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lavia\OneDrive\Documentos\"/>
    </mc:Choice>
  </mc:AlternateContent>
  <xr:revisionPtr revIDLastSave="0" documentId="13_ncr:1_{33304737-FC54-430E-80B8-0A843EE4F672}" xr6:coauthVersionLast="47" xr6:coauthVersionMax="47" xr10:uidLastSave="{00000000-0000-0000-0000-000000000000}"/>
  <bookViews>
    <workbookView xWindow="10620" yWindow="0" windowWidth="9975" windowHeight="11625" xr2:uid="{3993CC5D-0699-423C-9322-F3405AE0283F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07" i="1" l="1"/>
  <c r="E554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2" i="1"/>
  <c r="D1030" i="1"/>
  <c r="D1031" i="1"/>
  <c r="D1032" i="1"/>
  <c r="E1032" i="1" s="1"/>
  <c r="D1033" i="1"/>
  <c r="D1034" i="1"/>
  <c r="D1035" i="1"/>
  <c r="D1036" i="1"/>
  <c r="E1036" i="1" s="1"/>
  <c r="D1037" i="1"/>
  <c r="D1038" i="1"/>
  <c r="D1039" i="1"/>
  <c r="D1040" i="1"/>
  <c r="D1041" i="1"/>
  <c r="D1042" i="1"/>
  <c r="D1043" i="1"/>
  <c r="E1043" i="1" s="1"/>
  <c r="D1044" i="1"/>
  <c r="E1044" i="1" s="1"/>
  <c r="D1045" i="1"/>
  <c r="D1046" i="1"/>
  <c r="D1047" i="1"/>
  <c r="D1048" i="1"/>
  <c r="E1048" i="1" s="1"/>
  <c r="D1049" i="1"/>
  <c r="D1050" i="1"/>
  <c r="D1051" i="1"/>
  <c r="E1051" i="1" s="1"/>
  <c r="D1052" i="1"/>
  <c r="E1052" i="1" s="1"/>
  <c r="D1053" i="1"/>
  <c r="D1054" i="1"/>
  <c r="D1055" i="1"/>
  <c r="E1055" i="1" s="1"/>
  <c r="D1056" i="1"/>
  <c r="E1056" i="1" s="1"/>
  <c r="D1057" i="1"/>
  <c r="D1058" i="1"/>
  <c r="D1059" i="1"/>
  <c r="E1059" i="1" s="1"/>
  <c r="D1060" i="1"/>
  <c r="E1060" i="1" s="1"/>
  <c r="D1061" i="1"/>
  <c r="D1062" i="1"/>
  <c r="D1063" i="1"/>
  <c r="D1064" i="1"/>
  <c r="E1064" i="1" s="1"/>
  <c r="D1065" i="1"/>
  <c r="E1065" i="1" s="1"/>
  <c r="D1066" i="1"/>
  <c r="D1067" i="1"/>
  <c r="E1067" i="1" s="1"/>
  <c r="D1068" i="1"/>
  <c r="E1068" i="1" s="1"/>
  <c r="D1069" i="1"/>
  <c r="D1070" i="1"/>
  <c r="D1071" i="1"/>
  <c r="D1072" i="1"/>
  <c r="E1072" i="1" s="1"/>
  <c r="D1073" i="1"/>
  <c r="E1073" i="1" s="1"/>
  <c r="D1074" i="1"/>
  <c r="D1075" i="1"/>
  <c r="E1075" i="1" s="1"/>
  <c r="D1076" i="1"/>
  <c r="E1076" i="1" s="1"/>
  <c r="D1077" i="1"/>
  <c r="E1077" i="1" s="1"/>
  <c r="D1078" i="1"/>
  <c r="D1079" i="1"/>
  <c r="E1079" i="1" s="1"/>
  <c r="D1080" i="1"/>
  <c r="E1080" i="1" s="1"/>
  <c r="D1081" i="1"/>
  <c r="E1081" i="1" s="1"/>
  <c r="D1082" i="1"/>
  <c r="D1083" i="1"/>
  <c r="E1083" i="1" s="1"/>
  <c r="D1084" i="1"/>
  <c r="E1084" i="1" s="1"/>
  <c r="D1085" i="1"/>
  <c r="D1086" i="1"/>
  <c r="D1087" i="1"/>
  <c r="D1088" i="1"/>
  <c r="E1088" i="1" s="1"/>
  <c r="D1089" i="1"/>
  <c r="E1089" i="1" s="1"/>
  <c r="D1090" i="1"/>
  <c r="D1091" i="1"/>
  <c r="D1092" i="1"/>
  <c r="E1092" i="1" s="1"/>
  <c r="D1093" i="1"/>
  <c r="D1094" i="1"/>
  <c r="D1095" i="1"/>
  <c r="E1095" i="1" s="1"/>
  <c r="D1096" i="1"/>
  <c r="E1096" i="1" s="1"/>
  <c r="D1097" i="1"/>
  <c r="E1097" i="1" s="1"/>
  <c r="D1098" i="1"/>
  <c r="D1099" i="1"/>
  <c r="D1100" i="1"/>
  <c r="E1100" i="1" s="1"/>
  <c r="D1101" i="1"/>
  <c r="E1101" i="1" s="1"/>
  <c r="D1102" i="1"/>
  <c r="D1103" i="1"/>
  <c r="E1103" i="1" s="1"/>
  <c r="D1104" i="1"/>
  <c r="E1104" i="1" s="1"/>
  <c r="D1105" i="1"/>
  <c r="E1105" i="1" s="1"/>
  <c r="D1106" i="1"/>
  <c r="D1107" i="1"/>
  <c r="E1107" i="1" s="1"/>
  <c r="D1108" i="1"/>
  <c r="E1108" i="1" s="1"/>
  <c r="D1109" i="1"/>
  <c r="D1110" i="1"/>
  <c r="D1111" i="1"/>
  <c r="D1112" i="1"/>
  <c r="E1112" i="1" s="1"/>
  <c r="D1113" i="1"/>
  <c r="E1113" i="1" s="1"/>
  <c r="D1114" i="1"/>
  <c r="D1115" i="1"/>
  <c r="E1115" i="1" s="1"/>
  <c r="D1116" i="1"/>
  <c r="E1116" i="1" s="1"/>
  <c r="D1117" i="1"/>
  <c r="E1117" i="1" s="1"/>
  <c r="D1118" i="1"/>
  <c r="D1119" i="1"/>
  <c r="E1119" i="1" s="1"/>
  <c r="D1120" i="1"/>
  <c r="E1120" i="1" s="1"/>
  <c r="D1121" i="1"/>
  <c r="E1121" i="1" s="1"/>
  <c r="D1122" i="1"/>
  <c r="D1123" i="1"/>
  <c r="E1123" i="1" s="1"/>
  <c r="D1124" i="1"/>
  <c r="E1124" i="1" s="1"/>
  <c r="D1125" i="1"/>
  <c r="E1125" i="1" s="1"/>
  <c r="D1126" i="1"/>
  <c r="D1127" i="1"/>
  <c r="E1127" i="1" s="1"/>
  <c r="D1128" i="1"/>
  <c r="E1128" i="1" s="1"/>
  <c r="D1129" i="1"/>
  <c r="D1130" i="1"/>
  <c r="D1131" i="1"/>
  <c r="D1132" i="1"/>
  <c r="E1132" i="1" s="1"/>
  <c r="D1133" i="1"/>
  <c r="E1133" i="1" s="1"/>
  <c r="D1134" i="1"/>
  <c r="D1135" i="1"/>
  <c r="E1135" i="1" s="1"/>
  <c r="D1136" i="1"/>
  <c r="E1136" i="1" s="1"/>
  <c r="D1137" i="1"/>
  <c r="E1137" i="1" s="1"/>
  <c r="D1138" i="1"/>
  <c r="D1139" i="1"/>
  <c r="D1140" i="1"/>
  <c r="E1140" i="1" s="1"/>
  <c r="D1141" i="1"/>
  <c r="E1141" i="1" s="1"/>
  <c r="D1142" i="1"/>
  <c r="D1143" i="1"/>
  <c r="E1143" i="1" s="1"/>
  <c r="D1144" i="1"/>
  <c r="E1144" i="1" s="1"/>
  <c r="D1145" i="1"/>
  <c r="D1146" i="1"/>
  <c r="D1147" i="1"/>
  <c r="D1148" i="1"/>
  <c r="E1148" i="1" s="1"/>
  <c r="D1149" i="1"/>
  <c r="E1149" i="1" s="1"/>
  <c r="D1150" i="1"/>
  <c r="D1151" i="1"/>
  <c r="E1151" i="1" s="1"/>
  <c r="D1152" i="1"/>
  <c r="E1152" i="1" s="1"/>
  <c r="D1153" i="1"/>
  <c r="E1153" i="1" s="1"/>
  <c r="D1154" i="1"/>
  <c r="D1155" i="1"/>
  <c r="E1155" i="1" s="1"/>
  <c r="D1156" i="1"/>
  <c r="E1156" i="1" s="1"/>
  <c r="D1157" i="1"/>
  <c r="E1157" i="1" s="1"/>
  <c r="D1158" i="1"/>
  <c r="D1159" i="1"/>
  <c r="E1159" i="1" s="1"/>
  <c r="D1160" i="1"/>
  <c r="E1160" i="1" s="1"/>
  <c r="D1161" i="1"/>
  <c r="D1162" i="1"/>
  <c r="D1163" i="1"/>
  <c r="E1163" i="1" s="1"/>
  <c r="D1164" i="1"/>
  <c r="E1164" i="1" s="1"/>
  <c r="D1165" i="1"/>
  <c r="E1165" i="1" s="1"/>
  <c r="D1166" i="1"/>
  <c r="D1167" i="1"/>
  <c r="E1167" i="1" s="1"/>
  <c r="D1168" i="1"/>
  <c r="E1168" i="1" s="1"/>
  <c r="D1169" i="1"/>
  <c r="E1169" i="1" s="1"/>
  <c r="D1170" i="1"/>
  <c r="D1171" i="1"/>
  <c r="D1172" i="1"/>
  <c r="E1172" i="1" s="1"/>
  <c r="D1173" i="1"/>
  <c r="E1173" i="1" s="1"/>
  <c r="D1174" i="1"/>
  <c r="D1175" i="1"/>
  <c r="E1175" i="1" s="1"/>
  <c r="D1176" i="1"/>
  <c r="E1176" i="1" s="1"/>
  <c r="D1177" i="1"/>
  <c r="E1177" i="1" s="1"/>
  <c r="D1178" i="1"/>
  <c r="D1179" i="1"/>
  <c r="E1179" i="1" s="1"/>
  <c r="D1180" i="1"/>
  <c r="E1180" i="1" s="1"/>
  <c r="D1181" i="1"/>
  <c r="D1182" i="1"/>
  <c r="D1183" i="1"/>
  <c r="E1183" i="1" s="1"/>
  <c r="D1184" i="1"/>
  <c r="E1184" i="1" s="1"/>
  <c r="D1185" i="1"/>
  <c r="E1185" i="1" s="1"/>
  <c r="D1186" i="1"/>
  <c r="D1187" i="1"/>
  <c r="E1187" i="1" s="1"/>
  <c r="D1188" i="1"/>
  <c r="E1188" i="1" s="1"/>
  <c r="D1189" i="1"/>
  <c r="E1189" i="1" s="1"/>
  <c r="D1190" i="1"/>
  <c r="D1191" i="1"/>
  <c r="D1192" i="1"/>
  <c r="E1192" i="1" s="1"/>
  <c r="D1193" i="1"/>
  <c r="D1194" i="1"/>
  <c r="D1195" i="1"/>
  <c r="E1195" i="1" s="1"/>
  <c r="D1196" i="1"/>
  <c r="E1196" i="1" s="1"/>
  <c r="D1197" i="1"/>
  <c r="E1197" i="1" s="1"/>
  <c r="D1198" i="1"/>
  <c r="D1199" i="1"/>
  <c r="E1199" i="1" s="1"/>
  <c r="D1200" i="1"/>
  <c r="E1200" i="1" s="1"/>
  <c r="D1201" i="1"/>
  <c r="D1202" i="1"/>
  <c r="D1203" i="1"/>
  <c r="D1204" i="1"/>
  <c r="E1204" i="1" s="1"/>
  <c r="D1205" i="1"/>
  <c r="D1206" i="1"/>
  <c r="D1207" i="1"/>
  <c r="D1208" i="1"/>
  <c r="E1208" i="1" s="1"/>
  <c r="D1209" i="1"/>
  <c r="E1209" i="1" s="1"/>
  <c r="D1210" i="1"/>
  <c r="D1211" i="1"/>
  <c r="E1211" i="1" s="1"/>
  <c r="D1212" i="1"/>
  <c r="E1212" i="1" s="1"/>
  <c r="D1213" i="1"/>
  <c r="D1214" i="1"/>
  <c r="D1215" i="1"/>
  <c r="E1215" i="1" s="1"/>
  <c r="D1216" i="1"/>
  <c r="E1216" i="1" s="1"/>
  <c r="D1217" i="1"/>
  <c r="E1217" i="1" s="1"/>
  <c r="D1218" i="1"/>
  <c r="D1219" i="1"/>
  <c r="E1219" i="1" s="1"/>
  <c r="D1220" i="1"/>
  <c r="E1220" i="1" s="1"/>
  <c r="D1221" i="1"/>
  <c r="D1222" i="1"/>
  <c r="D1223" i="1"/>
  <c r="D1224" i="1"/>
  <c r="E1224" i="1" s="1"/>
  <c r="D1225" i="1"/>
  <c r="E1225" i="1" s="1"/>
  <c r="D1226" i="1"/>
  <c r="D1227" i="1"/>
  <c r="E1227" i="1" s="1"/>
  <c r="D1228" i="1"/>
  <c r="E1228" i="1" s="1"/>
  <c r="D1229" i="1"/>
  <c r="D1230" i="1"/>
  <c r="D1231" i="1"/>
  <c r="E1231" i="1" s="1"/>
  <c r="D1232" i="1"/>
  <c r="E1232" i="1" s="1"/>
  <c r="D1233" i="1"/>
  <c r="E1233" i="1" s="1"/>
  <c r="D1234" i="1"/>
  <c r="D1235" i="1"/>
  <c r="E1235" i="1" s="1"/>
  <c r="D1236" i="1"/>
  <c r="E1236" i="1" s="1"/>
  <c r="D1237" i="1"/>
  <c r="E1237" i="1" s="1"/>
  <c r="D1238" i="1"/>
  <c r="D1239" i="1"/>
  <c r="D1240" i="1"/>
  <c r="E1240" i="1" s="1"/>
  <c r="D1241" i="1"/>
  <c r="D1242" i="1"/>
  <c r="D1243" i="1"/>
  <c r="E1243" i="1" s="1"/>
  <c r="D1244" i="1"/>
  <c r="E1244" i="1" s="1"/>
  <c r="D1245" i="1"/>
  <c r="D1246" i="1"/>
  <c r="D1247" i="1"/>
  <c r="E1247" i="1" s="1"/>
  <c r="D1248" i="1"/>
  <c r="E1248" i="1" s="1"/>
  <c r="D1249" i="1"/>
  <c r="E1249" i="1" s="1"/>
  <c r="D1250" i="1"/>
  <c r="D1251" i="1"/>
  <c r="D1252" i="1"/>
  <c r="E1252" i="1" s="1"/>
  <c r="D1253" i="1"/>
  <c r="D1254" i="1"/>
  <c r="D1255" i="1"/>
  <c r="E1255" i="1" s="1"/>
  <c r="D1256" i="1"/>
  <c r="E1256" i="1" s="1"/>
  <c r="D1257" i="1"/>
  <c r="E1257" i="1" s="1"/>
  <c r="D1258" i="1"/>
  <c r="D1259" i="1"/>
  <c r="D1260" i="1"/>
  <c r="E1260" i="1" s="1"/>
  <c r="D1261" i="1"/>
  <c r="E1261" i="1" s="1"/>
  <c r="D1262" i="1"/>
  <c r="D1263" i="1"/>
  <c r="E1263" i="1" s="1"/>
  <c r="D1264" i="1"/>
  <c r="E1264" i="1" s="1"/>
  <c r="D1265" i="1"/>
  <c r="E1265" i="1" s="1"/>
  <c r="D1266" i="1"/>
  <c r="D1267" i="1"/>
  <c r="E1267" i="1" s="1"/>
  <c r="D1268" i="1"/>
  <c r="E1268" i="1" s="1"/>
  <c r="D1269" i="1"/>
  <c r="D1270" i="1"/>
  <c r="D1271" i="1"/>
  <c r="E1271" i="1" s="1"/>
  <c r="D1272" i="1"/>
  <c r="E1272" i="1" s="1"/>
  <c r="D1273" i="1"/>
  <c r="E1273" i="1" s="1"/>
  <c r="D1274" i="1"/>
  <c r="D1275" i="1"/>
  <c r="E1275" i="1" s="1"/>
  <c r="D1276" i="1"/>
  <c r="E1276" i="1" s="1"/>
  <c r="D1277" i="1"/>
  <c r="E1277" i="1" s="1"/>
  <c r="D1278" i="1"/>
  <c r="D1279" i="1"/>
  <c r="D1280" i="1"/>
  <c r="E1280" i="1" s="1"/>
  <c r="D1281" i="1"/>
  <c r="D1282" i="1"/>
  <c r="D1283" i="1"/>
  <c r="E1283" i="1" s="1"/>
  <c r="D1284" i="1"/>
  <c r="E1284" i="1" s="1"/>
  <c r="D1285" i="1"/>
  <c r="E1285" i="1" s="1"/>
  <c r="D1286" i="1"/>
  <c r="D1287" i="1"/>
  <c r="E1287" i="1" s="1"/>
  <c r="D1288" i="1"/>
  <c r="E1288" i="1" s="1"/>
  <c r="D1289" i="1"/>
  <c r="D1290" i="1"/>
  <c r="D1291" i="1"/>
  <c r="D1292" i="1"/>
  <c r="E1292" i="1" s="1"/>
  <c r="D1293" i="1"/>
  <c r="D1294" i="1"/>
  <c r="D1295" i="1"/>
  <c r="E1295" i="1" s="1"/>
  <c r="D1296" i="1"/>
  <c r="E1296" i="1" s="1"/>
  <c r="D1297" i="1"/>
  <c r="D1298" i="1"/>
  <c r="D1299" i="1"/>
  <c r="D1300" i="1"/>
  <c r="E1300" i="1" s="1"/>
  <c r="D1301" i="1"/>
  <c r="D1302" i="1"/>
  <c r="D1303" i="1"/>
  <c r="E1303" i="1" s="1"/>
  <c r="D1304" i="1"/>
  <c r="E1304" i="1" s="1"/>
  <c r="D1305" i="1"/>
  <c r="D1306" i="1"/>
  <c r="D1307" i="1"/>
  <c r="E1307" i="1" s="1"/>
  <c r="D1308" i="1"/>
  <c r="E1308" i="1" s="1"/>
  <c r="D1309" i="1"/>
  <c r="E1309" i="1" s="1"/>
  <c r="D1310" i="1"/>
  <c r="E1310" i="1" s="1"/>
  <c r="D1311" i="1"/>
  <c r="D1312" i="1"/>
  <c r="E1312" i="1" s="1"/>
  <c r="D1313" i="1"/>
  <c r="E1313" i="1" s="1"/>
  <c r="D1314" i="1"/>
  <c r="D1315" i="1"/>
  <c r="D1316" i="1"/>
  <c r="E1316" i="1" s="1"/>
  <c r="D1317" i="1"/>
  <c r="D1318" i="1"/>
  <c r="E1318" i="1" s="1"/>
  <c r="D1319" i="1"/>
  <c r="E1319" i="1" s="1"/>
  <c r="D1320" i="1"/>
  <c r="E1320" i="1" s="1"/>
  <c r="D1321" i="1"/>
  <c r="D1322" i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D1330" i="1"/>
  <c r="D1331" i="1"/>
  <c r="D1332" i="1"/>
  <c r="E1332" i="1" s="1"/>
  <c r="D1333" i="1"/>
  <c r="D1334" i="1"/>
  <c r="D1335" i="1"/>
  <c r="E1335" i="1" s="1"/>
  <c r="D1336" i="1"/>
  <c r="E1336" i="1" s="1"/>
  <c r="D1337" i="1"/>
  <c r="D1338" i="1"/>
  <c r="D1339" i="1"/>
  <c r="D1340" i="1"/>
  <c r="E1340" i="1" s="1"/>
  <c r="D1341" i="1"/>
  <c r="D1342" i="1"/>
  <c r="D1343" i="1"/>
  <c r="E1343" i="1" s="1"/>
  <c r="D1344" i="1"/>
  <c r="E1344" i="1" s="1"/>
  <c r="D1345" i="1"/>
  <c r="E1345" i="1" s="1"/>
  <c r="D1346" i="1"/>
  <c r="D1347" i="1"/>
  <c r="E1347" i="1" s="1"/>
  <c r="D1348" i="1"/>
  <c r="E1348" i="1" s="1"/>
  <c r="D1349" i="1"/>
  <c r="D1350" i="1"/>
  <c r="E1350" i="1" s="1"/>
  <c r="D1351" i="1"/>
  <c r="E1351" i="1" s="1"/>
  <c r="D1352" i="1"/>
  <c r="E1352" i="1" s="1"/>
  <c r="D1353" i="1"/>
  <c r="E1353" i="1" s="1"/>
  <c r="D1354" i="1"/>
  <c r="D1355" i="1"/>
  <c r="E1355" i="1" s="1"/>
  <c r="D1356" i="1"/>
  <c r="E1356" i="1" s="1"/>
  <c r="D1357" i="1"/>
  <c r="D1358" i="1"/>
  <c r="D1359" i="1"/>
  <c r="E1359" i="1" s="1"/>
  <c r="D1360" i="1"/>
  <c r="E1360" i="1" s="1"/>
  <c r="D1361" i="1"/>
  <c r="D1362" i="1"/>
  <c r="D1363" i="1"/>
  <c r="E1363" i="1" s="1"/>
  <c r="D1364" i="1"/>
  <c r="E1364" i="1" s="1"/>
  <c r="D1365" i="1"/>
  <c r="E1365" i="1" s="1"/>
  <c r="D1366" i="1"/>
  <c r="D1367" i="1"/>
  <c r="E1367" i="1" s="1"/>
  <c r="D1368" i="1"/>
  <c r="E1368" i="1" s="1"/>
  <c r="D1369" i="1"/>
  <c r="E1369" i="1" s="1"/>
  <c r="D1370" i="1"/>
  <c r="D1371" i="1"/>
  <c r="E1371" i="1" s="1"/>
  <c r="D1372" i="1"/>
  <c r="E1372" i="1" s="1"/>
  <c r="D1373" i="1"/>
  <c r="D1374" i="1"/>
  <c r="D1375" i="1"/>
  <c r="E1375" i="1" s="1"/>
  <c r="D1376" i="1"/>
  <c r="E1376" i="1" s="1"/>
  <c r="D1377" i="1"/>
  <c r="E1377" i="1" s="1"/>
  <c r="D1378" i="1"/>
  <c r="D1379" i="1"/>
  <c r="E1379" i="1" s="1"/>
  <c r="D1380" i="1"/>
  <c r="E1380" i="1" s="1"/>
  <c r="D1381" i="1"/>
  <c r="E1381" i="1" s="1"/>
  <c r="D1382" i="1"/>
  <c r="E1382" i="1" s="1"/>
  <c r="D1383" i="1"/>
  <c r="D1384" i="1"/>
  <c r="E1384" i="1" s="1"/>
  <c r="D1385" i="1"/>
  <c r="E1385" i="1" s="1"/>
  <c r="D1386" i="1"/>
  <c r="D1387" i="1"/>
  <c r="D1388" i="1"/>
  <c r="E1388" i="1" s="1"/>
  <c r="D1389" i="1"/>
  <c r="D1390" i="1"/>
  <c r="E1390" i="1" s="1"/>
  <c r="D1391" i="1"/>
  <c r="D1392" i="1"/>
  <c r="E1392" i="1" s="1"/>
  <c r="D1393" i="1"/>
  <c r="E1393" i="1" s="1"/>
  <c r="D1394" i="1"/>
  <c r="D1395" i="1"/>
  <c r="E1395" i="1" s="1"/>
  <c r="D1396" i="1"/>
  <c r="E1396" i="1" s="1"/>
  <c r="D1397" i="1"/>
  <c r="D1398" i="1"/>
  <c r="E1398" i="1" s="1"/>
  <c r="D1399" i="1"/>
  <c r="D1400" i="1"/>
  <c r="E1400" i="1" s="1"/>
  <c r="D1401" i="1"/>
  <c r="E1401" i="1" s="1"/>
  <c r="D1402" i="1"/>
  <c r="D1403" i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D1411" i="1"/>
  <c r="D1412" i="1"/>
  <c r="E1412" i="1" s="1"/>
  <c r="D1413" i="1"/>
  <c r="E1413" i="1" s="1"/>
  <c r="D1414" i="1"/>
  <c r="D1415" i="1"/>
  <c r="D1416" i="1"/>
  <c r="E1416" i="1" s="1"/>
  <c r="D1417" i="1"/>
  <c r="D1418" i="1"/>
  <c r="D1419" i="1"/>
  <c r="E1419" i="1" s="1"/>
  <c r="D1420" i="1"/>
  <c r="E1420" i="1" s="1"/>
  <c r="D1421" i="1"/>
  <c r="E1421" i="1" s="1"/>
  <c r="D1422" i="1"/>
  <c r="D1423" i="1"/>
  <c r="D1424" i="1"/>
  <c r="E1424" i="1" s="1"/>
  <c r="D1425" i="1"/>
  <c r="E1425" i="1" s="1"/>
  <c r="D1426" i="1"/>
  <c r="D1427" i="1"/>
  <c r="D1428" i="1"/>
  <c r="E1428" i="1" s="1"/>
  <c r="D1429" i="1"/>
  <c r="D1430" i="1"/>
  <c r="E1430" i="1" s="1"/>
  <c r="D1431" i="1"/>
  <c r="D1432" i="1"/>
  <c r="E1432" i="1" s="1"/>
  <c r="D1433" i="1"/>
  <c r="E1433" i="1" s="1"/>
  <c r="D1434" i="1"/>
  <c r="D1435" i="1"/>
  <c r="E1435" i="1" s="1"/>
  <c r="D1436" i="1"/>
  <c r="E1436" i="1" s="1"/>
  <c r="D1437" i="1"/>
  <c r="E1437" i="1" s="1"/>
  <c r="D1438" i="1"/>
  <c r="E1438" i="1" s="1"/>
  <c r="D1439" i="1"/>
  <c r="D1440" i="1"/>
  <c r="E1440" i="1" s="1"/>
  <c r="D1441" i="1"/>
  <c r="D1442" i="1"/>
  <c r="D1443" i="1"/>
  <c r="D1444" i="1"/>
  <c r="E1444" i="1" s="1"/>
  <c r="D1445" i="1"/>
  <c r="E1445" i="1" s="1"/>
  <c r="D1446" i="1"/>
  <c r="D1447" i="1"/>
  <c r="E1447" i="1" s="1"/>
  <c r="D1448" i="1"/>
  <c r="E1448" i="1" s="1"/>
  <c r="D1449" i="1"/>
  <c r="D1450" i="1"/>
  <c r="D1451" i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D1458" i="1"/>
  <c r="D1459" i="1"/>
  <c r="D1460" i="1"/>
  <c r="E1460" i="1" s="1"/>
  <c r="D1461" i="1"/>
  <c r="E1461" i="1" s="1"/>
  <c r="D1462" i="1"/>
  <c r="D1463" i="1"/>
  <c r="D1464" i="1"/>
  <c r="E1464" i="1" s="1"/>
  <c r="D1465" i="1"/>
  <c r="D1466" i="1"/>
  <c r="D1467" i="1"/>
  <c r="D1468" i="1"/>
  <c r="E1468" i="1" s="1"/>
  <c r="D1469" i="1"/>
  <c r="D1470" i="1"/>
  <c r="D1471" i="1"/>
  <c r="D1472" i="1"/>
  <c r="E1472" i="1" s="1"/>
  <c r="D1473" i="1"/>
  <c r="E1473" i="1" s="1"/>
  <c r="D1474" i="1"/>
  <c r="D1475" i="1"/>
  <c r="D1476" i="1"/>
  <c r="E1476" i="1" s="1"/>
  <c r="D1477" i="1"/>
  <c r="D1478" i="1"/>
  <c r="D1479" i="1"/>
  <c r="E1479" i="1" s="1"/>
  <c r="D1480" i="1"/>
  <c r="E1480" i="1" s="1"/>
  <c r="D1481" i="1"/>
  <c r="E1481" i="1" s="1"/>
  <c r="D1482" i="1"/>
  <c r="D1483" i="1"/>
  <c r="D1484" i="1"/>
  <c r="E1484" i="1" s="1"/>
  <c r="D1485" i="1"/>
  <c r="E1485" i="1" s="1"/>
  <c r="D1486" i="1"/>
  <c r="D1487" i="1"/>
  <c r="D1488" i="1"/>
  <c r="E1488" i="1" s="1"/>
  <c r="D1489" i="1"/>
  <c r="E1489" i="1" s="1"/>
  <c r="D1490" i="1"/>
  <c r="D1491" i="1"/>
  <c r="D1492" i="1"/>
  <c r="E1492" i="1" s="1"/>
  <c r="D1493" i="1"/>
  <c r="D1494" i="1"/>
  <c r="D1495" i="1"/>
  <c r="D1496" i="1"/>
  <c r="E1496" i="1" s="1"/>
  <c r="D1497" i="1"/>
  <c r="E1497" i="1" s="1"/>
  <c r="D1498" i="1"/>
  <c r="D1499" i="1"/>
  <c r="D1500" i="1"/>
  <c r="E1500" i="1" s="1"/>
  <c r="D1501" i="1"/>
  <c r="D1502" i="1"/>
  <c r="D1503" i="1"/>
  <c r="E1503" i="1" s="1"/>
  <c r="D1504" i="1"/>
  <c r="E1504" i="1" s="1"/>
  <c r="D1505" i="1"/>
  <c r="E1505" i="1" s="1"/>
  <c r="D1506" i="1"/>
  <c r="D1507" i="1"/>
  <c r="E1507" i="1" s="1"/>
  <c r="D1508" i="1"/>
  <c r="E1508" i="1" s="1"/>
  <c r="D1509" i="1"/>
  <c r="D1510" i="1"/>
  <c r="D1511" i="1"/>
  <c r="D1512" i="1"/>
  <c r="E1512" i="1" s="1"/>
  <c r="D1513" i="1"/>
  <c r="E1513" i="1" s="1"/>
  <c r="D1514" i="1"/>
  <c r="D1515" i="1"/>
  <c r="E1515" i="1" s="1"/>
  <c r="D1516" i="1"/>
  <c r="E1516" i="1" s="1"/>
  <c r="D1517" i="1"/>
  <c r="E1517" i="1" s="1"/>
  <c r="D1518" i="1"/>
  <c r="D1519" i="1"/>
  <c r="D1520" i="1"/>
  <c r="E1520" i="1" s="1"/>
  <c r="D1521" i="1"/>
  <c r="E1521" i="1" s="1"/>
  <c r="D1522" i="1"/>
  <c r="D1523" i="1"/>
  <c r="E1523" i="1" s="1"/>
  <c r="D1524" i="1"/>
  <c r="E1524" i="1" s="1"/>
  <c r="D1525" i="1"/>
  <c r="D1526" i="1"/>
  <c r="D1527" i="1"/>
  <c r="E1527" i="1" s="1"/>
  <c r="D1528" i="1"/>
  <c r="E1528" i="1" s="1"/>
  <c r="D1529" i="1"/>
  <c r="E1529" i="1" s="1"/>
  <c r="D1530" i="1"/>
  <c r="D1531" i="1"/>
  <c r="D1532" i="1"/>
  <c r="E1532" i="1" s="1"/>
  <c r="D1533" i="1"/>
  <c r="D1534" i="1"/>
  <c r="D1535" i="1"/>
  <c r="E1535" i="1" s="1"/>
  <c r="D1536" i="1"/>
  <c r="E1536" i="1" s="1"/>
  <c r="D1537" i="1"/>
  <c r="E1537" i="1" s="1"/>
  <c r="D1538" i="1"/>
  <c r="D1539" i="1"/>
  <c r="E1539" i="1" s="1"/>
  <c r="D1540" i="1"/>
  <c r="E1540" i="1" s="1"/>
  <c r="D1541" i="1"/>
  <c r="D1542" i="1"/>
  <c r="D1543" i="1"/>
  <c r="D1544" i="1"/>
  <c r="E1544" i="1" s="1"/>
  <c r="D1545" i="1"/>
  <c r="E1545" i="1" s="1"/>
  <c r="D1546" i="1"/>
  <c r="D1547" i="1"/>
  <c r="D1548" i="1"/>
  <c r="E1548" i="1" s="1"/>
  <c r="D1549" i="1"/>
  <c r="E1549" i="1" s="1"/>
  <c r="D1550" i="1"/>
  <c r="D1551" i="1"/>
  <c r="E1551" i="1" s="1"/>
  <c r="D1552" i="1"/>
  <c r="E1552" i="1" s="1"/>
  <c r="D1553" i="1"/>
  <c r="E1553" i="1" s="1"/>
  <c r="D1554" i="1"/>
  <c r="D1555" i="1"/>
  <c r="E1555" i="1" s="1"/>
  <c r="D1556" i="1"/>
  <c r="E1556" i="1" s="1"/>
  <c r="D1557" i="1"/>
  <c r="D1558" i="1"/>
  <c r="D1559" i="1"/>
  <c r="D1560" i="1"/>
  <c r="E1560" i="1" s="1"/>
  <c r="D1561" i="1"/>
  <c r="E1561" i="1" s="1"/>
  <c r="D1562" i="1"/>
  <c r="D1563" i="1"/>
  <c r="E1563" i="1" s="1"/>
  <c r="D1564" i="1"/>
  <c r="E1564" i="1" s="1"/>
  <c r="D1565" i="1"/>
  <c r="D1566" i="1"/>
  <c r="D1567" i="1"/>
  <c r="E1567" i="1" s="1"/>
  <c r="D1568" i="1"/>
  <c r="E1568" i="1" s="1"/>
  <c r="D1569" i="1"/>
  <c r="E1569" i="1" s="1"/>
  <c r="D1570" i="1"/>
  <c r="D1571" i="1"/>
  <c r="D1572" i="1"/>
  <c r="E1572" i="1" s="1"/>
  <c r="D1573" i="1"/>
  <c r="D1574" i="1"/>
  <c r="D1575" i="1"/>
  <c r="D1576" i="1"/>
  <c r="E1576" i="1" s="1"/>
  <c r="D1577" i="1"/>
  <c r="E1577" i="1" s="1"/>
  <c r="D1578" i="1"/>
  <c r="D1579" i="1"/>
  <c r="E1579" i="1" s="1"/>
  <c r="D1580" i="1"/>
  <c r="E1580" i="1" s="1"/>
  <c r="D1581" i="1"/>
  <c r="E1581" i="1" s="1"/>
  <c r="D1582" i="1"/>
  <c r="D1583" i="1"/>
  <c r="D1584" i="1"/>
  <c r="E1584" i="1" s="1"/>
  <c r="D1585" i="1"/>
  <c r="E1585" i="1" s="1"/>
  <c r="D1586" i="1"/>
  <c r="D1587" i="1"/>
  <c r="E1587" i="1" s="1"/>
  <c r="D1588" i="1"/>
  <c r="E1588" i="1" s="1"/>
  <c r="D1589" i="1"/>
  <c r="D1590" i="1"/>
  <c r="D1591" i="1"/>
  <c r="D1592" i="1"/>
  <c r="E1592" i="1" s="1"/>
  <c r="D1593" i="1"/>
  <c r="E1593" i="1" s="1"/>
  <c r="D1594" i="1"/>
  <c r="D1595" i="1"/>
  <c r="D1596" i="1"/>
  <c r="E1596" i="1" s="1"/>
  <c r="D1597" i="1"/>
  <c r="E1597" i="1" s="1"/>
  <c r="D1598" i="1"/>
  <c r="D1599" i="1"/>
  <c r="E1599" i="1" s="1"/>
  <c r="D1600" i="1"/>
  <c r="E1600" i="1" s="1"/>
  <c r="D1601" i="1"/>
  <c r="E1601" i="1" s="1"/>
  <c r="D1602" i="1"/>
  <c r="D1603" i="1"/>
  <c r="E1603" i="1" s="1"/>
  <c r="D1604" i="1"/>
  <c r="E1604" i="1" s="1"/>
  <c r="D1605" i="1"/>
  <c r="D1606" i="1"/>
  <c r="D1607" i="1"/>
  <c r="D1608" i="1"/>
  <c r="E1608" i="1" s="1"/>
  <c r="D1609" i="1"/>
  <c r="E1609" i="1" s="1"/>
  <c r="D1610" i="1"/>
  <c r="D1611" i="1"/>
  <c r="D1612" i="1"/>
  <c r="E1612" i="1" s="1"/>
  <c r="D1613" i="1"/>
  <c r="D1614" i="1"/>
  <c r="D1615" i="1"/>
  <c r="D1616" i="1"/>
  <c r="E1616" i="1" s="1"/>
  <c r="D1617" i="1"/>
  <c r="E1617" i="1" s="1"/>
  <c r="D1618" i="1"/>
  <c r="D1619" i="1"/>
  <c r="D1620" i="1"/>
  <c r="E1620" i="1" s="1"/>
  <c r="D1621" i="1"/>
  <c r="D1622" i="1"/>
  <c r="D1623" i="1"/>
  <c r="E1623" i="1" s="1"/>
  <c r="D1624" i="1"/>
  <c r="E1624" i="1" s="1"/>
  <c r="D1625" i="1"/>
  <c r="E1625" i="1" s="1"/>
  <c r="D1626" i="1"/>
  <c r="D1627" i="1"/>
  <c r="E1627" i="1" s="1"/>
  <c r="D1628" i="1"/>
  <c r="E1628" i="1" s="1"/>
  <c r="D1629" i="1"/>
  <c r="E1629" i="1" s="1"/>
  <c r="D1630" i="1"/>
  <c r="D1631" i="1"/>
  <c r="D1632" i="1"/>
  <c r="E1632" i="1" s="1"/>
  <c r="D1633" i="1"/>
  <c r="E1633" i="1" s="1"/>
  <c r="D1634" i="1"/>
  <c r="D1635" i="1"/>
  <c r="D1636" i="1"/>
  <c r="E1636" i="1" s="1"/>
  <c r="D1637" i="1"/>
  <c r="D1638" i="1"/>
  <c r="D1639" i="1"/>
  <c r="E1639" i="1" s="1"/>
  <c r="D1640" i="1"/>
  <c r="E1640" i="1" s="1"/>
  <c r="D1641" i="1"/>
  <c r="E1641" i="1" s="1"/>
  <c r="D1642" i="1"/>
  <c r="D1643" i="1"/>
  <c r="D1644" i="1"/>
  <c r="E1644" i="1" s="1"/>
  <c r="D1645" i="1"/>
  <c r="D1646" i="1"/>
  <c r="D1647" i="1"/>
  <c r="E1647" i="1" s="1"/>
  <c r="D1648" i="1"/>
  <c r="E1648" i="1" s="1"/>
  <c r="D1649" i="1"/>
  <c r="E1649" i="1" s="1"/>
  <c r="D1650" i="1"/>
  <c r="D1651" i="1"/>
  <c r="D1652" i="1"/>
  <c r="E1652" i="1" s="1"/>
  <c r="D1653" i="1"/>
  <c r="E1653" i="1" s="1"/>
  <c r="D1654" i="1"/>
  <c r="D1655" i="1"/>
  <c r="E1655" i="1" s="1"/>
  <c r="D1656" i="1"/>
  <c r="E1656" i="1" s="1"/>
  <c r="D1657" i="1"/>
  <c r="E1657" i="1" s="1"/>
  <c r="D1658" i="1"/>
  <c r="D1659" i="1"/>
  <c r="D1660" i="1"/>
  <c r="E1660" i="1" s="1"/>
  <c r="D1661" i="1"/>
  <c r="E1661" i="1" s="1"/>
  <c r="D1662" i="1"/>
  <c r="D1663" i="1"/>
  <c r="E1663" i="1" s="1"/>
  <c r="D1664" i="1"/>
  <c r="E1664" i="1" s="1"/>
  <c r="D1665" i="1"/>
  <c r="E1665" i="1" s="1"/>
  <c r="D1666" i="1"/>
  <c r="D1667" i="1"/>
  <c r="D1668" i="1"/>
  <c r="E1668" i="1" s="1"/>
  <c r="D1669" i="1"/>
  <c r="D1670" i="1"/>
  <c r="D1671" i="1"/>
  <c r="E1671" i="1" s="1"/>
  <c r="D1672" i="1"/>
  <c r="E1672" i="1" s="1"/>
  <c r="D1673" i="1"/>
  <c r="E1673" i="1" s="1"/>
  <c r="D1674" i="1"/>
  <c r="D1675" i="1"/>
  <c r="E1675" i="1" s="1"/>
  <c r="D1676" i="1"/>
  <c r="E1676" i="1" s="1"/>
  <c r="D1677" i="1"/>
  <c r="E1677" i="1" s="1"/>
  <c r="D1678" i="1"/>
  <c r="D1679" i="1"/>
  <c r="D1680" i="1"/>
  <c r="E1680" i="1" s="1"/>
  <c r="D1681" i="1"/>
  <c r="E1681" i="1" s="1"/>
  <c r="D1682" i="1"/>
  <c r="D1683" i="1"/>
  <c r="D1684" i="1"/>
  <c r="E1684" i="1" s="1"/>
  <c r="D1685" i="1"/>
  <c r="D1686" i="1"/>
  <c r="D1687" i="1"/>
  <c r="E1687" i="1" s="1"/>
  <c r="D1688" i="1"/>
  <c r="E1688" i="1" s="1"/>
  <c r="D1689" i="1"/>
  <c r="E1689" i="1" s="1"/>
  <c r="D1690" i="1"/>
  <c r="D1691" i="1"/>
  <c r="E1691" i="1" s="1"/>
  <c r="D1692" i="1"/>
  <c r="E1692" i="1" s="1"/>
  <c r="D1693" i="1"/>
  <c r="E1693" i="1" s="1"/>
  <c r="D1694" i="1"/>
  <c r="D1695" i="1"/>
  <c r="D1696" i="1"/>
  <c r="E1696" i="1" s="1"/>
  <c r="D1697" i="1"/>
  <c r="E1697" i="1" s="1"/>
  <c r="D1698" i="1"/>
  <c r="D1699" i="1"/>
  <c r="D1700" i="1"/>
  <c r="E1700" i="1" s="1"/>
  <c r="D1701" i="1"/>
  <c r="E1701" i="1" s="1"/>
  <c r="D1702" i="1"/>
  <c r="D1703" i="1"/>
  <c r="E1703" i="1" s="1"/>
  <c r="D1704" i="1"/>
  <c r="E1704" i="1" s="1"/>
  <c r="D1705" i="1"/>
  <c r="E1705" i="1" s="1"/>
  <c r="D1706" i="1"/>
  <c r="D1707" i="1"/>
  <c r="D1708" i="1"/>
  <c r="E1708" i="1" s="1"/>
  <c r="D1709" i="1"/>
  <c r="D1710" i="1"/>
  <c r="D1711" i="1"/>
  <c r="D1712" i="1"/>
  <c r="E1712" i="1" s="1"/>
  <c r="D1713" i="1"/>
  <c r="E1713" i="1" s="1"/>
  <c r="D1714" i="1"/>
  <c r="D1715" i="1"/>
  <c r="E1715" i="1" s="1"/>
  <c r="D1716" i="1"/>
  <c r="E1716" i="1" s="1"/>
  <c r="D1717" i="1"/>
  <c r="D1718" i="1"/>
  <c r="D1719" i="1"/>
  <c r="D1720" i="1"/>
  <c r="E1720" i="1" s="1"/>
  <c r="D1721" i="1"/>
  <c r="E1721" i="1" s="1"/>
  <c r="D1722" i="1"/>
  <c r="D1723" i="1"/>
  <c r="E1723" i="1" s="1"/>
  <c r="D1724" i="1"/>
  <c r="E1724" i="1" s="1"/>
  <c r="D1725" i="1"/>
  <c r="E1725" i="1" s="1"/>
  <c r="D1726" i="1"/>
  <c r="D1727" i="1"/>
  <c r="E1727" i="1" s="1"/>
  <c r="D1728" i="1"/>
  <c r="E1728" i="1" s="1"/>
  <c r="D1729" i="1"/>
  <c r="E1729" i="1" s="1"/>
  <c r="D1730" i="1"/>
  <c r="D1731" i="1"/>
  <c r="D1732" i="1"/>
  <c r="E1732" i="1" s="1"/>
  <c r="D1733" i="1"/>
  <c r="D1734" i="1"/>
  <c r="D1735" i="1"/>
  <c r="D1736" i="1"/>
  <c r="E1736" i="1" s="1"/>
  <c r="D1737" i="1"/>
  <c r="E1737" i="1" s="1"/>
  <c r="D1738" i="1"/>
  <c r="D1739" i="1"/>
  <c r="E1739" i="1" s="1"/>
  <c r="D1740" i="1"/>
  <c r="E1740" i="1" s="1"/>
  <c r="D1741" i="1"/>
  <c r="D1742" i="1"/>
  <c r="D1743" i="1"/>
  <c r="D1744" i="1"/>
  <c r="E1744" i="1" s="1"/>
  <c r="D1745" i="1"/>
  <c r="E1745" i="1" s="1"/>
  <c r="D1746" i="1"/>
  <c r="D1747" i="1"/>
  <c r="D1748" i="1"/>
  <c r="E1748" i="1" s="1"/>
  <c r="D1749" i="1"/>
  <c r="D1750" i="1"/>
  <c r="D1751" i="1"/>
  <c r="E1751" i="1" s="1"/>
  <c r="D1752" i="1"/>
  <c r="E1752" i="1" s="1"/>
  <c r="D1753" i="1"/>
  <c r="E1753" i="1" s="1"/>
  <c r="D1754" i="1"/>
  <c r="D1755" i="1"/>
  <c r="D1756" i="1"/>
  <c r="E1756" i="1" s="1"/>
  <c r="D1757" i="1"/>
  <c r="E1757" i="1" s="1"/>
  <c r="D1758" i="1"/>
  <c r="D1759" i="1"/>
  <c r="D1760" i="1"/>
  <c r="E1760" i="1" s="1"/>
  <c r="D1761" i="1"/>
  <c r="E1761" i="1" s="1"/>
  <c r="D1762" i="1"/>
  <c r="D1763" i="1"/>
  <c r="E1763" i="1" s="1"/>
  <c r="D1764" i="1"/>
  <c r="E1764" i="1" s="1"/>
  <c r="D1765" i="1"/>
  <c r="D1766" i="1"/>
  <c r="D1767" i="1"/>
  <c r="E1767" i="1" s="1"/>
  <c r="D1768" i="1"/>
  <c r="E1768" i="1" s="1"/>
  <c r="D1769" i="1"/>
  <c r="E1769" i="1" s="1"/>
  <c r="D1770" i="1"/>
  <c r="D1771" i="1"/>
  <c r="D1772" i="1"/>
  <c r="E1772" i="1" s="1"/>
  <c r="D1773" i="1"/>
  <c r="D1774" i="1"/>
  <c r="D1775" i="1"/>
  <c r="D1776" i="1"/>
  <c r="E1776" i="1" s="1"/>
  <c r="D1777" i="1"/>
  <c r="E1777" i="1" s="1"/>
  <c r="D1778" i="1"/>
  <c r="D1779" i="1"/>
  <c r="E1779" i="1" s="1"/>
  <c r="D1780" i="1"/>
  <c r="E1780" i="1" s="1"/>
  <c r="D1781" i="1"/>
  <c r="E1781" i="1" s="1"/>
  <c r="D1782" i="1"/>
  <c r="D1783" i="1"/>
  <c r="D1784" i="1"/>
  <c r="E1784" i="1" s="1"/>
  <c r="D1785" i="1"/>
  <c r="E1785" i="1" s="1"/>
  <c r="D1786" i="1"/>
  <c r="D1787" i="1"/>
  <c r="E1787" i="1" s="1"/>
  <c r="D1788" i="1"/>
  <c r="E1788" i="1" s="1"/>
  <c r="D1789" i="1"/>
  <c r="E1789" i="1" s="1"/>
  <c r="D1790" i="1"/>
  <c r="D1791" i="1"/>
  <c r="D1792" i="1"/>
  <c r="E1792" i="1" s="1"/>
  <c r="D1793" i="1"/>
  <c r="E1793" i="1" s="1"/>
  <c r="D1794" i="1"/>
  <c r="D1795" i="1"/>
  <c r="D1796" i="1"/>
  <c r="E1796" i="1" s="1"/>
  <c r="D1797" i="1"/>
  <c r="D1798" i="1"/>
  <c r="D1799" i="1"/>
  <c r="E1799" i="1" s="1"/>
  <c r="D1800" i="1"/>
  <c r="E1800" i="1" s="1"/>
  <c r="D1801" i="1"/>
  <c r="E1801" i="1" s="1"/>
  <c r="D1802" i="1"/>
  <c r="D1803" i="1"/>
  <c r="D1804" i="1"/>
  <c r="E1804" i="1" s="1"/>
  <c r="D1805" i="1"/>
  <c r="E1805" i="1" s="1"/>
  <c r="D1806" i="1"/>
  <c r="D1807" i="1"/>
  <c r="D1808" i="1"/>
  <c r="E1808" i="1" s="1"/>
  <c r="D1809" i="1"/>
  <c r="E1809" i="1" s="1"/>
  <c r="D1810" i="1"/>
  <c r="D1811" i="1"/>
  <c r="D1812" i="1"/>
  <c r="E1812" i="1" s="1"/>
  <c r="D1813" i="1"/>
  <c r="D1814" i="1"/>
  <c r="D1815" i="1"/>
  <c r="D1816" i="1"/>
  <c r="E1816" i="1" s="1"/>
  <c r="D1817" i="1"/>
  <c r="D1818" i="1"/>
  <c r="D1819" i="1"/>
  <c r="D1820" i="1"/>
  <c r="E1820" i="1" s="1"/>
  <c r="D1821" i="1"/>
  <c r="E1821" i="1" s="1"/>
  <c r="D1822" i="1"/>
  <c r="D1823" i="1"/>
  <c r="D1824" i="1"/>
  <c r="E1824" i="1" s="1"/>
  <c r="D1825" i="1"/>
  <c r="E1825" i="1" s="1"/>
  <c r="D1826" i="1"/>
  <c r="D1827" i="1"/>
  <c r="D1828" i="1"/>
  <c r="E1828" i="1" s="1"/>
  <c r="D1829" i="1"/>
  <c r="E1829" i="1" s="1"/>
  <c r="D1830" i="1"/>
  <c r="D1831" i="1"/>
  <c r="E1831" i="1" s="1"/>
  <c r="D1832" i="1"/>
  <c r="E1832" i="1" s="1"/>
  <c r="D1833" i="1"/>
  <c r="E1833" i="1" s="1"/>
  <c r="D1834" i="1"/>
  <c r="D1835" i="1"/>
  <c r="E1835" i="1" s="1"/>
  <c r="D1836" i="1"/>
  <c r="E1836" i="1" s="1"/>
  <c r="D1837" i="1"/>
  <c r="E1837" i="1" s="1"/>
  <c r="D1838" i="1"/>
  <c r="D1839" i="1"/>
  <c r="D1840" i="1"/>
  <c r="E1840" i="1" s="1"/>
  <c r="D1841" i="1"/>
  <c r="D1842" i="1"/>
  <c r="D1843" i="1"/>
  <c r="E1843" i="1" s="1"/>
  <c r="D1844" i="1"/>
  <c r="E1844" i="1" s="1"/>
  <c r="D1845" i="1"/>
  <c r="E1845" i="1" s="1"/>
  <c r="D1846" i="1"/>
  <c r="D1847" i="1"/>
  <c r="D1848" i="1"/>
  <c r="E1848" i="1" s="1"/>
  <c r="D1849" i="1"/>
  <c r="D1850" i="1"/>
  <c r="D1851" i="1"/>
  <c r="D1852" i="1"/>
  <c r="E1852" i="1" s="1"/>
  <c r="D1853" i="1"/>
  <c r="E1853" i="1" s="1"/>
  <c r="D1854" i="1"/>
  <c r="D1855" i="1"/>
  <c r="E1855" i="1" s="1"/>
  <c r="D1856" i="1"/>
  <c r="E1856" i="1" s="1"/>
  <c r="D1857" i="1"/>
  <c r="E1857" i="1" s="1"/>
  <c r="D1858" i="1"/>
  <c r="D1859" i="1"/>
  <c r="D1860" i="1"/>
  <c r="E1860" i="1" s="1"/>
  <c r="D1861" i="1"/>
  <c r="E1861" i="1" s="1"/>
  <c r="D1862" i="1"/>
  <c r="D1863" i="1"/>
  <c r="D1864" i="1"/>
  <c r="E1864" i="1" s="1"/>
  <c r="D1865" i="1"/>
  <c r="D1866" i="1"/>
  <c r="D1867" i="1"/>
  <c r="E1867" i="1" s="1"/>
  <c r="D1868" i="1"/>
  <c r="E1868" i="1" s="1"/>
  <c r="D1869" i="1"/>
  <c r="E1869" i="1" s="1"/>
  <c r="D1870" i="1"/>
  <c r="D1871" i="1"/>
  <c r="D1872" i="1"/>
  <c r="E1872" i="1" s="1"/>
  <c r="D1873" i="1"/>
  <c r="D1874" i="1"/>
  <c r="D1875" i="1"/>
  <c r="E1875" i="1" s="1"/>
  <c r="D1876" i="1"/>
  <c r="E1876" i="1" s="1"/>
  <c r="D1877" i="1"/>
  <c r="E1877" i="1" s="1"/>
  <c r="D1878" i="1"/>
  <c r="D1879" i="1"/>
  <c r="E1879" i="1" s="1"/>
  <c r="D1880" i="1"/>
  <c r="E1880" i="1" s="1"/>
  <c r="D1881" i="1"/>
  <c r="D1882" i="1"/>
  <c r="D1883" i="1"/>
  <c r="D1884" i="1"/>
  <c r="E1884" i="1" s="1"/>
  <c r="D1885" i="1"/>
  <c r="E1885" i="1" s="1"/>
  <c r="D1886" i="1"/>
  <c r="D1887" i="1"/>
  <c r="D1888" i="1"/>
  <c r="E1888" i="1" s="1"/>
  <c r="D1889" i="1"/>
  <c r="E1889" i="1" s="1"/>
  <c r="D1890" i="1"/>
  <c r="D1891" i="1"/>
  <c r="E1891" i="1" s="1"/>
  <c r="D1892" i="1"/>
  <c r="E1892" i="1" s="1"/>
  <c r="D1893" i="1"/>
  <c r="E1893" i="1" s="1"/>
  <c r="D1894" i="1"/>
  <c r="D1895" i="1"/>
  <c r="E1895" i="1" s="1"/>
  <c r="D1896" i="1"/>
  <c r="E1896" i="1" s="1"/>
  <c r="D1897" i="1"/>
  <c r="D1898" i="1"/>
  <c r="E1898" i="1" s="1"/>
  <c r="D1899" i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D1920" i="1"/>
  <c r="E1920" i="1" s="1"/>
  <c r="D1921" i="1"/>
  <c r="E1921" i="1" s="1"/>
  <c r="D1922" i="1"/>
  <c r="E1922" i="1" s="1"/>
  <c r="D1923" i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D1930" i="1"/>
  <c r="E1930" i="1" s="1"/>
  <c r="D1931" i="1"/>
  <c r="D1932" i="1"/>
  <c r="E1932" i="1" s="1"/>
  <c r="D1933" i="1"/>
  <c r="E1933" i="1" s="1"/>
  <c r="D1934" i="1"/>
  <c r="D1935" i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D1946" i="1"/>
  <c r="E1946" i="1" s="1"/>
  <c r="D1947" i="1"/>
  <c r="D1948" i="1"/>
  <c r="E1948" i="1" s="1"/>
  <c r="D1949" i="1"/>
  <c r="E1949" i="1" s="1"/>
  <c r="D1950" i="1"/>
  <c r="E1950" i="1" s="1"/>
  <c r="D1951" i="1"/>
  <c r="D1952" i="1"/>
  <c r="D1953" i="1"/>
  <c r="E1953" i="1" s="1"/>
  <c r="D1954" i="1"/>
  <c r="D1955" i="1"/>
  <c r="E1955" i="1" s="1"/>
  <c r="D1956" i="1"/>
  <c r="E1956" i="1" s="1"/>
  <c r="D1957" i="1"/>
  <c r="E1957" i="1" s="1"/>
  <c r="D1958" i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D1968" i="1"/>
  <c r="E1968" i="1" s="1"/>
  <c r="D1969" i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E1992" i="1" s="1"/>
  <c r="D1993" i="1"/>
  <c r="D1994" i="1"/>
  <c r="E1994" i="1" s="1"/>
  <c r="D1995" i="1"/>
  <c r="D1996" i="1"/>
  <c r="E1996" i="1" s="1"/>
  <c r="D1997" i="1"/>
  <c r="E1997" i="1" s="1"/>
  <c r="D1998" i="1"/>
  <c r="E1998" i="1" s="1"/>
  <c r="D1999" i="1"/>
  <c r="E1999" i="1" s="1"/>
  <c r="D2000" i="1"/>
  <c r="E2000" i="1" s="1"/>
  <c r="D2001" i="1"/>
  <c r="D2002" i="1"/>
  <c r="E2002" i="1" s="1"/>
  <c r="D2003" i="1"/>
  <c r="E2003" i="1" s="1"/>
  <c r="D2004" i="1"/>
  <c r="E2004" i="1" s="1"/>
  <c r="D2005" i="1"/>
  <c r="E2005" i="1" s="1"/>
  <c r="D2006" i="1"/>
  <c r="E2006" i="1" s="1"/>
  <c r="D2007" i="1"/>
  <c r="D2008" i="1"/>
  <c r="E2008" i="1" s="1"/>
  <c r="D2009" i="1"/>
  <c r="D2010" i="1"/>
  <c r="E2010" i="1" s="1"/>
  <c r="D2011" i="1"/>
  <c r="E2011" i="1" s="1"/>
  <c r="D2012" i="1"/>
  <c r="E2012" i="1" s="1"/>
  <c r="D2013" i="1"/>
  <c r="E2013" i="1" s="1"/>
  <c r="D2014" i="1"/>
  <c r="E2014" i="1" s="1"/>
  <c r="D2015" i="1"/>
  <c r="E2015" i="1" s="1"/>
  <c r="D2016" i="1"/>
  <c r="E2016" i="1" s="1"/>
  <c r="D2017" i="1"/>
  <c r="E2017" i="1" s="1"/>
  <c r="D2018" i="1"/>
  <c r="E2018" i="1" s="1"/>
  <c r="D2019" i="1"/>
  <c r="E2019" i="1" s="1"/>
  <c r="D2020" i="1"/>
  <c r="E2020" i="1" s="1"/>
  <c r="D2021" i="1"/>
  <c r="E2021" i="1" s="1"/>
  <c r="D2022" i="1"/>
  <c r="E2022" i="1" s="1"/>
  <c r="D2023" i="1"/>
  <c r="D2024" i="1"/>
  <c r="E2024" i="1" s="1"/>
  <c r="D2025" i="1"/>
  <c r="D2026" i="1"/>
  <c r="E2026" i="1" s="1"/>
  <c r="D2027" i="1"/>
  <c r="E2027" i="1" s="1"/>
  <c r="D2028" i="1"/>
  <c r="E2028" i="1" s="1"/>
  <c r="D2029" i="1"/>
  <c r="E2029" i="1" s="1"/>
  <c r="D2030" i="1"/>
  <c r="E2030" i="1" s="1"/>
  <c r="D2031" i="1"/>
  <c r="E2031" i="1" s="1"/>
  <c r="D2032" i="1"/>
  <c r="E2032" i="1" s="1"/>
  <c r="D2033" i="1"/>
  <c r="D2034" i="1"/>
  <c r="E2034" i="1" s="1"/>
  <c r="D2035" i="1"/>
  <c r="D2036" i="1"/>
  <c r="E2036" i="1" s="1"/>
  <c r="D2037" i="1"/>
  <c r="E2037" i="1" s="1"/>
  <c r="D2038" i="1"/>
  <c r="E2038" i="1" s="1"/>
  <c r="D2039" i="1"/>
  <c r="E2039" i="1" s="1"/>
  <c r="D2040" i="1"/>
  <c r="E2040" i="1" s="1"/>
  <c r="D2041" i="1"/>
  <c r="E2041" i="1" s="1"/>
  <c r="D2042" i="1"/>
  <c r="E2042" i="1" s="1"/>
  <c r="D2043" i="1"/>
  <c r="D2044" i="1"/>
  <c r="E2044" i="1" s="1"/>
  <c r="D2045" i="1"/>
  <c r="D2046" i="1"/>
  <c r="E2046" i="1" s="1"/>
  <c r="D2047" i="1"/>
  <c r="E2047" i="1" s="1"/>
  <c r="D2048" i="1"/>
  <c r="E2048" i="1" s="1"/>
  <c r="D2049" i="1"/>
  <c r="E2049" i="1" s="1"/>
  <c r="D2050" i="1"/>
  <c r="E2050" i="1" s="1"/>
  <c r="D2051" i="1"/>
  <c r="D2052" i="1"/>
  <c r="E2052" i="1" s="1"/>
  <c r="D2053" i="1"/>
  <c r="D2054" i="1"/>
  <c r="E2054" i="1" s="1"/>
  <c r="D2055" i="1"/>
  <c r="E2055" i="1" s="1"/>
  <c r="D2056" i="1"/>
  <c r="E2056" i="1" s="1"/>
  <c r="D2057" i="1"/>
  <c r="D2058" i="1"/>
  <c r="E2058" i="1" s="1"/>
  <c r="D2059" i="1"/>
  <c r="D2060" i="1"/>
  <c r="E2060" i="1" s="1"/>
  <c r="D2061" i="1"/>
  <c r="D2062" i="1"/>
  <c r="E2062" i="1" s="1"/>
  <c r="D2063" i="1"/>
  <c r="E2063" i="1" s="1"/>
  <c r="D2064" i="1"/>
  <c r="E2064" i="1" s="1"/>
  <c r="D2065" i="1"/>
  <c r="D2066" i="1"/>
  <c r="E2066" i="1" s="1"/>
  <c r="D2067" i="1"/>
  <c r="D2068" i="1"/>
  <c r="E2068" i="1" s="1"/>
  <c r="D2069" i="1"/>
  <c r="D2070" i="1"/>
  <c r="D2071" i="1"/>
  <c r="E2071" i="1" s="1"/>
  <c r="D2072" i="1"/>
  <c r="E2072" i="1" s="1"/>
  <c r="D2073" i="1"/>
  <c r="D2074" i="1"/>
  <c r="E2074" i="1" s="1"/>
  <c r="D2075" i="1"/>
  <c r="E2075" i="1" s="1"/>
  <c r="D2076" i="1"/>
  <c r="E2076" i="1" s="1"/>
  <c r="D2077" i="1"/>
  <c r="D2078" i="1"/>
  <c r="E2078" i="1" s="1"/>
  <c r="D2079" i="1"/>
  <c r="E2079" i="1" s="1"/>
  <c r="D2080" i="1"/>
  <c r="E2080" i="1" s="1"/>
  <c r="D2081" i="1"/>
  <c r="D2082" i="1"/>
  <c r="E2082" i="1" s="1"/>
  <c r="D2083" i="1"/>
  <c r="E2083" i="1" s="1"/>
  <c r="D2084" i="1"/>
  <c r="E2084" i="1" s="1"/>
  <c r="D2085" i="1"/>
  <c r="D2086" i="1"/>
  <c r="E2086" i="1" s="1"/>
  <c r="D2087" i="1"/>
  <c r="E2087" i="1" s="1"/>
  <c r="D2088" i="1"/>
  <c r="E2088" i="1" s="1"/>
  <c r="D2089" i="1"/>
  <c r="D2090" i="1"/>
  <c r="E2090" i="1" s="1"/>
  <c r="D2091" i="1"/>
  <c r="D2092" i="1"/>
  <c r="E2092" i="1" s="1"/>
  <c r="D2093" i="1"/>
  <c r="D2094" i="1"/>
  <c r="E2094" i="1" s="1"/>
  <c r="D2095" i="1"/>
  <c r="E2095" i="1" s="1"/>
  <c r="D2096" i="1"/>
  <c r="E2096" i="1" s="1"/>
  <c r="D2097" i="1"/>
  <c r="D2098" i="1"/>
  <c r="E2098" i="1" s="1"/>
  <c r="D2099" i="1"/>
  <c r="D2100" i="1"/>
  <c r="E2100" i="1" s="1"/>
  <c r="D2101" i="1"/>
  <c r="D2102" i="1"/>
  <c r="E2102" i="1" s="1"/>
  <c r="D2103" i="1"/>
  <c r="E2103" i="1" s="1"/>
  <c r="D2104" i="1"/>
  <c r="E2104" i="1" s="1"/>
  <c r="D2105" i="1"/>
  <c r="D2106" i="1"/>
  <c r="E2106" i="1" s="1"/>
  <c r="D2107" i="1"/>
  <c r="E2107" i="1" s="1"/>
  <c r="D2108" i="1"/>
  <c r="E2108" i="1" s="1"/>
  <c r="D2109" i="1"/>
  <c r="E2109" i="1" s="1"/>
  <c r="D2110" i="1"/>
  <c r="E2110" i="1" s="1"/>
  <c r="D2111" i="1"/>
  <c r="D2112" i="1"/>
  <c r="E2112" i="1" s="1"/>
  <c r="D2113" i="1"/>
  <c r="E2113" i="1" s="1"/>
  <c r="D2114" i="1"/>
  <c r="E2114" i="1" s="1"/>
  <c r="D2115" i="1"/>
  <c r="E2115" i="1" s="1"/>
  <c r="D2116" i="1"/>
  <c r="E2116" i="1" s="1"/>
  <c r="D2117" i="1"/>
  <c r="E2117" i="1" s="1"/>
  <c r="D2118" i="1"/>
  <c r="E2118" i="1" s="1"/>
  <c r="D2119" i="1"/>
  <c r="D2120" i="1"/>
  <c r="E2120" i="1" s="1"/>
  <c r="D2121" i="1"/>
  <c r="D2122" i="1"/>
  <c r="E2122" i="1" s="1"/>
  <c r="D2123" i="1"/>
  <c r="E2123" i="1" s="1"/>
  <c r="D2124" i="1"/>
  <c r="E2124" i="1" s="1"/>
  <c r="D2125" i="1"/>
  <c r="E2125" i="1" s="1"/>
  <c r="D2126" i="1"/>
  <c r="E2126" i="1" s="1"/>
  <c r="D2127" i="1"/>
  <c r="E2127" i="1" s="1"/>
  <c r="D2128" i="1"/>
  <c r="E2128" i="1" s="1"/>
  <c r="D2129" i="1"/>
  <c r="D2130" i="1"/>
  <c r="E2130" i="1" s="1"/>
  <c r="D2131" i="1"/>
  <c r="D2132" i="1"/>
  <c r="E2132" i="1" s="1"/>
  <c r="D2133" i="1"/>
  <c r="E2133" i="1" s="1"/>
  <c r="D2134" i="1"/>
  <c r="E2134" i="1" s="1"/>
  <c r="D2135" i="1"/>
  <c r="E2135" i="1" s="1"/>
  <c r="D2136" i="1"/>
  <c r="E2136" i="1" s="1"/>
  <c r="D2137" i="1"/>
  <c r="D2138" i="1"/>
  <c r="E2138" i="1" s="1"/>
  <c r="D2139" i="1"/>
  <c r="D2140" i="1"/>
  <c r="E2140" i="1" s="1"/>
  <c r="D2141" i="1"/>
  <c r="E2141" i="1" s="1"/>
  <c r="D2142" i="1"/>
  <c r="E2142" i="1" s="1"/>
  <c r="D2143" i="1"/>
  <c r="D2144" i="1"/>
  <c r="E2144" i="1" s="1"/>
  <c r="D2145" i="1"/>
  <c r="E2145" i="1" s="1"/>
  <c r="D2146" i="1"/>
  <c r="E2146" i="1" s="1"/>
  <c r="D2147" i="1"/>
  <c r="E2147" i="1" s="1"/>
  <c r="D2148" i="1"/>
  <c r="E2148" i="1" s="1"/>
  <c r="D2149" i="1"/>
  <c r="E2149" i="1" s="1"/>
  <c r="D2150" i="1"/>
  <c r="E2150" i="1" s="1"/>
  <c r="D2151" i="1"/>
  <c r="E2151" i="1" s="1"/>
  <c r="D2152" i="1"/>
  <c r="E2152" i="1" s="1"/>
  <c r="D2153" i="1"/>
  <c r="D2154" i="1"/>
  <c r="E2154" i="1" s="1"/>
  <c r="D2155" i="1"/>
  <c r="D2156" i="1"/>
  <c r="E2156" i="1" s="1"/>
  <c r="D2157" i="1"/>
  <c r="E2157" i="1" s="1"/>
  <c r="D2158" i="1"/>
  <c r="E2158" i="1" s="1"/>
  <c r="D2159" i="1"/>
  <c r="D2160" i="1"/>
  <c r="E2160" i="1" s="1"/>
  <c r="D2161" i="1"/>
  <c r="D2162" i="1"/>
  <c r="E2162" i="1" s="1"/>
  <c r="D2163" i="1"/>
  <c r="E2163" i="1" s="1"/>
  <c r="D2164" i="1"/>
  <c r="E2164" i="1" s="1"/>
  <c r="D2165" i="1"/>
  <c r="E2165" i="1" s="1"/>
  <c r="D2166" i="1"/>
  <c r="E2166" i="1" s="1"/>
  <c r="D2167" i="1"/>
  <c r="D2168" i="1"/>
  <c r="E2168" i="1" s="1"/>
  <c r="D2169" i="1"/>
  <c r="D2170" i="1"/>
  <c r="E2170" i="1" s="1"/>
  <c r="D2171" i="1"/>
  <c r="E2171" i="1" s="1"/>
  <c r="D2172" i="1"/>
  <c r="E2172" i="1" s="1"/>
  <c r="D2173" i="1"/>
  <c r="E2173" i="1" s="1"/>
  <c r="D2174" i="1"/>
  <c r="E2174" i="1" s="1"/>
  <c r="D2175" i="1"/>
  <c r="E2175" i="1" s="1"/>
  <c r="D2176" i="1"/>
  <c r="E2176" i="1" s="1"/>
  <c r="D2177" i="1"/>
  <c r="E2177" i="1" s="1"/>
  <c r="D2178" i="1"/>
  <c r="E2178" i="1" s="1"/>
  <c r="D2179" i="1"/>
  <c r="E2179" i="1" s="1"/>
  <c r="D2180" i="1"/>
  <c r="E2180" i="1" s="1"/>
  <c r="D2181" i="1"/>
  <c r="E2181" i="1" s="1"/>
  <c r="D2182" i="1"/>
  <c r="E2182" i="1" s="1"/>
  <c r="D2183" i="1"/>
  <c r="D2184" i="1"/>
  <c r="E2184" i="1" s="1"/>
  <c r="D2185" i="1"/>
  <c r="D2186" i="1"/>
  <c r="E2186" i="1" s="1"/>
  <c r="D2187" i="1"/>
  <c r="E2187" i="1" s="1"/>
  <c r="D2188" i="1"/>
  <c r="E2188" i="1" s="1"/>
  <c r="D2189" i="1"/>
  <c r="E2189" i="1" s="1"/>
  <c r="D2190" i="1"/>
  <c r="E2190" i="1" s="1"/>
  <c r="D2191" i="1"/>
  <c r="E2191" i="1" s="1"/>
  <c r="D2192" i="1"/>
  <c r="E2192" i="1" s="1"/>
  <c r="D2193" i="1"/>
  <c r="D2194" i="1"/>
  <c r="E2194" i="1" s="1"/>
  <c r="D2195" i="1"/>
  <c r="E2195" i="1" s="1"/>
  <c r="D2196" i="1"/>
  <c r="E2196" i="1" s="1"/>
  <c r="D2197" i="1"/>
  <c r="E2197" i="1" s="1"/>
  <c r="D2198" i="1"/>
  <c r="E2198" i="1" s="1"/>
  <c r="D2199" i="1"/>
  <c r="D2200" i="1"/>
  <c r="E2200" i="1" s="1"/>
  <c r="D2201" i="1"/>
  <c r="D2202" i="1"/>
  <c r="E2202" i="1" s="1"/>
  <c r="D2203" i="1"/>
  <c r="E2203" i="1" s="1"/>
  <c r="D2204" i="1"/>
  <c r="E2204" i="1" s="1"/>
  <c r="D2205" i="1"/>
  <c r="E2205" i="1" s="1"/>
  <c r="D2206" i="1"/>
  <c r="E2206" i="1" s="1"/>
  <c r="D2207" i="1"/>
  <c r="E2207" i="1" s="1"/>
  <c r="D2208" i="1"/>
  <c r="E2208" i="1" s="1"/>
  <c r="D2209" i="1"/>
  <c r="E2209" i="1" s="1"/>
  <c r="D2210" i="1"/>
  <c r="E2210" i="1" s="1"/>
  <c r="D2211" i="1"/>
  <c r="D2212" i="1"/>
  <c r="E2212" i="1" s="1"/>
  <c r="D2213" i="1"/>
  <c r="E2213" i="1" s="1"/>
  <c r="D2214" i="1"/>
  <c r="E2214" i="1" s="1"/>
  <c r="D2215" i="1"/>
  <c r="D2216" i="1"/>
  <c r="E2216" i="1" s="1"/>
  <c r="D2217" i="1"/>
  <c r="D2218" i="1"/>
  <c r="E2218" i="1" s="1"/>
  <c r="D2219" i="1"/>
  <c r="E2219" i="1" s="1"/>
  <c r="D2220" i="1"/>
  <c r="E2220" i="1" s="1"/>
  <c r="D2221" i="1"/>
  <c r="E2221" i="1" s="1"/>
  <c r="D2222" i="1"/>
  <c r="E2222" i="1" s="1"/>
  <c r="D2223" i="1"/>
  <c r="E2223" i="1" s="1"/>
  <c r="D2224" i="1"/>
  <c r="E2224" i="1" s="1"/>
  <c r="D2225" i="1"/>
  <c r="D2226" i="1"/>
  <c r="E2226" i="1" s="1"/>
  <c r="D2227" i="1"/>
  <c r="D2228" i="1"/>
  <c r="E2228" i="1" s="1"/>
  <c r="D2229" i="1"/>
  <c r="E2229" i="1" s="1"/>
  <c r="D2230" i="1"/>
  <c r="E2230" i="1" s="1"/>
  <c r="D2231" i="1"/>
  <c r="E2231" i="1" s="1"/>
  <c r="D2232" i="1"/>
  <c r="E2232" i="1" s="1"/>
  <c r="D2233" i="1"/>
  <c r="D2234" i="1"/>
  <c r="E2234" i="1" s="1"/>
  <c r="D2235" i="1"/>
  <c r="E2235" i="1" s="1"/>
  <c r="D2236" i="1"/>
  <c r="E2236" i="1" s="1"/>
  <c r="D2237" i="1"/>
  <c r="E2237" i="1" s="1"/>
  <c r="D2238" i="1"/>
  <c r="E2238" i="1" s="1"/>
  <c r="D2239" i="1"/>
  <c r="D2240" i="1"/>
  <c r="E2240" i="1" s="1"/>
  <c r="D2241" i="1"/>
  <c r="E2241" i="1" s="1"/>
  <c r="D2242" i="1"/>
  <c r="E2242" i="1" s="1"/>
  <c r="D2243" i="1"/>
  <c r="E2243" i="1" s="1"/>
  <c r="D2244" i="1"/>
  <c r="E2244" i="1" s="1"/>
  <c r="D2245" i="1"/>
  <c r="E2245" i="1" s="1"/>
  <c r="D2246" i="1"/>
  <c r="E2246" i="1" s="1"/>
  <c r="D2247" i="1"/>
  <c r="D2248" i="1"/>
  <c r="E2248" i="1" s="1"/>
  <c r="D2249" i="1"/>
  <c r="D2250" i="1"/>
  <c r="E2250" i="1" s="1"/>
  <c r="D2251" i="1"/>
  <c r="E2251" i="1" s="1"/>
  <c r="D2252" i="1"/>
  <c r="E2252" i="1" s="1"/>
  <c r="D2253" i="1"/>
  <c r="E2253" i="1" s="1"/>
  <c r="D2254" i="1"/>
  <c r="E2254" i="1" s="1"/>
  <c r="D2255" i="1"/>
  <c r="E2255" i="1" s="1"/>
  <c r="D2256" i="1"/>
  <c r="E2256" i="1" s="1"/>
  <c r="D2257" i="1"/>
  <c r="D2258" i="1"/>
  <c r="E2258" i="1" s="1"/>
  <c r="D2259" i="1"/>
  <c r="D2260" i="1"/>
  <c r="E2260" i="1" s="1"/>
  <c r="D2261" i="1"/>
  <c r="E2261" i="1" s="1"/>
  <c r="D2262" i="1"/>
  <c r="E2262" i="1" s="1"/>
  <c r="D2263" i="1"/>
  <c r="E2263" i="1" s="1"/>
  <c r="D2264" i="1"/>
  <c r="E2264" i="1" s="1"/>
  <c r="D2265" i="1"/>
  <c r="D2266" i="1"/>
  <c r="E2266" i="1" s="1"/>
  <c r="D2267" i="1"/>
  <c r="D2268" i="1"/>
  <c r="E2268" i="1" s="1"/>
  <c r="D2269" i="1"/>
  <c r="E2269" i="1" s="1"/>
  <c r="D2270" i="1"/>
  <c r="E2270" i="1" s="1"/>
  <c r="D2271" i="1"/>
  <c r="D2272" i="1"/>
  <c r="E2272" i="1" s="1"/>
  <c r="D2273" i="1"/>
  <c r="E2273" i="1" s="1"/>
  <c r="D2274" i="1"/>
  <c r="E2274" i="1" s="1"/>
  <c r="D2275" i="1"/>
  <c r="E2275" i="1" s="1"/>
  <c r="D2276" i="1"/>
  <c r="E2276" i="1" s="1"/>
  <c r="D2277" i="1"/>
  <c r="E2277" i="1" s="1"/>
  <c r="D2278" i="1"/>
  <c r="E2278" i="1" s="1"/>
  <c r="D2279" i="1"/>
  <c r="E2279" i="1" s="1"/>
  <c r="D2280" i="1"/>
  <c r="E2280" i="1" s="1"/>
  <c r="D2281" i="1"/>
  <c r="D2282" i="1"/>
  <c r="E2282" i="1" s="1"/>
  <c r="D2283" i="1"/>
  <c r="D2284" i="1"/>
  <c r="E2284" i="1" s="1"/>
  <c r="D2285" i="1"/>
  <c r="E2285" i="1" s="1"/>
  <c r="D2286" i="1"/>
  <c r="E2286" i="1" s="1"/>
  <c r="D2287" i="1"/>
  <c r="D2288" i="1"/>
  <c r="E2288" i="1" s="1"/>
  <c r="D2289" i="1"/>
  <c r="D2290" i="1"/>
  <c r="E2290" i="1" s="1"/>
  <c r="D2291" i="1"/>
  <c r="E2291" i="1" s="1"/>
  <c r="D2292" i="1"/>
  <c r="E2292" i="1" s="1"/>
  <c r="D2293" i="1"/>
  <c r="E2293" i="1" s="1"/>
  <c r="D2294" i="1"/>
  <c r="E2294" i="1" s="1"/>
  <c r="D2295" i="1"/>
  <c r="D2296" i="1"/>
  <c r="E2296" i="1" s="1"/>
  <c r="D2297" i="1"/>
  <c r="D2298" i="1"/>
  <c r="E2298" i="1" s="1"/>
  <c r="D2299" i="1"/>
  <c r="E2299" i="1" s="1"/>
  <c r="D2300" i="1"/>
  <c r="E2300" i="1" s="1"/>
  <c r="D2301" i="1"/>
  <c r="E2301" i="1" s="1"/>
  <c r="D2302" i="1"/>
  <c r="E2302" i="1" s="1"/>
  <c r="D2303" i="1"/>
  <c r="E2303" i="1" s="1"/>
  <c r="D2304" i="1"/>
  <c r="E2304" i="1" s="1"/>
  <c r="D2305" i="1"/>
  <c r="E2305" i="1" s="1"/>
  <c r="D2306" i="1"/>
  <c r="E2306" i="1" s="1"/>
  <c r="D2307" i="1"/>
  <c r="E2307" i="1" s="1"/>
  <c r="D2308" i="1"/>
  <c r="E2308" i="1" s="1"/>
  <c r="D2309" i="1"/>
  <c r="E2309" i="1" s="1"/>
  <c r="D2310" i="1"/>
  <c r="E2310" i="1" s="1"/>
  <c r="D2311" i="1"/>
  <c r="D2312" i="1"/>
  <c r="E2312" i="1" s="1"/>
  <c r="D2313" i="1"/>
  <c r="D2314" i="1"/>
  <c r="E2314" i="1" s="1"/>
  <c r="D2315" i="1"/>
  <c r="E2315" i="1" s="1"/>
  <c r="D2316" i="1"/>
  <c r="E2316" i="1" s="1"/>
  <c r="D2317" i="1"/>
  <c r="E2317" i="1" s="1"/>
  <c r="D2318" i="1"/>
  <c r="E2318" i="1" s="1"/>
  <c r="D2319" i="1"/>
  <c r="E2319" i="1" s="1"/>
  <c r="D2320" i="1"/>
  <c r="E2320" i="1" s="1"/>
  <c r="D2321" i="1"/>
  <c r="D2322" i="1"/>
  <c r="E2322" i="1" s="1"/>
  <c r="D2323" i="1"/>
  <c r="E2323" i="1" s="1"/>
  <c r="D2324" i="1"/>
  <c r="E2324" i="1" s="1"/>
  <c r="D2325" i="1"/>
  <c r="E2325" i="1" s="1"/>
  <c r="D2326" i="1"/>
  <c r="E2326" i="1" s="1"/>
  <c r="D2327" i="1"/>
  <c r="D2328" i="1"/>
  <c r="E2328" i="1" s="1"/>
  <c r="D2329" i="1"/>
  <c r="D2330" i="1"/>
  <c r="E2330" i="1" s="1"/>
  <c r="D2331" i="1"/>
  <c r="E2331" i="1" s="1"/>
  <c r="D2332" i="1"/>
  <c r="E2332" i="1" s="1"/>
  <c r="D2333" i="1"/>
  <c r="E2333" i="1" s="1"/>
  <c r="D2334" i="1"/>
  <c r="E2334" i="1" s="1"/>
  <c r="D2335" i="1"/>
  <c r="E2335" i="1" s="1"/>
  <c r="D2336" i="1"/>
  <c r="E2336" i="1" s="1"/>
  <c r="D2337" i="1"/>
  <c r="E2337" i="1" s="1"/>
  <c r="D2338" i="1"/>
  <c r="E2338" i="1" s="1"/>
  <c r="D2339" i="1"/>
  <c r="D2340" i="1"/>
  <c r="E2340" i="1" s="1"/>
  <c r="D2341" i="1"/>
  <c r="E2341" i="1" s="1"/>
  <c r="D2342" i="1"/>
  <c r="E2342" i="1" s="1"/>
  <c r="D2343" i="1"/>
  <c r="D2344" i="1"/>
  <c r="E2344" i="1" s="1"/>
  <c r="D2345" i="1"/>
  <c r="D2346" i="1"/>
  <c r="E2346" i="1" s="1"/>
  <c r="D2347" i="1"/>
  <c r="E2347" i="1" s="1"/>
  <c r="D2348" i="1"/>
  <c r="E2348" i="1" s="1"/>
  <c r="D2349" i="1"/>
  <c r="E2349" i="1" s="1"/>
  <c r="D2350" i="1"/>
  <c r="E2350" i="1" s="1"/>
  <c r="D2351" i="1"/>
  <c r="E2351" i="1" s="1"/>
  <c r="D2352" i="1"/>
  <c r="E2352" i="1" s="1"/>
  <c r="D2353" i="1"/>
  <c r="D2354" i="1"/>
  <c r="E2354" i="1" s="1"/>
  <c r="D2355" i="1"/>
  <c r="D2356" i="1"/>
  <c r="E2356" i="1" s="1"/>
  <c r="D2357" i="1"/>
  <c r="E2357" i="1" s="1"/>
  <c r="D2358" i="1"/>
  <c r="E2358" i="1" s="1"/>
  <c r="D2359" i="1"/>
  <c r="E2359" i="1" s="1"/>
  <c r="D2360" i="1"/>
  <c r="E2360" i="1" s="1"/>
  <c r="D2361" i="1"/>
  <c r="D2362" i="1"/>
  <c r="E2362" i="1" s="1"/>
  <c r="D2363" i="1"/>
  <c r="E2363" i="1" s="1"/>
  <c r="D2364" i="1"/>
  <c r="E2364" i="1" s="1"/>
  <c r="D2365" i="1"/>
  <c r="E2365" i="1" s="1"/>
  <c r="D2366" i="1"/>
  <c r="E2366" i="1" s="1"/>
  <c r="D2367" i="1"/>
  <c r="D2368" i="1"/>
  <c r="E2368" i="1" s="1"/>
  <c r="D2369" i="1"/>
  <c r="E2369" i="1" s="1"/>
  <c r="D2370" i="1"/>
  <c r="E2370" i="1" s="1"/>
  <c r="D2371" i="1"/>
  <c r="E2371" i="1" s="1"/>
  <c r="D2372" i="1"/>
  <c r="E2372" i="1" s="1"/>
  <c r="D2373" i="1"/>
  <c r="E2373" i="1" s="1"/>
  <c r="D2374" i="1"/>
  <c r="E2374" i="1" s="1"/>
  <c r="D2375" i="1"/>
  <c r="D2376" i="1"/>
  <c r="E2376" i="1" s="1"/>
  <c r="D2377" i="1"/>
  <c r="D2378" i="1"/>
  <c r="E2378" i="1" s="1"/>
  <c r="D2379" i="1"/>
  <c r="E2379" i="1" s="1"/>
  <c r="D2380" i="1"/>
  <c r="E2380" i="1" s="1"/>
  <c r="D2381" i="1"/>
  <c r="E2381" i="1" s="1"/>
  <c r="D2382" i="1"/>
  <c r="E2382" i="1" s="1"/>
  <c r="D2383" i="1"/>
  <c r="E2383" i="1" s="1"/>
  <c r="D2384" i="1"/>
  <c r="E2384" i="1" s="1"/>
  <c r="D2385" i="1"/>
  <c r="D2386" i="1"/>
  <c r="E2386" i="1" s="1"/>
  <c r="D2387" i="1"/>
  <c r="D2388" i="1"/>
  <c r="E2388" i="1" s="1"/>
  <c r="D2389" i="1"/>
  <c r="E2389" i="1" s="1"/>
  <c r="D2390" i="1"/>
  <c r="E2390" i="1" s="1"/>
  <c r="D2391" i="1"/>
  <c r="E2391" i="1" s="1"/>
  <c r="D2392" i="1"/>
  <c r="E2392" i="1" s="1"/>
  <c r="D2393" i="1"/>
  <c r="D2394" i="1"/>
  <c r="E2394" i="1" s="1"/>
  <c r="D2395" i="1"/>
  <c r="D2396" i="1"/>
  <c r="E2396" i="1" s="1"/>
  <c r="D2397" i="1"/>
  <c r="E2397" i="1" s="1"/>
  <c r="D2398" i="1"/>
  <c r="E2398" i="1" s="1"/>
  <c r="D2399" i="1"/>
  <c r="D2400" i="1"/>
  <c r="E2400" i="1" s="1"/>
  <c r="D2401" i="1"/>
  <c r="E2401" i="1" s="1"/>
  <c r="D2402" i="1"/>
  <c r="E2402" i="1" s="1"/>
  <c r="D2403" i="1"/>
  <c r="E2403" i="1" s="1"/>
  <c r="D2404" i="1"/>
  <c r="E2404" i="1" s="1"/>
  <c r="D2405" i="1"/>
  <c r="E2405" i="1" s="1"/>
  <c r="D2406" i="1"/>
  <c r="E2406" i="1" s="1"/>
  <c r="D2407" i="1"/>
  <c r="E2407" i="1" s="1"/>
  <c r="D2408" i="1"/>
  <c r="E2408" i="1" s="1"/>
  <c r="D2409" i="1"/>
  <c r="D2410" i="1"/>
  <c r="E2410" i="1" s="1"/>
  <c r="D2411" i="1"/>
  <c r="D2412" i="1"/>
  <c r="E2412" i="1" s="1"/>
  <c r="D2413" i="1"/>
  <c r="E2413" i="1" s="1"/>
  <c r="D2414" i="1"/>
  <c r="E2414" i="1" s="1"/>
  <c r="D2415" i="1"/>
  <c r="D2416" i="1"/>
  <c r="E2416" i="1" s="1"/>
  <c r="D2417" i="1"/>
  <c r="D2418" i="1"/>
  <c r="E2418" i="1" s="1"/>
  <c r="D2419" i="1"/>
  <c r="E2419" i="1" s="1"/>
  <c r="D2420" i="1"/>
  <c r="E2420" i="1" s="1"/>
  <c r="D2421" i="1"/>
  <c r="E2421" i="1" s="1"/>
  <c r="D2422" i="1"/>
  <c r="E2422" i="1" s="1"/>
  <c r="D2423" i="1"/>
  <c r="D2424" i="1"/>
  <c r="E2424" i="1" s="1"/>
  <c r="D2425" i="1"/>
  <c r="D2426" i="1"/>
  <c r="E2426" i="1" s="1"/>
  <c r="D2427" i="1"/>
  <c r="E2427" i="1" s="1"/>
  <c r="D2428" i="1"/>
  <c r="E2428" i="1" s="1"/>
  <c r="D2429" i="1"/>
  <c r="E2429" i="1" s="1"/>
  <c r="D2430" i="1"/>
  <c r="E2430" i="1" s="1"/>
  <c r="D2431" i="1"/>
  <c r="E2431" i="1" s="1"/>
  <c r="D2432" i="1"/>
  <c r="E2432" i="1" s="1"/>
  <c r="D2433" i="1"/>
  <c r="E2433" i="1" s="1"/>
  <c r="D2434" i="1"/>
  <c r="E2434" i="1" s="1"/>
  <c r="D2435" i="1"/>
  <c r="E2435" i="1" s="1"/>
  <c r="D2436" i="1"/>
  <c r="E2436" i="1" s="1"/>
  <c r="D2437" i="1"/>
  <c r="E2437" i="1" s="1"/>
  <c r="D2438" i="1"/>
  <c r="E2438" i="1" s="1"/>
  <c r="D2439" i="1"/>
  <c r="D2440" i="1"/>
  <c r="E2440" i="1" s="1"/>
  <c r="D2441" i="1"/>
  <c r="D2442" i="1"/>
  <c r="E2442" i="1" s="1"/>
  <c r="D2443" i="1"/>
  <c r="E2443" i="1" s="1"/>
  <c r="D2444" i="1"/>
  <c r="E2444" i="1" s="1"/>
  <c r="D2445" i="1"/>
  <c r="E2445" i="1" s="1"/>
  <c r="D2446" i="1"/>
  <c r="E2446" i="1" s="1"/>
  <c r="D2447" i="1"/>
  <c r="E2447" i="1" s="1"/>
  <c r="D2448" i="1"/>
  <c r="E2448" i="1" s="1"/>
  <c r="D2449" i="1"/>
  <c r="D2450" i="1"/>
  <c r="E2450" i="1" s="1"/>
  <c r="D2451" i="1"/>
  <c r="E2451" i="1" s="1"/>
  <c r="D2452" i="1"/>
  <c r="E2452" i="1" s="1"/>
  <c r="D2453" i="1"/>
  <c r="E2453" i="1" s="1"/>
  <c r="D2454" i="1"/>
  <c r="E2454" i="1" s="1"/>
  <c r="D2455" i="1"/>
  <c r="D2456" i="1"/>
  <c r="E2456" i="1" s="1"/>
  <c r="D2457" i="1"/>
  <c r="D2458" i="1"/>
  <c r="E2458" i="1" s="1"/>
  <c r="D2459" i="1"/>
  <c r="E2459" i="1" s="1"/>
  <c r="D2460" i="1"/>
  <c r="E2460" i="1" s="1"/>
  <c r="D2461" i="1"/>
  <c r="E2461" i="1" s="1"/>
  <c r="D2462" i="1"/>
  <c r="E2462" i="1" s="1"/>
  <c r="D2463" i="1"/>
  <c r="E2463" i="1" s="1"/>
  <c r="D2464" i="1"/>
  <c r="E2464" i="1" s="1"/>
  <c r="D2465" i="1"/>
  <c r="E2465" i="1" s="1"/>
  <c r="D2466" i="1"/>
  <c r="E2466" i="1" s="1"/>
  <c r="D2467" i="1"/>
  <c r="D2468" i="1"/>
  <c r="E2468" i="1" s="1"/>
  <c r="D2469" i="1"/>
  <c r="E2469" i="1" s="1"/>
  <c r="D2470" i="1"/>
  <c r="E2470" i="1" s="1"/>
  <c r="D2471" i="1"/>
  <c r="D2472" i="1"/>
  <c r="E2472" i="1" s="1"/>
  <c r="D2473" i="1"/>
  <c r="D2474" i="1"/>
  <c r="E2474" i="1" s="1"/>
  <c r="D2475" i="1"/>
  <c r="E2475" i="1" s="1"/>
  <c r="D2476" i="1"/>
  <c r="E2476" i="1" s="1"/>
  <c r="D2477" i="1"/>
  <c r="E2477" i="1" s="1"/>
  <c r="D2478" i="1"/>
  <c r="E2478" i="1" s="1"/>
  <c r="D2479" i="1"/>
  <c r="E2479" i="1" s="1"/>
  <c r="D2480" i="1"/>
  <c r="E2480" i="1" s="1"/>
  <c r="D2481" i="1"/>
  <c r="D2482" i="1"/>
  <c r="E2482" i="1" s="1"/>
  <c r="D2483" i="1"/>
  <c r="D2484" i="1"/>
  <c r="E2484" i="1" s="1"/>
  <c r="D2485" i="1"/>
  <c r="E2485" i="1" s="1"/>
  <c r="D2486" i="1"/>
  <c r="E2486" i="1" s="1"/>
  <c r="D2487" i="1"/>
  <c r="E2487" i="1" s="1"/>
  <c r="D2488" i="1"/>
  <c r="E2488" i="1" s="1"/>
  <c r="D2489" i="1"/>
  <c r="D2490" i="1"/>
  <c r="E2490" i="1" s="1"/>
  <c r="D2491" i="1"/>
  <c r="D2492" i="1"/>
  <c r="E2492" i="1" s="1"/>
  <c r="D2493" i="1"/>
  <c r="E2493" i="1" s="1"/>
  <c r="D2494" i="1"/>
  <c r="E2494" i="1" s="1"/>
  <c r="D2495" i="1"/>
  <c r="D2496" i="1"/>
  <c r="E2496" i="1" s="1"/>
  <c r="D2497" i="1"/>
  <c r="E2497" i="1" s="1"/>
  <c r="D2498" i="1"/>
  <c r="D2499" i="1"/>
  <c r="E2499" i="1" s="1"/>
  <c r="D2500" i="1"/>
  <c r="E2500" i="1" s="1"/>
  <c r="D2501" i="1"/>
  <c r="E2501" i="1" s="1"/>
  <c r="D2502" i="1"/>
  <c r="E2502" i="1" s="1"/>
  <c r="D2503" i="1"/>
  <c r="E2503" i="1" s="1"/>
  <c r="D2504" i="1"/>
  <c r="E2504" i="1" s="1"/>
  <c r="D2505" i="1"/>
  <c r="D2506" i="1"/>
  <c r="E2506" i="1" s="1"/>
  <c r="D2507" i="1"/>
  <c r="D2508" i="1"/>
  <c r="E2508" i="1" s="1"/>
  <c r="D2509" i="1"/>
  <c r="E2509" i="1" s="1"/>
  <c r="D2510" i="1"/>
  <c r="E2510" i="1" s="1"/>
  <c r="D2511" i="1"/>
  <c r="E2511" i="1" s="1"/>
  <c r="D2512" i="1"/>
  <c r="E2512" i="1" s="1"/>
  <c r="D2513" i="1"/>
  <c r="D2514" i="1"/>
  <c r="E2514" i="1" s="1"/>
  <c r="D2515" i="1"/>
  <c r="D2516" i="1"/>
  <c r="E2516" i="1" s="1"/>
  <c r="D2517" i="1"/>
  <c r="E2517" i="1" s="1"/>
  <c r="D2518" i="1"/>
  <c r="E2518" i="1" s="1"/>
  <c r="D2519" i="1"/>
  <c r="D2520" i="1"/>
  <c r="E2520" i="1" s="1"/>
  <c r="D2521" i="1"/>
  <c r="D2522" i="1"/>
  <c r="E2522" i="1" s="1"/>
  <c r="D2523" i="1"/>
  <c r="D2524" i="1"/>
  <c r="E2524" i="1" s="1"/>
  <c r="D2525" i="1"/>
  <c r="D2526" i="1"/>
  <c r="E2526" i="1" s="1"/>
  <c r="D2527" i="1"/>
  <c r="D2528" i="1"/>
  <c r="E2528" i="1" s="1"/>
  <c r="D2529" i="1"/>
  <c r="E2529" i="1" s="1"/>
  <c r="D2530" i="1"/>
  <c r="D2531" i="1"/>
  <c r="D2532" i="1"/>
  <c r="D2533" i="1"/>
  <c r="D2534" i="1"/>
  <c r="E2534" i="1" s="1"/>
  <c r="D2535" i="1"/>
  <c r="E2535" i="1" s="1"/>
  <c r="D2536" i="1"/>
  <c r="E2536" i="1" s="1"/>
  <c r="D2537" i="1"/>
  <c r="E2537" i="1" s="1"/>
  <c r="D2538" i="1"/>
  <c r="E2538" i="1" s="1"/>
  <c r="D2539" i="1"/>
  <c r="D2540" i="1"/>
  <c r="E2540" i="1" s="1"/>
  <c r="D2541" i="1"/>
  <c r="E2541" i="1" s="1"/>
  <c r="D2542" i="1"/>
  <c r="E2542" i="1" s="1"/>
  <c r="D2543" i="1"/>
  <c r="E2543" i="1" s="1"/>
  <c r="D2544" i="1"/>
  <c r="E2544" i="1" s="1"/>
  <c r="D2545" i="1"/>
  <c r="E2545" i="1" s="1"/>
  <c r="D2546" i="1"/>
  <c r="D2547" i="1"/>
  <c r="D2548" i="1"/>
  <c r="E2548" i="1" s="1"/>
  <c r="D2549" i="1"/>
  <c r="E2549" i="1" s="1"/>
  <c r="D2550" i="1"/>
  <c r="E2550" i="1" s="1"/>
  <c r="D2551" i="1"/>
  <c r="D2552" i="1"/>
  <c r="E2552" i="1" s="1"/>
  <c r="D2553" i="1"/>
  <c r="D2554" i="1"/>
  <c r="D2555" i="1"/>
  <c r="D2556" i="1"/>
  <c r="E2556" i="1" s="1"/>
  <c r="D2557" i="1"/>
  <c r="D2558" i="1"/>
  <c r="D2559" i="1"/>
  <c r="D2560" i="1"/>
  <c r="E2560" i="1" s="1"/>
  <c r="D2561" i="1"/>
  <c r="D2562" i="1"/>
  <c r="D2563" i="1"/>
  <c r="D2564" i="1"/>
  <c r="E2564" i="1" s="1"/>
  <c r="D2565" i="1"/>
  <c r="D2566" i="1"/>
  <c r="E2566" i="1" s="1"/>
  <c r="D2567" i="1"/>
  <c r="E2567" i="1" s="1"/>
  <c r="D2568" i="1"/>
  <c r="E2568" i="1" s="1"/>
  <c r="D2569" i="1"/>
  <c r="D2570" i="1"/>
  <c r="E2570" i="1" s="1"/>
  <c r="D2571" i="1"/>
  <c r="D2572" i="1"/>
  <c r="E2572" i="1" s="1"/>
  <c r="D2573" i="1"/>
  <c r="D2574" i="1"/>
  <c r="E2574" i="1" s="1"/>
  <c r="D2575" i="1"/>
  <c r="E2575" i="1" s="1"/>
  <c r="D2576" i="1"/>
  <c r="E2576" i="1" s="1"/>
  <c r="D2577" i="1"/>
  <c r="D2578" i="1"/>
  <c r="E2578" i="1" s="1"/>
  <c r="D2579" i="1"/>
  <c r="D2580" i="1"/>
  <c r="E2580" i="1" s="1"/>
  <c r="D2581" i="1"/>
  <c r="E2581" i="1" s="1"/>
  <c r="D2582" i="1"/>
  <c r="E2582" i="1" s="1"/>
  <c r="D2583" i="1"/>
  <c r="D2584" i="1"/>
  <c r="E2584" i="1" s="1"/>
  <c r="D2585" i="1"/>
  <c r="D2586" i="1"/>
  <c r="D2587" i="1"/>
  <c r="D2588" i="1"/>
  <c r="D2589" i="1"/>
  <c r="D2590" i="1"/>
  <c r="E2590" i="1" s="1"/>
  <c r="D2591" i="1"/>
  <c r="E2591" i="1" s="1"/>
  <c r="D2592" i="1"/>
  <c r="E2592" i="1" s="1"/>
  <c r="D2593" i="1"/>
  <c r="D2594" i="1"/>
  <c r="E2594" i="1" s="1"/>
  <c r="D2595" i="1"/>
  <c r="D2596" i="1"/>
  <c r="D2597" i="1"/>
  <c r="E2597" i="1" s="1"/>
  <c r="D2598" i="1"/>
  <c r="E2598" i="1" s="1"/>
  <c r="D2599" i="1"/>
  <c r="D2600" i="1"/>
  <c r="E2600" i="1" s="1"/>
  <c r="D2601" i="1"/>
  <c r="D2602" i="1"/>
  <c r="E2602" i="1" s="1"/>
  <c r="D2603" i="1"/>
  <c r="D2604" i="1"/>
  <c r="E2604" i="1" s="1"/>
  <c r="D2605" i="1"/>
  <c r="E2605" i="1" s="1"/>
  <c r="D2606" i="1"/>
  <c r="E2606" i="1" s="1"/>
  <c r="D2607" i="1"/>
  <c r="E2607" i="1" s="1"/>
  <c r="D2608" i="1"/>
  <c r="E2608" i="1" s="1"/>
  <c r="D2609" i="1"/>
  <c r="D2610" i="1"/>
  <c r="D2611" i="1"/>
  <c r="D2612" i="1"/>
  <c r="D2613" i="1"/>
  <c r="E2613" i="1" s="1"/>
  <c r="D2614" i="1"/>
  <c r="D2615" i="1"/>
  <c r="D2616" i="1"/>
  <c r="E2616" i="1" s="1"/>
  <c r="D2617" i="1"/>
  <c r="D2618" i="1"/>
  <c r="E2618" i="1" s="1"/>
  <c r="D2619" i="1"/>
  <c r="D2620" i="1"/>
  <c r="D2621" i="1"/>
  <c r="D2622" i="1"/>
  <c r="E2622" i="1" s="1"/>
  <c r="D2623" i="1"/>
  <c r="E2623" i="1" s="1"/>
  <c r="D2624" i="1"/>
  <c r="E2624" i="1" s="1"/>
  <c r="D2625" i="1"/>
  <c r="D2626" i="1"/>
  <c r="D2627" i="1"/>
  <c r="D2628" i="1"/>
  <c r="D2629" i="1"/>
  <c r="E2629" i="1" s="1"/>
  <c r="D2630" i="1"/>
  <c r="E2630" i="1" s="1"/>
  <c r="D2631" i="1"/>
  <c r="D2632" i="1"/>
  <c r="E2632" i="1" s="1"/>
  <c r="D2633" i="1"/>
  <c r="D2634" i="1"/>
  <c r="E2634" i="1" s="1"/>
  <c r="D2635" i="1"/>
  <c r="D2636" i="1"/>
  <c r="E2636" i="1" s="1"/>
  <c r="D2637" i="1"/>
  <c r="E2637" i="1" s="1"/>
  <c r="D2638" i="1"/>
  <c r="E2638" i="1" s="1"/>
  <c r="D2639" i="1"/>
  <c r="E2639" i="1" s="1"/>
  <c r="D2640" i="1"/>
  <c r="E2640" i="1" s="1"/>
  <c r="D2641" i="1"/>
  <c r="D2642" i="1"/>
  <c r="D2643" i="1"/>
  <c r="D2644" i="1"/>
  <c r="E2644" i="1" s="1"/>
  <c r="D2645" i="1"/>
  <c r="E2645" i="1" s="1"/>
  <c r="D2646" i="1"/>
  <c r="E2646" i="1" s="1"/>
  <c r="D2647" i="1"/>
  <c r="D2648" i="1"/>
  <c r="E2648" i="1" s="1"/>
  <c r="D2649" i="1"/>
  <c r="D2650" i="1"/>
  <c r="D2651" i="1"/>
  <c r="D2652" i="1"/>
  <c r="D2653" i="1"/>
  <c r="D2654" i="1"/>
  <c r="E2654" i="1" s="1"/>
  <c r="D2655" i="1"/>
  <c r="E2655" i="1" s="1"/>
  <c r="D2656" i="1"/>
  <c r="E2656" i="1" s="1"/>
  <c r="D2657" i="1"/>
  <c r="D2658" i="1"/>
  <c r="D2659" i="1"/>
  <c r="E2659" i="1" s="1"/>
  <c r="D2660" i="1"/>
  <c r="E2660" i="1" s="1"/>
  <c r="D2661" i="1"/>
  <c r="E2661" i="1" s="1"/>
  <c r="D2662" i="1"/>
  <c r="D2663" i="1"/>
  <c r="D2664" i="1"/>
  <c r="D2665" i="1"/>
  <c r="D2666" i="1"/>
  <c r="E2666" i="1" s="1"/>
  <c r="D2667" i="1"/>
  <c r="E2667" i="1" s="1"/>
  <c r="D2668" i="1"/>
  <c r="E2668" i="1" s="1"/>
  <c r="D2669" i="1"/>
  <c r="D2670" i="1"/>
  <c r="E2670" i="1" s="1"/>
  <c r="D2671" i="1"/>
  <c r="D2672" i="1"/>
  <c r="E2672" i="1" s="1"/>
  <c r="D2673" i="1"/>
  <c r="D2674" i="1"/>
  <c r="D2675" i="1"/>
  <c r="E2675" i="1" s="1"/>
  <c r="D2676" i="1"/>
  <c r="E2676" i="1" s="1"/>
  <c r="D2677" i="1"/>
  <c r="D2678" i="1"/>
  <c r="E2678" i="1" s="1"/>
  <c r="D2679" i="1"/>
  <c r="D2680" i="1"/>
  <c r="E2680" i="1" s="1"/>
  <c r="D2681" i="1"/>
  <c r="D2682" i="1"/>
  <c r="E2682" i="1" s="1"/>
  <c r="D2683" i="1"/>
  <c r="E2683" i="1" s="1"/>
  <c r="D2684" i="1"/>
  <c r="D2685" i="1"/>
  <c r="D2686" i="1"/>
  <c r="E2686" i="1" s="1"/>
  <c r="D2687" i="1"/>
  <c r="E2687" i="1" s="1"/>
  <c r="D2688" i="1"/>
  <c r="E2688" i="1" s="1"/>
  <c r="D2689" i="1"/>
  <c r="E2689" i="1" s="1"/>
  <c r="D2690" i="1"/>
  <c r="E2690" i="1" s="1"/>
  <c r="D2691" i="1"/>
  <c r="D2692" i="1"/>
  <c r="D2693" i="1"/>
  <c r="E2693" i="1" s="1"/>
  <c r="D2694" i="1"/>
  <c r="E2694" i="1" s="1"/>
  <c r="D2695" i="1"/>
  <c r="D2696" i="1"/>
  <c r="E2696" i="1" s="1"/>
  <c r="D2697" i="1"/>
  <c r="E2697" i="1" s="1"/>
  <c r="D2698" i="1"/>
  <c r="D2699" i="1"/>
  <c r="E2699" i="1" s="1"/>
  <c r="D2700" i="1"/>
  <c r="E2700" i="1" s="1"/>
  <c r="D2701" i="1"/>
  <c r="E2701" i="1" s="1"/>
  <c r="D2702" i="1"/>
  <c r="E2702" i="1" s="1"/>
  <c r="D2703" i="1"/>
  <c r="E2703" i="1" s="1"/>
  <c r="D2704" i="1"/>
  <c r="E2704" i="1" s="1"/>
  <c r="D2705" i="1"/>
  <c r="D2706" i="1"/>
  <c r="D2707" i="1"/>
  <c r="D2708" i="1"/>
  <c r="D2709" i="1"/>
  <c r="D2710" i="1"/>
  <c r="E2710" i="1" s="1"/>
  <c r="D2711" i="1"/>
  <c r="D2712" i="1"/>
  <c r="E2712" i="1" s="1"/>
  <c r="D2713" i="1"/>
  <c r="E2713" i="1" s="1"/>
  <c r="D2714" i="1"/>
  <c r="E2714" i="1" s="1"/>
  <c r="D2715" i="1"/>
  <c r="E2715" i="1" s="1"/>
  <c r="D2716" i="1"/>
  <c r="E2716" i="1" s="1"/>
  <c r="D2717" i="1"/>
  <c r="D2718" i="1"/>
  <c r="E2718" i="1" s="1"/>
  <c r="D2719" i="1"/>
  <c r="D2720" i="1"/>
  <c r="E2720" i="1" s="1"/>
  <c r="D2721" i="1"/>
  <c r="D2722" i="1"/>
  <c r="E2722" i="1" s="1"/>
  <c r="D2723" i="1"/>
  <c r="D2724" i="1"/>
  <c r="E2724" i="1" s="1"/>
  <c r="D2725" i="1"/>
  <c r="E2725" i="1" s="1"/>
  <c r="D2726" i="1"/>
  <c r="E2726" i="1" s="1"/>
  <c r="D2727" i="1"/>
  <c r="D2728" i="1"/>
  <c r="E2728" i="1" s="1"/>
  <c r="D2729" i="1"/>
  <c r="D2730" i="1"/>
  <c r="E2730" i="1" s="1"/>
  <c r="D2731" i="1"/>
  <c r="D2732" i="1"/>
  <c r="E2732" i="1" s="1"/>
  <c r="D2733" i="1"/>
  <c r="D2734" i="1"/>
  <c r="E2734" i="1" s="1"/>
  <c r="D2735" i="1"/>
  <c r="D2736" i="1"/>
  <c r="E2736" i="1" s="1"/>
  <c r="D2737" i="1"/>
  <c r="D2738" i="1"/>
  <c r="D2739" i="1"/>
  <c r="D2740" i="1"/>
  <c r="E2740" i="1" s="1"/>
  <c r="D2741" i="1"/>
  <c r="E2741" i="1" s="1"/>
  <c r="D2742" i="1"/>
  <c r="E2742" i="1" s="1"/>
  <c r="D2743" i="1"/>
  <c r="D2744" i="1"/>
  <c r="E2744" i="1" s="1"/>
  <c r="D2745" i="1"/>
  <c r="D2746" i="1"/>
  <c r="E2746" i="1" s="1"/>
  <c r="D2747" i="1"/>
  <c r="E2747" i="1" s="1"/>
  <c r="D2748" i="1"/>
  <c r="D2749" i="1"/>
  <c r="E2749" i="1" s="1"/>
  <c r="D2750" i="1"/>
  <c r="E2750" i="1" s="1"/>
  <c r="D2751" i="1"/>
  <c r="D2752" i="1"/>
  <c r="E2752" i="1" s="1"/>
  <c r="D2753" i="1"/>
  <c r="D2754" i="1"/>
  <c r="D2755" i="1"/>
  <c r="D2756" i="1"/>
  <c r="E2756" i="1" s="1"/>
  <c r="D2757" i="1"/>
  <c r="E2757" i="1" s="1"/>
  <c r="D2758" i="1"/>
  <c r="E2758" i="1" s="1"/>
  <c r="D2759" i="1"/>
  <c r="E2759" i="1" s="1"/>
  <c r="D2760" i="1"/>
  <c r="E2760" i="1" s="1"/>
  <c r="D2761" i="1"/>
  <c r="E2761" i="1" s="1"/>
  <c r="D2762" i="1"/>
  <c r="E2762" i="1" s="1"/>
  <c r="D2763" i="1"/>
  <c r="D2764" i="1"/>
  <c r="D2765" i="1"/>
  <c r="D2766" i="1"/>
  <c r="E2766" i="1" s="1"/>
  <c r="D2767" i="1"/>
  <c r="D2768" i="1"/>
  <c r="E2768" i="1" s="1"/>
  <c r="D2769" i="1"/>
  <c r="D2770" i="1"/>
  <c r="E2770" i="1" s="1"/>
  <c r="D2771" i="1"/>
  <c r="D2772" i="1"/>
  <c r="E2772" i="1" s="1"/>
  <c r="D2773" i="1"/>
  <c r="D2774" i="1"/>
  <c r="E2774" i="1" s="1"/>
  <c r="D2775" i="1"/>
  <c r="E2775" i="1" s="1"/>
  <c r="D2776" i="1"/>
  <c r="E2776" i="1" s="1"/>
  <c r="D2777" i="1"/>
  <c r="D2778" i="1"/>
  <c r="E2778" i="1" s="1"/>
  <c r="D2779" i="1"/>
  <c r="D2780" i="1"/>
  <c r="D2781" i="1"/>
  <c r="E2781" i="1" s="1"/>
  <c r="D2782" i="1"/>
  <c r="E2782" i="1" s="1"/>
  <c r="D2783" i="1"/>
  <c r="D2784" i="1"/>
  <c r="E2784" i="1" s="1"/>
  <c r="D2785" i="1"/>
  <c r="D2786" i="1"/>
  <c r="D2787" i="1"/>
  <c r="D2788" i="1"/>
  <c r="D2789" i="1"/>
  <c r="E2789" i="1" s="1"/>
  <c r="D2790" i="1"/>
  <c r="E2790" i="1" s="1"/>
  <c r="D2791" i="1"/>
  <c r="E2791" i="1" s="1"/>
  <c r="D2792" i="1"/>
  <c r="E2792" i="1" s="1"/>
  <c r="D2793" i="1"/>
  <c r="E2793" i="1" s="1"/>
  <c r="D2794" i="1"/>
  <c r="D2795" i="1"/>
  <c r="D2796" i="1"/>
  <c r="E2796" i="1" s="1"/>
  <c r="D2797" i="1"/>
  <c r="D2798" i="1"/>
  <c r="E2798" i="1" s="1"/>
  <c r="D2799" i="1"/>
  <c r="D2800" i="1"/>
  <c r="E2800" i="1" s="1"/>
  <c r="D2801" i="1"/>
  <c r="D2802" i="1"/>
  <c r="D2803" i="1"/>
  <c r="D2804" i="1"/>
  <c r="D2805" i="1"/>
  <c r="E2805" i="1" s="1"/>
  <c r="D2806" i="1"/>
  <c r="E2806" i="1" s="1"/>
  <c r="D2807" i="1"/>
  <c r="E2807" i="1" s="1"/>
  <c r="D2808" i="1"/>
  <c r="E2808" i="1" s="1"/>
  <c r="D2809" i="1"/>
  <c r="D2810" i="1"/>
  <c r="E2810" i="1" s="1"/>
  <c r="D2811" i="1"/>
  <c r="D2812" i="1"/>
  <c r="E2812" i="1" s="1"/>
  <c r="D2813" i="1"/>
  <c r="E2813" i="1" s="1"/>
  <c r="D2814" i="1"/>
  <c r="E2814" i="1" s="1"/>
  <c r="D2815" i="1"/>
  <c r="D2816" i="1"/>
  <c r="E2816" i="1" s="1"/>
  <c r="D2817" i="1"/>
  <c r="D2818" i="1"/>
  <c r="D2819" i="1"/>
  <c r="D2820" i="1"/>
  <c r="D2821" i="1"/>
  <c r="D2822" i="1"/>
  <c r="D2823" i="1"/>
  <c r="E2823" i="1" s="1"/>
  <c r="D2824" i="1"/>
  <c r="E2824" i="1" s="1"/>
  <c r="D2825" i="1"/>
  <c r="D2826" i="1"/>
  <c r="D2827" i="1"/>
  <c r="E2827" i="1" s="1"/>
  <c r="D2828" i="1"/>
  <c r="D2829" i="1"/>
  <c r="E2829" i="1" s="1"/>
  <c r="D2830" i="1"/>
  <c r="E2830" i="1" s="1"/>
  <c r="D2831" i="1"/>
  <c r="D2832" i="1"/>
  <c r="E2832" i="1" s="1"/>
  <c r="D2833" i="1"/>
  <c r="D2834" i="1"/>
  <c r="E2834" i="1" s="1"/>
  <c r="D2835" i="1"/>
  <c r="E2835" i="1" s="1"/>
  <c r="D2836" i="1"/>
  <c r="E2836" i="1" s="1"/>
  <c r="D2837" i="1"/>
  <c r="D2838" i="1"/>
  <c r="E2838" i="1" s="1"/>
  <c r="D2839" i="1"/>
  <c r="E2839" i="1" s="1"/>
  <c r="D2840" i="1"/>
  <c r="E2840" i="1" s="1"/>
  <c r="D2841" i="1"/>
  <c r="D2842" i="1"/>
  <c r="D2843" i="1"/>
  <c r="D2844" i="1"/>
  <c r="D2845" i="1"/>
  <c r="E2845" i="1" s="1"/>
  <c r="D2846" i="1"/>
  <c r="E2846" i="1" s="1"/>
  <c r="D2847" i="1"/>
  <c r="D2848" i="1"/>
  <c r="E2848" i="1" s="1"/>
  <c r="D2849" i="1"/>
  <c r="D2850" i="1"/>
  <c r="D2851" i="1"/>
  <c r="D2852" i="1"/>
  <c r="E2852" i="1" s="1"/>
  <c r="D2853" i="1"/>
  <c r="E2853" i="1" s="1"/>
  <c r="D2854" i="1"/>
  <c r="E2854" i="1" s="1"/>
  <c r="D2855" i="1"/>
  <c r="D2856" i="1"/>
  <c r="E2856" i="1" s="1"/>
  <c r="D2857" i="1"/>
  <c r="D2858" i="1"/>
  <c r="E2858" i="1" s="1"/>
  <c r="D2859" i="1"/>
  <c r="D2860" i="1"/>
  <c r="E2860" i="1" s="1"/>
  <c r="D2861" i="1"/>
  <c r="E2861" i="1" s="1"/>
  <c r="D2862" i="1"/>
  <c r="D2863" i="1"/>
  <c r="D2864" i="1"/>
  <c r="E2864" i="1" s="1"/>
  <c r="D2865" i="1"/>
  <c r="E2865" i="1" s="1"/>
  <c r="D2866" i="1"/>
  <c r="E2866" i="1" s="1"/>
  <c r="D2867" i="1"/>
  <c r="D2868" i="1"/>
  <c r="E2868" i="1" s="1"/>
  <c r="D2869" i="1"/>
  <c r="D2870" i="1"/>
  <c r="E2870" i="1" s="1"/>
  <c r="D2871" i="1"/>
  <c r="D2872" i="1"/>
  <c r="E2872" i="1" s="1"/>
  <c r="D2873" i="1"/>
  <c r="D2874" i="1"/>
  <c r="E2874" i="1" s="1"/>
  <c r="D2875" i="1"/>
  <c r="D2876" i="1"/>
  <c r="E2876" i="1" s="1"/>
  <c r="D2877" i="1"/>
  <c r="E2877" i="1" s="1"/>
  <c r="D2878" i="1"/>
  <c r="E2878" i="1" s="1"/>
  <c r="D2879" i="1"/>
  <c r="D2880" i="1"/>
  <c r="E2880" i="1" s="1"/>
  <c r="D2881" i="1"/>
  <c r="D2882" i="1"/>
  <c r="E2882" i="1" s="1"/>
  <c r="D2883" i="1"/>
  <c r="D2884" i="1"/>
  <c r="E2884" i="1" s="1"/>
  <c r="D2885" i="1"/>
  <c r="D2886" i="1"/>
  <c r="D2887" i="1"/>
  <c r="D2888" i="1"/>
  <c r="E2888" i="1" s="1"/>
  <c r="D2889" i="1"/>
  <c r="E2889" i="1" s="1"/>
  <c r="D2890" i="1"/>
  <c r="E2890" i="1" s="1"/>
  <c r="D2891" i="1"/>
  <c r="D2892" i="1"/>
  <c r="E2892" i="1" s="1"/>
  <c r="D2893" i="1"/>
  <c r="D2894" i="1"/>
  <c r="E2894" i="1" s="1"/>
  <c r="D2895" i="1"/>
  <c r="D2896" i="1"/>
  <c r="E2896" i="1" s="1"/>
  <c r="D2897" i="1"/>
  <c r="D2898" i="1"/>
  <c r="E2898" i="1" s="1"/>
  <c r="D2899" i="1"/>
  <c r="D2900" i="1"/>
  <c r="E2900" i="1" s="1"/>
  <c r="D2901" i="1"/>
  <c r="D2902" i="1"/>
  <c r="E2902" i="1" s="1"/>
  <c r="D2903" i="1"/>
  <c r="D2904" i="1"/>
  <c r="E2904" i="1" s="1"/>
  <c r="D2905" i="1"/>
  <c r="E2905" i="1" s="1"/>
  <c r="D2906" i="1"/>
  <c r="E2906" i="1" s="1"/>
  <c r="D2907" i="1"/>
  <c r="D2908" i="1"/>
  <c r="E2908" i="1" s="1"/>
  <c r="D2909" i="1"/>
  <c r="E2909" i="1" s="1"/>
  <c r="D2910" i="1"/>
  <c r="E2910" i="1" s="1"/>
  <c r="D2911" i="1"/>
  <c r="D2912" i="1"/>
  <c r="E2912" i="1" s="1"/>
  <c r="D2913" i="1"/>
  <c r="D2914" i="1"/>
  <c r="E2914" i="1" s="1"/>
  <c r="D2915" i="1"/>
  <c r="D2916" i="1"/>
  <c r="E2916" i="1" s="1"/>
  <c r="D2917" i="1"/>
  <c r="D2918" i="1"/>
  <c r="E2918" i="1" s="1"/>
  <c r="D2919" i="1"/>
  <c r="D2920" i="1"/>
  <c r="E2920" i="1" s="1"/>
  <c r="D2921" i="1"/>
  <c r="E2921" i="1" s="1"/>
  <c r="D2922" i="1"/>
  <c r="E2922" i="1" s="1"/>
  <c r="D2923" i="1"/>
  <c r="D2924" i="1"/>
  <c r="E2924" i="1" s="1"/>
  <c r="D2925" i="1"/>
  <c r="D2926" i="1"/>
  <c r="D2927" i="1"/>
  <c r="D2928" i="1"/>
  <c r="E2928" i="1" s="1"/>
  <c r="D2929" i="1"/>
  <c r="D2930" i="1"/>
  <c r="E2930" i="1" s="1"/>
  <c r="D2931" i="1"/>
  <c r="D2932" i="1"/>
  <c r="E2932" i="1" s="1"/>
  <c r="D2933" i="1"/>
  <c r="E2933" i="1" s="1"/>
  <c r="D2934" i="1"/>
  <c r="E2934" i="1" s="1"/>
  <c r="D2935" i="1"/>
  <c r="D2936" i="1"/>
  <c r="E2936" i="1" s="1"/>
  <c r="D2937" i="1"/>
  <c r="D2938" i="1"/>
  <c r="E2938" i="1" s="1"/>
  <c r="D2939" i="1"/>
  <c r="D2940" i="1"/>
  <c r="E2940" i="1" s="1"/>
  <c r="D2941" i="1"/>
  <c r="D2942" i="1"/>
  <c r="E2942" i="1" s="1"/>
  <c r="D2943" i="1"/>
  <c r="D2944" i="1"/>
  <c r="E2944" i="1" s="1"/>
  <c r="D2945" i="1"/>
  <c r="E2945" i="1" s="1"/>
  <c r="D2946" i="1"/>
  <c r="E2946" i="1" s="1"/>
  <c r="D2947" i="1"/>
  <c r="D2948" i="1"/>
  <c r="E2948" i="1" s="1"/>
  <c r="D2949" i="1"/>
  <c r="E2949" i="1" s="1"/>
  <c r="D2950" i="1"/>
  <c r="E2950" i="1" s="1"/>
  <c r="D2951" i="1"/>
  <c r="D2952" i="1"/>
  <c r="E2952" i="1" s="1"/>
  <c r="D2953" i="1"/>
  <c r="D2954" i="1"/>
  <c r="E2954" i="1" s="1"/>
  <c r="D2955" i="1"/>
  <c r="D2956" i="1"/>
  <c r="E2956" i="1" s="1"/>
  <c r="D2957" i="1"/>
  <c r="D2958" i="1"/>
  <c r="D2959" i="1"/>
  <c r="D2960" i="1"/>
  <c r="E2960" i="1" s="1"/>
  <c r="D2961" i="1"/>
  <c r="E2961" i="1" s="1"/>
  <c r="D2962" i="1"/>
  <c r="E2962" i="1" s="1"/>
  <c r="D2963" i="1"/>
  <c r="D2964" i="1"/>
  <c r="E2964" i="1" s="1"/>
  <c r="D2965" i="1"/>
  <c r="E2965" i="1" s="1"/>
  <c r="D2966" i="1"/>
  <c r="E2966" i="1" s="1"/>
  <c r="D2967" i="1"/>
  <c r="D2968" i="1"/>
  <c r="E2968" i="1" s="1"/>
  <c r="D2969" i="1"/>
  <c r="D2970" i="1"/>
  <c r="E2970" i="1" s="1"/>
  <c r="D2971" i="1"/>
  <c r="D2972" i="1"/>
  <c r="E2972" i="1" s="1"/>
  <c r="D2973" i="1"/>
  <c r="D2974" i="1"/>
  <c r="E2974" i="1" s="1"/>
  <c r="D2975" i="1"/>
  <c r="D2976" i="1"/>
  <c r="E2976" i="1" s="1"/>
  <c r="D2977" i="1"/>
  <c r="E2977" i="1" s="1"/>
  <c r="D2978" i="1"/>
  <c r="E2978" i="1" s="1"/>
  <c r="D2979" i="1"/>
  <c r="D2980" i="1"/>
  <c r="E2980" i="1" s="1"/>
  <c r="D2981" i="1"/>
  <c r="D2982" i="1"/>
  <c r="D2983" i="1"/>
  <c r="D2984" i="1"/>
  <c r="E2984" i="1" s="1"/>
  <c r="D2985" i="1"/>
  <c r="D2986" i="1"/>
  <c r="E2986" i="1" s="1"/>
  <c r="D2987" i="1"/>
  <c r="D2988" i="1"/>
  <c r="E2988" i="1" s="1"/>
  <c r="D2989" i="1"/>
  <c r="E2989" i="1" s="1"/>
  <c r="D2990" i="1"/>
  <c r="D2991" i="1"/>
  <c r="D2992" i="1"/>
  <c r="E2992" i="1" s="1"/>
  <c r="D2993" i="1"/>
  <c r="D2994" i="1"/>
  <c r="E2994" i="1" s="1"/>
  <c r="D2995" i="1"/>
  <c r="D2996" i="1"/>
  <c r="E2996" i="1" s="1"/>
  <c r="D2997" i="1"/>
  <c r="E2997" i="1" s="1"/>
  <c r="D2998" i="1"/>
  <c r="E2998" i="1" s="1"/>
  <c r="D2999" i="1"/>
  <c r="D3000" i="1"/>
  <c r="E3000" i="1" s="1"/>
  <c r="D3001" i="1"/>
  <c r="E3001" i="1" s="1"/>
  <c r="D3002" i="1"/>
  <c r="E3002" i="1" s="1"/>
  <c r="D3003" i="1"/>
  <c r="D3004" i="1"/>
  <c r="E3004" i="1" s="1"/>
  <c r="D3005" i="1"/>
  <c r="D3006" i="1"/>
  <c r="E3006" i="1" s="1"/>
  <c r="D3007" i="1"/>
  <c r="D3008" i="1"/>
  <c r="E3008" i="1" s="1"/>
  <c r="D3009" i="1"/>
  <c r="D3010" i="1"/>
  <c r="E3010" i="1" s="1"/>
  <c r="D3011" i="1"/>
  <c r="D3012" i="1"/>
  <c r="E3012" i="1" s="1"/>
  <c r="D3013" i="1"/>
  <c r="E3013" i="1" s="1"/>
  <c r="D3014" i="1"/>
  <c r="D3015" i="1"/>
  <c r="D3016" i="1"/>
  <c r="E3016" i="1" s="1"/>
  <c r="D3017" i="1"/>
  <c r="D3018" i="1"/>
  <c r="E3018" i="1" s="1"/>
  <c r="D3019" i="1"/>
  <c r="D3020" i="1"/>
  <c r="E3020" i="1" s="1"/>
  <c r="D3021" i="1"/>
  <c r="D3022" i="1"/>
  <c r="E3022" i="1" s="1"/>
  <c r="D3023" i="1"/>
  <c r="D3024" i="1"/>
  <c r="E3024" i="1" s="1"/>
  <c r="D3025" i="1"/>
  <c r="E3025" i="1" s="1"/>
  <c r="D3026" i="1"/>
  <c r="E3026" i="1" s="1"/>
  <c r="D3027" i="1"/>
  <c r="D3028" i="1"/>
  <c r="E3028" i="1" s="1"/>
  <c r="D3029" i="1"/>
  <c r="D3030" i="1"/>
  <c r="E3030" i="1" s="1"/>
  <c r="D3031" i="1"/>
  <c r="D3032" i="1"/>
  <c r="E3032" i="1" s="1"/>
  <c r="D3033" i="1"/>
  <c r="E3033" i="1" s="1"/>
  <c r="D3034" i="1"/>
  <c r="E3034" i="1" s="1"/>
  <c r="D3035" i="1"/>
  <c r="D3036" i="1"/>
  <c r="E3036" i="1" s="1"/>
  <c r="D3037" i="1"/>
  <c r="D3038" i="1"/>
  <c r="E3038" i="1" s="1"/>
  <c r="D3039" i="1"/>
  <c r="D3040" i="1"/>
  <c r="E3040" i="1" s="1"/>
  <c r="D3041" i="1"/>
  <c r="D3042" i="1"/>
  <c r="E3042" i="1" s="1"/>
  <c r="D3043" i="1"/>
  <c r="D3044" i="1"/>
  <c r="E3044" i="1" s="1"/>
  <c r="D3045" i="1"/>
  <c r="E3045" i="1" s="1"/>
  <c r="D3046" i="1"/>
  <c r="E3046" i="1" s="1"/>
  <c r="D3047" i="1"/>
  <c r="D3048" i="1"/>
  <c r="E3048" i="1" s="1"/>
  <c r="D3049" i="1"/>
  <c r="D3050" i="1"/>
  <c r="E3050" i="1" s="1"/>
  <c r="D3051" i="1"/>
  <c r="D3052" i="1"/>
  <c r="E3052" i="1" s="1"/>
  <c r="D3053" i="1"/>
  <c r="E3053" i="1" s="1"/>
  <c r="D3054" i="1"/>
  <c r="D3055" i="1"/>
  <c r="D3056" i="1"/>
  <c r="E3056" i="1" s="1"/>
  <c r="D3057" i="1"/>
  <c r="D3058" i="1"/>
  <c r="E3058" i="1" s="1"/>
  <c r="D3059" i="1"/>
  <c r="D3060" i="1"/>
  <c r="E3060" i="1" s="1"/>
  <c r="D3061" i="1"/>
  <c r="E3061" i="1" s="1"/>
  <c r="D3062" i="1"/>
  <c r="E3062" i="1" s="1"/>
  <c r="D3063" i="1"/>
  <c r="D3064" i="1"/>
  <c r="E3064" i="1" s="1"/>
  <c r="D3065" i="1"/>
  <c r="E3065" i="1" s="1"/>
  <c r="D3066" i="1"/>
  <c r="E3066" i="1" s="1"/>
  <c r="D3067" i="1"/>
  <c r="D3068" i="1"/>
  <c r="E3068" i="1" s="1"/>
  <c r="D3069" i="1"/>
  <c r="D3070" i="1"/>
  <c r="E3070" i="1" s="1"/>
  <c r="D3071" i="1"/>
  <c r="D3072" i="1"/>
  <c r="E3072" i="1" s="1"/>
  <c r="D3073" i="1"/>
  <c r="D3074" i="1"/>
  <c r="E3074" i="1" s="1"/>
  <c r="D3075" i="1"/>
  <c r="D3076" i="1"/>
  <c r="E3076" i="1" s="1"/>
  <c r="D3077" i="1"/>
  <c r="D3078" i="1"/>
  <c r="D3079" i="1"/>
  <c r="D3080" i="1"/>
  <c r="E3080" i="1" s="1"/>
  <c r="D3081" i="1"/>
  <c r="D3082" i="1"/>
  <c r="E3082" i="1" s="1"/>
  <c r="D3083" i="1"/>
  <c r="D3084" i="1"/>
  <c r="E3084" i="1" s="1"/>
  <c r="D3085" i="1"/>
  <c r="D3086" i="1"/>
  <c r="E3086" i="1" s="1"/>
  <c r="D3087" i="1"/>
  <c r="D3088" i="1"/>
  <c r="E3088" i="1" s="1"/>
  <c r="D3089" i="1"/>
  <c r="D3090" i="1"/>
  <c r="E3090" i="1" s="1"/>
  <c r="D3091" i="1"/>
  <c r="D3092" i="1"/>
  <c r="E3092" i="1" s="1"/>
  <c r="D3093" i="1"/>
  <c r="E3093" i="1" s="1"/>
  <c r="D3094" i="1"/>
  <c r="D3095" i="1"/>
  <c r="D3096" i="1"/>
  <c r="E3096" i="1" s="1"/>
  <c r="D3097" i="1"/>
  <c r="D3098" i="1"/>
  <c r="E3098" i="1" s="1"/>
  <c r="D3099" i="1"/>
  <c r="D3100" i="1"/>
  <c r="E3100" i="1" s="1"/>
  <c r="D3101" i="1"/>
  <c r="D3102" i="1"/>
  <c r="D3103" i="1"/>
  <c r="D3104" i="1"/>
  <c r="E3104" i="1" s="1"/>
  <c r="D3105" i="1"/>
  <c r="E3105" i="1" s="1"/>
  <c r="D3106" i="1"/>
  <c r="E3106" i="1" s="1"/>
  <c r="D3107" i="1"/>
  <c r="D3108" i="1"/>
  <c r="E3108" i="1" s="1"/>
  <c r="D3109" i="1"/>
  <c r="D3110" i="1"/>
  <c r="D3111" i="1"/>
  <c r="D3112" i="1"/>
  <c r="E3112" i="1" s="1"/>
  <c r="D3113" i="1"/>
  <c r="E3113" i="1" s="1"/>
  <c r="D3114" i="1"/>
  <c r="E3114" i="1" s="1"/>
  <c r="D3115" i="1"/>
  <c r="D3116" i="1"/>
  <c r="E3116" i="1" s="1"/>
  <c r="D3117" i="1"/>
  <c r="D3118" i="1"/>
  <c r="E3118" i="1" s="1"/>
  <c r="D3119" i="1"/>
  <c r="D3120" i="1"/>
  <c r="E3120" i="1" s="1"/>
  <c r="D3121" i="1"/>
  <c r="E3121" i="1" s="1"/>
  <c r="D3122" i="1"/>
  <c r="E3122" i="1" s="1"/>
  <c r="D3123" i="1"/>
  <c r="D3124" i="1"/>
  <c r="E3124" i="1" s="1"/>
  <c r="D3125" i="1"/>
  <c r="D3126" i="1"/>
  <c r="D3127" i="1"/>
  <c r="E3127" i="1" s="1"/>
  <c r="D3128" i="1"/>
  <c r="E3128" i="1" s="1"/>
  <c r="D3129" i="1"/>
  <c r="D3130" i="1"/>
  <c r="E3130" i="1" s="1"/>
  <c r="D3131" i="1"/>
  <c r="E3131" i="1" s="1"/>
  <c r="D3132" i="1"/>
  <c r="E3132" i="1" s="1"/>
  <c r="D3133" i="1"/>
  <c r="E3133" i="1" s="1"/>
  <c r="D3134" i="1"/>
  <c r="D3135" i="1"/>
  <c r="E3135" i="1" s="1"/>
  <c r="D3136" i="1"/>
  <c r="E3136" i="1" s="1"/>
  <c r="D3137" i="1"/>
  <c r="E3137" i="1" s="1"/>
  <c r="D3138" i="1"/>
  <c r="E3138" i="1" s="1"/>
  <c r="D3139" i="1"/>
  <c r="E3139" i="1" s="1"/>
  <c r="D3140" i="1"/>
  <c r="E3140" i="1" s="1"/>
  <c r="D3141" i="1"/>
  <c r="D3142" i="1"/>
  <c r="D3143" i="1"/>
  <c r="E3143" i="1" s="1"/>
  <c r="D3144" i="1"/>
  <c r="E3144" i="1" s="1"/>
  <c r="D3145" i="1"/>
  <c r="E3145" i="1" s="1"/>
  <c r="D3146" i="1"/>
  <c r="E3146" i="1" s="1"/>
  <c r="D3147" i="1"/>
  <c r="E3147" i="1" s="1"/>
  <c r="D3148" i="1"/>
  <c r="E3148" i="1" s="1"/>
  <c r="D3149" i="1"/>
  <c r="E3149" i="1" s="1"/>
  <c r="D3150" i="1"/>
  <c r="E3150" i="1" s="1"/>
  <c r="D3151" i="1"/>
  <c r="E3151" i="1" s="1"/>
  <c r="D3152" i="1"/>
  <c r="E3152" i="1" s="1"/>
  <c r="D3153" i="1"/>
  <c r="D3154" i="1"/>
  <c r="E3154" i="1" s="1"/>
  <c r="D3155" i="1"/>
  <c r="E3155" i="1" s="1"/>
  <c r="D3156" i="1"/>
  <c r="E3156" i="1" s="1"/>
  <c r="D3157" i="1"/>
  <c r="D3158" i="1"/>
  <c r="D3159" i="1"/>
  <c r="E3159" i="1" s="1"/>
  <c r="D3160" i="1"/>
  <c r="E3160" i="1" s="1"/>
  <c r="D3161" i="1"/>
  <c r="E3161" i="1" s="1"/>
  <c r="D3162" i="1"/>
  <c r="E3162" i="1" s="1"/>
  <c r="D3163" i="1"/>
  <c r="E3163" i="1" s="1"/>
  <c r="D3164" i="1"/>
  <c r="E3164" i="1" s="1"/>
  <c r="D3165" i="1"/>
  <c r="E3165" i="1" s="1"/>
  <c r="D3166" i="1"/>
  <c r="D3167" i="1"/>
  <c r="E3167" i="1" s="1"/>
  <c r="D3168" i="1"/>
  <c r="E3168" i="1" s="1"/>
  <c r="D3169" i="1"/>
  <c r="E3169" i="1" s="1"/>
  <c r="D3170" i="1"/>
  <c r="D3171" i="1"/>
  <c r="E3171" i="1" s="1"/>
  <c r="D3172" i="1"/>
  <c r="E3172" i="1" s="1"/>
  <c r="D3173" i="1"/>
  <c r="E3173" i="1" s="1"/>
  <c r="D3174" i="1"/>
  <c r="E3174" i="1" s="1"/>
  <c r="D3175" i="1"/>
  <c r="E3175" i="1" s="1"/>
  <c r="D3176" i="1"/>
  <c r="E3176" i="1" s="1"/>
  <c r="D3177" i="1"/>
  <c r="D3178" i="1"/>
  <c r="D3179" i="1"/>
  <c r="E3179" i="1" s="1"/>
  <c r="D3180" i="1"/>
  <c r="E3180" i="1" s="1"/>
  <c r="D3181" i="1"/>
  <c r="D3182" i="1"/>
  <c r="E3182" i="1" s="1"/>
  <c r="D3183" i="1"/>
  <c r="E3183" i="1" s="1"/>
  <c r="D3184" i="1"/>
  <c r="E3184" i="1" s="1"/>
  <c r="D3185" i="1"/>
  <c r="E3185" i="1" s="1"/>
  <c r="D3186" i="1"/>
  <c r="E3186" i="1" s="1"/>
  <c r="D3187" i="1"/>
  <c r="E3187" i="1" s="1"/>
  <c r="D3188" i="1"/>
  <c r="E3188" i="1" s="1"/>
  <c r="D3189" i="1"/>
  <c r="D3190" i="1"/>
  <c r="E3190" i="1" s="1"/>
  <c r="D3191" i="1"/>
  <c r="E3191" i="1" s="1"/>
  <c r="D3192" i="1"/>
  <c r="E3192" i="1" s="1"/>
  <c r="D3193" i="1"/>
  <c r="D3194" i="1"/>
  <c r="D3195" i="1"/>
  <c r="E3195" i="1" s="1"/>
  <c r="D3196" i="1"/>
  <c r="E3196" i="1" s="1"/>
  <c r="D3197" i="1"/>
  <c r="E3197" i="1" s="1"/>
  <c r="D3198" i="1"/>
  <c r="E3198" i="1" s="1"/>
  <c r="D3199" i="1"/>
  <c r="E3199" i="1" s="1"/>
  <c r="D3200" i="1"/>
  <c r="E3200" i="1" s="1"/>
  <c r="D3201" i="1"/>
  <c r="D3202" i="1"/>
  <c r="D3203" i="1"/>
  <c r="E3203" i="1" s="1"/>
  <c r="D3204" i="1"/>
  <c r="E3204" i="1" s="1"/>
  <c r="D3205" i="1"/>
  <c r="D3206" i="1"/>
  <c r="E3206" i="1" s="1"/>
  <c r="D3207" i="1"/>
  <c r="E3207" i="1" s="1"/>
  <c r="D3208" i="1"/>
  <c r="E3208" i="1" s="1"/>
  <c r="D3209" i="1"/>
  <c r="E3209" i="1" s="1"/>
  <c r="D3210" i="1"/>
  <c r="D3211" i="1"/>
  <c r="E3211" i="1" s="1"/>
  <c r="D3212" i="1"/>
  <c r="E3212" i="1" s="1"/>
  <c r="D3213" i="1"/>
  <c r="D3214" i="1"/>
  <c r="E3214" i="1" s="1"/>
  <c r="D3215" i="1"/>
  <c r="E3215" i="1" s="1"/>
  <c r="D3216" i="1"/>
  <c r="E3216" i="1" s="1"/>
  <c r="D3217" i="1"/>
  <c r="D3218" i="1"/>
  <c r="E3218" i="1" s="1"/>
  <c r="D3219" i="1"/>
  <c r="E3219" i="1" s="1"/>
  <c r="D3220" i="1"/>
  <c r="E3220" i="1" s="1"/>
  <c r="D3221" i="1"/>
  <c r="E3221" i="1" s="1"/>
  <c r="D3222" i="1"/>
  <c r="E3222" i="1" s="1"/>
  <c r="D3223" i="1"/>
  <c r="E3223" i="1" s="1"/>
  <c r="D3224" i="1"/>
  <c r="E3224" i="1" s="1"/>
  <c r="D3225" i="1"/>
  <c r="D3226" i="1"/>
  <c r="D3227" i="1"/>
  <c r="E3227" i="1" s="1"/>
  <c r="D3228" i="1"/>
  <c r="E3228" i="1" s="1"/>
  <c r="D3229" i="1"/>
  <c r="D3230" i="1"/>
  <c r="E3230" i="1" s="1"/>
  <c r="D3231" i="1"/>
  <c r="E3231" i="1" s="1"/>
  <c r="D3232" i="1"/>
  <c r="E3232" i="1" s="1"/>
  <c r="D3233" i="1"/>
  <c r="E3233" i="1" s="1"/>
  <c r="D3234" i="1"/>
  <c r="D3235" i="1"/>
  <c r="E3235" i="1" s="1"/>
  <c r="D3236" i="1"/>
  <c r="E3236" i="1" s="1"/>
  <c r="D3237" i="1"/>
  <c r="D3238" i="1"/>
  <c r="E3238" i="1" s="1"/>
  <c r="D3239" i="1"/>
  <c r="E3239" i="1" s="1"/>
  <c r="D3240" i="1"/>
  <c r="E3240" i="1" s="1"/>
  <c r="D3241" i="1"/>
  <c r="E3241" i="1" s="1"/>
  <c r="D3242" i="1"/>
  <c r="E3242" i="1" s="1"/>
  <c r="D3243" i="1"/>
  <c r="E3243" i="1" s="1"/>
  <c r="D3244" i="1"/>
  <c r="E3244" i="1" s="1"/>
  <c r="D3245" i="1"/>
  <c r="E3245" i="1" s="1"/>
  <c r="D3246" i="1"/>
  <c r="E3246" i="1" s="1"/>
  <c r="D3247" i="1"/>
  <c r="E3247" i="1" s="1"/>
  <c r="D3248" i="1"/>
  <c r="E3248" i="1" s="1"/>
  <c r="D3249" i="1"/>
  <c r="E3249" i="1" s="1"/>
  <c r="D3250" i="1"/>
  <c r="E3250" i="1" s="1"/>
  <c r="D3251" i="1"/>
  <c r="E3251" i="1" s="1"/>
  <c r="D3252" i="1"/>
  <c r="E3252" i="1" s="1"/>
  <c r="D3253" i="1"/>
  <c r="D3254" i="1"/>
  <c r="D3255" i="1"/>
  <c r="E3255" i="1" s="1"/>
  <c r="D3256" i="1"/>
  <c r="E3256" i="1" s="1"/>
  <c r="D3257" i="1"/>
  <c r="D3258" i="1"/>
  <c r="E3258" i="1" s="1"/>
  <c r="D3259" i="1"/>
  <c r="E3259" i="1" s="1"/>
  <c r="D3260" i="1"/>
  <c r="E3260" i="1" s="1"/>
  <c r="D3261" i="1"/>
  <c r="E3261" i="1" s="1"/>
  <c r="D3262" i="1"/>
  <c r="E3262" i="1" s="1"/>
  <c r="D3263" i="1"/>
  <c r="E3263" i="1" s="1"/>
  <c r="D3264" i="1"/>
  <c r="E3264" i="1" s="1"/>
  <c r="D3265" i="1"/>
  <c r="E3265" i="1" s="1"/>
  <c r="D3266" i="1"/>
  <c r="E3266" i="1" s="1"/>
  <c r="D3267" i="1"/>
  <c r="E3267" i="1" s="1"/>
  <c r="D3268" i="1"/>
  <c r="E3268" i="1" s="1"/>
  <c r="D3269" i="1"/>
  <c r="E3269" i="1" s="1"/>
  <c r="D3270" i="1"/>
  <c r="E3270" i="1" s="1"/>
  <c r="D3271" i="1"/>
  <c r="E3271" i="1" s="1"/>
  <c r="D3272" i="1"/>
  <c r="E3272" i="1" s="1"/>
  <c r="D3273" i="1"/>
  <c r="E3273" i="1" s="1"/>
  <c r="D3274" i="1"/>
  <c r="E3274" i="1" s="1"/>
  <c r="D3275" i="1"/>
  <c r="E3275" i="1" s="1"/>
  <c r="D3276" i="1"/>
  <c r="E3276" i="1" s="1"/>
  <c r="D3277" i="1"/>
  <c r="D3278" i="1"/>
  <c r="E3278" i="1" s="1"/>
  <c r="D3279" i="1"/>
  <c r="E3279" i="1" s="1"/>
  <c r="D3280" i="1"/>
  <c r="E3280" i="1" s="1"/>
  <c r="D3281" i="1"/>
  <c r="D3282" i="1"/>
  <c r="E3282" i="1" s="1"/>
  <c r="D3283" i="1"/>
  <c r="E3283" i="1" s="1"/>
  <c r="D3284" i="1"/>
  <c r="E3284" i="1" s="1"/>
  <c r="D3285" i="1"/>
  <c r="E3285" i="1" s="1"/>
  <c r="D3286" i="1"/>
  <c r="D3287" i="1"/>
  <c r="E3287" i="1" s="1"/>
  <c r="D3288" i="1"/>
  <c r="E3288" i="1" s="1"/>
  <c r="D3289" i="1"/>
  <c r="E3289" i="1" s="1"/>
  <c r="D3290" i="1"/>
  <c r="E3290" i="1" s="1"/>
  <c r="D3291" i="1"/>
  <c r="E3291" i="1" s="1"/>
  <c r="D3292" i="1"/>
  <c r="E3292" i="1" s="1"/>
  <c r="D3293" i="1"/>
  <c r="D3294" i="1"/>
  <c r="D3295" i="1"/>
  <c r="E3295" i="1" s="1"/>
  <c r="D3296" i="1"/>
  <c r="E3296" i="1" s="1"/>
  <c r="D3297" i="1"/>
  <c r="D3298" i="1"/>
  <c r="E3298" i="1" s="1"/>
  <c r="D3299" i="1"/>
  <c r="E3299" i="1" s="1"/>
  <c r="D3300" i="1"/>
  <c r="E3300" i="1" s="1"/>
  <c r="D3301" i="1"/>
  <c r="E3301" i="1" s="1"/>
  <c r="D3302" i="1"/>
  <c r="E3302" i="1" s="1"/>
  <c r="D3303" i="1"/>
  <c r="E3303" i="1" s="1"/>
  <c r="D3304" i="1"/>
  <c r="E3304" i="1" s="1"/>
  <c r="D3305" i="1"/>
  <c r="D3306" i="1"/>
  <c r="D3307" i="1"/>
  <c r="E3307" i="1" s="1"/>
  <c r="D3308" i="1"/>
  <c r="E3308" i="1" s="1"/>
  <c r="D3309" i="1"/>
  <c r="D3310" i="1"/>
  <c r="E3310" i="1" s="1"/>
  <c r="D3311" i="1"/>
  <c r="E3311" i="1" s="1"/>
  <c r="D3312" i="1"/>
  <c r="E3312" i="1" s="1"/>
  <c r="D3313" i="1"/>
  <c r="E3313" i="1" s="1"/>
  <c r="D3314" i="1"/>
  <c r="D3315" i="1"/>
  <c r="E3315" i="1" s="1"/>
  <c r="D3316" i="1"/>
  <c r="E3316" i="1" s="1"/>
  <c r="D3317" i="1"/>
  <c r="E3317" i="1" s="1"/>
  <c r="D3318" i="1"/>
  <c r="E3318" i="1" s="1"/>
  <c r="D3319" i="1"/>
  <c r="E3319" i="1" s="1"/>
  <c r="D3320" i="1"/>
  <c r="E3320" i="1" s="1"/>
  <c r="D3321" i="1"/>
  <c r="D3322" i="1"/>
  <c r="E3322" i="1" s="1"/>
  <c r="D3323" i="1"/>
  <c r="E3323" i="1" s="1"/>
  <c r="D3324" i="1"/>
  <c r="E3324" i="1" s="1"/>
  <c r="D3325" i="1"/>
  <c r="D3326" i="1"/>
  <c r="E3326" i="1" s="1"/>
  <c r="D3327" i="1"/>
  <c r="E3327" i="1" s="1"/>
  <c r="D3328" i="1"/>
  <c r="E3328" i="1" s="1"/>
  <c r="D3329" i="1"/>
  <c r="E3329" i="1" s="1"/>
  <c r="D3330" i="1"/>
  <c r="E3330" i="1" s="1"/>
  <c r="D3331" i="1"/>
  <c r="E3331" i="1" s="1"/>
  <c r="D3332" i="1"/>
  <c r="E3332" i="1" s="1"/>
  <c r="D3333" i="1"/>
  <c r="E3333" i="1" s="1"/>
  <c r="D3334" i="1"/>
  <c r="E3334" i="1" s="1"/>
  <c r="D3335" i="1"/>
  <c r="E3335" i="1" s="1"/>
  <c r="D3336" i="1"/>
  <c r="E3336" i="1" s="1"/>
  <c r="D3337" i="1"/>
  <c r="D3338" i="1"/>
  <c r="E3338" i="1" s="1"/>
  <c r="D3339" i="1"/>
  <c r="E3339" i="1" s="1"/>
  <c r="D3340" i="1"/>
  <c r="E3340" i="1" s="1"/>
  <c r="D3341" i="1"/>
  <c r="D3342" i="1"/>
  <c r="E3342" i="1" s="1"/>
  <c r="D3343" i="1"/>
  <c r="E3343" i="1" s="1"/>
  <c r="D3344" i="1"/>
  <c r="E3344" i="1" s="1"/>
  <c r="D3345" i="1"/>
  <c r="D3346" i="1"/>
  <c r="E3346" i="1" s="1"/>
  <c r="D3347" i="1"/>
  <c r="E3347" i="1" s="1"/>
  <c r="D3348" i="1"/>
  <c r="E3348" i="1" s="1"/>
  <c r="D3349" i="1"/>
  <c r="E3349" i="1" s="1"/>
  <c r="D3350" i="1"/>
  <c r="E3350" i="1" s="1"/>
  <c r="D3351" i="1"/>
  <c r="E3351" i="1" s="1"/>
  <c r="D3352" i="1"/>
  <c r="E3352" i="1" s="1"/>
  <c r="D3353" i="1"/>
  <c r="E3353" i="1" s="1"/>
  <c r="D3354" i="1"/>
  <c r="D3355" i="1"/>
  <c r="E3355" i="1" s="1"/>
  <c r="D3356" i="1"/>
  <c r="E3356" i="1" s="1"/>
  <c r="D3357" i="1"/>
  <c r="D3358" i="1"/>
  <c r="E3358" i="1" s="1"/>
  <c r="D3359" i="1"/>
  <c r="E3359" i="1" s="1"/>
  <c r="D3360" i="1"/>
  <c r="E3360" i="1" s="1"/>
  <c r="D3361" i="1"/>
  <c r="E3361" i="1" s="1"/>
  <c r="D3362" i="1"/>
  <c r="E3362" i="1" s="1"/>
  <c r="D3363" i="1"/>
  <c r="E3363" i="1" s="1"/>
  <c r="D3364" i="1"/>
  <c r="E3364" i="1" s="1"/>
  <c r="D3365" i="1"/>
  <c r="D3366" i="1"/>
  <c r="E3366" i="1" s="1"/>
  <c r="D3367" i="1"/>
  <c r="E3367" i="1" s="1"/>
  <c r="D3368" i="1"/>
  <c r="E3368" i="1" s="1"/>
  <c r="D3369" i="1"/>
  <c r="E3369" i="1" s="1"/>
  <c r="D3370" i="1"/>
  <c r="E3370" i="1" s="1"/>
  <c r="D3371" i="1"/>
  <c r="E3371" i="1" s="1"/>
  <c r="D3372" i="1"/>
  <c r="E3372" i="1" s="1"/>
  <c r="D3373" i="1"/>
  <c r="D3374" i="1"/>
  <c r="E3374" i="1" s="1"/>
  <c r="D3375" i="1"/>
  <c r="E3375" i="1" s="1"/>
  <c r="D3376" i="1"/>
  <c r="E3376" i="1" s="1"/>
  <c r="D3377" i="1"/>
  <c r="E3377" i="1" s="1"/>
  <c r="D3378" i="1"/>
  <c r="E3378" i="1" s="1"/>
  <c r="D3379" i="1"/>
  <c r="E3379" i="1" s="1"/>
  <c r="D3380" i="1"/>
  <c r="E3380" i="1" s="1"/>
  <c r="D3381" i="1"/>
  <c r="D3382" i="1"/>
  <c r="E3382" i="1" s="1"/>
  <c r="D3383" i="1"/>
  <c r="E3383" i="1" s="1"/>
  <c r="D3384" i="1"/>
  <c r="E3384" i="1" s="1"/>
  <c r="D3385" i="1"/>
  <c r="D3386" i="1"/>
  <c r="D3387" i="1"/>
  <c r="E3387" i="1" s="1"/>
  <c r="D3388" i="1"/>
  <c r="E3388" i="1" s="1"/>
  <c r="D3389" i="1"/>
  <c r="E3389" i="1" s="1"/>
  <c r="D3390" i="1"/>
  <c r="E3390" i="1" s="1"/>
  <c r="D3391" i="1"/>
  <c r="E3391" i="1" s="1"/>
  <c r="D3392" i="1"/>
  <c r="E3392" i="1" s="1"/>
  <c r="D3393" i="1"/>
  <c r="D3394" i="1"/>
  <c r="E3394" i="1" s="1"/>
  <c r="D3395" i="1"/>
  <c r="E3395" i="1" s="1"/>
  <c r="D3396" i="1"/>
  <c r="E3396" i="1" s="1"/>
  <c r="D3397" i="1"/>
  <c r="D3398" i="1"/>
  <c r="E3398" i="1" s="1"/>
  <c r="D3399" i="1"/>
  <c r="E3399" i="1" s="1"/>
  <c r="D3400" i="1"/>
  <c r="E3400" i="1" s="1"/>
  <c r="D3401" i="1"/>
  <c r="D3402" i="1"/>
  <c r="E3402" i="1" s="1"/>
  <c r="D3403" i="1"/>
  <c r="E3403" i="1" s="1"/>
  <c r="D3404" i="1"/>
  <c r="E3404" i="1" s="1"/>
  <c r="D3405" i="1"/>
  <c r="E3405" i="1" s="1"/>
  <c r="D3406" i="1"/>
  <c r="E3406" i="1" s="1"/>
  <c r="D3407" i="1"/>
  <c r="E3407" i="1" s="1"/>
  <c r="D3408" i="1"/>
  <c r="E3408" i="1" s="1"/>
  <c r="D3409" i="1"/>
  <c r="E3409" i="1" s="1"/>
  <c r="D3410" i="1"/>
  <c r="D3411" i="1"/>
  <c r="E3411" i="1" s="1"/>
  <c r="D3412" i="1"/>
  <c r="E3412" i="1" s="1"/>
  <c r="D3413" i="1"/>
  <c r="D3414" i="1"/>
  <c r="E3414" i="1" s="1"/>
  <c r="D3415" i="1"/>
  <c r="E3415" i="1" s="1"/>
  <c r="D3416" i="1"/>
  <c r="E3416" i="1" s="1"/>
  <c r="D3417" i="1"/>
  <c r="E3417" i="1" s="1"/>
  <c r="D3418" i="1"/>
  <c r="D3419" i="1"/>
  <c r="E3419" i="1" s="1"/>
  <c r="D3420" i="1"/>
  <c r="E3420" i="1" s="1"/>
  <c r="D3421" i="1"/>
  <c r="E3421" i="1" s="1"/>
  <c r="D3422" i="1"/>
  <c r="E3422" i="1" s="1"/>
  <c r="D3423" i="1"/>
  <c r="E3423" i="1" s="1"/>
  <c r="D3424" i="1"/>
  <c r="E3424" i="1" s="1"/>
  <c r="D3425" i="1"/>
  <c r="D3426" i="1"/>
  <c r="E3426" i="1" s="1"/>
  <c r="D3427" i="1"/>
  <c r="E3427" i="1" s="1"/>
  <c r="D3428" i="1"/>
  <c r="E3428" i="1" s="1"/>
  <c r="D3429" i="1"/>
  <c r="E3429" i="1" s="1"/>
  <c r="D3430" i="1"/>
  <c r="E3430" i="1" s="1"/>
  <c r="D3431" i="1"/>
  <c r="E3431" i="1" s="1"/>
  <c r="D3432" i="1"/>
  <c r="E3432" i="1" s="1"/>
  <c r="D3433" i="1"/>
  <c r="D3434" i="1"/>
  <c r="D3435" i="1"/>
  <c r="E3435" i="1" s="1"/>
  <c r="D3436" i="1"/>
  <c r="E3436" i="1" s="1"/>
  <c r="D3437" i="1"/>
  <c r="E3437" i="1" s="1"/>
  <c r="D3438" i="1"/>
  <c r="E3438" i="1" s="1"/>
  <c r="D3439" i="1"/>
  <c r="E3439" i="1" s="1"/>
  <c r="D3440" i="1"/>
  <c r="E3440" i="1" s="1"/>
  <c r="D3441" i="1"/>
  <c r="E3441" i="1" s="1"/>
  <c r="D3442" i="1"/>
  <c r="D3443" i="1"/>
  <c r="E3443" i="1" s="1"/>
  <c r="D3444" i="1"/>
  <c r="E3444" i="1" s="1"/>
  <c r="D3445" i="1"/>
  <c r="D3446" i="1"/>
  <c r="E3446" i="1" s="1"/>
  <c r="D3447" i="1"/>
  <c r="E3447" i="1" s="1"/>
  <c r="D3448" i="1"/>
  <c r="E3448" i="1" s="1"/>
  <c r="D3449" i="1"/>
  <c r="D3450" i="1"/>
  <c r="D3451" i="1"/>
  <c r="E3451" i="1" s="1"/>
  <c r="D3452" i="1"/>
  <c r="E3452" i="1" s="1"/>
  <c r="D3453" i="1"/>
  <c r="E3453" i="1" s="1"/>
  <c r="D3454" i="1"/>
  <c r="E3454" i="1" s="1"/>
  <c r="D3455" i="1"/>
  <c r="E3455" i="1" s="1"/>
  <c r="D3456" i="1"/>
  <c r="E3456" i="1" s="1"/>
  <c r="D3457" i="1"/>
  <c r="D3458" i="1"/>
  <c r="E3458" i="1" s="1"/>
  <c r="D3459" i="1"/>
  <c r="E3459" i="1" s="1"/>
  <c r="D3460" i="1"/>
  <c r="E3460" i="1" s="1"/>
  <c r="D3461" i="1"/>
  <c r="D3462" i="1"/>
  <c r="E3462" i="1" s="1"/>
  <c r="D3463" i="1"/>
  <c r="E3463" i="1" s="1"/>
  <c r="D3464" i="1"/>
  <c r="E3464" i="1" s="1"/>
  <c r="D3465" i="1"/>
  <c r="E3465" i="1" s="1"/>
  <c r="D3466" i="1"/>
  <c r="D3467" i="1"/>
  <c r="E3467" i="1" s="1"/>
  <c r="D3468" i="1"/>
  <c r="E3468" i="1" s="1"/>
  <c r="D3469" i="1"/>
  <c r="E3469" i="1" s="1"/>
  <c r="D3470" i="1"/>
  <c r="E3470" i="1" s="1"/>
  <c r="D3471" i="1"/>
  <c r="E3471" i="1" s="1"/>
  <c r="D3472" i="1"/>
  <c r="E3472" i="1" s="1"/>
  <c r="D3473" i="1"/>
  <c r="D3474" i="1"/>
  <c r="D3475" i="1"/>
  <c r="E3475" i="1" s="1"/>
  <c r="D3476" i="1"/>
  <c r="E3476" i="1" s="1"/>
  <c r="D3477" i="1"/>
  <c r="E3477" i="1" s="1"/>
  <c r="D3478" i="1"/>
  <c r="E3478" i="1" s="1"/>
  <c r="D3479" i="1"/>
  <c r="E3479" i="1" s="1"/>
  <c r="D3480" i="1"/>
  <c r="E3480" i="1" s="1"/>
  <c r="D3481" i="1"/>
  <c r="D3482" i="1"/>
  <c r="D3483" i="1"/>
  <c r="E3483" i="1" s="1"/>
  <c r="D3484" i="1"/>
  <c r="E3484" i="1" s="1"/>
  <c r="D3485" i="1"/>
  <c r="E3485" i="1" s="1"/>
  <c r="D3486" i="1"/>
  <c r="E3486" i="1" s="1"/>
  <c r="D3487" i="1"/>
  <c r="E3487" i="1" s="1"/>
  <c r="D3488" i="1"/>
  <c r="E3488" i="1" s="1"/>
  <c r="D3489" i="1"/>
  <c r="D3490" i="1"/>
  <c r="E3490" i="1" s="1"/>
  <c r="D3491" i="1"/>
  <c r="E3491" i="1" s="1"/>
  <c r="D3492" i="1"/>
  <c r="E3492" i="1" s="1"/>
  <c r="D3493" i="1"/>
  <c r="E3493" i="1" s="1"/>
  <c r="D3494" i="1"/>
  <c r="E3494" i="1" s="1"/>
  <c r="D3495" i="1"/>
  <c r="E3495" i="1" s="1"/>
  <c r="D3496" i="1"/>
  <c r="E3496" i="1" s="1"/>
  <c r="D3497" i="1"/>
  <c r="D3498" i="1"/>
  <c r="D3499" i="1"/>
  <c r="E3499" i="1" s="1"/>
  <c r="D3500" i="1"/>
  <c r="E3500" i="1" s="1"/>
  <c r="D3501" i="1"/>
  <c r="E3501" i="1" s="1"/>
  <c r="D3502" i="1"/>
  <c r="E3502" i="1" s="1"/>
  <c r="D3503" i="1"/>
  <c r="E3503" i="1" s="1"/>
  <c r="D3504" i="1"/>
  <c r="E3504" i="1" s="1"/>
  <c r="D3505" i="1"/>
  <c r="E3505" i="1" s="1"/>
  <c r="D3506" i="1"/>
  <c r="D3507" i="1"/>
  <c r="E3507" i="1" s="1"/>
  <c r="D3508" i="1"/>
  <c r="E3508" i="1" s="1"/>
  <c r="D3509" i="1"/>
  <c r="E3509" i="1" s="1"/>
  <c r="D3510" i="1"/>
  <c r="E3510" i="1" s="1"/>
  <c r="D3511" i="1"/>
  <c r="E3511" i="1" s="1"/>
  <c r="D3512" i="1"/>
  <c r="E3512" i="1" s="1"/>
  <c r="D3513" i="1"/>
  <c r="D3514" i="1"/>
  <c r="E3514" i="1" s="1"/>
  <c r="D3515" i="1"/>
  <c r="E3515" i="1" s="1"/>
  <c r="D3516" i="1"/>
  <c r="E3516" i="1" s="1"/>
  <c r="D3517" i="1"/>
  <c r="D3518" i="1"/>
  <c r="E3518" i="1" s="1"/>
  <c r="D3519" i="1"/>
  <c r="E3519" i="1" s="1"/>
  <c r="D3520" i="1"/>
  <c r="E3520" i="1" s="1"/>
  <c r="D3521" i="1"/>
  <c r="E3521" i="1" s="1"/>
  <c r="D3522" i="1"/>
  <c r="E3522" i="1" s="1"/>
  <c r="D3523" i="1"/>
  <c r="E3523" i="1" s="1"/>
  <c r="D3524" i="1"/>
  <c r="E3524" i="1" s="1"/>
  <c r="D3525" i="1"/>
  <c r="E3525" i="1" s="1"/>
  <c r="D3526" i="1"/>
  <c r="E3526" i="1" s="1"/>
  <c r="D3527" i="1"/>
  <c r="E3527" i="1" s="1"/>
  <c r="D3528" i="1"/>
  <c r="E3528" i="1" s="1"/>
  <c r="D3529" i="1"/>
  <c r="E3529" i="1" s="1"/>
  <c r="D3530" i="1"/>
  <c r="D3531" i="1"/>
  <c r="E3531" i="1" s="1"/>
  <c r="D3532" i="1"/>
  <c r="E3532" i="1" s="1"/>
  <c r="D3533" i="1"/>
  <c r="D3534" i="1"/>
  <c r="E3534" i="1" s="1"/>
  <c r="D3535" i="1"/>
  <c r="E3535" i="1" s="1"/>
  <c r="D3536" i="1"/>
  <c r="E3536" i="1" s="1"/>
  <c r="D3537" i="1"/>
  <c r="E3537" i="1" s="1"/>
  <c r="D3538" i="1"/>
  <c r="E3538" i="1" s="1"/>
  <c r="D3539" i="1"/>
  <c r="E3539" i="1" s="1"/>
  <c r="D3540" i="1"/>
  <c r="E3540" i="1" s="1"/>
  <c r="D3541" i="1"/>
  <c r="E3541" i="1" s="1"/>
  <c r="D3542" i="1"/>
  <c r="E3542" i="1" s="1"/>
  <c r="D3543" i="1"/>
  <c r="E3543" i="1" s="1"/>
  <c r="D3544" i="1"/>
  <c r="E3544" i="1" s="1"/>
  <c r="D3545" i="1"/>
  <c r="D3546" i="1"/>
  <c r="D3547" i="1"/>
  <c r="E3547" i="1" s="1"/>
  <c r="D3548" i="1"/>
  <c r="E3548" i="1" s="1"/>
  <c r="D3549" i="1"/>
  <c r="E3549" i="1" s="1"/>
  <c r="D3550" i="1"/>
  <c r="E3550" i="1" s="1"/>
  <c r="D3551" i="1"/>
  <c r="E3551" i="1" s="1"/>
  <c r="D3552" i="1"/>
  <c r="E3552" i="1" s="1"/>
  <c r="D3553" i="1"/>
  <c r="D3554" i="1"/>
  <c r="E3554" i="1" s="1"/>
  <c r="D3555" i="1"/>
  <c r="E3555" i="1" s="1"/>
  <c r="D3556" i="1"/>
  <c r="E3556" i="1" s="1"/>
  <c r="D3557" i="1"/>
  <c r="E3557" i="1" s="1"/>
  <c r="D3558" i="1"/>
  <c r="E3558" i="1" s="1"/>
  <c r="D3559" i="1"/>
  <c r="E3559" i="1" s="1"/>
  <c r="D3560" i="1"/>
  <c r="E3560" i="1" s="1"/>
  <c r="D3561" i="1"/>
  <c r="D3562" i="1"/>
  <c r="E3562" i="1" s="1"/>
  <c r="D3563" i="1"/>
  <c r="E3563" i="1" s="1"/>
  <c r="D3564" i="1"/>
  <c r="E3564" i="1" s="1"/>
  <c r="D3565" i="1"/>
  <c r="E3565" i="1" s="1"/>
  <c r="D3566" i="1"/>
  <c r="E3566" i="1" s="1"/>
  <c r="D3567" i="1"/>
  <c r="E3567" i="1" s="1"/>
  <c r="D3568" i="1"/>
  <c r="E3568" i="1" s="1"/>
  <c r="D3569" i="1"/>
  <c r="D3570" i="1"/>
  <c r="D3571" i="1"/>
  <c r="E3571" i="1" s="1"/>
  <c r="D3572" i="1"/>
  <c r="E3572" i="1" s="1"/>
  <c r="D3573" i="1"/>
  <c r="E3573" i="1" s="1"/>
  <c r="D3574" i="1"/>
  <c r="E3574" i="1" s="1"/>
  <c r="D3575" i="1"/>
  <c r="E3575" i="1" s="1"/>
  <c r="D3576" i="1"/>
  <c r="E3576" i="1" s="1"/>
  <c r="D3577" i="1"/>
  <c r="E3577" i="1" s="1"/>
  <c r="D3578" i="1"/>
  <c r="E3578" i="1" s="1"/>
  <c r="D3579" i="1"/>
  <c r="E3579" i="1" s="1"/>
  <c r="D3580" i="1"/>
  <c r="E3580" i="1" s="1"/>
  <c r="D3581" i="1"/>
  <c r="D3582" i="1"/>
  <c r="D3583" i="1"/>
  <c r="E3583" i="1" s="1"/>
  <c r="D3584" i="1"/>
  <c r="E3584" i="1" s="1"/>
  <c r="D3585" i="1"/>
  <c r="D3586" i="1"/>
  <c r="E3586" i="1" s="1"/>
  <c r="D3587" i="1"/>
  <c r="E3587" i="1" s="1"/>
  <c r="D3588" i="1"/>
  <c r="E3588" i="1" s="1"/>
  <c r="D3589" i="1"/>
  <c r="E3589" i="1" s="1"/>
  <c r="D3590" i="1"/>
  <c r="D3591" i="1"/>
  <c r="E3591" i="1" s="1"/>
  <c r="D3592" i="1"/>
  <c r="E3592" i="1" s="1"/>
  <c r="D3593" i="1"/>
  <c r="D3594" i="1"/>
  <c r="E3594" i="1" s="1"/>
  <c r="D3595" i="1"/>
  <c r="E3595" i="1" s="1"/>
  <c r="D3596" i="1"/>
  <c r="E3596" i="1" s="1"/>
  <c r="D3597" i="1"/>
  <c r="E3597" i="1" s="1"/>
  <c r="D3598" i="1"/>
  <c r="E3598" i="1" s="1"/>
  <c r="D3599" i="1"/>
  <c r="E3599" i="1" s="1"/>
  <c r="D3600" i="1"/>
  <c r="E3600" i="1" s="1"/>
  <c r="D3601" i="1"/>
  <c r="D3602" i="1"/>
  <c r="E3602" i="1" s="1"/>
  <c r="D3603" i="1"/>
  <c r="E3603" i="1" s="1"/>
  <c r="D3604" i="1"/>
  <c r="E3604" i="1" s="1"/>
  <c r="D3605" i="1"/>
  <c r="E3605" i="1" s="1"/>
  <c r="D3606" i="1"/>
  <c r="E3606" i="1" s="1"/>
  <c r="D3607" i="1"/>
  <c r="E3607" i="1" s="1"/>
  <c r="D3608" i="1"/>
  <c r="E3608" i="1" s="1"/>
  <c r="D3609" i="1"/>
  <c r="D3610" i="1"/>
  <c r="E3610" i="1" s="1"/>
  <c r="D3611" i="1"/>
  <c r="E3611" i="1" s="1"/>
  <c r="D3612" i="1"/>
  <c r="E3612" i="1" s="1"/>
  <c r="D3613" i="1"/>
  <c r="E3613" i="1" s="1"/>
  <c r="D3614" i="1"/>
  <c r="D3615" i="1"/>
  <c r="E3615" i="1" s="1"/>
  <c r="D3616" i="1"/>
  <c r="E3616" i="1" s="1"/>
  <c r="D3617" i="1"/>
  <c r="E3617" i="1" s="1"/>
  <c r="D3618" i="1"/>
  <c r="E3618" i="1" s="1"/>
  <c r="D3619" i="1"/>
  <c r="E3619" i="1" s="1"/>
  <c r="D3620" i="1"/>
  <c r="E3620" i="1" s="1"/>
  <c r="D3621" i="1"/>
  <c r="D3622" i="1"/>
  <c r="E3622" i="1" s="1"/>
  <c r="D3623" i="1"/>
  <c r="E3623" i="1" s="1"/>
  <c r="D3624" i="1"/>
  <c r="E3624" i="1" s="1"/>
  <c r="D3625" i="1"/>
  <c r="D3626" i="1"/>
  <c r="E3626" i="1" s="1"/>
  <c r="D3627" i="1"/>
  <c r="E3627" i="1" s="1"/>
  <c r="D3628" i="1"/>
  <c r="E3628" i="1" s="1"/>
  <c r="D3629" i="1"/>
  <c r="E3629" i="1" s="1"/>
  <c r="D3630" i="1"/>
  <c r="D3631" i="1"/>
  <c r="E3631" i="1" s="1"/>
  <c r="D3632" i="1"/>
  <c r="E3632" i="1" s="1"/>
  <c r="D3633" i="1"/>
  <c r="E3633" i="1" s="1"/>
  <c r="D3634" i="1"/>
  <c r="E3634" i="1" s="1"/>
  <c r="D3635" i="1"/>
  <c r="E3635" i="1" s="1"/>
  <c r="D3636" i="1"/>
  <c r="E3636" i="1" s="1"/>
  <c r="D3637" i="1"/>
  <c r="D3638" i="1"/>
  <c r="E3638" i="1" s="1"/>
  <c r="D3639" i="1"/>
  <c r="E3639" i="1" s="1"/>
  <c r="D3640" i="1"/>
  <c r="E3640" i="1" s="1"/>
  <c r="D3641" i="1"/>
  <c r="E3641" i="1" s="1"/>
  <c r="D3642" i="1"/>
  <c r="E3642" i="1" s="1"/>
  <c r="D3643" i="1"/>
  <c r="E3643" i="1" s="1"/>
  <c r="D3644" i="1"/>
  <c r="E3644" i="1" s="1"/>
  <c r="D3645" i="1"/>
  <c r="E3645" i="1" s="1"/>
  <c r="D3646" i="1"/>
  <c r="E3646" i="1" s="1"/>
  <c r="D3647" i="1"/>
  <c r="E3647" i="1" s="1"/>
  <c r="D3648" i="1"/>
  <c r="E3648" i="1" s="1"/>
  <c r="D3649" i="1"/>
  <c r="D3650" i="1"/>
  <c r="E3650" i="1" s="1"/>
  <c r="D3651" i="1"/>
  <c r="E3651" i="1" s="1"/>
  <c r="D3652" i="1"/>
  <c r="E3652" i="1" s="1"/>
  <c r="D3653" i="1"/>
  <c r="D3654" i="1"/>
  <c r="D3655" i="1"/>
  <c r="E3655" i="1" s="1"/>
  <c r="D3656" i="1"/>
  <c r="E3656" i="1" s="1"/>
  <c r="D3657" i="1"/>
  <c r="E3657" i="1" s="1"/>
  <c r="D3658" i="1"/>
  <c r="E3658" i="1" s="1"/>
  <c r="D3659" i="1"/>
  <c r="E3659" i="1" s="1"/>
  <c r="D3660" i="1"/>
  <c r="E3660" i="1" s="1"/>
  <c r="D3661" i="1"/>
  <c r="E3661" i="1" s="1"/>
  <c r="D3662" i="1"/>
  <c r="D3663" i="1"/>
  <c r="E3663" i="1" s="1"/>
  <c r="D3664" i="1"/>
  <c r="E3664" i="1" s="1"/>
  <c r="D3665" i="1"/>
  <c r="D3666" i="1"/>
  <c r="E3666" i="1" s="1"/>
  <c r="D3667" i="1"/>
  <c r="E3667" i="1" s="1"/>
  <c r="D3668" i="1"/>
  <c r="E3668" i="1" s="1"/>
  <c r="D3669" i="1"/>
  <c r="E3669" i="1" s="1"/>
  <c r="D3670" i="1"/>
  <c r="E3670" i="1" s="1"/>
  <c r="D3671" i="1"/>
  <c r="E3671" i="1" s="1"/>
  <c r="D3672" i="1"/>
  <c r="E3672" i="1" s="1"/>
  <c r="D3673" i="1"/>
  <c r="D3674" i="1"/>
  <c r="E3674" i="1" s="1"/>
  <c r="D3675" i="1"/>
  <c r="E3675" i="1" s="1"/>
  <c r="D3676" i="1"/>
  <c r="E3676" i="1" s="1"/>
  <c r="D3677" i="1"/>
  <c r="E3677" i="1" s="1"/>
  <c r="D3678" i="1"/>
  <c r="D3679" i="1"/>
  <c r="E3679" i="1" s="1"/>
  <c r="D3680" i="1"/>
  <c r="E3680" i="1" s="1"/>
  <c r="D3681" i="1"/>
  <c r="E3681" i="1" s="1"/>
  <c r="D3682" i="1"/>
  <c r="E3682" i="1" s="1"/>
  <c r="D3683" i="1"/>
  <c r="E3683" i="1" s="1"/>
  <c r="D3684" i="1"/>
  <c r="E3684" i="1" s="1"/>
  <c r="D3685" i="1"/>
  <c r="D3686" i="1"/>
  <c r="D3687" i="1"/>
  <c r="E3687" i="1" s="1"/>
  <c r="D3688" i="1"/>
  <c r="E3688" i="1" s="1"/>
  <c r="D3689" i="1"/>
  <c r="E3689" i="1" s="1"/>
  <c r="D3690" i="1"/>
  <c r="E3690" i="1" s="1"/>
  <c r="D3691" i="1"/>
  <c r="E3691" i="1" s="1"/>
  <c r="D3692" i="1"/>
  <c r="E3692" i="1" s="1"/>
  <c r="D3693" i="1"/>
  <c r="E3693" i="1" s="1"/>
  <c r="D3694" i="1"/>
  <c r="D3695" i="1"/>
  <c r="E3695" i="1" s="1"/>
  <c r="D3696" i="1"/>
  <c r="E3696" i="1" s="1"/>
  <c r="D3697" i="1"/>
  <c r="E3697" i="1" s="1"/>
  <c r="D3698" i="1"/>
  <c r="E3698" i="1" s="1"/>
  <c r="D3699" i="1"/>
  <c r="E3699" i="1" s="1"/>
  <c r="D3700" i="1"/>
  <c r="E3700" i="1" s="1"/>
  <c r="D3701" i="1"/>
  <c r="D3702" i="1"/>
  <c r="E3702" i="1" s="1"/>
  <c r="D3703" i="1"/>
  <c r="E3703" i="1" s="1"/>
  <c r="D3704" i="1"/>
  <c r="E3704" i="1" s="1"/>
  <c r="D3705" i="1"/>
  <c r="E3705" i="1" s="1"/>
  <c r="D3706" i="1"/>
  <c r="E3706" i="1" s="1"/>
  <c r="D3707" i="1"/>
  <c r="E3707" i="1" s="1"/>
  <c r="D3708" i="1"/>
  <c r="E3708" i="1" s="1"/>
  <c r="D3709" i="1"/>
  <c r="E3709" i="1" s="1"/>
  <c r="D3710" i="1"/>
  <c r="D3711" i="1"/>
  <c r="E3711" i="1" s="1"/>
  <c r="D3712" i="1"/>
  <c r="E3712" i="1" s="1"/>
  <c r="D3713" i="1"/>
  <c r="D3714" i="1"/>
  <c r="E3714" i="1" s="1"/>
  <c r="D3715" i="1"/>
  <c r="E3715" i="1" s="1"/>
  <c r="D3716" i="1"/>
  <c r="E3716" i="1" s="1"/>
  <c r="D3717" i="1"/>
  <c r="E3717" i="1" s="1"/>
  <c r="D3718" i="1"/>
  <c r="D3719" i="1"/>
  <c r="E3719" i="1" s="1"/>
  <c r="D3720" i="1"/>
  <c r="E3720" i="1" s="1"/>
  <c r="D3721" i="1"/>
  <c r="E3721" i="1" s="1"/>
  <c r="D3722" i="1"/>
  <c r="E3722" i="1" s="1"/>
  <c r="D3723" i="1"/>
  <c r="E3723" i="1" s="1"/>
  <c r="D3724" i="1"/>
  <c r="E3724" i="1" s="1"/>
  <c r="D3725" i="1"/>
  <c r="D3726" i="1"/>
  <c r="E3726" i="1" s="1"/>
  <c r="D3727" i="1"/>
  <c r="E3727" i="1" s="1"/>
  <c r="D3728" i="1"/>
  <c r="E3728" i="1" s="1"/>
  <c r="D3729" i="1"/>
  <c r="E3729" i="1" s="1"/>
  <c r="D3730" i="1"/>
  <c r="E3730" i="1" s="1"/>
  <c r="D3731" i="1"/>
  <c r="E3731" i="1" s="1"/>
  <c r="D3732" i="1"/>
  <c r="E3732" i="1" s="1"/>
  <c r="D3733" i="1"/>
  <c r="D3734" i="1"/>
  <c r="E3734" i="1" s="1"/>
  <c r="D3735" i="1"/>
  <c r="E3735" i="1" s="1"/>
  <c r="D3736" i="1"/>
  <c r="E3736" i="1" s="1"/>
  <c r="D3737" i="1"/>
  <c r="D3738" i="1"/>
  <c r="E3738" i="1" s="1"/>
  <c r="D3739" i="1"/>
  <c r="E3739" i="1" s="1"/>
  <c r="D3740" i="1"/>
  <c r="E3740" i="1" s="1"/>
  <c r="D3741" i="1"/>
  <c r="E3741" i="1" s="1"/>
  <c r="D3742" i="1"/>
  <c r="D3743" i="1"/>
  <c r="E3743" i="1" s="1"/>
  <c r="D3744" i="1"/>
  <c r="E3744" i="1" s="1"/>
  <c r="D3745" i="1"/>
  <c r="D3746" i="1"/>
  <c r="E3746" i="1" s="1"/>
  <c r="D3747" i="1"/>
  <c r="E3747" i="1" s="1"/>
  <c r="D3748" i="1"/>
  <c r="E3748" i="1" s="1"/>
  <c r="D3749" i="1"/>
  <c r="D3750" i="1"/>
  <c r="E3750" i="1" s="1"/>
  <c r="D3751" i="1"/>
  <c r="E3751" i="1" s="1"/>
  <c r="D3752" i="1"/>
  <c r="E3752" i="1" s="1"/>
  <c r="D3753" i="1"/>
  <c r="E3753" i="1" s="1"/>
  <c r="D3754" i="1"/>
  <c r="E3754" i="1" s="1"/>
  <c r="D3755" i="1"/>
  <c r="E3755" i="1" s="1"/>
  <c r="D3756" i="1"/>
  <c r="E3756" i="1" s="1"/>
  <c r="D3757" i="1"/>
  <c r="E3757" i="1" s="1"/>
  <c r="D3758" i="1"/>
  <c r="D3759" i="1"/>
  <c r="E3759" i="1" s="1"/>
  <c r="D3760" i="1"/>
  <c r="E3760" i="1" s="1"/>
  <c r="D3761" i="1"/>
  <c r="D3762" i="1"/>
  <c r="E3762" i="1" s="1"/>
  <c r="D3763" i="1"/>
  <c r="E3763" i="1" s="1"/>
  <c r="D3764" i="1"/>
  <c r="E3764" i="1" s="1"/>
  <c r="D3765" i="1"/>
  <c r="E3765" i="1" s="1"/>
  <c r="D3766" i="1"/>
  <c r="D3767" i="1"/>
  <c r="E3767" i="1" s="1"/>
  <c r="D3768" i="1"/>
  <c r="E3768" i="1" s="1"/>
  <c r="D3769" i="1"/>
  <c r="E3769" i="1" s="1"/>
  <c r="D3770" i="1"/>
  <c r="E3770" i="1" s="1"/>
  <c r="D3771" i="1"/>
  <c r="E3771" i="1" s="1"/>
  <c r="D3772" i="1"/>
  <c r="E3772" i="1" s="1"/>
  <c r="D3773" i="1"/>
  <c r="D3774" i="1"/>
  <c r="D3775" i="1"/>
  <c r="E3775" i="1" s="1"/>
  <c r="D3776" i="1"/>
  <c r="E3776" i="1" s="1"/>
  <c r="D3777" i="1"/>
  <c r="E3777" i="1" s="1"/>
  <c r="D3778" i="1"/>
  <c r="E3778" i="1" s="1"/>
  <c r="D3779" i="1"/>
  <c r="E3779" i="1" s="1"/>
  <c r="D3780" i="1"/>
  <c r="E3780" i="1" s="1"/>
  <c r="D3781" i="1"/>
  <c r="D3782" i="1"/>
  <c r="D3783" i="1"/>
  <c r="E3783" i="1" s="1"/>
  <c r="D3784" i="1"/>
  <c r="E3784" i="1" s="1"/>
  <c r="D3785" i="1"/>
  <c r="E3785" i="1" s="1"/>
  <c r="D3786" i="1"/>
  <c r="E3786" i="1" s="1"/>
  <c r="D3787" i="1"/>
  <c r="E3787" i="1" s="1"/>
  <c r="D3788" i="1"/>
  <c r="E3788" i="1" s="1"/>
  <c r="D3789" i="1"/>
  <c r="D3790" i="1"/>
  <c r="E3790" i="1" s="1"/>
  <c r="D3791" i="1"/>
  <c r="E3791" i="1" s="1"/>
  <c r="D3792" i="1"/>
  <c r="E3792" i="1" s="1"/>
  <c r="D3793" i="1"/>
  <c r="E3793" i="1" s="1"/>
  <c r="D3794" i="1"/>
  <c r="E3794" i="1" s="1"/>
  <c r="D3795" i="1"/>
  <c r="E3795" i="1" s="1"/>
  <c r="D3796" i="1"/>
  <c r="E3796" i="1" s="1"/>
  <c r="D3797" i="1"/>
  <c r="D3798" i="1"/>
  <c r="E3798" i="1" s="1"/>
  <c r="D3799" i="1"/>
  <c r="E3799" i="1" s="1"/>
  <c r="D3800" i="1"/>
  <c r="E3800" i="1" s="1"/>
  <c r="D3801" i="1"/>
  <c r="E3801" i="1" s="1"/>
  <c r="D3802" i="1"/>
  <c r="D3803" i="1"/>
  <c r="E3803" i="1" s="1"/>
  <c r="D3804" i="1"/>
  <c r="E3804" i="1" s="1"/>
  <c r="D3805" i="1"/>
  <c r="E3805" i="1" s="1"/>
  <c r="D3806" i="1"/>
  <c r="E3806" i="1" s="1"/>
  <c r="D3807" i="1"/>
  <c r="E3807" i="1" s="1"/>
  <c r="D3808" i="1"/>
  <c r="E3808" i="1" s="1"/>
  <c r="D3809" i="1"/>
  <c r="E3809" i="1" s="1"/>
  <c r="D3810" i="1"/>
  <c r="D3811" i="1"/>
  <c r="E3811" i="1" s="1"/>
  <c r="D3812" i="1"/>
  <c r="E3812" i="1" s="1"/>
  <c r="D3813" i="1"/>
  <c r="E3813" i="1" s="1"/>
  <c r="D3814" i="1"/>
  <c r="D3815" i="1"/>
  <c r="E3815" i="1" s="1"/>
  <c r="D3816" i="1"/>
  <c r="E3816" i="1" s="1"/>
  <c r="D3817" i="1"/>
  <c r="D3818" i="1"/>
  <c r="D3819" i="1"/>
  <c r="E3819" i="1" s="1"/>
  <c r="D3820" i="1"/>
  <c r="E3820" i="1" s="1"/>
  <c r="D3821" i="1"/>
  <c r="E3821" i="1" s="1"/>
  <c r="D3822" i="1"/>
  <c r="D3823" i="1"/>
  <c r="E3823" i="1" s="1"/>
  <c r="D3824" i="1"/>
  <c r="E3824" i="1" s="1"/>
  <c r="D3825" i="1"/>
  <c r="D3826" i="1"/>
  <c r="D3827" i="1"/>
  <c r="E3827" i="1" s="1"/>
  <c r="D3828" i="1"/>
  <c r="E3828" i="1" s="1"/>
  <c r="D3829" i="1"/>
  <c r="E3829" i="1" s="1"/>
  <c r="D3830" i="1"/>
  <c r="D3831" i="1"/>
  <c r="E3831" i="1" s="1"/>
  <c r="D3832" i="1"/>
  <c r="E3832" i="1" s="1"/>
  <c r="D3833" i="1"/>
  <c r="E3833" i="1" s="1"/>
  <c r="D3834" i="1"/>
  <c r="D3835" i="1"/>
  <c r="E3835" i="1" s="1"/>
  <c r="D3836" i="1"/>
  <c r="E3836" i="1" s="1"/>
  <c r="D3837" i="1"/>
  <c r="D3838" i="1"/>
  <c r="D3839" i="1"/>
  <c r="E3839" i="1" s="1"/>
  <c r="D3840" i="1"/>
  <c r="E3840" i="1" s="1"/>
  <c r="D3841" i="1"/>
  <c r="E3841" i="1" s="1"/>
  <c r="D3842" i="1"/>
  <c r="D3843" i="1"/>
  <c r="E3843" i="1" s="1"/>
  <c r="D3844" i="1"/>
  <c r="E3844" i="1" s="1"/>
  <c r="D3845" i="1"/>
  <c r="E3845" i="1" s="1"/>
  <c r="D3846" i="1"/>
  <c r="D3847" i="1"/>
  <c r="E3847" i="1" s="1"/>
  <c r="D3848" i="1"/>
  <c r="E3848" i="1" s="1"/>
  <c r="D3849" i="1"/>
  <c r="E3849" i="1" s="1"/>
  <c r="D3850" i="1"/>
  <c r="D3851" i="1"/>
  <c r="E3851" i="1" s="1"/>
  <c r="D3852" i="1"/>
  <c r="E3852" i="1" s="1"/>
  <c r="D3853" i="1"/>
  <c r="E3853" i="1" s="1"/>
  <c r="D3854" i="1"/>
  <c r="D3855" i="1"/>
  <c r="E3855" i="1" s="1"/>
  <c r="D3856" i="1"/>
  <c r="E3856" i="1" s="1"/>
  <c r="D3857" i="1"/>
  <c r="E3857" i="1" s="1"/>
  <c r="D3858" i="1"/>
  <c r="D3859" i="1"/>
  <c r="E3859" i="1" s="1"/>
  <c r="D3860" i="1"/>
  <c r="E3860" i="1" s="1"/>
  <c r="D3861" i="1"/>
  <c r="D3862" i="1"/>
  <c r="D3863" i="1"/>
  <c r="E3863" i="1" s="1"/>
  <c r="D3864" i="1"/>
  <c r="E3864" i="1" s="1"/>
  <c r="D3865" i="1"/>
  <c r="E3865" i="1" s="1"/>
  <c r="D3866" i="1"/>
  <c r="D3867" i="1"/>
  <c r="E3867" i="1" s="1"/>
  <c r="D3868" i="1"/>
  <c r="E3868" i="1" s="1"/>
  <c r="D3869" i="1"/>
  <c r="E3869" i="1" s="1"/>
  <c r="D3870" i="1"/>
  <c r="D3871" i="1"/>
  <c r="E3871" i="1" s="1"/>
  <c r="D3872" i="1"/>
  <c r="E3872" i="1" s="1"/>
  <c r="D3873" i="1"/>
  <c r="E3873" i="1" s="1"/>
  <c r="D3874" i="1"/>
  <c r="D3875" i="1"/>
  <c r="E3875" i="1" s="1"/>
  <c r="D3876" i="1"/>
  <c r="E3876" i="1" s="1"/>
  <c r="D3877" i="1"/>
  <c r="D3878" i="1"/>
  <c r="D3879" i="1"/>
  <c r="E3879" i="1" s="1"/>
  <c r="D3880" i="1"/>
  <c r="E3880" i="1" s="1"/>
  <c r="D3881" i="1"/>
  <c r="E3881" i="1" s="1"/>
  <c r="D3882" i="1"/>
  <c r="D3883" i="1"/>
  <c r="E3883" i="1" s="1"/>
  <c r="D3884" i="1"/>
  <c r="E3884" i="1" s="1"/>
  <c r="D3885" i="1"/>
  <c r="E3885" i="1" s="1"/>
  <c r="D3886" i="1"/>
  <c r="D3887" i="1"/>
  <c r="E3887" i="1" s="1"/>
  <c r="D3888" i="1"/>
  <c r="E3888" i="1" s="1"/>
  <c r="D3889" i="1"/>
  <c r="E3889" i="1" s="1"/>
  <c r="D3890" i="1"/>
  <c r="D3891" i="1"/>
  <c r="E3891" i="1" s="1"/>
  <c r="D3892" i="1"/>
  <c r="E3892" i="1" s="1"/>
  <c r="D3893" i="1"/>
  <c r="E3893" i="1" s="1"/>
  <c r="D3894" i="1"/>
  <c r="E3894" i="1" s="1"/>
  <c r="D3895" i="1"/>
  <c r="E3895" i="1" s="1"/>
  <c r="D3896" i="1"/>
  <c r="E3896" i="1" s="1"/>
  <c r="D3897" i="1"/>
  <c r="E3897" i="1" s="1"/>
  <c r="D3898" i="1"/>
  <c r="E3898" i="1" s="1"/>
  <c r="D3899" i="1"/>
  <c r="E3899" i="1" s="1"/>
  <c r="D3900" i="1"/>
  <c r="E3900" i="1" s="1"/>
  <c r="D3901" i="1"/>
  <c r="E3901" i="1" s="1"/>
  <c r="D3902" i="1"/>
  <c r="D3903" i="1"/>
  <c r="E3903" i="1" s="1"/>
  <c r="D3904" i="1"/>
  <c r="E3904" i="1" s="1"/>
  <c r="D3905" i="1"/>
  <c r="D3906" i="1"/>
  <c r="E3906" i="1" s="1"/>
  <c r="D3907" i="1"/>
  <c r="E3907" i="1" s="1"/>
  <c r="D3908" i="1"/>
  <c r="E3908" i="1" s="1"/>
  <c r="D3909" i="1"/>
  <c r="D3910" i="1"/>
  <c r="E3910" i="1" s="1"/>
  <c r="D3911" i="1"/>
  <c r="E3911" i="1" s="1"/>
  <c r="D3912" i="1"/>
  <c r="E3912" i="1" s="1"/>
  <c r="D3913" i="1"/>
  <c r="D3914" i="1"/>
  <c r="E3914" i="1" s="1"/>
  <c r="D3915" i="1"/>
  <c r="E3915" i="1" s="1"/>
  <c r="D3916" i="1"/>
  <c r="E3916" i="1" s="1"/>
  <c r="D3917" i="1"/>
  <c r="D3918" i="1"/>
  <c r="D3919" i="1"/>
  <c r="E3919" i="1" s="1"/>
  <c r="D3920" i="1"/>
  <c r="E3920" i="1" s="1"/>
  <c r="D3921" i="1"/>
  <c r="E3921" i="1" s="1"/>
  <c r="D3922" i="1"/>
  <c r="E3922" i="1" s="1"/>
  <c r="D3923" i="1"/>
  <c r="E3923" i="1" s="1"/>
  <c r="D3924" i="1"/>
  <c r="E3924" i="1" s="1"/>
  <c r="D3925" i="1"/>
  <c r="E3925" i="1" s="1"/>
  <c r="D3926" i="1"/>
  <c r="E3926" i="1" s="1"/>
  <c r="D3927" i="1"/>
  <c r="E3927" i="1" s="1"/>
  <c r="D3928" i="1"/>
  <c r="E3928" i="1" s="1"/>
  <c r="D3929" i="1"/>
  <c r="E3929" i="1" s="1"/>
  <c r="D3930" i="1"/>
  <c r="E3930" i="1" s="1"/>
  <c r="D3931" i="1"/>
  <c r="E3931" i="1" s="1"/>
  <c r="D3932" i="1"/>
  <c r="E3932" i="1" s="1"/>
  <c r="D3933" i="1"/>
  <c r="D3934" i="1"/>
  <c r="D3935" i="1"/>
  <c r="E3935" i="1" s="1"/>
  <c r="D3936" i="1"/>
  <c r="E3936" i="1" s="1"/>
  <c r="D3937" i="1"/>
  <c r="E3937" i="1" s="1"/>
  <c r="D3938" i="1"/>
  <c r="E3938" i="1" s="1"/>
  <c r="D3939" i="1"/>
  <c r="E3939" i="1" s="1"/>
  <c r="D3940" i="1"/>
  <c r="E3940" i="1" s="1"/>
  <c r="D3941" i="1"/>
  <c r="E3941" i="1" s="1"/>
  <c r="D3942" i="1"/>
  <c r="E3942" i="1" s="1"/>
  <c r="D3943" i="1"/>
  <c r="E3943" i="1" s="1"/>
  <c r="D3944" i="1"/>
  <c r="E3944" i="1" s="1"/>
  <c r="D3945" i="1"/>
  <c r="D3946" i="1"/>
  <c r="D3947" i="1"/>
  <c r="E3947" i="1" s="1"/>
  <c r="D3948" i="1"/>
  <c r="E3948" i="1" s="1"/>
  <c r="D3949" i="1"/>
  <c r="E3949" i="1" s="1"/>
  <c r="D3950" i="1"/>
  <c r="E3950" i="1" s="1"/>
  <c r="D3951" i="1"/>
  <c r="E3951" i="1" s="1"/>
  <c r="D3952" i="1"/>
  <c r="E3952" i="1" s="1"/>
  <c r="D3953" i="1"/>
  <c r="D3954" i="1"/>
  <c r="D3955" i="1"/>
  <c r="E3955" i="1" s="1"/>
  <c r="D3956" i="1"/>
  <c r="E3956" i="1" s="1"/>
  <c r="D3957" i="1"/>
  <c r="D3958" i="1"/>
  <c r="E3958" i="1" s="1"/>
  <c r="D3959" i="1"/>
  <c r="E3959" i="1" s="1"/>
  <c r="D3960" i="1"/>
  <c r="E3960" i="1" s="1"/>
  <c r="D3961" i="1"/>
  <c r="E3961" i="1" s="1"/>
  <c r="D3962" i="1"/>
  <c r="E3962" i="1" s="1"/>
  <c r="D3963" i="1"/>
  <c r="E3963" i="1" s="1"/>
  <c r="D3964" i="1"/>
  <c r="E3964" i="1" s="1"/>
  <c r="D3965" i="1"/>
  <c r="E3965" i="1" s="1"/>
  <c r="D3966" i="1"/>
  <c r="E3966" i="1" s="1"/>
  <c r="D3967" i="1"/>
  <c r="E3967" i="1" s="1"/>
  <c r="D3968" i="1"/>
  <c r="E3968" i="1" s="1"/>
  <c r="D3969" i="1"/>
  <c r="D3970" i="1"/>
  <c r="D3971" i="1"/>
  <c r="E3971" i="1" s="1"/>
  <c r="D3972" i="1"/>
  <c r="E3972" i="1" s="1"/>
  <c r="D3973" i="1"/>
  <c r="E3973" i="1" s="1"/>
  <c r="D3974" i="1"/>
  <c r="E3974" i="1" s="1"/>
  <c r="D3975" i="1"/>
  <c r="E3975" i="1" s="1"/>
  <c r="D3976" i="1"/>
  <c r="E3976" i="1" s="1"/>
  <c r="D3977" i="1"/>
  <c r="D3978" i="1"/>
  <c r="D3979" i="1"/>
  <c r="E3979" i="1" s="1"/>
  <c r="D3980" i="1"/>
  <c r="E3980" i="1" s="1"/>
  <c r="D3981" i="1"/>
  <c r="D3982" i="1"/>
  <c r="E3982" i="1" s="1"/>
  <c r="D3983" i="1"/>
  <c r="E3983" i="1" s="1"/>
  <c r="D3984" i="1"/>
  <c r="E3984" i="1" s="1"/>
  <c r="D3985" i="1"/>
  <c r="E3985" i="1" s="1"/>
  <c r="D3986" i="1"/>
  <c r="D3987" i="1"/>
  <c r="E3987" i="1" s="1"/>
  <c r="D3988" i="1"/>
  <c r="E3988" i="1" s="1"/>
  <c r="D3989" i="1"/>
  <c r="D3990" i="1"/>
  <c r="E3990" i="1" s="1"/>
  <c r="D3991" i="1"/>
  <c r="E3991" i="1" s="1"/>
  <c r="D3992" i="1"/>
  <c r="E3992" i="1" s="1"/>
  <c r="D3993" i="1"/>
  <c r="E3993" i="1" s="1"/>
  <c r="D3994" i="1"/>
  <c r="E3994" i="1" s="1"/>
  <c r="D3995" i="1"/>
  <c r="E3995" i="1" s="1"/>
  <c r="D3996" i="1"/>
  <c r="E3996" i="1" s="1"/>
  <c r="D3997" i="1"/>
  <c r="E3997" i="1" s="1"/>
  <c r="D3998" i="1"/>
  <c r="E3998" i="1" s="1"/>
  <c r="D3999" i="1"/>
  <c r="E3999" i="1" s="1"/>
  <c r="D4000" i="1"/>
  <c r="E4000" i="1" s="1"/>
  <c r="D4001" i="1"/>
  <c r="D4002" i="1"/>
  <c r="D4003" i="1"/>
  <c r="E4003" i="1" s="1"/>
  <c r="D4004" i="1"/>
  <c r="E4004" i="1" s="1"/>
  <c r="D4005" i="1"/>
  <c r="D4006" i="1"/>
  <c r="E4006" i="1" s="1"/>
  <c r="D4007" i="1"/>
  <c r="E4007" i="1" s="1"/>
  <c r="D4008" i="1"/>
  <c r="E4008" i="1" s="1"/>
  <c r="D4009" i="1"/>
  <c r="E4009" i="1" s="1"/>
  <c r="D4010" i="1"/>
  <c r="D4011" i="1"/>
  <c r="E4011" i="1" s="1"/>
  <c r="D4012" i="1"/>
  <c r="E4012" i="1" s="1"/>
  <c r="D4013" i="1"/>
  <c r="D4014" i="1"/>
  <c r="E4014" i="1" s="1"/>
  <c r="D4015" i="1"/>
  <c r="E4015" i="1" s="1"/>
  <c r="D4016" i="1"/>
  <c r="E4016" i="1" s="1"/>
  <c r="D4017" i="1"/>
  <c r="E4017" i="1" s="1"/>
  <c r="D4018" i="1"/>
  <c r="D4019" i="1"/>
  <c r="E4019" i="1" s="1"/>
  <c r="D4020" i="1"/>
  <c r="E4020" i="1" s="1"/>
  <c r="D4021" i="1"/>
  <c r="D4022" i="1"/>
  <c r="E4022" i="1" s="1"/>
  <c r="D4023" i="1"/>
  <c r="E4023" i="1" s="1"/>
  <c r="D4024" i="1"/>
  <c r="E4024" i="1" s="1"/>
  <c r="D4025" i="1"/>
  <c r="E4025" i="1" s="1"/>
  <c r="D4026" i="1"/>
  <c r="E4026" i="1" s="1"/>
  <c r="D4027" i="1"/>
  <c r="E4027" i="1" s="1"/>
  <c r="D4028" i="1"/>
  <c r="E4028" i="1" s="1"/>
  <c r="D4029" i="1"/>
  <c r="E4029" i="1" s="1"/>
  <c r="D4030" i="1"/>
  <c r="E4030" i="1" s="1"/>
  <c r="D4031" i="1"/>
  <c r="E4031" i="1" s="1"/>
  <c r="D4032" i="1"/>
  <c r="E4032" i="1" s="1"/>
  <c r="D4033" i="1"/>
  <c r="E4033" i="1" s="1"/>
  <c r="D4034" i="1"/>
  <c r="D4035" i="1"/>
  <c r="E4035" i="1" s="1"/>
  <c r="D4036" i="1"/>
  <c r="E4036" i="1" s="1"/>
  <c r="D4037" i="1"/>
  <c r="D4038" i="1"/>
  <c r="E4038" i="1" s="1"/>
  <c r="D4039" i="1"/>
  <c r="E4039" i="1" s="1"/>
  <c r="D4040" i="1"/>
  <c r="E4040" i="1" s="1"/>
  <c r="D4041" i="1"/>
  <c r="D4042" i="1"/>
  <c r="D4043" i="1"/>
  <c r="E4043" i="1" s="1"/>
  <c r="D4044" i="1"/>
  <c r="E4044" i="1" s="1"/>
  <c r="D4045" i="1"/>
  <c r="D4046" i="1"/>
  <c r="E4046" i="1" s="1"/>
  <c r="D4047" i="1"/>
  <c r="E4047" i="1" s="1"/>
  <c r="D4048" i="1"/>
  <c r="E4048" i="1" s="1"/>
  <c r="D4049" i="1"/>
  <c r="D4050" i="1"/>
  <c r="D4051" i="1"/>
  <c r="E4051" i="1" s="1"/>
  <c r="D4052" i="1"/>
  <c r="E4052" i="1" s="1"/>
  <c r="D4053" i="1"/>
  <c r="E4053" i="1" s="1"/>
  <c r="D4054" i="1"/>
  <c r="E4054" i="1" s="1"/>
  <c r="D4055" i="1"/>
  <c r="E4055" i="1" s="1"/>
  <c r="D4056" i="1"/>
  <c r="E4056" i="1" s="1"/>
  <c r="D4057" i="1"/>
  <c r="E4057" i="1" s="1"/>
  <c r="D4058" i="1"/>
  <c r="E4058" i="1" s="1"/>
  <c r="D4059" i="1"/>
  <c r="E4059" i="1" s="1"/>
  <c r="D4060" i="1"/>
  <c r="E4060" i="1" s="1"/>
  <c r="D4061" i="1"/>
  <c r="E4061" i="1" s="1"/>
  <c r="D4062" i="1"/>
  <c r="E4062" i="1" s="1"/>
  <c r="D4063" i="1"/>
  <c r="E4063" i="1" s="1"/>
  <c r="D4064" i="1"/>
  <c r="E4064" i="1" s="1"/>
  <c r="D4065" i="1"/>
  <c r="D4066" i="1"/>
  <c r="D4067" i="1"/>
  <c r="E4067" i="1" s="1"/>
  <c r="D4068" i="1"/>
  <c r="E4068" i="1" s="1"/>
  <c r="D4069" i="1"/>
  <c r="E4069" i="1" s="1"/>
  <c r="D4070" i="1"/>
  <c r="E4070" i="1" s="1"/>
  <c r="D4071" i="1"/>
  <c r="E4071" i="1" s="1"/>
  <c r="D4072" i="1"/>
  <c r="E4072" i="1" s="1"/>
  <c r="D4073" i="1"/>
  <c r="D4074" i="1"/>
  <c r="D4075" i="1"/>
  <c r="E4075" i="1" s="1"/>
  <c r="D4076" i="1"/>
  <c r="E4076" i="1" s="1"/>
  <c r="D4077" i="1"/>
  <c r="E4077" i="1" s="1"/>
  <c r="D4078" i="1"/>
  <c r="E4078" i="1" s="1"/>
  <c r="D4079" i="1"/>
  <c r="E4079" i="1" s="1"/>
  <c r="D4080" i="1"/>
  <c r="E4080" i="1" s="1"/>
  <c r="D4081" i="1"/>
  <c r="D4082" i="1"/>
  <c r="D4083" i="1"/>
  <c r="E4083" i="1" s="1"/>
  <c r="D4084" i="1"/>
  <c r="E4084" i="1" s="1"/>
  <c r="D4085" i="1"/>
  <c r="E4085" i="1" s="1"/>
  <c r="D4086" i="1"/>
  <c r="D4087" i="1"/>
  <c r="E4087" i="1" s="1"/>
  <c r="D4088" i="1"/>
  <c r="E4088" i="1" s="1"/>
  <c r="D4089" i="1"/>
  <c r="E4089" i="1" s="1"/>
  <c r="D4090" i="1"/>
  <c r="E4090" i="1" s="1"/>
  <c r="D4091" i="1"/>
  <c r="E4091" i="1" s="1"/>
  <c r="D4092" i="1"/>
  <c r="E4092" i="1" s="1"/>
  <c r="D4093" i="1"/>
  <c r="E4093" i="1" s="1"/>
  <c r="D4094" i="1"/>
  <c r="D4095" i="1"/>
  <c r="E4095" i="1" s="1"/>
  <c r="D4096" i="1"/>
  <c r="E4096" i="1" s="1"/>
  <c r="D4097" i="1"/>
  <c r="E4097" i="1" s="1"/>
  <c r="D4098" i="1"/>
  <c r="E4098" i="1" s="1"/>
  <c r="D4099" i="1"/>
  <c r="E4099" i="1" s="1"/>
  <c r="D4100" i="1"/>
  <c r="E4100" i="1" s="1"/>
  <c r="D4101" i="1"/>
  <c r="E4101" i="1" s="1"/>
  <c r="D4102" i="1"/>
  <c r="E4102" i="1" s="1"/>
  <c r="D4103" i="1"/>
  <c r="E4103" i="1" s="1"/>
  <c r="D4104" i="1"/>
  <c r="E4104" i="1" s="1"/>
  <c r="D4105" i="1"/>
  <c r="D4106" i="1"/>
  <c r="E4106" i="1" s="1"/>
  <c r="D4107" i="1"/>
  <c r="E4107" i="1" s="1"/>
  <c r="D4108" i="1"/>
  <c r="E4108" i="1" s="1"/>
  <c r="D4109" i="1"/>
  <c r="E4109" i="1" s="1"/>
  <c r="D4110" i="1"/>
  <c r="D4111" i="1"/>
  <c r="E4111" i="1" s="1"/>
  <c r="D4112" i="1"/>
  <c r="E4112" i="1" s="1"/>
  <c r="D4113" i="1"/>
  <c r="D4114" i="1"/>
  <c r="E4114" i="1" s="1"/>
  <c r="D4115" i="1"/>
  <c r="E4115" i="1" s="1"/>
  <c r="D4116" i="1"/>
  <c r="E4116" i="1" s="1"/>
  <c r="D4117" i="1"/>
  <c r="D4118" i="1"/>
  <c r="D4119" i="1"/>
  <c r="E4119" i="1" s="1"/>
  <c r="D4120" i="1"/>
  <c r="E4120" i="1" s="1"/>
  <c r="D4121" i="1"/>
  <c r="E4121" i="1" s="1"/>
  <c r="D4122" i="1"/>
  <c r="E4122" i="1" s="1"/>
  <c r="D4123" i="1"/>
  <c r="E4123" i="1" s="1"/>
  <c r="D4124" i="1"/>
  <c r="E4124" i="1" s="1"/>
  <c r="D4125" i="1"/>
  <c r="E4125" i="1" s="1"/>
  <c r="D4126" i="1"/>
  <c r="D4127" i="1"/>
  <c r="E4127" i="1" s="1"/>
  <c r="D4128" i="1"/>
  <c r="E4128" i="1" s="1"/>
  <c r="D4129" i="1"/>
  <c r="D4130" i="1"/>
  <c r="E4130" i="1" s="1"/>
  <c r="D4131" i="1"/>
  <c r="E4131" i="1" s="1"/>
  <c r="D4132" i="1"/>
  <c r="E4132" i="1" s="1"/>
  <c r="D4133" i="1"/>
  <c r="E4133" i="1" s="1"/>
  <c r="D4134" i="1"/>
  <c r="E4134" i="1" s="1"/>
  <c r="D4135" i="1"/>
  <c r="E4135" i="1" s="1"/>
  <c r="D4136" i="1"/>
  <c r="E4136" i="1" s="1"/>
  <c r="D4137" i="1"/>
  <c r="E4137" i="1" s="1"/>
  <c r="D4138" i="1"/>
  <c r="E4138" i="1" s="1"/>
  <c r="D4139" i="1"/>
  <c r="E4139" i="1" s="1"/>
  <c r="D4140" i="1"/>
  <c r="E4140" i="1" s="1"/>
  <c r="D4141" i="1"/>
  <c r="E4141" i="1" s="1"/>
  <c r="D4142" i="1"/>
  <c r="D4143" i="1"/>
  <c r="E4143" i="1" s="1"/>
  <c r="D4144" i="1"/>
  <c r="E4144" i="1" s="1"/>
  <c r="D4145" i="1"/>
  <c r="D4146" i="1"/>
  <c r="E4146" i="1" s="1"/>
  <c r="D4147" i="1"/>
  <c r="E4147" i="1" s="1"/>
  <c r="D4148" i="1"/>
  <c r="E4148" i="1" s="1"/>
  <c r="D4149" i="1"/>
  <c r="E4149" i="1" s="1"/>
  <c r="D4150" i="1"/>
  <c r="D4151" i="1"/>
  <c r="E4151" i="1" s="1"/>
  <c r="D4152" i="1"/>
  <c r="E4152" i="1" s="1"/>
  <c r="D4153" i="1"/>
  <c r="E4153" i="1" s="1"/>
  <c r="D4154" i="1"/>
  <c r="E4154" i="1" s="1"/>
  <c r="D4155" i="1"/>
  <c r="E4155" i="1" s="1"/>
  <c r="D4156" i="1"/>
  <c r="E4156" i="1" s="1"/>
  <c r="D4157" i="1"/>
  <c r="E4157" i="1" s="1"/>
  <c r="D4158" i="1"/>
  <c r="D4159" i="1"/>
  <c r="E4159" i="1" s="1"/>
  <c r="D4160" i="1"/>
  <c r="E4160" i="1" s="1"/>
  <c r="D4161" i="1"/>
  <c r="E4161" i="1" s="1"/>
  <c r="D4162" i="1"/>
  <c r="E4162" i="1" s="1"/>
  <c r="D4163" i="1"/>
  <c r="E4163" i="1" s="1"/>
  <c r="D4164" i="1"/>
  <c r="E4164" i="1" s="1"/>
  <c r="D4165" i="1"/>
  <c r="E4165" i="1" s="1"/>
  <c r="D4166" i="1"/>
  <c r="D4167" i="1"/>
  <c r="E4167" i="1" s="1"/>
  <c r="D4168" i="1"/>
  <c r="E4168" i="1" s="1"/>
  <c r="D4169" i="1"/>
  <c r="D4170" i="1"/>
  <c r="E4170" i="1" s="1"/>
  <c r="D4171" i="1"/>
  <c r="E4171" i="1" s="1"/>
  <c r="D4172" i="1"/>
  <c r="E4172" i="1" s="1"/>
  <c r="D4173" i="1"/>
  <c r="E4173" i="1" s="1"/>
  <c r="D4174" i="1"/>
  <c r="D4175" i="1"/>
  <c r="E4175" i="1" s="1"/>
  <c r="D4176" i="1"/>
  <c r="E4176" i="1" s="1"/>
  <c r="D4177" i="1"/>
  <c r="D4178" i="1"/>
  <c r="E4178" i="1" s="1"/>
  <c r="D4179" i="1"/>
  <c r="E4179" i="1" s="1"/>
  <c r="D4180" i="1"/>
  <c r="E4180" i="1" s="1"/>
  <c r="D4181" i="1"/>
  <c r="E4181" i="1" s="1"/>
  <c r="D4182" i="1"/>
  <c r="D4183" i="1"/>
  <c r="E4183" i="1" s="1"/>
  <c r="D4184" i="1"/>
  <c r="E4184" i="1" s="1"/>
  <c r="D4185" i="1"/>
  <c r="E4185" i="1" s="1"/>
  <c r="D4186" i="1"/>
  <c r="E4186" i="1" s="1"/>
  <c r="D4187" i="1"/>
  <c r="E4187" i="1" s="1"/>
  <c r="D4188" i="1"/>
  <c r="E4188" i="1" s="1"/>
  <c r="D4189" i="1"/>
  <c r="E4189" i="1" s="1"/>
  <c r="D4190" i="1"/>
  <c r="E4190" i="1" s="1"/>
  <c r="D4191" i="1"/>
  <c r="E4191" i="1" s="1"/>
  <c r="D4192" i="1"/>
  <c r="E4192" i="1" s="1"/>
  <c r="D4193" i="1"/>
  <c r="E4193" i="1" s="1"/>
  <c r="D4194" i="1"/>
  <c r="E4194" i="1" s="1"/>
  <c r="D4195" i="1"/>
  <c r="E4195" i="1" s="1"/>
  <c r="D4196" i="1"/>
  <c r="E4196" i="1" s="1"/>
  <c r="D4197" i="1"/>
  <c r="D4198" i="1"/>
  <c r="D4199" i="1"/>
  <c r="E4199" i="1" s="1"/>
  <c r="D4200" i="1"/>
  <c r="E4200" i="1" s="1"/>
  <c r="D4201" i="1"/>
  <c r="E4201" i="1" s="1"/>
  <c r="D4202" i="1"/>
  <c r="E4202" i="1" s="1"/>
  <c r="D4203" i="1"/>
  <c r="E4203" i="1" s="1"/>
  <c r="D4204" i="1"/>
  <c r="E4204" i="1" s="1"/>
  <c r="D4205" i="1"/>
  <c r="D4206" i="1"/>
  <c r="D4207" i="1"/>
  <c r="E4207" i="1" s="1"/>
  <c r="D4208" i="1"/>
  <c r="E4208" i="1" s="1"/>
  <c r="D4209" i="1"/>
  <c r="D4210" i="1"/>
  <c r="E4210" i="1" s="1"/>
  <c r="D4211" i="1"/>
  <c r="E4211" i="1" s="1"/>
  <c r="D4212" i="1"/>
  <c r="E4212" i="1" s="1"/>
  <c r="D4213" i="1"/>
  <c r="E4213" i="1" s="1"/>
  <c r="D4214" i="1"/>
  <c r="D4215" i="1"/>
  <c r="E4215" i="1" s="1"/>
  <c r="D4216" i="1"/>
  <c r="E4216" i="1" s="1"/>
  <c r="D4217" i="1"/>
  <c r="D4218" i="1"/>
  <c r="E4218" i="1" s="1"/>
  <c r="D4219" i="1"/>
  <c r="E4219" i="1" s="1"/>
  <c r="D4220" i="1"/>
  <c r="E4220" i="1" s="1"/>
  <c r="D4221" i="1"/>
  <c r="E4221" i="1" s="1"/>
  <c r="D4222" i="1"/>
  <c r="E4222" i="1" s="1"/>
  <c r="D4223" i="1"/>
  <c r="E4223" i="1" s="1"/>
  <c r="D4224" i="1"/>
  <c r="E4224" i="1" s="1"/>
  <c r="D4225" i="1"/>
  <c r="E4225" i="1" s="1"/>
  <c r="D4226" i="1"/>
  <c r="E4226" i="1" s="1"/>
  <c r="D4227" i="1"/>
  <c r="E4227" i="1" s="1"/>
  <c r="D4228" i="1"/>
  <c r="E4228" i="1" s="1"/>
  <c r="D4229" i="1"/>
  <c r="E4229" i="1" s="1"/>
  <c r="D4230" i="1"/>
  <c r="D4231" i="1"/>
  <c r="E4231" i="1" s="1"/>
  <c r="D4232" i="1"/>
  <c r="E4232" i="1" s="1"/>
  <c r="D4233" i="1"/>
  <c r="D4234" i="1"/>
  <c r="E4234" i="1" s="1"/>
  <c r="D4235" i="1"/>
  <c r="E4235" i="1" s="1"/>
  <c r="D4236" i="1"/>
  <c r="E4236" i="1" s="1"/>
  <c r="D4237" i="1"/>
  <c r="E4237" i="1" s="1"/>
  <c r="D4238" i="1"/>
  <c r="D4239" i="1"/>
  <c r="E4239" i="1" s="1"/>
  <c r="D4240" i="1"/>
  <c r="E4240" i="1" s="1"/>
  <c r="D4241" i="1"/>
  <c r="E4241" i="1" s="1"/>
  <c r="D4242" i="1"/>
  <c r="E4242" i="1" s="1"/>
  <c r="D4243" i="1"/>
  <c r="E4243" i="1" s="1"/>
  <c r="D4244" i="1"/>
  <c r="E4244" i="1" s="1"/>
  <c r="D4245" i="1"/>
  <c r="D4246" i="1"/>
  <c r="D4247" i="1"/>
  <c r="E4247" i="1" s="1"/>
  <c r="D4248" i="1"/>
  <c r="E4248" i="1" s="1"/>
  <c r="D4249" i="1"/>
  <c r="E4249" i="1" s="1"/>
  <c r="D4250" i="1"/>
  <c r="E4250" i="1" s="1"/>
  <c r="D4251" i="1"/>
  <c r="E4251" i="1" s="1"/>
  <c r="D4252" i="1"/>
  <c r="E4252" i="1" s="1"/>
  <c r="D4253" i="1"/>
  <c r="D4254" i="1"/>
  <c r="E4254" i="1" s="1"/>
  <c r="D4255" i="1"/>
  <c r="E4255" i="1" s="1"/>
  <c r="D4256" i="1"/>
  <c r="E4256" i="1" s="1"/>
  <c r="D4257" i="1"/>
  <c r="E4257" i="1" s="1"/>
  <c r="D4258" i="1"/>
  <c r="E4258" i="1" s="1"/>
  <c r="D4259" i="1"/>
  <c r="E4259" i="1" s="1"/>
  <c r="D4260" i="1"/>
  <c r="E4260" i="1" s="1"/>
  <c r="D4261" i="1"/>
  <c r="E4261" i="1" s="1"/>
  <c r="D4262" i="1"/>
  <c r="D4263" i="1"/>
  <c r="E4263" i="1" s="1"/>
  <c r="D4264" i="1"/>
  <c r="E4264" i="1" s="1"/>
  <c r="D4265" i="1"/>
  <c r="E4265" i="1" s="1"/>
  <c r="D4266" i="1"/>
  <c r="E4266" i="1" s="1"/>
  <c r="D4267" i="1"/>
  <c r="E4267" i="1" s="1"/>
  <c r="D4268" i="1"/>
  <c r="E4268" i="1" s="1"/>
  <c r="D4269" i="1"/>
  <c r="D4270" i="1"/>
  <c r="D4271" i="1"/>
  <c r="E4271" i="1" s="1"/>
  <c r="D4272" i="1"/>
  <c r="E4272" i="1" s="1"/>
  <c r="D4273" i="1"/>
  <c r="E4273" i="1" s="1"/>
  <c r="D4274" i="1"/>
  <c r="E4274" i="1" s="1"/>
  <c r="D4275" i="1"/>
  <c r="E4275" i="1" s="1"/>
  <c r="D4276" i="1"/>
  <c r="E4276" i="1" s="1"/>
  <c r="D4277" i="1"/>
  <c r="E4277" i="1" s="1"/>
  <c r="D4278" i="1"/>
  <c r="D4279" i="1"/>
  <c r="E4279" i="1" s="1"/>
  <c r="D4280" i="1"/>
  <c r="E4280" i="1" s="1"/>
  <c r="D4281" i="1"/>
  <c r="E4281" i="1" s="1"/>
  <c r="D4282" i="1"/>
  <c r="E4282" i="1" s="1"/>
  <c r="D4283" i="1"/>
  <c r="E4283" i="1" s="1"/>
  <c r="D4284" i="1"/>
  <c r="E4284" i="1" s="1"/>
  <c r="D4285" i="1"/>
  <c r="D4286" i="1"/>
  <c r="E4286" i="1" s="1"/>
  <c r="D4287" i="1"/>
  <c r="E4287" i="1" s="1"/>
  <c r="D4288" i="1"/>
  <c r="E4288" i="1" s="1"/>
  <c r="D4289" i="1"/>
  <c r="D4290" i="1"/>
  <c r="E4290" i="1" s="1"/>
  <c r="D4291" i="1"/>
  <c r="E4291" i="1" s="1"/>
  <c r="D4292" i="1"/>
  <c r="E4292" i="1" s="1"/>
  <c r="D4293" i="1"/>
  <c r="E4293" i="1" s="1"/>
  <c r="D4294" i="1"/>
  <c r="D4295" i="1"/>
  <c r="E4295" i="1" s="1"/>
  <c r="D4296" i="1"/>
  <c r="E4296" i="1" s="1"/>
  <c r="D4297" i="1"/>
  <c r="D4298" i="1"/>
  <c r="D4299" i="1"/>
  <c r="E4299" i="1" s="1"/>
  <c r="D4300" i="1"/>
  <c r="E4300" i="1" s="1"/>
  <c r="D4301" i="1"/>
  <c r="E4301" i="1" s="1"/>
  <c r="D4302" i="1"/>
  <c r="E4302" i="1" s="1"/>
  <c r="D4303" i="1"/>
  <c r="E4303" i="1" s="1"/>
  <c r="D4304" i="1"/>
  <c r="E4304" i="1" s="1"/>
  <c r="D4305" i="1"/>
  <c r="E4305" i="1" s="1"/>
  <c r="D4306" i="1"/>
  <c r="D4307" i="1"/>
  <c r="E4307" i="1" s="1"/>
  <c r="D4308" i="1"/>
  <c r="E4308" i="1" s="1"/>
  <c r="D4309" i="1"/>
  <c r="E4309" i="1" s="1"/>
  <c r="D4310" i="1"/>
  <c r="D4311" i="1"/>
  <c r="E4311" i="1" s="1"/>
  <c r="D4312" i="1"/>
  <c r="E4312" i="1" s="1"/>
  <c r="D4313" i="1"/>
  <c r="D4314" i="1"/>
  <c r="D4315" i="1"/>
  <c r="E4315" i="1" s="1"/>
  <c r="D4316" i="1"/>
  <c r="E4316" i="1" s="1"/>
  <c r="D4317" i="1"/>
  <c r="E4317" i="1" s="1"/>
  <c r="D4318" i="1"/>
  <c r="D4319" i="1"/>
  <c r="E4319" i="1" s="1"/>
  <c r="D4320" i="1"/>
  <c r="E4320" i="1" s="1"/>
  <c r="D4321" i="1"/>
  <c r="D4322" i="1"/>
  <c r="D4323" i="1"/>
  <c r="E4323" i="1" s="1"/>
  <c r="D4324" i="1"/>
  <c r="E4324" i="1" s="1"/>
  <c r="D4325" i="1"/>
  <c r="E4325" i="1" s="1"/>
  <c r="D4326" i="1"/>
  <c r="E4326" i="1" s="1"/>
  <c r="D4327" i="1"/>
  <c r="E4327" i="1" s="1"/>
  <c r="D4328" i="1"/>
  <c r="E4328" i="1" s="1"/>
  <c r="D4329" i="1"/>
  <c r="D4330" i="1"/>
  <c r="D4331" i="1"/>
  <c r="E4331" i="1" s="1"/>
  <c r="D4332" i="1"/>
  <c r="E4332" i="1" s="1"/>
  <c r="D4333" i="1"/>
  <c r="E4333" i="1" s="1"/>
  <c r="D4334" i="1"/>
  <c r="D4335" i="1"/>
  <c r="E4335" i="1" s="1"/>
  <c r="D4336" i="1"/>
  <c r="E4336" i="1" s="1"/>
  <c r="D4337" i="1"/>
  <c r="E4337" i="1" s="1"/>
  <c r="D4338" i="1"/>
  <c r="D4339" i="1"/>
  <c r="E4339" i="1" s="1"/>
  <c r="D4340" i="1"/>
  <c r="E4340" i="1" s="1"/>
  <c r="D4341" i="1"/>
  <c r="E4341" i="1" s="1"/>
  <c r="D4342" i="1"/>
  <c r="D4343" i="1"/>
  <c r="E4343" i="1" s="1"/>
  <c r="D4344" i="1"/>
  <c r="E4344" i="1" s="1"/>
  <c r="D4345" i="1"/>
  <c r="D4346" i="1"/>
  <c r="D4347" i="1"/>
  <c r="E4347" i="1" s="1"/>
  <c r="D4348" i="1"/>
  <c r="E4348" i="1" s="1"/>
  <c r="D4349" i="1"/>
  <c r="E4349" i="1" s="1"/>
  <c r="D4350" i="1"/>
  <c r="E4350" i="1" s="1"/>
  <c r="D4351" i="1"/>
  <c r="E4351" i="1" s="1"/>
  <c r="D4352" i="1"/>
  <c r="E4352" i="1" s="1"/>
  <c r="D4353" i="1"/>
  <c r="D4354" i="1"/>
  <c r="D4355" i="1"/>
  <c r="E4355" i="1" s="1"/>
  <c r="D4356" i="1"/>
  <c r="E4356" i="1" s="1"/>
  <c r="D4357" i="1"/>
  <c r="E4357" i="1" s="1"/>
  <c r="D4358" i="1"/>
  <c r="D4359" i="1"/>
  <c r="E4359" i="1" s="1"/>
  <c r="D4360" i="1"/>
  <c r="E4360" i="1" s="1"/>
  <c r="D4361" i="1"/>
  <c r="D4362" i="1"/>
  <c r="D4363" i="1"/>
  <c r="E4363" i="1" s="1"/>
  <c r="D4364" i="1"/>
  <c r="E4364" i="1" s="1"/>
  <c r="D4365" i="1"/>
  <c r="E4365" i="1" s="1"/>
  <c r="D4366" i="1"/>
  <c r="D4367" i="1"/>
  <c r="E4367" i="1" s="1"/>
  <c r="D4368" i="1"/>
  <c r="E4368" i="1" s="1"/>
  <c r="D4369" i="1"/>
  <c r="E4369" i="1" s="1"/>
  <c r="D4370" i="1"/>
  <c r="D4371" i="1"/>
  <c r="E4371" i="1" s="1"/>
  <c r="D4372" i="1"/>
  <c r="E4372" i="1" s="1"/>
  <c r="D4373" i="1"/>
  <c r="E4373" i="1" s="1"/>
  <c r="D4374" i="1"/>
  <c r="E4374" i="1" s="1"/>
  <c r="D4375" i="1"/>
  <c r="E4375" i="1" s="1"/>
  <c r="D4376" i="1"/>
  <c r="E4376" i="1" s="1"/>
  <c r="D4377" i="1"/>
  <c r="D4378" i="1"/>
  <c r="D4379" i="1"/>
  <c r="E4379" i="1" s="1"/>
  <c r="D4380" i="1"/>
  <c r="E4380" i="1" s="1"/>
  <c r="D4381" i="1"/>
  <c r="E4381" i="1" s="1"/>
  <c r="D4382" i="1"/>
  <c r="D4383" i="1"/>
  <c r="E4383" i="1" s="1"/>
  <c r="D4384" i="1"/>
  <c r="E4384" i="1" s="1"/>
  <c r="D4385" i="1"/>
  <c r="D4386" i="1"/>
  <c r="D4387" i="1"/>
  <c r="E4387" i="1" s="1"/>
  <c r="D4388" i="1"/>
  <c r="E4388" i="1" s="1"/>
  <c r="D4389" i="1"/>
  <c r="E4389" i="1" s="1"/>
  <c r="D4390" i="1"/>
  <c r="D4391" i="1"/>
  <c r="E4391" i="1" s="1"/>
  <c r="D4392" i="1"/>
  <c r="E4392" i="1" s="1"/>
  <c r="D4393" i="1"/>
  <c r="D4394" i="1"/>
  <c r="D4395" i="1"/>
  <c r="E4395" i="1" s="1"/>
  <c r="D4396" i="1"/>
  <c r="E4396" i="1" s="1"/>
  <c r="D4397" i="1"/>
  <c r="E4397" i="1" s="1"/>
  <c r="D4398" i="1"/>
  <c r="D4399" i="1"/>
  <c r="E4399" i="1" s="1"/>
  <c r="D4400" i="1"/>
  <c r="E4400" i="1" s="1"/>
  <c r="D4401" i="1"/>
  <c r="E4401" i="1" s="1"/>
  <c r="D4402" i="1"/>
  <c r="D4403" i="1"/>
  <c r="E4403" i="1" s="1"/>
  <c r="D4404" i="1"/>
  <c r="E4404" i="1" s="1"/>
  <c r="D4405" i="1"/>
  <c r="E4405" i="1" s="1"/>
  <c r="D4406" i="1"/>
  <c r="D4407" i="1"/>
  <c r="E4407" i="1" s="1"/>
  <c r="D4408" i="1"/>
  <c r="E4408" i="1" s="1"/>
  <c r="D4409" i="1"/>
  <c r="D4410" i="1"/>
  <c r="D4411" i="1"/>
  <c r="E4411" i="1" s="1"/>
  <c r="D4412" i="1"/>
  <c r="E4412" i="1" s="1"/>
  <c r="D4413" i="1"/>
  <c r="E4413" i="1" s="1"/>
  <c r="D4414" i="1"/>
  <c r="D4415" i="1"/>
  <c r="E4415" i="1" s="1"/>
  <c r="D4416" i="1"/>
  <c r="E4416" i="1" s="1"/>
  <c r="D4417" i="1"/>
  <c r="D4418" i="1"/>
  <c r="D4419" i="1"/>
  <c r="E4419" i="1" s="1"/>
  <c r="D4420" i="1"/>
  <c r="E4420" i="1" s="1"/>
  <c r="D4421" i="1"/>
  <c r="E4421" i="1" s="1"/>
  <c r="D4422" i="1"/>
  <c r="D4423" i="1"/>
  <c r="E4423" i="1" s="1"/>
  <c r="D4424" i="1"/>
  <c r="E4424" i="1" s="1"/>
  <c r="D4425" i="1"/>
  <c r="D4426" i="1"/>
  <c r="D4427" i="1"/>
  <c r="E4427" i="1" s="1"/>
  <c r="D4428" i="1"/>
  <c r="E4428" i="1" s="1"/>
  <c r="D4429" i="1"/>
  <c r="E4429" i="1" s="1"/>
  <c r="D4430" i="1"/>
  <c r="D4431" i="1"/>
  <c r="E4431" i="1" s="1"/>
  <c r="D4432" i="1"/>
  <c r="E4432" i="1" s="1"/>
  <c r="D4433" i="1"/>
  <c r="E4433" i="1" s="1"/>
  <c r="D4434" i="1"/>
  <c r="D4435" i="1"/>
  <c r="E4435" i="1" s="1"/>
  <c r="D4436" i="1"/>
  <c r="E4436" i="1" s="1"/>
  <c r="D4437" i="1"/>
  <c r="E4437" i="1" s="1"/>
  <c r="D4438" i="1"/>
  <c r="D4439" i="1"/>
  <c r="E4439" i="1" s="1"/>
  <c r="D4440" i="1"/>
  <c r="E4440" i="1" s="1"/>
  <c r="D4441" i="1"/>
  <c r="D4442" i="1"/>
  <c r="D4443" i="1"/>
  <c r="E4443" i="1" s="1"/>
  <c r="D4444" i="1"/>
  <c r="E4444" i="1" s="1"/>
  <c r="D4445" i="1"/>
  <c r="E4445" i="1" s="1"/>
  <c r="D4446" i="1"/>
  <c r="D4447" i="1"/>
  <c r="E4447" i="1" s="1"/>
  <c r="D4448" i="1"/>
  <c r="E4448" i="1" s="1"/>
  <c r="D4449" i="1"/>
  <c r="D4450" i="1"/>
  <c r="D4451" i="1"/>
  <c r="E4451" i="1" s="1"/>
  <c r="D4452" i="1"/>
  <c r="E4452" i="1" s="1"/>
  <c r="D4453" i="1"/>
  <c r="E4453" i="1" s="1"/>
  <c r="D4454" i="1"/>
  <c r="D4455" i="1"/>
  <c r="E4455" i="1" s="1"/>
  <c r="D4456" i="1"/>
  <c r="D4457" i="1"/>
  <c r="D4458" i="1"/>
  <c r="D4459" i="1"/>
  <c r="E4459" i="1" s="1"/>
  <c r="D4460" i="1"/>
  <c r="E4460" i="1" s="1"/>
  <c r="D4461" i="1"/>
  <c r="E4461" i="1" s="1"/>
  <c r="D4462" i="1"/>
  <c r="D4463" i="1"/>
  <c r="E4463" i="1" s="1"/>
  <c r="D4464" i="1"/>
  <c r="D4465" i="1"/>
  <c r="E4465" i="1" s="1"/>
  <c r="D4466" i="1"/>
  <c r="D4467" i="1"/>
  <c r="E4467" i="1" s="1"/>
  <c r="D4468" i="1"/>
  <c r="E4468" i="1" s="1"/>
  <c r="D4469" i="1"/>
  <c r="E4469" i="1" s="1"/>
  <c r="D4470" i="1"/>
  <c r="D4471" i="1"/>
  <c r="E4471" i="1" s="1"/>
  <c r="D4472" i="1"/>
  <c r="D4473" i="1"/>
  <c r="D4474" i="1"/>
  <c r="D4475" i="1"/>
  <c r="E4475" i="1" s="1"/>
  <c r="D4476" i="1"/>
  <c r="E4476" i="1" s="1"/>
  <c r="D4477" i="1"/>
  <c r="E4477" i="1" s="1"/>
  <c r="D4478" i="1"/>
  <c r="D4479" i="1"/>
  <c r="E4479" i="1" s="1"/>
  <c r="D4480" i="1"/>
  <c r="D4481" i="1"/>
  <c r="D4482" i="1"/>
  <c r="D4483" i="1"/>
  <c r="E4483" i="1" s="1"/>
  <c r="D4484" i="1"/>
  <c r="E4484" i="1" s="1"/>
  <c r="D4485" i="1"/>
  <c r="E4485" i="1" s="1"/>
  <c r="D4486" i="1"/>
  <c r="D4487" i="1"/>
  <c r="E4487" i="1" s="1"/>
  <c r="D4488" i="1"/>
  <c r="D4489" i="1"/>
  <c r="D4490" i="1"/>
  <c r="D4491" i="1"/>
  <c r="E4491" i="1" s="1"/>
  <c r="D4492" i="1"/>
  <c r="E4492" i="1" s="1"/>
  <c r="D4493" i="1"/>
  <c r="E4493" i="1" s="1"/>
  <c r="D4494" i="1"/>
  <c r="D4495" i="1"/>
  <c r="E4495" i="1" s="1"/>
  <c r="D4496" i="1"/>
  <c r="D4497" i="1"/>
  <c r="E4497" i="1" s="1"/>
  <c r="D4498" i="1"/>
  <c r="D4499" i="1"/>
  <c r="E4499" i="1" s="1"/>
  <c r="D4500" i="1"/>
  <c r="E4500" i="1" s="1"/>
  <c r="D4501" i="1"/>
  <c r="E4501" i="1" s="1"/>
  <c r="D4502" i="1"/>
  <c r="D4503" i="1"/>
  <c r="E4503" i="1" s="1"/>
  <c r="D4504" i="1"/>
  <c r="D4505" i="1"/>
  <c r="D4506" i="1"/>
  <c r="D4507" i="1"/>
  <c r="E4507" i="1" s="1"/>
  <c r="D4508" i="1"/>
  <c r="E4508" i="1" s="1"/>
  <c r="D4509" i="1"/>
  <c r="E4509" i="1" s="1"/>
  <c r="D4510" i="1"/>
  <c r="D4511" i="1"/>
  <c r="E4511" i="1" s="1"/>
  <c r="D4512" i="1"/>
  <c r="D4513" i="1"/>
  <c r="D4514" i="1"/>
  <c r="D4515" i="1"/>
  <c r="E4515" i="1" s="1"/>
  <c r="D4516" i="1"/>
  <c r="E4516" i="1" s="1"/>
  <c r="D4517" i="1"/>
  <c r="E4517" i="1" s="1"/>
  <c r="D4518" i="1"/>
  <c r="D4519" i="1"/>
  <c r="E4519" i="1" s="1"/>
  <c r="D4520" i="1"/>
  <c r="D4521" i="1"/>
  <c r="D4522" i="1"/>
  <c r="D4523" i="1"/>
  <c r="E4523" i="1" s="1"/>
  <c r="D4524" i="1"/>
  <c r="E4524" i="1" s="1"/>
  <c r="D4525" i="1"/>
  <c r="E4525" i="1" s="1"/>
  <c r="D4526" i="1"/>
  <c r="D4527" i="1"/>
  <c r="E4527" i="1" s="1"/>
  <c r="D4528" i="1"/>
  <c r="D4529" i="1"/>
  <c r="E4529" i="1" s="1"/>
  <c r="D4530" i="1"/>
  <c r="D4531" i="1"/>
  <c r="E4531" i="1" s="1"/>
  <c r="D4532" i="1"/>
  <c r="E4532" i="1" s="1"/>
  <c r="D4533" i="1"/>
  <c r="E4533" i="1" s="1"/>
  <c r="D4534" i="1"/>
  <c r="D4535" i="1"/>
  <c r="E4535" i="1" s="1"/>
  <c r="D4536" i="1"/>
  <c r="D4537" i="1"/>
  <c r="D4538" i="1"/>
  <c r="D4539" i="1"/>
  <c r="E4539" i="1" s="1"/>
  <c r="D4540" i="1"/>
  <c r="E4540" i="1" s="1"/>
  <c r="D4541" i="1"/>
  <c r="E4541" i="1" s="1"/>
  <c r="D4542" i="1"/>
  <c r="D4543" i="1"/>
  <c r="E4543" i="1" s="1"/>
  <c r="D4544" i="1"/>
  <c r="D4545" i="1"/>
  <c r="D4546" i="1"/>
  <c r="D4547" i="1"/>
  <c r="E4547" i="1" s="1"/>
  <c r="D4548" i="1"/>
  <c r="E4548" i="1" s="1"/>
  <c r="D4549" i="1"/>
  <c r="E4549" i="1" s="1"/>
  <c r="D4550" i="1"/>
  <c r="D4551" i="1"/>
  <c r="E4551" i="1" s="1"/>
  <c r="D4552" i="1"/>
  <c r="D4553" i="1"/>
  <c r="D4554" i="1"/>
  <c r="D4555" i="1"/>
  <c r="E4555" i="1" s="1"/>
  <c r="D4556" i="1"/>
  <c r="E4556" i="1" s="1"/>
  <c r="D4557" i="1"/>
  <c r="E4557" i="1" s="1"/>
  <c r="D4558" i="1"/>
  <c r="E4558" i="1" s="1"/>
  <c r="D4559" i="1"/>
  <c r="E4559" i="1" s="1"/>
  <c r="D4560" i="1"/>
  <c r="D4561" i="1"/>
  <c r="E4561" i="1" s="1"/>
  <c r="D4562" i="1"/>
  <c r="D4563" i="1"/>
  <c r="E4563" i="1" s="1"/>
  <c r="D4564" i="1"/>
  <c r="E4564" i="1" s="1"/>
  <c r="D4565" i="1"/>
  <c r="E4565" i="1" s="1"/>
  <c r="D4566" i="1"/>
  <c r="D4567" i="1"/>
  <c r="E4567" i="1" s="1"/>
  <c r="D4568" i="1"/>
  <c r="D4569" i="1"/>
  <c r="D4570" i="1"/>
  <c r="D4571" i="1"/>
  <c r="E4571" i="1" s="1"/>
  <c r="D4572" i="1"/>
  <c r="E4572" i="1" s="1"/>
  <c r="D4573" i="1"/>
  <c r="E4573" i="1" s="1"/>
  <c r="D4574" i="1"/>
  <c r="D4575" i="1"/>
  <c r="E4575" i="1" s="1"/>
  <c r="D4576" i="1"/>
  <c r="D4577" i="1"/>
  <c r="D4578" i="1"/>
  <c r="D4579" i="1"/>
  <c r="E4579" i="1" s="1"/>
  <c r="D4580" i="1"/>
  <c r="E4580" i="1" s="1"/>
  <c r="D4581" i="1"/>
  <c r="E4581" i="1" s="1"/>
  <c r="D4582" i="1"/>
  <c r="E4582" i="1" s="1"/>
  <c r="D4583" i="1"/>
  <c r="E4583" i="1" s="1"/>
  <c r="D4584" i="1"/>
  <c r="D4585" i="1"/>
  <c r="D4586" i="1"/>
  <c r="D4587" i="1"/>
  <c r="E4587" i="1" s="1"/>
  <c r="D4588" i="1"/>
  <c r="E4588" i="1" s="1"/>
  <c r="D4589" i="1"/>
  <c r="E4589" i="1" s="1"/>
  <c r="D4590" i="1"/>
  <c r="D4591" i="1"/>
  <c r="E4591" i="1" s="1"/>
  <c r="D4592" i="1"/>
  <c r="D4593" i="1"/>
  <c r="E4593" i="1" s="1"/>
  <c r="D4594" i="1"/>
  <c r="D4595" i="1"/>
  <c r="E4595" i="1" s="1"/>
  <c r="D4596" i="1"/>
  <c r="E4596" i="1" s="1"/>
  <c r="D4597" i="1"/>
  <c r="E4597" i="1" s="1"/>
  <c r="D4598" i="1"/>
  <c r="D4599" i="1"/>
  <c r="E4599" i="1" s="1"/>
  <c r="D4600" i="1"/>
  <c r="D4601" i="1"/>
  <c r="D4602" i="1"/>
  <c r="D4603" i="1"/>
  <c r="E4603" i="1" s="1"/>
  <c r="D4604" i="1"/>
  <c r="E4604" i="1" s="1"/>
  <c r="D4605" i="1"/>
  <c r="E4605" i="1" s="1"/>
  <c r="D4606" i="1"/>
  <c r="E4606" i="1" s="1"/>
  <c r="D4607" i="1"/>
  <c r="E4607" i="1" s="1"/>
  <c r="D4608" i="1"/>
  <c r="D4609" i="1"/>
  <c r="D4610" i="1"/>
  <c r="D4611" i="1"/>
  <c r="E4611" i="1" s="1"/>
  <c r="D4612" i="1"/>
  <c r="E4612" i="1" s="1"/>
  <c r="D4613" i="1"/>
  <c r="E4613" i="1" s="1"/>
  <c r="D4614" i="1"/>
  <c r="D4615" i="1"/>
  <c r="E4615" i="1" s="1"/>
  <c r="D4616" i="1"/>
  <c r="D4617" i="1"/>
  <c r="D4618" i="1"/>
  <c r="D4619" i="1"/>
  <c r="E4619" i="1" s="1"/>
  <c r="D4620" i="1"/>
  <c r="E4620" i="1" s="1"/>
  <c r="D4621" i="1"/>
  <c r="E4621" i="1" s="1"/>
  <c r="D4622" i="1"/>
  <c r="D4623" i="1"/>
  <c r="E4623" i="1" s="1"/>
  <c r="D4624" i="1"/>
  <c r="D4625" i="1"/>
  <c r="E4625" i="1" s="1"/>
  <c r="D4626" i="1"/>
  <c r="D4627" i="1"/>
  <c r="E4627" i="1" s="1"/>
  <c r="D4628" i="1"/>
  <c r="E4628" i="1" s="1"/>
  <c r="D4629" i="1"/>
  <c r="E4629" i="1" s="1"/>
  <c r="D4630" i="1"/>
  <c r="E4630" i="1" s="1"/>
  <c r="D4631" i="1"/>
  <c r="E4631" i="1" s="1"/>
  <c r="D4632" i="1"/>
  <c r="D4633" i="1"/>
  <c r="D4634" i="1"/>
  <c r="D4635" i="1"/>
  <c r="E4635" i="1" s="1"/>
  <c r="D4636" i="1"/>
  <c r="E4636" i="1" s="1"/>
  <c r="D4637" i="1"/>
  <c r="E4637" i="1" s="1"/>
  <c r="D4638" i="1"/>
  <c r="D4639" i="1"/>
  <c r="E4639" i="1" s="1"/>
  <c r="D4640" i="1"/>
  <c r="D4641" i="1"/>
  <c r="D4642" i="1"/>
  <c r="D4643" i="1"/>
  <c r="E4643" i="1" s="1"/>
  <c r="D4644" i="1"/>
  <c r="E4644" i="1" s="1"/>
  <c r="D4645" i="1"/>
  <c r="E4645" i="1" s="1"/>
  <c r="D4646" i="1"/>
  <c r="D4647" i="1"/>
  <c r="E4647" i="1" s="1"/>
  <c r="D4648" i="1"/>
  <c r="D4649" i="1"/>
  <c r="D4650" i="1"/>
  <c r="D4651" i="1"/>
  <c r="E4651" i="1" s="1"/>
  <c r="D4652" i="1"/>
  <c r="E4652" i="1" s="1"/>
  <c r="D4653" i="1"/>
  <c r="E4653" i="1" s="1"/>
  <c r="D4654" i="1"/>
  <c r="D4655" i="1"/>
  <c r="E4655" i="1" s="1"/>
  <c r="D4656" i="1"/>
  <c r="D4657" i="1"/>
  <c r="E4657" i="1" s="1"/>
  <c r="D4658" i="1"/>
  <c r="D4659" i="1"/>
  <c r="E4659" i="1" s="1"/>
  <c r="D4660" i="1"/>
  <c r="E4660" i="1" s="1"/>
  <c r="D4661" i="1"/>
  <c r="E4661" i="1" s="1"/>
  <c r="D4662" i="1"/>
  <c r="D4663" i="1"/>
  <c r="E4663" i="1" s="1"/>
  <c r="D4664" i="1"/>
  <c r="D4665" i="1"/>
  <c r="D4666" i="1"/>
  <c r="D4667" i="1"/>
  <c r="E4667" i="1" s="1"/>
  <c r="D4668" i="1"/>
  <c r="E4668" i="1" s="1"/>
  <c r="D4669" i="1"/>
  <c r="E4669" i="1" s="1"/>
  <c r="D4670" i="1"/>
  <c r="D4671" i="1"/>
  <c r="E4671" i="1" s="1"/>
  <c r="D4672" i="1"/>
  <c r="D4673" i="1"/>
  <c r="D4674" i="1"/>
  <c r="D4675" i="1"/>
  <c r="E4675" i="1" s="1"/>
  <c r="D4676" i="1"/>
  <c r="E4676" i="1" s="1"/>
  <c r="D4677" i="1"/>
  <c r="E4677" i="1" s="1"/>
  <c r="D4678" i="1"/>
  <c r="D4679" i="1"/>
  <c r="E4679" i="1" s="1"/>
  <c r="D4680" i="1"/>
  <c r="D4681" i="1"/>
  <c r="D4682" i="1"/>
  <c r="D4683" i="1"/>
  <c r="E4683" i="1" s="1"/>
  <c r="D4684" i="1"/>
  <c r="E4684" i="1" s="1"/>
  <c r="D4685" i="1"/>
  <c r="E4685" i="1" s="1"/>
  <c r="D4686" i="1"/>
  <c r="D4687" i="1"/>
  <c r="E4687" i="1" s="1"/>
  <c r="D4688" i="1"/>
  <c r="D4689" i="1"/>
  <c r="E4689" i="1" s="1"/>
  <c r="D4690" i="1"/>
  <c r="D4691" i="1"/>
  <c r="E4691" i="1" s="1"/>
  <c r="D4692" i="1"/>
  <c r="E4692" i="1" s="1"/>
  <c r="D4693" i="1"/>
  <c r="E4693" i="1" s="1"/>
  <c r="D4694" i="1"/>
  <c r="D4695" i="1"/>
  <c r="E4695" i="1" s="1"/>
  <c r="D4696" i="1"/>
  <c r="D4697" i="1"/>
  <c r="D4698" i="1"/>
  <c r="D4699" i="1"/>
  <c r="E4699" i="1" s="1"/>
  <c r="D4700" i="1"/>
  <c r="E4700" i="1" s="1"/>
  <c r="D4701" i="1"/>
  <c r="E4701" i="1" s="1"/>
  <c r="D4702" i="1"/>
  <c r="D4703" i="1"/>
  <c r="E4703" i="1" s="1"/>
  <c r="D4704" i="1"/>
  <c r="D4705" i="1"/>
  <c r="D4706" i="1"/>
  <c r="D4707" i="1"/>
  <c r="E4707" i="1" s="1"/>
  <c r="D4708" i="1"/>
  <c r="E4708" i="1" s="1"/>
  <c r="D4709" i="1"/>
  <c r="E4709" i="1" s="1"/>
  <c r="D4710" i="1"/>
  <c r="D4711" i="1"/>
  <c r="E4711" i="1" s="1"/>
  <c r="D4712" i="1"/>
  <c r="D4713" i="1"/>
  <c r="D4714" i="1"/>
  <c r="D4715" i="1"/>
  <c r="E4715" i="1" s="1"/>
  <c r="D4716" i="1"/>
  <c r="E4716" i="1" s="1"/>
  <c r="D4717" i="1"/>
  <c r="E4717" i="1" s="1"/>
  <c r="D4718" i="1"/>
  <c r="D4719" i="1"/>
  <c r="E4719" i="1" s="1"/>
  <c r="D4720" i="1"/>
  <c r="D4721" i="1"/>
  <c r="E4721" i="1" s="1"/>
  <c r="D4722" i="1"/>
  <c r="D4723" i="1"/>
  <c r="E4723" i="1" s="1"/>
  <c r="D4724" i="1"/>
  <c r="E4724" i="1" s="1"/>
  <c r="D4725" i="1"/>
  <c r="E4725" i="1" s="1"/>
  <c r="D4726" i="1"/>
  <c r="D4727" i="1"/>
  <c r="E4727" i="1" s="1"/>
  <c r="D4728" i="1"/>
  <c r="D4729" i="1"/>
  <c r="D4730" i="1"/>
  <c r="D4731" i="1"/>
  <c r="E4731" i="1" s="1"/>
  <c r="D4732" i="1"/>
  <c r="E4732" i="1" s="1"/>
  <c r="D4733" i="1"/>
  <c r="E4733" i="1" s="1"/>
  <c r="D4734" i="1"/>
  <c r="D4735" i="1"/>
  <c r="E4735" i="1" s="1"/>
  <c r="D4736" i="1"/>
  <c r="D4737" i="1"/>
  <c r="D4738" i="1"/>
  <c r="D4739" i="1"/>
  <c r="E4739" i="1" s="1"/>
  <c r="D4740" i="1"/>
  <c r="E4740" i="1" s="1"/>
  <c r="D4741" i="1"/>
  <c r="E4741" i="1" s="1"/>
  <c r="D4742" i="1"/>
  <c r="D4743" i="1"/>
  <c r="E4743" i="1" s="1"/>
  <c r="D4744" i="1"/>
  <c r="D4745" i="1"/>
  <c r="D4746" i="1"/>
  <c r="D4747" i="1"/>
  <c r="E4747" i="1" s="1"/>
  <c r="D4748" i="1"/>
  <c r="E4748" i="1" s="1"/>
  <c r="D4749" i="1"/>
  <c r="D4750" i="1"/>
  <c r="D4751" i="1"/>
  <c r="E4751" i="1" s="1"/>
  <c r="D4752" i="1"/>
  <c r="D4753" i="1"/>
  <c r="D4754" i="1"/>
  <c r="D4755" i="1"/>
  <c r="E4755" i="1" s="1"/>
  <c r="D4756" i="1"/>
  <c r="E4756" i="1" s="1"/>
  <c r="D4757" i="1"/>
  <c r="D4758" i="1"/>
  <c r="D4759" i="1"/>
  <c r="E4759" i="1" s="1"/>
  <c r="D4760" i="1"/>
  <c r="D4761" i="1"/>
  <c r="D4762" i="1"/>
  <c r="D4763" i="1"/>
  <c r="E4763" i="1" s="1"/>
  <c r="D4764" i="1"/>
  <c r="E4764" i="1" s="1"/>
  <c r="D4765" i="1"/>
  <c r="D4766" i="1"/>
  <c r="D4767" i="1"/>
  <c r="E4767" i="1" s="1"/>
  <c r="D4768" i="1"/>
  <c r="D4769" i="1"/>
  <c r="D4770" i="1"/>
  <c r="D4771" i="1"/>
  <c r="E4771" i="1" s="1"/>
  <c r="D4772" i="1"/>
  <c r="E4772" i="1" s="1"/>
  <c r="D4773" i="1"/>
  <c r="D4774" i="1"/>
  <c r="D4775" i="1"/>
  <c r="E4775" i="1" s="1"/>
  <c r="D4776" i="1"/>
  <c r="D4777" i="1"/>
  <c r="D4778" i="1"/>
  <c r="D4779" i="1"/>
  <c r="E4779" i="1" s="1"/>
  <c r="D4780" i="1"/>
  <c r="E4780" i="1" s="1"/>
  <c r="D4781" i="1"/>
  <c r="D4782" i="1"/>
  <c r="D4783" i="1"/>
  <c r="E4783" i="1" s="1"/>
  <c r="D4784" i="1"/>
  <c r="D4785" i="1"/>
  <c r="D4786" i="1"/>
  <c r="D4787" i="1"/>
  <c r="E4787" i="1" s="1"/>
  <c r="D4788" i="1"/>
  <c r="E4788" i="1" s="1"/>
  <c r="D4789" i="1"/>
  <c r="D4790" i="1"/>
  <c r="D4791" i="1"/>
  <c r="E4791" i="1" s="1"/>
  <c r="D4792" i="1"/>
  <c r="D4793" i="1"/>
  <c r="D4794" i="1"/>
  <c r="D4795" i="1"/>
  <c r="E4795" i="1" s="1"/>
  <c r="D4796" i="1"/>
  <c r="E4796" i="1" s="1"/>
  <c r="D4797" i="1"/>
  <c r="D4798" i="1"/>
  <c r="D4799" i="1"/>
  <c r="E4799" i="1" s="1"/>
  <c r="D4800" i="1"/>
  <c r="D4801" i="1"/>
  <c r="D4802" i="1"/>
  <c r="D4803" i="1"/>
  <c r="E4803" i="1" s="1"/>
  <c r="D4804" i="1"/>
  <c r="E4804" i="1" s="1"/>
  <c r="D4805" i="1"/>
  <c r="D4806" i="1"/>
  <c r="D4807" i="1"/>
  <c r="E4807" i="1" s="1"/>
  <c r="D4808" i="1"/>
  <c r="D4809" i="1"/>
  <c r="D4810" i="1"/>
  <c r="D4811" i="1"/>
  <c r="E4811" i="1" s="1"/>
  <c r="D4812" i="1"/>
  <c r="E4812" i="1" s="1"/>
  <c r="D4813" i="1"/>
  <c r="D4814" i="1"/>
  <c r="D4815" i="1"/>
  <c r="E4815" i="1" s="1"/>
  <c r="D4816" i="1"/>
  <c r="D4817" i="1"/>
  <c r="D4818" i="1"/>
  <c r="D4819" i="1"/>
  <c r="E4819" i="1" s="1"/>
  <c r="D4820" i="1"/>
  <c r="E4820" i="1" s="1"/>
  <c r="D4821" i="1"/>
  <c r="E4821" i="1" s="1"/>
  <c r="D4822" i="1"/>
  <c r="D4823" i="1"/>
  <c r="E4823" i="1" s="1"/>
  <c r="D4824" i="1"/>
  <c r="D4825" i="1"/>
  <c r="E4825" i="1" s="1"/>
  <c r="D4826" i="1"/>
  <c r="D4827" i="1"/>
  <c r="E4827" i="1" s="1"/>
  <c r="D4828" i="1"/>
  <c r="E4828" i="1" s="1"/>
  <c r="D4829" i="1"/>
  <c r="D4830" i="1"/>
  <c r="D4831" i="1"/>
  <c r="E4831" i="1" s="1"/>
  <c r="D4832" i="1"/>
  <c r="D4833" i="1"/>
  <c r="E4833" i="1" s="1"/>
  <c r="D4834" i="1"/>
  <c r="D4835" i="1"/>
  <c r="E4835" i="1" s="1"/>
  <c r="D4836" i="1"/>
  <c r="E4836" i="1" s="1"/>
  <c r="D4837" i="1"/>
  <c r="D4838" i="1"/>
  <c r="D4839" i="1"/>
  <c r="E4839" i="1" s="1"/>
  <c r="D4840" i="1"/>
  <c r="D4841" i="1"/>
  <c r="E4841" i="1" s="1"/>
  <c r="D4842" i="1"/>
  <c r="D4843" i="1"/>
  <c r="E4843" i="1" s="1"/>
  <c r="D4844" i="1"/>
  <c r="E4844" i="1" s="1"/>
  <c r="D4845" i="1"/>
  <c r="D4846" i="1"/>
  <c r="D4847" i="1"/>
  <c r="E4847" i="1" s="1"/>
  <c r="D4848" i="1"/>
  <c r="D4849" i="1"/>
  <c r="E4849" i="1" s="1"/>
  <c r="D4850" i="1"/>
  <c r="E4850" i="1" s="1"/>
  <c r="D4851" i="1"/>
  <c r="E4851" i="1" s="1"/>
  <c r="D4852" i="1"/>
  <c r="E4852" i="1" s="1"/>
  <c r="D4853" i="1"/>
  <c r="D4854" i="1"/>
  <c r="D4855" i="1"/>
  <c r="E4855" i="1" s="1"/>
  <c r="D4856" i="1"/>
  <c r="D4857" i="1"/>
  <c r="D4858" i="1"/>
  <c r="D4859" i="1"/>
  <c r="E4859" i="1" s="1"/>
  <c r="D4860" i="1"/>
  <c r="E4860" i="1" s="1"/>
  <c r="D4861" i="1"/>
  <c r="D4862" i="1"/>
  <c r="D4863" i="1"/>
  <c r="E4863" i="1" s="1"/>
  <c r="D4864" i="1"/>
  <c r="D4865" i="1"/>
  <c r="D4866" i="1"/>
  <c r="D4867" i="1"/>
  <c r="E4867" i="1" s="1"/>
  <c r="D4868" i="1"/>
  <c r="E4868" i="1" s="1"/>
  <c r="D4869" i="1"/>
  <c r="D4870" i="1"/>
  <c r="D4871" i="1"/>
  <c r="E4871" i="1" s="1"/>
  <c r="D4872" i="1"/>
  <c r="D4873" i="1"/>
  <c r="D4874" i="1"/>
  <c r="D4875" i="1"/>
  <c r="E4875" i="1" s="1"/>
  <c r="D4876" i="1"/>
  <c r="E4876" i="1" s="1"/>
  <c r="D4877" i="1"/>
  <c r="D4878" i="1"/>
  <c r="D4879" i="1"/>
  <c r="E4879" i="1" s="1"/>
  <c r="D4880" i="1"/>
  <c r="D4881" i="1"/>
  <c r="D4882" i="1"/>
  <c r="D4883" i="1"/>
  <c r="E4883" i="1" s="1"/>
  <c r="D4884" i="1"/>
  <c r="E4884" i="1" s="1"/>
  <c r="D4885" i="1"/>
  <c r="D4886" i="1"/>
  <c r="D4887" i="1"/>
  <c r="E4887" i="1" s="1"/>
  <c r="D4888" i="1"/>
  <c r="D4889" i="1"/>
  <c r="D4890" i="1"/>
  <c r="D4891" i="1"/>
  <c r="E4891" i="1" s="1"/>
  <c r="D4892" i="1"/>
  <c r="E4892" i="1" s="1"/>
  <c r="D4893" i="1"/>
  <c r="D4894" i="1"/>
  <c r="D4895" i="1"/>
  <c r="E4895" i="1" s="1"/>
  <c r="D4896" i="1"/>
  <c r="D4897" i="1"/>
  <c r="D4898" i="1"/>
  <c r="D4899" i="1"/>
  <c r="E4899" i="1" s="1"/>
  <c r="D4900" i="1"/>
  <c r="E4900" i="1" s="1"/>
  <c r="D4901" i="1"/>
  <c r="D4902" i="1"/>
  <c r="D4903" i="1"/>
  <c r="E4903" i="1" s="1"/>
  <c r="D4904" i="1"/>
  <c r="D4905" i="1"/>
  <c r="D4906" i="1"/>
  <c r="D4907" i="1"/>
  <c r="E4907" i="1" s="1"/>
  <c r="D4908" i="1"/>
  <c r="E4908" i="1" s="1"/>
  <c r="D4909" i="1"/>
  <c r="D4910" i="1"/>
  <c r="E4910" i="1" s="1"/>
  <c r="D4911" i="1"/>
  <c r="E4911" i="1" s="1"/>
  <c r="D4912" i="1"/>
  <c r="D4913" i="1"/>
  <c r="D4914" i="1"/>
  <c r="E4914" i="1" s="1"/>
  <c r="D4915" i="1"/>
  <c r="E4915" i="1" s="1"/>
  <c r="D4916" i="1"/>
  <c r="E4916" i="1" s="1"/>
  <c r="D4917" i="1"/>
  <c r="D4918" i="1"/>
  <c r="D4919" i="1"/>
  <c r="E4919" i="1" s="1"/>
  <c r="D4920" i="1"/>
  <c r="D4921" i="1"/>
  <c r="D4922" i="1"/>
  <c r="D4923" i="1"/>
  <c r="E4923" i="1" s="1"/>
  <c r="D4924" i="1"/>
  <c r="E4924" i="1" s="1"/>
  <c r="D4925" i="1"/>
  <c r="D4926" i="1"/>
  <c r="D4927" i="1"/>
  <c r="E4927" i="1" s="1"/>
  <c r="D4928" i="1"/>
  <c r="D4929" i="1"/>
  <c r="D4930" i="1"/>
  <c r="D4931" i="1"/>
  <c r="E4931" i="1" s="1"/>
  <c r="D4932" i="1"/>
  <c r="E4932" i="1" s="1"/>
  <c r="D4933" i="1"/>
  <c r="D4934" i="1"/>
  <c r="D4935" i="1"/>
  <c r="E4935" i="1" s="1"/>
  <c r="D4936" i="1"/>
  <c r="D4937" i="1"/>
  <c r="D4938" i="1"/>
  <c r="D4939" i="1"/>
  <c r="E4939" i="1" s="1"/>
  <c r="D4940" i="1"/>
  <c r="E4940" i="1" s="1"/>
  <c r="D4941" i="1"/>
  <c r="D4942" i="1"/>
  <c r="D4943" i="1"/>
  <c r="E4943" i="1" s="1"/>
  <c r="D4944" i="1"/>
  <c r="D4945" i="1"/>
  <c r="D4946" i="1"/>
  <c r="D4947" i="1"/>
  <c r="E4947" i="1" s="1"/>
  <c r="D4948" i="1"/>
  <c r="E4948" i="1" s="1"/>
  <c r="D4949" i="1"/>
  <c r="D4950" i="1"/>
  <c r="D4951" i="1"/>
  <c r="E4951" i="1" s="1"/>
  <c r="D4952" i="1"/>
  <c r="D4953" i="1"/>
  <c r="D4954" i="1"/>
  <c r="D4955" i="1"/>
  <c r="E4955" i="1" s="1"/>
  <c r="D4956" i="1"/>
  <c r="E4956" i="1" s="1"/>
  <c r="D4957" i="1"/>
  <c r="D4958" i="1"/>
  <c r="D4959" i="1"/>
  <c r="E4959" i="1" s="1"/>
  <c r="D4960" i="1"/>
  <c r="D4961" i="1"/>
  <c r="D4962" i="1"/>
  <c r="D4963" i="1"/>
  <c r="E4963" i="1" s="1"/>
  <c r="D4964" i="1"/>
  <c r="E4964" i="1" s="1"/>
  <c r="D4965" i="1"/>
  <c r="D4966" i="1"/>
  <c r="D4967" i="1"/>
  <c r="E4967" i="1" s="1"/>
  <c r="D4968" i="1"/>
  <c r="D4969" i="1"/>
  <c r="D4970" i="1"/>
  <c r="D4971" i="1"/>
  <c r="E4971" i="1" s="1"/>
  <c r="D4972" i="1"/>
  <c r="E4972" i="1" s="1"/>
  <c r="D4973" i="1"/>
  <c r="D4974" i="1"/>
  <c r="D4975" i="1"/>
  <c r="E4975" i="1" s="1"/>
  <c r="D4976" i="1"/>
  <c r="D4977" i="1"/>
  <c r="D4978" i="1"/>
  <c r="D4979" i="1"/>
  <c r="E4979" i="1" s="1"/>
  <c r="D4980" i="1"/>
  <c r="E4980" i="1" s="1"/>
  <c r="D4981" i="1"/>
  <c r="D4982" i="1"/>
  <c r="D4983" i="1"/>
  <c r="E4983" i="1" s="1"/>
  <c r="D4984" i="1"/>
  <c r="D4985" i="1"/>
  <c r="D4986" i="1"/>
  <c r="D4987" i="1"/>
  <c r="E4987" i="1" s="1"/>
  <c r="D4988" i="1"/>
  <c r="E4988" i="1" s="1"/>
  <c r="D4989" i="1"/>
  <c r="D4990" i="1"/>
  <c r="D4991" i="1"/>
  <c r="E4991" i="1" s="1"/>
  <c r="D4992" i="1"/>
  <c r="D4993" i="1"/>
  <c r="E4993" i="1" s="1"/>
  <c r="D4994" i="1"/>
  <c r="D4995" i="1"/>
  <c r="E4995" i="1" s="1"/>
  <c r="D4996" i="1"/>
  <c r="E4996" i="1" s="1"/>
  <c r="D4997" i="1"/>
  <c r="D4998" i="1"/>
  <c r="E4998" i="1" s="1"/>
  <c r="D4999" i="1"/>
  <c r="E4999" i="1" s="1"/>
  <c r="D5000" i="1"/>
  <c r="D5001" i="1"/>
  <c r="D5002" i="1"/>
  <c r="D5003" i="1"/>
  <c r="E5003" i="1" s="1"/>
  <c r="D5004" i="1"/>
  <c r="E5004" i="1" s="1"/>
  <c r="D5005" i="1"/>
  <c r="D5006" i="1"/>
  <c r="E5006" i="1" s="1"/>
  <c r="D5007" i="1"/>
  <c r="E5007" i="1" s="1"/>
  <c r="D5008" i="1"/>
  <c r="D5009" i="1"/>
  <c r="D5010" i="1"/>
  <c r="D5011" i="1"/>
  <c r="E5011" i="1" s="1"/>
  <c r="D5012" i="1"/>
  <c r="E5012" i="1" s="1"/>
  <c r="D5013" i="1"/>
  <c r="D5014" i="1"/>
  <c r="E5014" i="1" s="1"/>
  <c r="D5015" i="1"/>
  <c r="E5015" i="1" s="1"/>
  <c r="D5016" i="1"/>
  <c r="D5017" i="1"/>
  <c r="D5018" i="1"/>
  <c r="D5019" i="1"/>
  <c r="E5019" i="1" s="1"/>
  <c r="D5020" i="1"/>
  <c r="E5020" i="1" s="1"/>
  <c r="D5021" i="1"/>
  <c r="D5022" i="1"/>
  <c r="E5022" i="1" s="1"/>
  <c r="D5023" i="1"/>
  <c r="E5023" i="1" s="1"/>
  <c r="D5024" i="1"/>
  <c r="D5025" i="1"/>
  <c r="D5026" i="1"/>
  <c r="D5027" i="1"/>
  <c r="E5027" i="1" s="1"/>
  <c r="D5028" i="1"/>
  <c r="E5028" i="1" s="1"/>
  <c r="D5029" i="1"/>
  <c r="D5030" i="1"/>
  <c r="E5030" i="1" s="1"/>
  <c r="D5031" i="1"/>
  <c r="E5031" i="1" s="1"/>
  <c r="D5032" i="1"/>
  <c r="D5033" i="1"/>
  <c r="D5034" i="1"/>
  <c r="D5035" i="1"/>
  <c r="E5035" i="1" s="1"/>
  <c r="D5036" i="1"/>
  <c r="E5036" i="1" s="1"/>
  <c r="D5037" i="1"/>
  <c r="D5038" i="1"/>
  <c r="E5038" i="1" s="1"/>
  <c r="D5039" i="1"/>
  <c r="E5039" i="1" s="1"/>
  <c r="D5040" i="1"/>
  <c r="D5041" i="1"/>
  <c r="D5042" i="1"/>
  <c r="D5043" i="1"/>
  <c r="E5043" i="1" s="1"/>
  <c r="D5044" i="1"/>
  <c r="E5044" i="1" s="1"/>
  <c r="D5045" i="1"/>
  <c r="D5046" i="1"/>
  <c r="E5046" i="1" s="1"/>
  <c r="D5047" i="1"/>
  <c r="E5047" i="1" s="1"/>
  <c r="D5048" i="1"/>
  <c r="D5049" i="1"/>
  <c r="D5050" i="1"/>
  <c r="D5051" i="1"/>
  <c r="E5051" i="1" s="1"/>
  <c r="D5052" i="1"/>
  <c r="E5052" i="1" s="1"/>
  <c r="D5053" i="1"/>
  <c r="D5054" i="1"/>
  <c r="E5054" i="1" s="1"/>
  <c r="D5055" i="1"/>
  <c r="E5055" i="1" s="1"/>
  <c r="D5056" i="1"/>
  <c r="D5057" i="1"/>
  <c r="D5058" i="1"/>
  <c r="D5059" i="1"/>
  <c r="E5059" i="1" s="1"/>
  <c r="D5060" i="1"/>
  <c r="E5060" i="1" s="1"/>
  <c r="D5061" i="1"/>
  <c r="D5062" i="1"/>
  <c r="E5062" i="1" s="1"/>
  <c r="D5063" i="1"/>
  <c r="E5063" i="1" s="1"/>
  <c r="D5064" i="1"/>
  <c r="D5065" i="1"/>
  <c r="D5066" i="1"/>
  <c r="D5067" i="1"/>
  <c r="E5067" i="1" s="1"/>
  <c r="D5068" i="1"/>
  <c r="E5068" i="1" s="1"/>
  <c r="D5069" i="1"/>
  <c r="D5070" i="1"/>
  <c r="E5070" i="1" s="1"/>
  <c r="D5071" i="1"/>
  <c r="E5071" i="1" s="1"/>
  <c r="D5072" i="1"/>
  <c r="D5073" i="1"/>
  <c r="D5074" i="1"/>
  <c r="D5075" i="1"/>
  <c r="E5075" i="1" s="1"/>
  <c r="D5076" i="1"/>
  <c r="E5076" i="1" s="1"/>
  <c r="D5077" i="1"/>
  <c r="D5078" i="1"/>
  <c r="E5078" i="1" s="1"/>
  <c r="D5079" i="1"/>
  <c r="E5079" i="1" s="1"/>
  <c r="D5080" i="1"/>
  <c r="D5081" i="1"/>
  <c r="D5082" i="1"/>
  <c r="D5083" i="1"/>
  <c r="E5083" i="1" s="1"/>
  <c r="D5084" i="1"/>
  <c r="E5084" i="1" s="1"/>
  <c r="D5085" i="1"/>
  <c r="D5086" i="1"/>
  <c r="E5086" i="1" s="1"/>
  <c r="D5087" i="1"/>
  <c r="E5087" i="1" s="1"/>
  <c r="D5088" i="1"/>
  <c r="D5089" i="1"/>
  <c r="D5090" i="1"/>
  <c r="D5091" i="1"/>
  <c r="E5091" i="1" s="1"/>
  <c r="D5092" i="1"/>
  <c r="E5092" i="1" s="1"/>
  <c r="D5093" i="1"/>
  <c r="D5094" i="1"/>
  <c r="E5094" i="1" s="1"/>
  <c r="D5095" i="1"/>
  <c r="E5095" i="1" s="1"/>
  <c r="D5096" i="1"/>
  <c r="D5097" i="1"/>
  <c r="D5098" i="1"/>
  <c r="D5099" i="1"/>
  <c r="E5099" i="1" s="1"/>
  <c r="D5100" i="1"/>
  <c r="E5100" i="1" s="1"/>
  <c r="D5101" i="1"/>
  <c r="D5102" i="1"/>
  <c r="E5102" i="1" s="1"/>
  <c r="D5103" i="1"/>
  <c r="E5103" i="1" s="1"/>
  <c r="D5104" i="1"/>
  <c r="D5105" i="1"/>
  <c r="D5106" i="1"/>
  <c r="D5107" i="1"/>
  <c r="E5107" i="1" s="1"/>
  <c r="D5108" i="1"/>
  <c r="E5108" i="1" s="1"/>
  <c r="D5109" i="1"/>
  <c r="D5110" i="1"/>
  <c r="E5110" i="1" s="1"/>
  <c r="D5111" i="1"/>
  <c r="E5111" i="1" s="1"/>
  <c r="D5112" i="1"/>
  <c r="D5113" i="1"/>
  <c r="D5114" i="1"/>
  <c r="D5115" i="1"/>
  <c r="E5115" i="1" s="1"/>
  <c r="D5116" i="1"/>
  <c r="E5116" i="1" s="1"/>
  <c r="D5117" i="1"/>
  <c r="D5118" i="1"/>
  <c r="E5118" i="1" s="1"/>
  <c r="D5119" i="1"/>
  <c r="E5119" i="1" s="1"/>
  <c r="D5120" i="1"/>
  <c r="D5121" i="1"/>
  <c r="D5122" i="1"/>
  <c r="D5123" i="1"/>
  <c r="E5123" i="1" s="1"/>
  <c r="D5124" i="1"/>
  <c r="E5124" i="1" s="1"/>
  <c r="D5125" i="1"/>
  <c r="D5126" i="1"/>
  <c r="E5126" i="1" s="1"/>
  <c r="D5127" i="1"/>
  <c r="E5127" i="1" s="1"/>
  <c r="D5128" i="1"/>
  <c r="D5129" i="1"/>
  <c r="D5130" i="1"/>
  <c r="D5131" i="1"/>
  <c r="E5131" i="1" s="1"/>
  <c r="D5132" i="1"/>
  <c r="E5132" i="1" s="1"/>
  <c r="D5133" i="1"/>
  <c r="D5134" i="1"/>
  <c r="E5134" i="1" s="1"/>
  <c r="D5135" i="1"/>
  <c r="E5135" i="1" s="1"/>
  <c r="D5136" i="1"/>
  <c r="D5137" i="1"/>
  <c r="D5138" i="1"/>
  <c r="D5139" i="1"/>
  <c r="E5139" i="1" s="1"/>
  <c r="D5140" i="1"/>
  <c r="E5140" i="1" s="1"/>
  <c r="D5141" i="1"/>
  <c r="D5142" i="1"/>
  <c r="E5142" i="1" s="1"/>
  <c r="D5143" i="1"/>
  <c r="E5143" i="1" s="1"/>
  <c r="D5144" i="1"/>
  <c r="D5145" i="1"/>
  <c r="D5146" i="1"/>
  <c r="D5147" i="1"/>
  <c r="E5147" i="1" s="1"/>
  <c r="D5148" i="1"/>
  <c r="E5148" i="1" s="1"/>
  <c r="D5149" i="1"/>
  <c r="D5150" i="1"/>
  <c r="E5150" i="1" s="1"/>
  <c r="D5151" i="1"/>
  <c r="E5151" i="1" s="1"/>
  <c r="D5152" i="1"/>
  <c r="D5153" i="1"/>
  <c r="D5154" i="1"/>
  <c r="D5155" i="1"/>
  <c r="E5155" i="1" s="1"/>
  <c r="D5156" i="1"/>
  <c r="E5156" i="1" s="1"/>
  <c r="D5157" i="1"/>
  <c r="D5158" i="1"/>
  <c r="E5158" i="1" s="1"/>
  <c r="D5159" i="1"/>
  <c r="E5159" i="1" s="1"/>
  <c r="D5160" i="1"/>
  <c r="D5161" i="1"/>
  <c r="D5162" i="1"/>
  <c r="D5163" i="1"/>
  <c r="E5163" i="1" s="1"/>
  <c r="D5164" i="1"/>
  <c r="E5164" i="1" s="1"/>
  <c r="D5165" i="1"/>
  <c r="D5166" i="1"/>
  <c r="E5166" i="1" s="1"/>
  <c r="D5167" i="1"/>
  <c r="E5167" i="1" s="1"/>
  <c r="D5168" i="1"/>
  <c r="D5169" i="1"/>
  <c r="D5170" i="1"/>
  <c r="D5171" i="1"/>
  <c r="E5171" i="1" s="1"/>
  <c r="D5172" i="1"/>
  <c r="E5172" i="1" s="1"/>
  <c r="D5173" i="1"/>
  <c r="E5173" i="1" s="1"/>
  <c r="D5174" i="1"/>
  <c r="E5174" i="1" s="1"/>
  <c r="D5175" i="1"/>
  <c r="E5175" i="1" s="1"/>
  <c r="D5176" i="1"/>
  <c r="D5177" i="1"/>
  <c r="D5178" i="1"/>
  <c r="D5179" i="1"/>
  <c r="E5179" i="1" s="1"/>
  <c r="D5180" i="1"/>
  <c r="E5180" i="1" s="1"/>
  <c r="D5181" i="1"/>
  <c r="D5182" i="1"/>
  <c r="E5182" i="1" s="1"/>
  <c r="D5183" i="1"/>
  <c r="E5183" i="1" s="1"/>
  <c r="D5184" i="1"/>
  <c r="D5185" i="1"/>
  <c r="D5186" i="1"/>
  <c r="D5187" i="1"/>
  <c r="E5187" i="1" s="1"/>
  <c r="D5188" i="1"/>
  <c r="E5188" i="1" s="1"/>
  <c r="D5189" i="1"/>
  <c r="D5190" i="1"/>
  <c r="E5190" i="1" s="1"/>
  <c r="D5191" i="1"/>
  <c r="E5191" i="1" s="1"/>
  <c r="D5192" i="1"/>
  <c r="D5193" i="1"/>
  <c r="D5194" i="1"/>
  <c r="D5195" i="1"/>
  <c r="E5195" i="1" s="1"/>
  <c r="D5196" i="1"/>
  <c r="E5196" i="1" s="1"/>
  <c r="D5197" i="1"/>
  <c r="D5198" i="1"/>
  <c r="E5198" i="1" s="1"/>
  <c r="D5199" i="1"/>
  <c r="E5199" i="1" s="1"/>
  <c r="D5200" i="1"/>
  <c r="D5201" i="1"/>
  <c r="D5202" i="1"/>
  <c r="D5203" i="1"/>
  <c r="E5203" i="1" s="1"/>
  <c r="D5204" i="1"/>
  <c r="E5204" i="1" s="1"/>
  <c r="D5205" i="1"/>
  <c r="D5206" i="1"/>
  <c r="E5206" i="1" s="1"/>
  <c r="D5207" i="1"/>
  <c r="E5207" i="1" s="1"/>
  <c r="D5208" i="1"/>
  <c r="D5209" i="1"/>
  <c r="D5210" i="1"/>
  <c r="D5211" i="1"/>
  <c r="E5211" i="1" s="1"/>
  <c r="D5212" i="1"/>
  <c r="E5212" i="1" s="1"/>
  <c r="D5213" i="1"/>
  <c r="D5214" i="1"/>
  <c r="E5214" i="1" s="1"/>
  <c r="D5215" i="1"/>
  <c r="E5215" i="1" s="1"/>
  <c r="D5216" i="1"/>
  <c r="D5217" i="1"/>
  <c r="D5218" i="1"/>
  <c r="D5219" i="1"/>
  <c r="E5219" i="1" s="1"/>
  <c r="D5220" i="1"/>
  <c r="E5220" i="1" s="1"/>
  <c r="D5221" i="1"/>
  <c r="D5222" i="1"/>
  <c r="E5222" i="1" s="1"/>
  <c r="D5223" i="1"/>
  <c r="E5223" i="1" s="1"/>
  <c r="D5224" i="1"/>
  <c r="D5225" i="1"/>
  <c r="D5226" i="1"/>
  <c r="D5227" i="1"/>
  <c r="E5227" i="1" s="1"/>
  <c r="D5228" i="1"/>
  <c r="E5228" i="1" s="1"/>
  <c r="D5229" i="1"/>
  <c r="D5230" i="1"/>
  <c r="E5230" i="1" s="1"/>
  <c r="D5231" i="1"/>
  <c r="E5231" i="1" s="1"/>
  <c r="D5232" i="1"/>
  <c r="D5233" i="1"/>
  <c r="D5234" i="1"/>
  <c r="D5235" i="1"/>
  <c r="E5235" i="1" s="1"/>
  <c r="D5236" i="1"/>
  <c r="E5236" i="1" s="1"/>
  <c r="D5237" i="1"/>
  <c r="E5237" i="1" s="1"/>
  <c r="D5238" i="1"/>
  <c r="E5238" i="1" s="1"/>
  <c r="D5239" i="1"/>
  <c r="E5239" i="1" s="1"/>
  <c r="D5240" i="1"/>
  <c r="D5241" i="1"/>
  <c r="D5242" i="1"/>
  <c r="D5243" i="1"/>
  <c r="E5243" i="1" s="1"/>
  <c r="D5244" i="1"/>
  <c r="E5244" i="1" s="1"/>
  <c r="D5245" i="1"/>
  <c r="D5246" i="1"/>
  <c r="E5246" i="1" s="1"/>
  <c r="D5247" i="1"/>
  <c r="E5247" i="1" s="1"/>
  <c r="D5248" i="1"/>
  <c r="D5249" i="1"/>
  <c r="D5250" i="1"/>
  <c r="D5251" i="1"/>
  <c r="E5251" i="1" s="1"/>
  <c r="D5252" i="1"/>
  <c r="E5252" i="1" s="1"/>
  <c r="D5253" i="1"/>
  <c r="D5254" i="1"/>
  <c r="E5254" i="1" s="1"/>
  <c r="D5255" i="1"/>
  <c r="E5255" i="1" s="1"/>
  <c r="D5256" i="1"/>
  <c r="D5257" i="1"/>
  <c r="D5258" i="1"/>
  <c r="D5259" i="1"/>
  <c r="E5259" i="1" s="1"/>
  <c r="D5260" i="1"/>
  <c r="E5260" i="1" s="1"/>
  <c r="D5261" i="1"/>
  <c r="D5262" i="1"/>
  <c r="E5262" i="1" s="1"/>
  <c r="D5263" i="1"/>
  <c r="E5263" i="1" s="1"/>
  <c r="D5264" i="1"/>
  <c r="D5265" i="1"/>
  <c r="D5266" i="1"/>
  <c r="D5267" i="1"/>
  <c r="E5267" i="1" s="1"/>
  <c r="D5268" i="1"/>
  <c r="E5268" i="1" s="1"/>
  <c r="D5269" i="1"/>
  <c r="D5270" i="1"/>
  <c r="E5270" i="1" s="1"/>
  <c r="D5271" i="1"/>
  <c r="E5271" i="1" s="1"/>
  <c r="D5272" i="1"/>
  <c r="D5273" i="1"/>
  <c r="D5274" i="1"/>
  <c r="D5275" i="1"/>
  <c r="E5275" i="1" s="1"/>
  <c r="D5276" i="1"/>
  <c r="E5276" i="1" s="1"/>
  <c r="D5277" i="1"/>
  <c r="D5278" i="1"/>
  <c r="E5278" i="1" s="1"/>
  <c r="D5279" i="1"/>
  <c r="E5279" i="1" s="1"/>
  <c r="D5280" i="1"/>
  <c r="D5281" i="1"/>
  <c r="D5282" i="1"/>
  <c r="D5283" i="1"/>
  <c r="E5283" i="1" s="1"/>
  <c r="D5284" i="1"/>
  <c r="E5284" i="1" s="1"/>
  <c r="D5285" i="1"/>
  <c r="D5286" i="1"/>
  <c r="E5286" i="1" s="1"/>
  <c r="D5287" i="1"/>
  <c r="E5287" i="1" s="1"/>
  <c r="D5288" i="1"/>
  <c r="D5289" i="1"/>
  <c r="D5290" i="1"/>
  <c r="D5291" i="1"/>
  <c r="E5291" i="1" s="1"/>
  <c r="D5292" i="1"/>
  <c r="E5292" i="1" s="1"/>
  <c r="D5293" i="1"/>
  <c r="D5294" i="1"/>
  <c r="E5294" i="1" s="1"/>
  <c r="D5295" i="1"/>
  <c r="E5295" i="1" s="1"/>
  <c r="D5296" i="1"/>
  <c r="D5297" i="1"/>
  <c r="D5298" i="1"/>
  <c r="D5299" i="1"/>
  <c r="E5299" i="1" s="1"/>
  <c r="D5300" i="1"/>
  <c r="E5300" i="1" s="1"/>
  <c r="D5301" i="1"/>
  <c r="D5302" i="1"/>
  <c r="E5302" i="1" s="1"/>
  <c r="D5303" i="1"/>
  <c r="E5303" i="1" s="1"/>
  <c r="D5304" i="1"/>
  <c r="D5305" i="1"/>
  <c r="D5306" i="1"/>
  <c r="D5307" i="1"/>
  <c r="E5307" i="1" s="1"/>
  <c r="D5308" i="1"/>
  <c r="E5308" i="1" s="1"/>
  <c r="D5309" i="1"/>
  <c r="D5310" i="1"/>
  <c r="E5310" i="1" s="1"/>
  <c r="D5311" i="1"/>
  <c r="E5311" i="1" s="1"/>
  <c r="D5312" i="1"/>
  <c r="D5313" i="1"/>
  <c r="D5314" i="1"/>
  <c r="D5315" i="1"/>
  <c r="E5315" i="1" s="1"/>
  <c r="D5316" i="1"/>
  <c r="E5316" i="1" s="1"/>
  <c r="D5317" i="1"/>
  <c r="D5318" i="1"/>
  <c r="E5318" i="1" s="1"/>
  <c r="D5319" i="1"/>
  <c r="E5319" i="1" s="1"/>
  <c r="D5320" i="1"/>
  <c r="D5321" i="1"/>
  <c r="D5322" i="1"/>
  <c r="D5323" i="1"/>
  <c r="E5323" i="1" s="1"/>
  <c r="D5324" i="1"/>
  <c r="E5324" i="1" s="1"/>
  <c r="D5325" i="1"/>
  <c r="D5326" i="1"/>
  <c r="E5326" i="1" s="1"/>
  <c r="D5327" i="1"/>
  <c r="E5327" i="1" s="1"/>
  <c r="D5328" i="1"/>
  <c r="D5329" i="1"/>
  <c r="D5330" i="1"/>
  <c r="D5331" i="1"/>
  <c r="E5331" i="1" s="1"/>
  <c r="D5332" i="1"/>
  <c r="E5332" i="1" s="1"/>
  <c r="D5333" i="1"/>
  <c r="D5334" i="1"/>
  <c r="E5334" i="1" s="1"/>
  <c r="D5335" i="1"/>
  <c r="E5335" i="1" s="1"/>
  <c r="D5336" i="1"/>
  <c r="D5337" i="1"/>
  <c r="D5338" i="1"/>
  <c r="D5339" i="1"/>
  <c r="E5339" i="1" s="1"/>
  <c r="D5340" i="1"/>
  <c r="E5340" i="1" s="1"/>
  <c r="D5341" i="1"/>
  <c r="D5342" i="1"/>
  <c r="E5342" i="1" s="1"/>
  <c r="D5343" i="1"/>
  <c r="E5343" i="1" s="1"/>
  <c r="D5344" i="1"/>
  <c r="D5345" i="1"/>
  <c r="D5346" i="1"/>
  <c r="D5347" i="1"/>
  <c r="E5347" i="1" s="1"/>
  <c r="D5348" i="1"/>
  <c r="E5348" i="1" s="1"/>
  <c r="D5349" i="1"/>
  <c r="D5350" i="1"/>
  <c r="E5350" i="1" s="1"/>
  <c r="D5351" i="1"/>
  <c r="E5351" i="1" s="1"/>
  <c r="D5352" i="1"/>
  <c r="D5353" i="1"/>
  <c r="D5354" i="1"/>
  <c r="D5355" i="1"/>
  <c r="E5355" i="1" s="1"/>
  <c r="D5356" i="1"/>
  <c r="E5356" i="1" s="1"/>
  <c r="D5357" i="1"/>
  <c r="D5358" i="1"/>
  <c r="E5358" i="1" s="1"/>
  <c r="D5359" i="1"/>
  <c r="E5359" i="1" s="1"/>
  <c r="D5360" i="1"/>
  <c r="D5361" i="1"/>
  <c r="D5362" i="1"/>
  <c r="D5363" i="1"/>
  <c r="E5363" i="1" s="1"/>
  <c r="D5364" i="1"/>
  <c r="E5364" i="1" s="1"/>
  <c r="D5365" i="1"/>
  <c r="D5366" i="1"/>
  <c r="E5366" i="1" s="1"/>
  <c r="D5367" i="1"/>
  <c r="E5367" i="1" s="1"/>
  <c r="D5368" i="1"/>
  <c r="D5369" i="1"/>
  <c r="D5370" i="1"/>
  <c r="D5371" i="1"/>
  <c r="E5371" i="1" s="1"/>
  <c r="D5372" i="1"/>
  <c r="E5372" i="1" s="1"/>
  <c r="D5373" i="1"/>
  <c r="D5374" i="1"/>
  <c r="E5374" i="1" s="1"/>
  <c r="D5375" i="1"/>
  <c r="E5375" i="1" s="1"/>
  <c r="D5376" i="1"/>
  <c r="D5377" i="1"/>
  <c r="D5378" i="1"/>
  <c r="D5379" i="1"/>
  <c r="E5379" i="1" s="1"/>
  <c r="D5380" i="1"/>
  <c r="E5380" i="1" s="1"/>
  <c r="D5381" i="1"/>
  <c r="D5382" i="1"/>
  <c r="E5382" i="1" s="1"/>
  <c r="D5383" i="1"/>
  <c r="E5383" i="1" s="1"/>
  <c r="D5384" i="1"/>
  <c r="D5385" i="1"/>
  <c r="D5386" i="1"/>
  <c r="D5387" i="1"/>
  <c r="E5387" i="1" s="1"/>
  <c r="D5388" i="1"/>
  <c r="E5388" i="1" s="1"/>
  <c r="D5389" i="1"/>
  <c r="E5389" i="1" s="1"/>
  <c r="D5390" i="1"/>
  <c r="E5390" i="1" s="1"/>
  <c r="D5391" i="1"/>
  <c r="E5391" i="1" s="1"/>
  <c r="D5392" i="1"/>
  <c r="D5393" i="1"/>
  <c r="D5394" i="1"/>
  <c r="D5395" i="1"/>
  <c r="E5395" i="1" s="1"/>
  <c r="D5396" i="1"/>
  <c r="E5396" i="1" s="1"/>
  <c r="D5397" i="1"/>
  <c r="D5398" i="1"/>
  <c r="E5398" i="1" s="1"/>
  <c r="D5399" i="1"/>
  <c r="E5399" i="1" s="1"/>
  <c r="D5400" i="1"/>
  <c r="D5401" i="1"/>
  <c r="D5402" i="1"/>
  <c r="D5403" i="1"/>
  <c r="E5403" i="1" s="1"/>
  <c r="D5404" i="1"/>
  <c r="E5404" i="1" s="1"/>
  <c r="D5405" i="1"/>
  <c r="D5406" i="1"/>
  <c r="E5406" i="1" s="1"/>
  <c r="D5407" i="1"/>
  <c r="E5407" i="1" s="1"/>
  <c r="D5408" i="1"/>
  <c r="D5409" i="1"/>
  <c r="D5410" i="1"/>
  <c r="D5411" i="1"/>
  <c r="E5411" i="1" s="1"/>
  <c r="D5412" i="1"/>
  <c r="E5412" i="1" s="1"/>
  <c r="D5413" i="1"/>
  <c r="D5414" i="1"/>
  <c r="E5414" i="1" s="1"/>
  <c r="D5415" i="1"/>
  <c r="E5415" i="1" s="1"/>
  <c r="D5416" i="1"/>
  <c r="D5417" i="1"/>
  <c r="D5418" i="1"/>
  <c r="D5419" i="1"/>
  <c r="E5419" i="1" s="1"/>
  <c r="D5420" i="1"/>
  <c r="E5420" i="1" s="1"/>
  <c r="D5421" i="1"/>
  <c r="D5422" i="1"/>
  <c r="E5422" i="1" s="1"/>
  <c r="D5423" i="1"/>
  <c r="E5423" i="1" s="1"/>
  <c r="D5424" i="1"/>
  <c r="D5425" i="1"/>
  <c r="D5426" i="1"/>
  <c r="D5427" i="1"/>
  <c r="E5427" i="1" s="1"/>
  <c r="D5428" i="1"/>
  <c r="E5428" i="1" s="1"/>
  <c r="D5429" i="1"/>
  <c r="D5430" i="1"/>
  <c r="E5430" i="1" s="1"/>
  <c r="D5431" i="1"/>
  <c r="E5431" i="1" s="1"/>
  <c r="D5432" i="1"/>
  <c r="D5433" i="1"/>
  <c r="D5434" i="1"/>
  <c r="D5435" i="1"/>
  <c r="E5435" i="1" s="1"/>
  <c r="D5436" i="1"/>
  <c r="E5436" i="1" s="1"/>
  <c r="D5437" i="1"/>
  <c r="D5438" i="1"/>
  <c r="E5438" i="1" s="1"/>
  <c r="D5439" i="1"/>
  <c r="E5439" i="1" s="1"/>
  <c r="D5440" i="1"/>
  <c r="D5441" i="1"/>
  <c r="D5442" i="1"/>
  <c r="D5443" i="1"/>
  <c r="E5443" i="1" s="1"/>
  <c r="D5444" i="1"/>
  <c r="E5444" i="1" s="1"/>
  <c r="D5445" i="1"/>
  <c r="D5446" i="1"/>
  <c r="E5446" i="1" s="1"/>
  <c r="D5447" i="1"/>
  <c r="E5447" i="1" s="1"/>
  <c r="D5448" i="1"/>
  <c r="D5449" i="1"/>
  <c r="D5450" i="1"/>
  <c r="D5451" i="1"/>
  <c r="E5451" i="1" s="1"/>
  <c r="D5452" i="1"/>
  <c r="E5452" i="1" s="1"/>
  <c r="D5453" i="1"/>
  <c r="D5454" i="1"/>
  <c r="E5454" i="1" s="1"/>
  <c r="D5455" i="1"/>
  <c r="E5455" i="1" s="1"/>
  <c r="D5456" i="1"/>
  <c r="D5457" i="1"/>
  <c r="D5458" i="1"/>
  <c r="D5459" i="1"/>
  <c r="E5459" i="1" s="1"/>
  <c r="D5460" i="1"/>
  <c r="E5460" i="1" s="1"/>
  <c r="D5461" i="1"/>
  <c r="D5462" i="1"/>
  <c r="E5462" i="1" s="1"/>
  <c r="D5463" i="1"/>
  <c r="E5463" i="1" s="1"/>
  <c r="D5464" i="1"/>
  <c r="D5465" i="1"/>
  <c r="D5466" i="1"/>
  <c r="D5467" i="1"/>
  <c r="E5467" i="1" s="1"/>
  <c r="D5468" i="1"/>
  <c r="E5468" i="1" s="1"/>
  <c r="D5469" i="1"/>
  <c r="D5470" i="1"/>
  <c r="E5470" i="1" s="1"/>
  <c r="D5471" i="1"/>
  <c r="E5471" i="1" s="1"/>
  <c r="D5472" i="1"/>
  <c r="D5473" i="1"/>
  <c r="D5474" i="1"/>
  <c r="D5475" i="1"/>
  <c r="E5475" i="1" s="1"/>
  <c r="D5476" i="1"/>
  <c r="E5476" i="1" s="1"/>
  <c r="D5477" i="1"/>
  <c r="D5478" i="1"/>
  <c r="E5478" i="1" s="1"/>
  <c r="D5479" i="1"/>
  <c r="E5479" i="1" s="1"/>
  <c r="D5480" i="1"/>
  <c r="D5481" i="1"/>
  <c r="D5482" i="1"/>
  <c r="D5483" i="1"/>
  <c r="E5483" i="1" s="1"/>
  <c r="D5484" i="1"/>
  <c r="E5484" i="1" s="1"/>
  <c r="D5485" i="1"/>
  <c r="D5486" i="1"/>
  <c r="E5486" i="1" s="1"/>
  <c r="D5487" i="1"/>
  <c r="E5487" i="1" s="1"/>
  <c r="D5488" i="1"/>
  <c r="D5489" i="1"/>
  <c r="D5490" i="1"/>
  <c r="D5491" i="1"/>
  <c r="E5491" i="1" s="1"/>
  <c r="D5492" i="1"/>
  <c r="E5492" i="1" s="1"/>
  <c r="D5493" i="1"/>
  <c r="D5494" i="1"/>
  <c r="E5494" i="1" s="1"/>
  <c r="D5495" i="1"/>
  <c r="E5495" i="1" s="1"/>
  <c r="D5496" i="1"/>
  <c r="D5497" i="1"/>
  <c r="D5498" i="1"/>
  <c r="D5499" i="1"/>
  <c r="E5499" i="1" s="1"/>
  <c r="D5500" i="1"/>
  <c r="E5500" i="1" s="1"/>
  <c r="D5501" i="1"/>
  <c r="D5502" i="1"/>
  <c r="E5502" i="1" s="1"/>
  <c r="D5503" i="1"/>
  <c r="E5503" i="1" s="1"/>
  <c r="D5504" i="1"/>
  <c r="D5505" i="1"/>
  <c r="D5506" i="1"/>
  <c r="D5507" i="1"/>
  <c r="E5507" i="1" s="1"/>
  <c r="D5508" i="1"/>
  <c r="E5508" i="1" s="1"/>
  <c r="D5509" i="1"/>
  <c r="D5510" i="1"/>
  <c r="E5510" i="1" s="1"/>
  <c r="D5511" i="1"/>
  <c r="E5511" i="1" s="1"/>
  <c r="D5512" i="1"/>
  <c r="D5513" i="1"/>
  <c r="D5514" i="1"/>
  <c r="D5515" i="1"/>
  <c r="E5515" i="1" s="1"/>
  <c r="D5516" i="1"/>
  <c r="E5516" i="1" s="1"/>
  <c r="D5517" i="1"/>
  <c r="D5518" i="1"/>
  <c r="E5518" i="1" s="1"/>
  <c r="D5519" i="1"/>
  <c r="E5519" i="1" s="1"/>
  <c r="D5520" i="1"/>
  <c r="D5521" i="1"/>
  <c r="D5522" i="1"/>
  <c r="D5523" i="1"/>
  <c r="E5523" i="1" s="1"/>
  <c r="D5524" i="1"/>
  <c r="E5524" i="1" s="1"/>
  <c r="D5525" i="1"/>
  <c r="D5526" i="1"/>
  <c r="E5526" i="1" s="1"/>
  <c r="D5527" i="1"/>
  <c r="E5527" i="1" s="1"/>
  <c r="D5528" i="1"/>
  <c r="D5529" i="1"/>
  <c r="D5530" i="1"/>
  <c r="D5531" i="1"/>
  <c r="E5531" i="1" s="1"/>
  <c r="D5532" i="1"/>
  <c r="E5532" i="1" s="1"/>
  <c r="D5533" i="1"/>
  <c r="D5534" i="1"/>
  <c r="E5534" i="1" s="1"/>
  <c r="D5535" i="1"/>
  <c r="E5535" i="1" s="1"/>
  <c r="D5536" i="1"/>
  <c r="D5537" i="1"/>
  <c r="D5538" i="1"/>
  <c r="D5539" i="1"/>
  <c r="E5539" i="1" s="1"/>
  <c r="D5540" i="1"/>
  <c r="D5541" i="1"/>
  <c r="D5542" i="1"/>
  <c r="E5542" i="1" s="1"/>
  <c r="D5543" i="1"/>
  <c r="E5543" i="1" s="1"/>
  <c r="D5544" i="1"/>
  <c r="D5545" i="1"/>
  <c r="D5546" i="1"/>
  <c r="D5547" i="1"/>
  <c r="E5547" i="1" s="1"/>
  <c r="D5548" i="1"/>
  <c r="E5548" i="1" s="1"/>
  <c r="D5549" i="1"/>
  <c r="D5550" i="1"/>
  <c r="E5550" i="1" s="1"/>
  <c r="D5551" i="1"/>
  <c r="E5551" i="1" s="1"/>
  <c r="D5552" i="1"/>
  <c r="D5553" i="1"/>
  <c r="D5554" i="1"/>
  <c r="D5555" i="1"/>
  <c r="E5555" i="1" s="1"/>
  <c r="D5556" i="1"/>
  <c r="E5556" i="1" s="1"/>
  <c r="D5557" i="1"/>
  <c r="D5558" i="1"/>
  <c r="E5558" i="1" s="1"/>
  <c r="D5559" i="1"/>
  <c r="E5559" i="1" s="1"/>
  <c r="D5560" i="1"/>
  <c r="D5561" i="1"/>
  <c r="D5562" i="1"/>
  <c r="D5563" i="1"/>
  <c r="E5563" i="1" s="1"/>
  <c r="D5564" i="1"/>
  <c r="E5564" i="1" s="1"/>
  <c r="D5565" i="1"/>
  <c r="D5566" i="1"/>
  <c r="E5566" i="1" s="1"/>
  <c r="D5567" i="1"/>
  <c r="E5567" i="1" s="1"/>
  <c r="D5568" i="1"/>
  <c r="D5569" i="1"/>
  <c r="D5570" i="1"/>
  <c r="D5571" i="1"/>
  <c r="E5571" i="1" s="1"/>
  <c r="D5572" i="1"/>
  <c r="E5572" i="1" s="1"/>
  <c r="D5573" i="1"/>
  <c r="D5574" i="1"/>
  <c r="E5574" i="1" s="1"/>
  <c r="D5575" i="1"/>
  <c r="E5575" i="1" s="1"/>
  <c r="D5576" i="1"/>
  <c r="D5577" i="1"/>
  <c r="D5578" i="1"/>
  <c r="D5579" i="1"/>
  <c r="E5579" i="1" s="1"/>
  <c r="D5580" i="1"/>
  <c r="E5580" i="1" s="1"/>
  <c r="D5581" i="1"/>
  <c r="D5582" i="1"/>
  <c r="E5582" i="1" s="1"/>
  <c r="D5583" i="1"/>
  <c r="E5583" i="1" s="1"/>
  <c r="D5584" i="1"/>
  <c r="D5585" i="1"/>
  <c r="D5586" i="1"/>
  <c r="D5587" i="1"/>
  <c r="E5587" i="1" s="1"/>
  <c r="D5588" i="1"/>
  <c r="E5588" i="1" s="1"/>
  <c r="D5589" i="1"/>
  <c r="D5590" i="1"/>
  <c r="E5590" i="1" s="1"/>
  <c r="D5591" i="1"/>
  <c r="E5591" i="1" s="1"/>
  <c r="D5592" i="1"/>
  <c r="D5593" i="1"/>
  <c r="D5594" i="1"/>
  <c r="D5595" i="1"/>
  <c r="E5595" i="1" s="1"/>
  <c r="D5596" i="1"/>
  <c r="E5596" i="1" s="1"/>
  <c r="D5597" i="1"/>
  <c r="D5598" i="1"/>
  <c r="E5598" i="1" s="1"/>
  <c r="D5599" i="1"/>
  <c r="E5599" i="1" s="1"/>
  <c r="D5600" i="1"/>
  <c r="D5601" i="1"/>
  <c r="D5602" i="1"/>
  <c r="D5603" i="1"/>
  <c r="E5603" i="1" s="1"/>
  <c r="D5604" i="1"/>
  <c r="E5604" i="1" s="1"/>
  <c r="D5605" i="1"/>
  <c r="D5606" i="1"/>
  <c r="E5606" i="1" s="1"/>
  <c r="D5607" i="1"/>
  <c r="D5608" i="1"/>
  <c r="D5609" i="1"/>
  <c r="D5610" i="1"/>
  <c r="D5611" i="1"/>
  <c r="E5611" i="1" s="1"/>
  <c r="D5612" i="1"/>
  <c r="E5612" i="1" s="1"/>
  <c r="D5613" i="1"/>
  <c r="D5614" i="1"/>
  <c r="E5614" i="1" s="1"/>
  <c r="D5615" i="1"/>
  <c r="E5615" i="1" s="1"/>
  <c r="D5616" i="1"/>
  <c r="D5617" i="1"/>
  <c r="D5618" i="1"/>
  <c r="D5619" i="1"/>
  <c r="E5619" i="1" s="1"/>
  <c r="D5620" i="1"/>
  <c r="E5620" i="1" s="1"/>
  <c r="D5621" i="1"/>
  <c r="D5622" i="1"/>
  <c r="E5622" i="1" s="1"/>
  <c r="D5623" i="1"/>
  <c r="E5623" i="1" s="1"/>
  <c r="D5624" i="1"/>
  <c r="D5625" i="1"/>
  <c r="D5626" i="1"/>
  <c r="D5627" i="1"/>
  <c r="E5627" i="1" s="1"/>
  <c r="D5628" i="1"/>
  <c r="E5628" i="1" s="1"/>
  <c r="D5629" i="1"/>
  <c r="D5630" i="1"/>
  <c r="E5630" i="1" s="1"/>
  <c r="D5631" i="1"/>
  <c r="E5631" i="1" s="1"/>
  <c r="D5632" i="1"/>
  <c r="D5633" i="1"/>
  <c r="D5634" i="1"/>
  <c r="D5635" i="1"/>
  <c r="E5635" i="1" s="1"/>
  <c r="D5636" i="1"/>
  <c r="E5636" i="1" s="1"/>
  <c r="D5637" i="1"/>
  <c r="E5637" i="1" s="1"/>
  <c r="D5638" i="1"/>
  <c r="E5638" i="1" s="1"/>
  <c r="D5639" i="1"/>
  <c r="E5639" i="1" s="1"/>
  <c r="D5640" i="1"/>
  <c r="D5641" i="1"/>
  <c r="D5642" i="1"/>
  <c r="D5643" i="1"/>
  <c r="E5643" i="1" s="1"/>
  <c r="D5644" i="1"/>
  <c r="E5644" i="1" s="1"/>
  <c r="D5645" i="1"/>
  <c r="D5646" i="1"/>
  <c r="E5646" i="1" s="1"/>
  <c r="D5647" i="1"/>
  <c r="E5647" i="1" s="1"/>
  <c r="D5648" i="1"/>
  <c r="D5649" i="1"/>
  <c r="D5650" i="1"/>
  <c r="D5651" i="1"/>
  <c r="E5651" i="1" s="1"/>
  <c r="D5652" i="1"/>
  <c r="E5652" i="1" s="1"/>
  <c r="D5653" i="1"/>
  <c r="D5654" i="1"/>
  <c r="E5654" i="1" s="1"/>
  <c r="D5655" i="1"/>
  <c r="E5655" i="1" s="1"/>
  <c r="D5656" i="1"/>
  <c r="D5657" i="1"/>
  <c r="D5658" i="1"/>
  <c r="D5659" i="1"/>
  <c r="E5659" i="1" s="1"/>
  <c r="D5660" i="1"/>
  <c r="E5660" i="1" s="1"/>
  <c r="D5661" i="1"/>
  <c r="D5662" i="1"/>
  <c r="E5662" i="1" s="1"/>
  <c r="D5663" i="1"/>
  <c r="E5663" i="1" s="1"/>
  <c r="D5664" i="1"/>
  <c r="D5665" i="1"/>
  <c r="D5666" i="1"/>
  <c r="D5667" i="1"/>
  <c r="E5667" i="1" s="1"/>
  <c r="D5668" i="1"/>
  <c r="E5668" i="1" s="1"/>
  <c r="D5669" i="1"/>
  <c r="D5670" i="1"/>
  <c r="E5670" i="1" s="1"/>
  <c r="D5671" i="1"/>
  <c r="E5671" i="1" s="1"/>
  <c r="D5672" i="1"/>
  <c r="D5673" i="1"/>
  <c r="D5674" i="1"/>
  <c r="D5675" i="1"/>
  <c r="E5675" i="1" s="1"/>
  <c r="D5676" i="1"/>
  <c r="E5676" i="1" s="1"/>
  <c r="D5677" i="1"/>
  <c r="D5678" i="1"/>
  <c r="D5679" i="1"/>
  <c r="E5679" i="1" s="1"/>
  <c r="D5680" i="1"/>
  <c r="D5681" i="1"/>
  <c r="D5682" i="1"/>
  <c r="D5683" i="1"/>
  <c r="E5683" i="1" s="1"/>
  <c r="D5684" i="1"/>
  <c r="E5684" i="1" s="1"/>
  <c r="D5685" i="1"/>
  <c r="D5686" i="1"/>
  <c r="D5687" i="1"/>
  <c r="E5687" i="1" s="1"/>
  <c r="D5688" i="1"/>
  <c r="D5689" i="1"/>
  <c r="D5690" i="1"/>
  <c r="D5691" i="1"/>
  <c r="E5691" i="1" s="1"/>
  <c r="D5692" i="1"/>
  <c r="E5692" i="1" s="1"/>
  <c r="D5693" i="1"/>
  <c r="E5693" i="1" s="1"/>
  <c r="D5694" i="1"/>
  <c r="E5694" i="1" s="1"/>
  <c r="D5695" i="1"/>
  <c r="E5695" i="1" s="1"/>
  <c r="D5696" i="1"/>
  <c r="D5697" i="1"/>
  <c r="D5698" i="1"/>
  <c r="D5699" i="1"/>
  <c r="E5699" i="1" s="1"/>
  <c r="D5700" i="1"/>
  <c r="E5700" i="1" s="1"/>
  <c r="D5701" i="1"/>
  <c r="D5702" i="1"/>
  <c r="D5703" i="1"/>
  <c r="E5703" i="1" s="1"/>
  <c r="D5704" i="1"/>
  <c r="D5705" i="1"/>
  <c r="D5706" i="1"/>
  <c r="D5707" i="1"/>
  <c r="E5707" i="1" s="1"/>
  <c r="D5708" i="1"/>
  <c r="E5708" i="1" s="1"/>
  <c r="D5709" i="1"/>
  <c r="D5710" i="1"/>
  <c r="E5710" i="1" s="1"/>
  <c r="D5711" i="1"/>
  <c r="E5711" i="1" s="1"/>
  <c r="D5712" i="1"/>
  <c r="D5713" i="1"/>
  <c r="D5714" i="1"/>
  <c r="D5715" i="1"/>
  <c r="E5715" i="1" s="1"/>
  <c r="D5716" i="1"/>
  <c r="E5716" i="1" s="1"/>
  <c r="D5717" i="1"/>
  <c r="D5718" i="1"/>
  <c r="D5719" i="1"/>
  <c r="E5719" i="1" s="1"/>
  <c r="D5720" i="1"/>
  <c r="D5721" i="1"/>
  <c r="D5722" i="1"/>
  <c r="D5723" i="1"/>
  <c r="E5723" i="1" s="1"/>
  <c r="D5724" i="1"/>
  <c r="E5724" i="1" s="1"/>
  <c r="D5725" i="1"/>
  <c r="D5726" i="1"/>
  <c r="E5726" i="1" s="1"/>
  <c r="D5727" i="1"/>
  <c r="E5727" i="1" s="1"/>
  <c r="D5728" i="1"/>
  <c r="D5729" i="1"/>
  <c r="D5730" i="1"/>
  <c r="D5731" i="1"/>
  <c r="E5731" i="1" s="1"/>
  <c r="D5732" i="1"/>
  <c r="E5732" i="1" s="1"/>
  <c r="D5733" i="1"/>
  <c r="D5734" i="1"/>
  <c r="D5735" i="1"/>
  <c r="E5735" i="1" s="1"/>
  <c r="D5736" i="1"/>
  <c r="D5737" i="1"/>
  <c r="D5738" i="1"/>
  <c r="E5738" i="1" s="1"/>
  <c r="D5739" i="1"/>
  <c r="E5739" i="1" s="1"/>
  <c r="D5740" i="1"/>
  <c r="E5740" i="1" s="1"/>
  <c r="D5741" i="1"/>
  <c r="D5742" i="1"/>
  <c r="D5743" i="1"/>
  <c r="E5743" i="1" s="1"/>
  <c r="D5744" i="1"/>
  <c r="D5745" i="1"/>
  <c r="D5746" i="1"/>
  <c r="D5747" i="1"/>
  <c r="E5747" i="1" s="1"/>
  <c r="D5748" i="1"/>
  <c r="E5748" i="1" s="1"/>
  <c r="D5749" i="1"/>
  <c r="D5750" i="1"/>
  <c r="D5751" i="1"/>
  <c r="E5751" i="1" s="1"/>
  <c r="D5752" i="1"/>
  <c r="D5753" i="1"/>
  <c r="D5754" i="1"/>
  <c r="D5755" i="1"/>
  <c r="E5755" i="1" s="1"/>
  <c r="D5756" i="1"/>
  <c r="E5756" i="1" s="1"/>
  <c r="D5757" i="1"/>
  <c r="D5758" i="1"/>
  <c r="D5759" i="1"/>
  <c r="E5759" i="1" s="1"/>
  <c r="D5760" i="1"/>
  <c r="D5761" i="1"/>
  <c r="D5762" i="1"/>
  <c r="D5763" i="1"/>
  <c r="E5763" i="1" s="1"/>
  <c r="D5764" i="1"/>
  <c r="E5764" i="1" s="1"/>
  <c r="D5765" i="1"/>
  <c r="D5766" i="1"/>
  <c r="D5767" i="1"/>
  <c r="E5767" i="1" s="1"/>
  <c r="D5768" i="1"/>
  <c r="D5769" i="1"/>
  <c r="D5770" i="1"/>
  <c r="D5771" i="1"/>
  <c r="E5771" i="1" s="1"/>
  <c r="D5772" i="1"/>
  <c r="E5772" i="1" s="1"/>
  <c r="D5773" i="1"/>
  <c r="D5774" i="1"/>
  <c r="D5775" i="1"/>
  <c r="E5775" i="1" s="1"/>
  <c r="D5776" i="1"/>
  <c r="D5777" i="1"/>
  <c r="D5778" i="1"/>
  <c r="D5779" i="1"/>
  <c r="E5779" i="1" s="1"/>
  <c r="D5780" i="1"/>
  <c r="E5780" i="1" s="1"/>
  <c r="D5781" i="1"/>
  <c r="D5782" i="1"/>
  <c r="D5783" i="1"/>
  <c r="E5783" i="1" s="1"/>
  <c r="D5784" i="1"/>
  <c r="D5785" i="1"/>
  <c r="D5786" i="1"/>
  <c r="D5787" i="1"/>
  <c r="E5787" i="1" s="1"/>
  <c r="D5788" i="1"/>
  <c r="E5788" i="1" s="1"/>
  <c r="D5789" i="1"/>
  <c r="D5790" i="1"/>
  <c r="D5791" i="1"/>
  <c r="E5791" i="1" s="1"/>
  <c r="D5792" i="1"/>
  <c r="D5793" i="1"/>
  <c r="D5794" i="1"/>
  <c r="D5795" i="1"/>
  <c r="E5795" i="1" s="1"/>
  <c r="D5796" i="1"/>
  <c r="E5796" i="1" s="1"/>
  <c r="D5797" i="1"/>
  <c r="E5797" i="1" s="1"/>
  <c r="D5798" i="1"/>
  <c r="D5799" i="1"/>
  <c r="E5799" i="1" s="1"/>
  <c r="D5800" i="1"/>
  <c r="D5801" i="1"/>
  <c r="D5802" i="1"/>
  <c r="D5803" i="1"/>
  <c r="E5803" i="1" s="1"/>
  <c r="D5804" i="1"/>
  <c r="E5804" i="1" s="1"/>
  <c r="D5805" i="1"/>
  <c r="D5806" i="1"/>
  <c r="D5807" i="1"/>
  <c r="E5807" i="1" s="1"/>
  <c r="D5808" i="1"/>
  <c r="D5809" i="1"/>
  <c r="D5810" i="1"/>
  <c r="D5811" i="1"/>
  <c r="E5811" i="1" s="1"/>
  <c r="D5812" i="1"/>
  <c r="E5812" i="1" s="1"/>
  <c r="D5813" i="1"/>
  <c r="D5814" i="1"/>
  <c r="D5815" i="1"/>
  <c r="E5815" i="1" s="1"/>
  <c r="D5816" i="1"/>
  <c r="D5817" i="1"/>
  <c r="D5818" i="1"/>
  <c r="D5819" i="1"/>
  <c r="E5819" i="1" s="1"/>
  <c r="D5820" i="1"/>
  <c r="E5820" i="1" s="1"/>
  <c r="D5821" i="1"/>
  <c r="D5822" i="1"/>
  <c r="D5823" i="1"/>
  <c r="E5823" i="1" s="1"/>
  <c r="D5824" i="1"/>
  <c r="D5825" i="1"/>
  <c r="D5826" i="1"/>
  <c r="D5827" i="1"/>
  <c r="E5827" i="1" s="1"/>
  <c r="D5828" i="1"/>
  <c r="E5828" i="1" s="1"/>
  <c r="D5829" i="1"/>
  <c r="D5830" i="1"/>
  <c r="D5831" i="1"/>
  <c r="E5831" i="1" s="1"/>
  <c r="D5832" i="1"/>
  <c r="D5833" i="1"/>
  <c r="D5834" i="1"/>
  <c r="D5835" i="1"/>
  <c r="E5835" i="1" s="1"/>
  <c r="D5836" i="1"/>
  <c r="E5836" i="1" s="1"/>
  <c r="D5837" i="1"/>
  <c r="D5838" i="1"/>
  <c r="D5839" i="1"/>
  <c r="E5839" i="1" s="1"/>
  <c r="D5840" i="1"/>
  <c r="D5841" i="1"/>
  <c r="D5842" i="1"/>
  <c r="D5843" i="1"/>
  <c r="E5843" i="1" s="1"/>
  <c r="D5844" i="1"/>
  <c r="E5844" i="1" s="1"/>
  <c r="D5845" i="1"/>
  <c r="D5846" i="1"/>
  <c r="D5847" i="1"/>
  <c r="E5847" i="1" s="1"/>
  <c r="D5848" i="1"/>
  <c r="D5849" i="1"/>
  <c r="D5850" i="1"/>
  <c r="D5851" i="1"/>
  <c r="E5851" i="1" s="1"/>
  <c r="D5852" i="1"/>
  <c r="E5852" i="1" s="1"/>
  <c r="D5853" i="1"/>
  <c r="D5854" i="1"/>
  <c r="D5855" i="1"/>
  <c r="E5855" i="1" s="1"/>
  <c r="D5856" i="1"/>
  <c r="D5857" i="1"/>
  <c r="D5858" i="1"/>
  <c r="D5859" i="1"/>
  <c r="E5859" i="1" s="1"/>
  <c r="D5860" i="1"/>
  <c r="E5860" i="1" s="1"/>
  <c r="D5861" i="1"/>
  <c r="D5862" i="1"/>
  <c r="D5863" i="1"/>
  <c r="E5863" i="1" s="1"/>
  <c r="D5864" i="1"/>
  <c r="D5865" i="1"/>
  <c r="D5866" i="1"/>
  <c r="D5867" i="1"/>
  <c r="E5867" i="1" s="1"/>
  <c r="D5868" i="1"/>
  <c r="E5868" i="1" s="1"/>
  <c r="D5869" i="1"/>
  <c r="D5870" i="1"/>
  <c r="D5871" i="1"/>
  <c r="E5871" i="1" s="1"/>
  <c r="D5872" i="1"/>
  <c r="D5873" i="1"/>
  <c r="D5874" i="1"/>
  <c r="D5875" i="1"/>
  <c r="E5875" i="1" s="1"/>
  <c r="D5876" i="1"/>
  <c r="E5876" i="1" s="1"/>
  <c r="D5877" i="1"/>
  <c r="D5878" i="1"/>
  <c r="D5879" i="1"/>
  <c r="E5879" i="1" s="1"/>
  <c r="D5880" i="1"/>
  <c r="D5881" i="1"/>
  <c r="D5882" i="1"/>
  <c r="D5883" i="1"/>
  <c r="E5883" i="1" s="1"/>
  <c r="D5884" i="1"/>
  <c r="E5884" i="1" s="1"/>
  <c r="D5885" i="1"/>
  <c r="D5886" i="1"/>
  <c r="D5887" i="1"/>
  <c r="E5887" i="1" s="1"/>
  <c r="D5888" i="1"/>
  <c r="D5889" i="1"/>
  <c r="D5890" i="1"/>
  <c r="D5891" i="1"/>
  <c r="E5891" i="1" s="1"/>
  <c r="D5892" i="1"/>
  <c r="E5892" i="1" s="1"/>
  <c r="D5893" i="1"/>
  <c r="D5894" i="1"/>
  <c r="D5895" i="1"/>
  <c r="E5895" i="1" s="1"/>
  <c r="D5896" i="1"/>
  <c r="D5897" i="1"/>
  <c r="D5898" i="1"/>
  <c r="D5899" i="1"/>
  <c r="E5899" i="1" s="1"/>
  <c r="D5900" i="1"/>
  <c r="E5900" i="1" s="1"/>
  <c r="D5901" i="1"/>
  <c r="D5902" i="1"/>
  <c r="D5903" i="1"/>
  <c r="E5903" i="1" s="1"/>
  <c r="D5904" i="1"/>
  <c r="D5905" i="1"/>
  <c r="D5906" i="1"/>
  <c r="D5907" i="1"/>
  <c r="E5907" i="1" s="1"/>
  <c r="D5908" i="1"/>
  <c r="E5908" i="1" s="1"/>
  <c r="D5909" i="1"/>
  <c r="D5910" i="1"/>
  <c r="D5911" i="1"/>
  <c r="E5911" i="1" s="1"/>
  <c r="D5912" i="1"/>
  <c r="D5913" i="1"/>
  <c r="D5914" i="1"/>
  <c r="D5915" i="1"/>
  <c r="E5915" i="1" s="1"/>
  <c r="D5916" i="1"/>
  <c r="E5916" i="1" s="1"/>
  <c r="D5917" i="1"/>
  <c r="D5918" i="1"/>
  <c r="D5919" i="1"/>
  <c r="E5919" i="1" s="1"/>
  <c r="D5920" i="1"/>
  <c r="D5921" i="1"/>
  <c r="D5922" i="1"/>
  <c r="D5923" i="1"/>
  <c r="E5923" i="1" s="1"/>
  <c r="D5924" i="1"/>
  <c r="E5924" i="1" s="1"/>
  <c r="D5925" i="1"/>
  <c r="D5926" i="1"/>
  <c r="D5927" i="1"/>
  <c r="E5927" i="1" s="1"/>
  <c r="D5928" i="1"/>
  <c r="D5929" i="1"/>
  <c r="D5930" i="1"/>
  <c r="D5931" i="1"/>
  <c r="E5931" i="1" s="1"/>
  <c r="D5932" i="1"/>
  <c r="E5932" i="1" s="1"/>
  <c r="D5933" i="1"/>
  <c r="D5934" i="1"/>
  <c r="D5935" i="1"/>
  <c r="E5935" i="1" s="1"/>
  <c r="D5936" i="1"/>
  <c r="D5937" i="1"/>
  <c r="D5938" i="1"/>
  <c r="D5939" i="1"/>
  <c r="E5939" i="1" s="1"/>
  <c r="D5940" i="1"/>
  <c r="E5940" i="1" s="1"/>
  <c r="D5941" i="1"/>
  <c r="D5942" i="1"/>
  <c r="D5943" i="1"/>
  <c r="E5943" i="1" s="1"/>
  <c r="D5944" i="1"/>
  <c r="D5945" i="1"/>
  <c r="D5946" i="1"/>
  <c r="D5947" i="1"/>
  <c r="E5947" i="1" s="1"/>
  <c r="D5948" i="1"/>
  <c r="E5948" i="1" s="1"/>
  <c r="D5949" i="1"/>
  <c r="D5950" i="1"/>
  <c r="D5951" i="1"/>
  <c r="E5951" i="1" s="1"/>
  <c r="D5952" i="1"/>
  <c r="D5953" i="1"/>
  <c r="D5954" i="1"/>
  <c r="D5955" i="1"/>
  <c r="E5955" i="1" s="1"/>
  <c r="D5956" i="1"/>
  <c r="E5956" i="1" s="1"/>
  <c r="D5957" i="1"/>
  <c r="D5958" i="1"/>
  <c r="D5959" i="1"/>
  <c r="E5959" i="1" s="1"/>
  <c r="D5960" i="1"/>
  <c r="D5961" i="1"/>
  <c r="D5962" i="1"/>
  <c r="D5963" i="1"/>
  <c r="E5963" i="1" s="1"/>
  <c r="D5964" i="1"/>
  <c r="E5964" i="1" s="1"/>
  <c r="D5965" i="1"/>
  <c r="D5966" i="1"/>
  <c r="D5967" i="1"/>
  <c r="E5967" i="1" s="1"/>
  <c r="D5968" i="1"/>
  <c r="D5969" i="1"/>
  <c r="D5970" i="1"/>
  <c r="D5971" i="1"/>
  <c r="E5971" i="1" s="1"/>
  <c r="D5972" i="1"/>
  <c r="E5972" i="1" s="1"/>
  <c r="D5973" i="1"/>
  <c r="D5974" i="1"/>
  <c r="D5975" i="1"/>
  <c r="E5975" i="1" s="1"/>
  <c r="D5976" i="1"/>
  <c r="D5977" i="1"/>
  <c r="D5978" i="1"/>
  <c r="D5979" i="1"/>
  <c r="E5979" i="1" s="1"/>
  <c r="D5980" i="1"/>
  <c r="E5980" i="1" s="1"/>
  <c r="D5981" i="1"/>
  <c r="D5982" i="1"/>
  <c r="D5983" i="1"/>
  <c r="E5983" i="1" s="1"/>
  <c r="D5984" i="1"/>
  <c r="D5985" i="1"/>
  <c r="D5986" i="1"/>
  <c r="D5987" i="1"/>
  <c r="E5987" i="1" s="1"/>
  <c r="D5988" i="1"/>
  <c r="E5988" i="1" s="1"/>
  <c r="D5989" i="1"/>
  <c r="D5990" i="1"/>
  <c r="D5991" i="1"/>
  <c r="E5991" i="1" s="1"/>
  <c r="D5992" i="1"/>
  <c r="D5993" i="1"/>
  <c r="D5994" i="1"/>
  <c r="D5995" i="1"/>
  <c r="E5995" i="1" s="1"/>
  <c r="D5996" i="1"/>
  <c r="E5996" i="1" s="1"/>
  <c r="D5997" i="1"/>
  <c r="D5998" i="1"/>
  <c r="D5999" i="1"/>
  <c r="E5999" i="1" s="1"/>
  <c r="D6000" i="1"/>
  <c r="D6001" i="1"/>
  <c r="D6002" i="1"/>
  <c r="D6003" i="1"/>
  <c r="E6003" i="1" s="1"/>
  <c r="D6004" i="1"/>
  <c r="E6004" i="1" s="1"/>
  <c r="D6005" i="1"/>
  <c r="D6006" i="1"/>
  <c r="D6007" i="1"/>
  <c r="E6007" i="1" s="1"/>
  <c r="D6008" i="1"/>
  <c r="D6009" i="1"/>
  <c r="D6010" i="1"/>
  <c r="D6011" i="1"/>
  <c r="E6011" i="1" s="1"/>
  <c r="D6012" i="1"/>
  <c r="E6012" i="1" s="1"/>
  <c r="D6013" i="1"/>
  <c r="D6014" i="1"/>
  <c r="D6015" i="1"/>
  <c r="E6015" i="1" s="1"/>
  <c r="D6016" i="1"/>
  <c r="D6017" i="1"/>
  <c r="D6018" i="1"/>
  <c r="D6019" i="1"/>
  <c r="E6019" i="1" s="1"/>
  <c r="D6020" i="1"/>
  <c r="E6020" i="1" s="1"/>
  <c r="D6021" i="1"/>
  <c r="D6022" i="1"/>
  <c r="D6023" i="1"/>
  <c r="E6023" i="1" s="1"/>
  <c r="D6024" i="1"/>
  <c r="D6025" i="1"/>
  <c r="D6026" i="1"/>
  <c r="D6027" i="1"/>
  <c r="E6027" i="1" s="1"/>
  <c r="D6028" i="1"/>
  <c r="E6028" i="1" s="1"/>
  <c r="D6029" i="1"/>
  <c r="D6030" i="1"/>
  <c r="D6031" i="1"/>
  <c r="E6031" i="1" s="1"/>
  <c r="D6032" i="1"/>
  <c r="D6033" i="1"/>
  <c r="D6034" i="1"/>
  <c r="D6035" i="1"/>
  <c r="E6035" i="1" s="1"/>
  <c r="D6036" i="1"/>
  <c r="E6036" i="1" s="1"/>
  <c r="D6037" i="1"/>
  <c r="D6038" i="1"/>
  <c r="D6039" i="1"/>
  <c r="E6039" i="1" s="1"/>
  <c r="D6040" i="1"/>
  <c r="D6041" i="1"/>
  <c r="D6042" i="1"/>
  <c r="D6043" i="1"/>
  <c r="E6043" i="1" s="1"/>
  <c r="D6044" i="1"/>
  <c r="E6044" i="1" s="1"/>
  <c r="D6045" i="1"/>
  <c r="D6046" i="1"/>
  <c r="D6047" i="1"/>
  <c r="E6047" i="1" s="1"/>
  <c r="D6048" i="1"/>
  <c r="D6049" i="1"/>
  <c r="D6050" i="1"/>
  <c r="D6051" i="1"/>
  <c r="E6051" i="1" s="1"/>
  <c r="D6052" i="1"/>
  <c r="E6052" i="1" s="1"/>
  <c r="D6053" i="1"/>
  <c r="D6054" i="1"/>
  <c r="D6055" i="1"/>
  <c r="E6055" i="1" s="1"/>
  <c r="D6056" i="1"/>
  <c r="D6057" i="1"/>
  <c r="D6058" i="1"/>
  <c r="D6059" i="1"/>
  <c r="E6059" i="1" s="1"/>
  <c r="D6060" i="1"/>
  <c r="E6060" i="1" s="1"/>
  <c r="D6061" i="1"/>
  <c r="D6062" i="1"/>
  <c r="D6063" i="1"/>
  <c r="E6063" i="1" s="1"/>
  <c r="D6064" i="1"/>
  <c r="D6065" i="1"/>
  <c r="D6066" i="1"/>
  <c r="D6067" i="1"/>
  <c r="E6067" i="1" s="1"/>
  <c r="D6068" i="1"/>
  <c r="E6068" i="1" s="1"/>
  <c r="D6069" i="1"/>
  <c r="D6070" i="1"/>
  <c r="D6071" i="1"/>
  <c r="E6071" i="1" s="1"/>
  <c r="D6072" i="1"/>
  <c r="D6073" i="1"/>
  <c r="D6074" i="1"/>
  <c r="D6075" i="1"/>
  <c r="E6075" i="1" s="1"/>
  <c r="D6076" i="1"/>
  <c r="E6076" i="1" s="1"/>
  <c r="D6077" i="1"/>
  <c r="D6078" i="1"/>
  <c r="D6079" i="1"/>
  <c r="E6079" i="1" s="1"/>
  <c r="D6080" i="1"/>
  <c r="D6081" i="1"/>
  <c r="D6082" i="1"/>
  <c r="D6083" i="1"/>
  <c r="E6083" i="1" s="1"/>
  <c r="D6084" i="1"/>
  <c r="E6084" i="1" s="1"/>
  <c r="D6085" i="1"/>
  <c r="D6086" i="1"/>
  <c r="D6087" i="1"/>
  <c r="E6087" i="1" s="1"/>
  <c r="D6088" i="1"/>
  <c r="D6089" i="1"/>
  <c r="D6090" i="1"/>
  <c r="D6091" i="1"/>
  <c r="E6091" i="1" s="1"/>
  <c r="D6092" i="1"/>
  <c r="E6092" i="1" s="1"/>
  <c r="D6093" i="1"/>
  <c r="D6094" i="1"/>
  <c r="D6095" i="1"/>
  <c r="E6095" i="1" s="1"/>
  <c r="D6096" i="1"/>
  <c r="D6097" i="1"/>
  <c r="D6098" i="1"/>
  <c r="D6099" i="1"/>
  <c r="E6099" i="1" s="1"/>
  <c r="D6100" i="1"/>
  <c r="E6100" i="1" s="1"/>
  <c r="D6101" i="1"/>
  <c r="D6102" i="1"/>
  <c r="D6103" i="1"/>
  <c r="E6103" i="1" s="1"/>
  <c r="D6104" i="1"/>
  <c r="D6105" i="1"/>
  <c r="D6106" i="1"/>
  <c r="D6107" i="1"/>
  <c r="E6107" i="1" s="1"/>
  <c r="D6108" i="1"/>
  <c r="E6108" i="1" s="1"/>
  <c r="D6109" i="1"/>
  <c r="D6110" i="1"/>
  <c r="D6111" i="1"/>
  <c r="E6111" i="1" s="1"/>
  <c r="D6112" i="1"/>
  <c r="D6113" i="1"/>
  <c r="D6114" i="1"/>
  <c r="D6115" i="1"/>
  <c r="E6115" i="1" s="1"/>
  <c r="D6116" i="1"/>
  <c r="E6116" i="1" s="1"/>
  <c r="D6117" i="1"/>
  <c r="D6118" i="1"/>
  <c r="D6119" i="1"/>
  <c r="E6119" i="1" s="1"/>
  <c r="D6120" i="1"/>
  <c r="D6121" i="1"/>
  <c r="D6122" i="1"/>
  <c r="D6123" i="1"/>
  <c r="E6123" i="1" s="1"/>
  <c r="D6124" i="1"/>
  <c r="E6124" i="1" s="1"/>
  <c r="D6125" i="1"/>
  <c r="D6126" i="1"/>
  <c r="D6127" i="1"/>
  <c r="E6127" i="1" s="1"/>
  <c r="D6128" i="1"/>
  <c r="D6129" i="1"/>
  <c r="D6130" i="1"/>
  <c r="D6131" i="1"/>
  <c r="E6131" i="1" s="1"/>
  <c r="D6132" i="1"/>
  <c r="E6132" i="1" s="1"/>
  <c r="D6133" i="1"/>
  <c r="D6134" i="1"/>
  <c r="D6135" i="1"/>
  <c r="E6135" i="1" s="1"/>
  <c r="D6136" i="1"/>
  <c r="D6137" i="1"/>
  <c r="D6138" i="1"/>
  <c r="D6139" i="1"/>
  <c r="E6139" i="1" s="1"/>
  <c r="D6140" i="1"/>
  <c r="E6140" i="1" s="1"/>
  <c r="D6141" i="1"/>
  <c r="D6142" i="1"/>
  <c r="D6143" i="1"/>
  <c r="E6143" i="1" s="1"/>
  <c r="D6144" i="1"/>
  <c r="D6145" i="1"/>
  <c r="D6146" i="1"/>
  <c r="D6147" i="1"/>
  <c r="E6147" i="1" s="1"/>
  <c r="D6148" i="1"/>
  <c r="E6148" i="1" s="1"/>
  <c r="D6149" i="1"/>
  <c r="D6150" i="1"/>
  <c r="D6151" i="1"/>
  <c r="E6151" i="1" s="1"/>
  <c r="D6152" i="1"/>
  <c r="D6153" i="1"/>
  <c r="D6154" i="1"/>
  <c r="D6155" i="1"/>
  <c r="E6155" i="1" s="1"/>
  <c r="D6156" i="1"/>
  <c r="E6156" i="1" s="1"/>
  <c r="D6157" i="1"/>
  <c r="D6158" i="1"/>
  <c r="D6159" i="1"/>
  <c r="E6159" i="1" s="1"/>
  <c r="D6160" i="1"/>
  <c r="D6161" i="1"/>
  <c r="D6162" i="1"/>
  <c r="D6163" i="1"/>
  <c r="E6163" i="1" s="1"/>
  <c r="D6164" i="1"/>
  <c r="E6164" i="1" s="1"/>
  <c r="D6165" i="1"/>
  <c r="D6166" i="1"/>
  <c r="D6167" i="1"/>
  <c r="E6167" i="1" s="1"/>
  <c r="D6168" i="1"/>
  <c r="D6169" i="1"/>
  <c r="D6170" i="1"/>
  <c r="D6171" i="1"/>
  <c r="E6171" i="1" s="1"/>
  <c r="D6172" i="1"/>
  <c r="E6172" i="1" s="1"/>
  <c r="D6173" i="1"/>
  <c r="D6174" i="1"/>
  <c r="D6175" i="1"/>
  <c r="E6175" i="1" s="1"/>
  <c r="D6176" i="1"/>
  <c r="D6177" i="1"/>
  <c r="D6178" i="1"/>
  <c r="D6179" i="1"/>
  <c r="E6179" i="1" s="1"/>
  <c r="D6180" i="1"/>
  <c r="E6180" i="1" s="1"/>
  <c r="D6181" i="1"/>
  <c r="D6182" i="1"/>
  <c r="D6183" i="1"/>
  <c r="E6183" i="1" s="1"/>
  <c r="D6184" i="1"/>
  <c r="D6185" i="1"/>
  <c r="D6186" i="1"/>
  <c r="D6187" i="1"/>
  <c r="E6187" i="1" s="1"/>
  <c r="D6188" i="1"/>
  <c r="E6188" i="1" s="1"/>
  <c r="D6189" i="1"/>
  <c r="D6190" i="1"/>
  <c r="D6191" i="1"/>
  <c r="E6191" i="1" s="1"/>
  <c r="D6192" i="1"/>
  <c r="D6193" i="1"/>
  <c r="D6194" i="1"/>
  <c r="D6195" i="1"/>
  <c r="E6195" i="1" s="1"/>
  <c r="D6196" i="1"/>
  <c r="E6196" i="1" s="1"/>
  <c r="D6197" i="1"/>
  <c r="D6198" i="1"/>
  <c r="D6199" i="1"/>
  <c r="E6199" i="1" s="1"/>
  <c r="D6200" i="1"/>
  <c r="D6201" i="1"/>
  <c r="D6202" i="1"/>
  <c r="D6203" i="1"/>
  <c r="E6203" i="1" s="1"/>
  <c r="D6204" i="1"/>
  <c r="E6204" i="1" s="1"/>
  <c r="D6205" i="1"/>
  <c r="D6206" i="1"/>
  <c r="D6207" i="1"/>
  <c r="E6207" i="1" s="1"/>
  <c r="D6208" i="1"/>
  <c r="D6209" i="1"/>
  <c r="D6210" i="1"/>
  <c r="D6211" i="1"/>
  <c r="E6211" i="1" s="1"/>
  <c r="D6212" i="1"/>
  <c r="E6212" i="1" s="1"/>
  <c r="D6213" i="1"/>
  <c r="D6214" i="1"/>
  <c r="D6215" i="1"/>
  <c r="E6215" i="1" s="1"/>
  <c r="D6216" i="1"/>
  <c r="D6217" i="1"/>
  <c r="D6218" i="1"/>
  <c r="D6219" i="1"/>
  <c r="E6219" i="1" s="1"/>
  <c r="D6220" i="1"/>
  <c r="E6220" i="1" s="1"/>
  <c r="D6221" i="1"/>
  <c r="D6222" i="1"/>
  <c r="D6223" i="1"/>
  <c r="E6223" i="1" s="1"/>
  <c r="D6224" i="1"/>
  <c r="D6225" i="1"/>
  <c r="D6226" i="1"/>
  <c r="D6227" i="1"/>
  <c r="E6227" i="1" s="1"/>
  <c r="D6228" i="1"/>
  <c r="E6228" i="1" s="1"/>
  <c r="D6229" i="1"/>
  <c r="D6230" i="1"/>
  <c r="D6231" i="1"/>
  <c r="E6231" i="1" s="1"/>
  <c r="D6232" i="1"/>
  <c r="D6233" i="1"/>
  <c r="D6234" i="1"/>
  <c r="D6235" i="1"/>
  <c r="E6235" i="1" s="1"/>
  <c r="D6236" i="1"/>
  <c r="E6236" i="1" s="1"/>
  <c r="D6237" i="1"/>
  <c r="D6238" i="1"/>
  <c r="D6239" i="1"/>
  <c r="E6239" i="1" s="1"/>
  <c r="D6240" i="1"/>
  <c r="D6241" i="1"/>
  <c r="D6242" i="1"/>
  <c r="D6243" i="1"/>
  <c r="E6243" i="1" s="1"/>
  <c r="D6244" i="1"/>
  <c r="E6244" i="1" s="1"/>
  <c r="D6245" i="1"/>
  <c r="D6246" i="1"/>
  <c r="D6247" i="1"/>
  <c r="E6247" i="1" s="1"/>
  <c r="D6248" i="1"/>
  <c r="D6249" i="1"/>
  <c r="D6250" i="1"/>
  <c r="D6251" i="1"/>
  <c r="E6251" i="1" s="1"/>
  <c r="D6252" i="1"/>
  <c r="E6252" i="1" s="1"/>
  <c r="D6253" i="1"/>
  <c r="D6254" i="1"/>
  <c r="D6255" i="1"/>
  <c r="E6255" i="1" s="1"/>
  <c r="D6256" i="1"/>
  <c r="D6257" i="1"/>
  <c r="D6258" i="1"/>
  <c r="D6259" i="1"/>
  <c r="E6259" i="1" s="1"/>
  <c r="D6260" i="1"/>
  <c r="E6260" i="1" s="1"/>
  <c r="D6261" i="1"/>
  <c r="D6262" i="1"/>
  <c r="D6263" i="1"/>
  <c r="E6263" i="1" s="1"/>
  <c r="D6264" i="1"/>
  <c r="D6265" i="1"/>
  <c r="D6266" i="1"/>
  <c r="D6267" i="1"/>
  <c r="E6267" i="1" s="1"/>
  <c r="D6268" i="1"/>
  <c r="E6268" i="1" s="1"/>
  <c r="D6269" i="1"/>
  <c r="D6270" i="1"/>
  <c r="D6271" i="1"/>
  <c r="E6271" i="1" s="1"/>
  <c r="D6272" i="1"/>
  <c r="D6273" i="1"/>
  <c r="D6274" i="1"/>
  <c r="D6275" i="1"/>
  <c r="E6275" i="1" s="1"/>
  <c r="D6276" i="1"/>
  <c r="E6276" i="1" s="1"/>
  <c r="D6277" i="1"/>
  <c r="D6278" i="1"/>
  <c r="D6279" i="1"/>
  <c r="E6279" i="1" s="1"/>
  <c r="D6280" i="1"/>
  <c r="D6281" i="1"/>
  <c r="D6282" i="1"/>
  <c r="D6283" i="1"/>
  <c r="E6283" i="1" s="1"/>
  <c r="D6284" i="1"/>
  <c r="E6284" i="1" s="1"/>
  <c r="D6285" i="1"/>
  <c r="D6286" i="1"/>
  <c r="D6287" i="1"/>
  <c r="E6287" i="1" s="1"/>
  <c r="D6288" i="1"/>
  <c r="D6289" i="1"/>
  <c r="D6290" i="1"/>
  <c r="D6291" i="1"/>
  <c r="E6291" i="1" s="1"/>
  <c r="D6292" i="1"/>
  <c r="E6292" i="1" s="1"/>
  <c r="D6293" i="1"/>
  <c r="D6294" i="1"/>
  <c r="D6295" i="1"/>
  <c r="E6295" i="1" s="1"/>
  <c r="D6296" i="1"/>
  <c r="D6297" i="1"/>
  <c r="D6298" i="1"/>
  <c r="D6299" i="1"/>
  <c r="E6299" i="1" s="1"/>
  <c r="D6300" i="1"/>
  <c r="E6300" i="1" s="1"/>
  <c r="D6301" i="1"/>
  <c r="D6302" i="1"/>
  <c r="D6303" i="1"/>
  <c r="E6303" i="1" s="1"/>
  <c r="D6304" i="1"/>
  <c r="D6305" i="1"/>
  <c r="D6306" i="1"/>
  <c r="D6307" i="1"/>
  <c r="E6307" i="1" s="1"/>
  <c r="D6308" i="1"/>
  <c r="E6308" i="1" s="1"/>
  <c r="D6309" i="1"/>
  <c r="D6310" i="1"/>
  <c r="D6311" i="1"/>
  <c r="E6311" i="1" s="1"/>
  <c r="D6312" i="1"/>
  <c r="D6313" i="1"/>
  <c r="D6314" i="1"/>
  <c r="D6315" i="1"/>
  <c r="E6315" i="1" s="1"/>
  <c r="D6316" i="1"/>
  <c r="E6316" i="1" s="1"/>
  <c r="D6317" i="1"/>
  <c r="D6318" i="1"/>
  <c r="D6319" i="1"/>
  <c r="E6319" i="1" s="1"/>
  <c r="D6320" i="1"/>
  <c r="D6321" i="1"/>
  <c r="D6322" i="1"/>
  <c r="D6323" i="1"/>
  <c r="E6323" i="1" s="1"/>
  <c r="D6324" i="1"/>
  <c r="E6324" i="1" s="1"/>
  <c r="D6325" i="1"/>
  <c r="D6326" i="1"/>
  <c r="D6327" i="1"/>
  <c r="E6327" i="1" s="1"/>
  <c r="D6328" i="1"/>
  <c r="D6329" i="1"/>
  <c r="D6330" i="1"/>
  <c r="D6331" i="1"/>
  <c r="E6331" i="1" s="1"/>
  <c r="D6332" i="1"/>
  <c r="E6332" i="1" s="1"/>
  <c r="D6333" i="1"/>
  <c r="D6334" i="1"/>
  <c r="D6335" i="1"/>
  <c r="E6335" i="1" s="1"/>
  <c r="D6336" i="1"/>
  <c r="D6337" i="1"/>
  <c r="D6338" i="1"/>
  <c r="D6339" i="1"/>
  <c r="E6339" i="1" s="1"/>
  <c r="D6340" i="1"/>
  <c r="E6340" i="1" s="1"/>
  <c r="D6341" i="1"/>
  <c r="D6342" i="1"/>
  <c r="D6343" i="1"/>
  <c r="E6343" i="1" s="1"/>
  <c r="D6344" i="1"/>
  <c r="D6345" i="1"/>
  <c r="D6346" i="1"/>
  <c r="D6347" i="1"/>
  <c r="E6347" i="1" s="1"/>
  <c r="D6348" i="1"/>
  <c r="E6348" i="1" s="1"/>
  <c r="D6349" i="1"/>
  <c r="D6350" i="1"/>
  <c r="D6351" i="1"/>
  <c r="E6351" i="1" s="1"/>
  <c r="D6352" i="1"/>
  <c r="D6353" i="1"/>
  <c r="D6354" i="1"/>
  <c r="D6355" i="1"/>
  <c r="E6355" i="1" s="1"/>
  <c r="D6356" i="1"/>
  <c r="E6356" i="1" s="1"/>
  <c r="D6357" i="1"/>
  <c r="D6358" i="1"/>
  <c r="D6359" i="1"/>
  <c r="E6359" i="1" s="1"/>
  <c r="D6360" i="1"/>
  <c r="D6361" i="1"/>
  <c r="D6362" i="1"/>
  <c r="D6363" i="1"/>
  <c r="E6363" i="1" s="1"/>
  <c r="D6364" i="1"/>
  <c r="E6364" i="1" s="1"/>
  <c r="D6365" i="1"/>
  <c r="D6366" i="1"/>
  <c r="D6367" i="1"/>
  <c r="E6367" i="1" s="1"/>
  <c r="D6368" i="1"/>
  <c r="D6369" i="1"/>
  <c r="D6370" i="1"/>
  <c r="D6371" i="1"/>
  <c r="E6371" i="1" s="1"/>
  <c r="D6372" i="1"/>
  <c r="E6372" i="1" s="1"/>
  <c r="D6373" i="1"/>
  <c r="D6374" i="1"/>
  <c r="D6375" i="1"/>
  <c r="E6375" i="1" s="1"/>
  <c r="D6376" i="1"/>
  <c r="D6377" i="1"/>
  <c r="D6378" i="1"/>
  <c r="D6379" i="1"/>
  <c r="E6379" i="1" s="1"/>
  <c r="D6380" i="1"/>
  <c r="E6380" i="1" s="1"/>
  <c r="D6381" i="1"/>
  <c r="D6382" i="1"/>
  <c r="D6383" i="1"/>
  <c r="E6383" i="1" s="1"/>
  <c r="D6384" i="1"/>
  <c r="D6385" i="1"/>
  <c r="D6386" i="1"/>
  <c r="D6387" i="1"/>
  <c r="E6387" i="1" s="1"/>
  <c r="D6388" i="1"/>
  <c r="E6388" i="1" s="1"/>
  <c r="D6389" i="1"/>
  <c r="D6390" i="1"/>
  <c r="D6391" i="1"/>
  <c r="E6391" i="1" s="1"/>
  <c r="D6392" i="1"/>
  <c r="D6393" i="1"/>
  <c r="D6394" i="1"/>
  <c r="D6395" i="1"/>
  <c r="E6395" i="1" s="1"/>
  <c r="D6396" i="1"/>
  <c r="E6396" i="1" s="1"/>
  <c r="D6397" i="1"/>
  <c r="D6398" i="1"/>
  <c r="D6399" i="1"/>
  <c r="E6399" i="1" s="1"/>
  <c r="D6400" i="1"/>
  <c r="D6401" i="1"/>
  <c r="D6402" i="1"/>
  <c r="D6403" i="1"/>
  <c r="E6403" i="1" s="1"/>
  <c r="D6404" i="1"/>
  <c r="E6404" i="1" s="1"/>
  <c r="D6405" i="1"/>
  <c r="D6406" i="1"/>
  <c r="D6407" i="1"/>
  <c r="E6407" i="1" s="1"/>
  <c r="D6408" i="1"/>
  <c r="D6409" i="1"/>
  <c r="D6410" i="1"/>
  <c r="D6411" i="1"/>
  <c r="E6411" i="1" s="1"/>
  <c r="D6412" i="1"/>
  <c r="E6412" i="1" s="1"/>
  <c r="D6413" i="1"/>
  <c r="D6414" i="1"/>
  <c r="D6415" i="1"/>
  <c r="E6415" i="1" s="1"/>
  <c r="D6416" i="1"/>
  <c r="D6417" i="1"/>
  <c r="D6418" i="1"/>
  <c r="D6419" i="1"/>
  <c r="E6419" i="1" s="1"/>
  <c r="D6420" i="1"/>
  <c r="E6420" i="1" s="1"/>
  <c r="D6421" i="1"/>
  <c r="D6422" i="1"/>
  <c r="D6423" i="1"/>
  <c r="E6423" i="1" s="1"/>
  <c r="D6424" i="1"/>
  <c r="D6425" i="1"/>
  <c r="D6426" i="1"/>
  <c r="D6427" i="1"/>
  <c r="E6427" i="1" s="1"/>
  <c r="D6428" i="1"/>
  <c r="E6428" i="1" s="1"/>
  <c r="D6429" i="1"/>
  <c r="D6430" i="1"/>
  <c r="D6431" i="1"/>
  <c r="E6431" i="1" s="1"/>
  <c r="D6432" i="1"/>
  <c r="D6433" i="1"/>
  <c r="D6434" i="1"/>
  <c r="D6435" i="1"/>
  <c r="E6435" i="1" s="1"/>
  <c r="D6436" i="1"/>
  <c r="E6436" i="1" s="1"/>
  <c r="D6437" i="1"/>
  <c r="D6438" i="1"/>
  <c r="D6439" i="1"/>
  <c r="E6439" i="1" s="1"/>
  <c r="D6440" i="1"/>
  <c r="D6441" i="1"/>
  <c r="D6442" i="1"/>
  <c r="D6443" i="1"/>
  <c r="E6443" i="1" s="1"/>
  <c r="D6444" i="1"/>
  <c r="E6444" i="1" s="1"/>
  <c r="D6445" i="1"/>
  <c r="D6446" i="1"/>
  <c r="D6447" i="1"/>
  <c r="E6447" i="1" s="1"/>
  <c r="D6448" i="1"/>
  <c r="D6449" i="1"/>
  <c r="D6450" i="1"/>
  <c r="D6451" i="1"/>
  <c r="E6451" i="1" s="1"/>
  <c r="D6452" i="1"/>
  <c r="E6452" i="1" s="1"/>
  <c r="D6453" i="1"/>
  <c r="D6454" i="1"/>
  <c r="D6455" i="1"/>
  <c r="E6455" i="1" s="1"/>
  <c r="D6456" i="1"/>
  <c r="D6457" i="1"/>
  <c r="D6458" i="1"/>
  <c r="D6459" i="1"/>
  <c r="E6459" i="1" s="1"/>
  <c r="D6460" i="1"/>
  <c r="E6460" i="1" s="1"/>
  <c r="D6461" i="1"/>
  <c r="D6462" i="1"/>
  <c r="D6463" i="1"/>
  <c r="E6463" i="1" s="1"/>
  <c r="D6464" i="1"/>
  <c r="D6465" i="1"/>
  <c r="D6466" i="1"/>
  <c r="D6467" i="1"/>
  <c r="E6467" i="1" s="1"/>
  <c r="D6468" i="1"/>
  <c r="E6468" i="1" s="1"/>
  <c r="D6469" i="1"/>
  <c r="D6470" i="1"/>
  <c r="D6471" i="1"/>
  <c r="E6471" i="1" s="1"/>
  <c r="D6472" i="1"/>
  <c r="D6473" i="1"/>
  <c r="D6474" i="1"/>
  <c r="D6475" i="1"/>
  <c r="E6475" i="1" s="1"/>
  <c r="D6476" i="1"/>
  <c r="E6476" i="1" s="1"/>
  <c r="D6477" i="1"/>
  <c r="D6478" i="1"/>
  <c r="D6479" i="1"/>
  <c r="E6479" i="1" s="1"/>
  <c r="D6480" i="1"/>
  <c r="D6481" i="1"/>
  <c r="D6482" i="1"/>
  <c r="D6483" i="1"/>
  <c r="E6483" i="1" s="1"/>
  <c r="D6484" i="1"/>
  <c r="E6484" i="1" s="1"/>
  <c r="D6485" i="1"/>
  <c r="D6486" i="1"/>
  <c r="D6487" i="1"/>
  <c r="E6487" i="1" s="1"/>
  <c r="D6488" i="1"/>
  <c r="D6489" i="1"/>
  <c r="D6490" i="1"/>
  <c r="D6491" i="1"/>
  <c r="E6491" i="1" s="1"/>
  <c r="D6492" i="1"/>
  <c r="E6492" i="1" s="1"/>
  <c r="D6493" i="1"/>
  <c r="D6494" i="1"/>
  <c r="D6495" i="1"/>
  <c r="E6495" i="1" s="1"/>
  <c r="D6496" i="1"/>
  <c r="D6497" i="1"/>
  <c r="D6498" i="1"/>
  <c r="D6499" i="1"/>
  <c r="E6499" i="1" s="1"/>
  <c r="D6500" i="1"/>
  <c r="E6500" i="1" s="1"/>
  <c r="D6501" i="1"/>
  <c r="D6502" i="1"/>
  <c r="D6503" i="1"/>
  <c r="E6503" i="1" s="1"/>
  <c r="D6504" i="1"/>
  <c r="D6505" i="1"/>
  <c r="D6506" i="1"/>
  <c r="D6507" i="1"/>
  <c r="E6507" i="1" s="1"/>
  <c r="D6508" i="1"/>
  <c r="E6508" i="1" s="1"/>
  <c r="D6509" i="1"/>
  <c r="D6510" i="1"/>
  <c r="D6511" i="1"/>
  <c r="E6511" i="1" s="1"/>
  <c r="D6512" i="1"/>
  <c r="D6513" i="1"/>
  <c r="D6514" i="1"/>
  <c r="D6515" i="1"/>
  <c r="E6515" i="1" s="1"/>
  <c r="D6516" i="1"/>
  <c r="E6516" i="1" s="1"/>
  <c r="D6517" i="1"/>
  <c r="D6518" i="1"/>
  <c r="D6519" i="1"/>
  <c r="E6519" i="1" s="1"/>
  <c r="D6520" i="1"/>
  <c r="D6521" i="1"/>
  <c r="D6522" i="1"/>
  <c r="D6523" i="1"/>
  <c r="E6523" i="1" s="1"/>
  <c r="D6524" i="1"/>
  <c r="E6524" i="1" s="1"/>
  <c r="D6525" i="1"/>
  <c r="D6526" i="1"/>
  <c r="D6527" i="1"/>
  <c r="E6527" i="1" s="1"/>
  <c r="D6528" i="1"/>
  <c r="D6529" i="1"/>
  <c r="D6530" i="1"/>
  <c r="D6531" i="1"/>
  <c r="E6531" i="1" s="1"/>
  <c r="D6532" i="1"/>
  <c r="E6532" i="1" s="1"/>
  <c r="D6533" i="1"/>
  <c r="D6534" i="1"/>
  <c r="D6535" i="1"/>
  <c r="E6535" i="1" s="1"/>
  <c r="D6536" i="1"/>
  <c r="D6537" i="1"/>
  <c r="D6538" i="1"/>
  <c r="D6539" i="1"/>
  <c r="E6539" i="1" s="1"/>
  <c r="D6540" i="1"/>
  <c r="E6540" i="1" s="1"/>
  <c r="D6541" i="1"/>
  <c r="D6542" i="1"/>
  <c r="D6543" i="1"/>
  <c r="E6543" i="1" s="1"/>
  <c r="D6544" i="1"/>
  <c r="D6545" i="1"/>
  <c r="D6546" i="1"/>
  <c r="D6547" i="1"/>
  <c r="E6547" i="1" s="1"/>
  <c r="D6548" i="1"/>
  <c r="E6548" i="1" s="1"/>
  <c r="D6549" i="1"/>
  <c r="D6550" i="1"/>
  <c r="D6551" i="1"/>
  <c r="E6551" i="1" s="1"/>
  <c r="D6552" i="1"/>
  <c r="D6553" i="1"/>
  <c r="D6554" i="1"/>
  <c r="D6555" i="1"/>
  <c r="E6555" i="1" s="1"/>
  <c r="D6556" i="1"/>
  <c r="E6556" i="1" s="1"/>
  <c r="D6557" i="1"/>
  <c r="D6558" i="1"/>
  <c r="D6559" i="1"/>
  <c r="E6559" i="1" s="1"/>
  <c r="D6560" i="1"/>
  <c r="D6561" i="1"/>
  <c r="D6562" i="1"/>
  <c r="D6563" i="1"/>
  <c r="E6563" i="1" s="1"/>
  <c r="D6564" i="1"/>
  <c r="E6564" i="1" s="1"/>
  <c r="D6565" i="1"/>
  <c r="D6566" i="1"/>
  <c r="D6567" i="1"/>
  <c r="E6567" i="1" s="1"/>
  <c r="D6568" i="1"/>
  <c r="D6569" i="1"/>
  <c r="D6570" i="1"/>
  <c r="D6571" i="1"/>
  <c r="E6571" i="1" s="1"/>
  <c r="D6572" i="1"/>
  <c r="E6572" i="1" s="1"/>
  <c r="D6573" i="1"/>
  <c r="D6574" i="1"/>
  <c r="D6575" i="1"/>
  <c r="E6575" i="1" s="1"/>
  <c r="D6576" i="1"/>
  <c r="D6577" i="1"/>
  <c r="D6578" i="1"/>
  <c r="D6579" i="1"/>
  <c r="E6579" i="1" s="1"/>
  <c r="D6580" i="1"/>
  <c r="E6580" i="1" s="1"/>
  <c r="D6581" i="1"/>
  <c r="D6582" i="1"/>
  <c r="D6583" i="1"/>
  <c r="E6583" i="1" s="1"/>
  <c r="D6584" i="1"/>
  <c r="D6585" i="1"/>
  <c r="D6586" i="1"/>
  <c r="D6587" i="1"/>
  <c r="E6587" i="1" s="1"/>
  <c r="D6588" i="1"/>
  <c r="E6588" i="1" s="1"/>
  <c r="D6589" i="1"/>
  <c r="D6590" i="1"/>
  <c r="D6591" i="1"/>
  <c r="E6591" i="1" s="1"/>
  <c r="D6592" i="1"/>
  <c r="D6593" i="1"/>
  <c r="D6594" i="1"/>
  <c r="D6595" i="1"/>
  <c r="E6595" i="1" s="1"/>
  <c r="D6596" i="1"/>
  <c r="E6596" i="1" s="1"/>
  <c r="D6597" i="1"/>
  <c r="D6598" i="1"/>
  <c r="D6599" i="1"/>
  <c r="E6599" i="1" s="1"/>
  <c r="D6600" i="1"/>
  <c r="D6601" i="1"/>
  <c r="D6602" i="1"/>
  <c r="D6603" i="1"/>
  <c r="E6603" i="1" s="1"/>
  <c r="D6604" i="1"/>
  <c r="E6604" i="1" s="1"/>
  <c r="D6605" i="1"/>
  <c r="D6606" i="1"/>
  <c r="D6607" i="1"/>
  <c r="E6607" i="1" s="1"/>
  <c r="D6608" i="1"/>
  <c r="D6609" i="1"/>
  <c r="D6610" i="1"/>
  <c r="D6611" i="1"/>
  <c r="E6611" i="1" s="1"/>
  <c r="D6612" i="1"/>
  <c r="E6612" i="1" s="1"/>
  <c r="D6613" i="1"/>
  <c r="D6614" i="1"/>
  <c r="D6615" i="1"/>
  <c r="E6615" i="1" s="1"/>
  <c r="D6616" i="1"/>
  <c r="D6617" i="1"/>
  <c r="D6618" i="1"/>
  <c r="D6619" i="1"/>
  <c r="E6619" i="1" s="1"/>
  <c r="D6620" i="1"/>
  <c r="E6620" i="1" s="1"/>
  <c r="D6621" i="1"/>
  <c r="D6622" i="1"/>
  <c r="D6623" i="1"/>
  <c r="E6623" i="1" s="1"/>
  <c r="D6624" i="1"/>
  <c r="D6625" i="1"/>
  <c r="D6626" i="1"/>
  <c r="D6627" i="1"/>
  <c r="E6627" i="1" s="1"/>
  <c r="D6628" i="1"/>
  <c r="E6628" i="1" s="1"/>
  <c r="D6629" i="1"/>
  <c r="D6630" i="1"/>
  <c r="D6631" i="1"/>
  <c r="E6631" i="1" s="1"/>
  <c r="D6632" i="1"/>
  <c r="D6633" i="1"/>
  <c r="D6634" i="1"/>
  <c r="D6635" i="1"/>
  <c r="E6635" i="1" s="1"/>
  <c r="D6636" i="1"/>
  <c r="E6636" i="1" s="1"/>
  <c r="D6637" i="1"/>
  <c r="D6638" i="1"/>
  <c r="D6639" i="1"/>
  <c r="E6639" i="1" s="1"/>
  <c r="D6640" i="1"/>
  <c r="D6641" i="1"/>
  <c r="D6642" i="1"/>
  <c r="D6643" i="1"/>
  <c r="E6643" i="1" s="1"/>
  <c r="D6644" i="1"/>
  <c r="E6644" i="1" s="1"/>
  <c r="D6645" i="1"/>
  <c r="D6646" i="1"/>
  <c r="D6647" i="1"/>
  <c r="E6647" i="1" s="1"/>
  <c r="D6648" i="1"/>
  <c r="D6649" i="1"/>
  <c r="D6650" i="1"/>
  <c r="D6651" i="1"/>
  <c r="E6651" i="1" s="1"/>
  <c r="D6652" i="1"/>
  <c r="E6652" i="1" s="1"/>
  <c r="D6653" i="1"/>
  <c r="D6654" i="1"/>
  <c r="D6655" i="1"/>
  <c r="E6655" i="1" s="1"/>
  <c r="D6656" i="1"/>
  <c r="D6657" i="1"/>
  <c r="D6658" i="1"/>
  <c r="D6659" i="1"/>
  <c r="E6659" i="1" s="1"/>
  <c r="D6660" i="1"/>
  <c r="E6660" i="1" s="1"/>
  <c r="D6661" i="1"/>
  <c r="D6662" i="1"/>
  <c r="D6663" i="1"/>
  <c r="E6663" i="1" s="1"/>
  <c r="D6664" i="1"/>
  <c r="D6665" i="1"/>
  <c r="D6666" i="1"/>
  <c r="D6667" i="1"/>
  <c r="E6667" i="1" s="1"/>
  <c r="D6668" i="1"/>
  <c r="E6668" i="1" s="1"/>
  <c r="D6669" i="1"/>
  <c r="D6670" i="1"/>
  <c r="D6671" i="1"/>
  <c r="E6671" i="1" s="1"/>
  <c r="D6672" i="1"/>
  <c r="D6673" i="1"/>
  <c r="D6674" i="1"/>
  <c r="D6675" i="1"/>
  <c r="E6675" i="1" s="1"/>
  <c r="D6676" i="1"/>
  <c r="E6676" i="1" s="1"/>
  <c r="D6677" i="1"/>
  <c r="D6678" i="1"/>
  <c r="D6679" i="1"/>
  <c r="E6679" i="1" s="1"/>
  <c r="D6680" i="1"/>
  <c r="D6681" i="1"/>
  <c r="D6682" i="1"/>
  <c r="D6683" i="1"/>
  <c r="E6683" i="1" s="1"/>
  <c r="D6684" i="1"/>
  <c r="E6684" i="1" s="1"/>
  <c r="D6685" i="1"/>
  <c r="D6686" i="1"/>
  <c r="D6687" i="1"/>
  <c r="E6687" i="1" s="1"/>
  <c r="D6688" i="1"/>
  <c r="D6689" i="1"/>
  <c r="D6690" i="1"/>
  <c r="D6691" i="1"/>
  <c r="E6691" i="1" s="1"/>
  <c r="D6692" i="1"/>
  <c r="E6692" i="1" s="1"/>
  <c r="D6693" i="1"/>
  <c r="D6694" i="1"/>
  <c r="D6695" i="1"/>
  <c r="E6695" i="1" s="1"/>
  <c r="D6696" i="1"/>
  <c r="D6697" i="1"/>
  <c r="D6698" i="1"/>
  <c r="D6699" i="1"/>
  <c r="E6699" i="1" s="1"/>
  <c r="D6700" i="1"/>
  <c r="E6700" i="1" s="1"/>
  <c r="D6701" i="1"/>
  <c r="D6702" i="1"/>
  <c r="D6703" i="1"/>
  <c r="E6703" i="1" s="1"/>
  <c r="D6704" i="1"/>
  <c r="D6705" i="1"/>
  <c r="D6706" i="1"/>
  <c r="D6707" i="1"/>
  <c r="E6707" i="1" s="1"/>
  <c r="D6708" i="1"/>
  <c r="E6708" i="1" s="1"/>
  <c r="D6709" i="1"/>
  <c r="D6710" i="1"/>
  <c r="D6711" i="1"/>
  <c r="E6711" i="1" s="1"/>
  <c r="D6712" i="1"/>
  <c r="D6713" i="1"/>
  <c r="D6714" i="1"/>
  <c r="D6715" i="1"/>
  <c r="E6715" i="1" s="1"/>
  <c r="D6716" i="1"/>
  <c r="E6716" i="1" s="1"/>
  <c r="D6717" i="1"/>
  <c r="D6718" i="1"/>
  <c r="D6719" i="1"/>
  <c r="E6719" i="1" s="1"/>
  <c r="D6720" i="1"/>
  <c r="D6721" i="1"/>
  <c r="D6722" i="1"/>
  <c r="D6723" i="1"/>
  <c r="E6723" i="1" s="1"/>
  <c r="D6724" i="1"/>
  <c r="E6724" i="1" s="1"/>
  <c r="D6725" i="1"/>
  <c r="D6726" i="1"/>
  <c r="D6727" i="1"/>
  <c r="E6727" i="1" s="1"/>
  <c r="D6728" i="1"/>
  <c r="D6729" i="1"/>
  <c r="D6730" i="1"/>
  <c r="D6731" i="1"/>
  <c r="E6731" i="1" s="1"/>
  <c r="D6732" i="1"/>
  <c r="E6732" i="1" s="1"/>
  <c r="D6733" i="1"/>
  <c r="D6734" i="1"/>
  <c r="D6735" i="1"/>
  <c r="E6735" i="1" s="1"/>
  <c r="D6736" i="1"/>
  <c r="D6737" i="1"/>
  <c r="D6738" i="1"/>
  <c r="D6739" i="1"/>
  <c r="E6739" i="1" s="1"/>
  <c r="D6740" i="1"/>
  <c r="E6740" i="1" s="1"/>
  <c r="D6741" i="1"/>
  <c r="D6742" i="1"/>
  <c r="D6743" i="1"/>
  <c r="E6743" i="1" s="1"/>
  <c r="D6744" i="1"/>
  <c r="D6745" i="1"/>
  <c r="D6746" i="1"/>
  <c r="D6747" i="1"/>
  <c r="E6747" i="1" s="1"/>
  <c r="D6748" i="1"/>
  <c r="E6748" i="1" s="1"/>
  <c r="D6749" i="1"/>
  <c r="D6750" i="1"/>
  <c r="D6751" i="1"/>
  <c r="E6751" i="1" s="1"/>
  <c r="D6752" i="1"/>
  <c r="D6753" i="1"/>
  <c r="D6754" i="1"/>
  <c r="D6755" i="1"/>
  <c r="E6755" i="1" s="1"/>
  <c r="D6756" i="1"/>
  <c r="E6756" i="1" s="1"/>
  <c r="D6757" i="1"/>
  <c r="D6758" i="1"/>
  <c r="D6759" i="1"/>
  <c r="E6759" i="1" s="1"/>
  <c r="D6760" i="1"/>
  <c r="D6761" i="1"/>
  <c r="D6762" i="1"/>
  <c r="D6763" i="1"/>
  <c r="E6763" i="1" s="1"/>
  <c r="D6764" i="1"/>
  <c r="E6764" i="1" s="1"/>
  <c r="D6765" i="1"/>
  <c r="D6766" i="1"/>
  <c r="D6767" i="1"/>
  <c r="E6767" i="1" s="1"/>
  <c r="D6768" i="1"/>
  <c r="D6769" i="1"/>
  <c r="D6770" i="1"/>
  <c r="D6771" i="1"/>
  <c r="E6771" i="1" s="1"/>
  <c r="D6772" i="1"/>
  <c r="E6772" i="1" s="1"/>
  <c r="D6773" i="1"/>
  <c r="D6774" i="1"/>
  <c r="D6775" i="1"/>
  <c r="E6775" i="1" s="1"/>
  <c r="D6776" i="1"/>
  <c r="D6777" i="1"/>
  <c r="D6778" i="1"/>
  <c r="D6779" i="1"/>
  <c r="E6779" i="1" s="1"/>
  <c r="D6780" i="1"/>
  <c r="E6780" i="1" s="1"/>
  <c r="D6781" i="1"/>
  <c r="D6782" i="1"/>
  <c r="D6783" i="1"/>
  <c r="E6783" i="1" s="1"/>
  <c r="D6784" i="1"/>
  <c r="D6785" i="1"/>
  <c r="D6786" i="1"/>
  <c r="D6787" i="1"/>
  <c r="E6787" i="1" s="1"/>
  <c r="D6788" i="1"/>
  <c r="E6788" i="1" s="1"/>
  <c r="D6789" i="1"/>
  <c r="D6790" i="1"/>
  <c r="D6791" i="1"/>
  <c r="E6791" i="1" s="1"/>
  <c r="D6792" i="1"/>
  <c r="D6793" i="1"/>
  <c r="D6794" i="1"/>
  <c r="D6795" i="1"/>
  <c r="E6795" i="1" s="1"/>
  <c r="D6796" i="1"/>
  <c r="E6796" i="1" s="1"/>
  <c r="D6797" i="1"/>
  <c r="D6798" i="1"/>
  <c r="D6799" i="1"/>
  <c r="E6799" i="1" s="1"/>
  <c r="D6800" i="1"/>
  <c r="D6801" i="1"/>
  <c r="D6802" i="1"/>
  <c r="D6803" i="1"/>
  <c r="E6803" i="1" s="1"/>
  <c r="D6804" i="1"/>
  <c r="E6804" i="1" s="1"/>
  <c r="D6805" i="1"/>
  <c r="D6806" i="1"/>
  <c r="D6807" i="1"/>
  <c r="E6807" i="1" s="1"/>
  <c r="D6808" i="1"/>
  <c r="D6809" i="1"/>
  <c r="D6810" i="1"/>
  <c r="D6811" i="1"/>
  <c r="E6811" i="1" s="1"/>
  <c r="D6812" i="1"/>
  <c r="E6812" i="1" s="1"/>
  <c r="D6813" i="1"/>
  <c r="D6814" i="1"/>
  <c r="D6815" i="1"/>
  <c r="E6815" i="1" s="1"/>
  <c r="D6816" i="1"/>
  <c r="D6817" i="1"/>
  <c r="D6818" i="1"/>
  <c r="D6819" i="1"/>
  <c r="E6819" i="1" s="1"/>
  <c r="D6820" i="1"/>
  <c r="E6820" i="1" s="1"/>
  <c r="D6821" i="1"/>
  <c r="D6822" i="1"/>
  <c r="D6823" i="1"/>
  <c r="E6823" i="1" s="1"/>
  <c r="D6824" i="1"/>
  <c r="D6825" i="1"/>
  <c r="D6826" i="1"/>
  <c r="D6827" i="1"/>
  <c r="E6827" i="1" s="1"/>
  <c r="D6828" i="1"/>
  <c r="E6828" i="1" s="1"/>
  <c r="D6829" i="1"/>
  <c r="D6830" i="1"/>
  <c r="D6831" i="1"/>
  <c r="E6831" i="1" s="1"/>
  <c r="D6832" i="1"/>
  <c r="D6833" i="1"/>
  <c r="D6834" i="1"/>
  <c r="D6835" i="1"/>
  <c r="E6835" i="1" s="1"/>
  <c r="D6836" i="1"/>
  <c r="E6836" i="1" s="1"/>
  <c r="D6837" i="1"/>
  <c r="D6838" i="1"/>
  <c r="D6839" i="1"/>
  <c r="E6839" i="1" s="1"/>
  <c r="D6840" i="1"/>
  <c r="D6841" i="1"/>
  <c r="D6842" i="1"/>
  <c r="D6843" i="1"/>
  <c r="E6843" i="1" s="1"/>
  <c r="D6844" i="1"/>
  <c r="E6844" i="1" s="1"/>
  <c r="D6845" i="1"/>
  <c r="D6846" i="1"/>
  <c r="D6847" i="1"/>
  <c r="E6847" i="1" s="1"/>
  <c r="D6848" i="1"/>
  <c r="D6849" i="1"/>
  <c r="D6850" i="1"/>
  <c r="D6851" i="1"/>
  <c r="E6851" i="1" s="1"/>
  <c r="D6852" i="1"/>
  <c r="E6852" i="1" s="1"/>
  <c r="D6853" i="1"/>
  <c r="D6854" i="1"/>
  <c r="D6855" i="1"/>
  <c r="E6855" i="1" s="1"/>
  <c r="D6856" i="1"/>
  <c r="D6857" i="1"/>
  <c r="D6858" i="1"/>
  <c r="D6859" i="1"/>
  <c r="E6859" i="1" s="1"/>
  <c r="D6860" i="1"/>
  <c r="E6860" i="1" s="1"/>
  <c r="D6861" i="1"/>
  <c r="D6862" i="1"/>
  <c r="D6863" i="1"/>
  <c r="E6863" i="1" s="1"/>
  <c r="D6864" i="1"/>
  <c r="D6865" i="1"/>
  <c r="D6866" i="1"/>
  <c r="D6867" i="1"/>
  <c r="E6867" i="1" s="1"/>
  <c r="D6868" i="1"/>
  <c r="E6868" i="1" s="1"/>
  <c r="D6869" i="1"/>
  <c r="D6870" i="1"/>
  <c r="D6871" i="1"/>
  <c r="E6871" i="1" s="1"/>
  <c r="D6872" i="1"/>
  <c r="D6873" i="1"/>
  <c r="D6874" i="1"/>
  <c r="D6875" i="1"/>
  <c r="E6875" i="1" s="1"/>
  <c r="D6876" i="1"/>
  <c r="E6876" i="1" s="1"/>
  <c r="D6877" i="1"/>
  <c r="D6878" i="1"/>
  <c r="D6879" i="1"/>
  <c r="E6879" i="1" s="1"/>
  <c r="D6880" i="1"/>
  <c r="D6881" i="1"/>
  <c r="D6882" i="1"/>
  <c r="D6883" i="1"/>
  <c r="E6883" i="1" s="1"/>
  <c r="D6884" i="1"/>
  <c r="E6884" i="1" s="1"/>
  <c r="D6885" i="1"/>
  <c r="D6886" i="1"/>
  <c r="D6887" i="1"/>
  <c r="E6887" i="1" s="1"/>
  <c r="D6888" i="1"/>
  <c r="D6889" i="1"/>
  <c r="D6890" i="1"/>
  <c r="D6891" i="1"/>
  <c r="E6891" i="1" s="1"/>
  <c r="D6892" i="1"/>
  <c r="E6892" i="1" s="1"/>
  <c r="D6893" i="1"/>
  <c r="D6894" i="1"/>
  <c r="D6895" i="1"/>
  <c r="E6895" i="1" s="1"/>
  <c r="D6896" i="1"/>
  <c r="D6897" i="1"/>
  <c r="D6898" i="1"/>
  <c r="D6899" i="1"/>
  <c r="E6899" i="1" s="1"/>
  <c r="D6900" i="1"/>
  <c r="E6900" i="1" s="1"/>
  <c r="D6901" i="1"/>
  <c r="D6902" i="1"/>
  <c r="D6903" i="1"/>
  <c r="E6903" i="1" s="1"/>
  <c r="D6904" i="1"/>
  <c r="D6905" i="1"/>
  <c r="D6906" i="1"/>
  <c r="D6907" i="1"/>
  <c r="E6907" i="1" s="1"/>
  <c r="D6908" i="1"/>
  <c r="E6908" i="1" s="1"/>
  <c r="D6909" i="1"/>
  <c r="D6910" i="1"/>
  <c r="D6911" i="1"/>
  <c r="E6911" i="1" s="1"/>
  <c r="D6912" i="1"/>
  <c r="D6913" i="1"/>
  <c r="D6914" i="1"/>
  <c r="D6915" i="1"/>
  <c r="E6915" i="1" s="1"/>
  <c r="D6916" i="1"/>
  <c r="E6916" i="1" s="1"/>
  <c r="D6917" i="1"/>
  <c r="D6918" i="1"/>
  <c r="D6919" i="1"/>
  <c r="E6919" i="1" s="1"/>
  <c r="D6920" i="1"/>
  <c r="D6921" i="1"/>
  <c r="D6922" i="1"/>
  <c r="D6923" i="1"/>
  <c r="E6923" i="1" s="1"/>
  <c r="D6924" i="1"/>
  <c r="E6924" i="1" s="1"/>
  <c r="D6925" i="1"/>
  <c r="D6926" i="1"/>
  <c r="D6927" i="1"/>
  <c r="E6927" i="1" s="1"/>
  <c r="D6928" i="1"/>
  <c r="D6929" i="1"/>
  <c r="D6930" i="1"/>
  <c r="D6931" i="1"/>
  <c r="E6931" i="1" s="1"/>
  <c r="D6932" i="1"/>
  <c r="E6932" i="1" s="1"/>
  <c r="D6933" i="1"/>
  <c r="D6934" i="1"/>
  <c r="D6935" i="1"/>
  <c r="E6935" i="1" s="1"/>
  <c r="D6936" i="1"/>
  <c r="D6937" i="1"/>
  <c r="D6938" i="1"/>
  <c r="D6939" i="1"/>
  <c r="E6939" i="1" s="1"/>
  <c r="D6940" i="1"/>
  <c r="E6940" i="1" s="1"/>
  <c r="D6941" i="1"/>
  <c r="D6942" i="1"/>
  <c r="D6943" i="1"/>
  <c r="E6943" i="1" s="1"/>
  <c r="D6944" i="1"/>
  <c r="D6945" i="1"/>
  <c r="D6946" i="1"/>
  <c r="D6947" i="1"/>
  <c r="E6947" i="1" s="1"/>
  <c r="D6948" i="1"/>
  <c r="E6948" i="1" s="1"/>
  <c r="D6949" i="1"/>
  <c r="D6950" i="1"/>
  <c r="D6951" i="1"/>
  <c r="E6951" i="1" s="1"/>
  <c r="D6952" i="1"/>
  <c r="D6953" i="1"/>
  <c r="D6954" i="1"/>
  <c r="D6955" i="1"/>
  <c r="E6955" i="1" s="1"/>
  <c r="D6956" i="1"/>
  <c r="E6956" i="1" s="1"/>
  <c r="D6957" i="1"/>
  <c r="D6958" i="1"/>
  <c r="D6959" i="1"/>
  <c r="E6959" i="1" s="1"/>
  <c r="D6960" i="1"/>
  <c r="D6961" i="1"/>
  <c r="D6962" i="1"/>
  <c r="D6963" i="1"/>
  <c r="E6963" i="1" s="1"/>
  <c r="D6964" i="1"/>
  <c r="E6964" i="1" s="1"/>
  <c r="D6965" i="1"/>
  <c r="D6966" i="1"/>
  <c r="D6967" i="1"/>
  <c r="E6967" i="1" s="1"/>
  <c r="D6968" i="1"/>
  <c r="D6969" i="1"/>
  <c r="D6970" i="1"/>
  <c r="D6971" i="1"/>
  <c r="E6971" i="1" s="1"/>
  <c r="D6972" i="1"/>
  <c r="E6972" i="1" s="1"/>
  <c r="D6973" i="1"/>
  <c r="D6974" i="1"/>
  <c r="D6975" i="1"/>
  <c r="E6975" i="1" s="1"/>
  <c r="D6976" i="1"/>
  <c r="D6977" i="1"/>
  <c r="D6978" i="1"/>
  <c r="D6979" i="1"/>
  <c r="E6979" i="1" s="1"/>
  <c r="D6980" i="1"/>
  <c r="E6980" i="1" s="1"/>
  <c r="D6981" i="1"/>
  <c r="D6982" i="1"/>
  <c r="D6983" i="1"/>
  <c r="E6983" i="1" s="1"/>
  <c r="D6984" i="1"/>
  <c r="D6985" i="1"/>
  <c r="D6986" i="1"/>
  <c r="D6987" i="1"/>
  <c r="E6987" i="1" s="1"/>
  <c r="D6988" i="1"/>
  <c r="E6988" i="1" s="1"/>
  <c r="D6989" i="1"/>
  <c r="D6990" i="1"/>
  <c r="D6991" i="1"/>
  <c r="E6991" i="1" s="1"/>
  <c r="D6992" i="1"/>
  <c r="D6993" i="1"/>
  <c r="D6994" i="1"/>
  <c r="D6995" i="1"/>
  <c r="E6995" i="1" s="1"/>
  <c r="D6996" i="1"/>
  <c r="E6996" i="1" s="1"/>
  <c r="D6997" i="1"/>
  <c r="D6998" i="1"/>
  <c r="D6999" i="1"/>
  <c r="E6999" i="1" s="1"/>
  <c r="D7000" i="1"/>
  <c r="D7001" i="1"/>
  <c r="D7002" i="1"/>
  <c r="D7003" i="1"/>
  <c r="E7003" i="1" s="1"/>
  <c r="D7004" i="1"/>
  <c r="E7004" i="1" s="1"/>
  <c r="D7005" i="1"/>
  <c r="D7006" i="1"/>
  <c r="D7007" i="1"/>
  <c r="E7007" i="1" s="1"/>
  <c r="D7008" i="1"/>
  <c r="D7009" i="1"/>
  <c r="D7010" i="1"/>
  <c r="D7011" i="1"/>
  <c r="E7011" i="1" s="1"/>
  <c r="D7012" i="1"/>
  <c r="E7012" i="1" s="1"/>
  <c r="D7013" i="1"/>
  <c r="D7014" i="1"/>
  <c r="D7015" i="1"/>
  <c r="E7015" i="1" s="1"/>
  <c r="D7016" i="1"/>
  <c r="D7017" i="1"/>
  <c r="D7018" i="1"/>
  <c r="D7019" i="1"/>
  <c r="E7019" i="1" s="1"/>
  <c r="D7020" i="1"/>
  <c r="E7020" i="1" s="1"/>
  <c r="D7021" i="1"/>
  <c r="D7022" i="1"/>
  <c r="D7023" i="1"/>
  <c r="E7023" i="1" s="1"/>
  <c r="D7024" i="1"/>
  <c r="D7025" i="1"/>
  <c r="D7026" i="1"/>
  <c r="D7027" i="1"/>
  <c r="E7027" i="1" s="1"/>
  <c r="D7028" i="1"/>
  <c r="E7028" i="1" s="1"/>
  <c r="D7029" i="1"/>
  <c r="D7030" i="1"/>
  <c r="D7031" i="1"/>
  <c r="E7031" i="1" s="1"/>
  <c r="D7032" i="1"/>
  <c r="D7033" i="1"/>
  <c r="D7034" i="1"/>
  <c r="D7035" i="1"/>
  <c r="E7035" i="1" s="1"/>
  <c r="D7036" i="1"/>
  <c r="E7036" i="1" s="1"/>
  <c r="D7037" i="1"/>
  <c r="D7038" i="1"/>
  <c r="D7039" i="1"/>
  <c r="E7039" i="1" s="1"/>
  <c r="D7040" i="1"/>
  <c r="D7041" i="1"/>
  <c r="D7042" i="1"/>
  <c r="D7043" i="1"/>
  <c r="E7043" i="1" s="1"/>
  <c r="D7044" i="1"/>
  <c r="E7044" i="1" s="1"/>
  <c r="D7045" i="1"/>
  <c r="D7046" i="1"/>
  <c r="D7047" i="1"/>
  <c r="E7047" i="1" s="1"/>
  <c r="D7048" i="1"/>
  <c r="D7049" i="1"/>
  <c r="D7050" i="1"/>
  <c r="D7051" i="1"/>
  <c r="E7051" i="1" s="1"/>
  <c r="D7052" i="1"/>
  <c r="E7052" i="1" s="1"/>
  <c r="D7053" i="1"/>
  <c r="D7054" i="1"/>
  <c r="D7055" i="1"/>
  <c r="E7055" i="1" s="1"/>
  <c r="D7056" i="1"/>
  <c r="D7057" i="1"/>
  <c r="D7058" i="1"/>
  <c r="D7059" i="1"/>
  <c r="E7059" i="1" s="1"/>
  <c r="D7060" i="1"/>
  <c r="E7060" i="1" s="1"/>
  <c r="D7061" i="1"/>
  <c r="D7062" i="1"/>
  <c r="D7063" i="1"/>
  <c r="E7063" i="1" s="1"/>
  <c r="D7064" i="1"/>
  <c r="D7065" i="1"/>
  <c r="D7066" i="1"/>
  <c r="D7067" i="1"/>
  <c r="E7067" i="1" s="1"/>
  <c r="D7068" i="1"/>
  <c r="E7068" i="1" s="1"/>
  <c r="D7069" i="1"/>
  <c r="D7070" i="1"/>
  <c r="D7071" i="1"/>
  <c r="E7071" i="1" s="1"/>
  <c r="D7072" i="1"/>
  <c r="D7073" i="1"/>
  <c r="D7074" i="1"/>
  <c r="D7075" i="1"/>
  <c r="E7075" i="1" s="1"/>
  <c r="D7076" i="1"/>
  <c r="E7076" i="1" s="1"/>
  <c r="D7077" i="1"/>
  <c r="D7078" i="1"/>
  <c r="D7079" i="1"/>
  <c r="E7079" i="1" s="1"/>
  <c r="D7080" i="1"/>
  <c r="D7081" i="1"/>
  <c r="D7082" i="1"/>
  <c r="D7083" i="1"/>
  <c r="E7083" i="1" s="1"/>
  <c r="D7084" i="1"/>
  <c r="E7084" i="1" s="1"/>
  <c r="D7085" i="1"/>
  <c r="D7086" i="1"/>
  <c r="D7087" i="1"/>
  <c r="E7087" i="1" s="1"/>
  <c r="D7088" i="1"/>
  <c r="D7089" i="1"/>
  <c r="D7090" i="1"/>
  <c r="D7091" i="1"/>
  <c r="E7091" i="1" s="1"/>
  <c r="D7092" i="1"/>
  <c r="E7092" i="1" s="1"/>
  <c r="D7093" i="1"/>
  <c r="D7094" i="1"/>
  <c r="D7095" i="1"/>
  <c r="E7095" i="1" s="1"/>
  <c r="D7096" i="1"/>
  <c r="D7097" i="1"/>
  <c r="D7098" i="1"/>
  <c r="D7099" i="1"/>
  <c r="E7099" i="1" s="1"/>
  <c r="D7100" i="1"/>
  <c r="E7100" i="1" s="1"/>
  <c r="D7101" i="1"/>
  <c r="D7102" i="1"/>
  <c r="D7103" i="1"/>
  <c r="E7103" i="1" s="1"/>
  <c r="D7104" i="1"/>
  <c r="D7105" i="1"/>
  <c r="D7106" i="1"/>
  <c r="D7107" i="1"/>
  <c r="E7107" i="1" s="1"/>
  <c r="D7108" i="1"/>
  <c r="E7108" i="1" s="1"/>
  <c r="D7109" i="1"/>
  <c r="D7110" i="1"/>
  <c r="D7111" i="1"/>
  <c r="E7111" i="1" s="1"/>
  <c r="D7112" i="1"/>
  <c r="D7113" i="1"/>
  <c r="D7114" i="1"/>
  <c r="D7115" i="1"/>
  <c r="E7115" i="1" s="1"/>
  <c r="D7116" i="1"/>
  <c r="E7116" i="1" s="1"/>
  <c r="D7117" i="1"/>
  <c r="D7118" i="1"/>
  <c r="D7119" i="1"/>
  <c r="E7119" i="1" s="1"/>
  <c r="D7120" i="1"/>
  <c r="D7121" i="1"/>
  <c r="D7122" i="1"/>
  <c r="D7123" i="1"/>
  <c r="E7123" i="1" s="1"/>
  <c r="D7124" i="1"/>
  <c r="E7124" i="1" s="1"/>
  <c r="D7125" i="1"/>
  <c r="D7126" i="1"/>
  <c r="D7127" i="1"/>
  <c r="E7127" i="1" s="1"/>
  <c r="D7128" i="1"/>
  <c r="D7129" i="1"/>
  <c r="D7130" i="1"/>
  <c r="D7131" i="1"/>
  <c r="E7131" i="1" s="1"/>
  <c r="D7132" i="1"/>
  <c r="E7132" i="1" s="1"/>
  <c r="D7133" i="1"/>
  <c r="D7134" i="1"/>
  <c r="D7135" i="1"/>
  <c r="E7135" i="1" s="1"/>
  <c r="D7136" i="1"/>
  <c r="D7137" i="1"/>
  <c r="D7138" i="1"/>
  <c r="D7139" i="1"/>
  <c r="E7139" i="1" s="1"/>
  <c r="D7140" i="1"/>
  <c r="E7140" i="1" s="1"/>
  <c r="D7141" i="1"/>
  <c r="D7142" i="1"/>
  <c r="D7143" i="1"/>
  <c r="E7143" i="1" s="1"/>
  <c r="D7144" i="1"/>
  <c r="D7145" i="1"/>
  <c r="D7146" i="1"/>
  <c r="D7147" i="1"/>
  <c r="E7147" i="1" s="1"/>
  <c r="D7148" i="1"/>
  <c r="E7148" i="1" s="1"/>
  <c r="D7149" i="1"/>
  <c r="D7150" i="1"/>
  <c r="D7151" i="1"/>
  <c r="E7151" i="1" s="1"/>
  <c r="D7152" i="1"/>
  <c r="D7153" i="1"/>
  <c r="D7154" i="1"/>
  <c r="D7155" i="1"/>
  <c r="E7155" i="1" s="1"/>
  <c r="D7156" i="1"/>
  <c r="E7156" i="1" s="1"/>
  <c r="D7157" i="1"/>
  <c r="D7158" i="1"/>
  <c r="D7159" i="1"/>
  <c r="E7159" i="1" s="1"/>
  <c r="D7160" i="1"/>
  <c r="D7161" i="1"/>
  <c r="D7162" i="1"/>
  <c r="D7163" i="1"/>
  <c r="E7163" i="1" s="1"/>
  <c r="D7164" i="1"/>
  <c r="E7164" i="1" s="1"/>
  <c r="D7165" i="1"/>
  <c r="D7166" i="1"/>
  <c r="D7167" i="1"/>
  <c r="E7167" i="1" s="1"/>
  <c r="D7168" i="1"/>
  <c r="D7169" i="1"/>
  <c r="D7170" i="1"/>
  <c r="D7171" i="1"/>
  <c r="E7171" i="1" s="1"/>
  <c r="D7172" i="1"/>
  <c r="E7172" i="1" s="1"/>
  <c r="D7173" i="1"/>
  <c r="D7174" i="1"/>
  <c r="D7175" i="1"/>
  <c r="E7175" i="1" s="1"/>
  <c r="D7176" i="1"/>
  <c r="D7177" i="1"/>
  <c r="D7178" i="1"/>
  <c r="D7179" i="1"/>
  <c r="E7179" i="1" s="1"/>
  <c r="D7180" i="1"/>
  <c r="E7180" i="1" s="1"/>
  <c r="D7181" i="1"/>
  <c r="D7182" i="1"/>
  <c r="D7183" i="1"/>
  <c r="E7183" i="1" s="1"/>
  <c r="D7184" i="1"/>
  <c r="D7185" i="1"/>
  <c r="D7186" i="1"/>
  <c r="D7187" i="1"/>
  <c r="E7187" i="1" s="1"/>
  <c r="D7188" i="1"/>
  <c r="E7188" i="1" s="1"/>
  <c r="D7189" i="1"/>
  <c r="D7190" i="1"/>
  <c r="D7191" i="1"/>
  <c r="E7191" i="1" s="1"/>
  <c r="D7192" i="1"/>
  <c r="D7193" i="1"/>
  <c r="D7194" i="1"/>
  <c r="D7195" i="1"/>
  <c r="E7195" i="1" s="1"/>
  <c r="D7196" i="1"/>
  <c r="E7196" i="1" s="1"/>
  <c r="D7197" i="1"/>
  <c r="D7198" i="1"/>
  <c r="D7199" i="1"/>
  <c r="E7199" i="1" s="1"/>
  <c r="D7200" i="1"/>
  <c r="D7201" i="1"/>
  <c r="D7202" i="1"/>
  <c r="D7203" i="1"/>
  <c r="E7203" i="1" s="1"/>
  <c r="D7204" i="1"/>
  <c r="E7204" i="1" s="1"/>
  <c r="D7205" i="1"/>
  <c r="D7206" i="1"/>
  <c r="D7207" i="1"/>
  <c r="E7207" i="1" s="1"/>
  <c r="D7208" i="1"/>
  <c r="D7209" i="1"/>
  <c r="D7210" i="1"/>
  <c r="D7211" i="1"/>
  <c r="E7211" i="1" s="1"/>
  <c r="D7212" i="1"/>
  <c r="E7212" i="1" s="1"/>
  <c r="D7213" i="1"/>
  <c r="D7214" i="1"/>
  <c r="D7215" i="1"/>
  <c r="E7215" i="1" s="1"/>
  <c r="D7216" i="1"/>
  <c r="D7217" i="1"/>
  <c r="D7218" i="1"/>
  <c r="D7219" i="1"/>
  <c r="E7219" i="1" s="1"/>
  <c r="D7220" i="1"/>
  <c r="E7220" i="1" s="1"/>
  <c r="D7221" i="1"/>
  <c r="D7222" i="1"/>
  <c r="D7223" i="1"/>
  <c r="E7223" i="1" s="1"/>
  <c r="D7224" i="1"/>
  <c r="D7225" i="1"/>
  <c r="D7226" i="1"/>
  <c r="D7227" i="1"/>
  <c r="E7227" i="1" s="1"/>
  <c r="D7228" i="1"/>
  <c r="E7228" i="1" s="1"/>
  <c r="D7229" i="1"/>
  <c r="D7230" i="1"/>
  <c r="D7231" i="1"/>
  <c r="E7231" i="1" s="1"/>
  <c r="D7232" i="1"/>
  <c r="D7233" i="1"/>
  <c r="D7234" i="1"/>
  <c r="D7235" i="1"/>
  <c r="E7235" i="1" s="1"/>
  <c r="D7236" i="1"/>
  <c r="E7236" i="1" s="1"/>
  <c r="D7237" i="1"/>
  <c r="D7238" i="1"/>
  <c r="D7239" i="1"/>
  <c r="E7239" i="1" s="1"/>
  <c r="D7240" i="1"/>
  <c r="D7241" i="1"/>
  <c r="D7242" i="1"/>
  <c r="D7243" i="1"/>
  <c r="E7243" i="1" s="1"/>
  <c r="D7244" i="1"/>
  <c r="E7244" i="1" s="1"/>
  <c r="D7245" i="1"/>
  <c r="D7246" i="1"/>
  <c r="D7247" i="1"/>
  <c r="E7247" i="1" s="1"/>
  <c r="D7248" i="1"/>
  <c r="D7249" i="1"/>
  <c r="D7250" i="1"/>
  <c r="D7251" i="1"/>
  <c r="E7251" i="1" s="1"/>
  <c r="D7252" i="1"/>
  <c r="E7252" i="1" s="1"/>
  <c r="D7253" i="1"/>
  <c r="D7254" i="1"/>
  <c r="D7255" i="1"/>
  <c r="E7255" i="1" s="1"/>
  <c r="D7256" i="1"/>
  <c r="D7257" i="1"/>
  <c r="D7258" i="1"/>
  <c r="D7259" i="1"/>
  <c r="E7259" i="1" s="1"/>
  <c r="D7260" i="1"/>
  <c r="E7260" i="1" s="1"/>
  <c r="D7261" i="1"/>
  <c r="D7262" i="1"/>
  <c r="D7263" i="1"/>
  <c r="E7263" i="1" s="1"/>
  <c r="D7264" i="1"/>
  <c r="D7265" i="1"/>
  <c r="D7266" i="1"/>
  <c r="D7267" i="1"/>
  <c r="E7267" i="1" s="1"/>
  <c r="D7268" i="1"/>
  <c r="E7268" i="1" s="1"/>
  <c r="D7269" i="1"/>
  <c r="D7270" i="1"/>
  <c r="D7271" i="1"/>
  <c r="E7271" i="1" s="1"/>
  <c r="D7272" i="1"/>
  <c r="D7273" i="1"/>
  <c r="D7274" i="1"/>
  <c r="D7275" i="1"/>
  <c r="E7275" i="1" s="1"/>
  <c r="D7276" i="1"/>
  <c r="E7276" i="1" s="1"/>
  <c r="D7277" i="1"/>
  <c r="D7278" i="1"/>
  <c r="D7279" i="1"/>
  <c r="E7279" i="1" s="1"/>
  <c r="D7280" i="1"/>
  <c r="D7281" i="1"/>
  <c r="D7282" i="1"/>
  <c r="D7283" i="1"/>
  <c r="E7283" i="1" s="1"/>
  <c r="D7284" i="1"/>
  <c r="E7284" i="1" s="1"/>
  <c r="D7285" i="1"/>
  <c r="D7286" i="1"/>
  <c r="D7287" i="1"/>
  <c r="E7287" i="1" s="1"/>
  <c r="D7288" i="1"/>
  <c r="D7289" i="1"/>
  <c r="D7290" i="1"/>
  <c r="D7291" i="1"/>
  <c r="E7291" i="1" s="1"/>
  <c r="D7292" i="1"/>
  <c r="E7292" i="1" s="1"/>
  <c r="D7293" i="1"/>
  <c r="D7294" i="1"/>
  <c r="D7295" i="1"/>
  <c r="E7295" i="1" s="1"/>
  <c r="D7296" i="1"/>
  <c r="D7297" i="1"/>
  <c r="D7298" i="1"/>
  <c r="D7299" i="1"/>
  <c r="E7299" i="1" s="1"/>
  <c r="D7300" i="1"/>
  <c r="E7300" i="1" s="1"/>
  <c r="D7301" i="1"/>
  <c r="D7302" i="1"/>
  <c r="D7303" i="1"/>
  <c r="E7303" i="1" s="1"/>
  <c r="D7304" i="1"/>
  <c r="D7305" i="1"/>
  <c r="D7306" i="1"/>
  <c r="D7307" i="1"/>
  <c r="E7307" i="1" s="1"/>
  <c r="D7308" i="1"/>
  <c r="E7308" i="1" s="1"/>
  <c r="D7309" i="1"/>
  <c r="D7310" i="1"/>
  <c r="D7311" i="1"/>
  <c r="E7311" i="1" s="1"/>
  <c r="D7312" i="1"/>
  <c r="D7313" i="1"/>
  <c r="D7314" i="1"/>
  <c r="D7315" i="1"/>
  <c r="E7315" i="1" s="1"/>
  <c r="D7316" i="1"/>
  <c r="E7316" i="1" s="1"/>
  <c r="D7317" i="1"/>
  <c r="D7318" i="1"/>
  <c r="D7319" i="1"/>
  <c r="E7319" i="1" s="1"/>
  <c r="D7320" i="1"/>
  <c r="D7321" i="1"/>
  <c r="D7322" i="1"/>
  <c r="D7323" i="1"/>
  <c r="E7323" i="1" s="1"/>
  <c r="D7324" i="1"/>
  <c r="E7324" i="1" s="1"/>
  <c r="D7325" i="1"/>
  <c r="D7326" i="1"/>
  <c r="D7327" i="1"/>
  <c r="E7327" i="1" s="1"/>
  <c r="D7328" i="1"/>
  <c r="D7329" i="1"/>
  <c r="D7330" i="1"/>
  <c r="D7331" i="1"/>
  <c r="E7331" i="1" s="1"/>
  <c r="D7332" i="1"/>
  <c r="E7332" i="1" s="1"/>
  <c r="D7333" i="1"/>
  <c r="D7334" i="1"/>
  <c r="D7335" i="1"/>
  <c r="E7335" i="1" s="1"/>
  <c r="D7336" i="1"/>
  <c r="D7337" i="1"/>
  <c r="D7338" i="1"/>
  <c r="D7339" i="1"/>
  <c r="E7339" i="1" s="1"/>
  <c r="D7340" i="1"/>
  <c r="E7340" i="1" s="1"/>
  <c r="D7341" i="1"/>
  <c r="D7342" i="1"/>
  <c r="D7343" i="1"/>
  <c r="E7343" i="1" s="1"/>
  <c r="D7344" i="1"/>
  <c r="D7345" i="1"/>
  <c r="D7346" i="1"/>
  <c r="D7347" i="1"/>
  <c r="E7347" i="1" s="1"/>
  <c r="D7348" i="1"/>
  <c r="E7348" i="1" s="1"/>
  <c r="D7349" i="1"/>
  <c r="D7350" i="1"/>
  <c r="D7351" i="1"/>
  <c r="E7351" i="1" s="1"/>
  <c r="D7352" i="1"/>
  <c r="D7353" i="1"/>
  <c r="D7354" i="1"/>
  <c r="D7355" i="1"/>
  <c r="E7355" i="1" s="1"/>
  <c r="D7356" i="1"/>
  <c r="E7356" i="1" s="1"/>
  <c r="D7357" i="1"/>
  <c r="D7358" i="1"/>
  <c r="D7359" i="1"/>
  <c r="E7359" i="1" s="1"/>
  <c r="D7360" i="1"/>
  <c r="D7361" i="1"/>
  <c r="D7362" i="1"/>
  <c r="D7363" i="1"/>
  <c r="E7363" i="1" s="1"/>
  <c r="D7364" i="1"/>
  <c r="E7364" i="1" s="1"/>
  <c r="D7365" i="1"/>
  <c r="D7366" i="1"/>
  <c r="D7367" i="1"/>
  <c r="E7367" i="1" s="1"/>
  <c r="D7368" i="1"/>
  <c r="D7369" i="1"/>
  <c r="D7370" i="1"/>
  <c r="D7371" i="1"/>
  <c r="E7371" i="1" s="1"/>
  <c r="D7372" i="1"/>
  <c r="E7372" i="1" s="1"/>
  <c r="D7373" i="1"/>
  <c r="D7374" i="1"/>
  <c r="D7375" i="1"/>
  <c r="E7375" i="1" s="1"/>
  <c r="D7376" i="1"/>
  <c r="D7377" i="1"/>
  <c r="D7378" i="1"/>
  <c r="D7379" i="1"/>
  <c r="E7379" i="1" s="1"/>
  <c r="D7380" i="1"/>
  <c r="E7380" i="1" s="1"/>
  <c r="D7381" i="1"/>
  <c r="D7382" i="1"/>
  <c r="D7383" i="1"/>
  <c r="E7383" i="1" s="1"/>
  <c r="D7384" i="1"/>
  <c r="D7385" i="1"/>
  <c r="D7386" i="1"/>
  <c r="D7387" i="1"/>
  <c r="E7387" i="1" s="1"/>
  <c r="D7388" i="1"/>
  <c r="E7388" i="1" s="1"/>
  <c r="D7389" i="1"/>
  <c r="D7390" i="1"/>
  <c r="D7391" i="1"/>
  <c r="E7391" i="1" s="1"/>
  <c r="D7392" i="1"/>
  <c r="D7393" i="1"/>
  <c r="D7394" i="1"/>
  <c r="D7395" i="1"/>
  <c r="E7395" i="1" s="1"/>
  <c r="D7396" i="1"/>
  <c r="E7396" i="1" s="1"/>
  <c r="D7397" i="1"/>
  <c r="D7398" i="1"/>
  <c r="D7399" i="1"/>
  <c r="E7399" i="1" s="1"/>
  <c r="D7400" i="1"/>
  <c r="D7401" i="1"/>
  <c r="D7402" i="1"/>
  <c r="D7403" i="1"/>
  <c r="E7403" i="1" s="1"/>
  <c r="D7404" i="1"/>
  <c r="E7404" i="1" s="1"/>
  <c r="D7405" i="1"/>
  <c r="D7406" i="1"/>
  <c r="D7407" i="1"/>
  <c r="E7407" i="1" s="1"/>
  <c r="D7408" i="1"/>
  <c r="D7409" i="1"/>
  <c r="D7410" i="1"/>
  <c r="D7411" i="1"/>
  <c r="E7411" i="1" s="1"/>
  <c r="D7412" i="1"/>
  <c r="E7412" i="1" s="1"/>
  <c r="D7413" i="1"/>
  <c r="D7414" i="1"/>
  <c r="D7415" i="1"/>
  <c r="E7415" i="1" s="1"/>
  <c r="D7416" i="1"/>
  <c r="D7417" i="1"/>
  <c r="D7418" i="1"/>
  <c r="D7419" i="1"/>
  <c r="E7419" i="1" s="1"/>
  <c r="D7420" i="1"/>
  <c r="E7420" i="1" s="1"/>
  <c r="D7421" i="1"/>
  <c r="D7422" i="1"/>
  <c r="D7423" i="1"/>
  <c r="E7423" i="1" s="1"/>
  <c r="D7424" i="1"/>
  <c r="D7425" i="1"/>
  <c r="D7426" i="1"/>
  <c r="D7427" i="1"/>
  <c r="E7427" i="1" s="1"/>
  <c r="D7428" i="1"/>
  <c r="E7428" i="1" s="1"/>
  <c r="D7429" i="1"/>
  <c r="D7430" i="1"/>
  <c r="D7431" i="1"/>
  <c r="E7431" i="1" s="1"/>
  <c r="D7432" i="1"/>
  <c r="D7433" i="1"/>
  <c r="D7434" i="1"/>
  <c r="D7435" i="1"/>
  <c r="E7435" i="1" s="1"/>
  <c r="D7436" i="1"/>
  <c r="E7436" i="1" s="1"/>
  <c r="D7437" i="1"/>
  <c r="D7438" i="1"/>
  <c r="D7439" i="1"/>
  <c r="E7439" i="1" s="1"/>
  <c r="D7440" i="1"/>
  <c r="D7441" i="1"/>
  <c r="D7442" i="1"/>
  <c r="D7443" i="1"/>
  <c r="E7443" i="1" s="1"/>
  <c r="D7444" i="1"/>
  <c r="E7444" i="1" s="1"/>
  <c r="D7445" i="1"/>
  <c r="D7446" i="1"/>
  <c r="D7447" i="1"/>
  <c r="E7447" i="1" s="1"/>
  <c r="D7448" i="1"/>
  <c r="D7449" i="1"/>
  <c r="D7450" i="1"/>
  <c r="D7451" i="1"/>
  <c r="E7451" i="1" s="1"/>
  <c r="D7452" i="1"/>
  <c r="E7452" i="1" s="1"/>
  <c r="D7453" i="1"/>
  <c r="D7454" i="1"/>
  <c r="D7455" i="1"/>
  <c r="E7455" i="1" s="1"/>
  <c r="D7456" i="1"/>
  <c r="D7457" i="1"/>
  <c r="D7458" i="1"/>
  <c r="D7459" i="1"/>
  <c r="E7459" i="1" s="1"/>
  <c r="D7460" i="1"/>
  <c r="E7460" i="1" s="1"/>
  <c r="D7461" i="1"/>
  <c r="D7462" i="1"/>
  <c r="D7463" i="1"/>
  <c r="E7463" i="1" s="1"/>
  <c r="D7464" i="1"/>
  <c r="D7465" i="1"/>
  <c r="D7466" i="1"/>
  <c r="D7467" i="1"/>
  <c r="E7467" i="1" s="1"/>
  <c r="D7468" i="1"/>
  <c r="E7468" i="1" s="1"/>
  <c r="D7469" i="1"/>
  <c r="D7470" i="1"/>
  <c r="D7471" i="1"/>
  <c r="E7471" i="1" s="1"/>
  <c r="D7472" i="1"/>
  <c r="D7473" i="1"/>
  <c r="D7474" i="1"/>
  <c r="D7475" i="1"/>
  <c r="E7475" i="1" s="1"/>
  <c r="D7476" i="1"/>
  <c r="E7476" i="1" s="1"/>
  <c r="D7477" i="1"/>
  <c r="D7478" i="1"/>
  <c r="D7479" i="1"/>
  <c r="E7479" i="1" s="1"/>
  <c r="D7480" i="1"/>
  <c r="D7481" i="1"/>
  <c r="D7482" i="1"/>
  <c r="D7483" i="1"/>
  <c r="E7483" i="1" s="1"/>
  <c r="D7484" i="1"/>
  <c r="E7484" i="1" s="1"/>
  <c r="D7485" i="1"/>
  <c r="D7486" i="1"/>
  <c r="D7487" i="1"/>
  <c r="E7487" i="1" s="1"/>
  <c r="D7488" i="1"/>
  <c r="D7489" i="1"/>
  <c r="D7490" i="1"/>
  <c r="D7491" i="1"/>
  <c r="E7491" i="1" s="1"/>
  <c r="D7492" i="1"/>
  <c r="E7492" i="1" s="1"/>
  <c r="D7493" i="1"/>
  <c r="D7494" i="1"/>
  <c r="D7495" i="1"/>
  <c r="E7495" i="1" s="1"/>
  <c r="D7496" i="1"/>
  <c r="D7497" i="1"/>
  <c r="D7498" i="1"/>
  <c r="D7499" i="1"/>
  <c r="E7499" i="1" s="1"/>
  <c r="D7500" i="1"/>
  <c r="E7500" i="1" s="1"/>
  <c r="D7501" i="1"/>
  <c r="D7502" i="1"/>
  <c r="D7503" i="1"/>
  <c r="E7503" i="1" s="1"/>
  <c r="D7504" i="1"/>
  <c r="D7505" i="1"/>
  <c r="D7506" i="1"/>
  <c r="D7507" i="1"/>
  <c r="E7507" i="1" s="1"/>
  <c r="D7508" i="1"/>
  <c r="E7508" i="1" s="1"/>
  <c r="D7509" i="1"/>
  <c r="D7510" i="1"/>
  <c r="D7511" i="1"/>
  <c r="E7511" i="1" s="1"/>
  <c r="D7512" i="1"/>
  <c r="D7513" i="1"/>
  <c r="D7514" i="1"/>
  <c r="D7515" i="1"/>
  <c r="E7515" i="1" s="1"/>
  <c r="D7516" i="1"/>
  <c r="E7516" i="1" s="1"/>
  <c r="D7517" i="1"/>
  <c r="D7518" i="1"/>
  <c r="D7519" i="1"/>
  <c r="E7519" i="1" s="1"/>
  <c r="D7520" i="1"/>
  <c r="D7521" i="1"/>
  <c r="D7522" i="1"/>
  <c r="D7523" i="1"/>
  <c r="E7523" i="1" s="1"/>
  <c r="D7524" i="1"/>
  <c r="E7524" i="1" s="1"/>
  <c r="D7525" i="1"/>
  <c r="D7526" i="1"/>
  <c r="D7527" i="1"/>
  <c r="E7527" i="1" s="1"/>
  <c r="D7528" i="1"/>
  <c r="D7529" i="1"/>
  <c r="D7530" i="1"/>
  <c r="D7531" i="1"/>
  <c r="E7531" i="1" s="1"/>
  <c r="D7532" i="1"/>
  <c r="E7532" i="1" s="1"/>
  <c r="D7533" i="1"/>
  <c r="D7534" i="1"/>
  <c r="D7535" i="1"/>
  <c r="E7535" i="1" s="1"/>
  <c r="D7536" i="1"/>
  <c r="D7537" i="1"/>
  <c r="D7538" i="1"/>
  <c r="D7539" i="1"/>
  <c r="E7539" i="1" s="1"/>
  <c r="D7540" i="1"/>
  <c r="E7540" i="1" s="1"/>
  <c r="D7541" i="1"/>
  <c r="D7542" i="1"/>
  <c r="D7543" i="1"/>
  <c r="E7543" i="1" s="1"/>
  <c r="D7544" i="1"/>
  <c r="D7545" i="1"/>
  <c r="D7546" i="1"/>
  <c r="D7547" i="1"/>
  <c r="E7547" i="1" s="1"/>
  <c r="D7548" i="1"/>
  <c r="E7548" i="1" s="1"/>
  <c r="D7549" i="1"/>
  <c r="D7550" i="1"/>
  <c r="D7551" i="1"/>
  <c r="E7551" i="1" s="1"/>
  <c r="D7552" i="1"/>
  <c r="D7553" i="1"/>
  <c r="D7554" i="1"/>
  <c r="D7555" i="1"/>
  <c r="E7555" i="1" s="1"/>
  <c r="D7556" i="1"/>
  <c r="E7556" i="1" s="1"/>
  <c r="D7557" i="1"/>
  <c r="D7558" i="1"/>
  <c r="D7559" i="1"/>
  <c r="E7559" i="1" s="1"/>
  <c r="D7560" i="1"/>
  <c r="D7561" i="1"/>
  <c r="D7562" i="1"/>
  <c r="D7563" i="1"/>
  <c r="E7563" i="1" s="1"/>
  <c r="D7564" i="1"/>
  <c r="E7564" i="1" s="1"/>
  <c r="D7565" i="1"/>
  <c r="D7566" i="1"/>
  <c r="D7567" i="1"/>
  <c r="E7567" i="1" s="1"/>
  <c r="D7568" i="1"/>
  <c r="D7569" i="1"/>
  <c r="D7570" i="1"/>
  <c r="D7571" i="1"/>
  <c r="E7571" i="1" s="1"/>
  <c r="D7572" i="1"/>
  <c r="E7572" i="1" s="1"/>
  <c r="D7573" i="1"/>
  <c r="D7574" i="1"/>
  <c r="D7575" i="1"/>
  <c r="E7575" i="1" s="1"/>
  <c r="D7576" i="1"/>
  <c r="D7577" i="1"/>
  <c r="D7578" i="1"/>
  <c r="D7579" i="1"/>
  <c r="E7579" i="1" s="1"/>
  <c r="D7580" i="1"/>
  <c r="E7580" i="1" s="1"/>
  <c r="D7581" i="1"/>
  <c r="D7582" i="1"/>
  <c r="D7583" i="1"/>
  <c r="E7583" i="1" s="1"/>
  <c r="D7584" i="1"/>
  <c r="D7585" i="1"/>
  <c r="D7586" i="1"/>
  <c r="D7587" i="1"/>
  <c r="E7587" i="1" s="1"/>
  <c r="D7588" i="1"/>
  <c r="E7588" i="1" s="1"/>
  <c r="D7589" i="1"/>
  <c r="D7590" i="1"/>
  <c r="D7591" i="1"/>
  <c r="E7591" i="1" s="1"/>
  <c r="D7592" i="1"/>
  <c r="D7593" i="1"/>
  <c r="D7594" i="1"/>
  <c r="D7595" i="1"/>
  <c r="E7595" i="1" s="1"/>
  <c r="D7596" i="1"/>
  <c r="E7596" i="1" s="1"/>
  <c r="D7597" i="1"/>
  <c r="D7598" i="1"/>
  <c r="D7599" i="1"/>
  <c r="E7599" i="1" s="1"/>
  <c r="D7600" i="1"/>
  <c r="D7601" i="1"/>
  <c r="D7602" i="1"/>
  <c r="D7603" i="1"/>
  <c r="E7603" i="1" s="1"/>
  <c r="D7604" i="1"/>
  <c r="E7604" i="1" s="1"/>
  <c r="D7605" i="1"/>
  <c r="D7606" i="1"/>
  <c r="D7607" i="1"/>
  <c r="E7607" i="1" s="1"/>
  <c r="D7608" i="1"/>
  <c r="D7609" i="1"/>
  <c r="D7610" i="1"/>
  <c r="D7611" i="1"/>
  <c r="E7611" i="1" s="1"/>
  <c r="D7612" i="1"/>
  <c r="E7612" i="1" s="1"/>
  <c r="D7613" i="1"/>
  <c r="D7614" i="1"/>
  <c r="D7615" i="1"/>
  <c r="E7615" i="1" s="1"/>
  <c r="D7616" i="1"/>
  <c r="D7617" i="1"/>
  <c r="D7618" i="1"/>
  <c r="D7619" i="1"/>
  <c r="E7619" i="1" s="1"/>
  <c r="D7620" i="1"/>
  <c r="E7620" i="1" s="1"/>
  <c r="D7621" i="1"/>
  <c r="D7622" i="1"/>
  <c r="D7623" i="1"/>
  <c r="E7623" i="1" s="1"/>
  <c r="D7624" i="1"/>
  <c r="D7625" i="1"/>
  <c r="D7626" i="1"/>
  <c r="D7627" i="1"/>
  <c r="E7627" i="1" s="1"/>
  <c r="D7628" i="1"/>
  <c r="E7628" i="1" s="1"/>
  <c r="D7629" i="1"/>
  <c r="D7630" i="1"/>
  <c r="D7631" i="1"/>
  <c r="E7631" i="1" s="1"/>
  <c r="D7632" i="1"/>
  <c r="D7633" i="1"/>
  <c r="D7634" i="1"/>
  <c r="D7635" i="1"/>
  <c r="E7635" i="1" s="1"/>
  <c r="D7636" i="1"/>
  <c r="E7636" i="1" s="1"/>
  <c r="D7637" i="1"/>
  <c r="D7638" i="1"/>
  <c r="D7639" i="1"/>
  <c r="E7639" i="1" s="1"/>
  <c r="D7640" i="1"/>
  <c r="D7641" i="1"/>
  <c r="D7642" i="1"/>
  <c r="D7643" i="1"/>
  <c r="E7643" i="1" s="1"/>
  <c r="D7644" i="1"/>
  <c r="E7644" i="1" s="1"/>
  <c r="D7645" i="1"/>
  <c r="D7646" i="1"/>
  <c r="D7647" i="1"/>
  <c r="E7647" i="1" s="1"/>
  <c r="D7648" i="1"/>
  <c r="D7649" i="1"/>
  <c r="D7650" i="1"/>
  <c r="D7651" i="1"/>
  <c r="E7651" i="1" s="1"/>
  <c r="D7652" i="1"/>
  <c r="E7652" i="1" s="1"/>
  <c r="D7653" i="1"/>
  <c r="D7654" i="1"/>
  <c r="D7655" i="1"/>
  <c r="E7655" i="1" s="1"/>
  <c r="D7656" i="1"/>
  <c r="D7657" i="1"/>
  <c r="D7658" i="1"/>
  <c r="D7659" i="1"/>
  <c r="E7659" i="1" s="1"/>
  <c r="D7660" i="1"/>
  <c r="E7660" i="1" s="1"/>
  <c r="D7661" i="1"/>
  <c r="D7662" i="1"/>
  <c r="D7663" i="1"/>
  <c r="E7663" i="1" s="1"/>
  <c r="D7664" i="1"/>
  <c r="D7665" i="1"/>
  <c r="D7666" i="1"/>
  <c r="D7667" i="1"/>
  <c r="E7667" i="1" s="1"/>
  <c r="D7668" i="1"/>
  <c r="E7668" i="1" s="1"/>
  <c r="D7669" i="1"/>
  <c r="D7670" i="1"/>
  <c r="D7671" i="1"/>
  <c r="E7671" i="1" s="1"/>
  <c r="D7672" i="1"/>
  <c r="D7673" i="1"/>
  <c r="D7674" i="1"/>
  <c r="D7675" i="1"/>
  <c r="E7675" i="1" s="1"/>
  <c r="D7676" i="1"/>
  <c r="E7676" i="1" s="1"/>
  <c r="D7677" i="1"/>
  <c r="D7678" i="1"/>
  <c r="D7679" i="1"/>
  <c r="E7679" i="1" s="1"/>
  <c r="D7680" i="1"/>
  <c r="D7681" i="1"/>
  <c r="D7682" i="1"/>
  <c r="D7683" i="1"/>
  <c r="E7683" i="1" s="1"/>
  <c r="D7684" i="1"/>
  <c r="E7684" i="1" s="1"/>
  <c r="D7685" i="1"/>
  <c r="D7686" i="1"/>
  <c r="D7687" i="1"/>
  <c r="E7687" i="1" s="1"/>
  <c r="D7688" i="1"/>
  <c r="D7689" i="1"/>
  <c r="D7690" i="1"/>
  <c r="D7691" i="1"/>
  <c r="E7691" i="1" s="1"/>
  <c r="D7692" i="1"/>
  <c r="E7692" i="1" s="1"/>
  <c r="D7693" i="1"/>
  <c r="D7694" i="1"/>
  <c r="D7695" i="1"/>
  <c r="E7695" i="1" s="1"/>
  <c r="D7696" i="1"/>
  <c r="D7697" i="1"/>
  <c r="D7698" i="1"/>
  <c r="D7699" i="1"/>
  <c r="E7699" i="1" s="1"/>
  <c r="D7700" i="1"/>
  <c r="E7700" i="1" s="1"/>
  <c r="D7701" i="1"/>
  <c r="D7702" i="1"/>
  <c r="D7703" i="1"/>
  <c r="E7703" i="1" s="1"/>
  <c r="D7704" i="1"/>
  <c r="D7705" i="1"/>
  <c r="D7706" i="1"/>
  <c r="D7707" i="1"/>
  <c r="E7707" i="1" s="1"/>
  <c r="D7708" i="1"/>
  <c r="E7708" i="1" s="1"/>
  <c r="D7709" i="1"/>
  <c r="D7710" i="1"/>
  <c r="D7711" i="1"/>
  <c r="E7711" i="1" s="1"/>
  <c r="D7712" i="1"/>
  <c r="D7713" i="1"/>
  <c r="D7714" i="1"/>
  <c r="D7715" i="1"/>
  <c r="E7715" i="1" s="1"/>
  <c r="D7716" i="1"/>
  <c r="E7716" i="1" s="1"/>
  <c r="D7717" i="1"/>
  <c r="D7718" i="1"/>
  <c r="D7719" i="1"/>
  <c r="E7719" i="1" s="1"/>
  <c r="D7720" i="1"/>
  <c r="D7721" i="1"/>
  <c r="D7722" i="1"/>
  <c r="D7723" i="1"/>
  <c r="E7723" i="1" s="1"/>
  <c r="D7724" i="1"/>
  <c r="E7724" i="1" s="1"/>
  <c r="D7725" i="1"/>
  <c r="D7726" i="1"/>
  <c r="D7727" i="1"/>
  <c r="E7727" i="1" s="1"/>
  <c r="D7728" i="1"/>
  <c r="D7729" i="1"/>
  <c r="D7730" i="1"/>
  <c r="D7731" i="1"/>
  <c r="E7731" i="1" s="1"/>
  <c r="D7732" i="1"/>
  <c r="E7732" i="1" s="1"/>
  <c r="D7733" i="1"/>
  <c r="D7734" i="1"/>
  <c r="D7735" i="1"/>
  <c r="E7735" i="1" s="1"/>
  <c r="D7736" i="1"/>
  <c r="D7737" i="1"/>
  <c r="D7738" i="1"/>
  <c r="D7739" i="1"/>
  <c r="E7739" i="1" s="1"/>
  <c r="D7740" i="1"/>
  <c r="E7740" i="1" s="1"/>
  <c r="D7741" i="1"/>
  <c r="D7742" i="1"/>
  <c r="D7743" i="1"/>
  <c r="E7743" i="1" s="1"/>
  <c r="D7744" i="1"/>
  <c r="D7745" i="1"/>
  <c r="D7746" i="1"/>
  <c r="D7747" i="1"/>
  <c r="E7747" i="1" s="1"/>
  <c r="D7748" i="1"/>
  <c r="E7748" i="1" s="1"/>
  <c r="D7749" i="1"/>
  <c r="D7750" i="1"/>
  <c r="D7751" i="1"/>
  <c r="E7751" i="1" s="1"/>
  <c r="D7752" i="1"/>
  <c r="D7753" i="1"/>
  <c r="D7754" i="1"/>
  <c r="D7755" i="1"/>
  <c r="E7755" i="1" s="1"/>
  <c r="D7756" i="1"/>
  <c r="E7756" i="1" s="1"/>
  <c r="D7757" i="1"/>
  <c r="D7758" i="1"/>
  <c r="D7759" i="1"/>
  <c r="E7759" i="1" s="1"/>
  <c r="D7760" i="1"/>
  <c r="D7761" i="1"/>
  <c r="D7762" i="1"/>
  <c r="D7763" i="1"/>
  <c r="E7763" i="1" s="1"/>
  <c r="D7764" i="1"/>
  <c r="E7764" i="1" s="1"/>
  <c r="D7765" i="1"/>
  <c r="D7766" i="1"/>
  <c r="D7767" i="1"/>
  <c r="E7767" i="1" s="1"/>
  <c r="D7768" i="1"/>
  <c r="D7769" i="1"/>
  <c r="D7770" i="1"/>
  <c r="D7771" i="1"/>
  <c r="E7771" i="1" s="1"/>
  <c r="D7772" i="1"/>
  <c r="E7772" i="1" s="1"/>
  <c r="D7773" i="1"/>
  <c r="D7774" i="1"/>
  <c r="D7775" i="1"/>
  <c r="E7775" i="1" s="1"/>
  <c r="D7776" i="1"/>
  <c r="D7777" i="1"/>
  <c r="D7778" i="1"/>
  <c r="D7779" i="1"/>
  <c r="E7779" i="1" s="1"/>
  <c r="D7780" i="1"/>
  <c r="E7780" i="1" s="1"/>
  <c r="D7781" i="1"/>
  <c r="D7782" i="1"/>
  <c r="D7783" i="1"/>
  <c r="E7783" i="1" s="1"/>
  <c r="D7784" i="1"/>
  <c r="D7785" i="1"/>
  <c r="D7786" i="1"/>
  <c r="D7787" i="1"/>
  <c r="E7787" i="1" s="1"/>
  <c r="D7788" i="1"/>
  <c r="E7788" i="1" s="1"/>
  <c r="D7789" i="1"/>
  <c r="D7790" i="1"/>
  <c r="D7791" i="1"/>
  <c r="E7791" i="1" s="1"/>
  <c r="D7792" i="1"/>
  <c r="D7793" i="1"/>
  <c r="D7794" i="1"/>
  <c r="D7795" i="1"/>
  <c r="E7795" i="1" s="1"/>
  <c r="D7796" i="1"/>
  <c r="E7796" i="1" s="1"/>
  <c r="D7797" i="1"/>
  <c r="D7798" i="1"/>
  <c r="D7799" i="1"/>
  <c r="E7799" i="1" s="1"/>
  <c r="D7800" i="1"/>
  <c r="D7801" i="1"/>
  <c r="D7802" i="1"/>
  <c r="D7803" i="1"/>
  <c r="E7803" i="1" s="1"/>
  <c r="D7804" i="1"/>
  <c r="E7804" i="1" s="1"/>
  <c r="D7805" i="1"/>
  <c r="D7806" i="1"/>
  <c r="D7807" i="1"/>
  <c r="E7807" i="1" s="1"/>
  <c r="D7808" i="1"/>
  <c r="D7809" i="1"/>
  <c r="D7810" i="1"/>
  <c r="D7811" i="1"/>
  <c r="E7811" i="1" s="1"/>
  <c r="D7812" i="1"/>
  <c r="E7812" i="1" s="1"/>
  <c r="D7813" i="1"/>
  <c r="D7814" i="1"/>
  <c r="D7815" i="1"/>
  <c r="E7815" i="1" s="1"/>
  <c r="D7816" i="1"/>
  <c r="D7817" i="1"/>
  <c r="D7818" i="1"/>
  <c r="D7819" i="1"/>
  <c r="E7819" i="1" s="1"/>
  <c r="D7820" i="1"/>
  <c r="E7820" i="1" s="1"/>
  <c r="D7821" i="1"/>
  <c r="D7822" i="1"/>
  <c r="D7823" i="1"/>
  <c r="E7823" i="1" s="1"/>
  <c r="D7824" i="1"/>
  <c r="D7825" i="1"/>
  <c r="D7826" i="1"/>
  <c r="D7827" i="1"/>
  <c r="E7827" i="1" s="1"/>
  <c r="D7828" i="1"/>
  <c r="E7828" i="1" s="1"/>
  <c r="D7829" i="1"/>
  <c r="D7830" i="1"/>
  <c r="D7831" i="1"/>
  <c r="E7831" i="1" s="1"/>
  <c r="D7832" i="1"/>
  <c r="D7833" i="1"/>
  <c r="D7834" i="1"/>
  <c r="D7835" i="1"/>
  <c r="E7835" i="1" s="1"/>
  <c r="D7836" i="1"/>
  <c r="E7836" i="1" s="1"/>
  <c r="D7837" i="1"/>
  <c r="D7838" i="1"/>
  <c r="D7839" i="1"/>
  <c r="E7839" i="1" s="1"/>
  <c r="D7840" i="1"/>
  <c r="D7841" i="1"/>
  <c r="D7842" i="1"/>
  <c r="D7843" i="1"/>
  <c r="E7843" i="1" s="1"/>
  <c r="D7844" i="1"/>
  <c r="E7844" i="1" s="1"/>
  <c r="D7845" i="1"/>
  <c r="D7846" i="1"/>
  <c r="D7847" i="1"/>
  <c r="E7847" i="1" s="1"/>
  <c r="D7848" i="1"/>
  <c r="D7849" i="1"/>
  <c r="D7850" i="1"/>
  <c r="D7851" i="1"/>
  <c r="E7851" i="1" s="1"/>
  <c r="D7852" i="1"/>
  <c r="E7852" i="1" s="1"/>
  <c r="D7853" i="1"/>
  <c r="D7854" i="1"/>
  <c r="D7855" i="1"/>
  <c r="E7855" i="1" s="1"/>
  <c r="D7856" i="1"/>
  <c r="D7857" i="1"/>
  <c r="D7858" i="1"/>
  <c r="D7859" i="1"/>
  <c r="E7859" i="1" s="1"/>
  <c r="D7860" i="1"/>
  <c r="E7860" i="1" s="1"/>
  <c r="D7861" i="1"/>
  <c r="D7862" i="1"/>
  <c r="D7863" i="1"/>
  <c r="E7863" i="1" s="1"/>
  <c r="D7864" i="1"/>
  <c r="D7865" i="1"/>
  <c r="D7866" i="1"/>
  <c r="D7867" i="1"/>
  <c r="E7867" i="1" s="1"/>
  <c r="D7868" i="1"/>
  <c r="E7868" i="1" s="1"/>
  <c r="D7869" i="1"/>
  <c r="D7870" i="1"/>
  <c r="D7871" i="1"/>
  <c r="E7871" i="1" s="1"/>
  <c r="D7872" i="1"/>
  <c r="D7873" i="1"/>
  <c r="D7874" i="1"/>
  <c r="D7875" i="1"/>
  <c r="E7875" i="1" s="1"/>
  <c r="D7876" i="1"/>
  <c r="E7876" i="1" s="1"/>
  <c r="D7877" i="1"/>
  <c r="D7878" i="1"/>
  <c r="D7879" i="1"/>
  <c r="E7879" i="1" s="1"/>
  <c r="D7880" i="1"/>
  <c r="D7881" i="1"/>
  <c r="D7882" i="1"/>
  <c r="D7883" i="1"/>
  <c r="E7883" i="1" s="1"/>
  <c r="D7884" i="1"/>
  <c r="E7884" i="1" s="1"/>
  <c r="D7885" i="1"/>
  <c r="D7886" i="1"/>
  <c r="D7887" i="1"/>
  <c r="E7887" i="1" s="1"/>
  <c r="D7888" i="1"/>
  <c r="D7889" i="1"/>
  <c r="D7890" i="1"/>
  <c r="D7891" i="1"/>
  <c r="E7891" i="1" s="1"/>
  <c r="D7892" i="1"/>
  <c r="E7892" i="1" s="1"/>
  <c r="D7893" i="1"/>
  <c r="D7894" i="1"/>
  <c r="D7895" i="1"/>
  <c r="E7895" i="1" s="1"/>
  <c r="D7896" i="1"/>
  <c r="D7897" i="1"/>
  <c r="D7898" i="1"/>
  <c r="D7899" i="1"/>
  <c r="E7899" i="1" s="1"/>
  <c r="D7900" i="1"/>
  <c r="E7900" i="1" s="1"/>
  <c r="D7901" i="1"/>
  <c r="D7902" i="1"/>
  <c r="D7903" i="1"/>
  <c r="E7903" i="1" s="1"/>
  <c r="D7904" i="1"/>
  <c r="D7905" i="1"/>
  <c r="D7906" i="1"/>
  <c r="D7907" i="1"/>
  <c r="E7907" i="1" s="1"/>
  <c r="D7908" i="1"/>
  <c r="E7908" i="1" s="1"/>
  <c r="D7909" i="1"/>
  <c r="D7910" i="1"/>
  <c r="D7911" i="1"/>
  <c r="E7911" i="1" s="1"/>
  <c r="D7912" i="1"/>
  <c r="D7913" i="1"/>
  <c r="D7914" i="1"/>
  <c r="D7915" i="1"/>
  <c r="E7915" i="1" s="1"/>
  <c r="D7916" i="1"/>
  <c r="E7916" i="1" s="1"/>
  <c r="D7917" i="1"/>
  <c r="D7918" i="1"/>
  <c r="D7919" i="1"/>
  <c r="E7919" i="1" s="1"/>
  <c r="D7920" i="1"/>
  <c r="D7921" i="1"/>
  <c r="D7922" i="1"/>
  <c r="D7923" i="1"/>
  <c r="E7923" i="1" s="1"/>
  <c r="D7924" i="1"/>
  <c r="E7924" i="1" s="1"/>
  <c r="D7925" i="1"/>
  <c r="D7926" i="1"/>
  <c r="D7927" i="1"/>
  <c r="E7927" i="1" s="1"/>
  <c r="D7928" i="1"/>
  <c r="D7929" i="1"/>
  <c r="D7930" i="1"/>
  <c r="D7931" i="1"/>
  <c r="E7931" i="1" s="1"/>
  <c r="D7932" i="1"/>
  <c r="E7932" i="1" s="1"/>
  <c r="D7933" i="1"/>
  <c r="D7934" i="1"/>
  <c r="D7935" i="1"/>
  <c r="E7935" i="1" s="1"/>
  <c r="D7936" i="1"/>
  <c r="D7937" i="1"/>
  <c r="D7938" i="1"/>
  <c r="D7939" i="1"/>
  <c r="E7939" i="1" s="1"/>
  <c r="D7940" i="1"/>
  <c r="E7940" i="1" s="1"/>
  <c r="D7941" i="1"/>
  <c r="D7942" i="1"/>
  <c r="D7943" i="1"/>
  <c r="E7943" i="1" s="1"/>
  <c r="D7944" i="1"/>
  <c r="D7945" i="1"/>
  <c r="D7946" i="1"/>
  <c r="D7947" i="1"/>
  <c r="E7947" i="1" s="1"/>
  <c r="D7948" i="1"/>
  <c r="E7948" i="1" s="1"/>
  <c r="D7949" i="1"/>
  <c r="D7950" i="1"/>
  <c r="D7951" i="1"/>
  <c r="E7951" i="1" s="1"/>
  <c r="D7952" i="1"/>
  <c r="D7953" i="1"/>
  <c r="D7954" i="1"/>
  <c r="D7955" i="1"/>
  <c r="E7955" i="1" s="1"/>
  <c r="D7956" i="1"/>
  <c r="E7956" i="1" s="1"/>
  <c r="D7957" i="1"/>
  <c r="D7958" i="1"/>
  <c r="D7959" i="1"/>
  <c r="E7959" i="1" s="1"/>
  <c r="D7960" i="1"/>
  <c r="D7961" i="1"/>
  <c r="D7962" i="1"/>
  <c r="D7963" i="1"/>
  <c r="E7963" i="1" s="1"/>
  <c r="D7964" i="1"/>
  <c r="E7964" i="1" s="1"/>
  <c r="D7965" i="1"/>
  <c r="D7966" i="1"/>
  <c r="D7967" i="1"/>
  <c r="E7967" i="1" s="1"/>
  <c r="D7968" i="1"/>
  <c r="D7969" i="1"/>
  <c r="D7970" i="1"/>
  <c r="D7971" i="1"/>
  <c r="E7971" i="1" s="1"/>
  <c r="D7972" i="1"/>
  <c r="E7972" i="1" s="1"/>
  <c r="D7973" i="1"/>
  <c r="D7974" i="1"/>
  <c r="D7975" i="1"/>
  <c r="E7975" i="1" s="1"/>
  <c r="D7976" i="1"/>
  <c r="D7977" i="1"/>
  <c r="D7978" i="1"/>
  <c r="D7979" i="1"/>
  <c r="E7979" i="1" s="1"/>
  <c r="D7980" i="1"/>
  <c r="E7980" i="1" s="1"/>
  <c r="D7981" i="1"/>
  <c r="D7982" i="1"/>
  <c r="D7983" i="1"/>
  <c r="E7983" i="1" s="1"/>
  <c r="D7984" i="1"/>
  <c r="D7985" i="1"/>
  <c r="D7986" i="1"/>
  <c r="D7987" i="1"/>
  <c r="E7987" i="1" s="1"/>
  <c r="D7988" i="1"/>
  <c r="E7988" i="1" s="1"/>
  <c r="D7989" i="1"/>
  <c r="D7990" i="1"/>
  <c r="D7991" i="1"/>
  <c r="E7991" i="1" s="1"/>
  <c r="D7992" i="1"/>
  <c r="D7993" i="1"/>
  <c r="D7994" i="1"/>
  <c r="D7995" i="1"/>
  <c r="E7995" i="1" s="1"/>
  <c r="D7996" i="1"/>
  <c r="E7996" i="1" s="1"/>
  <c r="D7997" i="1"/>
  <c r="D7998" i="1"/>
  <c r="D7999" i="1"/>
  <c r="E7999" i="1" s="1"/>
  <c r="D8000" i="1"/>
  <c r="D8001" i="1"/>
  <c r="D8002" i="1"/>
  <c r="D8003" i="1"/>
  <c r="E8003" i="1" s="1"/>
  <c r="D8004" i="1"/>
  <c r="E8004" i="1" s="1"/>
  <c r="D8005" i="1"/>
  <c r="D8006" i="1"/>
  <c r="D8007" i="1"/>
  <c r="E8007" i="1" s="1"/>
  <c r="D8008" i="1"/>
  <c r="D8009" i="1"/>
  <c r="D8010" i="1"/>
  <c r="D8011" i="1"/>
  <c r="E8011" i="1" s="1"/>
  <c r="D8012" i="1"/>
  <c r="E8012" i="1" s="1"/>
  <c r="D8013" i="1"/>
  <c r="D8014" i="1"/>
  <c r="D8015" i="1"/>
  <c r="E8015" i="1" s="1"/>
  <c r="D8016" i="1"/>
  <c r="D8017" i="1"/>
  <c r="D8018" i="1"/>
  <c r="D8019" i="1"/>
  <c r="E8019" i="1" s="1"/>
  <c r="D8020" i="1"/>
  <c r="E8020" i="1" s="1"/>
  <c r="D8021" i="1"/>
  <c r="D8022" i="1"/>
  <c r="D8023" i="1"/>
  <c r="E8023" i="1" s="1"/>
  <c r="D8024" i="1"/>
  <c r="D8025" i="1"/>
  <c r="D8026" i="1"/>
  <c r="D8027" i="1"/>
  <c r="E8027" i="1" s="1"/>
  <c r="D8028" i="1"/>
  <c r="E8028" i="1" s="1"/>
  <c r="D8029" i="1"/>
  <c r="D8030" i="1"/>
  <c r="D8031" i="1"/>
  <c r="E8031" i="1" s="1"/>
  <c r="D8032" i="1"/>
  <c r="D8033" i="1"/>
  <c r="D8034" i="1"/>
  <c r="D8035" i="1"/>
  <c r="E8035" i="1" s="1"/>
  <c r="D8036" i="1"/>
  <c r="E8036" i="1" s="1"/>
  <c r="D8037" i="1"/>
  <c r="D8038" i="1"/>
  <c r="D8039" i="1"/>
  <c r="E8039" i="1" s="1"/>
  <c r="D8040" i="1"/>
  <c r="D8041" i="1"/>
  <c r="D8042" i="1"/>
  <c r="D8043" i="1"/>
  <c r="E8043" i="1" s="1"/>
  <c r="D8044" i="1"/>
  <c r="E8044" i="1" s="1"/>
  <c r="D8045" i="1"/>
  <c r="D8046" i="1"/>
  <c r="D8047" i="1"/>
  <c r="E8047" i="1" s="1"/>
  <c r="D8048" i="1"/>
  <c r="D8049" i="1"/>
  <c r="D8050" i="1"/>
  <c r="D8051" i="1"/>
  <c r="E8051" i="1" s="1"/>
  <c r="D8052" i="1"/>
  <c r="E8052" i="1" s="1"/>
  <c r="D8053" i="1"/>
  <c r="D8054" i="1"/>
  <c r="D8055" i="1"/>
  <c r="E8055" i="1" s="1"/>
  <c r="D8056" i="1"/>
  <c r="D8057" i="1"/>
  <c r="D8058" i="1"/>
  <c r="D8059" i="1"/>
  <c r="E8059" i="1" s="1"/>
  <c r="D8060" i="1"/>
  <c r="E8060" i="1" s="1"/>
  <c r="D8061" i="1"/>
  <c r="D8062" i="1"/>
  <c r="D8063" i="1"/>
  <c r="E8063" i="1" s="1"/>
  <c r="D8064" i="1"/>
  <c r="D8065" i="1"/>
  <c r="D8066" i="1"/>
  <c r="D8067" i="1"/>
  <c r="E8067" i="1" s="1"/>
  <c r="D8068" i="1"/>
  <c r="E8068" i="1" s="1"/>
  <c r="D8069" i="1"/>
  <c r="D8070" i="1"/>
  <c r="D8071" i="1"/>
  <c r="E8071" i="1" s="1"/>
  <c r="D8072" i="1"/>
  <c r="D8073" i="1"/>
  <c r="D8074" i="1"/>
  <c r="D8075" i="1"/>
  <c r="E8075" i="1" s="1"/>
  <c r="D8076" i="1"/>
  <c r="E8076" i="1" s="1"/>
  <c r="D8077" i="1"/>
  <c r="D8078" i="1"/>
  <c r="D8079" i="1"/>
  <c r="E8079" i="1" s="1"/>
  <c r="D8080" i="1"/>
  <c r="D8081" i="1"/>
  <c r="D8082" i="1"/>
  <c r="D8083" i="1"/>
  <c r="E8083" i="1" s="1"/>
  <c r="D8084" i="1"/>
  <c r="E8084" i="1" s="1"/>
  <c r="D8085" i="1"/>
  <c r="D8086" i="1"/>
  <c r="D8087" i="1"/>
  <c r="E8087" i="1" s="1"/>
  <c r="D8088" i="1"/>
  <c r="D8089" i="1"/>
  <c r="D8090" i="1"/>
  <c r="D8091" i="1"/>
  <c r="E8091" i="1" s="1"/>
  <c r="D8092" i="1"/>
  <c r="E8092" i="1" s="1"/>
  <c r="D8093" i="1"/>
  <c r="D8094" i="1"/>
  <c r="D8095" i="1"/>
  <c r="E8095" i="1" s="1"/>
  <c r="D8096" i="1"/>
  <c r="D8097" i="1"/>
  <c r="D8098" i="1"/>
  <c r="D8099" i="1"/>
  <c r="E8099" i="1" s="1"/>
  <c r="D8100" i="1"/>
  <c r="E8100" i="1" s="1"/>
  <c r="D8101" i="1"/>
  <c r="D8102" i="1"/>
  <c r="D8103" i="1"/>
  <c r="E8103" i="1" s="1"/>
  <c r="D8104" i="1"/>
  <c r="D8105" i="1"/>
  <c r="D8106" i="1"/>
  <c r="D8107" i="1"/>
  <c r="E8107" i="1" s="1"/>
  <c r="D8108" i="1"/>
  <c r="E8108" i="1" s="1"/>
  <c r="D8109" i="1"/>
  <c r="D8110" i="1"/>
  <c r="D8111" i="1"/>
  <c r="E8111" i="1" s="1"/>
  <c r="D8112" i="1"/>
  <c r="D8113" i="1"/>
  <c r="D8114" i="1"/>
  <c r="D8115" i="1"/>
  <c r="E8115" i="1" s="1"/>
  <c r="D8116" i="1"/>
  <c r="E8116" i="1" s="1"/>
  <c r="D8117" i="1"/>
  <c r="D8118" i="1"/>
  <c r="D8119" i="1"/>
  <c r="E8119" i="1" s="1"/>
  <c r="D8120" i="1"/>
  <c r="D8121" i="1"/>
  <c r="D8122" i="1"/>
  <c r="D8123" i="1"/>
  <c r="E8123" i="1" s="1"/>
  <c r="D8124" i="1"/>
  <c r="E8124" i="1" s="1"/>
  <c r="D8125" i="1"/>
  <c r="D8126" i="1"/>
  <c r="D8127" i="1"/>
  <c r="E8127" i="1" s="1"/>
  <c r="D8128" i="1"/>
  <c r="D8129" i="1"/>
  <c r="D8130" i="1"/>
  <c r="D8131" i="1"/>
  <c r="E8131" i="1" s="1"/>
  <c r="D8132" i="1"/>
  <c r="E8132" i="1" s="1"/>
  <c r="D8133" i="1"/>
  <c r="D8134" i="1"/>
  <c r="D8135" i="1"/>
  <c r="E8135" i="1" s="1"/>
  <c r="D8136" i="1"/>
  <c r="D8137" i="1"/>
  <c r="D8138" i="1"/>
  <c r="D8139" i="1"/>
  <c r="E8139" i="1" s="1"/>
  <c r="D8140" i="1"/>
  <c r="E8140" i="1" s="1"/>
  <c r="D8141" i="1"/>
  <c r="D8142" i="1"/>
  <c r="D8143" i="1"/>
  <c r="E8143" i="1" s="1"/>
  <c r="D8144" i="1"/>
  <c r="D8145" i="1"/>
  <c r="D8146" i="1"/>
  <c r="D8147" i="1"/>
  <c r="E8147" i="1" s="1"/>
  <c r="D8148" i="1"/>
  <c r="E8148" i="1" s="1"/>
  <c r="D8149" i="1"/>
  <c r="D8150" i="1"/>
  <c r="D8151" i="1"/>
  <c r="E8151" i="1" s="1"/>
  <c r="D8152" i="1"/>
  <c r="D8153" i="1"/>
  <c r="D8154" i="1"/>
  <c r="D8155" i="1"/>
  <c r="E8155" i="1" s="1"/>
  <c r="D8156" i="1"/>
  <c r="E8156" i="1" s="1"/>
  <c r="D8157" i="1"/>
  <c r="D8158" i="1"/>
  <c r="D8159" i="1"/>
  <c r="E8159" i="1" s="1"/>
  <c r="D8160" i="1"/>
  <c r="D8161" i="1"/>
  <c r="D8162" i="1"/>
  <c r="D8163" i="1"/>
  <c r="E8163" i="1" s="1"/>
  <c r="D8164" i="1"/>
  <c r="E8164" i="1" s="1"/>
  <c r="D8165" i="1"/>
  <c r="D8166" i="1"/>
  <c r="D8167" i="1"/>
  <c r="E8167" i="1" s="1"/>
  <c r="D8168" i="1"/>
  <c r="D8169" i="1"/>
  <c r="D8170" i="1"/>
  <c r="D8171" i="1"/>
  <c r="E8171" i="1" s="1"/>
  <c r="D8172" i="1"/>
  <c r="E8172" i="1" s="1"/>
  <c r="D8173" i="1"/>
  <c r="D8174" i="1"/>
  <c r="D8175" i="1"/>
  <c r="E8175" i="1" s="1"/>
  <c r="D8176" i="1"/>
  <c r="D8177" i="1"/>
  <c r="D8178" i="1"/>
  <c r="D8179" i="1"/>
  <c r="E8179" i="1" s="1"/>
  <c r="D8180" i="1"/>
  <c r="E8180" i="1" s="1"/>
  <c r="D8181" i="1"/>
  <c r="D8182" i="1"/>
  <c r="D8183" i="1"/>
  <c r="E8183" i="1" s="1"/>
  <c r="D8184" i="1"/>
  <c r="D8185" i="1"/>
  <c r="D8186" i="1"/>
  <c r="D8187" i="1"/>
  <c r="E8187" i="1" s="1"/>
  <c r="D8188" i="1"/>
  <c r="E8188" i="1" s="1"/>
  <c r="D8189" i="1"/>
  <c r="D8190" i="1"/>
  <c r="D8191" i="1"/>
  <c r="E8191" i="1" s="1"/>
  <c r="D8192" i="1"/>
  <c r="D8193" i="1"/>
  <c r="D8194" i="1"/>
  <c r="D8195" i="1"/>
  <c r="E8195" i="1" s="1"/>
  <c r="D8196" i="1"/>
  <c r="E8196" i="1" s="1"/>
  <c r="D8197" i="1"/>
  <c r="D8198" i="1"/>
  <c r="D8199" i="1"/>
  <c r="E8199" i="1" s="1"/>
  <c r="D8200" i="1"/>
  <c r="D8201" i="1"/>
  <c r="D8202" i="1"/>
  <c r="D8203" i="1"/>
  <c r="E8203" i="1" s="1"/>
  <c r="D8204" i="1"/>
  <c r="E8204" i="1" s="1"/>
  <c r="D8205" i="1"/>
  <c r="D8206" i="1"/>
  <c r="D8207" i="1"/>
  <c r="E8207" i="1" s="1"/>
  <c r="D8208" i="1"/>
  <c r="D8209" i="1"/>
  <c r="D8210" i="1"/>
  <c r="D8211" i="1"/>
  <c r="E8211" i="1" s="1"/>
  <c r="D8212" i="1"/>
  <c r="E8212" i="1" s="1"/>
  <c r="D8213" i="1"/>
  <c r="D8214" i="1"/>
  <c r="D8215" i="1"/>
  <c r="E8215" i="1" s="1"/>
  <c r="D8216" i="1"/>
  <c r="D8217" i="1"/>
  <c r="D8218" i="1"/>
  <c r="D8219" i="1"/>
  <c r="E8219" i="1" s="1"/>
  <c r="D8220" i="1"/>
  <c r="E8220" i="1" s="1"/>
  <c r="D8221" i="1"/>
  <c r="D8222" i="1"/>
  <c r="D8223" i="1"/>
  <c r="E8223" i="1" s="1"/>
  <c r="D8224" i="1"/>
  <c r="D8225" i="1"/>
  <c r="D8226" i="1"/>
  <c r="D8227" i="1"/>
  <c r="E8227" i="1" s="1"/>
  <c r="D8228" i="1"/>
  <c r="E8228" i="1" s="1"/>
  <c r="D8229" i="1"/>
  <c r="D8230" i="1"/>
  <c r="D8231" i="1"/>
  <c r="E8231" i="1" s="1"/>
  <c r="D8232" i="1"/>
  <c r="D8233" i="1"/>
  <c r="D8234" i="1"/>
  <c r="D8235" i="1"/>
  <c r="E8235" i="1" s="1"/>
  <c r="D8236" i="1"/>
  <c r="E8236" i="1" s="1"/>
  <c r="D8237" i="1"/>
  <c r="D8238" i="1"/>
  <c r="D8239" i="1"/>
  <c r="E8239" i="1" s="1"/>
  <c r="D8240" i="1"/>
  <c r="D8241" i="1"/>
  <c r="D8242" i="1"/>
  <c r="D8243" i="1"/>
  <c r="E8243" i="1" s="1"/>
  <c r="D8244" i="1"/>
  <c r="E8244" i="1" s="1"/>
  <c r="D8245" i="1"/>
  <c r="D8246" i="1"/>
  <c r="D8247" i="1"/>
  <c r="E8247" i="1" s="1"/>
  <c r="D8248" i="1"/>
  <c r="D8249" i="1"/>
  <c r="D8250" i="1"/>
  <c r="D8251" i="1"/>
  <c r="E8251" i="1" s="1"/>
  <c r="D8252" i="1"/>
  <c r="E8252" i="1" s="1"/>
  <c r="D8253" i="1"/>
  <c r="D8254" i="1"/>
  <c r="D8255" i="1"/>
  <c r="E8255" i="1" s="1"/>
  <c r="D8256" i="1"/>
  <c r="D8257" i="1"/>
  <c r="D8258" i="1"/>
  <c r="D8259" i="1"/>
  <c r="E8259" i="1" s="1"/>
  <c r="D8260" i="1"/>
  <c r="E8260" i="1" s="1"/>
  <c r="D8261" i="1"/>
  <c r="D8262" i="1"/>
  <c r="D8263" i="1"/>
  <c r="E8263" i="1" s="1"/>
  <c r="D8264" i="1"/>
  <c r="D8265" i="1"/>
  <c r="D8266" i="1"/>
  <c r="D8267" i="1"/>
  <c r="E8267" i="1" s="1"/>
  <c r="D8268" i="1"/>
  <c r="E8268" i="1" s="1"/>
  <c r="D8269" i="1"/>
  <c r="D8270" i="1"/>
  <c r="D8271" i="1"/>
  <c r="E8271" i="1" s="1"/>
  <c r="D8272" i="1"/>
  <c r="D8273" i="1"/>
  <c r="D8274" i="1"/>
  <c r="D8275" i="1"/>
  <c r="E8275" i="1" s="1"/>
  <c r="D8276" i="1"/>
  <c r="E8276" i="1" s="1"/>
  <c r="D8277" i="1"/>
  <c r="D8278" i="1"/>
  <c r="D8279" i="1"/>
  <c r="E8279" i="1" s="1"/>
  <c r="D8280" i="1"/>
  <c r="D8281" i="1"/>
  <c r="D8282" i="1"/>
  <c r="D8283" i="1"/>
  <c r="E8283" i="1" s="1"/>
  <c r="D8284" i="1"/>
  <c r="E8284" i="1" s="1"/>
  <c r="D8285" i="1"/>
  <c r="D8286" i="1"/>
  <c r="D8287" i="1"/>
  <c r="E8287" i="1" s="1"/>
  <c r="D8288" i="1"/>
  <c r="D8289" i="1"/>
  <c r="D8290" i="1"/>
  <c r="D8291" i="1"/>
  <c r="E8291" i="1" s="1"/>
  <c r="D8292" i="1"/>
  <c r="E8292" i="1" s="1"/>
  <c r="D8293" i="1"/>
  <c r="D8294" i="1"/>
  <c r="D8295" i="1"/>
  <c r="E8295" i="1" s="1"/>
  <c r="D8296" i="1"/>
  <c r="D8297" i="1"/>
  <c r="D8298" i="1"/>
  <c r="D8299" i="1"/>
  <c r="E8299" i="1" s="1"/>
  <c r="D8300" i="1"/>
  <c r="E8300" i="1" s="1"/>
  <c r="D8301" i="1"/>
  <c r="D8302" i="1"/>
  <c r="D8303" i="1"/>
  <c r="E8303" i="1" s="1"/>
  <c r="D8304" i="1"/>
  <c r="D8305" i="1"/>
  <c r="D8306" i="1"/>
  <c r="D8307" i="1"/>
  <c r="E8307" i="1" s="1"/>
  <c r="D8308" i="1"/>
  <c r="E8308" i="1" s="1"/>
  <c r="D8309" i="1"/>
  <c r="D8310" i="1"/>
  <c r="D8311" i="1"/>
  <c r="E8311" i="1" s="1"/>
  <c r="D8312" i="1"/>
  <c r="D8313" i="1"/>
  <c r="D8314" i="1"/>
  <c r="D8315" i="1"/>
  <c r="E8315" i="1" s="1"/>
  <c r="D8316" i="1"/>
  <c r="E8316" i="1" s="1"/>
  <c r="D8317" i="1"/>
  <c r="D8318" i="1"/>
  <c r="D8319" i="1"/>
  <c r="E8319" i="1" s="1"/>
  <c r="D8320" i="1"/>
  <c r="D8321" i="1"/>
  <c r="D8322" i="1"/>
  <c r="D8323" i="1"/>
  <c r="E8323" i="1" s="1"/>
  <c r="D8324" i="1"/>
  <c r="E8324" i="1" s="1"/>
  <c r="D8325" i="1"/>
  <c r="D8326" i="1"/>
  <c r="D8327" i="1"/>
  <c r="E8327" i="1" s="1"/>
  <c r="D8328" i="1"/>
  <c r="D8329" i="1"/>
  <c r="D8330" i="1"/>
  <c r="D8331" i="1"/>
  <c r="E8331" i="1" s="1"/>
  <c r="D8332" i="1"/>
  <c r="E8332" i="1" s="1"/>
  <c r="D8333" i="1"/>
  <c r="D8334" i="1"/>
  <c r="D8335" i="1"/>
  <c r="E8335" i="1" s="1"/>
  <c r="D8336" i="1"/>
  <c r="D8337" i="1"/>
  <c r="D8338" i="1"/>
  <c r="D8339" i="1"/>
  <c r="E8339" i="1" s="1"/>
  <c r="D8340" i="1"/>
  <c r="E8340" i="1" s="1"/>
  <c r="D8341" i="1"/>
  <c r="D8342" i="1"/>
  <c r="D8343" i="1"/>
  <c r="E8343" i="1" s="1"/>
  <c r="D8344" i="1"/>
  <c r="D8345" i="1"/>
  <c r="D8346" i="1"/>
  <c r="D8347" i="1"/>
  <c r="E8347" i="1" s="1"/>
  <c r="D8348" i="1"/>
  <c r="E8348" i="1" s="1"/>
  <c r="D8349" i="1"/>
  <c r="D8350" i="1"/>
  <c r="D8351" i="1"/>
  <c r="E8351" i="1" s="1"/>
  <c r="D8352" i="1"/>
  <c r="D8353" i="1"/>
  <c r="D8354" i="1"/>
  <c r="D8355" i="1"/>
  <c r="E8355" i="1" s="1"/>
  <c r="D8356" i="1"/>
  <c r="E8356" i="1" s="1"/>
  <c r="D8357" i="1"/>
  <c r="D8358" i="1"/>
  <c r="D8359" i="1"/>
  <c r="E8359" i="1" s="1"/>
  <c r="D8360" i="1"/>
  <c r="D8361" i="1"/>
  <c r="D8362" i="1"/>
  <c r="D8363" i="1"/>
  <c r="E8363" i="1" s="1"/>
  <c r="D8364" i="1"/>
  <c r="E8364" i="1" s="1"/>
  <c r="D8365" i="1"/>
  <c r="D8366" i="1"/>
  <c r="D8367" i="1"/>
  <c r="E8367" i="1" s="1"/>
  <c r="D8368" i="1"/>
  <c r="D8369" i="1"/>
  <c r="D8370" i="1"/>
  <c r="D8371" i="1"/>
  <c r="E8371" i="1" s="1"/>
  <c r="D8372" i="1"/>
  <c r="E8372" i="1" s="1"/>
  <c r="D8373" i="1"/>
  <c r="D8374" i="1"/>
  <c r="D8375" i="1"/>
  <c r="E8375" i="1" s="1"/>
  <c r="D8376" i="1"/>
  <c r="D8377" i="1"/>
  <c r="D8378" i="1"/>
  <c r="D8379" i="1"/>
  <c r="E8379" i="1" s="1"/>
  <c r="D8380" i="1"/>
  <c r="E8380" i="1" s="1"/>
  <c r="D8381" i="1"/>
  <c r="D8382" i="1"/>
  <c r="D8383" i="1"/>
  <c r="E8383" i="1" s="1"/>
  <c r="D8384" i="1"/>
  <c r="D8385" i="1"/>
  <c r="D8386" i="1"/>
  <c r="D8387" i="1"/>
  <c r="E8387" i="1" s="1"/>
  <c r="D8388" i="1"/>
  <c r="E8388" i="1" s="1"/>
  <c r="D8389" i="1"/>
  <c r="D8390" i="1"/>
  <c r="D8391" i="1"/>
  <c r="E8391" i="1" s="1"/>
  <c r="D8392" i="1"/>
  <c r="D8393" i="1"/>
  <c r="D8394" i="1"/>
  <c r="D8395" i="1"/>
  <c r="E8395" i="1" s="1"/>
  <c r="D8396" i="1"/>
  <c r="E8396" i="1" s="1"/>
  <c r="D8397" i="1"/>
  <c r="D8398" i="1"/>
  <c r="D8399" i="1"/>
  <c r="E8399" i="1" s="1"/>
  <c r="D8400" i="1"/>
  <c r="D8401" i="1"/>
  <c r="D8402" i="1"/>
  <c r="D8403" i="1"/>
  <c r="E8403" i="1" s="1"/>
  <c r="D8404" i="1"/>
  <c r="E8404" i="1" s="1"/>
  <c r="D8405" i="1"/>
  <c r="D8406" i="1"/>
  <c r="D8407" i="1"/>
  <c r="E8407" i="1" s="1"/>
  <c r="D8408" i="1"/>
  <c r="D8409" i="1"/>
  <c r="D8410" i="1"/>
  <c r="D8411" i="1"/>
  <c r="E8411" i="1" s="1"/>
  <c r="D8412" i="1"/>
  <c r="E8412" i="1" s="1"/>
  <c r="D8413" i="1"/>
  <c r="D8414" i="1"/>
  <c r="D8415" i="1"/>
  <c r="E8415" i="1" s="1"/>
  <c r="D8416" i="1"/>
  <c r="D8417" i="1"/>
  <c r="D8418" i="1"/>
  <c r="D8419" i="1"/>
  <c r="E8419" i="1" s="1"/>
  <c r="D8420" i="1"/>
  <c r="E8420" i="1" s="1"/>
  <c r="D8421" i="1"/>
  <c r="D8422" i="1"/>
  <c r="D8423" i="1"/>
  <c r="E8423" i="1" s="1"/>
  <c r="D8424" i="1"/>
  <c r="D8425" i="1"/>
  <c r="D8426" i="1"/>
  <c r="D8427" i="1"/>
  <c r="E8427" i="1" s="1"/>
  <c r="D8428" i="1"/>
  <c r="E8428" i="1" s="1"/>
  <c r="D8429" i="1"/>
  <c r="D8430" i="1"/>
  <c r="D8431" i="1"/>
  <c r="E8431" i="1" s="1"/>
  <c r="D8432" i="1"/>
  <c r="D8433" i="1"/>
  <c r="D8434" i="1"/>
  <c r="D8435" i="1"/>
  <c r="E8435" i="1" s="1"/>
  <c r="D8436" i="1"/>
  <c r="E8436" i="1" s="1"/>
  <c r="D8437" i="1"/>
  <c r="D8438" i="1"/>
  <c r="D8439" i="1"/>
  <c r="E8439" i="1" s="1"/>
  <c r="D8440" i="1"/>
  <c r="D8441" i="1"/>
  <c r="D8442" i="1"/>
  <c r="D8443" i="1"/>
  <c r="E8443" i="1" s="1"/>
  <c r="D8444" i="1"/>
  <c r="E8444" i="1" s="1"/>
  <c r="D8445" i="1"/>
  <c r="D8446" i="1"/>
  <c r="D8447" i="1"/>
  <c r="E8447" i="1" s="1"/>
  <c r="D8448" i="1"/>
  <c r="D8449" i="1"/>
  <c r="D8450" i="1"/>
  <c r="D8451" i="1"/>
  <c r="E8451" i="1" s="1"/>
  <c r="D8452" i="1"/>
  <c r="E8452" i="1" s="1"/>
  <c r="D8453" i="1"/>
  <c r="D8454" i="1"/>
  <c r="D8455" i="1"/>
  <c r="E8455" i="1" s="1"/>
  <c r="D8456" i="1"/>
  <c r="D8457" i="1"/>
  <c r="D8458" i="1"/>
  <c r="D8459" i="1"/>
  <c r="E8459" i="1" s="1"/>
  <c r="D8460" i="1"/>
  <c r="E8460" i="1" s="1"/>
  <c r="D8461" i="1"/>
  <c r="D8462" i="1"/>
  <c r="D8463" i="1"/>
  <c r="E8463" i="1" s="1"/>
  <c r="D8464" i="1"/>
  <c r="D8465" i="1"/>
  <c r="D8466" i="1"/>
  <c r="D8467" i="1"/>
  <c r="E8467" i="1" s="1"/>
  <c r="D8468" i="1"/>
  <c r="E8468" i="1" s="1"/>
  <c r="D8469" i="1"/>
  <c r="D8470" i="1"/>
  <c r="D8471" i="1"/>
  <c r="E8471" i="1" s="1"/>
  <c r="D8472" i="1"/>
  <c r="D8473" i="1"/>
  <c r="D8474" i="1"/>
  <c r="D8475" i="1"/>
  <c r="E8475" i="1" s="1"/>
  <c r="D8476" i="1"/>
  <c r="E8476" i="1" s="1"/>
  <c r="D8477" i="1"/>
  <c r="D8478" i="1"/>
  <c r="D8479" i="1"/>
  <c r="E8479" i="1" s="1"/>
  <c r="D8480" i="1"/>
  <c r="D8481" i="1"/>
  <c r="D8482" i="1"/>
  <c r="D8483" i="1"/>
  <c r="E8483" i="1" s="1"/>
  <c r="D8484" i="1"/>
  <c r="E8484" i="1" s="1"/>
  <c r="D8485" i="1"/>
  <c r="D8486" i="1"/>
  <c r="D8487" i="1"/>
  <c r="E8487" i="1" s="1"/>
  <c r="D8488" i="1"/>
  <c r="D8489" i="1"/>
  <c r="D8490" i="1"/>
  <c r="D8491" i="1"/>
  <c r="E8491" i="1" s="1"/>
  <c r="D8492" i="1"/>
  <c r="E8492" i="1" s="1"/>
  <c r="D8493" i="1"/>
  <c r="D8494" i="1"/>
  <c r="D8495" i="1"/>
  <c r="E8495" i="1" s="1"/>
  <c r="D8496" i="1"/>
  <c r="D8497" i="1"/>
  <c r="D8498" i="1"/>
  <c r="D8499" i="1"/>
  <c r="E8499" i="1" s="1"/>
  <c r="D8500" i="1"/>
  <c r="E8500" i="1" s="1"/>
  <c r="D8501" i="1"/>
  <c r="D8502" i="1"/>
  <c r="D8503" i="1"/>
  <c r="E8503" i="1" s="1"/>
  <c r="D8504" i="1"/>
  <c r="D8505" i="1"/>
  <c r="D8506" i="1"/>
  <c r="D8507" i="1"/>
  <c r="E8507" i="1" s="1"/>
  <c r="D8508" i="1"/>
  <c r="E8508" i="1" s="1"/>
  <c r="D8509" i="1"/>
  <c r="D8510" i="1"/>
  <c r="D8511" i="1"/>
  <c r="E8511" i="1" s="1"/>
  <c r="D8512" i="1"/>
  <c r="D8513" i="1"/>
  <c r="D8514" i="1"/>
  <c r="D8515" i="1"/>
  <c r="E8515" i="1" s="1"/>
  <c r="D8516" i="1"/>
  <c r="E8516" i="1" s="1"/>
  <c r="D8517" i="1"/>
  <c r="D8518" i="1"/>
  <c r="D8519" i="1"/>
  <c r="E8519" i="1" s="1"/>
  <c r="D8520" i="1"/>
  <c r="D8521" i="1"/>
  <c r="D8522" i="1"/>
  <c r="D8523" i="1"/>
  <c r="E8523" i="1" s="1"/>
  <c r="D8524" i="1"/>
  <c r="E8524" i="1" s="1"/>
  <c r="D8525" i="1"/>
  <c r="D8526" i="1"/>
  <c r="D8527" i="1"/>
  <c r="E8527" i="1" s="1"/>
  <c r="D8528" i="1"/>
  <c r="D8529" i="1"/>
  <c r="D8530" i="1"/>
  <c r="D8531" i="1"/>
  <c r="E8531" i="1" s="1"/>
  <c r="D8532" i="1"/>
  <c r="E8532" i="1" s="1"/>
  <c r="D8533" i="1"/>
  <c r="D8534" i="1"/>
  <c r="D8535" i="1"/>
  <c r="E8535" i="1" s="1"/>
  <c r="D8536" i="1"/>
  <c r="D8537" i="1"/>
  <c r="D8538" i="1"/>
  <c r="D8539" i="1"/>
  <c r="E8539" i="1" s="1"/>
  <c r="D8540" i="1"/>
  <c r="E8540" i="1" s="1"/>
  <c r="D8541" i="1"/>
  <c r="D8542" i="1"/>
  <c r="D8543" i="1"/>
  <c r="E8543" i="1" s="1"/>
  <c r="D8544" i="1"/>
  <c r="D8545" i="1"/>
  <c r="D8546" i="1"/>
  <c r="D8547" i="1"/>
  <c r="E8547" i="1" s="1"/>
  <c r="D8548" i="1"/>
  <c r="E8548" i="1" s="1"/>
  <c r="D8549" i="1"/>
  <c r="D8550" i="1"/>
  <c r="D8551" i="1"/>
  <c r="E8551" i="1" s="1"/>
  <c r="D8552" i="1"/>
  <c r="D8553" i="1"/>
  <c r="D8554" i="1"/>
  <c r="D8555" i="1"/>
  <c r="E8555" i="1" s="1"/>
  <c r="D8556" i="1"/>
  <c r="E8556" i="1" s="1"/>
  <c r="D8557" i="1"/>
  <c r="D8558" i="1"/>
  <c r="D8559" i="1"/>
  <c r="E8559" i="1" s="1"/>
  <c r="D8560" i="1"/>
  <c r="D8561" i="1"/>
  <c r="D8562" i="1"/>
  <c r="D8563" i="1"/>
  <c r="E8563" i="1" s="1"/>
  <c r="D8564" i="1"/>
  <c r="E8564" i="1" s="1"/>
  <c r="D8565" i="1"/>
  <c r="D8566" i="1"/>
  <c r="D8567" i="1"/>
  <c r="E8567" i="1" s="1"/>
  <c r="D8568" i="1"/>
  <c r="D8569" i="1"/>
  <c r="D8570" i="1"/>
  <c r="D8571" i="1"/>
  <c r="E8571" i="1" s="1"/>
  <c r="D8572" i="1"/>
  <c r="E8572" i="1" s="1"/>
  <c r="D8573" i="1"/>
  <c r="D8574" i="1"/>
  <c r="D8575" i="1"/>
  <c r="E8575" i="1" s="1"/>
  <c r="D8576" i="1"/>
  <c r="D8577" i="1"/>
  <c r="D8578" i="1"/>
  <c r="D8579" i="1"/>
  <c r="E8579" i="1" s="1"/>
  <c r="D8580" i="1"/>
  <c r="E8580" i="1" s="1"/>
  <c r="D8581" i="1"/>
  <c r="D8582" i="1"/>
  <c r="D8583" i="1"/>
  <c r="E8583" i="1" s="1"/>
  <c r="D8584" i="1"/>
  <c r="D8585" i="1"/>
  <c r="D8586" i="1"/>
  <c r="D8587" i="1"/>
  <c r="E8587" i="1" s="1"/>
  <c r="D8588" i="1"/>
  <c r="E8588" i="1" s="1"/>
  <c r="D8589" i="1"/>
  <c r="D8590" i="1"/>
  <c r="D8591" i="1"/>
  <c r="E8591" i="1" s="1"/>
  <c r="D8592" i="1"/>
  <c r="D8593" i="1"/>
  <c r="D8594" i="1"/>
  <c r="D8595" i="1"/>
  <c r="E8595" i="1" s="1"/>
  <c r="D8596" i="1"/>
  <c r="E8596" i="1" s="1"/>
  <c r="D8597" i="1"/>
  <c r="D8598" i="1"/>
  <c r="D8599" i="1"/>
  <c r="E8599" i="1" s="1"/>
  <c r="D8600" i="1"/>
  <c r="D8601" i="1"/>
  <c r="D8602" i="1"/>
  <c r="D8603" i="1"/>
  <c r="E8603" i="1" s="1"/>
  <c r="D8604" i="1"/>
  <c r="E8604" i="1" s="1"/>
  <c r="D8605" i="1"/>
  <c r="D8606" i="1"/>
  <c r="D8607" i="1"/>
  <c r="E8607" i="1" s="1"/>
  <c r="D8608" i="1"/>
  <c r="D8609" i="1"/>
  <c r="D8610" i="1"/>
  <c r="D8611" i="1"/>
  <c r="E8611" i="1" s="1"/>
  <c r="D8612" i="1"/>
  <c r="E8612" i="1" s="1"/>
  <c r="D8613" i="1"/>
  <c r="D8614" i="1"/>
  <c r="D8615" i="1"/>
  <c r="E8615" i="1" s="1"/>
  <c r="D8616" i="1"/>
  <c r="D8617" i="1"/>
  <c r="D8618" i="1"/>
  <c r="D8619" i="1"/>
  <c r="E8619" i="1" s="1"/>
  <c r="D8620" i="1"/>
  <c r="E8620" i="1" s="1"/>
  <c r="D8621" i="1"/>
  <c r="D8622" i="1"/>
  <c r="D8623" i="1"/>
  <c r="E8623" i="1" s="1"/>
  <c r="D8624" i="1"/>
  <c r="D8625" i="1"/>
  <c r="D8626" i="1"/>
  <c r="D8627" i="1"/>
  <c r="E8627" i="1" s="1"/>
  <c r="D8628" i="1"/>
  <c r="E8628" i="1" s="1"/>
  <c r="D8629" i="1"/>
  <c r="D8630" i="1"/>
  <c r="D8631" i="1"/>
  <c r="E8631" i="1" s="1"/>
  <c r="D8632" i="1"/>
  <c r="D8633" i="1"/>
  <c r="D8634" i="1"/>
  <c r="D8635" i="1"/>
  <c r="E8635" i="1" s="1"/>
  <c r="D8636" i="1"/>
  <c r="E8636" i="1" s="1"/>
  <c r="D8637" i="1"/>
  <c r="D8638" i="1"/>
  <c r="D8639" i="1"/>
  <c r="E8639" i="1" s="1"/>
  <c r="D8640" i="1"/>
  <c r="D8641" i="1"/>
  <c r="D8642" i="1"/>
  <c r="D8643" i="1"/>
  <c r="E8643" i="1" s="1"/>
  <c r="D8644" i="1"/>
  <c r="E8644" i="1" s="1"/>
  <c r="D8645" i="1"/>
  <c r="D8646" i="1"/>
  <c r="D8647" i="1"/>
  <c r="E8647" i="1" s="1"/>
  <c r="D8648" i="1"/>
  <c r="D8649" i="1"/>
  <c r="D8650" i="1"/>
  <c r="D8651" i="1"/>
  <c r="E8651" i="1" s="1"/>
  <c r="D8652" i="1"/>
  <c r="E8652" i="1" s="1"/>
  <c r="D8653" i="1"/>
  <c r="D8654" i="1"/>
  <c r="D8655" i="1"/>
  <c r="E8655" i="1" s="1"/>
  <c r="D8656" i="1"/>
  <c r="D8657" i="1"/>
  <c r="D8658" i="1"/>
  <c r="D8659" i="1"/>
  <c r="E8659" i="1" s="1"/>
  <c r="D8660" i="1"/>
  <c r="E8660" i="1" s="1"/>
  <c r="D8661" i="1"/>
  <c r="D8662" i="1"/>
  <c r="D8663" i="1"/>
  <c r="E8663" i="1" s="1"/>
  <c r="D8664" i="1"/>
  <c r="D8665" i="1"/>
  <c r="D8666" i="1"/>
  <c r="D8667" i="1"/>
  <c r="E8667" i="1" s="1"/>
  <c r="D8668" i="1"/>
  <c r="E8668" i="1" s="1"/>
  <c r="D8669" i="1"/>
  <c r="D8670" i="1"/>
  <c r="D8671" i="1"/>
  <c r="E8671" i="1" s="1"/>
  <c r="D8672" i="1"/>
  <c r="D8673" i="1"/>
  <c r="D8674" i="1"/>
  <c r="D8675" i="1"/>
  <c r="E8675" i="1" s="1"/>
  <c r="D8676" i="1"/>
  <c r="E8676" i="1" s="1"/>
  <c r="D8677" i="1"/>
  <c r="D8678" i="1"/>
  <c r="D8679" i="1"/>
  <c r="E8679" i="1" s="1"/>
  <c r="D8680" i="1"/>
  <c r="D8681" i="1"/>
  <c r="D8682" i="1"/>
  <c r="D8683" i="1"/>
  <c r="E8683" i="1" s="1"/>
  <c r="D8684" i="1"/>
  <c r="E8684" i="1" s="1"/>
  <c r="D8685" i="1"/>
  <c r="D8686" i="1"/>
  <c r="D8687" i="1"/>
  <c r="E8687" i="1" s="1"/>
  <c r="D8688" i="1"/>
  <c r="D8689" i="1"/>
  <c r="D8690" i="1"/>
  <c r="D8691" i="1"/>
  <c r="E8691" i="1" s="1"/>
  <c r="D8692" i="1"/>
  <c r="E8692" i="1" s="1"/>
  <c r="D8693" i="1"/>
  <c r="D8694" i="1"/>
  <c r="D8695" i="1"/>
  <c r="E8695" i="1" s="1"/>
  <c r="D8696" i="1"/>
  <c r="D8697" i="1"/>
  <c r="D8698" i="1"/>
  <c r="D8699" i="1"/>
  <c r="E8699" i="1" s="1"/>
  <c r="D8700" i="1"/>
  <c r="E8700" i="1" s="1"/>
  <c r="D8701" i="1"/>
  <c r="D8702" i="1"/>
  <c r="D8703" i="1"/>
  <c r="E8703" i="1" s="1"/>
  <c r="D8704" i="1"/>
  <c r="D8705" i="1"/>
  <c r="D8706" i="1"/>
  <c r="D8707" i="1"/>
  <c r="E8707" i="1" s="1"/>
  <c r="D8708" i="1"/>
  <c r="E8708" i="1" s="1"/>
  <c r="D8709" i="1"/>
  <c r="D8710" i="1"/>
  <c r="D8711" i="1"/>
  <c r="E8711" i="1" s="1"/>
  <c r="D8712" i="1"/>
  <c r="D8713" i="1"/>
  <c r="D8714" i="1"/>
  <c r="D8715" i="1"/>
  <c r="E8715" i="1" s="1"/>
  <c r="D8716" i="1"/>
  <c r="E8716" i="1" s="1"/>
  <c r="D8717" i="1"/>
  <c r="D8718" i="1"/>
  <c r="D8719" i="1"/>
  <c r="E8719" i="1" s="1"/>
  <c r="D8720" i="1"/>
  <c r="D8721" i="1"/>
  <c r="D8722" i="1"/>
  <c r="D8723" i="1"/>
  <c r="E8723" i="1" s="1"/>
  <c r="D8724" i="1"/>
  <c r="E8724" i="1" s="1"/>
  <c r="D8725" i="1"/>
  <c r="D8726" i="1"/>
  <c r="D8727" i="1"/>
  <c r="E8727" i="1" s="1"/>
  <c r="D8728" i="1"/>
  <c r="D8729" i="1"/>
  <c r="D8730" i="1"/>
  <c r="D8731" i="1"/>
  <c r="E8731" i="1" s="1"/>
  <c r="D8732" i="1"/>
  <c r="E8732" i="1" s="1"/>
  <c r="D8733" i="1"/>
  <c r="D8734" i="1"/>
  <c r="D8735" i="1"/>
  <c r="E8735" i="1" s="1"/>
  <c r="D8736" i="1"/>
  <c r="D8737" i="1"/>
  <c r="D8738" i="1"/>
  <c r="D8739" i="1"/>
  <c r="E8739" i="1" s="1"/>
  <c r="D8740" i="1"/>
  <c r="E8740" i="1" s="1"/>
  <c r="D8741" i="1"/>
  <c r="D8742" i="1"/>
  <c r="D8743" i="1"/>
  <c r="E8743" i="1" s="1"/>
  <c r="D8744" i="1"/>
  <c r="D8745" i="1"/>
  <c r="D8746" i="1"/>
  <c r="D8747" i="1"/>
  <c r="E8747" i="1" s="1"/>
  <c r="D8748" i="1"/>
  <c r="E8748" i="1" s="1"/>
  <c r="D8749" i="1"/>
  <c r="D8750" i="1"/>
  <c r="D8751" i="1"/>
  <c r="E8751" i="1" s="1"/>
  <c r="D8752" i="1"/>
  <c r="D8753" i="1"/>
  <c r="D8754" i="1"/>
  <c r="D8755" i="1"/>
  <c r="E8755" i="1" s="1"/>
  <c r="D8756" i="1"/>
  <c r="E8756" i="1" s="1"/>
  <c r="D8757" i="1"/>
  <c r="D8758" i="1"/>
  <c r="D8759" i="1"/>
  <c r="E8759" i="1" s="1"/>
  <c r="D8760" i="1"/>
  <c r="D8761" i="1"/>
  <c r="D8762" i="1"/>
  <c r="D8763" i="1"/>
  <c r="E8763" i="1" s="1"/>
  <c r="D8764" i="1"/>
  <c r="E8764" i="1" s="1"/>
  <c r="D8765" i="1"/>
  <c r="D8766" i="1"/>
  <c r="D8767" i="1"/>
  <c r="E8767" i="1" s="1"/>
  <c r="D8768" i="1"/>
  <c r="D8769" i="1"/>
  <c r="D8770" i="1"/>
  <c r="D8771" i="1"/>
  <c r="E8771" i="1" s="1"/>
  <c r="D8772" i="1"/>
  <c r="E8772" i="1" s="1"/>
  <c r="D8773" i="1"/>
  <c r="D8774" i="1"/>
  <c r="D8775" i="1"/>
  <c r="E8775" i="1" s="1"/>
  <c r="D8776" i="1"/>
  <c r="D8777" i="1"/>
  <c r="D8778" i="1"/>
  <c r="D8779" i="1"/>
  <c r="E8779" i="1" s="1"/>
  <c r="D8780" i="1"/>
  <c r="E8780" i="1" s="1"/>
  <c r="D8781" i="1"/>
  <c r="D8782" i="1"/>
  <c r="D8783" i="1"/>
  <c r="E8783" i="1" s="1"/>
  <c r="D8784" i="1"/>
  <c r="D8785" i="1"/>
  <c r="D8786" i="1"/>
  <c r="D8787" i="1"/>
  <c r="E8787" i="1" s="1"/>
  <c r="D8788" i="1"/>
  <c r="E8788" i="1" s="1"/>
  <c r="D8789" i="1"/>
  <c r="D8790" i="1"/>
  <c r="D8791" i="1"/>
  <c r="E8791" i="1" s="1"/>
  <c r="D8792" i="1"/>
  <c r="D8793" i="1"/>
  <c r="D8794" i="1"/>
  <c r="D8795" i="1"/>
  <c r="E8795" i="1" s="1"/>
  <c r="D8796" i="1"/>
  <c r="E8796" i="1" s="1"/>
  <c r="D8797" i="1"/>
  <c r="D8798" i="1"/>
  <c r="D8799" i="1"/>
  <c r="E8799" i="1" s="1"/>
  <c r="D8800" i="1"/>
  <c r="D8801" i="1"/>
  <c r="D8802" i="1"/>
  <c r="D8803" i="1"/>
  <c r="E8803" i="1" s="1"/>
  <c r="D8804" i="1"/>
  <c r="E8804" i="1" s="1"/>
  <c r="D8805" i="1"/>
  <c r="D8806" i="1"/>
  <c r="D8807" i="1"/>
  <c r="E8807" i="1" s="1"/>
  <c r="D8808" i="1"/>
  <c r="D8809" i="1"/>
  <c r="D8810" i="1"/>
  <c r="D8811" i="1"/>
  <c r="E8811" i="1" s="1"/>
  <c r="D8812" i="1"/>
  <c r="E8812" i="1" s="1"/>
  <c r="D8813" i="1"/>
  <c r="D8814" i="1"/>
  <c r="D8815" i="1"/>
  <c r="E8815" i="1" s="1"/>
  <c r="D8816" i="1"/>
  <c r="D8817" i="1"/>
  <c r="D8818" i="1"/>
  <c r="D8819" i="1"/>
  <c r="E8819" i="1" s="1"/>
  <c r="D8820" i="1"/>
  <c r="E8820" i="1" s="1"/>
  <c r="D8821" i="1"/>
  <c r="D8822" i="1"/>
  <c r="D8823" i="1"/>
  <c r="E8823" i="1" s="1"/>
  <c r="D8824" i="1"/>
  <c r="D8825" i="1"/>
  <c r="D8826" i="1"/>
  <c r="D8827" i="1"/>
  <c r="E8827" i="1" s="1"/>
  <c r="D8828" i="1"/>
  <c r="E8828" i="1" s="1"/>
  <c r="D8829" i="1"/>
  <c r="D8830" i="1"/>
  <c r="D8831" i="1"/>
  <c r="E8831" i="1" s="1"/>
  <c r="D8832" i="1"/>
  <c r="D8833" i="1"/>
  <c r="D8834" i="1"/>
  <c r="D8835" i="1"/>
  <c r="E8835" i="1" s="1"/>
  <c r="D8836" i="1"/>
  <c r="E8836" i="1" s="1"/>
  <c r="D8837" i="1"/>
  <c r="D8838" i="1"/>
  <c r="D8839" i="1"/>
  <c r="E8839" i="1" s="1"/>
  <c r="D8840" i="1"/>
  <c r="D8841" i="1"/>
  <c r="D8842" i="1"/>
  <c r="D8843" i="1"/>
  <c r="E8843" i="1" s="1"/>
  <c r="D8844" i="1"/>
  <c r="E8844" i="1" s="1"/>
  <c r="D8845" i="1"/>
  <c r="D8846" i="1"/>
  <c r="D8847" i="1"/>
  <c r="E8847" i="1" s="1"/>
  <c r="D8848" i="1"/>
  <c r="D8849" i="1"/>
  <c r="D8850" i="1"/>
  <c r="D8851" i="1"/>
  <c r="E8851" i="1" s="1"/>
  <c r="D8852" i="1"/>
  <c r="E8852" i="1" s="1"/>
  <c r="D8853" i="1"/>
  <c r="D8854" i="1"/>
  <c r="D8855" i="1"/>
  <c r="E8855" i="1" s="1"/>
  <c r="D8856" i="1"/>
  <c r="D8857" i="1"/>
  <c r="D8858" i="1"/>
  <c r="D8859" i="1"/>
  <c r="E8859" i="1" s="1"/>
  <c r="D8860" i="1"/>
  <c r="E8860" i="1" s="1"/>
  <c r="D8861" i="1"/>
  <c r="D8862" i="1"/>
  <c r="D8863" i="1"/>
  <c r="E8863" i="1" s="1"/>
  <c r="D8864" i="1"/>
  <c r="D8865" i="1"/>
  <c r="D8866" i="1"/>
  <c r="D8867" i="1"/>
  <c r="E8867" i="1" s="1"/>
  <c r="D8868" i="1"/>
  <c r="E8868" i="1" s="1"/>
  <c r="D8869" i="1"/>
  <c r="D8870" i="1"/>
  <c r="D8871" i="1"/>
  <c r="E8871" i="1" s="1"/>
  <c r="D8872" i="1"/>
  <c r="D8873" i="1"/>
  <c r="D8874" i="1"/>
  <c r="D8875" i="1"/>
  <c r="E8875" i="1" s="1"/>
  <c r="D8876" i="1"/>
  <c r="E8876" i="1" s="1"/>
  <c r="D8877" i="1"/>
  <c r="D8878" i="1"/>
  <c r="D8879" i="1"/>
  <c r="E8879" i="1" s="1"/>
  <c r="D8880" i="1"/>
  <c r="D8881" i="1"/>
  <c r="D8882" i="1"/>
  <c r="D8883" i="1"/>
  <c r="E8883" i="1" s="1"/>
  <c r="D8884" i="1"/>
  <c r="E8884" i="1" s="1"/>
  <c r="D8885" i="1"/>
  <c r="D8886" i="1"/>
  <c r="D8887" i="1"/>
  <c r="E8887" i="1" s="1"/>
  <c r="D8888" i="1"/>
  <c r="D8889" i="1"/>
  <c r="D8890" i="1"/>
  <c r="D8891" i="1"/>
  <c r="E8891" i="1" s="1"/>
  <c r="D8892" i="1"/>
  <c r="E8892" i="1" s="1"/>
  <c r="D8893" i="1"/>
  <c r="D8894" i="1"/>
  <c r="D8895" i="1"/>
  <c r="E8895" i="1" s="1"/>
  <c r="D8896" i="1"/>
  <c r="D8897" i="1"/>
  <c r="D8898" i="1"/>
  <c r="D8899" i="1"/>
  <c r="E8899" i="1" s="1"/>
  <c r="D8900" i="1"/>
  <c r="E8900" i="1" s="1"/>
  <c r="D8901" i="1"/>
  <c r="D8902" i="1"/>
  <c r="D8903" i="1"/>
  <c r="E8903" i="1" s="1"/>
  <c r="D8904" i="1"/>
  <c r="D8905" i="1"/>
  <c r="D8906" i="1"/>
  <c r="D8907" i="1"/>
  <c r="E8907" i="1" s="1"/>
  <c r="D8908" i="1"/>
  <c r="E8908" i="1" s="1"/>
  <c r="D8909" i="1"/>
  <c r="D8910" i="1"/>
  <c r="D8911" i="1"/>
  <c r="E8911" i="1" s="1"/>
  <c r="D8912" i="1"/>
  <c r="D8913" i="1"/>
  <c r="D8914" i="1"/>
  <c r="D8915" i="1"/>
  <c r="E8915" i="1" s="1"/>
  <c r="D8916" i="1"/>
  <c r="E8916" i="1" s="1"/>
  <c r="D8917" i="1"/>
  <c r="D8918" i="1"/>
  <c r="D8919" i="1"/>
  <c r="E8919" i="1" s="1"/>
  <c r="D8920" i="1"/>
  <c r="D8921" i="1"/>
  <c r="D8922" i="1"/>
  <c r="D8923" i="1"/>
  <c r="E8923" i="1" s="1"/>
  <c r="D8924" i="1"/>
  <c r="E8924" i="1" s="1"/>
  <c r="D8925" i="1"/>
  <c r="D8926" i="1"/>
  <c r="D8927" i="1"/>
  <c r="E8927" i="1" s="1"/>
  <c r="D8928" i="1"/>
  <c r="D8929" i="1"/>
  <c r="D8930" i="1"/>
  <c r="D8931" i="1"/>
  <c r="E8931" i="1" s="1"/>
  <c r="D8932" i="1"/>
  <c r="E8932" i="1" s="1"/>
  <c r="D8933" i="1"/>
  <c r="D8934" i="1"/>
  <c r="D8935" i="1"/>
  <c r="E8935" i="1" s="1"/>
  <c r="D8936" i="1"/>
  <c r="D8937" i="1"/>
  <c r="D8938" i="1"/>
  <c r="D8939" i="1"/>
  <c r="E8939" i="1" s="1"/>
  <c r="D8940" i="1"/>
  <c r="E8940" i="1" s="1"/>
  <c r="D8941" i="1"/>
  <c r="D8942" i="1"/>
  <c r="D8943" i="1"/>
  <c r="E8943" i="1" s="1"/>
  <c r="D8944" i="1"/>
  <c r="D8945" i="1"/>
  <c r="D8946" i="1"/>
  <c r="D8947" i="1"/>
  <c r="E8947" i="1" s="1"/>
  <c r="D8948" i="1"/>
  <c r="E8948" i="1" s="1"/>
  <c r="D8949" i="1"/>
  <c r="D8950" i="1"/>
  <c r="D8951" i="1"/>
  <c r="E8951" i="1" s="1"/>
  <c r="D8952" i="1"/>
  <c r="D8953" i="1"/>
  <c r="D8954" i="1"/>
  <c r="D8955" i="1"/>
  <c r="E8955" i="1" s="1"/>
  <c r="D8956" i="1"/>
  <c r="E8956" i="1" s="1"/>
  <c r="D8957" i="1"/>
  <c r="D8958" i="1"/>
  <c r="D8959" i="1"/>
  <c r="E8959" i="1" s="1"/>
  <c r="D8960" i="1"/>
  <c r="D8961" i="1"/>
  <c r="D8962" i="1"/>
  <c r="D8963" i="1"/>
  <c r="E8963" i="1" s="1"/>
  <c r="D8964" i="1"/>
  <c r="E8964" i="1" s="1"/>
  <c r="D8965" i="1"/>
  <c r="D8966" i="1"/>
  <c r="D8967" i="1"/>
  <c r="E8967" i="1" s="1"/>
  <c r="D8968" i="1"/>
  <c r="D8969" i="1"/>
  <c r="D8970" i="1"/>
  <c r="D8971" i="1"/>
  <c r="E8971" i="1" s="1"/>
  <c r="D8972" i="1"/>
  <c r="E8972" i="1" s="1"/>
  <c r="D8973" i="1"/>
  <c r="D8974" i="1"/>
  <c r="D8975" i="1"/>
  <c r="E8975" i="1" s="1"/>
  <c r="D8976" i="1"/>
  <c r="D8977" i="1"/>
  <c r="D8978" i="1"/>
  <c r="D8979" i="1"/>
  <c r="E8979" i="1" s="1"/>
  <c r="D8980" i="1"/>
  <c r="E8980" i="1" s="1"/>
  <c r="D8981" i="1"/>
  <c r="D8982" i="1"/>
  <c r="D8983" i="1"/>
  <c r="E8983" i="1" s="1"/>
  <c r="D8984" i="1"/>
  <c r="D8985" i="1"/>
  <c r="D8986" i="1"/>
  <c r="D8987" i="1"/>
  <c r="E8987" i="1" s="1"/>
  <c r="D8988" i="1"/>
  <c r="E8988" i="1" s="1"/>
  <c r="D8989" i="1"/>
  <c r="D8990" i="1"/>
  <c r="D8991" i="1"/>
  <c r="E8991" i="1" s="1"/>
  <c r="D8992" i="1"/>
  <c r="D8993" i="1"/>
  <c r="D8994" i="1"/>
  <c r="D8995" i="1"/>
  <c r="E8995" i="1" s="1"/>
  <c r="D8996" i="1"/>
  <c r="E8996" i="1" s="1"/>
  <c r="D8997" i="1"/>
  <c r="D8998" i="1"/>
  <c r="D8999" i="1"/>
  <c r="E8999" i="1" s="1"/>
  <c r="D9000" i="1"/>
  <c r="D9001" i="1"/>
  <c r="D9002" i="1"/>
  <c r="D9003" i="1"/>
  <c r="E9003" i="1" s="1"/>
  <c r="D9004" i="1"/>
  <c r="E9004" i="1" s="1"/>
  <c r="D9005" i="1"/>
  <c r="D9006" i="1"/>
  <c r="D9007" i="1"/>
  <c r="E9007" i="1" s="1"/>
  <c r="D9008" i="1"/>
  <c r="D9009" i="1"/>
  <c r="D9010" i="1"/>
  <c r="D9011" i="1"/>
  <c r="E9011" i="1" s="1"/>
  <c r="D9012" i="1"/>
  <c r="E9012" i="1" s="1"/>
  <c r="D9013" i="1"/>
  <c r="D9014" i="1"/>
  <c r="D9015" i="1"/>
  <c r="E9015" i="1" s="1"/>
  <c r="D9016" i="1"/>
  <c r="D9017" i="1"/>
  <c r="D9018" i="1"/>
  <c r="D9019" i="1"/>
  <c r="E9019" i="1" s="1"/>
  <c r="D9020" i="1"/>
  <c r="E9020" i="1" s="1"/>
  <c r="D9021" i="1"/>
  <c r="D9022" i="1"/>
  <c r="D9023" i="1"/>
  <c r="E9023" i="1" s="1"/>
  <c r="D9024" i="1"/>
  <c r="D9025" i="1"/>
  <c r="D9026" i="1"/>
  <c r="D9027" i="1"/>
  <c r="E9027" i="1" s="1"/>
  <c r="D9028" i="1"/>
  <c r="E9028" i="1" s="1"/>
  <c r="D9029" i="1"/>
  <c r="D9030" i="1"/>
  <c r="D9031" i="1"/>
  <c r="E9031" i="1" s="1"/>
  <c r="D9032" i="1"/>
  <c r="D9033" i="1"/>
  <c r="D9034" i="1"/>
  <c r="D9035" i="1"/>
  <c r="E9035" i="1" s="1"/>
  <c r="D9036" i="1"/>
  <c r="E9036" i="1" s="1"/>
  <c r="D9037" i="1"/>
  <c r="D9038" i="1"/>
  <c r="D9039" i="1"/>
  <c r="E9039" i="1" s="1"/>
  <c r="D9040" i="1"/>
  <c r="D9041" i="1"/>
  <c r="D9042" i="1"/>
  <c r="D9043" i="1"/>
  <c r="E9043" i="1" s="1"/>
  <c r="D9044" i="1"/>
  <c r="E9044" i="1" s="1"/>
  <c r="D9045" i="1"/>
  <c r="D9046" i="1"/>
  <c r="D9047" i="1"/>
  <c r="E9047" i="1" s="1"/>
  <c r="D9048" i="1"/>
  <c r="D9049" i="1"/>
  <c r="D9050" i="1"/>
  <c r="D9051" i="1"/>
  <c r="E9051" i="1" s="1"/>
  <c r="D9052" i="1"/>
  <c r="E9052" i="1" s="1"/>
  <c r="D9053" i="1"/>
  <c r="D9054" i="1"/>
  <c r="D9055" i="1"/>
  <c r="E9055" i="1" s="1"/>
  <c r="D9056" i="1"/>
  <c r="D9057" i="1"/>
  <c r="D9058" i="1"/>
  <c r="D9059" i="1"/>
  <c r="E9059" i="1" s="1"/>
  <c r="D9060" i="1"/>
  <c r="E9060" i="1" s="1"/>
  <c r="D9061" i="1"/>
  <c r="D9062" i="1"/>
  <c r="D9063" i="1"/>
  <c r="E9063" i="1" s="1"/>
  <c r="D9064" i="1"/>
  <c r="D9065" i="1"/>
  <c r="D9066" i="1"/>
  <c r="D9067" i="1"/>
  <c r="E9067" i="1" s="1"/>
  <c r="D9068" i="1"/>
  <c r="E9068" i="1" s="1"/>
  <c r="D9069" i="1"/>
  <c r="D9070" i="1"/>
  <c r="D9071" i="1"/>
  <c r="E9071" i="1" s="1"/>
  <c r="D9072" i="1"/>
  <c r="D9073" i="1"/>
  <c r="D9074" i="1"/>
  <c r="D9075" i="1"/>
  <c r="E9075" i="1" s="1"/>
  <c r="D9076" i="1"/>
  <c r="E9076" i="1" s="1"/>
  <c r="D9077" i="1"/>
  <c r="D9078" i="1"/>
  <c r="D9079" i="1"/>
  <c r="E9079" i="1" s="1"/>
  <c r="D9080" i="1"/>
  <c r="D9081" i="1"/>
  <c r="D9082" i="1"/>
  <c r="D9083" i="1"/>
  <c r="E9083" i="1" s="1"/>
  <c r="D9084" i="1"/>
  <c r="E9084" i="1" s="1"/>
  <c r="D9085" i="1"/>
  <c r="D9086" i="1"/>
  <c r="D9087" i="1"/>
  <c r="E9087" i="1" s="1"/>
  <c r="D9088" i="1"/>
  <c r="D9089" i="1"/>
  <c r="D9090" i="1"/>
  <c r="D9091" i="1"/>
  <c r="E9091" i="1" s="1"/>
  <c r="D9092" i="1"/>
  <c r="E9092" i="1" s="1"/>
  <c r="D9093" i="1"/>
  <c r="D9094" i="1"/>
  <c r="D9095" i="1"/>
  <c r="E9095" i="1" s="1"/>
  <c r="D9096" i="1"/>
  <c r="D9097" i="1"/>
  <c r="D9098" i="1"/>
  <c r="D9099" i="1"/>
  <c r="E9099" i="1" s="1"/>
  <c r="D9100" i="1"/>
  <c r="E9100" i="1" s="1"/>
  <c r="D9101" i="1"/>
  <c r="D9102" i="1"/>
  <c r="D9103" i="1"/>
  <c r="E9103" i="1" s="1"/>
  <c r="D9104" i="1"/>
  <c r="D9105" i="1"/>
  <c r="D9106" i="1"/>
  <c r="D9107" i="1"/>
  <c r="E9107" i="1" s="1"/>
  <c r="D9108" i="1"/>
  <c r="E9108" i="1" s="1"/>
  <c r="D9109" i="1"/>
  <c r="D9110" i="1"/>
  <c r="D9111" i="1"/>
  <c r="E9111" i="1" s="1"/>
  <c r="D9112" i="1"/>
  <c r="D9113" i="1"/>
  <c r="D9114" i="1"/>
  <c r="D9115" i="1"/>
  <c r="E9115" i="1" s="1"/>
  <c r="D9116" i="1"/>
  <c r="E9116" i="1" s="1"/>
  <c r="D9117" i="1"/>
  <c r="D9118" i="1"/>
  <c r="D9119" i="1"/>
  <c r="E9119" i="1" s="1"/>
  <c r="D9120" i="1"/>
  <c r="D9121" i="1"/>
  <c r="D9122" i="1"/>
  <c r="D9123" i="1"/>
  <c r="E9123" i="1" s="1"/>
  <c r="D9124" i="1"/>
  <c r="E9124" i="1" s="1"/>
  <c r="D9125" i="1"/>
  <c r="D9126" i="1"/>
  <c r="D9127" i="1"/>
  <c r="E9127" i="1" s="1"/>
  <c r="D9128" i="1"/>
  <c r="D9129" i="1"/>
  <c r="D9130" i="1"/>
  <c r="D9131" i="1"/>
  <c r="E9131" i="1" s="1"/>
  <c r="D9132" i="1"/>
  <c r="E9132" i="1" s="1"/>
  <c r="D9133" i="1"/>
  <c r="D9134" i="1"/>
  <c r="D9135" i="1"/>
  <c r="E9135" i="1" s="1"/>
  <c r="D9136" i="1"/>
  <c r="D9137" i="1"/>
  <c r="D9138" i="1"/>
  <c r="D9139" i="1"/>
  <c r="E9139" i="1" s="1"/>
  <c r="D9140" i="1"/>
  <c r="E9140" i="1" s="1"/>
  <c r="D9141" i="1"/>
  <c r="D9142" i="1"/>
  <c r="D9143" i="1"/>
  <c r="E9143" i="1" s="1"/>
  <c r="D9144" i="1"/>
  <c r="D9145" i="1"/>
  <c r="D9146" i="1"/>
  <c r="D9147" i="1"/>
  <c r="E9147" i="1" s="1"/>
  <c r="D9148" i="1"/>
  <c r="E9148" i="1" s="1"/>
  <c r="D9149" i="1"/>
  <c r="D9150" i="1"/>
  <c r="D9151" i="1"/>
  <c r="E9151" i="1" s="1"/>
  <c r="D9152" i="1"/>
  <c r="D9153" i="1"/>
  <c r="D9154" i="1"/>
  <c r="D9155" i="1"/>
  <c r="E9155" i="1" s="1"/>
  <c r="D9156" i="1"/>
  <c r="E9156" i="1" s="1"/>
  <c r="D9157" i="1"/>
  <c r="D9158" i="1"/>
  <c r="D9159" i="1"/>
  <c r="E9159" i="1" s="1"/>
  <c r="D9160" i="1"/>
  <c r="D9161" i="1"/>
  <c r="D9162" i="1"/>
  <c r="D9163" i="1"/>
  <c r="E9163" i="1" s="1"/>
  <c r="D9164" i="1"/>
  <c r="E9164" i="1" s="1"/>
  <c r="D9165" i="1"/>
  <c r="D9166" i="1"/>
  <c r="D9167" i="1"/>
  <c r="E9167" i="1" s="1"/>
  <c r="D9168" i="1"/>
  <c r="D9169" i="1"/>
  <c r="D9170" i="1"/>
  <c r="D9171" i="1"/>
  <c r="E9171" i="1" s="1"/>
  <c r="D9172" i="1"/>
  <c r="E9172" i="1" s="1"/>
  <c r="D9173" i="1"/>
  <c r="D9174" i="1"/>
  <c r="D9175" i="1"/>
  <c r="E9175" i="1" s="1"/>
  <c r="D9176" i="1"/>
  <c r="D9177" i="1"/>
  <c r="D9178" i="1"/>
  <c r="D9179" i="1"/>
  <c r="E9179" i="1" s="1"/>
  <c r="D9180" i="1"/>
  <c r="E9180" i="1" s="1"/>
  <c r="D9181" i="1"/>
  <c r="D9182" i="1"/>
  <c r="D9183" i="1"/>
  <c r="E9183" i="1" s="1"/>
  <c r="D9184" i="1"/>
  <c r="D9185" i="1"/>
  <c r="D9186" i="1"/>
  <c r="D9187" i="1"/>
  <c r="E9187" i="1" s="1"/>
  <c r="D9188" i="1"/>
  <c r="E9188" i="1" s="1"/>
  <c r="D9189" i="1"/>
  <c r="D9190" i="1"/>
  <c r="D9191" i="1"/>
  <c r="E9191" i="1" s="1"/>
  <c r="D9192" i="1"/>
  <c r="D9193" i="1"/>
  <c r="D9194" i="1"/>
  <c r="D9195" i="1"/>
  <c r="E9195" i="1" s="1"/>
  <c r="D9196" i="1"/>
  <c r="E9196" i="1" s="1"/>
  <c r="D9197" i="1"/>
  <c r="D9198" i="1"/>
  <c r="D9199" i="1"/>
  <c r="E9199" i="1" s="1"/>
  <c r="D9200" i="1"/>
  <c r="D9201" i="1"/>
  <c r="D9202" i="1"/>
  <c r="D9203" i="1"/>
  <c r="E9203" i="1" s="1"/>
  <c r="D9204" i="1"/>
  <c r="E9204" i="1" s="1"/>
  <c r="D9205" i="1"/>
  <c r="D9206" i="1"/>
  <c r="D9207" i="1"/>
  <c r="E9207" i="1" s="1"/>
  <c r="D9208" i="1"/>
  <c r="D9209" i="1"/>
  <c r="D9210" i="1"/>
  <c r="D9211" i="1"/>
  <c r="E9211" i="1" s="1"/>
  <c r="D9212" i="1"/>
  <c r="E9212" i="1" s="1"/>
  <c r="D9213" i="1"/>
  <c r="D9214" i="1"/>
  <c r="D9215" i="1"/>
  <c r="E9215" i="1" s="1"/>
  <c r="D9216" i="1"/>
  <c r="D9217" i="1"/>
  <c r="D9218" i="1"/>
  <c r="D9219" i="1"/>
  <c r="E9219" i="1" s="1"/>
  <c r="D9220" i="1"/>
  <c r="E9220" i="1" s="1"/>
  <c r="D9221" i="1"/>
  <c r="D9222" i="1"/>
  <c r="D9223" i="1"/>
  <c r="E9223" i="1" s="1"/>
  <c r="D9224" i="1"/>
  <c r="E9224" i="1" s="1"/>
  <c r="D9225" i="1"/>
  <c r="D9226" i="1"/>
  <c r="D9227" i="1"/>
  <c r="E9227" i="1" s="1"/>
  <c r="D9228" i="1"/>
  <c r="E9228" i="1" s="1"/>
  <c r="D9229" i="1"/>
  <c r="D9230" i="1"/>
  <c r="D9231" i="1"/>
  <c r="E9231" i="1" s="1"/>
  <c r="D9232" i="1"/>
  <c r="E9232" i="1" s="1"/>
  <c r="D9233" i="1"/>
  <c r="D9234" i="1"/>
  <c r="D9235" i="1"/>
  <c r="E9235" i="1" s="1"/>
  <c r="D9236" i="1"/>
  <c r="E9236" i="1" s="1"/>
  <c r="D9237" i="1"/>
  <c r="D9238" i="1"/>
  <c r="D9239" i="1"/>
  <c r="E9239" i="1" s="1"/>
  <c r="D9240" i="1"/>
  <c r="E9240" i="1" s="1"/>
  <c r="D9241" i="1"/>
  <c r="D9242" i="1"/>
  <c r="D9243" i="1"/>
  <c r="E9243" i="1" s="1"/>
  <c r="D9244" i="1"/>
  <c r="E9244" i="1" s="1"/>
  <c r="D9245" i="1"/>
  <c r="D9246" i="1"/>
  <c r="D9247" i="1"/>
  <c r="E9247" i="1" s="1"/>
  <c r="D9248" i="1"/>
  <c r="E9248" i="1" s="1"/>
  <c r="D9249" i="1"/>
  <c r="D9250" i="1"/>
  <c r="D9251" i="1"/>
  <c r="E9251" i="1" s="1"/>
  <c r="D9252" i="1"/>
  <c r="E9252" i="1" s="1"/>
  <c r="D9253" i="1"/>
  <c r="D9254" i="1"/>
  <c r="D9255" i="1"/>
  <c r="E9255" i="1" s="1"/>
  <c r="D9256" i="1"/>
  <c r="E9256" i="1" s="1"/>
  <c r="D9257" i="1"/>
  <c r="D9258" i="1"/>
  <c r="D9259" i="1"/>
  <c r="E9259" i="1" s="1"/>
  <c r="D9260" i="1"/>
  <c r="E9260" i="1" s="1"/>
  <c r="D9261" i="1"/>
  <c r="D9262" i="1"/>
  <c r="D9263" i="1"/>
  <c r="E9263" i="1" s="1"/>
  <c r="D9264" i="1"/>
  <c r="E9264" i="1" s="1"/>
  <c r="D9265" i="1"/>
  <c r="D9266" i="1"/>
  <c r="D9267" i="1"/>
  <c r="E9267" i="1" s="1"/>
  <c r="D9268" i="1"/>
  <c r="E9268" i="1" s="1"/>
  <c r="D9269" i="1"/>
  <c r="D9270" i="1"/>
  <c r="D9271" i="1"/>
  <c r="E9271" i="1" s="1"/>
  <c r="D9272" i="1"/>
  <c r="E9272" i="1" s="1"/>
  <c r="D9273" i="1"/>
  <c r="D9274" i="1"/>
  <c r="D9275" i="1"/>
  <c r="E9275" i="1" s="1"/>
  <c r="D9276" i="1"/>
  <c r="E9276" i="1" s="1"/>
  <c r="D9277" i="1"/>
  <c r="D9278" i="1"/>
  <c r="D9279" i="1"/>
  <c r="E9279" i="1" s="1"/>
  <c r="D9280" i="1"/>
  <c r="E9280" i="1" s="1"/>
  <c r="D9281" i="1"/>
  <c r="D9282" i="1"/>
  <c r="D9283" i="1"/>
  <c r="E9283" i="1" s="1"/>
  <c r="D9284" i="1"/>
  <c r="E9284" i="1" s="1"/>
  <c r="D9285" i="1"/>
  <c r="D9286" i="1"/>
  <c r="D9287" i="1"/>
  <c r="E9287" i="1" s="1"/>
  <c r="D9288" i="1"/>
  <c r="E9288" i="1" s="1"/>
  <c r="D9289" i="1"/>
  <c r="D9290" i="1"/>
  <c r="D9291" i="1"/>
  <c r="E9291" i="1" s="1"/>
  <c r="D9292" i="1"/>
  <c r="E9292" i="1" s="1"/>
  <c r="D9293" i="1"/>
  <c r="D9294" i="1"/>
  <c r="D9295" i="1"/>
  <c r="E9295" i="1" s="1"/>
  <c r="D9296" i="1"/>
  <c r="E9296" i="1" s="1"/>
  <c r="D9297" i="1"/>
  <c r="D9298" i="1"/>
  <c r="D9299" i="1"/>
  <c r="E9299" i="1" s="1"/>
  <c r="D9300" i="1"/>
  <c r="E9300" i="1" s="1"/>
  <c r="D9301" i="1"/>
  <c r="D9302" i="1"/>
  <c r="D9303" i="1"/>
  <c r="E9303" i="1" s="1"/>
  <c r="D9304" i="1"/>
  <c r="E9304" i="1" s="1"/>
  <c r="D9305" i="1"/>
  <c r="D9306" i="1"/>
  <c r="D9307" i="1"/>
  <c r="E9307" i="1" s="1"/>
  <c r="D9308" i="1"/>
  <c r="E9308" i="1" s="1"/>
  <c r="D9309" i="1"/>
  <c r="D9310" i="1"/>
  <c r="D9311" i="1"/>
  <c r="E9311" i="1" s="1"/>
  <c r="D9312" i="1"/>
  <c r="E9312" i="1" s="1"/>
  <c r="D9313" i="1"/>
  <c r="D9314" i="1"/>
  <c r="D9315" i="1"/>
  <c r="E9315" i="1" s="1"/>
  <c r="D9316" i="1"/>
  <c r="E9316" i="1" s="1"/>
  <c r="D9317" i="1"/>
  <c r="D9318" i="1"/>
  <c r="D9319" i="1"/>
  <c r="E9319" i="1" s="1"/>
  <c r="D9320" i="1"/>
  <c r="E9320" i="1" s="1"/>
  <c r="D9321" i="1"/>
  <c r="D9322" i="1"/>
  <c r="D9323" i="1"/>
  <c r="E9323" i="1" s="1"/>
  <c r="D9324" i="1"/>
  <c r="E9324" i="1" s="1"/>
  <c r="D9325" i="1"/>
  <c r="D9326" i="1"/>
  <c r="D9327" i="1"/>
  <c r="E9327" i="1" s="1"/>
  <c r="D9328" i="1"/>
  <c r="E9328" i="1" s="1"/>
  <c r="D9329" i="1"/>
  <c r="D9330" i="1"/>
  <c r="D9331" i="1"/>
  <c r="E9331" i="1" s="1"/>
  <c r="D9332" i="1"/>
  <c r="E9332" i="1" s="1"/>
  <c r="D9333" i="1"/>
  <c r="D9334" i="1"/>
  <c r="D9335" i="1"/>
  <c r="E9335" i="1" s="1"/>
  <c r="D9336" i="1"/>
  <c r="E9336" i="1" s="1"/>
  <c r="D9337" i="1"/>
  <c r="D9338" i="1"/>
  <c r="D9339" i="1"/>
  <c r="E9339" i="1" s="1"/>
  <c r="D9340" i="1"/>
  <c r="E9340" i="1" s="1"/>
  <c r="D9341" i="1"/>
  <c r="D9342" i="1"/>
  <c r="D9343" i="1"/>
  <c r="E9343" i="1" s="1"/>
  <c r="D9344" i="1"/>
  <c r="E9344" i="1" s="1"/>
  <c r="D9345" i="1"/>
  <c r="D9346" i="1"/>
  <c r="D9347" i="1"/>
  <c r="E9347" i="1" s="1"/>
  <c r="D9348" i="1"/>
  <c r="E9348" i="1" s="1"/>
  <c r="D9349" i="1"/>
  <c r="D9350" i="1"/>
  <c r="D9351" i="1"/>
  <c r="E9351" i="1" s="1"/>
  <c r="D9352" i="1"/>
  <c r="E9352" i="1" s="1"/>
  <c r="D9353" i="1"/>
  <c r="D9354" i="1"/>
  <c r="D9355" i="1"/>
  <c r="E9355" i="1" s="1"/>
  <c r="D9356" i="1"/>
  <c r="E9356" i="1" s="1"/>
  <c r="D9357" i="1"/>
  <c r="D9358" i="1"/>
  <c r="D9359" i="1"/>
  <c r="E9359" i="1" s="1"/>
  <c r="D9360" i="1"/>
  <c r="E9360" i="1" s="1"/>
  <c r="D9361" i="1"/>
  <c r="D9362" i="1"/>
  <c r="D9363" i="1"/>
  <c r="E9363" i="1" s="1"/>
  <c r="D9364" i="1"/>
  <c r="E9364" i="1" s="1"/>
  <c r="D9365" i="1"/>
  <c r="D9366" i="1"/>
  <c r="D9367" i="1"/>
  <c r="E9367" i="1" s="1"/>
  <c r="D9368" i="1"/>
  <c r="E9368" i="1" s="1"/>
  <c r="D9369" i="1"/>
  <c r="D9370" i="1"/>
  <c r="D9371" i="1"/>
  <c r="E9371" i="1" s="1"/>
  <c r="D9372" i="1"/>
  <c r="E9372" i="1" s="1"/>
  <c r="D9373" i="1"/>
  <c r="D9374" i="1"/>
  <c r="D9375" i="1"/>
  <c r="E9375" i="1" s="1"/>
  <c r="D9376" i="1"/>
  <c r="E9376" i="1" s="1"/>
  <c r="D9377" i="1"/>
  <c r="D9378" i="1"/>
  <c r="D9379" i="1"/>
  <c r="E9379" i="1" s="1"/>
  <c r="D9380" i="1"/>
  <c r="E9380" i="1" s="1"/>
  <c r="D9381" i="1"/>
  <c r="D9382" i="1"/>
  <c r="D9383" i="1"/>
  <c r="E9383" i="1" s="1"/>
  <c r="D9384" i="1"/>
  <c r="E9384" i="1" s="1"/>
  <c r="D9385" i="1"/>
  <c r="D9386" i="1"/>
  <c r="D9387" i="1"/>
  <c r="E9387" i="1" s="1"/>
  <c r="D9388" i="1"/>
  <c r="E9388" i="1" s="1"/>
  <c r="D9389" i="1"/>
  <c r="D9390" i="1"/>
  <c r="D9391" i="1"/>
  <c r="E9391" i="1" s="1"/>
  <c r="D9392" i="1"/>
  <c r="E9392" i="1" s="1"/>
  <c r="D9393" i="1"/>
  <c r="D9394" i="1"/>
  <c r="D9395" i="1"/>
  <c r="E9395" i="1" s="1"/>
  <c r="D9396" i="1"/>
  <c r="E9396" i="1" s="1"/>
  <c r="D9397" i="1"/>
  <c r="D9398" i="1"/>
  <c r="D9399" i="1"/>
  <c r="E9399" i="1" s="1"/>
  <c r="D9400" i="1"/>
  <c r="E9400" i="1" s="1"/>
  <c r="D9401" i="1"/>
  <c r="D9402" i="1"/>
  <c r="D9403" i="1"/>
  <c r="E9403" i="1" s="1"/>
  <c r="D9404" i="1"/>
  <c r="E9404" i="1" s="1"/>
  <c r="D9405" i="1"/>
  <c r="D9406" i="1"/>
  <c r="D9407" i="1"/>
  <c r="E9407" i="1" s="1"/>
  <c r="D9408" i="1"/>
  <c r="E9408" i="1" s="1"/>
  <c r="D9409" i="1"/>
  <c r="D9410" i="1"/>
  <c r="D9411" i="1"/>
  <c r="E9411" i="1" s="1"/>
  <c r="D9412" i="1"/>
  <c r="E9412" i="1" s="1"/>
  <c r="D9413" i="1"/>
  <c r="D9414" i="1"/>
  <c r="D9415" i="1"/>
  <c r="E9415" i="1" s="1"/>
  <c r="D9416" i="1"/>
  <c r="E9416" i="1" s="1"/>
  <c r="D9417" i="1"/>
  <c r="D9418" i="1"/>
  <c r="D9419" i="1"/>
  <c r="E9419" i="1" s="1"/>
  <c r="D9420" i="1"/>
  <c r="E9420" i="1" s="1"/>
  <c r="D9421" i="1"/>
  <c r="D9422" i="1"/>
  <c r="D9423" i="1"/>
  <c r="E9423" i="1" s="1"/>
  <c r="D9424" i="1"/>
  <c r="E9424" i="1" s="1"/>
  <c r="D9425" i="1"/>
  <c r="D9426" i="1"/>
  <c r="D9427" i="1"/>
  <c r="E9427" i="1" s="1"/>
  <c r="D9428" i="1"/>
  <c r="E9428" i="1" s="1"/>
  <c r="D9429" i="1"/>
  <c r="D9430" i="1"/>
  <c r="D9431" i="1"/>
  <c r="E9431" i="1" s="1"/>
  <c r="D9432" i="1"/>
  <c r="E9432" i="1" s="1"/>
  <c r="D9433" i="1"/>
  <c r="D9434" i="1"/>
  <c r="D9435" i="1"/>
  <c r="E9435" i="1" s="1"/>
  <c r="D9436" i="1"/>
  <c r="E9436" i="1" s="1"/>
  <c r="D9437" i="1"/>
  <c r="D9438" i="1"/>
  <c r="D9439" i="1"/>
  <c r="E9439" i="1" s="1"/>
  <c r="D9440" i="1"/>
  <c r="E9440" i="1" s="1"/>
  <c r="D9441" i="1"/>
  <c r="D9442" i="1"/>
  <c r="D9443" i="1"/>
  <c r="E9443" i="1" s="1"/>
  <c r="D9444" i="1"/>
  <c r="E9444" i="1" s="1"/>
  <c r="D9445" i="1"/>
  <c r="D9446" i="1"/>
  <c r="D9447" i="1"/>
  <c r="E9447" i="1" s="1"/>
  <c r="D9448" i="1"/>
  <c r="E9448" i="1" s="1"/>
  <c r="D9449" i="1"/>
  <c r="D9450" i="1"/>
  <c r="D9451" i="1"/>
  <c r="E9451" i="1" s="1"/>
  <c r="D9452" i="1"/>
  <c r="E9452" i="1" s="1"/>
  <c r="D9453" i="1"/>
  <c r="D9454" i="1"/>
  <c r="D9455" i="1"/>
  <c r="E9455" i="1" s="1"/>
  <c r="D9456" i="1"/>
  <c r="E9456" i="1" s="1"/>
  <c r="D9457" i="1"/>
  <c r="D9458" i="1"/>
  <c r="D9459" i="1"/>
  <c r="E9459" i="1" s="1"/>
  <c r="D9460" i="1"/>
  <c r="E9460" i="1" s="1"/>
  <c r="D9461" i="1"/>
  <c r="D9462" i="1"/>
  <c r="D9463" i="1"/>
  <c r="E9463" i="1" s="1"/>
  <c r="D9464" i="1"/>
  <c r="E9464" i="1" s="1"/>
  <c r="D9465" i="1"/>
  <c r="D9466" i="1"/>
  <c r="D9467" i="1"/>
  <c r="E9467" i="1" s="1"/>
  <c r="D9468" i="1"/>
  <c r="E9468" i="1" s="1"/>
  <c r="D9469" i="1"/>
  <c r="D9470" i="1"/>
  <c r="D9471" i="1"/>
  <c r="E9471" i="1" s="1"/>
  <c r="D9472" i="1"/>
  <c r="E9472" i="1" s="1"/>
  <c r="D9473" i="1"/>
  <c r="D9474" i="1"/>
  <c r="D9475" i="1"/>
  <c r="E9475" i="1" s="1"/>
  <c r="D9476" i="1"/>
  <c r="E9476" i="1" s="1"/>
  <c r="D9477" i="1"/>
  <c r="D9478" i="1"/>
  <c r="D9479" i="1"/>
  <c r="E9479" i="1" s="1"/>
  <c r="D9480" i="1"/>
  <c r="E9480" i="1" s="1"/>
  <c r="D9481" i="1"/>
  <c r="D9482" i="1"/>
  <c r="D9483" i="1"/>
  <c r="E9483" i="1" s="1"/>
  <c r="D9484" i="1"/>
  <c r="E9484" i="1" s="1"/>
  <c r="D9485" i="1"/>
  <c r="D9486" i="1"/>
  <c r="D9487" i="1"/>
  <c r="E9487" i="1" s="1"/>
  <c r="D9488" i="1"/>
  <c r="E9488" i="1" s="1"/>
  <c r="D9489" i="1"/>
  <c r="D9490" i="1"/>
  <c r="D9491" i="1"/>
  <c r="E9491" i="1" s="1"/>
  <c r="D9492" i="1"/>
  <c r="E9492" i="1" s="1"/>
  <c r="D9493" i="1"/>
  <c r="D9494" i="1"/>
  <c r="D9495" i="1"/>
  <c r="E9495" i="1" s="1"/>
  <c r="D9496" i="1"/>
  <c r="E9496" i="1" s="1"/>
  <c r="D9497" i="1"/>
  <c r="D9498" i="1"/>
  <c r="D9499" i="1"/>
  <c r="E9499" i="1" s="1"/>
  <c r="D9500" i="1"/>
  <c r="E9500" i="1" s="1"/>
  <c r="D9501" i="1"/>
  <c r="D9502" i="1"/>
  <c r="D9503" i="1"/>
  <c r="E9503" i="1" s="1"/>
  <c r="D9504" i="1"/>
  <c r="E9504" i="1" s="1"/>
  <c r="D9505" i="1"/>
  <c r="D9506" i="1"/>
  <c r="D9507" i="1"/>
  <c r="E9507" i="1" s="1"/>
  <c r="D9508" i="1"/>
  <c r="E9508" i="1" s="1"/>
  <c r="D9509" i="1"/>
  <c r="D9510" i="1"/>
  <c r="D9511" i="1"/>
  <c r="E9511" i="1" s="1"/>
  <c r="D9512" i="1"/>
  <c r="E9512" i="1" s="1"/>
  <c r="D9513" i="1"/>
  <c r="D9514" i="1"/>
  <c r="D9515" i="1"/>
  <c r="E9515" i="1" s="1"/>
  <c r="D9516" i="1"/>
  <c r="E9516" i="1" s="1"/>
  <c r="D9517" i="1"/>
  <c r="D9518" i="1"/>
  <c r="D9519" i="1"/>
  <c r="E9519" i="1" s="1"/>
  <c r="D9520" i="1"/>
  <c r="E9520" i="1" s="1"/>
  <c r="D9521" i="1"/>
  <c r="D9522" i="1"/>
  <c r="D9523" i="1"/>
  <c r="E9523" i="1" s="1"/>
  <c r="D9524" i="1"/>
  <c r="E9524" i="1" s="1"/>
  <c r="D9525" i="1"/>
  <c r="D9526" i="1"/>
  <c r="D9527" i="1"/>
  <c r="E9527" i="1" s="1"/>
  <c r="D9528" i="1"/>
  <c r="E9528" i="1" s="1"/>
  <c r="D9529" i="1"/>
  <c r="D9530" i="1"/>
  <c r="D9531" i="1"/>
  <c r="E9531" i="1" s="1"/>
  <c r="D9532" i="1"/>
  <c r="E9532" i="1" s="1"/>
  <c r="D9533" i="1"/>
  <c r="D9534" i="1"/>
  <c r="D9535" i="1"/>
  <c r="E9535" i="1" s="1"/>
  <c r="D9536" i="1"/>
  <c r="E9536" i="1" s="1"/>
  <c r="D9537" i="1"/>
  <c r="D9538" i="1"/>
  <c r="D9539" i="1"/>
  <c r="E9539" i="1" s="1"/>
  <c r="D9540" i="1"/>
  <c r="E9540" i="1" s="1"/>
  <c r="D9541" i="1"/>
  <c r="D9542" i="1"/>
  <c r="D9543" i="1"/>
  <c r="E9543" i="1" s="1"/>
  <c r="D9544" i="1"/>
  <c r="E9544" i="1" s="1"/>
  <c r="D9545" i="1"/>
  <c r="D9546" i="1"/>
  <c r="D9547" i="1"/>
  <c r="E9547" i="1" s="1"/>
  <c r="D9548" i="1"/>
  <c r="E9548" i="1" s="1"/>
  <c r="D9549" i="1"/>
  <c r="D9550" i="1"/>
  <c r="D9551" i="1"/>
  <c r="E9551" i="1" s="1"/>
  <c r="D9552" i="1"/>
  <c r="E9552" i="1" s="1"/>
  <c r="D9553" i="1"/>
  <c r="D9554" i="1"/>
  <c r="D9555" i="1"/>
  <c r="E9555" i="1" s="1"/>
  <c r="D9556" i="1"/>
  <c r="E9556" i="1" s="1"/>
  <c r="D9557" i="1"/>
  <c r="D9558" i="1"/>
  <c r="D9559" i="1"/>
  <c r="E9559" i="1" s="1"/>
  <c r="D9560" i="1"/>
  <c r="E9560" i="1" s="1"/>
  <c r="D9561" i="1"/>
  <c r="D9562" i="1"/>
  <c r="D9563" i="1"/>
  <c r="E9563" i="1" s="1"/>
  <c r="D9564" i="1"/>
  <c r="E9564" i="1" s="1"/>
  <c r="D9565" i="1"/>
  <c r="D9566" i="1"/>
  <c r="D9567" i="1"/>
  <c r="E9567" i="1" s="1"/>
  <c r="D9568" i="1"/>
  <c r="E9568" i="1" s="1"/>
  <c r="D9569" i="1"/>
  <c r="D9570" i="1"/>
  <c r="D9571" i="1"/>
  <c r="E9571" i="1" s="1"/>
  <c r="D9572" i="1"/>
  <c r="E9572" i="1" s="1"/>
  <c r="D9573" i="1"/>
  <c r="D9574" i="1"/>
  <c r="D9575" i="1"/>
  <c r="E9575" i="1" s="1"/>
  <c r="D9576" i="1"/>
  <c r="E9576" i="1" s="1"/>
  <c r="D9577" i="1"/>
  <c r="D9578" i="1"/>
  <c r="D9579" i="1"/>
  <c r="E9579" i="1" s="1"/>
  <c r="D9580" i="1"/>
  <c r="E9580" i="1" s="1"/>
  <c r="D9581" i="1"/>
  <c r="D9582" i="1"/>
  <c r="D9583" i="1"/>
  <c r="E9583" i="1" s="1"/>
  <c r="D9584" i="1"/>
  <c r="E9584" i="1" s="1"/>
  <c r="D9585" i="1"/>
  <c r="D9586" i="1"/>
  <c r="D9587" i="1"/>
  <c r="E9587" i="1" s="1"/>
  <c r="D9588" i="1"/>
  <c r="E9588" i="1" s="1"/>
  <c r="D9589" i="1"/>
  <c r="D9590" i="1"/>
  <c r="D9591" i="1"/>
  <c r="E9591" i="1" s="1"/>
  <c r="D9592" i="1"/>
  <c r="E9592" i="1" s="1"/>
  <c r="D9593" i="1"/>
  <c r="D9594" i="1"/>
  <c r="D9595" i="1"/>
  <c r="E9595" i="1" s="1"/>
  <c r="D9596" i="1"/>
  <c r="E9596" i="1" s="1"/>
  <c r="D9597" i="1"/>
  <c r="D9598" i="1"/>
  <c r="D9599" i="1"/>
  <c r="E9599" i="1" s="1"/>
  <c r="D9600" i="1"/>
  <c r="E9600" i="1" s="1"/>
  <c r="D9601" i="1"/>
  <c r="D9602" i="1"/>
  <c r="D9603" i="1"/>
  <c r="E9603" i="1" s="1"/>
  <c r="D9604" i="1"/>
  <c r="E9604" i="1" s="1"/>
  <c r="D9605" i="1"/>
  <c r="D9606" i="1"/>
  <c r="D9607" i="1"/>
  <c r="E9607" i="1" s="1"/>
  <c r="D9608" i="1"/>
  <c r="E9608" i="1" s="1"/>
  <c r="D9609" i="1"/>
  <c r="D9610" i="1"/>
  <c r="D9611" i="1"/>
  <c r="E9611" i="1" s="1"/>
  <c r="D9612" i="1"/>
  <c r="E9612" i="1" s="1"/>
  <c r="D9613" i="1"/>
  <c r="D9614" i="1"/>
  <c r="D9615" i="1"/>
  <c r="E9615" i="1" s="1"/>
  <c r="D9616" i="1"/>
  <c r="E9616" i="1" s="1"/>
  <c r="D9617" i="1"/>
  <c r="D9618" i="1"/>
  <c r="D9619" i="1"/>
  <c r="E9619" i="1" s="1"/>
  <c r="D9620" i="1"/>
  <c r="E9620" i="1" s="1"/>
  <c r="D9621" i="1"/>
  <c r="D9622" i="1"/>
  <c r="D9623" i="1"/>
  <c r="E9623" i="1" s="1"/>
  <c r="D9624" i="1"/>
  <c r="E9624" i="1" s="1"/>
  <c r="D9625" i="1"/>
  <c r="D9626" i="1"/>
  <c r="D9627" i="1"/>
  <c r="E9627" i="1" s="1"/>
  <c r="D9628" i="1"/>
  <c r="E9628" i="1" s="1"/>
  <c r="D9629" i="1"/>
  <c r="D9630" i="1"/>
  <c r="D9631" i="1"/>
  <c r="E9631" i="1" s="1"/>
  <c r="D9632" i="1"/>
  <c r="E9632" i="1" s="1"/>
  <c r="D9633" i="1"/>
  <c r="D9634" i="1"/>
  <c r="D9635" i="1"/>
  <c r="E9635" i="1" s="1"/>
  <c r="D9636" i="1"/>
  <c r="E9636" i="1" s="1"/>
  <c r="D9637" i="1"/>
  <c r="D9638" i="1"/>
  <c r="D9639" i="1"/>
  <c r="E9639" i="1" s="1"/>
  <c r="D9640" i="1"/>
  <c r="E9640" i="1" s="1"/>
  <c r="D9641" i="1"/>
  <c r="D9642" i="1"/>
  <c r="D9643" i="1"/>
  <c r="E9643" i="1" s="1"/>
  <c r="D9644" i="1"/>
  <c r="E9644" i="1" s="1"/>
  <c r="D9645" i="1"/>
  <c r="D9646" i="1"/>
  <c r="D9647" i="1"/>
  <c r="E9647" i="1" s="1"/>
  <c r="D9648" i="1"/>
  <c r="E9648" i="1" s="1"/>
  <c r="D9649" i="1"/>
  <c r="D9650" i="1"/>
  <c r="D9651" i="1"/>
  <c r="E9651" i="1" s="1"/>
  <c r="D9652" i="1"/>
  <c r="E9652" i="1" s="1"/>
  <c r="D9653" i="1"/>
  <c r="D9654" i="1"/>
  <c r="D9655" i="1"/>
  <c r="E9655" i="1" s="1"/>
  <c r="D9656" i="1"/>
  <c r="E9656" i="1" s="1"/>
  <c r="D9657" i="1"/>
  <c r="D9658" i="1"/>
  <c r="D9659" i="1"/>
  <c r="E9659" i="1" s="1"/>
  <c r="D9660" i="1"/>
  <c r="E9660" i="1" s="1"/>
  <c r="D9661" i="1"/>
  <c r="D9662" i="1"/>
  <c r="D9663" i="1"/>
  <c r="E9663" i="1" s="1"/>
  <c r="D9664" i="1"/>
  <c r="E9664" i="1" s="1"/>
  <c r="D9665" i="1"/>
  <c r="D9666" i="1"/>
  <c r="D9667" i="1"/>
  <c r="E9667" i="1" s="1"/>
  <c r="D9668" i="1"/>
  <c r="E9668" i="1" s="1"/>
  <c r="D9669" i="1"/>
  <c r="D9670" i="1"/>
  <c r="D9671" i="1"/>
  <c r="E9671" i="1" s="1"/>
  <c r="D9672" i="1"/>
  <c r="E9672" i="1" s="1"/>
  <c r="D9673" i="1"/>
  <c r="D9674" i="1"/>
  <c r="D9675" i="1"/>
  <c r="E9675" i="1" s="1"/>
  <c r="D9676" i="1"/>
  <c r="E9676" i="1" s="1"/>
  <c r="D9677" i="1"/>
  <c r="D9678" i="1"/>
  <c r="D9679" i="1"/>
  <c r="E9679" i="1" s="1"/>
  <c r="D9680" i="1"/>
  <c r="E9680" i="1" s="1"/>
  <c r="D9681" i="1"/>
  <c r="D9682" i="1"/>
  <c r="D9683" i="1"/>
  <c r="E9683" i="1" s="1"/>
  <c r="D9684" i="1"/>
  <c r="E9684" i="1" s="1"/>
  <c r="D9685" i="1"/>
  <c r="D9686" i="1"/>
  <c r="D9687" i="1"/>
  <c r="E9687" i="1" s="1"/>
  <c r="D9688" i="1"/>
  <c r="E9688" i="1" s="1"/>
  <c r="D9689" i="1"/>
  <c r="D9690" i="1"/>
  <c r="D9691" i="1"/>
  <c r="E9691" i="1" s="1"/>
  <c r="D9692" i="1"/>
  <c r="E9692" i="1" s="1"/>
  <c r="D9693" i="1"/>
  <c r="D9694" i="1"/>
  <c r="D9695" i="1"/>
  <c r="E9695" i="1" s="1"/>
  <c r="D9696" i="1"/>
  <c r="E9696" i="1" s="1"/>
  <c r="D9697" i="1"/>
  <c r="D9698" i="1"/>
  <c r="D9699" i="1"/>
  <c r="E9699" i="1" s="1"/>
  <c r="D9700" i="1"/>
  <c r="E9700" i="1" s="1"/>
  <c r="D9701" i="1"/>
  <c r="D9702" i="1"/>
  <c r="D9703" i="1"/>
  <c r="E9703" i="1" s="1"/>
  <c r="D9704" i="1"/>
  <c r="E9704" i="1" s="1"/>
  <c r="D9705" i="1"/>
  <c r="D9706" i="1"/>
  <c r="D9707" i="1"/>
  <c r="E9707" i="1" s="1"/>
  <c r="D9708" i="1"/>
  <c r="E9708" i="1" s="1"/>
  <c r="D9709" i="1"/>
  <c r="D9710" i="1"/>
  <c r="D9711" i="1"/>
  <c r="E9711" i="1" s="1"/>
  <c r="D9712" i="1"/>
  <c r="E9712" i="1" s="1"/>
  <c r="D9713" i="1"/>
  <c r="D9714" i="1"/>
  <c r="D9715" i="1"/>
  <c r="E9715" i="1" s="1"/>
  <c r="D9716" i="1"/>
  <c r="E9716" i="1" s="1"/>
  <c r="D9717" i="1"/>
  <c r="D9718" i="1"/>
  <c r="D9719" i="1"/>
  <c r="E9719" i="1" s="1"/>
  <c r="D9720" i="1"/>
  <c r="E9720" i="1" s="1"/>
  <c r="D9721" i="1"/>
  <c r="D9722" i="1"/>
  <c r="D9723" i="1"/>
  <c r="E9723" i="1" s="1"/>
  <c r="D9724" i="1"/>
  <c r="E9724" i="1" s="1"/>
  <c r="D9725" i="1"/>
  <c r="D9726" i="1"/>
  <c r="D9727" i="1"/>
  <c r="E9727" i="1" s="1"/>
  <c r="D9728" i="1"/>
  <c r="E9728" i="1" s="1"/>
  <c r="D9729" i="1"/>
  <c r="D9730" i="1"/>
  <c r="D9731" i="1"/>
  <c r="E9731" i="1" s="1"/>
  <c r="D9732" i="1"/>
  <c r="E9732" i="1" s="1"/>
  <c r="D9733" i="1"/>
  <c r="D9734" i="1"/>
  <c r="D9735" i="1"/>
  <c r="E9735" i="1" s="1"/>
  <c r="D9736" i="1"/>
  <c r="E9736" i="1" s="1"/>
  <c r="D9737" i="1"/>
  <c r="D9738" i="1"/>
  <c r="D9739" i="1"/>
  <c r="E9739" i="1" s="1"/>
  <c r="D9740" i="1"/>
  <c r="E9740" i="1" s="1"/>
  <c r="D9741" i="1"/>
  <c r="D9742" i="1"/>
  <c r="D9743" i="1"/>
  <c r="E9743" i="1" s="1"/>
  <c r="D9744" i="1"/>
  <c r="E9744" i="1" s="1"/>
  <c r="D9745" i="1"/>
  <c r="D9746" i="1"/>
  <c r="D9747" i="1"/>
  <c r="E9747" i="1" s="1"/>
  <c r="D9748" i="1"/>
  <c r="E9748" i="1" s="1"/>
  <c r="D9749" i="1"/>
  <c r="D9750" i="1"/>
  <c r="D9751" i="1"/>
  <c r="E9751" i="1" s="1"/>
  <c r="D9752" i="1"/>
  <c r="E9752" i="1" s="1"/>
  <c r="D9753" i="1"/>
  <c r="D9754" i="1"/>
  <c r="D9755" i="1"/>
  <c r="E9755" i="1" s="1"/>
  <c r="D9756" i="1"/>
  <c r="E9756" i="1" s="1"/>
  <c r="D9757" i="1"/>
  <c r="D9758" i="1"/>
  <c r="D9759" i="1"/>
  <c r="E9759" i="1" s="1"/>
  <c r="D9760" i="1"/>
  <c r="E9760" i="1" s="1"/>
  <c r="D9761" i="1"/>
  <c r="D9762" i="1"/>
  <c r="D9763" i="1"/>
  <c r="E9763" i="1" s="1"/>
  <c r="D9764" i="1"/>
  <c r="E9764" i="1" s="1"/>
  <c r="D9765" i="1"/>
  <c r="D9766" i="1"/>
  <c r="D9767" i="1"/>
  <c r="E9767" i="1" s="1"/>
  <c r="D9768" i="1"/>
  <c r="E9768" i="1" s="1"/>
  <c r="D9769" i="1"/>
  <c r="D9770" i="1"/>
  <c r="D9771" i="1"/>
  <c r="E9771" i="1" s="1"/>
  <c r="D9772" i="1"/>
  <c r="E9772" i="1" s="1"/>
  <c r="D9773" i="1"/>
  <c r="D9774" i="1"/>
  <c r="D9775" i="1"/>
  <c r="E9775" i="1" s="1"/>
  <c r="D9776" i="1"/>
  <c r="E9776" i="1" s="1"/>
  <c r="D9777" i="1"/>
  <c r="D9778" i="1"/>
  <c r="D9779" i="1"/>
  <c r="E9779" i="1" s="1"/>
  <c r="D9780" i="1"/>
  <c r="E9780" i="1" s="1"/>
  <c r="D9781" i="1"/>
  <c r="D9782" i="1"/>
  <c r="D9783" i="1"/>
  <c r="E9783" i="1" s="1"/>
  <c r="D9784" i="1"/>
  <c r="E9784" i="1" s="1"/>
  <c r="D9785" i="1"/>
  <c r="D9786" i="1"/>
  <c r="D9787" i="1"/>
  <c r="E9787" i="1" s="1"/>
  <c r="D9788" i="1"/>
  <c r="E9788" i="1" s="1"/>
  <c r="D9789" i="1"/>
  <c r="D9790" i="1"/>
  <c r="D9791" i="1"/>
  <c r="E9791" i="1" s="1"/>
  <c r="D9792" i="1"/>
  <c r="E9792" i="1" s="1"/>
  <c r="D9793" i="1"/>
  <c r="D9794" i="1"/>
  <c r="D9795" i="1"/>
  <c r="E9795" i="1" s="1"/>
  <c r="D9796" i="1"/>
  <c r="E9796" i="1" s="1"/>
  <c r="D9797" i="1"/>
  <c r="D9798" i="1"/>
  <c r="D9799" i="1"/>
  <c r="E9799" i="1" s="1"/>
  <c r="D9800" i="1"/>
  <c r="E9800" i="1" s="1"/>
  <c r="D9801" i="1"/>
  <c r="D9802" i="1"/>
  <c r="D9803" i="1"/>
  <c r="E9803" i="1" s="1"/>
  <c r="D9804" i="1"/>
  <c r="E9804" i="1" s="1"/>
  <c r="D9805" i="1"/>
  <c r="D9806" i="1"/>
  <c r="D9807" i="1"/>
  <c r="E9807" i="1" s="1"/>
  <c r="D9808" i="1"/>
  <c r="E9808" i="1" s="1"/>
  <c r="D9809" i="1"/>
  <c r="D9810" i="1"/>
  <c r="D9811" i="1"/>
  <c r="E9811" i="1" s="1"/>
  <c r="D9812" i="1"/>
  <c r="E9812" i="1" s="1"/>
  <c r="D9813" i="1"/>
  <c r="D9814" i="1"/>
  <c r="D9815" i="1"/>
  <c r="E9815" i="1" s="1"/>
  <c r="D9816" i="1"/>
  <c r="E9816" i="1" s="1"/>
  <c r="D9817" i="1"/>
  <c r="D9818" i="1"/>
  <c r="D9819" i="1"/>
  <c r="E9819" i="1" s="1"/>
  <c r="D9820" i="1"/>
  <c r="E9820" i="1" s="1"/>
  <c r="D9821" i="1"/>
  <c r="D9822" i="1"/>
  <c r="D9823" i="1"/>
  <c r="E9823" i="1" s="1"/>
  <c r="D9824" i="1"/>
  <c r="E9824" i="1" s="1"/>
  <c r="D9825" i="1"/>
  <c r="D9826" i="1"/>
  <c r="D9827" i="1"/>
  <c r="E9827" i="1" s="1"/>
  <c r="D9828" i="1"/>
  <c r="E9828" i="1" s="1"/>
  <c r="D9829" i="1"/>
  <c r="D9830" i="1"/>
  <c r="D9831" i="1"/>
  <c r="E9831" i="1" s="1"/>
  <c r="D9832" i="1"/>
  <c r="E9832" i="1" s="1"/>
  <c r="D9833" i="1"/>
  <c r="D9834" i="1"/>
  <c r="D9835" i="1"/>
  <c r="E9835" i="1" s="1"/>
  <c r="D9836" i="1"/>
  <c r="E9836" i="1" s="1"/>
  <c r="D9837" i="1"/>
  <c r="D9838" i="1"/>
  <c r="D9839" i="1"/>
  <c r="E9839" i="1" s="1"/>
  <c r="D9840" i="1"/>
  <c r="E9840" i="1" s="1"/>
  <c r="D9841" i="1"/>
  <c r="D9842" i="1"/>
  <c r="D9843" i="1"/>
  <c r="E9843" i="1" s="1"/>
  <c r="D9844" i="1"/>
  <c r="E9844" i="1" s="1"/>
  <c r="D9845" i="1"/>
  <c r="D9846" i="1"/>
  <c r="D9847" i="1"/>
  <c r="E9847" i="1" s="1"/>
  <c r="D9848" i="1"/>
  <c r="E9848" i="1" s="1"/>
  <c r="D9849" i="1"/>
  <c r="D9850" i="1"/>
  <c r="D9851" i="1"/>
  <c r="E9851" i="1" s="1"/>
  <c r="D9852" i="1"/>
  <c r="E9852" i="1" s="1"/>
  <c r="D9853" i="1"/>
  <c r="D9854" i="1"/>
  <c r="D9855" i="1"/>
  <c r="E9855" i="1" s="1"/>
  <c r="D9856" i="1"/>
  <c r="E9856" i="1" s="1"/>
  <c r="D9857" i="1"/>
  <c r="D9858" i="1"/>
  <c r="D9859" i="1"/>
  <c r="E9859" i="1" s="1"/>
  <c r="D9860" i="1"/>
  <c r="E9860" i="1" s="1"/>
  <c r="D9861" i="1"/>
  <c r="D9862" i="1"/>
  <c r="D9863" i="1"/>
  <c r="E9863" i="1" s="1"/>
  <c r="D9864" i="1"/>
  <c r="E9864" i="1" s="1"/>
  <c r="D9865" i="1"/>
  <c r="D9866" i="1"/>
  <c r="D9867" i="1"/>
  <c r="E9867" i="1" s="1"/>
  <c r="D9868" i="1"/>
  <c r="E9868" i="1" s="1"/>
  <c r="D9869" i="1"/>
  <c r="D9870" i="1"/>
  <c r="D9871" i="1"/>
  <c r="E9871" i="1" s="1"/>
  <c r="D9872" i="1"/>
  <c r="E9872" i="1" s="1"/>
  <c r="D9873" i="1"/>
  <c r="D9874" i="1"/>
  <c r="D9875" i="1"/>
  <c r="E9875" i="1" s="1"/>
  <c r="D9876" i="1"/>
  <c r="E9876" i="1" s="1"/>
  <c r="D9877" i="1"/>
  <c r="D9878" i="1"/>
  <c r="D9879" i="1"/>
  <c r="E9879" i="1" s="1"/>
  <c r="D9880" i="1"/>
  <c r="E9880" i="1" s="1"/>
  <c r="D9881" i="1"/>
  <c r="D9882" i="1"/>
  <c r="D9883" i="1"/>
  <c r="E9883" i="1" s="1"/>
  <c r="D9884" i="1"/>
  <c r="E9884" i="1" s="1"/>
  <c r="D9885" i="1"/>
  <c r="D9886" i="1"/>
  <c r="D9887" i="1"/>
  <c r="E9887" i="1" s="1"/>
  <c r="D9888" i="1"/>
  <c r="E9888" i="1" s="1"/>
  <c r="D9889" i="1"/>
  <c r="D9890" i="1"/>
  <c r="D9891" i="1"/>
  <c r="E9891" i="1" s="1"/>
  <c r="D9892" i="1"/>
  <c r="E9892" i="1" s="1"/>
  <c r="D9893" i="1"/>
  <c r="D9894" i="1"/>
  <c r="D9895" i="1"/>
  <c r="E9895" i="1" s="1"/>
  <c r="D9896" i="1"/>
  <c r="E9896" i="1" s="1"/>
  <c r="D9897" i="1"/>
  <c r="D9898" i="1"/>
  <c r="D9899" i="1"/>
  <c r="E9899" i="1" s="1"/>
  <c r="D9900" i="1"/>
  <c r="E9900" i="1" s="1"/>
  <c r="D9901" i="1"/>
  <c r="D9902" i="1"/>
  <c r="D9903" i="1"/>
  <c r="E9903" i="1" s="1"/>
  <c r="D9904" i="1"/>
  <c r="E9904" i="1" s="1"/>
  <c r="D9905" i="1"/>
  <c r="D9906" i="1"/>
  <c r="D9907" i="1"/>
  <c r="E9907" i="1" s="1"/>
  <c r="D9908" i="1"/>
  <c r="E9908" i="1" s="1"/>
  <c r="D9909" i="1"/>
  <c r="D9910" i="1"/>
  <c r="D9911" i="1"/>
  <c r="E9911" i="1" s="1"/>
  <c r="D9912" i="1"/>
  <c r="E9912" i="1" s="1"/>
  <c r="D9913" i="1"/>
  <c r="D9914" i="1"/>
  <c r="D9915" i="1"/>
  <c r="E9915" i="1" s="1"/>
  <c r="D9916" i="1"/>
  <c r="E9916" i="1" s="1"/>
  <c r="D9917" i="1"/>
  <c r="D9918" i="1"/>
  <c r="D9919" i="1"/>
  <c r="E9919" i="1" s="1"/>
  <c r="D9920" i="1"/>
  <c r="E9920" i="1" s="1"/>
  <c r="D9921" i="1"/>
  <c r="D9922" i="1"/>
  <c r="D9923" i="1"/>
  <c r="E9923" i="1" s="1"/>
  <c r="D9924" i="1"/>
  <c r="E9924" i="1" s="1"/>
  <c r="D9925" i="1"/>
  <c r="D9926" i="1"/>
  <c r="D9927" i="1"/>
  <c r="E9927" i="1" s="1"/>
  <c r="D9928" i="1"/>
  <c r="E9928" i="1" s="1"/>
  <c r="D9929" i="1"/>
  <c r="D9930" i="1"/>
  <c r="D9931" i="1"/>
  <c r="E9931" i="1" s="1"/>
  <c r="D9932" i="1"/>
  <c r="E9932" i="1" s="1"/>
  <c r="D9933" i="1"/>
  <c r="D9934" i="1"/>
  <c r="D9935" i="1"/>
  <c r="E9935" i="1" s="1"/>
  <c r="D9936" i="1"/>
  <c r="E9936" i="1" s="1"/>
  <c r="D9937" i="1"/>
  <c r="D9938" i="1"/>
  <c r="D9939" i="1"/>
  <c r="E9939" i="1" s="1"/>
  <c r="D9940" i="1"/>
  <c r="E9940" i="1" s="1"/>
  <c r="D9941" i="1"/>
  <c r="D9942" i="1"/>
  <c r="D9943" i="1"/>
  <c r="E9943" i="1" s="1"/>
  <c r="D9944" i="1"/>
  <c r="E9944" i="1" s="1"/>
  <c r="D9945" i="1"/>
  <c r="D9946" i="1"/>
  <c r="D9947" i="1"/>
  <c r="E9947" i="1" s="1"/>
  <c r="D9948" i="1"/>
  <c r="E9948" i="1" s="1"/>
  <c r="D9949" i="1"/>
  <c r="D9950" i="1"/>
  <c r="D9951" i="1"/>
  <c r="E9951" i="1" s="1"/>
  <c r="D9952" i="1"/>
  <c r="E9952" i="1" s="1"/>
  <c r="D9953" i="1"/>
  <c r="D9954" i="1"/>
  <c r="D9955" i="1"/>
  <c r="E9955" i="1" s="1"/>
  <c r="D9956" i="1"/>
  <c r="E9956" i="1" s="1"/>
  <c r="D9957" i="1"/>
  <c r="D9958" i="1"/>
  <c r="D9959" i="1"/>
  <c r="E9959" i="1" s="1"/>
  <c r="D9960" i="1"/>
  <c r="E9960" i="1" s="1"/>
  <c r="D9961" i="1"/>
  <c r="D9962" i="1"/>
  <c r="D9963" i="1"/>
  <c r="E9963" i="1" s="1"/>
  <c r="D9964" i="1"/>
  <c r="E9964" i="1" s="1"/>
  <c r="D9965" i="1"/>
  <c r="D9966" i="1"/>
  <c r="D9967" i="1"/>
  <c r="E9967" i="1" s="1"/>
  <c r="D9968" i="1"/>
  <c r="E9968" i="1" s="1"/>
  <c r="D9969" i="1"/>
  <c r="D9970" i="1"/>
  <c r="D9971" i="1"/>
  <c r="E9971" i="1" s="1"/>
  <c r="D9972" i="1"/>
  <c r="E9972" i="1" s="1"/>
  <c r="D9973" i="1"/>
  <c r="D9974" i="1"/>
  <c r="D9975" i="1"/>
  <c r="E9975" i="1" s="1"/>
  <c r="D9976" i="1"/>
  <c r="E9976" i="1" s="1"/>
  <c r="D9977" i="1"/>
  <c r="D9978" i="1"/>
  <c r="D9979" i="1"/>
  <c r="E9979" i="1" s="1"/>
  <c r="D9980" i="1"/>
  <c r="E9980" i="1" s="1"/>
  <c r="D9981" i="1"/>
  <c r="D9982" i="1"/>
  <c r="D9983" i="1"/>
  <c r="E9983" i="1" s="1"/>
  <c r="D9984" i="1"/>
  <c r="E9984" i="1" s="1"/>
  <c r="D9985" i="1"/>
  <c r="D9986" i="1"/>
  <c r="D9987" i="1"/>
  <c r="E9987" i="1" s="1"/>
  <c r="D9988" i="1"/>
  <c r="E9988" i="1" s="1"/>
  <c r="D9989" i="1"/>
  <c r="D9990" i="1"/>
  <c r="D9991" i="1"/>
  <c r="E9991" i="1" s="1"/>
  <c r="D9992" i="1"/>
  <c r="E9992" i="1" s="1"/>
  <c r="D9993" i="1"/>
  <c r="D9994" i="1"/>
  <c r="D9995" i="1"/>
  <c r="E9995" i="1" s="1"/>
  <c r="D9996" i="1"/>
  <c r="E9996" i="1" s="1"/>
  <c r="D9997" i="1"/>
  <c r="D9998" i="1"/>
  <c r="D9999" i="1"/>
  <c r="E9999" i="1" s="1"/>
  <c r="D10000" i="1"/>
  <c r="E10000" i="1" s="1"/>
  <c r="D10001" i="1"/>
  <c r="D10002" i="1"/>
  <c r="D10003" i="1"/>
  <c r="E10003" i="1" s="1"/>
  <c r="D10004" i="1"/>
  <c r="E10004" i="1" s="1"/>
  <c r="D10005" i="1"/>
  <c r="D10006" i="1"/>
  <c r="D10007" i="1"/>
  <c r="E10007" i="1" s="1"/>
  <c r="D10008" i="1"/>
  <c r="E10008" i="1" s="1"/>
  <c r="D10009" i="1"/>
  <c r="D10010" i="1"/>
  <c r="D10011" i="1"/>
  <c r="E10011" i="1" s="1"/>
  <c r="D10012" i="1"/>
  <c r="E10012" i="1" s="1"/>
  <c r="D10013" i="1"/>
  <c r="D10014" i="1"/>
  <c r="D10015" i="1"/>
  <c r="E10015" i="1" s="1"/>
  <c r="D10016" i="1"/>
  <c r="E10016" i="1" s="1"/>
  <c r="D10017" i="1"/>
  <c r="D10018" i="1"/>
  <c r="D10019" i="1"/>
  <c r="E10019" i="1" s="1"/>
  <c r="D10020" i="1"/>
  <c r="E10020" i="1" s="1"/>
  <c r="D10021" i="1"/>
  <c r="D10022" i="1"/>
  <c r="D10023" i="1"/>
  <c r="E10023" i="1" s="1"/>
  <c r="D10024" i="1"/>
  <c r="E10024" i="1" s="1"/>
  <c r="D10025" i="1"/>
  <c r="D10026" i="1"/>
  <c r="D10027" i="1"/>
  <c r="E10027" i="1" s="1"/>
  <c r="D10028" i="1"/>
  <c r="E10028" i="1" s="1"/>
  <c r="D10029" i="1"/>
  <c r="D10030" i="1"/>
  <c r="D10031" i="1"/>
  <c r="E10031" i="1" s="1"/>
  <c r="D10032" i="1"/>
  <c r="E10032" i="1" s="1"/>
  <c r="D10033" i="1"/>
  <c r="D10034" i="1"/>
  <c r="D10035" i="1"/>
  <c r="E10035" i="1" s="1"/>
  <c r="D10036" i="1"/>
  <c r="E10036" i="1" s="1"/>
  <c r="D10037" i="1"/>
  <c r="D10038" i="1"/>
  <c r="D10039" i="1"/>
  <c r="E10039" i="1" s="1"/>
  <c r="D10040" i="1"/>
  <c r="E10040" i="1" s="1"/>
  <c r="D10041" i="1"/>
  <c r="D10042" i="1"/>
  <c r="D10043" i="1"/>
  <c r="E10043" i="1" s="1"/>
  <c r="D10044" i="1"/>
  <c r="E10044" i="1" s="1"/>
  <c r="D10045" i="1"/>
  <c r="D10046" i="1"/>
  <c r="D10047" i="1"/>
  <c r="E10047" i="1" s="1"/>
  <c r="D10048" i="1"/>
  <c r="E10048" i="1" s="1"/>
  <c r="D10049" i="1"/>
  <c r="D10050" i="1"/>
  <c r="D10051" i="1"/>
  <c r="E10051" i="1" s="1"/>
  <c r="D10052" i="1"/>
  <c r="E10052" i="1" s="1"/>
  <c r="D10053" i="1"/>
  <c r="D10054" i="1"/>
  <c r="D10055" i="1"/>
  <c r="E10055" i="1" s="1"/>
  <c r="D10056" i="1"/>
  <c r="E10056" i="1" s="1"/>
  <c r="D10057" i="1"/>
  <c r="D10058" i="1"/>
  <c r="D10059" i="1"/>
  <c r="E10059" i="1" s="1"/>
  <c r="D10060" i="1"/>
  <c r="E10060" i="1" s="1"/>
  <c r="D10061" i="1"/>
  <c r="D10062" i="1"/>
  <c r="D10063" i="1"/>
  <c r="E10063" i="1" s="1"/>
  <c r="D10064" i="1"/>
  <c r="E10064" i="1" s="1"/>
  <c r="D10065" i="1"/>
  <c r="D10066" i="1"/>
  <c r="D10067" i="1"/>
  <c r="E10067" i="1" s="1"/>
  <c r="D10068" i="1"/>
  <c r="E10068" i="1" s="1"/>
  <c r="D10069" i="1"/>
  <c r="D10070" i="1"/>
  <c r="D10071" i="1"/>
  <c r="E10071" i="1" s="1"/>
  <c r="D10072" i="1"/>
  <c r="E10072" i="1" s="1"/>
  <c r="D10073" i="1"/>
  <c r="D10074" i="1"/>
  <c r="D10075" i="1"/>
  <c r="E10075" i="1" s="1"/>
  <c r="D10076" i="1"/>
  <c r="E10076" i="1" s="1"/>
  <c r="D10077" i="1"/>
  <c r="D10078" i="1"/>
  <c r="D10079" i="1"/>
  <c r="E10079" i="1" s="1"/>
  <c r="D10080" i="1"/>
  <c r="E10080" i="1" s="1"/>
  <c r="D10081" i="1"/>
  <c r="D10082" i="1"/>
  <c r="D10083" i="1"/>
  <c r="E10083" i="1" s="1"/>
  <c r="D10084" i="1"/>
  <c r="E10084" i="1" s="1"/>
  <c r="D10085" i="1"/>
  <c r="D10086" i="1"/>
  <c r="D10087" i="1"/>
  <c r="E10087" i="1" s="1"/>
  <c r="D10088" i="1"/>
  <c r="E10088" i="1" s="1"/>
  <c r="D10089" i="1"/>
  <c r="D10090" i="1"/>
  <c r="D10091" i="1"/>
  <c r="E10091" i="1" s="1"/>
  <c r="D10092" i="1"/>
  <c r="E10092" i="1" s="1"/>
  <c r="D10093" i="1"/>
  <c r="D10094" i="1"/>
  <c r="D10095" i="1"/>
  <c r="E10095" i="1" s="1"/>
  <c r="D10096" i="1"/>
  <c r="E10096" i="1" s="1"/>
  <c r="D10097" i="1"/>
  <c r="D10098" i="1"/>
  <c r="D10099" i="1"/>
  <c r="E10099" i="1" s="1"/>
  <c r="D10100" i="1"/>
  <c r="E10100" i="1" s="1"/>
  <c r="D10101" i="1"/>
  <c r="D10102" i="1"/>
  <c r="D10103" i="1"/>
  <c r="E10103" i="1" s="1"/>
  <c r="D10104" i="1"/>
  <c r="E10104" i="1" s="1"/>
  <c r="D10105" i="1"/>
  <c r="D10106" i="1"/>
  <c r="D10107" i="1"/>
  <c r="E10107" i="1" s="1"/>
  <c r="D10108" i="1"/>
  <c r="E10108" i="1" s="1"/>
  <c r="D10109" i="1"/>
  <c r="D10110" i="1"/>
  <c r="D10111" i="1"/>
  <c r="E10111" i="1" s="1"/>
  <c r="D10112" i="1"/>
  <c r="E10112" i="1" s="1"/>
  <c r="D10113" i="1"/>
  <c r="D10114" i="1"/>
  <c r="D10115" i="1"/>
  <c r="E10115" i="1" s="1"/>
  <c r="D10116" i="1"/>
  <c r="E10116" i="1" s="1"/>
  <c r="D10117" i="1"/>
  <c r="D10118" i="1"/>
  <c r="D10119" i="1"/>
  <c r="E10119" i="1" s="1"/>
  <c r="D10120" i="1"/>
  <c r="E10120" i="1" s="1"/>
  <c r="D10121" i="1"/>
  <c r="D10122" i="1"/>
  <c r="D10123" i="1"/>
  <c r="E10123" i="1" s="1"/>
  <c r="D10124" i="1"/>
  <c r="E10124" i="1" s="1"/>
  <c r="D10125" i="1"/>
  <c r="D10126" i="1"/>
  <c r="D10127" i="1"/>
  <c r="E10127" i="1" s="1"/>
  <c r="D10128" i="1"/>
  <c r="E10128" i="1" s="1"/>
  <c r="D10129" i="1"/>
  <c r="D10130" i="1"/>
  <c r="D10131" i="1"/>
  <c r="E10131" i="1" s="1"/>
  <c r="D10132" i="1"/>
  <c r="E10132" i="1" s="1"/>
  <c r="D10133" i="1"/>
  <c r="D10134" i="1"/>
  <c r="D10135" i="1"/>
  <c r="E10135" i="1" s="1"/>
  <c r="D10136" i="1"/>
  <c r="E10136" i="1" s="1"/>
  <c r="D10137" i="1"/>
  <c r="D10138" i="1"/>
  <c r="D10139" i="1"/>
  <c r="E10139" i="1" s="1"/>
  <c r="D10140" i="1"/>
  <c r="E10140" i="1" s="1"/>
  <c r="D10141" i="1"/>
  <c r="D10142" i="1"/>
  <c r="D10143" i="1"/>
  <c r="E10143" i="1" s="1"/>
  <c r="D10144" i="1"/>
  <c r="E10144" i="1" s="1"/>
  <c r="D10145" i="1"/>
  <c r="D10146" i="1"/>
  <c r="D10147" i="1"/>
  <c r="E10147" i="1" s="1"/>
  <c r="D10148" i="1"/>
  <c r="E10148" i="1" s="1"/>
  <c r="D10149" i="1"/>
  <c r="D10150" i="1"/>
  <c r="D10151" i="1"/>
  <c r="E10151" i="1" s="1"/>
  <c r="D10152" i="1"/>
  <c r="E10152" i="1" s="1"/>
  <c r="D10153" i="1"/>
  <c r="D10154" i="1"/>
  <c r="D10155" i="1"/>
  <c r="E10155" i="1" s="1"/>
  <c r="D10156" i="1"/>
  <c r="E10156" i="1" s="1"/>
  <c r="D10157" i="1"/>
  <c r="D10158" i="1"/>
  <c r="D10159" i="1"/>
  <c r="E10159" i="1" s="1"/>
  <c r="D10160" i="1"/>
  <c r="E10160" i="1" s="1"/>
  <c r="D10161" i="1"/>
  <c r="D10162" i="1"/>
  <c r="D10163" i="1"/>
  <c r="E10163" i="1" s="1"/>
  <c r="D10164" i="1"/>
  <c r="E10164" i="1" s="1"/>
  <c r="D10165" i="1"/>
  <c r="D10166" i="1"/>
  <c r="D10167" i="1"/>
  <c r="E10167" i="1" s="1"/>
  <c r="D10168" i="1"/>
  <c r="E10168" i="1" s="1"/>
  <c r="D10169" i="1"/>
  <c r="D10170" i="1"/>
  <c r="D10171" i="1"/>
  <c r="E10171" i="1" s="1"/>
  <c r="D10172" i="1"/>
  <c r="E10172" i="1" s="1"/>
  <c r="D10173" i="1"/>
  <c r="D10174" i="1"/>
  <c r="D10175" i="1"/>
  <c r="E10175" i="1" s="1"/>
  <c r="D10176" i="1"/>
  <c r="E10176" i="1" s="1"/>
  <c r="D10177" i="1"/>
  <c r="D10178" i="1"/>
  <c r="D10179" i="1"/>
  <c r="E10179" i="1" s="1"/>
  <c r="D10180" i="1"/>
  <c r="E10180" i="1" s="1"/>
  <c r="D10181" i="1"/>
  <c r="D10182" i="1"/>
  <c r="D10183" i="1"/>
  <c r="E10183" i="1" s="1"/>
  <c r="D10184" i="1"/>
  <c r="E10184" i="1" s="1"/>
  <c r="D10185" i="1"/>
  <c r="D10186" i="1"/>
  <c r="D10187" i="1"/>
  <c r="E10187" i="1" s="1"/>
  <c r="D10188" i="1"/>
  <c r="E10188" i="1" s="1"/>
  <c r="D10189" i="1"/>
  <c r="D10190" i="1"/>
  <c r="D10191" i="1"/>
  <c r="E10191" i="1" s="1"/>
  <c r="D10192" i="1"/>
  <c r="E10192" i="1" s="1"/>
  <c r="D10193" i="1"/>
  <c r="D10194" i="1"/>
  <c r="D10195" i="1"/>
  <c r="E10195" i="1" s="1"/>
  <c r="D10196" i="1"/>
  <c r="E10196" i="1" s="1"/>
  <c r="D10197" i="1"/>
  <c r="D10198" i="1"/>
  <c r="D10199" i="1"/>
  <c r="E10199" i="1" s="1"/>
  <c r="D10200" i="1"/>
  <c r="E10200" i="1" s="1"/>
  <c r="D10201" i="1"/>
  <c r="D10202" i="1"/>
  <c r="D10203" i="1"/>
  <c r="E10203" i="1" s="1"/>
  <c r="D10204" i="1"/>
  <c r="E10204" i="1" s="1"/>
  <c r="D10205" i="1"/>
  <c r="D10206" i="1"/>
  <c r="D10207" i="1"/>
  <c r="E10207" i="1" s="1"/>
  <c r="D10208" i="1"/>
  <c r="E10208" i="1" s="1"/>
  <c r="D10209" i="1"/>
  <c r="D10210" i="1"/>
  <c r="D10211" i="1"/>
  <c r="E10211" i="1" s="1"/>
  <c r="D10212" i="1"/>
  <c r="E10212" i="1" s="1"/>
  <c r="D10213" i="1"/>
  <c r="D10214" i="1"/>
  <c r="D10215" i="1"/>
  <c r="E10215" i="1" s="1"/>
  <c r="D10216" i="1"/>
  <c r="E10216" i="1" s="1"/>
  <c r="D10217" i="1"/>
  <c r="D10218" i="1"/>
  <c r="D10219" i="1"/>
  <c r="E10219" i="1" s="1"/>
  <c r="D10220" i="1"/>
  <c r="E10220" i="1" s="1"/>
  <c r="D10221" i="1"/>
  <c r="D10222" i="1"/>
  <c r="D10223" i="1"/>
  <c r="E10223" i="1" s="1"/>
  <c r="D10224" i="1"/>
  <c r="E10224" i="1" s="1"/>
  <c r="D10225" i="1"/>
  <c r="D10226" i="1"/>
  <c r="D10227" i="1"/>
  <c r="E10227" i="1" s="1"/>
  <c r="D10228" i="1"/>
  <c r="E10228" i="1" s="1"/>
  <c r="D10229" i="1"/>
  <c r="D10230" i="1"/>
  <c r="D10231" i="1"/>
  <c r="E10231" i="1" s="1"/>
  <c r="D10232" i="1"/>
  <c r="E10232" i="1" s="1"/>
  <c r="D10233" i="1"/>
  <c r="D10234" i="1"/>
  <c r="D10235" i="1"/>
  <c r="E10235" i="1" s="1"/>
  <c r="D10236" i="1"/>
  <c r="E10236" i="1" s="1"/>
  <c r="D10237" i="1"/>
  <c r="D10238" i="1"/>
  <c r="D10239" i="1"/>
  <c r="E10239" i="1" s="1"/>
  <c r="D10240" i="1"/>
  <c r="E10240" i="1" s="1"/>
  <c r="D10241" i="1"/>
  <c r="D10242" i="1"/>
  <c r="D10243" i="1"/>
  <c r="E10243" i="1" s="1"/>
  <c r="D10244" i="1"/>
  <c r="E10244" i="1" s="1"/>
  <c r="D10245" i="1"/>
  <c r="D10246" i="1"/>
  <c r="D10247" i="1"/>
  <c r="E10247" i="1" s="1"/>
  <c r="D10248" i="1"/>
  <c r="E10248" i="1" s="1"/>
  <c r="D10249" i="1"/>
  <c r="D10250" i="1"/>
  <c r="D10251" i="1"/>
  <c r="E10251" i="1" s="1"/>
  <c r="D10252" i="1"/>
  <c r="E10252" i="1" s="1"/>
  <c r="D10253" i="1"/>
  <c r="D10254" i="1"/>
  <c r="D10255" i="1"/>
  <c r="E10255" i="1" s="1"/>
  <c r="D10256" i="1"/>
  <c r="E10256" i="1" s="1"/>
  <c r="D10257" i="1"/>
  <c r="D10258" i="1"/>
  <c r="D10259" i="1"/>
  <c r="E10259" i="1" s="1"/>
  <c r="D10260" i="1"/>
  <c r="E10260" i="1" s="1"/>
  <c r="D10261" i="1"/>
  <c r="D10262" i="1"/>
  <c r="D10263" i="1"/>
  <c r="E10263" i="1" s="1"/>
  <c r="D10264" i="1"/>
  <c r="E10264" i="1" s="1"/>
  <c r="D10265" i="1"/>
  <c r="D10266" i="1"/>
  <c r="D10267" i="1"/>
  <c r="E10267" i="1" s="1"/>
  <c r="D10268" i="1"/>
  <c r="E10268" i="1" s="1"/>
  <c r="D10269" i="1"/>
  <c r="D10270" i="1"/>
  <c r="D10271" i="1"/>
  <c r="E10271" i="1" s="1"/>
  <c r="D10272" i="1"/>
  <c r="E10272" i="1" s="1"/>
  <c r="D10273" i="1"/>
  <c r="D10274" i="1"/>
  <c r="D10275" i="1"/>
  <c r="E10275" i="1" s="1"/>
  <c r="D10276" i="1"/>
  <c r="E10276" i="1" s="1"/>
  <c r="D10277" i="1"/>
  <c r="D10278" i="1"/>
  <c r="D10279" i="1"/>
  <c r="E10279" i="1" s="1"/>
  <c r="D10280" i="1"/>
  <c r="E10280" i="1" s="1"/>
  <c r="D10281" i="1"/>
  <c r="D10282" i="1"/>
  <c r="D10283" i="1"/>
  <c r="E10283" i="1" s="1"/>
  <c r="D10284" i="1"/>
  <c r="E10284" i="1" s="1"/>
  <c r="D10285" i="1"/>
  <c r="D10286" i="1"/>
  <c r="D10287" i="1"/>
  <c r="E10287" i="1" s="1"/>
  <c r="D10288" i="1"/>
  <c r="E10288" i="1" s="1"/>
  <c r="D10289" i="1"/>
  <c r="D10290" i="1"/>
  <c r="D10291" i="1"/>
  <c r="E10291" i="1" s="1"/>
  <c r="D10292" i="1"/>
  <c r="E10292" i="1" s="1"/>
  <c r="D10293" i="1"/>
  <c r="D10294" i="1"/>
  <c r="D10295" i="1"/>
  <c r="E10295" i="1" s="1"/>
  <c r="D10296" i="1"/>
  <c r="E10296" i="1" s="1"/>
  <c r="D10297" i="1"/>
  <c r="D10298" i="1"/>
  <c r="D10299" i="1"/>
  <c r="E10299" i="1" s="1"/>
  <c r="D10300" i="1"/>
  <c r="E10300" i="1" s="1"/>
  <c r="D10301" i="1"/>
  <c r="D10302" i="1"/>
  <c r="D10303" i="1"/>
  <c r="E10303" i="1" s="1"/>
  <c r="D10304" i="1"/>
  <c r="E10304" i="1" s="1"/>
  <c r="D10305" i="1"/>
  <c r="D10306" i="1"/>
  <c r="D10307" i="1"/>
  <c r="E10307" i="1" s="1"/>
  <c r="D10308" i="1"/>
  <c r="E10308" i="1" s="1"/>
  <c r="D10309" i="1"/>
  <c r="D10310" i="1"/>
  <c r="D10311" i="1"/>
  <c r="E10311" i="1" s="1"/>
  <c r="D10312" i="1"/>
  <c r="E10312" i="1" s="1"/>
  <c r="D10313" i="1"/>
  <c r="D10314" i="1"/>
  <c r="D10315" i="1"/>
  <c r="E10315" i="1" s="1"/>
  <c r="D10316" i="1"/>
  <c r="E10316" i="1" s="1"/>
  <c r="D10317" i="1"/>
  <c r="D10318" i="1"/>
  <c r="D10319" i="1"/>
  <c r="E10319" i="1" s="1"/>
  <c r="D10320" i="1"/>
  <c r="E10320" i="1" s="1"/>
  <c r="D10321" i="1"/>
  <c r="D10322" i="1"/>
  <c r="D10323" i="1"/>
  <c r="E10323" i="1" s="1"/>
  <c r="D10324" i="1"/>
  <c r="E10324" i="1" s="1"/>
  <c r="D10325" i="1"/>
  <c r="D10326" i="1"/>
  <c r="D10327" i="1"/>
  <c r="E10327" i="1" s="1"/>
  <c r="D10328" i="1"/>
  <c r="E10328" i="1" s="1"/>
  <c r="D10329" i="1"/>
  <c r="D10330" i="1"/>
  <c r="D10331" i="1"/>
  <c r="E10331" i="1" s="1"/>
  <c r="D10332" i="1"/>
  <c r="E10332" i="1" s="1"/>
  <c r="D10333" i="1"/>
  <c r="D10334" i="1"/>
  <c r="D10335" i="1"/>
  <c r="E10335" i="1" s="1"/>
  <c r="D10336" i="1"/>
  <c r="E10336" i="1" s="1"/>
  <c r="D10337" i="1"/>
  <c r="D10338" i="1"/>
  <c r="D10339" i="1"/>
  <c r="E10339" i="1" s="1"/>
  <c r="D10340" i="1"/>
  <c r="E10340" i="1" s="1"/>
  <c r="D10341" i="1"/>
  <c r="D10342" i="1"/>
  <c r="D10343" i="1"/>
  <c r="E10343" i="1" s="1"/>
  <c r="D10344" i="1"/>
  <c r="E10344" i="1" s="1"/>
  <c r="D10345" i="1"/>
  <c r="D10346" i="1"/>
  <c r="D10347" i="1"/>
  <c r="E10347" i="1" s="1"/>
  <c r="D10348" i="1"/>
  <c r="E10348" i="1" s="1"/>
  <c r="D10349" i="1"/>
  <c r="D10350" i="1"/>
  <c r="D10351" i="1"/>
  <c r="E10351" i="1" s="1"/>
  <c r="D10352" i="1"/>
  <c r="E10352" i="1" s="1"/>
  <c r="D10353" i="1"/>
  <c r="D10354" i="1"/>
  <c r="D10355" i="1"/>
  <c r="E10355" i="1" s="1"/>
  <c r="D10356" i="1"/>
  <c r="E10356" i="1" s="1"/>
  <c r="D10357" i="1"/>
  <c r="D10358" i="1"/>
  <c r="D10359" i="1"/>
  <c r="E10359" i="1" s="1"/>
  <c r="D10360" i="1"/>
  <c r="E10360" i="1" s="1"/>
  <c r="D10361" i="1"/>
  <c r="D10362" i="1"/>
  <c r="D10363" i="1"/>
  <c r="E10363" i="1" s="1"/>
  <c r="D10364" i="1"/>
  <c r="E10364" i="1" s="1"/>
  <c r="D10365" i="1"/>
  <c r="D10366" i="1"/>
  <c r="D10367" i="1"/>
  <c r="E10367" i="1" s="1"/>
  <c r="D10368" i="1"/>
  <c r="E10368" i="1" s="1"/>
  <c r="D10369" i="1"/>
  <c r="D10370" i="1"/>
  <c r="D10371" i="1"/>
  <c r="E10371" i="1" s="1"/>
  <c r="D10372" i="1"/>
  <c r="E10372" i="1" s="1"/>
  <c r="D10373" i="1"/>
  <c r="D10374" i="1"/>
  <c r="D10375" i="1"/>
  <c r="E10375" i="1" s="1"/>
  <c r="D10376" i="1"/>
  <c r="E10376" i="1" s="1"/>
  <c r="D10377" i="1"/>
  <c r="D10378" i="1"/>
  <c r="D10379" i="1"/>
  <c r="E10379" i="1" s="1"/>
  <c r="D10380" i="1"/>
  <c r="E10380" i="1" s="1"/>
  <c r="D10381" i="1"/>
  <c r="D10382" i="1"/>
  <c r="D10383" i="1"/>
  <c r="E10383" i="1" s="1"/>
  <c r="D10384" i="1"/>
  <c r="E10384" i="1" s="1"/>
  <c r="D10385" i="1"/>
  <c r="D10386" i="1"/>
  <c r="D10387" i="1"/>
  <c r="E10387" i="1" s="1"/>
  <c r="D10388" i="1"/>
  <c r="E10388" i="1" s="1"/>
  <c r="D10389" i="1"/>
  <c r="D10390" i="1"/>
  <c r="D10391" i="1"/>
  <c r="E10391" i="1" s="1"/>
  <c r="D10392" i="1"/>
  <c r="E10392" i="1" s="1"/>
  <c r="D10393" i="1"/>
  <c r="D10394" i="1"/>
  <c r="D10395" i="1"/>
  <c r="E10395" i="1" s="1"/>
  <c r="D10396" i="1"/>
  <c r="E10396" i="1" s="1"/>
  <c r="D10397" i="1"/>
  <c r="D10398" i="1"/>
  <c r="D10399" i="1"/>
  <c r="E10399" i="1" s="1"/>
  <c r="D10400" i="1"/>
  <c r="E10400" i="1" s="1"/>
  <c r="D10401" i="1"/>
  <c r="D10402" i="1"/>
  <c r="D10403" i="1"/>
  <c r="E10403" i="1" s="1"/>
  <c r="D10404" i="1"/>
  <c r="E10404" i="1" s="1"/>
  <c r="D10405" i="1"/>
  <c r="D10406" i="1"/>
  <c r="D10407" i="1"/>
  <c r="E10407" i="1" s="1"/>
  <c r="D10408" i="1"/>
  <c r="E10408" i="1" s="1"/>
  <c r="D10409" i="1"/>
  <c r="D10410" i="1"/>
  <c r="D10411" i="1"/>
  <c r="E10411" i="1" s="1"/>
  <c r="D10412" i="1"/>
  <c r="E10412" i="1" s="1"/>
  <c r="D10413" i="1"/>
  <c r="D10414" i="1"/>
  <c r="D10415" i="1"/>
  <c r="E10415" i="1" s="1"/>
  <c r="D10416" i="1"/>
  <c r="E10416" i="1" s="1"/>
  <c r="D10417" i="1"/>
  <c r="D10418" i="1"/>
  <c r="D10419" i="1"/>
  <c r="E10419" i="1" s="1"/>
  <c r="D10420" i="1"/>
  <c r="E10420" i="1" s="1"/>
  <c r="D10421" i="1"/>
  <c r="D10422" i="1"/>
  <c r="D10423" i="1"/>
  <c r="E10423" i="1" s="1"/>
  <c r="D10424" i="1"/>
  <c r="E10424" i="1" s="1"/>
  <c r="D10425" i="1"/>
  <c r="D10426" i="1"/>
  <c r="D10427" i="1"/>
  <c r="E10427" i="1" s="1"/>
  <c r="D10428" i="1"/>
  <c r="E10428" i="1" s="1"/>
  <c r="D10429" i="1"/>
  <c r="D10430" i="1"/>
  <c r="D10431" i="1"/>
  <c r="E10431" i="1" s="1"/>
  <c r="D10432" i="1"/>
  <c r="E10432" i="1" s="1"/>
  <c r="D10433" i="1"/>
  <c r="D10434" i="1"/>
  <c r="D10435" i="1"/>
  <c r="E10435" i="1" s="1"/>
  <c r="D10436" i="1"/>
  <c r="E10436" i="1" s="1"/>
  <c r="D10437" i="1"/>
  <c r="D10438" i="1"/>
  <c r="D10439" i="1"/>
  <c r="E10439" i="1" s="1"/>
  <c r="D10440" i="1"/>
  <c r="E10440" i="1" s="1"/>
  <c r="D10441" i="1"/>
  <c r="D10442" i="1"/>
  <c r="D10443" i="1"/>
  <c r="E10443" i="1" s="1"/>
  <c r="D10444" i="1"/>
  <c r="E10444" i="1" s="1"/>
  <c r="D10445" i="1"/>
  <c r="D10446" i="1"/>
  <c r="D10447" i="1"/>
  <c r="E10447" i="1" s="1"/>
  <c r="D10448" i="1"/>
  <c r="E10448" i="1" s="1"/>
  <c r="D10449" i="1"/>
  <c r="D10450" i="1"/>
  <c r="D10451" i="1"/>
  <c r="E10451" i="1" s="1"/>
  <c r="D10452" i="1"/>
  <c r="E10452" i="1" s="1"/>
  <c r="D10453" i="1"/>
  <c r="D10454" i="1"/>
  <c r="D10455" i="1"/>
  <c r="E10455" i="1" s="1"/>
  <c r="D10456" i="1"/>
  <c r="E10456" i="1" s="1"/>
  <c r="D10457" i="1"/>
  <c r="D10458" i="1"/>
  <c r="D10459" i="1"/>
  <c r="E10459" i="1" s="1"/>
  <c r="D10460" i="1"/>
  <c r="E10460" i="1" s="1"/>
  <c r="D10461" i="1"/>
  <c r="D10462" i="1"/>
  <c r="D10463" i="1"/>
  <c r="E10463" i="1" s="1"/>
  <c r="D10464" i="1"/>
  <c r="E10464" i="1" s="1"/>
  <c r="D10465" i="1"/>
  <c r="D10466" i="1"/>
  <c r="D10467" i="1"/>
  <c r="E10467" i="1" s="1"/>
  <c r="D10468" i="1"/>
  <c r="E10468" i="1" s="1"/>
  <c r="D10469" i="1"/>
  <c r="D10470" i="1"/>
  <c r="D10471" i="1"/>
  <c r="E10471" i="1" s="1"/>
  <c r="D10472" i="1"/>
  <c r="E10472" i="1" s="1"/>
  <c r="D10473" i="1"/>
  <c r="D10474" i="1"/>
  <c r="D10475" i="1"/>
  <c r="E10475" i="1" s="1"/>
  <c r="D10476" i="1"/>
  <c r="E10476" i="1" s="1"/>
  <c r="D10477" i="1"/>
  <c r="D10478" i="1"/>
  <c r="D10479" i="1"/>
  <c r="E10479" i="1" s="1"/>
  <c r="D10480" i="1"/>
  <c r="E10480" i="1" s="1"/>
  <c r="D10481" i="1"/>
  <c r="D10482" i="1"/>
  <c r="D10483" i="1"/>
  <c r="E10483" i="1" s="1"/>
  <c r="D10484" i="1"/>
  <c r="E10484" i="1" s="1"/>
  <c r="D10485" i="1"/>
  <c r="D10486" i="1"/>
  <c r="D10487" i="1"/>
  <c r="E10487" i="1" s="1"/>
  <c r="D10488" i="1"/>
  <c r="E10488" i="1" s="1"/>
  <c r="D10489" i="1"/>
  <c r="D10490" i="1"/>
  <c r="D10491" i="1"/>
  <c r="E10491" i="1" s="1"/>
  <c r="D10492" i="1"/>
  <c r="E10492" i="1" s="1"/>
  <c r="D10493" i="1"/>
  <c r="D10494" i="1"/>
  <c r="D10495" i="1"/>
  <c r="E10495" i="1" s="1"/>
  <c r="D10496" i="1"/>
  <c r="E10496" i="1" s="1"/>
  <c r="D10497" i="1"/>
  <c r="D10498" i="1"/>
  <c r="D10499" i="1"/>
  <c r="E10499" i="1" s="1"/>
  <c r="D10500" i="1"/>
  <c r="E10500" i="1" s="1"/>
  <c r="D10501" i="1"/>
  <c r="D10502" i="1"/>
  <c r="D10503" i="1"/>
  <c r="E10503" i="1" s="1"/>
  <c r="D10504" i="1"/>
  <c r="E10504" i="1" s="1"/>
  <c r="D10505" i="1"/>
  <c r="D10506" i="1"/>
  <c r="D10507" i="1"/>
  <c r="E10507" i="1" s="1"/>
  <c r="D10508" i="1"/>
  <c r="E10508" i="1" s="1"/>
  <c r="D10509" i="1"/>
  <c r="D10510" i="1"/>
  <c r="D10511" i="1"/>
  <c r="E10511" i="1" s="1"/>
  <c r="D10512" i="1"/>
  <c r="E10512" i="1" s="1"/>
  <c r="D10513" i="1"/>
  <c r="D10514" i="1"/>
  <c r="D10515" i="1"/>
  <c r="E10515" i="1" s="1"/>
  <c r="D10516" i="1"/>
  <c r="E10516" i="1" s="1"/>
  <c r="D10517" i="1"/>
  <c r="D10518" i="1"/>
  <c r="D10519" i="1"/>
  <c r="E10519" i="1" s="1"/>
  <c r="D10520" i="1"/>
  <c r="E10520" i="1" s="1"/>
  <c r="D10521" i="1"/>
  <c r="D10522" i="1"/>
  <c r="D10523" i="1"/>
  <c r="E10523" i="1" s="1"/>
  <c r="D10524" i="1"/>
  <c r="E10524" i="1" s="1"/>
  <c r="D10525" i="1"/>
  <c r="D10526" i="1"/>
  <c r="D10527" i="1"/>
  <c r="E10527" i="1" s="1"/>
  <c r="D10528" i="1"/>
  <c r="E10528" i="1" s="1"/>
  <c r="D10529" i="1"/>
  <c r="D10530" i="1"/>
  <c r="D10531" i="1"/>
  <c r="E10531" i="1" s="1"/>
  <c r="D10532" i="1"/>
  <c r="E10532" i="1" s="1"/>
  <c r="D10533" i="1"/>
  <c r="D10534" i="1"/>
  <c r="D10535" i="1"/>
  <c r="E10535" i="1" s="1"/>
  <c r="D10536" i="1"/>
  <c r="E10536" i="1" s="1"/>
  <c r="D10537" i="1"/>
  <c r="D10538" i="1"/>
  <c r="D10539" i="1"/>
  <c r="E10539" i="1" s="1"/>
  <c r="D10540" i="1"/>
  <c r="E10540" i="1" s="1"/>
  <c r="D10541" i="1"/>
  <c r="D10542" i="1"/>
  <c r="D10543" i="1"/>
  <c r="E10543" i="1" s="1"/>
  <c r="D10544" i="1"/>
  <c r="E10544" i="1" s="1"/>
  <c r="D10545" i="1"/>
  <c r="D10546" i="1"/>
  <c r="D10547" i="1"/>
  <c r="E10547" i="1" s="1"/>
  <c r="D10548" i="1"/>
  <c r="E10548" i="1" s="1"/>
  <c r="D10549" i="1"/>
  <c r="D10550" i="1"/>
  <c r="D10551" i="1"/>
  <c r="E10551" i="1" s="1"/>
  <c r="D10552" i="1"/>
  <c r="E10552" i="1" s="1"/>
  <c r="D10553" i="1"/>
  <c r="D10554" i="1"/>
  <c r="D10555" i="1"/>
  <c r="E10555" i="1" s="1"/>
  <c r="D10556" i="1"/>
  <c r="E10556" i="1" s="1"/>
  <c r="D10557" i="1"/>
  <c r="D10558" i="1"/>
  <c r="D10559" i="1"/>
  <c r="E10559" i="1" s="1"/>
  <c r="D10560" i="1"/>
  <c r="E10560" i="1" s="1"/>
  <c r="D10561" i="1"/>
  <c r="D10562" i="1"/>
  <c r="D10563" i="1"/>
  <c r="E10563" i="1" s="1"/>
  <c r="D10564" i="1"/>
  <c r="E10564" i="1" s="1"/>
  <c r="D10565" i="1"/>
  <c r="D10566" i="1"/>
  <c r="D10567" i="1"/>
  <c r="E10567" i="1" s="1"/>
  <c r="D10568" i="1"/>
  <c r="E10568" i="1" s="1"/>
  <c r="D10569" i="1"/>
  <c r="D10570" i="1"/>
  <c r="D10571" i="1"/>
  <c r="E10571" i="1" s="1"/>
  <c r="D10572" i="1"/>
  <c r="E10572" i="1" s="1"/>
  <c r="D10573" i="1"/>
  <c r="D10574" i="1"/>
  <c r="D10575" i="1"/>
  <c r="E10575" i="1" s="1"/>
  <c r="D10576" i="1"/>
  <c r="E10576" i="1" s="1"/>
  <c r="D10577" i="1"/>
  <c r="D10578" i="1"/>
  <c r="D10579" i="1"/>
  <c r="E10579" i="1" s="1"/>
  <c r="D10580" i="1"/>
  <c r="E10580" i="1" s="1"/>
  <c r="D10581" i="1"/>
  <c r="D10582" i="1"/>
  <c r="D10583" i="1"/>
  <c r="E10583" i="1" s="1"/>
  <c r="D10584" i="1"/>
  <c r="E10584" i="1" s="1"/>
  <c r="D10585" i="1"/>
  <c r="D10586" i="1"/>
  <c r="D10587" i="1"/>
  <c r="E10587" i="1" s="1"/>
  <c r="D10588" i="1"/>
  <c r="E10588" i="1" s="1"/>
  <c r="D10589" i="1"/>
  <c r="D10590" i="1"/>
  <c r="D10591" i="1"/>
  <c r="E10591" i="1" s="1"/>
  <c r="D10592" i="1"/>
  <c r="E10592" i="1" s="1"/>
  <c r="D10593" i="1"/>
  <c r="D10594" i="1"/>
  <c r="D10595" i="1"/>
  <c r="E10595" i="1" s="1"/>
  <c r="D10596" i="1"/>
  <c r="E10596" i="1" s="1"/>
  <c r="D10597" i="1"/>
  <c r="D10598" i="1"/>
  <c r="D10599" i="1"/>
  <c r="E10599" i="1" s="1"/>
  <c r="D10600" i="1"/>
  <c r="E10600" i="1" s="1"/>
  <c r="D10601" i="1"/>
  <c r="D10602" i="1"/>
  <c r="D10603" i="1"/>
  <c r="E10603" i="1" s="1"/>
  <c r="D10604" i="1"/>
  <c r="E10604" i="1" s="1"/>
  <c r="D10605" i="1"/>
  <c r="D10606" i="1"/>
  <c r="D10607" i="1"/>
  <c r="E10607" i="1" s="1"/>
  <c r="D10608" i="1"/>
  <c r="E10608" i="1" s="1"/>
  <c r="D10609" i="1"/>
  <c r="D10610" i="1"/>
  <c r="D10611" i="1"/>
  <c r="E10611" i="1" s="1"/>
  <c r="D10612" i="1"/>
  <c r="E10612" i="1" s="1"/>
  <c r="D10613" i="1"/>
  <c r="D10614" i="1"/>
  <c r="D10615" i="1"/>
  <c r="E10615" i="1" s="1"/>
  <c r="D10616" i="1"/>
  <c r="E10616" i="1" s="1"/>
  <c r="D10617" i="1"/>
  <c r="D10618" i="1"/>
  <c r="D10619" i="1"/>
  <c r="E10619" i="1" s="1"/>
  <c r="D10620" i="1"/>
  <c r="E10620" i="1" s="1"/>
  <c r="D10621" i="1"/>
  <c r="D10622" i="1"/>
  <c r="D10623" i="1"/>
  <c r="E10623" i="1" s="1"/>
  <c r="D10624" i="1"/>
  <c r="E10624" i="1" s="1"/>
  <c r="D10625" i="1"/>
  <c r="D10626" i="1"/>
  <c r="D10627" i="1"/>
  <c r="E10627" i="1" s="1"/>
  <c r="D10628" i="1"/>
  <c r="E10628" i="1" s="1"/>
  <c r="D10629" i="1"/>
  <c r="D10630" i="1"/>
  <c r="D10631" i="1"/>
  <c r="E10631" i="1" s="1"/>
  <c r="D10632" i="1"/>
  <c r="E10632" i="1" s="1"/>
  <c r="D10633" i="1"/>
  <c r="D10634" i="1"/>
  <c r="D10635" i="1"/>
  <c r="E10635" i="1" s="1"/>
  <c r="D10636" i="1"/>
  <c r="E10636" i="1" s="1"/>
  <c r="D10637" i="1"/>
  <c r="D10638" i="1"/>
  <c r="D10639" i="1"/>
  <c r="E10639" i="1" s="1"/>
  <c r="D10640" i="1"/>
  <c r="E10640" i="1" s="1"/>
  <c r="D10641" i="1"/>
  <c r="D10642" i="1"/>
  <c r="D10643" i="1"/>
  <c r="E10643" i="1" s="1"/>
  <c r="D10644" i="1"/>
  <c r="E10644" i="1" s="1"/>
  <c r="D10645" i="1"/>
  <c r="D10646" i="1"/>
  <c r="D10647" i="1"/>
  <c r="E10647" i="1" s="1"/>
  <c r="D10648" i="1"/>
  <c r="E10648" i="1" s="1"/>
  <c r="D10649" i="1"/>
  <c r="D10650" i="1"/>
  <c r="D10651" i="1"/>
  <c r="E10651" i="1" s="1"/>
  <c r="D10652" i="1"/>
  <c r="E10652" i="1" s="1"/>
  <c r="D10653" i="1"/>
  <c r="D10654" i="1"/>
  <c r="D10655" i="1"/>
  <c r="E10655" i="1" s="1"/>
  <c r="D10656" i="1"/>
  <c r="E10656" i="1" s="1"/>
  <c r="D10657" i="1"/>
  <c r="D10658" i="1"/>
  <c r="D10659" i="1"/>
  <c r="E10659" i="1" s="1"/>
  <c r="D10660" i="1"/>
  <c r="E10660" i="1" s="1"/>
  <c r="D10661" i="1"/>
  <c r="D10662" i="1"/>
  <c r="D10663" i="1"/>
  <c r="E10663" i="1" s="1"/>
  <c r="D10664" i="1"/>
  <c r="E10664" i="1" s="1"/>
  <c r="D10665" i="1"/>
  <c r="D10666" i="1"/>
  <c r="D10667" i="1"/>
  <c r="E10667" i="1" s="1"/>
  <c r="D10668" i="1"/>
  <c r="E10668" i="1" s="1"/>
  <c r="D10669" i="1"/>
  <c r="D10670" i="1"/>
  <c r="D10671" i="1"/>
  <c r="E10671" i="1" s="1"/>
  <c r="D10672" i="1"/>
  <c r="E10672" i="1" s="1"/>
  <c r="D10673" i="1"/>
  <c r="D10674" i="1"/>
  <c r="D10675" i="1"/>
  <c r="E10675" i="1" s="1"/>
  <c r="D10676" i="1"/>
  <c r="E10676" i="1" s="1"/>
  <c r="D10677" i="1"/>
  <c r="D10678" i="1"/>
  <c r="D10679" i="1"/>
  <c r="E10679" i="1" s="1"/>
  <c r="D10680" i="1"/>
  <c r="E10680" i="1" s="1"/>
  <c r="D10681" i="1"/>
  <c r="D10682" i="1"/>
  <c r="D10683" i="1"/>
  <c r="E10683" i="1" s="1"/>
  <c r="D10684" i="1"/>
  <c r="E10684" i="1" s="1"/>
  <c r="D10685" i="1"/>
  <c r="D10686" i="1"/>
  <c r="D10687" i="1"/>
  <c r="E10687" i="1" s="1"/>
  <c r="D10688" i="1"/>
  <c r="E10688" i="1" s="1"/>
  <c r="D10689" i="1"/>
  <c r="D10690" i="1"/>
  <c r="D10691" i="1"/>
  <c r="E10691" i="1" s="1"/>
  <c r="D10692" i="1"/>
  <c r="E10692" i="1" s="1"/>
  <c r="D10693" i="1"/>
  <c r="D10694" i="1"/>
  <c r="D10695" i="1"/>
  <c r="E10695" i="1" s="1"/>
  <c r="D10696" i="1"/>
  <c r="E10696" i="1" s="1"/>
  <c r="D10697" i="1"/>
  <c r="D10698" i="1"/>
  <c r="D10699" i="1"/>
  <c r="E10699" i="1" s="1"/>
  <c r="D10700" i="1"/>
  <c r="E10700" i="1" s="1"/>
  <c r="D10701" i="1"/>
  <c r="D10702" i="1"/>
  <c r="D10703" i="1"/>
  <c r="E10703" i="1" s="1"/>
  <c r="D10704" i="1"/>
  <c r="E10704" i="1" s="1"/>
  <c r="D10705" i="1"/>
  <c r="D10706" i="1"/>
  <c r="D10707" i="1"/>
  <c r="E10707" i="1" s="1"/>
  <c r="D10708" i="1"/>
  <c r="E10708" i="1" s="1"/>
  <c r="D10709" i="1"/>
  <c r="D10710" i="1"/>
  <c r="D10711" i="1"/>
  <c r="E10711" i="1" s="1"/>
  <c r="D10712" i="1"/>
  <c r="E10712" i="1" s="1"/>
  <c r="D10713" i="1"/>
  <c r="D10714" i="1"/>
  <c r="D10715" i="1"/>
  <c r="E10715" i="1" s="1"/>
  <c r="D10716" i="1"/>
  <c r="E10716" i="1" s="1"/>
  <c r="D10717" i="1"/>
  <c r="D10718" i="1"/>
  <c r="D10719" i="1"/>
  <c r="E10719" i="1" s="1"/>
  <c r="D10720" i="1"/>
  <c r="E10720" i="1" s="1"/>
  <c r="D10721" i="1"/>
  <c r="D10722" i="1"/>
  <c r="D10723" i="1"/>
  <c r="E10723" i="1" s="1"/>
  <c r="D10724" i="1"/>
  <c r="E10724" i="1" s="1"/>
  <c r="D10725" i="1"/>
  <c r="D10726" i="1"/>
  <c r="D10727" i="1"/>
  <c r="E10727" i="1" s="1"/>
  <c r="D10728" i="1"/>
  <c r="E10728" i="1" s="1"/>
  <c r="D10729" i="1"/>
  <c r="D10730" i="1"/>
  <c r="D10731" i="1"/>
  <c r="E10731" i="1" s="1"/>
  <c r="D10732" i="1"/>
  <c r="E10732" i="1" s="1"/>
  <c r="D10733" i="1"/>
  <c r="D10734" i="1"/>
  <c r="D10735" i="1"/>
  <c r="E10735" i="1" s="1"/>
  <c r="D10736" i="1"/>
  <c r="E10736" i="1" s="1"/>
  <c r="D10737" i="1"/>
  <c r="D10738" i="1"/>
  <c r="D10739" i="1"/>
  <c r="E10739" i="1" s="1"/>
  <c r="D10740" i="1"/>
  <c r="E10740" i="1" s="1"/>
  <c r="D10741" i="1"/>
  <c r="D10742" i="1"/>
  <c r="D10743" i="1"/>
  <c r="E10743" i="1" s="1"/>
  <c r="D10744" i="1"/>
  <c r="E10744" i="1" s="1"/>
  <c r="D10745" i="1"/>
  <c r="D10746" i="1"/>
  <c r="D10747" i="1"/>
  <c r="E10747" i="1" s="1"/>
  <c r="D10748" i="1"/>
  <c r="E10748" i="1" s="1"/>
  <c r="D10749" i="1"/>
  <c r="D10750" i="1"/>
  <c r="D10751" i="1"/>
  <c r="E10751" i="1" s="1"/>
  <c r="D10752" i="1"/>
  <c r="E10752" i="1" s="1"/>
  <c r="D10753" i="1"/>
  <c r="D10754" i="1"/>
  <c r="D10755" i="1"/>
  <c r="E10755" i="1" s="1"/>
  <c r="D10756" i="1"/>
  <c r="E10756" i="1" s="1"/>
  <c r="D10757" i="1"/>
  <c r="D10758" i="1"/>
  <c r="D10759" i="1"/>
  <c r="E10759" i="1" s="1"/>
  <c r="D10760" i="1"/>
  <c r="E10760" i="1" s="1"/>
  <c r="D10761" i="1"/>
  <c r="D10762" i="1"/>
  <c r="D10763" i="1"/>
  <c r="E10763" i="1" s="1"/>
  <c r="D10764" i="1"/>
  <c r="E10764" i="1" s="1"/>
  <c r="D10765" i="1"/>
  <c r="D10766" i="1"/>
  <c r="D10767" i="1"/>
  <c r="E10767" i="1" s="1"/>
  <c r="D10768" i="1"/>
  <c r="E10768" i="1" s="1"/>
  <c r="D10769" i="1"/>
  <c r="D10770" i="1"/>
  <c r="D10771" i="1"/>
  <c r="E10771" i="1" s="1"/>
  <c r="D10772" i="1"/>
  <c r="E10772" i="1" s="1"/>
  <c r="D10773" i="1"/>
  <c r="D10774" i="1"/>
  <c r="D10775" i="1"/>
  <c r="E10775" i="1" s="1"/>
  <c r="D10776" i="1"/>
  <c r="E10776" i="1" s="1"/>
  <c r="D10777" i="1"/>
  <c r="D10778" i="1"/>
  <c r="D10779" i="1"/>
  <c r="E10779" i="1" s="1"/>
  <c r="D10780" i="1"/>
  <c r="E10780" i="1" s="1"/>
  <c r="D10781" i="1"/>
  <c r="D10782" i="1"/>
  <c r="D10783" i="1"/>
  <c r="E10783" i="1" s="1"/>
  <c r="D10784" i="1"/>
  <c r="E10784" i="1" s="1"/>
  <c r="D10785" i="1"/>
  <c r="D10786" i="1"/>
  <c r="D10787" i="1"/>
  <c r="E10787" i="1" s="1"/>
  <c r="D10788" i="1"/>
  <c r="E10788" i="1" s="1"/>
  <c r="D10789" i="1"/>
  <c r="D10790" i="1"/>
  <c r="D10791" i="1"/>
  <c r="E10791" i="1" s="1"/>
  <c r="D10792" i="1"/>
  <c r="E10792" i="1" s="1"/>
  <c r="D10793" i="1"/>
  <c r="D10794" i="1"/>
  <c r="D10795" i="1"/>
  <c r="E10795" i="1" s="1"/>
  <c r="D10796" i="1"/>
  <c r="E10796" i="1" s="1"/>
  <c r="D10797" i="1"/>
  <c r="D10798" i="1"/>
  <c r="D10799" i="1"/>
  <c r="E10799" i="1" s="1"/>
  <c r="D10800" i="1"/>
  <c r="E10800" i="1" s="1"/>
  <c r="D10801" i="1"/>
  <c r="D10802" i="1"/>
  <c r="D10803" i="1"/>
  <c r="E10803" i="1" s="1"/>
  <c r="D10804" i="1"/>
  <c r="E10804" i="1" s="1"/>
  <c r="D10805" i="1"/>
  <c r="D10806" i="1"/>
  <c r="D10807" i="1"/>
  <c r="E10807" i="1" s="1"/>
  <c r="D10808" i="1"/>
  <c r="E10808" i="1" s="1"/>
  <c r="D10809" i="1"/>
  <c r="D10810" i="1"/>
  <c r="D10811" i="1"/>
  <c r="E10811" i="1" s="1"/>
  <c r="D10812" i="1"/>
  <c r="E10812" i="1" s="1"/>
  <c r="D10813" i="1"/>
  <c r="D10814" i="1"/>
  <c r="D10815" i="1"/>
  <c r="E10815" i="1" s="1"/>
  <c r="D10816" i="1"/>
  <c r="E10816" i="1" s="1"/>
  <c r="D10817" i="1"/>
  <c r="D10818" i="1"/>
  <c r="D10819" i="1"/>
  <c r="E10819" i="1" s="1"/>
  <c r="D10820" i="1"/>
  <c r="E10820" i="1" s="1"/>
  <c r="D10821" i="1"/>
  <c r="D10822" i="1"/>
  <c r="D10823" i="1"/>
  <c r="E10823" i="1" s="1"/>
  <c r="D10824" i="1"/>
  <c r="E10824" i="1" s="1"/>
  <c r="D10825" i="1"/>
  <c r="D10826" i="1"/>
  <c r="D10827" i="1"/>
  <c r="E10827" i="1" s="1"/>
  <c r="D10828" i="1"/>
  <c r="E10828" i="1" s="1"/>
  <c r="D10829" i="1"/>
  <c r="D10830" i="1"/>
  <c r="D10831" i="1"/>
  <c r="E10831" i="1" s="1"/>
  <c r="D10832" i="1"/>
  <c r="E10832" i="1" s="1"/>
  <c r="D10833" i="1"/>
  <c r="D10834" i="1"/>
  <c r="D10835" i="1"/>
  <c r="E10835" i="1" s="1"/>
  <c r="D10836" i="1"/>
  <c r="E10836" i="1" s="1"/>
  <c r="D10837" i="1"/>
  <c r="D10838" i="1"/>
  <c r="D10839" i="1"/>
  <c r="E10839" i="1" s="1"/>
  <c r="D10840" i="1"/>
  <c r="E10840" i="1" s="1"/>
  <c r="D10841" i="1"/>
  <c r="D10842" i="1"/>
  <c r="D10843" i="1"/>
  <c r="E10843" i="1" s="1"/>
  <c r="D10844" i="1"/>
  <c r="E10844" i="1" s="1"/>
  <c r="D10845" i="1"/>
  <c r="D10846" i="1"/>
  <c r="D10847" i="1"/>
  <c r="E10847" i="1" s="1"/>
  <c r="D10848" i="1"/>
  <c r="E10848" i="1" s="1"/>
  <c r="D10849" i="1"/>
  <c r="D10850" i="1"/>
  <c r="D10851" i="1"/>
  <c r="E10851" i="1" s="1"/>
  <c r="D10852" i="1"/>
  <c r="E10852" i="1" s="1"/>
  <c r="D10853" i="1"/>
  <c r="D10854" i="1"/>
  <c r="D10855" i="1"/>
  <c r="E10855" i="1" s="1"/>
  <c r="D10856" i="1"/>
  <c r="E10856" i="1" s="1"/>
  <c r="D10857" i="1"/>
  <c r="D10858" i="1"/>
  <c r="D10859" i="1"/>
  <c r="E10859" i="1" s="1"/>
  <c r="D10860" i="1"/>
  <c r="E10860" i="1" s="1"/>
  <c r="D10861" i="1"/>
  <c r="D10862" i="1"/>
  <c r="D10863" i="1"/>
  <c r="E10863" i="1" s="1"/>
  <c r="D10864" i="1"/>
  <c r="E10864" i="1" s="1"/>
  <c r="D10865" i="1"/>
  <c r="D10866" i="1"/>
  <c r="D10867" i="1"/>
  <c r="E10867" i="1" s="1"/>
  <c r="D10868" i="1"/>
  <c r="E10868" i="1" s="1"/>
  <c r="D10869" i="1"/>
  <c r="D10870" i="1"/>
  <c r="D10871" i="1"/>
  <c r="E10871" i="1" s="1"/>
  <c r="D10872" i="1"/>
  <c r="E10872" i="1" s="1"/>
  <c r="D10873" i="1"/>
  <c r="D10874" i="1"/>
  <c r="D10875" i="1"/>
  <c r="E10875" i="1" s="1"/>
  <c r="D10876" i="1"/>
  <c r="E10876" i="1" s="1"/>
  <c r="D10877" i="1"/>
  <c r="D10878" i="1"/>
  <c r="D10879" i="1"/>
  <c r="E10879" i="1" s="1"/>
  <c r="D10880" i="1"/>
  <c r="E10880" i="1" s="1"/>
  <c r="D10881" i="1"/>
  <c r="D10882" i="1"/>
  <c r="D10883" i="1"/>
  <c r="E10883" i="1" s="1"/>
  <c r="D10884" i="1"/>
  <c r="E10884" i="1" s="1"/>
  <c r="D10885" i="1"/>
  <c r="D10886" i="1"/>
  <c r="D10887" i="1"/>
  <c r="E10887" i="1" s="1"/>
  <c r="D10888" i="1"/>
  <c r="E10888" i="1" s="1"/>
  <c r="D10889" i="1"/>
  <c r="D10890" i="1"/>
  <c r="D10891" i="1"/>
  <c r="E10891" i="1" s="1"/>
  <c r="D10892" i="1"/>
  <c r="E10892" i="1" s="1"/>
  <c r="D10893" i="1"/>
  <c r="D10894" i="1"/>
  <c r="D10895" i="1"/>
  <c r="E10895" i="1" s="1"/>
  <c r="D10896" i="1"/>
  <c r="E10896" i="1" s="1"/>
  <c r="D10897" i="1"/>
  <c r="D10898" i="1"/>
  <c r="D10899" i="1"/>
  <c r="E10899" i="1" s="1"/>
  <c r="D10900" i="1"/>
  <c r="E10900" i="1" s="1"/>
  <c r="D10901" i="1"/>
  <c r="D10902" i="1"/>
  <c r="D10903" i="1"/>
  <c r="E10903" i="1" s="1"/>
  <c r="D10904" i="1"/>
  <c r="E10904" i="1" s="1"/>
  <c r="D10905" i="1"/>
  <c r="D10906" i="1"/>
  <c r="D10907" i="1"/>
  <c r="E10907" i="1" s="1"/>
  <c r="D10908" i="1"/>
  <c r="E10908" i="1" s="1"/>
  <c r="D10909" i="1"/>
  <c r="D10910" i="1"/>
  <c r="D10911" i="1"/>
  <c r="E10911" i="1" s="1"/>
  <c r="D10912" i="1"/>
  <c r="E10912" i="1" s="1"/>
  <c r="D10913" i="1"/>
  <c r="D10914" i="1"/>
  <c r="D10915" i="1"/>
  <c r="E10915" i="1" s="1"/>
  <c r="D10916" i="1"/>
  <c r="E10916" i="1" s="1"/>
  <c r="D10917" i="1"/>
  <c r="D10918" i="1"/>
  <c r="D10919" i="1"/>
  <c r="E10919" i="1" s="1"/>
  <c r="D10920" i="1"/>
  <c r="E10920" i="1" s="1"/>
  <c r="D10921" i="1"/>
  <c r="D10922" i="1"/>
  <c r="D10923" i="1"/>
  <c r="E10923" i="1" s="1"/>
  <c r="D10924" i="1"/>
  <c r="E10924" i="1" s="1"/>
  <c r="D10925" i="1"/>
  <c r="D10926" i="1"/>
  <c r="D10927" i="1"/>
  <c r="E10927" i="1" s="1"/>
  <c r="D10928" i="1"/>
  <c r="E10928" i="1" s="1"/>
  <c r="D10929" i="1"/>
  <c r="D10930" i="1"/>
  <c r="D10931" i="1"/>
  <c r="E10931" i="1" s="1"/>
  <c r="D10932" i="1"/>
  <c r="E10932" i="1" s="1"/>
  <c r="D10933" i="1"/>
  <c r="D10934" i="1"/>
  <c r="D10935" i="1"/>
  <c r="E10935" i="1" s="1"/>
  <c r="D10936" i="1"/>
  <c r="E10936" i="1" s="1"/>
  <c r="D10937" i="1"/>
  <c r="D10938" i="1"/>
  <c r="D10939" i="1"/>
  <c r="E10939" i="1" s="1"/>
  <c r="D10940" i="1"/>
  <c r="E10940" i="1" s="1"/>
  <c r="D10941" i="1"/>
  <c r="D10942" i="1"/>
  <c r="D10943" i="1"/>
  <c r="E10943" i="1" s="1"/>
  <c r="D10944" i="1"/>
  <c r="E10944" i="1" s="1"/>
  <c r="D10945" i="1"/>
  <c r="D10946" i="1"/>
  <c r="D10947" i="1"/>
  <c r="E10947" i="1" s="1"/>
  <c r="D10948" i="1"/>
  <c r="E10948" i="1" s="1"/>
  <c r="D10949" i="1"/>
  <c r="D10950" i="1"/>
  <c r="D10951" i="1"/>
  <c r="E10951" i="1" s="1"/>
  <c r="D10952" i="1"/>
  <c r="E10952" i="1" s="1"/>
  <c r="D10953" i="1"/>
  <c r="D10954" i="1"/>
  <c r="D10955" i="1"/>
  <c r="E10955" i="1" s="1"/>
  <c r="D10956" i="1"/>
  <c r="E10956" i="1" s="1"/>
  <c r="D10957" i="1"/>
  <c r="D10958" i="1"/>
  <c r="D10959" i="1"/>
  <c r="E10959" i="1" s="1"/>
  <c r="D10960" i="1"/>
  <c r="E10960" i="1" s="1"/>
  <c r="D10961" i="1"/>
  <c r="D10962" i="1"/>
  <c r="D10963" i="1"/>
  <c r="E10963" i="1" s="1"/>
  <c r="D10964" i="1"/>
  <c r="E10964" i="1" s="1"/>
  <c r="D10965" i="1"/>
  <c r="D10966" i="1"/>
  <c r="D10967" i="1"/>
  <c r="E10967" i="1" s="1"/>
  <c r="D10968" i="1"/>
  <c r="E10968" i="1" s="1"/>
  <c r="D10969" i="1"/>
  <c r="D10970" i="1"/>
  <c r="D10971" i="1"/>
  <c r="E10971" i="1" s="1"/>
  <c r="D10972" i="1"/>
  <c r="E10972" i="1" s="1"/>
  <c r="D10973" i="1"/>
  <c r="D10974" i="1"/>
  <c r="D10975" i="1"/>
  <c r="E10975" i="1" s="1"/>
  <c r="D10976" i="1"/>
  <c r="E10976" i="1" s="1"/>
  <c r="D10977" i="1"/>
  <c r="D10978" i="1"/>
  <c r="D10979" i="1"/>
  <c r="E10979" i="1" s="1"/>
  <c r="D10980" i="1"/>
  <c r="E10980" i="1" s="1"/>
  <c r="D10981" i="1"/>
  <c r="D10982" i="1"/>
  <c r="D10983" i="1"/>
  <c r="E10983" i="1" s="1"/>
  <c r="D10984" i="1"/>
  <c r="E10984" i="1" s="1"/>
  <c r="D10985" i="1"/>
  <c r="D10986" i="1"/>
  <c r="D10987" i="1"/>
  <c r="E10987" i="1" s="1"/>
  <c r="D10988" i="1"/>
  <c r="E10988" i="1" s="1"/>
  <c r="D10989" i="1"/>
  <c r="D10990" i="1"/>
  <c r="D10991" i="1"/>
  <c r="E10991" i="1" s="1"/>
  <c r="D10992" i="1"/>
  <c r="E10992" i="1" s="1"/>
  <c r="D10993" i="1"/>
  <c r="D10994" i="1"/>
  <c r="D10995" i="1"/>
  <c r="E10995" i="1" s="1"/>
  <c r="D10996" i="1"/>
  <c r="E10996" i="1" s="1"/>
  <c r="D10997" i="1"/>
  <c r="D10998" i="1"/>
  <c r="D10999" i="1"/>
  <c r="E10999" i="1" s="1"/>
  <c r="D11000" i="1"/>
  <c r="E11000" i="1" s="1"/>
  <c r="D11001" i="1"/>
  <c r="D11002" i="1"/>
  <c r="D11003" i="1"/>
  <c r="E11003" i="1" s="1"/>
  <c r="D11004" i="1"/>
  <c r="E11004" i="1" s="1"/>
  <c r="D11005" i="1"/>
  <c r="D11006" i="1"/>
  <c r="D11007" i="1"/>
  <c r="E11007" i="1" s="1"/>
  <c r="D11008" i="1"/>
  <c r="E11008" i="1" s="1"/>
  <c r="D11009" i="1"/>
  <c r="D11010" i="1"/>
  <c r="D11011" i="1"/>
  <c r="E11011" i="1" s="1"/>
  <c r="D11012" i="1"/>
  <c r="E11012" i="1" s="1"/>
  <c r="D11013" i="1"/>
  <c r="D11014" i="1"/>
  <c r="D11015" i="1"/>
  <c r="E11015" i="1" s="1"/>
  <c r="D11016" i="1"/>
  <c r="E11016" i="1" s="1"/>
  <c r="D11017" i="1"/>
  <c r="D11018" i="1"/>
  <c r="D11019" i="1"/>
  <c r="E11019" i="1" s="1"/>
  <c r="D11020" i="1"/>
  <c r="E11020" i="1" s="1"/>
  <c r="D11021" i="1"/>
  <c r="D11022" i="1"/>
  <c r="D11023" i="1"/>
  <c r="E11023" i="1" s="1"/>
  <c r="D11024" i="1"/>
  <c r="E11024" i="1" s="1"/>
  <c r="D11025" i="1"/>
  <c r="D11026" i="1"/>
  <c r="D11027" i="1"/>
  <c r="E11027" i="1" s="1"/>
  <c r="D11028" i="1"/>
  <c r="E11028" i="1" s="1"/>
  <c r="D11029" i="1"/>
  <c r="D11030" i="1"/>
  <c r="D11031" i="1"/>
  <c r="E11031" i="1" s="1"/>
  <c r="D11032" i="1"/>
  <c r="E11032" i="1" s="1"/>
  <c r="D11033" i="1"/>
  <c r="D11034" i="1"/>
  <c r="D11035" i="1"/>
  <c r="E11035" i="1" s="1"/>
  <c r="D11036" i="1"/>
  <c r="E11036" i="1" s="1"/>
  <c r="D11037" i="1"/>
  <c r="D11038" i="1"/>
  <c r="D11039" i="1"/>
  <c r="E11039" i="1" s="1"/>
  <c r="D11040" i="1"/>
  <c r="E11040" i="1" s="1"/>
  <c r="D11041" i="1"/>
  <c r="D11042" i="1"/>
  <c r="D11043" i="1"/>
  <c r="E11043" i="1" s="1"/>
  <c r="D11044" i="1"/>
  <c r="E11044" i="1" s="1"/>
  <c r="D11045" i="1"/>
  <c r="D11046" i="1"/>
  <c r="D11047" i="1"/>
  <c r="E11047" i="1" s="1"/>
  <c r="D11048" i="1"/>
  <c r="E11048" i="1" s="1"/>
  <c r="D11049" i="1"/>
  <c r="D11050" i="1"/>
  <c r="D11051" i="1"/>
  <c r="E11051" i="1" s="1"/>
  <c r="D11052" i="1"/>
  <c r="E11052" i="1" s="1"/>
  <c r="D11053" i="1"/>
  <c r="D11054" i="1"/>
  <c r="D11055" i="1"/>
  <c r="E11055" i="1" s="1"/>
  <c r="D11056" i="1"/>
  <c r="E11056" i="1" s="1"/>
  <c r="D11057" i="1"/>
  <c r="D11058" i="1"/>
  <c r="D11059" i="1"/>
  <c r="E11059" i="1" s="1"/>
  <c r="D11060" i="1"/>
  <c r="E11060" i="1" s="1"/>
  <c r="D11061" i="1"/>
  <c r="D11062" i="1"/>
  <c r="D11063" i="1"/>
  <c r="E11063" i="1" s="1"/>
  <c r="D11064" i="1"/>
  <c r="E11064" i="1" s="1"/>
  <c r="D11065" i="1"/>
  <c r="D11066" i="1"/>
  <c r="D11067" i="1"/>
  <c r="E11067" i="1" s="1"/>
  <c r="D11068" i="1"/>
  <c r="E11068" i="1" s="1"/>
  <c r="D11069" i="1"/>
  <c r="D11070" i="1"/>
  <c r="D11071" i="1"/>
  <c r="E11071" i="1" s="1"/>
  <c r="D11072" i="1"/>
  <c r="E11072" i="1" s="1"/>
  <c r="D11073" i="1"/>
  <c r="D11074" i="1"/>
  <c r="D11075" i="1"/>
  <c r="E11075" i="1" s="1"/>
  <c r="D11076" i="1"/>
  <c r="E11076" i="1" s="1"/>
  <c r="D11077" i="1"/>
  <c r="D11078" i="1"/>
  <c r="D11079" i="1"/>
  <c r="E11079" i="1" s="1"/>
  <c r="D11080" i="1"/>
  <c r="E11080" i="1" s="1"/>
  <c r="D11081" i="1"/>
  <c r="D11082" i="1"/>
  <c r="D11083" i="1"/>
  <c r="E11083" i="1" s="1"/>
  <c r="D11084" i="1"/>
  <c r="E11084" i="1" s="1"/>
  <c r="D11085" i="1"/>
  <c r="D11086" i="1"/>
  <c r="D11087" i="1"/>
  <c r="E11087" i="1" s="1"/>
  <c r="D11088" i="1"/>
  <c r="E11088" i="1" s="1"/>
  <c r="D11089" i="1"/>
  <c r="D11090" i="1"/>
  <c r="D11091" i="1"/>
  <c r="E11091" i="1" s="1"/>
  <c r="D11092" i="1"/>
  <c r="E11092" i="1" s="1"/>
  <c r="D11093" i="1"/>
  <c r="D11094" i="1"/>
  <c r="D11095" i="1"/>
  <c r="E11095" i="1" s="1"/>
  <c r="D11096" i="1"/>
  <c r="E11096" i="1" s="1"/>
  <c r="D11097" i="1"/>
  <c r="D11098" i="1"/>
  <c r="D11099" i="1"/>
  <c r="E11099" i="1" s="1"/>
  <c r="D11100" i="1"/>
  <c r="E11100" i="1" s="1"/>
  <c r="D11101" i="1"/>
  <c r="D11102" i="1"/>
  <c r="D11103" i="1"/>
  <c r="E11103" i="1" s="1"/>
  <c r="D11104" i="1"/>
  <c r="E11104" i="1" s="1"/>
  <c r="D11105" i="1"/>
  <c r="D11106" i="1"/>
  <c r="D11107" i="1"/>
  <c r="E11107" i="1" s="1"/>
  <c r="D11108" i="1"/>
  <c r="E11108" i="1" s="1"/>
  <c r="D11109" i="1"/>
  <c r="D11110" i="1"/>
  <c r="D11111" i="1"/>
  <c r="E11111" i="1" s="1"/>
  <c r="D11112" i="1"/>
  <c r="E11112" i="1" s="1"/>
  <c r="D11113" i="1"/>
  <c r="D11114" i="1"/>
  <c r="D11115" i="1"/>
  <c r="E11115" i="1" s="1"/>
  <c r="D11116" i="1"/>
  <c r="E11116" i="1" s="1"/>
  <c r="D11117" i="1"/>
  <c r="D11118" i="1"/>
  <c r="D11119" i="1"/>
  <c r="E11119" i="1" s="1"/>
  <c r="D11120" i="1"/>
  <c r="E11120" i="1" s="1"/>
  <c r="D11121" i="1"/>
  <c r="D11122" i="1"/>
  <c r="D11123" i="1"/>
  <c r="E11123" i="1" s="1"/>
  <c r="D11124" i="1"/>
  <c r="E11124" i="1" s="1"/>
  <c r="D11125" i="1"/>
  <c r="D11126" i="1"/>
  <c r="D11127" i="1"/>
  <c r="E11127" i="1" s="1"/>
  <c r="D11128" i="1"/>
  <c r="E11128" i="1" s="1"/>
  <c r="D11129" i="1"/>
  <c r="D11130" i="1"/>
  <c r="D11131" i="1"/>
  <c r="E11131" i="1" s="1"/>
  <c r="D11132" i="1"/>
  <c r="E11132" i="1" s="1"/>
  <c r="D11133" i="1"/>
  <c r="D11134" i="1"/>
  <c r="D11135" i="1"/>
  <c r="E11135" i="1" s="1"/>
  <c r="D11136" i="1"/>
  <c r="E11136" i="1" s="1"/>
  <c r="D11137" i="1"/>
  <c r="D11138" i="1"/>
  <c r="D11139" i="1"/>
  <c r="E11139" i="1" s="1"/>
  <c r="D11140" i="1"/>
  <c r="E11140" i="1" s="1"/>
  <c r="D11141" i="1"/>
  <c r="D11142" i="1"/>
  <c r="D11143" i="1"/>
  <c r="E11143" i="1" s="1"/>
  <c r="D11144" i="1"/>
  <c r="E11144" i="1" s="1"/>
  <c r="D11145" i="1"/>
  <c r="D11146" i="1"/>
  <c r="D11147" i="1"/>
  <c r="E11147" i="1" s="1"/>
  <c r="D11148" i="1"/>
  <c r="E11148" i="1" s="1"/>
  <c r="D11149" i="1"/>
  <c r="D11150" i="1"/>
  <c r="D11151" i="1"/>
  <c r="E11151" i="1" s="1"/>
  <c r="D11152" i="1"/>
  <c r="E11152" i="1" s="1"/>
  <c r="D11153" i="1"/>
  <c r="D11154" i="1"/>
  <c r="D11155" i="1"/>
  <c r="E11155" i="1" s="1"/>
  <c r="D11156" i="1"/>
  <c r="E11156" i="1" s="1"/>
  <c r="D11157" i="1"/>
  <c r="D11158" i="1"/>
  <c r="D11159" i="1"/>
  <c r="E11159" i="1" s="1"/>
  <c r="D11160" i="1"/>
  <c r="E11160" i="1" s="1"/>
  <c r="D11161" i="1"/>
  <c r="D11162" i="1"/>
  <c r="D11163" i="1"/>
  <c r="E11163" i="1" s="1"/>
  <c r="D11164" i="1"/>
  <c r="E11164" i="1" s="1"/>
  <c r="D11165" i="1"/>
  <c r="D11166" i="1"/>
  <c r="D11167" i="1"/>
  <c r="E11167" i="1" s="1"/>
  <c r="D11168" i="1"/>
  <c r="E11168" i="1" s="1"/>
  <c r="D11169" i="1"/>
  <c r="D11170" i="1"/>
  <c r="D11171" i="1"/>
  <c r="E11171" i="1" s="1"/>
  <c r="D11172" i="1"/>
  <c r="E11172" i="1" s="1"/>
  <c r="D11173" i="1"/>
  <c r="D11174" i="1"/>
  <c r="D11175" i="1"/>
  <c r="E11175" i="1" s="1"/>
  <c r="D11176" i="1"/>
  <c r="E11176" i="1" s="1"/>
  <c r="D11177" i="1"/>
  <c r="D11178" i="1"/>
  <c r="D11179" i="1"/>
  <c r="E11179" i="1" s="1"/>
  <c r="D11180" i="1"/>
  <c r="E11180" i="1" s="1"/>
  <c r="D11181" i="1"/>
  <c r="D11182" i="1"/>
  <c r="D11183" i="1"/>
  <c r="E11183" i="1" s="1"/>
  <c r="D11184" i="1"/>
  <c r="E11184" i="1" s="1"/>
  <c r="D11185" i="1"/>
  <c r="D11186" i="1"/>
  <c r="D11187" i="1"/>
  <c r="E11187" i="1" s="1"/>
  <c r="D11188" i="1"/>
  <c r="E11188" i="1" s="1"/>
  <c r="D11189" i="1"/>
  <c r="D11190" i="1"/>
  <c r="D11191" i="1"/>
  <c r="E11191" i="1" s="1"/>
  <c r="D11192" i="1"/>
  <c r="E11192" i="1" s="1"/>
  <c r="D11193" i="1"/>
  <c r="D11194" i="1"/>
  <c r="D11195" i="1"/>
  <c r="E11195" i="1" s="1"/>
  <c r="D11196" i="1"/>
  <c r="E11196" i="1" s="1"/>
  <c r="D11197" i="1"/>
  <c r="D11198" i="1"/>
  <c r="D11199" i="1"/>
  <c r="E11199" i="1" s="1"/>
  <c r="D11200" i="1"/>
  <c r="E11200" i="1" s="1"/>
  <c r="D11201" i="1"/>
  <c r="D11202" i="1"/>
  <c r="D11203" i="1"/>
  <c r="E11203" i="1" s="1"/>
  <c r="D11204" i="1"/>
  <c r="E11204" i="1" s="1"/>
  <c r="D11205" i="1"/>
  <c r="D11206" i="1"/>
  <c r="D11207" i="1"/>
  <c r="E11207" i="1" s="1"/>
  <c r="D11208" i="1"/>
  <c r="E11208" i="1" s="1"/>
  <c r="D11209" i="1"/>
  <c r="D11210" i="1"/>
  <c r="D11211" i="1"/>
  <c r="E11211" i="1" s="1"/>
  <c r="D11212" i="1"/>
  <c r="E11212" i="1" s="1"/>
  <c r="D11213" i="1"/>
  <c r="D11214" i="1"/>
  <c r="D11215" i="1"/>
  <c r="E11215" i="1" s="1"/>
  <c r="D11216" i="1"/>
  <c r="E11216" i="1" s="1"/>
  <c r="D11217" i="1"/>
  <c r="D11218" i="1"/>
  <c r="D11219" i="1"/>
  <c r="E11219" i="1" s="1"/>
  <c r="D11220" i="1"/>
  <c r="E11220" i="1" s="1"/>
  <c r="D11221" i="1"/>
  <c r="D11222" i="1"/>
  <c r="D11223" i="1"/>
  <c r="E11223" i="1" s="1"/>
  <c r="D11224" i="1"/>
  <c r="E11224" i="1" s="1"/>
  <c r="D11225" i="1"/>
  <c r="D11226" i="1"/>
  <c r="D11227" i="1"/>
  <c r="E11227" i="1" s="1"/>
  <c r="D11228" i="1"/>
  <c r="E11228" i="1" s="1"/>
  <c r="D11229" i="1"/>
  <c r="D11230" i="1"/>
  <c r="D11231" i="1"/>
  <c r="E11231" i="1" s="1"/>
  <c r="D11232" i="1"/>
  <c r="E11232" i="1" s="1"/>
  <c r="D11233" i="1"/>
  <c r="D11234" i="1"/>
  <c r="D11235" i="1"/>
  <c r="E11235" i="1" s="1"/>
  <c r="D11236" i="1"/>
  <c r="E11236" i="1" s="1"/>
  <c r="D11237" i="1"/>
  <c r="D11238" i="1"/>
  <c r="D11239" i="1"/>
  <c r="E11239" i="1" s="1"/>
  <c r="D11240" i="1"/>
  <c r="E11240" i="1" s="1"/>
  <c r="D11241" i="1"/>
  <c r="D11242" i="1"/>
  <c r="D11243" i="1"/>
  <c r="E11243" i="1" s="1"/>
  <c r="D11244" i="1"/>
  <c r="E11244" i="1" s="1"/>
  <c r="D11245" i="1"/>
  <c r="D11246" i="1"/>
  <c r="D11247" i="1"/>
  <c r="E11247" i="1" s="1"/>
  <c r="D11248" i="1"/>
  <c r="E11248" i="1" s="1"/>
  <c r="D11249" i="1"/>
  <c r="D11250" i="1"/>
  <c r="D11251" i="1"/>
  <c r="E11251" i="1" s="1"/>
  <c r="D11252" i="1"/>
  <c r="E11252" i="1" s="1"/>
  <c r="D11253" i="1"/>
  <c r="D11254" i="1"/>
  <c r="D11255" i="1"/>
  <c r="E11255" i="1" s="1"/>
  <c r="D11256" i="1"/>
  <c r="E11256" i="1" s="1"/>
  <c r="D11257" i="1"/>
  <c r="D11258" i="1"/>
  <c r="D11259" i="1"/>
  <c r="E11259" i="1" s="1"/>
  <c r="D11260" i="1"/>
  <c r="E11260" i="1" s="1"/>
  <c r="D11261" i="1"/>
  <c r="D11262" i="1"/>
  <c r="D11263" i="1"/>
  <c r="E11263" i="1" s="1"/>
  <c r="D11264" i="1"/>
  <c r="E11264" i="1" s="1"/>
  <c r="D11265" i="1"/>
  <c r="D11266" i="1"/>
  <c r="D11267" i="1"/>
  <c r="E11267" i="1" s="1"/>
  <c r="D11268" i="1"/>
  <c r="E11268" i="1" s="1"/>
  <c r="D11269" i="1"/>
  <c r="D11270" i="1"/>
  <c r="D11271" i="1"/>
  <c r="E11271" i="1" s="1"/>
  <c r="D11272" i="1"/>
  <c r="E11272" i="1" s="1"/>
  <c r="D11273" i="1"/>
  <c r="D11274" i="1"/>
  <c r="D11275" i="1"/>
  <c r="E11275" i="1" s="1"/>
  <c r="D11276" i="1"/>
  <c r="E11276" i="1" s="1"/>
  <c r="D11277" i="1"/>
  <c r="D11278" i="1"/>
  <c r="D11279" i="1"/>
  <c r="E11279" i="1" s="1"/>
  <c r="D11280" i="1"/>
  <c r="E11280" i="1" s="1"/>
  <c r="D11281" i="1"/>
  <c r="D11282" i="1"/>
  <c r="D11283" i="1"/>
  <c r="E11283" i="1" s="1"/>
  <c r="D11284" i="1"/>
  <c r="E11284" i="1" s="1"/>
  <c r="D11285" i="1"/>
  <c r="D11286" i="1"/>
  <c r="D11287" i="1"/>
  <c r="E11287" i="1" s="1"/>
  <c r="D11288" i="1"/>
  <c r="E11288" i="1" s="1"/>
  <c r="D11289" i="1"/>
  <c r="D11290" i="1"/>
  <c r="D11291" i="1"/>
  <c r="E11291" i="1" s="1"/>
  <c r="D11292" i="1"/>
  <c r="E11292" i="1" s="1"/>
  <c r="D11293" i="1"/>
  <c r="D11294" i="1"/>
  <c r="D11295" i="1"/>
  <c r="E11295" i="1" s="1"/>
  <c r="D11296" i="1"/>
  <c r="E11296" i="1" s="1"/>
  <c r="D11297" i="1"/>
  <c r="D11298" i="1"/>
  <c r="D11299" i="1"/>
  <c r="E11299" i="1" s="1"/>
  <c r="D11300" i="1"/>
  <c r="E11300" i="1" s="1"/>
  <c r="D11301" i="1"/>
  <c r="D11302" i="1"/>
  <c r="D11303" i="1"/>
  <c r="E11303" i="1" s="1"/>
  <c r="D11304" i="1"/>
  <c r="E11304" i="1" s="1"/>
  <c r="D11305" i="1"/>
  <c r="D11306" i="1"/>
  <c r="D11307" i="1"/>
  <c r="E11307" i="1" s="1"/>
  <c r="D11308" i="1"/>
  <c r="E11308" i="1" s="1"/>
  <c r="D11309" i="1"/>
  <c r="D11310" i="1"/>
  <c r="D11311" i="1"/>
  <c r="E11311" i="1" s="1"/>
  <c r="D11312" i="1"/>
  <c r="E11312" i="1" s="1"/>
  <c r="D11313" i="1"/>
  <c r="D11314" i="1"/>
  <c r="D11315" i="1"/>
  <c r="E11315" i="1" s="1"/>
  <c r="D11316" i="1"/>
  <c r="E11316" i="1" s="1"/>
  <c r="D11317" i="1"/>
  <c r="D11318" i="1"/>
  <c r="D11319" i="1"/>
  <c r="E11319" i="1" s="1"/>
  <c r="D11320" i="1"/>
  <c r="E11320" i="1" s="1"/>
  <c r="D11321" i="1"/>
  <c r="D11322" i="1"/>
  <c r="D11323" i="1"/>
  <c r="E11323" i="1" s="1"/>
  <c r="D11324" i="1"/>
  <c r="E11324" i="1" s="1"/>
  <c r="D11325" i="1"/>
  <c r="D11326" i="1"/>
  <c r="D11327" i="1"/>
  <c r="E11327" i="1" s="1"/>
  <c r="D11328" i="1"/>
  <c r="E11328" i="1" s="1"/>
  <c r="D11329" i="1"/>
  <c r="D11330" i="1"/>
  <c r="D11331" i="1"/>
  <c r="E11331" i="1" s="1"/>
  <c r="D11332" i="1"/>
  <c r="E11332" i="1" s="1"/>
  <c r="D11333" i="1"/>
  <c r="D11334" i="1"/>
  <c r="D11335" i="1"/>
  <c r="E11335" i="1" s="1"/>
  <c r="D11336" i="1"/>
  <c r="E11336" i="1" s="1"/>
  <c r="D11337" i="1"/>
  <c r="D11338" i="1"/>
  <c r="D11339" i="1"/>
  <c r="E11339" i="1" s="1"/>
  <c r="D11340" i="1"/>
  <c r="E11340" i="1" s="1"/>
  <c r="D11341" i="1"/>
  <c r="D11342" i="1"/>
  <c r="D11343" i="1"/>
  <c r="E11343" i="1" s="1"/>
  <c r="D11344" i="1"/>
  <c r="E11344" i="1" s="1"/>
  <c r="D11345" i="1"/>
  <c r="D11346" i="1"/>
  <c r="D11347" i="1"/>
  <c r="E11347" i="1" s="1"/>
  <c r="D11348" i="1"/>
  <c r="E11348" i="1" s="1"/>
  <c r="D11349" i="1"/>
  <c r="D11350" i="1"/>
  <c r="D11351" i="1"/>
  <c r="E11351" i="1" s="1"/>
  <c r="D11352" i="1"/>
  <c r="E11352" i="1" s="1"/>
  <c r="D11353" i="1"/>
  <c r="D11354" i="1"/>
  <c r="D11355" i="1"/>
  <c r="E11355" i="1" s="1"/>
  <c r="D11356" i="1"/>
  <c r="E11356" i="1" s="1"/>
  <c r="D11357" i="1"/>
  <c r="D11358" i="1"/>
  <c r="D11359" i="1"/>
  <c r="E11359" i="1" s="1"/>
  <c r="D11360" i="1"/>
  <c r="E11360" i="1" s="1"/>
  <c r="D11361" i="1"/>
  <c r="D11362" i="1"/>
  <c r="D11363" i="1"/>
  <c r="E11363" i="1" s="1"/>
  <c r="D11364" i="1"/>
  <c r="E11364" i="1" s="1"/>
  <c r="D11365" i="1"/>
  <c r="D11366" i="1"/>
  <c r="D11367" i="1"/>
  <c r="E11367" i="1" s="1"/>
  <c r="D11368" i="1"/>
  <c r="E11368" i="1" s="1"/>
  <c r="D11369" i="1"/>
  <c r="D11370" i="1"/>
  <c r="D11371" i="1"/>
  <c r="E11371" i="1" s="1"/>
  <c r="D11372" i="1"/>
  <c r="E11372" i="1" s="1"/>
  <c r="D11373" i="1"/>
  <c r="D11374" i="1"/>
  <c r="D11375" i="1"/>
  <c r="E11375" i="1" s="1"/>
  <c r="D11376" i="1"/>
  <c r="E11376" i="1" s="1"/>
  <c r="D11377" i="1"/>
  <c r="D11378" i="1"/>
  <c r="D11379" i="1"/>
  <c r="E11379" i="1" s="1"/>
  <c r="D11380" i="1"/>
  <c r="E11380" i="1" s="1"/>
  <c r="D11381" i="1"/>
  <c r="D11382" i="1"/>
  <c r="D11383" i="1"/>
  <c r="E11383" i="1" s="1"/>
  <c r="D11384" i="1"/>
  <c r="E11384" i="1" s="1"/>
  <c r="D11385" i="1"/>
  <c r="D11386" i="1"/>
  <c r="D11387" i="1"/>
  <c r="E11387" i="1" s="1"/>
  <c r="D11388" i="1"/>
  <c r="E11388" i="1" s="1"/>
  <c r="D11389" i="1"/>
  <c r="D11390" i="1"/>
  <c r="D11391" i="1"/>
  <c r="E11391" i="1" s="1"/>
  <c r="D11392" i="1"/>
  <c r="E11392" i="1" s="1"/>
  <c r="D11393" i="1"/>
  <c r="D11394" i="1"/>
  <c r="D11395" i="1"/>
  <c r="E11395" i="1" s="1"/>
  <c r="D11396" i="1"/>
  <c r="E11396" i="1" s="1"/>
  <c r="D11397" i="1"/>
  <c r="D11398" i="1"/>
  <c r="D11399" i="1"/>
  <c r="E11399" i="1" s="1"/>
  <c r="D11400" i="1"/>
  <c r="E11400" i="1" s="1"/>
  <c r="D11401" i="1"/>
  <c r="D11402" i="1"/>
  <c r="D11403" i="1"/>
  <c r="E11403" i="1" s="1"/>
  <c r="D11404" i="1"/>
  <c r="E11404" i="1" s="1"/>
  <c r="D11405" i="1"/>
  <c r="D11406" i="1"/>
  <c r="D11407" i="1"/>
  <c r="E11407" i="1" s="1"/>
  <c r="D11408" i="1"/>
  <c r="E11408" i="1" s="1"/>
  <c r="D11409" i="1"/>
  <c r="D11410" i="1"/>
  <c r="D11411" i="1"/>
  <c r="E11411" i="1" s="1"/>
  <c r="D11412" i="1"/>
  <c r="E11412" i="1" s="1"/>
  <c r="D11413" i="1"/>
  <c r="D11414" i="1"/>
  <c r="D11415" i="1"/>
  <c r="E11415" i="1" s="1"/>
  <c r="D11416" i="1"/>
  <c r="E11416" i="1" s="1"/>
  <c r="D11417" i="1"/>
  <c r="D11418" i="1"/>
  <c r="D11419" i="1"/>
  <c r="E11419" i="1" s="1"/>
  <c r="D11420" i="1"/>
  <c r="E11420" i="1" s="1"/>
  <c r="D11421" i="1"/>
  <c r="D11422" i="1"/>
  <c r="D11423" i="1"/>
  <c r="E11423" i="1" s="1"/>
  <c r="D11424" i="1"/>
  <c r="E11424" i="1" s="1"/>
  <c r="D11425" i="1"/>
  <c r="D11426" i="1"/>
  <c r="D11427" i="1"/>
  <c r="E11427" i="1" s="1"/>
  <c r="D11428" i="1"/>
  <c r="E11428" i="1" s="1"/>
  <c r="D11429" i="1"/>
  <c r="D11430" i="1"/>
  <c r="D11431" i="1"/>
  <c r="E11431" i="1" s="1"/>
  <c r="D11432" i="1"/>
  <c r="E11432" i="1" s="1"/>
  <c r="D11433" i="1"/>
  <c r="D11434" i="1"/>
  <c r="D11435" i="1"/>
  <c r="E11435" i="1" s="1"/>
  <c r="D11436" i="1"/>
  <c r="E11436" i="1" s="1"/>
  <c r="D11437" i="1"/>
  <c r="D11438" i="1"/>
  <c r="D11439" i="1"/>
  <c r="E11439" i="1" s="1"/>
  <c r="D11440" i="1"/>
  <c r="E11440" i="1" s="1"/>
  <c r="D11441" i="1"/>
  <c r="D11442" i="1"/>
  <c r="D11443" i="1"/>
  <c r="E11443" i="1" s="1"/>
  <c r="D11444" i="1"/>
  <c r="E11444" i="1" s="1"/>
  <c r="D11445" i="1"/>
  <c r="D11446" i="1"/>
  <c r="D11447" i="1"/>
  <c r="E11447" i="1" s="1"/>
  <c r="D11448" i="1"/>
  <c r="E11448" i="1" s="1"/>
  <c r="D11449" i="1"/>
  <c r="D11450" i="1"/>
  <c r="D11451" i="1"/>
  <c r="E11451" i="1" s="1"/>
  <c r="D11452" i="1"/>
  <c r="E11452" i="1" s="1"/>
  <c r="D11453" i="1"/>
  <c r="D11454" i="1"/>
  <c r="D11455" i="1"/>
  <c r="E11455" i="1" s="1"/>
  <c r="D11456" i="1"/>
  <c r="E11456" i="1" s="1"/>
  <c r="D11457" i="1"/>
  <c r="D11458" i="1"/>
  <c r="D11459" i="1"/>
  <c r="E11459" i="1" s="1"/>
  <c r="D11460" i="1"/>
  <c r="E11460" i="1" s="1"/>
  <c r="D11461" i="1"/>
  <c r="D11462" i="1"/>
  <c r="D11463" i="1"/>
  <c r="E11463" i="1" s="1"/>
  <c r="D11464" i="1"/>
  <c r="E11464" i="1" s="1"/>
  <c r="D11465" i="1"/>
  <c r="D11466" i="1"/>
  <c r="D11467" i="1"/>
  <c r="E11467" i="1" s="1"/>
  <c r="D11468" i="1"/>
  <c r="E11468" i="1" s="1"/>
  <c r="D11469" i="1"/>
  <c r="D11470" i="1"/>
  <c r="D11471" i="1"/>
  <c r="E11471" i="1" s="1"/>
  <c r="D11472" i="1"/>
  <c r="E11472" i="1" s="1"/>
  <c r="D11473" i="1"/>
  <c r="D11474" i="1"/>
  <c r="D11475" i="1"/>
  <c r="E11475" i="1" s="1"/>
  <c r="D11476" i="1"/>
  <c r="E11476" i="1" s="1"/>
  <c r="D11477" i="1"/>
  <c r="D11478" i="1"/>
  <c r="D11479" i="1"/>
  <c r="E11479" i="1" s="1"/>
  <c r="D11480" i="1"/>
  <c r="E11480" i="1" s="1"/>
  <c r="D11481" i="1"/>
  <c r="D11482" i="1"/>
  <c r="D11483" i="1"/>
  <c r="E11483" i="1" s="1"/>
  <c r="D11484" i="1"/>
  <c r="E11484" i="1" s="1"/>
  <c r="D11485" i="1"/>
  <c r="D11486" i="1"/>
  <c r="D11487" i="1"/>
  <c r="E11487" i="1" s="1"/>
  <c r="D11488" i="1"/>
  <c r="E11488" i="1" s="1"/>
  <c r="D11489" i="1"/>
  <c r="D11490" i="1"/>
  <c r="D11491" i="1"/>
  <c r="E11491" i="1" s="1"/>
  <c r="D11492" i="1"/>
  <c r="E11492" i="1" s="1"/>
  <c r="D11493" i="1"/>
  <c r="D11494" i="1"/>
  <c r="D11495" i="1"/>
  <c r="E11495" i="1" s="1"/>
  <c r="D11496" i="1"/>
  <c r="E11496" i="1" s="1"/>
  <c r="D11497" i="1"/>
  <c r="D11498" i="1"/>
  <c r="D11499" i="1"/>
  <c r="E11499" i="1" s="1"/>
  <c r="D11500" i="1"/>
  <c r="E11500" i="1" s="1"/>
  <c r="D11501" i="1"/>
  <c r="D11502" i="1"/>
  <c r="D11503" i="1"/>
  <c r="E11503" i="1" s="1"/>
  <c r="D11504" i="1"/>
  <c r="E11504" i="1" s="1"/>
  <c r="D11505" i="1"/>
  <c r="D11506" i="1"/>
  <c r="D11507" i="1"/>
  <c r="E11507" i="1" s="1"/>
  <c r="D11508" i="1"/>
  <c r="E11508" i="1" s="1"/>
  <c r="D11509" i="1"/>
  <c r="D11510" i="1"/>
  <c r="D11511" i="1"/>
  <c r="E11511" i="1" s="1"/>
  <c r="D11512" i="1"/>
  <c r="E11512" i="1" s="1"/>
  <c r="D11513" i="1"/>
  <c r="D11514" i="1"/>
  <c r="D11515" i="1"/>
  <c r="E11515" i="1" s="1"/>
  <c r="D11516" i="1"/>
  <c r="E11516" i="1" s="1"/>
  <c r="D11517" i="1"/>
  <c r="D11518" i="1"/>
  <c r="D11519" i="1"/>
  <c r="E11519" i="1" s="1"/>
  <c r="D11520" i="1"/>
  <c r="E11520" i="1" s="1"/>
  <c r="D11521" i="1"/>
  <c r="D11522" i="1"/>
  <c r="D11523" i="1"/>
  <c r="E11523" i="1" s="1"/>
  <c r="D11524" i="1"/>
  <c r="E11524" i="1" s="1"/>
  <c r="D11525" i="1"/>
  <c r="D11526" i="1"/>
  <c r="D11527" i="1"/>
  <c r="E11527" i="1" s="1"/>
  <c r="D11528" i="1"/>
  <c r="E11528" i="1" s="1"/>
  <c r="D11529" i="1"/>
  <c r="D11530" i="1"/>
  <c r="D11531" i="1"/>
  <c r="E11531" i="1" s="1"/>
  <c r="D11532" i="1"/>
  <c r="E11532" i="1" s="1"/>
  <c r="D11533" i="1"/>
  <c r="D11534" i="1"/>
  <c r="D11535" i="1"/>
  <c r="E11535" i="1" s="1"/>
  <c r="D11536" i="1"/>
  <c r="E11536" i="1" s="1"/>
  <c r="D11537" i="1"/>
  <c r="D11538" i="1"/>
  <c r="D11539" i="1"/>
  <c r="E11539" i="1" s="1"/>
  <c r="D11540" i="1"/>
  <c r="E11540" i="1" s="1"/>
  <c r="D11541" i="1"/>
  <c r="D11542" i="1"/>
  <c r="D11543" i="1"/>
  <c r="E11543" i="1" s="1"/>
  <c r="D11544" i="1"/>
  <c r="E11544" i="1" s="1"/>
  <c r="D11545" i="1"/>
  <c r="D11546" i="1"/>
  <c r="D11547" i="1"/>
  <c r="E11547" i="1" s="1"/>
  <c r="D11548" i="1"/>
  <c r="E11548" i="1" s="1"/>
  <c r="D11549" i="1"/>
  <c r="D11550" i="1"/>
  <c r="D11551" i="1"/>
  <c r="E11551" i="1" s="1"/>
  <c r="D11552" i="1"/>
  <c r="E11552" i="1" s="1"/>
  <c r="D11553" i="1"/>
  <c r="D11554" i="1"/>
  <c r="D11555" i="1"/>
  <c r="E11555" i="1" s="1"/>
  <c r="D11556" i="1"/>
  <c r="E11556" i="1" s="1"/>
  <c r="D11557" i="1"/>
  <c r="D11558" i="1"/>
  <c r="D11559" i="1"/>
  <c r="E11559" i="1" s="1"/>
  <c r="D11560" i="1"/>
  <c r="E11560" i="1" s="1"/>
  <c r="D11561" i="1"/>
  <c r="D11562" i="1"/>
  <c r="D11563" i="1"/>
  <c r="E11563" i="1" s="1"/>
  <c r="D11564" i="1"/>
  <c r="E11564" i="1" s="1"/>
  <c r="D11565" i="1"/>
  <c r="D11566" i="1"/>
  <c r="D11567" i="1"/>
  <c r="E11567" i="1" s="1"/>
  <c r="D11568" i="1"/>
  <c r="E11568" i="1" s="1"/>
  <c r="D11569" i="1"/>
  <c r="D11570" i="1"/>
  <c r="D11571" i="1"/>
  <c r="E11571" i="1" s="1"/>
  <c r="D11572" i="1"/>
  <c r="E11572" i="1" s="1"/>
  <c r="D11573" i="1"/>
  <c r="D11574" i="1"/>
  <c r="D11575" i="1"/>
  <c r="E11575" i="1" s="1"/>
  <c r="D11576" i="1"/>
  <c r="E11576" i="1" s="1"/>
  <c r="D11577" i="1"/>
  <c r="D11578" i="1"/>
  <c r="D11579" i="1"/>
  <c r="E11579" i="1" s="1"/>
  <c r="D11580" i="1"/>
  <c r="E11580" i="1" s="1"/>
  <c r="D11581" i="1"/>
  <c r="D11582" i="1"/>
  <c r="D11583" i="1"/>
  <c r="E11583" i="1" s="1"/>
  <c r="D11584" i="1"/>
  <c r="E11584" i="1" s="1"/>
  <c r="D11585" i="1"/>
  <c r="D11586" i="1"/>
  <c r="D11587" i="1"/>
  <c r="E11587" i="1" s="1"/>
  <c r="D11588" i="1"/>
  <c r="E11588" i="1" s="1"/>
  <c r="D11589" i="1"/>
  <c r="D11590" i="1"/>
  <c r="D11591" i="1"/>
  <c r="E11591" i="1" s="1"/>
  <c r="D11592" i="1"/>
  <c r="E11592" i="1" s="1"/>
  <c r="D11593" i="1"/>
  <c r="D11594" i="1"/>
  <c r="D11595" i="1"/>
  <c r="E11595" i="1" s="1"/>
  <c r="D11596" i="1"/>
  <c r="E11596" i="1" s="1"/>
  <c r="D11597" i="1"/>
  <c r="D11598" i="1"/>
  <c r="D11599" i="1"/>
  <c r="E11599" i="1" s="1"/>
  <c r="D11600" i="1"/>
  <c r="E11600" i="1" s="1"/>
  <c r="D11601" i="1"/>
  <c r="D11602" i="1"/>
  <c r="D11603" i="1"/>
  <c r="E11603" i="1" s="1"/>
  <c r="D11604" i="1"/>
  <c r="E11604" i="1" s="1"/>
  <c r="D11605" i="1"/>
  <c r="D11606" i="1"/>
  <c r="D11607" i="1"/>
  <c r="E11607" i="1" s="1"/>
  <c r="D11608" i="1"/>
  <c r="E11608" i="1" s="1"/>
  <c r="D11609" i="1"/>
  <c r="D11610" i="1"/>
  <c r="D11611" i="1"/>
  <c r="E11611" i="1" s="1"/>
  <c r="D11612" i="1"/>
  <c r="E11612" i="1" s="1"/>
  <c r="D11613" i="1"/>
  <c r="D11614" i="1"/>
  <c r="D11615" i="1"/>
  <c r="E11615" i="1" s="1"/>
  <c r="D11616" i="1"/>
  <c r="E11616" i="1" s="1"/>
  <c r="D11617" i="1"/>
  <c r="D11618" i="1"/>
  <c r="D11619" i="1"/>
  <c r="E11619" i="1" s="1"/>
  <c r="D11620" i="1"/>
  <c r="E11620" i="1" s="1"/>
  <c r="D11621" i="1"/>
  <c r="D11622" i="1"/>
  <c r="D11623" i="1"/>
  <c r="E11623" i="1" s="1"/>
  <c r="D11624" i="1"/>
  <c r="E11624" i="1" s="1"/>
  <c r="D11625" i="1"/>
  <c r="D11626" i="1"/>
  <c r="D11627" i="1"/>
  <c r="E11627" i="1" s="1"/>
  <c r="D11628" i="1"/>
  <c r="E11628" i="1" s="1"/>
  <c r="D11629" i="1"/>
  <c r="D11630" i="1"/>
  <c r="D11631" i="1"/>
  <c r="E11631" i="1" s="1"/>
  <c r="D11632" i="1"/>
  <c r="E11632" i="1" s="1"/>
  <c r="D11633" i="1"/>
  <c r="D11634" i="1"/>
  <c r="D11635" i="1"/>
  <c r="E11635" i="1" s="1"/>
  <c r="D11636" i="1"/>
  <c r="E11636" i="1" s="1"/>
  <c r="D11637" i="1"/>
  <c r="D11638" i="1"/>
  <c r="D11639" i="1"/>
  <c r="E11639" i="1" s="1"/>
  <c r="D11640" i="1"/>
  <c r="E11640" i="1" s="1"/>
  <c r="D11641" i="1"/>
  <c r="D11642" i="1"/>
  <c r="D11643" i="1"/>
  <c r="E11643" i="1" s="1"/>
  <c r="D11644" i="1"/>
  <c r="E11644" i="1" s="1"/>
  <c r="D11645" i="1"/>
  <c r="D11646" i="1"/>
  <c r="D11647" i="1"/>
  <c r="E11647" i="1" s="1"/>
  <c r="D11648" i="1"/>
  <c r="E11648" i="1" s="1"/>
  <c r="D11649" i="1"/>
  <c r="D11650" i="1"/>
  <c r="D11651" i="1"/>
  <c r="E11651" i="1" s="1"/>
  <c r="D11652" i="1"/>
  <c r="E11652" i="1" s="1"/>
  <c r="D11653" i="1"/>
  <c r="D11654" i="1"/>
  <c r="D11655" i="1"/>
  <c r="E11655" i="1" s="1"/>
  <c r="D11656" i="1"/>
  <c r="E11656" i="1" s="1"/>
  <c r="D11657" i="1"/>
  <c r="D11658" i="1"/>
  <c r="D11659" i="1"/>
  <c r="E11659" i="1" s="1"/>
  <c r="D11660" i="1"/>
  <c r="E11660" i="1" s="1"/>
  <c r="D11661" i="1"/>
  <c r="D11662" i="1"/>
  <c r="D11663" i="1"/>
  <c r="E11663" i="1" s="1"/>
  <c r="D11664" i="1"/>
  <c r="E11664" i="1" s="1"/>
  <c r="D11665" i="1"/>
  <c r="D11666" i="1"/>
  <c r="D11667" i="1"/>
  <c r="E11667" i="1" s="1"/>
  <c r="D11668" i="1"/>
  <c r="E11668" i="1" s="1"/>
  <c r="D11669" i="1"/>
  <c r="D11670" i="1"/>
  <c r="D11671" i="1"/>
  <c r="E11671" i="1" s="1"/>
  <c r="D11672" i="1"/>
  <c r="E11672" i="1" s="1"/>
  <c r="D11673" i="1"/>
  <c r="D11674" i="1"/>
  <c r="D11675" i="1"/>
  <c r="E11675" i="1" s="1"/>
  <c r="D11676" i="1"/>
  <c r="E11676" i="1" s="1"/>
  <c r="D11677" i="1"/>
  <c r="D11678" i="1"/>
  <c r="D11679" i="1"/>
  <c r="E11679" i="1" s="1"/>
  <c r="D11680" i="1"/>
  <c r="E11680" i="1" s="1"/>
  <c r="D11681" i="1"/>
  <c r="D11682" i="1"/>
  <c r="D11683" i="1"/>
  <c r="E11683" i="1" s="1"/>
  <c r="D11684" i="1"/>
  <c r="E11684" i="1" s="1"/>
  <c r="D11685" i="1"/>
  <c r="D11686" i="1"/>
  <c r="D11687" i="1"/>
  <c r="E11687" i="1" s="1"/>
  <c r="D11688" i="1"/>
  <c r="E11688" i="1" s="1"/>
  <c r="D11689" i="1"/>
  <c r="D11690" i="1"/>
  <c r="D11691" i="1"/>
  <c r="E11691" i="1" s="1"/>
  <c r="D11692" i="1"/>
  <c r="E11692" i="1" s="1"/>
  <c r="D11693" i="1"/>
  <c r="D11694" i="1"/>
  <c r="D11695" i="1"/>
  <c r="E11695" i="1" s="1"/>
  <c r="D11696" i="1"/>
  <c r="E11696" i="1" s="1"/>
  <c r="D11697" i="1"/>
  <c r="D11698" i="1"/>
  <c r="D11699" i="1"/>
  <c r="E11699" i="1" s="1"/>
  <c r="D11700" i="1"/>
  <c r="E11700" i="1" s="1"/>
  <c r="D11701" i="1"/>
  <c r="D11702" i="1"/>
  <c r="D11703" i="1"/>
  <c r="E11703" i="1" s="1"/>
  <c r="D11704" i="1"/>
  <c r="E11704" i="1" s="1"/>
  <c r="D11705" i="1"/>
  <c r="D11706" i="1"/>
  <c r="D11707" i="1"/>
  <c r="E11707" i="1" s="1"/>
  <c r="D11708" i="1"/>
  <c r="E11708" i="1" s="1"/>
  <c r="D11709" i="1"/>
  <c r="D11710" i="1"/>
  <c r="D11711" i="1"/>
  <c r="E11711" i="1" s="1"/>
  <c r="D11712" i="1"/>
  <c r="E11712" i="1" s="1"/>
  <c r="D11713" i="1"/>
  <c r="D11714" i="1"/>
  <c r="D11715" i="1"/>
  <c r="E11715" i="1" s="1"/>
  <c r="D11716" i="1"/>
  <c r="E11716" i="1" s="1"/>
  <c r="D11717" i="1"/>
  <c r="D11718" i="1"/>
  <c r="D11719" i="1"/>
  <c r="E11719" i="1" s="1"/>
  <c r="D11720" i="1"/>
  <c r="E11720" i="1" s="1"/>
  <c r="D11721" i="1"/>
  <c r="D11722" i="1"/>
  <c r="D11723" i="1"/>
  <c r="E11723" i="1" s="1"/>
  <c r="D11724" i="1"/>
  <c r="E11724" i="1" s="1"/>
  <c r="D11725" i="1"/>
  <c r="D11726" i="1"/>
  <c r="D11727" i="1"/>
  <c r="E11727" i="1" s="1"/>
  <c r="D11728" i="1"/>
  <c r="E11728" i="1" s="1"/>
  <c r="D11729" i="1"/>
  <c r="D11730" i="1"/>
  <c r="D11731" i="1"/>
  <c r="E11731" i="1" s="1"/>
  <c r="D11732" i="1"/>
  <c r="E11732" i="1" s="1"/>
  <c r="D11733" i="1"/>
  <c r="D11734" i="1"/>
  <c r="D11735" i="1"/>
  <c r="E11735" i="1" s="1"/>
  <c r="D11736" i="1"/>
  <c r="E11736" i="1" s="1"/>
  <c r="D11737" i="1"/>
  <c r="D11738" i="1"/>
  <c r="D11739" i="1"/>
  <c r="E11739" i="1" s="1"/>
  <c r="D11740" i="1"/>
  <c r="E11740" i="1" s="1"/>
  <c r="D11741" i="1"/>
  <c r="D11742" i="1"/>
  <c r="D11743" i="1"/>
  <c r="E11743" i="1" s="1"/>
  <c r="D11744" i="1"/>
  <c r="E11744" i="1" s="1"/>
  <c r="D11745" i="1"/>
  <c r="D11746" i="1"/>
  <c r="D11747" i="1"/>
  <c r="E11747" i="1" s="1"/>
  <c r="D11748" i="1"/>
  <c r="E11748" i="1" s="1"/>
  <c r="D11749" i="1"/>
  <c r="D11750" i="1"/>
  <c r="D11751" i="1"/>
  <c r="E11751" i="1" s="1"/>
  <c r="D11752" i="1"/>
  <c r="E11752" i="1" s="1"/>
  <c r="D11753" i="1"/>
  <c r="D11754" i="1"/>
  <c r="D11755" i="1"/>
  <c r="E11755" i="1" s="1"/>
  <c r="D11756" i="1"/>
  <c r="E11756" i="1" s="1"/>
  <c r="D11757" i="1"/>
  <c r="D11758" i="1"/>
  <c r="D11759" i="1"/>
  <c r="E11759" i="1" s="1"/>
  <c r="D11760" i="1"/>
  <c r="E11760" i="1" s="1"/>
  <c r="D11761" i="1"/>
  <c r="D11762" i="1"/>
  <c r="D11763" i="1"/>
  <c r="E11763" i="1" s="1"/>
  <c r="D11764" i="1"/>
  <c r="E11764" i="1" s="1"/>
  <c r="D11765" i="1"/>
  <c r="D11766" i="1"/>
  <c r="D11767" i="1"/>
  <c r="E11767" i="1" s="1"/>
  <c r="D11768" i="1"/>
  <c r="E11768" i="1" s="1"/>
  <c r="D11769" i="1"/>
  <c r="D11770" i="1"/>
  <c r="D11771" i="1"/>
  <c r="E11771" i="1" s="1"/>
  <c r="D11772" i="1"/>
  <c r="E11772" i="1" s="1"/>
  <c r="D11773" i="1"/>
  <c r="D11774" i="1"/>
  <c r="D11775" i="1"/>
  <c r="E11775" i="1" s="1"/>
  <c r="D11776" i="1"/>
  <c r="E11776" i="1" s="1"/>
  <c r="D11777" i="1"/>
  <c r="D11778" i="1"/>
  <c r="D11779" i="1"/>
  <c r="E11779" i="1" s="1"/>
  <c r="D11780" i="1"/>
  <c r="E11780" i="1" s="1"/>
  <c r="D11781" i="1"/>
  <c r="D11782" i="1"/>
  <c r="D11783" i="1"/>
  <c r="E11783" i="1" s="1"/>
  <c r="D11784" i="1"/>
  <c r="E11784" i="1" s="1"/>
  <c r="D11785" i="1"/>
  <c r="D11786" i="1"/>
  <c r="D11787" i="1"/>
  <c r="E11787" i="1" s="1"/>
  <c r="D11788" i="1"/>
  <c r="E11788" i="1" s="1"/>
  <c r="D11789" i="1"/>
  <c r="D11790" i="1"/>
  <c r="D11791" i="1"/>
  <c r="E11791" i="1" s="1"/>
  <c r="D11792" i="1"/>
  <c r="E11792" i="1" s="1"/>
  <c r="D11793" i="1"/>
  <c r="D11794" i="1"/>
  <c r="D11795" i="1"/>
  <c r="E11795" i="1" s="1"/>
  <c r="D11796" i="1"/>
  <c r="E11796" i="1" s="1"/>
  <c r="D11797" i="1"/>
  <c r="D11798" i="1"/>
  <c r="D11799" i="1"/>
  <c r="E11799" i="1" s="1"/>
  <c r="D11800" i="1"/>
  <c r="E11800" i="1" s="1"/>
  <c r="D11801" i="1"/>
  <c r="D11802" i="1"/>
  <c r="D11803" i="1"/>
  <c r="E11803" i="1" s="1"/>
  <c r="D11804" i="1"/>
  <c r="E11804" i="1" s="1"/>
  <c r="D11805" i="1"/>
  <c r="D11806" i="1"/>
  <c r="D11807" i="1"/>
  <c r="E11807" i="1" s="1"/>
  <c r="D11808" i="1"/>
  <c r="E11808" i="1" s="1"/>
  <c r="D11809" i="1"/>
  <c r="D11810" i="1"/>
  <c r="D11811" i="1"/>
  <c r="E11811" i="1" s="1"/>
  <c r="D11812" i="1"/>
  <c r="E11812" i="1" s="1"/>
  <c r="D11813" i="1"/>
  <c r="D11814" i="1"/>
  <c r="D11815" i="1"/>
  <c r="E11815" i="1" s="1"/>
  <c r="D11816" i="1"/>
  <c r="E11816" i="1" s="1"/>
  <c r="D11817" i="1"/>
  <c r="D11818" i="1"/>
  <c r="D11819" i="1"/>
  <c r="E11819" i="1" s="1"/>
  <c r="D11820" i="1"/>
  <c r="E11820" i="1" s="1"/>
  <c r="D11821" i="1"/>
  <c r="D11822" i="1"/>
  <c r="D11823" i="1"/>
  <c r="E11823" i="1" s="1"/>
  <c r="D11824" i="1"/>
  <c r="E11824" i="1" s="1"/>
  <c r="D11825" i="1"/>
  <c r="D11826" i="1"/>
  <c r="D11827" i="1"/>
  <c r="E11827" i="1" s="1"/>
  <c r="D11828" i="1"/>
  <c r="E11828" i="1" s="1"/>
  <c r="D11829" i="1"/>
  <c r="D11830" i="1"/>
  <c r="D11831" i="1"/>
  <c r="E11831" i="1" s="1"/>
  <c r="D11832" i="1"/>
  <c r="E11832" i="1" s="1"/>
  <c r="D11833" i="1"/>
  <c r="D11834" i="1"/>
  <c r="D11835" i="1"/>
  <c r="E11835" i="1" s="1"/>
  <c r="D11836" i="1"/>
  <c r="E11836" i="1" s="1"/>
  <c r="D11837" i="1"/>
  <c r="D11838" i="1"/>
  <c r="D11839" i="1"/>
  <c r="E11839" i="1" s="1"/>
  <c r="D11840" i="1"/>
  <c r="E11840" i="1" s="1"/>
  <c r="D11841" i="1"/>
  <c r="D11842" i="1"/>
  <c r="D11843" i="1"/>
  <c r="E11843" i="1" s="1"/>
  <c r="D11844" i="1"/>
  <c r="E11844" i="1" s="1"/>
  <c r="D11845" i="1"/>
  <c r="D11846" i="1"/>
  <c r="D11847" i="1"/>
  <c r="E11847" i="1" s="1"/>
  <c r="D11848" i="1"/>
  <c r="E11848" i="1" s="1"/>
  <c r="D11849" i="1"/>
  <c r="D11850" i="1"/>
  <c r="D11851" i="1"/>
  <c r="E11851" i="1" s="1"/>
  <c r="D11852" i="1"/>
  <c r="E11852" i="1" s="1"/>
  <c r="D11853" i="1"/>
  <c r="D11854" i="1"/>
  <c r="D11855" i="1"/>
  <c r="E11855" i="1" s="1"/>
  <c r="D11856" i="1"/>
  <c r="E11856" i="1" s="1"/>
  <c r="D11857" i="1"/>
  <c r="D11858" i="1"/>
  <c r="D11859" i="1"/>
  <c r="E11859" i="1" s="1"/>
  <c r="D11860" i="1"/>
  <c r="E11860" i="1" s="1"/>
  <c r="D11861" i="1"/>
  <c r="D11862" i="1"/>
  <c r="D11863" i="1"/>
  <c r="E11863" i="1" s="1"/>
  <c r="D11864" i="1"/>
  <c r="E11864" i="1" s="1"/>
  <c r="D11865" i="1"/>
  <c r="D11866" i="1"/>
  <c r="D11867" i="1"/>
  <c r="E11867" i="1" s="1"/>
  <c r="D11868" i="1"/>
  <c r="E11868" i="1" s="1"/>
  <c r="D11869" i="1"/>
  <c r="D11870" i="1"/>
  <c r="D11871" i="1"/>
  <c r="E11871" i="1" s="1"/>
  <c r="D11872" i="1"/>
  <c r="E11872" i="1" s="1"/>
  <c r="D11873" i="1"/>
  <c r="D11874" i="1"/>
  <c r="D11875" i="1"/>
  <c r="E11875" i="1" s="1"/>
  <c r="D11876" i="1"/>
  <c r="E11876" i="1" s="1"/>
  <c r="D11877" i="1"/>
  <c r="D11878" i="1"/>
  <c r="D11879" i="1"/>
  <c r="E11879" i="1" s="1"/>
  <c r="D11880" i="1"/>
  <c r="E11880" i="1" s="1"/>
  <c r="D11881" i="1"/>
  <c r="D11882" i="1"/>
  <c r="D11883" i="1"/>
  <c r="E11883" i="1" s="1"/>
  <c r="D11884" i="1"/>
  <c r="E11884" i="1" s="1"/>
  <c r="D11885" i="1"/>
  <c r="D11886" i="1"/>
  <c r="D11887" i="1"/>
  <c r="E11887" i="1" s="1"/>
  <c r="D11888" i="1"/>
  <c r="E11888" i="1" s="1"/>
  <c r="D11889" i="1"/>
  <c r="D11890" i="1"/>
  <c r="D11891" i="1"/>
  <c r="E11891" i="1" s="1"/>
  <c r="D11892" i="1"/>
  <c r="E11892" i="1" s="1"/>
  <c r="D11893" i="1"/>
  <c r="D11894" i="1"/>
  <c r="D11895" i="1"/>
  <c r="E11895" i="1" s="1"/>
  <c r="D11896" i="1"/>
  <c r="E11896" i="1" s="1"/>
  <c r="D11897" i="1"/>
  <c r="D11898" i="1"/>
  <c r="D11899" i="1"/>
  <c r="E11899" i="1" s="1"/>
  <c r="D11900" i="1"/>
  <c r="E11900" i="1" s="1"/>
  <c r="D11901" i="1"/>
  <c r="D11902" i="1"/>
  <c r="D11903" i="1"/>
  <c r="E11903" i="1" s="1"/>
  <c r="D11904" i="1"/>
  <c r="E11904" i="1" s="1"/>
  <c r="D11905" i="1"/>
  <c r="D11906" i="1"/>
  <c r="D11907" i="1"/>
  <c r="E11907" i="1" s="1"/>
  <c r="D11908" i="1"/>
  <c r="E11908" i="1" s="1"/>
  <c r="D11909" i="1"/>
  <c r="D11910" i="1"/>
  <c r="D11911" i="1"/>
  <c r="E11911" i="1" s="1"/>
  <c r="D11912" i="1"/>
  <c r="E11912" i="1" s="1"/>
  <c r="D11913" i="1"/>
  <c r="D11914" i="1"/>
  <c r="D11915" i="1"/>
  <c r="E11915" i="1" s="1"/>
  <c r="D11916" i="1"/>
  <c r="E11916" i="1" s="1"/>
  <c r="D11917" i="1"/>
  <c r="D11918" i="1"/>
  <c r="D11919" i="1"/>
  <c r="E11919" i="1" s="1"/>
  <c r="D11920" i="1"/>
  <c r="E11920" i="1" s="1"/>
  <c r="D11921" i="1"/>
  <c r="D11922" i="1"/>
  <c r="D11923" i="1"/>
  <c r="E11923" i="1" s="1"/>
  <c r="D11924" i="1"/>
  <c r="E11924" i="1" s="1"/>
  <c r="D11925" i="1"/>
  <c r="D11926" i="1"/>
  <c r="D11927" i="1"/>
  <c r="E11927" i="1" s="1"/>
  <c r="D11928" i="1"/>
  <c r="E11928" i="1" s="1"/>
  <c r="D11929" i="1"/>
  <c r="D11930" i="1"/>
  <c r="D11931" i="1"/>
  <c r="E11931" i="1" s="1"/>
  <c r="D11932" i="1"/>
  <c r="E11932" i="1" s="1"/>
  <c r="D11933" i="1"/>
  <c r="D11934" i="1"/>
  <c r="D11935" i="1"/>
  <c r="E11935" i="1" s="1"/>
  <c r="D11936" i="1"/>
  <c r="E11936" i="1" s="1"/>
  <c r="D11937" i="1"/>
  <c r="D11938" i="1"/>
  <c r="D11939" i="1"/>
  <c r="E11939" i="1" s="1"/>
  <c r="D11940" i="1"/>
  <c r="E11940" i="1" s="1"/>
  <c r="D11941" i="1"/>
  <c r="D11942" i="1"/>
  <c r="D11943" i="1"/>
  <c r="E11943" i="1" s="1"/>
  <c r="D11944" i="1"/>
  <c r="E11944" i="1" s="1"/>
  <c r="D11945" i="1"/>
  <c r="D11946" i="1"/>
  <c r="D11947" i="1"/>
  <c r="E11947" i="1" s="1"/>
  <c r="D11948" i="1"/>
  <c r="E11948" i="1" s="1"/>
  <c r="D11949" i="1"/>
  <c r="D11950" i="1"/>
  <c r="D11951" i="1"/>
  <c r="E11951" i="1" s="1"/>
  <c r="D11952" i="1"/>
  <c r="E11952" i="1" s="1"/>
  <c r="D11953" i="1"/>
  <c r="D11954" i="1"/>
  <c r="D11955" i="1"/>
  <c r="E11955" i="1" s="1"/>
  <c r="D11956" i="1"/>
  <c r="E11956" i="1" s="1"/>
  <c r="D11957" i="1"/>
  <c r="D11958" i="1"/>
  <c r="D11959" i="1"/>
  <c r="E11959" i="1" s="1"/>
  <c r="D11960" i="1"/>
  <c r="E11960" i="1" s="1"/>
  <c r="D11961" i="1"/>
  <c r="D11962" i="1"/>
  <c r="D11963" i="1"/>
  <c r="E11963" i="1" s="1"/>
  <c r="D11964" i="1"/>
  <c r="E11964" i="1" s="1"/>
  <c r="D11965" i="1"/>
  <c r="D11966" i="1"/>
  <c r="D11967" i="1"/>
  <c r="E11967" i="1" s="1"/>
  <c r="D11968" i="1"/>
  <c r="E11968" i="1" s="1"/>
  <c r="D11969" i="1"/>
  <c r="D11970" i="1"/>
  <c r="D11971" i="1"/>
  <c r="E11971" i="1" s="1"/>
  <c r="D11972" i="1"/>
  <c r="E11972" i="1" s="1"/>
  <c r="D11973" i="1"/>
  <c r="D11974" i="1"/>
  <c r="D11975" i="1"/>
  <c r="E11975" i="1" s="1"/>
  <c r="D11976" i="1"/>
  <c r="E11976" i="1" s="1"/>
  <c r="D11977" i="1"/>
  <c r="D11978" i="1"/>
  <c r="D11979" i="1"/>
  <c r="E11979" i="1" s="1"/>
  <c r="D11980" i="1"/>
  <c r="E11980" i="1" s="1"/>
  <c r="D11981" i="1"/>
  <c r="D11982" i="1"/>
  <c r="D11983" i="1"/>
  <c r="E11983" i="1" s="1"/>
  <c r="D11984" i="1"/>
  <c r="E11984" i="1" s="1"/>
  <c r="D11985" i="1"/>
  <c r="D11986" i="1"/>
  <c r="D11987" i="1"/>
  <c r="E11987" i="1" s="1"/>
  <c r="D11988" i="1"/>
  <c r="E11988" i="1" s="1"/>
  <c r="D11989" i="1"/>
  <c r="D11990" i="1"/>
  <c r="D11991" i="1"/>
  <c r="E11991" i="1" s="1"/>
  <c r="D11992" i="1"/>
  <c r="E11992" i="1" s="1"/>
  <c r="D11993" i="1"/>
  <c r="D11994" i="1"/>
  <c r="D11995" i="1"/>
  <c r="E11995" i="1" s="1"/>
  <c r="D11996" i="1"/>
  <c r="E11996" i="1" s="1"/>
  <c r="D11997" i="1"/>
  <c r="D11998" i="1"/>
  <c r="D11999" i="1"/>
  <c r="E11999" i="1" s="1"/>
  <c r="D12000" i="1"/>
  <c r="E12000" i="1" s="1"/>
  <c r="D12001" i="1"/>
  <c r="D12002" i="1"/>
  <c r="D12003" i="1"/>
  <c r="E12003" i="1" s="1"/>
  <c r="D12004" i="1"/>
  <c r="E12004" i="1" s="1"/>
  <c r="D12005" i="1"/>
  <c r="D12006" i="1"/>
  <c r="D12007" i="1"/>
  <c r="E12007" i="1" s="1"/>
  <c r="D12008" i="1"/>
  <c r="E12008" i="1" s="1"/>
  <c r="D12009" i="1"/>
  <c r="D12010" i="1"/>
  <c r="D12011" i="1"/>
  <c r="E12011" i="1" s="1"/>
  <c r="D12012" i="1"/>
  <c r="E12012" i="1" s="1"/>
  <c r="D12013" i="1"/>
  <c r="D12014" i="1"/>
  <c r="D12015" i="1"/>
  <c r="E12015" i="1" s="1"/>
  <c r="D12016" i="1"/>
  <c r="E12016" i="1" s="1"/>
  <c r="D12017" i="1"/>
  <c r="D12018" i="1"/>
  <c r="D12019" i="1"/>
  <c r="E12019" i="1" s="1"/>
  <c r="D12020" i="1"/>
  <c r="E12020" i="1" s="1"/>
  <c r="D12021" i="1"/>
  <c r="D12022" i="1"/>
  <c r="D12023" i="1"/>
  <c r="E12023" i="1" s="1"/>
  <c r="D12024" i="1"/>
  <c r="E12024" i="1" s="1"/>
  <c r="D12025" i="1"/>
  <c r="D12026" i="1"/>
  <c r="D12027" i="1"/>
  <c r="E12027" i="1" s="1"/>
  <c r="D12028" i="1"/>
  <c r="E12028" i="1" s="1"/>
  <c r="D12029" i="1"/>
  <c r="D12030" i="1"/>
  <c r="D12031" i="1"/>
  <c r="E12031" i="1" s="1"/>
  <c r="D12032" i="1"/>
  <c r="E12032" i="1" s="1"/>
  <c r="D12033" i="1"/>
  <c r="D12034" i="1"/>
  <c r="D12035" i="1"/>
  <c r="E12035" i="1" s="1"/>
  <c r="D12036" i="1"/>
  <c r="E12036" i="1" s="1"/>
  <c r="D12037" i="1"/>
  <c r="D12038" i="1"/>
  <c r="D12039" i="1"/>
  <c r="E12039" i="1" s="1"/>
  <c r="D12040" i="1"/>
  <c r="E12040" i="1" s="1"/>
  <c r="D12041" i="1"/>
  <c r="D12042" i="1"/>
  <c r="D12043" i="1"/>
  <c r="E12043" i="1" s="1"/>
  <c r="D12044" i="1"/>
  <c r="E12044" i="1" s="1"/>
  <c r="D12045" i="1"/>
  <c r="D12046" i="1"/>
  <c r="D12047" i="1"/>
  <c r="E12047" i="1" s="1"/>
  <c r="D12048" i="1"/>
  <c r="E12048" i="1" s="1"/>
  <c r="D12049" i="1"/>
  <c r="D12050" i="1"/>
  <c r="D12051" i="1"/>
  <c r="E12051" i="1" s="1"/>
  <c r="D12052" i="1"/>
  <c r="E12052" i="1" s="1"/>
  <c r="D12053" i="1"/>
  <c r="D12054" i="1"/>
  <c r="D12055" i="1"/>
  <c r="E12055" i="1" s="1"/>
  <c r="D12056" i="1"/>
  <c r="E12056" i="1" s="1"/>
  <c r="D12057" i="1"/>
  <c r="D12058" i="1"/>
  <c r="D12059" i="1"/>
  <c r="E12059" i="1" s="1"/>
  <c r="D12060" i="1"/>
  <c r="E12060" i="1" s="1"/>
  <c r="D12061" i="1"/>
  <c r="D12062" i="1"/>
  <c r="D12063" i="1"/>
  <c r="E12063" i="1" s="1"/>
  <c r="D12064" i="1"/>
  <c r="E12064" i="1" s="1"/>
  <c r="D12065" i="1"/>
  <c r="D12066" i="1"/>
  <c r="D12067" i="1"/>
  <c r="E12067" i="1" s="1"/>
  <c r="D12068" i="1"/>
  <c r="E12068" i="1" s="1"/>
  <c r="D12069" i="1"/>
  <c r="D12070" i="1"/>
  <c r="D12071" i="1"/>
  <c r="E12071" i="1" s="1"/>
  <c r="D12072" i="1"/>
  <c r="E12072" i="1" s="1"/>
  <c r="D12073" i="1"/>
  <c r="D12074" i="1"/>
  <c r="D12075" i="1"/>
  <c r="E12075" i="1" s="1"/>
  <c r="D12076" i="1"/>
  <c r="E12076" i="1" s="1"/>
  <c r="D12077" i="1"/>
  <c r="D12078" i="1"/>
  <c r="D12079" i="1"/>
  <c r="E12079" i="1" s="1"/>
  <c r="D12080" i="1"/>
  <c r="E12080" i="1" s="1"/>
  <c r="D12081" i="1"/>
  <c r="D12082" i="1"/>
  <c r="D12083" i="1"/>
  <c r="E12083" i="1" s="1"/>
  <c r="D12084" i="1"/>
  <c r="E12084" i="1" s="1"/>
  <c r="D12085" i="1"/>
  <c r="D12086" i="1"/>
  <c r="D12087" i="1"/>
  <c r="E12087" i="1" s="1"/>
  <c r="D12088" i="1"/>
  <c r="E12088" i="1" s="1"/>
  <c r="D12089" i="1"/>
  <c r="D12090" i="1"/>
  <c r="D12091" i="1"/>
  <c r="E12091" i="1" s="1"/>
  <c r="D12092" i="1"/>
  <c r="E12092" i="1" s="1"/>
  <c r="D12093" i="1"/>
  <c r="D12094" i="1"/>
  <c r="D12095" i="1"/>
  <c r="E12095" i="1" s="1"/>
  <c r="D12096" i="1"/>
  <c r="E12096" i="1" s="1"/>
  <c r="D12097" i="1"/>
  <c r="D12098" i="1"/>
  <c r="D12099" i="1"/>
  <c r="E12099" i="1" s="1"/>
  <c r="D12100" i="1"/>
  <c r="E12100" i="1" s="1"/>
  <c r="D12101" i="1"/>
  <c r="D12102" i="1"/>
  <c r="D12103" i="1"/>
  <c r="E12103" i="1" s="1"/>
  <c r="D12104" i="1"/>
  <c r="E12104" i="1" s="1"/>
  <c r="D12105" i="1"/>
  <c r="D12106" i="1"/>
  <c r="D12107" i="1"/>
  <c r="E12107" i="1" s="1"/>
  <c r="D12108" i="1"/>
  <c r="E12108" i="1" s="1"/>
  <c r="D12109" i="1"/>
  <c r="D12110" i="1"/>
  <c r="D12111" i="1"/>
  <c r="E12111" i="1" s="1"/>
  <c r="D12112" i="1"/>
  <c r="E12112" i="1" s="1"/>
  <c r="D12113" i="1"/>
  <c r="D12114" i="1"/>
  <c r="D12115" i="1"/>
  <c r="E12115" i="1" s="1"/>
  <c r="D12116" i="1"/>
  <c r="E12116" i="1" s="1"/>
  <c r="D12117" i="1"/>
  <c r="D12118" i="1"/>
  <c r="D12119" i="1"/>
  <c r="E12119" i="1" s="1"/>
  <c r="D12120" i="1"/>
  <c r="E12120" i="1" s="1"/>
  <c r="D12121" i="1"/>
  <c r="D12122" i="1"/>
  <c r="D12123" i="1"/>
  <c r="E12123" i="1" s="1"/>
  <c r="D12124" i="1"/>
  <c r="E12124" i="1" s="1"/>
  <c r="D12125" i="1"/>
  <c r="D12126" i="1"/>
  <c r="D12127" i="1"/>
  <c r="E12127" i="1" s="1"/>
  <c r="D12128" i="1"/>
  <c r="E12128" i="1" s="1"/>
  <c r="D12129" i="1"/>
  <c r="D12130" i="1"/>
  <c r="D12131" i="1"/>
  <c r="E12131" i="1" s="1"/>
  <c r="D12132" i="1"/>
  <c r="E12132" i="1" s="1"/>
  <c r="D12133" i="1"/>
  <c r="D12134" i="1"/>
  <c r="D12135" i="1"/>
  <c r="E12135" i="1" s="1"/>
  <c r="D12136" i="1"/>
  <c r="E12136" i="1" s="1"/>
  <c r="D12137" i="1"/>
  <c r="D12138" i="1"/>
  <c r="D12139" i="1"/>
  <c r="E12139" i="1" s="1"/>
  <c r="D12140" i="1"/>
  <c r="E12140" i="1" s="1"/>
  <c r="D12141" i="1"/>
  <c r="D12142" i="1"/>
  <c r="D12143" i="1"/>
  <c r="E12143" i="1" s="1"/>
  <c r="D12144" i="1"/>
  <c r="E12144" i="1" s="1"/>
  <c r="D12145" i="1"/>
  <c r="D12146" i="1"/>
  <c r="D12147" i="1"/>
  <c r="E12147" i="1" s="1"/>
  <c r="D12148" i="1"/>
  <c r="E12148" i="1" s="1"/>
  <c r="D12149" i="1"/>
  <c r="D12150" i="1"/>
  <c r="D12151" i="1"/>
  <c r="E12151" i="1" s="1"/>
  <c r="D12152" i="1"/>
  <c r="E12152" i="1" s="1"/>
  <c r="D12153" i="1"/>
  <c r="D12154" i="1"/>
  <c r="D12155" i="1"/>
  <c r="E12155" i="1" s="1"/>
  <c r="D12156" i="1"/>
  <c r="E12156" i="1" s="1"/>
  <c r="D12157" i="1"/>
  <c r="D12158" i="1"/>
  <c r="D12159" i="1"/>
  <c r="E12159" i="1" s="1"/>
  <c r="D12160" i="1"/>
  <c r="E12160" i="1" s="1"/>
  <c r="D12161" i="1"/>
  <c r="D12162" i="1"/>
  <c r="D12163" i="1"/>
  <c r="E12163" i="1" s="1"/>
  <c r="D12164" i="1"/>
  <c r="E12164" i="1" s="1"/>
  <c r="D12165" i="1"/>
  <c r="D12166" i="1"/>
  <c r="D12167" i="1"/>
  <c r="E12167" i="1" s="1"/>
  <c r="D12168" i="1"/>
  <c r="E12168" i="1" s="1"/>
  <c r="D12169" i="1"/>
  <c r="D12170" i="1"/>
  <c r="D12171" i="1"/>
  <c r="E12171" i="1" s="1"/>
  <c r="D12172" i="1"/>
  <c r="E12172" i="1" s="1"/>
  <c r="D12173" i="1"/>
  <c r="D12174" i="1"/>
  <c r="D12175" i="1"/>
  <c r="E12175" i="1" s="1"/>
  <c r="D12176" i="1"/>
  <c r="E12176" i="1" s="1"/>
  <c r="D12177" i="1"/>
  <c r="D12178" i="1"/>
  <c r="D12179" i="1"/>
  <c r="E12179" i="1" s="1"/>
  <c r="D12180" i="1"/>
  <c r="E12180" i="1" s="1"/>
  <c r="D12181" i="1"/>
  <c r="D12182" i="1"/>
  <c r="D12183" i="1"/>
  <c r="E12183" i="1" s="1"/>
  <c r="D12184" i="1"/>
  <c r="E12184" i="1" s="1"/>
  <c r="D12185" i="1"/>
  <c r="D12186" i="1"/>
  <c r="D12187" i="1"/>
  <c r="E12187" i="1" s="1"/>
  <c r="D12188" i="1"/>
  <c r="E12188" i="1" s="1"/>
  <c r="D12189" i="1"/>
  <c r="D12190" i="1"/>
  <c r="D12191" i="1"/>
  <c r="E12191" i="1" s="1"/>
  <c r="D12192" i="1"/>
  <c r="E12192" i="1" s="1"/>
  <c r="D12193" i="1"/>
  <c r="D12194" i="1"/>
  <c r="D12195" i="1"/>
  <c r="E12195" i="1" s="1"/>
  <c r="D12196" i="1"/>
  <c r="E12196" i="1" s="1"/>
  <c r="D12197" i="1"/>
  <c r="D12198" i="1"/>
  <c r="D12199" i="1"/>
  <c r="E12199" i="1" s="1"/>
  <c r="D12200" i="1"/>
  <c r="E12200" i="1" s="1"/>
  <c r="D12201" i="1"/>
  <c r="D12202" i="1"/>
  <c r="D12203" i="1"/>
  <c r="E12203" i="1" s="1"/>
  <c r="D12204" i="1"/>
  <c r="E12204" i="1" s="1"/>
  <c r="D12205" i="1"/>
  <c r="D12206" i="1"/>
  <c r="D12207" i="1"/>
  <c r="E12207" i="1" s="1"/>
  <c r="D12208" i="1"/>
  <c r="E12208" i="1" s="1"/>
  <c r="D12209" i="1"/>
  <c r="D12210" i="1"/>
  <c r="D12211" i="1"/>
  <c r="E12211" i="1" s="1"/>
  <c r="D12212" i="1"/>
  <c r="E12212" i="1" s="1"/>
  <c r="D12213" i="1"/>
  <c r="D12214" i="1"/>
  <c r="D12215" i="1"/>
  <c r="E12215" i="1" s="1"/>
  <c r="D12216" i="1"/>
  <c r="E12216" i="1" s="1"/>
  <c r="D12217" i="1"/>
  <c r="D12218" i="1"/>
  <c r="D12219" i="1"/>
  <c r="E12219" i="1" s="1"/>
  <c r="D12220" i="1"/>
  <c r="E12220" i="1" s="1"/>
  <c r="D12221" i="1"/>
  <c r="D12222" i="1"/>
  <c r="D12223" i="1"/>
  <c r="E12223" i="1" s="1"/>
  <c r="D12224" i="1"/>
  <c r="E12224" i="1" s="1"/>
  <c r="D12225" i="1"/>
  <c r="D12226" i="1"/>
  <c r="D12227" i="1"/>
  <c r="E12227" i="1" s="1"/>
  <c r="D12228" i="1"/>
  <c r="E12228" i="1" s="1"/>
  <c r="D12229" i="1"/>
  <c r="D12230" i="1"/>
  <c r="D12231" i="1"/>
  <c r="E12231" i="1" s="1"/>
  <c r="D12232" i="1"/>
  <c r="E12232" i="1" s="1"/>
  <c r="D12233" i="1"/>
  <c r="D12234" i="1"/>
  <c r="D12235" i="1"/>
  <c r="E12235" i="1" s="1"/>
  <c r="D12236" i="1"/>
  <c r="E12236" i="1" s="1"/>
  <c r="D12237" i="1"/>
  <c r="D12238" i="1"/>
  <c r="D12239" i="1"/>
  <c r="E12239" i="1" s="1"/>
  <c r="D12240" i="1"/>
  <c r="E12240" i="1" s="1"/>
  <c r="D12241" i="1"/>
  <c r="D12242" i="1"/>
  <c r="D12243" i="1"/>
  <c r="E12243" i="1" s="1"/>
  <c r="D12244" i="1"/>
  <c r="E12244" i="1" s="1"/>
  <c r="D12245" i="1"/>
  <c r="D12246" i="1"/>
  <c r="D12247" i="1"/>
  <c r="E12247" i="1" s="1"/>
  <c r="D12248" i="1"/>
  <c r="E12248" i="1" s="1"/>
  <c r="D12249" i="1"/>
  <c r="D12250" i="1"/>
  <c r="D12251" i="1"/>
  <c r="E12251" i="1" s="1"/>
  <c r="D12252" i="1"/>
  <c r="E12252" i="1" s="1"/>
  <c r="D12253" i="1"/>
  <c r="D12254" i="1"/>
  <c r="D12255" i="1"/>
  <c r="E12255" i="1" s="1"/>
  <c r="D12256" i="1"/>
  <c r="E12256" i="1" s="1"/>
  <c r="D12257" i="1"/>
  <c r="D12258" i="1"/>
  <c r="D12259" i="1"/>
  <c r="E12259" i="1" s="1"/>
  <c r="D12260" i="1"/>
  <c r="E12260" i="1" s="1"/>
  <c r="D12261" i="1"/>
  <c r="D12262" i="1"/>
  <c r="D12263" i="1"/>
  <c r="E12263" i="1" s="1"/>
  <c r="D12264" i="1"/>
  <c r="E12264" i="1" s="1"/>
  <c r="D12265" i="1"/>
  <c r="D12266" i="1"/>
  <c r="D12267" i="1"/>
  <c r="E12267" i="1" s="1"/>
  <c r="D12268" i="1"/>
  <c r="E12268" i="1" s="1"/>
  <c r="D12269" i="1"/>
  <c r="D12270" i="1"/>
  <c r="D12271" i="1"/>
  <c r="E12271" i="1" s="1"/>
  <c r="D12272" i="1"/>
  <c r="E12272" i="1" s="1"/>
  <c r="D12273" i="1"/>
  <c r="D12274" i="1"/>
  <c r="D12275" i="1"/>
  <c r="E12275" i="1" s="1"/>
  <c r="D12276" i="1"/>
  <c r="E12276" i="1" s="1"/>
  <c r="D12277" i="1"/>
  <c r="D12278" i="1"/>
  <c r="D12279" i="1"/>
  <c r="E12279" i="1" s="1"/>
  <c r="D12280" i="1"/>
  <c r="E12280" i="1" s="1"/>
  <c r="D12281" i="1"/>
  <c r="D12282" i="1"/>
  <c r="D12283" i="1"/>
  <c r="E12283" i="1" s="1"/>
  <c r="D12284" i="1"/>
  <c r="E12284" i="1" s="1"/>
  <c r="D12285" i="1"/>
  <c r="D12286" i="1"/>
  <c r="D12287" i="1"/>
  <c r="E12287" i="1" s="1"/>
  <c r="D12288" i="1"/>
  <c r="E12288" i="1" s="1"/>
  <c r="D12289" i="1"/>
  <c r="D12290" i="1"/>
  <c r="D12291" i="1"/>
  <c r="E12291" i="1" s="1"/>
  <c r="D12292" i="1"/>
  <c r="E12292" i="1" s="1"/>
  <c r="D12293" i="1"/>
  <c r="D12294" i="1"/>
  <c r="D12295" i="1"/>
  <c r="E12295" i="1" s="1"/>
  <c r="D12296" i="1"/>
  <c r="E12296" i="1" s="1"/>
  <c r="D12297" i="1"/>
  <c r="D12298" i="1"/>
  <c r="D12299" i="1"/>
  <c r="E12299" i="1" s="1"/>
  <c r="D12300" i="1"/>
  <c r="E12300" i="1" s="1"/>
  <c r="D12301" i="1"/>
  <c r="D12302" i="1"/>
  <c r="D12303" i="1"/>
  <c r="E12303" i="1" s="1"/>
  <c r="D12304" i="1"/>
  <c r="E12304" i="1" s="1"/>
  <c r="D12305" i="1"/>
  <c r="D12306" i="1"/>
  <c r="D12307" i="1"/>
  <c r="E12307" i="1" s="1"/>
  <c r="D12308" i="1"/>
  <c r="E12308" i="1" s="1"/>
  <c r="D12309" i="1"/>
  <c r="D12310" i="1"/>
  <c r="D12311" i="1"/>
  <c r="E12311" i="1" s="1"/>
  <c r="D12312" i="1"/>
  <c r="E12312" i="1" s="1"/>
  <c r="D12313" i="1"/>
  <c r="D12314" i="1"/>
  <c r="D12315" i="1"/>
  <c r="E12315" i="1" s="1"/>
  <c r="D12316" i="1"/>
  <c r="E12316" i="1" s="1"/>
  <c r="D12317" i="1"/>
  <c r="D12318" i="1"/>
  <c r="D12319" i="1"/>
  <c r="E12319" i="1" s="1"/>
  <c r="D12320" i="1"/>
  <c r="E12320" i="1" s="1"/>
  <c r="D12321" i="1"/>
  <c r="D12322" i="1"/>
  <c r="D12323" i="1"/>
  <c r="E12323" i="1" s="1"/>
  <c r="D12324" i="1"/>
  <c r="E12324" i="1" s="1"/>
  <c r="D12325" i="1"/>
  <c r="D12326" i="1"/>
  <c r="D12327" i="1"/>
  <c r="E12327" i="1" s="1"/>
  <c r="D12328" i="1"/>
  <c r="E12328" i="1" s="1"/>
  <c r="D12329" i="1"/>
  <c r="D12330" i="1"/>
  <c r="D12331" i="1"/>
  <c r="E12331" i="1" s="1"/>
  <c r="D12332" i="1"/>
  <c r="E12332" i="1" s="1"/>
  <c r="D12333" i="1"/>
  <c r="D12334" i="1"/>
  <c r="D12335" i="1"/>
  <c r="E12335" i="1" s="1"/>
  <c r="D12336" i="1"/>
  <c r="E12336" i="1" s="1"/>
  <c r="D12337" i="1"/>
  <c r="D12338" i="1"/>
  <c r="D12339" i="1"/>
  <c r="E12339" i="1" s="1"/>
  <c r="D12340" i="1"/>
  <c r="E12340" i="1" s="1"/>
  <c r="D12341" i="1"/>
  <c r="D12342" i="1"/>
  <c r="D12343" i="1"/>
  <c r="E12343" i="1" s="1"/>
  <c r="D12344" i="1"/>
  <c r="E12344" i="1" s="1"/>
  <c r="D12345" i="1"/>
  <c r="D12346" i="1"/>
  <c r="D12347" i="1"/>
  <c r="E12347" i="1" s="1"/>
  <c r="D12348" i="1"/>
  <c r="E12348" i="1" s="1"/>
  <c r="D12349" i="1"/>
  <c r="D12350" i="1"/>
  <c r="D12351" i="1"/>
  <c r="E12351" i="1" s="1"/>
  <c r="D12352" i="1"/>
  <c r="E12352" i="1" s="1"/>
  <c r="D12353" i="1"/>
  <c r="D12354" i="1"/>
  <c r="D12355" i="1"/>
  <c r="E12355" i="1" s="1"/>
  <c r="D12356" i="1"/>
  <c r="E12356" i="1" s="1"/>
  <c r="D12357" i="1"/>
  <c r="D12358" i="1"/>
  <c r="D12359" i="1"/>
  <c r="E12359" i="1" s="1"/>
  <c r="D12360" i="1"/>
  <c r="E12360" i="1" s="1"/>
  <c r="D12361" i="1"/>
  <c r="D12362" i="1"/>
  <c r="D12363" i="1"/>
  <c r="E12363" i="1" s="1"/>
  <c r="D12364" i="1"/>
  <c r="E12364" i="1" s="1"/>
  <c r="D12365" i="1"/>
  <c r="D12366" i="1"/>
  <c r="D12367" i="1"/>
  <c r="E12367" i="1" s="1"/>
  <c r="D12368" i="1"/>
  <c r="E12368" i="1" s="1"/>
  <c r="D12369" i="1"/>
  <c r="D12370" i="1"/>
  <c r="D12371" i="1"/>
  <c r="E12371" i="1" s="1"/>
  <c r="D12372" i="1"/>
  <c r="E12372" i="1" s="1"/>
  <c r="D12373" i="1"/>
  <c r="D12374" i="1"/>
  <c r="D12375" i="1"/>
  <c r="E12375" i="1" s="1"/>
  <c r="D12376" i="1"/>
  <c r="E12376" i="1" s="1"/>
  <c r="D12377" i="1"/>
  <c r="D12378" i="1"/>
  <c r="D12379" i="1"/>
  <c r="E12379" i="1" s="1"/>
  <c r="D12380" i="1"/>
  <c r="E12380" i="1" s="1"/>
  <c r="D12381" i="1"/>
  <c r="D12382" i="1"/>
  <c r="D12383" i="1"/>
  <c r="E12383" i="1" s="1"/>
  <c r="D12384" i="1"/>
  <c r="E12384" i="1" s="1"/>
  <c r="D12385" i="1"/>
  <c r="D12386" i="1"/>
  <c r="D12387" i="1"/>
  <c r="E12387" i="1" s="1"/>
  <c r="D12388" i="1"/>
  <c r="E12388" i="1" s="1"/>
  <c r="D12389" i="1"/>
  <c r="D12390" i="1"/>
  <c r="D12391" i="1"/>
  <c r="E12391" i="1" s="1"/>
  <c r="D12392" i="1"/>
  <c r="E12392" i="1" s="1"/>
  <c r="D12393" i="1"/>
  <c r="D12394" i="1"/>
  <c r="D12395" i="1"/>
  <c r="E12395" i="1" s="1"/>
  <c r="D12396" i="1"/>
  <c r="E12396" i="1" s="1"/>
  <c r="D12397" i="1"/>
  <c r="D12398" i="1"/>
  <c r="D12399" i="1"/>
  <c r="E12399" i="1" s="1"/>
  <c r="D12400" i="1"/>
  <c r="E12400" i="1" s="1"/>
  <c r="D12401" i="1"/>
  <c r="D12402" i="1"/>
  <c r="D12403" i="1"/>
  <c r="E12403" i="1" s="1"/>
  <c r="D12404" i="1"/>
  <c r="E12404" i="1" s="1"/>
  <c r="D12405" i="1"/>
  <c r="D12406" i="1"/>
  <c r="D12407" i="1"/>
  <c r="E12407" i="1" s="1"/>
  <c r="D12408" i="1"/>
  <c r="E12408" i="1" s="1"/>
  <c r="D12409" i="1"/>
  <c r="D12410" i="1"/>
  <c r="D12411" i="1"/>
  <c r="E12411" i="1" s="1"/>
  <c r="D12412" i="1"/>
  <c r="E12412" i="1" s="1"/>
  <c r="D12413" i="1"/>
  <c r="D12414" i="1"/>
  <c r="D12415" i="1"/>
  <c r="E12415" i="1" s="1"/>
  <c r="D12416" i="1"/>
  <c r="E12416" i="1" s="1"/>
  <c r="D12417" i="1"/>
  <c r="D12418" i="1"/>
  <c r="D12419" i="1"/>
  <c r="E12419" i="1" s="1"/>
  <c r="D12420" i="1"/>
  <c r="E12420" i="1" s="1"/>
  <c r="D12421" i="1"/>
  <c r="D12422" i="1"/>
  <c r="D12423" i="1"/>
  <c r="E12423" i="1" s="1"/>
  <c r="D12424" i="1"/>
  <c r="E12424" i="1" s="1"/>
  <c r="D12425" i="1"/>
  <c r="D12426" i="1"/>
  <c r="D12427" i="1"/>
  <c r="E12427" i="1" s="1"/>
  <c r="D12428" i="1"/>
  <c r="E12428" i="1" s="1"/>
  <c r="D12429" i="1"/>
  <c r="D12430" i="1"/>
  <c r="D12431" i="1"/>
  <c r="E12431" i="1" s="1"/>
  <c r="D12432" i="1"/>
  <c r="E12432" i="1" s="1"/>
  <c r="D12433" i="1"/>
  <c r="D12434" i="1"/>
  <c r="D12435" i="1"/>
  <c r="E12435" i="1" s="1"/>
  <c r="D12436" i="1"/>
  <c r="E12436" i="1" s="1"/>
  <c r="D12437" i="1"/>
  <c r="D12438" i="1"/>
  <c r="D12439" i="1"/>
  <c r="E12439" i="1" s="1"/>
  <c r="D12440" i="1"/>
  <c r="E12440" i="1" s="1"/>
  <c r="D12441" i="1"/>
  <c r="D12442" i="1"/>
  <c r="D12443" i="1"/>
  <c r="E12443" i="1" s="1"/>
  <c r="D12444" i="1"/>
  <c r="E12444" i="1" s="1"/>
  <c r="D12445" i="1"/>
  <c r="D12446" i="1"/>
  <c r="D12447" i="1"/>
  <c r="E12447" i="1" s="1"/>
  <c r="D12448" i="1"/>
  <c r="E12448" i="1" s="1"/>
  <c r="D12449" i="1"/>
  <c r="D12450" i="1"/>
  <c r="D12451" i="1"/>
  <c r="E12451" i="1" s="1"/>
  <c r="D12452" i="1"/>
  <c r="E12452" i="1" s="1"/>
  <c r="D12453" i="1"/>
  <c r="D12454" i="1"/>
  <c r="D12455" i="1"/>
  <c r="E12455" i="1" s="1"/>
  <c r="D12456" i="1"/>
  <c r="E12456" i="1" s="1"/>
  <c r="D12457" i="1"/>
  <c r="D12458" i="1"/>
  <c r="D12459" i="1"/>
  <c r="E12459" i="1" s="1"/>
  <c r="D12460" i="1"/>
  <c r="E12460" i="1" s="1"/>
  <c r="D12461" i="1"/>
  <c r="D12462" i="1"/>
  <c r="D12463" i="1"/>
  <c r="E12463" i="1" s="1"/>
  <c r="D12464" i="1"/>
  <c r="E12464" i="1" s="1"/>
  <c r="D12465" i="1"/>
  <c r="D12466" i="1"/>
  <c r="D12467" i="1"/>
  <c r="E12467" i="1" s="1"/>
  <c r="D12468" i="1"/>
  <c r="E12468" i="1" s="1"/>
  <c r="D12469" i="1"/>
  <c r="D12470" i="1"/>
  <c r="D12471" i="1"/>
  <c r="E12471" i="1" s="1"/>
  <c r="D12472" i="1"/>
  <c r="E12472" i="1" s="1"/>
  <c r="D12473" i="1"/>
  <c r="D12474" i="1"/>
  <c r="D12475" i="1"/>
  <c r="E12475" i="1" s="1"/>
  <c r="D12476" i="1"/>
  <c r="E12476" i="1" s="1"/>
  <c r="D12477" i="1"/>
  <c r="D12478" i="1"/>
  <c r="D12479" i="1"/>
  <c r="E12479" i="1" s="1"/>
  <c r="D12480" i="1"/>
  <c r="E12480" i="1" s="1"/>
  <c r="D12481" i="1"/>
  <c r="D12482" i="1"/>
  <c r="D12483" i="1"/>
  <c r="E12483" i="1" s="1"/>
  <c r="D12484" i="1"/>
  <c r="E12484" i="1" s="1"/>
  <c r="D12485" i="1"/>
  <c r="D12486" i="1"/>
  <c r="D12487" i="1"/>
  <c r="E12487" i="1" s="1"/>
  <c r="D12488" i="1"/>
  <c r="E12488" i="1" s="1"/>
  <c r="D12489" i="1"/>
  <c r="D12490" i="1"/>
  <c r="D12491" i="1"/>
  <c r="E12491" i="1" s="1"/>
  <c r="D12492" i="1"/>
  <c r="E12492" i="1" s="1"/>
  <c r="D12493" i="1"/>
  <c r="D12494" i="1"/>
  <c r="D12495" i="1"/>
  <c r="E12495" i="1" s="1"/>
  <c r="D12496" i="1"/>
  <c r="E12496" i="1" s="1"/>
  <c r="D12497" i="1"/>
  <c r="D12498" i="1"/>
  <c r="D12499" i="1"/>
  <c r="E12499" i="1" s="1"/>
  <c r="D12500" i="1"/>
  <c r="E12500" i="1" s="1"/>
  <c r="D12501" i="1"/>
  <c r="D12502" i="1"/>
  <c r="D12503" i="1"/>
  <c r="E12503" i="1" s="1"/>
  <c r="D12504" i="1"/>
  <c r="E12504" i="1" s="1"/>
  <c r="D12505" i="1"/>
  <c r="D12506" i="1"/>
  <c r="D12507" i="1"/>
  <c r="E12507" i="1" s="1"/>
  <c r="D12508" i="1"/>
  <c r="E12508" i="1" s="1"/>
  <c r="D12509" i="1"/>
  <c r="D12510" i="1"/>
  <c r="D12511" i="1"/>
  <c r="E12511" i="1" s="1"/>
  <c r="D12512" i="1"/>
  <c r="E12512" i="1" s="1"/>
  <c r="D12513" i="1"/>
  <c r="D12514" i="1"/>
  <c r="D12515" i="1"/>
  <c r="E12515" i="1" s="1"/>
  <c r="D12516" i="1"/>
  <c r="E12516" i="1" s="1"/>
  <c r="D12517" i="1"/>
  <c r="D12518" i="1"/>
  <c r="D12519" i="1"/>
  <c r="E12519" i="1" s="1"/>
  <c r="D12520" i="1"/>
  <c r="E12520" i="1" s="1"/>
  <c r="D12521" i="1"/>
  <c r="D12522" i="1"/>
  <c r="D12523" i="1"/>
  <c r="E12523" i="1" s="1"/>
  <c r="D12524" i="1"/>
  <c r="E12524" i="1" s="1"/>
  <c r="D12525" i="1"/>
  <c r="D12526" i="1"/>
  <c r="D12527" i="1"/>
  <c r="E12527" i="1" s="1"/>
  <c r="D12528" i="1"/>
  <c r="E12528" i="1" s="1"/>
  <c r="D12529" i="1"/>
  <c r="D12530" i="1"/>
  <c r="D12531" i="1"/>
  <c r="E12531" i="1" s="1"/>
  <c r="D12532" i="1"/>
  <c r="E12532" i="1" s="1"/>
  <c r="D12533" i="1"/>
  <c r="D12534" i="1"/>
  <c r="D12535" i="1"/>
  <c r="E12535" i="1" s="1"/>
  <c r="D12536" i="1"/>
  <c r="E12536" i="1" s="1"/>
  <c r="D12537" i="1"/>
  <c r="D12538" i="1"/>
  <c r="D12539" i="1"/>
  <c r="E12539" i="1" s="1"/>
  <c r="D12540" i="1"/>
  <c r="E12540" i="1" s="1"/>
  <c r="D12541" i="1"/>
  <c r="D12542" i="1"/>
  <c r="D12543" i="1"/>
  <c r="E12543" i="1" s="1"/>
  <c r="D12544" i="1"/>
  <c r="E12544" i="1" s="1"/>
  <c r="D12545" i="1"/>
  <c r="D12546" i="1"/>
  <c r="D12547" i="1"/>
  <c r="E12547" i="1" s="1"/>
  <c r="D12548" i="1"/>
  <c r="E12548" i="1" s="1"/>
  <c r="D12549" i="1"/>
  <c r="D12550" i="1"/>
  <c r="D12551" i="1"/>
  <c r="E12551" i="1" s="1"/>
  <c r="D12552" i="1"/>
  <c r="E12552" i="1" s="1"/>
  <c r="D12553" i="1"/>
  <c r="D12554" i="1"/>
  <c r="D12555" i="1"/>
  <c r="E12555" i="1" s="1"/>
  <c r="D12556" i="1"/>
  <c r="E12556" i="1" s="1"/>
  <c r="D12557" i="1"/>
  <c r="D12558" i="1"/>
  <c r="D12559" i="1"/>
  <c r="E12559" i="1" s="1"/>
  <c r="D12560" i="1"/>
  <c r="E12560" i="1" s="1"/>
  <c r="D12561" i="1"/>
  <c r="D12562" i="1"/>
  <c r="D12563" i="1"/>
  <c r="E12563" i="1" s="1"/>
  <c r="D12564" i="1"/>
  <c r="E12564" i="1" s="1"/>
  <c r="D12565" i="1"/>
  <c r="D12566" i="1"/>
  <c r="D12567" i="1"/>
  <c r="E12567" i="1" s="1"/>
  <c r="D12568" i="1"/>
  <c r="E12568" i="1" s="1"/>
  <c r="D12569" i="1"/>
  <c r="D12570" i="1"/>
  <c r="D12571" i="1"/>
  <c r="E12571" i="1" s="1"/>
  <c r="D12572" i="1"/>
  <c r="E12572" i="1" s="1"/>
  <c r="D12573" i="1"/>
  <c r="D12574" i="1"/>
  <c r="D12575" i="1"/>
  <c r="E12575" i="1" s="1"/>
  <c r="D12576" i="1"/>
  <c r="E12576" i="1" s="1"/>
  <c r="D12577" i="1"/>
  <c r="D12578" i="1"/>
  <c r="D12579" i="1"/>
  <c r="E12579" i="1" s="1"/>
  <c r="D12580" i="1"/>
  <c r="E12580" i="1" s="1"/>
  <c r="D12581" i="1"/>
  <c r="D12582" i="1"/>
  <c r="D12583" i="1"/>
  <c r="E12583" i="1" s="1"/>
  <c r="D12584" i="1"/>
  <c r="E12584" i="1" s="1"/>
  <c r="D12585" i="1"/>
  <c r="D12586" i="1"/>
  <c r="D12587" i="1"/>
  <c r="E12587" i="1" s="1"/>
  <c r="D12588" i="1"/>
  <c r="E12588" i="1" s="1"/>
  <c r="D12589" i="1"/>
  <c r="D12590" i="1"/>
  <c r="D12591" i="1"/>
  <c r="E12591" i="1" s="1"/>
  <c r="D12592" i="1"/>
  <c r="E12592" i="1" s="1"/>
  <c r="D12593" i="1"/>
  <c r="D12594" i="1"/>
  <c r="D12595" i="1"/>
  <c r="E12595" i="1" s="1"/>
  <c r="D12596" i="1"/>
  <c r="E12596" i="1" s="1"/>
  <c r="D12597" i="1"/>
  <c r="D12598" i="1"/>
  <c r="D12599" i="1"/>
  <c r="E12599" i="1" s="1"/>
  <c r="D12600" i="1"/>
  <c r="E12600" i="1" s="1"/>
  <c r="D12601" i="1"/>
  <c r="D12602" i="1"/>
  <c r="D12603" i="1"/>
  <c r="E12603" i="1" s="1"/>
  <c r="D12604" i="1"/>
  <c r="E12604" i="1" s="1"/>
  <c r="D12605" i="1"/>
  <c r="D12606" i="1"/>
  <c r="D12607" i="1"/>
  <c r="E12607" i="1" s="1"/>
  <c r="D12608" i="1"/>
  <c r="E12608" i="1" s="1"/>
  <c r="D12609" i="1"/>
  <c r="D12610" i="1"/>
  <c r="D12611" i="1"/>
  <c r="E12611" i="1" s="1"/>
  <c r="D12612" i="1"/>
  <c r="E12612" i="1" s="1"/>
  <c r="D12613" i="1"/>
  <c r="D12614" i="1"/>
  <c r="D12615" i="1"/>
  <c r="E12615" i="1" s="1"/>
  <c r="D12616" i="1"/>
  <c r="E12616" i="1" s="1"/>
  <c r="D12617" i="1"/>
  <c r="D12618" i="1"/>
  <c r="D12619" i="1"/>
  <c r="E12619" i="1" s="1"/>
  <c r="D12620" i="1"/>
  <c r="E12620" i="1" s="1"/>
  <c r="D12621" i="1"/>
  <c r="D12622" i="1"/>
  <c r="D12623" i="1"/>
  <c r="E12623" i="1" s="1"/>
  <c r="D12624" i="1"/>
  <c r="E12624" i="1" s="1"/>
  <c r="D12625" i="1"/>
  <c r="D12626" i="1"/>
  <c r="D12627" i="1"/>
  <c r="E12627" i="1" s="1"/>
  <c r="D12628" i="1"/>
  <c r="E12628" i="1" s="1"/>
  <c r="D12629" i="1"/>
  <c r="D12630" i="1"/>
  <c r="D12631" i="1"/>
  <c r="E12631" i="1" s="1"/>
  <c r="D12632" i="1"/>
  <c r="E12632" i="1" s="1"/>
  <c r="D12633" i="1"/>
  <c r="D12634" i="1"/>
  <c r="D12635" i="1"/>
  <c r="E12635" i="1" s="1"/>
  <c r="D12636" i="1"/>
  <c r="E12636" i="1" s="1"/>
  <c r="D12637" i="1"/>
  <c r="D12638" i="1"/>
  <c r="D12639" i="1"/>
  <c r="E12639" i="1" s="1"/>
  <c r="D12640" i="1"/>
  <c r="E12640" i="1" s="1"/>
  <c r="D12641" i="1"/>
  <c r="D12642" i="1"/>
  <c r="D12643" i="1"/>
  <c r="E12643" i="1" s="1"/>
  <c r="D12644" i="1"/>
  <c r="E12644" i="1" s="1"/>
  <c r="D12645" i="1"/>
  <c r="D12646" i="1"/>
  <c r="D12647" i="1"/>
  <c r="E12647" i="1" s="1"/>
  <c r="D12648" i="1"/>
  <c r="E12648" i="1" s="1"/>
  <c r="D12649" i="1"/>
  <c r="D12650" i="1"/>
  <c r="D12651" i="1"/>
  <c r="E12651" i="1" s="1"/>
  <c r="D12652" i="1"/>
  <c r="E12652" i="1" s="1"/>
  <c r="D12653" i="1"/>
  <c r="D12654" i="1"/>
  <c r="D12655" i="1"/>
  <c r="E12655" i="1" s="1"/>
  <c r="D12656" i="1"/>
  <c r="E12656" i="1" s="1"/>
  <c r="D12657" i="1"/>
  <c r="D12658" i="1"/>
  <c r="D12659" i="1"/>
  <c r="E12659" i="1" s="1"/>
  <c r="D12660" i="1"/>
  <c r="E12660" i="1" s="1"/>
  <c r="D12661" i="1"/>
  <c r="D12662" i="1"/>
  <c r="D12663" i="1"/>
  <c r="E12663" i="1" s="1"/>
  <c r="D12664" i="1"/>
  <c r="E12664" i="1" s="1"/>
  <c r="D12665" i="1"/>
  <c r="D12666" i="1"/>
  <c r="D12667" i="1"/>
  <c r="E12667" i="1" s="1"/>
  <c r="D12668" i="1"/>
  <c r="E12668" i="1" s="1"/>
  <c r="D12669" i="1"/>
  <c r="D12670" i="1"/>
  <c r="D12671" i="1"/>
  <c r="E12671" i="1" s="1"/>
  <c r="D12672" i="1"/>
  <c r="E12672" i="1" s="1"/>
  <c r="D12673" i="1"/>
  <c r="D12674" i="1"/>
  <c r="D12675" i="1"/>
  <c r="E12675" i="1" s="1"/>
  <c r="D12676" i="1"/>
  <c r="E12676" i="1" s="1"/>
  <c r="D12677" i="1"/>
  <c r="D12678" i="1"/>
  <c r="D12679" i="1"/>
  <c r="E12679" i="1" s="1"/>
  <c r="D12680" i="1"/>
  <c r="E12680" i="1" s="1"/>
  <c r="D12681" i="1"/>
  <c r="D12682" i="1"/>
  <c r="D12683" i="1"/>
  <c r="E12683" i="1" s="1"/>
  <c r="D12684" i="1"/>
  <c r="E12684" i="1" s="1"/>
  <c r="D12685" i="1"/>
  <c r="D12686" i="1"/>
  <c r="D12687" i="1"/>
  <c r="E12687" i="1" s="1"/>
  <c r="D12688" i="1"/>
  <c r="E12688" i="1" s="1"/>
  <c r="D12689" i="1"/>
  <c r="D12690" i="1"/>
  <c r="D12691" i="1"/>
  <c r="E12691" i="1" s="1"/>
  <c r="D12692" i="1"/>
  <c r="E12692" i="1" s="1"/>
  <c r="D12693" i="1"/>
  <c r="D12694" i="1"/>
  <c r="D12695" i="1"/>
  <c r="E12695" i="1" s="1"/>
  <c r="D12696" i="1"/>
  <c r="E12696" i="1" s="1"/>
  <c r="D12697" i="1"/>
  <c r="D12698" i="1"/>
  <c r="D12699" i="1"/>
  <c r="E12699" i="1" s="1"/>
  <c r="D12700" i="1"/>
  <c r="E12700" i="1" s="1"/>
  <c r="D12701" i="1"/>
  <c r="D12702" i="1"/>
  <c r="D12703" i="1"/>
  <c r="E12703" i="1" s="1"/>
  <c r="D12704" i="1"/>
  <c r="E12704" i="1" s="1"/>
  <c r="D12705" i="1"/>
  <c r="D12706" i="1"/>
  <c r="D12707" i="1"/>
  <c r="E12707" i="1" s="1"/>
  <c r="D12708" i="1"/>
  <c r="E12708" i="1" s="1"/>
  <c r="D12709" i="1"/>
  <c r="D12710" i="1"/>
  <c r="D12711" i="1"/>
  <c r="E12711" i="1" s="1"/>
  <c r="D12712" i="1"/>
  <c r="E12712" i="1" s="1"/>
  <c r="D12713" i="1"/>
  <c r="D12714" i="1"/>
  <c r="D12715" i="1"/>
  <c r="E12715" i="1" s="1"/>
  <c r="D12716" i="1"/>
  <c r="E12716" i="1" s="1"/>
  <c r="D12717" i="1"/>
  <c r="D12718" i="1"/>
  <c r="D12719" i="1"/>
  <c r="E12719" i="1" s="1"/>
  <c r="D12720" i="1"/>
  <c r="E12720" i="1" s="1"/>
  <c r="D12721" i="1"/>
  <c r="D12722" i="1"/>
  <c r="D12723" i="1"/>
  <c r="E12723" i="1" s="1"/>
  <c r="D12724" i="1"/>
  <c r="E12724" i="1" s="1"/>
  <c r="D12725" i="1"/>
  <c r="D12726" i="1"/>
  <c r="D12727" i="1"/>
  <c r="E12727" i="1" s="1"/>
  <c r="D12728" i="1"/>
  <c r="E12728" i="1" s="1"/>
  <c r="D12729" i="1"/>
  <c r="D12730" i="1"/>
  <c r="D12731" i="1"/>
  <c r="E12731" i="1" s="1"/>
  <c r="D12732" i="1"/>
  <c r="E12732" i="1" s="1"/>
  <c r="D12733" i="1"/>
  <c r="D12734" i="1"/>
  <c r="D12735" i="1"/>
  <c r="E12735" i="1" s="1"/>
  <c r="D12736" i="1"/>
  <c r="E12736" i="1" s="1"/>
  <c r="D12737" i="1"/>
  <c r="D12738" i="1"/>
  <c r="D12739" i="1"/>
  <c r="E12739" i="1" s="1"/>
  <c r="D12740" i="1"/>
  <c r="E12740" i="1" s="1"/>
  <c r="D12741" i="1"/>
  <c r="D12742" i="1"/>
  <c r="D12743" i="1"/>
  <c r="E12743" i="1" s="1"/>
  <c r="D12744" i="1"/>
  <c r="E12744" i="1" s="1"/>
  <c r="D12745" i="1"/>
  <c r="D12746" i="1"/>
  <c r="D12747" i="1"/>
  <c r="E12747" i="1" s="1"/>
  <c r="D12748" i="1"/>
  <c r="E12748" i="1" s="1"/>
  <c r="D12749" i="1"/>
  <c r="D12750" i="1"/>
  <c r="D12751" i="1"/>
  <c r="E12751" i="1" s="1"/>
  <c r="D12752" i="1"/>
  <c r="E12752" i="1" s="1"/>
  <c r="D12753" i="1"/>
  <c r="D12754" i="1"/>
  <c r="D12755" i="1"/>
  <c r="E12755" i="1" s="1"/>
  <c r="D12756" i="1"/>
  <c r="E12756" i="1" s="1"/>
  <c r="D12757" i="1"/>
  <c r="D12758" i="1"/>
  <c r="D12759" i="1"/>
  <c r="E12759" i="1" s="1"/>
  <c r="D12760" i="1"/>
  <c r="E12760" i="1" s="1"/>
  <c r="D12761" i="1"/>
  <c r="D12762" i="1"/>
  <c r="D12763" i="1"/>
  <c r="E12763" i="1" s="1"/>
  <c r="D12764" i="1"/>
  <c r="E12764" i="1" s="1"/>
  <c r="D12765" i="1"/>
  <c r="D12766" i="1"/>
  <c r="D12767" i="1"/>
  <c r="E12767" i="1" s="1"/>
  <c r="D12768" i="1"/>
  <c r="E12768" i="1" s="1"/>
  <c r="D12769" i="1"/>
  <c r="D12770" i="1"/>
  <c r="D12771" i="1"/>
  <c r="E12771" i="1" s="1"/>
  <c r="D12772" i="1"/>
  <c r="E12772" i="1" s="1"/>
  <c r="D12773" i="1"/>
  <c r="D12774" i="1"/>
  <c r="D12775" i="1"/>
  <c r="E12775" i="1" s="1"/>
  <c r="D12776" i="1"/>
  <c r="E12776" i="1" s="1"/>
  <c r="D12777" i="1"/>
  <c r="D12778" i="1"/>
  <c r="D12779" i="1"/>
  <c r="E12779" i="1" s="1"/>
  <c r="D12780" i="1"/>
  <c r="E12780" i="1" s="1"/>
  <c r="D12781" i="1"/>
  <c r="D12782" i="1"/>
  <c r="D12783" i="1"/>
  <c r="E12783" i="1" s="1"/>
  <c r="D12784" i="1"/>
  <c r="E12784" i="1" s="1"/>
  <c r="D12785" i="1"/>
  <c r="D12786" i="1"/>
  <c r="D12787" i="1"/>
  <c r="E12787" i="1" s="1"/>
  <c r="D12788" i="1"/>
  <c r="E12788" i="1" s="1"/>
  <c r="D12789" i="1"/>
  <c r="D12790" i="1"/>
  <c r="D12791" i="1"/>
  <c r="E12791" i="1" s="1"/>
  <c r="D12792" i="1"/>
  <c r="E12792" i="1" s="1"/>
  <c r="D12793" i="1"/>
  <c r="D12794" i="1"/>
  <c r="D12795" i="1"/>
  <c r="E12795" i="1" s="1"/>
  <c r="D12796" i="1"/>
  <c r="E12796" i="1" s="1"/>
  <c r="D12797" i="1"/>
  <c r="D12798" i="1"/>
  <c r="D12799" i="1"/>
  <c r="E12799" i="1" s="1"/>
  <c r="D12800" i="1"/>
  <c r="E12800" i="1" s="1"/>
  <c r="D12801" i="1"/>
  <c r="D12802" i="1"/>
  <c r="D12803" i="1"/>
  <c r="E12803" i="1" s="1"/>
  <c r="D12804" i="1"/>
  <c r="E12804" i="1" s="1"/>
  <c r="D12805" i="1"/>
  <c r="D12806" i="1"/>
  <c r="D12807" i="1"/>
  <c r="E12807" i="1" s="1"/>
  <c r="D12808" i="1"/>
  <c r="E12808" i="1" s="1"/>
  <c r="D12809" i="1"/>
  <c r="D12810" i="1"/>
  <c r="D12811" i="1"/>
  <c r="E12811" i="1" s="1"/>
  <c r="D12812" i="1"/>
  <c r="E12812" i="1" s="1"/>
  <c r="D12813" i="1"/>
  <c r="D12814" i="1"/>
  <c r="D12815" i="1"/>
  <c r="E12815" i="1" s="1"/>
  <c r="D12816" i="1"/>
  <c r="E12816" i="1" s="1"/>
  <c r="D12817" i="1"/>
  <c r="D12818" i="1"/>
  <c r="D12819" i="1"/>
  <c r="E12819" i="1" s="1"/>
  <c r="D12820" i="1"/>
  <c r="E12820" i="1" s="1"/>
  <c r="D12821" i="1"/>
  <c r="D12822" i="1"/>
  <c r="D12823" i="1"/>
  <c r="E12823" i="1" s="1"/>
  <c r="D12824" i="1"/>
  <c r="E12824" i="1" s="1"/>
  <c r="D12825" i="1"/>
  <c r="D12826" i="1"/>
  <c r="D12827" i="1"/>
  <c r="E12827" i="1" s="1"/>
  <c r="D12828" i="1"/>
  <c r="E12828" i="1" s="1"/>
  <c r="D12829" i="1"/>
  <c r="D12830" i="1"/>
  <c r="D12831" i="1"/>
  <c r="E12831" i="1" s="1"/>
  <c r="D12832" i="1"/>
  <c r="E12832" i="1" s="1"/>
  <c r="D12833" i="1"/>
  <c r="D12834" i="1"/>
  <c r="D12835" i="1"/>
  <c r="E12835" i="1" s="1"/>
  <c r="D12836" i="1"/>
  <c r="E12836" i="1" s="1"/>
  <c r="D12837" i="1"/>
  <c r="D12838" i="1"/>
  <c r="D12839" i="1"/>
  <c r="E12839" i="1" s="1"/>
  <c r="D12840" i="1"/>
  <c r="E12840" i="1" s="1"/>
  <c r="D12841" i="1"/>
  <c r="D12842" i="1"/>
  <c r="D12843" i="1"/>
  <c r="E12843" i="1" s="1"/>
  <c r="D12844" i="1"/>
  <c r="E12844" i="1" s="1"/>
  <c r="D12845" i="1"/>
  <c r="D12846" i="1"/>
  <c r="D12847" i="1"/>
  <c r="E12847" i="1" s="1"/>
  <c r="D12848" i="1"/>
  <c r="E12848" i="1" s="1"/>
  <c r="D12849" i="1"/>
  <c r="D12850" i="1"/>
  <c r="D12851" i="1"/>
  <c r="E12851" i="1" s="1"/>
  <c r="D12852" i="1"/>
  <c r="E12852" i="1" s="1"/>
  <c r="D12853" i="1"/>
  <c r="D12854" i="1"/>
  <c r="D12855" i="1"/>
  <c r="E12855" i="1" s="1"/>
  <c r="D12856" i="1"/>
  <c r="E12856" i="1" s="1"/>
  <c r="D12857" i="1"/>
  <c r="D12858" i="1"/>
  <c r="D12859" i="1"/>
  <c r="E12859" i="1" s="1"/>
  <c r="D12860" i="1"/>
  <c r="E12860" i="1" s="1"/>
  <c r="D12861" i="1"/>
  <c r="D12862" i="1"/>
  <c r="D12863" i="1"/>
  <c r="E12863" i="1" s="1"/>
  <c r="D12864" i="1"/>
  <c r="E12864" i="1" s="1"/>
  <c r="D12865" i="1"/>
  <c r="D12866" i="1"/>
  <c r="D12867" i="1"/>
  <c r="E12867" i="1" s="1"/>
  <c r="D12868" i="1"/>
  <c r="E12868" i="1" s="1"/>
  <c r="D12869" i="1"/>
  <c r="D12870" i="1"/>
  <c r="D12871" i="1"/>
  <c r="E12871" i="1" s="1"/>
  <c r="D12872" i="1"/>
  <c r="E12872" i="1" s="1"/>
  <c r="D12873" i="1"/>
  <c r="D12874" i="1"/>
  <c r="D12875" i="1"/>
  <c r="E12875" i="1" s="1"/>
  <c r="D12876" i="1"/>
  <c r="E12876" i="1" s="1"/>
  <c r="D12877" i="1"/>
  <c r="D12878" i="1"/>
  <c r="D12879" i="1"/>
  <c r="E12879" i="1" s="1"/>
  <c r="D12880" i="1"/>
  <c r="E12880" i="1" s="1"/>
  <c r="D12881" i="1"/>
  <c r="D12882" i="1"/>
  <c r="D12883" i="1"/>
  <c r="E12883" i="1" s="1"/>
  <c r="D12884" i="1"/>
  <c r="E12884" i="1" s="1"/>
  <c r="D12885" i="1"/>
  <c r="D12886" i="1"/>
  <c r="D12887" i="1"/>
  <c r="E12887" i="1" s="1"/>
  <c r="D12888" i="1"/>
  <c r="E12888" i="1" s="1"/>
  <c r="D12889" i="1"/>
  <c r="D12890" i="1"/>
  <c r="D12891" i="1"/>
  <c r="E12891" i="1" s="1"/>
  <c r="D12892" i="1"/>
  <c r="E12892" i="1" s="1"/>
  <c r="D12893" i="1"/>
  <c r="D12894" i="1"/>
  <c r="D12895" i="1"/>
  <c r="E12895" i="1" s="1"/>
  <c r="D12896" i="1"/>
  <c r="E12896" i="1" s="1"/>
  <c r="D12897" i="1"/>
  <c r="D12898" i="1"/>
  <c r="D12899" i="1"/>
  <c r="E12899" i="1" s="1"/>
  <c r="D12900" i="1"/>
  <c r="E12900" i="1" s="1"/>
  <c r="D12901" i="1"/>
  <c r="D12902" i="1"/>
  <c r="D12903" i="1"/>
  <c r="E12903" i="1" s="1"/>
  <c r="D12904" i="1"/>
  <c r="E12904" i="1" s="1"/>
  <c r="D12905" i="1"/>
  <c r="D12906" i="1"/>
  <c r="D12907" i="1"/>
  <c r="E12907" i="1" s="1"/>
  <c r="D12908" i="1"/>
  <c r="E12908" i="1" s="1"/>
  <c r="D12909" i="1"/>
  <c r="D12910" i="1"/>
  <c r="D12911" i="1"/>
  <c r="E12911" i="1" s="1"/>
  <c r="D12912" i="1"/>
  <c r="E12912" i="1" s="1"/>
  <c r="D12913" i="1"/>
  <c r="D12914" i="1"/>
  <c r="D12915" i="1"/>
  <c r="E12915" i="1" s="1"/>
  <c r="D12916" i="1"/>
  <c r="E12916" i="1" s="1"/>
  <c r="D12917" i="1"/>
  <c r="D12918" i="1"/>
  <c r="D12919" i="1"/>
  <c r="E12919" i="1" s="1"/>
  <c r="D12920" i="1"/>
  <c r="E12920" i="1" s="1"/>
  <c r="D12921" i="1"/>
  <c r="D12922" i="1"/>
  <c r="D12923" i="1"/>
  <c r="E12923" i="1" s="1"/>
  <c r="D12924" i="1"/>
  <c r="E12924" i="1" s="1"/>
  <c r="D12925" i="1"/>
  <c r="D12926" i="1"/>
  <c r="D12927" i="1"/>
  <c r="E12927" i="1" s="1"/>
  <c r="D12928" i="1"/>
  <c r="E12928" i="1" s="1"/>
  <c r="D12929" i="1"/>
  <c r="D12930" i="1"/>
  <c r="D12931" i="1"/>
  <c r="E12931" i="1" s="1"/>
  <c r="D12932" i="1"/>
  <c r="E12932" i="1" s="1"/>
  <c r="D12933" i="1"/>
  <c r="D12934" i="1"/>
  <c r="D12935" i="1"/>
  <c r="E12935" i="1" s="1"/>
  <c r="D12936" i="1"/>
  <c r="E12936" i="1" s="1"/>
  <c r="D12937" i="1"/>
  <c r="D12938" i="1"/>
  <c r="D12939" i="1"/>
  <c r="E12939" i="1" s="1"/>
  <c r="D12940" i="1"/>
  <c r="E12940" i="1" s="1"/>
  <c r="D12941" i="1"/>
  <c r="D12942" i="1"/>
  <c r="D12943" i="1"/>
  <c r="E12943" i="1" s="1"/>
  <c r="D12944" i="1"/>
  <c r="E12944" i="1" s="1"/>
  <c r="D12945" i="1"/>
  <c r="D12946" i="1"/>
  <c r="D12947" i="1"/>
  <c r="E12947" i="1" s="1"/>
  <c r="D12948" i="1"/>
  <c r="E12948" i="1" s="1"/>
  <c r="D12949" i="1"/>
  <c r="D12950" i="1"/>
  <c r="D12951" i="1"/>
  <c r="E12951" i="1" s="1"/>
  <c r="D12952" i="1"/>
  <c r="E12952" i="1" s="1"/>
  <c r="D12953" i="1"/>
  <c r="D12954" i="1"/>
  <c r="D12955" i="1"/>
  <c r="E12955" i="1" s="1"/>
  <c r="D12956" i="1"/>
  <c r="E12956" i="1" s="1"/>
  <c r="D12957" i="1"/>
  <c r="D12958" i="1"/>
  <c r="D12959" i="1"/>
  <c r="E12959" i="1" s="1"/>
  <c r="D12960" i="1"/>
  <c r="E12960" i="1" s="1"/>
  <c r="D12961" i="1"/>
  <c r="D12962" i="1"/>
  <c r="D12963" i="1"/>
  <c r="E12963" i="1" s="1"/>
  <c r="D12964" i="1"/>
  <c r="E12964" i="1" s="1"/>
  <c r="D12965" i="1"/>
  <c r="D12966" i="1"/>
  <c r="D12967" i="1"/>
  <c r="E12967" i="1" s="1"/>
  <c r="D12968" i="1"/>
  <c r="E12968" i="1" s="1"/>
  <c r="D12969" i="1"/>
  <c r="D12970" i="1"/>
  <c r="D12971" i="1"/>
  <c r="E12971" i="1" s="1"/>
  <c r="D12972" i="1"/>
  <c r="E12972" i="1" s="1"/>
  <c r="D12973" i="1"/>
  <c r="D12974" i="1"/>
  <c r="D12975" i="1"/>
  <c r="E12975" i="1" s="1"/>
  <c r="D12976" i="1"/>
  <c r="E12976" i="1" s="1"/>
  <c r="D12977" i="1"/>
  <c r="D12978" i="1"/>
  <c r="D12979" i="1"/>
  <c r="E12979" i="1" s="1"/>
  <c r="D12980" i="1"/>
  <c r="E12980" i="1" s="1"/>
  <c r="D12981" i="1"/>
  <c r="D12982" i="1"/>
  <c r="D12983" i="1"/>
  <c r="E12983" i="1" s="1"/>
  <c r="D12984" i="1"/>
  <c r="E12984" i="1" s="1"/>
  <c r="D12985" i="1"/>
  <c r="D12986" i="1"/>
  <c r="D12987" i="1"/>
  <c r="E12987" i="1" s="1"/>
  <c r="D12988" i="1"/>
  <c r="E12988" i="1" s="1"/>
  <c r="D12989" i="1"/>
  <c r="D12990" i="1"/>
  <c r="D12991" i="1"/>
  <c r="E12991" i="1" s="1"/>
  <c r="D12992" i="1"/>
  <c r="E12992" i="1" s="1"/>
  <c r="D12993" i="1"/>
  <c r="D12994" i="1"/>
  <c r="D12995" i="1"/>
  <c r="E12995" i="1" s="1"/>
  <c r="D12996" i="1"/>
  <c r="E12996" i="1" s="1"/>
  <c r="D12997" i="1"/>
  <c r="D12998" i="1"/>
  <c r="D12999" i="1"/>
  <c r="E12999" i="1" s="1"/>
  <c r="D13000" i="1"/>
  <c r="E13000" i="1" s="1"/>
  <c r="D13001" i="1"/>
  <c r="D13002" i="1"/>
  <c r="D13003" i="1"/>
  <c r="E13003" i="1" s="1"/>
  <c r="D13004" i="1"/>
  <c r="E13004" i="1" s="1"/>
  <c r="D13005" i="1"/>
  <c r="D13006" i="1"/>
  <c r="D13007" i="1"/>
  <c r="E13007" i="1" s="1"/>
  <c r="D13008" i="1"/>
  <c r="E13008" i="1" s="1"/>
  <c r="D13009" i="1"/>
  <c r="D13010" i="1"/>
  <c r="D13011" i="1"/>
  <c r="E13011" i="1" s="1"/>
  <c r="D13012" i="1"/>
  <c r="E13012" i="1" s="1"/>
  <c r="D13013" i="1"/>
  <c r="D13014" i="1"/>
  <c r="D13015" i="1"/>
  <c r="E13015" i="1" s="1"/>
  <c r="D13016" i="1"/>
  <c r="E13016" i="1" s="1"/>
  <c r="D13017" i="1"/>
  <c r="D13018" i="1"/>
  <c r="D13019" i="1"/>
  <c r="E13019" i="1" s="1"/>
  <c r="D13020" i="1"/>
  <c r="E13020" i="1" s="1"/>
  <c r="D13021" i="1"/>
  <c r="D13022" i="1"/>
  <c r="D13023" i="1"/>
  <c r="E13023" i="1" s="1"/>
  <c r="D13024" i="1"/>
  <c r="E13024" i="1" s="1"/>
  <c r="D13025" i="1"/>
  <c r="D13026" i="1"/>
  <c r="D13027" i="1"/>
  <c r="E13027" i="1" s="1"/>
  <c r="D13028" i="1"/>
  <c r="E13028" i="1" s="1"/>
  <c r="D13029" i="1"/>
  <c r="D13030" i="1"/>
  <c r="D13031" i="1"/>
  <c r="E13031" i="1" s="1"/>
  <c r="D13032" i="1"/>
  <c r="E13032" i="1" s="1"/>
  <c r="D13033" i="1"/>
  <c r="D13034" i="1"/>
  <c r="D13035" i="1"/>
  <c r="E13035" i="1" s="1"/>
  <c r="D13036" i="1"/>
  <c r="E13036" i="1" s="1"/>
  <c r="D13037" i="1"/>
  <c r="D13038" i="1"/>
  <c r="D13039" i="1"/>
  <c r="E13039" i="1" s="1"/>
  <c r="D13040" i="1"/>
  <c r="E13040" i="1" s="1"/>
  <c r="D13041" i="1"/>
  <c r="D13042" i="1"/>
  <c r="D13043" i="1"/>
  <c r="E13043" i="1" s="1"/>
  <c r="D13044" i="1"/>
  <c r="E13044" i="1" s="1"/>
  <c r="D13045" i="1"/>
  <c r="D13046" i="1"/>
  <c r="D13047" i="1"/>
  <c r="E13047" i="1" s="1"/>
  <c r="D13048" i="1"/>
  <c r="E13048" i="1" s="1"/>
  <c r="D13049" i="1"/>
  <c r="D13050" i="1"/>
  <c r="D13051" i="1"/>
  <c r="E13051" i="1" s="1"/>
  <c r="D13052" i="1"/>
  <c r="E13052" i="1" s="1"/>
  <c r="D13053" i="1"/>
  <c r="D13054" i="1"/>
  <c r="D13055" i="1"/>
  <c r="E13055" i="1" s="1"/>
  <c r="D13056" i="1"/>
  <c r="E13056" i="1" s="1"/>
  <c r="D13057" i="1"/>
  <c r="D13058" i="1"/>
  <c r="D13059" i="1"/>
  <c r="E13059" i="1" s="1"/>
  <c r="D13060" i="1"/>
  <c r="E13060" i="1" s="1"/>
  <c r="D13061" i="1"/>
  <c r="D13062" i="1"/>
  <c r="D13063" i="1"/>
  <c r="E13063" i="1" s="1"/>
  <c r="D13064" i="1"/>
  <c r="E13064" i="1" s="1"/>
  <c r="D13065" i="1"/>
  <c r="D13066" i="1"/>
  <c r="D13067" i="1"/>
  <c r="E13067" i="1" s="1"/>
  <c r="D13068" i="1"/>
  <c r="E13068" i="1" s="1"/>
  <c r="D13069" i="1"/>
  <c r="D13070" i="1"/>
  <c r="D13071" i="1"/>
  <c r="E13071" i="1" s="1"/>
  <c r="D13072" i="1"/>
  <c r="E13072" i="1" s="1"/>
  <c r="D13073" i="1"/>
  <c r="D13074" i="1"/>
  <c r="D13075" i="1"/>
  <c r="E13075" i="1" s="1"/>
  <c r="D13076" i="1"/>
  <c r="E13076" i="1" s="1"/>
  <c r="D13077" i="1"/>
  <c r="D13078" i="1"/>
  <c r="D13079" i="1"/>
  <c r="E13079" i="1" s="1"/>
  <c r="D13080" i="1"/>
  <c r="E13080" i="1" s="1"/>
  <c r="D13081" i="1"/>
  <c r="D13082" i="1"/>
  <c r="D13083" i="1"/>
  <c r="E13083" i="1" s="1"/>
  <c r="D13084" i="1"/>
  <c r="E13084" i="1" s="1"/>
  <c r="D13085" i="1"/>
  <c r="D13086" i="1"/>
  <c r="D13087" i="1"/>
  <c r="E13087" i="1" s="1"/>
  <c r="D13088" i="1"/>
  <c r="E13088" i="1" s="1"/>
  <c r="D13089" i="1"/>
  <c r="D13090" i="1"/>
  <c r="D13091" i="1"/>
  <c r="E13091" i="1" s="1"/>
  <c r="D13092" i="1"/>
  <c r="E13092" i="1" s="1"/>
  <c r="D13093" i="1"/>
  <c r="D13094" i="1"/>
  <c r="D13095" i="1"/>
  <c r="E13095" i="1" s="1"/>
  <c r="D13096" i="1"/>
  <c r="E13096" i="1" s="1"/>
  <c r="D13097" i="1"/>
  <c r="D13098" i="1"/>
  <c r="D13099" i="1"/>
  <c r="E13099" i="1" s="1"/>
  <c r="D13100" i="1"/>
  <c r="E13100" i="1" s="1"/>
  <c r="D13101" i="1"/>
  <c r="D13102" i="1"/>
  <c r="D13103" i="1"/>
  <c r="E13103" i="1" s="1"/>
  <c r="D13104" i="1"/>
  <c r="E13104" i="1" s="1"/>
  <c r="D13105" i="1"/>
  <c r="D13106" i="1"/>
  <c r="D13107" i="1"/>
  <c r="E13107" i="1" s="1"/>
  <c r="D13108" i="1"/>
  <c r="E13108" i="1" s="1"/>
  <c r="D13109" i="1"/>
  <c r="D13110" i="1"/>
  <c r="D13111" i="1"/>
  <c r="E13111" i="1" s="1"/>
  <c r="D13112" i="1"/>
  <c r="E13112" i="1" s="1"/>
  <c r="D13113" i="1"/>
  <c r="D13114" i="1"/>
  <c r="D13115" i="1"/>
  <c r="E13115" i="1" s="1"/>
  <c r="D13116" i="1"/>
  <c r="E13116" i="1" s="1"/>
  <c r="D13117" i="1"/>
  <c r="D13118" i="1"/>
  <c r="D13119" i="1"/>
  <c r="E13119" i="1" s="1"/>
  <c r="D13120" i="1"/>
  <c r="E13120" i="1" s="1"/>
  <c r="D13121" i="1"/>
  <c r="D13122" i="1"/>
  <c r="D13123" i="1"/>
  <c r="E13123" i="1" s="1"/>
  <c r="D13124" i="1"/>
  <c r="E13124" i="1" s="1"/>
  <c r="D13125" i="1"/>
  <c r="D13126" i="1"/>
  <c r="D13127" i="1"/>
  <c r="E13127" i="1" s="1"/>
  <c r="D13128" i="1"/>
  <c r="E13128" i="1" s="1"/>
  <c r="D13129" i="1"/>
  <c r="D13130" i="1"/>
  <c r="D13131" i="1"/>
  <c r="E13131" i="1" s="1"/>
  <c r="D13132" i="1"/>
  <c r="E13132" i="1" s="1"/>
  <c r="D13133" i="1"/>
  <c r="D13134" i="1"/>
  <c r="D13135" i="1"/>
  <c r="E13135" i="1" s="1"/>
  <c r="D13136" i="1"/>
  <c r="E13136" i="1" s="1"/>
  <c r="D13137" i="1"/>
  <c r="D13138" i="1"/>
  <c r="D13139" i="1"/>
  <c r="E13139" i="1" s="1"/>
  <c r="D13140" i="1"/>
  <c r="E13140" i="1" s="1"/>
  <c r="D13141" i="1"/>
  <c r="D13142" i="1"/>
  <c r="D13143" i="1"/>
  <c r="E13143" i="1" s="1"/>
  <c r="D13144" i="1"/>
  <c r="E13144" i="1" s="1"/>
  <c r="D13145" i="1"/>
  <c r="D13146" i="1"/>
  <c r="D13147" i="1"/>
  <c r="E13147" i="1" s="1"/>
  <c r="D13148" i="1"/>
  <c r="E13148" i="1" s="1"/>
  <c r="D13149" i="1"/>
  <c r="D13150" i="1"/>
  <c r="D13151" i="1"/>
  <c r="E13151" i="1" s="1"/>
  <c r="D13152" i="1"/>
  <c r="E13152" i="1" s="1"/>
  <c r="D13153" i="1"/>
  <c r="D13154" i="1"/>
  <c r="D13155" i="1"/>
  <c r="E13155" i="1" s="1"/>
  <c r="D13156" i="1"/>
  <c r="E13156" i="1" s="1"/>
  <c r="D13157" i="1"/>
  <c r="D13158" i="1"/>
  <c r="D13159" i="1"/>
  <c r="E13159" i="1" s="1"/>
  <c r="D13160" i="1"/>
  <c r="E13160" i="1" s="1"/>
  <c r="D13161" i="1"/>
  <c r="D13162" i="1"/>
  <c r="D13163" i="1"/>
  <c r="E13163" i="1" s="1"/>
  <c r="D13164" i="1"/>
  <c r="E13164" i="1" s="1"/>
  <c r="D13165" i="1"/>
  <c r="D13166" i="1"/>
  <c r="D13167" i="1"/>
  <c r="E13167" i="1" s="1"/>
  <c r="D13168" i="1"/>
  <c r="E13168" i="1" s="1"/>
  <c r="D13169" i="1"/>
  <c r="D13170" i="1"/>
  <c r="D13171" i="1"/>
  <c r="E13171" i="1" s="1"/>
  <c r="D13172" i="1"/>
  <c r="E13172" i="1" s="1"/>
  <c r="D13173" i="1"/>
  <c r="D13174" i="1"/>
  <c r="D13175" i="1"/>
  <c r="E13175" i="1" s="1"/>
  <c r="D13176" i="1"/>
  <c r="E13176" i="1" s="1"/>
  <c r="D13177" i="1"/>
  <c r="D13178" i="1"/>
  <c r="D13179" i="1"/>
  <c r="E13179" i="1" s="1"/>
  <c r="D13180" i="1"/>
  <c r="E13180" i="1" s="1"/>
  <c r="D13181" i="1"/>
  <c r="D13182" i="1"/>
  <c r="D13183" i="1"/>
  <c r="E13183" i="1" s="1"/>
  <c r="D13184" i="1"/>
  <c r="E13184" i="1" s="1"/>
  <c r="D13185" i="1"/>
  <c r="D13186" i="1"/>
  <c r="D13187" i="1"/>
  <c r="E13187" i="1" s="1"/>
  <c r="D13188" i="1"/>
  <c r="E13188" i="1" s="1"/>
  <c r="D13189" i="1"/>
  <c r="D13190" i="1"/>
  <c r="D13191" i="1"/>
  <c r="E13191" i="1" s="1"/>
  <c r="D13192" i="1"/>
  <c r="E13192" i="1" s="1"/>
  <c r="D13193" i="1"/>
  <c r="D13194" i="1"/>
  <c r="D13195" i="1"/>
  <c r="E13195" i="1" s="1"/>
  <c r="D13196" i="1"/>
  <c r="E13196" i="1" s="1"/>
  <c r="D13197" i="1"/>
  <c r="D13198" i="1"/>
  <c r="D13199" i="1"/>
  <c r="E13199" i="1" s="1"/>
  <c r="D13200" i="1"/>
  <c r="E13200" i="1" s="1"/>
  <c r="D13201" i="1"/>
  <c r="D13202" i="1"/>
  <c r="D13203" i="1"/>
  <c r="E13203" i="1" s="1"/>
  <c r="D13204" i="1"/>
  <c r="E13204" i="1" s="1"/>
  <c r="D13205" i="1"/>
  <c r="D13206" i="1"/>
  <c r="D13207" i="1"/>
  <c r="E13207" i="1" s="1"/>
  <c r="D13208" i="1"/>
  <c r="E13208" i="1" s="1"/>
  <c r="D13209" i="1"/>
  <c r="D13210" i="1"/>
  <c r="D13211" i="1"/>
  <c r="E13211" i="1" s="1"/>
  <c r="D13212" i="1"/>
  <c r="E13212" i="1" s="1"/>
  <c r="D13213" i="1"/>
  <c r="D13214" i="1"/>
  <c r="D13215" i="1"/>
  <c r="E13215" i="1" s="1"/>
  <c r="D13216" i="1"/>
  <c r="E13216" i="1" s="1"/>
  <c r="D13217" i="1"/>
  <c r="D13218" i="1"/>
  <c r="D13219" i="1"/>
  <c r="E13219" i="1" s="1"/>
  <c r="D13220" i="1"/>
  <c r="E13220" i="1" s="1"/>
  <c r="D13221" i="1"/>
  <c r="D13222" i="1"/>
  <c r="D13223" i="1"/>
  <c r="E13223" i="1" s="1"/>
  <c r="D13224" i="1"/>
  <c r="E13224" i="1" s="1"/>
  <c r="D13225" i="1"/>
  <c r="D13226" i="1"/>
  <c r="D13227" i="1"/>
  <c r="E13227" i="1" s="1"/>
  <c r="D13228" i="1"/>
  <c r="E13228" i="1" s="1"/>
  <c r="D13229" i="1"/>
  <c r="D13230" i="1"/>
  <c r="D13231" i="1"/>
  <c r="E13231" i="1" s="1"/>
  <c r="D13232" i="1"/>
  <c r="E13232" i="1" s="1"/>
  <c r="D13233" i="1"/>
  <c r="D13234" i="1"/>
  <c r="D13235" i="1"/>
  <c r="E13235" i="1" s="1"/>
  <c r="D13236" i="1"/>
  <c r="E13236" i="1" s="1"/>
  <c r="D13237" i="1"/>
  <c r="D13238" i="1"/>
  <c r="D13239" i="1"/>
  <c r="E13239" i="1" s="1"/>
  <c r="D13240" i="1"/>
  <c r="E13240" i="1" s="1"/>
  <c r="D13241" i="1"/>
  <c r="D13242" i="1"/>
  <c r="D13243" i="1"/>
  <c r="E13243" i="1" s="1"/>
  <c r="D13244" i="1"/>
  <c r="E13244" i="1" s="1"/>
  <c r="D13245" i="1"/>
  <c r="D13246" i="1"/>
  <c r="D13247" i="1"/>
  <c r="E13247" i="1" s="1"/>
  <c r="D13248" i="1"/>
  <c r="E13248" i="1" s="1"/>
  <c r="D13249" i="1"/>
  <c r="D13250" i="1"/>
  <c r="D13251" i="1"/>
  <c r="E13251" i="1" s="1"/>
  <c r="D13252" i="1"/>
  <c r="E13252" i="1" s="1"/>
  <c r="D13253" i="1"/>
  <c r="D13254" i="1"/>
  <c r="D13255" i="1"/>
  <c r="E13255" i="1" s="1"/>
  <c r="D13256" i="1"/>
  <c r="E13256" i="1" s="1"/>
  <c r="D13257" i="1"/>
  <c r="D13258" i="1"/>
  <c r="D13259" i="1"/>
  <c r="E13259" i="1" s="1"/>
  <c r="D13260" i="1"/>
  <c r="E13260" i="1" s="1"/>
  <c r="D13261" i="1"/>
  <c r="D13262" i="1"/>
  <c r="D13263" i="1"/>
  <c r="E13263" i="1" s="1"/>
  <c r="D13264" i="1"/>
  <c r="E13264" i="1" s="1"/>
  <c r="D13265" i="1"/>
  <c r="D13266" i="1"/>
  <c r="D13267" i="1"/>
  <c r="E13267" i="1" s="1"/>
  <c r="D13268" i="1"/>
  <c r="E13268" i="1" s="1"/>
  <c r="D13269" i="1"/>
  <c r="D13270" i="1"/>
  <c r="D13271" i="1"/>
  <c r="E13271" i="1" s="1"/>
  <c r="D13272" i="1"/>
  <c r="E13272" i="1" s="1"/>
  <c r="D13273" i="1"/>
  <c r="D13274" i="1"/>
  <c r="D13275" i="1"/>
  <c r="E13275" i="1" s="1"/>
  <c r="D13276" i="1"/>
  <c r="E13276" i="1" s="1"/>
  <c r="D13277" i="1"/>
  <c r="D13278" i="1"/>
  <c r="D13279" i="1"/>
  <c r="E13279" i="1" s="1"/>
  <c r="D13280" i="1"/>
  <c r="E13280" i="1" s="1"/>
  <c r="D13281" i="1"/>
  <c r="D13282" i="1"/>
  <c r="D13283" i="1"/>
  <c r="E13283" i="1" s="1"/>
  <c r="D13284" i="1"/>
  <c r="E13284" i="1" s="1"/>
  <c r="D13285" i="1"/>
  <c r="D13286" i="1"/>
  <c r="D13287" i="1"/>
  <c r="E13287" i="1" s="1"/>
  <c r="D13288" i="1"/>
  <c r="E13288" i="1" s="1"/>
  <c r="D13289" i="1"/>
  <c r="D13290" i="1"/>
  <c r="D13291" i="1"/>
  <c r="E13291" i="1" s="1"/>
  <c r="D13292" i="1"/>
  <c r="E13292" i="1" s="1"/>
  <c r="D13293" i="1"/>
  <c r="D13294" i="1"/>
  <c r="D13295" i="1"/>
  <c r="E13295" i="1" s="1"/>
  <c r="D13296" i="1"/>
  <c r="E13296" i="1" s="1"/>
  <c r="D13297" i="1"/>
  <c r="D13298" i="1"/>
  <c r="D13299" i="1"/>
  <c r="E13299" i="1" s="1"/>
  <c r="D13300" i="1"/>
  <c r="E13300" i="1" s="1"/>
  <c r="D13301" i="1"/>
  <c r="D13302" i="1"/>
  <c r="D13303" i="1"/>
  <c r="E13303" i="1" s="1"/>
  <c r="D13304" i="1"/>
  <c r="E13304" i="1" s="1"/>
  <c r="D13305" i="1"/>
  <c r="D13306" i="1"/>
  <c r="D13307" i="1"/>
  <c r="E13307" i="1" s="1"/>
  <c r="D13308" i="1"/>
  <c r="E13308" i="1" s="1"/>
  <c r="D13309" i="1"/>
  <c r="D13310" i="1"/>
  <c r="D13311" i="1"/>
  <c r="E13311" i="1" s="1"/>
  <c r="D13312" i="1"/>
  <c r="E13312" i="1" s="1"/>
  <c r="D13313" i="1"/>
  <c r="D13314" i="1"/>
  <c r="D13315" i="1"/>
  <c r="E13315" i="1" s="1"/>
  <c r="D13316" i="1"/>
  <c r="E13316" i="1" s="1"/>
  <c r="D13317" i="1"/>
  <c r="D13318" i="1"/>
  <c r="D13319" i="1"/>
  <c r="E13319" i="1" s="1"/>
  <c r="D13320" i="1"/>
  <c r="E13320" i="1" s="1"/>
  <c r="D13321" i="1"/>
  <c r="D13322" i="1"/>
  <c r="D13323" i="1"/>
  <c r="E13323" i="1" s="1"/>
  <c r="D13324" i="1"/>
  <c r="E13324" i="1" s="1"/>
  <c r="D13325" i="1"/>
  <c r="D13326" i="1"/>
  <c r="D13327" i="1"/>
  <c r="E13327" i="1" s="1"/>
  <c r="D13328" i="1"/>
  <c r="E13328" i="1" s="1"/>
  <c r="D13329" i="1"/>
  <c r="D13330" i="1"/>
  <c r="D13331" i="1"/>
  <c r="E13331" i="1" s="1"/>
  <c r="D13332" i="1"/>
  <c r="E13332" i="1" s="1"/>
  <c r="D13333" i="1"/>
  <c r="D13334" i="1"/>
  <c r="D13335" i="1"/>
  <c r="E13335" i="1" s="1"/>
  <c r="D13336" i="1"/>
  <c r="E13336" i="1" s="1"/>
  <c r="D13337" i="1"/>
  <c r="D13338" i="1"/>
  <c r="D13339" i="1"/>
  <c r="E13339" i="1" s="1"/>
  <c r="D13340" i="1"/>
  <c r="E13340" i="1" s="1"/>
  <c r="D13341" i="1"/>
  <c r="D13342" i="1"/>
  <c r="D13343" i="1"/>
  <c r="E13343" i="1" s="1"/>
  <c r="D13344" i="1"/>
  <c r="E13344" i="1" s="1"/>
  <c r="D13345" i="1"/>
  <c r="D13346" i="1"/>
  <c r="D13347" i="1"/>
  <c r="E13347" i="1" s="1"/>
  <c r="D13348" i="1"/>
  <c r="E13348" i="1" s="1"/>
  <c r="D13349" i="1"/>
  <c r="D13350" i="1"/>
  <c r="D13351" i="1"/>
  <c r="E13351" i="1" s="1"/>
  <c r="D13352" i="1"/>
  <c r="E13352" i="1" s="1"/>
  <c r="D13353" i="1"/>
  <c r="D13354" i="1"/>
  <c r="D13355" i="1"/>
  <c r="E13355" i="1" s="1"/>
  <c r="D13356" i="1"/>
  <c r="E13356" i="1" s="1"/>
  <c r="D13357" i="1"/>
  <c r="D13358" i="1"/>
  <c r="D13359" i="1"/>
  <c r="E13359" i="1" s="1"/>
  <c r="D13360" i="1"/>
  <c r="E13360" i="1" s="1"/>
  <c r="D13361" i="1"/>
  <c r="D13362" i="1"/>
  <c r="D13363" i="1"/>
  <c r="E13363" i="1" s="1"/>
  <c r="D13364" i="1"/>
  <c r="E13364" i="1" s="1"/>
  <c r="D13365" i="1"/>
  <c r="D13366" i="1"/>
  <c r="D13367" i="1"/>
  <c r="E13367" i="1" s="1"/>
  <c r="D13368" i="1"/>
  <c r="E13368" i="1" s="1"/>
  <c r="D13369" i="1"/>
  <c r="D13370" i="1"/>
  <c r="D13371" i="1"/>
  <c r="E13371" i="1" s="1"/>
  <c r="D13372" i="1"/>
  <c r="E13372" i="1" s="1"/>
  <c r="D13373" i="1"/>
  <c r="D13374" i="1"/>
  <c r="D13375" i="1"/>
  <c r="E13375" i="1" s="1"/>
  <c r="D13376" i="1"/>
  <c r="E13376" i="1" s="1"/>
  <c r="D13377" i="1"/>
  <c r="D13378" i="1"/>
  <c r="D13379" i="1"/>
  <c r="E13379" i="1" s="1"/>
  <c r="D13380" i="1"/>
  <c r="E13380" i="1" s="1"/>
  <c r="D13381" i="1"/>
  <c r="D13382" i="1"/>
  <c r="D13383" i="1"/>
  <c r="E13383" i="1" s="1"/>
  <c r="D13384" i="1"/>
  <c r="E13384" i="1" s="1"/>
  <c r="D13385" i="1"/>
  <c r="D13386" i="1"/>
  <c r="D13387" i="1"/>
  <c r="E13387" i="1" s="1"/>
  <c r="D13388" i="1"/>
  <c r="E13388" i="1" s="1"/>
  <c r="D13389" i="1"/>
  <c r="D13390" i="1"/>
  <c r="D13391" i="1"/>
  <c r="E13391" i="1" s="1"/>
  <c r="D13392" i="1"/>
  <c r="E13392" i="1" s="1"/>
  <c r="D13393" i="1"/>
  <c r="D13394" i="1"/>
  <c r="D13395" i="1"/>
  <c r="E13395" i="1" s="1"/>
  <c r="D13396" i="1"/>
  <c r="E13396" i="1" s="1"/>
  <c r="D13397" i="1"/>
  <c r="D13398" i="1"/>
  <c r="D13399" i="1"/>
  <c r="E13399" i="1" s="1"/>
  <c r="D13400" i="1"/>
  <c r="E13400" i="1" s="1"/>
  <c r="D13401" i="1"/>
  <c r="D13402" i="1"/>
  <c r="D13403" i="1"/>
  <c r="E13403" i="1" s="1"/>
  <c r="D13404" i="1"/>
  <c r="E13404" i="1" s="1"/>
  <c r="D13405" i="1"/>
  <c r="D13406" i="1"/>
  <c r="D13407" i="1"/>
  <c r="E13407" i="1" s="1"/>
  <c r="D13408" i="1"/>
  <c r="E13408" i="1" s="1"/>
  <c r="D13409" i="1"/>
  <c r="D13410" i="1"/>
  <c r="D13411" i="1"/>
  <c r="E13411" i="1" s="1"/>
  <c r="D13412" i="1"/>
  <c r="E13412" i="1" s="1"/>
  <c r="D13413" i="1"/>
  <c r="D13414" i="1"/>
  <c r="D13415" i="1"/>
  <c r="E13415" i="1" s="1"/>
  <c r="D13416" i="1"/>
  <c r="E13416" i="1" s="1"/>
  <c r="D13417" i="1"/>
  <c r="D13418" i="1"/>
  <c r="D13419" i="1"/>
  <c r="E13419" i="1" s="1"/>
  <c r="D13420" i="1"/>
  <c r="E13420" i="1" s="1"/>
  <c r="D13421" i="1"/>
  <c r="D13422" i="1"/>
  <c r="D13423" i="1"/>
  <c r="E13423" i="1" s="1"/>
  <c r="D13424" i="1"/>
  <c r="E13424" i="1" s="1"/>
  <c r="D13425" i="1"/>
  <c r="D13426" i="1"/>
  <c r="D13427" i="1"/>
  <c r="E13427" i="1" s="1"/>
  <c r="D13428" i="1"/>
  <c r="E13428" i="1" s="1"/>
  <c r="D13429" i="1"/>
  <c r="D13430" i="1"/>
  <c r="D13431" i="1"/>
  <c r="E13431" i="1" s="1"/>
  <c r="D13432" i="1"/>
  <c r="E13432" i="1" s="1"/>
  <c r="D13433" i="1"/>
  <c r="D13434" i="1"/>
  <c r="D13435" i="1"/>
  <c r="E13435" i="1" s="1"/>
  <c r="D13436" i="1"/>
  <c r="E13436" i="1" s="1"/>
  <c r="D13437" i="1"/>
  <c r="D13438" i="1"/>
  <c r="D13439" i="1"/>
  <c r="E13439" i="1" s="1"/>
  <c r="D13440" i="1"/>
  <c r="E13440" i="1" s="1"/>
  <c r="D13441" i="1"/>
  <c r="D13442" i="1"/>
  <c r="D13443" i="1"/>
  <c r="E13443" i="1" s="1"/>
  <c r="D13444" i="1"/>
  <c r="E13444" i="1" s="1"/>
  <c r="D13445" i="1"/>
  <c r="D13446" i="1"/>
  <c r="D13447" i="1"/>
  <c r="E13447" i="1" s="1"/>
  <c r="D13448" i="1"/>
  <c r="E13448" i="1" s="1"/>
  <c r="D13449" i="1"/>
  <c r="D13450" i="1"/>
  <c r="D13451" i="1"/>
  <c r="E13451" i="1" s="1"/>
  <c r="D13452" i="1"/>
  <c r="E13452" i="1" s="1"/>
  <c r="D13453" i="1"/>
  <c r="D13454" i="1"/>
  <c r="D13455" i="1"/>
  <c r="E13455" i="1" s="1"/>
  <c r="D13456" i="1"/>
  <c r="E13456" i="1" s="1"/>
  <c r="D13457" i="1"/>
  <c r="D13458" i="1"/>
  <c r="D13459" i="1"/>
  <c r="E13459" i="1" s="1"/>
  <c r="D13460" i="1"/>
  <c r="E13460" i="1" s="1"/>
  <c r="D13461" i="1"/>
  <c r="D13462" i="1"/>
  <c r="D13463" i="1"/>
  <c r="E13463" i="1" s="1"/>
  <c r="D13464" i="1"/>
  <c r="E13464" i="1" s="1"/>
  <c r="D13465" i="1"/>
  <c r="D13466" i="1"/>
  <c r="D13467" i="1"/>
  <c r="E13467" i="1" s="1"/>
  <c r="D13468" i="1"/>
  <c r="E13468" i="1" s="1"/>
  <c r="D13469" i="1"/>
  <c r="D13470" i="1"/>
  <c r="D13471" i="1"/>
  <c r="E13471" i="1" s="1"/>
  <c r="D13472" i="1"/>
  <c r="E13472" i="1" s="1"/>
  <c r="D13473" i="1"/>
  <c r="D13474" i="1"/>
  <c r="D13475" i="1"/>
  <c r="E13475" i="1" s="1"/>
  <c r="D13476" i="1"/>
  <c r="E13476" i="1" s="1"/>
  <c r="D13477" i="1"/>
  <c r="D13478" i="1"/>
  <c r="D13479" i="1"/>
  <c r="E13479" i="1" s="1"/>
  <c r="D13480" i="1"/>
  <c r="E13480" i="1" s="1"/>
  <c r="D13481" i="1"/>
  <c r="D13482" i="1"/>
  <c r="D13483" i="1"/>
  <c r="E13483" i="1" s="1"/>
  <c r="D13484" i="1"/>
  <c r="E13484" i="1" s="1"/>
  <c r="D13485" i="1"/>
  <c r="D13486" i="1"/>
  <c r="D13487" i="1"/>
  <c r="E13487" i="1" s="1"/>
  <c r="D13488" i="1"/>
  <c r="E13488" i="1" s="1"/>
  <c r="D13489" i="1"/>
  <c r="D13490" i="1"/>
  <c r="D13491" i="1"/>
  <c r="E13491" i="1" s="1"/>
  <c r="D13492" i="1"/>
  <c r="E13492" i="1" s="1"/>
  <c r="D13493" i="1"/>
  <c r="D13494" i="1"/>
  <c r="D13495" i="1"/>
  <c r="E13495" i="1" s="1"/>
  <c r="D13496" i="1"/>
  <c r="E13496" i="1" s="1"/>
  <c r="D13497" i="1"/>
  <c r="D13498" i="1"/>
  <c r="D13499" i="1"/>
  <c r="E13499" i="1" s="1"/>
  <c r="D13500" i="1"/>
  <c r="E13500" i="1" s="1"/>
  <c r="D13501" i="1"/>
  <c r="D13502" i="1"/>
  <c r="D13503" i="1"/>
  <c r="E13503" i="1" s="1"/>
  <c r="D13504" i="1"/>
  <c r="E13504" i="1" s="1"/>
  <c r="D13505" i="1"/>
  <c r="D13506" i="1"/>
  <c r="D13507" i="1"/>
  <c r="E13507" i="1" s="1"/>
  <c r="D13508" i="1"/>
  <c r="E13508" i="1" s="1"/>
  <c r="D13509" i="1"/>
  <c r="D13510" i="1"/>
  <c r="D13511" i="1"/>
  <c r="E13511" i="1" s="1"/>
  <c r="D13512" i="1"/>
  <c r="E13512" i="1" s="1"/>
  <c r="D13513" i="1"/>
  <c r="D13514" i="1"/>
  <c r="D13515" i="1"/>
  <c r="E13515" i="1" s="1"/>
  <c r="D13516" i="1"/>
  <c r="E13516" i="1" s="1"/>
  <c r="D13517" i="1"/>
  <c r="D13518" i="1"/>
  <c r="D13519" i="1"/>
  <c r="E13519" i="1" s="1"/>
  <c r="D13520" i="1"/>
  <c r="E13520" i="1" s="1"/>
  <c r="D13521" i="1"/>
  <c r="D13522" i="1"/>
  <c r="D13523" i="1"/>
  <c r="E13523" i="1" s="1"/>
  <c r="D13524" i="1"/>
  <c r="E13524" i="1" s="1"/>
  <c r="D13525" i="1"/>
  <c r="D13526" i="1"/>
  <c r="D13527" i="1"/>
  <c r="E13527" i="1" s="1"/>
  <c r="D13528" i="1"/>
  <c r="E13528" i="1" s="1"/>
  <c r="D13529" i="1"/>
  <c r="D13530" i="1"/>
  <c r="D13531" i="1"/>
  <c r="E13531" i="1" s="1"/>
  <c r="D13532" i="1"/>
  <c r="E13532" i="1" s="1"/>
  <c r="D13533" i="1"/>
  <c r="D13534" i="1"/>
  <c r="D13535" i="1"/>
  <c r="E13535" i="1" s="1"/>
  <c r="D13536" i="1"/>
  <c r="E13536" i="1" s="1"/>
  <c r="D13537" i="1"/>
  <c r="D13538" i="1"/>
  <c r="D13539" i="1"/>
  <c r="E13539" i="1" s="1"/>
  <c r="D13540" i="1"/>
  <c r="E13540" i="1" s="1"/>
  <c r="D13541" i="1"/>
  <c r="D13542" i="1"/>
  <c r="D13543" i="1"/>
  <c r="E13543" i="1" s="1"/>
  <c r="D13544" i="1"/>
  <c r="E13544" i="1" s="1"/>
  <c r="D13545" i="1"/>
  <c r="D13546" i="1"/>
  <c r="D13547" i="1"/>
  <c r="E13547" i="1" s="1"/>
  <c r="D13548" i="1"/>
  <c r="E13548" i="1" s="1"/>
  <c r="D13549" i="1"/>
  <c r="D13550" i="1"/>
  <c r="D13551" i="1"/>
  <c r="E13551" i="1" s="1"/>
  <c r="D13552" i="1"/>
  <c r="E13552" i="1" s="1"/>
  <c r="D13553" i="1"/>
  <c r="D13554" i="1"/>
  <c r="D13555" i="1"/>
  <c r="E13555" i="1" s="1"/>
  <c r="D13556" i="1"/>
  <c r="E13556" i="1" s="1"/>
  <c r="D13557" i="1"/>
  <c r="D13558" i="1"/>
  <c r="D13559" i="1"/>
  <c r="E13559" i="1" s="1"/>
  <c r="D13560" i="1"/>
  <c r="E13560" i="1" s="1"/>
  <c r="D13561" i="1"/>
  <c r="D13562" i="1"/>
  <c r="D13563" i="1"/>
  <c r="E13563" i="1" s="1"/>
  <c r="D13564" i="1"/>
  <c r="E13564" i="1" s="1"/>
  <c r="D13565" i="1"/>
  <c r="D13566" i="1"/>
  <c r="D13567" i="1"/>
  <c r="E13567" i="1" s="1"/>
  <c r="D13568" i="1"/>
  <c r="E13568" i="1" s="1"/>
  <c r="D13569" i="1"/>
  <c r="D13570" i="1"/>
  <c r="D13571" i="1"/>
  <c r="E13571" i="1" s="1"/>
  <c r="D13572" i="1"/>
  <c r="E13572" i="1" s="1"/>
  <c r="D13573" i="1"/>
  <c r="D13574" i="1"/>
  <c r="D13575" i="1"/>
  <c r="E13575" i="1" s="1"/>
  <c r="D13576" i="1"/>
  <c r="E13576" i="1" s="1"/>
  <c r="D13577" i="1"/>
  <c r="D13578" i="1"/>
  <c r="D13579" i="1"/>
  <c r="E13579" i="1" s="1"/>
  <c r="D13580" i="1"/>
  <c r="E13580" i="1" s="1"/>
  <c r="D13581" i="1"/>
  <c r="D13582" i="1"/>
  <c r="D13583" i="1"/>
  <c r="E13583" i="1" s="1"/>
  <c r="D13584" i="1"/>
  <c r="E13584" i="1" s="1"/>
  <c r="D13585" i="1"/>
  <c r="D13586" i="1"/>
  <c r="D13587" i="1"/>
  <c r="E13587" i="1" s="1"/>
  <c r="D13588" i="1"/>
  <c r="E13588" i="1" s="1"/>
  <c r="D13589" i="1"/>
  <c r="D13590" i="1"/>
  <c r="D13591" i="1"/>
  <c r="E13591" i="1" s="1"/>
  <c r="D13592" i="1"/>
  <c r="E13592" i="1" s="1"/>
  <c r="D13593" i="1"/>
  <c r="D13594" i="1"/>
  <c r="D13595" i="1"/>
  <c r="E13595" i="1" s="1"/>
  <c r="D13596" i="1"/>
  <c r="E13596" i="1" s="1"/>
  <c r="D13597" i="1"/>
  <c r="D13598" i="1"/>
  <c r="D13599" i="1"/>
  <c r="E13599" i="1" s="1"/>
  <c r="D13600" i="1"/>
  <c r="E13600" i="1" s="1"/>
  <c r="D13601" i="1"/>
  <c r="D13602" i="1"/>
  <c r="D13603" i="1"/>
  <c r="E13603" i="1" s="1"/>
  <c r="D13604" i="1"/>
  <c r="E13604" i="1" s="1"/>
  <c r="D13605" i="1"/>
  <c r="D13606" i="1"/>
  <c r="D13607" i="1"/>
  <c r="E13607" i="1" s="1"/>
  <c r="D13608" i="1"/>
  <c r="E13608" i="1" s="1"/>
  <c r="D13609" i="1"/>
  <c r="D13610" i="1"/>
  <c r="D13611" i="1"/>
  <c r="E13611" i="1" s="1"/>
  <c r="D13612" i="1"/>
  <c r="E13612" i="1" s="1"/>
  <c r="D13613" i="1"/>
  <c r="D13614" i="1"/>
  <c r="D13615" i="1"/>
  <c r="E13615" i="1" s="1"/>
  <c r="D13616" i="1"/>
  <c r="E13616" i="1" s="1"/>
  <c r="D13617" i="1"/>
  <c r="D13618" i="1"/>
  <c r="D13619" i="1"/>
  <c r="E13619" i="1" s="1"/>
  <c r="D13620" i="1"/>
  <c r="E13620" i="1" s="1"/>
  <c r="D13621" i="1"/>
  <c r="D13622" i="1"/>
  <c r="D13623" i="1"/>
  <c r="E13623" i="1" s="1"/>
  <c r="D13624" i="1"/>
  <c r="E13624" i="1" s="1"/>
  <c r="D13625" i="1"/>
  <c r="D13626" i="1"/>
  <c r="D13627" i="1"/>
  <c r="E13627" i="1" s="1"/>
  <c r="D13628" i="1"/>
  <c r="E13628" i="1" s="1"/>
  <c r="D13629" i="1"/>
  <c r="D13630" i="1"/>
  <c r="D13631" i="1"/>
  <c r="E13631" i="1" s="1"/>
  <c r="D13632" i="1"/>
  <c r="E13632" i="1" s="1"/>
  <c r="D13633" i="1"/>
  <c r="D13634" i="1"/>
  <c r="D13635" i="1"/>
  <c r="E13635" i="1" s="1"/>
  <c r="D13636" i="1"/>
  <c r="E13636" i="1" s="1"/>
  <c r="D13637" i="1"/>
  <c r="D13638" i="1"/>
  <c r="D13639" i="1"/>
  <c r="E13639" i="1" s="1"/>
  <c r="D13640" i="1"/>
  <c r="E13640" i="1" s="1"/>
  <c r="D13641" i="1"/>
  <c r="D13642" i="1"/>
  <c r="D13643" i="1"/>
  <c r="E13643" i="1" s="1"/>
  <c r="D13644" i="1"/>
  <c r="E13644" i="1" s="1"/>
  <c r="D13645" i="1"/>
  <c r="D13646" i="1"/>
  <c r="D13647" i="1"/>
  <c r="E13647" i="1" s="1"/>
  <c r="D13648" i="1"/>
  <c r="E13648" i="1" s="1"/>
  <c r="D13649" i="1"/>
  <c r="D13650" i="1"/>
  <c r="D13651" i="1"/>
  <c r="E13651" i="1" s="1"/>
  <c r="D13652" i="1"/>
  <c r="E13652" i="1" s="1"/>
  <c r="D13653" i="1"/>
  <c r="D13654" i="1"/>
  <c r="D13655" i="1"/>
  <c r="E13655" i="1" s="1"/>
  <c r="D13656" i="1"/>
  <c r="E13656" i="1" s="1"/>
  <c r="D13657" i="1"/>
  <c r="D13658" i="1"/>
  <c r="D13659" i="1"/>
  <c r="E13659" i="1" s="1"/>
  <c r="D13660" i="1"/>
  <c r="E13660" i="1" s="1"/>
  <c r="D13661" i="1"/>
  <c r="D13662" i="1"/>
  <c r="D13663" i="1"/>
  <c r="E13663" i="1" s="1"/>
  <c r="D13664" i="1"/>
  <c r="E13664" i="1" s="1"/>
  <c r="D13665" i="1"/>
  <c r="D13666" i="1"/>
  <c r="D13667" i="1"/>
  <c r="E13667" i="1" s="1"/>
  <c r="D13668" i="1"/>
  <c r="E13668" i="1" s="1"/>
  <c r="D13669" i="1"/>
  <c r="D13670" i="1"/>
  <c r="D13671" i="1"/>
  <c r="E13671" i="1" s="1"/>
  <c r="D13672" i="1"/>
  <c r="E13672" i="1" s="1"/>
  <c r="D13673" i="1"/>
  <c r="D13674" i="1"/>
  <c r="D13675" i="1"/>
  <c r="E13675" i="1" s="1"/>
  <c r="D13676" i="1"/>
  <c r="E13676" i="1" s="1"/>
  <c r="D13677" i="1"/>
  <c r="D13678" i="1"/>
  <c r="D13679" i="1"/>
  <c r="E13679" i="1" s="1"/>
  <c r="D13680" i="1"/>
  <c r="E13680" i="1" s="1"/>
  <c r="D13681" i="1"/>
  <c r="D13682" i="1"/>
  <c r="D13683" i="1"/>
  <c r="E13683" i="1" s="1"/>
  <c r="D13684" i="1"/>
  <c r="E13684" i="1" s="1"/>
  <c r="D13685" i="1"/>
  <c r="D13686" i="1"/>
  <c r="D13687" i="1"/>
  <c r="E13687" i="1" s="1"/>
  <c r="D13688" i="1"/>
  <c r="E13688" i="1" s="1"/>
  <c r="D13689" i="1"/>
  <c r="D13690" i="1"/>
  <c r="D13691" i="1"/>
  <c r="E13691" i="1" s="1"/>
  <c r="D13692" i="1"/>
  <c r="E13692" i="1" s="1"/>
  <c r="D13693" i="1"/>
  <c r="D13694" i="1"/>
  <c r="D13695" i="1"/>
  <c r="E13695" i="1" s="1"/>
  <c r="D13696" i="1"/>
  <c r="E13696" i="1" s="1"/>
  <c r="D13697" i="1"/>
  <c r="D13698" i="1"/>
  <c r="D13699" i="1"/>
  <c r="E13699" i="1" s="1"/>
  <c r="D13700" i="1"/>
  <c r="E13700" i="1" s="1"/>
  <c r="D13701" i="1"/>
  <c r="D13702" i="1"/>
  <c r="D13703" i="1"/>
  <c r="E13703" i="1" s="1"/>
  <c r="D13704" i="1"/>
  <c r="E13704" i="1" s="1"/>
  <c r="D13705" i="1"/>
  <c r="D13706" i="1"/>
  <c r="D13707" i="1"/>
  <c r="E13707" i="1" s="1"/>
  <c r="D13708" i="1"/>
  <c r="E13708" i="1" s="1"/>
  <c r="D13709" i="1"/>
  <c r="D13710" i="1"/>
  <c r="D13711" i="1"/>
  <c r="E13711" i="1" s="1"/>
  <c r="D13712" i="1"/>
  <c r="E13712" i="1" s="1"/>
  <c r="D13713" i="1"/>
  <c r="D13714" i="1"/>
  <c r="D13715" i="1"/>
  <c r="E13715" i="1" s="1"/>
  <c r="D13716" i="1"/>
  <c r="E13716" i="1" s="1"/>
  <c r="D13717" i="1"/>
  <c r="D13718" i="1"/>
  <c r="D13719" i="1"/>
  <c r="E13719" i="1" s="1"/>
  <c r="D13720" i="1"/>
  <c r="E13720" i="1" s="1"/>
  <c r="D13721" i="1"/>
  <c r="D13722" i="1"/>
  <c r="D13723" i="1"/>
  <c r="E13723" i="1" s="1"/>
  <c r="D13724" i="1"/>
  <c r="E13724" i="1" s="1"/>
  <c r="D13725" i="1"/>
  <c r="D13726" i="1"/>
  <c r="D13727" i="1"/>
  <c r="E13727" i="1" s="1"/>
  <c r="D13728" i="1"/>
  <c r="E13728" i="1" s="1"/>
  <c r="D13729" i="1"/>
  <c r="D13730" i="1"/>
  <c r="D13731" i="1"/>
  <c r="E13731" i="1" s="1"/>
  <c r="D13732" i="1"/>
  <c r="E13732" i="1" s="1"/>
  <c r="D13733" i="1"/>
  <c r="D13734" i="1"/>
  <c r="D13735" i="1"/>
  <c r="E13735" i="1" s="1"/>
  <c r="D13736" i="1"/>
  <c r="E13736" i="1" s="1"/>
  <c r="D13737" i="1"/>
  <c r="D13738" i="1"/>
  <c r="D13739" i="1"/>
  <c r="E13739" i="1" s="1"/>
  <c r="D13740" i="1"/>
  <c r="E13740" i="1" s="1"/>
  <c r="D13741" i="1"/>
  <c r="D13742" i="1"/>
  <c r="D13743" i="1"/>
  <c r="E13743" i="1" s="1"/>
  <c r="D13744" i="1"/>
  <c r="E13744" i="1" s="1"/>
  <c r="D13745" i="1"/>
  <c r="D13746" i="1"/>
  <c r="D13747" i="1"/>
  <c r="E13747" i="1" s="1"/>
  <c r="D13748" i="1"/>
  <c r="E13748" i="1" s="1"/>
  <c r="D13749" i="1"/>
  <c r="D13750" i="1"/>
  <c r="D13751" i="1"/>
  <c r="E13751" i="1" s="1"/>
  <c r="D13752" i="1"/>
  <c r="E13752" i="1" s="1"/>
  <c r="D13753" i="1"/>
  <c r="D13754" i="1"/>
  <c r="D13755" i="1"/>
  <c r="E13755" i="1" s="1"/>
  <c r="D13756" i="1"/>
  <c r="E13756" i="1" s="1"/>
  <c r="D13757" i="1"/>
  <c r="D13758" i="1"/>
  <c r="D13759" i="1"/>
  <c r="E13759" i="1" s="1"/>
  <c r="D13760" i="1"/>
  <c r="E13760" i="1" s="1"/>
  <c r="D13761" i="1"/>
  <c r="D13762" i="1"/>
  <c r="D13763" i="1"/>
  <c r="E13763" i="1" s="1"/>
  <c r="D13764" i="1"/>
  <c r="E13764" i="1" s="1"/>
  <c r="D13765" i="1"/>
  <c r="D13766" i="1"/>
  <c r="D13767" i="1"/>
  <c r="E13767" i="1" s="1"/>
  <c r="D13768" i="1"/>
  <c r="E13768" i="1" s="1"/>
  <c r="D13769" i="1"/>
  <c r="D13770" i="1"/>
  <c r="D13771" i="1"/>
  <c r="E13771" i="1" s="1"/>
  <c r="D13772" i="1"/>
  <c r="E13772" i="1" s="1"/>
  <c r="D13773" i="1"/>
  <c r="D13774" i="1"/>
  <c r="D13775" i="1"/>
  <c r="E13775" i="1" s="1"/>
  <c r="D13776" i="1"/>
  <c r="E13776" i="1" s="1"/>
  <c r="D13777" i="1"/>
  <c r="D13778" i="1"/>
  <c r="D13779" i="1"/>
  <c r="E13779" i="1" s="1"/>
  <c r="D13780" i="1"/>
  <c r="E13780" i="1" s="1"/>
  <c r="D13781" i="1"/>
  <c r="D13782" i="1"/>
  <c r="D13783" i="1"/>
  <c r="E13783" i="1" s="1"/>
  <c r="D13784" i="1"/>
  <c r="E13784" i="1" s="1"/>
  <c r="D13785" i="1"/>
  <c r="D13786" i="1"/>
  <c r="D13787" i="1"/>
  <c r="E13787" i="1" s="1"/>
  <c r="D13788" i="1"/>
  <c r="E13788" i="1" s="1"/>
  <c r="D13789" i="1"/>
  <c r="D13790" i="1"/>
  <c r="D13791" i="1"/>
  <c r="E13791" i="1" s="1"/>
  <c r="D13792" i="1"/>
  <c r="E13792" i="1" s="1"/>
  <c r="D13793" i="1"/>
  <c r="D13794" i="1"/>
  <c r="D13795" i="1"/>
  <c r="E13795" i="1" s="1"/>
  <c r="D13796" i="1"/>
  <c r="E13796" i="1" s="1"/>
  <c r="D13797" i="1"/>
  <c r="D13798" i="1"/>
  <c r="D13799" i="1"/>
  <c r="E13799" i="1" s="1"/>
  <c r="D13800" i="1"/>
  <c r="E13800" i="1" s="1"/>
  <c r="D13801" i="1"/>
  <c r="D13802" i="1"/>
  <c r="D13803" i="1"/>
  <c r="E13803" i="1" s="1"/>
  <c r="D13804" i="1"/>
  <c r="E13804" i="1" s="1"/>
  <c r="D13805" i="1"/>
  <c r="D13806" i="1"/>
  <c r="D13807" i="1"/>
  <c r="E13807" i="1" s="1"/>
  <c r="D13808" i="1"/>
  <c r="E13808" i="1" s="1"/>
  <c r="D13809" i="1"/>
  <c r="D13810" i="1"/>
  <c r="D13811" i="1"/>
  <c r="E13811" i="1" s="1"/>
  <c r="D13812" i="1"/>
  <c r="E13812" i="1" s="1"/>
  <c r="D13813" i="1"/>
  <c r="D13814" i="1"/>
  <c r="D13815" i="1"/>
  <c r="E13815" i="1" s="1"/>
  <c r="D13816" i="1"/>
  <c r="E13816" i="1" s="1"/>
  <c r="D13817" i="1"/>
  <c r="D13818" i="1"/>
  <c r="D13819" i="1"/>
  <c r="E13819" i="1" s="1"/>
  <c r="D13820" i="1"/>
  <c r="E13820" i="1" s="1"/>
  <c r="D13821" i="1"/>
  <c r="D13822" i="1"/>
  <c r="D13823" i="1"/>
  <c r="E13823" i="1" s="1"/>
  <c r="D13824" i="1"/>
  <c r="E13824" i="1" s="1"/>
  <c r="D13825" i="1"/>
  <c r="D13826" i="1"/>
  <c r="D13827" i="1"/>
  <c r="E13827" i="1" s="1"/>
  <c r="D13828" i="1"/>
  <c r="E13828" i="1" s="1"/>
  <c r="D13829" i="1"/>
  <c r="D13830" i="1"/>
  <c r="D13831" i="1"/>
  <c r="E13831" i="1" s="1"/>
  <c r="D13832" i="1"/>
  <c r="E13832" i="1" s="1"/>
  <c r="D13833" i="1"/>
  <c r="D13834" i="1"/>
  <c r="D13835" i="1"/>
  <c r="E13835" i="1" s="1"/>
  <c r="D13836" i="1"/>
  <c r="E13836" i="1" s="1"/>
  <c r="D13837" i="1"/>
  <c r="D13838" i="1"/>
  <c r="D13839" i="1"/>
  <c r="E13839" i="1" s="1"/>
  <c r="D13840" i="1"/>
  <c r="E13840" i="1" s="1"/>
  <c r="D13841" i="1"/>
  <c r="D13842" i="1"/>
  <c r="D13843" i="1"/>
  <c r="E13843" i="1" s="1"/>
  <c r="D13844" i="1"/>
  <c r="E13844" i="1" s="1"/>
  <c r="D13845" i="1"/>
  <c r="D13846" i="1"/>
  <c r="D13847" i="1"/>
  <c r="E13847" i="1" s="1"/>
  <c r="D13848" i="1"/>
  <c r="E13848" i="1" s="1"/>
  <c r="D13849" i="1"/>
  <c r="D13850" i="1"/>
  <c r="D13851" i="1"/>
  <c r="E13851" i="1" s="1"/>
  <c r="D13852" i="1"/>
  <c r="E13852" i="1" s="1"/>
  <c r="D13853" i="1"/>
  <c r="D13854" i="1"/>
  <c r="D13855" i="1"/>
  <c r="E13855" i="1" s="1"/>
  <c r="D13856" i="1"/>
  <c r="E13856" i="1" s="1"/>
  <c r="D13857" i="1"/>
  <c r="D13858" i="1"/>
  <c r="D13859" i="1"/>
  <c r="E13859" i="1" s="1"/>
  <c r="D13860" i="1"/>
  <c r="E13860" i="1" s="1"/>
  <c r="D13861" i="1"/>
  <c r="D13862" i="1"/>
  <c r="D13863" i="1"/>
  <c r="E13863" i="1" s="1"/>
  <c r="D13864" i="1"/>
  <c r="E13864" i="1" s="1"/>
  <c r="D13865" i="1"/>
  <c r="D13866" i="1"/>
  <c r="D13867" i="1"/>
  <c r="E13867" i="1" s="1"/>
  <c r="D13868" i="1"/>
  <c r="E13868" i="1" s="1"/>
  <c r="D13869" i="1"/>
  <c r="D13870" i="1"/>
  <c r="D13871" i="1"/>
  <c r="E13871" i="1" s="1"/>
  <c r="D13872" i="1"/>
  <c r="E13872" i="1" s="1"/>
  <c r="D13873" i="1"/>
  <c r="D13874" i="1"/>
  <c r="D13875" i="1"/>
  <c r="E13875" i="1" s="1"/>
  <c r="D13876" i="1"/>
  <c r="E13876" i="1" s="1"/>
  <c r="D13877" i="1"/>
  <c r="D13878" i="1"/>
  <c r="D13879" i="1"/>
  <c r="E13879" i="1" s="1"/>
  <c r="D13880" i="1"/>
  <c r="E13880" i="1" s="1"/>
  <c r="D13881" i="1"/>
  <c r="D13882" i="1"/>
  <c r="D13883" i="1"/>
  <c r="E13883" i="1" s="1"/>
  <c r="D13884" i="1"/>
  <c r="E13884" i="1" s="1"/>
  <c r="D13885" i="1"/>
  <c r="D13886" i="1"/>
  <c r="D13887" i="1"/>
  <c r="E13887" i="1" s="1"/>
  <c r="D13888" i="1"/>
  <c r="E13888" i="1" s="1"/>
  <c r="D13889" i="1"/>
  <c r="D13890" i="1"/>
  <c r="D13891" i="1"/>
  <c r="E13891" i="1" s="1"/>
  <c r="D13892" i="1"/>
  <c r="E13892" i="1" s="1"/>
  <c r="D13893" i="1"/>
  <c r="D13894" i="1"/>
  <c r="D13895" i="1"/>
  <c r="E13895" i="1" s="1"/>
  <c r="D13896" i="1"/>
  <c r="E13896" i="1" s="1"/>
  <c r="D13897" i="1"/>
  <c r="D13898" i="1"/>
  <c r="D13899" i="1"/>
  <c r="E13899" i="1" s="1"/>
  <c r="D13900" i="1"/>
  <c r="E13900" i="1" s="1"/>
  <c r="D13901" i="1"/>
  <c r="D13902" i="1"/>
  <c r="D13903" i="1"/>
  <c r="E13903" i="1" s="1"/>
  <c r="D13904" i="1"/>
  <c r="E13904" i="1" s="1"/>
  <c r="D13905" i="1"/>
  <c r="D13906" i="1"/>
  <c r="D13907" i="1"/>
  <c r="E13907" i="1" s="1"/>
  <c r="D13908" i="1"/>
  <c r="E13908" i="1" s="1"/>
  <c r="D13909" i="1"/>
  <c r="D13910" i="1"/>
  <c r="D13911" i="1"/>
  <c r="E13911" i="1" s="1"/>
  <c r="D13912" i="1"/>
  <c r="E13912" i="1" s="1"/>
  <c r="D13913" i="1"/>
  <c r="D13914" i="1"/>
  <c r="D13915" i="1"/>
  <c r="E13915" i="1" s="1"/>
  <c r="D13916" i="1"/>
  <c r="E13916" i="1" s="1"/>
  <c r="D13917" i="1"/>
  <c r="D13918" i="1"/>
  <c r="D13919" i="1"/>
  <c r="E13919" i="1" s="1"/>
  <c r="D13920" i="1"/>
  <c r="E13920" i="1" s="1"/>
  <c r="D13921" i="1"/>
  <c r="D13922" i="1"/>
  <c r="D13923" i="1"/>
  <c r="E13923" i="1" s="1"/>
  <c r="D13924" i="1"/>
  <c r="E13924" i="1" s="1"/>
  <c r="D13925" i="1"/>
  <c r="D13926" i="1"/>
  <c r="D13927" i="1"/>
  <c r="E13927" i="1" s="1"/>
  <c r="D13928" i="1"/>
  <c r="E13928" i="1" s="1"/>
  <c r="D13929" i="1"/>
  <c r="D13930" i="1"/>
  <c r="D13931" i="1"/>
  <c r="E13931" i="1" s="1"/>
  <c r="D13932" i="1"/>
  <c r="E13932" i="1" s="1"/>
  <c r="D13933" i="1"/>
  <c r="D13934" i="1"/>
  <c r="D13935" i="1"/>
  <c r="E13935" i="1" s="1"/>
  <c r="D13936" i="1"/>
  <c r="E13936" i="1" s="1"/>
  <c r="D13937" i="1"/>
  <c r="D13938" i="1"/>
  <c r="D13939" i="1"/>
  <c r="E13939" i="1" s="1"/>
  <c r="D13940" i="1"/>
  <c r="E13940" i="1" s="1"/>
  <c r="D13941" i="1"/>
  <c r="D13942" i="1"/>
  <c r="D13943" i="1"/>
  <c r="E13943" i="1" s="1"/>
  <c r="D13944" i="1"/>
  <c r="E13944" i="1" s="1"/>
  <c r="D13945" i="1"/>
  <c r="D13946" i="1"/>
  <c r="D13947" i="1"/>
  <c r="E13947" i="1" s="1"/>
  <c r="D13948" i="1"/>
  <c r="E13948" i="1" s="1"/>
  <c r="D13949" i="1"/>
  <c r="D13950" i="1"/>
  <c r="D13951" i="1"/>
  <c r="E13951" i="1" s="1"/>
  <c r="D13952" i="1"/>
  <c r="E13952" i="1" s="1"/>
  <c r="D13953" i="1"/>
  <c r="D13954" i="1"/>
  <c r="D13955" i="1"/>
  <c r="E13955" i="1" s="1"/>
  <c r="D13956" i="1"/>
  <c r="E13956" i="1" s="1"/>
  <c r="D13957" i="1"/>
  <c r="D13958" i="1"/>
  <c r="D13959" i="1"/>
  <c r="E13959" i="1" s="1"/>
  <c r="D13960" i="1"/>
  <c r="E13960" i="1" s="1"/>
  <c r="D13961" i="1"/>
  <c r="D13962" i="1"/>
  <c r="D13963" i="1"/>
  <c r="E13963" i="1" s="1"/>
  <c r="D13964" i="1"/>
  <c r="E13964" i="1" s="1"/>
  <c r="D13965" i="1"/>
  <c r="D13966" i="1"/>
  <c r="D13967" i="1"/>
  <c r="E13967" i="1" s="1"/>
  <c r="D13968" i="1"/>
  <c r="E13968" i="1" s="1"/>
  <c r="D13969" i="1"/>
  <c r="D13970" i="1"/>
  <c r="D13971" i="1"/>
  <c r="E13971" i="1" s="1"/>
  <c r="D13972" i="1"/>
  <c r="E13972" i="1" s="1"/>
  <c r="D13973" i="1"/>
  <c r="D13974" i="1"/>
  <c r="D13975" i="1"/>
  <c r="E13975" i="1" s="1"/>
  <c r="D13976" i="1"/>
  <c r="E13976" i="1" s="1"/>
  <c r="D13977" i="1"/>
  <c r="D13978" i="1"/>
  <c r="D13979" i="1"/>
  <c r="E13979" i="1" s="1"/>
  <c r="D13980" i="1"/>
  <c r="E13980" i="1" s="1"/>
  <c r="D13981" i="1"/>
  <c r="D13982" i="1"/>
  <c r="D13983" i="1"/>
  <c r="E13983" i="1" s="1"/>
  <c r="D13984" i="1"/>
  <c r="E13984" i="1" s="1"/>
  <c r="D13985" i="1"/>
  <c r="D13986" i="1"/>
  <c r="D13987" i="1"/>
  <c r="E13987" i="1" s="1"/>
  <c r="D13988" i="1"/>
  <c r="E13988" i="1" s="1"/>
  <c r="D13989" i="1"/>
  <c r="D13990" i="1"/>
  <c r="D13991" i="1"/>
  <c r="E13991" i="1" s="1"/>
  <c r="D13992" i="1"/>
  <c r="E13992" i="1" s="1"/>
  <c r="D13993" i="1"/>
  <c r="D13994" i="1"/>
  <c r="D13995" i="1"/>
  <c r="E13995" i="1" s="1"/>
  <c r="D13996" i="1"/>
  <c r="E13996" i="1" s="1"/>
  <c r="D13997" i="1"/>
  <c r="D13998" i="1"/>
  <c r="D13999" i="1"/>
  <c r="E13999" i="1" s="1"/>
  <c r="D14000" i="1"/>
  <c r="E14000" i="1" s="1"/>
  <c r="D14001" i="1"/>
  <c r="D14002" i="1"/>
  <c r="D14003" i="1"/>
  <c r="E14003" i="1" s="1"/>
  <c r="D14004" i="1"/>
  <c r="E14004" i="1" s="1"/>
  <c r="D14005" i="1"/>
  <c r="D14006" i="1"/>
  <c r="D14007" i="1"/>
  <c r="E14007" i="1" s="1"/>
  <c r="D14008" i="1"/>
  <c r="E14008" i="1" s="1"/>
  <c r="D14009" i="1"/>
  <c r="D14010" i="1"/>
  <c r="D14011" i="1"/>
  <c r="E14011" i="1" s="1"/>
  <c r="D14012" i="1"/>
  <c r="E14012" i="1" s="1"/>
  <c r="D14013" i="1"/>
  <c r="D14014" i="1"/>
  <c r="D14015" i="1"/>
  <c r="E14015" i="1" s="1"/>
  <c r="D14016" i="1"/>
  <c r="E14016" i="1" s="1"/>
  <c r="D14017" i="1"/>
  <c r="D14018" i="1"/>
  <c r="D14019" i="1"/>
  <c r="E14019" i="1" s="1"/>
  <c r="D14020" i="1"/>
  <c r="E14020" i="1" s="1"/>
  <c r="D14021" i="1"/>
  <c r="D14022" i="1"/>
  <c r="D14023" i="1"/>
  <c r="E14023" i="1" s="1"/>
  <c r="D14024" i="1"/>
  <c r="E14024" i="1" s="1"/>
  <c r="D14025" i="1"/>
  <c r="D14026" i="1"/>
  <c r="D14027" i="1"/>
  <c r="E14027" i="1" s="1"/>
  <c r="D14028" i="1"/>
  <c r="E14028" i="1" s="1"/>
  <c r="D14029" i="1"/>
  <c r="D14030" i="1"/>
  <c r="D14031" i="1"/>
  <c r="E14031" i="1" s="1"/>
  <c r="D14032" i="1"/>
  <c r="E14032" i="1" s="1"/>
  <c r="D14033" i="1"/>
  <c r="D14034" i="1"/>
  <c r="D14035" i="1"/>
  <c r="E14035" i="1" s="1"/>
  <c r="D14036" i="1"/>
  <c r="E14036" i="1" s="1"/>
  <c r="D14037" i="1"/>
  <c r="D14038" i="1"/>
  <c r="D14039" i="1"/>
  <c r="E14039" i="1" s="1"/>
  <c r="D14040" i="1"/>
  <c r="E14040" i="1" s="1"/>
  <c r="D14041" i="1"/>
  <c r="D14042" i="1"/>
  <c r="D14043" i="1"/>
  <c r="E14043" i="1" s="1"/>
  <c r="D14044" i="1"/>
  <c r="E14044" i="1" s="1"/>
  <c r="D14045" i="1"/>
  <c r="D14046" i="1"/>
  <c r="D14047" i="1"/>
  <c r="E14047" i="1" s="1"/>
  <c r="D14048" i="1"/>
  <c r="E14048" i="1" s="1"/>
  <c r="D14049" i="1"/>
  <c r="D14050" i="1"/>
  <c r="D14051" i="1"/>
  <c r="E14051" i="1" s="1"/>
  <c r="D14052" i="1"/>
  <c r="E14052" i="1" s="1"/>
  <c r="D14053" i="1"/>
  <c r="D14054" i="1"/>
  <c r="D14055" i="1"/>
  <c r="E14055" i="1" s="1"/>
  <c r="D14056" i="1"/>
  <c r="E14056" i="1" s="1"/>
  <c r="D14057" i="1"/>
  <c r="D14058" i="1"/>
  <c r="D14059" i="1"/>
  <c r="E14059" i="1" s="1"/>
  <c r="D14060" i="1"/>
  <c r="E14060" i="1" s="1"/>
  <c r="D14061" i="1"/>
  <c r="D14062" i="1"/>
  <c r="D14063" i="1"/>
  <c r="E14063" i="1" s="1"/>
  <c r="D14064" i="1"/>
  <c r="E14064" i="1" s="1"/>
  <c r="D14065" i="1"/>
  <c r="D14066" i="1"/>
  <c r="D14067" i="1"/>
  <c r="E14067" i="1" s="1"/>
  <c r="D14068" i="1"/>
  <c r="E14068" i="1" s="1"/>
  <c r="D14069" i="1"/>
  <c r="D14070" i="1"/>
  <c r="D14071" i="1"/>
  <c r="E14071" i="1" s="1"/>
  <c r="D14072" i="1"/>
  <c r="E14072" i="1" s="1"/>
  <c r="D14073" i="1"/>
  <c r="D14074" i="1"/>
  <c r="D14075" i="1"/>
  <c r="E14075" i="1" s="1"/>
  <c r="D14076" i="1"/>
  <c r="E14076" i="1" s="1"/>
  <c r="D14077" i="1"/>
  <c r="D14078" i="1"/>
  <c r="D14079" i="1"/>
  <c r="E14079" i="1" s="1"/>
  <c r="D14080" i="1"/>
  <c r="E14080" i="1" s="1"/>
  <c r="D14081" i="1"/>
  <c r="D14082" i="1"/>
  <c r="D14083" i="1"/>
  <c r="E14083" i="1" s="1"/>
  <c r="D14084" i="1"/>
  <c r="E14084" i="1" s="1"/>
  <c r="D14085" i="1"/>
  <c r="D14086" i="1"/>
  <c r="D14087" i="1"/>
  <c r="E14087" i="1" s="1"/>
  <c r="D14088" i="1"/>
  <c r="E14088" i="1" s="1"/>
  <c r="D14089" i="1"/>
  <c r="D14090" i="1"/>
  <c r="D14091" i="1"/>
  <c r="E14091" i="1" s="1"/>
  <c r="D14092" i="1"/>
  <c r="E14092" i="1" s="1"/>
  <c r="D14093" i="1"/>
  <c r="D14094" i="1"/>
  <c r="D14095" i="1"/>
  <c r="E14095" i="1" s="1"/>
  <c r="D14096" i="1"/>
  <c r="E14096" i="1" s="1"/>
  <c r="D14097" i="1"/>
  <c r="D14098" i="1"/>
  <c r="D14099" i="1"/>
  <c r="E14099" i="1" s="1"/>
  <c r="D14100" i="1"/>
  <c r="E14100" i="1" s="1"/>
  <c r="D14101" i="1"/>
  <c r="D14102" i="1"/>
  <c r="D14103" i="1"/>
  <c r="E14103" i="1" s="1"/>
  <c r="D14104" i="1"/>
  <c r="E14104" i="1" s="1"/>
  <c r="D14105" i="1"/>
  <c r="D14106" i="1"/>
  <c r="D14107" i="1"/>
  <c r="E14107" i="1" s="1"/>
  <c r="D14108" i="1"/>
  <c r="E14108" i="1" s="1"/>
  <c r="D14109" i="1"/>
  <c r="D14110" i="1"/>
  <c r="D14111" i="1"/>
  <c r="E14111" i="1" s="1"/>
  <c r="D14112" i="1"/>
  <c r="E14112" i="1" s="1"/>
  <c r="D14113" i="1"/>
  <c r="D14114" i="1"/>
  <c r="D14115" i="1"/>
  <c r="E14115" i="1" s="1"/>
  <c r="D14116" i="1"/>
  <c r="E14116" i="1" s="1"/>
  <c r="D14117" i="1"/>
  <c r="D14118" i="1"/>
  <c r="D14119" i="1"/>
  <c r="E14119" i="1" s="1"/>
  <c r="D14120" i="1"/>
  <c r="E14120" i="1" s="1"/>
  <c r="D14121" i="1"/>
  <c r="D14122" i="1"/>
  <c r="D14123" i="1"/>
  <c r="E14123" i="1" s="1"/>
  <c r="D14124" i="1"/>
  <c r="E14124" i="1" s="1"/>
  <c r="D14125" i="1"/>
  <c r="D14126" i="1"/>
  <c r="D14127" i="1"/>
  <c r="E14127" i="1" s="1"/>
  <c r="D14128" i="1"/>
  <c r="E14128" i="1" s="1"/>
  <c r="D14129" i="1"/>
  <c r="D14130" i="1"/>
  <c r="D14131" i="1"/>
  <c r="E14131" i="1" s="1"/>
  <c r="D14132" i="1"/>
  <c r="E14132" i="1" s="1"/>
  <c r="D14133" i="1"/>
  <c r="D14134" i="1"/>
  <c r="D14135" i="1"/>
  <c r="E14135" i="1" s="1"/>
  <c r="D14136" i="1"/>
  <c r="E14136" i="1" s="1"/>
  <c r="D14137" i="1"/>
  <c r="D14138" i="1"/>
  <c r="D14139" i="1"/>
  <c r="E14139" i="1" s="1"/>
  <c r="D14140" i="1"/>
  <c r="E14140" i="1" s="1"/>
  <c r="D14141" i="1"/>
  <c r="D14142" i="1"/>
  <c r="D14143" i="1"/>
  <c r="E14143" i="1" s="1"/>
  <c r="D14144" i="1"/>
  <c r="E14144" i="1" s="1"/>
  <c r="D14145" i="1"/>
  <c r="D14146" i="1"/>
  <c r="D14147" i="1"/>
  <c r="E14147" i="1" s="1"/>
  <c r="D14148" i="1"/>
  <c r="E14148" i="1" s="1"/>
  <c r="D14149" i="1"/>
  <c r="D14150" i="1"/>
  <c r="D14151" i="1"/>
  <c r="E14151" i="1" s="1"/>
  <c r="D14152" i="1"/>
  <c r="E14152" i="1" s="1"/>
  <c r="D14153" i="1"/>
  <c r="D14154" i="1"/>
  <c r="D14155" i="1"/>
  <c r="E14155" i="1" s="1"/>
  <c r="D14156" i="1"/>
  <c r="E14156" i="1" s="1"/>
  <c r="D14157" i="1"/>
  <c r="D14158" i="1"/>
  <c r="D14159" i="1"/>
  <c r="E14159" i="1" s="1"/>
  <c r="D14160" i="1"/>
  <c r="E14160" i="1" s="1"/>
  <c r="D14161" i="1"/>
  <c r="D14162" i="1"/>
  <c r="D14163" i="1"/>
  <c r="E14163" i="1" s="1"/>
  <c r="D14164" i="1"/>
  <c r="E14164" i="1" s="1"/>
  <c r="D14165" i="1"/>
  <c r="D14166" i="1"/>
  <c r="D14167" i="1"/>
  <c r="E14167" i="1" s="1"/>
  <c r="D14168" i="1"/>
  <c r="E14168" i="1" s="1"/>
  <c r="D14169" i="1"/>
  <c r="D14170" i="1"/>
  <c r="D14171" i="1"/>
  <c r="E14171" i="1" s="1"/>
  <c r="D14172" i="1"/>
  <c r="E14172" i="1" s="1"/>
  <c r="D14173" i="1"/>
  <c r="D14174" i="1"/>
  <c r="D14175" i="1"/>
  <c r="E14175" i="1" s="1"/>
  <c r="D14176" i="1"/>
  <c r="E14176" i="1" s="1"/>
  <c r="D14177" i="1"/>
  <c r="D14178" i="1"/>
  <c r="D14179" i="1"/>
  <c r="E14179" i="1" s="1"/>
  <c r="D14180" i="1"/>
  <c r="E14180" i="1" s="1"/>
  <c r="D14181" i="1"/>
  <c r="D14182" i="1"/>
  <c r="D14183" i="1"/>
  <c r="E14183" i="1" s="1"/>
  <c r="D14184" i="1"/>
  <c r="E14184" i="1" s="1"/>
  <c r="D14185" i="1"/>
  <c r="D14186" i="1"/>
  <c r="D14187" i="1"/>
  <c r="E14187" i="1" s="1"/>
  <c r="D14188" i="1"/>
  <c r="E14188" i="1" s="1"/>
  <c r="D14189" i="1"/>
  <c r="D14190" i="1"/>
  <c r="D14191" i="1"/>
  <c r="E14191" i="1" s="1"/>
  <c r="D14192" i="1"/>
  <c r="E14192" i="1" s="1"/>
  <c r="D14193" i="1"/>
  <c r="D14194" i="1"/>
  <c r="D14195" i="1"/>
  <c r="E14195" i="1" s="1"/>
  <c r="D14196" i="1"/>
  <c r="E14196" i="1" s="1"/>
  <c r="D14197" i="1"/>
  <c r="D14198" i="1"/>
  <c r="D14199" i="1"/>
  <c r="E14199" i="1" s="1"/>
  <c r="D14200" i="1"/>
  <c r="E14200" i="1" s="1"/>
  <c r="D14201" i="1"/>
  <c r="D14202" i="1"/>
  <c r="D14203" i="1"/>
  <c r="E14203" i="1" s="1"/>
  <c r="D14204" i="1"/>
  <c r="E14204" i="1" s="1"/>
  <c r="D14205" i="1"/>
  <c r="D14206" i="1"/>
  <c r="D14207" i="1"/>
  <c r="E14207" i="1" s="1"/>
  <c r="D14208" i="1"/>
  <c r="E14208" i="1" s="1"/>
  <c r="D14209" i="1"/>
  <c r="D14210" i="1"/>
  <c r="D14211" i="1"/>
  <c r="E14211" i="1" s="1"/>
  <c r="D14212" i="1"/>
  <c r="E14212" i="1" s="1"/>
  <c r="D14213" i="1"/>
  <c r="D14214" i="1"/>
  <c r="D14215" i="1"/>
  <c r="E14215" i="1" s="1"/>
  <c r="D14216" i="1"/>
  <c r="E14216" i="1" s="1"/>
  <c r="D14217" i="1"/>
  <c r="D14218" i="1"/>
  <c r="D14219" i="1"/>
  <c r="E14219" i="1" s="1"/>
  <c r="D14220" i="1"/>
  <c r="E14220" i="1" s="1"/>
  <c r="D14221" i="1"/>
  <c r="D14222" i="1"/>
  <c r="D14223" i="1"/>
  <c r="E14223" i="1" s="1"/>
  <c r="D14224" i="1"/>
  <c r="E14224" i="1" s="1"/>
  <c r="D14225" i="1"/>
  <c r="D14226" i="1"/>
  <c r="D14227" i="1"/>
  <c r="E14227" i="1" s="1"/>
  <c r="D14228" i="1"/>
  <c r="E14228" i="1" s="1"/>
  <c r="D14229" i="1"/>
  <c r="D14230" i="1"/>
  <c r="D14231" i="1"/>
  <c r="E14231" i="1" s="1"/>
  <c r="D14232" i="1"/>
  <c r="E14232" i="1" s="1"/>
  <c r="D14233" i="1"/>
  <c r="D14234" i="1"/>
  <c r="D14235" i="1"/>
  <c r="E14235" i="1" s="1"/>
  <c r="D14236" i="1"/>
  <c r="E14236" i="1" s="1"/>
  <c r="D14237" i="1"/>
  <c r="D14238" i="1"/>
  <c r="D14239" i="1"/>
  <c r="E14239" i="1" s="1"/>
  <c r="D14240" i="1"/>
  <c r="E14240" i="1" s="1"/>
  <c r="D14241" i="1"/>
  <c r="D14242" i="1"/>
  <c r="D14243" i="1"/>
  <c r="E14243" i="1" s="1"/>
  <c r="D14244" i="1"/>
  <c r="E14244" i="1" s="1"/>
  <c r="D14245" i="1"/>
  <c r="D14246" i="1"/>
  <c r="D14247" i="1"/>
  <c r="E14247" i="1" s="1"/>
  <c r="D14248" i="1"/>
  <c r="E14248" i="1" s="1"/>
  <c r="D14249" i="1"/>
  <c r="D14250" i="1"/>
  <c r="D14251" i="1"/>
  <c r="E14251" i="1" s="1"/>
  <c r="D14252" i="1"/>
  <c r="E14252" i="1" s="1"/>
  <c r="D14253" i="1"/>
  <c r="D14254" i="1"/>
  <c r="D14255" i="1"/>
  <c r="E14255" i="1" s="1"/>
  <c r="D14256" i="1"/>
  <c r="E14256" i="1" s="1"/>
  <c r="D14257" i="1"/>
  <c r="D14258" i="1"/>
  <c r="D14259" i="1"/>
  <c r="E14259" i="1" s="1"/>
  <c r="D14260" i="1"/>
  <c r="E14260" i="1" s="1"/>
  <c r="D14261" i="1"/>
  <c r="D14262" i="1"/>
  <c r="D14263" i="1"/>
  <c r="E14263" i="1" s="1"/>
  <c r="D14264" i="1"/>
  <c r="E14264" i="1" s="1"/>
  <c r="D14265" i="1"/>
  <c r="D14266" i="1"/>
  <c r="D14267" i="1"/>
  <c r="E14267" i="1" s="1"/>
  <c r="D14268" i="1"/>
  <c r="E14268" i="1" s="1"/>
  <c r="D14269" i="1"/>
  <c r="D14270" i="1"/>
  <c r="D14271" i="1"/>
  <c r="E14271" i="1" s="1"/>
  <c r="D14272" i="1"/>
  <c r="E14272" i="1" s="1"/>
  <c r="D14273" i="1"/>
  <c r="D14274" i="1"/>
  <c r="D14275" i="1"/>
  <c r="E14275" i="1" s="1"/>
  <c r="D14276" i="1"/>
  <c r="E14276" i="1" s="1"/>
  <c r="D14277" i="1"/>
  <c r="D14278" i="1"/>
  <c r="D14279" i="1"/>
  <c r="E14279" i="1" s="1"/>
  <c r="D14280" i="1"/>
  <c r="E14280" i="1" s="1"/>
  <c r="D14281" i="1"/>
  <c r="D14282" i="1"/>
  <c r="D14283" i="1"/>
  <c r="E14283" i="1" s="1"/>
  <c r="D14284" i="1"/>
  <c r="E14284" i="1" s="1"/>
  <c r="D14285" i="1"/>
  <c r="D14286" i="1"/>
  <c r="D14287" i="1"/>
  <c r="E14287" i="1" s="1"/>
  <c r="D14288" i="1"/>
  <c r="E14288" i="1" s="1"/>
  <c r="D14289" i="1"/>
  <c r="D14290" i="1"/>
  <c r="D14291" i="1"/>
  <c r="E14291" i="1" s="1"/>
  <c r="D14292" i="1"/>
  <c r="E14292" i="1" s="1"/>
  <c r="D14293" i="1"/>
  <c r="D14294" i="1"/>
  <c r="D14295" i="1"/>
  <c r="E14295" i="1" s="1"/>
  <c r="D14296" i="1"/>
  <c r="E14296" i="1" s="1"/>
  <c r="D14297" i="1"/>
  <c r="D14298" i="1"/>
  <c r="D14299" i="1"/>
  <c r="E14299" i="1" s="1"/>
  <c r="D14300" i="1"/>
  <c r="E14300" i="1" s="1"/>
  <c r="D14301" i="1"/>
  <c r="D14302" i="1"/>
  <c r="D14303" i="1"/>
  <c r="E14303" i="1" s="1"/>
  <c r="D14304" i="1"/>
  <c r="E14304" i="1" s="1"/>
  <c r="D14305" i="1"/>
  <c r="D14306" i="1"/>
  <c r="D14307" i="1"/>
  <c r="E14307" i="1" s="1"/>
  <c r="D14308" i="1"/>
  <c r="E14308" i="1" s="1"/>
  <c r="D14309" i="1"/>
  <c r="D14310" i="1"/>
  <c r="D14311" i="1"/>
  <c r="E14311" i="1" s="1"/>
  <c r="D14312" i="1"/>
  <c r="E14312" i="1" s="1"/>
  <c r="D14313" i="1"/>
  <c r="D14314" i="1"/>
  <c r="D14315" i="1"/>
  <c r="E14315" i="1" s="1"/>
  <c r="D14316" i="1"/>
  <c r="E14316" i="1" s="1"/>
  <c r="D14317" i="1"/>
  <c r="D14318" i="1"/>
  <c r="D14319" i="1"/>
  <c r="E14319" i="1" s="1"/>
  <c r="D14320" i="1"/>
  <c r="E14320" i="1" s="1"/>
  <c r="D14321" i="1"/>
  <c r="D14322" i="1"/>
  <c r="D14323" i="1"/>
  <c r="E14323" i="1" s="1"/>
  <c r="D14324" i="1"/>
  <c r="E14324" i="1" s="1"/>
  <c r="D14325" i="1"/>
  <c r="D14326" i="1"/>
  <c r="D14327" i="1"/>
  <c r="E14327" i="1" s="1"/>
  <c r="D14328" i="1"/>
  <c r="E14328" i="1" s="1"/>
  <c r="D14329" i="1"/>
  <c r="D14330" i="1"/>
  <c r="D14331" i="1"/>
  <c r="E14331" i="1" s="1"/>
  <c r="D14332" i="1"/>
  <c r="E14332" i="1" s="1"/>
  <c r="D14333" i="1"/>
  <c r="D14334" i="1"/>
  <c r="D14335" i="1"/>
  <c r="E14335" i="1" s="1"/>
  <c r="D14336" i="1"/>
  <c r="E14336" i="1" s="1"/>
  <c r="D14337" i="1"/>
  <c r="D14338" i="1"/>
  <c r="D14339" i="1"/>
  <c r="E14339" i="1" s="1"/>
  <c r="D14340" i="1"/>
  <c r="E14340" i="1" s="1"/>
  <c r="D14341" i="1"/>
  <c r="D14342" i="1"/>
  <c r="D14343" i="1"/>
  <c r="E14343" i="1" s="1"/>
  <c r="D14344" i="1"/>
  <c r="E14344" i="1" s="1"/>
  <c r="D14345" i="1"/>
  <c r="D14346" i="1"/>
  <c r="D14347" i="1"/>
  <c r="E14347" i="1" s="1"/>
  <c r="D14348" i="1"/>
  <c r="E14348" i="1" s="1"/>
  <c r="D14349" i="1"/>
  <c r="D14350" i="1"/>
  <c r="D14351" i="1"/>
  <c r="E14351" i="1" s="1"/>
  <c r="D14352" i="1"/>
  <c r="E14352" i="1" s="1"/>
  <c r="D14353" i="1"/>
  <c r="D14354" i="1"/>
  <c r="D14355" i="1"/>
  <c r="E14355" i="1" s="1"/>
  <c r="D14356" i="1"/>
  <c r="E14356" i="1" s="1"/>
  <c r="D14357" i="1"/>
  <c r="D14358" i="1"/>
  <c r="D14359" i="1"/>
  <c r="E14359" i="1" s="1"/>
  <c r="D14360" i="1"/>
  <c r="E14360" i="1" s="1"/>
  <c r="D14361" i="1"/>
  <c r="D14362" i="1"/>
  <c r="D14363" i="1"/>
  <c r="E14363" i="1" s="1"/>
  <c r="D14364" i="1"/>
  <c r="E14364" i="1" s="1"/>
  <c r="D14365" i="1"/>
  <c r="D14366" i="1"/>
  <c r="D14367" i="1"/>
  <c r="E14367" i="1" s="1"/>
  <c r="D14368" i="1"/>
  <c r="E14368" i="1" s="1"/>
  <c r="D14369" i="1"/>
  <c r="D14370" i="1"/>
  <c r="D14371" i="1"/>
  <c r="E14371" i="1" s="1"/>
  <c r="D14372" i="1"/>
  <c r="E14372" i="1" s="1"/>
  <c r="D14373" i="1"/>
  <c r="D14374" i="1"/>
  <c r="D14375" i="1"/>
  <c r="E14375" i="1" s="1"/>
  <c r="D14376" i="1"/>
  <c r="E14376" i="1" s="1"/>
  <c r="D14377" i="1"/>
  <c r="D14378" i="1"/>
  <c r="D14379" i="1"/>
  <c r="E14379" i="1" s="1"/>
  <c r="D14380" i="1"/>
  <c r="E14380" i="1" s="1"/>
  <c r="D14381" i="1"/>
  <c r="D14382" i="1"/>
  <c r="D14383" i="1"/>
  <c r="E14383" i="1" s="1"/>
  <c r="D14384" i="1"/>
  <c r="E14384" i="1" s="1"/>
  <c r="D14385" i="1"/>
  <c r="D14386" i="1"/>
  <c r="D14387" i="1"/>
  <c r="E14387" i="1" s="1"/>
  <c r="D14388" i="1"/>
  <c r="E14388" i="1" s="1"/>
  <c r="D14389" i="1"/>
  <c r="D14390" i="1"/>
  <c r="D14391" i="1"/>
  <c r="E14391" i="1" s="1"/>
  <c r="D14392" i="1"/>
  <c r="E14392" i="1" s="1"/>
  <c r="D14393" i="1"/>
  <c r="D14394" i="1"/>
  <c r="D14395" i="1"/>
  <c r="E14395" i="1" s="1"/>
  <c r="D14396" i="1"/>
  <c r="E14396" i="1" s="1"/>
  <c r="D14397" i="1"/>
  <c r="D14398" i="1"/>
  <c r="D14399" i="1"/>
  <c r="E14399" i="1" s="1"/>
  <c r="D14400" i="1"/>
  <c r="E14400" i="1" s="1"/>
  <c r="D14401" i="1"/>
  <c r="D14402" i="1"/>
  <c r="D14403" i="1"/>
  <c r="E14403" i="1" s="1"/>
  <c r="D14404" i="1"/>
  <c r="E14404" i="1" s="1"/>
  <c r="D14405" i="1"/>
  <c r="D14406" i="1"/>
  <c r="D14407" i="1"/>
  <c r="E14407" i="1" s="1"/>
  <c r="D14408" i="1"/>
  <c r="E14408" i="1" s="1"/>
  <c r="D14409" i="1"/>
  <c r="D14410" i="1"/>
  <c r="D14411" i="1"/>
  <c r="E14411" i="1" s="1"/>
  <c r="D14412" i="1"/>
  <c r="E14412" i="1" s="1"/>
  <c r="D14413" i="1"/>
  <c r="D14414" i="1"/>
  <c r="D14415" i="1"/>
  <c r="E14415" i="1" s="1"/>
  <c r="D14416" i="1"/>
  <c r="E14416" i="1" s="1"/>
  <c r="D14417" i="1"/>
  <c r="D14418" i="1"/>
  <c r="D14419" i="1"/>
  <c r="E14419" i="1" s="1"/>
  <c r="D14420" i="1"/>
  <c r="E14420" i="1" s="1"/>
  <c r="D14421" i="1"/>
  <c r="D14422" i="1"/>
  <c r="D14423" i="1"/>
  <c r="E14423" i="1" s="1"/>
  <c r="D14424" i="1"/>
  <c r="E14424" i="1" s="1"/>
  <c r="D14425" i="1"/>
  <c r="D14426" i="1"/>
  <c r="D14427" i="1"/>
  <c r="E14427" i="1" s="1"/>
  <c r="D14428" i="1"/>
  <c r="E14428" i="1" s="1"/>
  <c r="D14429" i="1"/>
  <c r="D14430" i="1"/>
  <c r="D14431" i="1"/>
  <c r="E14431" i="1" s="1"/>
  <c r="D14432" i="1"/>
  <c r="E14432" i="1" s="1"/>
  <c r="D14433" i="1"/>
  <c r="D14434" i="1"/>
  <c r="D14435" i="1"/>
  <c r="E14435" i="1" s="1"/>
  <c r="D14436" i="1"/>
  <c r="E14436" i="1" s="1"/>
  <c r="D14437" i="1"/>
  <c r="D14438" i="1"/>
  <c r="D14439" i="1"/>
  <c r="E14439" i="1" s="1"/>
  <c r="D14440" i="1"/>
  <c r="E14440" i="1" s="1"/>
  <c r="D14441" i="1"/>
  <c r="D14442" i="1"/>
  <c r="D14443" i="1"/>
  <c r="E14443" i="1" s="1"/>
  <c r="D14444" i="1"/>
  <c r="E14444" i="1" s="1"/>
  <c r="D14445" i="1"/>
  <c r="D14446" i="1"/>
  <c r="D14447" i="1"/>
  <c r="E14447" i="1" s="1"/>
  <c r="D14448" i="1"/>
  <c r="E14448" i="1" s="1"/>
  <c r="D14449" i="1"/>
  <c r="D14450" i="1"/>
  <c r="D14451" i="1"/>
  <c r="E14451" i="1" s="1"/>
  <c r="D14452" i="1"/>
  <c r="E14452" i="1" s="1"/>
  <c r="D14453" i="1"/>
  <c r="D14454" i="1"/>
  <c r="D14455" i="1"/>
  <c r="E14455" i="1" s="1"/>
  <c r="D14456" i="1"/>
  <c r="E14456" i="1" s="1"/>
  <c r="D14457" i="1"/>
  <c r="D14458" i="1"/>
  <c r="D14459" i="1"/>
  <c r="E14459" i="1" s="1"/>
  <c r="D14460" i="1"/>
  <c r="E14460" i="1" s="1"/>
  <c r="D14461" i="1"/>
  <c r="D14462" i="1"/>
  <c r="D14463" i="1"/>
  <c r="E14463" i="1" s="1"/>
  <c r="D14464" i="1"/>
  <c r="E14464" i="1" s="1"/>
  <c r="D14465" i="1"/>
  <c r="D14466" i="1"/>
  <c r="D14467" i="1"/>
  <c r="E14467" i="1" s="1"/>
  <c r="D14468" i="1"/>
  <c r="E14468" i="1" s="1"/>
  <c r="D14469" i="1"/>
  <c r="D14470" i="1"/>
  <c r="D14471" i="1"/>
  <c r="E14471" i="1" s="1"/>
  <c r="D14472" i="1"/>
  <c r="E14472" i="1" s="1"/>
  <c r="D14473" i="1"/>
  <c r="D14474" i="1"/>
  <c r="D14475" i="1"/>
  <c r="E14475" i="1" s="1"/>
  <c r="D14476" i="1"/>
  <c r="E14476" i="1" s="1"/>
  <c r="D14477" i="1"/>
  <c r="D14478" i="1"/>
  <c r="D14479" i="1"/>
  <c r="E14479" i="1" s="1"/>
  <c r="D14480" i="1"/>
  <c r="E14480" i="1" s="1"/>
  <c r="D14481" i="1"/>
  <c r="D14482" i="1"/>
  <c r="D14483" i="1"/>
  <c r="E14483" i="1" s="1"/>
  <c r="D14484" i="1"/>
  <c r="E14484" i="1" s="1"/>
  <c r="D14485" i="1"/>
  <c r="D14486" i="1"/>
  <c r="D14487" i="1"/>
  <c r="E14487" i="1" s="1"/>
  <c r="D14488" i="1"/>
  <c r="E14488" i="1" s="1"/>
  <c r="D14489" i="1"/>
  <c r="D14490" i="1"/>
  <c r="D14491" i="1"/>
  <c r="E14491" i="1" s="1"/>
  <c r="D14492" i="1"/>
  <c r="E14492" i="1" s="1"/>
  <c r="D14493" i="1"/>
  <c r="D14494" i="1"/>
  <c r="D14495" i="1"/>
  <c r="E14495" i="1" s="1"/>
  <c r="D14496" i="1"/>
  <c r="E14496" i="1" s="1"/>
  <c r="D14497" i="1"/>
  <c r="D14498" i="1"/>
  <c r="D14499" i="1"/>
  <c r="E14499" i="1" s="1"/>
  <c r="D14500" i="1"/>
  <c r="E14500" i="1" s="1"/>
  <c r="D14501" i="1"/>
  <c r="D14502" i="1"/>
  <c r="D14503" i="1"/>
  <c r="E14503" i="1" s="1"/>
  <c r="D14504" i="1"/>
  <c r="E14504" i="1" s="1"/>
  <c r="D14505" i="1"/>
  <c r="D14506" i="1"/>
  <c r="D14507" i="1"/>
  <c r="E14507" i="1" s="1"/>
  <c r="D14508" i="1"/>
  <c r="E14508" i="1" s="1"/>
  <c r="D14509" i="1"/>
  <c r="D14510" i="1"/>
  <c r="D14511" i="1"/>
  <c r="E14511" i="1" s="1"/>
  <c r="D14512" i="1"/>
  <c r="E14512" i="1" s="1"/>
  <c r="D14513" i="1"/>
  <c r="D14514" i="1"/>
  <c r="D14515" i="1"/>
  <c r="E14515" i="1" s="1"/>
  <c r="D14516" i="1"/>
  <c r="E14516" i="1" s="1"/>
  <c r="D14517" i="1"/>
  <c r="D14518" i="1"/>
  <c r="D14519" i="1"/>
  <c r="E14519" i="1" s="1"/>
  <c r="D14520" i="1"/>
  <c r="E14520" i="1" s="1"/>
  <c r="D14521" i="1"/>
  <c r="D14522" i="1"/>
  <c r="D14523" i="1"/>
  <c r="E14523" i="1" s="1"/>
  <c r="D14524" i="1"/>
  <c r="E14524" i="1" s="1"/>
  <c r="D14525" i="1"/>
  <c r="D14526" i="1"/>
  <c r="D14527" i="1"/>
  <c r="E14527" i="1" s="1"/>
  <c r="D14528" i="1"/>
  <c r="E14528" i="1" s="1"/>
  <c r="D14529" i="1"/>
  <c r="D14530" i="1"/>
  <c r="D14531" i="1"/>
  <c r="E14531" i="1" s="1"/>
  <c r="D14532" i="1"/>
  <c r="E14532" i="1" s="1"/>
  <c r="D14533" i="1"/>
  <c r="D14534" i="1"/>
  <c r="D14535" i="1"/>
  <c r="E14535" i="1" s="1"/>
  <c r="D14536" i="1"/>
  <c r="E14536" i="1" s="1"/>
  <c r="D14537" i="1"/>
  <c r="D14538" i="1"/>
  <c r="D14539" i="1"/>
  <c r="E14539" i="1" s="1"/>
  <c r="D14540" i="1"/>
  <c r="E14540" i="1" s="1"/>
  <c r="D14541" i="1"/>
  <c r="D14542" i="1"/>
  <c r="D14543" i="1"/>
  <c r="E14543" i="1" s="1"/>
  <c r="D14544" i="1"/>
  <c r="E14544" i="1" s="1"/>
  <c r="D14545" i="1"/>
  <c r="D14546" i="1"/>
  <c r="D14547" i="1"/>
  <c r="E14547" i="1" s="1"/>
  <c r="D14548" i="1"/>
  <c r="E14548" i="1" s="1"/>
  <c r="D14549" i="1"/>
  <c r="D14550" i="1"/>
  <c r="D14551" i="1"/>
  <c r="E14551" i="1" s="1"/>
  <c r="D14552" i="1"/>
  <c r="E14552" i="1" s="1"/>
  <c r="D14553" i="1"/>
  <c r="D14554" i="1"/>
  <c r="D14555" i="1"/>
  <c r="E14555" i="1" s="1"/>
  <c r="D14556" i="1"/>
  <c r="E14556" i="1" s="1"/>
  <c r="D14557" i="1"/>
  <c r="D14558" i="1"/>
  <c r="D14559" i="1"/>
  <c r="E14559" i="1" s="1"/>
  <c r="D14560" i="1"/>
  <c r="E14560" i="1" s="1"/>
  <c r="D14561" i="1"/>
  <c r="D14562" i="1"/>
  <c r="D14563" i="1"/>
  <c r="E14563" i="1" s="1"/>
  <c r="D14564" i="1"/>
  <c r="E14564" i="1" s="1"/>
  <c r="D14565" i="1"/>
  <c r="D14566" i="1"/>
  <c r="D14567" i="1"/>
  <c r="E14567" i="1" s="1"/>
  <c r="D14568" i="1"/>
  <c r="E14568" i="1" s="1"/>
  <c r="D14569" i="1"/>
  <c r="D14570" i="1"/>
  <c r="D14571" i="1"/>
  <c r="E14571" i="1" s="1"/>
  <c r="D14572" i="1"/>
  <c r="E14572" i="1" s="1"/>
  <c r="D14573" i="1"/>
  <c r="D14574" i="1"/>
  <c r="D14575" i="1"/>
  <c r="E14575" i="1" s="1"/>
  <c r="D14576" i="1"/>
  <c r="E14576" i="1" s="1"/>
  <c r="D14577" i="1"/>
  <c r="D14578" i="1"/>
  <c r="D14579" i="1"/>
  <c r="E14579" i="1" s="1"/>
  <c r="D14580" i="1"/>
  <c r="E14580" i="1" s="1"/>
  <c r="D14581" i="1"/>
  <c r="D14582" i="1"/>
  <c r="D14583" i="1"/>
  <c r="E14583" i="1" s="1"/>
  <c r="D14584" i="1"/>
  <c r="E14584" i="1" s="1"/>
  <c r="D14585" i="1"/>
  <c r="D14586" i="1"/>
  <c r="D14587" i="1"/>
  <c r="E14587" i="1" s="1"/>
  <c r="D14588" i="1"/>
  <c r="E14588" i="1" s="1"/>
  <c r="D14589" i="1"/>
  <c r="D14590" i="1"/>
  <c r="D14591" i="1"/>
  <c r="E14591" i="1" s="1"/>
  <c r="D14592" i="1"/>
  <c r="E14592" i="1" s="1"/>
  <c r="D14593" i="1"/>
  <c r="D14594" i="1"/>
  <c r="D14595" i="1"/>
  <c r="E14595" i="1" s="1"/>
  <c r="D14596" i="1"/>
  <c r="E14596" i="1" s="1"/>
  <c r="D14597" i="1"/>
  <c r="D14598" i="1"/>
  <c r="D14599" i="1"/>
  <c r="E14599" i="1" s="1"/>
  <c r="D14600" i="1"/>
  <c r="E14600" i="1" s="1"/>
  <c r="D14601" i="1"/>
  <c r="D14602" i="1"/>
  <c r="D14603" i="1"/>
  <c r="E14603" i="1" s="1"/>
  <c r="D14604" i="1"/>
  <c r="E14604" i="1" s="1"/>
  <c r="D14605" i="1"/>
  <c r="D14606" i="1"/>
  <c r="D14607" i="1"/>
  <c r="E14607" i="1" s="1"/>
  <c r="D14608" i="1"/>
  <c r="E14608" i="1" s="1"/>
  <c r="D14609" i="1"/>
  <c r="D14610" i="1"/>
  <c r="D14611" i="1"/>
  <c r="E14611" i="1" s="1"/>
  <c r="D14612" i="1"/>
  <c r="E14612" i="1" s="1"/>
  <c r="D14613" i="1"/>
  <c r="D14614" i="1"/>
  <c r="D14615" i="1"/>
  <c r="E14615" i="1" s="1"/>
  <c r="D14616" i="1"/>
  <c r="E14616" i="1" s="1"/>
  <c r="D14617" i="1"/>
  <c r="D14618" i="1"/>
  <c r="D14619" i="1"/>
  <c r="E14619" i="1" s="1"/>
  <c r="D14620" i="1"/>
  <c r="E14620" i="1" s="1"/>
  <c r="D14621" i="1"/>
  <c r="D14622" i="1"/>
  <c r="D14623" i="1"/>
  <c r="E14623" i="1" s="1"/>
  <c r="D14624" i="1"/>
  <c r="E14624" i="1" s="1"/>
  <c r="D14625" i="1"/>
  <c r="D14626" i="1"/>
  <c r="D14627" i="1"/>
  <c r="E14627" i="1" s="1"/>
  <c r="D14628" i="1"/>
  <c r="E14628" i="1" s="1"/>
  <c r="D14629" i="1"/>
  <c r="D14630" i="1"/>
  <c r="D14631" i="1"/>
  <c r="E14631" i="1" s="1"/>
  <c r="D14632" i="1"/>
  <c r="E14632" i="1" s="1"/>
  <c r="D14633" i="1"/>
  <c r="D14634" i="1"/>
  <c r="D14635" i="1"/>
  <c r="E14635" i="1" s="1"/>
  <c r="D14636" i="1"/>
  <c r="E14636" i="1" s="1"/>
  <c r="D14637" i="1"/>
  <c r="D14638" i="1"/>
  <c r="D14639" i="1"/>
  <c r="E14639" i="1" s="1"/>
  <c r="D14640" i="1"/>
  <c r="E14640" i="1" s="1"/>
  <c r="D14641" i="1"/>
  <c r="D14642" i="1"/>
  <c r="D14643" i="1"/>
  <c r="E14643" i="1" s="1"/>
  <c r="D14644" i="1"/>
  <c r="E14644" i="1" s="1"/>
  <c r="D14645" i="1"/>
  <c r="D14646" i="1"/>
  <c r="D14647" i="1"/>
  <c r="E14647" i="1" s="1"/>
  <c r="D14648" i="1"/>
  <c r="E14648" i="1" s="1"/>
  <c r="D14649" i="1"/>
  <c r="D14650" i="1"/>
  <c r="D14651" i="1"/>
  <c r="E14651" i="1" s="1"/>
  <c r="D14652" i="1"/>
  <c r="E14652" i="1" s="1"/>
  <c r="D14653" i="1"/>
  <c r="D14654" i="1"/>
  <c r="D14655" i="1"/>
  <c r="E14655" i="1" s="1"/>
  <c r="D14656" i="1"/>
  <c r="E14656" i="1" s="1"/>
  <c r="D14657" i="1"/>
  <c r="D14658" i="1"/>
  <c r="D14659" i="1"/>
  <c r="E14659" i="1" s="1"/>
  <c r="D14660" i="1"/>
  <c r="E14660" i="1" s="1"/>
  <c r="D14661" i="1"/>
  <c r="D14662" i="1"/>
  <c r="D14663" i="1"/>
  <c r="E14663" i="1" s="1"/>
  <c r="D14664" i="1"/>
  <c r="E14664" i="1" s="1"/>
  <c r="D14665" i="1"/>
  <c r="D14666" i="1"/>
  <c r="D14667" i="1"/>
  <c r="E14667" i="1" s="1"/>
  <c r="D14668" i="1"/>
  <c r="E14668" i="1" s="1"/>
  <c r="D14669" i="1"/>
  <c r="D14670" i="1"/>
  <c r="D14671" i="1"/>
  <c r="E14671" i="1" s="1"/>
  <c r="D14672" i="1"/>
  <c r="E14672" i="1" s="1"/>
  <c r="D14673" i="1"/>
  <c r="D14674" i="1"/>
  <c r="D14675" i="1"/>
  <c r="E14675" i="1" s="1"/>
  <c r="D14676" i="1"/>
  <c r="E14676" i="1" s="1"/>
  <c r="D14677" i="1"/>
  <c r="D14678" i="1"/>
  <c r="D14679" i="1"/>
  <c r="E14679" i="1" s="1"/>
  <c r="D14680" i="1"/>
  <c r="E14680" i="1" s="1"/>
  <c r="D14681" i="1"/>
  <c r="D14682" i="1"/>
  <c r="D14683" i="1"/>
  <c r="E14683" i="1" s="1"/>
  <c r="D14684" i="1"/>
  <c r="E14684" i="1" s="1"/>
  <c r="D14685" i="1"/>
  <c r="D14686" i="1"/>
  <c r="D14687" i="1"/>
  <c r="E14687" i="1" s="1"/>
  <c r="D14688" i="1"/>
  <c r="E14688" i="1" s="1"/>
  <c r="D14689" i="1"/>
  <c r="D14690" i="1"/>
  <c r="D14691" i="1"/>
  <c r="E14691" i="1" s="1"/>
  <c r="D14692" i="1"/>
  <c r="E14692" i="1" s="1"/>
  <c r="D14693" i="1"/>
  <c r="D14694" i="1"/>
  <c r="D14695" i="1"/>
  <c r="E14695" i="1" s="1"/>
  <c r="D14696" i="1"/>
  <c r="E14696" i="1" s="1"/>
  <c r="D14697" i="1"/>
  <c r="D14698" i="1"/>
  <c r="D14699" i="1"/>
  <c r="E14699" i="1" s="1"/>
  <c r="D14700" i="1"/>
  <c r="E14700" i="1" s="1"/>
  <c r="D14701" i="1"/>
  <c r="D14702" i="1"/>
  <c r="D14703" i="1"/>
  <c r="E14703" i="1" s="1"/>
  <c r="D14704" i="1"/>
  <c r="E14704" i="1" s="1"/>
  <c r="D14705" i="1"/>
  <c r="D14706" i="1"/>
  <c r="D14707" i="1"/>
  <c r="E14707" i="1" s="1"/>
  <c r="D14708" i="1"/>
  <c r="E14708" i="1" s="1"/>
  <c r="D14709" i="1"/>
  <c r="D14710" i="1"/>
  <c r="D14711" i="1"/>
  <c r="E14711" i="1" s="1"/>
  <c r="D14712" i="1"/>
  <c r="E14712" i="1" s="1"/>
  <c r="D14713" i="1"/>
  <c r="D14714" i="1"/>
  <c r="D14715" i="1"/>
  <c r="E14715" i="1" s="1"/>
  <c r="D14716" i="1"/>
  <c r="E14716" i="1" s="1"/>
  <c r="D14717" i="1"/>
  <c r="D14718" i="1"/>
  <c r="D14719" i="1"/>
  <c r="E14719" i="1" s="1"/>
  <c r="D14720" i="1"/>
  <c r="E14720" i="1" s="1"/>
  <c r="D14721" i="1"/>
  <c r="D14722" i="1"/>
  <c r="D14723" i="1"/>
  <c r="E14723" i="1" s="1"/>
  <c r="D14724" i="1"/>
  <c r="E14724" i="1" s="1"/>
  <c r="D14725" i="1"/>
  <c r="D14726" i="1"/>
  <c r="D14727" i="1"/>
  <c r="E14727" i="1" s="1"/>
  <c r="D14728" i="1"/>
  <c r="E14728" i="1" s="1"/>
  <c r="D14729" i="1"/>
  <c r="D14730" i="1"/>
  <c r="D14731" i="1"/>
  <c r="E14731" i="1" s="1"/>
  <c r="D14732" i="1"/>
  <c r="E14732" i="1" s="1"/>
  <c r="D14733" i="1"/>
  <c r="D14734" i="1"/>
  <c r="D14735" i="1"/>
  <c r="E14735" i="1" s="1"/>
  <c r="D14736" i="1"/>
  <c r="E14736" i="1" s="1"/>
  <c r="D14737" i="1"/>
  <c r="D14738" i="1"/>
  <c r="D14739" i="1"/>
  <c r="E14739" i="1" s="1"/>
  <c r="D14740" i="1"/>
  <c r="E14740" i="1" s="1"/>
  <c r="D14741" i="1"/>
  <c r="D14742" i="1"/>
  <c r="D14743" i="1"/>
  <c r="E14743" i="1" s="1"/>
  <c r="D14744" i="1"/>
  <c r="E14744" i="1" s="1"/>
  <c r="D14745" i="1"/>
  <c r="D14746" i="1"/>
  <c r="D14747" i="1"/>
  <c r="E14747" i="1" s="1"/>
  <c r="D14748" i="1"/>
  <c r="E14748" i="1" s="1"/>
  <c r="D14749" i="1"/>
  <c r="D14750" i="1"/>
  <c r="D14751" i="1"/>
  <c r="E14751" i="1" s="1"/>
  <c r="D14752" i="1"/>
  <c r="E14752" i="1" s="1"/>
  <c r="D14753" i="1"/>
  <c r="D14754" i="1"/>
  <c r="D14755" i="1"/>
  <c r="E14755" i="1" s="1"/>
  <c r="D14756" i="1"/>
  <c r="E14756" i="1" s="1"/>
  <c r="D14757" i="1"/>
  <c r="D14758" i="1"/>
  <c r="D14759" i="1"/>
  <c r="E14759" i="1" s="1"/>
  <c r="D14760" i="1"/>
  <c r="E14760" i="1" s="1"/>
  <c r="D14761" i="1"/>
  <c r="D14762" i="1"/>
  <c r="D14763" i="1"/>
  <c r="E14763" i="1" s="1"/>
  <c r="D14764" i="1"/>
  <c r="E14764" i="1" s="1"/>
  <c r="D14765" i="1"/>
  <c r="D14766" i="1"/>
  <c r="D14767" i="1"/>
  <c r="E14767" i="1" s="1"/>
  <c r="D14768" i="1"/>
  <c r="E14768" i="1" s="1"/>
  <c r="D14769" i="1"/>
  <c r="D14770" i="1"/>
  <c r="D14771" i="1"/>
  <c r="E14771" i="1" s="1"/>
  <c r="D14772" i="1"/>
  <c r="E14772" i="1" s="1"/>
  <c r="D14773" i="1"/>
  <c r="D14774" i="1"/>
  <c r="D14775" i="1"/>
  <c r="E14775" i="1" s="1"/>
  <c r="D14776" i="1"/>
  <c r="E14776" i="1" s="1"/>
  <c r="D14777" i="1"/>
  <c r="D14778" i="1"/>
  <c r="D14779" i="1"/>
  <c r="E14779" i="1" s="1"/>
  <c r="D14780" i="1"/>
  <c r="E14780" i="1" s="1"/>
  <c r="D14781" i="1"/>
  <c r="D14782" i="1"/>
  <c r="D14783" i="1"/>
  <c r="E14783" i="1" s="1"/>
  <c r="D14784" i="1"/>
  <c r="E14784" i="1" s="1"/>
  <c r="D14785" i="1"/>
  <c r="D14786" i="1"/>
  <c r="D14787" i="1"/>
  <c r="E14787" i="1" s="1"/>
  <c r="D14788" i="1"/>
  <c r="E14788" i="1" s="1"/>
  <c r="D14789" i="1"/>
  <c r="D14790" i="1"/>
  <c r="D14791" i="1"/>
  <c r="E14791" i="1" s="1"/>
  <c r="D14792" i="1"/>
  <c r="E14792" i="1" s="1"/>
  <c r="D14793" i="1"/>
  <c r="D14794" i="1"/>
  <c r="D14795" i="1"/>
  <c r="E14795" i="1" s="1"/>
  <c r="D14796" i="1"/>
  <c r="E14796" i="1" s="1"/>
  <c r="D14797" i="1"/>
  <c r="D14798" i="1"/>
  <c r="D14799" i="1"/>
  <c r="E14799" i="1" s="1"/>
  <c r="D14800" i="1"/>
  <c r="E14800" i="1" s="1"/>
  <c r="D14801" i="1"/>
  <c r="D14802" i="1"/>
  <c r="D14803" i="1"/>
  <c r="E14803" i="1" s="1"/>
  <c r="D14804" i="1"/>
  <c r="E14804" i="1" s="1"/>
  <c r="D14805" i="1"/>
  <c r="D14806" i="1"/>
  <c r="D14807" i="1"/>
  <c r="E14807" i="1" s="1"/>
  <c r="D14808" i="1"/>
  <c r="E14808" i="1" s="1"/>
  <c r="D14809" i="1"/>
  <c r="D14810" i="1"/>
  <c r="D14811" i="1"/>
  <c r="E14811" i="1" s="1"/>
  <c r="D14812" i="1"/>
  <c r="E14812" i="1" s="1"/>
  <c r="D14813" i="1"/>
  <c r="D14814" i="1"/>
  <c r="D14815" i="1"/>
  <c r="E14815" i="1" s="1"/>
  <c r="D14816" i="1"/>
  <c r="E14816" i="1" s="1"/>
  <c r="D14817" i="1"/>
  <c r="D14818" i="1"/>
  <c r="D14819" i="1"/>
  <c r="E14819" i="1" s="1"/>
  <c r="D14820" i="1"/>
  <c r="E14820" i="1" s="1"/>
  <c r="D14821" i="1"/>
  <c r="D14822" i="1"/>
  <c r="D14823" i="1"/>
  <c r="E14823" i="1" s="1"/>
  <c r="D14824" i="1"/>
  <c r="E14824" i="1" s="1"/>
  <c r="D14825" i="1"/>
  <c r="D14826" i="1"/>
  <c r="D14827" i="1"/>
  <c r="E14827" i="1" s="1"/>
  <c r="D14828" i="1"/>
  <c r="E14828" i="1" s="1"/>
  <c r="D14829" i="1"/>
  <c r="D14830" i="1"/>
  <c r="D14831" i="1"/>
  <c r="E14831" i="1" s="1"/>
  <c r="D14832" i="1"/>
  <c r="E14832" i="1" s="1"/>
  <c r="D14833" i="1"/>
  <c r="D14834" i="1"/>
  <c r="D14835" i="1"/>
  <c r="E14835" i="1" s="1"/>
  <c r="D14836" i="1"/>
  <c r="E14836" i="1" s="1"/>
  <c r="D14837" i="1"/>
  <c r="D14838" i="1"/>
  <c r="D14839" i="1"/>
  <c r="E14839" i="1" s="1"/>
  <c r="D14840" i="1"/>
  <c r="E14840" i="1" s="1"/>
  <c r="D14841" i="1"/>
  <c r="D14842" i="1"/>
  <c r="D14843" i="1"/>
  <c r="E14843" i="1" s="1"/>
  <c r="D14844" i="1"/>
  <c r="E14844" i="1" s="1"/>
  <c r="D14845" i="1"/>
  <c r="D14846" i="1"/>
  <c r="D14847" i="1"/>
  <c r="E14847" i="1" s="1"/>
  <c r="D14848" i="1"/>
  <c r="E14848" i="1" s="1"/>
  <c r="D14849" i="1"/>
  <c r="D14850" i="1"/>
  <c r="D14851" i="1"/>
  <c r="E14851" i="1" s="1"/>
  <c r="D14852" i="1"/>
  <c r="E14852" i="1" s="1"/>
  <c r="D14853" i="1"/>
  <c r="D14854" i="1"/>
  <c r="D14855" i="1"/>
  <c r="E14855" i="1" s="1"/>
  <c r="D14856" i="1"/>
  <c r="E14856" i="1" s="1"/>
  <c r="D14857" i="1"/>
  <c r="D14858" i="1"/>
  <c r="D14859" i="1"/>
  <c r="E14859" i="1" s="1"/>
  <c r="D14860" i="1"/>
  <c r="E14860" i="1" s="1"/>
  <c r="D14861" i="1"/>
  <c r="D14862" i="1"/>
  <c r="D14863" i="1"/>
  <c r="E14863" i="1" s="1"/>
  <c r="D14864" i="1"/>
  <c r="E14864" i="1" s="1"/>
  <c r="D14865" i="1"/>
  <c r="D14866" i="1"/>
  <c r="D14867" i="1"/>
  <c r="E14867" i="1" s="1"/>
  <c r="D14868" i="1"/>
  <c r="E14868" i="1" s="1"/>
  <c r="D14869" i="1"/>
  <c r="D14870" i="1"/>
  <c r="D14871" i="1"/>
  <c r="E14871" i="1" s="1"/>
  <c r="D14872" i="1"/>
  <c r="E14872" i="1" s="1"/>
  <c r="D14873" i="1"/>
  <c r="D14874" i="1"/>
  <c r="D14875" i="1"/>
  <c r="E14875" i="1" s="1"/>
  <c r="D14876" i="1"/>
  <c r="E14876" i="1" s="1"/>
  <c r="D14877" i="1"/>
  <c r="D14878" i="1"/>
  <c r="D14879" i="1"/>
  <c r="E14879" i="1" s="1"/>
  <c r="D14880" i="1"/>
  <c r="E14880" i="1" s="1"/>
  <c r="D14881" i="1"/>
  <c r="D14882" i="1"/>
  <c r="D14883" i="1"/>
  <c r="E14883" i="1" s="1"/>
  <c r="D14884" i="1"/>
  <c r="E14884" i="1" s="1"/>
  <c r="D14885" i="1"/>
  <c r="D14886" i="1"/>
  <c r="D14887" i="1"/>
  <c r="E14887" i="1" s="1"/>
  <c r="D14888" i="1"/>
  <c r="E14888" i="1" s="1"/>
  <c r="D14889" i="1"/>
  <c r="D14890" i="1"/>
  <c r="D14891" i="1"/>
  <c r="E14891" i="1" s="1"/>
  <c r="D14892" i="1"/>
  <c r="E14892" i="1" s="1"/>
  <c r="D14893" i="1"/>
  <c r="D14894" i="1"/>
  <c r="D14895" i="1"/>
  <c r="E14895" i="1" s="1"/>
  <c r="D14896" i="1"/>
  <c r="E14896" i="1" s="1"/>
  <c r="D14897" i="1"/>
  <c r="D14898" i="1"/>
  <c r="D14899" i="1"/>
  <c r="E14899" i="1" s="1"/>
  <c r="D14900" i="1"/>
  <c r="E14900" i="1" s="1"/>
  <c r="D14901" i="1"/>
  <c r="D14902" i="1"/>
  <c r="D14903" i="1"/>
  <c r="E14903" i="1" s="1"/>
  <c r="D14904" i="1"/>
  <c r="E14904" i="1" s="1"/>
  <c r="D14905" i="1"/>
  <c r="D14906" i="1"/>
  <c r="D14907" i="1"/>
  <c r="E14907" i="1" s="1"/>
  <c r="D14908" i="1"/>
  <c r="E14908" i="1" s="1"/>
  <c r="D14909" i="1"/>
  <c r="D14910" i="1"/>
  <c r="D14911" i="1"/>
  <c r="E14911" i="1" s="1"/>
  <c r="D14912" i="1"/>
  <c r="E14912" i="1" s="1"/>
  <c r="D14913" i="1"/>
  <c r="D14914" i="1"/>
  <c r="D14915" i="1"/>
  <c r="E14915" i="1" s="1"/>
  <c r="D14916" i="1"/>
  <c r="E14916" i="1" s="1"/>
  <c r="D14917" i="1"/>
  <c r="D14918" i="1"/>
  <c r="D14919" i="1"/>
  <c r="E14919" i="1" s="1"/>
  <c r="D14920" i="1"/>
  <c r="E14920" i="1" s="1"/>
  <c r="D14921" i="1"/>
  <c r="D14922" i="1"/>
  <c r="D14923" i="1"/>
  <c r="E14923" i="1" s="1"/>
  <c r="D14924" i="1"/>
  <c r="E14924" i="1" s="1"/>
  <c r="D14925" i="1"/>
  <c r="D14926" i="1"/>
  <c r="D14927" i="1"/>
  <c r="E14927" i="1" s="1"/>
  <c r="D14928" i="1"/>
  <c r="E14928" i="1" s="1"/>
  <c r="D14929" i="1"/>
  <c r="D14930" i="1"/>
  <c r="D14931" i="1"/>
  <c r="E14931" i="1" s="1"/>
  <c r="D14932" i="1"/>
  <c r="E14932" i="1" s="1"/>
  <c r="D14933" i="1"/>
  <c r="D14934" i="1"/>
  <c r="D14935" i="1"/>
  <c r="E14935" i="1" s="1"/>
  <c r="D14936" i="1"/>
  <c r="E14936" i="1" s="1"/>
  <c r="D14937" i="1"/>
  <c r="D14938" i="1"/>
  <c r="D14939" i="1"/>
  <c r="E14939" i="1" s="1"/>
  <c r="D14940" i="1"/>
  <c r="E14940" i="1" s="1"/>
  <c r="D14941" i="1"/>
  <c r="D14942" i="1"/>
  <c r="D14943" i="1"/>
  <c r="E14943" i="1" s="1"/>
  <c r="D14944" i="1"/>
  <c r="E14944" i="1" s="1"/>
  <c r="D14945" i="1"/>
  <c r="D14946" i="1"/>
  <c r="D14947" i="1"/>
  <c r="E14947" i="1" s="1"/>
  <c r="D14948" i="1"/>
  <c r="E14948" i="1" s="1"/>
  <c r="D14949" i="1"/>
  <c r="D14950" i="1"/>
  <c r="D14951" i="1"/>
  <c r="E14951" i="1" s="1"/>
  <c r="D14952" i="1"/>
  <c r="E14952" i="1" s="1"/>
  <c r="D14953" i="1"/>
  <c r="D14954" i="1"/>
  <c r="D14955" i="1"/>
  <c r="E14955" i="1" s="1"/>
  <c r="D14956" i="1"/>
  <c r="E14956" i="1" s="1"/>
  <c r="D14957" i="1"/>
  <c r="D14958" i="1"/>
  <c r="D14959" i="1"/>
  <c r="E14959" i="1" s="1"/>
  <c r="D14960" i="1"/>
  <c r="E14960" i="1" s="1"/>
  <c r="D14961" i="1"/>
  <c r="D14962" i="1"/>
  <c r="D14963" i="1"/>
  <c r="E14963" i="1" s="1"/>
  <c r="D14964" i="1"/>
  <c r="E14964" i="1" s="1"/>
  <c r="D14965" i="1"/>
  <c r="D14966" i="1"/>
  <c r="D14967" i="1"/>
  <c r="E14967" i="1" s="1"/>
  <c r="D14968" i="1"/>
  <c r="E14968" i="1" s="1"/>
  <c r="D14969" i="1"/>
  <c r="D14970" i="1"/>
  <c r="D14971" i="1"/>
  <c r="E14971" i="1" s="1"/>
  <c r="D14972" i="1"/>
  <c r="E14972" i="1" s="1"/>
  <c r="D14973" i="1"/>
  <c r="D14974" i="1"/>
  <c r="D14975" i="1"/>
  <c r="E14975" i="1" s="1"/>
  <c r="D14976" i="1"/>
  <c r="E14976" i="1" s="1"/>
  <c r="D14977" i="1"/>
  <c r="D14978" i="1"/>
  <c r="D14979" i="1"/>
  <c r="E14979" i="1" s="1"/>
  <c r="D14980" i="1"/>
  <c r="E14980" i="1" s="1"/>
  <c r="D14981" i="1"/>
  <c r="D14982" i="1"/>
  <c r="D14983" i="1"/>
  <c r="E14983" i="1" s="1"/>
  <c r="D14984" i="1"/>
  <c r="E14984" i="1" s="1"/>
  <c r="D14985" i="1"/>
  <c r="D14986" i="1"/>
  <c r="D14987" i="1"/>
  <c r="E14987" i="1" s="1"/>
  <c r="D14988" i="1"/>
  <c r="E14988" i="1" s="1"/>
  <c r="D14989" i="1"/>
  <c r="D14990" i="1"/>
  <c r="D14991" i="1"/>
  <c r="E14991" i="1" s="1"/>
  <c r="D14992" i="1"/>
  <c r="E14992" i="1" s="1"/>
  <c r="D14993" i="1"/>
  <c r="D14994" i="1"/>
  <c r="D14995" i="1"/>
  <c r="E14995" i="1" s="1"/>
  <c r="D14996" i="1"/>
  <c r="E14996" i="1" s="1"/>
  <c r="D14997" i="1"/>
  <c r="D14998" i="1"/>
  <c r="D14999" i="1"/>
  <c r="E14999" i="1" s="1"/>
  <c r="D15000" i="1"/>
  <c r="E15000" i="1" s="1"/>
  <c r="D15001" i="1"/>
  <c r="D15002" i="1"/>
  <c r="D15003" i="1"/>
  <c r="E15003" i="1" s="1"/>
  <c r="D15004" i="1"/>
  <c r="E15004" i="1" s="1"/>
  <c r="D15005" i="1"/>
  <c r="D15006" i="1"/>
  <c r="D15007" i="1"/>
  <c r="E15007" i="1" s="1"/>
  <c r="D15008" i="1"/>
  <c r="E15008" i="1" s="1"/>
  <c r="D15009" i="1"/>
  <c r="D15010" i="1"/>
  <c r="D15011" i="1"/>
  <c r="E15011" i="1" s="1"/>
  <c r="D15012" i="1"/>
  <c r="E15012" i="1" s="1"/>
  <c r="D15013" i="1"/>
  <c r="D15014" i="1"/>
  <c r="D15015" i="1"/>
  <c r="E15015" i="1" s="1"/>
  <c r="D15016" i="1"/>
  <c r="E15016" i="1" s="1"/>
  <c r="D15017" i="1"/>
  <c r="D15018" i="1"/>
  <c r="D15019" i="1"/>
  <c r="E15019" i="1" s="1"/>
  <c r="D15020" i="1"/>
  <c r="E15020" i="1" s="1"/>
  <c r="D15021" i="1"/>
  <c r="D15022" i="1"/>
  <c r="D15023" i="1"/>
  <c r="E15023" i="1" s="1"/>
  <c r="D15024" i="1"/>
  <c r="E15024" i="1" s="1"/>
  <c r="D15025" i="1"/>
  <c r="D15026" i="1"/>
  <c r="D15027" i="1"/>
  <c r="E15027" i="1" s="1"/>
  <c r="D15028" i="1"/>
  <c r="E15028" i="1" s="1"/>
  <c r="D15029" i="1"/>
  <c r="D15030" i="1"/>
  <c r="D15031" i="1"/>
  <c r="E15031" i="1" s="1"/>
  <c r="D15032" i="1"/>
  <c r="E15032" i="1" s="1"/>
  <c r="D15033" i="1"/>
  <c r="D15034" i="1"/>
  <c r="D15035" i="1"/>
  <c r="E15035" i="1" s="1"/>
  <c r="D15036" i="1"/>
  <c r="E15036" i="1" s="1"/>
  <c r="D15037" i="1"/>
  <c r="D15038" i="1"/>
  <c r="D15039" i="1"/>
  <c r="E15039" i="1" s="1"/>
  <c r="D15040" i="1"/>
  <c r="E15040" i="1" s="1"/>
  <c r="D15041" i="1"/>
  <c r="D15042" i="1"/>
  <c r="D15043" i="1"/>
  <c r="E15043" i="1" s="1"/>
  <c r="D15044" i="1"/>
  <c r="E15044" i="1" s="1"/>
  <c r="D15045" i="1"/>
  <c r="D15046" i="1"/>
  <c r="D15047" i="1"/>
  <c r="E15047" i="1" s="1"/>
  <c r="D15048" i="1"/>
  <c r="E15048" i="1" s="1"/>
  <c r="D15049" i="1"/>
  <c r="D15050" i="1"/>
  <c r="D15051" i="1"/>
  <c r="E15051" i="1" s="1"/>
  <c r="D15052" i="1"/>
  <c r="E15052" i="1" s="1"/>
  <c r="D15053" i="1"/>
  <c r="D15054" i="1"/>
  <c r="D15055" i="1"/>
  <c r="E15055" i="1" s="1"/>
  <c r="D15056" i="1"/>
  <c r="E15056" i="1" s="1"/>
  <c r="D15057" i="1"/>
  <c r="D15058" i="1"/>
  <c r="D15059" i="1"/>
  <c r="E15059" i="1" s="1"/>
  <c r="D15060" i="1"/>
  <c r="E15060" i="1" s="1"/>
  <c r="D15061" i="1"/>
  <c r="D15062" i="1"/>
  <c r="D15063" i="1"/>
  <c r="E15063" i="1" s="1"/>
  <c r="D15064" i="1"/>
  <c r="E15064" i="1" s="1"/>
  <c r="D15065" i="1"/>
  <c r="D15066" i="1"/>
  <c r="D15067" i="1"/>
  <c r="E15067" i="1" s="1"/>
  <c r="D15068" i="1"/>
  <c r="E15068" i="1" s="1"/>
  <c r="D15069" i="1"/>
  <c r="D15070" i="1"/>
  <c r="D15071" i="1"/>
  <c r="E15071" i="1" s="1"/>
  <c r="D15072" i="1"/>
  <c r="E15072" i="1" s="1"/>
  <c r="D15073" i="1"/>
  <c r="D15074" i="1"/>
  <c r="D15075" i="1"/>
  <c r="E15075" i="1" s="1"/>
  <c r="D15076" i="1"/>
  <c r="E15076" i="1" s="1"/>
  <c r="D15077" i="1"/>
  <c r="D15078" i="1"/>
  <c r="D15079" i="1"/>
  <c r="E15079" i="1" s="1"/>
  <c r="D15080" i="1"/>
  <c r="E15080" i="1" s="1"/>
  <c r="D15081" i="1"/>
  <c r="D15082" i="1"/>
  <c r="D15083" i="1"/>
  <c r="E15083" i="1" s="1"/>
  <c r="D15084" i="1"/>
  <c r="E15084" i="1" s="1"/>
  <c r="D15085" i="1"/>
  <c r="D15086" i="1"/>
  <c r="D15087" i="1"/>
  <c r="E15087" i="1" s="1"/>
  <c r="D15088" i="1"/>
  <c r="E15088" i="1" s="1"/>
  <c r="D15089" i="1"/>
  <c r="D15090" i="1"/>
  <c r="D15091" i="1"/>
  <c r="E15091" i="1" s="1"/>
  <c r="D15092" i="1"/>
  <c r="E15092" i="1" s="1"/>
  <c r="D15093" i="1"/>
  <c r="D15094" i="1"/>
  <c r="D15095" i="1"/>
  <c r="E15095" i="1" s="1"/>
  <c r="D15096" i="1"/>
  <c r="E15096" i="1" s="1"/>
  <c r="D15097" i="1"/>
  <c r="D15098" i="1"/>
  <c r="D15099" i="1"/>
  <c r="E15099" i="1" s="1"/>
  <c r="D15100" i="1"/>
  <c r="E15100" i="1" s="1"/>
  <c r="D15101" i="1"/>
  <c r="D15102" i="1"/>
  <c r="D15103" i="1"/>
  <c r="E15103" i="1" s="1"/>
  <c r="D15104" i="1"/>
  <c r="E15104" i="1" s="1"/>
  <c r="D15105" i="1"/>
  <c r="D15106" i="1"/>
  <c r="D15107" i="1"/>
  <c r="E15107" i="1" s="1"/>
  <c r="D15108" i="1"/>
  <c r="E15108" i="1" s="1"/>
  <c r="D15109" i="1"/>
  <c r="D15110" i="1"/>
  <c r="D15111" i="1"/>
  <c r="E15111" i="1" s="1"/>
  <c r="D15112" i="1"/>
  <c r="E15112" i="1" s="1"/>
  <c r="D15113" i="1"/>
  <c r="D15114" i="1"/>
  <c r="D15115" i="1"/>
  <c r="E15115" i="1" s="1"/>
  <c r="D15116" i="1"/>
  <c r="E15116" i="1" s="1"/>
  <c r="D15117" i="1"/>
  <c r="D15118" i="1"/>
  <c r="D15119" i="1"/>
  <c r="E15119" i="1" s="1"/>
  <c r="D15120" i="1"/>
  <c r="E15120" i="1" s="1"/>
  <c r="D15121" i="1"/>
  <c r="D15122" i="1"/>
  <c r="D15123" i="1"/>
  <c r="E15123" i="1" s="1"/>
  <c r="D15124" i="1"/>
  <c r="E15124" i="1" s="1"/>
  <c r="D15125" i="1"/>
  <c r="D15126" i="1"/>
  <c r="D15127" i="1"/>
  <c r="E15127" i="1" s="1"/>
  <c r="D15128" i="1"/>
  <c r="E15128" i="1" s="1"/>
  <c r="D15129" i="1"/>
  <c r="D15130" i="1"/>
  <c r="D15131" i="1"/>
  <c r="E15131" i="1" s="1"/>
  <c r="D15132" i="1"/>
  <c r="E15132" i="1" s="1"/>
  <c r="D15133" i="1"/>
  <c r="D15134" i="1"/>
  <c r="D15135" i="1"/>
  <c r="E15135" i="1" s="1"/>
  <c r="D15136" i="1"/>
  <c r="E15136" i="1" s="1"/>
  <c r="D15137" i="1"/>
  <c r="D15138" i="1"/>
  <c r="D15139" i="1"/>
  <c r="E15139" i="1" s="1"/>
  <c r="D15140" i="1"/>
  <c r="E15140" i="1" s="1"/>
  <c r="D15141" i="1"/>
  <c r="D15142" i="1"/>
  <c r="D15143" i="1"/>
  <c r="E15143" i="1" s="1"/>
  <c r="D15144" i="1"/>
  <c r="E15144" i="1" s="1"/>
  <c r="D15145" i="1"/>
  <c r="D15146" i="1"/>
  <c r="D15147" i="1"/>
  <c r="E15147" i="1" s="1"/>
  <c r="D15148" i="1"/>
  <c r="E15148" i="1" s="1"/>
  <c r="D15149" i="1"/>
  <c r="D15150" i="1"/>
  <c r="D15151" i="1"/>
  <c r="E15151" i="1" s="1"/>
  <c r="D15152" i="1"/>
  <c r="E15152" i="1" s="1"/>
  <c r="D15153" i="1"/>
  <c r="D15154" i="1"/>
  <c r="D15155" i="1"/>
  <c r="E15155" i="1" s="1"/>
  <c r="D15156" i="1"/>
  <c r="E15156" i="1" s="1"/>
  <c r="D15157" i="1"/>
  <c r="D15158" i="1"/>
  <c r="D15159" i="1"/>
  <c r="E15159" i="1" s="1"/>
  <c r="D15160" i="1"/>
  <c r="E15160" i="1" s="1"/>
  <c r="D15161" i="1"/>
  <c r="D15162" i="1"/>
  <c r="D15163" i="1"/>
  <c r="E15163" i="1" s="1"/>
  <c r="D15164" i="1"/>
  <c r="E15164" i="1" s="1"/>
  <c r="D15165" i="1"/>
  <c r="D15166" i="1"/>
  <c r="D15167" i="1"/>
  <c r="E15167" i="1" s="1"/>
  <c r="D15168" i="1"/>
  <c r="E15168" i="1" s="1"/>
  <c r="D15169" i="1"/>
  <c r="D15170" i="1"/>
  <c r="D15171" i="1"/>
  <c r="E15171" i="1" s="1"/>
  <c r="D15172" i="1"/>
  <c r="E15172" i="1" s="1"/>
  <c r="D15173" i="1"/>
  <c r="D15174" i="1"/>
  <c r="D15175" i="1"/>
  <c r="E15175" i="1" s="1"/>
  <c r="D15176" i="1"/>
  <c r="E15176" i="1" s="1"/>
  <c r="D15177" i="1"/>
  <c r="D15178" i="1"/>
  <c r="D15179" i="1"/>
  <c r="E15179" i="1" s="1"/>
  <c r="D15180" i="1"/>
  <c r="E15180" i="1" s="1"/>
  <c r="D15181" i="1"/>
  <c r="D15182" i="1"/>
  <c r="D15183" i="1"/>
  <c r="E15183" i="1" s="1"/>
  <c r="D15184" i="1"/>
  <c r="E15184" i="1" s="1"/>
  <c r="D15185" i="1"/>
  <c r="D15186" i="1"/>
  <c r="D15187" i="1"/>
  <c r="E15187" i="1" s="1"/>
  <c r="D15188" i="1"/>
  <c r="E15188" i="1" s="1"/>
  <c r="D15189" i="1"/>
  <c r="D15190" i="1"/>
  <c r="D15191" i="1"/>
  <c r="E15191" i="1" s="1"/>
  <c r="D15192" i="1"/>
  <c r="E15192" i="1" s="1"/>
  <c r="D15193" i="1"/>
  <c r="D15194" i="1"/>
  <c r="D15195" i="1"/>
  <c r="E15195" i="1" s="1"/>
  <c r="D15196" i="1"/>
  <c r="E15196" i="1" s="1"/>
  <c r="D15197" i="1"/>
  <c r="D15198" i="1"/>
  <c r="D15199" i="1"/>
  <c r="E15199" i="1" s="1"/>
  <c r="D15200" i="1"/>
  <c r="E15200" i="1" s="1"/>
  <c r="D15201" i="1"/>
  <c r="D15202" i="1"/>
  <c r="D15203" i="1"/>
  <c r="E15203" i="1" s="1"/>
  <c r="D15204" i="1"/>
  <c r="E15204" i="1" s="1"/>
  <c r="D15205" i="1"/>
  <c r="D15206" i="1"/>
  <c r="D15207" i="1"/>
  <c r="E15207" i="1" s="1"/>
  <c r="D15208" i="1"/>
  <c r="E15208" i="1" s="1"/>
  <c r="D15209" i="1"/>
  <c r="D15210" i="1"/>
  <c r="D15211" i="1"/>
  <c r="E15211" i="1" s="1"/>
  <c r="D15212" i="1"/>
  <c r="E15212" i="1" s="1"/>
  <c r="D15213" i="1"/>
  <c r="D15214" i="1"/>
  <c r="D15215" i="1"/>
  <c r="E15215" i="1" s="1"/>
  <c r="D15216" i="1"/>
  <c r="E15216" i="1" s="1"/>
  <c r="D15217" i="1"/>
  <c r="D15218" i="1"/>
  <c r="D15219" i="1"/>
  <c r="E15219" i="1" s="1"/>
  <c r="D15220" i="1"/>
  <c r="E15220" i="1" s="1"/>
  <c r="D15221" i="1"/>
  <c r="D15222" i="1"/>
  <c r="D15223" i="1"/>
  <c r="E15223" i="1" s="1"/>
  <c r="D15224" i="1"/>
  <c r="E15224" i="1" s="1"/>
  <c r="D15225" i="1"/>
  <c r="D15226" i="1"/>
  <c r="D15227" i="1"/>
  <c r="E15227" i="1" s="1"/>
  <c r="D15228" i="1"/>
  <c r="E15228" i="1" s="1"/>
  <c r="D15229" i="1"/>
  <c r="D15230" i="1"/>
  <c r="D15231" i="1"/>
  <c r="E15231" i="1" s="1"/>
  <c r="D15232" i="1"/>
  <c r="E15232" i="1" s="1"/>
  <c r="D15233" i="1"/>
  <c r="D15234" i="1"/>
  <c r="D15235" i="1"/>
  <c r="E15235" i="1" s="1"/>
  <c r="D15236" i="1"/>
  <c r="E15236" i="1" s="1"/>
  <c r="D15237" i="1"/>
  <c r="D15238" i="1"/>
  <c r="D15239" i="1"/>
  <c r="E15239" i="1" s="1"/>
  <c r="D15240" i="1"/>
  <c r="E15240" i="1" s="1"/>
  <c r="D15241" i="1"/>
  <c r="D15242" i="1"/>
  <c r="D15243" i="1"/>
  <c r="E15243" i="1" s="1"/>
  <c r="D15244" i="1"/>
  <c r="E15244" i="1" s="1"/>
  <c r="D15245" i="1"/>
  <c r="D15246" i="1"/>
  <c r="D15247" i="1"/>
  <c r="E15247" i="1" s="1"/>
  <c r="D15248" i="1"/>
  <c r="E15248" i="1" s="1"/>
  <c r="D15249" i="1"/>
  <c r="D15250" i="1"/>
  <c r="D15251" i="1"/>
  <c r="E15251" i="1" s="1"/>
  <c r="D15252" i="1"/>
  <c r="E15252" i="1" s="1"/>
  <c r="D15253" i="1"/>
  <c r="D15254" i="1"/>
  <c r="D15255" i="1"/>
  <c r="E15255" i="1" s="1"/>
  <c r="D15256" i="1"/>
  <c r="E15256" i="1" s="1"/>
  <c r="D15257" i="1"/>
  <c r="D15258" i="1"/>
  <c r="D15259" i="1"/>
  <c r="E15259" i="1" s="1"/>
  <c r="D15260" i="1"/>
  <c r="E15260" i="1" s="1"/>
  <c r="D15261" i="1"/>
  <c r="D15262" i="1"/>
  <c r="D15263" i="1"/>
  <c r="E15263" i="1" s="1"/>
  <c r="D15264" i="1"/>
  <c r="E15264" i="1" s="1"/>
  <c r="D15265" i="1"/>
  <c r="D15266" i="1"/>
  <c r="D15267" i="1"/>
  <c r="E15267" i="1" s="1"/>
  <c r="D15268" i="1"/>
  <c r="E15268" i="1" s="1"/>
  <c r="D15269" i="1"/>
  <c r="D15270" i="1"/>
  <c r="D15271" i="1"/>
  <c r="E15271" i="1" s="1"/>
  <c r="D15272" i="1"/>
  <c r="E15272" i="1" s="1"/>
  <c r="D15273" i="1"/>
  <c r="D15274" i="1"/>
  <c r="D15275" i="1"/>
  <c r="E15275" i="1" s="1"/>
  <c r="D15276" i="1"/>
  <c r="E15276" i="1" s="1"/>
  <c r="D15277" i="1"/>
  <c r="D15278" i="1"/>
  <c r="D15279" i="1"/>
  <c r="E15279" i="1" s="1"/>
  <c r="D15280" i="1"/>
  <c r="E15280" i="1" s="1"/>
  <c r="D15281" i="1"/>
  <c r="D15282" i="1"/>
  <c r="D15283" i="1"/>
  <c r="E15283" i="1" s="1"/>
  <c r="D15284" i="1"/>
  <c r="E15284" i="1" s="1"/>
  <c r="D15285" i="1"/>
  <c r="D15286" i="1"/>
  <c r="D15287" i="1"/>
  <c r="E15287" i="1" s="1"/>
  <c r="D15288" i="1"/>
  <c r="E15288" i="1" s="1"/>
  <c r="D15289" i="1"/>
  <c r="D15290" i="1"/>
  <c r="D15291" i="1"/>
  <c r="E15291" i="1" s="1"/>
  <c r="D15292" i="1"/>
  <c r="E15292" i="1" s="1"/>
  <c r="D15293" i="1"/>
  <c r="D15294" i="1"/>
  <c r="D15295" i="1"/>
  <c r="E15295" i="1" s="1"/>
  <c r="D15296" i="1"/>
  <c r="E15296" i="1" s="1"/>
  <c r="D15297" i="1"/>
  <c r="D15298" i="1"/>
  <c r="D15299" i="1"/>
  <c r="E15299" i="1" s="1"/>
  <c r="D15300" i="1"/>
  <c r="E15300" i="1" s="1"/>
  <c r="D15301" i="1"/>
  <c r="D15302" i="1"/>
  <c r="D15303" i="1"/>
  <c r="E15303" i="1" s="1"/>
  <c r="D15304" i="1"/>
  <c r="E15304" i="1" s="1"/>
  <c r="D15305" i="1"/>
  <c r="D15306" i="1"/>
  <c r="D15307" i="1"/>
  <c r="E15307" i="1" s="1"/>
  <c r="D15308" i="1"/>
  <c r="E15308" i="1" s="1"/>
  <c r="D15309" i="1"/>
  <c r="D15310" i="1"/>
  <c r="D15311" i="1"/>
  <c r="E15311" i="1" s="1"/>
  <c r="D15312" i="1"/>
  <c r="E15312" i="1" s="1"/>
  <c r="D15313" i="1"/>
  <c r="D15314" i="1"/>
  <c r="D15315" i="1"/>
  <c r="E15315" i="1" s="1"/>
  <c r="D15316" i="1"/>
  <c r="E15316" i="1" s="1"/>
  <c r="D15317" i="1"/>
  <c r="D15318" i="1"/>
  <c r="D15319" i="1"/>
  <c r="E15319" i="1" s="1"/>
  <c r="D15320" i="1"/>
  <c r="E15320" i="1" s="1"/>
  <c r="D15321" i="1"/>
  <c r="D15322" i="1"/>
  <c r="D15323" i="1"/>
  <c r="E15323" i="1" s="1"/>
  <c r="D15324" i="1"/>
  <c r="E15324" i="1" s="1"/>
  <c r="D15325" i="1"/>
  <c r="D15326" i="1"/>
  <c r="D15327" i="1"/>
  <c r="E15327" i="1" s="1"/>
  <c r="D15328" i="1"/>
  <c r="E15328" i="1" s="1"/>
  <c r="D15329" i="1"/>
  <c r="D15330" i="1"/>
  <c r="D15331" i="1"/>
  <c r="E15331" i="1" s="1"/>
  <c r="D15332" i="1"/>
  <c r="E15332" i="1" s="1"/>
  <c r="D15333" i="1"/>
  <c r="D15334" i="1"/>
  <c r="D15335" i="1"/>
  <c r="E15335" i="1" s="1"/>
  <c r="D15336" i="1"/>
  <c r="E15336" i="1" s="1"/>
  <c r="D15337" i="1"/>
  <c r="D15338" i="1"/>
  <c r="D15339" i="1"/>
  <c r="E15339" i="1" s="1"/>
  <c r="D15340" i="1"/>
  <c r="E15340" i="1" s="1"/>
  <c r="D15341" i="1"/>
  <c r="D15342" i="1"/>
  <c r="D15343" i="1"/>
  <c r="E15343" i="1" s="1"/>
  <c r="D15344" i="1"/>
  <c r="E15344" i="1" s="1"/>
  <c r="D15345" i="1"/>
  <c r="D15346" i="1"/>
  <c r="D15347" i="1"/>
  <c r="E15347" i="1" s="1"/>
  <c r="D15348" i="1"/>
  <c r="E15348" i="1" s="1"/>
  <c r="D15349" i="1"/>
  <c r="D15350" i="1"/>
  <c r="D15351" i="1"/>
  <c r="E15351" i="1" s="1"/>
  <c r="D15352" i="1"/>
  <c r="E15352" i="1" s="1"/>
  <c r="D15353" i="1"/>
  <c r="D15354" i="1"/>
  <c r="D15355" i="1"/>
  <c r="E15355" i="1" s="1"/>
  <c r="D15356" i="1"/>
  <c r="E15356" i="1" s="1"/>
  <c r="D15357" i="1"/>
  <c r="D15358" i="1"/>
  <c r="D15359" i="1"/>
  <c r="E15359" i="1" s="1"/>
  <c r="D15360" i="1"/>
  <c r="E15360" i="1" s="1"/>
  <c r="D15361" i="1"/>
  <c r="D15362" i="1"/>
  <c r="D15363" i="1"/>
  <c r="E15363" i="1" s="1"/>
  <c r="D15364" i="1"/>
  <c r="E15364" i="1" s="1"/>
  <c r="D15365" i="1"/>
  <c r="D15366" i="1"/>
  <c r="D15367" i="1"/>
  <c r="E15367" i="1" s="1"/>
  <c r="D15368" i="1"/>
  <c r="E15368" i="1" s="1"/>
  <c r="D15369" i="1"/>
  <c r="D15370" i="1"/>
  <c r="D15371" i="1"/>
  <c r="E15371" i="1" s="1"/>
  <c r="D15372" i="1"/>
  <c r="E15372" i="1" s="1"/>
  <c r="D15373" i="1"/>
  <c r="D15374" i="1"/>
  <c r="D15375" i="1"/>
  <c r="E15375" i="1" s="1"/>
  <c r="D15376" i="1"/>
  <c r="E15376" i="1" s="1"/>
  <c r="D15377" i="1"/>
  <c r="D15378" i="1"/>
  <c r="D15379" i="1"/>
  <c r="E15379" i="1" s="1"/>
  <c r="D15380" i="1"/>
  <c r="E15380" i="1" s="1"/>
  <c r="D15381" i="1"/>
  <c r="D15382" i="1"/>
  <c r="D15383" i="1"/>
  <c r="E15383" i="1" s="1"/>
  <c r="D15384" i="1"/>
  <c r="E15384" i="1" s="1"/>
  <c r="D15385" i="1"/>
  <c r="D15386" i="1"/>
  <c r="D15387" i="1"/>
  <c r="E15387" i="1" s="1"/>
  <c r="D15388" i="1"/>
  <c r="E15388" i="1" s="1"/>
  <c r="D15389" i="1"/>
  <c r="D15390" i="1"/>
  <c r="D15391" i="1"/>
  <c r="E15391" i="1" s="1"/>
  <c r="D15392" i="1"/>
  <c r="E15392" i="1" s="1"/>
  <c r="D15393" i="1"/>
  <c r="D15394" i="1"/>
  <c r="D15395" i="1"/>
  <c r="E15395" i="1" s="1"/>
  <c r="D15396" i="1"/>
  <c r="E15396" i="1" s="1"/>
  <c r="D15397" i="1"/>
  <c r="D15398" i="1"/>
  <c r="D15399" i="1"/>
  <c r="E15399" i="1" s="1"/>
  <c r="D15400" i="1"/>
  <c r="E15400" i="1" s="1"/>
  <c r="D15401" i="1"/>
  <c r="D15402" i="1"/>
  <c r="D15403" i="1"/>
  <c r="E15403" i="1" s="1"/>
  <c r="D15404" i="1"/>
  <c r="E15404" i="1" s="1"/>
  <c r="D15405" i="1"/>
  <c r="D15406" i="1"/>
  <c r="D15407" i="1"/>
  <c r="E15407" i="1" s="1"/>
  <c r="D15408" i="1"/>
  <c r="E15408" i="1" s="1"/>
  <c r="D15409" i="1"/>
  <c r="D15410" i="1"/>
  <c r="D15411" i="1"/>
  <c r="E15411" i="1" s="1"/>
  <c r="D15412" i="1"/>
  <c r="E15412" i="1" s="1"/>
  <c r="D15413" i="1"/>
  <c r="D15414" i="1"/>
  <c r="D15415" i="1"/>
  <c r="E15415" i="1" s="1"/>
  <c r="D15416" i="1"/>
  <c r="E15416" i="1" s="1"/>
  <c r="D15417" i="1"/>
  <c r="D15418" i="1"/>
  <c r="D15419" i="1"/>
  <c r="E15419" i="1" s="1"/>
  <c r="D15420" i="1"/>
  <c r="E15420" i="1" s="1"/>
  <c r="D15421" i="1"/>
  <c r="D15422" i="1"/>
  <c r="D15423" i="1"/>
  <c r="E15423" i="1" s="1"/>
  <c r="D15424" i="1"/>
  <c r="E15424" i="1" s="1"/>
  <c r="D15425" i="1"/>
  <c r="D15426" i="1"/>
  <c r="D15427" i="1"/>
  <c r="E15427" i="1" s="1"/>
  <c r="D15428" i="1"/>
  <c r="E15428" i="1" s="1"/>
  <c r="D15429" i="1"/>
  <c r="D15430" i="1"/>
  <c r="D15431" i="1"/>
  <c r="E15431" i="1" s="1"/>
  <c r="D15432" i="1"/>
  <c r="E15432" i="1" s="1"/>
  <c r="D15433" i="1"/>
  <c r="D15434" i="1"/>
  <c r="D15435" i="1"/>
  <c r="E15435" i="1" s="1"/>
  <c r="D15436" i="1"/>
  <c r="E15436" i="1" s="1"/>
  <c r="D15437" i="1"/>
  <c r="D15438" i="1"/>
  <c r="D15439" i="1"/>
  <c r="E15439" i="1" s="1"/>
  <c r="D15440" i="1"/>
  <c r="E15440" i="1" s="1"/>
  <c r="D15441" i="1"/>
  <c r="D15442" i="1"/>
  <c r="D15443" i="1"/>
  <c r="E15443" i="1" s="1"/>
  <c r="D15444" i="1"/>
  <c r="E15444" i="1" s="1"/>
  <c r="D15445" i="1"/>
  <c r="D15446" i="1"/>
  <c r="D15447" i="1"/>
  <c r="E15447" i="1" s="1"/>
  <c r="D15448" i="1"/>
  <c r="E15448" i="1" s="1"/>
  <c r="D15449" i="1"/>
  <c r="D15450" i="1"/>
  <c r="D15451" i="1"/>
  <c r="E15451" i="1" s="1"/>
  <c r="D15452" i="1"/>
  <c r="E15452" i="1" s="1"/>
  <c r="D15453" i="1"/>
  <c r="D15454" i="1"/>
  <c r="D15455" i="1"/>
  <c r="E15455" i="1" s="1"/>
  <c r="D15456" i="1"/>
  <c r="E15456" i="1" s="1"/>
  <c r="D15457" i="1"/>
  <c r="D15458" i="1"/>
  <c r="D15459" i="1"/>
  <c r="E15459" i="1" s="1"/>
  <c r="D15460" i="1"/>
  <c r="E15460" i="1" s="1"/>
  <c r="D15461" i="1"/>
  <c r="D15462" i="1"/>
  <c r="D15463" i="1"/>
  <c r="E15463" i="1" s="1"/>
  <c r="D15464" i="1"/>
  <c r="E15464" i="1" s="1"/>
  <c r="D15465" i="1"/>
  <c r="D15466" i="1"/>
  <c r="D15467" i="1"/>
  <c r="E15467" i="1" s="1"/>
  <c r="D15468" i="1"/>
  <c r="E15468" i="1" s="1"/>
  <c r="D15469" i="1"/>
  <c r="D15470" i="1"/>
  <c r="D15471" i="1"/>
  <c r="E15471" i="1" s="1"/>
  <c r="D15472" i="1"/>
  <c r="E15472" i="1" s="1"/>
  <c r="D15473" i="1"/>
  <c r="D15474" i="1"/>
  <c r="D15475" i="1"/>
  <c r="E15475" i="1" s="1"/>
  <c r="D15476" i="1"/>
  <c r="E15476" i="1" s="1"/>
  <c r="D15477" i="1"/>
  <c r="D15478" i="1"/>
  <c r="D15479" i="1"/>
  <c r="E15479" i="1" s="1"/>
  <c r="D15480" i="1"/>
  <c r="E15480" i="1" s="1"/>
  <c r="D15481" i="1"/>
  <c r="D15482" i="1"/>
  <c r="D15483" i="1"/>
  <c r="E15483" i="1" s="1"/>
  <c r="D15484" i="1"/>
  <c r="E15484" i="1" s="1"/>
  <c r="D15485" i="1"/>
  <c r="D15486" i="1"/>
  <c r="D15487" i="1"/>
  <c r="E15487" i="1" s="1"/>
  <c r="D15488" i="1"/>
  <c r="E15488" i="1" s="1"/>
  <c r="D15489" i="1"/>
  <c r="D15490" i="1"/>
  <c r="D15491" i="1"/>
  <c r="E15491" i="1" s="1"/>
  <c r="D15492" i="1"/>
  <c r="E15492" i="1" s="1"/>
  <c r="D15493" i="1"/>
  <c r="D15494" i="1"/>
  <c r="D15495" i="1"/>
  <c r="E15495" i="1" s="1"/>
  <c r="D15496" i="1"/>
  <c r="E15496" i="1" s="1"/>
  <c r="D15497" i="1"/>
  <c r="D15498" i="1"/>
  <c r="D15499" i="1"/>
  <c r="E15499" i="1" s="1"/>
  <c r="D15500" i="1"/>
  <c r="E15500" i="1" s="1"/>
  <c r="D15501" i="1"/>
  <c r="D15502" i="1"/>
  <c r="D15503" i="1"/>
  <c r="E15503" i="1" s="1"/>
  <c r="D15504" i="1"/>
  <c r="E15504" i="1" s="1"/>
  <c r="D15505" i="1"/>
  <c r="D15506" i="1"/>
  <c r="D15507" i="1"/>
  <c r="E15507" i="1" s="1"/>
  <c r="D15508" i="1"/>
  <c r="E15508" i="1" s="1"/>
  <c r="D15509" i="1"/>
  <c r="D15510" i="1"/>
  <c r="D15511" i="1"/>
  <c r="E15511" i="1" s="1"/>
  <c r="D15512" i="1"/>
  <c r="E15512" i="1" s="1"/>
  <c r="D15513" i="1"/>
  <c r="D15514" i="1"/>
  <c r="D15515" i="1"/>
  <c r="E15515" i="1" s="1"/>
  <c r="D15516" i="1"/>
  <c r="E15516" i="1" s="1"/>
  <c r="D15517" i="1"/>
  <c r="D15518" i="1"/>
  <c r="D15519" i="1"/>
  <c r="E15519" i="1" s="1"/>
  <c r="D15520" i="1"/>
  <c r="E15520" i="1" s="1"/>
  <c r="D15521" i="1"/>
  <c r="D15522" i="1"/>
  <c r="D15523" i="1"/>
  <c r="E15523" i="1" s="1"/>
  <c r="D15524" i="1"/>
  <c r="E15524" i="1" s="1"/>
  <c r="D15525" i="1"/>
  <c r="D15526" i="1"/>
  <c r="D15527" i="1"/>
  <c r="E15527" i="1" s="1"/>
  <c r="D15528" i="1"/>
  <c r="E15528" i="1" s="1"/>
  <c r="D15529" i="1"/>
  <c r="D15530" i="1"/>
  <c r="D15531" i="1"/>
  <c r="E15531" i="1" s="1"/>
  <c r="D15532" i="1"/>
  <c r="E15532" i="1" s="1"/>
  <c r="D15533" i="1"/>
  <c r="D15534" i="1"/>
  <c r="D15535" i="1"/>
  <c r="E15535" i="1" s="1"/>
  <c r="D15536" i="1"/>
  <c r="E15536" i="1" s="1"/>
  <c r="D15537" i="1"/>
  <c r="D15538" i="1"/>
  <c r="D15539" i="1"/>
  <c r="E15539" i="1" s="1"/>
  <c r="D15540" i="1"/>
  <c r="E15540" i="1" s="1"/>
  <c r="D15541" i="1"/>
  <c r="D15542" i="1"/>
  <c r="D15543" i="1"/>
  <c r="E15543" i="1" s="1"/>
  <c r="D15544" i="1"/>
  <c r="E15544" i="1" s="1"/>
  <c r="D15545" i="1"/>
  <c r="D15546" i="1"/>
  <c r="D15547" i="1"/>
  <c r="E15547" i="1" s="1"/>
  <c r="D15548" i="1"/>
  <c r="E15548" i="1" s="1"/>
  <c r="D15549" i="1"/>
  <c r="D15550" i="1"/>
  <c r="D15551" i="1"/>
  <c r="E15551" i="1" s="1"/>
  <c r="D15552" i="1"/>
  <c r="E15552" i="1" s="1"/>
  <c r="D15553" i="1"/>
  <c r="D15554" i="1"/>
  <c r="D15555" i="1"/>
  <c r="E15555" i="1" s="1"/>
  <c r="D15556" i="1"/>
  <c r="E15556" i="1" s="1"/>
  <c r="D15557" i="1"/>
  <c r="D15558" i="1"/>
  <c r="D15559" i="1"/>
  <c r="E15559" i="1" s="1"/>
  <c r="D15560" i="1"/>
  <c r="E15560" i="1" s="1"/>
  <c r="D15561" i="1"/>
  <c r="D15562" i="1"/>
  <c r="D15563" i="1"/>
  <c r="E15563" i="1" s="1"/>
  <c r="D15564" i="1"/>
  <c r="E15564" i="1" s="1"/>
  <c r="D15565" i="1"/>
  <c r="D15566" i="1"/>
  <c r="D15567" i="1"/>
  <c r="E15567" i="1" s="1"/>
  <c r="D15568" i="1"/>
  <c r="E15568" i="1" s="1"/>
  <c r="D15569" i="1"/>
  <c r="D15570" i="1"/>
  <c r="D15571" i="1"/>
  <c r="E15571" i="1" s="1"/>
  <c r="D15572" i="1"/>
  <c r="E15572" i="1" s="1"/>
  <c r="D15573" i="1"/>
  <c r="D15574" i="1"/>
  <c r="D15575" i="1"/>
  <c r="E15575" i="1" s="1"/>
  <c r="D15576" i="1"/>
  <c r="E15576" i="1" s="1"/>
  <c r="D15577" i="1"/>
  <c r="D15578" i="1"/>
  <c r="D15579" i="1"/>
  <c r="E15579" i="1" s="1"/>
  <c r="D15580" i="1"/>
  <c r="E15580" i="1" s="1"/>
  <c r="D15581" i="1"/>
  <c r="D15582" i="1"/>
  <c r="D15583" i="1"/>
  <c r="E15583" i="1" s="1"/>
  <c r="D15584" i="1"/>
  <c r="E15584" i="1" s="1"/>
  <c r="D15585" i="1"/>
  <c r="D15586" i="1"/>
  <c r="D15587" i="1"/>
  <c r="E15587" i="1" s="1"/>
  <c r="D15588" i="1"/>
  <c r="E15588" i="1" s="1"/>
  <c r="D15589" i="1"/>
  <c r="D15590" i="1"/>
  <c r="D15591" i="1"/>
  <c r="E15591" i="1" s="1"/>
  <c r="D15592" i="1"/>
  <c r="E15592" i="1" s="1"/>
  <c r="D15593" i="1"/>
  <c r="D15594" i="1"/>
  <c r="D15595" i="1"/>
  <c r="E15595" i="1" s="1"/>
  <c r="D15596" i="1"/>
  <c r="E15596" i="1" s="1"/>
  <c r="D15597" i="1"/>
  <c r="D15598" i="1"/>
  <c r="D15599" i="1"/>
  <c r="E15599" i="1" s="1"/>
  <c r="D15600" i="1"/>
  <c r="E15600" i="1" s="1"/>
  <c r="D15601" i="1"/>
  <c r="D15602" i="1"/>
  <c r="D15603" i="1"/>
  <c r="E15603" i="1" s="1"/>
  <c r="D15604" i="1"/>
  <c r="E15604" i="1" s="1"/>
  <c r="D15605" i="1"/>
  <c r="D15606" i="1"/>
  <c r="D15607" i="1"/>
  <c r="E15607" i="1" s="1"/>
  <c r="D15608" i="1"/>
  <c r="E15608" i="1" s="1"/>
  <c r="D15609" i="1"/>
  <c r="D15610" i="1"/>
  <c r="D15611" i="1"/>
  <c r="E15611" i="1" s="1"/>
  <c r="D15612" i="1"/>
  <c r="E15612" i="1" s="1"/>
  <c r="D15613" i="1"/>
  <c r="D15614" i="1"/>
  <c r="D15615" i="1"/>
  <c r="E15615" i="1" s="1"/>
  <c r="D15616" i="1"/>
  <c r="E15616" i="1" s="1"/>
  <c r="D15617" i="1"/>
  <c r="D15618" i="1"/>
  <c r="D15619" i="1"/>
  <c r="E15619" i="1" s="1"/>
  <c r="D15620" i="1"/>
  <c r="E15620" i="1" s="1"/>
  <c r="D15621" i="1"/>
  <c r="D15622" i="1"/>
  <c r="D15623" i="1"/>
  <c r="E15623" i="1" s="1"/>
  <c r="D15624" i="1"/>
  <c r="E15624" i="1" s="1"/>
  <c r="D15625" i="1"/>
  <c r="D15626" i="1"/>
  <c r="D15627" i="1"/>
  <c r="E15627" i="1" s="1"/>
  <c r="D15628" i="1"/>
  <c r="E15628" i="1" s="1"/>
  <c r="D15629" i="1"/>
  <c r="D15630" i="1"/>
  <c r="D15631" i="1"/>
  <c r="E15631" i="1" s="1"/>
  <c r="D15632" i="1"/>
  <c r="E15632" i="1" s="1"/>
  <c r="D15633" i="1"/>
  <c r="D15634" i="1"/>
  <c r="D15635" i="1"/>
  <c r="E15635" i="1" s="1"/>
  <c r="D15636" i="1"/>
  <c r="E15636" i="1" s="1"/>
  <c r="D15637" i="1"/>
  <c r="D15638" i="1"/>
  <c r="D15639" i="1"/>
  <c r="E15639" i="1" s="1"/>
  <c r="D15640" i="1"/>
  <c r="E15640" i="1" s="1"/>
  <c r="D15641" i="1"/>
  <c r="D15642" i="1"/>
  <c r="D15643" i="1"/>
  <c r="E15643" i="1" s="1"/>
  <c r="D15644" i="1"/>
  <c r="E15644" i="1" s="1"/>
  <c r="D15645" i="1"/>
  <c r="D15646" i="1"/>
  <c r="D15647" i="1"/>
  <c r="E15647" i="1" s="1"/>
  <c r="D15648" i="1"/>
  <c r="E15648" i="1" s="1"/>
  <c r="D15649" i="1"/>
  <c r="D15650" i="1"/>
  <c r="D15651" i="1"/>
  <c r="E15651" i="1" s="1"/>
  <c r="D15652" i="1"/>
  <c r="E15652" i="1" s="1"/>
  <c r="D15653" i="1"/>
  <c r="D15654" i="1"/>
  <c r="D15655" i="1"/>
  <c r="E15655" i="1" s="1"/>
  <c r="D15656" i="1"/>
  <c r="E15656" i="1" s="1"/>
  <c r="D15657" i="1"/>
  <c r="D15658" i="1"/>
  <c r="D15659" i="1"/>
  <c r="E15659" i="1" s="1"/>
  <c r="D15660" i="1"/>
  <c r="E15660" i="1" s="1"/>
  <c r="D15661" i="1"/>
  <c r="D15662" i="1"/>
  <c r="D15663" i="1"/>
  <c r="E15663" i="1" s="1"/>
  <c r="D15664" i="1"/>
  <c r="E15664" i="1" s="1"/>
  <c r="D15665" i="1"/>
  <c r="D15666" i="1"/>
  <c r="D15667" i="1"/>
  <c r="E15667" i="1" s="1"/>
  <c r="D15668" i="1"/>
  <c r="E15668" i="1" s="1"/>
  <c r="D15669" i="1"/>
  <c r="D15670" i="1"/>
  <c r="D15671" i="1"/>
  <c r="E15671" i="1" s="1"/>
  <c r="D15672" i="1"/>
  <c r="E15672" i="1" s="1"/>
  <c r="D15673" i="1"/>
  <c r="D15674" i="1"/>
  <c r="D15675" i="1"/>
  <c r="E15675" i="1" s="1"/>
  <c r="D15676" i="1"/>
  <c r="E15676" i="1" s="1"/>
  <c r="D15677" i="1"/>
  <c r="D15678" i="1"/>
  <c r="D15679" i="1"/>
  <c r="E15679" i="1" s="1"/>
  <c r="D15680" i="1"/>
  <c r="E15680" i="1" s="1"/>
  <c r="D15681" i="1"/>
  <c r="D15682" i="1"/>
  <c r="D15683" i="1"/>
  <c r="E15683" i="1" s="1"/>
  <c r="D15684" i="1"/>
  <c r="E15684" i="1" s="1"/>
  <c r="D15685" i="1"/>
  <c r="D15686" i="1"/>
  <c r="D15687" i="1"/>
  <c r="E15687" i="1" s="1"/>
  <c r="D15688" i="1"/>
  <c r="E15688" i="1" s="1"/>
  <c r="D15689" i="1"/>
  <c r="D15690" i="1"/>
  <c r="D15691" i="1"/>
  <c r="E15691" i="1" s="1"/>
  <c r="D15692" i="1"/>
  <c r="E15692" i="1" s="1"/>
  <c r="D15693" i="1"/>
  <c r="D15694" i="1"/>
  <c r="D15695" i="1"/>
  <c r="E15695" i="1" s="1"/>
  <c r="D15696" i="1"/>
  <c r="E15696" i="1" s="1"/>
  <c r="D15697" i="1"/>
  <c r="D15698" i="1"/>
  <c r="D15699" i="1"/>
  <c r="E15699" i="1" s="1"/>
  <c r="D15700" i="1"/>
  <c r="E15700" i="1" s="1"/>
  <c r="D15701" i="1"/>
  <c r="D15702" i="1"/>
  <c r="D15703" i="1"/>
  <c r="E15703" i="1" s="1"/>
  <c r="D15704" i="1"/>
  <c r="E15704" i="1" s="1"/>
  <c r="D15705" i="1"/>
  <c r="D15706" i="1"/>
  <c r="D15707" i="1"/>
  <c r="E15707" i="1" s="1"/>
  <c r="D15708" i="1"/>
  <c r="E15708" i="1" s="1"/>
  <c r="D15709" i="1"/>
  <c r="D15710" i="1"/>
  <c r="D15711" i="1"/>
  <c r="E15711" i="1" s="1"/>
  <c r="D15712" i="1"/>
  <c r="E15712" i="1" s="1"/>
  <c r="D15713" i="1"/>
  <c r="D15714" i="1"/>
  <c r="D15715" i="1"/>
  <c r="E15715" i="1" s="1"/>
  <c r="D15716" i="1"/>
  <c r="E15716" i="1" s="1"/>
  <c r="D15717" i="1"/>
  <c r="D15718" i="1"/>
  <c r="D15719" i="1"/>
  <c r="E15719" i="1" s="1"/>
  <c r="D15720" i="1"/>
  <c r="E15720" i="1" s="1"/>
  <c r="D15721" i="1"/>
  <c r="D15722" i="1"/>
  <c r="D15723" i="1"/>
  <c r="E15723" i="1" s="1"/>
  <c r="D15724" i="1"/>
  <c r="E15724" i="1" s="1"/>
  <c r="D15725" i="1"/>
  <c r="D15726" i="1"/>
  <c r="D15727" i="1"/>
  <c r="E15727" i="1" s="1"/>
  <c r="D15728" i="1"/>
  <c r="E15728" i="1" s="1"/>
  <c r="D15729" i="1"/>
  <c r="D15730" i="1"/>
  <c r="D15731" i="1"/>
  <c r="E15731" i="1" s="1"/>
  <c r="D15732" i="1"/>
  <c r="E15732" i="1" s="1"/>
  <c r="D15733" i="1"/>
  <c r="D15734" i="1"/>
  <c r="D15735" i="1"/>
  <c r="E15735" i="1" s="1"/>
  <c r="D15736" i="1"/>
  <c r="E15736" i="1" s="1"/>
  <c r="D15737" i="1"/>
  <c r="D15738" i="1"/>
  <c r="D15739" i="1"/>
  <c r="E15739" i="1" s="1"/>
  <c r="D15740" i="1"/>
  <c r="E15740" i="1" s="1"/>
  <c r="D15741" i="1"/>
  <c r="D15742" i="1"/>
  <c r="D15743" i="1"/>
  <c r="E15743" i="1" s="1"/>
  <c r="D15744" i="1"/>
  <c r="E15744" i="1" s="1"/>
  <c r="D15745" i="1"/>
  <c r="D15746" i="1"/>
  <c r="D15747" i="1"/>
  <c r="E15747" i="1" s="1"/>
  <c r="D15748" i="1"/>
  <c r="E15748" i="1" s="1"/>
  <c r="D15749" i="1"/>
  <c r="D15750" i="1"/>
  <c r="D15751" i="1"/>
  <c r="E15751" i="1" s="1"/>
  <c r="D15752" i="1"/>
  <c r="E15752" i="1" s="1"/>
  <c r="D15753" i="1"/>
  <c r="D15754" i="1"/>
  <c r="D15755" i="1"/>
  <c r="E15755" i="1" s="1"/>
  <c r="D15756" i="1"/>
  <c r="E15756" i="1" s="1"/>
  <c r="D15757" i="1"/>
  <c r="D15758" i="1"/>
  <c r="D15759" i="1"/>
  <c r="E15759" i="1" s="1"/>
  <c r="D15760" i="1"/>
  <c r="E15760" i="1" s="1"/>
  <c r="D15761" i="1"/>
  <c r="D15762" i="1"/>
  <c r="D15763" i="1"/>
  <c r="E15763" i="1" s="1"/>
  <c r="D15764" i="1"/>
  <c r="E15764" i="1" s="1"/>
  <c r="D15765" i="1"/>
  <c r="D15766" i="1"/>
  <c r="D15767" i="1"/>
  <c r="E15767" i="1" s="1"/>
  <c r="D15768" i="1"/>
  <c r="E15768" i="1" s="1"/>
  <c r="D15769" i="1"/>
  <c r="D15770" i="1"/>
  <c r="D15771" i="1"/>
  <c r="E15771" i="1" s="1"/>
  <c r="D15772" i="1"/>
  <c r="E15772" i="1" s="1"/>
  <c r="D15773" i="1"/>
  <c r="D15774" i="1"/>
  <c r="D15775" i="1"/>
  <c r="E15775" i="1" s="1"/>
  <c r="D15776" i="1"/>
  <c r="E15776" i="1" s="1"/>
  <c r="D15777" i="1"/>
  <c r="D15778" i="1"/>
  <c r="D15779" i="1"/>
  <c r="E15779" i="1" s="1"/>
  <c r="D15780" i="1"/>
  <c r="E15780" i="1" s="1"/>
  <c r="D15781" i="1"/>
  <c r="D15782" i="1"/>
  <c r="D15783" i="1"/>
  <c r="E15783" i="1" s="1"/>
  <c r="D15784" i="1"/>
  <c r="E15784" i="1" s="1"/>
  <c r="D15785" i="1"/>
  <c r="D15786" i="1"/>
  <c r="D15787" i="1"/>
  <c r="E15787" i="1" s="1"/>
  <c r="D15788" i="1"/>
  <c r="E15788" i="1" s="1"/>
  <c r="D15789" i="1"/>
  <c r="D15790" i="1"/>
  <c r="D15791" i="1"/>
  <c r="E15791" i="1" s="1"/>
  <c r="D15792" i="1"/>
  <c r="E15792" i="1" s="1"/>
  <c r="D15793" i="1"/>
  <c r="D15794" i="1"/>
  <c r="D15795" i="1"/>
  <c r="E15795" i="1" s="1"/>
  <c r="D15796" i="1"/>
  <c r="E15796" i="1" s="1"/>
  <c r="D15797" i="1"/>
  <c r="D15798" i="1"/>
  <c r="D15799" i="1"/>
  <c r="E15799" i="1" s="1"/>
  <c r="D15800" i="1"/>
  <c r="E15800" i="1" s="1"/>
  <c r="D15801" i="1"/>
  <c r="D15802" i="1"/>
  <c r="D15803" i="1"/>
  <c r="E15803" i="1" s="1"/>
  <c r="D15804" i="1"/>
  <c r="E15804" i="1" s="1"/>
  <c r="D15805" i="1"/>
  <c r="D15806" i="1"/>
  <c r="D15807" i="1"/>
  <c r="E15807" i="1" s="1"/>
  <c r="D15808" i="1"/>
  <c r="E15808" i="1" s="1"/>
  <c r="D15809" i="1"/>
  <c r="D15810" i="1"/>
  <c r="D15811" i="1"/>
  <c r="E15811" i="1" s="1"/>
  <c r="D15812" i="1"/>
  <c r="E15812" i="1" s="1"/>
  <c r="D15813" i="1"/>
  <c r="D15814" i="1"/>
  <c r="D15815" i="1"/>
  <c r="E15815" i="1" s="1"/>
  <c r="D15816" i="1"/>
  <c r="E15816" i="1" s="1"/>
  <c r="D15817" i="1"/>
  <c r="D15818" i="1"/>
  <c r="D15819" i="1"/>
  <c r="E15819" i="1" s="1"/>
  <c r="D15820" i="1"/>
  <c r="E15820" i="1" s="1"/>
  <c r="D15821" i="1"/>
  <c r="D15822" i="1"/>
  <c r="D15823" i="1"/>
  <c r="E15823" i="1" s="1"/>
  <c r="D15824" i="1"/>
  <c r="E15824" i="1" s="1"/>
  <c r="D15825" i="1"/>
  <c r="D15826" i="1"/>
  <c r="D15827" i="1"/>
  <c r="E15827" i="1" s="1"/>
  <c r="D15828" i="1"/>
  <c r="E15828" i="1" s="1"/>
  <c r="D15829" i="1"/>
  <c r="D15830" i="1"/>
  <c r="D15831" i="1"/>
  <c r="E15831" i="1" s="1"/>
  <c r="D15832" i="1"/>
  <c r="E15832" i="1" s="1"/>
  <c r="D15833" i="1"/>
  <c r="D15834" i="1"/>
  <c r="D15835" i="1"/>
  <c r="E15835" i="1" s="1"/>
  <c r="D15836" i="1"/>
  <c r="E15836" i="1" s="1"/>
  <c r="D15837" i="1"/>
  <c r="D15838" i="1"/>
  <c r="D15839" i="1"/>
  <c r="E15839" i="1" s="1"/>
  <c r="D15840" i="1"/>
  <c r="E15840" i="1" s="1"/>
  <c r="D15841" i="1"/>
  <c r="D15842" i="1"/>
  <c r="D15843" i="1"/>
  <c r="E15843" i="1" s="1"/>
  <c r="D15844" i="1"/>
  <c r="E15844" i="1" s="1"/>
  <c r="D15845" i="1"/>
  <c r="D15846" i="1"/>
  <c r="D15847" i="1"/>
  <c r="E15847" i="1" s="1"/>
  <c r="D15848" i="1"/>
  <c r="E15848" i="1" s="1"/>
  <c r="D15849" i="1"/>
  <c r="D15850" i="1"/>
  <c r="D15851" i="1"/>
  <c r="E15851" i="1" s="1"/>
  <c r="D15852" i="1"/>
  <c r="E15852" i="1" s="1"/>
  <c r="D15853" i="1"/>
  <c r="D15854" i="1"/>
  <c r="D15855" i="1"/>
  <c r="E15855" i="1" s="1"/>
  <c r="D15856" i="1"/>
  <c r="E15856" i="1" s="1"/>
  <c r="D15857" i="1"/>
  <c r="D15858" i="1"/>
  <c r="D15859" i="1"/>
  <c r="E15859" i="1" s="1"/>
  <c r="D15860" i="1"/>
  <c r="E15860" i="1" s="1"/>
  <c r="D15861" i="1"/>
  <c r="D15862" i="1"/>
  <c r="D15863" i="1"/>
  <c r="E15863" i="1" s="1"/>
  <c r="D15864" i="1"/>
  <c r="E15864" i="1" s="1"/>
  <c r="D15865" i="1"/>
  <c r="D15866" i="1"/>
  <c r="D15867" i="1"/>
  <c r="E15867" i="1" s="1"/>
  <c r="D15868" i="1"/>
  <c r="E15868" i="1" s="1"/>
  <c r="D15869" i="1"/>
  <c r="D15870" i="1"/>
  <c r="D15871" i="1"/>
  <c r="E15871" i="1" s="1"/>
  <c r="D15872" i="1"/>
  <c r="E15872" i="1" s="1"/>
  <c r="D15873" i="1"/>
  <c r="D15874" i="1"/>
  <c r="D15875" i="1"/>
  <c r="E15875" i="1" s="1"/>
  <c r="D15876" i="1"/>
  <c r="E15876" i="1" s="1"/>
  <c r="D15877" i="1"/>
  <c r="D15878" i="1"/>
  <c r="D15879" i="1"/>
  <c r="E15879" i="1" s="1"/>
  <c r="D15880" i="1"/>
  <c r="E15880" i="1" s="1"/>
  <c r="D15881" i="1"/>
  <c r="D15882" i="1"/>
  <c r="D15883" i="1"/>
  <c r="E15883" i="1" s="1"/>
  <c r="D15884" i="1"/>
  <c r="E15884" i="1" s="1"/>
  <c r="D15885" i="1"/>
  <c r="D15886" i="1"/>
  <c r="D15887" i="1"/>
  <c r="E15887" i="1" s="1"/>
  <c r="D15888" i="1"/>
  <c r="E15888" i="1" s="1"/>
  <c r="D15889" i="1"/>
  <c r="D15890" i="1"/>
  <c r="D15891" i="1"/>
  <c r="E15891" i="1" s="1"/>
  <c r="D15892" i="1"/>
  <c r="E15892" i="1" s="1"/>
  <c r="D15893" i="1"/>
  <c r="D15894" i="1"/>
  <c r="D15895" i="1"/>
  <c r="E15895" i="1" s="1"/>
  <c r="D15896" i="1"/>
  <c r="E15896" i="1" s="1"/>
  <c r="D15897" i="1"/>
  <c r="D15898" i="1"/>
  <c r="D15899" i="1"/>
  <c r="E15899" i="1" s="1"/>
  <c r="D15900" i="1"/>
  <c r="E15900" i="1" s="1"/>
  <c r="D15901" i="1"/>
  <c r="D15902" i="1"/>
  <c r="D15903" i="1"/>
  <c r="E15903" i="1" s="1"/>
  <c r="D15904" i="1"/>
  <c r="E15904" i="1" s="1"/>
  <c r="D15905" i="1"/>
  <c r="D15906" i="1"/>
  <c r="D15907" i="1"/>
  <c r="E15907" i="1" s="1"/>
  <c r="D15908" i="1"/>
  <c r="E15908" i="1" s="1"/>
  <c r="D15909" i="1"/>
  <c r="D15910" i="1"/>
  <c r="D15911" i="1"/>
  <c r="E15911" i="1" s="1"/>
  <c r="D15912" i="1"/>
  <c r="E15912" i="1" s="1"/>
  <c r="D15913" i="1"/>
  <c r="D15914" i="1"/>
  <c r="D15915" i="1"/>
  <c r="E15915" i="1" s="1"/>
  <c r="D15916" i="1"/>
  <c r="E15916" i="1" s="1"/>
  <c r="D15917" i="1"/>
  <c r="D15918" i="1"/>
  <c r="D15919" i="1"/>
  <c r="E15919" i="1" s="1"/>
  <c r="D15920" i="1"/>
  <c r="E15920" i="1" s="1"/>
  <c r="D15921" i="1"/>
  <c r="D15922" i="1"/>
  <c r="D15923" i="1"/>
  <c r="E15923" i="1" s="1"/>
  <c r="D15924" i="1"/>
  <c r="E15924" i="1" s="1"/>
  <c r="D15925" i="1"/>
  <c r="D15926" i="1"/>
  <c r="D15927" i="1"/>
  <c r="E15927" i="1" s="1"/>
  <c r="D15928" i="1"/>
  <c r="E15928" i="1" s="1"/>
  <c r="D15929" i="1"/>
  <c r="D15930" i="1"/>
  <c r="D15931" i="1"/>
  <c r="E15931" i="1" s="1"/>
  <c r="D15932" i="1"/>
  <c r="E15932" i="1" s="1"/>
  <c r="D15933" i="1"/>
  <c r="D15934" i="1"/>
  <c r="D15935" i="1"/>
  <c r="E15935" i="1" s="1"/>
  <c r="D15936" i="1"/>
  <c r="E15936" i="1" s="1"/>
  <c r="D15937" i="1"/>
  <c r="D15938" i="1"/>
  <c r="D15939" i="1"/>
  <c r="E15939" i="1" s="1"/>
  <c r="D15940" i="1"/>
  <c r="E15940" i="1" s="1"/>
  <c r="D15941" i="1"/>
  <c r="D15942" i="1"/>
  <c r="D15943" i="1"/>
  <c r="E15943" i="1" s="1"/>
  <c r="D15944" i="1"/>
  <c r="E15944" i="1" s="1"/>
  <c r="D15945" i="1"/>
  <c r="D15946" i="1"/>
  <c r="D15947" i="1"/>
  <c r="E15947" i="1" s="1"/>
  <c r="D15948" i="1"/>
  <c r="E15948" i="1" s="1"/>
  <c r="D15949" i="1"/>
  <c r="D15950" i="1"/>
  <c r="D15951" i="1"/>
  <c r="E15951" i="1" s="1"/>
  <c r="D15952" i="1"/>
  <c r="E15952" i="1" s="1"/>
  <c r="D15953" i="1"/>
  <c r="D15954" i="1"/>
  <c r="D15955" i="1"/>
  <c r="E15955" i="1" s="1"/>
  <c r="D15956" i="1"/>
  <c r="E15956" i="1" s="1"/>
  <c r="D15957" i="1"/>
  <c r="D15958" i="1"/>
  <c r="D15959" i="1"/>
  <c r="E15959" i="1" s="1"/>
  <c r="D15960" i="1"/>
  <c r="E15960" i="1" s="1"/>
  <c r="D15961" i="1"/>
  <c r="D15962" i="1"/>
  <c r="D15963" i="1"/>
  <c r="E15963" i="1" s="1"/>
  <c r="D15964" i="1"/>
  <c r="E15964" i="1" s="1"/>
  <c r="D15965" i="1"/>
  <c r="D15966" i="1"/>
  <c r="D15967" i="1"/>
  <c r="E15967" i="1" s="1"/>
  <c r="D15968" i="1"/>
  <c r="E15968" i="1" s="1"/>
  <c r="D15969" i="1"/>
  <c r="D15970" i="1"/>
  <c r="D15971" i="1"/>
  <c r="E15971" i="1" s="1"/>
  <c r="D15972" i="1"/>
  <c r="E15972" i="1" s="1"/>
  <c r="D15973" i="1"/>
  <c r="D15974" i="1"/>
  <c r="D15975" i="1"/>
  <c r="E15975" i="1" s="1"/>
  <c r="D15976" i="1"/>
  <c r="E15976" i="1" s="1"/>
  <c r="D15977" i="1"/>
  <c r="D15978" i="1"/>
  <c r="D15979" i="1"/>
  <c r="E15979" i="1" s="1"/>
  <c r="D15980" i="1"/>
  <c r="E15980" i="1" s="1"/>
  <c r="D15981" i="1"/>
  <c r="D15982" i="1"/>
  <c r="D15983" i="1"/>
  <c r="E15983" i="1" s="1"/>
  <c r="D15984" i="1"/>
  <c r="E15984" i="1" s="1"/>
  <c r="D15985" i="1"/>
  <c r="D15986" i="1"/>
  <c r="D15987" i="1"/>
  <c r="E15987" i="1" s="1"/>
  <c r="D15988" i="1"/>
  <c r="E15988" i="1" s="1"/>
  <c r="D15989" i="1"/>
  <c r="D15990" i="1"/>
  <c r="D15991" i="1"/>
  <c r="E15991" i="1" s="1"/>
  <c r="D15992" i="1"/>
  <c r="E15992" i="1" s="1"/>
  <c r="D15993" i="1"/>
  <c r="D15994" i="1"/>
  <c r="D15995" i="1"/>
  <c r="E15995" i="1" s="1"/>
  <c r="D15996" i="1"/>
  <c r="E15996" i="1" s="1"/>
  <c r="D15997" i="1"/>
  <c r="D15998" i="1"/>
  <c r="D15999" i="1"/>
  <c r="E15999" i="1" s="1"/>
  <c r="D16000" i="1"/>
  <c r="E16000" i="1" s="1"/>
  <c r="D16001" i="1"/>
  <c r="D16002" i="1"/>
  <c r="D16003" i="1"/>
  <c r="E16003" i="1" s="1"/>
  <c r="D16004" i="1"/>
  <c r="E16004" i="1" s="1"/>
  <c r="D16005" i="1"/>
  <c r="D16006" i="1"/>
  <c r="D16007" i="1"/>
  <c r="E16007" i="1" s="1"/>
  <c r="D16008" i="1"/>
  <c r="E16008" i="1" s="1"/>
  <c r="D16009" i="1"/>
  <c r="D16010" i="1"/>
  <c r="D16011" i="1"/>
  <c r="E16011" i="1" s="1"/>
  <c r="D16012" i="1"/>
  <c r="E16012" i="1" s="1"/>
  <c r="D16013" i="1"/>
  <c r="D16014" i="1"/>
  <c r="D16015" i="1"/>
  <c r="E16015" i="1" s="1"/>
  <c r="D16016" i="1"/>
  <c r="E16016" i="1" s="1"/>
  <c r="D16017" i="1"/>
  <c r="D16018" i="1"/>
  <c r="D16019" i="1"/>
  <c r="E16019" i="1" s="1"/>
  <c r="D16020" i="1"/>
  <c r="E16020" i="1" s="1"/>
  <c r="D16021" i="1"/>
  <c r="D16022" i="1"/>
  <c r="D16023" i="1"/>
  <c r="E16023" i="1" s="1"/>
  <c r="D16024" i="1"/>
  <c r="E16024" i="1" s="1"/>
  <c r="D16025" i="1"/>
  <c r="D16026" i="1"/>
  <c r="D16027" i="1"/>
  <c r="E16027" i="1" s="1"/>
  <c r="D16028" i="1"/>
  <c r="E16028" i="1" s="1"/>
  <c r="D16029" i="1"/>
  <c r="D16030" i="1"/>
  <c r="D16031" i="1"/>
  <c r="E16031" i="1" s="1"/>
  <c r="D16032" i="1"/>
  <c r="E16032" i="1" s="1"/>
  <c r="D16033" i="1"/>
  <c r="D16034" i="1"/>
  <c r="D16035" i="1"/>
  <c r="E16035" i="1" s="1"/>
  <c r="D16036" i="1"/>
  <c r="E16036" i="1" s="1"/>
  <c r="D16037" i="1"/>
  <c r="D16038" i="1"/>
  <c r="D16039" i="1"/>
  <c r="E16039" i="1" s="1"/>
  <c r="D16040" i="1"/>
  <c r="E16040" i="1" s="1"/>
  <c r="D16041" i="1"/>
  <c r="D16042" i="1"/>
  <c r="D16043" i="1"/>
  <c r="E16043" i="1" s="1"/>
  <c r="D16044" i="1"/>
  <c r="E16044" i="1" s="1"/>
  <c r="D16045" i="1"/>
  <c r="D16046" i="1"/>
  <c r="D16047" i="1"/>
  <c r="E16047" i="1" s="1"/>
  <c r="D16048" i="1"/>
  <c r="E16048" i="1" s="1"/>
  <c r="D16049" i="1"/>
  <c r="D16050" i="1"/>
  <c r="D16051" i="1"/>
  <c r="E16051" i="1" s="1"/>
  <c r="D16052" i="1"/>
  <c r="E16052" i="1" s="1"/>
  <c r="D16053" i="1"/>
  <c r="D16054" i="1"/>
  <c r="D16055" i="1"/>
  <c r="E16055" i="1" s="1"/>
  <c r="D16056" i="1"/>
  <c r="E16056" i="1" s="1"/>
  <c r="D16057" i="1"/>
  <c r="D16058" i="1"/>
  <c r="D16059" i="1"/>
  <c r="E16059" i="1" s="1"/>
  <c r="D16060" i="1"/>
  <c r="E16060" i="1" s="1"/>
  <c r="D16061" i="1"/>
  <c r="D16062" i="1"/>
  <c r="D16063" i="1"/>
  <c r="E16063" i="1" s="1"/>
  <c r="D16064" i="1"/>
  <c r="E16064" i="1" s="1"/>
  <c r="D16065" i="1"/>
  <c r="D16066" i="1"/>
  <c r="D16067" i="1"/>
  <c r="E16067" i="1" s="1"/>
  <c r="D16068" i="1"/>
  <c r="E16068" i="1" s="1"/>
  <c r="D16069" i="1"/>
  <c r="D16070" i="1"/>
  <c r="D16071" i="1"/>
  <c r="E16071" i="1" s="1"/>
  <c r="D16072" i="1"/>
  <c r="E16072" i="1" s="1"/>
  <c r="D16073" i="1"/>
  <c r="D16074" i="1"/>
  <c r="D16075" i="1"/>
  <c r="E16075" i="1" s="1"/>
  <c r="D16076" i="1"/>
  <c r="E16076" i="1" s="1"/>
  <c r="D16077" i="1"/>
  <c r="D16078" i="1"/>
  <c r="D16079" i="1"/>
  <c r="E16079" i="1" s="1"/>
  <c r="D16080" i="1"/>
  <c r="E16080" i="1" s="1"/>
  <c r="D16081" i="1"/>
  <c r="D16082" i="1"/>
  <c r="D16083" i="1"/>
  <c r="E16083" i="1" s="1"/>
  <c r="D16084" i="1"/>
  <c r="E16084" i="1" s="1"/>
  <c r="D16085" i="1"/>
  <c r="D16086" i="1"/>
  <c r="D16087" i="1"/>
  <c r="E16087" i="1" s="1"/>
  <c r="D16088" i="1"/>
  <c r="E16088" i="1" s="1"/>
  <c r="D16089" i="1"/>
  <c r="D16090" i="1"/>
  <c r="D16091" i="1"/>
  <c r="E16091" i="1" s="1"/>
  <c r="D16092" i="1"/>
  <c r="E16092" i="1" s="1"/>
  <c r="D16093" i="1"/>
  <c r="D16094" i="1"/>
  <c r="D16095" i="1"/>
  <c r="E16095" i="1" s="1"/>
  <c r="D16096" i="1"/>
  <c r="E16096" i="1" s="1"/>
  <c r="D16097" i="1"/>
  <c r="D16098" i="1"/>
  <c r="D16099" i="1"/>
  <c r="E16099" i="1" s="1"/>
  <c r="D16100" i="1"/>
  <c r="E16100" i="1" s="1"/>
  <c r="D16101" i="1"/>
  <c r="D16102" i="1"/>
  <c r="D16103" i="1"/>
  <c r="E16103" i="1" s="1"/>
  <c r="D16104" i="1"/>
  <c r="E16104" i="1" s="1"/>
  <c r="D16105" i="1"/>
  <c r="D16106" i="1"/>
  <c r="D16107" i="1"/>
  <c r="E16107" i="1" s="1"/>
  <c r="D16108" i="1"/>
  <c r="E16108" i="1" s="1"/>
  <c r="D16109" i="1"/>
  <c r="D16110" i="1"/>
  <c r="D16111" i="1"/>
  <c r="E16111" i="1" s="1"/>
  <c r="D16112" i="1"/>
  <c r="E16112" i="1" s="1"/>
  <c r="D16113" i="1"/>
  <c r="D16114" i="1"/>
  <c r="D16115" i="1"/>
  <c r="E16115" i="1" s="1"/>
  <c r="D16116" i="1"/>
  <c r="E16116" i="1" s="1"/>
  <c r="D16117" i="1"/>
  <c r="D16118" i="1"/>
  <c r="D16119" i="1"/>
  <c r="E16119" i="1" s="1"/>
  <c r="D16120" i="1"/>
  <c r="E16120" i="1" s="1"/>
  <c r="D16121" i="1"/>
  <c r="D16122" i="1"/>
  <c r="D16123" i="1"/>
  <c r="E16123" i="1" s="1"/>
  <c r="D16124" i="1"/>
  <c r="E16124" i="1" s="1"/>
  <c r="D16125" i="1"/>
  <c r="D16126" i="1"/>
  <c r="D16127" i="1"/>
  <c r="E16127" i="1" s="1"/>
  <c r="D16128" i="1"/>
  <c r="E16128" i="1" s="1"/>
  <c r="D16129" i="1"/>
  <c r="D16130" i="1"/>
  <c r="D16131" i="1"/>
  <c r="E16131" i="1" s="1"/>
  <c r="D16132" i="1"/>
  <c r="E16132" i="1" s="1"/>
  <c r="D16133" i="1"/>
  <c r="D16134" i="1"/>
  <c r="D16135" i="1"/>
  <c r="E16135" i="1" s="1"/>
  <c r="D16136" i="1"/>
  <c r="E16136" i="1" s="1"/>
  <c r="D16137" i="1"/>
  <c r="D16138" i="1"/>
  <c r="D16139" i="1"/>
  <c r="E16139" i="1" s="1"/>
  <c r="D16140" i="1"/>
  <c r="E16140" i="1" s="1"/>
  <c r="D16141" i="1"/>
  <c r="D16142" i="1"/>
  <c r="D16143" i="1"/>
  <c r="E16143" i="1" s="1"/>
  <c r="D16144" i="1"/>
  <c r="E16144" i="1" s="1"/>
  <c r="D16145" i="1"/>
  <c r="D16146" i="1"/>
  <c r="D16147" i="1"/>
  <c r="E16147" i="1" s="1"/>
  <c r="D16148" i="1"/>
  <c r="E16148" i="1" s="1"/>
  <c r="D16149" i="1"/>
  <c r="D16150" i="1"/>
  <c r="D16151" i="1"/>
  <c r="E16151" i="1" s="1"/>
  <c r="D16152" i="1"/>
  <c r="E16152" i="1" s="1"/>
  <c r="D16153" i="1"/>
  <c r="D16154" i="1"/>
  <c r="D16155" i="1"/>
  <c r="E16155" i="1" s="1"/>
  <c r="D16156" i="1"/>
  <c r="E16156" i="1" s="1"/>
  <c r="D16157" i="1"/>
  <c r="D16158" i="1"/>
  <c r="D16159" i="1"/>
  <c r="E16159" i="1" s="1"/>
  <c r="D16160" i="1"/>
  <c r="E16160" i="1" s="1"/>
  <c r="D16161" i="1"/>
  <c r="D16162" i="1"/>
  <c r="D16163" i="1"/>
  <c r="E16163" i="1" s="1"/>
  <c r="D16164" i="1"/>
  <c r="E16164" i="1" s="1"/>
  <c r="D16165" i="1"/>
  <c r="D16166" i="1"/>
  <c r="D16167" i="1"/>
  <c r="E16167" i="1" s="1"/>
  <c r="D16168" i="1"/>
  <c r="E16168" i="1" s="1"/>
  <c r="D16169" i="1"/>
  <c r="D16170" i="1"/>
  <c r="D16171" i="1"/>
  <c r="E16171" i="1" s="1"/>
  <c r="D16172" i="1"/>
  <c r="E16172" i="1" s="1"/>
  <c r="D16173" i="1"/>
  <c r="D16174" i="1"/>
  <c r="D16175" i="1"/>
  <c r="E16175" i="1" s="1"/>
  <c r="D16176" i="1"/>
  <c r="E16176" i="1" s="1"/>
  <c r="D16177" i="1"/>
  <c r="D16178" i="1"/>
  <c r="D16179" i="1"/>
  <c r="E16179" i="1" s="1"/>
  <c r="D16180" i="1"/>
  <c r="E16180" i="1" s="1"/>
  <c r="D16181" i="1"/>
  <c r="D16182" i="1"/>
  <c r="D16183" i="1"/>
  <c r="E16183" i="1" s="1"/>
  <c r="D16184" i="1"/>
  <c r="E16184" i="1" s="1"/>
  <c r="D16185" i="1"/>
  <c r="D16186" i="1"/>
  <c r="D16187" i="1"/>
  <c r="E16187" i="1" s="1"/>
  <c r="D16188" i="1"/>
  <c r="E16188" i="1" s="1"/>
  <c r="D16189" i="1"/>
  <c r="D16190" i="1"/>
  <c r="D16191" i="1"/>
  <c r="E16191" i="1" s="1"/>
  <c r="D16192" i="1"/>
  <c r="E16192" i="1" s="1"/>
  <c r="D16193" i="1"/>
  <c r="D16194" i="1"/>
  <c r="D16195" i="1"/>
  <c r="E16195" i="1" s="1"/>
  <c r="D16196" i="1"/>
  <c r="E16196" i="1" s="1"/>
  <c r="D16197" i="1"/>
  <c r="D16198" i="1"/>
  <c r="D16199" i="1"/>
  <c r="E16199" i="1" s="1"/>
  <c r="D16200" i="1"/>
  <c r="E16200" i="1" s="1"/>
  <c r="D16201" i="1"/>
  <c r="D16202" i="1"/>
  <c r="D16203" i="1"/>
  <c r="E16203" i="1" s="1"/>
  <c r="D16204" i="1"/>
  <c r="E16204" i="1" s="1"/>
  <c r="D16205" i="1"/>
  <c r="D16206" i="1"/>
  <c r="D16207" i="1"/>
  <c r="E16207" i="1" s="1"/>
  <c r="D16208" i="1"/>
  <c r="E16208" i="1" s="1"/>
  <c r="D16209" i="1"/>
  <c r="D16210" i="1"/>
  <c r="D16211" i="1"/>
  <c r="E16211" i="1" s="1"/>
  <c r="D16212" i="1"/>
  <c r="E16212" i="1" s="1"/>
  <c r="D16213" i="1"/>
  <c r="D16214" i="1"/>
  <c r="D16215" i="1"/>
  <c r="E16215" i="1" s="1"/>
  <c r="D16216" i="1"/>
  <c r="E16216" i="1" s="1"/>
  <c r="D16217" i="1"/>
  <c r="D16218" i="1"/>
  <c r="D16219" i="1"/>
  <c r="E16219" i="1" s="1"/>
  <c r="D16220" i="1"/>
  <c r="E16220" i="1" s="1"/>
  <c r="D16221" i="1"/>
  <c r="D16222" i="1"/>
  <c r="D16223" i="1"/>
  <c r="E16223" i="1" s="1"/>
  <c r="D16224" i="1"/>
  <c r="E16224" i="1" s="1"/>
  <c r="D16225" i="1"/>
  <c r="D16226" i="1"/>
  <c r="D16227" i="1"/>
  <c r="E16227" i="1" s="1"/>
  <c r="D16228" i="1"/>
  <c r="E16228" i="1" s="1"/>
  <c r="D16229" i="1"/>
  <c r="D16230" i="1"/>
  <c r="D16231" i="1"/>
  <c r="E16231" i="1" s="1"/>
  <c r="D16232" i="1"/>
  <c r="E16232" i="1" s="1"/>
  <c r="D16233" i="1"/>
  <c r="D16234" i="1"/>
  <c r="D16235" i="1"/>
  <c r="E16235" i="1" s="1"/>
  <c r="D16236" i="1"/>
  <c r="E16236" i="1" s="1"/>
  <c r="D16237" i="1"/>
  <c r="D16238" i="1"/>
  <c r="D16239" i="1"/>
  <c r="E16239" i="1" s="1"/>
  <c r="D16240" i="1"/>
  <c r="E16240" i="1" s="1"/>
  <c r="D16241" i="1"/>
  <c r="D16242" i="1"/>
  <c r="D16243" i="1"/>
  <c r="E16243" i="1" s="1"/>
  <c r="D16244" i="1"/>
  <c r="E16244" i="1" s="1"/>
  <c r="D16245" i="1"/>
  <c r="D16246" i="1"/>
  <c r="D16247" i="1"/>
  <c r="E16247" i="1" s="1"/>
  <c r="D16248" i="1"/>
  <c r="E16248" i="1" s="1"/>
  <c r="D16249" i="1"/>
  <c r="D16250" i="1"/>
  <c r="D16251" i="1"/>
  <c r="E16251" i="1" s="1"/>
  <c r="D16252" i="1"/>
  <c r="E16252" i="1" s="1"/>
  <c r="D16253" i="1"/>
  <c r="D16254" i="1"/>
  <c r="D16255" i="1"/>
  <c r="E16255" i="1" s="1"/>
  <c r="D16256" i="1"/>
  <c r="E16256" i="1" s="1"/>
  <c r="D16257" i="1"/>
  <c r="D16258" i="1"/>
  <c r="D16259" i="1"/>
  <c r="E16259" i="1" s="1"/>
  <c r="D16260" i="1"/>
  <c r="E16260" i="1" s="1"/>
  <c r="D16261" i="1"/>
  <c r="D16262" i="1"/>
  <c r="D16263" i="1"/>
  <c r="E16263" i="1" s="1"/>
  <c r="D16264" i="1"/>
  <c r="E16264" i="1" s="1"/>
  <c r="D16265" i="1"/>
  <c r="D16266" i="1"/>
  <c r="D16267" i="1"/>
  <c r="E16267" i="1" s="1"/>
  <c r="D16268" i="1"/>
  <c r="E16268" i="1" s="1"/>
  <c r="D16269" i="1"/>
  <c r="D16270" i="1"/>
  <c r="D16271" i="1"/>
  <c r="E16271" i="1" s="1"/>
  <c r="D16272" i="1"/>
  <c r="E16272" i="1" s="1"/>
  <c r="D16273" i="1"/>
  <c r="D16274" i="1"/>
  <c r="D16275" i="1"/>
  <c r="E16275" i="1" s="1"/>
  <c r="D16276" i="1"/>
  <c r="E16276" i="1" s="1"/>
  <c r="D16277" i="1"/>
  <c r="D16278" i="1"/>
  <c r="D16279" i="1"/>
  <c r="E16279" i="1" s="1"/>
  <c r="D16280" i="1"/>
  <c r="E16280" i="1" s="1"/>
  <c r="D16281" i="1"/>
  <c r="D16282" i="1"/>
  <c r="D16283" i="1"/>
  <c r="E16283" i="1" s="1"/>
  <c r="D16284" i="1"/>
  <c r="E16284" i="1" s="1"/>
  <c r="D16285" i="1"/>
  <c r="D16286" i="1"/>
  <c r="D16287" i="1"/>
  <c r="E16287" i="1" s="1"/>
  <c r="D16288" i="1"/>
  <c r="E16288" i="1" s="1"/>
  <c r="D16289" i="1"/>
  <c r="D16290" i="1"/>
  <c r="D16291" i="1"/>
  <c r="E16291" i="1" s="1"/>
  <c r="D16292" i="1"/>
  <c r="E16292" i="1" s="1"/>
  <c r="D16293" i="1"/>
  <c r="D16294" i="1"/>
  <c r="D16295" i="1"/>
  <c r="E16295" i="1" s="1"/>
  <c r="D16296" i="1"/>
  <c r="E16296" i="1" s="1"/>
  <c r="D16297" i="1"/>
  <c r="D16298" i="1"/>
  <c r="D16299" i="1"/>
  <c r="E16299" i="1" s="1"/>
  <c r="D16300" i="1"/>
  <c r="E16300" i="1" s="1"/>
  <c r="D16301" i="1"/>
  <c r="D16302" i="1"/>
  <c r="D16303" i="1"/>
  <c r="E16303" i="1" s="1"/>
  <c r="D16304" i="1"/>
  <c r="E16304" i="1" s="1"/>
  <c r="D16305" i="1"/>
  <c r="D16306" i="1"/>
  <c r="D16307" i="1"/>
  <c r="E16307" i="1" s="1"/>
  <c r="D16308" i="1"/>
  <c r="E16308" i="1" s="1"/>
  <c r="D16309" i="1"/>
  <c r="D16310" i="1"/>
  <c r="D16311" i="1"/>
  <c r="E16311" i="1" s="1"/>
  <c r="D16312" i="1"/>
  <c r="E16312" i="1" s="1"/>
  <c r="D16313" i="1"/>
  <c r="D16314" i="1"/>
  <c r="D16315" i="1"/>
  <c r="E16315" i="1" s="1"/>
  <c r="D16316" i="1"/>
  <c r="E16316" i="1" s="1"/>
  <c r="D16317" i="1"/>
  <c r="D16318" i="1"/>
  <c r="D16319" i="1"/>
  <c r="E16319" i="1" s="1"/>
  <c r="D16320" i="1"/>
  <c r="E16320" i="1" s="1"/>
  <c r="D16321" i="1"/>
  <c r="D16322" i="1"/>
  <c r="D16323" i="1"/>
  <c r="E16323" i="1" s="1"/>
  <c r="D16324" i="1"/>
  <c r="E16324" i="1" s="1"/>
  <c r="D16325" i="1"/>
  <c r="D16326" i="1"/>
  <c r="D16327" i="1"/>
  <c r="E16327" i="1" s="1"/>
  <c r="D16328" i="1"/>
  <c r="E16328" i="1" s="1"/>
  <c r="D16329" i="1"/>
  <c r="D16330" i="1"/>
  <c r="D16331" i="1"/>
  <c r="E16331" i="1" s="1"/>
  <c r="D16332" i="1"/>
  <c r="E16332" i="1" s="1"/>
  <c r="D16333" i="1"/>
  <c r="D16334" i="1"/>
  <c r="D16335" i="1"/>
  <c r="E16335" i="1" s="1"/>
  <c r="D16336" i="1"/>
  <c r="E16336" i="1" s="1"/>
  <c r="D16337" i="1"/>
  <c r="D16338" i="1"/>
  <c r="D16339" i="1"/>
  <c r="E16339" i="1" s="1"/>
  <c r="D16340" i="1"/>
  <c r="E16340" i="1" s="1"/>
  <c r="D16341" i="1"/>
  <c r="D16342" i="1"/>
  <c r="D16343" i="1"/>
  <c r="E16343" i="1" s="1"/>
  <c r="D16344" i="1"/>
  <c r="E16344" i="1" s="1"/>
  <c r="D16345" i="1"/>
  <c r="D16346" i="1"/>
  <c r="D16347" i="1"/>
  <c r="E16347" i="1" s="1"/>
  <c r="D16348" i="1"/>
  <c r="E16348" i="1" s="1"/>
  <c r="D16349" i="1"/>
  <c r="D16350" i="1"/>
  <c r="D16351" i="1"/>
  <c r="E16351" i="1" s="1"/>
  <c r="D16352" i="1"/>
  <c r="E16352" i="1" s="1"/>
  <c r="D16353" i="1"/>
  <c r="D16354" i="1"/>
  <c r="D16355" i="1"/>
  <c r="E16355" i="1" s="1"/>
  <c r="D16356" i="1"/>
  <c r="E16356" i="1" s="1"/>
  <c r="D16357" i="1"/>
  <c r="D16358" i="1"/>
  <c r="D16359" i="1"/>
  <c r="E16359" i="1" s="1"/>
  <c r="D16360" i="1"/>
  <c r="E16360" i="1" s="1"/>
  <c r="D16361" i="1"/>
  <c r="D16362" i="1"/>
  <c r="D16363" i="1"/>
  <c r="E16363" i="1" s="1"/>
  <c r="D16364" i="1"/>
  <c r="E16364" i="1" s="1"/>
  <c r="D16365" i="1"/>
  <c r="D16366" i="1"/>
  <c r="D16367" i="1"/>
  <c r="E16367" i="1" s="1"/>
  <c r="D16368" i="1"/>
  <c r="E16368" i="1" s="1"/>
  <c r="D16369" i="1"/>
  <c r="D16370" i="1"/>
  <c r="D16371" i="1"/>
  <c r="E16371" i="1" s="1"/>
  <c r="D16372" i="1"/>
  <c r="E16372" i="1" s="1"/>
  <c r="D16373" i="1"/>
  <c r="D16374" i="1"/>
  <c r="D16375" i="1"/>
  <c r="E16375" i="1" s="1"/>
  <c r="D16376" i="1"/>
  <c r="E16376" i="1" s="1"/>
  <c r="D16377" i="1"/>
  <c r="D16378" i="1"/>
  <c r="D16379" i="1"/>
  <c r="E16379" i="1" s="1"/>
  <c r="D16380" i="1"/>
  <c r="E16380" i="1" s="1"/>
  <c r="D16381" i="1"/>
  <c r="D16382" i="1"/>
  <c r="D16383" i="1"/>
  <c r="E16383" i="1" s="1"/>
  <c r="D16384" i="1"/>
  <c r="E16384" i="1" s="1"/>
  <c r="D16385" i="1"/>
  <c r="D16386" i="1"/>
  <c r="D16387" i="1"/>
  <c r="E16387" i="1" s="1"/>
  <c r="D16388" i="1"/>
  <c r="E16388" i="1" s="1"/>
  <c r="D16389" i="1"/>
  <c r="D16390" i="1"/>
  <c r="D16391" i="1"/>
  <c r="E16391" i="1" s="1"/>
  <c r="D16392" i="1"/>
  <c r="E16392" i="1" s="1"/>
  <c r="D16393" i="1"/>
  <c r="D16394" i="1"/>
  <c r="D16395" i="1"/>
  <c r="E16395" i="1" s="1"/>
  <c r="D16396" i="1"/>
  <c r="E16396" i="1" s="1"/>
  <c r="D16397" i="1"/>
  <c r="D16398" i="1"/>
  <c r="D16399" i="1"/>
  <c r="E16399" i="1" s="1"/>
  <c r="D16400" i="1"/>
  <c r="E16400" i="1" s="1"/>
  <c r="D16401" i="1"/>
  <c r="D16402" i="1"/>
  <c r="D16403" i="1"/>
  <c r="E16403" i="1" s="1"/>
  <c r="D16404" i="1"/>
  <c r="E16404" i="1" s="1"/>
  <c r="D16405" i="1"/>
  <c r="D16406" i="1"/>
  <c r="D16407" i="1"/>
  <c r="E16407" i="1" s="1"/>
  <c r="D16408" i="1"/>
  <c r="E16408" i="1" s="1"/>
  <c r="D16409" i="1"/>
  <c r="D16410" i="1"/>
  <c r="D16411" i="1"/>
  <c r="E16411" i="1" s="1"/>
  <c r="D16412" i="1"/>
  <c r="E16412" i="1" s="1"/>
  <c r="D16413" i="1"/>
  <c r="D16414" i="1"/>
  <c r="D16415" i="1"/>
  <c r="E16415" i="1" s="1"/>
  <c r="D16416" i="1"/>
  <c r="E16416" i="1" s="1"/>
  <c r="D16417" i="1"/>
  <c r="D16418" i="1"/>
  <c r="D16419" i="1"/>
  <c r="E16419" i="1" s="1"/>
  <c r="D16420" i="1"/>
  <c r="E16420" i="1" s="1"/>
  <c r="D16421" i="1"/>
  <c r="D16422" i="1"/>
  <c r="D16423" i="1"/>
  <c r="E16423" i="1" s="1"/>
  <c r="D16424" i="1"/>
  <c r="E16424" i="1" s="1"/>
  <c r="D16425" i="1"/>
  <c r="D16426" i="1"/>
  <c r="D16427" i="1"/>
  <c r="E16427" i="1" s="1"/>
  <c r="D16428" i="1"/>
  <c r="E16428" i="1" s="1"/>
  <c r="D16429" i="1"/>
  <c r="D16430" i="1"/>
  <c r="D16431" i="1"/>
  <c r="E16431" i="1" s="1"/>
  <c r="D16432" i="1"/>
  <c r="E16432" i="1" s="1"/>
  <c r="D16433" i="1"/>
  <c r="D16434" i="1"/>
  <c r="D16435" i="1"/>
  <c r="E16435" i="1" s="1"/>
  <c r="D16436" i="1"/>
  <c r="E16436" i="1" s="1"/>
  <c r="D16437" i="1"/>
  <c r="D16438" i="1"/>
  <c r="D16439" i="1"/>
  <c r="E16439" i="1" s="1"/>
  <c r="D16440" i="1"/>
  <c r="E16440" i="1" s="1"/>
  <c r="D16441" i="1"/>
  <c r="D16442" i="1"/>
  <c r="D16443" i="1"/>
  <c r="E16443" i="1" s="1"/>
  <c r="D16444" i="1"/>
  <c r="E16444" i="1" s="1"/>
  <c r="D16445" i="1"/>
  <c r="D16446" i="1"/>
  <c r="D16447" i="1"/>
  <c r="E16447" i="1" s="1"/>
  <c r="D16448" i="1"/>
  <c r="E16448" i="1" s="1"/>
  <c r="D16449" i="1"/>
  <c r="D16450" i="1"/>
  <c r="D16451" i="1"/>
  <c r="E16451" i="1" s="1"/>
  <c r="D16452" i="1"/>
  <c r="E16452" i="1" s="1"/>
  <c r="D16453" i="1"/>
  <c r="D16454" i="1"/>
  <c r="D16455" i="1"/>
  <c r="E16455" i="1" s="1"/>
  <c r="D16456" i="1"/>
  <c r="E16456" i="1" s="1"/>
  <c r="D16457" i="1"/>
  <c r="D16458" i="1"/>
  <c r="D16459" i="1"/>
  <c r="E16459" i="1" s="1"/>
  <c r="D16460" i="1"/>
  <c r="E16460" i="1" s="1"/>
  <c r="D16461" i="1"/>
  <c r="D16462" i="1"/>
  <c r="D16463" i="1"/>
  <c r="E16463" i="1" s="1"/>
  <c r="D16464" i="1"/>
  <c r="E16464" i="1" s="1"/>
  <c r="D16465" i="1"/>
  <c r="D16466" i="1"/>
  <c r="D16467" i="1"/>
  <c r="E16467" i="1" s="1"/>
  <c r="D16468" i="1"/>
  <c r="E16468" i="1" s="1"/>
  <c r="D16469" i="1"/>
  <c r="D16470" i="1"/>
  <c r="D16471" i="1"/>
  <c r="E16471" i="1" s="1"/>
  <c r="D16472" i="1"/>
  <c r="E16472" i="1" s="1"/>
  <c r="D16473" i="1"/>
  <c r="D16474" i="1"/>
  <c r="D16475" i="1"/>
  <c r="E16475" i="1" s="1"/>
  <c r="D16476" i="1"/>
  <c r="E16476" i="1" s="1"/>
  <c r="D16477" i="1"/>
  <c r="D16478" i="1"/>
  <c r="D16479" i="1"/>
  <c r="E16479" i="1" s="1"/>
  <c r="D16480" i="1"/>
  <c r="E16480" i="1" s="1"/>
  <c r="D16481" i="1"/>
  <c r="D16482" i="1"/>
  <c r="D16483" i="1"/>
  <c r="E16483" i="1" s="1"/>
  <c r="D16484" i="1"/>
  <c r="E16484" i="1" s="1"/>
  <c r="D16485" i="1"/>
  <c r="D16486" i="1"/>
  <c r="D16487" i="1"/>
  <c r="E16487" i="1" s="1"/>
  <c r="D16488" i="1"/>
  <c r="E16488" i="1" s="1"/>
  <c r="D16489" i="1"/>
  <c r="D16490" i="1"/>
  <c r="D16491" i="1"/>
  <c r="E16491" i="1" s="1"/>
  <c r="D16492" i="1"/>
  <c r="E16492" i="1" s="1"/>
  <c r="D16493" i="1"/>
  <c r="D16494" i="1"/>
  <c r="D16495" i="1"/>
  <c r="E16495" i="1" s="1"/>
  <c r="D16496" i="1"/>
  <c r="E16496" i="1" s="1"/>
  <c r="D16497" i="1"/>
  <c r="D16498" i="1"/>
  <c r="D16499" i="1"/>
  <c r="E16499" i="1" s="1"/>
  <c r="D16500" i="1"/>
  <c r="E16500" i="1" s="1"/>
  <c r="D16501" i="1"/>
  <c r="D16502" i="1"/>
  <c r="D16503" i="1"/>
  <c r="E16503" i="1" s="1"/>
  <c r="D16504" i="1"/>
  <c r="E16504" i="1" s="1"/>
  <c r="D16505" i="1"/>
  <c r="D16506" i="1"/>
  <c r="D16507" i="1"/>
  <c r="E16507" i="1" s="1"/>
  <c r="D16508" i="1"/>
  <c r="E16508" i="1" s="1"/>
  <c r="D16509" i="1"/>
  <c r="D16510" i="1"/>
  <c r="D16511" i="1"/>
  <c r="E16511" i="1" s="1"/>
  <c r="D16512" i="1"/>
  <c r="E16512" i="1" s="1"/>
  <c r="D16513" i="1"/>
  <c r="D16514" i="1"/>
  <c r="D16515" i="1"/>
  <c r="E16515" i="1" s="1"/>
  <c r="D16516" i="1"/>
  <c r="E16516" i="1" s="1"/>
  <c r="D16517" i="1"/>
  <c r="D16518" i="1"/>
  <c r="D16519" i="1"/>
  <c r="E16519" i="1" s="1"/>
  <c r="D16520" i="1"/>
  <c r="E16520" i="1" s="1"/>
  <c r="D16521" i="1"/>
  <c r="D16522" i="1"/>
  <c r="D16523" i="1"/>
  <c r="E16523" i="1" s="1"/>
  <c r="D16524" i="1"/>
  <c r="E16524" i="1" s="1"/>
  <c r="D16525" i="1"/>
  <c r="D16526" i="1"/>
  <c r="D16527" i="1"/>
  <c r="E16527" i="1" s="1"/>
  <c r="D16528" i="1"/>
  <c r="E16528" i="1" s="1"/>
  <c r="D16529" i="1"/>
  <c r="D16530" i="1"/>
  <c r="D16531" i="1"/>
  <c r="E16531" i="1" s="1"/>
  <c r="D16532" i="1"/>
  <c r="E16532" i="1" s="1"/>
  <c r="D16533" i="1"/>
  <c r="D16534" i="1"/>
  <c r="D16535" i="1"/>
  <c r="E16535" i="1" s="1"/>
  <c r="D16536" i="1"/>
  <c r="E16536" i="1" s="1"/>
  <c r="D16537" i="1"/>
  <c r="D16538" i="1"/>
  <c r="D16539" i="1"/>
  <c r="E16539" i="1" s="1"/>
  <c r="D16540" i="1"/>
  <c r="E16540" i="1" s="1"/>
  <c r="D16541" i="1"/>
  <c r="D16542" i="1"/>
  <c r="D16543" i="1"/>
  <c r="E16543" i="1" s="1"/>
  <c r="D16544" i="1"/>
  <c r="E16544" i="1" s="1"/>
  <c r="D16545" i="1"/>
  <c r="D16546" i="1"/>
  <c r="D16547" i="1"/>
  <c r="E16547" i="1" s="1"/>
  <c r="D16548" i="1"/>
  <c r="E16548" i="1" s="1"/>
  <c r="D16549" i="1"/>
  <c r="D16550" i="1"/>
  <c r="D16551" i="1"/>
  <c r="E16551" i="1" s="1"/>
  <c r="D16552" i="1"/>
  <c r="E16552" i="1" s="1"/>
  <c r="D16553" i="1"/>
  <c r="D16554" i="1"/>
  <c r="D16555" i="1"/>
  <c r="E16555" i="1" s="1"/>
  <c r="D16556" i="1"/>
  <c r="E16556" i="1" s="1"/>
  <c r="D16557" i="1"/>
  <c r="D16558" i="1"/>
  <c r="D16559" i="1"/>
  <c r="E16559" i="1" s="1"/>
  <c r="D16560" i="1"/>
  <c r="E16560" i="1" s="1"/>
  <c r="D16561" i="1"/>
  <c r="D16562" i="1"/>
  <c r="D16563" i="1"/>
  <c r="E16563" i="1" s="1"/>
  <c r="D16564" i="1"/>
  <c r="E16564" i="1" s="1"/>
  <c r="D16565" i="1"/>
  <c r="D16566" i="1"/>
  <c r="D16567" i="1"/>
  <c r="E16567" i="1" s="1"/>
  <c r="D16568" i="1"/>
  <c r="E16568" i="1" s="1"/>
  <c r="D16569" i="1"/>
  <c r="D16570" i="1"/>
  <c r="D16571" i="1"/>
  <c r="E16571" i="1" s="1"/>
  <c r="D16572" i="1"/>
  <c r="E16572" i="1" s="1"/>
  <c r="D16573" i="1"/>
  <c r="D16574" i="1"/>
  <c r="D16575" i="1"/>
  <c r="E16575" i="1" s="1"/>
  <c r="D16576" i="1"/>
  <c r="E16576" i="1" s="1"/>
  <c r="D16577" i="1"/>
  <c r="D16578" i="1"/>
  <c r="D16579" i="1"/>
  <c r="E16579" i="1" s="1"/>
  <c r="D16580" i="1"/>
  <c r="E16580" i="1" s="1"/>
  <c r="D16581" i="1"/>
  <c r="D16582" i="1"/>
  <c r="D16583" i="1"/>
  <c r="E16583" i="1" s="1"/>
  <c r="D16584" i="1"/>
  <c r="E16584" i="1" s="1"/>
  <c r="D16585" i="1"/>
  <c r="D16586" i="1"/>
  <c r="D16587" i="1"/>
  <c r="E16587" i="1" s="1"/>
  <c r="D16588" i="1"/>
  <c r="E16588" i="1" s="1"/>
  <c r="D16589" i="1"/>
  <c r="D16590" i="1"/>
  <c r="D16591" i="1"/>
  <c r="E16591" i="1" s="1"/>
  <c r="D16592" i="1"/>
  <c r="E16592" i="1" s="1"/>
  <c r="D16593" i="1"/>
  <c r="D16594" i="1"/>
  <c r="D16595" i="1"/>
  <c r="E16595" i="1" s="1"/>
  <c r="D16596" i="1"/>
  <c r="E16596" i="1" s="1"/>
  <c r="D16597" i="1"/>
  <c r="D16598" i="1"/>
  <c r="D16599" i="1"/>
  <c r="E16599" i="1" s="1"/>
  <c r="D16600" i="1"/>
  <c r="E16600" i="1" s="1"/>
  <c r="D16601" i="1"/>
  <c r="D16602" i="1"/>
  <c r="D16603" i="1"/>
  <c r="E16603" i="1" s="1"/>
  <c r="D16604" i="1"/>
  <c r="E16604" i="1" s="1"/>
  <c r="D16605" i="1"/>
  <c r="D16606" i="1"/>
  <c r="D16607" i="1"/>
  <c r="E16607" i="1" s="1"/>
  <c r="D16608" i="1"/>
  <c r="E16608" i="1" s="1"/>
  <c r="D16609" i="1"/>
  <c r="D16610" i="1"/>
  <c r="D16611" i="1"/>
  <c r="E16611" i="1" s="1"/>
  <c r="D16612" i="1"/>
  <c r="E16612" i="1" s="1"/>
  <c r="D16613" i="1"/>
  <c r="D16614" i="1"/>
  <c r="D16615" i="1"/>
  <c r="E16615" i="1" s="1"/>
  <c r="D16616" i="1"/>
  <c r="E16616" i="1" s="1"/>
  <c r="D16617" i="1"/>
  <c r="D16618" i="1"/>
  <c r="D16619" i="1"/>
  <c r="E16619" i="1" s="1"/>
  <c r="D16620" i="1"/>
  <c r="E16620" i="1" s="1"/>
  <c r="D16621" i="1"/>
  <c r="D16622" i="1"/>
  <c r="D16623" i="1"/>
  <c r="E16623" i="1" s="1"/>
  <c r="D16624" i="1"/>
  <c r="E16624" i="1" s="1"/>
  <c r="D16625" i="1"/>
  <c r="D16626" i="1"/>
  <c r="D16627" i="1"/>
  <c r="E16627" i="1" s="1"/>
  <c r="D16628" i="1"/>
  <c r="E16628" i="1" s="1"/>
  <c r="D16629" i="1"/>
  <c r="D16630" i="1"/>
  <c r="D16631" i="1"/>
  <c r="E16631" i="1" s="1"/>
  <c r="D16632" i="1"/>
  <c r="E16632" i="1" s="1"/>
  <c r="D16633" i="1"/>
  <c r="D16634" i="1"/>
  <c r="D16635" i="1"/>
  <c r="E16635" i="1" s="1"/>
  <c r="D16636" i="1"/>
  <c r="E16636" i="1" s="1"/>
  <c r="D16637" i="1"/>
  <c r="D16638" i="1"/>
  <c r="D16639" i="1"/>
  <c r="E16639" i="1" s="1"/>
  <c r="D16640" i="1"/>
  <c r="E16640" i="1" s="1"/>
  <c r="D16641" i="1"/>
  <c r="D16642" i="1"/>
  <c r="D16643" i="1"/>
  <c r="E16643" i="1" s="1"/>
  <c r="D16644" i="1"/>
  <c r="E16644" i="1" s="1"/>
  <c r="D16645" i="1"/>
  <c r="D16646" i="1"/>
  <c r="D16647" i="1"/>
  <c r="E16647" i="1" s="1"/>
  <c r="D16648" i="1"/>
  <c r="E16648" i="1" s="1"/>
  <c r="D16649" i="1"/>
  <c r="D16650" i="1"/>
  <c r="D16651" i="1"/>
  <c r="E16651" i="1" s="1"/>
  <c r="D16652" i="1"/>
  <c r="E16652" i="1" s="1"/>
  <c r="D16653" i="1"/>
  <c r="D16654" i="1"/>
  <c r="D16655" i="1"/>
  <c r="E16655" i="1" s="1"/>
  <c r="D16656" i="1"/>
  <c r="E16656" i="1" s="1"/>
  <c r="D16657" i="1"/>
  <c r="D16658" i="1"/>
  <c r="D16659" i="1"/>
  <c r="E16659" i="1" s="1"/>
  <c r="D16660" i="1"/>
  <c r="E16660" i="1" s="1"/>
  <c r="D16661" i="1"/>
  <c r="D16662" i="1"/>
  <c r="D16663" i="1"/>
  <c r="E16663" i="1" s="1"/>
  <c r="D16664" i="1"/>
  <c r="E16664" i="1" s="1"/>
  <c r="D16665" i="1"/>
  <c r="D16666" i="1"/>
  <c r="D16667" i="1"/>
  <c r="E16667" i="1" s="1"/>
  <c r="D16668" i="1"/>
  <c r="E16668" i="1" s="1"/>
  <c r="D16669" i="1"/>
  <c r="D16670" i="1"/>
  <c r="D16671" i="1"/>
  <c r="E16671" i="1" s="1"/>
  <c r="D16672" i="1"/>
  <c r="E16672" i="1" s="1"/>
  <c r="D16673" i="1"/>
  <c r="D16674" i="1"/>
  <c r="D16675" i="1"/>
  <c r="E16675" i="1" s="1"/>
  <c r="D16676" i="1"/>
  <c r="E16676" i="1" s="1"/>
  <c r="D16677" i="1"/>
  <c r="D16678" i="1"/>
  <c r="D16679" i="1"/>
  <c r="E16679" i="1" s="1"/>
  <c r="D16680" i="1"/>
  <c r="E16680" i="1" s="1"/>
  <c r="D16681" i="1"/>
  <c r="D16682" i="1"/>
  <c r="D16683" i="1"/>
  <c r="E16683" i="1" s="1"/>
  <c r="D16684" i="1"/>
  <c r="E16684" i="1" s="1"/>
  <c r="D16685" i="1"/>
  <c r="D16686" i="1"/>
  <c r="D16687" i="1"/>
  <c r="E16687" i="1" s="1"/>
  <c r="D16688" i="1"/>
  <c r="E16688" i="1" s="1"/>
  <c r="D16689" i="1"/>
  <c r="D16690" i="1"/>
  <c r="D16691" i="1"/>
  <c r="E16691" i="1" s="1"/>
  <c r="D16692" i="1"/>
  <c r="E16692" i="1" s="1"/>
  <c r="D16693" i="1"/>
  <c r="D16694" i="1"/>
  <c r="D16695" i="1"/>
  <c r="E16695" i="1" s="1"/>
  <c r="D16696" i="1"/>
  <c r="E16696" i="1" s="1"/>
  <c r="D16697" i="1"/>
  <c r="D16698" i="1"/>
  <c r="D16699" i="1"/>
  <c r="E16699" i="1" s="1"/>
  <c r="D16700" i="1"/>
  <c r="E16700" i="1" s="1"/>
  <c r="D16701" i="1"/>
  <c r="D16702" i="1"/>
  <c r="D16703" i="1"/>
  <c r="E16703" i="1" s="1"/>
  <c r="D16704" i="1"/>
  <c r="E16704" i="1" s="1"/>
  <c r="D16705" i="1"/>
  <c r="D16706" i="1"/>
  <c r="D16707" i="1"/>
  <c r="E16707" i="1" s="1"/>
  <c r="D16708" i="1"/>
  <c r="E16708" i="1" s="1"/>
  <c r="D16709" i="1"/>
  <c r="D16710" i="1"/>
  <c r="D16711" i="1"/>
  <c r="E16711" i="1" s="1"/>
  <c r="D16712" i="1"/>
  <c r="E16712" i="1" s="1"/>
  <c r="D16713" i="1"/>
  <c r="D16714" i="1"/>
  <c r="D16715" i="1"/>
  <c r="E16715" i="1" s="1"/>
  <c r="D16716" i="1"/>
  <c r="E16716" i="1" s="1"/>
  <c r="D16717" i="1"/>
  <c r="D16718" i="1"/>
  <c r="D16719" i="1"/>
  <c r="E16719" i="1" s="1"/>
  <c r="D16720" i="1"/>
  <c r="E16720" i="1" s="1"/>
  <c r="D16721" i="1"/>
  <c r="D16722" i="1"/>
  <c r="D16723" i="1"/>
  <c r="E16723" i="1" s="1"/>
  <c r="D16724" i="1"/>
  <c r="E16724" i="1" s="1"/>
  <c r="D16725" i="1"/>
  <c r="D16726" i="1"/>
  <c r="D16727" i="1"/>
  <c r="E16727" i="1" s="1"/>
  <c r="D16728" i="1"/>
  <c r="E16728" i="1" s="1"/>
  <c r="D16729" i="1"/>
  <c r="D16730" i="1"/>
  <c r="D16731" i="1"/>
  <c r="E16731" i="1" s="1"/>
  <c r="D16732" i="1"/>
  <c r="E16732" i="1" s="1"/>
  <c r="D16733" i="1"/>
  <c r="D16734" i="1"/>
  <c r="D16735" i="1"/>
  <c r="E16735" i="1" s="1"/>
  <c r="D16736" i="1"/>
  <c r="E16736" i="1" s="1"/>
  <c r="D16737" i="1"/>
  <c r="D16738" i="1"/>
  <c r="D16739" i="1"/>
  <c r="E16739" i="1" s="1"/>
  <c r="D16740" i="1"/>
  <c r="E16740" i="1" s="1"/>
  <c r="D16741" i="1"/>
  <c r="D16742" i="1"/>
  <c r="D16743" i="1"/>
  <c r="E16743" i="1" s="1"/>
  <c r="D16744" i="1"/>
  <c r="E16744" i="1" s="1"/>
  <c r="D16745" i="1"/>
  <c r="D16746" i="1"/>
  <c r="D16747" i="1"/>
  <c r="E16747" i="1" s="1"/>
  <c r="D16748" i="1"/>
  <c r="E16748" i="1" s="1"/>
  <c r="D16749" i="1"/>
  <c r="D16750" i="1"/>
  <c r="D16751" i="1"/>
  <c r="E16751" i="1" s="1"/>
  <c r="D16752" i="1"/>
  <c r="E16752" i="1" s="1"/>
  <c r="D16753" i="1"/>
  <c r="D16754" i="1"/>
  <c r="D16755" i="1"/>
  <c r="E16755" i="1" s="1"/>
  <c r="D16756" i="1"/>
  <c r="E16756" i="1" s="1"/>
  <c r="D16757" i="1"/>
  <c r="D16758" i="1"/>
  <c r="D16759" i="1"/>
  <c r="E16759" i="1" s="1"/>
  <c r="D16760" i="1"/>
  <c r="E16760" i="1" s="1"/>
  <c r="D16761" i="1"/>
  <c r="D16762" i="1"/>
  <c r="D16763" i="1"/>
  <c r="E16763" i="1" s="1"/>
  <c r="D16764" i="1"/>
  <c r="E16764" i="1" s="1"/>
  <c r="D16765" i="1"/>
  <c r="D16766" i="1"/>
  <c r="D16767" i="1"/>
  <c r="E16767" i="1" s="1"/>
  <c r="D16768" i="1"/>
  <c r="E16768" i="1" s="1"/>
  <c r="D16769" i="1"/>
  <c r="D16770" i="1"/>
  <c r="D16771" i="1"/>
  <c r="E16771" i="1" s="1"/>
  <c r="D16772" i="1"/>
  <c r="E16772" i="1" s="1"/>
  <c r="D16773" i="1"/>
  <c r="D16774" i="1"/>
  <c r="D16775" i="1"/>
  <c r="E16775" i="1" s="1"/>
  <c r="D16776" i="1"/>
  <c r="E16776" i="1" s="1"/>
  <c r="D16777" i="1"/>
  <c r="D16778" i="1"/>
  <c r="D16779" i="1"/>
  <c r="E16779" i="1" s="1"/>
  <c r="D16780" i="1"/>
  <c r="E16780" i="1" s="1"/>
  <c r="D16781" i="1"/>
  <c r="D16782" i="1"/>
  <c r="D16783" i="1"/>
  <c r="E16783" i="1" s="1"/>
  <c r="D16784" i="1"/>
  <c r="E16784" i="1" s="1"/>
  <c r="D16785" i="1"/>
  <c r="D16786" i="1"/>
  <c r="D16787" i="1"/>
  <c r="E16787" i="1" s="1"/>
  <c r="D16788" i="1"/>
  <c r="E16788" i="1" s="1"/>
  <c r="D16789" i="1"/>
  <c r="D16790" i="1"/>
  <c r="D16791" i="1"/>
  <c r="E16791" i="1" s="1"/>
  <c r="D16792" i="1"/>
  <c r="E16792" i="1" s="1"/>
  <c r="D16793" i="1"/>
  <c r="D16794" i="1"/>
  <c r="D16795" i="1"/>
  <c r="E16795" i="1" s="1"/>
  <c r="D16796" i="1"/>
  <c r="E16796" i="1" s="1"/>
  <c r="D16797" i="1"/>
  <c r="D16798" i="1"/>
  <c r="D16799" i="1"/>
  <c r="E16799" i="1" s="1"/>
  <c r="D16800" i="1"/>
  <c r="E16800" i="1" s="1"/>
  <c r="D16801" i="1"/>
  <c r="D16802" i="1"/>
  <c r="D16803" i="1"/>
  <c r="E16803" i="1" s="1"/>
  <c r="D16804" i="1"/>
  <c r="E16804" i="1" s="1"/>
  <c r="D16805" i="1"/>
  <c r="D16806" i="1"/>
  <c r="D16807" i="1"/>
  <c r="E16807" i="1" s="1"/>
  <c r="D16808" i="1"/>
  <c r="E16808" i="1" s="1"/>
  <c r="D16809" i="1"/>
  <c r="D16810" i="1"/>
  <c r="D16811" i="1"/>
  <c r="E16811" i="1" s="1"/>
  <c r="D16812" i="1"/>
  <c r="E16812" i="1" s="1"/>
  <c r="D16813" i="1"/>
  <c r="D16814" i="1"/>
  <c r="D16815" i="1"/>
  <c r="E16815" i="1" s="1"/>
  <c r="D16816" i="1"/>
  <c r="E16816" i="1" s="1"/>
  <c r="D16817" i="1"/>
  <c r="D16818" i="1"/>
  <c r="D16819" i="1"/>
  <c r="E16819" i="1" s="1"/>
  <c r="D16820" i="1"/>
  <c r="E16820" i="1" s="1"/>
  <c r="D16821" i="1"/>
  <c r="D16822" i="1"/>
  <c r="D16823" i="1"/>
  <c r="E16823" i="1" s="1"/>
  <c r="D16824" i="1"/>
  <c r="E16824" i="1" s="1"/>
  <c r="D16825" i="1"/>
  <c r="D16826" i="1"/>
  <c r="D16827" i="1"/>
  <c r="E16827" i="1" s="1"/>
  <c r="D16828" i="1"/>
  <c r="E16828" i="1" s="1"/>
  <c r="D16829" i="1"/>
  <c r="D16830" i="1"/>
  <c r="D16831" i="1"/>
  <c r="E16831" i="1" s="1"/>
  <c r="D16832" i="1"/>
  <c r="E16832" i="1" s="1"/>
  <c r="D16833" i="1"/>
  <c r="D16834" i="1"/>
  <c r="D16835" i="1"/>
  <c r="E16835" i="1" s="1"/>
  <c r="D16836" i="1"/>
  <c r="E16836" i="1" s="1"/>
  <c r="D16837" i="1"/>
  <c r="D16838" i="1"/>
  <c r="D16839" i="1"/>
  <c r="E16839" i="1" s="1"/>
  <c r="D16840" i="1"/>
  <c r="E16840" i="1" s="1"/>
  <c r="D16841" i="1"/>
  <c r="D16842" i="1"/>
  <c r="D16843" i="1"/>
  <c r="E16843" i="1" s="1"/>
  <c r="D16844" i="1"/>
  <c r="E16844" i="1" s="1"/>
  <c r="D16845" i="1"/>
  <c r="D16846" i="1"/>
  <c r="D16847" i="1"/>
  <c r="E16847" i="1" s="1"/>
  <c r="D16848" i="1"/>
  <c r="E16848" i="1" s="1"/>
  <c r="D16849" i="1"/>
  <c r="D16850" i="1"/>
  <c r="D16851" i="1"/>
  <c r="E16851" i="1" s="1"/>
  <c r="D16852" i="1"/>
  <c r="E16852" i="1" s="1"/>
  <c r="D16853" i="1"/>
  <c r="D16854" i="1"/>
  <c r="D16855" i="1"/>
  <c r="E16855" i="1" s="1"/>
  <c r="D16856" i="1"/>
  <c r="E16856" i="1" s="1"/>
  <c r="D16857" i="1"/>
  <c r="D16858" i="1"/>
  <c r="D16859" i="1"/>
  <c r="E16859" i="1" s="1"/>
  <c r="D16860" i="1"/>
  <c r="E16860" i="1" s="1"/>
  <c r="D16861" i="1"/>
  <c r="D16862" i="1"/>
  <c r="D16863" i="1"/>
  <c r="E16863" i="1" s="1"/>
  <c r="D16864" i="1"/>
  <c r="E16864" i="1" s="1"/>
  <c r="D16865" i="1"/>
  <c r="D16866" i="1"/>
  <c r="D16867" i="1"/>
  <c r="E16867" i="1" s="1"/>
  <c r="D16868" i="1"/>
  <c r="E16868" i="1" s="1"/>
  <c r="D16869" i="1"/>
  <c r="D16870" i="1"/>
  <c r="D16871" i="1"/>
  <c r="E16871" i="1" s="1"/>
  <c r="D16872" i="1"/>
  <c r="E16872" i="1" s="1"/>
  <c r="D16873" i="1"/>
  <c r="D16874" i="1"/>
  <c r="D16875" i="1"/>
  <c r="E16875" i="1" s="1"/>
  <c r="D16876" i="1"/>
  <c r="E16876" i="1" s="1"/>
  <c r="D16877" i="1"/>
  <c r="D16878" i="1"/>
  <c r="D16879" i="1"/>
  <c r="E16879" i="1" s="1"/>
  <c r="D16880" i="1"/>
  <c r="E16880" i="1" s="1"/>
  <c r="D16881" i="1"/>
  <c r="D16882" i="1"/>
  <c r="D16883" i="1"/>
  <c r="E16883" i="1" s="1"/>
  <c r="D16884" i="1"/>
  <c r="E16884" i="1" s="1"/>
  <c r="D16885" i="1"/>
  <c r="D16886" i="1"/>
  <c r="D16887" i="1"/>
  <c r="E16887" i="1" s="1"/>
  <c r="D16888" i="1"/>
  <c r="E16888" i="1" s="1"/>
  <c r="D16889" i="1"/>
  <c r="D16890" i="1"/>
  <c r="D16891" i="1"/>
  <c r="E16891" i="1" s="1"/>
  <c r="D16892" i="1"/>
  <c r="E16892" i="1" s="1"/>
  <c r="D16893" i="1"/>
  <c r="D16894" i="1"/>
  <c r="D16895" i="1"/>
  <c r="E16895" i="1" s="1"/>
  <c r="D16896" i="1"/>
  <c r="E16896" i="1" s="1"/>
  <c r="D16897" i="1"/>
  <c r="D16898" i="1"/>
  <c r="D16899" i="1"/>
  <c r="E16899" i="1" s="1"/>
  <c r="D16900" i="1"/>
  <c r="E16900" i="1" s="1"/>
  <c r="D16901" i="1"/>
  <c r="D16902" i="1"/>
  <c r="D16903" i="1"/>
  <c r="E16903" i="1" s="1"/>
  <c r="D16904" i="1"/>
  <c r="E16904" i="1" s="1"/>
  <c r="D16905" i="1"/>
  <c r="D16906" i="1"/>
  <c r="D16907" i="1"/>
  <c r="E16907" i="1" s="1"/>
  <c r="D16908" i="1"/>
  <c r="E16908" i="1" s="1"/>
  <c r="D16909" i="1"/>
  <c r="D16910" i="1"/>
  <c r="D16911" i="1"/>
  <c r="E16911" i="1" s="1"/>
  <c r="D16912" i="1"/>
  <c r="E16912" i="1" s="1"/>
  <c r="D16913" i="1"/>
  <c r="D16914" i="1"/>
  <c r="D16915" i="1"/>
  <c r="E16915" i="1" s="1"/>
  <c r="D16916" i="1"/>
  <c r="E16916" i="1" s="1"/>
  <c r="D16917" i="1"/>
  <c r="D16918" i="1"/>
  <c r="D16919" i="1"/>
  <c r="E16919" i="1" s="1"/>
  <c r="D16920" i="1"/>
  <c r="E16920" i="1" s="1"/>
  <c r="D16921" i="1"/>
  <c r="D16922" i="1"/>
  <c r="D16923" i="1"/>
  <c r="E16923" i="1" s="1"/>
  <c r="D16924" i="1"/>
  <c r="E16924" i="1" s="1"/>
  <c r="D16925" i="1"/>
  <c r="D16926" i="1"/>
  <c r="D16927" i="1"/>
  <c r="E16927" i="1" s="1"/>
  <c r="D16928" i="1"/>
  <c r="E16928" i="1" s="1"/>
  <c r="D16929" i="1"/>
  <c r="D16930" i="1"/>
  <c r="D16931" i="1"/>
  <c r="E16931" i="1" s="1"/>
  <c r="D16932" i="1"/>
  <c r="E16932" i="1" s="1"/>
  <c r="D16933" i="1"/>
  <c r="D16934" i="1"/>
  <c r="D16935" i="1"/>
  <c r="E16935" i="1" s="1"/>
  <c r="D16936" i="1"/>
  <c r="E16936" i="1" s="1"/>
  <c r="D16937" i="1"/>
  <c r="D16938" i="1"/>
  <c r="D16939" i="1"/>
  <c r="E16939" i="1" s="1"/>
  <c r="D16940" i="1"/>
  <c r="E16940" i="1" s="1"/>
  <c r="D16941" i="1"/>
  <c r="D16942" i="1"/>
  <c r="D16943" i="1"/>
  <c r="E16943" i="1" s="1"/>
  <c r="D16944" i="1"/>
  <c r="E16944" i="1" s="1"/>
  <c r="D16945" i="1"/>
  <c r="D16946" i="1"/>
  <c r="D16947" i="1"/>
  <c r="E16947" i="1" s="1"/>
  <c r="D16948" i="1"/>
  <c r="E16948" i="1" s="1"/>
  <c r="D16949" i="1"/>
  <c r="D16950" i="1"/>
  <c r="D16951" i="1"/>
  <c r="E16951" i="1" s="1"/>
  <c r="D16952" i="1"/>
  <c r="E16952" i="1" s="1"/>
  <c r="D16953" i="1"/>
  <c r="D16954" i="1"/>
  <c r="D16955" i="1"/>
  <c r="E16955" i="1" s="1"/>
  <c r="D16956" i="1"/>
  <c r="E16956" i="1" s="1"/>
  <c r="D16957" i="1"/>
  <c r="D16958" i="1"/>
  <c r="D16959" i="1"/>
  <c r="E16959" i="1" s="1"/>
  <c r="D16960" i="1"/>
  <c r="E16960" i="1" s="1"/>
  <c r="D16961" i="1"/>
  <c r="D16962" i="1"/>
  <c r="D16963" i="1"/>
  <c r="E16963" i="1" s="1"/>
  <c r="D16964" i="1"/>
  <c r="E16964" i="1" s="1"/>
  <c r="D16965" i="1"/>
  <c r="D16966" i="1"/>
  <c r="D16967" i="1"/>
  <c r="E16967" i="1" s="1"/>
  <c r="D16968" i="1"/>
  <c r="E16968" i="1" s="1"/>
  <c r="D16969" i="1"/>
  <c r="D16970" i="1"/>
  <c r="D16971" i="1"/>
  <c r="E16971" i="1" s="1"/>
  <c r="D16972" i="1"/>
  <c r="E16972" i="1" s="1"/>
  <c r="D16973" i="1"/>
  <c r="D16974" i="1"/>
  <c r="D16975" i="1"/>
  <c r="E16975" i="1" s="1"/>
  <c r="D16976" i="1"/>
  <c r="E16976" i="1" s="1"/>
  <c r="D16977" i="1"/>
  <c r="D16978" i="1"/>
  <c r="D16979" i="1"/>
  <c r="E16979" i="1" s="1"/>
  <c r="D16980" i="1"/>
  <c r="E16980" i="1" s="1"/>
  <c r="D16981" i="1"/>
  <c r="D16982" i="1"/>
  <c r="D16983" i="1"/>
  <c r="E16983" i="1" s="1"/>
  <c r="D16984" i="1"/>
  <c r="E16984" i="1" s="1"/>
  <c r="D16985" i="1"/>
  <c r="D16986" i="1"/>
  <c r="D16987" i="1"/>
  <c r="E16987" i="1" s="1"/>
  <c r="D16988" i="1"/>
  <c r="E16988" i="1" s="1"/>
  <c r="D16989" i="1"/>
  <c r="D16990" i="1"/>
  <c r="D16991" i="1"/>
  <c r="E16991" i="1" s="1"/>
  <c r="D16992" i="1"/>
  <c r="E16992" i="1" s="1"/>
  <c r="D16993" i="1"/>
  <c r="D16994" i="1"/>
  <c r="D16995" i="1"/>
  <c r="E16995" i="1" s="1"/>
  <c r="D16996" i="1"/>
  <c r="E16996" i="1" s="1"/>
  <c r="D16997" i="1"/>
  <c r="D16998" i="1"/>
  <c r="D16999" i="1"/>
  <c r="E16999" i="1" s="1"/>
  <c r="D17000" i="1"/>
  <c r="E17000" i="1" s="1"/>
  <c r="D17001" i="1"/>
  <c r="D17002" i="1"/>
  <c r="D17003" i="1"/>
  <c r="E17003" i="1" s="1"/>
  <c r="D17004" i="1"/>
  <c r="E17004" i="1" s="1"/>
  <c r="D17005" i="1"/>
  <c r="D17006" i="1"/>
  <c r="D17007" i="1"/>
  <c r="E17007" i="1" s="1"/>
  <c r="D17008" i="1"/>
  <c r="E17008" i="1" s="1"/>
  <c r="D17009" i="1"/>
  <c r="D17010" i="1"/>
  <c r="D17011" i="1"/>
  <c r="E17011" i="1" s="1"/>
  <c r="D17012" i="1"/>
  <c r="E17012" i="1" s="1"/>
  <c r="D17013" i="1"/>
  <c r="D17014" i="1"/>
  <c r="D17015" i="1"/>
  <c r="E17015" i="1" s="1"/>
  <c r="D17016" i="1"/>
  <c r="E17016" i="1" s="1"/>
  <c r="D17017" i="1"/>
  <c r="D17018" i="1"/>
  <c r="D17019" i="1"/>
  <c r="E17019" i="1" s="1"/>
  <c r="D17020" i="1"/>
  <c r="E17020" i="1" s="1"/>
  <c r="D17021" i="1"/>
  <c r="D17022" i="1"/>
  <c r="D17023" i="1"/>
  <c r="E17023" i="1" s="1"/>
  <c r="D17024" i="1"/>
  <c r="E17024" i="1" s="1"/>
  <c r="D17025" i="1"/>
  <c r="D17026" i="1"/>
  <c r="D17027" i="1"/>
  <c r="E17027" i="1" s="1"/>
  <c r="D17028" i="1"/>
  <c r="E17028" i="1" s="1"/>
  <c r="D17029" i="1"/>
  <c r="D17030" i="1"/>
  <c r="D17031" i="1"/>
  <c r="E17031" i="1" s="1"/>
  <c r="D17032" i="1"/>
  <c r="E17032" i="1" s="1"/>
  <c r="D17033" i="1"/>
  <c r="D17034" i="1"/>
  <c r="D17035" i="1"/>
  <c r="E17035" i="1" s="1"/>
  <c r="D17036" i="1"/>
  <c r="E17036" i="1" s="1"/>
  <c r="D17037" i="1"/>
  <c r="D17038" i="1"/>
  <c r="D17039" i="1"/>
  <c r="E17039" i="1" s="1"/>
  <c r="D17040" i="1"/>
  <c r="E17040" i="1" s="1"/>
  <c r="D17041" i="1"/>
  <c r="D17042" i="1"/>
  <c r="D17043" i="1"/>
  <c r="E17043" i="1" s="1"/>
  <c r="D17044" i="1"/>
  <c r="E17044" i="1" s="1"/>
  <c r="D17045" i="1"/>
  <c r="D17046" i="1"/>
  <c r="D17047" i="1"/>
  <c r="E17047" i="1" s="1"/>
  <c r="D17048" i="1"/>
  <c r="E17048" i="1" s="1"/>
  <c r="D17049" i="1"/>
  <c r="D17050" i="1"/>
  <c r="D17051" i="1"/>
  <c r="E17051" i="1" s="1"/>
  <c r="D17052" i="1"/>
  <c r="E17052" i="1" s="1"/>
  <c r="D17053" i="1"/>
  <c r="D17054" i="1"/>
  <c r="D17055" i="1"/>
  <c r="E17055" i="1" s="1"/>
  <c r="D17056" i="1"/>
  <c r="E17056" i="1" s="1"/>
  <c r="D17057" i="1"/>
  <c r="D17058" i="1"/>
  <c r="D17059" i="1"/>
  <c r="E17059" i="1" s="1"/>
  <c r="D17060" i="1"/>
  <c r="E17060" i="1" s="1"/>
  <c r="D17061" i="1"/>
  <c r="D17062" i="1"/>
  <c r="D17063" i="1"/>
  <c r="E17063" i="1" s="1"/>
  <c r="D17064" i="1"/>
  <c r="E17064" i="1" s="1"/>
  <c r="D17065" i="1"/>
  <c r="D17066" i="1"/>
  <c r="D17067" i="1"/>
  <c r="E17067" i="1" s="1"/>
  <c r="D17068" i="1"/>
  <c r="E17068" i="1" s="1"/>
  <c r="D17069" i="1"/>
  <c r="D17070" i="1"/>
  <c r="D17071" i="1"/>
  <c r="E17071" i="1" s="1"/>
  <c r="D17072" i="1"/>
  <c r="E17072" i="1" s="1"/>
  <c r="D17073" i="1"/>
  <c r="D17074" i="1"/>
  <c r="D17075" i="1"/>
  <c r="E17075" i="1" s="1"/>
  <c r="D17076" i="1"/>
  <c r="E17076" i="1" s="1"/>
  <c r="D17077" i="1"/>
  <c r="D17078" i="1"/>
  <c r="D17079" i="1"/>
  <c r="E17079" i="1" s="1"/>
  <c r="D17080" i="1"/>
  <c r="E17080" i="1" s="1"/>
  <c r="D17081" i="1"/>
  <c r="D17082" i="1"/>
  <c r="D17083" i="1"/>
  <c r="E17083" i="1" s="1"/>
  <c r="D17084" i="1"/>
  <c r="E17084" i="1" s="1"/>
  <c r="D17085" i="1"/>
  <c r="D17086" i="1"/>
  <c r="D17087" i="1"/>
  <c r="E17087" i="1" s="1"/>
  <c r="D17088" i="1"/>
  <c r="E17088" i="1" s="1"/>
  <c r="D17089" i="1"/>
  <c r="D17090" i="1"/>
  <c r="D17091" i="1"/>
  <c r="E17091" i="1" s="1"/>
  <c r="D17092" i="1"/>
  <c r="E17092" i="1" s="1"/>
  <c r="D17093" i="1"/>
  <c r="D17094" i="1"/>
  <c r="D17095" i="1"/>
  <c r="E17095" i="1" s="1"/>
  <c r="D17096" i="1"/>
  <c r="E17096" i="1" s="1"/>
  <c r="D17097" i="1"/>
  <c r="D17098" i="1"/>
  <c r="D17099" i="1"/>
  <c r="E17099" i="1" s="1"/>
  <c r="D17100" i="1"/>
  <c r="E17100" i="1" s="1"/>
  <c r="D17101" i="1"/>
  <c r="D17102" i="1"/>
  <c r="D17103" i="1"/>
  <c r="E17103" i="1" s="1"/>
  <c r="D17104" i="1"/>
  <c r="E17104" i="1" s="1"/>
  <c r="D17105" i="1"/>
  <c r="D17106" i="1"/>
  <c r="D17107" i="1"/>
  <c r="E17107" i="1" s="1"/>
  <c r="D17108" i="1"/>
  <c r="E17108" i="1" s="1"/>
  <c r="D17109" i="1"/>
  <c r="D17110" i="1"/>
  <c r="D17111" i="1"/>
  <c r="E17111" i="1" s="1"/>
  <c r="D17112" i="1"/>
  <c r="E17112" i="1" s="1"/>
  <c r="D17113" i="1"/>
  <c r="D17114" i="1"/>
  <c r="D17115" i="1"/>
  <c r="E17115" i="1" s="1"/>
  <c r="D17116" i="1"/>
  <c r="E17116" i="1" s="1"/>
  <c r="D17117" i="1"/>
  <c r="D17118" i="1"/>
  <c r="D17119" i="1"/>
  <c r="E17119" i="1" s="1"/>
  <c r="D17120" i="1"/>
  <c r="E17120" i="1" s="1"/>
  <c r="D17121" i="1"/>
  <c r="D17122" i="1"/>
  <c r="D17123" i="1"/>
  <c r="E17123" i="1" s="1"/>
  <c r="D17124" i="1"/>
  <c r="E17124" i="1" s="1"/>
  <c r="D17125" i="1"/>
  <c r="D17126" i="1"/>
  <c r="D17127" i="1"/>
  <c r="E17127" i="1" s="1"/>
  <c r="D17128" i="1"/>
  <c r="E17128" i="1" s="1"/>
  <c r="D17129" i="1"/>
  <c r="D17130" i="1"/>
  <c r="D17131" i="1"/>
  <c r="E17131" i="1" s="1"/>
  <c r="D17132" i="1"/>
  <c r="E17132" i="1" s="1"/>
  <c r="D17133" i="1"/>
  <c r="D17134" i="1"/>
  <c r="D17135" i="1"/>
  <c r="E17135" i="1" s="1"/>
  <c r="D17136" i="1"/>
  <c r="E17136" i="1" s="1"/>
  <c r="D17137" i="1"/>
  <c r="D17138" i="1"/>
  <c r="D17139" i="1"/>
  <c r="E17139" i="1" s="1"/>
  <c r="D17140" i="1"/>
  <c r="E17140" i="1" s="1"/>
  <c r="D17141" i="1"/>
  <c r="D17142" i="1"/>
  <c r="D17143" i="1"/>
  <c r="E17143" i="1" s="1"/>
  <c r="D17144" i="1"/>
  <c r="E17144" i="1" s="1"/>
  <c r="D17145" i="1"/>
  <c r="D17146" i="1"/>
  <c r="D17147" i="1"/>
  <c r="E17147" i="1" s="1"/>
  <c r="D17148" i="1"/>
  <c r="E17148" i="1" s="1"/>
  <c r="D17149" i="1"/>
  <c r="D17150" i="1"/>
  <c r="D17151" i="1"/>
  <c r="E17151" i="1" s="1"/>
  <c r="D17152" i="1"/>
  <c r="E17152" i="1" s="1"/>
  <c r="D17153" i="1"/>
  <c r="D17154" i="1"/>
  <c r="D17155" i="1"/>
  <c r="E17155" i="1" s="1"/>
  <c r="D17156" i="1"/>
  <c r="E17156" i="1" s="1"/>
  <c r="D17157" i="1"/>
  <c r="D17158" i="1"/>
  <c r="D17159" i="1"/>
  <c r="E17159" i="1" s="1"/>
  <c r="D17160" i="1"/>
  <c r="E17160" i="1" s="1"/>
  <c r="D17161" i="1"/>
  <c r="D17162" i="1"/>
  <c r="D17163" i="1"/>
  <c r="E17163" i="1" s="1"/>
  <c r="D17164" i="1"/>
  <c r="E17164" i="1" s="1"/>
  <c r="D17165" i="1"/>
  <c r="D17166" i="1"/>
  <c r="D17167" i="1"/>
  <c r="E17167" i="1" s="1"/>
  <c r="D17168" i="1"/>
  <c r="E17168" i="1" s="1"/>
  <c r="D17169" i="1"/>
  <c r="D17170" i="1"/>
  <c r="D17171" i="1"/>
  <c r="E17171" i="1" s="1"/>
  <c r="D17172" i="1"/>
  <c r="E17172" i="1" s="1"/>
  <c r="D17173" i="1"/>
  <c r="D17174" i="1"/>
  <c r="D17175" i="1"/>
  <c r="E17175" i="1" s="1"/>
  <c r="D17176" i="1"/>
  <c r="E17176" i="1" s="1"/>
  <c r="D17177" i="1"/>
  <c r="D17178" i="1"/>
  <c r="D17179" i="1"/>
  <c r="E17179" i="1" s="1"/>
  <c r="D17180" i="1"/>
  <c r="E17180" i="1" s="1"/>
  <c r="D17181" i="1"/>
  <c r="D17182" i="1"/>
  <c r="D17183" i="1"/>
  <c r="E17183" i="1" s="1"/>
  <c r="D17184" i="1"/>
  <c r="E17184" i="1" s="1"/>
  <c r="D17185" i="1"/>
  <c r="D17186" i="1"/>
  <c r="D17187" i="1"/>
  <c r="E17187" i="1" s="1"/>
  <c r="D17188" i="1"/>
  <c r="E17188" i="1" s="1"/>
  <c r="D17189" i="1"/>
  <c r="D17190" i="1"/>
  <c r="D17191" i="1"/>
  <c r="E17191" i="1" s="1"/>
  <c r="D17192" i="1"/>
  <c r="E17192" i="1" s="1"/>
  <c r="D17193" i="1"/>
  <c r="D17194" i="1"/>
  <c r="D17195" i="1"/>
  <c r="E17195" i="1" s="1"/>
  <c r="D17196" i="1"/>
  <c r="E17196" i="1" s="1"/>
  <c r="D17197" i="1"/>
  <c r="D17198" i="1"/>
  <c r="D17199" i="1"/>
  <c r="E17199" i="1" s="1"/>
  <c r="D17200" i="1"/>
  <c r="E17200" i="1" s="1"/>
  <c r="D17201" i="1"/>
  <c r="D17202" i="1"/>
  <c r="D17203" i="1"/>
  <c r="E17203" i="1" s="1"/>
  <c r="D17204" i="1"/>
  <c r="E17204" i="1" s="1"/>
  <c r="D17205" i="1"/>
  <c r="D17206" i="1"/>
  <c r="D17207" i="1"/>
  <c r="E17207" i="1" s="1"/>
  <c r="D17208" i="1"/>
  <c r="E17208" i="1" s="1"/>
  <c r="D17209" i="1"/>
  <c r="D17210" i="1"/>
  <c r="D17211" i="1"/>
  <c r="E17211" i="1" s="1"/>
  <c r="D17212" i="1"/>
  <c r="E17212" i="1" s="1"/>
  <c r="D17213" i="1"/>
  <c r="D17214" i="1"/>
  <c r="D17215" i="1"/>
  <c r="E17215" i="1" s="1"/>
  <c r="D17216" i="1"/>
  <c r="E17216" i="1" s="1"/>
  <c r="D17217" i="1"/>
  <c r="D17218" i="1"/>
  <c r="D17219" i="1"/>
  <c r="E17219" i="1" s="1"/>
  <c r="D17220" i="1"/>
  <c r="E17220" i="1" s="1"/>
  <c r="D17221" i="1"/>
  <c r="D17222" i="1"/>
  <c r="D17223" i="1"/>
  <c r="E17223" i="1" s="1"/>
  <c r="D17224" i="1"/>
  <c r="E17224" i="1" s="1"/>
  <c r="D17225" i="1"/>
  <c r="D17226" i="1"/>
  <c r="D17227" i="1"/>
  <c r="E17227" i="1" s="1"/>
  <c r="D17228" i="1"/>
  <c r="E17228" i="1" s="1"/>
  <c r="D17229" i="1"/>
  <c r="D17230" i="1"/>
  <c r="D17231" i="1"/>
  <c r="E17231" i="1" s="1"/>
  <c r="D17232" i="1"/>
  <c r="E17232" i="1" s="1"/>
  <c r="D17233" i="1"/>
  <c r="D17234" i="1"/>
  <c r="D17235" i="1"/>
  <c r="E17235" i="1" s="1"/>
  <c r="D17236" i="1"/>
  <c r="E17236" i="1" s="1"/>
  <c r="D17237" i="1"/>
  <c r="D17238" i="1"/>
  <c r="D17239" i="1"/>
  <c r="E17239" i="1" s="1"/>
  <c r="D17240" i="1"/>
  <c r="E17240" i="1" s="1"/>
  <c r="D17241" i="1"/>
  <c r="D17242" i="1"/>
  <c r="D17243" i="1"/>
  <c r="E17243" i="1" s="1"/>
  <c r="D17244" i="1"/>
  <c r="E17244" i="1" s="1"/>
  <c r="D17245" i="1"/>
  <c r="D17246" i="1"/>
  <c r="D17247" i="1"/>
  <c r="E17247" i="1" s="1"/>
  <c r="D17248" i="1"/>
  <c r="E17248" i="1" s="1"/>
  <c r="D17249" i="1"/>
  <c r="D17250" i="1"/>
  <c r="D17251" i="1"/>
  <c r="E17251" i="1" s="1"/>
  <c r="D17252" i="1"/>
  <c r="E17252" i="1" s="1"/>
  <c r="D17253" i="1"/>
  <c r="D17254" i="1"/>
  <c r="D17255" i="1"/>
  <c r="E17255" i="1" s="1"/>
  <c r="D17256" i="1"/>
  <c r="E17256" i="1" s="1"/>
  <c r="D17257" i="1"/>
  <c r="D17258" i="1"/>
  <c r="D17259" i="1"/>
  <c r="E17259" i="1" s="1"/>
  <c r="D17260" i="1"/>
  <c r="E17260" i="1" s="1"/>
  <c r="D17261" i="1"/>
  <c r="D17262" i="1"/>
  <c r="D17263" i="1"/>
  <c r="E17263" i="1" s="1"/>
  <c r="D17264" i="1"/>
  <c r="E17264" i="1" s="1"/>
  <c r="D17265" i="1"/>
  <c r="D17266" i="1"/>
  <c r="D17267" i="1"/>
  <c r="E17267" i="1" s="1"/>
  <c r="D17268" i="1"/>
  <c r="E17268" i="1" s="1"/>
  <c r="D17269" i="1"/>
  <c r="D17270" i="1"/>
  <c r="D17271" i="1"/>
  <c r="E17271" i="1" s="1"/>
  <c r="D17272" i="1"/>
  <c r="E17272" i="1" s="1"/>
  <c r="D17273" i="1"/>
  <c r="D17274" i="1"/>
  <c r="D17275" i="1"/>
  <c r="E17275" i="1" s="1"/>
  <c r="D17276" i="1"/>
  <c r="E17276" i="1" s="1"/>
  <c r="D17277" i="1"/>
  <c r="D17278" i="1"/>
  <c r="D17279" i="1"/>
  <c r="E17279" i="1" s="1"/>
  <c r="D17280" i="1"/>
  <c r="E17280" i="1" s="1"/>
  <c r="D17281" i="1"/>
  <c r="D17282" i="1"/>
  <c r="D17283" i="1"/>
  <c r="E17283" i="1" s="1"/>
  <c r="D17284" i="1"/>
  <c r="E17284" i="1" s="1"/>
  <c r="D17285" i="1"/>
  <c r="D17286" i="1"/>
  <c r="D17287" i="1"/>
  <c r="E17287" i="1" s="1"/>
  <c r="D17288" i="1"/>
  <c r="E17288" i="1" s="1"/>
  <c r="D17289" i="1"/>
  <c r="D17290" i="1"/>
  <c r="D17291" i="1"/>
  <c r="E17291" i="1" s="1"/>
  <c r="D17292" i="1"/>
  <c r="E17292" i="1" s="1"/>
  <c r="D17293" i="1"/>
  <c r="D17294" i="1"/>
  <c r="D17295" i="1"/>
  <c r="E17295" i="1" s="1"/>
  <c r="D17296" i="1"/>
  <c r="E17296" i="1" s="1"/>
  <c r="D17297" i="1"/>
  <c r="D17298" i="1"/>
  <c r="D17299" i="1"/>
  <c r="E17299" i="1" s="1"/>
  <c r="D17300" i="1"/>
  <c r="E17300" i="1" s="1"/>
  <c r="D17301" i="1"/>
  <c r="D17302" i="1"/>
  <c r="D17303" i="1"/>
  <c r="E17303" i="1" s="1"/>
  <c r="D17304" i="1"/>
  <c r="E17304" i="1" s="1"/>
  <c r="D17305" i="1"/>
  <c r="D17306" i="1"/>
  <c r="D17307" i="1"/>
  <c r="E17307" i="1" s="1"/>
  <c r="D17308" i="1"/>
  <c r="E17308" i="1" s="1"/>
  <c r="D17309" i="1"/>
  <c r="D17310" i="1"/>
  <c r="D17311" i="1"/>
  <c r="E17311" i="1" s="1"/>
  <c r="D17312" i="1"/>
  <c r="E17312" i="1" s="1"/>
  <c r="D17313" i="1"/>
  <c r="D17314" i="1"/>
  <c r="D17315" i="1"/>
  <c r="E17315" i="1" s="1"/>
  <c r="D17316" i="1"/>
  <c r="E17316" i="1" s="1"/>
  <c r="D17317" i="1"/>
  <c r="D17318" i="1"/>
  <c r="D17319" i="1"/>
  <c r="E17319" i="1" s="1"/>
  <c r="D17320" i="1"/>
  <c r="E17320" i="1" s="1"/>
  <c r="D17321" i="1"/>
  <c r="D17322" i="1"/>
  <c r="D17323" i="1"/>
  <c r="E17323" i="1" s="1"/>
  <c r="D17324" i="1"/>
  <c r="E17324" i="1" s="1"/>
  <c r="D17325" i="1"/>
  <c r="D17326" i="1"/>
  <c r="D17327" i="1"/>
  <c r="E17327" i="1" s="1"/>
  <c r="D17328" i="1"/>
  <c r="E17328" i="1" s="1"/>
  <c r="D17329" i="1"/>
  <c r="D17330" i="1"/>
  <c r="D17331" i="1"/>
  <c r="E17331" i="1" s="1"/>
  <c r="D17332" i="1"/>
  <c r="E17332" i="1" s="1"/>
  <c r="D17333" i="1"/>
  <c r="D17334" i="1"/>
  <c r="D17335" i="1"/>
  <c r="E17335" i="1" s="1"/>
  <c r="D17336" i="1"/>
  <c r="E17336" i="1" s="1"/>
  <c r="D17337" i="1"/>
  <c r="D17338" i="1"/>
  <c r="D17339" i="1"/>
  <c r="E17339" i="1" s="1"/>
  <c r="D17340" i="1"/>
  <c r="E17340" i="1" s="1"/>
  <c r="D17341" i="1"/>
  <c r="D17342" i="1"/>
  <c r="D17343" i="1"/>
  <c r="E17343" i="1" s="1"/>
  <c r="D17344" i="1"/>
  <c r="E17344" i="1" s="1"/>
  <c r="D17345" i="1"/>
  <c r="D17346" i="1"/>
  <c r="D17347" i="1"/>
  <c r="E17347" i="1" s="1"/>
  <c r="D17348" i="1"/>
  <c r="E17348" i="1" s="1"/>
  <c r="D17349" i="1"/>
  <c r="D17350" i="1"/>
  <c r="D17351" i="1"/>
  <c r="E17351" i="1" s="1"/>
  <c r="D17352" i="1"/>
  <c r="E17352" i="1" s="1"/>
  <c r="D17353" i="1"/>
  <c r="D17354" i="1"/>
  <c r="D17355" i="1"/>
  <c r="E17355" i="1" s="1"/>
  <c r="D17356" i="1"/>
  <c r="E17356" i="1" s="1"/>
  <c r="D17357" i="1"/>
  <c r="D17358" i="1"/>
  <c r="D17359" i="1"/>
  <c r="E17359" i="1" s="1"/>
  <c r="D17360" i="1"/>
  <c r="E17360" i="1" s="1"/>
  <c r="D17361" i="1"/>
  <c r="D17362" i="1"/>
  <c r="D17363" i="1"/>
  <c r="E17363" i="1" s="1"/>
  <c r="D17364" i="1"/>
  <c r="E17364" i="1" s="1"/>
  <c r="D17365" i="1"/>
  <c r="D17366" i="1"/>
  <c r="D17367" i="1"/>
  <c r="E17367" i="1" s="1"/>
  <c r="D17368" i="1"/>
  <c r="E17368" i="1" s="1"/>
  <c r="D17369" i="1"/>
  <c r="D17370" i="1"/>
  <c r="D17371" i="1"/>
  <c r="E17371" i="1" s="1"/>
  <c r="D17372" i="1"/>
  <c r="E17372" i="1" s="1"/>
  <c r="D17373" i="1"/>
  <c r="D17374" i="1"/>
  <c r="D17375" i="1"/>
  <c r="E17375" i="1" s="1"/>
  <c r="D17376" i="1"/>
  <c r="E17376" i="1" s="1"/>
  <c r="D17377" i="1"/>
  <c r="D17378" i="1"/>
  <c r="D17379" i="1"/>
  <c r="E17379" i="1" s="1"/>
  <c r="D17380" i="1"/>
  <c r="E17380" i="1" s="1"/>
  <c r="D17381" i="1"/>
  <c r="D17382" i="1"/>
  <c r="D17383" i="1"/>
  <c r="E17383" i="1" s="1"/>
  <c r="D17384" i="1"/>
  <c r="E17384" i="1" s="1"/>
  <c r="D17385" i="1"/>
  <c r="D17386" i="1"/>
  <c r="D17387" i="1"/>
  <c r="E17387" i="1" s="1"/>
  <c r="D17388" i="1"/>
  <c r="E17388" i="1" s="1"/>
  <c r="D17389" i="1"/>
  <c r="D17390" i="1"/>
  <c r="D17391" i="1"/>
  <c r="E17391" i="1" s="1"/>
  <c r="D17392" i="1"/>
  <c r="E17392" i="1" s="1"/>
  <c r="D17393" i="1"/>
  <c r="D17394" i="1"/>
  <c r="D17395" i="1"/>
  <c r="E17395" i="1" s="1"/>
  <c r="D17396" i="1"/>
  <c r="E17396" i="1" s="1"/>
  <c r="D17397" i="1"/>
  <c r="D17398" i="1"/>
  <c r="D17399" i="1"/>
  <c r="E17399" i="1" s="1"/>
  <c r="D17400" i="1"/>
  <c r="E17400" i="1" s="1"/>
  <c r="D17401" i="1"/>
  <c r="D17402" i="1"/>
  <c r="D17403" i="1"/>
  <c r="E17403" i="1" s="1"/>
  <c r="D17404" i="1"/>
  <c r="E17404" i="1" s="1"/>
  <c r="D17405" i="1"/>
  <c r="D17406" i="1"/>
  <c r="D17407" i="1"/>
  <c r="E17407" i="1" s="1"/>
  <c r="D17408" i="1"/>
  <c r="E17408" i="1" s="1"/>
  <c r="D17409" i="1"/>
  <c r="D17410" i="1"/>
  <c r="D17411" i="1"/>
  <c r="E17411" i="1" s="1"/>
  <c r="D17412" i="1"/>
  <c r="E17412" i="1" s="1"/>
  <c r="D17413" i="1"/>
  <c r="D17414" i="1"/>
  <c r="D17415" i="1"/>
  <c r="E17415" i="1" s="1"/>
  <c r="D17416" i="1"/>
  <c r="E17416" i="1" s="1"/>
  <c r="D17417" i="1"/>
  <c r="D17418" i="1"/>
  <c r="D17419" i="1"/>
  <c r="E17419" i="1" s="1"/>
  <c r="D17420" i="1"/>
  <c r="E17420" i="1" s="1"/>
  <c r="D17421" i="1"/>
  <c r="D17422" i="1"/>
  <c r="D17423" i="1"/>
  <c r="E17423" i="1" s="1"/>
  <c r="D17424" i="1"/>
  <c r="E17424" i="1" s="1"/>
  <c r="D17425" i="1"/>
  <c r="D17426" i="1"/>
  <c r="D17427" i="1"/>
  <c r="E17427" i="1" s="1"/>
  <c r="D17428" i="1"/>
  <c r="E17428" i="1" s="1"/>
  <c r="D17429" i="1"/>
  <c r="D17430" i="1"/>
  <c r="D17431" i="1"/>
  <c r="E17431" i="1" s="1"/>
  <c r="D17432" i="1"/>
  <c r="E17432" i="1" s="1"/>
  <c r="D17433" i="1"/>
  <c r="D17434" i="1"/>
  <c r="D17435" i="1"/>
  <c r="E17435" i="1" s="1"/>
  <c r="D17436" i="1"/>
  <c r="E17436" i="1" s="1"/>
  <c r="D17437" i="1"/>
  <c r="D17438" i="1"/>
  <c r="D17439" i="1"/>
  <c r="E17439" i="1" s="1"/>
  <c r="D17440" i="1"/>
  <c r="E17440" i="1" s="1"/>
  <c r="D17441" i="1"/>
  <c r="D17442" i="1"/>
  <c r="D17443" i="1"/>
  <c r="E17443" i="1" s="1"/>
  <c r="D17444" i="1"/>
  <c r="E17444" i="1" s="1"/>
  <c r="D17445" i="1"/>
  <c r="D17446" i="1"/>
  <c r="D17447" i="1"/>
  <c r="E17447" i="1" s="1"/>
  <c r="D17448" i="1"/>
  <c r="E17448" i="1" s="1"/>
  <c r="D17449" i="1"/>
  <c r="D17450" i="1"/>
  <c r="D17451" i="1"/>
  <c r="E17451" i="1" s="1"/>
  <c r="D17452" i="1"/>
  <c r="E17452" i="1" s="1"/>
  <c r="D17453" i="1"/>
  <c r="D17454" i="1"/>
  <c r="D17455" i="1"/>
  <c r="E17455" i="1" s="1"/>
  <c r="D17456" i="1"/>
  <c r="E17456" i="1" s="1"/>
  <c r="D17457" i="1"/>
  <c r="D17458" i="1"/>
  <c r="D17459" i="1"/>
  <c r="E17459" i="1" s="1"/>
  <c r="D17460" i="1"/>
  <c r="E17460" i="1" s="1"/>
  <c r="D17461" i="1"/>
  <c r="D17462" i="1"/>
  <c r="D17463" i="1"/>
  <c r="E17463" i="1" s="1"/>
  <c r="D17464" i="1"/>
  <c r="E17464" i="1" s="1"/>
  <c r="D17465" i="1"/>
  <c r="D17466" i="1"/>
  <c r="D17467" i="1"/>
  <c r="E17467" i="1" s="1"/>
  <c r="D17468" i="1"/>
  <c r="E17468" i="1" s="1"/>
  <c r="D17469" i="1"/>
  <c r="D17470" i="1"/>
  <c r="D17471" i="1"/>
  <c r="E17471" i="1" s="1"/>
  <c r="D17472" i="1"/>
  <c r="E17472" i="1" s="1"/>
  <c r="D17473" i="1"/>
  <c r="D17474" i="1"/>
  <c r="D17475" i="1"/>
  <c r="E17475" i="1" s="1"/>
  <c r="D17476" i="1"/>
  <c r="E17476" i="1" s="1"/>
  <c r="D17477" i="1"/>
  <c r="D17478" i="1"/>
  <c r="D17479" i="1"/>
  <c r="E17479" i="1" s="1"/>
  <c r="D17480" i="1"/>
  <c r="E17480" i="1" s="1"/>
  <c r="D17481" i="1"/>
  <c r="D17482" i="1"/>
  <c r="D17483" i="1"/>
  <c r="E17483" i="1" s="1"/>
  <c r="D17484" i="1"/>
  <c r="E17484" i="1" s="1"/>
  <c r="D17485" i="1"/>
  <c r="D17486" i="1"/>
  <c r="D17487" i="1"/>
  <c r="E17487" i="1" s="1"/>
  <c r="D17488" i="1"/>
  <c r="E17488" i="1" s="1"/>
  <c r="D17489" i="1"/>
  <c r="D17490" i="1"/>
  <c r="D17491" i="1"/>
  <c r="E17491" i="1" s="1"/>
  <c r="D17492" i="1"/>
  <c r="E17492" i="1" s="1"/>
  <c r="D17493" i="1"/>
  <c r="D17494" i="1"/>
  <c r="D17495" i="1"/>
  <c r="E17495" i="1" s="1"/>
  <c r="D17496" i="1"/>
  <c r="E17496" i="1" s="1"/>
  <c r="D17497" i="1"/>
  <c r="D17498" i="1"/>
  <c r="D17499" i="1"/>
  <c r="E17499" i="1" s="1"/>
  <c r="D17500" i="1"/>
  <c r="E17500" i="1" s="1"/>
  <c r="D17501" i="1"/>
  <c r="D17502" i="1"/>
  <c r="D17503" i="1"/>
  <c r="E17503" i="1" s="1"/>
  <c r="D17504" i="1"/>
  <c r="E17504" i="1" s="1"/>
  <c r="D17505" i="1"/>
  <c r="D17506" i="1"/>
  <c r="D17507" i="1"/>
  <c r="E17507" i="1" s="1"/>
  <c r="D17508" i="1"/>
  <c r="E17508" i="1" s="1"/>
  <c r="D17509" i="1"/>
  <c r="D17510" i="1"/>
  <c r="D17511" i="1"/>
  <c r="E17511" i="1" s="1"/>
  <c r="D17512" i="1"/>
  <c r="E17512" i="1" s="1"/>
  <c r="D17513" i="1"/>
  <c r="D17514" i="1"/>
  <c r="D17515" i="1"/>
  <c r="E17515" i="1" s="1"/>
  <c r="D17516" i="1"/>
  <c r="E17516" i="1" s="1"/>
  <c r="D17517" i="1"/>
  <c r="D17518" i="1"/>
  <c r="D17519" i="1"/>
  <c r="E17519" i="1" s="1"/>
  <c r="D17520" i="1"/>
  <c r="E17520" i="1" s="1"/>
  <c r="D17521" i="1"/>
  <c r="D17522" i="1"/>
  <c r="D17523" i="1"/>
  <c r="E17523" i="1" s="1"/>
  <c r="D17524" i="1"/>
  <c r="E17524" i="1" s="1"/>
  <c r="D17525" i="1"/>
  <c r="D17526" i="1"/>
  <c r="D17527" i="1"/>
  <c r="E17527" i="1" s="1"/>
  <c r="D17528" i="1"/>
  <c r="E17528" i="1" s="1"/>
  <c r="D17529" i="1"/>
  <c r="D17530" i="1"/>
  <c r="D17531" i="1"/>
  <c r="E17531" i="1" s="1"/>
  <c r="D17532" i="1"/>
  <c r="E17532" i="1" s="1"/>
  <c r="D17533" i="1"/>
  <c r="D17534" i="1"/>
  <c r="D17535" i="1"/>
  <c r="E17535" i="1" s="1"/>
  <c r="D17536" i="1"/>
  <c r="E17536" i="1" s="1"/>
  <c r="D17537" i="1"/>
  <c r="D17538" i="1"/>
  <c r="D17539" i="1"/>
  <c r="E17539" i="1" s="1"/>
  <c r="D17540" i="1"/>
  <c r="E17540" i="1" s="1"/>
  <c r="D17541" i="1"/>
  <c r="D17542" i="1"/>
  <c r="D17543" i="1"/>
  <c r="E17543" i="1" s="1"/>
  <c r="D17544" i="1"/>
  <c r="E17544" i="1" s="1"/>
  <c r="D17545" i="1"/>
  <c r="D17546" i="1"/>
  <c r="D17547" i="1"/>
  <c r="E17547" i="1" s="1"/>
  <c r="D17548" i="1"/>
  <c r="E17548" i="1" s="1"/>
  <c r="D17549" i="1"/>
  <c r="D17550" i="1"/>
  <c r="D17551" i="1"/>
  <c r="E17551" i="1" s="1"/>
  <c r="D17552" i="1"/>
  <c r="E17552" i="1" s="1"/>
  <c r="D17553" i="1"/>
  <c r="D17554" i="1"/>
  <c r="D17555" i="1"/>
  <c r="E17555" i="1" s="1"/>
  <c r="D17556" i="1"/>
  <c r="E17556" i="1" s="1"/>
  <c r="D17557" i="1"/>
  <c r="D17558" i="1"/>
  <c r="D17559" i="1"/>
  <c r="E17559" i="1" s="1"/>
  <c r="D17560" i="1"/>
  <c r="E17560" i="1" s="1"/>
  <c r="D17561" i="1"/>
  <c r="D17562" i="1"/>
  <c r="D17563" i="1"/>
  <c r="E17563" i="1" s="1"/>
  <c r="D17564" i="1"/>
  <c r="E17564" i="1" s="1"/>
  <c r="D17565" i="1"/>
  <c r="D17566" i="1"/>
  <c r="D17567" i="1"/>
  <c r="E17567" i="1" s="1"/>
  <c r="D17568" i="1"/>
  <c r="E17568" i="1" s="1"/>
  <c r="D17569" i="1"/>
  <c r="D17570" i="1"/>
  <c r="D17571" i="1"/>
  <c r="E17571" i="1" s="1"/>
  <c r="D17572" i="1"/>
  <c r="E17572" i="1" s="1"/>
  <c r="D17573" i="1"/>
  <c r="D17574" i="1"/>
  <c r="D17575" i="1"/>
  <c r="E17575" i="1" s="1"/>
  <c r="D17576" i="1"/>
  <c r="E17576" i="1" s="1"/>
  <c r="D17577" i="1"/>
  <c r="D17578" i="1"/>
  <c r="D17579" i="1"/>
  <c r="E17579" i="1" s="1"/>
  <c r="D17580" i="1"/>
  <c r="E17580" i="1" s="1"/>
  <c r="D17581" i="1"/>
  <c r="D17582" i="1"/>
  <c r="D17583" i="1"/>
  <c r="E17583" i="1" s="1"/>
  <c r="D17584" i="1"/>
  <c r="E17584" i="1" s="1"/>
  <c r="D17585" i="1"/>
  <c r="D17586" i="1"/>
  <c r="D17587" i="1"/>
  <c r="E17587" i="1" s="1"/>
  <c r="D17588" i="1"/>
  <c r="E17588" i="1" s="1"/>
  <c r="D17589" i="1"/>
  <c r="D17590" i="1"/>
  <c r="D17591" i="1"/>
  <c r="E17591" i="1" s="1"/>
  <c r="D17592" i="1"/>
  <c r="E17592" i="1" s="1"/>
  <c r="D17593" i="1"/>
  <c r="D17594" i="1"/>
  <c r="D17595" i="1"/>
  <c r="E17595" i="1" s="1"/>
  <c r="D17596" i="1"/>
  <c r="E17596" i="1" s="1"/>
  <c r="D17597" i="1"/>
  <c r="D17598" i="1"/>
  <c r="D17599" i="1"/>
  <c r="E17599" i="1" s="1"/>
  <c r="D17600" i="1"/>
  <c r="E17600" i="1" s="1"/>
  <c r="D17601" i="1"/>
  <c r="D17602" i="1"/>
  <c r="D17603" i="1"/>
  <c r="E17603" i="1" s="1"/>
  <c r="D17604" i="1"/>
  <c r="E17604" i="1" s="1"/>
  <c r="D17605" i="1"/>
  <c r="D17606" i="1"/>
  <c r="D17607" i="1"/>
  <c r="E17607" i="1" s="1"/>
  <c r="D17608" i="1"/>
  <c r="E17608" i="1" s="1"/>
  <c r="D17609" i="1"/>
  <c r="D17610" i="1"/>
  <c r="D17611" i="1"/>
  <c r="E17611" i="1" s="1"/>
  <c r="D17612" i="1"/>
  <c r="E17612" i="1" s="1"/>
  <c r="D17613" i="1"/>
  <c r="D17614" i="1"/>
  <c r="D17615" i="1"/>
  <c r="E17615" i="1" s="1"/>
  <c r="D17616" i="1"/>
  <c r="E17616" i="1" s="1"/>
  <c r="D17617" i="1"/>
  <c r="D17618" i="1"/>
  <c r="D17619" i="1"/>
  <c r="E17619" i="1" s="1"/>
  <c r="D17620" i="1"/>
  <c r="E17620" i="1" s="1"/>
  <c r="D17621" i="1"/>
  <c r="D17622" i="1"/>
  <c r="D17623" i="1"/>
  <c r="E17623" i="1" s="1"/>
  <c r="D17624" i="1"/>
  <c r="E17624" i="1" s="1"/>
  <c r="D17625" i="1"/>
  <c r="D17626" i="1"/>
  <c r="D17627" i="1"/>
  <c r="E17627" i="1" s="1"/>
  <c r="D17628" i="1"/>
  <c r="E17628" i="1" s="1"/>
  <c r="D17629" i="1"/>
  <c r="D17630" i="1"/>
  <c r="D17631" i="1"/>
  <c r="E17631" i="1" s="1"/>
  <c r="D17632" i="1"/>
  <c r="E17632" i="1" s="1"/>
  <c r="D17633" i="1"/>
  <c r="D17634" i="1"/>
  <c r="D17635" i="1"/>
  <c r="E17635" i="1" s="1"/>
  <c r="D17636" i="1"/>
  <c r="E17636" i="1" s="1"/>
  <c r="D17637" i="1"/>
  <c r="D17638" i="1"/>
  <c r="D17639" i="1"/>
  <c r="E17639" i="1" s="1"/>
  <c r="D17640" i="1"/>
  <c r="E17640" i="1" s="1"/>
  <c r="D17641" i="1"/>
  <c r="D17642" i="1"/>
  <c r="D17643" i="1"/>
  <c r="E17643" i="1" s="1"/>
  <c r="D17644" i="1"/>
  <c r="E17644" i="1" s="1"/>
  <c r="D17645" i="1"/>
  <c r="D17646" i="1"/>
  <c r="D17647" i="1"/>
  <c r="E17647" i="1" s="1"/>
  <c r="D17648" i="1"/>
  <c r="E17648" i="1" s="1"/>
  <c r="D17649" i="1"/>
  <c r="D17650" i="1"/>
  <c r="D17651" i="1"/>
  <c r="E17651" i="1" s="1"/>
  <c r="D17652" i="1"/>
  <c r="E17652" i="1" s="1"/>
  <c r="D17653" i="1"/>
  <c r="D17654" i="1"/>
  <c r="D17655" i="1"/>
  <c r="E17655" i="1" s="1"/>
  <c r="D17656" i="1"/>
  <c r="E17656" i="1" s="1"/>
  <c r="D17657" i="1"/>
  <c r="D17658" i="1"/>
  <c r="D17659" i="1"/>
  <c r="E17659" i="1" s="1"/>
  <c r="D17660" i="1"/>
  <c r="E17660" i="1" s="1"/>
  <c r="D17661" i="1"/>
  <c r="D17662" i="1"/>
  <c r="D17663" i="1"/>
  <c r="E17663" i="1" s="1"/>
  <c r="D17664" i="1"/>
  <c r="E17664" i="1" s="1"/>
  <c r="D17665" i="1"/>
  <c r="D17666" i="1"/>
  <c r="D17667" i="1"/>
  <c r="E17667" i="1" s="1"/>
  <c r="D17668" i="1"/>
  <c r="E17668" i="1" s="1"/>
  <c r="D17669" i="1"/>
  <c r="D17670" i="1"/>
  <c r="D17671" i="1"/>
  <c r="E17671" i="1" s="1"/>
  <c r="D17672" i="1"/>
  <c r="E17672" i="1" s="1"/>
  <c r="D17673" i="1"/>
  <c r="D17674" i="1"/>
  <c r="D17675" i="1"/>
  <c r="E17675" i="1" s="1"/>
  <c r="D17676" i="1"/>
  <c r="E17676" i="1" s="1"/>
  <c r="D17677" i="1"/>
  <c r="D17678" i="1"/>
  <c r="D17679" i="1"/>
  <c r="E17679" i="1" s="1"/>
  <c r="D17680" i="1"/>
  <c r="E17680" i="1" s="1"/>
  <c r="D17681" i="1"/>
  <c r="D17682" i="1"/>
  <c r="D17683" i="1"/>
  <c r="E17683" i="1" s="1"/>
  <c r="D17684" i="1"/>
  <c r="E17684" i="1" s="1"/>
  <c r="D17685" i="1"/>
  <c r="D17686" i="1"/>
  <c r="D17687" i="1"/>
  <c r="E17687" i="1" s="1"/>
  <c r="D17688" i="1"/>
  <c r="E17688" i="1" s="1"/>
  <c r="D17689" i="1"/>
  <c r="D17690" i="1"/>
  <c r="D17691" i="1"/>
  <c r="E17691" i="1" s="1"/>
  <c r="D17692" i="1"/>
  <c r="E17692" i="1" s="1"/>
  <c r="D17693" i="1"/>
  <c r="D17694" i="1"/>
  <c r="D17695" i="1"/>
  <c r="E17695" i="1" s="1"/>
  <c r="D17696" i="1"/>
  <c r="E17696" i="1" s="1"/>
  <c r="D17697" i="1"/>
  <c r="D17698" i="1"/>
  <c r="D17699" i="1"/>
  <c r="E17699" i="1" s="1"/>
  <c r="D17700" i="1"/>
  <c r="E17700" i="1" s="1"/>
  <c r="D17701" i="1"/>
  <c r="D17702" i="1"/>
  <c r="D17703" i="1"/>
  <c r="E17703" i="1" s="1"/>
  <c r="D17704" i="1"/>
  <c r="E17704" i="1" s="1"/>
  <c r="D17705" i="1"/>
  <c r="D17706" i="1"/>
  <c r="D17707" i="1"/>
  <c r="E17707" i="1" s="1"/>
  <c r="D17708" i="1"/>
  <c r="E17708" i="1" s="1"/>
  <c r="D17709" i="1"/>
  <c r="D17710" i="1"/>
  <c r="D17711" i="1"/>
  <c r="E17711" i="1" s="1"/>
  <c r="D17712" i="1"/>
  <c r="E17712" i="1" s="1"/>
  <c r="D17713" i="1"/>
  <c r="D17714" i="1"/>
  <c r="D17715" i="1"/>
  <c r="E17715" i="1" s="1"/>
  <c r="D17716" i="1"/>
  <c r="E17716" i="1" s="1"/>
  <c r="D17717" i="1"/>
  <c r="D17718" i="1"/>
  <c r="D17719" i="1"/>
  <c r="E17719" i="1" s="1"/>
  <c r="D17720" i="1"/>
  <c r="E17720" i="1" s="1"/>
  <c r="D17721" i="1"/>
  <c r="D17722" i="1"/>
  <c r="D17723" i="1"/>
  <c r="E17723" i="1" s="1"/>
  <c r="D17724" i="1"/>
  <c r="E17724" i="1" s="1"/>
  <c r="D17725" i="1"/>
  <c r="D17726" i="1"/>
  <c r="D17727" i="1"/>
  <c r="E17727" i="1" s="1"/>
  <c r="D17728" i="1"/>
  <c r="E17728" i="1" s="1"/>
  <c r="D17729" i="1"/>
  <c r="D17730" i="1"/>
  <c r="D17731" i="1"/>
  <c r="E17731" i="1" s="1"/>
  <c r="D17732" i="1"/>
  <c r="E17732" i="1" s="1"/>
  <c r="D17733" i="1"/>
  <c r="D17734" i="1"/>
  <c r="D17735" i="1"/>
  <c r="E17735" i="1" s="1"/>
  <c r="D17736" i="1"/>
  <c r="E17736" i="1" s="1"/>
  <c r="D17737" i="1"/>
  <c r="D17738" i="1"/>
  <c r="D17739" i="1"/>
  <c r="E17739" i="1" s="1"/>
  <c r="D17740" i="1"/>
  <c r="E17740" i="1" s="1"/>
  <c r="D17741" i="1"/>
  <c r="D17742" i="1"/>
  <c r="D17743" i="1"/>
  <c r="E17743" i="1" s="1"/>
  <c r="D17744" i="1"/>
  <c r="E17744" i="1" s="1"/>
  <c r="D17745" i="1"/>
  <c r="D17746" i="1"/>
  <c r="D17747" i="1"/>
  <c r="E17747" i="1" s="1"/>
  <c r="D17748" i="1"/>
  <c r="E17748" i="1" s="1"/>
  <c r="D17749" i="1"/>
  <c r="D17750" i="1"/>
  <c r="D17751" i="1"/>
  <c r="E17751" i="1" s="1"/>
  <c r="D17752" i="1"/>
  <c r="E17752" i="1" s="1"/>
  <c r="D17753" i="1"/>
  <c r="D17754" i="1"/>
  <c r="D17755" i="1"/>
  <c r="E17755" i="1" s="1"/>
  <c r="D17756" i="1"/>
  <c r="E17756" i="1" s="1"/>
  <c r="D17757" i="1"/>
  <c r="D17758" i="1"/>
  <c r="D17759" i="1"/>
  <c r="E17759" i="1" s="1"/>
  <c r="D17760" i="1"/>
  <c r="E17760" i="1" s="1"/>
  <c r="D17761" i="1"/>
  <c r="D17762" i="1"/>
  <c r="D17763" i="1"/>
  <c r="E17763" i="1" s="1"/>
  <c r="D17764" i="1"/>
  <c r="E17764" i="1" s="1"/>
  <c r="D17765" i="1"/>
  <c r="D17766" i="1"/>
  <c r="D17767" i="1"/>
  <c r="E17767" i="1" s="1"/>
  <c r="D17768" i="1"/>
  <c r="E17768" i="1" s="1"/>
  <c r="D17769" i="1"/>
  <c r="D17770" i="1"/>
  <c r="D17771" i="1"/>
  <c r="E17771" i="1" s="1"/>
  <c r="D17772" i="1"/>
  <c r="E17772" i="1" s="1"/>
  <c r="D17773" i="1"/>
  <c r="D17774" i="1"/>
  <c r="D17775" i="1"/>
  <c r="E17775" i="1" s="1"/>
  <c r="D17776" i="1"/>
  <c r="E17776" i="1" s="1"/>
  <c r="D17777" i="1"/>
  <c r="D17778" i="1"/>
  <c r="D17779" i="1"/>
  <c r="E17779" i="1" s="1"/>
  <c r="D17780" i="1"/>
  <c r="E17780" i="1" s="1"/>
  <c r="D17781" i="1"/>
  <c r="D17782" i="1"/>
  <c r="D17783" i="1"/>
  <c r="E17783" i="1" s="1"/>
  <c r="D17784" i="1"/>
  <c r="E17784" i="1" s="1"/>
  <c r="D17785" i="1"/>
  <c r="D17786" i="1"/>
  <c r="D17787" i="1"/>
  <c r="E17787" i="1" s="1"/>
  <c r="D17788" i="1"/>
  <c r="E17788" i="1" s="1"/>
  <c r="D17789" i="1"/>
  <c r="D17790" i="1"/>
  <c r="D17791" i="1"/>
  <c r="E17791" i="1" s="1"/>
  <c r="D17792" i="1"/>
  <c r="E17792" i="1" s="1"/>
  <c r="D17793" i="1"/>
  <c r="D17794" i="1"/>
  <c r="D17795" i="1"/>
  <c r="E17795" i="1" s="1"/>
  <c r="D17796" i="1"/>
  <c r="E17796" i="1" s="1"/>
  <c r="D17797" i="1"/>
  <c r="D17798" i="1"/>
  <c r="D17799" i="1"/>
  <c r="E17799" i="1" s="1"/>
  <c r="D17800" i="1"/>
  <c r="E17800" i="1" s="1"/>
  <c r="D17801" i="1"/>
  <c r="D17802" i="1"/>
  <c r="D17803" i="1"/>
  <c r="E17803" i="1" s="1"/>
  <c r="D17804" i="1"/>
  <c r="E17804" i="1" s="1"/>
  <c r="D17805" i="1"/>
  <c r="D17806" i="1"/>
  <c r="D17807" i="1"/>
  <c r="E17807" i="1" s="1"/>
  <c r="D17808" i="1"/>
  <c r="E17808" i="1" s="1"/>
  <c r="D17809" i="1"/>
  <c r="D17810" i="1"/>
  <c r="D17811" i="1"/>
  <c r="E17811" i="1" s="1"/>
  <c r="D17812" i="1"/>
  <c r="E17812" i="1" s="1"/>
  <c r="D17813" i="1"/>
  <c r="D17814" i="1"/>
  <c r="D17815" i="1"/>
  <c r="E17815" i="1" s="1"/>
  <c r="D17816" i="1"/>
  <c r="E17816" i="1" s="1"/>
  <c r="D17817" i="1"/>
  <c r="D17818" i="1"/>
  <c r="D17819" i="1"/>
  <c r="E17819" i="1" s="1"/>
  <c r="D17820" i="1"/>
  <c r="E17820" i="1" s="1"/>
  <c r="D17821" i="1"/>
  <c r="D17822" i="1"/>
  <c r="D17823" i="1"/>
  <c r="E17823" i="1" s="1"/>
  <c r="D17824" i="1"/>
  <c r="E17824" i="1" s="1"/>
  <c r="D17825" i="1"/>
  <c r="D17826" i="1"/>
  <c r="D17827" i="1"/>
  <c r="E17827" i="1" s="1"/>
  <c r="D17828" i="1"/>
  <c r="E17828" i="1" s="1"/>
  <c r="D17829" i="1"/>
  <c r="D17830" i="1"/>
  <c r="D17831" i="1"/>
  <c r="E17831" i="1" s="1"/>
  <c r="D17832" i="1"/>
  <c r="E17832" i="1" s="1"/>
  <c r="D17833" i="1"/>
  <c r="D17834" i="1"/>
  <c r="D17835" i="1"/>
  <c r="E17835" i="1" s="1"/>
  <c r="D17836" i="1"/>
  <c r="E17836" i="1" s="1"/>
  <c r="D17837" i="1"/>
  <c r="D17838" i="1"/>
  <c r="D17839" i="1"/>
  <c r="E17839" i="1" s="1"/>
  <c r="D17840" i="1"/>
  <c r="E17840" i="1" s="1"/>
  <c r="D17841" i="1"/>
  <c r="D17842" i="1"/>
  <c r="D17843" i="1"/>
  <c r="E17843" i="1" s="1"/>
  <c r="D17844" i="1"/>
  <c r="E17844" i="1" s="1"/>
  <c r="D17845" i="1"/>
  <c r="D17846" i="1"/>
  <c r="D17847" i="1"/>
  <c r="E17847" i="1" s="1"/>
  <c r="D17848" i="1"/>
  <c r="E17848" i="1" s="1"/>
  <c r="D17849" i="1"/>
  <c r="D17850" i="1"/>
  <c r="D17851" i="1"/>
  <c r="E17851" i="1" s="1"/>
  <c r="D17852" i="1"/>
  <c r="E17852" i="1" s="1"/>
  <c r="D17853" i="1"/>
  <c r="D17854" i="1"/>
  <c r="D17855" i="1"/>
  <c r="E17855" i="1" s="1"/>
  <c r="D17856" i="1"/>
  <c r="E17856" i="1" s="1"/>
  <c r="D17857" i="1"/>
  <c r="D17858" i="1"/>
  <c r="D17859" i="1"/>
  <c r="E17859" i="1" s="1"/>
  <c r="D17860" i="1"/>
  <c r="E17860" i="1" s="1"/>
  <c r="D17861" i="1"/>
  <c r="D17862" i="1"/>
  <c r="D17863" i="1"/>
  <c r="E17863" i="1" s="1"/>
  <c r="D17864" i="1"/>
  <c r="E17864" i="1" s="1"/>
  <c r="D17865" i="1"/>
  <c r="D17866" i="1"/>
  <c r="D17867" i="1"/>
  <c r="E17867" i="1" s="1"/>
  <c r="D17868" i="1"/>
  <c r="E17868" i="1" s="1"/>
  <c r="D17869" i="1"/>
  <c r="D17870" i="1"/>
  <c r="D17871" i="1"/>
  <c r="E17871" i="1" s="1"/>
  <c r="D17872" i="1"/>
  <c r="E17872" i="1" s="1"/>
  <c r="D17873" i="1"/>
  <c r="D17874" i="1"/>
  <c r="D17875" i="1"/>
  <c r="E17875" i="1" s="1"/>
  <c r="D17876" i="1"/>
  <c r="E17876" i="1" s="1"/>
  <c r="D17877" i="1"/>
  <c r="D17878" i="1"/>
  <c r="D17879" i="1"/>
  <c r="E17879" i="1" s="1"/>
  <c r="D17880" i="1"/>
  <c r="E17880" i="1" s="1"/>
  <c r="D17881" i="1"/>
  <c r="D17882" i="1"/>
  <c r="D17883" i="1"/>
  <c r="E17883" i="1" s="1"/>
  <c r="D17884" i="1"/>
  <c r="E17884" i="1" s="1"/>
  <c r="D17885" i="1"/>
  <c r="D17886" i="1"/>
  <c r="D17887" i="1"/>
  <c r="E17887" i="1" s="1"/>
  <c r="D17888" i="1"/>
  <c r="E17888" i="1" s="1"/>
  <c r="D17889" i="1"/>
  <c r="D17890" i="1"/>
  <c r="D17891" i="1"/>
  <c r="E17891" i="1" s="1"/>
  <c r="D17892" i="1"/>
  <c r="E17892" i="1" s="1"/>
  <c r="D17893" i="1"/>
  <c r="D17894" i="1"/>
  <c r="D17895" i="1"/>
  <c r="E17895" i="1" s="1"/>
  <c r="D17896" i="1"/>
  <c r="E17896" i="1" s="1"/>
  <c r="D17897" i="1"/>
  <c r="D17898" i="1"/>
  <c r="D17899" i="1"/>
  <c r="E17899" i="1" s="1"/>
  <c r="D17900" i="1"/>
  <c r="E17900" i="1" s="1"/>
  <c r="D17901" i="1"/>
  <c r="D17902" i="1"/>
  <c r="D17903" i="1"/>
  <c r="E17903" i="1" s="1"/>
  <c r="D17904" i="1"/>
  <c r="E17904" i="1" s="1"/>
  <c r="D17905" i="1"/>
  <c r="D17906" i="1"/>
  <c r="D17907" i="1"/>
  <c r="E17907" i="1" s="1"/>
  <c r="D17908" i="1"/>
  <c r="E17908" i="1" s="1"/>
  <c r="D17909" i="1"/>
  <c r="D17910" i="1"/>
  <c r="D17911" i="1"/>
  <c r="E17911" i="1" s="1"/>
  <c r="D17912" i="1"/>
  <c r="E17912" i="1" s="1"/>
  <c r="D17913" i="1"/>
  <c r="D17914" i="1"/>
  <c r="D17915" i="1"/>
  <c r="E17915" i="1" s="1"/>
  <c r="D17916" i="1"/>
  <c r="E17916" i="1" s="1"/>
  <c r="D17917" i="1"/>
  <c r="D17918" i="1"/>
  <c r="D17919" i="1"/>
  <c r="E17919" i="1" s="1"/>
  <c r="D17920" i="1"/>
  <c r="E17920" i="1" s="1"/>
  <c r="D17921" i="1"/>
  <c r="D17922" i="1"/>
  <c r="D17923" i="1"/>
  <c r="E17923" i="1" s="1"/>
  <c r="D17924" i="1"/>
  <c r="E17924" i="1" s="1"/>
  <c r="D17925" i="1"/>
  <c r="D17926" i="1"/>
  <c r="D17927" i="1"/>
  <c r="E17927" i="1" s="1"/>
  <c r="D17928" i="1"/>
  <c r="E17928" i="1" s="1"/>
  <c r="D17929" i="1"/>
  <c r="D17930" i="1"/>
  <c r="D17931" i="1"/>
  <c r="E17931" i="1" s="1"/>
  <c r="D17932" i="1"/>
  <c r="E17932" i="1" s="1"/>
  <c r="D17933" i="1"/>
  <c r="D17934" i="1"/>
  <c r="D17935" i="1"/>
  <c r="E17935" i="1" s="1"/>
  <c r="D17936" i="1"/>
  <c r="E17936" i="1" s="1"/>
  <c r="D17937" i="1"/>
  <c r="D17938" i="1"/>
  <c r="D17939" i="1"/>
  <c r="E17939" i="1" s="1"/>
  <c r="D17940" i="1"/>
  <c r="E17940" i="1" s="1"/>
  <c r="D17941" i="1"/>
  <c r="D17942" i="1"/>
  <c r="D17943" i="1"/>
  <c r="E17943" i="1" s="1"/>
  <c r="D17944" i="1"/>
  <c r="E17944" i="1" s="1"/>
  <c r="D17945" i="1"/>
  <c r="D17946" i="1"/>
  <c r="D17947" i="1"/>
  <c r="E17947" i="1" s="1"/>
  <c r="D17948" i="1"/>
  <c r="E17948" i="1" s="1"/>
  <c r="D17949" i="1"/>
  <c r="D17950" i="1"/>
  <c r="D17951" i="1"/>
  <c r="E17951" i="1" s="1"/>
  <c r="D17952" i="1"/>
  <c r="E17952" i="1" s="1"/>
  <c r="D17953" i="1"/>
  <c r="D17954" i="1"/>
  <c r="D17955" i="1"/>
  <c r="E17955" i="1" s="1"/>
  <c r="D17956" i="1"/>
  <c r="E17956" i="1" s="1"/>
  <c r="D17957" i="1"/>
  <c r="D17958" i="1"/>
  <c r="D17959" i="1"/>
  <c r="E17959" i="1" s="1"/>
  <c r="D17960" i="1"/>
  <c r="E17960" i="1" s="1"/>
  <c r="D17961" i="1"/>
  <c r="D17962" i="1"/>
  <c r="D17963" i="1"/>
  <c r="E17963" i="1" s="1"/>
  <c r="D17964" i="1"/>
  <c r="E17964" i="1" s="1"/>
  <c r="D17965" i="1"/>
  <c r="D17966" i="1"/>
  <c r="D17967" i="1"/>
  <c r="E17967" i="1" s="1"/>
  <c r="D17968" i="1"/>
  <c r="E17968" i="1" s="1"/>
  <c r="D17969" i="1"/>
  <c r="D17970" i="1"/>
  <c r="D17971" i="1"/>
  <c r="E17971" i="1" s="1"/>
  <c r="D17972" i="1"/>
  <c r="E17972" i="1" s="1"/>
  <c r="D17973" i="1"/>
  <c r="D17974" i="1"/>
  <c r="D17975" i="1"/>
  <c r="E17975" i="1" s="1"/>
  <c r="D17976" i="1"/>
  <c r="E17976" i="1" s="1"/>
  <c r="D17977" i="1"/>
  <c r="D17978" i="1"/>
  <c r="D17979" i="1"/>
  <c r="E17979" i="1" s="1"/>
  <c r="D17980" i="1"/>
  <c r="E17980" i="1" s="1"/>
  <c r="D17981" i="1"/>
  <c r="D17982" i="1"/>
  <c r="D17983" i="1"/>
  <c r="E17983" i="1" s="1"/>
  <c r="D17984" i="1"/>
  <c r="E17984" i="1" s="1"/>
  <c r="D17985" i="1"/>
  <c r="D17986" i="1"/>
  <c r="D17987" i="1"/>
  <c r="E17987" i="1" s="1"/>
  <c r="D17988" i="1"/>
  <c r="E17988" i="1" s="1"/>
  <c r="D17989" i="1"/>
  <c r="D17990" i="1"/>
  <c r="D17991" i="1"/>
  <c r="E17991" i="1" s="1"/>
  <c r="D17992" i="1"/>
  <c r="E17992" i="1" s="1"/>
  <c r="D17993" i="1"/>
  <c r="D17994" i="1"/>
  <c r="D17995" i="1"/>
  <c r="E17995" i="1" s="1"/>
  <c r="D17996" i="1"/>
  <c r="E17996" i="1" s="1"/>
  <c r="D17997" i="1"/>
  <c r="D17998" i="1"/>
  <c r="D17999" i="1"/>
  <c r="E17999" i="1" s="1"/>
  <c r="D18000" i="1"/>
  <c r="E18000" i="1" s="1"/>
  <c r="D18001" i="1"/>
  <c r="D18002" i="1"/>
  <c r="D18003" i="1"/>
  <c r="E18003" i="1" s="1"/>
  <c r="D18004" i="1"/>
  <c r="E18004" i="1" s="1"/>
  <c r="D18005" i="1"/>
  <c r="D18006" i="1"/>
  <c r="D18007" i="1"/>
  <c r="E18007" i="1" s="1"/>
  <c r="D18008" i="1"/>
  <c r="E18008" i="1" s="1"/>
  <c r="D18009" i="1"/>
  <c r="D18010" i="1"/>
  <c r="D18011" i="1"/>
  <c r="E18011" i="1" s="1"/>
  <c r="D18012" i="1"/>
  <c r="E18012" i="1" s="1"/>
  <c r="D18013" i="1"/>
  <c r="D18014" i="1"/>
  <c r="D18015" i="1"/>
  <c r="E18015" i="1" s="1"/>
  <c r="D18016" i="1"/>
  <c r="E18016" i="1" s="1"/>
  <c r="D18017" i="1"/>
  <c r="D18018" i="1"/>
  <c r="D18019" i="1"/>
  <c r="E18019" i="1" s="1"/>
  <c r="D18020" i="1"/>
  <c r="E18020" i="1" s="1"/>
  <c r="D18021" i="1"/>
  <c r="D18022" i="1"/>
  <c r="D18023" i="1"/>
  <c r="E18023" i="1" s="1"/>
  <c r="D18024" i="1"/>
  <c r="E18024" i="1" s="1"/>
  <c r="D18025" i="1"/>
  <c r="D18026" i="1"/>
  <c r="D18027" i="1"/>
  <c r="E18027" i="1" s="1"/>
  <c r="D18028" i="1"/>
  <c r="E18028" i="1" s="1"/>
  <c r="D18029" i="1"/>
  <c r="D18030" i="1"/>
  <c r="D18031" i="1"/>
  <c r="E18031" i="1" s="1"/>
  <c r="D18032" i="1"/>
  <c r="E18032" i="1" s="1"/>
  <c r="D18033" i="1"/>
  <c r="D18034" i="1"/>
  <c r="D18035" i="1"/>
  <c r="E18035" i="1" s="1"/>
  <c r="D18036" i="1"/>
  <c r="E18036" i="1" s="1"/>
  <c r="D18037" i="1"/>
  <c r="D18038" i="1"/>
  <c r="D18039" i="1"/>
  <c r="E18039" i="1" s="1"/>
  <c r="D18040" i="1"/>
  <c r="E18040" i="1" s="1"/>
  <c r="D18041" i="1"/>
  <c r="D18042" i="1"/>
  <c r="D18043" i="1"/>
  <c r="E18043" i="1" s="1"/>
  <c r="D18044" i="1"/>
  <c r="E18044" i="1" s="1"/>
  <c r="D18045" i="1"/>
  <c r="D18046" i="1"/>
  <c r="D18047" i="1"/>
  <c r="E18047" i="1" s="1"/>
  <c r="D18048" i="1"/>
  <c r="E18048" i="1" s="1"/>
  <c r="D18049" i="1"/>
  <c r="D18050" i="1"/>
  <c r="D18051" i="1"/>
  <c r="E18051" i="1" s="1"/>
  <c r="D18052" i="1"/>
  <c r="E18052" i="1" s="1"/>
  <c r="D18053" i="1"/>
  <c r="D18054" i="1"/>
  <c r="D18055" i="1"/>
  <c r="E18055" i="1" s="1"/>
  <c r="D18056" i="1"/>
  <c r="E18056" i="1" s="1"/>
  <c r="D18057" i="1"/>
  <c r="D18058" i="1"/>
  <c r="D18059" i="1"/>
  <c r="E18059" i="1" s="1"/>
  <c r="D18060" i="1"/>
  <c r="E18060" i="1" s="1"/>
  <c r="D18061" i="1"/>
  <c r="D18062" i="1"/>
  <c r="D18063" i="1"/>
  <c r="E18063" i="1" s="1"/>
  <c r="D18064" i="1"/>
  <c r="E18064" i="1" s="1"/>
  <c r="D18065" i="1"/>
  <c r="D18066" i="1"/>
  <c r="D18067" i="1"/>
  <c r="E18067" i="1" s="1"/>
  <c r="D18068" i="1"/>
  <c r="E18068" i="1" s="1"/>
  <c r="D18069" i="1"/>
  <c r="D18070" i="1"/>
  <c r="D18071" i="1"/>
  <c r="E18071" i="1" s="1"/>
  <c r="D18072" i="1"/>
  <c r="E18072" i="1" s="1"/>
  <c r="D18073" i="1"/>
  <c r="D18074" i="1"/>
  <c r="D18075" i="1"/>
  <c r="E18075" i="1" s="1"/>
  <c r="D18076" i="1"/>
  <c r="E18076" i="1" s="1"/>
  <c r="D18077" i="1"/>
  <c r="D18078" i="1"/>
  <c r="D18079" i="1"/>
  <c r="E18079" i="1" s="1"/>
  <c r="D18080" i="1"/>
  <c r="E18080" i="1" s="1"/>
  <c r="D18081" i="1"/>
  <c r="D18082" i="1"/>
  <c r="D18083" i="1"/>
  <c r="E18083" i="1" s="1"/>
  <c r="D18084" i="1"/>
  <c r="E18084" i="1" s="1"/>
  <c r="D18085" i="1"/>
  <c r="D18086" i="1"/>
  <c r="D18087" i="1"/>
  <c r="E18087" i="1" s="1"/>
  <c r="D18088" i="1"/>
  <c r="E18088" i="1" s="1"/>
  <c r="D18089" i="1"/>
  <c r="D18090" i="1"/>
  <c r="D18091" i="1"/>
  <c r="E18091" i="1" s="1"/>
  <c r="D18092" i="1"/>
  <c r="E18092" i="1" s="1"/>
  <c r="D18093" i="1"/>
  <c r="D18094" i="1"/>
  <c r="D18095" i="1"/>
  <c r="E18095" i="1" s="1"/>
  <c r="D18096" i="1"/>
  <c r="E18096" i="1" s="1"/>
  <c r="D18097" i="1"/>
  <c r="D18098" i="1"/>
  <c r="D18099" i="1"/>
  <c r="E18099" i="1" s="1"/>
  <c r="D18100" i="1"/>
  <c r="E18100" i="1" s="1"/>
  <c r="D18101" i="1"/>
  <c r="D18102" i="1"/>
  <c r="D18103" i="1"/>
  <c r="E18103" i="1" s="1"/>
  <c r="D18104" i="1"/>
  <c r="E18104" i="1" s="1"/>
  <c r="D18105" i="1"/>
  <c r="D18106" i="1"/>
  <c r="D18107" i="1"/>
  <c r="E18107" i="1" s="1"/>
  <c r="D18108" i="1"/>
  <c r="E18108" i="1" s="1"/>
  <c r="D18109" i="1"/>
  <c r="D18110" i="1"/>
  <c r="D18111" i="1"/>
  <c r="E18111" i="1" s="1"/>
  <c r="D18112" i="1"/>
  <c r="E18112" i="1" s="1"/>
  <c r="D18113" i="1"/>
  <c r="D18114" i="1"/>
  <c r="D18115" i="1"/>
  <c r="E18115" i="1" s="1"/>
  <c r="D18116" i="1"/>
  <c r="E18116" i="1" s="1"/>
  <c r="D18117" i="1"/>
  <c r="D18118" i="1"/>
  <c r="D18119" i="1"/>
  <c r="E18119" i="1" s="1"/>
  <c r="D18120" i="1"/>
  <c r="E18120" i="1" s="1"/>
  <c r="D18121" i="1"/>
  <c r="D18122" i="1"/>
  <c r="D18123" i="1"/>
  <c r="E18123" i="1" s="1"/>
  <c r="D18124" i="1"/>
  <c r="E18124" i="1" s="1"/>
  <c r="D18125" i="1"/>
  <c r="D18126" i="1"/>
  <c r="D18127" i="1"/>
  <c r="E18127" i="1" s="1"/>
  <c r="D18128" i="1"/>
  <c r="E18128" i="1" s="1"/>
  <c r="D18129" i="1"/>
  <c r="D18130" i="1"/>
  <c r="D18131" i="1"/>
  <c r="E18131" i="1" s="1"/>
  <c r="D18132" i="1"/>
  <c r="E18132" i="1" s="1"/>
  <c r="D18133" i="1"/>
  <c r="D18134" i="1"/>
  <c r="D18135" i="1"/>
  <c r="E18135" i="1" s="1"/>
  <c r="D18136" i="1"/>
  <c r="E18136" i="1" s="1"/>
  <c r="D18137" i="1"/>
  <c r="D18138" i="1"/>
  <c r="D18139" i="1"/>
  <c r="E18139" i="1" s="1"/>
  <c r="D18140" i="1"/>
  <c r="E18140" i="1" s="1"/>
  <c r="D18141" i="1"/>
  <c r="D18142" i="1"/>
  <c r="D18143" i="1"/>
  <c r="E18143" i="1" s="1"/>
  <c r="D18144" i="1"/>
  <c r="E18144" i="1" s="1"/>
  <c r="D18145" i="1"/>
  <c r="D18146" i="1"/>
  <c r="D18147" i="1"/>
  <c r="E18147" i="1" s="1"/>
  <c r="D18148" i="1"/>
  <c r="E18148" i="1" s="1"/>
  <c r="D18149" i="1"/>
  <c r="D18150" i="1"/>
  <c r="D18151" i="1"/>
  <c r="E18151" i="1" s="1"/>
  <c r="D18152" i="1"/>
  <c r="E18152" i="1" s="1"/>
  <c r="D18153" i="1"/>
  <c r="D18154" i="1"/>
  <c r="D18155" i="1"/>
  <c r="E18155" i="1" s="1"/>
  <c r="D18156" i="1"/>
  <c r="E18156" i="1" s="1"/>
  <c r="D18157" i="1"/>
  <c r="D18158" i="1"/>
  <c r="D18159" i="1"/>
  <c r="E18159" i="1" s="1"/>
  <c r="D18160" i="1"/>
  <c r="E18160" i="1" s="1"/>
  <c r="D18161" i="1"/>
  <c r="D18162" i="1"/>
  <c r="D18163" i="1"/>
  <c r="E18163" i="1" s="1"/>
  <c r="D18164" i="1"/>
  <c r="E18164" i="1" s="1"/>
  <c r="D18165" i="1"/>
  <c r="D18166" i="1"/>
  <c r="D18167" i="1"/>
  <c r="E18167" i="1" s="1"/>
  <c r="D18168" i="1"/>
  <c r="E18168" i="1" s="1"/>
  <c r="D18169" i="1"/>
  <c r="D18170" i="1"/>
  <c r="D18171" i="1"/>
  <c r="E18171" i="1" s="1"/>
  <c r="D18172" i="1"/>
  <c r="E18172" i="1" s="1"/>
  <c r="D18173" i="1"/>
  <c r="D18174" i="1"/>
  <c r="D18175" i="1"/>
  <c r="E18175" i="1" s="1"/>
  <c r="D18176" i="1"/>
  <c r="E18176" i="1" s="1"/>
  <c r="D18177" i="1"/>
  <c r="D18178" i="1"/>
  <c r="D18179" i="1"/>
  <c r="E18179" i="1" s="1"/>
  <c r="D18180" i="1"/>
  <c r="E18180" i="1" s="1"/>
  <c r="D18181" i="1"/>
  <c r="D18182" i="1"/>
  <c r="D18183" i="1"/>
  <c r="E18183" i="1" s="1"/>
  <c r="D18184" i="1"/>
  <c r="E18184" i="1" s="1"/>
  <c r="D18185" i="1"/>
  <c r="D18186" i="1"/>
  <c r="D18187" i="1"/>
  <c r="E18187" i="1" s="1"/>
  <c r="D18188" i="1"/>
  <c r="E18188" i="1" s="1"/>
  <c r="D18189" i="1"/>
  <c r="D18190" i="1"/>
  <c r="D18191" i="1"/>
  <c r="E18191" i="1" s="1"/>
  <c r="D18192" i="1"/>
  <c r="E18192" i="1" s="1"/>
  <c r="D18193" i="1"/>
  <c r="D18194" i="1"/>
  <c r="D18195" i="1"/>
  <c r="E18195" i="1" s="1"/>
  <c r="D18196" i="1"/>
  <c r="E18196" i="1" s="1"/>
  <c r="D18197" i="1"/>
  <c r="D18198" i="1"/>
  <c r="D18199" i="1"/>
  <c r="E18199" i="1" s="1"/>
  <c r="D18200" i="1"/>
  <c r="E18200" i="1" s="1"/>
  <c r="D18201" i="1"/>
  <c r="D18202" i="1"/>
  <c r="D18203" i="1"/>
  <c r="E18203" i="1" s="1"/>
  <c r="D18204" i="1"/>
  <c r="E18204" i="1" s="1"/>
  <c r="D18205" i="1"/>
  <c r="D18206" i="1"/>
  <c r="D18207" i="1"/>
  <c r="E18207" i="1" s="1"/>
  <c r="D18208" i="1"/>
  <c r="E18208" i="1" s="1"/>
  <c r="D18209" i="1"/>
  <c r="D18210" i="1"/>
  <c r="D18211" i="1"/>
  <c r="E18211" i="1" s="1"/>
  <c r="D18212" i="1"/>
  <c r="E18212" i="1" s="1"/>
  <c r="D18213" i="1"/>
  <c r="D18214" i="1"/>
  <c r="D18215" i="1"/>
  <c r="E18215" i="1" s="1"/>
  <c r="D18216" i="1"/>
  <c r="E18216" i="1" s="1"/>
  <c r="D18217" i="1"/>
  <c r="D18218" i="1"/>
  <c r="D18219" i="1"/>
  <c r="E18219" i="1" s="1"/>
  <c r="D18220" i="1"/>
  <c r="E18220" i="1" s="1"/>
  <c r="D18221" i="1"/>
  <c r="D18222" i="1"/>
  <c r="D18223" i="1"/>
  <c r="E18223" i="1" s="1"/>
  <c r="D18224" i="1"/>
  <c r="E18224" i="1" s="1"/>
  <c r="D18225" i="1"/>
  <c r="D18226" i="1"/>
  <c r="D18227" i="1"/>
  <c r="E18227" i="1" s="1"/>
  <c r="D18228" i="1"/>
  <c r="E18228" i="1" s="1"/>
  <c r="D18229" i="1"/>
  <c r="D18230" i="1"/>
  <c r="D18231" i="1"/>
  <c r="E18231" i="1" s="1"/>
  <c r="D18232" i="1"/>
  <c r="E18232" i="1" s="1"/>
  <c r="D18233" i="1"/>
  <c r="D18234" i="1"/>
  <c r="D18235" i="1"/>
  <c r="E18235" i="1" s="1"/>
  <c r="D18236" i="1"/>
  <c r="E18236" i="1" s="1"/>
  <c r="D18237" i="1"/>
  <c r="D18238" i="1"/>
  <c r="D18239" i="1"/>
  <c r="E18239" i="1" s="1"/>
  <c r="D18240" i="1"/>
  <c r="E18240" i="1" s="1"/>
  <c r="D18241" i="1"/>
  <c r="D18242" i="1"/>
  <c r="D18243" i="1"/>
  <c r="E18243" i="1" s="1"/>
  <c r="D18244" i="1"/>
  <c r="E18244" i="1" s="1"/>
  <c r="D18245" i="1"/>
  <c r="D18246" i="1"/>
  <c r="D18247" i="1"/>
  <c r="E18247" i="1" s="1"/>
  <c r="D18248" i="1"/>
  <c r="E18248" i="1" s="1"/>
  <c r="D18249" i="1"/>
  <c r="D18250" i="1"/>
  <c r="D18251" i="1"/>
  <c r="E18251" i="1" s="1"/>
  <c r="D18252" i="1"/>
  <c r="E18252" i="1" s="1"/>
  <c r="D18253" i="1"/>
  <c r="D18254" i="1"/>
  <c r="D18255" i="1"/>
  <c r="E18255" i="1" s="1"/>
  <c r="D18256" i="1"/>
  <c r="E18256" i="1" s="1"/>
  <c r="D18257" i="1"/>
  <c r="D18258" i="1"/>
  <c r="D18259" i="1"/>
  <c r="E18259" i="1" s="1"/>
  <c r="D18260" i="1"/>
  <c r="E18260" i="1" s="1"/>
  <c r="D18261" i="1"/>
  <c r="D18262" i="1"/>
  <c r="D18263" i="1"/>
  <c r="E18263" i="1" s="1"/>
  <c r="D18264" i="1"/>
  <c r="E18264" i="1" s="1"/>
  <c r="D18265" i="1"/>
  <c r="D18266" i="1"/>
  <c r="D18267" i="1"/>
  <c r="E18267" i="1" s="1"/>
  <c r="D18268" i="1"/>
  <c r="E18268" i="1" s="1"/>
  <c r="D18269" i="1"/>
  <c r="D18270" i="1"/>
  <c r="D18271" i="1"/>
  <c r="E18271" i="1" s="1"/>
  <c r="D18272" i="1"/>
  <c r="E18272" i="1" s="1"/>
  <c r="D18273" i="1"/>
  <c r="D18274" i="1"/>
  <c r="D18275" i="1"/>
  <c r="E18275" i="1" s="1"/>
  <c r="D18276" i="1"/>
  <c r="E18276" i="1" s="1"/>
  <c r="D18277" i="1"/>
  <c r="D18278" i="1"/>
  <c r="D18279" i="1"/>
  <c r="E18279" i="1" s="1"/>
  <c r="D18280" i="1"/>
  <c r="E18280" i="1" s="1"/>
  <c r="D18281" i="1"/>
  <c r="D18282" i="1"/>
  <c r="D18283" i="1"/>
  <c r="E18283" i="1" s="1"/>
  <c r="D18284" i="1"/>
  <c r="E18284" i="1" s="1"/>
  <c r="D18285" i="1"/>
  <c r="D18286" i="1"/>
  <c r="D18287" i="1"/>
  <c r="E18287" i="1" s="1"/>
  <c r="D18288" i="1"/>
  <c r="E18288" i="1" s="1"/>
  <c r="D18289" i="1"/>
  <c r="D18290" i="1"/>
  <c r="D18291" i="1"/>
  <c r="E18291" i="1" s="1"/>
  <c r="D18292" i="1"/>
  <c r="E18292" i="1" s="1"/>
  <c r="D18293" i="1"/>
  <c r="D18294" i="1"/>
  <c r="D18295" i="1"/>
  <c r="E18295" i="1" s="1"/>
  <c r="D18296" i="1"/>
  <c r="E18296" i="1" s="1"/>
  <c r="D18297" i="1"/>
  <c r="D18298" i="1"/>
  <c r="D18299" i="1"/>
  <c r="E18299" i="1" s="1"/>
  <c r="D18300" i="1"/>
  <c r="E18300" i="1" s="1"/>
  <c r="D18301" i="1"/>
  <c r="D18302" i="1"/>
  <c r="D18303" i="1"/>
  <c r="E18303" i="1" s="1"/>
  <c r="D18304" i="1"/>
  <c r="E18304" i="1" s="1"/>
  <c r="D18305" i="1"/>
  <c r="D18306" i="1"/>
  <c r="D18307" i="1"/>
  <c r="E18307" i="1" s="1"/>
  <c r="D18308" i="1"/>
  <c r="E18308" i="1" s="1"/>
  <c r="D18309" i="1"/>
  <c r="D18310" i="1"/>
  <c r="D18311" i="1"/>
  <c r="E18311" i="1" s="1"/>
  <c r="D18312" i="1"/>
  <c r="E18312" i="1" s="1"/>
  <c r="D18313" i="1"/>
  <c r="D18314" i="1"/>
  <c r="D18315" i="1"/>
  <c r="E18315" i="1" s="1"/>
  <c r="D18316" i="1"/>
  <c r="E18316" i="1" s="1"/>
  <c r="D18317" i="1"/>
  <c r="D18318" i="1"/>
  <c r="D18319" i="1"/>
  <c r="E18319" i="1" s="1"/>
  <c r="D18320" i="1"/>
  <c r="E18320" i="1" s="1"/>
  <c r="D18321" i="1"/>
  <c r="D18322" i="1"/>
  <c r="D18323" i="1"/>
  <c r="E18323" i="1" s="1"/>
  <c r="D18324" i="1"/>
  <c r="E18324" i="1" s="1"/>
  <c r="D18325" i="1"/>
  <c r="D18326" i="1"/>
  <c r="D18327" i="1"/>
  <c r="E18327" i="1" s="1"/>
  <c r="D18328" i="1"/>
  <c r="E18328" i="1" s="1"/>
  <c r="D18329" i="1"/>
  <c r="D18330" i="1"/>
  <c r="D18331" i="1"/>
  <c r="E18331" i="1" s="1"/>
  <c r="D18332" i="1"/>
  <c r="E18332" i="1" s="1"/>
  <c r="D18333" i="1"/>
  <c r="D18334" i="1"/>
  <c r="D18335" i="1"/>
  <c r="E18335" i="1" s="1"/>
  <c r="D18336" i="1"/>
  <c r="E18336" i="1" s="1"/>
  <c r="D18337" i="1"/>
  <c r="D18338" i="1"/>
  <c r="D18339" i="1"/>
  <c r="E18339" i="1" s="1"/>
  <c r="D18340" i="1"/>
  <c r="E18340" i="1" s="1"/>
  <c r="D18341" i="1"/>
  <c r="D18342" i="1"/>
  <c r="D18343" i="1"/>
  <c r="E18343" i="1" s="1"/>
  <c r="D18344" i="1"/>
  <c r="E18344" i="1" s="1"/>
  <c r="D18345" i="1"/>
  <c r="D18346" i="1"/>
  <c r="D18347" i="1"/>
  <c r="E18347" i="1" s="1"/>
  <c r="D18348" i="1"/>
  <c r="E18348" i="1" s="1"/>
  <c r="D18349" i="1"/>
  <c r="D18350" i="1"/>
  <c r="D18351" i="1"/>
  <c r="E18351" i="1" s="1"/>
  <c r="D18352" i="1"/>
  <c r="E18352" i="1" s="1"/>
  <c r="D18353" i="1"/>
  <c r="D18354" i="1"/>
  <c r="D18355" i="1"/>
  <c r="E18355" i="1" s="1"/>
  <c r="D18356" i="1"/>
  <c r="E18356" i="1" s="1"/>
  <c r="D18357" i="1"/>
  <c r="D18358" i="1"/>
  <c r="D18359" i="1"/>
  <c r="E18359" i="1" s="1"/>
  <c r="D18360" i="1"/>
  <c r="E18360" i="1" s="1"/>
  <c r="D18361" i="1"/>
  <c r="D18362" i="1"/>
  <c r="D18363" i="1"/>
  <c r="E18363" i="1" s="1"/>
  <c r="D18364" i="1"/>
  <c r="E18364" i="1" s="1"/>
  <c r="D18365" i="1"/>
  <c r="D18366" i="1"/>
  <c r="D18367" i="1"/>
  <c r="E18367" i="1" s="1"/>
  <c r="D18368" i="1"/>
  <c r="E18368" i="1" s="1"/>
  <c r="D18369" i="1"/>
  <c r="D18370" i="1"/>
  <c r="D18371" i="1"/>
  <c r="E18371" i="1" s="1"/>
  <c r="D18372" i="1"/>
  <c r="E18372" i="1" s="1"/>
  <c r="D18373" i="1"/>
  <c r="D18374" i="1"/>
  <c r="D18375" i="1"/>
  <c r="E18375" i="1" s="1"/>
  <c r="D18376" i="1"/>
  <c r="E18376" i="1" s="1"/>
  <c r="D18377" i="1"/>
  <c r="D18378" i="1"/>
  <c r="D18379" i="1"/>
  <c r="E18379" i="1" s="1"/>
  <c r="D18380" i="1"/>
  <c r="E18380" i="1" s="1"/>
  <c r="D18381" i="1"/>
  <c r="D18382" i="1"/>
  <c r="D18383" i="1"/>
  <c r="E18383" i="1" s="1"/>
  <c r="D18384" i="1"/>
  <c r="E18384" i="1" s="1"/>
  <c r="D18385" i="1"/>
  <c r="D18386" i="1"/>
  <c r="D18387" i="1"/>
  <c r="E18387" i="1" s="1"/>
  <c r="D18388" i="1"/>
  <c r="E18388" i="1" s="1"/>
  <c r="D18389" i="1"/>
  <c r="D18390" i="1"/>
  <c r="D18391" i="1"/>
  <c r="E18391" i="1" s="1"/>
  <c r="D18392" i="1"/>
  <c r="E18392" i="1" s="1"/>
  <c r="D18393" i="1"/>
  <c r="D18394" i="1"/>
  <c r="D18395" i="1"/>
  <c r="E18395" i="1" s="1"/>
  <c r="D18396" i="1"/>
  <c r="E18396" i="1" s="1"/>
  <c r="D18397" i="1"/>
  <c r="D18398" i="1"/>
  <c r="D18399" i="1"/>
  <c r="E18399" i="1" s="1"/>
  <c r="D18400" i="1"/>
  <c r="E18400" i="1" s="1"/>
  <c r="D18401" i="1"/>
  <c r="D18402" i="1"/>
  <c r="D18403" i="1"/>
  <c r="E18403" i="1" s="1"/>
  <c r="D18404" i="1"/>
  <c r="E18404" i="1" s="1"/>
  <c r="D18405" i="1"/>
  <c r="D18406" i="1"/>
  <c r="D18407" i="1"/>
  <c r="E18407" i="1" s="1"/>
  <c r="D18408" i="1"/>
  <c r="E18408" i="1" s="1"/>
  <c r="D18409" i="1"/>
  <c r="D18410" i="1"/>
  <c r="D18411" i="1"/>
  <c r="E18411" i="1" s="1"/>
  <c r="D18412" i="1"/>
  <c r="E18412" i="1" s="1"/>
  <c r="D18413" i="1"/>
  <c r="D18414" i="1"/>
  <c r="D18415" i="1"/>
  <c r="E18415" i="1" s="1"/>
  <c r="D18416" i="1"/>
  <c r="E18416" i="1" s="1"/>
  <c r="D18417" i="1"/>
  <c r="D18418" i="1"/>
  <c r="D18419" i="1"/>
  <c r="E18419" i="1" s="1"/>
  <c r="D18420" i="1"/>
  <c r="E18420" i="1" s="1"/>
  <c r="D18421" i="1"/>
  <c r="D18422" i="1"/>
  <c r="D18423" i="1"/>
  <c r="E18423" i="1" s="1"/>
  <c r="D18424" i="1"/>
  <c r="E18424" i="1" s="1"/>
  <c r="D18425" i="1"/>
  <c r="D18426" i="1"/>
  <c r="D18427" i="1"/>
  <c r="E18427" i="1" s="1"/>
  <c r="D18428" i="1"/>
  <c r="E18428" i="1" s="1"/>
  <c r="D18429" i="1"/>
  <c r="D18430" i="1"/>
  <c r="D18431" i="1"/>
  <c r="E18431" i="1" s="1"/>
  <c r="D18432" i="1"/>
  <c r="E18432" i="1" s="1"/>
  <c r="D18433" i="1"/>
  <c r="D18434" i="1"/>
  <c r="D18435" i="1"/>
  <c r="E18435" i="1" s="1"/>
  <c r="D18436" i="1"/>
  <c r="E18436" i="1" s="1"/>
  <c r="D18437" i="1"/>
  <c r="D18438" i="1"/>
  <c r="D18439" i="1"/>
  <c r="E18439" i="1" s="1"/>
  <c r="D18440" i="1"/>
  <c r="E18440" i="1" s="1"/>
  <c r="D18441" i="1"/>
  <c r="D18442" i="1"/>
  <c r="D18443" i="1"/>
  <c r="E18443" i="1" s="1"/>
  <c r="D18444" i="1"/>
  <c r="E18444" i="1" s="1"/>
  <c r="D18445" i="1"/>
  <c r="D18446" i="1"/>
  <c r="D18447" i="1"/>
  <c r="E18447" i="1" s="1"/>
  <c r="D18448" i="1"/>
  <c r="E18448" i="1" s="1"/>
  <c r="D18449" i="1"/>
  <c r="D18450" i="1"/>
  <c r="D18451" i="1"/>
  <c r="E18451" i="1" s="1"/>
  <c r="D18452" i="1"/>
  <c r="E18452" i="1" s="1"/>
  <c r="D18453" i="1"/>
  <c r="D18454" i="1"/>
  <c r="D18455" i="1"/>
  <c r="E18455" i="1" s="1"/>
  <c r="D18456" i="1"/>
  <c r="E18456" i="1" s="1"/>
  <c r="D18457" i="1"/>
  <c r="D18458" i="1"/>
  <c r="D18459" i="1"/>
  <c r="E18459" i="1" s="1"/>
  <c r="D18460" i="1"/>
  <c r="E18460" i="1" s="1"/>
  <c r="D18461" i="1"/>
  <c r="D18462" i="1"/>
  <c r="D18463" i="1"/>
  <c r="E18463" i="1" s="1"/>
  <c r="D18464" i="1"/>
  <c r="E18464" i="1" s="1"/>
  <c r="D18465" i="1"/>
  <c r="D18466" i="1"/>
  <c r="D18467" i="1"/>
  <c r="E18467" i="1" s="1"/>
  <c r="D18468" i="1"/>
  <c r="E18468" i="1" s="1"/>
  <c r="D18469" i="1"/>
  <c r="D18470" i="1"/>
  <c r="D18471" i="1"/>
  <c r="E18471" i="1" s="1"/>
  <c r="D18472" i="1"/>
  <c r="E18472" i="1" s="1"/>
  <c r="D18473" i="1"/>
  <c r="D18474" i="1"/>
  <c r="D18475" i="1"/>
  <c r="E18475" i="1" s="1"/>
  <c r="D18476" i="1"/>
  <c r="E18476" i="1" s="1"/>
  <c r="D18477" i="1"/>
  <c r="D18478" i="1"/>
  <c r="D18479" i="1"/>
  <c r="E18479" i="1" s="1"/>
  <c r="D18480" i="1"/>
  <c r="E18480" i="1" s="1"/>
  <c r="D18481" i="1"/>
  <c r="D18482" i="1"/>
  <c r="D18483" i="1"/>
  <c r="E18483" i="1" s="1"/>
  <c r="D18484" i="1"/>
  <c r="E18484" i="1" s="1"/>
  <c r="D18485" i="1"/>
  <c r="D18486" i="1"/>
  <c r="D18487" i="1"/>
  <c r="E18487" i="1" s="1"/>
  <c r="D18488" i="1"/>
  <c r="E18488" i="1" s="1"/>
  <c r="D18489" i="1"/>
  <c r="D18490" i="1"/>
  <c r="D18491" i="1"/>
  <c r="E18491" i="1" s="1"/>
  <c r="D18492" i="1"/>
  <c r="E18492" i="1" s="1"/>
  <c r="D18493" i="1"/>
  <c r="D18494" i="1"/>
  <c r="D18495" i="1"/>
  <c r="E18495" i="1" s="1"/>
  <c r="D18496" i="1"/>
  <c r="E18496" i="1" s="1"/>
  <c r="D18497" i="1"/>
  <c r="D18498" i="1"/>
  <c r="D18499" i="1"/>
  <c r="E18499" i="1" s="1"/>
  <c r="D18500" i="1"/>
  <c r="E18500" i="1" s="1"/>
  <c r="D18501" i="1"/>
  <c r="D18502" i="1"/>
  <c r="D18503" i="1"/>
  <c r="E18503" i="1" s="1"/>
  <c r="D18504" i="1"/>
  <c r="E18504" i="1" s="1"/>
  <c r="D18505" i="1"/>
  <c r="D18506" i="1"/>
  <c r="D18507" i="1"/>
  <c r="E18507" i="1" s="1"/>
  <c r="D18508" i="1"/>
  <c r="E18508" i="1" s="1"/>
  <c r="D18509" i="1"/>
  <c r="D18510" i="1"/>
  <c r="D18511" i="1"/>
  <c r="E18511" i="1" s="1"/>
  <c r="D18512" i="1"/>
  <c r="E18512" i="1" s="1"/>
  <c r="D18513" i="1"/>
  <c r="D18514" i="1"/>
  <c r="D18515" i="1"/>
  <c r="E18515" i="1" s="1"/>
  <c r="D18516" i="1"/>
  <c r="E18516" i="1" s="1"/>
  <c r="D18517" i="1"/>
  <c r="D18518" i="1"/>
  <c r="D18519" i="1"/>
  <c r="E18519" i="1" s="1"/>
  <c r="D18520" i="1"/>
  <c r="E18520" i="1" s="1"/>
  <c r="D18521" i="1"/>
  <c r="D18522" i="1"/>
  <c r="D18523" i="1"/>
  <c r="E18523" i="1" s="1"/>
  <c r="D18524" i="1"/>
  <c r="E18524" i="1" s="1"/>
  <c r="D18525" i="1"/>
  <c r="D18526" i="1"/>
  <c r="D18527" i="1"/>
  <c r="E18527" i="1" s="1"/>
  <c r="D18528" i="1"/>
  <c r="E18528" i="1" s="1"/>
  <c r="D18529" i="1"/>
  <c r="D18530" i="1"/>
  <c r="D18531" i="1"/>
  <c r="E18531" i="1" s="1"/>
  <c r="D18532" i="1"/>
  <c r="E18532" i="1" s="1"/>
  <c r="D18533" i="1"/>
  <c r="D18534" i="1"/>
  <c r="D18535" i="1"/>
  <c r="E18535" i="1" s="1"/>
  <c r="D18536" i="1"/>
  <c r="E18536" i="1" s="1"/>
  <c r="D18537" i="1"/>
  <c r="D18538" i="1"/>
  <c r="D18539" i="1"/>
  <c r="E18539" i="1" s="1"/>
  <c r="D18540" i="1"/>
  <c r="E18540" i="1" s="1"/>
  <c r="D18541" i="1"/>
  <c r="D18542" i="1"/>
  <c r="D18543" i="1"/>
  <c r="E18543" i="1" s="1"/>
  <c r="D18544" i="1"/>
  <c r="E18544" i="1" s="1"/>
  <c r="D18545" i="1"/>
  <c r="D18546" i="1"/>
  <c r="D18547" i="1"/>
  <c r="E18547" i="1" s="1"/>
  <c r="D18548" i="1"/>
  <c r="E18548" i="1" s="1"/>
  <c r="D18549" i="1"/>
  <c r="D18550" i="1"/>
  <c r="D18551" i="1"/>
  <c r="E18551" i="1" s="1"/>
  <c r="D18552" i="1"/>
  <c r="E18552" i="1" s="1"/>
  <c r="D18553" i="1"/>
  <c r="D18554" i="1"/>
  <c r="D18555" i="1"/>
  <c r="E18555" i="1" s="1"/>
  <c r="D18556" i="1"/>
  <c r="E18556" i="1" s="1"/>
  <c r="D18557" i="1"/>
  <c r="D18558" i="1"/>
  <c r="D18559" i="1"/>
  <c r="E18559" i="1" s="1"/>
  <c r="D18560" i="1"/>
  <c r="E18560" i="1" s="1"/>
  <c r="D18561" i="1"/>
  <c r="D18562" i="1"/>
  <c r="D18563" i="1"/>
  <c r="E18563" i="1" s="1"/>
  <c r="D18564" i="1"/>
  <c r="E18564" i="1" s="1"/>
  <c r="D18565" i="1"/>
  <c r="D18566" i="1"/>
  <c r="D18567" i="1"/>
  <c r="E18567" i="1" s="1"/>
  <c r="D18568" i="1"/>
  <c r="E18568" i="1" s="1"/>
  <c r="D18569" i="1"/>
  <c r="D18570" i="1"/>
  <c r="D18571" i="1"/>
  <c r="E18571" i="1" s="1"/>
  <c r="D18572" i="1"/>
  <c r="E18572" i="1" s="1"/>
  <c r="D18573" i="1"/>
  <c r="D18574" i="1"/>
  <c r="D18575" i="1"/>
  <c r="E18575" i="1" s="1"/>
  <c r="D18576" i="1"/>
  <c r="E18576" i="1" s="1"/>
  <c r="D18577" i="1"/>
  <c r="D18578" i="1"/>
  <c r="D18579" i="1"/>
  <c r="E18579" i="1" s="1"/>
  <c r="D18580" i="1"/>
  <c r="E18580" i="1" s="1"/>
  <c r="D18581" i="1"/>
  <c r="D18582" i="1"/>
  <c r="D18583" i="1"/>
  <c r="E18583" i="1" s="1"/>
  <c r="D18584" i="1"/>
  <c r="E18584" i="1" s="1"/>
  <c r="D18585" i="1"/>
  <c r="D18586" i="1"/>
  <c r="D18587" i="1"/>
  <c r="E18587" i="1" s="1"/>
  <c r="D18588" i="1"/>
  <c r="E18588" i="1" s="1"/>
  <c r="D18589" i="1"/>
  <c r="D18590" i="1"/>
  <c r="D18591" i="1"/>
  <c r="E18591" i="1" s="1"/>
  <c r="D18592" i="1"/>
  <c r="E18592" i="1" s="1"/>
  <c r="D18593" i="1"/>
  <c r="D18594" i="1"/>
  <c r="D18595" i="1"/>
  <c r="E18595" i="1" s="1"/>
  <c r="D18596" i="1"/>
  <c r="E18596" i="1" s="1"/>
  <c r="D18597" i="1"/>
  <c r="D18598" i="1"/>
  <c r="D18599" i="1"/>
  <c r="E18599" i="1" s="1"/>
  <c r="D18600" i="1"/>
  <c r="E18600" i="1" s="1"/>
  <c r="D18601" i="1"/>
  <c r="D18602" i="1"/>
  <c r="D18603" i="1"/>
  <c r="E18603" i="1" s="1"/>
  <c r="D18604" i="1"/>
  <c r="E18604" i="1" s="1"/>
  <c r="D18605" i="1"/>
  <c r="D18606" i="1"/>
  <c r="D18607" i="1"/>
  <c r="E18607" i="1" s="1"/>
  <c r="D18608" i="1"/>
  <c r="E18608" i="1" s="1"/>
  <c r="D18609" i="1"/>
  <c r="D18610" i="1"/>
  <c r="D18611" i="1"/>
  <c r="E18611" i="1" s="1"/>
  <c r="D18612" i="1"/>
  <c r="E18612" i="1" s="1"/>
  <c r="D18613" i="1"/>
  <c r="D18614" i="1"/>
  <c r="D18615" i="1"/>
  <c r="E18615" i="1" s="1"/>
  <c r="D18616" i="1"/>
  <c r="E18616" i="1" s="1"/>
  <c r="D18617" i="1"/>
  <c r="D18618" i="1"/>
  <c r="D18619" i="1"/>
  <c r="E18619" i="1" s="1"/>
  <c r="D18620" i="1"/>
  <c r="E18620" i="1" s="1"/>
  <c r="D18621" i="1"/>
  <c r="D18622" i="1"/>
  <c r="D18623" i="1"/>
  <c r="E18623" i="1" s="1"/>
  <c r="D18624" i="1"/>
  <c r="E18624" i="1" s="1"/>
  <c r="D18625" i="1"/>
  <c r="D18626" i="1"/>
  <c r="D18627" i="1"/>
  <c r="E18627" i="1" s="1"/>
  <c r="D18628" i="1"/>
  <c r="E18628" i="1" s="1"/>
  <c r="D18629" i="1"/>
  <c r="D18630" i="1"/>
  <c r="D18631" i="1"/>
  <c r="E18631" i="1" s="1"/>
  <c r="D18632" i="1"/>
  <c r="E18632" i="1" s="1"/>
  <c r="D18633" i="1"/>
  <c r="D18634" i="1"/>
  <c r="D18635" i="1"/>
  <c r="E18635" i="1" s="1"/>
  <c r="D18636" i="1"/>
  <c r="E18636" i="1" s="1"/>
  <c r="D18637" i="1"/>
  <c r="D18638" i="1"/>
  <c r="D18639" i="1"/>
  <c r="E18639" i="1" s="1"/>
  <c r="D18640" i="1"/>
  <c r="E18640" i="1" s="1"/>
  <c r="D18641" i="1"/>
  <c r="D18642" i="1"/>
  <c r="D18643" i="1"/>
  <c r="E18643" i="1" s="1"/>
  <c r="D18644" i="1"/>
  <c r="E18644" i="1" s="1"/>
  <c r="D18645" i="1"/>
  <c r="D18646" i="1"/>
  <c r="D18647" i="1"/>
  <c r="E18647" i="1" s="1"/>
  <c r="D18648" i="1"/>
  <c r="E18648" i="1" s="1"/>
  <c r="D18649" i="1"/>
  <c r="D18650" i="1"/>
  <c r="D18651" i="1"/>
  <c r="E18651" i="1" s="1"/>
  <c r="D18652" i="1"/>
  <c r="E18652" i="1" s="1"/>
  <c r="D18653" i="1"/>
  <c r="D18654" i="1"/>
  <c r="D18655" i="1"/>
  <c r="E18655" i="1" s="1"/>
  <c r="D18656" i="1"/>
  <c r="E18656" i="1" s="1"/>
  <c r="D18657" i="1"/>
  <c r="D18658" i="1"/>
  <c r="D18659" i="1"/>
  <c r="E18659" i="1" s="1"/>
  <c r="D18660" i="1"/>
  <c r="E18660" i="1" s="1"/>
  <c r="D18661" i="1"/>
  <c r="D18662" i="1"/>
  <c r="D18663" i="1"/>
  <c r="E18663" i="1" s="1"/>
  <c r="D18664" i="1"/>
  <c r="E18664" i="1" s="1"/>
  <c r="D18665" i="1"/>
  <c r="D18666" i="1"/>
  <c r="D18667" i="1"/>
  <c r="E18667" i="1" s="1"/>
  <c r="D18668" i="1"/>
  <c r="E18668" i="1" s="1"/>
  <c r="D18669" i="1"/>
  <c r="D18670" i="1"/>
  <c r="D18671" i="1"/>
  <c r="E18671" i="1" s="1"/>
  <c r="D18672" i="1"/>
  <c r="E18672" i="1" s="1"/>
  <c r="D18673" i="1"/>
  <c r="D18674" i="1"/>
  <c r="D18675" i="1"/>
  <c r="E18675" i="1" s="1"/>
  <c r="D18676" i="1"/>
  <c r="E18676" i="1" s="1"/>
  <c r="D18677" i="1"/>
  <c r="D18678" i="1"/>
  <c r="D18679" i="1"/>
  <c r="E18679" i="1" s="1"/>
  <c r="D18680" i="1"/>
  <c r="E18680" i="1" s="1"/>
  <c r="D18681" i="1"/>
  <c r="D18682" i="1"/>
  <c r="D18683" i="1"/>
  <c r="E18683" i="1" s="1"/>
  <c r="D18684" i="1"/>
  <c r="E18684" i="1" s="1"/>
  <c r="D18685" i="1"/>
  <c r="D18686" i="1"/>
  <c r="D18687" i="1"/>
  <c r="E18687" i="1" s="1"/>
  <c r="D18688" i="1"/>
  <c r="E18688" i="1" s="1"/>
  <c r="D18689" i="1"/>
  <c r="D18690" i="1"/>
  <c r="D18691" i="1"/>
  <c r="E18691" i="1" s="1"/>
  <c r="D18692" i="1"/>
  <c r="E18692" i="1" s="1"/>
  <c r="D18693" i="1"/>
  <c r="D18694" i="1"/>
  <c r="D18695" i="1"/>
  <c r="E18695" i="1" s="1"/>
  <c r="D18696" i="1"/>
  <c r="E18696" i="1" s="1"/>
  <c r="D18697" i="1"/>
  <c r="D18698" i="1"/>
  <c r="D18699" i="1"/>
  <c r="E18699" i="1" s="1"/>
  <c r="D18700" i="1"/>
  <c r="E18700" i="1" s="1"/>
  <c r="D18701" i="1"/>
  <c r="D18702" i="1"/>
  <c r="D18703" i="1"/>
  <c r="E18703" i="1" s="1"/>
  <c r="D18704" i="1"/>
  <c r="E18704" i="1" s="1"/>
  <c r="D18705" i="1"/>
  <c r="D18706" i="1"/>
  <c r="D18707" i="1"/>
  <c r="E18707" i="1" s="1"/>
  <c r="D18708" i="1"/>
  <c r="E18708" i="1" s="1"/>
  <c r="D18709" i="1"/>
  <c r="D18710" i="1"/>
  <c r="D18711" i="1"/>
  <c r="E18711" i="1" s="1"/>
  <c r="D18712" i="1"/>
  <c r="E18712" i="1" s="1"/>
  <c r="D18713" i="1"/>
  <c r="D18714" i="1"/>
  <c r="D18715" i="1"/>
  <c r="E18715" i="1" s="1"/>
  <c r="D18716" i="1"/>
  <c r="E18716" i="1" s="1"/>
  <c r="D18717" i="1"/>
  <c r="D18718" i="1"/>
  <c r="D18719" i="1"/>
  <c r="E18719" i="1" s="1"/>
  <c r="D18720" i="1"/>
  <c r="E18720" i="1" s="1"/>
  <c r="D18721" i="1"/>
  <c r="D18722" i="1"/>
  <c r="D18723" i="1"/>
  <c r="E18723" i="1" s="1"/>
  <c r="D18724" i="1"/>
  <c r="E18724" i="1" s="1"/>
  <c r="D18725" i="1"/>
  <c r="D18726" i="1"/>
  <c r="D18727" i="1"/>
  <c r="E18727" i="1" s="1"/>
  <c r="D18728" i="1"/>
  <c r="E18728" i="1" s="1"/>
  <c r="D18729" i="1"/>
  <c r="D18730" i="1"/>
  <c r="D18731" i="1"/>
  <c r="E18731" i="1" s="1"/>
  <c r="D18732" i="1"/>
  <c r="E18732" i="1" s="1"/>
  <c r="D18733" i="1"/>
  <c r="D18734" i="1"/>
  <c r="D18735" i="1"/>
  <c r="E18735" i="1" s="1"/>
  <c r="D18736" i="1"/>
  <c r="E18736" i="1" s="1"/>
  <c r="D18737" i="1"/>
  <c r="D18738" i="1"/>
  <c r="D18739" i="1"/>
  <c r="E18739" i="1" s="1"/>
  <c r="D18740" i="1"/>
  <c r="E18740" i="1" s="1"/>
  <c r="D18741" i="1"/>
  <c r="D18742" i="1"/>
  <c r="D18743" i="1"/>
  <c r="E18743" i="1" s="1"/>
  <c r="D18744" i="1"/>
  <c r="E18744" i="1" s="1"/>
  <c r="D18745" i="1"/>
  <c r="D18746" i="1"/>
  <c r="D18747" i="1"/>
  <c r="E18747" i="1" s="1"/>
  <c r="D18748" i="1"/>
  <c r="E18748" i="1" s="1"/>
  <c r="D18749" i="1"/>
  <c r="D18750" i="1"/>
  <c r="D18751" i="1"/>
  <c r="E18751" i="1" s="1"/>
  <c r="D18752" i="1"/>
  <c r="E18752" i="1" s="1"/>
  <c r="D18753" i="1"/>
  <c r="D18754" i="1"/>
  <c r="D18755" i="1"/>
  <c r="E18755" i="1" s="1"/>
  <c r="D18756" i="1"/>
  <c r="E18756" i="1" s="1"/>
  <c r="D18757" i="1"/>
  <c r="D18758" i="1"/>
  <c r="D18759" i="1"/>
  <c r="E18759" i="1" s="1"/>
  <c r="D18760" i="1"/>
  <c r="E18760" i="1" s="1"/>
  <c r="D18761" i="1"/>
  <c r="D18762" i="1"/>
  <c r="D18763" i="1"/>
  <c r="E18763" i="1" s="1"/>
  <c r="D18764" i="1"/>
  <c r="E18764" i="1" s="1"/>
  <c r="D18765" i="1"/>
  <c r="D18766" i="1"/>
  <c r="D18767" i="1"/>
  <c r="E18767" i="1" s="1"/>
  <c r="D18768" i="1"/>
  <c r="E18768" i="1" s="1"/>
  <c r="D18769" i="1"/>
  <c r="D18770" i="1"/>
  <c r="D18771" i="1"/>
  <c r="E18771" i="1" s="1"/>
  <c r="D18772" i="1"/>
  <c r="E18772" i="1" s="1"/>
  <c r="D18773" i="1"/>
  <c r="D18774" i="1"/>
  <c r="D18775" i="1"/>
  <c r="E18775" i="1" s="1"/>
  <c r="D18776" i="1"/>
  <c r="E18776" i="1" s="1"/>
  <c r="D18777" i="1"/>
  <c r="D18778" i="1"/>
  <c r="D18779" i="1"/>
  <c r="E18779" i="1" s="1"/>
  <c r="D18780" i="1"/>
  <c r="E18780" i="1" s="1"/>
  <c r="D18781" i="1"/>
  <c r="D18782" i="1"/>
  <c r="D18783" i="1"/>
  <c r="E18783" i="1" s="1"/>
  <c r="D18784" i="1"/>
  <c r="E18784" i="1" s="1"/>
  <c r="D18785" i="1"/>
  <c r="D18786" i="1"/>
  <c r="D18787" i="1"/>
  <c r="E18787" i="1" s="1"/>
  <c r="D18788" i="1"/>
  <c r="E18788" i="1" s="1"/>
  <c r="D18789" i="1"/>
  <c r="D18790" i="1"/>
  <c r="D18791" i="1"/>
  <c r="E18791" i="1" s="1"/>
  <c r="D18792" i="1"/>
  <c r="E18792" i="1" s="1"/>
  <c r="D18793" i="1"/>
  <c r="D18794" i="1"/>
  <c r="D18795" i="1"/>
  <c r="E18795" i="1" s="1"/>
  <c r="D18796" i="1"/>
  <c r="E18796" i="1" s="1"/>
  <c r="D18797" i="1"/>
  <c r="D18798" i="1"/>
  <c r="D18799" i="1"/>
  <c r="E18799" i="1" s="1"/>
  <c r="D18800" i="1"/>
  <c r="E18800" i="1" s="1"/>
  <c r="D18801" i="1"/>
  <c r="D18802" i="1"/>
  <c r="D18803" i="1"/>
  <c r="E18803" i="1" s="1"/>
  <c r="D18804" i="1"/>
  <c r="E18804" i="1" s="1"/>
  <c r="D18805" i="1"/>
  <c r="D18806" i="1"/>
  <c r="D18807" i="1"/>
  <c r="E18807" i="1" s="1"/>
  <c r="D18808" i="1"/>
  <c r="E18808" i="1" s="1"/>
  <c r="D18809" i="1"/>
  <c r="D18810" i="1"/>
  <c r="D18811" i="1"/>
  <c r="E18811" i="1" s="1"/>
  <c r="D18812" i="1"/>
  <c r="E18812" i="1" s="1"/>
  <c r="D18813" i="1"/>
  <c r="D18814" i="1"/>
  <c r="D18815" i="1"/>
  <c r="E18815" i="1" s="1"/>
  <c r="D18816" i="1"/>
  <c r="E18816" i="1" s="1"/>
  <c r="D18817" i="1"/>
  <c r="D18818" i="1"/>
  <c r="D18819" i="1"/>
  <c r="E18819" i="1" s="1"/>
  <c r="D18820" i="1"/>
  <c r="E18820" i="1" s="1"/>
  <c r="D18821" i="1"/>
  <c r="D18822" i="1"/>
  <c r="D18823" i="1"/>
  <c r="E18823" i="1" s="1"/>
  <c r="D18824" i="1"/>
  <c r="E18824" i="1" s="1"/>
  <c r="D18825" i="1"/>
  <c r="D18826" i="1"/>
  <c r="D18827" i="1"/>
  <c r="E18827" i="1" s="1"/>
  <c r="D18828" i="1"/>
  <c r="E18828" i="1" s="1"/>
  <c r="D18829" i="1"/>
  <c r="D18830" i="1"/>
  <c r="D18831" i="1"/>
  <c r="E18831" i="1" s="1"/>
  <c r="D18832" i="1"/>
  <c r="E18832" i="1" s="1"/>
  <c r="D18833" i="1"/>
  <c r="D18834" i="1"/>
  <c r="D18835" i="1"/>
  <c r="E18835" i="1" s="1"/>
  <c r="D18836" i="1"/>
  <c r="E18836" i="1" s="1"/>
  <c r="D18837" i="1"/>
  <c r="D18838" i="1"/>
  <c r="D18839" i="1"/>
  <c r="E18839" i="1" s="1"/>
  <c r="D18840" i="1"/>
  <c r="E18840" i="1" s="1"/>
  <c r="D18841" i="1"/>
  <c r="D18842" i="1"/>
  <c r="D18843" i="1"/>
  <c r="E18843" i="1" s="1"/>
  <c r="D18844" i="1"/>
  <c r="E18844" i="1" s="1"/>
  <c r="D18845" i="1"/>
  <c r="D18846" i="1"/>
  <c r="D18847" i="1"/>
  <c r="E18847" i="1" s="1"/>
  <c r="D18848" i="1"/>
  <c r="E18848" i="1" s="1"/>
  <c r="D18849" i="1"/>
  <c r="D18850" i="1"/>
  <c r="D18851" i="1"/>
  <c r="E18851" i="1" s="1"/>
  <c r="D18852" i="1"/>
  <c r="E18852" i="1" s="1"/>
  <c r="D18853" i="1"/>
  <c r="D18854" i="1"/>
  <c r="D18855" i="1"/>
  <c r="E18855" i="1" s="1"/>
  <c r="D18856" i="1"/>
  <c r="E18856" i="1" s="1"/>
  <c r="D18857" i="1"/>
  <c r="D18858" i="1"/>
  <c r="D18859" i="1"/>
  <c r="E18859" i="1" s="1"/>
  <c r="D18860" i="1"/>
  <c r="E18860" i="1" s="1"/>
  <c r="D18861" i="1"/>
  <c r="D18862" i="1"/>
  <c r="D18863" i="1"/>
  <c r="E18863" i="1" s="1"/>
  <c r="D18864" i="1"/>
  <c r="E18864" i="1" s="1"/>
  <c r="D18865" i="1"/>
  <c r="D18866" i="1"/>
  <c r="D18867" i="1"/>
  <c r="E18867" i="1" s="1"/>
  <c r="D18868" i="1"/>
  <c r="E18868" i="1" s="1"/>
  <c r="D18869" i="1"/>
  <c r="D18870" i="1"/>
  <c r="D18871" i="1"/>
  <c r="E18871" i="1" s="1"/>
  <c r="D18872" i="1"/>
  <c r="E18872" i="1" s="1"/>
  <c r="D18873" i="1"/>
  <c r="D18874" i="1"/>
  <c r="D18875" i="1"/>
  <c r="E18875" i="1" s="1"/>
  <c r="D18876" i="1"/>
  <c r="E18876" i="1" s="1"/>
  <c r="D18877" i="1"/>
  <c r="E18877" i="1" s="1"/>
  <c r="D18878" i="1"/>
  <c r="E18878" i="1" s="1"/>
  <c r="D18879" i="1"/>
  <c r="E18879" i="1" s="1"/>
  <c r="D18880" i="1"/>
  <c r="E18880" i="1" s="1"/>
  <c r="D18881" i="1"/>
  <c r="D18882" i="1"/>
  <c r="E18882" i="1" s="1"/>
  <c r="D18883" i="1"/>
  <c r="E18883" i="1" s="1"/>
  <c r="D18884" i="1"/>
  <c r="E18884" i="1" s="1"/>
  <c r="D18885" i="1"/>
  <c r="E18885" i="1" s="1"/>
  <c r="D18886" i="1"/>
  <c r="E18886" i="1" s="1"/>
  <c r="D18887" i="1"/>
  <c r="E18887" i="1" s="1"/>
  <c r="D18888" i="1"/>
  <c r="E18888" i="1" s="1"/>
  <c r="D18889" i="1"/>
  <c r="D18890" i="1"/>
  <c r="D18891" i="1"/>
  <c r="E18891" i="1" s="1"/>
  <c r="D18892" i="1"/>
  <c r="E18892" i="1" s="1"/>
  <c r="D18893" i="1"/>
  <c r="E18893" i="1" s="1"/>
  <c r="D18894" i="1"/>
  <c r="E18894" i="1" s="1"/>
  <c r="D18895" i="1"/>
  <c r="E18895" i="1" s="1"/>
  <c r="D18896" i="1"/>
  <c r="E18896" i="1" s="1"/>
  <c r="D18897" i="1"/>
  <c r="D18898" i="1"/>
  <c r="E18898" i="1" s="1"/>
  <c r="D18899" i="1"/>
  <c r="E18899" i="1" s="1"/>
  <c r="D18900" i="1"/>
  <c r="E18900" i="1" s="1"/>
  <c r="D18901" i="1"/>
  <c r="E18901" i="1" s="1"/>
  <c r="D18902" i="1"/>
  <c r="D18903" i="1"/>
  <c r="E18903" i="1" s="1"/>
  <c r="D18904" i="1"/>
  <c r="E18904" i="1" s="1"/>
  <c r="D18905" i="1"/>
  <c r="D18906" i="1"/>
  <c r="D18907" i="1"/>
  <c r="E18907" i="1" s="1"/>
  <c r="D18908" i="1"/>
  <c r="E18908" i="1" s="1"/>
  <c r="D18909" i="1"/>
  <c r="E18909" i="1" s="1"/>
  <c r="D18910" i="1"/>
  <c r="E18910" i="1" s="1"/>
  <c r="D18911" i="1"/>
  <c r="E18911" i="1" s="1"/>
  <c r="D18912" i="1"/>
  <c r="E18912" i="1" s="1"/>
  <c r="D18913" i="1"/>
  <c r="D18914" i="1"/>
  <c r="E18914" i="1" s="1"/>
  <c r="D18915" i="1"/>
  <c r="E18915" i="1" s="1"/>
  <c r="D18916" i="1"/>
  <c r="E18916" i="1" s="1"/>
  <c r="D18917" i="1"/>
  <c r="E18917" i="1" s="1"/>
  <c r="D18918" i="1"/>
  <c r="D18919" i="1"/>
  <c r="E18919" i="1" s="1"/>
  <c r="D18920" i="1"/>
  <c r="E18920" i="1" s="1"/>
  <c r="D18921" i="1"/>
  <c r="D18922" i="1"/>
  <c r="E18922" i="1" s="1"/>
  <c r="D18923" i="1"/>
  <c r="E18923" i="1" s="1"/>
  <c r="D18924" i="1"/>
  <c r="E18924" i="1" s="1"/>
  <c r="D18925" i="1"/>
  <c r="E18925" i="1" s="1"/>
  <c r="D18926" i="1"/>
  <c r="E18926" i="1" s="1"/>
  <c r="D18927" i="1"/>
  <c r="E18927" i="1" s="1"/>
  <c r="D18928" i="1"/>
  <c r="E18928" i="1" s="1"/>
  <c r="D18929" i="1"/>
  <c r="D18930" i="1"/>
  <c r="E18930" i="1" s="1"/>
  <c r="D18931" i="1"/>
  <c r="E18931" i="1" s="1"/>
  <c r="D18932" i="1"/>
  <c r="E18932" i="1" s="1"/>
  <c r="D18933" i="1"/>
  <c r="E18933" i="1" s="1"/>
  <c r="D18934" i="1"/>
  <c r="D18935" i="1"/>
  <c r="E18935" i="1" s="1"/>
  <c r="D18936" i="1"/>
  <c r="E18936" i="1" s="1"/>
  <c r="D18937" i="1"/>
  <c r="D18938" i="1"/>
  <c r="D18939" i="1"/>
  <c r="E18939" i="1" s="1"/>
  <c r="D18940" i="1"/>
  <c r="E18940" i="1" s="1"/>
  <c r="D18941" i="1"/>
  <c r="E18941" i="1" s="1"/>
  <c r="D18942" i="1"/>
  <c r="E18942" i="1" s="1"/>
  <c r="D18943" i="1"/>
  <c r="E18943" i="1" s="1"/>
  <c r="D18944" i="1"/>
  <c r="E18944" i="1" s="1"/>
  <c r="D18945" i="1"/>
  <c r="D18946" i="1"/>
  <c r="E18946" i="1" s="1"/>
  <c r="D18947" i="1"/>
  <c r="E18947" i="1" s="1"/>
  <c r="D18948" i="1"/>
  <c r="E18948" i="1" s="1"/>
  <c r="D18949" i="1"/>
  <c r="E18949" i="1" s="1"/>
  <c r="D18950" i="1"/>
  <c r="E18950" i="1" s="1"/>
  <c r="D18951" i="1"/>
  <c r="E18951" i="1" s="1"/>
  <c r="D18952" i="1"/>
  <c r="E18952" i="1" s="1"/>
  <c r="D18953" i="1"/>
  <c r="D18954" i="1"/>
  <c r="D18955" i="1"/>
  <c r="E18955" i="1" s="1"/>
  <c r="D18956" i="1"/>
  <c r="E18956" i="1" s="1"/>
  <c r="D18957" i="1"/>
  <c r="E18957" i="1" s="1"/>
  <c r="D18958" i="1"/>
  <c r="E18958" i="1" s="1"/>
  <c r="D18959" i="1"/>
  <c r="E18959" i="1" s="1"/>
  <c r="D18960" i="1"/>
  <c r="E18960" i="1" s="1"/>
  <c r="D18961" i="1"/>
  <c r="D18962" i="1"/>
  <c r="E18962" i="1" s="1"/>
  <c r="D18963" i="1"/>
  <c r="E18963" i="1" s="1"/>
  <c r="D18964" i="1"/>
  <c r="E18964" i="1" s="1"/>
  <c r="D18965" i="1"/>
  <c r="E18965" i="1" s="1"/>
  <c r="D18966" i="1"/>
  <c r="D18967" i="1"/>
  <c r="E18967" i="1" s="1"/>
  <c r="D18968" i="1"/>
  <c r="E18968" i="1" s="1"/>
  <c r="D18969" i="1"/>
  <c r="D18970" i="1"/>
  <c r="D18971" i="1"/>
  <c r="E18971" i="1" s="1"/>
  <c r="D18972" i="1"/>
  <c r="E18972" i="1" s="1"/>
  <c r="D18973" i="1"/>
  <c r="E18973" i="1" s="1"/>
  <c r="D18974" i="1"/>
  <c r="E18974" i="1" s="1"/>
  <c r="D18975" i="1"/>
  <c r="E18975" i="1" s="1"/>
  <c r="D18976" i="1"/>
  <c r="E18976" i="1" s="1"/>
  <c r="D18977" i="1"/>
  <c r="D18978" i="1"/>
  <c r="E18978" i="1" s="1"/>
  <c r="D18979" i="1"/>
  <c r="E18979" i="1" s="1"/>
  <c r="D18980" i="1"/>
  <c r="E18980" i="1" s="1"/>
  <c r="D18981" i="1"/>
  <c r="E18981" i="1" s="1"/>
  <c r="D18982" i="1"/>
  <c r="D18983" i="1"/>
  <c r="E18983" i="1" s="1"/>
  <c r="D18984" i="1"/>
  <c r="E18984" i="1" s="1"/>
  <c r="D18985" i="1"/>
  <c r="D18986" i="1"/>
  <c r="E18986" i="1" s="1"/>
  <c r="D18987" i="1"/>
  <c r="E18987" i="1" s="1"/>
  <c r="D18988" i="1"/>
  <c r="E18988" i="1" s="1"/>
  <c r="D18989" i="1"/>
  <c r="E18989" i="1" s="1"/>
  <c r="D18990" i="1"/>
  <c r="E18990" i="1" s="1"/>
  <c r="D18991" i="1"/>
  <c r="E18991" i="1" s="1"/>
  <c r="D18992" i="1"/>
  <c r="E18992" i="1" s="1"/>
  <c r="D18993" i="1"/>
  <c r="D18994" i="1"/>
  <c r="E18994" i="1" s="1"/>
  <c r="D18995" i="1"/>
  <c r="E18995" i="1" s="1"/>
  <c r="D18996" i="1"/>
  <c r="E18996" i="1" s="1"/>
  <c r="D18997" i="1"/>
  <c r="E18997" i="1" s="1"/>
  <c r="D18998" i="1"/>
  <c r="D18999" i="1"/>
  <c r="E18999" i="1" s="1"/>
  <c r="D19000" i="1"/>
  <c r="E19000" i="1" s="1"/>
  <c r="D19001" i="1"/>
  <c r="D19002" i="1"/>
  <c r="D19003" i="1"/>
  <c r="E19003" i="1" s="1"/>
  <c r="D19004" i="1"/>
  <c r="E19004" i="1" s="1"/>
  <c r="D19005" i="1"/>
  <c r="E19005" i="1" s="1"/>
  <c r="D19006" i="1"/>
  <c r="E19006" i="1" s="1"/>
  <c r="D19007" i="1"/>
  <c r="E19007" i="1" s="1"/>
  <c r="D19008" i="1"/>
  <c r="E19008" i="1" s="1"/>
  <c r="D19009" i="1"/>
  <c r="D19010" i="1"/>
  <c r="E19010" i="1" s="1"/>
  <c r="D19011" i="1"/>
  <c r="E19011" i="1" s="1"/>
  <c r="D19012" i="1"/>
  <c r="E19012" i="1" s="1"/>
  <c r="D19013" i="1"/>
  <c r="E19013" i="1" s="1"/>
  <c r="D19014" i="1"/>
  <c r="E19014" i="1" s="1"/>
  <c r="D19015" i="1"/>
  <c r="E19015" i="1" s="1"/>
  <c r="D19016" i="1"/>
  <c r="E19016" i="1" s="1"/>
  <c r="D19017" i="1"/>
  <c r="D19018" i="1"/>
  <c r="D19019" i="1"/>
  <c r="E19019" i="1" s="1"/>
  <c r="D19020" i="1"/>
  <c r="E19020" i="1" s="1"/>
  <c r="D19021" i="1"/>
  <c r="E19021" i="1" s="1"/>
  <c r="D19022" i="1"/>
  <c r="E19022" i="1" s="1"/>
  <c r="D19023" i="1"/>
  <c r="E19023" i="1" s="1"/>
  <c r="D19024" i="1"/>
  <c r="E19024" i="1" s="1"/>
  <c r="D19025" i="1"/>
  <c r="D19026" i="1"/>
  <c r="E19026" i="1" s="1"/>
  <c r="D19027" i="1"/>
  <c r="E19027" i="1" s="1"/>
  <c r="D19028" i="1"/>
  <c r="E19028" i="1" s="1"/>
  <c r="D19029" i="1"/>
  <c r="E19029" i="1" s="1"/>
  <c r="D19030" i="1"/>
  <c r="D19031" i="1"/>
  <c r="E19031" i="1" s="1"/>
  <c r="D19032" i="1"/>
  <c r="E19032" i="1" s="1"/>
  <c r="D19033" i="1"/>
  <c r="D19034" i="1"/>
  <c r="D19035" i="1"/>
  <c r="E19035" i="1" s="1"/>
  <c r="D19036" i="1"/>
  <c r="E19036" i="1" s="1"/>
  <c r="D19037" i="1"/>
  <c r="E19037" i="1" s="1"/>
  <c r="D19038" i="1"/>
  <c r="E19038" i="1" s="1"/>
  <c r="D19039" i="1"/>
  <c r="E19039" i="1" s="1"/>
  <c r="D19040" i="1"/>
  <c r="E19040" i="1" s="1"/>
  <c r="D19041" i="1"/>
  <c r="D19042" i="1"/>
  <c r="E19042" i="1" s="1"/>
  <c r="D19043" i="1"/>
  <c r="E19043" i="1" s="1"/>
  <c r="D19044" i="1"/>
  <c r="E19044" i="1" s="1"/>
  <c r="D19045" i="1"/>
  <c r="E19045" i="1" s="1"/>
  <c r="D19046" i="1"/>
  <c r="D19047" i="1"/>
  <c r="E19047" i="1" s="1"/>
  <c r="D19048" i="1"/>
  <c r="E19048" i="1" s="1"/>
  <c r="D19049" i="1"/>
  <c r="D19050" i="1"/>
  <c r="E19050" i="1" s="1"/>
  <c r="D19051" i="1"/>
  <c r="E19051" i="1" s="1"/>
  <c r="D19052" i="1"/>
  <c r="E19052" i="1" s="1"/>
  <c r="D19053" i="1"/>
  <c r="E19053" i="1" s="1"/>
  <c r="D19054" i="1"/>
  <c r="E19054" i="1" s="1"/>
  <c r="D19055" i="1"/>
  <c r="E19055" i="1" s="1"/>
  <c r="D19056" i="1"/>
  <c r="E19056" i="1" s="1"/>
  <c r="D19057" i="1"/>
  <c r="D19058" i="1"/>
  <c r="E19058" i="1" s="1"/>
  <c r="D19059" i="1"/>
  <c r="E19059" i="1" s="1"/>
  <c r="D19060" i="1"/>
  <c r="E19060" i="1" s="1"/>
  <c r="D19061" i="1"/>
  <c r="E19061" i="1" s="1"/>
  <c r="D19062" i="1"/>
  <c r="D19063" i="1"/>
  <c r="E19063" i="1" s="1"/>
  <c r="D19064" i="1"/>
  <c r="E19064" i="1" s="1"/>
  <c r="D19065" i="1"/>
  <c r="D19066" i="1"/>
  <c r="D19067" i="1"/>
  <c r="E19067" i="1" s="1"/>
  <c r="D19068" i="1"/>
  <c r="E19068" i="1" s="1"/>
  <c r="D19069" i="1"/>
  <c r="E19069" i="1" s="1"/>
  <c r="D19070" i="1"/>
  <c r="E19070" i="1" s="1"/>
  <c r="D19071" i="1"/>
  <c r="E19071" i="1" s="1"/>
  <c r="D19072" i="1"/>
  <c r="E19072" i="1" s="1"/>
  <c r="D19073" i="1"/>
  <c r="D19074" i="1"/>
  <c r="E19074" i="1" s="1"/>
  <c r="D19075" i="1"/>
  <c r="E19075" i="1" s="1"/>
  <c r="D19076" i="1"/>
  <c r="E19076" i="1" s="1"/>
  <c r="D19077" i="1"/>
  <c r="E19077" i="1" s="1"/>
  <c r="D19078" i="1"/>
  <c r="E19078" i="1" s="1"/>
  <c r="D19079" i="1"/>
  <c r="E19079" i="1" s="1"/>
  <c r="D19080" i="1"/>
  <c r="E19080" i="1" s="1"/>
  <c r="D19081" i="1"/>
  <c r="D19082" i="1"/>
  <c r="D19083" i="1"/>
  <c r="E19083" i="1" s="1"/>
  <c r="D19084" i="1"/>
  <c r="E19084" i="1" s="1"/>
  <c r="D19085" i="1"/>
  <c r="E19085" i="1" s="1"/>
  <c r="D19086" i="1"/>
  <c r="E19086" i="1" s="1"/>
  <c r="D19087" i="1"/>
  <c r="E19087" i="1" s="1"/>
  <c r="D19088" i="1"/>
  <c r="E19088" i="1" s="1"/>
  <c r="D19089" i="1"/>
  <c r="D19090" i="1"/>
  <c r="E19090" i="1" s="1"/>
  <c r="D19091" i="1"/>
  <c r="E19091" i="1" s="1"/>
  <c r="D19092" i="1"/>
  <c r="E19092" i="1" s="1"/>
  <c r="D19093" i="1"/>
  <c r="E19093" i="1" s="1"/>
  <c r="D19094" i="1"/>
  <c r="D19095" i="1"/>
  <c r="E19095" i="1" s="1"/>
  <c r="D19096" i="1"/>
  <c r="E19096" i="1" s="1"/>
  <c r="D19097" i="1"/>
  <c r="D19098" i="1"/>
  <c r="D19099" i="1"/>
  <c r="E19099" i="1" s="1"/>
  <c r="D19100" i="1"/>
  <c r="E19100" i="1" s="1"/>
  <c r="D19101" i="1"/>
  <c r="E19101" i="1" s="1"/>
  <c r="D19102" i="1"/>
  <c r="E19102" i="1" s="1"/>
  <c r="D19103" i="1"/>
  <c r="E19103" i="1" s="1"/>
  <c r="D19104" i="1"/>
  <c r="E19104" i="1" s="1"/>
  <c r="D19105" i="1"/>
  <c r="D19106" i="1"/>
  <c r="E19106" i="1" s="1"/>
  <c r="D19107" i="1"/>
  <c r="E19107" i="1" s="1"/>
  <c r="D19108" i="1"/>
  <c r="E19108" i="1" s="1"/>
  <c r="D19109" i="1"/>
  <c r="E19109" i="1" s="1"/>
  <c r="D19110" i="1"/>
  <c r="D19111" i="1"/>
  <c r="E19111" i="1" s="1"/>
  <c r="D19112" i="1"/>
  <c r="E19112" i="1" s="1"/>
  <c r="D19113" i="1"/>
  <c r="D19114" i="1"/>
  <c r="E19114" i="1" s="1"/>
  <c r="D19115" i="1"/>
  <c r="E19115" i="1" s="1"/>
  <c r="D19116" i="1"/>
  <c r="E19116" i="1" s="1"/>
  <c r="D19117" i="1"/>
  <c r="E19117" i="1" s="1"/>
  <c r="D19118" i="1"/>
  <c r="E19118" i="1" s="1"/>
  <c r="D19119" i="1"/>
  <c r="E19119" i="1" s="1"/>
  <c r="D19120" i="1"/>
  <c r="E19120" i="1" s="1"/>
  <c r="D19121" i="1"/>
  <c r="D19122" i="1"/>
  <c r="D19123" i="1"/>
  <c r="E19123" i="1" s="1"/>
  <c r="D19124" i="1"/>
  <c r="E19124" i="1" s="1"/>
  <c r="D19125" i="1"/>
  <c r="E19125" i="1" s="1"/>
  <c r="D19126" i="1"/>
  <c r="D19127" i="1"/>
  <c r="E19127" i="1" s="1"/>
  <c r="D19128" i="1"/>
  <c r="E19128" i="1" s="1"/>
  <c r="D19129" i="1"/>
  <c r="D19130" i="1"/>
  <c r="D19131" i="1"/>
  <c r="E19131" i="1" s="1"/>
  <c r="D19132" i="1"/>
  <c r="E19132" i="1" s="1"/>
  <c r="D19133" i="1"/>
  <c r="E19133" i="1" s="1"/>
  <c r="D19134" i="1"/>
  <c r="D19135" i="1"/>
  <c r="E19135" i="1" s="1"/>
  <c r="D19136" i="1"/>
  <c r="E19136" i="1" s="1"/>
  <c r="D19137" i="1"/>
  <c r="D19138" i="1"/>
  <c r="E19138" i="1" s="1"/>
  <c r="D19139" i="1"/>
  <c r="E19139" i="1" s="1"/>
  <c r="D19140" i="1"/>
  <c r="E19140" i="1" s="1"/>
  <c r="D19141" i="1"/>
  <c r="E19141" i="1" s="1"/>
  <c r="D19142" i="1"/>
  <c r="E19142" i="1" s="1"/>
  <c r="D19143" i="1"/>
  <c r="E19143" i="1" s="1"/>
  <c r="D19144" i="1"/>
  <c r="E19144" i="1" s="1"/>
  <c r="D19145" i="1"/>
  <c r="D19146" i="1"/>
  <c r="D19147" i="1"/>
  <c r="E19147" i="1" s="1"/>
  <c r="D19148" i="1"/>
  <c r="E19148" i="1" s="1"/>
  <c r="D19149" i="1"/>
  <c r="E19149" i="1" s="1"/>
  <c r="D19150" i="1"/>
  <c r="E19150" i="1" s="1"/>
  <c r="D19151" i="1"/>
  <c r="E19151" i="1" s="1"/>
  <c r="D19152" i="1"/>
  <c r="E19152" i="1" s="1"/>
  <c r="D19153" i="1"/>
  <c r="D19154" i="1"/>
  <c r="E19154" i="1" s="1"/>
  <c r="D19155" i="1"/>
  <c r="E19155" i="1" s="1"/>
  <c r="D19156" i="1"/>
  <c r="E19156" i="1" s="1"/>
  <c r="D19157" i="1"/>
  <c r="E19157" i="1" s="1"/>
  <c r="D19158" i="1"/>
  <c r="D19159" i="1"/>
  <c r="E19159" i="1" s="1"/>
  <c r="D19160" i="1"/>
  <c r="E19160" i="1" s="1"/>
  <c r="D19161" i="1"/>
  <c r="D19162" i="1"/>
  <c r="D19163" i="1"/>
  <c r="E19163" i="1" s="1"/>
  <c r="D19164" i="1"/>
  <c r="E19164" i="1" s="1"/>
  <c r="D19165" i="1"/>
  <c r="E19165" i="1" s="1"/>
  <c r="D19166" i="1"/>
  <c r="E19166" i="1" s="1"/>
  <c r="D19167" i="1"/>
  <c r="E19167" i="1" s="1"/>
  <c r="D19168" i="1"/>
  <c r="E19168" i="1" s="1"/>
  <c r="D19169" i="1"/>
  <c r="D19170" i="1"/>
  <c r="E19170" i="1" s="1"/>
  <c r="D19171" i="1"/>
  <c r="E19171" i="1" s="1"/>
  <c r="D19172" i="1"/>
  <c r="E19172" i="1" s="1"/>
  <c r="D19173" i="1"/>
  <c r="E19173" i="1" s="1"/>
  <c r="D19174" i="1"/>
  <c r="D19175" i="1"/>
  <c r="E19175" i="1" s="1"/>
  <c r="D19176" i="1"/>
  <c r="E19176" i="1" s="1"/>
  <c r="D19177" i="1"/>
  <c r="D19178" i="1"/>
  <c r="E19178" i="1" s="1"/>
  <c r="D19179" i="1"/>
  <c r="E19179" i="1" s="1"/>
  <c r="D19180" i="1"/>
  <c r="E19180" i="1" s="1"/>
  <c r="D19181" i="1"/>
  <c r="E19181" i="1" s="1"/>
  <c r="D19182" i="1"/>
  <c r="E19182" i="1" s="1"/>
  <c r="D19183" i="1"/>
  <c r="E19183" i="1" s="1"/>
  <c r="D19184" i="1"/>
  <c r="E19184" i="1" s="1"/>
  <c r="D19185" i="1"/>
  <c r="D19186" i="1"/>
  <c r="D19187" i="1"/>
  <c r="E19187" i="1" s="1"/>
  <c r="D19188" i="1"/>
  <c r="E19188" i="1" s="1"/>
  <c r="D19189" i="1"/>
  <c r="E19189" i="1" s="1"/>
  <c r="D19190" i="1"/>
  <c r="D19191" i="1"/>
  <c r="E19191" i="1" s="1"/>
  <c r="D19192" i="1"/>
  <c r="E19192" i="1" s="1"/>
  <c r="D19193" i="1"/>
  <c r="D19194" i="1"/>
  <c r="D19195" i="1"/>
  <c r="E19195" i="1" s="1"/>
  <c r="D19196" i="1"/>
  <c r="E19196" i="1" s="1"/>
  <c r="D19197" i="1"/>
  <c r="E19197" i="1" s="1"/>
  <c r="D19198" i="1"/>
  <c r="D19199" i="1"/>
  <c r="E19199" i="1" s="1"/>
  <c r="D19200" i="1"/>
  <c r="E19200" i="1" s="1"/>
  <c r="D19201" i="1"/>
  <c r="D19202" i="1"/>
  <c r="E19202" i="1" s="1"/>
  <c r="D19203" i="1"/>
  <c r="E19203" i="1" s="1"/>
  <c r="D19204" i="1"/>
  <c r="E19204" i="1" s="1"/>
  <c r="D19205" i="1"/>
  <c r="E19205" i="1" s="1"/>
  <c r="D19206" i="1"/>
  <c r="E19206" i="1" s="1"/>
  <c r="D19207" i="1"/>
  <c r="E19207" i="1" s="1"/>
  <c r="D19208" i="1"/>
  <c r="E19208" i="1" s="1"/>
  <c r="D19209" i="1"/>
  <c r="D19210" i="1"/>
  <c r="D19211" i="1"/>
  <c r="E19211" i="1" s="1"/>
  <c r="D19212" i="1"/>
  <c r="E19212" i="1" s="1"/>
  <c r="D19213" i="1"/>
  <c r="E19213" i="1" s="1"/>
  <c r="D19214" i="1"/>
  <c r="E19214" i="1" s="1"/>
  <c r="D19215" i="1"/>
  <c r="E19215" i="1" s="1"/>
  <c r="D19216" i="1"/>
  <c r="E19216" i="1" s="1"/>
  <c r="D19217" i="1"/>
  <c r="D19218" i="1"/>
  <c r="E19218" i="1" s="1"/>
  <c r="D19219" i="1"/>
  <c r="E19219" i="1" s="1"/>
  <c r="D19220" i="1"/>
  <c r="E19220" i="1" s="1"/>
  <c r="D19221" i="1"/>
  <c r="E19221" i="1" s="1"/>
  <c r="D19222" i="1"/>
  <c r="D19223" i="1"/>
  <c r="E19223" i="1" s="1"/>
  <c r="D19224" i="1"/>
  <c r="E19224" i="1" s="1"/>
  <c r="D19225" i="1"/>
  <c r="D19226" i="1"/>
  <c r="D19227" i="1"/>
  <c r="E19227" i="1" s="1"/>
  <c r="D19228" i="1"/>
  <c r="E19228" i="1" s="1"/>
  <c r="D19229" i="1"/>
  <c r="E19229" i="1" s="1"/>
  <c r="D19230" i="1"/>
  <c r="E19230" i="1" s="1"/>
  <c r="D19231" i="1"/>
  <c r="E19231" i="1" s="1"/>
  <c r="D19232" i="1"/>
  <c r="E19232" i="1" s="1"/>
  <c r="D19233" i="1"/>
  <c r="D19234" i="1"/>
  <c r="E19234" i="1" s="1"/>
  <c r="D19235" i="1"/>
  <c r="E19235" i="1" s="1"/>
  <c r="D19236" i="1"/>
  <c r="E19236" i="1" s="1"/>
  <c r="D19237" i="1"/>
  <c r="E19237" i="1" s="1"/>
  <c r="D19238" i="1"/>
  <c r="D19239" i="1"/>
  <c r="E19239" i="1" s="1"/>
  <c r="D19240" i="1"/>
  <c r="E19240" i="1" s="1"/>
  <c r="D19241" i="1"/>
  <c r="D19242" i="1"/>
  <c r="E19242" i="1" s="1"/>
  <c r="D19243" i="1"/>
  <c r="E19243" i="1" s="1"/>
  <c r="D19244" i="1"/>
  <c r="E19244" i="1" s="1"/>
  <c r="D19245" i="1"/>
  <c r="E19245" i="1" s="1"/>
  <c r="D19246" i="1"/>
  <c r="E19246" i="1" s="1"/>
  <c r="D19247" i="1"/>
  <c r="E19247" i="1" s="1"/>
  <c r="D19248" i="1"/>
  <c r="E19248" i="1" s="1"/>
  <c r="D19249" i="1"/>
  <c r="D19250" i="1"/>
  <c r="D19251" i="1"/>
  <c r="E19251" i="1" s="1"/>
  <c r="D19252" i="1"/>
  <c r="E19252" i="1" s="1"/>
  <c r="D19253" i="1"/>
  <c r="E19253" i="1" s="1"/>
  <c r="D19254" i="1"/>
  <c r="D19255" i="1"/>
  <c r="E19255" i="1" s="1"/>
  <c r="D19256" i="1"/>
  <c r="E19256" i="1" s="1"/>
  <c r="D19257" i="1"/>
  <c r="D19258" i="1"/>
  <c r="D19259" i="1"/>
  <c r="E19259" i="1" s="1"/>
  <c r="D19260" i="1"/>
  <c r="E19260" i="1" s="1"/>
  <c r="D19261" i="1"/>
  <c r="E19261" i="1" s="1"/>
  <c r="D19262" i="1"/>
  <c r="D19263" i="1"/>
  <c r="E19263" i="1" s="1"/>
  <c r="D19264" i="1"/>
  <c r="E19264" i="1" s="1"/>
  <c r="D19265" i="1"/>
  <c r="D19266" i="1"/>
  <c r="E19266" i="1" s="1"/>
  <c r="D19267" i="1"/>
  <c r="E19267" i="1" s="1"/>
  <c r="D19268" i="1"/>
  <c r="E19268" i="1" s="1"/>
  <c r="D19269" i="1"/>
  <c r="E19269" i="1" s="1"/>
  <c r="D19270" i="1"/>
  <c r="E19270" i="1" s="1"/>
  <c r="D19271" i="1"/>
  <c r="E19271" i="1" s="1"/>
  <c r="D19272" i="1"/>
  <c r="E19272" i="1" s="1"/>
  <c r="D19273" i="1"/>
  <c r="D19274" i="1"/>
  <c r="D19275" i="1"/>
  <c r="E19275" i="1" s="1"/>
  <c r="D19276" i="1"/>
  <c r="E19276" i="1" s="1"/>
  <c r="D19277" i="1"/>
  <c r="E19277" i="1" s="1"/>
  <c r="D19278" i="1"/>
  <c r="E19278" i="1" s="1"/>
  <c r="D19279" i="1"/>
  <c r="E19279" i="1" s="1"/>
  <c r="D19280" i="1"/>
  <c r="E19280" i="1" s="1"/>
  <c r="D19281" i="1"/>
  <c r="D19282" i="1"/>
  <c r="E19282" i="1" s="1"/>
  <c r="D19283" i="1"/>
  <c r="E19283" i="1" s="1"/>
  <c r="D19284" i="1"/>
  <c r="E19284" i="1" s="1"/>
  <c r="D19285" i="1"/>
  <c r="E19285" i="1" s="1"/>
  <c r="D19286" i="1"/>
  <c r="D19287" i="1"/>
  <c r="E19287" i="1" s="1"/>
  <c r="D19288" i="1"/>
  <c r="E19288" i="1" s="1"/>
  <c r="D19289" i="1"/>
  <c r="D19290" i="1"/>
  <c r="D19291" i="1"/>
  <c r="E19291" i="1" s="1"/>
  <c r="D19292" i="1"/>
  <c r="E19292" i="1" s="1"/>
  <c r="D19293" i="1"/>
  <c r="E19293" i="1" s="1"/>
  <c r="D19294" i="1"/>
  <c r="E19294" i="1" s="1"/>
  <c r="D19295" i="1"/>
  <c r="E19295" i="1" s="1"/>
  <c r="D19296" i="1"/>
  <c r="E19296" i="1" s="1"/>
  <c r="D19297" i="1"/>
  <c r="D19298" i="1"/>
  <c r="E19298" i="1" s="1"/>
  <c r="D19299" i="1"/>
  <c r="E19299" i="1" s="1"/>
  <c r="D19300" i="1"/>
  <c r="E19300" i="1" s="1"/>
  <c r="D19301" i="1"/>
  <c r="E19301" i="1" s="1"/>
  <c r="D19302" i="1"/>
  <c r="D19303" i="1"/>
  <c r="E19303" i="1" s="1"/>
  <c r="D19304" i="1"/>
  <c r="E19304" i="1" s="1"/>
  <c r="D19305" i="1"/>
  <c r="D19306" i="1"/>
  <c r="E19306" i="1" s="1"/>
  <c r="D19307" i="1"/>
  <c r="E19307" i="1" s="1"/>
  <c r="D19308" i="1"/>
  <c r="E19308" i="1" s="1"/>
  <c r="D19309" i="1"/>
  <c r="E19309" i="1" s="1"/>
  <c r="D19310" i="1"/>
  <c r="E19310" i="1" s="1"/>
  <c r="D19311" i="1"/>
  <c r="E19311" i="1" s="1"/>
  <c r="D19312" i="1"/>
  <c r="E19312" i="1" s="1"/>
  <c r="D19313" i="1"/>
  <c r="D19314" i="1"/>
  <c r="D19315" i="1"/>
  <c r="E19315" i="1" s="1"/>
  <c r="D19316" i="1"/>
  <c r="E19316" i="1" s="1"/>
  <c r="D19317" i="1"/>
  <c r="E19317" i="1" s="1"/>
  <c r="D19318" i="1"/>
  <c r="D19319" i="1"/>
  <c r="E19319" i="1" s="1"/>
  <c r="D19320" i="1"/>
  <c r="E19320" i="1" s="1"/>
  <c r="D19321" i="1"/>
  <c r="D19322" i="1"/>
  <c r="D19323" i="1"/>
  <c r="E19323" i="1" s="1"/>
  <c r="D19324" i="1"/>
  <c r="E19324" i="1" s="1"/>
  <c r="D19325" i="1"/>
  <c r="E19325" i="1" s="1"/>
  <c r="D19326" i="1"/>
  <c r="D19327" i="1"/>
  <c r="E19327" i="1" s="1"/>
  <c r="D19328" i="1"/>
  <c r="E19328" i="1" s="1"/>
  <c r="D19329" i="1"/>
  <c r="D19330" i="1"/>
  <c r="E19330" i="1" s="1"/>
  <c r="D19331" i="1"/>
  <c r="E19331" i="1" s="1"/>
  <c r="D19332" i="1"/>
  <c r="E19332" i="1" s="1"/>
  <c r="D19333" i="1"/>
  <c r="E19333" i="1" s="1"/>
  <c r="D19334" i="1"/>
  <c r="E19334" i="1" s="1"/>
  <c r="D19335" i="1"/>
  <c r="E19335" i="1" s="1"/>
  <c r="D19336" i="1"/>
  <c r="E19336" i="1" s="1"/>
  <c r="D19337" i="1"/>
  <c r="D19338" i="1"/>
  <c r="D19339" i="1"/>
  <c r="E19339" i="1" s="1"/>
  <c r="D19340" i="1"/>
  <c r="E19340" i="1" s="1"/>
  <c r="D19341" i="1"/>
  <c r="E19341" i="1" s="1"/>
  <c r="D19342" i="1"/>
  <c r="E19342" i="1" s="1"/>
  <c r="D19343" i="1"/>
  <c r="E19343" i="1" s="1"/>
  <c r="D19344" i="1"/>
  <c r="E19344" i="1" s="1"/>
  <c r="D19345" i="1"/>
  <c r="D19346" i="1"/>
  <c r="E19346" i="1" s="1"/>
  <c r="D19347" i="1"/>
  <c r="E19347" i="1" s="1"/>
  <c r="D19348" i="1"/>
  <c r="E19348" i="1" s="1"/>
  <c r="D19349" i="1"/>
  <c r="E19349" i="1" s="1"/>
  <c r="D19350" i="1"/>
  <c r="D19351" i="1"/>
  <c r="E19351" i="1" s="1"/>
  <c r="D19352" i="1"/>
  <c r="E19352" i="1" s="1"/>
  <c r="D19353" i="1"/>
  <c r="D19354" i="1"/>
  <c r="D19355" i="1"/>
  <c r="E19355" i="1" s="1"/>
  <c r="D19356" i="1"/>
  <c r="E19356" i="1" s="1"/>
  <c r="D19357" i="1"/>
  <c r="E19357" i="1" s="1"/>
  <c r="D19358" i="1"/>
  <c r="E19358" i="1" s="1"/>
  <c r="D19359" i="1"/>
  <c r="E19359" i="1" s="1"/>
  <c r="D19360" i="1"/>
  <c r="E19360" i="1" s="1"/>
  <c r="D19361" i="1"/>
  <c r="D19362" i="1"/>
  <c r="E19362" i="1" s="1"/>
  <c r="D19363" i="1"/>
  <c r="E19363" i="1" s="1"/>
  <c r="D19364" i="1"/>
  <c r="E19364" i="1" s="1"/>
  <c r="D19365" i="1"/>
  <c r="E19365" i="1" s="1"/>
  <c r="D19366" i="1"/>
  <c r="D19367" i="1"/>
  <c r="E19367" i="1" s="1"/>
  <c r="D19368" i="1"/>
  <c r="E19368" i="1" s="1"/>
  <c r="D19369" i="1"/>
  <c r="D19370" i="1"/>
  <c r="E19370" i="1" s="1"/>
  <c r="D19371" i="1"/>
  <c r="E19371" i="1" s="1"/>
  <c r="D19372" i="1"/>
  <c r="E19372" i="1" s="1"/>
  <c r="D19373" i="1"/>
  <c r="E19373" i="1" s="1"/>
  <c r="D19374" i="1"/>
  <c r="E19374" i="1" s="1"/>
  <c r="D19375" i="1"/>
  <c r="E19375" i="1" s="1"/>
  <c r="D19376" i="1"/>
  <c r="E19376" i="1" s="1"/>
  <c r="D19377" i="1"/>
  <c r="D19378" i="1"/>
  <c r="D19379" i="1"/>
  <c r="E19379" i="1" s="1"/>
  <c r="D19380" i="1"/>
  <c r="E19380" i="1" s="1"/>
  <c r="D19381" i="1"/>
  <c r="E19381" i="1" s="1"/>
  <c r="D19382" i="1"/>
  <c r="D19383" i="1"/>
  <c r="E19383" i="1" s="1"/>
  <c r="D19384" i="1"/>
  <c r="E19384" i="1" s="1"/>
  <c r="D19385" i="1"/>
  <c r="D19386" i="1"/>
  <c r="D19387" i="1"/>
  <c r="E19387" i="1" s="1"/>
  <c r="D19388" i="1"/>
  <c r="E19388" i="1" s="1"/>
  <c r="D19389" i="1"/>
  <c r="E19389" i="1" s="1"/>
  <c r="D19390" i="1"/>
  <c r="D19391" i="1"/>
  <c r="E19391" i="1" s="1"/>
  <c r="D19392" i="1"/>
  <c r="E19392" i="1" s="1"/>
  <c r="D19393" i="1"/>
  <c r="D19394" i="1"/>
  <c r="E19394" i="1" s="1"/>
  <c r="D19395" i="1"/>
  <c r="E19395" i="1" s="1"/>
  <c r="D19396" i="1"/>
  <c r="E19396" i="1" s="1"/>
  <c r="D19397" i="1"/>
  <c r="E19397" i="1" s="1"/>
  <c r="D19398" i="1"/>
  <c r="E19398" i="1" s="1"/>
  <c r="D19399" i="1"/>
  <c r="E19399" i="1" s="1"/>
  <c r="D19400" i="1"/>
  <c r="E19400" i="1" s="1"/>
  <c r="D19401" i="1"/>
  <c r="D19402" i="1"/>
  <c r="D19403" i="1"/>
  <c r="E19403" i="1" s="1"/>
  <c r="D19404" i="1"/>
  <c r="E19404" i="1" s="1"/>
  <c r="D19405" i="1"/>
  <c r="E19405" i="1" s="1"/>
  <c r="D19406" i="1"/>
  <c r="E19406" i="1" s="1"/>
  <c r="D19407" i="1"/>
  <c r="E19407" i="1" s="1"/>
  <c r="D19408" i="1"/>
  <c r="E19408" i="1" s="1"/>
  <c r="D19409" i="1"/>
  <c r="D19410" i="1"/>
  <c r="E19410" i="1" s="1"/>
  <c r="D19411" i="1"/>
  <c r="E19411" i="1" s="1"/>
  <c r="D19412" i="1"/>
  <c r="E19412" i="1" s="1"/>
  <c r="D19413" i="1"/>
  <c r="E19413" i="1" s="1"/>
  <c r="D19414" i="1"/>
  <c r="D19415" i="1"/>
  <c r="E19415" i="1" s="1"/>
  <c r="D19416" i="1"/>
  <c r="E19416" i="1" s="1"/>
  <c r="D19417" i="1"/>
  <c r="D19418" i="1"/>
  <c r="D19419" i="1"/>
  <c r="E19419" i="1" s="1"/>
  <c r="D19420" i="1"/>
  <c r="E19420" i="1" s="1"/>
  <c r="D19421" i="1"/>
  <c r="E19421" i="1" s="1"/>
  <c r="D19422" i="1"/>
  <c r="E19422" i="1" s="1"/>
  <c r="D19423" i="1"/>
  <c r="E19423" i="1" s="1"/>
  <c r="D19424" i="1"/>
  <c r="E19424" i="1" s="1"/>
  <c r="D19425" i="1"/>
  <c r="D19426" i="1"/>
  <c r="E19426" i="1" s="1"/>
  <c r="D19427" i="1"/>
  <c r="E19427" i="1" s="1"/>
  <c r="D19428" i="1"/>
  <c r="E19428" i="1" s="1"/>
  <c r="D19429" i="1"/>
  <c r="E19429" i="1" s="1"/>
  <c r="D19430" i="1"/>
  <c r="D19431" i="1"/>
  <c r="E19431" i="1" s="1"/>
  <c r="D19432" i="1"/>
  <c r="E19432" i="1" s="1"/>
  <c r="D19433" i="1"/>
  <c r="D19434" i="1"/>
  <c r="E19434" i="1" s="1"/>
  <c r="D19435" i="1"/>
  <c r="E19435" i="1" s="1"/>
  <c r="D19436" i="1"/>
  <c r="E19436" i="1" s="1"/>
  <c r="D19437" i="1"/>
  <c r="E19437" i="1" s="1"/>
  <c r="D19438" i="1"/>
  <c r="E19438" i="1" s="1"/>
  <c r="D19439" i="1"/>
  <c r="E19439" i="1" s="1"/>
  <c r="D19440" i="1"/>
  <c r="E19440" i="1" s="1"/>
  <c r="D19441" i="1"/>
  <c r="D19442" i="1"/>
  <c r="D19443" i="1"/>
  <c r="E19443" i="1" s="1"/>
  <c r="D19444" i="1"/>
  <c r="E19444" i="1" s="1"/>
  <c r="D19445" i="1"/>
  <c r="E19445" i="1" s="1"/>
  <c r="D19446" i="1"/>
  <c r="D19447" i="1"/>
  <c r="E19447" i="1" s="1"/>
  <c r="D19448" i="1"/>
  <c r="E19448" i="1" s="1"/>
  <c r="D19449" i="1"/>
  <c r="D19450" i="1"/>
  <c r="D19451" i="1"/>
  <c r="E19451" i="1" s="1"/>
  <c r="D19452" i="1"/>
  <c r="E19452" i="1" s="1"/>
  <c r="D19453" i="1"/>
  <c r="E19453" i="1" s="1"/>
  <c r="D19454" i="1"/>
  <c r="D19455" i="1"/>
  <c r="E19455" i="1" s="1"/>
  <c r="D19456" i="1"/>
  <c r="E19456" i="1" s="1"/>
  <c r="D19457" i="1"/>
  <c r="D19458" i="1"/>
  <c r="E19458" i="1" s="1"/>
  <c r="D19459" i="1"/>
  <c r="E19459" i="1" s="1"/>
  <c r="D19460" i="1"/>
  <c r="E19460" i="1" s="1"/>
  <c r="D19461" i="1"/>
  <c r="E19461" i="1" s="1"/>
  <c r="D19462" i="1"/>
  <c r="E19462" i="1" s="1"/>
  <c r="D19463" i="1"/>
  <c r="E19463" i="1" s="1"/>
  <c r="D19464" i="1"/>
  <c r="E19464" i="1" s="1"/>
  <c r="D19465" i="1"/>
  <c r="D19466" i="1"/>
  <c r="D19467" i="1"/>
  <c r="E19467" i="1" s="1"/>
  <c r="D19468" i="1"/>
  <c r="E19468" i="1" s="1"/>
  <c r="D19469" i="1"/>
  <c r="E19469" i="1" s="1"/>
  <c r="D19470" i="1"/>
  <c r="E19470" i="1" s="1"/>
  <c r="D19471" i="1"/>
  <c r="E19471" i="1" s="1"/>
  <c r="D19472" i="1"/>
  <c r="E19472" i="1" s="1"/>
  <c r="D19473" i="1"/>
  <c r="D19474" i="1"/>
  <c r="E19474" i="1" s="1"/>
  <c r="D19475" i="1"/>
  <c r="E19475" i="1" s="1"/>
  <c r="D19476" i="1"/>
  <c r="E19476" i="1" s="1"/>
  <c r="D19477" i="1"/>
  <c r="E19477" i="1" s="1"/>
  <c r="D19478" i="1"/>
  <c r="D19479" i="1"/>
  <c r="E19479" i="1" s="1"/>
  <c r="D19480" i="1"/>
  <c r="E19480" i="1" s="1"/>
  <c r="D19481" i="1"/>
  <c r="D19482" i="1"/>
  <c r="D19483" i="1"/>
  <c r="E19483" i="1" s="1"/>
  <c r="D19484" i="1"/>
  <c r="E19484" i="1" s="1"/>
  <c r="D19485" i="1"/>
  <c r="E19485" i="1" s="1"/>
  <c r="D19486" i="1"/>
  <c r="E19486" i="1" s="1"/>
  <c r="D19487" i="1"/>
  <c r="E19487" i="1" s="1"/>
  <c r="D19488" i="1"/>
  <c r="E19488" i="1" s="1"/>
  <c r="D19489" i="1"/>
  <c r="D19490" i="1"/>
  <c r="E19490" i="1" s="1"/>
  <c r="D19491" i="1"/>
  <c r="E19491" i="1" s="1"/>
  <c r="D19492" i="1"/>
  <c r="E19492" i="1" s="1"/>
  <c r="D19493" i="1"/>
  <c r="E19493" i="1" s="1"/>
  <c r="D19494" i="1"/>
  <c r="D19495" i="1"/>
  <c r="E19495" i="1" s="1"/>
  <c r="D19496" i="1"/>
  <c r="E19496" i="1" s="1"/>
  <c r="D19497" i="1"/>
  <c r="D19498" i="1"/>
  <c r="E19498" i="1" s="1"/>
  <c r="D19499" i="1"/>
  <c r="E19499" i="1" s="1"/>
  <c r="D19500" i="1"/>
  <c r="E19500" i="1" s="1"/>
  <c r="D19501" i="1"/>
  <c r="E19501" i="1" s="1"/>
  <c r="D19502" i="1"/>
  <c r="E19502" i="1" s="1"/>
  <c r="D19503" i="1"/>
  <c r="E19503" i="1" s="1"/>
  <c r="D19504" i="1"/>
  <c r="E19504" i="1" s="1"/>
  <c r="D19505" i="1"/>
  <c r="D19506" i="1"/>
  <c r="D19507" i="1"/>
  <c r="E19507" i="1" s="1"/>
  <c r="D19508" i="1"/>
  <c r="E19508" i="1" s="1"/>
  <c r="D19509" i="1"/>
  <c r="E19509" i="1" s="1"/>
  <c r="D19510" i="1"/>
  <c r="D19511" i="1"/>
  <c r="E19511" i="1" s="1"/>
  <c r="D19512" i="1"/>
  <c r="E19512" i="1" s="1"/>
  <c r="D19513" i="1"/>
  <c r="D19514" i="1"/>
  <c r="D19515" i="1"/>
  <c r="E19515" i="1" s="1"/>
  <c r="D19516" i="1"/>
  <c r="E19516" i="1" s="1"/>
  <c r="D19517" i="1"/>
  <c r="E19517" i="1" s="1"/>
  <c r="D19518" i="1"/>
  <c r="D19519" i="1"/>
  <c r="E19519" i="1" s="1"/>
  <c r="D19520" i="1"/>
  <c r="E19520" i="1" s="1"/>
  <c r="D19521" i="1"/>
  <c r="D19522" i="1"/>
  <c r="E19522" i="1" s="1"/>
  <c r="D19523" i="1"/>
  <c r="E19523" i="1" s="1"/>
  <c r="D19524" i="1"/>
  <c r="E19524" i="1" s="1"/>
  <c r="D19525" i="1"/>
  <c r="E19525" i="1" s="1"/>
  <c r="D19526" i="1"/>
  <c r="E19526" i="1" s="1"/>
  <c r="D19527" i="1"/>
  <c r="E19527" i="1" s="1"/>
  <c r="D19528" i="1"/>
  <c r="E19528" i="1" s="1"/>
  <c r="D19529" i="1"/>
  <c r="D19530" i="1"/>
  <c r="D19531" i="1"/>
  <c r="E19531" i="1" s="1"/>
  <c r="D19532" i="1"/>
  <c r="E19532" i="1" s="1"/>
  <c r="D19533" i="1"/>
  <c r="E19533" i="1" s="1"/>
  <c r="D19534" i="1"/>
  <c r="D19535" i="1"/>
  <c r="E19535" i="1" s="1"/>
  <c r="D19536" i="1"/>
  <c r="E19536" i="1" s="1"/>
  <c r="D19537" i="1"/>
  <c r="E19537" i="1" s="1"/>
  <c r="D19538" i="1"/>
  <c r="D19539" i="1"/>
  <c r="E19539" i="1" s="1"/>
  <c r="D19540" i="1"/>
  <c r="E19540" i="1" s="1"/>
  <c r="D19541" i="1"/>
  <c r="E19541" i="1" s="1"/>
  <c r="D19542" i="1"/>
  <c r="D19543" i="1"/>
  <c r="E19543" i="1" s="1"/>
  <c r="D19544" i="1"/>
  <c r="E19544" i="1" s="1"/>
  <c r="D19545" i="1"/>
  <c r="D19546" i="1"/>
  <c r="E19546" i="1" s="1"/>
  <c r="D19547" i="1"/>
  <c r="E19547" i="1" s="1"/>
  <c r="D19548" i="1"/>
  <c r="E19548" i="1" s="1"/>
  <c r="D19549" i="1"/>
  <c r="E19549" i="1" s="1"/>
  <c r="D19550" i="1"/>
  <c r="D19551" i="1"/>
  <c r="E19551" i="1" s="1"/>
  <c r="D19552" i="1"/>
  <c r="E19552" i="1" s="1"/>
  <c r="D19553" i="1"/>
  <c r="E19553" i="1" s="1"/>
  <c r="D19554" i="1"/>
  <c r="D19555" i="1"/>
  <c r="E19555" i="1" s="1"/>
  <c r="D19556" i="1"/>
  <c r="E19556" i="1" s="1"/>
  <c r="D19557" i="1"/>
  <c r="D19558" i="1"/>
  <c r="D19559" i="1"/>
  <c r="E19559" i="1" s="1"/>
  <c r="D19560" i="1"/>
  <c r="E19560" i="1" s="1"/>
  <c r="D19561" i="1"/>
  <c r="E19561" i="1" s="1"/>
  <c r="D19562" i="1"/>
  <c r="D19563" i="1"/>
  <c r="E19563" i="1" s="1"/>
  <c r="D19564" i="1"/>
  <c r="E19564" i="1" s="1"/>
  <c r="D19565" i="1"/>
  <c r="D19566" i="1"/>
  <c r="D19567" i="1"/>
  <c r="E19567" i="1" s="1"/>
  <c r="D19568" i="1"/>
  <c r="E19568" i="1" s="1"/>
  <c r="D19569" i="1"/>
  <c r="E19569" i="1" s="1"/>
  <c r="D19570" i="1"/>
  <c r="D19571" i="1"/>
  <c r="E19571" i="1" s="1"/>
  <c r="D19572" i="1"/>
  <c r="E19572" i="1" s="1"/>
  <c r="D19573" i="1"/>
  <c r="D19574" i="1"/>
  <c r="D19575" i="1"/>
  <c r="E19575" i="1" s="1"/>
  <c r="D19576" i="1"/>
  <c r="E19576" i="1" s="1"/>
  <c r="D19577" i="1"/>
  <c r="E19577" i="1" s="1"/>
  <c r="D19578" i="1"/>
  <c r="D19579" i="1"/>
  <c r="E19579" i="1" s="1"/>
  <c r="D19580" i="1"/>
  <c r="E19580" i="1" s="1"/>
  <c r="D19581" i="1"/>
  <c r="D19582" i="1"/>
  <c r="D19583" i="1"/>
  <c r="E19583" i="1" s="1"/>
  <c r="D19584" i="1"/>
  <c r="E19584" i="1" s="1"/>
  <c r="D19585" i="1"/>
  <c r="E19585" i="1" s="1"/>
  <c r="D19586" i="1"/>
  <c r="D19587" i="1"/>
  <c r="E19587" i="1" s="1"/>
  <c r="D19588" i="1"/>
  <c r="E19588" i="1" s="1"/>
  <c r="D19589" i="1"/>
  <c r="D19590" i="1"/>
  <c r="D19591" i="1"/>
  <c r="E19591" i="1" s="1"/>
  <c r="D19592" i="1"/>
  <c r="E19592" i="1" s="1"/>
  <c r="D19593" i="1"/>
  <c r="E19593" i="1" s="1"/>
  <c r="D19594" i="1"/>
  <c r="D19595" i="1"/>
  <c r="E19595" i="1" s="1"/>
  <c r="D19596" i="1"/>
  <c r="E19596" i="1" s="1"/>
  <c r="D19597" i="1"/>
  <c r="D19598" i="1"/>
  <c r="D19599" i="1"/>
  <c r="E19599" i="1" s="1"/>
  <c r="D19600" i="1"/>
  <c r="E19600" i="1" s="1"/>
  <c r="D19601" i="1"/>
  <c r="E19601" i="1" s="1"/>
  <c r="D19602" i="1"/>
  <c r="D19603" i="1"/>
  <c r="E19603" i="1" s="1"/>
  <c r="D19604" i="1"/>
  <c r="E19604" i="1" s="1"/>
  <c r="D19605" i="1"/>
  <c r="D19606" i="1"/>
  <c r="D19607" i="1"/>
  <c r="E19607" i="1" s="1"/>
  <c r="D19608" i="1"/>
  <c r="E19608" i="1" s="1"/>
  <c r="D19609" i="1"/>
  <c r="E19609" i="1" s="1"/>
  <c r="D19610" i="1"/>
  <c r="D19611" i="1"/>
  <c r="E19611" i="1" s="1"/>
  <c r="D19612" i="1"/>
  <c r="E19612" i="1" s="1"/>
  <c r="D19613" i="1"/>
  <c r="D19614" i="1"/>
  <c r="D19615" i="1"/>
  <c r="E19615" i="1" s="1"/>
  <c r="D19616" i="1"/>
  <c r="E19616" i="1" s="1"/>
  <c r="D19617" i="1"/>
  <c r="E19617" i="1" s="1"/>
  <c r="D19618" i="1"/>
  <c r="D19619" i="1"/>
  <c r="E19619" i="1" s="1"/>
  <c r="D19620" i="1"/>
  <c r="E19620" i="1" s="1"/>
  <c r="D19621" i="1"/>
  <c r="D19622" i="1"/>
  <c r="D19623" i="1"/>
  <c r="E19623" i="1" s="1"/>
  <c r="D19624" i="1"/>
  <c r="E19624" i="1" s="1"/>
  <c r="D19625" i="1"/>
  <c r="E19625" i="1" s="1"/>
  <c r="D19626" i="1"/>
  <c r="D19627" i="1"/>
  <c r="E19627" i="1" s="1"/>
  <c r="D19628" i="1"/>
  <c r="E19628" i="1" s="1"/>
  <c r="D19629" i="1"/>
  <c r="D19630" i="1"/>
  <c r="D19631" i="1"/>
  <c r="E19631" i="1" s="1"/>
  <c r="D19632" i="1"/>
  <c r="E19632" i="1" s="1"/>
  <c r="D19633" i="1"/>
  <c r="E19633" i="1" s="1"/>
  <c r="D19634" i="1"/>
  <c r="D19635" i="1"/>
  <c r="E19635" i="1" s="1"/>
  <c r="D19636" i="1"/>
  <c r="E19636" i="1" s="1"/>
  <c r="D19637" i="1"/>
  <c r="D19638" i="1"/>
  <c r="D19639" i="1"/>
  <c r="E19639" i="1" s="1"/>
  <c r="D19640" i="1"/>
  <c r="E19640" i="1" s="1"/>
  <c r="D19641" i="1"/>
  <c r="E19641" i="1" s="1"/>
  <c r="D19642" i="1"/>
  <c r="D19643" i="1"/>
  <c r="E19643" i="1" s="1"/>
  <c r="D19644" i="1"/>
  <c r="E19644" i="1" s="1"/>
  <c r="D19645" i="1"/>
  <c r="D19646" i="1"/>
  <c r="D19647" i="1"/>
  <c r="E19647" i="1" s="1"/>
  <c r="D19648" i="1"/>
  <c r="E19648" i="1" s="1"/>
  <c r="D19649" i="1"/>
  <c r="E19649" i="1" s="1"/>
  <c r="D19650" i="1"/>
  <c r="D19651" i="1"/>
  <c r="E19651" i="1" s="1"/>
  <c r="D19652" i="1"/>
  <c r="E19652" i="1" s="1"/>
  <c r="D19653" i="1"/>
  <c r="D19654" i="1"/>
  <c r="D19655" i="1"/>
  <c r="E19655" i="1" s="1"/>
  <c r="D19656" i="1"/>
  <c r="E19656" i="1" s="1"/>
  <c r="D19657" i="1"/>
  <c r="E19657" i="1" s="1"/>
  <c r="D19658" i="1"/>
  <c r="D19659" i="1"/>
  <c r="E19659" i="1" s="1"/>
  <c r="D19660" i="1"/>
  <c r="E19660" i="1" s="1"/>
  <c r="D19661" i="1"/>
  <c r="D19662" i="1"/>
  <c r="D19663" i="1"/>
  <c r="E19663" i="1" s="1"/>
  <c r="D19664" i="1"/>
  <c r="E19664" i="1" s="1"/>
  <c r="D19665" i="1"/>
  <c r="E19665" i="1" s="1"/>
  <c r="D19666" i="1"/>
  <c r="D19667" i="1"/>
  <c r="E19667" i="1" s="1"/>
  <c r="D19668" i="1"/>
  <c r="E19668" i="1" s="1"/>
  <c r="D19669" i="1"/>
  <c r="D19670" i="1"/>
  <c r="D19671" i="1"/>
  <c r="E19671" i="1" s="1"/>
  <c r="D19672" i="1"/>
  <c r="E19672" i="1" s="1"/>
  <c r="D19673" i="1"/>
  <c r="E19673" i="1" s="1"/>
  <c r="D19674" i="1"/>
  <c r="D19675" i="1"/>
  <c r="E19675" i="1" s="1"/>
  <c r="D19676" i="1"/>
  <c r="E19676" i="1" s="1"/>
  <c r="D19677" i="1"/>
  <c r="D19678" i="1"/>
  <c r="D19679" i="1"/>
  <c r="E19679" i="1" s="1"/>
  <c r="D19680" i="1"/>
  <c r="E19680" i="1" s="1"/>
  <c r="D19681" i="1"/>
  <c r="E19681" i="1" s="1"/>
  <c r="D19682" i="1"/>
  <c r="D19683" i="1"/>
  <c r="E19683" i="1" s="1"/>
  <c r="D19684" i="1"/>
  <c r="E19684" i="1" s="1"/>
  <c r="D19685" i="1"/>
  <c r="D19686" i="1"/>
  <c r="D19687" i="1"/>
  <c r="E19687" i="1" s="1"/>
  <c r="D19688" i="1"/>
  <c r="E19688" i="1" s="1"/>
  <c r="D19689" i="1"/>
  <c r="E19689" i="1" s="1"/>
  <c r="D19690" i="1"/>
  <c r="D19691" i="1"/>
  <c r="E19691" i="1" s="1"/>
  <c r="D19692" i="1"/>
  <c r="E19692" i="1" s="1"/>
  <c r="D19693" i="1"/>
  <c r="D19694" i="1"/>
  <c r="D19695" i="1"/>
  <c r="E19695" i="1" s="1"/>
  <c r="D19696" i="1"/>
  <c r="E19696" i="1" s="1"/>
  <c r="D19697" i="1"/>
  <c r="E19697" i="1" s="1"/>
  <c r="D19698" i="1"/>
  <c r="D19699" i="1"/>
  <c r="E19699" i="1" s="1"/>
  <c r="D19700" i="1"/>
  <c r="E19700" i="1" s="1"/>
  <c r="D19701" i="1"/>
  <c r="D19702" i="1"/>
  <c r="D19703" i="1"/>
  <c r="E19703" i="1" s="1"/>
  <c r="D19704" i="1"/>
  <c r="E19704" i="1" s="1"/>
  <c r="D19705" i="1"/>
  <c r="E19705" i="1" s="1"/>
  <c r="D19706" i="1"/>
  <c r="D19707" i="1"/>
  <c r="E19707" i="1" s="1"/>
  <c r="D19708" i="1"/>
  <c r="E19708" i="1" s="1"/>
  <c r="D19709" i="1"/>
  <c r="D19710" i="1"/>
  <c r="D19711" i="1"/>
  <c r="E19711" i="1" s="1"/>
  <c r="D19712" i="1"/>
  <c r="E19712" i="1" s="1"/>
  <c r="D19713" i="1"/>
  <c r="E19713" i="1" s="1"/>
  <c r="D19714" i="1"/>
  <c r="D19715" i="1"/>
  <c r="E19715" i="1" s="1"/>
  <c r="D19716" i="1"/>
  <c r="E19716" i="1" s="1"/>
  <c r="D19717" i="1"/>
  <c r="D19718" i="1"/>
  <c r="D19719" i="1"/>
  <c r="E19719" i="1" s="1"/>
  <c r="D19720" i="1"/>
  <c r="E19720" i="1" s="1"/>
  <c r="D19721" i="1"/>
  <c r="E19721" i="1" s="1"/>
  <c r="D19722" i="1"/>
  <c r="D19723" i="1"/>
  <c r="E19723" i="1" s="1"/>
  <c r="D19724" i="1"/>
  <c r="E19724" i="1" s="1"/>
  <c r="D19725" i="1"/>
  <c r="D19726" i="1"/>
  <c r="D19727" i="1"/>
  <c r="E19727" i="1" s="1"/>
  <c r="D19728" i="1"/>
  <c r="E19728" i="1" s="1"/>
  <c r="D19729" i="1"/>
  <c r="E19729" i="1" s="1"/>
  <c r="D19730" i="1"/>
  <c r="D19731" i="1"/>
  <c r="E19731" i="1" s="1"/>
  <c r="D19732" i="1"/>
  <c r="E19732" i="1" s="1"/>
  <c r="D19733" i="1"/>
  <c r="D19734" i="1"/>
  <c r="D19735" i="1"/>
  <c r="E19735" i="1" s="1"/>
  <c r="D19736" i="1"/>
  <c r="E19736" i="1" s="1"/>
  <c r="D19737" i="1"/>
  <c r="E19737" i="1" s="1"/>
  <c r="D19738" i="1"/>
  <c r="D19739" i="1"/>
  <c r="E19739" i="1" s="1"/>
  <c r="D19740" i="1"/>
  <c r="E19740" i="1" s="1"/>
  <c r="D19741" i="1"/>
  <c r="D19742" i="1"/>
  <c r="D19743" i="1"/>
  <c r="E19743" i="1" s="1"/>
  <c r="D19744" i="1"/>
  <c r="E19744" i="1" s="1"/>
  <c r="D19745" i="1"/>
  <c r="E19745" i="1" s="1"/>
  <c r="D19746" i="1"/>
  <c r="D19747" i="1"/>
  <c r="E19747" i="1" s="1"/>
  <c r="D19748" i="1"/>
  <c r="E19748" i="1" s="1"/>
  <c r="D19749" i="1"/>
  <c r="D19750" i="1"/>
  <c r="D19751" i="1"/>
  <c r="E19751" i="1" s="1"/>
  <c r="D19752" i="1"/>
  <c r="E19752" i="1" s="1"/>
  <c r="D19753" i="1"/>
  <c r="E19753" i="1" s="1"/>
  <c r="D19754" i="1"/>
  <c r="D19755" i="1"/>
  <c r="E19755" i="1" s="1"/>
  <c r="D19756" i="1"/>
  <c r="E19756" i="1" s="1"/>
  <c r="D19757" i="1"/>
  <c r="D19758" i="1"/>
  <c r="D19759" i="1"/>
  <c r="E19759" i="1" s="1"/>
  <c r="D19760" i="1"/>
  <c r="E19760" i="1" s="1"/>
  <c r="D19761" i="1"/>
  <c r="E19761" i="1" s="1"/>
  <c r="D19762" i="1"/>
  <c r="D19763" i="1"/>
  <c r="E19763" i="1" s="1"/>
  <c r="D19764" i="1"/>
  <c r="E19764" i="1" s="1"/>
  <c r="D19765" i="1"/>
  <c r="D19766" i="1"/>
  <c r="D19767" i="1"/>
  <c r="E19767" i="1" s="1"/>
  <c r="D19768" i="1"/>
  <c r="E19768" i="1" s="1"/>
  <c r="D19769" i="1"/>
  <c r="E19769" i="1" s="1"/>
  <c r="D19770" i="1"/>
  <c r="D19771" i="1"/>
  <c r="E19771" i="1" s="1"/>
  <c r="D19772" i="1"/>
  <c r="E19772" i="1" s="1"/>
  <c r="D19773" i="1"/>
  <c r="D19774" i="1"/>
  <c r="D19775" i="1"/>
  <c r="E19775" i="1" s="1"/>
  <c r="D19776" i="1"/>
  <c r="E19776" i="1" s="1"/>
  <c r="D19777" i="1"/>
  <c r="E19777" i="1" s="1"/>
  <c r="D19778" i="1"/>
  <c r="D19779" i="1"/>
  <c r="E19779" i="1" s="1"/>
  <c r="D19780" i="1"/>
  <c r="E19780" i="1" s="1"/>
  <c r="D19781" i="1"/>
  <c r="D19782" i="1"/>
  <c r="D19783" i="1"/>
  <c r="E19783" i="1" s="1"/>
  <c r="D19784" i="1"/>
  <c r="E19784" i="1" s="1"/>
  <c r="D19785" i="1"/>
  <c r="E19785" i="1" s="1"/>
  <c r="D19786" i="1"/>
  <c r="D19787" i="1"/>
  <c r="E19787" i="1" s="1"/>
  <c r="D19788" i="1"/>
  <c r="E19788" i="1" s="1"/>
  <c r="D19789" i="1"/>
  <c r="D19790" i="1"/>
  <c r="D19791" i="1"/>
  <c r="E19791" i="1" s="1"/>
  <c r="D19792" i="1"/>
  <c r="E19792" i="1" s="1"/>
  <c r="D19793" i="1"/>
  <c r="E19793" i="1" s="1"/>
  <c r="D19794" i="1"/>
  <c r="D19795" i="1"/>
  <c r="E19795" i="1" s="1"/>
  <c r="D19796" i="1"/>
  <c r="E19796" i="1" s="1"/>
  <c r="D19797" i="1"/>
  <c r="D19798" i="1"/>
  <c r="D19799" i="1"/>
  <c r="E19799" i="1" s="1"/>
  <c r="D19800" i="1"/>
  <c r="E19800" i="1" s="1"/>
  <c r="D19801" i="1"/>
  <c r="E19801" i="1" s="1"/>
  <c r="D19802" i="1"/>
  <c r="D19803" i="1"/>
  <c r="E19803" i="1" s="1"/>
  <c r="D19804" i="1"/>
  <c r="E19804" i="1" s="1"/>
  <c r="D19805" i="1"/>
  <c r="D19806" i="1"/>
  <c r="D19807" i="1"/>
  <c r="E19807" i="1" s="1"/>
  <c r="D19808" i="1"/>
  <c r="E19808" i="1" s="1"/>
  <c r="D19809" i="1"/>
  <c r="E19809" i="1" s="1"/>
  <c r="D19810" i="1"/>
  <c r="D19811" i="1"/>
  <c r="E19811" i="1" s="1"/>
  <c r="D19812" i="1"/>
  <c r="E19812" i="1" s="1"/>
  <c r="D19813" i="1"/>
  <c r="D19814" i="1"/>
  <c r="D19815" i="1"/>
  <c r="E19815" i="1" s="1"/>
  <c r="D19816" i="1"/>
  <c r="E19816" i="1" s="1"/>
  <c r="D19817" i="1"/>
  <c r="E19817" i="1" s="1"/>
  <c r="D19818" i="1"/>
  <c r="D19819" i="1"/>
  <c r="E19819" i="1" s="1"/>
  <c r="D19820" i="1"/>
  <c r="E19820" i="1" s="1"/>
  <c r="D19821" i="1"/>
  <c r="D19822" i="1"/>
  <c r="D19823" i="1"/>
  <c r="E19823" i="1" s="1"/>
  <c r="D19824" i="1"/>
  <c r="E19824" i="1" s="1"/>
  <c r="D19825" i="1"/>
  <c r="E19825" i="1" s="1"/>
  <c r="D19826" i="1"/>
  <c r="D19827" i="1"/>
  <c r="E19827" i="1" s="1"/>
  <c r="D19828" i="1"/>
  <c r="E19828" i="1" s="1"/>
  <c r="D19829" i="1"/>
  <c r="D19830" i="1"/>
  <c r="D19831" i="1"/>
  <c r="E19831" i="1" s="1"/>
  <c r="D19832" i="1"/>
  <c r="E19832" i="1" s="1"/>
  <c r="D19833" i="1"/>
  <c r="E19833" i="1" s="1"/>
  <c r="D19834" i="1"/>
  <c r="D19835" i="1"/>
  <c r="E19835" i="1" s="1"/>
  <c r="D19836" i="1"/>
  <c r="E19836" i="1" s="1"/>
  <c r="D19837" i="1"/>
  <c r="D19838" i="1"/>
  <c r="D19839" i="1"/>
  <c r="E19839" i="1" s="1"/>
  <c r="D19840" i="1"/>
  <c r="E19840" i="1" s="1"/>
  <c r="D19841" i="1"/>
  <c r="E19841" i="1" s="1"/>
  <c r="D19842" i="1"/>
  <c r="D19843" i="1"/>
  <c r="E19843" i="1" s="1"/>
  <c r="D19844" i="1"/>
  <c r="E19844" i="1" s="1"/>
  <c r="D19845" i="1"/>
  <c r="D19846" i="1"/>
  <c r="D19847" i="1"/>
  <c r="E19847" i="1" s="1"/>
  <c r="D19848" i="1"/>
  <c r="E19848" i="1" s="1"/>
  <c r="D19849" i="1"/>
  <c r="E19849" i="1" s="1"/>
  <c r="D19850" i="1"/>
  <c r="D19851" i="1"/>
  <c r="E19851" i="1" s="1"/>
  <c r="D19852" i="1"/>
  <c r="E19852" i="1" s="1"/>
  <c r="D19853" i="1"/>
  <c r="D19854" i="1"/>
  <c r="D19855" i="1"/>
  <c r="E19855" i="1" s="1"/>
  <c r="D19856" i="1"/>
  <c r="E19856" i="1" s="1"/>
  <c r="D19857" i="1"/>
  <c r="E19857" i="1" s="1"/>
  <c r="D19858" i="1"/>
  <c r="D19859" i="1"/>
  <c r="E19859" i="1" s="1"/>
  <c r="D19860" i="1"/>
  <c r="E19860" i="1" s="1"/>
  <c r="D19861" i="1"/>
  <c r="D19862" i="1"/>
  <c r="D19863" i="1"/>
  <c r="E19863" i="1" s="1"/>
  <c r="D19864" i="1"/>
  <c r="E19864" i="1" s="1"/>
  <c r="D19865" i="1"/>
  <c r="E19865" i="1" s="1"/>
  <c r="D19866" i="1"/>
  <c r="D19867" i="1"/>
  <c r="E19867" i="1" s="1"/>
  <c r="D19868" i="1"/>
  <c r="E19868" i="1" s="1"/>
  <c r="D19869" i="1"/>
  <c r="D19870" i="1"/>
  <c r="D19871" i="1"/>
  <c r="E19871" i="1" s="1"/>
  <c r="D19872" i="1"/>
  <c r="E19872" i="1" s="1"/>
  <c r="D19873" i="1"/>
  <c r="E19873" i="1" s="1"/>
  <c r="D19874" i="1"/>
  <c r="D19875" i="1"/>
  <c r="E19875" i="1" s="1"/>
  <c r="D19876" i="1"/>
  <c r="E19876" i="1" s="1"/>
  <c r="D19877" i="1"/>
  <c r="D19878" i="1"/>
  <c r="D19879" i="1"/>
  <c r="E19879" i="1" s="1"/>
  <c r="D19880" i="1"/>
  <c r="E19880" i="1" s="1"/>
  <c r="D19881" i="1"/>
  <c r="E19881" i="1" s="1"/>
  <c r="D19882" i="1"/>
  <c r="D19883" i="1"/>
  <c r="E19883" i="1" s="1"/>
  <c r="D19884" i="1"/>
  <c r="E19884" i="1" s="1"/>
  <c r="D19885" i="1"/>
  <c r="D19886" i="1"/>
  <c r="D19887" i="1"/>
  <c r="E19887" i="1" s="1"/>
  <c r="D19888" i="1"/>
  <c r="E19888" i="1" s="1"/>
  <c r="D19889" i="1"/>
  <c r="E19889" i="1" s="1"/>
  <c r="D19890" i="1"/>
  <c r="D19891" i="1"/>
  <c r="E19891" i="1" s="1"/>
  <c r="D19892" i="1"/>
  <c r="E19892" i="1" s="1"/>
  <c r="D19893" i="1"/>
  <c r="D19894" i="1"/>
  <c r="D19895" i="1"/>
  <c r="E19895" i="1" s="1"/>
  <c r="D19896" i="1"/>
  <c r="E19896" i="1" s="1"/>
  <c r="D19897" i="1"/>
  <c r="E19897" i="1" s="1"/>
  <c r="D19898" i="1"/>
  <c r="D19899" i="1"/>
  <c r="E19899" i="1" s="1"/>
  <c r="D19900" i="1"/>
  <c r="E19900" i="1" s="1"/>
  <c r="D19901" i="1"/>
  <c r="D19902" i="1"/>
  <c r="D19903" i="1"/>
  <c r="E19903" i="1" s="1"/>
  <c r="D19904" i="1"/>
  <c r="E19904" i="1" s="1"/>
  <c r="D19905" i="1"/>
  <c r="E19905" i="1" s="1"/>
  <c r="D19906" i="1"/>
  <c r="D19907" i="1"/>
  <c r="E19907" i="1" s="1"/>
  <c r="D19908" i="1"/>
  <c r="E19908" i="1" s="1"/>
  <c r="D19909" i="1"/>
  <c r="D19910" i="1"/>
  <c r="D19911" i="1"/>
  <c r="E19911" i="1" s="1"/>
  <c r="D19912" i="1"/>
  <c r="E19912" i="1" s="1"/>
  <c r="D19913" i="1"/>
  <c r="E19913" i="1" s="1"/>
  <c r="D19914" i="1"/>
  <c r="D19915" i="1"/>
  <c r="E19915" i="1" s="1"/>
  <c r="D19916" i="1"/>
  <c r="E19916" i="1" s="1"/>
  <c r="D19917" i="1"/>
  <c r="D19918" i="1"/>
  <c r="D19919" i="1"/>
  <c r="E19919" i="1" s="1"/>
  <c r="D19920" i="1"/>
  <c r="E19920" i="1" s="1"/>
  <c r="D19921" i="1"/>
  <c r="E19921" i="1" s="1"/>
  <c r="D19922" i="1"/>
  <c r="D19923" i="1"/>
  <c r="E19923" i="1" s="1"/>
  <c r="D19924" i="1"/>
  <c r="E19924" i="1" s="1"/>
  <c r="D19925" i="1"/>
  <c r="D19926" i="1"/>
  <c r="D19927" i="1"/>
  <c r="E19927" i="1" s="1"/>
  <c r="D19928" i="1"/>
  <c r="E19928" i="1" s="1"/>
  <c r="D19929" i="1"/>
  <c r="E19929" i="1" s="1"/>
  <c r="D19930" i="1"/>
  <c r="D19931" i="1"/>
  <c r="E19931" i="1" s="1"/>
  <c r="D19932" i="1"/>
  <c r="E19932" i="1" s="1"/>
  <c r="D19933" i="1"/>
  <c r="D19934" i="1"/>
  <c r="D19935" i="1"/>
  <c r="E19935" i="1" s="1"/>
  <c r="D19936" i="1"/>
  <c r="E19936" i="1" s="1"/>
  <c r="D19937" i="1"/>
  <c r="E19937" i="1" s="1"/>
  <c r="D19938" i="1"/>
  <c r="D19939" i="1"/>
  <c r="E19939" i="1" s="1"/>
  <c r="D19940" i="1"/>
  <c r="E19940" i="1" s="1"/>
  <c r="D19941" i="1"/>
  <c r="D19942" i="1"/>
  <c r="D19943" i="1"/>
  <c r="E19943" i="1" s="1"/>
  <c r="D19944" i="1"/>
  <c r="E19944" i="1" s="1"/>
  <c r="D19945" i="1"/>
  <c r="E19945" i="1" s="1"/>
  <c r="D19946" i="1"/>
  <c r="D19947" i="1"/>
  <c r="E19947" i="1" s="1"/>
  <c r="D19948" i="1"/>
  <c r="E19948" i="1" s="1"/>
  <c r="D19949" i="1"/>
  <c r="D19950" i="1"/>
  <c r="D19951" i="1"/>
  <c r="E19951" i="1" s="1"/>
  <c r="D19952" i="1"/>
  <c r="E19952" i="1" s="1"/>
  <c r="D19953" i="1"/>
  <c r="E19953" i="1" s="1"/>
  <c r="D19954" i="1"/>
  <c r="D19955" i="1"/>
  <c r="E19955" i="1" s="1"/>
  <c r="D19956" i="1"/>
  <c r="E19956" i="1" s="1"/>
  <c r="D19957" i="1"/>
  <c r="D19958" i="1"/>
  <c r="D19959" i="1"/>
  <c r="E19959" i="1" s="1"/>
  <c r="D19960" i="1"/>
  <c r="E19960" i="1" s="1"/>
  <c r="D19961" i="1"/>
  <c r="E19961" i="1" s="1"/>
  <c r="D19962" i="1"/>
  <c r="D19963" i="1"/>
  <c r="E19963" i="1" s="1"/>
  <c r="D19964" i="1"/>
  <c r="E19964" i="1" s="1"/>
  <c r="D19965" i="1"/>
  <c r="D19966" i="1"/>
  <c r="D19967" i="1"/>
  <c r="E19967" i="1" s="1"/>
  <c r="D19968" i="1"/>
  <c r="E19968" i="1" s="1"/>
  <c r="D19969" i="1"/>
  <c r="E19969" i="1" s="1"/>
  <c r="D19970" i="1"/>
  <c r="D19971" i="1"/>
  <c r="E19971" i="1" s="1"/>
  <c r="D19972" i="1"/>
  <c r="E19972" i="1" s="1"/>
  <c r="D19973" i="1"/>
  <c r="D19974" i="1"/>
  <c r="D19975" i="1"/>
  <c r="E19975" i="1" s="1"/>
  <c r="D19976" i="1"/>
  <c r="E19976" i="1" s="1"/>
  <c r="D19977" i="1"/>
  <c r="E19977" i="1" s="1"/>
  <c r="D19978" i="1"/>
  <c r="D19979" i="1"/>
  <c r="E19979" i="1" s="1"/>
  <c r="D19980" i="1"/>
  <c r="E19980" i="1" s="1"/>
  <c r="D19981" i="1"/>
  <c r="D19982" i="1"/>
  <c r="D19983" i="1"/>
  <c r="E19983" i="1" s="1"/>
  <c r="D19984" i="1"/>
  <c r="E19984" i="1" s="1"/>
  <c r="D19985" i="1"/>
  <c r="E19985" i="1" s="1"/>
  <c r="D19986" i="1"/>
  <c r="D19987" i="1"/>
  <c r="E19987" i="1" s="1"/>
  <c r="D19988" i="1"/>
  <c r="E19988" i="1" s="1"/>
  <c r="D19989" i="1"/>
  <c r="D19990" i="1"/>
  <c r="D19991" i="1"/>
  <c r="E19991" i="1" s="1"/>
  <c r="D19992" i="1"/>
  <c r="E19992" i="1" s="1"/>
  <c r="D19993" i="1"/>
  <c r="E19993" i="1" s="1"/>
  <c r="D19994" i="1"/>
  <c r="D19995" i="1"/>
  <c r="E19995" i="1" s="1"/>
  <c r="D19996" i="1"/>
  <c r="E19996" i="1" s="1"/>
  <c r="D19997" i="1"/>
  <c r="D19998" i="1"/>
  <c r="D19999" i="1"/>
  <c r="E19999" i="1" s="1"/>
  <c r="D20000" i="1"/>
  <c r="E20000" i="1" s="1"/>
  <c r="D20001" i="1"/>
  <c r="E20001" i="1" s="1"/>
  <c r="D20002" i="1"/>
  <c r="D20003" i="1"/>
  <c r="E20003" i="1" s="1"/>
  <c r="D20004" i="1"/>
  <c r="E20004" i="1" s="1"/>
  <c r="D20005" i="1"/>
  <c r="D20006" i="1"/>
  <c r="D20007" i="1"/>
  <c r="E20007" i="1" s="1"/>
  <c r="D20008" i="1"/>
  <c r="E20008" i="1" s="1"/>
  <c r="D20009" i="1"/>
  <c r="E20009" i="1" s="1"/>
  <c r="D20010" i="1"/>
  <c r="D20011" i="1"/>
  <c r="E20011" i="1" s="1"/>
  <c r="D20012" i="1"/>
  <c r="E20012" i="1" s="1"/>
  <c r="D20013" i="1"/>
  <c r="D20014" i="1"/>
  <c r="D20015" i="1"/>
  <c r="E20015" i="1" s="1"/>
  <c r="D20016" i="1"/>
  <c r="E20016" i="1" s="1"/>
  <c r="D20017" i="1"/>
  <c r="E20017" i="1" s="1"/>
  <c r="D20018" i="1"/>
  <c r="D20019" i="1"/>
  <c r="E20019" i="1" s="1"/>
  <c r="D20020" i="1"/>
  <c r="E20020" i="1" s="1"/>
  <c r="D20021" i="1"/>
  <c r="D20022" i="1"/>
  <c r="D20023" i="1"/>
  <c r="E20023" i="1" s="1"/>
  <c r="D20024" i="1"/>
  <c r="E20024" i="1" s="1"/>
  <c r="D20025" i="1"/>
  <c r="E20025" i="1" s="1"/>
  <c r="D20026" i="1"/>
  <c r="D20027" i="1"/>
  <c r="E20027" i="1" s="1"/>
  <c r="D20028" i="1"/>
  <c r="E20028" i="1" s="1"/>
  <c r="D20029" i="1"/>
  <c r="D20030" i="1"/>
  <c r="D20031" i="1"/>
  <c r="E20031" i="1" s="1"/>
  <c r="D20032" i="1"/>
  <c r="E20032" i="1" s="1"/>
  <c r="D20033" i="1"/>
  <c r="E20033" i="1" s="1"/>
  <c r="D20034" i="1"/>
  <c r="D20035" i="1"/>
  <c r="E20035" i="1" s="1"/>
  <c r="D20036" i="1"/>
  <c r="E20036" i="1" s="1"/>
  <c r="D20037" i="1"/>
  <c r="D20038" i="1"/>
  <c r="D20039" i="1"/>
  <c r="E20039" i="1" s="1"/>
  <c r="D20040" i="1"/>
  <c r="E20040" i="1" s="1"/>
  <c r="D20041" i="1"/>
  <c r="E20041" i="1" s="1"/>
  <c r="D20042" i="1"/>
  <c r="D20043" i="1"/>
  <c r="E20043" i="1" s="1"/>
  <c r="D20044" i="1"/>
  <c r="E20044" i="1" s="1"/>
  <c r="D20045" i="1"/>
  <c r="D20046" i="1"/>
  <c r="D20047" i="1"/>
  <c r="E20047" i="1" s="1"/>
  <c r="D20048" i="1"/>
  <c r="E20048" i="1" s="1"/>
  <c r="D20049" i="1"/>
  <c r="E20049" i="1" s="1"/>
  <c r="D20050" i="1"/>
  <c r="D20051" i="1"/>
  <c r="E20051" i="1" s="1"/>
  <c r="D20052" i="1"/>
  <c r="E20052" i="1" s="1"/>
  <c r="D20053" i="1"/>
  <c r="D20054" i="1"/>
  <c r="D20055" i="1"/>
  <c r="E20055" i="1" s="1"/>
  <c r="D20056" i="1"/>
  <c r="E20056" i="1" s="1"/>
  <c r="D20057" i="1"/>
  <c r="E20057" i="1" s="1"/>
  <c r="D20058" i="1"/>
  <c r="D20059" i="1"/>
  <c r="E20059" i="1" s="1"/>
  <c r="D20060" i="1"/>
  <c r="E20060" i="1" s="1"/>
  <c r="D20061" i="1"/>
  <c r="D20062" i="1"/>
  <c r="D20063" i="1"/>
  <c r="E20063" i="1" s="1"/>
  <c r="D20064" i="1"/>
  <c r="E20064" i="1" s="1"/>
  <c r="D20065" i="1"/>
  <c r="E20065" i="1" s="1"/>
  <c r="D20066" i="1"/>
  <c r="D20067" i="1"/>
  <c r="E20067" i="1" s="1"/>
  <c r="D20068" i="1"/>
  <c r="E20068" i="1" s="1"/>
  <c r="D20069" i="1"/>
  <c r="D20070" i="1"/>
  <c r="D20071" i="1"/>
  <c r="E20071" i="1" s="1"/>
  <c r="D20072" i="1"/>
  <c r="E20072" i="1" s="1"/>
  <c r="D20073" i="1"/>
  <c r="E20073" i="1" s="1"/>
  <c r="D20074" i="1"/>
  <c r="D20075" i="1"/>
  <c r="E20075" i="1" s="1"/>
  <c r="D20076" i="1"/>
  <c r="E20076" i="1" s="1"/>
  <c r="D20077" i="1"/>
  <c r="D20078" i="1"/>
  <c r="D20079" i="1"/>
  <c r="E20079" i="1" s="1"/>
  <c r="D20080" i="1"/>
  <c r="E20080" i="1" s="1"/>
  <c r="D20081" i="1"/>
  <c r="E20081" i="1" s="1"/>
  <c r="D20082" i="1"/>
  <c r="D20083" i="1"/>
  <c r="E20083" i="1" s="1"/>
  <c r="D20084" i="1"/>
  <c r="E20084" i="1" s="1"/>
  <c r="D20085" i="1"/>
  <c r="D20086" i="1"/>
  <c r="D20087" i="1"/>
  <c r="E20087" i="1" s="1"/>
  <c r="D20088" i="1"/>
  <c r="E20088" i="1" s="1"/>
  <c r="D20089" i="1"/>
  <c r="E20089" i="1" s="1"/>
  <c r="D20090" i="1"/>
  <c r="D20091" i="1"/>
  <c r="E20091" i="1" s="1"/>
  <c r="D20092" i="1"/>
  <c r="E20092" i="1" s="1"/>
  <c r="D20093" i="1"/>
  <c r="D20094" i="1"/>
  <c r="D20095" i="1"/>
  <c r="E20095" i="1" s="1"/>
  <c r="D20096" i="1"/>
  <c r="E20096" i="1" s="1"/>
  <c r="D20097" i="1"/>
  <c r="E20097" i="1" s="1"/>
  <c r="D20098" i="1"/>
  <c r="D20099" i="1"/>
  <c r="E20099" i="1" s="1"/>
  <c r="D20100" i="1"/>
  <c r="E20100" i="1" s="1"/>
  <c r="D20101" i="1"/>
  <c r="D20102" i="1"/>
  <c r="D20103" i="1"/>
  <c r="E20103" i="1" s="1"/>
  <c r="D20104" i="1"/>
  <c r="E20104" i="1" s="1"/>
  <c r="D20105" i="1"/>
  <c r="E20105" i="1" s="1"/>
  <c r="D20106" i="1"/>
  <c r="D20107" i="1"/>
  <c r="E20107" i="1" s="1"/>
  <c r="D20108" i="1"/>
  <c r="E20108" i="1" s="1"/>
  <c r="D20109" i="1"/>
  <c r="D20110" i="1"/>
  <c r="D20111" i="1"/>
  <c r="E20111" i="1" s="1"/>
  <c r="D20112" i="1"/>
  <c r="E20112" i="1" s="1"/>
  <c r="D20113" i="1"/>
  <c r="E20113" i="1" s="1"/>
  <c r="D20114" i="1"/>
  <c r="D20115" i="1"/>
  <c r="E20115" i="1" s="1"/>
  <c r="D20116" i="1"/>
  <c r="E20116" i="1" s="1"/>
  <c r="D20117" i="1"/>
  <c r="D20118" i="1"/>
  <c r="D20119" i="1"/>
  <c r="E20119" i="1" s="1"/>
  <c r="D20120" i="1"/>
  <c r="E20120" i="1" s="1"/>
  <c r="D20121" i="1"/>
  <c r="E20121" i="1" s="1"/>
  <c r="D20122" i="1"/>
  <c r="D20123" i="1"/>
  <c r="E20123" i="1" s="1"/>
  <c r="D20124" i="1"/>
  <c r="E20124" i="1" s="1"/>
  <c r="D20125" i="1"/>
  <c r="D20126" i="1"/>
  <c r="D20127" i="1"/>
  <c r="E20127" i="1" s="1"/>
  <c r="D20128" i="1"/>
  <c r="E20128" i="1" s="1"/>
  <c r="D20129" i="1"/>
  <c r="E20129" i="1" s="1"/>
  <c r="D20130" i="1"/>
  <c r="D20131" i="1"/>
  <c r="E20131" i="1" s="1"/>
  <c r="D20132" i="1"/>
  <c r="E20132" i="1" s="1"/>
  <c r="D20133" i="1"/>
  <c r="D20134" i="1"/>
  <c r="D20135" i="1"/>
  <c r="E20135" i="1" s="1"/>
  <c r="D20136" i="1"/>
  <c r="E20136" i="1" s="1"/>
  <c r="D20137" i="1"/>
  <c r="E20137" i="1" s="1"/>
  <c r="D20138" i="1"/>
  <c r="D20139" i="1"/>
  <c r="E20139" i="1" s="1"/>
  <c r="D20140" i="1"/>
  <c r="E20140" i="1" s="1"/>
  <c r="D20141" i="1"/>
  <c r="D20142" i="1"/>
  <c r="D20143" i="1"/>
  <c r="E20143" i="1" s="1"/>
  <c r="D20144" i="1"/>
  <c r="E20144" i="1" s="1"/>
  <c r="D20145" i="1"/>
  <c r="E20145" i="1" s="1"/>
  <c r="D20146" i="1"/>
  <c r="D20147" i="1"/>
  <c r="E20147" i="1" s="1"/>
  <c r="D20148" i="1"/>
  <c r="E20148" i="1" s="1"/>
  <c r="D20149" i="1"/>
  <c r="D20150" i="1"/>
  <c r="D20151" i="1"/>
  <c r="E20151" i="1" s="1"/>
  <c r="D20152" i="1"/>
  <c r="E20152" i="1" s="1"/>
  <c r="D20153" i="1"/>
  <c r="E20153" i="1" s="1"/>
  <c r="D20154" i="1"/>
  <c r="D20155" i="1"/>
  <c r="E20155" i="1" s="1"/>
  <c r="D20156" i="1"/>
  <c r="E20156" i="1" s="1"/>
  <c r="D20157" i="1"/>
  <c r="D20158" i="1"/>
  <c r="D20159" i="1"/>
  <c r="E20159" i="1" s="1"/>
  <c r="D20160" i="1"/>
  <c r="E20160" i="1" s="1"/>
  <c r="D20161" i="1"/>
  <c r="E20161" i="1" s="1"/>
  <c r="D20162" i="1"/>
  <c r="D20163" i="1"/>
  <c r="E20163" i="1" s="1"/>
  <c r="D20164" i="1"/>
  <c r="E20164" i="1" s="1"/>
  <c r="D20165" i="1"/>
  <c r="E20165" i="1" s="1"/>
  <c r="D20166" i="1"/>
  <c r="D20167" i="1"/>
  <c r="E20167" i="1" s="1"/>
  <c r="D20168" i="1"/>
  <c r="E20168" i="1" s="1"/>
  <c r="D20169" i="1"/>
  <c r="E20169" i="1" s="1"/>
  <c r="D20170" i="1"/>
  <c r="D20171" i="1"/>
  <c r="E20171" i="1" s="1"/>
  <c r="D20172" i="1"/>
  <c r="E20172" i="1" s="1"/>
  <c r="D20173" i="1"/>
  <c r="E20173" i="1" s="1"/>
  <c r="D20174" i="1"/>
  <c r="D20175" i="1"/>
  <c r="E20175" i="1" s="1"/>
  <c r="D20176" i="1"/>
  <c r="E20176" i="1" s="1"/>
  <c r="D20177" i="1"/>
  <c r="E20177" i="1" s="1"/>
  <c r="D20178" i="1"/>
  <c r="D20179" i="1"/>
  <c r="E20179" i="1" s="1"/>
  <c r="D20180" i="1"/>
  <c r="E20180" i="1" s="1"/>
  <c r="D20181" i="1"/>
  <c r="D20182" i="1"/>
  <c r="D20183" i="1"/>
  <c r="E20183" i="1" s="1"/>
  <c r="D20184" i="1"/>
  <c r="E20184" i="1" s="1"/>
  <c r="D20185" i="1"/>
  <c r="E20185" i="1" s="1"/>
  <c r="D20186" i="1"/>
  <c r="D20187" i="1"/>
  <c r="E20187" i="1" s="1"/>
  <c r="D20188" i="1"/>
  <c r="E20188" i="1" s="1"/>
  <c r="D20189" i="1"/>
  <c r="D20190" i="1"/>
  <c r="D20191" i="1"/>
  <c r="E20191" i="1" s="1"/>
  <c r="D20192" i="1"/>
  <c r="E20192" i="1" s="1"/>
  <c r="D20193" i="1"/>
  <c r="E20193" i="1" s="1"/>
  <c r="D20194" i="1"/>
  <c r="D20195" i="1"/>
  <c r="E20195" i="1" s="1"/>
  <c r="D20196" i="1"/>
  <c r="E20196" i="1" s="1"/>
  <c r="D20197" i="1"/>
  <c r="E20197" i="1" s="1"/>
  <c r="D20198" i="1"/>
  <c r="D20199" i="1"/>
  <c r="E20199" i="1" s="1"/>
  <c r="D20200" i="1"/>
  <c r="E20200" i="1" s="1"/>
  <c r="D20201" i="1"/>
  <c r="E20201" i="1" s="1"/>
  <c r="D20202" i="1"/>
  <c r="D20203" i="1"/>
  <c r="E20203" i="1" s="1"/>
  <c r="D20204" i="1"/>
  <c r="E20204" i="1" s="1"/>
  <c r="D20205" i="1"/>
  <c r="E20205" i="1" s="1"/>
  <c r="D20206" i="1"/>
  <c r="D20207" i="1"/>
  <c r="E20207" i="1" s="1"/>
  <c r="D20208" i="1"/>
  <c r="E20208" i="1" s="1"/>
  <c r="D20209" i="1"/>
  <c r="E20209" i="1" s="1"/>
  <c r="D20210" i="1"/>
  <c r="D20211" i="1"/>
  <c r="E20211" i="1" s="1"/>
  <c r="D20212" i="1"/>
  <c r="E20212" i="1" s="1"/>
  <c r="D20213" i="1"/>
  <c r="D20214" i="1"/>
  <c r="D20215" i="1"/>
  <c r="E20215" i="1" s="1"/>
  <c r="D20216" i="1"/>
  <c r="E20216" i="1" s="1"/>
  <c r="D20217" i="1"/>
  <c r="E20217" i="1" s="1"/>
  <c r="D20218" i="1"/>
  <c r="D20219" i="1"/>
  <c r="E20219" i="1" s="1"/>
  <c r="D20220" i="1"/>
  <c r="E20220" i="1" s="1"/>
  <c r="D20221" i="1"/>
  <c r="D20222" i="1"/>
  <c r="D20223" i="1"/>
  <c r="E20223" i="1" s="1"/>
  <c r="D20224" i="1"/>
  <c r="E20224" i="1" s="1"/>
  <c r="D20225" i="1"/>
  <c r="E20225" i="1" s="1"/>
  <c r="D20226" i="1"/>
  <c r="D20227" i="1"/>
  <c r="E20227" i="1" s="1"/>
  <c r="D20228" i="1"/>
  <c r="E20228" i="1" s="1"/>
  <c r="D20229" i="1"/>
  <c r="E20229" i="1" s="1"/>
  <c r="D20230" i="1"/>
  <c r="D20231" i="1"/>
  <c r="E20231" i="1" s="1"/>
  <c r="D20232" i="1"/>
  <c r="E20232" i="1" s="1"/>
  <c r="D20233" i="1"/>
  <c r="E20233" i="1" s="1"/>
  <c r="D20234" i="1"/>
  <c r="D20235" i="1"/>
  <c r="E20235" i="1" s="1"/>
  <c r="D20236" i="1"/>
  <c r="E20236" i="1" s="1"/>
  <c r="D20237" i="1"/>
  <c r="E20237" i="1" s="1"/>
  <c r="D20238" i="1"/>
  <c r="D20239" i="1"/>
  <c r="E20239" i="1" s="1"/>
  <c r="D20240" i="1"/>
  <c r="E20240" i="1" s="1"/>
  <c r="D20241" i="1"/>
  <c r="E20241" i="1" s="1"/>
  <c r="D20242" i="1"/>
  <c r="D20243" i="1"/>
  <c r="E20243" i="1" s="1"/>
  <c r="D20244" i="1"/>
  <c r="E20244" i="1" s="1"/>
  <c r="D20245" i="1"/>
  <c r="D20246" i="1"/>
  <c r="D20247" i="1"/>
  <c r="E20247" i="1" s="1"/>
  <c r="D20248" i="1"/>
  <c r="E20248" i="1" s="1"/>
  <c r="D20249" i="1"/>
  <c r="E20249" i="1" s="1"/>
  <c r="D20250" i="1"/>
  <c r="D20251" i="1"/>
  <c r="E20251" i="1" s="1"/>
  <c r="D20252" i="1"/>
  <c r="E20252" i="1" s="1"/>
  <c r="D20253" i="1"/>
  <c r="D20254" i="1"/>
  <c r="D20255" i="1"/>
  <c r="E20255" i="1" s="1"/>
  <c r="D20256" i="1"/>
  <c r="E20256" i="1" s="1"/>
  <c r="D20257" i="1"/>
  <c r="E20257" i="1" s="1"/>
  <c r="D20258" i="1"/>
  <c r="D20259" i="1"/>
  <c r="E20259" i="1" s="1"/>
  <c r="D20260" i="1"/>
  <c r="E20260" i="1" s="1"/>
  <c r="D20261" i="1"/>
  <c r="E20261" i="1" s="1"/>
  <c r="D20262" i="1"/>
  <c r="D20263" i="1"/>
  <c r="E20263" i="1" s="1"/>
  <c r="D20264" i="1"/>
  <c r="E20264" i="1" s="1"/>
  <c r="D20265" i="1"/>
  <c r="E20265" i="1" s="1"/>
  <c r="D20266" i="1"/>
  <c r="D20267" i="1"/>
  <c r="E20267" i="1" s="1"/>
  <c r="D20268" i="1"/>
  <c r="E20268" i="1" s="1"/>
  <c r="D20269" i="1"/>
  <c r="E20269" i="1" s="1"/>
  <c r="D20270" i="1"/>
  <c r="D20271" i="1"/>
  <c r="E20271" i="1" s="1"/>
  <c r="D20272" i="1"/>
  <c r="E20272" i="1" s="1"/>
  <c r="D20273" i="1"/>
  <c r="E20273" i="1" s="1"/>
  <c r="D20274" i="1"/>
  <c r="D20275" i="1"/>
  <c r="E20275" i="1" s="1"/>
  <c r="D20276" i="1"/>
  <c r="E20276" i="1" s="1"/>
  <c r="D20277" i="1"/>
  <c r="D20278" i="1"/>
  <c r="D20279" i="1"/>
  <c r="E20279" i="1" s="1"/>
  <c r="D20280" i="1"/>
  <c r="E20280" i="1" s="1"/>
  <c r="D20281" i="1"/>
  <c r="E20281" i="1" s="1"/>
  <c r="D20282" i="1"/>
  <c r="D20283" i="1"/>
  <c r="E20283" i="1" s="1"/>
  <c r="D20284" i="1"/>
  <c r="E20284" i="1" s="1"/>
  <c r="D20285" i="1"/>
  <c r="D20286" i="1"/>
  <c r="D20287" i="1"/>
  <c r="E20287" i="1" s="1"/>
  <c r="D20288" i="1"/>
  <c r="E20288" i="1" s="1"/>
  <c r="D20289" i="1"/>
  <c r="E20289" i="1" s="1"/>
  <c r="D20290" i="1"/>
  <c r="D20291" i="1"/>
  <c r="E20291" i="1" s="1"/>
  <c r="D20292" i="1"/>
  <c r="E20292" i="1" s="1"/>
  <c r="D20293" i="1"/>
  <c r="E20293" i="1" s="1"/>
  <c r="D20294" i="1"/>
  <c r="D20295" i="1"/>
  <c r="E20295" i="1" s="1"/>
  <c r="D20296" i="1"/>
  <c r="E20296" i="1" s="1"/>
  <c r="D20297" i="1"/>
  <c r="E20297" i="1" s="1"/>
  <c r="D20298" i="1"/>
  <c r="D20299" i="1"/>
  <c r="E20299" i="1" s="1"/>
  <c r="D20300" i="1"/>
  <c r="E20300" i="1" s="1"/>
  <c r="D20301" i="1"/>
  <c r="E20301" i="1" s="1"/>
  <c r="D20302" i="1"/>
  <c r="D20303" i="1"/>
  <c r="E20303" i="1" s="1"/>
  <c r="D20304" i="1"/>
  <c r="E20304" i="1" s="1"/>
  <c r="D20305" i="1"/>
  <c r="E20305" i="1" s="1"/>
  <c r="D20306" i="1"/>
  <c r="D20307" i="1"/>
  <c r="E20307" i="1" s="1"/>
  <c r="D20308" i="1"/>
  <c r="E20308" i="1" s="1"/>
  <c r="D20309" i="1"/>
  <c r="D20310" i="1"/>
  <c r="D20311" i="1"/>
  <c r="E20311" i="1" s="1"/>
  <c r="D20312" i="1"/>
  <c r="E20312" i="1" s="1"/>
  <c r="D20313" i="1"/>
  <c r="E20313" i="1" s="1"/>
  <c r="D20314" i="1"/>
  <c r="D20315" i="1"/>
  <c r="E20315" i="1" s="1"/>
  <c r="D20316" i="1"/>
  <c r="E20316" i="1" s="1"/>
  <c r="D20317" i="1"/>
  <c r="D20318" i="1"/>
  <c r="D20319" i="1"/>
  <c r="E20319" i="1" s="1"/>
  <c r="D20320" i="1"/>
  <c r="E20320" i="1" s="1"/>
  <c r="D20321" i="1"/>
  <c r="E20321" i="1" s="1"/>
  <c r="D20322" i="1"/>
  <c r="D20323" i="1"/>
  <c r="E20323" i="1" s="1"/>
  <c r="D20324" i="1"/>
  <c r="E20324" i="1" s="1"/>
  <c r="D20325" i="1"/>
  <c r="E20325" i="1" s="1"/>
  <c r="D20326" i="1"/>
  <c r="D20327" i="1"/>
  <c r="E20327" i="1" s="1"/>
  <c r="D20328" i="1"/>
  <c r="E20328" i="1" s="1"/>
  <c r="D20329" i="1"/>
  <c r="E20329" i="1" s="1"/>
  <c r="D20330" i="1"/>
  <c r="D20331" i="1"/>
  <c r="E20331" i="1" s="1"/>
  <c r="D20332" i="1"/>
  <c r="E20332" i="1" s="1"/>
  <c r="D20333" i="1"/>
  <c r="E20333" i="1" s="1"/>
  <c r="D20334" i="1"/>
  <c r="D20335" i="1"/>
  <c r="E20335" i="1" s="1"/>
  <c r="D20336" i="1"/>
  <c r="E20336" i="1" s="1"/>
  <c r="D20337" i="1"/>
  <c r="E20337" i="1" s="1"/>
  <c r="D20338" i="1"/>
  <c r="D20339" i="1"/>
  <c r="E20339" i="1" s="1"/>
  <c r="D20340" i="1"/>
  <c r="E20340" i="1" s="1"/>
  <c r="D20341" i="1"/>
  <c r="D20342" i="1"/>
  <c r="D20343" i="1"/>
  <c r="E20343" i="1" s="1"/>
  <c r="D20344" i="1"/>
  <c r="E20344" i="1" s="1"/>
  <c r="D20345" i="1"/>
  <c r="E20345" i="1" s="1"/>
  <c r="D20346" i="1"/>
  <c r="D20347" i="1"/>
  <c r="E20347" i="1" s="1"/>
  <c r="D20348" i="1"/>
  <c r="E20348" i="1" s="1"/>
  <c r="D20349" i="1"/>
  <c r="D20350" i="1"/>
  <c r="D20351" i="1"/>
  <c r="E20351" i="1" s="1"/>
  <c r="D20352" i="1"/>
  <c r="E20352" i="1" s="1"/>
  <c r="D20353" i="1"/>
  <c r="E20353" i="1" s="1"/>
  <c r="D20354" i="1"/>
  <c r="D20355" i="1"/>
  <c r="E20355" i="1" s="1"/>
  <c r="D20356" i="1"/>
  <c r="E20356" i="1" s="1"/>
  <c r="D20357" i="1"/>
  <c r="E20357" i="1" s="1"/>
  <c r="D20358" i="1"/>
  <c r="D20359" i="1"/>
  <c r="E20359" i="1" s="1"/>
  <c r="D20360" i="1"/>
  <c r="E20360" i="1" s="1"/>
  <c r="D20361" i="1"/>
  <c r="E20361" i="1" s="1"/>
  <c r="D20362" i="1"/>
  <c r="D20363" i="1"/>
  <c r="E20363" i="1" s="1"/>
  <c r="D20364" i="1"/>
  <c r="E20364" i="1" s="1"/>
  <c r="D20365" i="1"/>
  <c r="E20365" i="1" s="1"/>
  <c r="D20366" i="1"/>
  <c r="D20367" i="1"/>
  <c r="E20367" i="1" s="1"/>
  <c r="D20368" i="1"/>
  <c r="E20368" i="1" s="1"/>
  <c r="D20369" i="1"/>
  <c r="E20369" i="1" s="1"/>
  <c r="D20370" i="1"/>
  <c r="D20371" i="1"/>
  <c r="E20371" i="1" s="1"/>
  <c r="D20372" i="1"/>
  <c r="E20372" i="1" s="1"/>
  <c r="D20373" i="1"/>
  <c r="D20374" i="1"/>
  <c r="D20375" i="1"/>
  <c r="E20375" i="1" s="1"/>
  <c r="D20376" i="1"/>
  <c r="E20376" i="1" s="1"/>
  <c r="D20377" i="1"/>
  <c r="E20377" i="1" s="1"/>
  <c r="D20378" i="1"/>
  <c r="D20379" i="1"/>
  <c r="E20379" i="1" s="1"/>
  <c r="D20380" i="1"/>
  <c r="E20380" i="1" s="1"/>
  <c r="D20381" i="1"/>
  <c r="D20382" i="1"/>
  <c r="D20383" i="1"/>
  <c r="E20383" i="1" s="1"/>
  <c r="D20384" i="1"/>
  <c r="E20384" i="1" s="1"/>
  <c r="D20385" i="1"/>
  <c r="E20385" i="1" s="1"/>
  <c r="D20386" i="1"/>
  <c r="D20387" i="1"/>
  <c r="E20387" i="1" s="1"/>
  <c r="D20388" i="1"/>
  <c r="E20388" i="1" s="1"/>
  <c r="D20389" i="1"/>
  <c r="E20389" i="1" s="1"/>
  <c r="D20390" i="1"/>
  <c r="D20391" i="1"/>
  <c r="E20391" i="1" s="1"/>
  <c r="D20392" i="1"/>
  <c r="E20392" i="1" s="1"/>
  <c r="D20393" i="1"/>
  <c r="E20393" i="1" s="1"/>
  <c r="D20394" i="1"/>
  <c r="D20395" i="1"/>
  <c r="E20395" i="1" s="1"/>
  <c r="D20396" i="1"/>
  <c r="E20396" i="1" s="1"/>
  <c r="D20397" i="1"/>
  <c r="E20397" i="1" s="1"/>
  <c r="D20398" i="1"/>
  <c r="D20399" i="1"/>
  <c r="E20399" i="1" s="1"/>
  <c r="D20400" i="1"/>
  <c r="E20400" i="1" s="1"/>
  <c r="D20401" i="1"/>
  <c r="E20401" i="1" s="1"/>
  <c r="D20402" i="1"/>
  <c r="D20403" i="1"/>
  <c r="E20403" i="1" s="1"/>
  <c r="D20404" i="1"/>
  <c r="E20404" i="1" s="1"/>
  <c r="D20405" i="1"/>
  <c r="D20406" i="1"/>
  <c r="D20407" i="1"/>
  <c r="E20407" i="1" s="1"/>
  <c r="D20408" i="1"/>
  <c r="E20408" i="1" s="1"/>
  <c r="D20409" i="1"/>
  <c r="E20409" i="1" s="1"/>
  <c r="D20410" i="1"/>
  <c r="D20411" i="1"/>
  <c r="E20411" i="1" s="1"/>
  <c r="D20412" i="1"/>
  <c r="E20412" i="1" s="1"/>
  <c r="D20413" i="1"/>
  <c r="D20414" i="1"/>
  <c r="D20415" i="1"/>
  <c r="E20415" i="1" s="1"/>
  <c r="D20416" i="1"/>
  <c r="E20416" i="1" s="1"/>
  <c r="D20417" i="1"/>
  <c r="E20417" i="1" s="1"/>
  <c r="D20418" i="1"/>
  <c r="D20419" i="1"/>
  <c r="E20419" i="1" s="1"/>
  <c r="D20420" i="1"/>
  <c r="E20420" i="1" s="1"/>
  <c r="D20421" i="1"/>
  <c r="E20421" i="1" s="1"/>
  <c r="D20422" i="1"/>
  <c r="D20423" i="1"/>
  <c r="E20423" i="1" s="1"/>
  <c r="D20424" i="1"/>
  <c r="E20424" i="1" s="1"/>
  <c r="D20425" i="1"/>
  <c r="E20425" i="1" s="1"/>
  <c r="D20426" i="1"/>
  <c r="D20427" i="1"/>
  <c r="E20427" i="1" s="1"/>
  <c r="D20428" i="1"/>
  <c r="E20428" i="1" s="1"/>
  <c r="D20429" i="1"/>
  <c r="E20429" i="1" s="1"/>
  <c r="D20430" i="1"/>
  <c r="D20431" i="1"/>
  <c r="E20431" i="1" s="1"/>
  <c r="D20432" i="1"/>
  <c r="E20432" i="1" s="1"/>
  <c r="D20433" i="1"/>
  <c r="E20433" i="1" s="1"/>
  <c r="D20434" i="1"/>
  <c r="D20435" i="1"/>
  <c r="E20435" i="1" s="1"/>
  <c r="D20436" i="1"/>
  <c r="E20436" i="1" s="1"/>
  <c r="D20437" i="1"/>
  <c r="D20438" i="1"/>
  <c r="D20439" i="1"/>
  <c r="E20439" i="1" s="1"/>
  <c r="D20440" i="1"/>
  <c r="E20440" i="1" s="1"/>
  <c r="D20441" i="1"/>
  <c r="E20441" i="1" s="1"/>
  <c r="D20442" i="1"/>
  <c r="D20443" i="1"/>
  <c r="E20443" i="1" s="1"/>
  <c r="D20444" i="1"/>
  <c r="E20444" i="1" s="1"/>
  <c r="D20445" i="1"/>
  <c r="D20446" i="1"/>
  <c r="D20447" i="1"/>
  <c r="E20447" i="1" s="1"/>
  <c r="D20448" i="1"/>
  <c r="E20448" i="1" s="1"/>
  <c r="D20449" i="1"/>
  <c r="E20449" i="1" s="1"/>
  <c r="D20450" i="1"/>
  <c r="D20451" i="1"/>
  <c r="E20451" i="1" s="1"/>
  <c r="D20452" i="1"/>
  <c r="E20452" i="1" s="1"/>
  <c r="D20453" i="1"/>
  <c r="E20453" i="1" s="1"/>
  <c r="D20454" i="1"/>
  <c r="D20455" i="1"/>
  <c r="E20455" i="1" s="1"/>
  <c r="D20456" i="1"/>
  <c r="E20456" i="1" s="1"/>
  <c r="D20457" i="1"/>
  <c r="E20457" i="1" s="1"/>
  <c r="D20458" i="1"/>
  <c r="D20459" i="1"/>
  <c r="E20459" i="1" s="1"/>
  <c r="D20460" i="1"/>
  <c r="E20460" i="1" s="1"/>
  <c r="D20461" i="1"/>
  <c r="E20461" i="1" s="1"/>
  <c r="D20462" i="1"/>
  <c r="D20463" i="1"/>
  <c r="E20463" i="1" s="1"/>
  <c r="D20464" i="1"/>
  <c r="E20464" i="1" s="1"/>
  <c r="D20465" i="1"/>
  <c r="E20465" i="1" s="1"/>
  <c r="D20466" i="1"/>
  <c r="D20467" i="1"/>
  <c r="E20467" i="1" s="1"/>
  <c r="D20468" i="1"/>
  <c r="E20468" i="1" s="1"/>
  <c r="D20469" i="1"/>
  <c r="D20470" i="1"/>
  <c r="D20471" i="1"/>
  <c r="E20471" i="1" s="1"/>
  <c r="D20472" i="1"/>
  <c r="E20472" i="1" s="1"/>
  <c r="D20473" i="1"/>
  <c r="E20473" i="1" s="1"/>
  <c r="D20474" i="1"/>
  <c r="D20475" i="1"/>
  <c r="E20475" i="1" s="1"/>
  <c r="D20476" i="1"/>
  <c r="E20476" i="1" s="1"/>
  <c r="D20477" i="1"/>
  <c r="D20478" i="1"/>
  <c r="D20479" i="1"/>
  <c r="E20479" i="1" s="1"/>
  <c r="D20480" i="1"/>
  <c r="E20480" i="1" s="1"/>
  <c r="D20481" i="1"/>
  <c r="E20481" i="1" s="1"/>
  <c r="D20482" i="1"/>
  <c r="D20483" i="1"/>
  <c r="E20483" i="1" s="1"/>
  <c r="D20484" i="1"/>
  <c r="E20484" i="1" s="1"/>
  <c r="D20485" i="1"/>
  <c r="E20485" i="1" s="1"/>
  <c r="D20486" i="1"/>
  <c r="D20487" i="1"/>
  <c r="E20487" i="1" s="1"/>
  <c r="D20488" i="1"/>
  <c r="E20488" i="1" s="1"/>
  <c r="D20489" i="1"/>
  <c r="E20489" i="1" s="1"/>
  <c r="D20490" i="1"/>
  <c r="D20491" i="1"/>
  <c r="E20491" i="1" s="1"/>
  <c r="D20492" i="1"/>
  <c r="E20492" i="1" s="1"/>
  <c r="D20493" i="1"/>
  <c r="E20493" i="1" s="1"/>
  <c r="D20494" i="1"/>
  <c r="D20495" i="1"/>
  <c r="E20495" i="1" s="1"/>
  <c r="D20496" i="1"/>
  <c r="E20496" i="1" s="1"/>
  <c r="D20497" i="1"/>
  <c r="E20497" i="1" s="1"/>
  <c r="D20498" i="1"/>
  <c r="D20499" i="1"/>
  <c r="E20499" i="1" s="1"/>
  <c r="D20500" i="1"/>
  <c r="E20500" i="1" s="1"/>
  <c r="D20501" i="1"/>
  <c r="E20501" i="1" s="1"/>
  <c r="D20502" i="1"/>
  <c r="D20503" i="1"/>
  <c r="E20503" i="1" s="1"/>
  <c r="D20504" i="1"/>
  <c r="E20504" i="1" s="1"/>
  <c r="D20505" i="1"/>
  <c r="E20505" i="1" s="1"/>
  <c r="D20506" i="1"/>
  <c r="D20507" i="1"/>
  <c r="E20507" i="1" s="1"/>
  <c r="D20508" i="1"/>
  <c r="E20508" i="1" s="1"/>
  <c r="D20509" i="1"/>
  <c r="D20510" i="1"/>
  <c r="D20511" i="1"/>
  <c r="E20511" i="1" s="1"/>
  <c r="D20512" i="1"/>
  <c r="E20512" i="1" s="1"/>
  <c r="D20513" i="1"/>
  <c r="E20513" i="1" s="1"/>
  <c r="D20514" i="1"/>
  <c r="D20515" i="1"/>
  <c r="E20515" i="1" s="1"/>
  <c r="D20516" i="1"/>
  <c r="E20516" i="1" s="1"/>
  <c r="D20517" i="1"/>
  <c r="E20517" i="1" s="1"/>
  <c r="D20518" i="1"/>
  <c r="D20519" i="1"/>
  <c r="E20519" i="1" s="1"/>
  <c r="D20520" i="1"/>
  <c r="E20520" i="1" s="1"/>
  <c r="D20521" i="1"/>
  <c r="E20521" i="1" s="1"/>
  <c r="D20522" i="1"/>
  <c r="D20523" i="1"/>
  <c r="E20523" i="1" s="1"/>
  <c r="D20524" i="1"/>
  <c r="E20524" i="1" s="1"/>
  <c r="D20525" i="1"/>
  <c r="E20525" i="1" s="1"/>
  <c r="D20526" i="1"/>
  <c r="D20527" i="1"/>
  <c r="E20527" i="1" s="1"/>
  <c r="D20528" i="1"/>
  <c r="E20528" i="1" s="1"/>
  <c r="D20529" i="1"/>
  <c r="E20529" i="1" s="1"/>
  <c r="D20530" i="1"/>
  <c r="D20531" i="1"/>
  <c r="E20531" i="1" s="1"/>
  <c r="D20532" i="1"/>
  <c r="E20532" i="1" s="1"/>
  <c r="D20533" i="1"/>
  <c r="D20534" i="1"/>
  <c r="D20535" i="1"/>
  <c r="E20535" i="1" s="1"/>
  <c r="D20536" i="1"/>
  <c r="E20536" i="1" s="1"/>
  <c r="D20537" i="1"/>
  <c r="E20537" i="1" s="1"/>
  <c r="D20538" i="1"/>
  <c r="D20539" i="1"/>
  <c r="E20539" i="1" s="1"/>
  <c r="D20540" i="1"/>
  <c r="E20540" i="1" s="1"/>
  <c r="D20541" i="1"/>
  <c r="D20542" i="1"/>
  <c r="D20543" i="1"/>
  <c r="E20543" i="1" s="1"/>
  <c r="D20544" i="1"/>
  <c r="E20544" i="1" s="1"/>
  <c r="D20545" i="1"/>
  <c r="E20545" i="1" s="1"/>
  <c r="D20546" i="1"/>
  <c r="D20547" i="1"/>
  <c r="E20547" i="1" s="1"/>
  <c r="D20548" i="1"/>
  <c r="E20548" i="1" s="1"/>
  <c r="D20549" i="1"/>
  <c r="E20549" i="1" s="1"/>
  <c r="D20550" i="1"/>
  <c r="D20551" i="1"/>
  <c r="E20551" i="1" s="1"/>
  <c r="D20552" i="1"/>
  <c r="E20552" i="1" s="1"/>
  <c r="D20553" i="1"/>
  <c r="E20553" i="1" s="1"/>
  <c r="D20554" i="1"/>
  <c r="D20555" i="1"/>
  <c r="E20555" i="1" s="1"/>
  <c r="D20556" i="1"/>
  <c r="E20556" i="1" s="1"/>
  <c r="D20557" i="1"/>
  <c r="E20557" i="1" s="1"/>
  <c r="D20558" i="1"/>
  <c r="D20559" i="1"/>
  <c r="E20559" i="1" s="1"/>
  <c r="D20560" i="1"/>
  <c r="E20560" i="1" s="1"/>
  <c r="D20561" i="1"/>
  <c r="E20561" i="1" s="1"/>
  <c r="D20562" i="1"/>
  <c r="D20563" i="1"/>
  <c r="E20563" i="1" s="1"/>
  <c r="D20564" i="1"/>
  <c r="E20564" i="1" s="1"/>
  <c r="D20565" i="1"/>
  <c r="E20565" i="1" s="1"/>
  <c r="D20566" i="1"/>
  <c r="D20567" i="1"/>
  <c r="E20567" i="1" s="1"/>
  <c r="D20568" i="1"/>
  <c r="E20568" i="1" s="1"/>
  <c r="D20569" i="1"/>
  <c r="E20569" i="1" s="1"/>
  <c r="D20570" i="1"/>
  <c r="D20571" i="1"/>
  <c r="E20571" i="1" s="1"/>
  <c r="D20572" i="1"/>
  <c r="E20572" i="1" s="1"/>
  <c r="D20573" i="1"/>
  <c r="E20573" i="1" s="1"/>
  <c r="D20574" i="1"/>
  <c r="D20575" i="1"/>
  <c r="E20575" i="1" s="1"/>
  <c r="D20576" i="1"/>
  <c r="E20576" i="1" s="1"/>
  <c r="D20577" i="1"/>
  <c r="E20577" i="1" s="1"/>
  <c r="D20578" i="1"/>
  <c r="D20579" i="1"/>
  <c r="E20579" i="1" s="1"/>
  <c r="D20580" i="1"/>
  <c r="E20580" i="1" s="1"/>
  <c r="D20581" i="1"/>
  <c r="E20581" i="1" s="1"/>
  <c r="D20582" i="1"/>
  <c r="D20583" i="1"/>
  <c r="E20583" i="1" s="1"/>
  <c r="D20584" i="1"/>
  <c r="E20584" i="1" s="1"/>
  <c r="D20585" i="1"/>
  <c r="E20585" i="1" s="1"/>
  <c r="D20586" i="1"/>
  <c r="D20587" i="1"/>
  <c r="E20587" i="1" s="1"/>
  <c r="D20588" i="1"/>
  <c r="E20588" i="1" s="1"/>
  <c r="D20589" i="1"/>
  <c r="E20589" i="1" s="1"/>
  <c r="D20590" i="1"/>
  <c r="D20591" i="1"/>
  <c r="E20591" i="1" s="1"/>
  <c r="D20592" i="1"/>
  <c r="E20592" i="1" s="1"/>
  <c r="D20593" i="1"/>
  <c r="E20593" i="1" s="1"/>
  <c r="D20594" i="1"/>
  <c r="D20595" i="1"/>
  <c r="E20595" i="1" s="1"/>
  <c r="D20596" i="1"/>
  <c r="E20596" i="1" s="1"/>
  <c r="D20597" i="1"/>
  <c r="D20598" i="1"/>
  <c r="D20599" i="1"/>
  <c r="E20599" i="1" s="1"/>
  <c r="D20600" i="1"/>
  <c r="E20600" i="1" s="1"/>
  <c r="D20601" i="1"/>
  <c r="E20601" i="1" s="1"/>
  <c r="D20602" i="1"/>
  <c r="D20603" i="1"/>
  <c r="E20603" i="1" s="1"/>
  <c r="D20604" i="1"/>
  <c r="E20604" i="1" s="1"/>
  <c r="D20605" i="1"/>
  <c r="D20606" i="1"/>
  <c r="D20607" i="1"/>
  <c r="E20607" i="1" s="1"/>
  <c r="D20608" i="1"/>
  <c r="E20608" i="1" s="1"/>
  <c r="D20609" i="1"/>
  <c r="E20609" i="1" s="1"/>
  <c r="D20610" i="1"/>
  <c r="D20611" i="1"/>
  <c r="E20611" i="1" s="1"/>
  <c r="D20612" i="1"/>
  <c r="E20612" i="1" s="1"/>
  <c r="D20613" i="1"/>
  <c r="E20613" i="1" s="1"/>
  <c r="D20614" i="1"/>
  <c r="D20615" i="1"/>
  <c r="E20615" i="1" s="1"/>
  <c r="D20616" i="1"/>
  <c r="E20616" i="1" s="1"/>
  <c r="D20617" i="1"/>
  <c r="E20617" i="1" s="1"/>
  <c r="D20618" i="1"/>
  <c r="D20619" i="1"/>
  <c r="E20619" i="1" s="1"/>
  <c r="D20620" i="1"/>
  <c r="E20620" i="1" s="1"/>
  <c r="D20621" i="1"/>
  <c r="E20621" i="1" s="1"/>
  <c r="D20622" i="1"/>
  <c r="D20623" i="1"/>
  <c r="E20623" i="1" s="1"/>
  <c r="D20624" i="1"/>
  <c r="E20624" i="1" s="1"/>
  <c r="D20625" i="1"/>
  <c r="E20625" i="1" s="1"/>
  <c r="D20626" i="1"/>
  <c r="D20627" i="1"/>
  <c r="E20627" i="1" s="1"/>
  <c r="D20628" i="1"/>
  <c r="E20628" i="1" s="1"/>
  <c r="D20629" i="1"/>
  <c r="E20629" i="1" s="1"/>
  <c r="D20630" i="1"/>
  <c r="D20631" i="1"/>
  <c r="E20631" i="1" s="1"/>
  <c r="D20632" i="1"/>
  <c r="E20632" i="1" s="1"/>
  <c r="D20633" i="1"/>
  <c r="E20633" i="1" s="1"/>
  <c r="D20634" i="1"/>
  <c r="D20635" i="1"/>
  <c r="E20635" i="1" s="1"/>
  <c r="D20636" i="1"/>
  <c r="E20636" i="1" s="1"/>
  <c r="D20637" i="1"/>
  <c r="E20637" i="1" s="1"/>
  <c r="D20638" i="1"/>
  <c r="D20639" i="1"/>
  <c r="E20639" i="1" s="1"/>
  <c r="D20640" i="1"/>
  <c r="E20640" i="1" s="1"/>
  <c r="D20641" i="1"/>
  <c r="E20641" i="1" s="1"/>
  <c r="D20642" i="1"/>
  <c r="D20643" i="1"/>
  <c r="E20643" i="1" s="1"/>
  <c r="D20644" i="1"/>
  <c r="E20644" i="1" s="1"/>
  <c r="D20645" i="1"/>
  <c r="E20645" i="1" s="1"/>
  <c r="D20646" i="1"/>
  <c r="D20647" i="1"/>
  <c r="E20647" i="1" s="1"/>
  <c r="D20648" i="1"/>
  <c r="E20648" i="1" s="1"/>
  <c r="D20649" i="1"/>
  <c r="E20649" i="1" s="1"/>
  <c r="D20650" i="1"/>
  <c r="D20651" i="1"/>
  <c r="E20651" i="1" s="1"/>
  <c r="D20652" i="1"/>
  <c r="E20652" i="1" s="1"/>
  <c r="D20653" i="1"/>
  <c r="E20653" i="1" s="1"/>
  <c r="D20654" i="1"/>
  <c r="D20655" i="1"/>
  <c r="E20655" i="1" s="1"/>
  <c r="D20656" i="1"/>
  <c r="E20656" i="1" s="1"/>
  <c r="D20657" i="1"/>
  <c r="E20657" i="1" s="1"/>
  <c r="D20658" i="1"/>
  <c r="D20659" i="1"/>
  <c r="E20659" i="1" s="1"/>
  <c r="D20660" i="1"/>
  <c r="E20660" i="1" s="1"/>
  <c r="D20661" i="1"/>
  <c r="D20662" i="1"/>
  <c r="D20663" i="1"/>
  <c r="E20663" i="1" s="1"/>
  <c r="D20664" i="1"/>
  <c r="E20664" i="1" s="1"/>
  <c r="D20665" i="1"/>
  <c r="E20665" i="1" s="1"/>
  <c r="D20666" i="1"/>
  <c r="D20667" i="1"/>
  <c r="E20667" i="1" s="1"/>
  <c r="D20668" i="1"/>
  <c r="E20668" i="1" s="1"/>
  <c r="D20669" i="1"/>
  <c r="D20670" i="1"/>
  <c r="D20671" i="1"/>
  <c r="E20671" i="1" s="1"/>
  <c r="D20672" i="1"/>
  <c r="E20672" i="1" s="1"/>
  <c r="D20673" i="1"/>
  <c r="E20673" i="1" s="1"/>
  <c r="D20674" i="1"/>
  <c r="D20675" i="1"/>
  <c r="E20675" i="1" s="1"/>
  <c r="D20676" i="1"/>
  <c r="E20676" i="1" s="1"/>
  <c r="D20677" i="1"/>
  <c r="E20677" i="1" s="1"/>
  <c r="D20678" i="1"/>
  <c r="D20679" i="1"/>
  <c r="E20679" i="1" s="1"/>
  <c r="D20680" i="1"/>
  <c r="E20680" i="1" s="1"/>
  <c r="D20681" i="1"/>
  <c r="E20681" i="1" s="1"/>
  <c r="D20682" i="1"/>
  <c r="D20683" i="1"/>
  <c r="E20683" i="1" s="1"/>
  <c r="D20684" i="1"/>
  <c r="E20684" i="1" s="1"/>
  <c r="D20685" i="1"/>
  <c r="E20685" i="1" s="1"/>
  <c r="D20686" i="1"/>
  <c r="D20687" i="1"/>
  <c r="E20687" i="1" s="1"/>
  <c r="D20688" i="1"/>
  <c r="E20688" i="1" s="1"/>
  <c r="D20689" i="1"/>
  <c r="E20689" i="1" s="1"/>
  <c r="D20690" i="1"/>
  <c r="D20691" i="1"/>
  <c r="E20691" i="1" s="1"/>
  <c r="D20692" i="1"/>
  <c r="E20692" i="1" s="1"/>
  <c r="D20693" i="1"/>
  <c r="E20693" i="1" s="1"/>
  <c r="D20694" i="1"/>
  <c r="D20695" i="1"/>
  <c r="E20695" i="1" s="1"/>
  <c r="D20696" i="1"/>
  <c r="E20696" i="1" s="1"/>
  <c r="D20697" i="1"/>
  <c r="E20697" i="1" s="1"/>
  <c r="D20698" i="1"/>
  <c r="D20699" i="1"/>
  <c r="E20699" i="1" s="1"/>
  <c r="D20700" i="1"/>
  <c r="E20700" i="1" s="1"/>
  <c r="D20701" i="1"/>
  <c r="E20701" i="1" s="1"/>
  <c r="D20702" i="1"/>
  <c r="D20703" i="1"/>
  <c r="E20703" i="1" s="1"/>
  <c r="D20704" i="1"/>
  <c r="E20704" i="1" s="1"/>
  <c r="D20705" i="1"/>
  <c r="E20705" i="1" s="1"/>
  <c r="D20706" i="1"/>
  <c r="D20707" i="1"/>
  <c r="E20707" i="1" s="1"/>
  <c r="D20708" i="1"/>
  <c r="E20708" i="1" s="1"/>
  <c r="D20709" i="1"/>
  <c r="E20709" i="1" s="1"/>
  <c r="D20710" i="1"/>
  <c r="D20711" i="1"/>
  <c r="E20711" i="1" s="1"/>
  <c r="D20712" i="1"/>
  <c r="E20712" i="1" s="1"/>
  <c r="D20713" i="1"/>
  <c r="E20713" i="1" s="1"/>
  <c r="D20714" i="1"/>
  <c r="D20715" i="1"/>
  <c r="E20715" i="1" s="1"/>
  <c r="D20716" i="1"/>
  <c r="E20716" i="1" s="1"/>
  <c r="D20717" i="1"/>
  <c r="E20717" i="1" s="1"/>
  <c r="D20718" i="1"/>
  <c r="D20719" i="1"/>
  <c r="E20719" i="1" s="1"/>
  <c r="D20720" i="1"/>
  <c r="E20720" i="1" s="1"/>
  <c r="D20721" i="1"/>
  <c r="E20721" i="1" s="1"/>
  <c r="D20722" i="1"/>
  <c r="D20723" i="1"/>
  <c r="E20723" i="1" s="1"/>
  <c r="D20724" i="1"/>
  <c r="E20724" i="1" s="1"/>
  <c r="D20725" i="1"/>
  <c r="D20726" i="1"/>
  <c r="D20727" i="1"/>
  <c r="E20727" i="1" s="1"/>
  <c r="D20728" i="1"/>
  <c r="E20728" i="1" s="1"/>
  <c r="D20729" i="1"/>
  <c r="E20729" i="1" s="1"/>
  <c r="D20730" i="1"/>
  <c r="D20731" i="1"/>
  <c r="E20731" i="1" s="1"/>
  <c r="D20732" i="1"/>
  <c r="E20732" i="1" s="1"/>
  <c r="D20733" i="1"/>
  <c r="D20734" i="1"/>
  <c r="D20735" i="1"/>
  <c r="E20735" i="1" s="1"/>
  <c r="D20736" i="1"/>
  <c r="E20736" i="1" s="1"/>
  <c r="D20737" i="1"/>
  <c r="E20737" i="1" s="1"/>
  <c r="D20738" i="1"/>
  <c r="D20739" i="1"/>
  <c r="E20739" i="1" s="1"/>
  <c r="D20740" i="1"/>
  <c r="E20740" i="1" s="1"/>
  <c r="D20741" i="1"/>
  <c r="E20741" i="1" s="1"/>
  <c r="D20742" i="1"/>
  <c r="D20743" i="1"/>
  <c r="E20743" i="1" s="1"/>
  <c r="D20744" i="1"/>
  <c r="E20744" i="1" s="1"/>
  <c r="D20745" i="1"/>
  <c r="E20745" i="1" s="1"/>
  <c r="D20746" i="1"/>
  <c r="D20747" i="1"/>
  <c r="E20747" i="1" s="1"/>
  <c r="D20748" i="1"/>
  <c r="E20748" i="1" s="1"/>
  <c r="D20749" i="1"/>
  <c r="E20749" i="1" s="1"/>
  <c r="D20750" i="1"/>
  <c r="D20751" i="1"/>
  <c r="E20751" i="1" s="1"/>
  <c r="D20752" i="1"/>
  <c r="E20752" i="1" s="1"/>
  <c r="D20753" i="1"/>
  <c r="E20753" i="1" s="1"/>
  <c r="D20754" i="1"/>
  <c r="D20755" i="1"/>
  <c r="E20755" i="1" s="1"/>
  <c r="D20756" i="1"/>
  <c r="E20756" i="1" s="1"/>
  <c r="D20757" i="1"/>
  <c r="E20757" i="1" s="1"/>
  <c r="D20758" i="1"/>
  <c r="D20759" i="1"/>
  <c r="E20759" i="1" s="1"/>
  <c r="D20760" i="1"/>
  <c r="E20760" i="1" s="1"/>
  <c r="D20761" i="1"/>
  <c r="E20761" i="1" s="1"/>
  <c r="D20762" i="1"/>
  <c r="D20763" i="1"/>
  <c r="E20763" i="1" s="1"/>
  <c r="D20764" i="1"/>
  <c r="E20764" i="1" s="1"/>
  <c r="D20765" i="1"/>
  <c r="E20765" i="1" s="1"/>
  <c r="D20766" i="1"/>
  <c r="D20767" i="1"/>
  <c r="E20767" i="1" s="1"/>
  <c r="D20768" i="1"/>
  <c r="E20768" i="1" s="1"/>
  <c r="D20769" i="1"/>
  <c r="E20769" i="1" s="1"/>
  <c r="D20770" i="1"/>
  <c r="D20771" i="1"/>
  <c r="E20771" i="1" s="1"/>
  <c r="D20772" i="1"/>
  <c r="E20772" i="1" s="1"/>
  <c r="D20773" i="1"/>
  <c r="E20773" i="1" s="1"/>
  <c r="D20774" i="1"/>
  <c r="D20775" i="1"/>
  <c r="E20775" i="1" s="1"/>
  <c r="D20776" i="1"/>
  <c r="E20776" i="1" s="1"/>
  <c r="D20777" i="1"/>
  <c r="E20777" i="1" s="1"/>
  <c r="D20778" i="1"/>
  <c r="D20779" i="1"/>
  <c r="E20779" i="1" s="1"/>
  <c r="D20780" i="1"/>
  <c r="E20780" i="1" s="1"/>
  <c r="D20781" i="1"/>
  <c r="E20781" i="1" s="1"/>
  <c r="D20782" i="1"/>
  <c r="D20783" i="1"/>
  <c r="E20783" i="1" s="1"/>
  <c r="D20784" i="1"/>
  <c r="E20784" i="1" s="1"/>
  <c r="D20785" i="1"/>
  <c r="E20785" i="1" s="1"/>
  <c r="D20786" i="1"/>
  <c r="D20787" i="1"/>
  <c r="E20787" i="1" s="1"/>
  <c r="D20788" i="1"/>
  <c r="E20788" i="1" s="1"/>
  <c r="D20789" i="1"/>
  <c r="D20790" i="1"/>
  <c r="D20791" i="1"/>
  <c r="E20791" i="1" s="1"/>
  <c r="D20792" i="1"/>
  <c r="E20792" i="1" s="1"/>
  <c r="D20793" i="1"/>
  <c r="E20793" i="1" s="1"/>
  <c r="D20794" i="1"/>
  <c r="D20795" i="1"/>
  <c r="E20795" i="1" s="1"/>
  <c r="D20796" i="1"/>
  <c r="E20796" i="1" s="1"/>
  <c r="D20797" i="1"/>
  <c r="D20798" i="1"/>
  <c r="D20799" i="1"/>
  <c r="E20799" i="1" s="1"/>
  <c r="D20800" i="1"/>
  <c r="E20800" i="1" s="1"/>
  <c r="D20801" i="1"/>
  <c r="E20801" i="1" s="1"/>
  <c r="D20802" i="1"/>
  <c r="D20803" i="1"/>
  <c r="E20803" i="1" s="1"/>
  <c r="D20804" i="1"/>
  <c r="E20804" i="1" s="1"/>
  <c r="D20805" i="1"/>
  <c r="E20805" i="1" s="1"/>
  <c r="D20806" i="1"/>
  <c r="D20807" i="1"/>
  <c r="E20807" i="1" s="1"/>
  <c r="D20808" i="1"/>
  <c r="E20808" i="1" s="1"/>
  <c r="D20809" i="1"/>
  <c r="E20809" i="1" s="1"/>
  <c r="D20810" i="1"/>
  <c r="D20811" i="1"/>
  <c r="E20811" i="1" s="1"/>
  <c r="D20812" i="1"/>
  <c r="E20812" i="1" s="1"/>
  <c r="D20813" i="1"/>
  <c r="E20813" i="1" s="1"/>
  <c r="D20814" i="1"/>
  <c r="D20815" i="1"/>
  <c r="E20815" i="1" s="1"/>
  <c r="D20816" i="1"/>
  <c r="E20816" i="1" s="1"/>
  <c r="D20817" i="1"/>
  <c r="E20817" i="1" s="1"/>
  <c r="D20818" i="1"/>
  <c r="D20819" i="1"/>
  <c r="E20819" i="1" s="1"/>
  <c r="D20820" i="1"/>
  <c r="E20820" i="1" s="1"/>
  <c r="D20821" i="1"/>
  <c r="E20821" i="1" s="1"/>
  <c r="D20822" i="1"/>
  <c r="D20823" i="1"/>
  <c r="E20823" i="1" s="1"/>
  <c r="D20824" i="1"/>
  <c r="E20824" i="1" s="1"/>
  <c r="D20825" i="1"/>
  <c r="E20825" i="1" s="1"/>
  <c r="D20826" i="1"/>
  <c r="D20827" i="1"/>
  <c r="E20827" i="1" s="1"/>
  <c r="D20828" i="1"/>
  <c r="E20828" i="1" s="1"/>
  <c r="D20829" i="1"/>
  <c r="E20829" i="1" s="1"/>
  <c r="D20830" i="1"/>
  <c r="D20831" i="1"/>
  <c r="E20831" i="1" s="1"/>
  <c r="D20832" i="1"/>
  <c r="E20832" i="1" s="1"/>
  <c r="D20833" i="1"/>
  <c r="E20833" i="1" s="1"/>
  <c r="D20834" i="1"/>
  <c r="D20835" i="1"/>
  <c r="E20835" i="1" s="1"/>
  <c r="D20836" i="1"/>
  <c r="E20836" i="1" s="1"/>
  <c r="D20837" i="1"/>
  <c r="E20837" i="1" s="1"/>
  <c r="D20838" i="1"/>
  <c r="D20839" i="1"/>
  <c r="E20839" i="1" s="1"/>
  <c r="D20840" i="1"/>
  <c r="E20840" i="1" s="1"/>
  <c r="D20841" i="1"/>
  <c r="E20841" i="1" s="1"/>
  <c r="D20842" i="1"/>
  <c r="D20843" i="1"/>
  <c r="E20843" i="1" s="1"/>
  <c r="D20844" i="1"/>
  <c r="E20844" i="1" s="1"/>
  <c r="D20845" i="1"/>
  <c r="E20845" i="1" s="1"/>
  <c r="D20846" i="1"/>
  <c r="D20847" i="1"/>
  <c r="E20847" i="1" s="1"/>
  <c r="D20848" i="1"/>
  <c r="E20848" i="1" s="1"/>
  <c r="D20849" i="1"/>
  <c r="E20849" i="1" s="1"/>
  <c r="D20850" i="1"/>
  <c r="D20851" i="1"/>
  <c r="E20851" i="1" s="1"/>
  <c r="D20852" i="1"/>
  <c r="E20852" i="1" s="1"/>
  <c r="D20853" i="1"/>
  <c r="E20853" i="1" s="1"/>
  <c r="D20854" i="1"/>
  <c r="D20855" i="1"/>
  <c r="E20855" i="1" s="1"/>
  <c r="D20856" i="1"/>
  <c r="E20856" i="1" s="1"/>
  <c r="D20857" i="1"/>
  <c r="E20857" i="1" s="1"/>
  <c r="D20858" i="1"/>
  <c r="D20859" i="1"/>
  <c r="E20859" i="1" s="1"/>
  <c r="D20860" i="1"/>
  <c r="E20860" i="1" s="1"/>
  <c r="D20861" i="1"/>
  <c r="D20862" i="1"/>
  <c r="D20863" i="1"/>
  <c r="E20863" i="1" s="1"/>
  <c r="D20864" i="1"/>
  <c r="E20864" i="1" s="1"/>
  <c r="D20865" i="1"/>
  <c r="E20865" i="1" s="1"/>
  <c r="D20866" i="1"/>
  <c r="D20867" i="1"/>
  <c r="E20867" i="1" s="1"/>
  <c r="D20868" i="1"/>
  <c r="E20868" i="1" s="1"/>
  <c r="D20869" i="1"/>
  <c r="E20869" i="1" s="1"/>
  <c r="D20870" i="1"/>
  <c r="D20871" i="1"/>
  <c r="E20871" i="1" s="1"/>
  <c r="D20872" i="1"/>
  <c r="E20872" i="1" s="1"/>
  <c r="D20873" i="1"/>
  <c r="E20873" i="1" s="1"/>
  <c r="D20874" i="1"/>
  <c r="D20875" i="1"/>
  <c r="E20875" i="1" s="1"/>
  <c r="D20876" i="1"/>
  <c r="E20876" i="1" s="1"/>
  <c r="D20877" i="1"/>
  <c r="E20877" i="1" s="1"/>
  <c r="D20878" i="1"/>
  <c r="D20879" i="1"/>
  <c r="E20879" i="1" s="1"/>
  <c r="D20880" i="1"/>
  <c r="E20880" i="1" s="1"/>
  <c r="D20881" i="1"/>
  <c r="E20881" i="1" s="1"/>
  <c r="D20882" i="1"/>
  <c r="D20883" i="1"/>
  <c r="E20883" i="1" s="1"/>
  <c r="D20884" i="1"/>
  <c r="E20884" i="1" s="1"/>
  <c r="D20885" i="1"/>
  <c r="E20885" i="1" s="1"/>
  <c r="D20886" i="1"/>
  <c r="D20887" i="1"/>
  <c r="E20887" i="1" s="1"/>
  <c r="D20888" i="1"/>
  <c r="E20888" i="1" s="1"/>
  <c r="D20889" i="1"/>
  <c r="E20889" i="1" s="1"/>
  <c r="D20890" i="1"/>
  <c r="D20891" i="1"/>
  <c r="E20891" i="1" s="1"/>
  <c r="D20892" i="1"/>
  <c r="E20892" i="1" s="1"/>
  <c r="D20893" i="1"/>
  <c r="E20893" i="1" s="1"/>
  <c r="D20894" i="1"/>
  <c r="D20895" i="1"/>
  <c r="E20895" i="1" s="1"/>
  <c r="D20896" i="1"/>
  <c r="E20896" i="1" s="1"/>
  <c r="D20897" i="1"/>
  <c r="E20897" i="1" s="1"/>
  <c r="D20898" i="1"/>
  <c r="D20899" i="1"/>
  <c r="E20899" i="1" s="1"/>
  <c r="D20900" i="1"/>
  <c r="E20900" i="1" s="1"/>
  <c r="D20901" i="1"/>
  <c r="D20902" i="1"/>
  <c r="D20903" i="1"/>
  <c r="E20903" i="1" s="1"/>
  <c r="D20904" i="1"/>
  <c r="E20904" i="1" s="1"/>
  <c r="D20905" i="1"/>
  <c r="E20905" i="1" s="1"/>
  <c r="D20906" i="1"/>
  <c r="D20907" i="1"/>
  <c r="E20907" i="1" s="1"/>
  <c r="D20908" i="1"/>
  <c r="E20908" i="1" s="1"/>
  <c r="D20909" i="1"/>
  <c r="E20909" i="1" s="1"/>
  <c r="D20910" i="1"/>
  <c r="D20911" i="1"/>
  <c r="E20911" i="1" s="1"/>
  <c r="D20912" i="1"/>
  <c r="E20912" i="1" s="1"/>
  <c r="D20913" i="1"/>
  <c r="E20913" i="1" s="1"/>
  <c r="D20914" i="1"/>
  <c r="D20915" i="1"/>
  <c r="E20915" i="1" s="1"/>
  <c r="D20916" i="1"/>
  <c r="E20916" i="1" s="1"/>
  <c r="D20917" i="1"/>
  <c r="E20917" i="1" s="1"/>
  <c r="D20918" i="1"/>
  <c r="D20919" i="1"/>
  <c r="E20919" i="1" s="1"/>
  <c r="D20920" i="1"/>
  <c r="E20920" i="1" s="1"/>
  <c r="D20921" i="1"/>
  <c r="E20921" i="1" s="1"/>
  <c r="D20922" i="1"/>
  <c r="D20923" i="1"/>
  <c r="E20923" i="1" s="1"/>
  <c r="D20924" i="1"/>
  <c r="E20924" i="1" s="1"/>
  <c r="D20925" i="1"/>
  <c r="E20925" i="1" s="1"/>
  <c r="D20926" i="1"/>
  <c r="D20927" i="1"/>
  <c r="E20927" i="1" s="1"/>
  <c r="D20928" i="1"/>
  <c r="E20928" i="1" s="1"/>
  <c r="D20929" i="1"/>
  <c r="E20929" i="1" s="1"/>
  <c r="D20930" i="1"/>
  <c r="D20931" i="1"/>
  <c r="E20931" i="1" s="1"/>
  <c r="D20932" i="1"/>
  <c r="E20932" i="1" s="1"/>
  <c r="D20933" i="1"/>
  <c r="E20933" i="1" s="1"/>
  <c r="D20934" i="1"/>
  <c r="D20935" i="1"/>
  <c r="E20935" i="1" s="1"/>
  <c r="D20936" i="1"/>
  <c r="E20936" i="1" s="1"/>
  <c r="D20937" i="1"/>
  <c r="E20937" i="1" s="1"/>
  <c r="D20938" i="1"/>
  <c r="D20939" i="1"/>
  <c r="E20939" i="1" s="1"/>
  <c r="D20940" i="1"/>
  <c r="E20940" i="1" s="1"/>
  <c r="D20941" i="1"/>
  <c r="D20942" i="1"/>
  <c r="D20943" i="1"/>
  <c r="E20943" i="1" s="1"/>
  <c r="D20944" i="1"/>
  <c r="E20944" i="1" s="1"/>
  <c r="D20945" i="1"/>
  <c r="E20945" i="1" s="1"/>
  <c r="D20946" i="1"/>
  <c r="D20947" i="1"/>
  <c r="E20947" i="1" s="1"/>
  <c r="D20948" i="1"/>
  <c r="E20948" i="1" s="1"/>
  <c r="D20949" i="1"/>
  <c r="E20949" i="1" s="1"/>
  <c r="D20950" i="1"/>
  <c r="D20951" i="1"/>
  <c r="E20951" i="1" s="1"/>
  <c r="D20952" i="1"/>
  <c r="E20952" i="1" s="1"/>
  <c r="D20953" i="1"/>
  <c r="E20953" i="1" s="1"/>
  <c r="D20954" i="1"/>
  <c r="D20955" i="1"/>
  <c r="E20955" i="1" s="1"/>
  <c r="D20956" i="1"/>
  <c r="E20956" i="1" s="1"/>
  <c r="D20957" i="1"/>
  <c r="E20957" i="1" s="1"/>
  <c r="D20958" i="1"/>
  <c r="D20959" i="1"/>
  <c r="E20959" i="1" s="1"/>
  <c r="D20960" i="1"/>
  <c r="E20960" i="1" s="1"/>
  <c r="D20961" i="1"/>
  <c r="E20961" i="1" s="1"/>
  <c r="D20962" i="1"/>
  <c r="D20963" i="1"/>
  <c r="E20963" i="1" s="1"/>
  <c r="D20964" i="1"/>
  <c r="E20964" i="1" s="1"/>
  <c r="D20965" i="1"/>
  <c r="D20966" i="1"/>
  <c r="D20967" i="1"/>
  <c r="E20967" i="1" s="1"/>
  <c r="D20968" i="1"/>
  <c r="E20968" i="1" s="1"/>
  <c r="D20969" i="1"/>
  <c r="E20969" i="1" s="1"/>
  <c r="D20970" i="1"/>
  <c r="D20971" i="1"/>
  <c r="E20971" i="1" s="1"/>
  <c r="D20972" i="1"/>
  <c r="E20972" i="1" s="1"/>
  <c r="D20973" i="1"/>
  <c r="E20973" i="1" s="1"/>
  <c r="D20974" i="1"/>
  <c r="D20975" i="1"/>
  <c r="E20975" i="1" s="1"/>
  <c r="D20976" i="1"/>
  <c r="E20976" i="1" s="1"/>
  <c r="D20977" i="1"/>
  <c r="E20977" i="1" s="1"/>
  <c r="D20978" i="1"/>
  <c r="D20979" i="1"/>
  <c r="E20979" i="1" s="1"/>
  <c r="D20980" i="1"/>
  <c r="E20980" i="1" s="1"/>
  <c r="D20981" i="1"/>
  <c r="E20981" i="1" s="1"/>
  <c r="D20982" i="1"/>
  <c r="D20983" i="1"/>
  <c r="E20983" i="1" s="1"/>
  <c r="D20984" i="1"/>
  <c r="E20984" i="1" s="1"/>
  <c r="D20985" i="1"/>
  <c r="E20985" i="1" s="1"/>
  <c r="D20986" i="1"/>
  <c r="D20987" i="1"/>
  <c r="E20987" i="1" s="1"/>
  <c r="D20988" i="1"/>
  <c r="E20988" i="1" s="1"/>
  <c r="D20989" i="1"/>
  <c r="E20989" i="1" s="1"/>
  <c r="D20990" i="1"/>
  <c r="D20991" i="1"/>
  <c r="E20991" i="1" s="1"/>
  <c r="D20992" i="1"/>
  <c r="E20992" i="1" s="1"/>
  <c r="D20993" i="1"/>
  <c r="E20993" i="1" s="1"/>
  <c r="D20994" i="1"/>
  <c r="D20995" i="1"/>
  <c r="E20995" i="1" s="1"/>
  <c r="D20996" i="1"/>
  <c r="E20996" i="1" s="1"/>
  <c r="D20997" i="1"/>
  <c r="E20997" i="1" s="1"/>
  <c r="D20998" i="1"/>
  <c r="D20999" i="1"/>
  <c r="E20999" i="1" s="1"/>
  <c r="D21000" i="1"/>
  <c r="E21000" i="1" s="1"/>
  <c r="D21001" i="1"/>
  <c r="E21001" i="1" s="1"/>
  <c r="D21002" i="1"/>
  <c r="D21003" i="1"/>
  <c r="E21003" i="1" s="1"/>
  <c r="D21004" i="1"/>
  <c r="E21004" i="1" s="1"/>
  <c r="D21005" i="1"/>
  <c r="D21006" i="1"/>
  <c r="D21007" i="1"/>
  <c r="E21007" i="1" s="1"/>
  <c r="D21008" i="1"/>
  <c r="E21008" i="1" s="1"/>
  <c r="D21009" i="1"/>
  <c r="E21009" i="1" s="1"/>
  <c r="D21010" i="1"/>
  <c r="D21011" i="1"/>
  <c r="E21011" i="1" s="1"/>
  <c r="D21012" i="1"/>
  <c r="E21012" i="1" s="1"/>
  <c r="D21013" i="1"/>
  <c r="E21013" i="1" s="1"/>
  <c r="D21014" i="1"/>
  <c r="D21015" i="1"/>
  <c r="E21015" i="1" s="1"/>
  <c r="D21016" i="1"/>
  <c r="E21016" i="1" s="1"/>
  <c r="D21017" i="1"/>
  <c r="E21017" i="1" s="1"/>
  <c r="D21018" i="1"/>
  <c r="D21019" i="1"/>
  <c r="E21019" i="1" s="1"/>
  <c r="D21020" i="1"/>
  <c r="E21020" i="1" s="1"/>
  <c r="D21021" i="1"/>
  <c r="E21021" i="1" s="1"/>
  <c r="D21022" i="1"/>
  <c r="D21023" i="1"/>
  <c r="E21023" i="1" s="1"/>
  <c r="D21024" i="1"/>
  <c r="E21024" i="1" s="1"/>
  <c r="D21025" i="1"/>
  <c r="E21025" i="1" s="1"/>
  <c r="D21026" i="1"/>
  <c r="D21027" i="1"/>
  <c r="E21027" i="1" s="1"/>
  <c r="D21028" i="1"/>
  <c r="E21028" i="1" s="1"/>
  <c r="D21029" i="1"/>
  <c r="D21030" i="1"/>
  <c r="D21031" i="1"/>
  <c r="E21031" i="1" s="1"/>
  <c r="D21032" i="1"/>
  <c r="E21032" i="1" s="1"/>
  <c r="D21033" i="1"/>
  <c r="E21033" i="1" s="1"/>
  <c r="D21034" i="1"/>
  <c r="D21035" i="1"/>
  <c r="E21035" i="1" s="1"/>
  <c r="D21036" i="1"/>
  <c r="E21036" i="1" s="1"/>
  <c r="D21037" i="1"/>
  <c r="E21037" i="1" s="1"/>
  <c r="D21038" i="1"/>
  <c r="D21039" i="1"/>
  <c r="E21039" i="1" s="1"/>
  <c r="D21040" i="1"/>
  <c r="E21040" i="1" s="1"/>
  <c r="D21041" i="1"/>
  <c r="E21041" i="1" s="1"/>
  <c r="D21042" i="1"/>
  <c r="D21043" i="1"/>
  <c r="E21043" i="1" s="1"/>
  <c r="D21044" i="1"/>
  <c r="E21044" i="1" s="1"/>
  <c r="D21045" i="1"/>
  <c r="E21045" i="1" s="1"/>
  <c r="D21046" i="1"/>
  <c r="D21047" i="1"/>
  <c r="E21047" i="1" s="1"/>
  <c r="D21048" i="1"/>
  <c r="E21048" i="1" s="1"/>
  <c r="D21049" i="1"/>
  <c r="E21049" i="1" s="1"/>
  <c r="D21050" i="1"/>
  <c r="D21051" i="1"/>
  <c r="E21051" i="1" s="1"/>
  <c r="D21052" i="1"/>
  <c r="E21052" i="1" s="1"/>
  <c r="D21053" i="1"/>
  <c r="E21053" i="1" s="1"/>
  <c r="D21054" i="1"/>
  <c r="D21055" i="1"/>
  <c r="E21055" i="1" s="1"/>
  <c r="D21056" i="1"/>
  <c r="E21056" i="1" s="1"/>
  <c r="D21057" i="1"/>
  <c r="E21057" i="1" s="1"/>
  <c r="D21058" i="1"/>
  <c r="D21059" i="1"/>
  <c r="E21059" i="1" s="1"/>
  <c r="D21060" i="1"/>
  <c r="E21060" i="1" s="1"/>
  <c r="D21061" i="1"/>
  <c r="E21061" i="1" s="1"/>
  <c r="D21062" i="1"/>
  <c r="D21063" i="1"/>
  <c r="E21063" i="1" s="1"/>
  <c r="D21064" i="1"/>
  <c r="E21064" i="1" s="1"/>
  <c r="D21065" i="1"/>
  <c r="E21065" i="1" s="1"/>
  <c r="D21066" i="1"/>
  <c r="D21067" i="1"/>
  <c r="E21067" i="1" s="1"/>
  <c r="D21068" i="1"/>
  <c r="E21068" i="1" s="1"/>
  <c r="D21069" i="1"/>
  <c r="D21070" i="1"/>
  <c r="D21071" i="1"/>
  <c r="E21071" i="1" s="1"/>
  <c r="D21072" i="1"/>
  <c r="E21072" i="1" s="1"/>
  <c r="D21073" i="1"/>
  <c r="E21073" i="1" s="1"/>
  <c r="D21074" i="1"/>
  <c r="D21075" i="1"/>
  <c r="E21075" i="1" s="1"/>
  <c r="D21076" i="1"/>
  <c r="E21076" i="1" s="1"/>
  <c r="D21077" i="1"/>
  <c r="E21077" i="1" s="1"/>
  <c r="D21078" i="1"/>
  <c r="D21079" i="1"/>
  <c r="E21079" i="1" s="1"/>
  <c r="D21080" i="1"/>
  <c r="E21080" i="1" s="1"/>
  <c r="D21081" i="1"/>
  <c r="E21081" i="1" s="1"/>
  <c r="D21082" i="1"/>
  <c r="D21083" i="1"/>
  <c r="E21083" i="1" s="1"/>
  <c r="D21084" i="1"/>
  <c r="E21084" i="1" s="1"/>
  <c r="D21085" i="1"/>
  <c r="E21085" i="1" s="1"/>
  <c r="D21086" i="1"/>
  <c r="D21087" i="1"/>
  <c r="E21087" i="1" s="1"/>
  <c r="D21088" i="1"/>
  <c r="E21088" i="1" s="1"/>
  <c r="D21089" i="1"/>
  <c r="E21089" i="1" s="1"/>
  <c r="D21090" i="1"/>
  <c r="D21091" i="1"/>
  <c r="E21091" i="1" s="1"/>
  <c r="D21092" i="1"/>
  <c r="E21092" i="1" s="1"/>
  <c r="D21093" i="1"/>
  <c r="D21094" i="1"/>
  <c r="D21095" i="1"/>
  <c r="E21095" i="1" s="1"/>
  <c r="D21096" i="1"/>
  <c r="E21096" i="1" s="1"/>
  <c r="D21097" i="1"/>
  <c r="E21097" i="1" s="1"/>
  <c r="D21098" i="1"/>
  <c r="D21099" i="1"/>
  <c r="E21099" i="1" s="1"/>
  <c r="D21100" i="1"/>
  <c r="E21100" i="1" s="1"/>
  <c r="D21101" i="1"/>
  <c r="E21101" i="1" s="1"/>
  <c r="D21102" i="1"/>
  <c r="D21103" i="1"/>
  <c r="E21103" i="1" s="1"/>
  <c r="D21104" i="1"/>
  <c r="E21104" i="1" s="1"/>
  <c r="D21105" i="1"/>
  <c r="E21105" i="1" s="1"/>
  <c r="D21106" i="1"/>
  <c r="D21107" i="1"/>
  <c r="E21107" i="1" s="1"/>
  <c r="D21108" i="1"/>
  <c r="E21108" i="1" s="1"/>
  <c r="D21109" i="1"/>
  <c r="E21109" i="1" s="1"/>
  <c r="D21110" i="1"/>
  <c r="D21111" i="1"/>
  <c r="E21111" i="1" s="1"/>
  <c r="D21112" i="1"/>
  <c r="E21112" i="1" s="1"/>
  <c r="D21113" i="1"/>
  <c r="E21113" i="1" s="1"/>
  <c r="D21114" i="1"/>
  <c r="D21115" i="1"/>
  <c r="E21115" i="1" s="1"/>
  <c r="D21116" i="1"/>
  <c r="E21116" i="1" s="1"/>
  <c r="D21117" i="1"/>
  <c r="E21117" i="1" s="1"/>
  <c r="D21118" i="1"/>
  <c r="D21119" i="1"/>
  <c r="E21119" i="1" s="1"/>
  <c r="D21120" i="1"/>
  <c r="E21120" i="1" s="1"/>
  <c r="D21121" i="1"/>
  <c r="E21121" i="1" s="1"/>
  <c r="D21122" i="1"/>
  <c r="D21123" i="1"/>
  <c r="E21123" i="1" s="1"/>
  <c r="D21124" i="1"/>
  <c r="E21124" i="1" s="1"/>
  <c r="D21125" i="1"/>
  <c r="E21125" i="1" s="1"/>
  <c r="D21126" i="1"/>
  <c r="D21127" i="1"/>
  <c r="E21127" i="1" s="1"/>
  <c r="D21128" i="1"/>
  <c r="E21128" i="1" s="1"/>
  <c r="D21129" i="1"/>
  <c r="E21129" i="1" s="1"/>
  <c r="D21130" i="1"/>
  <c r="D21131" i="1"/>
  <c r="E21131" i="1" s="1"/>
  <c r="D21132" i="1"/>
  <c r="E21132" i="1" s="1"/>
  <c r="D21133" i="1"/>
  <c r="D21134" i="1"/>
  <c r="D21135" i="1"/>
  <c r="E21135" i="1" s="1"/>
  <c r="D21136" i="1"/>
  <c r="E21136" i="1" s="1"/>
  <c r="D21137" i="1"/>
  <c r="E21137" i="1" s="1"/>
  <c r="D21138" i="1"/>
  <c r="D21139" i="1"/>
  <c r="E21139" i="1" s="1"/>
  <c r="D21140" i="1"/>
  <c r="E21140" i="1" s="1"/>
  <c r="D21141" i="1"/>
  <c r="E21141" i="1" s="1"/>
  <c r="D21142" i="1"/>
  <c r="D21143" i="1"/>
  <c r="E21143" i="1" s="1"/>
  <c r="D21144" i="1"/>
  <c r="E21144" i="1" s="1"/>
  <c r="D21145" i="1"/>
  <c r="E21145" i="1" s="1"/>
  <c r="D21146" i="1"/>
  <c r="D21147" i="1"/>
  <c r="E21147" i="1" s="1"/>
  <c r="D21148" i="1"/>
  <c r="E21148" i="1" s="1"/>
  <c r="D21149" i="1"/>
  <c r="E21149" i="1" s="1"/>
  <c r="D21150" i="1"/>
  <c r="D21151" i="1"/>
  <c r="E21151" i="1" s="1"/>
  <c r="D21152" i="1"/>
  <c r="E21152" i="1" s="1"/>
  <c r="D21153" i="1"/>
  <c r="E21153" i="1" s="1"/>
  <c r="D21154" i="1"/>
  <c r="D21155" i="1"/>
  <c r="E21155" i="1" s="1"/>
  <c r="D21156" i="1"/>
  <c r="E21156" i="1" s="1"/>
  <c r="D21157" i="1"/>
  <c r="D21158" i="1"/>
  <c r="D21159" i="1"/>
  <c r="E21159" i="1" s="1"/>
  <c r="D21160" i="1"/>
  <c r="E21160" i="1" s="1"/>
  <c r="D21161" i="1"/>
  <c r="E21161" i="1" s="1"/>
  <c r="D21162" i="1"/>
  <c r="D21163" i="1"/>
  <c r="E21163" i="1" s="1"/>
  <c r="D21164" i="1"/>
  <c r="E21164" i="1" s="1"/>
  <c r="D21165" i="1"/>
  <c r="E21165" i="1" s="1"/>
  <c r="D21166" i="1"/>
  <c r="D21167" i="1"/>
  <c r="E21167" i="1" s="1"/>
  <c r="D21168" i="1"/>
  <c r="E21168" i="1" s="1"/>
  <c r="D21169" i="1"/>
  <c r="E21169" i="1" s="1"/>
  <c r="D21170" i="1"/>
  <c r="D21171" i="1"/>
  <c r="E21171" i="1" s="1"/>
  <c r="D21172" i="1"/>
  <c r="E21172" i="1" s="1"/>
  <c r="D21173" i="1"/>
  <c r="E21173" i="1" s="1"/>
  <c r="D21174" i="1"/>
  <c r="D21175" i="1"/>
  <c r="E21175" i="1" s="1"/>
  <c r="D21176" i="1"/>
  <c r="E21176" i="1" s="1"/>
  <c r="D21177" i="1"/>
  <c r="E21177" i="1" s="1"/>
  <c r="D21178" i="1"/>
  <c r="D21179" i="1"/>
  <c r="E21179" i="1" s="1"/>
  <c r="D21180" i="1"/>
  <c r="E21180" i="1" s="1"/>
  <c r="D21181" i="1"/>
  <c r="E21181" i="1" s="1"/>
  <c r="D21182" i="1"/>
  <c r="D21183" i="1"/>
  <c r="E21183" i="1" s="1"/>
  <c r="D21184" i="1"/>
  <c r="E21184" i="1" s="1"/>
  <c r="D21185" i="1"/>
  <c r="E21185" i="1" s="1"/>
  <c r="D21186" i="1"/>
  <c r="D21187" i="1"/>
  <c r="E21187" i="1" s="1"/>
  <c r="D21188" i="1"/>
  <c r="E21188" i="1" s="1"/>
  <c r="D21189" i="1"/>
  <c r="E21189" i="1" s="1"/>
  <c r="D21190" i="1"/>
  <c r="D21191" i="1"/>
  <c r="E21191" i="1" s="1"/>
  <c r="D21192" i="1"/>
  <c r="E21192" i="1" s="1"/>
  <c r="D21193" i="1"/>
  <c r="E21193" i="1" s="1"/>
  <c r="D21194" i="1"/>
  <c r="D21195" i="1"/>
  <c r="E21195" i="1" s="1"/>
  <c r="D21196" i="1"/>
  <c r="E21196" i="1" s="1"/>
  <c r="D21197" i="1"/>
  <c r="D21198" i="1"/>
  <c r="D21199" i="1"/>
  <c r="E21199" i="1" s="1"/>
  <c r="D21200" i="1"/>
  <c r="E21200" i="1" s="1"/>
  <c r="D21201" i="1"/>
  <c r="E21201" i="1" s="1"/>
  <c r="D21202" i="1"/>
  <c r="D21203" i="1"/>
  <c r="E21203" i="1" s="1"/>
  <c r="D21204" i="1"/>
  <c r="E21204" i="1" s="1"/>
  <c r="D21205" i="1"/>
  <c r="E21205" i="1" s="1"/>
  <c r="D21206" i="1"/>
  <c r="D21207" i="1"/>
  <c r="E21207" i="1" s="1"/>
  <c r="D21208" i="1"/>
  <c r="E21208" i="1" s="1"/>
  <c r="D21209" i="1"/>
  <c r="E21209" i="1" s="1"/>
  <c r="D21210" i="1"/>
  <c r="D21211" i="1"/>
  <c r="E21211" i="1" s="1"/>
  <c r="D21212" i="1"/>
  <c r="E21212" i="1" s="1"/>
  <c r="D21213" i="1"/>
  <c r="E21213" i="1" s="1"/>
  <c r="D21214" i="1"/>
  <c r="D21215" i="1"/>
  <c r="E21215" i="1" s="1"/>
  <c r="D21216" i="1"/>
  <c r="E21216" i="1" s="1"/>
  <c r="D21217" i="1"/>
  <c r="E21217" i="1" s="1"/>
  <c r="D21218" i="1"/>
  <c r="D21219" i="1"/>
  <c r="E21219" i="1" s="1"/>
  <c r="D21220" i="1"/>
  <c r="E21220" i="1" s="1"/>
  <c r="D21221" i="1"/>
  <c r="D21222" i="1"/>
  <c r="D21223" i="1"/>
  <c r="E21223" i="1" s="1"/>
  <c r="D21224" i="1"/>
  <c r="E21224" i="1" s="1"/>
  <c r="D21225" i="1"/>
  <c r="E21225" i="1" s="1"/>
  <c r="D21226" i="1"/>
  <c r="D21227" i="1"/>
  <c r="E21227" i="1" s="1"/>
  <c r="D21228" i="1"/>
  <c r="E21228" i="1" s="1"/>
  <c r="D21229" i="1"/>
  <c r="E21229" i="1" s="1"/>
  <c r="D21230" i="1"/>
  <c r="D21231" i="1"/>
  <c r="E21231" i="1" s="1"/>
  <c r="D21232" i="1"/>
  <c r="E21232" i="1" s="1"/>
  <c r="D21233" i="1"/>
  <c r="E21233" i="1" s="1"/>
  <c r="D21234" i="1"/>
  <c r="D21235" i="1"/>
  <c r="E21235" i="1" s="1"/>
  <c r="D21236" i="1"/>
  <c r="E21236" i="1" s="1"/>
  <c r="D21237" i="1"/>
  <c r="E21237" i="1" s="1"/>
  <c r="D21238" i="1"/>
  <c r="D21239" i="1"/>
  <c r="E21239" i="1" s="1"/>
  <c r="D21240" i="1"/>
  <c r="E21240" i="1" s="1"/>
  <c r="D21241" i="1"/>
  <c r="E21241" i="1" s="1"/>
  <c r="D21242" i="1"/>
  <c r="D21243" i="1"/>
  <c r="E21243" i="1" s="1"/>
  <c r="D21244" i="1"/>
  <c r="E21244" i="1" s="1"/>
  <c r="D21245" i="1"/>
  <c r="E21245" i="1" s="1"/>
  <c r="D21246" i="1"/>
  <c r="D21247" i="1"/>
  <c r="E21247" i="1" s="1"/>
  <c r="D21248" i="1"/>
  <c r="E21248" i="1" s="1"/>
  <c r="D21249" i="1"/>
  <c r="E21249" i="1" s="1"/>
  <c r="D21250" i="1"/>
  <c r="D21251" i="1"/>
  <c r="E21251" i="1" s="1"/>
  <c r="D21252" i="1"/>
  <c r="E21252" i="1" s="1"/>
  <c r="D21253" i="1"/>
  <c r="E21253" i="1" s="1"/>
  <c r="D21254" i="1"/>
  <c r="D21255" i="1"/>
  <c r="E21255" i="1" s="1"/>
  <c r="D21256" i="1"/>
  <c r="E21256" i="1" s="1"/>
  <c r="D21257" i="1"/>
  <c r="E21257" i="1" s="1"/>
  <c r="D21258" i="1"/>
  <c r="D21259" i="1"/>
  <c r="E21259" i="1" s="1"/>
  <c r="D21260" i="1"/>
  <c r="E21260" i="1" s="1"/>
  <c r="D21261" i="1"/>
  <c r="D21262" i="1"/>
  <c r="D21263" i="1"/>
  <c r="E21263" i="1" s="1"/>
  <c r="D21264" i="1"/>
  <c r="E21264" i="1" s="1"/>
  <c r="D21265" i="1"/>
  <c r="E21265" i="1" s="1"/>
  <c r="D21266" i="1"/>
  <c r="D21267" i="1"/>
  <c r="E21267" i="1" s="1"/>
  <c r="D21268" i="1"/>
  <c r="E21268" i="1" s="1"/>
  <c r="D21269" i="1"/>
  <c r="E21269" i="1" s="1"/>
  <c r="D21270" i="1"/>
  <c r="D21271" i="1"/>
  <c r="E21271" i="1" s="1"/>
  <c r="D21272" i="1"/>
  <c r="E21272" i="1" s="1"/>
  <c r="D21273" i="1"/>
  <c r="E21273" i="1" s="1"/>
  <c r="D21274" i="1"/>
  <c r="D21275" i="1"/>
  <c r="E21275" i="1" s="1"/>
  <c r="D21276" i="1"/>
  <c r="E21276" i="1" s="1"/>
  <c r="D21277" i="1"/>
  <c r="E21277" i="1" s="1"/>
  <c r="D21278" i="1"/>
  <c r="D21279" i="1"/>
  <c r="E21279" i="1" s="1"/>
  <c r="D21280" i="1"/>
  <c r="E21280" i="1" s="1"/>
  <c r="D21281" i="1"/>
  <c r="E21281" i="1" s="1"/>
  <c r="D21282" i="1"/>
  <c r="D21283" i="1"/>
  <c r="E21283" i="1" s="1"/>
  <c r="D21284" i="1"/>
  <c r="E21284" i="1" s="1"/>
  <c r="D21285" i="1"/>
  <c r="D21286" i="1"/>
  <c r="D21287" i="1"/>
  <c r="E21287" i="1" s="1"/>
  <c r="D21288" i="1"/>
  <c r="E21288" i="1" s="1"/>
  <c r="D21289" i="1"/>
  <c r="E21289" i="1" s="1"/>
  <c r="D21290" i="1"/>
  <c r="D21291" i="1"/>
  <c r="E21291" i="1" s="1"/>
  <c r="D21292" i="1"/>
  <c r="E21292" i="1" s="1"/>
  <c r="D21293" i="1"/>
  <c r="E21293" i="1" s="1"/>
  <c r="D21294" i="1"/>
  <c r="D21295" i="1"/>
  <c r="E21295" i="1" s="1"/>
  <c r="D21296" i="1"/>
  <c r="E21296" i="1" s="1"/>
  <c r="D21297" i="1"/>
  <c r="E21297" i="1" s="1"/>
  <c r="D21298" i="1"/>
  <c r="D21299" i="1"/>
  <c r="E21299" i="1" s="1"/>
  <c r="D21300" i="1"/>
  <c r="E21300" i="1" s="1"/>
  <c r="D21301" i="1"/>
  <c r="E21301" i="1" s="1"/>
  <c r="D21302" i="1"/>
  <c r="D21303" i="1"/>
  <c r="E21303" i="1" s="1"/>
  <c r="D21304" i="1"/>
  <c r="E21304" i="1" s="1"/>
  <c r="D21305" i="1"/>
  <c r="E21305" i="1" s="1"/>
  <c r="D21306" i="1"/>
  <c r="D21307" i="1"/>
  <c r="E21307" i="1" s="1"/>
  <c r="D21308" i="1"/>
  <c r="E21308" i="1" s="1"/>
  <c r="D21309" i="1"/>
  <c r="E21309" i="1" s="1"/>
  <c r="D21310" i="1"/>
  <c r="D21311" i="1"/>
  <c r="E21311" i="1" s="1"/>
  <c r="D21312" i="1"/>
  <c r="E21312" i="1" s="1"/>
  <c r="D21313" i="1"/>
  <c r="E21313" i="1" s="1"/>
  <c r="D21314" i="1"/>
  <c r="D21315" i="1"/>
  <c r="E21315" i="1" s="1"/>
  <c r="D21316" i="1"/>
  <c r="E21316" i="1" s="1"/>
  <c r="D21317" i="1"/>
  <c r="E21317" i="1" s="1"/>
  <c r="D21318" i="1"/>
  <c r="D21319" i="1"/>
  <c r="E21319" i="1" s="1"/>
  <c r="D21320" i="1"/>
  <c r="E21320" i="1" s="1"/>
  <c r="D21321" i="1"/>
  <c r="E21321" i="1" s="1"/>
  <c r="D21322" i="1"/>
  <c r="D21323" i="1"/>
  <c r="E21323" i="1" s="1"/>
  <c r="D21324" i="1"/>
  <c r="E21324" i="1" s="1"/>
  <c r="D21325" i="1"/>
  <c r="D21326" i="1"/>
  <c r="D21327" i="1"/>
  <c r="E21327" i="1" s="1"/>
  <c r="D21328" i="1"/>
  <c r="E21328" i="1" s="1"/>
  <c r="D21329" i="1"/>
  <c r="E21329" i="1" s="1"/>
  <c r="D21330" i="1"/>
  <c r="D21331" i="1"/>
  <c r="E21331" i="1" s="1"/>
  <c r="D21332" i="1"/>
  <c r="E21332" i="1" s="1"/>
  <c r="D21333" i="1"/>
  <c r="E21333" i="1" s="1"/>
  <c r="D21334" i="1"/>
  <c r="D21335" i="1"/>
  <c r="E21335" i="1" s="1"/>
  <c r="D21336" i="1"/>
  <c r="E21336" i="1" s="1"/>
  <c r="D21337" i="1"/>
  <c r="E21337" i="1" s="1"/>
  <c r="D21338" i="1"/>
  <c r="D21339" i="1"/>
  <c r="E21339" i="1" s="1"/>
  <c r="D21340" i="1"/>
  <c r="E21340" i="1" s="1"/>
  <c r="D21341" i="1"/>
  <c r="E21341" i="1" s="1"/>
  <c r="D21342" i="1"/>
  <c r="D21343" i="1"/>
  <c r="E21343" i="1" s="1"/>
  <c r="D21344" i="1"/>
  <c r="E21344" i="1" s="1"/>
  <c r="D21345" i="1"/>
  <c r="E21345" i="1" s="1"/>
  <c r="D21346" i="1"/>
  <c r="D21347" i="1"/>
  <c r="E21347" i="1" s="1"/>
  <c r="D21348" i="1"/>
  <c r="E21348" i="1" s="1"/>
  <c r="D21349" i="1"/>
  <c r="D21350" i="1"/>
  <c r="D21351" i="1"/>
  <c r="E21351" i="1" s="1"/>
  <c r="D21352" i="1"/>
  <c r="E21352" i="1" s="1"/>
  <c r="D21353" i="1"/>
  <c r="E21353" i="1" s="1"/>
  <c r="D21354" i="1"/>
  <c r="D21355" i="1"/>
  <c r="E21355" i="1" s="1"/>
  <c r="D21356" i="1"/>
  <c r="E21356" i="1" s="1"/>
  <c r="D21357" i="1"/>
  <c r="E21357" i="1" s="1"/>
  <c r="D21358" i="1"/>
  <c r="D21359" i="1"/>
  <c r="E21359" i="1" s="1"/>
  <c r="D21360" i="1"/>
  <c r="E21360" i="1" s="1"/>
  <c r="D21361" i="1"/>
  <c r="E21361" i="1" s="1"/>
  <c r="D21362" i="1"/>
  <c r="D21363" i="1"/>
  <c r="E21363" i="1" s="1"/>
  <c r="D21364" i="1"/>
  <c r="E21364" i="1" s="1"/>
  <c r="D21365" i="1"/>
  <c r="E21365" i="1" s="1"/>
  <c r="D21366" i="1"/>
  <c r="D21367" i="1"/>
  <c r="E21367" i="1" s="1"/>
  <c r="D21368" i="1"/>
  <c r="E21368" i="1" s="1"/>
  <c r="D21369" i="1"/>
  <c r="E21369" i="1" s="1"/>
  <c r="D21370" i="1"/>
  <c r="D21371" i="1"/>
  <c r="E21371" i="1" s="1"/>
  <c r="D21372" i="1"/>
  <c r="E21372" i="1" s="1"/>
  <c r="D21373" i="1"/>
  <c r="E21373" i="1" s="1"/>
  <c r="D21374" i="1"/>
  <c r="D21375" i="1"/>
  <c r="E21375" i="1" s="1"/>
  <c r="D21376" i="1"/>
  <c r="E21376" i="1" s="1"/>
  <c r="D21377" i="1"/>
  <c r="E21377" i="1" s="1"/>
  <c r="D21378" i="1"/>
  <c r="D21379" i="1"/>
  <c r="E21379" i="1" s="1"/>
  <c r="D21380" i="1"/>
  <c r="E21380" i="1" s="1"/>
  <c r="D21381" i="1"/>
  <c r="E21381" i="1" s="1"/>
  <c r="D21382" i="1"/>
  <c r="D21383" i="1"/>
  <c r="E21383" i="1" s="1"/>
  <c r="D21384" i="1"/>
  <c r="E21384" i="1" s="1"/>
  <c r="D21385" i="1"/>
  <c r="E21385" i="1" s="1"/>
  <c r="D21386" i="1"/>
  <c r="D21387" i="1"/>
  <c r="E21387" i="1" s="1"/>
  <c r="D21388" i="1"/>
  <c r="E21388" i="1" s="1"/>
  <c r="D21389" i="1"/>
  <c r="D21390" i="1"/>
  <c r="D21391" i="1"/>
  <c r="E21391" i="1" s="1"/>
  <c r="D21392" i="1"/>
  <c r="E21392" i="1" s="1"/>
  <c r="D21393" i="1"/>
  <c r="E21393" i="1" s="1"/>
  <c r="D21394" i="1"/>
  <c r="D21395" i="1"/>
  <c r="E21395" i="1" s="1"/>
  <c r="D21396" i="1"/>
  <c r="E21396" i="1" s="1"/>
  <c r="D21397" i="1"/>
  <c r="E21397" i="1" s="1"/>
  <c r="D21398" i="1"/>
  <c r="D21399" i="1"/>
  <c r="E21399" i="1" s="1"/>
  <c r="D21400" i="1"/>
  <c r="E21400" i="1" s="1"/>
  <c r="D21401" i="1"/>
  <c r="E21401" i="1" s="1"/>
  <c r="D21402" i="1"/>
  <c r="D21403" i="1"/>
  <c r="E21403" i="1" s="1"/>
  <c r="D21404" i="1"/>
  <c r="E21404" i="1" s="1"/>
  <c r="D21405" i="1"/>
  <c r="E21405" i="1" s="1"/>
  <c r="D21406" i="1"/>
  <c r="D21407" i="1"/>
  <c r="E21407" i="1" s="1"/>
  <c r="D21408" i="1"/>
  <c r="E21408" i="1" s="1"/>
  <c r="D21409" i="1"/>
  <c r="E21409" i="1" s="1"/>
  <c r="D21410" i="1"/>
  <c r="D21411" i="1"/>
  <c r="E21411" i="1" s="1"/>
  <c r="D21412" i="1"/>
  <c r="E21412" i="1" s="1"/>
  <c r="D21413" i="1"/>
  <c r="E21413" i="1" s="1"/>
  <c r="D21414" i="1"/>
  <c r="D21415" i="1"/>
  <c r="E21415" i="1" s="1"/>
  <c r="D21416" i="1"/>
  <c r="E21416" i="1" s="1"/>
  <c r="D21417" i="1"/>
  <c r="E21417" i="1" s="1"/>
  <c r="D21418" i="1"/>
  <c r="D21419" i="1"/>
  <c r="E21419" i="1" s="1"/>
  <c r="D21420" i="1"/>
  <c r="E21420" i="1" s="1"/>
  <c r="D21421" i="1"/>
  <c r="D21422" i="1"/>
  <c r="D21423" i="1"/>
  <c r="E21423" i="1" s="1"/>
  <c r="D21424" i="1"/>
  <c r="E21424" i="1" s="1"/>
  <c r="D21425" i="1"/>
  <c r="E21425" i="1" s="1"/>
  <c r="D21426" i="1"/>
  <c r="D21427" i="1"/>
  <c r="E21427" i="1" s="1"/>
  <c r="D21428" i="1"/>
  <c r="E21428" i="1" s="1"/>
  <c r="D21429" i="1"/>
  <c r="D21430" i="1"/>
  <c r="D21431" i="1"/>
  <c r="E21431" i="1" s="1"/>
  <c r="D21432" i="1"/>
  <c r="E21432" i="1" s="1"/>
  <c r="D21433" i="1"/>
  <c r="E21433" i="1" s="1"/>
  <c r="D21434" i="1"/>
  <c r="D21435" i="1"/>
  <c r="E21435" i="1" s="1"/>
  <c r="D21436" i="1"/>
  <c r="E21436" i="1" s="1"/>
  <c r="D21437" i="1"/>
  <c r="E21437" i="1" s="1"/>
  <c r="D21438" i="1"/>
  <c r="D21439" i="1"/>
  <c r="E21439" i="1" s="1"/>
  <c r="D21440" i="1"/>
  <c r="E21440" i="1" s="1"/>
  <c r="D21441" i="1"/>
  <c r="E21441" i="1" s="1"/>
  <c r="D21442" i="1"/>
  <c r="D21443" i="1"/>
  <c r="E21443" i="1" s="1"/>
  <c r="D21444" i="1"/>
  <c r="E21444" i="1" s="1"/>
  <c r="D21445" i="1"/>
  <c r="E21445" i="1" s="1"/>
  <c r="D21446" i="1"/>
  <c r="D21447" i="1"/>
  <c r="E21447" i="1" s="1"/>
  <c r="D21448" i="1"/>
  <c r="E21448" i="1" s="1"/>
  <c r="D21449" i="1"/>
  <c r="E21449" i="1" s="1"/>
  <c r="D21450" i="1"/>
  <c r="D21451" i="1"/>
  <c r="E21451" i="1" s="1"/>
  <c r="D21452" i="1"/>
  <c r="E21452" i="1" s="1"/>
  <c r="D21453" i="1"/>
  <c r="D21454" i="1"/>
  <c r="D21455" i="1"/>
  <c r="E21455" i="1" s="1"/>
  <c r="D21456" i="1"/>
  <c r="E21456" i="1" s="1"/>
  <c r="D21457" i="1"/>
  <c r="E21457" i="1" s="1"/>
  <c r="D21458" i="1"/>
  <c r="D21459" i="1"/>
  <c r="E21459" i="1" s="1"/>
  <c r="D21460" i="1"/>
  <c r="E21460" i="1" s="1"/>
  <c r="D21461" i="1"/>
  <c r="E21461" i="1" s="1"/>
  <c r="D21462" i="1"/>
  <c r="D21463" i="1"/>
  <c r="E21463" i="1" s="1"/>
  <c r="D21464" i="1"/>
  <c r="E21464" i="1" s="1"/>
  <c r="D21465" i="1"/>
  <c r="E21465" i="1" s="1"/>
  <c r="D21466" i="1"/>
  <c r="D21467" i="1"/>
  <c r="E21467" i="1" s="1"/>
  <c r="D21468" i="1"/>
  <c r="E21468" i="1" s="1"/>
  <c r="D21469" i="1"/>
  <c r="E21469" i="1" s="1"/>
  <c r="D21470" i="1"/>
  <c r="D21471" i="1"/>
  <c r="E21471" i="1" s="1"/>
  <c r="D21472" i="1"/>
  <c r="E21472" i="1" s="1"/>
  <c r="D21473" i="1"/>
  <c r="E21473" i="1" s="1"/>
  <c r="D21474" i="1"/>
  <c r="D21475" i="1"/>
  <c r="E21475" i="1" s="1"/>
  <c r="D21476" i="1"/>
  <c r="E21476" i="1" s="1"/>
  <c r="D21477" i="1"/>
  <c r="E21477" i="1" s="1"/>
  <c r="D21478" i="1"/>
  <c r="D21479" i="1"/>
  <c r="E21479" i="1" s="1"/>
  <c r="D21480" i="1"/>
  <c r="E21480" i="1" s="1"/>
  <c r="D21481" i="1"/>
  <c r="E21481" i="1" s="1"/>
  <c r="D21482" i="1"/>
  <c r="D21483" i="1"/>
  <c r="E21483" i="1" s="1"/>
  <c r="D21484" i="1"/>
  <c r="E21484" i="1" s="1"/>
  <c r="D21485" i="1"/>
  <c r="D21486" i="1"/>
  <c r="D21487" i="1"/>
  <c r="E21487" i="1" s="1"/>
  <c r="D21488" i="1"/>
  <c r="E21488" i="1" s="1"/>
  <c r="D21489" i="1"/>
  <c r="E21489" i="1" s="1"/>
  <c r="D21490" i="1"/>
  <c r="D21491" i="1"/>
  <c r="E21491" i="1" s="1"/>
  <c r="D21492" i="1"/>
  <c r="E21492" i="1" s="1"/>
  <c r="D21493" i="1"/>
  <c r="D21494" i="1"/>
  <c r="D21495" i="1"/>
  <c r="E21495" i="1" s="1"/>
  <c r="D21496" i="1"/>
  <c r="E21496" i="1" s="1"/>
  <c r="D21497" i="1"/>
  <c r="E21497" i="1" s="1"/>
  <c r="D21498" i="1"/>
  <c r="D21499" i="1"/>
  <c r="E21499" i="1" s="1"/>
  <c r="D21500" i="1"/>
  <c r="E21500" i="1" s="1"/>
  <c r="D21501" i="1"/>
  <c r="E21501" i="1" s="1"/>
  <c r="D21502" i="1"/>
  <c r="D21503" i="1"/>
  <c r="E21503" i="1" s="1"/>
  <c r="D21504" i="1"/>
  <c r="E21504" i="1" s="1"/>
  <c r="D21505" i="1"/>
  <c r="E21505" i="1" s="1"/>
  <c r="D21506" i="1"/>
  <c r="D21507" i="1"/>
  <c r="E21507" i="1" s="1"/>
  <c r="D21508" i="1"/>
  <c r="E21508" i="1" s="1"/>
  <c r="D21509" i="1"/>
  <c r="E21509" i="1" s="1"/>
  <c r="D21510" i="1"/>
  <c r="D21511" i="1"/>
  <c r="E21511" i="1" s="1"/>
  <c r="D21512" i="1"/>
  <c r="E21512" i="1" s="1"/>
  <c r="D21513" i="1"/>
  <c r="E21513" i="1" s="1"/>
  <c r="D21514" i="1"/>
  <c r="D21515" i="1"/>
  <c r="E21515" i="1" s="1"/>
  <c r="D21516" i="1"/>
  <c r="E21516" i="1" s="1"/>
  <c r="D21517" i="1"/>
  <c r="D21518" i="1"/>
  <c r="D21519" i="1"/>
  <c r="E21519" i="1" s="1"/>
  <c r="D21520" i="1"/>
  <c r="E21520" i="1" s="1"/>
  <c r="D21521" i="1"/>
  <c r="E21521" i="1" s="1"/>
  <c r="D21522" i="1"/>
  <c r="D21523" i="1"/>
  <c r="E21523" i="1" s="1"/>
  <c r="D21524" i="1"/>
  <c r="E21524" i="1" s="1"/>
  <c r="D21525" i="1"/>
  <c r="E21525" i="1" s="1"/>
  <c r="D21526" i="1"/>
  <c r="D21527" i="1"/>
  <c r="E21527" i="1" s="1"/>
  <c r="D21528" i="1"/>
  <c r="E21528" i="1" s="1"/>
  <c r="D21529" i="1"/>
  <c r="E21529" i="1" s="1"/>
  <c r="D21530" i="1"/>
  <c r="D21531" i="1"/>
  <c r="E21531" i="1" s="1"/>
  <c r="D21532" i="1"/>
  <c r="E21532" i="1" s="1"/>
  <c r="D21533" i="1"/>
  <c r="E21533" i="1" s="1"/>
  <c r="D21534" i="1"/>
  <c r="D21535" i="1"/>
  <c r="E21535" i="1" s="1"/>
  <c r="D21536" i="1"/>
  <c r="E21536" i="1" s="1"/>
  <c r="D21537" i="1"/>
  <c r="E21537" i="1" s="1"/>
  <c r="D21538" i="1"/>
  <c r="D21539" i="1"/>
  <c r="E21539" i="1" s="1"/>
  <c r="D21540" i="1"/>
  <c r="E21540" i="1" s="1"/>
  <c r="D21541" i="1"/>
  <c r="E21541" i="1" s="1"/>
  <c r="D21542" i="1"/>
  <c r="D21543" i="1"/>
  <c r="E21543" i="1" s="1"/>
  <c r="D21544" i="1"/>
  <c r="E21544" i="1" s="1"/>
  <c r="D21545" i="1"/>
  <c r="E21545" i="1" s="1"/>
  <c r="D21546" i="1"/>
  <c r="D21547" i="1"/>
  <c r="E21547" i="1" s="1"/>
  <c r="D21548" i="1"/>
  <c r="E21548" i="1" s="1"/>
  <c r="D21549" i="1"/>
  <c r="D21550" i="1"/>
  <c r="D21551" i="1"/>
  <c r="E21551" i="1" s="1"/>
  <c r="D21552" i="1"/>
  <c r="E21552" i="1" s="1"/>
  <c r="D21553" i="1"/>
  <c r="E21553" i="1" s="1"/>
  <c r="D21554" i="1"/>
  <c r="D21555" i="1"/>
  <c r="E21555" i="1" s="1"/>
  <c r="D21556" i="1"/>
  <c r="E21556" i="1" s="1"/>
  <c r="D21557" i="1"/>
  <c r="D21558" i="1"/>
  <c r="D21559" i="1"/>
  <c r="E21559" i="1" s="1"/>
  <c r="D21560" i="1"/>
  <c r="E21560" i="1" s="1"/>
  <c r="D21561" i="1"/>
  <c r="E21561" i="1" s="1"/>
  <c r="D21562" i="1"/>
  <c r="D21563" i="1"/>
  <c r="E21563" i="1" s="1"/>
  <c r="D21564" i="1"/>
  <c r="E21564" i="1" s="1"/>
  <c r="D21565" i="1"/>
  <c r="E21565" i="1" s="1"/>
  <c r="D21566" i="1"/>
  <c r="D21567" i="1"/>
  <c r="E21567" i="1" s="1"/>
  <c r="D21568" i="1"/>
  <c r="E21568" i="1" s="1"/>
  <c r="D21569" i="1"/>
  <c r="E21569" i="1" s="1"/>
  <c r="D21570" i="1"/>
  <c r="D21571" i="1"/>
  <c r="E21571" i="1" s="1"/>
  <c r="D21572" i="1"/>
  <c r="E21572" i="1" s="1"/>
  <c r="D21573" i="1"/>
  <c r="E21573" i="1" s="1"/>
  <c r="D21574" i="1"/>
  <c r="D21575" i="1"/>
  <c r="E21575" i="1" s="1"/>
  <c r="D21576" i="1"/>
  <c r="E21576" i="1" s="1"/>
  <c r="D21577" i="1"/>
  <c r="E21577" i="1" s="1"/>
  <c r="D21578" i="1"/>
  <c r="D21579" i="1"/>
  <c r="E21579" i="1" s="1"/>
  <c r="D21580" i="1"/>
  <c r="E21580" i="1" s="1"/>
  <c r="D21581" i="1"/>
  <c r="D21582" i="1"/>
  <c r="D21583" i="1"/>
  <c r="E21583" i="1" s="1"/>
  <c r="D21584" i="1"/>
  <c r="E21584" i="1" s="1"/>
  <c r="D21585" i="1"/>
  <c r="E21585" i="1" s="1"/>
  <c r="D21586" i="1"/>
  <c r="D21587" i="1"/>
  <c r="E21587" i="1" s="1"/>
  <c r="D21588" i="1"/>
  <c r="E21588" i="1" s="1"/>
  <c r="D21589" i="1"/>
  <c r="E21589" i="1" s="1"/>
  <c r="D21590" i="1"/>
  <c r="D21591" i="1"/>
  <c r="E21591" i="1" s="1"/>
  <c r="D21592" i="1"/>
  <c r="E21592" i="1" s="1"/>
  <c r="D21593" i="1"/>
  <c r="E21593" i="1" s="1"/>
  <c r="D21594" i="1"/>
  <c r="D21595" i="1"/>
  <c r="E21595" i="1" s="1"/>
  <c r="D21596" i="1"/>
  <c r="E21596" i="1" s="1"/>
  <c r="D21597" i="1"/>
  <c r="E21597" i="1" s="1"/>
  <c r="D21598" i="1"/>
  <c r="D21599" i="1"/>
  <c r="E21599" i="1" s="1"/>
  <c r="D21600" i="1"/>
  <c r="E21600" i="1" s="1"/>
  <c r="D21601" i="1"/>
  <c r="E21601" i="1" s="1"/>
  <c r="D21602" i="1"/>
  <c r="D21603" i="1"/>
  <c r="E21603" i="1" s="1"/>
  <c r="D21604" i="1"/>
  <c r="E21604" i="1" s="1"/>
  <c r="D21605" i="1"/>
  <c r="E21605" i="1" s="1"/>
  <c r="D21606" i="1"/>
  <c r="D21607" i="1"/>
  <c r="E21607" i="1" s="1"/>
  <c r="D21608" i="1"/>
  <c r="E21608" i="1" s="1"/>
  <c r="D21609" i="1"/>
  <c r="E21609" i="1" s="1"/>
  <c r="D21610" i="1"/>
  <c r="D21611" i="1"/>
  <c r="E21611" i="1" s="1"/>
  <c r="D21612" i="1"/>
  <c r="E21612" i="1" s="1"/>
  <c r="D21613" i="1"/>
  <c r="D21614" i="1"/>
  <c r="D21615" i="1"/>
  <c r="E21615" i="1" s="1"/>
  <c r="D21616" i="1"/>
  <c r="E21616" i="1" s="1"/>
  <c r="D21617" i="1"/>
  <c r="E21617" i="1" s="1"/>
  <c r="D21618" i="1"/>
  <c r="D21619" i="1"/>
  <c r="E21619" i="1" s="1"/>
  <c r="D21620" i="1"/>
  <c r="E21620" i="1" s="1"/>
  <c r="D21621" i="1"/>
  <c r="D21622" i="1"/>
  <c r="D21623" i="1"/>
  <c r="E21623" i="1" s="1"/>
  <c r="D21624" i="1"/>
  <c r="E21624" i="1" s="1"/>
  <c r="D21625" i="1"/>
  <c r="E21625" i="1" s="1"/>
  <c r="D21626" i="1"/>
  <c r="D21627" i="1"/>
  <c r="E21627" i="1" s="1"/>
  <c r="D21628" i="1"/>
  <c r="E21628" i="1" s="1"/>
  <c r="D21629" i="1"/>
  <c r="E21629" i="1" s="1"/>
  <c r="D21630" i="1"/>
  <c r="D21631" i="1"/>
  <c r="E21631" i="1" s="1"/>
  <c r="D21632" i="1"/>
  <c r="E21632" i="1" s="1"/>
  <c r="D21633" i="1"/>
  <c r="E21633" i="1" s="1"/>
  <c r="D21634" i="1"/>
  <c r="D21635" i="1"/>
  <c r="E21635" i="1" s="1"/>
  <c r="D21636" i="1"/>
  <c r="E21636" i="1" s="1"/>
  <c r="D21637" i="1"/>
  <c r="E21637" i="1" s="1"/>
  <c r="D21638" i="1"/>
  <c r="D21639" i="1"/>
  <c r="E21639" i="1" s="1"/>
  <c r="D21640" i="1"/>
  <c r="E21640" i="1" s="1"/>
  <c r="D21641" i="1"/>
  <c r="E21641" i="1" s="1"/>
  <c r="D21642" i="1"/>
  <c r="D21643" i="1"/>
  <c r="E21643" i="1" s="1"/>
  <c r="D21644" i="1"/>
  <c r="E21644" i="1" s="1"/>
  <c r="D21645" i="1"/>
  <c r="D21646" i="1"/>
  <c r="D21647" i="1"/>
  <c r="E21647" i="1" s="1"/>
  <c r="D21648" i="1"/>
  <c r="E21648" i="1" s="1"/>
  <c r="D21649" i="1"/>
  <c r="E21649" i="1" s="1"/>
  <c r="D21650" i="1"/>
  <c r="D21651" i="1"/>
  <c r="E21651" i="1" s="1"/>
  <c r="D21652" i="1"/>
  <c r="E21652" i="1" s="1"/>
  <c r="D21653" i="1"/>
  <c r="E21653" i="1" s="1"/>
  <c r="D21654" i="1"/>
  <c r="D21655" i="1"/>
  <c r="E21655" i="1" s="1"/>
  <c r="D21656" i="1"/>
  <c r="E21656" i="1" s="1"/>
  <c r="D21657" i="1"/>
  <c r="E21657" i="1" s="1"/>
  <c r="D21658" i="1"/>
  <c r="D21659" i="1"/>
  <c r="E21659" i="1" s="1"/>
  <c r="D21660" i="1"/>
  <c r="E21660" i="1" s="1"/>
  <c r="D21661" i="1"/>
  <c r="E21661" i="1" s="1"/>
  <c r="D21662" i="1"/>
  <c r="D21663" i="1"/>
  <c r="E21663" i="1" s="1"/>
  <c r="D21664" i="1"/>
  <c r="E21664" i="1" s="1"/>
  <c r="D21665" i="1"/>
  <c r="E21665" i="1" s="1"/>
  <c r="D21666" i="1"/>
  <c r="D21667" i="1"/>
  <c r="E21667" i="1" s="1"/>
  <c r="D21668" i="1"/>
  <c r="E21668" i="1" s="1"/>
  <c r="D21669" i="1"/>
  <c r="E21669" i="1" s="1"/>
  <c r="D21670" i="1"/>
  <c r="D21671" i="1"/>
  <c r="E21671" i="1" s="1"/>
  <c r="D21672" i="1"/>
  <c r="E21672" i="1" s="1"/>
  <c r="D21673" i="1"/>
  <c r="E21673" i="1" s="1"/>
  <c r="D21674" i="1"/>
  <c r="D21675" i="1"/>
  <c r="E21675" i="1" s="1"/>
  <c r="D21676" i="1"/>
  <c r="E21676" i="1" s="1"/>
  <c r="D21677" i="1"/>
  <c r="D21678" i="1"/>
  <c r="D21679" i="1"/>
  <c r="E21679" i="1" s="1"/>
  <c r="D21680" i="1"/>
  <c r="E21680" i="1" s="1"/>
  <c r="D21681" i="1"/>
  <c r="E21681" i="1" s="1"/>
  <c r="D21682" i="1"/>
  <c r="D21683" i="1"/>
  <c r="E21683" i="1" s="1"/>
  <c r="D21684" i="1"/>
  <c r="E21684" i="1" s="1"/>
  <c r="D21685" i="1"/>
  <c r="D21686" i="1"/>
  <c r="D21687" i="1"/>
  <c r="E21687" i="1" s="1"/>
  <c r="D21688" i="1"/>
  <c r="E21688" i="1" s="1"/>
  <c r="D21689" i="1"/>
  <c r="E21689" i="1" s="1"/>
  <c r="D21690" i="1"/>
  <c r="D21691" i="1"/>
  <c r="E21691" i="1" s="1"/>
  <c r="D21692" i="1"/>
  <c r="E21692" i="1" s="1"/>
  <c r="D21693" i="1"/>
  <c r="E21693" i="1" s="1"/>
  <c r="D21694" i="1"/>
  <c r="D21695" i="1"/>
  <c r="E21695" i="1" s="1"/>
  <c r="D21696" i="1"/>
  <c r="E21696" i="1" s="1"/>
  <c r="D21697" i="1"/>
  <c r="E21697" i="1" s="1"/>
  <c r="D21698" i="1"/>
  <c r="D21699" i="1"/>
  <c r="E21699" i="1" s="1"/>
  <c r="D21700" i="1"/>
  <c r="E21700" i="1" s="1"/>
  <c r="D21701" i="1"/>
  <c r="E21701" i="1" s="1"/>
  <c r="D21702" i="1"/>
  <c r="D21703" i="1"/>
  <c r="E21703" i="1" s="1"/>
  <c r="D21704" i="1"/>
  <c r="E21704" i="1" s="1"/>
  <c r="D21705" i="1"/>
  <c r="E21705" i="1" s="1"/>
  <c r="D21706" i="1"/>
  <c r="D21707" i="1"/>
  <c r="E21707" i="1" s="1"/>
  <c r="D21708" i="1"/>
  <c r="E21708" i="1" s="1"/>
  <c r="D21709" i="1"/>
  <c r="D21710" i="1"/>
  <c r="D21711" i="1"/>
  <c r="E21711" i="1" s="1"/>
  <c r="D21712" i="1"/>
  <c r="E21712" i="1" s="1"/>
  <c r="D21713" i="1"/>
  <c r="E21713" i="1" s="1"/>
  <c r="D21714" i="1"/>
  <c r="D21715" i="1"/>
  <c r="E21715" i="1" s="1"/>
  <c r="D21716" i="1"/>
  <c r="E21716" i="1" s="1"/>
  <c r="D21717" i="1"/>
  <c r="E21717" i="1" s="1"/>
  <c r="D21718" i="1"/>
  <c r="D21719" i="1"/>
  <c r="E21719" i="1" s="1"/>
  <c r="D21720" i="1"/>
  <c r="E21720" i="1" s="1"/>
  <c r="D21721" i="1"/>
  <c r="E21721" i="1" s="1"/>
  <c r="D21722" i="1"/>
  <c r="D21723" i="1"/>
  <c r="E21723" i="1" s="1"/>
  <c r="D21724" i="1"/>
  <c r="E21724" i="1" s="1"/>
  <c r="D21725" i="1"/>
  <c r="E21725" i="1" s="1"/>
  <c r="D21726" i="1"/>
  <c r="D21727" i="1"/>
  <c r="E21727" i="1" s="1"/>
  <c r="D21728" i="1"/>
  <c r="E21728" i="1" s="1"/>
  <c r="D21729" i="1"/>
  <c r="E21729" i="1" s="1"/>
  <c r="D21730" i="1"/>
  <c r="D21731" i="1"/>
  <c r="E21731" i="1" s="1"/>
  <c r="D21732" i="1"/>
  <c r="E21732" i="1" s="1"/>
  <c r="D21733" i="1"/>
  <c r="E21733" i="1" s="1"/>
  <c r="D21734" i="1"/>
  <c r="D21735" i="1"/>
  <c r="E21735" i="1" s="1"/>
  <c r="D21736" i="1"/>
  <c r="E21736" i="1" s="1"/>
  <c r="D21737" i="1"/>
  <c r="E21737" i="1" s="1"/>
  <c r="D21738" i="1"/>
  <c r="D21739" i="1"/>
  <c r="E21739" i="1" s="1"/>
  <c r="D21740" i="1"/>
  <c r="E21740" i="1" s="1"/>
  <c r="D21741" i="1"/>
  <c r="D21742" i="1"/>
  <c r="D21743" i="1"/>
  <c r="E21743" i="1" s="1"/>
  <c r="D21744" i="1"/>
  <c r="E21744" i="1" s="1"/>
  <c r="D21745" i="1"/>
  <c r="E21745" i="1" s="1"/>
  <c r="D21746" i="1"/>
  <c r="D21747" i="1"/>
  <c r="E21747" i="1" s="1"/>
  <c r="D21748" i="1"/>
  <c r="E21748" i="1" s="1"/>
  <c r="D21749" i="1"/>
  <c r="D21750" i="1"/>
  <c r="D21751" i="1"/>
  <c r="E21751" i="1" s="1"/>
  <c r="D21752" i="1"/>
  <c r="E21752" i="1" s="1"/>
  <c r="D21753" i="1"/>
  <c r="E21753" i="1" s="1"/>
  <c r="D21754" i="1"/>
  <c r="D21755" i="1"/>
  <c r="E21755" i="1" s="1"/>
  <c r="D21756" i="1"/>
  <c r="E21756" i="1" s="1"/>
  <c r="D21757" i="1"/>
  <c r="E21757" i="1" s="1"/>
  <c r="D21758" i="1"/>
  <c r="D21759" i="1"/>
  <c r="E21759" i="1" s="1"/>
  <c r="D21760" i="1"/>
  <c r="E21760" i="1" s="1"/>
  <c r="D21761" i="1"/>
  <c r="E21761" i="1" s="1"/>
  <c r="D21762" i="1"/>
  <c r="D21763" i="1"/>
  <c r="E21763" i="1" s="1"/>
  <c r="D21764" i="1"/>
  <c r="E21764" i="1" s="1"/>
  <c r="D21765" i="1"/>
  <c r="E21765" i="1" s="1"/>
  <c r="D21766" i="1"/>
  <c r="D21767" i="1"/>
  <c r="E21767" i="1" s="1"/>
  <c r="D21768" i="1"/>
  <c r="E21768" i="1" s="1"/>
  <c r="D21769" i="1"/>
  <c r="E21769" i="1" s="1"/>
  <c r="D21770" i="1"/>
  <c r="D21771" i="1"/>
  <c r="E21771" i="1" s="1"/>
  <c r="D21772" i="1"/>
  <c r="E21772" i="1" s="1"/>
  <c r="D21773" i="1"/>
  <c r="D21774" i="1"/>
  <c r="D21775" i="1"/>
  <c r="E21775" i="1" s="1"/>
  <c r="D21776" i="1"/>
  <c r="E21776" i="1" s="1"/>
  <c r="D21777" i="1"/>
  <c r="E21777" i="1" s="1"/>
  <c r="D21778" i="1"/>
  <c r="D21779" i="1"/>
  <c r="E21779" i="1" s="1"/>
  <c r="D21780" i="1"/>
  <c r="E21780" i="1" s="1"/>
  <c r="D21781" i="1"/>
  <c r="E21781" i="1" s="1"/>
  <c r="D21782" i="1"/>
  <c r="D21783" i="1"/>
  <c r="E21783" i="1" s="1"/>
  <c r="D21784" i="1"/>
  <c r="E21784" i="1" s="1"/>
  <c r="D21785" i="1"/>
  <c r="E21785" i="1" s="1"/>
  <c r="D21786" i="1"/>
  <c r="D21787" i="1"/>
  <c r="E21787" i="1" s="1"/>
  <c r="D21788" i="1"/>
  <c r="E21788" i="1" s="1"/>
  <c r="D21789" i="1"/>
  <c r="E21789" i="1" s="1"/>
  <c r="D21790" i="1"/>
  <c r="D21791" i="1"/>
  <c r="E21791" i="1" s="1"/>
  <c r="D21792" i="1"/>
  <c r="E21792" i="1" s="1"/>
  <c r="D21793" i="1"/>
  <c r="E21793" i="1" s="1"/>
  <c r="D21794" i="1"/>
  <c r="D21795" i="1"/>
  <c r="E21795" i="1" s="1"/>
  <c r="D21796" i="1"/>
  <c r="E21796" i="1" s="1"/>
  <c r="D21797" i="1"/>
  <c r="E21797" i="1" s="1"/>
  <c r="D21798" i="1"/>
  <c r="D21799" i="1"/>
  <c r="E21799" i="1" s="1"/>
  <c r="D21800" i="1"/>
  <c r="E21800" i="1" s="1"/>
  <c r="D21801" i="1"/>
  <c r="E21801" i="1" s="1"/>
  <c r="D21802" i="1"/>
  <c r="D21803" i="1"/>
  <c r="E21803" i="1" s="1"/>
  <c r="D21804" i="1"/>
  <c r="E21804" i="1" s="1"/>
  <c r="D21805" i="1"/>
  <c r="D21806" i="1"/>
  <c r="D21807" i="1"/>
  <c r="E21807" i="1" s="1"/>
  <c r="D21808" i="1"/>
  <c r="E21808" i="1" s="1"/>
  <c r="D21809" i="1"/>
  <c r="E21809" i="1" s="1"/>
  <c r="D21810" i="1"/>
  <c r="D21811" i="1"/>
  <c r="E21811" i="1" s="1"/>
  <c r="D21812" i="1"/>
  <c r="E21812" i="1" s="1"/>
  <c r="D21813" i="1"/>
  <c r="D21814" i="1"/>
  <c r="D21815" i="1"/>
  <c r="E21815" i="1" s="1"/>
  <c r="D21816" i="1"/>
  <c r="E21816" i="1" s="1"/>
  <c r="D21817" i="1"/>
  <c r="E21817" i="1" s="1"/>
  <c r="D21818" i="1"/>
  <c r="D21819" i="1"/>
  <c r="E21819" i="1" s="1"/>
  <c r="D21820" i="1"/>
  <c r="E21820" i="1" s="1"/>
  <c r="D21821" i="1"/>
  <c r="E21821" i="1" s="1"/>
  <c r="D21822" i="1"/>
  <c r="D21823" i="1"/>
  <c r="E21823" i="1" s="1"/>
  <c r="D21824" i="1"/>
  <c r="E21824" i="1" s="1"/>
  <c r="D21825" i="1"/>
  <c r="E21825" i="1" s="1"/>
  <c r="D21826" i="1"/>
  <c r="D21827" i="1"/>
  <c r="E21827" i="1" s="1"/>
  <c r="D21828" i="1"/>
  <c r="E21828" i="1" s="1"/>
  <c r="D21829" i="1"/>
  <c r="E21829" i="1" s="1"/>
  <c r="D21830" i="1"/>
  <c r="D21831" i="1"/>
  <c r="E21831" i="1" s="1"/>
  <c r="D21832" i="1"/>
  <c r="E21832" i="1" s="1"/>
  <c r="D21833" i="1"/>
  <c r="E21833" i="1" s="1"/>
  <c r="D21834" i="1"/>
  <c r="D21835" i="1"/>
  <c r="E21835" i="1" s="1"/>
  <c r="D21836" i="1"/>
  <c r="E21836" i="1" s="1"/>
  <c r="D21837" i="1"/>
  <c r="D21838" i="1"/>
  <c r="D21839" i="1"/>
  <c r="E21839" i="1" s="1"/>
  <c r="D21840" i="1"/>
  <c r="E21840" i="1" s="1"/>
  <c r="D21841" i="1"/>
  <c r="E21841" i="1" s="1"/>
  <c r="D21842" i="1"/>
  <c r="D21843" i="1"/>
  <c r="E21843" i="1" s="1"/>
  <c r="D21844" i="1"/>
  <c r="E21844" i="1" s="1"/>
  <c r="D21845" i="1"/>
  <c r="E21845" i="1" s="1"/>
  <c r="D21846" i="1"/>
  <c r="D21847" i="1"/>
  <c r="E21847" i="1" s="1"/>
  <c r="D21848" i="1"/>
  <c r="E21848" i="1" s="1"/>
  <c r="D21849" i="1"/>
  <c r="E21849" i="1" s="1"/>
  <c r="D21850" i="1"/>
  <c r="D21851" i="1"/>
  <c r="E21851" i="1" s="1"/>
  <c r="D21852" i="1"/>
  <c r="E21852" i="1" s="1"/>
  <c r="D21853" i="1"/>
  <c r="E21853" i="1" s="1"/>
  <c r="D21854" i="1"/>
  <c r="D21855" i="1"/>
  <c r="E21855" i="1" s="1"/>
  <c r="D21856" i="1"/>
  <c r="E21856" i="1" s="1"/>
  <c r="D21857" i="1"/>
  <c r="E21857" i="1" s="1"/>
  <c r="D21858" i="1"/>
  <c r="D21859" i="1"/>
  <c r="E21859" i="1" s="1"/>
  <c r="D21860" i="1"/>
  <c r="E21860" i="1" s="1"/>
  <c r="D21861" i="1"/>
  <c r="E21861" i="1" s="1"/>
  <c r="D21862" i="1"/>
  <c r="D21863" i="1"/>
  <c r="E21863" i="1" s="1"/>
  <c r="D21864" i="1"/>
  <c r="E21864" i="1" s="1"/>
  <c r="D21865" i="1"/>
  <c r="E21865" i="1" s="1"/>
  <c r="D21866" i="1"/>
  <c r="D21867" i="1"/>
  <c r="E21867" i="1" s="1"/>
  <c r="D21868" i="1"/>
  <c r="E21868" i="1" s="1"/>
  <c r="D21869" i="1"/>
  <c r="D21870" i="1"/>
  <c r="D21871" i="1"/>
  <c r="E21871" i="1" s="1"/>
  <c r="D21872" i="1"/>
  <c r="E21872" i="1" s="1"/>
  <c r="D21873" i="1"/>
  <c r="E21873" i="1" s="1"/>
  <c r="D21874" i="1"/>
  <c r="D21875" i="1"/>
  <c r="E21875" i="1" s="1"/>
  <c r="D21876" i="1"/>
  <c r="E21876" i="1" s="1"/>
  <c r="D21877" i="1"/>
  <c r="D21878" i="1"/>
  <c r="D21879" i="1"/>
  <c r="E21879" i="1" s="1"/>
  <c r="D21880" i="1"/>
  <c r="E21880" i="1" s="1"/>
  <c r="D21881" i="1"/>
  <c r="E21881" i="1" s="1"/>
  <c r="D21882" i="1"/>
  <c r="D21883" i="1"/>
  <c r="E21883" i="1" s="1"/>
  <c r="D21884" i="1"/>
  <c r="E21884" i="1" s="1"/>
  <c r="D21885" i="1"/>
  <c r="E21885" i="1" s="1"/>
  <c r="D21886" i="1"/>
  <c r="D21887" i="1"/>
  <c r="E21887" i="1" s="1"/>
  <c r="D21888" i="1"/>
  <c r="E21888" i="1" s="1"/>
  <c r="D21889" i="1"/>
  <c r="E21889" i="1" s="1"/>
  <c r="D21890" i="1"/>
  <c r="D21891" i="1"/>
  <c r="E21891" i="1" s="1"/>
  <c r="D21892" i="1"/>
  <c r="E21892" i="1" s="1"/>
  <c r="D21893" i="1"/>
  <c r="E21893" i="1" s="1"/>
  <c r="D21894" i="1"/>
  <c r="D21895" i="1"/>
  <c r="E21895" i="1" s="1"/>
  <c r="D21896" i="1"/>
  <c r="E21896" i="1" s="1"/>
  <c r="D21897" i="1"/>
  <c r="E21897" i="1" s="1"/>
  <c r="D21898" i="1"/>
  <c r="D21899" i="1"/>
  <c r="E21899" i="1" s="1"/>
  <c r="D21900" i="1"/>
  <c r="E21900" i="1" s="1"/>
  <c r="D21901" i="1"/>
  <c r="D21902" i="1"/>
  <c r="D21903" i="1"/>
  <c r="E21903" i="1" s="1"/>
  <c r="D21904" i="1"/>
  <c r="E21904" i="1" s="1"/>
  <c r="D21905" i="1"/>
  <c r="E21905" i="1" s="1"/>
  <c r="D21906" i="1"/>
  <c r="D21907" i="1"/>
  <c r="E21907" i="1" s="1"/>
  <c r="D21908" i="1"/>
  <c r="E21908" i="1" s="1"/>
  <c r="D21909" i="1"/>
  <c r="E21909" i="1" s="1"/>
  <c r="D21910" i="1"/>
  <c r="D21911" i="1"/>
  <c r="E21911" i="1" s="1"/>
  <c r="D21912" i="1"/>
  <c r="E21912" i="1" s="1"/>
  <c r="D21913" i="1"/>
  <c r="E21913" i="1" s="1"/>
  <c r="D21914" i="1"/>
  <c r="D21915" i="1"/>
  <c r="E21915" i="1" s="1"/>
  <c r="D21916" i="1"/>
  <c r="E21916" i="1" s="1"/>
  <c r="D21917" i="1"/>
  <c r="E21917" i="1" s="1"/>
  <c r="D21918" i="1"/>
  <c r="D21919" i="1"/>
  <c r="E21919" i="1" s="1"/>
  <c r="D21920" i="1"/>
  <c r="E21920" i="1" s="1"/>
  <c r="D21921" i="1"/>
  <c r="E21921" i="1" s="1"/>
  <c r="D21922" i="1"/>
  <c r="D21923" i="1"/>
  <c r="E21923" i="1" s="1"/>
  <c r="D21924" i="1"/>
  <c r="E21924" i="1" s="1"/>
  <c r="D21925" i="1"/>
  <c r="E21925" i="1" s="1"/>
  <c r="D21926" i="1"/>
  <c r="D21927" i="1"/>
  <c r="E21927" i="1" s="1"/>
  <c r="D21928" i="1"/>
  <c r="E21928" i="1" s="1"/>
  <c r="D21929" i="1"/>
  <c r="E21929" i="1" s="1"/>
  <c r="D21930" i="1"/>
  <c r="D21931" i="1"/>
  <c r="E21931" i="1" s="1"/>
  <c r="D21932" i="1"/>
  <c r="E21932" i="1" s="1"/>
  <c r="D21933" i="1"/>
  <c r="D21934" i="1"/>
  <c r="D21935" i="1"/>
  <c r="E21935" i="1" s="1"/>
  <c r="D21936" i="1"/>
  <c r="E21936" i="1" s="1"/>
  <c r="D21937" i="1"/>
  <c r="E21937" i="1" s="1"/>
  <c r="D21938" i="1"/>
  <c r="D21939" i="1"/>
  <c r="E21939" i="1" s="1"/>
  <c r="D21940" i="1"/>
  <c r="E21940" i="1" s="1"/>
  <c r="D21941" i="1"/>
  <c r="D21942" i="1"/>
  <c r="D21943" i="1"/>
  <c r="E21943" i="1" s="1"/>
  <c r="D21944" i="1"/>
  <c r="E21944" i="1" s="1"/>
  <c r="D21945" i="1"/>
  <c r="E21945" i="1" s="1"/>
  <c r="D21946" i="1"/>
  <c r="D21947" i="1"/>
  <c r="E21947" i="1" s="1"/>
  <c r="D21948" i="1"/>
  <c r="E21948" i="1" s="1"/>
  <c r="D21949" i="1"/>
  <c r="E21949" i="1" s="1"/>
  <c r="D21950" i="1"/>
  <c r="D21951" i="1"/>
  <c r="E21951" i="1" s="1"/>
  <c r="D21952" i="1"/>
  <c r="E21952" i="1" s="1"/>
  <c r="D21953" i="1"/>
  <c r="E21953" i="1" s="1"/>
  <c r="D21954" i="1"/>
  <c r="D21955" i="1"/>
  <c r="E21955" i="1" s="1"/>
  <c r="D21956" i="1"/>
  <c r="E21956" i="1" s="1"/>
  <c r="D21957" i="1"/>
  <c r="E21957" i="1" s="1"/>
  <c r="D21958" i="1"/>
  <c r="D21959" i="1"/>
  <c r="E21959" i="1" s="1"/>
  <c r="D21960" i="1"/>
  <c r="E21960" i="1" s="1"/>
  <c r="D21961" i="1"/>
  <c r="E21961" i="1" s="1"/>
  <c r="D21962" i="1"/>
  <c r="D21963" i="1"/>
  <c r="E21963" i="1" s="1"/>
  <c r="D21964" i="1"/>
  <c r="E21964" i="1" s="1"/>
  <c r="D21965" i="1"/>
  <c r="D21966" i="1"/>
  <c r="D21967" i="1"/>
  <c r="E21967" i="1" s="1"/>
  <c r="D21968" i="1"/>
  <c r="E21968" i="1" s="1"/>
  <c r="D21969" i="1"/>
  <c r="E21969" i="1" s="1"/>
  <c r="D21970" i="1"/>
  <c r="D21971" i="1"/>
  <c r="E21971" i="1" s="1"/>
  <c r="D21972" i="1"/>
  <c r="E21972" i="1" s="1"/>
  <c r="D21973" i="1"/>
  <c r="E21973" i="1" s="1"/>
  <c r="D21974" i="1"/>
  <c r="D21975" i="1"/>
  <c r="E21975" i="1" s="1"/>
  <c r="D21976" i="1"/>
  <c r="E21976" i="1" s="1"/>
  <c r="D21977" i="1"/>
  <c r="E21977" i="1" s="1"/>
  <c r="D21978" i="1"/>
  <c r="D21979" i="1"/>
  <c r="E21979" i="1" s="1"/>
  <c r="D21980" i="1"/>
  <c r="E21980" i="1" s="1"/>
  <c r="D21981" i="1"/>
  <c r="E21981" i="1" s="1"/>
  <c r="D21982" i="1"/>
  <c r="D21983" i="1"/>
  <c r="E21983" i="1" s="1"/>
  <c r="D21984" i="1"/>
  <c r="E21984" i="1" s="1"/>
  <c r="D21985" i="1"/>
  <c r="E21985" i="1" s="1"/>
  <c r="D21986" i="1"/>
  <c r="D21987" i="1"/>
  <c r="E21987" i="1" s="1"/>
  <c r="D21988" i="1"/>
  <c r="E21988" i="1" s="1"/>
  <c r="D21989" i="1"/>
  <c r="E21989" i="1" s="1"/>
  <c r="D21990" i="1"/>
  <c r="D21991" i="1"/>
  <c r="E21991" i="1" s="1"/>
  <c r="D21992" i="1"/>
  <c r="E21992" i="1" s="1"/>
  <c r="D21993" i="1"/>
  <c r="E21993" i="1" s="1"/>
  <c r="D21994" i="1"/>
  <c r="D21995" i="1"/>
  <c r="E21995" i="1" s="1"/>
  <c r="D21996" i="1"/>
  <c r="E21996" i="1" s="1"/>
  <c r="D21997" i="1"/>
  <c r="D21998" i="1"/>
  <c r="D21999" i="1"/>
  <c r="E21999" i="1" s="1"/>
  <c r="D22000" i="1"/>
  <c r="E22000" i="1" s="1"/>
  <c r="D22001" i="1"/>
  <c r="E22001" i="1" s="1"/>
  <c r="D22002" i="1"/>
  <c r="D22003" i="1"/>
  <c r="E22003" i="1" s="1"/>
  <c r="D22004" i="1"/>
  <c r="E22004" i="1" s="1"/>
  <c r="D22005" i="1"/>
  <c r="D22006" i="1"/>
  <c r="D22007" i="1"/>
  <c r="E22007" i="1" s="1"/>
  <c r="D22008" i="1"/>
  <c r="E22008" i="1" s="1"/>
  <c r="D22009" i="1"/>
  <c r="E22009" i="1" s="1"/>
  <c r="D22010" i="1"/>
  <c r="D22011" i="1"/>
  <c r="E22011" i="1" s="1"/>
  <c r="D22012" i="1"/>
  <c r="E22012" i="1" s="1"/>
  <c r="D22013" i="1"/>
  <c r="E22013" i="1" s="1"/>
  <c r="D22014" i="1"/>
  <c r="D22015" i="1"/>
  <c r="E22015" i="1" s="1"/>
  <c r="D22016" i="1"/>
  <c r="E22016" i="1" s="1"/>
  <c r="D22017" i="1"/>
  <c r="E22017" i="1" s="1"/>
  <c r="D22018" i="1"/>
  <c r="D22019" i="1"/>
  <c r="E22019" i="1" s="1"/>
  <c r="D22020" i="1"/>
  <c r="E22020" i="1" s="1"/>
  <c r="D22021" i="1"/>
  <c r="E22021" i="1" s="1"/>
  <c r="D22022" i="1"/>
  <c r="D22023" i="1"/>
  <c r="E22023" i="1" s="1"/>
  <c r="D22024" i="1"/>
  <c r="E22024" i="1" s="1"/>
  <c r="D22025" i="1"/>
  <c r="E22025" i="1" s="1"/>
  <c r="D22026" i="1"/>
  <c r="D22027" i="1"/>
  <c r="E22027" i="1" s="1"/>
  <c r="D22028" i="1"/>
  <c r="E22028" i="1" s="1"/>
  <c r="D22029" i="1"/>
  <c r="D22030" i="1"/>
  <c r="D22031" i="1"/>
  <c r="E22031" i="1" s="1"/>
  <c r="D22032" i="1"/>
  <c r="E22032" i="1" s="1"/>
  <c r="D22033" i="1"/>
  <c r="E22033" i="1" s="1"/>
  <c r="D22034" i="1"/>
  <c r="D22035" i="1"/>
  <c r="E22035" i="1" s="1"/>
  <c r="D22036" i="1"/>
  <c r="E22036" i="1" s="1"/>
  <c r="D22037" i="1"/>
  <c r="E22037" i="1" s="1"/>
  <c r="D22038" i="1"/>
  <c r="D22039" i="1"/>
  <c r="E22039" i="1" s="1"/>
  <c r="D22040" i="1"/>
  <c r="E22040" i="1" s="1"/>
  <c r="D22041" i="1"/>
  <c r="E22041" i="1" s="1"/>
  <c r="D22042" i="1"/>
  <c r="D22043" i="1"/>
  <c r="E22043" i="1" s="1"/>
  <c r="D22044" i="1"/>
  <c r="E22044" i="1" s="1"/>
  <c r="D22045" i="1"/>
  <c r="E22045" i="1" s="1"/>
  <c r="D22046" i="1"/>
  <c r="D22047" i="1"/>
  <c r="E22047" i="1" s="1"/>
  <c r="D22048" i="1"/>
  <c r="E22048" i="1" s="1"/>
  <c r="D22049" i="1"/>
  <c r="E22049" i="1" s="1"/>
  <c r="D22050" i="1"/>
  <c r="D22051" i="1"/>
  <c r="E22051" i="1" s="1"/>
  <c r="D22052" i="1"/>
  <c r="E22052" i="1" s="1"/>
  <c r="D22053" i="1"/>
  <c r="E22053" i="1" s="1"/>
  <c r="D22054" i="1"/>
  <c r="D22055" i="1"/>
  <c r="E22055" i="1" s="1"/>
  <c r="D22056" i="1"/>
  <c r="E22056" i="1" s="1"/>
  <c r="D22057" i="1"/>
  <c r="E22057" i="1" s="1"/>
  <c r="D22058" i="1"/>
  <c r="D22059" i="1"/>
  <c r="E22059" i="1" s="1"/>
  <c r="D22060" i="1"/>
  <c r="E22060" i="1" s="1"/>
  <c r="D22061" i="1"/>
  <c r="D22062" i="1"/>
  <c r="D22063" i="1"/>
  <c r="E22063" i="1" s="1"/>
  <c r="D22064" i="1"/>
  <c r="E22064" i="1" s="1"/>
  <c r="D22065" i="1"/>
  <c r="E22065" i="1" s="1"/>
  <c r="D22066" i="1"/>
  <c r="D22067" i="1"/>
  <c r="E22067" i="1" s="1"/>
  <c r="D22068" i="1"/>
  <c r="E22068" i="1" s="1"/>
  <c r="D22069" i="1"/>
  <c r="D22070" i="1"/>
  <c r="D22071" i="1"/>
  <c r="E22071" i="1" s="1"/>
  <c r="D22072" i="1"/>
  <c r="E22072" i="1" s="1"/>
  <c r="D22073" i="1"/>
  <c r="E22073" i="1" s="1"/>
  <c r="D22074" i="1"/>
  <c r="D22075" i="1"/>
  <c r="E22075" i="1" s="1"/>
  <c r="D22076" i="1"/>
  <c r="E22076" i="1" s="1"/>
  <c r="D22077" i="1"/>
  <c r="E22077" i="1" s="1"/>
  <c r="D22078" i="1"/>
  <c r="D22079" i="1"/>
  <c r="E22079" i="1" s="1"/>
  <c r="D22080" i="1"/>
  <c r="E22080" i="1" s="1"/>
  <c r="D22081" i="1"/>
  <c r="E22081" i="1" s="1"/>
  <c r="D22082" i="1"/>
  <c r="D22083" i="1"/>
  <c r="E22083" i="1" s="1"/>
  <c r="D22084" i="1"/>
  <c r="E22084" i="1" s="1"/>
  <c r="D22085" i="1"/>
  <c r="E22085" i="1" s="1"/>
  <c r="D22086" i="1"/>
  <c r="D22087" i="1"/>
  <c r="E22087" i="1" s="1"/>
  <c r="D22088" i="1"/>
  <c r="E22088" i="1" s="1"/>
  <c r="D22089" i="1"/>
  <c r="E22089" i="1" s="1"/>
  <c r="D22090" i="1"/>
  <c r="D22091" i="1"/>
  <c r="E22091" i="1" s="1"/>
  <c r="D22092" i="1"/>
  <c r="E22092" i="1" s="1"/>
  <c r="D22093" i="1"/>
  <c r="D22094" i="1"/>
  <c r="D22095" i="1"/>
  <c r="E22095" i="1" s="1"/>
  <c r="D22096" i="1"/>
  <c r="E22096" i="1" s="1"/>
  <c r="D22097" i="1"/>
  <c r="E22097" i="1" s="1"/>
  <c r="D22098" i="1"/>
  <c r="D22099" i="1"/>
  <c r="E22099" i="1" s="1"/>
  <c r="D22100" i="1"/>
  <c r="E22100" i="1" s="1"/>
  <c r="D22101" i="1"/>
  <c r="E22101" i="1" s="1"/>
  <c r="D22102" i="1"/>
  <c r="D22103" i="1"/>
  <c r="E22103" i="1" s="1"/>
  <c r="D22104" i="1"/>
  <c r="E22104" i="1" s="1"/>
  <c r="D22105" i="1"/>
  <c r="E22105" i="1" s="1"/>
  <c r="D22106" i="1"/>
  <c r="D22107" i="1"/>
  <c r="E22107" i="1" s="1"/>
  <c r="D22108" i="1"/>
  <c r="E22108" i="1" s="1"/>
  <c r="D22109" i="1"/>
  <c r="E22109" i="1" s="1"/>
  <c r="D22110" i="1"/>
  <c r="D22111" i="1"/>
  <c r="E22111" i="1" s="1"/>
  <c r="D22112" i="1"/>
  <c r="E22112" i="1" s="1"/>
  <c r="D22113" i="1"/>
  <c r="E22113" i="1" s="1"/>
  <c r="D22114" i="1"/>
  <c r="D22115" i="1"/>
  <c r="E22115" i="1" s="1"/>
  <c r="D22116" i="1"/>
  <c r="E22116" i="1" s="1"/>
  <c r="D22117" i="1"/>
  <c r="E22117" i="1" s="1"/>
  <c r="D22118" i="1"/>
  <c r="D22119" i="1"/>
  <c r="E22119" i="1" s="1"/>
  <c r="D22120" i="1"/>
  <c r="E22120" i="1" s="1"/>
  <c r="D22121" i="1"/>
  <c r="E22121" i="1" s="1"/>
  <c r="D22122" i="1"/>
  <c r="D22123" i="1"/>
  <c r="E22123" i="1" s="1"/>
  <c r="D22124" i="1"/>
  <c r="E22124" i="1" s="1"/>
  <c r="D22125" i="1"/>
  <c r="D22126" i="1"/>
  <c r="D22127" i="1"/>
  <c r="E22127" i="1" s="1"/>
  <c r="D22128" i="1"/>
  <c r="E22128" i="1" s="1"/>
  <c r="D22129" i="1"/>
  <c r="E22129" i="1" s="1"/>
  <c r="D22130" i="1"/>
  <c r="D22131" i="1"/>
  <c r="E22131" i="1" s="1"/>
  <c r="D22132" i="1"/>
  <c r="E22132" i="1" s="1"/>
  <c r="D22133" i="1"/>
  <c r="D22134" i="1"/>
  <c r="D22135" i="1"/>
  <c r="E22135" i="1" s="1"/>
  <c r="D22136" i="1"/>
  <c r="E22136" i="1" s="1"/>
  <c r="D22137" i="1"/>
  <c r="E22137" i="1" s="1"/>
  <c r="D22138" i="1"/>
  <c r="D22139" i="1"/>
  <c r="E22139" i="1" s="1"/>
  <c r="D22140" i="1"/>
  <c r="E22140" i="1" s="1"/>
  <c r="D22141" i="1"/>
  <c r="E22141" i="1" s="1"/>
  <c r="D22142" i="1"/>
  <c r="D22143" i="1"/>
  <c r="E22143" i="1" s="1"/>
  <c r="D22144" i="1"/>
  <c r="E22144" i="1" s="1"/>
  <c r="D22145" i="1"/>
  <c r="E22145" i="1" s="1"/>
  <c r="D22146" i="1"/>
  <c r="D22147" i="1"/>
  <c r="E22147" i="1" s="1"/>
  <c r="D22148" i="1"/>
  <c r="E22148" i="1" s="1"/>
  <c r="D22149" i="1"/>
  <c r="E22149" i="1" s="1"/>
  <c r="D22150" i="1"/>
  <c r="D22151" i="1"/>
  <c r="E22151" i="1" s="1"/>
  <c r="D22152" i="1"/>
  <c r="E22152" i="1" s="1"/>
  <c r="D22153" i="1"/>
  <c r="E22153" i="1" s="1"/>
  <c r="D22154" i="1"/>
  <c r="D22155" i="1"/>
  <c r="E22155" i="1" s="1"/>
  <c r="D22156" i="1"/>
  <c r="E22156" i="1" s="1"/>
  <c r="D22157" i="1"/>
  <c r="D22158" i="1"/>
  <c r="D22159" i="1"/>
  <c r="E22159" i="1" s="1"/>
  <c r="D22160" i="1"/>
  <c r="E22160" i="1" s="1"/>
  <c r="D22161" i="1"/>
  <c r="E22161" i="1" s="1"/>
  <c r="D22162" i="1"/>
  <c r="D22163" i="1"/>
  <c r="E22163" i="1" s="1"/>
  <c r="D22164" i="1"/>
  <c r="E22164" i="1" s="1"/>
  <c r="D22165" i="1"/>
  <c r="E22165" i="1" s="1"/>
  <c r="D22166" i="1"/>
  <c r="D22167" i="1"/>
  <c r="E22167" i="1" s="1"/>
  <c r="D22168" i="1"/>
  <c r="E22168" i="1" s="1"/>
  <c r="D22169" i="1"/>
  <c r="E22169" i="1" s="1"/>
  <c r="D22170" i="1"/>
  <c r="D22171" i="1"/>
  <c r="E22171" i="1" s="1"/>
  <c r="D22172" i="1"/>
  <c r="E22172" i="1" s="1"/>
  <c r="D22173" i="1"/>
  <c r="E22173" i="1" s="1"/>
  <c r="D22174" i="1"/>
  <c r="D22175" i="1"/>
  <c r="E22175" i="1" s="1"/>
  <c r="D22176" i="1"/>
  <c r="E22176" i="1" s="1"/>
  <c r="D22177" i="1"/>
  <c r="E22177" i="1" s="1"/>
  <c r="D22178" i="1"/>
  <c r="D22179" i="1"/>
  <c r="E22179" i="1" s="1"/>
  <c r="D22180" i="1"/>
  <c r="E22180" i="1" s="1"/>
  <c r="D22181" i="1"/>
  <c r="E22181" i="1" s="1"/>
  <c r="D22182" i="1"/>
  <c r="D22183" i="1"/>
  <c r="E22183" i="1" s="1"/>
  <c r="D22184" i="1"/>
  <c r="E22184" i="1" s="1"/>
  <c r="D22185" i="1"/>
  <c r="E22185" i="1" s="1"/>
  <c r="D22186" i="1"/>
  <c r="D22187" i="1"/>
  <c r="E22187" i="1" s="1"/>
  <c r="D22188" i="1"/>
  <c r="E22188" i="1" s="1"/>
  <c r="D22189" i="1"/>
  <c r="D22190" i="1"/>
  <c r="D22191" i="1"/>
  <c r="E22191" i="1" s="1"/>
  <c r="D22192" i="1"/>
  <c r="E22192" i="1" s="1"/>
  <c r="D22193" i="1"/>
  <c r="E22193" i="1" s="1"/>
  <c r="D22194" i="1"/>
  <c r="D22195" i="1"/>
  <c r="E22195" i="1" s="1"/>
  <c r="D22196" i="1"/>
  <c r="E22196" i="1" s="1"/>
  <c r="D22197" i="1"/>
  <c r="D22198" i="1"/>
  <c r="D22199" i="1"/>
  <c r="E22199" i="1" s="1"/>
  <c r="D22200" i="1"/>
  <c r="E22200" i="1" s="1"/>
  <c r="D22201" i="1"/>
  <c r="E22201" i="1" s="1"/>
  <c r="D22202" i="1"/>
  <c r="D22203" i="1"/>
  <c r="E22203" i="1" s="1"/>
  <c r="D22204" i="1"/>
  <c r="E22204" i="1" s="1"/>
  <c r="D22205" i="1"/>
  <c r="E22205" i="1" s="1"/>
  <c r="D22206" i="1"/>
  <c r="D22207" i="1"/>
  <c r="E22207" i="1" s="1"/>
  <c r="D22208" i="1"/>
  <c r="E22208" i="1" s="1"/>
  <c r="D22209" i="1"/>
  <c r="E22209" i="1" s="1"/>
  <c r="D22210" i="1"/>
  <c r="D22211" i="1"/>
  <c r="E22211" i="1" s="1"/>
  <c r="D22212" i="1"/>
  <c r="E22212" i="1" s="1"/>
  <c r="D22213" i="1"/>
  <c r="E22213" i="1" s="1"/>
  <c r="D22214" i="1"/>
  <c r="D22215" i="1"/>
  <c r="E22215" i="1" s="1"/>
  <c r="D22216" i="1"/>
  <c r="E22216" i="1" s="1"/>
  <c r="D22217" i="1"/>
  <c r="E22217" i="1" s="1"/>
  <c r="D22218" i="1"/>
  <c r="D22219" i="1"/>
  <c r="E22219" i="1" s="1"/>
  <c r="D22220" i="1"/>
  <c r="E22220" i="1" s="1"/>
  <c r="D22221" i="1"/>
  <c r="D22222" i="1"/>
  <c r="D22223" i="1"/>
  <c r="E22223" i="1" s="1"/>
  <c r="D22224" i="1"/>
  <c r="E22224" i="1" s="1"/>
  <c r="D22225" i="1"/>
  <c r="E22225" i="1" s="1"/>
  <c r="D22226" i="1"/>
  <c r="D22227" i="1"/>
  <c r="E22227" i="1" s="1"/>
  <c r="D22228" i="1"/>
  <c r="E22228" i="1" s="1"/>
  <c r="D22229" i="1"/>
  <c r="E22229" i="1" s="1"/>
  <c r="D22230" i="1"/>
  <c r="D22231" i="1"/>
  <c r="E22231" i="1" s="1"/>
  <c r="D22232" i="1"/>
  <c r="E22232" i="1" s="1"/>
  <c r="D22233" i="1"/>
  <c r="E22233" i="1" s="1"/>
  <c r="D22234" i="1"/>
  <c r="D22235" i="1"/>
  <c r="E22235" i="1" s="1"/>
  <c r="D22236" i="1"/>
  <c r="E22236" i="1" s="1"/>
  <c r="D22237" i="1"/>
  <c r="E22237" i="1" s="1"/>
  <c r="D22238" i="1"/>
  <c r="D22239" i="1"/>
  <c r="E22239" i="1" s="1"/>
  <c r="D22240" i="1"/>
  <c r="E22240" i="1" s="1"/>
  <c r="D22241" i="1"/>
  <c r="E22241" i="1" s="1"/>
  <c r="D22242" i="1"/>
  <c r="D22243" i="1"/>
  <c r="E22243" i="1" s="1"/>
  <c r="D22244" i="1"/>
  <c r="E22244" i="1" s="1"/>
  <c r="D22245" i="1"/>
  <c r="E22245" i="1" s="1"/>
  <c r="D22246" i="1"/>
  <c r="D22247" i="1"/>
  <c r="E22247" i="1" s="1"/>
  <c r="D22248" i="1"/>
  <c r="E22248" i="1" s="1"/>
  <c r="D22249" i="1"/>
  <c r="E22249" i="1" s="1"/>
  <c r="D22250" i="1"/>
  <c r="D22251" i="1"/>
  <c r="E22251" i="1" s="1"/>
  <c r="D22252" i="1"/>
  <c r="E22252" i="1" s="1"/>
  <c r="D22253" i="1"/>
  <c r="D22254" i="1"/>
  <c r="D22255" i="1"/>
  <c r="E22255" i="1" s="1"/>
  <c r="D22256" i="1"/>
  <c r="E22256" i="1" s="1"/>
  <c r="D22257" i="1"/>
  <c r="E22257" i="1" s="1"/>
  <c r="D22258" i="1"/>
  <c r="D22259" i="1"/>
  <c r="E22259" i="1" s="1"/>
  <c r="D22260" i="1"/>
  <c r="E22260" i="1" s="1"/>
  <c r="D22261" i="1"/>
  <c r="D22262" i="1"/>
  <c r="D22263" i="1"/>
  <c r="E22263" i="1" s="1"/>
  <c r="D22264" i="1"/>
  <c r="E22264" i="1" s="1"/>
  <c r="D22265" i="1"/>
  <c r="E22265" i="1" s="1"/>
  <c r="D22266" i="1"/>
  <c r="D22267" i="1"/>
  <c r="E22267" i="1" s="1"/>
  <c r="D22268" i="1"/>
  <c r="E22268" i="1" s="1"/>
  <c r="D22269" i="1"/>
  <c r="E22269" i="1" s="1"/>
  <c r="D22270" i="1"/>
  <c r="D22271" i="1"/>
  <c r="E22271" i="1" s="1"/>
  <c r="D22272" i="1"/>
  <c r="E22272" i="1" s="1"/>
  <c r="D22273" i="1"/>
  <c r="E22273" i="1" s="1"/>
  <c r="D22274" i="1"/>
  <c r="D22275" i="1"/>
  <c r="E22275" i="1" s="1"/>
  <c r="D22276" i="1"/>
  <c r="E22276" i="1" s="1"/>
  <c r="D22277" i="1"/>
  <c r="E22277" i="1" s="1"/>
  <c r="D22278" i="1"/>
  <c r="D22279" i="1"/>
  <c r="E22279" i="1" s="1"/>
  <c r="D22280" i="1"/>
  <c r="E22280" i="1" s="1"/>
  <c r="D22281" i="1"/>
  <c r="E22281" i="1" s="1"/>
  <c r="D22282" i="1"/>
  <c r="D22283" i="1"/>
  <c r="E22283" i="1" s="1"/>
  <c r="D22284" i="1"/>
  <c r="E22284" i="1" s="1"/>
  <c r="D22285" i="1"/>
  <c r="D22286" i="1"/>
  <c r="D22287" i="1"/>
  <c r="E22287" i="1" s="1"/>
  <c r="D22288" i="1"/>
  <c r="E22288" i="1" s="1"/>
  <c r="D22289" i="1"/>
  <c r="E22289" i="1" s="1"/>
  <c r="D22290" i="1"/>
  <c r="D22291" i="1"/>
  <c r="E22291" i="1" s="1"/>
  <c r="D22292" i="1"/>
  <c r="E22292" i="1" s="1"/>
  <c r="D22293" i="1"/>
  <c r="E22293" i="1" s="1"/>
  <c r="D22294" i="1"/>
  <c r="D22295" i="1"/>
  <c r="E22295" i="1" s="1"/>
  <c r="D22296" i="1"/>
  <c r="E22296" i="1" s="1"/>
  <c r="D22297" i="1"/>
  <c r="E22297" i="1" s="1"/>
  <c r="D22298" i="1"/>
  <c r="D22299" i="1"/>
  <c r="E22299" i="1" s="1"/>
  <c r="D22300" i="1"/>
  <c r="E22300" i="1" s="1"/>
  <c r="D22301" i="1"/>
  <c r="E22301" i="1" s="1"/>
  <c r="D22302" i="1"/>
  <c r="D22303" i="1"/>
  <c r="E22303" i="1" s="1"/>
  <c r="D22304" i="1"/>
  <c r="E22304" i="1" s="1"/>
  <c r="D22305" i="1"/>
  <c r="E22305" i="1" s="1"/>
  <c r="D22306" i="1"/>
  <c r="D22307" i="1"/>
  <c r="E22307" i="1" s="1"/>
  <c r="D22308" i="1"/>
  <c r="E22308" i="1" s="1"/>
  <c r="D22309" i="1"/>
  <c r="E22309" i="1" s="1"/>
  <c r="D22310" i="1"/>
  <c r="D22311" i="1"/>
  <c r="E22311" i="1" s="1"/>
  <c r="D22312" i="1"/>
  <c r="E22312" i="1" s="1"/>
  <c r="D22313" i="1"/>
  <c r="E22313" i="1" s="1"/>
  <c r="D22314" i="1"/>
  <c r="D22315" i="1"/>
  <c r="E22315" i="1" s="1"/>
  <c r="D22316" i="1"/>
  <c r="E22316" i="1" s="1"/>
  <c r="D22317" i="1"/>
  <c r="D22318" i="1"/>
  <c r="D22319" i="1"/>
  <c r="E22319" i="1" s="1"/>
  <c r="D22320" i="1"/>
  <c r="E22320" i="1" s="1"/>
  <c r="D22321" i="1"/>
  <c r="E22321" i="1" s="1"/>
  <c r="D22322" i="1"/>
  <c r="D22323" i="1"/>
  <c r="E22323" i="1" s="1"/>
  <c r="D22324" i="1"/>
  <c r="E22324" i="1" s="1"/>
  <c r="D22325" i="1"/>
  <c r="D22326" i="1"/>
  <c r="D22327" i="1"/>
  <c r="E22327" i="1" s="1"/>
  <c r="D22328" i="1"/>
  <c r="E22328" i="1" s="1"/>
  <c r="D22329" i="1"/>
  <c r="E22329" i="1" s="1"/>
  <c r="D22330" i="1"/>
  <c r="D22331" i="1"/>
  <c r="E22331" i="1" s="1"/>
  <c r="D22332" i="1"/>
  <c r="E22332" i="1" s="1"/>
  <c r="D22333" i="1"/>
  <c r="E22333" i="1" s="1"/>
  <c r="D22334" i="1"/>
  <c r="D22335" i="1"/>
  <c r="E22335" i="1" s="1"/>
  <c r="D22336" i="1"/>
  <c r="E22336" i="1" s="1"/>
  <c r="D22337" i="1"/>
  <c r="E22337" i="1" s="1"/>
  <c r="D22338" i="1"/>
  <c r="D22339" i="1"/>
  <c r="E22339" i="1" s="1"/>
  <c r="D22340" i="1"/>
  <c r="E22340" i="1" s="1"/>
  <c r="D22341" i="1"/>
  <c r="E22341" i="1" s="1"/>
  <c r="D22342" i="1"/>
  <c r="D22343" i="1"/>
  <c r="E22343" i="1" s="1"/>
  <c r="D22344" i="1"/>
  <c r="E22344" i="1" s="1"/>
  <c r="D22345" i="1"/>
  <c r="E22345" i="1" s="1"/>
  <c r="D22346" i="1"/>
  <c r="D22347" i="1"/>
  <c r="E22347" i="1" s="1"/>
  <c r="D22348" i="1"/>
  <c r="E22348" i="1" s="1"/>
  <c r="D22349" i="1"/>
  <c r="D22350" i="1"/>
  <c r="D22351" i="1"/>
  <c r="E22351" i="1" s="1"/>
  <c r="D22352" i="1"/>
  <c r="E22352" i="1" s="1"/>
  <c r="D22353" i="1"/>
  <c r="E22353" i="1" s="1"/>
  <c r="D22354" i="1"/>
  <c r="D22355" i="1"/>
  <c r="E22355" i="1" s="1"/>
  <c r="D22356" i="1"/>
  <c r="E22356" i="1" s="1"/>
  <c r="D22357" i="1"/>
  <c r="E22357" i="1" s="1"/>
  <c r="D22358" i="1"/>
  <c r="D22359" i="1"/>
  <c r="E22359" i="1" s="1"/>
  <c r="D22360" i="1"/>
  <c r="E22360" i="1" s="1"/>
  <c r="D22361" i="1"/>
  <c r="E22361" i="1" s="1"/>
  <c r="D22362" i="1"/>
  <c r="D22363" i="1"/>
  <c r="E22363" i="1" s="1"/>
  <c r="D22364" i="1"/>
  <c r="E22364" i="1" s="1"/>
  <c r="D22365" i="1"/>
  <c r="E22365" i="1" s="1"/>
  <c r="D22366" i="1"/>
  <c r="D22367" i="1"/>
  <c r="E22367" i="1" s="1"/>
  <c r="D22368" i="1"/>
  <c r="E22368" i="1" s="1"/>
  <c r="D22369" i="1"/>
  <c r="E22369" i="1" s="1"/>
  <c r="D22370" i="1"/>
  <c r="D22371" i="1"/>
  <c r="E22371" i="1" s="1"/>
  <c r="D22372" i="1"/>
  <c r="E22372" i="1" s="1"/>
  <c r="D22373" i="1"/>
  <c r="E22373" i="1" s="1"/>
  <c r="D22374" i="1"/>
  <c r="D22375" i="1"/>
  <c r="E22375" i="1" s="1"/>
  <c r="D22376" i="1"/>
  <c r="E22376" i="1" s="1"/>
  <c r="D22377" i="1"/>
  <c r="E22377" i="1" s="1"/>
  <c r="D22378" i="1"/>
  <c r="D22379" i="1"/>
  <c r="E22379" i="1" s="1"/>
  <c r="D22380" i="1"/>
  <c r="E22380" i="1" s="1"/>
  <c r="D22381" i="1"/>
  <c r="D22382" i="1"/>
  <c r="D22383" i="1"/>
  <c r="E22383" i="1" s="1"/>
  <c r="D22384" i="1"/>
  <c r="E22384" i="1" s="1"/>
  <c r="D22385" i="1"/>
  <c r="E22385" i="1" s="1"/>
  <c r="D22386" i="1"/>
  <c r="D22387" i="1"/>
  <c r="E22387" i="1" s="1"/>
  <c r="D22388" i="1"/>
  <c r="E22388" i="1" s="1"/>
  <c r="D22389" i="1"/>
  <c r="D22390" i="1"/>
  <c r="D22391" i="1"/>
  <c r="E22391" i="1" s="1"/>
  <c r="D22392" i="1"/>
  <c r="E22392" i="1" s="1"/>
  <c r="D22393" i="1"/>
  <c r="E22393" i="1" s="1"/>
  <c r="D22394" i="1"/>
  <c r="D22395" i="1"/>
  <c r="E22395" i="1" s="1"/>
  <c r="D22396" i="1"/>
  <c r="E22396" i="1" s="1"/>
  <c r="D22397" i="1"/>
  <c r="E22397" i="1" s="1"/>
  <c r="D22398" i="1"/>
  <c r="D22399" i="1"/>
  <c r="E22399" i="1" s="1"/>
  <c r="D22400" i="1"/>
  <c r="E22400" i="1" s="1"/>
  <c r="D22401" i="1"/>
  <c r="E22401" i="1" s="1"/>
  <c r="D22402" i="1"/>
  <c r="D22403" i="1"/>
  <c r="E22403" i="1" s="1"/>
  <c r="D22404" i="1"/>
  <c r="E22404" i="1" s="1"/>
  <c r="D22405" i="1"/>
  <c r="E22405" i="1" s="1"/>
  <c r="D22406" i="1"/>
  <c r="D22407" i="1"/>
  <c r="E22407" i="1" s="1"/>
  <c r="D22408" i="1"/>
  <c r="E22408" i="1" s="1"/>
  <c r="D22409" i="1"/>
  <c r="E22409" i="1" s="1"/>
  <c r="D22410" i="1"/>
  <c r="D22411" i="1"/>
  <c r="E22411" i="1" s="1"/>
  <c r="D22412" i="1"/>
  <c r="E22412" i="1" s="1"/>
  <c r="D22413" i="1"/>
  <c r="D22414" i="1"/>
  <c r="D22415" i="1"/>
  <c r="E22415" i="1" s="1"/>
  <c r="D22416" i="1"/>
  <c r="E22416" i="1" s="1"/>
  <c r="D22417" i="1"/>
  <c r="E22417" i="1" s="1"/>
  <c r="D22418" i="1"/>
  <c r="D22419" i="1"/>
  <c r="E22419" i="1" s="1"/>
  <c r="D22420" i="1"/>
  <c r="E22420" i="1" s="1"/>
  <c r="D22421" i="1"/>
  <c r="E22421" i="1" s="1"/>
  <c r="D22422" i="1"/>
  <c r="D22423" i="1"/>
  <c r="E22423" i="1" s="1"/>
  <c r="D22424" i="1"/>
  <c r="E22424" i="1" s="1"/>
  <c r="D22425" i="1"/>
  <c r="E22425" i="1" s="1"/>
  <c r="D22426" i="1"/>
  <c r="D22427" i="1"/>
  <c r="E22427" i="1" s="1"/>
  <c r="D22428" i="1"/>
  <c r="E22428" i="1" s="1"/>
  <c r="D22429" i="1"/>
  <c r="E22429" i="1" s="1"/>
  <c r="D22430" i="1"/>
  <c r="D22431" i="1"/>
  <c r="E22431" i="1" s="1"/>
  <c r="D22432" i="1"/>
  <c r="E22432" i="1" s="1"/>
  <c r="D22433" i="1"/>
  <c r="E22433" i="1" s="1"/>
  <c r="D22434" i="1"/>
  <c r="D22435" i="1"/>
  <c r="E22435" i="1" s="1"/>
  <c r="D22436" i="1"/>
  <c r="E22436" i="1" s="1"/>
  <c r="D22437" i="1"/>
  <c r="E22437" i="1" s="1"/>
  <c r="D22438" i="1"/>
  <c r="D22439" i="1"/>
  <c r="E22439" i="1" s="1"/>
  <c r="D22440" i="1"/>
  <c r="E22440" i="1" s="1"/>
  <c r="D22441" i="1"/>
  <c r="E22441" i="1" s="1"/>
  <c r="D22442" i="1"/>
  <c r="D22443" i="1"/>
  <c r="E22443" i="1" s="1"/>
  <c r="D22444" i="1"/>
  <c r="E22444" i="1" s="1"/>
  <c r="D22445" i="1"/>
  <c r="D22446" i="1"/>
  <c r="D22447" i="1"/>
  <c r="E22447" i="1" s="1"/>
  <c r="D22448" i="1"/>
  <c r="E22448" i="1" s="1"/>
  <c r="D22449" i="1"/>
  <c r="E22449" i="1" s="1"/>
  <c r="D22450" i="1"/>
  <c r="D22451" i="1"/>
  <c r="E22451" i="1" s="1"/>
  <c r="D22452" i="1"/>
  <c r="E22452" i="1" s="1"/>
  <c r="D22453" i="1"/>
  <c r="D22454" i="1"/>
  <c r="D22455" i="1"/>
  <c r="E22455" i="1" s="1"/>
  <c r="D22456" i="1"/>
  <c r="E22456" i="1" s="1"/>
  <c r="D22457" i="1"/>
  <c r="E22457" i="1" s="1"/>
  <c r="D22458" i="1"/>
  <c r="D22459" i="1"/>
  <c r="E22459" i="1" s="1"/>
  <c r="D22460" i="1"/>
  <c r="E22460" i="1" s="1"/>
  <c r="D22461" i="1"/>
  <c r="E22461" i="1" s="1"/>
  <c r="D22462" i="1"/>
  <c r="D22463" i="1"/>
  <c r="E22463" i="1" s="1"/>
  <c r="D22464" i="1"/>
  <c r="E22464" i="1" s="1"/>
  <c r="D22465" i="1"/>
  <c r="E22465" i="1" s="1"/>
  <c r="D22466" i="1"/>
  <c r="D22467" i="1"/>
  <c r="E22467" i="1" s="1"/>
  <c r="D22468" i="1"/>
  <c r="E22468" i="1" s="1"/>
  <c r="D22469" i="1"/>
  <c r="E22469" i="1" s="1"/>
  <c r="D22470" i="1"/>
  <c r="D22471" i="1"/>
  <c r="E22471" i="1" s="1"/>
  <c r="D22472" i="1"/>
  <c r="E22472" i="1" s="1"/>
  <c r="D22473" i="1"/>
  <c r="E22473" i="1" s="1"/>
  <c r="D22474" i="1"/>
  <c r="D22475" i="1"/>
  <c r="E22475" i="1" s="1"/>
  <c r="D22476" i="1"/>
  <c r="E22476" i="1" s="1"/>
  <c r="D22477" i="1"/>
  <c r="D22478" i="1"/>
  <c r="D22479" i="1"/>
  <c r="E22479" i="1" s="1"/>
  <c r="D22480" i="1"/>
  <c r="E22480" i="1" s="1"/>
  <c r="D22481" i="1"/>
  <c r="E22481" i="1" s="1"/>
  <c r="D22482" i="1"/>
  <c r="D22483" i="1"/>
  <c r="E22483" i="1" s="1"/>
  <c r="D22484" i="1"/>
  <c r="E22484" i="1" s="1"/>
  <c r="D22485" i="1"/>
  <c r="E22485" i="1" s="1"/>
  <c r="D22486" i="1"/>
  <c r="D22487" i="1"/>
  <c r="E22487" i="1" s="1"/>
  <c r="D22488" i="1"/>
  <c r="E22488" i="1" s="1"/>
  <c r="D22489" i="1"/>
  <c r="E22489" i="1" s="1"/>
  <c r="D22490" i="1"/>
  <c r="D22491" i="1"/>
  <c r="E22491" i="1" s="1"/>
  <c r="D22492" i="1"/>
  <c r="E22492" i="1" s="1"/>
  <c r="D22493" i="1"/>
  <c r="E22493" i="1" s="1"/>
  <c r="D22494" i="1"/>
  <c r="D22495" i="1"/>
  <c r="E22495" i="1" s="1"/>
  <c r="D22496" i="1"/>
  <c r="E22496" i="1" s="1"/>
  <c r="D22497" i="1"/>
  <c r="E22497" i="1" s="1"/>
  <c r="D22498" i="1"/>
  <c r="D22499" i="1"/>
  <c r="E22499" i="1" s="1"/>
  <c r="D22500" i="1"/>
  <c r="E22500" i="1" s="1"/>
  <c r="D22501" i="1"/>
  <c r="E22501" i="1" s="1"/>
  <c r="D22502" i="1"/>
  <c r="D22503" i="1"/>
  <c r="E22503" i="1" s="1"/>
  <c r="D22504" i="1"/>
  <c r="E22504" i="1" s="1"/>
  <c r="D22505" i="1"/>
  <c r="E22505" i="1" s="1"/>
  <c r="D22506" i="1"/>
  <c r="D22507" i="1"/>
  <c r="E22507" i="1" s="1"/>
  <c r="D22508" i="1"/>
  <c r="E22508" i="1" s="1"/>
  <c r="D22509" i="1"/>
  <c r="D22510" i="1"/>
  <c r="D22511" i="1"/>
  <c r="E22511" i="1" s="1"/>
  <c r="D22512" i="1"/>
  <c r="E22512" i="1" s="1"/>
  <c r="D22513" i="1"/>
  <c r="E22513" i="1" s="1"/>
  <c r="D22514" i="1"/>
  <c r="D22515" i="1"/>
  <c r="E22515" i="1" s="1"/>
  <c r="D22516" i="1"/>
  <c r="E22516" i="1" s="1"/>
  <c r="D22517" i="1"/>
  <c r="D22518" i="1"/>
  <c r="D22519" i="1"/>
  <c r="E22519" i="1" s="1"/>
  <c r="D22520" i="1"/>
  <c r="E22520" i="1" s="1"/>
  <c r="D22521" i="1"/>
  <c r="E22521" i="1" s="1"/>
  <c r="D22522" i="1"/>
  <c r="D22523" i="1"/>
  <c r="E22523" i="1" s="1"/>
  <c r="D22524" i="1"/>
  <c r="E22524" i="1" s="1"/>
  <c r="D22525" i="1"/>
  <c r="E22525" i="1" s="1"/>
  <c r="D22526" i="1"/>
  <c r="D22527" i="1"/>
  <c r="E22527" i="1" s="1"/>
  <c r="D22528" i="1"/>
  <c r="E22528" i="1" s="1"/>
  <c r="D22529" i="1"/>
  <c r="E22529" i="1" s="1"/>
  <c r="D22530" i="1"/>
  <c r="D22531" i="1"/>
  <c r="E22531" i="1" s="1"/>
  <c r="D22532" i="1"/>
  <c r="E22532" i="1" s="1"/>
  <c r="D22533" i="1"/>
  <c r="E22533" i="1" s="1"/>
  <c r="D22534" i="1"/>
  <c r="D22535" i="1"/>
  <c r="E22535" i="1" s="1"/>
  <c r="D22536" i="1"/>
  <c r="E22536" i="1" s="1"/>
  <c r="D22537" i="1"/>
  <c r="E22537" i="1" s="1"/>
  <c r="D22538" i="1"/>
  <c r="D22539" i="1"/>
  <c r="E22539" i="1" s="1"/>
  <c r="D22540" i="1"/>
  <c r="E22540" i="1" s="1"/>
  <c r="D22541" i="1"/>
  <c r="D22542" i="1"/>
  <c r="D22543" i="1"/>
  <c r="E22543" i="1" s="1"/>
  <c r="D22544" i="1"/>
  <c r="E22544" i="1" s="1"/>
  <c r="D22545" i="1"/>
  <c r="E22545" i="1" s="1"/>
  <c r="D22546" i="1"/>
  <c r="D22547" i="1"/>
  <c r="E22547" i="1" s="1"/>
  <c r="D22548" i="1"/>
  <c r="E22548" i="1" s="1"/>
  <c r="D22549" i="1"/>
  <c r="E22549" i="1" s="1"/>
  <c r="D22550" i="1"/>
  <c r="D22551" i="1"/>
  <c r="E22551" i="1" s="1"/>
  <c r="D22552" i="1"/>
  <c r="E22552" i="1" s="1"/>
  <c r="D22553" i="1"/>
  <c r="E22553" i="1" s="1"/>
  <c r="D22554" i="1"/>
  <c r="D22555" i="1"/>
  <c r="E22555" i="1" s="1"/>
  <c r="D22556" i="1"/>
  <c r="E22556" i="1" s="1"/>
  <c r="D22557" i="1"/>
  <c r="E22557" i="1" s="1"/>
  <c r="D22558" i="1"/>
  <c r="D22559" i="1"/>
  <c r="E22559" i="1" s="1"/>
  <c r="D22560" i="1"/>
  <c r="E22560" i="1" s="1"/>
  <c r="D22561" i="1"/>
  <c r="E22561" i="1" s="1"/>
  <c r="D22562" i="1"/>
  <c r="D22563" i="1"/>
  <c r="E22563" i="1" s="1"/>
  <c r="D22564" i="1"/>
  <c r="E22564" i="1" s="1"/>
  <c r="D22565" i="1"/>
  <c r="E22565" i="1" s="1"/>
  <c r="D22566" i="1"/>
  <c r="D22567" i="1"/>
  <c r="E22567" i="1" s="1"/>
  <c r="D22568" i="1"/>
  <c r="E22568" i="1" s="1"/>
  <c r="D22569" i="1"/>
  <c r="E22569" i="1" s="1"/>
  <c r="D22570" i="1"/>
  <c r="D22571" i="1"/>
  <c r="E22571" i="1" s="1"/>
  <c r="D22572" i="1"/>
  <c r="E22572" i="1" s="1"/>
  <c r="D22573" i="1"/>
  <c r="D22574" i="1"/>
  <c r="D22575" i="1"/>
  <c r="E22575" i="1" s="1"/>
  <c r="D22576" i="1"/>
  <c r="E22576" i="1" s="1"/>
  <c r="D22577" i="1"/>
  <c r="E22577" i="1" s="1"/>
  <c r="D22578" i="1"/>
  <c r="D22579" i="1"/>
  <c r="E22579" i="1" s="1"/>
  <c r="D22580" i="1"/>
  <c r="E22580" i="1" s="1"/>
  <c r="D22581" i="1"/>
  <c r="D22582" i="1"/>
  <c r="D22583" i="1"/>
  <c r="E22583" i="1" s="1"/>
  <c r="D22584" i="1"/>
  <c r="E22584" i="1" s="1"/>
  <c r="D22585" i="1"/>
  <c r="E22585" i="1" s="1"/>
  <c r="D22586" i="1"/>
  <c r="D22587" i="1"/>
  <c r="E22587" i="1" s="1"/>
  <c r="D22588" i="1"/>
  <c r="E22588" i="1" s="1"/>
  <c r="D22589" i="1"/>
  <c r="D22590" i="1"/>
  <c r="D22591" i="1"/>
  <c r="E22591" i="1" s="1"/>
  <c r="D22592" i="1"/>
  <c r="E22592" i="1" s="1"/>
  <c r="D22593" i="1"/>
  <c r="E22593" i="1" s="1"/>
  <c r="D22594" i="1"/>
  <c r="D22595" i="1"/>
  <c r="E22595" i="1" s="1"/>
  <c r="D22596" i="1"/>
  <c r="E22596" i="1" s="1"/>
  <c r="D22597" i="1"/>
  <c r="E22597" i="1" s="1"/>
  <c r="D22598" i="1"/>
  <c r="D22599" i="1"/>
  <c r="E22599" i="1" s="1"/>
  <c r="D22600" i="1"/>
  <c r="E22600" i="1" s="1"/>
  <c r="D22601" i="1"/>
  <c r="E22601" i="1" s="1"/>
  <c r="D22602" i="1"/>
  <c r="D22603" i="1"/>
  <c r="E22603" i="1" s="1"/>
  <c r="D22604" i="1"/>
  <c r="E22604" i="1" s="1"/>
  <c r="D22605" i="1"/>
  <c r="D22606" i="1"/>
  <c r="D22607" i="1"/>
  <c r="E22607" i="1" s="1"/>
  <c r="D22608" i="1"/>
  <c r="E22608" i="1" s="1"/>
  <c r="D22609" i="1"/>
  <c r="E22609" i="1" s="1"/>
  <c r="D22610" i="1"/>
  <c r="D22611" i="1"/>
  <c r="E22611" i="1" s="1"/>
  <c r="D22612" i="1"/>
  <c r="E22612" i="1" s="1"/>
  <c r="D22613" i="1"/>
  <c r="D22614" i="1"/>
  <c r="D22615" i="1"/>
  <c r="E22615" i="1" s="1"/>
  <c r="D22616" i="1"/>
  <c r="E22616" i="1" s="1"/>
  <c r="D22617" i="1"/>
  <c r="E22617" i="1" s="1"/>
  <c r="D22618" i="1"/>
  <c r="D22619" i="1"/>
  <c r="E22619" i="1" s="1"/>
  <c r="D22620" i="1"/>
  <c r="E22620" i="1" s="1"/>
  <c r="D22621" i="1"/>
  <c r="D22622" i="1"/>
  <c r="D22623" i="1"/>
  <c r="E22623" i="1" s="1"/>
  <c r="D22624" i="1"/>
  <c r="E22624" i="1" s="1"/>
  <c r="D22625" i="1"/>
  <c r="E22625" i="1" s="1"/>
  <c r="D22626" i="1"/>
  <c r="D22627" i="1"/>
  <c r="E22627" i="1" s="1"/>
  <c r="D22628" i="1"/>
  <c r="E22628" i="1" s="1"/>
  <c r="D22629" i="1"/>
  <c r="E22629" i="1" s="1"/>
  <c r="D22630" i="1"/>
  <c r="D22631" i="1"/>
  <c r="E22631" i="1" s="1"/>
  <c r="D22632" i="1"/>
  <c r="E22632" i="1" s="1"/>
  <c r="D22633" i="1"/>
  <c r="E22633" i="1" s="1"/>
  <c r="D22634" i="1"/>
  <c r="D22635" i="1"/>
  <c r="E22635" i="1" s="1"/>
  <c r="D22636" i="1"/>
  <c r="E22636" i="1" s="1"/>
  <c r="D22637" i="1"/>
  <c r="D22638" i="1"/>
  <c r="D22639" i="1"/>
  <c r="E22639" i="1" s="1"/>
  <c r="D22640" i="1"/>
  <c r="E22640" i="1" s="1"/>
  <c r="D22641" i="1"/>
  <c r="E22641" i="1" s="1"/>
  <c r="D22642" i="1"/>
  <c r="D22643" i="1"/>
  <c r="E22643" i="1" s="1"/>
  <c r="D22644" i="1"/>
  <c r="E22644" i="1" s="1"/>
  <c r="D22645" i="1"/>
  <c r="D22646" i="1"/>
  <c r="D22647" i="1"/>
  <c r="E22647" i="1" s="1"/>
  <c r="D22648" i="1"/>
  <c r="E22648" i="1" s="1"/>
  <c r="D22649" i="1"/>
  <c r="E22649" i="1" s="1"/>
  <c r="D22650" i="1"/>
  <c r="D22651" i="1"/>
  <c r="E22651" i="1" s="1"/>
  <c r="D22652" i="1"/>
  <c r="E22652" i="1" s="1"/>
  <c r="D22653" i="1"/>
  <c r="D22654" i="1"/>
  <c r="D22655" i="1"/>
  <c r="E22655" i="1" s="1"/>
  <c r="D22656" i="1"/>
  <c r="E22656" i="1" s="1"/>
  <c r="D22657" i="1"/>
  <c r="E22657" i="1" s="1"/>
  <c r="D22658" i="1"/>
  <c r="D22659" i="1"/>
  <c r="E22659" i="1" s="1"/>
  <c r="D22660" i="1"/>
  <c r="E22660" i="1" s="1"/>
  <c r="D22661" i="1"/>
  <c r="E22661" i="1" s="1"/>
  <c r="D22662" i="1"/>
  <c r="D22663" i="1"/>
  <c r="E22663" i="1" s="1"/>
  <c r="D22664" i="1"/>
  <c r="E22664" i="1" s="1"/>
  <c r="D22665" i="1"/>
  <c r="E22665" i="1" s="1"/>
  <c r="D22666" i="1"/>
  <c r="D22667" i="1"/>
  <c r="E22667" i="1" s="1"/>
  <c r="D22668" i="1"/>
  <c r="E22668" i="1" s="1"/>
  <c r="D22669" i="1"/>
  <c r="D22670" i="1"/>
  <c r="D22671" i="1"/>
  <c r="E22671" i="1" s="1"/>
  <c r="D22672" i="1"/>
  <c r="E22672" i="1" s="1"/>
  <c r="D22673" i="1"/>
  <c r="E22673" i="1" s="1"/>
  <c r="D22674" i="1"/>
  <c r="D22675" i="1"/>
  <c r="E22675" i="1" s="1"/>
  <c r="D22676" i="1"/>
  <c r="E22676" i="1" s="1"/>
  <c r="D22677" i="1"/>
  <c r="D22678" i="1"/>
  <c r="D22679" i="1"/>
  <c r="E22679" i="1" s="1"/>
  <c r="D22680" i="1"/>
  <c r="E22680" i="1" s="1"/>
  <c r="D22681" i="1"/>
  <c r="E22681" i="1" s="1"/>
  <c r="D22682" i="1"/>
  <c r="D22683" i="1"/>
  <c r="E22683" i="1" s="1"/>
  <c r="D22684" i="1"/>
  <c r="E22684" i="1" s="1"/>
  <c r="D22685" i="1"/>
  <c r="D22686" i="1"/>
  <c r="D22687" i="1"/>
  <c r="E22687" i="1" s="1"/>
  <c r="D22688" i="1"/>
  <c r="E22688" i="1" s="1"/>
  <c r="D22689" i="1"/>
  <c r="E22689" i="1" s="1"/>
  <c r="D22690" i="1"/>
  <c r="D22691" i="1"/>
  <c r="E22691" i="1" s="1"/>
  <c r="D22692" i="1"/>
  <c r="E22692" i="1" s="1"/>
  <c r="D22693" i="1"/>
  <c r="E22693" i="1" s="1"/>
  <c r="D22694" i="1"/>
  <c r="D22695" i="1"/>
  <c r="E22695" i="1" s="1"/>
  <c r="D22696" i="1"/>
  <c r="E22696" i="1" s="1"/>
  <c r="D22697" i="1"/>
  <c r="E22697" i="1" s="1"/>
  <c r="D22698" i="1"/>
  <c r="D22699" i="1"/>
  <c r="E22699" i="1" s="1"/>
  <c r="D22700" i="1"/>
  <c r="E22700" i="1" s="1"/>
  <c r="D22701" i="1"/>
  <c r="D22702" i="1"/>
  <c r="D22703" i="1"/>
  <c r="E22703" i="1" s="1"/>
  <c r="D22704" i="1"/>
  <c r="E22704" i="1" s="1"/>
  <c r="D22705" i="1"/>
  <c r="E22705" i="1" s="1"/>
  <c r="D22706" i="1"/>
  <c r="D22707" i="1"/>
  <c r="E22707" i="1" s="1"/>
  <c r="D22708" i="1"/>
  <c r="E22708" i="1" s="1"/>
  <c r="D22709" i="1"/>
  <c r="D22710" i="1"/>
  <c r="D22711" i="1"/>
  <c r="E22711" i="1" s="1"/>
  <c r="D22712" i="1"/>
  <c r="E22712" i="1" s="1"/>
  <c r="D22713" i="1"/>
  <c r="E22713" i="1" s="1"/>
  <c r="D22714" i="1"/>
  <c r="D22715" i="1"/>
  <c r="E22715" i="1" s="1"/>
  <c r="D22716" i="1"/>
  <c r="E22716" i="1" s="1"/>
  <c r="D22717" i="1"/>
  <c r="D22718" i="1"/>
  <c r="D22719" i="1"/>
  <c r="E22719" i="1" s="1"/>
  <c r="D22720" i="1"/>
  <c r="E22720" i="1" s="1"/>
  <c r="D22721" i="1"/>
  <c r="E22721" i="1" s="1"/>
  <c r="D22722" i="1"/>
  <c r="D22723" i="1"/>
  <c r="E22723" i="1" s="1"/>
  <c r="D22724" i="1"/>
  <c r="E22724" i="1" s="1"/>
  <c r="D22725" i="1"/>
  <c r="E22725" i="1" s="1"/>
  <c r="D22726" i="1"/>
  <c r="D22727" i="1"/>
  <c r="E22727" i="1" s="1"/>
  <c r="D22728" i="1"/>
  <c r="E22728" i="1" s="1"/>
  <c r="D22729" i="1"/>
  <c r="E22729" i="1" s="1"/>
  <c r="D22730" i="1"/>
  <c r="D22731" i="1"/>
  <c r="E22731" i="1" s="1"/>
  <c r="D22732" i="1"/>
  <c r="E22732" i="1" s="1"/>
  <c r="D22733" i="1"/>
  <c r="D22734" i="1"/>
  <c r="D22735" i="1"/>
  <c r="E22735" i="1" s="1"/>
  <c r="D22736" i="1"/>
  <c r="E22736" i="1" s="1"/>
  <c r="D22737" i="1"/>
  <c r="E22737" i="1" s="1"/>
  <c r="D22738" i="1"/>
  <c r="D22739" i="1"/>
  <c r="E22739" i="1" s="1"/>
  <c r="D22740" i="1"/>
  <c r="E22740" i="1" s="1"/>
  <c r="D22741" i="1"/>
  <c r="D22742" i="1"/>
  <c r="D22743" i="1"/>
  <c r="E22743" i="1" s="1"/>
  <c r="D22744" i="1"/>
  <c r="E22744" i="1" s="1"/>
  <c r="D22745" i="1"/>
  <c r="E22745" i="1" s="1"/>
  <c r="D22746" i="1"/>
  <c r="D22747" i="1"/>
  <c r="E22747" i="1" s="1"/>
  <c r="D22748" i="1"/>
  <c r="E22748" i="1" s="1"/>
  <c r="D22749" i="1"/>
  <c r="D22750" i="1"/>
  <c r="D22751" i="1"/>
  <c r="E22751" i="1" s="1"/>
  <c r="D22752" i="1"/>
  <c r="E22752" i="1" s="1"/>
  <c r="D22753" i="1"/>
  <c r="E22753" i="1" s="1"/>
  <c r="D22754" i="1"/>
  <c r="D22755" i="1"/>
  <c r="E22755" i="1" s="1"/>
  <c r="D22756" i="1"/>
  <c r="E22756" i="1" s="1"/>
  <c r="D22757" i="1"/>
  <c r="E22757" i="1" s="1"/>
  <c r="D22758" i="1"/>
  <c r="D22759" i="1"/>
  <c r="E22759" i="1" s="1"/>
  <c r="D22760" i="1"/>
  <c r="E22760" i="1" s="1"/>
  <c r="D22761" i="1"/>
  <c r="E22761" i="1" s="1"/>
  <c r="D22762" i="1"/>
  <c r="D22763" i="1"/>
  <c r="E22763" i="1" s="1"/>
  <c r="D22764" i="1"/>
  <c r="E22764" i="1" s="1"/>
  <c r="D22765" i="1"/>
  <c r="D22766" i="1"/>
  <c r="D22767" i="1"/>
  <c r="E22767" i="1" s="1"/>
  <c r="D22768" i="1"/>
  <c r="E22768" i="1" s="1"/>
  <c r="D22769" i="1"/>
  <c r="E22769" i="1" s="1"/>
  <c r="D22770" i="1"/>
  <c r="D22771" i="1"/>
  <c r="E22771" i="1" s="1"/>
  <c r="D22772" i="1"/>
  <c r="E22772" i="1" s="1"/>
  <c r="D22773" i="1"/>
  <c r="D22774" i="1"/>
  <c r="D22775" i="1"/>
  <c r="E22775" i="1" s="1"/>
  <c r="D22776" i="1"/>
  <c r="E22776" i="1" s="1"/>
  <c r="D22777" i="1"/>
  <c r="E22777" i="1" s="1"/>
  <c r="D22778" i="1"/>
  <c r="D22779" i="1"/>
  <c r="E22779" i="1" s="1"/>
  <c r="D22780" i="1"/>
  <c r="E22780" i="1" s="1"/>
  <c r="D22781" i="1"/>
  <c r="D22782" i="1"/>
  <c r="D22783" i="1"/>
  <c r="E22783" i="1" s="1"/>
  <c r="D22784" i="1"/>
  <c r="E22784" i="1" s="1"/>
  <c r="D22785" i="1"/>
  <c r="E22785" i="1" s="1"/>
  <c r="D22786" i="1"/>
  <c r="D22787" i="1"/>
  <c r="E22787" i="1" s="1"/>
  <c r="D22788" i="1"/>
  <c r="E22788" i="1" s="1"/>
  <c r="D22789" i="1"/>
  <c r="E22789" i="1" s="1"/>
  <c r="D22790" i="1"/>
  <c r="D22791" i="1"/>
  <c r="E22791" i="1" s="1"/>
  <c r="D22792" i="1"/>
  <c r="E22792" i="1" s="1"/>
  <c r="D22793" i="1"/>
  <c r="E22793" i="1" s="1"/>
  <c r="D22794" i="1"/>
  <c r="D22795" i="1"/>
  <c r="E22795" i="1" s="1"/>
  <c r="D22796" i="1"/>
  <c r="E22796" i="1" s="1"/>
  <c r="D22797" i="1"/>
  <c r="D22798" i="1"/>
  <c r="D22799" i="1"/>
  <c r="E22799" i="1" s="1"/>
  <c r="D22800" i="1"/>
  <c r="E22800" i="1" s="1"/>
  <c r="D22801" i="1"/>
  <c r="E22801" i="1" s="1"/>
  <c r="D22802" i="1"/>
  <c r="D22803" i="1"/>
  <c r="E22803" i="1" s="1"/>
  <c r="D22804" i="1"/>
  <c r="E22804" i="1" s="1"/>
  <c r="D22805" i="1"/>
  <c r="D22806" i="1"/>
  <c r="D22807" i="1"/>
  <c r="E22807" i="1" s="1"/>
  <c r="D22808" i="1"/>
  <c r="E22808" i="1" s="1"/>
  <c r="D22809" i="1"/>
  <c r="E22809" i="1" s="1"/>
  <c r="D22810" i="1"/>
  <c r="D22811" i="1"/>
  <c r="E22811" i="1" s="1"/>
  <c r="D22812" i="1"/>
  <c r="E22812" i="1" s="1"/>
  <c r="D22813" i="1"/>
  <c r="D22814" i="1"/>
  <c r="D22815" i="1"/>
  <c r="E22815" i="1" s="1"/>
  <c r="D22816" i="1"/>
  <c r="E22816" i="1" s="1"/>
  <c r="D22817" i="1"/>
  <c r="E22817" i="1" s="1"/>
  <c r="D22818" i="1"/>
  <c r="D22819" i="1"/>
  <c r="E22819" i="1" s="1"/>
  <c r="D22820" i="1"/>
  <c r="E22820" i="1" s="1"/>
  <c r="D22821" i="1"/>
  <c r="E22821" i="1" s="1"/>
  <c r="D22822" i="1"/>
  <c r="D22823" i="1"/>
  <c r="E22823" i="1" s="1"/>
  <c r="D22824" i="1"/>
  <c r="E22824" i="1" s="1"/>
  <c r="D22825" i="1"/>
  <c r="E22825" i="1" s="1"/>
  <c r="D22826" i="1"/>
  <c r="D22827" i="1"/>
  <c r="E22827" i="1" s="1"/>
  <c r="D22828" i="1"/>
  <c r="E22828" i="1" s="1"/>
  <c r="D22829" i="1"/>
  <c r="D22830" i="1"/>
  <c r="D22831" i="1"/>
  <c r="E22831" i="1" s="1"/>
  <c r="D22832" i="1"/>
  <c r="E22832" i="1" s="1"/>
  <c r="D22833" i="1"/>
  <c r="E22833" i="1" s="1"/>
  <c r="D22834" i="1"/>
  <c r="D22835" i="1"/>
  <c r="E22835" i="1" s="1"/>
  <c r="D22836" i="1"/>
  <c r="E22836" i="1" s="1"/>
  <c r="D22837" i="1"/>
  <c r="D22838" i="1"/>
  <c r="D22839" i="1"/>
  <c r="E22839" i="1" s="1"/>
  <c r="D22840" i="1"/>
  <c r="E22840" i="1" s="1"/>
  <c r="D22841" i="1"/>
  <c r="E22841" i="1" s="1"/>
  <c r="D22842" i="1"/>
  <c r="D22843" i="1"/>
  <c r="E22843" i="1" s="1"/>
  <c r="D22844" i="1"/>
  <c r="E22844" i="1" s="1"/>
  <c r="D22845" i="1"/>
  <c r="D22846" i="1"/>
  <c r="D22847" i="1"/>
  <c r="E22847" i="1" s="1"/>
  <c r="D22848" i="1"/>
  <c r="E22848" i="1" s="1"/>
  <c r="D22849" i="1"/>
  <c r="E22849" i="1" s="1"/>
  <c r="D22850" i="1"/>
  <c r="D22851" i="1"/>
  <c r="E22851" i="1" s="1"/>
  <c r="D22852" i="1"/>
  <c r="E22852" i="1" s="1"/>
  <c r="D22853" i="1"/>
  <c r="E22853" i="1" s="1"/>
  <c r="D22854" i="1"/>
  <c r="D22855" i="1"/>
  <c r="E22855" i="1" s="1"/>
  <c r="D22856" i="1"/>
  <c r="E22856" i="1" s="1"/>
  <c r="D22857" i="1"/>
  <c r="E22857" i="1" s="1"/>
  <c r="D22858" i="1"/>
  <c r="D22859" i="1"/>
  <c r="E22859" i="1" s="1"/>
  <c r="D22860" i="1"/>
  <c r="E22860" i="1" s="1"/>
  <c r="D22861" i="1"/>
  <c r="D22862" i="1"/>
  <c r="D22863" i="1"/>
  <c r="E22863" i="1" s="1"/>
  <c r="D22864" i="1"/>
  <c r="E22864" i="1" s="1"/>
  <c r="D22865" i="1"/>
  <c r="E22865" i="1" s="1"/>
  <c r="D22866" i="1"/>
  <c r="D22867" i="1"/>
  <c r="E22867" i="1" s="1"/>
  <c r="D22868" i="1"/>
  <c r="E22868" i="1" s="1"/>
  <c r="D22869" i="1"/>
  <c r="D22870" i="1"/>
  <c r="D22871" i="1"/>
  <c r="E22871" i="1" s="1"/>
  <c r="D22872" i="1"/>
  <c r="E22872" i="1" s="1"/>
  <c r="D22873" i="1"/>
  <c r="E22873" i="1" s="1"/>
  <c r="D22874" i="1"/>
  <c r="D22875" i="1"/>
  <c r="E22875" i="1" s="1"/>
  <c r="D22876" i="1"/>
  <c r="E22876" i="1" s="1"/>
  <c r="D22877" i="1"/>
  <c r="D22878" i="1"/>
  <c r="D22879" i="1"/>
  <c r="E22879" i="1" s="1"/>
  <c r="D22880" i="1"/>
  <c r="E22880" i="1" s="1"/>
  <c r="D22881" i="1"/>
  <c r="E22881" i="1" s="1"/>
  <c r="D22882" i="1"/>
  <c r="D22883" i="1"/>
  <c r="E22883" i="1" s="1"/>
  <c r="D22884" i="1"/>
  <c r="E22884" i="1" s="1"/>
  <c r="D22885" i="1"/>
  <c r="E22885" i="1" s="1"/>
  <c r="D22886" i="1"/>
  <c r="D22887" i="1"/>
  <c r="E22887" i="1" s="1"/>
  <c r="D22888" i="1"/>
  <c r="E22888" i="1" s="1"/>
  <c r="D22889" i="1"/>
  <c r="E22889" i="1" s="1"/>
  <c r="D22890" i="1"/>
  <c r="D22891" i="1"/>
  <c r="E22891" i="1" s="1"/>
  <c r="D22892" i="1"/>
  <c r="E22892" i="1" s="1"/>
  <c r="D22893" i="1"/>
  <c r="D22894" i="1"/>
  <c r="D22895" i="1"/>
  <c r="E22895" i="1" s="1"/>
  <c r="D22896" i="1"/>
  <c r="E22896" i="1" s="1"/>
  <c r="D22897" i="1"/>
  <c r="E22897" i="1" s="1"/>
  <c r="D22898" i="1"/>
  <c r="D22899" i="1"/>
  <c r="E22899" i="1" s="1"/>
  <c r="D22900" i="1"/>
  <c r="E22900" i="1" s="1"/>
  <c r="D22901" i="1"/>
  <c r="D22902" i="1"/>
  <c r="D22903" i="1"/>
  <c r="E22903" i="1" s="1"/>
  <c r="D22904" i="1"/>
  <c r="E22904" i="1" s="1"/>
  <c r="D22905" i="1"/>
  <c r="E22905" i="1" s="1"/>
  <c r="D22906" i="1"/>
  <c r="D22907" i="1"/>
  <c r="E22907" i="1" s="1"/>
  <c r="D22908" i="1"/>
  <c r="E22908" i="1" s="1"/>
  <c r="D22909" i="1"/>
  <c r="D22910" i="1"/>
  <c r="D22911" i="1"/>
  <c r="E22911" i="1" s="1"/>
  <c r="D22912" i="1"/>
  <c r="E22912" i="1" s="1"/>
  <c r="D22913" i="1"/>
  <c r="E22913" i="1" s="1"/>
  <c r="D22914" i="1"/>
  <c r="D22915" i="1"/>
  <c r="E22915" i="1" s="1"/>
  <c r="D22916" i="1"/>
  <c r="E22916" i="1" s="1"/>
  <c r="D22917" i="1"/>
  <c r="E22917" i="1" s="1"/>
  <c r="D22918" i="1"/>
  <c r="D22919" i="1"/>
  <c r="E22919" i="1" s="1"/>
  <c r="D22920" i="1"/>
  <c r="E22920" i="1" s="1"/>
  <c r="D22921" i="1"/>
  <c r="E22921" i="1" s="1"/>
  <c r="D22922" i="1"/>
  <c r="D22923" i="1"/>
  <c r="E22923" i="1" s="1"/>
  <c r="D22924" i="1"/>
  <c r="E22924" i="1" s="1"/>
  <c r="D22925" i="1"/>
  <c r="D22926" i="1"/>
  <c r="D22927" i="1"/>
  <c r="E22927" i="1" s="1"/>
  <c r="D22928" i="1"/>
  <c r="E22928" i="1" s="1"/>
  <c r="D22929" i="1"/>
  <c r="E22929" i="1" s="1"/>
  <c r="D22930" i="1"/>
  <c r="D22931" i="1"/>
  <c r="E22931" i="1" s="1"/>
  <c r="D22932" i="1"/>
  <c r="E22932" i="1" s="1"/>
  <c r="D22933" i="1"/>
  <c r="D22934" i="1"/>
  <c r="D22935" i="1"/>
  <c r="E22935" i="1" s="1"/>
  <c r="D22936" i="1"/>
  <c r="E22936" i="1" s="1"/>
  <c r="D22937" i="1"/>
  <c r="E22937" i="1" s="1"/>
  <c r="D22938" i="1"/>
  <c r="D22939" i="1"/>
  <c r="E22939" i="1" s="1"/>
  <c r="D22940" i="1"/>
  <c r="E22940" i="1" s="1"/>
  <c r="D22941" i="1"/>
  <c r="D22942" i="1"/>
  <c r="D22943" i="1"/>
  <c r="E22943" i="1" s="1"/>
  <c r="D22944" i="1"/>
  <c r="E22944" i="1" s="1"/>
  <c r="D22945" i="1"/>
  <c r="E22945" i="1" s="1"/>
  <c r="D22946" i="1"/>
  <c r="D22947" i="1"/>
  <c r="E22947" i="1" s="1"/>
  <c r="D22948" i="1"/>
  <c r="E22948" i="1" s="1"/>
  <c r="D22949" i="1"/>
  <c r="E22949" i="1" s="1"/>
  <c r="D22950" i="1"/>
  <c r="D22951" i="1"/>
  <c r="E22951" i="1" s="1"/>
  <c r="D22952" i="1"/>
  <c r="E22952" i="1" s="1"/>
  <c r="D22953" i="1"/>
  <c r="E22953" i="1" s="1"/>
  <c r="D22954" i="1"/>
  <c r="D22955" i="1"/>
  <c r="E22955" i="1" s="1"/>
  <c r="D22956" i="1"/>
  <c r="E22956" i="1" s="1"/>
  <c r="D22957" i="1"/>
  <c r="D22958" i="1"/>
  <c r="D22959" i="1"/>
  <c r="E22959" i="1" s="1"/>
  <c r="D22960" i="1"/>
  <c r="E22960" i="1" s="1"/>
  <c r="D22961" i="1"/>
  <c r="E22961" i="1" s="1"/>
  <c r="D22962" i="1"/>
  <c r="D22963" i="1"/>
  <c r="E22963" i="1" s="1"/>
  <c r="D22964" i="1"/>
  <c r="E22964" i="1" s="1"/>
  <c r="D22965" i="1"/>
  <c r="D22966" i="1"/>
  <c r="D22967" i="1"/>
  <c r="E22967" i="1" s="1"/>
  <c r="D22968" i="1"/>
  <c r="E22968" i="1" s="1"/>
  <c r="D22969" i="1"/>
  <c r="E22969" i="1" s="1"/>
  <c r="D22970" i="1"/>
  <c r="D22971" i="1"/>
  <c r="E22971" i="1" s="1"/>
  <c r="D22972" i="1"/>
  <c r="E22972" i="1" s="1"/>
  <c r="D22973" i="1"/>
  <c r="D22974" i="1"/>
  <c r="D22975" i="1"/>
  <c r="E22975" i="1" s="1"/>
  <c r="D22976" i="1"/>
  <c r="E22976" i="1" s="1"/>
  <c r="D22977" i="1"/>
  <c r="E22977" i="1" s="1"/>
  <c r="D22978" i="1"/>
  <c r="D22979" i="1"/>
  <c r="E22979" i="1" s="1"/>
  <c r="D22980" i="1"/>
  <c r="E22980" i="1" s="1"/>
  <c r="D22981" i="1"/>
  <c r="E22981" i="1" s="1"/>
  <c r="D22982" i="1"/>
  <c r="D22983" i="1"/>
  <c r="E22983" i="1" s="1"/>
  <c r="D22984" i="1"/>
  <c r="E22984" i="1" s="1"/>
  <c r="D22985" i="1"/>
  <c r="E22985" i="1" s="1"/>
  <c r="D22986" i="1"/>
  <c r="D22987" i="1"/>
  <c r="E22987" i="1" s="1"/>
  <c r="D22988" i="1"/>
  <c r="E22988" i="1" s="1"/>
  <c r="D22989" i="1"/>
  <c r="D22990" i="1"/>
  <c r="D22991" i="1"/>
  <c r="E22991" i="1" s="1"/>
  <c r="D22992" i="1"/>
  <c r="E22992" i="1" s="1"/>
  <c r="D22993" i="1"/>
  <c r="E22993" i="1" s="1"/>
  <c r="D22994" i="1"/>
  <c r="D22995" i="1"/>
  <c r="E22995" i="1" s="1"/>
  <c r="D22996" i="1"/>
  <c r="E22996" i="1" s="1"/>
  <c r="D22997" i="1"/>
  <c r="D22998" i="1"/>
  <c r="D22999" i="1"/>
  <c r="E22999" i="1" s="1"/>
  <c r="D23000" i="1"/>
  <c r="E23000" i="1" s="1"/>
  <c r="D23001" i="1"/>
  <c r="E23001" i="1" s="1"/>
  <c r="D23002" i="1"/>
  <c r="D23003" i="1"/>
  <c r="E23003" i="1" s="1"/>
  <c r="D23004" i="1"/>
  <c r="E23004" i="1" s="1"/>
  <c r="D23005" i="1"/>
  <c r="D23006" i="1"/>
  <c r="D23007" i="1"/>
  <c r="E23007" i="1" s="1"/>
  <c r="D23008" i="1"/>
  <c r="E23008" i="1" s="1"/>
  <c r="D23009" i="1"/>
  <c r="E23009" i="1" s="1"/>
  <c r="D23010" i="1"/>
  <c r="D23011" i="1"/>
  <c r="E23011" i="1" s="1"/>
  <c r="D23012" i="1"/>
  <c r="E23012" i="1" s="1"/>
  <c r="D23013" i="1"/>
  <c r="E23013" i="1" s="1"/>
  <c r="D23014" i="1"/>
  <c r="D23015" i="1"/>
  <c r="E23015" i="1" s="1"/>
  <c r="D23016" i="1"/>
  <c r="E23016" i="1" s="1"/>
  <c r="D23017" i="1"/>
  <c r="E23017" i="1" s="1"/>
  <c r="D23018" i="1"/>
  <c r="D23019" i="1"/>
  <c r="E23019" i="1" s="1"/>
  <c r="D23020" i="1"/>
  <c r="E23020" i="1" s="1"/>
  <c r="D23021" i="1"/>
  <c r="D23022" i="1"/>
  <c r="D23023" i="1"/>
  <c r="E23023" i="1" s="1"/>
  <c r="D23024" i="1"/>
  <c r="E23024" i="1" s="1"/>
  <c r="D23025" i="1"/>
  <c r="E23025" i="1" s="1"/>
  <c r="D23026" i="1"/>
  <c r="D23027" i="1"/>
  <c r="E23027" i="1" s="1"/>
  <c r="D23028" i="1"/>
  <c r="E23028" i="1" s="1"/>
  <c r="D23029" i="1"/>
  <c r="D23030" i="1"/>
  <c r="D23031" i="1"/>
  <c r="E23031" i="1" s="1"/>
  <c r="D23032" i="1"/>
  <c r="E23032" i="1" s="1"/>
  <c r="D23033" i="1"/>
  <c r="E23033" i="1" s="1"/>
  <c r="D23034" i="1"/>
  <c r="D23035" i="1"/>
  <c r="E23035" i="1" s="1"/>
  <c r="D23036" i="1"/>
  <c r="E23036" i="1" s="1"/>
  <c r="D23037" i="1"/>
  <c r="D23038" i="1"/>
  <c r="D23039" i="1"/>
  <c r="E23039" i="1" s="1"/>
  <c r="D23040" i="1"/>
  <c r="E23040" i="1" s="1"/>
  <c r="D23041" i="1"/>
  <c r="E23041" i="1" s="1"/>
  <c r="D23042" i="1"/>
  <c r="D23043" i="1"/>
  <c r="E23043" i="1" s="1"/>
  <c r="D23044" i="1"/>
  <c r="E23044" i="1" s="1"/>
  <c r="D23045" i="1"/>
  <c r="E23045" i="1" s="1"/>
  <c r="D23046" i="1"/>
  <c r="D23047" i="1"/>
  <c r="E23047" i="1" s="1"/>
  <c r="D23048" i="1"/>
  <c r="E23048" i="1" s="1"/>
  <c r="D23049" i="1"/>
  <c r="E23049" i="1" s="1"/>
  <c r="D23050" i="1"/>
  <c r="D23051" i="1"/>
  <c r="E23051" i="1" s="1"/>
  <c r="D23052" i="1"/>
  <c r="E23052" i="1" s="1"/>
  <c r="D23053" i="1"/>
  <c r="D23054" i="1"/>
  <c r="D23055" i="1"/>
  <c r="E23055" i="1" s="1"/>
  <c r="D23056" i="1"/>
  <c r="E23056" i="1" s="1"/>
  <c r="D23057" i="1"/>
  <c r="E23057" i="1" s="1"/>
  <c r="D23058" i="1"/>
  <c r="D23059" i="1"/>
  <c r="E23059" i="1" s="1"/>
  <c r="D23060" i="1"/>
  <c r="E23060" i="1" s="1"/>
  <c r="D23061" i="1"/>
  <c r="D23062" i="1"/>
  <c r="D23063" i="1"/>
  <c r="E23063" i="1" s="1"/>
  <c r="D23064" i="1"/>
  <c r="E23064" i="1" s="1"/>
  <c r="D23065" i="1"/>
  <c r="E23065" i="1" s="1"/>
  <c r="D23066" i="1"/>
  <c r="D23067" i="1"/>
  <c r="E23067" i="1" s="1"/>
  <c r="D23068" i="1"/>
  <c r="E23068" i="1" s="1"/>
  <c r="D23069" i="1"/>
  <c r="D23070" i="1"/>
  <c r="D23071" i="1"/>
  <c r="E23071" i="1" s="1"/>
  <c r="D23072" i="1"/>
  <c r="E23072" i="1" s="1"/>
  <c r="D23073" i="1"/>
  <c r="E23073" i="1" s="1"/>
  <c r="D23074" i="1"/>
  <c r="D23075" i="1"/>
  <c r="E23075" i="1" s="1"/>
  <c r="D23076" i="1"/>
  <c r="E23076" i="1" s="1"/>
  <c r="D23077" i="1"/>
  <c r="E23077" i="1" s="1"/>
  <c r="D23078" i="1"/>
  <c r="D23079" i="1"/>
  <c r="E23079" i="1" s="1"/>
  <c r="D23080" i="1"/>
  <c r="E23080" i="1" s="1"/>
  <c r="D23081" i="1"/>
  <c r="E23081" i="1" s="1"/>
  <c r="D23082" i="1"/>
  <c r="D23083" i="1"/>
  <c r="E23083" i="1" s="1"/>
  <c r="D23084" i="1"/>
  <c r="E23084" i="1" s="1"/>
  <c r="D23085" i="1"/>
  <c r="D23086" i="1"/>
  <c r="D23087" i="1"/>
  <c r="E23087" i="1" s="1"/>
  <c r="D23088" i="1"/>
  <c r="E23088" i="1" s="1"/>
  <c r="D23089" i="1"/>
  <c r="E23089" i="1" s="1"/>
  <c r="D23090" i="1"/>
  <c r="D23091" i="1"/>
  <c r="E23091" i="1" s="1"/>
  <c r="D23092" i="1"/>
  <c r="E23092" i="1" s="1"/>
  <c r="D23093" i="1"/>
  <c r="D23094" i="1"/>
  <c r="D23095" i="1"/>
  <c r="E23095" i="1" s="1"/>
  <c r="D23096" i="1"/>
  <c r="E23096" i="1" s="1"/>
  <c r="D23097" i="1"/>
  <c r="E23097" i="1" s="1"/>
  <c r="D23098" i="1"/>
  <c r="D23099" i="1"/>
  <c r="E23099" i="1" s="1"/>
  <c r="D23100" i="1"/>
  <c r="E23100" i="1" s="1"/>
  <c r="D23101" i="1"/>
  <c r="D23102" i="1"/>
  <c r="D23103" i="1"/>
  <c r="E23103" i="1" s="1"/>
  <c r="D23104" i="1"/>
  <c r="E23104" i="1" s="1"/>
  <c r="D23105" i="1"/>
  <c r="E23105" i="1" s="1"/>
  <c r="D23106" i="1"/>
  <c r="D23107" i="1"/>
  <c r="E23107" i="1" s="1"/>
  <c r="D23108" i="1"/>
  <c r="E23108" i="1" s="1"/>
  <c r="D23109" i="1"/>
  <c r="E23109" i="1" s="1"/>
  <c r="D23110" i="1"/>
  <c r="D23111" i="1"/>
  <c r="E23111" i="1" s="1"/>
  <c r="D23112" i="1"/>
  <c r="E23112" i="1" s="1"/>
  <c r="D23113" i="1"/>
  <c r="E23113" i="1" s="1"/>
  <c r="D23114" i="1"/>
  <c r="D23115" i="1"/>
  <c r="E23115" i="1" s="1"/>
  <c r="D23116" i="1"/>
  <c r="E23116" i="1" s="1"/>
  <c r="D23117" i="1"/>
  <c r="D23118" i="1"/>
  <c r="D23119" i="1"/>
  <c r="E23119" i="1" s="1"/>
  <c r="D23120" i="1"/>
  <c r="E23120" i="1" s="1"/>
  <c r="D23121" i="1"/>
  <c r="E23121" i="1" s="1"/>
  <c r="D23122" i="1"/>
  <c r="D23123" i="1"/>
  <c r="E23123" i="1" s="1"/>
  <c r="D23124" i="1"/>
  <c r="E23124" i="1" s="1"/>
  <c r="D23125" i="1"/>
  <c r="D23126" i="1"/>
  <c r="D23127" i="1"/>
  <c r="E23127" i="1" s="1"/>
  <c r="D23128" i="1"/>
  <c r="E23128" i="1" s="1"/>
  <c r="D23129" i="1"/>
  <c r="E23129" i="1" s="1"/>
  <c r="D23130" i="1"/>
  <c r="D23131" i="1"/>
  <c r="E23131" i="1" s="1"/>
  <c r="D23132" i="1"/>
  <c r="E23132" i="1" s="1"/>
  <c r="D23133" i="1"/>
  <c r="D23134" i="1"/>
  <c r="D23135" i="1"/>
  <c r="E23135" i="1" s="1"/>
  <c r="D23136" i="1"/>
  <c r="E23136" i="1" s="1"/>
  <c r="D23137" i="1"/>
  <c r="E23137" i="1" s="1"/>
  <c r="D23138" i="1"/>
  <c r="D23139" i="1"/>
  <c r="E23139" i="1" s="1"/>
  <c r="D23140" i="1"/>
  <c r="E23140" i="1" s="1"/>
  <c r="D23141" i="1"/>
  <c r="E23141" i="1" s="1"/>
  <c r="D23142" i="1"/>
  <c r="D23143" i="1"/>
  <c r="E23143" i="1" s="1"/>
  <c r="D23144" i="1"/>
  <c r="E23144" i="1" s="1"/>
  <c r="D23145" i="1"/>
  <c r="E23145" i="1" s="1"/>
  <c r="D23146" i="1"/>
  <c r="D23147" i="1"/>
  <c r="E23147" i="1" s="1"/>
  <c r="D23148" i="1"/>
  <c r="E23148" i="1" s="1"/>
  <c r="D23149" i="1"/>
  <c r="D23150" i="1"/>
  <c r="D23151" i="1"/>
  <c r="E23151" i="1" s="1"/>
  <c r="D23152" i="1"/>
  <c r="E23152" i="1" s="1"/>
  <c r="D23153" i="1"/>
  <c r="E23153" i="1" s="1"/>
  <c r="D23154" i="1"/>
  <c r="D23155" i="1"/>
  <c r="E23155" i="1" s="1"/>
  <c r="D23156" i="1"/>
  <c r="E23156" i="1" s="1"/>
  <c r="D23157" i="1"/>
  <c r="D23158" i="1"/>
  <c r="D23159" i="1"/>
  <c r="E23159" i="1" s="1"/>
  <c r="D23160" i="1"/>
  <c r="E23160" i="1" s="1"/>
  <c r="D23161" i="1"/>
  <c r="E23161" i="1" s="1"/>
  <c r="D23162" i="1"/>
  <c r="D23163" i="1"/>
  <c r="E23163" i="1" s="1"/>
  <c r="D23164" i="1"/>
  <c r="E23164" i="1" s="1"/>
  <c r="D23165" i="1"/>
  <c r="D23166" i="1"/>
  <c r="D23167" i="1"/>
  <c r="E23167" i="1" s="1"/>
  <c r="D23168" i="1"/>
  <c r="E23168" i="1" s="1"/>
  <c r="D23169" i="1"/>
  <c r="E23169" i="1" s="1"/>
  <c r="D23170" i="1"/>
  <c r="D23171" i="1"/>
  <c r="E23171" i="1" s="1"/>
  <c r="D23172" i="1"/>
  <c r="E23172" i="1" s="1"/>
  <c r="D23173" i="1"/>
  <c r="E23173" i="1" s="1"/>
  <c r="D23174" i="1"/>
  <c r="D23175" i="1"/>
  <c r="E23175" i="1" s="1"/>
  <c r="D23176" i="1"/>
  <c r="E23176" i="1" s="1"/>
  <c r="D23177" i="1"/>
  <c r="E23177" i="1" s="1"/>
  <c r="D23178" i="1"/>
  <c r="D23179" i="1"/>
  <c r="E23179" i="1" s="1"/>
  <c r="D23180" i="1"/>
  <c r="E23180" i="1" s="1"/>
  <c r="D23181" i="1"/>
  <c r="D23182" i="1"/>
  <c r="D23183" i="1"/>
  <c r="E23183" i="1" s="1"/>
  <c r="D23184" i="1"/>
  <c r="E23184" i="1" s="1"/>
  <c r="D23185" i="1"/>
  <c r="E23185" i="1" s="1"/>
  <c r="D23186" i="1"/>
  <c r="D23187" i="1"/>
  <c r="E23187" i="1" s="1"/>
  <c r="D23188" i="1"/>
  <c r="E23188" i="1" s="1"/>
  <c r="D23189" i="1"/>
  <c r="D23190" i="1"/>
  <c r="D23191" i="1"/>
  <c r="E23191" i="1" s="1"/>
  <c r="D23192" i="1"/>
  <c r="E23192" i="1" s="1"/>
  <c r="D23193" i="1"/>
  <c r="E23193" i="1" s="1"/>
  <c r="D23194" i="1"/>
  <c r="D23195" i="1"/>
  <c r="E23195" i="1" s="1"/>
  <c r="D23196" i="1"/>
  <c r="E23196" i="1" s="1"/>
  <c r="D23197" i="1"/>
  <c r="D23198" i="1"/>
  <c r="D23199" i="1"/>
  <c r="E23199" i="1" s="1"/>
  <c r="D23200" i="1"/>
  <c r="E23200" i="1" s="1"/>
  <c r="D23201" i="1"/>
  <c r="E23201" i="1" s="1"/>
  <c r="D23202" i="1"/>
  <c r="D23203" i="1"/>
  <c r="E23203" i="1" s="1"/>
  <c r="D23204" i="1"/>
  <c r="E23204" i="1" s="1"/>
  <c r="D23205" i="1"/>
  <c r="E23205" i="1" s="1"/>
  <c r="D23206" i="1"/>
  <c r="D23207" i="1"/>
  <c r="E23207" i="1" s="1"/>
  <c r="D23208" i="1"/>
  <c r="E23208" i="1" s="1"/>
  <c r="D23209" i="1"/>
  <c r="E23209" i="1" s="1"/>
  <c r="D23210" i="1"/>
  <c r="D23211" i="1"/>
  <c r="E23211" i="1" s="1"/>
  <c r="D23212" i="1"/>
  <c r="E23212" i="1" s="1"/>
  <c r="D23213" i="1"/>
  <c r="D23214" i="1"/>
  <c r="D23215" i="1"/>
  <c r="E23215" i="1" s="1"/>
  <c r="D23216" i="1"/>
  <c r="E23216" i="1" s="1"/>
  <c r="D23217" i="1"/>
  <c r="E23217" i="1" s="1"/>
  <c r="D23218" i="1"/>
  <c r="D23219" i="1"/>
  <c r="E23219" i="1" s="1"/>
  <c r="D23220" i="1"/>
  <c r="E23220" i="1" s="1"/>
  <c r="D23221" i="1"/>
  <c r="D23222" i="1"/>
  <c r="D23223" i="1"/>
  <c r="E23223" i="1" s="1"/>
  <c r="D23224" i="1"/>
  <c r="E23224" i="1" s="1"/>
  <c r="D23225" i="1"/>
  <c r="E23225" i="1" s="1"/>
  <c r="D23226" i="1"/>
  <c r="D23227" i="1"/>
  <c r="E23227" i="1" s="1"/>
  <c r="D23228" i="1"/>
  <c r="E23228" i="1" s="1"/>
  <c r="D23229" i="1"/>
  <c r="D23230" i="1"/>
  <c r="D23231" i="1"/>
  <c r="E23231" i="1" s="1"/>
  <c r="D23232" i="1"/>
  <c r="E23232" i="1" s="1"/>
  <c r="D23233" i="1"/>
  <c r="E23233" i="1" s="1"/>
  <c r="D23234" i="1"/>
  <c r="D23235" i="1"/>
  <c r="E23235" i="1" s="1"/>
  <c r="D23236" i="1"/>
  <c r="E23236" i="1" s="1"/>
  <c r="D23237" i="1"/>
  <c r="E23237" i="1" s="1"/>
  <c r="D23238" i="1"/>
  <c r="D23239" i="1"/>
  <c r="E23239" i="1" s="1"/>
  <c r="D23240" i="1"/>
  <c r="E23240" i="1" s="1"/>
  <c r="D23241" i="1"/>
  <c r="E23241" i="1" s="1"/>
  <c r="D23242" i="1"/>
  <c r="D23243" i="1"/>
  <c r="E23243" i="1" s="1"/>
  <c r="D23244" i="1"/>
  <c r="E23244" i="1" s="1"/>
  <c r="D23245" i="1"/>
  <c r="D23246" i="1"/>
  <c r="D23247" i="1"/>
  <c r="E23247" i="1" s="1"/>
  <c r="D23248" i="1"/>
  <c r="E23248" i="1" s="1"/>
  <c r="D23249" i="1"/>
  <c r="E23249" i="1" s="1"/>
  <c r="D23250" i="1"/>
  <c r="D23251" i="1"/>
  <c r="E23251" i="1" s="1"/>
  <c r="D23252" i="1"/>
  <c r="E23252" i="1" s="1"/>
  <c r="D23253" i="1"/>
  <c r="D23254" i="1"/>
  <c r="D23255" i="1"/>
  <c r="E23255" i="1" s="1"/>
  <c r="D23256" i="1"/>
  <c r="E23256" i="1" s="1"/>
  <c r="D23257" i="1"/>
  <c r="E23257" i="1" s="1"/>
  <c r="D23258" i="1"/>
  <c r="D23259" i="1"/>
  <c r="E23259" i="1" s="1"/>
  <c r="D23260" i="1"/>
  <c r="E23260" i="1" s="1"/>
  <c r="D23261" i="1"/>
  <c r="D23262" i="1"/>
  <c r="D23263" i="1"/>
  <c r="E23263" i="1" s="1"/>
  <c r="D23264" i="1"/>
  <c r="E23264" i="1" s="1"/>
  <c r="D23265" i="1"/>
  <c r="E23265" i="1" s="1"/>
  <c r="D23266" i="1"/>
  <c r="D23267" i="1"/>
  <c r="E23267" i="1" s="1"/>
  <c r="D23268" i="1"/>
  <c r="E23268" i="1" s="1"/>
  <c r="D23269" i="1"/>
  <c r="E23269" i="1" s="1"/>
  <c r="D23270" i="1"/>
  <c r="D23271" i="1"/>
  <c r="E23271" i="1" s="1"/>
  <c r="D23272" i="1"/>
  <c r="E23272" i="1" s="1"/>
  <c r="D23273" i="1"/>
  <c r="E23273" i="1" s="1"/>
  <c r="D23274" i="1"/>
  <c r="D23275" i="1"/>
  <c r="E23275" i="1" s="1"/>
  <c r="D23276" i="1"/>
  <c r="E23276" i="1" s="1"/>
  <c r="D23277" i="1"/>
  <c r="D23278" i="1"/>
  <c r="D23279" i="1"/>
  <c r="E23279" i="1" s="1"/>
  <c r="D23280" i="1"/>
  <c r="E23280" i="1" s="1"/>
  <c r="D23281" i="1"/>
  <c r="E23281" i="1" s="1"/>
  <c r="D23282" i="1"/>
  <c r="D23283" i="1"/>
  <c r="E23283" i="1" s="1"/>
  <c r="D23284" i="1"/>
  <c r="E23284" i="1" s="1"/>
  <c r="D23285" i="1"/>
  <c r="D23286" i="1"/>
  <c r="D23287" i="1"/>
  <c r="E23287" i="1" s="1"/>
  <c r="D23288" i="1"/>
  <c r="E23288" i="1" s="1"/>
  <c r="D23289" i="1"/>
  <c r="E23289" i="1" s="1"/>
  <c r="D23290" i="1"/>
  <c r="D23291" i="1"/>
  <c r="E23291" i="1" s="1"/>
  <c r="D23292" i="1"/>
  <c r="E23292" i="1" s="1"/>
  <c r="D23293" i="1"/>
  <c r="D23294" i="1"/>
  <c r="D23295" i="1"/>
  <c r="E23295" i="1" s="1"/>
  <c r="D23296" i="1"/>
  <c r="E23296" i="1" s="1"/>
  <c r="D23297" i="1"/>
  <c r="E23297" i="1" s="1"/>
  <c r="D23298" i="1"/>
  <c r="D23299" i="1"/>
  <c r="E23299" i="1" s="1"/>
  <c r="D23300" i="1"/>
  <c r="E23300" i="1" s="1"/>
  <c r="D23301" i="1"/>
  <c r="E23301" i="1" s="1"/>
  <c r="D23302" i="1"/>
  <c r="D23303" i="1"/>
  <c r="E23303" i="1" s="1"/>
  <c r="D23304" i="1"/>
  <c r="E23304" i="1" s="1"/>
  <c r="D23305" i="1"/>
  <c r="E23305" i="1" s="1"/>
  <c r="D23306" i="1"/>
  <c r="D23307" i="1"/>
  <c r="E23307" i="1" s="1"/>
  <c r="D23308" i="1"/>
  <c r="E23308" i="1" s="1"/>
  <c r="D23309" i="1"/>
  <c r="D23310" i="1"/>
  <c r="D23311" i="1"/>
  <c r="E23311" i="1" s="1"/>
  <c r="D23312" i="1"/>
  <c r="E23312" i="1" s="1"/>
  <c r="D23313" i="1"/>
  <c r="E23313" i="1" s="1"/>
  <c r="D23314" i="1"/>
  <c r="D23315" i="1"/>
  <c r="E23315" i="1" s="1"/>
  <c r="D23316" i="1"/>
  <c r="E23316" i="1" s="1"/>
  <c r="D23317" i="1"/>
  <c r="D23318" i="1"/>
  <c r="D23319" i="1"/>
  <c r="E23319" i="1" s="1"/>
  <c r="D23320" i="1"/>
  <c r="E23320" i="1" s="1"/>
  <c r="D23321" i="1"/>
  <c r="E23321" i="1" s="1"/>
  <c r="D23322" i="1"/>
  <c r="D23323" i="1"/>
  <c r="E23323" i="1" s="1"/>
  <c r="D23324" i="1"/>
  <c r="E23324" i="1" s="1"/>
  <c r="D23325" i="1"/>
  <c r="D23326" i="1"/>
  <c r="D23327" i="1"/>
  <c r="E23327" i="1" s="1"/>
  <c r="D23328" i="1"/>
  <c r="E23328" i="1" s="1"/>
  <c r="D23329" i="1"/>
  <c r="E23329" i="1" s="1"/>
  <c r="D23330" i="1"/>
  <c r="D23331" i="1"/>
  <c r="E23331" i="1" s="1"/>
  <c r="D23332" i="1"/>
  <c r="E23332" i="1" s="1"/>
  <c r="D23333" i="1"/>
  <c r="E23333" i="1" s="1"/>
  <c r="D23334" i="1"/>
  <c r="D23335" i="1"/>
  <c r="E23335" i="1" s="1"/>
  <c r="D23336" i="1"/>
  <c r="E23336" i="1" s="1"/>
  <c r="D23337" i="1"/>
  <c r="E23337" i="1" s="1"/>
  <c r="D23338" i="1"/>
  <c r="D23339" i="1"/>
  <c r="E23339" i="1" s="1"/>
  <c r="D23340" i="1"/>
  <c r="E23340" i="1" s="1"/>
  <c r="D23341" i="1"/>
  <c r="D23342" i="1"/>
  <c r="D23343" i="1"/>
  <c r="E23343" i="1" s="1"/>
  <c r="D23344" i="1"/>
  <c r="E23344" i="1" s="1"/>
  <c r="D23345" i="1"/>
  <c r="E23345" i="1" s="1"/>
  <c r="D23346" i="1"/>
  <c r="D23347" i="1"/>
  <c r="E23347" i="1" s="1"/>
  <c r="D23348" i="1"/>
  <c r="E23348" i="1" s="1"/>
  <c r="D23349" i="1"/>
  <c r="D23350" i="1"/>
  <c r="D23351" i="1"/>
  <c r="E23351" i="1" s="1"/>
  <c r="D23352" i="1"/>
  <c r="E23352" i="1" s="1"/>
  <c r="D23353" i="1"/>
  <c r="E23353" i="1" s="1"/>
  <c r="D23354" i="1"/>
  <c r="D23355" i="1"/>
  <c r="E23355" i="1" s="1"/>
  <c r="D23356" i="1"/>
  <c r="E23356" i="1" s="1"/>
  <c r="D23357" i="1"/>
  <c r="D23358" i="1"/>
  <c r="D23359" i="1"/>
  <c r="E23359" i="1" s="1"/>
  <c r="D23360" i="1"/>
  <c r="E23360" i="1" s="1"/>
  <c r="D23361" i="1"/>
  <c r="E23361" i="1" s="1"/>
  <c r="D23362" i="1"/>
  <c r="D23363" i="1"/>
  <c r="E23363" i="1" s="1"/>
  <c r="D23364" i="1"/>
  <c r="E23364" i="1" s="1"/>
  <c r="D23365" i="1"/>
  <c r="E23365" i="1" s="1"/>
  <c r="D23366" i="1"/>
  <c r="D23367" i="1"/>
  <c r="E23367" i="1" s="1"/>
  <c r="D23368" i="1"/>
  <c r="E23368" i="1" s="1"/>
  <c r="D23369" i="1"/>
  <c r="E23369" i="1" s="1"/>
  <c r="D23370" i="1"/>
  <c r="D23371" i="1"/>
  <c r="E23371" i="1" s="1"/>
  <c r="D23372" i="1"/>
  <c r="E23372" i="1" s="1"/>
  <c r="D23373" i="1"/>
  <c r="D23374" i="1"/>
  <c r="D23375" i="1"/>
  <c r="E23375" i="1" s="1"/>
  <c r="D23376" i="1"/>
  <c r="E23376" i="1" s="1"/>
  <c r="D23377" i="1"/>
  <c r="E23377" i="1" s="1"/>
  <c r="D23378" i="1"/>
  <c r="D23379" i="1"/>
  <c r="E23379" i="1" s="1"/>
  <c r="D23380" i="1"/>
  <c r="E23380" i="1" s="1"/>
  <c r="D23381" i="1"/>
  <c r="D23382" i="1"/>
  <c r="D23383" i="1"/>
  <c r="E23383" i="1" s="1"/>
  <c r="D23384" i="1"/>
  <c r="E23384" i="1" s="1"/>
  <c r="D23385" i="1"/>
  <c r="E23385" i="1" s="1"/>
  <c r="D23386" i="1"/>
  <c r="D23387" i="1"/>
  <c r="E23387" i="1" s="1"/>
  <c r="D23388" i="1"/>
  <c r="E23388" i="1" s="1"/>
  <c r="D23389" i="1"/>
  <c r="D23390" i="1"/>
  <c r="D23391" i="1"/>
  <c r="E23391" i="1" s="1"/>
  <c r="D23392" i="1"/>
  <c r="E23392" i="1" s="1"/>
  <c r="D23393" i="1"/>
  <c r="E23393" i="1" s="1"/>
  <c r="D23394" i="1"/>
  <c r="D23395" i="1"/>
  <c r="E23395" i="1" s="1"/>
  <c r="D23396" i="1"/>
  <c r="E23396" i="1" s="1"/>
  <c r="D23397" i="1"/>
  <c r="E23397" i="1" s="1"/>
  <c r="D23398" i="1"/>
  <c r="D23399" i="1"/>
  <c r="E23399" i="1" s="1"/>
  <c r="D23400" i="1"/>
  <c r="E23400" i="1" s="1"/>
  <c r="D23401" i="1"/>
  <c r="E23401" i="1" s="1"/>
  <c r="D23402" i="1"/>
  <c r="D23403" i="1"/>
  <c r="E23403" i="1" s="1"/>
  <c r="D23404" i="1"/>
  <c r="E23404" i="1" s="1"/>
  <c r="D23405" i="1"/>
  <c r="D23406" i="1"/>
  <c r="D23407" i="1"/>
  <c r="E23407" i="1" s="1"/>
  <c r="D23408" i="1"/>
  <c r="E23408" i="1" s="1"/>
  <c r="D23409" i="1"/>
  <c r="E23409" i="1" s="1"/>
  <c r="D23410" i="1"/>
  <c r="D23411" i="1"/>
  <c r="E23411" i="1" s="1"/>
  <c r="D23412" i="1"/>
  <c r="E23412" i="1" s="1"/>
  <c r="D23413" i="1"/>
  <c r="D23414" i="1"/>
  <c r="D23415" i="1"/>
  <c r="E23415" i="1" s="1"/>
  <c r="D23416" i="1"/>
  <c r="E23416" i="1" s="1"/>
  <c r="D23417" i="1"/>
  <c r="E23417" i="1" s="1"/>
  <c r="D23418" i="1"/>
  <c r="D23419" i="1"/>
  <c r="E23419" i="1" s="1"/>
  <c r="D23420" i="1"/>
  <c r="E23420" i="1" s="1"/>
  <c r="D23421" i="1"/>
  <c r="D23422" i="1"/>
  <c r="D23423" i="1"/>
  <c r="E23423" i="1" s="1"/>
  <c r="D23424" i="1"/>
  <c r="E23424" i="1" s="1"/>
  <c r="D23425" i="1"/>
  <c r="E23425" i="1" s="1"/>
  <c r="D23426" i="1"/>
  <c r="D23427" i="1"/>
  <c r="E23427" i="1" s="1"/>
  <c r="D23428" i="1"/>
  <c r="E23428" i="1" s="1"/>
  <c r="D23429" i="1"/>
  <c r="E23429" i="1" s="1"/>
  <c r="D23430" i="1"/>
  <c r="D23431" i="1"/>
  <c r="E23431" i="1" s="1"/>
  <c r="D23432" i="1"/>
  <c r="E23432" i="1" s="1"/>
  <c r="D23433" i="1"/>
  <c r="E23433" i="1" s="1"/>
  <c r="D23434" i="1"/>
  <c r="D23435" i="1"/>
  <c r="E23435" i="1" s="1"/>
  <c r="D23436" i="1"/>
  <c r="E23436" i="1" s="1"/>
  <c r="D23437" i="1"/>
  <c r="D23438" i="1"/>
  <c r="D23439" i="1"/>
  <c r="E23439" i="1" s="1"/>
  <c r="D23440" i="1"/>
  <c r="E23440" i="1" s="1"/>
  <c r="D23441" i="1"/>
  <c r="E23441" i="1" s="1"/>
  <c r="D23442" i="1"/>
  <c r="D23443" i="1"/>
  <c r="E23443" i="1" s="1"/>
  <c r="D23444" i="1"/>
  <c r="E23444" i="1" s="1"/>
  <c r="D23445" i="1"/>
  <c r="D23446" i="1"/>
  <c r="D23447" i="1"/>
  <c r="E23447" i="1" s="1"/>
  <c r="D23448" i="1"/>
  <c r="E23448" i="1" s="1"/>
  <c r="D23449" i="1"/>
  <c r="E23449" i="1" s="1"/>
  <c r="D23450" i="1"/>
  <c r="D23451" i="1"/>
  <c r="E23451" i="1" s="1"/>
  <c r="D23452" i="1"/>
  <c r="E23452" i="1" s="1"/>
  <c r="D23453" i="1"/>
  <c r="D23454" i="1"/>
  <c r="D23455" i="1"/>
  <c r="E23455" i="1" s="1"/>
  <c r="D23456" i="1"/>
  <c r="E23456" i="1" s="1"/>
  <c r="D23457" i="1"/>
  <c r="E23457" i="1" s="1"/>
  <c r="D23458" i="1"/>
  <c r="D23459" i="1"/>
  <c r="E23459" i="1" s="1"/>
  <c r="D23460" i="1"/>
  <c r="E23460" i="1" s="1"/>
  <c r="D23461" i="1"/>
  <c r="E23461" i="1" s="1"/>
  <c r="D23462" i="1"/>
  <c r="D23463" i="1"/>
  <c r="E23463" i="1" s="1"/>
  <c r="D23464" i="1"/>
  <c r="E23464" i="1" s="1"/>
  <c r="D23465" i="1"/>
  <c r="E23465" i="1" s="1"/>
  <c r="D23466" i="1"/>
  <c r="D23467" i="1"/>
  <c r="E23467" i="1" s="1"/>
  <c r="D23468" i="1"/>
  <c r="E23468" i="1" s="1"/>
  <c r="D23469" i="1"/>
  <c r="D23470" i="1"/>
  <c r="D23471" i="1"/>
  <c r="E23471" i="1" s="1"/>
  <c r="D23472" i="1"/>
  <c r="E23472" i="1" s="1"/>
  <c r="D23473" i="1"/>
  <c r="E23473" i="1" s="1"/>
  <c r="D23474" i="1"/>
  <c r="D23475" i="1"/>
  <c r="E23475" i="1" s="1"/>
  <c r="D23476" i="1"/>
  <c r="E23476" i="1" s="1"/>
  <c r="D23477" i="1"/>
  <c r="D23478" i="1"/>
  <c r="D23479" i="1"/>
  <c r="E23479" i="1" s="1"/>
  <c r="D23480" i="1"/>
  <c r="E23480" i="1" s="1"/>
  <c r="D23481" i="1"/>
  <c r="E23481" i="1" s="1"/>
  <c r="D23482" i="1"/>
  <c r="D23483" i="1"/>
  <c r="E23483" i="1" s="1"/>
  <c r="D23484" i="1"/>
  <c r="E23484" i="1" s="1"/>
  <c r="D23485" i="1"/>
  <c r="D23486" i="1"/>
  <c r="D23487" i="1"/>
  <c r="E23487" i="1" s="1"/>
  <c r="D23488" i="1"/>
  <c r="E23488" i="1" s="1"/>
  <c r="D23489" i="1"/>
  <c r="E23489" i="1" s="1"/>
  <c r="D23490" i="1"/>
  <c r="D23491" i="1"/>
  <c r="E23491" i="1" s="1"/>
  <c r="D23492" i="1"/>
  <c r="E23492" i="1" s="1"/>
  <c r="D23493" i="1"/>
  <c r="E23493" i="1" s="1"/>
  <c r="D23494" i="1"/>
  <c r="D23495" i="1"/>
  <c r="E23495" i="1" s="1"/>
  <c r="D23496" i="1"/>
  <c r="E23496" i="1" s="1"/>
  <c r="D23497" i="1"/>
  <c r="E23497" i="1" s="1"/>
  <c r="D23498" i="1"/>
  <c r="D23499" i="1"/>
  <c r="E23499" i="1" s="1"/>
  <c r="D23500" i="1"/>
  <c r="E23500" i="1" s="1"/>
  <c r="D23501" i="1"/>
  <c r="D23502" i="1"/>
  <c r="D23503" i="1"/>
  <c r="E23503" i="1" s="1"/>
  <c r="D23504" i="1"/>
  <c r="E23504" i="1" s="1"/>
  <c r="D23505" i="1"/>
  <c r="E23505" i="1" s="1"/>
  <c r="D23506" i="1"/>
  <c r="D23507" i="1"/>
  <c r="E23507" i="1" s="1"/>
  <c r="D23508" i="1"/>
  <c r="E23508" i="1" s="1"/>
  <c r="D23509" i="1"/>
  <c r="D23510" i="1"/>
  <c r="D23511" i="1"/>
  <c r="E23511" i="1" s="1"/>
  <c r="D23512" i="1"/>
  <c r="E23512" i="1" s="1"/>
  <c r="D23513" i="1"/>
  <c r="E23513" i="1" s="1"/>
  <c r="D23514" i="1"/>
  <c r="D23515" i="1"/>
  <c r="E23515" i="1" s="1"/>
  <c r="D23516" i="1"/>
  <c r="E23516" i="1" s="1"/>
  <c r="D23517" i="1"/>
  <c r="D23518" i="1"/>
  <c r="D23519" i="1"/>
  <c r="E23519" i="1" s="1"/>
  <c r="D23520" i="1"/>
  <c r="E23520" i="1" s="1"/>
  <c r="D23521" i="1"/>
  <c r="E23521" i="1" s="1"/>
  <c r="D23522" i="1"/>
  <c r="D23523" i="1"/>
  <c r="E23523" i="1" s="1"/>
  <c r="D23524" i="1"/>
  <c r="E23524" i="1" s="1"/>
  <c r="D23525" i="1"/>
  <c r="E23525" i="1" s="1"/>
  <c r="D23526" i="1"/>
  <c r="D23527" i="1"/>
  <c r="E23527" i="1" s="1"/>
  <c r="D23528" i="1"/>
  <c r="E23528" i="1" s="1"/>
  <c r="D23529" i="1"/>
  <c r="E23529" i="1" s="1"/>
  <c r="D23530" i="1"/>
  <c r="D23531" i="1"/>
  <c r="E23531" i="1" s="1"/>
  <c r="D23532" i="1"/>
  <c r="E23532" i="1" s="1"/>
  <c r="D23533" i="1"/>
  <c r="D23534" i="1"/>
  <c r="D23535" i="1"/>
  <c r="E23535" i="1" s="1"/>
  <c r="D23536" i="1"/>
  <c r="E23536" i="1" s="1"/>
  <c r="D23537" i="1"/>
  <c r="E23537" i="1" s="1"/>
  <c r="D23538" i="1"/>
  <c r="D23539" i="1"/>
  <c r="E23539" i="1" s="1"/>
  <c r="D23540" i="1"/>
  <c r="E23540" i="1" s="1"/>
  <c r="D23541" i="1"/>
  <c r="D23542" i="1"/>
  <c r="D23543" i="1"/>
  <c r="E23543" i="1" s="1"/>
  <c r="D23544" i="1"/>
  <c r="E23544" i="1" s="1"/>
  <c r="D23545" i="1"/>
  <c r="E23545" i="1" s="1"/>
  <c r="D23546" i="1"/>
  <c r="D23547" i="1"/>
  <c r="E23547" i="1" s="1"/>
  <c r="D23548" i="1"/>
  <c r="E23548" i="1" s="1"/>
  <c r="D23549" i="1"/>
  <c r="D23550" i="1"/>
  <c r="D23551" i="1"/>
  <c r="E23551" i="1" s="1"/>
  <c r="D23552" i="1"/>
  <c r="E23552" i="1" s="1"/>
  <c r="D23553" i="1"/>
  <c r="E23553" i="1" s="1"/>
  <c r="D23554" i="1"/>
  <c r="D23555" i="1"/>
  <c r="E23555" i="1" s="1"/>
  <c r="D23556" i="1"/>
  <c r="E23556" i="1" s="1"/>
  <c r="D23557" i="1"/>
  <c r="E23557" i="1" s="1"/>
  <c r="D23558" i="1"/>
  <c r="D23559" i="1"/>
  <c r="E23559" i="1" s="1"/>
  <c r="D23560" i="1"/>
  <c r="E23560" i="1" s="1"/>
  <c r="D23561" i="1"/>
  <c r="E23561" i="1" s="1"/>
  <c r="D23562" i="1"/>
  <c r="D23563" i="1"/>
  <c r="E23563" i="1" s="1"/>
  <c r="D23564" i="1"/>
  <c r="E23564" i="1" s="1"/>
  <c r="D23565" i="1"/>
  <c r="D23566" i="1"/>
  <c r="D23567" i="1"/>
  <c r="E23567" i="1" s="1"/>
  <c r="D23568" i="1"/>
  <c r="E23568" i="1" s="1"/>
  <c r="D23569" i="1"/>
  <c r="E23569" i="1" s="1"/>
  <c r="D23570" i="1"/>
  <c r="D23571" i="1"/>
  <c r="E23571" i="1" s="1"/>
  <c r="D23572" i="1"/>
  <c r="E23572" i="1" s="1"/>
  <c r="D23573" i="1"/>
  <c r="D23574" i="1"/>
  <c r="D23575" i="1"/>
  <c r="E23575" i="1" s="1"/>
  <c r="D23576" i="1"/>
  <c r="E23576" i="1" s="1"/>
  <c r="D23577" i="1"/>
  <c r="E23577" i="1" s="1"/>
  <c r="D23578" i="1"/>
  <c r="D23579" i="1"/>
  <c r="E23579" i="1" s="1"/>
  <c r="D23580" i="1"/>
  <c r="E23580" i="1" s="1"/>
  <c r="D23581" i="1"/>
  <c r="D23582" i="1"/>
  <c r="D23583" i="1"/>
  <c r="E23583" i="1" s="1"/>
  <c r="D23584" i="1"/>
  <c r="E23584" i="1" s="1"/>
  <c r="D23585" i="1"/>
  <c r="E23585" i="1" s="1"/>
  <c r="D23586" i="1"/>
  <c r="D23587" i="1"/>
  <c r="E23587" i="1" s="1"/>
  <c r="D23588" i="1"/>
  <c r="E23588" i="1" s="1"/>
  <c r="D23589" i="1"/>
  <c r="E23589" i="1" s="1"/>
  <c r="D23590" i="1"/>
  <c r="D23591" i="1"/>
  <c r="E23591" i="1" s="1"/>
  <c r="D23592" i="1"/>
  <c r="E23592" i="1" s="1"/>
  <c r="D23593" i="1"/>
  <c r="E23593" i="1" s="1"/>
  <c r="D23594" i="1"/>
  <c r="D23595" i="1"/>
  <c r="E23595" i="1" s="1"/>
  <c r="D23596" i="1"/>
  <c r="E23596" i="1" s="1"/>
  <c r="D23597" i="1"/>
  <c r="D23598" i="1"/>
  <c r="D23599" i="1"/>
  <c r="E23599" i="1" s="1"/>
  <c r="D23600" i="1"/>
  <c r="E23600" i="1" s="1"/>
  <c r="D23601" i="1"/>
  <c r="E23601" i="1" s="1"/>
  <c r="D23602" i="1"/>
  <c r="D23603" i="1"/>
  <c r="E23603" i="1" s="1"/>
  <c r="D23604" i="1"/>
  <c r="E23604" i="1" s="1"/>
  <c r="D23605" i="1"/>
  <c r="D23606" i="1"/>
  <c r="D23607" i="1"/>
  <c r="E23607" i="1" s="1"/>
  <c r="D23608" i="1"/>
  <c r="E23608" i="1" s="1"/>
  <c r="D23609" i="1"/>
  <c r="E23609" i="1" s="1"/>
  <c r="D23610" i="1"/>
  <c r="D23611" i="1"/>
  <c r="E23611" i="1" s="1"/>
  <c r="D23612" i="1"/>
  <c r="E23612" i="1" s="1"/>
  <c r="D23613" i="1"/>
  <c r="D23614" i="1"/>
  <c r="D23615" i="1"/>
  <c r="E23615" i="1" s="1"/>
  <c r="D23616" i="1"/>
  <c r="E23616" i="1" s="1"/>
  <c r="D23617" i="1"/>
  <c r="E23617" i="1" s="1"/>
  <c r="D23618" i="1"/>
  <c r="D23619" i="1"/>
  <c r="E23619" i="1" s="1"/>
  <c r="D23620" i="1"/>
  <c r="E23620" i="1" s="1"/>
  <c r="D23621" i="1"/>
  <c r="E23621" i="1" s="1"/>
  <c r="D23622" i="1"/>
  <c r="D23623" i="1"/>
  <c r="E23623" i="1" s="1"/>
  <c r="D23624" i="1"/>
  <c r="E23624" i="1" s="1"/>
  <c r="D23625" i="1"/>
  <c r="E23625" i="1" s="1"/>
  <c r="D23626" i="1"/>
  <c r="D23627" i="1"/>
  <c r="E23627" i="1" s="1"/>
  <c r="D23628" i="1"/>
  <c r="E23628" i="1" s="1"/>
  <c r="D23629" i="1"/>
  <c r="D23630" i="1"/>
  <c r="D23631" i="1"/>
  <c r="E23631" i="1" s="1"/>
  <c r="D23632" i="1"/>
  <c r="E23632" i="1" s="1"/>
  <c r="D23633" i="1"/>
  <c r="E23633" i="1" s="1"/>
  <c r="D23634" i="1"/>
  <c r="D23635" i="1"/>
  <c r="E23635" i="1" s="1"/>
  <c r="D23636" i="1"/>
  <c r="E23636" i="1" s="1"/>
  <c r="D23637" i="1"/>
  <c r="D23638" i="1"/>
  <c r="D23639" i="1"/>
  <c r="E23639" i="1" s="1"/>
  <c r="D23640" i="1"/>
  <c r="E23640" i="1" s="1"/>
  <c r="D23641" i="1"/>
  <c r="E23641" i="1" s="1"/>
  <c r="D23642" i="1"/>
  <c r="D23643" i="1"/>
  <c r="E23643" i="1" s="1"/>
  <c r="D23644" i="1"/>
  <c r="E23644" i="1" s="1"/>
  <c r="D23645" i="1"/>
  <c r="D23646" i="1"/>
  <c r="D23647" i="1"/>
  <c r="E23647" i="1" s="1"/>
  <c r="D23648" i="1"/>
  <c r="E23648" i="1" s="1"/>
  <c r="D23649" i="1"/>
  <c r="E23649" i="1" s="1"/>
  <c r="D23650" i="1"/>
  <c r="D23651" i="1"/>
  <c r="E23651" i="1" s="1"/>
  <c r="D23652" i="1"/>
  <c r="E23652" i="1" s="1"/>
  <c r="D23653" i="1"/>
  <c r="E23653" i="1" s="1"/>
  <c r="D23654" i="1"/>
  <c r="D23655" i="1"/>
  <c r="E23655" i="1" s="1"/>
  <c r="D23656" i="1"/>
  <c r="E23656" i="1" s="1"/>
  <c r="D23657" i="1"/>
  <c r="E23657" i="1" s="1"/>
  <c r="D23658" i="1"/>
  <c r="D23659" i="1"/>
  <c r="E23659" i="1" s="1"/>
  <c r="D23660" i="1"/>
  <c r="E23660" i="1" s="1"/>
  <c r="D23661" i="1"/>
  <c r="D23662" i="1"/>
  <c r="D23663" i="1"/>
  <c r="E23663" i="1" s="1"/>
  <c r="D23664" i="1"/>
  <c r="E23664" i="1" s="1"/>
  <c r="D23665" i="1"/>
  <c r="E23665" i="1" s="1"/>
  <c r="D23666" i="1"/>
  <c r="D23667" i="1"/>
  <c r="E23667" i="1" s="1"/>
  <c r="D23668" i="1"/>
  <c r="E23668" i="1" s="1"/>
  <c r="D23669" i="1"/>
  <c r="D23670" i="1"/>
  <c r="D23671" i="1"/>
  <c r="E23671" i="1" s="1"/>
  <c r="D23672" i="1"/>
  <c r="E23672" i="1" s="1"/>
  <c r="D23673" i="1"/>
  <c r="E23673" i="1" s="1"/>
  <c r="D23674" i="1"/>
  <c r="D23675" i="1"/>
  <c r="E23675" i="1" s="1"/>
  <c r="D23676" i="1"/>
  <c r="E23676" i="1" s="1"/>
  <c r="D23677" i="1"/>
  <c r="D23678" i="1"/>
  <c r="D23679" i="1"/>
  <c r="E23679" i="1" s="1"/>
  <c r="D23680" i="1"/>
  <c r="E23680" i="1" s="1"/>
  <c r="D23681" i="1"/>
  <c r="E23681" i="1" s="1"/>
  <c r="D23682" i="1"/>
  <c r="D23683" i="1"/>
  <c r="E23683" i="1" s="1"/>
  <c r="D23684" i="1"/>
  <c r="E23684" i="1" s="1"/>
  <c r="D23685" i="1"/>
  <c r="E23685" i="1" s="1"/>
  <c r="D23686" i="1"/>
  <c r="D23687" i="1"/>
  <c r="E23687" i="1" s="1"/>
  <c r="D23688" i="1"/>
  <c r="E23688" i="1" s="1"/>
  <c r="D23689" i="1"/>
  <c r="E23689" i="1" s="1"/>
  <c r="D23690" i="1"/>
  <c r="D23691" i="1"/>
  <c r="E23691" i="1" s="1"/>
  <c r="D23692" i="1"/>
  <c r="E23692" i="1" s="1"/>
  <c r="D23693" i="1"/>
  <c r="D23694" i="1"/>
  <c r="D23695" i="1"/>
  <c r="E23695" i="1" s="1"/>
  <c r="D23696" i="1"/>
  <c r="E23696" i="1" s="1"/>
  <c r="D23697" i="1"/>
  <c r="E23697" i="1" s="1"/>
  <c r="D23698" i="1"/>
  <c r="D23699" i="1"/>
  <c r="E23699" i="1" s="1"/>
  <c r="D23700" i="1"/>
  <c r="E23700" i="1" s="1"/>
  <c r="D23701" i="1"/>
  <c r="D23702" i="1"/>
  <c r="D23703" i="1"/>
  <c r="E23703" i="1" s="1"/>
  <c r="D23704" i="1"/>
  <c r="E23704" i="1" s="1"/>
  <c r="D23705" i="1"/>
  <c r="E23705" i="1" s="1"/>
  <c r="D23706" i="1"/>
  <c r="D23707" i="1"/>
  <c r="E23707" i="1" s="1"/>
  <c r="D23708" i="1"/>
  <c r="E23708" i="1" s="1"/>
  <c r="D23709" i="1"/>
  <c r="D23710" i="1"/>
  <c r="D23711" i="1"/>
  <c r="E23711" i="1" s="1"/>
  <c r="D23712" i="1"/>
  <c r="E23712" i="1" s="1"/>
  <c r="D23713" i="1"/>
  <c r="E23713" i="1" s="1"/>
  <c r="D23714" i="1"/>
  <c r="D23715" i="1"/>
  <c r="E23715" i="1" s="1"/>
  <c r="D23716" i="1"/>
  <c r="E23716" i="1" s="1"/>
  <c r="D23717" i="1"/>
  <c r="E23717" i="1" s="1"/>
  <c r="D23718" i="1"/>
  <c r="D23719" i="1"/>
  <c r="E23719" i="1" s="1"/>
  <c r="D23720" i="1"/>
  <c r="E23720" i="1" s="1"/>
  <c r="D23721" i="1"/>
  <c r="E23721" i="1" s="1"/>
  <c r="D23722" i="1"/>
  <c r="D23723" i="1"/>
  <c r="E23723" i="1" s="1"/>
  <c r="D23724" i="1"/>
  <c r="E23724" i="1" s="1"/>
  <c r="D23725" i="1"/>
  <c r="D23726" i="1"/>
  <c r="D23727" i="1"/>
  <c r="E23727" i="1" s="1"/>
  <c r="D23728" i="1"/>
  <c r="E23728" i="1" s="1"/>
  <c r="D23729" i="1"/>
  <c r="E23729" i="1" s="1"/>
  <c r="D23730" i="1"/>
  <c r="D23731" i="1"/>
  <c r="E23731" i="1" s="1"/>
  <c r="D23732" i="1"/>
  <c r="E23732" i="1" s="1"/>
  <c r="D23733" i="1"/>
  <c r="D23734" i="1"/>
  <c r="D23735" i="1"/>
  <c r="E23735" i="1" s="1"/>
  <c r="D23736" i="1"/>
  <c r="E23736" i="1" s="1"/>
  <c r="D23737" i="1"/>
  <c r="E23737" i="1" s="1"/>
  <c r="D23738" i="1"/>
  <c r="D23739" i="1"/>
  <c r="E23739" i="1" s="1"/>
  <c r="D23740" i="1"/>
  <c r="E23740" i="1" s="1"/>
  <c r="D23741" i="1"/>
  <c r="D23742" i="1"/>
  <c r="D23743" i="1"/>
  <c r="E23743" i="1" s="1"/>
  <c r="D23744" i="1"/>
  <c r="E23744" i="1" s="1"/>
  <c r="D23745" i="1"/>
  <c r="E23745" i="1" s="1"/>
  <c r="D23746" i="1"/>
  <c r="D23747" i="1"/>
  <c r="E23747" i="1" s="1"/>
  <c r="D23748" i="1"/>
  <c r="E23748" i="1" s="1"/>
  <c r="D23749" i="1"/>
  <c r="E23749" i="1" s="1"/>
  <c r="D23750" i="1"/>
  <c r="D23751" i="1"/>
  <c r="E23751" i="1" s="1"/>
  <c r="D23752" i="1"/>
  <c r="E23752" i="1" s="1"/>
  <c r="D23753" i="1"/>
  <c r="E23753" i="1" s="1"/>
  <c r="D23754" i="1"/>
  <c r="D23755" i="1"/>
  <c r="E23755" i="1" s="1"/>
  <c r="D23756" i="1"/>
  <c r="E23756" i="1" s="1"/>
  <c r="D23757" i="1"/>
  <c r="D23758" i="1"/>
  <c r="D23759" i="1"/>
  <c r="E23759" i="1" s="1"/>
  <c r="D23760" i="1"/>
  <c r="E23760" i="1" s="1"/>
  <c r="D23761" i="1"/>
  <c r="E23761" i="1" s="1"/>
  <c r="D23762" i="1"/>
  <c r="D23763" i="1"/>
  <c r="E23763" i="1" s="1"/>
  <c r="D23764" i="1"/>
  <c r="E23764" i="1" s="1"/>
  <c r="D23765" i="1"/>
  <c r="D23766" i="1"/>
  <c r="D23767" i="1"/>
  <c r="E23767" i="1" s="1"/>
  <c r="D23768" i="1"/>
  <c r="E23768" i="1" s="1"/>
  <c r="D23769" i="1"/>
  <c r="E23769" i="1" s="1"/>
  <c r="D23770" i="1"/>
  <c r="D23771" i="1"/>
  <c r="E23771" i="1" s="1"/>
  <c r="D23772" i="1"/>
  <c r="E23772" i="1" s="1"/>
  <c r="D23773" i="1"/>
  <c r="D23774" i="1"/>
  <c r="D23775" i="1"/>
  <c r="E23775" i="1" s="1"/>
  <c r="D23776" i="1"/>
  <c r="E23776" i="1" s="1"/>
  <c r="D23777" i="1"/>
  <c r="E23777" i="1" s="1"/>
  <c r="D23778" i="1"/>
  <c r="D23779" i="1"/>
  <c r="E23779" i="1" s="1"/>
  <c r="D23780" i="1"/>
  <c r="E23780" i="1" s="1"/>
  <c r="D23781" i="1"/>
  <c r="E23781" i="1" s="1"/>
  <c r="D23782" i="1"/>
  <c r="D23783" i="1"/>
  <c r="E23783" i="1" s="1"/>
  <c r="D23784" i="1"/>
  <c r="E23784" i="1" s="1"/>
  <c r="D23785" i="1"/>
  <c r="E23785" i="1" s="1"/>
  <c r="D23786" i="1"/>
  <c r="D23787" i="1"/>
  <c r="E23787" i="1" s="1"/>
  <c r="D23788" i="1"/>
  <c r="E23788" i="1" s="1"/>
  <c r="D23789" i="1"/>
  <c r="D23790" i="1"/>
  <c r="D23791" i="1"/>
  <c r="E23791" i="1" s="1"/>
  <c r="D23792" i="1"/>
  <c r="E23792" i="1" s="1"/>
  <c r="D23793" i="1"/>
  <c r="E23793" i="1" s="1"/>
  <c r="D23794" i="1"/>
  <c r="D23795" i="1"/>
  <c r="E23795" i="1" s="1"/>
  <c r="D23796" i="1"/>
  <c r="E23796" i="1" s="1"/>
  <c r="D23797" i="1"/>
  <c r="D23798" i="1"/>
  <c r="D23799" i="1"/>
  <c r="E23799" i="1" s="1"/>
  <c r="D23800" i="1"/>
  <c r="E23800" i="1" s="1"/>
  <c r="D23801" i="1"/>
  <c r="E23801" i="1" s="1"/>
  <c r="D23802" i="1"/>
  <c r="D23803" i="1"/>
  <c r="E23803" i="1" s="1"/>
  <c r="D23804" i="1"/>
  <c r="E23804" i="1" s="1"/>
  <c r="D23805" i="1"/>
  <c r="D23806" i="1"/>
  <c r="D23807" i="1"/>
  <c r="E23807" i="1" s="1"/>
  <c r="D23808" i="1"/>
  <c r="E23808" i="1" s="1"/>
  <c r="D23809" i="1"/>
  <c r="E23809" i="1" s="1"/>
  <c r="D23810" i="1"/>
  <c r="D23811" i="1"/>
  <c r="E23811" i="1" s="1"/>
  <c r="D23812" i="1"/>
  <c r="E23812" i="1" s="1"/>
  <c r="D23813" i="1"/>
  <c r="E23813" i="1" s="1"/>
  <c r="D23814" i="1"/>
  <c r="D23815" i="1"/>
  <c r="E23815" i="1" s="1"/>
  <c r="D23816" i="1"/>
  <c r="E23816" i="1" s="1"/>
  <c r="D23817" i="1"/>
  <c r="E23817" i="1" s="1"/>
  <c r="D23818" i="1"/>
  <c r="D23819" i="1"/>
  <c r="E23819" i="1" s="1"/>
  <c r="D23820" i="1"/>
  <c r="E23820" i="1" s="1"/>
  <c r="D23821" i="1"/>
  <c r="D23822" i="1"/>
  <c r="D23823" i="1"/>
  <c r="E23823" i="1" s="1"/>
  <c r="D23824" i="1"/>
  <c r="E23824" i="1" s="1"/>
  <c r="D23825" i="1"/>
  <c r="E23825" i="1" s="1"/>
  <c r="D23826" i="1"/>
  <c r="D23827" i="1"/>
  <c r="E23827" i="1" s="1"/>
  <c r="D23828" i="1"/>
  <c r="E23828" i="1" s="1"/>
  <c r="D23829" i="1"/>
  <c r="D23830" i="1"/>
  <c r="D23831" i="1"/>
  <c r="E23831" i="1" s="1"/>
  <c r="D23832" i="1"/>
  <c r="E23832" i="1" s="1"/>
  <c r="D23833" i="1"/>
  <c r="E23833" i="1" s="1"/>
  <c r="D23834" i="1"/>
  <c r="D23835" i="1"/>
  <c r="E23835" i="1" s="1"/>
  <c r="D23836" i="1"/>
  <c r="E23836" i="1" s="1"/>
  <c r="D23837" i="1"/>
  <c r="D23838" i="1"/>
  <c r="D23839" i="1"/>
  <c r="E23839" i="1" s="1"/>
  <c r="D23840" i="1"/>
  <c r="E23840" i="1" s="1"/>
  <c r="D23841" i="1"/>
  <c r="E23841" i="1" s="1"/>
  <c r="D23842" i="1"/>
  <c r="D23843" i="1"/>
  <c r="E23843" i="1" s="1"/>
  <c r="D23844" i="1"/>
  <c r="E23844" i="1" s="1"/>
  <c r="D23845" i="1"/>
  <c r="E23845" i="1" s="1"/>
  <c r="D23846" i="1"/>
  <c r="D23847" i="1"/>
  <c r="E23847" i="1" s="1"/>
  <c r="D23848" i="1"/>
  <c r="E23848" i="1" s="1"/>
  <c r="D23849" i="1"/>
  <c r="E23849" i="1" s="1"/>
  <c r="D23850" i="1"/>
  <c r="D23851" i="1"/>
  <c r="E23851" i="1" s="1"/>
  <c r="D23852" i="1"/>
  <c r="E23852" i="1" s="1"/>
  <c r="D23853" i="1"/>
  <c r="D23854" i="1"/>
  <c r="D23855" i="1"/>
  <c r="E23855" i="1" s="1"/>
  <c r="D23856" i="1"/>
  <c r="E23856" i="1" s="1"/>
  <c r="D23857" i="1"/>
  <c r="E23857" i="1" s="1"/>
  <c r="D23858" i="1"/>
  <c r="D23859" i="1"/>
  <c r="E23859" i="1" s="1"/>
  <c r="D23860" i="1"/>
  <c r="E23860" i="1" s="1"/>
  <c r="D23861" i="1"/>
  <c r="D23862" i="1"/>
  <c r="D23863" i="1"/>
  <c r="E23863" i="1" s="1"/>
  <c r="D23864" i="1"/>
  <c r="E23864" i="1" s="1"/>
  <c r="D23865" i="1"/>
  <c r="E23865" i="1" s="1"/>
  <c r="D23866" i="1"/>
  <c r="D23867" i="1"/>
  <c r="E23867" i="1" s="1"/>
  <c r="D23868" i="1"/>
  <c r="E23868" i="1" s="1"/>
  <c r="D23869" i="1"/>
  <c r="D23870" i="1"/>
  <c r="D23871" i="1"/>
  <c r="E23871" i="1" s="1"/>
  <c r="D23872" i="1"/>
  <c r="E23872" i="1" s="1"/>
  <c r="D23873" i="1"/>
  <c r="E23873" i="1" s="1"/>
  <c r="D23874" i="1"/>
  <c r="D23875" i="1"/>
  <c r="E23875" i="1" s="1"/>
  <c r="D23876" i="1"/>
  <c r="E23876" i="1" s="1"/>
  <c r="D23877" i="1"/>
  <c r="E23877" i="1" s="1"/>
  <c r="D23878" i="1"/>
  <c r="D23879" i="1"/>
  <c r="E23879" i="1" s="1"/>
  <c r="D23880" i="1"/>
  <c r="E23880" i="1" s="1"/>
  <c r="D23881" i="1"/>
  <c r="E23881" i="1" s="1"/>
  <c r="D23882" i="1"/>
  <c r="D23883" i="1"/>
  <c r="E23883" i="1" s="1"/>
  <c r="D23884" i="1"/>
  <c r="E23884" i="1" s="1"/>
  <c r="D23885" i="1"/>
  <c r="D23886" i="1"/>
  <c r="D23887" i="1"/>
  <c r="E23887" i="1" s="1"/>
  <c r="D23888" i="1"/>
  <c r="E23888" i="1" s="1"/>
  <c r="D23889" i="1"/>
  <c r="E23889" i="1" s="1"/>
  <c r="D23890" i="1"/>
  <c r="D23891" i="1"/>
  <c r="E23891" i="1" s="1"/>
  <c r="D23892" i="1"/>
  <c r="E23892" i="1" s="1"/>
  <c r="D23893" i="1"/>
  <c r="D23894" i="1"/>
  <c r="D23895" i="1"/>
  <c r="E23895" i="1" s="1"/>
  <c r="D23896" i="1"/>
  <c r="E23896" i="1" s="1"/>
  <c r="D23897" i="1"/>
  <c r="E23897" i="1" s="1"/>
  <c r="D23898" i="1"/>
  <c r="D23899" i="1"/>
  <c r="E23899" i="1" s="1"/>
  <c r="D23900" i="1"/>
  <c r="E23900" i="1" s="1"/>
  <c r="D23901" i="1"/>
  <c r="D23902" i="1"/>
  <c r="D23903" i="1"/>
  <c r="E23903" i="1" s="1"/>
  <c r="D23904" i="1"/>
  <c r="E23904" i="1" s="1"/>
  <c r="D23905" i="1"/>
  <c r="E23905" i="1" s="1"/>
  <c r="D23906" i="1"/>
  <c r="D23907" i="1"/>
  <c r="E23907" i="1" s="1"/>
  <c r="D23908" i="1"/>
  <c r="E23908" i="1" s="1"/>
  <c r="D23909" i="1"/>
  <c r="E23909" i="1" s="1"/>
  <c r="D23910" i="1"/>
  <c r="D23911" i="1"/>
  <c r="E23911" i="1" s="1"/>
  <c r="D23912" i="1"/>
  <c r="E23912" i="1" s="1"/>
  <c r="D23913" i="1"/>
  <c r="E23913" i="1" s="1"/>
  <c r="D23914" i="1"/>
  <c r="D23915" i="1"/>
  <c r="E23915" i="1" s="1"/>
  <c r="D23916" i="1"/>
  <c r="E23916" i="1" s="1"/>
  <c r="D23917" i="1"/>
  <c r="D23918" i="1"/>
  <c r="D23919" i="1"/>
  <c r="E23919" i="1" s="1"/>
  <c r="D23920" i="1"/>
  <c r="E23920" i="1" s="1"/>
  <c r="D23921" i="1"/>
  <c r="E23921" i="1" s="1"/>
  <c r="D23922" i="1"/>
  <c r="D23923" i="1"/>
  <c r="E23923" i="1" s="1"/>
  <c r="D23924" i="1"/>
  <c r="E23924" i="1" s="1"/>
  <c r="D23925" i="1"/>
  <c r="D23926" i="1"/>
  <c r="D23927" i="1"/>
  <c r="E23927" i="1" s="1"/>
  <c r="D23928" i="1"/>
  <c r="E23928" i="1" s="1"/>
  <c r="D23929" i="1"/>
  <c r="E23929" i="1" s="1"/>
  <c r="D23930" i="1"/>
  <c r="D23931" i="1"/>
  <c r="E23931" i="1" s="1"/>
  <c r="D23932" i="1"/>
  <c r="E23932" i="1" s="1"/>
  <c r="D23933" i="1"/>
  <c r="D23934" i="1"/>
  <c r="D23935" i="1"/>
  <c r="E23935" i="1" s="1"/>
  <c r="D23936" i="1"/>
  <c r="E23936" i="1" s="1"/>
  <c r="D23937" i="1"/>
  <c r="E23937" i="1" s="1"/>
  <c r="D23938" i="1"/>
  <c r="D23939" i="1"/>
  <c r="E23939" i="1" s="1"/>
  <c r="D23940" i="1"/>
  <c r="E23940" i="1" s="1"/>
  <c r="D23941" i="1"/>
  <c r="E23941" i="1" s="1"/>
  <c r="D23942" i="1"/>
  <c r="D23943" i="1"/>
  <c r="E23943" i="1" s="1"/>
  <c r="D23944" i="1"/>
  <c r="E23944" i="1" s="1"/>
  <c r="D23945" i="1"/>
  <c r="E23945" i="1" s="1"/>
  <c r="D23946" i="1"/>
  <c r="D23947" i="1"/>
  <c r="E23947" i="1" s="1"/>
  <c r="D23948" i="1"/>
  <c r="E23948" i="1" s="1"/>
  <c r="D23949" i="1"/>
  <c r="D23950" i="1"/>
  <c r="D23951" i="1"/>
  <c r="E23951" i="1" s="1"/>
  <c r="D23952" i="1"/>
  <c r="E23952" i="1" s="1"/>
  <c r="D23953" i="1"/>
  <c r="E23953" i="1" s="1"/>
  <c r="D23954" i="1"/>
  <c r="D23955" i="1"/>
  <c r="E23955" i="1" s="1"/>
  <c r="D23956" i="1"/>
  <c r="E23956" i="1" s="1"/>
  <c r="D23957" i="1"/>
  <c r="D23958" i="1"/>
  <c r="D23959" i="1"/>
  <c r="E23959" i="1" s="1"/>
  <c r="D23960" i="1"/>
  <c r="E23960" i="1" s="1"/>
  <c r="D23961" i="1"/>
  <c r="E23961" i="1" s="1"/>
  <c r="D23962" i="1"/>
  <c r="D23963" i="1"/>
  <c r="E23963" i="1" s="1"/>
  <c r="D23964" i="1"/>
  <c r="E23964" i="1" s="1"/>
  <c r="D23965" i="1"/>
  <c r="D23966" i="1"/>
  <c r="D23967" i="1"/>
  <c r="E23967" i="1" s="1"/>
  <c r="D23968" i="1"/>
  <c r="E23968" i="1" s="1"/>
  <c r="D23969" i="1"/>
  <c r="E23969" i="1" s="1"/>
  <c r="D23970" i="1"/>
  <c r="D23971" i="1"/>
  <c r="E23971" i="1" s="1"/>
  <c r="D23972" i="1"/>
  <c r="E23972" i="1" s="1"/>
  <c r="D23973" i="1"/>
  <c r="E23973" i="1" s="1"/>
  <c r="D23974" i="1"/>
  <c r="D23975" i="1"/>
  <c r="E23975" i="1" s="1"/>
  <c r="D23976" i="1"/>
  <c r="E23976" i="1" s="1"/>
  <c r="D23977" i="1"/>
  <c r="E23977" i="1" s="1"/>
  <c r="D23978" i="1"/>
  <c r="D23979" i="1"/>
  <c r="E23979" i="1" s="1"/>
  <c r="D23980" i="1"/>
  <c r="E23980" i="1" s="1"/>
  <c r="D23981" i="1"/>
  <c r="D23982" i="1"/>
  <c r="D23983" i="1"/>
  <c r="E23983" i="1" s="1"/>
  <c r="D23984" i="1"/>
  <c r="E23984" i="1" s="1"/>
  <c r="D23985" i="1"/>
  <c r="E23985" i="1" s="1"/>
  <c r="D23986" i="1"/>
  <c r="D23987" i="1"/>
  <c r="E23987" i="1" s="1"/>
  <c r="D23988" i="1"/>
  <c r="E23988" i="1" s="1"/>
  <c r="D23989" i="1"/>
  <c r="D23990" i="1"/>
  <c r="D23991" i="1"/>
  <c r="E23991" i="1" s="1"/>
  <c r="D23992" i="1"/>
  <c r="E23992" i="1" s="1"/>
  <c r="D23993" i="1"/>
  <c r="E23993" i="1" s="1"/>
  <c r="D23994" i="1"/>
  <c r="D23995" i="1"/>
  <c r="E23995" i="1" s="1"/>
  <c r="D23996" i="1"/>
  <c r="E23996" i="1" s="1"/>
  <c r="D23997" i="1"/>
  <c r="D23998" i="1"/>
  <c r="D23999" i="1"/>
  <c r="E23999" i="1" s="1"/>
  <c r="D24000" i="1"/>
  <c r="E24000" i="1" s="1"/>
  <c r="D24001" i="1"/>
  <c r="E24001" i="1" s="1"/>
  <c r="D24002" i="1"/>
  <c r="D24003" i="1"/>
  <c r="E24003" i="1" s="1"/>
  <c r="D24004" i="1"/>
  <c r="E24004" i="1" s="1"/>
  <c r="D24005" i="1"/>
  <c r="E24005" i="1" s="1"/>
  <c r="D24006" i="1"/>
  <c r="D24007" i="1"/>
  <c r="E24007" i="1" s="1"/>
  <c r="D24008" i="1"/>
  <c r="E24008" i="1" s="1"/>
  <c r="D24009" i="1"/>
  <c r="E24009" i="1" s="1"/>
  <c r="D24010" i="1"/>
  <c r="D24011" i="1"/>
  <c r="E24011" i="1" s="1"/>
  <c r="D24012" i="1"/>
  <c r="E24012" i="1" s="1"/>
  <c r="D24013" i="1"/>
  <c r="D24014" i="1"/>
  <c r="D24015" i="1"/>
  <c r="E24015" i="1" s="1"/>
  <c r="D24016" i="1"/>
  <c r="E24016" i="1" s="1"/>
  <c r="D24017" i="1"/>
  <c r="E24017" i="1" s="1"/>
  <c r="D24018" i="1"/>
  <c r="D24019" i="1"/>
  <c r="E24019" i="1" s="1"/>
  <c r="D24020" i="1"/>
  <c r="E24020" i="1" s="1"/>
  <c r="D24021" i="1"/>
  <c r="D24022" i="1"/>
  <c r="D24023" i="1"/>
  <c r="E24023" i="1" s="1"/>
  <c r="D24024" i="1"/>
  <c r="E24024" i="1" s="1"/>
  <c r="D24025" i="1"/>
  <c r="E24025" i="1" s="1"/>
  <c r="D24026" i="1"/>
  <c r="D24027" i="1"/>
  <c r="E24027" i="1" s="1"/>
  <c r="D24028" i="1"/>
  <c r="E24028" i="1" s="1"/>
  <c r="D24029" i="1"/>
  <c r="D24030" i="1"/>
  <c r="D24031" i="1"/>
  <c r="E24031" i="1" s="1"/>
  <c r="D24032" i="1"/>
  <c r="E24032" i="1" s="1"/>
  <c r="D24033" i="1"/>
  <c r="E24033" i="1" s="1"/>
  <c r="D24034" i="1"/>
  <c r="D24035" i="1"/>
  <c r="E24035" i="1" s="1"/>
  <c r="D24036" i="1"/>
  <c r="E24036" i="1" s="1"/>
  <c r="D24037" i="1"/>
  <c r="E24037" i="1" s="1"/>
  <c r="D24038" i="1"/>
  <c r="D24039" i="1"/>
  <c r="E24039" i="1" s="1"/>
  <c r="D24040" i="1"/>
  <c r="E24040" i="1" s="1"/>
  <c r="D24041" i="1"/>
  <c r="E24041" i="1" s="1"/>
  <c r="D24042" i="1"/>
  <c r="D24043" i="1"/>
  <c r="E24043" i="1" s="1"/>
  <c r="D24044" i="1"/>
  <c r="E24044" i="1" s="1"/>
  <c r="D24045" i="1"/>
  <c r="D24046" i="1"/>
  <c r="D24047" i="1"/>
  <c r="E24047" i="1" s="1"/>
  <c r="D24048" i="1"/>
  <c r="E24048" i="1" s="1"/>
  <c r="D24049" i="1"/>
  <c r="E24049" i="1" s="1"/>
  <c r="D24050" i="1"/>
  <c r="D24051" i="1"/>
  <c r="E24051" i="1" s="1"/>
  <c r="D24052" i="1"/>
  <c r="E24052" i="1" s="1"/>
  <c r="D24053" i="1"/>
  <c r="D24054" i="1"/>
  <c r="D24055" i="1"/>
  <c r="E24055" i="1" s="1"/>
  <c r="D24056" i="1"/>
  <c r="E24056" i="1" s="1"/>
  <c r="D24057" i="1"/>
  <c r="E24057" i="1" s="1"/>
  <c r="D24058" i="1"/>
  <c r="D24059" i="1"/>
  <c r="E24059" i="1" s="1"/>
  <c r="D24060" i="1"/>
  <c r="E24060" i="1" s="1"/>
  <c r="D24061" i="1"/>
  <c r="D24062" i="1"/>
  <c r="D24063" i="1"/>
  <c r="E24063" i="1" s="1"/>
  <c r="D24064" i="1"/>
  <c r="E24064" i="1" s="1"/>
  <c r="D24065" i="1"/>
  <c r="E24065" i="1" s="1"/>
  <c r="D24066" i="1"/>
  <c r="D24067" i="1"/>
  <c r="E24067" i="1" s="1"/>
  <c r="D24068" i="1"/>
  <c r="E24068" i="1" s="1"/>
  <c r="D24069" i="1"/>
  <c r="E24069" i="1" s="1"/>
  <c r="D24070" i="1"/>
  <c r="D24071" i="1"/>
  <c r="E24071" i="1" s="1"/>
  <c r="D24072" i="1"/>
  <c r="E24072" i="1" s="1"/>
  <c r="D24073" i="1"/>
  <c r="E24073" i="1" s="1"/>
  <c r="D24074" i="1"/>
  <c r="D24075" i="1"/>
  <c r="E24075" i="1" s="1"/>
  <c r="D24076" i="1"/>
  <c r="E24076" i="1" s="1"/>
  <c r="D24077" i="1"/>
  <c r="D24078" i="1"/>
  <c r="D24079" i="1"/>
  <c r="E24079" i="1" s="1"/>
  <c r="D24080" i="1"/>
  <c r="E24080" i="1" s="1"/>
  <c r="D24081" i="1"/>
  <c r="E24081" i="1" s="1"/>
  <c r="D24082" i="1"/>
  <c r="D24083" i="1"/>
  <c r="E24083" i="1" s="1"/>
  <c r="D24084" i="1"/>
  <c r="E24084" i="1" s="1"/>
  <c r="D24085" i="1"/>
  <c r="D24086" i="1"/>
  <c r="D24087" i="1"/>
  <c r="E24087" i="1" s="1"/>
  <c r="D24088" i="1"/>
  <c r="E24088" i="1" s="1"/>
  <c r="D24089" i="1"/>
  <c r="E24089" i="1" s="1"/>
  <c r="D24090" i="1"/>
  <c r="D24091" i="1"/>
  <c r="E24091" i="1" s="1"/>
  <c r="D24092" i="1"/>
  <c r="E24092" i="1" s="1"/>
  <c r="D24093" i="1"/>
  <c r="D24094" i="1"/>
  <c r="D24095" i="1"/>
  <c r="E24095" i="1" s="1"/>
  <c r="D24096" i="1"/>
  <c r="E24096" i="1" s="1"/>
  <c r="D24097" i="1"/>
  <c r="E24097" i="1" s="1"/>
  <c r="D24098" i="1"/>
  <c r="D24099" i="1"/>
  <c r="E24099" i="1" s="1"/>
  <c r="D24100" i="1"/>
  <c r="E24100" i="1" s="1"/>
  <c r="D24101" i="1"/>
  <c r="E24101" i="1" s="1"/>
  <c r="D24102" i="1"/>
  <c r="D24103" i="1"/>
  <c r="E24103" i="1" s="1"/>
  <c r="D24104" i="1"/>
  <c r="E24104" i="1" s="1"/>
  <c r="D24105" i="1"/>
  <c r="E24105" i="1" s="1"/>
  <c r="D24106" i="1"/>
  <c r="D24107" i="1"/>
  <c r="E24107" i="1" s="1"/>
  <c r="D24108" i="1"/>
  <c r="E24108" i="1" s="1"/>
  <c r="D24109" i="1"/>
  <c r="D24110" i="1"/>
  <c r="D24111" i="1"/>
  <c r="E24111" i="1" s="1"/>
  <c r="D24112" i="1"/>
  <c r="E24112" i="1" s="1"/>
  <c r="D24113" i="1"/>
  <c r="E24113" i="1" s="1"/>
  <c r="D24114" i="1"/>
  <c r="D24115" i="1"/>
  <c r="E24115" i="1" s="1"/>
  <c r="D24116" i="1"/>
  <c r="E24116" i="1" s="1"/>
  <c r="D24117" i="1"/>
  <c r="D24118" i="1"/>
  <c r="D24119" i="1"/>
  <c r="E24119" i="1" s="1"/>
  <c r="D24120" i="1"/>
  <c r="E24120" i="1" s="1"/>
  <c r="D24121" i="1"/>
  <c r="E24121" i="1" s="1"/>
  <c r="D24122" i="1"/>
  <c r="D24123" i="1"/>
  <c r="E24123" i="1" s="1"/>
  <c r="D24124" i="1"/>
  <c r="E24124" i="1" s="1"/>
  <c r="D24125" i="1"/>
  <c r="D24126" i="1"/>
  <c r="D24127" i="1"/>
  <c r="E24127" i="1" s="1"/>
  <c r="D24128" i="1"/>
  <c r="E24128" i="1" s="1"/>
  <c r="D24129" i="1"/>
  <c r="E24129" i="1" s="1"/>
  <c r="D24130" i="1"/>
  <c r="D24131" i="1"/>
  <c r="E24131" i="1" s="1"/>
  <c r="D24132" i="1"/>
  <c r="E24132" i="1" s="1"/>
  <c r="D24133" i="1"/>
  <c r="E24133" i="1" s="1"/>
  <c r="D24134" i="1"/>
  <c r="D24135" i="1"/>
  <c r="E24135" i="1" s="1"/>
  <c r="D24136" i="1"/>
  <c r="E24136" i="1" s="1"/>
  <c r="D24137" i="1"/>
  <c r="E24137" i="1" s="1"/>
  <c r="D24138" i="1"/>
  <c r="D24139" i="1"/>
  <c r="E24139" i="1" s="1"/>
  <c r="D24140" i="1"/>
  <c r="E24140" i="1" s="1"/>
  <c r="D24141" i="1"/>
  <c r="D24142" i="1"/>
  <c r="D24143" i="1"/>
  <c r="E24143" i="1" s="1"/>
  <c r="D24144" i="1"/>
  <c r="E24144" i="1" s="1"/>
  <c r="D24145" i="1"/>
  <c r="E24145" i="1" s="1"/>
  <c r="D24146" i="1"/>
  <c r="D24147" i="1"/>
  <c r="E24147" i="1" s="1"/>
  <c r="D24148" i="1"/>
  <c r="E24148" i="1" s="1"/>
  <c r="D24149" i="1"/>
  <c r="D24150" i="1"/>
  <c r="D24151" i="1"/>
  <c r="E24151" i="1" s="1"/>
  <c r="D24152" i="1"/>
  <c r="E24152" i="1" s="1"/>
  <c r="D24153" i="1"/>
  <c r="E24153" i="1" s="1"/>
  <c r="D24154" i="1"/>
  <c r="D24155" i="1"/>
  <c r="E24155" i="1" s="1"/>
  <c r="D24156" i="1"/>
  <c r="E24156" i="1" s="1"/>
  <c r="D24157" i="1"/>
  <c r="D24158" i="1"/>
  <c r="D24159" i="1"/>
  <c r="E24159" i="1" s="1"/>
  <c r="D24160" i="1"/>
  <c r="E24160" i="1" s="1"/>
  <c r="D24161" i="1"/>
  <c r="E24161" i="1" s="1"/>
  <c r="D24162" i="1"/>
  <c r="D24163" i="1"/>
  <c r="E24163" i="1" s="1"/>
  <c r="D24164" i="1"/>
  <c r="E24164" i="1" s="1"/>
  <c r="D24165" i="1"/>
  <c r="E24165" i="1" s="1"/>
  <c r="D24166" i="1"/>
  <c r="D24167" i="1"/>
  <c r="E24167" i="1" s="1"/>
  <c r="D24168" i="1"/>
  <c r="E24168" i="1" s="1"/>
  <c r="D24169" i="1"/>
  <c r="E24169" i="1" s="1"/>
  <c r="D24170" i="1"/>
  <c r="D24171" i="1"/>
  <c r="E24171" i="1" s="1"/>
  <c r="D24172" i="1"/>
  <c r="E24172" i="1" s="1"/>
  <c r="D24173" i="1"/>
  <c r="D24174" i="1"/>
  <c r="D24175" i="1"/>
  <c r="E24175" i="1" s="1"/>
  <c r="D24176" i="1"/>
  <c r="E24176" i="1" s="1"/>
  <c r="D24177" i="1"/>
  <c r="E24177" i="1" s="1"/>
  <c r="D24178" i="1"/>
  <c r="D24179" i="1"/>
  <c r="E24179" i="1" s="1"/>
  <c r="D24180" i="1"/>
  <c r="E24180" i="1" s="1"/>
  <c r="D24181" i="1"/>
  <c r="D24182" i="1"/>
  <c r="D24183" i="1"/>
  <c r="E24183" i="1" s="1"/>
  <c r="D24184" i="1"/>
  <c r="E24184" i="1" s="1"/>
  <c r="D24185" i="1"/>
  <c r="E24185" i="1" s="1"/>
  <c r="D24186" i="1"/>
  <c r="D24187" i="1"/>
  <c r="E24187" i="1" s="1"/>
  <c r="D24188" i="1"/>
  <c r="E24188" i="1" s="1"/>
  <c r="D24189" i="1"/>
  <c r="D24190" i="1"/>
  <c r="D24191" i="1"/>
  <c r="E24191" i="1" s="1"/>
  <c r="D24192" i="1"/>
  <c r="E24192" i="1" s="1"/>
  <c r="D24193" i="1"/>
  <c r="E24193" i="1" s="1"/>
  <c r="D24194" i="1"/>
  <c r="D24195" i="1"/>
  <c r="E24195" i="1" s="1"/>
  <c r="D24196" i="1"/>
  <c r="E24196" i="1" s="1"/>
  <c r="D24197" i="1"/>
  <c r="E24197" i="1" s="1"/>
  <c r="D24198" i="1"/>
  <c r="D24199" i="1"/>
  <c r="E24199" i="1" s="1"/>
  <c r="D24200" i="1"/>
  <c r="E24200" i="1" s="1"/>
  <c r="D24201" i="1"/>
  <c r="E24201" i="1" s="1"/>
  <c r="D24202" i="1"/>
  <c r="D24203" i="1"/>
  <c r="E24203" i="1" s="1"/>
  <c r="D24204" i="1"/>
  <c r="E24204" i="1" s="1"/>
  <c r="D24205" i="1"/>
  <c r="D24206" i="1"/>
  <c r="D24207" i="1"/>
  <c r="E24207" i="1" s="1"/>
  <c r="D24208" i="1"/>
  <c r="E24208" i="1" s="1"/>
  <c r="D24209" i="1"/>
  <c r="E24209" i="1" s="1"/>
  <c r="D24210" i="1"/>
  <c r="D24211" i="1"/>
  <c r="E24211" i="1" s="1"/>
  <c r="D24212" i="1"/>
  <c r="E24212" i="1" s="1"/>
  <c r="D24213" i="1"/>
  <c r="D24214" i="1"/>
  <c r="D24215" i="1"/>
  <c r="E24215" i="1" s="1"/>
  <c r="D24216" i="1"/>
  <c r="E24216" i="1" s="1"/>
  <c r="D24217" i="1"/>
  <c r="E24217" i="1" s="1"/>
  <c r="D24218" i="1"/>
  <c r="D24219" i="1"/>
  <c r="E24219" i="1" s="1"/>
  <c r="D24220" i="1"/>
  <c r="E24220" i="1" s="1"/>
  <c r="D24221" i="1"/>
  <c r="D24222" i="1"/>
  <c r="D24223" i="1"/>
  <c r="E24223" i="1" s="1"/>
  <c r="D24224" i="1"/>
  <c r="E24224" i="1" s="1"/>
  <c r="D24225" i="1"/>
  <c r="E24225" i="1" s="1"/>
  <c r="D24226" i="1"/>
  <c r="D24227" i="1"/>
  <c r="E24227" i="1" s="1"/>
  <c r="D24228" i="1"/>
  <c r="E24228" i="1" s="1"/>
  <c r="D24229" i="1"/>
  <c r="E24229" i="1" s="1"/>
  <c r="D24230" i="1"/>
  <c r="D24231" i="1"/>
  <c r="E24231" i="1" s="1"/>
  <c r="D24232" i="1"/>
  <c r="E24232" i="1" s="1"/>
  <c r="D24233" i="1"/>
  <c r="E24233" i="1" s="1"/>
  <c r="D24234" i="1"/>
  <c r="D24235" i="1"/>
  <c r="E24235" i="1" s="1"/>
  <c r="D24236" i="1"/>
  <c r="E24236" i="1" s="1"/>
  <c r="D24237" i="1"/>
  <c r="D24238" i="1"/>
  <c r="D24239" i="1"/>
  <c r="E24239" i="1" s="1"/>
  <c r="D24240" i="1"/>
  <c r="E24240" i="1" s="1"/>
  <c r="D24241" i="1"/>
  <c r="E24241" i="1" s="1"/>
  <c r="D24242" i="1"/>
  <c r="D24243" i="1"/>
  <c r="E24243" i="1" s="1"/>
  <c r="D24244" i="1"/>
  <c r="E24244" i="1" s="1"/>
  <c r="D24245" i="1"/>
  <c r="D24246" i="1"/>
  <c r="D24247" i="1"/>
  <c r="E24247" i="1" s="1"/>
  <c r="D24248" i="1"/>
  <c r="E24248" i="1" s="1"/>
  <c r="D24249" i="1"/>
  <c r="E24249" i="1" s="1"/>
  <c r="D24250" i="1"/>
  <c r="D24251" i="1"/>
  <c r="E24251" i="1" s="1"/>
  <c r="D24252" i="1"/>
  <c r="E24252" i="1" s="1"/>
  <c r="D24253" i="1"/>
  <c r="D24254" i="1"/>
  <c r="D24255" i="1"/>
  <c r="E24255" i="1" s="1"/>
  <c r="D24256" i="1"/>
  <c r="E24256" i="1" s="1"/>
  <c r="D24257" i="1"/>
  <c r="E24257" i="1" s="1"/>
  <c r="D24258" i="1"/>
  <c r="D24259" i="1"/>
  <c r="E24259" i="1" s="1"/>
  <c r="D24260" i="1"/>
  <c r="E24260" i="1" s="1"/>
  <c r="D24261" i="1"/>
  <c r="E24261" i="1" s="1"/>
  <c r="D24262" i="1"/>
  <c r="D24263" i="1"/>
  <c r="E24263" i="1" s="1"/>
  <c r="D24264" i="1"/>
  <c r="E24264" i="1" s="1"/>
  <c r="D24265" i="1"/>
  <c r="E24265" i="1" s="1"/>
  <c r="D24266" i="1"/>
  <c r="D24267" i="1"/>
  <c r="E24267" i="1" s="1"/>
  <c r="D24268" i="1"/>
  <c r="E24268" i="1" s="1"/>
  <c r="D24269" i="1"/>
  <c r="D24270" i="1"/>
  <c r="D24271" i="1"/>
  <c r="E24271" i="1" s="1"/>
  <c r="D24272" i="1"/>
  <c r="E24272" i="1" s="1"/>
  <c r="D24273" i="1"/>
  <c r="E24273" i="1" s="1"/>
  <c r="D24274" i="1"/>
  <c r="D24275" i="1"/>
  <c r="E24275" i="1" s="1"/>
  <c r="D24276" i="1"/>
  <c r="E24276" i="1" s="1"/>
  <c r="D24277" i="1"/>
  <c r="D24278" i="1"/>
  <c r="D24279" i="1"/>
  <c r="E24279" i="1" s="1"/>
  <c r="D24280" i="1"/>
  <c r="E24280" i="1" s="1"/>
  <c r="D24281" i="1"/>
  <c r="E24281" i="1" s="1"/>
  <c r="D24282" i="1"/>
  <c r="D24283" i="1"/>
  <c r="E24283" i="1" s="1"/>
  <c r="D24284" i="1"/>
  <c r="E24284" i="1" s="1"/>
  <c r="D24285" i="1"/>
  <c r="D24286" i="1"/>
  <c r="D24287" i="1"/>
  <c r="E24287" i="1" s="1"/>
  <c r="D24288" i="1"/>
  <c r="E24288" i="1" s="1"/>
  <c r="D24289" i="1"/>
  <c r="E24289" i="1" s="1"/>
  <c r="D24290" i="1"/>
  <c r="D24291" i="1"/>
  <c r="E24291" i="1" s="1"/>
  <c r="D24292" i="1"/>
  <c r="E24292" i="1" s="1"/>
  <c r="D24293" i="1"/>
  <c r="E24293" i="1" s="1"/>
  <c r="D24294" i="1"/>
  <c r="D24295" i="1"/>
  <c r="E24295" i="1" s="1"/>
  <c r="D24296" i="1"/>
  <c r="E24296" i="1" s="1"/>
  <c r="D24297" i="1"/>
  <c r="E24297" i="1" s="1"/>
  <c r="D24298" i="1"/>
  <c r="D24299" i="1"/>
  <c r="E24299" i="1" s="1"/>
  <c r="D24300" i="1"/>
  <c r="E24300" i="1" s="1"/>
  <c r="D24301" i="1"/>
  <c r="D24302" i="1"/>
  <c r="D24303" i="1"/>
  <c r="E24303" i="1" s="1"/>
  <c r="D24304" i="1"/>
  <c r="E24304" i="1" s="1"/>
  <c r="D24305" i="1"/>
  <c r="E24305" i="1" s="1"/>
  <c r="D24306" i="1"/>
  <c r="D24307" i="1"/>
  <c r="E24307" i="1" s="1"/>
  <c r="D24308" i="1"/>
  <c r="E24308" i="1" s="1"/>
  <c r="D24309" i="1"/>
  <c r="D24310" i="1"/>
  <c r="D24311" i="1"/>
  <c r="E24311" i="1" s="1"/>
  <c r="D24312" i="1"/>
  <c r="E24312" i="1" s="1"/>
  <c r="D24313" i="1"/>
  <c r="E24313" i="1" s="1"/>
  <c r="D24314" i="1"/>
  <c r="D24315" i="1"/>
  <c r="E24315" i="1" s="1"/>
  <c r="D24316" i="1"/>
  <c r="E24316" i="1" s="1"/>
  <c r="D24317" i="1"/>
  <c r="D24318" i="1"/>
  <c r="D24319" i="1"/>
  <c r="E24319" i="1" s="1"/>
  <c r="D24320" i="1"/>
  <c r="E24320" i="1" s="1"/>
  <c r="D24321" i="1"/>
  <c r="E24321" i="1" s="1"/>
  <c r="D24322" i="1"/>
  <c r="D24323" i="1"/>
  <c r="E24323" i="1" s="1"/>
  <c r="D24324" i="1"/>
  <c r="E24324" i="1" s="1"/>
  <c r="D24325" i="1"/>
  <c r="E24325" i="1" s="1"/>
  <c r="D24326" i="1"/>
  <c r="D24327" i="1"/>
  <c r="E24327" i="1" s="1"/>
  <c r="D24328" i="1"/>
  <c r="E24328" i="1" s="1"/>
  <c r="D24329" i="1"/>
  <c r="E24329" i="1" s="1"/>
  <c r="D24330" i="1"/>
  <c r="D24331" i="1"/>
  <c r="E24331" i="1" s="1"/>
  <c r="D24332" i="1"/>
  <c r="E24332" i="1" s="1"/>
  <c r="D24333" i="1"/>
  <c r="D24334" i="1"/>
  <c r="D24335" i="1"/>
  <c r="E24335" i="1" s="1"/>
  <c r="D24336" i="1"/>
  <c r="E24336" i="1" s="1"/>
  <c r="D24337" i="1"/>
  <c r="E24337" i="1" s="1"/>
  <c r="D24338" i="1"/>
  <c r="D24339" i="1"/>
  <c r="E24339" i="1" s="1"/>
  <c r="D24340" i="1"/>
  <c r="E24340" i="1" s="1"/>
  <c r="D24341" i="1"/>
  <c r="D24342" i="1"/>
  <c r="D24343" i="1"/>
  <c r="E24343" i="1" s="1"/>
  <c r="D24344" i="1"/>
  <c r="E24344" i="1" s="1"/>
  <c r="D24345" i="1"/>
  <c r="E24345" i="1" s="1"/>
  <c r="D24346" i="1"/>
  <c r="D24347" i="1"/>
  <c r="E24347" i="1" s="1"/>
  <c r="D24348" i="1"/>
  <c r="E24348" i="1" s="1"/>
  <c r="D24349" i="1"/>
  <c r="D24350" i="1"/>
  <c r="D24351" i="1"/>
  <c r="E24351" i="1" s="1"/>
  <c r="D24352" i="1"/>
  <c r="E24352" i="1" s="1"/>
  <c r="D24353" i="1"/>
  <c r="E24353" i="1" s="1"/>
  <c r="D24354" i="1"/>
  <c r="D24355" i="1"/>
  <c r="E24355" i="1" s="1"/>
  <c r="D24356" i="1"/>
  <c r="E24356" i="1" s="1"/>
  <c r="D24357" i="1"/>
  <c r="E24357" i="1" s="1"/>
  <c r="D24358" i="1"/>
  <c r="D24359" i="1"/>
  <c r="E24359" i="1" s="1"/>
  <c r="D24360" i="1"/>
  <c r="E24360" i="1" s="1"/>
  <c r="D24361" i="1"/>
  <c r="E24361" i="1" s="1"/>
  <c r="D24362" i="1"/>
  <c r="D24363" i="1"/>
  <c r="E24363" i="1" s="1"/>
  <c r="D24364" i="1"/>
  <c r="E24364" i="1" s="1"/>
  <c r="D24365" i="1"/>
  <c r="D24366" i="1"/>
  <c r="D24367" i="1"/>
  <c r="E24367" i="1" s="1"/>
  <c r="D24368" i="1"/>
  <c r="E24368" i="1" s="1"/>
  <c r="D24369" i="1"/>
  <c r="E24369" i="1" s="1"/>
  <c r="D24370" i="1"/>
  <c r="D24371" i="1"/>
  <c r="E24371" i="1" s="1"/>
  <c r="D24372" i="1"/>
  <c r="E24372" i="1" s="1"/>
  <c r="D24373" i="1"/>
  <c r="D24374" i="1"/>
  <c r="D24375" i="1"/>
  <c r="E24375" i="1" s="1"/>
  <c r="D24376" i="1"/>
  <c r="E24376" i="1" s="1"/>
  <c r="D24377" i="1"/>
  <c r="E24377" i="1" s="1"/>
  <c r="D24378" i="1"/>
  <c r="D24379" i="1"/>
  <c r="E24379" i="1" s="1"/>
  <c r="D24380" i="1"/>
  <c r="E24380" i="1" s="1"/>
  <c r="D24381" i="1"/>
  <c r="D24382" i="1"/>
  <c r="D24383" i="1"/>
  <c r="E24383" i="1" s="1"/>
  <c r="D24384" i="1"/>
  <c r="E24384" i="1" s="1"/>
  <c r="D24385" i="1"/>
  <c r="E24385" i="1" s="1"/>
  <c r="D24386" i="1"/>
  <c r="D24387" i="1"/>
  <c r="E24387" i="1" s="1"/>
  <c r="D24388" i="1"/>
  <c r="E24388" i="1" s="1"/>
  <c r="D24389" i="1"/>
  <c r="E24389" i="1" s="1"/>
  <c r="D24390" i="1"/>
  <c r="D24391" i="1"/>
  <c r="E24391" i="1" s="1"/>
  <c r="D24392" i="1"/>
  <c r="E24392" i="1" s="1"/>
  <c r="D24393" i="1"/>
  <c r="E24393" i="1" s="1"/>
  <c r="D24394" i="1"/>
  <c r="D24395" i="1"/>
  <c r="E24395" i="1" s="1"/>
  <c r="D24396" i="1"/>
  <c r="E24396" i="1" s="1"/>
  <c r="D24397" i="1"/>
  <c r="D24398" i="1"/>
  <c r="D24399" i="1"/>
  <c r="E24399" i="1" s="1"/>
  <c r="D24400" i="1"/>
  <c r="E24400" i="1" s="1"/>
  <c r="D24401" i="1"/>
  <c r="E24401" i="1" s="1"/>
  <c r="D24402" i="1"/>
  <c r="D24403" i="1"/>
  <c r="E24403" i="1" s="1"/>
  <c r="D24404" i="1"/>
  <c r="E24404" i="1" s="1"/>
  <c r="D24405" i="1"/>
  <c r="D24406" i="1"/>
  <c r="D24407" i="1"/>
  <c r="E24407" i="1" s="1"/>
  <c r="D24408" i="1"/>
  <c r="E24408" i="1" s="1"/>
  <c r="D24409" i="1"/>
  <c r="E24409" i="1" s="1"/>
  <c r="D24410" i="1"/>
  <c r="D24411" i="1"/>
  <c r="E24411" i="1" s="1"/>
  <c r="D24412" i="1"/>
  <c r="E24412" i="1" s="1"/>
  <c r="D24413" i="1"/>
  <c r="D24414" i="1"/>
  <c r="D24415" i="1"/>
  <c r="E24415" i="1" s="1"/>
  <c r="D24416" i="1"/>
  <c r="E24416" i="1" s="1"/>
  <c r="D24417" i="1"/>
  <c r="E24417" i="1" s="1"/>
  <c r="D24418" i="1"/>
  <c r="D24419" i="1"/>
  <c r="E24419" i="1" s="1"/>
  <c r="D24420" i="1"/>
  <c r="E24420" i="1" s="1"/>
  <c r="D24421" i="1"/>
  <c r="E24421" i="1" s="1"/>
  <c r="D24422" i="1"/>
  <c r="D24423" i="1"/>
  <c r="E24423" i="1" s="1"/>
  <c r="D24424" i="1"/>
  <c r="E24424" i="1" s="1"/>
  <c r="D24425" i="1"/>
  <c r="E24425" i="1" s="1"/>
  <c r="D24426" i="1"/>
  <c r="D24427" i="1"/>
  <c r="E24427" i="1" s="1"/>
  <c r="D24428" i="1"/>
  <c r="E24428" i="1" s="1"/>
  <c r="D24429" i="1"/>
  <c r="D24430" i="1"/>
  <c r="D24431" i="1"/>
  <c r="E24431" i="1" s="1"/>
  <c r="D24432" i="1"/>
  <c r="E24432" i="1" s="1"/>
  <c r="D24433" i="1"/>
  <c r="E24433" i="1" s="1"/>
  <c r="D24434" i="1"/>
  <c r="D24435" i="1"/>
  <c r="E24435" i="1" s="1"/>
  <c r="D24436" i="1"/>
  <c r="E24436" i="1" s="1"/>
  <c r="D24437" i="1"/>
  <c r="D24438" i="1"/>
  <c r="D24439" i="1"/>
  <c r="E24439" i="1" s="1"/>
  <c r="D24440" i="1"/>
  <c r="E24440" i="1" s="1"/>
  <c r="D24441" i="1"/>
  <c r="E24441" i="1" s="1"/>
  <c r="D24442" i="1"/>
  <c r="D24443" i="1"/>
  <c r="E24443" i="1" s="1"/>
  <c r="D24444" i="1"/>
  <c r="E24444" i="1" s="1"/>
  <c r="D24445" i="1"/>
  <c r="D24446" i="1"/>
  <c r="D24447" i="1"/>
  <c r="E24447" i="1" s="1"/>
  <c r="D24448" i="1"/>
  <c r="E24448" i="1" s="1"/>
  <c r="D24449" i="1"/>
  <c r="E24449" i="1" s="1"/>
  <c r="D24450" i="1"/>
  <c r="D24451" i="1"/>
  <c r="E24451" i="1" s="1"/>
  <c r="D24452" i="1"/>
  <c r="E24452" i="1" s="1"/>
  <c r="D24453" i="1"/>
  <c r="E24453" i="1" s="1"/>
  <c r="D24454" i="1"/>
  <c r="D24455" i="1"/>
  <c r="E24455" i="1" s="1"/>
  <c r="D24456" i="1"/>
  <c r="E24456" i="1" s="1"/>
  <c r="D24457" i="1"/>
  <c r="E24457" i="1" s="1"/>
  <c r="D24458" i="1"/>
  <c r="D24459" i="1"/>
  <c r="E24459" i="1" s="1"/>
  <c r="D24460" i="1"/>
  <c r="E24460" i="1" s="1"/>
  <c r="D24461" i="1"/>
  <c r="D24462" i="1"/>
  <c r="D24463" i="1"/>
  <c r="E24463" i="1" s="1"/>
  <c r="D24464" i="1"/>
  <c r="E24464" i="1" s="1"/>
  <c r="D24465" i="1"/>
  <c r="E24465" i="1" s="1"/>
  <c r="D24466" i="1"/>
  <c r="D24467" i="1"/>
  <c r="E24467" i="1" s="1"/>
  <c r="D24468" i="1"/>
  <c r="E24468" i="1" s="1"/>
  <c r="D24469" i="1"/>
  <c r="D24470" i="1"/>
  <c r="D24471" i="1"/>
  <c r="E24471" i="1" s="1"/>
  <c r="D24472" i="1"/>
  <c r="E24472" i="1" s="1"/>
  <c r="D24473" i="1"/>
  <c r="E24473" i="1" s="1"/>
  <c r="D24474" i="1"/>
  <c r="D24475" i="1"/>
  <c r="E24475" i="1" s="1"/>
  <c r="D24476" i="1"/>
  <c r="E24476" i="1" s="1"/>
  <c r="D24477" i="1"/>
  <c r="D24478" i="1"/>
  <c r="D24479" i="1"/>
  <c r="E24479" i="1" s="1"/>
  <c r="D24480" i="1"/>
  <c r="E24480" i="1" s="1"/>
  <c r="D24481" i="1"/>
  <c r="E24481" i="1" s="1"/>
  <c r="D24482" i="1"/>
  <c r="D24483" i="1"/>
  <c r="E24483" i="1" s="1"/>
  <c r="D24484" i="1"/>
  <c r="E24484" i="1" s="1"/>
  <c r="D24485" i="1"/>
  <c r="E24485" i="1" s="1"/>
  <c r="D24486" i="1"/>
  <c r="D24487" i="1"/>
  <c r="E24487" i="1" s="1"/>
  <c r="D24488" i="1"/>
  <c r="E24488" i="1" s="1"/>
  <c r="D24489" i="1"/>
  <c r="E24489" i="1" s="1"/>
  <c r="D24490" i="1"/>
  <c r="D24491" i="1"/>
  <c r="E24491" i="1" s="1"/>
  <c r="D24492" i="1"/>
  <c r="E24492" i="1" s="1"/>
  <c r="D24493" i="1"/>
  <c r="D24494" i="1"/>
  <c r="D24495" i="1"/>
  <c r="E24495" i="1" s="1"/>
  <c r="D24496" i="1"/>
  <c r="E24496" i="1" s="1"/>
  <c r="D24497" i="1"/>
  <c r="E24497" i="1" s="1"/>
  <c r="D24498" i="1"/>
  <c r="D24499" i="1"/>
  <c r="E24499" i="1" s="1"/>
  <c r="D24500" i="1"/>
  <c r="E24500" i="1" s="1"/>
  <c r="D24501" i="1"/>
  <c r="D24502" i="1"/>
  <c r="D24503" i="1"/>
  <c r="E24503" i="1" s="1"/>
  <c r="D24504" i="1"/>
  <c r="E24504" i="1" s="1"/>
  <c r="D24505" i="1"/>
  <c r="E24505" i="1" s="1"/>
  <c r="D24506" i="1"/>
  <c r="D24507" i="1"/>
  <c r="E24507" i="1" s="1"/>
  <c r="D24508" i="1"/>
  <c r="E24508" i="1" s="1"/>
  <c r="D24509" i="1"/>
  <c r="D24510" i="1"/>
  <c r="D24511" i="1"/>
  <c r="E24511" i="1" s="1"/>
  <c r="D24512" i="1"/>
  <c r="E24512" i="1" s="1"/>
  <c r="D24513" i="1"/>
  <c r="E24513" i="1" s="1"/>
  <c r="D24514" i="1"/>
  <c r="D24515" i="1"/>
  <c r="E24515" i="1" s="1"/>
  <c r="D24516" i="1"/>
  <c r="E24516" i="1" s="1"/>
  <c r="D24517" i="1"/>
  <c r="E24517" i="1" s="1"/>
  <c r="D24518" i="1"/>
  <c r="D24519" i="1"/>
  <c r="E24519" i="1" s="1"/>
  <c r="D24520" i="1"/>
  <c r="E24520" i="1" s="1"/>
  <c r="D24521" i="1"/>
  <c r="E24521" i="1" s="1"/>
  <c r="D24522" i="1"/>
  <c r="D24523" i="1"/>
  <c r="E24523" i="1" s="1"/>
  <c r="D24524" i="1"/>
  <c r="E24524" i="1" s="1"/>
  <c r="D24525" i="1"/>
  <c r="D24526" i="1"/>
  <c r="D24527" i="1"/>
  <c r="E24527" i="1" s="1"/>
  <c r="D24528" i="1"/>
  <c r="E24528" i="1" s="1"/>
  <c r="D24529" i="1"/>
  <c r="E24529" i="1" s="1"/>
  <c r="D24530" i="1"/>
  <c r="D24531" i="1"/>
  <c r="E24531" i="1" s="1"/>
  <c r="D24532" i="1"/>
  <c r="E24532" i="1" s="1"/>
  <c r="D24533" i="1"/>
  <c r="D24534" i="1"/>
  <c r="D24535" i="1"/>
  <c r="E24535" i="1" s="1"/>
  <c r="D24536" i="1"/>
  <c r="E24536" i="1" s="1"/>
  <c r="D24537" i="1"/>
  <c r="E24537" i="1" s="1"/>
  <c r="D24538" i="1"/>
  <c r="D24539" i="1"/>
  <c r="E24539" i="1" s="1"/>
  <c r="D24540" i="1"/>
  <c r="E24540" i="1" s="1"/>
  <c r="D24541" i="1"/>
  <c r="D24542" i="1"/>
  <c r="D24543" i="1"/>
  <c r="E24543" i="1" s="1"/>
  <c r="D24544" i="1"/>
  <c r="E24544" i="1" s="1"/>
  <c r="D24545" i="1"/>
  <c r="E24545" i="1" s="1"/>
  <c r="D24546" i="1"/>
  <c r="D24547" i="1"/>
  <c r="E24547" i="1" s="1"/>
  <c r="D24548" i="1"/>
  <c r="E24548" i="1" s="1"/>
  <c r="D24549" i="1"/>
  <c r="E24549" i="1" s="1"/>
  <c r="D24550" i="1"/>
  <c r="D24551" i="1"/>
  <c r="E24551" i="1" s="1"/>
  <c r="D24552" i="1"/>
  <c r="E24552" i="1" s="1"/>
  <c r="D24553" i="1"/>
  <c r="E24553" i="1" s="1"/>
  <c r="D24554" i="1"/>
  <c r="D24555" i="1"/>
  <c r="E24555" i="1" s="1"/>
  <c r="D24556" i="1"/>
  <c r="E24556" i="1" s="1"/>
  <c r="D24557" i="1"/>
  <c r="D24558" i="1"/>
  <c r="D24559" i="1"/>
  <c r="E24559" i="1" s="1"/>
  <c r="D24560" i="1"/>
  <c r="E24560" i="1" s="1"/>
  <c r="D24561" i="1"/>
  <c r="E24561" i="1" s="1"/>
  <c r="D24562" i="1"/>
  <c r="D24563" i="1"/>
  <c r="E24563" i="1" s="1"/>
  <c r="D24564" i="1"/>
  <c r="E24564" i="1" s="1"/>
  <c r="D24565" i="1"/>
  <c r="D24566" i="1"/>
  <c r="D24567" i="1"/>
  <c r="E24567" i="1" s="1"/>
  <c r="D24568" i="1"/>
  <c r="E24568" i="1" s="1"/>
  <c r="D24569" i="1"/>
  <c r="E24569" i="1" s="1"/>
  <c r="D24570" i="1"/>
  <c r="D24571" i="1"/>
  <c r="E24571" i="1" s="1"/>
  <c r="D24572" i="1"/>
  <c r="E24572" i="1" s="1"/>
  <c r="D24573" i="1"/>
  <c r="D24574" i="1"/>
  <c r="D24575" i="1"/>
  <c r="E24575" i="1" s="1"/>
  <c r="D24576" i="1"/>
  <c r="E24576" i="1" s="1"/>
  <c r="D24577" i="1"/>
  <c r="E24577" i="1" s="1"/>
  <c r="D24578" i="1"/>
  <c r="D24579" i="1"/>
  <c r="E24579" i="1" s="1"/>
  <c r="D24580" i="1"/>
  <c r="E24580" i="1" s="1"/>
  <c r="D24581" i="1"/>
  <c r="E24581" i="1" s="1"/>
  <c r="D24582" i="1"/>
  <c r="D24583" i="1"/>
  <c r="E24583" i="1" s="1"/>
  <c r="D24584" i="1"/>
  <c r="E24584" i="1" s="1"/>
  <c r="D24585" i="1"/>
  <c r="E24585" i="1" s="1"/>
  <c r="D24586" i="1"/>
  <c r="D24587" i="1"/>
  <c r="E24587" i="1" s="1"/>
  <c r="D24588" i="1"/>
  <c r="E24588" i="1" s="1"/>
  <c r="D24589" i="1"/>
  <c r="D24590" i="1"/>
  <c r="D24591" i="1"/>
  <c r="E24591" i="1" s="1"/>
  <c r="D24592" i="1"/>
  <c r="E24592" i="1" s="1"/>
  <c r="D24593" i="1"/>
  <c r="E24593" i="1" s="1"/>
  <c r="D24594" i="1"/>
  <c r="D24595" i="1"/>
  <c r="E24595" i="1" s="1"/>
  <c r="D24596" i="1"/>
  <c r="E24596" i="1" s="1"/>
  <c r="D24597" i="1"/>
  <c r="D24598" i="1"/>
  <c r="D24599" i="1"/>
  <c r="E24599" i="1" s="1"/>
  <c r="D24600" i="1"/>
  <c r="E24600" i="1" s="1"/>
  <c r="D24601" i="1"/>
  <c r="E24601" i="1" s="1"/>
  <c r="D24602" i="1"/>
  <c r="D24603" i="1"/>
  <c r="E24603" i="1" s="1"/>
  <c r="D24604" i="1"/>
  <c r="E24604" i="1" s="1"/>
  <c r="D24605" i="1"/>
  <c r="D24606" i="1"/>
  <c r="D24607" i="1"/>
  <c r="E24607" i="1" s="1"/>
  <c r="D24608" i="1"/>
  <c r="E24608" i="1" s="1"/>
  <c r="D24609" i="1"/>
  <c r="E24609" i="1" s="1"/>
  <c r="D24610" i="1"/>
  <c r="D24611" i="1"/>
  <c r="E24611" i="1" s="1"/>
  <c r="D24612" i="1"/>
  <c r="E24612" i="1" s="1"/>
  <c r="D24613" i="1"/>
  <c r="E24613" i="1" s="1"/>
  <c r="D24614" i="1"/>
  <c r="D24615" i="1"/>
  <c r="E24615" i="1" s="1"/>
  <c r="D24616" i="1"/>
  <c r="E24616" i="1" s="1"/>
  <c r="D24617" i="1"/>
  <c r="E24617" i="1" s="1"/>
  <c r="D24618" i="1"/>
  <c r="D24619" i="1"/>
  <c r="E24619" i="1" s="1"/>
  <c r="D24620" i="1"/>
  <c r="E24620" i="1" s="1"/>
  <c r="D24621" i="1"/>
  <c r="D24622" i="1"/>
  <c r="D24623" i="1"/>
  <c r="E24623" i="1" s="1"/>
  <c r="D24624" i="1"/>
  <c r="E24624" i="1" s="1"/>
  <c r="D24625" i="1"/>
  <c r="E24625" i="1" s="1"/>
  <c r="D24626" i="1"/>
  <c r="D24627" i="1"/>
  <c r="E24627" i="1" s="1"/>
  <c r="D24628" i="1"/>
  <c r="E24628" i="1" s="1"/>
  <c r="D24629" i="1"/>
  <c r="D24630" i="1"/>
  <c r="D24631" i="1"/>
  <c r="E24631" i="1" s="1"/>
  <c r="D24632" i="1"/>
  <c r="E24632" i="1" s="1"/>
  <c r="D24633" i="1"/>
  <c r="E24633" i="1" s="1"/>
  <c r="D24634" i="1"/>
  <c r="D24635" i="1"/>
  <c r="E24635" i="1" s="1"/>
  <c r="D24636" i="1"/>
  <c r="E24636" i="1" s="1"/>
  <c r="D24637" i="1"/>
  <c r="D24638" i="1"/>
  <c r="D24639" i="1"/>
  <c r="E24639" i="1" s="1"/>
  <c r="D24640" i="1"/>
  <c r="E24640" i="1" s="1"/>
  <c r="D24641" i="1"/>
  <c r="E24641" i="1" s="1"/>
  <c r="D24642" i="1"/>
  <c r="D24643" i="1"/>
  <c r="E24643" i="1" s="1"/>
  <c r="D24644" i="1"/>
  <c r="E24644" i="1" s="1"/>
  <c r="D24645" i="1"/>
  <c r="E24645" i="1" s="1"/>
  <c r="D24646" i="1"/>
  <c r="D24647" i="1"/>
  <c r="E24647" i="1" s="1"/>
  <c r="D24648" i="1"/>
  <c r="E24648" i="1" s="1"/>
  <c r="D24649" i="1"/>
  <c r="E24649" i="1" s="1"/>
  <c r="D24650" i="1"/>
  <c r="D24651" i="1"/>
  <c r="E24651" i="1" s="1"/>
  <c r="D24652" i="1"/>
  <c r="E24652" i="1" s="1"/>
  <c r="D24653" i="1"/>
  <c r="D24654" i="1"/>
  <c r="D24655" i="1"/>
  <c r="E24655" i="1" s="1"/>
  <c r="D24656" i="1"/>
  <c r="E24656" i="1" s="1"/>
  <c r="D24657" i="1"/>
  <c r="E24657" i="1" s="1"/>
  <c r="D24658" i="1"/>
  <c r="D24659" i="1"/>
  <c r="E24659" i="1" s="1"/>
  <c r="D24660" i="1"/>
  <c r="E24660" i="1" s="1"/>
  <c r="D24661" i="1"/>
  <c r="D24662" i="1"/>
  <c r="D24663" i="1"/>
  <c r="E24663" i="1" s="1"/>
  <c r="D24664" i="1"/>
  <c r="E24664" i="1" s="1"/>
  <c r="D24665" i="1"/>
  <c r="E24665" i="1" s="1"/>
  <c r="D24666" i="1"/>
  <c r="D24667" i="1"/>
  <c r="E24667" i="1" s="1"/>
  <c r="D24668" i="1"/>
  <c r="E24668" i="1" s="1"/>
  <c r="D24669" i="1"/>
  <c r="D24670" i="1"/>
  <c r="D24671" i="1"/>
  <c r="E24671" i="1" s="1"/>
  <c r="D24672" i="1"/>
  <c r="E24672" i="1" s="1"/>
  <c r="D24673" i="1"/>
  <c r="E24673" i="1" s="1"/>
  <c r="D24674" i="1"/>
  <c r="D24675" i="1"/>
  <c r="E24675" i="1" s="1"/>
  <c r="D24676" i="1"/>
  <c r="E24676" i="1" s="1"/>
  <c r="D24677" i="1"/>
  <c r="E24677" i="1" s="1"/>
  <c r="D24678" i="1"/>
  <c r="D24679" i="1"/>
  <c r="E24679" i="1" s="1"/>
  <c r="D24680" i="1"/>
  <c r="E24680" i="1" s="1"/>
  <c r="D24681" i="1"/>
  <c r="E24681" i="1" s="1"/>
  <c r="D24682" i="1"/>
  <c r="D24683" i="1"/>
  <c r="E24683" i="1" s="1"/>
  <c r="D24684" i="1"/>
  <c r="E24684" i="1" s="1"/>
  <c r="D24685" i="1"/>
  <c r="D24686" i="1"/>
  <c r="D24687" i="1"/>
  <c r="E24687" i="1" s="1"/>
  <c r="D24688" i="1"/>
  <c r="E24688" i="1" s="1"/>
  <c r="D24689" i="1"/>
  <c r="E24689" i="1" s="1"/>
  <c r="D24690" i="1"/>
  <c r="D24691" i="1"/>
  <c r="E24691" i="1" s="1"/>
  <c r="D24692" i="1"/>
  <c r="E24692" i="1" s="1"/>
  <c r="D24693" i="1"/>
  <c r="D24694" i="1"/>
  <c r="D24695" i="1"/>
  <c r="E24695" i="1" s="1"/>
  <c r="D24696" i="1"/>
  <c r="E24696" i="1" s="1"/>
  <c r="D24697" i="1"/>
  <c r="E24697" i="1" s="1"/>
  <c r="D24698" i="1"/>
  <c r="D24699" i="1"/>
  <c r="E24699" i="1" s="1"/>
  <c r="D24700" i="1"/>
  <c r="E24700" i="1" s="1"/>
  <c r="D24701" i="1"/>
  <c r="D24702" i="1"/>
  <c r="D24703" i="1"/>
  <c r="E24703" i="1" s="1"/>
  <c r="D24704" i="1"/>
  <c r="E24704" i="1" s="1"/>
  <c r="D24705" i="1"/>
  <c r="E24705" i="1" s="1"/>
  <c r="D24706" i="1"/>
  <c r="D24707" i="1"/>
  <c r="E24707" i="1" s="1"/>
  <c r="D24708" i="1"/>
  <c r="E24708" i="1" s="1"/>
  <c r="D24709" i="1"/>
  <c r="E24709" i="1" s="1"/>
  <c r="D24710" i="1"/>
  <c r="D24711" i="1"/>
  <c r="E24711" i="1" s="1"/>
  <c r="D24712" i="1"/>
  <c r="E24712" i="1" s="1"/>
  <c r="D24713" i="1"/>
  <c r="E24713" i="1" s="1"/>
  <c r="D24714" i="1"/>
  <c r="D24715" i="1"/>
  <c r="E24715" i="1" s="1"/>
  <c r="D24716" i="1"/>
  <c r="E24716" i="1" s="1"/>
  <c r="D24717" i="1"/>
  <c r="D24718" i="1"/>
  <c r="D24719" i="1"/>
  <c r="E24719" i="1" s="1"/>
  <c r="D24720" i="1"/>
  <c r="E24720" i="1" s="1"/>
  <c r="D24721" i="1"/>
  <c r="E24721" i="1" s="1"/>
  <c r="D24722" i="1"/>
  <c r="D24723" i="1"/>
  <c r="E24723" i="1" s="1"/>
  <c r="D24724" i="1"/>
  <c r="E24724" i="1" s="1"/>
  <c r="D24725" i="1"/>
  <c r="D24726" i="1"/>
  <c r="D24727" i="1"/>
  <c r="E24727" i="1" s="1"/>
  <c r="D24728" i="1"/>
  <c r="E24728" i="1" s="1"/>
  <c r="D24729" i="1"/>
  <c r="E24729" i="1" s="1"/>
  <c r="D24730" i="1"/>
  <c r="D24731" i="1"/>
  <c r="E24731" i="1" s="1"/>
  <c r="D24732" i="1"/>
  <c r="E24732" i="1" s="1"/>
  <c r="D24733" i="1"/>
  <c r="D24734" i="1"/>
  <c r="D24735" i="1"/>
  <c r="E24735" i="1" s="1"/>
  <c r="D24736" i="1"/>
  <c r="E24736" i="1" s="1"/>
  <c r="D24737" i="1"/>
  <c r="E24737" i="1" s="1"/>
  <c r="D24738" i="1"/>
  <c r="D24739" i="1"/>
  <c r="E24739" i="1" s="1"/>
  <c r="D24740" i="1"/>
  <c r="E24740" i="1" s="1"/>
  <c r="D24741" i="1"/>
  <c r="E24741" i="1" s="1"/>
  <c r="D24742" i="1"/>
  <c r="D24743" i="1"/>
  <c r="E24743" i="1" s="1"/>
  <c r="D24744" i="1"/>
  <c r="E24744" i="1" s="1"/>
  <c r="D24745" i="1"/>
  <c r="E24745" i="1" s="1"/>
  <c r="D24746" i="1"/>
  <c r="D24747" i="1"/>
  <c r="E24747" i="1" s="1"/>
  <c r="D24748" i="1"/>
  <c r="E24748" i="1" s="1"/>
  <c r="D24749" i="1"/>
  <c r="D24750" i="1"/>
  <c r="D24751" i="1"/>
  <c r="E24751" i="1" s="1"/>
  <c r="D24752" i="1"/>
  <c r="E24752" i="1" s="1"/>
  <c r="D24753" i="1"/>
  <c r="E24753" i="1" s="1"/>
  <c r="D24754" i="1"/>
  <c r="D24755" i="1"/>
  <c r="E24755" i="1" s="1"/>
  <c r="D24756" i="1"/>
  <c r="E24756" i="1" s="1"/>
  <c r="D24757" i="1"/>
  <c r="D24758" i="1"/>
  <c r="D24759" i="1"/>
  <c r="E24759" i="1" s="1"/>
  <c r="D24760" i="1"/>
  <c r="E24760" i="1" s="1"/>
  <c r="D24761" i="1"/>
  <c r="E24761" i="1" s="1"/>
  <c r="D24762" i="1"/>
  <c r="D24763" i="1"/>
  <c r="E24763" i="1" s="1"/>
  <c r="D24764" i="1"/>
  <c r="E24764" i="1" s="1"/>
  <c r="D24765" i="1"/>
  <c r="D24766" i="1"/>
  <c r="D24767" i="1"/>
  <c r="E24767" i="1" s="1"/>
  <c r="D24768" i="1"/>
  <c r="E24768" i="1" s="1"/>
  <c r="D24769" i="1"/>
  <c r="E24769" i="1" s="1"/>
  <c r="D24770" i="1"/>
  <c r="D24771" i="1"/>
  <c r="E24771" i="1" s="1"/>
  <c r="D24772" i="1"/>
  <c r="E24772" i="1" s="1"/>
  <c r="D24773" i="1"/>
  <c r="D24774" i="1"/>
  <c r="D24775" i="1"/>
  <c r="E24775" i="1" s="1"/>
  <c r="D24776" i="1"/>
  <c r="E24776" i="1" s="1"/>
  <c r="D24777" i="1"/>
  <c r="D24778" i="1"/>
  <c r="D24779" i="1"/>
  <c r="E24779" i="1" s="1"/>
  <c r="D24780" i="1"/>
  <c r="E24780" i="1" s="1"/>
  <c r="D24781" i="1"/>
  <c r="D24782" i="1"/>
  <c r="D24783" i="1"/>
  <c r="E24783" i="1" s="1"/>
  <c r="D24784" i="1"/>
  <c r="E24784" i="1" s="1"/>
  <c r="D24785" i="1"/>
  <c r="D24786" i="1"/>
  <c r="D24787" i="1"/>
  <c r="E24787" i="1" s="1"/>
  <c r="D24788" i="1"/>
  <c r="E24788" i="1" s="1"/>
  <c r="D24789" i="1"/>
  <c r="D24790" i="1"/>
  <c r="D24791" i="1"/>
  <c r="E24791" i="1" s="1"/>
  <c r="D24792" i="1"/>
  <c r="E24792" i="1" s="1"/>
  <c r="D24793" i="1"/>
  <c r="D24794" i="1"/>
  <c r="D24795" i="1"/>
  <c r="E24795" i="1" s="1"/>
  <c r="D24796" i="1"/>
  <c r="E24796" i="1" s="1"/>
  <c r="D24797" i="1"/>
  <c r="D24798" i="1"/>
  <c r="D24799" i="1"/>
  <c r="E24799" i="1" s="1"/>
  <c r="D24800" i="1"/>
  <c r="E24800" i="1" s="1"/>
  <c r="D24801" i="1"/>
  <c r="D24802" i="1"/>
  <c r="D24803" i="1"/>
  <c r="E24803" i="1" s="1"/>
  <c r="D24804" i="1"/>
  <c r="E24804" i="1" s="1"/>
  <c r="D24805" i="1"/>
  <c r="D24806" i="1"/>
  <c r="D24807" i="1"/>
  <c r="E24807" i="1" s="1"/>
  <c r="D24808" i="1"/>
  <c r="E24808" i="1" s="1"/>
  <c r="D24809" i="1"/>
  <c r="D24810" i="1"/>
  <c r="D24811" i="1"/>
  <c r="E24811" i="1" s="1"/>
  <c r="D24812" i="1"/>
  <c r="E24812" i="1" s="1"/>
  <c r="D24813" i="1"/>
  <c r="D24814" i="1"/>
  <c r="D24815" i="1"/>
  <c r="E24815" i="1" s="1"/>
  <c r="D24816" i="1"/>
  <c r="E24816" i="1" s="1"/>
  <c r="D24817" i="1"/>
  <c r="D24818" i="1"/>
  <c r="D24819" i="1"/>
  <c r="E24819" i="1" s="1"/>
  <c r="D24820" i="1"/>
  <c r="E24820" i="1" s="1"/>
  <c r="D24821" i="1"/>
  <c r="D24822" i="1"/>
  <c r="D24823" i="1"/>
  <c r="E24823" i="1" s="1"/>
  <c r="D24824" i="1"/>
  <c r="E24824" i="1" s="1"/>
  <c r="D24825" i="1"/>
  <c r="D24826" i="1"/>
  <c r="D24827" i="1"/>
  <c r="E24827" i="1" s="1"/>
  <c r="D24828" i="1"/>
  <c r="E24828" i="1" s="1"/>
  <c r="D24829" i="1"/>
  <c r="D24830" i="1"/>
  <c r="D24831" i="1"/>
  <c r="E24831" i="1" s="1"/>
  <c r="D24832" i="1"/>
  <c r="E24832" i="1" s="1"/>
  <c r="D24833" i="1"/>
  <c r="D24834" i="1"/>
  <c r="D24835" i="1"/>
  <c r="E24835" i="1" s="1"/>
  <c r="D24836" i="1"/>
  <c r="E24836" i="1" s="1"/>
  <c r="D24837" i="1"/>
  <c r="D24838" i="1"/>
  <c r="D24839" i="1"/>
  <c r="E24839" i="1" s="1"/>
  <c r="D24840" i="1"/>
  <c r="E24840" i="1" s="1"/>
  <c r="D24841" i="1"/>
  <c r="D24842" i="1"/>
  <c r="D24843" i="1"/>
  <c r="E24843" i="1" s="1"/>
  <c r="D24844" i="1"/>
  <c r="E24844" i="1" s="1"/>
  <c r="D24845" i="1"/>
  <c r="D24846" i="1"/>
  <c r="D24847" i="1"/>
  <c r="E24847" i="1" s="1"/>
  <c r="D24848" i="1"/>
  <c r="E24848" i="1" s="1"/>
  <c r="D24849" i="1"/>
  <c r="D24850" i="1"/>
  <c r="D24851" i="1"/>
  <c r="E24851" i="1" s="1"/>
  <c r="D24852" i="1"/>
  <c r="E24852" i="1" s="1"/>
  <c r="D24853" i="1"/>
  <c r="D24854" i="1"/>
  <c r="D24855" i="1"/>
  <c r="E24855" i="1" s="1"/>
  <c r="D24856" i="1"/>
  <c r="E24856" i="1" s="1"/>
  <c r="D24857" i="1"/>
  <c r="D24858" i="1"/>
  <c r="D24859" i="1"/>
  <c r="E24859" i="1" s="1"/>
  <c r="D24860" i="1"/>
  <c r="E24860" i="1" s="1"/>
  <c r="D24861" i="1"/>
  <c r="D24862" i="1"/>
  <c r="D24863" i="1"/>
  <c r="E24863" i="1" s="1"/>
  <c r="D24864" i="1"/>
  <c r="E24864" i="1" s="1"/>
  <c r="D24865" i="1"/>
  <c r="D24866" i="1"/>
  <c r="D24867" i="1"/>
  <c r="E24867" i="1" s="1"/>
  <c r="D24868" i="1"/>
  <c r="E24868" i="1" s="1"/>
  <c r="D24869" i="1"/>
  <c r="D24870" i="1"/>
  <c r="D24871" i="1"/>
  <c r="E24871" i="1" s="1"/>
  <c r="D24872" i="1"/>
  <c r="E24872" i="1" s="1"/>
  <c r="D24873" i="1"/>
  <c r="D24874" i="1"/>
  <c r="D24875" i="1"/>
  <c r="E24875" i="1" s="1"/>
  <c r="D24876" i="1"/>
  <c r="E24876" i="1" s="1"/>
  <c r="D24877" i="1"/>
  <c r="D24878" i="1"/>
  <c r="D24879" i="1"/>
  <c r="E24879" i="1" s="1"/>
  <c r="D24880" i="1"/>
  <c r="E24880" i="1" s="1"/>
  <c r="D24881" i="1"/>
  <c r="D24882" i="1"/>
  <c r="D24883" i="1"/>
  <c r="E24883" i="1" s="1"/>
  <c r="D24884" i="1"/>
  <c r="E24884" i="1" s="1"/>
  <c r="D24885" i="1"/>
  <c r="D24886" i="1"/>
  <c r="D24887" i="1"/>
  <c r="E24887" i="1" s="1"/>
  <c r="D24888" i="1"/>
  <c r="E24888" i="1" s="1"/>
  <c r="D24889" i="1"/>
  <c r="D24890" i="1"/>
  <c r="D24891" i="1"/>
  <c r="E24891" i="1" s="1"/>
  <c r="D24892" i="1"/>
  <c r="E24892" i="1" s="1"/>
  <c r="D24893" i="1"/>
  <c r="D24894" i="1"/>
  <c r="D24895" i="1"/>
  <c r="E24895" i="1" s="1"/>
  <c r="D24896" i="1"/>
  <c r="E24896" i="1" s="1"/>
  <c r="D24897" i="1"/>
  <c r="D24898" i="1"/>
  <c r="D24899" i="1"/>
  <c r="E24899" i="1" s="1"/>
  <c r="D24900" i="1"/>
  <c r="E24900" i="1" s="1"/>
  <c r="D24901" i="1"/>
  <c r="D24902" i="1"/>
  <c r="D24903" i="1"/>
  <c r="E24903" i="1" s="1"/>
  <c r="D24904" i="1"/>
  <c r="E24904" i="1" s="1"/>
  <c r="D24905" i="1"/>
  <c r="D24906" i="1"/>
  <c r="D24907" i="1"/>
  <c r="E24907" i="1" s="1"/>
  <c r="D24908" i="1"/>
  <c r="E24908" i="1" s="1"/>
  <c r="D24909" i="1"/>
  <c r="D24910" i="1"/>
  <c r="D24911" i="1"/>
  <c r="E24911" i="1" s="1"/>
  <c r="D24912" i="1"/>
  <c r="E24912" i="1" s="1"/>
  <c r="D24913" i="1"/>
  <c r="D24914" i="1"/>
  <c r="D24915" i="1"/>
  <c r="E24915" i="1" s="1"/>
  <c r="D24916" i="1"/>
  <c r="E24916" i="1" s="1"/>
  <c r="D24917" i="1"/>
  <c r="D24918" i="1"/>
  <c r="D24919" i="1"/>
  <c r="E24919" i="1" s="1"/>
  <c r="D24920" i="1"/>
  <c r="E24920" i="1" s="1"/>
  <c r="D24921" i="1"/>
  <c r="D24922" i="1"/>
  <c r="D24923" i="1"/>
  <c r="E24923" i="1" s="1"/>
  <c r="D24924" i="1"/>
  <c r="E24924" i="1" s="1"/>
  <c r="D24925" i="1"/>
  <c r="D24926" i="1"/>
  <c r="D24927" i="1"/>
  <c r="E24927" i="1" s="1"/>
  <c r="D24928" i="1"/>
  <c r="E24928" i="1" s="1"/>
  <c r="D24929" i="1"/>
  <c r="D24930" i="1"/>
  <c r="D24931" i="1"/>
  <c r="E24931" i="1" s="1"/>
  <c r="D24932" i="1"/>
  <c r="E24932" i="1" s="1"/>
  <c r="D24933" i="1"/>
  <c r="D24934" i="1"/>
  <c r="D24935" i="1"/>
  <c r="E24935" i="1" s="1"/>
  <c r="D24936" i="1"/>
  <c r="E24936" i="1" s="1"/>
  <c r="D24937" i="1"/>
  <c r="D24938" i="1"/>
  <c r="D24939" i="1"/>
  <c r="E24939" i="1" s="1"/>
  <c r="D24940" i="1"/>
  <c r="E24940" i="1" s="1"/>
  <c r="D24941" i="1"/>
  <c r="D24942" i="1"/>
  <c r="D24943" i="1"/>
  <c r="E24943" i="1" s="1"/>
  <c r="D24944" i="1"/>
  <c r="E24944" i="1" s="1"/>
  <c r="D24945" i="1"/>
  <c r="D24946" i="1"/>
  <c r="D24947" i="1"/>
  <c r="E24947" i="1" s="1"/>
  <c r="D24948" i="1"/>
  <c r="E24948" i="1" s="1"/>
  <c r="D24949" i="1"/>
  <c r="D24950" i="1"/>
  <c r="D24951" i="1"/>
  <c r="E24951" i="1" s="1"/>
  <c r="D24952" i="1"/>
  <c r="E24952" i="1" s="1"/>
  <c r="D24953" i="1"/>
  <c r="D24954" i="1"/>
  <c r="D24955" i="1"/>
  <c r="E24955" i="1" s="1"/>
  <c r="D24956" i="1"/>
  <c r="E24956" i="1" s="1"/>
  <c r="D24957" i="1"/>
  <c r="D24958" i="1"/>
  <c r="D24959" i="1"/>
  <c r="E24959" i="1" s="1"/>
  <c r="D24960" i="1"/>
  <c r="E24960" i="1" s="1"/>
  <c r="D24961" i="1"/>
  <c r="D24962" i="1"/>
  <c r="D24963" i="1"/>
  <c r="E24963" i="1" s="1"/>
  <c r="D24964" i="1"/>
  <c r="E24964" i="1" s="1"/>
  <c r="D24965" i="1"/>
  <c r="D24966" i="1"/>
  <c r="D24967" i="1"/>
  <c r="E24967" i="1" s="1"/>
  <c r="D24968" i="1"/>
  <c r="E24968" i="1" s="1"/>
  <c r="D24969" i="1"/>
  <c r="D24970" i="1"/>
  <c r="D24971" i="1"/>
  <c r="E24971" i="1" s="1"/>
  <c r="D24972" i="1"/>
  <c r="E24972" i="1" s="1"/>
  <c r="D24973" i="1"/>
  <c r="D24974" i="1"/>
  <c r="D24975" i="1"/>
  <c r="E24975" i="1" s="1"/>
  <c r="D24976" i="1"/>
  <c r="E24976" i="1" s="1"/>
  <c r="D24977" i="1"/>
  <c r="D24978" i="1"/>
  <c r="D24979" i="1"/>
  <c r="E24979" i="1" s="1"/>
  <c r="D24980" i="1"/>
  <c r="E24980" i="1" s="1"/>
  <c r="D24981" i="1"/>
  <c r="D24982" i="1"/>
  <c r="D24983" i="1"/>
  <c r="E24983" i="1" s="1"/>
  <c r="D24984" i="1"/>
  <c r="E24984" i="1" s="1"/>
  <c r="D24985" i="1"/>
  <c r="D24986" i="1"/>
  <c r="D24987" i="1"/>
  <c r="E24987" i="1" s="1"/>
  <c r="D24988" i="1"/>
  <c r="E24988" i="1" s="1"/>
  <c r="D24989" i="1"/>
  <c r="D24990" i="1"/>
  <c r="D24991" i="1"/>
  <c r="E24991" i="1" s="1"/>
  <c r="D24992" i="1"/>
  <c r="E24992" i="1" s="1"/>
  <c r="D24993" i="1"/>
  <c r="D24994" i="1"/>
  <c r="D24995" i="1"/>
  <c r="E24995" i="1" s="1"/>
  <c r="D24996" i="1"/>
  <c r="E24996" i="1" s="1"/>
  <c r="D24997" i="1"/>
  <c r="D24998" i="1"/>
  <c r="D24999" i="1"/>
  <c r="E24999" i="1" s="1"/>
  <c r="D25000" i="1"/>
  <c r="E25000" i="1" s="1"/>
  <c r="D25001" i="1"/>
  <c r="D25002" i="1"/>
  <c r="D25003" i="1"/>
  <c r="E25003" i="1" s="1"/>
  <c r="D25004" i="1"/>
  <c r="E25004" i="1" s="1"/>
  <c r="D25005" i="1"/>
  <c r="D25006" i="1"/>
  <c r="D25007" i="1"/>
  <c r="E25007" i="1" s="1"/>
  <c r="D25008" i="1"/>
  <c r="E25008" i="1" s="1"/>
  <c r="D25009" i="1"/>
  <c r="D25010" i="1"/>
  <c r="D25011" i="1"/>
  <c r="E25011" i="1" s="1"/>
  <c r="D25012" i="1"/>
  <c r="E25012" i="1" s="1"/>
  <c r="D25013" i="1"/>
  <c r="D25014" i="1"/>
  <c r="D25015" i="1"/>
  <c r="E25015" i="1" s="1"/>
  <c r="D25016" i="1"/>
  <c r="E25016" i="1" s="1"/>
  <c r="D25017" i="1"/>
  <c r="D25018" i="1"/>
  <c r="D25019" i="1"/>
  <c r="E25019" i="1" s="1"/>
  <c r="D25020" i="1"/>
  <c r="E25020" i="1" s="1"/>
  <c r="D25021" i="1"/>
  <c r="D25022" i="1"/>
  <c r="D25023" i="1"/>
  <c r="E25023" i="1" s="1"/>
  <c r="D25024" i="1"/>
  <c r="E25024" i="1" s="1"/>
  <c r="D25025" i="1"/>
  <c r="D25026" i="1"/>
  <c r="D25027" i="1"/>
  <c r="E25027" i="1" s="1"/>
  <c r="D25028" i="1"/>
  <c r="E25028" i="1" s="1"/>
  <c r="D25029" i="1"/>
  <c r="D25030" i="1"/>
  <c r="D25031" i="1"/>
  <c r="E25031" i="1" s="1"/>
  <c r="D25032" i="1"/>
  <c r="E25032" i="1" s="1"/>
  <c r="D25033" i="1"/>
  <c r="D25034" i="1"/>
  <c r="D25035" i="1"/>
  <c r="E25035" i="1" s="1"/>
  <c r="D25036" i="1"/>
  <c r="E25036" i="1" s="1"/>
  <c r="D25037" i="1"/>
  <c r="D25038" i="1"/>
  <c r="D25039" i="1"/>
  <c r="E25039" i="1" s="1"/>
  <c r="D25040" i="1"/>
  <c r="E25040" i="1" s="1"/>
  <c r="D25041" i="1"/>
  <c r="D25042" i="1"/>
  <c r="D25043" i="1"/>
  <c r="E25043" i="1" s="1"/>
  <c r="D25044" i="1"/>
  <c r="E25044" i="1" s="1"/>
  <c r="D25045" i="1"/>
  <c r="D25046" i="1"/>
  <c r="D25047" i="1"/>
  <c r="E25047" i="1" s="1"/>
  <c r="D25048" i="1"/>
  <c r="E25048" i="1" s="1"/>
  <c r="D25049" i="1"/>
  <c r="D25050" i="1"/>
  <c r="D25051" i="1"/>
  <c r="E25051" i="1" s="1"/>
  <c r="D25052" i="1"/>
  <c r="E25052" i="1" s="1"/>
  <c r="D25053" i="1"/>
  <c r="D25054" i="1"/>
  <c r="D25055" i="1"/>
  <c r="E25055" i="1" s="1"/>
  <c r="D25056" i="1"/>
  <c r="E25056" i="1" s="1"/>
  <c r="D25057" i="1"/>
  <c r="D25058" i="1"/>
  <c r="D25059" i="1"/>
  <c r="E25059" i="1" s="1"/>
  <c r="D25060" i="1"/>
  <c r="E25060" i="1" s="1"/>
  <c r="D25061" i="1"/>
  <c r="D25062" i="1"/>
  <c r="D25063" i="1"/>
  <c r="E25063" i="1" s="1"/>
  <c r="D25064" i="1"/>
  <c r="E25064" i="1" s="1"/>
  <c r="D25065" i="1"/>
  <c r="D25066" i="1"/>
  <c r="D25067" i="1"/>
  <c r="E25067" i="1" s="1"/>
  <c r="D25068" i="1"/>
  <c r="E25068" i="1" s="1"/>
  <c r="D25069" i="1"/>
  <c r="D25070" i="1"/>
  <c r="D25071" i="1"/>
  <c r="E25071" i="1" s="1"/>
  <c r="D25072" i="1"/>
  <c r="E25072" i="1" s="1"/>
  <c r="D25073" i="1"/>
  <c r="D25074" i="1"/>
  <c r="D25075" i="1"/>
  <c r="E25075" i="1" s="1"/>
  <c r="D25076" i="1"/>
  <c r="E25076" i="1" s="1"/>
  <c r="D25077" i="1"/>
  <c r="D25078" i="1"/>
  <c r="D25079" i="1"/>
  <c r="E25079" i="1" s="1"/>
  <c r="D25080" i="1"/>
  <c r="E25080" i="1" s="1"/>
  <c r="D25081" i="1"/>
  <c r="D25082" i="1"/>
  <c r="D25083" i="1"/>
  <c r="E25083" i="1" s="1"/>
  <c r="D25084" i="1"/>
  <c r="E25084" i="1" s="1"/>
  <c r="D25085" i="1"/>
  <c r="D25086" i="1"/>
  <c r="D25087" i="1"/>
  <c r="E25087" i="1" s="1"/>
  <c r="D25088" i="1"/>
  <c r="E25088" i="1" s="1"/>
  <c r="D25089" i="1"/>
  <c r="D25090" i="1"/>
  <c r="D25091" i="1"/>
  <c r="E25091" i="1" s="1"/>
  <c r="D25092" i="1"/>
  <c r="E25092" i="1" s="1"/>
  <c r="D25093" i="1"/>
  <c r="D25094" i="1"/>
  <c r="D25095" i="1"/>
  <c r="E25095" i="1" s="1"/>
  <c r="D25096" i="1"/>
  <c r="E25096" i="1" s="1"/>
  <c r="D25097" i="1"/>
  <c r="D25098" i="1"/>
  <c r="D25099" i="1"/>
  <c r="E25099" i="1" s="1"/>
  <c r="D25100" i="1"/>
  <c r="E25100" i="1" s="1"/>
  <c r="D25101" i="1"/>
  <c r="D25102" i="1"/>
  <c r="D25103" i="1"/>
  <c r="E25103" i="1" s="1"/>
  <c r="D25104" i="1"/>
  <c r="E25104" i="1" s="1"/>
  <c r="D25105" i="1"/>
  <c r="D25106" i="1"/>
  <c r="D25107" i="1"/>
  <c r="E25107" i="1" s="1"/>
  <c r="D25108" i="1"/>
  <c r="E25108" i="1" s="1"/>
  <c r="D25109" i="1"/>
  <c r="D25110" i="1"/>
  <c r="D25111" i="1"/>
  <c r="E25111" i="1" s="1"/>
  <c r="D25112" i="1"/>
  <c r="E25112" i="1" s="1"/>
  <c r="D25113" i="1"/>
  <c r="D25114" i="1"/>
  <c r="D25115" i="1"/>
  <c r="E25115" i="1" s="1"/>
  <c r="D25116" i="1"/>
  <c r="E25116" i="1" s="1"/>
  <c r="D25117" i="1"/>
  <c r="D25118" i="1"/>
  <c r="D25119" i="1"/>
  <c r="E25119" i="1" s="1"/>
  <c r="D25120" i="1"/>
  <c r="E25120" i="1" s="1"/>
  <c r="D25121" i="1"/>
  <c r="D25122" i="1"/>
  <c r="D25123" i="1"/>
  <c r="E25123" i="1" s="1"/>
  <c r="D25124" i="1"/>
  <c r="E25124" i="1" s="1"/>
  <c r="D25125" i="1"/>
  <c r="D25126" i="1"/>
  <c r="D25127" i="1"/>
  <c r="E25127" i="1" s="1"/>
  <c r="D25128" i="1"/>
  <c r="E25128" i="1" s="1"/>
  <c r="D25129" i="1"/>
  <c r="D25130" i="1"/>
  <c r="D25131" i="1"/>
  <c r="E25131" i="1" s="1"/>
  <c r="D25132" i="1"/>
  <c r="E25132" i="1" s="1"/>
  <c r="D25133" i="1"/>
  <c r="D25134" i="1"/>
  <c r="D25135" i="1"/>
  <c r="E25135" i="1" s="1"/>
  <c r="D25136" i="1"/>
  <c r="E25136" i="1" s="1"/>
  <c r="D25137" i="1"/>
  <c r="D25138" i="1"/>
  <c r="D25139" i="1"/>
  <c r="E25139" i="1" s="1"/>
  <c r="D25140" i="1"/>
  <c r="E25140" i="1" s="1"/>
  <c r="D25141" i="1"/>
  <c r="D25142" i="1"/>
  <c r="D25143" i="1"/>
  <c r="E25143" i="1" s="1"/>
  <c r="D25144" i="1"/>
  <c r="E25144" i="1" s="1"/>
  <c r="D25145" i="1"/>
  <c r="D25146" i="1"/>
  <c r="D25147" i="1"/>
  <c r="E25147" i="1" s="1"/>
  <c r="D25148" i="1"/>
  <c r="E25148" i="1" s="1"/>
  <c r="D25149" i="1"/>
  <c r="D25150" i="1"/>
  <c r="D25151" i="1"/>
  <c r="E25151" i="1" s="1"/>
  <c r="D25152" i="1"/>
  <c r="E25152" i="1" s="1"/>
  <c r="D25153" i="1"/>
  <c r="D25154" i="1"/>
  <c r="D25155" i="1"/>
  <c r="E25155" i="1" s="1"/>
  <c r="D25156" i="1"/>
  <c r="E25156" i="1" s="1"/>
  <c r="D25157" i="1"/>
  <c r="D25158" i="1"/>
  <c r="D25159" i="1"/>
  <c r="E25159" i="1" s="1"/>
  <c r="D25160" i="1"/>
  <c r="E25160" i="1" s="1"/>
  <c r="D25161" i="1"/>
  <c r="D25162" i="1"/>
  <c r="D25163" i="1"/>
  <c r="E25163" i="1" s="1"/>
  <c r="D25164" i="1"/>
  <c r="E25164" i="1" s="1"/>
  <c r="D25165" i="1"/>
  <c r="D25166" i="1"/>
  <c r="D25167" i="1"/>
  <c r="E25167" i="1" s="1"/>
  <c r="D25168" i="1"/>
  <c r="E25168" i="1" s="1"/>
  <c r="D25169" i="1"/>
  <c r="D25170" i="1"/>
  <c r="D25171" i="1"/>
  <c r="E25171" i="1" s="1"/>
  <c r="D25172" i="1"/>
  <c r="E25172" i="1" s="1"/>
  <c r="D25173" i="1"/>
  <c r="D25174" i="1"/>
  <c r="D25175" i="1"/>
  <c r="E25175" i="1" s="1"/>
  <c r="D25176" i="1"/>
  <c r="E25176" i="1" s="1"/>
  <c r="D25177" i="1"/>
  <c r="D25178" i="1"/>
  <c r="D25179" i="1"/>
  <c r="E25179" i="1" s="1"/>
  <c r="D25180" i="1"/>
  <c r="E25180" i="1" s="1"/>
  <c r="D25181" i="1"/>
  <c r="D25182" i="1"/>
  <c r="D25183" i="1"/>
  <c r="E25183" i="1" s="1"/>
  <c r="D25184" i="1"/>
  <c r="E25184" i="1" s="1"/>
  <c r="D25185" i="1"/>
  <c r="D25186" i="1"/>
  <c r="D25187" i="1"/>
  <c r="E25187" i="1" s="1"/>
  <c r="D25188" i="1"/>
  <c r="E25188" i="1" s="1"/>
  <c r="D25189" i="1"/>
  <c r="D25190" i="1"/>
  <c r="D25191" i="1"/>
  <c r="E25191" i="1" s="1"/>
  <c r="D25192" i="1"/>
  <c r="E25192" i="1" s="1"/>
  <c r="D25193" i="1"/>
  <c r="D25194" i="1"/>
  <c r="D25195" i="1"/>
  <c r="E25195" i="1" s="1"/>
  <c r="D25196" i="1"/>
  <c r="E25196" i="1" s="1"/>
  <c r="D25197" i="1"/>
  <c r="D25198" i="1"/>
  <c r="D25199" i="1"/>
  <c r="E25199" i="1" s="1"/>
  <c r="D25200" i="1"/>
  <c r="E25200" i="1" s="1"/>
  <c r="D25201" i="1"/>
  <c r="D25202" i="1"/>
  <c r="D25203" i="1"/>
  <c r="E25203" i="1" s="1"/>
  <c r="D25204" i="1"/>
  <c r="E25204" i="1" s="1"/>
  <c r="D25205" i="1"/>
  <c r="D25206" i="1"/>
  <c r="D25207" i="1"/>
  <c r="E25207" i="1" s="1"/>
  <c r="D25208" i="1"/>
  <c r="E25208" i="1" s="1"/>
  <c r="D25209" i="1"/>
  <c r="D25210" i="1"/>
  <c r="D25211" i="1"/>
  <c r="E25211" i="1" s="1"/>
  <c r="D25212" i="1"/>
  <c r="E25212" i="1" s="1"/>
  <c r="D25213" i="1"/>
  <c r="D25214" i="1"/>
  <c r="D25215" i="1"/>
  <c r="E25215" i="1" s="1"/>
  <c r="D25216" i="1"/>
  <c r="E25216" i="1" s="1"/>
  <c r="D25217" i="1"/>
  <c r="D25218" i="1"/>
  <c r="D25219" i="1"/>
  <c r="E25219" i="1" s="1"/>
  <c r="D25220" i="1"/>
  <c r="E25220" i="1" s="1"/>
  <c r="D25221" i="1"/>
  <c r="D25222" i="1"/>
  <c r="D25223" i="1"/>
  <c r="E25223" i="1" s="1"/>
  <c r="D25224" i="1"/>
  <c r="E25224" i="1" s="1"/>
  <c r="D25225" i="1"/>
  <c r="D25226" i="1"/>
  <c r="D25227" i="1"/>
  <c r="E25227" i="1" s="1"/>
  <c r="D25228" i="1"/>
  <c r="E25228" i="1" s="1"/>
  <c r="D25229" i="1"/>
  <c r="D25230" i="1"/>
  <c r="D25231" i="1"/>
  <c r="E25231" i="1" s="1"/>
  <c r="D25232" i="1"/>
  <c r="E25232" i="1" s="1"/>
  <c r="D25233" i="1"/>
  <c r="D25234" i="1"/>
  <c r="D25235" i="1"/>
  <c r="E25235" i="1" s="1"/>
  <c r="D25236" i="1"/>
  <c r="E25236" i="1" s="1"/>
  <c r="D25237" i="1"/>
  <c r="D25238" i="1"/>
  <c r="D25239" i="1"/>
  <c r="E25239" i="1" s="1"/>
  <c r="D25240" i="1"/>
  <c r="E25240" i="1" s="1"/>
  <c r="D25241" i="1"/>
  <c r="D25242" i="1"/>
  <c r="D25243" i="1"/>
  <c r="E25243" i="1" s="1"/>
  <c r="D25244" i="1"/>
  <c r="E25244" i="1" s="1"/>
  <c r="D25245" i="1"/>
  <c r="D25246" i="1"/>
  <c r="D25247" i="1"/>
  <c r="E25247" i="1" s="1"/>
  <c r="D25248" i="1"/>
  <c r="E25248" i="1" s="1"/>
  <c r="D25249" i="1"/>
  <c r="D25250" i="1"/>
  <c r="D25251" i="1"/>
  <c r="E25251" i="1" s="1"/>
  <c r="D25252" i="1"/>
  <c r="E25252" i="1" s="1"/>
  <c r="D25253" i="1"/>
  <c r="D25254" i="1"/>
  <c r="D25255" i="1"/>
  <c r="E25255" i="1" s="1"/>
  <c r="D25256" i="1"/>
  <c r="E25256" i="1" s="1"/>
  <c r="D25257" i="1"/>
  <c r="D25258" i="1"/>
  <c r="D25259" i="1"/>
  <c r="E25259" i="1" s="1"/>
  <c r="D25260" i="1"/>
  <c r="E25260" i="1" s="1"/>
  <c r="D25261" i="1"/>
  <c r="D25262" i="1"/>
  <c r="D25263" i="1"/>
  <c r="E25263" i="1" s="1"/>
  <c r="D25264" i="1"/>
  <c r="E25264" i="1" s="1"/>
  <c r="D25265" i="1"/>
  <c r="D25266" i="1"/>
  <c r="D25267" i="1"/>
  <c r="E25267" i="1" s="1"/>
  <c r="D25268" i="1"/>
  <c r="E25268" i="1" s="1"/>
  <c r="D25269" i="1"/>
  <c r="D25270" i="1"/>
  <c r="D25271" i="1"/>
  <c r="E25271" i="1" s="1"/>
  <c r="D25272" i="1"/>
  <c r="E25272" i="1" s="1"/>
  <c r="D25273" i="1"/>
  <c r="D25274" i="1"/>
  <c r="D25275" i="1"/>
  <c r="E25275" i="1" s="1"/>
  <c r="D25276" i="1"/>
  <c r="E25276" i="1" s="1"/>
  <c r="D25277" i="1"/>
  <c r="D25278" i="1"/>
  <c r="D25279" i="1"/>
  <c r="E25279" i="1" s="1"/>
  <c r="D25280" i="1"/>
  <c r="E25280" i="1" s="1"/>
  <c r="D25281" i="1"/>
  <c r="D25282" i="1"/>
  <c r="D25283" i="1"/>
  <c r="E25283" i="1" s="1"/>
  <c r="D25284" i="1"/>
  <c r="E25284" i="1" s="1"/>
  <c r="D25285" i="1"/>
  <c r="D25286" i="1"/>
  <c r="D25287" i="1"/>
  <c r="E25287" i="1" s="1"/>
  <c r="D25288" i="1"/>
  <c r="E25288" i="1" s="1"/>
  <c r="D25289" i="1"/>
  <c r="D25290" i="1"/>
  <c r="D25291" i="1"/>
  <c r="E25291" i="1" s="1"/>
  <c r="D25292" i="1"/>
  <c r="E25292" i="1" s="1"/>
  <c r="D25293" i="1"/>
  <c r="D25294" i="1"/>
  <c r="D25295" i="1"/>
  <c r="E25295" i="1" s="1"/>
  <c r="D25296" i="1"/>
  <c r="E25296" i="1" s="1"/>
  <c r="D25297" i="1"/>
  <c r="D25298" i="1"/>
  <c r="D25299" i="1"/>
  <c r="E25299" i="1" s="1"/>
  <c r="D25300" i="1"/>
  <c r="E25300" i="1" s="1"/>
  <c r="D25301" i="1"/>
  <c r="D25302" i="1"/>
  <c r="D25303" i="1"/>
  <c r="E25303" i="1" s="1"/>
  <c r="D25304" i="1"/>
  <c r="E25304" i="1" s="1"/>
  <c r="D25305" i="1"/>
  <c r="D25306" i="1"/>
  <c r="D25307" i="1"/>
  <c r="E25307" i="1" s="1"/>
  <c r="D25308" i="1"/>
  <c r="E25308" i="1" s="1"/>
  <c r="D25309" i="1"/>
  <c r="D25310" i="1"/>
  <c r="D25311" i="1"/>
  <c r="E25311" i="1" s="1"/>
  <c r="D25312" i="1"/>
  <c r="E25312" i="1" s="1"/>
  <c r="D25313" i="1"/>
  <c r="D25314" i="1"/>
  <c r="D25315" i="1"/>
  <c r="E25315" i="1" s="1"/>
  <c r="D25316" i="1"/>
  <c r="E25316" i="1" s="1"/>
  <c r="D25317" i="1"/>
  <c r="D25318" i="1"/>
  <c r="D25319" i="1"/>
  <c r="E25319" i="1" s="1"/>
  <c r="D25320" i="1"/>
  <c r="E25320" i="1" s="1"/>
  <c r="D25321" i="1"/>
  <c r="D25322" i="1"/>
  <c r="D25323" i="1"/>
  <c r="E25323" i="1" s="1"/>
  <c r="D25324" i="1"/>
  <c r="E25324" i="1" s="1"/>
  <c r="D25325" i="1"/>
  <c r="D25326" i="1"/>
  <c r="D25327" i="1"/>
  <c r="E25327" i="1" s="1"/>
  <c r="D25328" i="1"/>
  <c r="E25328" i="1" s="1"/>
  <c r="D25329" i="1"/>
  <c r="D25330" i="1"/>
  <c r="D25331" i="1"/>
  <c r="E25331" i="1" s="1"/>
  <c r="D25332" i="1"/>
  <c r="E25332" i="1" s="1"/>
  <c r="D25333" i="1"/>
  <c r="D25334" i="1"/>
  <c r="D25335" i="1"/>
  <c r="E25335" i="1" s="1"/>
  <c r="D25336" i="1"/>
  <c r="E25336" i="1" s="1"/>
  <c r="D25337" i="1"/>
  <c r="D25338" i="1"/>
  <c r="D25339" i="1"/>
  <c r="E25339" i="1" s="1"/>
  <c r="D25340" i="1"/>
  <c r="E25340" i="1" s="1"/>
  <c r="D25341" i="1"/>
  <c r="D25342" i="1"/>
  <c r="D25343" i="1"/>
  <c r="E25343" i="1" s="1"/>
  <c r="D25344" i="1"/>
  <c r="E25344" i="1" s="1"/>
  <c r="D25345" i="1"/>
  <c r="D25346" i="1"/>
  <c r="D25347" i="1"/>
  <c r="E25347" i="1" s="1"/>
  <c r="D25348" i="1"/>
  <c r="E25348" i="1" s="1"/>
  <c r="D25349" i="1"/>
  <c r="D25350" i="1"/>
  <c r="D25351" i="1"/>
  <c r="E25351" i="1" s="1"/>
  <c r="D25352" i="1"/>
  <c r="E25352" i="1" s="1"/>
  <c r="D25353" i="1"/>
  <c r="D25354" i="1"/>
  <c r="D25355" i="1"/>
  <c r="E25355" i="1" s="1"/>
  <c r="D25356" i="1"/>
  <c r="E25356" i="1" s="1"/>
  <c r="D25357" i="1"/>
  <c r="D25358" i="1"/>
  <c r="D25359" i="1"/>
  <c r="E25359" i="1" s="1"/>
  <c r="D25360" i="1"/>
  <c r="E25360" i="1" s="1"/>
  <c r="D25361" i="1"/>
  <c r="D25362" i="1"/>
  <c r="D25363" i="1"/>
  <c r="E25363" i="1" s="1"/>
  <c r="D25364" i="1"/>
  <c r="E25364" i="1" s="1"/>
  <c r="D25365" i="1"/>
  <c r="D25366" i="1"/>
  <c r="D25367" i="1"/>
  <c r="E25367" i="1" s="1"/>
  <c r="D25368" i="1"/>
  <c r="E25368" i="1" s="1"/>
  <c r="D25369" i="1"/>
  <c r="D25370" i="1"/>
  <c r="D25371" i="1"/>
  <c r="E25371" i="1" s="1"/>
  <c r="D25372" i="1"/>
  <c r="E25372" i="1" s="1"/>
  <c r="D25373" i="1"/>
  <c r="D25374" i="1"/>
  <c r="D25375" i="1"/>
  <c r="E25375" i="1" s="1"/>
  <c r="D25376" i="1"/>
  <c r="E25376" i="1" s="1"/>
  <c r="D25377" i="1"/>
  <c r="D25378" i="1"/>
  <c r="D25379" i="1"/>
  <c r="E25379" i="1" s="1"/>
  <c r="D25380" i="1"/>
  <c r="E25380" i="1" s="1"/>
  <c r="D25381" i="1"/>
  <c r="D25382" i="1"/>
  <c r="D25383" i="1"/>
  <c r="E25383" i="1" s="1"/>
  <c r="D25384" i="1"/>
  <c r="E25384" i="1" s="1"/>
  <c r="D25385" i="1"/>
  <c r="D25386" i="1"/>
  <c r="D25387" i="1"/>
  <c r="E25387" i="1" s="1"/>
  <c r="D25388" i="1"/>
  <c r="E25388" i="1" s="1"/>
  <c r="D25389" i="1"/>
  <c r="D25390" i="1"/>
  <c r="D25391" i="1"/>
  <c r="E25391" i="1" s="1"/>
  <c r="D25392" i="1"/>
  <c r="E25392" i="1" s="1"/>
  <c r="D25393" i="1"/>
  <c r="D25394" i="1"/>
  <c r="D25395" i="1"/>
  <c r="E25395" i="1" s="1"/>
  <c r="D25396" i="1"/>
  <c r="E25396" i="1" s="1"/>
  <c r="D25397" i="1"/>
  <c r="D25398" i="1"/>
  <c r="D25399" i="1"/>
  <c r="E25399" i="1" s="1"/>
  <c r="D25400" i="1"/>
  <c r="E25400" i="1" s="1"/>
  <c r="D25401" i="1"/>
  <c r="D25402" i="1"/>
  <c r="D25403" i="1"/>
  <c r="E25403" i="1" s="1"/>
  <c r="D25404" i="1"/>
  <c r="E25404" i="1" s="1"/>
  <c r="D25405" i="1"/>
  <c r="D25406" i="1"/>
  <c r="D25407" i="1"/>
  <c r="E25407" i="1" s="1"/>
  <c r="D25408" i="1"/>
  <c r="E25408" i="1" s="1"/>
  <c r="D25409" i="1"/>
  <c r="D25410" i="1"/>
  <c r="D25411" i="1"/>
  <c r="E25411" i="1" s="1"/>
  <c r="D25412" i="1"/>
  <c r="E25412" i="1" s="1"/>
  <c r="D25413" i="1"/>
  <c r="D25414" i="1"/>
  <c r="D25415" i="1"/>
  <c r="E25415" i="1" s="1"/>
  <c r="D25416" i="1"/>
  <c r="E25416" i="1" s="1"/>
  <c r="D25417" i="1"/>
  <c r="D25418" i="1"/>
  <c r="D25419" i="1"/>
  <c r="E25419" i="1" s="1"/>
  <c r="D25420" i="1"/>
  <c r="E25420" i="1" s="1"/>
  <c r="D25421" i="1"/>
  <c r="D25422" i="1"/>
  <c r="D25423" i="1"/>
  <c r="E25423" i="1" s="1"/>
  <c r="D25424" i="1"/>
  <c r="E25424" i="1" s="1"/>
  <c r="D25425" i="1"/>
  <c r="D25426" i="1"/>
  <c r="D25427" i="1"/>
  <c r="E25427" i="1" s="1"/>
  <c r="D25428" i="1"/>
  <c r="E25428" i="1" s="1"/>
  <c r="D25429" i="1"/>
  <c r="D25430" i="1"/>
  <c r="D25431" i="1"/>
  <c r="E25431" i="1" s="1"/>
  <c r="D25432" i="1"/>
  <c r="E25432" i="1" s="1"/>
  <c r="D25433" i="1"/>
  <c r="D25434" i="1"/>
  <c r="D25435" i="1"/>
  <c r="E25435" i="1" s="1"/>
  <c r="D25436" i="1"/>
  <c r="E25436" i="1" s="1"/>
  <c r="D25437" i="1"/>
  <c r="D25438" i="1"/>
  <c r="D25439" i="1"/>
  <c r="E25439" i="1" s="1"/>
  <c r="D25440" i="1"/>
  <c r="E25440" i="1" s="1"/>
  <c r="D25441" i="1"/>
  <c r="D25442" i="1"/>
  <c r="D25443" i="1"/>
  <c r="E25443" i="1" s="1"/>
  <c r="D25444" i="1"/>
  <c r="E25444" i="1" s="1"/>
  <c r="D25445" i="1"/>
  <c r="D25446" i="1"/>
  <c r="D25447" i="1"/>
  <c r="E25447" i="1" s="1"/>
  <c r="D25448" i="1"/>
  <c r="E25448" i="1" s="1"/>
  <c r="D25449" i="1"/>
  <c r="D25450" i="1"/>
  <c r="D25451" i="1"/>
  <c r="E25451" i="1" s="1"/>
  <c r="D25452" i="1"/>
  <c r="E25452" i="1" s="1"/>
  <c r="D25453" i="1"/>
  <c r="D25454" i="1"/>
  <c r="D25455" i="1"/>
  <c r="E25455" i="1" s="1"/>
  <c r="D25456" i="1"/>
  <c r="E25456" i="1" s="1"/>
  <c r="D25457" i="1"/>
  <c r="D25458" i="1"/>
  <c r="D25459" i="1"/>
  <c r="E25459" i="1" s="1"/>
  <c r="D25460" i="1"/>
  <c r="E25460" i="1" s="1"/>
  <c r="D25461" i="1"/>
  <c r="D25462" i="1"/>
  <c r="D25463" i="1"/>
  <c r="E25463" i="1" s="1"/>
  <c r="D25464" i="1"/>
  <c r="E25464" i="1" s="1"/>
  <c r="D25465" i="1"/>
  <c r="D25466" i="1"/>
  <c r="D25467" i="1"/>
  <c r="E25467" i="1" s="1"/>
  <c r="D25468" i="1"/>
  <c r="E25468" i="1" s="1"/>
  <c r="D25469" i="1"/>
  <c r="D25470" i="1"/>
  <c r="D25471" i="1"/>
  <c r="E25471" i="1" s="1"/>
  <c r="D25472" i="1"/>
  <c r="E25472" i="1" s="1"/>
  <c r="D25473" i="1"/>
  <c r="D25474" i="1"/>
  <c r="D25475" i="1"/>
  <c r="E25475" i="1" s="1"/>
  <c r="D25476" i="1"/>
  <c r="E25476" i="1" s="1"/>
  <c r="D25477" i="1"/>
  <c r="D25478" i="1"/>
  <c r="D25479" i="1"/>
  <c r="E25479" i="1" s="1"/>
  <c r="D25480" i="1"/>
  <c r="E25480" i="1" s="1"/>
  <c r="D25481" i="1"/>
  <c r="D25482" i="1"/>
  <c r="D25483" i="1"/>
  <c r="E25483" i="1" s="1"/>
  <c r="D25484" i="1"/>
  <c r="E25484" i="1" s="1"/>
  <c r="D25485" i="1"/>
  <c r="D25486" i="1"/>
  <c r="D25487" i="1"/>
  <c r="E25487" i="1" s="1"/>
  <c r="D25488" i="1"/>
  <c r="E25488" i="1" s="1"/>
  <c r="D25489" i="1"/>
  <c r="D25490" i="1"/>
  <c r="D25491" i="1"/>
  <c r="E25491" i="1" s="1"/>
  <c r="D25492" i="1"/>
  <c r="E25492" i="1" s="1"/>
  <c r="D25493" i="1"/>
  <c r="D25494" i="1"/>
  <c r="D25495" i="1"/>
  <c r="E25495" i="1" s="1"/>
  <c r="D25496" i="1"/>
  <c r="E25496" i="1" s="1"/>
  <c r="D25497" i="1"/>
  <c r="D25498" i="1"/>
  <c r="D25499" i="1"/>
  <c r="E25499" i="1" s="1"/>
  <c r="D25500" i="1"/>
  <c r="E25500" i="1" s="1"/>
  <c r="D25501" i="1"/>
  <c r="D25502" i="1"/>
  <c r="D25503" i="1"/>
  <c r="E25503" i="1" s="1"/>
  <c r="D25504" i="1"/>
  <c r="E25504" i="1" s="1"/>
  <c r="D25505" i="1"/>
  <c r="D25506" i="1"/>
  <c r="D25507" i="1"/>
  <c r="E25507" i="1" s="1"/>
  <c r="D25508" i="1"/>
  <c r="E25508" i="1" s="1"/>
  <c r="D25509" i="1"/>
  <c r="D25510" i="1"/>
  <c r="D25511" i="1"/>
  <c r="E25511" i="1" s="1"/>
  <c r="D25512" i="1"/>
  <c r="E25512" i="1" s="1"/>
  <c r="D25513" i="1"/>
  <c r="D25514" i="1"/>
  <c r="D25515" i="1"/>
  <c r="E25515" i="1" s="1"/>
  <c r="D25516" i="1"/>
  <c r="E25516" i="1" s="1"/>
  <c r="D25517" i="1"/>
  <c r="D25518" i="1"/>
  <c r="D25519" i="1"/>
  <c r="E25519" i="1" s="1"/>
  <c r="D25520" i="1"/>
  <c r="E25520" i="1" s="1"/>
  <c r="D25521" i="1"/>
  <c r="D25522" i="1"/>
  <c r="D25523" i="1"/>
  <c r="E25523" i="1" s="1"/>
  <c r="D25524" i="1"/>
  <c r="E25524" i="1" s="1"/>
  <c r="D25525" i="1"/>
  <c r="D25526" i="1"/>
  <c r="D25527" i="1"/>
  <c r="E25527" i="1" s="1"/>
  <c r="D25528" i="1"/>
  <c r="E25528" i="1" s="1"/>
  <c r="D25529" i="1"/>
  <c r="D25530" i="1"/>
  <c r="D25531" i="1"/>
  <c r="E25531" i="1" s="1"/>
  <c r="D25532" i="1"/>
  <c r="E25532" i="1" s="1"/>
  <c r="D25533" i="1"/>
  <c r="D25534" i="1"/>
  <c r="D25535" i="1"/>
  <c r="E25535" i="1" s="1"/>
  <c r="D25536" i="1"/>
  <c r="E25536" i="1" s="1"/>
  <c r="D25537" i="1"/>
  <c r="D25538" i="1"/>
  <c r="D25539" i="1"/>
  <c r="E25539" i="1" s="1"/>
  <c r="D25540" i="1"/>
  <c r="E25540" i="1" s="1"/>
  <c r="D25541" i="1"/>
  <c r="D25542" i="1"/>
  <c r="D25543" i="1"/>
  <c r="E25543" i="1" s="1"/>
  <c r="D25544" i="1"/>
  <c r="E25544" i="1" s="1"/>
  <c r="D25545" i="1"/>
  <c r="D25546" i="1"/>
  <c r="D25547" i="1"/>
  <c r="E25547" i="1" s="1"/>
  <c r="D25548" i="1"/>
  <c r="E25548" i="1" s="1"/>
  <c r="D25549" i="1"/>
  <c r="D25550" i="1"/>
  <c r="D25551" i="1"/>
  <c r="E25551" i="1" s="1"/>
  <c r="D25552" i="1"/>
  <c r="E25552" i="1" s="1"/>
  <c r="D25553" i="1"/>
  <c r="D25554" i="1"/>
  <c r="D25555" i="1"/>
  <c r="E25555" i="1" s="1"/>
  <c r="D25556" i="1"/>
  <c r="E25556" i="1" s="1"/>
  <c r="D25557" i="1"/>
  <c r="D25558" i="1"/>
  <c r="D25559" i="1"/>
  <c r="E25559" i="1" s="1"/>
  <c r="D25560" i="1"/>
  <c r="E25560" i="1" s="1"/>
  <c r="D25561" i="1"/>
  <c r="D25562" i="1"/>
  <c r="D25563" i="1"/>
  <c r="E25563" i="1" s="1"/>
  <c r="D25564" i="1"/>
  <c r="E25564" i="1" s="1"/>
  <c r="D25565" i="1"/>
  <c r="D25566" i="1"/>
  <c r="D25567" i="1"/>
  <c r="E25567" i="1" s="1"/>
  <c r="D25568" i="1"/>
  <c r="E25568" i="1" s="1"/>
  <c r="D25569" i="1"/>
  <c r="D25570" i="1"/>
  <c r="D25571" i="1"/>
  <c r="E25571" i="1" s="1"/>
  <c r="D25572" i="1"/>
  <c r="E25572" i="1" s="1"/>
  <c r="D25573" i="1"/>
  <c r="D25574" i="1"/>
  <c r="D25575" i="1"/>
  <c r="E25575" i="1" s="1"/>
  <c r="D25576" i="1"/>
  <c r="E25576" i="1" s="1"/>
  <c r="D25577" i="1"/>
  <c r="D25578" i="1"/>
  <c r="D25579" i="1"/>
  <c r="E25579" i="1" s="1"/>
  <c r="D25580" i="1"/>
  <c r="E25580" i="1" s="1"/>
  <c r="D25581" i="1"/>
  <c r="D25582" i="1"/>
  <c r="D25583" i="1"/>
  <c r="E25583" i="1" s="1"/>
  <c r="D25584" i="1"/>
  <c r="E25584" i="1" s="1"/>
  <c r="D25585" i="1"/>
  <c r="D25586" i="1"/>
  <c r="D25587" i="1"/>
  <c r="E25587" i="1" s="1"/>
  <c r="D25588" i="1"/>
  <c r="E25588" i="1" s="1"/>
  <c r="D25589" i="1"/>
  <c r="D25590" i="1"/>
  <c r="D25591" i="1"/>
  <c r="E25591" i="1" s="1"/>
  <c r="D25592" i="1"/>
  <c r="E25592" i="1" s="1"/>
  <c r="D25593" i="1"/>
  <c r="D25594" i="1"/>
  <c r="D25595" i="1"/>
  <c r="E25595" i="1" s="1"/>
  <c r="D25596" i="1"/>
  <c r="E25596" i="1" s="1"/>
  <c r="D25597" i="1"/>
  <c r="D25598" i="1"/>
  <c r="D25599" i="1"/>
  <c r="E25599" i="1" s="1"/>
  <c r="D25600" i="1"/>
  <c r="E25600" i="1" s="1"/>
  <c r="D25601" i="1"/>
  <c r="D25602" i="1"/>
  <c r="D25603" i="1"/>
  <c r="E25603" i="1" s="1"/>
  <c r="D25604" i="1"/>
  <c r="E25604" i="1" s="1"/>
  <c r="D25605" i="1"/>
  <c r="D25606" i="1"/>
  <c r="D25607" i="1"/>
  <c r="E25607" i="1" s="1"/>
  <c r="D25608" i="1"/>
  <c r="E25608" i="1" s="1"/>
  <c r="D25609" i="1"/>
  <c r="D25610" i="1"/>
  <c r="D25611" i="1"/>
  <c r="E25611" i="1" s="1"/>
  <c r="D25612" i="1"/>
  <c r="E25612" i="1" s="1"/>
  <c r="D25613" i="1"/>
  <c r="D25614" i="1"/>
  <c r="D25615" i="1"/>
  <c r="E25615" i="1" s="1"/>
  <c r="D25616" i="1"/>
  <c r="E25616" i="1" s="1"/>
  <c r="D25617" i="1"/>
  <c r="D25618" i="1"/>
  <c r="D25619" i="1"/>
  <c r="E25619" i="1" s="1"/>
  <c r="D25620" i="1"/>
  <c r="E25620" i="1" s="1"/>
  <c r="D25621" i="1"/>
  <c r="D25622" i="1"/>
  <c r="D25623" i="1"/>
  <c r="E25623" i="1" s="1"/>
  <c r="D25624" i="1"/>
  <c r="E25624" i="1" s="1"/>
  <c r="D25625" i="1"/>
  <c r="D25626" i="1"/>
  <c r="D25627" i="1"/>
  <c r="E25627" i="1" s="1"/>
  <c r="D25628" i="1"/>
  <c r="E25628" i="1" s="1"/>
  <c r="D25629" i="1"/>
  <c r="D25630" i="1"/>
  <c r="D25631" i="1"/>
  <c r="E25631" i="1" s="1"/>
  <c r="D25632" i="1"/>
  <c r="E25632" i="1" s="1"/>
  <c r="D25633" i="1"/>
  <c r="D25634" i="1"/>
  <c r="D25635" i="1"/>
  <c r="E25635" i="1" s="1"/>
  <c r="D25636" i="1"/>
  <c r="E25636" i="1" s="1"/>
  <c r="D25637" i="1"/>
  <c r="D25638" i="1"/>
  <c r="D25639" i="1"/>
  <c r="E25639" i="1" s="1"/>
  <c r="D25640" i="1"/>
  <c r="E25640" i="1" s="1"/>
  <c r="D25641" i="1"/>
  <c r="D25642" i="1"/>
  <c r="D25643" i="1"/>
  <c r="E25643" i="1" s="1"/>
  <c r="D25644" i="1"/>
  <c r="E25644" i="1" s="1"/>
  <c r="D25645" i="1"/>
  <c r="D25646" i="1"/>
  <c r="D25647" i="1"/>
  <c r="E25647" i="1" s="1"/>
  <c r="D25648" i="1"/>
  <c r="E25648" i="1" s="1"/>
  <c r="D25649" i="1"/>
  <c r="D25650" i="1"/>
  <c r="D25651" i="1"/>
  <c r="E25651" i="1" s="1"/>
  <c r="D25652" i="1"/>
  <c r="E25652" i="1" s="1"/>
  <c r="D25653" i="1"/>
  <c r="D25654" i="1"/>
  <c r="D25655" i="1"/>
  <c r="E25655" i="1" s="1"/>
  <c r="D25656" i="1"/>
  <c r="E25656" i="1" s="1"/>
  <c r="D25657" i="1"/>
  <c r="D25658" i="1"/>
  <c r="D25659" i="1"/>
  <c r="E25659" i="1" s="1"/>
  <c r="D25660" i="1"/>
  <c r="E25660" i="1" s="1"/>
  <c r="D25661" i="1"/>
  <c r="D25662" i="1"/>
  <c r="D25663" i="1"/>
  <c r="E25663" i="1" s="1"/>
  <c r="D25664" i="1"/>
  <c r="E25664" i="1" s="1"/>
  <c r="D25665" i="1"/>
  <c r="D25666" i="1"/>
  <c r="D25667" i="1"/>
  <c r="E25667" i="1" s="1"/>
  <c r="D25668" i="1"/>
  <c r="E25668" i="1" s="1"/>
  <c r="D25669" i="1"/>
  <c r="D25670" i="1"/>
  <c r="D25671" i="1"/>
  <c r="E25671" i="1" s="1"/>
  <c r="D25672" i="1"/>
  <c r="E25672" i="1" s="1"/>
  <c r="D25673" i="1"/>
  <c r="D25674" i="1"/>
  <c r="D25675" i="1"/>
  <c r="E25675" i="1" s="1"/>
  <c r="D25676" i="1"/>
  <c r="E25676" i="1" s="1"/>
  <c r="D25677" i="1"/>
  <c r="D25678" i="1"/>
  <c r="D25679" i="1"/>
  <c r="E25679" i="1" s="1"/>
  <c r="D25680" i="1"/>
  <c r="E25680" i="1" s="1"/>
  <c r="D25681" i="1"/>
  <c r="D25682" i="1"/>
  <c r="D25683" i="1"/>
  <c r="E25683" i="1" s="1"/>
  <c r="D25684" i="1"/>
  <c r="E25684" i="1" s="1"/>
  <c r="D25685" i="1"/>
  <c r="D25686" i="1"/>
  <c r="D25687" i="1"/>
  <c r="E25687" i="1" s="1"/>
  <c r="D25688" i="1"/>
  <c r="E25688" i="1" s="1"/>
  <c r="D25689" i="1"/>
  <c r="D25690" i="1"/>
  <c r="D25691" i="1"/>
  <c r="E25691" i="1" s="1"/>
  <c r="D25692" i="1"/>
  <c r="E25692" i="1" s="1"/>
  <c r="D25693" i="1"/>
  <c r="D25694" i="1"/>
  <c r="D25695" i="1"/>
  <c r="E25695" i="1" s="1"/>
  <c r="D25696" i="1"/>
  <c r="E25696" i="1" s="1"/>
  <c r="D25697" i="1"/>
  <c r="D25698" i="1"/>
  <c r="D25699" i="1"/>
  <c r="E25699" i="1" s="1"/>
  <c r="D25700" i="1"/>
  <c r="E25700" i="1" s="1"/>
  <c r="D25701" i="1"/>
  <c r="D25702" i="1"/>
  <c r="D25703" i="1"/>
  <c r="E25703" i="1" s="1"/>
  <c r="D25704" i="1"/>
  <c r="E25704" i="1" s="1"/>
  <c r="D25705" i="1"/>
  <c r="D25706" i="1"/>
  <c r="D25707" i="1"/>
  <c r="E25707" i="1" s="1"/>
  <c r="D25708" i="1"/>
  <c r="E25708" i="1" s="1"/>
  <c r="D25709" i="1"/>
  <c r="D25710" i="1"/>
  <c r="D25711" i="1"/>
  <c r="E25711" i="1" s="1"/>
  <c r="D25712" i="1"/>
  <c r="E25712" i="1" s="1"/>
  <c r="D25713" i="1"/>
  <c r="D25714" i="1"/>
  <c r="D25715" i="1"/>
  <c r="E25715" i="1" s="1"/>
  <c r="D25716" i="1"/>
  <c r="E25716" i="1" s="1"/>
  <c r="D25717" i="1"/>
  <c r="D25718" i="1"/>
  <c r="D25719" i="1"/>
  <c r="E25719" i="1" s="1"/>
  <c r="D25720" i="1"/>
  <c r="E25720" i="1" s="1"/>
  <c r="D25721" i="1"/>
  <c r="D25722" i="1"/>
  <c r="D25723" i="1"/>
  <c r="E25723" i="1" s="1"/>
  <c r="D25724" i="1"/>
  <c r="E25724" i="1" s="1"/>
  <c r="D25725" i="1"/>
  <c r="D25726" i="1"/>
  <c r="D25727" i="1"/>
  <c r="E25727" i="1" s="1"/>
  <c r="D25728" i="1"/>
  <c r="E25728" i="1" s="1"/>
  <c r="D25729" i="1"/>
  <c r="D25730" i="1"/>
  <c r="D25731" i="1"/>
  <c r="E25731" i="1" s="1"/>
  <c r="D25732" i="1"/>
  <c r="E25732" i="1" s="1"/>
  <c r="D25733" i="1"/>
  <c r="D25734" i="1"/>
  <c r="D25735" i="1"/>
  <c r="E25735" i="1" s="1"/>
  <c r="D25736" i="1"/>
  <c r="E25736" i="1" s="1"/>
  <c r="D25737" i="1"/>
  <c r="D25738" i="1"/>
  <c r="D25739" i="1"/>
  <c r="E25739" i="1" s="1"/>
  <c r="D25740" i="1"/>
  <c r="E25740" i="1" s="1"/>
  <c r="D25741" i="1"/>
  <c r="D25742" i="1"/>
  <c r="D25743" i="1"/>
  <c r="E25743" i="1" s="1"/>
  <c r="D25744" i="1"/>
  <c r="E25744" i="1" s="1"/>
  <c r="D25745" i="1"/>
  <c r="D25746" i="1"/>
  <c r="D25747" i="1"/>
  <c r="E25747" i="1" s="1"/>
  <c r="D25748" i="1"/>
  <c r="E25748" i="1" s="1"/>
  <c r="D25749" i="1"/>
  <c r="D25750" i="1"/>
  <c r="D25751" i="1"/>
  <c r="E25751" i="1" s="1"/>
  <c r="D25752" i="1"/>
  <c r="E25752" i="1" s="1"/>
  <c r="D25753" i="1"/>
  <c r="D25754" i="1"/>
  <c r="D25755" i="1"/>
  <c r="E25755" i="1" s="1"/>
  <c r="D25756" i="1"/>
  <c r="E25756" i="1" s="1"/>
  <c r="D25757" i="1"/>
  <c r="D25758" i="1"/>
  <c r="D25759" i="1"/>
  <c r="E25759" i="1" s="1"/>
  <c r="D25760" i="1"/>
  <c r="E25760" i="1" s="1"/>
  <c r="D25761" i="1"/>
  <c r="D25762" i="1"/>
  <c r="D25763" i="1"/>
  <c r="E25763" i="1" s="1"/>
  <c r="D25764" i="1"/>
  <c r="E25764" i="1" s="1"/>
  <c r="D25765" i="1"/>
  <c r="D25766" i="1"/>
  <c r="D25767" i="1"/>
  <c r="E25767" i="1" s="1"/>
  <c r="D25768" i="1"/>
  <c r="E25768" i="1" s="1"/>
  <c r="D25769" i="1"/>
  <c r="D25770" i="1"/>
  <c r="D25771" i="1"/>
  <c r="E25771" i="1" s="1"/>
  <c r="D25772" i="1"/>
  <c r="E25772" i="1" s="1"/>
  <c r="D25773" i="1"/>
  <c r="D25774" i="1"/>
  <c r="D25775" i="1"/>
  <c r="E25775" i="1" s="1"/>
  <c r="D25776" i="1"/>
  <c r="E25776" i="1" s="1"/>
  <c r="D25777" i="1"/>
  <c r="D25778" i="1"/>
  <c r="D25779" i="1"/>
  <c r="E25779" i="1" s="1"/>
  <c r="D25780" i="1"/>
  <c r="E25780" i="1" s="1"/>
  <c r="D25781" i="1"/>
  <c r="D25782" i="1"/>
  <c r="D25783" i="1"/>
  <c r="E25783" i="1" s="1"/>
  <c r="D25784" i="1"/>
  <c r="E25784" i="1" s="1"/>
  <c r="D25785" i="1"/>
  <c r="D25786" i="1"/>
  <c r="D25787" i="1"/>
  <c r="E25787" i="1" s="1"/>
  <c r="D25788" i="1"/>
  <c r="E25788" i="1" s="1"/>
  <c r="D25789" i="1"/>
  <c r="D25790" i="1"/>
  <c r="D25791" i="1"/>
  <c r="E25791" i="1" s="1"/>
  <c r="D25792" i="1"/>
  <c r="E25792" i="1" s="1"/>
  <c r="D25793" i="1"/>
  <c r="D25794" i="1"/>
  <c r="D25795" i="1"/>
  <c r="E25795" i="1" s="1"/>
  <c r="D25796" i="1"/>
  <c r="E25796" i="1" s="1"/>
  <c r="D25797" i="1"/>
  <c r="D25798" i="1"/>
  <c r="D25799" i="1"/>
  <c r="E25799" i="1" s="1"/>
  <c r="D25800" i="1"/>
  <c r="E25800" i="1" s="1"/>
  <c r="D25801" i="1"/>
  <c r="D25802" i="1"/>
  <c r="D25803" i="1"/>
  <c r="E25803" i="1" s="1"/>
  <c r="D25804" i="1"/>
  <c r="E25804" i="1" s="1"/>
  <c r="D25805" i="1"/>
  <c r="D25806" i="1"/>
  <c r="D25807" i="1"/>
  <c r="E25807" i="1" s="1"/>
  <c r="D25808" i="1"/>
  <c r="E25808" i="1" s="1"/>
  <c r="D25809" i="1"/>
  <c r="D25810" i="1"/>
  <c r="D25811" i="1"/>
  <c r="E25811" i="1" s="1"/>
  <c r="D25812" i="1"/>
  <c r="E25812" i="1" s="1"/>
  <c r="D25813" i="1"/>
  <c r="D25814" i="1"/>
  <c r="D25815" i="1"/>
  <c r="E25815" i="1" s="1"/>
  <c r="D25816" i="1"/>
  <c r="E25816" i="1" s="1"/>
  <c r="D25817" i="1"/>
  <c r="D25818" i="1"/>
  <c r="D25819" i="1"/>
  <c r="E25819" i="1" s="1"/>
  <c r="D25820" i="1"/>
  <c r="E25820" i="1" s="1"/>
  <c r="D25821" i="1"/>
  <c r="D25822" i="1"/>
  <c r="D25823" i="1"/>
  <c r="E25823" i="1" s="1"/>
  <c r="D25824" i="1"/>
  <c r="E25824" i="1" s="1"/>
  <c r="D25825" i="1"/>
  <c r="D25826" i="1"/>
  <c r="D25827" i="1"/>
  <c r="E25827" i="1" s="1"/>
  <c r="D25828" i="1"/>
  <c r="E25828" i="1" s="1"/>
  <c r="D25829" i="1"/>
  <c r="D25830" i="1"/>
  <c r="D25831" i="1"/>
  <c r="E25831" i="1" s="1"/>
  <c r="D25832" i="1"/>
  <c r="E25832" i="1" s="1"/>
  <c r="D25833" i="1"/>
  <c r="D25834" i="1"/>
  <c r="D25835" i="1"/>
  <c r="E25835" i="1" s="1"/>
  <c r="D25836" i="1"/>
  <c r="E25836" i="1" s="1"/>
  <c r="D25837" i="1"/>
  <c r="D25838" i="1"/>
  <c r="D25839" i="1"/>
  <c r="E25839" i="1" s="1"/>
  <c r="D25840" i="1"/>
  <c r="E25840" i="1" s="1"/>
  <c r="D25841" i="1"/>
  <c r="D25842" i="1"/>
  <c r="D25843" i="1"/>
  <c r="E25843" i="1" s="1"/>
  <c r="D25844" i="1"/>
  <c r="E25844" i="1" s="1"/>
  <c r="D25845" i="1"/>
  <c r="D25846" i="1"/>
  <c r="D25847" i="1"/>
  <c r="E25847" i="1" s="1"/>
  <c r="D25848" i="1"/>
  <c r="E25848" i="1" s="1"/>
  <c r="D25849" i="1"/>
  <c r="D25850" i="1"/>
  <c r="D25851" i="1"/>
  <c r="E25851" i="1" s="1"/>
  <c r="D25852" i="1"/>
  <c r="E25852" i="1" s="1"/>
  <c r="D25853" i="1"/>
  <c r="D25854" i="1"/>
  <c r="D25855" i="1"/>
  <c r="E25855" i="1" s="1"/>
  <c r="D25856" i="1"/>
  <c r="E25856" i="1" s="1"/>
  <c r="D25857" i="1"/>
  <c r="D25858" i="1"/>
  <c r="D25859" i="1"/>
  <c r="E25859" i="1" s="1"/>
  <c r="D25860" i="1"/>
  <c r="E25860" i="1" s="1"/>
  <c r="D25861" i="1"/>
  <c r="D25862" i="1"/>
  <c r="D25863" i="1"/>
  <c r="E25863" i="1" s="1"/>
  <c r="D25864" i="1"/>
  <c r="E25864" i="1" s="1"/>
  <c r="D25865" i="1"/>
  <c r="D25866" i="1"/>
  <c r="D25867" i="1"/>
  <c r="E25867" i="1" s="1"/>
  <c r="D25868" i="1"/>
  <c r="E25868" i="1" s="1"/>
  <c r="D25869" i="1"/>
  <c r="D25870" i="1"/>
  <c r="D25871" i="1"/>
  <c r="E25871" i="1" s="1"/>
  <c r="D25872" i="1"/>
  <c r="E25872" i="1" s="1"/>
  <c r="D25873" i="1"/>
  <c r="D25874" i="1"/>
  <c r="D25875" i="1"/>
  <c r="E25875" i="1" s="1"/>
  <c r="D25876" i="1"/>
  <c r="E25876" i="1" s="1"/>
  <c r="D25877" i="1"/>
  <c r="D25878" i="1"/>
  <c r="D25879" i="1"/>
  <c r="E25879" i="1" s="1"/>
  <c r="D25880" i="1"/>
  <c r="E25880" i="1" s="1"/>
  <c r="D25881" i="1"/>
  <c r="D25882" i="1"/>
  <c r="D25883" i="1"/>
  <c r="E25883" i="1" s="1"/>
  <c r="D25884" i="1"/>
  <c r="E25884" i="1" s="1"/>
  <c r="D25885" i="1"/>
  <c r="D25886" i="1"/>
  <c r="D25887" i="1"/>
  <c r="E25887" i="1" s="1"/>
  <c r="D25888" i="1"/>
  <c r="E25888" i="1" s="1"/>
  <c r="D25889" i="1"/>
  <c r="D25890" i="1"/>
  <c r="D25891" i="1"/>
  <c r="E25891" i="1" s="1"/>
  <c r="D25892" i="1"/>
  <c r="E25892" i="1" s="1"/>
  <c r="D25893" i="1"/>
  <c r="D25894" i="1"/>
  <c r="D25895" i="1"/>
  <c r="E25895" i="1" s="1"/>
  <c r="D25896" i="1"/>
  <c r="E25896" i="1" s="1"/>
  <c r="D25897" i="1"/>
  <c r="D25898" i="1"/>
  <c r="D25899" i="1"/>
  <c r="E25899" i="1" s="1"/>
  <c r="D25900" i="1"/>
  <c r="E25900" i="1" s="1"/>
  <c r="D25901" i="1"/>
  <c r="D25902" i="1"/>
  <c r="D25903" i="1"/>
  <c r="E25903" i="1" s="1"/>
  <c r="D25904" i="1"/>
  <c r="E25904" i="1" s="1"/>
  <c r="D25905" i="1"/>
  <c r="D25906" i="1"/>
  <c r="D25907" i="1"/>
  <c r="E25907" i="1" s="1"/>
  <c r="D25908" i="1"/>
  <c r="E25908" i="1" s="1"/>
  <c r="D25909" i="1"/>
  <c r="D25910" i="1"/>
  <c r="D25911" i="1"/>
  <c r="E25911" i="1" s="1"/>
  <c r="D25912" i="1"/>
  <c r="E25912" i="1" s="1"/>
  <c r="D25913" i="1"/>
  <c r="D25914" i="1"/>
  <c r="D25915" i="1"/>
  <c r="E25915" i="1" s="1"/>
  <c r="D25916" i="1"/>
  <c r="E25916" i="1" s="1"/>
  <c r="D25917" i="1"/>
  <c r="D25918" i="1"/>
  <c r="D25919" i="1"/>
  <c r="E25919" i="1" s="1"/>
  <c r="D25920" i="1"/>
  <c r="E25920" i="1" s="1"/>
  <c r="D25921" i="1"/>
  <c r="D25922" i="1"/>
  <c r="D25923" i="1"/>
  <c r="E25923" i="1" s="1"/>
  <c r="D25924" i="1"/>
  <c r="E25924" i="1" s="1"/>
  <c r="D25925" i="1"/>
  <c r="D25926" i="1"/>
  <c r="D25927" i="1"/>
  <c r="E25927" i="1" s="1"/>
  <c r="D25928" i="1"/>
  <c r="E25928" i="1" s="1"/>
  <c r="D25929" i="1"/>
  <c r="D25930" i="1"/>
  <c r="D25931" i="1"/>
  <c r="E25931" i="1" s="1"/>
  <c r="D25932" i="1"/>
  <c r="E25932" i="1" s="1"/>
  <c r="D25933" i="1"/>
  <c r="D25934" i="1"/>
  <c r="D25935" i="1"/>
  <c r="E25935" i="1" s="1"/>
  <c r="D25936" i="1"/>
  <c r="E25936" i="1" s="1"/>
  <c r="D25937" i="1"/>
  <c r="D25938" i="1"/>
  <c r="D25939" i="1"/>
  <c r="E25939" i="1" s="1"/>
  <c r="D25940" i="1"/>
  <c r="E25940" i="1" s="1"/>
  <c r="D25941" i="1"/>
  <c r="D25942" i="1"/>
  <c r="D25943" i="1"/>
  <c r="E25943" i="1" s="1"/>
  <c r="D25944" i="1"/>
  <c r="E25944" i="1" s="1"/>
  <c r="D25945" i="1"/>
  <c r="D25946" i="1"/>
  <c r="D25947" i="1"/>
  <c r="E25947" i="1" s="1"/>
  <c r="D25948" i="1"/>
  <c r="E25948" i="1" s="1"/>
  <c r="D25949" i="1"/>
  <c r="D25950" i="1"/>
  <c r="D25951" i="1"/>
  <c r="E25951" i="1" s="1"/>
  <c r="D25952" i="1"/>
  <c r="E25952" i="1" s="1"/>
  <c r="D25953" i="1"/>
  <c r="D25954" i="1"/>
  <c r="D25955" i="1"/>
  <c r="E25955" i="1" s="1"/>
  <c r="D25956" i="1"/>
  <c r="E25956" i="1" s="1"/>
  <c r="D25957" i="1"/>
  <c r="D25958" i="1"/>
  <c r="D25959" i="1"/>
  <c r="E25959" i="1" s="1"/>
  <c r="D25960" i="1"/>
  <c r="E25960" i="1" s="1"/>
  <c r="D25961" i="1"/>
  <c r="D25962" i="1"/>
  <c r="D25963" i="1"/>
  <c r="E25963" i="1" s="1"/>
  <c r="D25964" i="1"/>
  <c r="E25964" i="1" s="1"/>
  <c r="D25965" i="1"/>
  <c r="D25966" i="1"/>
  <c r="D25967" i="1"/>
  <c r="E25967" i="1" s="1"/>
  <c r="D25968" i="1"/>
  <c r="E25968" i="1" s="1"/>
  <c r="D25969" i="1"/>
  <c r="D25970" i="1"/>
  <c r="D25971" i="1"/>
  <c r="E25971" i="1" s="1"/>
  <c r="D25972" i="1"/>
  <c r="E25972" i="1" s="1"/>
  <c r="D25973" i="1"/>
  <c r="D25974" i="1"/>
  <c r="D25975" i="1"/>
  <c r="E25975" i="1" s="1"/>
  <c r="D25976" i="1"/>
  <c r="E25976" i="1" s="1"/>
  <c r="D25977" i="1"/>
  <c r="D25978" i="1"/>
  <c r="D25979" i="1"/>
  <c r="E25979" i="1" s="1"/>
  <c r="D25980" i="1"/>
  <c r="E25980" i="1" s="1"/>
  <c r="D25981" i="1"/>
  <c r="D25982" i="1"/>
  <c r="D25983" i="1"/>
  <c r="E25983" i="1" s="1"/>
  <c r="D25984" i="1"/>
  <c r="E25984" i="1" s="1"/>
  <c r="D25985" i="1"/>
  <c r="D25986" i="1"/>
  <c r="D25987" i="1"/>
  <c r="E25987" i="1" s="1"/>
  <c r="D25988" i="1"/>
  <c r="E25988" i="1" s="1"/>
  <c r="D25989" i="1"/>
  <c r="D25990" i="1"/>
  <c r="D25991" i="1"/>
  <c r="E25991" i="1" s="1"/>
  <c r="D25992" i="1"/>
  <c r="E25992" i="1" s="1"/>
  <c r="D25993" i="1"/>
  <c r="D25994" i="1"/>
  <c r="D25995" i="1"/>
  <c r="E25995" i="1" s="1"/>
  <c r="D25996" i="1"/>
  <c r="E25996" i="1" s="1"/>
  <c r="D25997" i="1"/>
  <c r="D25998" i="1"/>
  <c r="D25999" i="1"/>
  <c r="E25999" i="1" s="1"/>
  <c r="D26000" i="1"/>
  <c r="E26000" i="1" s="1"/>
  <c r="D26001" i="1"/>
  <c r="D26002" i="1"/>
  <c r="D26003" i="1"/>
  <c r="E26003" i="1" s="1"/>
  <c r="D26004" i="1"/>
  <c r="E26004" i="1" s="1"/>
  <c r="D26005" i="1"/>
  <c r="D26006" i="1"/>
  <c r="D26007" i="1"/>
  <c r="E26007" i="1" s="1"/>
  <c r="D26008" i="1"/>
  <c r="E26008" i="1" s="1"/>
  <c r="D26009" i="1"/>
  <c r="D26010" i="1"/>
  <c r="D26011" i="1"/>
  <c r="E26011" i="1" s="1"/>
  <c r="D26012" i="1"/>
  <c r="E26012" i="1" s="1"/>
  <c r="D26013" i="1"/>
  <c r="D26014" i="1"/>
  <c r="D26015" i="1"/>
  <c r="E26015" i="1" s="1"/>
  <c r="D26016" i="1"/>
  <c r="E26016" i="1" s="1"/>
  <c r="D26017" i="1"/>
  <c r="D26018" i="1"/>
  <c r="D26019" i="1"/>
  <c r="E26019" i="1" s="1"/>
  <c r="D26020" i="1"/>
  <c r="E26020" i="1" s="1"/>
  <c r="D26021" i="1"/>
  <c r="D26022" i="1"/>
  <c r="D26023" i="1"/>
  <c r="E26023" i="1" s="1"/>
  <c r="D26024" i="1"/>
  <c r="E26024" i="1" s="1"/>
  <c r="D26025" i="1"/>
  <c r="D26026" i="1"/>
  <c r="D26027" i="1"/>
  <c r="E26027" i="1" s="1"/>
  <c r="D26028" i="1"/>
  <c r="E26028" i="1" s="1"/>
  <c r="D26029" i="1"/>
  <c r="D26030" i="1"/>
  <c r="D26031" i="1"/>
  <c r="E26031" i="1" s="1"/>
  <c r="D26032" i="1"/>
  <c r="E26032" i="1" s="1"/>
  <c r="D26033" i="1"/>
  <c r="D26034" i="1"/>
  <c r="D26035" i="1"/>
  <c r="E26035" i="1" s="1"/>
  <c r="D26036" i="1"/>
  <c r="E26036" i="1" s="1"/>
  <c r="D26037" i="1"/>
  <c r="D26038" i="1"/>
  <c r="D26039" i="1"/>
  <c r="E26039" i="1" s="1"/>
  <c r="D26040" i="1"/>
  <c r="E26040" i="1" s="1"/>
  <c r="D26041" i="1"/>
  <c r="D26042" i="1"/>
  <c r="D26043" i="1"/>
  <c r="E26043" i="1" s="1"/>
  <c r="D26044" i="1"/>
  <c r="E26044" i="1" s="1"/>
  <c r="D26045" i="1"/>
  <c r="D26046" i="1"/>
  <c r="D26047" i="1"/>
  <c r="E26047" i="1" s="1"/>
  <c r="D26048" i="1"/>
  <c r="E26048" i="1" s="1"/>
  <c r="D26049" i="1"/>
  <c r="D26050" i="1"/>
  <c r="D26051" i="1"/>
  <c r="E26051" i="1" s="1"/>
  <c r="D26052" i="1"/>
  <c r="E26052" i="1" s="1"/>
  <c r="D26053" i="1"/>
  <c r="D26054" i="1"/>
  <c r="D26055" i="1"/>
  <c r="E26055" i="1" s="1"/>
  <c r="D26056" i="1"/>
  <c r="E26056" i="1" s="1"/>
  <c r="D26057" i="1"/>
  <c r="D26058" i="1"/>
  <c r="D26059" i="1"/>
  <c r="E26059" i="1" s="1"/>
  <c r="D26060" i="1"/>
  <c r="E26060" i="1" s="1"/>
  <c r="D26061" i="1"/>
  <c r="D26062" i="1"/>
  <c r="D26063" i="1"/>
  <c r="E26063" i="1" s="1"/>
  <c r="D26064" i="1"/>
  <c r="E26064" i="1" s="1"/>
  <c r="D26065" i="1"/>
  <c r="D26066" i="1"/>
  <c r="D26067" i="1"/>
  <c r="E26067" i="1" s="1"/>
  <c r="D26068" i="1"/>
  <c r="E26068" i="1" s="1"/>
  <c r="D26069" i="1"/>
  <c r="D26070" i="1"/>
  <c r="D26071" i="1"/>
  <c r="E26071" i="1" s="1"/>
  <c r="D26072" i="1"/>
  <c r="E26072" i="1" s="1"/>
  <c r="D26073" i="1"/>
  <c r="D26074" i="1"/>
  <c r="D26075" i="1"/>
  <c r="E26075" i="1" s="1"/>
  <c r="D26076" i="1"/>
  <c r="E26076" i="1" s="1"/>
  <c r="D26077" i="1"/>
  <c r="D26078" i="1"/>
  <c r="D26079" i="1"/>
  <c r="E26079" i="1" s="1"/>
  <c r="D26080" i="1"/>
  <c r="E26080" i="1" s="1"/>
  <c r="D26081" i="1"/>
  <c r="D26082" i="1"/>
  <c r="D26083" i="1"/>
  <c r="E26083" i="1" s="1"/>
  <c r="D26084" i="1"/>
  <c r="E26084" i="1" s="1"/>
  <c r="D26085" i="1"/>
  <c r="D26086" i="1"/>
  <c r="D26087" i="1"/>
  <c r="E26087" i="1" s="1"/>
  <c r="D26088" i="1"/>
  <c r="E26088" i="1" s="1"/>
  <c r="D26089" i="1"/>
  <c r="D26090" i="1"/>
  <c r="D26091" i="1"/>
  <c r="E26091" i="1" s="1"/>
  <c r="D26092" i="1"/>
  <c r="E26092" i="1" s="1"/>
  <c r="D26093" i="1"/>
  <c r="D26094" i="1"/>
  <c r="D26095" i="1"/>
  <c r="E26095" i="1" s="1"/>
  <c r="D26096" i="1"/>
  <c r="E26096" i="1" s="1"/>
  <c r="D26097" i="1"/>
  <c r="D26098" i="1"/>
  <c r="D26099" i="1"/>
  <c r="E26099" i="1" s="1"/>
  <c r="D26100" i="1"/>
  <c r="E26100" i="1" s="1"/>
  <c r="D26101" i="1"/>
  <c r="D26102" i="1"/>
  <c r="D26103" i="1"/>
  <c r="E26103" i="1" s="1"/>
  <c r="D26104" i="1"/>
  <c r="E26104" i="1" s="1"/>
  <c r="D26105" i="1"/>
  <c r="D26106" i="1"/>
  <c r="D26107" i="1"/>
  <c r="E26107" i="1" s="1"/>
  <c r="D26108" i="1"/>
  <c r="E26108" i="1" s="1"/>
  <c r="D26109" i="1"/>
  <c r="D26110" i="1"/>
  <c r="D26111" i="1"/>
  <c r="E26111" i="1" s="1"/>
  <c r="D26112" i="1"/>
  <c r="E26112" i="1" s="1"/>
  <c r="D26113" i="1"/>
  <c r="D26114" i="1"/>
  <c r="D26115" i="1"/>
  <c r="E26115" i="1" s="1"/>
  <c r="D26116" i="1"/>
  <c r="E26116" i="1" s="1"/>
  <c r="D26117" i="1"/>
  <c r="D26118" i="1"/>
  <c r="D26119" i="1"/>
  <c r="E26119" i="1" s="1"/>
  <c r="D26120" i="1"/>
  <c r="E26120" i="1" s="1"/>
  <c r="D26121" i="1"/>
  <c r="D26122" i="1"/>
  <c r="D26123" i="1"/>
  <c r="E26123" i="1" s="1"/>
  <c r="D26124" i="1"/>
  <c r="E26124" i="1" s="1"/>
  <c r="D26125" i="1"/>
  <c r="D26126" i="1"/>
  <c r="D26127" i="1"/>
  <c r="E26127" i="1" s="1"/>
  <c r="D26128" i="1"/>
  <c r="E26128" i="1" s="1"/>
  <c r="D26129" i="1"/>
  <c r="D26130" i="1"/>
  <c r="D26131" i="1"/>
  <c r="E26131" i="1" s="1"/>
  <c r="D26132" i="1"/>
  <c r="E26132" i="1" s="1"/>
  <c r="D26133" i="1"/>
  <c r="D26134" i="1"/>
  <c r="D26135" i="1"/>
  <c r="E26135" i="1" s="1"/>
  <c r="D26136" i="1"/>
  <c r="E26136" i="1" s="1"/>
  <c r="D26137" i="1"/>
  <c r="D26138" i="1"/>
  <c r="D26139" i="1"/>
  <c r="E26139" i="1" s="1"/>
  <c r="D26140" i="1"/>
  <c r="E26140" i="1" s="1"/>
  <c r="D26141" i="1"/>
  <c r="D26142" i="1"/>
  <c r="D26143" i="1"/>
  <c r="E26143" i="1" s="1"/>
  <c r="D26144" i="1"/>
  <c r="E26144" i="1" s="1"/>
  <c r="D26145" i="1"/>
  <c r="D26146" i="1"/>
  <c r="D26147" i="1"/>
  <c r="E26147" i="1" s="1"/>
  <c r="D26148" i="1"/>
  <c r="E26148" i="1" s="1"/>
  <c r="D26149" i="1"/>
  <c r="D26150" i="1"/>
  <c r="D26151" i="1"/>
  <c r="E26151" i="1" s="1"/>
  <c r="D26152" i="1"/>
  <c r="E26152" i="1" s="1"/>
  <c r="D26153" i="1"/>
  <c r="D26154" i="1"/>
  <c r="D26155" i="1"/>
  <c r="E26155" i="1" s="1"/>
  <c r="D26156" i="1"/>
  <c r="E26156" i="1" s="1"/>
  <c r="D26157" i="1"/>
  <c r="D26158" i="1"/>
  <c r="D26159" i="1"/>
  <c r="E26159" i="1" s="1"/>
  <c r="D26160" i="1"/>
  <c r="E26160" i="1" s="1"/>
  <c r="D26161" i="1"/>
  <c r="D26162" i="1"/>
  <c r="D26163" i="1"/>
  <c r="E26163" i="1" s="1"/>
  <c r="D26164" i="1"/>
  <c r="E26164" i="1" s="1"/>
  <c r="D26165" i="1"/>
  <c r="D26166" i="1"/>
  <c r="D26167" i="1"/>
  <c r="E26167" i="1" s="1"/>
  <c r="D26168" i="1"/>
  <c r="E26168" i="1" s="1"/>
  <c r="D26169" i="1"/>
  <c r="D26170" i="1"/>
  <c r="D26171" i="1"/>
  <c r="E26171" i="1" s="1"/>
  <c r="D26172" i="1"/>
  <c r="E26172" i="1" s="1"/>
  <c r="D26173" i="1"/>
  <c r="D26174" i="1"/>
  <c r="D26175" i="1"/>
  <c r="E26175" i="1" s="1"/>
  <c r="D26176" i="1"/>
  <c r="E26176" i="1" s="1"/>
  <c r="D26177" i="1"/>
  <c r="D26178" i="1"/>
  <c r="D26179" i="1"/>
  <c r="E26179" i="1" s="1"/>
  <c r="D26180" i="1"/>
  <c r="E26180" i="1" s="1"/>
  <c r="D26181" i="1"/>
  <c r="D26182" i="1"/>
  <c r="D26183" i="1"/>
  <c r="E26183" i="1" s="1"/>
  <c r="D26184" i="1"/>
  <c r="E26184" i="1" s="1"/>
  <c r="D26185" i="1"/>
  <c r="D26186" i="1"/>
  <c r="D26187" i="1"/>
  <c r="E26187" i="1" s="1"/>
  <c r="D26188" i="1"/>
  <c r="E26188" i="1" s="1"/>
  <c r="D26189" i="1"/>
  <c r="D26190" i="1"/>
  <c r="D26191" i="1"/>
  <c r="E26191" i="1" s="1"/>
  <c r="D26192" i="1"/>
  <c r="E26192" i="1" s="1"/>
  <c r="D26193" i="1"/>
  <c r="D26194" i="1"/>
  <c r="D26195" i="1"/>
  <c r="E26195" i="1" s="1"/>
  <c r="D26196" i="1"/>
  <c r="E26196" i="1" s="1"/>
  <c r="D26197" i="1"/>
  <c r="D26198" i="1"/>
  <c r="D26199" i="1"/>
  <c r="E26199" i="1" s="1"/>
  <c r="D26200" i="1"/>
  <c r="E26200" i="1" s="1"/>
  <c r="D26201" i="1"/>
  <c r="D26202" i="1"/>
  <c r="D26203" i="1"/>
  <c r="E26203" i="1" s="1"/>
  <c r="D26204" i="1"/>
  <c r="E26204" i="1" s="1"/>
  <c r="D26205" i="1"/>
  <c r="D26206" i="1"/>
  <c r="D26207" i="1"/>
  <c r="E26207" i="1" s="1"/>
  <c r="D26208" i="1"/>
  <c r="E26208" i="1" s="1"/>
  <c r="D26209" i="1"/>
  <c r="D26210" i="1"/>
  <c r="D26211" i="1"/>
  <c r="E26211" i="1" s="1"/>
  <c r="D26212" i="1"/>
  <c r="E26212" i="1" s="1"/>
  <c r="D26213" i="1"/>
  <c r="D26214" i="1"/>
  <c r="D26215" i="1"/>
  <c r="E26215" i="1" s="1"/>
  <c r="D26216" i="1"/>
  <c r="E26216" i="1" s="1"/>
  <c r="D26217" i="1"/>
  <c r="D26218" i="1"/>
  <c r="D26219" i="1"/>
  <c r="E26219" i="1" s="1"/>
  <c r="D26220" i="1"/>
  <c r="E26220" i="1" s="1"/>
  <c r="D26221" i="1"/>
  <c r="D26222" i="1"/>
  <c r="D26223" i="1"/>
  <c r="E26223" i="1" s="1"/>
  <c r="D26224" i="1"/>
  <c r="E26224" i="1" s="1"/>
  <c r="D26225" i="1"/>
  <c r="D26226" i="1"/>
  <c r="D26227" i="1"/>
  <c r="E26227" i="1" s="1"/>
  <c r="D26228" i="1"/>
  <c r="E26228" i="1" s="1"/>
  <c r="D26229" i="1"/>
  <c r="D26230" i="1"/>
  <c r="D26231" i="1"/>
  <c r="E26231" i="1" s="1"/>
  <c r="D26232" i="1"/>
  <c r="E26232" i="1" s="1"/>
  <c r="D26233" i="1"/>
  <c r="D26234" i="1"/>
  <c r="D26235" i="1"/>
  <c r="E26235" i="1" s="1"/>
  <c r="D26236" i="1"/>
  <c r="E26236" i="1" s="1"/>
  <c r="D26237" i="1"/>
  <c r="D26238" i="1"/>
  <c r="D26239" i="1"/>
  <c r="E26239" i="1" s="1"/>
  <c r="D26240" i="1"/>
  <c r="E26240" i="1" s="1"/>
  <c r="D26241" i="1"/>
  <c r="D26242" i="1"/>
  <c r="D26243" i="1"/>
  <c r="E26243" i="1" s="1"/>
  <c r="D26244" i="1"/>
  <c r="E26244" i="1" s="1"/>
  <c r="D26245" i="1"/>
  <c r="D26246" i="1"/>
  <c r="D26247" i="1"/>
  <c r="E26247" i="1" s="1"/>
  <c r="D26248" i="1"/>
  <c r="E26248" i="1" s="1"/>
  <c r="D26249" i="1"/>
  <c r="D26250" i="1"/>
  <c r="D26251" i="1"/>
  <c r="E26251" i="1" s="1"/>
  <c r="D26252" i="1"/>
  <c r="E26252" i="1" s="1"/>
  <c r="D26253" i="1"/>
  <c r="D26254" i="1"/>
  <c r="D26255" i="1"/>
  <c r="E26255" i="1" s="1"/>
  <c r="D26256" i="1"/>
  <c r="E26256" i="1" s="1"/>
  <c r="D26257" i="1"/>
  <c r="D26258" i="1"/>
  <c r="D26259" i="1"/>
  <c r="E26259" i="1" s="1"/>
  <c r="D26260" i="1"/>
  <c r="E26260" i="1" s="1"/>
  <c r="D26261" i="1"/>
  <c r="D26262" i="1"/>
  <c r="D26263" i="1"/>
  <c r="E26263" i="1" s="1"/>
  <c r="D26264" i="1"/>
  <c r="E26264" i="1" s="1"/>
  <c r="D26265" i="1"/>
  <c r="D26266" i="1"/>
  <c r="D26267" i="1"/>
  <c r="E26267" i="1" s="1"/>
  <c r="D26268" i="1"/>
  <c r="E26268" i="1" s="1"/>
  <c r="D26269" i="1"/>
  <c r="D26270" i="1"/>
  <c r="D26271" i="1"/>
  <c r="E26271" i="1" s="1"/>
  <c r="D26272" i="1"/>
  <c r="E26272" i="1" s="1"/>
  <c r="D26273" i="1"/>
  <c r="D26274" i="1"/>
  <c r="D26275" i="1"/>
  <c r="E26275" i="1" s="1"/>
  <c r="D26276" i="1"/>
  <c r="E26276" i="1" s="1"/>
  <c r="D26277" i="1"/>
  <c r="D26278" i="1"/>
  <c r="D26279" i="1"/>
  <c r="E26279" i="1" s="1"/>
  <c r="D26280" i="1"/>
  <c r="E26280" i="1" s="1"/>
  <c r="D26281" i="1"/>
  <c r="D26282" i="1"/>
  <c r="D26283" i="1"/>
  <c r="E26283" i="1" s="1"/>
  <c r="D26284" i="1"/>
  <c r="E26284" i="1" s="1"/>
  <c r="D26285" i="1"/>
  <c r="D26286" i="1"/>
  <c r="D26287" i="1"/>
  <c r="E26287" i="1" s="1"/>
  <c r="D26288" i="1"/>
  <c r="E26288" i="1" s="1"/>
  <c r="D26289" i="1"/>
  <c r="D26290" i="1"/>
  <c r="D26291" i="1"/>
  <c r="E26291" i="1" s="1"/>
  <c r="D26292" i="1"/>
  <c r="E26292" i="1" s="1"/>
  <c r="D26293" i="1"/>
  <c r="D26294" i="1"/>
  <c r="D26295" i="1"/>
  <c r="E26295" i="1" s="1"/>
  <c r="D26296" i="1"/>
  <c r="E26296" i="1" s="1"/>
  <c r="D26297" i="1"/>
  <c r="D26298" i="1"/>
  <c r="D26299" i="1"/>
  <c r="E26299" i="1" s="1"/>
  <c r="D26300" i="1"/>
  <c r="E26300" i="1" s="1"/>
  <c r="D26301" i="1"/>
  <c r="D26302" i="1"/>
  <c r="D26303" i="1"/>
  <c r="E26303" i="1" s="1"/>
  <c r="D26304" i="1"/>
  <c r="E26304" i="1" s="1"/>
  <c r="D26305" i="1"/>
  <c r="D26306" i="1"/>
  <c r="D26307" i="1"/>
  <c r="E26307" i="1" s="1"/>
  <c r="D26308" i="1"/>
  <c r="E26308" i="1" s="1"/>
  <c r="D26309" i="1"/>
  <c r="D26310" i="1"/>
  <c r="D26311" i="1"/>
  <c r="E26311" i="1" s="1"/>
  <c r="D26312" i="1"/>
  <c r="E26312" i="1" s="1"/>
  <c r="D26313" i="1"/>
  <c r="D26314" i="1"/>
  <c r="D26315" i="1"/>
  <c r="E26315" i="1" s="1"/>
  <c r="D26316" i="1"/>
  <c r="E26316" i="1" s="1"/>
  <c r="D26317" i="1"/>
  <c r="D26318" i="1"/>
  <c r="D26319" i="1"/>
  <c r="E26319" i="1" s="1"/>
  <c r="D26320" i="1"/>
  <c r="E26320" i="1" s="1"/>
  <c r="D26321" i="1"/>
  <c r="D26322" i="1"/>
  <c r="D26323" i="1"/>
  <c r="E26323" i="1" s="1"/>
  <c r="D26324" i="1"/>
  <c r="E26324" i="1" s="1"/>
  <c r="D26325" i="1"/>
  <c r="D26326" i="1"/>
  <c r="D26327" i="1"/>
  <c r="E26327" i="1" s="1"/>
  <c r="D26328" i="1"/>
  <c r="E26328" i="1" s="1"/>
  <c r="D26329" i="1"/>
  <c r="D26330" i="1"/>
  <c r="D26331" i="1"/>
  <c r="E26331" i="1" s="1"/>
  <c r="D26332" i="1"/>
  <c r="E26332" i="1" s="1"/>
  <c r="D26333" i="1"/>
  <c r="D26334" i="1"/>
  <c r="D26335" i="1"/>
  <c r="E26335" i="1" s="1"/>
  <c r="D26336" i="1"/>
  <c r="E26336" i="1" s="1"/>
  <c r="D26337" i="1"/>
  <c r="D26338" i="1"/>
  <c r="D26339" i="1"/>
  <c r="E26339" i="1" s="1"/>
  <c r="D26340" i="1"/>
  <c r="E26340" i="1" s="1"/>
  <c r="D26341" i="1"/>
  <c r="D26342" i="1"/>
  <c r="D26343" i="1"/>
  <c r="E26343" i="1" s="1"/>
  <c r="D26344" i="1"/>
  <c r="E26344" i="1" s="1"/>
  <c r="D26345" i="1"/>
  <c r="D26346" i="1"/>
  <c r="D26347" i="1"/>
  <c r="E26347" i="1" s="1"/>
  <c r="D26348" i="1"/>
  <c r="E26348" i="1" s="1"/>
  <c r="D26349" i="1"/>
  <c r="D26350" i="1"/>
  <c r="D26351" i="1"/>
  <c r="E26351" i="1" s="1"/>
  <c r="D26352" i="1"/>
  <c r="E26352" i="1" s="1"/>
  <c r="D26353" i="1"/>
  <c r="D26354" i="1"/>
  <c r="D26355" i="1"/>
  <c r="E26355" i="1" s="1"/>
  <c r="D26356" i="1"/>
  <c r="E26356" i="1" s="1"/>
  <c r="D26357" i="1"/>
  <c r="D26358" i="1"/>
  <c r="D26359" i="1"/>
  <c r="E26359" i="1" s="1"/>
  <c r="D26360" i="1"/>
  <c r="E26360" i="1" s="1"/>
  <c r="D26361" i="1"/>
  <c r="D26362" i="1"/>
  <c r="D26363" i="1"/>
  <c r="E26363" i="1" s="1"/>
  <c r="D26364" i="1"/>
  <c r="E26364" i="1" s="1"/>
  <c r="D26365" i="1"/>
  <c r="D26366" i="1"/>
  <c r="D26367" i="1"/>
  <c r="E26367" i="1" s="1"/>
  <c r="D26368" i="1"/>
  <c r="E26368" i="1" s="1"/>
  <c r="D26369" i="1"/>
  <c r="D26370" i="1"/>
  <c r="D26371" i="1"/>
  <c r="E26371" i="1" s="1"/>
  <c r="D26372" i="1"/>
  <c r="E26372" i="1" s="1"/>
  <c r="D26373" i="1"/>
  <c r="D26374" i="1"/>
  <c r="D26375" i="1"/>
  <c r="E26375" i="1" s="1"/>
  <c r="D26376" i="1"/>
  <c r="E26376" i="1" s="1"/>
  <c r="D26377" i="1"/>
  <c r="D26378" i="1"/>
  <c r="D26379" i="1"/>
  <c r="E26379" i="1" s="1"/>
  <c r="D26380" i="1"/>
  <c r="E26380" i="1" s="1"/>
  <c r="D26381" i="1"/>
  <c r="D26382" i="1"/>
  <c r="D26383" i="1"/>
  <c r="E26383" i="1" s="1"/>
  <c r="D26384" i="1"/>
  <c r="E26384" i="1" s="1"/>
  <c r="D26385" i="1"/>
  <c r="D26386" i="1"/>
  <c r="D26387" i="1"/>
  <c r="E26387" i="1" s="1"/>
  <c r="D26388" i="1"/>
  <c r="E26388" i="1" s="1"/>
  <c r="D26389" i="1"/>
  <c r="D26390" i="1"/>
  <c r="D26391" i="1"/>
  <c r="E26391" i="1" s="1"/>
  <c r="D26392" i="1"/>
  <c r="E26392" i="1" s="1"/>
  <c r="D26393" i="1"/>
  <c r="D26394" i="1"/>
  <c r="D26395" i="1"/>
  <c r="E26395" i="1" s="1"/>
  <c r="D26396" i="1"/>
  <c r="E26396" i="1" s="1"/>
  <c r="D26397" i="1"/>
  <c r="D26398" i="1"/>
  <c r="D26399" i="1"/>
  <c r="E26399" i="1" s="1"/>
  <c r="D26400" i="1"/>
  <c r="E26400" i="1" s="1"/>
  <c r="D26401" i="1"/>
  <c r="D26402" i="1"/>
  <c r="D26403" i="1"/>
  <c r="E26403" i="1" s="1"/>
  <c r="D26404" i="1"/>
  <c r="E26404" i="1" s="1"/>
  <c r="D26405" i="1"/>
  <c r="D26406" i="1"/>
  <c r="D26407" i="1"/>
  <c r="E26407" i="1" s="1"/>
  <c r="D26408" i="1"/>
  <c r="E26408" i="1" s="1"/>
  <c r="D26409" i="1"/>
  <c r="D26410" i="1"/>
  <c r="D26411" i="1"/>
  <c r="E26411" i="1" s="1"/>
  <c r="D26412" i="1"/>
  <c r="E26412" i="1" s="1"/>
  <c r="D26413" i="1"/>
  <c r="D26414" i="1"/>
  <c r="D26415" i="1"/>
  <c r="E26415" i="1" s="1"/>
  <c r="D26416" i="1"/>
  <c r="E26416" i="1" s="1"/>
  <c r="D26417" i="1"/>
  <c r="D26418" i="1"/>
  <c r="D26419" i="1"/>
  <c r="E26419" i="1" s="1"/>
  <c r="D26420" i="1"/>
  <c r="E26420" i="1" s="1"/>
  <c r="D26421" i="1"/>
  <c r="D26422" i="1"/>
  <c r="D26423" i="1"/>
  <c r="E26423" i="1" s="1"/>
  <c r="D26424" i="1"/>
  <c r="E26424" i="1" s="1"/>
  <c r="D26425" i="1"/>
  <c r="D26426" i="1"/>
  <c r="D26427" i="1"/>
  <c r="E26427" i="1" s="1"/>
  <c r="D26428" i="1"/>
  <c r="E26428" i="1" s="1"/>
  <c r="D26429" i="1"/>
  <c r="D26430" i="1"/>
  <c r="D26431" i="1"/>
  <c r="E26431" i="1" s="1"/>
  <c r="D26432" i="1"/>
  <c r="E26432" i="1" s="1"/>
  <c r="D26433" i="1"/>
  <c r="D26434" i="1"/>
  <c r="D26435" i="1"/>
  <c r="E26435" i="1" s="1"/>
  <c r="D26436" i="1"/>
  <c r="E26436" i="1" s="1"/>
  <c r="D26437" i="1"/>
  <c r="D26438" i="1"/>
  <c r="D26439" i="1"/>
  <c r="E26439" i="1" s="1"/>
  <c r="D26440" i="1"/>
  <c r="E26440" i="1" s="1"/>
  <c r="D26441" i="1"/>
  <c r="D26442" i="1"/>
  <c r="D26443" i="1"/>
  <c r="E26443" i="1" s="1"/>
  <c r="D26444" i="1"/>
  <c r="E26444" i="1" s="1"/>
  <c r="D26445" i="1"/>
  <c r="D26446" i="1"/>
  <c r="D26447" i="1"/>
  <c r="E26447" i="1" s="1"/>
  <c r="D26448" i="1"/>
  <c r="E26448" i="1" s="1"/>
  <c r="D26449" i="1"/>
  <c r="D26450" i="1"/>
  <c r="D26451" i="1"/>
  <c r="E26451" i="1" s="1"/>
  <c r="D26452" i="1"/>
  <c r="E26452" i="1" s="1"/>
  <c r="D26453" i="1"/>
  <c r="D26454" i="1"/>
  <c r="D26455" i="1"/>
  <c r="E26455" i="1" s="1"/>
  <c r="D26456" i="1"/>
  <c r="E26456" i="1" s="1"/>
  <c r="D26457" i="1"/>
  <c r="D26458" i="1"/>
  <c r="D26459" i="1"/>
  <c r="E26459" i="1" s="1"/>
  <c r="D26460" i="1"/>
  <c r="E26460" i="1" s="1"/>
  <c r="D26461" i="1"/>
  <c r="D26462" i="1"/>
  <c r="D26463" i="1"/>
  <c r="E26463" i="1" s="1"/>
  <c r="D26464" i="1"/>
  <c r="E26464" i="1" s="1"/>
  <c r="D26465" i="1"/>
  <c r="D26466" i="1"/>
  <c r="D26467" i="1"/>
  <c r="E26467" i="1" s="1"/>
  <c r="D26468" i="1"/>
  <c r="E26468" i="1" s="1"/>
  <c r="D26469" i="1"/>
  <c r="D26470" i="1"/>
  <c r="D26471" i="1"/>
  <c r="E26471" i="1" s="1"/>
  <c r="D26472" i="1"/>
  <c r="E26472" i="1" s="1"/>
  <c r="D26473" i="1"/>
  <c r="D26474" i="1"/>
  <c r="D26475" i="1"/>
  <c r="E26475" i="1" s="1"/>
  <c r="D26476" i="1"/>
  <c r="E26476" i="1" s="1"/>
  <c r="D26477" i="1"/>
  <c r="D26478" i="1"/>
  <c r="D26479" i="1"/>
  <c r="E26479" i="1" s="1"/>
  <c r="D26480" i="1"/>
  <c r="E26480" i="1" s="1"/>
  <c r="D26481" i="1"/>
  <c r="D26482" i="1"/>
  <c r="D26483" i="1"/>
  <c r="E26483" i="1" s="1"/>
  <c r="D26484" i="1"/>
  <c r="E26484" i="1" s="1"/>
  <c r="D26485" i="1"/>
  <c r="D26486" i="1"/>
  <c r="D26487" i="1"/>
  <c r="E26487" i="1" s="1"/>
  <c r="D26488" i="1"/>
  <c r="E26488" i="1" s="1"/>
  <c r="D26489" i="1"/>
  <c r="D26490" i="1"/>
  <c r="D26491" i="1"/>
  <c r="E26491" i="1" s="1"/>
  <c r="D26492" i="1"/>
  <c r="E26492" i="1" s="1"/>
  <c r="D26493" i="1"/>
  <c r="D26494" i="1"/>
  <c r="D26495" i="1"/>
  <c r="E26495" i="1" s="1"/>
  <c r="D26496" i="1"/>
  <c r="E26496" i="1" s="1"/>
  <c r="D26497" i="1"/>
  <c r="D26498" i="1"/>
  <c r="D26499" i="1"/>
  <c r="E26499" i="1" s="1"/>
  <c r="D26500" i="1"/>
  <c r="E26500" i="1" s="1"/>
  <c r="D26501" i="1"/>
  <c r="D26502" i="1"/>
  <c r="D26503" i="1"/>
  <c r="E26503" i="1" s="1"/>
  <c r="D26504" i="1"/>
  <c r="E26504" i="1" s="1"/>
  <c r="D26505" i="1"/>
  <c r="D26506" i="1"/>
  <c r="D26507" i="1"/>
  <c r="E26507" i="1" s="1"/>
  <c r="D26508" i="1"/>
  <c r="E26508" i="1" s="1"/>
  <c r="D26509" i="1"/>
  <c r="D26510" i="1"/>
  <c r="D26511" i="1"/>
  <c r="E26511" i="1" s="1"/>
  <c r="D26512" i="1"/>
  <c r="E26512" i="1" s="1"/>
  <c r="D26513" i="1"/>
  <c r="D26514" i="1"/>
  <c r="D26515" i="1"/>
  <c r="E26515" i="1" s="1"/>
  <c r="D26516" i="1"/>
  <c r="E26516" i="1" s="1"/>
  <c r="D26517" i="1"/>
  <c r="D26518" i="1"/>
  <c r="D26519" i="1"/>
  <c r="E26519" i="1" s="1"/>
  <c r="D26520" i="1"/>
  <c r="E26520" i="1" s="1"/>
  <c r="D26521" i="1"/>
  <c r="D26522" i="1"/>
  <c r="D26523" i="1"/>
  <c r="E26523" i="1" s="1"/>
  <c r="D26524" i="1"/>
  <c r="E26524" i="1" s="1"/>
  <c r="D26525" i="1"/>
  <c r="D26526" i="1"/>
  <c r="D26527" i="1"/>
  <c r="E26527" i="1" s="1"/>
  <c r="D26528" i="1"/>
  <c r="E26528" i="1" s="1"/>
  <c r="D26529" i="1"/>
  <c r="D26530" i="1"/>
  <c r="D26531" i="1"/>
  <c r="E26531" i="1" s="1"/>
  <c r="D26532" i="1"/>
  <c r="E26532" i="1" s="1"/>
  <c r="D26533" i="1"/>
  <c r="D26534" i="1"/>
  <c r="D26535" i="1"/>
  <c r="E26535" i="1" s="1"/>
  <c r="D26536" i="1"/>
  <c r="E26536" i="1" s="1"/>
  <c r="D26537" i="1"/>
  <c r="D26538" i="1"/>
  <c r="D26539" i="1"/>
  <c r="E26539" i="1" s="1"/>
  <c r="D26540" i="1"/>
  <c r="E26540" i="1" s="1"/>
  <c r="D26541" i="1"/>
  <c r="D26542" i="1"/>
  <c r="D26543" i="1"/>
  <c r="E26543" i="1" s="1"/>
  <c r="D26544" i="1"/>
  <c r="E26544" i="1" s="1"/>
  <c r="D26545" i="1"/>
  <c r="D26546" i="1"/>
  <c r="D26547" i="1"/>
  <c r="E26547" i="1" s="1"/>
  <c r="D26548" i="1"/>
  <c r="E26548" i="1" s="1"/>
  <c r="D26549" i="1"/>
  <c r="D26550" i="1"/>
  <c r="D26551" i="1"/>
  <c r="E26551" i="1" s="1"/>
  <c r="D26552" i="1"/>
  <c r="E26552" i="1" s="1"/>
  <c r="D26553" i="1"/>
  <c r="D26554" i="1"/>
  <c r="D26555" i="1"/>
  <c r="E26555" i="1" s="1"/>
  <c r="D26556" i="1"/>
  <c r="E26556" i="1" s="1"/>
  <c r="D26557" i="1"/>
  <c r="D26558" i="1"/>
  <c r="D26559" i="1"/>
  <c r="E26559" i="1" s="1"/>
  <c r="D26560" i="1"/>
  <c r="E26560" i="1" s="1"/>
  <c r="D26561" i="1"/>
  <c r="D26562" i="1"/>
  <c r="D26563" i="1"/>
  <c r="E26563" i="1" s="1"/>
  <c r="D26564" i="1"/>
  <c r="E26564" i="1" s="1"/>
  <c r="D26565" i="1"/>
  <c r="D26566" i="1"/>
  <c r="D26567" i="1"/>
  <c r="E26567" i="1" s="1"/>
  <c r="D26568" i="1"/>
  <c r="E26568" i="1" s="1"/>
  <c r="D26569" i="1"/>
  <c r="D26570" i="1"/>
  <c r="D26571" i="1"/>
  <c r="E26571" i="1" s="1"/>
  <c r="D26572" i="1"/>
  <c r="E26572" i="1" s="1"/>
  <c r="D26573" i="1"/>
  <c r="D26574" i="1"/>
  <c r="D26575" i="1"/>
  <c r="E26575" i="1" s="1"/>
  <c r="D26576" i="1"/>
  <c r="E26576" i="1" s="1"/>
  <c r="D26577" i="1"/>
  <c r="D26578" i="1"/>
  <c r="D26579" i="1"/>
  <c r="E26579" i="1" s="1"/>
  <c r="D26580" i="1"/>
  <c r="E26580" i="1" s="1"/>
  <c r="D26581" i="1"/>
  <c r="D26582" i="1"/>
  <c r="D26583" i="1"/>
  <c r="E26583" i="1" s="1"/>
  <c r="D26584" i="1"/>
  <c r="E26584" i="1" s="1"/>
  <c r="D26585" i="1"/>
  <c r="D26586" i="1"/>
  <c r="D26587" i="1"/>
  <c r="E26587" i="1" s="1"/>
  <c r="D26588" i="1"/>
  <c r="E26588" i="1" s="1"/>
  <c r="D26589" i="1"/>
  <c r="D26590" i="1"/>
  <c r="D26591" i="1"/>
  <c r="E26591" i="1" s="1"/>
  <c r="D26592" i="1"/>
  <c r="E26592" i="1" s="1"/>
  <c r="D26593" i="1"/>
  <c r="D26594" i="1"/>
  <c r="D26595" i="1"/>
  <c r="E26595" i="1" s="1"/>
  <c r="D26596" i="1"/>
  <c r="E26596" i="1" s="1"/>
  <c r="D26597" i="1"/>
  <c r="D26598" i="1"/>
  <c r="D26599" i="1"/>
  <c r="E26599" i="1" s="1"/>
  <c r="D26600" i="1"/>
  <c r="E26600" i="1" s="1"/>
  <c r="D26601" i="1"/>
  <c r="D26602" i="1"/>
  <c r="D26603" i="1"/>
  <c r="E26603" i="1" s="1"/>
  <c r="D26604" i="1"/>
  <c r="E26604" i="1" s="1"/>
  <c r="D26605" i="1"/>
  <c r="D26606" i="1"/>
  <c r="D26607" i="1"/>
  <c r="E26607" i="1" s="1"/>
  <c r="D26608" i="1"/>
  <c r="E26608" i="1" s="1"/>
  <c r="D26609" i="1"/>
  <c r="D26610" i="1"/>
  <c r="D26611" i="1"/>
  <c r="E26611" i="1" s="1"/>
  <c r="D26612" i="1"/>
  <c r="E26612" i="1" s="1"/>
  <c r="D26613" i="1"/>
  <c r="D26614" i="1"/>
  <c r="D26615" i="1"/>
  <c r="E26615" i="1" s="1"/>
  <c r="D26616" i="1"/>
  <c r="E26616" i="1" s="1"/>
  <c r="D26617" i="1"/>
  <c r="D26618" i="1"/>
  <c r="D26619" i="1"/>
  <c r="E26619" i="1" s="1"/>
  <c r="D26620" i="1"/>
  <c r="E26620" i="1" s="1"/>
  <c r="D26621" i="1"/>
  <c r="D26622" i="1"/>
  <c r="D26623" i="1"/>
  <c r="E26623" i="1" s="1"/>
  <c r="D26624" i="1"/>
  <c r="E26624" i="1" s="1"/>
  <c r="D26625" i="1"/>
  <c r="D26626" i="1"/>
  <c r="D26627" i="1"/>
  <c r="E26627" i="1" s="1"/>
  <c r="D26628" i="1"/>
  <c r="E26628" i="1" s="1"/>
  <c r="D26629" i="1"/>
  <c r="D26630" i="1"/>
  <c r="D26631" i="1"/>
  <c r="E26631" i="1" s="1"/>
  <c r="D26632" i="1"/>
  <c r="E26632" i="1" s="1"/>
  <c r="D26633" i="1"/>
  <c r="D26634" i="1"/>
  <c r="D26635" i="1"/>
  <c r="E26635" i="1" s="1"/>
  <c r="D26636" i="1"/>
  <c r="E26636" i="1" s="1"/>
  <c r="D26637" i="1"/>
  <c r="D26638" i="1"/>
  <c r="D26639" i="1"/>
  <c r="E26639" i="1" s="1"/>
  <c r="D26640" i="1"/>
  <c r="E26640" i="1" s="1"/>
  <c r="D26641" i="1"/>
  <c r="D26642" i="1"/>
  <c r="D26643" i="1"/>
  <c r="E26643" i="1" s="1"/>
  <c r="D26644" i="1"/>
  <c r="E26644" i="1" s="1"/>
  <c r="D26645" i="1"/>
  <c r="D26646" i="1"/>
  <c r="D26647" i="1"/>
  <c r="E26647" i="1" s="1"/>
  <c r="D26648" i="1"/>
  <c r="E26648" i="1" s="1"/>
  <c r="D26649" i="1"/>
  <c r="D26650" i="1"/>
  <c r="D26651" i="1"/>
  <c r="E26651" i="1" s="1"/>
  <c r="D26652" i="1"/>
  <c r="E26652" i="1" s="1"/>
  <c r="D26653" i="1"/>
  <c r="D26654" i="1"/>
  <c r="D26655" i="1"/>
  <c r="E26655" i="1" s="1"/>
  <c r="D26656" i="1"/>
  <c r="E26656" i="1" s="1"/>
  <c r="D26657" i="1"/>
  <c r="D26658" i="1"/>
  <c r="D26659" i="1"/>
  <c r="E26659" i="1" s="1"/>
  <c r="D26660" i="1"/>
  <c r="E26660" i="1" s="1"/>
  <c r="D26661" i="1"/>
  <c r="D26662" i="1"/>
  <c r="D26663" i="1"/>
  <c r="E26663" i="1" s="1"/>
  <c r="D26664" i="1"/>
  <c r="E26664" i="1" s="1"/>
  <c r="D26665" i="1"/>
  <c r="D26666" i="1"/>
  <c r="D26667" i="1"/>
  <c r="E26667" i="1" s="1"/>
  <c r="D26668" i="1"/>
  <c r="E26668" i="1" s="1"/>
  <c r="D26669" i="1"/>
  <c r="D26670" i="1"/>
  <c r="D26671" i="1"/>
  <c r="E26671" i="1" s="1"/>
  <c r="D26672" i="1"/>
  <c r="E26672" i="1" s="1"/>
  <c r="D26673" i="1"/>
  <c r="D26674" i="1"/>
  <c r="D26675" i="1"/>
  <c r="E26675" i="1" s="1"/>
  <c r="D26676" i="1"/>
  <c r="E26676" i="1" s="1"/>
  <c r="D26677" i="1"/>
  <c r="D26678" i="1"/>
  <c r="D26679" i="1"/>
  <c r="E26679" i="1" s="1"/>
  <c r="D26680" i="1"/>
  <c r="E26680" i="1" s="1"/>
  <c r="D26681" i="1"/>
  <c r="D26682" i="1"/>
  <c r="D26683" i="1"/>
  <c r="E26683" i="1" s="1"/>
  <c r="D26684" i="1"/>
  <c r="E26684" i="1" s="1"/>
  <c r="D26685" i="1"/>
  <c r="D26686" i="1"/>
  <c r="D26687" i="1"/>
  <c r="E26687" i="1" s="1"/>
  <c r="D26688" i="1"/>
  <c r="E26688" i="1" s="1"/>
  <c r="D26689" i="1"/>
  <c r="D26690" i="1"/>
  <c r="D26691" i="1"/>
  <c r="E26691" i="1" s="1"/>
  <c r="D26692" i="1"/>
  <c r="E26692" i="1" s="1"/>
  <c r="D26693" i="1"/>
  <c r="D26694" i="1"/>
  <c r="D26695" i="1"/>
  <c r="E26695" i="1" s="1"/>
  <c r="D26696" i="1"/>
  <c r="E26696" i="1" s="1"/>
  <c r="D26697" i="1"/>
  <c r="D26698" i="1"/>
  <c r="D26699" i="1"/>
  <c r="E26699" i="1" s="1"/>
  <c r="D26700" i="1"/>
  <c r="E26700" i="1" s="1"/>
  <c r="D26701" i="1"/>
  <c r="D26702" i="1"/>
  <c r="D26703" i="1"/>
  <c r="E26703" i="1" s="1"/>
  <c r="D26704" i="1"/>
  <c r="E26704" i="1" s="1"/>
  <c r="D26705" i="1"/>
  <c r="D26706" i="1"/>
  <c r="D26707" i="1"/>
  <c r="E26707" i="1" s="1"/>
  <c r="D26708" i="1"/>
  <c r="E26708" i="1" s="1"/>
  <c r="D26709" i="1"/>
  <c r="D26710" i="1"/>
  <c r="D26711" i="1"/>
  <c r="E26711" i="1" s="1"/>
  <c r="D26712" i="1"/>
  <c r="E26712" i="1" s="1"/>
  <c r="D26713" i="1"/>
  <c r="D26714" i="1"/>
  <c r="D26715" i="1"/>
  <c r="E26715" i="1" s="1"/>
  <c r="D26716" i="1"/>
  <c r="E26716" i="1" s="1"/>
  <c r="D26717" i="1"/>
  <c r="D26718" i="1"/>
  <c r="D26719" i="1"/>
  <c r="E26719" i="1" s="1"/>
  <c r="D26720" i="1"/>
  <c r="E26720" i="1" s="1"/>
  <c r="D26721" i="1"/>
  <c r="D26722" i="1"/>
  <c r="D26723" i="1"/>
  <c r="E26723" i="1" s="1"/>
  <c r="D26724" i="1"/>
  <c r="E26724" i="1" s="1"/>
  <c r="D26725" i="1"/>
  <c r="D26726" i="1"/>
  <c r="D26727" i="1"/>
  <c r="E26727" i="1" s="1"/>
  <c r="D26728" i="1"/>
  <c r="E26728" i="1" s="1"/>
  <c r="D26729" i="1"/>
  <c r="D26730" i="1"/>
  <c r="D26731" i="1"/>
  <c r="E26731" i="1" s="1"/>
  <c r="D26732" i="1"/>
  <c r="E26732" i="1" s="1"/>
  <c r="D26733" i="1"/>
  <c r="D26734" i="1"/>
  <c r="D26735" i="1"/>
  <c r="E26735" i="1" s="1"/>
  <c r="D26736" i="1"/>
  <c r="E26736" i="1" s="1"/>
  <c r="D26737" i="1"/>
  <c r="D26738" i="1"/>
  <c r="D26739" i="1"/>
  <c r="E26739" i="1" s="1"/>
  <c r="D26740" i="1"/>
  <c r="E26740" i="1" s="1"/>
  <c r="D26741" i="1"/>
  <c r="D26742" i="1"/>
  <c r="D26743" i="1"/>
  <c r="E26743" i="1" s="1"/>
  <c r="D26744" i="1"/>
  <c r="E26744" i="1" s="1"/>
  <c r="D26745" i="1"/>
  <c r="D26746" i="1"/>
  <c r="D26747" i="1"/>
  <c r="E26747" i="1" s="1"/>
  <c r="D26748" i="1"/>
  <c r="E26748" i="1" s="1"/>
  <c r="D26749" i="1"/>
  <c r="D26750" i="1"/>
  <c r="D26751" i="1"/>
  <c r="E26751" i="1" s="1"/>
  <c r="D26752" i="1"/>
  <c r="E26752" i="1" s="1"/>
  <c r="D26753" i="1"/>
  <c r="D26754" i="1"/>
  <c r="D26755" i="1"/>
  <c r="E26755" i="1" s="1"/>
  <c r="D26756" i="1"/>
  <c r="E26756" i="1" s="1"/>
  <c r="D26757" i="1"/>
  <c r="D26758" i="1"/>
  <c r="D26759" i="1"/>
  <c r="E26759" i="1" s="1"/>
  <c r="D26760" i="1"/>
  <c r="E26760" i="1" s="1"/>
  <c r="D26761" i="1"/>
  <c r="D26762" i="1"/>
  <c r="D26763" i="1"/>
  <c r="E26763" i="1" s="1"/>
  <c r="D26764" i="1"/>
  <c r="E26764" i="1" s="1"/>
  <c r="D26765" i="1"/>
  <c r="D26766" i="1"/>
  <c r="D26767" i="1"/>
  <c r="E26767" i="1" s="1"/>
  <c r="D26768" i="1"/>
  <c r="E26768" i="1" s="1"/>
  <c r="D26769" i="1"/>
  <c r="D26770" i="1"/>
  <c r="D26771" i="1"/>
  <c r="E26771" i="1" s="1"/>
  <c r="D26772" i="1"/>
  <c r="E26772" i="1" s="1"/>
  <c r="D26773" i="1"/>
  <c r="D26774" i="1"/>
  <c r="D26775" i="1"/>
  <c r="E26775" i="1" s="1"/>
  <c r="D26776" i="1"/>
  <c r="E26776" i="1" s="1"/>
  <c r="D26777" i="1"/>
  <c r="D26778" i="1"/>
  <c r="D26779" i="1"/>
  <c r="E26779" i="1" s="1"/>
  <c r="D26780" i="1"/>
  <c r="E26780" i="1" s="1"/>
  <c r="D26781" i="1"/>
  <c r="D26782" i="1"/>
  <c r="D26783" i="1"/>
  <c r="E26783" i="1" s="1"/>
  <c r="D26784" i="1"/>
  <c r="E26784" i="1" s="1"/>
  <c r="D26785" i="1"/>
  <c r="D26786" i="1"/>
  <c r="D26787" i="1"/>
  <c r="E26787" i="1" s="1"/>
  <c r="D26788" i="1"/>
  <c r="E26788" i="1" s="1"/>
  <c r="D26789" i="1"/>
  <c r="D26790" i="1"/>
  <c r="D26791" i="1"/>
  <c r="E26791" i="1" s="1"/>
  <c r="D26792" i="1"/>
  <c r="E26792" i="1" s="1"/>
  <c r="D26793" i="1"/>
  <c r="D26794" i="1"/>
  <c r="D26795" i="1"/>
  <c r="E26795" i="1" s="1"/>
  <c r="D26796" i="1"/>
  <c r="E26796" i="1" s="1"/>
  <c r="D26797" i="1"/>
  <c r="D26798" i="1"/>
  <c r="D26799" i="1"/>
  <c r="E26799" i="1" s="1"/>
  <c r="D26800" i="1"/>
  <c r="E26800" i="1" s="1"/>
  <c r="D26801" i="1"/>
  <c r="D26802" i="1"/>
  <c r="D26803" i="1"/>
  <c r="E26803" i="1" s="1"/>
  <c r="D26804" i="1"/>
  <c r="E26804" i="1" s="1"/>
  <c r="D26805" i="1"/>
  <c r="D26806" i="1"/>
  <c r="D26807" i="1"/>
  <c r="E26807" i="1" s="1"/>
  <c r="D26808" i="1"/>
  <c r="E26808" i="1" s="1"/>
  <c r="D26809" i="1"/>
  <c r="D26810" i="1"/>
  <c r="D26811" i="1"/>
  <c r="E26811" i="1" s="1"/>
  <c r="D26812" i="1"/>
  <c r="E26812" i="1" s="1"/>
  <c r="D26813" i="1"/>
  <c r="D26814" i="1"/>
  <c r="D26815" i="1"/>
  <c r="E26815" i="1" s="1"/>
  <c r="D26816" i="1"/>
  <c r="E26816" i="1" s="1"/>
  <c r="D26817" i="1"/>
  <c r="D26818" i="1"/>
  <c r="D26819" i="1"/>
  <c r="E26819" i="1" s="1"/>
  <c r="D26820" i="1"/>
  <c r="E26820" i="1" s="1"/>
  <c r="D26821" i="1"/>
  <c r="D26822" i="1"/>
  <c r="D26823" i="1"/>
  <c r="E26823" i="1" s="1"/>
  <c r="D26824" i="1"/>
  <c r="E26824" i="1" s="1"/>
  <c r="D26825" i="1"/>
  <c r="D26826" i="1"/>
  <c r="D26827" i="1"/>
  <c r="E26827" i="1" s="1"/>
  <c r="D26828" i="1"/>
  <c r="E26828" i="1" s="1"/>
  <c r="D26829" i="1"/>
  <c r="D26830" i="1"/>
  <c r="D26831" i="1"/>
  <c r="E26831" i="1" s="1"/>
  <c r="D26832" i="1"/>
  <c r="E26832" i="1" s="1"/>
  <c r="D26833" i="1"/>
  <c r="D26834" i="1"/>
  <c r="D26835" i="1"/>
  <c r="E26835" i="1" s="1"/>
  <c r="D26836" i="1"/>
  <c r="E26836" i="1" s="1"/>
  <c r="D26837" i="1"/>
  <c r="D26838" i="1"/>
  <c r="D26839" i="1"/>
  <c r="E26839" i="1" s="1"/>
  <c r="D26840" i="1"/>
  <c r="E26840" i="1" s="1"/>
  <c r="D26841" i="1"/>
  <c r="D26842" i="1"/>
  <c r="D26843" i="1"/>
  <c r="E26843" i="1" s="1"/>
  <c r="D26844" i="1"/>
  <c r="E26844" i="1" s="1"/>
  <c r="D26845" i="1"/>
  <c r="D26846" i="1"/>
  <c r="D26847" i="1"/>
  <c r="E26847" i="1" s="1"/>
  <c r="D26848" i="1"/>
  <c r="E26848" i="1" s="1"/>
  <c r="D26849" i="1"/>
  <c r="D26850" i="1"/>
  <c r="D26851" i="1"/>
  <c r="E26851" i="1" s="1"/>
  <c r="D26852" i="1"/>
  <c r="E26852" i="1" s="1"/>
  <c r="D26853" i="1"/>
  <c r="D26854" i="1"/>
  <c r="D26855" i="1"/>
  <c r="E26855" i="1" s="1"/>
  <c r="D26856" i="1"/>
  <c r="E26856" i="1" s="1"/>
  <c r="D26857" i="1"/>
  <c r="D26858" i="1"/>
  <c r="D26859" i="1"/>
  <c r="E26859" i="1" s="1"/>
  <c r="D26860" i="1"/>
  <c r="E26860" i="1" s="1"/>
  <c r="D26861" i="1"/>
  <c r="D26862" i="1"/>
  <c r="D26863" i="1"/>
  <c r="E26863" i="1" s="1"/>
  <c r="D26864" i="1"/>
  <c r="E26864" i="1" s="1"/>
  <c r="D26865" i="1"/>
  <c r="D26866" i="1"/>
  <c r="D26867" i="1"/>
  <c r="E26867" i="1" s="1"/>
  <c r="D26868" i="1"/>
  <c r="E26868" i="1" s="1"/>
  <c r="D26869" i="1"/>
  <c r="D26870" i="1"/>
  <c r="D26871" i="1"/>
  <c r="E26871" i="1" s="1"/>
  <c r="D26872" i="1"/>
  <c r="E26872" i="1" s="1"/>
  <c r="D26873" i="1"/>
  <c r="D26874" i="1"/>
  <c r="D26875" i="1"/>
  <c r="E26875" i="1" s="1"/>
  <c r="D26876" i="1"/>
  <c r="E26876" i="1" s="1"/>
  <c r="D26877" i="1"/>
  <c r="D26878" i="1"/>
  <c r="D26879" i="1"/>
  <c r="E26879" i="1" s="1"/>
  <c r="D26880" i="1"/>
  <c r="E26880" i="1" s="1"/>
  <c r="D26881" i="1"/>
  <c r="D26882" i="1"/>
  <c r="D26883" i="1"/>
  <c r="E26883" i="1" s="1"/>
  <c r="D26884" i="1"/>
  <c r="E26884" i="1" s="1"/>
  <c r="D26885" i="1"/>
  <c r="D26886" i="1"/>
  <c r="D26887" i="1"/>
  <c r="E26887" i="1" s="1"/>
  <c r="D26888" i="1"/>
  <c r="E26888" i="1" s="1"/>
  <c r="D26889" i="1"/>
  <c r="D26890" i="1"/>
  <c r="D26891" i="1"/>
  <c r="E26891" i="1" s="1"/>
  <c r="D26892" i="1"/>
  <c r="E26892" i="1" s="1"/>
  <c r="D26893" i="1"/>
  <c r="D26894" i="1"/>
  <c r="D26895" i="1"/>
  <c r="E26895" i="1" s="1"/>
  <c r="D26896" i="1"/>
  <c r="E26896" i="1" s="1"/>
  <c r="D26897" i="1"/>
  <c r="D26898" i="1"/>
  <c r="D26899" i="1"/>
  <c r="E26899" i="1" s="1"/>
  <c r="D26900" i="1"/>
  <c r="E26900" i="1" s="1"/>
  <c r="D26901" i="1"/>
  <c r="D26902" i="1"/>
  <c r="D26903" i="1"/>
  <c r="E26903" i="1" s="1"/>
  <c r="D26904" i="1"/>
  <c r="E26904" i="1" s="1"/>
  <c r="D26905" i="1"/>
  <c r="D26906" i="1"/>
  <c r="D26907" i="1"/>
  <c r="E26907" i="1" s="1"/>
  <c r="D26908" i="1"/>
  <c r="E26908" i="1" s="1"/>
  <c r="D26909" i="1"/>
  <c r="D26910" i="1"/>
  <c r="D26911" i="1"/>
  <c r="E26911" i="1" s="1"/>
  <c r="D26912" i="1"/>
  <c r="E26912" i="1" s="1"/>
  <c r="D26913" i="1"/>
  <c r="D26914" i="1"/>
  <c r="D26915" i="1"/>
  <c r="E26915" i="1" s="1"/>
  <c r="D26916" i="1"/>
  <c r="E26916" i="1" s="1"/>
  <c r="D26917" i="1"/>
  <c r="D26918" i="1"/>
  <c r="D26919" i="1"/>
  <c r="E26919" i="1" s="1"/>
  <c r="D26920" i="1"/>
  <c r="E26920" i="1" s="1"/>
  <c r="D26921" i="1"/>
  <c r="D26922" i="1"/>
  <c r="D26923" i="1"/>
  <c r="E26923" i="1" s="1"/>
  <c r="D26924" i="1"/>
  <c r="E26924" i="1" s="1"/>
  <c r="D26925" i="1"/>
  <c r="D26926" i="1"/>
  <c r="D26927" i="1"/>
  <c r="E26927" i="1" s="1"/>
  <c r="D26928" i="1"/>
  <c r="E26928" i="1" s="1"/>
  <c r="D26929" i="1"/>
  <c r="D26930" i="1"/>
  <c r="D26931" i="1"/>
  <c r="E26931" i="1" s="1"/>
  <c r="D26932" i="1"/>
  <c r="E26932" i="1" s="1"/>
  <c r="D26933" i="1"/>
  <c r="D26934" i="1"/>
  <c r="D26935" i="1"/>
  <c r="E26935" i="1" s="1"/>
  <c r="D26936" i="1"/>
  <c r="E26936" i="1" s="1"/>
  <c r="D26937" i="1"/>
  <c r="D26938" i="1"/>
  <c r="D26939" i="1"/>
  <c r="E26939" i="1" s="1"/>
  <c r="D26940" i="1"/>
  <c r="E26940" i="1" s="1"/>
  <c r="D26941" i="1"/>
  <c r="D26942" i="1"/>
  <c r="D26943" i="1"/>
  <c r="E26943" i="1" s="1"/>
  <c r="D26944" i="1"/>
  <c r="E26944" i="1" s="1"/>
  <c r="D26945" i="1"/>
  <c r="D26946" i="1"/>
  <c r="D26947" i="1"/>
  <c r="E26947" i="1" s="1"/>
  <c r="D26948" i="1"/>
  <c r="E26948" i="1" s="1"/>
  <c r="D26949" i="1"/>
  <c r="D26950" i="1"/>
  <c r="D26951" i="1"/>
  <c r="E26951" i="1" s="1"/>
  <c r="D26952" i="1"/>
  <c r="E26952" i="1" s="1"/>
  <c r="D26953" i="1"/>
  <c r="D26954" i="1"/>
  <c r="D26955" i="1"/>
  <c r="E26955" i="1" s="1"/>
  <c r="D26956" i="1"/>
  <c r="E26956" i="1" s="1"/>
  <c r="D26957" i="1"/>
  <c r="D26958" i="1"/>
  <c r="D26959" i="1"/>
  <c r="E26959" i="1" s="1"/>
  <c r="D26960" i="1"/>
  <c r="E26960" i="1" s="1"/>
  <c r="D26961" i="1"/>
  <c r="D26962" i="1"/>
  <c r="D26963" i="1"/>
  <c r="E26963" i="1" s="1"/>
  <c r="D26964" i="1"/>
  <c r="E26964" i="1" s="1"/>
  <c r="D26965" i="1"/>
  <c r="D26966" i="1"/>
  <c r="D26967" i="1"/>
  <c r="E26967" i="1" s="1"/>
  <c r="D26968" i="1"/>
  <c r="E26968" i="1" s="1"/>
  <c r="D26969" i="1"/>
  <c r="D26970" i="1"/>
  <c r="D26971" i="1"/>
  <c r="E26971" i="1" s="1"/>
  <c r="D26972" i="1"/>
  <c r="E26972" i="1" s="1"/>
  <c r="D26973" i="1"/>
  <c r="D26974" i="1"/>
  <c r="D26975" i="1"/>
  <c r="E26975" i="1" s="1"/>
  <c r="D26976" i="1"/>
  <c r="E26976" i="1" s="1"/>
  <c r="D26977" i="1"/>
  <c r="D26978" i="1"/>
  <c r="D26979" i="1"/>
  <c r="E26979" i="1" s="1"/>
  <c r="D26980" i="1"/>
  <c r="E26980" i="1" s="1"/>
  <c r="D26981" i="1"/>
  <c r="D26982" i="1"/>
  <c r="D26983" i="1"/>
  <c r="E26983" i="1" s="1"/>
  <c r="D26984" i="1"/>
  <c r="E26984" i="1" s="1"/>
  <c r="D26985" i="1"/>
  <c r="D26986" i="1"/>
  <c r="D26987" i="1"/>
  <c r="E26987" i="1" s="1"/>
  <c r="D26988" i="1"/>
  <c r="E26988" i="1" s="1"/>
  <c r="D26989" i="1"/>
  <c r="D26990" i="1"/>
  <c r="D26991" i="1"/>
  <c r="E26991" i="1" s="1"/>
  <c r="D26992" i="1"/>
  <c r="E26992" i="1" s="1"/>
  <c r="D26993" i="1"/>
  <c r="D26994" i="1"/>
  <c r="D26995" i="1"/>
  <c r="E26995" i="1" s="1"/>
  <c r="D26996" i="1"/>
  <c r="E26996" i="1" s="1"/>
  <c r="D26997" i="1"/>
  <c r="D26998" i="1"/>
  <c r="D26999" i="1"/>
  <c r="E26999" i="1" s="1"/>
  <c r="D27000" i="1"/>
  <c r="E27000" i="1" s="1"/>
  <c r="D27001" i="1"/>
  <c r="D27002" i="1"/>
  <c r="D27003" i="1"/>
  <c r="E27003" i="1" s="1"/>
  <c r="D27004" i="1"/>
  <c r="E27004" i="1" s="1"/>
  <c r="D27005" i="1"/>
  <c r="D27006" i="1"/>
  <c r="D27007" i="1"/>
  <c r="E27007" i="1" s="1"/>
  <c r="D27008" i="1"/>
  <c r="E27008" i="1" s="1"/>
  <c r="D27009" i="1"/>
  <c r="D27010" i="1"/>
  <c r="D27011" i="1"/>
  <c r="E27011" i="1" s="1"/>
  <c r="D27012" i="1"/>
  <c r="E27012" i="1" s="1"/>
  <c r="D27013" i="1"/>
  <c r="D27014" i="1"/>
  <c r="D27015" i="1"/>
  <c r="E27015" i="1" s="1"/>
  <c r="D27016" i="1"/>
  <c r="E27016" i="1" s="1"/>
  <c r="D27017" i="1"/>
  <c r="D27018" i="1"/>
  <c r="D27019" i="1"/>
  <c r="E27019" i="1" s="1"/>
  <c r="D27020" i="1"/>
  <c r="E27020" i="1" s="1"/>
  <c r="D27021" i="1"/>
  <c r="D27022" i="1"/>
  <c r="D27023" i="1"/>
  <c r="E27023" i="1" s="1"/>
  <c r="D27024" i="1"/>
  <c r="E27024" i="1" s="1"/>
  <c r="D27025" i="1"/>
  <c r="D27026" i="1"/>
  <c r="D27027" i="1"/>
  <c r="E27027" i="1" s="1"/>
  <c r="D27028" i="1"/>
  <c r="E27028" i="1" s="1"/>
  <c r="D27029" i="1"/>
  <c r="D27030" i="1"/>
  <c r="D27031" i="1"/>
  <c r="E27031" i="1" s="1"/>
  <c r="D27032" i="1"/>
  <c r="E27032" i="1" s="1"/>
  <c r="D27033" i="1"/>
  <c r="D27034" i="1"/>
  <c r="D27035" i="1"/>
  <c r="E27035" i="1" s="1"/>
  <c r="D27036" i="1"/>
  <c r="E27036" i="1" s="1"/>
  <c r="D27037" i="1"/>
  <c r="D27038" i="1"/>
  <c r="D27039" i="1"/>
  <c r="E27039" i="1" s="1"/>
  <c r="D27040" i="1"/>
  <c r="E27040" i="1" s="1"/>
  <c r="D27041" i="1"/>
  <c r="D27042" i="1"/>
  <c r="D27043" i="1"/>
  <c r="E27043" i="1" s="1"/>
  <c r="D27044" i="1"/>
  <c r="E27044" i="1" s="1"/>
  <c r="D27045" i="1"/>
  <c r="D27046" i="1"/>
  <c r="D27047" i="1"/>
  <c r="E27047" i="1" s="1"/>
  <c r="D27048" i="1"/>
  <c r="E27048" i="1" s="1"/>
  <c r="D27049" i="1"/>
  <c r="D27050" i="1"/>
  <c r="D27051" i="1"/>
  <c r="E27051" i="1" s="1"/>
  <c r="D27052" i="1"/>
  <c r="E27052" i="1" s="1"/>
  <c r="D27053" i="1"/>
  <c r="D27054" i="1"/>
  <c r="D27055" i="1"/>
  <c r="E27055" i="1" s="1"/>
  <c r="D27056" i="1"/>
  <c r="E27056" i="1" s="1"/>
  <c r="D27057" i="1"/>
  <c r="D27058" i="1"/>
  <c r="D27059" i="1"/>
  <c r="E27059" i="1" s="1"/>
  <c r="D27060" i="1"/>
  <c r="E27060" i="1" s="1"/>
  <c r="D27061" i="1"/>
  <c r="D27062" i="1"/>
  <c r="D27063" i="1"/>
  <c r="E27063" i="1" s="1"/>
  <c r="D27064" i="1"/>
  <c r="E27064" i="1" s="1"/>
  <c r="D27065" i="1"/>
  <c r="D27066" i="1"/>
  <c r="D27067" i="1"/>
  <c r="E27067" i="1" s="1"/>
  <c r="D27068" i="1"/>
  <c r="E27068" i="1" s="1"/>
  <c r="D27069" i="1"/>
  <c r="D27070" i="1"/>
  <c r="D27071" i="1"/>
  <c r="E27071" i="1" s="1"/>
  <c r="D27072" i="1"/>
  <c r="E27072" i="1" s="1"/>
  <c r="D27073" i="1"/>
  <c r="D27074" i="1"/>
  <c r="D27075" i="1"/>
  <c r="E27075" i="1" s="1"/>
  <c r="D27076" i="1"/>
  <c r="E27076" i="1" s="1"/>
  <c r="D27077" i="1"/>
  <c r="D27078" i="1"/>
  <c r="D27079" i="1"/>
  <c r="E27079" i="1" s="1"/>
  <c r="D27080" i="1"/>
  <c r="E27080" i="1" s="1"/>
  <c r="D27081" i="1"/>
  <c r="D27082" i="1"/>
  <c r="D27083" i="1"/>
  <c r="E27083" i="1" s="1"/>
  <c r="D27084" i="1"/>
  <c r="E27084" i="1" s="1"/>
  <c r="D27085" i="1"/>
  <c r="D27086" i="1"/>
  <c r="D27087" i="1"/>
  <c r="E27087" i="1" s="1"/>
  <c r="D27088" i="1"/>
  <c r="E27088" i="1" s="1"/>
  <c r="D27089" i="1"/>
  <c r="D27090" i="1"/>
  <c r="D27091" i="1"/>
  <c r="E27091" i="1" s="1"/>
  <c r="D27092" i="1"/>
  <c r="E27092" i="1" s="1"/>
  <c r="D27093" i="1"/>
  <c r="D27094" i="1"/>
  <c r="D27095" i="1"/>
  <c r="E27095" i="1" s="1"/>
  <c r="D27096" i="1"/>
  <c r="E27096" i="1" s="1"/>
  <c r="D27097" i="1"/>
  <c r="D27098" i="1"/>
  <c r="D27099" i="1"/>
  <c r="E27099" i="1" s="1"/>
  <c r="D27100" i="1"/>
  <c r="E27100" i="1" s="1"/>
  <c r="D27101" i="1"/>
  <c r="D27102" i="1"/>
  <c r="D27103" i="1"/>
  <c r="E27103" i="1" s="1"/>
  <c r="D27104" i="1"/>
  <c r="E27104" i="1" s="1"/>
  <c r="D27105" i="1"/>
  <c r="D27106" i="1"/>
  <c r="D27107" i="1"/>
  <c r="E27107" i="1" s="1"/>
  <c r="D27108" i="1"/>
  <c r="E27108" i="1" s="1"/>
  <c r="D27109" i="1"/>
  <c r="D27110" i="1"/>
  <c r="D27111" i="1"/>
  <c r="E27111" i="1" s="1"/>
  <c r="D27112" i="1"/>
  <c r="E27112" i="1" s="1"/>
  <c r="D27113" i="1"/>
  <c r="D27114" i="1"/>
  <c r="D27115" i="1"/>
  <c r="E27115" i="1" s="1"/>
  <c r="D27116" i="1"/>
  <c r="E27116" i="1" s="1"/>
  <c r="D27117" i="1"/>
  <c r="D27118" i="1"/>
  <c r="D27119" i="1"/>
  <c r="E27119" i="1" s="1"/>
  <c r="D27120" i="1"/>
  <c r="E27120" i="1" s="1"/>
  <c r="D27121" i="1"/>
  <c r="D27122" i="1"/>
  <c r="D27123" i="1"/>
  <c r="E27123" i="1" s="1"/>
  <c r="D27124" i="1"/>
  <c r="E27124" i="1" s="1"/>
  <c r="D27125" i="1"/>
  <c r="D27126" i="1"/>
  <c r="D27127" i="1"/>
  <c r="E27127" i="1" s="1"/>
  <c r="D27128" i="1"/>
  <c r="E27128" i="1" s="1"/>
  <c r="D27129" i="1"/>
  <c r="D27130" i="1"/>
  <c r="D27131" i="1"/>
  <c r="E27131" i="1" s="1"/>
  <c r="D27132" i="1"/>
  <c r="E27132" i="1" s="1"/>
  <c r="D27133" i="1"/>
  <c r="D27134" i="1"/>
  <c r="D27135" i="1"/>
  <c r="E27135" i="1" s="1"/>
  <c r="D27136" i="1"/>
  <c r="E27136" i="1" s="1"/>
  <c r="D27137" i="1"/>
  <c r="D27138" i="1"/>
  <c r="D27139" i="1"/>
  <c r="E27139" i="1" s="1"/>
  <c r="D27140" i="1"/>
  <c r="E27140" i="1" s="1"/>
  <c r="D27141" i="1"/>
  <c r="D27142" i="1"/>
  <c r="D27143" i="1"/>
  <c r="E27143" i="1" s="1"/>
  <c r="D27144" i="1"/>
  <c r="E27144" i="1" s="1"/>
  <c r="D27145" i="1"/>
  <c r="D27146" i="1"/>
  <c r="D27147" i="1"/>
  <c r="E27147" i="1" s="1"/>
  <c r="D27148" i="1"/>
  <c r="E27148" i="1" s="1"/>
  <c r="D27149" i="1"/>
  <c r="D27150" i="1"/>
  <c r="D27151" i="1"/>
  <c r="E27151" i="1" s="1"/>
  <c r="D27152" i="1"/>
  <c r="E27152" i="1" s="1"/>
  <c r="D27153" i="1"/>
  <c r="D27154" i="1"/>
  <c r="D27155" i="1"/>
  <c r="E27155" i="1" s="1"/>
  <c r="D27156" i="1"/>
  <c r="E27156" i="1" s="1"/>
  <c r="D27157" i="1"/>
  <c r="D27158" i="1"/>
  <c r="D27159" i="1"/>
  <c r="E27159" i="1" s="1"/>
  <c r="D27160" i="1"/>
  <c r="E27160" i="1" s="1"/>
  <c r="D27161" i="1"/>
  <c r="D27162" i="1"/>
  <c r="D27163" i="1"/>
  <c r="E27163" i="1" s="1"/>
  <c r="D27164" i="1"/>
  <c r="E27164" i="1" s="1"/>
  <c r="D27165" i="1"/>
  <c r="D27166" i="1"/>
  <c r="D27167" i="1"/>
  <c r="E27167" i="1" s="1"/>
  <c r="D27168" i="1"/>
  <c r="E27168" i="1" s="1"/>
  <c r="D27169" i="1"/>
  <c r="D27170" i="1"/>
  <c r="D27171" i="1"/>
  <c r="E27171" i="1" s="1"/>
  <c r="D27172" i="1"/>
  <c r="E27172" i="1" s="1"/>
  <c r="D27173" i="1"/>
  <c r="D27174" i="1"/>
  <c r="D27175" i="1"/>
  <c r="E27175" i="1" s="1"/>
  <c r="D27176" i="1"/>
  <c r="E27176" i="1" s="1"/>
  <c r="D27177" i="1"/>
  <c r="D27178" i="1"/>
  <c r="D27179" i="1"/>
  <c r="E27179" i="1" s="1"/>
  <c r="D27180" i="1"/>
  <c r="E27180" i="1" s="1"/>
  <c r="D27181" i="1"/>
  <c r="D27182" i="1"/>
  <c r="D27183" i="1"/>
  <c r="E27183" i="1" s="1"/>
  <c r="D27184" i="1"/>
  <c r="E27184" i="1" s="1"/>
  <c r="D27185" i="1"/>
  <c r="D27186" i="1"/>
  <c r="D27187" i="1"/>
  <c r="E27187" i="1" s="1"/>
  <c r="D27188" i="1"/>
  <c r="E27188" i="1" s="1"/>
  <c r="D27189" i="1"/>
  <c r="D27190" i="1"/>
  <c r="D27191" i="1"/>
  <c r="E27191" i="1" s="1"/>
  <c r="D27192" i="1"/>
  <c r="E27192" i="1" s="1"/>
  <c r="D27193" i="1"/>
  <c r="D27194" i="1"/>
  <c r="D27195" i="1"/>
  <c r="E27195" i="1" s="1"/>
  <c r="D27196" i="1"/>
  <c r="E27196" i="1" s="1"/>
  <c r="D27197" i="1"/>
  <c r="D27198" i="1"/>
  <c r="D27199" i="1"/>
  <c r="E27199" i="1" s="1"/>
  <c r="D27200" i="1"/>
  <c r="E27200" i="1" s="1"/>
  <c r="D27201" i="1"/>
  <c r="D27202" i="1"/>
  <c r="D27203" i="1"/>
  <c r="E27203" i="1" s="1"/>
  <c r="D27204" i="1"/>
  <c r="E27204" i="1" s="1"/>
  <c r="D27205" i="1"/>
  <c r="D27206" i="1"/>
  <c r="D27207" i="1"/>
  <c r="E27207" i="1" s="1"/>
  <c r="D27208" i="1"/>
  <c r="E27208" i="1" s="1"/>
  <c r="D27209" i="1"/>
  <c r="D27210" i="1"/>
  <c r="D27211" i="1"/>
  <c r="E27211" i="1" s="1"/>
  <c r="D27212" i="1"/>
  <c r="E27212" i="1" s="1"/>
  <c r="D27213" i="1"/>
  <c r="D27214" i="1"/>
  <c r="D27215" i="1"/>
  <c r="E27215" i="1" s="1"/>
  <c r="D27216" i="1"/>
  <c r="E27216" i="1" s="1"/>
  <c r="D27217" i="1"/>
  <c r="D27218" i="1"/>
  <c r="D27219" i="1"/>
  <c r="E27219" i="1" s="1"/>
  <c r="D27220" i="1"/>
  <c r="E27220" i="1" s="1"/>
  <c r="D27221" i="1"/>
  <c r="D27222" i="1"/>
  <c r="D27223" i="1"/>
  <c r="E27223" i="1" s="1"/>
  <c r="D27224" i="1"/>
  <c r="E27224" i="1" s="1"/>
  <c r="D27225" i="1"/>
  <c r="D27226" i="1"/>
  <c r="D27227" i="1"/>
  <c r="E27227" i="1" s="1"/>
  <c r="D27228" i="1"/>
  <c r="E27228" i="1" s="1"/>
  <c r="D27229" i="1"/>
  <c r="D27230" i="1"/>
  <c r="D27231" i="1"/>
  <c r="E27231" i="1" s="1"/>
  <c r="D27232" i="1"/>
  <c r="E27232" i="1" s="1"/>
  <c r="D27233" i="1"/>
  <c r="D27234" i="1"/>
  <c r="D27235" i="1"/>
  <c r="E27235" i="1" s="1"/>
  <c r="D27236" i="1"/>
  <c r="E27236" i="1" s="1"/>
  <c r="D27237" i="1"/>
  <c r="D27238" i="1"/>
  <c r="D27239" i="1"/>
  <c r="E27239" i="1" s="1"/>
  <c r="D27240" i="1"/>
  <c r="E27240" i="1" s="1"/>
  <c r="D27241" i="1"/>
  <c r="D27242" i="1"/>
  <c r="D27243" i="1"/>
  <c r="E27243" i="1" s="1"/>
  <c r="D27244" i="1"/>
  <c r="E27244" i="1" s="1"/>
  <c r="D27245" i="1"/>
  <c r="D27246" i="1"/>
  <c r="D27247" i="1"/>
  <c r="E27247" i="1" s="1"/>
  <c r="D27248" i="1"/>
  <c r="E27248" i="1" s="1"/>
  <c r="D27249" i="1"/>
  <c r="D27250" i="1"/>
  <c r="D27251" i="1"/>
  <c r="E27251" i="1" s="1"/>
  <c r="D27252" i="1"/>
  <c r="E27252" i="1" s="1"/>
  <c r="D27253" i="1"/>
  <c r="D27254" i="1"/>
  <c r="D27255" i="1"/>
  <c r="E27255" i="1" s="1"/>
  <c r="D27256" i="1"/>
  <c r="E27256" i="1" s="1"/>
  <c r="D27257" i="1"/>
  <c r="D27258" i="1"/>
  <c r="D27259" i="1"/>
  <c r="E27259" i="1" s="1"/>
  <c r="D27260" i="1"/>
  <c r="E27260" i="1" s="1"/>
  <c r="D27261" i="1"/>
  <c r="D27262" i="1"/>
  <c r="D27263" i="1"/>
  <c r="E27263" i="1" s="1"/>
  <c r="D27264" i="1"/>
  <c r="E27264" i="1" s="1"/>
  <c r="D27265" i="1"/>
  <c r="D27266" i="1"/>
  <c r="D27267" i="1"/>
  <c r="E27267" i="1" s="1"/>
  <c r="D27268" i="1"/>
  <c r="E27268" i="1" s="1"/>
  <c r="D27269" i="1"/>
  <c r="D27270" i="1"/>
  <c r="D27271" i="1"/>
  <c r="E27271" i="1" s="1"/>
  <c r="D27272" i="1"/>
  <c r="E27272" i="1" s="1"/>
  <c r="D27273" i="1"/>
  <c r="D27274" i="1"/>
  <c r="D27275" i="1"/>
  <c r="E27275" i="1" s="1"/>
  <c r="D27276" i="1"/>
  <c r="E27276" i="1" s="1"/>
  <c r="D27277" i="1"/>
  <c r="D27278" i="1"/>
  <c r="D27279" i="1"/>
  <c r="E27279" i="1" s="1"/>
  <c r="D27280" i="1"/>
  <c r="E27280" i="1" s="1"/>
  <c r="D27281" i="1"/>
  <c r="D27282" i="1"/>
  <c r="D27283" i="1"/>
  <c r="E27283" i="1" s="1"/>
  <c r="D27284" i="1"/>
  <c r="E27284" i="1" s="1"/>
  <c r="D27285" i="1"/>
  <c r="D27286" i="1"/>
  <c r="D27287" i="1"/>
  <c r="E27287" i="1" s="1"/>
  <c r="D27288" i="1"/>
  <c r="E27288" i="1" s="1"/>
  <c r="D27289" i="1"/>
  <c r="D27290" i="1"/>
  <c r="D27291" i="1"/>
  <c r="E27291" i="1" s="1"/>
  <c r="D27292" i="1"/>
  <c r="E27292" i="1" s="1"/>
  <c r="D27293" i="1"/>
  <c r="D27294" i="1"/>
  <c r="D27295" i="1"/>
  <c r="E27295" i="1" s="1"/>
  <c r="D27296" i="1"/>
  <c r="E27296" i="1" s="1"/>
  <c r="D27297" i="1"/>
  <c r="D27298" i="1"/>
  <c r="D27299" i="1"/>
  <c r="E27299" i="1" s="1"/>
  <c r="D27300" i="1"/>
  <c r="E27300" i="1" s="1"/>
  <c r="D27301" i="1"/>
  <c r="D27302" i="1"/>
  <c r="D27303" i="1"/>
  <c r="E27303" i="1" s="1"/>
  <c r="D27304" i="1"/>
  <c r="E27304" i="1" s="1"/>
  <c r="D27305" i="1"/>
  <c r="D27306" i="1"/>
  <c r="D27307" i="1"/>
  <c r="E27307" i="1" s="1"/>
  <c r="D27308" i="1"/>
  <c r="E27308" i="1" s="1"/>
  <c r="D27309" i="1"/>
  <c r="D27310" i="1"/>
  <c r="D27311" i="1"/>
  <c r="E27311" i="1" s="1"/>
  <c r="D27312" i="1"/>
  <c r="E27312" i="1" s="1"/>
  <c r="D27313" i="1"/>
  <c r="D27314" i="1"/>
  <c r="D27315" i="1"/>
  <c r="E27315" i="1" s="1"/>
  <c r="D27316" i="1"/>
  <c r="E27316" i="1" s="1"/>
  <c r="D27317" i="1"/>
  <c r="D27318" i="1"/>
  <c r="D27319" i="1"/>
  <c r="E27319" i="1" s="1"/>
  <c r="D27320" i="1"/>
  <c r="E27320" i="1" s="1"/>
  <c r="D27321" i="1"/>
  <c r="D27322" i="1"/>
  <c r="D27323" i="1"/>
  <c r="E27323" i="1" s="1"/>
  <c r="D27324" i="1"/>
  <c r="E27324" i="1" s="1"/>
  <c r="D27325" i="1"/>
  <c r="D27326" i="1"/>
  <c r="D27327" i="1"/>
  <c r="E27327" i="1" s="1"/>
  <c r="D27328" i="1"/>
  <c r="E27328" i="1" s="1"/>
  <c r="D27329" i="1"/>
  <c r="D27330" i="1"/>
  <c r="D27331" i="1"/>
  <c r="E27331" i="1" s="1"/>
  <c r="D27332" i="1"/>
  <c r="E27332" i="1" s="1"/>
  <c r="D27333" i="1"/>
  <c r="D27334" i="1"/>
  <c r="D27335" i="1"/>
  <c r="E27335" i="1" s="1"/>
  <c r="D27336" i="1"/>
  <c r="E27336" i="1" s="1"/>
  <c r="D27337" i="1"/>
  <c r="D27338" i="1"/>
  <c r="D27339" i="1"/>
  <c r="E27339" i="1" s="1"/>
  <c r="D27340" i="1"/>
  <c r="E27340" i="1" s="1"/>
  <c r="D27341" i="1"/>
  <c r="D27342" i="1"/>
  <c r="D27343" i="1"/>
  <c r="E27343" i="1" s="1"/>
  <c r="D27344" i="1"/>
  <c r="E27344" i="1" s="1"/>
  <c r="D27345" i="1"/>
  <c r="D27346" i="1"/>
  <c r="D27347" i="1"/>
  <c r="E27347" i="1" s="1"/>
  <c r="D27348" i="1"/>
  <c r="E27348" i="1" s="1"/>
  <c r="D27349" i="1"/>
  <c r="D27350" i="1"/>
  <c r="D27351" i="1"/>
  <c r="E27351" i="1" s="1"/>
  <c r="D27352" i="1"/>
  <c r="E27352" i="1" s="1"/>
  <c r="D27353" i="1"/>
  <c r="D27354" i="1"/>
  <c r="D27355" i="1"/>
  <c r="E27355" i="1" s="1"/>
  <c r="D27356" i="1"/>
  <c r="E27356" i="1" s="1"/>
  <c r="D27357" i="1"/>
  <c r="D27358" i="1"/>
  <c r="D27359" i="1"/>
  <c r="E27359" i="1" s="1"/>
  <c r="D27360" i="1"/>
  <c r="E27360" i="1" s="1"/>
  <c r="D27361" i="1"/>
  <c r="D27362" i="1"/>
  <c r="D27363" i="1"/>
  <c r="E27363" i="1" s="1"/>
  <c r="D27364" i="1"/>
  <c r="E27364" i="1" s="1"/>
  <c r="D27365" i="1"/>
  <c r="D27366" i="1"/>
  <c r="D27367" i="1"/>
  <c r="E27367" i="1" s="1"/>
  <c r="D27368" i="1"/>
  <c r="E27368" i="1" s="1"/>
  <c r="D27369" i="1"/>
  <c r="D27370" i="1"/>
  <c r="D27371" i="1"/>
  <c r="E27371" i="1" s="1"/>
  <c r="D27372" i="1"/>
  <c r="E27372" i="1" s="1"/>
  <c r="D27373" i="1"/>
  <c r="D27374" i="1"/>
  <c r="D27375" i="1"/>
  <c r="E27375" i="1" s="1"/>
  <c r="D27376" i="1"/>
  <c r="E27376" i="1" s="1"/>
  <c r="D27377" i="1"/>
  <c r="D27378" i="1"/>
  <c r="D27379" i="1"/>
  <c r="E27379" i="1" s="1"/>
  <c r="D27380" i="1"/>
  <c r="E27380" i="1" s="1"/>
  <c r="D27381" i="1"/>
  <c r="D27382" i="1"/>
  <c r="D27383" i="1"/>
  <c r="E27383" i="1" s="1"/>
  <c r="D27384" i="1"/>
  <c r="E27384" i="1" s="1"/>
  <c r="D27385" i="1"/>
  <c r="D27386" i="1"/>
  <c r="D27387" i="1"/>
  <c r="E27387" i="1" s="1"/>
  <c r="D27388" i="1"/>
  <c r="E27388" i="1" s="1"/>
  <c r="D27389" i="1"/>
  <c r="D27390" i="1"/>
  <c r="D27391" i="1"/>
  <c r="E27391" i="1" s="1"/>
  <c r="D27392" i="1"/>
  <c r="E27392" i="1" s="1"/>
  <c r="D27393" i="1"/>
  <c r="D27394" i="1"/>
  <c r="D27395" i="1"/>
  <c r="E27395" i="1" s="1"/>
  <c r="D27396" i="1"/>
  <c r="E27396" i="1" s="1"/>
  <c r="D27397" i="1"/>
  <c r="D27398" i="1"/>
  <c r="D27399" i="1"/>
  <c r="E27399" i="1" s="1"/>
  <c r="D27400" i="1"/>
  <c r="E27400" i="1" s="1"/>
  <c r="D27401" i="1"/>
  <c r="D27402" i="1"/>
  <c r="D27403" i="1"/>
  <c r="E27403" i="1" s="1"/>
  <c r="D27404" i="1"/>
  <c r="E27404" i="1" s="1"/>
  <c r="D27405" i="1"/>
  <c r="D27406" i="1"/>
  <c r="D27407" i="1"/>
  <c r="E27407" i="1" s="1"/>
  <c r="D27408" i="1"/>
  <c r="E27408" i="1" s="1"/>
  <c r="D27409" i="1"/>
  <c r="D27410" i="1"/>
  <c r="D27411" i="1"/>
  <c r="E27411" i="1" s="1"/>
  <c r="D27412" i="1"/>
  <c r="E27412" i="1" s="1"/>
  <c r="D27413" i="1"/>
  <c r="D27414" i="1"/>
  <c r="D27415" i="1"/>
  <c r="E27415" i="1" s="1"/>
  <c r="D27416" i="1"/>
  <c r="E27416" i="1" s="1"/>
  <c r="D27417" i="1"/>
  <c r="D27418" i="1"/>
  <c r="D27419" i="1"/>
  <c r="E27419" i="1" s="1"/>
  <c r="D27420" i="1"/>
  <c r="E27420" i="1" s="1"/>
  <c r="D27421" i="1"/>
  <c r="D27422" i="1"/>
  <c r="D27423" i="1"/>
  <c r="E27423" i="1" s="1"/>
  <c r="D27424" i="1"/>
  <c r="E27424" i="1" s="1"/>
  <c r="D27425" i="1"/>
  <c r="D27426" i="1"/>
  <c r="D27427" i="1"/>
  <c r="E27427" i="1" s="1"/>
  <c r="D27428" i="1"/>
  <c r="E27428" i="1" s="1"/>
  <c r="D27429" i="1"/>
  <c r="D27430" i="1"/>
  <c r="D27431" i="1"/>
  <c r="E27431" i="1" s="1"/>
  <c r="D27432" i="1"/>
  <c r="E27432" i="1" s="1"/>
  <c r="D27433" i="1"/>
  <c r="D27434" i="1"/>
  <c r="D27435" i="1"/>
  <c r="E27435" i="1" s="1"/>
  <c r="D27436" i="1"/>
  <c r="E27436" i="1" s="1"/>
  <c r="D27437" i="1"/>
  <c r="D27438" i="1"/>
  <c r="D27439" i="1"/>
  <c r="E27439" i="1" s="1"/>
  <c r="D27440" i="1"/>
  <c r="E27440" i="1" s="1"/>
  <c r="D27441" i="1"/>
  <c r="D27442" i="1"/>
  <c r="D27443" i="1"/>
  <c r="E27443" i="1" s="1"/>
  <c r="D27444" i="1"/>
  <c r="E27444" i="1" s="1"/>
  <c r="D27445" i="1"/>
  <c r="D27446" i="1"/>
  <c r="D27447" i="1"/>
  <c r="E27447" i="1" s="1"/>
  <c r="D27448" i="1"/>
  <c r="E27448" i="1" s="1"/>
  <c r="D27449" i="1"/>
  <c r="D27450" i="1"/>
  <c r="D27451" i="1"/>
  <c r="E27451" i="1" s="1"/>
  <c r="D27452" i="1"/>
  <c r="E27452" i="1" s="1"/>
  <c r="D27453" i="1"/>
  <c r="D27454" i="1"/>
  <c r="D27455" i="1"/>
  <c r="E27455" i="1" s="1"/>
  <c r="D27456" i="1"/>
  <c r="E27456" i="1" s="1"/>
  <c r="D27457" i="1"/>
  <c r="D27458" i="1"/>
  <c r="D27459" i="1"/>
  <c r="E27459" i="1" s="1"/>
  <c r="D27460" i="1"/>
  <c r="E27460" i="1" s="1"/>
  <c r="D27461" i="1"/>
  <c r="D27462" i="1"/>
  <c r="D27463" i="1"/>
  <c r="E27463" i="1" s="1"/>
  <c r="D27464" i="1"/>
  <c r="E27464" i="1" s="1"/>
  <c r="D27465" i="1"/>
  <c r="D27466" i="1"/>
  <c r="D27467" i="1"/>
  <c r="E27467" i="1" s="1"/>
  <c r="D27468" i="1"/>
  <c r="E27468" i="1" s="1"/>
  <c r="D27469" i="1"/>
  <c r="D27470" i="1"/>
  <c r="D27471" i="1"/>
  <c r="E27471" i="1" s="1"/>
  <c r="D27472" i="1"/>
  <c r="E27472" i="1" s="1"/>
  <c r="D27473" i="1"/>
  <c r="D27474" i="1"/>
  <c r="D27475" i="1"/>
  <c r="E27475" i="1" s="1"/>
  <c r="D27476" i="1"/>
  <c r="E27476" i="1" s="1"/>
  <c r="D27477" i="1"/>
  <c r="D27478" i="1"/>
  <c r="D27479" i="1"/>
  <c r="E27479" i="1" s="1"/>
  <c r="D27480" i="1"/>
  <c r="E27480" i="1" s="1"/>
  <c r="D27481" i="1"/>
  <c r="D27482" i="1"/>
  <c r="D27483" i="1"/>
  <c r="E27483" i="1" s="1"/>
  <c r="D27484" i="1"/>
  <c r="E27484" i="1" s="1"/>
  <c r="D27485" i="1"/>
  <c r="D27486" i="1"/>
  <c r="D27487" i="1"/>
  <c r="E27487" i="1" s="1"/>
  <c r="D27488" i="1"/>
  <c r="E27488" i="1" s="1"/>
  <c r="D27489" i="1"/>
  <c r="D27490" i="1"/>
  <c r="D27491" i="1"/>
  <c r="E27491" i="1" s="1"/>
  <c r="D27492" i="1"/>
  <c r="E27492" i="1" s="1"/>
  <c r="D27493" i="1"/>
  <c r="D27494" i="1"/>
  <c r="D27495" i="1"/>
  <c r="E27495" i="1" s="1"/>
  <c r="D27496" i="1"/>
  <c r="E27496" i="1" s="1"/>
  <c r="D27497" i="1"/>
  <c r="D27498" i="1"/>
  <c r="D27499" i="1"/>
  <c r="E27499" i="1" s="1"/>
  <c r="D27500" i="1"/>
  <c r="E27500" i="1" s="1"/>
  <c r="D27501" i="1"/>
  <c r="D27502" i="1"/>
  <c r="D27503" i="1"/>
  <c r="E27503" i="1" s="1"/>
  <c r="D27504" i="1"/>
  <c r="E27504" i="1" s="1"/>
  <c r="D27505" i="1"/>
  <c r="D27506" i="1"/>
  <c r="D27507" i="1"/>
  <c r="E27507" i="1" s="1"/>
  <c r="D27508" i="1"/>
  <c r="E27508" i="1" s="1"/>
  <c r="D27509" i="1"/>
  <c r="D27510" i="1"/>
  <c r="D27511" i="1"/>
  <c r="E27511" i="1" s="1"/>
  <c r="D27512" i="1"/>
  <c r="E27512" i="1" s="1"/>
  <c r="D27513" i="1"/>
  <c r="D27514" i="1"/>
  <c r="D27515" i="1"/>
  <c r="E27515" i="1" s="1"/>
  <c r="D27516" i="1"/>
  <c r="E27516" i="1" s="1"/>
  <c r="D27517" i="1"/>
  <c r="D27518" i="1"/>
  <c r="D27519" i="1"/>
  <c r="E27519" i="1" s="1"/>
  <c r="D27520" i="1"/>
  <c r="E27520" i="1" s="1"/>
  <c r="D27521" i="1"/>
  <c r="D27522" i="1"/>
  <c r="D27523" i="1"/>
  <c r="E27523" i="1" s="1"/>
  <c r="D27524" i="1"/>
  <c r="E27524" i="1" s="1"/>
  <c r="D27525" i="1"/>
  <c r="D27526" i="1"/>
  <c r="D27527" i="1"/>
  <c r="E27527" i="1" s="1"/>
  <c r="D27528" i="1"/>
  <c r="E27528" i="1" s="1"/>
  <c r="D27529" i="1"/>
  <c r="D27530" i="1"/>
  <c r="D27531" i="1"/>
  <c r="E27531" i="1" s="1"/>
  <c r="D27532" i="1"/>
  <c r="E27532" i="1" s="1"/>
  <c r="D27533" i="1"/>
  <c r="D27534" i="1"/>
  <c r="D27535" i="1"/>
  <c r="E27535" i="1" s="1"/>
  <c r="D27536" i="1"/>
  <c r="E27536" i="1" s="1"/>
  <c r="D27537" i="1"/>
  <c r="D27538" i="1"/>
  <c r="D27539" i="1"/>
  <c r="E27539" i="1" s="1"/>
  <c r="D27540" i="1"/>
  <c r="E27540" i="1" s="1"/>
  <c r="D27541" i="1"/>
  <c r="D27542" i="1"/>
  <c r="D27543" i="1"/>
  <c r="E27543" i="1" s="1"/>
  <c r="D27544" i="1"/>
  <c r="E27544" i="1" s="1"/>
  <c r="D27545" i="1"/>
  <c r="D27546" i="1"/>
  <c r="D27547" i="1"/>
  <c r="E27547" i="1" s="1"/>
  <c r="D27548" i="1"/>
  <c r="E27548" i="1" s="1"/>
  <c r="D27549" i="1"/>
  <c r="D27550" i="1"/>
  <c r="D27551" i="1"/>
  <c r="E27551" i="1" s="1"/>
  <c r="D27552" i="1"/>
  <c r="E27552" i="1" s="1"/>
  <c r="D27553" i="1"/>
  <c r="D27554" i="1"/>
  <c r="D27555" i="1"/>
  <c r="E27555" i="1" s="1"/>
  <c r="D27556" i="1"/>
  <c r="E27556" i="1" s="1"/>
  <c r="D27557" i="1"/>
  <c r="D27558" i="1"/>
  <c r="D27559" i="1"/>
  <c r="E27559" i="1" s="1"/>
  <c r="D27560" i="1"/>
  <c r="E27560" i="1" s="1"/>
  <c r="D27561" i="1"/>
  <c r="D27562" i="1"/>
  <c r="D27563" i="1"/>
  <c r="E27563" i="1" s="1"/>
  <c r="D27564" i="1"/>
  <c r="E27564" i="1" s="1"/>
  <c r="D27565" i="1"/>
  <c r="D27566" i="1"/>
  <c r="D27567" i="1"/>
  <c r="E27567" i="1" s="1"/>
  <c r="D27568" i="1"/>
  <c r="E27568" i="1" s="1"/>
  <c r="D27569" i="1"/>
  <c r="D27570" i="1"/>
  <c r="D27571" i="1"/>
  <c r="E27571" i="1" s="1"/>
  <c r="D27572" i="1"/>
  <c r="E27572" i="1" s="1"/>
  <c r="D27573" i="1"/>
  <c r="D27574" i="1"/>
  <c r="D27575" i="1"/>
  <c r="E27575" i="1" s="1"/>
  <c r="D27576" i="1"/>
  <c r="E27576" i="1" s="1"/>
  <c r="D27577" i="1"/>
  <c r="D27578" i="1"/>
  <c r="D27579" i="1"/>
  <c r="E27579" i="1" s="1"/>
  <c r="D27580" i="1"/>
  <c r="E27580" i="1" s="1"/>
  <c r="D27581" i="1"/>
  <c r="D27582" i="1"/>
  <c r="D27583" i="1"/>
  <c r="E27583" i="1" s="1"/>
  <c r="D27584" i="1"/>
  <c r="E27584" i="1" s="1"/>
  <c r="D27585" i="1"/>
  <c r="D27586" i="1"/>
  <c r="D27587" i="1"/>
  <c r="E27587" i="1" s="1"/>
  <c r="D27588" i="1"/>
  <c r="E27588" i="1" s="1"/>
  <c r="D27589" i="1"/>
  <c r="D27590" i="1"/>
  <c r="D27591" i="1"/>
  <c r="E27591" i="1" s="1"/>
  <c r="D27592" i="1"/>
  <c r="E27592" i="1" s="1"/>
  <c r="D27593" i="1"/>
  <c r="D27594" i="1"/>
  <c r="D27595" i="1"/>
  <c r="E27595" i="1" s="1"/>
  <c r="D27596" i="1"/>
  <c r="E27596" i="1" s="1"/>
  <c r="D27597" i="1"/>
  <c r="D27598" i="1"/>
  <c r="D27599" i="1"/>
  <c r="E27599" i="1" s="1"/>
  <c r="D27600" i="1"/>
  <c r="E27600" i="1" s="1"/>
  <c r="D27601" i="1"/>
  <c r="D27602" i="1"/>
  <c r="D27603" i="1"/>
  <c r="E27603" i="1" s="1"/>
  <c r="D27604" i="1"/>
  <c r="E27604" i="1" s="1"/>
  <c r="D27605" i="1"/>
  <c r="D27606" i="1"/>
  <c r="D27607" i="1"/>
  <c r="E27607" i="1" s="1"/>
  <c r="D27608" i="1"/>
  <c r="E27608" i="1" s="1"/>
  <c r="D27609" i="1"/>
  <c r="D27610" i="1"/>
  <c r="D27611" i="1"/>
  <c r="E27611" i="1" s="1"/>
  <c r="D27612" i="1"/>
  <c r="E27612" i="1" s="1"/>
  <c r="D27613" i="1"/>
  <c r="D27614" i="1"/>
  <c r="D27615" i="1"/>
  <c r="E27615" i="1" s="1"/>
  <c r="D27616" i="1"/>
  <c r="E27616" i="1" s="1"/>
  <c r="D27617" i="1"/>
  <c r="D27618" i="1"/>
  <c r="D27619" i="1"/>
  <c r="E27619" i="1" s="1"/>
  <c r="D27620" i="1"/>
  <c r="E27620" i="1" s="1"/>
  <c r="D27621" i="1"/>
  <c r="D27622" i="1"/>
  <c r="D27623" i="1"/>
  <c r="E27623" i="1" s="1"/>
  <c r="D27624" i="1"/>
  <c r="E27624" i="1" s="1"/>
  <c r="D27625" i="1"/>
  <c r="D27626" i="1"/>
  <c r="D27627" i="1"/>
  <c r="E27627" i="1" s="1"/>
  <c r="D27628" i="1"/>
  <c r="E27628" i="1" s="1"/>
  <c r="D27629" i="1"/>
  <c r="D27630" i="1"/>
  <c r="D27631" i="1"/>
  <c r="E27631" i="1" s="1"/>
  <c r="D27632" i="1"/>
  <c r="E27632" i="1" s="1"/>
  <c r="D27633" i="1"/>
  <c r="D27634" i="1"/>
  <c r="D27635" i="1"/>
  <c r="E27635" i="1" s="1"/>
  <c r="D27636" i="1"/>
  <c r="E27636" i="1" s="1"/>
  <c r="D27637" i="1"/>
  <c r="D27638" i="1"/>
  <c r="D27639" i="1"/>
  <c r="E27639" i="1" s="1"/>
  <c r="D27640" i="1"/>
  <c r="E27640" i="1" s="1"/>
  <c r="D27641" i="1"/>
  <c r="D27642" i="1"/>
  <c r="D27643" i="1"/>
  <c r="E27643" i="1" s="1"/>
  <c r="D27644" i="1"/>
  <c r="E27644" i="1" s="1"/>
  <c r="D27645" i="1"/>
  <c r="D27646" i="1"/>
  <c r="D27647" i="1"/>
  <c r="E27647" i="1" s="1"/>
  <c r="D27648" i="1"/>
  <c r="E27648" i="1" s="1"/>
  <c r="D27649" i="1"/>
  <c r="D27650" i="1"/>
  <c r="D27651" i="1"/>
  <c r="E27651" i="1" s="1"/>
  <c r="D27652" i="1"/>
  <c r="E27652" i="1" s="1"/>
  <c r="D27653" i="1"/>
  <c r="D27654" i="1"/>
  <c r="D27655" i="1"/>
  <c r="E27655" i="1" s="1"/>
  <c r="D27656" i="1"/>
  <c r="E27656" i="1" s="1"/>
  <c r="D27657" i="1"/>
  <c r="D27658" i="1"/>
  <c r="D27659" i="1"/>
  <c r="E27659" i="1" s="1"/>
  <c r="D27660" i="1"/>
  <c r="E27660" i="1" s="1"/>
  <c r="D27661" i="1"/>
  <c r="D27662" i="1"/>
  <c r="D27663" i="1"/>
  <c r="E27663" i="1" s="1"/>
  <c r="D27664" i="1"/>
  <c r="E27664" i="1" s="1"/>
  <c r="D27665" i="1"/>
  <c r="D27666" i="1"/>
  <c r="D27667" i="1"/>
  <c r="E27667" i="1" s="1"/>
  <c r="D27668" i="1"/>
  <c r="E27668" i="1" s="1"/>
  <c r="D27669" i="1"/>
  <c r="D27670" i="1"/>
  <c r="D27671" i="1"/>
  <c r="E27671" i="1" s="1"/>
  <c r="D27672" i="1"/>
  <c r="E27672" i="1" s="1"/>
  <c r="D27673" i="1"/>
  <c r="D27674" i="1"/>
  <c r="D27675" i="1"/>
  <c r="E27675" i="1" s="1"/>
  <c r="D27676" i="1"/>
  <c r="E27676" i="1" s="1"/>
  <c r="D27677" i="1"/>
  <c r="D27678" i="1"/>
  <c r="D27679" i="1"/>
  <c r="E27679" i="1" s="1"/>
  <c r="D27680" i="1"/>
  <c r="E27680" i="1" s="1"/>
  <c r="D27681" i="1"/>
  <c r="D27682" i="1"/>
  <c r="D27683" i="1"/>
  <c r="E27683" i="1" s="1"/>
  <c r="D27684" i="1"/>
  <c r="E27684" i="1" s="1"/>
  <c r="D27685" i="1"/>
  <c r="D27686" i="1"/>
  <c r="D27687" i="1"/>
  <c r="E27687" i="1" s="1"/>
  <c r="D27688" i="1"/>
  <c r="E27688" i="1" s="1"/>
  <c r="D27689" i="1"/>
  <c r="D27690" i="1"/>
  <c r="D27691" i="1"/>
  <c r="E27691" i="1" s="1"/>
  <c r="D27692" i="1"/>
  <c r="E27692" i="1" s="1"/>
  <c r="D27693" i="1"/>
  <c r="D27694" i="1"/>
  <c r="D27695" i="1"/>
  <c r="E27695" i="1" s="1"/>
  <c r="D27696" i="1"/>
  <c r="E27696" i="1" s="1"/>
  <c r="D27697" i="1"/>
  <c r="D27698" i="1"/>
  <c r="D27699" i="1"/>
  <c r="E27699" i="1" s="1"/>
  <c r="D27700" i="1"/>
  <c r="E27700" i="1" s="1"/>
  <c r="D27701" i="1"/>
  <c r="D27702" i="1"/>
  <c r="D27703" i="1"/>
  <c r="E27703" i="1" s="1"/>
  <c r="D27704" i="1"/>
  <c r="E27704" i="1" s="1"/>
  <c r="D27705" i="1"/>
  <c r="D27706" i="1"/>
  <c r="D27707" i="1"/>
  <c r="E27707" i="1" s="1"/>
  <c r="D27708" i="1"/>
  <c r="E27708" i="1" s="1"/>
  <c r="D27709" i="1"/>
  <c r="D27710" i="1"/>
  <c r="D27711" i="1"/>
  <c r="E27711" i="1" s="1"/>
  <c r="D27712" i="1"/>
  <c r="E27712" i="1" s="1"/>
  <c r="D27713" i="1"/>
  <c r="D27714" i="1"/>
  <c r="D27715" i="1"/>
  <c r="E27715" i="1" s="1"/>
  <c r="D27716" i="1"/>
  <c r="E27716" i="1" s="1"/>
  <c r="D27717" i="1"/>
  <c r="D27718" i="1"/>
  <c r="D27719" i="1"/>
  <c r="E27719" i="1" s="1"/>
  <c r="D27720" i="1"/>
  <c r="E27720" i="1" s="1"/>
  <c r="D27721" i="1"/>
  <c r="D27722" i="1"/>
  <c r="D27723" i="1"/>
  <c r="E27723" i="1" s="1"/>
  <c r="D27724" i="1"/>
  <c r="E27724" i="1" s="1"/>
  <c r="D27725" i="1"/>
  <c r="D27726" i="1"/>
  <c r="D27727" i="1"/>
  <c r="E27727" i="1" s="1"/>
  <c r="D27728" i="1"/>
  <c r="E27728" i="1" s="1"/>
  <c r="D27729" i="1"/>
  <c r="D27730" i="1"/>
  <c r="D27731" i="1"/>
  <c r="E27731" i="1" s="1"/>
  <c r="D27732" i="1"/>
  <c r="E27732" i="1" s="1"/>
  <c r="D27733" i="1"/>
  <c r="D27734" i="1"/>
  <c r="D27735" i="1"/>
  <c r="E27735" i="1" s="1"/>
  <c r="D27736" i="1"/>
  <c r="E27736" i="1" s="1"/>
  <c r="D27737" i="1"/>
  <c r="D27738" i="1"/>
  <c r="D27739" i="1"/>
  <c r="E27739" i="1" s="1"/>
  <c r="D27740" i="1"/>
  <c r="E27740" i="1" s="1"/>
  <c r="D27741" i="1"/>
  <c r="D27742" i="1"/>
  <c r="D27743" i="1"/>
  <c r="E27743" i="1" s="1"/>
  <c r="D27744" i="1"/>
  <c r="E27744" i="1" s="1"/>
  <c r="D27745" i="1"/>
  <c r="D27746" i="1"/>
  <c r="D27747" i="1"/>
  <c r="E27747" i="1" s="1"/>
  <c r="D27748" i="1"/>
  <c r="E27748" i="1" s="1"/>
  <c r="D27749" i="1"/>
  <c r="D27750" i="1"/>
  <c r="D27751" i="1"/>
  <c r="E27751" i="1" s="1"/>
  <c r="D27752" i="1"/>
  <c r="E27752" i="1" s="1"/>
  <c r="D27753" i="1"/>
  <c r="D27754" i="1"/>
  <c r="D27755" i="1"/>
  <c r="E27755" i="1" s="1"/>
  <c r="D27756" i="1"/>
  <c r="E27756" i="1" s="1"/>
  <c r="D27757" i="1"/>
  <c r="D27758" i="1"/>
  <c r="D27759" i="1"/>
  <c r="E27759" i="1" s="1"/>
  <c r="D27760" i="1"/>
  <c r="E27760" i="1" s="1"/>
  <c r="D27761" i="1"/>
  <c r="D27762" i="1"/>
  <c r="D27763" i="1"/>
  <c r="E27763" i="1" s="1"/>
  <c r="D27764" i="1"/>
  <c r="E27764" i="1" s="1"/>
  <c r="D27765" i="1"/>
  <c r="D27766" i="1"/>
  <c r="D27767" i="1"/>
  <c r="E27767" i="1" s="1"/>
  <c r="D27768" i="1"/>
  <c r="E27768" i="1" s="1"/>
  <c r="D27769" i="1"/>
  <c r="D27770" i="1"/>
  <c r="D27771" i="1"/>
  <c r="E27771" i="1" s="1"/>
  <c r="D27772" i="1"/>
  <c r="E27772" i="1" s="1"/>
  <c r="D27773" i="1"/>
  <c r="D27774" i="1"/>
  <c r="D27775" i="1"/>
  <c r="E27775" i="1" s="1"/>
  <c r="D27776" i="1"/>
  <c r="E27776" i="1" s="1"/>
  <c r="D27777" i="1"/>
  <c r="D27778" i="1"/>
  <c r="D27779" i="1"/>
  <c r="E27779" i="1" s="1"/>
  <c r="D27780" i="1"/>
  <c r="E27780" i="1" s="1"/>
  <c r="D27781" i="1"/>
  <c r="D27782" i="1"/>
  <c r="D27783" i="1"/>
  <c r="E27783" i="1" s="1"/>
  <c r="D27784" i="1"/>
  <c r="E27784" i="1" s="1"/>
  <c r="D27785" i="1"/>
  <c r="D27786" i="1"/>
  <c r="D27787" i="1"/>
  <c r="E27787" i="1" s="1"/>
  <c r="D27788" i="1"/>
  <c r="E27788" i="1" s="1"/>
  <c r="D27789" i="1"/>
  <c r="D27790" i="1"/>
  <c r="D27791" i="1"/>
  <c r="E27791" i="1" s="1"/>
  <c r="D27792" i="1"/>
  <c r="E27792" i="1" s="1"/>
  <c r="D27793" i="1"/>
  <c r="D27794" i="1"/>
  <c r="D27795" i="1"/>
  <c r="E27795" i="1" s="1"/>
  <c r="D27796" i="1"/>
  <c r="E27796" i="1" s="1"/>
  <c r="D27797" i="1"/>
  <c r="D27798" i="1"/>
  <c r="D27799" i="1"/>
  <c r="E27799" i="1" s="1"/>
  <c r="D27800" i="1"/>
  <c r="E27800" i="1" s="1"/>
  <c r="D27801" i="1"/>
  <c r="D27802" i="1"/>
  <c r="D27803" i="1"/>
  <c r="E27803" i="1" s="1"/>
  <c r="D27804" i="1"/>
  <c r="E27804" i="1" s="1"/>
  <c r="D27805" i="1"/>
  <c r="D27806" i="1"/>
  <c r="D27807" i="1"/>
  <c r="E27807" i="1" s="1"/>
  <c r="D27808" i="1"/>
  <c r="E27808" i="1" s="1"/>
  <c r="D27809" i="1"/>
  <c r="D27810" i="1"/>
  <c r="D27811" i="1"/>
  <c r="E27811" i="1" s="1"/>
  <c r="D27812" i="1"/>
  <c r="E27812" i="1" s="1"/>
  <c r="D27813" i="1"/>
  <c r="D27814" i="1"/>
  <c r="D27815" i="1"/>
  <c r="E27815" i="1" s="1"/>
  <c r="D27816" i="1"/>
  <c r="E27816" i="1" s="1"/>
  <c r="D27817" i="1"/>
  <c r="D27818" i="1"/>
  <c r="D27819" i="1"/>
  <c r="E27819" i="1" s="1"/>
  <c r="D27820" i="1"/>
  <c r="E27820" i="1" s="1"/>
  <c r="D27821" i="1"/>
  <c r="D27822" i="1"/>
  <c r="D27823" i="1"/>
  <c r="E27823" i="1" s="1"/>
  <c r="D27824" i="1"/>
  <c r="E27824" i="1" s="1"/>
  <c r="D27825" i="1"/>
  <c r="D27826" i="1"/>
  <c r="D27827" i="1"/>
  <c r="E27827" i="1" s="1"/>
  <c r="D27828" i="1"/>
  <c r="E27828" i="1" s="1"/>
  <c r="D27829" i="1"/>
  <c r="D27830" i="1"/>
  <c r="D27831" i="1"/>
  <c r="E27831" i="1" s="1"/>
  <c r="D27832" i="1"/>
  <c r="E27832" i="1" s="1"/>
  <c r="D27833" i="1"/>
  <c r="D27834" i="1"/>
  <c r="D27835" i="1"/>
  <c r="E27835" i="1" s="1"/>
  <c r="D27836" i="1"/>
  <c r="E27836" i="1" s="1"/>
  <c r="D27837" i="1"/>
  <c r="D27838" i="1"/>
  <c r="D27839" i="1"/>
  <c r="E27839" i="1" s="1"/>
  <c r="D27840" i="1"/>
  <c r="E27840" i="1" s="1"/>
  <c r="D27841" i="1"/>
  <c r="D27842" i="1"/>
  <c r="D27843" i="1"/>
  <c r="E27843" i="1" s="1"/>
  <c r="D27844" i="1"/>
  <c r="E27844" i="1" s="1"/>
  <c r="D27845" i="1"/>
  <c r="D27846" i="1"/>
  <c r="D27847" i="1"/>
  <c r="E27847" i="1" s="1"/>
  <c r="D27848" i="1"/>
  <c r="E27848" i="1" s="1"/>
  <c r="D27849" i="1"/>
  <c r="D27850" i="1"/>
  <c r="D27851" i="1"/>
  <c r="E27851" i="1" s="1"/>
  <c r="D27852" i="1"/>
  <c r="E27852" i="1" s="1"/>
  <c r="D27853" i="1"/>
  <c r="D27854" i="1"/>
  <c r="D27855" i="1"/>
  <c r="E27855" i="1" s="1"/>
  <c r="D27856" i="1"/>
  <c r="E27856" i="1" s="1"/>
  <c r="D27857" i="1"/>
  <c r="D27858" i="1"/>
  <c r="D27859" i="1"/>
  <c r="E27859" i="1" s="1"/>
  <c r="D27860" i="1"/>
  <c r="E27860" i="1" s="1"/>
  <c r="D27861" i="1"/>
  <c r="D27862" i="1"/>
  <c r="D27863" i="1"/>
  <c r="E27863" i="1" s="1"/>
  <c r="D27864" i="1"/>
  <c r="E27864" i="1" s="1"/>
  <c r="D27865" i="1"/>
  <c r="D27866" i="1"/>
  <c r="D27867" i="1"/>
  <c r="E27867" i="1" s="1"/>
  <c r="D27868" i="1"/>
  <c r="E27868" i="1" s="1"/>
  <c r="D27869" i="1"/>
  <c r="D27870" i="1"/>
  <c r="D27871" i="1"/>
  <c r="E27871" i="1" s="1"/>
  <c r="D27872" i="1"/>
  <c r="E27872" i="1" s="1"/>
  <c r="D27873" i="1"/>
  <c r="D27874" i="1"/>
  <c r="D27875" i="1"/>
  <c r="E27875" i="1" s="1"/>
  <c r="D27876" i="1"/>
  <c r="E27876" i="1" s="1"/>
  <c r="D27877" i="1"/>
  <c r="D27878" i="1"/>
  <c r="D27879" i="1"/>
  <c r="E27879" i="1" s="1"/>
  <c r="D27880" i="1"/>
  <c r="E27880" i="1" s="1"/>
  <c r="D27881" i="1"/>
  <c r="D27882" i="1"/>
  <c r="D27883" i="1"/>
  <c r="E27883" i="1" s="1"/>
  <c r="D27884" i="1"/>
  <c r="E27884" i="1" s="1"/>
  <c r="D27885" i="1"/>
  <c r="D27886" i="1"/>
  <c r="D27887" i="1"/>
  <c r="E27887" i="1" s="1"/>
  <c r="D27888" i="1"/>
  <c r="E27888" i="1" s="1"/>
  <c r="D27889" i="1"/>
  <c r="D27890" i="1"/>
  <c r="D27891" i="1"/>
  <c r="E27891" i="1" s="1"/>
  <c r="D27892" i="1"/>
  <c r="E27892" i="1" s="1"/>
  <c r="D27893" i="1"/>
  <c r="D27894" i="1"/>
  <c r="D27895" i="1"/>
  <c r="E27895" i="1" s="1"/>
  <c r="D27896" i="1"/>
  <c r="E27896" i="1" s="1"/>
  <c r="D27897" i="1"/>
  <c r="D27898" i="1"/>
  <c r="D27899" i="1"/>
  <c r="E27899" i="1" s="1"/>
  <c r="D27900" i="1"/>
  <c r="E27900" i="1" s="1"/>
  <c r="D27901" i="1"/>
  <c r="D27902" i="1"/>
  <c r="D27903" i="1"/>
  <c r="E27903" i="1" s="1"/>
  <c r="D27904" i="1"/>
  <c r="E27904" i="1" s="1"/>
  <c r="D27905" i="1"/>
  <c r="D27906" i="1"/>
  <c r="D27907" i="1"/>
  <c r="E27907" i="1" s="1"/>
  <c r="D27908" i="1"/>
  <c r="E27908" i="1" s="1"/>
  <c r="D27909" i="1"/>
  <c r="D27910" i="1"/>
  <c r="D27911" i="1"/>
  <c r="E27911" i="1" s="1"/>
  <c r="D27912" i="1"/>
  <c r="E27912" i="1" s="1"/>
  <c r="D27913" i="1"/>
  <c r="D27914" i="1"/>
  <c r="D27915" i="1"/>
  <c r="E27915" i="1" s="1"/>
  <c r="D27916" i="1"/>
  <c r="E27916" i="1" s="1"/>
  <c r="D27917" i="1"/>
  <c r="D27918" i="1"/>
  <c r="D27919" i="1"/>
  <c r="E27919" i="1" s="1"/>
  <c r="D27920" i="1"/>
  <c r="E27920" i="1" s="1"/>
  <c r="D27921" i="1"/>
  <c r="D27922" i="1"/>
  <c r="D27923" i="1"/>
  <c r="E27923" i="1" s="1"/>
  <c r="D27924" i="1"/>
  <c r="E27924" i="1" s="1"/>
  <c r="D27925" i="1"/>
  <c r="D27926" i="1"/>
  <c r="D27927" i="1"/>
  <c r="E27927" i="1" s="1"/>
  <c r="D27928" i="1"/>
  <c r="E27928" i="1" s="1"/>
  <c r="D27929" i="1"/>
  <c r="D27930" i="1"/>
  <c r="D27931" i="1"/>
  <c r="E27931" i="1" s="1"/>
  <c r="D27932" i="1"/>
  <c r="E27932" i="1" s="1"/>
  <c r="D27933" i="1"/>
  <c r="D27934" i="1"/>
  <c r="D27935" i="1"/>
  <c r="E27935" i="1" s="1"/>
  <c r="D27936" i="1"/>
  <c r="E27936" i="1" s="1"/>
  <c r="D27937" i="1"/>
  <c r="D27938" i="1"/>
  <c r="D27939" i="1"/>
  <c r="E27939" i="1" s="1"/>
  <c r="D27940" i="1"/>
  <c r="E27940" i="1" s="1"/>
  <c r="D27941" i="1"/>
  <c r="D27942" i="1"/>
  <c r="D27943" i="1"/>
  <c r="E27943" i="1" s="1"/>
  <c r="D27944" i="1"/>
  <c r="E27944" i="1" s="1"/>
  <c r="D27945" i="1"/>
  <c r="D27946" i="1"/>
  <c r="D27947" i="1"/>
  <c r="E27947" i="1" s="1"/>
  <c r="D27948" i="1"/>
  <c r="E27948" i="1" s="1"/>
  <c r="D27949" i="1"/>
  <c r="D27950" i="1"/>
  <c r="D27951" i="1"/>
  <c r="E27951" i="1" s="1"/>
  <c r="D27952" i="1"/>
  <c r="E27952" i="1" s="1"/>
  <c r="D27953" i="1"/>
  <c r="D27954" i="1"/>
  <c r="D27955" i="1"/>
  <c r="E27955" i="1" s="1"/>
  <c r="D27956" i="1"/>
  <c r="E27956" i="1" s="1"/>
  <c r="D27957" i="1"/>
  <c r="D27958" i="1"/>
  <c r="D27959" i="1"/>
  <c r="E27959" i="1" s="1"/>
  <c r="D27960" i="1"/>
  <c r="E27960" i="1" s="1"/>
  <c r="D27961" i="1"/>
  <c r="D27962" i="1"/>
  <c r="D27963" i="1"/>
  <c r="E27963" i="1" s="1"/>
  <c r="D27964" i="1"/>
  <c r="E27964" i="1" s="1"/>
  <c r="D27965" i="1"/>
  <c r="D27966" i="1"/>
  <c r="D27967" i="1"/>
  <c r="E27967" i="1" s="1"/>
  <c r="D27968" i="1"/>
  <c r="E27968" i="1" s="1"/>
  <c r="D27969" i="1"/>
  <c r="D27970" i="1"/>
  <c r="D27971" i="1"/>
  <c r="E27971" i="1" s="1"/>
  <c r="D27972" i="1"/>
  <c r="E27972" i="1" s="1"/>
  <c r="D27973" i="1"/>
  <c r="D27974" i="1"/>
  <c r="D27975" i="1"/>
  <c r="E27975" i="1" s="1"/>
  <c r="D27976" i="1"/>
  <c r="E27976" i="1" s="1"/>
  <c r="D27977" i="1"/>
  <c r="D27978" i="1"/>
  <c r="D27979" i="1"/>
  <c r="E27979" i="1" s="1"/>
  <c r="D27980" i="1"/>
  <c r="E27980" i="1" s="1"/>
  <c r="D27981" i="1"/>
  <c r="D27982" i="1"/>
  <c r="D27983" i="1"/>
  <c r="E27983" i="1" s="1"/>
  <c r="D27984" i="1"/>
  <c r="E27984" i="1" s="1"/>
  <c r="D27985" i="1"/>
  <c r="D27986" i="1"/>
  <c r="D27987" i="1"/>
  <c r="E27987" i="1" s="1"/>
  <c r="D27988" i="1"/>
  <c r="E27988" i="1" s="1"/>
  <c r="D27989" i="1"/>
  <c r="D27990" i="1"/>
  <c r="D27991" i="1"/>
  <c r="E27991" i="1" s="1"/>
  <c r="D27992" i="1"/>
  <c r="E27992" i="1" s="1"/>
  <c r="D27993" i="1"/>
  <c r="D27994" i="1"/>
  <c r="D27995" i="1"/>
  <c r="E27995" i="1" s="1"/>
  <c r="D27996" i="1"/>
  <c r="E27996" i="1" s="1"/>
  <c r="D27997" i="1"/>
  <c r="D27998" i="1"/>
  <c r="D27999" i="1"/>
  <c r="E27999" i="1" s="1"/>
  <c r="D28000" i="1"/>
  <c r="E28000" i="1" s="1"/>
  <c r="D28001" i="1"/>
  <c r="D28002" i="1"/>
  <c r="D28003" i="1"/>
  <c r="E28003" i="1" s="1"/>
  <c r="D28004" i="1"/>
  <c r="E28004" i="1" s="1"/>
  <c r="D28005" i="1"/>
  <c r="D28006" i="1"/>
  <c r="D28007" i="1"/>
  <c r="E28007" i="1" s="1"/>
  <c r="D28008" i="1"/>
  <c r="E28008" i="1" s="1"/>
  <c r="D28009" i="1"/>
  <c r="D28010" i="1"/>
  <c r="D28011" i="1"/>
  <c r="E28011" i="1" s="1"/>
  <c r="D28012" i="1"/>
  <c r="E28012" i="1" s="1"/>
  <c r="D28013" i="1"/>
  <c r="D28014" i="1"/>
  <c r="D28015" i="1"/>
  <c r="E28015" i="1" s="1"/>
  <c r="D28016" i="1"/>
  <c r="E28016" i="1" s="1"/>
  <c r="D28017" i="1"/>
  <c r="D28018" i="1"/>
  <c r="D28019" i="1"/>
  <c r="E28019" i="1" s="1"/>
  <c r="D28020" i="1"/>
  <c r="E28020" i="1" s="1"/>
  <c r="D28021" i="1"/>
  <c r="D28022" i="1"/>
  <c r="D28023" i="1"/>
  <c r="E28023" i="1" s="1"/>
  <c r="D28024" i="1"/>
  <c r="E28024" i="1" s="1"/>
  <c r="D28025" i="1"/>
  <c r="D28026" i="1"/>
  <c r="D28027" i="1"/>
  <c r="E28027" i="1" s="1"/>
  <c r="D28028" i="1"/>
  <c r="E28028" i="1" s="1"/>
  <c r="D28029" i="1"/>
  <c r="D28030" i="1"/>
  <c r="D28031" i="1"/>
  <c r="E28031" i="1" s="1"/>
  <c r="D28032" i="1"/>
  <c r="E28032" i="1" s="1"/>
  <c r="D28033" i="1"/>
  <c r="D28034" i="1"/>
  <c r="D28035" i="1"/>
  <c r="E28035" i="1" s="1"/>
  <c r="D28036" i="1"/>
  <c r="E28036" i="1" s="1"/>
  <c r="D28037" i="1"/>
  <c r="D28038" i="1"/>
  <c r="D28039" i="1"/>
  <c r="E28039" i="1" s="1"/>
  <c r="D28040" i="1"/>
  <c r="E28040" i="1" s="1"/>
  <c r="D28041" i="1"/>
  <c r="D28042" i="1"/>
  <c r="D28043" i="1"/>
  <c r="E28043" i="1" s="1"/>
  <c r="D28044" i="1"/>
  <c r="E28044" i="1" s="1"/>
  <c r="D28045" i="1"/>
  <c r="D28046" i="1"/>
  <c r="D28047" i="1"/>
  <c r="E28047" i="1" s="1"/>
  <c r="D28048" i="1"/>
  <c r="E28048" i="1" s="1"/>
  <c r="D28049" i="1"/>
  <c r="D28050" i="1"/>
  <c r="D28051" i="1"/>
  <c r="E28051" i="1" s="1"/>
  <c r="D28052" i="1"/>
  <c r="E28052" i="1" s="1"/>
  <c r="D28053" i="1"/>
  <c r="D28054" i="1"/>
  <c r="D28055" i="1"/>
  <c r="E28055" i="1" s="1"/>
  <c r="D28056" i="1"/>
  <c r="E28056" i="1" s="1"/>
  <c r="D28057" i="1"/>
  <c r="D28058" i="1"/>
  <c r="D28059" i="1"/>
  <c r="E28059" i="1" s="1"/>
  <c r="D28060" i="1"/>
  <c r="E28060" i="1" s="1"/>
  <c r="D28061" i="1"/>
  <c r="D28062" i="1"/>
  <c r="D28063" i="1"/>
  <c r="E28063" i="1" s="1"/>
  <c r="D28064" i="1"/>
  <c r="E28064" i="1" s="1"/>
  <c r="D28065" i="1"/>
  <c r="D28066" i="1"/>
  <c r="D28067" i="1"/>
  <c r="E28067" i="1" s="1"/>
  <c r="D28068" i="1"/>
  <c r="E28068" i="1" s="1"/>
  <c r="D28069" i="1"/>
  <c r="D28070" i="1"/>
  <c r="D28071" i="1"/>
  <c r="E28071" i="1" s="1"/>
  <c r="D28072" i="1"/>
  <c r="E28072" i="1" s="1"/>
  <c r="D28073" i="1"/>
  <c r="D28074" i="1"/>
  <c r="D28075" i="1"/>
  <c r="E28075" i="1" s="1"/>
  <c r="D28076" i="1"/>
  <c r="E28076" i="1" s="1"/>
  <c r="D28077" i="1"/>
  <c r="D28078" i="1"/>
  <c r="D28079" i="1"/>
  <c r="E28079" i="1" s="1"/>
  <c r="D28080" i="1"/>
  <c r="E28080" i="1" s="1"/>
  <c r="D28081" i="1"/>
  <c r="D28082" i="1"/>
  <c r="D28083" i="1"/>
  <c r="E28083" i="1" s="1"/>
  <c r="D28084" i="1"/>
  <c r="E28084" i="1" s="1"/>
  <c r="D28085" i="1"/>
  <c r="D28086" i="1"/>
  <c r="D28087" i="1"/>
  <c r="E28087" i="1" s="1"/>
  <c r="D28088" i="1"/>
  <c r="E28088" i="1" s="1"/>
  <c r="D28089" i="1"/>
  <c r="D28090" i="1"/>
  <c r="D28091" i="1"/>
  <c r="E28091" i="1" s="1"/>
  <c r="D28092" i="1"/>
  <c r="E28092" i="1" s="1"/>
  <c r="D28093" i="1"/>
  <c r="D28094" i="1"/>
  <c r="D28095" i="1"/>
  <c r="E28095" i="1" s="1"/>
  <c r="D28096" i="1"/>
  <c r="E28096" i="1" s="1"/>
  <c r="D28097" i="1"/>
  <c r="D28098" i="1"/>
  <c r="D28099" i="1"/>
  <c r="E28099" i="1" s="1"/>
  <c r="D28100" i="1"/>
  <c r="E28100" i="1" s="1"/>
  <c r="D28101" i="1"/>
  <c r="D28102" i="1"/>
  <c r="D28103" i="1"/>
  <c r="E28103" i="1" s="1"/>
  <c r="D28104" i="1"/>
  <c r="E28104" i="1" s="1"/>
  <c r="D28105" i="1"/>
  <c r="D28106" i="1"/>
  <c r="D28107" i="1"/>
  <c r="E28107" i="1" s="1"/>
  <c r="D28108" i="1"/>
  <c r="E28108" i="1" s="1"/>
  <c r="D28109" i="1"/>
  <c r="D28110" i="1"/>
  <c r="D28111" i="1"/>
  <c r="E28111" i="1" s="1"/>
  <c r="D28112" i="1"/>
  <c r="E28112" i="1" s="1"/>
  <c r="D28113" i="1"/>
  <c r="D28114" i="1"/>
  <c r="D28115" i="1"/>
  <c r="E28115" i="1" s="1"/>
  <c r="D28116" i="1"/>
  <c r="E28116" i="1" s="1"/>
  <c r="D28117" i="1"/>
  <c r="D28118" i="1"/>
  <c r="D28119" i="1"/>
  <c r="E28119" i="1" s="1"/>
  <c r="D28120" i="1"/>
  <c r="E28120" i="1" s="1"/>
  <c r="D28121" i="1"/>
  <c r="D28122" i="1"/>
  <c r="D28123" i="1"/>
  <c r="E28123" i="1" s="1"/>
  <c r="D28124" i="1"/>
  <c r="E28124" i="1" s="1"/>
  <c r="D28125" i="1"/>
  <c r="D28126" i="1"/>
  <c r="D28127" i="1"/>
  <c r="E28127" i="1" s="1"/>
  <c r="D28128" i="1"/>
  <c r="E28128" i="1" s="1"/>
  <c r="D28129" i="1"/>
  <c r="D28130" i="1"/>
  <c r="D28131" i="1"/>
  <c r="E28131" i="1" s="1"/>
  <c r="D28132" i="1"/>
  <c r="E28132" i="1" s="1"/>
  <c r="D28133" i="1"/>
  <c r="D28134" i="1"/>
  <c r="D28135" i="1"/>
  <c r="E28135" i="1" s="1"/>
  <c r="D28136" i="1"/>
  <c r="E28136" i="1" s="1"/>
  <c r="D28137" i="1"/>
  <c r="D28138" i="1"/>
  <c r="D28139" i="1"/>
  <c r="E28139" i="1" s="1"/>
  <c r="D28140" i="1"/>
  <c r="E28140" i="1" s="1"/>
  <c r="D28141" i="1"/>
  <c r="D28142" i="1"/>
  <c r="D28143" i="1"/>
  <c r="E28143" i="1" s="1"/>
  <c r="D28144" i="1"/>
  <c r="E28144" i="1" s="1"/>
  <c r="D28145" i="1"/>
  <c r="D28146" i="1"/>
  <c r="D28147" i="1"/>
  <c r="E28147" i="1" s="1"/>
  <c r="D28148" i="1"/>
  <c r="E28148" i="1" s="1"/>
  <c r="D28149" i="1"/>
  <c r="D28150" i="1"/>
  <c r="D28151" i="1"/>
  <c r="E28151" i="1" s="1"/>
  <c r="D28152" i="1"/>
  <c r="E28152" i="1" s="1"/>
  <c r="D28153" i="1"/>
  <c r="D28154" i="1"/>
  <c r="D28155" i="1"/>
  <c r="E28155" i="1" s="1"/>
  <c r="D28156" i="1"/>
  <c r="E28156" i="1" s="1"/>
  <c r="D28157" i="1"/>
  <c r="D28158" i="1"/>
  <c r="D28159" i="1"/>
  <c r="E28159" i="1" s="1"/>
  <c r="D28160" i="1"/>
  <c r="E28160" i="1" s="1"/>
  <c r="D28161" i="1"/>
  <c r="D28162" i="1"/>
  <c r="D28163" i="1"/>
  <c r="E28163" i="1" s="1"/>
  <c r="D28164" i="1"/>
  <c r="E28164" i="1" s="1"/>
  <c r="D28165" i="1"/>
  <c r="D28166" i="1"/>
  <c r="D28167" i="1"/>
  <c r="E28167" i="1" s="1"/>
  <c r="D28168" i="1"/>
  <c r="E28168" i="1" s="1"/>
  <c r="D28169" i="1"/>
  <c r="D28170" i="1"/>
  <c r="D28171" i="1"/>
  <c r="E28171" i="1" s="1"/>
  <c r="D28172" i="1"/>
  <c r="E28172" i="1" s="1"/>
  <c r="D28173" i="1"/>
  <c r="D28174" i="1"/>
  <c r="D28175" i="1"/>
  <c r="E28175" i="1" s="1"/>
  <c r="D28176" i="1"/>
  <c r="E28176" i="1" s="1"/>
  <c r="D28177" i="1"/>
  <c r="D28178" i="1"/>
  <c r="D28179" i="1"/>
  <c r="E28179" i="1" s="1"/>
  <c r="D28180" i="1"/>
  <c r="E28180" i="1" s="1"/>
  <c r="D28181" i="1"/>
  <c r="D28182" i="1"/>
  <c r="D28183" i="1"/>
  <c r="E28183" i="1" s="1"/>
  <c r="D28184" i="1"/>
  <c r="E28184" i="1" s="1"/>
  <c r="D28185" i="1"/>
  <c r="D28186" i="1"/>
  <c r="D28187" i="1"/>
  <c r="E28187" i="1" s="1"/>
  <c r="D28188" i="1"/>
  <c r="E28188" i="1" s="1"/>
  <c r="D28189" i="1"/>
  <c r="D28190" i="1"/>
  <c r="D28191" i="1"/>
  <c r="E28191" i="1" s="1"/>
  <c r="D28192" i="1"/>
  <c r="E28192" i="1" s="1"/>
  <c r="D28193" i="1"/>
  <c r="D28194" i="1"/>
  <c r="D28195" i="1"/>
  <c r="E28195" i="1" s="1"/>
  <c r="D28196" i="1"/>
  <c r="E28196" i="1" s="1"/>
  <c r="D28197" i="1"/>
  <c r="D28198" i="1"/>
  <c r="D28199" i="1"/>
  <c r="E28199" i="1" s="1"/>
  <c r="D28200" i="1"/>
  <c r="E28200" i="1" s="1"/>
  <c r="D28201" i="1"/>
  <c r="D28202" i="1"/>
  <c r="D28203" i="1"/>
  <c r="E28203" i="1" s="1"/>
  <c r="D28204" i="1"/>
  <c r="E28204" i="1" s="1"/>
  <c r="D28205" i="1"/>
  <c r="D28206" i="1"/>
  <c r="D28207" i="1"/>
  <c r="E28207" i="1" s="1"/>
  <c r="D28208" i="1"/>
  <c r="E28208" i="1" s="1"/>
  <c r="D28209" i="1"/>
  <c r="D28210" i="1"/>
  <c r="D28211" i="1"/>
  <c r="E28211" i="1" s="1"/>
  <c r="D28212" i="1"/>
  <c r="E28212" i="1" s="1"/>
  <c r="D28213" i="1"/>
  <c r="D28214" i="1"/>
  <c r="D28215" i="1"/>
  <c r="E28215" i="1" s="1"/>
  <c r="D28216" i="1"/>
  <c r="E28216" i="1" s="1"/>
  <c r="D28217" i="1"/>
  <c r="D28218" i="1"/>
  <c r="D28219" i="1"/>
  <c r="E28219" i="1" s="1"/>
  <c r="D28220" i="1"/>
  <c r="E28220" i="1" s="1"/>
  <c r="D28221" i="1"/>
  <c r="D28222" i="1"/>
  <c r="D28223" i="1"/>
  <c r="E28223" i="1" s="1"/>
  <c r="D28224" i="1"/>
  <c r="E28224" i="1" s="1"/>
  <c r="D28225" i="1"/>
  <c r="D28226" i="1"/>
  <c r="D28227" i="1"/>
  <c r="E28227" i="1" s="1"/>
  <c r="D28228" i="1"/>
  <c r="E28228" i="1" s="1"/>
  <c r="D28229" i="1"/>
  <c r="D28230" i="1"/>
  <c r="D28231" i="1"/>
  <c r="E28231" i="1" s="1"/>
  <c r="D28232" i="1"/>
  <c r="E28232" i="1" s="1"/>
  <c r="D28233" i="1"/>
  <c r="D28234" i="1"/>
  <c r="D28235" i="1"/>
  <c r="E28235" i="1" s="1"/>
  <c r="D28236" i="1"/>
  <c r="E28236" i="1" s="1"/>
  <c r="D28237" i="1"/>
  <c r="D28238" i="1"/>
  <c r="D28239" i="1"/>
  <c r="E28239" i="1" s="1"/>
  <c r="D28240" i="1"/>
  <c r="E28240" i="1" s="1"/>
  <c r="D28241" i="1"/>
  <c r="D28242" i="1"/>
  <c r="D28243" i="1"/>
  <c r="E28243" i="1" s="1"/>
  <c r="D28244" i="1"/>
  <c r="E28244" i="1" s="1"/>
  <c r="D28245" i="1"/>
  <c r="D28246" i="1"/>
  <c r="D28247" i="1"/>
  <c r="E28247" i="1" s="1"/>
  <c r="D28248" i="1"/>
  <c r="E28248" i="1" s="1"/>
  <c r="D28249" i="1"/>
  <c r="D28250" i="1"/>
  <c r="D28251" i="1"/>
  <c r="E28251" i="1" s="1"/>
  <c r="D28252" i="1"/>
  <c r="E28252" i="1" s="1"/>
  <c r="D28253" i="1"/>
  <c r="D28254" i="1"/>
  <c r="D28255" i="1"/>
  <c r="E28255" i="1" s="1"/>
  <c r="D28256" i="1"/>
  <c r="E28256" i="1" s="1"/>
  <c r="D28257" i="1"/>
  <c r="D28258" i="1"/>
  <c r="D28259" i="1"/>
  <c r="E28259" i="1" s="1"/>
  <c r="D28260" i="1"/>
  <c r="E28260" i="1" s="1"/>
  <c r="D28261" i="1"/>
  <c r="D28262" i="1"/>
  <c r="D28263" i="1"/>
  <c r="E28263" i="1" s="1"/>
  <c r="D28264" i="1"/>
  <c r="E28264" i="1" s="1"/>
  <c r="D28265" i="1"/>
  <c r="D28266" i="1"/>
  <c r="D28267" i="1"/>
  <c r="E28267" i="1" s="1"/>
  <c r="D28268" i="1"/>
  <c r="E28268" i="1" s="1"/>
  <c r="D28269" i="1"/>
  <c r="D28270" i="1"/>
  <c r="D28271" i="1"/>
  <c r="E28271" i="1" s="1"/>
  <c r="D28272" i="1"/>
  <c r="E28272" i="1" s="1"/>
  <c r="D28273" i="1"/>
  <c r="D28274" i="1"/>
  <c r="D28275" i="1"/>
  <c r="E28275" i="1" s="1"/>
  <c r="D28276" i="1"/>
  <c r="E28276" i="1" s="1"/>
  <c r="D28277" i="1"/>
  <c r="D28278" i="1"/>
  <c r="D28279" i="1"/>
  <c r="E28279" i="1" s="1"/>
  <c r="D28280" i="1"/>
  <c r="E28280" i="1" s="1"/>
  <c r="D28281" i="1"/>
  <c r="D28282" i="1"/>
  <c r="D28283" i="1"/>
  <c r="E28283" i="1" s="1"/>
  <c r="D28284" i="1"/>
  <c r="E28284" i="1" s="1"/>
  <c r="D28285" i="1"/>
  <c r="D28286" i="1"/>
  <c r="D28287" i="1"/>
  <c r="E28287" i="1" s="1"/>
  <c r="D28288" i="1"/>
  <c r="E28288" i="1" s="1"/>
  <c r="D28289" i="1"/>
  <c r="D28290" i="1"/>
  <c r="D28291" i="1"/>
  <c r="E28291" i="1" s="1"/>
  <c r="D28292" i="1"/>
  <c r="E28292" i="1" s="1"/>
  <c r="D28293" i="1"/>
  <c r="D28294" i="1"/>
  <c r="D28295" i="1"/>
  <c r="E28295" i="1" s="1"/>
  <c r="D28296" i="1"/>
  <c r="E28296" i="1" s="1"/>
  <c r="D28297" i="1"/>
  <c r="D28298" i="1"/>
  <c r="D28299" i="1"/>
  <c r="E28299" i="1" s="1"/>
  <c r="D28300" i="1"/>
  <c r="E28300" i="1" s="1"/>
  <c r="D28301" i="1"/>
  <c r="D28302" i="1"/>
  <c r="D28303" i="1"/>
  <c r="E28303" i="1" s="1"/>
  <c r="D28304" i="1"/>
  <c r="E28304" i="1" s="1"/>
  <c r="D28305" i="1"/>
  <c r="D28306" i="1"/>
  <c r="D28307" i="1"/>
  <c r="E28307" i="1" s="1"/>
  <c r="D28308" i="1"/>
  <c r="E28308" i="1" s="1"/>
  <c r="D28309" i="1"/>
  <c r="D28310" i="1"/>
  <c r="D28311" i="1"/>
  <c r="E28311" i="1" s="1"/>
  <c r="D28312" i="1"/>
  <c r="E28312" i="1" s="1"/>
  <c r="D28313" i="1"/>
  <c r="D28314" i="1"/>
  <c r="D28315" i="1"/>
  <c r="E28315" i="1" s="1"/>
  <c r="D28316" i="1"/>
  <c r="E28316" i="1" s="1"/>
  <c r="D28317" i="1"/>
  <c r="D28318" i="1"/>
  <c r="D28319" i="1"/>
  <c r="E28319" i="1" s="1"/>
  <c r="D28320" i="1"/>
  <c r="E28320" i="1" s="1"/>
  <c r="D28321" i="1"/>
  <c r="D28322" i="1"/>
  <c r="D28323" i="1"/>
  <c r="E28323" i="1" s="1"/>
  <c r="D28324" i="1"/>
  <c r="E28324" i="1" s="1"/>
  <c r="D28325" i="1"/>
  <c r="D28326" i="1"/>
  <c r="D28327" i="1"/>
  <c r="E28327" i="1" s="1"/>
  <c r="D28328" i="1"/>
  <c r="E28328" i="1" s="1"/>
  <c r="D28329" i="1"/>
  <c r="D28330" i="1"/>
  <c r="D28331" i="1"/>
  <c r="E28331" i="1" s="1"/>
  <c r="D28332" i="1"/>
  <c r="E28332" i="1" s="1"/>
  <c r="D28333" i="1"/>
  <c r="D28334" i="1"/>
  <c r="D28335" i="1"/>
  <c r="E28335" i="1" s="1"/>
  <c r="D28336" i="1"/>
  <c r="E28336" i="1" s="1"/>
  <c r="D28337" i="1"/>
  <c r="D28338" i="1"/>
  <c r="D28339" i="1"/>
  <c r="E28339" i="1" s="1"/>
  <c r="D28340" i="1"/>
  <c r="E28340" i="1" s="1"/>
  <c r="D28341" i="1"/>
  <c r="D28342" i="1"/>
  <c r="D28343" i="1"/>
  <c r="E28343" i="1" s="1"/>
  <c r="D28344" i="1"/>
  <c r="E28344" i="1" s="1"/>
  <c r="D28345" i="1"/>
  <c r="D28346" i="1"/>
  <c r="D28347" i="1"/>
  <c r="E28347" i="1" s="1"/>
  <c r="D28348" i="1"/>
  <c r="E28348" i="1" s="1"/>
  <c r="D28349" i="1"/>
  <c r="D28350" i="1"/>
  <c r="D28351" i="1"/>
  <c r="E28351" i="1" s="1"/>
  <c r="D28352" i="1"/>
  <c r="E28352" i="1" s="1"/>
  <c r="D28353" i="1"/>
  <c r="D28354" i="1"/>
  <c r="D28355" i="1"/>
  <c r="E28355" i="1" s="1"/>
  <c r="D28356" i="1"/>
  <c r="E28356" i="1" s="1"/>
  <c r="D28357" i="1"/>
  <c r="D28358" i="1"/>
  <c r="D28359" i="1"/>
  <c r="E28359" i="1" s="1"/>
  <c r="D28360" i="1"/>
  <c r="E28360" i="1" s="1"/>
  <c r="D28361" i="1"/>
  <c r="D28362" i="1"/>
  <c r="D28363" i="1"/>
  <c r="E28363" i="1" s="1"/>
  <c r="D28364" i="1"/>
  <c r="E28364" i="1" s="1"/>
  <c r="D28365" i="1"/>
  <c r="D28366" i="1"/>
  <c r="D28367" i="1"/>
  <c r="E28367" i="1" s="1"/>
  <c r="D28368" i="1"/>
  <c r="E28368" i="1" s="1"/>
  <c r="D28369" i="1"/>
  <c r="D28370" i="1"/>
  <c r="D28371" i="1"/>
  <c r="E28371" i="1" s="1"/>
  <c r="D28372" i="1"/>
  <c r="E28372" i="1" s="1"/>
  <c r="D28373" i="1"/>
  <c r="D28374" i="1"/>
  <c r="D28375" i="1"/>
  <c r="E28375" i="1" s="1"/>
  <c r="D28376" i="1"/>
  <c r="E28376" i="1" s="1"/>
  <c r="D28377" i="1"/>
  <c r="D28378" i="1"/>
  <c r="D28379" i="1"/>
  <c r="E28379" i="1" s="1"/>
  <c r="D28380" i="1"/>
  <c r="E28380" i="1" s="1"/>
  <c r="D28381" i="1"/>
  <c r="D28382" i="1"/>
  <c r="D28383" i="1"/>
  <c r="E28383" i="1" s="1"/>
  <c r="D28384" i="1"/>
  <c r="E28384" i="1" s="1"/>
  <c r="D28385" i="1"/>
  <c r="D28386" i="1"/>
  <c r="D28387" i="1"/>
  <c r="E28387" i="1" s="1"/>
  <c r="D28388" i="1"/>
  <c r="E28388" i="1" s="1"/>
  <c r="D28389" i="1"/>
  <c r="D28390" i="1"/>
  <c r="D28391" i="1"/>
  <c r="E28391" i="1" s="1"/>
  <c r="D28392" i="1"/>
  <c r="E28392" i="1" s="1"/>
  <c r="D28393" i="1"/>
  <c r="D28394" i="1"/>
  <c r="D28395" i="1"/>
  <c r="E28395" i="1" s="1"/>
  <c r="D28396" i="1"/>
  <c r="E28396" i="1" s="1"/>
  <c r="D28397" i="1"/>
  <c r="D28398" i="1"/>
  <c r="D28399" i="1"/>
  <c r="E28399" i="1" s="1"/>
  <c r="D28400" i="1"/>
  <c r="E28400" i="1" s="1"/>
  <c r="D28401" i="1"/>
  <c r="D28402" i="1"/>
  <c r="D28403" i="1"/>
  <c r="E28403" i="1" s="1"/>
  <c r="D28404" i="1"/>
  <c r="E28404" i="1" s="1"/>
  <c r="D28405" i="1"/>
  <c r="D28406" i="1"/>
  <c r="D28407" i="1"/>
  <c r="E28407" i="1" s="1"/>
  <c r="D28408" i="1"/>
  <c r="E28408" i="1" s="1"/>
  <c r="D28409" i="1"/>
  <c r="D28410" i="1"/>
  <c r="D28411" i="1"/>
  <c r="E28411" i="1" s="1"/>
  <c r="D28412" i="1"/>
  <c r="E28412" i="1" s="1"/>
  <c r="D28413" i="1"/>
  <c r="D28414" i="1"/>
  <c r="D28415" i="1"/>
  <c r="E28415" i="1" s="1"/>
  <c r="D28416" i="1"/>
  <c r="E28416" i="1" s="1"/>
  <c r="D28417" i="1"/>
  <c r="D28418" i="1"/>
  <c r="D28419" i="1"/>
  <c r="E28419" i="1" s="1"/>
  <c r="D28420" i="1"/>
  <c r="E28420" i="1" s="1"/>
  <c r="D28421" i="1"/>
  <c r="D28422" i="1"/>
  <c r="D28423" i="1"/>
  <c r="E28423" i="1" s="1"/>
  <c r="D28424" i="1"/>
  <c r="E28424" i="1" s="1"/>
  <c r="D28425" i="1"/>
  <c r="D28426" i="1"/>
  <c r="D28427" i="1"/>
  <c r="E28427" i="1" s="1"/>
  <c r="D28428" i="1"/>
  <c r="E28428" i="1" s="1"/>
  <c r="D28429" i="1"/>
  <c r="D28430" i="1"/>
  <c r="D28431" i="1"/>
  <c r="E28431" i="1" s="1"/>
  <c r="D28432" i="1"/>
  <c r="E28432" i="1" s="1"/>
  <c r="D28433" i="1"/>
  <c r="D28434" i="1"/>
  <c r="D28435" i="1"/>
  <c r="E28435" i="1" s="1"/>
  <c r="D28436" i="1"/>
  <c r="E28436" i="1" s="1"/>
  <c r="D28437" i="1"/>
  <c r="D28438" i="1"/>
  <c r="D28439" i="1"/>
  <c r="E28439" i="1" s="1"/>
  <c r="D28440" i="1"/>
  <c r="E28440" i="1" s="1"/>
  <c r="D28441" i="1"/>
  <c r="D28442" i="1"/>
  <c r="D28443" i="1"/>
  <c r="E28443" i="1" s="1"/>
  <c r="D28444" i="1"/>
  <c r="E28444" i="1" s="1"/>
  <c r="D28445" i="1"/>
  <c r="D28446" i="1"/>
  <c r="D28447" i="1"/>
  <c r="E28447" i="1" s="1"/>
  <c r="D28448" i="1"/>
  <c r="E28448" i="1" s="1"/>
  <c r="D28449" i="1"/>
  <c r="D28450" i="1"/>
  <c r="D28451" i="1"/>
  <c r="E28451" i="1" s="1"/>
  <c r="D28452" i="1"/>
  <c r="E28452" i="1" s="1"/>
  <c r="D28453" i="1"/>
  <c r="D28454" i="1"/>
  <c r="D28455" i="1"/>
  <c r="E28455" i="1" s="1"/>
  <c r="D28456" i="1"/>
  <c r="E28456" i="1" s="1"/>
  <c r="D28457" i="1"/>
  <c r="D28458" i="1"/>
  <c r="D28459" i="1"/>
  <c r="E28459" i="1" s="1"/>
  <c r="D28460" i="1"/>
  <c r="E28460" i="1" s="1"/>
  <c r="D28461" i="1"/>
  <c r="D28462" i="1"/>
  <c r="D28463" i="1"/>
  <c r="E28463" i="1" s="1"/>
  <c r="D28464" i="1"/>
  <c r="E28464" i="1" s="1"/>
  <c r="D28465" i="1"/>
  <c r="D28466" i="1"/>
  <c r="D28467" i="1"/>
  <c r="E28467" i="1" s="1"/>
  <c r="D28468" i="1"/>
  <c r="E28468" i="1" s="1"/>
  <c r="D28469" i="1"/>
  <c r="D28470" i="1"/>
  <c r="D28471" i="1"/>
  <c r="E28471" i="1" s="1"/>
  <c r="D28472" i="1"/>
  <c r="E28472" i="1" s="1"/>
  <c r="D28473" i="1"/>
  <c r="D28474" i="1"/>
  <c r="D28475" i="1"/>
  <c r="E28475" i="1" s="1"/>
  <c r="D28476" i="1"/>
  <c r="E28476" i="1" s="1"/>
  <c r="D28477" i="1"/>
  <c r="D28478" i="1"/>
  <c r="D28479" i="1"/>
  <c r="E28479" i="1" s="1"/>
  <c r="D28480" i="1"/>
  <c r="E28480" i="1" s="1"/>
  <c r="D28481" i="1"/>
  <c r="D28482" i="1"/>
  <c r="D28483" i="1"/>
  <c r="E28483" i="1" s="1"/>
  <c r="D28484" i="1"/>
  <c r="E28484" i="1" s="1"/>
  <c r="D28485" i="1"/>
  <c r="D28486" i="1"/>
  <c r="D28487" i="1"/>
  <c r="E28487" i="1" s="1"/>
  <c r="D28488" i="1"/>
  <c r="E28488" i="1" s="1"/>
  <c r="D28489" i="1"/>
  <c r="D28490" i="1"/>
  <c r="D28491" i="1"/>
  <c r="E28491" i="1" s="1"/>
  <c r="D28492" i="1"/>
  <c r="E28492" i="1" s="1"/>
  <c r="D28493" i="1"/>
  <c r="D28494" i="1"/>
  <c r="D28495" i="1"/>
  <c r="E28495" i="1" s="1"/>
  <c r="D28496" i="1"/>
  <c r="E28496" i="1" s="1"/>
  <c r="D28497" i="1"/>
  <c r="D28498" i="1"/>
  <c r="D28499" i="1"/>
  <c r="E28499" i="1" s="1"/>
  <c r="D28500" i="1"/>
  <c r="E28500" i="1" s="1"/>
  <c r="D28501" i="1"/>
  <c r="D28502" i="1"/>
  <c r="D28503" i="1"/>
  <c r="E28503" i="1" s="1"/>
  <c r="D28504" i="1"/>
  <c r="E28504" i="1" s="1"/>
  <c r="D28505" i="1"/>
  <c r="D28506" i="1"/>
  <c r="D28507" i="1"/>
  <c r="E28507" i="1" s="1"/>
  <c r="D28508" i="1"/>
  <c r="E28508" i="1" s="1"/>
  <c r="D28509" i="1"/>
  <c r="D28510" i="1"/>
  <c r="D28511" i="1"/>
  <c r="E28511" i="1" s="1"/>
  <c r="D28512" i="1"/>
  <c r="E28512" i="1" s="1"/>
  <c r="D28513" i="1"/>
  <c r="D28514" i="1"/>
  <c r="D28515" i="1"/>
  <c r="E28515" i="1" s="1"/>
  <c r="D28516" i="1"/>
  <c r="E28516" i="1" s="1"/>
  <c r="D28517" i="1"/>
  <c r="D28518" i="1"/>
  <c r="D28519" i="1"/>
  <c r="E28519" i="1" s="1"/>
  <c r="D28520" i="1"/>
  <c r="E28520" i="1" s="1"/>
  <c r="D28521" i="1"/>
  <c r="D28522" i="1"/>
  <c r="D28523" i="1"/>
  <c r="E28523" i="1" s="1"/>
  <c r="D28524" i="1"/>
  <c r="E28524" i="1" s="1"/>
  <c r="D28525" i="1"/>
  <c r="D28526" i="1"/>
  <c r="D28527" i="1"/>
  <c r="E28527" i="1" s="1"/>
  <c r="D28528" i="1"/>
  <c r="E28528" i="1" s="1"/>
  <c r="D28529" i="1"/>
  <c r="D28530" i="1"/>
  <c r="D28531" i="1"/>
  <c r="E28531" i="1" s="1"/>
  <c r="D28532" i="1"/>
  <c r="E28532" i="1" s="1"/>
  <c r="D28533" i="1"/>
  <c r="D28534" i="1"/>
  <c r="D28535" i="1"/>
  <c r="E28535" i="1" s="1"/>
  <c r="D28536" i="1"/>
  <c r="E28536" i="1" s="1"/>
  <c r="D28537" i="1"/>
  <c r="D28538" i="1"/>
  <c r="D28539" i="1"/>
  <c r="E28539" i="1" s="1"/>
  <c r="D28540" i="1"/>
  <c r="E28540" i="1" s="1"/>
  <c r="D28541" i="1"/>
  <c r="D28542" i="1"/>
  <c r="D28543" i="1"/>
  <c r="E28543" i="1" s="1"/>
  <c r="D28544" i="1"/>
  <c r="E28544" i="1" s="1"/>
  <c r="D28545" i="1"/>
  <c r="D28546" i="1"/>
  <c r="D28547" i="1"/>
  <c r="E28547" i="1" s="1"/>
  <c r="D28548" i="1"/>
  <c r="E28548" i="1" s="1"/>
  <c r="D28549" i="1"/>
  <c r="D28550" i="1"/>
  <c r="D28551" i="1"/>
  <c r="E28551" i="1" s="1"/>
  <c r="D28552" i="1"/>
  <c r="E28552" i="1" s="1"/>
  <c r="D28553" i="1"/>
  <c r="D28554" i="1"/>
  <c r="D28555" i="1"/>
  <c r="E28555" i="1" s="1"/>
  <c r="D28556" i="1"/>
  <c r="E28556" i="1" s="1"/>
  <c r="D28557" i="1"/>
  <c r="D28558" i="1"/>
  <c r="D28559" i="1"/>
  <c r="E28559" i="1" s="1"/>
  <c r="D28560" i="1"/>
  <c r="E28560" i="1" s="1"/>
  <c r="D28561" i="1"/>
  <c r="D28562" i="1"/>
  <c r="D28563" i="1"/>
  <c r="E28563" i="1" s="1"/>
  <c r="D28564" i="1"/>
  <c r="E28564" i="1" s="1"/>
  <c r="D28565" i="1"/>
  <c r="D28566" i="1"/>
  <c r="D28567" i="1"/>
  <c r="E28567" i="1" s="1"/>
  <c r="D28568" i="1"/>
  <c r="E28568" i="1" s="1"/>
  <c r="D28569" i="1"/>
  <c r="D28570" i="1"/>
  <c r="D28571" i="1"/>
  <c r="E28571" i="1" s="1"/>
  <c r="D28572" i="1"/>
  <c r="E28572" i="1" s="1"/>
  <c r="D28573" i="1"/>
  <c r="D28574" i="1"/>
  <c r="D28575" i="1"/>
  <c r="E28575" i="1" s="1"/>
  <c r="D28576" i="1"/>
  <c r="E28576" i="1" s="1"/>
  <c r="D28577" i="1"/>
  <c r="D28578" i="1"/>
  <c r="D28579" i="1"/>
  <c r="E28579" i="1" s="1"/>
  <c r="D28580" i="1"/>
  <c r="E28580" i="1" s="1"/>
  <c r="D28581" i="1"/>
  <c r="D28582" i="1"/>
  <c r="D28583" i="1"/>
  <c r="E28583" i="1" s="1"/>
  <c r="D28584" i="1"/>
  <c r="E28584" i="1" s="1"/>
  <c r="D28585" i="1"/>
  <c r="D28586" i="1"/>
  <c r="D28587" i="1"/>
  <c r="E28587" i="1" s="1"/>
  <c r="D28588" i="1"/>
  <c r="E28588" i="1" s="1"/>
  <c r="D28589" i="1"/>
  <c r="D28590" i="1"/>
  <c r="D28591" i="1"/>
  <c r="E28591" i="1" s="1"/>
  <c r="D28592" i="1"/>
  <c r="E28592" i="1" s="1"/>
  <c r="D28593" i="1"/>
  <c r="D28594" i="1"/>
  <c r="D28595" i="1"/>
  <c r="E28595" i="1" s="1"/>
  <c r="D28596" i="1"/>
  <c r="E28596" i="1" s="1"/>
  <c r="D28597" i="1"/>
  <c r="D28598" i="1"/>
  <c r="D28599" i="1"/>
  <c r="E28599" i="1" s="1"/>
  <c r="D28600" i="1"/>
  <c r="E28600" i="1" s="1"/>
  <c r="D28601" i="1"/>
  <c r="D28602" i="1"/>
  <c r="D28603" i="1"/>
  <c r="E28603" i="1" s="1"/>
  <c r="D28604" i="1"/>
  <c r="E28604" i="1" s="1"/>
  <c r="D28605" i="1"/>
  <c r="D28606" i="1"/>
  <c r="D28607" i="1"/>
  <c r="E28607" i="1" s="1"/>
  <c r="D28608" i="1"/>
  <c r="E28608" i="1" s="1"/>
  <c r="D28609" i="1"/>
  <c r="D28610" i="1"/>
  <c r="D28611" i="1"/>
  <c r="E28611" i="1" s="1"/>
  <c r="D28612" i="1"/>
  <c r="E28612" i="1" s="1"/>
  <c r="D28613" i="1"/>
  <c r="D28614" i="1"/>
  <c r="D28615" i="1"/>
  <c r="E28615" i="1" s="1"/>
  <c r="D28616" i="1"/>
  <c r="E28616" i="1" s="1"/>
  <c r="D28617" i="1"/>
  <c r="D28618" i="1"/>
  <c r="D28619" i="1"/>
  <c r="E28619" i="1" s="1"/>
  <c r="D28620" i="1"/>
  <c r="E28620" i="1" s="1"/>
  <c r="D28621" i="1"/>
  <c r="D28622" i="1"/>
  <c r="D28623" i="1"/>
  <c r="E28623" i="1" s="1"/>
  <c r="D28624" i="1"/>
  <c r="E28624" i="1" s="1"/>
  <c r="D28625" i="1"/>
  <c r="D28626" i="1"/>
  <c r="D28627" i="1"/>
  <c r="E28627" i="1" s="1"/>
  <c r="D28628" i="1"/>
  <c r="E28628" i="1" s="1"/>
  <c r="D28629" i="1"/>
  <c r="D28630" i="1"/>
  <c r="D28631" i="1"/>
  <c r="E28631" i="1" s="1"/>
  <c r="D28632" i="1"/>
  <c r="E28632" i="1" s="1"/>
  <c r="D28633" i="1"/>
  <c r="D28634" i="1"/>
  <c r="D28635" i="1"/>
  <c r="E28635" i="1" s="1"/>
  <c r="D28636" i="1"/>
  <c r="E28636" i="1" s="1"/>
  <c r="D28637" i="1"/>
  <c r="D28638" i="1"/>
  <c r="D28639" i="1"/>
  <c r="E28639" i="1" s="1"/>
  <c r="D28640" i="1"/>
  <c r="E28640" i="1" s="1"/>
  <c r="D28641" i="1"/>
  <c r="D28642" i="1"/>
  <c r="D28643" i="1"/>
  <c r="E28643" i="1" s="1"/>
  <c r="D28644" i="1"/>
  <c r="E28644" i="1" s="1"/>
  <c r="D28645" i="1"/>
  <c r="D28646" i="1"/>
  <c r="D28647" i="1"/>
  <c r="E28647" i="1" s="1"/>
  <c r="D28648" i="1"/>
  <c r="E28648" i="1" s="1"/>
  <c r="D28649" i="1"/>
  <c r="D28650" i="1"/>
  <c r="D28651" i="1"/>
  <c r="E28651" i="1" s="1"/>
  <c r="D28652" i="1"/>
  <c r="E28652" i="1" s="1"/>
  <c r="D28653" i="1"/>
  <c r="D28654" i="1"/>
  <c r="D28655" i="1"/>
  <c r="E28655" i="1" s="1"/>
  <c r="D28656" i="1"/>
  <c r="E28656" i="1" s="1"/>
  <c r="D28657" i="1"/>
  <c r="D28658" i="1"/>
  <c r="D28659" i="1"/>
  <c r="E28659" i="1" s="1"/>
  <c r="D28660" i="1"/>
  <c r="E28660" i="1" s="1"/>
  <c r="D28661" i="1"/>
  <c r="D28662" i="1"/>
  <c r="D28663" i="1"/>
  <c r="E28663" i="1" s="1"/>
  <c r="D28664" i="1"/>
  <c r="E28664" i="1" s="1"/>
  <c r="D28665" i="1"/>
  <c r="D28666" i="1"/>
  <c r="D28667" i="1"/>
  <c r="E28667" i="1" s="1"/>
  <c r="D28668" i="1"/>
  <c r="E28668" i="1" s="1"/>
  <c r="D28669" i="1"/>
  <c r="D28670" i="1"/>
  <c r="D28671" i="1"/>
  <c r="E28671" i="1" s="1"/>
  <c r="D28672" i="1"/>
  <c r="E28672" i="1" s="1"/>
  <c r="D28673" i="1"/>
  <c r="D28674" i="1"/>
  <c r="D28675" i="1"/>
  <c r="E28675" i="1" s="1"/>
  <c r="D28676" i="1"/>
  <c r="E28676" i="1" s="1"/>
  <c r="D28677" i="1"/>
  <c r="D28678" i="1"/>
  <c r="D28679" i="1"/>
  <c r="E28679" i="1" s="1"/>
  <c r="D28680" i="1"/>
  <c r="E28680" i="1" s="1"/>
  <c r="D28681" i="1"/>
  <c r="D28682" i="1"/>
  <c r="D28683" i="1"/>
  <c r="E28683" i="1" s="1"/>
  <c r="D28684" i="1"/>
  <c r="E28684" i="1" s="1"/>
  <c r="D28685" i="1"/>
  <c r="D28686" i="1"/>
  <c r="D28687" i="1"/>
  <c r="E28687" i="1" s="1"/>
  <c r="D28688" i="1"/>
  <c r="E28688" i="1" s="1"/>
  <c r="D28689" i="1"/>
  <c r="D28690" i="1"/>
  <c r="D28691" i="1"/>
  <c r="E28691" i="1" s="1"/>
  <c r="D28692" i="1"/>
  <c r="E28692" i="1" s="1"/>
  <c r="D28693" i="1"/>
  <c r="D28694" i="1"/>
  <c r="D28695" i="1"/>
  <c r="E28695" i="1" s="1"/>
  <c r="D28696" i="1"/>
  <c r="E28696" i="1" s="1"/>
  <c r="D28697" i="1"/>
  <c r="D28698" i="1"/>
  <c r="D28699" i="1"/>
  <c r="E28699" i="1" s="1"/>
  <c r="D28700" i="1"/>
  <c r="E28700" i="1" s="1"/>
  <c r="D28701" i="1"/>
  <c r="D28702" i="1"/>
  <c r="D28703" i="1"/>
  <c r="E28703" i="1" s="1"/>
  <c r="D28704" i="1"/>
  <c r="E28704" i="1" s="1"/>
  <c r="D28705" i="1"/>
  <c r="D28706" i="1"/>
  <c r="D28707" i="1"/>
  <c r="E28707" i="1" s="1"/>
  <c r="D28708" i="1"/>
  <c r="E28708" i="1" s="1"/>
  <c r="D28709" i="1"/>
  <c r="D28710" i="1"/>
  <c r="D28711" i="1"/>
  <c r="E28711" i="1" s="1"/>
  <c r="D28712" i="1"/>
  <c r="E28712" i="1" s="1"/>
  <c r="D28713" i="1"/>
  <c r="D28714" i="1"/>
  <c r="D28715" i="1"/>
  <c r="E28715" i="1" s="1"/>
  <c r="D28716" i="1"/>
  <c r="E28716" i="1" s="1"/>
  <c r="D28717" i="1"/>
  <c r="D28718" i="1"/>
  <c r="D28719" i="1"/>
  <c r="E28719" i="1" s="1"/>
  <c r="D28720" i="1"/>
  <c r="E28720" i="1" s="1"/>
  <c r="D28721" i="1"/>
  <c r="D28722" i="1"/>
  <c r="D28723" i="1"/>
  <c r="E28723" i="1" s="1"/>
  <c r="D28724" i="1"/>
  <c r="E28724" i="1" s="1"/>
  <c r="D28725" i="1"/>
  <c r="D28726" i="1"/>
  <c r="D28727" i="1"/>
  <c r="E28727" i="1" s="1"/>
  <c r="D28728" i="1"/>
  <c r="E28728" i="1" s="1"/>
  <c r="D28729" i="1"/>
  <c r="D28730" i="1"/>
  <c r="D28731" i="1"/>
  <c r="E28731" i="1" s="1"/>
  <c r="D28732" i="1"/>
  <c r="E28732" i="1" s="1"/>
  <c r="D28733" i="1"/>
  <c r="D28734" i="1"/>
  <c r="D28735" i="1"/>
  <c r="E28735" i="1" s="1"/>
  <c r="D28736" i="1"/>
  <c r="E28736" i="1" s="1"/>
  <c r="D28737" i="1"/>
  <c r="D28738" i="1"/>
  <c r="D28739" i="1"/>
  <c r="E28739" i="1" s="1"/>
  <c r="D28740" i="1"/>
  <c r="E28740" i="1" s="1"/>
  <c r="D28741" i="1"/>
  <c r="D28742" i="1"/>
  <c r="D28743" i="1"/>
  <c r="E28743" i="1" s="1"/>
  <c r="D28744" i="1"/>
  <c r="E28744" i="1" s="1"/>
  <c r="D28745" i="1"/>
  <c r="D28746" i="1"/>
  <c r="D28747" i="1"/>
  <c r="E28747" i="1" s="1"/>
  <c r="D28748" i="1"/>
  <c r="E28748" i="1" s="1"/>
  <c r="D28749" i="1"/>
  <c r="D28750" i="1"/>
  <c r="D28751" i="1"/>
  <c r="E28751" i="1" s="1"/>
  <c r="D28752" i="1"/>
  <c r="E28752" i="1" s="1"/>
  <c r="D28753" i="1"/>
  <c r="D28754" i="1"/>
  <c r="D28755" i="1"/>
  <c r="E28755" i="1" s="1"/>
  <c r="D28756" i="1"/>
  <c r="E28756" i="1" s="1"/>
  <c r="D28757" i="1"/>
  <c r="D28758" i="1"/>
  <c r="D28759" i="1"/>
  <c r="E28759" i="1" s="1"/>
  <c r="D28760" i="1"/>
  <c r="E28760" i="1" s="1"/>
  <c r="D28761" i="1"/>
  <c r="D28762" i="1"/>
  <c r="D28763" i="1"/>
  <c r="E28763" i="1" s="1"/>
  <c r="D28764" i="1"/>
  <c r="E28764" i="1" s="1"/>
  <c r="D28765" i="1"/>
  <c r="D28766" i="1"/>
  <c r="D28767" i="1"/>
  <c r="E28767" i="1" s="1"/>
  <c r="D28768" i="1"/>
  <c r="E28768" i="1" s="1"/>
  <c r="D28769" i="1"/>
  <c r="D28770" i="1"/>
  <c r="D28771" i="1"/>
  <c r="E28771" i="1" s="1"/>
  <c r="D28772" i="1"/>
  <c r="E28772" i="1" s="1"/>
  <c r="D28773" i="1"/>
  <c r="D28774" i="1"/>
  <c r="D28775" i="1"/>
  <c r="E28775" i="1" s="1"/>
  <c r="D28776" i="1"/>
  <c r="E28776" i="1" s="1"/>
  <c r="D28777" i="1"/>
  <c r="D28778" i="1"/>
  <c r="D28779" i="1"/>
  <c r="E28779" i="1" s="1"/>
  <c r="D28780" i="1"/>
  <c r="E28780" i="1" s="1"/>
  <c r="D28781" i="1"/>
  <c r="D28782" i="1"/>
  <c r="D28783" i="1"/>
  <c r="E28783" i="1" s="1"/>
  <c r="D28784" i="1"/>
  <c r="E28784" i="1" s="1"/>
  <c r="D28785" i="1"/>
  <c r="D28786" i="1"/>
  <c r="D28787" i="1"/>
  <c r="E28787" i="1" s="1"/>
  <c r="D28788" i="1"/>
  <c r="E28788" i="1" s="1"/>
  <c r="D28789" i="1"/>
  <c r="D28790" i="1"/>
  <c r="D28791" i="1"/>
  <c r="E28791" i="1" s="1"/>
  <c r="D28792" i="1"/>
  <c r="E28792" i="1" s="1"/>
  <c r="D28793" i="1"/>
  <c r="D28794" i="1"/>
  <c r="D28795" i="1"/>
  <c r="E28795" i="1" s="1"/>
  <c r="D28796" i="1"/>
  <c r="E28796" i="1" s="1"/>
  <c r="D28797" i="1"/>
  <c r="D28798" i="1"/>
  <c r="D28799" i="1"/>
  <c r="E28799" i="1" s="1"/>
  <c r="D28800" i="1"/>
  <c r="E28800" i="1" s="1"/>
  <c r="D28801" i="1"/>
  <c r="D28802" i="1"/>
  <c r="D28803" i="1"/>
  <c r="E28803" i="1" s="1"/>
  <c r="D28804" i="1"/>
  <c r="E28804" i="1" s="1"/>
  <c r="D28805" i="1"/>
  <c r="D28806" i="1"/>
  <c r="D28807" i="1"/>
  <c r="E28807" i="1" s="1"/>
  <c r="D28808" i="1"/>
  <c r="E28808" i="1" s="1"/>
  <c r="D28809" i="1"/>
  <c r="D28810" i="1"/>
  <c r="D28811" i="1"/>
  <c r="E28811" i="1" s="1"/>
  <c r="D28812" i="1"/>
  <c r="E28812" i="1" s="1"/>
  <c r="D28813" i="1"/>
  <c r="D28814" i="1"/>
  <c r="D28815" i="1"/>
  <c r="E28815" i="1" s="1"/>
  <c r="D28816" i="1"/>
  <c r="E28816" i="1" s="1"/>
  <c r="D28817" i="1"/>
  <c r="D28818" i="1"/>
  <c r="D28819" i="1"/>
  <c r="E28819" i="1" s="1"/>
  <c r="D28820" i="1"/>
  <c r="E28820" i="1" s="1"/>
  <c r="D28821" i="1"/>
  <c r="D28822" i="1"/>
  <c r="D28823" i="1"/>
  <c r="E28823" i="1" s="1"/>
  <c r="D28824" i="1"/>
  <c r="E28824" i="1" s="1"/>
  <c r="D28825" i="1"/>
  <c r="D28826" i="1"/>
  <c r="D28827" i="1"/>
  <c r="E28827" i="1" s="1"/>
  <c r="D28828" i="1"/>
  <c r="E28828" i="1" s="1"/>
  <c r="D28829" i="1"/>
  <c r="D28830" i="1"/>
  <c r="D28831" i="1"/>
  <c r="E28831" i="1" s="1"/>
  <c r="D28832" i="1"/>
  <c r="E28832" i="1" s="1"/>
  <c r="D28833" i="1"/>
  <c r="D28834" i="1"/>
  <c r="D28835" i="1"/>
  <c r="E28835" i="1" s="1"/>
  <c r="D28836" i="1"/>
  <c r="E28836" i="1" s="1"/>
  <c r="D28837" i="1"/>
  <c r="D28838" i="1"/>
  <c r="D28839" i="1"/>
  <c r="E28839" i="1" s="1"/>
  <c r="D28840" i="1"/>
  <c r="E28840" i="1" s="1"/>
  <c r="D28841" i="1"/>
  <c r="D28842" i="1"/>
  <c r="D28843" i="1"/>
  <c r="E28843" i="1" s="1"/>
  <c r="D28844" i="1"/>
  <c r="E28844" i="1" s="1"/>
  <c r="D28845" i="1"/>
  <c r="D28846" i="1"/>
  <c r="D28847" i="1"/>
  <c r="E28847" i="1" s="1"/>
  <c r="D28848" i="1"/>
  <c r="E28848" i="1" s="1"/>
  <c r="D28849" i="1"/>
  <c r="D28850" i="1"/>
  <c r="D28851" i="1"/>
  <c r="E28851" i="1" s="1"/>
  <c r="D28852" i="1"/>
  <c r="E28852" i="1" s="1"/>
  <c r="D28853" i="1"/>
  <c r="D28854" i="1"/>
  <c r="D28855" i="1"/>
  <c r="E28855" i="1" s="1"/>
  <c r="D28856" i="1"/>
  <c r="E28856" i="1" s="1"/>
  <c r="D28857" i="1"/>
  <c r="D28858" i="1"/>
  <c r="D28859" i="1"/>
  <c r="E28859" i="1" s="1"/>
  <c r="D28860" i="1"/>
  <c r="E28860" i="1" s="1"/>
  <c r="D28861" i="1"/>
  <c r="D28862" i="1"/>
  <c r="D28863" i="1"/>
  <c r="E28863" i="1" s="1"/>
  <c r="D28864" i="1"/>
  <c r="E28864" i="1" s="1"/>
  <c r="D28865" i="1"/>
  <c r="D28866" i="1"/>
  <c r="D28867" i="1"/>
  <c r="E28867" i="1" s="1"/>
  <c r="D28868" i="1"/>
  <c r="E28868" i="1" s="1"/>
  <c r="D28869" i="1"/>
  <c r="D28870" i="1"/>
  <c r="D28871" i="1"/>
  <c r="E28871" i="1" s="1"/>
  <c r="D28872" i="1"/>
  <c r="E28872" i="1" s="1"/>
  <c r="D28873" i="1"/>
  <c r="D28874" i="1"/>
  <c r="D28875" i="1"/>
  <c r="E28875" i="1" s="1"/>
  <c r="D28876" i="1"/>
  <c r="E28876" i="1" s="1"/>
  <c r="D28877" i="1"/>
  <c r="D28878" i="1"/>
  <c r="D28879" i="1"/>
  <c r="E28879" i="1" s="1"/>
  <c r="D28880" i="1"/>
  <c r="E28880" i="1" s="1"/>
  <c r="D28881" i="1"/>
  <c r="D28882" i="1"/>
  <c r="D28883" i="1"/>
  <c r="E28883" i="1" s="1"/>
  <c r="D28884" i="1"/>
  <c r="E28884" i="1" s="1"/>
  <c r="D28885" i="1"/>
  <c r="D28886" i="1"/>
  <c r="D28887" i="1"/>
  <c r="E28887" i="1" s="1"/>
  <c r="D28888" i="1"/>
  <c r="E28888" i="1" s="1"/>
  <c r="D28889" i="1"/>
  <c r="D28890" i="1"/>
  <c r="D28891" i="1"/>
  <c r="E28891" i="1" s="1"/>
  <c r="D28892" i="1"/>
  <c r="E28892" i="1" s="1"/>
  <c r="D28893" i="1"/>
  <c r="D28894" i="1"/>
  <c r="D28895" i="1"/>
  <c r="E28895" i="1" s="1"/>
  <c r="D28896" i="1"/>
  <c r="E28896" i="1" s="1"/>
  <c r="D28897" i="1"/>
  <c r="D28898" i="1"/>
  <c r="D28899" i="1"/>
  <c r="E28899" i="1" s="1"/>
  <c r="D28900" i="1"/>
  <c r="E28900" i="1" s="1"/>
  <c r="D28901" i="1"/>
  <c r="D28902" i="1"/>
  <c r="D28903" i="1"/>
  <c r="E28903" i="1" s="1"/>
  <c r="D28904" i="1"/>
  <c r="E28904" i="1" s="1"/>
  <c r="D28905" i="1"/>
  <c r="D28906" i="1"/>
  <c r="D28907" i="1"/>
  <c r="E28907" i="1" s="1"/>
  <c r="D28908" i="1"/>
  <c r="E28908" i="1" s="1"/>
  <c r="D28909" i="1"/>
  <c r="D28910" i="1"/>
  <c r="D28911" i="1"/>
  <c r="E28911" i="1" s="1"/>
  <c r="D28912" i="1"/>
  <c r="E28912" i="1" s="1"/>
  <c r="D28913" i="1"/>
  <c r="D28914" i="1"/>
  <c r="D28915" i="1"/>
  <c r="E28915" i="1" s="1"/>
  <c r="D28916" i="1"/>
  <c r="E28916" i="1" s="1"/>
  <c r="D28917" i="1"/>
  <c r="D28918" i="1"/>
  <c r="D28919" i="1"/>
  <c r="E28919" i="1" s="1"/>
  <c r="D28920" i="1"/>
  <c r="E28920" i="1" s="1"/>
  <c r="D28921" i="1"/>
  <c r="D28922" i="1"/>
  <c r="D28923" i="1"/>
  <c r="E28923" i="1" s="1"/>
  <c r="D28924" i="1"/>
  <c r="E28924" i="1" s="1"/>
  <c r="D28925" i="1"/>
  <c r="D28926" i="1"/>
  <c r="D28927" i="1"/>
  <c r="E28927" i="1" s="1"/>
  <c r="D28928" i="1"/>
  <c r="E28928" i="1" s="1"/>
  <c r="D28929" i="1"/>
  <c r="D28930" i="1"/>
  <c r="D28931" i="1"/>
  <c r="E28931" i="1" s="1"/>
  <c r="D28932" i="1"/>
  <c r="E28932" i="1" s="1"/>
  <c r="D28933" i="1"/>
  <c r="D28934" i="1"/>
  <c r="D28935" i="1"/>
  <c r="E28935" i="1" s="1"/>
  <c r="D28936" i="1"/>
  <c r="E28936" i="1" s="1"/>
  <c r="D28937" i="1"/>
  <c r="D28938" i="1"/>
  <c r="D28939" i="1"/>
  <c r="E28939" i="1" s="1"/>
  <c r="D28940" i="1"/>
  <c r="E28940" i="1" s="1"/>
  <c r="D28941" i="1"/>
  <c r="D28942" i="1"/>
  <c r="D28943" i="1"/>
  <c r="E28943" i="1" s="1"/>
  <c r="D28944" i="1"/>
  <c r="E28944" i="1" s="1"/>
  <c r="D28945" i="1"/>
  <c r="D28946" i="1"/>
  <c r="D28947" i="1"/>
  <c r="E28947" i="1" s="1"/>
  <c r="D28948" i="1"/>
  <c r="E28948" i="1" s="1"/>
  <c r="D28949" i="1"/>
  <c r="D28950" i="1"/>
  <c r="D28951" i="1"/>
  <c r="E28951" i="1" s="1"/>
  <c r="D28952" i="1"/>
  <c r="E28952" i="1" s="1"/>
  <c r="D28953" i="1"/>
  <c r="D28954" i="1"/>
  <c r="D28955" i="1"/>
  <c r="E28955" i="1" s="1"/>
  <c r="D28956" i="1"/>
  <c r="E28956" i="1" s="1"/>
  <c r="D28957" i="1"/>
  <c r="D28958" i="1"/>
  <c r="D28959" i="1"/>
  <c r="E28959" i="1" s="1"/>
  <c r="D28960" i="1"/>
  <c r="E28960" i="1" s="1"/>
  <c r="D28961" i="1"/>
  <c r="D28962" i="1"/>
  <c r="D28963" i="1"/>
  <c r="E28963" i="1" s="1"/>
  <c r="D28964" i="1"/>
  <c r="E28964" i="1" s="1"/>
  <c r="D28965" i="1"/>
  <c r="D28966" i="1"/>
  <c r="D28967" i="1"/>
  <c r="E28967" i="1" s="1"/>
  <c r="D28968" i="1"/>
  <c r="E28968" i="1" s="1"/>
  <c r="D28969" i="1"/>
  <c r="D28970" i="1"/>
  <c r="D28971" i="1"/>
  <c r="E28971" i="1" s="1"/>
  <c r="D28972" i="1"/>
  <c r="E28972" i="1" s="1"/>
  <c r="D28973" i="1"/>
  <c r="D28974" i="1"/>
  <c r="D28975" i="1"/>
  <c r="E28975" i="1" s="1"/>
  <c r="D28976" i="1"/>
  <c r="E28976" i="1" s="1"/>
  <c r="D28977" i="1"/>
  <c r="D28978" i="1"/>
  <c r="D28979" i="1"/>
  <c r="E28979" i="1" s="1"/>
  <c r="D28980" i="1"/>
  <c r="E28980" i="1" s="1"/>
  <c r="D28981" i="1"/>
  <c r="D28982" i="1"/>
  <c r="D28983" i="1"/>
  <c r="E28983" i="1" s="1"/>
  <c r="D28984" i="1"/>
  <c r="E28984" i="1" s="1"/>
  <c r="D28985" i="1"/>
  <c r="D28986" i="1"/>
  <c r="D28987" i="1"/>
  <c r="E28987" i="1" s="1"/>
  <c r="D28988" i="1"/>
  <c r="E28988" i="1" s="1"/>
  <c r="D28989" i="1"/>
  <c r="D28990" i="1"/>
  <c r="D28991" i="1"/>
  <c r="E28991" i="1" s="1"/>
  <c r="D28992" i="1"/>
  <c r="E28992" i="1" s="1"/>
  <c r="D28993" i="1"/>
  <c r="D28994" i="1"/>
  <c r="D28995" i="1"/>
  <c r="E28995" i="1" s="1"/>
  <c r="D28996" i="1"/>
  <c r="E28996" i="1" s="1"/>
  <c r="D28997" i="1"/>
  <c r="D28998" i="1"/>
  <c r="D28999" i="1"/>
  <c r="E28999" i="1" s="1"/>
  <c r="D29000" i="1"/>
  <c r="E29000" i="1" s="1"/>
  <c r="D29001" i="1"/>
  <c r="D29002" i="1"/>
  <c r="D29003" i="1"/>
  <c r="E29003" i="1" s="1"/>
  <c r="D29004" i="1"/>
  <c r="E29004" i="1" s="1"/>
  <c r="D29005" i="1"/>
  <c r="D29006" i="1"/>
  <c r="D29007" i="1"/>
  <c r="E29007" i="1" s="1"/>
  <c r="D29008" i="1"/>
  <c r="E29008" i="1" s="1"/>
  <c r="D29009" i="1"/>
  <c r="D29010" i="1"/>
  <c r="D29011" i="1"/>
  <c r="E29011" i="1" s="1"/>
  <c r="D29012" i="1"/>
  <c r="E29012" i="1" s="1"/>
  <c r="D29013" i="1"/>
  <c r="D29014" i="1"/>
  <c r="D29015" i="1"/>
  <c r="E29015" i="1" s="1"/>
  <c r="D29016" i="1"/>
  <c r="E29016" i="1" s="1"/>
  <c r="D29017" i="1"/>
  <c r="D29018" i="1"/>
  <c r="D29019" i="1"/>
  <c r="E29019" i="1" s="1"/>
  <c r="D29020" i="1"/>
  <c r="E29020" i="1" s="1"/>
  <c r="D29021" i="1"/>
  <c r="D29022" i="1"/>
  <c r="D29023" i="1"/>
  <c r="E29023" i="1" s="1"/>
  <c r="D29024" i="1"/>
  <c r="E29024" i="1" s="1"/>
  <c r="D29025" i="1"/>
  <c r="D29026" i="1"/>
  <c r="D29027" i="1"/>
  <c r="E29027" i="1" s="1"/>
  <c r="D29028" i="1"/>
  <c r="E29028" i="1" s="1"/>
  <c r="D29029" i="1"/>
  <c r="D29030" i="1"/>
  <c r="D29031" i="1"/>
  <c r="E29031" i="1" s="1"/>
  <c r="D29032" i="1"/>
  <c r="E29032" i="1" s="1"/>
  <c r="D29033" i="1"/>
  <c r="D29034" i="1"/>
  <c r="D29035" i="1"/>
  <c r="E29035" i="1" s="1"/>
  <c r="D29036" i="1"/>
  <c r="E29036" i="1" s="1"/>
  <c r="D29037" i="1"/>
  <c r="D29038" i="1"/>
  <c r="D29039" i="1"/>
  <c r="E29039" i="1" s="1"/>
  <c r="D29040" i="1"/>
  <c r="E29040" i="1" s="1"/>
  <c r="D29041" i="1"/>
  <c r="D29042" i="1"/>
  <c r="D29043" i="1"/>
  <c r="E29043" i="1" s="1"/>
  <c r="D29044" i="1"/>
  <c r="E29044" i="1" s="1"/>
  <c r="D29045" i="1"/>
  <c r="D29046" i="1"/>
  <c r="D29047" i="1"/>
  <c r="E29047" i="1" s="1"/>
  <c r="D29048" i="1"/>
  <c r="E29048" i="1" s="1"/>
  <c r="D29049" i="1"/>
  <c r="D29050" i="1"/>
  <c r="D29051" i="1"/>
  <c r="E29051" i="1" s="1"/>
  <c r="D29052" i="1"/>
  <c r="E29052" i="1" s="1"/>
  <c r="D29053" i="1"/>
  <c r="D29054" i="1"/>
  <c r="D29055" i="1"/>
  <c r="E29055" i="1" s="1"/>
  <c r="D29056" i="1"/>
  <c r="E29056" i="1" s="1"/>
  <c r="D29057" i="1"/>
  <c r="D29058" i="1"/>
  <c r="D29059" i="1"/>
  <c r="E29059" i="1" s="1"/>
  <c r="D29060" i="1"/>
  <c r="E29060" i="1" s="1"/>
  <c r="D29061" i="1"/>
  <c r="D29062" i="1"/>
  <c r="D29063" i="1"/>
  <c r="E29063" i="1" s="1"/>
  <c r="D29064" i="1"/>
  <c r="E29064" i="1" s="1"/>
  <c r="D29065" i="1"/>
  <c r="D29066" i="1"/>
  <c r="D29067" i="1"/>
  <c r="E29067" i="1" s="1"/>
  <c r="D29068" i="1"/>
  <c r="E29068" i="1" s="1"/>
  <c r="D29069" i="1"/>
  <c r="D29070" i="1"/>
  <c r="D29071" i="1"/>
  <c r="E29071" i="1" s="1"/>
  <c r="D29072" i="1"/>
  <c r="E29072" i="1" s="1"/>
  <c r="D29073" i="1"/>
  <c r="D29074" i="1"/>
  <c r="D29075" i="1"/>
  <c r="E29075" i="1" s="1"/>
  <c r="D29076" i="1"/>
  <c r="E29076" i="1" s="1"/>
  <c r="D29077" i="1"/>
  <c r="D29078" i="1"/>
  <c r="D29079" i="1"/>
  <c r="E29079" i="1" s="1"/>
  <c r="D29080" i="1"/>
  <c r="E29080" i="1" s="1"/>
  <c r="D29081" i="1"/>
  <c r="D29082" i="1"/>
  <c r="D29083" i="1"/>
  <c r="E29083" i="1" s="1"/>
  <c r="D29084" i="1"/>
  <c r="E29084" i="1" s="1"/>
  <c r="D29085" i="1"/>
  <c r="D29086" i="1"/>
  <c r="D29087" i="1"/>
  <c r="E29087" i="1" s="1"/>
  <c r="D29088" i="1"/>
  <c r="E29088" i="1" s="1"/>
  <c r="D29089" i="1"/>
  <c r="D29090" i="1"/>
  <c r="D29091" i="1"/>
  <c r="E29091" i="1" s="1"/>
  <c r="D29092" i="1"/>
  <c r="E29092" i="1" s="1"/>
  <c r="D29093" i="1"/>
  <c r="D29094" i="1"/>
  <c r="D29095" i="1"/>
  <c r="E29095" i="1" s="1"/>
  <c r="D29096" i="1"/>
  <c r="E29096" i="1" s="1"/>
  <c r="D29097" i="1"/>
  <c r="D29098" i="1"/>
  <c r="D29099" i="1"/>
  <c r="E29099" i="1" s="1"/>
  <c r="D29100" i="1"/>
  <c r="E29100" i="1" s="1"/>
  <c r="D29101" i="1"/>
  <c r="D29102" i="1"/>
  <c r="D29103" i="1"/>
  <c r="E29103" i="1" s="1"/>
  <c r="D29104" i="1"/>
  <c r="E29104" i="1" s="1"/>
  <c r="D29105" i="1"/>
  <c r="D29106" i="1"/>
  <c r="D29107" i="1"/>
  <c r="E29107" i="1" s="1"/>
  <c r="D29108" i="1"/>
  <c r="E29108" i="1" s="1"/>
  <c r="D29109" i="1"/>
  <c r="D29110" i="1"/>
  <c r="D29111" i="1"/>
  <c r="E29111" i="1" s="1"/>
  <c r="D29112" i="1"/>
  <c r="E29112" i="1" s="1"/>
  <c r="D29113" i="1"/>
  <c r="D29114" i="1"/>
  <c r="D29115" i="1"/>
  <c r="E29115" i="1" s="1"/>
  <c r="D29116" i="1"/>
  <c r="E29116" i="1" s="1"/>
  <c r="D29117" i="1"/>
  <c r="D29118" i="1"/>
  <c r="D29119" i="1"/>
  <c r="E29119" i="1" s="1"/>
  <c r="D29120" i="1"/>
  <c r="E29120" i="1" s="1"/>
  <c r="D29121" i="1"/>
  <c r="D29122" i="1"/>
  <c r="D29123" i="1"/>
  <c r="E29123" i="1" s="1"/>
  <c r="D29124" i="1"/>
  <c r="E29124" i="1" s="1"/>
  <c r="D29125" i="1"/>
  <c r="D29126" i="1"/>
  <c r="D29127" i="1"/>
  <c r="E29127" i="1" s="1"/>
  <c r="D29128" i="1"/>
  <c r="E29128" i="1" s="1"/>
  <c r="D29129" i="1"/>
  <c r="D29130" i="1"/>
  <c r="D29131" i="1"/>
  <c r="E29131" i="1" s="1"/>
  <c r="D29132" i="1"/>
  <c r="E29132" i="1" s="1"/>
  <c r="D29133" i="1"/>
  <c r="D29134" i="1"/>
  <c r="D29135" i="1"/>
  <c r="E29135" i="1" s="1"/>
  <c r="D29136" i="1"/>
  <c r="E29136" i="1" s="1"/>
  <c r="D29137" i="1"/>
  <c r="D29138" i="1"/>
  <c r="D29139" i="1"/>
  <c r="E29139" i="1" s="1"/>
  <c r="D29140" i="1"/>
  <c r="E29140" i="1" s="1"/>
  <c r="D29141" i="1"/>
  <c r="D29142" i="1"/>
  <c r="D29143" i="1"/>
  <c r="E29143" i="1" s="1"/>
  <c r="D29144" i="1"/>
  <c r="E29144" i="1" s="1"/>
  <c r="D29145" i="1"/>
  <c r="D29146" i="1"/>
  <c r="D29147" i="1"/>
  <c r="E29147" i="1" s="1"/>
  <c r="D29148" i="1"/>
  <c r="E29148" i="1" s="1"/>
  <c r="D29149" i="1"/>
  <c r="D29150" i="1"/>
  <c r="D29151" i="1"/>
  <c r="E29151" i="1" s="1"/>
  <c r="D29152" i="1"/>
  <c r="E29152" i="1" s="1"/>
  <c r="D29153" i="1"/>
  <c r="D29154" i="1"/>
  <c r="D29155" i="1"/>
  <c r="E29155" i="1" s="1"/>
  <c r="D29156" i="1"/>
  <c r="E29156" i="1" s="1"/>
  <c r="D29157" i="1"/>
  <c r="D29158" i="1"/>
  <c r="D29159" i="1"/>
  <c r="E29159" i="1" s="1"/>
  <c r="D29160" i="1"/>
  <c r="E29160" i="1" s="1"/>
  <c r="D29161" i="1"/>
  <c r="D29162" i="1"/>
  <c r="D29163" i="1"/>
  <c r="E29163" i="1" s="1"/>
  <c r="D29164" i="1"/>
  <c r="E29164" i="1" s="1"/>
  <c r="D29165" i="1"/>
  <c r="D29166" i="1"/>
  <c r="D29167" i="1"/>
  <c r="E29167" i="1" s="1"/>
  <c r="D29168" i="1"/>
  <c r="E29168" i="1" s="1"/>
  <c r="D29169" i="1"/>
  <c r="D29170" i="1"/>
  <c r="D29171" i="1"/>
  <c r="E29171" i="1" s="1"/>
  <c r="D29172" i="1"/>
  <c r="E29172" i="1" s="1"/>
  <c r="D29173" i="1"/>
  <c r="D29174" i="1"/>
  <c r="D29175" i="1"/>
  <c r="E29175" i="1" s="1"/>
  <c r="D29176" i="1"/>
  <c r="E29176" i="1" s="1"/>
  <c r="D29177" i="1"/>
  <c r="D29178" i="1"/>
  <c r="D29179" i="1"/>
  <c r="E29179" i="1" s="1"/>
  <c r="D29180" i="1"/>
  <c r="E29180" i="1" s="1"/>
  <c r="D29181" i="1"/>
  <c r="D29182" i="1"/>
  <c r="D29183" i="1"/>
  <c r="E29183" i="1" s="1"/>
  <c r="D29184" i="1"/>
  <c r="E29184" i="1" s="1"/>
  <c r="D29185" i="1"/>
  <c r="D29186" i="1"/>
  <c r="D29187" i="1"/>
  <c r="E29187" i="1" s="1"/>
  <c r="D29188" i="1"/>
  <c r="E29188" i="1" s="1"/>
  <c r="D29189" i="1"/>
  <c r="D29190" i="1"/>
  <c r="D29191" i="1"/>
  <c r="E29191" i="1" s="1"/>
  <c r="D29192" i="1"/>
  <c r="E29192" i="1" s="1"/>
  <c r="D29193" i="1"/>
  <c r="D29194" i="1"/>
  <c r="D29195" i="1"/>
  <c r="E29195" i="1" s="1"/>
  <c r="D29196" i="1"/>
  <c r="E29196" i="1" s="1"/>
  <c r="D29197" i="1"/>
  <c r="D29198" i="1"/>
  <c r="D29199" i="1"/>
  <c r="E29199" i="1" s="1"/>
  <c r="D29200" i="1"/>
  <c r="E29200" i="1" s="1"/>
  <c r="D29201" i="1"/>
  <c r="D29202" i="1"/>
  <c r="D29203" i="1"/>
  <c r="E29203" i="1" s="1"/>
  <c r="D29204" i="1"/>
  <c r="E29204" i="1" s="1"/>
  <c r="D29205" i="1"/>
  <c r="D29206" i="1"/>
  <c r="D29207" i="1"/>
  <c r="E29207" i="1" s="1"/>
  <c r="D29208" i="1"/>
  <c r="E29208" i="1" s="1"/>
  <c r="D29209" i="1"/>
  <c r="D29210" i="1"/>
  <c r="D29211" i="1"/>
  <c r="E29211" i="1" s="1"/>
  <c r="D29212" i="1"/>
  <c r="E29212" i="1" s="1"/>
  <c r="D29213" i="1"/>
  <c r="D29214" i="1"/>
  <c r="D29215" i="1"/>
  <c r="E29215" i="1" s="1"/>
  <c r="D29216" i="1"/>
  <c r="E29216" i="1" s="1"/>
  <c r="D29217" i="1"/>
  <c r="D29218" i="1"/>
  <c r="D29219" i="1"/>
  <c r="E29219" i="1" s="1"/>
  <c r="D29220" i="1"/>
  <c r="E29220" i="1" s="1"/>
  <c r="D29221" i="1"/>
  <c r="D29222" i="1"/>
  <c r="D29223" i="1"/>
  <c r="E29223" i="1" s="1"/>
  <c r="D29224" i="1"/>
  <c r="E29224" i="1" s="1"/>
  <c r="D29225" i="1"/>
  <c r="D29226" i="1"/>
  <c r="D29227" i="1"/>
  <c r="E29227" i="1" s="1"/>
  <c r="D29228" i="1"/>
  <c r="E29228" i="1" s="1"/>
  <c r="D29229" i="1"/>
  <c r="D29230" i="1"/>
  <c r="D29231" i="1"/>
  <c r="E29231" i="1" s="1"/>
  <c r="D29232" i="1"/>
  <c r="E29232" i="1" s="1"/>
  <c r="D29233" i="1"/>
  <c r="D29234" i="1"/>
  <c r="D29235" i="1"/>
  <c r="E29235" i="1" s="1"/>
  <c r="D29236" i="1"/>
  <c r="E29236" i="1" s="1"/>
  <c r="D29237" i="1"/>
  <c r="D29238" i="1"/>
  <c r="D29239" i="1"/>
  <c r="E29239" i="1" s="1"/>
  <c r="D29240" i="1"/>
  <c r="E29240" i="1" s="1"/>
  <c r="D29241" i="1"/>
  <c r="D29242" i="1"/>
  <c r="D29243" i="1"/>
  <c r="E29243" i="1" s="1"/>
  <c r="D29244" i="1"/>
  <c r="E29244" i="1" s="1"/>
  <c r="D29245" i="1"/>
  <c r="D29246" i="1"/>
  <c r="D29247" i="1"/>
  <c r="E29247" i="1" s="1"/>
  <c r="D29248" i="1"/>
  <c r="E29248" i="1" s="1"/>
  <c r="D29249" i="1"/>
  <c r="D29250" i="1"/>
  <c r="D29251" i="1"/>
  <c r="E29251" i="1" s="1"/>
  <c r="D29252" i="1"/>
  <c r="E29252" i="1" s="1"/>
  <c r="D29253" i="1"/>
  <c r="D29254" i="1"/>
  <c r="D29255" i="1"/>
  <c r="E29255" i="1" s="1"/>
  <c r="D29256" i="1"/>
  <c r="E29256" i="1" s="1"/>
  <c r="D29257" i="1"/>
  <c r="D29258" i="1"/>
  <c r="D29259" i="1"/>
  <c r="E29259" i="1" s="1"/>
  <c r="D29260" i="1"/>
  <c r="E29260" i="1" s="1"/>
  <c r="D29261" i="1"/>
  <c r="D29262" i="1"/>
  <c r="D29263" i="1"/>
  <c r="E29263" i="1" s="1"/>
  <c r="D29264" i="1"/>
  <c r="E29264" i="1" s="1"/>
  <c r="D29265" i="1"/>
  <c r="D29266" i="1"/>
  <c r="D29267" i="1"/>
  <c r="E29267" i="1" s="1"/>
  <c r="D29268" i="1"/>
  <c r="E29268" i="1" s="1"/>
  <c r="D29269" i="1"/>
  <c r="D29270" i="1"/>
  <c r="D29271" i="1"/>
  <c r="E29271" i="1" s="1"/>
  <c r="D29272" i="1"/>
  <c r="E29272" i="1" s="1"/>
  <c r="D29273" i="1"/>
  <c r="D29274" i="1"/>
  <c r="D29275" i="1"/>
  <c r="E29275" i="1" s="1"/>
  <c r="D29276" i="1"/>
  <c r="E29276" i="1" s="1"/>
  <c r="D29277" i="1"/>
  <c r="D29278" i="1"/>
  <c r="D29279" i="1"/>
  <c r="E29279" i="1" s="1"/>
  <c r="D29280" i="1"/>
  <c r="E29280" i="1" s="1"/>
  <c r="D29281" i="1"/>
  <c r="D29282" i="1"/>
  <c r="D29283" i="1"/>
  <c r="E29283" i="1" s="1"/>
  <c r="D29284" i="1"/>
  <c r="E29284" i="1" s="1"/>
  <c r="D29285" i="1"/>
  <c r="D29286" i="1"/>
  <c r="D29287" i="1"/>
  <c r="E29287" i="1" s="1"/>
  <c r="D29288" i="1"/>
  <c r="E29288" i="1" s="1"/>
  <c r="D29289" i="1"/>
  <c r="D29290" i="1"/>
  <c r="D29291" i="1"/>
  <c r="E29291" i="1" s="1"/>
  <c r="D29292" i="1"/>
  <c r="E29292" i="1" s="1"/>
  <c r="D29293" i="1"/>
  <c r="D29294" i="1"/>
  <c r="D29295" i="1"/>
  <c r="E29295" i="1" s="1"/>
  <c r="D29296" i="1"/>
  <c r="E29296" i="1" s="1"/>
  <c r="D29297" i="1"/>
  <c r="D29298" i="1"/>
  <c r="D29299" i="1"/>
  <c r="E29299" i="1" s="1"/>
  <c r="D29300" i="1"/>
  <c r="E29300" i="1" s="1"/>
  <c r="D29301" i="1"/>
  <c r="D29302" i="1"/>
  <c r="D29303" i="1"/>
  <c r="E29303" i="1" s="1"/>
  <c r="D29304" i="1"/>
  <c r="E29304" i="1" s="1"/>
  <c r="D29305" i="1"/>
  <c r="D29306" i="1"/>
  <c r="D29307" i="1"/>
  <c r="E29307" i="1" s="1"/>
  <c r="D29308" i="1"/>
  <c r="E29308" i="1" s="1"/>
  <c r="D29309" i="1"/>
  <c r="D29310" i="1"/>
  <c r="D29311" i="1"/>
  <c r="E29311" i="1" s="1"/>
  <c r="D29312" i="1"/>
  <c r="E29312" i="1" s="1"/>
  <c r="D29313" i="1"/>
  <c r="D29314" i="1"/>
  <c r="D29315" i="1"/>
  <c r="E29315" i="1" s="1"/>
  <c r="D29316" i="1"/>
  <c r="E29316" i="1" s="1"/>
  <c r="D29317" i="1"/>
  <c r="D29318" i="1"/>
  <c r="D29319" i="1"/>
  <c r="E29319" i="1" s="1"/>
  <c r="D29320" i="1"/>
  <c r="E29320" i="1" s="1"/>
  <c r="D29321" i="1"/>
  <c r="D29322" i="1"/>
  <c r="D29323" i="1"/>
  <c r="E29323" i="1" s="1"/>
  <c r="D29324" i="1"/>
  <c r="E29324" i="1" s="1"/>
  <c r="D29325" i="1"/>
  <c r="D29326" i="1"/>
  <c r="D29327" i="1"/>
  <c r="E29327" i="1" s="1"/>
  <c r="D29328" i="1"/>
  <c r="E29328" i="1" s="1"/>
  <c r="D29329" i="1"/>
  <c r="D29330" i="1"/>
  <c r="D29331" i="1"/>
  <c r="E29331" i="1" s="1"/>
  <c r="D29332" i="1"/>
  <c r="E29332" i="1" s="1"/>
  <c r="D29333" i="1"/>
  <c r="D29334" i="1"/>
  <c r="D29335" i="1"/>
  <c r="E29335" i="1" s="1"/>
  <c r="D29336" i="1"/>
  <c r="E29336" i="1" s="1"/>
  <c r="D29337" i="1"/>
  <c r="D29338" i="1"/>
  <c r="D29339" i="1"/>
  <c r="E29339" i="1" s="1"/>
  <c r="D29340" i="1"/>
  <c r="E29340" i="1" s="1"/>
  <c r="D29341" i="1"/>
  <c r="D29342" i="1"/>
  <c r="D29343" i="1"/>
  <c r="E29343" i="1" s="1"/>
  <c r="D29344" i="1"/>
  <c r="E29344" i="1" s="1"/>
  <c r="D29345" i="1"/>
  <c r="D29346" i="1"/>
  <c r="D29347" i="1"/>
  <c r="E29347" i="1" s="1"/>
  <c r="D29348" i="1"/>
  <c r="E29348" i="1" s="1"/>
  <c r="D29349" i="1"/>
  <c r="D29350" i="1"/>
  <c r="D29351" i="1"/>
  <c r="E29351" i="1" s="1"/>
  <c r="D29352" i="1"/>
  <c r="E29352" i="1" s="1"/>
  <c r="D29353" i="1"/>
  <c r="D29354" i="1"/>
  <c r="D29355" i="1"/>
  <c r="E29355" i="1" s="1"/>
  <c r="D29356" i="1"/>
  <c r="E29356" i="1" s="1"/>
  <c r="D29357" i="1"/>
  <c r="D29358" i="1"/>
  <c r="D29359" i="1"/>
  <c r="E29359" i="1" s="1"/>
  <c r="D29360" i="1"/>
  <c r="E29360" i="1" s="1"/>
  <c r="D29361" i="1"/>
  <c r="D29362" i="1"/>
  <c r="D29363" i="1"/>
  <c r="E29363" i="1" s="1"/>
  <c r="D29364" i="1"/>
  <c r="E29364" i="1" s="1"/>
  <c r="D29365" i="1"/>
  <c r="D29366" i="1"/>
  <c r="D29367" i="1"/>
  <c r="E29367" i="1" s="1"/>
  <c r="D29368" i="1"/>
  <c r="E29368" i="1" s="1"/>
  <c r="D29369" i="1"/>
  <c r="D29370" i="1"/>
  <c r="D29371" i="1"/>
  <c r="E29371" i="1" s="1"/>
  <c r="D29372" i="1"/>
  <c r="E29372" i="1" s="1"/>
  <c r="D29373" i="1"/>
  <c r="D29374" i="1"/>
  <c r="D29375" i="1"/>
  <c r="E29375" i="1" s="1"/>
  <c r="D29376" i="1"/>
  <c r="E29376" i="1" s="1"/>
  <c r="D29377" i="1"/>
  <c r="D29378" i="1"/>
  <c r="D29379" i="1"/>
  <c r="E29379" i="1" s="1"/>
  <c r="D29380" i="1"/>
  <c r="E29380" i="1" s="1"/>
  <c r="D29381" i="1"/>
  <c r="D29382" i="1"/>
  <c r="D29383" i="1"/>
  <c r="E29383" i="1" s="1"/>
  <c r="D29384" i="1"/>
  <c r="E29384" i="1" s="1"/>
  <c r="D29385" i="1"/>
  <c r="D29386" i="1"/>
  <c r="D29387" i="1"/>
  <c r="E29387" i="1" s="1"/>
  <c r="D29388" i="1"/>
  <c r="E29388" i="1" s="1"/>
  <c r="D29389" i="1"/>
  <c r="D29390" i="1"/>
  <c r="D29391" i="1"/>
  <c r="E29391" i="1" s="1"/>
  <c r="D29392" i="1"/>
  <c r="E29392" i="1" s="1"/>
  <c r="D29393" i="1"/>
  <c r="D29394" i="1"/>
  <c r="D29395" i="1"/>
  <c r="E29395" i="1" s="1"/>
  <c r="D29396" i="1"/>
  <c r="E29396" i="1" s="1"/>
  <c r="D29397" i="1"/>
  <c r="D29398" i="1"/>
  <c r="D29399" i="1"/>
  <c r="E29399" i="1" s="1"/>
  <c r="D29400" i="1"/>
  <c r="E29400" i="1" s="1"/>
  <c r="D29401" i="1"/>
  <c r="D29402" i="1"/>
  <c r="D29403" i="1"/>
  <c r="E29403" i="1" s="1"/>
  <c r="D29404" i="1"/>
  <c r="E29404" i="1" s="1"/>
  <c r="D29405" i="1"/>
  <c r="D29406" i="1"/>
  <c r="D29407" i="1"/>
  <c r="E29407" i="1" s="1"/>
  <c r="D29408" i="1"/>
  <c r="E29408" i="1" s="1"/>
  <c r="D29409" i="1"/>
  <c r="D29410" i="1"/>
  <c r="D29411" i="1"/>
  <c r="E29411" i="1" s="1"/>
  <c r="D29412" i="1"/>
  <c r="E29412" i="1" s="1"/>
  <c r="D29413" i="1"/>
  <c r="D29414" i="1"/>
  <c r="D29415" i="1"/>
  <c r="E29415" i="1" s="1"/>
  <c r="D29416" i="1"/>
  <c r="E29416" i="1" s="1"/>
  <c r="D29417" i="1"/>
  <c r="D29418" i="1"/>
  <c r="D29419" i="1"/>
  <c r="E29419" i="1" s="1"/>
  <c r="D29420" i="1"/>
  <c r="E29420" i="1" s="1"/>
  <c r="D29421" i="1"/>
  <c r="D29422" i="1"/>
  <c r="D29423" i="1"/>
  <c r="E29423" i="1" s="1"/>
  <c r="D29424" i="1"/>
  <c r="E29424" i="1" s="1"/>
  <c r="D29425" i="1"/>
  <c r="D29426" i="1"/>
  <c r="D29427" i="1"/>
  <c r="E29427" i="1" s="1"/>
  <c r="D29428" i="1"/>
  <c r="E29428" i="1" s="1"/>
  <c r="D29429" i="1"/>
  <c r="D29430" i="1"/>
  <c r="D29431" i="1"/>
  <c r="E29431" i="1" s="1"/>
  <c r="D29432" i="1"/>
  <c r="E29432" i="1" s="1"/>
  <c r="D29433" i="1"/>
  <c r="D29434" i="1"/>
  <c r="D29435" i="1"/>
  <c r="E29435" i="1" s="1"/>
  <c r="D29436" i="1"/>
  <c r="E29436" i="1" s="1"/>
  <c r="D29437" i="1"/>
  <c r="D29438" i="1"/>
  <c r="D29439" i="1"/>
  <c r="E29439" i="1" s="1"/>
  <c r="D29440" i="1"/>
  <c r="E29440" i="1" s="1"/>
  <c r="D29441" i="1"/>
  <c r="D29442" i="1"/>
  <c r="D29443" i="1"/>
  <c r="E29443" i="1" s="1"/>
  <c r="D29444" i="1"/>
  <c r="E29444" i="1" s="1"/>
  <c r="D29445" i="1"/>
  <c r="D29446" i="1"/>
  <c r="D29447" i="1"/>
  <c r="E29447" i="1" s="1"/>
  <c r="D29448" i="1"/>
  <c r="E29448" i="1" s="1"/>
  <c r="D29449" i="1"/>
  <c r="D29450" i="1"/>
  <c r="D29451" i="1"/>
  <c r="E29451" i="1" s="1"/>
  <c r="D29452" i="1"/>
  <c r="E29452" i="1" s="1"/>
  <c r="D29453" i="1"/>
  <c r="D29454" i="1"/>
  <c r="D29455" i="1"/>
  <c r="E29455" i="1" s="1"/>
  <c r="D29456" i="1"/>
  <c r="E29456" i="1" s="1"/>
  <c r="D29457" i="1"/>
  <c r="D29458" i="1"/>
  <c r="D29459" i="1"/>
  <c r="E29459" i="1" s="1"/>
  <c r="D29460" i="1"/>
  <c r="E29460" i="1" s="1"/>
  <c r="D29461" i="1"/>
  <c r="D29462" i="1"/>
  <c r="D29463" i="1"/>
  <c r="E29463" i="1" s="1"/>
  <c r="D29464" i="1"/>
  <c r="E29464" i="1" s="1"/>
  <c r="D29465" i="1"/>
  <c r="D29466" i="1"/>
  <c r="D29467" i="1"/>
  <c r="E29467" i="1" s="1"/>
  <c r="D29468" i="1"/>
  <c r="E29468" i="1" s="1"/>
  <c r="D29469" i="1"/>
  <c r="D29470" i="1"/>
  <c r="D29471" i="1"/>
  <c r="E29471" i="1" s="1"/>
  <c r="D29472" i="1"/>
  <c r="E29472" i="1" s="1"/>
  <c r="D29473" i="1"/>
  <c r="D29474" i="1"/>
  <c r="D29475" i="1"/>
  <c r="E29475" i="1" s="1"/>
  <c r="D29476" i="1"/>
  <c r="E29476" i="1" s="1"/>
  <c r="D29477" i="1"/>
  <c r="D29478" i="1"/>
  <c r="D29479" i="1"/>
  <c r="E29479" i="1" s="1"/>
  <c r="D29480" i="1"/>
  <c r="E29480" i="1" s="1"/>
  <c r="D29481" i="1"/>
  <c r="D29482" i="1"/>
  <c r="D29483" i="1"/>
  <c r="E29483" i="1" s="1"/>
  <c r="D29484" i="1"/>
  <c r="E29484" i="1" s="1"/>
  <c r="D29485" i="1"/>
  <c r="D29486" i="1"/>
  <c r="D29487" i="1"/>
  <c r="E29487" i="1" s="1"/>
  <c r="D29488" i="1"/>
  <c r="E29488" i="1" s="1"/>
  <c r="D29489" i="1"/>
  <c r="D29490" i="1"/>
  <c r="D29491" i="1"/>
  <c r="E29491" i="1" s="1"/>
  <c r="D29492" i="1"/>
  <c r="E29492" i="1" s="1"/>
  <c r="D29493" i="1"/>
  <c r="D29494" i="1"/>
  <c r="D29495" i="1"/>
  <c r="E29495" i="1" s="1"/>
  <c r="D29496" i="1"/>
  <c r="E29496" i="1" s="1"/>
  <c r="D29497" i="1"/>
  <c r="D29498" i="1"/>
  <c r="D29499" i="1"/>
  <c r="E29499" i="1" s="1"/>
  <c r="D29500" i="1"/>
  <c r="E29500" i="1" s="1"/>
  <c r="D29501" i="1"/>
  <c r="D29502" i="1"/>
  <c r="D29503" i="1"/>
  <c r="E29503" i="1" s="1"/>
  <c r="D29504" i="1"/>
  <c r="E29504" i="1" s="1"/>
  <c r="D29505" i="1"/>
  <c r="D29506" i="1"/>
  <c r="D29507" i="1"/>
  <c r="E29507" i="1" s="1"/>
  <c r="D29508" i="1"/>
  <c r="E29508" i="1" s="1"/>
  <c r="D29509" i="1"/>
  <c r="D29510" i="1"/>
  <c r="D29511" i="1"/>
  <c r="E29511" i="1" s="1"/>
  <c r="D29512" i="1"/>
  <c r="E29512" i="1" s="1"/>
  <c r="D29513" i="1"/>
  <c r="D29514" i="1"/>
  <c r="D29515" i="1"/>
  <c r="E29515" i="1" s="1"/>
  <c r="D29516" i="1"/>
  <c r="E29516" i="1" s="1"/>
  <c r="D29517" i="1"/>
  <c r="D29518" i="1"/>
  <c r="D29519" i="1"/>
  <c r="E29519" i="1" s="1"/>
  <c r="D29520" i="1"/>
  <c r="E29520" i="1" s="1"/>
  <c r="D29521" i="1"/>
  <c r="D29522" i="1"/>
  <c r="D29523" i="1"/>
  <c r="E29523" i="1" s="1"/>
  <c r="D29524" i="1"/>
  <c r="E29524" i="1" s="1"/>
  <c r="D29525" i="1"/>
  <c r="D29526" i="1"/>
  <c r="D29527" i="1"/>
  <c r="E29527" i="1" s="1"/>
  <c r="D29528" i="1"/>
  <c r="E29528" i="1" s="1"/>
  <c r="D29529" i="1"/>
  <c r="D29530" i="1"/>
  <c r="D29531" i="1"/>
  <c r="E29531" i="1" s="1"/>
  <c r="D29532" i="1"/>
  <c r="E29532" i="1" s="1"/>
  <c r="D29533" i="1"/>
  <c r="D29534" i="1"/>
  <c r="D29535" i="1"/>
  <c r="E29535" i="1" s="1"/>
  <c r="D29536" i="1"/>
  <c r="E29536" i="1" s="1"/>
  <c r="D29537" i="1"/>
  <c r="D29538" i="1"/>
  <c r="D29539" i="1"/>
  <c r="E29539" i="1" s="1"/>
  <c r="D29540" i="1"/>
  <c r="E29540" i="1" s="1"/>
  <c r="D29541" i="1"/>
  <c r="D29542" i="1"/>
  <c r="D29543" i="1"/>
  <c r="E29543" i="1" s="1"/>
  <c r="D29544" i="1"/>
  <c r="E29544" i="1" s="1"/>
  <c r="D29545" i="1"/>
  <c r="D29546" i="1"/>
  <c r="D29547" i="1"/>
  <c r="E29547" i="1" s="1"/>
  <c r="D29548" i="1"/>
  <c r="E29548" i="1" s="1"/>
  <c r="D29549" i="1"/>
  <c r="D29550" i="1"/>
  <c r="D29551" i="1"/>
  <c r="E29551" i="1" s="1"/>
  <c r="D29552" i="1"/>
  <c r="E29552" i="1" s="1"/>
  <c r="D29553" i="1"/>
  <c r="D29554" i="1"/>
  <c r="D29555" i="1"/>
  <c r="E29555" i="1" s="1"/>
  <c r="D29556" i="1"/>
  <c r="E29556" i="1" s="1"/>
  <c r="D29557" i="1"/>
  <c r="D29558" i="1"/>
  <c r="D29559" i="1"/>
  <c r="E29559" i="1" s="1"/>
  <c r="D29560" i="1"/>
  <c r="E29560" i="1" s="1"/>
  <c r="D29561" i="1"/>
  <c r="D29562" i="1"/>
  <c r="D29563" i="1"/>
  <c r="E29563" i="1" s="1"/>
  <c r="D29564" i="1"/>
  <c r="E29564" i="1" s="1"/>
  <c r="D29565" i="1"/>
  <c r="D29566" i="1"/>
  <c r="D29567" i="1"/>
  <c r="E29567" i="1" s="1"/>
  <c r="D29568" i="1"/>
  <c r="E29568" i="1" s="1"/>
  <c r="D29569" i="1"/>
  <c r="D29570" i="1"/>
  <c r="D29571" i="1"/>
  <c r="E29571" i="1" s="1"/>
  <c r="D29572" i="1"/>
  <c r="E29572" i="1" s="1"/>
  <c r="D29573" i="1"/>
  <c r="D29574" i="1"/>
  <c r="D29575" i="1"/>
  <c r="E29575" i="1" s="1"/>
  <c r="D29576" i="1"/>
  <c r="E29576" i="1" s="1"/>
  <c r="D29577" i="1"/>
  <c r="D29578" i="1"/>
  <c r="D29579" i="1"/>
  <c r="E29579" i="1" s="1"/>
  <c r="D29580" i="1"/>
  <c r="E29580" i="1" s="1"/>
  <c r="D29581" i="1"/>
  <c r="D29582" i="1"/>
  <c r="D29583" i="1"/>
  <c r="E29583" i="1" s="1"/>
  <c r="D29584" i="1"/>
  <c r="E29584" i="1" s="1"/>
  <c r="D29585" i="1"/>
  <c r="D29586" i="1"/>
  <c r="D29587" i="1"/>
  <c r="E29587" i="1" s="1"/>
  <c r="D29588" i="1"/>
  <c r="E29588" i="1" s="1"/>
  <c r="D29589" i="1"/>
  <c r="D29590" i="1"/>
  <c r="D29591" i="1"/>
  <c r="E29591" i="1" s="1"/>
  <c r="D29592" i="1"/>
  <c r="E29592" i="1" s="1"/>
  <c r="D29593" i="1"/>
  <c r="D29594" i="1"/>
  <c r="D29595" i="1"/>
  <c r="E29595" i="1" s="1"/>
  <c r="D29596" i="1"/>
  <c r="E29596" i="1" s="1"/>
  <c r="D29597" i="1"/>
  <c r="D29598" i="1"/>
  <c r="D29599" i="1"/>
  <c r="E29599" i="1" s="1"/>
  <c r="D29600" i="1"/>
  <c r="E29600" i="1" s="1"/>
  <c r="D29601" i="1"/>
  <c r="D29602" i="1"/>
  <c r="D29603" i="1"/>
  <c r="E29603" i="1" s="1"/>
  <c r="D29604" i="1"/>
  <c r="E29604" i="1" s="1"/>
  <c r="D29605" i="1"/>
  <c r="D29606" i="1"/>
  <c r="D29607" i="1"/>
  <c r="E29607" i="1" s="1"/>
  <c r="D29608" i="1"/>
  <c r="E29608" i="1" s="1"/>
  <c r="D29609" i="1"/>
  <c r="D29610" i="1"/>
  <c r="D29611" i="1"/>
  <c r="E29611" i="1" s="1"/>
  <c r="D29612" i="1"/>
  <c r="E29612" i="1" s="1"/>
  <c r="D29613" i="1"/>
  <c r="D29614" i="1"/>
  <c r="D29615" i="1"/>
  <c r="E29615" i="1" s="1"/>
  <c r="D29616" i="1"/>
  <c r="E29616" i="1" s="1"/>
  <c r="D29617" i="1"/>
  <c r="D29618" i="1"/>
  <c r="D29619" i="1"/>
  <c r="E29619" i="1" s="1"/>
  <c r="D29620" i="1"/>
  <c r="E29620" i="1" s="1"/>
  <c r="D29621" i="1"/>
  <c r="D29622" i="1"/>
  <c r="D29623" i="1"/>
  <c r="E29623" i="1" s="1"/>
  <c r="D29624" i="1"/>
  <c r="E29624" i="1" s="1"/>
  <c r="D29625" i="1"/>
  <c r="D29626" i="1"/>
  <c r="D29627" i="1"/>
  <c r="E29627" i="1" s="1"/>
  <c r="D29628" i="1"/>
  <c r="E29628" i="1" s="1"/>
  <c r="D29629" i="1"/>
  <c r="D29630" i="1"/>
  <c r="D29631" i="1"/>
  <c r="E29631" i="1" s="1"/>
  <c r="D29632" i="1"/>
  <c r="E29632" i="1" s="1"/>
  <c r="D29633" i="1"/>
  <c r="D29634" i="1"/>
  <c r="D29635" i="1"/>
  <c r="E29635" i="1" s="1"/>
  <c r="D29636" i="1"/>
  <c r="E29636" i="1" s="1"/>
  <c r="D29637" i="1"/>
  <c r="D29638" i="1"/>
  <c r="D29639" i="1"/>
  <c r="E29639" i="1" s="1"/>
  <c r="D29640" i="1"/>
  <c r="E29640" i="1" s="1"/>
  <c r="D29641" i="1"/>
  <c r="D29642" i="1"/>
  <c r="D29643" i="1"/>
  <c r="E29643" i="1" s="1"/>
  <c r="D29644" i="1"/>
  <c r="E29644" i="1" s="1"/>
  <c r="D29645" i="1"/>
  <c r="D29646" i="1"/>
  <c r="D29647" i="1"/>
  <c r="E29647" i="1" s="1"/>
  <c r="D29648" i="1"/>
  <c r="E29648" i="1" s="1"/>
  <c r="D29649" i="1"/>
  <c r="D29650" i="1"/>
  <c r="D29651" i="1"/>
  <c r="E29651" i="1" s="1"/>
  <c r="D29652" i="1"/>
  <c r="E29652" i="1" s="1"/>
  <c r="D29653" i="1"/>
  <c r="D29654" i="1"/>
  <c r="D29655" i="1"/>
  <c r="E29655" i="1" s="1"/>
  <c r="D29656" i="1"/>
  <c r="E29656" i="1" s="1"/>
  <c r="D29657" i="1"/>
  <c r="D29658" i="1"/>
  <c r="D29659" i="1"/>
  <c r="E29659" i="1" s="1"/>
  <c r="D29660" i="1"/>
  <c r="E29660" i="1" s="1"/>
  <c r="D29661" i="1"/>
  <c r="D29662" i="1"/>
  <c r="D29663" i="1"/>
  <c r="E29663" i="1" s="1"/>
  <c r="D29664" i="1"/>
  <c r="E29664" i="1" s="1"/>
  <c r="D29665" i="1"/>
  <c r="D29666" i="1"/>
  <c r="D29667" i="1"/>
  <c r="E29667" i="1" s="1"/>
  <c r="D29668" i="1"/>
  <c r="E29668" i="1" s="1"/>
  <c r="D29669" i="1"/>
  <c r="D29670" i="1"/>
  <c r="D29671" i="1"/>
  <c r="E29671" i="1" s="1"/>
  <c r="D29672" i="1"/>
  <c r="E29672" i="1" s="1"/>
  <c r="D29673" i="1"/>
  <c r="D29674" i="1"/>
  <c r="D29675" i="1"/>
  <c r="E29675" i="1" s="1"/>
  <c r="D29676" i="1"/>
  <c r="E29676" i="1" s="1"/>
  <c r="D29677" i="1"/>
  <c r="D29678" i="1"/>
  <c r="D29679" i="1"/>
  <c r="E29679" i="1" s="1"/>
  <c r="D29680" i="1"/>
  <c r="E29680" i="1" s="1"/>
  <c r="D29681" i="1"/>
  <c r="D29682" i="1"/>
  <c r="D29683" i="1"/>
  <c r="E29683" i="1" s="1"/>
  <c r="D29684" i="1"/>
  <c r="E29684" i="1" s="1"/>
  <c r="D29685" i="1"/>
  <c r="D29686" i="1"/>
  <c r="D29687" i="1"/>
  <c r="E29687" i="1" s="1"/>
  <c r="D29688" i="1"/>
  <c r="E29688" i="1" s="1"/>
  <c r="D29689" i="1"/>
  <c r="D29690" i="1"/>
  <c r="D29691" i="1"/>
  <c r="E29691" i="1" s="1"/>
  <c r="D29692" i="1"/>
  <c r="E29692" i="1" s="1"/>
  <c r="D29693" i="1"/>
  <c r="D29694" i="1"/>
  <c r="D29695" i="1"/>
  <c r="E29695" i="1" s="1"/>
  <c r="D29696" i="1"/>
  <c r="E29696" i="1" s="1"/>
  <c r="D29697" i="1"/>
  <c r="D29698" i="1"/>
  <c r="D29699" i="1"/>
  <c r="E29699" i="1" s="1"/>
  <c r="D29700" i="1"/>
  <c r="E29700" i="1" s="1"/>
  <c r="D29701" i="1"/>
  <c r="D29702" i="1"/>
  <c r="D29703" i="1"/>
  <c r="E29703" i="1" s="1"/>
  <c r="D29704" i="1"/>
  <c r="E29704" i="1" s="1"/>
  <c r="D29705" i="1"/>
  <c r="D29706" i="1"/>
  <c r="D29707" i="1"/>
  <c r="E29707" i="1" s="1"/>
  <c r="D29708" i="1"/>
  <c r="E29708" i="1" s="1"/>
  <c r="D29709" i="1"/>
  <c r="D29710" i="1"/>
  <c r="D29711" i="1"/>
  <c r="E29711" i="1" s="1"/>
  <c r="D29712" i="1"/>
  <c r="E29712" i="1" s="1"/>
  <c r="D29713" i="1"/>
  <c r="D29714" i="1"/>
  <c r="D29715" i="1"/>
  <c r="E29715" i="1" s="1"/>
  <c r="D29716" i="1"/>
  <c r="E29716" i="1" s="1"/>
  <c r="D29717" i="1"/>
  <c r="D29718" i="1"/>
  <c r="D29719" i="1"/>
  <c r="E29719" i="1" s="1"/>
  <c r="D29720" i="1"/>
  <c r="E29720" i="1" s="1"/>
  <c r="D29721" i="1"/>
  <c r="D29722" i="1"/>
  <c r="D29723" i="1"/>
  <c r="E29723" i="1" s="1"/>
  <c r="D29724" i="1"/>
  <c r="E29724" i="1" s="1"/>
  <c r="D29725" i="1"/>
  <c r="D29726" i="1"/>
  <c r="D29727" i="1"/>
  <c r="E29727" i="1" s="1"/>
  <c r="D29728" i="1"/>
  <c r="E29728" i="1" s="1"/>
  <c r="D29729" i="1"/>
  <c r="D29730" i="1"/>
  <c r="D29731" i="1"/>
  <c r="E29731" i="1" s="1"/>
  <c r="D29732" i="1"/>
  <c r="E29732" i="1" s="1"/>
  <c r="D29733" i="1"/>
  <c r="D29734" i="1"/>
  <c r="D29735" i="1"/>
  <c r="E29735" i="1" s="1"/>
  <c r="D29736" i="1"/>
  <c r="E29736" i="1" s="1"/>
  <c r="D29737" i="1"/>
  <c r="D29738" i="1"/>
  <c r="D29739" i="1"/>
  <c r="E29739" i="1" s="1"/>
  <c r="D29740" i="1"/>
  <c r="E29740" i="1" s="1"/>
  <c r="D29741" i="1"/>
  <c r="D29742" i="1"/>
  <c r="D29743" i="1"/>
  <c r="E29743" i="1" s="1"/>
  <c r="D29744" i="1"/>
  <c r="E29744" i="1" s="1"/>
  <c r="D29745" i="1"/>
  <c r="D29746" i="1"/>
  <c r="D29747" i="1"/>
  <c r="E29747" i="1" s="1"/>
  <c r="D29748" i="1"/>
  <c r="E29748" i="1" s="1"/>
  <c r="D29749" i="1"/>
  <c r="D29750" i="1"/>
  <c r="D29751" i="1"/>
  <c r="E29751" i="1" s="1"/>
  <c r="D29752" i="1"/>
  <c r="E29752" i="1" s="1"/>
  <c r="D29753" i="1"/>
  <c r="D29754" i="1"/>
  <c r="D29755" i="1"/>
  <c r="E29755" i="1" s="1"/>
  <c r="D29756" i="1"/>
  <c r="E29756" i="1" s="1"/>
  <c r="D29757" i="1"/>
  <c r="D29758" i="1"/>
  <c r="D29759" i="1"/>
  <c r="E29759" i="1" s="1"/>
  <c r="D29760" i="1"/>
  <c r="E29760" i="1" s="1"/>
  <c r="D29761" i="1"/>
  <c r="D29762" i="1"/>
  <c r="D29763" i="1"/>
  <c r="E29763" i="1" s="1"/>
  <c r="D29764" i="1"/>
  <c r="E29764" i="1" s="1"/>
  <c r="D29765" i="1"/>
  <c r="D29766" i="1"/>
  <c r="D29767" i="1"/>
  <c r="E29767" i="1" s="1"/>
  <c r="D29768" i="1"/>
  <c r="E29768" i="1" s="1"/>
  <c r="D29769" i="1"/>
  <c r="D29770" i="1"/>
  <c r="D29771" i="1"/>
  <c r="E29771" i="1" s="1"/>
  <c r="D29772" i="1"/>
  <c r="E29772" i="1" s="1"/>
  <c r="D29773" i="1"/>
  <c r="D29774" i="1"/>
  <c r="D29775" i="1"/>
  <c r="E29775" i="1" s="1"/>
  <c r="D29776" i="1"/>
  <c r="E29776" i="1" s="1"/>
  <c r="D29777" i="1"/>
  <c r="D29778" i="1"/>
  <c r="D29779" i="1"/>
  <c r="E29779" i="1" s="1"/>
  <c r="D29780" i="1"/>
  <c r="E29780" i="1" s="1"/>
  <c r="D29781" i="1"/>
  <c r="D29782" i="1"/>
  <c r="D29783" i="1"/>
  <c r="E29783" i="1" s="1"/>
  <c r="D29784" i="1"/>
  <c r="E29784" i="1" s="1"/>
  <c r="D29785" i="1"/>
  <c r="D29786" i="1"/>
  <c r="D29787" i="1"/>
  <c r="E29787" i="1" s="1"/>
  <c r="D29788" i="1"/>
  <c r="E29788" i="1" s="1"/>
  <c r="D29789" i="1"/>
  <c r="D29790" i="1"/>
  <c r="D29791" i="1"/>
  <c r="E29791" i="1" s="1"/>
  <c r="D29792" i="1"/>
  <c r="E29792" i="1" s="1"/>
  <c r="D29793" i="1"/>
  <c r="D29794" i="1"/>
  <c r="D29795" i="1"/>
  <c r="E29795" i="1" s="1"/>
  <c r="D29796" i="1"/>
  <c r="E29796" i="1" s="1"/>
  <c r="D29797" i="1"/>
  <c r="D29798" i="1"/>
  <c r="D29799" i="1"/>
  <c r="E29799" i="1" s="1"/>
  <c r="D29800" i="1"/>
  <c r="E29800" i="1" s="1"/>
  <c r="D29801" i="1"/>
  <c r="D29802" i="1"/>
  <c r="D29803" i="1"/>
  <c r="E29803" i="1" s="1"/>
  <c r="D29804" i="1"/>
  <c r="E29804" i="1" s="1"/>
  <c r="D29805" i="1"/>
  <c r="D29806" i="1"/>
  <c r="D29807" i="1"/>
  <c r="E29807" i="1" s="1"/>
  <c r="D29808" i="1"/>
  <c r="E29808" i="1" s="1"/>
  <c r="D29809" i="1"/>
  <c r="D29810" i="1"/>
  <c r="D29811" i="1"/>
  <c r="E29811" i="1" s="1"/>
  <c r="D29812" i="1"/>
  <c r="E29812" i="1" s="1"/>
  <c r="D29813" i="1"/>
  <c r="D29814" i="1"/>
  <c r="D29815" i="1"/>
  <c r="E29815" i="1" s="1"/>
  <c r="D29816" i="1"/>
  <c r="E29816" i="1" s="1"/>
  <c r="D29817" i="1"/>
  <c r="D29818" i="1"/>
  <c r="D29819" i="1"/>
  <c r="E29819" i="1" s="1"/>
  <c r="D29820" i="1"/>
  <c r="E29820" i="1" s="1"/>
  <c r="D29821" i="1"/>
  <c r="D29822" i="1"/>
  <c r="D29823" i="1"/>
  <c r="E29823" i="1" s="1"/>
  <c r="D29824" i="1"/>
  <c r="E29824" i="1" s="1"/>
  <c r="D29825" i="1"/>
  <c r="D29826" i="1"/>
  <c r="D29827" i="1"/>
  <c r="E29827" i="1" s="1"/>
  <c r="D29828" i="1"/>
  <c r="E29828" i="1" s="1"/>
  <c r="D29829" i="1"/>
  <c r="D29830" i="1"/>
  <c r="D29831" i="1"/>
  <c r="E29831" i="1" s="1"/>
  <c r="D29832" i="1"/>
  <c r="E29832" i="1" s="1"/>
  <c r="D29833" i="1"/>
  <c r="D29834" i="1"/>
  <c r="D29835" i="1"/>
  <c r="E29835" i="1" s="1"/>
  <c r="D29836" i="1"/>
  <c r="E29836" i="1" s="1"/>
  <c r="D29837" i="1"/>
  <c r="D29838" i="1"/>
  <c r="D29839" i="1"/>
  <c r="E29839" i="1" s="1"/>
  <c r="D29840" i="1"/>
  <c r="E29840" i="1" s="1"/>
  <c r="D29841" i="1"/>
  <c r="D29842" i="1"/>
  <c r="D29843" i="1"/>
  <c r="E29843" i="1" s="1"/>
  <c r="D29844" i="1"/>
  <c r="E29844" i="1" s="1"/>
  <c r="D29845" i="1"/>
  <c r="D29846" i="1"/>
  <c r="D29847" i="1"/>
  <c r="E29847" i="1" s="1"/>
  <c r="D29848" i="1"/>
  <c r="E29848" i="1" s="1"/>
  <c r="D29849" i="1"/>
  <c r="D29850" i="1"/>
  <c r="D29851" i="1"/>
  <c r="E29851" i="1" s="1"/>
  <c r="D29852" i="1"/>
  <c r="E29852" i="1" s="1"/>
  <c r="D29853" i="1"/>
  <c r="D29854" i="1"/>
  <c r="D29855" i="1"/>
  <c r="E29855" i="1" s="1"/>
  <c r="D29856" i="1"/>
  <c r="E29856" i="1" s="1"/>
  <c r="D29857" i="1"/>
  <c r="D29858" i="1"/>
  <c r="D29859" i="1"/>
  <c r="E29859" i="1" s="1"/>
  <c r="D29860" i="1"/>
  <c r="E29860" i="1" s="1"/>
  <c r="D29861" i="1"/>
  <c r="D29862" i="1"/>
  <c r="D29863" i="1"/>
  <c r="E29863" i="1" s="1"/>
  <c r="D29864" i="1"/>
  <c r="E29864" i="1" s="1"/>
  <c r="D29865" i="1"/>
  <c r="D29866" i="1"/>
  <c r="D29867" i="1"/>
  <c r="E29867" i="1" s="1"/>
  <c r="D29868" i="1"/>
  <c r="E29868" i="1" s="1"/>
  <c r="D29869" i="1"/>
  <c r="D29870" i="1"/>
  <c r="D29871" i="1"/>
  <c r="E29871" i="1" s="1"/>
  <c r="D29872" i="1"/>
  <c r="E29872" i="1" s="1"/>
  <c r="D29873" i="1"/>
  <c r="D29874" i="1"/>
  <c r="D29875" i="1"/>
  <c r="E29875" i="1" s="1"/>
  <c r="D29876" i="1"/>
  <c r="E29876" i="1" s="1"/>
  <c r="D29877" i="1"/>
  <c r="D29878" i="1"/>
  <c r="D29879" i="1"/>
  <c r="E29879" i="1" s="1"/>
  <c r="D29880" i="1"/>
  <c r="E29880" i="1" s="1"/>
  <c r="D29881" i="1"/>
  <c r="D29882" i="1"/>
  <c r="D29883" i="1"/>
  <c r="E29883" i="1" s="1"/>
  <c r="D29884" i="1"/>
  <c r="E29884" i="1" s="1"/>
  <c r="D29885" i="1"/>
  <c r="D29886" i="1"/>
  <c r="D29887" i="1"/>
  <c r="E29887" i="1" s="1"/>
  <c r="D29888" i="1"/>
  <c r="E29888" i="1" s="1"/>
  <c r="D29889" i="1"/>
  <c r="D29890" i="1"/>
  <c r="D29891" i="1"/>
  <c r="E29891" i="1" s="1"/>
  <c r="D29892" i="1"/>
  <c r="E29892" i="1" s="1"/>
  <c r="D29893" i="1"/>
  <c r="D29894" i="1"/>
  <c r="D29895" i="1"/>
  <c r="E29895" i="1" s="1"/>
  <c r="D29896" i="1"/>
  <c r="E29896" i="1" s="1"/>
  <c r="D29897" i="1"/>
  <c r="D29898" i="1"/>
  <c r="D29899" i="1"/>
  <c r="E29899" i="1" s="1"/>
  <c r="D29900" i="1"/>
  <c r="E29900" i="1" s="1"/>
  <c r="D29901" i="1"/>
  <c r="D29902" i="1"/>
  <c r="D29903" i="1"/>
  <c r="E29903" i="1" s="1"/>
  <c r="D29904" i="1"/>
  <c r="E29904" i="1" s="1"/>
  <c r="D29905" i="1"/>
  <c r="D29906" i="1"/>
  <c r="D29907" i="1"/>
  <c r="E29907" i="1" s="1"/>
  <c r="D29908" i="1"/>
  <c r="E29908" i="1" s="1"/>
  <c r="D29909" i="1"/>
  <c r="D29910" i="1"/>
  <c r="D29911" i="1"/>
  <c r="E29911" i="1" s="1"/>
  <c r="D29912" i="1"/>
  <c r="E29912" i="1" s="1"/>
  <c r="D29913" i="1"/>
  <c r="D29914" i="1"/>
  <c r="D29915" i="1"/>
  <c r="E29915" i="1" s="1"/>
  <c r="D29916" i="1"/>
  <c r="E29916" i="1" s="1"/>
  <c r="D29917" i="1"/>
  <c r="D29918" i="1"/>
  <c r="D29919" i="1"/>
  <c r="E29919" i="1" s="1"/>
  <c r="D29920" i="1"/>
  <c r="E29920" i="1" s="1"/>
  <c r="D29921" i="1"/>
  <c r="D29922" i="1"/>
  <c r="D29923" i="1"/>
  <c r="E29923" i="1" s="1"/>
  <c r="D29924" i="1"/>
  <c r="E29924" i="1" s="1"/>
  <c r="D29925" i="1"/>
  <c r="D29926" i="1"/>
  <c r="D29927" i="1"/>
  <c r="E29927" i="1" s="1"/>
  <c r="D29928" i="1"/>
  <c r="E29928" i="1" s="1"/>
  <c r="D29929" i="1"/>
  <c r="D29930" i="1"/>
  <c r="D29931" i="1"/>
  <c r="E29931" i="1" s="1"/>
  <c r="D29932" i="1"/>
  <c r="E29932" i="1" s="1"/>
  <c r="D29933" i="1"/>
  <c r="D29934" i="1"/>
  <c r="D29935" i="1"/>
  <c r="E29935" i="1" s="1"/>
  <c r="D29936" i="1"/>
  <c r="E29936" i="1" s="1"/>
  <c r="D29937" i="1"/>
  <c r="D29938" i="1"/>
  <c r="D29939" i="1"/>
  <c r="E29939" i="1" s="1"/>
  <c r="D29940" i="1"/>
  <c r="E29940" i="1" s="1"/>
  <c r="D29941" i="1"/>
  <c r="D29942" i="1"/>
  <c r="D29943" i="1"/>
  <c r="E29943" i="1" s="1"/>
  <c r="D29944" i="1"/>
  <c r="E29944" i="1" s="1"/>
  <c r="D29945" i="1"/>
  <c r="D29946" i="1"/>
  <c r="D29947" i="1"/>
  <c r="E29947" i="1" s="1"/>
  <c r="D29948" i="1"/>
  <c r="E29948" i="1" s="1"/>
  <c r="D29949" i="1"/>
  <c r="D29950" i="1"/>
  <c r="D29951" i="1"/>
  <c r="E29951" i="1" s="1"/>
  <c r="D29952" i="1"/>
  <c r="E29952" i="1" s="1"/>
  <c r="D29953" i="1"/>
  <c r="D29954" i="1"/>
  <c r="D29955" i="1"/>
  <c r="E29955" i="1" s="1"/>
  <c r="D29956" i="1"/>
  <c r="E29956" i="1" s="1"/>
  <c r="D29957" i="1"/>
  <c r="D29958" i="1"/>
  <c r="D29959" i="1"/>
  <c r="E29959" i="1" s="1"/>
  <c r="D29960" i="1"/>
  <c r="E29960" i="1" s="1"/>
  <c r="D29961" i="1"/>
  <c r="D29962" i="1"/>
  <c r="D29963" i="1"/>
  <c r="E29963" i="1" s="1"/>
  <c r="D29964" i="1"/>
  <c r="E29964" i="1" s="1"/>
  <c r="D29965" i="1"/>
  <c r="D29966" i="1"/>
  <c r="D29967" i="1"/>
  <c r="E29967" i="1" s="1"/>
  <c r="D29968" i="1"/>
  <c r="E29968" i="1" s="1"/>
  <c r="D29969" i="1"/>
  <c r="D29970" i="1"/>
  <c r="D29971" i="1"/>
  <c r="E29971" i="1" s="1"/>
  <c r="D29972" i="1"/>
  <c r="E29972" i="1" s="1"/>
  <c r="D29973" i="1"/>
  <c r="D29974" i="1"/>
  <c r="D29975" i="1"/>
  <c r="E29975" i="1" s="1"/>
  <c r="D29976" i="1"/>
  <c r="E29976" i="1" s="1"/>
  <c r="D29977" i="1"/>
  <c r="D29978" i="1"/>
  <c r="D29979" i="1"/>
  <c r="E29979" i="1" s="1"/>
  <c r="D29980" i="1"/>
  <c r="E29980" i="1" s="1"/>
  <c r="D29981" i="1"/>
  <c r="D29982" i="1"/>
  <c r="D29983" i="1"/>
  <c r="E29983" i="1" s="1"/>
  <c r="D29984" i="1"/>
  <c r="E29984" i="1" s="1"/>
  <c r="D29985" i="1"/>
  <c r="D29986" i="1"/>
  <c r="D29987" i="1"/>
  <c r="E29987" i="1" s="1"/>
  <c r="D29988" i="1"/>
  <c r="E29988" i="1" s="1"/>
  <c r="D29989" i="1"/>
  <c r="D29990" i="1"/>
  <c r="D29991" i="1"/>
  <c r="E29991" i="1" s="1"/>
  <c r="D29992" i="1"/>
  <c r="E29992" i="1" s="1"/>
  <c r="D29993" i="1"/>
  <c r="D29994" i="1"/>
  <c r="D29995" i="1"/>
  <c r="E29995" i="1" s="1"/>
  <c r="D29996" i="1"/>
  <c r="E29996" i="1" s="1"/>
  <c r="D29997" i="1"/>
  <c r="D29998" i="1"/>
  <c r="D29999" i="1"/>
  <c r="E29999" i="1" s="1"/>
  <c r="D30000" i="1"/>
  <c r="E30000" i="1" s="1"/>
  <c r="D30001" i="1"/>
  <c r="D30002" i="1"/>
  <c r="D30003" i="1"/>
  <c r="E30003" i="1" s="1"/>
  <c r="D30004" i="1"/>
  <c r="E30004" i="1" s="1"/>
  <c r="D30005" i="1"/>
  <c r="D30006" i="1"/>
  <c r="D30007" i="1"/>
  <c r="E30007" i="1" s="1"/>
  <c r="D30008" i="1"/>
  <c r="E30008" i="1" s="1"/>
  <c r="D30009" i="1"/>
  <c r="D30010" i="1"/>
  <c r="D30011" i="1"/>
  <c r="E30011" i="1" s="1"/>
  <c r="D30012" i="1"/>
  <c r="E30012" i="1" s="1"/>
  <c r="D30013" i="1"/>
  <c r="D30014" i="1"/>
  <c r="D30015" i="1"/>
  <c r="E30015" i="1" s="1"/>
  <c r="D30016" i="1"/>
  <c r="E30016" i="1" s="1"/>
  <c r="D30017" i="1"/>
  <c r="D30018" i="1"/>
  <c r="D30019" i="1"/>
  <c r="E30019" i="1" s="1"/>
  <c r="D30020" i="1"/>
  <c r="E30020" i="1" s="1"/>
  <c r="D30021" i="1"/>
  <c r="D30022" i="1"/>
  <c r="D30023" i="1"/>
  <c r="E30023" i="1" s="1"/>
  <c r="D30024" i="1"/>
  <c r="E30024" i="1" s="1"/>
  <c r="D30025" i="1"/>
  <c r="D30026" i="1"/>
  <c r="D30027" i="1"/>
  <c r="E30027" i="1" s="1"/>
  <c r="D30028" i="1"/>
  <c r="E30028" i="1" s="1"/>
  <c r="D30029" i="1"/>
  <c r="D30030" i="1"/>
  <c r="D30031" i="1"/>
  <c r="E30031" i="1" s="1"/>
  <c r="D30032" i="1"/>
  <c r="E30032" i="1" s="1"/>
  <c r="D30033" i="1"/>
  <c r="D30034" i="1"/>
  <c r="D30035" i="1"/>
  <c r="E30035" i="1" s="1"/>
  <c r="D30036" i="1"/>
  <c r="E30036" i="1" s="1"/>
  <c r="D30037" i="1"/>
  <c r="D30038" i="1"/>
  <c r="D30039" i="1"/>
  <c r="E30039" i="1" s="1"/>
  <c r="D30040" i="1"/>
  <c r="E30040" i="1" s="1"/>
  <c r="D30041" i="1"/>
  <c r="D30042" i="1"/>
  <c r="D30043" i="1"/>
  <c r="E30043" i="1" s="1"/>
  <c r="D30044" i="1"/>
  <c r="E30044" i="1" s="1"/>
  <c r="D30045" i="1"/>
  <c r="D30046" i="1"/>
  <c r="D30047" i="1"/>
  <c r="E30047" i="1" s="1"/>
  <c r="D30048" i="1"/>
  <c r="E30048" i="1" s="1"/>
  <c r="D30049" i="1"/>
  <c r="D30050" i="1"/>
  <c r="D30051" i="1"/>
  <c r="E30051" i="1" s="1"/>
  <c r="D30052" i="1"/>
  <c r="E30052" i="1" s="1"/>
  <c r="D30053" i="1"/>
  <c r="D30054" i="1"/>
  <c r="D30055" i="1"/>
  <c r="E30055" i="1" s="1"/>
  <c r="D30056" i="1"/>
  <c r="E30056" i="1" s="1"/>
  <c r="D30057" i="1"/>
  <c r="D30058" i="1"/>
  <c r="D30059" i="1"/>
  <c r="E30059" i="1" s="1"/>
  <c r="D30060" i="1"/>
  <c r="E30060" i="1" s="1"/>
  <c r="D30061" i="1"/>
  <c r="D30062" i="1"/>
  <c r="D30063" i="1"/>
  <c r="E30063" i="1" s="1"/>
  <c r="D30064" i="1"/>
  <c r="E30064" i="1" s="1"/>
  <c r="D30065" i="1"/>
  <c r="D30066" i="1"/>
  <c r="D30067" i="1"/>
  <c r="E30067" i="1" s="1"/>
  <c r="D30068" i="1"/>
  <c r="E30068" i="1" s="1"/>
  <c r="D30069" i="1"/>
  <c r="D30070" i="1"/>
  <c r="D30071" i="1"/>
  <c r="E30071" i="1" s="1"/>
  <c r="D30072" i="1"/>
  <c r="E30072" i="1" s="1"/>
  <c r="D30073" i="1"/>
  <c r="D30074" i="1"/>
  <c r="D30075" i="1"/>
  <c r="E30075" i="1" s="1"/>
  <c r="D30076" i="1"/>
  <c r="E30076" i="1" s="1"/>
  <c r="D30077" i="1"/>
  <c r="D30078" i="1"/>
  <c r="D30079" i="1"/>
  <c r="E30079" i="1" s="1"/>
  <c r="D30080" i="1"/>
  <c r="E30080" i="1" s="1"/>
  <c r="D30081" i="1"/>
  <c r="D30082" i="1"/>
  <c r="D30083" i="1"/>
  <c r="E30083" i="1" s="1"/>
  <c r="D30084" i="1"/>
  <c r="E30084" i="1" s="1"/>
  <c r="D30085" i="1"/>
  <c r="D30086" i="1"/>
  <c r="D30087" i="1"/>
  <c r="E30087" i="1" s="1"/>
  <c r="D30088" i="1"/>
  <c r="E30088" i="1" s="1"/>
  <c r="D30089" i="1"/>
  <c r="D30090" i="1"/>
  <c r="D30091" i="1"/>
  <c r="E30091" i="1" s="1"/>
  <c r="D30092" i="1"/>
  <c r="E30092" i="1" s="1"/>
  <c r="D30093" i="1"/>
  <c r="D30094" i="1"/>
  <c r="D30095" i="1"/>
  <c r="E30095" i="1" s="1"/>
  <c r="D30096" i="1"/>
  <c r="E30096" i="1" s="1"/>
  <c r="D30097" i="1"/>
  <c r="D30098" i="1"/>
  <c r="D30099" i="1"/>
  <c r="E30099" i="1" s="1"/>
  <c r="D30100" i="1"/>
  <c r="E30100" i="1" s="1"/>
  <c r="D30101" i="1"/>
  <c r="D30102" i="1"/>
  <c r="D30103" i="1"/>
  <c r="E30103" i="1" s="1"/>
  <c r="D30104" i="1"/>
  <c r="E30104" i="1" s="1"/>
  <c r="D30105" i="1"/>
  <c r="D30106" i="1"/>
  <c r="D30107" i="1"/>
  <c r="E30107" i="1" s="1"/>
  <c r="D30108" i="1"/>
  <c r="E30108" i="1" s="1"/>
  <c r="D30109" i="1"/>
  <c r="D30110" i="1"/>
  <c r="D30111" i="1"/>
  <c r="E30111" i="1" s="1"/>
  <c r="D30112" i="1"/>
  <c r="E30112" i="1" s="1"/>
  <c r="D30113" i="1"/>
  <c r="D30114" i="1"/>
  <c r="D30115" i="1"/>
  <c r="E30115" i="1" s="1"/>
  <c r="D30116" i="1"/>
  <c r="E30116" i="1" s="1"/>
  <c r="D30117" i="1"/>
  <c r="D30118" i="1"/>
  <c r="D30119" i="1"/>
  <c r="E30119" i="1" s="1"/>
  <c r="D30120" i="1"/>
  <c r="E30120" i="1" s="1"/>
  <c r="D30121" i="1"/>
  <c r="D30122" i="1"/>
  <c r="D30123" i="1"/>
  <c r="E30123" i="1" s="1"/>
  <c r="D30124" i="1"/>
  <c r="E30124" i="1" s="1"/>
  <c r="D30125" i="1"/>
  <c r="D30126" i="1"/>
  <c r="D30127" i="1"/>
  <c r="E30127" i="1" s="1"/>
  <c r="D30128" i="1"/>
  <c r="E30128" i="1" s="1"/>
  <c r="D30129" i="1"/>
  <c r="D30130" i="1"/>
  <c r="D30131" i="1"/>
  <c r="E30131" i="1" s="1"/>
  <c r="D30132" i="1"/>
  <c r="E30132" i="1" s="1"/>
  <c r="D30133" i="1"/>
  <c r="D30134" i="1"/>
  <c r="D30135" i="1"/>
  <c r="E30135" i="1" s="1"/>
  <c r="D30136" i="1"/>
  <c r="E30136" i="1" s="1"/>
  <c r="D30137" i="1"/>
  <c r="D30138" i="1"/>
  <c r="D30139" i="1"/>
  <c r="E30139" i="1" s="1"/>
  <c r="D30140" i="1"/>
  <c r="E30140" i="1" s="1"/>
  <c r="D30141" i="1"/>
  <c r="D30142" i="1"/>
  <c r="D30143" i="1"/>
  <c r="E30143" i="1" s="1"/>
  <c r="D30144" i="1"/>
  <c r="E30144" i="1" s="1"/>
  <c r="D30145" i="1"/>
  <c r="D30146" i="1"/>
  <c r="D30147" i="1"/>
  <c r="E30147" i="1" s="1"/>
  <c r="D30148" i="1"/>
  <c r="E30148" i="1" s="1"/>
  <c r="D30149" i="1"/>
  <c r="D30150" i="1"/>
  <c r="D30151" i="1"/>
  <c r="E30151" i="1" s="1"/>
  <c r="D30152" i="1"/>
  <c r="E30152" i="1" s="1"/>
  <c r="D30153" i="1"/>
  <c r="D30154" i="1"/>
  <c r="D30155" i="1"/>
  <c r="E30155" i="1" s="1"/>
  <c r="D30156" i="1"/>
  <c r="E30156" i="1" s="1"/>
  <c r="D30157" i="1"/>
  <c r="D30158" i="1"/>
  <c r="D30159" i="1"/>
  <c r="E30159" i="1" s="1"/>
  <c r="D30160" i="1"/>
  <c r="E30160" i="1" s="1"/>
  <c r="D30161" i="1"/>
  <c r="D30162" i="1"/>
  <c r="D30163" i="1"/>
  <c r="E30163" i="1" s="1"/>
  <c r="D30164" i="1"/>
  <c r="E30164" i="1" s="1"/>
  <c r="D30165" i="1"/>
  <c r="D30166" i="1"/>
  <c r="D30167" i="1"/>
  <c r="E30167" i="1" s="1"/>
  <c r="D30168" i="1"/>
  <c r="E30168" i="1" s="1"/>
  <c r="D30169" i="1"/>
  <c r="D30170" i="1"/>
  <c r="D30171" i="1"/>
  <c r="E30171" i="1" s="1"/>
  <c r="D30172" i="1"/>
  <c r="E30172" i="1" s="1"/>
  <c r="D30173" i="1"/>
  <c r="D30174" i="1"/>
  <c r="D30175" i="1"/>
  <c r="E30175" i="1" s="1"/>
  <c r="D30176" i="1"/>
  <c r="E30176" i="1" s="1"/>
  <c r="D30177" i="1"/>
  <c r="D30178" i="1"/>
  <c r="D30179" i="1"/>
  <c r="E30179" i="1" s="1"/>
  <c r="D30180" i="1"/>
  <c r="E30180" i="1" s="1"/>
  <c r="D30181" i="1"/>
  <c r="D30182" i="1"/>
  <c r="D30183" i="1"/>
  <c r="E30183" i="1" s="1"/>
  <c r="D30184" i="1"/>
  <c r="E30184" i="1" s="1"/>
  <c r="D30185" i="1"/>
  <c r="D30186" i="1"/>
  <c r="D30187" i="1"/>
  <c r="E30187" i="1" s="1"/>
  <c r="D30188" i="1"/>
  <c r="E30188" i="1" s="1"/>
  <c r="D30189" i="1"/>
  <c r="D30190" i="1"/>
  <c r="D30191" i="1"/>
  <c r="E30191" i="1" s="1"/>
  <c r="D30192" i="1"/>
  <c r="E30192" i="1" s="1"/>
  <c r="D30193" i="1"/>
  <c r="D30194" i="1"/>
  <c r="D30195" i="1"/>
  <c r="E30195" i="1" s="1"/>
  <c r="D30196" i="1"/>
  <c r="E30196" i="1" s="1"/>
  <c r="D30197" i="1"/>
  <c r="D30198" i="1"/>
  <c r="D30199" i="1"/>
  <c r="E30199" i="1" s="1"/>
  <c r="D30200" i="1"/>
  <c r="E30200" i="1" s="1"/>
  <c r="D30201" i="1"/>
  <c r="D30202" i="1"/>
  <c r="D30203" i="1"/>
  <c r="E30203" i="1" s="1"/>
  <c r="D30204" i="1"/>
  <c r="E30204" i="1" s="1"/>
  <c r="D30205" i="1"/>
  <c r="D30206" i="1"/>
  <c r="D30207" i="1"/>
  <c r="E30207" i="1" s="1"/>
  <c r="D30208" i="1"/>
  <c r="E30208" i="1" s="1"/>
  <c r="D30209" i="1"/>
  <c r="D30210" i="1"/>
  <c r="D30211" i="1"/>
  <c r="E30211" i="1" s="1"/>
  <c r="D30212" i="1"/>
  <c r="E30212" i="1" s="1"/>
  <c r="D30213" i="1"/>
  <c r="D30214" i="1"/>
  <c r="D30215" i="1"/>
  <c r="E30215" i="1" s="1"/>
  <c r="D30216" i="1"/>
  <c r="E30216" i="1" s="1"/>
  <c r="D30217" i="1"/>
  <c r="D30218" i="1"/>
  <c r="D30219" i="1"/>
  <c r="E30219" i="1" s="1"/>
  <c r="D30220" i="1"/>
  <c r="E30220" i="1" s="1"/>
  <c r="D30221" i="1"/>
  <c r="D30222" i="1"/>
  <c r="D30223" i="1"/>
  <c r="E30223" i="1" s="1"/>
  <c r="D30224" i="1"/>
  <c r="E30224" i="1" s="1"/>
  <c r="D30225" i="1"/>
  <c r="D30226" i="1"/>
  <c r="D30227" i="1"/>
  <c r="E30227" i="1" s="1"/>
  <c r="D30228" i="1"/>
  <c r="E30228" i="1" s="1"/>
  <c r="D30229" i="1"/>
  <c r="D30230" i="1"/>
  <c r="D30231" i="1"/>
  <c r="E30231" i="1" s="1"/>
  <c r="D30232" i="1"/>
  <c r="E30232" i="1" s="1"/>
  <c r="D30233" i="1"/>
  <c r="D30234" i="1"/>
  <c r="D30235" i="1"/>
  <c r="E30235" i="1" s="1"/>
  <c r="D30236" i="1"/>
  <c r="E30236" i="1" s="1"/>
  <c r="D30237" i="1"/>
  <c r="D30238" i="1"/>
  <c r="E1039" i="1"/>
  <c r="E1040" i="1"/>
  <c r="E1041" i="1"/>
  <c r="E1045" i="1"/>
  <c r="E1049" i="1"/>
  <c r="E1053" i="1"/>
  <c r="E1057" i="1"/>
  <c r="E1061" i="1"/>
  <c r="E1063" i="1"/>
  <c r="E1069" i="1"/>
  <c r="E1071" i="1"/>
  <c r="E1085" i="1"/>
  <c r="E1087" i="1"/>
  <c r="E1091" i="1"/>
  <c r="E1093" i="1"/>
  <c r="E1099" i="1"/>
  <c r="E1109" i="1"/>
  <c r="E1111" i="1"/>
  <c r="E1129" i="1"/>
  <c r="E1131" i="1"/>
  <c r="E1139" i="1"/>
  <c r="E1145" i="1"/>
  <c r="E1147" i="1"/>
  <c r="E1161" i="1"/>
  <c r="E1171" i="1"/>
  <c r="E1181" i="1"/>
  <c r="E1191" i="1"/>
  <c r="E1193" i="1"/>
  <c r="E1201" i="1"/>
  <c r="E1203" i="1"/>
  <c r="E1207" i="1"/>
  <c r="E1213" i="1"/>
  <c r="E1221" i="1"/>
  <c r="E1223" i="1"/>
  <c r="E1229" i="1"/>
  <c r="E1239" i="1"/>
  <c r="E1241" i="1"/>
  <c r="E1245" i="1"/>
  <c r="E1251" i="1"/>
  <c r="E1253" i="1"/>
  <c r="E1259" i="1"/>
  <c r="E1269" i="1"/>
  <c r="E1279" i="1"/>
  <c r="E1281" i="1"/>
  <c r="E1289" i="1"/>
  <c r="E1291" i="1"/>
  <c r="E1293" i="1"/>
  <c r="E1297" i="1"/>
  <c r="E1299" i="1"/>
  <c r="E1301" i="1"/>
  <c r="E1305" i="1"/>
  <c r="E1311" i="1"/>
  <c r="E1315" i="1"/>
  <c r="E1321" i="1"/>
  <c r="E1329" i="1"/>
  <c r="E1331" i="1"/>
  <c r="E1333" i="1"/>
  <c r="E1337" i="1"/>
  <c r="E1339" i="1"/>
  <c r="E1341" i="1"/>
  <c r="E1349" i="1"/>
  <c r="E1357" i="1"/>
  <c r="E1361" i="1"/>
  <c r="E1373" i="1"/>
  <c r="E1383" i="1"/>
  <c r="E1389" i="1"/>
  <c r="E1391" i="1"/>
  <c r="E1397" i="1"/>
  <c r="E1399" i="1"/>
  <c r="E1403" i="1"/>
  <c r="E1415" i="1"/>
  <c r="E1427" i="1"/>
  <c r="E1429" i="1"/>
  <c r="E1431" i="1"/>
  <c r="E1441" i="1"/>
  <c r="E1449" i="1"/>
  <c r="E1451" i="1"/>
  <c r="E1457" i="1"/>
  <c r="E1459" i="1"/>
  <c r="E1463" i="1"/>
  <c r="E1465" i="1"/>
  <c r="E1469" i="1"/>
  <c r="E1471" i="1"/>
  <c r="E1475" i="1"/>
  <c r="E1477" i="1"/>
  <c r="E1483" i="1"/>
  <c r="E1487" i="1"/>
  <c r="E1491" i="1"/>
  <c r="E1493" i="1"/>
  <c r="E1495" i="1"/>
  <c r="E1499" i="1"/>
  <c r="E1501" i="1"/>
  <c r="E1509" i="1"/>
  <c r="E1511" i="1"/>
  <c r="E1519" i="1"/>
  <c r="E1525" i="1"/>
  <c r="E1531" i="1"/>
  <c r="E1533" i="1"/>
  <c r="E1541" i="1"/>
  <c r="E1543" i="1"/>
  <c r="E1547" i="1"/>
  <c r="E1557" i="1"/>
  <c r="E1559" i="1"/>
  <c r="E1565" i="1"/>
  <c r="E1571" i="1"/>
  <c r="E1573" i="1"/>
  <c r="E1575" i="1"/>
  <c r="E1583" i="1"/>
  <c r="E1591" i="1"/>
  <c r="E1595" i="1"/>
  <c r="E1605" i="1"/>
  <c r="E1607" i="1"/>
  <c r="E1611" i="1"/>
  <c r="E1613" i="1"/>
  <c r="E1615" i="1"/>
  <c r="E1619" i="1"/>
  <c r="E1621" i="1"/>
  <c r="E1631" i="1"/>
  <c r="E1635" i="1"/>
  <c r="E1637" i="1"/>
  <c r="E1643" i="1"/>
  <c r="E1645" i="1"/>
  <c r="E1651" i="1"/>
  <c r="E1659" i="1"/>
  <c r="E1667" i="1"/>
  <c r="E1669" i="1"/>
  <c r="E1679" i="1"/>
  <c r="E1683" i="1"/>
  <c r="E1685" i="1"/>
  <c r="E1695" i="1"/>
  <c r="E1699" i="1"/>
  <c r="E1707" i="1"/>
  <c r="E1709" i="1"/>
  <c r="E1711" i="1"/>
  <c r="E1717" i="1"/>
  <c r="E1719" i="1"/>
  <c r="E1731" i="1"/>
  <c r="E1733" i="1"/>
  <c r="E1735" i="1"/>
  <c r="E1741" i="1"/>
  <c r="E1743" i="1"/>
  <c r="E1747" i="1"/>
  <c r="E1749" i="1"/>
  <c r="E1755" i="1"/>
  <c r="E1759" i="1"/>
  <c r="E1765" i="1"/>
  <c r="E1771" i="1"/>
  <c r="E1773" i="1"/>
  <c r="E1775" i="1"/>
  <c r="E1783" i="1"/>
  <c r="E1791" i="1"/>
  <c r="E1795" i="1"/>
  <c r="E1797" i="1"/>
  <c r="E1803" i="1"/>
  <c r="E1807" i="1"/>
  <c r="E1811" i="1"/>
  <c r="E1813" i="1"/>
  <c r="E1815" i="1"/>
  <c r="E1823" i="1"/>
  <c r="E1827" i="1"/>
  <c r="E1839" i="1"/>
  <c r="E1841" i="1"/>
  <c r="E1847" i="1"/>
  <c r="E1849" i="1"/>
  <c r="E1851" i="1"/>
  <c r="E1859" i="1"/>
  <c r="E1863" i="1"/>
  <c r="E1865" i="1"/>
  <c r="E1871" i="1"/>
  <c r="E1873" i="1"/>
  <c r="E1881" i="1"/>
  <c r="E1883" i="1"/>
  <c r="E1887" i="1"/>
  <c r="E1897" i="1"/>
  <c r="E1899" i="1"/>
  <c r="E1905" i="1"/>
  <c r="E1919" i="1"/>
  <c r="E1923" i="1"/>
  <c r="E1929" i="1"/>
  <c r="E1931" i="1"/>
  <c r="E1935" i="1"/>
  <c r="E1945" i="1"/>
  <c r="E1947" i="1"/>
  <c r="E1951" i="1"/>
  <c r="E1967" i="1"/>
  <c r="E1969" i="1"/>
  <c r="E1977" i="1"/>
  <c r="E1983" i="1"/>
  <c r="E1993" i="1"/>
  <c r="E1995" i="1"/>
  <c r="E2001" i="1"/>
  <c r="E2007" i="1"/>
  <c r="E2009" i="1"/>
  <c r="E2023" i="1"/>
  <c r="E2025" i="1"/>
  <c r="E2033" i="1"/>
  <c r="E2035" i="1"/>
  <c r="E2045" i="1"/>
  <c r="E2053" i="1"/>
  <c r="E2057" i="1"/>
  <c r="E2059" i="1"/>
  <c r="E2061" i="1"/>
  <c r="E2065" i="1"/>
  <c r="E2067" i="1"/>
  <c r="E2069" i="1"/>
  <c r="E2073" i="1"/>
  <c r="E2077" i="1"/>
  <c r="E2081" i="1"/>
  <c r="E2085" i="1"/>
  <c r="E2089" i="1"/>
  <c r="E2091" i="1"/>
  <c r="E2093" i="1"/>
  <c r="E2097" i="1"/>
  <c r="E2099" i="1"/>
  <c r="E2101" i="1"/>
  <c r="E2105" i="1"/>
  <c r="E2111" i="1"/>
  <c r="E2119" i="1"/>
  <c r="E2121" i="1"/>
  <c r="E2129" i="1"/>
  <c r="E2131" i="1"/>
  <c r="E2137" i="1"/>
  <c r="E2139" i="1"/>
  <c r="E2143" i="1"/>
  <c r="E2153" i="1"/>
  <c r="E2155" i="1"/>
  <c r="E2159" i="1"/>
  <c r="E2161" i="1"/>
  <c r="E2167" i="1"/>
  <c r="E2169" i="1"/>
  <c r="E2183" i="1"/>
  <c r="E2185" i="1"/>
  <c r="E2193" i="1"/>
  <c r="E2199" i="1"/>
  <c r="E2201" i="1"/>
  <c r="E2211" i="1"/>
  <c r="E2215" i="1"/>
  <c r="E2217" i="1"/>
  <c r="E2225" i="1"/>
  <c r="E2227" i="1"/>
  <c r="E2233" i="1"/>
  <c r="E2239" i="1"/>
  <c r="E2247" i="1"/>
  <c r="E2249" i="1"/>
  <c r="E2257" i="1"/>
  <c r="E2259" i="1"/>
  <c r="E2265" i="1"/>
  <c r="E2267" i="1"/>
  <c r="E2271" i="1"/>
  <c r="E2281" i="1"/>
  <c r="E2283" i="1"/>
  <c r="E2287" i="1"/>
  <c r="E2289" i="1"/>
  <c r="E2295" i="1"/>
  <c r="E2297" i="1"/>
  <c r="E2311" i="1"/>
  <c r="E2313" i="1"/>
  <c r="E2321" i="1"/>
  <c r="E2327" i="1"/>
  <c r="E2329" i="1"/>
  <c r="E2339" i="1"/>
  <c r="E2343" i="1"/>
  <c r="E2345" i="1"/>
  <c r="E2353" i="1"/>
  <c r="E2355" i="1"/>
  <c r="E2361" i="1"/>
  <c r="E2367" i="1"/>
  <c r="E2375" i="1"/>
  <c r="E2377" i="1"/>
  <c r="E2385" i="1"/>
  <c r="E2387" i="1"/>
  <c r="E2393" i="1"/>
  <c r="E2395" i="1"/>
  <c r="E2399" i="1"/>
  <c r="E2409" i="1"/>
  <c r="E2411" i="1"/>
  <c r="E2415" i="1"/>
  <c r="E2417" i="1"/>
  <c r="E2423" i="1"/>
  <c r="E2425" i="1"/>
  <c r="E2439" i="1"/>
  <c r="E2441" i="1"/>
  <c r="E2449" i="1"/>
  <c r="E2455" i="1"/>
  <c r="E2457" i="1"/>
  <c r="E2467" i="1"/>
  <c r="E2471" i="1"/>
  <c r="E2473" i="1"/>
  <c r="E2481" i="1"/>
  <c r="E2483" i="1"/>
  <c r="E2489" i="1"/>
  <c r="E2491" i="1"/>
  <c r="E2495" i="1"/>
  <c r="E2505" i="1"/>
  <c r="E2507" i="1"/>
  <c r="E2513" i="1"/>
  <c r="E2515" i="1"/>
  <c r="E2519" i="1"/>
  <c r="E2521" i="1"/>
  <c r="E2525" i="1"/>
  <c r="E2527" i="1"/>
  <c r="E2533" i="1"/>
  <c r="E2551" i="1"/>
  <c r="E2559" i="1"/>
  <c r="E2565" i="1"/>
  <c r="E2569" i="1"/>
  <c r="E2571" i="1"/>
  <c r="E2573" i="1"/>
  <c r="E2577" i="1"/>
  <c r="E2583" i="1"/>
  <c r="E2589" i="1"/>
  <c r="E2595" i="1"/>
  <c r="E2599" i="1"/>
  <c r="E2601" i="1"/>
  <c r="E2615" i="1"/>
  <c r="E2621" i="1"/>
  <c r="E2625" i="1"/>
  <c r="E2631" i="1"/>
  <c r="E2633" i="1"/>
  <c r="E2641" i="1"/>
  <c r="E2643" i="1"/>
  <c r="E2647" i="1"/>
  <c r="E2663" i="1"/>
  <c r="E2665" i="1"/>
  <c r="E2669" i="1"/>
  <c r="E2671" i="1"/>
  <c r="E2673" i="1"/>
  <c r="E2677" i="1"/>
  <c r="E2679" i="1"/>
  <c r="E2681" i="1"/>
  <c r="E2691" i="1"/>
  <c r="E2695" i="1"/>
  <c r="E2709" i="1"/>
  <c r="E2711" i="1"/>
  <c r="E2717" i="1"/>
  <c r="E2719" i="1"/>
  <c r="E2727" i="1"/>
  <c r="E2729" i="1"/>
  <c r="E2733" i="1"/>
  <c r="E2735" i="1"/>
  <c r="E2743" i="1"/>
  <c r="E2745" i="1"/>
  <c r="E2751" i="1"/>
  <c r="E2753" i="1"/>
  <c r="E2765" i="1"/>
  <c r="E2767" i="1"/>
  <c r="E2773" i="1"/>
  <c r="E2777" i="1"/>
  <c r="E2783" i="1"/>
  <c r="E2787" i="1"/>
  <c r="E2797" i="1"/>
  <c r="E2799" i="1"/>
  <c r="E2801" i="1"/>
  <c r="E2809" i="1"/>
  <c r="E2811" i="1"/>
  <c r="E2815" i="1"/>
  <c r="E2831" i="1"/>
  <c r="E2833" i="1"/>
  <c r="E2847" i="1"/>
  <c r="E2857" i="1"/>
  <c r="E2862" i="1"/>
  <c r="E2869" i="1"/>
  <c r="E2873" i="1"/>
  <c r="E2881" i="1"/>
  <c r="E2885" i="1"/>
  <c r="E2886" i="1"/>
  <c r="E2893" i="1"/>
  <c r="E2897" i="1"/>
  <c r="E2901" i="1"/>
  <c r="E2913" i="1"/>
  <c r="E2917" i="1"/>
  <c r="E2925" i="1"/>
  <c r="E2926" i="1"/>
  <c r="E2929" i="1"/>
  <c r="E2937" i="1"/>
  <c r="E2941" i="1"/>
  <c r="E2953" i="1"/>
  <c r="E2957" i="1"/>
  <c r="E2958" i="1"/>
  <c r="E2969" i="1"/>
  <c r="E2973" i="1"/>
  <c r="E2981" i="1"/>
  <c r="E2982" i="1"/>
  <c r="E2985" i="1"/>
  <c r="E2990" i="1"/>
  <c r="E2993" i="1"/>
  <c r="E3005" i="1"/>
  <c r="E3009" i="1"/>
  <c r="E3014" i="1"/>
  <c r="E3017" i="1"/>
  <c r="E3021" i="1"/>
  <c r="E3029" i="1"/>
  <c r="E3037" i="1"/>
  <c r="E3041" i="1"/>
  <c r="E3049" i="1"/>
  <c r="E3054" i="1"/>
  <c r="E3057" i="1"/>
  <c r="E3069" i="1"/>
  <c r="E3073" i="1"/>
  <c r="E3077" i="1"/>
  <c r="E3078" i="1"/>
  <c r="E3081" i="1"/>
  <c r="E3085" i="1"/>
  <c r="E3089" i="1"/>
  <c r="E3094" i="1"/>
  <c r="E3097" i="1"/>
  <c r="E3101" i="1"/>
  <c r="E3102" i="1"/>
  <c r="E3109" i="1"/>
  <c r="E3110" i="1"/>
  <c r="E3117" i="1"/>
  <c r="E3125" i="1"/>
  <c r="E3126" i="1"/>
  <c r="E3129" i="1"/>
  <c r="E3134" i="1"/>
  <c r="E3141" i="1"/>
  <c r="E3142" i="1"/>
  <c r="E3153" i="1"/>
  <c r="E3157" i="1"/>
  <c r="E3158" i="1"/>
  <c r="E3166" i="1"/>
  <c r="E3170" i="1"/>
  <c r="E3177" i="1"/>
  <c r="E3178" i="1"/>
  <c r="E3181" i="1"/>
  <c r="E3189" i="1"/>
  <c r="E3193" i="1"/>
  <c r="E3194" i="1"/>
  <c r="E3201" i="1"/>
  <c r="E3202" i="1"/>
  <c r="E3205" i="1"/>
  <c r="E3210" i="1"/>
  <c r="E3213" i="1"/>
  <c r="E3217" i="1"/>
  <c r="E3225" i="1"/>
  <c r="E3226" i="1"/>
  <c r="E3229" i="1"/>
  <c r="E3234" i="1"/>
  <c r="E3237" i="1"/>
  <c r="E3253" i="1"/>
  <c r="E3254" i="1"/>
  <c r="E3257" i="1"/>
  <c r="E3277" i="1"/>
  <c r="E3281" i="1"/>
  <c r="E3286" i="1"/>
  <c r="E3293" i="1"/>
  <c r="E3294" i="1"/>
  <c r="E3297" i="1"/>
  <c r="E3305" i="1"/>
  <c r="E3306" i="1"/>
  <c r="E3309" i="1"/>
  <c r="E3314" i="1"/>
  <c r="E3321" i="1"/>
  <c r="E3325" i="1"/>
  <c r="E3337" i="1"/>
  <c r="E3341" i="1"/>
  <c r="E3345" i="1"/>
  <c r="E3354" i="1"/>
  <c r="E3357" i="1"/>
  <c r="E3365" i="1"/>
  <c r="E3373" i="1"/>
  <c r="E3381" i="1"/>
  <c r="E3385" i="1"/>
  <c r="E3386" i="1"/>
  <c r="E3393" i="1"/>
  <c r="E3397" i="1"/>
  <c r="E3401" i="1"/>
  <c r="E3410" i="1"/>
  <c r="E3413" i="1"/>
  <c r="E3418" i="1"/>
  <c r="E3425" i="1"/>
  <c r="E3433" i="1"/>
  <c r="E3434" i="1"/>
  <c r="E3442" i="1"/>
  <c r="E3445" i="1"/>
  <c r="E3449" i="1"/>
  <c r="E3450" i="1"/>
  <c r="E3457" i="1"/>
  <c r="E3461" i="1"/>
  <c r="E3466" i="1"/>
  <c r="E3473" i="1"/>
  <c r="E3474" i="1"/>
  <c r="E3481" i="1"/>
  <c r="E3482" i="1"/>
  <c r="E3489" i="1"/>
  <c r="E3497" i="1"/>
  <c r="E3498" i="1"/>
  <c r="E3506" i="1"/>
  <c r="E3513" i="1"/>
  <c r="E3517" i="1"/>
  <c r="E3530" i="1"/>
  <c r="E3533" i="1"/>
  <c r="E3545" i="1"/>
  <c r="E3546" i="1"/>
  <c r="E3553" i="1"/>
  <c r="E3561" i="1"/>
  <c r="E3569" i="1"/>
  <c r="E3570" i="1"/>
  <c r="E3581" i="1"/>
  <c r="E3582" i="1"/>
  <c r="E3585" i="1"/>
  <c r="E3590" i="1"/>
  <c r="E3593" i="1"/>
  <c r="E3601" i="1"/>
  <c r="E3609" i="1"/>
  <c r="E3614" i="1"/>
  <c r="E3621" i="1"/>
  <c r="E3625" i="1"/>
  <c r="E3630" i="1"/>
  <c r="E3637" i="1"/>
  <c r="E3649" i="1"/>
  <c r="E3653" i="1"/>
  <c r="E3654" i="1"/>
  <c r="E3662" i="1"/>
  <c r="E3665" i="1"/>
  <c r="E3673" i="1"/>
  <c r="E3678" i="1"/>
  <c r="E3685" i="1"/>
  <c r="E3686" i="1"/>
  <c r="E3694" i="1"/>
  <c r="E3701" i="1"/>
  <c r="E3710" i="1"/>
  <c r="E3713" i="1"/>
  <c r="E3718" i="1"/>
  <c r="E3725" i="1"/>
  <c r="E3733" i="1"/>
  <c r="E3737" i="1"/>
  <c r="E3742" i="1"/>
  <c r="E3745" i="1"/>
  <c r="E3749" i="1"/>
  <c r="E3758" i="1"/>
  <c r="E3761" i="1"/>
  <c r="E3766" i="1"/>
  <c r="E3773" i="1"/>
  <c r="E3774" i="1"/>
  <c r="E3781" i="1"/>
  <c r="E3782" i="1"/>
  <c r="E3789" i="1"/>
  <c r="E3797" i="1"/>
  <c r="E3802" i="1"/>
  <c r="E3810" i="1"/>
  <c r="E3814" i="1"/>
  <c r="E3817" i="1"/>
  <c r="E3818" i="1"/>
  <c r="E3822" i="1"/>
  <c r="E3825" i="1"/>
  <c r="E3826" i="1"/>
  <c r="E3830" i="1"/>
  <c r="E3834" i="1"/>
  <c r="E3837" i="1"/>
  <c r="E3838" i="1"/>
  <c r="E3842" i="1"/>
  <c r="E3846" i="1"/>
  <c r="E3850" i="1"/>
  <c r="E3854" i="1"/>
  <c r="E3858" i="1"/>
  <c r="E3861" i="1"/>
  <c r="E3862" i="1"/>
  <c r="E3866" i="1"/>
  <c r="E3870" i="1"/>
  <c r="E3874" i="1"/>
  <c r="E3877" i="1"/>
  <c r="E3878" i="1"/>
  <c r="E3882" i="1"/>
  <c r="E3886" i="1"/>
  <c r="E3890" i="1"/>
  <c r="E3902" i="1"/>
  <c r="E3905" i="1"/>
  <c r="E3909" i="1"/>
  <c r="E3913" i="1"/>
  <c r="E3917" i="1"/>
  <c r="E3918" i="1"/>
  <c r="E3933" i="1"/>
  <c r="E3934" i="1"/>
  <c r="E3945" i="1"/>
  <c r="E3946" i="1"/>
  <c r="E3953" i="1"/>
  <c r="E3954" i="1"/>
  <c r="E3957" i="1"/>
  <c r="E3969" i="1"/>
  <c r="E3970" i="1"/>
  <c r="E3977" i="1"/>
  <c r="E3978" i="1"/>
  <c r="E3981" i="1"/>
  <c r="E3986" i="1"/>
  <c r="E3989" i="1"/>
  <c r="E4001" i="1"/>
  <c r="E4002" i="1"/>
  <c r="E4005" i="1"/>
  <c r="E4010" i="1"/>
  <c r="E4013" i="1"/>
  <c r="E4018" i="1"/>
  <c r="E4021" i="1"/>
  <c r="E4034" i="1"/>
  <c r="E4037" i="1"/>
  <c r="E4041" i="1"/>
  <c r="E4042" i="1"/>
  <c r="E4045" i="1"/>
  <c r="E4049" i="1"/>
  <c r="E4050" i="1"/>
  <c r="E4065" i="1"/>
  <c r="E4066" i="1"/>
  <c r="E4073" i="1"/>
  <c r="E4074" i="1"/>
  <c r="E4081" i="1"/>
  <c r="E4082" i="1"/>
  <c r="E4086" i="1"/>
  <c r="E4094" i="1"/>
  <c r="E4105" i="1"/>
  <c r="E4110" i="1"/>
  <c r="E4113" i="1"/>
  <c r="E4117" i="1"/>
  <c r="E4118" i="1"/>
  <c r="E4126" i="1"/>
  <c r="E4129" i="1"/>
  <c r="E4142" i="1"/>
  <c r="E4145" i="1"/>
  <c r="E4150" i="1"/>
  <c r="E4158" i="1"/>
  <c r="E4166" i="1"/>
  <c r="E4169" i="1"/>
  <c r="E4174" i="1"/>
  <c r="E4177" i="1"/>
  <c r="E4182" i="1"/>
  <c r="E4197" i="1"/>
  <c r="E4198" i="1"/>
  <c r="E4205" i="1"/>
  <c r="E4206" i="1"/>
  <c r="E4209" i="1"/>
  <c r="E4214" i="1"/>
  <c r="E4217" i="1"/>
  <c r="E4230" i="1"/>
  <c r="E4233" i="1"/>
  <c r="E4238" i="1"/>
  <c r="E4245" i="1"/>
  <c r="E4246" i="1"/>
  <c r="E4253" i="1"/>
  <c r="E4262" i="1"/>
  <c r="E4269" i="1"/>
  <c r="E4270" i="1"/>
  <c r="E4278" i="1"/>
  <c r="E4285" i="1"/>
  <c r="E4289" i="1"/>
  <c r="E4294" i="1"/>
  <c r="E4297" i="1"/>
  <c r="E4298" i="1"/>
  <c r="E4306" i="1"/>
  <c r="E4310" i="1"/>
  <c r="E4313" i="1"/>
  <c r="E4314" i="1"/>
  <c r="E4318" i="1"/>
  <c r="E4321" i="1"/>
  <c r="E4322" i="1"/>
  <c r="E4329" i="1"/>
  <c r="E4330" i="1"/>
  <c r="E4334" i="1"/>
  <c r="E4338" i="1"/>
  <c r="E4342" i="1"/>
  <c r="E4345" i="1"/>
  <c r="E4346" i="1"/>
  <c r="E4353" i="1"/>
  <c r="E4354" i="1"/>
  <c r="E4358" i="1"/>
  <c r="E4361" i="1"/>
  <c r="E4362" i="1"/>
  <c r="E4366" i="1"/>
  <c r="E4370" i="1"/>
  <c r="E4377" i="1"/>
  <c r="E4378" i="1"/>
  <c r="E4382" i="1"/>
  <c r="E4385" i="1"/>
  <c r="E4386" i="1"/>
  <c r="E4390" i="1"/>
  <c r="E4393" i="1"/>
  <c r="E4394" i="1"/>
  <c r="E4398" i="1"/>
  <c r="E4402" i="1"/>
  <c r="E4406" i="1"/>
  <c r="E4409" i="1"/>
  <c r="E4410" i="1"/>
  <c r="E4414" i="1"/>
  <c r="E4417" i="1"/>
  <c r="E4418" i="1"/>
  <c r="E4422" i="1"/>
  <c r="E4425" i="1"/>
  <c r="E4426" i="1"/>
  <c r="E4430" i="1"/>
  <c r="E4434" i="1"/>
  <c r="E4438" i="1"/>
  <c r="E4441" i="1"/>
  <c r="E4442" i="1"/>
  <c r="E4446" i="1"/>
  <c r="E4449" i="1"/>
  <c r="E4450" i="1"/>
  <c r="E4454" i="1"/>
  <c r="E4457" i="1"/>
  <c r="E4458" i="1"/>
  <c r="E4462" i="1"/>
  <c r="E4466" i="1"/>
  <c r="E4470" i="1"/>
  <c r="E4473" i="1"/>
  <c r="E4474" i="1"/>
  <c r="E4478" i="1"/>
  <c r="E4481" i="1"/>
  <c r="E4482" i="1"/>
  <c r="E4486" i="1"/>
  <c r="E4489" i="1"/>
  <c r="E4490" i="1"/>
  <c r="E4494" i="1"/>
  <c r="E4498" i="1"/>
  <c r="E4502" i="1"/>
  <c r="E4505" i="1"/>
  <c r="E4506" i="1"/>
  <c r="E4510" i="1"/>
  <c r="E4513" i="1"/>
  <c r="E4514" i="1"/>
  <c r="E4518" i="1"/>
  <c r="E4521" i="1"/>
  <c r="E4522" i="1"/>
  <c r="E4526" i="1"/>
  <c r="E4530" i="1"/>
  <c r="E4534" i="1"/>
  <c r="E4537" i="1"/>
  <c r="E4538" i="1"/>
  <c r="E4542" i="1"/>
  <c r="E4545" i="1"/>
  <c r="E4546" i="1"/>
  <c r="E4550" i="1"/>
  <c r="E4553" i="1"/>
  <c r="E4554" i="1"/>
  <c r="E4562" i="1"/>
  <c r="E4566" i="1"/>
  <c r="E4569" i="1"/>
  <c r="E4570" i="1"/>
  <c r="E4574" i="1"/>
  <c r="E4577" i="1"/>
  <c r="E4578" i="1"/>
  <c r="E4585" i="1"/>
  <c r="E4586" i="1"/>
  <c r="E4590" i="1"/>
  <c r="E4594" i="1"/>
  <c r="E4598" i="1"/>
  <c r="E4601" i="1"/>
  <c r="E4602" i="1"/>
  <c r="E4609" i="1"/>
  <c r="E4610" i="1"/>
  <c r="E4614" i="1"/>
  <c r="E4617" i="1"/>
  <c r="E4618" i="1"/>
  <c r="E4622" i="1"/>
  <c r="E4626" i="1"/>
  <c r="E4633" i="1"/>
  <c r="E4634" i="1"/>
  <c r="E4638" i="1"/>
  <c r="E4641" i="1"/>
  <c r="E4642" i="1"/>
  <c r="E4646" i="1"/>
  <c r="E4649" i="1"/>
  <c r="E4650" i="1"/>
  <c r="E4654" i="1"/>
  <c r="E4658" i="1"/>
  <c r="E4662" i="1"/>
  <c r="E4665" i="1"/>
  <c r="E4666" i="1"/>
  <c r="E4670" i="1"/>
  <c r="E4673" i="1"/>
  <c r="E4674" i="1"/>
  <c r="E4678" i="1"/>
  <c r="E4681" i="1"/>
  <c r="E4682" i="1"/>
  <c r="E4686" i="1"/>
  <c r="E4690" i="1"/>
  <c r="E4694" i="1"/>
  <c r="E4697" i="1"/>
  <c r="E4698" i="1"/>
  <c r="E4702" i="1"/>
  <c r="E4705" i="1"/>
  <c r="E4706" i="1"/>
  <c r="E4710" i="1"/>
  <c r="E4713" i="1"/>
  <c r="E4714" i="1"/>
  <c r="E4718" i="1"/>
  <c r="E4722" i="1"/>
  <c r="E4726" i="1"/>
  <c r="E4729" i="1"/>
  <c r="E4730" i="1"/>
  <c r="E4734" i="1"/>
  <c r="E4737" i="1"/>
  <c r="E4738" i="1"/>
  <c r="E4742" i="1"/>
  <c r="E4745" i="1"/>
  <c r="E4746" i="1"/>
  <c r="E4749" i="1"/>
  <c r="E4750" i="1"/>
  <c r="E4753" i="1"/>
  <c r="E4754" i="1"/>
  <c r="E4757" i="1"/>
  <c r="E4758" i="1"/>
  <c r="E4761" i="1"/>
  <c r="E4762" i="1"/>
  <c r="E4765" i="1"/>
  <c r="E4766" i="1"/>
  <c r="E4769" i="1"/>
  <c r="E4770" i="1"/>
  <c r="E4773" i="1"/>
  <c r="E4774" i="1"/>
  <c r="E4777" i="1"/>
  <c r="E4778" i="1"/>
  <c r="E4781" i="1"/>
  <c r="E4782" i="1"/>
  <c r="E4785" i="1"/>
  <c r="E4786" i="1"/>
  <c r="E4789" i="1"/>
  <c r="E4790" i="1"/>
  <c r="E4793" i="1"/>
  <c r="E4794" i="1"/>
  <c r="E4797" i="1"/>
  <c r="E4798" i="1"/>
  <c r="E4801" i="1"/>
  <c r="E4802" i="1"/>
  <c r="E4805" i="1"/>
  <c r="E4806" i="1"/>
  <c r="E4809" i="1"/>
  <c r="E4810" i="1"/>
  <c r="E4813" i="1"/>
  <c r="E4814" i="1"/>
  <c r="E4817" i="1"/>
  <c r="E4818" i="1"/>
  <c r="E4822" i="1"/>
  <c r="E4826" i="1"/>
  <c r="E4829" i="1"/>
  <c r="E4830" i="1"/>
  <c r="E4834" i="1"/>
  <c r="E4837" i="1"/>
  <c r="E4838" i="1"/>
  <c r="E4842" i="1"/>
  <c r="E4845" i="1"/>
  <c r="E4846" i="1"/>
  <c r="E4853" i="1"/>
  <c r="E4854" i="1"/>
  <c r="E4857" i="1"/>
  <c r="E4858" i="1"/>
  <c r="E4861" i="1"/>
  <c r="E4862" i="1"/>
  <c r="E4865" i="1"/>
  <c r="E4866" i="1"/>
  <c r="E4869" i="1"/>
  <c r="E4870" i="1"/>
  <c r="E4873" i="1"/>
  <c r="E4874" i="1"/>
  <c r="E4877" i="1"/>
  <c r="E4878" i="1"/>
  <c r="E4881" i="1"/>
  <c r="E4882" i="1"/>
  <c r="E4885" i="1"/>
  <c r="E4886" i="1"/>
  <c r="E4889" i="1"/>
  <c r="E4890" i="1"/>
  <c r="E4893" i="1"/>
  <c r="E4894" i="1"/>
  <c r="E4897" i="1"/>
  <c r="E4898" i="1"/>
  <c r="E4901" i="1"/>
  <c r="E4902" i="1"/>
  <c r="E4905" i="1"/>
  <c r="E4906" i="1"/>
  <c r="E4909" i="1"/>
  <c r="E4913" i="1"/>
  <c r="E4917" i="1"/>
  <c r="E4918" i="1"/>
  <c r="E4921" i="1"/>
  <c r="E4922" i="1"/>
  <c r="E4925" i="1"/>
  <c r="E4926" i="1"/>
  <c r="E4929" i="1"/>
  <c r="E4930" i="1"/>
  <c r="E4933" i="1"/>
  <c r="E4934" i="1"/>
  <c r="E4937" i="1"/>
  <c r="E4938" i="1"/>
  <c r="E4941" i="1"/>
  <c r="E4942" i="1"/>
  <c r="E4945" i="1"/>
  <c r="E4946" i="1"/>
  <c r="E4949" i="1"/>
  <c r="E4950" i="1"/>
  <c r="E4953" i="1"/>
  <c r="E4954" i="1"/>
  <c r="E4957" i="1"/>
  <c r="E4958" i="1"/>
  <c r="E4961" i="1"/>
  <c r="E4962" i="1"/>
  <c r="E4965" i="1"/>
  <c r="E4966" i="1"/>
  <c r="E4969" i="1"/>
  <c r="E4970" i="1"/>
  <c r="E4973" i="1"/>
  <c r="E4974" i="1"/>
  <c r="E4977" i="1"/>
  <c r="E4978" i="1"/>
  <c r="E4981" i="1"/>
  <c r="E4982" i="1"/>
  <c r="E4985" i="1"/>
  <c r="E4986" i="1"/>
  <c r="E4989" i="1"/>
  <c r="E4990" i="1"/>
  <c r="E4994" i="1"/>
  <c r="E4997" i="1"/>
  <c r="E5001" i="1"/>
  <c r="E5002" i="1"/>
  <c r="E5005" i="1"/>
  <c r="E5009" i="1"/>
  <c r="E5010" i="1"/>
  <c r="E5013" i="1"/>
  <c r="E5017" i="1"/>
  <c r="E5018" i="1"/>
  <c r="E5021" i="1"/>
  <c r="E5025" i="1"/>
  <c r="E5026" i="1"/>
  <c r="E5029" i="1"/>
  <c r="E5033" i="1"/>
  <c r="E5034" i="1"/>
  <c r="E5037" i="1"/>
  <c r="E5041" i="1"/>
  <c r="E5042" i="1"/>
  <c r="E5045" i="1"/>
  <c r="E5049" i="1"/>
  <c r="E5050" i="1"/>
  <c r="E5053" i="1"/>
  <c r="E5057" i="1"/>
  <c r="E5058" i="1"/>
  <c r="E5061" i="1"/>
  <c r="E5065" i="1"/>
  <c r="E5066" i="1"/>
  <c r="E5069" i="1"/>
  <c r="E5073" i="1"/>
  <c r="E5074" i="1"/>
  <c r="E5077" i="1"/>
  <c r="E5081" i="1"/>
  <c r="E5082" i="1"/>
  <c r="E5085" i="1"/>
  <c r="E5089" i="1"/>
  <c r="E5090" i="1"/>
  <c r="E5093" i="1"/>
  <c r="E5097" i="1"/>
  <c r="E5098" i="1"/>
  <c r="E5101" i="1"/>
  <c r="E5105" i="1"/>
  <c r="E5106" i="1"/>
  <c r="E5109" i="1"/>
  <c r="E5113" i="1"/>
  <c r="E5114" i="1"/>
  <c r="E5117" i="1"/>
  <c r="E5121" i="1"/>
  <c r="E5122" i="1"/>
  <c r="E5125" i="1"/>
  <c r="E5129" i="1"/>
  <c r="E5130" i="1"/>
  <c r="E5133" i="1"/>
  <c r="E5137" i="1"/>
  <c r="E5138" i="1"/>
  <c r="E5141" i="1"/>
  <c r="E5145" i="1"/>
  <c r="E5146" i="1"/>
  <c r="E5149" i="1"/>
  <c r="E5153" i="1"/>
  <c r="E5154" i="1"/>
  <c r="E5157" i="1"/>
  <c r="E5161" i="1"/>
  <c r="E5162" i="1"/>
  <c r="E5165" i="1"/>
  <c r="E5169" i="1"/>
  <c r="E5170" i="1"/>
  <c r="E5177" i="1"/>
  <c r="E5178" i="1"/>
  <c r="E5181" i="1"/>
  <c r="E5185" i="1"/>
  <c r="E5186" i="1"/>
  <c r="E5189" i="1"/>
  <c r="E5193" i="1"/>
  <c r="E5194" i="1"/>
  <c r="E5197" i="1"/>
  <c r="E5201" i="1"/>
  <c r="E5202" i="1"/>
  <c r="E5205" i="1"/>
  <c r="E5209" i="1"/>
  <c r="E5210" i="1"/>
  <c r="E5213" i="1"/>
  <c r="E5217" i="1"/>
  <c r="E5218" i="1"/>
  <c r="E5221" i="1"/>
  <c r="E5225" i="1"/>
  <c r="E5226" i="1"/>
  <c r="E5229" i="1"/>
  <c r="E5233" i="1"/>
  <c r="E5234" i="1"/>
  <c r="E5241" i="1"/>
  <c r="E5242" i="1"/>
  <c r="E5245" i="1"/>
  <c r="E5249" i="1"/>
  <c r="E5250" i="1"/>
  <c r="E5253" i="1"/>
  <c r="E5257" i="1"/>
  <c r="E5258" i="1"/>
  <c r="E5261" i="1"/>
  <c r="E5265" i="1"/>
  <c r="E5266" i="1"/>
  <c r="E5269" i="1"/>
  <c r="E5273" i="1"/>
  <c r="E5274" i="1"/>
  <c r="E5277" i="1"/>
  <c r="E5281" i="1"/>
  <c r="E5282" i="1"/>
  <c r="E5285" i="1"/>
  <c r="E5289" i="1"/>
  <c r="E5290" i="1"/>
  <c r="E5293" i="1"/>
  <c r="E5297" i="1"/>
  <c r="E5298" i="1"/>
  <c r="E5301" i="1"/>
  <c r="E5305" i="1"/>
  <c r="E5306" i="1"/>
  <c r="E5309" i="1"/>
  <c r="E5313" i="1"/>
  <c r="E5314" i="1"/>
  <c r="E5317" i="1"/>
  <c r="E5321" i="1"/>
  <c r="E5322" i="1"/>
  <c r="E5325" i="1"/>
  <c r="E5329" i="1"/>
  <c r="E5330" i="1"/>
  <c r="E5333" i="1"/>
  <c r="E5337" i="1"/>
  <c r="E5338" i="1"/>
  <c r="E5341" i="1"/>
  <c r="E5345" i="1"/>
  <c r="E5346" i="1"/>
  <c r="E5349" i="1"/>
  <c r="E5353" i="1"/>
  <c r="E5354" i="1"/>
  <c r="E5357" i="1"/>
  <c r="E5361" i="1"/>
  <c r="E5362" i="1"/>
  <c r="E5365" i="1"/>
  <c r="E5369" i="1"/>
  <c r="E5370" i="1"/>
  <c r="E5373" i="1"/>
  <c r="E5377" i="1"/>
  <c r="E5378" i="1"/>
  <c r="E5381" i="1"/>
  <c r="E5385" i="1"/>
  <c r="E5386" i="1"/>
  <c r="E5393" i="1"/>
  <c r="E5394" i="1"/>
  <c r="E5397" i="1"/>
  <c r="E5401" i="1"/>
  <c r="E5402" i="1"/>
  <c r="E5405" i="1"/>
  <c r="E5409" i="1"/>
  <c r="E5410" i="1"/>
  <c r="E5413" i="1"/>
  <c r="E5417" i="1"/>
  <c r="E5418" i="1"/>
  <c r="E5421" i="1"/>
  <c r="E5425" i="1"/>
  <c r="E5426" i="1"/>
  <c r="E5429" i="1"/>
  <c r="E5433" i="1"/>
  <c r="E5434" i="1"/>
  <c r="E5437" i="1"/>
  <c r="E5441" i="1"/>
  <c r="E5442" i="1"/>
  <c r="E5445" i="1"/>
  <c r="E5449" i="1"/>
  <c r="E5450" i="1"/>
  <c r="E5453" i="1"/>
  <c r="E5457" i="1"/>
  <c r="E5458" i="1"/>
  <c r="E5461" i="1"/>
  <c r="E5465" i="1"/>
  <c r="E5466" i="1"/>
  <c r="E5469" i="1"/>
  <c r="E5473" i="1"/>
  <c r="E5474" i="1"/>
  <c r="E5477" i="1"/>
  <c r="E5481" i="1"/>
  <c r="E5482" i="1"/>
  <c r="E5485" i="1"/>
  <c r="E5489" i="1"/>
  <c r="E5490" i="1"/>
  <c r="E5493" i="1"/>
  <c r="E5497" i="1"/>
  <c r="E5498" i="1"/>
  <c r="E5501" i="1"/>
  <c r="E5505" i="1"/>
  <c r="E5506" i="1"/>
  <c r="E5509" i="1"/>
  <c r="E5513" i="1"/>
  <c r="E5514" i="1"/>
  <c r="E5517" i="1"/>
  <c r="E5521" i="1"/>
  <c r="E5522" i="1"/>
  <c r="E5525" i="1"/>
  <c r="E5529" i="1"/>
  <c r="E5530" i="1"/>
  <c r="E5533" i="1"/>
  <c r="E5537" i="1"/>
  <c r="E5538" i="1"/>
  <c r="E5541" i="1"/>
  <c r="E5545" i="1"/>
  <c r="E5546" i="1"/>
  <c r="E5549" i="1"/>
  <c r="E5553" i="1"/>
  <c r="E5554" i="1"/>
  <c r="E5557" i="1"/>
  <c r="E5561" i="1"/>
  <c r="E5562" i="1"/>
  <c r="E5565" i="1"/>
  <c r="E5569" i="1"/>
  <c r="E5570" i="1"/>
  <c r="E5573" i="1"/>
  <c r="E5577" i="1"/>
  <c r="E5578" i="1"/>
  <c r="E5581" i="1"/>
  <c r="E5585" i="1"/>
  <c r="E5586" i="1"/>
  <c r="E5589" i="1"/>
  <c r="E5593" i="1"/>
  <c r="E5594" i="1"/>
  <c r="E5597" i="1"/>
  <c r="E5601" i="1"/>
  <c r="E5602" i="1"/>
  <c r="E5605" i="1"/>
  <c r="E5609" i="1"/>
  <c r="E5610" i="1"/>
  <c r="E5613" i="1"/>
  <c r="E5617" i="1"/>
  <c r="E5618" i="1"/>
  <c r="E5621" i="1"/>
  <c r="E5625" i="1"/>
  <c r="E5626" i="1"/>
  <c r="E5629" i="1"/>
  <c r="E5633" i="1"/>
  <c r="E5634" i="1"/>
  <c r="E5641" i="1"/>
  <c r="E5642" i="1"/>
  <c r="E5645" i="1"/>
  <c r="E5649" i="1"/>
  <c r="E5650" i="1"/>
  <c r="E5653" i="1"/>
  <c r="E5657" i="1"/>
  <c r="E5658" i="1"/>
  <c r="E5661" i="1"/>
  <c r="E5665" i="1"/>
  <c r="E5666" i="1"/>
  <c r="E5669" i="1"/>
  <c r="E5673" i="1"/>
  <c r="E5674" i="1"/>
  <c r="E5677" i="1"/>
  <c r="E5678" i="1"/>
  <c r="E5681" i="1"/>
  <c r="E5682" i="1"/>
  <c r="E5685" i="1"/>
  <c r="E5686" i="1"/>
  <c r="E5689" i="1"/>
  <c r="E5690" i="1"/>
  <c r="E5697" i="1"/>
  <c r="E5698" i="1"/>
  <c r="E5701" i="1"/>
  <c r="E5702" i="1"/>
  <c r="E5705" i="1"/>
  <c r="E5706" i="1"/>
  <c r="E5709" i="1"/>
  <c r="E5713" i="1"/>
  <c r="E5714" i="1"/>
  <c r="E5717" i="1"/>
  <c r="E5718" i="1"/>
  <c r="E5721" i="1"/>
  <c r="E5722" i="1"/>
  <c r="E5725" i="1"/>
  <c r="E5729" i="1"/>
  <c r="E5730" i="1"/>
  <c r="E5733" i="1"/>
  <c r="E5734" i="1"/>
  <c r="E5737" i="1"/>
  <c r="E5741" i="1"/>
  <c r="E5742" i="1"/>
  <c r="E5745" i="1"/>
  <c r="E5746" i="1"/>
  <c r="E5749" i="1"/>
  <c r="E5750" i="1"/>
  <c r="E5753" i="1"/>
  <c r="E5754" i="1"/>
  <c r="E5757" i="1"/>
  <c r="E5758" i="1"/>
  <c r="E5761" i="1"/>
  <c r="E5762" i="1"/>
  <c r="E5765" i="1"/>
  <c r="E5766" i="1"/>
  <c r="E5769" i="1"/>
  <c r="E5770" i="1"/>
  <c r="E5773" i="1"/>
  <c r="E5774" i="1"/>
  <c r="E5777" i="1"/>
  <c r="E5778" i="1"/>
  <c r="E5781" i="1"/>
  <c r="E5782" i="1"/>
  <c r="E5785" i="1"/>
  <c r="E5786" i="1"/>
  <c r="E5789" i="1"/>
  <c r="E5790" i="1"/>
  <c r="E5793" i="1"/>
  <c r="E5794" i="1"/>
  <c r="E5798" i="1"/>
  <c r="E5801" i="1"/>
  <c r="E5802" i="1"/>
  <c r="E5805" i="1"/>
  <c r="E5806" i="1"/>
  <c r="E5809" i="1"/>
  <c r="E5810" i="1"/>
  <c r="E5813" i="1"/>
  <c r="E5814" i="1"/>
  <c r="E5817" i="1"/>
  <c r="E5818" i="1"/>
  <c r="E5821" i="1"/>
  <c r="E5822" i="1"/>
  <c r="E5825" i="1"/>
  <c r="E5826" i="1"/>
  <c r="E5829" i="1"/>
  <c r="E5830" i="1"/>
  <c r="E5833" i="1"/>
  <c r="E5834" i="1"/>
  <c r="E5837" i="1"/>
  <c r="E5838" i="1"/>
  <c r="E5841" i="1"/>
  <c r="E5842" i="1"/>
  <c r="E5845" i="1"/>
  <c r="E5846" i="1"/>
  <c r="E5849" i="1"/>
  <c r="E5850" i="1"/>
  <c r="E5853" i="1"/>
  <c r="E5854" i="1"/>
  <c r="E5857" i="1"/>
  <c r="E5858" i="1"/>
  <c r="E5861" i="1"/>
  <c r="E5862" i="1"/>
  <c r="E5865" i="1"/>
  <c r="E5866" i="1"/>
  <c r="E5869" i="1"/>
  <c r="E5870" i="1"/>
  <c r="E5873" i="1"/>
  <c r="E5874" i="1"/>
  <c r="E5877" i="1"/>
  <c r="E5878" i="1"/>
  <c r="E5881" i="1"/>
  <c r="E5882" i="1"/>
  <c r="E5885" i="1"/>
  <c r="E5886" i="1"/>
  <c r="E5889" i="1"/>
  <c r="E5890" i="1"/>
  <c r="E5893" i="1"/>
  <c r="E5894" i="1"/>
  <c r="E5897" i="1"/>
  <c r="E5898" i="1"/>
  <c r="E5901" i="1"/>
  <c r="E5902" i="1"/>
  <c r="E5905" i="1"/>
  <c r="E5906" i="1"/>
  <c r="E5909" i="1"/>
  <c r="E5910" i="1"/>
  <c r="E5913" i="1"/>
  <c r="E5914" i="1"/>
  <c r="E5917" i="1"/>
  <c r="E5918" i="1"/>
  <c r="E5921" i="1"/>
  <c r="E5922" i="1"/>
  <c r="E5925" i="1"/>
  <c r="E5926" i="1"/>
  <c r="E5929" i="1"/>
  <c r="E5930" i="1"/>
  <c r="E5933" i="1"/>
  <c r="E5934" i="1"/>
  <c r="E5937" i="1"/>
  <c r="E5938" i="1"/>
  <c r="E5941" i="1"/>
  <c r="E5942" i="1"/>
  <c r="E5945" i="1"/>
  <c r="E5946" i="1"/>
  <c r="E5949" i="1"/>
  <c r="E5950" i="1"/>
  <c r="E5953" i="1"/>
  <c r="E5954" i="1"/>
  <c r="E5957" i="1"/>
  <c r="E5958" i="1"/>
  <c r="E5961" i="1"/>
  <c r="E5962" i="1"/>
  <c r="E5965" i="1"/>
  <c r="E5966" i="1"/>
  <c r="E5969" i="1"/>
  <c r="E5970" i="1"/>
  <c r="E5973" i="1"/>
  <c r="E5974" i="1"/>
  <c r="E5977" i="1"/>
  <c r="E5978" i="1"/>
  <c r="E5981" i="1"/>
  <c r="E5982" i="1"/>
  <c r="E5985" i="1"/>
  <c r="E5986" i="1"/>
  <c r="E5989" i="1"/>
  <c r="E5990" i="1"/>
  <c r="E5993" i="1"/>
  <c r="E5994" i="1"/>
  <c r="E5997" i="1"/>
  <c r="E5998" i="1"/>
  <c r="E6001" i="1"/>
  <c r="E6002" i="1"/>
  <c r="E6005" i="1"/>
  <c r="E6006" i="1"/>
  <c r="E6009" i="1"/>
  <c r="E6010" i="1"/>
  <c r="E6013" i="1"/>
  <c r="E6014" i="1"/>
  <c r="E6017" i="1"/>
  <c r="E6018" i="1"/>
  <c r="E6021" i="1"/>
  <c r="E6022" i="1"/>
  <c r="E6025" i="1"/>
  <c r="E6026" i="1"/>
  <c r="E6029" i="1"/>
  <c r="E6030" i="1"/>
  <c r="E6033" i="1"/>
  <c r="E6034" i="1"/>
  <c r="E6037" i="1"/>
  <c r="E6038" i="1"/>
  <c r="E6041" i="1"/>
  <c r="E6042" i="1"/>
  <c r="E6045" i="1"/>
  <c r="E6046" i="1"/>
  <c r="E6049" i="1"/>
  <c r="E6050" i="1"/>
  <c r="E6053" i="1"/>
  <c r="E6054" i="1"/>
  <c r="E6057" i="1"/>
  <c r="E6058" i="1"/>
  <c r="E6061" i="1"/>
  <c r="E6062" i="1"/>
  <c r="E6065" i="1"/>
  <c r="E6066" i="1"/>
  <c r="E6069" i="1"/>
  <c r="E6070" i="1"/>
  <c r="E6073" i="1"/>
  <c r="E6074" i="1"/>
  <c r="E6077" i="1"/>
  <c r="E6078" i="1"/>
  <c r="E6081" i="1"/>
  <c r="E6082" i="1"/>
  <c r="E6085" i="1"/>
  <c r="E6086" i="1"/>
  <c r="E6089" i="1"/>
  <c r="E6090" i="1"/>
  <c r="E6093" i="1"/>
  <c r="E6094" i="1"/>
  <c r="E6097" i="1"/>
  <c r="E6098" i="1"/>
  <c r="E6101" i="1"/>
  <c r="E6102" i="1"/>
  <c r="E6105" i="1"/>
  <c r="E6106" i="1"/>
  <c r="E6109" i="1"/>
  <c r="E6110" i="1"/>
  <c r="E6113" i="1"/>
  <c r="E6114" i="1"/>
  <c r="E6117" i="1"/>
  <c r="E6118" i="1"/>
  <c r="E6121" i="1"/>
  <c r="E6122" i="1"/>
  <c r="E6125" i="1"/>
  <c r="E6126" i="1"/>
  <c r="E6129" i="1"/>
  <c r="E6130" i="1"/>
  <c r="E6133" i="1"/>
  <c r="E6134" i="1"/>
  <c r="E6137" i="1"/>
  <c r="E6138" i="1"/>
  <c r="E6141" i="1"/>
  <c r="E6142" i="1"/>
  <c r="E6145" i="1"/>
  <c r="E6146" i="1"/>
  <c r="E6149" i="1"/>
  <c r="E6150" i="1"/>
  <c r="E6153" i="1"/>
  <c r="E6154" i="1"/>
  <c r="E6157" i="1"/>
  <c r="E6158" i="1"/>
  <c r="E6161" i="1"/>
  <c r="E6162" i="1"/>
  <c r="E6165" i="1"/>
  <c r="E6166" i="1"/>
  <c r="E6169" i="1"/>
  <c r="E6170" i="1"/>
  <c r="E6173" i="1"/>
  <c r="E6174" i="1"/>
  <c r="E6177" i="1"/>
  <c r="E6178" i="1"/>
  <c r="E6181" i="1"/>
  <c r="E6182" i="1"/>
  <c r="E6185" i="1"/>
  <c r="E6186" i="1"/>
  <c r="E6189" i="1"/>
  <c r="E6190" i="1"/>
  <c r="E6193" i="1"/>
  <c r="E6194" i="1"/>
  <c r="E6197" i="1"/>
  <c r="E6198" i="1"/>
  <c r="E6201" i="1"/>
  <c r="E6202" i="1"/>
  <c r="E6205" i="1"/>
  <c r="E6206" i="1"/>
  <c r="E6209" i="1"/>
  <c r="E6210" i="1"/>
  <c r="E6213" i="1"/>
  <c r="E6214" i="1"/>
  <c r="E6217" i="1"/>
  <c r="E6218" i="1"/>
  <c r="E6221" i="1"/>
  <c r="E6222" i="1"/>
  <c r="E6225" i="1"/>
  <c r="E6226" i="1"/>
  <c r="E6229" i="1"/>
  <c r="E6230" i="1"/>
  <c r="E6233" i="1"/>
  <c r="E6234" i="1"/>
  <c r="E6237" i="1"/>
  <c r="E6238" i="1"/>
  <c r="E6241" i="1"/>
  <c r="E6242" i="1"/>
  <c r="E6245" i="1"/>
  <c r="E6246" i="1"/>
  <c r="E6249" i="1"/>
  <c r="E6250" i="1"/>
  <c r="E6253" i="1"/>
  <c r="E6254" i="1"/>
  <c r="E6257" i="1"/>
  <c r="E6258" i="1"/>
  <c r="E6261" i="1"/>
  <c r="E6262" i="1"/>
  <c r="E6265" i="1"/>
  <c r="E6266" i="1"/>
  <c r="E6269" i="1"/>
  <c r="E6270" i="1"/>
  <c r="E6273" i="1"/>
  <c r="E6274" i="1"/>
  <c r="E6277" i="1"/>
  <c r="E6278" i="1"/>
  <c r="E6281" i="1"/>
  <c r="E6282" i="1"/>
  <c r="E6285" i="1"/>
  <c r="E6286" i="1"/>
  <c r="E6289" i="1"/>
  <c r="E6290" i="1"/>
  <c r="E6293" i="1"/>
  <c r="E6294" i="1"/>
  <c r="E6297" i="1"/>
  <c r="E6298" i="1"/>
  <c r="E6301" i="1"/>
  <c r="E6302" i="1"/>
  <c r="E6305" i="1"/>
  <c r="E6306" i="1"/>
  <c r="E6309" i="1"/>
  <c r="E6310" i="1"/>
  <c r="E6313" i="1"/>
  <c r="E6314" i="1"/>
  <c r="E6317" i="1"/>
  <c r="E6318" i="1"/>
  <c r="E6321" i="1"/>
  <c r="E6322" i="1"/>
  <c r="E6325" i="1"/>
  <c r="E6326" i="1"/>
  <c r="E6329" i="1"/>
  <c r="E6330" i="1"/>
  <c r="E6333" i="1"/>
  <c r="E6334" i="1"/>
  <c r="E6337" i="1"/>
  <c r="E6338" i="1"/>
  <c r="E6341" i="1"/>
  <c r="E6342" i="1"/>
  <c r="E6345" i="1"/>
  <c r="E6346" i="1"/>
  <c r="E6349" i="1"/>
  <c r="E6350" i="1"/>
  <c r="E6353" i="1"/>
  <c r="E6354" i="1"/>
  <c r="E6357" i="1"/>
  <c r="E6358" i="1"/>
  <c r="E6361" i="1"/>
  <c r="E6362" i="1"/>
  <c r="E6365" i="1"/>
  <c r="E6366" i="1"/>
  <c r="E6369" i="1"/>
  <c r="E6370" i="1"/>
  <c r="E6373" i="1"/>
  <c r="E6374" i="1"/>
  <c r="E6377" i="1"/>
  <c r="E6378" i="1"/>
  <c r="E6381" i="1"/>
  <c r="E6382" i="1"/>
  <c r="E6385" i="1"/>
  <c r="E6386" i="1"/>
  <c r="E6389" i="1"/>
  <c r="E6390" i="1"/>
  <c r="E6393" i="1"/>
  <c r="E6394" i="1"/>
  <c r="E6397" i="1"/>
  <c r="E6398" i="1"/>
  <c r="E6401" i="1"/>
  <c r="E6402" i="1"/>
  <c r="E6405" i="1"/>
  <c r="E6406" i="1"/>
  <c r="E6409" i="1"/>
  <c r="E6410" i="1"/>
  <c r="E6413" i="1"/>
  <c r="E6414" i="1"/>
  <c r="E6417" i="1"/>
  <c r="E6418" i="1"/>
  <c r="E6421" i="1"/>
  <c r="E6422" i="1"/>
  <c r="E6425" i="1"/>
  <c r="E6426" i="1"/>
  <c r="E6429" i="1"/>
  <c r="E6430" i="1"/>
  <c r="E6433" i="1"/>
  <c r="E6434" i="1"/>
  <c r="E6437" i="1"/>
  <c r="E6438" i="1"/>
  <c r="E6441" i="1"/>
  <c r="E6442" i="1"/>
  <c r="E6445" i="1"/>
  <c r="E6446" i="1"/>
  <c r="E6449" i="1"/>
  <c r="E6450" i="1"/>
  <c r="E6453" i="1"/>
  <c r="E6454" i="1"/>
  <c r="E6457" i="1"/>
  <c r="E6458" i="1"/>
  <c r="E6461" i="1"/>
  <c r="E6462" i="1"/>
  <c r="E6465" i="1"/>
  <c r="E6466" i="1"/>
  <c r="E6469" i="1"/>
  <c r="E6470" i="1"/>
  <c r="E6473" i="1"/>
  <c r="E6474" i="1"/>
  <c r="E6477" i="1"/>
  <c r="E6478" i="1"/>
  <c r="E6481" i="1"/>
  <c r="E6482" i="1"/>
  <c r="E6485" i="1"/>
  <c r="E6486" i="1"/>
  <c r="E6489" i="1"/>
  <c r="E6490" i="1"/>
  <c r="E6493" i="1"/>
  <c r="E6494" i="1"/>
  <c r="E6497" i="1"/>
  <c r="E6498" i="1"/>
  <c r="E6501" i="1"/>
  <c r="E6502" i="1"/>
  <c r="E6505" i="1"/>
  <c r="E6506" i="1"/>
  <c r="E6509" i="1"/>
  <c r="E6510" i="1"/>
  <c r="E6513" i="1"/>
  <c r="E6514" i="1"/>
  <c r="E6517" i="1"/>
  <c r="E6518" i="1"/>
  <c r="E6521" i="1"/>
  <c r="E6522" i="1"/>
  <c r="E6525" i="1"/>
  <c r="E6526" i="1"/>
  <c r="E6529" i="1"/>
  <c r="E6530" i="1"/>
  <c r="E6533" i="1"/>
  <c r="E6534" i="1"/>
  <c r="E6537" i="1"/>
  <c r="E6538" i="1"/>
  <c r="E6541" i="1"/>
  <c r="E6542" i="1"/>
  <c r="E6545" i="1"/>
  <c r="E6546" i="1"/>
  <c r="E6549" i="1"/>
  <c r="E6550" i="1"/>
  <c r="E6553" i="1"/>
  <c r="E6554" i="1"/>
  <c r="E6557" i="1"/>
  <c r="E6558" i="1"/>
  <c r="E6561" i="1"/>
  <c r="E6562" i="1"/>
  <c r="E6565" i="1"/>
  <c r="E6566" i="1"/>
  <c r="E6569" i="1"/>
  <c r="E6570" i="1"/>
  <c r="E6573" i="1"/>
  <c r="E6574" i="1"/>
  <c r="E6577" i="1"/>
  <c r="E6578" i="1"/>
  <c r="E6581" i="1"/>
  <c r="E6582" i="1"/>
  <c r="E6585" i="1"/>
  <c r="E6586" i="1"/>
  <c r="E6589" i="1"/>
  <c r="E6590" i="1"/>
  <c r="E6593" i="1"/>
  <c r="E6594" i="1"/>
  <c r="E6597" i="1"/>
  <c r="E6598" i="1"/>
  <c r="E6601" i="1"/>
  <c r="E6602" i="1"/>
  <c r="E6605" i="1"/>
  <c r="E6606" i="1"/>
  <c r="E6609" i="1"/>
  <c r="E6610" i="1"/>
  <c r="E6613" i="1"/>
  <c r="E6614" i="1"/>
  <c r="E6617" i="1"/>
  <c r="E6618" i="1"/>
  <c r="E6621" i="1"/>
  <c r="E6622" i="1"/>
  <c r="E6625" i="1"/>
  <c r="E6626" i="1"/>
  <c r="E6629" i="1"/>
  <c r="E6630" i="1"/>
  <c r="E6633" i="1"/>
  <c r="E6634" i="1"/>
  <c r="E6637" i="1"/>
  <c r="E6638" i="1"/>
  <c r="E6641" i="1"/>
  <c r="E6642" i="1"/>
  <c r="E6645" i="1"/>
  <c r="E6646" i="1"/>
  <c r="E6649" i="1"/>
  <c r="E6650" i="1"/>
  <c r="E6653" i="1"/>
  <c r="E6654" i="1"/>
  <c r="E6657" i="1"/>
  <c r="E6658" i="1"/>
  <c r="E6661" i="1"/>
  <c r="E6662" i="1"/>
  <c r="E6665" i="1"/>
  <c r="E6666" i="1"/>
  <c r="E6669" i="1"/>
  <c r="E6670" i="1"/>
  <c r="E6673" i="1"/>
  <c r="E6674" i="1"/>
  <c r="E6677" i="1"/>
  <c r="E6678" i="1"/>
  <c r="E6681" i="1"/>
  <c r="E6682" i="1"/>
  <c r="E6685" i="1"/>
  <c r="E6686" i="1"/>
  <c r="E6689" i="1"/>
  <c r="E6690" i="1"/>
  <c r="E6693" i="1"/>
  <c r="E6694" i="1"/>
  <c r="E6697" i="1"/>
  <c r="E6698" i="1"/>
  <c r="E6701" i="1"/>
  <c r="E6702" i="1"/>
  <c r="E6705" i="1"/>
  <c r="E6706" i="1"/>
  <c r="E6709" i="1"/>
  <c r="E6710" i="1"/>
  <c r="E6713" i="1"/>
  <c r="E6714" i="1"/>
  <c r="E6717" i="1"/>
  <c r="E6718" i="1"/>
  <c r="E6721" i="1"/>
  <c r="E6722" i="1"/>
  <c r="E6725" i="1"/>
  <c r="E6726" i="1"/>
  <c r="E6729" i="1"/>
  <c r="E6730" i="1"/>
  <c r="E6733" i="1"/>
  <c r="E6734" i="1"/>
  <c r="E6737" i="1"/>
  <c r="E6738" i="1"/>
  <c r="E6741" i="1"/>
  <c r="E6742" i="1"/>
  <c r="E6745" i="1"/>
  <c r="E6746" i="1"/>
  <c r="E6749" i="1"/>
  <c r="E6750" i="1"/>
  <c r="E6753" i="1"/>
  <c r="E6754" i="1"/>
  <c r="E6757" i="1"/>
  <c r="E6758" i="1"/>
  <c r="E6761" i="1"/>
  <c r="E6762" i="1"/>
  <c r="E6765" i="1"/>
  <c r="E6766" i="1"/>
  <c r="E6769" i="1"/>
  <c r="E6770" i="1"/>
  <c r="E6773" i="1"/>
  <c r="E6774" i="1"/>
  <c r="E6777" i="1"/>
  <c r="E6778" i="1"/>
  <c r="E6781" i="1"/>
  <c r="E6782" i="1"/>
  <c r="E6785" i="1"/>
  <c r="E6786" i="1"/>
  <c r="E6789" i="1"/>
  <c r="E6790" i="1"/>
  <c r="E6793" i="1"/>
  <c r="E6794" i="1"/>
  <c r="E6797" i="1"/>
  <c r="E6798" i="1"/>
  <c r="E6801" i="1"/>
  <c r="E6802" i="1"/>
  <c r="E6805" i="1"/>
  <c r="E6806" i="1"/>
  <c r="E6809" i="1"/>
  <c r="E6810" i="1"/>
  <c r="E6813" i="1"/>
  <c r="E6814" i="1"/>
  <c r="E6817" i="1"/>
  <c r="E6818" i="1"/>
  <c r="E6821" i="1"/>
  <c r="E6822" i="1"/>
  <c r="E6825" i="1"/>
  <c r="E6826" i="1"/>
  <c r="E6829" i="1"/>
  <c r="E6830" i="1"/>
  <c r="E6833" i="1"/>
  <c r="E6834" i="1"/>
  <c r="E6837" i="1"/>
  <c r="E6838" i="1"/>
  <c r="E6841" i="1"/>
  <c r="E6842" i="1"/>
  <c r="E6845" i="1"/>
  <c r="E6846" i="1"/>
  <c r="E6849" i="1"/>
  <c r="E6850" i="1"/>
  <c r="E6853" i="1"/>
  <c r="E6854" i="1"/>
  <c r="E6857" i="1"/>
  <c r="E6858" i="1"/>
  <c r="E6861" i="1"/>
  <c r="E6862" i="1"/>
  <c r="E6865" i="1"/>
  <c r="E6866" i="1"/>
  <c r="E6869" i="1"/>
  <c r="E6870" i="1"/>
  <c r="E6873" i="1"/>
  <c r="E6874" i="1"/>
  <c r="E6877" i="1"/>
  <c r="E6878" i="1"/>
  <c r="E6881" i="1"/>
  <c r="E6882" i="1"/>
  <c r="E6885" i="1"/>
  <c r="E6886" i="1"/>
  <c r="E6889" i="1"/>
  <c r="E6890" i="1"/>
  <c r="E6893" i="1"/>
  <c r="E6894" i="1"/>
  <c r="E6897" i="1"/>
  <c r="E6898" i="1"/>
  <c r="E6901" i="1"/>
  <c r="E6902" i="1"/>
  <c r="E6905" i="1"/>
  <c r="E6906" i="1"/>
  <c r="E6909" i="1"/>
  <c r="E6910" i="1"/>
  <c r="E6913" i="1"/>
  <c r="E6914" i="1"/>
  <c r="E6917" i="1"/>
  <c r="E6918" i="1"/>
  <c r="E6921" i="1"/>
  <c r="E6922" i="1"/>
  <c r="E6925" i="1"/>
  <c r="E6926" i="1"/>
  <c r="E6929" i="1"/>
  <c r="E6930" i="1"/>
  <c r="E6933" i="1"/>
  <c r="E6934" i="1"/>
  <c r="E6937" i="1"/>
  <c r="E6938" i="1"/>
  <c r="E6941" i="1"/>
  <c r="E6942" i="1"/>
  <c r="E6945" i="1"/>
  <c r="E6946" i="1"/>
  <c r="E6949" i="1"/>
  <c r="E6950" i="1"/>
  <c r="E6953" i="1"/>
  <c r="E6954" i="1"/>
  <c r="E6957" i="1"/>
  <c r="E6958" i="1"/>
  <c r="E6961" i="1"/>
  <c r="E6962" i="1"/>
  <c r="E6965" i="1"/>
  <c r="E6966" i="1"/>
  <c r="E6969" i="1"/>
  <c r="E6970" i="1"/>
  <c r="E6973" i="1"/>
  <c r="E6974" i="1"/>
  <c r="E6977" i="1"/>
  <c r="E6978" i="1"/>
  <c r="E6981" i="1"/>
  <c r="E6982" i="1"/>
  <c r="E6985" i="1"/>
  <c r="E6986" i="1"/>
  <c r="E6989" i="1"/>
  <c r="E6990" i="1"/>
  <c r="E6993" i="1"/>
  <c r="E6994" i="1"/>
  <c r="E6997" i="1"/>
  <c r="E6998" i="1"/>
  <c r="E7001" i="1"/>
  <c r="E7002" i="1"/>
  <c r="E7005" i="1"/>
  <c r="E7006" i="1"/>
  <c r="E7009" i="1"/>
  <c r="E7010" i="1"/>
  <c r="E7013" i="1"/>
  <c r="E7014" i="1"/>
  <c r="E7017" i="1"/>
  <c r="E7018" i="1"/>
  <c r="E7021" i="1"/>
  <c r="E7022" i="1"/>
  <c r="E7025" i="1"/>
  <c r="E7026" i="1"/>
  <c r="E7029" i="1"/>
  <c r="E7030" i="1"/>
  <c r="E7033" i="1"/>
  <c r="E7034" i="1"/>
  <c r="E7037" i="1"/>
  <c r="E7038" i="1"/>
  <c r="E7041" i="1"/>
  <c r="E7042" i="1"/>
  <c r="E7045" i="1"/>
  <c r="E7046" i="1"/>
  <c r="E7049" i="1"/>
  <c r="E7050" i="1"/>
  <c r="E7053" i="1"/>
  <c r="E7054" i="1"/>
  <c r="E7057" i="1"/>
  <c r="E7058" i="1"/>
  <c r="E7061" i="1"/>
  <c r="E7062" i="1"/>
  <c r="E7065" i="1"/>
  <c r="E7066" i="1"/>
  <c r="E7069" i="1"/>
  <c r="E7070" i="1"/>
  <c r="E7073" i="1"/>
  <c r="E7074" i="1"/>
  <c r="E7077" i="1"/>
  <c r="E7078" i="1"/>
  <c r="E7081" i="1"/>
  <c r="E7082" i="1"/>
  <c r="E7085" i="1"/>
  <c r="E7086" i="1"/>
  <c r="E7089" i="1"/>
  <c r="E7090" i="1"/>
  <c r="E7093" i="1"/>
  <c r="E7094" i="1"/>
  <c r="E7097" i="1"/>
  <c r="E7098" i="1"/>
  <c r="E7101" i="1"/>
  <c r="E7102" i="1"/>
  <c r="E7105" i="1"/>
  <c r="E7106" i="1"/>
  <c r="E7109" i="1"/>
  <c r="E7110" i="1"/>
  <c r="E7113" i="1"/>
  <c r="E7114" i="1"/>
  <c r="E7117" i="1"/>
  <c r="E7118" i="1"/>
  <c r="E7121" i="1"/>
  <c r="E7122" i="1"/>
  <c r="E7125" i="1"/>
  <c r="E7126" i="1"/>
  <c r="E7129" i="1"/>
  <c r="E7130" i="1"/>
  <c r="E7133" i="1"/>
  <c r="E7134" i="1"/>
  <c r="E7137" i="1"/>
  <c r="E7138" i="1"/>
  <c r="E7141" i="1"/>
  <c r="E7142" i="1"/>
  <c r="E7145" i="1"/>
  <c r="E7146" i="1"/>
  <c r="E7149" i="1"/>
  <c r="E7150" i="1"/>
  <c r="E7153" i="1"/>
  <c r="E7154" i="1"/>
  <c r="E7157" i="1"/>
  <c r="E7158" i="1"/>
  <c r="E7161" i="1"/>
  <c r="E7162" i="1"/>
  <c r="E7165" i="1"/>
  <c r="E7166" i="1"/>
  <c r="E7169" i="1"/>
  <c r="E7170" i="1"/>
  <c r="E7173" i="1"/>
  <c r="E7174" i="1"/>
  <c r="E7177" i="1"/>
  <c r="E7178" i="1"/>
  <c r="E7181" i="1"/>
  <c r="E7182" i="1"/>
  <c r="E7185" i="1"/>
  <c r="E7186" i="1"/>
  <c r="E7189" i="1"/>
  <c r="E7190" i="1"/>
  <c r="E7193" i="1"/>
  <c r="E7194" i="1"/>
  <c r="E7197" i="1"/>
  <c r="E7198" i="1"/>
  <c r="E7201" i="1"/>
  <c r="E7202" i="1"/>
  <c r="E7205" i="1"/>
  <c r="E7206" i="1"/>
  <c r="E7209" i="1"/>
  <c r="E7210" i="1"/>
  <c r="E7213" i="1"/>
  <c r="E7214" i="1"/>
  <c r="E7217" i="1"/>
  <c r="E7218" i="1"/>
  <c r="E7221" i="1"/>
  <c r="E7222" i="1"/>
  <c r="E7225" i="1"/>
  <c r="E7226" i="1"/>
  <c r="E7229" i="1"/>
  <c r="E7230" i="1"/>
  <c r="E7233" i="1"/>
  <c r="E7234" i="1"/>
  <c r="E7237" i="1"/>
  <c r="E7238" i="1"/>
  <c r="E7241" i="1"/>
  <c r="E7242" i="1"/>
  <c r="E7245" i="1"/>
  <c r="E7246" i="1"/>
  <c r="E7249" i="1"/>
  <c r="E7250" i="1"/>
  <c r="E7253" i="1"/>
  <c r="E7254" i="1"/>
  <c r="E7257" i="1"/>
  <c r="E7258" i="1"/>
  <c r="E7261" i="1"/>
  <c r="E7262" i="1"/>
  <c r="E7265" i="1"/>
  <c r="E7266" i="1"/>
  <c r="E7269" i="1"/>
  <c r="E7270" i="1"/>
  <c r="E7273" i="1"/>
  <c r="E7274" i="1"/>
  <c r="E7277" i="1"/>
  <c r="E7278" i="1"/>
  <c r="E7281" i="1"/>
  <c r="E7282" i="1"/>
  <c r="E7285" i="1"/>
  <c r="E7286" i="1"/>
  <c r="E7289" i="1"/>
  <c r="E7290" i="1"/>
  <c r="E7293" i="1"/>
  <c r="E7294" i="1"/>
  <c r="E7297" i="1"/>
  <c r="E7298" i="1"/>
  <c r="E7301" i="1"/>
  <c r="E7302" i="1"/>
  <c r="E7305" i="1"/>
  <c r="E7306" i="1"/>
  <c r="E7309" i="1"/>
  <c r="E7310" i="1"/>
  <c r="E7313" i="1"/>
  <c r="E7314" i="1"/>
  <c r="E7317" i="1"/>
  <c r="E7318" i="1"/>
  <c r="E7321" i="1"/>
  <c r="E7322" i="1"/>
  <c r="E7325" i="1"/>
  <c r="E7326" i="1"/>
  <c r="E7329" i="1"/>
  <c r="E7330" i="1"/>
  <c r="E7333" i="1"/>
  <c r="E7334" i="1"/>
  <c r="E7337" i="1"/>
  <c r="E7338" i="1"/>
  <c r="E7341" i="1"/>
  <c r="E7342" i="1"/>
  <c r="E7345" i="1"/>
  <c r="E7346" i="1"/>
  <c r="E7349" i="1"/>
  <c r="E7350" i="1"/>
  <c r="E7353" i="1"/>
  <c r="E7354" i="1"/>
  <c r="E7357" i="1"/>
  <c r="E7358" i="1"/>
  <c r="E7361" i="1"/>
  <c r="E7362" i="1"/>
  <c r="E7365" i="1"/>
  <c r="E7366" i="1"/>
  <c r="E7369" i="1"/>
  <c r="E7370" i="1"/>
  <c r="E7373" i="1"/>
  <c r="E7374" i="1"/>
  <c r="E7377" i="1"/>
  <c r="E7378" i="1"/>
  <c r="E7381" i="1"/>
  <c r="E7382" i="1"/>
  <c r="E7385" i="1"/>
  <c r="E7386" i="1"/>
  <c r="E7389" i="1"/>
  <c r="E7390" i="1"/>
  <c r="E7393" i="1"/>
  <c r="E7394" i="1"/>
  <c r="E7397" i="1"/>
  <c r="E7398" i="1"/>
  <c r="E7401" i="1"/>
  <c r="E7402" i="1"/>
  <c r="E7405" i="1"/>
  <c r="E7406" i="1"/>
  <c r="E7409" i="1"/>
  <c r="E7410" i="1"/>
  <c r="E7413" i="1"/>
  <c r="E7414" i="1"/>
  <c r="E7417" i="1"/>
  <c r="E7418" i="1"/>
  <c r="E7421" i="1"/>
  <c r="E7422" i="1"/>
  <c r="E7425" i="1"/>
  <c r="E7426" i="1"/>
  <c r="E7429" i="1"/>
  <c r="E7430" i="1"/>
  <c r="E7433" i="1"/>
  <c r="E7434" i="1"/>
  <c r="E7437" i="1"/>
  <c r="E7438" i="1"/>
  <c r="E7441" i="1"/>
  <c r="E7442" i="1"/>
  <c r="E7445" i="1"/>
  <c r="E7446" i="1"/>
  <c r="E7449" i="1"/>
  <c r="E7450" i="1"/>
  <c r="E7453" i="1"/>
  <c r="E7454" i="1"/>
  <c r="E7457" i="1"/>
  <c r="E7458" i="1"/>
  <c r="E7461" i="1"/>
  <c r="E7462" i="1"/>
  <c r="E7465" i="1"/>
  <c r="E7466" i="1"/>
  <c r="E7469" i="1"/>
  <c r="E7470" i="1"/>
  <c r="E7473" i="1"/>
  <c r="E7474" i="1"/>
  <c r="E7477" i="1"/>
  <c r="E7478" i="1"/>
  <c r="E7481" i="1"/>
  <c r="E7482" i="1"/>
  <c r="E7485" i="1"/>
  <c r="E7486" i="1"/>
  <c r="E7489" i="1"/>
  <c r="E7490" i="1"/>
  <c r="E7493" i="1"/>
  <c r="E7494" i="1"/>
  <c r="E7497" i="1"/>
  <c r="E7498" i="1"/>
  <c r="E7501" i="1"/>
  <c r="E7502" i="1"/>
  <c r="E7505" i="1"/>
  <c r="E7506" i="1"/>
  <c r="E7509" i="1"/>
  <c r="E7510" i="1"/>
  <c r="E7513" i="1"/>
  <c r="E7514" i="1"/>
  <c r="E7517" i="1"/>
  <c r="E7518" i="1"/>
  <c r="E7521" i="1"/>
  <c r="E7522" i="1"/>
  <c r="E7525" i="1"/>
  <c r="E7526" i="1"/>
  <c r="E7529" i="1"/>
  <c r="E7530" i="1"/>
  <c r="E7533" i="1"/>
  <c r="E7534" i="1"/>
  <c r="E7537" i="1"/>
  <c r="E7538" i="1"/>
  <c r="E7541" i="1"/>
  <c r="E7542" i="1"/>
  <c r="E7545" i="1"/>
  <c r="E7546" i="1"/>
  <c r="E7549" i="1"/>
  <c r="E7550" i="1"/>
  <c r="E7553" i="1"/>
  <c r="E7554" i="1"/>
  <c r="E7557" i="1"/>
  <c r="E7558" i="1"/>
  <c r="E7561" i="1"/>
  <c r="E7562" i="1"/>
  <c r="E7565" i="1"/>
  <c r="E7566" i="1"/>
  <c r="E7569" i="1"/>
  <c r="E7570" i="1"/>
  <c r="E7573" i="1"/>
  <c r="E7574" i="1"/>
  <c r="E7577" i="1"/>
  <c r="E7578" i="1"/>
  <c r="E7581" i="1"/>
  <c r="E7582" i="1"/>
  <c r="E7585" i="1"/>
  <c r="E7586" i="1"/>
  <c r="E7589" i="1"/>
  <c r="E7590" i="1"/>
  <c r="E7593" i="1"/>
  <c r="E7594" i="1"/>
  <c r="E7597" i="1"/>
  <c r="E7598" i="1"/>
  <c r="E7601" i="1"/>
  <c r="E7602" i="1"/>
  <c r="E7605" i="1"/>
  <c r="E7606" i="1"/>
  <c r="E7609" i="1"/>
  <c r="E7610" i="1"/>
  <c r="E7613" i="1"/>
  <c r="E7614" i="1"/>
  <c r="E7617" i="1"/>
  <c r="E7618" i="1"/>
  <c r="E7621" i="1"/>
  <c r="E7622" i="1"/>
  <c r="E7625" i="1"/>
  <c r="E7626" i="1"/>
  <c r="E7629" i="1"/>
  <c r="E7630" i="1"/>
  <c r="E7633" i="1"/>
  <c r="E7634" i="1"/>
  <c r="E7637" i="1"/>
  <c r="E7638" i="1"/>
  <c r="E7641" i="1"/>
  <c r="E7642" i="1"/>
  <c r="E7645" i="1"/>
  <c r="E7646" i="1"/>
  <c r="E7649" i="1"/>
  <c r="E7650" i="1"/>
  <c r="E7653" i="1"/>
  <c r="E7654" i="1"/>
  <c r="E7657" i="1"/>
  <c r="E7658" i="1"/>
  <c r="E7661" i="1"/>
  <c r="E7662" i="1"/>
  <c r="E7665" i="1"/>
  <c r="E7666" i="1"/>
  <c r="E7669" i="1"/>
  <c r="E7670" i="1"/>
  <c r="E7673" i="1"/>
  <c r="E7674" i="1"/>
  <c r="E7677" i="1"/>
  <c r="E7678" i="1"/>
  <c r="E7681" i="1"/>
  <c r="E7682" i="1"/>
  <c r="E7685" i="1"/>
  <c r="E7686" i="1"/>
  <c r="E7689" i="1"/>
  <c r="E7690" i="1"/>
  <c r="E7693" i="1"/>
  <c r="E7694" i="1"/>
  <c r="E7697" i="1"/>
  <c r="E7698" i="1"/>
  <c r="E7701" i="1"/>
  <c r="E7702" i="1"/>
  <c r="E7705" i="1"/>
  <c r="E7706" i="1"/>
  <c r="E7709" i="1"/>
  <c r="E7710" i="1"/>
  <c r="E7713" i="1"/>
  <c r="E7714" i="1"/>
  <c r="E7717" i="1"/>
  <c r="E7718" i="1"/>
  <c r="E7721" i="1"/>
  <c r="E7722" i="1"/>
  <c r="E7725" i="1"/>
  <c r="E7726" i="1"/>
  <c r="E7729" i="1"/>
  <c r="E7730" i="1"/>
  <c r="E7733" i="1"/>
  <c r="E7734" i="1"/>
  <c r="E7737" i="1"/>
  <c r="E7738" i="1"/>
  <c r="E7741" i="1"/>
  <c r="E7742" i="1"/>
  <c r="E7745" i="1"/>
  <c r="E7746" i="1"/>
  <c r="E7749" i="1"/>
  <c r="E7750" i="1"/>
  <c r="E7753" i="1"/>
  <c r="E7754" i="1"/>
  <c r="E7757" i="1"/>
  <c r="E7758" i="1"/>
  <c r="E7761" i="1"/>
  <c r="E7762" i="1"/>
  <c r="E7765" i="1"/>
  <c r="E7766" i="1"/>
  <c r="E7769" i="1"/>
  <c r="E7770" i="1"/>
  <c r="E7773" i="1"/>
  <c r="E7774" i="1"/>
  <c r="E7777" i="1"/>
  <c r="E7778" i="1"/>
  <c r="E7781" i="1"/>
  <c r="E7782" i="1"/>
  <c r="E7785" i="1"/>
  <c r="E7786" i="1"/>
  <c r="E7789" i="1"/>
  <c r="E7790" i="1"/>
  <c r="E7793" i="1"/>
  <c r="E7794" i="1"/>
  <c r="E7797" i="1"/>
  <c r="E7798" i="1"/>
  <c r="E7801" i="1"/>
  <c r="E7802" i="1"/>
  <c r="E7805" i="1"/>
  <c r="E7806" i="1"/>
  <c r="E7809" i="1"/>
  <c r="E7810" i="1"/>
  <c r="E7813" i="1"/>
  <c r="E7814" i="1"/>
  <c r="E7817" i="1"/>
  <c r="E7818" i="1"/>
  <c r="E7821" i="1"/>
  <c r="E7822" i="1"/>
  <c r="E7825" i="1"/>
  <c r="E7826" i="1"/>
  <c r="E7829" i="1"/>
  <c r="E7830" i="1"/>
  <c r="E7833" i="1"/>
  <c r="E7834" i="1"/>
  <c r="E7837" i="1"/>
  <c r="E7838" i="1"/>
  <c r="E7841" i="1"/>
  <c r="E7842" i="1"/>
  <c r="E7845" i="1"/>
  <c r="E7846" i="1"/>
  <c r="E7849" i="1"/>
  <c r="E7850" i="1"/>
  <c r="E7853" i="1"/>
  <c r="E7854" i="1"/>
  <c r="E7857" i="1"/>
  <c r="E7858" i="1"/>
  <c r="E7861" i="1"/>
  <c r="E7862" i="1"/>
  <c r="E7865" i="1"/>
  <c r="E7866" i="1"/>
  <c r="E7869" i="1"/>
  <c r="E7870" i="1"/>
  <c r="E7873" i="1"/>
  <c r="E7874" i="1"/>
  <c r="E7877" i="1"/>
  <c r="E7878" i="1"/>
  <c r="E7881" i="1"/>
  <c r="E7882" i="1"/>
  <c r="E7885" i="1"/>
  <c r="E7886" i="1"/>
  <c r="E7889" i="1"/>
  <c r="E7890" i="1"/>
  <c r="E7893" i="1"/>
  <c r="E7894" i="1"/>
  <c r="E7897" i="1"/>
  <c r="E7898" i="1"/>
  <c r="E7901" i="1"/>
  <c r="E7902" i="1"/>
  <c r="E7905" i="1"/>
  <c r="E7906" i="1"/>
  <c r="E7909" i="1"/>
  <c r="E7910" i="1"/>
  <c r="E7913" i="1"/>
  <c r="E7914" i="1"/>
  <c r="E7917" i="1"/>
  <c r="E7918" i="1"/>
  <c r="E7921" i="1"/>
  <c r="E7922" i="1"/>
  <c r="E7925" i="1"/>
  <c r="E7926" i="1"/>
  <c r="E7929" i="1"/>
  <c r="E7930" i="1"/>
  <c r="E7933" i="1"/>
  <c r="E7934" i="1"/>
  <c r="E7937" i="1"/>
  <c r="E7938" i="1"/>
  <c r="E7941" i="1"/>
  <c r="E7942" i="1"/>
  <c r="E7945" i="1"/>
  <c r="E7946" i="1"/>
  <c r="E7949" i="1"/>
  <c r="E7950" i="1"/>
  <c r="E7953" i="1"/>
  <c r="E7954" i="1"/>
  <c r="E7957" i="1"/>
  <c r="E7958" i="1"/>
  <c r="E7961" i="1"/>
  <c r="E7962" i="1"/>
  <c r="E7965" i="1"/>
  <c r="E7966" i="1"/>
  <c r="E7969" i="1"/>
  <c r="E7970" i="1"/>
  <c r="E7973" i="1"/>
  <c r="E7974" i="1"/>
  <c r="E7977" i="1"/>
  <c r="E7978" i="1"/>
  <c r="E7981" i="1"/>
  <c r="E7982" i="1"/>
  <c r="E7985" i="1"/>
  <c r="E7986" i="1"/>
  <c r="E7989" i="1"/>
  <c r="E7990" i="1"/>
  <c r="E7993" i="1"/>
  <c r="E7994" i="1"/>
  <c r="E7997" i="1"/>
  <c r="E7998" i="1"/>
  <c r="E8001" i="1"/>
  <c r="E8002" i="1"/>
  <c r="E8005" i="1"/>
  <c r="E8006" i="1"/>
  <c r="E8009" i="1"/>
  <c r="E8010" i="1"/>
  <c r="E8013" i="1"/>
  <c r="E8014" i="1"/>
  <c r="E8017" i="1"/>
  <c r="E8018" i="1"/>
  <c r="E8021" i="1"/>
  <c r="E8022" i="1"/>
  <c r="E8025" i="1"/>
  <c r="E8026" i="1"/>
  <c r="E8029" i="1"/>
  <c r="E8030" i="1"/>
  <c r="E8033" i="1"/>
  <c r="E8034" i="1"/>
  <c r="E8037" i="1"/>
  <c r="E8038" i="1"/>
  <c r="E8041" i="1"/>
  <c r="E8042" i="1"/>
  <c r="E8045" i="1"/>
  <c r="E8046" i="1"/>
  <c r="E8049" i="1"/>
  <c r="E8050" i="1"/>
  <c r="E8053" i="1"/>
  <c r="E8054" i="1"/>
  <c r="E8057" i="1"/>
  <c r="E8058" i="1"/>
  <c r="E8061" i="1"/>
  <c r="E8062" i="1"/>
  <c r="E8065" i="1"/>
  <c r="E8066" i="1"/>
  <c r="E8069" i="1"/>
  <c r="E8070" i="1"/>
  <c r="E8073" i="1"/>
  <c r="E8074" i="1"/>
  <c r="E8077" i="1"/>
  <c r="E8078" i="1"/>
  <c r="E8081" i="1"/>
  <c r="E8082" i="1"/>
  <c r="E8085" i="1"/>
  <c r="E8086" i="1"/>
  <c r="E8089" i="1"/>
  <c r="E8090" i="1"/>
  <c r="E8093" i="1"/>
  <c r="E8094" i="1"/>
  <c r="E8097" i="1"/>
  <c r="E8098" i="1"/>
  <c r="E8101" i="1"/>
  <c r="E8102" i="1"/>
  <c r="E8105" i="1"/>
  <c r="E8106" i="1"/>
  <c r="E8109" i="1"/>
  <c r="E8110" i="1"/>
  <c r="E8113" i="1"/>
  <c r="E8114" i="1"/>
  <c r="E8117" i="1"/>
  <c r="E8118" i="1"/>
  <c r="E8121" i="1"/>
  <c r="E8122" i="1"/>
  <c r="E8125" i="1"/>
  <c r="E8126" i="1"/>
  <c r="E8129" i="1"/>
  <c r="E8130" i="1"/>
  <c r="E8133" i="1"/>
  <c r="E8134" i="1"/>
  <c r="E8137" i="1"/>
  <c r="E8138" i="1"/>
  <c r="E8141" i="1"/>
  <c r="E8142" i="1"/>
  <c r="E8145" i="1"/>
  <c r="E8146" i="1"/>
  <c r="E8149" i="1"/>
  <c r="E8150" i="1"/>
  <c r="E8153" i="1"/>
  <c r="E8154" i="1"/>
  <c r="E8157" i="1"/>
  <c r="E8158" i="1"/>
  <c r="E8161" i="1"/>
  <c r="E8162" i="1"/>
  <c r="E8165" i="1"/>
  <c r="E8166" i="1"/>
  <c r="E8169" i="1"/>
  <c r="E8170" i="1"/>
  <c r="E8173" i="1"/>
  <c r="E8174" i="1"/>
  <c r="E8177" i="1"/>
  <c r="E8178" i="1"/>
  <c r="E8181" i="1"/>
  <c r="E8182" i="1"/>
  <c r="E8185" i="1"/>
  <c r="E8186" i="1"/>
  <c r="E8189" i="1"/>
  <c r="E8190" i="1"/>
  <c r="E8193" i="1"/>
  <c r="E8194" i="1"/>
  <c r="E8197" i="1"/>
  <c r="E8198" i="1"/>
  <c r="E8201" i="1"/>
  <c r="E8202" i="1"/>
  <c r="E8205" i="1"/>
  <c r="E8206" i="1"/>
  <c r="E8209" i="1"/>
  <c r="E8210" i="1"/>
  <c r="E8213" i="1"/>
  <c r="E8214" i="1"/>
  <c r="E8217" i="1"/>
  <c r="E8218" i="1"/>
  <c r="E8221" i="1"/>
  <c r="E8222" i="1"/>
  <c r="E8225" i="1"/>
  <c r="E8226" i="1"/>
  <c r="E8229" i="1"/>
  <c r="E8230" i="1"/>
  <c r="E8233" i="1"/>
  <c r="E8234" i="1"/>
  <c r="E8237" i="1"/>
  <c r="E8238" i="1"/>
  <c r="E8241" i="1"/>
  <c r="E8242" i="1"/>
  <c r="E8245" i="1"/>
  <c r="E8246" i="1"/>
  <c r="E8249" i="1"/>
  <c r="E8250" i="1"/>
  <c r="E8253" i="1"/>
  <c r="E8254" i="1"/>
  <c r="E8257" i="1"/>
  <c r="E8258" i="1"/>
  <c r="E8261" i="1"/>
  <c r="E8262" i="1"/>
  <c r="E8265" i="1"/>
  <c r="E8266" i="1"/>
  <c r="E8269" i="1"/>
  <c r="E8270" i="1"/>
  <c r="E8273" i="1"/>
  <c r="E8274" i="1"/>
  <c r="E8277" i="1"/>
  <c r="E8278" i="1"/>
  <c r="E8281" i="1"/>
  <c r="E8282" i="1"/>
  <c r="E8285" i="1"/>
  <c r="E8286" i="1"/>
  <c r="E8289" i="1"/>
  <c r="E8290" i="1"/>
  <c r="E8293" i="1"/>
  <c r="E8294" i="1"/>
  <c r="E8297" i="1"/>
  <c r="E8298" i="1"/>
  <c r="E8301" i="1"/>
  <c r="E8302" i="1"/>
  <c r="E8305" i="1"/>
  <c r="E8306" i="1"/>
  <c r="E8309" i="1"/>
  <c r="E8310" i="1"/>
  <c r="E8313" i="1"/>
  <c r="E8314" i="1"/>
  <c r="E8317" i="1"/>
  <c r="E8318" i="1"/>
  <c r="E8321" i="1"/>
  <c r="E8322" i="1"/>
  <c r="E8325" i="1"/>
  <c r="E8326" i="1"/>
  <c r="E8329" i="1"/>
  <c r="E8330" i="1"/>
  <c r="E8333" i="1"/>
  <c r="E8334" i="1"/>
  <c r="E8337" i="1"/>
  <c r="E8338" i="1"/>
  <c r="E8341" i="1"/>
  <c r="E8342" i="1"/>
  <c r="E8345" i="1"/>
  <c r="E8346" i="1"/>
  <c r="E8349" i="1"/>
  <c r="E8350" i="1"/>
  <c r="E8353" i="1"/>
  <c r="E8354" i="1"/>
  <c r="E8357" i="1"/>
  <c r="E8358" i="1"/>
  <c r="E8361" i="1"/>
  <c r="E8362" i="1"/>
  <c r="E8365" i="1"/>
  <c r="E8366" i="1"/>
  <c r="E8369" i="1"/>
  <c r="E8370" i="1"/>
  <c r="E8373" i="1"/>
  <c r="E8374" i="1"/>
  <c r="E8377" i="1"/>
  <c r="E8378" i="1"/>
  <c r="E8381" i="1"/>
  <c r="E8382" i="1"/>
  <c r="E8385" i="1"/>
  <c r="E8386" i="1"/>
  <c r="E8389" i="1"/>
  <c r="E8390" i="1"/>
  <c r="E8393" i="1"/>
  <c r="E8394" i="1"/>
  <c r="E8397" i="1"/>
  <c r="E8398" i="1"/>
  <c r="E8401" i="1"/>
  <c r="E8402" i="1"/>
  <c r="E8405" i="1"/>
  <c r="E8406" i="1"/>
  <c r="E8409" i="1"/>
  <c r="E8410" i="1"/>
  <c r="E8413" i="1"/>
  <c r="E8414" i="1"/>
  <c r="E8417" i="1"/>
  <c r="E8418" i="1"/>
  <c r="E8421" i="1"/>
  <c r="E8422" i="1"/>
  <c r="E8425" i="1"/>
  <c r="E8426" i="1"/>
  <c r="E8429" i="1"/>
  <c r="E8430" i="1"/>
  <c r="E8433" i="1"/>
  <c r="E8434" i="1"/>
  <c r="E8437" i="1"/>
  <c r="E8438" i="1"/>
  <c r="E8441" i="1"/>
  <c r="E8442" i="1"/>
  <c r="E8445" i="1"/>
  <c r="E8446" i="1"/>
  <c r="E8449" i="1"/>
  <c r="E8450" i="1"/>
  <c r="E8453" i="1"/>
  <c r="E8454" i="1"/>
  <c r="E8457" i="1"/>
  <c r="E8458" i="1"/>
  <c r="E8461" i="1"/>
  <c r="E8462" i="1"/>
  <c r="E8465" i="1"/>
  <c r="E8466" i="1"/>
  <c r="E8469" i="1"/>
  <c r="E8470" i="1"/>
  <c r="E8473" i="1"/>
  <c r="E8474" i="1"/>
  <c r="E8477" i="1"/>
  <c r="E8478" i="1"/>
  <c r="E8481" i="1"/>
  <c r="E8482" i="1"/>
  <c r="E8485" i="1"/>
  <c r="E8486" i="1"/>
  <c r="E8489" i="1"/>
  <c r="E8490" i="1"/>
  <c r="E8493" i="1"/>
  <c r="E8494" i="1"/>
  <c r="E8497" i="1"/>
  <c r="E8498" i="1"/>
  <c r="E8501" i="1"/>
  <c r="E8502" i="1"/>
  <c r="E8505" i="1"/>
  <c r="E8506" i="1"/>
  <c r="E8509" i="1"/>
  <c r="E8510" i="1"/>
  <c r="E8513" i="1"/>
  <c r="E8514" i="1"/>
  <c r="E8517" i="1"/>
  <c r="E8518" i="1"/>
  <c r="E8521" i="1"/>
  <c r="E8522" i="1"/>
  <c r="E8525" i="1"/>
  <c r="E8526" i="1"/>
  <c r="E8529" i="1"/>
  <c r="E8530" i="1"/>
  <c r="E8533" i="1"/>
  <c r="E8534" i="1"/>
  <c r="E8537" i="1"/>
  <c r="E8538" i="1"/>
  <c r="E8541" i="1"/>
  <c r="E8542" i="1"/>
  <c r="E8545" i="1"/>
  <c r="E8546" i="1"/>
  <c r="E8549" i="1"/>
  <c r="E8550" i="1"/>
  <c r="E8553" i="1"/>
  <c r="E8554" i="1"/>
  <c r="E8557" i="1"/>
  <c r="E8558" i="1"/>
  <c r="E8561" i="1"/>
  <c r="E8562" i="1"/>
  <c r="E8565" i="1"/>
  <c r="E8566" i="1"/>
  <c r="E8569" i="1"/>
  <c r="E8570" i="1"/>
  <c r="E8573" i="1"/>
  <c r="E8574" i="1"/>
  <c r="E8577" i="1"/>
  <c r="E8578" i="1"/>
  <c r="E8581" i="1"/>
  <c r="E8582" i="1"/>
  <c r="E8585" i="1"/>
  <c r="E8586" i="1"/>
  <c r="E8589" i="1"/>
  <c r="E8590" i="1"/>
  <c r="E8593" i="1"/>
  <c r="E8594" i="1"/>
  <c r="E8597" i="1"/>
  <c r="E8598" i="1"/>
  <c r="E8601" i="1"/>
  <c r="E8602" i="1"/>
  <c r="E8605" i="1"/>
  <c r="E8606" i="1"/>
  <c r="E8609" i="1"/>
  <c r="E8610" i="1"/>
  <c r="E8613" i="1"/>
  <c r="E8614" i="1"/>
  <c r="E8617" i="1"/>
  <c r="E8618" i="1"/>
  <c r="E8621" i="1"/>
  <c r="E8622" i="1"/>
  <c r="E8625" i="1"/>
  <c r="E8626" i="1"/>
  <c r="E8629" i="1"/>
  <c r="E8630" i="1"/>
  <c r="E8633" i="1"/>
  <c r="E8634" i="1"/>
  <c r="E8637" i="1"/>
  <c r="E8638" i="1"/>
  <c r="E8641" i="1"/>
  <c r="E8642" i="1"/>
  <c r="E8645" i="1"/>
  <c r="E8646" i="1"/>
  <c r="E8649" i="1"/>
  <c r="E8650" i="1"/>
  <c r="E8653" i="1"/>
  <c r="E8654" i="1"/>
  <c r="E8657" i="1"/>
  <c r="E8658" i="1"/>
  <c r="E8661" i="1"/>
  <c r="E8662" i="1"/>
  <c r="E8665" i="1"/>
  <c r="E8666" i="1"/>
  <c r="E8669" i="1"/>
  <c r="E8670" i="1"/>
  <c r="E8673" i="1"/>
  <c r="E8674" i="1"/>
  <c r="E8677" i="1"/>
  <c r="E8678" i="1"/>
  <c r="E8681" i="1"/>
  <c r="E8682" i="1"/>
  <c r="E8685" i="1"/>
  <c r="E8686" i="1"/>
  <c r="E8689" i="1"/>
  <c r="E8690" i="1"/>
  <c r="E8693" i="1"/>
  <c r="E8694" i="1"/>
  <c r="E8697" i="1"/>
  <c r="E8698" i="1"/>
  <c r="E8701" i="1"/>
  <c r="E8702" i="1"/>
  <c r="E8705" i="1"/>
  <c r="E8706" i="1"/>
  <c r="E8709" i="1"/>
  <c r="E8710" i="1"/>
  <c r="E8713" i="1"/>
  <c r="E8714" i="1"/>
  <c r="E8717" i="1"/>
  <c r="E8718" i="1"/>
  <c r="E8721" i="1"/>
  <c r="E8722" i="1"/>
  <c r="E8725" i="1"/>
  <c r="E8726" i="1"/>
  <c r="E8729" i="1"/>
  <c r="E8730" i="1"/>
  <c r="E8733" i="1"/>
  <c r="E8734" i="1"/>
  <c r="E8737" i="1"/>
  <c r="E8738" i="1"/>
  <c r="E8741" i="1"/>
  <c r="E8742" i="1"/>
  <c r="E8745" i="1"/>
  <c r="E8746" i="1"/>
  <c r="E8749" i="1"/>
  <c r="E8750" i="1"/>
  <c r="E8753" i="1"/>
  <c r="E8754" i="1"/>
  <c r="E8757" i="1"/>
  <c r="E8758" i="1"/>
  <c r="E8761" i="1"/>
  <c r="E8762" i="1"/>
  <c r="E8765" i="1"/>
  <c r="E8766" i="1"/>
  <c r="E8769" i="1"/>
  <c r="E8770" i="1"/>
  <c r="E8773" i="1"/>
  <c r="E8774" i="1"/>
  <c r="E8777" i="1"/>
  <c r="E8778" i="1"/>
  <c r="E8781" i="1"/>
  <c r="E8782" i="1"/>
  <c r="E8785" i="1"/>
  <c r="E8786" i="1"/>
  <c r="E8789" i="1"/>
  <c r="E8790" i="1"/>
  <c r="E8793" i="1"/>
  <c r="E8794" i="1"/>
  <c r="E8797" i="1"/>
  <c r="E8798" i="1"/>
  <c r="E8801" i="1"/>
  <c r="E8802" i="1"/>
  <c r="E8805" i="1"/>
  <c r="E8806" i="1"/>
  <c r="E8809" i="1"/>
  <c r="E8810" i="1"/>
  <c r="E8813" i="1"/>
  <c r="E8814" i="1"/>
  <c r="E8817" i="1"/>
  <c r="E8818" i="1"/>
  <c r="E8821" i="1"/>
  <c r="E8822" i="1"/>
  <c r="E8825" i="1"/>
  <c r="E8826" i="1"/>
  <c r="E8829" i="1"/>
  <c r="E8830" i="1"/>
  <c r="E8833" i="1"/>
  <c r="E8834" i="1"/>
  <c r="E8837" i="1"/>
  <c r="E8838" i="1"/>
  <c r="E8841" i="1"/>
  <c r="E8842" i="1"/>
  <c r="E8845" i="1"/>
  <c r="E8846" i="1"/>
  <c r="E8849" i="1"/>
  <c r="E8850" i="1"/>
  <c r="E8853" i="1"/>
  <c r="E8854" i="1"/>
  <c r="E8857" i="1"/>
  <c r="E8858" i="1"/>
  <c r="E8861" i="1"/>
  <c r="E8862" i="1"/>
  <c r="E8865" i="1"/>
  <c r="E8866" i="1"/>
  <c r="E8869" i="1"/>
  <c r="E8870" i="1"/>
  <c r="E8873" i="1"/>
  <c r="E8874" i="1"/>
  <c r="E8877" i="1"/>
  <c r="E8878" i="1"/>
  <c r="E8881" i="1"/>
  <c r="E8882" i="1"/>
  <c r="E8885" i="1"/>
  <c r="E8886" i="1"/>
  <c r="E8889" i="1"/>
  <c r="E8890" i="1"/>
  <c r="E8893" i="1"/>
  <c r="E8894" i="1"/>
  <c r="E8897" i="1"/>
  <c r="E8898" i="1"/>
  <c r="E8901" i="1"/>
  <c r="E8902" i="1"/>
  <c r="E8905" i="1"/>
  <c r="E8906" i="1"/>
  <c r="E8909" i="1"/>
  <c r="E8910" i="1"/>
  <c r="E8913" i="1"/>
  <c r="E8914" i="1"/>
  <c r="E8917" i="1"/>
  <c r="E8918" i="1"/>
  <c r="E8921" i="1"/>
  <c r="E8922" i="1"/>
  <c r="E8925" i="1"/>
  <c r="E8926" i="1"/>
  <c r="E8929" i="1"/>
  <c r="E8930" i="1"/>
  <c r="E8933" i="1"/>
  <c r="E8934" i="1"/>
  <c r="E8937" i="1"/>
  <c r="E8938" i="1"/>
  <c r="E8941" i="1"/>
  <c r="E8942" i="1"/>
  <c r="E8945" i="1"/>
  <c r="E8946" i="1"/>
  <c r="E8949" i="1"/>
  <c r="E8950" i="1"/>
  <c r="E8953" i="1"/>
  <c r="E8954" i="1"/>
  <c r="E8957" i="1"/>
  <c r="E8958" i="1"/>
  <c r="E8961" i="1"/>
  <c r="E8962" i="1"/>
  <c r="E8965" i="1"/>
  <c r="E8966" i="1"/>
  <c r="E8969" i="1"/>
  <c r="E8970" i="1"/>
  <c r="E8973" i="1"/>
  <c r="E8974" i="1"/>
  <c r="E8977" i="1"/>
  <c r="E8978" i="1"/>
  <c r="E8981" i="1"/>
  <c r="E8982" i="1"/>
  <c r="E8985" i="1"/>
  <c r="E8986" i="1"/>
  <c r="E8989" i="1"/>
  <c r="E8990" i="1"/>
  <c r="E8993" i="1"/>
  <c r="E8994" i="1"/>
  <c r="E8997" i="1"/>
  <c r="E8998" i="1"/>
  <c r="E9001" i="1"/>
  <c r="E9002" i="1"/>
  <c r="E9005" i="1"/>
  <c r="E9006" i="1"/>
  <c r="E9009" i="1"/>
  <c r="E9010" i="1"/>
  <c r="E9013" i="1"/>
  <c r="E9014" i="1"/>
  <c r="E9017" i="1"/>
  <c r="E9018" i="1"/>
  <c r="E9021" i="1"/>
  <c r="E9022" i="1"/>
  <c r="E9025" i="1"/>
  <c r="E9026" i="1"/>
  <c r="E9029" i="1"/>
  <c r="E9030" i="1"/>
  <c r="E9033" i="1"/>
  <c r="E9034" i="1"/>
  <c r="E9037" i="1"/>
  <c r="E9038" i="1"/>
  <c r="E9041" i="1"/>
  <c r="E9042" i="1"/>
  <c r="E9045" i="1"/>
  <c r="E9046" i="1"/>
  <c r="E9049" i="1"/>
  <c r="E9050" i="1"/>
  <c r="E9053" i="1"/>
  <c r="E9054" i="1"/>
  <c r="E9057" i="1"/>
  <c r="E9058" i="1"/>
  <c r="E9061" i="1"/>
  <c r="E9062" i="1"/>
  <c r="E9065" i="1"/>
  <c r="E9066" i="1"/>
  <c r="E9069" i="1"/>
  <c r="E9070" i="1"/>
  <c r="E9073" i="1"/>
  <c r="E9074" i="1"/>
  <c r="E9077" i="1"/>
  <c r="E9078" i="1"/>
  <c r="E9081" i="1"/>
  <c r="E9082" i="1"/>
  <c r="E9085" i="1"/>
  <c r="E9086" i="1"/>
  <c r="E9089" i="1"/>
  <c r="E9090" i="1"/>
  <c r="E9093" i="1"/>
  <c r="E9094" i="1"/>
  <c r="E9097" i="1"/>
  <c r="E9098" i="1"/>
  <c r="E9101" i="1"/>
  <c r="E9102" i="1"/>
  <c r="E9105" i="1"/>
  <c r="E9106" i="1"/>
  <c r="E9109" i="1"/>
  <c r="E9110" i="1"/>
  <c r="E9113" i="1"/>
  <c r="E9114" i="1"/>
  <c r="E9117" i="1"/>
  <c r="E9118" i="1"/>
  <c r="E9121" i="1"/>
  <c r="E9122" i="1"/>
  <c r="E9125" i="1"/>
  <c r="E9126" i="1"/>
  <c r="E9129" i="1"/>
  <c r="E9130" i="1"/>
  <c r="E9133" i="1"/>
  <c r="E9134" i="1"/>
  <c r="E9137" i="1"/>
  <c r="E9138" i="1"/>
  <c r="E9141" i="1"/>
  <c r="E9142" i="1"/>
  <c r="E9145" i="1"/>
  <c r="E9146" i="1"/>
  <c r="E9149" i="1"/>
  <c r="E9150" i="1"/>
  <c r="E9153" i="1"/>
  <c r="E9154" i="1"/>
  <c r="E9157" i="1"/>
  <c r="E9158" i="1"/>
  <c r="E9161" i="1"/>
  <c r="E9162" i="1"/>
  <c r="E9165" i="1"/>
  <c r="E9166" i="1"/>
  <c r="E9169" i="1"/>
  <c r="E9170" i="1"/>
  <c r="E9173" i="1"/>
  <c r="E9174" i="1"/>
  <c r="E9177" i="1"/>
  <c r="E9178" i="1"/>
  <c r="E9181" i="1"/>
  <c r="E9182" i="1"/>
  <c r="E9185" i="1"/>
  <c r="E9186" i="1"/>
  <c r="E9189" i="1"/>
  <c r="E9190" i="1"/>
  <c r="E9193" i="1"/>
  <c r="E9194" i="1"/>
  <c r="E9197" i="1"/>
  <c r="E9198" i="1"/>
  <c r="E9201" i="1"/>
  <c r="E9202" i="1"/>
  <c r="E9205" i="1"/>
  <c r="E9206" i="1"/>
  <c r="E9209" i="1"/>
  <c r="E9210" i="1"/>
  <c r="E9213" i="1"/>
  <c r="E9214" i="1"/>
  <c r="E9217" i="1"/>
  <c r="E9218" i="1"/>
  <c r="E9221" i="1"/>
  <c r="E9222" i="1"/>
  <c r="E9225" i="1"/>
  <c r="E9226" i="1"/>
  <c r="E9229" i="1"/>
  <c r="E9230" i="1"/>
  <c r="E9233" i="1"/>
  <c r="E9234" i="1"/>
  <c r="E9237" i="1"/>
  <c r="E9238" i="1"/>
  <c r="E9241" i="1"/>
  <c r="E9242" i="1"/>
  <c r="E9245" i="1"/>
  <c r="E9246" i="1"/>
  <c r="E9249" i="1"/>
  <c r="E9250" i="1"/>
  <c r="E9253" i="1"/>
  <c r="E9254" i="1"/>
  <c r="E9257" i="1"/>
  <c r="E9258" i="1"/>
  <c r="E9261" i="1"/>
  <c r="E9262" i="1"/>
  <c r="E9265" i="1"/>
  <c r="E9266" i="1"/>
  <c r="E9269" i="1"/>
  <c r="E9270" i="1"/>
  <c r="E9273" i="1"/>
  <c r="E9274" i="1"/>
  <c r="E9277" i="1"/>
  <c r="E9278" i="1"/>
  <c r="E9281" i="1"/>
  <c r="E9282" i="1"/>
  <c r="E9285" i="1"/>
  <c r="E9286" i="1"/>
  <c r="E9289" i="1"/>
  <c r="E9290" i="1"/>
  <c r="E9293" i="1"/>
  <c r="E9294" i="1"/>
  <c r="E9297" i="1"/>
  <c r="E9298" i="1"/>
  <c r="E9301" i="1"/>
  <c r="E9302" i="1"/>
  <c r="E9305" i="1"/>
  <c r="E9306" i="1"/>
  <c r="E9309" i="1"/>
  <c r="E9310" i="1"/>
  <c r="E9313" i="1"/>
  <c r="E9314" i="1"/>
  <c r="E9317" i="1"/>
  <c r="E9318" i="1"/>
  <c r="E9321" i="1"/>
  <c r="E9322" i="1"/>
  <c r="E9325" i="1"/>
  <c r="E9326" i="1"/>
  <c r="E9329" i="1"/>
  <c r="E9330" i="1"/>
  <c r="E9333" i="1"/>
  <c r="E9334" i="1"/>
  <c r="E9337" i="1"/>
  <c r="E9338" i="1"/>
  <c r="E9341" i="1"/>
  <c r="E9342" i="1"/>
  <c r="E9345" i="1"/>
  <c r="E9346" i="1"/>
  <c r="E9349" i="1"/>
  <c r="E9350" i="1"/>
  <c r="E9353" i="1"/>
  <c r="E9354" i="1"/>
  <c r="E9357" i="1"/>
  <c r="E9358" i="1"/>
  <c r="E9361" i="1"/>
  <c r="E9362" i="1"/>
  <c r="E9365" i="1"/>
  <c r="E9366" i="1"/>
  <c r="E9369" i="1"/>
  <c r="E9370" i="1"/>
  <c r="E9373" i="1"/>
  <c r="E9374" i="1"/>
  <c r="E9377" i="1"/>
  <c r="E9378" i="1"/>
  <c r="E9381" i="1"/>
  <c r="E9382" i="1"/>
  <c r="E9385" i="1"/>
  <c r="E9386" i="1"/>
  <c r="E9389" i="1"/>
  <c r="E9390" i="1"/>
  <c r="E9393" i="1"/>
  <c r="E9394" i="1"/>
  <c r="E9397" i="1"/>
  <c r="E9398" i="1"/>
  <c r="E9401" i="1"/>
  <c r="E9402" i="1"/>
  <c r="E9405" i="1"/>
  <c r="E9406" i="1"/>
  <c r="E9409" i="1"/>
  <c r="E9410" i="1"/>
  <c r="E9413" i="1"/>
  <c r="E9414" i="1"/>
  <c r="E9417" i="1"/>
  <c r="E9418" i="1"/>
  <c r="E9421" i="1"/>
  <c r="E9422" i="1"/>
  <c r="E9425" i="1"/>
  <c r="E9426" i="1"/>
  <c r="E9429" i="1"/>
  <c r="E9430" i="1"/>
  <c r="E9433" i="1"/>
  <c r="E9434" i="1"/>
  <c r="E9437" i="1"/>
  <c r="E9438" i="1"/>
  <c r="E9441" i="1"/>
  <c r="E9442" i="1"/>
  <c r="E9445" i="1"/>
  <c r="E9446" i="1"/>
  <c r="E9449" i="1"/>
  <c r="E9450" i="1"/>
  <c r="E9453" i="1"/>
  <c r="E9454" i="1"/>
  <c r="E9457" i="1"/>
  <c r="E9458" i="1"/>
  <c r="E9461" i="1"/>
  <c r="E9462" i="1"/>
  <c r="E9465" i="1"/>
  <c r="E9466" i="1"/>
  <c r="E9469" i="1"/>
  <c r="E9470" i="1"/>
  <c r="E9473" i="1"/>
  <c r="E9474" i="1"/>
  <c r="E9477" i="1"/>
  <c r="E9478" i="1"/>
  <c r="E9481" i="1"/>
  <c r="E9482" i="1"/>
  <c r="E9485" i="1"/>
  <c r="E9486" i="1"/>
  <c r="E9489" i="1"/>
  <c r="E9490" i="1"/>
  <c r="E9493" i="1"/>
  <c r="E9494" i="1"/>
  <c r="E9497" i="1"/>
  <c r="E9498" i="1"/>
  <c r="E9501" i="1"/>
  <c r="E9502" i="1"/>
  <c r="E9505" i="1"/>
  <c r="E9506" i="1"/>
  <c r="E9509" i="1"/>
  <c r="E9510" i="1"/>
  <c r="E9513" i="1"/>
  <c r="E9514" i="1"/>
  <c r="E9517" i="1"/>
  <c r="E9518" i="1"/>
  <c r="E9521" i="1"/>
  <c r="E9522" i="1"/>
  <c r="E9525" i="1"/>
  <c r="E9526" i="1"/>
  <c r="E9529" i="1"/>
  <c r="E9530" i="1"/>
  <c r="E9533" i="1"/>
  <c r="E9534" i="1"/>
  <c r="E9537" i="1"/>
  <c r="E9538" i="1"/>
  <c r="E9541" i="1"/>
  <c r="E9542" i="1"/>
  <c r="E9545" i="1"/>
  <c r="E9546" i="1"/>
  <c r="E9549" i="1"/>
  <c r="E9550" i="1"/>
  <c r="E9553" i="1"/>
  <c r="E9554" i="1"/>
  <c r="E9557" i="1"/>
  <c r="E9558" i="1"/>
  <c r="E9561" i="1"/>
  <c r="E9562" i="1"/>
  <c r="E9565" i="1"/>
  <c r="E9566" i="1"/>
  <c r="E9569" i="1"/>
  <c r="E9570" i="1"/>
  <c r="E9573" i="1"/>
  <c r="E9574" i="1"/>
  <c r="E9577" i="1"/>
  <c r="E9578" i="1"/>
  <c r="E9581" i="1"/>
  <c r="E9582" i="1"/>
  <c r="E9585" i="1"/>
  <c r="E9586" i="1"/>
  <c r="E9589" i="1"/>
  <c r="E9590" i="1"/>
  <c r="E9593" i="1"/>
  <c r="E9594" i="1"/>
  <c r="E9597" i="1"/>
  <c r="E9598" i="1"/>
  <c r="E9601" i="1"/>
  <c r="E9602" i="1"/>
  <c r="E9605" i="1"/>
  <c r="E9606" i="1"/>
  <c r="E9609" i="1"/>
  <c r="E9610" i="1"/>
  <c r="E9613" i="1"/>
  <c r="E9614" i="1"/>
  <c r="E9617" i="1"/>
  <c r="E9618" i="1"/>
  <c r="E9621" i="1"/>
  <c r="E9622" i="1"/>
  <c r="E9625" i="1"/>
  <c r="E9626" i="1"/>
  <c r="E9629" i="1"/>
  <c r="E9630" i="1"/>
  <c r="E9633" i="1"/>
  <c r="E9634" i="1"/>
  <c r="E9637" i="1"/>
  <c r="E9638" i="1"/>
  <c r="E9641" i="1"/>
  <c r="E9642" i="1"/>
  <c r="E9645" i="1"/>
  <c r="E9646" i="1"/>
  <c r="E9649" i="1"/>
  <c r="E9650" i="1"/>
  <c r="E9653" i="1"/>
  <c r="E9654" i="1"/>
  <c r="E9657" i="1"/>
  <c r="E9658" i="1"/>
  <c r="E9661" i="1"/>
  <c r="E9662" i="1"/>
  <c r="E9665" i="1"/>
  <c r="E9666" i="1"/>
  <c r="E9669" i="1"/>
  <c r="E9670" i="1"/>
  <c r="E9673" i="1"/>
  <c r="E9674" i="1"/>
  <c r="E9677" i="1"/>
  <c r="E9678" i="1"/>
  <c r="E9681" i="1"/>
  <c r="E9682" i="1"/>
  <c r="E9685" i="1"/>
  <c r="E9686" i="1"/>
  <c r="E9689" i="1"/>
  <c r="E9690" i="1"/>
  <c r="E9693" i="1"/>
  <c r="E9694" i="1"/>
  <c r="E9697" i="1"/>
  <c r="E9698" i="1"/>
  <c r="E9701" i="1"/>
  <c r="E9702" i="1"/>
  <c r="E9705" i="1"/>
  <c r="E9706" i="1"/>
  <c r="E9709" i="1"/>
  <c r="E9710" i="1"/>
  <c r="E9713" i="1"/>
  <c r="E9714" i="1"/>
  <c r="E9717" i="1"/>
  <c r="E9718" i="1"/>
  <c r="E9721" i="1"/>
  <c r="E9722" i="1"/>
  <c r="E9725" i="1"/>
  <c r="E9726" i="1"/>
  <c r="E9729" i="1"/>
  <c r="E9730" i="1"/>
  <c r="E9733" i="1"/>
  <c r="E9734" i="1"/>
  <c r="E9737" i="1"/>
  <c r="E9738" i="1"/>
  <c r="E9741" i="1"/>
  <c r="E9742" i="1"/>
  <c r="E9745" i="1"/>
  <c r="E9746" i="1"/>
  <c r="E9749" i="1"/>
  <c r="E9750" i="1"/>
  <c r="E9753" i="1"/>
  <c r="E9754" i="1"/>
  <c r="E9757" i="1"/>
  <c r="E9758" i="1"/>
  <c r="E9761" i="1"/>
  <c r="E9762" i="1"/>
  <c r="E9765" i="1"/>
  <c r="E9766" i="1"/>
  <c r="E9769" i="1"/>
  <c r="E9770" i="1"/>
  <c r="E9773" i="1"/>
  <c r="E9774" i="1"/>
  <c r="E9777" i="1"/>
  <c r="E9778" i="1"/>
  <c r="E9781" i="1"/>
  <c r="E9782" i="1"/>
  <c r="E9785" i="1"/>
  <c r="E9786" i="1"/>
  <c r="E9789" i="1"/>
  <c r="E9790" i="1"/>
  <c r="E9793" i="1"/>
  <c r="E9794" i="1"/>
  <c r="E9797" i="1"/>
  <c r="E9798" i="1"/>
  <c r="E9801" i="1"/>
  <c r="E9802" i="1"/>
  <c r="E9805" i="1"/>
  <c r="E9806" i="1"/>
  <c r="E9809" i="1"/>
  <c r="E9810" i="1"/>
  <c r="E9813" i="1"/>
  <c r="E9814" i="1"/>
  <c r="E9817" i="1"/>
  <c r="E9818" i="1"/>
  <c r="E9821" i="1"/>
  <c r="E9822" i="1"/>
  <c r="E9825" i="1"/>
  <c r="E9826" i="1"/>
  <c r="E9829" i="1"/>
  <c r="E9830" i="1"/>
  <c r="E9833" i="1"/>
  <c r="E9834" i="1"/>
  <c r="E9837" i="1"/>
  <c r="E9838" i="1"/>
  <c r="E9841" i="1"/>
  <c r="E9842" i="1"/>
  <c r="E9845" i="1"/>
  <c r="E9846" i="1"/>
  <c r="E9849" i="1"/>
  <c r="E9850" i="1"/>
  <c r="E9853" i="1"/>
  <c r="E9854" i="1"/>
  <c r="E9857" i="1"/>
  <c r="E9858" i="1"/>
  <c r="E9861" i="1"/>
  <c r="E9862" i="1"/>
  <c r="E9865" i="1"/>
  <c r="E9866" i="1"/>
  <c r="E9869" i="1"/>
  <c r="E9870" i="1"/>
  <c r="E9873" i="1"/>
  <c r="E9874" i="1"/>
  <c r="E9877" i="1"/>
  <c r="E9878" i="1"/>
  <c r="E9881" i="1"/>
  <c r="E9882" i="1"/>
  <c r="E9885" i="1"/>
  <c r="E9886" i="1"/>
  <c r="E9889" i="1"/>
  <c r="E9890" i="1"/>
  <c r="E9893" i="1"/>
  <c r="E9894" i="1"/>
  <c r="E9897" i="1"/>
  <c r="E9898" i="1"/>
  <c r="E9901" i="1"/>
  <c r="E9902" i="1"/>
  <c r="E9905" i="1"/>
  <c r="E9906" i="1"/>
  <c r="E9909" i="1"/>
  <c r="E9910" i="1"/>
  <c r="E9913" i="1"/>
  <c r="E9914" i="1"/>
  <c r="E9917" i="1"/>
  <c r="E9918" i="1"/>
  <c r="E9921" i="1"/>
  <c r="E9922" i="1"/>
  <c r="E9925" i="1"/>
  <c r="E9926" i="1"/>
  <c r="E9929" i="1"/>
  <c r="E9930" i="1"/>
  <c r="E9933" i="1"/>
  <c r="E9934" i="1"/>
  <c r="E9937" i="1"/>
  <c r="E9938" i="1"/>
  <c r="E9941" i="1"/>
  <c r="E9942" i="1"/>
  <c r="E9945" i="1"/>
  <c r="E9946" i="1"/>
  <c r="E9949" i="1"/>
  <c r="E9950" i="1"/>
  <c r="E9953" i="1"/>
  <c r="E9954" i="1"/>
  <c r="E9957" i="1"/>
  <c r="E9958" i="1"/>
  <c r="E9961" i="1"/>
  <c r="E9962" i="1"/>
  <c r="E9965" i="1"/>
  <c r="E9966" i="1"/>
  <c r="E9969" i="1"/>
  <c r="E9970" i="1"/>
  <c r="E9973" i="1"/>
  <c r="E9974" i="1"/>
  <c r="E9977" i="1"/>
  <c r="E9978" i="1"/>
  <c r="E9981" i="1"/>
  <c r="E9982" i="1"/>
  <c r="E9985" i="1"/>
  <c r="E9986" i="1"/>
  <c r="E9989" i="1"/>
  <c r="E9990" i="1"/>
  <c r="E9993" i="1"/>
  <c r="E9994" i="1"/>
  <c r="E9997" i="1"/>
  <c r="E9998" i="1"/>
  <c r="E10001" i="1"/>
  <c r="E10002" i="1"/>
  <c r="E10005" i="1"/>
  <c r="E10006" i="1"/>
  <c r="E10009" i="1"/>
  <c r="E10010" i="1"/>
  <c r="E10013" i="1"/>
  <c r="E10014" i="1"/>
  <c r="E10017" i="1"/>
  <c r="E10018" i="1"/>
  <c r="E10021" i="1"/>
  <c r="E10022" i="1"/>
  <c r="E10025" i="1"/>
  <c r="E10026" i="1"/>
  <c r="E10029" i="1"/>
  <c r="E10030" i="1"/>
  <c r="E10033" i="1"/>
  <c r="E10034" i="1"/>
  <c r="E10037" i="1"/>
  <c r="E10038" i="1"/>
  <c r="E10041" i="1"/>
  <c r="E10042" i="1"/>
  <c r="E10045" i="1"/>
  <c r="E10046" i="1"/>
  <c r="E10049" i="1"/>
  <c r="E10050" i="1"/>
  <c r="E10053" i="1"/>
  <c r="E10054" i="1"/>
  <c r="E10057" i="1"/>
  <c r="E10058" i="1"/>
  <c r="E10061" i="1"/>
  <c r="E10062" i="1"/>
  <c r="E10065" i="1"/>
  <c r="E10066" i="1"/>
  <c r="E10069" i="1"/>
  <c r="E10070" i="1"/>
  <c r="E10073" i="1"/>
  <c r="E10074" i="1"/>
  <c r="E10077" i="1"/>
  <c r="E10078" i="1"/>
  <c r="E10081" i="1"/>
  <c r="E10082" i="1"/>
  <c r="E10085" i="1"/>
  <c r="E10086" i="1"/>
  <c r="E10089" i="1"/>
  <c r="E10090" i="1"/>
  <c r="E10093" i="1"/>
  <c r="E10094" i="1"/>
  <c r="E10097" i="1"/>
  <c r="E10098" i="1"/>
  <c r="E10101" i="1"/>
  <c r="E10102" i="1"/>
  <c r="E10105" i="1"/>
  <c r="E10106" i="1"/>
  <c r="E10109" i="1"/>
  <c r="E10110" i="1"/>
  <c r="E10113" i="1"/>
  <c r="E10114" i="1"/>
  <c r="E10117" i="1"/>
  <c r="E10118" i="1"/>
  <c r="E10121" i="1"/>
  <c r="E10122" i="1"/>
  <c r="E10125" i="1"/>
  <c r="E10126" i="1"/>
  <c r="E10129" i="1"/>
  <c r="E10130" i="1"/>
  <c r="E10133" i="1"/>
  <c r="E10134" i="1"/>
  <c r="E10137" i="1"/>
  <c r="E10138" i="1"/>
  <c r="E10141" i="1"/>
  <c r="E10142" i="1"/>
  <c r="E10145" i="1"/>
  <c r="E10146" i="1"/>
  <c r="E10149" i="1"/>
  <c r="E10150" i="1"/>
  <c r="E10153" i="1"/>
  <c r="E10154" i="1"/>
  <c r="E10157" i="1"/>
  <c r="E10158" i="1"/>
  <c r="E10161" i="1"/>
  <c r="E10162" i="1"/>
  <c r="E10165" i="1"/>
  <c r="E10166" i="1"/>
  <c r="E10169" i="1"/>
  <c r="E10170" i="1"/>
  <c r="E10173" i="1"/>
  <c r="E10174" i="1"/>
  <c r="E10177" i="1"/>
  <c r="E10178" i="1"/>
  <c r="E10181" i="1"/>
  <c r="E10182" i="1"/>
  <c r="E10185" i="1"/>
  <c r="E10186" i="1"/>
  <c r="E10189" i="1"/>
  <c r="E10190" i="1"/>
  <c r="E10193" i="1"/>
  <c r="E10194" i="1"/>
  <c r="E10197" i="1"/>
  <c r="E10198" i="1"/>
  <c r="E10201" i="1"/>
  <c r="E10202" i="1"/>
  <c r="E10205" i="1"/>
  <c r="E10206" i="1"/>
  <c r="E10209" i="1"/>
  <c r="E10210" i="1"/>
  <c r="E10213" i="1"/>
  <c r="E10214" i="1"/>
  <c r="E10217" i="1"/>
  <c r="E10218" i="1"/>
  <c r="E10221" i="1"/>
  <c r="E10222" i="1"/>
  <c r="E10225" i="1"/>
  <c r="E10226" i="1"/>
  <c r="E10229" i="1"/>
  <c r="E10230" i="1"/>
  <c r="E10233" i="1"/>
  <c r="E10234" i="1"/>
  <c r="E10237" i="1"/>
  <c r="E10238" i="1"/>
  <c r="E10241" i="1"/>
  <c r="E10242" i="1"/>
  <c r="E10245" i="1"/>
  <c r="E10246" i="1"/>
  <c r="E10249" i="1"/>
  <c r="E10250" i="1"/>
  <c r="E10253" i="1"/>
  <c r="E10254" i="1"/>
  <c r="E10257" i="1"/>
  <c r="E10258" i="1"/>
  <c r="E10261" i="1"/>
  <c r="E10262" i="1"/>
  <c r="E10265" i="1"/>
  <c r="E10266" i="1"/>
  <c r="E10269" i="1"/>
  <c r="E10270" i="1"/>
  <c r="E10273" i="1"/>
  <c r="E10274" i="1"/>
  <c r="E10277" i="1"/>
  <c r="E10278" i="1"/>
  <c r="E10281" i="1"/>
  <c r="E10282" i="1"/>
  <c r="E10285" i="1"/>
  <c r="E10286" i="1"/>
  <c r="E10289" i="1"/>
  <c r="E10290" i="1"/>
  <c r="E10293" i="1"/>
  <c r="E10294" i="1"/>
  <c r="E10297" i="1"/>
  <c r="E10298" i="1"/>
  <c r="E10301" i="1"/>
  <c r="E10302" i="1"/>
  <c r="E10305" i="1"/>
  <c r="E10306" i="1"/>
  <c r="E10309" i="1"/>
  <c r="E10310" i="1"/>
  <c r="E10313" i="1"/>
  <c r="E10314" i="1"/>
  <c r="E10317" i="1"/>
  <c r="E10318" i="1"/>
  <c r="E10321" i="1"/>
  <c r="E10322" i="1"/>
  <c r="E10325" i="1"/>
  <c r="E10326" i="1"/>
  <c r="E10329" i="1"/>
  <c r="E10330" i="1"/>
  <c r="E10333" i="1"/>
  <c r="E10334" i="1"/>
  <c r="E10337" i="1"/>
  <c r="E10338" i="1"/>
  <c r="E10341" i="1"/>
  <c r="E10342" i="1"/>
  <c r="E10345" i="1"/>
  <c r="E10346" i="1"/>
  <c r="E10349" i="1"/>
  <c r="E10350" i="1"/>
  <c r="E10353" i="1"/>
  <c r="E10354" i="1"/>
  <c r="E10357" i="1"/>
  <c r="E10358" i="1"/>
  <c r="E10361" i="1"/>
  <c r="E10362" i="1"/>
  <c r="E10365" i="1"/>
  <c r="E10366" i="1"/>
  <c r="E10369" i="1"/>
  <c r="E10370" i="1"/>
  <c r="E10373" i="1"/>
  <c r="E10374" i="1"/>
  <c r="E10377" i="1"/>
  <c r="E10378" i="1"/>
  <c r="E10381" i="1"/>
  <c r="E10382" i="1"/>
  <c r="E10385" i="1"/>
  <c r="E10386" i="1"/>
  <c r="E10389" i="1"/>
  <c r="E10390" i="1"/>
  <c r="E10393" i="1"/>
  <c r="E10394" i="1"/>
  <c r="E10397" i="1"/>
  <c r="E10398" i="1"/>
  <c r="E10401" i="1"/>
  <c r="E10402" i="1"/>
  <c r="E10405" i="1"/>
  <c r="E10406" i="1"/>
  <c r="E10409" i="1"/>
  <c r="E10410" i="1"/>
  <c r="E10413" i="1"/>
  <c r="E10414" i="1"/>
  <c r="E10417" i="1"/>
  <c r="E10418" i="1"/>
  <c r="E10421" i="1"/>
  <c r="E10422" i="1"/>
  <c r="E10425" i="1"/>
  <c r="E10426" i="1"/>
  <c r="E10429" i="1"/>
  <c r="E10430" i="1"/>
  <c r="E10433" i="1"/>
  <c r="E10434" i="1"/>
  <c r="E10437" i="1"/>
  <c r="E10438" i="1"/>
  <c r="E10441" i="1"/>
  <c r="E10442" i="1"/>
  <c r="E10445" i="1"/>
  <c r="E10446" i="1"/>
  <c r="E10449" i="1"/>
  <c r="E10450" i="1"/>
  <c r="E10453" i="1"/>
  <c r="E10454" i="1"/>
  <c r="E10457" i="1"/>
  <c r="E10458" i="1"/>
  <c r="E10461" i="1"/>
  <c r="E10462" i="1"/>
  <c r="E10465" i="1"/>
  <c r="E10466" i="1"/>
  <c r="E10469" i="1"/>
  <c r="E10470" i="1"/>
  <c r="E10473" i="1"/>
  <c r="E10474" i="1"/>
  <c r="E10477" i="1"/>
  <c r="E10478" i="1"/>
  <c r="E10481" i="1"/>
  <c r="E10482" i="1"/>
  <c r="E10485" i="1"/>
  <c r="E10486" i="1"/>
  <c r="E10489" i="1"/>
  <c r="E10490" i="1"/>
  <c r="E10493" i="1"/>
  <c r="E10494" i="1"/>
  <c r="E10497" i="1"/>
  <c r="E10498" i="1"/>
  <c r="E10501" i="1"/>
  <c r="E10502" i="1"/>
  <c r="E10505" i="1"/>
  <c r="E10506" i="1"/>
  <c r="E10509" i="1"/>
  <c r="E10510" i="1"/>
  <c r="E10513" i="1"/>
  <c r="E10514" i="1"/>
  <c r="E10517" i="1"/>
  <c r="E10518" i="1"/>
  <c r="E10521" i="1"/>
  <c r="E10522" i="1"/>
  <c r="E10525" i="1"/>
  <c r="E10526" i="1"/>
  <c r="E10529" i="1"/>
  <c r="E10530" i="1"/>
  <c r="E10533" i="1"/>
  <c r="E10534" i="1"/>
  <c r="E10537" i="1"/>
  <c r="E10538" i="1"/>
  <c r="E10541" i="1"/>
  <c r="E10542" i="1"/>
  <c r="E10545" i="1"/>
  <c r="E10546" i="1"/>
  <c r="E10549" i="1"/>
  <c r="E10550" i="1"/>
  <c r="E10553" i="1"/>
  <c r="E10554" i="1"/>
  <c r="E10557" i="1"/>
  <c r="E10558" i="1"/>
  <c r="E10561" i="1"/>
  <c r="E10562" i="1"/>
  <c r="E10565" i="1"/>
  <c r="E10566" i="1"/>
  <c r="E10569" i="1"/>
  <c r="E10570" i="1"/>
  <c r="E10573" i="1"/>
  <c r="E10574" i="1"/>
  <c r="E10577" i="1"/>
  <c r="E10578" i="1"/>
  <c r="E10581" i="1"/>
  <c r="E10582" i="1"/>
  <c r="E10585" i="1"/>
  <c r="E10586" i="1"/>
  <c r="E10589" i="1"/>
  <c r="E10590" i="1"/>
  <c r="E10593" i="1"/>
  <c r="E10594" i="1"/>
  <c r="E10597" i="1"/>
  <c r="E10598" i="1"/>
  <c r="E10601" i="1"/>
  <c r="E10602" i="1"/>
  <c r="E10605" i="1"/>
  <c r="E10606" i="1"/>
  <c r="E10609" i="1"/>
  <c r="E10610" i="1"/>
  <c r="E10613" i="1"/>
  <c r="E10614" i="1"/>
  <c r="E10617" i="1"/>
  <c r="E10618" i="1"/>
  <c r="E10621" i="1"/>
  <c r="E10622" i="1"/>
  <c r="E10625" i="1"/>
  <c r="E10626" i="1"/>
  <c r="E10629" i="1"/>
  <c r="E10630" i="1"/>
  <c r="E10633" i="1"/>
  <c r="E10634" i="1"/>
  <c r="E10637" i="1"/>
  <c r="E10638" i="1"/>
  <c r="E10641" i="1"/>
  <c r="E10642" i="1"/>
  <c r="E10645" i="1"/>
  <c r="E10646" i="1"/>
  <c r="E10649" i="1"/>
  <c r="E10650" i="1"/>
  <c r="E10653" i="1"/>
  <c r="E10654" i="1"/>
  <c r="E10657" i="1"/>
  <c r="E10658" i="1"/>
  <c r="E10661" i="1"/>
  <c r="E10662" i="1"/>
  <c r="E10665" i="1"/>
  <c r="E10666" i="1"/>
  <c r="E10669" i="1"/>
  <c r="E10670" i="1"/>
  <c r="E10673" i="1"/>
  <c r="E10674" i="1"/>
  <c r="E10677" i="1"/>
  <c r="E10678" i="1"/>
  <c r="E10681" i="1"/>
  <c r="E10682" i="1"/>
  <c r="E10685" i="1"/>
  <c r="E10686" i="1"/>
  <c r="E10689" i="1"/>
  <c r="E10690" i="1"/>
  <c r="E10693" i="1"/>
  <c r="E10694" i="1"/>
  <c r="E10697" i="1"/>
  <c r="E10698" i="1"/>
  <c r="E10701" i="1"/>
  <c r="E10702" i="1"/>
  <c r="E10705" i="1"/>
  <c r="E10706" i="1"/>
  <c r="E10709" i="1"/>
  <c r="E10710" i="1"/>
  <c r="E10713" i="1"/>
  <c r="E10714" i="1"/>
  <c r="E10717" i="1"/>
  <c r="E10718" i="1"/>
  <c r="E10721" i="1"/>
  <c r="E10722" i="1"/>
  <c r="E10725" i="1"/>
  <c r="E10726" i="1"/>
  <c r="E10729" i="1"/>
  <c r="E10730" i="1"/>
  <c r="E10733" i="1"/>
  <c r="E10734" i="1"/>
  <c r="E10737" i="1"/>
  <c r="E10738" i="1"/>
  <c r="E10741" i="1"/>
  <c r="E10742" i="1"/>
  <c r="E10745" i="1"/>
  <c r="E10746" i="1"/>
  <c r="E10749" i="1"/>
  <c r="E10750" i="1"/>
  <c r="E10753" i="1"/>
  <c r="E10754" i="1"/>
  <c r="E10757" i="1"/>
  <c r="E10758" i="1"/>
  <c r="E10761" i="1"/>
  <c r="E10762" i="1"/>
  <c r="E10765" i="1"/>
  <c r="E10766" i="1"/>
  <c r="E10769" i="1"/>
  <c r="E10770" i="1"/>
  <c r="E10773" i="1"/>
  <c r="E10774" i="1"/>
  <c r="E10777" i="1"/>
  <c r="E10778" i="1"/>
  <c r="E10781" i="1"/>
  <c r="E10782" i="1"/>
  <c r="E10785" i="1"/>
  <c r="E10786" i="1"/>
  <c r="E10789" i="1"/>
  <c r="E10790" i="1"/>
  <c r="E10793" i="1"/>
  <c r="E10794" i="1"/>
  <c r="E10797" i="1"/>
  <c r="E10798" i="1"/>
  <c r="E10801" i="1"/>
  <c r="E10802" i="1"/>
  <c r="E10805" i="1"/>
  <c r="E10806" i="1"/>
  <c r="E10809" i="1"/>
  <c r="E10810" i="1"/>
  <c r="E10813" i="1"/>
  <c r="E10814" i="1"/>
  <c r="E10817" i="1"/>
  <c r="E10818" i="1"/>
  <c r="E10821" i="1"/>
  <c r="E10822" i="1"/>
  <c r="E10825" i="1"/>
  <c r="E10826" i="1"/>
  <c r="E10829" i="1"/>
  <c r="E10830" i="1"/>
  <c r="E10833" i="1"/>
  <c r="E10834" i="1"/>
  <c r="E10837" i="1"/>
  <c r="E10838" i="1"/>
  <c r="E10841" i="1"/>
  <c r="E10842" i="1"/>
  <c r="E10845" i="1"/>
  <c r="E10846" i="1"/>
  <c r="E10849" i="1"/>
  <c r="E10850" i="1"/>
  <c r="E10853" i="1"/>
  <c r="E10854" i="1"/>
  <c r="E10857" i="1"/>
  <c r="E10858" i="1"/>
  <c r="E10861" i="1"/>
  <c r="E10862" i="1"/>
  <c r="E10865" i="1"/>
  <c r="E10866" i="1"/>
  <c r="E10869" i="1"/>
  <c r="E10870" i="1"/>
  <c r="E10873" i="1"/>
  <c r="E10874" i="1"/>
  <c r="E10877" i="1"/>
  <c r="E10878" i="1"/>
  <c r="E10881" i="1"/>
  <c r="E10882" i="1"/>
  <c r="E10885" i="1"/>
  <c r="E10886" i="1"/>
  <c r="E10889" i="1"/>
  <c r="E10890" i="1"/>
  <c r="E10893" i="1"/>
  <c r="E10894" i="1"/>
  <c r="E10897" i="1"/>
  <c r="E10898" i="1"/>
  <c r="E10901" i="1"/>
  <c r="E10902" i="1"/>
  <c r="E10905" i="1"/>
  <c r="E10906" i="1"/>
  <c r="E10909" i="1"/>
  <c r="E10910" i="1"/>
  <c r="E10913" i="1"/>
  <c r="E10914" i="1"/>
  <c r="E10917" i="1"/>
  <c r="E10918" i="1"/>
  <c r="E10921" i="1"/>
  <c r="E10922" i="1"/>
  <c r="E10925" i="1"/>
  <c r="E10926" i="1"/>
  <c r="E10929" i="1"/>
  <c r="E10930" i="1"/>
  <c r="E10933" i="1"/>
  <c r="E10934" i="1"/>
  <c r="E10937" i="1"/>
  <c r="E10938" i="1"/>
  <c r="E10941" i="1"/>
  <c r="E10942" i="1"/>
  <c r="E10945" i="1"/>
  <c r="E10946" i="1"/>
  <c r="E10949" i="1"/>
  <c r="E10950" i="1"/>
  <c r="E10953" i="1"/>
  <c r="E10954" i="1"/>
  <c r="E10957" i="1"/>
  <c r="E10958" i="1"/>
  <c r="E10961" i="1"/>
  <c r="E10962" i="1"/>
  <c r="E10965" i="1"/>
  <c r="E10966" i="1"/>
  <c r="E10969" i="1"/>
  <c r="E10970" i="1"/>
  <c r="E10973" i="1"/>
  <c r="E10974" i="1"/>
  <c r="E10977" i="1"/>
  <c r="E10978" i="1"/>
  <c r="E10981" i="1"/>
  <c r="E10982" i="1"/>
  <c r="E10985" i="1"/>
  <c r="E10986" i="1"/>
  <c r="E10989" i="1"/>
  <c r="E10990" i="1"/>
  <c r="E10993" i="1"/>
  <c r="E10994" i="1"/>
  <c r="E10997" i="1"/>
  <c r="E10998" i="1"/>
  <c r="E11001" i="1"/>
  <c r="E11002" i="1"/>
  <c r="E11005" i="1"/>
  <c r="E11006" i="1"/>
  <c r="E11009" i="1"/>
  <c r="E11010" i="1"/>
  <c r="E11013" i="1"/>
  <c r="E11014" i="1"/>
  <c r="E11017" i="1"/>
  <c r="E11018" i="1"/>
  <c r="E11021" i="1"/>
  <c r="E11022" i="1"/>
  <c r="E11025" i="1"/>
  <c r="E11026" i="1"/>
  <c r="E11029" i="1"/>
  <c r="E11030" i="1"/>
  <c r="E11033" i="1"/>
  <c r="E11034" i="1"/>
  <c r="E11037" i="1"/>
  <c r="E11038" i="1"/>
  <c r="E11041" i="1"/>
  <c r="E11042" i="1"/>
  <c r="E11045" i="1"/>
  <c r="E11046" i="1"/>
  <c r="E11049" i="1"/>
  <c r="E11050" i="1"/>
  <c r="E11053" i="1"/>
  <c r="E11054" i="1"/>
  <c r="E11057" i="1"/>
  <c r="E11058" i="1"/>
  <c r="E11061" i="1"/>
  <c r="E11062" i="1"/>
  <c r="E11065" i="1"/>
  <c r="E11066" i="1"/>
  <c r="E11069" i="1"/>
  <c r="E11070" i="1"/>
  <c r="E11073" i="1"/>
  <c r="E11074" i="1"/>
  <c r="E11077" i="1"/>
  <c r="E11078" i="1"/>
  <c r="E11081" i="1"/>
  <c r="E11082" i="1"/>
  <c r="E11085" i="1"/>
  <c r="E11086" i="1"/>
  <c r="E11089" i="1"/>
  <c r="E11090" i="1"/>
  <c r="E11093" i="1"/>
  <c r="E11094" i="1"/>
  <c r="E11097" i="1"/>
  <c r="E11098" i="1"/>
  <c r="E11101" i="1"/>
  <c r="E11102" i="1"/>
  <c r="E11105" i="1"/>
  <c r="E11106" i="1"/>
  <c r="E11109" i="1"/>
  <c r="E11110" i="1"/>
  <c r="E11113" i="1"/>
  <c r="E11114" i="1"/>
  <c r="E11117" i="1"/>
  <c r="E11118" i="1"/>
  <c r="E11121" i="1"/>
  <c r="E11122" i="1"/>
  <c r="E11125" i="1"/>
  <c r="E11126" i="1"/>
  <c r="E11129" i="1"/>
  <c r="E11130" i="1"/>
  <c r="E11133" i="1"/>
  <c r="E11134" i="1"/>
  <c r="E11137" i="1"/>
  <c r="E11138" i="1"/>
  <c r="E11141" i="1"/>
  <c r="E11142" i="1"/>
  <c r="E11145" i="1"/>
  <c r="E11146" i="1"/>
  <c r="E11149" i="1"/>
  <c r="E11150" i="1"/>
  <c r="E11153" i="1"/>
  <c r="E11154" i="1"/>
  <c r="E11157" i="1"/>
  <c r="E11158" i="1"/>
  <c r="E11161" i="1"/>
  <c r="E11162" i="1"/>
  <c r="E11165" i="1"/>
  <c r="E11166" i="1"/>
  <c r="E11169" i="1"/>
  <c r="E11170" i="1"/>
  <c r="E11173" i="1"/>
  <c r="E11174" i="1"/>
  <c r="E11177" i="1"/>
  <c r="E11178" i="1"/>
  <c r="E11181" i="1"/>
  <c r="E11182" i="1"/>
  <c r="E11185" i="1"/>
  <c r="E11186" i="1"/>
  <c r="E11189" i="1"/>
  <c r="E11190" i="1"/>
  <c r="E11193" i="1"/>
  <c r="E11194" i="1"/>
  <c r="E11197" i="1"/>
  <c r="E11198" i="1"/>
  <c r="E11201" i="1"/>
  <c r="E11202" i="1"/>
  <c r="E11205" i="1"/>
  <c r="E11206" i="1"/>
  <c r="E11209" i="1"/>
  <c r="E11210" i="1"/>
  <c r="E11213" i="1"/>
  <c r="E11214" i="1"/>
  <c r="E11217" i="1"/>
  <c r="E11218" i="1"/>
  <c r="E11221" i="1"/>
  <c r="E11222" i="1"/>
  <c r="E11225" i="1"/>
  <c r="E11226" i="1"/>
  <c r="E11229" i="1"/>
  <c r="E11230" i="1"/>
  <c r="E11233" i="1"/>
  <c r="E11234" i="1"/>
  <c r="E11237" i="1"/>
  <c r="E11238" i="1"/>
  <c r="E11241" i="1"/>
  <c r="E11242" i="1"/>
  <c r="E11245" i="1"/>
  <c r="E11246" i="1"/>
  <c r="E11249" i="1"/>
  <c r="E11250" i="1"/>
  <c r="E11253" i="1"/>
  <c r="E11254" i="1"/>
  <c r="E11257" i="1"/>
  <c r="E11258" i="1"/>
  <c r="E11261" i="1"/>
  <c r="E11262" i="1"/>
  <c r="E11265" i="1"/>
  <c r="E11266" i="1"/>
  <c r="E11269" i="1"/>
  <c r="E11270" i="1"/>
  <c r="E11273" i="1"/>
  <c r="E11274" i="1"/>
  <c r="E11277" i="1"/>
  <c r="E11278" i="1"/>
  <c r="E11281" i="1"/>
  <c r="E11282" i="1"/>
  <c r="E11285" i="1"/>
  <c r="E11286" i="1"/>
  <c r="E11289" i="1"/>
  <c r="E11290" i="1"/>
  <c r="E11293" i="1"/>
  <c r="E11294" i="1"/>
  <c r="E11297" i="1"/>
  <c r="E11298" i="1"/>
  <c r="E11301" i="1"/>
  <c r="E11302" i="1"/>
  <c r="E11305" i="1"/>
  <c r="E11306" i="1"/>
  <c r="E11309" i="1"/>
  <c r="E11310" i="1"/>
  <c r="E11313" i="1"/>
  <c r="E11314" i="1"/>
  <c r="E11317" i="1"/>
  <c r="E11318" i="1"/>
  <c r="E11321" i="1"/>
  <c r="E11322" i="1"/>
  <c r="E11325" i="1"/>
  <c r="E11326" i="1"/>
  <c r="E11329" i="1"/>
  <c r="E11330" i="1"/>
  <c r="E11333" i="1"/>
  <c r="E11334" i="1"/>
  <c r="E11337" i="1"/>
  <c r="E11338" i="1"/>
  <c r="E11341" i="1"/>
  <c r="E11342" i="1"/>
  <c r="E11345" i="1"/>
  <c r="E11346" i="1"/>
  <c r="E11349" i="1"/>
  <c r="E11350" i="1"/>
  <c r="E11353" i="1"/>
  <c r="E11354" i="1"/>
  <c r="E11357" i="1"/>
  <c r="E11358" i="1"/>
  <c r="E11361" i="1"/>
  <c r="E11362" i="1"/>
  <c r="E11365" i="1"/>
  <c r="E11366" i="1"/>
  <c r="E11369" i="1"/>
  <c r="E11370" i="1"/>
  <c r="E11373" i="1"/>
  <c r="E11374" i="1"/>
  <c r="E11377" i="1"/>
  <c r="E11378" i="1"/>
  <c r="E11381" i="1"/>
  <c r="E11382" i="1"/>
  <c r="E11385" i="1"/>
  <c r="E11386" i="1"/>
  <c r="E11389" i="1"/>
  <c r="E11390" i="1"/>
  <c r="E11393" i="1"/>
  <c r="E11394" i="1"/>
  <c r="E11397" i="1"/>
  <c r="E11398" i="1"/>
  <c r="E11401" i="1"/>
  <c r="E11402" i="1"/>
  <c r="E11405" i="1"/>
  <c r="E11406" i="1"/>
  <c r="E11409" i="1"/>
  <c r="E11410" i="1"/>
  <c r="E11413" i="1"/>
  <c r="E11414" i="1"/>
  <c r="E11417" i="1"/>
  <c r="E11418" i="1"/>
  <c r="E11421" i="1"/>
  <c r="E11422" i="1"/>
  <c r="E11425" i="1"/>
  <c r="E11426" i="1"/>
  <c r="E11429" i="1"/>
  <c r="E11430" i="1"/>
  <c r="E11433" i="1"/>
  <c r="E11434" i="1"/>
  <c r="E11437" i="1"/>
  <c r="E11438" i="1"/>
  <c r="E11441" i="1"/>
  <c r="E11442" i="1"/>
  <c r="E11445" i="1"/>
  <c r="E11446" i="1"/>
  <c r="E11449" i="1"/>
  <c r="E11450" i="1"/>
  <c r="E11453" i="1"/>
  <c r="E11454" i="1"/>
  <c r="E11457" i="1"/>
  <c r="E11458" i="1"/>
  <c r="E11461" i="1"/>
  <c r="E11462" i="1"/>
  <c r="E11465" i="1"/>
  <c r="E11466" i="1"/>
  <c r="E11469" i="1"/>
  <c r="E11470" i="1"/>
  <c r="E11473" i="1"/>
  <c r="E11474" i="1"/>
  <c r="E11477" i="1"/>
  <c r="E11478" i="1"/>
  <c r="E11481" i="1"/>
  <c r="E11482" i="1"/>
  <c r="E11485" i="1"/>
  <c r="E11486" i="1"/>
  <c r="E11489" i="1"/>
  <c r="E11490" i="1"/>
  <c r="E11493" i="1"/>
  <c r="E11494" i="1"/>
  <c r="E11497" i="1"/>
  <c r="E11498" i="1"/>
  <c r="E11501" i="1"/>
  <c r="E11502" i="1"/>
  <c r="E11505" i="1"/>
  <c r="E11506" i="1"/>
  <c r="E11509" i="1"/>
  <c r="E11510" i="1"/>
  <c r="E11513" i="1"/>
  <c r="E11514" i="1"/>
  <c r="E11517" i="1"/>
  <c r="E11518" i="1"/>
  <c r="E11521" i="1"/>
  <c r="E11522" i="1"/>
  <c r="E11525" i="1"/>
  <c r="E11526" i="1"/>
  <c r="E11529" i="1"/>
  <c r="E11530" i="1"/>
  <c r="E11533" i="1"/>
  <c r="E11534" i="1"/>
  <c r="E11537" i="1"/>
  <c r="E11538" i="1"/>
  <c r="E11541" i="1"/>
  <c r="E11542" i="1"/>
  <c r="E11545" i="1"/>
  <c r="E11546" i="1"/>
  <c r="E11549" i="1"/>
  <c r="E11550" i="1"/>
  <c r="E11553" i="1"/>
  <c r="E11554" i="1"/>
  <c r="E11557" i="1"/>
  <c r="E11558" i="1"/>
  <c r="E11561" i="1"/>
  <c r="E11562" i="1"/>
  <c r="E11565" i="1"/>
  <c r="E11566" i="1"/>
  <c r="E11569" i="1"/>
  <c r="E11570" i="1"/>
  <c r="E11573" i="1"/>
  <c r="E11574" i="1"/>
  <c r="E11577" i="1"/>
  <c r="E11578" i="1"/>
  <c r="E11581" i="1"/>
  <c r="E11582" i="1"/>
  <c r="E11585" i="1"/>
  <c r="E11586" i="1"/>
  <c r="E11589" i="1"/>
  <c r="E11590" i="1"/>
  <c r="E11593" i="1"/>
  <c r="E11594" i="1"/>
  <c r="E11597" i="1"/>
  <c r="E11598" i="1"/>
  <c r="E11601" i="1"/>
  <c r="E11602" i="1"/>
  <c r="E11605" i="1"/>
  <c r="E11606" i="1"/>
  <c r="E11609" i="1"/>
  <c r="E11610" i="1"/>
  <c r="E11613" i="1"/>
  <c r="E11614" i="1"/>
  <c r="E11617" i="1"/>
  <c r="E11618" i="1"/>
  <c r="E11621" i="1"/>
  <c r="E11622" i="1"/>
  <c r="E11625" i="1"/>
  <c r="E11626" i="1"/>
  <c r="E11629" i="1"/>
  <c r="E11630" i="1"/>
  <c r="E11633" i="1"/>
  <c r="E11634" i="1"/>
  <c r="E11637" i="1"/>
  <c r="E11638" i="1"/>
  <c r="E11641" i="1"/>
  <c r="E11642" i="1"/>
  <c r="E11645" i="1"/>
  <c r="E11646" i="1"/>
  <c r="E11649" i="1"/>
  <c r="E11650" i="1"/>
  <c r="E11653" i="1"/>
  <c r="E11654" i="1"/>
  <c r="E11657" i="1"/>
  <c r="E11658" i="1"/>
  <c r="E11661" i="1"/>
  <c r="E11662" i="1"/>
  <c r="E11665" i="1"/>
  <c r="E11666" i="1"/>
  <c r="E11669" i="1"/>
  <c r="E11670" i="1"/>
  <c r="E11673" i="1"/>
  <c r="E11674" i="1"/>
  <c r="E11677" i="1"/>
  <c r="E11678" i="1"/>
  <c r="E11681" i="1"/>
  <c r="E11682" i="1"/>
  <c r="E11685" i="1"/>
  <c r="E11686" i="1"/>
  <c r="E11689" i="1"/>
  <c r="E11690" i="1"/>
  <c r="E11693" i="1"/>
  <c r="E11694" i="1"/>
  <c r="E11697" i="1"/>
  <c r="E11698" i="1"/>
  <c r="E11701" i="1"/>
  <c r="E11702" i="1"/>
  <c r="E11705" i="1"/>
  <c r="E11706" i="1"/>
  <c r="E11709" i="1"/>
  <c r="E11710" i="1"/>
  <c r="E11713" i="1"/>
  <c r="E11714" i="1"/>
  <c r="E11717" i="1"/>
  <c r="E11718" i="1"/>
  <c r="E11721" i="1"/>
  <c r="E11722" i="1"/>
  <c r="E11725" i="1"/>
  <c r="E11726" i="1"/>
  <c r="E11729" i="1"/>
  <c r="E11730" i="1"/>
  <c r="E11733" i="1"/>
  <c r="E11734" i="1"/>
  <c r="E11737" i="1"/>
  <c r="E11738" i="1"/>
  <c r="E11741" i="1"/>
  <c r="E11742" i="1"/>
  <c r="E11745" i="1"/>
  <c r="E11746" i="1"/>
  <c r="E11749" i="1"/>
  <c r="E11750" i="1"/>
  <c r="E11753" i="1"/>
  <c r="E11754" i="1"/>
  <c r="E11757" i="1"/>
  <c r="E11758" i="1"/>
  <c r="E11761" i="1"/>
  <c r="E11762" i="1"/>
  <c r="E11765" i="1"/>
  <c r="E11766" i="1"/>
  <c r="E11769" i="1"/>
  <c r="E11770" i="1"/>
  <c r="E11773" i="1"/>
  <c r="E11774" i="1"/>
  <c r="E11777" i="1"/>
  <c r="E11778" i="1"/>
  <c r="E11781" i="1"/>
  <c r="E11782" i="1"/>
  <c r="E11785" i="1"/>
  <c r="E11786" i="1"/>
  <c r="E11789" i="1"/>
  <c r="E11790" i="1"/>
  <c r="E11793" i="1"/>
  <c r="E11794" i="1"/>
  <c r="E11797" i="1"/>
  <c r="E11798" i="1"/>
  <c r="E11801" i="1"/>
  <c r="E11802" i="1"/>
  <c r="E11805" i="1"/>
  <c r="E11806" i="1"/>
  <c r="E11809" i="1"/>
  <c r="E11810" i="1"/>
  <c r="E11813" i="1"/>
  <c r="E11814" i="1"/>
  <c r="E11817" i="1"/>
  <c r="E11818" i="1"/>
  <c r="E11821" i="1"/>
  <c r="E11822" i="1"/>
  <c r="E11825" i="1"/>
  <c r="E11826" i="1"/>
  <c r="E11829" i="1"/>
  <c r="E11830" i="1"/>
  <c r="E11833" i="1"/>
  <c r="E11834" i="1"/>
  <c r="E11837" i="1"/>
  <c r="E11838" i="1"/>
  <c r="E11841" i="1"/>
  <c r="E11842" i="1"/>
  <c r="E11845" i="1"/>
  <c r="E11846" i="1"/>
  <c r="E11849" i="1"/>
  <c r="E11850" i="1"/>
  <c r="E11853" i="1"/>
  <c r="E11854" i="1"/>
  <c r="E11857" i="1"/>
  <c r="E11858" i="1"/>
  <c r="E11861" i="1"/>
  <c r="E11862" i="1"/>
  <c r="E11865" i="1"/>
  <c r="E11866" i="1"/>
  <c r="E11869" i="1"/>
  <c r="E11870" i="1"/>
  <c r="E11873" i="1"/>
  <c r="E11874" i="1"/>
  <c r="E11877" i="1"/>
  <c r="E11878" i="1"/>
  <c r="E11881" i="1"/>
  <c r="E11882" i="1"/>
  <c r="E11885" i="1"/>
  <c r="E11886" i="1"/>
  <c r="E11889" i="1"/>
  <c r="E11890" i="1"/>
  <c r="E11893" i="1"/>
  <c r="E11894" i="1"/>
  <c r="E11897" i="1"/>
  <c r="E11898" i="1"/>
  <c r="E11901" i="1"/>
  <c r="E11902" i="1"/>
  <c r="E11905" i="1"/>
  <c r="E11906" i="1"/>
  <c r="E11909" i="1"/>
  <c r="E11910" i="1"/>
  <c r="E11913" i="1"/>
  <c r="E11914" i="1"/>
  <c r="E11917" i="1"/>
  <c r="E11918" i="1"/>
  <c r="E11921" i="1"/>
  <c r="E11922" i="1"/>
  <c r="E11925" i="1"/>
  <c r="E11926" i="1"/>
  <c r="E11929" i="1"/>
  <c r="E11930" i="1"/>
  <c r="E11933" i="1"/>
  <c r="E11934" i="1"/>
  <c r="E11937" i="1"/>
  <c r="E11938" i="1"/>
  <c r="E11941" i="1"/>
  <c r="E11942" i="1"/>
  <c r="E11945" i="1"/>
  <c r="E11946" i="1"/>
  <c r="E11949" i="1"/>
  <c r="E11950" i="1"/>
  <c r="E11953" i="1"/>
  <c r="E11954" i="1"/>
  <c r="E11957" i="1"/>
  <c r="E11958" i="1"/>
  <c r="E11961" i="1"/>
  <c r="E11962" i="1"/>
  <c r="E11965" i="1"/>
  <c r="E11966" i="1"/>
  <c r="E11969" i="1"/>
  <c r="E11970" i="1"/>
  <c r="E11973" i="1"/>
  <c r="E11974" i="1"/>
  <c r="E11977" i="1"/>
  <c r="E11978" i="1"/>
  <c r="E11981" i="1"/>
  <c r="E11982" i="1"/>
  <c r="E11985" i="1"/>
  <c r="E11986" i="1"/>
  <c r="E11989" i="1"/>
  <c r="E11990" i="1"/>
  <c r="E11993" i="1"/>
  <c r="E11994" i="1"/>
  <c r="E11997" i="1"/>
  <c r="E11998" i="1"/>
  <c r="E12001" i="1"/>
  <c r="E12002" i="1"/>
  <c r="E12005" i="1"/>
  <c r="E12006" i="1"/>
  <c r="E12009" i="1"/>
  <c r="E12010" i="1"/>
  <c r="E12013" i="1"/>
  <c r="E12014" i="1"/>
  <c r="E12017" i="1"/>
  <c r="E12018" i="1"/>
  <c r="E12021" i="1"/>
  <c r="E12022" i="1"/>
  <c r="E12025" i="1"/>
  <c r="E12026" i="1"/>
  <c r="E12029" i="1"/>
  <c r="E12030" i="1"/>
  <c r="E12033" i="1"/>
  <c r="E12034" i="1"/>
  <c r="E12037" i="1"/>
  <c r="E12038" i="1"/>
  <c r="E12041" i="1"/>
  <c r="E12042" i="1"/>
  <c r="E12045" i="1"/>
  <c r="E12046" i="1"/>
  <c r="E12049" i="1"/>
  <c r="E12050" i="1"/>
  <c r="E12053" i="1"/>
  <c r="E12054" i="1"/>
  <c r="E12057" i="1"/>
  <c r="E12058" i="1"/>
  <c r="E12061" i="1"/>
  <c r="E12062" i="1"/>
  <c r="E12065" i="1"/>
  <c r="E12066" i="1"/>
  <c r="E12069" i="1"/>
  <c r="E12070" i="1"/>
  <c r="E12073" i="1"/>
  <c r="E12074" i="1"/>
  <c r="E12077" i="1"/>
  <c r="E12078" i="1"/>
  <c r="E12081" i="1"/>
  <c r="E12082" i="1"/>
  <c r="E12085" i="1"/>
  <c r="E12086" i="1"/>
  <c r="E12089" i="1"/>
  <c r="E12090" i="1"/>
  <c r="E12093" i="1"/>
  <c r="E12094" i="1"/>
  <c r="E12097" i="1"/>
  <c r="E12098" i="1"/>
  <c r="E12101" i="1"/>
  <c r="E12102" i="1"/>
  <c r="E12105" i="1"/>
  <c r="E12106" i="1"/>
  <c r="E12109" i="1"/>
  <c r="E12110" i="1"/>
  <c r="E12113" i="1"/>
  <c r="E12114" i="1"/>
  <c r="E12117" i="1"/>
  <c r="E12118" i="1"/>
  <c r="E12121" i="1"/>
  <c r="E12122" i="1"/>
  <c r="E12125" i="1"/>
  <c r="E12126" i="1"/>
  <c r="E12129" i="1"/>
  <c r="E12130" i="1"/>
  <c r="E12133" i="1"/>
  <c r="E12134" i="1"/>
  <c r="E12137" i="1"/>
  <c r="E12138" i="1"/>
  <c r="E12141" i="1"/>
  <c r="E12142" i="1"/>
  <c r="E12145" i="1"/>
  <c r="E12146" i="1"/>
  <c r="E12149" i="1"/>
  <c r="E12150" i="1"/>
  <c r="E12153" i="1"/>
  <c r="E12154" i="1"/>
  <c r="E12157" i="1"/>
  <c r="E12158" i="1"/>
  <c r="E12161" i="1"/>
  <c r="E12162" i="1"/>
  <c r="E12165" i="1"/>
  <c r="E12166" i="1"/>
  <c r="E12169" i="1"/>
  <c r="E12170" i="1"/>
  <c r="E12173" i="1"/>
  <c r="E12174" i="1"/>
  <c r="E12177" i="1"/>
  <c r="E12178" i="1"/>
  <c r="E12181" i="1"/>
  <c r="E12182" i="1"/>
  <c r="E12185" i="1"/>
  <c r="E12186" i="1"/>
  <c r="E12189" i="1"/>
  <c r="E12190" i="1"/>
  <c r="E12193" i="1"/>
  <c r="E12194" i="1"/>
  <c r="E12197" i="1"/>
  <c r="E12198" i="1"/>
  <c r="E12201" i="1"/>
  <c r="E12202" i="1"/>
  <c r="E12205" i="1"/>
  <c r="E12206" i="1"/>
  <c r="E12209" i="1"/>
  <c r="E12210" i="1"/>
  <c r="E12213" i="1"/>
  <c r="E12214" i="1"/>
  <c r="E12217" i="1"/>
  <c r="E12218" i="1"/>
  <c r="E12221" i="1"/>
  <c r="E12222" i="1"/>
  <c r="E12225" i="1"/>
  <c r="E12226" i="1"/>
  <c r="E12229" i="1"/>
  <c r="E12230" i="1"/>
  <c r="E12233" i="1"/>
  <c r="E12234" i="1"/>
  <c r="E12237" i="1"/>
  <c r="E12238" i="1"/>
  <c r="E12241" i="1"/>
  <c r="E12242" i="1"/>
  <c r="E12245" i="1"/>
  <c r="E12246" i="1"/>
  <c r="E12249" i="1"/>
  <c r="E12250" i="1"/>
  <c r="E12253" i="1"/>
  <c r="E12254" i="1"/>
  <c r="E12257" i="1"/>
  <c r="E12258" i="1"/>
  <c r="E12261" i="1"/>
  <c r="E12262" i="1"/>
  <c r="E12265" i="1"/>
  <c r="E12266" i="1"/>
  <c r="E12269" i="1"/>
  <c r="E12270" i="1"/>
  <c r="E12273" i="1"/>
  <c r="E12274" i="1"/>
  <c r="E12277" i="1"/>
  <c r="E12278" i="1"/>
  <c r="E12281" i="1"/>
  <c r="E12282" i="1"/>
  <c r="E12285" i="1"/>
  <c r="E12286" i="1"/>
  <c r="E12289" i="1"/>
  <c r="E12290" i="1"/>
  <c r="E12293" i="1"/>
  <c r="E12294" i="1"/>
  <c r="E12297" i="1"/>
  <c r="E12298" i="1"/>
  <c r="E12301" i="1"/>
  <c r="E12302" i="1"/>
  <c r="E12305" i="1"/>
  <c r="E12306" i="1"/>
  <c r="E12309" i="1"/>
  <c r="E12310" i="1"/>
  <c r="E12313" i="1"/>
  <c r="E12314" i="1"/>
  <c r="E12317" i="1"/>
  <c r="E12318" i="1"/>
  <c r="E12321" i="1"/>
  <c r="E12322" i="1"/>
  <c r="E12325" i="1"/>
  <c r="E12326" i="1"/>
  <c r="E12329" i="1"/>
  <c r="E12330" i="1"/>
  <c r="E12333" i="1"/>
  <c r="E12334" i="1"/>
  <c r="E12337" i="1"/>
  <c r="E12338" i="1"/>
  <c r="E12341" i="1"/>
  <c r="E12342" i="1"/>
  <c r="E12345" i="1"/>
  <c r="E12346" i="1"/>
  <c r="E12349" i="1"/>
  <c r="E12350" i="1"/>
  <c r="E12353" i="1"/>
  <c r="E12354" i="1"/>
  <c r="E12357" i="1"/>
  <c r="E12358" i="1"/>
  <c r="E12361" i="1"/>
  <c r="E12362" i="1"/>
  <c r="E12365" i="1"/>
  <c r="E12366" i="1"/>
  <c r="E12369" i="1"/>
  <c r="E12370" i="1"/>
  <c r="E12373" i="1"/>
  <c r="E12374" i="1"/>
  <c r="E12377" i="1"/>
  <c r="E12378" i="1"/>
  <c r="E12381" i="1"/>
  <c r="E12382" i="1"/>
  <c r="E12385" i="1"/>
  <c r="E12386" i="1"/>
  <c r="E12389" i="1"/>
  <c r="E12390" i="1"/>
  <c r="E12393" i="1"/>
  <c r="E12394" i="1"/>
  <c r="E12397" i="1"/>
  <c r="E12398" i="1"/>
  <c r="E12401" i="1"/>
  <c r="E12402" i="1"/>
  <c r="E12405" i="1"/>
  <c r="E12406" i="1"/>
  <c r="E12409" i="1"/>
  <c r="E12410" i="1"/>
  <c r="E12413" i="1"/>
  <c r="E12414" i="1"/>
  <c r="E12417" i="1"/>
  <c r="E12418" i="1"/>
  <c r="E12421" i="1"/>
  <c r="E12422" i="1"/>
  <c r="E12425" i="1"/>
  <c r="E12426" i="1"/>
  <c r="E12429" i="1"/>
  <c r="E12430" i="1"/>
  <c r="E12433" i="1"/>
  <c r="E12434" i="1"/>
  <c r="E12437" i="1"/>
  <c r="E12438" i="1"/>
  <c r="E12441" i="1"/>
  <c r="E12442" i="1"/>
  <c r="E12445" i="1"/>
  <c r="E12446" i="1"/>
  <c r="E12449" i="1"/>
  <c r="E12450" i="1"/>
  <c r="E12453" i="1"/>
  <c r="E12454" i="1"/>
  <c r="E12457" i="1"/>
  <c r="E12458" i="1"/>
  <c r="E12461" i="1"/>
  <c r="E12462" i="1"/>
  <c r="E12465" i="1"/>
  <c r="E12466" i="1"/>
  <c r="E12469" i="1"/>
  <c r="E12470" i="1"/>
  <c r="E12473" i="1"/>
  <c r="E12474" i="1"/>
  <c r="E12477" i="1"/>
  <c r="E12478" i="1"/>
  <c r="E12481" i="1"/>
  <c r="E12482" i="1"/>
  <c r="E12485" i="1"/>
  <c r="E12486" i="1"/>
  <c r="E12489" i="1"/>
  <c r="E12490" i="1"/>
  <c r="E12493" i="1"/>
  <c r="E12494" i="1"/>
  <c r="E12497" i="1"/>
  <c r="E12498" i="1"/>
  <c r="E12501" i="1"/>
  <c r="E12502" i="1"/>
  <c r="E12505" i="1"/>
  <c r="E12506" i="1"/>
  <c r="E12509" i="1"/>
  <c r="E12510" i="1"/>
  <c r="E12513" i="1"/>
  <c r="E12514" i="1"/>
  <c r="E12517" i="1"/>
  <c r="E12518" i="1"/>
  <c r="E12521" i="1"/>
  <c r="E12522" i="1"/>
  <c r="E12525" i="1"/>
  <c r="E12526" i="1"/>
  <c r="E12529" i="1"/>
  <c r="E12530" i="1"/>
  <c r="E12533" i="1"/>
  <c r="E12534" i="1"/>
  <c r="E12537" i="1"/>
  <c r="E12538" i="1"/>
  <c r="E12541" i="1"/>
  <c r="E12542" i="1"/>
  <c r="E12545" i="1"/>
  <c r="E12546" i="1"/>
  <c r="E12549" i="1"/>
  <c r="E12550" i="1"/>
  <c r="E12553" i="1"/>
  <c r="E12554" i="1"/>
  <c r="E12557" i="1"/>
  <c r="E12558" i="1"/>
  <c r="E12561" i="1"/>
  <c r="E12562" i="1"/>
  <c r="E12565" i="1"/>
  <c r="E12566" i="1"/>
  <c r="E12569" i="1"/>
  <c r="E12570" i="1"/>
  <c r="E12573" i="1"/>
  <c r="E12574" i="1"/>
  <c r="E12577" i="1"/>
  <c r="E12578" i="1"/>
  <c r="E12581" i="1"/>
  <c r="E12582" i="1"/>
  <c r="E12585" i="1"/>
  <c r="E12586" i="1"/>
  <c r="E12589" i="1"/>
  <c r="E12590" i="1"/>
  <c r="E12593" i="1"/>
  <c r="E12594" i="1"/>
  <c r="E12597" i="1"/>
  <c r="E12598" i="1"/>
  <c r="E12601" i="1"/>
  <c r="E12602" i="1"/>
  <c r="E12605" i="1"/>
  <c r="E12606" i="1"/>
  <c r="E12609" i="1"/>
  <c r="E12610" i="1"/>
  <c r="E12613" i="1"/>
  <c r="E12614" i="1"/>
  <c r="E12617" i="1"/>
  <c r="E12618" i="1"/>
  <c r="E12621" i="1"/>
  <c r="E12622" i="1"/>
  <c r="E12625" i="1"/>
  <c r="E12626" i="1"/>
  <c r="E12629" i="1"/>
  <c r="E12630" i="1"/>
  <c r="E12633" i="1"/>
  <c r="E12634" i="1"/>
  <c r="E12637" i="1"/>
  <c r="E12638" i="1"/>
  <c r="E12641" i="1"/>
  <c r="E12642" i="1"/>
  <c r="E12645" i="1"/>
  <c r="E12646" i="1"/>
  <c r="E12649" i="1"/>
  <c r="E12650" i="1"/>
  <c r="E12653" i="1"/>
  <c r="E12654" i="1"/>
  <c r="E12657" i="1"/>
  <c r="E12658" i="1"/>
  <c r="E12661" i="1"/>
  <c r="E12662" i="1"/>
  <c r="E12665" i="1"/>
  <c r="E12666" i="1"/>
  <c r="E12669" i="1"/>
  <c r="E12670" i="1"/>
  <c r="E12673" i="1"/>
  <c r="E12674" i="1"/>
  <c r="E12677" i="1"/>
  <c r="E12678" i="1"/>
  <c r="E12681" i="1"/>
  <c r="E12682" i="1"/>
  <c r="E12685" i="1"/>
  <c r="E12686" i="1"/>
  <c r="E12689" i="1"/>
  <c r="E12690" i="1"/>
  <c r="E12693" i="1"/>
  <c r="E12694" i="1"/>
  <c r="E12697" i="1"/>
  <c r="E12698" i="1"/>
  <c r="E12701" i="1"/>
  <c r="E12702" i="1"/>
  <c r="E12705" i="1"/>
  <c r="E12706" i="1"/>
  <c r="E12709" i="1"/>
  <c r="E12710" i="1"/>
  <c r="E12713" i="1"/>
  <c r="E12714" i="1"/>
  <c r="E12717" i="1"/>
  <c r="E12718" i="1"/>
  <c r="E12721" i="1"/>
  <c r="E12722" i="1"/>
  <c r="E12725" i="1"/>
  <c r="E12726" i="1"/>
  <c r="E12729" i="1"/>
  <c r="E12730" i="1"/>
  <c r="E12733" i="1"/>
  <c r="E12734" i="1"/>
  <c r="E12737" i="1"/>
  <c r="E12738" i="1"/>
  <c r="E12741" i="1"/>
  <c r="E12742" i="1"/>
  <c r="E12745" i="1"/>
  <c r="E12746" i="1"/>
  <c r="E12749" i="1"/>
  <c r="E12750" i="1"/>
  <c r="E12753" i="1"/>
  <c r="E12754" i="1"/>
  <c r="E12757" i="1"/>
  <c r="E12758" i="1"/>
  <c r="E12761" i="1"/>
  <c r="E12762" i="1"/>
  <c r="E12765" i="1"/>
  <c r="E12766" i="1"/>
  <c r="E12769" i="1"/>
  <c r="E12770" i="1"/>
  <c r="E12773" i="1"/>
  <c r="E12774" i="1"/>
  <c r="E12777" i="1"/>
  <c r="E12778" i="1"/>
  <c r="E12781" i="1"/>
  <c r="E12782" i="1"/>
  <c r="E12785" i="1"/>
  <c r="E12786" i="1"/>
  <c r="E12789" i="1"/>
  <c r="E12790" i="1"/>
  <c r="E12793" i="1"/>
  <c r="E12794" i="1"/>
  <c r="E12797" i="1"/>
  <c r="E12798" i="1"/>
  <c r="E12801" i="1"/>
  <c r="E12802" i="1"/>
  <c r="E12805" i="1"/>
  <c r="E12806" i="1"/>
  <c r="E12809" i="1"/>
  <c r="E12810" i="1"/>
  <c r="E12813" i="1"/>
  <c r="E12814" i="1"/>
  <c r="E12817" i="1"/>
  <c r="E12818" i="1"/>
  <c r="E12821" i="1"/>
  <c r="E12822" i="1"/>
  <c r="E12825" i="1"/>
  <c r="E12826" i="1"/>
  <c r="E12829" i="1"/>
  <c r="E12830" i="1"/>
  <c r="E12833" i="1"/>
  <c r="E12834" i="1"/>
  <c r="E12837" i="1"/>
  <c r="E12838" i="1"/>
  <c r="E12841" i="1"/>
  <c r="E12842" i="1"/>
  <c r="E12845" i="1"/>
  <c r="E12846" i="1"/>
  <c r="E12849" i="1"/>
  <c r="E12850" i="1"/>
  <c r="E12853" i="1"/>
  <c r="E12854" i="1"/>
  <c r="E12857" i="1"/>
  <c r="E12858" i="1"/>
  <c r="E12861" i="1"/>
  <c r="E12862" i="1"/>
  <c r="E12865" i="1"/>
  <c r="E12866" i="1"/>
  <c r="E12869" i="1"/>
  <c r="E12870" i="1"/>
  <c r="E12873" i="1"/>
  <c r="E12874" i="1"/>
  <c r="E12877" i="1"/>
  <c r="E12878" i="1"/>
  <c r="E12881" i="1"/>
  <c r="E12882" i="1"/>
  <c r="E12885" i="1"/>
  <c r="E12886" i="1"/>
  <c r="E12889" i="1"/>
  <c r="E12890" i="1"/>
  <c r="E12893" i="1"/>
  <c r="E12894" i="1"/>
  <c r="E12897" i="1"/>
  <c r="E12898" i="1"/>
  <c r="E12901" i="1"/>
  <c r="E12902" i="1"/>
  <c r="E12905" i="1"/>
  <c r="E12906" i="1"/>
  <c r="E12909" i="1"/>
  <c r="E12910" i="1"/>
  <c r="E12913" i="1"/>
  <c r="E12914" i="1"/>
  <c r="E12917" i="1"/>
  <c r="E12918" i="1"/>
  <c r="E12921" i="1"/>
  <c r="E12922" i="1"/>
  <c r="E12925" i="1"/>
  <c r="E12926" i="1"/>
  <c r="E12929" i="1"/>
  <c r="E12930" i="1"/>
  <c r="E12933" i="1"/>
  <c r="E12934" i="1"/>
  <c r="E12937" i="1"/>
  <c r="E12938" i="1"/>
  <c r="E12941" i="1"/>
  <c r="E12942" i="1"/>
  <c r="E12945" i="1"/>
  <c r="E12946" i="1"/>
  <c r="E12949" i="1"/>
  <c r="E12950" i="1"/>
  <c r="E12953" i="1"/>
  <c r="E12954" i="1"/>
  <c r="E12957" i="1"/>
  <c r="E12958" i="1"/>
  <c r="E12961" i="1"/>
  <c r="E12962" i="1"/>
  <c r="E12965" i="1"/>
  <c r="E12966" i="1"/>
  <c r="E12969" i="1"/>
  <c r="E12970" i="1"/>
  <c r="E12973" i="1"/>
  <c r="E12974" i="1"/>
  <c r="E12977" i="1"/>
  <c r="E12978" i="1"/>
  <c r="E12981" i="1"/>
  <c r="E12982" i="1"/>
  <c r="E12985" i="1"/>
  <c r="E12986" i="1"/>
  <c r="E12989" i="1"/>
  <c r="E12990" i="1"/>
  <c r="E12993" i="1"/>
  <c r="E12994" i="1"/>
  <c r="E12997" i="1"/>
  <c r="E12998" i="1"/>
  <c r="E13001" i="1"/>
  <c r="E13002" i="1"/>
  <c r="E13005" i="1"/>
  <c r="E13006" i="1"/>
  <c r="E13009" i="1"/>
  <c r="E13010" i="1"/>
  <c r="E13013" i="1"/>
  <c r="E13014" i="1"/>
  <c r="E13017" i="1"/>
  <c r="E13018" i="1"/>
  <c r="E13021" i="1"/>
  <c r="E13022" i="1"/>
  <c r="E13025" i="1"/>
  <c r="E13026" i="1"/>
  <c r="E13029" i="1"/>
  <c r="E13030" i="1"/>
  <c r="E13033" i="1"/>
  <c r="E13034" i="1"/>
  <c r="E13037" i="1"/>
  <c r="E13038" i="1"/>
  <c r="E13041" i="1"/>
  <c r="E13042" i="1"/>
  <c r="E13045" i="1"/>
  <c r="E13046" i="1"/>
  <c r="E13049" i="1"/>
  <c r="E13050" i="1"/>
  <c r="E13053" i="1"/>
  <c r="E13054" i="1"/>
  <c r="E13057" i="1"/>
  <c r="E13058" i="1"/>
  <c r="E13061" i="1"/>
  <c r="E13062" i="1"/>
  <c r="E13065" i="1"/>
  <c r="E13066" i="1"/>
  <c r="E13069" i="1"/>
  <c r="E13070" i="1"/>
  <c r="E13073" i="1"/>
  <c r="E13074" i="1"/>
  <c r="E13077" i="1"/>
  <c r="E13078" i="1"/>
  <c r="E13081" i="1"/>
  <c r="E13082" i="1"/>
  <c r="E13085" i="1"/>
  <c r="E13086" i="1"/>
  <c r="E13089" i="1"/>
  <c r="E13090" i="1"/>
  <c r="E13093" i="1"/>
  <c r="E13094" i="1"/>
  <c r="E13097" i="1"/>
  <c r="E13098" i="1"/>
  <c r="E13101" i="1"/>
  <c r="E13102" i="1"/>
  <c r="E13105" i="1"/>
  <c r="E13106" i="1"/>
  <c r="E13109" i="1"/>
  <c r="E13110" i="1"/>
  <c r="E13113" i="1"/>
  <c r="E13114" i="1"/>
  <c r="E13117" i="1"/>
  <c r="E13118" i="1"/>
  <c r="E13121" i="1"/>
  <c r="E13122" i="1"/>
  <c r="E13125" i="1"/>
  <c r="E13126" i="1"/>
  <c r="E13129" i="1"/>
  <c r="E13130" i="1"/>
  <c r="E13133" i="1"/>
  <c r="E13134" i="1"/>
  <c r="E13137" i="1"/>
  <c r="E13138" i="1"/>
  <c r="E13141" i="1"/>
  <c r="E13142" i="1"/>
  <c r="E13145" i="1"/>
  <c r="E13146" i="1"/>
  <c r="E13149" i="1"/>
  <c r="E13150" i="1"/>
  <c r="E13153" i="1"/>
  <c r="E13154" i="1"/>
  <c r="E13157" i="1"/>
  <c r="E13158" i="1"/>
  <c r="E13161" i="1"/>
  <c r="E13162" i="1"/>
  <c r="E13165" i="1"/>
  <c r="E13166" i="1"/>
  <c r="E13169" i="1"/>
  <c r="E13170" i="1"/>
  <c r="E13173" i="1"/>
  <c r="E13174" i="1"/>
  <c r="E13177" i="1"/>
  <c r="E13178" i="1"/>
  <c r="E13181" i="1"/>
  <c r="E13182" i="1"/>
  <c r="E13185" i="1"/>
  <c r="E13186" i="1"/>
  <c r="E13189" i="1"/>
  <c r="E13190" i="1"/>
  <c r="E13193" i="1"/>
  <c r="E13194" i="1"/>
  <c r="E13197" i="1"/>
  <c r="E13198" i="1"/>
  <c r="E13201" i="1"/>
  <c r="E13202" i="1"/>
  <c r="E13205" i="1"/>
  <c r="E13206" i="1"/>
  <c r="E13209" i="1"/>
  <c r="E13210" i="1"/>
  <c r="E13213" i="1"/>
  <c r="E13214" i="1"/>
  <c r="E13217" i="1"/>
  <c r="E13218" i="1"/>
  <c r="E13221" i="1"/>
  <c r="E13222" i="1"/>
  <c r="E13225" i="1"/>
  <c r="E13226" i="1"/>
  <c r="E13229" i="1"/>
  <c r="E13230" i="1"/>
  <c r="E13233" i="1"/>
  <c r="E13234" i="1"/>
  <c r="E13237" i="1"/>
  <c r="E13238" i="1"/>
  <c r="E13241" i="1"/>
  <c r="E13242" i="1"/>
  <c r="E13245" i="1"/>
  <c r="E13246" i="1"/>
  <c r="E13249" i="1"/>
  <c r="E13250" i="1"/>
  <c r="E13253" i="1"/>
  <c r="E13254" i="1"/>
  <c r="E13257" i="1"/>
  <c r="E13258" i="1"/>
  <c r="E13261" i="1"/>
  <c r="E13262" i="1"/>
  <c r="E13265" i="1"/>
  <c r="E13266" i="1"/>
  <c r="E13269" i="1"/>
  <c r="E13270" i="1"/>
  <c r="E13273" i="1"/>
  <c r="E13274" i="1"/>
  <c r="E13277" i="1"/>
  <c r="E13278" i="1"/>
  <c r="E13281" i="1"/>
  <c r="E13282" i="1"/>
  <c r="E13285" i="1"/>
  <c r="E13286" i="1"/>
  <c r="E13289" i="1"/>
  <c r="E13290" i="1"/>
  <c r="E13293" i="1"/>
  <c r="E13294" i="1"/>
  <c r="E13297" i="1"/>
  <c r="E13298" i="1"/>
  <c r="E13301" i="1"/>
  <c r="E13302" i="1"/>
  <c r="E13305" i="1"/>
  <c r="E13306" i="1"/>
  <c r="E13309" i="1"/>
  <c r="E13310" i="1"/>
  <c r="E13313" i="1"/>
  <c r="E13314" i="1"/>
  <c r="E13317" i="1"/>
  <c r="E13318" i="1"/>
  <c r="E13321" i="1"/>
  <c r="E13322" i="1"/>
  <c r="E13325" i="1"/>
  <c r="E13326" i="1"/>
  <c r="E13329" i="1"/>
  <c r="E13330" i="1"/>
  <c r="E13333" i="1"/>
  <c r="E13334" i="1"/>
  <c r="E13337" i="1"/>
  <c r="E13338" i="1"/>
  <c r="E13341" i="1"/>
  <c r="E13342" i="1"/>
  <c r="E13345" i="1"/>
  <c r="E13346" i="1"/>
  <c r="E13349" i="1"/>
  <c r="E13350" i="1"/>
  <c r="E13353" i="1"/>
  <c r="E13354" i="1"/>
  <c r="E13357" i="1"/>
  <c r="E13358" i="1"/>
  <c r="E13361" i="1"/>
  <c r="E13362" i="1"/>
  <c r="E13365" i="1"/>
  <c r="E13366" i="1"/>
  <c r="E13369" i="1"/>
  <c r="E13370" i="1"/>
  <c r="E13373" i="1"/>
  <c r="E13374" i="1"/>
  <c r="E13377" i="1"/>
  <c r="E13378" i="1"/>
  <c r="E13381" i="1"/>
  <c r="E13382" i="1"/>
  <c r="E13385" i="1"/>
  <c r="E13386" i="1"/>
  <c r="E13389" i="1"/>
  <c r="E13390" i="1"/>
  <c r="E13393" i="1"/>
  <c r="E13394" i="1"/>
  <c r="E13397" i="1"/>
  <c r="E13398" i="1"/>
  <c r="E13401" i="1"/>
  <c r="E13402" i="1"/>
  <c r="E13405" i="1"/>
  <c r="E13406" i="1"/>
  <c r="E13409" i="1"/>
  <c r="E13410" i="1"/>
  <c r="E13413" i="1"/>
  <c r="E13414" i="1"/>
  <c r="E13417" i="1"/>
  <c r="E13418" i="1"/>
  <c r="E13421" i="1"/>
  <c r="E13422" i="1"/>
  <c r="E13425" i="1"/>
  <c r="E13426" i="1"/>
  <c r="E13429" i="1"/>
  <c r="E13430" i="1"/>
  <c r="E13433" i="1"/>
  <c r="E13434" i="1"/>
  <c r="E13437" i="1"/>
  <c r="E13438" i="1"/>
  <c r="E13441" i="1"/>
  <c r="E13442" i="1"/>
  <c r="E13445" i="1"/>
  <c r="E13446" i="1"/>
  <c r="E13449" i="1"/>
  <c r="E13450" i="1"/>
  <c r="E13453" i="1"/>
  <c r="E13454" i="1"/>
  <c r="E13457" i="1"/>
  <c r="E13458" i="1"/>
  <c r="E13461" i="1"/>
  <c r="E13462" i="1"/>
  <c r="E13465" i="1"/>
  <c r="E13466" i="1"/>
  <c r="E13469" i="1"/>
  <c r="E13470" i="1"/>
  <c r="E13473" i="1"/>
  <c r="E13474" i="1"/>
  <c r="E13477" i="1"/>
  <c r="E13478" i="1"/>
  <c r="E13481" i="1"/>
  <c r="E13482" i="1"/>
  <c r="E13485" i="1"/>
  <c r="E13486" i="1"/>
  <c r="E13489" i="1"/>
  <c r="E13490" i="1"/>
  <c r="E13493" i="1"/>
  <c r="E13494" i="1"/>
  <c r="E13497" i="1"/>
  <c r="E13498" i="1"/>
  <c r="E13501" i="1"/>
  <c r="E13502" i="1"/>
  <c r="E13505" i="1"/>
  <c r="E13506" i="1"/>
  <c r="E13509" i="1"/>
  <c r="E13510" i="1"/>
  <c r="E13513" i="1"/>
  <c r="E13514" i="1"/>
  <c r="E13517" i="1"/>
  <c r="E13518" i="1"/>
  <c r="E13521" i="1"/>
  <c r="E13522" i="1"/>
  <c r="E13525" i="1"/>
  <c r="E13526" i="1"/>
  <c r="E13529" i="1"/>
  <c r="E13530" i="1"/>
  <c r="E13533" i="1"/>
  <c r="E13534" i="1"/>
  <c r="E13537" i="1"/>
  <c r="E13538" i="1"/>
  <c r="E13541" i="1"/>
  <c r="E13542" i="1"/>
  <c r="E13545" i="1"/>
  <c r="E13546" i="1"/>
  <c r="E13549" i="1"/>
  <c r="E13550" i="1"/>
  <c r="E13553" i="1"/>
  <c r="E13554" i="1"/>
  <c r="E13557" i="1"/>
  <c r="E13558" i="1"/>
  <c r="E13561" i="1"/>
  <c r="E13562" i="1"/>
  <c r="E13565" i="1"/>
  <c r="E13566" i="1"/>
  <c r="E13569" i="1"/>
  <c r="E13570" i="1"/>
  <c r="E13573" i="1"/>
  <c r="E13574" i="1"/>
  <c r="E13577" i="1"/>
  <c r="E13578" i="1"/>
  <c r="E13581" i="1"/>
  <c r="E13582" i="1"/>
  <c r="E13585" i="1"/>
  <c r="E13586" i="1"/>
  <c r="E13589" i="1"/>
  <c r="E13590" i="1"/>
  <c r="E13593" i="1"/>
  <c r="E13594" i="1"/>
  <c r="E13597" i="1"/>
  <c r="E13598" i="1"/>
  <c r="E13601" i="1"/>
  <c r="E13602" i="1"/>
  <c r="E13605" i="1"/>
  <c r="E13606" i="1"/>
  <c r="E13609" i="1"/>
  <c r="E13610" i="1"/>
  <c r="E13613" i="1"/>
  <c r="E13614" i="1"/>
  <c r="E13617" i="1"/>
  <c r="E13618" i="1"/>
  <c r="E13621" i="1"/>
  <c r="E13622" i="1"/>
  <c r="E13625" i="1"/>
  <c r="E13626" i="1"/>
  <c r="E13629" i="1"/>
  <c r="E13630" i="1"/>
  <c r="E13633" i="1"/>
  <c r="E13634" i="1"/>
  <c r="E13637" i="1"/>
  <c r="E13638" i="1"/>
  <c r="E13641" i="1"/>
  <c r="E13642" i="1"/>
  <c r="E13645" i="1"/>
  <c r="E13646" i="1"/>
  <c r="E13649" i="1"/>
  <c r="E13650" i="1"/>
  <c r="E13653" i="1"/>
  <c r="E13654" i="1"/>
  <c r="E13657" i="1"/>
  <c r="E13658" i="1"/>
  <c r="E13661" i="1"/>
  <c r="E13662" i="1"/>
  <c r="E13665" i="1"/>
  <c r="E13666" i="1"/>
  <c r="E13669" i="1"/>
  <c r="E13670" i="1"/>
  <c r="E13673" i="1"/>
  <c r="E13674" i="1"/>
  <c r="E13677" i="1"/>
  <c r="E13678" i="1"/>
  <c r="E13681" i="1"/>
  <c r="E13682" i="1"/>
  <c r="E13685" i="1"/>
  <c r="E13686" i="1"/>
  <c r="E13689" i="1"/>
  <c r="E13690" i="1"/>
  <c r="E13693" i="1"/>
  <c r="E13694" i="1"/>
  <c r="E13697" i="1"/>
  <c r="E13698" i="1"/>
  <c r="E13701" i="1"/>
  <c r="E13702" i="1"/>
  <c r="E13705" i="1"/>
  <c r="E13706" i="1"/>
  <c r="E13709" i="1"/>
  <c r="E13710" i="1"/>
  <c r="E13713" i="1"/>
  <c r="E13714" i="1"/>
  <c r="E13717" i="1"/>
  <c r="E13718" i="1"/>
  <c r="E13721" i="1"/>
  <c r="E13722" i="1"/>
  <c r="E13725" i="1"/>
  <c r="E13726" i="1"/>
  <c r="E13729" i="1"/>
  <c r="E13730" i="1"/>
  <c r="E13733" i="1"/>
  <c r="E13734" i="1"/>
  <c r="E13737" i="1"/>
  <c r="E13738" i="1"/>
  <c r="E13741" i="1"/>
  <c r="E13742" i="1"/>
  <c r="E13745" i="1"/>
  <c r="E13746" i="1"/>
  <c r="E13749" i="1"/>
  <c r="E13750" i="1"/>
  <c r="E13753" i="1"/>
  <c r="E13754" i="1"/>
  <c r="E13757" i="1"/>
  <c r="E13758" i="1"/>
  <c r="E13761" i="1"/>
  <c r="E13762" i="1"/>
  <c r="E13765" i="1"/>
  <c r="E13766" i="1"/>
  <c r="E13769" i="1"/>
  <c r="E13770" i="1"/>
  <c r="E13773" i="1"/>
  <c r="E13774" i="1"/>
  <c r="E13777" i="1"/>
  <c r="E13778" i="1"/>
  <c r="E13781" i="1"/>
  <c r="E13782" i="1"/>
  <c r="E13785" i="1"/>
  <c r="E13786" i="1"/>
  <c r="E13789" i="1"/>
  <c r="E13790" i="1"/>
  <c r="E13793" i="1"/>
  <c r="E13794" i="1"/>
  <c r="E13797" i="1"/>
  <c r="E13798" i="1"/>
  <c r="E13801" i="1"/>
  <c r="E13802" i="1"/>
  <c r="E13805" i="1"/>
  <c r="E13806" i="1"/>
  <c r="E13809" i="1"/>
  <c r="E13810" i="1"/>
  <c r="E13813" i="1"/>
  <c r="E13814" i="1"/>
  <c r="E13817" i="1"/>
  <c r="E13818" i="1"/>
  <c r="E13821" i="1"/>
  <c r="E13822" i="1"/>
  <c r="E13825" i="1"/>
  <c r="E13826" i="1"/>
  <c r="E13829" i="1"/>
  <c r="E13830" i="1"/>
  <c r="E13833" i="1"/>
  <c r="E13834" i="1"/>
  <c r="E13837" i="1"/>
  <c r="E13838" i="1"/>
  <c r="E13841" i="1"/>
  <c r="E13842" i="1"/>
  <c r="E13845" i="1"/>
  <c r="E13846" i="1"/>
  <c r="E13849" i="1"/>
  <c r="E13850" i="1"/>
  <c r="E13853" i="1"/>
  <c r="E13854" i="1"/>
  <c r="E13857" i="1"/>
  <c r="E13858" i="1"/>
  <c r="E13861" i="1"/>
  <c r="E13862" i="1"/>
  <c r="E13865" i="1"/>
  <c r="E13866" i="1"/>
  <c r="E13869" i="1"/>
  <c r="E13870" i="1"/>
  <c r="E13873" i="1"/>
  <c r="E13874" i="1"/>
  <c r="E13877" i="1"/>
  <c r="E13878" i="1"/>
  <c r="E13881" i="1"/>
  <c r="E13882" i="1"/>
  <c r="E13885" i="1"/>
  <c r="E13886" i="1"/>
  <c r="E13889" i="1"/>
  <c r="E13890" i="1"/>
  <c r="E13893" i="1"/>
  <c r="E13894" i="1"/>
  <c r="E13897" i="1"/>
  <c r="E13898" i="1"/>
  <c r="E13901" i="1"/>
  <c r="E13902" i="1"/>
  <c r="E13905" i="1"/>
  <c r="E13906" i="1"/>
  <c r="E13909" i="1"/>
  <c r="E13910" i="1"/>
  <c r="E13913" i="1"/>
  <c r="E13914" i="1"/>
  <c r="E13917" i="1"/>
  <c r="E13918" i="1"/>
  <c r="E13921" i="1"/>
  <c r="E13922" i="1"/>
  <c r="E13925" i="1"/>
  <c r="E13926" i="1"/>
  <c r="E13929" i="1"/>
  <c r="E13930" i="1"/>
  <c r="E13933" i="1"/>
  <c r="E13934" i="1"/>
  <c r="E13937" i="1"/>
  <c r="E13938" i="1"/>
  <c r="E13941" i="1"/>
  <c r="E13942" i="1"/>
  <c r="E13945" i="1"/>
  <c r="E13946" i="1"/>
  <c r="E13949" i="1"/>
  <c r="E13950" i="1"/>
  <c r="E13953" i="1"/>
  <c r="E13954" i="1"/>
  <c r="E13957" i="1"/>
  <c r="E13958" i="1"/>
  <c r="E13961" i="1"/>
  <c r="E13962" i="1"/>
  <c r="E13965" i="1"/>
  <c r="E13966" i="1"/>
  <c r="E13969" i="1"/>
  <c r="E13970" i="1"/>
  <c r="E13973" i="1"/>
  <c r="E13974" i="1"/>
  <c r="E13977" i="1"/>
  <c r="E13978" i="1"/>
  <c r="E13981" i="1"/>
  <c r="E13982" i="1"/>
  <c r="E13985" i="1"/>
  <c r="E13986" i="1"/>
  <c r="E13989" i="1"/>
  <c r="E13990" i="1"/>
  <c r="E13993" i="1"/>
  <c r="E13994" i="1"/>
  <c r="E13997" i="1"/>
  <c r="E13998" i="1"/>
  <c r="E14001" i="1"/>
  <c r="E14002" i="1"/>
  <c r="E14005" i="1"/>
  <c r="E14006" i="1"/>
  <c r="E14009" i="1"/>
  <c r="E14010" i="1"/>
  <c r="E14013" i="1"/>
  <c r="E14014" i="1"/>
  <c r="E14017" i="1"/>
  <c r="E14018" i="1"/>
  <c r="E14021" i="1"/>
  <c r="E14022" i="1"/>
  <c r="E14025" i="1"/>
  <c r="E14026" i="1"/>
  <c r="E14029" i="1"/>
  <c r="E14030" i="1"/>
  <c r="E14033" i="1"/>
  <c r="E14034" i="1"/>
  <c r="E14037" i="1"/>
  <c r="E14038" i="1"/>
  <c r="E14041" i="1"/>
  <c r="E14042" i="1"/>
  <c r="E14045" i="1"/>
  <c r="E14046" i="1"/>
  <c r="E14049" i="1"/>
  <c r="E14050" i="1"/>
  <c r="E14053" i="1"/>
  <c r="E14054" i="1"/>
  <c r="E14057" i="1"/>
  <c r="E14058" i="1"/>
  <c r="E14061" i="1"/>
  <c r="E14062" i="1"/>
  <c r="E14065" i="1"/>
  <c r="E14066" i="1"/>
  <c r="E14069" i="1"/>
  <c r="E14070" i="1"/>
  <c r="E14073" i="1"/>
  <c r="E14074" i="1"/>
  <c r="E14077" i="1"/>
  <c r="E14078" i="1"/>
  <c r="E14081" i="1"/>
  <c r="E14082" i="1"/>
  <c r="E14085" i="1"/>
  <c r="E14086" i="1"/>
  <c r="E14089" i="1"/>
  <c r="E14090" i="1"/>
  <c r="E14093" i="1"/>
  <c r="E14094" i="1"/>
  <c r="E14097" i="1"/>
  <c r="E14098" i="1"/>
  <c r="E14101" i="1"/>
  <c r="E14102" i="1"/>
  <c r="E14105" i="1"/>
  <c r="E14106" i="1"/>
  <c r="E14109" i="1"/>
  <c r="E14110" i="1"/>
  <c r="E14113" i="1"/>
  <c r="E14114" i="1"/>
  <c r="E14117" i="1"/>
  <c r="E14118" i="1"/>
  <c r="E14121" i="1"/>
  <c r="E14122" i="1"/>
  <c r="E14125" i="1"/>
  <c r="E14126" i="1"/>
  <c r="E14129" i="1"/>
  <c r="E14130" i="1"/>
  <c r="E14133" i="1"/>
  <c r="E14134" i="1"/>
  <c r="E14137" i="1"/>
  <c r="E14138" i="1"/>
  <c r="E14141" i="1"/>
  <c r="E14142" i="1"/>
  <c r="E14145" i="1"/>
  <c r="E14146" i="1"/>
  <c r="E14149" i="1"/>
  <c r="E14150" i="1"/>
  <c r="E14153" i="1"/>
  <c r="E14154" i="1"/>
  <c r="E14157" i="1"/>
  <c r="E14158" i="1"/>
  <c r="E14161" i="1"/>
  <c r="E14162" i="1"/>
  <c r="E14165" i="1"/>
  <c r="E14166" i="1"/>
  <c r="E14169" i="1"/>
  <c r="E14170" i="1"/>
  <c r="E14173" i="1"/>
  <c r="E14174" i="1"/>
  <c r="E14177" i="1"/>
  <c r="E14178" i="1"/>
  <c r="E14181" i="1"/>
  <c r="E14182" i="1"/>
  <c r="E14185" i="1"/>
  <c r="E14186" i="1"/>
  <c r="E14189" i="1"/>
  <c r="E14190" i="1"/>
  <c r="E14193" i="1"/>
  <c r="E14194" i="1"/>
  <c r="E14197" i="1"/>
  <c r="E14198" i="1"/>
  <c r="E14201" i="1"/>
  <c r="E14202" i="1"/>
  <c r="E14205" i="1"/>
  <c r="E14206" i="1"/>
  <c r="E14209" i="1"/>
  <c r="E14210" i="1"/>
  <c r="E14213" i="1"/>
  <c r="E14214" i="1"/>
  <c r="E14217" i="1"/>
  <c r="E14218" i="1"/>
  <c r="E14221" i="1"/>
  <c r="E14222" i="1"/>
  <c r="E14225" i="1"/>
  <c r="E14226" i="1"/>
  <c r="E14229" i="1"/>
  <c r="E14230" i="1"/>
  <c r="E14233" i="1"/>
  <c r="E14234" i="1"/>
  <c r="E14237" i="1"/>
  <c r="E14238" i="1"/>
  <c r="E14241" i="1"/>
  <c r="E14242" i="1"/>
  <c r="E14245" i="1"/>
  <c r="E14246" i="1"/>
  <c r="E14249" i="1"/>
  <c r="E14250" i="1"/>
  <c r="E14253" i="1"/>
  <c r="E14254" i="1"/>
  <c r="E14257" i="1"/>
  <c r="E14258" i="1"/>
  <c r="E14261" i="1"/>
  <c r="E14262" i="1"/>
  <c r="E14265" i="1"/>
  <c r="E14266" i="1"/>
  <c r="E14269" i="1"/>
  <c r="E14270" i="1"/>
  <c r="E14273" i="1"/>
  <c r="E14274" i="1"/>
  <c r="E14277" i="1"/>
  <c r="E14278" i="1"/>
  <c r="E14281" i="1"/>
  <c r="E14282" i="1"/>
  <c r="E14285" i="1"/>
  <c r="E14286" i="1"/>
  <c r="E14289" i="1"/>
  <c r="E14290" i="1"/>
  <c r="E14293" i="1"/>
  <c r="E14294" i="1"/>
  <c r="E14297" i="1"/>
  <c r="E14298" i="1"/>
  <c r="E14301" i="1"/>
  <c r="E14302" i="1"/>
  <c r="E14305" i="1"/>
  <c r="E14306" i="1"/>
  <c r="E14309" i="1"/>
  <c r="E14310" i="1"/>
  <c r="E14313" i="1"/>
  <c r="E14314" i="1"/>
  <c r="E14317" i="1"/>
  <c r="E14318" i="1"/>
  <c r="E14321" i="1"/>
  <c r="E14322" i="1"/>
  <c r="E14325" i="1"/>
  <c r="E14326" i="1"/>
  <c r="E14329" i="1"/>
  <c r="E14330" i="1"/>
  <c r="E14333" i="1"/>
  <c r="E14334" i="1"/>
  <c r="E14337" i="1"/>
  <c r="E14338" i="1"/>
  <c r="E14341" i="1"/>
  <c r="E14342" i="1"/>
  <c r="E14345" i="1"/>
  <c r="E14346" i="1"/>
  <c r="E14349" i="1"/>
  <c r="E14350" i="1"/>
  <c r="E14353" i="1"/>
  <c r="E14354" i="1"/>
  <c r="E14357" i="1"/>
  <c r="E14358" i="1"/>
  <c r="E14361" i="1"/>
  <c r="E14362" i="1"/>
  <c r="E14365" i="1"/>
  <c r="E14366" i="1"/>
  <c r="E14369" i="1"/>
  <c r="E14370" i="1"/>
  <c r="E14373" i="1"/>
  <c r="E14374" i="1"/>
  <c r="E14377" i="1"/>
  <c r="E14378" i="1"/>
  <c r="E14381" i="1"/>
  <c r="E14382" i="1"/>
  <c r="E14385" i="1"/>
  <c r="E14386" i="1"/>
  <c r="E14389" i="1"/>
  <c r="E14390" i="1"/>
  <c r="E14393" i="1"/>
  <c r="E14394" i="1"/>
  <c r="E14397" i="1"/>
  <c r="E14398" i="1"/>
  <c r="E14401" i="1"/>
  <c r="E14402" i="1"/>
  <c r="E14405" i="1"/>
  <c r="E14406" i="1"/>
  <c r="E14409" i="1"/>
  <c r="E14410" i="1"/>
  <c r="E14413" i="1"/>
  <c r="E14414" i="1"/>
  <c r="E14417" i="1"/>
  <c r="E14418" i="1"/>
  <c r="E14421" i="1"/>
  <c r="E14422" i="1"/>
  <c r="E14425" i="1"/>
  <c r="E14426" i="1"/>
  <c r="E14429" i="1"/>
  <c r="E14430" i="1"/>
  <c r="E14433" i="1"/>
  <c r="E14434" i="1"/>
  <c r="E14437" i="1"/>
  <c r="E14438" i="1"/>
  <c r="E14441" i="1"/>
  <c r="E14442" i="1"/>
  <c r="E14445" i="1"/>
  <c r="E14446" i="1"/>
  <c r="E14449" i="1"/>
  <c r="E14450" i="1"/>
  <c r="E14453" i="1"/>
  <c r="E14454" i="1"/>
  <c r="E14457" i="1"/>
  <c r="E14458" i="1"/>
  <c r="E14461" i="1"/>
  <c r="E14462" i="1"/>
  <c r="E14465" i="1"/>
  <c r="E14466" i="1"/>
  <c r="E14469" i="1"/>
  <c r="E14470" i="1"/>
  <c r="E14473" i="1"/>
  <c r="E14474" i="1"/>
  <c r="E14477" i="1"/>
  <c r="E14478" i="1"/>
  <c r="E14481" i="1"/>
  <c r="E14482" i="1"/>
  <c r="E14485" i="1"/>
  <c r="E14486" i="1"/>
  <c r="E14489" i="1"/>
  <c r="E14490" i="1"/>
  <c r="E14493" i="1"/>
  <c r="E14494" i="1"/>
  <c r="E14497" i="1"/>
  <c r="E14498" i="1"/>
  <c r="E14501" i="1"/>
  <c r="E14502" i="1"/>
  <c r="E14505" i="1"/>
  <c r="E14506" i="1"/>
  <c r="E14509" i="1"/>
  <c r="E14510" i="1"/>
  <c r="E14513" i="1"/>
  <c r="E14514" i="1"/>
  <c r="E14517" i="1"/>
  <c r="E14518" i="1"/>
  <c r="E14521" i="1"/>
  <c r="E14522" i="1"/>
  <c r="E14525" i="1"/>
  <c r="E14526" i="1"/>
  <c r="E14529" i="1"/>
  <c r="E14530" i="1"/>
  <c r="E14533" i="1"/>
  <c r="E14534" i="1"/>
  <c r="E14537" i="1"/>
  <c r="E14538" i="1"/>
  <c r="E14541" i="1"/>
  <c r="E14542" i="1"/>
  <c r="E14545" i="1"/>
  <c r="E14546" i="1"/>
  <c r="E14549" i="1"/>
  <c r="E14550" i="1"/>
  <c r="E14553" i="1"/>
  <c r="E14554" i="1"/>
  <c r="E14557" i="1"/>
  <c r="E14558" i="1"/>
  <c r="E14561" i="1"/>
  <c r="E14562" i="1"/>
  <c r="E14565" i="1"/>
  <c r="E14566" i="1"/>
  <c r="E14569" i="1"/>
  <c r="E14570" i="1"/>
  <c r="E14573" i="1"/>
  <c r="E14574" i="1"/>
  <c r="E14577" i="1"/>
  <c r="E14578" i="1"/>
  <c r="E14581" i="1"/>
  <c r="E14582" i="1"/>
  <c r="E14585" i="1"/>
  <c r="E14586" i="1"/>
  <c r="E14589" i="1"/>
  <c r="E14590" i="1"/>
  <c r="E14593" i="1"/>
  <c r="E14594" i="1"/>
  <c r="E14597" i="1"/>
  <c r="E14598" i="1"/>
  <c r="E14601" i="1"/>
  <c r="E14602" i="1"/>
  <c r="E14605" i="1"/>
  <c r="E14606" i="1"/>
  <c r="E14609" i="1"/>
  <c r="E14610" i="1"/>
  <c r="E14613" i="1"/>
  <c r="E14614" i="1"/>
  <c r="E14617" i="1"/>
  <c r="E14618" i="1"/>
  <c r="E14621" i="1"/>
  <c r="E14622" i="1"/>
  <c r="E14625" i="1"/>
  <c r="E14626" i="1"/>
  <c r="E14629" i="1"/>
  <c r="E14630" i="1"/>
  <c r="E14633" i="1"/>
  <c r="E14634" i="1"/>
  <c r="E14637" i="1"/>
  <c r="E14638" i="1"/>
  <c r="E14641" i="1"/>
  <c r="E14642" i="1"/>
  <c r="E14645" i="1"/>
  <c r="E14646" i="1"/>
  <c r="E14649" i="1"/>
  <c r="E14650" i="1"/>
  <c r="E14653" i="1"/>
  <c r="E14654" i="1"/>
  <c r="E14657" i="1"/>
  <c r="E14658" i="1"/>
  <c r="E14661" i="1"/>
  <c r="E14662" i="1"/>
  <c r="E14665" i="1"/>
  <c r="E14666" i="1"/>
  <c r="E14669" i="1"/>
  <c r="E14670" i="1"/>
  <c r="E14673" i="1"/>
  <c r="E14674" i="1"/>
  <c r="E14677" i="1"/>
  <c r="E14678" i="1"/>
  <c r="E14681" i="1"/>
  <c r="E14682" i="1"/>
  <c r="E14685" i="1"/>
  <c r="E14686" i="1"/>
  <c r="E14689" i="1"/>
  <c r="E14690" i="1"/>
  <c r="E14693" i="1"/>
  <c r="E14694" i="1"/>
  <c r="E14697" i="1"/>
  <c r="E14698" i="1"/>
  <c r="E14701" i="1"/>
  <c r="E14702" i="1"/>
  <c r="E14705" i="1"/>
  <c r="E14706" i="1"/>
  <c r="E14709" i="1"/>
  <c r="E14710" i="1"/>
  <c r="E14713" i="1"/>
  <c r="E14714" i="1"/>
  <c r="E14717" i="1"/>
  <c r="E14718" i="1"/>
  <c r="E14721" i="1"/>
  <c r="E14722" i="1"/>
  <c r="E14725" i="1"/>
  <c r="E14726" i="1"/>
  <c r="E14729" i="1"/>
  <c r="E14730" i="1"/>
  <c r="E14733" i="1"/>
  <c r="E14734" i="1"/>
  <c r="E14737" i="1"/>
  <c r="E14738" i="1"/>
  <c r="E14741" i="1"/>
  <c r="E14742" i="1"/>
  <c r="E14745" i="1"/>
  <c r="E14746" i="1"/>
  <c r="E14749" i="1"/>
  <c r="E14750" i="1"/>
  <c r="E14753" i="1"/>
  <c r="E14754" i="1"/>
  <c r="E14757" i="1"/>
  <c r="E14758" i="1"/>
  <c r="E14761" i="1"/>
  <c r="E14762" i="1"/>
  <c r="E14765" i="1"/>
  <c r="E14766" i="1"/>
  <c r="E14769" i="1"/>
  <c r="E14770" i="1"/>
  <c r="E14773" i="1"/>
  <c r="E14774" i="1"/>
  <c r="E14777" i="1"/>
  <c r="E14778" i="1"/>
  <c r="E14781" i="1"/>
  <c r="E14782" i="1"/>
  <c r="E14785" i="1"/>
  <c r="E14786" i="1"/>
  <c r="E14789" i="1"/>
  <c r="E14790" i="1"/>
  <c r="E14793" i="1"/>
  <c r="E14794" i="1"/>
  <c r="E14797" i="1"/>
  <c r="E14798" i="1"/>
  <c r="E14801" i="1"/>
  <c r="E14802" i="1"/>
  <c r="E14805" i="1"/>
  <c r="E14806" i="1"/>
  <c r="E14809" i="1"/>
  <c r="E14810" i="1"/>
  <c r="E14813" i="1"/>
  <c r="E14814" i="1"/>
  <c r="E14817" i="1"/>
  <c r="E14818" i="1"/>
  <c r="E14821" i="1"/>
  <c r="E14822" i="1"/>
  <c r="E14825" i="1"/>
  <c r="E14826" i="1"/>
  <c r="E14829" i="1"/>
  <c r="E14830" i="1"/>
  <c r="E14833" i="1"/>
  <c r="E14834" i="1"/>
  <c r="E14837" i="1"/>
  <c r="E14838" i="1"/>
  <c r="E14841" i="1"/>
  <c r="E14842" i="1"/>
  <c r="E14845" i="1"/>
  <c r="E14846" i="1"/>
  <c r="E14849" i="1"/>
  <c r="E14850" i="1"/>
  <c r="E14853" i="1"/>
  <c r="E14854" i="1"/>
  <c r="E14857" i="1"/>
  <c r="E14858" i="1"/>
  <c r="E14861" i="1"/>
  <c r="E14862" i="1"/>
  <c r="E14865" i="1"/>
  <c r="E14866" i="1"/>
  <c r="E14869" i="1"/>
  <c r="E14870" i="1"/>
  <c r="E14873" i="1"/>
  <c r="E14874" i="1"/>
  <c r="E14877" i="1"/>
  <c r="E14878" i="1"/>
  <c r="E14881" i="1"/>
  <c r="E14882" i="1"/>
  <c r="E14885" i="1"/>
  <c r="E14886" i="1"/>
  <c r="E14889" i="1"/>
  <c r="E14890" i="1"/>
  <c r="E14893" i="1"/>
  <c r="E14894" i="1"/>
  <c r="E14897" i="1"/>
  <c r="E14898" i="1"/>
  <c r="E14901" i="1"/>
  <c r="E14902" i="1"/>
  <c r="E14905" i="1"/>
  <c r="E14906" i="1"/>
  <c r="E14909" i="1"/>
  <c r="E14910" i="1"/>
  <c r="E14913" i="1"/>
  <c r="E14914" i="1"/>
  <c r="E14917" i="1"/>
  <c r="E14918" i="1"/>
  <c r="E14921" i="1"/>
  <c r="E14922" i="1"/>
  <c r="E14925" i="1"/>
  <c r="E14926" i="1"/>
  <c r="E14929" i="1"/>
  <c r="E14930" i="1"/>
  <c r="E14933" i="1"/>
  <c r="E14934" i="1"/>
  <c r="E14937" i="1"/>
  <c r="E14938" i="1"/>
  <c r="E14941" i="1"/>
  <c r="E14942" i="1"/>
  <c r="E14945" i="1"/>
  <c r="E14946" i="1"/>
  <c r="E14949" i="1"/>
  <c r="E14950" i="1"/>
  <c r="E14953" i="1"/>
  <c r="E14954" i="1"/>
  <c r="E14957" i="1"/>
  <c r="E14958" i="1"/>
  <c r="E14961" i="1"/>
  <c r="E14962" i="1"/>
  <c r="E14965" i="1"/>
  <c r="E14966" i="1"/>
  <c r="E14969" i="1"/>
  <c r="E14970" i="1"/>
  <c r="E14973" i="1"/>
  <c r="E14974" i="1"/>
  <c r="E14977" i="1"/>
  <c r="E14978" i="1"/>
  <c r="E14981" i="1"/>
  <c r="E14982" i="1"/>
  <c r="E14985" i="1"/>
  <c r="E14986" i="1"/>
  <c r="E14989" i="1"/>
  <c r="E14990" i="1"/>
  <c r="E14993" i="1"/>
  <c r="E14994" i="1"/>
  <c r="E14997" i="1"/>
  <c r="E14998" i="1"/>
  <c r="E15001" i="1"/>
  <c r="E15002" i="1"/>
  <c r="E15005" i="1"/>
  <c r="E15006" i="1"/>
  <c r="E15009" i="1"/>
  <c r="E15010" i="1"/>
  <c r="E15013" i="1"/>
  <c r="E15014" i="1"/>
  <c r="E15017" i="1"/>
  <c r="E15018" i="1"/>
  <c r="E15021" i="1"/>
  <c r="E15022" i="1"/>
  <c r="E15025" i="1"/>
  <c r="E15026" i="1"/>
  <c r="E15029" i="1"/>
  <c r="E15030" i="1"/>
  <c r="E15033" i="1"/>
  <c r="E15034" i="1"/>
  <c r="E15037" i="1"/>
  <c r="E15038" i="1"/>
  <c r="E15041" i="1"/>
  <c r="E15042" i="1"/>
  <c r="E15045" i="1"/>
  <c r="E15046" i="1"/>
  <c r="E15049" i="1"/>
  <c r="E15050" i="1"/>
  <c r="E15053" i="1"/>
  <c r="E15054" i="1"/>
  <c r="E15057" i="1"/>
  <c r="E15058" i="1"/>
  <c r="E15061" i="1"/>
  <c r="E15062" i="1"/>
  <c r="E15065" i="1"/>
  <c r="E15066" i="1"/>
  <c r="E15069" i="1"/>
  <c r="E15070" i="1"/>
  <c r="E15073" i="1"/>
  <c r="E15074" i="1"/>
  <c r="E15077" i="1"/>
  <c r="E15078" i="1"/>
  <c r="E15081" i="1"/>
  <c r="E15082" i="1"/>
  <c r="E15085" i="1"/>
  <c r="E15086" i="1"/>
  <c r="E15089" i="1"/>
  <c r="E15090" i="1"/>
  <c r="E15093" i="1"/>
  <c r="E15094" i="1"/>
  <c r="E15097" i="1"/>
  <c r="E15098" i="1"/>
  <c r="E15101" i="1"/>
  <c r="E15102" i="1"/>
  <c r="E15105" i="1"/>
  <c r="E15106" i="1"/>
  <c r="E15109" i="1"/>
  <c r="E15110" i="1"/>
  <c r="E15113" i="1"/>
  <c r="E15114" i="1"/>
  <c r="E15117" i="1"/>
  <c r="E15118" i="1"/>
  <c r="E15121" i="1"/>
  <c r="E15122" i="1"/>
  <c r="E15125" i="1"/>
  <c r="E15126" i="1"/>
  <c r="E15129" i="1"/>
  <c r="E15130" i="1"/>
  <c r="E15133" i="1"/>
  <c r="E15134" i="1"/>
  <c r="E15137" i="1"/>
  <c r="E15138" i="1"/>
  <c r="E15141" i="1"/>
  <c r="E15142" i="1"/>
  <c r="E15145" i="1"/>
  <c r="E15146" i="1"/>
  <c r="E15149" i="1"/>
  <c r="E15150" i="1"/>
  <c r="E15153" i="1"/>
  <c r="E15154" i="1"/>
  <c r="E15157" i="1"/>
  <c r="E15158" i="1"/>
  <c r="E15161" i="1"/>
  <c r="E15162" i="1"/>
  <c r="E15165" i="1"/>
  <c r="E15166" i="1"/>
  <c r="E15169" i="1"/>
  <c r="E15170" i="1"/>
  <c r="E15173" i="1"/>
  <c r="E15174" i="1"/>
  <c r="E15177" i="1"/>
  <c r="E15178" i="1"/>
  <c r="E15181" i="1"/>
  <c r="E15182" i="1"/>
  <c r="E15185" i="1"/>
  <c r="E15186" i="1"/>
  <c r="E15189" i="1"/>
  <c r="E15190" i="1"/>
  <c r="E15193" i="1"/>
  <c r="E15194" i="1"/>
  <c r="E15197" i="1"/>
  <c r="E15198" i="1"/>
  <c r="E15201" i="1"/>
  <c r="E15202" i="1"/>
  <c r="E15205" i="1"/>
  <c r="E15206" i="1"/>
  <c r="E15209" i="1"/>
  <c r="E15210" i="1"/>
  <c r="E15213" i="1"/>
  <c r="E15214" i="1"/>
  <c r="E15217" i="1"/>
  <c r="E15218" i="1"/>
  <c r="E15221" i="1"/>
  <c r="E15222" i="1"/>
  <c r="E15225" i="1"/>
  <c r="E15226" i="1"/>
  <c r="E15229" i="1"/>
  <c r="E15230" i="1"/>
  <c r="E15233" i="1"/>
  <c r="E15234" i="1"/>
  <c r="E15237" i="1"/>
  <c r="E15238" i="1"/>
  <c r="E15241" i="1"/>
  <c r="E15242" i="1"/>
  <c r="E15245" i="1"/>
  <c r="E15246" i="1"/>
  <c r="E15249" i="1"/>
  <c r="E15250" i="1"/>
  <c r="E15253" i="1"/>
  <c r="E15254" i="1"/>
  <c r="E15257" i="1"/>
  <c r="E15258" i="1"/>
  <c r="E15261" i="1"/>
  <c r="E15262" i="1"/>
  <c r="E15265" i="1"/>
  <c r="E15266" i="1"/>
  <c r="E15269" i="1"/>
  <c r="E15270" i="1"/>
  <c r="E15273" i="1"/>
  <c r="E15274" i="1"/>
  <c r="E15277" i="1"/>
  <c r="E15278" i="1"/>
  <c r="E15281" i="1"/>
  <c r="E15282" i="1"/>
  <c r="E15285" i="1"/>
  <c r="E15286" i="1"/>
  <c r="E15289" i="1"/>
  <c r="E15290" i="1"/>
  <c r="E15293" i="1"/>
  <c r="E15294" i="1"/>
  <c r="E15297" i="1"/>
  <c r="E15298" i="1"/>
  <c r="E15301" i="1"/>
  <c r="E15302" i="1"/>
  <c r="E15305" i="1"/>
  <c r="E15306" i="1"/>
  <c r="E15309" i="1"/>
  <c r="E15310" i="1"/>
  <c r="E15313" i="1"/>
  <c r="E15314" i="1"/>
  <c r="E15317" i="1"/>
  <c r="E15318" i="1"/>
  <c r="E15321" i="1"/>
  <c r="E15322" i="1"/>
  <c r="E15325" i="1"/>
  <c r="E15326" i="1"/>
  <c r="E15329" i="1"/>
  <c r="E15330" i="1"/>
  <c r="E15333" i="1"/>
  <c r="E15334" i="1"/>
  <c r="E15337" i="1"/>
  <c r="E15338" i="1"/>
  <c r="E15341" i="1"/>
  <c r="E15342" i="1"/>
  <c r="E15345" i="1"/>
  <c r="E15346" i="1"/>
  <c r="E15349" i="1"/>
  <c r="E15350" i="1"/>
  <c r="E15353" i="1"/>
  <c r="E15354" i="1"/>
  <c r="E15357" i="1"/>
  <c r="E15358" i="1"/>
  <c r="E15361" i="1"/>
  <c r="E15362" i="1"/>
  <c r="E15365" i="1"/>
  <c r="E15366" i="1"/>
  <c r="E15369" i="1"/>
  <c r="E15370" i="1"/>
  <c r="E15373" i="1"/>
  <c r="E15374" i="1"/>
  <c r="E15377" i="1"/>
  <c r="E15378" i="1"/>
  <c r="E15381" i="1"/>
  <c r="E15382" i="1"/>
  <c r="E15385" i="1"/>
  <c r="E15386" i="1"/>
  <c r="E15389" i="1"/>
  <c r="E15390" i="1"/>
  <c r="E15393" i="1"/>
  <c r="E15394" i="1"/>
  <c r="E15397" i="1"/>
  <c r="E15398" i="1"/>
  <c r="E15401" i="1"/>
  <c r="E15402" i="1"/>
  <c r="E15405" i="1"/>
  <c r="E15406" i="1"/>
  <c r="E15409" i="1"/>
  <c r="E15410" i="1"/>
  <c r="E15413" i="1"/>
  <c r="E15414" i="1"/>
  <c r="E15417" i="1"/>
  <c r="E15418" i="1"/>
  <c r="E15421" i="1"/>
  <c r="E15422" i="1"/>
  <c r="E15425" i="1"/>
  <c r="E15426" i="1"/>
  <c r="E15429" i="1"/>
  <c r="E15430" i="1"/>
  <c r="E15433" i="1"/>
  <c r="E15434" i="1"/>
  <c r="E15437" i="1"/>
  <c r="E15438" i="1"/>
  <c r="E15441" i="1"/>
  <c r="E15442" i="1"/>
  <c r="E15445" i="1"/>
  <c r="E15446" i="1"/>
  <c r="E15449" i="1"/>
  <c r="E15450" i="1"/>
  <c r="E15453" i="1"/>
  <c r="E15454" i="1"/>
  <c r="E15457" i="1"/>
  <c r="E15458" i="1"/>
  <c r="E15461" i="1"/>
  <c r="E15462" i="1"/>
  <c r="E15465" i="1"/>
  <c r="E15466" i="1"/>
  <c r="E15469" i="1"/>
  <c r="E15470" i="1"/>
  <c r="E15473" i="1"/>
  <c r="E15474" i="1"/>
  <c r="E15477" i="1"/>
  <c r="E15478" i="1"/>
  <c r="E15481" i="1"/>
  <c r="E15482" i="1"/>
  <c r="E15485" i="1"/>
  <c r="E15486" i="1"/>
  <c r="E15489" i="1"/>
  <c r="E15490" i="1"/>
  <c r="E15493" i="1"/>
  <c r="E15494" i="1"/>
  <c r="E15497" i="1"/>
  <c r="E15498" i="1"/>
  <c r="E15501" i="1"/>
  <c r="E15502" i="1"/>
  <c r="E15505" i="1"/>
  <c r="E15506" i="1"/>
  <c r="E15509" i="1"/>
  <c r="E15510" i="1"/>
  <c r="E15513" i="1"/>
  <c r="E15514" i="1"/>
  <c r="E15517" i="1"/>
  <c r="E15518" i="1"/>
  <c r="E15521" i="1"/>
  <c r="E15522" i="1"/>
  <c r="E15525" i="1"/>
  <c r="E15526" i="1"/>
  <c r="E15529" i="1"/>
  <c r="E15530" i="1"/>
  <c r="E15533" i="1"/>
  <c r="E15534" i="1"/>
  <c r="E15537" i="1"/>
  <c r="E15538" i="1"/>
  <c r="E15541" i="1"/>
  <c r="E15542" i="1"/>
  <c r="E15545" i="1"/>
  <c r="E15546" i="1"/>
  <c r="E15549" i="1"/>
  <c r="E15550" i="1"/>
  <c r="E15553" i="1"/>
  <c r="E15554" i="1"/>
  <c r="E15557" i="1"/>
  <c r="E15558" i="1"/>
  <c r="E15561" i="1"/>
  <c r="E15562" i="1"/>
  <c r="E15565" i="1"/>
  <c r="E15566" i="1"/>
  <c r="E15569" i="1"/>
  <c r="E15570" i="1"/>
  <c r="E15573" i="1"/>
  <c r="E15574" i="1"/>
  <c r="E15577" i="1"/>
  <c r="E15578" i="1"/>
  <c r="E15581" i="1"/>
  <c r="E15582" i="1"/>
  <c r="E15585" i="1"/>
  <c r="E15586" i="1"/>
  <c r="E15589" i="1"/>
  <c r="E15590" i="1"/>
  <c r="E15593" i="1"/>
  <c r="E15594" i="1"/>
  <c r="E15597" i="1"/>
  <c r="E15598" i="1"/>
  <c r="E15601" i="1"/>
  <c r="E15602" i="1"/>
  <c r="E15605" i="1"/>
  <c r="E15606" i="1"/>
  <c r="E15609" i="1"/>
  <c r="E15610" i="1"/>
  <c r="E15613" i="1"/>
  <c r="E15614" i="1"/>
  <c r="E15617" i="1"/>
  <c r="E15618" i="1"/>
  <c r="E15621" i="1"/>
  <c r="E15622" i="1"/>
  <c r="E15625" i="1"/>
  <c r="E15626" i="1"/>
  <c r="E15629" i="1"/>
  <c r="E15630" i="1"/>
  <c r="E15633" i="1"/>
  <c r="E15634" i="1"/>
  <c r="E15637" i="1"/>
  <c r="E15638" i="1"/>
  <c r="E15641" i="1"/>
  <c r="E15642" i="1"/>
  <c r="E15645" i="1"/>
  <c r="E15646" i="1"/>
  <c r="E15649" i="1"/>
  <c r="E15650" i="1"/>
  <c r="E15653" i="1"/>
  <c r="E15654" i="1"/>
  <c r="E15657" i="1"/>
  <c r="E15658" i="1"/>
  <c r="E15661" i="1"/>
  <c r="E15662" i="1"/>
  <c r="E15665" i="1"/>
  <c r="E15666" i="1"/>
  <c r="E15669" i="1"/>
  <c r="E15670" i="1"/>
  <c r="E15673" i="1"/>
  <c r="E15674" i="1"/>
  <c r="E15677" i="1"/>
  <c r="E15678" i="1"/>
  <c r="E15681" i="1"/>
  <c r="E15682" i="1"/>
  <c r="E15685" i="1"/>
  <c r="E15686" i="1"/>
  <c r="E15689" i="1"/>
  <c r="E15690" i="1"/>
  <c r="E15693" i="1"/>
  <c r="E15694" i="1"/>
  <c r="E15697" i="1"/>
  <c r="E15698" i="1"/>
  <c r="E15701" i="1"/>
  <c r="E15702" i="1"/>
  <c r="E15705" i="1"/>
  <c r="E15706" i="1"/>
  <c r="E15709" i="1"/>
  <c r="E15710" i="1"/>
  <c r="E15713" i="1"/>
  <c r="E15714" i="1"/>
  <c r="E15717" i="1"/>
  <c r="E15718" i="1"/>
  <c r="E15721" i="1"/>
  <c r="E15722" i="1"/>
  <c r="E15725" i="1"/>
  <c r="E15726" i="1"/>
  <c r="E15729" i="1"/>
  <c r="E15730" i="1"/>
  <c r="E15733" i="1"/>
  <c r="E15734" i="1"/>
  <c r="E15737" i="1"/>
  <c r="E15738" i="1"/>
  <c r="E15741" i="1"/>
  <c r="E15742" i="1"/>
  <c r="E15745" i="1"/>
  <c r="E15746" i="1"/>
  <c r="E15749" i="1"/>
  <c r="E15750" i="1"/>
  <c r="E15753" i="1"/>
  <c r="E15754" i="1"/>
  <c r="E15757" i="1"/>
  <c r="E15758" i="1"/>
  <c r="E15761" i="1"/>
  <c r="E15762" i="1"/>
  <c r="E15765" i="1"/>
  <c r="E15766" i="1"/>
  <c r="E15769" i="1"/>
  <c r="E15770" i="1"/>
  <c r="E15773" i="1"/>
  <c r="E15774" i="1"/>
  <c r="E15777" i="1"/>
  <c r="E15778" i="1"/>
  <c r="E15781" i="1"/>
  <c r="E15782" i="1"/>
  <c r="E15785" i="1"/>
  <c r="E15786" i="1"/>
  <c r="E15789" i="1"/>
  <c r="E15790" i="1"/>
  <c r="E15793" i="1"/>
  <c r="E15794" i="1"/>
  <c r="E15797" i="1"/>
  <c r="E15798" i="1"/>
  <c r="E15801" i="1"/>
  <c r="E15802" i="1"/>
  <c r="E15805" i="1"/>
  <c r="E15806" i="1"/>
  <c r="E15809" i="1"/>
  <c r="E15810" i="1"/>
  <c r="E15813" i="1"/>
  <c r="E15814" i="1"/>
  <c r="E15817" i="1"/>
  <c r="E15818" i="1"/>
  <c r="E15821" i="1"/>
  <c r="E15822" i="1"/>
  <c r="E15825" i="1"/>
  <c r="E15826" i="1"/>
  <c r="E15829" i="1"/>
  <c r="E15830" i="1"/>
  <c r="E15833" i="1"/>
  <c r="E15834" i="1"/>
  <c r="E15837" i="1"/>
  <c r="E15838" i="1"/>
  <c r="E15841" i="1"/>
  <c r="E15842" i="1"/>
  <c r="E15845" i="1"/>
  <c r="E15846" i="1"/>
  <c r="E15849" i="1"/>
  <c r="E15850" i="1"/>
  <c r="E15853" i="1"/>
  <c r="E15854" i="1"/>
  <c r="E15857" i="1"/>
  <c r="E15858" i="1"/>
  <c r="E15861" i="1"/>
  <c r="E15862" i="1"/>
  <c r="E15865" i="1"/>
  <c r="E15866" i="1"/>
  <c r="E15869" i="1"/>
  <c r="E15870" i="1"/>
  <c r="E15873" i="1"/>
  <c r="E15874" i="1"/>
  <c r="E15877" i="1"/>
  <c r="E15878" i="1"/>
  <c r="E15881" i="1"/>
  <c r="E15882" i="1"/>
  <c r="E15885" i="1"/>
  <c r="E15886" i="1"/>
  <c r="E15889" i="1"/>
  <c r="E15890" i="1"/>
  <c r="E15893" i="1"/>
  <c r="E15894" i="1"/>
  <c r="E15897" i="1"/>
  <c r="E15898" i="1"/>
  <c r="E15901" i="1"/>
  <c r="E15902" i="1"/>
  <c r="E15905" i="1"/>
  <c r="E15906" i="1"/>
  <c r="E15909" i="1"/>
  <c r="E15910" i="1"/>
  <c r="E15913" i="1"/>
  <c r="E15914" i="1"/>
  <c r="E15917" i="1"/>
  <c r="E15918" i="1"/>
  <c r="E15921" i="1"/>
  <c r="E15922" i="1"/>
  <c r="E15925" i="1"/>
  <c r="E15926" i="1"/>
  <c r="E15929" i="1"/>
  <c r="E15930" i="1"/>
  <c r="E15933" i="1"/>
  <c r="E15934" i="1"/>
  <c r="E15937" i="1"/>
  <c r="E15938" i="1"/>
  <c r="E15941" i="1"/>
  <c r="E15942" i="1"/>
  <c r="E15945" i="1"/>
  <c r="E15946" i="1"/>
  <c r="E15949" i="1"/>
  <c r="E15950" i="1"/>
  <c r="E15953" i="1"/>
  <c r="E15954" i="1"/>
  <c r="E15957" i="1"/>
  <c r="E15958" i="1"/>
  <c r="E15961" i="1"/>
  <c r="E15962" i="1"/>
  <c r="E15965" i="1"/>
  <c r="E15966" i="1"/>
  <c r="E15969" i="1"/>
  <c r="E15970" i="1"/>
  <c r="E15973" i="1"/>
  <c r="E15974" i="1"/>
  <c r="E15977" i="1"/>
  <c r="E15978" i="1"/>
  <c r="E15981" i="1"/>
  <c r="E15982" i="1"/>
  <c r="E15985" i="1"/>
  <c r="E15986" i="1"/>
  <c r="E15989" i="1"/>
  <c r="E15990" i="1"/>
  <c r="E15993" i="1"/>
  <c r="E15994" i="1"/>
  <c r="E15997" i="1"/>
  <c r="E15998" i="1"/>
  <c r="E16001" i="1"/>
  <c r="E16002" i="1"/>
  <c r="E16005" i="1"/>
  <c r="E16006" i="1"/>
  <c r="E16009" i="1"/>
  <c r="E16010" i="1"/>
  <c r="E16013" i="1"/>
  <c r="E16014" i="1"/>
  <c r="E16017" i="1"/>
  <c r="E16018" i="1"/>
  <c r="E16021" i="1"/>
  <c r="E16022" i="1"/>
  <c r="E16025" i="1"/>
  <c r="E16026" i="1"/>
  <c r="E16029" i="1"/>
  <c r="E16030" i="1"/>
  <c r="E16033" i="1"/>
  <c r="E16034" i="1"/>
  <c r="E16037" i="1"/>
  <c r="E16038" i="1"/>
  <c r="E16041" i="1"/>
  <c r="E16042" i="1"/>
  <c r="E16045" i="1"/>
  <c r="E16046" i="1"/>
  <c r="E16049" i="1"/>
  <c r="E16050" i="1"/>
  <c r="E16053" i="1"/>
  <c r="E16054" i="1"/>
  <c r="E16057" i="1"/>
  <c r="E16058" i="1"/>
  <c r="E16061" i="1"/>
  <c r="E16062" i="1"/>
  <c r="E16065" i="1"/>
  <c r="E16066" i="1"/>
  <c r="E16069" i="1"/>
  <c r="E16070" i="1"/>
  <c r="E16073" i="1"/>
  <c r="E16074" i="1"/>
  <c r="E16077" i="1"/>
  <c r="E16078" i="1"/>
  <c r="E16081" i="1"/>
  <c r="E16082" i="1"/>
  <c r="E16085" i="1"/>
  <c r="E16086" i="1"/>
  <c r="E16089" i="1"/>
  <c r="E16090" i="1"/>
  <c r="E16093" i="1"/>
  <c r="E16094" i="1"/>
  <c r="E16097" i="1"/>
  <c r="E16098" i="1"/>
  <c r="E16101" i="1"/>
  <c r="E16102" i="1"/>
  <c r="E16105" i="1"/>
  <c r="E16106" i="1"/>
  <c r="E16109" i="1"/>
  <c r="E16110" i="1"/>
  <c r="E16113" i="1"/>
  <c r="E16114" i="1"/>
  <c r="E16117" i="1"/>
  <c r="E16118" i="1"/>
  <c r="E16121" i="1"/>
  <c r="E16122" i="1"/>
  <c r="E16125" i="1"/>
  <c r="E16126" i="1"/>
  <c r="E16129" i="1"/>
  <c r="E16130" i="1"/>
  <c r="E16133" i="1"/>
  <c r="E16134" i="1"/>
  <c r="E16137" i="1"/>
  <c r="E16138" i="1"/>
  <c r="E16141" i="1"/>
  <c r="E16142" i="1"/>
  <c r="E16145" i="1"/>
  <c r="E16146" i="1"/>
  <c r="E16149" i="1"/>
  <c r="E16150" i="1"/>
  <c r="E16153" i="1"/>
  <c r="E16154" i="1"/>
  <c r="E16157" i="1"/>
  <c r="E16158" i="1"/>
  <c r="E16161" i="1"/>
  <c r="E16162" i="1"/>
  <c r="E16165" i="1"/>
  <c r="E16166" i="1"/>
  <c r="E16169" i="1"/>
  <c r="E16170" i="1"/>
  <c r="E16173" i="1"/>
  <c r="E16174" i="1"/>
  <c r="E16177" i="1"/>
  <c r="E16178" i="1"/>
  <c r="E16181" i="1"/>
  <c r="E16182" i="1"/>
  <c r="E16185" i="1"/>
  <c r="E16186" i="1"/>
  <c r="E16189" i="1"/>
  <c r="E16190" i="1"/>
  <c r="E16193" i="1"/>
  <c r="E16194" i="1"/>
  <c r="E16197" i="1"/>
  <c r="E16198" i="1"/>
  <c r="E16201" i="1"/>
  <c r="E16202" i="1"/>
  <c r="E16205" i="1"/>
  <c r="E16206" i="1"/>
  <c r="E16209" i="1"/>
  <c r="E16210" i="1"/>
  <c r="E16213" i="1"/>
  <c r="E16214" i="1"/>
  <c r="E16217" i="1"/>
  <c r="E16218" i="1"/>
  <c r="E16221" i="1"/>
  <c r="E16222" i="1"/>
  <c r="E16225" i="1"/>
  <c r="E16226" i="1"/>
  <c r="E16229" i="1"/>
  <c r="E16230" i="1"/>
  <c r="E16233" i="1"/>
  <c r="E16234" i="1"/>
  <c r="E16237" i="1"/>
  <c r="E16238" i="1"/>
  <c r="E16241" i="1"/>
  <c r="E16242" i="1"/>
  <c r="E16245" i="1"/>
  <c r="E16246" i="1"/>
  <c r="E16249" i="1"/>
  <c r="E16250" i="1"/>
  <c r="E16253" i="1"/>
  <c r="E16254" i="1"/>
  <c r="E16257" i="1"/>
  <c r="E16258" i="1"/>
  <c r="E16261" i="1"/>
  <c r="E16262" i="1"/>
  <c r="E16265" i="1"/>
  <c r="E16266" i="1"/>
  <c r="E16269" i="1"/>
  <c r="E16270" i="1"/>
  <c r="E16273" i="1"/>
  <c r="E16274" i="1"/>
  <c r="E16277" i="1"/>
  <c r="E16278" i="1"/>
  <c r="E16281" i="1"/>
  <c r="E16282" i="1"/>
  <c r="E16285" i="1"/>
  <c r="E16286" i="1"/>
  <c r="E16289" i="1"/>
  <c r="E16290" i="1"/>
  <c r="E16293" i="1"/>
  <c r="E16294" i="1"/>
  <c r="E16297" i="1"/>
  <c r="E16298" i="1"/>
  <c r="E16301" i="1"/>
  <c r="E16302" i="1"/>
  <c r="E16305" i="1"/>
  <c r="E16306" i="1"/>
  <c r="E16309" i="1"/>
  <c r="E16310" i="1"/>
  <c r="E16313" i="1"/>
  <c r="E16314" i="1"/>
  <c r="E16317" i="1"/>
  <c r="E16318" i="1"/>
  <c r="E16321" i="1"/>
  <c r="E16322" i="1"/>
  <c r="E16325" i="1"/>
  <c r="E16326" i="1"/>
  <c r="E16329" i="1"/>
  <c r="E16330" i="1"/>
  <c r="E16333" i="1"/>
  <c r="E16334" i="1"/>
  <c r="E16337" i="1"/>
  <c r="E16338" i="1"/>
  <c r="E16341" i="1"/>
  <c r="E16342" i="1"/>
  <c r="E16345" i="1"/>
  <c r="E16346" i="1"/>
  <c r="E16349" i="1"/>
  <c r="E16350" i="1"/>
  <c r="E16353" i="1"/>
  <c r="E16354" i="1"/>
  <c r="E16357" i="1"/>
  <c r="E16358" i="1"/>
  <c r="E16361" i="1"/>
  <c r="E16362" i="1"/>
  <c r="E16365" i="1"/>
  <c r="E16366" i="1"/>
  <c r="E16369" i="1"/>
  <c r="E16370" i="1"/>
  <c r="E16373" i="1"/>
  <c r="E16374" i="1"/>
  <c r="E16377" i="1"/>
  <c r="E16378" i="1"/>
  <c r="E16381" i="1"/>
  <c r="E16382" i="1"/>
  <c r="E16385" i="1"/>
  <c r="E16386" i="1"/>
  <c r="E16389" i="1"/>
  <c r="E16390" i="1"/>
  <c r="E16393" i="1"/>
  <c r="E16394" i="1"/>
  <c r="E16397" i="1"/>
  <c r="E16398" i="1"/>
  <c r="E16401" i="1"/>
  <c r="E16402" i="1"/>
  <c r="E16405" i="1"/>
  <c r="E16406" i="1"/>
  <c r="E16409" i="1"/>
  <c r="E16410" i="1"/>
  <c r="E16413" i="1"/>
  <c r="E16414" i="1"/>
  <c r="E16417" i="1"/>
  <c r="E16418" i="1"/>
  <c r="E16421" i="1"/>
  <c r="E16422" i="1"/>
  <c r="E16425" i="1"/>
  <c r="E16426" i="1"/>
  <c r="E16429" i="1"/>
  <c r="E16430" i="1"/>
  <c r="E16433" i="1"/>
  <c r="E16434" i="1"/>
  <c r="E16437" i="1"/>
  <c r="E16438" i="1"/>
  <c r="E16441" i="1"/>
  <c r="E16442" i="1"/>
  <c r="E16445" i="1"/>
  <c r="E16446" i="1"/>
  <c r="E16449" i="1"/>
  <c r="E16450" i="1"/>
  <c r="E16453" i="1"/>
  <c r="E16454" i="1"/>
  <c r="E16457" i="1"/>
  <c r="E16458" i="1"/>
  <c r="E16461" i="1"/>
  <c r="E16462" i="1"/>
  <c r="E16465" i="1"/>
  <c r="E16466" i="1"/>
  <c r="E16469" i="1"/>
  <c r="E16470" i="1"/>
  <c r="E16473" i="1"/>
  <c r="E16474" i="1"/>
  <c r="E16477" i="1"/>
  <c r="E16478" i="1"/>
  <c r="E16481" i="1"/>
  <c r="E16482" i="1"/>
  <c r="E16485" i="1"/>
  <c r="E16486" i="1"/>
  <c r="E16489" i="1"/>
  <c r="E16490" i="1"/>
  <c r="E16493" i="1"/>
  <c r="E16494" i="1"/>
  <c r="E16497" i="1"/>
  <c r="E16498" i="1"/>
  <c r="E16501" i="1"/>
  <c r="E16502" i="1"/>
  <c r="E16505" i="1"/>
  <c r="E16506" i="1"/>
  <c r="E16509" i="1"/>
  <c r="E16510" i="1"/>
  <c r="E16513" i="1"/>
  <c r="E16514" i="1"/>
  <c r="E16517" i="1"/>
  <c r="E16518" i="1"/>
  <c r="E16521" i="1"/>
  <c r="E16522" i="1"/>
  <c r="E16525" i="1"/>
  <c r="E16526" i="1"/>
  <c r="E16529" i="1"/>
  <c r="E16530" i="1"/>
  <c r="E16533" i="1"/>
  <c r="E16534" i="1"/>
  <c r="E16537" i="1"/>
  <c r="E16538" i="1"/>
  <c r="E16541" i="1"/>
  <c r="E16542" i="1"/>
  <c r="E16545" i="1"/>
  <c r="E16546" i="1"/>
  <c r="E16549" i="1"/>
  <c r="E16550" i="1"/>
  <c r="E16553" i="1"/>
  <c r="E16554" i="1"/>
  <c r="E16557" i="1"/>
  <c r="E16558" i="1"/>
  <c r="E16561" i="1"/>
  <c r="E16562" i="1"/>
  <c r="E16565" i="1"/>
  <c r="E16566" i="1"/>
  <c r="E16569" i="1"/>
  <c r="E16570" i="1"/>
  <c r="E16573" i="1"/>
  <c r="E16574" i="1"/>
  <c r="E16577" i="1"/>
  <c r="E16578" i="1"/>
  <c r="E16581" i="1"/>
  <c r="E16582" i="1"/>
  <c r="E16585" i="1"/>
  <c r="E16586" i="1"/>
  <c r="E16589" i="1"/>
  <c r="E16590" i="1"/>
  <c r="E16593" i="1"/>
  <c r="E16594" i="1"/>
  <c r="E16597" i="1"/>
  <c r="E16598" i="1"/>
  <c r="E16601" i="1"/>
  <c r="E16602" i="1"/>
  <c r="E16605" i="1"/>
  <c r="E16606" i="1"/>
  <c r="E16609" i="1"/>
  <c r="E16610" i="1"/>
  <c r="E16613" i="1"/>
  <c r="E16614" i="1"/>
  <c r="E16617" i="1"/>
  <c r="E16618" i="1"/>
  <c r="E16621" i="1"/>
  <c r="E16622" i="1"/>
  <c r="E16625" i="1"/>
  <c r="E16626" i="1"/>
  <c r="E16629" i="1"/>
  <c r="E16630" i="1"/>
  <c r="E16633" i="1"/>
  <c r="E16634" i="1"/>
  <c r="E16637" i="1"/>
  <c r="E16638" i="1"/>
  <c r="E16641" i="1"/>
  <c r="E16642" i="1"/>
  <c r="E16645" i="1"/>
  <c r="E16646" i="1"/>
  <c r="E16649" i="1"/>
  <c r="E16650" i="1"/>
  <c r="E16653" i="1"/>
  <c r="E16654" i="1"/>
  <c r="E16657" i="1"/>
  <c r="E16658" i="1"/>
  <c r="E16661" i="1"/>
  <c r="E16662" i="1"/>
  <c r="E16665" i="1"/>
  <c r="E16666" i="1"/>
  <c r="E16669" i="1"/>
  <c r="E16670" i="1"/>
  <c r="E16673" i="1"/>
  <c r="E16674" i="1"/>
  <c r="E16677" i="1"/>
  <c r="E16678" i="1"/>
  <c r="E16681" i="1"/>
  <c r="E16682" i="1"/>
  <c r="E16685" i="1"/>
  <c r="E16686" i="1"/>
  <c r="E16689" i="1"/>
  <c r="E16690" i="1"/>
  <c r="E16693" i="1"/>
  <c r="E16694" i="1"/>
  <c r="E16697" i="1"/>
  <c r="E16698" i="1"/>
  <c r="E16701" i="1"/>
  <c r="E16702" i="1"/>
  <c r="E16705" i="1"/>
  <c r="E16706" i="1"/>
  <c r="E16709" i="1"/>
  <c r="E16710" i="1"/>
  <c r="E16713" i="1"/>
  <c r="E16714" i="1"/>
  <c r="E16717" i="1"/>
  <c r="E16718" i="1"/>
  <c r="E16721" i="1"/>
  <c r="E16722" i="1"/>
  <c r="E16725" i="1"/>
  <c r="E16726" i="1"/>
  <c r="E16729" i="1"/>
  <c r="E16730" i="1"/>
  <c r="E16733" i="1"/>
  <c r="E16734" i="1"/>
  <c r="E16737" i="1"/>
  <c r="E16738" i="1"/>
  <c r="E16741" i="1"/>
  <c r="E16742" i="1"/>
  <c r="E16745" i="1"/>
  <c r="E16746" i="1"/>
  <c r="E16749" i="1"/>
  <c r="E16750" i="1"/>
  <c r="E16753" i="1"/>
  <c r="E16754" i="1"/>
  <c r="E16757" i="1"/>
  <c r="E16758" i="1"/>
  <c r="E16761" i="1"/>
  <c r="E16762" i="1"/>
  <c r="E16765" i="1"/>
  <c r="E16766" i="1"/>
  <c r="E16769" i="1"/>
  <c r="E16770" i="1"/>
  <c r="E16773" i="1"/>
  <c r="E16774" i="1"/>
  <c r="E16777" i="1"/>
  <c r="E16778" i="1"/>
  <c r="E16781" i="1"/>
  <c r="E16782" i="1"/>
  <c r="E16785" i="1"/>
  <c r="E16786" i="1"/>
  <c r="E16789" i="1"/>
  <c r="E16790" i="1"/>
  <c r="E16793" i="1"/>
  <c r="E16794" i="1"/>
  <c r="E16797" i="1"/>
  <c r="E16798" i="1"/>
  <c r="E16801" i="1"/>
  <c r="E16802" i="1"/>
  <c r="E16805" i="1"/>
  <c r="E16806" i="1"/>
  <c r="E16809" i="1"/>
  <c r="E16810" i="1"/>
  <c r="E16813" i="1"/>
  <c r="E16814" i="1"/>
  <c r="E16817" i="1"/>
  <c r="E16818" i="1"/>
  <c r="E16821" i="1"/>
  <c r="E16822" i="1"/>
  <c r="E16825" i="1"/>
  <c r="E16826" i="1"/>
  <c r="E16829" i="1"/>
  <c r="E16830" i="1"/>
  <c r="E16833" i="1"/>
  <c r="E16834" i="1"/>
  <c r="E16837" i="1"/>
  <c r="E16838" i="1"/>
  <c r="E16841" i="1"/>
  <c r="E16842" i="1"/>
  <c r="E16845" i="1"/>
  <c r="E16846" i="1"/>
  <c r="E16849" i="1"/>
  <c r="E16850" i="1"/>
  <c r="E16853" i="1"/>
  <c r="E16854" i="1"/>
  <c r="E16857" i="1"/>
  <c r="E16858" i="1"/>
  <c r="E16861" i="1"/>
  <c r="E16862" i="1"/>
  <c r="E16865" i="1"/>
  <c r="E16866" i="1"/>
  <c r="E16869" i="1"/>
  <c r="E16870" i="1"/>
  <c r="E16873" i="1"/>
  <c r="E16874" i="1"/>
  <c r="E16877" i="1"/>
  <c r="E16878" i="1"/>
  <c r="E16881" i="1"/>
  <c r="E16882" i="1"/>
  <c r="E16885" i="1"/>
  <c r="E16886" i="1"/>
  <c r="E16889" i="1"/>
  <c r="E16890" i="1"/>
  <c r="E16893" i="1"/>
  <c r="E16894" i="1"/>
  <c r="E16897" i="1"/>
  <c r="E16898" i="1"/>
  <c r="E16901" i="1"/>
  <c r="E16902" i="1"/>
  <c r="E16905" i="1"/>
  <c r="E16906" i="1"/>
  <c r="E16909" i="1"/>
  <c r="E16910" i="1"/>
  <c r="E16913" i="1"/>
  <c r="E16914" i="1"/>
  <c r="E16917" i="1"/>
  <c r="E16918" i="1"/>
  <c r="E16921" i="1"/>
  <c r="E16922" i="1"/>
  <c r="E16925" i="1"/>
  <c r="E16926" i="1"/>
  <c r="E16929" i="1"/>
  <c r="E16930" i="1"/>
  <c r="E16933" i="1"/>
  <c r="E16934" i="1"/>
  <c r="E16937" i="1"/>
  <c r="E16938" i="1"/>
  <c r="E16941" i="1"/>
  <c r="E16942" i="1"/>
  <c r="E16945" i="1"/>
  <c r="E16946" i="1"/>
  <c r="E16949" i="1"/>
  <c r="E16950" i="1"/>
  <c r="E16953" i="1"/>
  <c r="E16954" i="1"/>
  <c r="E16957" i="1"/>
  <c r="E16958" i="1"/>
  <c r="E16961" i="1"/>
  <c r="E16962" i="1"/>
  <c r="E16965" i="1"/>
  <c r="E16966" i="1"/>
  <c r="E16969" i="1"/>
  <c r="E16970" i="1"/>
  <c r="E16973" i="1"/>
  <c r="E16974" i="1"/>
  <c r="E16977" i="1"/>
  <c r="E16978" i="1"/>
  <c r="E16981" i="1"/>
  <c r="E16982" i="1"/>
  <c r="E16985" i="1"/>
  <c r="E16986" i="1"/>
  <c r="E16989" i="1"/>
  <c r="E16990" i="1"/>
  <c r="E16993" i="1"/>
  <c r="E16994" i="1"/>
  <c r="E16997" i="1"/>
  <c r="E16998" i="1"/>
  <c r="E17001" i="1"/>
  <c r="E17002" i="1"/>
  <c r="E17005" i="1"/>
  <c r="E17006" i="1"/>
  <c r="E17009" i="1"/>
  <c r="E17010" i="1"/>
  <c r="E17013" i="1"/>
  <c r="E17014" i="1"/>
  <c r="E17017" i="1"/>
  <c r="E17018" i="1"/>
  <c r="E17021" i="1"/>
  <c r="E17022" i="1"/>
  <c r="E17025" i="1"/>
  <c r="E17026" i="1"/>
  <c r="E17029" i="1"/>
  <c r="E17030" i="1"/>
  <c r="E17033" i="1"/>
  <c r="E17034" i="1"/>
  <c r="E17037" i="1"/>
  <c r="E17038" i="1"/>
  <c r="E17041" i="1"/>
  <c r="E17042" i="1"/>
  <c r="E17045" i="1"/>
  <c r="E17046" i="1"/>
  <c r="E17049" i="1"/>
  <c r="E17050" i="1"/>
  <c r="E17053" i="1"/>
  <c r="E17054" i="1"/>
  <c r="E17057" i="1"/>
  <c r="E17058" i="1"/>
  <c r="E17061" i="1"/>
  <c r="E17062" i="1"/>
  <c r="E17065" i="1"/>
  <c r="E17066" i="1"/>
  <c r="E17069" i="1"/>
  <c r="E17070" i="1"/>
  <c r="E17073" i="1"/>
  <c r="E17074" i="1"/>
  <c r="E17077" i="1"/>
  <c r="E17078" i="1"/>
  <c r="E17081" i="1"/>
  <c r="E17082" i="1"/>
  <c r="E17085" i="1"/>
  <c r="E17086" i="1"/>
  <c r="E17089" i="1"/>
  <c r="E17090" i="1"/>
  <c r="E17093" i="1"/>
  <c r="E17094" i="1"/>
  <c r="E17097" i="1"/>
  <c r="E17098" i="1"/>
  <c r="E17101" i="1"/>
  <c r="E17102" i="1"/>
  <c r="E17105" i="1"/>
  <c r="E17106" i="1"/>
  <c r="E17109" i="1"/>
  <c r="E17110" i="1"/>
  <c r="E17113" i="1"/>
  <c r="E17114" i="1"/>
  <c r="E17117" i="1"/>
  <c r="E17118" i="1"/>
  <c r="E17121" i="1"/>
  <c r="E17122" i="1"/>
  <c r="E17125" i="1"/>
  <c r="E17126" i="1"/>
  <c r="E17129" i="1"/>
  <c r="E17130" i="1"/>
  <c r="E17133" i="1"/>
  <c r="E17134" i="1"/>
  <c r="E17137" i="1"/>
  <c r="E17138" i="1"/>
  <c r="E17141" i="1"/>
  <c r="E17142" i="1"/>
  <c r="E17145" i="1"/>
  <c r="E17146" i="1"/>
  <c r="E17149" i="1"/>
  <c r="E17150" i="1"/>
  <c r="E17153" i="1"/>
  <c r="E17154" i="1"/>
  <c r="E17157" i="1"/>
  <c r="E17158" i="1"/>
  <c r="E17161" i="1"/>
  <c r="E17162" i="1"/>
  <c r="E17165" i="1"/>
  <c r="E17166" i="1"/>
  <c r="E17169" i="1"/>
  <c r="E17170" i="1"/>
  <c r="E17173" i="1"/>
  <c r="E17174" i="1"/>
  <c r="E17177" i="1"/>
  <c r="E17178" i="1"/>
  <c r="E17181" i="1"/>
  <c r="E17182" i="1"/>
  <c r="E17185" i="1"/>
  <c r="E17186" i="1"/>
  <c r="E17189" i="1"/>
  <c r="E17190" i="1"/>
  <c r="E17193" i="1"/>
  <c r="E17194" i="1"/>
  <c r="E17197" i="1"/>
  <c r="E17198" i="1"/>
  <c r="E17201" i="1"/>
  <c r="E17202" i="1"/>
  <c r="E17205" i="1"/>
  <c r="E17206" i="1"/>
  <c r="E17209" i="1"/>
  <c r="E17210" i="1"/>
  <c r="E17213" i="1"/>
  <c r="E17214" i="1"/>
  <c r="E17217" i="1"/>
  <c r="E17218" i="1"/>
  <c r="E17221" i="1"/>
  <c r="E17222" i="1"/>
  <c r="E17225" i="1"/>
  <c r="E17226" i="1"/>
  <c r="E17229" i="1"/>
  <c r="E17230" i="1"/>
  <c r="E17233" i="1"/>
  <c r="E17234" i="1"/>
  <c r="E17237" i="1"/>
  <c r="E17238" i="1"/>
  <c r="E17241" i="1"/>
  <c r="E17242" i="1"/>
  <c r="E17245" i="1"/>
  <c r="E17246" i="1"/>
  <c r="E17249" i="1"/>
  <c r="E17250" i="1"/>
  <c r="E17253" i="1"/>
  <c r="E17254" i="1"/>
  <c r="E17257" i="1"/>
  <c r="E17258" i="1"/>
  <c r="E17261" i="1"/>
  <c r="E17262" i="1"/>
  <c r="E17265" i="1"/>
  <c r="E17266" i="1"/>
  <c r="E17269" i="1"/>
  <c r="E17270" i="1"/>
  <c r="E17273" i="1"/>
  <c r="E17274" i="1"/>
  <c r="E17277" i="1"/>
  <c r="E17278" i="1"/>
  <c r="E17281" i="1"/>
  <c r="E17282" i="1"/>
  <c r="E17285" i="1"/>
  <c r="E17286" i="1"/>
  <c r="E17289" i="1"/>
  <c r="E17290" i="1"/>
  <c r="E17293" i="1"/>
  <c r="E17294" i="1"/>
  <c r="E17297" i="1"/>
  <c r="E17298" i="1"/>
  <c r="E17301" i="1"/>
  <c r="E17302" i="1"/>
  <c r="E17305" i="1"/>
  <c r="E17306" i="1"/>
  <c r="E17309" i="1"/>
  <c r="E17310" i="1"/>
  <c r="E17313" i="1"/>
  <c r="E17314" i="1"/>
  <c r="E17317" i="1"/>
  <c r="E17318" i="1"/>
  <c r="E17321" i="1"/>
  <c r="E17322" i="1"/>
  <c r="E17325" i="1"/>
  <c r="E17326" i="1"/>
  <c r="E17329" i="1"/>
  <c r="E17330" i="1"/>
  <c r="E17333" i="1"/>
  <c r="E17334" i="1"/>
  <c r="E17337" i="1"/>
  <c r="E17338" i="1"/>
  <c r="E17341" i="1"/>
  <c r="E17342" i="1"/>
  <c r="E17345" i="1"/>
  <c r="E17346" i="1"/>
  <c r="E17349" i="1"/>
  <c r="E17350" i="1"/>
  <c r="E17353" i="1"/>
  <c r="E17354" i="1"/>
  <c r="E17357" i="1"/>
  <c r="E17358" i="1"/>
  <c r="E17361" i="1"/>
  <c r="E17362" i="1"/>
  <c r="E17365" i="1"/>
  <c r="E17366" i="1"/>
  <c r="E17369" i="1"/>
  <c r="E17370" i="1"/>
  <c r="E17373" i="1"/>
  <c r="E17374" i="1"/>
  <c r="E17377" i="1"/>
  <c r="E17378" i="1"/>
  <c r="E17381" i="1"/>
  <c r="E17382" i="1"/>
  <c r="E17385" i="1"/>
  <c r="E17386" i="1"/>
  <c r="E17389" i="1"/>
  <c r="E17390" i="1"/>
  <c r="E17393" i="1"/>
  <c r="E17394" i="1"/>
  <c r="E17397" i="1"/>
  <c r="E17398" i="1"/>
  <c r="E17401" i="1"/>
  <c r="E17402" i="1"/>
  <c r="E17405" i="1"/>
  <c r="E17406" i="1"/>
  <c r="E17409" i="1"/>
  <c r="E17410" i="1"/>
  <c r="E17413" i="1"/>
  <c r="E17414" i="1"/>
  <c r="E17417" i="1"/>
  <c r="E17418" i="1"/>
  <c r="E17421" i="1"/>
  <c r="E17422" i="1"/>
  <c r="E17425" i="1"/>
  <c r="E17426" i="1"/>
  <c r="E17429" i="1"/>
  <c r="E17430" i="1"/>
  <c r="E17433" i="1"/>
  <c r="E17434" i="1"/>
  <c r="E17437" i="1"/>
  <c r="E17438" i="1"/>
  <c r="E17441" i="1"/>
  <c r="E17442" i="1"/>
  <c r="E17445" i="1"/>
  <c r="E17446" i="1"/>
  <c r="E17449" i="1"/>
  <c r="E17450" i="1"/>
  <c r="E17453" i="1"/>
  <c r="E17454" i="1"/>
  <c r="E17457" i="1"/>
  <c r="E17458" i="1"/>
  <c r="E17461" i="1"/>
  <c r="E17462" i="1"/>
  <c r="E17465" i="1"/>
  <c r="E17466" i="1"/>
  <c r="E17469" i="1"/>
  <c r="E17470" i="1"/>
  <c r="E17473" i="1"/>
  <c r="E17474" i="1"/>
  <c r="E17477" i="1"/>
  <c r="E17478" i="1"/>
  <c r="E17481" i="1"/>
  <c r="E17482" i="1"/>
  <c r="E17485" i="1"/>
  <c r="E17486" i="1"/>
  <c r="E17489" i="1"/>
  <c r="E17490" i="1"/>
  <c r="E17493" i="1"/>
  <c r="E17494" i="1"/>
  <c r="E17497" i="1"/>
  <c r="E17498" i="1"/>
  <c r="E17501" i="1"/>
  <c r="E17502" i="1"/>
  <c r="E17505" i="1"/>
  <c r="E17506" i="1"/>
  <c r="E17509" i="1"/>
  <c r="E17510" i="1"/>
  <c r="E17513" i="1"/>
  <c r="E17514" i="1"/>
  <c r="E17517" i="1"/>
  <c r="E17518" i="1"/>
  <c r="E17521" i="1"/>
  <c r="E17522" i="1"/>
  <c r="E17525" i="1"/>
  <c r="E17526" i="1"/>
  <c r="E17529" i="1"/>
  <c r="E17530" i="1"/>
  <c r="E17533" i="1"/>
  <c r="E17534" i="1"/>
  <c r="E17537" i="1"/>
  <c r="E17538" i="1"/>
  <c r="E17541" i="1"/>
  <c r="E17542" i="1"/>
  <c r="E17545" i="1"/>
  <c r="E17546" i="1"/>
  <c r="E17549" i="1"/>
  <c r="E17550" i="1"/>
  <c r="E17553" i="1"/>
  <c r="E17554" i="1"/>
  <c r="E17557" i="1"/>
  <c r="E17558" i="1"/>
  <c r="E17561" i="1"/>
  <c r="E17562" i="1"/>
  <c r="E17565" i="1"/>
  <c r="E17566" i="1"/>
  <c r="E17569" i="1"/>
  <c r="E17570" i="1"/>
  <c r="E17573" i="1"/>
  <c r="E17574" i="1"/>
  <c r="E17577" i="1"/>
  <c r="E17578" i="1"/>
  <c r="E17581" i="1"/>
  <c r="E17582" i="1"/>
  <c r="E17585" i="1"/>
  <c r="E17586" i="1"/>
  <c r="E17589" i="1"/>
  <c r="E17590" i="1"/>
  <c r="E17593" i="1"/>
  <c r="E17594" i="1"/>
  <c r="E17597" i="1"/>
  <c r="E17598" i="1"/>
  <c r="E17601" i="1"/>
  <c r="E17602" i="1"/>
  <c r="E17605" i="1"/>
  <c r="E17606" i="1"/>
  <c r="E17609" i="1"/>
  <c r="E17610" i="1"/>
  <c r="E17613" i="1"/>
  <c r="E17614" i="1"/>
  <c r="E17617" i="1"/>
  <c r="E17618" i="1"/>
  <c r="E17621" i="1"/>
  <c r="E17622" i="1"/>
  <c r="E17625" i="1"/>
  <c r="E17626" i="1"/>
  <c r="E17629" i="1"/>
  <c r="E17630" i="1"/>
  <c r="E17633" i="1"/>
  <c r="E17634" i="1"/>
  <c r="E17637" i="1"/>
  <c r="E17638" i="1"/>
  <c r="E17641" i="1"/>
  <c r="E17642" i="1"/>
  <c r="E17645" i="1"/>
  <c r="E17646" i="1"/>
  <c r="E17649" i="1"/>
  <c r="E17650" i="1"/>
  <c r="E17653" i="1"/>
  <c r="E17654" i="1"/>
  <c r="E17657" i="1"/>
  <c r="E17658" i="1"/>
  <c r="E17661" i="1"/>
  <c r="E17662" i="1"/>
  <c r="E17665" i="1"/>
  <c r="E17666" i="1"/>
  <c r="E17669" i="1"/>
  <c r="E17670" i="1"/>
  <c r="E17673" i="1"/>
  <c r="E17674" i="1"/>
  <c r="E17677" i="1"/>
  <c r="E17678" i="1"/>
  <c r="E17681" i="1"/>
  <c r="E17682" i="1"/>
  <c r="E17685" i="1"/>
  <c r="E17686" i="1"/>
  <c r="E17689" i="1"/>
  <c r="E17690" i="1"/>
  <c r="E17693" i="1"/>
  <c r="E17694" i="1"/>
  <c r="E17697" i="1"/>
  <c r="E17698" i="1"/>
  <c r="E17701" i="1"/>
  <c r="E17702" i="1"/>
  <c r="E17705" i="1"/>
  <c r="E17706" i="1"/>
  <c r="E17709" i="1"/>
  <c r="E17710" i="1"/>
  <c r="E17713" i="1"/>
  <c r="E17714" i="1"/>
  <c r="E17717" i="1"/>
  <c r="E17718" i="1"/>
  <c r="E17721" i="1"/>
  <c r="E17722" i="1"/>
  <c r="E17725" i="1"/>
  <c r="E17726" i="1"/>
  <c r="E17729" i="1"/>
  <c r="E17730" i="1"/>
  <c r="E17733" i="1"/>
  <c r="E17734" i="1"/>
  <c r="E17737" i="1"/>
  <c r="E17738" i="1"/>
  <c r="E17741" i="1"/>
  <c r="E17742" i="1"/>
  <c r="E17745" i="1"/>
  <c r="E17746" i="1"/>
  <c r="E17749" i="1"/>
  <c r="E17750" i="1"/>
  <c r="E17753" i="1"/>
  <c r="E17754" i="1"/>
  <c r="E17757" i="1"/>
  <c r="E17758" i="1"/>
  <c r="E17761" i="1"/>
  <c r="E17762" i="1"/>
  <c r="E17765" i="1"/>
  <c r="E17766" i="1"/>
  <c r="E17769" i="1"/>
  <c r="E17770" i="1"/>
  <c r="E17773" i="1"/>
  <c r="E17774" i="1"/>
  <c r="E17777" i="1"/>
  <c r="E17778" i="1"/>
  <c r="E17781" i="1"/>
  <c r="E17782" i="1"/>
  <c r="E17785" i="1"/>
  <c r="E17786" i="1"/>
  <c r="E17789" i="1"/>
  <c r="E17790" i="1"/>
  <c r="E17793" i="1"/>
  <c r="E17794" i="1"/>
  <c r="E17797" i="1"/>
  <c r="E17798" i="1"/>
  <c r="E17801" i="1"/>
  <c r="E17802" i="1"/>
  <c r="E17805" i="1"/>
  <c r="E17806" i="1"/>
  <c r="E17809" i="1"/>
  <c r="E17810" i="1"/>
  <c r="E17813" i="1"/>
  <c r="E17814" i="1"/>
  <c r="E17817" i="1"/>
  <c r="E17818" i="1"/>
  <c r="E17821" i="1"/>
  <c r="E17822" i="1"/>
  <c r="E17825" i="1"/>
  <c r="E17826" i="1"/>
  <c r="E17829" i="1"/>
  <c r="E17830" i="1"/>
  <c r="E17833" i="1"/>
  <c r="E17834" i="1"/>
  <c r="E17837" i="1"/>
  <c r="E17838" i="1"/>
  <c r="E17841" i="1"/>
  <c r="E17842" i="1"/>
  <c r="E17845" i="1"/>
  <c r="E17846" i="1"/>
  <c r="E17849" i="1"/>
  <c r="E17850" i="1"/>
  <c r="E17853" i="1"/>
  <c r="E17854" i="1"/>
  <c r="E17857" i="1"/>
  <c r="E17858" i="1"/>
  <c r="E17861" i="1"/>
  <c r="E17862" i="1"/>
  <c r="E17865" i="1"/>
  <c r="E17866" i="1"/>
  <c r="E17869" i="1"/>
  <c r="E17870" i="1"/>
  <c r="E17873" i="1"/>
  <c r="E17874" i="1"/>
  <c r="E17877" i="1"/>
  <c r="E17878" i="1"/>
  <c r="E17881" i="1"/>
  <c r="E17882" i="1"/>
  <c r="E17885" i="1"/>
  <c r="E17886" i="1"/>
  <c r="E17889" i="1"/>
  <c r="E17890" i="1"/>
  <c r="E17893" i="1"/>
  <c r="E17894" i="1"/>
  <c r="E17897" i="1"/>
  <c r="E17898" i="1"/>
  <c r="E17901" i="1"/>
  <c r="E17902" i="1"/>
  <c r="E17905" i="1"/>
  <c r="E17906" i="1"/>
  <c r="E17909" i="1"/>
  <c r="E17910" i="1"/>
  <c r="E17913" i="1"/>
  <c r="E17914" i="1"/>
  <c r="E17917" i="1"/>
  <c r="E17918" i="1"/>
  <c r="E17921" i="1"/>
  <c r="E17922" i="1"/>
  <c r="E17925" i="1"/>
  <c r="E17926" i="1"/>
  <c r="E17929" i="1"/>
  <c r="E17930" i="1"/>
  <c r="E17933" i="1"/>
  <c r="E17934" i="1"/>
  <c r="E17937" i="1"/>
  <c r="E17938" i="1"/>
  <c r="E17941" i="1"/>
  <c r="E17942" i="1"/>
  <c r="E17945" i="1"/>
  <c r="E17946" i="1"/>
  <c r="E17949" i="1"/>
  <c r="E17950" i="1"/>
  <c r="E17953" i="1"/>
  <c r="E17954" i="1"/>
  <c r="E17957" i="1"/>
  <c r="E17958" i="1"/>
  <c r="E17961" i="1"/>
  <c r="E17962" i="1"/>
  <c r="E17965" i="1"/>
  <c r="E17966" i="1"/>
  <c r="E17969" i="1"/>
  <c r="E17970" i="1"/>
  <c r="E17973" i="1"/>
  <c r="E17974" i="1"/>
  <c r="E17977" i="1"/>
  <c r="E17978" i="1"/>
  <c r="E17981" i="1"/>
  <c r="E17982" i="1"/>
  <c r="E17985" i="1"/>
  <c r="E17986" i="1"/>
  <c r="E17989" i="1"/>
  <c r="E17990" i="1"/>
  <c r="E17993" i="1"/>
  <c r="E17994" i="1"/>
  <c r="E17997" i="1"/>
  <c r="E17998" i="1"/>
  <c r="E18001" i="1"/>
  <c r="E18002" i="1"/>
  <c r="E18005" i="1"/>
  <c r="E18006" i="1"/>
  <c r="E18009" i="1"/>
  <c r="E18010" i="1"/>
  <c r="E18013" i="1"/>
  <c r="E18014" i="1"/>
  <c r="E18017" i="1"/>
  <c r="E18018" i="1"/>
  <c r="E18021" i="1"/>
  <c r="E18022" i="1"/>
  <c r="E18025" i="1"/>
  <c r="E18026" i="1"/>
  <c r="E18029" i="1"/>
  <c r="E18030" i="1"/>
  <c r="E18033" i="1"/>
  <c r="E18034" i="1"/>
  <c r="E18037" i="1"/>
  <c r="E18038" i="1"/>
  <c r="E18041" i="1"/>
  <c r="E18042" i="1"/>
  <c r="E18045" i="1"/>
  <c r="E18046" i="1"/>
  <c r="E18049" i="1"/>
  <c r="E18050" i="1"/>
  <c r="E18053" i="1"/>
  <c r="E18054" i="1"/>
  <c r="E18057" i="1"/>
  <c r="E18058" i="1"/>
  <c r="E18061" i="1"/>
  <c r="E18062" i="1"/>
  <c r="E18065" i="1"/>
  <c r="E18066" i="1"/>
  <c r="E18069" i="1"/>
  <c r="E18070" i="1"/>
  <c r="E18073" i="1"/>
  <c r="E18074" i="1"/>
  <c r="E18077" i="1"/>
  <c r="E18078" i="1"/>
  <c r="E18081" i="1"/>
  <c r="E18082" i="1"/>
  <c r="E18085" i="1"/>
  <c r="E18086" i="1"/>
  <c r="E18089" i="1"/>
  <c r="E18090" i="1"/>
  <c r="E18093" i="1"/>
  <c r="E18094" i="1"/>
  <c r="E18097" i="1"/>
  <c r="E18098" i="1"/>
  <c r="E18101" i="1"/>
  <c r="E18102" i="1"/>
  <c r="E18105" i="1"/>
  <c r="E18106" i="1"/>
  <c r="E18109" i="1"/>
  <c r="E18110" i="1"/>
  <c r="E18113" i="1"/>
  <c r="E18114" i="1"/>
  <c r="E18117" i="1"/>
  <c r="E18118" i="1"/>
  <c r="E18121" i="1"/>
  <c r="E18122" i="1"/>
  <c r="E18125" i="1"/>
  <c r="E18126" i="1"/>
  <c r="E18129" i="1"/>
  <c r="E18130" i="1"/>
  <c r="E18133" i="1"/>
  <c r="E18134" i="1"/>
  <c r="E18137" i="1"/>
  <c r="E18138" i="1"/>
  <c r="E18141" i="1"/>
  <c r="E18142" i="1"/>
  <c r="E18145" i="1"/>
  <c r="E18146" i="1"/>
  <c r="E18149" i="1"/>
  <c r="E18150" i="1"/>
  <c r="E18153" i="1"/>
  <c r="E18154" i="1"/>
  <c r="E18157" i="1"/>
  <c r="E18158" i="1"/>
  <c r="E18161" i="1"/>
  <c r="E18162" i="1"/>
  <c r="E18165" i="1"/>
  <c r="E18166" i="1"/>
  <c r="E18169" i="1"/>
  <c r="E18170" i="1"/>
  <c r="E18173" i="1"/>
  <c r="E18174" i="1"/>
  <c r="E18177" i="1"/>
  <c r="E18178" i="1"/>
  <c r="E18181" i="1"/>
  <c r="E18182" i="1"/>
  <c r="E18185" i="1"/>
  <c r="E18186" i="1"/>
  <c r="E18189" i="1"/>
  <c r="E18190" i="1"/>
  <c r="E18193" i="1"/>
  <c r="E18194" i="1"/>
  <c r="E18197" i="1"/>
  <c r="E18198" i="1"/>
  <c r="E18201" i="1"/>
  <c r="E18202" i="1"/>
  <c r="E18205" i="1"/>
  <c r="E18206" i="1"/>
  <c r="E18209" i="1"/>
  <c r="E18210" i="1"/>
  <c r="E18213" i="1"/>
  <c r="E18214" i="1"/>
  <c r="E18217" i="1"/>
  <c r="E18218" i="1"/>
  <c r="E18221" i="1"/>
  <c r="E18222" i="1"/>
  <c r="E18225" i="1"/>
  <c r="E18226" i="1"/>
  <c r="E18229" i="1"/>
  <c r="E18230" i="1"/>
  <c r="E18233" i="1"/>
  <c r="E18234" i="1"/>
  <c r="E18237" i="1"/>
  <c r="E18238" i="1"/>
  <c r="E18241" i="1"/>
  <c r="E18242" i="1"/>
  <c r="E18245" i="1"/>
  <c r="E18246" i="1"/>
  <c r="E18249" i="1"/>
  <c r="E18250" i="1"/>
  <c r="E18253" i="1"/>
  <c r="E18254" i="1"/>
  <c r="E18257" i="1"/>
  <c r="E18258" i="1"/>
  <c r="E18261" i="1"/>
  <c r="E18262" i="1"/>
  <c r="E18265" i="1"/>
  <c r="E18266" i="1"/>
  <c r="E18269" i="1"/>
  <c r="E18270" i="1"/>
  <c r="E18273" i="1"/>
  <c r="E18274" i="1"/>
  <c r="E18277" i="1"/>
  <c r="E18278" i="1"/>
  <c r="E18281" i="1"/>
  <c r="E18282" i="1"/>
  <c r="E18285" i="1"/>
  <c r="E18286" i="1"/>
  <c r="E18289" i="1"/>
  <c r="E18290" i="1"/>
  <c r="E18293" i="1"/>
  <c r="E18294" i="1"/>
  <c r="E18297" i="1"/>
  <c r="E18298" i="1"/>
  <c r="E18301" i="1"/>
  <c r="E18302" i="1"/>
  <c r="E18305" i="1"/>
  <c r="E18306" i="1"/>
  <c r="E18309" i="1"/>
  <c r="E18310" i="1"/>
  <c r="E18313" i="1"/>
  <c r="E18314" i="1"/>
  <c r="E18317" i="1"/>
  <c r="E18318" i="1"/>
  <c r="E18321" i="1"/>
  <c r="E18322" i="1"/>
  <c r="E18325" i="1"/>
  <c r="E18326" i="1"/>
  <c r="E18329" i="1"/>
  <c r="E18330" i="1"/>
  <c r="E18333" i="1"/>
  <c r="E18334" i="1"/>
  <c r="E18337" i="1"/>
  <c r="E18338" i="1"/>
  <c r="E18341" i="1"/>
  <c r="E18342" i="1"/>
  <c r="E18345" i="1"/>
  <c r="E18346" i="1"/>
  <c r="E18349" i="1"/>
  <c r="E18350" i="1"/>
  <c r="E18353" i="1"/>
  <c r="E18354" i="1"/>
  <c r="E18357" i="1"/>
  <c r="E18358" i="1"/>
  <c r="E18361" i="1"/>
  <c r="E18362" i="1"/>
  <c r="E18365" i="1"/>
  <c r="E18366" i="1"/>
  <c r="E18369" i="1"/>
  <c r="E18370" i="1"/>
  <c r="E18373" i="1"/>
  <c r="E18374" i="1"/>
  <c r="E18377" i="1"/>
  <c r="E18378" i="1"/>
  <c r="E18381" i="1"/>
  <c r="E18382" i="1"/>
  <c r="E18385" i="1"/>
  <c r="E18386" i="1"/>
  <c r="E18389" i="1"/>
  <c r="E18390" i="1"/>
  <c r="E18393" i="1"/>
  <c r="E18394" i="1"/>
  <c r="E18397" i="1"/>
  <c r="E18398" i="1"/>
  <c r="E18401" i="1"/>
  <c r="E18402" i="1"/>
  <c r="E18405" i="1"/>
  <c r="E18406" i="1"/>
  <c r="E18409" i="1"/>
  <c r="E18410" i="1"/>
  <c r="E18413" i="1"/>
  <c r="E18414" i="1"/>
  <c r="E18417" i="1"/>
  <c r="E18418" i="1"/>
  <c r="E18421" i="1"/>
  <c r="E18422" i="1"/>
  <c r="E18425" i="1"/>
  <c r="E18426" i="1"/>
  <c r="E18429" i="1"/>
  <c r="E18430" i="1"/>
  <c r="E18433" i="1"/>
  <c r="E18434" i="1"/>
  <c r="E18437" i="1"/>
  <c r="E18438" i="1"/>
  <c r="E18441" i="1"/>
  <c r="E18442" i="1"/>
  <c r="E18445" i="1"/>
  <c r="E18446" i="1"/>
  <c r="E18449" i="1"/>
  <c r="E18450" i="1"/>
  <c r="E18453" i="1"/>
  <c r="E18454" i="1"/>
  <c r="E18457" i="1"/>
  <c r="E18458" i="1"/>
  <c r="E18461" i="1"/>
  <c r="E18462" i="1"/>
  <c r="E18465" i="1"/>
  <c r="E18466" i="1"/>
  <c r="E18469" i="1"/>
  <c r="E18470" i="1"/>
  <c r="E18473" i="1"/>
  <c r="E18474" i="1"/>
  <c r="E18477" i="1"/>
  <c r="E18478" i="1"/>
  <c r="E18481" i="1"/>
  <c r="E18482" i="1"/>
  <c r="E18485" i="1"/>
  <c r="E18486" i="1"/>
  <c r="E18489" i="1"/>
  <c r="E18490" i="1"/>
  <c r="E18493" i="1"/>
  <c r="E18494" i="1"/>
  <c r="E18497" i="1"/>
  <c r="E18498" i="1"/>
  <c r="E18501" i="1"/>
  <c r="E18502" i="1"/>
  <c r="E18505" i="1"/>
  <c r="E18506" i="1"/>
  <c r="E18509" i="1"/>
  <c r="E18510" i="1"/>
  <c r="E18513" i="1"/>
  <c r="E18514" i="1"/>
  <c r="E18517" i="1"/>
  <c r="E18518" i="1"/>
  <c r="E18521" i="1"/>
  <c r="E18522" i="1"/>
  <c r="E18525" i="1"/>
  <c r="E18526" i="1"/>
  <c r="E18529" i="1"/>
  <c r="E18530" i="1"/>
  <c r="E18533" i="1"/>
  <c r="E18534" i="1"/>
  <c r="E18537" i="1"/>
  <c r="E18538" i="1"/>
  <c r="E18541" i="1"/>
  <c r="E18542" i="1"/>
  <c r="E18545" i="1"/>
  <c r="E18546" i="1"/>
  <c r="E18549" i="1"/>
  <c r="E18550" i="1"/>
  <c r="E18553" i="1"/>
  <c r="E18554" i="1"/>
  <c r="E18557" i="1"/>
  <c r="E18558" i="1"/>
  <c r="E18561" i="1"/>
  <c r="E18562" i="1"/>
  <c r="E18565" i="1"/>
  <c r="E18566" i="1"/>
  <c r="E18569" i="1"/>
  <c r="E18570" i="1"/>
  <c r="E18573" i="1"/>
  <c r="E18574" i="1"/>
  <c r="E18577" i="1"/>
  <c r="E18578" i="1"/>
  <c r="E18581" i="1"/>
  <c r="E18582" i="1"/>
  <c r="E18585" i="1"/>
  <c r="E18586" i="1"/>
  <c r="E18589" i="1"/>
  <c r="E18590" i="1"/>
  <c r="E18593" i="1"/>
  <c r="E18594" i="1"/>
  <c r="E18597" i="1"/>
  <c r="E18598" i="1"/>
  <c r="E18601" i="1"/>
  <c r="E18602" i="1"/>
  <c r="E18605" i="1"/>
  <c r="E18606" i="1"/>
  <c r="E18609" i="1"/>
  <c r="E18610" i="1"/>
  <c r="E18613" i="1"/>
  <c r="E18614" i="1"/>
  <c r="E18617" i="1"/>
  <c r="E18618" i="1"/>
  <c r="E18621" i="1"/>
  <c r="E18622" i="1"/>
  <c r="E18625" i="1"/>
  <c r="E18626" i="1"/>
  <c r="E18629" i="1"/>
  <c r="E18630" i="1"/>
  <c r="E18633" i="1"/>
  <c r="E18634" i="1"/>
  <c r="E18637" i="1"/>
  <c r="E18638" i="1"/>
  <c r="E18641" i="1"/>
  <c r="E18642" i="1"/>
  <c r="E18645" i="1"/>
  <c r="E18646" i="1"/>
  <c r="E18649" i="1"/>
  <c r="E18650" i="1"/>
  <c r="E18653" i="1"/>
  <c r="E18654" i="1"/>
  <c r="E18657" i="1"/>
  <c r="E18658" i="1"/>
  <c r="E18661" i="1"/>
  <c r="E18662" i="1"/>
  <c r="E18665" i="1"/>
  <c r="E18666" i="1"/>
  <c r="E18669" i="1"/>
  <c r="E18670" i="1"/>
  <c r="E18673" i="1"/>
  <c r="E18674" i="1"/>
  <c r="E18677" i="1"/>
  <c r="E18678" i="1"/>
  <c r="E18681" i="1"/>
  <c r="E18682" i="1"/>
  <c r="E18685" i="1"/>
  <c r="E18686" i="1"/>
  <c r="E18689" i="1"/>
  <c r="E18690" i="1"/>
  <c r="E18693" i="1"/>
  <c r="E18694" i="1"/>
  <c r="E18697" i="1"/>
  <c r="E18698" i="1"/>
  <c r="E18701" i="1"/>
  <c r="E18702" i="1"/>
  <c r="E18705" i="1"/>
  <c r="E18706" i="1"/>
  <c r="E18709" i="1"/>
  <c r="E18710" i="1"/>
  <c r="E18713" i="1"/>
  <c r="E18714" i="1"/>
  <c r="E18717" i="1"/>
  <c r="E18718" i="1"/>
  <c r="E18721" i="1"/>
  <c r="E18722" i="1"/>
  <c r="E18725" i="1"/>
  <c r="E18726" i="1"/>
  <c r="E18729" i="1"/>
  <c r="E18730" i="1"/>
  <c r="E18733" i="1"/>
  <c r="E18734" i="1"/>
  <c r="E18737" i="1"/>
  <c r="E18738" i="1"/>
  <c r="E18741" i="1"/>
  <c r="E18742" i="1"/>
  <c r="E18745" i="1"/>
  <c r="E18746" i="1"/>
  <c r="E18749" i="1"/>
  <c r="E18750" i="1"/>
  <c r="E18753" i="1"/>
  <c r="E18754" i="1"/>
  <c r="E18757" i="1"/>
  <c r="E18758" i="1"/>
  <c r="E18761" i="1"/>
  <c r="E18762" i="1"/>
  <c r="E18765" i="1"/>
  <c r="E18766" i="1"/>
  <c r="E18769" i="1"/>
  <c r="E18770" i="1"/>
  <c r="E18773" i="1"/>
  <c r="E18774" i="1"/>
  <c r="E18777" i="1"/>
  <c r="E18778" i="1"/>
  <c r="E18781" i="1"/>
  <c r="E18782" i="1"/>
  <c r="E18785" i="1"/>
  <c r="E18786" i="1"/>
  <c r="E18789" i="1"/>
  <c r="E18790" i="1"/>
  <c r="E18793" i="1"/>
  <c r="E18794" i="1"/>
  <c r="E18797" i="1"/>
  <c r="E18798" i="1"/>
  <c r="E18801" i="1"/>
  <c r="E18802" i="1"/>
  <c r="E18805" i="1"/>
  <c r="E18806" i="1"/>
  <c r="E18809" i="1"/>
  <c r="E18810" i="1"/>
  <c r="E18813" i="1"/>
  <c r="E18814" i="1"/>
  <c r="E18817" i="1"/>
  <c r="E18818" i="1"/>
  <c r="E18821" i="1"/>
  <c r="E18822" i="1"/>
  <c r="E18825" i="1"/>
  <c r="E18826" i="1"/>
  <c r="E18829" i="1"/>
  <c r="E18830" i="1"/>
  <c r="E18833" i="1"/>
  <c r="E18834" i="1"/>
  <c r="E18837" i="1"/>
  <c r="E18838" i="1"/>
  <c r="E18841" i="1"/>
  <c r="E18842" i="1"/>
  <c r="E18845" i="1"/>
  <c r="E18846" i="1"/>
  <c r="E18849" i="1"/>
  <c r="E18850" i="1"/>
  <c r="E18853" i="1"/>
  <c r="E18854" i="1"/>
  <c r="E18857" i="1"/>
  <c r="E18858" i="1"/>
  <c r="E18861" i="1"/>
  <c r="E18862" i="1"/>
  <c r="E18865" i="1"/>
  <c r="E18866" i="1"/>
  <c r="E18869" i="1"/>
  <c r="E18870" i="1"/>
  <c r="E18873" i="1"/>
  <c r="E18874" i="1"/>
  <c r="E18881" i="1"/>
  <c r="E18889" i="1"/>
  <c r="E18890" i="1"/>
  <c r="E18897" i="1"/>
  <c r="E18902" i="1"/>
  <c r="E18905" i="1"/>
  <c r="E18906" i="1"/>
  <c r="E18913" i="1"/>
  <c r="E18918" i="1"/>
  <c r="E18921" i="1"/>
  <c r="E18929" i="1"/>
  <c r="E18934" i="1"/>
  <c r="E18937" i="1"/>
  <c r="E18938" i="1"/>
  <c r="E18945" i="1"/>
  <c r="E18953" i="1"/>
  <c r="E18954" i="1"/>
  <c r="E18961" i="1"/>
  <c r="E18966" i="1"/>
  <c r="E18969" i="1"/>
  <c r="E18970" i="1"/>
  <c r="E18977" i="1"/>
  <c r="E18982" i="1"/>
  <c r="E18985" i="1"/>
  <c r="E18993" i="1"/>
  <c r="E18998" i="1"/>
  <c r="E19001" i="1"/>
  <c r="E19002" i="1"/>
  <c r="E19009" i="1"/>
  <c r="E19017" i="1"/>
  <c r="E19018" i="1"/>
  <c r="E19025" i="1"/>
  <c r="E19030" i="1"/>
  <c r="E19033" i="1"/>
  <c r="E19034" i="1"/>
  <c r="E19041" i="1"/>
  <c r="E19046" i="1"/>
  <c r="E19049" i="1"/>
  <c r="E19057" i="1"/>
  <c r="E19062" i="1"/>
  <c r="E19065" i="1"/>
  <c r="E19066" i="1"/>
  <c r="E19073" i="1"/>
  <c r="E19081" i="1"/>
  <c r="E19082" i="1"/>
  <c r="E19089" i="1"/>
  <c r="E19094" i="1"/>
  <c r="E19097" i="1"/>
  <c r="E19098" i="1"/>
  <c r="E19105" i="1"/>
  <c r="E19110" i="1"/>
  <c r="E19113" i="1"/>
  <c r="E19121" i="1"/>
  <c r="E19122" i="1"/>
  <c r="E19126" i="1"/>
  <c r="E19129" i="1"/>
  <c r="E19130" i="1"/>
  <c r="E19134" i="1"/>
  <c r="E19137" i="1"/>
  <c r="E19145" i="1"/>
  <c r="E19146" i="1"/>
  <c r="E19153" i="1"/>
  <c r="E19158" i="1"/>
  <c r="E19161" i="1"/>
  <c r="E19162" i="1"/>
  <c r="E19169" i="1"/>
  <c r="E19174" i="1"/>
  <c r="E19177" i="1"/>
  <c r="E19185" i="1"/>
  <c r="E19186" i="1"/>
  <c r="E19190" i="1"/>
  <c r="E19193" i="1"/>
  <c r="E19194" i="1"/>
  <c r="E19198" i="1"/>
  <c r="E19201" i="1"/>
  <c r="E19209" i="1"/>
  <c r="E19210" i="1"/>
  <c r="E19217" i="1"/>
  <c r="E19222" i="1"/>
  <c r="E19225" i="1"/>
  <c r="E19226" i="1"/>
  <c r="E19233" i="1"/>
  <c r="E19238" i="1"/>
  <c r="E19241" i="1"/>
  <c r="E19249" i="1"/>
  <c r="E19250" i="1"/>
  <c r="E19254" i="1"/>
  <c r="E19257" i="1"/>
  <c r="E19258" i="1"/>
  <c r="E19262" i="1"/>
  <c r="E19265" i="1"/>
  <c r="E19273" i="1"/>
  <c r="E19274" i="1"/>
  <c r="E19281" i="1"/>
  <c r="E19286" i="1"/>
  <c r="E19289" i="1"/>
  <c r="E19290" i="1"/>
  <c r="E19297" i="1"/>
  <c r="E19302" i="1"/>
  <c r="E19305" i="1"/>
  <c r="E19313" i="1"/>
  <c r="E19314" i="1"/>
  <c r="E19318" i="1"/>
  <c r="E19321" i="1"/>
  <c r="E19322" i="1"/>
  <c r="E19326" i="1"/>
  <c r="E19329" i="1"/>
  <c r="E19337" i="1"/>
  <c r="E19338" i="1"/>
  <c r="E19345" i="1"/>
  <c r="E19350" i="1"/>
  <c r="E19353" i="1"/>
  <c r="E19354" i="1"/>
  <c r="E19361" i="1"/>
  <c r="E19366" i="1"/>
  <c r="E19369" i="1"/>
  <c r="E19377" i="1"/>
  <c r="E19378" i="1"/>
  <c r="E19382" i="1"/>
  <c r="E19385" i="1"/>
  <c r="E19386" i="1"/>
  <c r="E19390" i="1"/>
  <c r="E19393" i="1"/>
  <c r="E19401" i="1"/>
  <c r="E19402" i="1"/>
  <c r="E19409" i="1"/>
  <c r="E19414" i="1"/>
  <c r="E19417" i="1"/>
  <c r="E19418" i="1"/>
  <c r="E19425" i="1"/>
  <c r="E19430" i="1"/>
  <c r="E19433" i="1"/>
  <c r="E19441" i="1"/>
  <c r="E19442" i="1"/>
  <c r="E19446" i="1"/>
  <c r="E19449" i="1"/>
  <c r="E19450" i="1"/>
  <c r="E19454" i="1"/>
  <c r="E19457" i="1"/>
  <c r="E19465" i="1"/>
  <c r="E19466" i="1"/>
  <c r="E19473" i="1"/>
  <c r="E19478" i="1"/>
  <c r="E19481" i="1"/>
  <c r="E19482" i="1"/>
  <c r="E19489" i="1"/>
  <c r="E19494" i="1"/>
  <c r="E19497" i="1"/>
  <c r="E19505" i="1"/>
  <c r="E19506" i="1"/>
  <c r="E19510" i="1"/>
  <c r="E19513" i="1"/>
  <c r="E19514" i="1"/>
  <c r="E19518" i="1"/>
  <c r="E19521" i="1"/>
  <c r="E19529" i="1"/>
  <c r="E19530" i="1"/>
  <c r="E19534" i="1"/>
  <c r="E19538" i="1"/>
  <c r="E19542" i="1"/>
  <c r="E19545" i="1"/>
  <c r="E19550" i="1"/>
  <c r="E19554" i="1"/>
  <c r="E19557" i="1"/>
  <c r="E19558" i="1"/>
  <c r="E19562" i="1"/>
  <c r="E19565" i="1"/>
  <c r="E19566" i="1"/>
  <c r="E19570" i="1"/>
  <c r="E19573" i="1"/>
  <c r="E19574" i="1"/>
  <c r="E19578" i="1"/>
  <c r="E19581" i="1"/>
  <c r="E19582" i="1"/>
  <c r="E19586" i="1"/>
  <c r="E19589" i="1"/>
  <c r="E19590" i="1"/>
  <c r="E19594" i="1"/>
  <c r="E19597" i="1"/>
  <c r="E19598" i="1"/>
  <c r="E19602" i="1"/>
  <c r="E19605" i="1"/>
  <c r="E19606" i="1"/>
  <c r="E19610" i="1"/>
  <c r="E19613" i="1"/>
  <c r="E19614" i="1"/>
  <c r="E19618" i="1"/>
  <c r="E19621" i="1"/>
  <c r="E19622" i="1"/>
  <c r="E19626" i="1"/>
  <c r="E19629" i="1"/>
  <c r="E19630" i="1"/>
  <c r="E19634" i="1"/>
  <c r="E19637" i="1"/>
  <c r="E19638" i="1"/>
  <c r="E19642" i="1"/>
  <c r="E19645" i="1"/>
  <c r="E19646" i="1"/>
  <c r="E19650" i="1"/>
  <c r="E19653" i="1"/>
  <c r="E19654" i="1"/>
  <c r="E19658" i="1"/>
  <c r="E19661" i="1"/>
  <c r="E19662" i="1"/>
  <c r="E19666" i="1"/>
  <c r="E19669" i="1"/>
  <c r="E19670" i="1"/>
  <c r="E19674" i="1"/>
  <c r="E19677" i="1"/>
  <c r="E19678" i="1"/>
  <c r="E19682" i="1"/>
  <c r="E19685" i="1"/>
  <c r="E19686" i="1"/>
  <c r="E19690" i="1"/>
  <c r="E19693" i="1"/>
  <c r="E19694" i="1"/>
  <c r="E19698" i="1"/>
  <c r="E19701" i="1"/>
  <c r="E19702" i="1"/>
  <c r="E19706" i="1"/>
  <c r="E19709" i="1"/>
  <c r="E19710" i="1"/>
  <c r="E19714" i="1"/>
  <c r="E19717" i="1"/>
  <c r="E19718" i="1"/>
  <c r="E19722" i="1"/>
  <c r="E19725" i="1"/>
  <c r="E19726" i="1"/>
  <c r="E19730" i="1"/>
  <c r="E19733" i="1"/>
  <c r="E19734" i="1"/>
  <c r="E19738" i="1"/>
  <c r="E19741" i="1"/>
  <c r="E19742" i="1"/>
  <c r="E19746" i="1"/>
  <c r="E19749" i="1"/>
  <c r="E19750" i="1"/>
  <c r="E19754" i="1"/>
  <c r="E19757" i="1"/>
  <c r="E19758" i="1"/>
  <c r="E19762" i="1"/>
  <c r="E19765" i="1"/>
  <c r="E19766" i="1"/>
  <c r="E19770" i="1"/>
  <c r="E19773" i="1"/>
  <c r="E19774" i="1"/>
  <c r="E19778" i="1"/>
  <c r="E19781" i="1"/>
  <c r="E19782" i="1"/>
  <c r="E19786" i="1"/>
  <c r="E19789" i="1"/>
  <c r="E19790" i="1"/>
  <c r="E19794" i="1"/>
  <c r="E19797" i="1"/>
  <c r="E19798" i="1"/>
  <c r="E19802" i="1"/>
  <c r="E19805" i="1"/>
  <c r="E19806" i="1"/>
  <c r="E19810" i="1"/>
  <c r="E19813" i="1"/>
  <c r="E19814" i="1"/>
  <c r="E19818" i="1"/>
  <c r="E19821" i="1"/>
  <c r="E19822" i="1"/>
  <c r="E19826" i="1"/>
  <c r="E19829" i="1"/>
  <c r="E19830" i="1"/>
  <c r="E19834" i="1"/>
  <c r="E19837" i="1"/>
  <c r="E19838" i="1"/>
  <c r="E19842" i="1"/>
  <c r="E19845" i="1"/>
  <c r="E19846" i="1"/>
  <c r="E19850" i="1"/>
  <c r="E19853" i="1"/>
  <c r="E19854" i="1"/>
  <c r="E19858" i="1"/>
  <c r="E19861" i="1"/>
  <c r="E19862" i="1"/>
  <c r="E19866" i="1"/>
  <c r="E19869" i="1"/>
  <c r="E19870" i="1"/>
  <c r="E19874" i="1"/>
  <c r="E19877" i="1"/>
  <c r="E19878" i="1"/>
  <c r="E19882" i="1"/>
  <c r="E19885" i="1"/>
  <c r="E19886" i="1"/>
  <c r="E19890" i="1"/>
  <c r="E19893" i="1"/>
  <c r="E19894" i="1"/>
  <c r="E19898" i="1"/>
  <c r="E19901" i="1"/>
  <c r="E19902" i="1"/>
  <c r="E19906" i="1"/>
  <c r="E19909" i="1"/>
  <c r="E19910" i="1"/>
  <c r="E19914" i="1"/>
  <c r="E19917" i="1"/>
  <c r="E19918" i="1"/>
  <c r="E19922" i="1"/>
  <c r="E19925" i="1"/>
  <c r="E19926" i="1"/>
  <c r="E19930" i="1"/>
  <c r="E19933" i="1"/>
  <c r="E19934" i="1"/>
  <c r="E19938" i="1"/>
  <c r="E19941" i="1"/>
  <c r="E19942" i="1"/>
  <c r="E19946" i="1"/>
  <c r="E19949" i="1"/>
  <c r="E19950" i="1"/>
  <c r="E19954" i="1"/>
  <c r="E19957" i="1"/>
  <c r="E19958" i="1"/>
  <c r="E19962" i="1"/>
  <c r="E19965" i="1"/>
  <c r="E19966" i="1"/>
  <c r="E19970" i="1"/>
  <c r="E19973" i="1"/>
  <c r="E19974" i="1"/>
  <c r="E19978" i="1"/>
  <c r="E19981" i="1"/>
  <c r="E19982" i="1"/>
  <c r="E19986" i="1"/>
  <c r="E19989" i="1"/>
  <c r="E19990" i="1"/>
  <c r="E19994" i="1"/>
  <c r="E19997" i="1"/>
  <c r="E19998" i="1"/>
  <c r="E20002" i="1"/>
  <c r="E20005" i="1"/>
  <c r="E20006" i="1"/>
  <c r="E20010" i="1"/>
  <c r="E20013" i="1"/>
  <c r="E20014" i="1"/>
  <c r="E20018" i="1"/>
  <c r="E20021" i="1"/>
  <c r="E20022" i="1"/>
  <c r="E20026" i="1"/>
  <c r="E20029" i="1"/>
  <c r="E20030" i="1"/>
  <c r="E20034" i="1"/>
  <c r="E20037" i="1"/>
  <c r="E20038" i="1"/>
  <c r="E20042" i="1"/>
  <c r="E20045" i="1"/>
  <c r="E20046" i="1"/>
  <c r="E20050" i="1"/>
  <c r="E20053" i="1"/>
  <c r="E20054" i="1"/>
  <c r="E20058" i="1"/>
  <c r="E20061" i="1"/>
  <c r="E20062" i="1"/>
  <c r="E20066" i="1"/>
  <c r="E20069" i="1"/>
  <c r="E20070" i="1"/>
  <c r="E20074" i="1"/>
  <c r="E20077" i="1"/>
  <c r="E20078" i="1"/>
  <c r="E20082" i="1"/>
  <c r="E20085" i="1"/>
  <c r="E20086" i="1"/>
  <c r="E20090" i="1"/>
  <c r="E20093" i="1"/>
  <c r="E20094" i="1"/>
  <c r="E20098" i="1"/>
  <c r="E20101" i="1"/>
  <c r="E20102" i="1"/>
  <c r="E20106" i="1"/>
  <c r="E20109" i="1"/>
  <c r="E20110" i="1"/>
  <c r="E20114" i="1"/>
  <c r="E20117" i="1"/>
  <c r="E20118" i="1"/>
  <c r="E20122" i="1"/>
  <c r="E20125" i="1"/>
  <c r="E20126" i="1"/>
  <c r="E20130" i="1"/>
  <c r="E20133" i="1"/>
  <c r="E20134" i="1"/>
  <c r="E20138" i="1"/>
  <c r="E20141" i="1"/>
  <c r="E20142" i="1"/>
  <c r="E20146" i="1"/>
  <c r="E20149" i="1"/>
  <c r="E20150" i="1"/>
  <c r="E20154" i="1"/>
  <c r="E20157" i="1"/>
  <c r="E20158" i="1"/>
  <c r="E20162" i="1"/>
  <c r="E20166" i="1"/>
  <c r="E20170" i="1"/>
  <c r="E20174" i="1"/>
  <c r="E20178" i="1"/>
  <c r="E20181" i="1"/>
  <c r="E20182" i="1"/>
  <c r="E20186" i="1"/>
  <c r="E20189" i="1"/>
  <c r="E20190" i="1"/>
  <c r="E20194" i="1"/>
  <c r="E20198" i="1"/>
  <c r="E20202" i="1"/>
  <c r="E20206" i="1"/>
  <c r="E20210" i="1"/>
  <c r="E20213" i="1"/>
  <c r="E20214" i="1"/>
  <c r="E20218" i="1"/>
  <c r="E20221" i="1"/>
  <c r="E20222" i="1"/>
  <c r="E20226" i="1"/>
  <c r="E20230" i="1"/>
  <c r="E20234" i="1"/>
  <c r="E20238" i="1"/>
  <c r="E20242" i="1"/>
  <c r="E20245" i="1"/>
  <c r="E20246" i="1"/>
  <c r="E20250" i="1"/>
  <c r="E20253" i="1"/>
  <c r="E20254" i="1"/>
  <c r="E20258" i="1"/>
  <c r="E20262" i="1"/>
  <c r="E20266" i="1"/>
  <c r="E20270" i="1"/>
  <c r="E20274" i="1"/>
  <c r="E20277" i="1"/>
  <c r="E20278" i="1"/>
  <c r="E20282" i="1"/>
  <c r="E20285" i="1"/>
  <c r="E20286" i="1"/>
  <c r="E20290" i="1"/>
  <c r="E20294" i="1"/>
  <c r="E20298" i="1"/>
  <c r="E20302" i="1"/>
  <c r="E20306" i="1"/>
  <c r="E20309" i="1"/>
  <c r="E20310" i="1"/>
  <c r="E20314" i="1"/>
  <c r="E20317" i="1"/>
  <c r="E20318" i="1"/>
  <c r="E20322" i="1"/>
  <c r="E20326" i="1"/>
  <c r="E20330" i="1"/>
  <c r="E20334" i="1"/>
  <c r="E20338" i="1"/>
  <c r="E20341" i="1"/>
  <c r="E20342" i="1"/>
  <c r="E20346" i="1"/>
  <c r="E20349" i="1"/>
  <c r="E20350" i="1"/>
  <c r="E20354" i="1"/>
  <c r="E20358" i="1"/>
  <c r="E20362" i="1"/>
  <c r="E20366" i="1"/>
  <c r="E20370" i="1"/>
  <c r="E20373" i="1"/>
  <c r="E20374" i="1"/>
  <c r="E20378" i="1"/>
  <c r="E20381" i="1"/>
  <c r="E20382" i="1"/>
  <c r="E20386" i="1"/>
  <c r="E20390" i="1"/>
  <c r="E20394" i="1"/>
  <c r="E20398" i="1"/>
  <c r="E20402" i="1"/>
  <c r="E20405" i="1"/>
  <c r="E20406" i="1"/>
  <c r="E20410" i="1"/>
  <c r="E20413" i="1"/>
  <c r="E20414" i="1"/>
  <c r="E20418" i="1"/>
  <c r="E20422" i="1"/>
  <c r="E20426" i="1"/>
  <c r="E20430" i="1"/>
  <c r="E20434" i="1"/>
  <c r="E20437" i="1"/>
  <c r="E20438" i="1"/>
  <c r="E20442" i="1"/>
  <c r="E20445" i="1"/>
  <c r="E20446" i="1"/>
  <c r="E20450" i="1"/>
  <c r="E20454" i="1"/>
  <c r="E20458" i="1"/>
  <c r="E20462" i="1"/>
  <c r="E20466" i="1"/>
  <c r="E20469" i="1"/>
  <c r="E20470" i="1"/>
  <c r="E20474" i="1"/>
  <c r="E20477" i="1"/>
  <c r="E20478" i="1"/>
  <c r="E20482" i="1"/>
  <c r="E20486" i="1"/>
  <c r="E20490" i="1"/>
  <c r="E20494" i="1"/>
  <c r="E20498" i="1"/>
  <c r="E20502" i="1"/>
  <c r="E20506" i="1"/>
  <c r="E20509" i="1"/>
  <c r="E20510" i="1"/>
  <c r="E20514" i="1"/>
  <c r="E20518" i="1"/>
  <c r="E20522" i="1"/>
  <c r="E20526" i="1"/>
  <c r="E20530" i="1"/>
  <c r="E20533" i="1"/>
  <c r="E20534" i="1"/>
  <c r="E20538" i="1"/>
  <c r="E20541" i="1"/>
  <c r="E20542" i="1"/>
  <c r="E20546" i="1"/>
  <c r="E20550" i="1"/>
  <c r="E20554" i="1"/>
  <c r="E20558" i="1"/>
  <c r="E20562" i="1"/>
  <c r="E20566" i="1"/>
  <c r="E20570" i="1"/>
  <c r="E20574" i="1"/>
  <c r="E20578" i="1"/>
  <c r="E20582" i="1"/>
  <c r="E20586" i="1"/>
  <c r="E20590" i="1"/>
  <c r="E20594" i="1"/>
  <c r="E20597" i="1"/>
  <c r="E20598" i="1"/>
  <c r="E20602" i="1"/>
  <c r="E20605" i="1"/>
  <c r="E20606" i="1"/>
  <c r="E20610" i="1"/>
  <c r="E20614" i="1"/>
  <c r="E20618" i="1"/>
  <c r="E20622" i="1"/>
  <c r="E20626" i="1"/>
  <c r="E20630" i="1"/>
  <c r="E20634" i="1"/>
  <c r="E20638" i="1"/>
  <c r="E20642" i="1"/>
  <c r="E20646" i="1"/>
  <c r="E20650" i="1"/>
  <c r="E20654" i="1"/>
  <c r="E20658" i="1"/>
  <c r="E20661" i="1"/>
  <c r="E20662" i="1"/>
  <c r="E20666" i="1"/>
  <c r="E20669" i="1"/>
  <c r="E20670" i="1"/>
  <c r="E20674" i="1"/>
  <c r="E20678" i="1"/>
  <c r="E20682" i="1"/>
  <c r="E20686" i="1"/>
  <c r="E20690" i="1"/>
  <c r="E20694" i="1"/>
  <c r="E20698" i="1"/>
  <c r="E20702" i="1"/>
  <c r="E20706" i="1"/>
  <c r="E20710" i="1"/>
  <c r="E20714" i="1"/>
  <c r="E20718" i="1"/>
  <c r="E20722" i="1"/>
  <c r="E20725" i="1"/>
  <c r="E20726" i="1"/>
  <c r="E20730" i="1"/>
  <c r="E20733" i="1"/>
  <c r="E20734" i="1"/>
  <c r="E20738" i="1"/>
  <c r="E20742" i="1"/>
  <c r="E20746" i="1"/>
  <c r="E20750" i="1"/>
  <c r="E20754" i="1"/>
  <c r="E20758" i="1"/>
  <c r="E20762" i="1"/>
  <c r="E20766" i="1"/>
  <c r="E20770" i="1"/>
  <c r="E20774" i="1"/>
  <c r="E20778" i="1"/>
  <c r="E20782" i="1"/>
  <c r="E20786" i="1"/>
  <c r="E20789" i="1"/>
  <c r="E20790" i="1"/>
  <c r="E20794" i="1"/>
  <c r="E20797" i="1"/>
  <c r="E20798" i="1"/>
  <c r="E20802" i="1"/>
  <c r="E20806" i="1"/>
  <c r="E20810" i="1"/>
  <c r="E20814" i="1"/>
  <c r="E20818" i="1"/>
  <c r="E20822" i="1"/>
  <c r="E20826" i="1"/>
  <c r="E20830" i="1"/>
  <c r="E20834" i="1"/>
  <c r="E20838" i="1"/>
  <c r="E20842" i="1"/>
  <c r="E20846" i="1"/>
  <c r="E20850" i="1"/>
  <c r="E20854" i="1"/>
  <c r="E20858" i="1"/>
  <c r="E20861" i="1"/>
  <c r="E20862" i="1"/>
  <c r="E20866" i="1"/>
  <c r="E20870" i="1"/>
  <c r="E20874" i="1"/>
  <c r="E20878" i="1"/>
  <c r="E20882" i="1"/>
  <c r="E20886" i="1"/>
  <c r="E20890" i="1"/>
  <c r="E20894" i="1"/>
  <c r="E20898" i="1"/>
  <c r="E20901" i="1"/>
  <c r="E20902" i="1"/>
  <c r="E20906" i="1"/>
  <c r="E20910" i="1"/>
  <c r="E20914" i="1"/>
  <c r="E20918" i="1"/>
  <c r="E20922" i="1"/>
  <c r="E20926" i="1"/>
  <c r="E20930" i="1"/>
  <c r="E20934" i="1"/>
  <c r="E20938" i="1"/>
  <c r="E20941" i="1"/>
  <c r="E20942" i="1"/>
  <c r="E20946" i="1"/>
  <c r="E20950" i="1"/>
  <c r="E20954" i="1"/>
  <c r="E20958" i="1"/>
  <c r="E20962" i="1"/>
  <c r="E20965" i="1"/>
  <c r="E20966" i="1"/>
  <c r="E20970" i="1"/>
  <c r="E20974" i="1"/>
  <c r="E20978" i="1"/>
  <c r="E20982" i="1"/>
  <c r="E20986" i="1"/>
  <c r="E20990" i="1"/>
  <c r="E20994" i="1"/>
  <c r="E20998" i="1"/>
  <c r="E21002" i="1"/>
  <c r="E21005" i="1"/>
  <c r="E21006" i="1"/>
  <c r="E21010" i="1"/>
  <c r="E21014" i="1"/>
  <c r="E21018" i="1"/>
  <c r="E21022" i="1"/>
  <c r="E21026" i="1"/>
  <c r="E21029" i="1"/>
  <c r="E21030" i="1"/>
  <c r="E21034" i="1"/>
  <c r="E21038" i="1"/>
  <c r="E21042" i="1"/>
  <c r="E21046" i="1"/>
  <c r="E21050" i="1"/>
  <c r="E21054" i="1"/>
  <c r="E21058" i="1"/>
  <c r="E21062" i="1"/>
  <c r="E21066" i="1"/>
  <c r="E21069" i="1"/>
  <c r="E21070" i="1"/>
  <c r="E21074" i="1"/>
  <c r="E21078" i="1"/>
  <c r="E21082" i="1"/>
  <c r="E21086" i="1"/>
  <c r="E21090" i="1"/>
  <c r="E21093" i="1"/>
  <c r="E21094" i="1"/>
  <c r="E21098" i="1"/>
  <c r="E21102" i="1"/>
  <c r="E21106" i="1"/>
  <c r="E21110" i="1"/>
  <c r="E21114" i="1"/>
  <c r="E21118" i="1"/>
  <c r="E21122" i="1"/>
  <c r="E21126" i="1"/>
  <c r="E21130" i="1"/>
  <c r="E21133" i="1"/>
  <c r="E21134" i="1"/>
  <c r="E21138" i="1"/>
  <c r="E21142" i="1"/>
  <c r="E21146" i="1"/>
  <c r="E21150" i="1"/>
  <c r="E21154" i="1"/>
  <c r="E21157" i="1"/>
  <c r="E21158" i="1"/>
  <c r="E21162" i="1"/>
  <c r="E21166" i="1"/>
  <c r="E21170" i="1"/>
  <c r="E21174" i="1"/>
  <c r="E21178" i="1"/>
  <c r="E21182" i="1"/>
  <c r="E21186" i="1"/>
  <c r="E21190" i="1"/>
  <c r="E21194" i="1"/>
  <c r="E21197" i="1"/>
  <c r="E21198" i="1"/>
  <c r="E21202" i="1"/>
  <c r="E21206" i="1"/>
  <c r="E21210" i="1"/>
  <c r="E21214" i="1"/>
  <c r="E21218" i="1"/>
  <c r="E21221" i="1"/>
  <c r="E21222" i="1"/>
  <c r="E21226" i="1"/>
  <c r="E21230" i="1"/>
  <c r="E21234" i="1"/>
  <c r="E21238" i="1"/>
  <c r="E21242" i="1"/>
  <c r="E21246" i="1"/>
  <c r="E21250" i="1"/>
  <c r="E21254" i="1"/>
  <c r="E21258" i="1"/>
  <c r="E21261" i="1"/>
  <c r="E21262" i="1"/>
  <c r="E21266" i="1"/>
  <c r="E21270" i="1"/>
  <c r="E21274" i="1"/>
  <c r="E21278" i="1"/>
  <c r="E21282" i="1"/>
  <c r="E21285" i="1"/>
  <c r="E21286" i="1"/>
  <c r="E21290" i="1"/>
  <c r="E21294" i="1"/>
  <c r="E21298" i="1"/>
  <c r="E21302" i="1"/>
  <c r="E21306" i="1"/>
  <c r="E21310" i="1"/>
  <c r="E21314" i="1"/>
  <c r="E21318" i="1"/>
  <c r="E21322" i="1"/>
  <c r="E21325" i="1"/>
  <c r="E21326" i="1"/>
  <c r="E21330" i="1"/>
  <c r="E21334" i="1"/>
  <c r="E21338" i="1"/>
  <c r="E21342" i="1"/>
  <c r="E21346" i="1"/>
  <c r="E21349" i="1"/>
  <c r="E21350" i="1"/>
  <c r="E21354" i="1"/>
  <c r="E21358" i="1"/>
  <c r="E21362" i="1"/>
  <c r="E21366" i="1"/>
  <c r="E21370" i="1"/>
  <c r="E21374" i="1"/>
  <c r="E21378" i="1"/>
  <c r="E21382" i="1"/>
  <c r="E21386" i="1"/>
  <c r="E21389" i="1"/>
  <c r="E21390" i="1"/>
  <c r="E21394" i="1"/>
  <c r="E21398" i="1"/>
  <c r="E21402" i="1"/>
  <c r="E21406" i="1"/>
  <c r="E21410" i="1"/>
  <c r="E21414" i="1"/>
  <c r="E21418" i="1"/>
  <c r="E21421" i="1"/>
  <c r="E21422" i="1"/>
  <c r="E21426" i="1"/>
  <c r="E21429" i="1"/>
  <c r="E21430" i="1"/>
  <c r="E21434" i="1"/>
  <c r="E21438" i="1"/>
  <c r="E21442" i="1"/>
  <c r="E21446" i="1"/>
  <c r="E21450" i="1"/>
  <c r="E21453" i="1"/>
  <c r="E21454" i="1"/>
  <c r="E21458" i="1"/>
  <c r="E21462" i="1"/>
  <c r="E21466" i="1"/>
  <c r="E21470" i="1"/>
  <c r="E21474" i="1"/>
  <c r="E21478" i="1"/>
  <c r="E21482" i="1"/>
  <c r="E21485" i="1"/>
  <c r="E21486" i="1"/>
  <c r="E21490" i="1"/>
  <c r="E21493" i="1"/>
  <c r="E21494" i="1"/>
  <c r="E21498" i="1"/>
  <c r="E21502" i="1"/>
  <c r="E21506" i="1"/>
  <c r="E21510" i="1"/>
  <c r="E21514" i="1"/>
  <c r="E21517" i="1"/>
  <c r="E21518" i="1"/>
  <c r="E21522" i="1"/>
  <c r="E21526" i="1"/>
  <c r="E21530" i="1"/>
  <c r="E21534" i="1"/>
  <c r="E21538" i="1"/>
  <c r="E21542" i="1"/>
  <c r="E21546" i="1"/>
  <c r="E21549" i="1"/>
  <c r="E21550" i="1"/>
  <c r="E21554" i="1"/>
  <c r="E21557" i="1"/>
  <c r="E21558" i="1"/>
  <c r="E21562" i="1"/>
  <c r="E21566" i="1"/>
  <c r="E21570" i="1"/>
  <c r="E21574" i="1"/>
  <c r="E21578" i="1"/>
  <c r="E21581" i="1"/>
  <c r="E21582" i="1"/>
  <c r="E21586" i="1"/>
  <c r="E21590" i="1"/>
  <c r="E21594" i="1"/>
  <c r="E21598" i="1"/>
  <c r="E21602" i="1"/>
  <c r="E21606" i="1"/>
  <c r="E21610" i="1"/>
  <c r="E21613" i="1"/>
  <c r="E21614" i="1"/>
  <c r="E21618" i="1"/>
  <c r="E21621" i="1"/>
  <c r="E21622" i="1"/>
  <c r="E21626" i="1"/>
  <c r="E21630" i="1"/>
  <c r="E21634" i="1"/>
  <c r="E21638" i="1"/>
  <c r="E21642" i="1"/>
  <c r="E21645" i="1"/>
  <c r="E21646" i="1"/>
  <c r="E21650" i="1"/>
  <c r="E21654" i="1"/>
  <c r="E21658" i="1"/>
  <c r="E21662" i="1"/>
  <c r="E21666" i="1"/>
  <c r="E21670" i="1"/>
  <c r="E21674" i="1"/>
  <c r="E21677" i="1"/>
  <c r="E21678" i="1"/>
  <c r="E21682" i="1"/>
  <c r="E21685" i="1"/>
  <c r="E21686" i="1"/>
  <c r="E21690" i="1"/>
  <c r="E21694" i="1"/>
  <c r="E21698" i="1"/>
  <c r="E21702" i="1"/>
  <c r="E21706" i="1"/>
  <c r="E21709" i="1"/>
  <c r="E21710" i="1"/>
  <c r="E21714" i="1"/>
  <c r="E21718" i="1"/>
  <c r="E21722" i="1"/>
  <c r="E21726" i="1"/>
  <c r="E21730" i="1"/>
  <c r="E21734" i="1"/>
  <c r="E21738" i="1"/>
  <c r="E21741" i="1"/>
  <c r="E21742" i="1"/>
  <c r="E21746" i="1"/>
  <c r="E21749" i="1"/>
  <c r="E21750" i="1"/>
  <c r="E21754" i="1"/>
  <c r="E21758" i="1"/>
  <c r="E21762" i="1"/>
  <c r="E21766" i="1"/>
  <c r="E21770" i="1"/>
  <c r="E21773" i="1"/>
  <c r="E21774" i="1"/>
  <c r="E21778" i="1"/>
  <c r="E21782" i="1"/>
  <c r="E21786" i="1"/>
  <c r="E21790" i="1"/>
  <c r="E21794" i="1"/>
  <c r="E21798" i="1"/>
  <c r="E21802" i="1"/>
  <c r="E21805" i="1"/>
  <c r="E21806" i="1"/>
  <c r="E21810" i="1"/>
  <c r="E21813" i="1"/>
  <c r="E21814" i="1"/>
  <c r="E21818" i="1"/>
  <c r="E21822" i="1"/>
  <c r="E21826" i="1"/>
  <c r="E21830" i="1"/>
  <c r="E21834" i="1"/>
  <c r="E21837" i="1"/>
  <c r="E21838" i="1"/>
  <c r="E21842" i="1"/>
  <c r="E21846" i="1"/>
  <c r="E21850" i="1"/>
  <c r="E21854" i="1"/>
  <c r="E21858" i="1"/>
  <c r="E21862" i="1"/>
  <c r="E21866" i="1"/>
  <c r="E21869" i="1"/>
  <c r="E21870" i="1"/>
  <c r="E21874" i="1"/>
  <c r="E21877" i="1"/>
  <c r="E21878" i="1"/>
  <c r="E21882" i="1"/>
  <c r="E21886" i="1"/>
  <c r="E21890" i="1"/>
  <c r="E21894" i="1"/>
  <c r="E21898" i="1"/>
  <c r="E21901" i="1"/>
  <c r="E21902" i="1"/>
  <c r="E21906" i="1"/>
  <c r="E21910" i="1"/>
  <c r="E21914" i="1"/>
  <c r="E21918" i="1"/>
  <c r="E21922" i="1"/>
  <c r="E21926" i="1"/>
  <c r="E21930" i="1"/>
  <c r="E21933" i="1"/>
  <c r="E21934" i="1"/>
  <c r="E21938" i="1"/>
  <c r="E21941" i="1"/>
  <c r="E21942" i="1"/>
  <c r="E21946" i="1"/>
  <c r="E21950" i="1"/>
  <c r="E21954" i="1"/>
  <c r="E21958" i="1"/>
  <c r="E21962" i="1"/>
  <c r="E21965" i="1"/>
  <c r="E21966" i="1"/>
  <c r="E21970" i="1"/>
  <c r="E21974" i="1"/>
  <c r="E21978" i="1"/>
  <c r="E21982" i="1"/>
  <c r="E21986" i="1"/>
  <c r="E21990" i="1"/>
  <c r="E21994" i="1"/>
  <c r="E21997" i="1"/>
  <c r="E21998" i="1"/>
  <c r="E22002" i="1"/>
  <c r="E22005" i="1"/>
  <c r="E22006" i="1"/>
  <c r="E22010" i="1"/>
  <c r="E22014" i="1"/>
  <c r="E22018" i="1"/>
  <c r="E22022" i="1"/>
  <c r="E22026" i="1"/>
  <c r="E22029" i="1"/>
  <c r="E22030" i="1"/>
  <c r="E22034" i="1"/>
  <c r="E22038" i="1"/>
  <c r="E22042" i="1"/>
  <c r="E22046" i="1"/>
  <c r="E22050" i="1"/>
  <c r="E22054" i="1"/>
  <c r="E22058" i="1"/>
  <c r="E22061" i="1"/>
  <c r="E22062" i="1"/>
  <c r="E22066" i="1"/>
  <c r="E22069" i="1"/>
  <c r="E22070" i="1"/>
  <c r="E22074" i="1"/>
  <c r="E22078" i="1"/>
  <c r="E22082" i="1"/>
  <c r="E22086" i="1"/>
  <c r="E22090" i="1"/>
  <c r="E22093" i="1"/>
  <c r="E22094" i="1"/>
  <c r="E22098" i="1"/>
  <c r="E22102" i="1"/>
  <c r="E22106" i="1"/>
  <c r="E22110" i="1"/>
  <c r="E22114" i="1"/>
  <c r="E22118" i="1"/>
  <c r="E22122" i="1"/>
  <c r="E22125" i="1"/>
  <c r="E22126" i="1"/>
  <c r="E22130" i="1"/>
  <c r="E22133" i="1"/>
  <c r="E22134" i="1"/>
  <c r="E22138" i="1"/>
  <c r="E22142" i="1"/>
  <c r="E22146" i="1"/>
  <c r="E22150" i="1"/>
  <c r="E22154" i="1"/>
  <c r="E22157" i="1"/>
  <c r="E22158" i="1"/>
  <c r="E22162" i="1"/>
  <c r="E22166" i="1"/>
  <c r="E22170" i="1"/>
  <c r="E22174" i="1"/>
  <c r="E22178" i="1"/>
  <c r="E22182" i="1"/>
  <c r="E22186" i="1"/>
  <c r="E22189" i="1"/>
  <c r="E22190" i="1"/>
  <c r="E22194" i="1"/>
  <c r="E22197" i="1"/>
  <c r="E22198" i="1"/>
  <c r="E22202" i="1"/>
  <c r="E22206" i="1"/>
  <c r="E22210" i="1"/>
  <c r="E22214" i="1"/>
  <c r="E22218" i="1"/>
  <c r="E22221" i="1"/>
  <c r="E22222" i="1"/>
  <c r="E22226" i="1"/>
  <c r="E22230" i="1"/>
  <c r="E22234" i="1"/>
  <c r="E22238" i="1"/>
  <c r="E22242" i="1"/>
  <c r="E22246" i="1"/>
  <c r="E22250" i="1"/>
  <c r="E22253" i="1"/>
  <c r="E22254" i="1"/>
  <c r="E22258" i="1"/>
  <c r="E22261" i="1"/>
  <c r="E22262" i="1"/>
  <c r="E22266" i="1"/>
  <c r="E22270" i="1"/>
  <c r="E22274" i="1"/>
  <c r="E22278" i="1"/>
  <c r="E22282" i="1"/>
  <c r="E22285" i="1"/>
  <c r="E22286" i="1"/>
  <c r="E22290" i="1"/>
  <c r="E22294" i="1"/>
  <c r="E22298" i="1"/>
  <c r="E22302" i="1"/>
  <c r="E22306" i="1"/>
  <c r="E22310" i="1"/>
  <c r="E22314" i="1"/>
  <c r="E22317" i="1"/>
  <c r="E22318" i="1"/>
  <c r="E22322" i="1"/>
  <c r="E22325" i="1"/>
  <c r="E22326" i="1"/>
  <c r="E22330" i="1"/>
  <c r="E22334" i="1"/>
  <c r="E22338" i="1"/>
  <c r="E22342" i="1"/>
  <c r="E22346" i="1"/>
  <c r="E22349" i="1"/>
  <c r="E22350" i="1"/>
  <c r="E22354" i="1"/>
  <c r="E22358" i="1"/>
  <c r="E22362" i="1"/>
  <c r="E22366" i="1"/>
  <c r="E22370" i="1"/>
  <c r="E22374" i="1"/>
  <c r="E22378" i="1"/>
  <c r="E22381" i="1"/>
  <c r="E22382" i="1"/>
  <c r="E22386" i="1"/>
  <c r="E22389" i="1"/>
  <c r="E22390" i="1"/>
  <c r="E22394" i="1"/>
  <c r="E22398" i="1"/>
  <c r="E22402" i="1"/>
  <c r="E22406" i="1"/>
  <c r="E22410" i="1"/>
  <c r="E22413" i="1"/>
  <c r="E22414" i="1"/>
  <c r="E22418" i="1"/>
  <c r="E22422" i="1"/>
  <c r="E22426" i="1"/>
  <c r="E22430" i="1"/>
  <c r="E22434" i="1"/>
  <c r="E22438" i="1"/>
  <c r="E22442" i="1"/>
  <c r="E22445" i="1"/>
  <c r="E22446" i="1"/>
  <c r="E22450" i="1"/>
  <c r="E22453" i="1"/>
  <c r="E22454" i="1"/>
  <c r="E22458" i="1"/>
  <c r="E22462" i="1"/>
  <c r="E22466" i="1"/>
  <c r="E22470" i="1"/>
  <c r="E22474" i="1"/>
  <c r="E22477" i="1"/>
  <c r="E22478" i="1"/>
  <c r="E22482" i="1"/>
  <c r="E22486" i="1"/>
  <c r="E22490" i="1"/>
  <c r="E22494" i="1"/>
  <c r="E22498" i="1"/>
  <c r="E22502" i="1"/>
  <c r="E22506" i="1"/>
  <c r="E22509" i="1"/>
  <c r="E22510" i="1"/>
  <c r="E22514" i="1"/>
  <c r="E22517" i="1"/>
  <c r="E22518" i="1"/>
  <c r="E22522" i="1"/>
  <c r="E22526" i="1"/>
  <c r="E22530" i="1"/>
  <c r="E22534" i="1"/>
  <c r="E22538" i="1"/>
  <c r="E22541" i="1"/>
  <c r="E22542" i="1"/>
  <c r="E22546" i="1"/>
  <c r="E22550" i="1"/>
  <c r="E22554" i="1"/>
  <c r="E22558" i="1"/>
  <c r="E22562" i="1"/>
  <c r="E22566" i="1"/>
  <c r="E22570" i="1"/>
  <c r="E22573" i="1"/>
  <c r="E22574" i="1"/>
  <c r="E22578" i="1"/>
  <c r="E22581" i="1"/>
  <c r="E22582" i="1"/>
  <c r="E22586" i="1"/>
  <c r="E22589" i="1"/>
  <c r="E22590" i="1"/>
  <c r="E22594" i="1"/>
  <c r="E22598" i="1"/>
  <c r="E22602" i="1"/>
  <c r="E22605" i="1"/>
  <c r="E22606" i="1"/>
  <c r="E22610" i="1"/>
  <c r="E22613" i="1"/>
  <c r="E22614" i="1"/>
  <c r="E22618" i="1"/>
  <c r="E22621" i="1"/>
  <c r="E22622" i="1"/>
  <c r="E22626" i="1"/>
  <c r="E22630" i="1"/>
  <c r="E22634" i="1"/>
  <c r="E22637" i="1"/>
  <c r="E22638" i="1"/>
  <c r="E22642" i="1"/>
  <c r="E22645" i="1"/>
  <c r="E22646" i="1"/>
  <c r="E22650" i="1"/>
  <c r="E22653" i="1"/>
  <c r="E22654" i="1"/>
  <c r="E22658" i="1"/>
  <c r="E22662" i="1"/>
  <c r="E22666" i="1"/>
  <c r="E22669" i="1"/>
  <c r="E22670" i="1"/>
  <c r="E22674" i="1"/>
  <c r="E22677" i="1"/>
  <c r="E22678" i="1"/>
  <c r="E22682" i="1"/>
  <c r="E22685" i="1"/>
  <c r="E22686" i="1"/>
  <c r="E22690" i="1"/>
  <c r="E22694" i="1"/>
  <c r="E22698" i="1"/>
  <c r="E22701" i="1"/>
  <c r="E22702" i="1"/>
  <c r="E22706" i="1"/>
  <c r="E22709" i="1"/>
  <c r="E22710" i="1"/>
  <c r="E22714" i="1"/>
  <c r="E22717" i="1"/>
  <c r="E22718" i="1"/>
  <c r="E22722" i="1"/>
  <c r="E22726" i="1"/>
  <c r="E22730" i="1"/>
  <c r="E22733" i="1"/>
  <c r="E22734" i="1"/>
  <c r="E22738" i="1"/>
  <c r="E22741" i="1"/>
  <c r="E22742" i="1"/>
  <c r="E22746" i="1"/>
  <c r="E22749" i="1"/>
  <c r="E22750" i="1"/>
  <c r="E22754" i="1"/>
  <c r="E22758" i="1"/>
  <c r="E22762" i="1"/>
  <c r="E22765" i="1"/>
  <c r="E22766" i="1"/>
  <c r="E22770" i="1"/>
  <c r="E22773" i="1"/>
  <c r="E22774" i="1"/>
  <c r="E22778" i="1"/>
  <c r="E22781" i="1"/>
  <c r="E22782" i="1"/>
  <c r="E22786" i="1"/>
  <c r="E22790" i="1"/>
  <c r="E22794" i="1"/>
  <c r="E22797" i="1"/>
  <c r="E22798" i="1"/>
  <c r="E22802" i="1"/>
  <c r="E22805" i="1"/>
  <c r="E22806" i="1"/>
  <c r="E22810" i="1"/>
  <c r="E22813" i="1"/>
  <c r="E22814" i="1"/>
  <c r="E22818" i="1"/>
  <c r="E22822" i="1"/>
  <c r="E22826" i="1"/>
  <c r="E22829" i="1"/>
  <c r="E22830" i="1"/>
  <c r="E22834" i="1"/>
  <c r="E22837" i="1"/>
  <c r="E22838" i="1"/>
  <c r="E22842" i="1"/>
  <c r="E22845" i="1"/>
  <c r="E22846" i="1"/>
  <c r="E22850" i="1"/>
  <c r="E22854" i="1"/>
  <c r="E22858" i="1"/>
  <c r="E22861" i="1"/>
  <c r="E22862" i="1"/>
  <c r="E22866" i="1"/>
  <c r="E22869" i="1"/>
  <c r="E22870" i="1"/>
  <c r="E22874" i="1"/>
  <c r="E22877" i="1"/>
  <c r="E22878" i="1"/>
  <c r="E22882" i="1"/>
  <c r="E22886" i="1"/>
  <c r="E22890" i="1"/>
  <c r="E22893" i="1"/>
  <c r="E22894" i="1"/>
  <c r="E22898" i="1"/>
  <c r="E22901" i="1"/>
  <c r="E22902" i="1"/>
  <c r="E22906" i="1"/>
  <c r="E22909" i="1"/>
  <c r="E22910" i="1"/>
  <c r="E22914" i="1"/>
  <c r="E22918" i="1"/>
  <c r="E22922" i="1"/>
  <c r="E22925" i="1"/>
  <c r="E22926" i="1"/>
  <c r="E22930" i="1"/>
  <c r="E22933" i="1"/>
  <c r="E22934" i="1"/>
  <c r="E22938" i="1"/>
  <c r="E22941" i="1"/>
  <c r="E22942" i="1"/>
  <c r="E22946" i="1"/>
  <c r="E22950" i="1"/>
  <c r="E22954" i="1"/>
  <c r="E22957" i="1"/>
  <c r="E22958" i="1"/>
  <c r="E22962" i="1"/>
  <c r="E22965" i="1"/>
  <c r="E22966" i="1"/>
  <c r="E22970" i="1"/>
  <c r="E22973" i="1"/>
  <c r="E22974" i="1"/>
  <c r="E22978" i="1"/>
  <c r="E22982" i="1"/>
  <c r="E22986" i="1"/>
  <c r="E22989" i="1"/>
  <c r="E22990" i="1"/>
  <c r="E22994" i="1"/>
  <c r="E22997" i="1"/>
  <c r="E22998" i="1"/>
  <c r="E23002" i="1"/>
  <c r="E23005" i="1"/>
  <c r="E23006" i="1"/>
  <c r="E23010" i="1"/>
  <c r="E23014" i="1"/>
  <c r="E23018" i="1"/>
  <c r="E23021" i="1"/>
  <c r="E23022" i="1"/>
  <c r="E23026" i="1"/>
  <c r="E23029" i="1"/>
  <c r="E23030" i="1"/>
  <c r="E23034" i="1"/>
  <c r="E23037" i="1"/>
  <c r="E23038" i="1"/>
  <c r="E23042" i="1"/>
  <c r="E23046" i="1"/>
  <c r="E23050" i="1"/>
  <c r="E23053" i="1"/>
  <c r="E23054" i="1"/>
  <c r="E23058" i="1"/>
  <c r="E23061" i="1"/>
  <c r="E23062" i="1"/>
  <c r="E23066" i="1"/>
  <c r="E23069" i="1"/>
  <c r="E23070" i="1"/>
  <c r="E23074" i="1"/>
  <c r="E23078" i="1"/>
  <c r="E23082" i="1"/>
  <c r="E23085" i="1"/>
  <c r="E23086" i="1"/>
  <c r="E23090" i="1"/>
  <c r="E23093" i="1"/>
  <c r="E23094" i="1"/>
  <c r="E23098" i="1"/>
  <c r="E23101" i="1"/>
  <c r="E23102" i="1"/>
  <c r="E23106" i="1"/>
  <c r="E23110" i="1"/>
  <c r="E23114" i="1"/>
  <c r="E23117" i="1"/>
  <c r="E23118" i="1"/>
  <c r="E23122" i="1"/>
  <c r="E23125" i="1"/>
  <c r="E23126" i="1"/>
  <c r="E23130" i="1"/>
  <c r="E23133" i="1"/>
  <c r="E23134" i="1"/>
  <c r="E23138" i="1"/>
  <c r="E23142" i="1"/>
  <c r="E23146" i="1"/>
  <c r="E23149" i="1"/>
  <c r="E23150" i="1"/>
  <c r="E23154" i="1"/>
  <c r="E23157" i="1"/>
  <c r="E23158" i="1"/>
  <c r="E23162" i="1"/>
  <c r="E23165" i="1"/>
  <c r="E23166" i="1"/>
  <c r="E23170" i="1"/>
  <c r="E23174" i="1"/>
  <c r="E23178" i="1"/>
  <c r="E23181" i="1"/>
  <c r="E23182" i="1"/>
  <c r="E23186" i="1"/>
  <c r="E23189" i="1"/>
  <c r="E23190" i="1"/>
  <c r="E23194" i="1"/>
  <c r="E23197" i="1"/>
  <c r="E23198" i="1"/>
  <c r="E23202" i="1"/>
  <c r="E23206" i="1"/>
  <c r="E23210" i="1"/>
  <c r="E23213" i="1"/>
  <c r="E23214" i="1"/>
  <c r="E23218" i="1"/>
  <c r="E23221" i="1"/>
  <c r="E23222" i="1"/>
  <c r="E23226" i="1"/>
  <c r="E23229" i="1"/>
  <c r="E23230" i="1"/>
  <c r="E23234" i="1"/>
  <c r="E23238" i="1"/>
  <c r="E23242" i="1"/>
  <c r="E23245" i="1"/>
  <c r="E23246" i="1"/>
  <c r="E23250" i="1"/>
  <c r="E23253" i="1"/>
  <c r="E23254" i="1"/>
  <c r="E23258" i="1"/>
  <c r="E23261" i="1"/>
  <c r="E23262" i="1"/>
  <c r="E23266" i="1"/>
  <c r="E23270" i="1"/>
  <c r="E23274" i="1"/>
  <c r="E23277" i="1"/>
  <c r="E23278" i="1"/>
  <c r="E23282" i="1"/>
  <c r="E23285" i="1"/>
  <c r="E23286" i="1"/>
  <c r="E23290" i="1"/>
  <c r="E23293" i="1"/>
  <c r="E23294" i="1"/>
  <c r="E23298" i="1"/>
  <c r="E23302" i="1"/>
  <c r="E23306" i="1"/>
  <c r="E23309" i="1"/>
  <c r="E23310" i="1"/>
  <c r="E23314" i="1"/>
  <c r="E23317" i="1"/>
  <c r="E23318" i="1"/>
  <c r="E23322" i="1"/>
  <c r="E23325" i="1"/>
  <c r="E23326" i="1"/>
  <c r="E23330" i="1"/>
  <c r="E23334" i="1"/>
  <c r="E23338" i="1"/>
  <c r="E23341" i="1"/>
  <c r="E23342" i="1"/>
  <c r="E23346" i="1"/>
  <c r="E23349" i="1"/>
  <c r="E23350" i="1"/>
  <c r="E23354" i="1"/>
  <c r="E23357" i="1"/>
  <c r="E23358" i="1"/>
  <c r="E23362" i="1"/>
  <c r="E23366" i="1"/>
  <c r="E23370" i="1"/>
  <c r="E23373" i="1"/>
  <c r="E23374" i="1"/>
  <c r="E23378" i="1"/>
  <c r="E23381" i="1"/>
  <c r="E23382" i="1"/>
  <c r="E23386" i="1"/>
  <c r="E23389" i="1"/>
  <c r="E23390" i="1"/>
  <c r="E23394" i="1"/>
  <c r="E23398" i="1"/>
  <c r="E23402" i="1"/>
  <c r="E23405" i="1"/>
  <c r="E23406" i="1"/>
  <c r="E23410" i="1"/>
  <c r="E23413" i="1"/>
  <c r="E23414" i="1"/>
  <c r="E23418" i="1"/>
  <c r="E23421" i="1"/>
  <c r="E23422" i="1"/>
  <c r="E23426" i="1"/>
  <c r="E23430" i="1"/>
  <c r="E23434" i="1"/>
  <c r="E23437" i="1"/>
  <c r="E23438" i="1"/>
  <c r="E23442" i="1"/>
  <c r="E23445" i="1"/>
  <c r="E23446" i="1"/>
  <c r="E23450" i="1"/>
  <c r="E23453" i="1"/>
  <c r="E23454" i="1"/>
  <c r="E23458" i="1"/>
  <c r="E23462" i="1"/>
  <c r="E23466" i="1"/>
  <c r="E23469" i="1"/>
  <c r="E23470" i="1"/>
  <c r="E23474" i="1"/>
  <c r="E23477" i="1"/>
  <c r="E23478" i="1"/>
  <c r="E23482" i="1"/>
  <c r="E23485" i="1"/>
  <c r="E23486" i="1"/>
  <c r="E23490" i="1"/>
  <c r="E23494" i="1"/>
  <c r="E23498" i="1"/>
  <c r="E23501" i="1"/>
  <c r="E23502" i="1"/>
  <c r="E23506" i="1"/>
  <c r="E23509" i="1"/>
  <c r="E23510" i="1"/>
  <c r="E23514" i="1"/>
  <c r="E23517" i="1"/>
  <c r="E23518" i="1"/>
  <c r="E23522" i="1"/>
  <c r="E23526" i="1"/>
  <c r="E23530" i="1"/>
  <c r="E23533" i="1"/>
  <c r="E23534" i="1"/>
  <c r="E23538" i="1"/>
  <c r="E23541" i="1"/>
  <c r="E23542" i="1"/>
  <c r="E23546" i="1"/>
  <c r="E23549" i="1"/>
  <c r="E23550" i="1"/>
  <c r="E23554" i="1"/>
  <c r="E23558" i="1"/>
  <c r="E23562" i="1"/>
  <c r="E23565" i="1"/>
  <c r="E23566" i="1"/>
  <c r="E23570" i="1"/>
  <c r="E23573" i="1"/>
  <c r="E23574" i="1"/>
  <c r="E23578" i="1"/>
  <c r="E23581" i="1"/>
  <c r="E23582" i="1"/>
  <c r="E23586" i="1"/>
  <c r="E23590" i="1"/>
  <c r="E23594" i="1"/>
  <c r="E23597" i="1"/>
  <c r="E23598" i="1"/>
  <c r="E23602" i="1"/>
  <c r="E23605" i="1"/>
  <c r="E23606" i="1"/>
  <c r="E23610" i="1"/>
  <c r="E23613" i="1"/>
  <c r="E23614" i="1"/>
  <c r="E23618" i="1"/>
  <c r="E23622" i="1"/>
  <c r="E23626" i="1"/>
  <c r="E23629" i="1"/>
  <c r="E23630" i="1"/>
  <c r="E23634" i="1"/>
  <c r="E23637" i="1"/>
  <c r="E23638" i="1"/>
  <c r="E23642" i="1"/>
  <c r="E23645" i="1"/>
  <c r="E23646" i="1"/>
  <c r="E23650" i="1"/>
  <c r="E23654" i="1"/>
  <c r="E23658" i="1"/>
  <c r="E23661" i="1"/>
  <c r="E23662" i="1"/>
  <c r="E23666" i="1"/>
  <c r="E23669" i="1"/>
  <c r="E23670" i="1"/>
  <c r="E23674" i="1"/>
  <c r="E23677" i="1"/>
  <c r="E23678" i="1"/>
  <c r="E23682" i="1"/>
  <c r="E23686" i="1"/>
  <c r="E23690" i="1"/>
  <c r="E23693" i="1"/>
  <c r="E23694" i="1"/>
  <c r="E23698" i="1"/>
  <c r="E23701" i="1"/>
  <c r="E23702" i="1"/>
  <c r="E23706" i="1"/>
  <c r="E23709" i="1"/>
  <c r="E23710" i="1"/>
  <c r="E23714" i="1"/>
  <c r="E23718" i="1"/>
  <c r="E23722" i="1"/>
  <c r="E23725" i="1"/>
  <c r="E23726" i="1"/>
  <c r="E23730" i="1"/>
  <c r="E23733" i="1"/>
  <c r="E23734" i="1"/>
  <c r="E23738" i="1"/>
  <c r="E23741" i="1"/>
  <c r="E23742" i="1"/>
  <c r="E23746" i="1"/>
  <c r="E23750" i="1"/>
  <c r="E23754" i="1"/>
  <c r="E23757" i="1"/>
  <c r="E23758" i="1"/>
  <c r="E23762" i="1"/>
  <c r="E23765" i="1"/>
  <c r="E23766" i="1"/>
  <c r="E23770" i="1"/>
  <c r="E23773" i="1"/>
  <c r="E23774" i="1"/>
  <c r="E23778" i="1"/>
  <c r="E23782" i="1"/>
  <c r="E23786" i="1"/>
  <c r="E23789" i="1"/>
  <c r="E23790" i="1"/>
  <c r="E23794" i="1"/>
  <c r="E23797" i="1"/>
  <c r="E23798" i="1"/>
  <c r="E23802" i="1"/>
  <c r="E23805" i="1"/>
  <c r="E23806" i="1"/>
  <c r="E23810" i="1"/>
  <c r="E23814" i="1"/>
  <c r="E23818" i="1"/>
  <c r="E23821" i="1"/>
  <c r="E23822" i="1"/>
  <c r="E23826" i="1"/>
  <c r="E23829" i="1"/>
  <c r="E23830" i="1"/>
  <c r="E23834" i="1"/>
  <c r="E23837" i="1"/>
  <c r="E23838" i="1"/>
  <c r="E23842" i="1"/>
  <c r="E23846" i="1"/>
  <c r="E23850" i="1"/>
  <c r="E23853" i="1"/>
  <c r="E23854" i="1"/>
  <c r="E23858" i="1"/>
  <c r="E23861" i="1"/>
  <c r="E23862" i="1"/>
  <c r="E23866" i="1"/>
  <c r="E23869" i="1"/>
  <c r="E23870" i="1"/>
  <c r="E23874" i="1"/>
  <c r="E23878" i="1"/>
  <c r="E23882" i="1"/>
  <c r="E23885" i="1"/>
  <c r="E23886" i="1"/>
  <c r="E23890" i="1"/>
  <c r="E23893" i="1"/>
  <c r="E23894" i="1"/>
  <c r="E23898" i="1"/>
  <c r="E23901" i="1"/>
  <c r="E23902" i="1"/>
  <c r="E23906" i="1"/>
  <c r="E23910" i="1"/>
  <c r="E23914" i="1"/>
  <c r="E23917" i="1"/>
  <c r="E23918" i="1"/>
  <c r="E23922" i="1"/>
  <c r="E23925" i="1"/>
  <c r="E23926" i="1"/>
  <c r="E23930" i="1"/>
  <c r="E23933" i="1"/>
  <c r="E23934" i="1"/>
  <c r="E23938" i="1"/>
  <c r="E23942" i="1"/>
  <c r="E23946" i="1"/>
  <c r="E23949" i="1"/>
  <c r="E23950" i="1"/>
  <c r="E23954" i="1"/>
  <c r="E23957" i="1"/>
  <c r="E23958" i="1"/>
  <c r="E23962" i="1"/>
  <c r="E23965" i="1"/>
  <c r="E23966" i="1"/>
  <c r="E23970" i="1"/>
  <c r="E23974" i="1"/>
  <c r="E23978" i="1"/>
  <c r="E23981" i="1"/>
  <c r="E23982" i="1"/>
  <c r="E23986" i="1"/>
  <c r="E23989" i="1"/>
  <c r="E23990" i="1"/>
  <c r="E23994" i="1"/>
  <c r="E23997" i="1"/>
  <c r="E23998" i="1"/>
  <c r="E24002" i="1"/>
  <c r="E24006" i="1"/>
  <c r="E24010" i="1"/>
  <c r="E24013" i="1"/>
  <c r="E24014" i="1"/>
  <c r="E24018" i="1"/>
  <c r="E24021" i="1"/>
  <c r="E24022" i="1"/>
  <c r="E24026" i="1"/>
  <c r="E24029" i="1"/>
  <c r="E24030" i="1"/>
  <c r="E24034" i="1"/>
  <c r="E24038" i="1"/>
  <c r="E24042" i="1"/>
  <c r="E24045" i="1"/>
  <c r="E24046" i="1"/>
  <c r="E24050" i="1"/>
  <c r="E24053" i="1"/>
  <c r="E24054" i="1"/>
  <c r="E24058" i="1"/>
  <c r="E24061" i="1"/>
  <c r="E24062" i="1"/>
  <c r="E24066" i="1"/>
  <c r="E24070" i="1"/>
  <c r="E24074" i="1"/>
  <c r="E24077" i="1"/>
  <c r="E24078" i="1"/>
  <c r="E24082" i="1"/>
  <c r="E24085" i="1"/>
  <c r="E24086" i="1"/>
  <c r="E24090" i="1"/>
  <c r="E24093" i="1"/>
  <c r="E24094" i="1"/>
  <c r="E24098" i="1"/>
  <c r="E24102" i="1"/>
  <c r="E24106" i="1"/>
  <c r="E24109" i="1"/>
  <c r="E24110" i="1"/>
  <c r="E24114" i="1"/>
  <c r="E24117" i="1"/>
  <c r="E24118" i="1"/>
  <c r="E24122" i="1"/>
  <c r="E24125" i="1"/>
  <c r="E24126" i="1"/>
  <c r="E24130" i="1"/>
  <c r="E24134" i="1"/>
  <c r="E24138" i="1"/>
  <c r="E24141" i="1"/>
  <c r="E24142" i="1"/>
  <c r="E24146" i="1"/>
  <c r="E24149" i="1"/>
  <c r="E24150" i="1"/>
  <c r="E24154" i="1"/>
  <c r="E24157" i="1"/>
  <c r="E24158" i="1"/>
  <c r="E24162" i="1"/>
  <c r="E24166" i="1"/>
  <c r="E24170" i="1"/>
  <c r="E24173" i="1"/>
  <c r="E24174" i="1"/>
  <c r="E24178" i="1"/>
  <c r="E24181" i="1"/>
  <c r="E24182" i="1"/>
  <c r="E24186" i="1"/>
  <c r="E24189" i="1"/>
  <c r="E24190" i="1"/>
  <c r="E24194" i="1"/>
  <c r="E24198" i="1"/>
  <c r="E24202" i="1"/>
  <c r="E24205" i="1"/>
  <c r="E24206" i="1"/>
  <c r="E24210" i="1"/>
  <c r="E24213" i="1"/>
  <c r="E24214" i="1"/>
  <c r="E24218" i="1"/>
  <c r="E24221" i="1"/>
  <c r="E24222" i="1"/>
  <c r="E24226" i="1"/>
  <c r="E24230" i="1"/>
  <c r="E24234" i="1"/>
  <c r="E24237" i="1"/>
  <c r="E24238" i="1"/>
  <c r="E24242" i="1"/>
  <c r="E24245" i="1"/>
  <c r="E24246" i="1"/>
  <c r="E24250" i="1"/>
  <c r="E24253" i="1"/>
  <c r="E24254" i="1"/>
  <c r="E24258" i="1"/>
  <c r="E24262" i="1"/>
  <c r="E24266" i="1"/>
  <c r="E24269" i="1"/>
  <c r="E24270" i="1"/>
  <c r="E24274" i="1"/>
  <c r="E24277" i="1"/>
  <c r="E24278" i="1"/>
  <c r="E24282" i="1"/>
  <c r="E24285" i="1"/>
  <c r="E24286" i="1"/>
  <c r="E24290" i="1"/>
  <c r="E24294" i="1"/>
  <c r="E24298" i="1"/>
  <c r="E24301" i="1"/>
  <c r="E24302" i="1"/>
  <c r="E24306" i="1"/>
  <c r="E24309" i="1"/>
  <c r="E24310" i="1"/>
  <c r="E24314" i="1"/>
  <c r="E24317" i="1"/>
  <c r="E24318" i="1"/>
  <c r="E24322" i="1"/>
  <c r="E24326" i="1"/>
  <c r="E24330" i="1"/>
  <c r="E24333" i="1"/>
  <c r="E24334" i="1"/>
  <c r="E24338" i="1"/>
  <c r="E24341" i="1"/>
  <c r="E24342" i="1"/>
  <c r="E24346" i="1"/>
  <c r="E24349" i="1"/>
  <c r="E24350" i="1"/>
  <c r="E24354" i="1"/>
  <c r="E24358" i="1"/>
  <c r="E24362" i="1"/>
  <c r="E24365" i="1"/>
  <c r="E24366" i="1"/>
  <c r="E24370" i="1"/>
  <c r="E24373" i="1"/>
  <c r="E24374" i="1"/>
  <c r="E24378" i="1"/>
  <c r="E24381" i="1"/>
  <c r="E24382" i="1"/>
  <c r="E24386" i="1"/>
  <c r="E24390" i="1"/>
  <c r="E24394" i="1"/>
  <c r="E24397" i="1"/>
  <c r="E24398" i="1"/>
  <c r="E24402" i="1"/>
  <c r="E24405" i="1"/>
  <c r="E24406" i="1"/>
  <c r="E24410" i="1"/>
  <c r="E24413" i="1"/>
  <c r="E24414" i="1"/>
  <c r="E24418" i="1"/>
  <c r="E24422" i="1"/>
  <c r="E24426" i="1"/>
  <c r="E24429" i="1"/>
  <c r="E24430" i="1"/>
  <c r="E24434" i="1"/>
  <c r="E24437" i="1"/>
  <c r="E24438" i="1"/>
  <c r="E24442" i="1"/>
  <c r="E24445" i="1"/>
  <c r="E24446" i="1"/>
  <c r="E24450" i="1"/>
  <c r="E24454" i="1"/>
  <c r="E24458" i="1"/>
  <c r="E24461" i="1"/>
  <c r="E24462" i="1"/>
  <c r="E24466" i="1"/>
  <c r="E24469" i="1"/>
  <c r="E24470" i="1"/>
  <c r="E24474" i="1"/>
  <c r="E24477" i="1"/>
  <c r="E24478" i="1"/>
  <c r="E24482" i="1"/>
  <c r="E24486" i="1"/>
  <c r="E24490" i="1"/>
  <c r="E24493" i="1"/>
  <c r="E24494" i="1"/>
  <c r="E24498" i="1"/>
  <c r="E24501" i="1"/>
  <c r="E24502" i="1"/>
  <c r="E24506" i="1"/>
  <c r="E24509" i="1"/>
  <c r="E24510" i="1"/>
  <c r="E24514" i="1"/>
  <c r="E24518" i="1"/>
  <c r="E24522" i="1"/>
  <c r="E24525" i="1"/>
  <c r="E24526" i="1"/>
  <c r="E24530" i="1"/>
  <c r="E24533" i="1"/>
  <c r="E24534" i="1"/>
  <c r="E24538" i="1"/>
  <c r="E24541" i="1"/>
  <c r="E24542" i="1"/>
  <c r="E24546" i="1"/>
  <c r="E24550" i="1"/>
  <c r="E24554" i="1"/>
  <c r="E24557" i="1"/>
  <c r="E24558" i="1"/>
  <c r="E24562" i="1"/>
  <c r="E24565" i="1"/>
  <c r="E24566" i="1"/>
  <c r="E24570" i="1"/>
  <c r="E24573" i="1"/>
  <c r="E24574" i="1"/>
  <c r="E24578" i="1"/>
  <c r="E24582" i="1"/>
  <c r="E24586" i="1"/>
  <c r="E24589" i="1"/>
  <c r="E24590" i="1"/>
  <c r="E24594" i="1"/>
  <c r="E24597" i="1"/>
  <c r="E24598" i="1"/>
  <c r="E24602" i="1"/>
  <c r="E24605" i="1"/>
  <c r="E24606" i="1"/>
  <c r="E24610" i="1"/>
  <c r="E24614" i="1"/>
  <c r="E24618" i="1"/>
  <c r="E24621" i="1"/>
  <c r="E24622" i="1"/>
  <c r="E24626" i="1"/>
  <c r="E24629" i="1"/>
  <c r="E24630" i="1"/>
  <c r="E24634" i="1"/>
  <c r="E24637" i="1"/>
  <c r="E24638" i="1"/>
  <c r="E24642" i="1"/>
  <c r="E24646" i="1"/>
  <c r="E24650" i="1"/>
  <c r="E24653" i="1"/>
  <c r="E24654" i="1"/>
  <c r="E24658" i="1"/>
  <c r="E24661" i="1"/>
  <c r="E24662" i="1"/>
  <c r="E24666" i="1"/>
  <c r="E24669" i="1"/>
  <c r="E24670" i="1"/>
  <c r="E24674" i="1"/>
  <c r="E24678" i="1"/>
  <c r="E24682" i="1"/>
  <c r="E24685" i="1"/>
  <c r="E24686" i="1"/>
  <c r="E24690" i="1"/>
  <c r="E24693" i="1"/>
  <c r="E24694" i="1"/>
  <c r="E24698" i="1"/>
  <c r="E24701" i="1"/>
  <c r="E24702" i="1"/>
  <c r="E24706" i="1"/>
  <c r="E24710" i="1"/>
  <c r="E24714" i="1"/>
  <c r="E24717" i="1"/>
  <c r="E24718" i="1"/>
  <c r="E24722" i="1"/>
  <c r="E24725" i="1"/>
  <c r="E24726" i="1"/>
  <c r="E24730" i="1"/>
  <c r="E24733" i="1"/>
  <c r="E24734" i="1"/>
  <c r="E24738" i="1"/>
  <c r="E24742" i="1"/>
  <c r="E24746" i="1"/>
  <c r="E24749" i="1"/>
  <c r="E24750" i="1"/>
  <c r="E24754" i="1"/>
  <c r="E24757" i="1"/>
  <c r="E24758" i="1"/>
  <c r="E24762" i="1"/>
  <c r="E24765" i="1"/>
  <c r="E24766" i="1"/>
  <c r="E24770" i="1"/>
  <c r="E24773" i="1"/>
  <c r="E24774" i="1"/>
  <c r="E24777" i="1"/>
  <c r="E24778" i="1"/>
  <c r="E24781" i="1"/>
  <c r="E24782" i="1"/>
  <c r="E24785" i="1"/>
  <c r="E24786" i="1"/>
  <c r="E24789" i="1"/>
  <c r="E24790" i="1"/>
  <c r="E24793" i="1"/>
  <c r="E24794" i="1"/>
  <c r="E24797" i="1"/>
  <c r="E24798" i="1"/>
  <c r="E24801" i="1"/>
  <c r="E24802" i="1"/>
  <c r="E24805" i="1"/>
  <c r="E24806" i="1"/>
  <c r="E24809" i="1"/>
  <c r="E24810" i="1"/>
  <c r="E24813" i="1"/>
  <c r="E24814" i="1"/>
  <c r="E24817" i="1"/>
  <c r="E24818" i="1"/>
  <c r="E24821" i="1"/>
  <c r="E24822" i="1"/>
  <c r="E24825" i="1"/>
  <c r="E24826" i="1"/>
  <c r="E24829" i="1"/>
  <c r="E24830" i="1"/>
  <c r="E24833" i="1"/>
  <c r="E24834" i="1"/>
  <c r="E24837" i="1"/>
  <c r="E24838" i="1"/>
  <c r="E24841" i="1"/>
  <c r="E24842" i="1"/>
  <c r="E24845" i="1"/>
  <c r="E24846" i="1"/>
  <c r="E24849" i="1"/>
  <c r="E24850" i="1"/>
  <c r="E24853" i="1"/>
  <c r="E24854" i="1"/>
  <c r="E24857" i="1"/>
  <c r="E24858" i="1"/>
  <c r="E24861" i="1"/>
  <c r="E24862" i="1"/>
  <c r="E24865" i="1"/>
  <c r="E24866" i="1"/>
  <c r="E24869" i="1"/>
  <c r="E24870" i="1"/>
  <c r="E24873" i="1"/>
  <c r="E24874" i="1"/>
  <c r="E24877" i="1"/>
  <c r="E24878" i="1"/>
  <c r="E24881" i="1"/>
  <c r="E24882" i="1"/>
  <c r="E24885" i="1"/>
  <c r="E24886" i="1"/>
  <c r="E24889" i="1"/>
  <c r="E24890" i="1"/>
  <c r="E24893" i="1"/>
  <c r="E24894" i="1"/>
  <c r="E24897" i="1"/>
  <c r="E24898" i="1"/>
  <c r="E24901" i="1"/>
  <c r="E24902" i="1"/>
  <c r="E24905" i="1"/>
  <c r="E24906" i="1"/>
  <c r="E24909" i="1"/>
  <c r="E24910" i="1"/>
  <c r="E24913" i="1"/>
  <c r="E24914" i="1"/>
  <c r="E24917" i="1"/>
  <c r="E24918" i="1"/>
  <c r="E24921" i="1"/>
  <c r="E24922" i="1"/>
  <c r="E24925" i="1"/>
  <c r="E24926" i="1"/>
  <c r="E24929" i="1"/>
  <c r="E24930" i="1"/>
  <c r="E24933" i="1"/>
  <c r="E24934" i="1"/>
  <c r="E24937" i="1"/>
  <c r="E24938" i="1"/>
  <c r="E24941" i="1"/>
  <c r="E24942" i="1"/>
  <c r="E24945" i="1"/>
  <c r="E24946" i="1"/>
  <c r="E24949" i="1"/>
  <c r="E24950" i="1"/>
  <c r="E24953" i="1"/>
  <c r="E24954" i="1"/>
  <c r="E24957" i="1"/>
  <c r="E24958" i="1"/>
  <c r="E24961" i="1"/>
  <c r="E24962" i="1"/>
  <c r="E24965" i="1"/>
  <c r="E24966" i="1"/>
  <c r="E24969" i="1"/>
  <c r="E24970" i="1"/>
  <c r="E24973" i="1"/>
  <c r="E24974" i="1"/>
  <c r="E24977" i="1"/>
  <c r="E24978" i="1"/>
  <c r="E24981" i="1"/>
  <c r="E24982" i="1"/>
  <c r="E24985" i="1"/>
  <c r="E24986" i="1"/>
  <c r="E24989" i="1"/>
  <c r="E24990" i="1"/>
  <c r="E24993" i="1"/>
  <c r="E24994" i="1"/>
  <c r="E24997" i="1"/>
  <c r="E24998" i="1"/>
  <c r="E25001" i="1"/>
  <c r="E25002" i="1"/>
  <c r="E25005" i="1"/>
  <c r="E25006" i="1"/>
  <c r="E25009" i="1"/>
  <c r="E25010" i="1"/>
  <c r="E25013" i="1"/>
  <c r="E25014" i="1"/>
  <c r="E25017" i="1"/>
  <c r="E25018" i="1"/>
  <c r="E25021" i="1"/>
  <c r="E25022" i="1"/>
  <c r="E25025" i="1"/>
  <c r="E25026" i="1"/>
  <c r="E25029" i="1"/>
  <c r="E25030" i="1"/>
  <c r="E25033" i="1"/>
  <c r="E25034" i="1"/>
  <c r="E25037" i="1"/>
  <c r="E25038" i="1"/>
  <c r="E25041" i="1"/>
  <c r="E25042" i="1"/>
  <c r="E25045" i="1"/>
  <c r="E25046" i="1"/>
  <c r="E25049" i="1"/>
  <c r="E25050" i="1"/>
  <c r="E25053" i="1"/>
  <c r="E25054" i="1"/>
  <c r="E25057" i="1"/>
  <c r="E25058" i="1"/>
  <c r="E25061" i="1"/>
  <c r="E25062" i="1"/>
  <c r="E25065" i="1"/>
  <c r="E25066" i="1"/>
  <c r="E25069" i="1"/>
  <c r="E25070" i="1"/>
  <c r="E25073" i="1"/>
  <c r="E25074" i="1"/>
  <c r="E25077" i="1"/>
  <c r="E25078" i="1"/>
  <c r="E25081" i="1"/>
  <c r="E25082" i="1"/>
  <c r="E25085" i="1"/>
  <c r="E25086" i="1"/>
  <c r="E25089" i="1"/>
  <c r="E25090" i="1"/>
  <c r="E25093" i="1"/>
  <c r="E25094" i="1"/>
  <c r="E25097" i="1"/>
  <c r="E25098" i="1"/>
  <c r="E25101" i="1"/>
  <c r="E25102" i="1"/>
  <c r="E25105" i="1"/>
  <c r="E25106" i="1"/>
  <c r="E25109" i="1"/>
  <c r="E25110" i="1"/>
  <c r="E25113" i="1"/>
  <c r="E25114" i="1"/>
  <c r="E25117" i="1"/>
  <c r="E25118" i="1"/>
  <c r="E25121" i="1"/>
  <c r="E25122" i="1"/>
  <c r="E25125" i="1"/>
  <c r="E25126" i="1"/>
  <c r="E25129" i="1"/>
  <c r="E25130" i="1"/>
  <c r="E25133" i="1"/>
  <c r="E25134" i="1"/>
  <c r="E25137" i="1"/>
  <c r="E25138" i="1"/>
  <c r="E25141" i="1"/>
  <c r="E25142" i="1"/>
  <c r="E25145" i="1"/>
  <c r="E25146" i="1"/>
  <c r="E25149" i="1"/>
  <c r="E25150" i="1"/>
  <c r="E25153" i="1"/>
  <c r="E25154" i="1"/>
  <c r="E25157" i="1"/>
  <c r="E25158" i="1"/>
  <c r="E25161" i="1"/>
  <c r="E25162" i="1"/>
  <c r="E25165" i="1"/>
  <c r="E25166" i="1"/>
  <c r="E25169" i="1"/>
  <c r="E25170" i="1"/>
  <c r="E25173" i="1"/>
  <c r="E25174" i="1"/>
  <c r="E25177" i="1"/>
  <c r="E25178" i="1"/>
  <c r="E25181" i="1"/>
  <c r="E25182" i="1"/>
  <c r="E25185" i="1"/>
  <c r="E25186" i="1"/>
  <c r="E25189" i="1"/>
  <c r="E25190" i="1"/>
  <c r="E25193" i="1"/>
  <c r="E25194" i="1"/>
  <c r="E25197" i="1"/>
  <c r="E25198" i="1"/>
  <c r="E25201" i="1"/>
  <c r="E25202" i="1"/>
  <c r="E25205" i="1"/>
  <c r="E25206" i="1"/>
  <c r="E25209" i="1"/>
  <c r="E25210" i="1"/>
  <c r="E25213" i="1"/>
  <c r="E25214" i="1"/>
  <c r="E25217" i="1"/>
  <c r="E25218" i="1"/>
  <c r="E25221" i="1"/>
  <c r="E25222" i="1"/>
  <c r="E25225" i="1"/>
  <c r="E25226" i="1"/>
  <c r="E25229" i="1"/>
  <c r="E25230" i="1"/>
  <c r="E25233" i="1"/>
  <c r="E25234" i="1"/>
  <c r="E25237" i="1"/>
  <c r="E25238" i="1"/>
  <c r="E25241" i="1"/>
  <c r="E25242" i="1"/>
  <c r="E25245" i="1"/>
  <c r="E25246" i="1"/>
  <c r="E25249" i="1"/>
  <c r="E25250" i="1"/>
  <c r="E25253" i="1"/>
  <c r="E25254" i="1"/>
  <c r="E25257" i="1"/>
  <c r="E25258" i="1"/>
  <c r="E25261" i="1"/>
  <c r="E25262" i="1"/>
  <c r="E25265" i="1"/>
  <c r="E25266" i="1"/>
  <c r="E25269" i="1"/>
  <c r="E25270" i="1"/>
  <c r="E25273" i="1"/>
  <c r="E25274" i="1"/>
  <c r="E25277" i="1"/>
  <c r="E25278" i="1"/>
  <c r="E25281" i="1"/>
  <c r="E25282" i="1"/>
  <c r="E25285" i="1"/>
  <c r="E25286" i="1"/>
  <c r="E25289" i="1"/>
  <c r="E25290" i="1"/>
  <c r="E25293" i="1"/>
  <c r="E25294" i="1"/>
  <c r="E25297" i="1"/>
  <c r="E25298" i="1"/>
  <c r="E25301" i="1"/>
  <c r="E25302" i="1"/>
  <c r="E25305" i="1"/>
  <c r="E25306" i="1"/>
  <c r="E25309" i="1"/>
  <c r="E25310" i="1"/>
  <c r="E25313" i="1"/>
  <c r="E25314" i="1"/>
  <c r="E25317" i="1"/>
  <c r="E25318" i="1"/>
  <c r="E25321" i="1"/>
  <c r="E25322" i="1"/>
  <c r="E25325" i="1"/>
  <c r="E25326" i="1"/>
  <c r="E25329" i="1"/>
  <c r="E25330" i="1"/>
  <c r="E25333" i="1"/>
  <c r="E25334" i="1"/>
  <c r="E25337" i="1"/>
  <c r="E25338" i="1"/>
  <c r="E25341" i="1"/>
  <c r="E25342" i="1"/>
  <c r="E25345" i="1"/>
  <c r="E25346" i="1"/>
  <c r="E25349" i="1"/>
  <c r="E25350" i="1"/>
  <c r="E25353" i="1"/>
  <c r="E25354" i="1"/>
  <c r="E25357" i="1"/>
  <c r="E25358" i="1"/>
  <c r="E25361" i="1"/>
  <c r="E25362" i="1"/>
  <c r="E25365" i="1"/>
  <c r="E25366" i="1"/>
  <c r="E25369" i="1"/>
  <c r="E25370" i="1"/>
  <c r="E25373" i="1"/>
  <c r="E25374" i="1"/>
  <c r="E25377" i="1"/>
  <c r="E25378" i="1"/>
  <c r="E25381" i="1"/>
  <c r="E25382" i="1"/>
  <c r="E25385" i="1"/>
  <c r="E25386" i="1"/>
  <c r="E25389" i="1"/>
  <c r="E25390" i="1"/>
  <c r="E25393" i="1"/>
  <c r="E25394" i="1"/>
  <c r="E25397" i="1"/>
  <c r="E25398" i="1"/>
  <c r="E25401" i="1"/>
  <c r="E25402" i="1"/>
  <c r="E25405" i="1"/>
  <c r="E25406" i="1"/>
  <c r="E25409" i="1"/>
  <c r="E25410" i="1"/>
  <c r="E25413" i="1"/>
  <c r="E25414" i="1"/>
  <c r="E25417" i="1"/>
  <c r="E25418" i="1"/>
  <c r="E25421" i="1"/>
  <c r="E25422" i="1"/>
  <c r="E25425" i="1"/>
  <c r="E25426" i="1"/>
  <c r="E25429" i="1"/>
  <c r="E25430" i="1"/>
  <c r="E25433" i="1"/>
  <c r="E25434" i="1"/>
  <c r="E25437" i="1"/>
  <c r="E25438" i="1"/>
  <c r="E25441" i="1"/>
  <c r="E25442" i="1"/>
  <c r="E25445" i="1"/>
  <c r="E25446" i="1"/>
  <c r="E25449" i="1"/>
  <c r="E25450" i="1"/>
  <c r="E25453" i="1"/>
  <c r="E25454" i="1"/>
  <c r="E25457" i="1"/>
  <c r="E25458" i="1"/>
  <c r="E25461" i="1"/>
  <c r="E25462" i="1"/>
  <c r="E25465" i="1"/>
  <c r="E25466" i="1"/>
  <c r="E25469" i="1"/>
  <c r="E25470" i="1"/>
  <c r="E25473" i="1"/>
  <c r="E25474" i="1"/>
  <c r="E25477" i="1"/>
  <c r="E25478" i="1"/>
  <c r="E25481" i="1"/>
  <c r="E25482" i="1"/>
  <c r="E25485" i="1"/>
  <c r="E25486" i="1"/>
  <c r="E25489" i="1"/>
  <c r="E25490" i="1"/>
  <c r="E25493" i="1"/>
  <c r="E25494" i="1"/>
  <c r="E25497" i="1"/>
  <c r="E25498" i="1"/>
  <c r="E25501" i="1"/>
  <c r="E25502" i="1"/>
  <c r="E25505" i="1"/>
  <c r="E25506" i="1"/>
  <c r="E25509" i="1"/>
  <c r="E25510" i="1"/>
  <c r="E25513" i="1"/>
  <c r="E25514" i="1"/>
  <c r="E25517" i="1"/>
  <c r="E25518" i="1"/>
  <c r="E25521" i="1"/>
  <c r="E25522" i="1"/>
  <c r="E25525" i="1"/>
  <c r="E25526" i="1"/>
  <c r="E25529" i="1"/>
  <c r="E25530" i="1"/>
  <c r="E25533" i="1"/>
  <c r="E25534" i="1"/>
  <c r="E25537" i="1"/>
  <c r="E25538" i="1"/>
  <c r="E25541" i="1"/>
  <c r="E25542" i="1"/>
  <c r="E25545" i="1"/>
  <c r="E25546" i="1"/>
  <c r="E25549" i="1"/>
  <c r="E25550" i="1"/>
  <c r="E25553" i="1"/>
  <c r="E25554" i="1"/>
  <c r="E25557" i="1"/>
  <c r="E25558" i="1"/>
  <c r="E25561" i="1"/>
  <c r="E25562" i="1"/>
  <c r="E25565" i="1"/>
  <c r="E25566" i="1"/>
  <c r="E25569" i="1"/>
  <c r="E25570" i="1"/>
  <c r="E25573" i="1"/>
  <c r="E25574" i="1"/>
  <c r="E25577" i="1"/>
  <c r="E25578" i="1"/>
  <c r="E25581" i="1"/>
  <c r="E25582" i="1"/>
  <c r="E25585" i="1"/>
  <c r="E25586" i="1"/>
  <c r="E25589" i="1"/>
  <c r="E25590" i="1"/>
  <c r="E25593" i="1"/>
  <c r="E25594" i="1"/>
  <c r="E25597" i="1"/>
  <c r="E25598" i="1"/>
  <c r="E25601" i="1"/>
  <c r="E25602" i="1"/>
  <c r="E25605" i="1"/>
  <c r="E25606" i="1"/>
  <c r="E25609" i="1"/>
  <c r="E25610" i="1"/>
  <c r="E25613" i="1"/>
  <c r="E25614" i="1"/>
  <c r="E25617" i="1"/>
  <c r="E25618" i="1"/>
  <c r="E25621" i="1"/>
  <c r="E25622" i="1"/>
  <c r="E25625" i="1"/>
  <c r="E25626" i="1"/>
  <c r="E25629" i="1"/>
  <c r="E25630" i="1"/>
  <c r="E25633" i="1"/>
  <c r="E25634" i="1"/>
  <c r="E25637" i="1"/>
  <c r="E25638" i="1"/>
  <c r="E25641" i="1"/>
  <c r="E25642" i="1"/>
  <c r="E25645" i="1"/>
  <c r="E25646" i="1"/>
  <c r="E25649" i="1"/>
  <c r="E25650" i="1"/>
  <c r="E25653" i="1"/>
  <c r="E25654" i="1"/>
  <c r="E25657" i="1"/>
  <c r="E25658" i="1"/>
  <c r="E25661" i="1"/>
  <c r="E25662" i="1"/>
  <c r="E25665" i="1"/>
  <c r="E25666" i="1"/>
  <c r="E25669" i="1"/>
  <c r="E25670" i="1"/>
  <c r="E25673" i="1"/>
  <c r="E25674" i="1"/>
  <c r="E25677" i="1"/>
  <c r="E25678" i="1"/>
  <c r="E25681" i="1"/>
  <c r="E25682" i="1"/>
  <c r="E25685" i="1"/>
  <c r="E25686" i="1"/>
  <c r="E25689" i="1"/>
  <c r="E25690" i="1"/>
  <c r="E25693" i="1"/>
  <c r="E25694" i="1"/>
  <c r="E25697" i="1"/>
  <c r="E25698" i="1"/>
  <c r="E25701" i="1"/>
  <c r="E25702" i="1"/>
  <c r="E25705" i="1"/>
  <c r="E25706" i="1"/>
  <c r="E25709" i="1"/>
  <c r="E25710" i="1"/>
  <c r="E25713" i="1"/>
  <c r="E25714" i="1"/>
  <c r="E25717" i="1"/>
  <c r="E25718" i="1"/>
  <c r="E25721" i="1"/>
  <c r="E25722" i="1"/>
  <c r="E25725" i="1"/>
  <c r="E25726" i="1"/>
  <c r="E25729" i="1"/>
  <c r="E25730" i="1"/>
  <c r="E25733" i="1"/>
  <c r="E25734" i="1"/>
  <c r="E25737" i="1"/>
  <c r="E25738" i="1"/>
  <c r="E25741" i="1"/>
  <c r="E25742" i="1"/>
  <c r="E25745" i="1"/>
  <c r="E25746" i="1"/>
  <c r="E25749" i="1"/>
  <c r="E25750" i="1"/>
  <c r="E25753" i="1"/>
  <c r="E25754" i="1"/>
  <c r="E25757" i="1"/>
  <c r="E25758" i="1"/>
  <c r="E25761" i="1"/>
  <c r="E25762" i="1"/>
  <c r="E25765" i="1"/>
  <c r="E25766" i="1"/>
  <c r="E25769" i="1"/>
  <c r="E25770" i="1"/>
  <c r="E25773" i="1"/>
  <c r="E25774" i="1"/>
  <c r="E25777" i="1"/>
  <c r="E25778" i="1"/>
  <c r="E25781" i="1"/>
  <c r="E25782" i="1"/>
  <c r="E25785" i="1"/>
  <c r="E25786" i="1"/>
  <c r="E25789" i="1"/>
  <c r="E25790" i="1"/>
  <c r="E25793" i="1"/>
  <c r="E25794" i="1"/>
  <c r="E25797" i="1"/>
  <c r="E25798" i="1"/>
  <c r="E25801" i="1"/>
  <c r="E25802" i="1"/>
  <c r="E25805" i="1"/>
  <c r="E25806" i="1"/>
  <c r="E25809" i="1"/>
  <c r="E25810" i="1"/>
  <c r="E25813" i="1"/>
  <c r="E25814" i="1"/>
  <c r="E25817" i="1"/>
  <c r="E25818" i="1"/>
  <c r="E25821" i="1"/>
  <c r="E25822" i="1"/>
  <c r="E25825" i="1"/>
  <c r="E25826" i="1"/>
  <c r="E25829" i="1"/>
  <c r="E25830" i="1"/>
  <c r="E25833" i="1"/>
  <c r="E25834" i="1"/>
  <c r="E25837" i="1"/>
  <c r="E25838" i="1"/>
  <c r="E25841" i="1"/>
  <c r="E25842" i="1"/>
  <c r="E25845" i="1"/>
  <c r="E25846" i="1"/>
  <c r="E25849" i="1"/>
  <c r="E25850" i="1"/>
  <c r="E25853" i="1"/>
  <c r="E25854" i="1"/>
  <c r="E25857" i="1"/>
  <c r="E25858" i="1"/>
  <c r="E25861" i="1"/>
  <c r="E25862" i="1"/>
  <c r="E25865" i="1"/>
  <c r="E25866" i="1"/>
  <c r="E25869" i="1"/>
  <c r="E25870" i="1"/>
  <c r="E25873" i="1"/>
  <c r="E25874" i="1"/>
  <c r="E25877" i="1"/>
  <c r="E25878" i="1"/>
  <c r="E25881" i="1"/>
  <c r="E25882" i="1"/>
  <c r="E25885" i="1"/>
  <c r="E25886" i="1"/>
  <c r="E25889" i="1"/>
  <c r="E25890" i="1"/>
  <c r="E25893" i="1"/>
  <c r="E25894" i="1"/>
  <c r="E25897" i="1"/>
  <c r="E25898" i="1"/>
  <c r="E25901" i="1"/>
  <c r="E25902" i="1"/>
  <c r="E25905" i="1"/>
  <c r="E25906" i="1"/>
  <c r="E25909" i="1"/>
  <c r="E25910" i="1"/>
  <c r="E25913" i="1"/>
  <c r="E25914" i="1"/>
  <c r="E25917" i="1"/>
  <c r="E25918" i="1"/>
  <c r="E25921" i="1"/>
  <c r="E25922" i="1"/>
  <c r="E25925" i="1"/>
  <c r="E25926" i="1"/>
  <c r="E25929" i="1"/>
  <c r="E25930" i="1"/>
  <c r="E25933" i="1"/>
  <c r="E25934" i="1"/>
  <c r="E25937" i="1"/>
  <c r="E25938" i="1"/>
  <c r="E25941" i="1"/>
  <c r="E25942" i="1"/>
  <c r="E25945" i="1"/>
  <c r="E25946" i="1"/>
  <c r="E25949" i="1"/>
  <c r="E25950" i="1"/>
  <c r="E25953" i="1"/>
  <c r="E25954" i="1"/>
  <c r="E25957" i="1"/>
  <c r="E25958" i="1"/>
  <c r="E25961" i="1"/>
  <c r="E25962" i="1"/>
  <c r="E25965" i="1"/>
  <c r="E25966" i="1"/>
  <c r="E25969" i="1"/>
  <c r="E25970" i="1"/>
  <c r="E25973" i="1"/>
  <c r="E25974" i="1"/>
  <c r="E25977" i="1"/>
  <c r="E25978" i="1"/>
  <c r="E25981" i="1"/>
  <c r="E25982" i="1"/>
  <c r="E25985" i="1"/>
  <c r="E25986" i="1"/>
  <c r="E25989" i="1"/>
  <c r="E25990" i="1"/>
  <c r="E25993" i="1"/>
  <c r="E25994" i="1"/>
  <c r="E25997" i="1"/>
  <c r="E25998" i="1"/>
  <c r="E26001" i="1"/>
  <c r="E26002" i="1"/>
  <c r="E26005" i="1"/>
  <c r="E26006" i="1"/>
  <c r="E26009" i="1"/>
  <c r="E26010" i="1"/>
  <c r="E26013" i="1"/>
  <c r="E26014" i="1"/>
  <c r="E26017" i="1"/>
  <c r="E26018" i="1"/>
  <c r="E26021" i="1"/>
  <c r="E26022" i="1"/>
  <c r="E26025" i="1"/>
  <c r="E26026" i="1"/>
  <c r="E26029" i="1"/>
  <c r="E26030" i="1"/>
  <c r="E26033" i="1"/>
  <c r="E26034" i="1"/>
  <c r="E26037" i="1"/>
  <c r="E26038" i="1"/>
  <c r="E26041" i="1"/>
  <c r="E26042" i="1"/>
  <c r="E26045" i="1"/>
  <c r="E26046" i="1"/>
  <c r="E26049" i="1"/>
  <c r="E26050" i="1"/>
  <c r="E26053" i="1"/>
  <c r="E26054" i="1"/>
  <c r="E26057" i="1"/>
  <c r="E26058" i="1"/>
  <c r="E26061" i="1"/>
  <c r="E26062" i="1"/>
  <c r="E26065" i="1"/>
  <c r="E26066" i="1"/>
  <c r="E26069" i="1"/>
  <c r="E26070" i="1"/>
  <c r="E26073" i="1"/>
  <c r="E26074" i="1"/>
  <c r="E26077" i="1"/>
  <c r="E26078" i="1"/>
  <c r="E26081" i="1"/>
  <c r="E26082" i="1"/>
  <c r="E26085" i="1"/>
  <c r="E26086" i="1"/>
  <c r="E26089" i="1"/>
  <c r="E26090" i="1"/>
  <c r="E26093" i="1"/>
  <c r="E26094" i="1"/>
  <c r="E26097" i="1"/>
  <c r="E26098" i="1"/>
  <c r="E26101" i="1"/>
  <c r="E26102" i="1"/>
  <c r="E26105" i="1"/>
  <c r="E26106" i="1"/>
  <c r="E26109" i="1"/>
  <c r="E26110" i="1"/>
  <c r="E26113" i="1"/>
  <c r="E26114" i="1"/>
  <c r="E26117" i="1"/>
  <c r="E26118" i="1"/>
  <c r="E26121" i="1"/>
  <c r="E26122" i="1"/>
  <c r="E26125" i="1"/>
  <c r="E26126" i="1"/>
  <c r="E26129" i="1"/>
  <c r="E26130" i="1"/>
  <c r="E26133" i="1"/>
  <c r="E26134" i="1"/>
  <c r="E26137" i="1"/>
  <c r="E26138" i="1"/>
  <c r="E26141" i="1"/>
  <c r="E26142" i="1"/>
  <c r="E26145" i="1"/>
  <c r="E26146" i="1"/>
  <c r="E26149" i="1"/>
  <c r="E26150" i="1"/>
  <c r="E26153" i="1"/>
  <c r="E26154" i="1"/>
  <c r="E26157" i="1"/>
  <c r="E26158" i="1"/>
  <c r="E26161" i="1"/>
  <c r="E26162" i="1"/>
  <c r="E26165" i="1"/>
  <c r="E26166" i="1"/>
  <c r="E26169" i="1"/>
  <c r="E26170" i="1"/>
  <c r="E26173" i="1"/>
  <c r="E26174" i="1"/>
  <c r="E26177" i="1"/>
  <c r="E26178" i="1"/>
  <c r="E26181" i="1"/>
  <c r="E26182" i="1"/>
  <c r="E26185" i="1"/>
  <c r="E26186" i="1"/>
  <c r="E26189" i="1"/>
  <c r="E26190" i="1"/>
  <c r="E26193" i="1"/>
  <c r="E26194" i="1"/>
  <c r="E26197" i="1"/>
  <c r="E26198" i="1"/>
  <c r="E26201" i="1"/>
  <c r="E26202" i="1"/>
  <c r="E26205" i="1"/>
  <c r="E26206" i="1"/>
  <c r="E26209" i="1"/>
  <c r="E26210" i="1"/>
  <c r="E26213" i="1"/>
  <c r="E26214" i="1"/>
  <c r="E26217" i="1"/>
  <c r="E26218" i="1"/>
  <c r="E26221" i="1"/>
  <c r="E26222" i="1"/>
  <c r="E26225" i="1"/>
  <c r="E26226" i="1"/>
  <c r="E26229" i="1"/>
  <c r="E26230" i="1"/>
  <c r="E26233" i="1"/>
  <c r="E26234" i="1"/>
  <c r="E26237" i="1"/>
  <c r="E26238" i="1"/>
  <c r="E26241" i="1"/>
  <c r="E26242" i="1"/>
  <c r="E26245" i="1"/>
  <c r="E26246" i="1"/>
  <c r="E26249" i="1"/>
  <c r="E26250" i="1"/>
  <c r="E26253" i="1"/>
  <c r="E26254" i="1"/>
  <c r="E26257" i="1"/>
  <c r="E26258" i="1"/>
  <c r="E26261" i="1"/>
  <c r="E26262" i="1"/>
  <c r="E26265" i="1"/>
  <c r="E26266" i="1"/>
  <c r="E26269" i="1"/>
  <c r="E26270" i="1"/>
  <c r="E26273" i="1"/>
  <c r="E26274" i="1"/>
  <c r="E26277" i="1"/>
  <c r="E26278" i="1"/>
  <c r="E26281" i="1"/>
  <c r="E26282" i="1"/>
  <c r="E26285" i="1"/>
  <c r="E26286" i="1"/>
  <c r="E26289" i="1"/>
  <c r="E26290" i="1"/>
  <c r="E26293" i="1"/>
  <c r="E26294" i="1"/>
  <c r="E26297" i="1"/>
  <c r="E26298" i="1"/>
  <c r="E26301" i="1"/>
  <c r="E26302" i="1"/>
  <c r="E26305" i="1"/>
  <c r="E26306" i="1"/>
  <c r="E26309" i="1"/>
  <c r="E26310" i="1"/>
  <c r="E26313" i="1"/>
  <c r="E26314" i="1"/>
  <c r="E26317" i="1"/>
  <c r="E26318" i="1"/>
  <c r="E26321" i="1"/>
  <c r="E26322" i="1"/>
  <c r="E26325" i="1"/>
  <c r="E26326" i="1"/>
  <c r="E26329" i="1"/>
  <c r="E26330" i="1"/>
  <c r="E26333" i="1"/>
  <c r="E26334" i="1"/>
  <c r="E26337" i="1"/>
  <c r="E26338" i="1"/>
  <c r="E26341" i="1"/>
  <c r="E26342" i="1"/>
  <c r="E26345" i="1"/>
  <c r="E26346" i="1"/>
  <c r="E26349" i="1"/>
  <c r="E26350" i="1"/>
  <c r="E26353" i="1"/>
  <c r="E26354" i="1"/>
  <c r="E26357" i="1"/>
  <c r="E26358" i="1"/>
  <c r="E26361" i="1"/>
  <c r="E26362" i="1"/>
  <c r="E26365" i="1"/>
  <c r="E26366" i="1"/>
  <c r="E26369" i="1"/>
  <c r="E26370" i="1"/>
  <c r="E26373" i="1"/>
  <c r="E26374" i="1"/>
  <c r="E26377" i="1"/>
  <c r="E26378" i="1"/>
  <c r="E26381" i="1"/>
  <c r="E26382" i="1"/>
  <c r="E26385" i="1"/>
  <c r="E26386" i="1"/>
  <c r="E26389" i="1"/>
  <c r="E26390" i="1"/>
  <c r="E26393" i="1"/>
  <c r="E26394" i="1"/>
  <c r="E26397" i="1"/>
  <c r="E26398" i="1"/>
  <c r="E26401" i="1"/>
  <c r="E26402" i="1"/>
  <c r="E26405" i="1"/>
  <c r="E26406" i="1"/>
  <c r="E26409" i="1"/>
  <c r="E26410" i="1"/>
  <c r="E26413" i="1"/>
  <c r="E26414" i="1"/>
  <c r="E26417" i="1"/>
  <c r="E26418" i="1"/>
  <c r="E26421" i="1"/>
  <c r="E26422" i="1"/>
  <c r="E26425" i="1"/>
  <c r="E26426" i="1"/>
  <c r="E26429" i="1"/>
  <c r="E26430" i="1"/>
  <c r="E26433" i="1"/>
  <c r="E26434" i="1"/>
  <c r="E26437" i="1"/>
  <c r="E26438" i="1"/>
  <c r="E26441" i="1"/>
  <c r="E26442" i="1"/>
  <c r="E26445" i="1"/>
  <c r="E26446" i="1"/>
  <c r="E26449" i="1"/>
  <c r="E26450" i="1"/>
  <c r="E26453" i="1"/>
  <c r="E26454" i="1"/>
  <c r="E26457" i="1"/>
  <c r="E26458" i="1"/>
  <c r="E26461" i="1"/>
  <c r="E26462" i="1"/>
  <c r="E26465" i="1"/>
  <c r="E26466" i="1"/>
  <c r="E26469" i="1"/>
  <c r="E26470" i="1"/>
  <c r="E26473" i="1"/>
  <c r="E26474" i="1"/>
  <c r="E26477" i="1"/>
  <c r="E26478" i="1"/>
  <c r="E26481" i="1"/>
  <c r="E26482" i="1"/>
  <c r="E26485" i="1"/>
  <c r="E26486" i="1"/>
  <c r="E26489" i="1"/>
  <c r="E26490" i="1"/>
  <c r="E26493" i="1"/>
  <c r="E26494" i="1"/>
  <c r="E26497" i="1"/>
  <c r="E26498" i="1"/>
  <c r="E26501" i="1"/>
  <c r="E26502" i="1"/>
  <c r="E26505" i="1"/>
  <c r="E26506" i="1"/>
  <c r="E26509" i="1"/>
  <c r="E26510" i="1"/>
  <c r="E26513" i="1"/>
  <c r="E26514" i="1"/>
  <c r="E26517" i="1"/>
  <c r="E26518" i="1"/>
  <c r="E26521" i="1"/>
  <c r="E26522" i="1"/>
  <c r="E26525" i="1"/>
  <c r="E26526" i="1"/>
  <c r="E26529" i="1"/>
  <c r="E26530" i="1"/>
  <c r="E26533" i="1"/>
  <c r="E26534" i="1"/>
  <c r="E26537" i="1"/>
  <c r="E26538" i="1"/>
  <c r="E26541" i="1"/>
  <c r="E26542" i="1"/>
  <c r="E26545" i="1"/>
  <c r="E26546" i="1"/>
  <c r="E26549" i="1"/>
  <c r="E26550" i="1"/>
  <c r="E26553" i="1"/>
  <c r="E26554" i="1"/>
  <c r="E26557" i="1"/>
  <c r="E26558" i="1"/>
  <c r="E26561" i="1"/>
  <c r="E26562" i="1"/>
  <c r="E26565" i="1"/>
  <c r="E26566" i="1"/>
  <c r="E26569" i="1"/>
  <c r="E26570" i="1"/>
  <c r="E26573" i="1"/>
  <c r="E26574" i="1"/>
  <c r="E26577" i="1"/>
  <c r="E26578" i="1"/>
  <c r="E26581" i="1"/>
  <c r="E26582" i="1"/>
  <c r="E26585" i="1"/>
  <c r="E26586" i="1"/>
  <c r="E26589" i="1"/>
  <c r="E26590" i="1"/>
  <c r="E26593" i="1"/>
  <c r="E26594" i="1"/>
  <c r="E26597" i="1"/>
  <c r="E26598" i="1"/>
  <c r="E26601" i="1"/>
  <c r="E26602" i="1"/>
  <c r="E26605" i="1"/>
  <c r="E26606" i="1"/>
  <c r="E26609" i="1"/>
  <c r="E26610" i="1"/>
  <c r="E26613" i="1"/>
  <c r="E26614" i="1"/>
  <c r="E26617" i="1"/>
  <c r="E26618" i="1"/>
  <c r="E26621" i="1"/>
  <c r="E26622" i="1"/>
  <c r="E26625" i="1"/>
  <c r="E26626" i="1"/>
  <c r="E26629" i="1"/>
  <c r="E26630" i="1"/>
  <c r="E26633" i="1"/>
  <c r="E26634" i="1"/>
  <c r="E26637" i="1"/>
  <c r="E26638" i="1"/>
  <c r="E26641" i="1"/>
  <c r="E26642" i="1"/>
  <c r="E26645" i="1"/>
  <c r="E26646" i="1"/>
  <c r="E26649" i="1"/>
  <c r="E26650" i="1"/>
  <c r="E26653" i="1"/>
  <c r="E26654" i="1"/>
  <c r="E26657" i="1"/>
  <c r="E26658" i="1"/>
  <c r="E26661" i="1"/>
  <c r="E26662" i="1"/>
  <c r="E26665" i="1"/>
  <c r="E26666" i="1"/>
  <c r="E26669" i="1"/>
  <c r="E26670" i="1"/>
  <c r="E26673" i="1"/>
  <c r="E26674" i="1"/>
  <c r="E26677" i="1"/>
  <c r="E26678" i="1"/>
  <c r="E26681" i="1"/>
  <c r="E26682" i="1"/>
  <c r="E26685" i="1"/>
  <c r="E26686" i="1"/>
  <c r="E26689" i="1"/>
  <c r="E26690" i="1"/>
  <c r="E26693" i="1"/>
  <c r="E26694" i="1"/>
  <c r="E26697" i="1"/>
  <c r="E26698" i="1"/>
  <c r="E26701" i="1"/>
  <c r="E26702" i="1"/>
  <c r="E26705" i="1"/>
  <c r="E26706" i="1"/>
  <c r="E26709" i="1"/>
  <c r="E26710" i="1"/>
  <c r="E26713" i="1"/>
  <c r="E26714" i="1"/>
  <c r="E26717" i="1"/>
  <c r="E26718" i="1"/>
  <c r="E26721" i="1"/>
  <c r="E26722" i="1"/>
  <c r="E26725" i="1"/>
  <c r="E26726" i="1"/>
  <c r="E26729" i="1"/>
  <c r="E26730" i="1"/>
  <c r="E26733" i="1"/>
  <c r="E26734" i="1"/>
  <c r="E26737" i="1"/>
  <c r="E26738" i="1"/>
  <c r="E26741" i="1"/>
  <c r="E26742" i="1"/>
  <c r="E26745" i="1"/>
  <c r="E26746" i="1"/>
  <c r="E26749" i="1"/>
  <c r="E26750" i="1"/>
  <c r="E26753" i="1"/>
  <c r="E26754" i="1"/>
  <c r="E26757" i="1"/>
  <c r="E26758" i="1"/>
  <c r="E26761" i="1"/>
  <c r="E26762" i="1"/>
  <c r="E26765" i="1"/>
  <c r="E26766" i="1"/>
  <c r="E26769" i="1"/>
  <c r="E26770" i="1"/>
  <c r="E26773" i="1"/>
  <c r="E26774" i="1"/>
  <c r="E26777" i="1"/>
  <c r="E26778" i="1"/>
  <c r="E26781" i="1"/>
  <c r="E26782" i="1"/>
  <c r="E26785" i="1"/>
  <c r="E26786" i="1"/>
  <c r="E26789" i="1"/>
  <c r="E26790" i="1"/>
  <c r="E26793" i="1"/>
  <c r="E26794" i="1"/>
  <c r="E26797" i="1"/>
  <c r="E26798" i="1"/>
  <c r="E26801" i="1"/>
  <c r="E26802" i="1"/>
  <c r="E26805" i="1"/>
  <c r="E26806" i="1"/>
  <c r="E26809" i="1"/>
  <c r="E26810" i="1"/>
  <c r="E26813" i="1"/>
  <c r="E26814" i="1"/>
  <c r="E26817" i="1"/>
  <c r="E26818" i="1"/>
  <c r="E26821" i="1"/>
  <c r="E26822" i="1"/>
  <c r="E26825" i="1"/>
  <c r="E26826" i="1"/>
  <c r="E26829" i="1"/>
  <c r="E26830" i="1"/>
  <c r="E26833" i="1"/>
  <c r="E26834" i="1"/>
  <c r="E26837" i="1"/>
  <c r="E26838" i="1"/>
  <c r="E26841" i="1"/>
  <c r="E26842" i="1"/>
  <c r="E26845" i="1"/>
  <c r="E26846" i="1"/>
  <c r="E26849" i="1"/>
  <c r="E26850" i="1"/>
  <c r="E26853" i="1"/>
  <c r="E26854" i="1"/>
  <c r="E26857" i="1"/>
  <c r="E26858" i="1"/>
  <c r="E26861" i="1"/>
  <c r="E26862" i="1"/>
  <c r="E26865" i="1"/>
  <c r="E26866" i="1"/>
  <c r="E26869" i="1"/>
  <c r="E26870" i="1"/>
  <c r="E26873" i="1"/>
  <c r="E26874" i="1"/>
  <c r="E26877" i="1"/>
  <c r="E26878" i="1"/>
  <c r="E26881" i="1"/>
  <c r="E26882" i="1"/>
  <c r="E26885" i="1"/>
  <c r="E26886" i="1"/>
  <c r="E26889" i="1"/>
  <c r="E26890" i="1"/>
  <c r="E26893" i="1"/>
  <c r="E26894" i="1"/>
  <c r="E26897" i="1"/>
  <c r="E26898" i="1"/>
  <c r="E26901" i="1"/>
  <c r="E26902" i="1"/>
  <c r="E26905" i="1"/>
  <c r="E26906" i="1"/>
  <c r="E26909" i="1"/>
  <c r="E26910" i="1"/>
  <c r="E26913" i="1"/>
  <c r="E26914" i="1"/>
  <c r="E26917" i="1"/>
  <c r="E26918" i="1"/>
  <c r="E26921" i="1"/>
  <c r="E26922" i="1"/>
  <c r="E26925" i="1"/>
  <c r="E26926" i="1"/>
  <c r="E26929" i="1"/>
  <c r="E26930" i="1"/>
  <c r="E26933" i="1"/>
  <c r="E26934" i="1"/>
  <c r="E26937" i="1"/>
  <c r="E26938" i="1"/>
  <c r="E26941" i="1"/>
  <c r="E26942" i="1"/>
  <c r="E26945" i="1"/>
  <c r="E26946" i="1"/>
  <c r="E26949" i="1"/>
  <c r="E26950" i="1"/>
  <c r="E26953" i="1"/>
  <c r="E26954" i="1"/>
  <c r="E26957" i="1"/>
  <c r="E26958" i="1"/>
  <c r="E26961" i="1"/>
  <c r="E26962" i="1"/>
  <c r="E26965" i="1"/>
  <c r="E26966" i="1"/>
  <c r="E26969" i="1"/>
  <c r="E26970" i="1"/>
  <c r="E26973" i="1"/>
  <c r="E26974" i="1"/>
  <c r="E26977" i="1"/>
  <c r="E26978" i="1"/>
  <c r="E26981" i="1"/>
  <c r="E26982" i="1"/>
  <c r="E26985" i="1"/>
  <c r="E26986" i="1"/>
  <c r="E26989" i="1"/>
  <c r="E26990" i="1"/>
  <c r="E26993" i="1"/>
  <c r="E26994" i="1"/>
  <c r="E26997" i="1"/>
  <c r="E26998" i="1"/>
  <c r="E27001" i="1"/>
  <c r="E27002" i="1"/>
  <c r="E27005" i="1"/>
  <c r="E27006" i="1"/>
  <c r="E27009" i="1"/>
  <c r="E27010" i="1"/>
  <c r="E27013" i="1"/>
  <c r="E27014" i="1"/>
  <c r="E27017" i="1"/>
  <c r="E27018" i="1"/>
  <c r="E27021" i="1"/>
  <c r="E27022" i="1"/>
  <c r="E27025" i="1"/>
  <c r="E27026" i="1"/>
  <c r="E27029" i="1"/>
  <c r="E27030" i="1"/>
  <c r="E27033" i="1"/>
  <c r="E27034" i="1"/>
  <c r="E27037" i="1"/>
  <c r="E27038" i="1"/>
  <c r="E27041" i="1"/>
  <c r="E27042" i="1"/>
  <c r="E27045" i="1"/>
  <c r="E27046" i="1"/>
  <c r="E27049" i="1"/>
  <c r="E27050" i="1"/>
  <c r="E27053" i="1"/>
  <c r="E27054" i="1"/>
  <c r="E27057" i="1"/>
  <c r="E27058" i="1"/>
  <c r="E27061" i="1"/>
  <c r="E27062" i="1"/>
  <c r="E27065" i="1"/>
  <c r="E27066" i="1"/>
  <c r="E27069" i="1"/>
  <c r="E27070" i="1"/>
  <c r="E27073" i="1"/>
  <c r="E27074" i="1"/>
  <c r="E27077" i="1"/>
  <c r="E27078" i="1"/>
  <c r="E27081" i="1"/>
  <c r="E27082" i="1"/>
  <c r="E27085" i="1"/>
  <c r="E27086" i="1"/>
  <c r="E27089" i="1"/>
  <c r="E27090" i="1"/>
  <c r="E27093" i="1"/>
  <c r="E27094" i="1"/>
  <c r="E27097" i="1"/>
  <c r="E27098" i="1"/>
  <c r="E27101" i="1"/>
  <c r="E27102" i="1"/>
  <c r="E27105" i="1"/>
  <c r="E27106" i="1"/>
  <c r="E27109" i="1"/>
  <c r="E27110" i="1"/>
  <c r="E27113" i="1"/>
  <c r="E27114" i="1"/>
  <c r="E27117" i="1"/>
  <c r="E27118" i="1"/>
  <c r="E27121" i="1"/>
  <c r="E27122" i="1"/>
  <c r="E27125" i="1"/>
  <c r="E27126" i="1"/>
  <c r="E27129" i="1"/>
  <c r="E27130" i="1"/>
  <c r="E27133" i="1"/>
  <c r="E27134" i="1"/>
  <c r="E27137" i="1"/>
  <c r="E27138" i="1"/>
  <c r="E27141" i="1"/>
  <c r="E27142" i="1"/>
  <c r="E27145" i="1"/>
  <c r="E27146" i="1"/>
  <c r="E27149" i="1"/>
  <c r="E27150" i="1"/>
  <c r="E27153" i="1"/>
  <c r="E27154" i="1"/>
  <c r="E27157" i="1"/>
  <c r="E27158" i="1"/>
  <c r="E27161" i="1"/>
  <c r="E27162" i="1"/>
  <c r="E27165" i="1"/>
  <c r="E27166" i="1"/>
  <c r="E27169" i="1"/>
  <c r="E27170" i="1"/>
  <c r="E27173" i="1"/>
  <c r="E27174" i="1"/>
  <c r="E27177" i="1"/>
  <c r="E27178" i="1"/>
  <c r="E27181" i="1"/>
  <c r="E27182" i="1"/>
  <c r="E27185" i="1"/>
  <c r="E27186" i="1"/>
  <c r="E27189" i="1"/>
  <c r="E27190" i="1"/>
  <c r="E27193" i="1"/>
  <c r="E27194" i="1"/>
  <c r="E27197" i="1"/>
  <c r="E27198" i="1"/>
  <c r="E27201" i="1"/>
  <c r="E27202" i="1"/>
  <c r="E27205" i="1"/>
  <c r="E27206" i="1"/>
  <c r="E27209" i="1"/>
  <c r="E27210" i="1"/>
  <c r="E27213" i="1"/>
  <c r="E27214" i="1"/>
  <c r="E27217" i="1"/>
  <c r="E27218" i="1"/>
  <c r="E27221" i="1"/>
  <c r="E27222" i="1"/>
  <c r="E27225" i="1"/>
  <c r="E27226" i="1"/>
  <c r="E27229" i="1"/>
  <c r="E27230" i="1"/>
  <c r="E27233" i="1"/>
  <c r="E27234" i="1"/>
  <c r="E27237" i="1"/>
  <c r="E27238" i="1"/>
  <c r="E27241" i="1"/>
  <c r="E27242" i="1"/>
  <c r="E27245" i="1"/>
  <c r="E27246" i="1"/>
  <c r="E27249" i="1"/>
  <c r="E27250" i="1"/>
  <c r="E27253" i="1"/>
  <c r="E27254" i="1"/>
  <c r="E27257" i="1"/>
  <c r="E27258" i="1"/>
  <c r="E27261" i="1"/>
  <c r="E27262" i="1"/>
  <c r="E27265" i="1"/>
  <c r="E27266" i="1"/>
  <c r="E27269" i="1"/>
  <c r="E27270" i="1"/>
  <c r="E27273" i="1"/>
  <c r="E27274" i="1"/>
  <c r="E27277" i="1"/>
  <c r="E27278" i="1"/>
  <c r="E27281" i="1"/>
  <c r="E27282" i="1"/>
  <c r="E27285" i="1"/>
  <c r="E27286" i="1"/>
  <c r="E27289" i="1"/>
  <c r="E27290" i="1"/>
  <c r="E27293" i="1"/>
  <c r="E27294" i="1"/>
  <c r="E27297" i="1"/>
  <c r="E27298" i="1"/>
  <c r="E27301" i="1"/>
  <c r="E27302" i="1"/>
  <c r="E27305" i="1"/>
  <c r="E27306" i="1"/>
  <c r="E27309" i="1"/>
  <c r="E27310" i="1"/>
  <c r="E27313" i="1"/>
  <c r="E27314" i="1"/>
  <c r="E27317" i="1"/>
  <c r="E27318" i="1"/>
  <c r="E27321" i="1"/>
  <c r="E27322" i="1"/>
  <c r="E27325" i="1"/>
  <c r="E27326" i="1"/>
  <c r="E27329" i="1"/>
  <c r="E27330" i="1"/>
  <c r="E27333" i="1"/>
  <c r="E27334" i="1"/>
  <c r="E27337" i="1"/>
  <c r="E27338" i="1"/>
  <c r="E27341" i="1"/>
  <c r="E27342" i="1"/>
  <c r="E27345" i="1"/>
  <c r="E27346" i="1"/>
  <c r="E27349" i="1"/>
  <c r="E27350" i="1"/>
  <c r="E27353" i="1"/>
  <c r="E27354" i="1"/>
  <c r="E27357" i="1"/>
  <c r="E27358" i="1"/>
  <c r="E27361" i="1"/>
  <c r="E27362" i="1"/>
  <c r="E27365" i="1"/>
  <c r="E27366" i="1"/>
  <c r="E27369" i="1"/>
  <c r="E27370" i="1"/>
  <c r="E27373" i="1"/>
  <c r="E27374" i="1"/>
  <c r="E27377" i="1"/>
  <c r="E27378" i="1"/>
  <c r="E27381" i="1"/>
  <c r="E27382" i="1"/>
  <c r="E27385" i="1"/>
  <c r="E27386" i="1"/>
  <c r="E27389" i="1"/>
  <c r="E27390" i="1"/>
  <c r="E27393" i="1"/>
  <c r="E27394" i="1"/>
  <c r="E27397" i="1"/>
  <c r="E27398" i="1"/>
  <c r="E27401" i="1"/>
  <c r="E27402" i="1"/>
  <c r="E27405" i="1"/>
  <c r="E27406" i="1"/>
  <c r="E27409" i="1"/>
  <c r="E27410" i="1"/>
  <c r="E27413" i="1"/>
  <c r="E27414" i="1"/>
  <c r="E27417" i="1"/>
  <c r="E27418" i="1"/>
  <c r="E27421" i="1"/>
  <c r="E27422" i="1"/>
  <c r="E27425" i="1"/>
  <c r="E27426" i="1"/>
  <c r="E27429" i="1"/>
  <c r="E27430" i="1"/>
  <c r="E27433" i="1"/>
  <c r="E27434" i="1"/>
  <c r="E27437" i="1"/>
  <c r="E27438" i="1"/>
  <c r="E27441" i="1"/>
  <c r="E27442" i="1"/>
  <c r="E27445" i="1"/>
  <c r="E27446" i="1"/>
  <c r="E27449" i="1"/>
  <c r="E27450" i="1"/>
  <c r="E27453" i="1"/>
  <c r="E27454" i="1"/>
  <c r="E27457" i="1"/>
  <c r="E27458" i="1"/>
  <c r="E27461" i="1"/>
  <c r="E27462" i="1"/>
  <c r="E27465" i="1"/>
  <c r="E27466" i="1"/>
  <c r="E27469" i="1"/>
  <c r="E27470" i="1"/>
  <c r="E27473" i="1"/>
  <c r="E27474" i="1"/>
  <c r="E27477" i="1"/>
  <c r="E27478" i="1"/>
  <c r="E27481" i="1"/>
  <c r="E27482" i="1"/>
  <c r="E27485" i="1"/>
  <c r="E27486" i="1"/>
  <c r="E27489" i="1"/>
  <c r="E27490" i="1"/>
  <c r="E27493" i="1"/>
  <c r="E27494" i="1"/>
  <c r="E27497" i="1"/>
  <c r="E27498" i="1"/>
  <c r="E27501" i="1"/>
  <c r="E27502" i="1"/>
  <c r="E27505" i="1"/>
  <c r="E27506" i="1"/>
  <c r="E27509" i="1"/>
  <c r="E27510" i="1"/>
  <c r="E27513" i="1"/>
  <c r="E27514" i="1"/>
  <c r="E27517" i="1"/>
  <c r="E27518" i="1"/>
  <c r="E27521" i="1"/>
  <c r="E27522" i="1"/>
  <c r="E27525" i="1"/>
  <c r="E27526" i="1"/>
  <c r="E27529" i="1"/>
  <c r="E27530" i="1"/>
  <c r="E27533" i="1"/>
  <c r="E27534" i="1"/>
  <c r="E27537" i="1"/>
  <c r="E27538" i="1"/>
  <c r="E27541" i="1"/>
  <c r="E27542" i="1"/>
  <c r="E27545" i="1"/>
  <c r="E27546" i="1"/>
  <c r="E27549" i="1"/>
  <c r="E27550" i="1"/>
  <c r="E27553" i="1"/>
  <c r="E27554" i="1"/>
  <c r="E27557" i="1"/>
  <c r="E27558" i="1"/>
  <c r="E27561" i="1"/>
  <c r="E27562" i="1"/>
  <c r="E27565" i="1"/>
  <c r="E27566" i="1"/>
  <c r="E27569" i="1"/>
  <c r="E27570" i="1"/>
  <c r="E27573" i="1"/>
  <c r="E27574" i="1"/>
  <c r="E27577" i="1"/>
  <c r="E27578" i="1"/>
  <c r="E27581" i="1"/>
  <c r="E27582" i="1"/>
  <c r="E27585" i="1"/>
  <c r="E27586" i="1"/>
  <c r="E27589" i="1"/>
  <c r="E27590" i="1"/>
  <c r="E27593" i="1"/>
  <c r="E27594" i="1"/>
  <c r="E27597" i="1"/>
  <c r="E27598" i="1"/>
  <c r="E27601" i="1"/>
  <c r="E27602" i="1"/>
  <c r="E27605" i="1"/>
  <c r="E27606" i="1"/>
  <c r="E27609" i="1"/>
  <c r="E27610" i="1"/>
  <c r="E27613" i="1"/>
  <c r="E27614" i="1"/>
  <c r="E27617" i="1"/>
  <c r="E27618" i="1"/>
  <c r="E27621" i="1"/>
  <c r="E27622" i="1"/>
  <c r="E27625" i="1"/>
  <c r="E27626" i="1"/>
  <c r="E27629" i="1"/>
  <c r="E27630" i="1"/>
  <c r="E27633" i="1"/>
  <c r="E27634" i="1"/>
  <c r="E27637" i="1"/>
  <c r="E27638" i="1"/>
  <c r="E27641" i="1"/>
  <c r="E27642" i="1"/>
  <c r="E27645" i="1"/>
  <c r="E27646" i="1"/>
  <c r="E27649" i="1"/>
  <c r="E27650" i="1"/>
  <c r="E27653" i="1"/>
  <c r="E27654" i="1"/>
  <c r="E27657" i="1"/>
  <c r="E27658" i="1"/>
  <c r="E27661" i="1"/>
  <c r="E27662" i="1"/>
  <c r="E27665" i="1"/>
  <c r="E27666" i="1"/>
  <c r="E27669" i="1"/>
  <c r="E27670" i="1"/>
  <c r="E27673" i="1"/>
  <c r="E27674" i="1"/>
  <c r="E27677" i="1"/>
  <c r="E27678" i="1"/>
  <c r="E27681" i="1"/>
  <c r="E27682" i="1"/>
  <c r="E27685" i="1"/>
  <c r="E27686" i="1"/>
  <c r="E27689" i="1"/>
  <c r="E27690" i="1"/>
  <c r="E27693" i="1"/>
  <c r="E27694" i="1"/>
  <c r="E27697" i="1"/>
  <c r="E27698" i="1"/>
  <c r="E27701" i="1"/>
  <c r="E27702" i="1"/>
  <c r="E27705" i="1"/>
  <c r="E27706" i="1"/>
  <c r="E27709" i="1"/>
  <c r="E27710" i="1"/>
  <c r="E27713" i="1"/>
  <c r="E27714" i="1"/>
  <c r="E27717" i="1"/>
  <c r="E27718" i="1"/>
  <c r="E27721" i="1"/>
  <c r="E27722" i="1"/>
  <c r="E27725" i="1"/>
  <c r="E27726" i="1"/>
  <c r="E27729" i="1"/>
  <c r="E27730" i="1"/>
  <c r="E27733" i="1"/>
  <c r="E27734" i="1"/>
  <c r="E27737" i="1"/>
  <c r="E27738" i="1"/>
  <c r="E27741" i="1"/>
  <c r="E27742" i="1"/>
  <c r="E27745" i="1"/>
  <c r="E27746" i="1"/>
  <c r="E27749" i="1"/>
  <c r="E27750" i="1"/>
  <c r="E27753" i="1"/>
  <c r="E27754" i="1"/>
  <c r="E27757" i="1"/>
  <c r="E27758" i="1"/>
  <c r="E27761" i="1"/>
  <c r="E27762" i="1"/>
  <c r="E27765" i="1"/>
  <c r="E27766" i="1"/>
  <c r="E27769" i="1"/>
  <c r="E27770" i="1"/>
  <c r="E27773" i="1"/>
  <c r="E27774" i="1"/>
  <c r="E27777" i="1"/>
  <c r="E27778" i="1"/>
  <c r="E27781" i="1"/>
  <c r="E27782" i="1"/>
  <c r="E27785" i="1"/>
  <c r="E27786" i="1"/>
  <c r="E27789" i="1"/>
  <c r="E27790" i="1"/>
  <c r="E27793" i="1"/>
  <c r="E27794" i="1"/>
  <c r="E27797" i="1"/>
  <c r="E27798" i="1"/>
  <c r="E27801" i="1"/>
  <c r="E27802" i="1"/>
  <c r="E27805" i="1"/>
  <c r="E27806" i="1"/>
  <c r="E27809" i="1"/>
  <c r="E27810" i="1"/>
  <c r="E27813" i="1"/>
  <c r="E27814" i="1"/>
  <c r="E27817" i="1"/>
  <c r="E27818" i="1"/>
  <c r="E27821" i="1"/>
  <c r="E27822" i="1"/>
  <c r="E27825" i="1"/>
  <c r="E27826" i="1"/>
  <c r="E27829" i="1"/>
  <c r="E27830" i="1"/>
  <c r="E27833" i="1"/>
  <c r="E27834" i="1"/>
  <c r="E27837" i="1"/>
  <c r="E27838" i="1"/>
  <c r="E27841" i="1"/>
  <c r="E27842" i="1"/>
  <c r="E27845" i="1"/>
  <c r="E27846" i="1"/>
  <c r="E27849" i="1"/>
  <c r="E27850" i="1"/>
  <c r="E27853" i="1"/>
  <c r="E27854" i="1"/>
  <c r="E27857" i="1"/>
  <c r="E27858" i="1"/>
  <c r="E27861" i="1"/>
  <c r="E27862" i="1"/>
  <c r="E27865" i="1"/>
  <c r="E27866" i="1"/>
  <c r="E27869" i="1"/>
  <c r="E27870" i="1"/>
  <c r="E27873" i="1"/>
  <c r="E27874" i="1"/>
  <c r="E27877" i="1"/>
  <c r="E27878" i="1"/>
  <c r="E27881" i="1"/>
  <c r="E27882" i="1"/>
  <c r="E27885" i="1"/>
  <c r="E27886" i="1"/>
  <c r="E27889" i="1"/>
  <c r="E27890" i="1"/>
  <c r="E27893" i="1"/>
  <c r="E27894" i="1"/>
  <c r="E27897" i="1"/>
  <c r="E27898" i="1"/>
  <c r="E27901" i="1"/>
  <c r="E27902" i="1"/>
  <c r="E27905" i="1"/>
  <c r="E27906" i="1"/>
  <c r="E27909" i="1"/>
  <c r="E27910" i="1"/>
  <c r="E27913" i="1"/>
  <c r="E27914" i="1"/>
  <c r="E27917" i="1"/>
  <c r="E27918" i="1"/>
  <c r="E27921" i="1"/>
  <c r="E27922" i="1"/>
  <c r="E27925" i="1"/>
  <c r="E27926" i="1"/>
  <c r="E27929" i="1"/>
  <c r="E27930" i="1"/>
  <c r="E27933" i="1"/>
  <c r="E27934" i="1"/>
  <c r="E27937" i="1"/>
  <c r="E27938" i="1"/>
  <c r="E27941" i="1"/>
  <c r="E27942" i="1"/>
  <c r="E27945" i="1"/>
  <c r="E27946" i="1"/>
  <c r="E27949" i="1"/>
  <c r="E27950" i="1"/>
  <c r="E27953" i="1"/>
  <c r="E27954" i="1"/>
  <c r="E27957" i="1"/>
  <c r="E27958" i="1"/>
  <c r="E27961" i="1"/>
  <c r="E27962" i="1"/>
  <c r="E27965" i="1"/>
  <c r="E27966" i="1"/>
  <c r="E27969" i="1"/>
  <c r="E27970" i="1"/>
  <c r="E27973" i="1"/>
  <c r="E27974" i="1"/>
  <c r="E27977" i="1"/>
  <c r="E27978" i="1"/>
  <c r="E27981" i="1"/>
  <c r="E27982" i="1"/>
  <c r="E27985" i="1"/>
  <c r="E27986" i="1"/>
  <c r="E27989" i="1"/>
  <c r="E27990" i="1"/>
  <c r="E27993" i="1"/>
  <c r="E27994" i="1"/>
  <c r="E27997" i="1"/>
  <c r="E27998" i="1"/>
  <c r="E28001" i="1"/>
  <c r="E28002" i="1"/>
  <c r="E28005" i="1"/>
  <c r="E28006" i="1"/>
  <c r="E28009" i="1"/>
  <c r="E28010" i="1"/>
  <c r="E28013" i="1"/>
  <c r="E28014" i="1"/>
  <c r="E28017" i="1"/>
  <c r="E28018" i="1"/>
  <c r="E28021" i="1"/>
  <c r="E28022" i="1"/>
  <c r="E28025" i="1"/>
  <c r="E28026" i="1"/>
  <c r="E28029" i="1"/>
  <c r="E28030" i="1"/>
  <c r="E28033" i="1"/>
  <c r="E28034" i="1"/>
  <c r="E28037" i="1"/>
  <c r="E28038" i="1"/>
  <c r="E28041" i="1"/>
  <c r="E28042" i="1"/>
  <c r="E28045" i="1"/>
  <c r="E28046" i="1"/>
  <c r="E28049" i="1"/>
  <c r="E28050" i="1"/>
  <c r="E28053" i="1"/>
  <c r="E28054" i="1"/>
  <c r="E28057" i="1"/>
  <c r="E28058" i="1"/>
  <c r="E28061" i="1"/>
  <c r="E28062" i="1"/>
  <c r="E28065" i="1"/>
  <c r="E28066" i="1"/>
  <c r="E28069" i="1"/>
  <c r="E28070" i="1"/>
  <c r="E28073" i="1"/>
  <c r="E28074" i="1"/>
  <c r="E28077" i="1"/>
  <c r="E28078" i="1"/>
  <c r="E28081" i="1"/>
  <c r="E28082" i="1"/>
  <c r="E28085" i="1"/>
  <c r="E28086" i="1"/>
  <c r="E28089" i="1"/>
  <c r="E28090" i="1"/>
  <c r="E28093" i="1"/>
  <c r="E28094" i="1"/>
  <c r="E28097" i="1"/>
  <c r="E28098" i="1"/>
  <c r="E28101" i="1"/>
  <c r="E28102" i="1"/>
  <c r="E28105" i="1"/>
  <c r="E28106" i="1"/>
  <c r="E28109" i="1"/>
  <c r="E28110" i="1"/>
  <c r="E28113" i="1"/>
  <c r="E28114" i="1"/>
  <c r="E28117" i="1"/>
  <c r="E28118" i="1"/>
  <c r="E28121" i="1"/>
  <c r="E28122" i="1"/>
  <c r="E28125" i="1"/>
  <c r="E28126" i="1"/>
  <c r="E28129" i="1"/>
  <c r="E28130" i="1"/>
  <c r="E28133" i="1"/>
  <c r="E28134" i="1"/>
  <c r="E28137" i="1"/>
  <c r="E28138" i="1"/>
  <c r="E28141" i="1"/>
  <c r="E28142" i="1"/>
  <c r="E28145" i="1"/>
  <c r="E28146" i="1"/>
  <c r="E28149" i="1"/>
  <c r="E28150" i="1"/>
  <c r="E28153" i="1"/>
  <c r="E28154" i="1"/>
  <c r="E28157" i="1"/>
  <c r="E28158" i="1"/>
  <c r="E28161" i="1"/>
  <c r="E28162" i="1"/>
  <c r="E28165" i="1"/>
  <c r="E28166" i="1"/>
  <c r="E28169" i="1"/>
  <c r="E28170" i="1"/>
  <c r="E28173" i="1"/>
  <c r="E28174" i="1"/>
  <c r="E28177" i="1"/>
  <c r="E28178" i="1"/>
  <c r="E28181" i="1"/>
  <c r="E28182" i="1"/>
  <c r="E28185" i="1"/>
  <c r="E28186" i="1"/>
  <c r="E28189" i="1"/>
  <c r="E28190" i="1"/>
  <c r="E28193" i="1"/>
  <c r="E28194" i="1"/>
  <c r="E28197" i="1"/>
  <c r="E28198" i="1"/>
  <c r="E28201" i="1"/>
  <c r="E28202" i="1"/>
  <c r="E28205" i="1"/>
  <c r="E28206" i="1"/>
  <c r="E28209" i="1"/>
  <c r="E28210" i="1"/>
  <c r="E28213" i="1"/>
  <c r="E28214" i="1"/>
  <c r="E28217" i="1"/>
  <c r="E28218" i="1"/>
  <c r="E28221" i="1"/>
  <c r="E28222" i="1"/>
  <c r="E28225" i="1"/>
  <c r="E28226" i="1"/>
  <c r="E28229" i="1"/>
  <c r="E28230" i="1"/>
  <c r="E28233" i="1"/>
  <c r="E28234" i="1"/>
  <c r="E28237" i="1"/>
  <c r="E28238" i="1"/>
  <c r="E28241" i="1"/>
  <c r="E28242" i="1"/>
  <c r="E28245" i="1"/>
  <c r="E28246" i="1"/>
  <c r="E28249" i="1"/>
  <c r="E28250" i="1"/>
  <c r="E28253" i="1"/>
  <c r="E28254" i="1"/>
  <c r="E28257" i="1"/>
  <c r="E28258" i="1"/>
  <c r="E28261" i="1"/>
  <c r="E28262" i="1"/>
  <c r="E28265" i="1"/>
  <c r="E28266" i="1"/>
  <c r="E28269" i="1"/>
  <c r="E28270" i="1"/>
  <c r="E28273" i="1"/>
  <c r="E28274" i="1"/>
  <c r="E28277" i="1"/>
  <c r="E28278" i="1"/>
  <c r="E28281" i="1"/>
  <c r="E28282" i="1"/>
  <c r="E28285" i="1"/>
  <c r="E28286" i="1"/>
  <c r="E28289" i="1"/>
  <c r="E28290" i="1"/>
  <c r="E28293" i="1"/>
  <c r="E28294" i="1"/>
  <c r="E28297" i="1"/>
  <c r="E28298" i="1"/>
  <c r="E28301" i="1"/>
  <c r="E28302" i="1"/>
  <c r="E28305" i="1"/>
  <c r="E28306" i="1"/>
  <c r="E28309" i="1"/>
  <c r="E28310" i="1"/>
  <c r="E28313" i="1"/>
  <c r="E28314" i="1"/>
  <c r="E28317" i="1"/>
  <c r="E28318" i="1"/>
  <c r="E28321" i="1"/>
  <c r="E28322" i="1"/>
  <c r="E28325" i="1"/>
  <c r="E28326" i="1"/>
  <c r="E28329" i="1"/>
  <c r="E28330" i="1"/>
  <c r="E28333" i="1"/>
  <c r="E28334" i="1"/>
  <c r="E28337" i="1"/>
  <c r="E28338" i="1"/>
  <c r="E28341" i="1"/>
  <c r="E28342" i="1"/>
  <c r="E28345" i="1"/>
  <c r="E28346" i="1"/>
  <c r="E28349" i="1"/>
  <c r="E28350" i="1"/>
  <c r="E28353" i="1"/>
  <c r="E28354" i="1"/>
  <c r="E28357" i="1"/>
  <c r="E28358" i="1"/>
  <c r="E28361" i="1"/>
  <c r="E28362" i="1"/>
  <c r="E28365" i="1"/>
  <c r="E28366" i="1"/>
  <c r="E28369" i="1"/>
  <c r="E28370" i="1"/>
  <c r="E28373" i="1"/>
  <c r="E28374" i="1"/>
  <c r="E28377" i="1"/>
  <c r="E28378" i="1"/>
  <c r="E28381" i="1"/>
  <c r="E28382" i="1"/>
  <c r="E28385" i="1"/>
  <c r="E28386" i="1"/>
  <c r="E28389" i="1"/>
  <c r="E28390" i="1"/>
  <c r="E28393" i="1"/>
  <c r="E28394" i="1"/>
  <c r="E28397" i="1"/>
  <c r="E28398" i="1"/>
  <c r="E28401" i="1"/>
  <c r="E28402" i="1"/>
  <c r="E28405" i="1"/>
  <c r="E28406" i="1"/>
  <c r="E28409" i="1"/>
  <c r="E28410" i="1"/>
  <c r="E28413" i="1"/>
  <c r="E28414" i="1"/>
  <c r="E28417" i="1"/>
  <c r="E28418" i="1"/>
  <c r="E28421" i="1"/>
  <c r="E28422" i="1"/>
  <c r="E28425" i="1"/>
  <c r="E28426" i="1"/>
  <c r="E28429" i="1"/>
  <c r="E28430" i="1"/>
  <c r="E28433" i="1"/>
  <c r="E28434" i="1"/>
  <c r="E28437" i="1"/>
  <c r="E28438" i="1"/>
  <c r="E28441" i="1"/>
  <c r="E28442" i="1"/>
  <c r="E28445" i="1"/>
  <c r="E28446" i="1"/>
  <c r="E28449" i="1"/>
  <c r="E28450" i="1"/>
  <c r="E28453" i="1"/>
  <c r="E28454" i="1"/>
  <c r="E28457" i="1"/>
  <c r="E28458" i="1"/>
  <c r="E28461" i="1"/>
  <c r="E28462" i="1"/>
  <c r="E28465" i="1"/>
  <c r="E28466" i="1"/>
  <c r="E28469" i="1"/>
  <c r="E28470" i="1"/>
  <c r="E28473" i="1"/>
  <c r="E28474" i="1"/>
  <c r="E28477" i="1"/>
  <c r="E28478" i="1"/>
  <c r="E28481" i="1"/>
  <c r="E28482" i="1"/>
  <c r="E28485" i="1"/>
  <c r="E28486" i="1"/>
  <c r="E28489" i="1"/>
  <c r="E28490" i="1"/>
  <c r="E28493" i="1"/>
  <c r="E28494" i="1"/>
  <c r="E28497" i="1"/>
  <c r="E28498" i="1"/>
  <c r="E28501" i="1"/>
  <c r="E28502" i="1"/>
  <c r="E28505" i="1"/>
  <c r="E28506" i="1"/>
  <c r="E28509" i="1"/>
  <c r="E28510" i="1"/>
  <c r="E28513" i="1"/>
  <c r="E28514" i="1"/>
  <c r="E28517" i="1"/>
  <c r="E28518" i="1"/>
  <c r="E28521" i="1"/>
  <c r="E28522" i="1"/>
  <c r="E28525" i="1"/>
  <c r="E28526" i="1"/>
  <c r="E28529" i="1"/>
  <c r="E28530" i="1"/>
  <c r="E28533" i="1"/>
  <c r="E28534" i="1"/>
  <c r="E28537" i="1"/>
  <c r="E28538" i="1"/>
  <c r="E28541" i="1"/>
  <c r="E28542" i="1"/>
  <c r="E28545" i="1"/>
  <c r="E28546" i="1"/>
  <c r="E28549" i="1"/>
  <c r="E28550" i="1"/>
  <c r="E28553" i="1"/>
  <c r="E28554" i="1"/>
  <c r="E28557" i="1"/>
  <c r="E28558" i="1"/>
  <c r="E28561" i="1"/>
  <c r="E28562" i="1"/>
  <c r="E28565" i="1"/>
  <c r="E28566" i="1"/>
  <c r="E28569" i="1"/>
  <c r="E28570" i="1"/>
  <c r="E28573" i="1"/>
  <c r="E28574" i="1"/>
  <c r="E28577" i="1"/>
  <c r="E28578" i="1"/>
  <c r="E28581" i="1"/>
  <c r="E28582" i="1"/>
  <c r="E28585" i="1"/>
  <c r="E28586" i="1"/>
  <c r="E28589" i="1"/>
  <c r="E28590" i="1"/>
  <c r="E28593" i="1"/>
  <c r="E28594" i="1"/>
  <c r="E28597" i="1"/>
  <c r="E28598" i="1"/>
  <c r="E28601" i="1"/>
  <c r="E28602" i="1"/>
  <c r="E28605" i="1"/>
  <c r="E28606" i="1"/>
  <c r="E28609" i="1"/>
  <c r="E28610" i="1"/>
  <c r="E28613" i="1"/>
  <c r="E28614" i="1"/>
  <c r="E28617" i="1"/>
  <c r="E28618" i="1"/>
  <c r="E28621" i="1"/>
  <c r="E28622" i="1"/>
  <c r="E28625" i="1"/>
  <c r="E28626" i="1"/>
  <c r="E28629" i="1"/>
  <c r="E28630" i="1"/>
  <c r="E28633" i="1"/>
  <c r="E28634" i="1"/>
  <c r="E28637" i="1"/>
  <c r="E28638" i="1"/>
  <c r="E28641" i="1"/>
  <c r="E28642" i="1"/>
  <c r="E28645" i="1"/>
  <c r="E28646" i="1"/>
  <c r="E28649" i="1"/>
  <c r="E28650" i="1"/>
  <c r="E28653" i="1"/>
  <c r="E28654" i="1"/>
  <c r="E28657" i="1"/>
  <c r="E28658" i="1"/>
  <c r="E28661" i="1"/>
  <c r="E28662" i="1"/>
  <c r="E28665" i="1"/>
  <c r="E28666" i="1"/>
  <c r="E28669" i="1"/>
  <c r="E28670" i="1"/>
  <c r="E28673" i="1"/>
  <c r="E28674" i="1"/>
  <c r="E28677" i="1"/>
  <c r="E28678" i="1"/>
  <c r="E28681" i="1"/>
  <c r="E28682" i="1"/>
  <c r="E28685" i="1"/>
  <c r="E28686" i="1"/>
  <c r="E28689" i="1"/>
  <c r="E28690" i="1"/>
  <c r="E28693" i="1"/>
  <c r="E28694" i="1"/>
  <c r="E28697" i="1"/>
  <c r="E28698" i="1"/>
  <c r="E28701" i="1"/>
  <c r="E28702" i="1"/>
  <c r="E28705" i="1"/>
  <c r="E28706" i="1"/>
  <c r="E28709" i="1"/>
  <c r="E28710" i="1"/>
  <c r="E28713" i="1"/>
  <c r="E28714" i="1"/>
  <c r="E28717" i="1"/>
  <c r="E28718" i="1"/>
  <c r="E28721" i="1"/>
  <c r="E28722" i="1"/>
  <c r="E28725" i="1"/>
  <c r="E28726" i="1"/>
  <c r="E28729" i="1"/>
  <c r="E28730" i="1"/>
  <c r="E28733" i="1"/>
  <c r="E28734" i="1"/>
  <c r="E28737" i="1"/>
  <c r="E28738" i="1"/>
  <c r="E28741" i="1"/>
  <c r="E28742" i="1"/>
  <c r="E28745" i="1"/>
  <c r="E28746" i="1"/>
  <c r="E28749" i="1"/>
  <c r="E28750" i="1"/>
  <c r="E28753" i="1"/>
  <c r="E28754" i="1"/>
  <c r="E28757" i="1"/>
  <c r="E28758" i="1"/>
  <c r="E28761" i="1"/>
  <c r="E28762" i="1"/>
  <c r="E28765" i="1"/>
  <c r="E28766" i="1"/>
  <c r="E28769" i="1"/>
  <c r="E28770" i="1"/>
  <c r="E28773" i="1"/>
  <c r="E28774" i="1"/>
  <c r="E28777" i="1"/>
  <c r="E28778" i="1"/>
  <c r="E28781" i="1"/>
  <c r="E28782" i="1"/>
  <c r="E28785" i="1"/>
  <c r="E28786" i="1"/>
  <c r="E28789" i="1"/>
  <c r="E28790" i="1"/>
  <c r="E28793" i="1"/>
  <c r="E28794" i="1"/>
  <c r="E28797" i="1"/>
  <c r="E28798" i="1"/>
  <c r="E28801" i="1"/>
  <c r="E28802" i="1"/>
  <c r="E28805" i="1"/>
  <c r="E28806" i="1"/>
  <c r="E28809" i="1"/>
  <c r="E28810" i="1"/>
  <c r="E28813" i="1"/>
  <c r="E28814" i="1"/>
  <c r="E28817" i="1"/>
  <c r="E28818" i="1"/>
  <c r="E28821" i="1"/>
  <c r="E28822" i="1"/>
  <c r="E28825" i="1"/>
  <c r="E28826" i="1"/>
  <c r="E28829" i="1"/>
  <c r="E28830" i="1"/>
  <c r="E28833" i="1"/>
  <c r="E28834" i="1"/>
  <c r="E28837" i="1"/>
  <c r="E28838" i="1"/>
  <c r="E28841" i="1"/>
  <c r="E28842" i="1"/>
  <c r="E28845" i="1"/>
  <c r="E28846" i="1"/>
  <c r="E28849" i="1"/>
  <c r="E28850" i="1"/>
  <c r="E28853" i="1"/>
  <c r="E28854" i="1"/>
  <c r="E28857" i="1"/>
  <c r="E28858" i="1"/>
  <c r="E28861" i="1"/>
  <c r="E28862" i="1"/>
  <c r="E28865" i="1"/>
  <c r="E28866" i="1"/>
  <c r="E28869" i="1"/>
  <c r="E28870" i="1"/>
  <c r="E28873" i="1"/>
  <c r="E28874" i="1"/>
  <c r="E28877" i="1"/>
  <c r="E28878" i="1"/>
  <c r="E28881" i="1"/>
  <c r="E28882" i="1"/>
  <c r="E28885" i="1"/>
  <c r="E28886" i="1"/>
  <c r="E28889" i="1"/>
  <c r="E28890" i="1"/>
  <c r="E28893" i="1"/>
  <c r="E28894" i="1"/>
  <c r="E28897" i="1"/>
  <c r="E28898" i="1"/>
  <c r="E28901" i="1"/>
  <c r="E28902" i="1"/>
  <c r="E28905" i="1"/>
  <c r="E28906" i="1"/>
  <c r="E28909" i="1"/>
  <c r="E28910" i="1"/>
  <c r="E28913" i="1"/>
  <c r="E28914" i="1"/>
  <c r="E28917" i="1"/>
  <c r="E28918" i="1"/>
  <c r="E28921" i="1"/>
  <c r="E28922" i="1"/>
  <c r="E28925" i="1"/>
  <c r="E28926" i="1"/>
  <c r="E28929" i="1"/>
  <c r="E28930" i="1"/>
  <c r="E28933" i="1"/>
  <c r="E28934" i="1"/>
  <c r="E28937" i="1"/>
  <c r="E28938" i="1"/>
  <c r="E28941" i="1"/>
  <c r="E28942" i="1"/>
  <c r="E28945" i="1"/>
  <c r="E28946" i="1"/>
  <c r="E28949" i="1"/>
  <c r="E28950" i="1"/>
  <c r="E28953" i="1"/>
  <c r="E28954" i="1"/>
  <c r="E28957" i="1"/>
  <c r="E28958" i="1"/>
  <c r="E28961" i="1"/>
  <c r="E28962" i="1"/>
  <c r="E28965" i="1"/>
  <c r="E28966" i="1"/>
  <c r="E28969" i="1"/>
  <c r="E28970" i="1"/>
  <c r="E28973" i="1"/>
  <c r="E28974" i="1"/>
  <c r="E28977" i="1"/>
  <c r="E28978" i="1"/>
  <c r="E28981" i="1"/>
  <c r="E28982" i="1"/>
  <c r="E28985" i="1"/>
  <c r="E28986" i="1"/>
  <c r="E28989" i="1"/>
  <c r="E28990" i="1"/>
  <c r="E28993" i="1"/>
  <c r="E28994" i="1"/>
  <c r="E28997" i="1"/>
  <c r="E28998" i="1"/>
  <c r="E29001" i="1"/>
  <c r="E29002" i="1"/>
  <c r="E29005" i="1"/>
  <c r="E29006" i="1"/>
  <c r="E29009" i="1"/>
  <c r="E29010" i="1"/>
  <c r="E29013" i="1"/>
  <c r="E29014" i="1"/>
  <c r="E29017" i="1"/>
  <c r="E29018" i="1"/>
  <c r="E29021" i="1"/>
  <c r="E29022" i="1"/>
  <c r="E29025" i="1"/>
  <c r="E29026" i="1"/>
  <c r="E29029" i="1"/>
  <c r="E29030" i="1"/>
  <c r="E29033" i="1"/>
  <c r="E29034" i="1"/>
  <c r="E29037" i="1"/>
  <c r="E29038" i="1"/>
  <c r="E29041" i="1"/>
  <c r="E29042" i="1"/>
  <c r="E29045" i="1"/>
  <c r="E29046" i="1"/>
  <c r="E29049" i="1"/>
  <c r="E29050" i="1"/>
  <c r="E29053" i="1"/>
  <c r="E29054" i="1"/>
  <c r="E29057" i="1"/>
  <c r="E29058" i="1"/>
  <c r="E29061" i="1"/>
  <c r="E29062" i="1"/>
  <c r="E29065" i="1"/>
  <c r="E29066" i="1"/>
  <c r="E29069" i="1"/>
  <c r="E29070" i="1"/>
  <c r="E29073" i="1"/>
  <c r="E29074" i="1"/>
  <c r="E29077" i="1"/>
  <c r="E29078" i="1"/>
  <c r="E29081" i="1"/>
  <c r="E29082" i="1"/>
  <c r="E29085" i="1"/>
  <c r="E29086" i="1"/>
  <c r="E29089" i="1"/>
  <c r="E29090" i="1"/>
  <c r="E29093" i="1"/>
  <c r="E29094" i="1"/>
  <c r="E29097" i="1"/>
  <c r="E29098" i="1"/>
  <c r="E29101" i="1"/>
  <c r="E29102" i="1"/>
  <c r="E29105" i="1"/>
  <c r="E29106" i="1"/>
  <c r="E29109" i="1"/>
  <c r="E29110" i="1"/>
  <c r="E29113" i="1"/>
  <c r="E29114" i="1"/>
  <c r="E29117" i="1"/>
  <c r="E29118" i="1"/>
  <c r="E29121" i="1"/>
  <c r="E29122" i="1"/>
  <c r="E29125" i="1"/>
  <c r="E29126" i="1"/>
  <c r="E29129" i="1"/>
  <c r="E29130" i="1"/>
  <c r="E29133" i="1"/>
  <c r="E29134" i="1"/>
  <c r="E29137" i="1"/>
  <c r="E29138" i="1"/>
  <c r="E29141" i="1"/>
  <c r="E29142" i="1"/>
  <c r="E29145" i="1"/>
  <c r="E29146" i="1"/>
  <c r="E29149" i="1"/>
  <c r="E29150" i="1"/>
  <c r="E29153" i="1"/>
  <c r="E29154" i="1"/>
  <c r="E29157" i="1"/>
  <c r="E29158" i="1"/>
  <c r="E29161" i="1"/>
  <c r="E29162" i="1"/>
  <c r="E29165" i="1"/>
  <c r="E29166" i="1"/>
  <c r="E29169" i="1"/>
  <c r="E29170" i="1"/>
  <c r="E29173" i="1"/>
  <c r="E29174" i="1"/>
  <c r="E29177" i="1"/>
  <c r="E29178" i="1"/>
  <c r="E29181" i="1"/>
  <c r="E29182" i="1"/>
  <c r="E29185" i="1"/>
  <c r="E29186" i="1"/>
  <c r="E29189" i="1"/>
  <c r="E29190" i="1"/>
  <c r="E29193" i="1"/>
  <c r="E29194" i="1"/>
  <c r="E29197" i="1"/>
  <c r="E29198" i="1"/>
  <c r="E29201" i="1"/>
  <c r="E29202" i="1"/>
  <c r="E29205" i="1"/>
  <c r="E29206" i="1"/>
  <c r="E29209" i="1"/>
  <c r="E29210" i="1"/>
  <c r="E29213" i="1"/>
  <c r="E29214" i="1"/>
  <c r="E29217" i="1"/>
  <c r="E29218" i="1"/>
  <c r="E29221" i="1"/>
  <c r="E29222" i="1"/>
  <c r="E29225" i="1"/>
  <c r="E29226" i="1"/>
  <c r="E29229" i="1"/>
  <c r="E29230" i="1"/>
  <c r="E29233" i="1"/>
  <c r="E29234" i="1"/>
  <c r="E29237" i="1"/>
  <c r="E29238" i="1"/>
  <c r="E29241" i="1"/>
  <c r="E29242" i="1"/>
  <c r="E29245" i="1"/>
  <c r="E29246" i="1"/>
  <c r="E29249" i="1"/>
  <c r="E29250" i="1"/>
  <c r="E29253" i="1"/>
  <c r="E29254" i="1"/>
  <c r="E29257" i="1"/>
  <c r="E29258" i="1"/>
  <c r="E29261" i="1"/>
  <c r="E29262" i="1"/>
  <c r="E29265" i="1"/>
  <c r="E29266" i="1"/>
  <c r="E29269" i="1"/>
  <c r="E29270" i="1"/>
  <c r="E29273" i="1"/>
  <c r="E29274" i="1"/>
  <c r="E29277" i="1"/>
  <c r="E29278" i="1"/>
  <c r="E29281" i="1"/>
  <c r="E29282" i="1"/>
  <c r="E29285" i="1"/>
  <c r="E29286" i="1"/>
  <c r="E29289" i="1"/>
  <c r="E29290" i="1"/>
  <c r="E29293" i="1"/>
  <c r="E29294" i="1"/>
  <c r="E29297" i="1"/>
  <c r="E29298" i="1"/>
  <c r="E29301" i="1"/>
  <c r="E29302" i="1"/>
  <c r="E29305" i="1"/>
  <c r="E29306" i="1"/>
  <c r="E29309" i="1"/>
  <c r="E29310" i="1"/>
  <c r="E29313" i="1"/>
  <c r="E29314" i="1"/>
  <c r="E29317" i="1"/>
  <c r="E29318" i="1"/>
  <c r="E29321" i="1"/>
  <c r="E29322" i="1"/>
  <c r="E29325" i="1"/>
  <c r="E29326" i="1"/>
  <c r="E29329" i="1"/>
  <c r="E29330" i="1"/>
  <c r="E29333" i="1"/>
  <c r="E29334" i="1"/>
  <c r="E29337" i="1"/>
  <c r="E29338" i="1"/>
  <c r="E29341" i="1"/>
  <c r="E29342" i="1"/>
  <c r="E29345" i="1"/>
  <c r="E29346" i="1"/>
  <c r="E29349" i="1"/>
  <c r="E29350" i="1"/>
  <c r="E29353" i="1"/>
  <c r="E29354" i="1"/>
  <c r="E29357" i="1"/>
  <c r="E29358" i="1"/>
  <c r="E29361" i="1"/>
  <c r="E29362" i="1"/>
  <c r="E29365" i="1"/>
  <c r="E29366" i="1"/>
  <c r="E29369" i="1"/>
  <c r="E29370" i="1"/>
  <c r="E29373" i="1"/>
  <c r="E29374" i="1"/>
  <c r="E29377" i="1"/>
  <c r="E29378" i="1"/>
  <c r="E29381" i="1"/>
  <c r="E29382" i="1"/>
  <c r="E29385" i="1"/>
  <c r="E29386" i="1"/>
  <c r="E29389" i="1"/>
  <c r="E29390" i="1"/>
  <c r="E29393" i="1"/>
  <c r="E29394" i="1"/>
  <c r="E29397" i="1"/>
  <c r="E29398" i="1"/>
  <c r="E29401" i="1"/>
  <c r="E29402" i="1"/>
  <c r="E29405" i="1"/>
  <c r="E29406" i="1"/>
  <c r="E29409" i="1"/>
  <c r="E29410" i="1"/>
  <c r="E29413" i="1"/>
  <c r="E29414" i="1"/>
  <c r="E29417" i="1"/>
  <c r="E29418" i="1"/>
  <c r="E29421" i="1"/>
  <c r="E29422" i="1"/>
  <c r="E29425" i="1"/>
  <c r="E29426" i="1"/>
  <c r="E29429" i="1"/>
  <c r="E29430" i="1"/>
  <c r="E29433" i="1"/>
  <c r="E29434" i="1"/>
  <c r="E29437" i="1"/>
  <c r="E29438" i="1"/>
  <c r="E29441" i="1"/>
  <c r="E29442" i="1"/>
  <c r="E29445" i="1"/>
  <c r="E29446" i="1"/>
  <c r="E29449" i="1"/>
  <c r="E29450" i="1"/>
  <c r="E29453" i="1"/>
  <c r="E29454" i="1"/>
  <c r="E29457" i="1"/>
  <c r="E29458" i="1"/>
  <c r="E29461" i="1"/>
  <c r="E29462" i="1"/>
  <c r="E29465" i="1"/>
  <c r="E29466" i="1"/>
  <c r="E29469" i="1"/>
  <c r="E29470" i="1"/>
  <c r="E29473" i="1"/>
  <c r="E29474" i="1"/>
  <c r="E29477" i="1"/>
  <c r="E29478" i="1"/>
  <c r="E29481" i="1"/>
  <c r="E29482" i="1"/>
  <c r="E29485" i="1"/>
  <c r="E29486" i="1"/>
  <c r="E29489" i="1"/>
  <c r="E29490" i="1"/>
  <c r="E29493" i="1"/>
  <c r="E29494" i="1"/>
  <c r="E29497" i="1"/>
  <c r="E29498" i="1"/>
  <c r="E29501" i="1"/>
  <c r="E29502" i="1"/>
  <c r="E29505" i="1"/>
  <c r="E29506" i="1"/>
  <c r="E29509" i="1"/>
  <c r="E29510" i="1"/>
  <c r="E29513" i="1"/>
  <c r="E29514" i="1"/>
  <c r="E29517" i="1"/>
  <c r="E29518" i="1"/>
  <c r="E29521" i="1"/>
  <c r="E29522" i="1"/>
  <c r="E29525" i="1"/>
  <c r="E29526" i="1"/>
  <c r="E29529" i="1"/>
  <c r="E29530" i="1"/>
  <c r="E29533" i="1"/>
  <c r="E29534" i="1"/>
  <c r="E29537" i="1"/>
  <c r="E29538" i="1"/>
  <c r="E29541" i="1"/>
  <c r="E29542" i="1"/>
  <c r="E29545" i="1"/>
  <c r="E29546" i="1"/>
  <c r="E29549" i="1"/>
  <c r="E29550" i="1"/>
  <c r="E29553" i="1"/>
  <c r="E29554" i="1"/>
  <c r="E29557" i="1"/>
  <c r="E29558" i="1"/>
  <c r="E29561" i="1"/>
  <c r="E29562" i="1"/>
  <c r="E29565" i="1"/>
  <c r="E29566" i="1"/>
  <c r="E29569" i="1"/>
  <c r="E29570" i="1"/>
  <c r="E29573" i="1"/>
  <c r="E29574" i="1"/>
  <c r="E29577" i="1"/>
  <c r="E29578" i="1"/>
  <c r="E29581" i="1"/>
  <c r="E29582" i="1"/>
  <c r="E29585" i="1"/>
  <c r="E29586" i="1"/>
  <c r="E29589" i="1"/>
  <c r="E29590" i="1"/>
  <c r="E29593" i="1"/>
  <c r="E29594" i="1"/>
  <c r="E29597" i="1"/>
  <c r="E29598" i="1"/>
  <c r="E29601" i="1"/>
  <c r="E29602" i="1"/>
  <c r="E29605" i="1"/>
  <c r="E29606" i="1"/>
  <c r="E29609" i="1"/>
  <c r="E29610" i="1"/>
  <c r="E29613" i="1"/>
  <c r="E29614" i="1"/>
  <c r="E29617" i="1"/>
  <c r="E29618" i="1"/>
  <c r="E29621" i="1"/>
  <c r="E29622" i="1"/>
  <c r="E29625" i="1"/>
  <c r="E29626" i="1"/>
  <c r="E29629" i="1"/>
  <c r="E29630" i="1"/>
  <c r="E29633" i="1"/>
  <c r="E29634" i="1"/>
  <c r="E29637" i="1"/>
  <c r="E29638" i="1"/>
  <c r="E29641" i="1"/>
  <c r="E29642" i="1"/>
  <c r="E29645" i="1"/>
  <c r="E29646" i="1"/>
  <c r="E29649" i="1"/>
  <c r="E29650" i="1"/>
  <c r="E29653" i="1"/>
  <c r="E29654" i="1"/>
  <c r="E29657" i="1"/>
  <c r="E29658" i="1"/>
  <c r="E29661" i="1"/>
  <c r="E29662" i="1"/>
  <c r="E29665" i="1"/>
  <c r="E29666" i="1"/>
  <c r="E29669" i="1"/>
  <c r="E29670" i="1"/>
  <c r="E29673" i="1"/>
  <c r="E29674" i="1"/>
  <c r="E29677" i="1"/>
  <c r="E29678" i="1"/>
  <c r="E29681" i="1"/>
  <c r="E29682" i="1"/>
  <c r="E29685" i="1"/>
  <c r="E29686" i="1"/>
  <c r="E29689" i="1"/>
  <c r="E29690" i="1"/>
  <c r="E29693" i="1"/>
  <c r="E29694" i="1"/>
  <c r="E29697" i="1"/>
  <c r="E29698" i="1"/>
  <c r="E29701" i="1"/>
  <c r="E29702" i="1"/>
  <c r="E29705" i="1"/>
  <c r="E29706" i="1"/>
  <c r="E29709" i="1"/>
  <c r="E29710" i="1"/>
  <c r="E29713" i="1"/>
  <c r="E29714" i="1"/>
  <c r="E29717" i="1"/>
  <c r="E29718" i="1"/>
  <c r="E29721" i="1"/>
  <c r="E29722" i="1"/>
  <c r="E29725" i="1"/>
  <c r="E29726" i="1"/>
  <c r="E29729" i="1"/>
  <c r="E29730" i="1"/>
  <c r="E29733" i="1"/>
  <c r="E29734" i="1"/>
  <c r="E29737" i="1"/>
  <c r="E29738" i="1"/>
  <c r="E29741" i="1"/>
  <c r="E29742" i="1"/>
  <c r="E29745" i="1"/>
  <c r="E29746" i="1"/>
  <c r="E29749" i="1"/>
  <c r="E29750" i="1"/>
  <c r="E29753" i="1"/>
  <c r="E29754" i="1"/>
  <c r="E29757" i="1"/>
  <c r="E29758" i="1"/>
  <c r="E29761" i="1"/>
  <c r="E29762" i="1"/>
  <c r="E29765" i="1"/>
  <c r="E29766" i="1"/>
  <c r="E29769" i="1"/>
  <c r="E29770" i="1"/>
  <c r="E29773" i="1"/>
  <c r="E29774" i="1"/>
  <c r="E29777" i="1"/>
  <c r="E29778" i="1"/>
  <c r="E29781" i="1"/>
  <c r="E29782" i="1"/>
  <c r="E29785" i="1"/>
  <c r="E29786" i="1"/>
  <c r="E29789" i="1"/>
  <c r="E29790" i="1"/>
  <c r="E29793" i="1"/>
  <c r="E29794" i="1"/>
  <c r="E29797" i="1"/>
  <c r="E29798" i="1"/>
  <c r="E29801" i="1"/>
  <c r="E29802" i="1"/>
  <c r="E29805" i="1"/>
  <c r="E29806" i="1"/>
  <c r="E29809" i="1"/>
  <c r="E29810" i="1"/>
  <c r="E29813" i="1"/>
  <c r="E29814" i="1"/>
  <c r="E29817" i="1"/>
  <c r="E29818" i="1"/>
  <c r="E29821" i="1"/>
  <c r="E29822" i="1"/>
  <c r="E29825" i="1"/>
  <c r="E29826" i="1"/>
  <c r="E29829" i="1"/>
  <c r="E29830" i="1"/>
  <c r="E29833" i="1"/>
  <c r="E29834" i="1"/>
  <c r="E29837" i="1"/>
  <c r="E29838" i="1"/>
  <c r="E29841" i="1"/>
  <c r="E29842" i="1"/>
  <c r="E29845" i="1"/>
  <c r="E29846" i="1"/>
  <c r="E29849" i="1"/>
  <c r="E29850" i="1"/>
  <c r="E29853" i="1"/>
  <c r="E29854" i="1"/>
  <c r="E29857" i="1"/>
  <c r="E29858" i="1"/>
  <c r="E29861" i="1"/>
  <c r="E29862" i="1"/>
  <c r="E29865" i="1"/>
  <c r="E29866" i="1"/>
  <c r="E29869" i="1"/>
  <c r="E29870" i="1"/>
  <c r="E29873" i="1"/>
  <c r="E29874" i="1"/>
  <c r="E29877" i="1"/>
  <c r="E29878" i="1"/>
  <c r="E29881" i="1"/>
  <c r="E29882" i="1"/>
  <c r="E29885" i="1"/>
  <c r="E29886" i="1"/>
  <c r="E29889" i="1"/>
  <c r="E29890" i="1"/>
  <c r="E29893" i="1"/>
  <c r="E29894" i="1"/>
  <c r="E29897" i="1"/>
  <c r="E29898" i="1"/>
  <c r="E29901" i="1"/>
  <c r="E29902" i="1"/>
  <c r="E29905" i="1"/>
  <c r="E29906" i="1"/>
  <c r="E29909" i="1"/>
  <c r="E29910" i="1"/>
  <c r="E29913" i="1"/>
  <c r="E29914" i="1"/>
  <c r="E29917" i="1"/>
  <c r="E29918" i="1"/>
  <c r="E29921" i="1"/>
  <c r="E29922" i="1"/>
  <c r="E29925" i="1"/>
  <c r="E29926" i="1"/>
  <c r="E29929" i="1"/>
  <c r="E29930" i="1"/>
  <c r="E29933" i="1"/>
  <c r="E29934" i="1"/>
  <c r="E29937" i="1"/>
  <c r="E29938" i="1"/>
  <c r="E29941" i="1"/>
  <c r="E29942" i="1"/>
  <c r="E29945" i="1"/>
  <c r="E29946" i="1"/>
  <c r="E29949" i="1"/>
  <c r="E29950" i="1"/>
  <c r="E29953" i="1"/>
  <c r="E29954" i="1"/>
  <c r="E29957" i="1"/>
  <c r="E29958" i="1"/>
  <c r="E29961" i="1"/>
  <c r="E29962" i="1"/>
  <c r="E29965" i="1"/>
  <c r="E29966" i="1"/>
  <c r="E29969" i="1"/>
  <c r="E29970" i="1"/>
  <c r="E29973" i="1"/>
  <c r="E29974" i="1"/>
  <c r="E29977" i="1"/>
  <c r="E29978" i="1"/>
  <c r="E29981" i="1"/>
  <c r="E29982" i="1"/>
  <c r="E29985" i="1"/>
  <c r="E29986" i="1"/>
  <c r="E29989" i="1"/>
  <c r="E29990" i="1"/>
  <c r="E29993" i="1"/>
  <c r="E29994" i="1"/>
  <c r="E29997" i="1"/>
  <c r="E29998" i="1"/>
  <c r="E30001" i="1"/>
  <c r="E30002" i="1"/>
  <c r="E30005" i="1"/>
  <c r="E30006" i="1"/>
  <c r="E30009" i="1"/>
  <c r="E30010" i="1"/>
  <c r="E30013" i="1"/>
  <c r="E30014" i="1"/>
  <c r="E30017" i="1"/>
  <c r="E30018" i="1"/>
  <c r="E30021" i="1"/>
  <c r="E30022" i="1"/>
  <c r="E30025" i="1"/>
  <c r="E30026" i="1"/>
  <c r="E30029" i="1"/>
  <c r="E30030" i="1"/>
  <c r="E30033" i="1"/>
  <c r="E30034" i="1"/>
  <c r="E30037" i="1"/>
  <c r="E30038" i="1"/>
  <c r="E30041" i="1"/>
  <c r="E30042" i="1"/>
  <c r="E30045" i="1"/>
  <c r="E30046" i="1"/>
  <c r="E30049" i="1"/>
  <c r="E30050" i="1"/>
  <c r="E30053" i="1"/>
  <c r="E30054" i="1"/>
  <c r="E30057" i="1"/>
  <c r="E30058" i="1"/>
  <c r="E30061" i="1"/>
  <c r="E30062" i="1"/>
  <c r="E30065" i="1"/>
  <c r="E30066" i="1"/>
  <c r="E30069" i="1"/>
  <c r="E30070" i="1"/>
  <c r="E30073" i="1"/>
  <c r="E30074" i="1"/>
  <c r="E30077" i="1"/>
  <c r="E30078" i="1"/>
  <c r="E30081" i="1"/>
  <c r="E30082" i="1"/>
  <c r="E30085" i="1"/>
  <c r="E30086" i="1"/>
  <c r="E30089" i="1"/>
  <c r="E30090" i="1"/>
  <c r="E30093" i="1"/>
  <c r="E30094" i="1"/>
  <c r="E30097" i="1"/>
  <c r="E30098" i="1"/>
  <c r="E30101" i="1"/>
  <c r="E30102" i="1"/>
  <c r="E30105" i="1"/>
  <c r="E30106" i="1"/>
  <c r="E30109" i="1"/>
  <c r="E30110" i="1"/>
  <c r="E30113" i="1"/>
  <c r="E30114" i="1"/>
  <c r="E30117" i="1"/>
  <c r="E30118" i="1"/>
  <c r="E30121" i="1"/>
  <c r="E30122" i="1"/>
  <c r="E30125" i="1"/>
  <c r="E30126" i="1"/>
  <c r="E30129" i="1"/>
  <c r="E30130" i="1"/>
  <c r="E30133" i="1"/>
  <c r="E30134" i="1"/>
  <c r="E30137" i="1"/>
  <c r="E30138" i="1"/>
  <c r="E30141" i="1"/>
  <c r="E30142" i="1"/>
  <c r="E30145" i="1"/>
  <c r="E30146" i="1"/>
  <c r="E30149" i="1"/>
  <c r="E30150" i="1"/>
  <c r="E30153" i="1"/>
  <c r="E30154" i="1"/>
  <c r="E30157" i="1"/>
  <c r="E30158" i="1"/>
  <c r="E30161" i="1"/>
  <c r="E30162" i="1"/>
  <c r="E30165" i="1"/>
  <c r="E30166" i="1"/>
  <c r="E30169" i="1"/>
  <c r="E30170" i="1"/>
  <c r="E30173" i="1"/>
  <c r="E30174" i="1"/>
  <c r="E30177" i="1"/>
  <c r="E30178" i="1"/>
  <c r="E30181" i="1"/>
  <c r="E30182" i="1"/>
  <c r="E30185" i="1"/>
  <c r="E30186" i="1"/>
  <c r="E30189" i="1"/>
  <c r="E30190" i="1"/>
  <c r="E30193" i="1"/>
  <c r="E30194" i="1"/>
  <c r="E30197" i="1"/>
  <c r="E30198" i="1"/>
  <c r="E30201" i="1"/>
  <c r="E30202" i="1"/>
  <c r="E30205" i="1"/>
  <c r="E30206" i="1"/>
  <c r="E30209" i="1"/>
  <c r="E30210" i="1"/>
  <c r="E30213" i="1"/>
  <c r="E30214" i="1"/>
  <c r="E30217" i="1"/>
  <c r="E30218" i="1"/>
  <c r="E30221" i="1"/>
  <c r="E30222" i="1"/>
  <c r="E30225" i="1"/>
  <c r="E30226" i="1"/>
  <c r="E30229" i="1"/>
  <c r="E30230" i="1"/>
  <c r="E30233" i="1"/>
  <c r="E30234" i="1"/>
  <c r="E30237" i="1"/>
  <c r="E1037" i="1"/>
  <c r="E1033" i="1"/>
  <c r="E1035" i="1"/>
  <c r="D2" i="1"/>
  <c r="E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E1029" i="1" s="1"/>
  <c r="E9216" i="1" l="1"/>
  <c r="E9208" i="1"/>
  <c r="E9200" i="1"/>
  <c r="E9192" i="1"/>
  <c r="E9184" i="1"/>
  <c r="E9176" i="1"/>
  <c r="E9168" i="1"/>
  <c r="E9160" i="1"/>
  <c r="E9152" i="1"/>
  <c r="E9144" i="1"/>
  <c r="E9136" i="1"/>
  <c r="E9128" i="1"/>
  <c r="E9120" i="1"/>
  <c r="E9112" i="1"/>
  <c r="E9104" i="1"/>
  <c r="E9096" i="1"/>
  <c r="E9088" i="1"/>
  <c r="E9080" i="1"/>
  <c r="E9072" i="1"/>
  <c r="E9064" i="1"/>
  <c r="E9056" i="1"/>
  <c r="E9048" i="1"/>
  <c r="E9040" i="1"/>
  <c r="E9032" i="1"/>
  <c r="E9024" i="1"/>
  <c r="E9016" i="1"/>
  <c r="E9008" i="1"/>
  <c r="E9000" i="1"/>
  <c r="E8992" i="1"/>
  <c r="E8984" i="1"/>
  <c r="E8976" i="1"/>
  <c r="E8968" i="1"/>
  <c r="E8960" i="1"/>
  <c r="E8952" i="1"/>
  <c r="E8944" i="1"/>
  <c r="E8936" i="1"/>
  <c r="E8928" i="1"/>
  <c r="E8920" i="1"/>
  <c r="E8912" i="1"/>
  <c r="E8904" i="1"/>
  <c r="E8896" i="1"/>
  <c r="E8888" i="1"/>
  <c r="E8880" i="1"/>
  <c r="E8872" i="1"/>
  <c r="E8864" i="1"/>
  <c r="E8856" i="1"/>
  <c r="E8848" i="1"/>
  <c r="E8840" i="1"/>
  <c r="E8832" i="1"/>
  <c r="E8824" i="1"/>
  <c r="E8816" i="1"/>
  <c r="E8808" i="1"/>
  <c r="E8800" i="1"/>
  <c r="E8792" i="1"/>
  <c r="E8784" i="1"/>
  <c r="E8776" i="1"/>
  <c r="E8768" i="1"/>
  <c r="E8760" i="1"/>
  <c r="E8752" i="1"/>
  <c r="E8744" i="1"/>
  <c r="E8736" i="1"/>
  <c r="E8728" i="1"/>
  <c r="E8720" i="1"/>
  <c r="E8712" i="1"/>
  <c r="E8704" i="1"/>
  <c r="E8696" i="1"/>
  <c r="E8688" i="1"/>
  <c r="E8680" i="1"/>
  <c r="E8672" i="1"/>
  <c r="E8664" i="1"/>
  <c r="E8656" i="1"/>
  <c r="E8648" i="1"/>
  <c r="E8640" i="1"/>
  <c r="E8632" i="1"/>
  <c r="E8624" i="1"/>
  <c r="E8616" i="1"/>
  <c r="E8608" i="1"/>
  <c r="E8600" i="1"/>
  <c r="E8592" i="1"/>
  <c r="E8584" i="1"/>
  <c r="E8576" i="1"/>
  <c r="E8568" i="1"/>
  <c r="E8560" i="1"/>
  <c r="E8552" i="1"/>
  <c r="E8544" i="1"/>
  <c r="E8536" i="1"/>
  <c r="E8528" i="1"/>
  <c r="E8520" i="1"/>
  <c r="E8512" i="1"/>
  <c r="E8504" i="1"/>
  <c r="E8496" i="1"/>
  <c r="E8488" i="1"/>
  <c r="E8480" i="1"/>
  <c r="E8472" i="1"/>
  <c r="E8464" i="1"/>
  <c r="E8456" i="1"/>
  <c r="E8448" i="1"/>
  <c r="E8440" i="1"/>
  <c r="E8432" i="1"/>
  <c r="E8424" i="1"/>
  <c r="E8416" i="1"/>
  <c r="E8408" i="1"/>
  <c r="E8400" i="1"/>
  <c r="E8392" i="1"/>
  <c r="E8384" i="1"/>
  <c r="E8376" i="1"/>
  <c r="E8368" i="1"/>
  <c r="E8360" i="1"/>
  <c r="E8352" i="1"/>
  <c r="E8344" i="1"/>
  <c r="E8336" i="1"/>
  <c r="E8328" i="1"/>
  <c r="E8320" i="1"/>
  <c r="E8312" i="1"/>
  <c r="E8304" i="1"/>
  <c r="E8296" i="1"/>
  <c r="E8288" i="1"/>
  <c r="E8280" i="1"/>
  <c r="E8272" i="1"/>
  <c r="E8264" i="1"/>
  <c r="E8256" i="1"/>
  <c r="E8248" i="1"/>
  <c r="E8240" i="1"/>
  <c r="E8232" i="1"/>
  <c r="E8224" i="1"/>
  <c r="E8216" i="1"/>
  <c r="E8208" i="1"/>
  <c r="E8200" i="1"/>
  <c r="E8192" i="1"/>
  <c r="E8184" i="1"/>
  <c r="E8176" i="1"/>
  <c r="E8168" i="1"/>
  <c r="E8160" i="1"/>
  <c r="E8152" i="1"/>
  <c r="E8144" i="1"/>
  <c r="E8136" i="1"/>
  <c r="E8128" i="1"/>
  <c r="E8120" i="1"/>
  <c r="E8112" i="1"/>
  <c r="E8104" i="1"/>
  <c r="E8096" i="1"/>
  <c r="E8088" i="1"/>
  <c r="E8080" i="1"/>
  <c r="E8072" i="1"/>
  <c r="E8064" i="1"/>
  <c r="E8056" i="1"/>
  <c r="E8048" i="1"/>
  <c r="E8040" i="1"/>
  <c r="E8032" i="1"/>
  <c r="E8024" i="1"/>
  <c r="E8016" i="1"/>
  <c r="E8008" i="1"/>
  <c r="E8000" i="1"/>
  <c r="E7992" i="1"/>
  <c r="E7984" i="1"/>
  <c r="E7976" i="1"/>
  <c r="E7968" i="1"/>
  <c r="E7960" i="1"/>
  <c r="E7952" i="1"/>
  <c r="E7944" i="1"/>
  <c r="E7936" i="1"/>
  <c r="E7928" i="1"/>
  <c r="E7920" i="1"/>
  <c r="E7912" i="1"/>
  <c r="E7904" i="1"/>
  <c r="E7896" i="1"/>
  <c r="E7888" i="1"/>
  <c r="E7880" i="1"/>
  <c r="E7872" i="1"/>
  <c r="E7864" i="1"/>
  <c r="E7856" i="1"/>
  <c r="E7848" i="1"/>
  <c r="E7840" i="1"/>
  <c r="E7832" i="1"/>
  <c r="E7824" i="1"/>
  <c r="E7816" i="1"/>
  <c r="E7808" i="1"/>
  <c r="E7800" i="1"/>
  <c r="E7792" i="1"/>
  <c r="E7784" i="1"/>
  <c r="E7776" i="1"/>
  <c r="E7768" i="1"/>
  <c r="E7760" i="1"/>
  <c r="E7752" i="1"/>
  <c r="E7744" i="1"/>
  <c r="E7736" i="1"/>
  <c r="E7728" i="1"/>
  <c r="E7720" i="1"/>
  <c r="E7712" i="1"/>
  <c r="E7704" i="1"/>
  <c r="E7696" i="1"/>
  <c r="E7688" i="1"/>
  <c r="E7680" i="1"/>
  <c r="E7672" i="1"/>
  <c r="E7664" i="1"/>
  <c r="E7656" i="1"/>
  <c r="E7648" i="1"/>
  <c r="E7640" i="1"/>
  <c r="E7632" i="1"/>
  <c r="E7624" i="1"/>
  <c r="E7616" i="1"/>
  <c r="E7608" i="1"/>
  <c r="E7600" i="1"/>
  <c r="E7592" i="1"/>
  <c r="E7584" i="1"/>
  <c r="E7576" i="1"/>
  <c r="E7568" i="1"/>
  <c r="E7560" i="1"/>
  <c r="E7552" i="1"/>
  <c r="E7544" i="1"/>
  <c r="E7536" i="1"/>
  <c r="E7528" i="1"/>
  <c r="E7520" i="1"/>
  <c r="E7512" i="1"/>
  <c r="E7504" i="1"/>
  <c r="E7496" i="1"/>
  <c r="E7488" i="1"/>
  <c r="E7480" i="1"/>
  <c r="E7472" i="1"/>
  <c r="E7464" i="1"/>
  <c r="E7456" i="1"/>
  <c r="E7448" i="1"/>
  <c r="E7440" i="1"/>
  <c r="E7432" i="1"/>
  <c r="E7424" i="1"/>
  <c r="E7416" i="1"/>
  <c r="E7408" i="1"/>
  <c r="E7400" i="1"/>
  <c r="E7392" i="1"/>
  <c r="E7384" i="1"/>
  <c r="E7376" i="1"/>
  <c r="E7368" i="1"/>
  <c r="E7360" i="1"/>
  <c r="E7352" i="1"/>
  <c r="E7344" i="1"/>
  <c r="E7336" i="1"/>
  <c r="E7328" i="1"/>
  <c r="E7320" i="1"/>
  <c r="E7312" i="1"/>
  <c r="E7304" i="1"/>
  <c r="E7296" i="1"/>
  <c r="E7288" i="1"/>
  <c r="E7280" i="1"/>
  <c r="E7272" i="1"/>
  <c r="E7264" i="1"/>
  <c r="E7256" i="1"/>
  <c r="E7248" i="1"/>
  <c r="E7240" i="1"/>
  <c r="E7232" i="1"/>
  <c r="E7224" i="1"/>
  <c r="E7216" i="1"/>
  <c r="E7208" i="1"/>
  <c r="E7200" i="1"/>
  <c r="E7192" i="1"/>
  <c r="E7184" i="1"/>
  <c r="E7176" i="1"/>
  <c r="E7168" i="1"/>
  <c r="E7160" i="1"/>
  <c r="E7152" i="1"/>
  <c r="E7144" i="1"/>
  <c r="E7136" i="1"/>
  <c r="E7128" i="1"/>
  <c r="E7120" i="1"/>
  <c r="E7112" i="1"/>
  <c r="E7104" i="1"/>
  <c r="E7096" i="1"/>
  <c r="E7088" i="1"/>
  <c r="E7080" i="1"/>
  <c r="E7072" i="1"/>
  <c r="E7064" i="1"/>
  <c r="E7056" i="1"/>
  <c r="E7048" i="1"/>
  <c r="E7040" i="1"/>
  <c r="E7032" i="1"/>
  <c r="E7024" i="1"/>
  <c r="E7016" i="1"/>
  <c r="E7008" i="1"/>
  <c r="E7000" i="1"/>
  <c r="E6992" i="1"/>
  <c r="E6984" i="1"/>
  <c r="E6976" i="1"/>
  <c r="E6968" i="1"/>
  <c r="E6960" i="1"/>
  <c r="E6952" i="1"/>
  <c r="E6944" i="1"/>
  <c r="E6936" i="1"/>
  <c r="E6928" i="1"/>
  <c r="E6920" i="1"/>
  <c r="E6912" i="1"/>
  <c r="E6904" i="1"/>
  <c r="E6896" i="1"/>
  <c r="E6888" i="1"/>
  <c r="E6880" i="1"/>
  <c r="E6872" i="1"/>
  <c r="E6864" i="1"/>
  <c r="E6856" i="1"/>
  <c r="E6848" i="1"/>
  <c r="E6840" i="1"/>
  <c r="E6832" i="1"/>
  <c r="E6824" i="1"/>
  <c r="E6816" i="1"/>
  <c r="E6808" i="1"/>
  <c r="E6800" i="1"/>
  <c r="E6792" i="1"/>
  <c r="E6784" i="1"/>
  <c r="E6776" i="1"/>
  <c r="E6768" i="1"/>
  <c r="E6760" i="1"/>
  <c r="E6752" i="1"/>
  <c r="E6744" i="1"/>
  <c r="E6736" i="1"/>
  <c r="E6728" i="1"/>
  <c r="E6720" i="1"/>
  <c r="E6712" i="1"/>
  <c r="E6704" i="1"/>
  <c r="E6696" i="1"/>
  <c r="E6688" i="1"/>
  <c r="E6680" i="1"/>
  <c r="E6672" i="1"/>
  <c r="E6664" i="1"/>
  <c r="E6656" i="1"/>
  <c r="E6648" i="1"/>
  <c r="E6640" i="1"/>
  <c r="E6632" i="1"/>
  <c r="E6624" i="1"/>
  <c r="E6616" i="1"/>
  <c r="E6608" i="1"/>
  <c r="E6600" i="1"/>
  <c r="E6592" i="1"/>
  <c r="E6584" i="1"/>
  <c r="E6576" i="1"/>
  <c r="E6568" i="1"/>
  <c r="E6560" i="1"/>
  <c r="E6552" i="1"/>
  <c r="E6544" i="1"/>
  <c r="E6536" i="1"/>
  <c r="E6528" i="1"/>
  <c r="E6520" i="1"/>
  <c r="E6512" i="1"/>
  <c r="E6504" i="1"/>
  <c r="E6496" i="1"/>
  <c r="E6488" i="1"/>
  <c r="E6480" i="1"/>
  <c r="E6472" i="1"/>
  <c r="E6464" i="1"/>
  <c r="E6456" i="1"/>
  <c r="E6448" i="1"/>
  <c r="E6440" i="1"/>
  <c r="E6432" i="1"/>
  <c r="E6424" i="1"/>
  <c r="E6416" i="1"/>
  <c r="E6408" i="1"/>
  <c r="E6400" i="1"/>
  <c r="E6392" i="1"/>
  <c r="E6384" i="1"/>
  <c r="E6376" i="1"/>
  <c r="E6368" i="1"/>
  <c r="E6360" i="1"/>
  <c r="E6352" i="1"/>
  <c r="E6344" i="1"/>
  <c r="E6336" i="1"/>
  <c r="E6328" i="1"/>
  <c r="E6320" i="1"/>
  <c r="E6312" i="1"/>
  <c r="E6304" i="1"/>
  <c r="E6296" i="1"/>
  <c r="E6288" i="1"/>
  <c r="E6280" i="1"/>
  <c r="E6272" i="1"/>
  <c r="E6264" i="1"/>
  <c r="E6256" i="1"/>
  <c r="E6248" i="1"/>
  <c r="E6240" i="1"/>
  <c r="E6232" i="1"/>
  <c r="E6224" i="1"/>
  <c r="E6216" i="1"/>
  <c r="E6208" i="1"/>
  <c r="E6200" i="1"/>
  <c r="E6192" i="1"/>
  <c r="E6184" i="1"/>
  <c r="E6176" i="1"/>
  <c r="E6168" i="1"/>
  <c r="E6160" i="1"/>
  <c r="E6152" i="1"/>
  <c r="E6144" i="1"/>
  <c r="E6136" i="1"/>
  <c r="E6128" i="1"/>
  <c r="E6120" i="1"/>
  <c r="E6112" i="1"/>
  <c r="E6104" i="1"/>
  <c r="E6096" i="1"/>
  <c r="E6088" i="1"/>
  <c r="E6080" i="1"/>
  <c r="E6072" i="1"/>
  <c r="E6064" i="1"/>
  <c r="E6056" i="1"/>
  <c r="E6048" i="1"/>
  <c r="E6040" i="1"/>
  <c r="E6032" i="1"/>
  <c r="E6024" i="1"/>
  <c r="E6016" i="1"/>
  <c r="E6008" i="1"/>
  <c r="E6000" i="1"/>
  <c r="E5992" i="1"/>
  <c r="E5984" i="1"/>
  <c r="E5976" i="1"/>
  <c r="E5968" i="1"/>
  <c r="E5960" i="1"/>
  <c r="E5952" i="1"/>
  <c r="E5944" i="1"/>
  <c r="E5936" i="1"/>
  <c r="E5928" i="1"/>
  <c r="E5920" i="1"/>
  <c r="E5912" i="1"/>
  <c r="E5904" i="1"/>
  <c r="E5896" i="1"/>
  <c r="E5888" i="1"/>
  <c r="E5880" i="1"/>
  <c r="E5872" i="1"/>
  <c r="E5864" i="1"/>
  <c r="E5856" i="1"/>
  <c r="E5848" i="1"/>
  <c r="E5840" i="1"/>
  <c r="E5832" i="1"/>
  <c r="E5824" i="1"/>
  <c r="E5816" i="1"/>
  <c r="E5808" i="1"/>
  <c r="E5800" i="1"/>
  <c r="E5792" i="1"/>
  <c r="E5784" i="1"/>
  <c r="E5776" i="1"/>
  <c r="E5768" i="1"/>
  <c r="E5760" i="1"/>
  <c r="E5752" i="1"/>
  <c r="E5744" i="1"/>
  <c r="E5736" i="1"/>
  <c r="E5728" i="1"/>
  <c r="E5720" i="1"/>
  <c r="E5712" i="1"/>
  <c r="E5704" i="1"/>
  <c r="E5696" i="1"/>
  <c r="E5688" i="1"/>
  <c r="E5680" i="1"/>
  <c r="E5672" i="1"/>
  <c r="E5664" i="1"/>
  <c r="E5656" i="1"/>
  <c r="E5648" i="1"/>
  <c r="E5640" i="1"/>
  <c r="E5632" i="1"/>
  <c r="E5624" i="1"/>
  <c r="E5616" i="1"/>
  <c r="E5608" i="1"/>
  <c r="E5600" i="1"/>
  <c r="E5592" i="1"/>
  <c r="E5584" i="1"/>
  <c r="E5576" i="1"/>
  <c r="E5568" i="1"/>
  <c r="E5560" i="1"/>
  <c r="E5552" i="1"/>
  <c r="E5544" i="1"/>
  <c r="E5536" i="1"/>
  <c r="E5528" i="1"/>
  <c r="E5520" i="1"/>
  <c r="E5512" i="1"/>
  <c r="E5504" i="1"/>
  <c r="E5496" i="1"/>
  <c r="E5488" i="1"/>
  <c r="E5480" i="1"/>
  <c r="E5472" i="1"/>
  <c r="E5464" i="1"/>
  <c r="E5456" i="1"/>
  <c r="E5448" i="1"/>
  <c r="E5440" i="1"/>
  <c r="E5432" i="1"/>
  <c r="E5424" i="1"/>
  <c r="E5416" i="1"/>
  <c r="E5408" i="1"/>
  <c r="E5400" i="1"/>
  <c r="E5392" i="1"/>
  <c r="E5384" i="1"/>
  <c r="E5376" i="1"/>
  <c r="E5368" i="1"/>
  <c r="E5360" i="1"/>
  <c r="E5352" i="1"/>
  <c r="E5344" i="1"/>
  <c r="E5336" i="1"/>
  <c r="E5328" i="1"/>
  <c r="E5320" i="1"/>
  <c r="E5312" i="1"/>
  <c r="E5304" i="1"/>
  <c r="E5296" i="1"/>
  <c r="E5288" i="1"/>
  <c r="E5280" i="1"/>
  <c r="E5272" i="1"/>
  <c r="E5264" i="1"/>
  <c r="E5256" i="1"/>
  <c r="E5248" i="1"/>
  <c r="E5240" i="1"/>
  <c r="E5232" i="1"/>
  <c r="E5224" i="1"/>
  <c r="E5216" i="1"/>
  <c r="E5208" i="1"/>
  <c r="E5200" i="1"/>
  <c r="E5192" i="1"/>
  <c r="E5184" i="1"/>
  <c r="E5176" i="1"/>
  <c r="E5168" i="1"/>
  <c r="E5160" i="1"/>
  <c r="E5152" i="1"/>
  <c r="E5144" i="1"/>
  <c r="E5136" i="1"/>
  <c r="E5128" i="1"/>
  <c r="E5120" i="1"/>
  <c r="E5112" i="1"/>
  <c r="E5104" i="1"/>
  <c r="E5096" i="1"/>
  <c r="E5088" i="1"/>
  <c r="E5080" i="1"/>
  <c r="E5072" i="1"/>
  <c r="E5064" i="1"/>
  <c r="E5056" i="1"/>
  <c r="E5048" i="1"/>
  <c r="E5040" i="1"/>
  <c r="E5032" i="1"/>
  <c r="E5024" i="1"/>
  <c r="E5016" i="1"/>
  <c r="E5008" i="1"/>
  <c r="E5000" i="1"/>
  <c r="E4992" i="1"/>
  <c r="E4984" i="1"/>
  <c r="E4976" i="1"/>
  <c r="E4968" i="1"/>
  <c r="E4960" i="1"/>
  <c r="E4952" i="1"/>
  <c r="E4944" i="1"/>
  <c r="E4936" i="1"/>
  <c r="E4928" i="1"/>
  <c r="E4920" i="1"/>
  <c r="E4912" i="1"/>
  <c r="E4904" i="1"/>
  <c r="E4896" i="1"/>
  <c r="E4888" i="1"/>
  <c r="E4880" i="1"/>
  <c r="E4872" i="1"/>
  <c r="E4864" i="1"/>
  <c r="E4856" i="1"/>
  <c r="E4848" i="1"/>
  <c r="E4840" i="1"/>
  <c r="E4832" i="1"/>
  <c r="E4824" i="1"/>
  <c r="E4816" i="1"/>
  <c r="E4808" i="1"/>
  <c r="E4800" i="1"/>
  <c r="E4792" i="1"/>
  <c r="E4784" i="1"/>
  <c r="E4776" i="1"/>
  <c r="E4768" i="1"/>
  <c r="E4760" i="1"/>
  <c r="E4752" i="1"/>
  <c r="E4744" i="1"/>
  <c r="E4736" i="1"/>
  <c r="E4728" i="1"/>
  <c r="E4720" i="1"/>
  <c r="E4712" i="1"/>
  <c r="E4704" i="1"/>
  <c r="E4696" i="1"/>
  <c r="E4688" i="1"/>
  <c r="E4680" i="1"/>
  <c r="E4672" i="1"/>
  <c r="E4664" i="1"/>
  <c r="E4656" i="1"/>
  <c r="E4648" i="1"/>
  <c r="E4640" i="1"/>
  <c r="E4632" i="1"/>
  <c r="E4624" i="1"/>
  <c r="E4616" i="1"/>
  <c r="E4608" i="1"/>
  <c r="E4600" i="1"/>
  <c r="E4592" i="1"/>
  <c r="E4584" i="1"/>
  <c r="E4576" i="1"/>
  <c r="E4568" i="1"/>
  <c r="E4560" i="1"/>
  <c r="E4552" i="1"/>
  <c r="E4544" i="1"/>
  <c r="E4536" i="1"/>
  <c r="E4528" i="1"/>
  <c r="E4520" i="1"/>
  <c r="E4512" i="1"/>
  <c r="E4504" i="1"/>
  <c r="E4496" i="1"/>
  <c r="E4488" i="1"/>
  <c r="E4480" i="1"/>
  <c r="E4472" i="1"/>
  <c r="E4464" i="1"/>
  <c r="E4456" i="1"/>
  <c r="E1302" i="1"/>
  <c r="E1294" i="1"/>
  <c r="E1286" i="1"/>
  <c r="E1262" i="1"/>
  <c r="E1254" i="1"/>
  <c r="E1246" i="1"/>
  <c r="E1238" i="1"/>
  <c r="E1230" i="1"/>
  <c r="E1214" i="1"/>
  <c r="E1206" i="1"/>
  <c r="E1198" i="1"/>
  <c r="E1190" i="1"/>
  <c r="E1182" i="1"/>
  <c r="E1174" i="1"/>
  <c r="E1166" i="1"/>
  <c r="E1150" i="1"/>
  <c r="E1142" i="1"/>
  <c r="E1134" i="1"/>
  <c r="E1126" i="1"/>
  <c r="E1110" i="1"/>
  <c r="E1102" i="1"/>
  <c r="E1086" i="1"/>
  <c r="E1078" i="1"/>
  <c r="E1070" i="1"/>
  <c r="E1054" i="1"/>
  <c r="E1046" i="1"/>
  <c r="E1038" i="1"/>
  <c r="E1034" i="1"/>
  <c r="E3123" i="1"/>
  <c r="E3119" i="1"/>
  <c r="E3115" i="1"/>
  <c r="E3111" i="1"/>
  <c r="E3107" i="1"/>
  <c r="E3103" i="1"/>
  <c r="E3099" i="1"/>
  <c r="E3095" i="1"/>
  <c r="E3091" i="1"/>
  <c r="E3087" i="1"/>
  <c r="E3083" i="1"/>
  <c r="E3079" i="1"/>
  <c r="E3075" i="1"/>
  <c r="E3071" i="1"/>
  <c r="E3067" i="1"/>
  <c r="E3063" i="1"/>
  <c r="E3059" i="1"/>
  <c r="E3055" i="1"/>
  <c r="E3051" i="1"/>
  <c r="E3047" i="1"/>
  <c r="E3043" i="1"/>
  <c r="E3039" i="1"/>
  <c r="E3035" i="1"/>
  <c r="E3031" i="1"/>
  <c r="E3027" i="1"/>
  <c r="E3023" i="1"/>
  <c r="E3019" i="1"/>
  <c r="E3015" i="1"/>
  <c r="E3011" i="1"/>
  <c r="E3007" i="1"/>
  <c r="E3003" i="1"/>
  <c r="E2999" i="1"/>
  <c r="E2995" i="1"/>
  <c r="E2991" i="1"/>
  <c r="E2987" i="1"/>
  <c r="E2983" i="1"/>
  <c r="E2979" i="1"/>
  <c r="E2975" i="1"/>
  <c r="E2971" i="1"/>
  <c r="E2967" i="1"/>
  <c r="E2963" i="1"/>
  <c r="E2959" i="1"/>
  <c r="E2955" i="1"/>
  <c r="E2951" i="1"/>
  <c r="E2947" i="1"/>
  <c r="E2943" i="1"/>
  <c r="E2939" i="1"/>
  <c r="E2935" i="1"/>
  <c r="E2931" i="1"/>
  <c r="E2927" i="1"/>
  <c r="E2923" i="1"/>
  <c r="E2919" i="1"/>
  <c r="E2915" i="1"/>
  <c r="E2911" i="1"/>
  <c r="E2907" i="1"/>
  <c r="E2903" i="1"/>
  <c r="E2899" i="1"/>
  <c r="E2895" i="1"/>
  <c r="E2891" i="1"/>
  <c r="E2887" i="1"/>
  <c r="E2883" i="1"/>
  <c r="E2875" i="1"/>
  <c r="E2863" i="1"/>
  <c r="E2859" i="1"/>
  <c r="E2851" i="1"/>
  <c r="E2795" i="1"/>
  <c r="E2771" i="1"/>
  <c r="E2763" i="1"/>
  <c r="E2651" i="1"/>
  <c r="E2627" i="1"/>
  <c r="E2611" i="1"/>
  <c r="E2579" i="1"/>
  <c r="E2539" i="1"/>
  <c r="E2531" i="1"/>
  <c r="E2523" i="1"/>
  <c r="E2051" i="1"/>
  <c r="E2043" i="1"/>
  <c r="E1819" i="1"/>
  <c r="E1467" i="1"/>
  <c r="E1443" i="1"/>
  <c r="E1439" i="1"/>
  <c r="E1423" i="1"/>
  <c r="E1411" i="1"/>
  <c r="E1387" i="1"/>
  <c r="E1047" i="1"/>
  <c r="E2855" i="1"/>
  <c r="E2850" i="1"/>
  <c r="E2826" i="1"/>
  <c r="E2818" i="1"/>
  <c r="E2802" i="1"/>
  <c r="E2786" i="1"/>
  <c r="E2754" i="1"/>
  <c r="E2738" i="1"/>
  <c r="E2706" i="1"/>
  <c r="E2698" i="1"/>
  <c r="E2658" i="1"/>
  <c r="E2642" i="1"/>
  <c r="E2626" i="1"/>
  <c r="E2610" i="1"/>
  <c r="E2562" i="1"/>
  <c r="E2546" i="1"/>
  <c r="E2530" i="1"/>
  <c r="E2849" i="1"/>
  <c r="E2841" i="1"/>
  <c r="E2825" i="1"/>
  <c r="E2817" i="1"/>
  <c r="E2785" i="1"/>
  <c r="E2769" i="1"/>
  <c r="E2737" i="1"/>
  <c r="E2721" i="1"/>
  <c r="E2705" i="1"/>
  <c r="E2657" i="1"/>
  <c r="E2649" i="1"/>
  <c r="E2617" i="1"/>
  <c r="E2609" i="1"/>
  <c r="E2593" i="1"/>
  <c r="E2585" i="1"/>
  <c r="E2561" i="1"/>
  <c r="E2553" i="1"/>
  <c r="E1817" i="1"/>
  <c r="E1589" i="1"/>
  <c r="E1417" i="1"/>
  <c r="E1317" i="1"/>
  <c r="E1205" i="1"/>
  <c r="E2843" i="1"/>
  <c r="E2779" i="1"/>
  <c r="E2731" i="1"/>
  <c r="E2879" i="1"/>
  <c r="E2871" i="1"/>
  <c r="E2867" i="1"/>
  <c r="E2844" i="1"/>
  <c r="E2842" i="1"/>
  <c r="E2837" i="1"/>
  <c r="E2828" i="1"/>
  <c r="E2822" i="1"/>
  <c r="E2821" i="1"/>
  <c r="E2820" i="1"/>
  <c r="E2819" i="1"/>
  <c r="E2804" i="1"/>
  <c r="E2803" i="1"/>
  <c r="E2794" i="1"/>
  <c r="E2788" i="1"/>
  <c r="E2780" i="1"/>
  <c r="E2764" i="1"/>
  <c r="E2755" i="1"/>
  <c r="E2748" i="1"/>
  <c r="E2739" i="1"/>
  <c r="E2723" i="1"/>
  <c r="E2708" i="1"/>
  <c r="E2707" i="1"/>
  <c r="E2692" i="1"/>
  <c r="E2685" i="1"/>
  <c r="E2684" i="1"/>
  <c r="E2674" i="1"/>
  <c r="E2664" i="1"/>
  <c r="E2662" i="1"/>
  <c r="E2653" i="1"/>
  <c r="E2652" i="1"/>
  <c r="E2650" i="1"/>
  <c r="E2635" i="1"/>
  <c r="E2628" i="1"/>
  <c r="E2620" i="1"/>
  <c r="E2619" i="1"/>
  <c r="E2614" i="1"/>
  <c r="E2612" i="1"/>
  <c r="E2603" i="1"/>
  <c r="E2596" i="1"/>
  <c r="E2588" i="1"/>
  <c r="E2587" i="1"/>
  <c r="E2586" i="1"/>
  <c r="E2563" i="1"/>
  <c r="E2558" i="1"/>
  <c r="E2557" i="1"/>
  <c r="E2555" i="1"/>
  <c r="E2554" i="1"/>
  <c r="E2547" i="1"/>
  <c r="E2532" i="1"/>
  <c r="E2070" i="1"/>
  <c r="E1958" i="1"/>
  <c r="E1954" i="1"/>
  <c r="E1952" i="1"/>
  <c r="E1934" i="1"/>
  <c r="E1458" i="1"/>
  <c r="E1450" i="1"/>
  <c r="E1418" i="1"/>
  <c r="E1402" i="1"/>
  <c r="E1394" i="1"/>
  <c r="E1378" i="1"/>
  <c r="E1370" i="1"/>
  <c r="E1362" i="1"/>
  <c r="E1354" i="1"/>
  <c r="E1346" i="1"/>
  <c r="E1338" i="1"/>
  <c r="E1330" i="1"/>
  <c r="E1322" i="1"/>
  <c r="E1314" i="1"/>
  <c r="E1306" i="1"/>
  <c r="E1298" i="1"/>
  <c r="E1290" i="1"/>
  <c r="E1282" i="1"/>
  <c r="E1274" i="1"/>
  <c r="E1266" i="1"/>
  <c r="E1258" i="1"/>
  <c r="E1250" i="1"/>
  <c r="E1242" i="1"/>
  <c r="E1234" i="1"/>
  <c r="E1226" i="1"/>
  <c r="E1218" i="1"/>
  <c r="E1210" i="1"/>
  <c r="E1202" i="1"/>
  <c r="E1186" i="1"/>
  <c r="E1170" i="1"/>
  <c r="E1162" i="1"/>
  <c r="E1154" i="1"/>
  <c r="E1146" i="1"/>
  <c r="E1138" i="1"/>
  <c r="E1122" i="1"/>
  <c r="E1114" i="1"/>
  <c r="E1106" i="1"/>
  <c r="E1098" i="1"/>
  <c r="E1090" i="1"/>
  <c r="E1074" i="1"/>
  <c r="E1066" i="1"/>
  <c r="E1058" i="1"/>
  <c r="E1050" i="1"/>
  <c r="E30238" i="1"/>
  <c r="E1894" i="1"/>
  <c r="E1890" i="1"/>
  <c r="E1886" i="1"/>
  <c r="E1882" i="1"/>
  <c r="E1878" i="1"/>
  <c r="E1874" i="1"/>
  <c r="E1870" i="1"/>
  <c r="E1866" i="1"/>
  <c r="E1862" i="1"/>
  <c r="E1858" i="1"/>
  <c r="E1854" i="1"/>
  <c r="E1850" i="1"/>
  <c r="E1846" i="1"/>
  <c r="E1842" i="1"/>
  <c r="E1838" i="1"/>
  <c r="E1834" i="1"/>
  <c r="E1830" i="1"/>
  <c r="E1826" i="1"/>
  <c r="E1822" i="1"/>
  <c r="E1818" i="1"/>
  <c r="E1814" i="1"/>
  <c r="E1810" i="1"/>
  <c r="E1806" i="1"/>
  <c r="E1802" i="1"/>
  <c r="E1798" i="1"/>
  <c r="E1794" i="1"/>
  <c r="E1790" i="1"/>
  <c r="E1786" i="1"/>
  <c r="E1782" i="1"/>
  <c r="E1778" i="1"/>
  <c r="E1774" i="1"/>
  <c r="E1770" i="1"/>
  <c r="E1766" i="1"/>
  <c r="E1762" i="1"/>
  <c r="E1758" i="1"/>
  <c r="E1754" i="1"/>
  <c r="E1750" i="1"/>
  <c r="E1746" i="1"/>
  <c r="E1742" i="1"/>
  <c r="E1738" i="1"/>
  <c r="E1734" i="1"/>
  <c r="E1730" i="1"/>
  <c r="E1726" i="1"/>
  <c r="E1722" i="1"/>
  <c r="E1718" i="1"/>
  <c r="E1714" i="1"/>
  <c r="E1710" i="1"/>
  <c r="E1706" i="1"/>
  <c r="E1702" i="1"/>
  <c r="E1698" i="1"/>
  <c r="E1694" i="1"/>
  <c r="E1690" i="1"/>
  <c r="E1686" i="1"/>
  <c r="E1682" i="1"/>
  <c r="E1678" i="1"/>
  <c r="E1674" i="1"/>
  <c r="E1670" i="1"/>
  <c r="E1666" i="1"/>
  <c r="E1662" i="1"/>
  <c r="E1658" i="1"/>
  <c r="E1654" i="1"/>
  <c r="E1650" i="1"/>
  <c r="E1646" i="1"/>
  <c r="E1642" i="1"/>
  <c r="E1638" i="1"/>
  <c r="E1634" i="1"/>
  <c r="E1630" i="1"/>
  <c r="E1626" i="1"/>
  <c r="E1622" i="1"/>
  <c r="E1618" i="1"/>
  <c r="E1614" i="1"/>
  <c r="E1610" i="1"/>
  <c r="E1606" i="1"/>
  <c r="E1602" i="1"/>
  <c r="E1598" i="1"/>
  <c r="E1594" i="1"/>
  <c r="E1590" i="1"/>
  <c r="E1586" i="1"/>
  <c r="E1582" i="1"/>
  <c r="E1578" i="1"/>
  <c r="E1574" i="1"/>
  <c r="E1570" i="1"/>
  <c r="E1566" i="1"/>
  <c r="E1562" i="1"/>
  <c r="E1558" i="1"/>
  <c r="E1554" i="1"/>
  <c r="E1550" i="1"/>
  <c r="E1546" i="1"/>
  <c r="E1542" i="1"/>
  <c r="E1538" i="1"/>
  <c r="E1534" i="1"/>
  <c r="E1530" i="1"/>
  <c r="E1526" i="1"/>
  <c r="E1522" i="1"/>
  <c r="E1518" i="1"/>
  <c r="E1514" i="1"/>
  <c r="E1510" i="1"/>
  <c r="E1506" i="1"/>
  <c r="E1502" i="1"/>
  <c r="E1498" i="1"/>
  <c r="E1494" i="1"/>
  <c r="E1490" i="1"/>
  <c r="E1486" i="1"/>
  <c r="E1482" i="1"/>
  <c r="E1478" i="1"/>
  <c r="E1474" i="1"/>
  <c r="E1470" i="1"/>
  <c r="E1466" i="1"/>
  <c r="E1462" i="1"/>
  <c r="E1446" i="1"/>
  <c r="E1442" i="1"/>
  <c r="E1434" i="1"/>
  <c r="E1426" i="1"/>
  <c r="E1422" i="1"/>
  <c r="E1414" i="1"/>
  <c r="E1410" i="1"/>
  <c r="E1386" i="1"/>
  <c r="E1374" i="1"/>
  <c r="E1366" i="1"/>
  <c r="E1358" i="1"/>
  <c r="E1342" i="1"/>
  <c r="E1334" i="1"/>
  <c r="E1278" i="1"/>
  <c r="E1270" i="1"/>
  <c r="E1222" i="1"/>
  <c r="E1194" i="1"/>
  <c r="E1178" i="1"/>
  <c r="E1158" i="1"/>
  <c r="E1130" i="1"/>
  <c r="E1118" i="1"/>
  <c r="E1094" i="1"/>
  <c r="E971" i="1"/>
  <c r="E967" i="1"/>
  <c r="E963" i="1"/>
  <c r="E959" i="1"/>
  <c r="E955" i="1"/>
  <c r="E951" i="1"/>
  <c r="E947" i="1"/>
  <c r="E943" i="1"/>
  <c r="E939" i="1"/>
  <c r="E935" i="1"/>
  <c r="E931" i="1"/>
  <c r="E927" i="1"/>
  <c r="E923" i="1"/>
  <c r="E919" i="1"/>
  <c r="E915" i="1"/>
  <c r="E911" i="1"/>
  <c r="E907" i="1"/>
  <c r="E903" i="1"/>
  <c r="E899" i="1"/>
  <c r="E895" i="1"/>
  <c r="E891" i="1"/>
  <c r="E887" i="1"/>
  <c r="E883" i="1"/>
  <c r="E879" i="1"/>
  <c r="E875" i="1"/>
  <c r="E871" i="1"/>
  <c r="E867" i="1"/>
  <c r="E863" i="1"/>
  <c r="E859" i="1"/>
  <c r="E855" i="1"/>
  <c r="E851" i="1"/>
  <c r="E847" i="1"/>
  <c r="E843" i="1"/>
  <c r="E839" i="1"/>
  <c r="E835" i="1"/>
  <c r="E831" i="1"/>
  <c r="E827" i="1"/>
  <c r="E823" i="1"/>
  <c r="E819" i="1"/>
  <c r="E815" i="1"/>
  <c r="E811" i="1"/>
  <c r="E807" i="1"/>
  <c r="E803" i="1"/>
  <c r="E799" i="1"/>
  <c r="E795" i="1"/>
  <c r="E791" i="1"/>
  <c r="E787" i="1"/>
  <c r="E783" i="1"/>
  <c r="E779" i="1"/>
  <c r="E775" i="1"/>
  <c r="E771" i="1"/>
  <c r="E767" i="1"/>
  <c r="E763" i="1"/>
  <c r="E759" i="1"/>
  <c r="E755" i="1"/>
  <c r="E751" i="1"/>
  <c r="E747" i="1"/>
  <c r="E743" i="1"/>
  <c r="E739" i="1"/>
  <c r="E735" i="1"/>
  <c r="E731" i="1"/>
  <c r="E727" i="1"/>
  <c r="E723" i="1"/>
  <c r="E719" i="1"/>
  <c r="E715" i="1"/>
  <c r="E711" i="1"/>
  <c r="E707" i="1"/>
  <c r="E703" i="1"/>
  <c r="E699" i="1"/>
  <c r="E695" i="1"/>
  <c r="E691" i="1"/>
  <c r="E687" i="1"/>
  <c r="E683" i="1"/>
  <c r="E679" i="1"/>
  <c r="E675" i="1"/>
  <c r="E671" i="1"/>
  <c r="E667" i="1"/>
  <c r="E663" i="1"/>
  <c r="E659" i="1"/>
  <c r="E655" i="1"/>
  <c r="E651" i="1"/>
  <c r="E647" i="1"/>
  <c r="E643" i="1"/>
  <c r="E639" i="1"/>
  <c r="E635" i="1"/>
  <c r="E631" i="1"/>
  <c r="E627" i="1"/>
  <c r="E623" i="1"/>
  <c r="E619" i="1"/>
  <c r="E615" i="1"/>
  <c r="E611" i="1"/>
  <c r="E607" i="1"/>
  <c r="E603" i="1"/>
  <c r="E599" i="1"/>
  <c r="E595" i="1"/>
  <c r="E591" i="1"/>
  <c r="E587" i="1"/>
  <c r="E583" i="1"/>
  <c r="E579" i="1"/>
  <c r="E575" i="1"/>
  <c r="E571" i="1"/>
  <c r="E567" i="1"/>
  <c r="E563" i="1"/>
  <c r="E559" i="1"/>
  <c r="E555" i="1"/>
  <c r="E551" i="1"/>
  <c r="E547" i="1"/>
  <c r="E543" i="1"/>
  <c r="E539" i="1"/>
  <c r="E535" i="1"/>
  <c r="E531" i="1"/>
  <c r="E527" i="1"/>
  <c r="E523" i="1"/>
  <c r="E519" i="1"/>
  <c r="E515" i="1"/>
  <c r="E511" i="1"/>
  <c r="E507" i="1"/>
  <c r="E503" i="1"/>
  <c r="E499" i="1"/>
  <c r="E495" i="1"/>
  <c r="E491" i="1"/>
  <c r="E487" i="1"/>
  <c r="E483" i="1"/>
  <c r="E479" i="1"/>
  <c r="E475" i="1"/>
  <c r="E471" i="1"/>
  <c r="E467" i="1"/>
  <c r="E463" i="1"/>
  <c r="E459" i="1"/>
  <c r="E455" i="1"/>
  <c r="E451" i="1"/>
  <c r="E447" i="1"/>
  <c r="E443" i="1"/>
  <c r="E439" i="1"/>
  <c r="E435" i="1"/>
  <c r="E431" i="1"/>
  <c r="E427" i="1"/>
  <c r="E423" i="1"/>
  <c r="E419" i="1"/>
  <c r="E415" i="1"/>
  <c r="E411" i="1"/>
  <c r="E407" i="1"/>
  <c r="E403" i="1"/>
  <c r="E399" i="1"/>
  <c r="E395" i="1"/>
  <c r="E391" i="1"/>
  <c r="E387" i="1"/>
  <c r="E383" i="1"/>
  <c r="E379" i="1"/>
  <c r="E375" i="1"/>
  <c r="E371" i="1"/>
  <c r="E367" i="1"/>
  <c r="E363" i="1"/>
  <c r="E359" i="1"/>
  <c r="E355" i="1"/>
  <c r="E351" i="1"/>
  <c r="E347" i="1"/>
  <c r="E343" i="1"/>
  <c r="E339" i="1"/>
  <c r="E335" i="1"/>
  <c r="E331" i="1"/>
  <c r="E327" i="1"/>
  <c r="E323" i="1"/>
  <c r="E315" i="1"/>
  <c r="E307" i="1"/>
  <c r="E299" i="1"/>
  <c r="E291" i="1"/>
  <c r="E283" i="1"/>
  <c r="E275" i="1"/>
  <c r="E267" i="1"/>
  <c r="E255" i="1"/>
  <c r="E247" i="1"/>
  <c r="E239" i="1"/>
  <c r="E227" i="1"/>
  <c r="E219" i="1"/>
  <c r="E211" i="1"/>
  <c r="E203" i="1"/>
  <c r="E191" i="1"/>
  <c r="E183" i="1"/>
  <c r="E175" i="1"/>
  <c r="E167" i="1"/>
  <c r="E159" i="1"/>
  <c r="E147" i="1"/>
  <c r="E135" i="1"/>
  <c r="E127" i="1"/>
  <c r="E119" i="1"/>
  <c r="E111" i="1"/>
  <c r="E107" i="1"/>
  <c r="E95" i="1"/>
  <c r="E87" i="1"/>
  <c r="E83" i="1"/>
  <c r="E71" i="1"/>
  <c r="E63" i="1"/>
  <c r="E55" i="1"/>
  <c r="E47" i="1"/>
  <c r="E39" i="1"/>
  <c r="E23" i="1"/>
  <c r="E15" i="1"/>
  <c r="E3" i="1"/>
  <c r="E319" i="1"/>
  <c r="E311" i="1"/>
  <c r="E303" i="1"/>
  <c r="E295" i="1"/>
  <c r="E287" i="1"/>
  <c r="E279" i="1"/>
  <c r="E271" i="1"/>
  <c r="E263" i="1"/>
  <c r="E259" i="1"/>
  <c r="E251" i="1"/>
  <c r="E243" i="1"/>
  <c r="E235" i="1"/>
  <c r="E231" i="1"/>
  <c r="E223" i="1"/>
  <c r="E215" i="1"/>
  <c r="E207" i="1"/>
  <c r="E199" i="1"/>
  <c r="E195" i="1"/>
  <c r="E187" i="1"/>
  <c r="E179" i="1"/>
  <c r="E171" i="1"/>
  <c r="E163" i="1"/>
  <c r="E155" i="1"/>
  <c r="E151" i="1"/>
  <c r="E143" i="1"/>
  <c r="E139" i="1"/>
  <c r="E131" i="1"/>
  <c r="E123" i="1"/>
  <c r="E115" i="1"/>
  <c r="E103" i="1"/>
  <c r="E99" i="1"/>
  <c r="E91" i="1"/>
  <c r="E79" i="1"/>
  <c r="E75" i="1"/>
  <c r="E67" i="1"/>
  <c r="E59" i="1"/>
  <c r="E51" i="1"/>
  <c r="E43" i="1"/>
  <c r="E35" i="1"/>
  <c r="E31" i="1"/>
  <c r="E27" i="1"/>
  <c r="E19" i="1"/>
  <c r="E11" i="1"/>
  <c r="E7" i="1"/>
  <c r="E1082" i="1"/>
  <c r="E1062" i="1"/>
  <c r="E1042" i="1"/>
  <c r="E989" i="1"/>
  <c r="E969" i="1"/>
  <c r="E961" i="1"/>
  <c r="E953" i="1"/>
  <c r="E945" i="1"/>
  <c r="E937" i="1"/>
  <c r="E933" i="1"/>
  <c r="E925" i="1"/>
  <c r="E917" i="1"/>
  <c r="E909" i="1"/>
  <c r="E901" i="1"/>
  <c r="E893" i="1"/>
  <c r="E881" i="1"/>
  <c r="E873" i="1"/>
  <c r="E865" i="1"/>
  <c r="E857" i="1"/>
  <c r="E849" i="1"/>
  <c r="E841" i="1"/>
  <c r="E833" i="1"/>
  <c r="E821" i="1"/>
  <c r="E813" i="1"/>
  <c r="E805" i="1"/>
  <c r="E797" i="1"/>
  <c r="E789" i="1"/>
  <c r="E781" i="1"/>
  <c r="E773" i="1"/>
  <c r="E765" i="1"/>
  <c r="E757" i="1"/>
  <c r="E749" i="1"/>
  <c r="E741" i="1"/>
  <c r="E733" i="1"/>
  <c r="E725" i="1"/>
  <c r="E717" i="1"/>
  <c r="E709" i="1"/>
  <c r="E701" i="1"/>
  <c r="E693" i="1"/>
  <c r="E685" i="1"/>
  <c r="E677" i="1"/>
  <c r="E669" i="1"/>
  <c r="E661" i="1"/>
  <c r="E649" i="1"/>
  <c r="E641" i="1"/>
  <c r="E633" i="1"/>
  <c r="E625" i="1"/>
  <c r="E617" i="1"/>
  <c r="E609" i="1"/>
  <c r="E597" i="1"/>
  <c r="E589" i="1"/>
  <c r="E585" i="1"/>
  <c r="E577" i="1"/>
  <c r="E569" i="1"/>
  <c r="E557" i="1"/>
  <c r="E549" i="1"/>
  <c r="E541" i="1"/>
  <c r="E533" i="1"/>
  <c r="E525" i="1"/>
  <c r="E517" i="1"/>
  <c r="E509" i="1"/>
  <c r="E501" i="1"/>
  <c r="E493" i="1"/>
  <c r="E973" i="1"/>
  <c r="E965" i="1"/>
  <c r="E957" i="1"/>
  <c r="E949" i="1"/>
  <c r="E941" i="1"/>
  <c r="E929" i="1"/>
  <c r="E921" i="1"/>
  <c r="E913" i="1"/>
  <c r="E905" i="1"/>
  <c r="E897" i="1"/>
  <c r="E889" i="1"/>
  <c r="E885" i="1"/>
  <c r="E877" i="1"/>
  <c r="E869" i="1"/>
  <c r="E861" i="1"/>
  <c r="E853" i="1"/>
  <c r="E845" i="1"/>
  <c r="E837" i="1"/>
  <c r="E829" i="1"/>
  <c r="E825" i="1"/>
  <c r="E817" i="1"/>
  <c r="E809" i="1"/>
  <c r="E801" i="1"/>
  <c r="E793" i="1"/>
  <c r="E785" i="1"/>
  <c r="E777" i="1"/>
  <c r="E769" i="1"/>
  <c r="E761" i="1"/>
  <c r="E753" i="1"/>
  <c r="E745" i="1"/>
  <c r="E737" i="1"/>
  <c r="E729" i="1"/>
  <c r="E721" i="1"/>
  <c r="E713" i="1"/>
  <c r="E705" i="1"/>
  <c r="E697" i="1"/>
  <c r="E689" i="1"/>
  <c r="E681" i="1"/>
  <c r="E673" i="1"/>
  <c r="E665" i="1"/>
  <c r="E657" i="1"/>
  <c r="E653" i="1"/>
  <c r="E645" i="1"/>
  <c r="E637" i="1"/>
  <c r="E629" i="1"/>
  <c r="E621" i="1"/>
  <c r="E613" i="1"/>
  <c r="E605" i="1"/>
  <c r="E601" i="1"/>
  <c r="E593" i="1"/>
  <c r="E581" i="1"/>
  <c r="E573" i="1"/>
  <c r="E565" i="1"/>
  <c r="E561" i="1"/>
  <c r="E553" i="1"/>
  <c r="E545" i="1"/>
  <c r="E537" i="1"/>
  <c r="E529" i="1"/>
  <c r="E521" i="1"/>
  <c r="E513" i="1"/>
  <c r="E505" i="1"/>
  <c r="E497" i="1"/>
  <c r="E489" i="1"/>
  <c r="E926" i="1"/>
  <c r="E922" i="1"/>
  <c r="E918" i="1"/>
  <c r="E914" i="1"/>
  <c r="E910" i="1"/>
  <c r="E906" i="1"/>
  <c r="E902" i="1"/>
  <c r="E898" i="1"/>
  <c r="E894" i="1"/>
  <c r="E890" i="1"/>
  <c r="E886" i="1"/>
  <c r="E882" i="1"/>
  <c r="E878" i="1"/>
  <c r="E874" i="1"/>
  <c r="E870" i="1"/>
  <c r="E866" i="1"/>
  <c r="E862" i="1"/>
  <c r="E858" i="1"/>
  <c r="E854" i="1"/>
  <c r="E850" i="1"/>
  <c r="E846" i="1"/>
  <c r="E842" i="1"/>
  <c r="E838" i="1"/>
  <c r="E834" i="1"/>
  <c r="E830" i="1"/>
  <c r="E826" i="1"/>
  <c r="E822" i="1"/>
  <c r="E818" i="1"/>
  <c r="E814" i="1"/>
  <c r="E810" i="1"/>
  <c r="E806" i="1"/>
  <c r="E802" i="1"/>
  <c r="E798" i="1"/>
  <c r="E794" i="1"/>
  <c r="E790" i="1"/>
  <c r="E786" i="1"/>
  <c r="E782" i="1"/>
  <c r="E778" i="1"/>
  <c r="E774" i="1"/>
  <c r="E770" i="1"/>
  <c r="E766" i="1"/>
  <c r="E762" i="1"/>
  <c r="E758" i="1"/>
  <c r="E754" i="1"/>
  <c r="E750" i="1"/>
  <c r="E746" i="1"/>
  <c r="E742" i="1"/>
  <c r="E738" i="1"/>
  <c r="E734" i="1"/>
  <c r="E730" i="1"/>
  <c r="E726" i="1"/>
  <c r="E722" i="1"/>
  <c r="E718" i="1"/>
  <c r="E714" i="1"/>
  <c r="E710" i="1"/>
  <c r="E706" i="1"/>
  <c r="E702" i="1"/>
  <c r="E698" i="1"/>
  <c r="E694" i="1"/>
  <c r="E690" i="1"/>
  <c r="E686" i="1"/>
  <c r="E682" i="1"/>
  <c r="E678" i="1"/>
  <c r="E674" i="1"/>
  <c r="E670" i="1"/>
  <c r="E666" i="1"/>
  <c r="E662" i="1"/>
  <c r="E658" i="1"/>
  <c r="E654" i="1"/>
  <c r="E650" i="1"/>
  <c r="E646" i="1"/>
  <c r="E642" i="1"/>
  <c r="E638" i="1"/>
  <c r="E634" i="1"/>
  <c r="E630" i="1"/>
  <c r="E626" i="1"/>
  <c r="E622" i="1"/>
  <c r="E618" i="1"/>
  <c r="E614" i="1"/>
  <c r="E610" i="1"/>
  <c r="E606" i="1"/>
  <c r="E602" i="1"/>
  <c r="E598" i="1"/>
  <c r="E594" i="1"/>
  <c r="E590" i="1"/>
  <c r="E586" i="1"/>
  <c r="E582" i="1"/>
  <c r="E578" i="1"/>
  <c r="E574" i="1"/>
  <c r="E570" i="1"/>
  <c r="E566" i="1"/>
  <c r="E562" i="1"/>
  <c r="E558" i="1"/>
  <c r="E554" i="1"/>
  <c r="E550" i="1"/>
  <c r="E546" i="1"/>
  <c r="E542" i="1"/>
  <c r="E538" i="1"/>
  <c r="E534" i="1"/>
  <c r="E530" i="1"/>
  <c r="E526" i="1"/>
  <c r="E522" i="1"/>
  <c r="E518" i="1"/>
  <c r="E514" i="1"/>
  <c r="E510" i="1"/>
  <c r="E506" i="1"/>
  <c r="E502" i="1"/>
  <c r="E498" i="1"/>
  <c r="E494" i="1"/>
  <c r="E490" i="1"/>
  <c r="E486" i="1"/>
  <c r="E482" i="1"/>
  <c r="E478" i="1"/>
  <c r="E474" i="1"/>
  <c r="E470" i="1"/>
  <c r="E466" i="1"/>
  <c r="E462" i="1"/>
  <c r="E458" i="1"/>
  <c r="E454" i="1"/>
  <c r="E450" i="1"/>
  <c r="E446" i="1"/>
  <c r="E442" i="1"/>
  <c r="E438" i="1"/>
  <c r="E434" i="1"/>
  <c r="E430" i="1"/>
  <c r="E426" i="1"/>
  <c r="E422" i="1"/>
  <c r="E418" i="1"/>
  <c r="E414" i="1"/>
  <c r="E410" i="1"/>
  <c r="E406" i="1"/>
  <c r="E402" i="1"/>
  <c r="E398" i="1"/>
  <c r="E394" i="1"/>
  <c r="E390" i="1"/>
  <c r="E386" i="1"/>
  <c r="E382" i="1"/>
  <c r="E378" i="1"/>
  <c r="E374" i="1"/>
  <c r="E370" i="1"/>
  <c r="E366" i="1"/>
  <c r="E362" i="1"/>
  <c r="E358" i="1"/>
  <c r="E354" i="1"/>
  <c r="E350" i="1"/>
  <c r="E346" i="1"/>
  <c r="E342" i="1"/>
  <c r="E338" i="1"/>
  <c r="E334" i="1"/>
  <c r="E330" i="1"/>
  <c r="E326" i="1"/>
  <c r="E322" i="1"/>
  <c r="E318" i="1"/>
  <c r="E314" i="1"/>
  <c r="E310" i="1"/>
  <c r="E306" i="1"/>
  <c r="E302" i="1"/>
  <c r="E298" i="1"/>
  <c r="E294" i="1"/>
  <c r="E290" i="1"/>
  <c r="E286" i="1"/>
  <c r="E282" i="1"/>
  <c r="E278" i="1"/>
  <c r="E274" i="1"/>
  <c r="E270" i="1"/>
  <c r="E266" i="1"/>
  <c r="E262" i="1"/>
  <c r="E258" i="1"/>
  <c r="E254" i="1"/>
  <c r="E250" i="1"/>
  <c r="E246" i="1"/>
  <c r="E242" i="1"/>
  <c r="E238" i="1"/>
  <c r="E234" i="1"/>
  <c r="E230" i="1"/>
  <c r="E226" i="1"/>
  <c r="E222" i="1"/>
  <c r="E218" i="1"/>
  <c r="E214" i="1"/>
  <c r="E210" i="1"/>
  <c r="E206" i="1"/>
  <c r="E202" i="1"/>
  <c r="E198" i="1"/>
  <c r="E194" i="1"/>
  <c r="E190" i="1"/>
  <c r="E186" i="1"/>
  <c r="E182" i="1"/>
  <c r="E178" i="1"/>
  <c r="E174" i="1"/>
  <c r="E170" i="1"/>
  <c r="E166" i="1"/>
  <c r="E162" i="1"/>
  <c r="E158" i="1"/>
  <c r="E154" i="1"/>
  <c r="E150" i="1"/>
  <c r="E146" i="1"/>
  <c r="E142" i="1"/>
  <c r="E138" i="1"/>
  <c r="E134" i="1"/>
  <c r="E130" i="1"/>
  <c r="E126" i="1"/>
  <c r="E122" i="1"/>
  <c r="E118" i="1"/>
  <c r="E114" i="1"/>
  <c r="E110" i="1"/>
  <c r="E106" i="1"/>
  <c r="E102" i="1"/>
  <c r="E98" i="1"/>
  <c r="E94" i="1"/>
  <c r="E90" i="1"/>
  <c r="E86" i="1"/>
  <c r="E82" i="1"/>
  <c r="E78" i="1"/>
  <c r="E74" i="1"/>
  <c r="E70" i="1"/>
  <c r="E66" i="1"/>
  <c r="E62" i="1"/>
  <c r="E58" i="1"/>
  <c r="E54" i="1"/>
  <c r="E50" i="1"/>
  <c r="E46" i="1"/>
  <c r="E42" i="1"/>
  <c r="E38" i="1"/>
  <c r="E34" i="1"/>
  <c r="E30" i="1"/>
  <c r="E26" i="1"/>
  <c r="E22" i="1"/>
  <c r="E18" i="1"/>
  <c r="E14" i="1"/>
  <c r="E10" i="1"/>
  <c r="E6" i="1"/>
  <c r="E970" i="1"/>
  <c r="E958" i="1"/>
  <c r="E950" i="1"/>
  <c r="E942" i="1"/>
  <c r="E934" i="1"/>
  <c r="E962" i="1"/>
  <c r="E974" i="1"/>
  <c r="E966" i="1"/>
  <c r="E954" i="1"/>
  <c r="E946" i="1"/>
  <c r="E938" i="1"/>
  <c r="E930" i="1"/>
  <c r="E988" i="1"/>
  <c r="E972" i="1"/>
  <c r="E968" i="1"/>
  <c r="E964" i="1"/>
  <c r="E960" i="1"/>
  <c r="E956" i="1"/>
  <c r="E952" i="1"/>
  <c r="E948" i="1"/>
  <c r="E944" i="1"/>
  <c r="E940" i="1"/>
  <c r="E936" i="1"/>
  <c r="E932" i="1"/>
  <c r="E928" i="1"/>
  <c r="E924" i="1"/>
  <c r="E920" i="1"/>
  <c r="E916" i="1"/>
  <c r="E912" i="1"/>
  <c r="E908" i="1"/>
  <c r="E904" i="1"/>
  <c r="E900" i="1"/>
  <c r="E896" i="1"/>
  <c r="E892" i="1"/>
  <c r="E888" i="1"/>
  <c r="E884" i="1"/>
  <c r="E880" i="1"/>
  <c r="E876" i="1"/>
  <c r="E872" i="1"/>
  <c r="E868" i="1"/>
  <c r="E864" i="1"/>
  <c r="E860" i="1"/>
  <c r="E856" i="1"/>
  <c r="E852" i="1"/>
  <c r="E848" i="1"/>
  <c r="E844" i="1"/>
  <c r="E840" i="1"/>
  <c r="E836" i="1"/>
  <c r="E832" i="1"/>
  <c r="E828" i="1"/>
  <c r="E824" i="1"/>
  <c r="E820" i="1"/>
  <c r="E816" i="1"/>
  <c r="E812" i="1"/>
  <c r="E808" i="1"/>
  <c r="E804" i="1"/>
  <c r="E800" i="1"/>
  <c r="E796" i="1"/>
  <c r="E792" i="1"/>
  <c r="E788" i="1"/>
  <c r="E784" i="1"/>
  <c r="E780" i="1"/>
  <c r="E776" i="1"/>
  <c r="E772" i="1"/>
  <c r="E768" i="1"/>
  <c r="E764" i="1"/>
  <c r="E760" i="1"/>
  <c r="E756" i="1"/>
  <c r="E752" i="1"/>
  <c r="E748" i="1"/>
  <c r="E744" i="1"/>
  <c r="E740" i="1"/>
  <c r="E736" i="1"/>
  <c r="E732" i="1"/>
  <c r="E728" i="1"/>
  <c r="E724" i="1"/>
  <c r="E720" i="1"/>
  <c r="E716" i="1"/>
  <c r="E712" i="1"/>
  <c r="E708" i="1"/>
  <c r="E704" i="1"/>
  <c r="E700" i="1"/>
  <c r="E696" i="1"/>
  <c r="E692" i="1"/>
  <c r="E688" i="1"/>
  <c r="E684" i="1"/>
  <c r="E680" i="1"/>
  <c r="E676" i="1"/>
  <c r="E672" i="1"/>
  <c r="E668" i="1"/>
  <c r="E664" i="1"/>
  <c r="E660" i="1"/>
  <c r="E656" i="1"/>
  <c r="E652" i="1"/>
  <c r="E648" i="1"/>
  <c r="E644" i="1"/>
  <c r="E640" i="1"/>
  <c r="E636" i="1"/>
  <c r="E632" i="1"/>
  <c r="E628" i="1"/>
  <c r="E624" i="1"/>
  <c r="E620" i="1"/>
  <c r="E616" i="1"/>
  <c r="E612" i="1"/>
  <c r="E608" i="1"/>
  <c r="E604" i="1"/>
  <c r="E600" i="1"/>
  <c r="E596" i="1"/>
  <c r="E592" i="1"/>
  <c r="E588" i="1"/>
  <c r="E584" i="1"/>
  <c r="E580" i="1"/>
  <c r="E576" i="1"/>
  <c r="E572" i="1"/>
  <c r="E568" i="1"/>
  <c r="E564" i="1"/>
  <c r="E560" i="1"/>
  <c r="E556" i="1"/>
  <c r="E552" i="1"/>
  <c r="E548" i="1"/>
  <c r="E544" i="1"/>
  <c r="E540" i="1"/>
  <c r="E536" i="1"/>
  <c r="E532" i="1"/>
  <c r="E528" i="1"/>
  <c r="E524" i="1"/>
  <c r="E520" i="1"/>
  <c r="E516" i="1"/>
  <c r="E512" i="1"/>
  <c r="E508" i="1"/>
  <c r="E504" i="1"/>
  <c r="E500" i="1"/>
  <c r="E496" i="1"/>
  <c r="E492" i="1"/>
  <c r="E488" i="1"/>
  <c r="E484" i="1"/>
  <c r="E480" i="1"/>
  <c r="E476" i="1"/>
  <c r="E472" i="1"/>
  <c r="E468" i="1"/>
  <c r="E464" i="1"/>
  <c r="E460" i="1"/>
  <c r="E456" i="1"/>
  <c r="E452" i="1"/>
  <c r="E448" i="1"/>
  <c r="E444" i="1"/>
  <c r="E440" i="1"/>
  <c r="E436" i="1"/>
  <c r="E432" i="1"/>
  <c r="E428" i="1"/>
  <c r="E424" i="1"/>
  <c r="E420" i="1"/>
  <c r="E416" i="1"/>
  <c r="E412" i="1"/>
  <c r="E408" i="1"/>
  <c r="E404" i="1"/>
  <c r="E400" i="1"/>
  <c r="E396" i="1"/>
  <c r="E392" i="1"/>
  <c r="E388" i="1"/>
  <c r="E384" i="1"/>
  <c r="E380" i="1"/>
  <c r="E376" i="1"/>
  <c r="E372" i="1"/>
  <c r="E368" i="1"/>
  <c r="E364" i="1"/>
  <c r="E360" i="1"/>
  <c r="E356" i="1"/>
  <c r="E352" i="1"/>
  <c r="E348" i="1"/>
  <c r="E344" i="1"/>
  <c r="E340" i="1"/>
  <c r="E336" i="1"/>
  <c r="E332" i="1"/>
  <c r="E328" i="1"/>
  <c r="E324" i="1"/>
  <c r="E320" i="1"/>
  <c r="E316" i="1"/>
  <c r="E312" i="1"/>
  <c r="E308" i="1"/>
  <c r="E304" i="1"/>
  <c r="E300" i="1"/>
  <c r="E296" i="1"/>
  <c r="E292" i="1"/>
  <c r="E288" i="1"/>
  <c r="E284" i="1"/>
  <c r="E280" i="1"/>
  <c r="E276" i="1"/>
  <c r="E272" i="1"/>
  <c r="E268" i="1"/>
  <c r="E264" i="1"/>
  <c r="E260" i="1"/>
  <c r="E256" i="1"/>
  <c r="E252" i="1"/>
  <c r="E248" i="1"/>
  <c r="E244" i="1"/>
  <c r="E240" i="1"/>
  <c r="E236" i="1"/>
  <c r="E232" i="1"/>
  <c r="E228" i="1"/>
  <c r="E224" i="1"/>
  <c r="E220" i="1"/>
  <c r="E216" i="1"/>
  <c r="E212" i="1"/>
  <c r="E208" i="1"/>
  <c r="E204" i="1"/>
  <c r="E200" i="1"/>
  <c r="E196" i="1"/>
  <c r="E192" i="1"/>
  <c r="E188" i="1"/>
  <c r="E184" i="1"/>
  <c r="E180" i="1"/>
  <c r="E176" i="1"/>
  <c r="E172" i="1"/>
  <c r="E168" i="1"/>
  <c r="E164" i="1"/>
  <c r="E160" i="1"/>
  <c r="E156" i="1"/>
  <c r="E152" i="1"/>
  <c r="E148" i="1"/>
  <c r="E144" i="1"/>
  <c r="E140" i="1"/>
  <c r="E136" i="1"/>
  <c r="E132" i="1"/>
  <c r="E128" i="1"/>
  <c r="E124" i="1"/>
  <c r="E120" i="1"/>
  <c r="E116" i="1"/>
  <c r="E112" i="1"/>
  <c r="E108" i="1"/>
  <c r="E104" i="1"/>
  <c r="E100" i="1"/>
  <c r="E96" i="1"/>
  <c r="E92" i="1"/>
  <c r="E88" i="1"/>
  <c r="E84" i="1"/>
  <c r="E80" i="1"/>
  <c r="E76" i="1"/>
  <c r="E72" i="1"/>
  <c r="E68" i="1"/>
  <c r="E64" i="1"/>
  <c r="E60" i="1"/>
  <c r="E56" i="1"/>
  <c r="E52" i="1"/>
  <c r="E48" i="1"/>
  <c r="E44" i="1"/>
  <c r="E40" i="1"/>
  <c r="E36" i="1"/>
  <c r="E32" i="1"/>
  <c r="E28" i="1"/>
  <c r="E24" i="1"/>
  <c r="E20" i="1"/>
  <c r="E16" i="1"/>
  <c r="E12" i="1"/>
  <c r="E8" i="1"/>
  <c r="E4" i="1"/>
  <c r="E1025" i="1"/>
  <c r="E1021" i="1"/>
  <c r="E1017" i="1"/>
  <c r="E1013" i="1"/>
  <c r="E1009" i="1"/>
  <c r="E1005" i="1"/>
  <c r="E1001" i="1"/>
  <c r="E997" i="1"/>
  <c r="E993" i="1"/>
  <c r="E985" i="1"/>
  <c r="E981" i="1"/>
  <c r="E977" i="1"/>
  <c r="E485" i="1"/>
  <c r="E481" i="1"/>
  <c r="E477" i="1"/>
  <c r="E473" i="1"/>
  <c r="E469" i="1"/>
  <c r="E465" i="1"/>
  <c r="E461" i="1"/>
  <c r="E457" i="1"/>
  <c r="E453" i="1"/>
  <c r="E449" i="1"/>
  <c r="E445" i="1"/>
  <c r="E441" i="1"/>
  <c r="E437" i="1"/>
  <c r="E433" i="1"/>
  <c r="E429" i="1"/>
  <c r="E425" i="1"/>
  <c r="E421" i="1"/>
  <c r="E417" i="1"/>
  <c r="E413" i="1"/>
  <c r="E409" i="1"/>
  <c r="E405" i="1"/>
  <c r="E401" i="1"/>
  <c r="E397" i="1"/>
  <c r="E393" i="1"/>
  <c r="E389" i="1"/>
  <c r="E385" i="1"/>
  <c r="E381" i="1"/>
  <c r="E377" i="1"/>
  <c r="E373" i="1"/>
  <c r="E369" i="1"/>
  <c r="E365" i="1"/>
  <c r="E361" i="1"/>
  <c r="E357" i="1"/>
  <c r="E353" i="1"/>
  <c r="E349" i="1"/>
  <c r="E345" i="1"/>
  <c r="E341" i="1"/>
  <c r="E337" i="1"/>
  <c r="E333" i="1"/>
  <c r="E329" i="1"/>
  <c r="E325" i="1"/>
  <c r="E321" i="1"/>
  <c r="E317" i="1"/>
  <c r="E313" i="1"/>
  <c r="E309" i="1"/>
  <c r="E305" i="1"/>
  <c r="E301" i="1"/>
  <c r="E297" i="1"/>
  <c r="E293" i="1"/>
  <c r="E289" i="1"/>
  <c r="E285" i="1"/>
  <c r="E281" i="1"/>
  <c r="E277" i="1"/>
  <c r="E273" i="1"/>
  <c r="E269" i="1"/>
  <c r="E265" i="1"/>
  <c r="E261" i="1"/>
  <c r="E257" i="1"/>
  <c r="E253" i="1"/>
  <c r="E249" i="1"/>
  <c r="E245" i="1"/>
  <c r="E241" i="1"/>
  <c r="E237" i="1"/>
  <c r="E233" i="1"/>
  <c r="E229" i="1"/>
  <c r="E225" i="1"/>
  <c r="E221" i="1"/>
  <c r="E217" i="1"/>
  <c r="E213" i="1"/>
  <c r="E209" i="1"/>
  <c r="E205" i="1"/>
  <c r="E201" i="1"/>
  <c r="E197" i="1"/>
  <c r="E193" i="1"/>
  <c r="E189" i="1"/>
  <c r="E185" i="1"/>
  <c r="E181" i="1"/>
  <c r="E177" i="1"/>
  <c r="E173" i="1"/>
  <c r="E169" i="1"/>
  <c r="E165" i="1"/>
  <c r="E161" i="1"/>
  <c r="E157" i="1"/>
  <c r="E153" i="1"/>
  <c r="E149" i="1"/>
  <c r="E145" i="1"/>
  <c r="E141" i="1"/>
  <c r="E137" i="1"/>
  <c r="E133" i="1"/>
  <c r="E129" i="1"/>
  <c r="E125" i="1"/>
  <c r="E121" i="1"/>
  <c r="E117" i="1"/>
  <c r="E113" i="1"/>
  <c r="E109" i="1"/>
  <c r="E105" i="1"/>
  <c r="E101" i="1"/>
  <c r="E97" i="1"/>
  <c r="E93" i="1"/>
  <c r="E89" i="1"/>
  <c r="E85" i="1"/>
  <c r="E81" i="1"/>
  <c r="E77" i="1"/>
  <c r="E73" i="1"/>
  <c r="E69" i="1"/>
  <c r="E61" i="1"/>
  <c r="E45" i="1"/>
  <c r="E29" i="1"/>
  <c r="E13" i="1"/>
  <c r="E65" i="1"/>
  <c r="E57" i="1"/>
  <c r="E53" i="1"/>
  <c r="E49" i="1"/>
  <c r="E41" i="1"/>
  <c r="E37" i="1"/>
  <c r="E33" i="1"/>
  <c r="E25" i="1"/>
  <c r="E21" i="1"/>
  <c r="E17" i="1"/>
  <c r="E9" i="1"/>
  <c r="E5" i="1"/>
  <c r="E1028" i="1"/>
  <c r="E1024" i="1"/>
  <c r="E1020" i="1"/>
  <c r="E1016" i="1"/>
  <c r="E1012" i="1"/>
  <c r="E1008" i="1"/>
  <c r="E1004" i="1"/>
  <c r="E1000" i="1"/>
  <c r="E996" i="1"/>
  <c r="E992" i="1"/>
  <c r="E984" i="1"/>
  <c r="E980" i="1"/>
  <c r="E976" i="1"/>
  <c r="E1027" i="1"/>
  <c r="E1023" i="1"/>
  <c r="E1019" i="1"/>
  <c r="E1015" i="1"/>
  <c r="E1011" i="1"/>
  <c r="E1007" i="1"/>
  <c r="E1003" i="1"/>
  <c r="E999" i="1"/>
  <c r="E995" i="1"/>
  <c r="E991" i="1"/>
  <c r="E987" i="1"/>
  <c r="E983" i="1"/>
  <c r="E979" i="1"/>
  <c r="E1026" i="1"/>
  <c r="E1022" i="1"/>
  <c r="E1018" i="1"/>
  <c r="E1014" i="1"/>
  <c r="E1010" i="1"/>
  <c r="E1006" i="1"/>
  <c r="E1002" i="1"/>
  <c r="E998" i="1"/>
  <c r="E994" i="1"/>
  <c r="E990" i="1"/>
  <c r="E986" i="1"/>
  <c r="E982" i="1"/>
  <c r="E978" i="1"/>
  <c r="E975" i="1"/>
  <c r="E1030" i="1"/>
  <c r="E30239" i="1" l="1"/>
  <c r="E1031" i="1"/>
</calcChain>
</file>

<file path=xl/sharedStrings.xml><?xml version="1.0" encoding="utf-8"?>
<sst xmlns="http://schemas.openxmlformats.org/spreadsheetml/2006/main" count="4027" uniqueCount="1823">
  <si>
    <t>nomes</t>
  </si>
  <si>
    <t>Julia</t>
  </si>
  <si>
    <t>telefone</t>
  </si>
  <si>
    <t>welytton marciel</t>
  </si>
  <si>
    <t>jeanne da silva</t>
  </si>
  <si>
    <t>george Luiz</t>
  </si>
  <si>
    <t>miqueias</t>
  </si>
  <si>
    <t>gloria</t>
  </si>
  <si>
    <t xml:space="preserve">cristina </t>
  </si>
  <si>
    <t>tatiane</t>
  </si>
  <si>
    <t xml:space="preserve">Suelen </t>
  </si>
  <si>
    <t>Raquel</t>
  </si>
  <si>
    <t>joseane</t>
  </si>
  <si>
    <t>Rebeca</t>
  </si>
  <si>
    <t>Roberto Enjesson</t>
  </si>
  <si>
    <t>Carlo</t>
  </si>
  <si>
    <t>Pamela</t>
  </si>
  <si>
    <t>joir</t>
  </si>
  <si>
    <t>Estela</t>
  </si>
  <si>
    <t xml:space="preserve">Rejane </t>
  </si>
  <si>
    <t>Claudia</t>
  </si>
  <si>
    <t>Fernanda</t>
  </si>
  <si>
    <t>Leandro</t>
  </si>
  <si>
    <t>Isabela</t>
  </si>
  <si>
    <t>Geraldo Gustavo</t>
  </si>
  <si>
    <t xml:space="preserve">Luiz Carlos </t>
  </si>
  <si>
    <t>Geomar Leal</t>
  </si>
  <si>
    <t>Alexander</t>
  </si>
  <si>
    <t>Leonardo</t>
  </si>
  <si>
    <t>Geane Costa</t>
  </si>
  <si>
    <t>Erica Elaine</t>
  </si>
  <si>
    <t>Elizabeth</t>
  </si>
  <si>
    <t xml:space="preserve">Eloa </t>
  </si>
  <si>
    <t>Elson ricardo</t>
  </si>
  <si>
    <t xml:space="preserve">Eduardo </t>
  </si>
  <si>
    <t>Enzo</t>
  </si>
  <si>
    <t>Erica Silvia</t>
  </si>
  <si>
    <t>Romilva</t>
  </si>
  <si>
    <t>Delvany</t>
  </si>
  <si>
    <t>Isaac Banjamim</t>
  </si>
  <si>
    <t>victor Gabriel</t>
  </si>
  <si>
    <t>Aderson Roque</t>
  </si>
  <si>
    <t>leronardo novo</t>
  </si>
  <si>
    <t>Roberta</t>
  </si>
  <si>
    <t>Andrea</t>
  </si>
  <si>
    <t>Cristiane da Souza</t>
  </si>
  <si>
    <t xml:space="preserve">Silviana Barreto </t>
  </si>
  <si>
    <t>Marcelo Garlhado</t>
  </si>
  <si>
    <t>Elizar de Azevedo</t>
  </si>
  <si>
    <t>Camilla dos Santos</t>
  </si>
  <si>
    <t>Vania Menezes</t>
  </si>
  <si>
    <t>Claudia Maria</t>
  </si>
  <si>
    <t>Ana Juilia</t>
  </si>
  <si>
    <t>Aline Rosa</t>
  </si>
  <si>
    <t>Joselana</t>
  </si>
  <si>
    <t>Damião Viana</t>
  </si>
  <si>
    <t>Suellen Souza</t>
  </si>
  <si>
    <t>Fernanda Monteiro</t>
  </si>
  <si>
    <t>Isabelliz Vitoria</t>
  </si>
  <si>
    <t>Igor Bressorix</t>
  </si>
  <si>
    <t>Julia Cardoso</t>
  </si>
  <si>
    <t>Natalia Rodrigues</t>
  </si>
  <si>
    <t>Neuza Maria</t>
  </si>
  <si>
    <t>Mariana dos Santos</t>
  </si>
  <si>
    <t>Arthun Roque</t>
  </si>
  <si>
    <t>Ana Carolina</t>
  </si>
  <si>
    <t>Enzo Gabriel</t>
  </si>
  <si>
    <t>Bethania Alves</t>
  </si>
  <si>
    <t>Kaiki</t>
  </si>
  <si>
    <t>Maria Julia</t>
  </si>
  <si>
    <t>Eliane Tadeu</t>
  </si>
  <si>
    <t>Eleice dos Santos</t>
  </si>
  <si>
    <t>Raquel Terezinha</t>
  </si>
  <si>
    <t>Isis Almeida</t>
  </si>
  <si>
    <t>Mariana da Coneição</t>
  </si>
  <si>
    <t>Kelvin Lucas</t>
  </si>
  <si>
    <t>Alessandra dos Santos</t>
  </si>
  <si>
    <t>tatiane Souza</t>
  </si>
  <si>
    <t>Ana Claudia</t>
  </si>
  <si>
    <t>Bruno Pereira</t>
  </si>
  <si>
    <t>Carlos Alberto</t>
  </si>
  <si>
    <t>Moises Melo</t>
  </si>
  <si>
    <t>Alzinea</t>
  </si>
  <si>
    <t>Ninaglaucia</t>
  </si>
  <si>
    <t>Taijanara Tavares</t>
  </si>
  <si>
    <t>Rogeria da Palma</t>
  </si>
  <si>
    <t>Fernanda Martins</t>
  </si>
  <si>
    <t>Iris Lopes</t>
  </si>
  <si>
    <t>Ediasane Ribeiro</t>
  </si>
  <si>
    <t>eliane Gomes</t>
  </si>
  <si>
    <t>Lili Barbosa</t>
  </si>
  <si>
    <t>Cristina Maria</t>
  </si>
  <si>
    <t>Alexander da Silva</t>
  </si>
  <si>
    <t>Rosemeri</t>
  </si>
  <si>
    <t xml:space="preserve">Thatiana </t>
  </si>
  <si>
    <t>Valeria Viane</t>
  </si>
  <si>
    <t>Francisco de Assis</t>
  </si>
  <si>
    <t>Paola Nunes</t>
  </si>
  <si>
    <t>Daniele Freitas</t>
  </si>
  <si>
    <t>Felipe</t>
  </si>
  <si>
    <t xml:space="preserve">Falcio Martins </t>
  </si>
  <si>
    <t>Ligia dos Santos</t>
  </si>
  <si>
    <t>Luciene Alves</t>
  </si>
  <si>
    <t>Diogo Peiana</t>
  </si>
  <si>
    <t>Sergio Luiz</t>
  </si>
  <si>
    <t>Karina Coulinho</t>
  </si>
  <si>
    <t>Talita Azuis</t>
  </si>
  <si>
    <t>Mikelli Alcantara</t>
  </si>
  <si>
    <t>José da Penha</t>
  </si>
  <si>
    <t xml:space="preserve">Stiphani </t>
  </si>
  <si>
    <t>Emamuelly</t>
  </si>
  <si>
    <t>Emilly de Souza</t>
  </si>
  <si>
    <t>Eliazene Mendes</t>
  </si>
  <si>
    <t>Fernanda Aparecida</t>
  </si>
  <si>
    <t>Greciane da Selvia</t>
  </si>
  <si>
    <t>Gloria Ezer</t>
  </si>
  <si>
    <t>Glulia de Oliveira</t>
  </si>
  <si>
    <t>Gilmar Galvão</t>
  </si>
  <si>
    <t>Gloni da Selvia</t>
  </si>
  <si>
    <t>Denize</t>
  </si>
  <si>
    <t>Danielle Aparecida</t>
  </si>
  <si>
    <t>Gabriela Pagani</t>
  </si>
  <si>
    <t xml:space="preserve">Fabricio Melo </t>
  </si>
  <si>
    <t>Ana Julia</t>
  </si>
  <si>
    <t>Ana Fernanda</t>
  </si>
  <si>
    <t>adriana da Silva</t>
  </si>
  <si>
    <t>Ana Luisa de Souza</t>
  </si>
  <si>
    <t>Anna Luisa Abreu</t>
  </si>
  <si>
    <t>Eline dos Santos</t>
  </si>
  <si>
    <t>Bianca Santana</t>
  </si>
  <si>
    <t>Barbosa Cristina</t>
  </si>
  <si>
    <t>Alice dos Santos</t>
  </si>
  <si>
    <t>Amanda de Silvia</t>
  </si>
  <si>
    <t>Baborsa Leornado</t>
  </si>
  <si>
    <t>Benicio Luiz</t>
  </si>
  <si>
    <t>Claudia Guedes</t>
  </si>
  <si>
    <t>Alexandra Ferreira</t>
  </si>
  <si>
    <t>Andre Felipe</t>
  </si>
  <si>
    <t>Allan Souza</t>
  </si>
  <si>
    <t>Mariana Albino</t>
  </si>
  <si>
    <t>Mattreres junior</t>
  </si>
  <si>
    <t>Maria de Brola</t>
  </si>
  <si>
    <t>Maria</t>
  </si>
  <si>
    <t>Michelli Barreto</t>
  </si>
  <si>
    <t>Marcos Guimaroes</t>
  </si>
  <si>
    <t>Maria Fernanda</t>
  </si>
  <si>
    <t>Marcela Borjes</t>
  </si>
  <si>
    <t>Marius Marcel</t>
  </si>
  <si>
    <t>Maria Clara</t>
  </si>
  <si>
    <t>Maria José</t>
  </si>
  <si>
    <t>Michelle Buriche</t>
  </si>
  <si>
    <t>Monique</t>
  </si>
  <si>
    <t>Miquel Sampaio</t>
  </si>
  <si>
    <t>Munique Ribeiro</t>
  </si>
  <si>
    <t>Dinette Ribeiro</t>
  </si>
  <si>
    <t>Lais Mattos</t>
  </si>
  <si>
    <t>Leticia</t>
  </si>
  <si>
    <t>Lucianmar Pinheiro</t>
  </si>
  <si>
    <t>Leticia dos Santos</t>
  </si>
  <si>
    <t>Luciana</t>
  </si>
  <si>
    <t>Luciana Pereira</t>
  </si>
  <si>
    <t>Luciana Barnardiano</t>
  </si>
  <si>
    <t>Lorenzo Moreira</t>
  </si>
  <si>
    <t>Leticia Ribeiro</t>
  </si>
  <si>
    <t>Jurema Amancio</t>
  </si>
  <si>
    <t>Kalebe</t>
  </si>
  <si>
    <t>Keiber Willins</t>
  </si>
  <si>
    <t>Tarane Estefani</t>
  </si>
  <si>
    <t>Isan Kugelmar</t>
  </si>
  <si>
    <t>Igor Pinheiro</t>
  </si>
  <si>
    <t>Fabiana Bispo</t>
  </si>
  <si>
    <t>Heitor Ferreira</t>
  </si>
  <si>
    <t>Ana Beatriz</t>
  </si>
  <si>
    <t>Julia de Lima</t>
  </si>
  <si>
    <t>Gereanme Alves</t>
  </si>
  <si>
    <t>Esmeralda Jane</t>
  </si>
  <si>
    <t>Maria de Lordes</t>
  </si>
  <si>
    <t>Roberto de mata</t>
  </si>
  <si>
    <t>Karla Fernanda</t>
  </si>
  <si>
    <t>Hilma Carlos</t>
  </si>
  <si>
    <t>Hebenezes Esmeraldina</t>
  </si>
  <si>
    <t>Henrique de Almeida</t>
  </si>
  <si>
    <t>Fernanda Ribeiro</t>
  </si>
  <si>
    <t>Sergio Dias da Costa</t>
  </si>
  <si>
    <t>Jasmim Barreto</t>
  </si>
  <si>
    <t>Pedro Arlindo</t>
  </si>
  <si>
    <t xml:space="preserve">Roberta Siqueira </t>
  </si>
  <si>
    <t>Rener Vidal Machado</t>
  </si>
  <si>
    <t>Nathalia Fernanda</t>
  </si>
  <si>
    <t>Neila dos Santos</t>
  </si>
  <si>
    <t>Norma Solles</t>
  </si>
  <si>
    <t>Noimam Fernandes</t>
  </si>
  <si>
    <t>Natam Costa</t>
  </si>
  <si>
    <t>João Pedro</t>
  </si>
  <si>
    <t>Selma Araijo</t>
  </si>
  <si>
    <t>Albano Araujo</t>
  </si>
  <si>
    <t>Eduarfa Fernandes</t>
  </si>
  <si>
    <t>Romya Martins</t>
  </si>
  <si>
    <t>Leandro Moreira</t>
  </si>
  <si>
    <t>Simone Camilo</t>
  </si>
  <si>
    <t>Carlos Antonio</t>
  </si>
  <si>
    <t>Hellen de Souza</t>
  </si>
  <si>
    <t>Emani Tadeu</t>
  </si>
  <si>
    <t>Maria dos Santos</t>
  </si>
  <si>
    <t>Kauam Santos</t>
  </si>
  <si>
    <t>Neuza Marta</t>
  </si>
  <si>
    <t>TEXTO</t>
  </si>
  <si>
    <t>whatsapp</t>
  </si>
  <si>
    <t>Coluna1</t>
  </si>
  <si>
    <t>Rannya Martins</t>
  </si>
  <si>
    <t>Arline Soares</t>
  </si>
  <si>
    <t>Alessandra Gonçalves</t>
  </si>
  <si>
    <t>Enani</t>
  </si>
  <si>
    <t>João Carlos</t>
  </si>
  <si>
    <t>Manjara da Conceição</t>
  </si>
  <si>
    <t>Nathalia Rodrigues</t>
  </si>
  <si>
    <t>Igor</t>
  </si>
  <si>
    <t>Cristiane Alves</t>
  </si>
  <si>
    <t>Isabelle Vitoria</t>
  </si>
  <si>
    <t>Marcel Freitas</t>
  </si>
  <si>
    <t>Perola Menezes</t>
  </si>
  <si>
    <t>Alice de Castino</t>
  </si>
  <si>
    <t>Erica GENRO</t>
  </si>
  <si>
    <t>Delvem</t>
  </si>
  <si>
    <t>Ramon Monteiro</t>
  </si>
  <si>
    <t>Evantuir</t>
  </si>
  <si>
    <t>Maria Amanda</t>
  </si>
  <si>
    <t>Rodrigo</t>
  </si>
  <si>
    <t>Sandro</t>
  </si>
  <si>
    <t>Fernanda Beatriz</t>
  </si>
  <si>
    <t xml:space="preserve">Maria Luiza </t>
  </si>
  <si>
    <t>Valdeci Leonardo</t>
  </si>
  <si>
    <t>Taliana Souza</t>
  </si>
  <si>
    <t>Luiz Gustavo</t>
  </si>
  <si>
    <t>Selvana José</t>
  </si>
  <si>
    <t>Rita de Cassia</t>
  </si>
  <si>
    <t>Cassio da Silvia</t>
  </si>
  <si>
    <t>Viente Ferreira</t>
  </si>
  <si>
    <t>Monique Siqueira</t>
  </si>
  <si>
    <t>Ana Paula</t>
  </si>
  <si>
    <t>Andre Gomes</t>
  </si>
  <si>
    <t>Alzira da Silvia</t>
  </si>
  <si>
    <t>Andreia Trindade</t>
  </si>
  <si>
    <t>Ariana Leite</t>
  </si>
  <si>
    <t>Abner</t>
  </si>
  <si>
    <t>Antonio Marcos</t>
  </si>
  <si>
    <t>Alessandra Pereira</t>
  </si>
  <si>
    <t>Critiane Ribeiro</t>
  </si>
  <si>
    <t>Daniela Maria</t>
  </si>
  <si>
    <t>Danielle Vieira</t>
  </si>
  <si>
    <t>Laijane</t>
  </si>
  <si>
    <t>Eveline Rodrigues</t>
  </si>
  <si>
    <t>Elizabeth Ferreira</t>
  </si>
  <si>
    <t>Alexandre Freitas</t>
  </si>
  <si>
    <t>Alexandre Amorim</t>
  </si>
  <si>
    <t>Selma Maria</t>
  </si>
  <si>
    <t>Fernanda Kelbel</t>
  </si>
  <si>
    <t xml:space="preserve">Ana Carolina </t>
  </si>
  <si>
    <t>Amanda Victoria</t>
  </si>
  <si>
    <t>Gisele</t>
  </si>
  <si>
    <t>Geraldo Luiz</t>
  </si>
  <si>
    <t>Giulia</t>
  </si>
  <si>
    <t>Gilda de Oliveira</t>
  </si>
  <si>
    <t>Ravi</t>
  </si>
  <si>
    <t>Iteany</t>
  </si>
  <si>
    <t xml:space="preserve">Sidney </t>
  </si>
  <si>
    <t>Simone Cristina</t>
  </si>
  <si>
    <t>Smanta Rosa</t>
  </si>
  <si>
    <t>Thajane Rangel</t>
  </si>
  <si>
    <t>Waldira Pereira</t>
  </si>
  <si>
    <t>Louders Paradas</t>
  </si>
  <si>
    <t>Arli dos Santos</t>
  </si>
  <si>
    <t>Alice Rodrigues</t>
  </si>
  <si>
    <t xml:space="preserve">Selma </t>
  </si>
  <si>
    <t>Andre</t>
  </si>
  <si>
    <t>Adenir Antonio</t>
  </si>
  <si>
    <t xml:space="preserve">Bryan </t>
  </si>
  <si>
    <t>Bernardo</t>
  </si>
  <si>
    <t>Carolina Ramos</t>
  </si>
  <si>
    <t>Cleiton</t>
  </si>
  <si>
    <t>Claudio Eduardo</t>
  </si>
  <si>
    <t>Caio Eduardo</t>
  </si>
  <si>
    <t>Leini Teixeira</t>
  </si>
  <si>
    <t>Dayane DA Silvia</t>
  </si>
  <si>
    <t>Daniel de Morais</t>
  </si>
  <si>
    <t xml:space="preserve">Davi Lucas </t>
  </si>
  <si>
    <t>Daniel Bento</t>
  </si>
  <si>
    <t>Daivison</t>
  </si>
  <si>
    <t>Elania</t>
  </si>
  <si>
    <t>Edenelton Amado</t>
  </si>
  <si>
    <t>Eduardo Kerr</t>
  </si>
  <si>
    <t>Rogerio Moura</t>
  </si>
  <si>
    <t>Elias Lopes</t>
  </si>
  <si>
    <t>Emili</t>
  </si>
  <si>
    <t>Flavia Dutra</t>
  </si>
  <si>
    <t>Fernanda Leite</t>
  </si>
  <si>
    <t>Geraldina de Souza</t>
  </si>
  <si>
    <t>Giovanna</t>
  </si>
  <si>
    <t>Isabella</t>
  </si>
  <si>
    <t>Isabelly</t>
  </si>
  <si>
    <t>Jessica</t>
  </si>
  <si>
    <t>Janilce</t>
  </si>
  <si>
    <t>Luciane Rodrigues</t>
  </si>
  <si>
    <t>Loura Barcellos</t>
  </si>
  <si>
    <t>Leicia Maria</t>
  </si>
  <si>
    <t>Lucos</t>
  </si>
  <si>
    <t>Lurdes</t>
  </si>
  <si>
    <t>Luiz Felipe</t>
  </si>
  <si>
    <t>Leandro Candido</t>
  </si>
  <si>
    <t>Kalbet Dutra</t>
  </si>
  <si>
    <t>Kevin</t>
  </si>
  <si>
    <t>Kauãn Dias</t>
  </si>
  <si>
    <t>Maite Mendonça</t>
  </si>
  <si>
    <t xml:space="preserve">Maiyara </t>
  </si>
  <si>
    <t>Marcelo Valadares</t>
  </si>
  <si>
    <t>Maira Freitas</t>
  </si>
  <si>
    <t>Julia Freitas</t>
  </si>
  <si>
    <t>Melissa</t>
  </si>
  <si>
    <t>Mateus Valcacio</t>
  </si>
  <si>
    <t>Marisa Carvalho</t>
  </si>
  <si>
    <t>Malissa da Silvia</t>
  </si>
  <si>
    <t>Murilo Marinata</t>
  </si>
  <si>
    <t>Miguel dos Santos</t>
  </si>
  <si>
    <t>Miguel angelo</t>
  </si>
  <si>
    <t>Osvaldima</t>
  </si>
  <si>
    <t>Pedro Oliveira</t>
  </si>
  <si>
    <t>Pedro Veeira</t>
  </si>
  <si>
    <t>Rodrigo Gonçalves</t>
  </si>
  <si>
    <t>Rosane</t>
  </si>
  <si>
    <t>Rebeca Ramalho</t>
  </si>
  <si>
    <t>Rafaela da Silva</t>
  </si>
  <si>
    <t>Ricardo Fernandes</t>
  </si>
  <si>
    <t>Rebeca de Assis</t>
  </si>
  <si>
    <t>Rodrigo de Souza</t>
  </si>
  <si>
    <t>Raquel Cristina</t>
  </si>
  <si>
    <t>Renam Rosa</t>
  </si>
  <si>
    <t>Raquel Sena</t>
  </si>
  <si>
    <t>Kyan</t>
  </si>
  <si>
    <t>Rachel Crespo</t>
  </si>
  <si>
    <t>Rajoel Calixto</t>
  </si>
  <si>
    <t>Rodolfo</t>
  </si>
  <si>
    <t>Stephanil Azevedo</t>
  </si>
  <si>
    <t>Sonia Ricardo</t>
  </si>
  <si>
    <t>Sergio Dias</t>
  </si>
  <si>
    <t>Sandra Cristina</t>
  </si>
  <si>
    <t>Selanje Freitas</t>
  </si>
  <si>
    <t>Shirley Parreira</t>
  </si>
  <si>
    <t>Vanessa Castro</t>
  </si>
  <si>
    <t>Viviane Rangel</t>
  </si>
  <si>
    <t>Vera Lucia</t>
  </si>
  <si>
    <t>Vinicius Fernandes</t>
  </si>
  <si>
    <t>Vanessa Moraes</t>
  </si>
  <si>
    <t>Vitor Lebo</t>
  </si>
  <si>
    <t>Viviane Evangelista</t>
  </si>
  <si>
    <t>Vitoria Rodrigues</t>
  </si>
  <si>
    <t>Wiliam de Oliveira</t>
  </si>
  <si>
    <t>Wandelia de Oliveira</t>
  </si>
  <si>
    <t>Wanderson Mauro</t>
  </si>
  <si>
    <t>Chayanne Santos</t>
  </si>
  <si>
    <t>Lara da Silvia</t>
  </si>
  <si>
    <t>Zeloide Linhares</t>
  </si>
  <si>
    <t>Zuleica Silva</t>
  </si>
  <si>
    <t>Majma</t>
  </si>
  <si>
    <t>Elziz Pimenta</t>
  </si>
  <si>
    <t>Alice Lopes</t>
  </si>
  <si>
    <t>Magda Cortes</t>
  </si>
  <si>
    <t>Candida Silva</t>
  </si>
  <si>
    <t>Rosilene Teixeira</t>
  </si>
  <si>
    <t>Elizangela da Silva</t>
  </si>
  <si>
    <t>Sara</t>
  </si>
  <si>
    <t>Lilian Rodrigues</t>
  </si>
  <si>
    <t>Vanessam Palema</t>
  </si>
  <si>
    <t>Areianda Alves</t>
  </si>
  <si>
    <t>Duane</t>
  </si>
  <si>
    <t>Liliam Rodrigues</t>
  </si>
  <si>
    <t>Estelina de Castro</t>
  </si>
  <si>
    <t>Angelica Pequena</t>
  </si>
  <si>
    <t>Aline Matos</t>
  </si>
  <si>
    <t>Lucas Hosten</t>
  </si>
  <si>
    <t>Dandara</t>
  </si>
  <si>
    <t>Luiz Cristiano</t>
  </si>
  <si>
    <t>Thalita Cintra</t>
  </si>
  <si>
    <t>Luiz Cris Jussura</t>
  </si>
  <si>
    <t>Izobia</t>
  </si>
  <si>
    <t>Perola Neves</t>
  </si>
  <si>
    <t>Helobisa Monteiro</t>
  </si>
  <si>
    <t xml:space="preserve">Ana Cristina </t>
  </si>
  <si>
    <t>Gerilane Alves</t>
  </si>
  <si>
    <t>Davi Souza</t>
  </si>
  <si>
    <t>Fernanda Favia</t>
  </si>
  <si>
    <t>Elisabeth conceição</t>
  </si>
  <si>
    <t>washington Luiz</t>
  </si>
  <si>
    <t>Beatriz Silvia</t>
  </si>
  <si>
    <t>Desiane de Oliveira</t>
  </si>
  <si>
    <t>Ademir Antonia</t>
  </si>
  <si>
    <t xml:space="preserve">Lediane </t>
  </si>
  <si>
    <t>Luicia Maria</t>
  </si>
  <si>
    <t>Emerson Almeida</t>
  </si>
  <si>
    <t>Anderson Roque</t>
  </si>
  <si>
    <t>Lara</t>
  </si>
  <si>
    <t>Evelyn Moges</t>
  </si>
  <si>
    <t>Maria Amelia</t>
  </si>
  <si>
    <t>Cedrick da Silvia</t>
  </si>
  <si>
    <t>Vitoria Oliveira</t>
  </si>
  <si>
    <t>Eduarda Fernandes</t>
  </si>
  <si>
    <t xml:space="preserve">Carla Priscila </t>
  </si>
  <si>
    <t>Alzinete</t>
  </si>
  <si>
    <t>Mariana Ferreira</t>
  </si>
  <si>
    <t>Leci de Andrede</t>
  </si>
  <si>
    <t xml:space="preserve">Arthur </t>
  </si>
  <si>
    <t>Kanã Pinheiro</t>
  </si>
  <si>
    <t>Solanje Conçalves</t>
  </si>
  <si>
    <t>Miguel</t>
  </si>
  <si>
    <t>Rosana Andreia</t>
  </si>
  <si>
    <t>Thais da Silva</t>
  </si>
  <si>
    <t>Karine Alves</t>
  </si>
  <si>
    <t>Renata Cristina</t>
  </si>
  <si>
    <t>Simone Felix</t>
  </si>
  <si>
    <t>Luciana Afonso</t>
  </si>
  <si>
    <t>Viviane Souza</t>
  </si>
  <si>
    <t>Marcos</t>
  </si>
  <si>
    <t>Patricia Bomfim</t>
  </si>
  <si>
    <t>Alexandere Freitas</t>
  </si>
  <si>
    <t>Paulo Sergio</t>
  </si>
  <si>
    <t>Elizabeth Dias</t>
  </si>
  <si>
    <t>Celia Regina</t>
  </si>
  <si>
    <t>Anderson Jorge</t>
  </si>
  <si>
    <t>Elidar da Silva</t>
  </si>
  <si>
    <t>Anna Paula</t>
  </si>
  <si>
    <t>Katia Monique</t>
  </si>
  <si>
    <t>Jessica Freitas</t>
  </si>
  <si>
    <t>Luciana Alves</t>
  </si>
  <si>
    <t>Cristiani Alves</t>
  </si>
  <si>
    <t>Marcela</t>
  </si>
  <si>
    <t>Carlos Correia</t>
  </si>
  <si>
    <t>Kleber Salustiano</t>
  </si>
  <si>
    <t>Adriana</t>
  </si>
  <si>
    <t>Marcia</t>
  </si>
  <si>
    <t>Amanda mota</t>
  </si>
  <si>
    <t>Keiza de Souza</t>
  </si>
  <si>
    <t>Josilene</t>
  </si>
  <si>
    <t>Malcione</t>
  </si>
  <si>
    <t>Maria Antonia</t>
  </si>
  <si>
    <t>Rosermeni Aceas</t>
  </si>
  <si>
    <t>Thaliana Martins</t>
  </si>
  <si>
    <t>Valeria</t>
  </si>
  <si>
    <t>Paula Nunes</t>
  </si>
  <si>
    <t>Ligia</t>
  </si>
  <si>
    <t xml:space="preserve">Glaidson </t>
  </si>
  <si>
    <t>Luciene</t>
  </si>
  <si>
    <t xml:space="preserve">Diogo </t>
  </si>
  <si>
    <t>Karina</t>
  </si>
  <si>
    <t>Talita</t>
  </si>
  <si>
    <t>Mikelli</t>
  </si>
  <si>
    <t>Stephani</t>
  </si>
  <si>
    <t>Bruno</t>
  </si>
  <si>
    <t>Gilben</t>
  </si>
  <si>
    <t>Julio</t>
  </si>
  <si>
    <t>Editer</t>
  </si>
  <si>
    <t>Regina</t>
  </si>
  <si>
    <t>Stefane</t>
  </si>
  <si>
    <t>Bliana</t>
  </si>
  <si>
    <t>Meidi</t>
  </si>
  <si>
    <t>Cesar</t>
  </si>
  <si>
    <t>Leopoldo</t>
  </si>
  <si>
    <t>Manoel</t>
  </si>
  <si>
    <t>Ana</t>
  </si>
  <si>
    <t>Naisse</t>
  </si>
  <si>
    <t>hercilio</t>
  </si>
  <si>
    <t>Perla</t>
  </si>
  <si>
    <t>Rejane</t>
  </si>
  <si>
    <t>Juana</t>
  </si>
  <si>
    <t>Roger</t>
  </si>
  <si>
    <t>Viviane</t>
  </si>
  <si>
    <t>Rosi</t>
  </si>
  <si>
    <t>Arlinda</t>
  </si>
  <si>
    <t>Antonio Mario</t>
  </si>
  <si>
    <t>Cristine</t>
  </si>
  <si>
    <t>Alessandra</t>
  </si>
  <si>
    <t>Roberto</t>
  </si>
  <si>
    <t>Lednei</t>
  </si>
  <si>
    <t>Fabio</t>
  </si>
  <si>
    <t>Rogerio</t>
  </si>
  <si>
    <t>Juditt</t>
  </si>
  <si>
    <t>Edinado</t>
  </si>
  <si>
    <t>Cristiane Maia</t>
  </si>
  <si>
    <t>Rafaela</t>
  </si>
  <si>
    <t>Laura Caroline</t>
  </si>
  <si>
    <t>Miriam Alves</t>
  </si>
  <si>
    <t>Carmelita</t>
  </si>
  <si>
    <t>Erica</t>
  </si>
  <si>
    <t>Lucia</t>
  </si>
  <si>
    <t>Liane</t>
  </si>
  <si>
    <t>Liliane da Silva</t>
  </si>
  <si>
    <t>Raphael</t>
  </si>
  <si>
    <t>Bina</t>
  </si>
  <si>
    <t>Maria Helena</t>
  </si>
  <si>
    <t>Gabriella</t>
  </si>
  <si>
    <t>Juliana</t>
  </si>
  <si>
    <t>Mario</t>
  </si>
  <si>
    <t xml:space="preserve">Yasmin </t>
  </si>
  <si>
    <t>José Augusto</t>
  </si>
  <si>
    <t>Taciana</t>
  </si>
  <si>
    <t>Kelly</t>
  </si>
  <si>
    <t>Helena Mendonça</t>
  </si>
  <si>
    <t>Vania</t>
  </si>
  <si>
    <t>Julio Cardoso</t>
  </si>
  <si>
    <t>Miguel Almeida</t>
  </si>
  <si>
    <t>Roberto Luiz</t>
  </si>
  <si>
    <t>Davi</t>
  </si>
  <si>
    <t>Valdeci</t>
  </si>
  <si>
    <t>Ronaldo</t>
  </si>
  <si>
    <t>Juliane</t>
  </si>
  <si>
    <t>Orlando</t>
  </si>
  <si>
    <t>Jordele</t>
  </si>
  <si>
    <t>Jorcilene</t>
  </si>
  <si>
    <t>João</t>
  </si>
  <si>
    <t>Jaciara</t>
  </si>
  <si>
    <t>Maria Garcia</t>
  </si>
  <si>
    <t>Angela Maria</t>
  </si>
  <si>
    <t>Jaime</t>
  </si>
  <si>
    <t>Carla</t>
  </si>
  <si>
    <t>Stetane Barreto</t>
  </si>
  <si>
    <t>Jorge</t>
  </si>
  <si>
    <t>Moises</t>
  </si>
  <si>
    <t>Alzineia</t>
  </si>
  <si>
    <t>Minaglaucia</t>
  </si>
  <si>
    <t>Taynara</t>
  </si>
  <si>
    <t>Peter</t>
  </si>
  <si>
    <t>Dalven</t>
  </si>
  <si>
    <t>Ramon</t>
  </si>
  <si>
    <t>Alipio</t>
  </si>
  <si>
    <t>Beatriz</t>
  </si>
  <si>
    <t>Miguel Cordeiro</t>
  </si>
  <si>
    <t>Davi Felipe</t>
  </si>
  <si>
    <t>Maria Eduarda</t>
  </si>
  <si>
    <t>Izadora</t>
  </si>
  <si>
    <t>Maria Ester</t>
  </si>
  <si>
    <t>Agatha</t>
  </si>
  <si>
    <t>Bernar</t>
  </si>
  <si>
    <t>Maria Cordeiro</t>
  </si>
  <si>
    <t>Maria Luiza</t>
  </si>
  <si>
    <t>Renan Pinto</t>
  </si>
  <si>
    <t>Marcus Vinicius</t>
  </si>
  <si>
    <t>Josiane</t>
  </si>
  <si>
    <t>Claudio</t>
  </si>
  <si>
    <t>Lotus</t>
  </si>
  <si>
    <t>Elisa Nunes</t>
  </si>
  <si>
    <t>James</t>
  </si>
  <si>
    <t>Ivone</t>
  </si>
  <si>
    <t>Elen</t>
  </si>
  <si>
    <t>Alice</t>
  </si>
  <si>
    <t>Pedro</t>
  </si>
  <si>
    <t>Neide</t>
  </si>
  <si>
    <t>Saray</t>
  </si>
  <si>
    <t>Mariana</t>
  </si>
  <si>
    <t>Paulo Marconi</t>
  </si>
  <si>
    <t>Miylla</t>
  </si>
  <si>
    <t>Rener</t>
  </si>
  <si>
    <t>Cristina</t>
  </si>
  <si>
    <t>Georgina Leal</t>
  </si>
  <si>
    <t>Tatiana Souza</t>
  </si>
  <si>
    <t>Bernardo Terra</t>
  </si>
  <si>
    <t>Guilherme Araújo</t>
  </si>
  <si>
    <t>Ana Júlia</t>
  </si>
  <si>
    <t>Ana Claúdia</t>
  </si>
  <si>
    <t>Paula Pessoa</t>
  </si>
  <si>
    <t>Alice da Costa</t>
  </si>
  <si>
    <t>Catarina da Silva</t>
  </si>
  <si>
    <t>Suzana</t>
  </si>
  <si>
    <t>Maite</t>
  </si>
  <si>
    <t>Rafael</t>
  </si>
  <si>
    <t>Marta</t>
  </si>
  <si>
    <t>Isadora</t>
  </si>
  <si>
    <t>Maria Lurdes</t>
  </si>
  <si>
    <t>Lourdes</t>
  </si>
  <si>
    <t>Karla</t>
  </si>
  <si>
    <t>Maria Gonçalves</t>
  </si>
  <si>
    <t>Laura</t>
  </si>
  <si>
    <t>Manuela</t>
  </si>
  <si>
    <t>Gabriel de Melo</t>
  </si>
  <si>
    <t>Ana Alocoque</t>
  </si>
  <si>
    <t>Alice Marques</t>
  </si>
  <si>
    <t>Selma</t>
  </si>
  <si>
    <t>Arli</t>
  </si>
  <si>
    <t>Benicio</t>
  </si>
  <si>
    <t>Camilla</t>
  </si>
  <si>
    <t>Eliasane</t>
  </si>
  <si>
    <t>Mauricio</t>
  </si>
  <si>
    <t>José Nunes</t>
  </si>
  <si>
    <t>Eduarda</t>
  </si>
  <si>
    <t>Tatiane</t>
  </si>
  <si>
    <t>Monica</t>
  </si>
  <si>
    <t>Livia</t>
  </si>
  <si>
    <t>Camila</t>
  </si>
  <si>
    <t>Eduardo Leite</t>
  </si>
  <si>
    <t>Ismail</t>
  </si>
  <si>
    <t>Adelina</t>
  </si>
  <si>
    <t>Theo Rodrigues</t>
  </si>
  <si>
    <t>Marcelo Araujo</t>
  </si>
  <si>
    <t>Priscila</t>
  </si>
  <si>
    <t>Evanildo</t>
  </si>
  <si>
    <t>Marlene</t>
  </si>
  <si>
    <t>Marcia Gomes</t>
  </si>
  <si>
    <t>Rayra</t>
  </si>
  <si>
    <t>Gabriel</t>
  </si>
  <si>
    <t>Victor</t>
  </si>
  <si>
    <t>Aderson</t>
  </si>
  <si>
    <t>Isaac Benjamim</t>
  </si>
  <si>
    <t>Gerilane</t>
  </si>
  <si>
    <t>Perola</t>
  </si>
  <si>
    <t>Ana Cristina</t>
  </si>
  <si>
    <t>Jussara</t>
  </si>
  <si>
    <t>Izabia</t>
  </si>
  <si>
    <t>Cristina de Souza</t>
  </si>
  <si>
    <t>Joselena</t>
  </si>
  <si>
    <t>Gelson</t>
  </si>
  <si>
    <t>Cleo Silva</t>
  </si>
  <si>
    <t>Sampaio</t>
  </si>
  <si>
    <t>Eduardo</t>
  </si>
  <si>
    <t>Damião</t>
  </si>
  <si>
    <t>Cassio</t>
  </si>
  <si>
    <t>Nathalia</t>
  </si>
  <si>
    <t>Guilherme</t>
  </si>
  <si>
    <t>Kelvin</t>
  </si>
  <si>
    <t>Cirlene</t>
  </si>
  <si>
    <t>Kannya</t>
  </si>
  <si>
    <t>Lindalva</t>
  </si>
  <si>
    <t>Janaína</t>
  </si>
  <si>
    <t>Helena</t>
  </si>
  <si>
    <t>Danielle</t>
  </si>
  <si>
    <t>Julio Cesar</t>
  </si>
  <si>
    <t>Jurema</t>
  </si>
  <si>
    <t>Josinaldo</t>
  </si>
  <si>
    <t>Renan</t>
  </si>
  <si>
    <t>Jeniffer</t>
  </si>
  <si>
    <t>Altair</t>
  </si>
  <si>
    <t>Amadeu</t>
  </si>
  <si>
    <t>Aline</t>
  </si>
  <si>
    <t>Flavio</t>
  </si>
  <si>
    <t>Thalita</t>
  </si>
  <si>
    <t>Marise</t>
  </si>
  <si>
    <t>Jennifer</t>
  </si>
  <si>
    <t>Amanda Alves</t>
  </si>
  <si>
    <t>Carolina</t>
  </si>
  <si>
    <t>Deivisan</t>
  </si>
  <si>
    <t>Davi Lucas</t>
  </si>
  <si>
    <t>Daniel</t>
  </si>
  <si>
    <t>Daijane</t>
  </si>
  <si>
    <t>Dieni</t>
  </si>
  <si>
    <t>Rogério</t>
  </si>
  <si>
    <t>Edenelton</t>
  </si>
  <si>
    <t>Geraldina</t>
  </si>
  <si>
    <t>Giovanna Barcelos</t>
  </si>
  <si>
    <t>Isabelly Macedo</t>
  </si>
  <si>
    <t>Luis Felipe</t>
  </si>
  <si>
    <t>Lucas</t>
  </si>
  <si>
    <t>Laura Barcellos</t>
  </si>
  <si>
    <t>Luciane</t>
  </si>
  <si>
    <t>Luiza Costa</t>
  </si>
  <si>
    <t>Kevin Barreto</t>
  </si>
  <si>
    <t>Kalleb Dutra</t>
  </si>
  <si>
    <t>Miguel Angelo</t>
  </si>
  <si>
    <t xml:space="preserve">Miguel </t>
  </si>
  <si>
    <t>Lucio</t>
  </si>
  <si>
    <t>Estela Mara</t>
  </si>
  <si>
    <t>Michelle Teles</t>
  </si>
  <si>
    <t>Wesley Tiago</t>
  </si>
  <si>
    <t>Inelissa</t>
  </si>
  <si>
    <t>Shirtei</t>
  </si>
  <si>
    <t>Mateus</t>
  </si>
  <si>
    <t>Mirian Gomes</t>
  </si>
  <si>
    <t>Melissa Lagos</t>
  </si>
  <si>
    <t>Maria Júlia</t>
  </si>
  <si>
    <t>Marcilio</t>
  </si>
  <si>
    <t>Jamily</t>
  </si>
  <si>
    <t>Murilo</t>
  </si>
  <si>
    <t>Marcelo</t>
  </si>
  <si>
    <t>Mayara Borjes</t>
  </si>
  <si>
    <t>Maitê Mendonça</t>
  </si>
  <si>
    <t>Lilian</t>
  </si>
  <si>
    <t>Osvaldina Soares</t>
  </si>
  <si>
    <t>Neuza</t>
  </si>
  <si>
    <t>Pedro Vieira</t>
  </si>
  <si>
    <t>Rodolfo Gravina</t>
  </si>
  <si>
    <t>Rajoel</t>
  </si>
  <si>
    <t>Rachel</t>
  </si>
  <si>
    <t>Ryan</t>
  </si>
  <si>
    <t>Rojoella</t>
  </si>
  <si>
    <t xml:space="preserve"> Rodrigo Adalberto</t>
  </si>
  <si>
    <t>Rogean</t>
  </si>
  <si>
    <t>Ricardo</t>
  </si>
  <si>
    <t>Shirley</t>
  </si>
  <si>
    <t>Solange</t>
  </si>
  <si>
    <t>Sandra</t>
  </si>
  <si>
    <t>Sthefane</t>
  </si>
  <si>
    <t>Tatiana</t>
  </si>
  <si>
    <t xml:space="preserve">Thais </t>
  </si>
  <si>
    <t>Thuany</t>
  </si>
  <si>
    <t>Thereza</t>
  </si>
  <si>
    <t>Vitorio</t>
  </si>
  <si>
    <t>Vitor</t>
  </si>
  <si>
    <t>Veronica</t>
  </si>
  <si>
    <t>Vanessa</t>
  </si>
  <si>
    <t>Vinicius</t>
  </si>
  <si>
    <t>Vilma Rangel</t>
  </si>
  <si>
    <t>Uilian</t>
  </si>
  <si>
    <t>Chayane</t>
  </si>
  <si>
    <t>Yana da Silva</t>
  </si>
  <si>
    <t>Zuleica</t>
  </si>
  <si>
    <t>Zeloide</t>
  </si>
  <si>
    <t>Ana Luiza</t>
  </si>
  <si>
    <t>Arisma</t>
  </si>
  <si>
    <t>Alcione</t>
  </si>
  <si>
    <t>Aline Pereira</t>
  </si>
  <si>
    <t>Alzira</t>
  </si>
  <si>
    <t>André</t>
  </si>
  <si>
    <t>Alexandre</t>
  </si>
  <si>
    <t>Evelyne</t>
  </si>
  <si>
    <t>Isa</t>
  </si>
  <si>
    <t>Izalberto</t>
  </si>
  <si>
    <t>Isa Fernandes</t>
  </si>
  <si>
    <t>Joanna</t>
  </si>
  <si>
    <t>Joana</t>
  </si>
  <si>
    <t>Isabelly Vitoria</t>
  </si>
  <si>
    <t>Izalberto Aguiar</t>
  </si>
  <si>
    <t>Irdrea</t>
  </si>
  <si>
    <t>Kaina Paulino</t>
  </si>
  <si>
    <t>Lohane</t>
  </si>
  <si>
    <t>Lorenzo</t>
  </si>
  <si>
    <t>Leandro de Moraes</t>
  </si>
  <si>
    <t>Liliane</t>
  </si>
  <si>
    <t>Dijvio Carvalho</t>
  </si>
  <si>
    <t>Letícia Viana</t>
  </si>
  <si>
    <t>Larissa</t>
  </si>
  <si>
    <t>Marcia Valéria</t>
  </si>
  <si>
    <t>Maria Regina</t>
  </si>
  <si>
    <t xml:space="preserve">Mariana </t>
  </si>
  <si>
    <t xml:space="preserve">Paulo </t>
  </si>
  <si>
    <t>Pedro Henrique</t>
  </si>
  <si>
    <t>Gilda</t>
  </si>
  <si>
    <t>Geraldo</t>
  </si>
  <si>
    <t>Giselle</t>
  </si>
  <si>
    <t>Amanda</t>
  </si>
  <si>
    <t>Samanta Rosa</t>
  </si>
  <si>
    <t>Simone</t>
  </si>
  <si>
    <t>Sidney</t>
  </si>
  <si>
    <t>Stefani</t>
  </si>
  <si>
    <t>Waldira</t>
  </si>
  <si>
    <t>Michele</t>
  </si>
  <si>
    <t>Wanderlly</t>
  </si>
  <si>
    <t>Nilza</t>
  </si>
  <si>
    <t>Rita</t>
  </si>
  <si>
    <t>Edna</t>
  </si>
  <si>
    <t>Ruan</t>
  </si>
  <si>
    <t>Luiz</t>
  </si>
  <si>
    <t>Aldo</t>
  </si>
  <si>
    <t>Cineia</t>
  </si>
  <si>
    <t>Tarcisio</t>
  </si>
  <si>
    <t>Jéssica</t>
  </si>
  <si>
    <t>Dulcinéia</t>
  </si>
  <si>
    <t>Anderson</t>
  </si>
  <si>
    <t>Paulo Henrique</t>
  </si>
  <si>
    <t>Lais</t>
  </si>
  <si>
    <t>Cilea</t>
  </si>
  <si>
    <t>Rosana</t>
  </si>
  <si>
    <t>Bruna</t>
  </si>
  <si>
    <t xml:space="preserve">Raquel </t>
  </si>
  <si>
    <t>Zoraide</t>
  </si>
  <si>
    <t>Tamiris</t>
  </si>
  <si>
    <t>Cristiano</t>
  </si>
  <si>
    <t>Manoela</t>
  </si>
  <si>
    <t>Tiago</t>
  </si>
  <si>
    <t>Jocilene</t>
  </si>
  <si>
    <t>Patrícia</t>
  </si>
  <si>
    <t>Karolina</t>
  </si>
  <si>
    <t>Karoline</t>
  </si>
  <si>
    <t>Izamar</t>
  </si>
  <si>
    <t>Daniele</t>
  </si>
  <si>
    <t>Marco</t>
  </si>
  <si>
    <t>France</t>
  </si>
  <si>
    <t>Marcele</t>
  </si>
  <si>
    <t>Mikaely</t>
  </si>
  <si>
    <t>Paulo</t>
  </si>
  <si>
    <t>Michelli</t>
  </si>
  <si>
    <t>Renê</t>
  </si>
  <si>
    <t>Ellen Freitas</t>
  </si>
  <si>
    <t>Maria Margarida</t>
  </si>
  <si>
    <t>Thamires</t>
  </si>
  <si>
    <t>Edinéia</t>
  </si>
  <si>
    <t>Emily</t>
  </si>
  <si>
    <t>Maria Francisca</t>
  </si>
  <si>
    <t>Suely Borges</t>
  </si>
  <si>
    <t>Raquel Marileia</t>
  </si>
  <si>
    <t>Silvania</t>
  </si>
  <si>
    <t>Mauro</t>
  </si>
  <si>
    <t>Filipe</t>
  </si>
  <si>
    <t>Ingrid</t>
  </si>
  <si>
    <t>José Luis</t>
  </si>
  <si>
    <t>Lidiane</t>
  </si>
  <si>
    <t>Fernando</t>
  </si>
  <si>
    <t>Vivian</t>
  </si>
  <si>
    <t>Elinice</t>
  </si>
  <si>
    <t>Alex</t>
  </si>
  <si>
    <t>Jamile</t>
  </si>
  <si>
    <t>Cristiane</t>
  </si>
  <si>
    <t>Celia</t>
  </si>
  <si>
    <t>Douglas</t>
  </si>
  <si>
    <t>Ladjame</t>
  </si>
  <si>
    <t>Susil</t>
  </si>
  <si>
    <t>Cinthia</t>
  </si>
  <si>
    <t>Vera</t>
  </si>
  <si>
    <t>Andressa</t>
  </si>
  <si>
    <t>Magali</t>
  </si>
  <si>
    <t>Tamires</t>
  </si>
  <si>
    <t>Paloma</t>
  </si>
  <si>
    <t>Paula</t>
  </si>
  <si>
    <t>Géssica</t>
  </si>
  <si>
    <t>Valdiceia</t>
  </si>
  <si>
    <t>Rosa</t>
  </si>
  <si>
    <t>Penha</t>
  </si>
  <si>
    <t>Marineida</t>
  </si>
  <si>
    <t>Lecio</t>
  </si>
  <si>
    <t>Mariza</t>
  </si>
  <si>
    <t>Katia</t>
  </si>
  <si>
    <t>Merisangela</t>
  </si>
  <si>
    <t>Mariane</t>
  </si>
  <si>
    <t>Geisa</t>
  </si>
  <si>
    <t>Andreia</t>
  </si>
  <si>
    <t>Ladjane</t>
  </si>
  <si>
    <t>Edenilton</t>
  </si>
  <si>
    <t>Elisabete</t>
  </si>
  <si>
    <t>Rogério Moura</t>
  </si>
  <si>
    <t>Elias</t>
  </si>
  <si>
    <t>Gabriel Braga</t>
  </si>
  <si>
    <t>Dieniffer</t>
  </si>
  <si>
    <t>Paula Thais</t>
  </si>
  <si>
    <t>Isabela Macedo</t>
  </si>
  <si>
    <t>Davi Pessoa</t>
  </si>
  <si>
    <t>Dayane</t>
  </si>
  <si>
    <t>Patricia</t>
  </si>
  <si>
    <t>Daniel Moraes</t>
  </si>
  <si>
    <t>Deivison</t>
  </si>
  <si>
    <t>Bryan</t>
  </si>
  <si>
    <t>Flávia Dutra</t>
  </si>
  <si>
    <t>Diene</t>
  </si>
  <si>
    <t>Priscila Farias</t>
  </si>
  <si>
    <t>Ketlei</t>
  </si>
  <si>
    <t>Leonardo Francisco</t>
  </si>
  <si>
    <t>Larrisa Lopes</t>
  </si>
  <si>
    <t>Yasmim</t>
  </si>
  <si>
    <t>Adriana Suriane</t>
  </si>
  <si>
    <t>Decyane</t>
  </si>
  <si>
    <t>Larissa de Souza</t>
  </si>
  <si>
    <t>Lorrane</t>
  </si>
  <si>
    <t>Isabelle</t>
  </si>
  <si>
    <t>Heludmila</t>
  </si>
  <si>
    <t>Renata</t>
  </si>
  <si>
    <t>Marlon</t>
  </si>
  <si>
    <t>Thiago</t>
  </si>
  <si>
    <t>Debora</t>
  </si>
  <si>
    <t>Fabiana Medeiros</t>
  </si>
  <si>
    <t>Lilia</t>
  </si>
  <si>
    <t>Silviane</t>
  </si>
  <si>
    <t>Ana Lucia</t>
  </si>
  <si>
    <t>Ednilson</t>
  </si>
  <si>
    <t>Erika</t>
  </si>
  <si>
    <t>Caroline</t>
  </si>
  <si>
    <t>Silvio Lobo</t>
  </si>
  <si>
    <t>Maria Augusta</t>
  </si>
  <si>
    <t>Marcio</t>
  </si>
  <si>
    <t>Julimere</t>
  </si>
  <si>
    <t>Glayce</t>
  </si>
  <si>
    <t>Victoria</t>
  </si>
  <si>
    <t>Stefany</t>
  </si>
  <si>
    <t>João Miguel</t>
  </si>
  <si>
    <t>Aline Athaide</t>
  </si>
  <si>
    <t>Marcos Alexandre</t>
  </si>
  <si>
    <t>Antonio</t>
  </si>
  <si>
    <t>Odilea</t>
  </si>
  <si>
    <t>Girlene</t>
  </si>
  <si>
    <t>Marco Antonio</t>
  </si>
  <si>
    <t>Lucas Tonassi</t>
  </si>
  <si>
    <t>Cleiton Viana</t>
  </si>
  <si>
    <t>Rosalmo Cardoso</t>
  </si>
  <si>
    <t>Simone Sampaio</t>
  </si>
  <si>
    <t>Tito Gonçalves</t>
  </si>
  <si>
    <t>Claudia Cristina</t>
  </si>
  <si>
    <t>Marisete</t>
  </si>
  <si>
    <t>Michelli Barroso</t>
  </si>
  <si>
    <t>Thamires Siqueira</t>
  </si>
  <si>
    <t>Hiara</t>
  </si>
  <si>
    <t>Romulo</t>
  </si>
  <si>
    <t>Jonathan</t>
  </si>
  <si>
    <t>Aderiton</t>
  </si>
  <si>
    <t>Fabrício</t>
  </si>
  <si>
    <t>Edson</t>
  </si>
  <si>
    <t>André Luiz</t>
  </si>
  <si>
    <t>Fátima</t>
  </si>
  <si>
    <t>Conceição</t>
  </si>
  <si>
    <t>Erzilene</t>
  </si>
  <si>
    <t>Italo</t>
  </si>
  <si>
    <t>Bianca</t>
  </si>
  <si>
    <t>Leoney</t>
  </si>
  <si>
    <t>Leany</t>
  </si>
  <si>
    <t>Crícia</t>
  </si>
  <si>
    <t>Ivani</t>
  </si>
  <si>
    <t>Geneci</t>
  </si>
  <si>
    <t xml:space="preserve">Roberta </t>
  </si>
  <si>
    <t>Weliton</t>
  </si>
  <si>
    <t>Mylena</t>
  </si>
  <si>
    <t>Deborah</t>
  </si>
  <si>
    <t>Fabiola</t>
  </si>
  <si>
    <t>Loisa</t>
  </si>
  <si>
    <t>Kely</t>
  </si>
  <si>
    <t>Rosangela</t>
  </si>
  <si>
    <t>Reinaldo</t>
  </si>
  <si>
    <t xml:space="preserve">Erica </t>
  </si>
  <si>
    <t>Glaucia</t>
  </si>
  <si>
    <t>Silvana Benevenuto</t>
  </si>
  <si>
    <t>Lucienne</t>
  </si>
  <si>
    <t>Maria Dalva</t>
  </si>
  <si>
    <t>Marcello</t>
  </si>
  <si>
    <t>Geovana</t>
  </si>
  <si>
    <t>Marcella</t>
  </si>
  <si>
    <t>Rejiane</t>
  </si>
  <si>
    <t>Diana</t>
  </si>
  <si>
    <t>Anselmo</t>
  </si>
  <si>
    <t>Sebastião</t>
  </si>
  <si>
    <t>Marina</t>
  </si>
  <si>
    <t>Michael</t>
  </si>
  <si>
    <t>Gleidson</t>
  </si>
  <si>
    <t>Pollyana</t>
  </si>
  <si>
    <t>Tania</t>
  </si>
  <si>
    <t>Alessandra Leopoldo</t>
  </si>
  <si>
    <t>Valdemir</t>
  </si>
  <si>
    <t>Bira</t>
  </si>
  <si>
    <t>Joseli</t>
  </si>
  <si>
    <t>Jéssica Lorena</t>
  </si>
  <si>
    <t>Clarimea</t>
  </si>
  <si>
    <t>Renato</t>
  </si>
  <si>
    <t>Breno</t>
  </si>
  <si>
    <t>Hermínio</t>
  </si>
  <si>
    <t>Daiane</t>
  </si>
  <si>
    <t>Elisa de Fátima</t>
  </si>
  <si>
    <t>Zuleide</t>
  </si>
  <si>
    <t>Laudemir</t>
  </si>
  <si>
    <t>Marzania</t>
  </si>
  <si>
    <t>Mirela</t>
  </si>
  <si>
    <t>Suely</t>
  </si>
  <si>
    <t>Janete</t>
  </si>
  <si>
    <t>Célia</t>
  </si>
  <si>
    <t>Daniela</t>
  </si>
  <si>
    <t>Amelia</t>
  </si>
  <si>
    <t>Leni Braga</t>
  </si>
  <si>
    <t>Valéria da Graça</t>
  </si>
  <si>
    <t>Rosilide</t>
  </si>
  <si>
    <t>Sabrina</t>
  </si>
  <si>
    <t>Herlei</t>
  </si>
  <si>
    <t>Anilda</t>
  </si>
  <si>
    <t>Márcia</t>
  </si>
  <si>
    <t>Valda</t>
  </si>
  <si>
    <t>Luana</t>
  </si>
  <si>
    <t>Inês</t>
  </si>
  <si>
    <t>Daniele Farias</t>
  </si>
  <si>
    <t>Maria Emilia</t>
  </si>
  <si>
    <t>Tais Galvão</t>
  </si>
  <si>
    <t>Natália Torres</t>
  </si>
  <si>
    <t>Nelson</t>
  </si>
  <si>
    <t>Yasmin</t>
  </si>
  <si>
    <t>Juraci</t>
  </si>
  <si>
    <t>Valquiria</t>
  </si>
  <si>
    <t>Angelo</t>
  </si>
  <si>
    <t>Dornelas</t>
  </si>
  <si>
    <t>Caio</t>
  </si>
  <si>
    <t>Thais Lopes</t>
  </si>
  <si>
    <t>Elaine</t>
  </si>
  <si>
    <t>Antônio Pedro</t>
  </si>
  <si>
    <t>Valdira</t>
  </si>
  <si>
    <t>Giovana Barroa</t>
  </si>
  <si>
    <t>Lima Barreto</t>
  </si>
  <si>
    <t>Niomar</t>
  </si>
  <si>
    <t>Leandro Sena</t>
  </si>
  <si>
    <t>Kátia</t>
  </si>
  <si>
    <t>Emerson</t>
  </si>
  <si>
    <t>Maria Alexandrina</t>
  </si>
  <si>
    <t>Fernando Brandão</t>
  </si>
  <si>
    <t>add novos dos contratos</t>
  </si>
  <si>
    <t>Angelo Guimarães</t>
  </si>
  <si>
    <t>Luiz Cesar</t>
  </si>
  <si>
    <t>Carolina Vieira</t>
  </si>
  <si>
    <t>Marcia Regina</t>
  </si>
  <si>
    <t>Juliana Calafange</t>
  </si>
  <si>
    <t>Franciane Bezzera</t>
  </si>
  <si>
    <t>Consuelo Rosana</t>
  </si>
  <si>
    <t>Silvane Barreto</t>
  </si>
  <si>
    <t>Peter Charles</t>
  </si>
  <si>
    <t>Sarah dos Santos</t>
  </si>
  <si>
    <t>Neide Pinto</t>
  </si>
  <si>
    <t>Taynara Tavares</t>
  </si>
  <si>
    <t>Nenglaucia Ker</t>
  </si>
  <si>
    <t>Agatta de Queiroz</t>
  </si>
  <si>
    <t xml:space="preserve">Izadora Alves </t>
  </si>
  <si>
    <t>Ramon Marteiro</t>
  </si>
  <si>
    <t>BeatrizFerreira</t>
  </si>
  <si>
    <t>Rener Vidal</t>
  </si>
  <si>
    <t>Mylla Guimarões</t>
  </si>
  <si>
    <t>Elisabeth Figueredo</t>
  </si>
  <si>
    <t>Maria Jose</t>
  </si>
  <si>
    <t>Ivone Gonçalves</t>
  </si>
  <si>
    <t>Claudia Pinheiro</t>
  </si>
  <si>
    <t>Patricia Gonçalves</t>
  </si>
  <si>
    <t>Mauricio Cordeiro</t>
  </si>
  <si>
    <t>Cristiane Ribeiro</t>
  </si>
  <si>
    <t>Danielle Viera</t>
  </si>
  <si>
    <t>Damião Vieira</t>
  </si>
  <si>
    <t>Abner F. C. Meto</t>
  </si>
  <si>
    <t>Creuza Maria</t>
  </si>
  <si>
    <t xml:space="preserve">Ana Paula </t>
  </si>
  <si>
    <t>Açcione Ferreira</t>
  </si>
  <si>
    <t>Alzira da Silva</t>
  </si>
  <si>
    <t>Beatriz Pinto</t>
  </si>
  <si>
    <t xml:space="preserve">Dayane </t>
  </si>
  <si>
    <t>Claudia de Andrade</t>
  </si>
  <si>
    <t xml:space="preserve">Ana Luiza </t>
  </si>
  <si>
    <t>nilza</t>
  </si>
  <si>
    <t>Launna</t>
  </si>
  <si>
    <t>Edma</t>
  </si>
  <si>
    <t>Lucineia</t>
  </si>
  <si>
    <t>Dulcineia</t>
  </si>
  <si>
    <t>Cintia</t>
  </si>
  <si>
    <t>Saulo</t>
  </si>
  <si>
    <t>Cicea</t>
  </si>
  <si>
    <t>Jo</t>
  </si>
  <si>
    <t>Zaneide</t>
  </si>
  <si>
    <t>Mali</t>
  </si>
  <si>
    <t>Jacilene</t>
  </si>
  <si>
    <t>Patrica</t>
  </si>
  <si>
    <t>André Felipe</t>
  </si>
  <si>
    <t>Ganna</t>
  </si>
  <si>
    <t>Gera</t>
  </si>
  <si>
    <t>Gabriela</t>
  </si>
  <si>
    <t>Julandia</t>
  </si>
  <si>
    <t>Francelir</t>
  </si>
  <si>
    <t>Otavio</t>
  </si>
  <si>
    <t>Mikaelly</t>
  </si>
  <si>
    <t>Micheli</t>
  </si>
  <si>
    <t>Marceline</t>
  </si>
  <si>
    <t>Gitorina</t>
  </si>
  <si>
    <t>Carlos</t>
  </si>
  <si>
    <t>Garema</t>
  </si>
  <si>
    <t>Benedita</t>
  </si>
  <si>
    <t>Aliliam</t>
  </si>
  <si>
    <t>Flaviane</t>
  </si>
  <si>
    <t>Cirema</t>
  </si>
  <si>
    <t>Joice</t>
  </si>
  <si>
    <t>Francisco</t>
  </si>
  <si>
    <t>Jose</t>
  </si>
  <si>
    <t>Jose Jorge</t>
  </si>
  <si>
    <t>Taliana</t>
  </si>
  <si>
    <t>Thayna</t>
  </si>
  <si>
    <t>Natalia</t>
  </si>
  <si>
    <t>Alilian</t>
  </si>
  <si>
    <t>Maria Aparecida</t>
  </si>
  <si>
    <t>Esther</t>
  </si>
  <si>
    <t>Juliano</t>
  </si>
  <si>
    <t>Jonivam</t>
  </si>
  <si>
    <t>Thallys</t>
  </si>
  <si>
    <t>Marinete</t>
  </si>
  <si>
    <t>Elizangela</t>
  </si>
  <si>
    <t>Vanesson</t>
  </si>
  <si>
    <t>Rogeria</t>
  </si>
  <si>
    <t>Achiana</t>
  </si>
  <si>
    <t>Diogo</t>
  </si>
  <si>
    <t>Virginia</t>
  </si>
  <si>
    <t>Andrielly</t>
  </si>
  <si>
    <t>Sheylla</t>
  </si>
  <si>
    <t>Poleana</t>
  </si>
  <si>
    <t>Eneida</t>
  </si>
  <si>
    <t>Amara</t>
  </si>
  <si>
    <t>Joelma</t>
  </si>
  <si>
    <t>Fabiana</t>
  </si>
  <si>
    <t>Desiane</t>
  </si>
  <si>
    <t>Karen</t>
  </si>
  <si>
    <t>Atila</t>
  </si>
  <si>
    <t>Graziele</t>
  </si>
  <si>
    <t>Paster</t>
  </si>
  <si>
    <t>Atair</t>
  </si>
  <si>
    <t>Jecusa</t>
  </si>
  <si>
    <t>Laisy</t>
  </si>
  <si>
    <t>Itala</t>
  </si>
  <si>
    <t>Cenan</t>
  </si>
  <si>
    <t>Matheus</t>
  </si>
  <si>
    <t>Eliane</t>
  </si>
  <si>
    <t>Luiz Manceel</t>
  </si>
  <si>
    <t>Maecelle</t>
  </si>
  <si>
    <t>João Afonso</t>
  </si>
  <si>
    <t>Jane</t>
  </si>
  <si>
    <t>Marilia</t>
  </si>
  <si>
    <t>Junior</t>
  </si>
  <si>
    <t>Francisca</t>
  </si>
  <si>
    <t>Palyana</t>
  </si>
  <si>
    <t>Leila</t>
  </si>
  <si>
    <t>Sidecia</t>
  </si>
  <si>
    <t>Celse</t>
  </si>
  <si>
    <t>Elisangela</t>
  </si>
  <si>
    <t>Ana Maria</t>
  </si>
  <si>
    <t>Jorge Luiz</t>
  </si>
  <si>
    <t>Sheila</t>
  </si>
  <si>
    <t>Tayana</t>
  </si>
  <si>
    <t>Priciana</t>
  </si>
  <si>
    <t>Isabel</t>
  </si>
  <si>
    <t>Rhenan</t>
  </si>
  <si>
    <t>Estelina</t>
  </si>
  <si>
    <t>Cleide</t>
  </si>
  <si>
    <t>Alessandro</t>
  </si>
  <si>
    <t>Rona</t>
  </si>
  <si>
    <t>Cleo</t>
  </si>
  <si>
    <t>Sales</t>
  </si>
  <si>
    <t>José</t>
  </si>
  <si>
    <t>Welguro</t>
  </si>
  <si>
    <t>Reginaldo</t>
  </si>
  <si>
    <t>Lilma</t>
  </si>
  <si>
    <t>Bena</t>
  </si>
  <si>
    <t>Kulderi</t>
  </si>
  <si>
    <t>Rodrigues</t>
  </si>
  <si>
    <t>Edmilson</t>
  </si>
  <si>
    <t>Hellena</t>
  </si>
  <si>
    <t>Eloane</t>
  </si>
  <si>
    <t>Julia Cristina</t>
  </si>
  <si>
    <t>Thaina</t>
  </si>
  <si>
    <t>Welgton</t>
  </si>
  <si>
    <t>Suliane</t>
  </si>
  <si>
    <t>Juan Roberto</t>
  </si>
  <si>
    <t>Suellen</t>
  </si>
  <si>
    <t>Marily</t>
  </si>
  <si>
    <t>Eloana</t>
  </si>
  <si>
    <t>Wagner</t>
  </si>
  <si>
    <t>Benardo</t>
  </si>
  <si>
    <t>Lannia</t>
  </si>
  <si>
    <t>Wilson</t>
  </si>
  <si>
    <t>amaral</t>
  </si>
  <si>
    <t>Remar</t>
  </si>
  <si>
    <t>Francis</t>
  </si>
  <si>
    <t>Angela</t>
  </si>
  <si>
    <t>Machado</t>
  </si>
  <si>
    <t>Terezinha</t>
  </si>
  <si>
    <t>Miriam</t>
  </si>
  <si>
    <t>Joel</t>
  </si>
  <si>
    <t>jonathan</t>
  </si>
  <si>
    <t>Figueira</t>
  </si>
  <si>
    <t>Criz</t>
  </si>
  <si>
    <t>Moell</t>
  </si>
  <si>
    <t>Sora</t>
  </si>
  <si>
    <t>Sonia</t>
  </si>
  <si>
    <t>Caroliny</t>
  </si>
  <si>
    <t>Paulo cesar</t>
  </si>
  <si>
    <t>Nais</t>
  </si>
  <si>
    <t>Tonia</t>
  </si>
  <si>
    <t>Rosiene</t>
  </si>
  <si>
    <t>Sihronia</t>
  </si>
  <si>
    <t>Hercilio</t>
  </si>
  <si>
    <t>monique</t>
  </si>
  <si>
    <t>Celeste</t>
  </si>
  <si>
    <t>Barbara</t>
  </si>
  <si>
    <t>Rosimere</t>
  </si>
  <si>
    <t>Arlindo</t>
  </si>
  <si>
    <t>Vonia</t>
  </si>
  <si>
    <t>Raú</t>
  </si>
  <si>
    <t>Elena</t>
  </si>
  <si>
    <t>Cidinei</t>
  </si>
  <si>
    <t>Artrez</t>
  </si>
  <si>
    <t>Samer</t>
  </si>
  <si>
    <t>Dione</t>
  </si>
  <si>
    <t>Fabiano</t>
  </si>
  <si>
    <t>Neli</t>
  </si>
  <si>
    <t>Pedro Carvalho</t>
  </si>
  <si>
    <t>Sereila</t>
  </si>
  <si>
    <t>Nathaly</t>
  </si>
  <si>
    <t>Nithzy</t>
  </si>
  <si>
    <t>Edelid</t>
  </si>
  <si>
    <t>Francides</t>
  </si>
  <si>
    <t>i</t>
  </si>
  <si>
    <t>Ivy</t>
  </si>
  <si>
    <t>katia</t>
  </si>
  <si>
    <t>Emanuel</t>
  </si>
  <si>
    <t>Clecivo</t>
  </si>
  <si>
    <t>Mayara</t>
  </si>
  <si>
    <t>Mayra</t>
  </si>
  <si>
    <t>DAVI</t>
  </si>
  <si>
    <t>Claueliema</t>
  </si>
  <si>
    <t>Telma</t>
  </si>
  <si>
    <t>Solany</t>
  </si>
  <si>
    <t>Brenda</t>
  </si>
  <si>
    <t>Ariana</t>
  </si>
  <si>
    <t>Suma</t>
  </si>
  <si>
    <t>Vanusa</t>
  </si>
  <si>
    <t>Yua</t>
  </si>
  <si>
    <t>Fiona</t>
  </si>
  <si>
    <t>Rubens</t>
  </si>
  <si>
    <t>Joseane</t>
  </si>
  <si>
    <t>Kaleria</t>
  </si>
  <si>
    <t>Domigues</t>
  </si>
  <si>
    <t>Fatima</t>
  </si>
  <si>
    <t>Rosalina</t>
  </si>
  <si>
    <t>Pedrosalo</t>
  </si>
  <si>
    <t>Elvina</t>
  </si>
  <si>
    <t>Suelem</t>
  </si>
  <si>
    <t>Joane</t>
  </si>
  <si>
    <t>Andril</t>
  </si>
  <si>
    <t>Ronel</t>
  </si>
  <si>
    <t>Jese</t>
  </si>
  <si>
    <t>Sandandes</t>
  </si>
  <si>
    <t>Jose Luiz</t>
  </si>
  <si>
    <t>Genijer</t>
  </si>
  <si>
    <t>Laudiceia</t>
  </si>
  <si>
    <t>Alexandrina</t>
  </si>
  <si>
    <t>Datelia</t>
  </si>
  <si>
    <t>Dalva</t>
  </si>
  <si>
    <t>Alexandra</t>
  </si>
  <si>
    <t>Anilton</t>
  </si>
  <si>
    <t>Carlos Fechado</t>
  </si>
  <si>
    <t>Vilma</t>
  </si>
  <si>
    <t>Fabiula</t>
  </si>
  <si>
    <t>Jader</t>
  </si>
  <si>
    <t>Thaera</t>
  </si>
  <si>
    <t>Roneldo</t>
  </si>
  <si>
    <t>Berto</t>
  </si>
  <si>
    <t>Elisamar</t>
  </si>
  <si>
    <t>Diego</t>
  </si>
  <si>
    <t>Severina</t>
  </si>
  <si>
    <t>Elison</t>
  </si>
  <si>
    <t xml:space="preserve">Roberto </t>
  </si>
  <si>
    <t>Karlo</t>
  </si>
  <si>
    <t>Vladimir</t>
  </si>
  <si>
    <t>Donjimar</t>
  </si>
  <si>
    <t>Taguileo</t>
  </si>
  <si>
    <t>Silvia</t>
  </si>
  <si>
    <t>Tais</t>
  </si>
  <si>
    <t>Nelza</t>
  </si>
  <si>
    <t>Kerate</t>
  </si>
  <si>
    <t>Leoni</t>
  </si>
  <si>
    <t>Ana Pinheiro</t>
  </si>
  <si>
    <t>Augusto</t>
  </si>
  <si>
    <t>Conjumar Rogeria</t>
  </si>
  <si>
    <t>Fagner</t>
  </si>
  <si>
    <t>Claudineira</t>
  </si>
  <si>
    <t>Resimar</t>
  </si>
  <si>
    <t>Agusta</t>
  </si>
  <si>
    <t>Vivipaz</t>
  </si>
  <si>
    <t>Paola</t>
  </si>
  <si>
    <t>Iam</t>
  </si>
  <si>
    <t>Maniele</t>
  </si>
  <si>
    <t>Leonado</t>
  </si>
  <si>
    <t>Terza</t>
  </si>
  <si>
    <t>Ednaldo</t>
  </si>
  <si>
    <t>Eliana</t>
  </si>
  <si>
    <t>Gleiba</t>
  </si>
  <si>
    <t>Anjelica</t>
  </si>
  <si>
    <t>Dunalde</t>
  </si>
  <si>
    <t>Tabita</t>
  </si>
  <si>
    <t>Tereza</t>
  </si>
  <si>
    <t>Irene</t>
  </si>
  <si>
    <t>Velhia</t>
  </si>
  <si>
    <t>ANJA</t>
  </si>
  <si>
    <t>Ludmila</t>
  </si>
  <si>
    <t>Selles</t>
  </si>
  <si>
    <t>Kerlo</t>
  </si>
  <si>
    <t>Dani</t>
  </si>
  <si>
    <t>Maercelo</t>
  </si>
  <si>
    <t>Jordan</t>
  </si>
  <si>
    <t>Jonatan</t>
  </si>
  <si>
    <t>Elizite</t>
  </si>
  <si>
    <t>Corina</t>
  </si>
  <si>
    <t>Leatelia</t>
  </si>
  <si>
    <t>Ruth</t>
  </si>
  <si>
    <t>Ancelmo</t>
  </si>
  <si>
    <t>Flania</t>
  </si>
  <si>
    <t>Stella</t>
  </si>
  <si>
    <t>Roria</t>
  </si>
  <si>
    <t>Mari</t>
  </si>
  <si>
    <t>Removal</t>
  </si>
  <si>
    <t>Richele</t>
  </si>
  <si>
    <t>Deibe</t>
  </si>
  <si>
    <t>Denibia</t>
  </si>
  <si>
    <t>Valdete</t>
  </si>
  <si>
    <t>Gilson</t>
  </si>
  <si>
    <t>Ronique</t>
  </si>
  <si>
    <t>Moreira</t>
  </si>
  <si>
    <t>Conjimar</t>
  </si>
  <si>
    <t>Rosilene</t>
  </si>
  <si>
    <t>Peonjelo</t>
  </si>
  <si>
    <t>Wiza</t>
  </si>
  <si>
    <t>Ideliena</t>
  </si>
  <si>
    <t>Fabi</t>
  </si>
  <si>
    <t>Clieute</t>
  </si>
  <si>
    <t>Gustavo</t>
  </si>
  <si>
    <t>Tati</t>
  </si>
  <si>
    <t>Deisa</t>
  </si>
  <si>
    <t>Candida</t>
  </si>
  <si>
    <t>Thamiris</t>
  </si>
  <si>
    <t>Cristian</t>
  </si>
  <si>
    <t>Mirian</t>
  </si>
  <si>
    <t>Fiocriz</t>
  </si>
  <si>
    <t>Ana Paulo</t>
  </si>
  <si>
    <t>Clineira</t>
  </si>
  <si>
    <t>Louzimar</t>
  </si>
  <si>
    <t>Richelle</t>
  </si>
  <si>
    <t>Valentim</t>
  </si>
  <si>
    <t>Deiana</t>
  </si>
  <si>
    <t>Corine</t>
  </si>
  <si>
    <t>Joanto</t>
  </si>
  <si>
    <t>Perilia</t>
  </si>
  <si>
    <t>Lucrecia</t>
  </si>
  <si>
    <t>Leilaboni</t>
  </si>
  <si>
    <t>Greonobera</t>
  </si>
  <si>
    <t>Valentin</t>
  </si>
  <si>
    <t>Jacinto</t>
  </si>
  <si>
    <t>Dajumar</t>
  </si>
  <si>
    <t>Shoppy</t>
  </si>
  <si>
    <t>Elielza</t>
  </si>
  <si>
    <t>Catharine Andrade</t>
  </si>
  <si>
    <t>Nayara</t>
  </si>
  <si>
    <t>Neozimar</t>
  </si>
  <si>
    <t>Eleine</t>
  </si>
  <si>
    <t>Catharinea</t>
  </si>
  <si>
    <t>Lucinea</t>
  </si>
  <si>
    <t>Zilda</t>
  </si>
  <si>
    <t>Danieli</t>
  </si>
  <si>
    <t>Resohlu</t>
  </si>
  <si>
    <t>Euzimar</t>
  </si>
  <si>
    <t>Adelia</t>
  </si>
  <si>
    <t>Conjirmar</t>
  </si>
  <si>
    <t>Marivalda</t>
  </si>
  <si>
    <t>Claucio</t>
  </si>
  <si>
    <t>Robson</t>
  </si>
  <si>
    <t>Bona</t>
  </si>
  <si>
    <t>Souza</t>
  </si>
  <si>
    <t xml:space="preserve">Regina </t>
  </si>
  <si>
    <t>Jenejer</t>
  </si>
  <si>
    <t>Danise</t>
  </si>
  <si>
    <t>Madalena</t>
  </si>
  <si>
    <t>Izabeli</t>
  </si>
  <si>
    <t>Vani</t>
  </si>
  <si>
    <t>Cristiana</t>
  </si>
  <si>
    <t>Surane</t>
  </si>
  <si>
    <t>Catia</t>
  </si>
  <si>
    <t>Amorida</t>
  </si>
  <si>
    <t>Katica</t>
  </si>
  <si>
    <t>Clineo</t>
  </si>
  <si>
    <t>Barão</t>
  </si>
  <si>
    <t>Sueli</t>
  </si>
  <si>
    <t>Jesica</t>
  </si>
  <si>
    <t>Pereira</t>
  </si>
  <si>
    <t>Edimilson</t>
  </si>
  <si>
    <t>Jose Rodrigo</t>
  </si>
  <si>
    <t>Alemeda</t>
  </si>
  <si>
    <t>Areila</t>
  </si>
  <si>
    <t>Adermiz</t>
  </si>
  <si>
    <t>Ana Mauro</t>
  </si>
  <si>
    <t>Cerussy</t>
  </si>
  <si>
    <t>Bet</t>
  </si>
  <si>
    <t>Carlos José</t>
  </si>
  <si>
    <t>Gleise</t>
  </si>
  <si>
    <t>Emanuele</t>
  </si>
  <si>
    <t>Cris</t>
  </si>
  <si>
    <t>Ingridi</t>
  </si>
  <si>
    <t>Libano</t>
  </si>
  <si>
    <t>Sulan</t>
  </si>
  <si>
    <t>Benedito</t>
  </si>
  <si>
    <t>Ilda</t>
  </si>
  <si>
    <t>Veneza</t>
  </si>
  <si>
    <t>Shella</t>
  </si>
  <si>
    <t>Regine</t>
  </si>
  <si>
    <t>Maira</t>
  </si>
  <si>
    <t>Jillho</t>
  </si>
  <si>
    <t>Alione</t>
  </si>
  <si>
    <t>Lopes</t>
  </si>
  <si>
    <t>Viniane</t>
  </si>
  <si>
    <t>Pricila</t>
  </si>
  <si>
    <t>Anjelo</t>
  </si>
  <si>
    <t>Gabi</t>
  </si>
  <si>
    <t>Feona</t>
  </si>
  <si>
    <t>Trisila</t>
  </si>
  <si>
    <t>Valgura</t>
  </si>
  <si>
    <t>Edivani</t>
  </si>
  <si>
    <t>Thais</t>
  </si>
  <si>
    <t>Juliena</t>
  </si>
  <si>
    <t>Gomes</t>
  </si>
  <si>
    <t>Eluza</t>
  </si>
  <si>
    <t>Karem</t>
  </si>
  <si>
    <t>Elma</t>
  </si>
  <si>
    <t>Josane</t>
  </si>
  <si>
    <t>Rose</t>
  </si>
  <si>
    <t>Lulicene</t>
  </si>
  <si>
    <t>Dany</t>
  </si>
  <si>
    <t>Ilida</t>
  </si>
  <si>
    <t>Allan</t>
  </si>
  <si>
    <t>Dinah</t>
  </si>
  <si>
    <t>Sabina</t>
  </si>
  <si>
    <t>Cleison</t>
  </si>
  <si>
    <t>Ednei</t>
  </si>
  <si>
    <t>Beina</t>
  </si>
  <si>
    <t>Artur</t>
  </si>
  <si>
    <t>Iroma</t>
  </si>
  <si>
    <t>Dilci</t>
  </si>
  <si>
    <t>Mia</t>
  </si>
  <si>
    <t>Sunamita</t>
  </si>
  <si>
    <t>Hudyson</t>
  </si>
  <si>
    <t>Antônio</t>
  </si>
  <si>
    <t>altais</t>
  </si>
  <si>
    <t>Sena</t>
  </si>
  <si>
    <t>Flavia</t>
  </si>
  <si>
    <t>Marcus</t>
  </si>
  <si>
    <t>Domingos</t>
  </si>
  <si>
    <t>Alexsandro</t>
  </si>
  <si>
    <t>Luanderley</t>
  </si>
  <si>
    <t>Wellington</t>
  </si>
  <si>
    <t>Fernado</t>
  </si>
  <si>
    <t>Gilmar</t>
  </si>
  <si>
    <t>Carlinhos</t>
  </si>
  <si>
    <t>Leidiani</t>
  </si>
  <si>
    <t>Regiane</t>
  </si>
  <si>
    <t>Francilia</t>
  </si>
  <si>
    <t>Maitê</t>
  </si>
  <si>
    <t>Jamil</t>
  </si>
  <si>
    <t>Sergio</t>
  </si>
  <si>
    <t>Andreson</t>
  </si>
  <si>
    <t>roberto</t>
  </si>
  <si>
    <t>Giane</t>
  </si>
  <si>
    <t>Miriam Cristiano</t>
  </si>
  <si>
    <t>Nayla</t>
  </si>
  <si>
    <t>Grasiela</t>
  </si>
  <si>
    <t>Cilene</t>
  </si>
  <si>
    <t>Rosimar</t>
  </si>
  <si>
    <t>Jaqueline</t>
  </si>
  <si>
    <t>Verônica</t>
  </si>
  <si>
    <t>Rosemery</t>
  </si>
  <si>
    <t>Edmar</t>
  </si>
  <si>
    <t>Geovania</t>
  </si>
  <si>
    <t>Carlos Roberto</t>
  </si>
  <si>
    <t>Giseanie</t>
  </si>
  <si>
    <t>Rosalia</t>
  </si>
  <si>
    <t>Taina</t>
  </si>
  <si>
    <t>Julia Vitoria</t>
  </si>
  <si>
    <t>Pamella</t>
  </si>
  <si>
    <t>Tauana</t>
  </si>
  <si>
    <t>Lucas machado</t>
  </si>
  <si>
    <t>Sisele</t>
  </si>
  <si>
    <t>Vanir</t>
  </si>
  <si>
    <t>Karine</t>
  </si>
  <si>
    <t>Carilane</t>
  </si>
  <si>
    <t>Luciano</t>
  </si>
  <si>
    <t>Edilson</t>
  </si>
  <si>
    <t>Ac Bradão</t>
  </si>
  <si>
    <t>Adriana Gomes</t>
  </si>
  <si>
    <t>Lucas Santos</t>
  </si>
  <si>
    <t>Marly Cardoso</t>
  </si>
  <si>
    <t>Matheus Rama</t>
  </si>
  <si>
    <t>Genarila</t>
  </si>
  <si>
    <t>Adriena</t>
  </si>
  <si>
    <t>Gilmara</t>
  </si>
  <si>
    <t>Jair Dantas</t>
  </si>
  <si>
    <t>Mirian Ribeiro</t>
  </si>
  <si>
    <t>Hellian Sodre</t>
  </si>
  <si>
    <t>Marilene</t>
  </si>
  <si>
    <t>Giuliana</t>
  </si>
  <si>
    <t>Julio Marcio</t>
  </si>
  <si>
    <t>Alber Games</t>
  </si>
  <si>
    <t>Kaline</t>
  </si>
  <si>
    <t>Adriellen</t>
  </si>
  <si>
    <t>Michelle</t>
  </si>
  <si>
    <t>Natele</t>
  </si>
  <si>
    <t>Luona</t>
  </si>
  <si>
    <t>Valdecir</t>
  </si>
  <si>
    <t>Denise</t>
  </si>
  <si>
    <t>Samuel Souza</t>
  </si>
  <si>
    <t>Djalma</t>
  </si>
  <si>
    <t>Antenor</t>
  </si>
  <si>
    <t>Ribiro</t>
  </si>
  <si>
    <t>Michelle Regina</t>
  </si>
  <si>
    <t>Cleyson</t>
  </si>
  <si>
    <t>Gremilda</t>
  </si>
  <si>
    <t>Gloria</t>
  </si>
  <si>
    <t>Carmem</t>
  </si>
  <si>
    <t>Adrilson</t>
  </si>
  <si>
    <t>Cynthia</t>
  </si>
  <si>
    <t>Arlene</t>
  </si>
  <si>
    <t>Anne</t>
  </si>
  <si>
    <t>Anthonny</t>
  </si>
  <si>
    <t>Rosemary</t>
  </si>
  <si>
    <t>Thatiana</t>
  </si>
  <si>
    <t>Falcio</t>
  </si>
  <si>
    <t>Glaidson</t>
  </si>
  <si>
    <t>Falipe</t>
  </si>
  <si>
    <t>Mikelly</t>
  </si>
  <si>
    <t>Jose da Penha</t>
  </si>
  <si>
    <t>Oterio</t>
  </si>
  <si>
    <t>Leoporldo</t>
  </si>
  <si>
    <t>Lindalvo</t>
  </si>
  <si>
    <t>Eleice</t>
  </si>
  <si>
    <t>Julia Batista</t>
  </si>
  <si>
    <t>Darcodson</t>
  </si>
  <si>
    <t>Rogerio da Palma</t>
  </si>
  <si>
    <t>Suelen</t>
  </si>
  <si>
    <t>Ellma</t>
  </si>
  <si>
    <t>Ivanilde</t>
  </si>
  <si>
    <t>Jacira</t>
  </si>
  <si>
    <t>Jolson</t>
  </si>
  <si>
    <t>Isabele</t>
  </si>
  <si>
    <t>Vitoria</t>
  </si>
  <si>
    <t>Cleice</t>
  </si>
  <si>
    <t>Sonita</t>
  </si>
  <si>
    <t>Helben</t>
  </si>
  <si>
    <t>Hebenezer</t>
  </si>
  <si>
    <t>Jolce</t>
  </si>
  <si>
    <t>Emannuell</t>
  </si>
  <si>
    <t>Snoplia</t>
  </si>
  <si>
    <t>Laudia</t>
  </si>
  <si>
    <t>Priscilla</t>
  </si>
  <si>
    <t>Aeslaynne</t>
  </si>
  <si>
    <t>Ivana</t>
  </si>
  <si>
    <t>Salvina</t>
  </si>
  <si>
    <t>Vasmin</t>
  </si>
  <si>
    <t>solange</t>
  </si>
  <si>
    <t>Jerusa</t>
  </si>
  <si>
    <t>Cleberson</t>
  </si>
  <si>
    <t>Blanche</t>
  </si>
  <si>
    <t>Juventina</t>
  </si>
  <si>
    <t>Limasmeat</t>
  </si>
  <si>
    <t>Isis</t>
  </si>
  <si>
    <t>Kaman</t>
  </si>
  <si>
    <t>Alves</t>
  </si>
  <si>
    <t>Arthur</t>
  </si>
  <si>
    <t>Natatia</t>
  </si>
  <si>
    <t>Mougara</t>
  </si>
  <si>
    <t>Francy</t>
  </si>
  <si>
    <t>Jefferson</t>
  </si>
  <si>
    <t>Alia</t>
  </si>
  <si>
    <t>Evellyn</t>
  </si>
  <si>
    <t>Jasmim</t>
  </si>
  <si>
    <t>Lediane</t>
  </si>
  <si>
    <t>Beatiz</t>
  </si>
  <si>
    <t>Adenir</t>
  </si>
  <si>
    <t>Zeiza</t>
  </si>
  <si>
    <t>Edrick</t>
  </si>
  <si>
    <t>Kauã</t>
  </si>
  <si>
    <t>Alzenete</t>
  </si>
  <si>
    <t>Algelica</t>
  </si>
  <si>
    <t>Alani</t>
  </si>
  <si>
    <t>Dosilene</t>
  </si>
  <si>
    <t>Aruanda</t>
  </si>
  <si>
    <t>Duana</t>
  </si>
  <si>
    <t>angelica</t>
  </si>
  <si>
    <t>Dix</t>
  </si>
  <si>
    <t>Pandara</t>
  </si>
  <si>
    <t>Emlly</t>
  </si>
  <si>
    <t>Keiza</t>
  </si>
  <si>
    <t>Viana</t>
  </si>
  <si>
    <t>Regena</t>
  </si>
  <si>
    <t>Waliana</t>
  </si>
  <si>
    <t>Alvauro</t>
  </si>
  <si>
    <t>Stename</t>
  </si>
  <si>
    <t>Jorje</t>
  </si>
  <si>
    <t>Minagleaucis</t>
  </si>
  <si>
    <t>Agtha</t>
  </si>
  <si>
    <t>Elisa</t>
  </si>
  <si>
    <t>Meylla</t>
  </si>
  <si>
    <t>Georgina</t>
  </si>
  <si>
    <t>Bernando</t>
  </si>
  <si>
    <t>Guicherne</t>
  </si>
  <si>
    <t>Marcel</t>
  </si>
  <si>
    <t>Catarina</t>
  </si>
  <si>
    <t>Sunana</t>
  </si>
  <si>
    <t>Vetoria</t>
  </si>
  <si>
    <t>Surana</t>
  </si>
  <si>
    <t>Lourde</t>
  </si>
  <si>
    <t>MANUELA</t>
  </si>
  <si>
    <t>Gabrill</t>
  </si>
  <si>
    <t>Beneceo</t>
  </si>
  <si>
    <t>Theo</t>
  </si>
  <si>
    <t>Raiyra</t>
  </si>
  <si>
    <t>Isaac</t>
  </si>
  <si>
    <t>Gebilane</t>
  </si>
  <si>
    <t>Jussura</t>
  </si>
  <si>
    <t>Eleosilva</t>
  </si>
  <si>
    <t>Ivo</t>
  </si>
  <si>
    <t>Janaina</t>
  </si>
  <si>
    <t>Julio cesar</t>
  </si>
  <si>
    <t>Eleeton</t>
  </si>
  <si>
    <t>Danião</t>
  </si>
  <si>
    <t>Daiyane</t>
  </si>
  <si>
    <t>Govanna</t>
  </si>
  <si>
    <t>Isabeley</t>
  </si>
  <si>
    <t>Isabeley Marcedo</t>
  </si>
  <si>
    <t>Ludes</t>
  </si>
  <si>
    <t>Luiza</t>
  </si>
  <si>
    <t>Kaleb</t>
  </si>
  <si>
    <t>Wesley</t>
  </si>
  <si>
    <t>Sherlei</t>
  </si>
  <si>
    <t>Marisa</t>
  </si>
  <si>
    <t>Maecelo</t>
  </si>
  <si>
    <t>Liliam</t>
  </si>
  <si>
    <t>Osvaldina</t>
  </si>
  <si>
    <t>Pedro vieira</t>
  </si>
  <si>
    <t>Rubeca</t>
  </si>
  <si>
    <t>Shrilliz</t>
  </si>
  <si>
    <t>Solanje</t>
  </si>
  <si>
    <t>Stephanil</t>
  </si>
  <si>
    <t>Vlliam</t>
  </si>
  <si>
    <t>Chayanne</t>
  </si>
  <si>
    <t>Yana</t>
  </si>
  <si>
    <t>Elizabethe</t>
  </si>
  <si>
    <t>Eveliyne</t>
  </si>
  <si>
    <t>Suelma</t>
  </si>
  <si>
    <t>Izabelle</t>
  </si>
  <si>
    <t>Joelda</t>
  </si>
  <si>
    <t>Kaina</t>
  </si>
  <si>
    <t>Loejane</t>
  </si>
  <si>
    <t>Lijaro</t>
  </si>
  <si>
    <t>Larina</t>
  </si>
  <si>
    <t>Samanta</t>
  </si>
  <si>
    <t>Duan</t>
  </si>
  <si>
    <t>Wcineia</t>
  </si>
  <si>
    <t>Valmir</t>
  </si>
  <si>
    <t>Loraide</t>
  </si>
  <si>
    <t>Evandro</t>
  </si>
  <si>
    <t>Tayne</t>
  </si>
  <si>
    <t>Nelsinho</t>
  </si>
  <si>
    <t>Ourea</t>
  </si>
  <si>
    <t>Jansen</t>
  </si>
  <si>
    <t>Vigilia</t>
  </si>
  <si>
    <t>Moema</t>
  </si>
  <si>
    <t>Indirada</t>
  </si>
  <si>
    <t>Thayanara</t>
  </si>
  <si>
    <t>Selia</t>
  </si>
  <si>
    <t>Sulamita</t>
  </si>
  <si>
    <t>Delma</t>
  </si>
  <si>
    <t>Claucia</t>
  </si>
  <si>
    <t>Lia</t>
  </si>
  <si>
    <t>Dirian</t>
  </si>
  <si>
    <t>Adilton</t>
  </si>
  <si>
    <t>Arilson</t>
  </si>
  <si>
    <t>Samyra</t>
  </si>
  <si>
    <t>Wotila</t>
  </si>
  <si>
    <t>Darllon</t>
  </si>
  <si>
    <t>Marilze</t>
  </si>
  <si>
    <t>Irmão</t>
  </si>
  <si>
    <t>Francesa</t>
  </si>
  <si>
    <t>Josete</t>
  </si>
  <si>
    <t>Alcindo</t>
  </si>
  <si>
    <t>Kernorido</t>
  </si>
  <si>
    <t>ANDRADE</t>
  </si>
  <si>
    <t>Antonielson</t>
  </si>
  <si>
    <t>Sequencia</t>
  </si>
  <si>
    <t>Viginia</t>
  </si>
  <si>
    <t>Eliseu</t>
  </si>
  <si>
    <t>Izabele</t>
  </si>
  <si>
    <t>Frederico</t>
  </si>
  <si>
    <t>Girlane</t>
  </si>
  <si>
    <t>Edison</t>
  </si>
  <si>
    <t>Atonio</t>
  </si>
  <si>
    <t>Joge</t>
  </si>
  <si>
    <t>Rosali</t>
  </si>
  <si>
    <t>Elico</t>
  </si>
  <si>
    <t>Ironilda</t>
  </si>
  <si>
    <t>Enielber</t>
  </si>
  <si>
    <t>Henrique</t>
  </si>
  <si>
    <t>Lazaro</t>
  </si>
  <si>
    <t>Deigo</t>
  </si>
  <si>
    <t>Lucimar</t>
  </si>
  <si>
    <t>Jeferson</t>
  </si>
  <si>
    <t>Thayana</t>
  </si>
  <si>
    <t>Adofo</t>
  </si>
  <si>
    <t>Thaynara</t>
  </si>
  <si>
    <t>Rafaella</t>
  </si>
  <si>
    <t>Welisson</t>
  </si>
  <si>
    <t>Mizael</t>
  </si>
  <si>
    <t>Valentina</t>
  </si>
  <si>
    <t>Ducineia</t>
  </si>
  <si>
    <t>Eliete</t>
  </si>
  <si>
    <t>Vitina</t>
  </si>
  <si>
    <t>Jorina</t>
  </si>
  <si>
    <t>Alberto</t>
  </si>
  <si>
    <t>Islayne</t>
  </si>
  <si>
    <t>Polana</t>
  </si>
  <si>
    <t>Juceia</t>
  </si>
  <si>
    <t xml:space="preserve"> Camila</t>
  </si>
  <si>
    <t>Leni</t>
  </si>
  <si>
    <t>Glauce</t>
  </si>
  <si>
    <t>Glacia</t>
  </si>
  <si>
    <t>Dina</t>
  </si>
  <si>
    <t>Mariangela</t>
  </si>
  <si>
    <t>Iraci</t>
  </si>
  <si>
    <t>George</t>
  </si>
  <si>
    <t>Eliza</t>
  </si>
  <si>
    <t>Merceli</t>
  </si>
  <si>
    <t>zeni</t>
  </si>
  <si>
    <t>Weltton</t>
  </si>
  <si>
    <t>Jeanne</t>
  </si>
  <si>
    <t>Miqueias</t>
  </si>
  <si>
    <t>georia</t>
  </si>
  <si>
    <t>Mazoni</t>
  </si>
  <si>
    <t>Lana</t>
  </si>
  <si>
    <t>Romel</t>
  </si>
  <si>
    <t>Henrrique</t>
  </si>
  <si>
    <t>Pauline</t>
  </si>
  <si>
    <t>Reine</t>
  </si>
  <si>
    <t>Altais</t>
  </si>
  <si>
    <t>Lurces</t>
  </si>
  <si>
    <t>Janeson</t>
  </si>
  <si>
    <t>Monico</t>
  </si>
  <si>
    <t>Edina</t>
  </si>
  <si>
    <t>Feneira</t>
  </si>
  <si>
    <t>Cuneia</t>
  </si>
  <si>
    <t>Jacone</t>
  </si>
  <si>
    <t>Darci</t>
  </si>
  <si>
    <t>Vesper</t>
  </si>
  <si>
    <t>Nilzobeth</t>
  </si>
  <si>
    <t>Revi</t>
  </si>
  <si>
    <t>Inacio</t>
  </si>
  <si>
    <t>Lovrane</t>
  </si>
  <si>
    <t>Iara</t>
  </si>
  <si>
    <t>Aparecida</t>
  </si>
  <si>
    <t>Iane</t>
  </si>
  <si>
    <t>Valceni</t>
  </si>
  <si>
    <t>Ludimila</t>
  </si>
  <si>
    <t>Marlos</t>
  </si>
  <si>
    <t>Roisa</t>
  </si>
  <si>
    <t>Ivares</t>
  </si>
  <si>
    <t>Dielma</t>
  </si>
  <si>
    <t>Cossiane</t>
  </si>
  <si>
    <t>Rene</t>
  </si>
  <si>
    <t>Jonatas</t>
  </si>
  <si>
    <t>Osvaldo</t>
  </si>
  <si>
    <t>Norma</t>
  </si>
  <si>
    <t>Marildo</t>
  </si>
  <si>
    <t>Jariana</t>
  </si>
  <si>
    <t>Margarete</t>
  </si>
  <si>
    <t>Tara</t>
  </si>
  <si>
    <t>Vaguiner</t>
  </si>
  <si>
    <t>Valter</t>
  </si>
  <si>
    <t>Erina</t>
  </si>
  <si>
    <t>Cassia</t>
  </si>
  <si>
    <t>Aisten</t>
  </si>
  <si>
    <t>Alexeiadora</t>
  </si>
  <si>
    <t>elvira</t>
  </si>
  <si>
    <t>Jucimaria</t>
  </si>
  <si>
    <t>Poliane</t>
  </si>
  <si>
    <t>marcia</t>
  </si>
  <si>
    <t>Tina</t>
  </si>
  <si>
    <t>Ingred</t>
  </si>
  <si>
    <t>Idaliana</t>
  </si>
  <si>
    <t>Leda</t>
  </si>
  <si>
    <t>Carol</t>
  </si>
  <si>
    <t>Juleo</t>
  </si>
  <si>
    <t>Gessica</t>
  </si>
  <si>
    <t>Elizagelo</t>
  </si>
  <si>
    <t>Chavier</t>
  </si>
  <si>
    <t>Ussula</t>
  </si>
  <si>
    <t>Inojessa</t>
  </si>
  <si>
    <t>Danili</t>
  </si>
  <si>
    <t>Italiano</t>
  </si>
  <si>
    <t>Jaquelina</t>
  </si>
  <si>
    <t>Nileide</t>
  </si>
  <si>
    <t>Wagelne</t>
  </si>
  <si>
    <t>Silna</t>
  </si>
  <si>
    <t>Sailde</t>
  </si>
  <si>
    <t>Celso</t>
  </si>
  <si>
    <t>Cidine</t>
  </si>
  <si>
    <t>Jonotha</t>
  </si>
  <si>
    <t>Lenita</t>
  </si>
  <si>
    <t>Fernada</t>
  </si>
  <si>
    <t>Liacluelo</t>
  </si>
  <si>
    <t>Cassiane</t>
  </si>
  <si>
    <t>Eloa</t>
  </si>
  <si>
    <t>Zilma</t>
  </si>
  <si>
    <t>Dezimar</t>
  </si>
  <si>
    <t>Lucianeia</t>
  </si>
  <si>
    <t>Nilton</t>
  </si>
  <si>
    <t>Jonaina</t>
  </si>
  <si>
    <t>Erigreide</t>
  </si>
  <si>
    <t>Pereina</t>
  </si>
  <si>
    <t>Robert</t>
  </si>
  <si>
    <t>Silva</t>
  </si>
  <si>
    <t>Roberte</t>
  </si>
  <si>
    <t>Reboredo</t>
  </si>
  <si>
    <t>Stepham</t>
  </si>
  <si>
    <t>Flavino</t>
  </si>
  <si>
    <t>Gulherme</t>
  </si>
  <si>
    <t>Suele</t>
  </si>
  <si>
    <t>Judith</t>
  </si>
  <si>
    <t>Heradio</t>
  </si>
  <si>
    <t>Ana Claudio</t>
  </si>
  <si>
    <t>Bia</t>
  </si>
  <si>
    <t>Carmen</t>
  </si>
  <si>
    <t>Fabia</t>
  </si>
  <si>
    <t>Leandra</t>
  </si>
  <si>
    <t>Rosanjela</t>
  </si>
  <si>
    <t>Anjela</t>
  </si>
  <si>
    <t>Dulci</t>
  </si>
  <si>
    <t>Ladiane</t>
  </si>
  <si>
    <t>Carine</t>
  </si>
  <si>
    <t>Greidemar</t>
  </si>
  <si>
    <t>Marlizete</t>
  </si>
  <si>
    <t>José dias</t>
  </si>
  <si>
    <t>Clara</t>
  </si>
  <si>
    <t>Rosineide</t>
  </si>
  <si>
    <t>Joraci</t>
  </si>
  <si>
    <t>Thamyris</t>
  </si>
  <si>
    <t>Heloisa</t>
  </si>
  <si>
    <t>Gilsemar</t>
  </si>
  <si>
    <t>Lucineide</t>
  </si>
  <si>
    <t>Adolfo</t>
  </si>
  <si>
    <t>Julianna</t>
  </si>
  <si>
    <t>Eunice</t>
  </si>
  <si>
    <t>Marize</t>
  </si>
  <si>
    <t>Erivaldo</t>
  </si>
  <si>
    <t>Heitor</t>
  </si>
  <si>
    <t>Susana</t>
  </si>
  <si>
    <t>Jean</t>
  </si>
  <si>
    <t>Thamis</t>
  </si>
  <si>
    <t>Lucenea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</si>
</sst>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1" fontId="0" fillId="0" borderId="0" xfId="1" applyNumberFormat="1" applyFont="1"/>
    <xf numFmtId="0" fontId="2" fillId="2" borderId="0" xfId="2"/>
    <xf numFmtId="0" fontId="3" fillId="0" borderId="0" xfId="3"/>
    <xf numFmtId="0" fontId="0" fillId="3" borderId="0" xfId="0" applyFill="1"/>
    <xf numFmtId="0" fontId="0" fillId="4" borderId="0" xfId="0" applyFill="1"/>
    <xf numFmtId="0" fontId="3" fillId="0" borderId="1" xfId="3" applyBorder="1"/>
    <xf numFmtId="0" fontId="3" fillId="3" borderId="0" xfId="3" applyFill="1"/>
    <xf numFmtId="0" fontId="3" fillId="0" borderId="0" xfId="3" applyNumberFormat="1"/>
    <xf numFmtId="0" fontId="3" fillId="3" borderId="0" xfId="3" applyNumberFormat="1" applyFill="1"/>
    <xf numFmtId="0" fontId="4" fillId="0" borderId="0" xfId="0" applyFont="1"/>
    <xf numFmtId="0" fontId="5" fillId="0" borderId="0" xfId="3" applyNumberFormat="1" applyFont="1"/>
    <xf numFmtId="0" fontId="0" fillId="0" borderId="0" xfId="0" quotePrefix="1"/>
    <xf numFmtId="0" fontId="7" fillId="0" borderId="0" xfId="0" applyFont="1"/>
  </cellXfs>
  <cellStyles count="4">
    <cellStyle name="Bom" xfId="2" builtinId="26"/>
    <cellStyle name="Hiperlink" xfId="3" builtinId="8"/>
    <cellStyle name="Normal" xfId="0" builtinId="0"/>
    <cellStyle name="Vírgula" xfId="1" builtinId="3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640080</xdr:colOff>
      <xdr:row>9</xdr:row>
      <xdr:rowOff>87630</xdr:rowOff>
    </xdr:from>
    <xdr:to>
      <xdr:col>7</xdr:col>
      <xdr:colOff>259080</xdr:colOff>
      <xdr:row>12</xdr:row>
      <xdr:rowOff>3810</xdr:rowOff>
    </xdr:to>
    <xdr:sp macro="[0]!aaaa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A5755B2-AA32-D7ED-2840-E7F0BC22C29B}"/>
            </a:ext>
          </a:extLst>
        </xdr:cNvPr>
        <xdr:cNvSpPr/>
      </xdr:nvSpPr>
      <xdr:spPr>
        <a:xfrm>
          <a:off x="29157930" y="1802130"/>
          <a:ext cx="1066800" cy="4876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31CFD-B817-4A8D-9C46-76B848758E74}" name="Tabela1" displayName="Tabela1" ref="A1:B30238" totalsRowShown="0">
  <autoFilter ref="A1:B30238" xr:uid="{6C631CFD-B817-4A8D-9C46-76B848758E74}"/>
  <tableColumns count="2">
    <tableColumn id="1" xr3:uid="{3D0A2338-D27B-408A-B336-40BEF04DD2A8}" name="nomes"/>
    <tableColumn id="2" xr3:uid="{E1848F25-36AF-44C8-B0CC-4CC43C1447CD}" name="telefon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E9FA68-2B41-483E-9104-73E1B98D29E7}" name="Tabela4" displayName="Tabela4" ref="D1:E30238" totalsRowShown="0">
  <autoFilter ref="D1:E30238" xr:uid="{38E9FA68-2B41-483E-9104-73E1B98D29E7}"/>
  <tableColumns count="2">
    <tableColumn id="1" xr3:uid="{44493D1E-CA64-4690-9FA5-7871DF87AC96}" name="whatsapp" dataDxfId="1">
      <calculatedColumnFormula>CONCATENATE("55",Tabela1[[#This Row],[telefone]])</calculatedColumnFormula>
    </tableColumn>
    <tableColumn id="2" xr3:uid="{1AF85A64-25FF-447F-969D-0F167B0700CC}" name="Coluna1" dataDxfId="0">
      <calculatedColumnFormula>HYPERLINK(CONCATENATE("https:/wa.me/",Tabela4[[#This Row],[whatsapp]],"?text=",_xlfn.ENCODEURL(C2)))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A041-7CFF-459F-B7DE-B1B013E06437}">
  <sheetPr codeName="Folha1"/>
  <dimension ref="A1:E30239"/>
  <sheetViews>
    <sheetView tabSelected="1" topLeftCell="A5865" zoomScale="70" zoomScaleNormal="70" workbookViewId="0">
      <selection activeCell="A5884" sqref="A5884:XFD5884"/>
    </sheetView>
  </sheetViews>
  <sheetFormatPr defaultRowHeight="15" x14ac:dyDescent="0.25"/>
  <cols>
    <col min="1" max="1" width="22.28515625" customWidth="1"/>
    <col min="2" max="2" width="19.85546875" customWidth="1"/>
    <col min="3" max="3" width="106" bestFit="1" customWidth="1"/>
    <col min="4" max="4" width="20.28515625" customWidth="1"/>
    <col min="5" max="5" width="253.7109375" bestFit="1" customWidth="1"/>
    <col min="6" max="6" width="12.28515625" customWidth="1"/>
    <col min="8" max="8" width="13.7109375" customWidth="1"/>
  </cols>
  <sheetData>
    <row r="1" spans="1:5" x14ac:dyDescent="0.25">
      <c r="A1" t="s">
        <v>0</v>
      </c>
      <c r="B1" t="s">
        <v>2</v>
      </c>
      <c r="C1" s="2" t="s">
        <v>206</v>
      </c>
      <c r="D1" t="s">
        <v>207</v>
      </c>
      <c r="E1" t="s">
        <v>208</v>
      </c>
    </row>
    <row r="2" spans="1:5" x14ac:dyDescent="0.25">
      <c r="A2" t="s">
        <v>1</v>
      </c>
      <c r="B2" s="1">
        <v>22981646579</v>
      </c>
      <c r="C2" t="str">
        <f>CONCATENATE("Olá,Tudo bem? Você sabia que um plano de saúde pode oferecer tranquilidade e segurança para você")</f>
        <v>Olá,Tudo bem? Você sabia que um plano de saúde pode oferecer tranquilidade e segurança para você</v>
      </c>
      <c r="D2" t="str">
        <f>CONCATENATE("55",Tabela1[[#This Row],[telefone]])</f>
        <v>5522981646579</v>
      </c>
      <c r="E2" s="3" t="str">
        <f>HYPERLINK(CONCATENATE("https:/wa.me/",Tabela4[[#This Row],[whatsapp]],"?text=",_xlfn.ENCODEURL(C2)))</f>
        <v>https:/wa.me/5522981646579?text=Ol%C3%A1%2CTudo%20bem%3F%20Voc%C3%AA%20sabia%20que%20um%20plano%20de%20sa%C3%BAde%20pode%20oferecer%20tranquilidade%20e%20seguran%C3%A7a%20para%20voc%C3%AA</v>
      </c>
    </row>
    <row r="3" spans="1:5" x14ac:dyDescent="0.25">
      <c r="A3" t="s">
        <v>3</v>
      </c>
      <c r="B3">
        <v>22998851735</v>
      </c>
      <c r="C3" t="str">
        <f t="shared" ref="C3:C66" si="0">CONCATENATE("Olá,Tudo bem? Você sabia que um plano de saúde pode oferecer tranquilidade e segurança para você")</f>
        <v>Olá,Tudo bem? Você sabia que um plano de saúde pode oferecer tranquilidade e segurança para você</v>
      </c>
      <c r="D3" t="str">
        <f>CONCATENATE("55",Tabela1[[#This Row],[telefone]])</f>
        <v>5522998851735</v>
      </c>
      <c r="E3" s="3" t="str">
        <f>HYPERLINK(CONCATENATE("https:/wa.me/",Tabela4[[#This Row],[whatsapp]],"?text=",_xlfn.ENCODEURL(C3)))</f>
        <v>https:/wa.me/5522998851735?text=Ol%C3%A1%2CTudo%20bem%3F%20Voc%C3%AA%20sabia%20que%20um%20plano%20de%20sa%C3%BAde%20pode%20oferecer%20tranquilidade%20e%20seguran%C3%A7a%20para%20voc%C3%AA</v>
      </c>
    </row>
    <row r="4" spans="1:5" x14ac:dyDescent="0.25">
      <c r="A4" t="s">
        <v>4</v>
      </c>
      <c r="B4">
        <v>22998320251</v>
      </c>
      <c r="C4" t="str">
        <f t="shared" si="0"/>
        <v>Olá,Tudo bem? Você sabia que um plano de saúde pode oferecer tranquilidade e segurança para você</v>
      </c>
      <c r="D4" t="str">
        <f>CONCATENATE("55",Tabela1[[#This Row],[telefone]])</f>
        <v>5522998320251</v>
      </c>
      <c r="E4" s="3" t="str">
        <f>HYPERLINK(CONCATENATE("https:/wa.me/",Tabela4[[#This Row],[whatsapp]],"?text=",_xlfn.ENCODEURL(C4)))</f>
        <v>https:/wa.me/5522998320251?text=Ol%C3%A1%2CTudo%20bem%3F%20Voc%C3%AA%20sabia%20que%20um%20plano%20de%20sa%C3%BAde%20pode%20oferecer%20tranquilidade%20e%20seguran%C3%A7a%20para%20voc%C3%AA</v>
      </c>
    </row>
    <row r="5" spans="1:5" x14ac:dyDescent="0.25">
      <c r="A5" t="s">
        <v>5</v>
      </c>
      <c r="B5">
        <v>22998320251</v>
      </c>
      <c r="C5" t="str">
        <f t="shared" si="0"/>
        <v>Olá,Tudo bem? Você sabia que um plano de saúde pode oferecer tranquilidade e segurança para você</v>
      </c>
      <c r="D5" t="str">
        <f>CONCATENATE("55",Tabela1[[#This Row],[telefone]])</f>
        <v>5522998320251</v>
      </c>
      <c r="E5" s="3" t="str">
        <f>HYPERLINK(CONCATENATE("https:/wa.me/",Tabela4[[#This Row],[whatsapp]],"?text=",_xlfn.ENCODEURL(C5)))</f>
        <v>https:/wa.me/5522998320251?text=Ol%C3%A1%2CTudo%20bem%3F%20Voc%C3%AA%20sabia%20que%20um%20plano%20de%20sa%C3%BAde%20pode%20oferecer%20tranquilidade%20e%20seguran%C3%A7a%20para%20voc%C3%AA</v>
      </c>
    </row>
    <row r="6" spans="1:5" x14ac:dyDescent="0.25">
      <c r="A6" t="s">
        <v>6</v>
      </c>
      <c r="B6">
        <v>22992279203</v>
      </c>
      <c r="C6" t="str">
        <f t="shared" si="0"/>
        <v>Olá,Tudo bem? Você sabia que um plano de saúde pode oferecer tranquilidade e segurança para você</v>
      </c>
      <c r="D6" t="str">
        <f>CONCATENATE("55",Tabela1[[#This Row],[telefone]])</f>
        <v>5522992279203</v>
      </c>
      <c r="E6" s="3" t="str">
        <f>HYPERLINK(CONCATENATE("https:/wa.me/",Tabela4[[#This Row],[whatsapp]],"?text=",_xlfn.ENCODEURL(C6)))</f>
        <v>https:/wa.me/5522992279203?text=Ol%C3%A1%2CTudo%20bem%3F%20Voc%C3%AA%20sabia%20que%20um%20plano%20de%20sa%C3%BAde%20pode%20oferecer%20tranquilidade%20e%20seguran%C3%A7a%20para%20voc%C3%AA</v>
      </c>
    </row>
    <row r="7" spans="1:5" x14ac:dyDescent="0.25">
      <c r="A7" t="s">
        <v>7</v>
      </c>
      <c r="B7">
        <v>21981755783</v>
      </c>
      <c r="C7" t="str">
        <f t="shared" si="0"/>
        <v>Olá,Tudo bem? Você sabia que um plano de saúde pode oferecer tranquilidade e segurança para você</v>
      </c>
      <c r="D7" t="str">
        <f>CONCATENATE("55",Tabela1[[#This Row],[telefone]])</f>
        <v>5521981755783</v>
      </c>
      <c r="E7" s="3" t="str">
        <f>HYPERLINK(CONCATENATE("https:/wa.me/",Tabela4[[#This Row],[whatsapp]],"?text=",_xlfn.ENCODEURL(C7)))</f>
        <v>https:/wa.me/5521981755783?text=Ol%C3%A1%2CTudo%20bem%3F%20Voc%C3%AA%20sabia%20que%20um%20plano%20de%20sa%C3%BAde%20pode%20oferecer%20tranquilidade%20e%20seguran%C3%A7a%20para%20voc%C3%AA</v>
      </c>
    </row>
    <row r="8" spans="1:5" x14ac:dyDescent="0.25">
      <c r="A8" t="s">
        <v>8</v>
      </c>
      <c r="B8">
        <v>22978307403</v>
      </c>
      <c r="C8" t="str">
        <f t="shared" si="0"/>
        <v>Olá,Tudo bem? Você sabia que um plano de saúde pode oferecer tranquilidade e segurança para você</v>
      </c>
      <c r="D8" t="str">
        <f>CONCATENATE("55",Tabela1[[#This Row],[telefone]])</f>
        <v>5522978307403</v>
      </c>
      <c r="E8" s="3" t="str">
        <f>HYPERLINK(CONCATENATE("https:/wa.me/",Tabela4[[#This Row],[whatsapp]],"?text=",_xlfn.ENCODEURL(C8)))</f>
        <v>https:/wa.me/5522978307403?text=Ol%C3%A1%2CTudo%20bem%3F%20Voc%C3%AA%20sabia%20que%20um%20plano%20de%20sa%C3%BAde%20pode%20oferecer%20tranquilidade%20e%20seguran%C3%A7a%20para%20voc%C3%AA</v>
      </c>
    </row>
    <row r="9" spans="1:5" x14ac:dyDescent="0.25">
      <c r="A9" t="s">
        <v>9</v>
      </c>
      <c r="B9">
        <v>22986333040</v>
      </c>
      <c r="C9" t="str">
        <f t="shared" si="0"/>
        <v>Olá,Tudo bem? Você sabia que um plano de saúde pode oferecer tranquilidade e segurança para você</v>
      </c>
      <c r="D9" t="str">
        <f>CONCATENATE("55",Tabela1[[#This Row],[telefone]])</f>
        <v>5522986333040</v>
      </c>
      <c r="E9" s="3" t="str">
        <f>HYPERLINK(CONCATENATE("https:/wa.me/",Tabela4[[#This Row],[whatsapp]],"?text=",_xlfn.ENCODEURL(C9)))</f>
        <v>https:/wa.me/5522986333040?text=Ol%C3%A1%2CTudo%20bem%3F%20Voc%C3%AA%20sabia%20que%20um%20plano%20de%20sa%C3%BAde%20pode%20oferecer%20tranquilidade%20e%20seguran%C3%A7a%20para%20voc%C3%AA</v>
      </c>
    </row>
    <row r="10" spans="1:5" x14ac:dyDescent="0.25">
      <c r="A10" t="s">
        <v>10</v>
      </c>
      <c r="B10">
        <v>22978749237</v>
      </c>
      <c r="C10" t="str">
        <f t="shared" si="0"/>
        <v>Olá,Tudo bem? Você sabia que um plano de saúde pode oferecer tranquilidade e segurança para você</v>
      </c>
      <c r="D10" t="str">
        <f>CONCATENATE("55",Tabela1[[#This Row],[telefone]])</f>
        <v>5522978749237</v>
      </c>
      <c r="E10" s="3" t="str">
        <f>HYPERLINK(CONCATENATE("https:/wa.me/",Tabela4[[#This Row],[whatsapp]],"?text=",_xlfn.ENCODEURL(C10)))</f>
        <v>https:/wa.me/5522978749237?text=Ol%C3%A1%2CTudo%20bem%3F%20Voc%C3%AA%20sabia%20que%20um%20plano%20de%20sa%C3%BAde%20pode%20oferecer%20tranquilidade%20e%20seguran%C3%A7a%20para%20voc%C3%AA</v>
      </c>
    </row>
    <row r="11" spans="1:5" x14ac:dyDescent="0.25">
      <c r="B11">
        <v>22998771446</v>
      </c>
      <c r="C11" t="str">
        <f t="shared" si="0"/>
        <v>Olá,Tudo bem? Você sabia que um plano de saúde pode oferecer tranquilidade e segurança para você</v>
      </c>
      <c r="D11" t="str">
        <f>CONCATENATE("55",Tabela1[[#This Row],[telefone]])</f>
        <v>5522998771446</v>
      </c>
      <c r="E11" s="3" t="str">
        <f>HYPERLINK(CONCATENATE("https:/wa.me/",Tabela4[[#This Row],[whatsapp]],"?text=",_xlfn.ENCODEURL(C11)))</f>
        <v>https:/wa.me/5522998771446?text=Ol%C3%A1%2CTudo%20bem%3F%20Voc%C3%AA%20sabia%20que%20um%20plano%20de%20sa%C3%BAde%20pode%20oferecer%20tranquilidade%20e%20seguran%C3%A7a%20para%20voc%C3%AA</v>
      </c>
    </row>
    <row r="12" spans="1:5" x14ac:dyDescent="0.25">
      <c r="A12" t="s">
        <v>11</v>
      </c>
      <c r="B12">
        <v>21978566305</v>
      </c>
      <c r="C12" t="str">
        <f t="shared" si="0"/>
        <v>Olá,Tudo bem? Você sabia que um plano de saúde pode oferecer tranquilidade e segurança para você</v>
      </c>
      <c r="D12" t="str">
        <f>CONCATENATE("55",Tabela1[[#This Row],[telefone]])</f>
        <v>5521978566305</v>
      </c>
      <c r="E12" s="3" t="str">
        <f>HYPERLINK(CONCATENATE("https:/wa.me/",Tabela4[[#This Row],[whatsapp]],"?text=",_xlfn.ENCODEURL(C12)))</f>
        <v>https:/wa.me/5521978566305?text=Ol%C3%A1%2CTudo%20bem%3F%20Voc%C3%AA%20sabia%20que%20um%20plano%20de%20sa%C3%BAde%20pode%20oferecer%20tranquilidade%20e%20seguran%C3%A7a%20para%20voc%C3%AA</v>
      </c>
    </row>
    <row r="13" spans="1:5" x14ac:dyDescent="0.25">
      <c r="B13">
        <v>21993813926</v>
      </c>
      <c r="C13" t="str">
        <f t="shared" si="0"/>
        <v>Olá,Tudo bem? Você sabia que um plano de saúde pode oferecer tranquilidade e segurança para você</v>
      </c>
      <c r="D13" t="str">
        <f>CONCATENATE("55",Tabela1[[#This Row],[telefone]])</f>
        <v>5521993813926</v>
      </c>
      <c r="E13" s="3" t="str">
        <f>HYPERLINK(CONCATENATE("https:/wa.me/",Tabela4[[#This Row],[whatsapp]],"?text=",_xlfn.ENCODEURL(C13)))</f>
        <v>https:/wa.me/5521993813926?text=Ol%C3%A1%2CTudo%20bem%3F%20Voc%C3%AA%20sabia%20que%20um%20plano%20de%20sa%C3%BAde%20pode%20oferecer%20tranquilidade%20e%20seguran%C3%A7a%20para%20voc%C3%AA</v>
      </c>
    </row>
    <row r="14" spans="1:5" x14ac:dyDescent="0.25">
      <c r="A14" t="s">
        <v>12</v>
      </c>
      <c r="B14">
        <v>21978872169</v>
      </c>
      <c r="C14" t="str">
        <f t="shared" si="0"/>
        <v>Olá,Tudo bem? Você sabia que um plano de saúde pode oferecer tranquilidade e segurança para você</v>
      </c>
      <c r="D14" t="str">
        <f>CONCATENATE("55",Tabela1[[#This Row],[telefone]])</f>
        <v>5521978872169</v>
      </c>
      <c r="E14" s="3" t="str">
        <f>HYPERLINK(CONCATENATE("https:/wa.me/",Tabela4[[#This Row],[whatsapp]],"?text=",_xlfn.ENCODEURL(C14)))</f>
        <v>https:/wa.me/5521978872169?text=Ol%C3%A1%2CTudo%20bem%3F%20Voc%C3%AA%20sabia%20que%20um%20plano%20de%20sa%C3%BAde%20pode%20oferecer%20tranquilidade%20e%20seguran%C3%A7a%20para%20voc%C3%AA</v>
      </c>
    </row>
    <row r="15" spans="1:5" x14ac:dyDescent="0.25">
      <c r="A15" t="s">
        <v>13</v>
      </c>
      <c r="B15">
        <v>21978638892</v>
      </c>
      <c r="C15" t="str">
        <f t="shared" si="0"/>
        <v>Olá,Tudo bem? Você sabia que um plano de saúde pode oferecer tranquilidade e segurança para você</v>
      </c>
      <c r="D15" t="str">
        <f>CONCATENATE("55",Tabela1[[#This Row],[telefone]])</f>
        <v>5521978638892</v>
      </c>
      <c r="E15" s="3" t="str">
        <f>HYPERLINK(CONCATENATE("https:/wa.me/",Tabela4[[#This Row],[whatsapp]],"?text=",_xlfn.ENCODEURL(C15)))</f>
        <v>https:/wa.me/5521978638892?text=Ol%C3%A1%2CTudo%20bem%3F%20Voc%C3%AA%20sabia%20que%20um%20plano%20de%20sa%C3%BAde%20pode%20oferecer%20tranquilidade%20e%20seguran%C3%A7a%20para%20voc%C3%AA</v>
      </c>
    </row>
    <row r="16" spans="1:5" x14ac:dyDescent="0.25">
      <c r="A16" t="s">
        <v>14</v>
      </c>
      <c r="B16">
        <v>21978915452</v>
      </c>
      <c r="C16" t="str">
        <f t="shared" si="0"/>
        <v>Olá,Tudo bem? Você sabia que um plano de saúde pode oferecer tranquilidade e segurança para você</v>
      </c>
      <c r="D16" t="str">
        <f>CONCATENATE("55",Tabela1[[#This Row],[telefone]])</f>
        <v>5521978915452</v>
      </c>
      <c r="E16" s="3" t="str">
        <f>HYPERLINK(CONCATENATE("https:/wa.me/",Tabela4[[#This Row],[whatsapp]],"?text=",_xlfn.ENCODEURL(C16)))</f>
        <v>https:/wa.me/5521978915452?text=Ol%C3%A1%2CTudo%20bem%3F%20Voc%C3%AA%20sabia%20que%20um%20plano%20de%20sa%C3%BAde%20pode%20oferecer%20tranquilidade%20e%20seguran%C3%A7a%20para%20voc%C3%AA</v>
      </c>
    </row>
    <row r="17" spans="1:5" x14ac:dyDescent="0.25">
      <c r="A17" t="s">
        <v>15</v>
      </c>
      <c r="B17">
        <v>21988246340</v>
      </c>
      <c r="C17" t="str">
        <f t="shared" si="0"/>
        <v>Olá,Tudo bem? Você sabia que um plano de saúde pode oferecer tranquilidade e segurança para você</v>
      </c>
      <c r="D17" t="str">
        <f>CONCATENATE("55",Tabela1[[#This Row],[telefone]])</f>
        <v>5521988246340</v>
      </c>
      <c r="E17" s="3" t="str">
        <f>HYPERLINK(CONCATENATE("https:/wa.me/",Tabela4[[#This Row],[whatsapp]],"?text=",_xlfn.ENCODEURL(C17)))</f>
        <v>https:/wa.me/5521988246340?text=Ol%C3%A1%2CTudo%20bem%3F%20Voc%C3%AA%20sabia%20que%20um%20plano%20de%20sa%C3%BAde%20pode%20oferecer%20tranquilidade%20e%20seguran%C3%A7a%20para%20voc%C3%AA</v>
      </c>
    </row>
    <row r="18" spans="1:5" x14ac:dyDescent="0.25">
      <c r="A18" t="s">
        <v>16</v>
      </c>
      <c r="B18">
        <v>21975779698</v>
      </c>
      <c r="C18" t="str">
        <f t="shared" si="0"/>
        <v>Olá,Tudo bem? Você sabia que um plano de saúde pode oferecer tranquilidade e segurança para você</v>
      </c>
      <c r="D18" t="str">
        <f>CONCATENATE("55",Tabela1[[#This Row],[telefone]])</f>
        <v>5521975779698</v>
      </c>
      <c r="E18" s="3" t="str">
        <f>HYPERLINK(CONCATENATE("https:/wa.me/",Tabela4[[#This Row],[whatsapp]],"?text=",_xlfn.ENCODEURL(C18)))</f>
        <v>https:/wa.me/5521975779698?text=Ol%C3%A1%2CTudo%20bem%3F%20Voc%C3%AA%20sabia%20que%20um%20plano%20de%20sa%C3%BAde%20pode%20oferecer%20tranquilidade%20e%20seguran%C3%A7a%20para%20voc%C3%AA</v>
      </c>
    </row>
    <row r="19" spans="1:5" x14ac:dyDescent="0.25">
      <c r="A19" t="s">
        <v>17</v>
      </c>
      <c r="B19">
        <v>21978566305</v>
      </c>
      <c r="C19" t="str">
        <f t="shared" si="0"/>
        <v>Olá,Tudo bem? Você sabia que um plano de saúde pode oferecer tranquilidade e segurança para você</v>
      </c>
      <c r="D19" t="str">
        <f>CONCATENATE("55",Tabela1[[#This Row],[telefone]])</f>
        <v>5521978566305</v>
      </c>
      <c r="E19" s="3" t="str">
        <f>HYPERLINK(CONCATENATE("https:/wa.me/",Tabela4[[#This Row],[whatsapp]],"?text=",_xlfn.ENCODEURL(C19)))</f>
        <v>https:/wa.me/5521978566305?text=Ol%C3%A1%2CTudo%20bem%3F%20Voc%C3%AA%20sabia%20que%20um%20plano%20de%20sa%C3%BAde%20pode%20oferecer%20tranquilidade%20e%20seguran%C3%A7a%20para%20voc%C3%AA</v>
      </c>
    </row>
    <row r="20" spans="1:5" x14ac:dyDescent="0.25">
      <c r="B20">
        <v>21993813926</v>
      </c>
      <c r="C20" t="str">
        <f t="shared" si="0"/>
        <v>Olá,Tudo bem? Você sabia que um plano de saúde pode oferecer tranquilidade e segurança para você</v>
      </c>
      <c r="D20" t="str">
        <f>CONCATENATE("55",Tabela1[[#This Row],[telefone]])</f>
        <v>5521993813926</v>
      </c>
      <c r="E20" s="3" t="str">
        <f>HYPERLINK(CONCATENATE("https:/wa.me/",Tabela4[[#This Row],[whatsapp]],"?text=",_xlfn.ENCODEURL(C20)))</f>
        <v>https:/wa.me/5521993813926?text=Ol%C3%A1%2CTudo%20bem%3F%20Voc%C3%AA%20sabia%20que%20um%20plano%20de%20sa%C3%BAde%20pode%20oferecer%20tranquilidade%20e%20seguran%C3%A7a%20para%20voc%C3%AA</v>
      </c>
    </row>
    <row r="21" spans="1:5" x14ac:dyDescent="0.25">
      <c r="A21" t="s">
        <v>18</v>
      </c>
      <c r="B21">
        <v>22998016442</v>
      </c>
      <c r="C21" t="str">
        <f t="shared" si="0"/>
        <v>Olá,Tudo bem? Você sabia que um plano de saúde pode oferecer tranquilidade e segurança para você</v>
      </c>
      <c r="D21" t="str">
        <f>CONCATENATE("55",Tabela1[[#This Row],[telefone]])</f>
        <v>5522998016442</v>
      </c>
      <c r="E21" s="3" t="str">
        <f>HYPERLINK(CONCATENATE("https:/wa.me/",Tabela4[[#This Row],[whatsapp]],"?text=",_xlfn.ENCODEURL(C21)))</f>
        <v>https:/wa.me/5522998016442?text=Ol%C3%A1%2CTudo%20bem%3F%20Voc%C3%AA%20sabia%20que%20um%20plano%20de%20sa%C3%BAde%20pode%20oferecer%20tranquilidade%20e%20seguran%C3%A7a%20para%20voc%C3%AA</v>
      </c>
    </row>
    <row r="22" spans="1:5" x14ac:dyDescent="0.25">
      <c r="A22" t="s">
        <v>19</v>
      </c>
      <c r="B22">
        <v>22996345470</v>
      </c>
      <c r="C22" t="str">
        <f t="shared" si="0"/>
        <v>Olá,Tudo bem? Você sabia que um plano de saúde pode oferecer tranquilidade e segurança para você</v>
      </c>
      <c r="D22" t="str">
        <f>CONCATENATE("55",Tabela1[[#This Row],[telefone]])</f>
        <v>5522996345470</v>
      </c>
      <c r="E22" s="3" t="str">
        <f>HYPERLINK(CONCATENATE("https:/wa.me/",Tabela4[[#This Row],[whatsapp]],"?text=",_xlfn.ENCODEURL(C22)))</f>
        <v>https:/wa.me/5522996345470?text=Ol%C3%A1%2CTudo%20bem%3F%20Voc%C3%AA%20sabia%20que%20um%20plano%20de%20sa%C3%BAde%20pode%20oferecer%20tranquilidade%20e%20seguran%C3%A7a%20para%20voc%C3%AA</v>
      </c>
    </row>
    <row r="23" spans="1:5" x14ac:dyDescent="0.25">
      <c r="B23">
        <v>22998972846</v>
      </c>
      <c r="C23" t="str">
        <f t="shared" si="0"/>
        <v>Olá,Tudo bem? Você sabia que um plano de saúde pode oferecer tranquilidade e segurança para você</v>
      </c>
      <c r="D23" t="str">
        <f>CONCATENATE("55",Tabela1[[#This Row],[telefone]])</f>
        <v>5522998972846</v>
      </c>
      <c r="E23" s="3" t="str">
        <f>HYPERLINK(CONCATENATE("https:/wa.me/",Tabela4[[#This Row],[whatsapp]],"?text=",_xlfn.ENCODEURL(C23)))</f>
        <v>https:/wa.me/5522998972846?text=Ol%C3%A1%2CTudo%20bem%3F%20Voc%C3%AA%20sabia%20que%20um%20plano%20de%20sa%C3%BAde%20pode%20oferecer%20tranquilidade%20e%20seguran%C3%A7a%20para%20voc%C3%AA</v>
      </c>
    </row>
    <row r="24" spans="1:5" x14ac:dyDescent="0.25">
      <c r="A24" t="s">
        <v>20</v>
      </c>
      <c r="B24">
        <v>22978862076</v>
      </c>
      <c r="C24" t="str">
        <f t="shared" si="0"/>
        <v>Olá,Tudo bem? Você sabia que um plano de saúde pode oferecer tranquilidade e segurança para você</v>
      </c>
      <c r="D24" t="str">
        <f>CONCATENATE("55",Tabela1[[#This Row],[telefone]])</f>
        <v>5522978862076</v>
      </c>
      <c r="E24" s="3" t="str">
        <f>HYPERLINK(CONCATENATE("https:/wa.me/",Tabela4[[#This Row],[whatsapp]],"?text=",_xlfn.ENCODEURL(C24)))</f>
        <v>https:/wa.me/5522978862076?text=Ol%C3%A1%2CTudo%20bem%3F%20Voc%C3%AA%20sabia%20que%20um%20plano%20de%20sa%C3%BAde%20pode%20oferecer%20tranquilidade%20e%20seguran%C3%A7a%20para%20voc%C3%AA</v>
      </c>
    </row>
    <row r="25" spans="1:5" x14ac:dyDescent="0.25">
      <c r="A25" t="s">
        <v>21</v>
      </c>
      <c r="B25">
        <v>22992033328</v>
      </c>
      <c r="C25" t="str">
        <f t="shared" si="0"/>
        <v>Olá,Tudo bem? Você sabia que um plano de saúde pode oferecer tranquilidade e segurança para você</v>
      </c>
      <c r="D25" t="str">
        <f>CONCATENATE("55",Tabela1[[#This Row],[telefone]])</f>
        <v>5522992033328</v>
      </c>
      <c r="E25" s="3" t="str">
        <f>HYPERLINK(CONCATENATE("https:/wa.me/",Tabela4[[#This Row],[whatsapp]],"?text=",_xlfn.ENCODEURL(C25)))</f>
        <v>https:/wa.me/5522992033328?text=Ol%C3%A1%2CTudo%20bem%3F%20Voc%C3%AA%20sabia%20que%20um%20plano%20de%20sa%C3%BAde%20pode%20oferecer%20tranquilidade%20e%20seguran%C3%A7a%20para%20voc%C3%AA</v>
      </c>
    </row>
    <row r="26" spans="1:5" x14ac:dyDescent="0.25">
      <c r="A26" t="s">
        <v>22</v>
      </c>
      <c r="B26">
        <v>22978854650</v>
      </c>
      <c r="C26" t="str">
        <f t="shared" si="0"/>
        <v>Olá,Tudo bem? Você sabia que um plano de saúde pode oferecer tranquilidade e segurança para você</v>
      </c>
      <c r="D26" t="str">
        <f>CONCATENATE("55",Tabela1[[#This Row],[telefone]])</f>
        <v>5522978854650</v>
      </c>
      <c r="E26" s="3" t="str">
        <f>HYPERLINK(CONCATENATE("https:/wa.me/",Tabela4[[#This Row],[whatsapp]],"?text=",_xlfn.ENCODEURL(C26)))</f>
        <v>https:/wa.me/5522978854650?text=Ol%C3%A1%2CTudo%20bem%3F%20Voc%C3%AA%20sabia%20que%20um%20plano%20de%20sa%C3%BAde%20pode%20oferecer%20tranquilidade%20e%20seguran%C3%A7a%20para%20voc%C3%AA</v>
      </c>
    </row>
    <row r="27" spans="1:5" x14ac:dyDescent="0.25">
      <c r="A27" t="s">
        <v>23</v>
      </c>
      <c r="B27">
        <v>22997925683</v>
      </c>
      <c r="C27" t="str">
        <f t="shared" si="0"/>
        <v>Olá,Tudo bem? Você sabia que um plano de saúde pode oferecer tranquilidade e segurança para você</v>
      </c>
      <c r="D27" t="str">
        <f>CONCATENATE("55",Tabela1[[#This Row],[telefone]])</f>
        <v>5522997925683</v>
      </c>
      <c r="E27" s="3" t="str">
        <f>HYPERLINK(CONCATENATE("https:/wa.me/",Tabela4[[#This Row],[whatsapp]],"?text=",_xlfn.ENCODEURL(C27)))</f>
        <v>https:/wa.me/5522997925683?text=Ol%C3%A1%2CTudo%20bem%3F%20Voc%C3%AA%20sabia%20que%20um%20plano%20de%20sa%C3%BAde%20pode%20oferecer%20tranquilidade%20e%20seguran%C3%A7a%20para%20voc%C3%AA</v>
      </c>
    </row>
    <row r="28" spans="1:5" x14ac:dyDescent="0.25">
      <c r="A28" t="s">
        <v>24</v>
      </c>
      <c r="B28">
        <v>22999769268</v>
      </c>
      <c r="C28" t="str">
        <f t="shared" si="0"/>
        <v>Olá,Tudo bem? Você sabia que um plano de saúde pode oferecer tranquilidade e segurança para você</v>
      </c>
      <c r="D28" t="str">
        <f>CONCATENATE("55",Tabela1[[#This Row],[telefone]])</f>
        <v>5522999769268</v>
      </c>
      <c r="E28" s="3" t="str">
        <f>HYPERLINK(CONCATENATE("https:/wa.me/",Tabela4[[#This Row],[whatsapp]],"?text=",_xlfn.ENCODEURL(C28)))</f>
        <v>https:/wa.me/5522999769268?text=Ol%C3%A1%2CTudo%20bem%3F%20Voc%C3%AA%20sabia%20que%20um%20plano%20de%20sa%C3%BAde%20pode%20oferecer%20tranquilidade%20e%20seguran%C3%A7a%20para%20voc%C3%AA</v>
      </c>
    </row>
    <row r="29" spans="1:5" x14ac:dyDescent="0.25">
      <c r="A29" t="s">
        <v>25</v>
      </c>
      <c r="B29">
        <v>21970947521</v>
      </c>
      <c r="C29" t="str">
        <f t="shared" si="0"/>
        <v>Olá,Tudo bem? Você sabia que um plano de saúde pode oferecer tranquilidade e segurança para você</v>
      </c>
      <c r="D29" t="str">
        <f>CONCATENATE("55",Tabela1[[#This Row],[telefone]])</f>
        <v>5521970947521</v>
      </c>
      <c r="E29" s="3" t="str">
        <f>HYPERLINK(CONCATENATE("https:/wa.me/",Tabela4[[#This Row],[whatsapp]],"?text=",_xlfn.ENCODEURL(C29)))</f>
        <v>https:/wa.me/5521970947521?text=Ol%C3%A1%2CTudo%20bem%3F%20Voc%C3%AA%20sabia%20que%20um%20plano%20de%20sa%C3%BAde%20pode%20oferecer%20tranquilidade%20e%20seguran%C3%A7a%20para%20voc%C3%AA</v>
      </c>
    </row>
    <row r="30" spans="1:5" x14ac:dyDescent="0.25">
      <c r="A30" t="s">
        <v>26</v>
      </c>
      <c r="B30">
        <v>22999924675</v>
      </c>
      <c r="C30" t="str">
        <f t="shared" si="0"/>
        <v>Olá,Tudo bem? Você sabia que um plano de saúde pode oferecer tranquilidade e segurança para você</v>
      </c>
      <c r="D30" t="str">
        <f>CONCATENATE("55",Tabela1[[#This Row],[telefone]])</f>
        <v>5522999924675</v>
      </c>
      <c r="E30" s="3" t="str">
        <f>HYPERLINK(CONCATENATE("https:/wa.me/",Tabela4[[#This Row],[whatsapp]],"?text=",_xlfn.ENCODEURL(C30)))</f>
        <v>https:/wa.me/5522999924675?text=Ol%C3%A1%2CTudo%20bem%3F%20Voc%C3%AA%20sabia%20que%20um%20plano%20de%20sa%C3%BAde%20pode%20oferecer%20tranquilidade%20e%20seguran%C3%A7a%20para%20voc%C3%AA</v>
      </c>
    </row>
    <row r="31" spans="1:5" x14ac:dyDescent="0.25">
      <c r="A31" t="s">
        <v>27</v>
      </c>
      <c r="B31">
        <v>22999898490</v>
      </c>
      <c r="C31" t="str">
        <f t="shared" si="0"/>
        <v>Olá,Tudo bem? Você sabia que um plano de saúde pode oferecer tranquilidade e segurança para você</v>
      </c>
      <c r="D31" t="str">
        <f>CONCATENATE("55",Tabela1[[#This Row],[telefone]])</f>
        <v>5522999898490</v>
      </c>
      <c r="E31" s="3" t="str">
        <f>HYPERLINK(CONCATENATE("https:/wa.me/",Tabela4[[#This Row],[whatsapp]],"?text=",_xlfn.ENCODEURL(C31)))</f>
        <v>https:/wa.me/5522999898490?text=Ol%C3%A1%2CTudo%20bem%3F%20Voc%C3%AA%20sabia%20que%20um%20plano%20de%20sa%C3%BAde%20pode%20oferecer%20tranquilidade%20e%20seguran%C3%A7a%20para%20voc%C3%AA</v>
      </c>
    </row>
    <row r="32" spans="1:5" x14ac:dyDescent="0.25">
      <c r="A32" t="s">
        <v>28</v>
      </c>
      <c r="B32">
        <v>22992027972</v>
      </c>
      <c r="C32" t="str">
        <f t="shared" si="0"/>
        <v>Olá,Tudo bem? Você sabia que um plano de saúde pode oferecer tranquilidade e segurança para você</v>
      </c>
      <c r="D32" t="str">
        <f>CONCATENATE("55",Tabela1[[#This Row],[telefone]])</f>
        <v>5522992027972</v>
      </c>
      <c r="E32" s="3" t="str">
        <f>HYPERLINK(CONCATENATE("https:/wa.me/",Tabela4[[#This Row],[whatsapp]],"?text=",_xlfn.ENCODEURL(C32)))</f>
        <v>https:/wa.me/5522992027972?text=Ol%C3%A1%2CTudo%20bem%3F%20Voc%C3%AA%20sabia%20que%20um%20plano%20de%20sa%C3%BAde%20pode%20oferecer%20tranquilidade%20e%20seguran%C3%A7a%20para%20voc%C3%AA</v>
      </c>
    </row>
    <row r="33" spans="1:5" x14ac:dyDescent="0.25">
      <c r="A33" t="s">
        <v>29</v>
      </c>
      <c r="B33">
        <v>22998777800</v>
      </c>
      <c r="C33" t="str">
        <f t="shared" si="0"/>
        <v>Olá,Tudo bem? Você sabia que um plano de saúde pode oferecer tranquilidade e segurança para você</v>
      </c>
      <c r="D33" t="str">
        <f>CONCATENATE("55",Tabela1[[#This Row],[telefone]])</f>
        <v>5522998777800</v>
      </c>
      <c r="E33" s="3" t="str">
        <f>HYPERLINK(CONCATENATE("https:/wa.me/",Tabela4[[#This Row],[whatsapp]],"?text=",_xlfn.ENCODEURL(C33)))</f>
        <v>https:/wa.me/5522998777800?text=Ol%C3%A1%2CTudo%20bem%3F%20Voc%C3%AA%20sabia%20que%20um%20plano%20de%20sa%C3%BAde%20pode%20oferecer%20tranquilidade%20e%20seguran%C3%A7a%20para%20voc%C3%AA</v>
      </c>
    </row>
    <row r="34" spans="1:5" x14ac:dyDescent="0.25">
      <c r="A34" t="s">
        <v>30</v>
      </c>
      <c r="B34">
        <v>22998323080</v>
      </c>
      <c r="C34" t="str">
        <f t="shared" si="0"/>
        <v>Olá,Tudo bem? Você sabia que um plano de saúde pode oferecer tranquilidade e segurança para você</v>
      </c>
      <c r="D34" t="str">
        <f>CONCATENATE("55",Tabela1[[#This Row],[telefone]])</f>
        <v>5522998323080</v>
      </c>
      <c r="E34" s="3" t="str">
        <f>HYPERLINK(CONCATENATE("https:/wa.me/",Tabela4[[#This Row],[whatsapp]],"?text=",_xlfn.ENCODEURL(C34)))</f>
        <v>https:/wa.me/5522998323080?text=Ol%C3%A1%2CTudo%20bem%3F%20Voc%C3%AA%20sabia%20que%20um%20plano%20de%20sa%C3%BAde%20pode%20oferecer%20tranquilidade%20e%20seguran%C3%A7a%20para%20voc%C3%AA</v>
      </c>
    </row>
    <row r="35" spans="1:5" x14ac:dyDescent="0.25">
      <c r="A35" t="s">
        <v>31</v>
      </c>
      <c r="B35">
        <v>22997598125</v>
      </c>
      <c r="C35" t="str">
        <f t="shared" si="0"/>
        <v>Olá,Tudo bem? Você sabia que um plano de saúde pode oferecer tranquilidade e segurança para você</v>
      </c>
      <c r="D35" t="str">
        <f>CONCATENATE("55",Tabela1[[#This Row],[telefone]])</f>
        <v>5522997598125</v>
      </c>
      <c r="E35" s="3" t="str">
        <f>HYPERLINK(CONCATENATE("https:/wa.me/",Tabela4[[#This Row],[whatsapp]],"?text=",_xlfn.ENCODEURL(C35)))</f>
        <v>https:/wa.me/5522997598125?text=Ol%C3%A1%2CTudo%20bem%3F%20Voc%C3%AA%20sabia%20que%20um%20plano%20de%20sa%C3%BAde%20pode%20oferecer%20tranquilidade%20e%20seguran%C3%A7a%20para%20voc%C3%AA</v>
      </c>
    </row>
    <row r="36" spans="1:5" x14ac:dyDescent="0.25">
      <c r="A36" t="s">
        <v>32</v>
      </c>
      <c r="B36">
        <v>22999046332</v>
      </c>
      <c r="C36" t="str">
        <f t="shared" si="0"/>
        <v>Olá,Tudo bem? Você sabia que um plano de saúde pode oferecer tranquilidade e segurança para você</v>
      </c>
      <c r="D36" t="str">
        <f>CONCATENATE("55",Tabela1[[#This Row],[telefone]])</f>
        <v>5522999046332</v>
      </c>
      <c r="E36" s="3" t="str">
        <f>HYPERLINK(CONCATENATE("https:/wa.me/",Tabela4[[#This Row],[whatsapp]],"?text=",_xlfn.ENCODEURL(C36)))</f>
        <v>https:/wa.me/5522999046332?text=Ol%C3%A1%2CTudo%20bem%3F%20Voc%C3%AA%20sabia%20que%20um%20plano%20de%20sa%C3%BAde%20pode%20oferecer%20tranquilidade%20e%20seguran%C3%A7a%20para%20voc%C3%AA</v>
      </c>
    </row>
    <row r="37" spans="1:5" x14ac:dyDescent="0.25">
      <c r="A37" t="s">
        <v>33</v>
      </c>
      <c r="B37">
        <v>22964433508</v>
      </c>
      <c r="C37" t="str">
        <f t="shared" si="0"/>
        <v>Olá,Tudo bem? Você sabia que um plano de saúde pode oferecer tranquilidade e segurança para você</v>
      </c>
      <c r="D37" t="str">
        <f>CONCATENATE("55",Tabela1[[#This Row],[telefone]])</f>
        <v>5522964433508</v>
      </c>
      <c r="E37" s="3" t="str">
        <f>HYPERLINK(CONCATENATE("https:/wa.me/",Tabela4[[#This Row],[whatsapp]],"?text=",_xlfn.ENCODEURL(C37)))</f>
        <v>https:/wa.me/5522964433508?text=Ol%C3%A1%2CTudo%20bem%3F%20Voc%C3%AA%20sabia%20que%20um%20plano%20de%20sa%C3%BAde%20pode%20oferecer%20tranquilidade%20e%20seguran%C3%A7a%20para%20voc%C3%AA</v>
      </c>
    </row>
    <row r="38" spans="1:5" x14ac:dyDescent="0.25">
      <c r="A38" t="s">
        <v>34</v>
      </c>
      <c r="B38">
        <v>22997009037</v>
      </c>
      <c r="C38" t="str">
        <f t="shared" si="0"/>
        <v>Olá,Tudo bem? Você sabia que um plano de saúde pode oferecer tranquilidade e segurança para você</v>
      </c>
      <c r="D38" t="str">
        <f>CONCATENATE("55",Tabela1[[#This Row],[telefone]])</f>
        <v>5522997009037</v>
      </c>
      <c r="E38" s="3" t="str">
        <f>HYPERLINK(CONCATENATE("https:/wa.me/",Tabela4[[#This Row],[whatsapp]],"?text=",_xlfn.ENCODEURL(C38)))</f>
        <v>https:/wa.me/5522997009037?text=Ol%C3%A1%2CTudo%20bem%3F%20Voc%C3%AA%20sabia%20que%20um%20plano%20de%20sa%C3%BAde%20pode%20oferecer%20tranquilidade%20e%20seguran%C3%A7a%20para%20voc%C3%AA</v>
      </c>
    </row>
    <row r="39" spans="1:5" x14ac:dyDescent="0.25">
      <c r="A39" t="s">
        <v>35</v>
      </c>
      <c r="B39">
        <v>21987923840</v>
      </c>
      <c r="C39" t="str">
        <f t="shared" si="0"/>
        <v>Olá,Tudo bem? Você sabia que um plano de saúde pode oferecer tranquilidade e segurança para você</v>
      </c>
      <c r="D39" t="str">
        <f>CONCATENATE("55",Tabela1[[#This Row],[telefone]])</f>
        <v>5521987923840</v>
      </c>
      <c r="E39" s="3" t="str">
        <f>HYPERLINK(CONCATENATE("https:/wa.me/",Tabela4[[#This Row],[whatsapp]],"?text=",_xlfn.ENCODEURL(C39)))</f>
        <v>https:/wa.me/5521987923840?text=Ol%C3%A1%2CTudo%20bem%3F%20Voc%C3%AA%20sabia%20que%20um%20plano%20de%20sa%C3%BAde%20pode%20oferecer%20tranquilidade%20e%20seguran%C3%A7a%20para%20voc%C3%AA</v>
      </c>
    </row>
    <row r="40" spans="1:5" x14ac:dyDescent="0.25">
      <c r="A40" t="s">
        <v>36</v>
      </c>
      <c r="B40">
        <v>22981974211</v>
      </c>
      <c r="C40" t="str">
        <f t="shared" si="0"/>
        <v>Olá,Tudo bem? Você sabia que um plano de saúde pode oferecer tranquilidade e segurança para você</v>
      </c>
      <c r="D40" t="str">
        <f>CONCATENATE("55",Tabela1[[#This Row],[telefone]])</f>
        <v>5522981974211</v>
      </c>
      <c r="E40" s="3" t="str">
        <f>HYPERLINK(CONCATENATE("https:/wa.me/",Tabela4[[#This Row],[whatsapp]],"?text=",_xlfn.ENCODEURL(C40)))</f>
        <v>https:/wa.me/5522981974211?text=Ol%C3%A1%2CTudo%20bem%3F%20Voc%C3%AA%20sabia%20que%20um%20plano%20de%20sa%C3%BAde%20pode%20oferecer%20tranquilidade%20e%20seguran%C3%A7a%20para%20voc%C3%AA</v>
      </c>
    </row>
    <row r="41" spans="1:5" x14ac:dyDescent="0.25">
      <c r="A41" t="s">
        <v>37</v>
      </c>
      <c r="B41">
        <v>11997921860</v>
      </c>
      <c r="C41" t="str">
        <f t="shared" si="0"/>
        <v>Olá,Tudo bem? Você sabia que um plano de saúde pode oferecer tranquilidade e segurança para você</v>
      </c>
      <c r="D41" t="str">
        <f>CONCATENATE("55",Tabela1[[#This Row],[telefone]])</f>
        <v>5511997921860</v>
      </c>
      <c r="E41" s="3" t="str">
        <f>HYPERLINK(CONCATENATE("https:/wa.me/",Tabela4[[#This Row],[whatsapp]],"?text=",_xlfn.ENCODEURL(C41)))</f>
        <v>https:/wa.me/5511997921860?text=Ol%C3%A1%2CTudo%20bem%3F%20Voc%C3%AA%20sabia%20que%20um%20plano%20de%20sa%C3%BAde%20pode%20oferecer%20tranquilidade%20e%20seguran%C3%A7a%20para%20voc%C3%AA</v>
      </c>
    </row>
    <row r="42" spans="1:5" x14ac:dyDescent="0.25">
      <c r="A42" t="s">
        <v>38</v>
      </c>
      <c r="B42">
        <v>22998582123</v>
      </c>
      <c r="C42" t="str">
        <f t="shared" si="0"/>
        <v>Olá,Tudo bem? Você sabia que um plano de saúde pode oferecer tranquilidade e segurança para você</v>
      </c>
      <c r="D42" t="str">
        <f>CONCATENATE("55",Tabela1[[#This Row],[telefone]])</f>
        <v>5522998582123</v>
      </c>
      <c r="E42" s="3" t="str">
        <f>HYPERLINK(CONCATENATE("https:/wa.me/",Tabela4[[#This Row],[whatsapp]],"?text=",_xlfn.ENCODEURL(C42)))</f>
        <v>https:/wa.me/5522998582123?text=Ol%C3%A1%2CTudo%20bem%3F%20Voc%C3%AA%20sabia%20que%20um%20plano%20de%20sa%C3%BAde%20pode%20oferecer%20tranquilidade%20e%20seguran%C3%A7a%20para%20voc%C3%AA</v>
      </c>
    </row>
    <row r="43" spans="1:5" x14ac:dyDescent="0.25">
      <c r="A43" t="s">
        <v>39</v>
      </c>
      <c r="B43">
        <v>22992810679</v>
      </c>
      <c r="C43" t="str">
        <f t="shared" si="0"/>
        <v>Olá,Tudo bem? Você sabia que um plano de saúde pode oferecer tranquilidade e segurança para você</v>
      </c>
      <c r="D43" t="str">
        <f>CONCATENATE("55",Tabela1[[#This Row],[telefone]])</f>
        <v>5522992810679</v>
      </c>
      <c r="E43" s="3" t="str">
        <f>HYPERLINK(CONCATENATE("https:/wa.me/",Tabela4[[#This Row],[whatsapp]],"?text=",_xlfn.ENCODEURL(C43)))</f>
        <v>https:/wa.me/5522992810679?text=Ol%C3%A1%2CTudo%20bem%3F%20Voc%C3%AA%20sabia%20que%20um%20plano%20de%20sa%C3%BAde%20pode%20oferecer%20tranquilidade%20e%20seguran%C3%A7a%20para%20voc%C3%AA</v>
      </c>
    </row>
    <row r="44" spans="1:5" x14ac:dyDescent="0.25">
      <c r="A44" t="s">
        <v>40</v>
      </c>
      <c r="B44">
        <v>22992274261</v>
      </c>
      <c r="C44" t="str">
        <f t="shared" si="0"/>
        <v>Olá,Tudo bem? Você sabia que um plano de saúde pode oferecer tranquilidade e segurança para você</v>
      </c>
      <c r="D44" t="str">
        <f>CONCATENATE("55",Tabela1[[#This Row],[telefone]])</f>
        <v>5522992274261</v>
      </c>
      <c r="E44" s="3" t="str">
        <f>HYPERLINK(CONCATENATE("https:/wa.me/",Tabela4[[#This Row],[whatsapp]],"?text=",_xlfn.ENCODEURL(C44)))</f>
        <v>https:/wa.me/5522992274261?text=Ol%C3%A1%2CTudo%20bem%3F%20Voc%C3%AA%20sabia%20que%20um%20plano%20de%20sa%C3%BAde%20pode%20oferecer%20tranquilidade%20e%20seguran%C3%A7a%20para%20voc%C3%AA</v>
      </c>
    </row>
    <row r="45" spans="1:5" x14ac:dyDescent="0.25">
      <c r="A45" t="s">
        <v>41</v>
      </c>
      <c r="B45">
        <v>22992679810</v>
      </c>
      <c r="C45" t="str">
        <f t="shared" si="0"/>
        <v>Olá,Tudo bem? Você sabia que um plano de saúde pode oferecer tranquilidade e segurança para você</v>
      </c>
      <c r="D45" t="str">
        <f>CONCATENATE("55",Tabela1[[#This Row],[telefone]])</f>
        <v>5522992679810</v>
      </c>
      <c r="E45" s="3" t="str">
        <f>HYPERLINK(CONCATENATE("https:/wa.me/",Tabela4[[#This Row],[whatsapp]],"?text=",_xlfn.ENCODEURL(C45)))</f>
        <v>https:/wa.me/5522992679810?text=Ol%C3%A1%2CTudo%20bem%3F%20Voc%C3%AA%20sabia%20que%20um%20plano%20de%20sa%C3%BAde%20pode%20oferecer%20tranquilidade%20e%20seguran%C3%A7a%20para%20voc%C3%AA</v>
      </c>
    </row>
    <row r="46" spans="1:5" x14ac:dyDescent="0.25">
      <c r="A46" t="s">
        <v>42</v>
      </c>
      <c r="B46">
        <v>21976109536</v>
      </c>
      <c r="C46" t="str">
        <f t="shared" si="0"/>
        <v>Olá,Tudo bem? Você sabia que um plano de saúde pode oferecer tranquilidade e segurança para você</v>
      </c>
      <c r="D46" t="str">
        <f>CONCATENATE("55",Tabela1[[#This Row],[telefone]])</f>
        <v>5521976109536</v>
      </c>
      <c r="E46" s="3" t="str">
        <f>HYPERLINK(CONCATENATE("https:/wa.me/",Tabela4[[#This Row],[whatsapp]],"?text=",_xlfn.ENCODEURL(C46)))</f>
        <v>https:/wa.me/5521976109536?text=Ol%C3%A1%2CTudo%20bem%3F%20Voc%C3%AA%20sabia%20que%20um%20plano%20de%20sa%C3%BAde%20pode%20oferecer%20tranquilidade%20e%20seguran%C3%A7a%20para%20voc%C3%AA</v>
      </c>
    </row>
    <row r="47" spans="1:5" x14ac:dyDescent="0.25">
      <c r="A47" t="s">
        <v>40</v>
      </c>
      <c r="B47">
        <v>22992274261</v>
      </c>
      <c r="C47" t="str">
        <f t="shared" si="0"/>
        <v>Olá,Tudo bem? Você sabia que um plano de saúde pode oferecer tranquilidade e segurança para você</v>
      </c>
      <c r="D47" t="str">
        <f>CONCATENATE("55",Tabela1[[#This Row],[telefone]])</f>
        <v>5522992274261</v>
      </c>
      <c r="E47" s="3" t="str">
        <f>HYPERLINK(CONCATENATE("https:/wa.me/",Tabela4[[#This Row],[whatsapp]],"?text=",_xlfn.ENCODEURL(C47)))</f>
        <v>https:/wa.me/5522992274261?text=Ol%C3%A1%2CTudo%20bem%3F%20Voc%C3%AA%20sabia%20que%20um%20plano%20de%20sa%C3%BAde%20pode%20oferecer%20tranquilidade%20e%20seguran%C3%A7a%20para%20voc%C3%AA</v>
      </c>
    </row>
    <row r="48" spans="1:5" x14ac:dyDescent="0.25">
      <c r="A48" t="s">
        <v>43</v>
      </c>
      <c r="B48">
        <v>22996045824</v>
      </c>
      <c r="C48" t="str">
        <f t="shared" si="0"/>
        <v>Olá,Tudo bem? Você sabia que um plano de saúde pode oferecer tranquilidade e segurança para você</v>
      </c>
      <c r="D48" t="str">
        <f>CONCATENATE("55",Tabela1[[#This Row],[telefone]])</f>
        <v>5522996045824</v>
      </c>
      <c r="E48" s="3" t="str">
        <f>HYPERLINK(CONCATENATE("https:/wa.me/",Tabela4[[#This Row],[whatsapp]],"?text=",_xlfn.ENCODEURL(C48)))</f>
        <v>https:/wa.me/5522996045824?text=Ol%C3%A1%2CTudo%20bem%3F%20Voc%C3%AA%20sabia%20que%20um%20plano%20de%20sa%C3%BAde%20pode%20oferecer%20tranquilidade%20e%20seguran%C3%A7a%20para%20voc%C3%AA</v>
      </c>
    </row>
    <row r="49" spans="1:5" x14ac:dyDescent="0.25">
      <c r="A49" t="s">
        <v>44</v>
      </c>
      <c r="B49">
        <v>22992141437</v>
      </c>
      <c r="C49" t="str">
        <f t="shared" si="0"/>
        <v>Olá,Tudo bem? Você sabia que um plano de saúde pode oferecer tranquilidade e segurança para você</v>
      </c>
      <c r="D49" t="str">
        <f>CONCATENATE("55",Tabela1[[#This Row],[telefone]])</f>
        <v>5522992141437</v>
      </c>
      <c r="E49" s="3" t="str">
        <f>HYPERLINK(CONCATENATE("https:/wa.me/",Tabela4[[#This Row],[whatsapp]],"?text=",_xlfn.ENCODEURL(C49)))</f>
        <v>https:/wa.me/5522992141437?text=Ol%C3%A1%2CTudo%20bem%3F%20Voc%C3%AA%20sabia%20que%20um%20plano%20de%20sa%C3%BAde%20pode%20oferecer%20tranquilidade%20e%20seguran%C3%A7a%20para%20voc%C3%AA</v>
      </c>
    </row>
    <row r="50" spans="1:5" x14ac:dyDescent="0.25">
      <c r="A50" t="s">
        <v>45</v>
      </c>
      <c r="B50">
        <v>22999003038</v>
      </c>
      <c r="C50" t="str">
        <f t="shared" si="0"/>
        <v>Olá,Tudo bem? Você sabia que um plano de saúde pode oferecer tranquilidade e segurança para você</v>
      </c>
      <c r="D50" t="str">
        <f>CONCATENATE("55",Tabela1[[#This Row],[telefone]])</f>
        <v>5522999003038</v>
      </c>
      <c r="E50" s="3" t="str">
        <f>HYPERLINK(CONCATENATE("https:/wa.me/",Tabela4[[#This Row],[whatsapp]],"?text=",_xlfn.ENCODEURL(C50)))</f>
        <v>https:/wa.me/5522999003038?text=Ol%C3%A1%2CTudo%20bem%3F%20Voc%C3%AA%20sabia%20que%20um%20plano%20de%20sa%C3%BAde%20pode%20oferecer%20tranquilidade%20e%20seguran%C3%A7a%20para%20voc%C3%AA</v>
      </c>
    </row>
    <row r="51" spans="1:5" x14ac:dyDescent="0.25">
      <c r="A51" t="s">
        <v>46</v>
      </c>
      <c r="B51">
        <v>22992551345</v>
      </c>
      <c r="C51" t="str">
        <f t="shared" si="0"/>
        <v>Olá,Tudo bem? Você sabia que um plano de saúde pode oferecer tranquilidade e segurança para você</v>
      </c>
      <c r="D51" t="str">
        <f>CONCATENATE("55",Tabela1[[#This Row],[telefone]])</f>
        <v>5522992551345</v>
      </c>
      <c r="E51" s="3" t="str">
        <f>HYPERLINK(CONCATENATE("https:/wa.me/",Tabela4[[#This Row],[whatsapp]],"?text=",_xlfn.ENCODEURL(C51)))</f>
        <v>https:/wa.me/5522992551345?text=Ol%C3%A1%2CTudo%20bem%3F%20Voc%C3%AA%20sabia%20que%20um%20plano%20de%20sa%C3%BAde%20pode%20oferecer%20tranquilidade%20e%20seguran%C3%A7a%20para%20voc%C3%AA</v>
      </c>
    </row>
    <row r="52" spans="1:5" x14ac:dyDescent="0.25">
      <c r="A52" t="s">
        <v>47</v>
      </c>
      <c r="B52">
        <v>21995648456</v>
      </c>
      <c r="C52" t="str">
        <f t="shared" si="0"/>
        <v>Olá,Tudo bem? Você sabia que um plano de saúde pode oferecer tranquilidade e segurança para você</v>
      </c>
      <c r="D52" t="str">
        <f>CONCATENATE("55",Tabela1[[#This Row],[telefone]])</f>
        <v>5521995648456</v>
      </c>
      <c r="E52" s="3" t="str">
        <f>HYPERLINK(CONCATENATE("https:/wa.me/",Tabela4[[#This Row],[whatsapp]],"?text=",_xlfn.ENCODEURL(C52)))</f>
        <v>https:/wa.me/5521995648456?text=Ol%C3%A1%2CTudo%20bem%3F%20Voc%C3%AA%20sabia%20que%20um%20plano%20de%20sa%C3%BAde%20pode%20oferecer%20tranquilidade%20e%20seguran%C3%A7a%20para%20voc%C3%AA</v>
      </c>
    </row>
    <row r="53" spans="1:5" x14ac:dyDescent="0.25">
      <c r="A53" t="s">
        <v>48</v>
      </c>
      <c r="B53">
        <v>22992774239</v>
      </c>
      <c r="C53" t="str">
        <f t="shared" si="0"/>
        <v>Olá,Tudo bem? Você sabia que um plano de saúde pode oferecer tranquilidade e segurança para você</v>
      </c>
      <c r="D53" t="str">
        <f>CONCATENATE("55",Tabela1[[#This Row],[telefone]])</f>
        <v>5522992774239</v>
      </c>
      <c r="E53" s="3" t="str">
        <f>HYPERLINK(CONCATENATE("https:/wa.me/",Tabela4[[#This Row],[whatsapp]],"?text=",_xlfn.ENCODEURL(C53)))</f>
        <v>https:/wa.me/5522992774239?text=Ol%C3%A1%2CTudo%20bem%3F%20Voc%C3%AA%20sabia%20que%20um%20plano%20de%20sa%C3%BAde%20pode%20oferecer%20tranquilidade%20e%20seguran%C3%A7a%20para%20voc%C3%AA</v>
      </c>
    </row>
    <row r="54" spans="1:5" x14ac:dyDescent="0.25">
      <c r="A54" t="s">
        <v>49</v>
      </c>
      <c r="B54">
        <v>22997815402</v>
      </c>
      <c r="C54" t="str">
        <f t="shared" si="0"/>
        <v>Olá,Tudo bem? Você sabia que um plano de saúde pode oferecer tranquilidade e segurança para você</v>
      </c>
      <c r="D54" t="str">
        <f>CONCATENATE("55",Tabela1[[#This Row],[telefone]])</f>
        <v>5522997815402</v>
      </c>
      <c r="E54" s="3" t="str">
        <f>HYPERLINK(CONCATENATE("https:/wa.me/",Tabela4[[#This Row],[whatsapp]],"?text=",_xlfn.ENCODEURL(C54)))</f>
        <v>https:/wa.me/5522997815402?text=Ol%C3%A1%2CTudo%20bem%3F%20Voc%C3%AA%20sabia%20que%20um%20plano%20de%20sa%C3%BAde%20pode%20oferecer%20tranquilidade%20e%20seguran%C3%A7a%20para%20voc%C3%AA</v>
      </c>
    </row>
    <row r="55" spans="1:5" x14ac:dyDescent="0.25">
      <c r="A55" t="s">
        <v>50</v>
      </c>
      <c r="B55">
        <v>22992080763</v>
      </c>
      <c r="C55" t="str">
        <f t="shared" si="0"/>
        <v>Olá,Tudo bem? Você sabia que um plano de saúde pode oferecer tranquilidade e segurança para você</v>
      </c>
      <c r="D55" t="str">
        <f>CONCATENATE("55",Tabela1[[#This Row],[telefone]])</f>
        <v>5522992080763</v>
      </c>
      <c r="E55" s="3" t="str">
        <f>HYPERLINK(CONCATENATE("https:/wa.me/",Tabela4[[#This Row],[whatsapp]],"?text=",_xlfn.ENCODEURL(C55)))</f>
        <v>https:/wa.me/5522992080763?text=Ol%C3%A1%2CTudo%20bem%3F%20Voc%C3%AA%20sabia%20que%20um%20plano%20de%20sa%C3%BAde%20pode%20oferecer%20tranquilidade%20e%20seguran%C3%A7a%20para%20voc%C3%AA</v>
      </c>
    </row>
    <row r="56" spans="1:5" x14ac:dyDescent="0.25">
      <c r="A56" t="s">
        <v>51</v>
      </c>
      <c r="B56">
        <v>22998115118</v>
      </c>
      <c r="C56" t="str">
        <f t="shared" si="0"/>
        <v>Olá,Tudo bem? Você sabia que um plano de saúde pode oferecer tranquilidade e segurança para você</v>
      </c>
      <c r="D56" t="str">
        <f>CONCATENATE("55",Tabela1[[#This Row],[telefone]])</f>
        <v>5522998115118</v>
      </c>
      <c r="E56" s="3" t="str">
        <f>HYPERLINK(CONCATENATE("https:/wa.me/",Tabela4[[#This Row],[whatsapp]],"?text=",_xlfn.ENCODEURL(C56)))</f>
        <v>https:/wa.me/5522998115118?text=Ol%C3%A1%2CTudo%20bem%3F%20Voc%C3%AA%20sabia%20que%20um%20plano%20de%20sa%C3%BAde%20pode%20oferecer%20tranquilidade%20e%20seguran%C3%A7a%20para%20voc%C3%AA</v>
      </c>
    </row>
    <row r="57" spans="1:5" x14ac:dyDescent="0.25">
      <c r="A57" t="s">
        <v>52</v>
      </c>
      <c r="B57">
        <v>22997574963</v>
      </c>
      <c r="C57" t="str">
        <f t="shared" si="0"/>
        <v>Olá,Tudo bem? Você sabia que um plano de saúde pode oferecer tranquilidade e segurança para você</v>
      </c>
      <c r="D57" t="str">
        <f>CONCATENATE("55",Tabela1[[#This Row],[telefone]])</f>
        <v>5522997574963</v>
      </c>
      <c r="E57" s="3" t="str">
        <f>HYPERLINK(CONCATENATE("https:/wa.me/",Tabela4[[#This Row],[whatsapp]],"?text=",_xlfn.ENCODEURL(C57)))</f>
        <v>https:/wa.me/5522997574963?text=Ol%C3%A1%2CTudo%20bem%3F%20Voc%C3%AA%20sabia%20que%20um%20plano%20de%20sa%C3%BAde%20pode%20oferecer%20tranquilidade%20e%20seguran%C3%A7a%20para%20voc%C3%AA</v>
      </c>
    </row>
    <row r="58" spans="1:5" x14ac:dyDescent="0.25">
      <c r="A58" t="s">
        <v>53</v>
      </c>
      <c r="B58">
        <v>22997756565</v>
      </c>
      <c r="C58" t="str">
        <f t="shared" si="0"/>
        <v>Olá,Tudo bem? Você sabia que um plano de saúde pode oferecer tranquilidade e segurança para você</v>
      </c>
      <c r="D58" t="str">
        <f>CONCATENATE("55",Tabela1[[#This Row],[telefone]])</f>
        <v>5522997756565</v>
      </c>
      <c r="E58" s="3" t="str">
        <f>HYPERLINK(CONCATENATE("https:/wa.me/",Tabela4[[#This Row],[whatsapp]],"?text=",_xlfn.ENCODEURL(C58)))</f>
        <v>https:/wa.me/5522997756565?text=Ol%C3%A1%2CTudo%20bem%3F%20Voc%C3%AA%20sabia%20que%20um%20plano%20de%20sa%C3%BAde%20pode%20oferecer%20tranquilidade%20e%20seguran%C3%A7a%20para%20voc%C3%AA</v>
      </c>
    </row>
    <row r="59" spans="1:5" x14ac:dyDescent="0.25">
      <c r="A59" t="s">
        <v>54</v>
      </c>
      <c r="B59">
        <v>22997467034</v>
      </c>
      <c r="C59" t="str">
        <f t="shared" si="0"/>
        <v>Olá,Tudo bem? Você sabia que um plano de saúde pode oferecer tranquilidade e segurança para você</v>
      </c>
      <c r="D59" t="str">
        <f>CONCATENATE("55",Tabela1[[#This Row],[telefone]])</f>
        <v>5522997467034</v>
      </c>
      <c r="E59" s="3" t="str">
        <f>HYPERLINK(CONCATENATE("https:/wa.me/",Tabela4[[#This Row],[whatsapp]],"?text=",_xlfn.ENCODEURL(C59)))</f>
        <v>https:/wa.me/5522997467034?text=Ol%C3%A1%2CTudo%20bem%3F%20Voc%C3%AA%20sabia%20que%20um%20plano%20de%20sa%C3%BAde%20pode%20oferecer%20tranquilidade%20e%20seguran%C3%A7a%20para%20voc%C3%AA</v>
      </c>
    </row>
    <row r="60" spans="1:5" x14ac:dyDescent="0.25">
      <c r="A60" t="s">
        <v>34</v>
      </c>
      <c r="B60">
        <v>22997102394</v>
      </c>
      <c r="C60" t="str">
        <f t="shared" si="0"/>
        <v>Olá,Tudo bem? Você sabia que um plano de saúde pode oferecer tranquilidade e segurança para você</v>
      </c>
      <c r="D60" t="str">
        <f>CONCATENATE("55",Tabela1[[#This Row],[telefone]])</f>
        <v>5522997102394</v>
      </c>
      <c r="E60" s="3" t="str">
        <f>HYPERLINK(CONCATENATE("https:/wa.me/",Tabela4[[#This Row],[whatsapp]],"?text=",_xlfn.ENCODEURL(C60)))</f>
        <v>https:/wa.me/5522997102394?text=Ol%C3%A1%2CTudo%20bem%3F%20Voc%C3%AA%20sabia%20que%20um%20plano%20de%20sa%C3%BAde%20pode%20oferecer%20tranquilidade%20e%20seguran%C3%A7a%20para%20voc%C3%AA</v>
      </c>
    </row>
    <row r="61" spans="1:5" x14ac:dyDescent="0.25">
      <c r="A61" t="s">
        <v>55</v>
      </c>
      <c r="B61">
        <v>22998700402</v>
      </c>
      <c r="C61" t="str">
        <f t="shared" si="0"/>
        <v>Olá,Tudo bem? Você sabia que um plano de saúde pode oferecer tranquilidade e segurança para você</v>
      </c>
      <c r="D61" t="str">
        <f>CONCATENATE("55",Tabela1[[#This Row],[telefone]])</f>
        <v>5522998700402</v>
      </c>
      <c r="E61" s="3" t="str">
        <f>HYPERLINK(CONCATENATE("https:/wa.me/",Tabela4[[#This Row],[whatsapp]],"?text=",_xlfn.ENCODEURL(C61)))</f>
        <v>https:/wa.me/5522998700402?text=Ol%C3%A1%2CTudo%20bem%3F%20Voc%C3%AA%20sabia%20que%20um%20plano%20de%20sa%C3%BAde%20pode%20oferecer%20tranquilidade%20e%20seguran%C3%A7a%20para%20voc%C3%AA</v>
      </c>
    </row>
    <row r="62" spans="1:5" x14ac:dyDescent="0.25">
      <c r="A62" t="s">
        <v>56</v>
      </c>
      <c r="B62">
        <v>22974027689</v>
      </c>
      <c r="C62" t="str">
        <f t="shared" si="0"/>
        <v>Olá,Tudo bem? Você sabia que um plano de saúde pode oferecer tranquilidade e segurança para você</v>
      </c>
      <c r="D62" t="str">
        <f>CONCATENATE("55",Tabela1[[#This Row],[telefone]])</f>
        <v>5522974027689</v>
      </c>
      <c r="E62" s="3" t="str">
        <f>HYPERLINK(CONCATENATE("https:/wa.me/",Tabela4[[#This Row],[whatsapp]],"?text=",_xlfn.ENCODEURL(C62)))</f>
        <v>https:/wa.me/5522974027689?text=Ol%C3%A1%2CTudo%20bem%3F%20Voc%C3%AA%20sabia%20que%20um%20plano%20de%20sa%C3%BAde%20pode%20oferecer%20tranquilidade%20e%20seguran%C3%A7a%20para%20voc%C3%AA</v>
      </c>
    </row>
    <row r="63" spans="1:5" x14ac:dyDescent="0.25">
      <c r="A63" t="s">
        <v>57</v>
      </c>
      <c r="B63">
        <v>22996149380</v>
      </c>
      <c r="C63" t="str">
        <f t="shared" si="0"/>
        <v>Olá,Tudo bem? Você sabia que um plano de saúde pode oferecer tranquilidade e segurança para você</v>
      </c>
      <c r="D63" t="str">
        <f>CONCATENATE("55",Tabela1[[#This Row],[telefone]])</f>
        <v>5522996149380</v>
      </c>
      <c r="E63" s="3" t="str">
        <f>HYPERLINK(CONCATENATE("https:/wa.me/",Tabela4[[#This Row],[whatsapp]],"?text=",_xlfn.ENCODEURL(C63)))</f>
        <v>https:/wa.me/5522996149380?text=Ol%C3%A1%2CTudo%20bem%3F%20Voc%C3%AA%20sabia%20que%20um%20plano%20de%20sa%C3%BAde%20pode%20oferecer%20tranquilidade%20e%20seguran%C3%A7a%20para%20voc%C3%AA</v>
      </c>
    </row>
    <row r="64" spans="1:5" x14ac:dyDescent="0.25">
      <c r="A64" t="s">
        <v>58</v>
      </c>
      <c r="B64">
        <v>22992167270</v>
      </c>
      <c r="C64" t="str">
        <f t="shared" si="0"/>
        <v>Olá,Tudo bem? Você sabia que um plano de saúde pode oferecer tranquilidade e segurança para você</v>
      </c>
      <c r="D64" t="str">
        <f>CONCATENATE("55",Tabela1[[#This Row],[telefone]])</f>
        <v>5522992167270</v>
      </c>
      <c r="E64" s="3" t="str">
        <f>HYPERLINK(CONCATENATE("https:/wa.me/",Tabela4[[#This Row],[whatsapp]],"?text=",_xlfn.ENCODEURL(C64)))</f>
        <v>https:/wa.me/5522992167270?text=Ol%C3%A1%2CTudo%20bem%3F%20Voc%C3%AA%20sabia%20que%20um%20plano%20de%20sa%C3%BAde%20pode%20oferecer%20tranquilidade%20e%20seguran%C3%A7a%20para%20voc%C3%AA</v>
      </c>
    </row>
    <row r="65" spans="1:5" x14ac:dyDescent="0.25">
      <c r="A65" t="s">
        <v>59</v>
      </c>
      <c r="B65">
        <v>21988518189</v>
      </c>
      <c r="C65" t="str">
        <f t="shared" si="0"/>
        <v>Olá,Tudo bem? Você sabia que um plano de saúde pode oferecer tranquilidade e segurança para você</v>
      </c>
      <c r="D65" t="str">
        <f>CONCATENATE("55",Tabela1[[#This Row],[telefone]])</f>
        <v>5521988518189</v>
      </c>
      <c r="E65" s="3" t="str">
        <f>HYPERLINK(CONCATENATE("https:/wa.me/",Tabela4[[#This Row],[whatsapp]],"?text=",_xlfn.ENCODEURL(C65)))</f>
        <v>https:/wa.me/5521988518189?text=Ol%C3%A1%2CTudo%20bem%3F%20Voc%C3%AA%20sabia%20que%20um%20plano%20de%20sa%C3%BAde%20pode%20oferecer%20tranquilidade%20e%20seguran%C3%A7a%20para%20voc%C3%AA</v>
      </c>
    </row>
    <row r="66" spans="1:5" x14ac:dyDescent="0.25">
      <c r="A66" t="s">
        <v>60</v>
      </c>
      <c r="B66">
        <v>22998324000</v>
      </c>
      <c r="C66" t="str">
        <f t="shared" si="0"/>
        <v>Olá,Tudo bem? Você sabia que um plano de saúde pode oferecer tranquilidade e segurança para você</v>
      </c>
      <c r="D66" t="str">
        <f>CONCATENATE("55",Tabela1[[#This Row],[telefone]])</f>
        <v>5522998324000</v>
      </c>
      <c r="E66" s="3" t="str">
        <f>HYPERLINK(CONCATENATE("https:/wa.me/",Tabela4[[#This Row],[whatsapp]],"?text=",_xlfn.ENCODEURL(C66)))</f>
        <v>https:/wa.me/5522998324000?text=Ol%C3%A1%2CTudo%20bem%3F%20Voc%C3%AA%20sabia%20que%20um%20plano%20de%20sa%C3%BAde%20pode%20oferecer%20tranquilidade%20e%20seguran%C3%A7a%20para%20voc%C3%AA</v>
      </c>
    </row>
    <row r="67" spans="1:5" x14ac:dyDescent="0.25">
      <c r="A67" t="s">
        <v>61</v>
      </c>
      <c r="B67">
        <v>22999758043</v>
      </c>
      <c r="C67" t="str">
        <f t="shared" ref="C67:C130" si="1">CONCATENATE("Olá,Tudo bem? Você sabia que um plano de saúde pode oferecer tranquilidade e segurança para você")</f>
        <v>Olá,Tudo bem? Você sabia que um plano de saúde pode oferecer tranquilidade e segurança para você</v>
      </c>
      <c r="D67" t="str">
        <f>CONCATENATE("55",Tabela1[[#This Row],[telefone]])</f>
        <v>5522999758043</v>
      </c>
      <c r="E67" s="3" t="str">
        <f>HYPERLINK(CONCATENATE("https:/wa.me/",Tabela4[[#This Row],[whatsapp]],"?text=",_xlfn.ENCODEURL(C67)))</f>
        <v>https:/wa.me/5522999758043?text=Ol%C3%A1%2CTudo%20bem%3F%20Voc%C3%AA%20sabia%20que%20um%20plano%20de%20sa%C3%BAde%20pode%20oferecer%20tranquilidade%20e%20seguran%C3%A7a%20para%20voc%C3%AA</v>
      </c>
    </row>
    <row r="68" spans="1:5" x14ac:dyDescent="0.25">
      <c r="A68" t="s">
        <v>62</v>
      </c>
      <c r="B68">
        <v>22991596636</v>
      </c>
      <c r="C68" t="str">
        <f t="shared" si="1"/>
        <v>Olá,Tudo bem? Você sabia que um plano de saúde pode oferecer tranquilidade e segurança para você</v>
      </c>
      <c r="D68" t="str">
        <f>CONCATENATE("55",Tabela1[[#This Row],[telefone]])</f>
        <v>5522991596636</v>
      </c>
      <c r="E68" s="3" t="str">
        <f>HYPERLINK(CONCATENATE("https:/wa.me/",Tabela4[[#This Row],[whatsapp]],"?text=",_xlfn.ENCODEURL(C68)))</f>
        <v>https:/wa.me/5522991596636?text=Ol%C3%A1%2CTudo%20bem%3F%20Voc%C3%AA%20sabia%20que%20um%20plano%20de%20sa%C3%BAde%20pode%20oferecer%20tranquilidade%20e%20seguran%C3%A7a%20para%20voc%C3%AA</v>
      </c>
    </row>
    <row r="69" spans="1:5" x14ac:dyDescent="0.25">
      <c r="A69" t="s">
        <v>63</v>
      </c>
      <c r="B69">
        <v>22992151200</v>
      </c>
      <c r="C69" t="str">
        <f t="shared" si="1"/>
        <v>Olá,Tudo bem? Você sabia que um plano de saúde pode oferecer tranquilidade e segurança para você</v>
      </c>
      <c r="D69" t="str">
        <f>CONCATENATE("55",Tabela1[[#This Row],[telefone]])</f>
        <v>5522992151200</v>
      </c>
      <c r="E69" s="3" t="str">
        <f>HYPERLINK(CONCATENATE("https:/wa.me/",Tabela4[[#This Row],[whatsapp]],"?text=",_xlfn.ENCODEURL(C69)))</f>
        <v>https:/wa.me/5522992151200?text=Ol%C3%A1%2CTudo%20bem%3F%20Voc%C3%AA%20sabia%20que%20um%20plano%20de%20sa%C3%BAde%20pode%20oferecer%20tranquilidade%20e%20seguran%C3%A7a%20para%20voc%C3%AA</v>
      </c>
    </row>
    <row r="70" spans="1:5" x14ac:dyDescent="0.25">
      <c r="A70" t="s">
        <v>64</v>
      </c>
      <c r="B70">
        <v>22988153415</v>
      </c>
      <c r="C70" t="str">
        <f t="shared" si="1"/>
        <v>Olá,Tudo bem? Você sabia que um plano de saúde pode oferecer tranquilidade e segurança para você</v>
      </c>
      <c r="D70" t="str">
        <f>CONCATENATE("55",Tabela1[[#This Row],[telefone]])</f>
        <v>5522988153415</v>
      </c>
      <c r="E70" s="3" t="str">
        <f>HYPERLINK(CONCATENATE("https:/wa.me/",Tabela4[[#This Row],[whatsapp]],"?text=",_xlfn.ENCODEURL(C70)))</f>
        <v>https:/wa.me/5522988153415?text=Ol%C3%A1%2CTudo%20bem%3F%20Voc%C3%AA%20sabia%20que%20um%20plano%20de%20sa%C3%BAde%20pode%20oferecer%20tranquilidade%20e%20seguran%C3%A7a%20para%20voc%C3%AA</v>
      </c>
    </row>
    <row r="71" spans="1:5" x14ac:dyDescent="0.25">
      <c r="A71" t="s">
        <v>65</v>
      </c>
      <c r="B71">
        <v>22981669257</v>
      </c>
      <c r="C71" t="str">
        <f t="shared" si="1"/>
        <v>Olá,Tudo bem? Você sabia que um plano de saúde pode oferecer tranquilidade e segurança para você</v>
      </c>
      <c r="D71" t="str">
        <f>CONCATENATE("55",Tabela1[[#This Row],[telefone]])</f>
        <v>5522981669257</v>
      </c>
      <c r="E71" s="3" t="str">
        <f>HYPERLINK(CONCATENATE("https:/wa.me/",Tabela4[[#This Row],[whatsapp]],"?text=",_xlfn.ENCODEURL(C71)))</f>
        <v>https:/wa.me/5522981669257?text=Ol%C3%A1%2CTudo%20bem%3F%20Voc%C3%AA%20sabia%20que%20um%20plano%20de%20sa%C3%BAde%20pode%20oferecer%20tranquilidade%20e%20seguran%C3%A7a%20para%20voc%C3%AA</v>
      </c>
    </row>
    <row r="72" spans="1:5" x14ac:dyDescent="0.25">
      <c r="A72" t="s">
        <v>66</v>
      </c>
      <c r="B72">
        <v>22999671458</v>
      </c>
      <c r="C72" t="str">
        <f t="shared" si="1"/>
        <v>Olá,Tudo bem? Você sabia que um plano de saúde pode oferecer tranquilidade e segurança para você</v>
      </c>
      <c r="D72" t="str">
        <f>CONCATENATE("55",Tabela1[[#This Row],[telefone]])</f>
        <v>5522999671458</v>
      </c>
      <c r="E72" s="3" t="str">
        <f>HYPERLINK(CONCATENATE("https:/wa.me/",Tabela4[[#This Row],[whatsapp]],"?text=",_xlfn.ENCODEURL(C72)))</f>
        <v>https:/wa.me/5522999671458?text=Ol%C3%A1%2CTudo%20bem%3F%20Voc%C3%AA%20sabia%20que%20um%20plano%20de%20sa%C3%BAde%20pode%20oferecer%20tranquilidade%20e%20seguran%C3%A7a%20para%20voc%C3%AA</v>
      </c>
    </row>
    <row r="73" spans="1:5" x14ac:dyDescent="0.25">
      <c r="A73" t="s">
        <v>67</v>
      </c>
      <c r="B73">
        <v>22992682001</v>
      </c>
      <c r="C73" t="str">
        <f t="shared" si="1"/>
        <v>Olá,Tudo bem? Você sabia que um plano de saúde pode oferecer tranquilidade e segurança para você</v>
      </c>
      <c r="D73" t="str">
        <f>CONCATENATE("55",Tabela1[[#This Row],[telefone]])</f>
        <v>5522992682001</v>
      </c>
      <c r="E73" s="3" t="str">
        <f>HYPERLINK(CONCATENATE("https:/wa.me/",Tabela4[[#This Row],[whatsapp]],"?text=",_xlfn.ENCODEURL(C73)))</f>
        <v>https:/wa.me/5522992682001?text=Ol%C3%A1%2CTudo%20bem%3F%20Voc%C3%AA%20sabia%20que%20um%20plano%20de%20sa%C3%BAde%20pode%20oferecer%20tranquilidade%20e%20seguran%C3%A7a%20para%20voc%C3%AA</v>
      </c>
    </row>
    <row r="74" spans="1:5" x14ac:dyDescent="0.25">
      <c r="A74" t="s">
        <v>68</v>
      </c>
      <c r="B74">
        <v>22988349339</v>
      </c>
      <c r="C74" t="str">
        <f t="shared" si="1"/>
        <v>Olá,Tudo bem? Você sabia que um plano de saúde pode oferecer tranquilidade e segurança para você</v>
      </c>
      <c r="D74" t="str">
        <f>CONCATENATE("55",Tabela1[[#This Row],[telefone]])</f>
        <v>5522988349339</v>
      </c>
      <c r="E74" s="3" t="str">
        <f>HYPERLINK(CONCATENATE("https:/wa.me/",Tabela4[[#This Row],[whatsapp]],"?text=",_xlfn.ENCODEURL(C74)))</f>
        <v>https:/wa.me/5522988349339?text=Ol%C3%A1%2CTudo%20bem%3F%20Voc%C3%AA%20sabia%20que%20um%20plano%20de%20sa%C3%BAde%20pode%20oferecer%20tranquilidade%20e%20seguran%C3%A7a%20para%20voc%C3%AA</v>
      </c>
    </row>
    <row r="75" spans="1:5" x14ac:dyDescent="0.25">
      <c r="A75" t="s">
        <v>69</v>
      </c>
      <c r="B75">
        <v>22997582497</v>
      </c>
      <c r="C75" t="str">
        <f t="shared" si="1"/>
        <v>Olá,Tudo bem? Você sabia que um plano de saúde pode oferecer tranquilidade e segurança para você</v>
      </c>
      <c r="D75" t="str">
        <f>CONCATENATE("55",Tabela1[[#This Row],[telefone]])</f>
        <v>5522997582497</v>
      </c>
      <c r="E75" s="3" t="str">
        <f>HYPERLINK(CONCATENATE("https:/wa.me/",Tabela4[[#This Row],[whatsapp]],"?text=",_xlfn.ENCODEURL(C75)))</f>
        <v>https:/wa.me/5522997582497?text=Ol%C3%A1%2CTudo%20bem%3F%20Voc%C3%AA%20sabia%20que%20um%20plano%20de%20sa%C3%BAde%20pode%20oferecer%20tranquilidade%20e%20seguran%C3%A7a%20para%20voc%C3%AA</v>
      </c>
    </row>
    <row r="76" spans="1:5" x14ac:dyDescent="0.25">
      <c r="A76" t="s">
        <v>70</v>
      </c>
      <c r="B76">
        <v>21996765019</v>
      </c>
      <c r="C76" t="str">
        <f t="shared" si="1"/>
        <v>Olá,Tudo bem? Você sabia que um plano de saúde pode oferecer tranquilidade e segurança para você</v>
      </c>
      <c r="D76" t="str">
        <f>CONCATENATE("55",Tabela1[[#This Row],[telefone]])</f>
        <v>5521996765019</v>
      </c>
      <c r="E76" s="3" t="str">
        <f>HYPERLINK(CONCATENATE("https:/wa.me/",Tabela4[[#This Row],[whatsapp]],"?text=",_xlfn.ENCODEURL(C76)))</f>
        <v>https:/wa.me/5521996765019?text=Ol%C3%A1%2CTudo%20bem%3F%20Voc%C3%AA%20sabia%20que%20um%20plano%20de%20sa%C3%BAde%20pode%20oferecer%20tranquilidade%20e%20seguran%C3%A7a%20para%20voc%C3%AA</v>
      </c>
    </row>
    <row r="77" spans="1:5" x14ac:dyDescent="0.25">
      <c r="A77" t="s">
        <v>71</v>
      </c>
      <c r="B77">
        <v>22992321315</v>
      </c>
      <c r="C77" t="str">
        <f t="shared" si="1"/>
        <v>Olá,Tudo bem? Você sabia que um plano de saúde pode oferecer tranquilidade e segurança para você</v>
      </c>
      <c r="D77" t="str">
        <f>CONCATENATE("55",Tabela1[[#This Row],[telefone]])</f>
        <v>5522992321315</v>
      </c>
      <c r="E77" s="3" t="str">
        <f>HYPERLINK(CONCATENATE("https:/wa.me/",Tabela4[[#This Row],[whatsapp]],"?text=",_xlfn.ENCODEURL(C77)))</f>
        <v>https:/wa.me/5522992321315?text=Ol%C3%A1%2CTudo%20bem%3F%20Voc%C3%AA%20sabia%20que%20um%20plano%20de%20sa%C3%BAde%20pode%20oferecer%20tranquilidade%20e%20seguran%C3%A7a%20para%20voc%C3%AA</v>
      </c>
    </row>
    <row r="78" spans="1:5" x14ac:dyDescent="0.25">
      <c r="A78" t="s">
        <v>72</v>
      </c>
      <c r="B78">
        <v>21996313711</v>
      </c>
      <c r="C78" t="str">
        <f t="shared" si="1"/>
        <v>Olá,Tudo bem? Você sabia que um plano de saúde pode oferecer tranquilidade e segurança para você</v>
      </c>
      <c r="D78" t="str">
        <f>CONCATENATE("55",Tabela1[[#This Row],[telefone]])</f>
        <v>5521996313711</v>
      </c>
      <c r="E78" s="3" t="str">
        <f>HYPERLINK(CONCATENATE("https:/wa.me/",Tabela4[[#This Row],[whatsapp]],"?text=",_xlfn.ENCODEURL(C78)))</f>
        <v>https:/wa.me/5521996313711?text=Ol%C3%A1%2CTudo%20bem%3F%20Voc%C3%AA%20sabia%20que%20um%20plano%20de%20sa%C3%BAde%20pode%20oferecer%20tranquilidade%20e%20seguran%C3%A7a%20para%20voc%C3%AA</v>
      </c>
    </row>
    <row r="79" spans="1:5" x14ac:dyDescent="0.25">
      <c r="A79" t="s">
        <v>73</v>
      </c>
      <c r="B79">
        <v>22999350826</v>
      </c>
      <c r="C79" t="str">
        <f t="shared" si="1"/>
        <v>Olá,Tudo bem? Você sabia que um plano de saúde pode oferecer tranquilidade e segurança para você</v>
      </c>
      <c r="D79" t="str">
        <f>CONCATENATE("55",Tabela1[[#This Row],[telefone]])</f>
        <v>5522999350826</v>
      </c>
      <c r="E79" s="3" t="str">
        <f>HYPERLINK(CONCATENATE("https:/wa.me/",Tabela4[[#This Row],[whatsapp]],"?text=",_xlfn.ENCODEURL(C79)))</f>
        <v>https:/wa.me/5522999350826?text=Ol%C3%A1%2CTudo%20bem%3F%20Voc%C3%AA%20sabia%20que%20um%20plano%20de%20sa%C3%BAde%20pode%20oferecer%20tranquilidade%20e%20seguran%C3%A7a%20para%20voc%C3%AA</v>
      </c>
    </row>
    <row r="80" spans="1:5" x14ac:dyDescent="0.25">
      <c r="A80" t="s">
        <v>74</v>
      </c>
      <c r="B80">
        <v>22988115865</v>
      </c>
      <c r="C80" t="str">
        <f t="shared" si="1"/>
        <v>Olá,Tudo bem? Você sabia que um plano de saúde pode oferecer tranquilidade e segurança para você</v>
      </c>
      <c r="D80" t="str">
        <f>CONCATENATE("55",Tabela1[[#This Row],[telefone]])</f>
        <v>5522988115865</v>
      </c>
      <c r="E80" s="3" t="str">
        <f>HYPERLINK(CONCATENATE("https:/wa.me/",Tabela4[[#This Row],[whatsapp]],"?text=",_xlfn.ENCODEURL(C80)))</f>
        <v>https:/wa.me/5522988115865?text=Ol%C3%A1%2CTudo%20bem%3F%20Voc%C3%AA%20sabia%20que%20um%20plano%20de%20sa%C3%BAde%20pode%20oferecer%20tranquilidade%20e%20seguran%C3%A7a%20para%20voc%C3%AA</v>
      </c>
    </row>
    <row r="81" spans="1:5" x14ac:dyDescent="0.25">
      <c r="A81" t="s">
        <v>75</v>
      </c>
      <c r="B81">
        <v>22992837801</v>
      </c>
      <c r="C81" t="str">
        <f t="shared" si="1"/>
        <v>Olá,Tudo bem? Você sabia que um plano de saúde pode oferecer tranquilidade e segurança para você</v>
      </c>
      <c r="D81" t="str">
        <f>CONCATENATE("55",Tabela1[[#This Row],[telefone]])</f>
        <v>5522992837801</v>
      </c>
      <c r="E81" s="3" t="str">
        <f>HYPERLINK(CONCATENATE("https:/wa.me/",Tabela4[[#This Row],[whatsapp]],"?text=",_xlfn.ENCODEURL(C81)))</f>
        <v>https:/wa.me/5522992837801?text=Ol%C3%A1%2CTudo%20bem%3F%20Voc%C3%AA%20sabia%20que%20um%20plano%20de%20sa%C3%BAde%20pode%20oferecer%20tranquilidade%20e%20seguran%C3%A7a%20para%20voc%C3%AA</v>
      </c>
    </row>
    <row r="82" spans="1:5" x14ac:dyDescent="0.25">
      <c r="A82" t="s">
        <v>76</v>
      </c>
      <c r="B82">
        <v>22997454193</v>
      </c>
      <c r="C82" t="str">
        <f t="shared" si="1"/>
        <v>Olá,Tudo bem? Você sabia que um plano de saúde pode oferecer tranquilidade e segurança para você</v>
      </c>
      <c r="D82" t="str">
        <f>CONCATENATE("55",Tabela1[[#This Row],[telefone]])</f>
        <v>5522997454193</v>
      </c>
      <c r="E82" s="3" t="str">
        <f>HYPERLINK(CONCATENATE("https:/wa.me/",Tabela4[[#This Row],[whatsapp]],"?text=",_xlfn.ENCODEURL(C82)))</f>
        <v>https:/wa.me/5522997454193?text=Ol%C3%A1%2CTudo%20bem%3F%20Voc%C3%AA%20sabia%20que%20um%20plano%20de%20sa%C3%BAde%20pode%20oferecer%20tranquilidade%20e%20seguran%C3%A7a%20para%20voc%C3%AA</v>
      </c>
    </row>
    <row r="83" spans="1:5" x14ac:dyDescent="0.25">
      <c r="A83" t="s">
        <v>77</v>
      </c>
      <c r="B83">
        <v>22997368316</v>
      </c>
      <c r="C83" t="str">
        <f t="shared" si="1"/>
        <v>Olá,Tudo bem? Você sabia que um plano de saúde pode oferecer tranquilidade e segurança para você</v>
      </c>
      <c r="D83" t="str">
        <f>CONCATENATE("55",Tabela1[[#This Row],[telefone]])</f>
        <v>5522997368316</v>
      </c>
      <c r="E83" s="3" t="str">
        <f>HYPERLINK(CONCATENATE("https:/wa.me/",Tabela4[[#This Row],[whatsapp]],"?text=",_xlfn.ENCODEURL(C83)))</f>
        <v>https:/wa.me/5522997368316?text=Ol%C3%A1%2CTudo%20bem%3F%20Voc%C3%AA%20sabia%20que%20um%20plano%20de%20sa%C3%BAde%20pode%20oferecer%20tranquilidade%20e%20seguran%C3%A7a%20para%20voc%C3%AA</v>
      </c>
    </row>
    <row r="84" spans="1:5" x14ac:dyDescent="0.25">
      <c r="A84" t="s">
        <v>78</v>
      </c>
      <c r="B84">
        <v>22999838774</v>
      </c>
      <c r="C84" t="str">
        <f t="shared" si="1"/>
        <v>Olá,Tudo bem? Você sabia que um plano de saúde pode oferecer tranquilidade e segurança para você</v>
      </c>
      <c r="D84" t="str">
        <f>CONCATENATE("55",Tabela1[[#This Row],[telefone]])</f>
        <v>5522999838774</v>
      </c>
      <c r="E84" s="3" t="str">
        <f>HYPERLINK(CONCATENATE("https:/wa.me/",Tabela4[[#This Row],[whatsapp]],"?text=",_xlfn.ENCODEURL(C84)))</f>
        <v>https:/wa.me/5522999838774?text=Ol%C3%A1%2CTudo%20bem%3F%20Voc%C3%AA%20sabia%20que%20um%20plano%20de%20sa%C3%BAde%20pode%20oferecer%20tranquilidade%20e%20seguran%C3%A7a%20para%20voc%C3%AA</v>
      </c>
    </row>
    <row r="85" spans="1:5" x14ac:dyDescent="0.25">
      <c r="A85" t="s">
        <v>79</v>
      </c>
      <c r="B85">
        <v>22992250607</v>
      </c>
      <c r="C85" t="str">
        <f t="shared" si="1"/>
        <v>Olá,Tudo bem? Você sabia que um plano de saúde pode oferecer tranquilidade e segurança para você</v>
      </c>
      <c r="D85" t="str">
        <f>CONCATENATE("55",Tabela1[[#This Row],[telefone]])</f>
        <v>5522992250607</v>
      </c>
      <c r="E85" s="3" t="str">
        <f>HYPERLINK(CONCATENATE("https:/wa.me/",Tabela4[[#This Row],[whatsapp]],"?text=",_xlfn.ENCODEURL(C85)))</f>
        <v>https:/wa.me/5522992250607?text=Ol%C3%A1%2CTudo%20bem%3F%20Voc%C3%AA%20sabia%20que%20um%20plano%20de%20sa%C3%BAde%20pode%20oferecer%20tranquilidade%20e%20seguran%C3%A7a%20para%20voc%C3%AA</v>
      </c>
    </row>
    <row r="86" spans="1:5" x14ac:dyDescent="0.25">
      <c r="A86" t="s">
        <v>80</v>
      </c>
      <c r="B86">
        <v>22997220662</v>
      </c>
      <c r="C86" t="str">
        <f t="shared" si="1"/>
        <v>Olá,Tudo bem? Você sabia que um plano de saúde pode oferecer tranquilidade e segurança para você</v>
      </c>
      <c r="D86" t="str">
        <f>CONCATENATE("55",Tabela1[[#This Row],[telefone]])</f>
        <v>5522997220662</v>
      </c>
      <c r="E86" s="3" t="str">
        <f>HYPERLINK(CONCATENATE("https:/wa.me/",Tabela4[[#This Row],[whatsapp]],"?text=",_xlfn.ENCODEURL(C86)))</f>
        <v>https:/wa.me/5522997220662?text=Ol%C3%A1%2CTudo%20bem%3F%20Voc%C3%AA%20sabia%20que%20um%20plano%20de%20sa%C3%BAde%20pode%20oferecer%20tranquilidade%20e%20seguran%C3%A7a%20para%20voc%C3%AA</v>
      </c>
    </row>
    <row r="87" spans="1:5" x14ac:dyDescent="0.25">
      <c r="A87" t="s">
        <v>23</v>
      </c>
      <c r="B87">
        <v>22992233091</v>
      </c>
      <c r="C87" t="str">
        <f t="shared" si="1"/>
        <v>Olá,Tudo bem? Você sabia que um plano de saúde pode oferecer tranquilidade e segurança para você</v>
      </c>
      <c r="D87" t="str">
        <f>CONCATENATE("55",Tabela1[[#This Row],[telefone]])</f>
        <v>5522992233091</v>
      </c>
      <c r="E87" s="3" t="str">
        <f>HYPERLINK(CONCATENATE("https:/wa.me/",Tabela4[[#This Row],[whatsapp]],"?text=",_xlfn.ENCODEURL(C87)))</f>
        <v>https:/wa.me/5522992233091?text=Ol%C3%A1%2CTudo%20bem%3F%20Voc%C3%AA%20sabia%20que%20um%20plano%20de%20sa%C3%BAde%20pode%20oferecer%20tranquilidade%20e%20seguran%C3%A7a%20para%20voc%C3%AA</v>
      </c>
    </row>
    <row r="88" spans="1:5" x14ac:dyDescent="0.25">
      <c r="A88" t="s">
        <v>81</v>
      </c>
      <c r="B88">
        <v>22999091483</v>
      </c>
      <c r="C88" t="str">
        <f t="shared" si="1"/>
        <v>Olá,Tudo bem? Você sabia que um plano de saúde pode oferecer tranquilidade e segurança para você</v>
      </c>
      <c r="D88" t="str">
        <f>CONCATENATE("55",Tabela1[[#This Row],[telefone]])</f>
        <v>5522999091483</v>
      </c>
      <c r="E88" s="3" t="str">
        <f>HYPERLINK(CONCATENATE("https:/wa.me/",Tabela4[[#This Row],[whatsapp]],"?text=",_xlfn.ENCODEURL(C88)))</f>
        <v>https:/wa.me/5522999091483?text=Ol%C3%A1%2CTudo%20bem%3F%20Voc%C3%AA%20sabia%20que%20um%20plano%20de%20sa%C3%BAde%20pode%20oferecer%20tranquilidade%20e%20seguran%C3%A7a%20para%20voc%C3%AA</v>
      </c>
    </row>
    <row r="89" spans="1:5" x14ac:dyDescent="0.25">
      <c r="A89" t="s">
        <v>82</v>
      </c>
      <c r="B89">
        <v>22981460456</v>
      </c>
      <c r="C89" t="str">
        <f t="shared" si="1"/>
        <v>Olá,Tudo bem? Você sabia que um plano de saúde pode oferecer tranquilidade e segurança para você</v>
      </c>
      <c r="D89" t="str">
        <f>CONCATENATE("55",Tabela1[[#This Row],[telefone]])</f>
        <v>5522981460456</v>
      </c>
      <c r="E89" s="3" t="str">
        <f>HYPERLINK(CONCATENATE("https:/wa.me/",Tabela4[[#This Row],[whatsapp]],"?text=",_xlfn.ENCODEURL(C89)))</f>
        <v>https:/wa.me/5522981460456?text=Ol%C3%A1%2CTudo%20bem%3F%20Voc%C3%AA%20sabia%20que%20um%20plano%20de%20sa%C3%BAde%20pode%20oferecer%20tranquilidade%20e%20seguran%C3%A7a%20para%20voc%C3%AA</v>
      </c>
    </row>
    <row r="90" spans="1:5" x14ac:dyDescent="0.25">
      <c r="A90" t="s">
        <v>83</v>
      </c>
      <c r="B90">
        <v>22992187404</v>
      </c>
      <c r="C90" t="str">
        <f t="shared" si="1"/>
        <v>Olá,Tudo bem? Você sabia que um plano de saúde pode oferecer tranquilidade e segurança para você</v>
      </c>
      <c r="D90" t="str">
        <f>CONCATENATE("55",Tabela1[[#This Row],[telefone]])</f>
        <v>5522992187404</v>
      </c>
      <c r="E90" s="3" t="str">
        <f>HYPERLINK(CONCATENATE("https:/wa.me/",Tabela4[[#This Row],[whatsapp]],"?text=",_xlfn.ENCODEURL(C90)))</f>
        <v>https:/wa.me/5522992187404?text=Ol%C3%A1%2CTudo%20bem%3F%20Voc%C3%AA%20sabia%20que%20um%20plano%20de%20sa%C3%BAde%20pode%20oferecer%20tranquilidade%20e%20seguran%C3%A7a%20para%20voc%C3%AA</v>
      </c>
    </row>
    <row r="91" spans="1:5" x14ac:dyDescent="0.25">
      <c r="A91" t="s">
        <v>84</v>
      </c>
      <c r="B91">
        <v>22998542047</v>
      </c>
      <c r="C91" t="str">
        <f t="shared" si="1"/>
        <v>Olá,Tudo bem? Você sabia que um plano de saúde pode oferecer tranquilidade e segurança para você</v>
      </c>
      <c r="D91" t="str">
        <f>CONCATENATE("55",Tabela1[[#This Row],[telefone]])</f>
        <v>5522998542047</v>
      </c>
      <c r="E91" s="3" t="str">
        <f>HYPERLINK(CONCATENATE("https:/wa.me/",Tabela4[[#This Row],[whatsapp]],"?text=",_xlfn.ENCODEURL(C91)))</f>
        <v>https:/wa.me/5522998542047?text=Ol%C3%A1%2CTudo%20bem%3F%20Voc%C3%AA%20sabia%20que%20um%20plano%20de%20sa%C3%BAde%20pode%20oferecer%20tranquilidade%20e%20seguran%C3%A7a%20para%20voc%C3%AA</v>
      </c>
    </row>
    <row r="92" spans="1:5" x14ac:dyDescent="0.25">
      <c r="A92" t="s">
        <v>85</v>
      </c>
      <c r="B92">
        <v>21994189389</v>
      </c>
      <c r="C92" t="str">
        <f t="shared" si="1"/>
        <v>Olá,Tudo bem? Você sabia que um plano de saúde pode oferecer tranquilidade e segurança para você</v>
      </c>
      <c r="D92" t="str">
        <f>CONCATENATE("55",Tabela1[[#This Row],[telefone]])</f>
        <v>5521994189389</v>
      </c>
      <c r="E92" s="3" t="str">
        <f>HYPERLINK(CONCATENATE("https:/wa.me/",Tabela4[[#This Row],[whatsapp]],"?text=",_xlfn.ENCODEURL(C92)))</f>
        <v>https:/wa.me/5521994189389?text=Ol%C3%A1%2CTudo%20bem%3F%20Voc%C3%AA%20sabia%20que%20um%20plano%20de%20sa%C3%BAde%20pode%20oferecer%20tranquilidade%20e%20seguran%C3%A7a%20para%20voc%C3%AA</v>
      </c>
    </row>
    <row r="93" spans="1:5" x14ac:dyDescent="0.25">
      <c r="A93" t="s">
        <v>86</v>
      </c>
      <c r="B93">
        <v>22999088034</v>
      </c>
      <c r="C93" t="str">
        <f t="shared" si="1"/>
        <v>Olá,Tudo bem? Você sabia que um plano de saúde pode oferecer tranquilidade e segurança para você</v>
      </c>
      <c r="D93" t="str">
        <f>CONCATENATE("55",Tabela1[[#This Row],[telefone]])</f>
        <v>5522999088034</v>
      </c>
      <c r="E93" s="3" t="str">
        <f>HYPERLINK(CONCATENATE("https:/wa.me/",Tabela4[[#This Row],[whatsapp]],"?text=",_xlfn.ENCODEURL(C93)))</f>
        <v>https:/wa.me/5522999088034?text=Ol%C3%A1%2CTudo%20bem%3F%20Voc%C3%AA%20sabia%20que%20um%20plano%20de%20sa%C3%BAde%20pode%20oferecer%20tranquilidade%20e%20seguran%C3%A7a%20para%20voc%C3%AA</v>
      </c>
    </row>
    <row r="94" spans="1:5" x14ac:dyDescent="0.25">
      <c r="A94" t="s">
        <v>87</v>
      </c>
      <c r="B94">
        <v>21984833435</v>
      </c>
      <c r="C94" t="str">
        <f t="shared" si="1"/>
        <v>Olá,Tudo bem? Você sabia que um plano de saúde pode oferecer tranquilidade e segurança para você</v>
      </c>
      <c r="D94" t="str">
        <f>CONCATENATE("55",Tabela1[[#This Row],[telefone]])</f>
        <v>5521984833435</v>
      </c>
      <c r="E94" s="3" t="str">
        <f>HYPERLINK(CONCATENATE("https:/wa.me/",Tabela4[[#This Row],[whatsapp]],"?text=",_xlfn.ENCODEURL(C94)))</f>
        <v>https:/wa.me/5521984833435?text=Ol%C3%A1%2CTudo%20bem%3F%20Voc%C3%AA%20sabia%20que%20um%20plano%20de%20sa%C3%BAde%20pode%20oferecer%20tranquilidade%20e%20seguran%C3%A7a%20para%20voc%C3%AA</v>
      </c>
    </row>
    <row r="95" spans="1:5" x14ac:dyDescent="0.25">
      <c r="A95" t="s">
        <v>88</v>
      </c>
      <c r="B95">
        <v>22992057033</v>
      </c>
      <c r="C95" t="str">
        <f t="shared" si="1"/>
        <v>Olá,Tudo bem? Você sabia que um plano de saúde pode oferecer tranquilidade e segurança para você</v>
      </c>
      <c r="D95" t="str">
        <f>CONCATENATE("55",Tabela1[[#This Row],[telefone]])</f>
        <v>5522992057033</v>
      </c>
      <c r="E95" s="3" t="str">
        <f>HYPERLINK(CONCATENATE("https:/wa.me/",Tabela4[[#This Row],[whatsapp]],"?text=",_xlfn.ENCODEURL(C95)))</f>
        <v>https:/wa.me/5522992057033?text=Ol%C3%A1%2CTudo%20bem%3F%20Voc%C3%AA%20sabia%20que%20um%20plano%20de%20sa%C3%BAde%20pode%20oferecer%20tranquilidade%20e%20seguran%C3%A7a%20para%20voc%C3%AA</v>
      </c>
    </row>
    <row r="96" spans="1:5" x14ac:dyDescent="0.25">
      <c r="A96" t="s">
        <v>89</v>
      </c>
      <c r="B96">
        <v>22992027972</v>
      </c>
      <c r="C96" t="str">
        <f t="shared" si="1"/>
        <v>Olá,Tudo bem? Você sabia que um plano de saúde pode oferecer tranquilidade e segurança para você</v>
      </c>
      <c r="D96" t="str">
        <f>CONCATENATE("55",Tabela1[[#This Row],[telefone]])</f>
        <v>5522992027972</v>
      </c>
      <c r="E96" s="3" t="str">
        <f>HYPERLINK(CONCATENATE("https:/wa.me/",Tabela4[[#This Row],[whatsapp]],"?text=",_xlfn.ENCODEURL(C96)))</f>
        <v>https:/wa.me/5522992027972?text=Ol%C3%A1%2CTudo%20bem%3F%20Voc%C3%AA%20sabia%20que%20um%20plano%20de%20sa%C3%BAde%20pode%20oferecer%20tranquilidade%20e%20seguran%C3%A7a%20para%20voc%C3%AA</v>
      </c>
    </row>
    <row r="97" spans="1:5" x14ac:dyDescent="0.25">
      <c r="A97" t="s">
        <v>90</v>
      </c>
      <c r="B97">
        <v>22979152554</v>
      </c>
      <c r="C97" t="str">
        <f t="shared" si="1"/>
        <v>Olá,Tudo bem? Você sabia que um plano de saúde pode oferecer tranquilidade e segurança para você</v>
      </c>
      <c r="D97" t="str">
        <f>CONCATENATE("55",Tabela1[[#This Row],[telefone]])</f>
        <v>5522979152554</v>
      </c>
      <c r="E97" s="3" t="str">
        <f>HYPERLINK(CONCATENATE("https:/wa.me/",Tabela4[[#This Row],[whatsapp]],"?text=",_xlfn.ENCODEURL(C97)))</f>
        <v>https:/wa.me/5522979152554?text=Ol%C3%A1%2CTudo%20bem%3F%20Voc%C3%AA%20sabia%20que%20um%20plano%20de%20sa%C3%BAde%20pode%20oferecer%20tranquilidade%20e%20seguran%C3%A7a%20para%20voc%C3%AA</v>
      </c>
    </row>
    <row r="98" spans="1:5" x14ac:dyDescent="0.25">
      <c r="A98" t="s">
        <v>91</v>
      </c>
      <c r="B98">
        <v>22988082921</v>
      </c>
      <c r="C98" t="str">
        <f t="shared" si="1"/>
        <v>Olá,Tudo bem? Você sabia que um plano de saúde pode oferecer tranquilidade e segurança para você</v>
      </c>
      <c r="D98" t="str">
        <f>CONCATENATE("55",Tabela1[[#This Row],[telefone]])</f>
        <v>5522988082921</v>
      </c>
      <c r="E98" s="3" t="str">
        <f>HYPERLINK(CONCATENATE("https:/wa.me/",Tabela4[[#This Row],[whatsapp]],"?text=",_xlfn.ENCODEURL(C98)))</f>
        <v>https:/wa.me/5522988082921?text=Ol%C3%A1%2CTudo%20bem%3F%20Voc%C3%AA%20sabia%20que%20um%20plano%20de%20sa%C3%BAde%20pode%20oferecer%20tranquilidade%20e%20seguran%C3%A7a%20para%20voc%C3%AA</v>
      </c>
    </row>
    <row r="99" spans="1:5" x14ac:dyDescent="0.25">
      <c r="A99" t="s">
        <v>92</v>
      </c>
      <c r="B99">
        <v>22988057101</v>
      </c>
      <c r="C99" t="str">
        <f t="shared" si="1"/>
        <v>Olá,Tudo bem? Você sabia que um plano de saúde pode oferecer tranquilidade e segurança para você</v>
      </c>
      <c r="D99" t="str">
        <f>CONCATENATE("55",Tabela1[[#This Row],[telefone]])</f>
        <v>5522988057101</v>
      </c>
      <c r="E99" s="3" t="str">
        <f>HYPERLINK(CONCATENATE("https:/wa.me/",Tabela4[[#This Row],[whatsapp]],"?text=",_xlfn.ENCODEURL(C99)))</f>
        <v>https:/wa.me/5522988057101?text=Ol%C3%A1%2CTudo%20bem%3F%20Voc%C3%AA%20sabia%20que%20um%20plano%20de%20sa%C3%BAde%20pode%20oferecer%20tranquilidade%20e%20seguran%C3%A7a%20para%20voc%C3%AA</v>
      </c>
    </row>
    <row r="100" spans="1:5" x14ac:dyDescent="0.25">
      <c r="A100" t="s">
        <v>93</v>
      </c>
      <c r="B100">
        <v>22998045764</v>
      </c>
      <c r="C100" t="str">
        <f t="shared" si="1"/>
        <v>Olá,Tudo bem? Você sabia que um plano de saúde pode oferecer tranquilidade e segurança para você</v>
      </c>
      <c r="D100" t="str">
        <f>CONCATENATE("55",Tabela1[[#This Row],[telefone]])</f>
        <v>5522998045764</v>
      </c>
      <c r="E100" s="3" t="str">
        <f>HYPERLINK(CONCATENATE("https:/wa.me/",Tabela4[[#This Row],[whatsapp]],"?text=",_xlfn.ENCODEURL(C100)))</f>
        <v>https:/wa.me/5522998045764?text=Ol%C3%A1%2CTudo%20bem%3F%20Voc%C3%AA%20sabia%20que%20um%20plano%20de%20sa%C3%BAde%20pode%20oferecer%20tranquilidade%20e%20seguran%C3%A7a%20para%20voc%C3%AA</v>
      </c>
    </row>
    <row r="101" spans="1:5" x14ac:dyDescent="0.25">
      <c r="A101" t="s">
        <v>94</v>
      </c>
      <c r="B101">
        <v>22999188460</v>
      </c>
      <c r="C101" t="str">
        <f t="shared" si="1"/>
        <v>Olá,Tudo bem? Você sabia que um plano de saúde pode oferecer tranquilidade e segurança para você</v>
      </c>
      <c r="D101" t="str">
        <f>CONCATENATE("55",Tabela1[[#This Row],[telefone]])</f>
        <v>5522999188460</v>
      </c>
      <c r="E101" s="3" t="str">
        <f>HYPERLINK(CONCATENATE("https:/wa.me/",Tabela4[[#This Row],[whatsapp]],"?text=",_xlfn.ENCODEURL(C101)))</f>
        <v>https:/wa.me/5522999188460?text=Ol%C3%A1%2CTudo%20bem%3F%20Voc%C3%AA%20sabia%20que%20um%20plano%20de%20sa%C3%BAde%20pode%20oferecer%20tranquilidade%20e%20seguran%C3%A7a%20para%20voc%C3%AA</v>
      </c>
    </row>
    <row r="102" spans="1:5" x14ac:dyDescent="0.25">
      <c r="A102" t="s">
        <v>95</v>
      </c>
      <c r="B102">
        <v>22999188460</v>
      </c>
      <c r="C102" t="str">
        <f t="shared" si="1"/>
        <v>Olá,Tudo bem? Você sabia que um plano de saúde pode oferecer tranquilidade e segurança para você</v>
      </c>
      <c r="D102" t="str">
        <f>CONCATENATE("55",Tabela1[[#This Row],[telefone]])</f>
        <v>5522999188460</v>
      </c>
      <c r="E102" s="3" t="str">
        <f>HYPERLINK(CONCATENATE("https:/wa.me/",Tabela4[[#This Row],[whatsapp]],"?text=",_xlfn.ENCODEURL(C102)))</f>
        <v>https:/wa.me/5522999188460?text=Ol%C3%A1%2CTudo%20bem%3F%20Voc%C3%AA%20sabia%20que%20um%20plano%20de%20sa%C3%BAde%20pode%20oferecer%20tranquilidade%20e%20seguran%C3%A7a%20para%20voc%C3%AA</v>
      </c>
    </row>
    <row r="103" spans="1:5" x14ac:dyDescent="0.25">
      <c r="A103" t="s">
        <v>96</v>
      </c>
      <c r="B103">
        <v>22974019092</v>
      </c>
      <c r="C103" t="str">
        <f t="shared" si="1"/>
        <v>Olá,Tudo bem? Você sabia que um plano de saúde pode oferecer tranquilidade e segurança para você</v>
      </c>
      <c r="D103" t="str">
        <f>CONCATENATE("55",Tabela1[[#This Row],[telefone]])</f>
        <v>5522974019092</v>
      </c>
      <c r="E103" s="3" t="str">
        <f>HYPERLINK(CONCATENATE("https:/wa.me/",Tabela4[[#This Row],[whatsapp]],"?text=",_xlfn.ENCODEURL(C103)))</f>
        <v>https:/wa.me/5522974019092?text=Ol%C3%A1%2CTudo%20bem%3F%20Voc%C3%AA%20sabia%20que%20um%20plano%20de%20sa%C3%BAde%20pode%20oferecer%20tranquilidade%20e%20seguran%C3%A7a%20para%20voc%C3%AA</v>
      </c>
    </row>
    <row r="104" spans="1:5" x14ac:dyDescent="0.25">
      <c r="A104" t="s">
        <v>97</v>
      </c>
      <c r="B104">
        <v>22997171916</v>
      </c>
      <c r="C104" t="str">
        <f t="shared" si="1"/>
        <v>Olá,Tudo bem? Você sabia que um plano de saúde pode oferecer tranquilidade e segurança para você</v>
      </c>
      <c r="D104" t="str">
        <f>CONCATENATE("55",Tabela1[[#This Row],[telefone]])</f>
        <v>5522997171916</v>
      </c>
      <c r="E104" s="3" t="str">
        <f>HYPERLINK(CONCATENATE("https:/wa.me/",Tabela4[[#This Row],[whatsapp]],"?text=",_xlfn.ENCODEURL(C104)))</f>
        <v>https:/wa.me/5522997171916?text=Ol%C3%A1%2CTudo%20bem%3F%20Voc%C3%AA%20sabia%20que%20um%20plano%20de%20sa%C3%BAde%20pode%20oferecer%20tranquilidade%20e%20seguran%C3%A7a%20para%20voc%C3%AA</v>
      </c>
    </row>
    <row r="105" spans="1:5" x14ac:dyDescent="0.25">
      <c r="A105" t="s">
        <v>98</v>
      </c>
      <c r="B105">
        <v>22988122176</v>
      </c>
      <c r="C105" t="str">
        <f t="shared" si="1"/>
        <v>Olá,Tudo bem? Você sabia que um plano de saúde pode oferecer tranquilidade e segurança para você</v>
      </c>
      <c r="D105" t="str">
        <f>CONCATENATE("55",Tabela1[[#This Row],[telefone]])</f>
        <v>5522988122176</v>
      </c>
      <c r="E105" s="3" t="str">
        <f>HYPERLINK(CONCATENATE("https:/wa.me/",Tabela4[[#This Row],[whatsapp]],"?text=",_xlfn.ENCODEURL(C105)))</f>
        <v>https:/wa.me/5522988122176?text=Ol%C3%A1%2CTudo%20bem%3F%20Voc%C3%AA%20sabia%20que%20um%20plano%20de%20sa%C3%BAde%20pode%20oferecer%20tranquilidade%20e%20seguran%C3%A7a%20para%20voc%C3%AA</v>
      </c>
    </row>
    <row r="106" spans="1:5" x14ac:dyDescent="0.25">
      <c r="A106" t="s">
        <v>99</v>
      </c>
      <c r="B106">
        <v>22998477913</v>
      </c>
      <c r="C106" t="str">
        <f t="shared" si="1"/>
        <v>Olá,Tudo bem? Você sabia que um plano de saúde pode oferecer tranquilidade e segurança para você</v>
      </c>
      <c r="D106" t="str">
        <f>CONCATENATE("55",Tabela1[[#This Row],[telefone]])</f>
        <v>5522998477913</v>
      </c>
      <c r="E106" s="3" t="str">
        <f>HYPERLINK(CONCATENATE("https:/wa.me/",Tabela4[[#This Row],[whatsapp]],"?text=",_xlfn.ENCODEURL(C106)))</f>
        <v>https:/wa.me/5522998477913?text=Ol%C3%A1%2CTudo%20bem%3F%20Voc%C3%AA%20sabia%20que%20um%20plano%20de%20sa%C3%BAde%20pode%20oferecer%20tranquilidade%20e%20seguran%C3%A7a%20para%20voc%C3%AA</v>
      </c>
    </row>
    <row r="107" spans="1:5" x14ac:dyDescent="0.25">
      <c r="A107" t="s">
        <v>100</v>
      </c>
      <c r="B107">
        <v>22974027969</v>
      </c>
      <c r="C107" t="str">
        <f t="shared" si="1"/>
        <v>Olá,Tudo bem? Você sabia que um plano de saúde pode oferecer tranquilidade e segurança para você</v>
      </c>
      <c r="D107" t="str">
        <f>CONCATENATE("55",Tabela1[[#This Row],[telefone]])</f>
        <v>5522974027969</v>
      </c>
      <c r="E107" s="3" t="str">
        <f>HYPERLINK(CONCATENATE("https:/wa.me/",Tabela4[[#This Row],[whatsapp]],"?text=",_xlfn.ENCODEURL(C107)))</f>
        <v>https:/wa.me/5522974027969?text=Ol%C3%A1%2CTudo%20bem%3F%20Voc%C3%AA%20sabia%20que%20um%20plano%20de%20sa%C3%BAde%20pode%20oferecer%20tranquilidade%20e%20seguran%C3%A7a%20para%20voc%C3%AA</v>
      </c>
    </row>
    <row r="108" spans="1:5" x14ac:dyDescent="0.25">
      <c r="A108" t="s">
        <v>101</v>
      </c>
      <c r="B108">
        <v>22988449796</v>
      </c>
      <c r="C108" t="str">
        <f t="shared" si="1"/>
        <v>Olá,Tudo bem? Você sabia que um plano de saúde pode oferecer tranquilidade e segurança para você</v>
      </c>
      <c r="D108" t="str">
        <f>CONCATENATE("55",Tabela1[[#This Row],[telefone]])</f>
        <v>5522988449796</v>
      </c>
      <c r="E108" s="3" t="str">
        <f>HYPERLINK(CONCATENATE("https:/wa.me/",Tabela4[[#This Row],[whatsapp]],"?text=",_xlfn.ENCODEURL(C108)))</f>
        <v>https:/wa.me/5522988449796?text=Ol%C3%A1%2CTudo%20bem%3F%20Voc%C3%AA%20sabia%20que%20um%20plano%20de%20sa%C3%BAde%20pode%20oferecer%20tranquilidade%20e%20seguran%C3%A7a%20para%20voc%C3%AA</v>
      </c>
    </row>
    <row r="109" spans="1:5" x14ac:dyDescent="0.25">
      <c r="A109" t="s">
        <v>102</v>
      </c>
      <c r="B109">
        <v>22992471342</v>
      </c>
      <c r="C109" t="str">
        <f t="shared" si="1"/>
        <v>Olá,Tudo bem? Você sabia que um plano de saúde pode oferecer tranquilidade e segurança para você</v>
      </c>
      <c r="D109" t="str">
        <f>CONCATENATE("55",Tabela1[[#This Row],[telefone]])</f>
        <v>5522992471342</v>
      </c>
      <c r="E109" s="3" t="str">
        <f>HYPERLINK(CONCATENATE("https:/wa.me/",Tabela4[[#This Row],[whatsapp]],"?text=",_xlfn.ENCODEURL(C109)))</f>
        <v>https:/wa.me/5522992471342?text=Ol%C3%A1%2CTudo%20bem%3F%20Voc%C3%AA%20sabia%20que%20um%20plano%20de%20sa%C3%BAde%20pode%20oferecer%20tranquilidade%20e%20seguran%C3%A7a%20para%20voc%C3%AA</v>
      </c>
    </row>
    <row r="110" spans="1:5" x14ac:dyDescent="0.25">
      <c r="A110" t="s">
        <v>103</v>
      </c>
      <c r="B110">
        <v>21984120709</v>
      </c>
      <c r="C110" t="str">
        <f t="shared" si="1"/>
        <v>Olá,Tudo bem? Você sabia que um plano de saúde pode oferecer tranquilidade e segurança para você</v>
      </c>
      <c r="D110" t="str">
        <f>CONCATENATE("55",Tabela1[[#This Row],[telefone]])</f>
        <v>5521984120709</v>
      </c>
      <c r="E110" s="3" t="str">
        <f>HYPERLINK(CONCATENATE("https:/wa.me/",Tabela4[[#This Row],[whatsapp]],"?text=",_xlfn.ENCODEURL(C110)))</f>
        <v>https:/wa.me/5521984120709?text=Ol%C3%A1%2CTudo%20bem%3F%20Voc%C3%AA%20sabia%20que%20um%20plano%20de%20sa%C3%BAde%20pode%20oferecer%20tranquilidade%20e%20seguran%C3%A7a%20para%20voc%C3%AA</v>
      </c>
    </row>
    <row r="111" spans="1:5" x14ac:dyDescent="0.25">
      <c r="A111" t="s">
        <v>104</v>
      </c>
      <c r="B111">
        <v>22981042354</v>
      </c>
      <c r="C111" t="str">
        <f t="shared" si="1"/>
        <v>Olá,Tudo bem? Você sabia que um plano de saúde pode oferecer tranquilidade e segurança para você</v>
      </c>
      <c r="D111" t="str">
        <f>CONCATENATE("55",Tabela1[[#This Row],[telefone]])</f>
        <v>5522981042354</v>
      </c>
      <c r="E111" s="3" t="str">
        <f>HYPERLINK(CONCATENATE("https:/wa.me/",Tabela4[[#This Row],[whatsapp]],"?text=",_xlfn.ENCODEURL(C111)))</f>
        <v>https:/wa.me/5522981042354?text=Ol%C3%A1%2CTudo%20bem%3F%20Voc%C3%AA%20sabia%20que%20um%20plano%20de%20sa%C3%BAde%20pode%20oferecer%20tranquilidade%20e%20seguran%C3%A7a%20para%20voc%C3%AA</v>
      </c>
    </row>
    <row r="112" spans="1:5" x14ac:dyDescent="0.25">
      <c r="A112" t="s">
        <v>105</v>
      </c>
      <c r="B112">
        <v>22998372734</v>
      </c>
      <c r="C112" t="str">
        <f t="shared" si="1"/>
        <v>Olá,Tudo bem? Você sabia que um plano de saúde pode oferecer tranquilidade e segurança para você</v>
      </c>
      <c r="D112" t="str">
        <f>CONCATENATE("55",Tabela1[[#This Row],[telefone]])</f>
        <v>5522998372734</v>
      </c>
      <c r="E112" s="3" t="str">
        <f>HYPERLINK(CONCATENATE("https:/wa.me/",Tabela4[[#This Row],[whatsapp]],"?text=",_xlfn.ENCODEURL(C112)))</f>
        <v>https:/wa.me/5522998372734?text=Ol%C3%A1%2CTudo%20bem%3F%20Voc%C3%AA%20sabia%20que%20um%20plano%20de%20sa%C3%BAde%20pode%20oferecer%20tranquilidade%20e%20seguran%C3%A7a%20para%20voc%C3%AA</v>
      </c>
    </row>
    <row r="113" spans="1:5" x14ac:dyDescent="0.25">
      <c r="A113" t="s">
        <v>106</v>
      </c>
      <c r="B113">
        <v>22988278128</v>
      </c>
      <c r="C113" t="str">
        <f t="shared" si="1"/>
        <v>Olá,Tudo bem? Você sabia que um plano de saúde pode oferecer tranquilidade e segurança para você</v>
      </c>
      <c r="D113" t="str">
        <f>CONCATENATE("55",Tabela1[[#This Row],[telefone]])</f>
        <v>5522988278128</v>
      </c>
      <c r="E113" s="3" t="str">
        <f>HYPERLINK(CONCATENATE("https:/wa.me/",Tabela4[[#This Row],[whatsapp]],"?text=",_xlfn.ENCODEURL(C113)))</f>
        <v>https:/wa.me/5522988278128?text=Ol%C3%A1%2CTudo%20bem%3F%20Voc%C3%AA%20sabia%20que%20um%20plano%20de%20sa%C3%BAde%20pode%20oferecer%20tranquilidade%20e%20seguran%C3%A7a%20para%20voc%C3%AA</v>
      </c>
    </row>
    <row r="114" spans="1:5" x14ac:dyDescent="0.25">
      <c r="A114" t="s">
        <v>107</v>
      </c>
      <c r="B114">
        <v>22992077425</v>
      </c>
      <c r="C114" t="str">
        <f t="shared" si="1"/>
        <v>Olá,Tudo bem? Você sabia que um plano de saúde pode oferecer tranquilidade e segurança para você</v>
      </c>
      <c r="D114" t="str">
        <f>CONCATENATE("55",Tabela1[[#This Row],[telefone]])</f>
        <v>5522992077425</v>
      </c>
      <c r="E114" s="3" t="str">
        <f>HYPERLINK(CONCATENATE("https:/wa.me/",Tabela4[[#This Row],[whatsapp]],"?text=",_xlfn.ENCODEURL(C114)))</f>
        <v>https:/wa.me/5522992077425?text=Ol%C3%A1%2CTudo%20bem%3F%20Voc%C3%AA%20sabia%20que%20um%20plano%20de%20sa%C3%BAde%20pode%20oferecer%20tranquilidade%20e%20seguran%C3%A7a%20para%20voc%C3%AA</v>
      </c>
    </row>
    <row r="115" spans="1:5" x14ac:dyDescent="0.25">
      <c r="A115" t="s">
        <v>108</v>
      </c>
      <c r="B115">
        <v>22981202539</v>
      </c>
      <c r="C115" t="str">
        <f t="shared" si="1"/>
        <v>Olá,Tudo bem? Você sabia que um plano de saúde pode oferecer tranquilidade e segurança para você</v>
      </c>
      <c r="D115" t="str">
        <f>CONCATENATE("55",Tabela1[[#This Row],[telefone]])</f>
        <v>5522981202539</v>
      </c>
      <c r="E115" s="3" t="str">
        <f>HYPERLINK(CONCATENATE("https:/wa.me/",Tabela4[[#This Row],[whatsapp]],"?text=",_xlfn.ENCODEURL(C115)))</f>
        <v>https:/wa.me/5522981202539?text=Ol%C3%A1%2CTudo%20bem%3F%20Voc%C3%AA%20sabia%20que%20um%20plano%20de%20sa%C3%BAde%20pode%20oferecer%20tranquilidade%20e%20seguran%C3%A7a%20para%20voc%C3%AA</v>
      </c>
    </row>
    <row r="116" spans="1:5" x14ac:dyDescent="0.25">
      <c r="A116" t="s">
        <v>109</v>
      </c>
      <c r="B116">
        <v>22997027154</v>
      </c>
      <c r="C116" t="str">
        <f t="shared" si="1"/>
        <v>Olá,Tudo bem? Você sabia que um plano de saúde pode oferecer tranquilidade e segurança para você</v>
      </c>
      <c r="D116" t="str">
        <f>CONCATENATE("55",Tabela1[[#This Row],[telefone]])</f>
        <v>5522997027154</v>
      </c>
      <c r="E116" s="3" t="str">
        <f>HYPERLINK(CONCATENATE("https:/wa.me/",Tabela4[[#This Row],[whatsapp]],"?text=",_xlfn.ENCODEURL(C116)))</f>
        <v>https:/wa.me/5522997027154?text=Ol%C3%A1%2CTudo%20bem%3F%20Voc%C3%AA%20sabia%20que%20um%20plano%20de%20sa%C3%BAde%20pode%20oferecer%20tranquilidade%20e%20seguran%C3%A7a%20para%20voc%C3%AA</v>
      </c>
    </row>
    <row r="117" spans="1:5" x14ac:dyDescent="0.25">
      <c r="A117" t="s">
        <v>110</v>
      </c>
      <c r="B117">
        <v>22998114707</v>
      </c>
      <c r="C117" t="str">
        <f t="shared" si="1"/>
        <v>Olá,Tudo bem? Você sabia que um plano de saúde pode oferecer tranquilidade e segurança para você</v>
      </c>
      <c r="D117" t="str">
        <f>CONCATENATE("55",Tabela1[[#This Row],[telefone]])</f>
        <v>5522998114707</v>
      </c>
      <c r="E117" s="3" t="str">
        <f>HYPERLINK(CONCATENATE("https:/wa.me/",Tabela4[[#This Row],[whatsapp]],"?text=",_xlfn.ENCODEURL(C117)))</f>
        <v>https:/wa.me/5522998114707?text=Ol%C3%A1%2CTudo%20bem%3F%20Voc%C3%AA%20sabia%20que%20um%20plano%20de%20sa%C3%BAde%20pode%20oferecer%20tranquilidade%20e%20seguran%C3%A7a%20para%20voc%C3%AA</v>
      </c>
    </row>
    <row r="118" spans="1:5" x14ac:dyDescent="0.25">
      <c r="A118" t="s">
        <v>111</v>
      </c>
      <c r="B118">
        <v>22999861196</v>
      </c>
      <c r="C118" t="str">
        <f t="shared" si="1"/>
        <v>Olá,Tudo bem? Você sabia que um plano de saúde pode oferecer tranquilidade e segurança para você</v>
      </c>
      <c r="D118" t="str">
        <f>CONCATENATE("55",Tabela1[[#This Row],[telefone]])</f>
        <v>5522999861196</v>
      </c>
      <c r="E118" s="3" t="str">
        <f>HYPERLINK(CONCATENATE("https:/wa.me/",Tabela4[[#This Row],[whatsapp]],"?text=",_xlfn.ENCODEURL(C118)))</f>
        <v>https:/wa.me/5522999861196?text=Ol%C3%A1%2CTudo%20bem%3F%20Voc%C3%AA%20sabia%20que%20um%20plano%20de%20sa%C3%BAde%20pode%20oferecer%20tranquilidade%20e%20seguran%C3%A7a%20para%20voc%C3%AA</v>
      </c>
    </row>
    <row r="119" spans="1:5" x14ac:dyDescent="0.25">
      <c r="A119" t="s">
        <v>112</v>
      </c>
      <c r="B119">
        <v>22988150979</v>
      </c>
      <c r="C119" t="str">
        <f t="shared" si="1"/>
        <v>Olá,Tudo bem? Você sabia que um plano de saúde pode oferecer tranquilidade e segurança para você</v>
      </c>
      <c r="D119" t="str">
        <f>CONCATENATE("55",Tabela1[[#This Row],[telefone]])</f>
        <v>5522988150979</v>
      </c>
      <c r="E119" s="3" t="str">
        <f>HYPERLINK(CONCATENATE("https:/wa.me/",Tabela4[[#This Row],[whatsapp]],"?text=",_xlfn.ENCODEURL(C119)))</f>
        <v>https:/wa.me/5522988150979?text=Ol%C3%A1%2CTudo%20bem%3F%20Voc%C3%AA%20sabia%20que%20um%20plano%20de%20sa%C3%BAde%20pode%20oferecer%20tranquilidade%20e%20seguran%C3%A7a%20para%20voc%C3%AA</v>
      </c>
    </row>
    <row r="120" spans="1:5" x14ac:dyDescent="0.25">
      <c r="A120" t="s">
        <v>113</v>
      </c>
      <c r="B120">
        <v>21981706671</v>
      </c>
      <c r="C120" t="str">
        <f t="shared" si="1"/>
        <v>Olá,Tudo bem? Você sabia que um plano de saúde pode oferecer tranquilidade e segurança para você</v>
      </c>
      <c r="D120" t="str">
        <f>CONCATENATE("55",Tabela1[[#This Row],[telefone]])</f>
        <v>5521981706671</v>
      </c>
      <c r="E120" s="3" t="str">
        <f>HYPERLINK(CONCATENATE("https:/wa.me/",Tabela4[[#This Row],[whatsapp]],"?text=",_xlfn.ENCODEURL(C120)))</f>
        <v>https:/wa.me/5521981706671?text=Ol%C3%A1%2CTudo%20bem%3F%20Voc%C3%AA%20sabia%20que%20um%20plano%20de%20sa%C3%BAde%20pode%20oferecer%20tranquilidade%20e%20seguran%C3%A7a%20para%20voc%C3%AA</v>
      </c>
    </row>
    <row r="121" spans="1:5" x14ac:dyDescent="0.25">
      <c r="A121" t="s">
        <v>114</v>
      </c>
      <c r="B121">
        <v>22998664501</v>
      </c>
      <c r="C121" t="str">
        <f t="shared" si="1"/>
        <v>Olá,Tudo bem? Você sabia que um plano de saúde pode oferecer tranquilidade e segurança para você</v>
      </c>
      <c r="D121" t="str">
        <f>CONCATENATE("55",Tabela1[[#This Row],[telefone]])</f>
        <v>5522998664501</v>
      </c>
      <c r="E121" s="3" t="str">
        <f>HYPERLINK(CONCATENATE("https:/wa.me/",Tabela4[[#This Row],[whatsapp]],"?text=",_xlfn.ENCODEURL(C121)))</f>
        <v>https:/wa.me/5522998664501?text=Ol%C3%A1%2CTudo%20bem%3F%20Voc%C3%AA%20sabia%20que%20um%20plano%20de%20sa%C3%BAde%20pode%20oferecer%20tranquilidade%20e%20seguran%C3%A7a%20para%20voc%C3%AA</v>
      </c>
    </row>
    <row r="122" spans="1:5" x14ac:dyDescent="0.25">
      <c r="A122" t="s">
        <v>116</v>
      </c>
      <c r="B122">
        <v>22974021314</v>
      </c>
      <c r="C122" t="str">
        <f t="shared" si="1"/>
        <v>Olá,Tudo bem? Você sabia que um plano de saúde pode oferecer tranquilidade e segurança para você</v>
      </c>
      <c r="D122" t="str">
        <f>CONCATENATE("55",Tabela1[[#This Row],[telefone]])</f>
        <v>5522974021314</v>
      </c>
      <c r="E122" s="3" t="str">
        <f>HYPERLINK(CONCATENATE("https:/wa.me/",Tabela4[[#This Row],[whatsapp]],"?text=",_xlfn.ENCODEURL(C122)))</f>
        <v>https:/wa.me/5522974021314?text=Ol%C3%A1%2CTudo%20bem%3F%20Voc%C3%AA%20sabia%20que%20um%20plano%20de%20sa%C3%BAde%20pode%20oferecer%20tranquilidade%20e%20seguran%C3%A7a%20para%20voc%C3%AA</v>
      </c>
    </row>
    <row r="123" spans="1:5" x14ac:dyDescent="0.25">
      <c r="A123" t="s">
        <v>115</v>
      </c>
      <c r="B123">
        <v>22988247975</v>
      </c>
      <c r="C123" t="str">
        <f t="shared" si="1"/>
        <v>Olá,Tudo bem? Você sabia que um plano de saúde pode oferecer tranquilidade e segurança para você</v>
      </c>
      <c r="D123" t="str">
        <f>CONCATENATE("55",Tabela1[[#This Row],[telefone]])</f>
        <v>5522988247975</v>
      </c>
      <c r="E123" s="3" t="str">
        <f>HYPERLINK(CONCATENATE("https:/wa.me/",Tabela4[[#This Row],[whatsapp]],"?text=",_xlfn.ENCODEURL(C123)))</f>
        <v>https:/wa.me/5522988247975?text=Ol%C3%A1%2CTudo%20bem%3F%20Voc%C3%AA%20sabia%20que%20um%20plano%20de%20sa%C3%BAde%20pode%20oferecer%20tranquilidade%20e%20seguran%C3%A7a%20para%20voc%C3%AA</v>
      </c>
    </row>
    <row r="124" spans="1:5" x14ac:dyDescent="0.25">
      <c r="A124" t="s">
        <v>117</v>
      </c>
      <c r="B124">
        <v>2299033406</v>
      </c>
      <c r="C124" t="str">
        <f t="shared" si="1"/>
        <v>Olá,Tudo bem? Você sabia que um plano de saúde pode oferecer tranquilidade e segurança para você</v>
      </c>
      <c r="D124" t="str">
        <f>CONCATENATE("55",Tabela1[[#This Row],[telefone]])</f>
        <v>552299033406</v>
      </c>
      <c r="E124" s="3" t="str">
        <f>HYPERLINK(CONCATENATE("https:/wa.me/",Tabela4[[#This Row],[whatsapp]],"?text=",_xlfn.ENCODEURL(C124)))</f>
        <v>https:/wa.me/552299033406?text=Ol%C3%A1%2CTudo%20bem%3F%20Voc%C3%AA%20sabia%20que%20um%20plano%20de%20sa%C3%BAde%20pode%20oferecer%20tranquilidade%20e%20seguran%C3%A7a%20para%20voc%C3%AA</v>
      </c>
    </row>
    <row r="125" spans="1:5" x14ac:dyDescent="0.25">
      <c r="A125" t="s">
        <v>118</v>
      </c>
      <c r="B125">
        <v>22999867513</v>
      </c>
      <c r="C125" t="str">
        <f t="shared" si="1"/>
        <v>Olá,Tudo bem? Você sabia que um plano de saúde pode oferecer tranquilidade e segurança para você</v>
      </c>
      <c r="D125" t="str">
        <f>CONCATENATE("55",Tabela1[[#This Row],[telefone]])</f>
        <v>5522999867513</v>
      </c>
      <c r="E125" s="3" t="str">
        <f>HYPERLINK(CONCATENATE("https:/wa.me/",Tabela4[[#This Row],[whatsapp]],"?text=",_xlfn.ENCODEURL(C125)))</f>
        <v>https:/wa.me/5522999867513?text=Ol%C3%A1%2CTudo%20bem%3F%20Voc%C3%AA%20sabia%20que%20um%20plano%20de%20sa%C3%BAde%20pode%20oferecer%20tranquilidade%20e%20seguran%C3%A7a%20para%20voc%C3%AA</v>
      </c>
    </row>
    <row r="126" spans="1:5" x14ac:dyDescent="0.25">
      <c r="A126" t="s">
        <v>119</v>
      </c>
      <c r="B126">
        <v>22998234721</v>
      </c>
      <c r="C126" t="str">
        <f t="shared" si="1"/>
        <v>Olá,Tudo bem? Você sabia que um plano de saúde pode oferecer tranquilidade e segurança para você</v>
      </c>
      <c r="D126" t="str">
        <f>CONCATENATE("55",Tabela1[[#This Row],[telefone]])</f>
        <v>5522998234721</v>
      </c>
      <c r="E126" s="3" t="str">
        <f>HYPERLINK(CONCATENATE("https:/wa.me/",Tabela4[[#This Row],[whatsapp]],"?text=",_xlfn.ENCODEURL(C126)))</f>
        <v>https:/wa.me/5522998234721?text=Ol%C3%A1%2CTudo%20bem%3F%20Voc%C3%AA%20sabia%20que%20um%20plano%20de%20sa%C3%BAde%20pode%20oferecer%20tranquilidade%20e%20seguran%C3%A7a%20para%20voc%C3%AA</v>
      </c>
    </row>
    <row r="127" spans="1:5" x14ac:dyDescent="0.25">
      <c r="A127" t="s">
        <v>120</v>
      </c>
      <c r="B127">
        <v>21991283131</v>
      </c>
      <c r="C127" t="str">
        <f t="shared" si="1"/>
        <v>Olá,Tudo bem? Você sabia que um plano de saúde pode oferecer tranquilidade e segurança para você</v>
      </c>
      <c r="D127" t="str">
        <f>CONCATENATE("55",Tabela1[[#This Row],[telefone]])</f>
        <v>5521991283131</v>
      </c>
      <c r="E127" s="3" t="str">
        <f>HYPERLINK(CONCATENATE("https:/wa.me/",Tabela4[[#This Row],[whatsapp]],"?text=",_xlfn.ENCODEURL(C127)))</f>
        <v>https:/wa.me/5521991283131?text=Ol%C3%A1%2CTudo%20bem%3F%20Voc%C3%AA%20sabia%20que%20um%20plano%20de%20sa%C3%BAde%20pode%20oferecer%20tranquilidade%20e%20seguran%C3%A7a%20para%20voc%C3%AA</v>
      </c>
    </row>
    <row r="128" spans="1:5" x14ac:dyDescent="0.25">
      <c r="A128" t="s">
        <v>121</v>
      </c>
      <c r="B128">
        <v>22992341008</v>
      </c>
      <c r="C128" t="str">
        <f t="shared" si="1"/>
        <v>Olá,Tudo bem? Você sabia que um plano de saúde pode oferecer tranquilidade e segurança para você</v>
      </c>
      <c r="D128" t="str">
        <f>CONCATENATE("55",Tabela1[[#This Row],[telefone]])</f>
        <v>5522992341008</v>
      </c>
      <c r="E128" s="3" t="str">
        <f>HYPERLINK(CONCATENATE("https:/wa.me/",Tabela4[[#This Row],[whatsapp]],"?text=",_xlfn.ENCODEURL(C128)))</f>
        <v>https:/wa.me/5522992341008?text=Ol%C3%A1%2CTudo%20bem%3F%20Voc%C3%AA%20sabia%20que%20um%20plano%20de%20sa%C3%BAde%20pode%20oferecer%20tranquilidade%20e%20seguran%C3%A7a%20para%20voc%C3%AA</v>
      </c>
    </row>
    <row r="129" spans="1:5" x14ac:dyDescent="0.25">
      <c r="A129" t="s">
        <v>122</v>
      </c>
      <c r="B129">
        <v>22999397312</v>
      </c>
      <c r="C129" t="str">
        <f t="shared" si="1"/>
        <v>Olá,Tudo bem? Você sabia que um plano de saúde pode oferecer tranquilidade e segurança para você</v>
      </c>
      <c r="D129" t="str">
        <f>CONCATENATE("55",Tabela1[[#This Row],[telefone]])</f>
        <v>5522999397312</v>
      </c>
      <c r="E129" s="3" t="str">
        <f>HYPERLINK(CONCATENATE("https:/wa.me/",Tabela4[[#This Row],[whatsapp]],"?text=",_xlfn.ENCODEURL(C129)))</f>
        <v>https:/wa.me/5522999397312?text=Ol%C3%A1%2CTudo%20bem%3F%20Voc%C3%AA%20sabia%20que%20um%20plano%20de%20sa%C3%BAde%20pode%20oferecer%20tranquilidade%20e%20seguran%C3%A7a%20para%20voc%C3%AA</v>
      </c>
    </row>
    <row r="130" spans="1:5" x14ac:dyDescent="0.25">
      <c r="A130" t="s">
        <v>123</v>
      </c>
      <c r="B130">
        <v>22999310631</v>
      </c>
      <c r="C130" t="str">
        <f t="shared" si="1"/>
        <v>Olá,Tudo bem? Você sabia que um plano de saúde pode oferecer tranquilidade e segurança para você</v>
      </c>
      <c r="D130" t="str">
        <f>CONCATENATE("55",Tabela1[[#This Row],[telefone]])</f>
        <v>5522999310631</v>
      </c>
      <c r="E130" s="3" t="str">
        <f>HYPERLINK(CONCATENATE("https:/wa.me/",Tabela4[[#This Row],[whatsapp]],"?text=",_xlfn.ENCODEURL(C130)))</f>
        <v>https:/wa.me/5522999310631?text=Ol%C3%A1%2CTudo%20bem%3F%20Voc%C3%AA%20sabia%20que%20um%20plano%20de%20sa%C3%BAde%20pode%20oferecer%20tranquilidade%20e%20seguran%C3%A7a%20para%20voc%C3%AA</v>
      </c>
    </row>
    <row r="131" spans="1:5" x14ac:dyDescent="0.25">
      <c r="A131" t="s">
        <v>124</v>
      </c>
      <c r="B131">
        <v>21994462898</v>
      </c>
      <c r="C131" t="str">
        <f t="shared" ref="C131:C194" si="2">CONCATENATE("Olá,Tudo bem? Você sabia que um plano de saúde pode oferecer tranquilidade e segurança para você")</f>
        <v>Olá,Tudo bem? Você sabia que um plano de saúde pode oferecer tranquilidade e segurança para você</v>
      </c>
      <c r="D131" t="str">
        <f>CONCATENATE("55",Tabela1[[#This Row],[telefone]])</f>
        <v>5521994462898</v>
      </c>
      <c r="E131" s="3" t="str">
        <f>HYPERLINK(CONCATENATE("https:/wa.me/",Tabela4[[#This Row],[whatsapp]],"?text=",_xlfn.ENCODEURL(C131)))</f>
        <v>https:/wa.me/5521994462898?text=Ol%C3%A1%2CTudo%20bem%3F%20Voc%C3%AA%20sabia%20que%20um%20plano%20de%20sa%C3%BAde%20pode%20oferecer%20tranquilidade%20e%20seguran%C3%A7a%20para%20voc%C3%AA</v>
      </c>
    </row>
    <row r="132" spans="1:5" x14ac:dyDescent="0.25">
      <c r="A132" t="s">
        <v>125</v>
      </c>
      <c r="B132">
        <v>21988083444</v>
      </c>
      <c r="C132" t="str">
        <f t="shared" si="2"/>
        <v>Olá,Tudo bem? Você sabia que um plano de saúde pode oferecer tranquilidade e segurança para você</v>
      </c>
      <c r="D132" t="str">
        <f>CONCATENATE("55",Tabela1[[#This Row],[telefone]])</f>
        <v>5521988083444</v>
      </c>
      <c r="E132" s="3" t="str">
        <f>HYPERLINK(CONCATENATE("https:/wa.me/",Tabela4[[#This Row],[whatsapp]],"?text=",_xlfn.ENCODEURL(C132)))</f>
        <v>https:/wa.me/5521988083444?text=Ol%C3%A1%2CTudo%20bem%3F%20Voc%C3%AA%20sabia%20que%20um%20plano%20de%20sa%C3%BAde%20pode%20oferecer%20tranquilidade%20e%20seguran%C3%A7a%20para%20voc%C3%AA</v>
      </c>
    </row>
    <row r="133" spans="1:5" x14ac:dyDescent="0.25">
      <c r="A133" t="s">
        <v>126</v>
      </c>
      <c r="B133">
        <v>22999385505</v>
      </c>
      <c r="C133" t="str">
        <f t="shared" si="2"/>
        <v>Olá,Tudo bem? Você sabia que um plano de saúde pode oferecer tranquilidade e segurança para você</v>
      </c>
      <c r="D133" t="str">
        <f>CONCATENATE("55",Tabela1[[#This Row],[telefone]])</f>
        <v>5522999385505</v>
      </c>
      <c r="E133" s="3" t="str">
        <f>HYPERLINK(CONCATENATE("https:/wa.me/",Tabela4[[#This Row],[whatsapp]],"?text=",_xlfn.ENCODEURL(C133)))</f>
        <v>https:/wa.me/5522999385505?text=Ol%C3%A1%2CTudo%20bem%3F%20Voc%C3%AA%20sabia%20que%20um%20plano%20de%20sa%C3%BAde%20pode%20oferecer%20tranquilidade%20e%20seguran%C3%A7a%20para%20voc%C3%AA</v>
      </c>
    </row>
    <row r="134" spans="1:5" x14ac:dyDescent="0.25">
      <c r="A134" t="s">
        <v>127</v>
      </c>
      <c r="B134">
        <v>22999571986</v>
      </c>
      <c r="C134" t="str">
        <f t="shared" si="2"/>
        <v>Olá,Tudo bem? Você sabia que um plano de saúde pode oferecer tranquilidade e segurança para você</v>
      </c>
      <c r="D134" t="str">
        <f>CONCATENATE("55",Tabela1[[#This Row],[telefone]])</f>
        <v>5522999571986</v>
      </c>
      <c r="E134" s="3" t="str">
        <f>HYPERLINK(CONCATENATE("https:/wa.me/",Tabela4[[#This Row],[whatsapp]],"?text=",_xlfn.ENCODEURL(C134)))</f>
        <v>https:/wa.me/5522999571986?text=Ol%C3%A1%2CTudo%20bem%3F%20Voc%C3%AA%20sabia%20que%20um%20plano%20de%20sa%C3%BAde%20pode%20oferecer%20tranquilidade%20e%20seguran%C3%A7a%20para%20voc%C3%AA</v>
      </c>
    </row>
    <row r="135" spans="1:5" x14ac:dyDescent="0.25">
      <c r="A135" t="s">
        <v>128</v>
      </c>
      <c r="B135">
        <v>22998143426</v>
      </c>
      <c r="C135" t="str">
        <f t="shared" si="2"/>
        <v>Olá,Tudo bem? Você sabia que um plano de saúde pode oferecer tranquilidade e segurança para você</v>
      </c>
      <c r="D135" t="str">
        <f>CONCATENATE("55",Tabela1[[#This Row],[telefone]])</f>
        <v>5522998143426</v>
      </c>
      <c r="E135" s="3" t="str">
        <f>HYPERLINK(CONCATENATE("https:/wa.me/",Tabela4[[#This Row],[whatsapp]],"?text=",_xlfn.ENCODEURL(C135)))</f>
        <v>https:/wa.me/5522998143426?text=Ol%C3%A1%2CTudo%20bem%3F%20Voc%C3%AA%20sabia%20que%20um%20plano%20de%20sa%C3%BAde%20pode%20oferecer%20tranquilidade%20e%20seguran%C3%A7a%20para%20voc%C3%AA</v>
      </c>
    </row>
    <row r="136" spans="1:5" x14ac:dyDescent="0.25">
      <c r="A136" t="s">
        <v>129</v>
      </c>
      <c r="B136">
        <v>22988218809</v>
      </c>
      <c r="C136" t="str">
        <f t="shared" si="2"/>
        <v>Olá,Tudo bem? Você sabia que um plano de saúde pode oferecer tranquilidade e segurança para você</v>
      </c>
      <c r="D136" t="str">
        <f>CONCATENATE("55",Tabela1[[#This Row],[telefone]])</f>
        <v>5522988218809</v>
      </c>
      <c r="E136" s="3" t="str">
        <f>HYPERLINK(CONCATENATE("https:/wa.me/",Tabela4[[#This Row],[whatsapp]],"?text=",_xlfn.ENCODEURL(C136)))</f>
        <v>https:/wa.me/5522988218809?text=Ol%C3%A1%2CTudo%20bem%3F%20Voc%C3%AA%20sabia%20que%20um%20plano%20de%20sa%C3%BAde%20pode%20oferecer%20tranquilidade%20e%20seguran%C3%A7a%20para%20voc%C3%AA</v>
      </c>
    </row>
    <row r="137" spans="1:5" x14ac:dyDescent="0.25">
      <c r="A137" t="s">
        <v>130</v>
      </c>
      <c r="B137">
        <v>22992236412</v>
      </c>
      <c r="C137" t="str">
        <f t="shared" si="2"/>
        <v>Olá,Tudo bem? Você sabia que um plano de saúde pode oferecer tranquilidade e segurança para você</v>
      </c>
      <c r="D137" t="str">
        <f>CONCATENATE("55",Tabela1[[#This Row],[telefone]])</f>
        <v>5522992236412</v>
      </c>
      <c r="E137" s="3" t="str">
        <f>HYPERLINK(CONCATENATE("https:/wa.me/",Tabela4[[#This Row],[whatsapp]],"?text=",_xlfn.ENCODEURL(C137)))</f>
        <v>https:/wa.me/5522992236412?text=Ol%C3%A1%2CTudo%20bem%3F%20Voc%C3%AA%20sabia%20que%20um%20plano%20de%20sa%C3%BAde%20pode%20oferecer%20tranquilidade%20e%20seguran%C3%A7a%20para%20voc%C3%AA</v>
      </c>
    </row>
    <row r="138" spans="1:5" x14ac:dyDescent="0.25">
      <c r="A138" t="s">
        <v>131</v>
      </c>
      <c r="B138">
        <v>22998663364</v>
      </c>
      <c r="C138" t="str">
        <f t="shared" si="2"/>
        <v>Olá,Tudo bem? Você sabia que um plano de saúde pode oferecer tranquilidade e segurança para você</v>
      </c>
      <c r="D138" t="str">
        <f>CONCATENATE("55",Tabela1[[#This Row],[telefone]])</f>
        <v>5522998663364</v>
      </c>
      <c r="E138" s="3" t="str">
        <f>HYPERLINK(CONCATENATE("https:/wa.me/",Tabela4[[#This Row],[whatsapp]],"?text=",_xlfn.ENCODEURL(C138)))</f>
        <v>https:/wa.me/5522998663364?text=Ol%C3%A1%2CTudo%20bem%3F%20Voc%C3%AA%20sabia%20que%20um%20plano%20de%20sa%C3%BAde%20pode%20oferecer%20tranquilidade%20e%20seguran%C3%A7a%20para%20voc%C3%AA</v>
      </c>
    </row>
    <row r="139" spans="1:5" x14ac:dyDescent="0.25">
      <c r="A139" t="s">
        <v>131</v>
      </c>
      <c r="B139">
        <v>22998663364</v>
      </c>
      <c r="C139" t="str">
        <f t="shared" si="2"/>
        <v>Olá,Tudo bem? Você sabia que um plano de saúde pode oferecer tranquilidade e segurança para você</v>
      </c>
      <c r="D139" t="str">
        <f>CONCATENATE("55",Tabela1[[#This Row],[telefone]])</f>
        <v>5522998663364</v>
      </c>
      <c r="E139" s="3" t="str">
        <f>HYPERLINK(CONCATENATE("https:/wa.me/",Tabela4[[#This Row],[whatsapp]],"?text=",_xlfn.ENCODEURL(C139)))</f>
        <v>https:/wa.me/5522998663364?text=Ol%C3%A1%2CTudo%20bem%3F%20Voc%C3%AA%20sabia%20que%20um%20plano%20de%20sa%C3%BAde%20pode%20oferecer%20tranquilidade%20e%20seguran%C3%A7a%20para%20voc%C3%AA</v>
      </c>
    </row>
    <row r="140" spans="1:5" x14ac:dyDescent="0.25">
      <c r="A140" t="s">
        <v>132</v>
      </c>
      <c r="B140">
        <v>22974029791</v>
      </c>
      <c r="C140" t="str">
        <f t="shared" si="2"/>
        <v>Olá,Tudo bem? Você sabia que um plano de saúde pode oferecer tranquilidade e segurança para você</v>
      </c>
      <c r="D140" t="str">
        <f>CONCATENATE("55",Tabela1[[#This Row],[telefone]])</f>
        <v>5522974029791</v>
      </c>
      <c r="E140" s="3" t="str">
        <f>HYPERLINK(CONCATENATE("https:/wa.me/",Tabela4[[#This Row],[whatsapp]],"?text=",_xlfn.ENCODEURL(C140)))</f>
        <v>https:/wa.me/5522974029791?text=Ol%C3%A1%2CTudo%20bem%3F%20Voc%C3%AA%20sabia%20que%20um%20plano%20de%20sa%C3%BAde%20pode%20oferecer%20tranquilidade%20e%20seguran%C3%A7a%20para%20voc%C3%AA</v>
      </c>
    </row>
    <row r="141" spans="1:5" x14ac:dyDescent="0.25">
      <c r="A141" t="s">
        <v>133</v>
      </c>
      <c r="B141">
        <v>22999194064</v>
      </c>
      <c r="C141" t="str">
        <f t="shared" si="2"/>
        <v>Olá,Tudo bem? Você sabia que um plano de saúde pode oferecer tranquilidade e segurança para você</v>
      </c>
      <c r="D141" t="str">
        <f>CONCATENATE("55",Tabela1[[#This Row],[telefone]])</f>
        <v>5522999194064</v>
      </c>
      <c r="E141" s="3" t="str">
        <f>HYPERLINK(CONCATENATE("https:/wa.me/",Tabela4[[#This Row],[whatsapp]],"?text=",_xlfn.ENCODEURL(C141)))</f>
        <v>https:/wa.me/5522999194064?text=Ol%C3%A1%2CTudo%20bem%3F%20Voc%C3%AA%20sabia%20que%20um%20plano%20de%20sa%C3%BAde%20pode%20oferecer%20tranquilidade%20e%20seguran%C3%A7a%20para%20voc%C3%AA</v>
      </c>
    </row>
    <row r="142" spans="1:5" x14ac:dyDescent="0.25">
      <c r="A142" t="s">
        <v>134</v>
      </c>
      <c r="B142">
        <v>21992273822</v>
      </c>
      <c r="C142" t="str">
        <f t="shared" si="2"/>
        <v>Olá,Tudo bem? Você sabia que um plano de saúde pode oferecer tranquilidade e segurança para você</v>
      </c>
      <c r="D142" t="str">
        <f>CONCATENATE("55",Tabela1[[#This Row],[telefone]])</f>
        <v>5521992273822</v>
      </c>
      <c r="E142" s="3" t="str">
        <f>HYPERLINK(CONCATENATE("https:/wa.me/",Tabela4[[#This Row],[whatsapp]],"?text=",_xlfn.ENCODEURL(C142)))</f>
        <v>https:/wa.me/5521992273822?text=Ol%C3%A1%2CTudo%20bem%3F%20Voc%C3%AA%20sabia%20que%20um%20plano%20de%20sa%C3%BAde%20pode%20oferecer%20tranquilidade%20e%20seguran%C3%A7a%20para%20voc%C3%AA</v>
      </c>
    </row>
    <row r="143" spans="1:5" x14ac:dyDescent="0.25">
      <c r="A143" t="s">
        <v>135</v>
      </c>
      <c r="B143">
        <v>22988453879</v>
      </c>
      <c r="C143" t="str">
        <f t="shared" si="2"/>
        <v>Olá,Tudo bem? Você sabia que um plano de saúde pode oferecer tranquilidade e segurança para você</v>
      </c>
      <c r="D143" t="str">
        <f>CONCATENATE("55",Tabela1[[#This Row],[telefone]])</f>
        <v>5522988453879</v>
      </c>
      <c r="E143" s="3" t="str">
        <f>HYPERLINK(CONCATENATE("https:/wa.me/",Tabela4[[#This Row],[whatsapp]],"?text=",_xlfn.ENCODEURL(C143)))</f>
        <v>https:/wa.me/5522988453879?text=Ol%C3%A1%2CTudo%20bem%3F%20Voc%C3%AA%20sabia%20que%20um%20plano%20de%20sa%C3%BAde%20pode%20oferecer%20tranquilidade%20e%20seguran%C3%A7a%20para%20voc%C3%AA</v>
      </c>
    </row>
    <row r="144" spans="1:5" x14ac:dyDescent="0.25">
      <c r="A144" t="s">
        <v>136</v>
      </c>
      <c r="B144">
        <v>22988470500</v>
      </c>
      <c r="C144" t="str">
        <f t="shared" si="2"/>
        <v>Olá,Tudo bem? Você sabia que um plano de saúde pode oferecer tranquilidade e segurança para você</v>
      </c>
      <c r="D144" t="str">
        <f>CONCATENATE("55",Tabela1[[#This Row],[telefone]])</f>
        <v>5522988470500</v>
      </c>
      <c r="E144" s="3" t="str">
        <f>HYPERLINK(CONCATENATE("https:/wa.me/",Tabela4[[#This Row],[whatsapp]],"?text=",_xlfn.ENCODEURL(C144)))</f>
        <v>https:/wa.me/5522988470500?text=Ol%C3%A1%2CTudo%20bem%3F%20Voc%C3%AA%20sabia%20que%20um%20plano%20de%20sa%C3%BAde%20pode%20oferecer%20tranquilidade%20e%20seguran%C3%A7a%20para%20voc%C3%AA</v>
      </c>
    </row>
    <row r="145" spans="1:5" x14ac:dyDescent="0.25">
      <c r="C145" t="str">
        <f t="shared" si="2"/>
        <v>Olá,Tudo bem? Você sabia que um plano de saúde pode oferecer tranquilidade e segurança para você</v>
      </c>
      <c r="D145" t="str">
        <f>CONCATENATE("55",Tabela1[[#This Row],[telefone]])</f>
        <v>55</v>
      </c>
      <c r="E145" s="3" t="str">
        <f>HYPERLINK(CONCATENATE("https:/wa.me/",Tabela4[[#This Row],[whatsapp]],"?text=",_xlfn.ENCODEURL(C145)))</f>
        <v>https:/wa.me/55?text=Ol%C3%A1%2CTudo%20bem%3F%20Voc%C3%AA%20sabia%20que%20um%20plano%20de%20sa%C3%BAde%20pode%20oferecer%20tranquilidade%20e%20seguran%C3%A7a%20para%20voc%C3%AA</v>
      </c>
    </row>
    <row r="146" spans="1:5" x14ac:dyDescent="0.25">
      <c r="A146" t="s">
        <v>137</v>
      </c>
      <c r="B146">
        <v>22992265658</v>
      </c>
      <c r="C146" t="str">
        <f t="shared" si="2"/>
        <v>Olá,Tudo bem? Você sabia que um plano de saúde pode oferecer tranquilidade e segurança para você</v>
      </c>
      <c r="D146" t="str">
        <f>CONCATENATE("55",Tabela1[[#This Row],[telefone]])</f>
        <v>5522992265658</v>
      </c>
      <c r="E146" s="3" t="str">
        <f>HYPERLINK(CONCATENATE("https:/wa.me/",Tabela4[[#This Row],[whatsapp]],"?text=",_xlfn.ENCODEURL(C146)))</f>
        <v>https:/wa.me/5522992265658?text=Ol%C3%A1%2CTudo%20bem%3F%20Voc%C3%AA%20sabia%20que%20um%20plano%20de%20sa%C3%BAde%20pode%20oferecer%20tranquilidade%20e%20seguran%C3%A7a%20para%20voc%C3%AA</v>
      </c>
    </row>
    <row r="147" spans="1:5" x14ac:dyDescent="0.25">
      <c r="A147" t="s">
        <v>138</v>
      </c>
      <c r="B147">
        <v>21998311989</v>
      </c>
      <c r="C147" t="str">
        <f t="shared" si="2"/>
        <v>Olá,Tudo bem? Você sabia que um plano de saúde pode oferecer tranquilidade e segurança para você</v>
      </c>
      <c r="D147" t="str">
        <f>CONCATENATE("55",Tabela1[[#This Row],[telefone]])</f>
        <v>5521998311989</v>
      </c>
      <c r="E147" s="3" t="str">
        <f>HYPERLINK(CONCATENATE("https:/wa.me/",Tabela4[[#This Row],[whatsapp]],"?text=",_xlfn.ENCODEURL(C147)))</f>
        <v>https:/wa.me/5521998311989?text=Ol%C3%A1%2CTudo%20bem%3F%20Voc%C3%AA%20sabia%20que%20um%20plano%20de%20sa%C3%BAde%20pode%20oferecer%20tranquilidade%20e%20seguran%C3%A7a%20para%20voc%C3%AA</v>
      </c>
    </row>
    <row r="148" spans="1:5" x14ac:dyDescent="0.25">
      <c r="A148" t="s">
        <v>139</v>
      </c>
      <c r="B148">
        <v>22988350472</v>
      </c>
      <c r="C148" t="str">
        <f t="shared" si="2"/>
        <v>Olá,Tudo bem? Você sabia que um plano de saúde pode oferecer tranquilidade e segurança para você</v>
      </c>
      <c r="D148" t="str">
        <f>CONCATENATE("55",Tabela1[[#This Row],[telefone]])</f>
        <v>5522988350472</v>
      </c>
      <c r="E148" s="3" t="str">
        <f>HYPERLINK(CONCATENATE("https:/wa.me/",Tabela4[[#This Row],[whatsapp]],"?text=",_xlfn.ENCODEURL(C148)))</f>
        <v>https:/wa.me/5522988350472?text=Ol%C3%A1%2CTudo%20bem%3F%20Voc%C3%AA%20sabia%20que%20um%20plano%20de%20sa%C3%BAde%20pode%20oferecer%20tranquilidade%20e%20seguran%C3%A7a%20para%20voc%C3%AA</v>
      </c>
    </row>
    <row r="149" spans="1:5" x14ac:dyDescent="0.25">
      <c r="A149" t="s">
        <v>140</v>
      </c>
      <c r="B149">
        <v>22997366333</v>
      </c>
      <c r="C149" t="str">
        <f t="shared" si="2"/>
        <v>Olá,Tudo bem? Você sabia que um plano de saúde pode oferecer tranquilidade e segurança para você</v>
      </c>
      <c r="D149" t="str">
        <f>CONCATENATE("55",Tabela1[[#This Row],[telefone]])</f>
        <v>5522997366333</v>
      </c>
      <c r="E149" s="3" t="str">
        <f>HYPERLINK(CONCATENATE("https:/wa.me/",Tabela4[[#This Row],[whatsapp]],"?text=",_xlfn.ENCODEURL(C149)))</f>
        <v>https:/wa.me/5522997366333?text=Ol%C3%A1%2CTudo%20bem%3F%20Voc%C3%AA%20sabia%20que%20um%20plano%20de%20sa%C3%BAde%20pode%20oferecer%20tranquilidade%20e%20seguran%C3%A7a%20para%20voc%C3%AA</v>
      </c>
    </row>
    <row r="150" spans="1:5" x14ac:dyDescent="0.25">
      <c r="A150" t="s">
        <v>141</v>
      </c>
      <c r="B150">
        <v>22974007500</v>
      </c>
      <c r="C150" t="str">
        <f t="shared" si="2"/>
        <v>Olá,Tudo bem? Você sabia que um plano de saúde pode oferecer tranquilidade e segurança para você</v>
      </c>
      <c r="D150" t="str">
        <f>CONCATENATE("55",Tabela1[[#This Row],[telefone]])</f>
        <v>5522974007500</v>
      </c>
      <c r="E150" s="3" t="str">
        <f>HYPERLINK(CONCATENATE("https:/wa.me/",Tabela4[[#This Row],[whatsapp]],"?text=",_xlfn.ENCODEURL(C150)))</f>
        <v>https:/wa.me/5522974007500?text=Ol%C3%A1%2CTudo%20bem%3F%20Voc%C3%AA%20sabia%20que%20um%20plano%20de%20sa%C3%BAde%20pode%20oferecer%20tranquilidade%20e%20seguran%C3%A7a%20para%20voc%C3%AA</v>
      </c>
    </row>
    <row r="151" spans="1:5" x14ac:dyDescent="0.25">
      <c r="A151" t="s">
        <v>142</v>
      </c>
      <c r="B151">
        <v>22998671897</v>
      </c>
      <c r="C151" t="str">
        <f t="shared" si="2"/>
        <v>Olá,Tudo bem? Você sabia que um plano de saúde pode oferecer tranquilidade e segurança para você</v>
      </c>
      <c r="D151" t="str">
        <f>CONCATENATE("55",Tabela1[[#This Row],[telefone]])</f>
        <v>5522998671897</v>
      </c>
      <c r="E151" s="3" t="str">
        <f>HYPERLINK(CONCATENATE("https:/wa.me/",Tabela4[[#This Row],[whatsapp]],"?text=",_xlfn.ENCODEURL(C151)))</f>
        <v>https:/wa.me/5522998671897?text=Ol%C3%A1%2CTudo%20bem%3F%20Voc%C3%AA%20sabia%20que%20um%20plano%20de%20sa%C3%BAde%20pode%20oferecer%20tranquilidade%20e%20seguran%C3%A7a%20para%20voc%C3%AA</v>
      </c>
    </row>
    <row r="152" spans="1:5" x14ac:dyDescent="0.25">
      <c r="A152" t="s">
        <v>143</v>
      </c>
      <c r="B152">
        <v>22992765445</v>
      </c>
      <c r="C152" t="str">
        <f t="shared" si="2"/>
        <v>Olá,Tudo bem? Você sabia que um plano de saúde pode oferecer tranquilidade e segurança para você</v>
      </c>
      <c r="D152" t="str">
        <f>CONCATENATE("55",Tabela1[[#This Row],[telefone]])</f>
        <v>5522992765445</v>
      </c>
      <c r="E152" s="3" t="str">
        <f>HYPERLINK(CONCATENATE("https:/wa.me/",Tabela4[[#This Row],[whatsapp]],"?text=",_xlfn.ENCODEURL(C152)))</f>
        <v>https:/wa.me/5522992765445?text=Ol%C3%A1%2CTudo%20bem%3F%20Voc%C3%AA%20sabia%20que%20um%20plano%20de%20sa%C3%BAde%20pode%20oferecer%20tranquilidade%20e%20seguran%C3%A7a%20para%20voc%C3%AA</v>
      </c>
    </row>
    <row r="153" spans="1:5" x14ac:dyDescent="0.25">
      <c r="A153" t="s">
        <v>144</v>
      </c>
      <c r="B153">
        <v>22999728121</v>
      </c>
      <c r="C153" t="str">
        <f t="shared" si="2"/>
        <v>Olá,Tudo bem? Você sabia que um plano de saúde pode oferecer tranquilidade e segurança para você</v>
      </c>
      <c r="D153" t="str">
        <f>CONCATENATE("55",Tabela1[[#This Row],[telefone]])</f>
        <v>5522999728121</v>
      </c>
      <c r="E153" s="3" t="str">
        <f>HYPERLINK(CONCATENATE("https:/wa.me/",Tabela4[[#This Row],[whatsapp]],"?text=",_xlfn.ENCODEURL(C153)))</f>
        <v>https:/wa.me/5522999728121?text=Ol%C3%A1%2CTudo%20bem%3F%20Voc%C3%AA%20sabia%20que%20um%20plano%20de%20sa%C3%BAde%20pode%20oferecer%20tranquilidade%20e%20seguran%C3%A7a%20para%20voc%C3%AA</v>
      </c>
    </row>
    <row r="154" spans="1:5" x14ac:dyDescent="0.25">
      <c r="A154" t="s">
        <v>145</v>
      </c>
      <c r="B154">
        <v>22999161688</v>
      </c>
      <c r="C154" t="str">
        <f t="shared" si="2"/>
        <v>Olá,Tudo bem? Você sabia que um plano de saúde pode oferecer tranquilidade e segurança para você</v>
      </c>
      <c r="D154" t="str">
        <f>CONCATENATE("55",Tabela1[[#This Row],[telefone]])</f>
        <v>5522999161688</v>
      </c>
      <c r="E154" s="3" t="str">
        <f>HYPERLINK(CONCATENATE("https:/wa.me/",Tabela4[[#This Row],[whatsapp]],"?text=",_xlfn.ENCODEURL(C154)))</f>
        <v>https:/wa.me/5522999161688?text=Ol%C3%A1%2CTudo%20bem%3F%20Voc%C3%AA%20sabia%20que%20um%20plano%20de%20sa%C3%BAde%20pode%20oferecer%20tranquilidade%20e%20seguran%C3%A7a%20para%20voc%C3%AA</v>
      </c>
    </row>
    <row r="155" spans="1:5" x14ac:dyDescent="0.25">
      <c r="A155" t="s">
        <v>146</v>
      </c>
      <c r="B155">
        <v>22974985822</v>
      </c>
      <c r="C155" t="str">
        <f t="shared" si="2"/>
        <v>Olá,Tudo bem? Você sabia que um plano de saúde pode oferecer tranquilidade e segurança para você</v>
      </c>
      <c r="D155" t="str">
        <f>CONCATENATE("55",Tabela1[[#This Row],[telefone]])</f>
        <v>5522974985822</v>
      </c>
      <c r="E155" s="3" t="str">
        <f>HYPERLINK(CONCATENATE("https:/wa.me/",Tabela4[[#This Row],[whatsapp]],"?text=",_xlfn.ENCODEURL(C155)))</f>
        <v>https:/wa.me/5522974985822?text=Ol%C3%A1%2CTudo%20bem%3F%20Voc%C3%AA%20sabia%20que%20um%20plano%20de%20sa%C3%BAde%20pode%20oferecer%20tranquilidade%20e%20seguran%C3%A7a%20para%20voc%C3%AA</v>
      </c>
    </row>
    <row r="156" spans="1:5" x14ac:dyDescent="0.25">
      <c r="A156" t="s">
        <v>147</v>
      </c>
      <c r="B156">
        <v>22999728492</v>
      </c>
      <c r="C156" t="str">
        <f t="shared" si="2"/>
        <v>Olá,Tudo bem? Você sabia que um plano de saúde pode oferecer tranquilidade e segurança para você</v>
      </c>
      <c r="D156" t="str">
        <f>CONCATENATE("55",Tabela1[[#This Row],[telefone]])</f>
        <v>5522999728492</v>
      </c>
      <c r="E156" s="3" t="str">
        <f>HYPERLINK(CONCATENATE("https:/wa.me/",Tabela4[[#This Row],[whatsapp]],"?text=",_xlfn.ENCODEURL(C156)))</f>
        <v>https:/wa.me/5522999728492?text=Ol%C3%A1%2CTudo%20bem%3F%20Voc%C3%AA%20sabia%20que%20um%20plano%20de%20sa%C3%BAde%20pode%20oferecer%20tranquilidade%20e%20seguran%C3%A7a%20para%20voc%C3%AA</v>
      </c>
    </row>
    <row r="157" spans="1:5" x14ac:dyDescent="0.25">
      <c r="A157" t="s">
        <v>148</v>
      </c>
      <c r="B157">
        <v>21974027418</v>
      </c>
      <c r="C157" t="str">
        <f t="shared" si="2"/>
        <v>Olá,Tudo bem? Você sabia que um plano de saúde pode oferecer tranquilidade e segurança para você</v>
      </c>
      <c r="D157" t="str">
        <f>CONCATENATE("55",Tabela1[[#This Row],[telefone]])</f>
        <v>5521974027418</v>
      </c>
      <c r="E157" s="3" t="str">
        <f>HYPERLINK(CONCATENATE("https:/wa.me/",Tabela4[[#This Row],[whatsapp]],"?text=",_xlfn.ENCODEURL(C157)))</f>
        <v>https:/wa.me/5521974027418?text=Ol%C3%A1%2CTudo%20bem%3F%20Voc%C3%AA%20sabia%20que%20um%20plano%20de%20sa%C3%BAde%20pode%20oferecer%20tranquilidade%20e%20seguran%C3%A7a%20para%20voc%C3%AA</v>
      </c>
    </row>
    <row r="158" spans="1:5" x14ac:dyDescent="0.25">
      <c r="A158" t="s">
        <v>149</v>
      </c>
      <c r="B158">
        <v>22999694449</v>
      </c>
      <c r="C158" t="str">
        <f t="shared" si="2"/>
        <v>Olá,Tudo bem? Você sabia que um plano de saúde pode oferecer tranquilidade e segurança para você</v>
      </c>
      <c r="D158" t="str">
        <f>CONCATENATE("55",Tabela1[[#This Row],[telefone]])</f>
        <v>5522999694449</v>
      </c>
      <c r="E158" s="3" t="str">
        <f>HYPERLINK(CONCATENATE("https:/wa.me/",Tabela4[[#This Row],[whatsapp]],"?text=",_xlfn.ENCODEURL(C158)))</f>
        <v>https:/wa.me/5522999694449?text=Ol%C3%A1%2CTudo%20bem%3F%20Voc%C3%AA%20sabia%20que%20um%20plano%20de%20sa%C3%BAde%20pode%20oferecer%20tranquilidade%20e%20seguran%C3%A7a%20para%20voc%C3%AA</v>
      </c>
    </row>
    <row r="159" spans="1:5" x14ac:dyDescent="0.25">
      <c r="A159" t="s">
        <v>150</v>
      </c>
      <c r="B159">
        <v>22999154466</v>
      </c>
      <c r="C159" t="str">
        <f t="shared" si="2"/>
        <v>Olá,Tudo bem? Você sabia que um plano de saúde pode oferecer tranquilidade e segurança para você</v>
      </c>
      <c r="D159" t="str">
        <f>CONCATENATE("55",Tabela1[[#This Row],[telefone]])</f>
        <v>5522999154466</v>
      </c>
      <c r="E159" s="3" t="str">
        <f>HYPERLINK(CONCATENATE("https:/wa.me/",Tabela4[[#This Row],[whatsapp]],"?text=",_xlfn.ENCODEURL(C159)))</f>
        <v>https:/wa.me/5522999154466?text=Ol%C3%A1%2CTudo%20bem%3F%20Voc%C3%AA%20sabia%20que%20um%20plano%20de%20sa%C3%BAde%20pode%20oferecer%20tranquilidade%20e%20seguran%C3%A7a%20para%20voc%C3%AA</v>
      </c>
    </row>
    <row r="160" spans="1:5" x14ac:dyDescent="0.25">
      <c r="A160" t="s">
        <v>151</v>
      </c>
      <c r="B160">
        <v>22997259755</v>
      </c>
      <c r="C160" t="str">
        <f t="shared" si="2"/>
        <v>Olá,Tudo bem? Você sabia que um plano de saúde pode oferecer tranquilidade e segurança para você</v>
      </c>
      <c r="D160" t="str">
        <f>CONCATENATE("55",Tabela1[[#This Row],[telefone]])</f>
        <v>5522997259755</v>
      </c>
      <c r="E160" s="3" t="str">
        <f>HYPERLINK(CONCATENATE("https:/wa.me/",Tabela4[[#This Row],[whatsapp]],"?text=",_xlfn.ENCODEURL(C160)))</f>
        <v>https:/wa.me/5522997259755?text=Ol%C3%A1%2CTudo%20bem%3F%20Voc%C3%AA%20sabia%20que%20um%20plano%20de%20sa%C3%BAde%20pode%20oferecer%20tranquilidade%20e%20seguran%C3%A7a%20para%20voc%C3%AA</v>
      </c>
    </row>
    <row r="161" spans="1:5" x14ac:dyDescent="0.25">
      <c r="A161" t="s">
        <v>152</v>
      </c>
      <c r="B161">
        <v>22999397830</v>
      </c>
      <c r="C161" t="str">
        <f t="shared" si="2"/>
        <v>Olá,Tudo bem? Você sabia que um plano de saúde pode oferecer tranquilidade e segurança para você</v>
      </c>
      <c r="D161" t="str">
        <f>CONCATENATE("55",Tabela1[[#This Row],[telefone]])</f>
        <v>5522999397830</v>
      </c>
      <c r="E161" s="3" t="str">
        <f>HYPERLINK(CONCATENATE("https:/wa.me/",Tabela4[[#This Row],[whatsapp]],"?text=",_xlfn.ENCODEURL(C161)))</f>
        <v>https:/wa.me/5522999397830?text=Ol%C3%A1%2CTudo%20bem%3F%20Voc%C3%AA%20sabia%20que%20um%20plano%20de%20sa%C3%BAde%20pode%20oferecer%20tranquilidade%20e%20seguran%C3%A7a%20para%20voc%C3%AA</v>
      </c>
    </row>
    <row r="162" spans="1:5" x14ac:dyDescent="0.25">
      <c r="A162" t="s">
        <v>153</v>
      </c>
      <c r="B162">
        <v>22981628524</v>
      </c>
      <c r="C162" t="str">
        <f t="shared" si="2"/>
        <v>Olá,Tudo bem? Você sabia que um plano de saúde pode oferecer tranquilidade e segurança para você</v>
      </c>
      <c r="D162" t="str">
        <f>CONCATENATE("55",Tabela1[[#This Row],[telefone]])</f>
        <v>5522981628524</v>
      </c>
      <c r="E162" s="3" t="str">
        <f>HYPERLINK(CONCATENATE("https:/wa.me/",Tabela4[[#This Row],[whatsapp]],"?text=",_xlfn.ENCODEURL(C162)))</f>
        <v>https:/wa.me/5522981628524?text=Ol%C3%A1%2CTudo%20bem%3F%20Voc%C3%AA%20sabia%20que%20um%20plano%20de%20sa%C3%BAde%20pode%20oferecer%20tranquilidade%20e%20seguran%C3%A7a%20para%20voc%C3%AA</v>
      </c>
    </row>
    <row r="163" spans="1:5" x14ac:dyDescent="0.25">
      <c r="A163" t="s">
        <v>154</v>
      </c>
      <c r="B163">
        <v>22981520800</v>
      </c>
      <c r="C163" t="str">
        <f t="shared" si="2"/>
        <v>Olá,Tudo bem? Você sabia que um plano de saúde pode oferecer tranquilidade e segurança para você</v>
      </c>
      <c r="D163" t="str">
        <f>CONCATENATE("55",Tabela1[[#This Row],[telefone]])</f>
        <v>5522981520800</v>
      </c>
      <c r="E163" s="3" t="str">
        <f>HYPERLINK(CONCATENATE("https:/wa.me/",Tabela4[[#This Row],[whatsapp]],"?text=",_xlfn.ENCODEURL(C163)))</f>
        <v>https:/wa.me/5522981520800?text=Ol%C3%A1%2CTudo%20bem%3F%20Voc%C3%AA%20sabia%20que%20um%20plano%20de%20sa%C3%BAde%20pode%20oferecer%20tranquilidade%20e%20seguran%C3%A7a%20para%20voc%C3%AA</v>
      </c>
    </row>
    <row r="164" spans="1:5" x14ac:dyDescent="0.25">
      <c r="A164" t="s">
        <v>155</v>
      </c>
      <c r="B164">
        <v>22981292361</v>
      </c>
      <c r="C164" t="str">
        <f t="shared" si="2"/>
        <v>Olá,Tudo bem? Você sabia que um plano de saúde pode oferecer tranquilidade e segurança para você</v>
      </c>
      <c r="D164" t="str">
        <f>CONCATENATE("55",Tabela1[[#This Row],[telefone]])</f>
        <v>5522981292361</v>
      </c>
      <c r="E164" s="3" t="str">
        <f>HYPERLINK(CONCATENATE("https:/wa.me/",Tabela4[[#This Row],[whatsapp]],"?text=",_xlfn.ENCODEURL(C164)))</f>
        <v>https:/wa.me/5522981292361?text=Ol%C3%A1%2CTudo%20bem%3F%20Voc%C3%AA%20sabia%20que%20um%20plano%20de%20sa%C3%BAde%20pode%20oferecer%20tranquilidade%20e%20seguran%C3%A7a%20para%20voc%C3%AA</v>
      </c>
    </row>
    <row r="165" spans="1:5" x14ac:dyDescent="0.25">
      <c r="A165" t="s">
        <v>156</v>
      </c>
      <c r="B165">
        <v>22999910801</v>
      </c>
      <c r="C165" t="str">
        <f t="shared" si="2"/>
        <v>Olá,Tudo bem? Você sabia que um plano de saúde pode oferecer tranquilidade e segurança para você</v>
      </c>
      <c r="D165" t="str">
        <f>CONCATENATE("55",Tabela1[[#This Row],[telefone]])</f>
        <v>5522999910801</v>
      </c>
      <c r="E165" s="3" t="str">
        <f>HYPERLINK(CONCATENATE("https:/wa.me/",Tabela4[[#This Row],[whatsapp]],"?text=",_xlfn.ENCODEURL(C165)))</f>
        <v>https:/wa.me/5522999910801?text=Ol%C3%A1%2CTudo%20bem%3F%20Voc%C3%AA%20sabia%20que%20um%20plano%20de%20sa%C3%BAde%20pode%20oferecer%20tranquilidade%20e%20seguran%C3%A7a%20para%20voc%C3%AA</v>
      </c>
    </row>
    <row r="166" spans="1:5" x14ac:dyDescent="0.25">
      <c r="A166" t="s">
        <v>157</v>
      </c>
      <c r="B166">
        <v>22988582751</v>
      </c>
      <c r="C166" t="str">
        <f t="shared" si="2"/>
        <v>Olá,Tudo bem? Você sabia que um plano de saúde pode oferecer tranquilidade e segurança para você</v>
      </c>
      <c r="D166" t="str">
        <f>CONCATENATE("55",Tabela1[[#This Row],[telefone]])</f>
        <v>5522988582751</v>
      </c>
      <c r="E166" s="3" t="str">
        <f>HYPERLINK(CONCATENATE("https:/wa.me/",Tabela4[[#This Row],[whatsapp]],"?text=",_xlfn.ENCODEURL(C166)))</f>
        <v>https:/wa.me/5522988582751?text=Ol%C3%A1%2CTudo%20bem%3F%20Voc%C3%AA%20sabia%20que%20um%20plano%20de%20sa%C3%BAde%20pode%20oferecer%20tranquilidade%20e%20seguran%C3%A7a%20para%20voc%C3%AA</v>
      </c>
    </row>
    <row r="167" spans="1:5" x14ac:dyDescent="0.25">
      <c r="A167" t="s">
        <v>158</v>
      </c>
      <c r="B167">
        <v>22992883924</v>
      </c>
      <c r="C167" t="str">
        <f t="shared" si="2"/>
        <v>Olá,Tudo bem? Você sabia que um plano de saúde pode oferecer tranquilidade e segurança para você</v>
      </c>
      <c r="D167" t="str">
        <f>CONCATENATE("55",Tabela1[[#This Row],[telefone]])</f>
        <v>5522992883924</v>
      </c>
      <c r="E167" s="3" t="str">
        <f>HYPERLINK(CONCATENATE("https:/wa.me/",Tabela4[[#This Row],[whatsapp]],"?text=",_xlfn.ENCODEURL(C167)))</f>
        <v>https:/wa.me/5522992883924?text=Ol%C3%A1%2CTudo%20bem%3F%20Voc%C3%AA%20sabia%20que%20um%20plano%20de%20sa%C3%BAde%20pode%20oferecer%20tranquilidade%20e%20seguran%C3%A7a%20para%20voc%C3%AA</v>
      </c>
    </row>
    <row r="168" spans="1:5" x14ac:dyDescent="0.25">
      <c r="A168" t="s">
        <v>159</v>
      </c>
      <c r="B168">
        <v>22988479720</v>
      </c>
      <c r="C168" t="str">
        <f t="shared" si="2"/>
        <v>Olá,Tudo bem? Você sabia que um plano de saúde pode oferecer tranquilidade e segurança para você</v>
      </c>
      <c r="D168" t="str">
        <f>CONCATENATE("55",Tabela1[[#This Row],[telefone]])</f>
        <v>5522988479720</v>
      </c>
      <c r="E168" s="3" t="str">
        <f>HYPERLINK(CONCATENATE("https:/wa.me/",Tabela4[[#This Row],[whatsapp]],"?text=",_xlfn.ENCODEURL(C168)))</f>
        <v>https:/wa.me/5522988479720?text=Ol%C3%A1%2CTudo%20bem%3F%20Voc%C3%AA%20sabia%20que%20um%20plano%20de%20sa%C3%BAde%20pode%20oferecer%20tranquilidade%20e%20seguran%C3%A7a%20para%20voc%C3%AA</v>
      </c>
    </row>
    <row r="169" spans="1:5" x14ac:dyDescent="0.25">
      <c r="A169" t="s">
        <v>160</v>
      </c>
      <c r="B169">
        <v>22997463094</v>
      </c>
      <c r="C169" t="str">
        <f t="shared" si="2"/>
        <v>Olá,Tudo bem? Você sabia que um plano de saúde pode oferecer tranquilidade e segurança para você</v>
      </c>
      <c r="D169" t="str">
        <f>CONCATENATE("55",Tabela1[[#This Row],[telefone]])</f>
        <v>5522997463094</v>
      </c>
      <c r="E169" s="3" t="str">
        <f>HYPERLINK(CONCATENATE("https:/wa.me/",Tabela4[[#This Row],[whatsapp]],"?text=",_xlfn.ENCODEURL(C169)))</f>
        <v>https:/wa.me/5522997463094?text=Ol%C3%A1%2CTudo%20bem%3F%20Voc%C3%AA%20sabia%20que%20um%20plano%20de%20sa%C3%BAde%20pode%20oferecer%20tranquilidade%20e%20seguran%C3%A7a%20para%20voc%C3%AA</v>
      </c>
    </row>
    <row r="170" spans="1:5" x14ac:dyDescent="0.25">
      <c r="A170" t="s">
        <v>161</v>
      </c>
      <c r="B170">
        <v>22999728008</v>
      </c>
      <c r="C170" t="str">
        <f t="shared" si="2"/>
        <v>Olá,Tudo bem? Você sabia que um plano de saúde pode oferecer tranquilidade e segurança para você</v>
      </c>
      <c r="D170" t="str">
        <f>CONCATENATE("55",Tabela1[[#This Row],[telefone]])</f>
        <v>5522999728008</v>
      </c>
      <c r="E170" s="3" t="str">
        <f>HYPERLINK(CONCATENATE("https:/wa.me/",Tabela4[[#This Row],[whatsapp]],"?text=",_xlfn.ENCODEURL(C170)))</f>
        <v>https:/wa.me/5522999728008?text=Ol%C3%A1%2CTudo%20bem%3F%20Voc%C3%AA%20sabia%20que%20um%20plano%20de%20sa%C3%BAde%20pode%20oferecer%20tranquilidade%20e%20seguran%C3%A7a%20para%20voc%C3%AA</v>
      </c>
    </row>
    <row r="171" spans="1:5" x14ac:dyDescent="0.25">
      <c r="A171" t="s">
        <v>162</v>
      </c>
      <c r="B171">
        <v>22997021233</v>
      </c>
      <c r="C171" t="str">
        <f t="shared" si="2"/>
        <v>Olá,Tudo bem? Você sabia que um plano de saúde pode oferecer tranquilidade e segurança para você</v>
      </c>
      <c r="D171" t="str">
        <f>CONCATENATE("55",Tabela1[[#This Row],[telefone]])</f>
        <v>5522997021233</v>
      </c>
      <c r="E171" s="3" t="str">
        <f>HYPERLINK(CONCATENATE("https:/wa.me/",Tabela4[[#This Row],[whatsapp]],"?text=",_xlfn.ENCODEURL(C171)))</f>
        <v>https:/wa.me/5522997021233?text=Ol%C3%A1%2CTudo%20bem%3F%20Voc%C3%AA%20sabia%20que%20um%20plano%20de%20sa%C3%BAde%20pode%20oferecer%20tranquilidade%20e%20seguran%C3%A7a%20para%20voc%C3%AA</v>
      </c>
    </row>
    <row r="172" spans="1:5" x14ac:dyDescent="0.25">
      <c r="A172" t="s">
        <v>163</v>
      </c>
      <c r="B172">
        <v>22971520800</v>
      </c>
      <c r="C172" t="str">
        <f t="shared" si="2"/>
        <v>Olá,Tudo bem? Você sabia que um plano de saúde pode oferecer tranquilidade e segurança para você</v>
      </c>
      <c r="D172" t="str">
        <f>CONCATENATE("55",Tabela1[[#This Row],[telefone]])</f>
        <v>5522971520800</v>
      </c>
      <c r="E172" s="3" t="str">
        <f>HYPERLINK(CONCATENATE("https:/wa.me/",Tabela4[[#This Row],[whatsapp]],"?text=",_xlfn.ENCODEURL(C172)))</f>
        <v>https:/wa.me/5522971520800?text=Ol%C3%A1%2CTudo%20bem%3F%20Voc%C3%AA%20sabia%20que%20um%20plano%20de%20sa%C3%BAde%20pode%20oferecer%20tranquilidade%20e%20seguran%C3%A7a%20para%20voc%C3%AA</v>
      </c>
    </row>
    <row r="173" spans="1:5" x14ac:dyDescent="0.25">
      <c r="A173" t="s">
        <v>164</v>
      </c>
      <c r="B173">
        <v>22999456353</v>
      </c>
      <c r="C173" t="str">
        <f t="shared" si="2"/>
        <v>Olá,Tudo bem? Você sabia que um plano de saúde pode oferecer tranquilidade e segurança para você</v>
      </c>
      <c r="D173" t="str">
        <f>CONCATENATE("55",Tabela1[[#This Row],[telefone]])</f>
        <v>5522999456353</v>
      </c>
      <c r="E173" s="3" t="str">
        <f>HYPERLINK(CONCATENATE("https:/wa.me/",Tabela4[[#This Row],[whatsapp]],"?text=",_xlfn.ENCODEURL(C173)))</f>
        <v>https:/wa.me/5522999456353?text=Ol%C3%A1%2CTudo%20bem%3F%20Voc%C3%AA%20sabia%20que%20um%20plano%20de%20sa%C3%BAde%20pode%20oferecer%20tranquilidade%20e%20seguran%C3%A7a%20para%20voc%C3%AA</v>
      </c>
    </row>
    <row r="174" spans="1:5" x14ac:dyDescent="0.25">
      <c r="A174" t="s">
        <v>165</v>
      </c>
      <c r="B174">
        <v>22992664124</v>
      </c>
      <c r="C174" t="str">
        <f t="shared" si="2"/>
        <v>Olá,Tudo bem? Você sabia que um plano de saúde pode oferecer tranquilidade e segurança para você</v>
      </c>
      <c r="D174" t="str">
        <f>CONCATENATE("55",Tabela1[[#This Row],[telefone]])</f>
        <v>5522992664124</v>
      </c>
      <c r="E174" s="3" t="str">
        <f>HYPERLINK(CONCATENATE("https:/wa.me/",Tabela4[[#This Row],[whatsapp]],"?text=",_xlfn.ENCODEURL(C174)))</f>
        <v>https:/wa.me/5522992664124?text=Ol%C3%A1%2CTudo%20bem%3F%20Voc%C3%AA%20sabia%20que%20um%20plano%20de%20sa%C3%BAde%20pode%20oferecer%20tranquilidade%20e%20seguran%C3%A7a%20para%20voc%C3%AA</v>
      </c>
    </row>
    <row r="175" spans="1:5" x14ac:dyDescent="0.25">
      <c r="A175" t="s">
        <v>166</v>
      </c>
      <c r="B175">
        <v>21964377592</v>
      </c>
      <c r="C175" t="str">
        <f t="shared" si="2"/>
        <v>Olá,Tudo bem? Você sabia que um plano de saúde pode oferecer tranquilidade e segurança para você</v>
      </c>
      <c r="D175" t="str">
        <f>CONCATENATE("55",Tabela1[[#This Row],[telefone]])</f>
        <v>5521964377592</v>
      </c>
      <c r="E175" s="3" t="str">
        <f>HYPERLINK(CONCATENATE("https:/wa.me/",Tabela4[[#This Row],[whatsapp]],"?text=",_xlfn.ENCODEURL(C175)))</f>
        <v>https:/wa.me/5521964377592?text=Ol%C3%A1%2CTudo%20bem%3F%20Voc%C3%AA%20sabia%20que%20um%20plano%20de%20sa%C3%BAde%20pode%20oferecer%20tranquilidade%20e%20seguran%C3%A7a%20para%20voc%C3%AA</v>
      </c>
    </row>
    <row r="176" spans="1:5" x14ac:dyDescent="0.25">
      <c r="A176" t="s">
        <v>167</v>
      </c>
      <c r="B176">
        <v>22988513376</v>
      </c>
      <c r="C176" t="str">
        <f t="shared" si="2"/>
        <v>Olá,Tudo bem? Você sabia que um plano de saúde pode oferecer tranquilidade e segurança para você</v>
      </c>
      <c r="D176" t="str">
        <f>CONCATENATE("55",Tabela1[[#This Row],[telefone]])</f>
        <v>5522988513376</v>
      </c>
      <c r="E176" s="3" t="str">
        <f>HYPERLINK(CONCATENATE("https:/wa.me/",Tabela4[[#This Row],[whatsapp]],"?text=",_xlfn.ENCODEURL(C176)))</f>
        <v>https:/wa.me/5522988513376?text=Ol%C3%A1%2CTudo%20bem%3F%20Voc%C3%AA%20sabia%20que%20um%20plano%20de%20sa%C3%BAde%20pode%20oferecer%20tranquilidade%20e%20seguran%C3%A7a%20para%20voc%C3%AA</v>
      </c>
    </row>
    <row r="177" spans="1:5" x14ac:dyDescent="0.25">
      <c r="A177" t="s">
        <v>168</v>
      </c>
      <c r="B177">
        <v>22988580059</v>
      </c>
      <c r="C177" t="str">
        <f t="shared" si="2"/>
        <v>Olá,Tudo bem? Você sabia que um plano de saúde pode oferecer tranquilidade e segurança para você</v>
      </c>
      <c r="D177" t="str">
        <f>CONCATENATE("55",Tabela1[[#This Row],[telefone]])</f>
        <v>5522988580059</v>
      </c>
      <c r="E177" s="3" t="str">
        <f>HYPERLINK(CONCATENATE("https:/wa.me/",Tabela4[[#This Row],[whatsapp]],"?text=",_xlfn.ENCODEURL(C177)))</f>
        <v>https:/wa.me/5522988580059?text=Ol%C3%A1%2CTudo%20bem%3F%20Voc%C3%AA%20sabia%20que%20um%20plano%20de%20sa%C3%BAde%20pode%20oferecer%20tranquilidade%20e%20seguran%C3%A7a%20para%20voc%C3%AA</v>
      </c>
    </row>
    <row r="178" spans="1:5" x14ac:dyDescent="0.25">
      <c r="A178" t="s">
        <v>169</v>
      </c>
      <c r="B178">
        <v>22992083546</v>
      </c>
      <c r="C178" t="str">
        <f t="shared" si="2"/>
        <v>Olá,Tudo bem? Você sabia que um plano de saúde pode oferecer tranquilidade e segurança para você</v>
      </c>
      <c r="D178" t="str">
        <f>CONCATENATE("55",Tabela1[[#This Row],[telefone]])</f>
        <v>5522992083546</v>
      </c>
      <c r="E178" s="3" t="str">
        <f>HYPERLINK(CONCATENATE("https:/wa.me/",Tabela4[[#This Row],[whatsapp]],"?text=",_xlfn.ENCODEURL(C178)))</f>
        <v>https:/wa.me/5522992083546?text=Ol%C3%A1%2CTudo%20bem%3F%20Voc%C3%AA%20sabia%20que%20um%20plano%20de%20sa%C3%BAde%20pode%20oferecer%20tranquilidade%20e%20seguran%C3%A7a%20para%20voc%C3%AA</v>
      </c>
    </row>
    <row r="179" spans="1:5" x14ac:dyDescent="0.25">
      <c r="A179" t="s">
        <v>170</v>
      </c>
      <c r="B179">
        <v>22996040677</v>
      </c>
      <c r="C179" t="str">
        <f t="shared" si="2"/>
        <v>Olá,Tudo bem? Você sabia que um plano de saúde pode oferecer tranquilidade e segurança para você</v>
      </c>
      <c r="D179" t="str">
        <f>CONCATENATE("55",Tabela1[[#This Row],[telefone]])</f>
        <v>5522996040677</v>
      </c>
      <c r="E179" s="3" t="str">
        <f>HYPERLINK(CONCATENATE("https:/wa.me/",Tabela4[[#This Row],[whatsapp]],"?text=",_xlfn.ENCODEURL(C179)))</f>
        <v>https:/wa.me/5522996040677?text=Ol%C3%A1%2CTudo%20bem%3F%20Voc%C3%AA%20sabia%20que%20um%20plano%20de%20sa%C3%BAde%20pode%20oferecer%20tranquilidade%20e%20seguran%C3%A7a%20para%20voc%C3%AA</v>
      </c>
    </row>
    <row r="180" spans="1:5" x14ac:dyDescent="0.25">
      <c r="A180" t="s">
        <v>171</v>
      </c>
      <c r="B180">
        <v>22991041601</v>
      </c>
      <c r="C180" t="str">
        <f t="shared" si="2"/>
        <v>Olá,Tudo bem? Você sabia que um plano de saúde pode oferecer tranquilidade e segurança para você</v>
      </c>
      <c r="D180" t="str">
        <f>CONCATENATE("55",Tabela1[[#This Row],[telefone]])</f>
        <v>5522991041601</v>
      </c>
      <c r="E180" s="3" t="str">
        <f>HYPERLINK(CONCATENATE("https:/wa.me/",Tabela4[[#This Row],[whatsapp]],"?text=",_xlfn.ENCODEURL(C180)))</f>
        <v>https:/wa.me/5522991041601?text=Ol%C3%A1%2CTudo%20bem%3F%20Voc%C3%AA%20sabia%20que%20um%20plano%20de%20sa%C3%BAde%20pode%20oferecer%20tranquilidade%20e%20seguran%C3%A7a%20para%20voc%C3%AA</v>
      </c>
    </row>
    <row r="181" spans="1:5" x14ac:dyDescent="0.25">
      <c r="A181" t="s">
        <v>172</v>
      </c>
      <c r="B181">
        <v>22998312265</v>
      </c>
      <c r="C181" t="str">
        <f t="shared" si="2"/>
        <v>Olá,Tudo bem? Você sabia que um plano de saúde pode oferecer tranquilidade e segurança para você</v>
      </c>
      <c r="D181" t="str">
        <f>CONCATENATE("55",Tabela1[[#This Row],[telefone]])</f>
        <v>5522998312265</v>
      </c>
      <c r="E181" s="3" t="str">
        <f>HYPERLINK(CONCATENATE("https:/wa.me/",Tabela4[[#This Row],[whatsapp]],"?text=",_xlfn.ENCODEURL(C181)))</f>
        <v>https:/wa.me/5522998312265?text=Ol%C3%A1%2CTudo%20bem%3F%20Voc%C3%AA%20sabia%20que%20um%20plano%20de%20sa%C3%BAde%20pode%20oferecer%20tranquilidade%20e%20seguran%C3%A7a%20para%20voc%C3%AA</v>
      </c>
    </row>
    <row r="182" spans="1:5" x14ac:dyDescent="0.25">
      <c r="A182" t="s">
        <v>173</v>
      </c>
      <c r="B182">
        <v>21980814333</v>
      </c>
      <c r="C182" t="str">
        <f t="shared" si="2"/>
        <v>Olá,Tudo bem? Você sabia que um plano de saúde pode oferecer tranquilidade e segurança para você</v>
      </c>
      <c r="D182" t="str">
        <f>CONCATENATE("55",Tabela1[[#This Row],[telefone]])</f>
        <v>5521980814333</v>
      </c>
      <c r="E182" s="3" t="str">
        <f>HYPERLINK(CONCATENATE("https:/wa.me/",Tabela4[[#This Row],[whatsapp]],"?text=",_xlfn.ENCODEURL(C182)))</f>
        <v>https:/wa.me/5521980814333?text=Ol%C3%A1%2CTudo%20bem%3F%20Voc%C3%AA%20sabia%20que%20um%20plano%20de%20sa%C3%BAde%20pode%20oferecer%20tranquilidade%20e%20seguran%C3%A7a%20para%20voc%C3%AA</v>
      </c>
    </row>
    <row r="183" spans="1:5" x14ac:dyDescent="0.25">
      <c r="A183" t="s">
        <v>174</v>
      </c>
      <c r="B183">
        <v>22998392659</v>
      </c>
      <c r="C183" t="str">
        <f t="shared" si="2"/>
        <v>Olá,Tudo bem? Você sabia que um plano de saúde pode oferecer tranquilidade e segurança para você</v>
      </c>
      <c r="D183" t="str">
        <f>CONCATENATE("55",Tabela1[[#This Row],[telefone]])</f>
        <v>5522998392659</v>
      </c>
      <c r="E183" s="3" t="str">
        <f>HYPERLINK(CONCATENATE("https:/wa.me/",Tabela4[[#This Row],[whatsapp]],"?text=",_xlfn.ENCODEURL(C183)))</f>
        <v>https:/wa.me/5522998392659?text=Ol%C3%A1%2CTudo%20bem%3F%20Voc%C3%AA%20sabia%20que%20um%20plano%20de%20sa%C3%BAde%20pode%20oferecer%20tranquilidade%20e%20seguran%C3%A7a%20para%20voc%C3%AA</v>
      </c>
    </row>
    <row r="184" spans="1:5" x14ac:dyDescent="0.25">
      <c r="A184" t="s">
        <v>175</v>
      </c>
      <c r="B184">
        <v>22999016338</v>
      </c>
      <c r="C184" t="str">
        <f t="shared" si="2"/>
        <v>Olá,Tudo bem? Você sabia que um plano de saúde pode oferecer tranquilidade e segurança para você</v>
      </c>
      <c r="D184" t="str">
        <f>CONCATENATE("55",Tabela1[[#This Row],[telefone]])</f>
        <v>5522999016338</v>
      </c>
      <c r="E184" s="3" t="str">
        <f>HYPERLINK(CONCATENATE("https:/wa.me/",Tabela4[[#This Row],[whatsapp]],"?text=",_xlfn.ENCODEURL(C184)))</f>
        <v>https:/wa.me/5522999016338?text=Ol%C3%A1%2CTudo%20bem%3F%20Voc%C3%AA%20sabia%20que%20um%20plano%20de%20sa%C3%BAde%20pode%20oferecer%20tranquilidade%20e%20seguran%C3%A7a%20para%20voc%C3%AA</v>
      </c>
    </row>
    <row r="185" spans="1:5" x14ac:dyDescent="0.25">
      <c r="A185" t="s">
        <v>176</v>
      </c>
      <c r="B185">
        <v>22999756626</v>
      </c>
      <c r="C185" t="str">
        <f t="shared" si="2"/>
        <v>Olá,Tudo bem? Você sabia que um plano de saúde pode oferecer tranquilidade e segurança para você</v>
      </c>
      <c r="D185" t="str">
        <f>CONCATENATE("55",Tabela1[[#This Row],[telefone]])</f>
        <v>5522999756626</v>
      </c>
      <c r="E185" s="3" t="str">
        <f>HYPERLINK(CONCATENATE("https:/wa.me/",Tabela4[[#This Row],[whatsapp]],"?text=",_xlfn.ENCODEURL(C185)))</f>
        <v>https:/wa.me/5522999756626?text=Ol%C3%A1%2CTudo%20bem%3F%20Voc%C3%AA%20sabia%20que%20um%20plano%20de%20sa%C3%BAde%20pode%20oferecer%20tranquilidade%20e%20seguran%C3%A7a%20para%20voc%C3%AA</v>
      </c>
    </row>
    <row r="186" spans="1:5" x14ac:dyDescent="0.25">
      <c r="A186" t="s">
        <v>177</v>
      </c>
      <c r="B186">
        <v>22992679838</v>
      </c>
      <c r="C186" t="str">
        <f t="shared" si="2"/>
        <v>Olá,Tudo bem? Você sabia que um plano de saúde pode oferecer tranquilidade e segurança para você</v>
      </c>
      <c r="D186" t="str">
        <f>CONCATENATE("55",Tabela1[[#This Row],[telefone]])</f>
        <v>5522992679838</v>
      </c>
      <c r="E186" s="3" t="str">
        <f>HYPERLINK(CONCATENATE("https:/wa.me/",Tabela4[[#This Row],[whatsapp]],"?text=",_xlfn.ENCODEURL(C186)))</f>
        <v>https:/wa.me/5522992679838?text=Ol%C3%A1%2CTudo%20bem%3F%20Voc%C3%AA%20sabia%20que%20um%20plano%20de%20sa%C3%BAde%20pode%20oferecer%20tranquilidade%20e%20seguran%C3%A7a%20para%20voc%C3%AA</v>
      </c>
    </row>
    <row r="187" spans="1:5" x14ac:dyDescent="0.25">
      <c r="A187" t="s">
        <v>178</v>
      </c>
      <c r="B187">
        <v>22991485179</v>
      </c>
      <c r="C187" t="str">
        <f t="shared" si="2"/>
        <v>Olá,Tudo bem? Você sabia que um plano de saúde pode oferecer tranquilidade e segurança para você</v>
      </c>
      <c r="D187" t="str">
        <f>CONCATENATE("55",Tabela1[[#This Row],[telefone]])</f>
        <v>5522991485179</v>
      </c>
      <c r="E187" s="3" t="str">
        <f>HYPERLINK(CONCATENATE("https:/wa.me/",Tabela4[[#This Row],[whatsapp]],"?text=",_xlfn.ENCODEURL(C187)))</f>
        <v>https:/wa.me/5522991485179?text=Ol%C3%A1%2CTudo%20bem%3F%20Voc%C3%AA%20sabia%20que%20um%20plano%20de%20sa%C3%BAde%20pode%20oferecer%20tranquilidade%20e%20seguran%C3%A7a%20para%20voc%C3%AA</v>
      </c>
    </row>
    <row r="188" spans="1:5" x14ac:dyDescent="0.25">
      <c r="A188" t="s">
        <v>179</v>
      </c>
      <c r="B188">
        <v>22999694458</v>
      </c>
      <c r="C188" t="str">
        <f t="shared" si="2"/>
        <v>Olá,Tudo bem? Você sabia que um plano de saúde pode oferecer tranquilidade e segurança para você</v>
      </c>
      <c r="D188" t="str">
        <f>CONCATENATE("55",Tabela1[[#This Row],[telefone]])</f>
        <v>5522999694458</v>
      </c>
      <c r="E188" s="3" t="str">
        <f>HYPERLINK(CONCATENATE("https:/wa.me/",Tabela4[[#This Row],[whatsapp]],"?text=",_xlfn.ENCODEURL(C188)))</f>
        <v>https:/wa.me/5522999694458?text=Ol%C3%A1%2CTudo%20bem%3F%20Voc%C3%AA%20sabia%20que%20um%20plano%20de%20sa%C3%BAde%20pode%20oferecer%20tranquilidade%20e%20seguran%C3%A7a%20para%20voc%C3%AA</v>
      </c>
    </row>
    <row r="189" spans="1:5" x14ac:dyDescent="0.25">
      <c r="A189" t="s">
        <v>180</v>
      </c>
      <c r="B189">
        <v>22981449819</v>
      </c>
      <c r="C189" t="str">
        <f t="shared" si="2"/>
        <v>Olá,Tudo bem? Você sabia que um plano de saúde pode oferecer tranquilidade e segurança para você</v>
      </c>
      <c r="D189" t="str">
        <f>CONCATENATE("55",Tabela1[[#This Row],[telefone]])</f>
        <v>5522981449819</v>
      </c>
      <c r="E189" s="3" t="str">
        <f>HYPERLINK(CONCATENATE("https:/wa.me/",Tabela4[[#This Row],[whatsapp]],"?text=",_xlfn.ENCODEURL(C189)))</f>
        <v>https:/wa.me/5522981449819?text=Ol%C3%A1%2CTudo%20bem%3F%20Voc%C3%AA%20sabia%20que%20um%20plano%20de%20sa%C3%BAde%20pode%20oferecer%20tranquilidade%20e%20seguran%C3%A7a%20para%20voc%C3%AA</v>
      </c>
    </row>
    <row r="190" spans="1:5" x14ac:dyDescent="0.25">
      <c r="A190" t="s">
        <v>113</v>
      </c>
      <c r="B190">
        <v>22981706671</v>
      </c>
      <c r="C190" t="str">
        <f t="shared" si="2"/>
        <v>Olá,Tudo bem? Você sabia que um plano de saúde pode oferecer tranquilidade e segurança para você</v>
      </c>
      <c r="D190" t="str">
        <f>CONCATENATE("55",Tabela1[[#This Row],[telefone]])</f>
        <v>5522981706671</v>
      </c>
      <c r="E190" s="3" t="str">
        <f>HYPERLINK(CONCATENATE("https:/wa.me/",Tabela4[[#This Row],[whatsapp]],"?text=",_xlfn.ENCODEURL(C190)))</f>
        <v>https:/wa.me/5522981706671?text=Ol%C3%A1%2CTudo%20bem%3F%20Voc%C3%AA%20sabia%20que%20um%20plano%20de%20sa%C3%BAde%20pode%20oferecer%20tranquilidade%20e%20seguran%C3%A7a%20para%20voc%C3%AA</v>
      </c>
    </row>
    <row r="191" spans="1:5" x14ac:dyDescent="0.25">
      <c r="A191" t="s">
        <v>181</v>
      </c>
      <c r="B191">
        <v>21988580111</v>
      </c>
      <c r="C191" t="str">
        <f t="shared" si="2"/>
        <v>Olá,Tudo bem? Você sabia que um plano de saúde pode oferecer tranquilidade e segurança para você</v>
      </c>
      <c r="D191" t="str">
        <f>CONCATENATE("55",Tabela1[[#This Row],[telefone]])</f>
        <v>5521988580111</v>
      </c>
      <c r="E191" s="3" t="str">
        <f>HYPERLINK(CONCATENATE("https:/wa.me/",Tabela4[[#This Row],[whatsapp]],"?text=",_xlfn.ENCODEURL(C191)))</f>
        <v>https:/wa.me/5521988580111?text=Ol%C3%A1%2CTudo%20bem%3F%20Voc%C3%AA%20sabia%20que%20um%20plano%20de%20sa%C3%BAde%20pode%20oferecer%20tranquilidade%20e%20seguran%C3%A7a%20para%20voc%C3%AA</v>
      </c>
    </row>
    <row r="192" spans="1:5" x14ac:dyDescent="0.25">
      <c r="A192" t="s">
        <v>182</v>
      </c>
      <c r="B192">
        <v>22981012318</v>
      </c>
      <c r="C192" t="str">
        <f t="shared" si="2"/>
        <v>Olá,Tudo bem? Você sabia que um plano de saúde pode oferecer tranquilidade e segurança para você</v>
      </c>
      <c r="D192" t="str">
        <f>CONCATENATE("55",Tabela1[[#This Row],[telefone]])</f>
        <v>5522981012318</v>
      </c>
      <c r="E192" s="3" t="str">
        <f>HYPERLINK(CONCATENATE("https:/wa.me/",Tabela4[[#This Row],[whatsapp]],"?text=",_xlfn.ENCODEURL(C192)))</f>
        <v>https:/wa.me/5522981012318?text=Ol%C3%A1%2CTudo%20bem%3F%20Voc%C3%AA%20sabia%20que%20um%20plano%20de%20sa%C3%BAde%20pode%20oferecer%20tranquilidade%20e%20seguran%C3%A7a%20para%20voc%C3%AA</v>
      </c>
    </row>
    <row r="193" spans="1:5" x14ac:dyDescent="0.25">
      <c r="A193" t="s">
        <v>183</v>
      </c>
      <c r="B193">
        <v>22998324000</v>
      </c>
      <c r="C193" t="str">
        <f t="shared" si="2"/>
        <v>Olá,Tudo bem? Você sabia que um plano de saúde pode oferecer tranquilidade e segurança para você</v>
      </c>
      <c r="D193" t="str">
        <f>CONCATENATE("55",Tabela1[[#This Row],[telefone]])</f>
        <v>5522998324000</v>
      </c>
      <c r="E193" s="3" t="str">
        <f>HYPERLINK(CONCATENATE("https:/wa.me/",Tabela4[[#This Row],[whatsapp]],"?text=",_xlfn.ENCODEURL(C193)))</f>
        <v>https:/wa.me/5522998324000?text=Ol%C3%A1%2CTudo%20bem%3F%20Voc%C3%AA%20sabia%20que%20um%20plano%20de%20sa%C3%BAde%20pode%20oferecer%20tranquilidade%20e%20seguran%C3%A7a%20para%20voc%C3%AA</v>
      </c>
    </row>
    <row r="194" spans="1:5" x14ac:dyDescent="0.25">
      <c r="A194" t="s">
        <v>184</v>
      </c>
      <c r="B194">
        <v>22984022294</v>
      </c>
      <c r="C194" t="str">
        <f t="shared" si="2"/>
        <v>Olá,Tudo bem? Você sabia que um plano de saúde pode oferecer tranquilidade e segurança para você</v>
      </c>
      <c r="D194" t="str">
        <f>CONCATENATE("55",Tabela1[[#This Row],[telefone]])</f>
        <v>5522984022294</v>
      </c>
      <c r="E194" s="3" t="str">
        <f>HYPERLINK(CONCATENATE("https:/wa.me/",Tabela4[[#This Row],[whatsapp]],"?text=",_xlfn.ENCODEURL(C194)))</f>
        <v>https:/wa.me/5522984022294?text=Ol%C3%A1%2CTudo%20bem%3F%20Voc%C3%AA%20sabia%20que%20um%20plano%20de%20sa%C3%BAde%20pode%20oferecer%20tranquilidade%20e%20seguran%C3%A7a%20para%20voc%C3%AA</v>
      </c>
    </row>
    <row r="195" spans="1:5" x14ac:dyDescent="0.25">
      <c r="A195" t="s">
        <v>185</v>
      </c>
      <c r="B195">
        <v>22999740359</v>
      </c>
      <c r="C195" t="str">
        <f t="shared" ref="C195:C258" si="3">CONCATENATE("Olá,Tudo bem? Você sabia que um plano de saúde pode oferecer tranquilidade e segurança para você")</f>
        <v>Olá,Tudo bem? Você sabia que um plano de saúde pode oferecer tranquilidade e segurança para você</v>
      </c>
      <c r="D195" t="str">
        <f>CONCATENATE("55",Tabela1[[#This Row],[telefone]])</f>
        <v>5522999740359</v>
      </c>
      <c r="E195" s="3" t="str">
        <f>HYPERLINK(CONCATENATE("https:/wa.me/",Tabela4[[#This Row],[whatsapp]],"?text=",_xlfn.ENCODEURL(C195)))</f>
        <v>https:/wa.me/5522999740359?text=Ol%C3%A1%2CTudo%20bem%3F%20Voc%C3%AA%20sabia%20que%20um%20plano%20de%20sa%C3%BAde%20pode%20oferecer%20tranquilidade%20e%20seguran%C3%A7a%20para%20voc%C3%AA</v>
      </c>
    </row>
    <row r="196" spans="1:5" x14ac:dyDescent="0.25">
      <c r="A196" t="s">
        <v>186</v>
      </c>
      <c r="B196">
        <v>22999551465</v>
      </c>
      <c r="C196" t="str">
        <f t="shared" si="3"/>
        <v>Olá,Tudo bem? Você sabia que um plano de saúde pode oferecer tranquilidade e segurança para você</v>
      </c>
      <c r="D196" t="str">
        <f>CONCATENATE("55",Tabela1[[#This Row],[telefone]])</f>
        <v>5522999551465</v>
      </c>
      <c r="E196" s="3" t="str">
        <f>HYPERLINK(CONCATENATE("https:/wa.me/",Tabela4[[#This Row],[whatsapp]],"?text=",_xlfn.ENCODEURL(C196)))</f>
        <v>https:/wa.me/5522999551465?text=Ol%C3%A1%2CTudo%20bem%3F%20Voc%C3%AA%20sabia%20que%20um%20plano%20de%20sa%C3%BAde%20pode%20oferecer%20tranquilidade%20e%20seguran%C3%A7a%20para%20voc%C3%AA</v>
      </c>
    </row>
    <row r="197" spans="1:5" x14ac:dyDescent="0.25">
      <c r="A197" t="s">
        <v>187</v>
      </c>
      <c r="B197">
        <v>22988047716</v>
      </c>
      <c r="C197" t="str">
        <f t="shared" si="3"/>
        <v>Olá,Tudo bem? Você sabia que um plano de saúde pode oferecer tranquilidade e segurança para você</v>
      </c>
      <c r="D197" t="str">
        <f>CONCATENATE("55",Tabela1[[#This Row],[telefone]])</f>
        <v>5522988047716</v>
      </c>
      <c r="E197" s="3" t="str">
        <f>HYPERLINK(CONCATENATE("https:/wa.me/",Tabela4[[#This Row],[whatsapp]],"?text=",_xlfn.ENCODEURL(C197)))</f>
        <v>https:/wa.me/5522988047716?text=Ol%C3%A1%2CTudo%20bem%3F%20Voc%C3%AA%20sabia%20que%20um%20plano%20de%20sa%C3%BAde%20pode%20oferecer%20tranquilidade%20e%20seguran%C3%A7a%20para%20voc%C3%AA</v>
      </c>
    </row>
    <row r="198" spans="1:5" x14ac:dyDescent="0.25">
      <c r="A198" t="s">
        <v>188</v>
      </c>
      <c r="B198">
        <v>22988162385</v>
      </c>
      <c r="C198" t="str">
        <f t="shared" si="3"/>
        <v>Olá,Tudo bem? Você sabia que um plano de saúde pode oferecer tranquilidade e segurança para você</v>
      </c>
      <c r="D198" t="str">
        <f>CONCATENATE("55",Tabela1[[#This Row],[telefone]])</f>
        <v>5522988162385</v>
      </c>
      <c r="E198" s="3" t="str">
        <f>HYPERLINK(CONCATENATE("https:/wa.me/",Tabela4[[#This Row],[whatsapp]],"?text=",_xlfn.ENCODEURL(C198)))</f>
        <v>https:/wa.me/5522988162385?text=Ol%C3%A1%2CTudo%20bem%3F%20Voc%C3%AA%20sabia%20que%20um%20plano%20de%20sa%C3%BAde%20pode%20oferecer%20tranquilidade%20e%20seguran%C3%A7a%20para%20voc%C3%AA</v>
      </c>
    </row>
    <row r="199" spans="1:5" x14ac:dyDescent="0.25">
      <c r="A199" t="s">
        <v>189</v>
      </c>
      <c r="B199">
        <v>22998297299</v>
      </c>
      <c r="C199" t="str">
        <f t="shared" si="3"/>
        <v>Olá,Tudo bem? Você sabia que um plano de saúde pode oferecer tranquilidade e segurança para você</v>
      </c>
      <c r="D199" t="str">
        <f>CONCATENATE("55",Tabela1[[#This Row],[telefone]])</f>
        <v>5522998297299</v>
      </c>
      <c r="E199" s="3" t="str">
        <f>HYPERLINK(CONCATENATE("https:/wa.me/",Tabela4[[#This Row],[whatsapp]],"?text=",_xlfn.ENCODEURL(C199)))</f>
        <v>https:/wa.me/5522998297299?text=Ol%C3%A1%2CTudo%20bem%3F%20Voc%C3%AA%20sabia%20que%20um%20plano%20de%20sa%C3%BAde%20pode%20oferecer%20tranquilidade%20e%20seguran%C3%A7a%20para%20voc%C3%AA</v>
      </c>
    </row>
    <row r="200" spans="1:5" x14ac:dyDescent="0.25">
      <c r="A200" t="s">
        <v>190</v>
      </c>
      <c r="B200">
        <v>22998985014</v>
      </c>
      <c r="C200" t="str">
        <f t="shared" si="3"/>
        <v>Olá,Tudo bem? Você sabia que um plano de saúde pode oferecer tranquilidade e segurança para você</v>
      </c>
      <c r="D200" t="str">
        <f>CONCATENATE("55",Tabela1[[#This Row],[telefone]])</f>
        <v>5522998985014</v>
      </c>
      <c r="E200" s="3" t="str">
        <f>HYPERLINK(CONCATENATE("https:/wa.me/",Tabela4[[#This Row],[whatsapp]],"?text=",_xlfn.ENCODEURL(C200)))</f>
        <v>https:/wa.me/5522998985014?text=Ol%C3%A1%2CTudo%20bem%3F%20Voc%C3%AA%20sabia%20que%20um%20plano%20de%20sa%C3%BAde%20pode%20oferecer%20tranquilidade%20e%20seguran%C3%A7a%20para%20voc%C3%AA</v>
      </c>
    </row>
    <row r="201" spans="1:5" x14ac:dyDescent="0.25">
      <c r="A201" t="s">
        <v>191</v>
      </c>
      <c r="B201">
        <v>22981791005</v>
      </c>
      <c r="C201" t="str">
        <f t="shared" si="3"/>
        <v>Olá,Tudo bem? Você sabia que um plano de saúde pode oferecer tranquilidade e segurança para você</v>
      </c>
      <c r="D201" t="str">
        <f>CONCATENATE("55",Tabela1[[#This Row],[telefone]])</f>
        <v>5522981791005</v>
      </c>
      <c r="E201" s="3" t="str">
        <f>HYPERLINK(CONCATENATE("https:/wa.me/",Tabela4[[#This Row],[whatsapp]],"?text=",_xlfn.ENCODEURL(C201)))</f>
        <v>https:/wa.me/5522981791005?text=Ol%C3%A1%2CTudo%20bem%3F%20Voc%C3%AA%20sabia%20que%20um%20plano%20de%20sa%C3%BAde%20pode%20oferecer%20tranquilidade%20e%20seguran%C3%A7a%20para%20voc%C3%AA</v>
      </c>
    </row>
    <row r="202" spans="1:5" x14ac:dyDescent="0.25">
      <c r="A202" t="s">
        <v>192</v>
      </c>
      <c r="B202">
        <v>22999445971</v>
      </c>
      <c r="C202" t="str">
        <f t="shared" si="3"/>
        <v>Olá,Tudo bem? Você sabia que um plano de saúde pode oferecer tranquilidade e segurança para você</v>
      </c>
      <c r="D202" t="str">
        <f>CONCATENATE("55",Tabela1[[#This Row],[telefone]])</f>
        <v>5522999445971</v>
      </c>
      <c r="E202" s="3" t="str">
        <f>HYPERLINK(CONCATENATE("https:/wa.me/",Tabela4[[#This Row],[whatsapp]],"?text=",_xlfn.ENCODEURL(C202)))</f>
        <v>https:/wa.me/5522999445971?text=Ol%C3%A1%2CTudo%20bem%3F%20Voc%C3%AA%20sabia%20que%20um%20plano%20de%20sa%C3%BAde%20pode%20oferecer%20tranquilidade%20e%20seguran%C3%A7a%20para%20voc%C3%AA</v>
      </c>
    </row>
    <row r="203" spans="1:5" x14ac:dyDescent="0.25">
      <c r="A203" t="s">
        <v>193</v>
      </c>
      <c r="B203">
        <v>21976109536</v>
      </c>
      <c r="C203" t="str">
        <f t="shared" si="3"/>
        <v>Olá,Tudo bem? Você sabia que um plano de saúde pode oferecer tranquilidade e segurança para você</v>
      </c>
      <c r="D203" t="str">
        <f>CONCATENATE("55",Tabela1[[#This Row],[telefone]])</f>
        <v>5521976109536</v>
      </c>
      <c r="E203" s="3" t="str">
        <f>HYPERLINK(CONCATENATE("https:/wa.me/",Tabela4[[#This Row],[whatsapp]],"?text=",_xlfn.ENCODEURL(C203)))</f>
        <v>https:/wa.me/5521976109536?text=Ol%C3%A1%2CTudo%20bem%3F%20Voc%C3%AA%20sabia%20que%20um%20plano%20de%20sa%C3%BAde%20pode%20oferecer%20tranquilidade%20e%20seguran%C3%A7a%20para%20voc%C3%AA</v>
      </c>
    </row>
    <row r="204" spans="1:5" x14ac:dyDescent="0.25">
      <c r="A204" t="s">
        <v>194</v>
      </c>
      <c r="B204">
        <v>22999344830</v>
      </c>
      <c r="C204" t="str">
        <f t="shared" si="3"/>
        <v>Olá,Tudo bem? Você sabia que um plano de saúde pode oferecer tranquilidade e segurança para você</v>
      </c>
      <c r="D204" t="str">
        <f>CONCATENATE("55",Tabela1[[#This Row],[telefone]])</f>
        <v>5522999344830</v>
      </c>
      <c r="E204" s="3" t="str">
        <f>HYPERLINK(CONCATENATE("https:/wa.me/",Tabela4[[#This Row],[whatsapp]],"?text=",_xlfn.ENCODEURL(C204)))</f>
        <v>https:/wa.me/5522999344830?text=Ol%C3%A1%2CTudo%20bem%3F%20Voc%C3%AA%20sabia%20que%20um%20plano%20de%20sa%C3%BAde%20pode%20oferecer%20tranquilidade%20e%20seguran%C3%A7a%20para%20voc%C3%AA</v>
      </c>
    </row>
    <row r="205" spans="1:5" x14ac:dyDescent="0.25">
      <c r="A205" t="s">
        <v>195</v>
      </c>
      <c r="B205">
        <v>22992872711</v>
      </c>
      <c r="C205" t="str">
        <f t="shared" si="3"/>
        <v>Olá,Tudo bem? Você sabia que um plano de saúde pode oferecer tranquilidade e segurança para você</v>
      </c>
      <c r="D205" t="str">
        <f>CONCATENATE("55",Tabela1[[#This Row],[telefone]])</f>
        <v>5522992872711</v>
      </c>
      <c r="E205" s="3" t="str">
        <f>HYPERLINK(CONCATENATE("https:/wa.me/",Tabela4[[#This Row],[whatsapp]],"?text=",_xlfn.ENCODEURL(C205)))</f>
        <v>https:/wa.me/5522992872711?text=Ol%C3%A1%2CTudo%20bem%3F%20Voc%C3%AA%20sabia%20que%20um%20plano%20de%20sa%C3%BAde%20pode%20oferecer%20tranquilidade%20e%20seguran%C3%A7a%20para%20voc%C3%AA</v>
      </c>
    </row>
    <row r="206" spans="1:5" x14ac:dyDescent="0.25">
      <c r="A206" t="s">
        <v>196</v>
      </c>
      <c r="B206">
        <v>22997805621</v>
      </c>
      <c r="C206" t="str">
        <f t="shared" si="3"/>
        <v>Olá,Tudo bem? Você sabia que um plano de saúde pode oferecer tranquilidade e segurança para você</v>
      </c>
      <c r="D206" t="str">
        <f>CONCATENATE("55",Tabela1[[#This Row],[telefone]])</f>
        <v>5522997805621</v>
      </c>
      <c r="E206" s="3" t="str">
        <f>HYPERLINK(CONCATENATE("https:/wa.me/",Tabela4[[#This Row],[whatsapp]],"?text=",_xlfn.ENCODEURL(C206)))</f>
        <v>https:/wa.me/5522997805621?text=Ol%C3%A1%2CTudo%20bem%3F%20Voc%C3%AA%20sabia%20que%20um%20plano%20de%20sa%C3%BAde%20pode%20oferecer%20tranquilidade%20e%20seguran%C3%A7a%20para%20voc%C3%AA</v>
      </c>
    </row>
    <row r="207" spans="1:5" x14ac:dyDescent="0.25">
      <c r="A207" t="s">
        <v>77</v>
      </c>
      <c r="B207">
        <v>22997368316</v>
      </c>
      <c r="C207" t="str">
        <f t="shared" si="3"/>
        <v>Olá,Tudo bem? Você sabia que um plano de saúde pode oferecer tranquilidade e segurança para você</v>
      </c>
      <c r="D207" t="str">
        <f>CONCATENATE("55",Tabela1[[#This Row],[telefone]])</f>
        <v>5522997368316</v>
      </c>
      <c r="E207" s="3" t="str">
        <f>HYPERLINK(CONCATENATE("https:/wa.me/",Tabela4[[#This Row],[whatsapp]],"?text=",_xlfn.ENCODEURL(C207)))</f>
        <v>https:/wa.me/5522997368316?text=Ol%C3%A1%2CTudo%20bem%3F%20Voc%C3%AA%20sabia%20que%20um%20plano%20de%20sa%C3%BAde%20pode%20oferecer%20tranquilidade%20e%20seguran%C3%A7a%20para%20voc%C3%AA</v>
      </c>
    </row>
    <row r="208" spans="1:5" x14ac:dyDescent="0.25">
      <c r="A208" t="s">
        <v>197</v>
      </c>
      <c r="B208">
        <v>22981232349</v>
      </c>
      <c r="C208" t="str">
        <f t="shared" si="3"/>
        <v>Olá,Tudo bem? Você sabia que um plano de saúde pode oferecer tranquilidade e segurança para você</v>
      </c>
      <c r="D208" t="str">
        <f>CONCATENATE("55",Tabela1[[#This Row],[telefone]])</f>
        <v>5522981232349</v>
      </c>
      <c r="E208" s="3" t="str">
        <f>HYPERLINK(CONCATENATE("https:/wa.me/",Tabela4[[#This Row],[whatsapp]],"?text=",_xlfn.ENCODEURL(C208)))</f>
        <v>https:/wa.me/5522981232349?text=Ol%C3%A1%2CTudo%20bem%3F%20Voc%C3%AA%20sabia%20que%20um%20plano%20de%20sa%C3%BAde%20pode%20oferecer%20tranquilidade%20e%20seguran%C3%A7a%20para%20voc%C3%AA</v>
      </c>
    </row>
    <row r="209" spans="1:5" x14ac:dyDescent="0.25">
      <c r="A209" t="s">
        <v>198</v>
      </c>
      <c r="B209">
        <v>22988032103</v>
      </c>
      <c r="C209" t="str">
        <f t="shared" si="3"/>
        <v>Olá,Tudo bem? Você sabia que um plano de saúde pode oferecer tranquilidade e segurança para você</v>
      </c>
      <c r="D209" t="str">
        <f>CONCATENATE("55",Tabela1[[#This Row],[telefone]])</f>
        <v>5522988032103</v>
      </c>
      <c r="E209" s="3" t="str">
        <f>HYPERLINK(CONCATENATE("https:/wa.me/",Tabela4[[#This Row],[whatsapp]],"?text=",_xlfn.ENCODEURL(C209)))</f>
        <v>https:/wa.me/5522988032103?text=Ol%C3%A1%2CTudo%20bem%3F%20Voc%C3%AA%20sabia%20que%20um%20plano%20de%20sa%C3%BAde%20pode%20oferecer%20tranquilidade%20e%20seguran%C3%A7a%20para%20voc%C3%AA</v>
      </c>
    </row>
    <row r="210" spans="1:5" x14ac:dyDescent="0.25">
      <c r="A210" t="s">
        <v>199</v>
      </c>
      <c r="B210">
        <v>21970278535</v>
      </c>
      <c r="C210" t="str">
        <f t="shared" si="3"/>
        <v>Olá,Tudo bem? Você sabia que um plano de saúde pode oferecer tranquilidade e segurança para você</v>
      </c>
      <c r="D210" t="str">
        <f>CONCATENATE("55",Tabela1[[#This Row],[telefone]])</f>
        <v>5521970278535</v>
      </c>
      <c r="E210" s="3" t="str">
        <f>HYPERLINK(CONCATENATE("https:/wa.me/",Tabela4[[#This Row],[whatsapp]],"?text=",_xlfn.ENCODEURL(C210)))</f>
        <v>https:/wa.me/5521970278535?text=Ol%C3%A1%2CTudo%20bem%3F%20Voc%C3%AA%20sabia%20que%20um%20plano%20de%20sa%C3%BAde%20pode%20oferecer%20tranquilidade%20e%20seguran%C3%A7a%20para%20voc%C3%AA</v>
      </c>
    </row>
    <row r="211" spans="1:5" x14ac:dyDescent="0.25">
      <c r="A211" t="s">
        <v>200</v>
      </c>
      <c r="B211">
        <v>22999719191</v>
      </c>
      <c r="C211" t="str">
        <f t="shared" si="3"/>
        <v>Olá,Tudo bem? Você sabia que um plano de saúde pode oferecer tranquilidade e segurança para você</v>
      </c>
      <c r="D211" t="str">
        <f>CONCATENATE("55",Tabela1[[#This Row],[telefone]])</f>
        <v>5522999719191</v>
      </c>
      <c r="E211" s="3" t="str">
        <f>HYPERLINK(CONCATENATE("https:/wa.me/",Tabela4[[#This Row],[whatsapp]],"?text=",_xlfn.ENCODEURL(C211)))</f>
        <v>https:/wa.me/5522999719191?text=Ol%C3%A1%2CTudo%20bem%3F%20Voc%C3%AA%20sabia%20que%20um%20plano%20de%20sa%C3%BAde%20pode%20oferecer%20tranquilidade%20e%20seguran%C3%A7a%20para%20voc%C3%AA</v>
      </c>
    </row>
    <row r="212" spans="1:5" x14ac:dyDescent="0.25">
      <c r="A212" t="s">
        <v>201</v>
      </c>
      <c r="B212">
        <v>22988451487</v>
      </c>
      <c r="C212" t="str">
        <f t="shared" si="3"/>
        <v>Olá,Tudo bem? Você sabia que um plano de saúde pode oferecer tranquilidade e segurança para você</v>
      </c>
      <c r="D212" t="str">
        <f>CONCATENATE("55",Tabela1[[#This Row],[telefone]])</f>
        <v>5522988451487</v>
      </c>
      <c r="E212" s="3" t="str">
        <f>HYPERLINK(CONCATENATE("https:/wa.me/",Tabela4[[#This Row],[whatsapp]],"?text=",_xlfn.ENCODEURL(C212)))</f>
        <v>https:/wa.me/5522988451487?text=Ol%C3%A1%2CTudo%20bem%3F%20Voc%C3%AA%20sabia%20que%20um%20plano%20de%20sa%C3%BAde%20pode%20oferecer%20tranquilidade%20e%20seguran%C3%A7a%20para%20voc%C3%AA</v>
      </c>
    </row>
    <row r="213" spans="1:5" x14ac:dyDescent="0.25">
      <c r="A213" t="s">
        <v>72</v>
      </c>
      <c r="B213">
        <v>21996313717</v>
      </c>
      <c r="C213" t="str">
        <f t="shared" si="3"/>
        <v>Olá,Tudo bem? Você sabia que um plano de saúde pode oferecer tranquilidade e segurança para você</v>
      </c>
      <c r="D213" t="str">
        <f>CONCATENATE("55",Tabela1[[#This Row],[telefone]])</f>
        <v>5521996313717</v>
      </c>
      <c r="E213" s="3" t="str">
        <f>HYPERLINK(CONCATENATE("https:/wa.me/",Tabela4[[#This Row],[whatsapp]],"?text=",_xlfn.ENCODEURL(C213)))</f>
        <v>https:/wa.me/5521996313717?text=Ol%C3%A1%2CTudo%20bem%3F%20Voc%C3%AA%20sabia%20que%20um%20plano%20de%20sa%C3%BAde%20pode%20oferecer%20tranquilidade%20e%20seguran%C3%A7a%20para%20voc%C3%AA</v>
      </c>
    </row>
    <row r="214" spans="1:5" x14ac:dyDescent="0.25">
      <c r="A214" t="s">
        <v>131</v>
      </c>
      <c r="B214">
        <v>22992321315</v>
      </c>
      <c r="C214" t="str">
        <f t="shared" si="3"/>
        <v>Olá,Tudo bem? Você sabia que um plano de saúde pode oferecer tranquilidade e segurança para você</v>
      </c>
      <c r="D214" t="str">
        <f>CONCATENATE("55",Tabela1[[#This Row],[telefone]])</f>
        <v>5522992321315</v>
      </c>
      <c r="E214" s="3" t="str">
        <f>HYPERLINK(CONCATENATE("https:/wa.me/",Tabela4[[#This Row],[whatsapp]],"?text=",_xlfn.ENCODEURL(C214)))</f>
        <v>https:/wa.me/5522992321315?text=Ol%C3%A1%2CTudo%20bem%3F%20Voc%C3%AA%20sabia%20que%20um%20plano%20de%20sa%C3%BAde%20pode%20oferecer%20tranquilidade%20e%20seguran%C3%A7a%20para%20voc%C3%AA</v>
      </c>
    </row>
    <row r="215" spans="1:5" x14ac:dyDescent="0.25">
      <c r="A215" t="s">
        <v>202</v>
      </c>
      <c r="B215">
        <v>22996795019</v>
      </c>
      <c r="C215" t="str">
        <f t="shared" si="3"/>
        <v>Olá,Tudo bem? Você sabia que um plano de saúde pode oferecer tranquilidade e segurança para você</v>
      </c>
      <c r="D215" t="str">
        <f>CONCATENATE("55",Tabela1[[#This Row],[telefone]])</f>
        <v>5522996795019</v>
      </c>
      <c r="E215" s="3" t="str">
        <f>HYPERLINK(CONCATENATE("https:/wa.me/",Tabela4[[#This Row],[whatsapp]],"?text=",_xlfn.ENCODEURL(C215)))</f>
        <v>https:/wa.me/5522996795019?text=Ol%C3%A1%2CTudo%20bem%3F%20Voc%C3%AA%20sabia%20que%20um%20plano%20de%20sa%C3%BAde%20pode%20oferecer%20tranquilidade%20e%20seguran%C3%A7a%20para%20voc%C3%AA</v>
      </c>
    </row>
    <row r="216" spans="1:5" x14ac:dyDescent="0.25">
      <c r="A216" t="s">
        <v>203</v>
      </c>
      <c r="B216">
        <v>22992271315</v>
      </c>
      <c r="C216" t="str">
        <f t="shared" si="3"/>
        <v>Olá,Tudo bem? Você sabia que um plano de saúde pode oferecer tranquilidade e segurança para você</v>
      </c>
      <c r="D216" t="str">
        <f>CONCATENATE("55",Tabela1[[#This Row],[telefone]])</f>
        <v>5522992271315</v>
      </c>
      <c r="E216" s="3" t="str">
        <f>HYPERLINK(CONCATENATE("https:/wa.me/",Tabela4[[#This Row],[whatsapp]],"?text=",_xlfn.ENCODEURL(C216)))</f>
        <v>https:/wa.me/5522992271315?text=Ol%C3%A1%2CTudo%20bem%3F%20Voc%C3%AA%20sabia%20que%20um%20plano%20de%20sa%C3%BAde%20pode%20oferecer%20tranquilidade%20e%20seguran%C3%A7a%20para%20voc%C3%AA</v>
      </c>
    </row>
    <row r="217" spans="1:5" x14ac:dyDescent="0.25">
      <c r="A217" t="s">
        <v>69</v>
      </c>
      <c r="B217">
        <v>22997582497</v>
      </c>
      <c r="C217" t="str">
        <f t="shared" si="3"/>
        <v>Olá,Tudo bem? Você sabia que um plano de saúde pode oferecer tranquilidade e segurança para você</v>
      </c>
      <c r="D217" t="str">
        <f>CONCATENATE("55",Tabela1[[#This Row],[telefone]])</f>
        <v>5522997582497</v>
      </c>
      <c r="E217" s="3" t="str">
        <f>HYPERLINK(CONCATENATE("https:/wa.me/",Tabela4[[#This Row],[whatsapp]],"?text=",_xlfn.ENCODEURL(C217)))</f>
        <v>https:/wa.me/5522997582497?text=Ol%C3%A1%2CTudo%20bem%3F%20Voc%C3%AA%20sabia%20que%20um%20plano%20de%20sa%C3%BAde%20pode%20oferecer%20tranquilidade%20e%20seguran%C3%A7a%20para%20voc%C3%AA</v>
      </c>
    </row>
    <row r="218" spans="1:5" x14ac:dyDescent="0.25">
      <c r="A218" t="s">
        <v>204</v>
      </c>
      <c r="B218">
        <v>22971272627</v>
      </c>
      <c r="C218" t="str">
        <f t="shared" si="3"/>
        <v>Olá,Tudo bem? Você sabia que um plano de saúde pode oferecer tranquilidade e segurança para você</v>
      </c>
      <c r="D218" t="str">
        <f>CONCATENATE("55",Tabela1[[#This Row],[telefone]])</f>
        <v>5522971272627</v>
      </c>
      <c r="E218" s="3" t="str">
        <f>HYPERLINK(CONCATENATE("https:/wa.me/",Tabela4[[#This Row],[whatsapp]],"?text=",_xlfn.ENCODEURL(C218)))</f>
        <v>https:/wa.me/5522971272627?text=Ol%C3%A1%2CTudo%20bem%3F%20Voc%C3%AA%20sabia%20que%20um%20plano%20de%20sa%C3%BAde%20pode%20oferecer%20tranquilidade%20e%20seguran%C3%A7a%20para%20voc%C3%AA</v>
      </c>
    </row>
    <row r="219" spans="1:5" x14ac:dyDescent="0.25">
      <c r="A219" t="s">
        <v>66</v>
      </c>
      <c r="B219">
        <v>22999671258</v>
      </c>
      <c r="C219" t="str">
        <f t="shared" si="3"/>
        <v>Olá,Tudo bem? Você sabia que um plano de saúde pode oferecer tranquilidade e segurança para você</v>
      </c>
      <c r="D219" t="str">
        <f>CONCATENATE("55",Tabela1[[#This Row],[telefone]])</f>
        <v>5522999671258</v>
      </c>
      <c r="E219" s="3" t="str">
        <f>HYPERLINK(CONCATENATE("https:/wa.me/",Tabela4[[#This Row],[whatsapp]],"?text=",_xlfn.ENCODEURL(C219)))</f>
        <v>https:/wa.me/5522999671258?text=Ol%C3%A1%2CTudo%20bem%3F%20Voc%C3%AA%20sabia%20que%20um%20plano%20de%20sa%C3%BAde%20pode%20oferecer%20tranquilidade%20e%20seguran%C3%A7a%20para%20voc%C3%AA</v>
      </c>
    </row>
    <row r="220" spans="1:5" x14ac:dyDescent="0.25">
      <c r="A220" t="s">
        <v>65</v>
      </c>
      <c r="B220">
        <v>22981669257</v>
      </c>
      <c r="C220" t="str">
        <f t="shared" si="3"/>
        <v>Olá,Tudo bem? Você sabia que um plano de saúde pode oferecer tranquilidade e segurança para você</v>
      </c>
      <c r="D220" t="str">
        <f>CONCATENATE("55",Tabela1[[#This Row],[telefone]])</f>
        <v>5522981669257</v>
      </c>
      <c r="E220" s="3" t="str">
        <f>HYPERLINK(CONCATENATE("https:/wa.me/",Tabela4[[#This Row],[whatsapp]],"?text=",_xlfn.ENCODEURL(C220)))</f>
        <v>https:/wa.me/5522981669257?text=Ol%C3%A1%2CTudo%20bem%3F%20Voc%C3%AA%20sabia%20que%20um%20plano%20de%20sa%C3%BAde%20pode%20oferecer%20tranquilidade%20e%20seguran%C3%A7a%20para%20voc%C3%AA</v>
      </c>
    </row>
    <row r="221" spans="1:5" x14ac:dyDescent="0.25">
      <c r="A221" t="s">
        <v>205</v>
      </c>
      <c r="B221">
        <v>22991596636</v>
      </c>
      <c r="C221" t="str">
        <f t="shared" si="3"/>
        <v>Olá,Tudo bem? Você sabia que um plano de saúde pode oferecer tranquilidade e segurança para você</v>
      </c>
      <c r="D221" t="str">
        <f>CONCATENATE("55",Tabela1[[#This Row],[telefone]])</f>
        <v>5522991596636</v>
      </c>
      <c r="E221" s="3" t="str">
        <f>HYPERLINK(CONCATENATE("https:/wa.me/",Tabela4[[#This Row],[whatsapp]],"?text=",_xlfn.ENCODEURL(C221)))</f>
        <v>https:/wa.me/5522991596636?text=Ol%C3%A1%2CTudo%20bem%3F%20Voc%C3%AA%20sabia%20que%20um%20plano%20de%20sa%C3%BAde%20pode%20oferecer%20tranquilidade%20e%20seguran%C3%A7a%20para%20voc%C3%AA</v>
      </c>
    </row>
    <row r="222" spans="1:5" x14ac:dyDescent="0.25">
      <c r="A222" t="s">
        <v>34</v>
      </c>
      <c r="B222">
        <v>22997805621</v>
      </c>
      <c r="C222" t="str">
        <f t="shared" si="3"/>
        <v>Olá,Tudo bem? Você sabia que um plano de saúde pode oferecer tranquilidade e segurança para você</v>
      </c>
      <c r="D222" t="str">
        <f>CONCATENATE("55",Tabela1[[#This Row],[telefone]])</f>
        <v>5522997805621</v>
      </c>
      <c r="E222" s="3" t="str">
        <f>HYPERLINK(CONCATENATE("https:/wa.me/",Tabela4[[#This Row],[whatsapp]],"?text=",_xlfn.ENCODEURL(C222)))</f>
        <v>https:/wa.me/5522997805621?text=Ol%C3%A1%2CTudo%20bem%3F%20Voc%C3%AA%20sabia%20que%20um%20plano%20de%20sa%C3%BAde%20pode%20oferecer%20tranquilidade%20e%20seguran%C3%A7a%20para%20voc%C3%AA</v>
      </c>
    </row>
    <row r="223" spans="1:5" x14ac:dyDescent="0.25">
      <c r="A223" t="s">
        <v>209</v>
      </c>
      <c r="B223">
        <v>22997368316</v>
      </c>
      <c r="C223" t="str">
        <f t="shared" si="3"/>
        <v>Olá,Tudo bem? Você sabia que um plano de saúde pode oferecer tranquilidade e segurança para você</v>
      </c>
      <c r="D223" t="str">
        <f>CONCATENATE("55",Tabela1[[#This Row],[telefone]])</f>
        <v>5522997368316</v>
      </c>
      <c r="E223" s="3" t="str">
        <f>HYPERLINK(CONCATENATE("https:/wa.me/",Tabela4[[#This Row],[whatsapp]],"?text=",_xlfn.ENCODEURL(C223)))</f>
        <v>https:/wa.me/5522997368316?text=Ol%C3%A1%2CTudo%20bem%3F%20Voc%C3%AA%20sabia%20que%20um%20plano%20de%20sa%C3%BAde%20pode%20oferecer%20tranquilidade%20e%20seguran%C3%A7a%20para%20voc%C3%AA</v>
      </c>
    </row>
    <row r="224" spans="1:5" x14ac:dyDescent="0.25">
      <c r="A224" t="s">
        <v>210</v>
      </c>
      <c r="B224">
        <v>21968331833</v>
      </c>
      <c r="C224" t="str">
        <f t="shared" si="3"/>
        <v>Olá,Tudo bem? Você sabia que um plano de saúde pode oferecer tranquilidade e segurança para você</v>
      </c>
      <c r="D224" t="str">
        <f>CONCATENATE("55",Tabela1[[#This Row],[telefone]])</f>
        <v>5521968331833</v>
      </c>
      <c r="E224" s="3" t="str">
        <f>HYPERLINK(CONCATENATE("https:/wa.me/",Tabela4[[#This Row],[whatsapp]],"?text=",_xlfn.ENCODEURL(C224)))</f>
        <v>https:/wa.me/5521968331833?text=Ol%C3%A1%2CTudo%20bem%3F%20Voc%C3%AA%20sabia%20que%20um%20plano%20de%20sa%C3%BAde%20pode%20oferecer%20tranquilidade%20e%20seguran%C3%A7a%20para%20voc%C3%AA</v>
      </c>
    </row>
    <row r="225" spans="1:5" x14ac:dyDescent="0.25">
      <c r="A225" t="s">
        <v>211</v>
      </c>
      <c r="B225">
        <v>22997454183</v>
      </c>
      <c r="C225" t="str">
        <f t="shared" si="3"/>
        <v>Olá,Tudo bem? Você sabia que um plano de saúde pode oferecer tranquilidade e segurança para você</v>
      </c>
      <c r="D225" t="str">
        <f>CONCATENATE("55",Tabela1[[#This Row],[telefone]])</f>
        <v>5522997454183</v>
      </c>
      <c r="E225" s="3" t="str">
        <f>HYPERLINK(CONCATENATE("https:/wa.me/",Tabela4[[#This Row],[whatsapp]],"?text=",_xlfn.ENCODEURL(C225)))</f>
        <v>https:/wa.me/5522997454183?text=Ol%C3%A1%2CTudo%20bem%3F%20Voc%C3%AA%20sabia%20que%20um%20plano%20de%20sa%C3%BAde%20pode%20oferecer%20tranquilidade%20e%20seguran%C3%A7a%20para%20voc%C3%AA</v>
      </c>
    </row>
    <row r="226" spans="1:5" x14ac:dyDescent="0.25">
      <c r="A226" t="s">
        <v>212</v>
      </c>
      <c r="B226">
        <v>21996765019</v>
      </c>
      <c r="C226" t="str">
        <f t="shared" si="3"/>
        <v>Olá,Tudo bem? Você sabia que um plano de saúde pode oferecer tranquilidade e segurança para você</v>
      </c>
      <c r="D226" t="str">
        <f>CONCATENATE("55",Tabela1[[#This Row],[telefone]])</f>
        <v>5521996765019</v>
      </c>
      <c r="E226" s="3" t="str">
        <f>HYPERLINK(CONCATENATE("https:/wa.me/",Tabela4[[#This Row],[whatsapp]],"?text=",_xlfn.ENCODEURL(C226)))</f>
        <v>https:/wa.me/5521996765019?text=Ol%C3%A1%2CTudo%20bem%3F%20Voc%C3%AA%20sabia%20que%20um%20plano%20de%20sa%C3%BAde%20pode%20oferecer%20tranquilidade%20e%20seguran%C3%A7a%20para%20voc%C3%AA</v>
      </c>
    </row>
    <row r="227" spans="1:5" x14ac:dyDescent="0.25">
      <c r="A227" t="s">
        <v>213</v>
      </c>
      <c r="B227">
        <v>22992281315</v>
      </c>
      <c r="C227" t="str">
        <f t="shared" si="3"/>
        <v>Olá,Tudo bem? Você sabia que um plano de saúde pode oferecer tranquilidade e segurança para você</v>
      </c>
      <c r="D227" t="str">
        <f>CONCATENATE("55",Tabela1[[#This Row],[telefone]])</f>
        <v>5522992281315</v>
      </c>
      <c r="E227" s="3" t="str">
        <f>HYPERLINK(CONCATENATE("https:/wa.me/",Tabela4[[#This Row],[whatsapp]],"?text=",_xlfn.ENCODEURL(C227)))</f>
        <v>https:/wa.me/5522992281315?text=Ol%C3%A1%2CTudo%20bem%3F%20Voc%C3%AA%20sabia%20que%20um%20plano%20de%20sa%C3%BAde%20pode%20oferecer%20tranquilidade%20e%20seguran%C3%A7a%20para%20voc%C3%AA</v>
      </c>
    </row>
    <row r="228" spans="1:5" x14ac:dyDescent="0.25">
      <c r="A228" t="s">
        <v>69</v>
      </c>
      <c r="B228">
        <v>22997582497</v>
      </c>
      <c r="C228" t="str">
        <f t="shared" si="3"/>
        <v>Olá,Tudo bem? Você sabia que um plano de saúde pode oferecer tranquilidade e segurança para você</v>
      </c>
      <c r="D228" t="str">
        <f>CONCATENATE("55",Tabela1[[#This Row],[telefone]])</f>
        <v>5522997582497</v>
      </c>
      <c r="E228" s="3" t="str">
        <f>HYPERLINK(CONCATENATE("https:/wa.me/",Tabela4[[#This Row],[whatsapp]],"?text=",_xlfn.ENCODEURL(C228)))</f>
        <v>https:/wa.me/5522997582497?text=Ol%C3%A1%2CTudo%20bem%3F%20Voc%C3%AA%20sabia%20que%20um%20plano%20de%20sa%C3%BAde%20pode%20oferecer%20tranquilidade%20e%20seguran%C3%A7a%20para%20voc%C3%AA</v>
      </c>
    </row>
    <row r="229" spans="1:5" x14ac:dyDescent="0.25">
      <c r="A229" t="s">
        <v>214</v>
      </c>
      <c r="B229">
        <v>22988115865</v>
      </c>
      <c r="C229" t="str">
        <f t="shared" si="3"/>
        <v>Olá,Tudo bem? Você sabia que um plano de saúde pode oferecer tranquilidade e segurança para você</v>
      </c>
      <c r="D229" t="str">
        <f>CONCATENATE("55",Tabela1[[#This Row],[telefone]])</f>
        <v>5522988115865</v>
      </c>
      <c r="E229" s="3" t="str">
        <f>HYPERLINK(CONCATENATE("https:/wa.me/",Tabela4[[#This Row],[whatsapp]],"?text=",_xlfn.ENCODEURL(C229)))</f>
        <v>https:/wa.me/5522988115865?text=Ol%C3%A1%2CTudo%20bem%3F%20Voc%C3%AA%20sabia%20que%20um%20plano%20de%20sa%C3%BAde%20pode%20oferecer%20tranquilidade%20e%20seguran%C3%A7a%20para%20voc%C3%AA</v>
      </c>
    </row>
    <row r="230" spans="1:5" x14ac:dyDescent="0.25">
      <c r="A230" t="s">
        <v>35</v>
      </c>
      <c r="B230">
        <v>22997708467</v>
      </c>
      <c r="C230" t="str">
        <f t="shared" si="3"/>
        <v>Olá,Tudo bem? Você sabia que um plano de saúde pode oferecer tranquilidade e segurança para você</v>
      </c>
      <c r="D230" t="str">
        <f>CONCATENATE("55",Tabela1[[#This Row],[telefone]])</f>
        <v>5522997708467</v>
      </c>
      <c r="E230" s="3" t="str">
        <f>HYPERLINK(CONCATENATE("https:/wa.me/",Tabela4[[#This Row],[whatsapp]],"?text=",_xlfn.ENCODEURL(C230)))</f>
        <v>https:/wa.me/5522997708467?text=Ol%C3%A1%2CTudo%20bem%3F%20Voc%C3%AA%20sabia%20que%20um%20plano%20de%20sa%C3%BAde%20pode%20oferecer%20tranquilidade%20e%20seguran%C3%A7a%20para%20voc%C3%AA</v>
      </c>
    </row>
    <row r="231" spans="1:5" x14ac:dyDescent="0.25">
      <c r="A231" t="s">
        <v>215</v>
      </c>
      <c r="B231">
        <v>22999758043</v>
      </c>
      <c r="C231" t="str">
        <f t="shared" si="3"/>
        <v>Olá,Tudo bem? Você sabia que um plano de saúde pode oferecer tranquilidade e segurança para você</v>
      </c>
      <c r="D231" t="str">
        <f>CONCATENATE("55",Tabela1[[#This Row],[telefone]])</f>
        <v>5522999758043</v>
      </c>
      <c r="E231" s="3" t="str">
        <f>HYPERLINK(CONCATENATE("https:/wa.me/",Tabela4[[#This Row],[whatsapp]],"?text=",_xlfn.ENCODEURL(C231)))</f>
        <v>https:/wa.me/5522999758043?text=Ol%C3%A1%2CTudo%20bem%3F%20Voc%C3%AA%20sabia%20que%20um%20plano%20de%20sa%C3%BAde%20pode%20oferecer%20tranquilidade%20e%20seguran%C3%A7a%20para%20voc%C3%AA</v>
      </c>
    </row>
    <row r="232" spans="1:5" x14ac:dyDescent="0.25">
      <c r="A232" t="s">
        <v>216</v>
      </c>
      <c r="B232">
        <v>21988518189</v>
      </c>
      <c r="C232" t="str">
        <f t="shared" si="3"/>
        <v>Olá,Tudo bem? Você sabia que um plano de saúde pode oferecer tranquilidade e segurança para você</v>
      </c>
      <c r="D232" t="str">
        <f>CONCATENATE("55",Tabela1[[#This Row],[telefone]])</f>
        <v>5521988518189</v>
      </c>
      <c r="E232" s="3" t="str">
        <f>HYPERLINK(CONCATENATE("https:/wa.me/",Tabela4[[#This Row],[whatsapp]],"?text=",_xlfn.ENCODEURL(C232)))</f>
        <v>https:/wa.me/5521988518189?text=Ol%C3%A1%2CTudo%20bem%3F%20Voc%C3%AA%20sabia%20que%20um%20plano%20de%20sa%C3%BAde%20pode%20oferecer%20tranquilidade%20e%20seguran%C3%A7a%20para%20voc%C3%AA</v>
      </c>
    </row>
    <row r="233" spans="1:5" x14ac:dyDescent="0.25">
      <c r="A233" t="s">
        <v>217</v>
      </c>
      <c r="B233">
        <v>22992171624</v>
      </c>
      <c r="C233" t="str">
        <f t="shared" si="3"/>
        <v>Olá,Tudo bem? Você sabia que um plano de saúde pode oferecer tranquilidade e segurança para você</v>
      </c>
      <c r="D233" t="str">
        <f>CONCATENATE("55",Tabela1[[#This Row],[telefone]])</f>
        <v>5522992171624</v>
      </c>
      <c r="E233" s="3" t="str">
        <f>HYPERLINK(CONCATENATE("https:/wa.me/",Tabela4[[#This Row],[whatsapp]],"?text=",_xlfn.ENCODEURL(C233)))</f>
        <v>https:/wa.me/5522992171624?text=Ol%C3%A1%2CTudo%20bem%3F%20Voc%C3%AA%20sabia%20que%20um%20plano%20de%20sa%C3%BAde%20pode%20oferecer%20tranquilidade%20e%20seguran%C3%A7a%20para%20voc%C3%AA</v>
      </c>
    </row>
    <row r="234" spans="1:5" x14ac:dyDescent="0.25">
      <c r="A234" t="s">
        <v>218</v>
      </c>
      <c r="B234">
        <v>22992167270</v>
      </c>
      <c r="C234" t="str">
        <f t="shared" si="3"/>
        <v>Olá,Tudo bem? Você sabia que um plano de saúde pode oferecer tranquilidade e segurança para você</v>
      </c>
      <c r="D234" t="str">
        <f>CONCATENATE("55",Tabela1[[#This Row],[telefone]])</f>
        <v>5522992167270</v>
      </c>
      <c r="E234" s="3" t="str">
        <f>HYPERLINK(CONCATENATE("https:/wa.me/",Tabela4[[#This Row],[whatsapp]],"?text=",_xlfn.ENCODEURL(C234)))</f>
        <v>https:/wa.me/5522992167270?text=Ol%C3%A1%2CTudo%20bem%3F%20Voc%C3%AA%20sabia%20que%20um%20plano%20de%20sa%C3%BAde%20pode%20oferecer%20tranquilidade%20e%20seguran%C3%A7a%20para%20voc%C3%AA</v>
      </c>
    </row>
    <row r="235" spans="1:5" x14ac:dyDescent="0.25">
      <c r="A235" t="s">
        <v>219</v>
      </c>
      <c r="B235">
        <v>22998533373</v>
      </c>
      <c r="C235" t="str">
        <f t="shared" si="3"/>
        <v>Olá,Tudo bem? Você sabia que um plano de saúde pode oferecer tranquilidade e segurança para você</v>
      </c>
      <c r="D235" t="str">
        <f>CONCATENATE("55",Tabela1[[#This Row],[telefone]])</f>
        <v>5522998533373</v>
      </c>
      <c r="E235" s="3" t="str">
        <f>HYPERLINK(CONCATENATE("https:/wa.me/",Tabela4[[#This Row],[whatsapp]],"?text=",_xlfn.ENCODEURL(C235)))</f>
        <v>https:/wa.me/5522998533373?text=Ol%C3%A1%2CTudo%20bem%3F%20Voc%C3%AA%20sabia%20que%20um%20plano%20de%20sa%C3%BAde%20pode%20oferecer%20tranquilidade%20e%20seguran%C3%A7a%20para%20voc%C3%AA</v>
      </c>
    </row>
    <row r="236" spans="1:5" x14ac:dyDescent="0.25">
      <c r="A236" t="s">
        <v>220</v>
      </c>
      <c r="B236">
        <v>22992891866</v>
      </c>
      <c r="C236" t="str">
        <f t="shared" si="3"/>
        <v>Olá,Tudo bem? Você sabia que um plano de saúde pode oferecer tranquilidade e segurança para você</v>
      </c>
      <c r="D236" t="str">
        <f>CONCATENATE("55",Tabela1[[#This Row],[telefone]])</f>
        <v>5522992891866</v>
      </c>
      <c r="E236" s="3" t="str">
        <f>HYPERLINK(CONCATENATE("https:/wa.me/",Tabela4[[#This Row],[whatsapp]],"?text=",_xlfn.ENCODEURL(C236)))</f>
        <v>https:/wa.me/5522992891866?text=Ol%C3%A1%2CTudo%20bem%3F%20Voc%C3%AA%20sabia%20que%20um%20plano%20de%20sa%C3%BAde%20pode%20oferecer%20tranquilidade%20e%20seguran%C3%A7a%20para%20voc%C3%AA</v>
      </c>
    </row>
    <row r="237" spans="1:5" x14ac:dyDescent="0.25">
      <c r="A237" t="s">
        <v>221</v>
      </c>
      <c r="B237">
        <v>22998554141</v>
      </c>
      <c r="C237" t="str">
        <f t="shared" si="3"/>
        <v>Olá,Tudo bem? Você sabia que um plano de saúde pode oferecer tranquilidade e segurança para você</v>
      </c>
      <c r="D237" t="str">
        <f>CONCATENATE("55",Tabela1[[#This Row],[telefone]])</f>
        <v>5522998554141</v>
      </c>
      <c r="E237" s="3" t="str">
        <f>HYPERLINK(CONCATENATE("https:/wa.me/",Tabela4[[#This Row],[whatsapp]],"?text=",_xlfn.ENCODEURL(C237)))</f>
        <v>https:/wa.me/5522998554141?text=Ol%C3%A1%2CTudo%20bem%3F%20Voc%C3%AA%20sabia%20que%20um%20plano%20de%20sa%C3%BAde%20pode%20oferecer%20tranquilidade%20e%20seguran%C3%A7a%20para%20voc%C3%AA</v>
      </c>
    </row>
    <row r="238" spans="1:5" x14ac:dyDescent="0.25">
      <c r="A238" t="s">
        <v>222</v>
      </c>
      <c r="B238">
        <v>22999302078</v>
      </c>
      <c r="C238" t="str">
        <f t="shared" si="3"/>
        <v>Olá,Tudo bem? Você sabia que um plano de saúde pode oferecer tranquilidade e segurança para você</v>
      </c>
      <c r="D238" t="str">
        <f>CONCATENATE("55",Tabela1[[#This Row],[telefone]])</f>
        <v>5522999302078</v>
      </c>
      <c r="E238" s="3" t="str">
        <f>HYPERLINK(CONCATENATE("https:/wa.me/",Tabela4[[#This Row],[whatsapp]],"?text=",_xlfn.ENCODEURL(C238)))</f>
        <v>https:/wa.me/5522999302078?text=Ol%C3%A1%2CTudo%20bem%3F%20Voc%C3%AA%20sabia%20que%20um%20plano%20de%20sa%C3%BAde%20pode%20oferecer%20tranquilidade%20e%20seguran%C3%A7a%20para%20voc%C3%AA</v>
      </c>
    </row>
    <row r="239" spans="1:5" x14ac:dyDescent="0.25">
      <c r="A239" t="s">
        <v>223</v>
      </c>
      <c r="B239">
        <v>22998083200</v>
      </c>
      <c r="C239" t="str">
        <f t="shared" si="3"/>
        <v>Olá,Tudo bem? Você sabia que um plano de saúde pode oferecer tranquilidade e segurança para você</v>
      </c>
      <c r="D239" t="str">
        <f>CONCATENATE("55",Tabela1[[#This Row],[telefone]])</f>
        <v>5522998083200</v>
      </c>
      <c r="E239" s="3" t="str">
        <f>HYPERLINK(CONCATENATE("https:/wa.me/",Tabela4[[#This Row],[whatsapp]],"?text=",_xlfn.ENCODEURL(C239)))</f>
        <v>https:/wa.me/5522998083200?text=Ol%C3%A1%2CTudo%20bem%3F%20Voc%C3%AA%20sabia%20que%20um%20plano%20de%20sa%C3%BAde%20pode%20oferecer%20tranquilidade%20e%20seguran%C3%A7a%20para%20voc%C3%AA</v>
      </c>
    </row>
    <row r="240" spans="1:5" x14ac:dyDescent="0.25">
      <c r="A240" t="s">
        <v>224</v>
      </c>
      <c r="B240">
        <v>22997220662</v>
      </c>
      <c r="C240" t="str">
        <f t="shared" si="3"/>
        <v>Olá,Tudo bem? Você sabia que um plano de saúde pode oferecer tranquilidade e segurança para você</v>
      </c>
      <c r="D240" t="str">
        <f>CONCATENATE("55",Tabela1[[#This Row],[telefone]])</f>
        <v>5522997220662</v>
      </c>
      <c r="E240" s="3" t="str">
        <f>HYPERLINK(CONCATENATE("https:/wa.me/",Tabela4[[#This Row],[whatsapp]],"?text=",_xlfn.ENCODEURL(C240)))</f>
        <v>https:/wa.me/5522997220662?text=Ol%C3%A1%2CTudo%20bem%3F%20Voc%C3%AA%20sabia%20que%20um%20plano%20de%20sa%C3%BAde%20pode%20oferecer%20tranquilidade%20e%20seguran%C3%A7a%20para%20voc%C3%AA</v>
      </c>
    </row>
    <row r="241" spans="1:5" x14ac:dyDescent="0.25">
      <c r="A241" t="s">
        <v>225</v>
      </c>
      <c r="B241">
        <v>22996860106</v>
      </c>
      <c r="C241" t="str">
        <f t="shared" si="3"/>
        <v>Olá,Tudo bem? Você sabia que um plano de saúde pode oferecer tranquilidade e segurança para você</v>
      </c>
      <c r="D241" t="str">
        <f>CONCATENATE("55",Tabela1[[#This Row],[telefone]])</f>
        <v>5522996860106</v>
      </c>
      <c r="E241" s="3" t="str">
        <f>HYPERLINK(CONCATENATE("https:/wa.me/",Tabela4[[#This Row],[whatsapp]],"?text=",_xlfn.ENCODEURL(C241)))</f>
        <v>https:/wa.me/5522996860106?text=Ol%C3%A1%2CTudo%20bem%3F%20Voc%C3%AA%20sabia%20que%20um%20plano%20de%20sa%C3%BAde%20pode%20oferecer%20tranquilidade%20e%20seguran%C3%A7a%20para%20voc%C3%AA</v>
      </c>
    </row>
    <row r="242" spans="1:5" x14ac:dyDescent="0.25">
      <c r="A242" t="s">
        <v>226</v>
      </c>
      <c r="B242">
        <v>22988447840</v>
      </c>
      <c r="C242" t="str">
        <f t="shared" si="3"/>
        <v>Olá,Tudo bem? Você sabia que um plano de saúde pode oferecer tranquilidade e segurança para você</v>
      </c>
      <c r="D242" t="str">
        <f>CONCATENATE("55",Tabela1[[#This Row],[telefone]])</f>
        <v>5522988447840</v>
      </c>
      <c r="E242" s="3" t="str">
        <f>HYPERLINK(CONCATENATE("https:/wa.me/",Tabela4[[#This Row],[whatsapp]],"?text=",_xlfn.ENCODEURL(C242)))</f>
        <v>https:/wa.me/5522988447840?text=Ol%C3%A1%2CTudo%20bem%3F%20Voc%C3%AA%20sabia%20que%20um%20plano%20de%20sa%C3%BAde%20pode%20oferecer%20tranquilidade%20e%20seguran%C3%A7a%20para%20voc%C3%AA</v>
      </c>
    </row>
    <row r="243" spans="1:5" x14ac:dyDescent="0.25">
      <c r="A243" t="s">
        <v>227</v>
      </c>
      <c r="B243">
        <v>22988249313</v>
      </c>
      <c r="C243" t="str">
        <f t="shared" si="3"/>
        <v>Olá,Tudo bem? Você sabia que um plano de saúde pode oferecer tranquilidade e segurança para você</v>
      </c>
      <c r="D243" t="str">
        <f>CONCATENATE("55",Tabela1[[#This Row],[telefone]])</f>
        <v>5522988249313</v>
      </c>
      <c r="E243" s="3" t="str">
        <f>HYPERLINK(CONCATENATE("https:/wa.me/",Tabela4[[#This Row],[whatsapp]],"?text=",_xlfn.ENCODEURL(C243)))</f>
        <v>https:/wa.me/5522988249313?text=Ol%C3%A1%2CTudo%20bem%3F%20Voc%C3%AA%20sabia%20que%20um%20plano%20de%20sa%C3%BAde%20pode%20oferecer%20tranquilidade%20e%20seguran%C3%A7a%20para%20voc%C3%AA</v>
      </c>
    </row>
    <row r="244" spans="1:5" x14ac:dyDescent="0.25">
      <c r="A244" t="s">
        <v>228</v>
      </c>
      <c r="B244">
        <v>22998531084</v>
      </c>
      <c r="C244" t="str">
        <f t="shared" si="3"/>
        <v>Olá,Tudo bem? Você sabia que um plano de saúde pode oferecer tranquilidade e segurança para você</v>
      </c>
      <c r="D244" t="str">
        <f>CONCATENATE("55",Tabela1[[#This Row],[telefone]])</f>
        <v>5522998531084</v>
      </c>
      <c r="E244" s="3" t="str">
        <f>HYPERLINK(CONCATENATE("https:/wa.me/",Tabela4[[#This Row],[whatsapp]],"?text=",_xlfn.ENCODEURL(C244)))</f>
        <v>https:/wa.me/5522998531084?text=Ol%C3%A1%2CTudo%20bem%3F%20Voc%C3%AA%20sabia%20que%20um%20plano%20de%20sa%C3%BAde%20pode%20oferecer%20tranquilidade%20e%20seguran%C3%A7a%20para%20voc%C3%AA</v>
      </c>
    </row>
    <row r="245" spans="1:5" x14ac:dyDescent="0.25">
      <c r="A245" t="s">
        <v>229</v>
      </c>
      <c r="B245">
        <v>22998889559</v>
      </c>
      <c r="C245" t="str">
        <f t="shared" si="3"/>
        <v>Olá,Tudo bem? Você sabia que um plano de saúde pode oferecer tranquilidade e segurança para você</v>
      </c>
      <c r="D245" t="str">
        <f>CONCATENATE("55",Tabela1[[#This Row],[telefone]])</f>
        <v>5522998889559</v>
      </c>
      <c r="E245" s="3" t="str">
        <f>HYPERLINK(CONCATENATE("https:/wa.me/",Tabela4[[#This Row],[whatsapp]],"?text=",_xlfn.ENCODEURL(C245)))</f>
        <v>https:/wa.me/5522998889559?text=Ol%C3%A1%2CTudo%20bem%3F%20Voc%C3%AA%20sabia%20que%20um%20plano%20de%20sa%C3%BAde%20pode%20oferecer%20tranquilidade%20e%20seguran%C3%A7a%20para%20voc%C3%AA</v>
      </c>
    </row>
    <row r="246" spans="1:5" x14ac:dyDescent="0.25">
      <c r="A246" t="s">
        <v>230</v>
      </c>
      <c r="B246">
        <v>22999737778</v>
      </c>
      <c r="C246" t="str">
        <f t="shared" si="3"/>
        <v>Olá,Tudo bem? Você sabia que um plano de saúde pode oferecer tranquilidade e segurança para você</v>
      </c>
      <c r="D246" t="str">
        <f>CONCATENATE("55",Tabela1[[#This Row],[telefone]])</f>
        <v>5522999737778</v>
      </c>
      <c r="E246" s="3" t="str">
        <f>HYPERLINK(CONCATENATE("https:/wa.me/",Tabela4[[#This Row],[whatsapp]],"?text=",_xlfn.ENCODEURL(C246)))</f>
        <v>https:/wa.me/5522999737778?text=Ol%C3%A1%2CTudo%20bem%3F%20Voc%C3%AA%20sabia%20que%20um%20plano%20de%20sa%C3%BAde%20pode%20oferecer%20tranquilidade%20e%20seguran%C3%A7a%20para%20voc%C3%AA</v>
      </c>
    </row>
    <row r="247" spans="1:5" x14ac:dyDescent="0.25">
      <c r="A247" t="s">
        <v>231</v>
      </c>
      <c r="B247">
        <v>22998835860</v>
      </c>
      <c r="C247" t="str">
        <f t="shared" si="3"/>
        <v>Olá,Tudo bem? Você sabia que um plano de saúde pode oferecer tranquilidade e segurança para você</v>
      </c>
      <c r="D247" t="str">
        <f>CONCATENATE("55",Tabela1[[#This Row],[telefone]])</f>
        <v>5522998835860</v>
      </c>
      <c r="E247" s="3" t="str">
        <f>HYPERLINK(CONCATENATE("https:/wa.me/",Tabela4[[#This Row],[whatsapp]],"?text=",_xlfn.ENCODEURL(C247)))</f>
        <v>https:/wa.me/5522998835860?text=Ol%C3%A1%2CTudo%20bem%3F%20Voc%C3%AA%20sabia%20que%20um%20plano%20de%20sa%C3%BAde%20pode%20oferecer%20tranquilidade%20e%20seguran%C3%A7a%20para%20voc%C3%AA</v>
      </c>
    </row>
    <row r="248" spans="1:5" x14ac:dyDescent="0.25">
      <c r="A248" t="s">
        <v>232</v>
      </c>
      <c r="B248">
        <v>22999940377</v>
      </c>
      <c r="C248" t="str">
        <f t="shared" si="3"/>
        <v>Olá,Tudo bem? Você sabia que um plano de saúde pode oferecer tranquilidade e segurança para você</v>
      </c>
      <c r="D248" t="str">
        <f>CONCATENATE("55",Tabela1[[#This Row],[telefone]])</f>
        <v>5522999940377</v>
      </c>
      <c r="E248" s="3" t="str">
        <f>HYPERLINK(CONCATENATE("https:/wa.me/",Tabela4[[#This Row],[whatsapp]],"?text=",_xlfn.ENCODEURL(C248)))</f>
        <v>https:/wa.me/5522999940377?text=Ol%C3%A1%2CTudo%20bem%3F%20Voc%C3%AA%20sabia%20que%20um%20plano%20de%20sa%C3%BAde%20pode%20oferecer%20tranquilidade%20e%20seguran%C3%A7a%20para%20voc%C3%AA</v>
      </c>
    </row>
    <row r="249" spans="1:5" x14ac:dyDescent="0.25">
      <c r="A249" t="s">
        <v>233</v>
      </c>
      <c r="B249">
        <v>22988119202</v>
      </c>
      <c r="C249" t="str">
        <f t="shared" si="3"/>
        <v>Olá,Tudo bem? Você sabia que um plano de saúde pode oferecer tranquilidade e segurança para você</v>
      </c>
      <c r="D249" t="str">
        <f>CONCATENATE("55",Tabela1[[#This Row],[telefone]])</f>
        <v>5522988119202</v>
      </c>
      <c r="E249" s="3" t="str">
        <f>HYPERLINK(CONCATENATE("https:/wa.me/",Tabela4[[#This Row],[whatsapp]],"?text=",_xlfn.ENCODEURL(C249)))</f>
        <v>https:/wa.me/5522988119202?text=Ol%C3%A1%2CTudo%20bem%3F%20Voc%C3%AA%20sabia%20que%20um%20plano%20de%20sa%C3%BAde%20pode%20oferecer%20tranquilidade%20e%20seguran%C3%A7a%20para%20voc%C3%AA</v>
      </c>
    </row>
    <row r="250" spans="1:5" x14ac:dyDescent="0.25">
      <c r="A250" t="s">
        <v>234</v>
      </c>
      <c r="B250">
        <v>22979053183</v>
      </c>
      <c r="C250" t="str">
        <f t="shared" si="3"/>
        <v>Olá,Tudo bem? Você sabia que um plano de saúde pode oferecer tranquilidade e segurança para você</v>
      </c>
      <c r="D250" t="str">
        <f>CONCATENATE("55",Tabela1[[#This Row],[telefone]])</f>
        <v>5522979053183</v>
      </c>
      <c r="E250" s="3" t="str">
        <f>HYPERLINK(CONCATENATE("https:/wa.me/",Tabela4[[#This Row],[whatsapp]],"?text=",_xlfn.ENCODEURL(C250)))</f>
        <v>https:/wa.me/5522979053183?text=Ol%C3%A1%2CTudo%20bem%3F%20Voc%C3%AA%20sabia%20que%20um%20plano%20de%20sa%C3%BAde%20pode%20oferecer%20tranquilidade%20e%20seguran%C3%A7a%20para%20voc%C3%AA</v>
      </c>
    </row>
    <row r="251" spans="1:5" x14ac:dyDescent="0.25">
      <c r="A251" t="s">
        <v>235</v>
      </c>
      <c r="B251">
        <v>22992145082</v>
      </c>
      <c r="C251" t="str">
        <f t="shared" si="3"/>
        <v>Olá,Tudo bem? Você sabia que um plano de saúde pode oferecer tranquilidade e segurança para você</v>
      </c>
      <c r="D251" t="str">
        <f>CONCATENATE("55",Tabela1[[#This Row],[telefone]])</f>
        <v>5522992145082</v>
      </c>
      <c r="E251" s="3" t="str">
        <f>HYPERLINK(CONCATENATE("https:/wa.me/",Tabela4[[#This Row],[whatsapp]],"?text=",_xlfn.ENCODEURL(C251)))</f>
        <v>https:/wa.me/5522992145082?text=Ol%C3%A1%2CTudo%20bem%3F%20Voc%C3%AA%20sabia%20que%20um%20plano%20de%20sa%C3%BAde%20pode%20oferecer%20tranquilidade%20e%20seguran%C3%A7a%20para%20voc%C3%AA</v>
      </c>
    </row>
    <row r="252" spans="1:5" x14ac:dyDescent="0.25">
      <c r="A252" t="s">
        <v>236</v>
      </c>
      <c r="B252">
        <v>22988054861</v>
      </c>
      <c r="C252" t="str">
        <f t="shared" si="3"/>
        <v>Olá,Tudo bem? Você sabia que um plano de saúde pode oferecer tranquilidade e segurança para você</v>
      </c>
      <c r="D252" t="str">
        <f>CONCATENATE("55",Tabela1[[#This Row],[telefone]])</f>
        <v>5522988054861</v>
      </c>
      <c r="E252" s="3" t="str">
        <f>HYPERLINK(CONCATENATE("https:/wa.me/",Tabela4[[#This Row],[whatsapp]],"?text=",_xlfn.ENCODEURL(C252)))</f>
        <v>https:/wa.me/5522988054861?text=Ol%C3%A1%2CTudo%20bem%3F%20Voc%C3%AA%20sabia%20que%20um%20plano%20de%20sa%C3%BAde%20pode%20oferecer%20tranquilidade%20e%20seguran%C3%A7a%20para%20voc%C3%AA</v>
      </c>
    </row>
    <row r="253" spans="1:5" x14ac:dyDescent="0.25">
      <c r="A253" t="s">
        <v>237</v>
      </c>
      <c r="B253">
        <v>22981340624</v>
      </c>
      <c r="C253" t="str">
        <f t="shared" si="3"/>
        <v>Olá,Tudo bem? Você sabia que um plano de saúde pode oferecer tranquilidade e segurança para você</v>
      </c>
      <c r="D253" t="str">
        <f>CONCATENATE("55",Tabela1[[#This Row],[telefone]])</f>
        <v>5522981340624</v>
      </c>
      <c r="E253" s="3" t="str">
        <f>HYPERLINK(CONCATENATE("https:/wa.me/",Tabela4[[#This Row],[whatsapp]],"?text=",_xlfn.ENCODEURL(C253)))</f>
        <v>https:/wa.me/5522981340624?text=Ol%C3%A1%2CTudo%20bem%3F%20Voc%C3%AA%20sabia%20que%20um%20plano%20de%20sa%C3%BAde%20pode%20oferecer%20tranquilidade%20e%20seguran%C3%A7a%20para%20voc%C3%AA</v>
      </c>
    </row>
    <row r="254" spans="1:5" x14ac:dyDescent="0.25">
      <c r="A254" t="s">
        <v>238</v>
      </c>
      <c r="B254">
        <v>21970347471</v>
      </c>
      <c r="C254" t="str">
        <f t="shared" si="3"/>
        <v>Olá,Tudo bem? Você sabia que um plano de saúde pode oferecer tranquilidade e segurança para você</v>
      </c>
      <c r="D254" t="str">
        <f>CONCATENATE("55",Tabela1[[#This Row],[telefone]])</f>
        <v>5521970347471</v>
      </c>
      <c r="E254" s="3" t="str">
        <f>HYPERLINK(CONCATENATE("https:/wa.me/",Tabela4[[#This Row],[whatsapp]],"?text=",_xlfn.ENCODEURL(C254)))</f>
        <v>https:/wa.me/5521970347471?text=Ol%C3%A1%2CTudo%20bem%3F%20Voc%C3%AA%20sabia%20que%20um%20plano%20de%20sa%C3%BAde%20pode%20oferecer%20tranquilidade%20e%20seguran%C3%A7a%20para%20voc%C3%AA</v>
      </c>
    </row>
    <row r="255" spans="1:5" x14ac:dyDescent="0.25">
      <c r="A255" t="s">
        <v>239</v>
      </c>
      <c r="B255">
        <v>22998258944</v>
      </c>
      <c r="C255" t="str">
        <f t="shared" si="3"/>
        <v>Olá,Tudo bem? Você sabia que um plano de saúde pode oferecer tranquilidade e segurança para você</v>
      </c>
      <c r="D255" t="str">
        <f>CONCATENATE("55",Tabela1[[#This Row],[telefone]])</f>
        <v>5522998258944</v>
      </c>
      <c r="E255" s="3" t="str">
        <f>HYPERLINK(CONCATENATE("https:/wa.me/",Tabela4[[#This Row],[whatsapp]],"?text=",_xlfn.ENCODEURL(C255)))</f>
        <v>https:/wa.me/5522998258944?text=Ol%C3%A1%2CTudo%20bem%3F%20Voc%C3%AA%20sabia%20que%20um%20plano%20de%20sa%C3%BAde%20pode%20oferecer%20tranquilidade%20e%20seguran%C3%A7a%20para%20voc%C3%AA</v>
      </c>
    </row>
    <row r="256" spans="1:5" x14ac:dyDescent="0.25">
      <c r="A256" t="s">
        <v>240</v>
      </c>
      <c r="B256">
        <v>22984609227</v>
      </c>
      <c r="C256" t="str">
        <f t="shared" si="3"/>
        <v>Olá,Tudo bem? Você sabia que um plano de saúde pode oferecer tranquilidade e segurança para você</v>
      </c>
      <c r="D256" t="str">
        <f>CONCATENATE("55",Tabela1[[#This Row],[telefone]])</f>
        <v>5522984609227</v>
      </c>
      <c r="E256" s="3" t="str">
        <f>HYPERLINK(CONCATENATE("https:/wa.me/",Tabela4[[#This Row],[whatsapp]],"?text=",_xlfn.ENCODEURL(C256)))</f>
        <v>https:/wa.me/5522984609227?text=Ol%C3%A1%2CTudo%20bem%3F%20Voc%C3%AA%20sabia%20que%20um%20plano%20de%20sa%C3%BAde%20pode%20oferecer%20tranquilidade%20e%20seguran%C3%A7a%20para%20voc%C3%AA</v>
      </c>
    </row>
    <row r="257" spans="1:5" x14ac:dyDescent="0.25">
      <c r="A257" t="s">
        <v>241</v>
      </c>
      <c r="B257">
        <v>22999417644</v>
      </c>
      <c r="C257" t="str">
        <f t="shared" si="3"/>
        <v>Olá,Tudo bem? Você sabia que um plano de saúde pode oferecer tranquilidade e segurança para você</v>
      </c>
      <c r="D257" t="str">
        <f>CONCATENATE("55",Tabela1[[#This Row],[telefone]])</f>
        <v>5522999417644</v>
      </c>
      <c r="E257" s="3" t="str">
        <f>HYPERLINK(CONCATENATE("https:/wa.me/",Tabela4[[#This Row],[whatsapp]],"?text=",_xlfn.ENCODEURL(C257)))</f>
        <v>https:/wa.me/5522999417644?text=Ol%C3%A1%2CTudo%20bem%3F%20Voc%C3%AA%20sabia%20que%20um%20plano%20de%20sa%C3%BAde%20pode%20oferecer%20tranquilidade%20e%20seguran%C3%A7a%20para%20voc%C3%AA</v>
      </c>
    </row>
    <row r="258" spans="1:5" x14ac:dyDescent="0.25">
      <c r="A258" t="s">
        <v>242</v>
      </c>
      <c r="B258">
        <v>22992354897</v>
      </c>
      <c r="C258" t="str">
        <f t="shared" si="3"/>
        <v>Olá,Tudo bem? Você sabia que um plano de saúde pode oferecer tranquilidade e segurança para você</v>
      </c>
      <c r="D258" t="str">
        <f>CONCATENATE("55",Tabela1[[#This Row],[telefone]])</f>
        <v>5522992354897</v>
      </c>
      <c r="E258" s="3" t="str">
        <f>HYPERLINK(CONCATENATE("https:/wa.me/",Tabela4[[#This Row],[whatsapp]],"?text=",_xlfn.ENCODEURL(C258)))</f>
        <v>https:/wa.me/5522992354897?text=Ol%C3%A1%2CTudo%20bem%3F%20Voc%C3%AA%20sabia%20que%20um%20plano%20de%20sa%C3%BAde%20pode%20oferecer%20tranquilidade%20e%20seguran%C3%A7a%20para%20voc%C3%AA</v>
      </c>
    </row>
    <row r="259" spans="1:5" x14ac:dyDescent="0.25">
      <c r="A259" t="s">
        <v>243</v>
      </c>
      <c r="B259">
        <v>22998302554</v>
      </c>
      <c r="C259" t="str">
        <f t="shared" ref="C259:C322" si="4">CONCATENATE("Olá,Tudo bem? Você sabia que um plano de saúde pode oferecer tranquilidade e segurança para você")</f>
        <v>Olá,Tudo bem? Você sabia que um plano de saúde pode oferecer tranquilidade e segurança para você</v>
      </c>
      <c r="D259" t="str">
        <f>CONCATENATE("55",Tabela1[[#This Row],[telefone]])</f>
        <v>5522998302554</v>
      </c>
      <c r="E259" s="3" t="str">
        <f>HYPERLINK(CONCATENATE("https:/wa.me/",Tabela4[[#This Row],[whatsapp]],"?text=",_xlfn.ENCODEURL(C259)))</f>
        <v>https:/wa.me/5522998302554?text=Ol%C3%A1%2CTudo%20bem%3F%20Voc%C3%AA%20sabia%20que%20um%20plano%20de%20sa%C3%BAde%20pode%20oferecer%20tranquilidade%20e%20seguran%C3%A7a%20para%20voc%C3%AA</v>
      </c>
    </row>
    <row r="260" spans="1:5" x14ac:dyDescent="0.25">
      <c r="A260" t="s">
        <v>244</v>
      </c>
      <c r="B260">
        <v>22988153714</v>
      </c>
      <c r="C260" t="str">
        <f t="shared" si="4"/>
        <v>Olá,Tudo bem? Você sabia que um plano de saúde pode oferecer tranquilidade e segurança para você</v>
      </c>
      <c r="D260" t="str">
        <f>CONCATENATE("55",Tabela1[[#This Row],[telefone]])</f>
        <v>5522988153714</v>
      </c>
      <c r="E260" s="3" t="str">
        <f>HYPERLINK(CONCATENATE("https:/wa.me/",Tabela4[[#This Row],[whatsapp]],"?text=",_xlfn.ENCODEURL(C260)))</f>
        <v>https:/wa.me/5522988153714?text=Ol%C3%A1%2CTudo%20bem%3F%20Voc%C3%AA%20sabia%20que%20um%20plano%20de%20sa%C3%BAde%20pode%20oferecer%20tranquilidade%20e%20seguran%C3%A7a%20para%20voc%C3%AA</v>
      </c>
    </row>
    <row r="261" spans="1:5" x14ac:dyDescent="0.25">
      <c r="A261" t="s">
        <v>245</v>
      </c>
      <c r="B261">
        <v>22969117242</v>
      </c>
      <c r="C261" t="str">
        <f t="shared" si="4"/>
        <v>Olá,Tudo bem? Você sabia que um plano de saúde pode oferecer tranquilidade e segurança para você</v>
      </c>
      <c r="D261" t="str">
        <f>CONCATENATE("55",Tabela1[[#This Row],[telefone]])</f>
        <v>5522969117242</v>
      </c>
      <c r="E261" s="3" t="str">
        <f>HYPERLINK(CONCATENATE("https:/wa.me/",Tabela4[[#This Row],[whatsapp]],"?text=",_xlfn.ENCODEURL(C261)))</f>
        <v>https:/wa.me/5522969117242?text=Ol%C3%A1%2CTudo%20bem%3F%20Voc%C3%AA%20sabia%20que%20um%20plano%20de%20sa%C3%BAde%20pode%20oferecer%20tranquilidade%20e%20seguran%C3%A7a%20para%20voc%C3%AA</v>
      </c>
    </row>
    <row r="262" spans="1:5" x14ac:dyDescent="0.25">
      <c r="A262" t="s">
        <v>246</v>
      </c>
      <c r="B262">
        <v>22992521667</v>
      </c>
      <c r="C262" t="str">
        <f t="shared" si="4"/>
        <v>Olá,Tudo bem? Você sabia que um plano de saúde pode oferecer tranquilidade e segurança para você</v>
      </c>
      <c r="D262" t="str">
        <f>CONCATENATE("55",Tabela1[[#This Row],[telefone]])</f>
        <v>5522992521667</v>
      </c>
      <c r="E262" s="3" t="str">
        <f>HYPERLINK(CONCATENATE("https:/wa.me/",Tabela4[[#This Row],[whatsapp]],"?text=",_xlfn.ENCODEURL(C262)))</f>
        <v>https:/wa.me/5522992521667?text=Ol%C3%A1%2CTudo%20bem%3F%20Voc%C3%AA%20sabia%20que%20um%20plano%20de%20sa%C3%BAde%20pode%20oferecer%20tranquilidade%20e%20seguran%C3%A7a%20para%20voc%C3%AA</v>
      </c>
    </row>
    <row r="263" spans="1:5" x14ac:dyDescent="0.25">
      <c r="A263" t="s">
        <v>247</v>
      </c>
      <c r="B263">
        <v>22998199708</v>
      </c>
      <c r="C263" t="str">
        <f t="shared" si="4"/>
        <v>Olá,Tudo bem? Você sabia que um plano de saúde pode oferecer tranquilidade e segurança para você</v>
      </c>
      <c r="D263" t="str">
        <f>CONCATENATE("55",Tabela1[[#This Row],[telefone]])</f>
        <v>5522998199708</v>
      </c>
      <c r="E263" s="3" t="str">
        <f>HYPERLINK(CONCATENATE("https:/wa.me/",Tabela4[[#This Row],[whatsapp]],"?text=",_xlfn.ENCODEURL(C263)))</f>
        <v>https:/wa.me/5522998199708?text=Ol%C3%A1%2CTudo%20bem%3F%20Voc%C3%AA%20sabia%20que%20um%20plano%20de%20sa%C3%BAde%20pode%20oferecer%20tranquilidade%20e%20seguran%C3%A7a%20para%20voc%C3%AA</v>
      </c>
    </row>
    <row r="264" spans="1:5" x14ac:dyDescent="0.25">
      <c r="A264" t="s">
        <v>248</v>
      </c>
      <c r="B264">
        <v>22992343447</v>
      </c>
      <c r="C264" t="str">
        <f t="shared" si="4"/>
        <v>Olá,Tudo bem? Você sabia que um plano de saúde pode oferecer tranquilidade e segurança para você</v>
      </c>
      <c r="D264" t="str">
        <f>CONCATENATE("55",Tabela1[[#This Row],[telefone]])</f>
        <v>5522992343447</v>
      </c>
      <c r="E264" s="3" t="str">
        <f>HYPERLINK(CONCATENATE("https:/wa.me/",Tabela4[[#This Row],[whatsapp]],"?text=",_xlfn.ENCODEURL(C264)))</f>
        <v>https:/wa.me/5522992343447?text=Ol%C3%A1%2CTudo%20bem%3F%20Voc%C3%AA%20sabia%20que%20um%20plano%20de%20sa%C3%BAde%20pode%20oferecer%20tranquilidade%20e%20seguran%C3%A7a%20para%20voc%C3%AA</v>
      </c>
    </row>
    <row r="265" spans="1:5" x14ac:dyDescent="0.25">
      <c r="A265" t="s">
        <v>249</v>
      </c>
      <c r="B265">
        <v>22998835504</v>
      </c>
      <c r="C265" t="str">
        <f t="shared" si="4"/>
        <v>Olá,Tudo bem? Você sabia que um plano de saúde pode oferecer tranquilidade e segurança para você</v>
      </c>
      <c r="D265" t="str">
        <f>CONCATENATE("55",Tabela1[[#This Row],[telefone]])</f>
        <v>5522998835504</v>
      </c>
      <c r="E265" s="3" t="str">
        <f>HYPERLINK(CONCATENATE("https:/wa.me/",Tabela4[[#This Row],[whatsapp]],"?text=",_xlfn.ENCODEURL(C265)))</f>
        <v>https:/wa.me/5522998835504?text=Ol%C3%A1%2CTudo%20bem%3F%20Voc%C3%AA%20sabia%20que%20um%20plano%20de%20sa%C3%BAde%20pode%20oferecer%20tranquilidade%20e%20seguran%C3%A7a%20para%20voc%C3%AA</v>
      </c>
    </row>
    <row r="266" spans="1:5" x14ac:dyDescent="0.25">
      <c r="A266" t="s">
        <v>250</v>
      </c>
      <c r="B266">
        <v>21976709230</v>
      </c>
      <c r="C266" t="str">
        <f t="shared" si="4"/>
        <v>Olá,Tudo bem? Você sabia que um plano de saúde pode oferecer tranquilidade e segurança para você</v>
      </c>
      <c r="D266" t="str">
        <f>CONCATENATE("55",Tabela1[[#This Row],[telefone]])</f>
        <v>5521976709230</v>
      </c>
      <c r="E266" s="3" t="str">
        <f>HYPERLINK(CONCATENATE("https:/wa.me/",Tabela4[[#This Row],[whatsapp]],"?text=",_xlfn.ENCODEURL(C266)))</f>
        <v>https:/wa.me/5521976709230?text=Ol%C3%A1%2CTudo%20bem%3F%20Voc%C3%AA%20sabia%20que%20um%20plano%20de%20sa%C3%BAde%20pode%20oferecer%20tranquilidade%20e%20seguran%C3%A7a%20para%20voc%C3%AA</v>
      </c>
    </row>
    <row r="267" spans="1:5" x14ac:dyDescent="0.25">
      <c r="A267" t="s">
        <v>251</v>
      </c>
      <c r="B267">
        <v>22999021383</v>
      </c>
      <c r="C267" t="str">
        <f t="shared" si="4"/>
        <v>Olá,Tudo bem? Você sabia que um plano de saúde pode oferecer tranquilidade e segurança para você</v>
      </c>
      <c r="D267" t="str">
        <f>CONCATENATE("55",Tabela1[[#This Row],[telefone]])</f>
        <v>5522999021383</v>
      </c>
      <c r="E267" s="3" t="str">
        <f>HYPERLINK(CONCATENATE("https:/wa.me/",Tabela4[[#This Row],[whatsapp]],"?text=",_xlfn.ENCODEURL(C267)))</f>
        <v>https:/wa.me/5522999021383?text=Ol%C3%A1%2CTudo%20bem%3F%20Voc%C3%AA%20sabia%20que%20um%20plano%20de%20sa%C3%BAde%20pode%20oferecer%20tranquilidade%20e%20seguran%C3%A7a%20para%20voc%C3%AA</v>
      </c>
    </row>
    <row r="268" spans="1:5" x14ac:dyDescent="0.25">
      <c r="A268" t="s">
        <v>252</v>
      </c>
      <c r="B268">
        <v>21983661959</v>
      </c>
      <c r="C268" t="str">
        <f t="shared" si="4"/>
        <v>Olá,Tudo bem? Você sabia que um plano de saúde pode oferecer tranquilidade e segurança para você</v>
      </c>
      <c r="D268" t="str">
        <f>CONCATENATE("55",Tabela1[[#This Row],[telefone]])</f>
        <v>5521983661959</v>
      </c>
      <c r="E268" s="3" t="str">
        <f>HYPERLINK(CONCATENATE("https:/wa.me/",Tabela4[[#This Row],[whatsapp]],"?text=",_xlfn.ENCODEURL(C268)))</f>
        <v>https:/wa.me/5521983661959?text=Ol%C3%A1%2CTudo%20bem%3F%20Voc%C3%AA%20sabia%20que%20um%20plano%20de%20sa%C3%BAde%20pode%20oferecer%20tranquilidade%20e%20seguran%C3%A7a%20para%20voc%C3%AA</v>
      </c>
    </row>
    <row r="269" spans="1:5" x14ac:dyDescent="0.25">
      <c r="A269" t="s">
        <v>253</v>
      </c>
      <c r="B269">
        <v>21985727281</v>
      </c>
      <c r="C269" t="str">
        <f t="shared" si="4"/>
        <v>Olá,Tudo bem? Você sabia que um plano de saúde pode oferecer tranquilidade e segurança para você</v>
      </c>
      <c r="D269" t="str">
        <f>CONCATENATE("55",Tabela1[[#This Row],[telefone]])</f>
        <v>5521985727281</v>
      </c>
      <c r="E269" s="3" t="str">
        <f>HYPERLINK(CONCATENATE("https:/wa.me/",Tabela4[[#This Row],[whatsapp]],"?text=",_xlfn.ENCODEURL(C269)))</f>
        <v>https:/wa.me/5521985727281?text=Ol%C3%A1%2CTudo%20bem%3F%20Voc%C3%AA%20sabia%20que%20um%20plano%20de%20sa%C3%BAde%20pode%20oferecer%20tranquilidade%20e%20seguran%C3%A7a%20para%20voc%C3%AA</v>
      </c>
    </row>
    <row r="270" spans="1:5" x14ac:dyDescent="0.25">
      <c r="A270" t="s">
        <v>254</v>
      </c>
      <c r="B270">
        <v>22988020513</v>
      </c>
      <c r="C270" t="str">
        <f t="shared" si="4"/>
        <v>Olá,Tudo bem? Você sabia que um plano de saúde pode oferecer tranquilidade e segurança para você</v>
      </c>
      <c r="D270" t="str">
        <f>CONCATENATE("55",Tabela1[[#This Row],[telefone]])</f>
        <v>5522988020513</v>
      </c>
      <c r="E270" s="3" t="str">
        <f>HYPERLINK(CONCATENATE("https:/wa.me/",Tabela4[[#This Row],[whatsapp]],"?text=",_xlfn.ENCODEURL(C270)))</f>
        <v>https:/wa.me/5522988020513?text=Ol%C3%A1%2CTudo%20bem%3F%20Voc%C3%AA%20sabia%20que%20um%20plano%20de%20sa%C3%BAde%20pode%20oferecer%20tranquilidade%20e%20seguran%C3%A7a%20para%20voc%C3%AA</v>
      </c>
    </row>
    <row r="271" spans="1:5" x14ac:dyDescent="0.25">
      <c r="A271" t="s">
        <v>255</v>
      </c>
      <c r="B271">
        <v>22981675132</v>
      </c>
      <c r="C271" t="str">
        <f t="shared" si="4"/>
        <v>Olá,Tudo bem? Você sabia que um plano de saúde pode oferecer tranquilidade e segurança para você</v>
      </c>
      <c r="D271" t="str">
        <f>CONCATENATE("55",Tabela1[[#This Row],[telefone]])</f>
        <v>5522981675132</v>
      </c>
      <c r="E271" s="3" t="str">
        <f>HYPERLINK(CONCATENATE("https:/wa.me/",Tabela4[[#This Row],[whatsapp]],"?text=",_xlfn.ENCODEURL(C271)))</f>
        <v>https:/wa.me/5522981675132?text=Ol%C3%A1%2CTudo%20bem%3F%20Voc%C3%AA%20sabia%20que%20um%20plano%20de%20sa%C3%BAde%20pode%20oferecer%20tranquilidade%20e%20seguran%C3%A7a%20para%20voc%C3%AA</v>
      </c>
    </row>
    <row r="272" spans="1:5" x14ac:dyDescent="0.25">
      <c r="A272" t="s">
        <v>256</v>
      </c>
      <c r="B272">
        <v>22988257062</v>
      </c>
      <c r="C272" t="str">
        <f t="shared" si="4"/>
        <v>Olá,Tudo bem? Você sabia que um plano de saúde pode oferecer tranquilidade e segurança para você</v>
      </c>
      <c r="D272" t="str">
        <f>CONCATENATE("55",Tabela1[[#This Row],[telefone]])</f>
        <v>5522988257062</v>
      </c>
      <c r="E272" s="3" t="str">
        <f>HYPERLINK(CONCATENATE("https:/wa.me/",Tabela4[[#This Row],[whatsapp]],"?text=",_xlfn.ENCODEURL(C272)))</f>
        <v>https:/wa.me/5522988257062?text=Ol%C3%A1%2CTudo%20bem%3F%20Voc%C3%AA%20sabia%20que%20um%20plano%20de%20sa%C3%BAde%20pode%20oferecer%20tranquilidade%20e%20seguran%C3%A7a%20para%20voc%C3%AA</v>
      </c>
    </row>
    <row r="273" spans="1:5" x14ac:dyDescent="0.25">
      <c r="A273" t="s">
        <v>257</v>
      </c>
      <c r="B273">
        <v>22999428934</v>
      </c>
      <c r="C273" t="str">
        <f t="shared" si="4"/>
        <v>Olá,Tudo bem? Você sabia que um plano de saúde pode oferecer tranquilidade e segurança para você</v>
      </c>
      <c r="D273" t="str">
        <f>CONCATENATE("55",Tabela1[[#This Row],[telefone]])</f>
        <v>5522999428934</v>
      </c>
      <c r="E273" s="3" t="str">
        <f>HYPERLINK(CONCATENATE("https:/wa.me/",Tabela4[[#This Row],[whatsapp]],"?text=",_xlfn.ENCODEURL(C273)))</f>
        <v>https:/wa.me/5522999428934?text=Ol%C3%A1%2CTudo%20bem%3F%20Voc%C3%AA%20sabia%20que%20um%20plano%20de%20sa%C3%BAde%20pode%20oferecer%20tranquilidade%20e%20seguran%C3%A7a%20para%20voc%C3%AA</v>
      </c>
    </row>
    <row r="274" spans="1:5" x14ac:dyDescent="0.25">
      <c r="A274" t="s">
        <v>258</v>
      </c>
      <c r="B274">
        <v>22999341693</v>
      </c>
      <c r="C274" t="str">
        <f t="shared" si="4"/>
        <v>Olá,Tudo bem? Você sabia que um plano de saúde pode oferecer tranquilidade e segurança para você</v>
      </c>
      <c r="D274" t="str">
        <f>CONCATENATE("55",Tabela1[[#This Row],[telefone]])</f>
        <v>5522999341693</v>
      </c>
      <c r="E274" s="3" t="str">
        <f>HYPERLINK(CONCATENATE("https:/wa.me/",Tabela4[[#This Row],[whatsapp]],"?text=",_xlfn.ENCODEURL(C274)))</f>
        <v>https:/wa.me/5522999341693?text=Ol%C3%A1%2CTudo%20bem%3F%20Voc%C3%AA%20sabia%20que%20um%20plano%20de%20sa%C3%BAde%20pode%20oferecer%20tranquilidade%20e%20seguran%C3%A7a%20para%20voc%C3%AA</v>
      </c>
    </row>
    <row r="275" spans="1:5" x14ac:dyDescent="0.25">
      <c r="A275" t="s">
        <v>259</v>
      </c>
      <c r="B275">
        <v>22998905578</v>
      </c>
      <c r="C275" t="str">
        <f t="shared" si="4"/>
        <v>Olá,Tudo bem? Você sabia que um plano de saúde pode oferecer tranquilidade e segurança para você</v>
      </c>
      <c r="D275" t="str">
        <f>CONCATENATE("55",Tabela1[[#This Row],[telefone]])</f>
        <v>5522998905578</v>
      </c>
      <c r="E275" s="3" t="str">
        <f>HYPERLINK(CONCATENATE("https:/wa.me/",Tabela4[[#This Row],[whatsapp]],"?text=",_xlfn.ENCODEURL(C275)))</f>
        <v>https:/wa.me/5522998905578?text=Ol%C3%A1%2CTudo%20bem%3F%20Voc%C3%AA%20sabia%20que%20um%20plano%20de%20sa%C3%BAde%20pode%20oferecer%20tranquilidade%20e%20seguran%C3%A7a%20para%20voc%C3%AA</v>
      </c>
    </row>
    <row r="276" spans="1:5" x14ac:dyDescent="0.25">
      <c r="A276" t="s">
        <v>260</v>
      </c>
      <c r="B276">
        <v>22999391501</v>
      </c>
      <c r="C276" t="str">
        <f t="shared" si="4"/>
        <v>Olá,Tudo bem? Você sabia que um plano de saúde pode oferecer tranquilidade e segurança para você</v>
      </c>
      <c r="D276" t="str">
        <f>CONCATENATE("55",Tabela1[[#This Row],[telefone]])</f>
        <v>5522999391501</v>
      </c>
      <c r="E276" s="3" t="str">
        <f>HYPERLINK(CONCATENATE("https:/wa.me/",Tabela4[[#This Row],[whatsapp]],"?text=",_xlfn.ENCODEURL(C276)))</f>
        <v>https:/wa.me/5522999391501?text=Ol%C3%A1%2CTudo%20bem%3F%20Voc%C3%AA%20sabia%20que%20um%20plano%20de%20sa%C3%BAde%20pode%20oferecer%20tranquilidade%20e%20seguran%C3%A7a%20para%20voc%C3%AA</v>
      </c>
    </row>
    <row r="277" spans="1:5" x14ac:dyDescent="0.25">
      <c r="A277" t="s">
        <v>261</v>
      </c>
      <c r="B277">
        <v>22999768510</v>
      </c>
      <c r="C277" t="str">
        <f t="shared" si="4"/>
        <v>Olá,Tudo bem? Você sabia que um plano de saúde pode oferecer tranquilidade e segurança para você</v>
      </c>
      <c r="D277" t="str">
        <f>CONCATENATE("55",Tabela1[[#This Row],[telefone]])</f>
        <v>5522999768510</v>
      </c>
      <c r="E277" s="3" t="str">
        <f>HYPERLINK(CONCATENATE("https:/wa.me/",Tabela4[[#This Row],[whatsapp]],"?text=",_xlfn.ENCODEURL(C277)))</f>
        <v>https:/wa.me/5522999768510?text=Ol%C3%A1%2CTudo%20bem%3F%20Voc%C3%AA%20sabia%20que%20um%20plano%20de%20sa%C3%BAde%20pode%20oferecer%20tranquilidade%20e%20seguran%C3%A7a%20para%20voc%C3%AA</v>
      </c>
    </row>
    <row r="278" spans="1:5" x14ac:dyDescent="0.25">
      <c r="A278" t="s">
        <v>262</v>
      </c>
      <c r="B278">
        <v>22988586281</v>
      </c>
      <c r="C278" t="str">
        <f t="shared" si="4"/>
        <v>Olá,Tudo bem? Você sabia que um plano de saúde pode oferecer tranquilidade e segurança para você</v>
      </c>
      <c r="D278" t="str">
        <f>CONCATENATE("55",Tabela1[[#This Row],[telefone]])</f>
        <v>5522988586281</v>
      </c>
      <c r="E278" s="3" t="str">
        <f>HYPERLINK(CONCATENATE("https:/wa.me/",Tabela4[[#This Row],[whatsapp]],"?text=",_xlfn.ENCODEURL(C278)))</f>
        <v>https:/wa.me/5522988586281?text=Ol%C3%A1%2CTudo%20bem%3F%20Voc%C3%AA%20sabia%20que%20um%20plano%20de%20sa%C3%BAde%20pode%20oferecer%20tranquilidade%20e%20seguran%C3%A7a%20para%20voc%C3%AA</v>
      </c>
    </row>
    <row r="279" spans="1:5" x14ac:dyDescent="0.25">
      <c r="A279" t="s">
        <v>263</v>
      </c>
      <c r="B279">
        <v>22996045824</v>
      </c>
      <c r="C279" t="str">
        <f t="shared" si="4"/>
        <v>Olá,Tudo bem? Você sabia que um plano de saúde pode oferecer tranquilidade e segurança para você</v>
      </c>
      <c r="D279" t="str">
        <f>CONCATENATE("55",Tabela1[[#This Row],[telefone]])</f>
        <v>5522996045824</v>
      </c>
      <c r="E279" s="3" t="str">
        <f>HYPERLINK(CONCATENATE("https:/wa.me/",Tabela4[[#This Row],[whatsapp]],"?text=",_xlfn.ENCODEURL(C279)))</f>
        <v>https:/wa.me/5522996045824?text=Ol%C3%A1%2CTudo%20bem%3F%20Voc%C3%AA%20sabia%20que%20um%20plano%20de%20sa%C3%BAde%20pode%20oferecer%20tranquilidade%20e%20seguran%C3%A7a%20para%20voc%C3%AA</v>
      </c>
    </row>
    <row r="280" spans="1:5" x14ac:dyDescent="0.25">
      <c r="A280" t="s">
        <v>264</v>
      </c>
      <c r="B280">
        <v>22998708212</v>
      </c>
      <c r="C280" t="str">
        <f t="shared" si="4"/>
        <v>Olá,Tudo bem? Você sabia que um plano de saúde pode oferecer tranquilidade e segurança para você</v>
      </c>
      <c r="D280" t="str">
        <f>CONCATENATE("55",Tabela1[[#This Row],[telefone]])</f>
        <v>5522998708212</v>
      </c>
      <c r="E280" s="3" t="str">
        <f>HYPERLINK(CONCATENATE("https:/wa.me/",Tabela4[[#This Row],[whatsapp]],"?text=",_xlfn.ENCODEURL(C280)))</f>
        <v>https:/wa.me/5522998708212?text=Ol%C3%A1%2CTudo%20bem%3F%20Voc%C3%AA%20sabia%20que%20um%20plano%20de%20sa%C3%BAde%20pode%20oferecer%20tranquilidade%20e%20seguran%C3%A7a%20para%20voc%C3%AA</v>
      </c>
    </row>
    <row r="281" spans="1:5" x14ac:dyDescent="0.25">
      <c r="A281" t="s">
        <v>265</v>
      </c>
      <c r="B281">
        <v>22997027070</v>
      </c>
      <c r="C281" t="str">
        <f t="shared" si="4"/>
        <v>Olá,Tudo bem? Você sabia que um plano de saúde pode oferecer tranquilidade e segurança para você</v>
      </c>
      <c r="D281" t="str">
        <f>CONCATENATE("55",Tabela1[[#This Row],[telefone]])</f>
        <v>5522997027070</v>
      </c>
      <c r="E281" s="3" t="str">
        <f>HYPERLINK(CONCATENATE("https:/wa.me/",Tabela4[[#This Row],[whatsapp]],"?text=",_xlfn.ENCODEURL(C281)))</f>
        <v>https:/wa.me/5522997027070?text=Ol%C3%A1%2CTudo%20bem%3F%20Voc%C3%AA%20sabia%20que%20um%20plano%20de%20sa%C3%BAde%20pode%20oferecer%20tranquilidade%20e%20seguran%C3%A7a%20para%20voc%C3%AA</v>
      </c>
    </row>
    <row r="282" spans="1:5" x14ac:dyDescent="0.25">
      <c r="A282" t="s">
        <v>266</v>
      </c>
      <c r="B282">
        <v>21972130033</v>
      </c>
      <c r="C282" t="str">
        <f t="shared" si="4"/>
        <v>Olá,Tudo bem? Você sabia que um plano de saúde pode oferecer tranquilidade e segurança para você</v>
      </c>
      <c r="D282" t="str">
        <f>CONCATENATE("55",Tabela1[[#This Row],[telefone]])</f>
        <v>5521972130033</v>
      </c>
      <c r="E282" s="3" t="str">
        <f>HYPERLINK(CONCATENATE("https:/wa.me/",Tabela4[[#This Row],[whatsapp]],"?text=",_xlfn.ENCODEURL(C282)))</f>
        <v>https:/wa.me/5521972130033?text=Ol%C3%A1%2CTudo%20bem%3F%20Voc%C3%AA%20sabia%20que%20um%20plano%20de%20sa%C3%BAde%20pode%20oferecer%20tranquilidade%20e%20seguran%C3%A7a%20para%20voc%C3%AA</v>
      </c>
    </row>
    <row r="283" spans="1:5" x14ac:dyDescent="0.25">
      <c r="A283" t="s">
        <v>267</v>
      </c>
      <c r="B283">
        <v>22998198551</v>
      </c>
      <c r="C283" t="str">
        <f t="shared" si="4"/>
        <v>Olá,Tudo bem? Você sabia que um plano de saúde pode oferecer tranquilidade e segurança para você</v>
      </c>
      <c r="D283" t="str">
        <f>CONCATENATE("55",Tabela1[[#This Row],[telefone]])</f>
        <v>5522998198551</v>
      </c>
      <c r="E283" s="3" t="str">
        <f>HYPERLINK(CONCATENATE("https:/wa.me/",Tabela4[[#This Row],[whatsapp]],"?text=",_xlfn.ENCODEURL(C283)))</f>
        <v>https:/wa.me/5522998198551?text=Ol%C3%A1%2CTudo%20bem%3F%20Voc%C3%AA%20sabia%20que%20um%20plano%20de%20sa%C3%BAde%20pode%20oferecer%20tranquilidade%20e%20seguran%C3%A7a%20para%20voc%C3%AA</v>
      </c>
    </row>
    <row r="284" spans="1:5" x14ac:dyDescent="0.25">
      <c r="A284" t="s">
        <v>268</v>
      </c>
      <c r="B284">
        <v>22992015307</v>
      </c>
      <c r="C284" t="str">
        <f t="shared" si="4"/>
        <v>Olá,Tudo bem? Você sabia que um plano de saúde pode oferecer tranquilidade e segurança para você</v>
      </c>
      <c r="D284" t="str">
        <f>CONCATENATE("55",Tabela1[[#This Row],[telefone]])</f>
        <v>5522992015307</v>
      </c>
      <c r="E284" s="3" t="str">
        <f>HYPERLINK(CONCATENATE("https:/wa.me/",Tabela4[[#This Row],[whatsapp]],"?text=",_xlfn.ENCODEURL(C284)))</f>
        <v>https:/wa.me/5522992015307?text=Ol%C3%A1%2CTudo%20bem%3F%20Voc%C3%AA%20sabia%20que%20um%20plano%20de%20sa%C3%BAde%20pode%20oferecer%20tranquilidade%20e%20seguran%C3%A7a%20para%20voc%C3%AA</v>
      </c>
    </row>
    <row r="285" spans="1:5" x14ac:dyDescent="0.25">
      <c r="A285" t="s">
        <v>269</v>
      </c>
      <c r="B285">
        <v>21964865272</v>
      </c>
      <c r="C285" t="str">
        <f t="shared" si="4"/>
        <v>Olá,Tudo bem? Você sabia que um plano de saúde pode oferecer tranquilidade e segurança para você</v>
      </c>
      <c r="D285" t="str">
        <f>CONCATENATE("55",Tabela1[[#This Row],[telefone]])</f>
        <v>5521964865272</v>
      </c>
      <c r="E285" s="3" t="str">
        <f>HYPERLINK(CONCATENATE("https:/wa.me/",Tabela4[[#This Row],[whatsapp]],"?text=",_xlfn.ENCODEURL(C285)))</f>
        <v>https:/wa.me/5521964865272?text=Ol%C3%A1%2CTudo%20bem%3F%20Voc%C3%AA%20sabia%20que%20um%20plano%20de%20sa%C3%BAde%20pode%20oferecer%20tranquilidade%20e%20seguran%C3%A7a%20para%20voc%C3%AA</v>
      </c>
    </row>
    <row r="286" spans="1:5" x14ac:dyDescent="0.25">
      <c r="A286" t="s">
        <v>270</v>
      </c>
      <c r="B286">
        <v>22992286464</v>
      </c>
      <c r="C286" t="str">
        <f t="shared" si="4"/>
        <v>Olá,Tudo bem? Você sabia que um plano de saúde pode oferecer tranquilidade e segurança para você</v>
      </c>
      <c r="D286" t="str">
        <f>CONCATENATE("55",Tabela1[[#This Row],[telefone]])</f>
        <v>5522992286464</v>
      </c>
      <c r="E286" s="3" t="str">
        <f>HYPERLINK(CONCATENATE("https:/wa.me/",Tabela4[[#This Row],[whatsapp]],"?text=",_xlfn.ENCODEURL(C286)))</f>
        <v>https:/wa.me/5522992286464?text=Ol%C3%A1%2CTudo%20bem%3F%20Voc%C3%AA%20sabia%20que%20um%20plano%20de%20sa%C3%BAde%20pode%20oferecer%20tranquilidade%20e%20seguran%C3%A7a%20para%20voc%C3%AA</v>
      </c>
    </row>
    <row r="287" spans="1:5" x14ac:dyDescent="0.25">
      <c r="A287" t="s">
        <v>271</v>
      </c>
      <c r="B287">
        <v>22992364606</v>
      </c>
      <c r="C287" t="str">
        <f t="shared" si="4"/>
        <v>Olá,Tudo bem? Você sabia que um plano de saúde pode oferecer tranquilidade e segurança para você</v>
      </c>
      <c r="D287" t="str">
        <f>CONCATENATE("55",Tabela1[[#This Row],[telefone]])</f>
        <v>5522992364606</v>
      </c>
      <c r="E287" s="3" t="str">
        <f>HYPERLINK(CONCATENATE("https:/wa.me/",Tabela4[[#This Row],[whatsapp]],"?text=",_xlfn.ENCODEURL(C287)))</f>
        <v>https:/wa.me/5522992364606?text=Ol%C3%A1%2CTudo%20bem%3F%20Voc%C3%AA%20sabia%20que%20um%20plano%20de%20sa%C3%BAde%20pode%20oferecer%20tranquilidade%20e%20seguran%C3%A7a%20para%20voc%C3%AA</v>
      </c>
    </row>
    <row r="288" spans="1:5" x14ac:dyDescent="0.25">
      <c r="A288" t="s">
        <v>272</v>
      </c>
      <c r="B288">
        <v>22992042703</v>
      </c>
      <c r="C288" t="str">
        <f t="shared" si="4"/>
        <v>Olá,Tudo bem? Você sabia que um plano de saúde pode oferecer tranquilidade e segurança para você</v>
      </c>
      <c r="D288" t="str">
        <f>CONCATENATE("55",Tabela1[[#This Row],[telefone]])</f>
        <v>5522992042703</v>
      </c>
      <c r="E288" s="3" t="str">
        <f>HYPERLINK(CONCATENATE("https:/wa.me/",Tabela4[[#This Row],[whatsapp]],"?text=",_xlfn.ENCODEURL(C288)))</f>
        <v>https:/wa.me/5522992042703?text=Ol%C3%A1%2CTudo%20bem%3F%20Voc%C3%AA%20sabia%20que%20um%20plano%20de%20sa%C3%BAde%20pode%20oferecer%20tranquilidade%20e%20seguran%C3%A7a%20para%20voc%C3%AA</v>
      </c>
    </row>
    <row r="289" spans="1:5" x14ac:dyDescent="0.25">
      <c r="A289" t="s">
        <v>273</v>
      </c>
      <c r="B289">
        <v>22999053336</v>
      </c>
      <c r="C289" t="str">
        <f t="shared" si="4"/>
        <v>Olá,Tudo bem? Você sabia que um plano de saúde pode oferecer tranquilidade e segurança para você</v>
      </c>
      <c r="D289" t="str">
        <f>CONCATENATE("55",Tabela1[[#This Row],[telefone]])</f>
        <v>5522999053336</v>
      </c>
      <c r="E289" s="3" t="str">
        <f>HYPERLINK(CONCATENATE("https:/wa.me/",Tabela4[[#This Row],[whatsapp]],"?text=",_xlfn.ENCODEURL(C289)))</f>
        <v>https:/wa.me/5522999053336?text=Ol%C3%A1%2CTudo%20bem%3F%20Voc%C3%AA%20sabia%20que%20um%20plano%20de%20sa%C3%BAde%20pode%20oferecer%20tranquilidade%20e%20seguran%C3%A7a%20para%20voc%C3%AA</v>
      </c>
    </row>
    <row r="290" spans="1:5" x14ac:dyDescent="0.25">
      <c r="A290" t="s">
        <v>274</v>
      </c>
      <c r="B290">
        <v>22997221965</v>
      </c>
      <c r="C290" t="str">
        <f t="shared" si="4"/>
        <v>Olá,Tudo bem? Você sabia que um plano de saúde pode oferecer tranquilidade e segurança para você</v>
      </c>
      <c r="D290" t="str">
        <f>CONCATENATE("55",Tabela1[[#This Row],[telefone]])</f>
        <v>5522997221965</v>
      </c>
      <c r="E290" s="3" t="str">
        <f>HYPERLINK(CONCATENATE("https:/wa.me/",Tabela4[[#This Row],[whatsapp]],"?text=",_xlfn.ENCODEURL(C290)))</f>
        <v>https:/wa.me/5522997221965?text=Ol%C3%A1%2CTudo%20bem%3F%20Voc%C3%AA%20sabia%20que%20um%20plano%20de%20sa%C3%BAde%20pode%20oferecer%20tranquilidade%20e%20seguran%C3%A7a%20para%20voc%C3%AA</v>
      </c>
    </row>
    <row r="291" spans="1:5" x14ac:dyDescent="0.25">
      <c r="A291" t="s">
        <v>275</v>
      </c>
      <c r="B291">
        <v>22998953009</v>
      </c>
      <c r="C291" t="str">
        <f t="shared" si="4"/>
        <v>Olá,Tudo bem? Você sabia que um plano de saúde pode oferecer tranquilidade e segurança para você</v>
      </c>
      <c r="D291" t="str">
        <f>CONCATENATE("55",Tabela1[[#This Row],[telefone]])</f>
        <v>5522998953009</v>
      </c>
      <c r="E291" s="3" t="str">
        <f>HYPERLINK(CONCATENATE("https:/wa.me/",Tabela4[[#This Row],[whatsapp]],"?text=",_xlfn.ENCODEURL(C291)))</f>
        <v>https:/wa.me/5522998953009?text=Ol%C3%A1%2CTudo%20bem%3F%20Voc%C3%AA%20sabia%20que%20um%20plano%20de%20sa%C3%BAde%20pode%20oferecer%20tranquilidade%20e%20seguran%C3%A7a%20para%20voc%C3%AA</v>
      </c>
    </row>
    <row r="292" spans="1:5" x14ac:dyDescent="0.25">
      <c r="A292" t="s">
        <v>276</v>
      </c>
      <c r="B292">
        <v>22999688995</v>
      </c>
      <c r="C292" t="str">
        <f t="shared" si="4"/>
        <v>Olá,Tudo bem? Você sabia que um plano de saúde pode oferecer tranquilidade e segurança para você</v>
      </c>
      <c r="D292" t="str">
        <f>CONCATENATE("55",Tabela1[[#This Row],[telefone]])</f>
        <v>5522999688995</v>
      </c>
      <c r="E292" s="3" t="str">
        <f>HYPERLINK(CONCATENATE("https:/wa.me/",Tabela4[[#This Row],[whatsapp]],"?text=",_xlfn.ENCODEURL(C292)))</f>
        <v>https:/wa.me/5522999688995?text=Ol%C3%A1%2CTudo%20bem%3F%20Voc%C3%AA%20sabia%20que%20um%20plano%20de%20sa%C3%BAde%20pode%20oferecer%20tranquilidade%20e%20seguran%C3%A7a%20para%20voc%C3%AA</v>
      </c>
    </row>
    <row r="293" spans="1:5" x14ac:dyDescent="0.25">
      <c r="A293" t="s">
        <v>277</v>
      </c>
      <c r="B293">
        <v>22964114972</v>
      </c>
      <c r="C293" t="str">
        <f t="shared" si="4"/>
        <v>Olá,Tudo bem? Você sabia que um plano de saúde pode oferecer tranquilidade e segurança para você</v>
      </c>
      <c r="D293" t="str">
        <f>CONCATENATE("55",Tabela1[[#This Row],[telefone]])</f>
        <v>5522964114972</v>
      </c>
      <c r="E293" s="3" t="str">
        <f>HYPERLINK(CONCATENATE("https:/wa.me/",Tabela4[[#This Row],[whatsapp]],"?text=",_xlfn.ENCODEURL(C293)))</f>
        <v>https:/wa.me/5522964114972?text=Ol%C3%A1%2CTudo%20bem%3F%20Voc%C3%AA%20sabia%20que%20um%20plano%20de%20sa%C3%BAde%20pode%20oferecer%20tranquilidade%20e%20seguran%C3%A7a%20para%20voc%C3%AA</v>
      </c>
    </row>
    <row r="294" spans="1:5" x14ac:dyDescent="0.25">
      <c r="A294" t="s">
        <v>278</v>
      </c>
      <c r="B294">
        <v>22988284069</v>
      </c>
      <c r="C294" t="str">
        <f t="shared" si="4"/>
        <v>Olá,Tudo bem? Você sabia que um plano de saúde pode oferecer tranquilidade e segurança para você</v>
      </c>
      <c r="D294" t="str">
        <f>CONCATENATE("55",Tabela1[[#This Row],[telefone]])</f>
        <v>5522988284069</v>
      </c>
      <c r="E294" s="3" t="str">
        <f>HYPERLINK(CONCATENATE("https:/wa.me/",Tabela4[[#This Row],[whatsapp]],"?text=",_xlfn.ENCODEURL(C294)))</f>
        <v>https:/wa.me/5522988284069?text=Ol%C3%A1%2CTudo%20bem%3F%20Voc%C3%AA%20sabia%20que%20um%20plano%20de%20sa%C3%BAde%20pode%20oferecer%20tranquilidade%20e%20seguran%C3%A7a%20para%20voc%C3%AA</v>
      </c>
    </row>
    <row r="295" spans="1:5" x14ac:dyDescent="0.25">
      <c r="A295" t="s">
        <v>279</v>
      </c>
      <c r="B295">
        <v>22992572445</v>
      </c>
      <c r="C295" t="str">
        <f t="shared" si="4"/>
        <v>Olá,Tudo bem? Você sabia que um plano de saúde pode oferecer tranquilidade e segurança para você</v>
      </c>
      <c r="D295" t="str">
        <f>CONCATENATE("55",Tabela1[[#This Row],[telefone]])</f>
        <v>5522992572445</v>
      </c>
      <c r="E295" s="3" t="str">
        <f>HYPERLINK(CONCATENATE("https:/wa.me/",Tabela4[[#This Row],[whatsapp]],"?text=",_xlfn.ENCODEURL(C295)))</f>
        <v>https:/wa.me/5522992572445?text=Ol%C3%A1%2CTudo%20bem%3F%20Voc%C3%AA%20sabia%20que%20um%20plano%20de%20sa%C3%BAde%20pode%20oferecer%20tranquilidade%20e%20seguran%C3%A7a%20para%20voc%C3%AA</v>
      </c>
    </row>
    <row r="296" spans="1:5" x14ac:dyDescent="0.25">
      <c r="A296" t="s">
        <v>280</v>
      </c>
      <c r="B296">
        <v>21964159962</v>
      </c>
      <c r="C296" t="str">
        <f t="shared" si="4"/>
        <v>Olá,Tudo bem? Você sabia que um plano de saúde pode oferecer tranquilidade e segurança para você</v>
      </c>
      <c r="D296" t="str">
        <f>CONCATENATE("55",Tabela1[[#This Row],[telefone]])</f>
        <v>5521964159962</v>
      </c>
      <c r="E296" s="3" t="str">
        <f>HYPERLINK(CONCATENATE("https:/wa.me/",Tabela4[[#This Row],[whatsapp]],"?text=",_xlfn.ENCODEURL(C296)))</f>
        <v>https:/wa.me/5521964159962?text=Ol%C3%A1%2CTudo%20bem%3F%20Voc%C3%AA%20sabia%20que%20um%20plano%20de%20sa%C3%BAde%20pode%20oferecer%20tranquilidade%20e%20seguran%C3%A7a%20para%20voc%C3%AA</v>
      </c>
    </row>
    <row r="297" spans="1:5" x14ac:dyDescent="0.25">
      <c r="A297" t="s">
        <v>277</v>
      </c>
      <c r="B297">
        <v>22992863760</v>
      </c>
      <c r="C297" t="str">
        <f t="shared" si="4"/>
        <v>Olá,Tudo bem? Você sabia que um plano de saúde pode oferecer tranquilidade e segurança para você</v>
      </c>
      <c r="D297" t="str">
        <f>CONCATENATE("55",Tabela1[[#This Row],[telefone]])</f>
        <v>5522992863760</v>
      </c>
      <c r="E297" s="3" t="str">
        <f>HYPERLINK(CONCATENATE("https:/wa.me/",Tabela4[[#This Row],[whatsapp]],"?text=",_xlfn.ENCODEURL(C297)))</f>
        <v>https:/wa.me/5522992863760?text=Ol%C3%A1%2CTudo%20bem%3F%20Voc%C3%AA%20sabia%20que%20um%20plano%20de%20sa%C3%BAde%20pode%20oferecer%20tranquilidade%20e%20seguran%C3%A7a%20para%20voc%C3%AA</v>
      </c>
    </row>
    <row r="298" spans="1:5" x14ac:dyDescent="0.25">
      <c r="A298" s="4" t="s">
        <v>281</v>
      </c>
      <c r="B298" s="4">
        <v>21975252151</v>
      </c>
      <c r="C298" t="str">
        <f t="shared" si="4"/>
        <v>Olá,Tudo bem? Você sabia que um plano de saúde pode oferecer tranquilidade e segurança para você</v>
      </c>
      <c r="D298" s="4" t="str">
        <f>CONCATENATE("55",Tabela1[[#This Row],[telefone]])</f>
        <v>5521975252151</v>
      </c>
      <c r="E298" s="3" t="str">
        <f>HYPERLINK(CONCATENATE("https:/wa.me/",Tabela4[[#This Row],[whatsapp]],"?text=",_xlfn.ENCODEURL(C298)))</f>
        <v>https:/wa.me/5521975252151?text=Ol%C3%A1%2CTudo%20bem%3F%20Voc%C3%AA%20sabia%20que%20um%20plano%20de%20sa%C3%BAde%20pode%20oferecer%20tranquilidade%20e%20seguran%C3%A7a%20para%20voc%C3%AA</v>
      </c>
    </row>
    <row r="299" spans="1:5" x14ac:dyDescent="0.25">
      <c r="A299" t="s">
        <v>282</v>
      </c>
      <c r="B299">
        <v>21970791516</v>
      </c>
      <c r="C299" t="str">
        <f t="shared" si="4"/>
        <v>Olá,Tudo bem? Você sabia que um plano de saúde pode oferecer tranquilidade e segurança para você</v>
      </c>
      <c r="D299" t="str">
        <f>CONCATENATE("55",Tabela1[[#This Row],[telefone]])</f>
        <v>5521970791516</v>
      </c>
      <c r="E299" s="3" t="str">
        <f>HYPERLINK(CONCATENATE("https:/wa.me/",Tabela4[[#This Row],[whatsapp]],"?text=",_xlfn.ENCODEURL(C299)))</f>
        <v>https:/wa.me/5521970791516?text=Ol%C3%A1%2CTudo%20bem%3F%20Voc%C3%AA%20sabia%20que%20um%20plano%20de%20sa%C3%BAde%20pode%20oferecer%20tranquilidade%20e%20seguran%C3%A7a%20para%20voc%C3%AA</v>
      </c>
    </row>
    <row r="300" spans="1:5" x14ac:dyDescent="0.25">
      <c r="A300" t="s">
        <v>283</v>
      </c>
      <c r="B300">
        <v>22988346538</v>
      </c>
      <c r="C300" t="str">
        <f t="shared" si="4"/>
        <v>Olá,Tudo bem? Você sabia que um plano de saúde pode oferecer tranquilidade e segurança para você</v>
      </c>
      <c r="D300" t="str">
        <f>CONCATENATE("55",Tabela1[[#This Row],[telefone]])</f>
        <v>5522988346538</v>
      </c>
      <c r="E300" s="3" t="str">
        <f>HYPERLINK(CONCATENATE("https:/wa.me/",Tabela4[[#This Row],[whatsapp]],"?text=",_xlfn.ENCODEURL(C300)))</f>
        <v>https:/wa.me/5522988346538?text=Ol%C3%A1%2CTudo%20bem%3F%20Voc%C3%AA%20sabia%20que%20um%20plano%20de%20sa%C3%BAde%20pode%20oferecer%20tranquilidade%20e%20seguran%C3%A7a%20para%20voc%C3%AA</v>
      </c>
    </row>
    <row r="301" spans="1:5" x14ac:dyDescent="0.25">
      <c r="A301" t="s">
        <v>284</v>
      </c>
      <c r="B301">
        <v>22997400962</v>
      </c>
      <c r="C301" t="str">
        <f t="shared" si="4"/>
        <v>Olá,Tudo bem? Você sabia que um plano de saúde pode oferecer tranquilidade e segurança para você</v>
      </c>
      <c r="D301" t="str">
        <f>CONCATENATE("55",Tabela1[[#This Row],[telefone]])</f>
        <v>5522997400962</v>
      </c>
      <c r="E301" s="3" t="str">
        <f>HYPERLINK(CONCATENATE("https:/wa.me/",Tabela4[[#This Row],[whatsapp]],"?text=",_xlfn.ENCODEURL(C301)))</f>
        <v>https:/wa.me/5522997400962?text=Ol%C3%A1%2CTudo%20bem%3F%20Voc%C3%AA%20sabia%20que%20um%20plano%20de%20sa%C3%BAde%20pode%20oferecer%20tranquilidade%20e%20seguran%C3%A7a%20para%20voc%C3%AA</v>
      </c>
    </row>
    <row r="302" spans="1:5" x14ac:dyDescent="0.25">
      <c r="A302" t="s">
        <v>285</v>
      </c>
      <c r="B302">
        <v>22974057479</v>
      </c>
      <c r="C302" t="str">
        <f t="shared" si="4"/>
        <v>Olá,Tudo bem? Você sabia que um plano de saúde pode oferecer tranquilidade e segurança para você</v>
      </c>
      <c r="D302" t="str">
        <f>CONCATENATE("55",Tabela1[[#This Row],[telefone]])</f>
        <v>5522974057479</v>
      </c>
      <c r="E302" s="3" t="str">
        <f>HYPERLINK(CONCATENATE("https:/wa.me/",Tabela4[[#This Row],[whatsapp]],"?text=",_xlfn.ENCODEURL(C302)))</f>
        <v>https:/wa.me/5522974057479?text=Ol%C3%A1%2CTudo%20bem%3F%20Voc%C3%AA%20sabia%20que%20um%20plano%20de%20sa%C3%BAde%20pode%20oferecer%20tranquilidade%20e%20seguran%C3%A7a%20para%20voc%C3%AA</v>
      </c>
    </row>
    <row r="303" spans="1:5" x14ac:dyDescent="0.25">
      <c r="A303" t="s">
        <v>286</v>
      </c>
      <c r="B303">
        <v>22992216231</v>
      </c>
      <c r="C303" t="str">
        <f t="shared" si="4"/>
        <v>Olá,Tudo bem? Você sabia que um plano de saúde pode oferecer tranquilidade e segurança para você</v>
      </c>
      <c r="D303" t="str">
        <f>CONCATENATE("55",Tabela1[[#This Row],[telefone]])</f>
        <v>5522992216231</v>
      </c>
      <c r="E303" s="3" t="str">
        <f>HYPERLINK(CONCATENATE("https:/wa.me/",Tabela4[[#This Row],[whatsapp]],"?text=",_xlfn.ENCODEURL(C303)))</f>
        <v>https:/wa.me/5522992216231?text=Ol%C3%A1%2CTudo%20bem%3F%20Voc%C3%AA%20sabia%20que%20um%20plano%20de%20sa%C3%BAde%20pode%20oferecer%20tranquilidade%20e%20seguran%C3%A7a%20para%20voc%C3%AA</v>
      </c>
    </row>
    <row r="304" spans="1:5" x14ac:dyDescent="0.25">
      <c r="A304" t="s">
        <v>287</v>
      </c>
      <c r="B304">
        <v>22998078653</v>
      </c>
      <c r="C304" t="str">
        <f t="shared" si="4"/>
        <v>Olá,Tudo bem? Você sabia que um plano de saúde pode oferecer tranquilidade e segurança para você</v>
      </c>
      <c r="D304" t="str">
        <f>CONCATENATE("55",Tabela1[[#This Row],[telefone]])</f>
        <v>5522998078653</v>
      </c>
      <c r="E304" s="3" t="str">
        <f>HYPERLINK(CONCATENATE("https:/wa.me/",Tabela4[[#This Row],[whatsapp]],"?text=",_xlfn.ENCODEURL(C304)))</f>
        <v>https:/wa.me/5522998078653?text=Ol%C3%A1%2CTudo%20bem%3F%20Voc%C3%AA%20sabia%20que%20um%20plano%20de%20sa%C3%BAde%20pode%20oferecer%20tranquilidade%20e%20seguran%C3%A7a%20para%20voc%C3%AA</v>
      </c>
    </row>
    <row r="305" spans="1:5" x14ac:dyDescent="0.25">
      <c r="A305" t="s">
        <v>288</v>
      </c>
      <c r="B305">
        <v>22981272627</v>
      </c>
      <c r="C305" t="str">
        <f t="shared" si="4"/>
        <v>Olá,Tudo bem? Você sabia que um plano de saúde pode oferecer tranquilidade e segurança para você</v>
      </c>
      <c r="D305" t="str">
        <f>CONCATENATE("55",Tabela1[[#This Row],[telefone]])</f>
        <v>5522981272627</v>
      </c>
      <c r="E305" s="3" t="str">
        <f>HYPERLINK(CONCATENATE("https:/wa.me/",Tabela4[[#This Row],[whatsapp]],"?text=",_xlfn.ENCODEURL(C305)))</f>
        <v>https:/wa.me/5522981272627?text=Ol%C3%A1%2CTudo%20bem%3F%20Voc%C3%AA%20sabia%20que%20um%20plano%20de%20sa%C3%BAde%20pode%20oferecer%20tranquilidade%20e%20seguran%C3%A7a%20para%20voc%C3%AA</v>
      </c>
    </row>
    <row r="306" spans="1:5" x14ac:dyDescent="0.25">
      <c r="A306" t="s">
        <v>289</v>
      </c>
      <c r="B306">
        <v>21994883000</v>
      </c>
      <c r="C306" t="str">
        <f t="shared" si="4"/>
        <v>Olá,Tudo bem? Você sabia que um plano de saúde pode oferecer tranquilidade e segurança para você</v>
      </c>
      <c r="D306" t="str">
        <f>CONCATENATE("55",Tabela1[[#This Row],[telefone]])</f>
        <v>5521994883000</v>
      </c>
      <c r="E306" s="3" t="str">
        <f>HYPERLINK(CONCATENATE("https:/wa.me/",Tabela4[[#This Row],[whatsapp]],"?text=",_xlfn.ENCODEURL(C306)))</f>
        <v>https:/wa.me/5521994883000?text=Ol%C3%A1%2CTudo%20bem%3F%20Voc%C3%AA%20sabia%20que%20um%20plano%20de%20sa%C3%BAde%20pode%20oferecer%20tranquilidade%20e%20seguran%C3%A7a%20para%20voc%C3%AA</v>
      </c>
    </row>
    <row r="307" spans="1:5" x14ac:dyDescent="0.25">
      <c r="A307" t="s">
        <v>290</v>
      </c>
      <c r="B307">
        <v>22988117050</v>
      </c>
      <c r="C307" t="str">
        <f t="shared" si="4"/>
        <v>Olá,Tudo bem? Você sabia que um plano de saúde pode oferecer tranquilidade e segurança para você</v>
      </c>
      <c r="D307" t="str">
        <f>CONCATENATE("55",Tabela1[[#This Row],[telefone]])</f>
        <v>5522988117050</v>
      </c>
      <c r="E307" s="3" t="str">
        <f>HYPERLINK(CONCATENATE("https:/wa.me/",Tabela4[[#This Row],[whatsapp]],"?text=",_xlfn.ENCODEURL(C307)))</f>
        <v>https:/wa.me/5522988117050?text=Ol%C3%A1%2CTudo%20bem%3F%20Voc%C3%AA%20sabia%20que%20um%20plano%20de%20sa%C3%BAde%20pode%20oferecer%20tranquilidade%20e%20seguran%C3%A7a%20para%20voc%C3%AA</v>
      </c>
    </row>
    <row r="308" spans="1:5" x14ac:dyDescent="0.25">
      <c r="A308" t="s">
        <v>291</v>
      </c>
      <c r="B308">
        <v>22992173640</v>
      </c>
      <c r="C308" t="str">
        <f t="shared" si="4"/>
        <v>Olá,Tudo bem? Você sabia que um plano de saúde pode oferecer tranquilidade e segurança para você</v>
      </c>
      <c r="D308" t="str">
        <f>CONCATENATE("55",Tabela1[[#This Row],[telefone]])</f>
        <v>5522992173640</v>
      </c>
      <c r="E308" s="3" t="str">
        <f>HYPERLINK(CONCATENATE("https:/wa.me/",Tabela4[[#This Row],[whatsapp]],"?text=",_xlfn.ENCODEURL(C308)))</f>
        <v>https:/wa.me/5522992173640?text=Ol%C3%A1%2CTudo%20bem%3F%20Voc%C3%AA%20sabia%20que%20um%20plano%20de%20sa%C3%BAde%20pode%20oferecer%20tranquilidade%20e%20seguran%C3%A7a%20para%20voc%C3%AA</v>
      </c>
    </row>
    <row r="309" spans="1:5" x14ac:dyDescent="0.25">
      <c r="A309" t="s">
        <v>292</v>
      </c>
      <c r="B309">
        <v>21982528166</v>
      </c>
      <c r="C309" t="str">
        <f t="shared" si="4"/>
        <v>Olá,Tudo bem? Você sabia que um plano de saúde pode oferecer tranquilidade e segurança para você</v>
      </c>
      <c r="D309" t="str">
        <f>CONCATENATE("55",Tabela1[[#This Row],[telefone]])</f>
        <v>5521982528166</v>
      </c>
      <c r="E309" s="3" t="str">
        <f>HYPERLINK(CONCATENATE("https:/wa.me/",Tabela4[[#This Row],[whatsapp]],"?text=",_xlfn.ENCODEURL(C309)))</f>
        <v>https:/wa.me/5521982528166?text=Ol%C3%A1%2CTudo%20bem%3F%20Voc%C3%AA%20sabia%20que%20um%20plano%20de%20sa%C3%BAde%20pode%20oferecer%20tranquilidade%20e%20seguran%C3%A7a%20para%20voc%C3%AA</v>
      </c>
    </row>
    <row r="310" spans="1:5" x14ac:dyDescent="0.25">
      <c r="A310" t="s">
        <v>293</v>
      </c>
      <c r="B310">
        <v>22998278348</v>
      </c>
      <c r="C310" t="str">
        <f t="shared" si="4"/>
        <v>Olá,Tudo bem? Você sabia que um plano de saúde pode oferecer tranquilidade e segurança para você</v>
      </c>
      <c r="D310" t="str">
        <f>CONCATENATE("55",Tabela1[[#This Row],[telefone]])</f>
        <v>5522998278348</v>
      </c>
      <c r="E310" s="3" t="str">
        <f>HYPERLINK(CONCATENATE("https:/wa.me/",Tabela4[[#This Row],[whatsapp]],"?text=",_xlfn.ENCODEURL(C310)))</f>
        <v>https:/wa.me/5522998278348?text=Ol%C3%A1%2CTudo%20bem%3F%20Voc%C3%AA%20sabia%20que%20um%20plano%20de%20sa%C3%BAde%20pode%20oferecer%20tranquilidade%20e%20seguran%C3%A7a%20para%20voc%C3%AA</v>
      </c>
    </row>
    <row r="311" spans="1:5" x14ac:dyDescent="0.25">
      <c r="A311" t="s">
        <v>294</v>
      </c>
      <c r="B311">
        <v>22999644437</v>
      </c>
      <c r="C311" t="str">
        <f t="shared" si="4"/>
        <v>Olá,Tudo bem? Você sabia que um plano de saúde pode oferecer tranquilidade e segurança para você</v>
      </c>
      <c r="D311" t="str">
        <f>CONCATENATE("55",Tabela1[[#This Row],[telefone]])</f>
        <v>5522999644437</v>
      </c>
      <c r="E311" s="3" t="str">
        <f>HYPERLINK(CONCATENATE("https:/wa.me/",Tabela4[[#This Row],[whatsapp]],"?text=",_xlfn.ENCODEURL(C311)))</f>
        <v>https:/wa.me/5522999644437?text=Ol%C3%A1%2CTudo%20bem%3F%20Voc%C3%AA%20sabia%20que%20um%20plano%20de%20sa%C3%BAde%20pode%20oferecer%20tranquilidade%20e%20seguran%C3%A7a%20para%20voc%C3%AA</v>
      </c>
    </row>
    <row r="312" spans="1:5" x14ac:dyDescent="0.25">
      <c r="A312" t="s">
        <v>295</v>
      </c>
      <c r="B312">
        <v>22997081635</v>
      </c>
      <c r="C312" t="str">
        <f t="shared" si="4"/>
        <v>Olá,Tudo bem? Você sabia que um plano de saúde pode oferecer tranquilidade e segurança para você</v>
      </c>
      <c r="D312" t="str">
        <f>CONCATENATE("55",Tabela1[[#This Row],[telefone]])</f>
        <v>5522997081635</v>
      </c>
      <c r="E312" s="3" t="str">
        <f>HYPERLINK(CONCATENATE("https:/wa.me/",Tabela4[[#This Row],[whatsapp]],"?text=",_xlfn.ENCODEURL(C312)))</f>
        <v>https:/wa.me/5522997081635?text=Ol%C3%A1%2CTudo%20bem%3F%20Voc%C3%AA%20sabia%20que%20um%20plano%20de%20sa%C3%BAde%20pode%20oferecer%20tranquilidade%20e%20seguran%C3%A7a%20para%20voc%C3%AA</v>
      </c>
    </row>
    <row r="313" spans="1:5" x14ac:dyDescent="0.25">
      <c r="A313" t="s">
        <v>21</v>
      </c>
      <c r="B313">
        <v>22999016684</v>
      </c>
      <c r="C313" t="str">
        <f t="shared" si="4"/>
        <v>Olá,Tudo bem? Você sabia que um plano de saúde pode oferecer tranquilidade e segurança para você</v>
      </c>
      <c r="D313" t="str">
        <f>CONCATENATE("55",Tabela1[[#This Row],[telefone]])</f>
        <v>5522999016684</v>
      </c>
      <c r="E313" s="3" t="str">
        <f>HYPERLINK(CONCATENATE("https:/wa.me/",Tabela4[[#This Row],[whatsapp]],"?text=",_xlfn.ENCODEURL(C313)))</f>
        <v>https:/wa.me/5522999016684?text=Ol%C3%A1%2CTudo%20bem%3F%20Voc%C3%AA%20sabia%20que%20um%20plano%20de%20sa%C3%BAde%20pode%20oferecer%20tranquilidade%20e%20seguran%C3%A7a%20para%20voc%C3%AA</v>
      </c>
    </row>
    <row r="314" spans="1:5" x14ac:dyDescent="0.25">
      <c r="A314" t="s">
        <v>296</v>
      </c>
      <c r="B314">
        <v>22999283231</v>
      </c>
      <c r="C314" t="str">
        <f t="shared" si="4"/>
        <v>Olá,Tudo bem? Você sabia que um plano de saúde pode oferecer tranquilidade e segurança para você</v>
      </c>
      <c r="D314" t="str">
        <f>CONCATENATE("55",Tabela1[[#This Row],[telefone]])</f>
        <v>5522999283231</v>
      </c>
      <c r="E314" s="3" t="str">
        <f>HYPERLINK(CONCATENATE("https:/wa.me/",Tabela4[[#This Row],[whatsapp]],"?text=",_xlfn.ENCODEURL(C314)))</f>
        <v>https:/wa.me/5522999283231?text=Ol%C3%A1%2CTudo%20bem%3F%20Voc%C3%AA%20sabia%20que%20um%20plano%20de%20sa%C3%BAde%20pode%20oferecer%20tranquilidade%20e%20seguran%C3%A7a%20para%20voc%C3%AA</v>
      </c>
    </row>
    <row r="315" spans="1:5" x14ac:dyDescent="0.25">
      <c r="A315" t="s">
        <v>297</v>
      </c>
      <c r="B315">
        <v>21964632789</v>
      </c>
      <c r="C315" t="str">
        <f t="shared" si="4"/>
        <v>Olá,Tudo bem? Você sabia que um plano de saúde pode oferecer tranquilidade e segurança para você</v>
      </c>
      <c r="D315" t="str">
        <f>CONCATENATE("55",Tabela1[[#This Row],[telefone]])</f>
        <v>5521964632789</v>
      </c>
      <c r="E315" s="3" t="str">
        <f>HYPERLINK(CONCATENATE("https:/wa.me/",Tabela4[[#This Row],[whatsapp]],"?text=",_xlfn.ENCODEURL(C315)))</f>
        <v>https:/wa.me/5521964632789?text=Ol%C3%A1%2CTudo%20bem%3F%20Voc%C3%AA%20sabia%20que%20um%20plano%20de%20sa%C3%BAde%20pode%20oferecer%20tranquilidade%20e%20seguran%C3%A7a%20para%20voc%C3%AA</v>
      </c>
    </row>
    <row r="316" spans="1:5" x14ac:dyDescent="0.25">
      <c r="A316" t="s">
        <v>298</v>
      </c>
      <c r="B316">
        <v>22974050690</v>
      </c>
      <c r="C316" t="str">
        <f t="shared" si="4"/>
        <v>Olá,Tudo bem? Você sabia que um plano de saúde pode oferecer tranquilidade e segurança para você</v>
      </c>
      <c r="D316" t="str">
        <f>CONCATENATE("55",Tabela1[[#This Row],[telefone]])</f>
        <v>5522974050690</v>
      </c>
      <c r="E316" s="3" t="str">
        <f>HYPERLINK(CONCATENATE("https:/wa.me/",Tabela4[[#This Row],[whatsapp]],"?text=",_xlfn.ENCODEURL(C316)))</f>
        <v>https:/wa.me/5522974050690?text=Ol%C3%A1%2CTudo%20bem%3F%20Voc%C3%AA%20sabia%20que%20um%20plano%20de%20sa%C3%BAde%20pode%20oferecer%20tranquilidade%20e%20seguran%C3%A7a%20para%20voc%C3%AA</v>
      </c>
    </row>
    <row r="317" spans="1:5" x14ac:dyDescent="0.25">
      <c r="A317" t="s">
        <v>299</v>
      </c>
      <c r="B317">
        <v>22999511918</v>
      </c>
      <c r="C317" t="str">
        <f t="shared" si="4"/>
        <v>Olá,Tudo bem? Você sabia que um plano de saúde pode oferecer tranquilidade e segurança para você</v>
      </c>
      <c r="D317" t="str">
        <f>CONCATENATE("55",Tabela1[[#This Row],[telefone]])</f>
        <v>5522999511918</v>
      </c>
      <c r="E317" s="3" t="str">
        <f>HYPERLINK(CONCATENATE("https:/wa.me/",Tabela4[[#This Row],[whatsapp]],"?text=",_xlfn.ENCODEURL(C317)))</f>
        <v>https:/wa.me/5522999511918?text=Ol%C3%A1%2CTudo%20bem%3F%20Voc%C3%AA%20sabia%20que%20um%20plano%20de%20sa%C3%BAde%20pode%20oferecer%20tranquilidade%20e%20seguran%C3%A7a%20para%20voc%C3%AA</v>
      </c>
    </row>
    <row r="318" spans="1:5" x14ac:dyDescent="0.25">
      <c r="A318" t="s">
        <v>87</v>
      </c>
      <c r="B318">
        <v>21984833435</v>
      </c>
      <c r="C318" t="str">
        <f t="shared" si="4"/>
        <v>Olá,Tudo bem? Você sabia que um plano de saúde pode oferecer tranquilidade e segurança para você</v>
      </c>
      <c r="D318" t="str">
        <f>CONCATENATE("55",Tabela1[[#This Row],[telefone]])</f>
        <v>5521984833435</v>
      </c>
      <c r="E318" s="3" t="str">
        <f>HYPERLINK(CONCATENATE("https:/wa.me/",Tabela4[[#This Row],[whatsapp]],"?text=",_xlfn.ENCODEURL(C318)))</f>
        <v>https:/wa.me/5521984833435?text=Ol%C3%A1%2CTudo%20bem%3F%20Voc%C3%AA%20sabia%20que%20um%20plano%20de%20sa%C3%BAde%20pode%20oferecer%20tranquilidade%20e%20seguran%C3%A7a%20para%20voc%C3%AA</v>
      </c>
    </row>
    <row r="319" spans="1:5" x14ac:dyDescent="0.25">
      <c r="A319" t="s">
        <v>1</v>
      </c>
      <c r="B319">
        <v>21979859797</v>
      </c>
      <c r="C319" t="str">
        <f t="shared" si="4"/>
        <v>Olá,Tudo bem? Você sabia que um plano de saúde pode oferecer tranquilidade e segurança para você</v>
      </c>
      <c r="D319" t="str">
        <f>CONCATENATE("55",Tabela1[[#This Row],[telefone]])</f>
        <v>5521979859797</v>
      </c>
      <c r="E319" s="3" t="str">
        <f>HYPERLINK(CONCATENATE("https:/wa.me/",Tabela4[[#This Row],[whatsapp]],"?text=",_xlfn.ENCODEURL(C319)))</f>
        <v>https:/wa.me/5521979859797?text=Ol%C3%A1%2CTudo%20bem%3F%20Voc%C3%AA%20sabia%20que%20um%20plano%20de%20sa%C3%BAde%20pode%20oferecer%20tranquilidade%20e%20seguran%C3%A7a%20para%20voc%C3%AA</v>
      </c>
    </row>
    <row r="320" spans="1:5" x14ac:dyDescent="0.25">
      <c r="A320" t="s">
        <v>213</v>
      </c>
      <c r="B320">
        <v>22998167252</v>
      </c>
      <c r="C320" t="str">
        <f t="shared" si="4"/>
        <v>Olá,Tudo bem? Você sabia que um plano de saúde pode oferecer tranquilidade e segurança para você</v>
      </c>
      <c r="D320" t="str">
        <f>CONCATENATE("55",Tabela1[[#This Row],[telefone]])</f>
        <v>5522998167252</v>
      </c>
      <c r="E320" s="3" t="str">
        <f>HYPERLINK(CONCATENATE("https:/wa.me/",Tabela4[[#This Row],[whatsapp]],"?text=",_xlfn.ENCODEURL(C320)))</f>
        <v>https:/wa.me/5522998167252?text=Ol%C3%A1%2CTudo%20bem%3F%20Voc%C3%AA%20sabia%20que%20um%20plano%20de%20sa%C3%BAde%20pode%20oferecer%20tranquilidade%20e%20seguran%C3%A7a%20para%20voc%C3%AA</v>
      </c>
    </row>
    <row r="321" spans="1:5" x14ac:dyDescent="0.25">
      <c r="A321" t="s">
        <v>300</v>
      </c>
      <c r="B321">
        <v>22999748793</v>
      </c>
      <c r="C321" t="str">
        <f t="shared" si="4"/>
        <v>Olá,Tudo bem? Você sabia que um plano de saúde pode oferecer tranquilidade e segurança para você</v>
      </c>
      <c r="D321" t="str">
        <f>CONCATENATE("55",Tabela1[[#This Row],[telefone]])</f>
        <v>5522999748793</v>
      </c>
      <c r="E321" s="3" t="str">
        <f>HYPERLINK(CONCATENATE("https:/wa.me/",Tabela4[[#This Row],[whatsapp]],"?text=",_xlfn.ENCODEURL(C321)))</f>
        <v>https:/wa.me/5522999748793?text=Ol%C3%A1%2CTudo%20bem%3F%20Voc%C3%AA%20sabia%20que%20um%20plano%20de%20sa%C3%BAde%20pode%20oferecer%20tranquilidade%20e%20seguran%C3%A7a%20para%20voc%C3%AA</v>
      </c>
    </row>
    <row r="322" spans="1:5" x14ac:dyDescent="0.25">
      <c r="A322" t="s">
        <v>301</v>
      </c>
      <c r="B322">
        <v>22999160447</v>
      </c>
      <c r="C322" t="str">
        <f t="shared" si="4"/>
        <v>Olá,Tudo bem? Você sabia que um plano de saúde pode oferecer tranquilidade e segurança para você</v>
      </c>
      <c r="D322" t="str">
        <f>CONCATENATE("55",Tabela1[[#This Row],[telefone]])</f>
        <v>5522999160447</v>
      </c>
      <c r="E322" s="3" t="str">
        <f>HYPERLINK(CONCATENATE("https:/wa.me/",Tabela4[[#This Row],[whatsapp]],"?text=",_xlfn.ENCODEURL(C322)))</f>
        <v>https:/wa.me/5522999160447?text=Ol%C3%A1%2CTudo%20bem%3F%20Voc%C3%AA%20sabia%20que%20um%20plano%20de%20sa%C3%BAde%20pode%20oferecer%20tranquilidade%20e%20seguran%C3%A7a%20para%20voc%C3%AA</v>
      </c>
    </row>
    <row r="323" spans="1:5" x14ac:dyDescent="0.25">
      <c r="A323" t="s">
        <v>213</v>
      </c>
      <c r="B323">
        <v>22992281315</v>
      </c>
      <c r="C323" t="str">
        <f t="shared" ref="C323:C386" si="5">CONCATENATE("Olá,Tudo bem? Você sabia que um plano de saúde pode oferecer tranquilidade e segurança para você")</f>
        <v>Olá,Tudo bem? Você sabia que um plano de saúde pode oferecer tranquilidade e segurança para você</v>
      </c>
      <c r="D323" t="str">
        <f>CONCATENATE("55",Tabela1[[#This Row],[telefone]])</f>
        <v>5522992281315</v>
      </c>
      <c r="E323" s="3" t="str">
        <f>HYPERLINK(CONCATENATE("https:/wa.me/",Tabela4[[#This Row],[whatsapp]],"?text=",_xlfn.ENCODEURL(C323)))</f>
        <v>https:/wa.me/5522992281315?text=Ol%C3%A1%2CTudo%20bem%3F%20Voc%C3%AA%20sabia%20que%20um%20plano%20de%20sa%C3%BAde%20pode%20oferecer%20tranquilidade%20e%20seguran%C3%A7a%20para%20voc%C3%AA</v>
      </c>
    </row>
    <row r="324" spans="1:5" x14ac:dyDescent="0.25">
      <c r="A324" t="s">
        <v>302</v>
      </c>
      <c r="B324">
        <v>22999542564</v>
      </c>
      <c r="C324" t="str">
        <f t="shared" si="5"/>
        <v>Olá,Tudo bem? Você sabia que um plano de saúde pode oferecer tranquilidade e segurança para você</v>
      </c>
      <c r="D324" t="str">
        <f>CONCATENATE("55",Tabela1[[#This Row],[telefone]])</f>
        <v>5522999542564</v>
      </c>
      <c r="E324" s="3" t="str">
        <f>HYPERLINK(CONCATENATE("https:/wa.me/",Tabela4[[#This Row],[whatsapp]],"?text=",_xlfn.ENCODEURL(C324)))</f>
        <v>https:/wa.me/5522999542564?text=Ol%C3%A1%2CTudo%20bem%3F%20Voc%C3%AA%20sabia%20que%20um%20plano%20de%20sa%C3%BAde%20pode%20oferecer%20tranquilidade%20e%20seguran%C3%A7a%20para%20voc%C3%AA</v>
      </c>
    </row>
    <row r="325" spans="1:5" x14ac:dyDescent="0.25">
      <c r="A325" t="s">
        <v>303</v>
      </c>
      <c r="B325">
        <v>22999579581</v>
      </c>
      <c r="C325" t="str">
        <f t="shared" si="5"/>
        <v>Olá,Tudo bem? Você sabia que um plano de saúde pode oferecer tranquilidade e segurança para você</v>
      </c>
      <c r="D325" t="str">
        <f>CONCATENATE("55",Tabela1[[#This Row],[telefone]])</f>
        <v>5522999579581</v>
      </c>
      <c r="E325" s="3" t="str">
        <f>HYPERLINK(CONCATENATE("https:/wa.me/",Tabela4[[#This Row],[whatsapp]],"?text=",_xlfn.ENCODEURL(C325)))</f>
        <v>https:/wa.me/5522999579581?text=Ol%C3%A1%2CTudo%20bem%3F%20Voc%C3%AA%20sabia%20que%20um%20plano%20de%20sa%C3%BAde%20pode%20oferecer%20tranquilidade%20e%20seguran%C3%A7a%20para%20voc%C3%AA</v>
      </c>
    </row>
    <row r="326" spans="1:5" x14ac:dyDescent="0.25">
      <c r="A326" t="s">
        <v>304</v>
      </c>
      <c r="B326">
        <v>22988469802</v>
      </c>
      <c r="C326" t="str">
        <f t="shared" si="5"/>
        <v>Olá,Tudo bem? Você sabia que um plano de saúde pode oferecer tranquilidade e segurança para você</v>
      </c>
      <c r="D326" t="str">
        <f>CONCATENATE("55",Tabela1[[#This Row],[telefone]])</f>
        <v>5522988469802</v>
      </c>
      <c r="E326" s="3" t="str">
        <f>HYPERLINK(CONCATENATE("https:/wa.me/",Tabela4[[#This Row],[whatsapp]],"?text=",_xlfn.ENCODEURL(C326)))</f>
        <v>https:/wa.me/5522988469802?text=Ol%C3%A1%2CTudo%20bem%3F%20Voc%C3%AA%20sabia%20que%20um%20plano%20de%20sa%C3%BAde%20pode%20oferecer%20tranquilidade%20e%20seguran%C3%A7a%20para%20voc%C3%AA</v>
      </c>
    </row>
    <row r="327" spans="1:5" x14ac:dyDescent="0.25">
      <c r="A327" t="s">
        <v>305</v>
      </c>
      <c r="B327">
        <v>22999792004</v>
      </c>
      <c r="C327" t="str">
        <f t="shared" si="5"/>
        <v>Olá,Tudo bem? Você sabia que um plano de saúde pode oferecer tranquilidade e segurança para você</v>
      </c>
      <c r="D327" t="str">
        <f>CONCATENATE("55",Tabela1[[#This Row],[telefone]])</f>
        <v>5522999792004</v>
      </c>
      <c r="E327" s="3" t="str">
        <f>HYPERLINK(CONCATENATE("https:/wa.me/",Tabela4[[#This Row],[whatsapp]],"?text=",_xlfn.ENCODEURL(C327)))</f>
        <v>https:/wa.me/5522999792004?text=Ol%C3%A1%2CTudo%20bem%3F%20Voc%C3%AA%20sabia%20que%20um%20plano%20de%20sa%C3%BAde%20pode%20oferecer%20tranquilidade%20e%20seguran%C3%A7a%20para%20voc%C3%AA</v>
      </c>
    </row>
    <row r="328" spans="1:5" x14ac:dyDescent="0.25">
      <c r="A328" t="s">
        <v>306</v>
      </c>
      <c r="B328">
        <v>22999286464</v>
      </c>
      <c r="C328" t="str">
        <f t="shared" si="5"/>
        <v>Olá,Tudo bem? Você sabia que um plano de saúde pode oferecer tranquilidade e segurança para você</v>
      </c>
      <c r="D328" t="str">
        <f>CONCATENATE("55",Tabela1[[#This Row],[telefone]])</f>
        <v>5522999286464</v>
      </c>
      <c r="E328" s="3" t="str">
        <f>HYPERLINK(CONCATENATE("https:/wa.me/",Tabela4[[#This Row],[whatsapp]],"?text=",_xlfn.ENCODEURL(C328)))</f>
        <v>https:/wa.me/5522999286464?text=Ol%C3%A1%2CTudo%20bem%3F%20Voc%C3%AA%20sabia%20que%20um%20plano%20de%20sa%C3%BAde%20pode%20oferecer%20tranquilidade%20e%20seguran%C3%A7a%20para%20voc%C3%AA</v>
      </c>
    </row>
    <row r="329" spans="1:5" x14ac:dyDescent="0.25">
      <c r="A329" t="s">
        <v>307</v>
      </c>
      <c r="B329">
        <v>22992679810</v>
      </c>
      <c r="C329" t="str">
        <f t="shared" si="5"/>
        <v>Olá,Tudo bem? Você sabia que um plano de saúde pode oferecer tranquilidade e segurança para você</v>
      </c>
      <c r="D329" t="str">
        <f>CONCATENATE("55",Tabela1[[#This Row],[telefone]])</f>
        <v>5522992679810</v>
      </c>
      <c r="E329" s="3" t="str">
        <f>HYPERLINK(CONCATENATE("https:/wa.me/",Tabela4[[#This Row],[whatsapp]],"?text=",_xlfn.ENCODEURL(C329)))</f>
        <v>https:/wa.me/5522992679810?text=Ol%C3%A1%2CTudo%20bem%3F%20Voc%C3%AA%20sabia%20que%20um%20plano%20de%20sa%C3%BAde%20pode%20oferecer%20tranquilidade%20e%20seguran%C3%A7a%20para%20voc%C3%AA</v>
      </c>
    </row>
    <row r="330" spans="1:5" x14ac:dyDescent="0.25">
      <c r="A330" t="s">
        <v>308</v>
      </c>
      <c r="B330">
        <v>22992679810</v>
      </c>
      <c r="C330" t="str">
        <f t="shared" si="5"/>
        <v>Olá,Tudo bem? Você sabia que um plano de saúde pode oferecer tranquilidade e segurança para você</v>
      </c>
      <c r="D330" t="str">
        <f>CONCATENATE("55",Tabela1[[#This Row],[telefone]])</f>
        <v>5522992679810</v>
      </c>
      <c r="E330" s="3" t="str">
        <f>HYPERLINK(CONCATENATE("https:/wa.me/",Tabela4[[#This Row],[whatsapp]],"?text=",_xlfn.ENCODEURL(C330)))</f>
        <v>https:/wa.me/5522992679810?text=Ol%C3%A1%2CTudo%20bem%3F%20Voc%C3%AA%20sabia%20que%20um%20plano%20de%20sa%C3%BAde%20pode%20oferecer%20tranquilidade%20e%20seguran%C3%A7a%20para%20voc%C3%AA</v>
      </c>
    </row>
    <row r="331" spans="1:5" x14ac:dyDescent="0.25">
      <c r="A331" t="s">
        <v>309</v>
      </c>
      <c r="B331">
        <v>22998394081</v>
      </c>
      <c r="C331" t="str">
        <f t="shared" si="5"/>
        <v>Olá,Tudo bem? Você sabia que um plano de saúde pode oferecer tranquilidade e segurança para você</v>
      </c>
      <c r="D331" t="str">
        <f>CONCATENATE("55",Tabela1[[#This Row],[telefone]])</f>
        <v>5522998394081</v>
      </c>
      <c r="E331" s="3" t="str">
        <f>HYPERLINK(CONCATENATE("https:/wa.me/",Tabela4[[#This Row],[whatsapp]],"?text=",_xlfn.ENCODEURL(C331)))</f>
        <v>https:/wa.me/5522998394081?text=Ol%C3%A1%2CTudo%20bem%3F%20Voc%C3%AA%20sabia%20que%20um%20plano%20de%20sa%C3%BAde%20pode%20oferecer%20tranquilidade%20e%20seguran%C3%A7a%20para%20voc%C3%AA</v>
      </c>
    </row>
    <row r="332" spans="1:5" x14ac:dyDescent="0.25">
      <c r="A332" t="s">
        <v>310</v>
      </c>
      <c r="B332">
        <v>22992820489</v>
      </c>
      <c r="C332" t="str">
        <f t="shared" si="5"/>
        <v>Olá,Tudo bem? Você sabia que um plano de saúde pode oferecer tranquilidade e segurança para você</v>
      </c>
      <c r="D332" t="str">
        <f>CONCATENATE("55",Tabela1[[#This Row],[telefone]])</f>
        <v>5522992820489</v>
      </c>
      <c r="E332" s="3" t="str">
        <f>HYPERLINK(CONCATENATE("https:/wa.me/",Tabela4[[#This Row],[whatsapp]],"?text=",_xlfn.ENCODEURL(C332)))</f>
        <v>https:/wa.me/5522992820489?text=Ol%C3%A1%2CTudo%20bem%3F%20Voc%C3%AA%20sabia%20que%20um%20plano%20de%20sa%C3%BAde%20pode%20oferecer%20tranquilidade%20e%20seguran%C3%A7a%20para%20voc%C3%AA</v>
      </c>
    </row>
    <row r="333" spans="1:5" x14ac:dyDescent="0.25">
      <c r="A333" t="s">
        <v>311</v>
      </c>
      <c r="B333">
        <v>22992047877</v>
      </c>
      <c r="C333" t="str">
        <f t="shared" si="5"/>
        <v>Olá,Tudo bem? Você sabia que um plano de saúde pode oferecer tranquilidade e segurança para você</v>
      </c>
      <c r="D333" t="str">
        <f>CONCATENATE("55",Tabela1[[#This Row],[telefone]])</f>
        <v>5522992047877</v>
      </c>
      <c r="E333" s="3" t="str">
        <f>HYPERLINK(CONCATENATE("https:/wa.me/",Tabela4[[#This Row],[whatsapp]],"?text=",_xlfn.ENCODEURL(C333)))</f>
        <v>https:/wa.me/5522992047877?text=Ol%C3%A1%2CTudo%20bem%3F%20Voc%C3%AA%20sabia%20que%20um%20plano%20de%20sa%C3%BAde%20pode%20oferecer%20tranquilidade%20e%20seguran%C3%A7a%20para%20voc%C3%AA</v>
      </c>
    </row>
    <row r="334" spans="1:5" x14ac:dyDescent="0.25">
      <c r="A334" t="s">
        <v>312</v>
      </c>
      <c r="B334">
        <v>22998540091</v>
      </c>
      <c r="C334" t="str">
        <f t="shared" si="5"/>
        <v>Olá,Tudo bem? Você sabia que um plano de saúde pode oferecer tranquilidade e segurança para você</v>
      </c>
      <c r="D334" t="str">
        <f>CONCATENATE("55",Tabela1[[#This Row],[telefone]])</f>
        <v>5522998540091</v>
      </c>
      <c r="E334" s="3" t="str">
        <f>HYPERLINK(CONCATENATE("https:/wa.me/",Tabela4[[#This Row],[whatsapp]],"?text=",_xlfn.ENCODEURL(C334)))</f>
        <v>https:/wa.me/5522998540091?text=Ol%C3%A1%2CTudo%20bem%3F%20Voc%C3%AA%20sabia%20que%20um%20plano%20de%20sa%C3%BAde%20pode%20oferecer%20tranquilidade%20e%20seguran%C3%A7a%20para%20voc%C3%AA</v>
      </c>
    </row>
    <row r="335" spans="1:5" x14ac:dyDescent="0.25">
      <c r="A335" t="s">
        <v>313</v>
      </c>
      <c r="B335">
        <v>22998034254</v>
      </c>
      <c r="C335" t="str">
        <f t="shared" si="5"/>
        <v>Olá,Tudo bem? Você sabia que um plano de saúde pode oferecer tranquilidade e segurança para você</v>
      </c>
      <c r="D335" t="str">
        <f>CONCATENATE("55",Tabela1[[#This Row],[telefone]])</f>
        <v>5522998034254</v>
      </c>
      <c r="E335" s="3" t="str">
        <f>HYPERLINK(CONCATENATE("https:/wa.me/",Tabela4[[#This Row],[whatsapp]],"?text=",_xlfn.ENCODEURL(C335)))</f>
        <v>https:/wa.me/5522998034254?text=Ol%C3%A1%2CTudo%20bem%3F%20Voc%C3%AA%20sabia%20que%20um%20plano%20de%20sa%C3%BAde%20pode%20oferecer%20tranquilidade%20e%20seguran%C3%A7a%20para%20voc%C3%AA</v>
      </c>
    </row>
    <row r="336" spans="1:5" x14ac:dyDescent="0.25">
      <c r="A336" t="s">
        <v>314</v>
      </c>
      <c r="B336">
        <v>22998519378</v>
      </c>
      <c r="C336" t="str">
        <f t="shared" si="5"/>
        <v>Olá,Tudo bem? Você sabia que um plano de saúde pode oferecer tranquilidade e segurança para você</v>
      </c>
      <c r="D336" t="str">
        <f>CONCATENATE("55",Tabela1[[#This Row],[telefone]])</f>
        <v>5522998519378</v>
      </c>
      <c r="E336" s="3" t="str">
        <f>HYPERLINK(CONCATENATE("https:/wa.me/",Tabela4[[#This Row],[whatsapp]],"?text=",_xlfn.ENCODEURL(C336)))</f>
        <v>https:/wa.me/5522998519378?text=Ol%C3%A1%2CTudo%20bem%3F%20Voc%C3%AA%20sabia%20que%20um%20plano%20de%20sa%C3%BAde%20pode%20oferecer%20tranquilidade%20e%20seguran%C3%A7a%20para%20voc%C3%AA</v>
      </c>
    </row>
    <row r="337" spans="1:5" x14ac:dyDescent="0.25">
      <c r="A337" t="s">
        <v>230</v>
      </c>
      <c r="B337">
        <v>22998673661</v>
      </c>
      <c r="C337" t="str">
        <f t="shared" si="5"/>
        <v>Olá,Tudo bem? Você sabia que um plano de saúde pode oferecer tranquilidade e segurança para você</v>
      </c>
      <c r="D337" t="str">
        <f>CONCATENATE("55",Tabela1[[#This Row],[telefone]])</f>
        <v>5522998673661</v>
      </c>
      <c r="E337" s="3" t="str">
        <f>HYPERLINK(CONCATENATE("https:/wa.me/",Tabela4[[#This Row],[whatsapp]],"?text=",_xlfn.ENCODEURL(C337)))</f>
        <v>https:/wa.me/5522998673661?text=Ol%C3%A1%2CTudo%20bem%3F%20Voc%C3%AA%20sabia%20que%20um%20plano%20de%20sa%C3%BAde%20pode%20oferecer%20tranquilidade%20e%20seguran%C3%A7a%20para%20voc%C3%AA</v>
      </c>
    </row>
    <row r="338" spans="1:5" x14ac:dyDescent="0.25">
      <c r="A338" t="s">
        <v>315</v>
      </c>
      <c r="B338">
        <v>22999263891</v>
      </c>
      <c r="C338" t="str">
        <f t="shared" si="5"/>
        <v>Olá,Tudo bem? Você sabia que um plano de saúde pode oferecer tranquilidade e segurança para você</v>
      </c>
      <c r="D338" t="str">
        <f>CONCATENATE("55",Tabela1[[#This Row],[telefone]])</f>
        <v>5522999263891</v>
      </c>
      <c r="E338" s="3" t="str">
        <f>HYPERLINK(CONCATENATE("https:/wa.me/",Tabela4[[#This Row],[whatsapp]],"?text=",_xlfn.ENCODEURL(C338)))</f>
        <v>https:/wa.me/5522999263891?text=Ol%C3%A1%2CTudo%20bem%3F%20Voc%C3%AA%20sabia%20que%20um%20plano%20de%20sa%C3%BAde%20pode%20oferecer%20tranquilidade%20e%20seguran%C3%A7a%20para%20voc%C3%AA</v>
      </c>
    </row>
    <row r="339" spans="1:5" x14ac:dyDescent="0.25">
      <c r="A339" t="s">
        <v>316</v>
      </c>
      <c r="B339">
        <v>21979859797</v>
      </c>
      <c r="C339" t="str">
        <f t="shared" si="5"/>
        <v>Olá,Tudo bem? Você sabia que um plano de saúde pode oferecer tranquilidade e segurança para você</v>
      </c>
      <c r="D339" t="str">
        <f>CONCATENATE("55",Tabela1[[#This Row],[telefone]])</f>
        <v>5521979859797</v>
      </c>
      <c r="E339" s="3" t="str">
        <f>HYPERLINK(CONCATENATE("https:/wa.me/",Tabela4[[#This Row],[whatsapp]],"?text=",_xlfn.ENCODEURL(C339)))</f>
        <v>https:/wa.me/5521979859797?text=Ol%C3%A1%2CTudo%20bem%3F%20Voc%C3%AA%20sabia%20que%20um%20plano%20de%20sa%C3%BAde%20pode%20oferecer%20tranquilidade%20e%20seguran%C3%A7a%20para%20voc%C3%AA</v>
      </c>
    </row>
    <row r="340" spans="1:5" x14ac:dyDescent="0.25">
      <c r="A340" t="s">
        <v>315</v>
      </c>
      <c r="B340">
        <v>22992638961</v>
      </c>
      <c r="C340" t="str">
        <f t="shared" si="5"/>
        <v>Olá,Tudo bem? Você sabia que um plano de saúde pode oferecer tranquilidade e segurança para você</v>
      </c>
      <c r="D340" t="str">
        <f>CONCATENATE("55",Tabela1[[#This Row],[telefone]])</f>
        <v>5522992638961</v>
      </c>
      <c r="E340" s="3" t="str">
        <f>HYPERLINK(CONCATENATE("https:/wa.me/",Tabela4[[#This Row],[whatsapp]],"?text=",_xlfn.ENCODEURL(C340)))</f>
        <v>https:/wa.me/5522992638961?text=Ol%C3%A1%2CTudo%20bem%3F%20Voc%C3%AA%20sabia%20que%20um%20plano%20de%20sa%C3%BAde%20pode%20oferecer%20tranquilidade%20e%20seguran%C3%A7a%20para%20voc%C3%AA</v>
      </c>
    </row>
    <row r="341" spans="1:5" x14ac:dyDescent="0.25">
      <c r="A341" t="s">
        <v>69</v>
      </c>
      <c r="B341">
        <v>22974022758</v>
      </c>
      <c r="C341" t="str">
        <f t="shared" si="5"/>
        <v>Olá,Tudo bem? Você sabia que um plano de saúde pode oferecer tranquilidade e segurança para você</v>
      </c>
      <c r="D341" t="str">
        <f>CONCATENATE("55",Tabela1[[#This Row],[telefone]])</f>
        <v>5522974022758</v>
      </c>
      <c r="E341" s="3" t="str">
        <f>HYPERLINK(CONCATENATE("https:/wa.me/",Tabela4[[#This Row],[whatsapp]],"?text=",_xlfn.ENCODEURL(C341)))</f>
        <v>https:/wa.me/5522974022758?text=Ol%C3%A1%2CTudo%20bem%3F%20Voc%C3%AA%20sabia%20que%20um%20plano%20de%20sa%C3%BAde%20pode%20oferecer%20tranquilidade%20e%20seguran%C3%A7a%20para%20voc%C3%AA</v>
      </c>
    </row>
    <row r="342" spans="1:5" x14ac:dyDescent="0.25">
      <c r="A342" t="s">
        <v>317</v>
      </c>
      <c r="B342">
        <v>22988080372</v>
      </c>
      <c r="C342" t="str">
        <f t="shared" si="5"/>
        <v>Olá,Tudo bem? Você sabia que um plano de saúde pode oferecer tranquilidade e segurança para você</v>
      </c>
      <c r="D342" t="str">
        <f>CONCATENATE("55",Tabela1[[#This Row],[telefone]])</f>
        <v>5522988080372</v>
      </c>
      <c r="E342" s="3" t="str">
        <f>HYPERLINK(CONCATENATE("https:/wa.me/",Tabela4[[#This Row],[whatsapp]],"?text=",_xlfn.ENCODEURL(C342)))</f>
        <v>https:/wa.me/5522988080372?text=Ol%C3%A1%2CTudo%20bem%3F%20Voc%C3%AA%20sabia%20que%20um%20plano%20de%20sa%C3%BAde%20pode%20oferecer%20tranquilidade%20e%20seguran%C3%A7a%20para%20voc%C3%AA</v>
      </c>
    </row>
    <row r="343" spans="1:5" x14ac:dyDescent="0.25">
      <c r="A343" t="s">
        <v>318</v>
      </c>
      <c r="B343">
        <v>21967258633</v>
      </c>
      <c r="C343" t="str">
        <f t="shared" si="5"/>
        <v>Olá,Tudo bem? Você sabia que um plano de saúde pode oferecer tranquilidade e segurança para você</v>
      </c>
      <c r="D343" t="str">
        <f>CONCATENATE("55",Tabela1[[#This Row],[telefone]])</f>
        <v>5521967258633</v>
      </c>
      <c r="E343" s="3" t="str">
        <f>HYPERLINK(CONCATENATE("https:/wa.me/",Tabela4[[#This Row],[whatsapp]],"?text=",_xlfn.ENCODEURL(C343)))</f>
        <v>https:/wa.me/5521967258633?text=Ol%C3%A1%2CTudo%20bem%3F%20Voc%C3%AA%20sabia%20que%20um%20plano%20de%20sa%C3%BAde%20pode%20oferecer%20tranquilidade%20e%20seguran%C3%A7a%20para%20voc%C3%AA</v>
      </c>
    </row>
    <row r="344" spans="1:5" x14ac:dyDescent="0.25">
      <c r="A344" t="s">
        <v>319</v>
      </c>
      <c r="B344">
        <v>21970159727</v>
      </c>
      <c r="C344" t="str">
        <f t="shared" si="5"/>
        <v>Olá,Tudo bem? Você sabia que um plano de saúde pode oferecer tranquilidade e segurança para você</v>
      </c>
      <c r="D344" t="str">
        <f>CONCATENATE("55",Tabela1[[#This Row],[telefone]])</f>
        <v>5521970159727</v>
      </c>
      <c r="E344" s="3" t="str">
        <f>HYPERLINK(CONCATENATE("https:/wa.me/",Tabela4[[#This Row],[whatsapp]],"?text=",_xlfn.ENCODEURL(C344)))</f>
        <v>https:/wa.me/5521970159727?text=Ol%C3%A1%2CTudo%20bem%3F%20Voc%C3%AA%20sabia%20que%20um%20plano%20de%20sa%C3%BAde%20pode%20oferecer%20tranquilidade%20e%20seguran%C3%A7a%20para%20voc%C3%AA</v>
      </c>
    </row>
    <row r="345" spans="1:5" x14ac:dyDescent="0.25">
      <c r="A345" t="s">
        <v>320</v>
      </c>
      <c r="B345">
        <v>22988243459</v>
      </c>
      <c r="C345" t="str">
        <f t="shared" si="5"/>
        <v>Olá,Tudo bem? Você sabia que um plano de saúde pode oferecer tranquilidade e segurança para você</v>
      </c>
      <c r="D345" t="str">
        <f>CONCATENATE("55",Tabela1[[#This Row],[telefone]])</f>
        <v>5522988243459</v>
      </c>
      <c r="E345" s="3" t="str">
        <f>HYPERLINK(CONCATENATE("https:/wa.me/",Tabela4[[#This Row],[whatsapp]],"?text=",_xlfn.ENCODEURL(C345)))</f>
        <v>https:/wa.me/5522988243459?text=Ol%C3%A1%2CTudo%20bem%3F%20Voc%C3%AA%20sabia%20que%20um%20plano%20de%20sa%C3%BAde%20pode%20oferecer%20tranquilidade%20e%20seguran%C3%A7a%20para%20voc%C3%AA</v>
      </c>
    </row>
    <row r="346" spans="1:5" x14ac:dyDescent="0.25">
      <c r="A346" t="s">
        <v>321</v>
      </c>
      <c r="B346">
        <v>22998078653</v>
      </c>
      <c r="C346" t="str">
        <f t="shared" si="5"/>
        <v>Olá,Tudo bem? Você sabia que um plano de saúde pode oferecer tranquilidade e segurança para você</v>
      </c>
      <c r="D346" t="str">
        <f>CONCATENATE("55",Tabela1[[#This Row],[telefone]])</f>
        <v>5522998078653</v>
      </c>
      <c r="E346" s="3" t="str">
        <f>HYPERLINK(CONCATENATE("https:/wa.me/",Tabela4[[#This Row],[whatsapp]],"?text=",_xlfn.ENCODEURL(C346)))</f>
        <v>https:/wa.me/5522998078653?text=Ol%C3%A1%2CTudo%20bem%3F%20Voc%C3%AA%20sabia%20que%20um%20plano%20de%20sa%C3%BAde%20pode%20oferecer%20tranquilidade%20e%20seguran%C3%A7a%20para%20voc%C3%AA</v>
      </c>
    </row>
    <row r="347" spans="1:5" x14ac:dyDescent="0.25">
      <c r="A347" t="s">
        <v>322</v>
      </c>
      <c r="B347">
        <v>22999172120</v>
      </c>
      <c r="C347" t="str">
        <f t="shared" si="5"/>
        <v>Olá,Tudo bem? Você sabia que um plano de saúde pode oferecer tranquilidade e segurança para você</v>
      </c>
      <c r="D347" t="str">
        <f>CONCATENATE("55",Tabela1[[#This Row],[telefone]])</f>
        <v>5522999172120</v>
      </c>
      <c r="E347" s="3" t="str">
        <f>HYPERLINK(CONCATENATE("https:/wa.me/",Tabela4[[#This Row],[whatsapp]],"?text=",_xlfn.ENCODEURL(C347)))</f>
        <v>https:/wa.me/5522999172120?text=Ol%C3%A1%2CTudo%20bem%3F%20Voc%C3%AA%20sabia%20que%20um%20plano%20de%20sa%C3%BAde%20pode%20oferecer%20tranquilidade%20e%20seguran%C3%A7a%20para%20voc%C3%AA</v>
      </c>
    </row>
    <row r="348" spans="1:5" x14ac:dyDescent="0.25">
      <c r="A348" t="s">
        <v>323</v>
      </c>
      <c r="B348">
        <v>22974033383</v>
      </c>
      <c r="C348" t="str">
        <f t="shared" si="5"/>
        <v>Olá,Tudo bem? Você sabia que um plano de saúde pode oferecer tranquilidade e segurança para você</v>
      </c>
      <c r="D348" t="str">
        <f>CONCATENATE("55",Tabela1[[#This Row],[telefone]])</f>
        <v>5522974033383</v>
      </c>
      <c r="E348" s="3" t="str">
        <f>HYPERLINK(CONCATENATE("https:/wa.me/",Tabela4[[#This Row],[whatsapp]],"?text=",_xlfn.ENCODEURL(C348)))</f>
        <v>https:/wa.me/5522974033383?text=Ol%C3%A1%2CTudo%20bem%3F%20Voc%C3%AA%20sabia%20que%20um%20plano%20de%20sa%C3%BAde%20pode%20oferecer%20tranquilidade%20e%20seguran%C3%A7a%20para%20voc%C3%AA</v>
      </c>
    </row>
    <row r="349" spans="1:5" x14ac:dyDescent="0.25">
      <c r="A349" t="s">
        <v>324</v>
      </c>
      <c r="B349">
        <v>22998573773</v>
      </c>
      <c r="C349" t="str">
        <f t="shared" si="5"/>
        <v>Olá,Tudo bem? Você sabia que um plano de saúde pode oferecer tranquilidade e segurança para você</v>
      </c>
      <c r="D349" t="str">
        <f>CONCATENATE("55",Tabela1[[#This Row],[telefone]])</f>
        <v>5522998573773</v>
      </c>
      <c r="E349" s="3" t="str">
        <f>HYPERLINK(CONCATENATE("https:/wa.me/",Tabela4[[#This Row],[whatsapp]],"?text=",_xlfn.ENCODEURL(C349)))</f>
        <v>https:/wa.me/5522998573773?text=Ol%C3%A1%2CTudo%20bem%3F%20Voc%C3%AA%20sabia%20que%20um%20plano%20de%20sa%C3%BAde%20pode%20oferecer%20tranquilidade%20e%20seguran%C3%A7a%20para%20voc%C3%AA</v>
      </c>
    </row>
    <row r="350" spans="1:5" x14ac:dyDescent="0.25">
      <c r="A350" t="s">
        <v>326</v>
      </c>
      <c r="B350">
        <v>21997568496</v>
      </c>
      <c r="C350" t="str">
        <f t="shared" si="5"/>
        <v>Olá,Tudo bem? Você sabia que um plano de saúde pode oferecer tranquilidade e segurança para você</v>
      </c>
      <c r="D350" t="str">
        <f>CONCATENATE("55",Tabela1[[#This Row],[telefone]])</f>
        <v>5521997568496</v>
      </c>
      <c r="E350" s="3" t="str">
        <f>HYPERLINK(CONCATENATE("https:/wa.me/",Tabela4[[#This Row],[whatsapp]],"?text=",_xlfn.ENCODEURL(C350)))</f>
        <v>https:/wa.me/5521997568496?text=Ol%C3%A1%2CTudo%20bem%3F%20Voc%C3%AA%20sabia%20que%20um%20plano%20de%20sa%C3%BAde%20pode%20oferecer%20tranquilidade%20e%20seguran%C3%A7a%20para%20voc%C3%AA</v>
      </c>
    </row>
    <row r="351" spans="1:5" x14ac:dyDescent="0.25">
      <c r="A351" t="s">
        <v>325</v>
      </c>
      <c r="B351">
        <v>22996161124</v>
      </c>
      <c r="C351" t="str">
        <f t="shared" si="5"/>
        <v>Olá,Tudo bem? Você sabia que um plano de saúde pode oferecer tranquilidade e segurança para você</v>
      </c>
      <c r="D351" t="str">
        <f>CONCATENATE("55",Tabela1[[#This Row],[telefone]])</f>
        <v>5522996161124</v>
      </c>
      <c r="E351" s="3" t="str">
        <f>HYPERLINK(CONCATENATE("https:/wa.me/",Tabela4[[#This Row],[whatsapp]],"?text=",_xlfn.ENCODEURL(C351)))</f>
        <v>https:/wa.me/5522996161124?text=Ol%C3%A1%2CTudo%20bem%3F%20Voc%C3%AA%20sabia%20que%20um%20plano%20de%20sa%C3%BAde%20pode%20oferecer%20tranquilidade%20e%20seguran%C3%A7a%20para%20voc%C3%AA</v>
      </c>
    </row>
    <row r="352" spans="1:5" x14ac:dyDescent="0.25">
      <c r="A352" t="s">
        <v>327</v>
      </c>
      <c r="B352">
        <v>22981675136</v>
      </c>
      <c r="C352" t="str">
        <f t="shared" si="5"/>
        <v>Olá,Tudo bem? Você sabia que um plano de saúde pode oferecer tranquilidade e segurança para você</v>
      </c>
      <c r="D352" t="str">
        <f>CONCATENATE("55",Tabela1[[#This Row],[telefone]])</f>
        <v>5522981675136</v>
      </c>
      <c r="E352" s="3" t="str">
        <f>HYPERLINK(CONCATENATE("https:/wa.me/",Tabela4[[#This Row],[whatsapp]],"?text=",_xlfn.ENCODEURL(C352)))</f>
        <v>https:/wa.me/5522981675136?text=Ol%C3%A1%2CTudo%20bem%3F%20Voc%C3%AA%20sabia%20que%20um%20plano%20de%20sa%C3%BAde%20pode%20oferecer%20tranquilidade%20e%20seguran%C3%A7a%20para%20voc%C3%AA</v>
      </c>
    </row>
    <row r="353" spans="1:5" x14ac:dyDescent="0.25">
      <c r="A353" t="s">
        <v>328</v>
      </c>
      <c r="B353">
        <v>22999988352</v>
      </c>
      <c r="C353" t="str">
        <f t="shared" si="5"/>
        <v>Olá,Tudo bem? Você sabia que um plano de saúde pode oferecer tranquilidade e segurança para você</v>
      </c>
      <c r="D353" t="str">
        <f>CONCATENATE("55",Tabela1[[#This Row],[telefone]])</f>
        <v>5522999988352</v>
      </c>
      <c r="E353" s="3" t="str">
        <f>HYPERLINK(CONCATENATE("https:/wa.me/",Tabela4[[#This Row],[whatsapp]],"?text=",_xlfn.ENCODEURL(C353)))</f>
        <v>https:/wa.me/5522999988352?text=Ol%C3%A1%2CTudo%20bem%3F%20Voc%C3%AA%20sabia%20que%20um%20plano%20de%20sa%C3%BAde%20pode%20oferecer%20tranquilidade%20e%20seguran%C3%A7a%20para%20voc%C3%AA</v>
      </c>
    </row>
    <row r="354" spans="1:5" x14ac:dyDescent="0.25">
      <c r="A354" t="s">
        <v>329</v>
      </c>
      <c r="B354">
        <v>22999254420</v>
      </c>
      <c r="C354" t="str">
        <f t="shared" si="5"/>
        <v>Olá,Tudo bem? Você sabia que um plano de saúde pode oferecer tranquilidade e segurança para você</v>
      </c>
      <c r="D354" t="str">
        <f>CONCATENATE("55",Tabela1[[#This Row],[telefone]])</f>
        <v>5522999254420</v>
      </c>
      <c r="E354" s="3" t="str">
        <f>HYPERLINK(CONCATENATE("https:/wa.me/",Tabela4[[#This Row],[whatsapp]],"?text=",_xlfn.ENCODEURL(C354)))</f>
        <v>https:/wa.me/5522999254420?text=Ol%C3%A1%2CTudo%20bem%3F%20Voc%C3%AA%20sabia%20que%20um%20plano%20de%20sa%C3%BAde%20pode%20oferecer%20tranquilidade%20e%20seguran%C3%A7a%20para%20voc%C3%AA</v>
      </c>
    </row>
    <row r="355" spans="1:5" x14ac:dyDescent="0.25">
      <c r="A355" t="s">
        <v>330</v>
      </c>
      <c r="B355">
        <v>22999875919</v>
      </c>
      <c r="C355" t="str">
        <f t="shared" si="5"/>
        <v>Olá,Tudo bem? Você sabia que um plano de saúde pode oferecer tranquilidade e segurança para você</v>
      </c>
      <c r="D355" t="str">
        <f>CONCATENATE("55",Tabela1[[#This Row],[telefone]])</f>
        <v>5522999875919</v>
      </c>
      <c r="E355" s="3" t="str">
        <f>HYPERLINK(CONCATENATE("https:/wa.me/",Tabela4[[#This Row],[whatsapp]],"?text=",_xlfn.ENCODEURL(C355)))</f>
        <v>https:/wa.me/5522999875919?text=Ol%C3%A1%2CTudo%20bem%3F%20Voc%C3%AA%20sabia%20que%20um%20plano%20de%20sa%C3%BAde%20pode%20oferecer%20tranquilidade%20e%20seguran%C3%A7a%20para%20voc%C3%AA</v>
      </c>
    </row>
    <row r="356" spans="1:5" x14ac:dyDescent="0.25">
      <c r="A356" t="s">
        <v>331</v>
      </c>
      <c r="B356">
        <v>21995672453</v>
      </c>
      <c r="C356" t="str">
        <f t="shared" si="5"/>
        <v>Olá,Tudo bem? Você sabia que um plano de saúde pode oferecer tranquilidade e segurança para você</v>
      </c>
      <c r="D356" t="str">
        <f>CONCATENATE("55",Tabela1[[#This Row],[telefone]])</f>
        <v>5521995672453</v>
      </c>
      <c r="E356" s="3" t="str">
        <f>HYPERLINK(CONCATENATE("https:/wa.me/",Tabela4[[#This Row],[whatsapp]],"?text=",_xlfn.ENCODEURL(C356)))</f>
        <v>https:/wa.me/5521995672453?text=Ol%C3%A1%2CTudo%20bem%3F%20Voc%C3%AA%20sabia%20que%20um%20plano%20de%20sa%C3%BAde%20pode%20oferecer%20tranquilidade%20e%20seguran%C3%A7a%20para%20voc%C3%AA</v>
      </c>
    </row>
    <row r="357" spans="1:5" x14ac:dyDescent="0.25">
      <c r="A357" t="s">
        <v>332</v>
      </c>
      <c r="B357">
        <v>22997932940</v>
      </c>
      <c r="C357" t="str">
        <f t="shared" si="5"/>
        <v>Olá,Tudo bem? Você sabia que um plano de saúde pode oferecer tranquilidade e segurança para você</v>
      </c>
      <c r="D357" t="str">
        <f>CONCATENATE("55",Tabela1[[#This Row],[telefone]])</f>
        <v>5522997932940</v>
      </c>
      <c r="E357" s="3" t="str">
        <f>HYPERLINK(CONCATENATE("https:/wa.me/",Tabela4[[#This Row],[whatsapp]],"?text=",_xlfn.ENCODEURL(C357)))</f>
        <v>https:/wa.me/5522997932940?text=Ol%C3%A1%2CTudo%20bem%3F%20Voc%C3%AA%20sabia%20que%20um%20plano%20de%20sa%C3%BAde%20pode%20oferecer%20tranquilidade%20e%20seguran%C3%A7a%20para%20voc%C3%AA</v>
      </c>
    </row>
    <row r="358" spans="1:5" x14ac:dyDescent="0.25">
      <c r="A358" t="s">
        <v>333</v>
      </c>
      <c r="B358">
        <v>22992186535</v>
      </c>
      <c r="C358" t="str">
        <f t="shared" si="5"/>
        <v>Olá,Tudo bem? Você sabia que um plano de saúde pode oferecer tranquilidade e segurança para você</v>
      </c>
      <c r="D358" t="str">
        <f>CONCATENATE("55",Tabela1[[#This Row],[telefone]])</f>
        <v>5522992186535</v>
      </c>
      <c r="E358" s="3" t="str">
        <f>HYPERLINK(CONCATENATE("https:/wa.me/",Tabela4[[#This Row],[whatsapp]],"?text=",_xlfn.ENCODEURL(C358)))</f>
        <v>https:/wa.me/5522992186535?text=Ol%C3%A1%2CTudo%20bem%3F%20Voc%C3%AA%20sabia%20que%20um%20plano%20de%20sa%C3%BAde%20pode%20oferecer%20tranquilidade%20e%20seguran%C3%A7a%20para%20voc%C3%AA</v>
      </c>
    </row>
    <row r="359" spans="1:5" x14ac:dyDescent="0.25">
      <c r="A359" t="s">
        <v>334</v>
      </c>
      <c r="B359">
        <v>22998410319</v>
      </c>
      <c r="C359" t="str">
        <f t="shared" si="5"/>
        <v>Olá,Tudo bem? Você sabia que um plano de saúde pode oferecer tranquilidade e segurança para você</v>
      </c>
      <c r="D359" t="str">
        <f>CONCATENATE("55",Tabela1[[#This Row],[telefone]])</f>
        <v>5522998410319</v>
      </c>
      <c r="E359" s="3" t="str">
        <f>HYPERLINK(CONCATENATE("https:/wa.me/",Tabela4[[#This Row],[whatsapp]],"?text=",_xlfn.ENCODEURL(C359)))</f>
        <v>https:/wa.me/5522998410319?text=Ol%C3%A1%2CTudo%20bem%3F%20Voc%C3%AA%20sabia%20que%20um%20plano%20de%20sa%C3%BAde%20pode%20oferecer%20tranquilidade%20e%20seguran%C3%A7a%20para%20voc%C3%AA</v>
      </c>
    </row>
    <row r="360" spans="1:5" x14ac:dyDescent="0.25">
      <c r="A360" t="s">
        <v>335</v>
      </c>
      <c r="B360">
        <v>22997145115</v>
      </c>
      <c r="C360" t="str">
        <f t="shared" si="5"/>
        <v>Olá,Tudo bem? Você sabia que um plano de saúde pode oferecer tranquilidade e segurança para você</v>
      </c>
      <c r="D360" t="str">
        <f>CONCATENATE("55",Tabela1[[#This Row],[telefone]])</f>
        <v>5522997145115</v>
      </c>
      <c r="E360" s="3" t="str">
        <f>HYPERLINK(CONCATENATE("https:/wa.me/",Tabela4[[#This Row],[whatsapp]],"?text=",_xlfn.ENCODEURL(C360)))</f>
        <v>https:/wa.me/5522997145115?text=Ol%C3%A1%2CTudo%20bem%3F%20Voc%C3%AA%20sabia%20que%20um%20plano%20de%20sa%C3%BAde%20pode%20oferecer%20tranquilidade%20e%20seguran%C3%A7a%20para%20voc%C3%AA</v>
      </c>
    </row>
    <row r="361" spans="1:5" x14ac:dyDescent="0.25">
      <c r="A361" t="s">
        <v>336</v>
      </c>
      <c r="B361">
        <v>21964228007</v>
      </c>
      <c r="C361" t="str">
        <f t="shared" si="5"/>
        <v>Olá,Tudo bem? Você sabia que um plano de saúde pode oferecer tranquilidade e segurança para você</v>
      </c>
      <c r="D361" t="str">
        <f>CONCATENATE("55",Tabela1[[#This Row],[telefone]])</f>
        <v>5521964228007</v>
      </c>
      <c r="E361" s="3" t="str">
        <f>HYPERLINK(CONCATENATE("https:/wa.me/",Tabela4[[#This Row],[whatsapp]],"?text=",_xlfn.ENCODEURL(C361)))</f>
        <v>https:/wa.me/5521964228007?text=Ol%C3%A1%2CTudo%20bem%3F%20Voc%C3%AA%20sabia%20que%20um%20plano%20de%20sa%C3%BAde%20pode%20oferecer%20tranquilidade%20e%20seguran%C3%A7a%20para%20voc%C3%AA</v>
      </c>
    </row>
    <row r="362" spans="1:5" x14ac:dyDescent="0.25">
      <c r="A362" t="s">
        <v>337</v>
      </c>
      <c r="B362">
        <v>22999015302</v>
      </c>
      <c r="C362" t="str">
        <f t="shared" si="5"/>
        <v>Olá,Tudo bem? Você sabia que um plano de saúde pode oferecer tranquilidade e segurança para você</v>
      </c>
      <c r="D362" t="str">
        <f>CONCATENATE("55",Tabela1[[#This Row],[telefone]])</f>
        <v>5522999015302</v>
      </c>
      <c r="E362" s="3" t="str">
        <f>HYPERLINK(CONCATENATE("https:/wa.me/",Tabela4[[#This Row],[whatsapp]],"?text=",_xlfn.ENCODEURL(C362)))</f>
        <v>https:/wa.me/5522999015302?text=Ol%C3%A1%2CTudo%20bem%3F%20Voc%C3%AA%20sabia%20que%20um%20plano%20de%20sa%C3%BAde%20pode%20oferecer%20tranquilidade%20e%20seguran%C3%A7a%20para%20voc%C3%AA</v>
      </c>
    </row>
    <row r="363" spans="1:5" x14ac:dyDescent="0.25">
      <c r="A363" t="s">
        <v>338</v>
      </c>
      <c r="B363">
        <v>22999711360</v>
      </c>
      <c r="C363" t="str">
        <f t="shared" si="5"/>
        <v>Olá,Tudo bem? Você sabia que um plano de saúde pode oferecer tranquilidade e segurança para você</v>
      </c>
      <c r="D363" t="str">
        <f>CONCATENATE("55",Tabela1[[#This Row],[telefone]])</f>
        <v>5522999711360</v>
      </c>
      <c r="E363" s="3" t="str">
        <f>HYPERLINK(CONCATENATE("https:/wa.me/",Tabela4[[#This Row],[whatsapp]],"?text=",_xlfn.ENCODEURL(C363)))</f>
        <v>https:/wa.me/5522999711360?text=Ol%C3%A1%2CTudo%20bem%3F%20Voc%C3%AA%20sabia%20que%20um%20plano%20de%20sa%C3%BAde%20pode%20oferecer%20tranquilidade%20e%20seguran%C3%A7a%20para%20voc%C3%AA</v>
      </c>
    </row>
    <row r="364" spans="1:5" x14ac:dyDescent="0.25">
      <c r="A364" t="s">
        <v>339</v>
      </c>
      <c r="B364">
        <v>22998304091</v>
      </c>
      <c r="C364" t="str">
        <f t="shared" si="5"/>
        <v>Olá,Tudo bem? Você sabia que um plano de saúde pode oferecer tranquilidade e segurança para você</v>
      </c>
      <c r="D364" t="str">
        <f>CONCATENATE("55",Tabela1[[#This Row],[telefone]])</f>
        <v>5522998304091</v>
      </c>
      <c r="E364" s="3" t="str">
        <f>HYPERLINK(CONCATENATE("https:/wa.me/",Tabela4[[#This Row],[whatsapp]],"?text=",_xlfn.ENCODEURL(C364)))</f>
        <v>https:/wa.me/5522998304091?text=Ol%C3%A1%2CTudo%20bem%3F%20Voc%C3%AA%20sabia%20que%20um%20plano%20de%20sa%C3%BAde%20pode%20oferecer%20tranquilidade%20e%20seguran%C3%A7a%20para%20voc%C3%AA</v>
      </c>
    </row>
    <row r="365" spans="1:5" x14ac:dyDescent="0.25">
      <c r="A365" t="s">
        <v>340</v>
      </c>
      <c r="B365">
        <v>22998664591</v>
      </c>
      <c r="C365" t="str">
        <f t="shared" si="5"/>
        <v>Olá,Tudo bem? Você sabia que um plano de saúde pode oferecer tranquilidade e segurança para você</v>
      </c>
      <c r="D365" t="str">
        <f>CONCATENATE("55",Tabela1[[#This Row],[telefone]])</f>
        <v>5522998664591</v>
      </c>
      <c r="E365" s="3" t="str">
        <f>HYPERLINK(CONCATENATE("https:/wa.me/",Tabela4[[#This Row],[whatsapp]],"?text=",_xlfn.ENCODEURL(C365)))</f>
        <v>https:/wa.me/5522998664591?text=Ol%C3%A1%2CTudo%20bem%3F%20Voc%C3%AA%20sabia%20que%20um%20plano%20de%20sa%C3%BAde%20pode%20oferecer%20tranquilidade%20e%20seguran%C3%A7a%20para%20voc%C3%AA</v>
      </c>
    </row>
    <row r="366" spans="1:5" x14ac:dyDescent="0.25">
      <c r="A366" t="s">
        <v>341</v>
      </c>
      <c r="B366">
        <v>22999981191</v>
      </c>
      <c r="C366" t="str">
        <f t="shared" si="5"/>
        <v>Olá,Tudo bem? Você sabia que um plano de saúde pode oferecer tranquilidade e segurança para você</v>
      </c>
      <c r="D366" t="str">
        <f>CONCATENATE("55",Tabela1[[#This Row],[telefone]])</f>
        <v>5522999981191</v>
      </c>
      <c r="E366" s="3" t="str">
        <f>HYPERLINK(CONCATENATE("https:/wa.me/",Tabela4[[#This Row],[whatsapp]],"?text=",_xlfn.ENCODEURL(C366)))</f>
        <v>https:/wa.me/5522999981191?text=Ol%C3%A1%2CTudo%20bem%3F%20Voc%C3%AA%20sabia%20que%20um%20plano%20de%20sa%C3%BAde%20pode%20oferecer%20tranquilidade%20e%20seguran%C3%A7a%20para%20voc%C3%AA</v>
      </c>
    </row>
    <row r="367" spans="1:5" x14ac:dyDescent="0.25">
      <c r="A367" t="s">
        <v>342</v>
      </c>
      <c r="B367">
        <v>22982000379</v>
      </c>
      <c r="C367" t="str">
        <f t="shared" si="5"/>
        <v>Olá,Tudo bem? Você sabia que um plano de saúde pode oferecer tranquilidade e segurança para você</v>
      </c>
      <c r="D367" t="str">
        <f>CONCATENATE("55",Tabela1[[#This Row],[telefone]])</f>
        <v>5522982000379</v>
      </c>
      <c r="E367" s="3" t="str">
        <f>HYPERLINK(CONCATENATE("https:/wa.me/",Tabela4[[#This Row],[whatsapp]],"?text=",_xlfn.ENCODEURL(C367)))</f>
        <v>https:/wa.me/5522982000379?text=Ol%C3%A1%2CTudo%20bem%3F%20Voc%C3%AA%20sabia%20que%20um%20plano%20de%20sa%C3%BAde%20pode%20oferecer%20tranquilidade%20e%20seguran%C3%A7a%20para%20voc%C3%AA</v>
      </c>
    </row>
    <row r="368" spans="1:5" x14ac:dyDescent="0.25">
      <c r="A368" t="s">
        <v>343</v>
      </c>
      <c r="B368">
        <v>22998324000</v>
      </c>
      <c r="C368" t="str">
        <f t="shared" si="5"/>
        <v>Olá,Tudo bem? Você sabia que um plano de saúde pode oferecer tranquilidade e segurança para você</v>
      </c>
      <c r="D368" t="str">
        <f>CONCATENATE("55",Tabela1[[#This Row],[telefone]])</f>
        <v>5522998324000</v>
      </c>
      <c r="E368" s="3" t="str">
        <f>HYPERLINK(CONCATENATE("https:/wa.me/",Tabela4[[#This Row],[whatsapp]],"?text=",_xlfn.ENCODEURL(C368)))</f>
        <v>https:/wa.me/5522998324000?text=Ol%C3%A1%2CTudo%20bem%3F%20Voc%C3%AA%20sabia%20que%20um%20plano%20de%20sa%C3%BAde%20pode%20oferecer%20tranquilidade%20e%20seguran%C3%A7a%20para%20voc%C3%AA</v>
      </c>
    </row>
    <row r="369" spans="1:5" x14ac:dyDescent="0.25">
      <c r="A369" t="s">
        <v>344</v>
      </c>
      <c r="B369">
        <v>21999536202</v>
      </c>
      <c r="C369" t="str">
        <f t="shared" si="5"/>
        <v>Olá,Tudo bem? Você sabia que um plano de saúde pode oferecer tranquilidade e segurança para você</v>
      </c>
      <c r="D369" t="str">
        <f>CONCATENATE("55",Tabela1[[#This Row],[telefone]])</f>
        <v>5521999536202</v>
      </c>
      <c r="E369" s="3" t="str">
        <f>HYPERLINK(CONCATENATE("https:/wa.me/",Tabela4[[#This Row],[whatsapp]],"?text=",_xlfn.ENCODEURL(C369)))</f>
        <v>https:/wa.me/5521999536202?text=Ol%C3%A1%2CTudo%20bem%3F%20Voc%C3%AA%20sabia%20que%20um%20plano%20de%20sa%C3%BAde%20pode%20oferecer%20tranquilidade%20e%20seguran%C3%A7a%20para%20voc%C3%AA</v>
      </c>
    </row>
    <row r="370" spans="1:5" x14ac:dyDescent="0.25">
      <c r="A370" t="s">
        <v>345</v>
      </c>
      <c r="B370">
        <v>22974024986</v>
      </c>
      <c r="C370" t="str">
        <f t="shared" si="5"/>
        <v>Olá,Tudo bem? Você sabia que um plano de saúde pode oferecer tranquilidade e segurança para você</v>
      </c>
      <c r="D370" t="str">
        <f>CONCATENATE("55",Tabela1[[#This Row],[telefone]])</f>
        <v>5522974024986</v>
      </c>
      <c r="E370" s="3" t="str">
        <f>HYPERLINK(CONCATENATE("https:/wa.me/",Tabela4[[#This Row],[whatsapp]],"?text=",_xlfn.ENCODEURL(C370)))</f>
        <v>https:/wa.me/5522974024986?text=Ol%C3%A1%2CTudo%20bem%3F%20Voc%C3%AA%20sabia%20que%20um%20plano%20de%20sa%C3%BAde%20pode%20oferecer%20tranquilidade%20e%20seguran%C3%A7a%20para%20voc%C3%AA</v>
      </c>
    </row>
    <row r="371" spans="1:5" x14ac:dyDescent="0.25">
      <c r="A371" t="s">
        <v>346</v>
      </c>
      <c r="B371">
        <v>22999968679</v>
      </c>
      <c r="C371" t="str">
        <f t="shared" si="5"/>
        <v>Olá,Tudo bem? Você sabia que um plano de saúde pode oferecer tranquilidade e segurança para você</v>
      </c>
      <c r="D371" t="str">
        <f>CONCATENATE("55",Tabela1[[#This Row],[telefone]])</f>
        <v>5522999968679</v>
      </c>
      <c r="E371" s="3" t="str">
        <f>HYPERLINK(CONCATENATE("https:/wa.me/",Tabela4[[#This Row],[whatsapp]],"?text=",_xlfn.ENCODEURL(C371)))</f>
        <v>https:/wa.me/5522999968679?text=Ol%C3%A1%2CTudo%20bem%3F%20Voc%C3%AA%20sabia%20que%20um%20plano%20de%20sa%C3%BAde%20pode%20oferecer%20tranquilidade%20e%20seguran%C3%A7a%20para%20voc%C3%AA</v>
      </c>
    </row>
    <row r="372" spans="1:5" x14ac:dyDescent="0.25">
      <c r="A372" t="s">
        <v>347</v>
      </c>
      <c r="B372">
        <v>22999982169</v>
      </c>
      <c r="C372" t="str">
        <f t="shared" si="5"/>
        <v>Olá,Tudo bem? Você sabia que um plano de saúde pode oferecer tranquilidade e segurança para você</v>
      </c>
      <c r="D372" t="str">
        <f>CONCATENATE("55",Tabela1[[#This Row],[telefone]])</f>
        <v>5522999982169</v>
      </c>
      <c r="E372" s="3" t="str">
        <f>HYPERLINK(CONCATENATE("https:/wa.me/",Tabela4[[#This Row],[whatsapp]],"?text=",_xlfn.ENCODEURL(C372)))</f>
        <v>https:/wa.me/5522999982169?text=Ol%C3%A1%2CTudo%20bem%3F%20Voc%C3%AA%20sabia%20que%20um%20plano%20de%20sa%C3%BAde%20pode%20oferecer%20tranquilidade%20e%20seguran%C3%A7a%20para%20voc%C3%AA</v>
      </c>
    </row>
    <row r="373" spans="1:5" x14ac:dyDescent="0.25">
      <c r="A373" t="s">
        <v>348</v>
      </c>
      <c r="B373">
        <v>22999419741</v>
      </c>
      <c r="C373" t="str">
        <f t="shared" si="5"/>
        <v>Olá,Tudo bem? Você sabia que um plano de saúde pode oferecer tranquilidade e segurança para você</v>
      </c>
      <c r="D373" t="str">
        <f>CONCATENATE("55",Tabela1[[#This Row],[telefone]])</f>
        <v>5522999419741</v>
      </c>
      <c r="E373" s="3" t="str">
        <f>HYPERLINK(CONCATENATE("https:/wa.me/",Tabela4[[#This Row],[whatsapp]],"?text=",_xlfn.ENCODEURL(C373)))</f>
        <v>https:/wa.me/5522999419741?text=Ol%C3%A1%2CTudo%20bem%3F%20Voc%C3%AA%20sabia%20que%20um%20plano%20de%20sa%C3%BAde%20pode%20oferecer%20tranquilidade%20e%20seguran%C3%A7a%20para%20voc%C3%AA</v>
      </c>
    </row>
    <row r="374" spans="1:5" x14ac:dyDescent="0.25">
      <c r="A374" t="s">
        <v>40</v>
      </c>
      <c r="B374">
        <v>22992024613</v>
      </c>
      <c r="C374" t="str">
        <f t="shared" si="5"/>
        <v>Olá,Tudo bem? Você sabia que um plano de saúde pode oferecer tranquilidade e segurança para você</v>
      </c>
      <c r="D374" t="str">
        <f>CONCATENATE("55",Tabela1[[#This Row],[telefone]])</f>
        <v>5522992024613</v>
      </c>
      <c r="E374" s="3" t="str">
        <f>HYPERLINK(CONCATENATE("https:/wa.me/",Tabela4[[#This Row],[whatsapp]],"?text=",_xlfn.ENCODEURL(C374)))</f>
        <v>https:/wa.me/5522992024613?text=Ol%C3%A1%2CTudo%20bem%3F%20Voc%C3%AA%20sabia%20que%20um%20plano%20de%20sa%C3%BAde%20pode%20oferecer%20tranquilidade%20e%20seguran%C3%A7a%20para%20voc%C3%AA</v>
      </c>
    </row>
    <row r="375" spans="1:5" x14ac:dyDescent="0.25">
      <c r="A375" t="s">
        <v>349</v>
      </c>
      <c r="B375">
        <v>22999197011</v>
      </c>
      <c r="C375" t="str">
        <f t="shared" si="5"/>
        <v>Olá,Tudo bem? Você sabia que um plano de saúde pode oferecer tranquilidade e segurança para você</v>
      </c>
      <c r="D375" t="str">
        <f>CONCATENATE("55",Tabela1[[#This Row],[telefone]])</f>
        <v>5522999197011</v>
      </c>
      <c r="E375" s="3" t="str">
        <f>HYPERLINK(CONCATENATE("https:/wa.me/",Tabela4[[#This Row],[whatsapp]],"?text=",_xlfn.ENCODEURL(C375)))</f>
        <v>https:/wa.me/5522999197011?text=Ol%C3%A1%2CTudo%20bem%3F%20Voc%C3%AA%20sabia%20que%20um%20plano%20de%20sa%C3%BAde%20pode%20oferecer%20tranquilidade%20e%20seguran%C3%A7a%20para%20voc%C3%AA</v>
      </c>
    </row>
    <row r="376" spans="1:5" x14ac:dyDescent="0.25">
      <c r="A376" t="s">
        <v>350</v>
      </c>
      <c r="B376">
        <v>22988166778</v>
      </c>
      <c r="C376" t="str">
        <f t="shared" si="5"/>
        <v>Olá,Tudo bem? Você sabia que um plano de saúde pode oferecer tranquilidade e segurança para você</v>
      </c>
      <c r="D376" t="str">
        <f>CONCATENATE("55",Tabela1[[#This Row],[telefone]])</f>
        <v>5522988166778</v>
      </c>
      <c r="E376" s="3" t="str">
        <f>HYPERLINK(CONCATENATE("https:/wa.me/",Tabela4[[#This Row],[whatsapp]],"?text=",_xlfn.ENCODEURL(C376)))</f>
        <v>https:/wa.me/5522988166778?text=Ol%C3%A1%2CTudo%20bem%3F%20Voc%C3%AA%20sabia%20que%20um%20plano%20de%20sa%C3%BAde%20pode%20oferecer%20tranquilidade%20e%20seguran%C3%A7a%20para%20voc%C3%AA</v>
      </c>
    </row>
    <row r="377" spans="1:5" x14ac:dyDescent="0.25">
      <c r="A377" t="s">
        <v>351</v>
      </c>
      <c r="B377">
        <v>22999175324</v>
      </c>
      <c r="C377" t="str">
        <f t="shared" si="5"/>
        <v>Olá,Tudo bem? Você sabia que um plano de saúde pode oferecer tranquilidade e segurança para você</v>
      </c>
      <c r="D377" t="str">
        <f>CONCATENATE("55",Tabela1[[#This Row],[telefone]])</f>
        <v>5522999175324</v>
      </c>
      <c r="E377" s="3" t="str">
        <f>HYPERLINK(CONCATENATE("https:/wa.me/",Tabela4[[#This Row],[whatsapp]],"?text=",_xlfn.ENCODEURL(C377)))</f>
        <v>https:/wa.me/5522999175324?text=Ol%C3%A1%2CTudo%20bem%3F%20Voc%C3%AA%20sabia%20que%20um%20plano%20de%20sa%C3%BAde%20pode%20oferecer%20tranquilidade%20e%20seguran%C3%A7a%20para%20voc%C3%AA</v>
      </c>
    </row>
    <row r="378" spans="1:5" x14ac:dyDescent="0.25">
      <c r="A378" t="s">
        <v>352</v>
      </c>
      <c r="B378">
        <v>22998942173</v>
      </c>
      <c r="C378" t="str">
        <f t="shared" si="5"/>
        <v>Olá,Tudo bem? Você sabia que um plano de saúde pode oferecer tranquilidade e segurança para você</v>
      </c>
      <c r="D378" t="str">
        <f>CONCATENATE("55",Tabela1[[#This Row],[telefone]])</f>
        <v>5522998942173</v>
      </c>
      <c r="E378" s="3" t="str">
        <f>HYPERLINK(CONCATENATE("https:/wa.me/",Tabela4[[#This Row],[whatsapp]],"?text=",_xlfn.ENCODEURL(C378)))</f>
        <v>https:/wa.me/5522998942173?text=Ol%C3%A1%2CTudo%20bem%3F%20Voc%C3%AA%20sabia%20que%20um%20plano%20de%20sa%C3%BAde%20pode%20oferecer%20tranquilidade%20e%20seguran%C3%A7a%20para%20voc%C3%AA</v>
      </c>
    </row>
    <row r="379" spans="1:5" x14ac:dyDescent="0.25">
      <c r="A379" t="s">
        <v>353</v>
      </c>
      <c r="B379">
        <v>22981705682</v>
      </c>
      <c r="C379" t="str">
        <f t="shared" si="5"/>
        <v>Olá,Tudo bem? Você sabia que um plano de saúde pode oferecer tranquilidade e segurança para você</v>
      </c>
      <c r="D379" t="str">
        <f>CONCATENATE("55",Tabela1[[#This Row],[telefone]])</f>
        <v>5522981705682</v>
      </c>
      <c r="E379" s="3" t="str">
        <f>HYPERLINK(CONCATENATE("https:/wa.me/",Tabela4[[#This Row],[whatsapp]],"?text=",_xlfn.ENCODEURL(C379)))</f>
        <v>https:/wa.me/5522981705682?text=Ol%C3%A1%2CTudo%20bem%3F%20Voc%C3%AA%20sabia%20que%20um%20plano%20de%20sa%C3%BAde%20pode%20oferecer%20tranquilidade%20e%20seguran%C3%A7a%20para%20voc%C3%AA</v>
      </c>
    </row>
    <row r="380" spans="1:5" x14ac:dyDescent="0.25">
      <c r="A380" t="s">
        <v>354</v>
      </c>
      <c r="B380">
        <v>22992163551</v>
      </c>
      <c r="C380" t="str">
        <f t="shared" si="5"/>
        <v>Olá,Tudo bem? Você sabia que um plano de saúde pode oferecer tranquilidade e segurança para você</v>
      </c>
      <c r="D380" t="str">
        <f>CONCATENATE("55",Tabela1[[#This Row],[telefone]])</f>
        <v>5522992163551</v>
      </c>
      <c r="E380" s="3" t="str">
        <f>HYPERLINK(CONCATENATE("https:/wa.me/",Tabela4[[#This Row],[whatsapp]],"?text=",_xlfn.ENCODEURL(C380)))</f>
        <v>https:/wa.me/5522992163551?text=Ol%C3%A1%2CTudo%20bem%3F%20Voc%C3%AA%20sabia%20que%20um%20plano%20de%20sa%C3%BAde%20pode%20oferecer%20tranquilidade%20e%20seguran%C3%A7a%20para%20voc%C3%AA</v>
      </c>
    </row>
    <row r="381" spans="1:5" x14ac:dyDescent="0.25">
      <c r="A381" t="s">
        <v>355</v>
      </c>
      <c r="B381">
        <v>22997777438</v>
      </c>
      <c r="C381" t="str">
        <f t="shared" si="5"/>
        <v>Olá,Tudo bem? Você sabia que um plano de saúde pode oferecer tranquilidade e segurança para você</v>
      </c>
      <c r="D381" t="str">
        <f>CONCATENATE("55",Tabela1[[#This Row],[telefone]])</f>
        <v>5522997777438</v>
      </c>
      <c r="E381" s="3" t="str">
        <f>HYPERLINK(CONCATENATE("https:/wa.me/",Tabela4[[#This Row],[whatsapp]],"?text=",_xlfn.ENCODEURL(C381)))</f>
        <v>https:/wa.me/5522997777438?text=Ol%C3%A1%2CTudo%20bem%3F%20Voc%C3%AA%20sabia%20que%20um%20plano%20de%20sa%C3%BAde%20pode%20oferecer%20tranquilidade%20e%20seguran%C3%A7a%20para%20voc%C3%AA</v>
      </c>
    </row>
    <row r="382" spans="1:5" x14ac:dyDescent="0.25">
      <c r="A382" t="s">
        <v>356</v>
      </c>
      <c r="B382">
        <v>22991059057</v>
      </c>
      <c r="C382" t="str">
        <f t="shared" si="5"/>
        <v>Olá,Tudo bem? Você sabia que um plano de saúde pode oferecer tranquilidade e segurança para você</v>
      </c>
      <c r="D382" t="str">
        <f>CONCATENATE("55",Tabela1[[#This Row],[telefone]])</f>
        <v>5522991059057</v>
      </c>
      <c r="E382" s="3" t="str">
        <f>HYPERLINK(CONCATENATE("https:/wa.me/",Tabela4[[#This Row],[whatsapp]],"?text=",_xlfn.ENCODEURL(C382)))</f>
        <v>https:/wa.me/5522991059057?text=Ol%C3%A1%2CTudo%20bem%3F%20Voc%C3%AA%20sabia%20que%20um%20plano%20de%20sa%C3%BAde%20pode%20oferecer%20tranquilidade%20e%20seguran%C3%A7a%20para%20voc%C3%AA</v>
      </c>
    </row>
    <row r="383" spans="1:5" x14ac:dyDescent="0.25">
      <c r="A383" t="s">
        <v>357</v>
      </c>
      <c r="B383">
        <v>22998100306</v>
      </c>
      <c r="C383" t="str">
        <f t="shared" si="5"/>
        <v>Olá,Tudo bem? Você sabia que um plano de saúde pode oferecer tranquilidade e segurança para você</v>
      </c>
      <c r="D383" t="str">
        <f>CONCATENATE("55",Tabela1[[#This Row],[telefone]])</f>
        <v>5522998100306</v>
      </c>
      <c r="E383" s="3" t="str">
        <f>HYPERLINK(CONCATENATE("https:/wa.me/",Tabela4[[#This Row],[whatsapp]],"?text=",_xlfn.ENCODEURL(C383)))</f>
        <v>https:/wa.me/5522998100306?text=Ol%C3%A1%2CTudo%20bem%3F%20Voc%C3%AA%20sabia%20que%20um%20plano%20de%20sa%C3%BAde%20pode%20oferecer%20tranquilidade%20e%20seguran%C3%A7a%20para%20voc%C3%AA</v>
      </c>
    </row>
    <row r="384" spans="1:5" x14ac:dyDescent="0.25">
      <c r="A384" t="s">
        <v>358</v>
      </c>
      <c r="B384">
        <v>21978912088</v>
      </c>
      <c r="C384" t="str">
        <f t="shared" si="5"/>
        <v>Olá,Tudo bem? Você sabia que um plano de saúde pode oferecer tranquilidade e segurança para você</v>
      </c>
      <c r="D384" t="str">
        <f>CONCATENATE("55",Tabela1[[#This Row],[telefone]])</f>
        <v>5521978912088</v>
      </c>
      <c r="E384" s="3" t="str">
        <f>HYPERLINK(CONCATENATE("https:/wa.me/",Tabela4[[#This Row],[whatsapp]],"?text=",_xlfn.ENCODEURL(C384)))</f>
        <v>https:/wa.me/5521978912088?text=Ol%C3%A1%2CTudo%20bem%3F%20Voc%C3%AA%20sabia%20que%20um%20plano%20de%20sa%C3%BAde%20pode%20oferecer%20tranquilidade%20e%20seguran%C3%A7a%20para%20voc%C3%AA</v>
      </c>
    </row>
    <row r="385" spans="1:5" x14ac:dyDescent="0.25">
      <c r="A385" t="s">
        <v>359</v>
      </c>
      <c r="B385">
        <v>22997746402</v>
      </c>
      <c r="C385" t="str">
        <f t="shared" si="5"/>
        <v>Olá,Tudo bem? Você sabia que um plano de saúde pode oferecer tranquilidade e segurança para você</v>
      </c>
      <c r="D385" t="str">
        <f>CONCATENATE("55",Tabela1[[#This Row],[telefone]])</f>
        <v>5522997746402</v>
      </c>
      <c r="E385" s="3" t="str">
        <f>HYPERLINK(CONCATENATE("https:/wa.me/",Tabela4[[#This Row],[whatsapp]],"?text=",_xlfn.ENCODEURL(C385)))</f>
        <v>https:/wa.me/5522997746402?text=Ol%C3%A1%2CTudo%20bem%3F%20Voc%C3%AA%20sabia%20que%20um%20plano%20de%20sa%C3%BAde%20pode%20oferecer%20tranquilidade%20e%20seguran%C3%A7a%20para%20voc%C3%AA</v>
      </c>
    </row>
    <row r="386" spans="1:5" x14ac:dyDescent="0.25">
      <c r="A386" t="s">
        <v>360</v>
      </c>
      <c r="B386">
        <v>22999189767</v>
      </c>
      <c r="C386" t="str">
        <f t="shared" si="5"/>
        <v>Olá,Tudo bem? Você sabia que um plano de saúde pode oferecer tranquilidade e segurança para você</v>
      </c>
      <c r="D386" t="str">
        <f>CONCATENATE("55",Tabela1[[#This Row],[telefone]])</f>
        <v>5522999189767</v>
      </c>
      <c r="E386" s="3" t="str">
        <f>HYPERLINK(CONCATENATE("https:/wa.me/",Tabela4[[#This Row],[whatsapp]],"?text=",_xlfn.ENCODEURL(C386)))</f>
        <v>https:/wa.me/5522999189767?text=Ol%C3%A1%2CTudo%20bem%3F%20Voc%C3%AA%20sabia%20que%20um%20plano%20de%20sa%C3%BAde%20pode%20oferecer%20tranquilidade%20e%20seguran%C3%A7a%20para%20voc%C3%AA</v>
      </c>
    </row>
    <row r="387" spans="1:5" x14ac:dyDescent="0.25">
      <c r="A387" t="s">
        <v>361</v>
      </c>
      <c r="B387">
        <v>22988329749</v>
      </c>
      <c r="C387" t="str">
        <f t="shared" ref="C387:C450" si="6">CONCATENATE("Olá,Tudo bem? Você sabia que um plano de saúde pode oferecer tranquilidade e segurança para você")</f>
        <v>Olá,Tudo bem? Você sabia que um plano de saúde pode oferecer tranquilidade e segurança para você</v>
      </c>
      <c r="D387" t="str">
        <f>CONCATENATE("55",Tabela1[[#This Row],[telefone]])</f>
        <v>5522988329749</v>
      </c>
      <c r="E387" s="3" t="str">
        <f>HYPERLINK(CONCATENATE("https:/wa.me/",Tabela4[[#This Row],[whatsapp]],"?text=",_xlfn.ENCODEURL(C387)))</f>
        <v>https:/wa.me/5522988329749?text=Ol%C3%A1%2CTudo%20bem%3F%20Voc%C3%AA%20sabia%20que%20um%20plano%20de%20sa%C3%BAde%20pode%20oferecer%20tranquilidade%20e%20seguran%C3%A7a%20para%20voc%C3%AA</v>
      </c>
    </row>
    <row r="388" spans="1:5" x14ac:dyDescent="0.25">
      <c r="A388" t="s">
        <v>362</v>
      </c>
      <c r="B388">
        <v>22998034254</v>
      </c>
      <c r="C388" t="str">
        <f t="shared" si="6"/>
        <v>Olá,Tudo bem? Você sabia que um plano de saúde pode oferecer tranquilidade e segurança para você</v>
      </c>
      <c r="D388" t="str">
        <f>CONCATENATE("55",Tabela1[[#This Row],[telefone]])</f>
        <v>5522998034254</v>
      </c>
      <c r="E388" s="3" t="str">
        <f>HYPERLINK(CONCATENATE("https:/wa.me/",Tabela4[[#This Row],[whatsapp]],"?text=",_xlfn.ENCODEURL(C388)))</f>
        <v>https:/wa.me/5522998034254?text=Ol%C3%A1%2CTudo%20bem%3F%20Voc%C3%AA%20sabia%20que%20um%20plano%20de%20sa%C3%BAde%20pode%20oferecer%20tranquilidade%20e%20seguran%C3%A7a%20para%20voc%C3%AA</v>
      </c>
    </row>
    <row r="389" spans="1:5" x14ac:dyDescent="0.25">
      <c r="A389" t="s">
        <v>363</v>
      </c>
      <c r="B389">
        <v>21985596852</v>
      </c>
      <c r="C389" t="str">
        <f t="shared" si="6"/>
        <v>Olá,Tudo bem? Você sabia que um plano de saúde pode oferecer tranquilidade e segurança para você</v>
      </c>
      <c r="D389" t="str">
        <f>CONCATENATE("55",Tabela1[[#This Row],[telefone]])</f>
        <v>5521985596852</v>
      </c>
      <c r="E389" s="3" t="str">
        <f>HYPERLINK(CONCATENATE("https:/wa.me/",Tabela4[[#This Row],[whatsapp]],"?text=",_xlfn.ENCODEURL(C389)))</f>
        <v>https:/wa.me/5521985596852?text=Ol%C3%A1%2CTudo%20bem%3F%20Voc%C3%AA%20sabia%20que%20um%20plano%20de%20sa%C3%BAde%20pode%20oferecer%20tranquilidade%20e%20seguran%C3%A7a%20para%20voc%C3%AA</v>
      </c>
    </row>
    <row r="390" spans="1:5" x14ac:dyDescent="0.25">
      <c r="A390" t="s">
        <v>364</v>
      </c>
      <c r="B390">
        <v>22992269408</v>
      </c>
      <c r="C390" t="str">
        <f t="shared" si="6"/>
        <v>Olá,Tudo bem? Você sabia que um plano de saúde pode oferecer tranquilidade e segurança para você</v>
      </c>
      <c r="D390" t="str">
        <f>CONCATENATE("55",Tabela1[[#This Row],[telefone]])</f>
        <v>5522992269408</v>
      </c>
      <c r="E390" s="3" t="str">
        <f>HYPERLINK(CONCATENATE("https:/wa.me/",Tabela4[[#This Row],[whatsapp]],"?text=",_xlfn.ENCODEURL(C390)))</f>
        <v>https:/wa.me/5522992269408?text=Ol%C3%A1%2CTudo%20bem%3F%20Voc%C3%AA%20sabia%20que%20um%20plano%20de%20sa%C3%BAde%20pode%20oferecer%20tranquilidade%20e%20seguran%C3%A7a%20para%20voc%C3%AA</v>
      </c>
    </row>
    <row r="391" spans="1:5" x14ac:dyDescent="0.25">
      <c r="A391" t="s">
        <v>365</v>
      </c>
      <c r="B391">
        <v>24988090085</v>
      </c>
      <c r="C391" t="str">
        <f t="shared" si="6"/>
        <v>Olá,Tudo bem? Você sabia que um plano de saúde pode oferecer tranquilidade e segurança para você</v>
      </c>
      <c r="D391" t="str">
        <f>CONCATENATE("55",Tabela1[[#This Row],[telefone]])</f>
        <v>5524988090085</v>
      </c>
      <c r="E391" s="3" t="str">
        <f>HYPERLINK(CONCATENATE("https:/wa.me/",Tabela4[[#This Row],[whatsapp]],"?text=",_xlfn.ENCODEURL(C391)))</f>
        <v>https:/wa.me/5524988090085?text=Ol%C3%A1%2CTudo%20bem%3F%20Voc%C3%AA%20sabia%20que%20um%20plano%20de%20sa%C3%BAde%20pode%20oferecer%20tranquilidade%20e%20seguran%C3%A7a%20para%20voc%C3%AA</v>
      </c>
    </row>
    <row r="392" spans="1:5" x14ac:dyDescent="0.25">
      <c r="A392" t="s">
        <v>366</v>
      </c>
      <c r="B392">
        <v>2297396298</v>
      </c>
      <c r="C392" t="str">
        <f t="shared" si="6"/>
        <v>Olá,Tudo bem? Você sabia que um plano de saúde pode oferecer tranquilidade e segurança para você</v>
      </c>
      <c r="D392" t="str">
        <f>CONCATENATE("55",Tabela1[[#This Row],[telefone]])</f>
        <v>552297396298</v>
      </c>
      <c r="E392" s="3" t="str">
        <f>HYPERLINK(CONCATENATE("https:/wa.me/",Tabela4[[#This Row],[whatsapp]],"?text=",_xlfn.ENCODEURL(C392)))</f>
        <v>https:/wa.me/552297396298?text=Ol%C3%A1%2CTudo%20bem%3F%20Voc%C3%AA%20sabia%20que%20um%20plano%20de%20sa%C3%BAde%20pode%20oferecer%20tranquilidade%20e%20seguran%C3%A7a%20para%20voc%C3%AA</v>
      </c>
    </row>
    <row r="393" spans="1:5" x14ac:dyDescent="0.25">
      <c r="A393" t="s">
        <v>367</v>
      </c>
      <c r="B393">
        <v>22989266260</v>
      </c>
      <c r="C393" t="str">
        <f t="shared" si="6"/>
        <v>Olá,Tudo bem? Você sabia que um plano de saúde pode oferecer tranquilidade e segurança para você</v>
      </c>
      <c r="D393" t="str">
        <f>CONCATENATE("55",Tabela1[[#This Row],[telefone]])</f>
        <v>5522989266260</v>
      </c>
      <c r="E393" s="3" t="str">
        <f>HYPERLINK(CONCATENATE("https:/wa.me/",Tabela4[[#This Row],[whatsapp]],"?text=",_xlfn.ENCODEURL(C393)))</f>
        <v>https:/wa.me/5522989266260?text=Ol%C3%A1%2CTudo%20bem%3F%20Voc%C3%AA%20sabia%20que%20um%20plano%20de%20sa%C3%BAde%20pode%20oferecer%20tranquilidade%20e%20seguran%C3%A7a%20para%20voc%C3%AA</v>
      </c>
    </row>
    <row r="394" spans="1:5" x14ac:dyDescent="0.25">
      <c r="A394" t="s">
        <v>368</v>
      </c>
      <c r="B394">
        <v>21974615832</v>
      </c>
      <c r="C394" t="str">
        <f t="shared" si="6"/>
        <v>Olá,Tudo bem? Você sabia que um plano de saúde pode oferecer tranquilidade e segurança para você</v>
      </c>
      <c r="D394" t="str">
        <f>CONCATENATE("55",Tabela1[[#This Row],[telefone]])</f>
        <v>5521974615832</v>
      </c>
      <c r="E394" s="3" t="str">
        <f>HYPERLINK(CONCATENATE("https:/wa.me/",Tabela4[[#This Row],[whatsapp]],"?text=",_xlfn.ENCODEURL(C394)))</f>
        <v>https:/wa.me/5521974615832?text=Ol%C3%A1%2CTudo%20bem%3F%20Voc%C3%AA%20sabia%20que%20um%20plano%20de%20sa%C3%BAde%20pode%20oferecer%20tranquilidade%20e%20seguran%C3%A7a%20para%20voc%C3%AA</v>
      </c>
    </row>
    <row r="395" spans="1:5" x14ac:dyDescent="0.25">
      <c r="A395" t="s">
        <v>31</v>
      </c>
      <c r="B395">
        <v>21977851610</v>
      </c>
      <c r="C395" t="str">
        <f t="shared" si="6"/>
        <v>Olá,Tudo bem? Você sabia que um plano de saúde pode oferecer tranquilidade e segurança para você</v>
      </c>
      <c r="D395" t="str">
        <f>CONCATENATE("55",Tabela1[[#This Row],[telefone]])</f>
        <v>5521977851610</v>
      </c>
      <c r="E395" s="3" t="str">
        <f>HYPERLINK(CONCATENATE("https:/wa.me/",Tabela4[[#This Row],[whatsapp]],"?text=",_xlfn.ENCODEURL(C395)))</f>
        <v>https:/wa.me/5521977851610?text=Ol%C3%A1%2CTudo%20bem%3F%20Voc%C3%AA%20sabia%20que%20um%20plano%20de%20sa%C3%BAde%20pode%20oferecer%20tranquilidade%20e%20seguran%C3%A7a%20para%20voc%C3%AA</v>
      </c>
    </row>
    <row r="396" spans="1:5" x14ac:dyDescent="0.25">
      <c r="A396" t="s">
        <v>369</v>
      </c>
      <c r="B396">
        <v>21956463235</v>
      </c>
      <c r="C396" t="str">
        <f t="shared" si="6"/>
        <v>Olá,Tudo bem? Você sabia que um plano de saúde pode oferecer tranquilidade e segurança para você</v>
      </c>
      <c r="D396" t="str">
        <f>CONCATENATE("55",Tabela1[[#This Row],[telefone]])</f>
        <v>5521956463235</v>
      </c>
      <c r="E396" s="3" t="str">
        <f>HYPERLINK(CONCATENATE("https:/wa.me/",Tabela4[[#This Row],[whatsapp]],"?text=",_xlfn.ENCODEURL(C396)))</f>
        <v>https:/wa.me/5521956463235?text=Ol%C3%A1%2CTudo%20bem%3F%20Voc%C3%AA%20sabia%20que%20um%20plano%20de%20sa%C3%BAde%20pode%20oferecer%20tranquilidade%20e%20seguran%C3%A7a%20para%20voc%C3%AA</v>
      </c>
    </row>
    <row r="397" spans="1:5" x14ac:dyDescent="0.25">
      <c r="A397" t="s">
        <v>370</v>
      </c>
      <c r="B397">
        <v>21987036960</v>
      </c>
      <c r="C397" t="str">
        <f t="shared" si="6"/>
        <v>Olá,Tudo bem? Você sabia que um plano de saúde pode oferecer tranquilidade e segurança para você</v>
      </c>
      <c r="D397" t="str">
        <f>CONCATENATE("55",Tabela1[[#This Row],[telefone]])</f>
        <v>5521987036960</v>
      </c>
      <c r="E397" s="3" t="str">
        <f>HYPERLINK(CONCATENATE("https:/wa.me/",Tabela4[[#This Row],[whatsapp]],"?text=",_xlfn.ENCODEURL(C397)))</f>
        <v>https:/wa.me/5521987036960?text=Ol%C3%A1%2CTudo%20bem%3F%20Voc%C3%AA%20sabia%20que%20um%20plano%20de%20sa%C3%BAde%20pode%20oferecer%20tranquilidade%20e%20seguran%C3%A7a%20para%20voc%C3%AA</v>
      </c>
    </row>
    <row r="398" spans="1:5" s="4" customFormat="1" x14ac:dyDescent="0.25">
      <c r="A398" s="4" t="s">
        <v>371</v>
      </c>
      <c r="B398" s="4">
        <v>21994521014</v>
      </c>
      <c r="C398" t="str">
        <f t="shared" si="6"/>
        <v>Olá,Tudo bem? Você sabia que um plano de saúde pode oferecer tranquilidade e segurança para você</v>
      </c>
      <c r="D398" s="4" t="str">
        <f>CONCATENATE("55",Tabela1[[#This Row],[telefone]])</f>
        <v>5521994521014</v>
      </c>
      <c r="E398" s="3" t="str">
        <f>HYPERLINK(CONCATENATE("https:/wa.me/",Tabela4[[#This Row],[whatsapp]],"?text=",_xlfn.ENCODEURL(C398)))</f>
        <v>https:/wa.me/5521994521014?text=Ol%C3%A1%2CTudo%20bem%3F%20Voc%C3%AA%20sabia%20que%20um%20plano%20de%20sa%C3%BAde%20pode%20oferecer%20tranquilidade%20e%20seguran%C3%A7a%20para%20voc%C3%AA</v>
      </c>
    </row>
    <row r="399" spans="1:5" x14ac:dyDescent="0.25">
      <c r="A399" t="s">
        <v>372</v>
      </c>
      <c r="B399">
        <v>21969953475</v>
      </c>
      <c r="C399" t="str">
        <f t="shared" si="6"/>
        <v>Olá,Tudo bem? Você sabia que um plano de saúde pode oferecer tranquilidade e segurança para você</v>
      </c>
      <c r="D399" t="str">
        <f>CONCATENATE("55",Tabela1[[#This Row],[telefone]])</f>
        <v>5521969953475</v>
      </c>
      <c r="E399" s="3" t="str">
        <f>HYPERLINK(CONCATENATE("https:/wa.me/",Tabela4[[#This Row],[whatsapp]],"?text=",_xlfn.ENCODEURL(C399)))</f>
        <v>https:/wa.me/5521969953475?text=Ol%C3%A1%2CTudo%20bem%3F%20Voc%C3%AA%20sabia%20que%20um%20plano%20de%20sa%C3%BAde%20pode%20oferecer%20tranquilidade%20e%20seguran%C3%A7a%20para%20voc%C3%AA</v>
      </c>
    </row>
    <row r="400" spans="1:5" x14ac:dyDescent="0.25">
      <c r="A400" t="s">
        <v>373</v>
      </c>
      <c r="B400">
        <v>21986447946</v>
      </c>
      <c r="C400" t="str">
        <f t="shared" si="6"/>
        <v>Olá,Tudo bem? Você sabia que um plano de saúde pode oferecer tranquilidade e segurança para você</v>
      </c>
      <c r="D400" t="str">
        <f>CONCATENATE("55",Tabela1[[#This Row],[telefone]])</f>
        <v>5521986447946</v>
      </c>
      <c r="E400" s="3" t="str">
        <f>HYPERLINK(CONCATENATE("https:/wa.me/",Tabela4[[#This Row],[whatsapp]],"?text=",_xlfn.ENCODEURL(C400)))</f>
        <v>https:/wa.me/5521986447946?text=Ol%C3%A1%2CTudo%20bem%3F%20Voc%C3%AA%20sabia%20que%20um%20plano%20de%20sa%C3%BAde%20pode%20oferecer%20tranquilidade%20e%20seguran%C3%A7a%20para%20voc%C3%AA</v>
      </c>
    </row>
    <row r="401" spans="1:5" x14ac:dyDescent="0.25">
      <c r="A401" t="s">
        <v>374</v>
      </c>
      <c r="B401">
        <v>21987036960</v>
      </c>
      <c r="C401" t="str">
        <f t="shared" si="6"/>
        <v>Olá,Tudo bem? Você sabia que um plano de saúde pode oferecer tranquilidade e segurança para você</v>
      </c>
      <c r="D401" t="str">
        <f>CONCATENATE("55",Tabela1[[#This Row],[telefone]])</f>
        <v>5521987036960</v>
      </c>
      <c r="E401" s="3" t="str">
        <f>HYPERLINK(CONCATENATE("https:/wa.me/",Tabela4[[#This Row],[whatsapp]],"?text=",_xlfn.ENCODEURL(C401)))</f>
        <v>https:/wa.me/5521987036960?text=Ol%C3%A1%2CTudo%20bem%3F%20Voc%C3%AA%20sabia%20que%20um%20plano%20de%20sa%C3%BAde%20pode%20oferecer%20tranquilidade%20e%20seguran%C3%A7a%20para%20voc%C3%AA</v>
      </c>
    </row>
    <row r="402" spans="1:5" x14ac:dyDescent="0.25">
      <c r="A402" t="s">
        <v>375</v>
      </c>
      <c r="B402">
        <v>21987296807</v>
      </c>
      <c r="C402" t="str">
        <f t="shared" si="6"/>
        <v>Olá,Tudo bem? Você sabia que um plano de saúde pode oferecer tranquilidade e segurança para você</v>
      </c>
      <c r="D402" t="str">
        <f>CONCATENATE("55",Tabela1[[#This Row],[telefone]])</f>
        <v>5521987296807</v>
      </c>
      <c r="E402" s="3" t="str">
        <f>HYPERLINK(CONCATENATE("https:/wa.me/",Tabela4[[#This Row],[whatsapp]],"?text=",_xlfn.ENCODEURL(C402)))</f>
        <v>https:/wa.me/5521987296807?text=Ol%C3%A1%2CTudo%20bem%3F%20Voc%C3%AA%20sabia%20que%20um%20plano%20de%20sa%C3%BAde%20pode%20oferecer%20tranquilidade%20e%20seguran%C3%A7a%20para%20voc%C3%AA</v>
      </c>
    </row>
    <row r="403" spans="1:5" x14ac:dyDescent="0.25">
      <c r="A403" t="s">
        <v>376</v>
      </c>
      <c r="B403">
        <v>21993414164</v>
      </c>
      <c r="C403" t="str">
        <f t="shared" si="6"/>
        <v>Olá,Tudo bem? Você sabia que um plano de saúde pode oferecer tranquilidade e segurança para você</v>
      </c>
      <c r="D403" t="str">
        <f>CONCATENATE("55",Tabela1[[#This Row],[telefone]])</f>
        <v>5521993414164</v>
      </c>
      <c r="E403" s="3" t="str">
        <f>HYPERLINK(CONCATENATE("https:/wa.me/",Tabela4[[#This Row],[whatsapp]],"?text=",_xlfn.ENCODEURL(C403)))</f>
        <v>https:/wa.me/5521993414164?text=Ol%C3%A1%2CTudo%20bem%3F%20Voc%C3%AA%20sabia%20que%20um%20plano%20de%20sa%C3%BAde%20pode%20oferecer%20tranquilidade%20e%20seguran%C3%A7a%20para%20voc%C3%AA</v>
      </c>
    </row>
    <row r="404" spans="1:5" x14ac:dyDescent="0.25">
      <c r="A404" t="s">
        <v>377</v>
      </c>
      <c r="B404">
        <v>21995191625</v>
      </c>
      <c r="C404" t="str">
        <f t="shared" si="6"/>
        <v>Olá,Tudo bem? Você sabia que um plano de saúde pode oferecer tranquilidade e segurança para você</v>
      </c>
      <c r="D404" t="str">
        <f>CONCATENATE("55",Tabela1[[#This Row],[telefone]])</f>
        <v>5521995191625</v>
      </c>
      <c r="E404" s="3" t="str">
        <f>HYPERLINK(CONCATENATE("https:/wa.me/",Tabela4[[#This Row],[whatsapp]],"?text=",_xlfn.ENCODEURL(C404)))</f>
        <v>https:/wa.me/5521995191625?text=Ol%C3%A1%2CTudo%20bem%3F%20Voc%C3%AA%20sabia%20que%20um%20plano%20de%20sa%C3%BAde%20pode%20oferecer%20tranquilidade%20e%20seguran%C3%A7a%20para%20voc%C3%AA</v>
      </c>
    </row>
    <row r="405" spans="1:5" x14ac:dyDescent="0.25">
      <c r="A405" t="s">
        <v>378</v>
      </c>
      <c r="B405">
        <v>22987685821</v>
      </c>
      <c r="C405" t="str">
        <f t="shared" si="6"/>
        <v>Olá,Tudo bem? Você sabia que um plano de saúde pode oferecer tranquilidade e segurança para você</v>
      </c>
      <c r="D405" t="str">
        <f>CONCATENATE("55",Tabela1[[#This Row],[telefone]])</f>
        <v>5522987685821</v>
      </c>
      <c r="E405" s="3" t="str">
        <f>HYPERLINK(CONCATENATE("https:/wa.me/",Tabela4[[#This Row],[whatsapp]],"?text=",_xlfn.ENCODEURL(C405)))</f>
        <v>https:/wa.me/5522987685821?text=Ol%C3%A1%2CTudo%20bem%3F%20Voc%C3%AA%20sabia%20que%20um%20plano%20de%20sa%C3%BAde%20pode%20oferecer%20tranquilidade%20e%20seguran%C3%A7a%20para%20voc%C3%AA</v>
      </c>
    </row>
    <row r="406" spans="1:5" x14ac:dyDescent="0.25">
      <c r="A406" t="s">
        <v>379</v>
      </c>
      <c r="B406">
        <v>21977831344</v>
      </c>
      <c r="C406" t="str">
        <f t="shared" si="6"/>
        <v>Olá,Tudo bem? Você sabia que um plano de saúde pode oferecer tranquilidade e segurança para você</v>
      </c>
      <c r="D406" t="str">
        <f>CONCATENATE("55",Tabela1[[#This Row],[telefone]])</f>
        <v>5521977831344</v>
      </c>
      <c r="E406" s="3" t="str">
        <f>HYPERLINK(CONCATENATE("https:/wa.me/",Tabela4[[#This Row],[whatsapp]],"?text=",_xlfn.ENCODEURL(C406)))</f>
        <v>https:/wa.me/5521977831344?text=Ol%C3%A1%2CTudo%20bem%3F%20Voc%C3%AA%20sabia%20que%20um%20plano%20de%20sa%C3%BAde%20pode%20oferecer%20tranquilidade%20e%20seguran%C3%A7a%20para%20voc%C3%AA</v>
      </c>
    </row>
    <row r="407" spans="1:5" x14ac:dyDescent="0.25">
      <c r="A407" t="s">
        <v>380</v>
      </c>
      <c r="B407">
        <v>22981162221</v>
      </c>
      <c r="C407" t="str">
        <f t="shared" si="6"/>
        <v>Olá,Tudo bem? Você sabia que um plano de saúde pode oferecer tranquilidade e segurança para você</v>
      </c>
      <c r="D407" t="str">
        <f>CONCATENATE("55",Tabela1[[#This Row],[telefone]])</f>
        <v>5522981162221</v>
      </c>
      <c r="E407" s="3" t="str">
        <f>HYPERLINK(CONCATENATE("https:/wa.me/",Tabela4[[#This Row],[whatsapp]],"?text=",_xlfn.ENCODEURL(C407)))</f>
        <v>https:/wa.me/5522981162221?text=Ol%C3%A1%2CTudo%20bem%3F%20Voc%C3%AA%20sabia%20que%20um%20plano%20de%20sa%C3%BAde%20pode%20oferecer%20tranquilidade%20e%20seguran%C3%A7a%20para%20voc%C3%AA</v>
      </c>
    </row>
    <row r="408" spans="1:5" x14ac:dyDescent="0.25">
      <c r="A408" t="s">
        <v>381</v>
      </c>
      <c r="B408">
        <v>2299717954</v>
      </c>
      <c r="C408" t="str">
        <f t="shared" si="6"/>
        <v>Olá,Tudo bem? Você sabia que um plano de saúde pode oferecer tranquilidade e segurança para você</v>
      </c>
      <c r="D408" t="str">
        <f>CONCATENATE("55",Tabela1[[#This Row],[telefone]])</f>
        <v>552299717954</v>
      </c>
      <c r="E408" s="3" t="str">
        <f>HYPERLINK(CONCATENATE("https:/wa.me/",Tabela4[[#This Row],[whatsapp]],"?text=",_xlfn.ENCODEURL(C408)))</f>
        <v>https:/wa.me/552299717954?text=Ol%C3%A1%2CTudo%20bem%3F%20Voc%C3%AA%20sabia%20que%20um%20plano%20de%20sa%C3%BAde%20pode%20oferecer%20tranquilidade%20e%20seguran%C3%A7a%20para%20voc%C3%AA</v>
      </c>
    </row>
    <row r="409" spans="1:5" x14ac:dyDescent="0.25">
      <c r="A409" t="s">
        <v>382</v>
      </c>
      <c r="B409">
        <v>22999785576</v>
      </c>
      <c r="C409" t="str">
        <f t="shared" si="6"/>
        <v>Olá,Tudo bem? Você sabia que um plano de saúde pode oferecer tranquilidade e segurança para você</v>
      </c>
      <c r="D409" t="str">
        <f>CONCATENATE("55",Tabela1[[#This Row],[telefone]])</f>
        <v>5522999785576</v>
      </c>
      <c r="E409" s="3" t="str">
        <f>HYPERLINK(CONCATENATE("https:/wa.me/",Tabela4[[#This Row],[whatsapp]],"?text=",_xlfn.ENCODEURL(C409)))</f>
        <v>https:/wa.me/5522999785576?text=Ol%C3%A1%2CTudo%20bem%3F%20Voc%C3%AA%20sabia%20que%20um%20plano%20de%20sa%C3%BAde%20pode%20oferecer%20tranquilidade%20e%20seguran%C3%A7a%20para%20voc%C3%AA</v>
      </c>
    </row>
    <row r="410" spans="1:5" x14ac:dyDescent="0.25">
      <c r="A410" t="s">
        <v>383</v>
      </c>
      <c r="B410">
        <v>22988153615</v>
      </c>
      <c r="C410" t="str">
        <f t="shared" si="6"/>
        <v>Olá,Tudo bem? Você sabia que um plano de saúde pode oferecer tranquilidade e segurança para você</v>
      </c>
      <c r="D410" t="str">
        <f>CONCATENATE("55",Tabela1[[#This Row],[telefone]])</f>
        <v>5522988153615</v>
      </c>
      <c r="E410" s="3" t="str">
        <f>HYPERLINK(CONCATENATE("https:/wa.me/",Tabela4[[#This Row],[whatsapp]],"?text=",_xlfn.ENCODEURL(C410)))</f>
        <v>https:/wa.me/5522988153615?text=Ol%C3%A1%2CTudo%20bem%3F%20Voc%C3%AA%20sabia%20que%20um%20plano%20de%20sa%C3%BAde%20pode%20oferecer%20tranquilidade%20e%20seguran%C3%A7a%20para%20voc%C3%AA</v>
      </c>
    </row>
    <row r="411" spans="1:5" x14ac:dyDescent="0.25">
      <c r="A411" t="s">
        <v>384</v>
      </c>
      <c r="B411">
        <v>22981217666</v>
      </c>
      <c r="C411" t="str">
        <f t="shared" si="6"/>
        <v>Olá,Tudo bem? Você sabia que um plano de saúde pode oferecer tranquilidade e segurança para você</v>
      </c>
      <c r="D411" t="str">
        <f>CONCATENATE("55",Tabela1[[#This Row],[telefone]])</f>
        <v>5522981217666</v>
      </c>
      <c r="E411" s="3" t="str">
        <f>HYPERLINK(CONCATENATE("https:/wa.me/",Tabela4[[#This Row],[whatsapp]],"?text=",_xlfn.ENCODEURL(C411)))</f>
        <v>https:/wa.me/5522981217666?text=Ol%C3%A1%2CTudo%20bem%3F%20Voc%C3%AA%20sabia%20que%20um%20plano%20de%20sa%C3%BAde%20pode%20oferecer%20tranquilidade%20e%20seguran%C3%A7a%20para%20voc%C3%AA</v>
      </c>
    </row>
    <row r="412" spans="1:5" x14ac:dyDescent="0.25">
      <c r="A412" t="s">
        <v>385</v>
      </c>
      <c r="B412">
        <v>22997048716</v>
      </c>
      <c r="C412" t="str">
        <f t="shared" si="6"/>
        <v>Olá,Tudo bem? Você sabia que um plano de saúde pode oferecer tranquilidade e segurança para você</v>
      </c>
      <c r="D412" t="str">
        <f>CONCATENATE("55",Tabela1[[#This Row],[telefone]])</f>
        <v>5522997048716</v>
      </c>
      <c r="E412" s="3" t="str">
        <f>HYPERLINK(CONCATENATE("https:/wa.me/",Tabela4[[#This Row],[whatsapp]],"?text=",_xlfn.ENCODEURL(C412)))</f>
        <v>https:/wa.me/5522997048716?text=Ol%C3%A1%2CTudo%20bem%3F%20Voc%C3%AA%20sabia%20que%20um%20plano%20de%20sa%C3%BAde%20pode%20oferecer%20tranquilidade%20e%20seguran%C3%A7a%20para%20voc%C3%AA</v>
      </c>
    </row>
    <row r="413" spans="1:5" x14ac:dyDescent="0.25">
      <c r="A413" t="s">
        <v>386</v>
      </c>
      <c r="B413">
        <v>22999382235</v>
      </c>
      <c r="C413" t="str">
        <f t="shared" si="6"/>
        <v>Olá,Tudo bem? Você sabia que um plano de saúde pode oferecer tranquilidade e segurança para você</v>
      </c>
      <c r="D413" t="str">
        <f>CONCATENATE("55",Tabela1[[#This Row],[telefone]])</f>
        <v>5522999382235</v>
      </c>
      <c r="E413" s="3" t="str">
        <f>HYPERLINK(CONCATENATE("https:/wa.me/",Tabela4[[#This Row],[whatsapp]],"?text=",_xlfn.ENCODEURL(C413)))</f>
        <v>https:/wa.me/5522999382235?text=Ol%C3%A1%2CTudo%20bem%3F%20Voc%C3%AA%20sabia%20que%20um%20plano%20de%20sa%C3%BAde%20pode%20oferecer%20tranquilidade%20e%20seguran%C3%A7a%20para%20voc%C3%AA</v>
      </c>
    </row>
    <row r="414" spans="1:5" x14ac:dyDescent="0.25">
      <c r="A414" t="s">
        <v>387</v>
      </c>
      <c r="B414">
        <v>22998392659</v>
      </c>
      <c r="C414" t="str">
        <f t="shared" si="6"/>
        <v>Olá,Tudo bem? Você sabia que um plano de saúde pode oferecer tranquilidade e segurança para você</v>
      </c>
      <c r="D414" t="str">
        <f>CONCATENATE("55",Tabela1[[#This Row],[telefone]])</f>
        <v>5522998392659</v>
      </c>
      <c r="E414" s="3" t="str">
        <f>HYPERLINK(CONCATENATE("https:/wa.me/",Tabela4[[#This Row],[whatsapp]],"?text=",_xlfn.ENCODEURL(C414)))</f>
        <v>https:/wa.me/5522998392659?text=Ol%C3%A1%2CTudo%20bem%3F%20Voc%C3%AA%20sabia%20que%20um%20plano%20de%20sa%C3%BAde%20pode%20oferecer%20tranquilidade%20e%20seguran%C3%A7a%20para%20voc%C3%AA</v>
      </c>
    </row>
    <row r="415" spans="1:5" x14ac:dyDescent="0.25">
      <c r="A415" t="s">
        <v>388</v>
      </c>
      <c r="B415">
        <v>22996058371</v>
      </c>
      <c r="C415" t="str">
        <f t="shared" si="6"/>
        <v>Olá,Tudo bem? Você sabia que um plano de saúde pode oferecer tranquilidade e segurança para você</v>
      </c>
      <c r="D415" t="str">
        <f>CONCATENATE("55",Tabela1[[#This Row],[telefone]])</f>
        <v>5522996058371</v>
      </c>
      <c r="E415" s="3" t="str">
        <f>HYPERLINK(CONCATENATE("https:/wa.me/",Tabela4[[#This Row],[whatsapp]],"?text=",_xlfn.ENCODEURL(C415)))</f>
        <v>https:/wa.me/5522996058371?text=Ol%C3%A1%2CTudo%20bem%3F%20Voc%C3%AA%20sabia%20que%20um%20plano%20de%20sa%C3%BAde%20pode%20oferecer%20tranquilidade%20e%20seguran%C3%A7a%20para%20voc%C3%AA</v>
      </c>
    </row>
    <row r="416" spans="1:5" x14ac:dyDescent="0.25">
      <c r="A416" t="s">
        <v>389</v>
      </c>
      <c r="B416">
        <v>21970347471</v>
      </c>
      <c r="C416" t="str">
        <f t="shared" si="6"/>
        <v>Olá,Tudo bem? Você sabia que um plano de saúde pode oferecer tranquilidade e segurança para você</v>
      </c>
      <c r="D416" t="str">
        <f>CONCATENATE("55",Tabela1[[#This Row],[telefone]])</f>
        <v>5521970347471</v>
      </c>
      <c r="E416" s="3" t="str">
        <f>HYPERLINK(CONCATENATE("https:/wa.me/",Tabela4[[#This Row],[whatsapp]],"?text=",_xlfn.ENCODEURL(C416)))</f>
        <v>https:/wa.me/5521970347471?text=Ol%C3%A1%2CTudo%20bem%3F%20Voc%C3%AA%20sabia%20que%20um%20plano%20de%20sa%C3%BAde%20pode%20oferecer%20tranquilidade%20e%20seguran%C3%A7a%20para%20voc%C3%AA</v>
      </c>
    </row>
    <row r="417" spans="1:5" x14ac:dyDescent="0.25">
      <c r="A417" t="s">
        <v>390</v>
      </c>
      <c r="B417">
        <v>73988926818</v>
      </c>
      <c r="C417" t="str">
        <f t="shared" si="6"/>
        <v>Olá,Tudo bem? Você sabia que um plano de saúde pode oferecer tranquilidade e segurança para você</v>
      </c>
      <c r="D417" t="str">
        <f>CONCATENATE("55",Tabela1[[#This Row],[telefone]])</f>
        <v>5573988926818</v>
      </c>
      <c r="E417" s="3" t="str">
        <f>HYPERLINK(CONCATENATE("https:/wa.me/",Tabela4[[#This Row],[whatsapp]],"?text=",_xlfn.ENCODEURL(C417)))</f>
        <v>https:/wa.me/5573988926818?text=Ol%C3%A1%2CTudo%20bem%3F%20Voc%C3%AA%20sabia%20que%20um%20plano%20de%20sa%C3%BAde%20pode%20oferecer%20tranquilidade%20e%20seguran%C3%A7a%20para%20voc%C3%AA</v>
      </c>
    </row>
    <row r="418" spans="1:5" x14ac:dyDescent="0.25">
      <c r="A418" t="s">
        <v>391</v>
      </c>
      <c r="B418">
        <v>22992216231</v>
      </c>
      <c r="C418" t="str">
        <f t="shared" si="6"/>
        <v>Olá,Tudo bem? Você sabia que um plano de saúde pode oferecer tranquilidade e segurança para você</v>
      </c>
      <c r="D418" t="str">
        <f>CONCATENATE("55",Tabela1[[#This Row],[telefone]])</f>
        <v>5522992216231</v>
      </c>
      <c r="E418" s="3" t="str">
        <f>HYPERLINK(CONCATENATE("https:/wa.me/",Tabela4[[#This Row],[whatsapp]],"?text=",_xlfn.ENCODEURL(C418)))</f>
        <v>https:/wa.me/5522992216231?text=Ol%C3%A1%2CTudo%20bem%3F%20Voc%C3%AA%20sabia%20que%20um%20plano%20de%20sa%C3%BAde%20pode%20oferecer%20tranquilidade%20e%20seguran%C3%A7a%20para%20voc%C3%AA</v>
      </c>
    </row>
    <row r="419" spans="1:5" x14ac:dyDescent="0.25">
      <c r="A419" t="s">
        <v>392</v>
      </c>
      <c r="B419">
        <v>22999038980</v>
      </c>
      <c r="C419" t="str">
        <f t="shared" si="6"/>
        <v>Olá,Tudo bem? Você sabia que um plano de saúde pode oferecer tranquilidade e segurança para você</v>
      </c>
      <c r="D419" t="str">
        <f>CONCATENATE("55",Tabela1[[#This Row],[telefone]])</f>
        <v>5522999038980</v>
      </c>
      <c r="E419" s="3" t="str">
        <f>HYPERLINK(CONCATENATE("https:/wa.me/",Tabela4[[#This Row],[whatsapp]],"?text=",_xlfn.ENCODEURL(C419)))</f>
        <v>https:/wa.me/5522999038980?text=Ol%C3%A1%2CTudo%20bem%3F%20Voc%C3%AA%20sabia%20que%20um%20plano%20de%20sa%C3%BAde%20pode%20oferecer%20tranquilidade%20e%20seguran%C3%A7a%20para%20voc%C3%AA</v>
      </c>
    </row>
    <row r="420" spans="1:5" x14ac:dyDescent="0.25">
      <c r="A420" t="s">
        <v>393</v>
      </c>
      <c r="B420">
        <v>22997879191</v>
      </c>
      <c r="C420" t="str">
        <f t="shared" si="6"/>
        <v>Olá,Tudo bem? Você sabia que um plano de saúde pode oferecer tranquilidade e segurança para você</v>
      </c>
      <c r="D420" t="str">
        <f>CONCATENATE("55",Tabela1[[#This Row],[telefone]])</f>
        <v>5522997879191</v>
      </c>
      <c r="E420" s="3" t="str">
        <f>HYPERLINK(CONCATENATE("https:/wa.me/",Tabela4[[#This Row],[whatsapp]],"?text=",_xlfn.ENCODEURL(C420)))</f>
        <v>https:/wa.me/5522997879191?text=Ol%C3%A1%2CTudo%20bem%3F%20Voc%C3%AA%20sabia%20que%20um%20plano%20de%20sa%C3%BAde%20pode%20oferecer%20tranquilidade%20e%20seguran%C3%A7a%20para%20voc%C3%AA</v>
      </c>
    </row>
    <row r="421" spans="1:5" x14ac:dyDescent="0.25">
      <c r="A421" t="s">
        <v>394</v>
      </c>
      <c r="B421">
        <v>22998957009</v>
      </c>
      <c r="C421" t="str">
        <f t="shared" si="6"/>
        <v>Olá,Tudo bem? Você sabia que um plano de saúde pode oferecer tranquilidade e segurança para você</v>
      </c>
      <c r="D421" t="str">
        <f>CONCATENATE("55",Tabela1[[#This Row],[telefone]])</f>
        <v>5522998957009</v>
      </c>
      <c r="E421" s="3" t="str">
        <f>HYPERLINK(CONCATENATE("https:/wa.me/",Tabela4[[#This Row],[whatsapp]],"?text=",_xlfn.ENCODEURL(C421)))</f>
        <v>https:/wa.me/5522998957009?text=Ol%C3%A1%2CTudo%20bem%3F%20Voc%C3%AA%20sabia%20que%20um%20plano%20de%20sa%C3%BAde%20pode%20oferecer%20tranquilidade%20e%20seguran%C3%A7a%20para%20voc%C3%AA</v>
      </c>
    </row>
    <row r="422" spans="1:5" x14ac:dyDescent="0.25">
      <c r="A422" t="s">
        <v>334</v>
      </c>
      <c r="B422">
        <v>22998410319</v>
      </c>
      <c r="C422" t="str">
        <f t="shared" si="6"/>
        <v>Olá,Tudo bem? Você sabia que um plano de saúde pode oferecer tranquilidade e segurança para você</v>
      </c>
      <c r="D422" t="str">
        <f>CONCATENATE("55",Tabela1[[#This Row],[telefone]])</f>
        <v>5522998410319</v>
      </c>
      <c r="E422" s="3" t="str">
        <f>HYPERLINK(CONCATENATE("https:/wa.me/",Tabela4[[#This Row],[whatsapp]],"?text=",_xlfn.ENCODEURL(C422)))</f>
        <v>https:/wa.me/5522998410319?text=Ol%C3%A1%2CTudo%20bem%3F%20Voc%C3%AA%20sabia%20que%20um%20plano%20de%20sa%C3%BAde%20pode%20oferecer%20tranquilidade%20e%20seguran%C3%A7a%20para%20voc%C3%AA</v>
      </c>
    </row>
    <row r="423" spans="1:5" x14ac:dyDescent="0.25">
      <c r="A423" t="s">
        <v>395</v>
      </c>
      <c r="B423">
        <v>22999015302</v>
      </c>
      <c r="C423" t="str">
        <f t="shared" si="6"/>
        <v>Olá,Tudo bem? Você sabia que um plano de saúde pode oferecer tranquilidade e segurança para você</v>
      </c>
      <c r="D423" t="str">
        <f>CONCATENATE("55",Tabela1[[#This Row],[telefone]])</f>
        <v>5522999015302</v>
      </c>
      <c r="E423" s="3" t="str">
        <f>HYPERLINK(CONCATENATE("https:/wa.me/",Tabela4[[#This Row],[whatsapp]],"?text=",_xlfn.ENCODEURL(C423)))</f>
        <v>https:/wa.me/5522999015302?text=Ol%C3%A1%2CTudo%20bem%3F%20Voc%C3%AA%20sabia%20que%20um%20plano%20de%20sa%C3%BAde%20pode%20oferecer%20tranquilidade%20e%20seguran%C3%A7a%20para%20voc%C3%AA</v>
      </c>
    </row>
    <row r="424" spans="1:5" x14ac:dyDescent="0.25">
      <c r="A424" t="s">
        <v>230</v>
      </c>
      <c r="B424">
        <v>22998673661</v>
      </c>
      <c r="C424" t="str">
        <f t="shared" si="6"/>
        <v>Olá,Tudo bem? Você sabia que um plano de saúde pode oferecer tranquilidade e segurança para você</v>
      </c>
      <c r="D424" t="str">
        <f>CONCATENATE("55",Tabela1[[#This Row],[telefone]])</f>
        <v>5522998673661</v>
      </c>
      <c r="E424" s="3" t="str">
        <f>HYPERLINK(CONCATENATE("https:/wa.me/",Tabela4[[#This Row],[whatsapp]],"?text=",_xlfn.ENCODEURL(C424)))</f>
        <v>https:/wa.me/5522998673661?text=Ol%C3%A1%2CTudo%20bem%3F%20Voc%C3%AA%20sabia%20que%20um%20plano%20de%20sa%C3%BAde%20pode%20oferecer%20tranquilidade%20e%20seguran%C3%A7a%20para%20voc%C3%AA</v>
      </c>
    </row>
    <row r="425" spans="1:5" x14ac:dyDescent="0.25">
      <c r="A425" t="s">
        <v>396</v>
      </c>
      <c r="B425">
        <v>22988469810</v>
      </c>
      <c r="C425" t="str">
        <f t="shared" si="6"/>
        <v>Olá,Tudo bem? Você sabia que um plano de saúde pode oferecer tranquilidade e segurança para você</v>
      </c>
      <c r="D425" t="str">
        <f>CONCATENATE("55",Tabela1[[#This Row],[telefone]])</f>
        <v>5522988469810</v>
      </c>
      <c r="E425" s="3" t="str">
        <f>HYPERLINK(CONCATENATE("https:/wa.me/",Tabela4[[#This Row],[whatsapp]],"?text=",_xlfn.ENCODEURL(C425)))</f>
        <v>https:/wa.me/5522988469810?text=Ol%C3%A1%2CTudo%20bem%3F%20Voc%C3%AA%20sabia%20que%20um%20plano%20de%20sa%C3%BAde%20pode%20oferecer%20tranquilidade%20e%20seguran%C3%A7a%20para%20voc%C3%AA</v>
      </c>
    </row>
    <row r="426" spans="1:5" x14ac:dyDescent="0.25">
      <c r="A426" t="s">
        <v>397</v>
      </c>
      <c r="B426">
        <v>22988110222</v>
      </c>
      <c r="C426" t="str">
        <f t="shared" si="6"/>
        <v>Olá,Tudo bem? Você sabia que um plano de saúde pode oferecer tranquilidade e segurança para você</v>
      </c>
      <c r="D426" t="str">
        <f>CONCATENATE("55",Tabela1[[#This Row],[telefone]])</f>
        <v>5522988110222</v>
      </c>
      <c r="E426" s="3" t="str">
        <f>HYPERLINK(CONCATENATE("https:/wa.me/",Tabela4[[#This Row],[whatsapp]],"?text=",_xlfn.ENCODEURL(C426)))</f>
        <v>https:/wa.me/5522988110222?text=Ol%C3%A1%2CTudo%20bem%3F%20Voc%C3%AA%20sabia%20que%20um%20plano%20de%20sa%C3%BAde%20pode%20oferecer%20tranquilidade%20e%20seguran%C3%A7a%20para%20voc%C3%AA</v>
      </c>
    </row>
    <row r="427" spans="1:5" x14ac:dyDescent="0.25">
      <c r="A427" t="s">
        <v>398</v>
      </c>
      <c r="B427">
        <v>22992679810</v>
      </c>
      <c r="C427" t="str">
        <f t="shared" si="6"/>
        <v>Olá,Tudo bem? Você sabia que um plano de saúde pode oferecer tranquilidade e segurança para você</v>
      </c>
      <c r="D427" t="str">
        <f>CONCATENATE("55",Tabela1[[#This Row],[telefone]])</f>
        <v>5522992679810</v>
      </c>
      <c r="E427" s="3" t="str">
        <f>HYPERLINK(CONCATENATE("https:/wa.me/",Tabela4[[#This Row],[whatsapp]],"?text=",_xlfn.ENCODEURL(C427)))</f>
        <v>https:/wa.me/5522992679810?text=Ol%C3%A1%2CTudo%20bem%3F%20Voc%C3%AA%20sabia%20que%20um%20plano%20de%20sa%C3%BAde%20pode%20oferecer%20tranquilidade%20e%20seguran%C3%A7a%20para%20voc%C3%AA</v>
      </c>
    </row>
    <row r="428" spans="1:5" x14ac:dyDescent="0.25">
      <c r="A428" t="s">
        <v>399</v>
      </c>
      <c r="B428">
        <v>22997746402</v>
      </c>
      <c r="C428" t="str">
        <f t="shared" si="6"/>
        <v>Olá,Tudo bem? Você sabia que um plano de saúde pode oferecer tranquilidade e segurança para você</v>
      </c>
      <c r="D428" t="str">
        <f>CONCATENATE("55",Tabela1[[#This Row],[telefone]])</f>
        <v>5522997746402</v>
      </c>
      <c r="E428" s="3" t="str">
        <f>HYPERLINK(CONCATENATE("https:/wa.me/",Tabela4[[#This Row],[whatsapp]],"?text=",_xlfn.ENCODEURL(C428)))</f>
        <v>https:/wa.me/5522997746402?text=Ol%C3%A1%2CTudo%20bem%3F%20Voc%C3%AA%20sabia%20que%20um%20plano%20de%20sa%C3%BAde%20pode%20oferecer%20tranquilidade%20e%20seguran%C3%A7a%20para%20voc%C3%AA</v>
      </c>
    </row>
    <row r="429" spans="1:5" x14ac:dyDescent="0.25">
      <c r="A429" t="s">
        <v>352</v>
      </c>
      <c r="B429">
        <v>22998942173</v>
      </c>
      <c r="C429" t="str">
        <f t="shared" si="6"/>
        <v>Olá,Tudo bem? Você sabia que um plano de saúde pode oferecer tranquilidade e segurança para você</v>
      </c>
      <c r="D429" t="str">
        <f>CONCATENATE("55",Tabela1[[#This Row],[telefone]])</f>
        <v>5522998942173</v>
      </c>
      <c r="E429" s="3" t="str">
        <f>HYPERLINK(CONCATENATE("https:/wa.me/",Tabela4[[#This Row],[whatsapp]],"?text=",_xlfn.ENCODEURL(C429)))</f>
        <v>https:/wa.me/5522998942173?text=Ol%C3%A1%2CTudo%20bem%3F%20Voc%C3%AA%20sabia%20que%20um%20plano%20de%20sa%C3%BAde%20pode%20oferecer%20tranquilidade%20e%20seguran%C3%A7a%20para%20voc%C3%AA</v>
      </c>
    </row>
    <row r="430" spans="1:5" x14ac:dyDescent="0.25">
      <c r="A430" t="s">
        <v>400</v>
      </c>
      <c r="B430">
        <v>22999640789</v>
      </c>
      <c r="C430" t="str">
        <f t="shared" si="6"/>
        <v>Olá,Tudo bem? Você sabia que um plano de saúde pode oferecer tranquilidade e segurança para você</v>
      </c>
      <c r="D430" t="str">
        <f>CONCATENATE("55",Tabela1[[#This Row],[telefone]])</f>
        <v>5522999640789</v>
      </c>
      <c r="E430" s="3" t="str">
        <f>HYPERLINK(CONCATENATE("https:/wa.me/",Tabela4[[#This Row],[whatsapp]],"?text=",_xlfn.ENCODEURL(C430)))</f>
        <v>https:/wa.me/5522999640789?text=Ol%C3%A1%2CTudo%20bem%3F%20Voc%C3%AA%20sabia%20que%20um%20plano%20de%20sa%C3%BAde%20pode%20oferecer%20tranquilidade%20e%20seguran%C3%A7a%20para%20voc%C3%AA</v>
      </c>
    </row>
    <row r="431" spans="1:5" x14ac:dyDescent="0.25">
      <c r="A431" t="s">
        <v>401</v>
      </c>
      <c r="B431">
        <v>22999728681</v>
      </c>
      <c r="C431" t="str">
        <f t="shared" si="6"/>
        <v>Olá,Tudo bem? Você sabia que um plano de saúde pode oferecer tranquilidade e segurança para você</v>
      </c>
      <c r="D431" t="str">
        <f>CONCATENATE("55",Tabela1[[#This Row],[telefone]])</f>
        <v>5522999728681</v>
      </c>
      <c r="E431" s="3" t="str">
        <f>HYPERLINK(CONCATENATE("https:/wa.me/",Tabela4[[#This Row],[whatsapp]],"?text=",_xlfn.ENCODEURL(C431)))</f>
        <v>https:/wa.me/5522999728681?text=Ol%C3%A1%2CTudo%20bem%3F%20Voc%C3%AA%20sabia%20que%20um%20plano%20de%20sa%C3%BAde%20pode%20oferecer%20tranquilidade%20e%20seguran%C3%A7a%20para%20voc%C3%AA</v>
      </c>
    </row>
    <row r="432" spans="1:5" x14ac:dyDescent="0.25">
      <c r="A432" t="s">
        <v>402</v>
      </c>
      <c r="B432">
        <v>22999744088</v>
      </c>
      <c r="C432" t="str">
        <f t="shared" si="6"/>
        <v>Olá,Tudo bem? Você sabia que um plano de saúde pode oferecer tranquilidade e segurança para você</v>
      </c>
      <c r="D432" t="str">
        <f>CONCATENATE("55",Tabela1[[#This Row],[telefone]])</f>
        <v>5522999744088</v>
      </c>
      <c r="E432" s="3" t="str">
        <f>HYPERLINK(CONCATENATE("https:/wa.me/",Tabela4[[#This Row],[whatsapp]],"?text=",_xlfn.ENCODEURL(C432)))</f>
        <v>https:/wa.me/5522999744088?text=Ol%C3%A1%2CTudo%20bem%3F%20Voc%C3%AA%20sabia%20que%20um%20plano%20de%20sa%C3%BAde%20pode%20oferecer%20tranquilidade%20e%20seguran%C3%A7a%20para%20voc%C3%AA</v>
      </c>
    </row>
    <row r="433" spans="1:5" x14ac:dyDescent="0.25">
      <c r="A433" t="s">
        <v>403</v>
      </c>
      <c r="B433">
        <v>22999995849</v>
      </c>
      <c r="C433" t="str">
        <f t="shared" si="6"/>
        <v>Olá,Tudo bem? Você sabia que um plano de saúde pode oferecer tranquilidade e segurança para você</v>
      </c>
      <c r="D433" t="str">
        <f>CONCATENATE("55",Tabela1[[#This Row],[telefone]])</f>
        <v>5522999995849</v>
      </c>
      <c r="E433" s="3" t="str">
        <f>HYPERLINK(CONCATENATE("https:/wa.me/",Tabela4[[#This Row],[whatsapp]],"?text=",_xlfn.ENCODEURL(C433)))</f>
        <v>https:/wa.me/5522999995849?text=Ol%C3%A1%2CTudo%20bem%3F%20Voc%C3%AA%20sabia%20que%20um%20plano%20de%20sa%C3%BAde%20pode%20oferecer%20tranquilidade%20e%20seguran%C3%A7a%20para%20voc%C3%AA</v>
      </c>
    </row>
    <row r="434" spans="1:5" x14ac:dyDescent="0.25">
      <c r="A434" t="s">
        <v>404</v>
      </c>
      <c r="B434">
        <v>22997805621</v>
      </c>
      <c r="C434" t="str">
        <f t="shared" si="6"/>
        <v>Olá,Tudo bem? Você sabia que um plano de saúde pode oferecer tranquilidade e segurança para você</v>
      </c>
      <c r="D434" t="str">
        <f>CONCATENATE("55",Tabela1[[#This Row],[telefone]])</f>
        <v>5522997805621</v>
      </c>
      <c r="E434" s="3" t="str">
        <f>HYPERLINK(CONCATENATE("https:/wa.me/",Tabela4[[#This Row],[whatsapp]],"?text=",_xlfn.ENCODEURL(C434)))</f>
        <v>https:/wa.me/5522997805621?text=Ol%C3%A1%2CTudo%20bem%3F%20Voc%C3%AA%20sabia%20que%20um%20plano%20de%20sa%C3%BAde%20pode%20oferecer%20tranquilidade%20e%20seguran%C3%A7a%20para%20voc%C3%AA</v>
      </c>
    </row>
    <row r="435" spans="1:5" x14ac:dyDescent="0.25">
      <c r="A435" t="s">
        <v>405</v>
      </c>
      <c r="B435">
        <v>22988179459</v>
      </c>
      <c r="C435" t="str">
        <f t="shared" si="6"/>
        <v>Olá,Tudo bem? Você sabia que um plano de saúde pode oferecer tranquilidade e segurança para você</v>
      </c>
      <c r="D435" t="str">
        <f>CONCATENATE("55",Tabela1[[#This Row],[telefone]])</f>
        <v>5522988179459</v>
      </c>
      <c r="E435" s="3" t="str">
        <f>HYPERLINK(CONCATENATE("https:/wa.me/",Tabela4[[#This Row],[whatsapp]],"?text=",_xlfn.ENCODEURL(C435)))</f>
        <v>https:/wa.me/5522988179459?text=Ol%C3%A1%2CTudo%20bem%3F%20Voc%C3%AA%20sabia%20que%20um%20plano%20de%20sa%C3%BAde%20pode%20oferecer%20tranquilidade%20e%20seguran%C3%A7a%20para%20voc%C3%AA</v>
      </c>
    </row>
    <row r="436" spans="1:5" x14ac:dyDescent="0.25">
      <c r="A436" t="s">
        <v>406</v>
      </c>
      <c r="B436">
        <v>22988021599</v>
      </c>
      <c r="C436" t="str">
        <f t="shared" si="6"/>
        <v>Olá,Tudo bem? Você sabia que um plano de saúde pode oferecer tranquilidade e segurança para você</v>
      </c>
      <c r="D436" t="str">
        <f>CONCATENATE("55",Tabela1[[#This Row],[telefone]])</f>
        <v>5522988021599</v>
      </c>
      <c r="E436" s="3" t="str">
        <f>HYPERLINK(CONCATENATE("https:/wa.me/",Tabela4[[#This Row],[whatsapp]],"?text=",_xlfn.ENCODEURL(C436)))</f>
        <v>https:/wa.me/5522988021599?text=Ol%C3%A1%2CTudo%20bem%3F%20Voc%C3%AA%20sabia%20que%20um%20plano%20de%20sa%C3%BAde%20pode%20oferecer%20tranquilidade%20e%20seguran%C3%A7a%20para%20voc%C3%AA</v>
      </c>
    </row>
    <row r="437" spans="1:5" x14ac:dyDescent="0.25">
      <c r="A437" t="s">
        <v>407</v>
      </c>
      <c r="B437">
        <v>22998277497</v>
      </c>
      <c r="C437" t="str">
        <f t="shared" si="6"/>
        <v>Olá,Tudo bem? Você sabia que um plano de saúde pode oferecer tranquilidade e segurança para você</v>
      </c>
      <c r="D437" t="str">
        <f>CONCATENATE("55",Tabela1[[#This Row],[telefone]])</f>
        <v>5522998277497</v>
      </c>
      <c r="E437" s="3" t="str">
        <f>HYPERLINK(CONCATENATE("https:/wa.me/",Tabela4[[#This Row],[whatsapp]],"?text=",_xlfn.ENCODEURL(C437)))</f>
        <v>https:/wa.me/5522998277497?text=Ol%C3%A1%2CTudo%20bem%3F%20Voc%C3%AA%20sabia%20que%20um%20plano%20de%20sa%C3%BAde%20pode%20oferecer%20tranquilidade%20e%20seguran%C3%A7a%20para%20voc%C3%AA</v>
      </c>
    </row>
    <row r="438" spans="1:5" x14ac:dyDescent="0.25">
      <c r="A438" t="s">
        <v>408</v>
      </c>
      <c r="B438">
        <v>22999655769</v>
      </c>
      <c r="C438" t="str">
        <f t="shared" si="6"/>
        <v>Olá,Tudo bem? Você sabia que um plano de saúde pode oferecer tranquilidade e segurança para você</v>
      </c>
      <c r="D438" t="str">
        <f>CONCATENATE("55",Tabela1[[#This Row],[telefone]])</f>
        <v>5522999655769</v>
      </c>
      <c r="E438" s="3" t="str">
        <f>HYPERLINK(CONCATENATE("https:/wa.me/",Tabela4[[#This Row],[whatsapp]],"?text=",_xlfn.ENCODEURL(C438)))</f>
        <v>https:/wa.me/5522999655769?text=Ol%C3%A1%2CTudo%20bem%3F%20Voc%C3%AA%20sabia%20que%20um%20plano%20de%20sa%C3%BAde%20pode%20oferecer%20tranquilidade%20e%20seguran%C3%A7a%20para%20voc%C3%AA</v>
      </c>
    </row>
    <row r="439" spans="1:5" x14ac:dyDescent="0.25">
      <c r="A439" t="s">
        <v>409</v>
      </c>
      <c r="B439">
        <v>22992265055</v>
      </c>
      <c r="C439" t="str">
        <f t="shared" si="6"/>
        <v>Olá,Tudo bem? Você sabia que um plano de saúde pode oferecer tranquilidade e segurança para você</v>
      </c>
      <c r="D439" t="str">
        <f>CONCATENATE("55",Tabela1[[#This Row],[telefone]])</f>
        <v>5522992265055</v>
      </c>
      <c r="E439" s="3" t="str">
        <f>HYPERLINK(CONCATENATE("https:/wa.me/",Tabela4[[#This Row],[whatsapp]],"?text=",_xlfn.ENCODEURL(C439)))</f>
        <v>https:/wa.me/5522992265055?text=Ol%C3%A1%2CTudo%20bem%3F%20Voc%C3%AA%20sabia%20que%20um%20plano%20de%20sa%C3%BAde%20pode%20oferecer%20tranquilidade%20e%20seguran%C3%A7a%20para%20voc%C3%AA</v>
      </c>
    </row>
    <row r="440" spans="1:5" x14ac:dyDescent="0.25">
      <c r="A440" t="s">
        <v>410</v>
      </c>
      <c r="B440">
        <v>22998179960</v>
      </c>
      <c r="C440" t="str">
        <f t="shared" si="6"/>
        <v>Olá,Tudo bem? Você sabia que um plano de saúde pode oferecer tranquilidade e segurança para você</v>
      </c>
      <c r="D440" t="str">
        <f>CONCATENATE("55",Tabela1[[#This Row],[telefone]])</f>
        <v>5522998179960</v>
      </c>
      <c r="E440" s="3" t="str">
        <f>HYPERLINK(CONCATENATE("https:/wa.me/",Tabela4[[#This Row],[whatsapp]],"?text=",_xlfn.ENCODEURL(C440)))</f>
        <v>https:/wa.me/5522998179960?text=Ol%C3%A1%2CTudo%20bem%3F%20Voc%C3%AA%20sabia%20que%20um%20plano%20de%20sa%C3%BAde%20pode%20oferecer%20tranquilidade%20e%20seguran%C3%A7a%20para%20voc%C3%AA</v>
      </c>
    </row>
    <row r="441" spans="1:5" x14ac:dyDescent="0.25">
      <c r="A441" t="s">
        <v>411</v>
      </c>
      <c r="B441">
        <v>22971939095</v>
      </c>
      <c r="C441" t="str">
        <f t="shared" si="6"/>
        <v>Olá,Tudo bem? Você sabia que um plano de saúde pode oferecer tranquilidade e segurança para você</v>
      </c>
      <c r="D441" t="str">
        <f>CONCATENATE("55",Tabela1[[#This Row],[telefone]])</f>
        <v>5522971939095</v>
      </c>
      <c r="E441" s="3" t="str">
        <f>HYPERLINK(CONCATENATE("https:/wa.me/",Tabela4[[#This Row],[whatsapp]],"?text=",_xlfn.ENCODEURL(C441)))</f>
        <v>https:/wa.me/5522971939095?text=Ol%C3%A1%2CTudo%20bem%3F%20Voc%C3%AA%20sabia%20que%20um%20plano%20de%20sa%C3%BAde%20pode%20oferecer%20tranquilidade%20e%20seguran%C3%A7a%20para%20voc%C3%AA</v>
      </c>
    </row>
    <row r="442" spans="1:5" x14ac:dyDescent="0.25">
      <c r="A442" t="s">
        <v>412</v>
      </c>
      <c r="B442">
        <v>22997783795</v>
      </c>
      <c r="C442" t="str">
        <f t="shared" si="6"/>
        <v>Olá,Tudo bem? Você sabia que um plano de saúde pode oferecer tranquilidade e segurança para você</v>
      </c>
      <c r="D442" t="str">
        <f>CONCATENATE("55",Tabela1[[#This Row],[telefone]])</f>
        <v>5522997783795</v>
      </c>
      <c r="E442" s="3" t="str">
        <f>HYPERLINK(CONCATENATE("https:/wa.me/",Tabela4[[#This Row],[whatsapp]],"?text=",_xlfn.ENCODEURL(C442)))</f>
        <v>https:/wa.me/5522997783795?text=Ol%C3%A1%2CTudo%20bem%3F%20Voc%C3%AA%20sabia%20que%20um%20plano%20de%20sa%C3%BAde%20pode%20oferecer%20tranquilidade%20e%20seguran%C3%A7a%20para%20voc%C3%AA</v>
      </c>
    </row>
    <row r="443" spans="1:5" x14ac:dyDescent="0.25">
      <c r="A443" t="s">
        <v>413</v>
      </c>
      <c r="B443">
        <v>22997016986</v>
      </c>
      <c r="C443" t="str">
        <f t="shared" si="6"/>
        <v>Olá,Tudo bem? Você sabia que um plano de saúde pode oferecer tranquilidade e segurança para você</v>
      </c>
      <c r="D443" t="str">
        <f>CONCATENATE("55",Tabela1[[#This Row],[telefone]])</f>
        <v>5522997016986</v>
      </c>
      <c r="E443" s="3" t="str">
        <f>HYPERLINK(CONCATENATE("https:/wa.me/",Tabela4[[#This Row],[whatsapp]],"?text=",_xlfn.ENCODEURL(C443)))</f>
        <v>https:/wa.me/5522997016986?text=Ol%C3%A1%2CTudo%20bem%3F%20Voc%C3%AA%20sabia%20que%20um%20plano%20de%20sa%C3%BAde%20pode%20oferecer%20tranquilidade%20e%20seguran%C3%A7a%20para%20voc%C3%AA</v>
      </c>
    </row>
    <row r="444" spans="1:5" x14ac:dyDescent="0.25">
      <c r="A444" t="s">
        <v>414</v>
      </c>
      <c r="B444">
        <v>22974039426</v>
      </c>
      <c r="C444" t="str">
        <f t="shared" si="6"/>
        <v>Olá,Tudo bem? Você sabia que um plano de saúde pode oferecer tranquilidade e segurança para você</v>
      </c>
      <c r="D444" t="str">
        <f>CONCATENATE("55",Tabela1[[#This Row],[telefone]])</f>
        <v>5522974039426</v>
      </c>
      <c r="E444" s="3" t="str">
        <f>HYPERLINK(CONCATENATE("https:/wa.me/",Tabela4[[#This Row],[whatsapp]],"?text=",_xlfn.ENCODEURL(C444)))</f>
        <v>https:/wa.me/5522974039426?text=Ol%C3%A1%2CTudo%20bem%3F%20Voc%C3%AA%20sabia%20que%20um%20plano%20de%20sa%C3%BAde%20pode%20oferecer%20tranquilidade%20e%20seguran%C3%A7a%20para%20voc%C3%AA</v>
      </c>
    </row>
    <row r="445" spans="1:5" x14ac:dyDescent="0.25">
      <c r="A445" t="s">
        <v>415</v>
      </c>
      <c r="B445">
        <v>22997098478</v>
      </c>
      <c r="C445" t="str">
        <f t="shared" si="6"/>
        <v>Olá,Tudo bem? Você sabia que um plano de saúde pode oferecer tranquilidade e segurança para você</v>
      </c>
      <c r="D445" t="str">
        <f>CONCATENATE("55",Tabela1[[#This Row],[telefone]])</f>
        <v>5522997098478</v>
      </c>
      <c r="E445" s="3" t="str">
        <f>HYPERLINK(CONCATENATE("https:/wa.me/",Tabela4[[#This Row],[whatsapp]],"?text=",_xlfn.ENCODEURL(C445)))</f>
        <v>https:/wa.me/5522997098478?text=Ol%C3%A1%2CTudo%20bem%3F%20Voc%C3%AA%20sabia%20que%20um%20plano%20de%20sa%C3%BAde%20pode%20oferecer%20tranquilidade%20e%20seguran%C3%A7a%20para%20voc%C3%AA</v>
      </c>
    </row>
    <row r="446" spans="1:5" x14ac:dyDescent="0.25">
      <c r="A446" t="s">
        <v>416</v>
      </c>
      <c r="B446">
        <v>22992151598</v>
      </c>
      <c r="C446" t="str">
        <f t="shared" si="6"/>
        <v>Olá,Tudo bem? Você sabia que um plano de saúde pode oferecer tranquilidade e segurança para você</v>
      </c>
      <c r="D446" t="str">
        <f>CONCATENATE("55",Tabela1[[#This Row],[telefone]])</f>
        <v>5522992151598</v>
      </c>
      <c r="E446" s="3" t="str">
        <f>HYPERLINK(CONCATENATE("https:/wa.me/",Tabela4[[#This Row],[whatsapp]],"?text=",_xlfn.ENCODEURL(C446)))</f>
        <v>https:/wa.me/5522992151598?text=Ol%C3%A1%2CTudo%20bem%3F%20Voc%C3%AA%20sabia%20que%20um%20plano%20de%20sa%C3%BAde%20pode%20oferecer%20tranquilidade%20e%20seguran%C3%A7a%20para%20voc%C3%AA</v>
      </c>
    </row>
    <row r="447" spans="1:5" x14ac:dyDescent="0.25">
      <c r="A447" t="s">
        <v>416</v>
      </c>
      <c r="B447">
        <v>22992593236</v>
      </c>
      <c r="C447" t="str">
        <f t="shared" si="6"/>
        <v>Olá,Tudo bem? Você sabia que um plano de saúde pode oferecer tranquilidade e segurança para você</v>
      </c>
      <c r="D447" t="str">
        <f>CONCATENATE("55",Tabela1[[#This Row],[telefone]])</f>
        <v>5522992593236</v>
      </c>
      <c r="E447" s="3" t="str">
        <f>HYPERLINK(CONCATENATE("https:/wa.me/",Tabela4[[#This Row],[whatsapp]],"?text=",_xlfn.ENCODEURL(C447)))</f>
        <v>https:/wa.me/5522992593236?text=Ol%C3%A1%2CTudo%20bem%3F%20Voc%C3%AA%20sabia%20que%20um%20plano%20de%20sa%C3%BAde%20pode%20oferecer%20tranquilidade%20e%20seguran%C3%A7a%20para%20voc%C3%AA</v>
      </c>
    </row>
    <row r="448" spans="1:5" x14ac:dyDescent="0.25">
      <c r="A448" t="s">
        <v>417</v>
      </c>
      <c r="B448">
        <v>21996172556</v>
      </c>
      <c r="C448" t="str">
        <f t="shared" si="6"/>
        <v>Olá,Tudo bem? Você sabia que um plano de saúde pode oferecer tranquilidade e segurança para você</v>
      </c>
      <c r="D448" t="str">
        <f>CONCATENATE("55",Tabela1[[#This Row],[telefone]])</f>
        <v>5521996172556</v>
      </c>
      <c r="E448" s="3" t="str">
        <f>HYPERLINK(CONCATENATE("https:/wa.me/",Tabela4[[#This Row],[whatsapp]],"?text=",_xlfn.ENCODEURL(C448)))</f>
        <v>https:/wa.me/5521996172556?text=Ol%C3%A1%2CTudo%20bem%3F%20Voc%C3%AA%20sabia%20que%20um%20plano%20de%20sa%C3%BAde%20pode%20oferecer%20tranquilidade%20e%20seguran%C3%A7a%20para%20voc%C3%AA</v>
      </c>
    </row>
    <row r="449" spans="1:5" x14ac:dyDescent="0.25">
      <c r="A449" t="s">
        <v>417</v>
      </c>
      <c r="B449">
        <v>21997366333</v>
      </c>
      <c r="C449" t="str">
        <f t="shared" si="6"/>
        <v>Olá,Tudo bem? Você sabia que um plano de saúde pode oferecer tranquilidade e segurança para você</v>
      </c>
      <c r="D449" t="str">
        <f>CONCATENATE("55",Tabela1[[#This Row],[telefone]])</f>
        <v>5521997366333</v>
      </c>
      <c r="E449" s="3" t="str">
        <f>HYPERLINK(CONCATENATE("https:/wa.me/",Tabela4[[#This Row],[whatsapp]],"?text=",_xlfn.ENCODEURL(C449)))</f>
        <v>https:/wa.me/5521997366333?text=Ol%C3%A1%2CTudo%20bem%3F%20Voc%C3%AA%20sabia%20que%20um%20plano%20de%20sa%C3%BAde%20pode%20oferecer%20tranquilidade%20e%20seguran%C3%A7a%20para%20voc%C3%AA</v>
      </c>
    </row>
    <row r="450" spans="1:5" x14ac:dyDescent="0.25">
      <c r="A450" t="s">
        <v>418</v>
      </c>
      <c r="B450">
        <v>22999456353</v>
      </c>
      <c r="C450" t="str">
        <f t="shared" si="6"/>
        <v>Olá,Tudo bem? Você sabia que um plano de saúde pode oferecer tranquilidade e segurança para você</v>
      </c>
      <c r="D450" t="str">
        <f>CONCATENATE("55",Tabela1[[#This Row],[telefone]])</f>
        <v>5522999456353</v>
      </c>
      <c r="E450" s="3" t="str">
        <f>HYPERLINK(CONCATENATE("https:/wa.me/",Tabela4[[#This Row],[whatsapp]],"?text=",_xlfn.ENCODEURL(C450)))</f>
        <v>https:/wa.me/5522999456353?text=Ol%C3%A1%2CTudo%20bem%3F%20Voc%C3%AA%20sabia%20que%20um%20plano%20de%20sa%C3%BAde%20pode%20oferecer%20tranquilidade%20e%20seguran%C3%A7a%20para%20voc%C3%AA</v>
      </c>
    </row>
    <row r="451" spans="1:5" x14ac:dyDescent="0.25">
      <c r="A451" t="s">
        <v>419</v>
      </c>
      <c r="B451">
        <v>22992810679</v>
      </c>
      <c r="C451" t="str">
        <f t="shared" ref="C451:C514" si="7">CONCATENATE("Olá,Tudo bem? Você sabia que um plano de saúde pode oferecer tranquilidade e segurança para você")</f>
        <v>Olá,Tudo bem? Você sabia que um plano de saúde pode oferecer tranquilidade e segurança para você</v>
      </c>
      <c r="D451" t="str">
        <f>CONCATENATE("55",Tabela1[[#This Row],[telefone]])</f>
        <v>5522992810679</v>
      </c>
      <c r="E451" s="3" t="str">
        <f>HYPERLINK(CONCATENATE("https:/wa.me/",Tabela4[[#This Row],[whatsapp]],"?text=",_xlfn.ENCODEURL(C451)))</f>
        <v>https:/wa.me/5522992810679?text=Ol%C3%A1%2CTudo%20bem%3F%20Voc%C3%AA%20sabia%20que%20um%20plano%20de%20sa%C3%BAde%20pode%20oferecer%20tranquilidade%20e%20seguran%C3%A7a%20para%20voc%C3%AA</v>
      </c>
    </row>
    <row r="452" spans="1:5" x14ac:dyDescent="0.25">
      <c r="A452" t="s">
        <v>420</v>
      </c>
      <c r="B452">
        <v>21997986666</v>
      </c>
      <c r="C452" t="str">
        <f t="shared" si="7"/>
        <v>Olá,Tudo bem? Você sabia que um plano de saúde pode oferecer tranquilidade e segurança para você</v>
      </c>
      <c r="D452" t="str">
        <f>CONCATENATE("55",Tabela1[[#This Row],[telefone]])</f>
        <v>5521997986666</v>
      </c>
      <c r="E452" s="3" t="str">
        <f>HYPERLINK(CONCATENATE("https:/wa.me/",Tabela4[[#This Row],[whatsapp]],"?text=",_xlfn.ENCODEURL(C452)))</f>
        <v>https:/wa.me/5521997986666?text=Ol%C3%A1%2CTudo%20bem%3F%20Voc%C3%AA%20sabia%20que%20um%20plano%20de%20sa%C3%BAde%20pode%20oferecer%20tranquilidade%20e%20seguran%C3%A7a%20para%20voc%C3%AA</v>
      </c>
    </row>
    <row r="453" spans="1:5" x14ac:dyDescent="0.25">
      <c r="A453" t="s">
        <v>421</v>
      </c>
      <c r="B453">
        <v>22996080125</v>
      </c>
      <c r="C453" t="str">
        <f t="shared" si="7"/>
        <v>Olá,Tudo bem? Você sabia que um plano de saúde pode oferecer tranquilidade e segurança para você</v>
      </c>
      <c r="D453" t="str">
        <f>CONCATENATE("55",Tabela1[[#This Row],[telefone]])</f>
        <v>5522996080125</v>
      </c>
      <c r="E453" s="3" t="str">
        <f>HYPERLINK(CONCATENATE("https:/wa.me/",Tabela4[[#This Row],[whatsapp]],"?text=",_xlfn.ENCODEURL(C453)))</f>
        <v>https:/wa.me/5522996080125?text=Ol%C3%A1%2CTudo%20bem%3F%20Voc%C3%AA%20sabia%20que%20um%20plano%20de%20sa%C3%BAde%20pode%20oferecer%20tranquilidade%20e%20seguran%C3%A7a%20para%20voc%C3%AA</v>
      </c>
    </row>
    <row r="454" spans="1:5" x14ac:dyDescent="0.25">
      <c r="A454" t="s">
        <v>422</v>
      </c>
      <c r="B454">
        <v>21985724281</v>
      </c>
      <c r="C454" t="str">
        <f t="shared" si="7"/>
        <v>Olá,Tudo bem? Você sabia que um plano de saúde pode oferecer tranquilidade e segurança para você</v>
      </c>
      <c r="D454" t="str">
        <f>CONCATENATE("55",Tabela1[[#This Row],[telefone]])</f>
        <v>5521985724281</v>
      </c>
      <c r="E454" s="3" t="str">
        <f>HYPERLINK(CONCATENATE("https:/wa.me/",Tabela4[[#This Row],[whatsapp]],"?text=",_xlfn.ENCODEURL(C454)))</f>
        <v>https:/wa.me/5521985724281?text=Ol%C3%A1%2CTudo%20bem%3F%20Voc%C3%AA%20sabia%20que%20um%20plano%20de%20sa%C3%BAde%20pode%20oferecer%20tranquilidade%20e%20seguran%C3%A7a%20para%20voc%C3%AA</v>
      </c>
    </row>
    <row r="455" spans="1:5" x14ac:dyDescent="0.25">
      <c r="A455" t="s">
        <v>423</v>
      </c>
      <c r="B455">
        <v>22999136838</v>
      </c>
      <c r="C455" t="str">
        <f t="shared" si="7"/>
        <v>Olá,Tudo bem? Você sabia que um plano de saúde pode oferecer tranquilidade e segurança para você</v>
      </c>
      <c r="D455" t="str">
        <f>CONCATENATE("55",Tabela1[[#This Row],[telefone]])</f>
        <v>5522999136838</v>
      </c>
      <c r="E455" s="3" t="str">
        <f>HYPERLINK(CONCATENATE("https:/wa.me/",Tabela4[[#This Row],[whatsapp]],"?text=",_xlfn.ENCODEURL(C455)))</f>
        <v>https:/wa.me/5522999136838?text=Ol%C3%A1%2CTudo%20bem%3F%20Voc%C3%AA%20sabia%20que%20um%20plano%20de%20sa%C3%BAde%20pode%20oferecer%20tranquilidade%20e%20seguran%C3%A7a%20para%20voc%C3%AA</v>
      </c>
    </row>
    <row r="456" spans="1:5" x14ac:dyDescent="0.25">
      <c r="A456" t="s">
        <v>424</v>
      </c>
      <c r="B456">
        <v>22997124821</v>
      </c>
      <c r="C456" t="str">
        <f t="shared" si="7"/>
        <v>Olá,Tudo bem? Você sabia que um plano de saúde pode oferecer tranquilidade e segurança para você</v>
      </c>
      <c r="D456" t="str">
        <f>CONCATENATE("55",Tabela1[[#This Row],[telefone]])</f>
        <v>5522997124821</v>
      </c>
      <c r="E456" s="3" t="str">
        <f>HYPERLINK(CONCATENATE("https:/wa.me/",Tabela4[[#This Row],[whatsapp]],"?text=",_xlfn.ENCODEURL(C456)))</f>
        <v>https:/wa.me/5522997124821?text=Ol%C3%A1%2CTudo%20bem%3F%20Voc%C3%AA%20sabia%20que%20um%20plano%20de%20sa%C3%BAde%20pode%20oferecer%20tranquilidade%20e%20seguran%C3%A7a%20para%20voc%C3%AA</v>
      </c>
    </row>
    <row r="457" spans="1:5" x14ac:dyDescent="0.25">
      <c r="A457" t="s">
        <v>424</v>
      </c>
      <c r="B457">
        <v>22998124847</v>
      </c>
      <c r="C457" t="str">
        <f t="shared" si="7"/>
        <v>Olá,Tudo bem? Você sabia que um plano de saúde pode oferecer tranquilidade e segurança para você</v>
      </c>
      <c r="D457" t="str">
        <f>CONCATENATE("55",Tabela1[[#This Row],[telefone]])</f>
        <v>5522998124847</v>
      </c>
      <c r="E457" s="3" t="str">
        <f>HYPERLINK(CONCATENATE("https:/wa.me/",Tabela4[[#This Row],[whatsapp]],"?text=",_xlfn.ENCODEURL(C457)))</f>
        <v>https:/wa.me/5522998124847?text=Ol%C3%A1%2CTudo%20bem%3F%20Voc%C3%AA%20sabia%20que%20um%20plano%20de%20sa%C3%BAde%20pode%20oferecer%20tranquilidade%20e%20seguran%C3%A7a%20para%20voc%C3%AA</v>
      </c>
    </row>
    <row r="458" spans="1:5" x14ac:dyDescent="0.25">
      <c r="A458" t="s">
        <v>425</v>
      </c>
      <c r="B458">
        <v>21924011915</v>
      </c>
      <c r="C458" t="str">
        <f t="shared" si="7"/>
        <v>Olá,Tudo bem? Você sabia que um plano de saúde pode oferecer tranquilidade e segurança para você</v>
      </c>
      <c r="D458" t="str">
        <f>CONCATENATE("55",Tabela1[[#This Row],[telefone]])</f>
        <v>5521924011915</v>
      </c>
      <c r="E458" s="3" t="str">
        <f>HYPERLINK(CONCATENATE("https:/wa.me/",Tabela4[[#This Row],[whatsapp]],"?text=",_xlfn.ENCODEURL(C458)))</f>
        <v>https:/wa.me/5521924011915?text=Ol%C3%A1%2CTudo%20bem%3F%20Voc%C3%AA%20sabia%20que%20um%20plano%20de%20sa%C3%BAde%20pode%20oferecer%20tranquilidade%20e%20seguran%C3%A7a%20para%20voc%C3%AA</v>
      </c>
    </row>
    <row r="459" spans="1:5" x14ac:dyDescent="0.25">
      <c r="A459" t="s">
        <v>425</v>
      </c>
      <c r="B459">
        <v>21976023113</v>
      </c>
      <c r="C459" t="str">
        <f t="shared" si="7"/>
        <v>Olá,Tudo bem? Você sabia que um plano de saúde pode oferecer tranquilidade e segurança para você</v>
      </c>
      <c r="D459" t="str">
        <f>CONCATENATE("55",Tabela1[[#This Row],[telefone]])</f>
        <v>5521976023113</v>
      </c>
      <c r="E459" s="3" t="str">
        <f>HYPERLINK(CONCATENATE("https:/wa.me/",Tabela4[[#This Row],[whatsapp]],"?text=",_xlfn.ENCODEURL(C459)))</f>
        <v>https:/wa.me/5521976023113?text=Ol%C3%A1%2CTudo%20bem%3F%20Voc%C3%AA%20sabia%20que%20um%20plano%20de%20sa%C3%BAde%20pode%20oferecer%20tranquilidade%20e%20seguran%C3%A7a%20para%20voc%C3%AA</v>
      </c>
    </row>
    <row r="460" spans="1:5" x14ac:dyDescent="0.25">
      <c r="A460" t="s">
        <v>426</v>
      </c>
      <c r="B460">
        <v>21988794630</v>
      </c>
      <c r="C460" t="str">
        <f t="shared" si="7"/>
        <v>Olá,Tudo bem? Você sabia que um plano de saúde pode oferecer tranquilidade e segurança para você</v>
      </c>
      <c r="D460" t="str">
        <f>CONCATENATE("55",Tabela1[[#This Row],[telefone]])</f>
        <v>5521988794630</v>
      </c>
      <c r="E460" s="3" t="str">
        <f>HYPERLINK(CONCATENATE("https:/wa.me/",Tabela4[[#This Row],[whatsapp]],"?text=",_xlfn.ENCODEURL(C460)))</f>
        <v>https:/wa.me/5521988794630?text=Ol%C3%A1%2CTudo%20bem%3F%20Voc%C3%AA%20sabia%20que%20um%20plano%20de%20sa%C3%BAde%20pode%20oferecer%20tranquilidade%20e%20seguran%C3%A7a%20para%20voc%C3%AA</v>
      </c>
    </row>
    <row r="461" spans="1:5" x14ac:dyDescent="0.25">
      <c r="A461" t="s">
        <v>427</v>
      </c>
      <c r="B461">
        <v>22997952420</v>
      </c>
      <c r="C461" t="str">
        <f t="shared" si="7"/>
        <v>Olá,Tudo bem? Você sabia que um plano de saúde pode oferecer tranquilidade e segurança para você</v>
      </c>
      <c r="D461" t="str">
        <f>CONCATENATE("55",Tabela1[[#This Row],[telefone]])</f>
        <v>5522997952420</v>
      </c>
      <c r="E461" s="3" t="str">
        <f>HYPERLINK(CONCATENATE("https:/wa.me/",Tabela4[[#This Row],[whatsapp]],"?text=",_xlfn.ENCODEURL(C461)))</f>
        <v>https:/wa.me/5522997952420?text=Ol%C3%A1%2CTudo%20bem%3F%20Voc%C3%AA%20sabia%20que%20um%20plano%20de%20sa%C3%BAde%20pode%20oferecer%20tranquilidade%20e%20seguran%C3%A7a%20para%20voc%C3%AA</v>
      </c>
    </row>
    <row r="462" spans="1:5" x14ac:dyDescent="0.25">
      <c r="A462" t="s">
        <v>428</v>
      </c>
      <c r="B462">
        <v>22981255655</v>
      </c>
      <c r="C462" t="str">
        <f t="shared" si="7"/>
        <v>Olá,Tudo bem? Você sabia que um plano de saúde pode oferecer tranquilidade e segurança para você</v>
      </c>
      <c r="D462" t="str">
        <f>CONCATENATE("55",Tabela1[[#This Row],[telefone]])</f>
        <v>5522981255655</v>
      </c>
      <c r="E462" s="3" t="str">
        <f>HYPERLINK(CONCATENATE("https:/wa.me/",Tabela4[[#This Row],[whatsapp]],"?text=",_xlfn.ENCODEURL(C462)))</f>
        <v>https:/wa.me/5522981255655?text=Ol%C3%A1%2CTudo%20bem%3F%20Voc%C3%AA%20sabia%20que%20um%20plano%20de%20sa%C3%BAde%20pode%20oferecer%20tranquilidade%20e%20seguran%C3%A7a%20para%20voc%C3%AA</v>
      </c>
    </row>
    <row r="463" spans="1:5" x14ac:dyDescent="0.25">
      <c r="A463" t="s">
        <v>429</v>
      </c>
      <c r="B463">
        <v>22999875518</v>
      </c>
      <c r="C463" t="str">
        <f t="shared" si="7"/>
        <v>Olá,Tudo bem? Você sabia que um plano de saúde pode oferecer tranquilidade e segurança para você</v>
      </c>
      <c r="D463" t="str">
        <f>CONCATENATE("55",Tabela1[[#This Row],[telefone]])</f>
        <v>5522999875518</v>
      </c>
      <c r="E463" s="3" t="str">
        <f>HYPERLINK(CONCATENATE("https:/wa.me/",Tabela4[[#This Row],[whatsapp]],"?text=",_xlfn.ENCODEURL(C463)))</f>
        <v>https:/wa.me/5522999875518?text=Ol%C3%A1%2CTudo%20bem%3F%20Voc%C3%AA%20sabia%20que%20um%20plano%20de%20sa%C3%BAde%20pode%20oferecer%20tranquilidade%20e%20seguran%C3%A7a%20para%20voc%C3%AA</v>
      </c>
    </row>
    <row r="464" spans="1:5" x14ac:dyDescent="0.25">
      <c r="A464" t="s">
        <v>430</v>
      </c>
      <c r="B464">
        <v>22999310621</v>
      </c>
      <c r="C464" t="str">
        <f t="shared" si="7"/>
        <v>Olá,Tudo bem? Você sabia que um plano de saúde pode oferecer tranquilidade e segurança para você</v>
      </c>
      <c r="D464" t="str">
        <f>CONCATENATE("55",Tabela1[[#This Row],[telefone]])</f>
        <v>5522999310621</v>
      </c>
      <c r="E464" s="3" t="str">
        <f>HYPERLINK(CONCATENATE("https:/wa.me/",Tabela4[[#This Row],[whatsapp]],"?text=",_xlfn.ENCODEURL(C464)))</f>
        <v>https:/wa.me/5522999310621?text=Ol%C3%A1%2CTudo%20bem%3F%20Voc%C3%AA%20sabia%20que%20um%20plano%20de%20sa%C3%BAde%20pode%20oferecer%20tranquilidade%20e%20seguran%C3%A7a%20para%20voc%C3%AA</v>
      </c>
    </row>
    <row r="465" spans="1:5" x14ac:dyDescent="0.25">
      <c r="A465" t="s">
        <v>431</v>
      </c>
      <c r="B465">
        <v>22999560136</v>
      </c>
      <c r="C465" t="str">
        <f t="shared" si="7"/>
        <v>Olá,Tudo bem? Você sabia que um plano de saúde pode oferecer tranquilidade e segurança para você</v>
      </c>
      <c r="D465" t="str">
        <f>CONCATENATE("55",Tabela1[[#This Row],[telefone]])</f>
        <v>5522999560136</v>
      </c>
      <c r="E465" s="3" t="str">
        <f>HYPERLINK(CONCATENATE("https:/wa.me/",Tabela4[[#This Row],[whatsapp]],"?text=",_xlfn.ENCODEURL(C465)))</f>
        <v>https:/wa.me/5522999560136?text=Ol%C3%A1%2CTudo%20bem%3F%20Voc%C3%AA%20sabia%20que%20um%20plano%20de%20sa%C3%BAde%20pode%20oferecer%20tranquilidade%20e%20seguran%C3%A7a%20para%20voc%C3%AA</v>
      </c>
    </row>
    <row r="466" spans="1:5" x14ac:dyDescent="0.25">
      <c r="A466" t="s">
        <v>432</v>
      </c>
      <c r="B466">
        <v>22992366226</v>
      </c>
      <c r="C466" t="str">
        <f t="shared" si="7"/>
        <v>Olá,Tudo bem? Você sabia que um plano de saúde pode oferecer tranquilidade e segurança para você</v>
      </c>
      <c r="D466" t="str">
        <f>CONCATENATE("55",Tabela1[[#This Row],[telefone]])</f>
        <v>5522992366226</v>
      </c>
      <c r="E466" s="3" t="str">
        <f>HYPERLINK(CONCATENATE("https:/wa.me/",Tabela4[[#This Row],[whatsapp]],"?text=",_xlfn.ENCODEURL(C466)))</f>
        <v>https:/wa.me/5522992366226?text=Ol%C3%A1%2CTudo%20bem%3F%20Voc%C3%AA%20sabia%20que%20um%20plano%20de%20sa%C3%BAde%20pode%20oferecer%20tranquilidade%20e%20seguran%C3%A7a%20para%20voc%C3%AA</v>
      </c>
    </row>
    <row r="467" spans="1:5" x14ac:dyDescent="0.25">
      <c r="A467" t="s">
        <v>433</v>
      </c>
      <c r="B467">
        <v>22978283228</v>
      </c>
      <c r="C467" t="str">
        <f t="shared" si="7"/>
        <v>Olá,Tudo bem? Você sabia que um plano de saúde pode oferecer tranquilidade e segurança para você</v>
      </c>
      <c r="D467" t="str">
        <f>CONCATENATE("55",Tabela1[[#This Row],[telefone]])</f>
        <v>5522978283228</v>
      </c>
      <c r="E467" s="3" t="str">
        <f>HYPERLINK(CONCATENATE("https:/wa.me/",Tabela4[[#This Row],[whatsapp]],"?text=",_xlfn.ENCODEURL(C467)))</f>
        <v>https:/wa.me/5522978283228?text=Ol%C3%A1%2CTudo%20bem%3F%20Voc%C3%AA%20sabia%20que%20um%20plano%20de%20sa%C3%BAde%20pode%20oferecer%20tranquilidade%20e%20seguran%C3%A7a%20para%20voc%C3%AA</v>
      </c>
    </row>
    <row r="468" spans="1:5" x14ac:dyDescent="0.25">
      <c r="A468" t="s">
        <v>434</v>
      </c>
      <c r="B468">
        <v>21958116767</v>
      </c>
      <c r="C468" t="str">
        <f t="shared" si="7"/>
        <v>Olá,Tudo bem? Você sabia que um plano de saúde pode oferecer tranquilidade e segurança para você</v>
      </c>
      <c r="D468" t="str">
        <f>CONCATENATE("55",Tabela1[[#This Row],[telefone]])</f>
        <v>5521958116767</v>
      </c>
      <c r="E468" s="3" t="str">
        <f>HYPERLINK(CONCATENATE("https:/wa.me/",Tabela4[[#This Row],[whatsapp]],"?text=",_xlfn.ENCODEURL(C468)))</f>
        <v>https:/wa.me/5521958116767?text=Ol%C3%A1%2CTudo%20bem%3F%20Voc%C3%AA%20sabia%20que%20um%20plano%20de%20sa%C3%BAde%20pode%20oferecer%20tranquilidade%20e%20seguran%C3%A7a%20para%20voc%C3%AA</v>
      </c>
    </row>
    <row r="469" spans="1:5" x14ac:dyDescent="0.25">
      <c r="A469" t="s">
        <v>435</v>
      </c>
      <c r="B469">
        <v>21983635171</v>
      </c>
      <c r="C469" t="str">
        <f t="shared" si="7"/>
        <v>Olá,Tudo bem? Você sabia que um plano de saúde pode oferecer tranquilidade e segurança para você</v>
      </c>
      <c r="D469" t="str">
        <f>CONCATENATE("55",Tabela1[[#This Row],[telefone]])</f>
        <v>5521983635171</v>
      </c>
      <c r="E469" s="3" t="str">
        <f>HYPERLINK(CONCATENATE("https:/wa.me/",Tabela4[[#This Row],[whatsapp]],"?text=",_xlfn.ENCODEURL(C469)))</f>
        <v>https:/wa.me/5521983635171?text=Ol%C3%A1%2CTudo%20bem%3F%20Voc%C3%AA%20sabia%20que%20um%20plano%20de%20sa%C3%BAde%20pode%20oferecer%20tranquilidade%20e%20seguran%C3%A7a%20para%20voc%C3%AA</v>
      </c>
    </row>
    <row r="470" spans="1:5" x14ac:dyDescent="0.25">
      <c r="A470" t="s">
        <v>436</v>
      </c>
      <c r="B470">
        <v>21984361821</v>
      </c>
      <c r="C470" t="str">
        <f t="shared" si="7"/>
        <v>Olá,Tudo bem? Você sabia que um plano de saúde pode oferecer tranquilidade e segurança para você</v>
      </c>
      <c r="D470" t="str">
        <f>CONCATENATE("55",Tabela1[[#This Row],[telefone]])</f>
        <v>5521984361821</v>
      </c>
      <c r="E470" s="3" t="str">
        <f>HYPERLINK(CONCATENATE("https:/wa.me/",Tabela4[[#This Row],[whatsapp]],"?text=",_xlfn.ENCODEURL(C470)))</f>
        <v>https:/wa.me/5521984361821?text=Ol%C3%A1%2CTudo%20bem%3F%20Voc%C3%AA%20sabia%20que%20um%20plano%20de%20sa%C3%BAde%20pode%20oferecer%20tranquilidade%20e%20seguran%C3%A7a%20para%20voc%C3%AA</v>
      </c>
    </row>
    <row r="471" spans="1:5" x14ac:dyDescent="0.25">
      <c r="A471" t="s">
        <v>437</v>
      </c>
      <c r="B471">
        <v>22992021900</v>
      </c>
      <c r="C471" t="str">
        <f t="shared" si="7"/>
        <v>Olá,Tudo bem? Você sabia que um plano de saúde pode oferecer tranquilidade e segurança para você</v>
      </c>
      <c r="D471" t="str">
        <f>CONCATENATE("55",Tabela1[[#This Row],[telefone]])</f>
        <v>5522992021900</v>
      </c>
      <c r="E471" s="3" t="str">
        <f>HYPERLINK(CONCATENATE("https:/wa.me/",Tabela4[[#This Row],[whatsapp]],"?text=",_xlfn.ENCODEURL(C471)))</f>
        <v>https:/wa.me/5522992021900?text=Ol%C3%A1%2CTudo%20bem%3F%20Voc%C3%AA%20sabia%20que%20um%20plano%20de%20sa%C3%BAde%20pode%20oferecer%20tranquilidade%20e%20seguran%C3%A7a%20para%20voc%C3%AA</v>
      </c>
    </row>
    <row r="472" spans="1:5" x14ac:dyDescent="0.25">
      <c r="A472" t="s">
        <v>438</v>
      </c>
      <c r="B472">
        <v>21971238039</v>
      </c>
      <c r="C472" t="str">
        <f t="shared" si="7"/>
        <v>Olá,Tudo bem? Você sabia que um plano de saúde pode oferecer tranquilidade e segurança para você</v>
      </c>
      <c r="D472" t="str">
        <f>CONCATENATE("55",Tabela1[[#This Row],[telefone]])</f>
        <v>5521971238039</v>
      </c>
      <c r="E472" s="3" t="str">
        <f>HYPERLINK(CONCATENATE("https:/wa.me/",Tabela4[[#This Row],[whatsapp]],"?text=",_xlfn.ENCODEURL(C472)))</f>
        <v>https:/wa.me/5521971238039?text=Ol%C3%A1%2CTudo%20bem%3F%20Voc%C3%AA%20sabia%20que%20um%20plano%20de%20sa%C3%BAde%20pode%20oferecer%20tranquilidade%20e%20seguran%C3%A7a%20para%20voc%C3%AA</v>
      </c>
    </row>
    <row r="473" spans="1:5" x14ac:dyDescent="0.25">
      <c r="A473" t="s">
        <v>439</v>
      </c>
      <c r="B473">
        <v>21971240506</v>
      </c>
      <c r="C473" t="str">
        <f t="shared" si="7"/>
        <v>Olá,Tudo bem? Você sabia que um plano de saúde pode oferecer tranquilidade e segurança para você</v>
      </c>
      <c r="D473" t="str">
        <f>CONCATENATE("55",Tabela1[[#This Row],[telefone]])</f>
        <v>5521971240506</v>
      </c>
      <c r="E473" s="3" t="str">
        <f>HYPERLINK(CONCATENATE("https:/wa.me/",Tabela4[[#This Row],[whatsapp]],"?text=",_xlfn.ENCODEURL(C473)))</f>
        <v>https:/wa.me/5521971240506?text=Ol%C3%A1%2CTudo%20bem%3F%20Voc%C3%AA%20sabia%20que%20um%20plano%20de%20sa%C3%BAde%20pode%20oferecer%20tranquilidade%20e%20seguran%C3%A7a%20para%20voc%C3%AA</v>
      </c>
    </row>
    <row r="474" spans="1:5" x14ac:dyDescent="0.25">
      <c r="A474" t="s">
        <v>440</v>
      </c>
      <c r="B474">
        <v>24981296126</v>
      </c>
      <c r="C474" t="str">
        <f t="shared" si="7"/>
        <v>Olá,Tudo bem? Você sabia que um plano de saúde pode oferecer tranquilidade e segurança para você</v>
      </c>
      <c r="D474" t="str">
        <f>CONCATENATE("55",Tabela1[[#This Row],[telefone]])</f>
        <v>5524981296126</v>
      </c>
      <c r="E474" s="3" t="str">
        <f>HYPERLINK(CONCATENATE("https:/wa.me/",Tabela4[[#This Row],[whatsapp]],"?text=",_xlfn.ENCODEURL(C474)))</f>
        <v>https:/wa.me/5524981296126?text=Ol%C3%A1%2CTudo%20bem%3F%20Voc%C3%AA%20sabia%20que%20um%20plano%20de%20sa%C3%BAde%20pode%20oferecer%20tranquilidade%20e%20seguran%C3%A7a%20para%20voc%C3%AA</v>
      </c>
    </row>
    <row r="475" spans="1:5" x14ac:dyDescent="0.25">
      <c r="A475" t="s">
        <v>65</v>
      </c>
      <c r="B475">
        <v>21995012350</v>
      </c>
      <c r="C475" t="str">
        <f t="shared" si="7"/>
        <v>Olá,Tudo bem? Você sabia que um plano de saúde pode oferecer tranquilidade e segurança para você</v>
      </c>
      <c r="D475" t="str">
        <f>CONCATENATE("55",Tabela1[[#This Row],[telefone]])</f>
        <v>5521995012350</v>
      </c>
      <c r="E475" s="3" t="str">
        <f>HYPERLINK(CONCATENATE("https:/wa.me/",Tabela4[[#This Row],[whatsapp]],"?text=",_xlfn.ENCODEURL(C475)))</f>
        <v>https:/wa.me/5521995012350?text=Ol%C3%A1%2CTudo%20bem%3F%20Voc%C3%AA%20sabia%20que%20um%20plano%20de%20sa%C3%BAde%20pode%20oferecer%20tranquilidade%20e%20seguran%C3%A7a%20para%20voc%C3%AA</v>
      </c>
    </row>
    <row r="476" spans="1:5" x14ac:dyDescent="0.25">
      <c r="A476" t="s">
        <v>441</v>
      </c>
      <c r="B476">
        <v>21997132801</v>
      </c>
      <c r="C476" t="str">
        <f t="shared" si="7"/>
        <v>Olá,Tudo bem? Você sabia que um plano de saúde pode oferecer tranquilidade e segurança para você</v>
      </c>
      <c r="D476" t="str">
        <f>CONCATENATE("55",Tabela1[[#This Row],[telefone]])</f>
        <v>5521997132801</v>
      </c>
      <c r="E476" s="3" t="str">
        <f>HYPERLINK(CONCATENATE("https:/wa.me/",Tabela4[[#This Row],[whatsapp]],"?text=",_xlfn.ENCODEURL(C476)))</f>
        <v>https:/wa.me/5521997132801?text=Ol%C3%A1%2CTudo%20bem%3F%20Voc%C3%AA%20sabia%20que%20um%20plano%20de%20sa%C3%BAde%20pode%20oferecer%20tranquilidade%20e%20seguran%C3%A7a%20para%20voc%C3%AA</v>
      </c>
    </row>
    <row r="477" spans="1:5" x14ac:dyDescent="0.25">
      <c r="A477" t="s">
        <v>442</v>
      </c>
      <c r="B477">
        <v>22992774950</v>
      </c>
      <c r="C477" t="str">
        <f t="shared" si="7"/>
        <v>Olá,Tudo bem? Você sabia que um plano de saúde pode oferecer tranquilidade e segurança para você</v>
      </c>
      <c r="D477" t="str">
        <f>CONCATENATE("55",Tabela1[[#This Row],[telefone]])</f>
        <v>5522992774950</v>
      </c>
      <c r="E477" s="3" t="str">
        <f>HYPERLINK(CONCATENATE("https:/wa.me/",Tabela4[[#This Row],[whatsapp]],"?text=",_xlfn.ENCODEURL(C477)))</f>
        <v>https:/wa.me/5522992774950?text=Ol%C3%A1%2CTudo%20bem%3F%20Voc%C3%AA%20sabia%20que%20um%20plano%20de%20sa%C3%BAde%20pode%20oferecer%20tranquilidade%20e%20seguran%C3%A7a%20para%20voc%C3%AA</v>
      </c>
    </row>
    <row r="478" spans="1:5" x14ac:dyDescent="0.25">
      <c r="A478" t="s">
        <v>443</v>
      </c>
      <c r="B478">
        <v>22998045764</v>
      </c>
      <c r="C478" t="str">
        <f t="shared" si="7"/>
        <v>Olá,Tudo bem? Você sabia que um plano de saúde pode oferecer tranquilidade e segurança para você</v>
      </c>
      <c r="D478" t="str">
        <f>CONCATENATE("55",Tabela1[[#This Row],[telefone]])</f>
        <v>5522998045764</v>
      </c>
      <c r="E478" s="3" t="str">
        <f>HYPERLINK(CONCATENATE("https:/wa.me/",Tabela4[[#This Row],[whatsapp]],"?text=",_xlfn.ENCODEURL(C478)))</f>
        <v>https:/wa.me/5522998045764?text=Ol%C3%A1%2CTudo%20bem%3F%20Voc%C3%AA%20sabia%20que%20um%20plano%20de%20sa%C3%BAde%20pode%20oferecer%20tranquilidade%20e%20seguran%C3%A7a%20para%20voc%C3%AA</v>
      </c>
    </row>
    <row r="479" spans="1:5" x14ac:dyDescent="0.25">
      <c r="A479" t="s">
        <v>444</v>
      </c>
      <c r="B479">
        <v>22999831209</v>
      </c>
      <c r="C479" t="str">
        <f t="shared" si="7"/>
        <v>Olá,Tudo bem? Você sabia que um plano de saúde pode oferecer tranquilidade e segurança para você</v>
      </c>
      <c r="D479" t="str">
        <f>CONCATENATE("55",Tabela1[[#This Row],[telefone]])</f>
        <v>5522999831209</v>
      </c>
      <c r="E479" s="3" t="str">
        <f>HYPERLINK(CONCATENATE("https:/wa.me/",Tabela4[[#This Row],[whatsapp]],"?text=",_xlfn.ENCODEURL(C479)))</f>
        <v>https:/wa.me/5522999831209?text=Ol%C3%A1%2CTudo%20bem%3F%20Voc%C3%AA%20sabia%20que%20um%20plano%20de%20sa%C3%BAde%20pode%20oferecer%20tranquilidade%20e%20seguran%C3%A7a%20para%20voc%C3%AA</v>
      </c>
    </row>
    <row r="480" spans="1:5" x14ac:dyDescent="0.25">
      <c r="A480" t="s">
        <v>445</v>
      </c>
      <c r="B480">
        <v>22999188460</v>
      </c>
      <c r="C480" t="str">
        <f t="shared" si="7"/>
        <v>Olá,Tudo bem? Você sabia que um plano de saúde pode oferecer tranquilidade e segurança para você</v>
      </c>
      <c r="D480" t="str">
        <f>CONCATENATE("55",Tabela1[[#This Row],[telefone]])</f>
        <v>5522999188460</v>
      </c>
      <c r="E480" s="3" t="str">
        <f>HYPERLINK(CONCATENATE("https:/wa.me/",Tabela4[[#This Row],[whatsapp]],"?text=",_xlfn.ENCODEURL(C480)))</f>
        <v>https:/wa.me/5522999188460?text=Ol%C3%A1%2CTudo%20bem%3F%20Voc%C3%AA%20sabia%20que%20um%20plano%20de%20sa%C3%BAde%20pode%20oferecer%20tranquilidade%20e%20seguran%C3%A7a%20para%20voc%C3%AA</v>
      </c>
    </row>
    <row r="481" spans="1:5" x14ac:dyDescent="0.25">
      <c r="A481" t="s">
        <v>96</v>
      </c>
      <c r="B481">
        <v>22974019092</v>
      </c>
      <c r="C481" t="str">
        <f t="shared" si="7"/>
        <v>Olá,Tudo bem? Você sabia que um plano de saúde pode oferecer tranquilidade e segurança para você</v>
      </c>
      <c r="D481" t="str">
        <f>CONCATENATE("55",Tabela1[[#This Row],[telefone]])</f>
        <v>5522974019092</v>
      </c>
      <c r="E481" s="3" t="str">
        <f>HYPERLINK(CONCATENATE("https:/wa.me/",Tabela4[[#This Row],[whatsapp]],"?text=",_xlfn.ENCODEURL(C481)))</f>
        <v>https:/wa.me/5522974019092?text=Ol%C3%A1%2CTudo%20bem%3F%20Voc%C3%AA%20sabia%20que%20um%20plano%20de%20sa%C3%BAde%20pode%20oferecer%20tranquilidade%20e%20seguran%C3%A7a%20para%20voc%C3%AA</v>
      </c>
    </row>
    <row r="482" spans="1:5" x14ac:dyDescent="0.25">
      <c r="A482" t="s">
        <v>446</v>
      </c>
      <c r="B482">
        <v>22997171916</v>
      </c>
      <c r="C482" t="str">
        <f t="shared" si="7"/>
        <v>Olá,Tudo bem? Você sabia que um plano de saúde pode oferecer tranquilidade e segurança para você</v>
      </c>
      <c r="D482" t="str">
        <f>CONCATENATE("55",Tabela1[[#This Row],[telefone]])</f>
        <v>5522997171916</v>
      </c>
      <c r="E482" s="3" t="str">
        <f>HYPERLINK(CONCATENATE("https:/wa.me/",Tabela4[[#This Row],[whatsapp]],"?text=",_xlfn.ENCODEURL(C482)))</f>
        <v>https:/wa.me/5522997171916?text=Ol%C3%A1%2CTudo%20bem%3F%20Voc%C3%AA%20sabia%20que%20um%20plano%20de%20sa%C3%BAde%20pode%20oferecer%20tranquilidade%20e%20seguran%C3%A7a%20para%20voc%C3%AA</v>
      </c>
    </row>
    <row r="483" spans="1:5" x14ac:dyDescent="0.25">
      <c r="A483" t="s">
        <v>98</v>
      </c>
      <c r="B483">
        <v>22988122176</v>
      </c>
      <c r="C483" t="str">
        <f t="shared" si="7"/>
        <v>Olá,Tudo bem? Você sabia que um plano de saúde pode oferecer tranquilidade e segurança para você</v>
      </c>
      <c r="D483" t="str">
        <f>CONCATENATE("55",Tabela1[[#This Row],[telefone]])</f>
        <v>5522988122176</v>
      </c>
      <c r="E483" s="3" t="str">
        <f>HYPERLINK(CONCATENATE("https:/wa.me/",Tabela4[[#This Row],[whatsapp]],"?text=",_xlfn.ENCODEURL(C483)))</f>
        <v>https:/wa.me/5522988122176?text=Ol%C3%A1%2CTudo%20bem%3F%20Voc%C3%AA%20sabia%20que%20um%20plano%20de%20sa%C3%BAde%20pode%20oferecer%20tranquilidade%20e%20seguran%C3%A7a%20para%20voc%C3%AA</v>
      </c>
    </row>
    <row r="484" spans="1:5" x14ac:dyDescent="0.25">
      <c r="A484" t="s">
        <v>99</v>
      </c>
      <c r="B484">
        <v>22998477913</v>
      </c>
      <c r="C484" t="str">
        <f t="shared" si="7"/>
        <v>Olá,Tudo bem? Você sabia que um plano de saúde pode oferecer tranquilidade e segurança para você</v>
      </c>
      <c r="D484" t="str">
        <f>CONCATENATE("55",Tabela1[[#This Row],[telefone]])</f>
        <v>5522998477913</v>
      </c>
      <c r="E484" s="3" t="str">
        <f>HYPERLINK(CONCATENATE("https:/wa.me/",Tabela4[[#This Row],[whatsapp]],"?text=",_xlfn.ENCODEURL(C484)))</f>
        <v>https:/wa.me/5522998477913?text=Ol%C3%A1%2CTudo%20bem%3F%20Voc%C3%AA%20sabia%20que%20um%20plano%20de%20sa%C3%BAde%20pode%20oferecer%20tranquilidade%20e%20seguran%C3%A7a%20para%20voc%C3%AA</v>
      </c>
    </row>
    <row r="485" spans="1:5" x14ac:dyDescent="0.25">
      <c r="B485">
        <v>22974027969</v>
      </c>
      <c r="C485" t="str">
        <f t="shared" si="7"/>
        <v>Olá,Tudo bem? Você sabia que um plano de saúde pode oferecer tranquilidade e segurança para você</v>
      </c>
      <c r="D485" t="str">
        <f>CONCATENATE("55",Tabela1[[#This Row],[telefone]])</f>
        <v>5522974027969</v>
      </c>
      <c r="E485" s="3" t="str">
        <f>HYPERLINK(CONCATENATE("https:/wa.me/",Tabela4[[#This Row],[whatsapp]],"?text=",_xlfn.ENCODEURL(C485)))</f>
        <v>https:/wa.me/5522974027969?text=Ol%C3%A1%2CTudo%20bem%3F%20Voc%C3%AA%20sabia%20que%20um%20plano%20de%20sa%C3%BAde%20pode%20oferecer%20tranquilidade%20e%20seguran%C3%A7a%20para%20voc%C3%AA</v>
      </c>
    </row>
    <row r="486" spans="1:5" x14ac:dyDescent="0.25">
      <c r="A486" t="s">
        <v>447</v>
      </c>
      <c r="B486">
        <v>22988449796</v>
      </c>
      <c r="C486" t="str">
        <f t="shared" si="7"/>
        <v>Olá,Tudo bem? Você sabia que um plano de saúde pode oferecer tranquilidade e segurança para você</v>
      </c>
      <c r="D486" t="str">
        <f>CONCATENATE("55",Tabela1[[#This Row],[telefone]])</f>
        <v>5522988449796</v>
      </c>
      <c r="E486" s="3" t="str">
        <f>HYPERLINK(CONCATENATE("https:/wa.me/",Tabela4[[#This Row],[whatsapp]],"?text=",_xlfn.ENCODEURL(C486)))</f>
        <v>https:/wa.me/5522988449796?text=Ol%C3%A1%2CTudo%20bem%3F%20Voc%C3%AA%20sabia%20que%20um%20plano%20de%20sa%C3%BAde%20pode%20oferecer%20tranquilidade%20e%20seguran%C3%A7a%20para%20voc%C3%AA</v>
      </c>
    </row>
    <row r="487" spans="1:5" x14ac:dyDescent="0.25">
      <c r="A487" t="s">
        <v>448</v>
      </c>
      <c r="B487">
        <v>22992338970</v>
      </c>
      <c r="C487" t="str">
        <f t="shared" si="7"/>
        <v>Olá,Tudo bem? Você sabia que um plano de saúde pode oferecer tranquilidade e segurança para você</v>
      </c>
      <c r="D487" t="str">
        <f>CONCATENATE("55",Tabela1[[#This Row],[telefone]])</f>
        <v>5522992338970</v>
      </c>
      <c r="E487" s="3" t="str">
        <f>HYPERLINK(CONCATENATE("https:/wa.me/",Tabela4[[#This Row],[whatsapp]],"?text=",_xlfn.ENCODEURL(C487)))</f>
        <v>https:/wa.me/5522992338970?text=Ol%C3%A1%2CTudo%20bem%3F%20Voc%C3%AA%20sabia%20que%20um%20plano%20de%20sa%C3%BAde%20pode%20oferecer%20tranquilidade%20e%20seguran%C3%A7a%20para%20voc%C3%AA</v>
      </c>
    </row>
    <row r="488" spans="1:5" x14ac:dyDescent="0.25">
      <c r="A488" t="s">
        <v>449</v>
      </c>
      <c r="B488">
        <v>22992471342</v>
      </c>
      <c r="C488" t="str">
        <f t="shared" si="7"/>
        <v>Olá,Tudo bem? Você sabia que um plano de saúde pode oferecer tranquilidade e segurança para você</v>
      </c>
      <c r="D488" t="str">
        <f>CONCATENATE("55",Tabela1[[#This Row],[telefone]])</f>
        <v>5522992471342</v>
      </c>
      <c r="E488" s="3" t="str">
        <f>HYPERLINK(CONCATENATE("https:/wa.me/",Tabela4[[#This Row],[whatsapp]],"?text=",_xlfn.ENCODEURL(C488)))</f>
        <v>https:/wa.me/5522992471342?text=Ol%C3%A1%2CTudo%20bem%3F%20Voc%C3%AA%20sabia%20que%20um%20plano%20de%20sa%C3%BAde%20pode%20oferecer%20tranquilidade%20e%20seguran%C3%A7a%20para%20voc%C3%AA</v>
      </c>
    </row>
    <row r="489" spans="1:5" x14ac:dyDescent="0.25">
      <c r="A489" t="s">
        <v>450</v>
      </c>
      <c r="B489">
        <v>21984120709</v>
      </c>
      <c r="C489" t="str">
        <f t="shared" si="7"/>
        <v>Olá,Tudo bem? Você sabia que um plano de saúde pode oferecer tranquilidade e segurança para você</v>
      </c>
      <c r="D489" t="str">
        <f>CONCATENATE("55",Tabela1[[#This Row],[telefone]])</f>
        <v>5521984120709</v>
      </c>
      <c r="E489" s="3" t="str">
        <f>HYPERLINK(CONCATENATE("https:/wa.me/",Tabela4[[#This Row],[whatsapp]],"?text=",_xlfn.ENCODEURL(C489)))</f>
        <v>https:/wa.me/5521984120709?text=Ol%C3%A1%2CTudo%20bem%3F%20Voc%C3%AA%20sabia%20que%20um%20plano%20de%20sa%C3%BAde%20pode%20oferecer%20tranquilidade%20e%20seguran%C3%A7a%20para%20voc%C3%AA</v>
      </c>
    </row>
    <row r="490" spans="1:5" x14ac:dyDescent="0.25">
      <c r="A490" t="s">
        <v>99</v>
      </c>
      <c r="B490">
        <v>22999881526</v>
      </c>
      <c r="C490" t="str">
        <f t="shared" si="7"/>
        <v>Olá,Tudo bem? Você sabia que um plano de saúde pode oferecer tranquilidade e segurança para você</v>
      </c>
      <c r="D490" t="str">
        <f>CONCATENATE("55",Tabela1[[#This Row],[telefone]])</f>
        <v>5522999881526</v>
      </c>
      <c r="E490" s="3" t="str">
        <f>HYPERLINK(CONCATENATE("https:/wa.me/",Tabela4[[#This Row],[whatsapp]],"?text=",_xlfn.ENCODEURL(C490)))</f>
        <v>https:/wa.me/5522999881526?text=Ol%C3%A1%2CTudo%20bem%3F%20Voc%C3%AA%20sabia%20que%20um%20plano%20de%20sa%C3%BAde%20pode%20oferecer%20tranquilidade%20e%20seguran%C3%A7a%20para%20voc%C3%AA</v>
      </c>
    </row>
    <row r="491" spans="1:5" x14ac:dyDescent="0.25">
      <c r="A491" t="s">
        <v>104</v>
      </c>
      <c r="B491">
        <v>22981042354</v>
      </c>
      <c r="C491" t="str">
        <f t="shared" si="7"/>
        <v>Olá,Tudo bem? Você sabia que um plano de saúde pode oferecer tranquilidade e segurança para você</v>
      </c>
      <c r="D491" t="str">
        <f>CONCATENATE("55",Tabela1[[#This Row],[telefone]])</f>
        <v>5522981042354</v>
      </c>
      <c r="E491" s="3" t="str">
        <f>HYPERLINK(CONCATENATE("https:/wa.me/",Tabela4[[#This Row],[whatsapp]],"?text=",_xlfn.ENCODEURL(C491)))</f>
        <v>https:/wa.me/5522981042354?text=Ol%C3%A1%2CTudo%20bem%3F%20Voc%C3%AA%20sabia%20que%20um%20plano%20de%20sa%C3%BAde%20pode%20oferecer%20tranquilidade%20e%20seguran%C3%A7a%20para%20voc%C3%AA</v>
      </c>
    </row>
    <row r="492" spans="1:5" x14ac:dyDescent="0.25">
      <c r="A492" t="s">
        <v>451</v>
      </c>
      <c r="B492">
        <v>22998372734</v>
      </c>
      <c r="C492" t="str">
        <f t="shared" si="7"/>
        <v>Olá,Tudo bem? Você sabia que um plano de saúde pode oferecer tranquilidade e segurança para você</v>
      </c>
      <c r="D492" t="str">
        <f>CONCATENATE("55",Tabela1[[#This Row],[telefone]])</f>
        <v>5522998372734</v>
      </c>
      <c r="E492" s="3" t="str">
        <f>HYPERLINK(CONCATENATE("https:/wa.me/",Tabela4[[#This Row],[whatsapp]],"?text=",_xlfn.ENCODEURL(C492)))</f>
        <v>https:/wa.me/5522998372734?text=Ol%C3%A1%2CTudo%20bem%3F%20Voc%C3%AA%20sabia%20que%20um%20plano%20de%20sa%C3%BAde%20pode%20oferecer%20tranquilidade%20e%20seguran%C3%A7a%20para%20voc%C3%AA</v>
      </c>
    </row>
    <row r="493" spans="1:5" x14ac:dyDescent="0.25">
      <c r="A493" t="s">
        <v>216</v>
      </c>
      <c r="B493">
        <v>21997381698</v>
      </c>
      <c r="C493" t="str">
        <f t="shared" si="7"/>
        <v>Olá,Tudo bem? Você sabia que um plano de saúde pode oferecer tranquilidade e segurança para você</v>
      </c>
      <c r="D493" t="str">
        <f>CONCATENATE("55",Tabela1[[#This Row],[telefone]])</f>
        <v>5521997381698</v>
      </c>
      <c r="E493" s="3" t="str">
        <f>HYPERLINK(CONCATENATE("https:/wa.me/",Tabela4[[#This Row],[whatsapp]],"?text=",_xlfn.ENCODEURL(C493)))</f>
        <v>https:/wa.me/5521997381698?text=Ol%C3%A1%2CTudo%20bem%3F%20Voc%C3%AA%20sabia%20que%20um%20plano%20de%20sa%C3%BAde%20pode%20oferecer%20tranquilidade%20e%20seguran%C3%A7a%20para%20voc%C3%AA</v>
      </c>
    </row>
    <row r="494" spans="1:5" x14ac:dyDescent="0.25">
      <c r="A494" t="s">
        <v>452</v>
      </c>
      <c r="B494">
        <v>22988278128</v>
      </c>
      <c r="C494" t="str">
        <f t="shared" si="7"/>
        <v>Olá,Tudo bem? Você sabia que um plano de saúde pode oferecer tranquilidade e segurança para você</v>
      </c>
      <c r="D494" t="str">
        <f>CONCATENATE("55",Tabela1[[#This Row],[telefone]])</f>
        <v>5522988278128</v>
      </c>
      <c r="E494" s="3" t="str">
        <f>HYPERLINK(CONCATENATE("https:/wa.me/",Tabela4[[#This Row],[whatsapp]],"?text=",_xlfn.ENCODEURL(C494)))</f>
        <v>https:/wa.me/5522988278128?text=Ol%C3%A1%2CTudo%20bem%3F%20Voc%C3%AA%20sabia%20que%20um%20plano%20de%20sa%C3%BAde%20pode%20oferecer%20tranquilidade%20e%20seguran%C3%A7a%20para%20voc%C3%AA</v>
      </c>
    </row>
    <row r="495" spans="1:5" x14ac:dyDescent="0.25">
      <c r="A495" t="s">
        <v>453</v>
      </c>
      <c r="B495">
        <v>22992077425</v>
      </c>
      <c r="C495" t="str">
        <f t="shared" si="7"/>
        <v>Olá,Tudo bem? Você sabia que um plano de saúde pode oferecer tranquilidade e segurança para você</v>
      </c>
      <c r="D495" t="str">
        <f>CONCATENATE("55",Tabela1[[#This Row],[telefone]])</f>
        <v>5522992077425</v>
      </c>
      <c r="E495" s="3" t="str">
        <f>HYPERLINK(CONCATENATE("https:/wa.me/",Tabela4[[#This Row],[whatsapp]],"?text=",_xlfn.ENCODEURL(C495)))</f>
        <v>https:/wa.me/5522992077425?text=Ol%C3%A1%2CTudo%20bem%3F%20Voc%C3%AA%20sabia%20que%20um%20plano%20de%20sa%C3%BAde%20pode%20oferecer%20tranquilidade%20e%20seguran%C3%A7a%20para%20voc%C3%AA</v>
      </c>
    </row>
    <row r="496" spans="1:5" x14ac:dyDescent="0.25">
      <c r="A496" t="s">
        <v>454</v>
      </c>
      <c r="B496">
        <v>22997027154</v>
      </c>
      <c r="C496" t="str">
        <f t="shared" si="7"/>
        <v>Olá,Tudo bem? Você sabia que um plano de saúde pode oferecer tranquilidade e segurança para você</v>
      </c>
      <c r="D496" t="str">
        <f>CONCATENATE("55",Tabela1[[#This Row],[telefone]])</f>
        <v>5522997027154</v>
      </c>
      <c r="E496" s="3" t="str">
        <f>HYPERLINK(CONCATENATE("https:/wa.me/",Tabela4[[#This Row],[whatsapp]],"?text=",_xlfn.ENCODEURL(C496)))</f>
        <v>https:/wa.me/5522997027154?text=Ol%C3%A1%2CTudo%20bem%3F%20Voc%C3%AA%20sabia%20que%20um%20plano%20de%20sa%C3%BAde%20pode%20oferecer%20tranquilidade%20e%20seguran%C3%A7a%20para%20voc%C3%AA</v>
      </c>
    </row>
    <row r="497" spans="1:5" x14ac:dyDescent="0.25">
      <c r="A497" t="s">
        <v>455</v>
      </c>
      <c r="B497">
        <v>22974020492</v>
      </c>
      <c r="C497" t="str">
        <f t="shared" si="7"/>
        <v>Olá,Tudo bem? Você sabia que um plano de saúde pode oferecer tranquilidade e segurança para você</v>
      </c>
      <c r="D497" t="str">
        <f>CONCATENATE("55",Tabela1[[#This Row],[telefone]])</f>
        <v>5522974020492</v>
      </c>
      <c r="E497" s="3" t="str">
        <f>HYPERLINK(CONCATENATE("https:/wa.me/",Tabela4[[#This Row],[whatsapp]],"?text=",_xlfn.ENCODEURL(C497)))</f>
        <v>https:/wa.me/5522974020492?text=Ol%C3%A1%2CTudo%20bem%3F%20Voc%C3%AA%20sabia%20que%20um%20plano%20de%20sa%C3%BAde%20pode%20oferecer%20tranquilidade%20e%20seguran%C3%A7a%20para%20voc%C3%AA</v>
      </c>
    </row>
    <row r="498" spans="1:5" x14ac:dyDescent="0.25">
      <c r="A498" t="s">
        <v>455</v>
      </c>
      <c r="B498">
        <v>22974027418</v>
      </c>
      <c r="C498" t="str">
        <f t="shared" si="7"/>
        <v>Olá,Tudo bem? Você sabia que um plano de saúde pode oferecer tranquilidade e segurança para você</v>
      </c>
      <c r="D498" t="str">
        <f>CONCATENATE("55",Tabela1[[#This Row],[telefone]])</f>
        <v>5522974027418</v>
      </c>
      <c r="E498" s="3" t="str">
        <f>HYPERLINK(CONCATENATE("https:/wa.me/",Tabela4[[#This Row],[whatsapp]],"?text=",_xlfn.ENCODEURL(C498)))</f>
        <v>https:/wa.me/5522974027418?text=Ol%C3%A1%2CTudo%20bem%3F%20Voc%C3%AA%20sabia%20que%20um%20plano%20de%20sa%C3%BAde%20pode%20oferecer%20tranquilidade%20e%20seguran%C3%A7a%20para%20voc%C3%AA</v>
      </c>
    </row>
    <row r="499" spans="1:5" x14ac:dyDescent="0.25">
      <c r="A499" t="s">
        <v>456</v>
      </c>
      <c r="B499">
        <v>22964592858</v>
      </c>
      <c r="C499" t="str">
        <f t="shared" si="7"/>
        <v>Olá,Tudo bem? Você sabia que um plano de saúde pode oferecer tranquilidade e segurança para você</v>
      </c>
      <c r="D499" t="str">
        <f>CONCATENATE("55",Tabela1[[#This Row],[telefone]])</f>
        <v>5522964592858</v>
      </c>
      <c r="E499" s="3" t="str">
        <f>HYPERLINK(CONCATENATE("https:/wa.me/",Tabela4[[#This Row],[whatsapp]],"?text=",_xlfn.ENCODEURL(C499)))</f>
        <v>https:/wa.me/5522964592858?text=Ol%C3%A1%2CTudo%20bem%3F%20Voc%C3%AA%20sabia%20que%20um%20plano%20de%20sa%C3%BAde%20pode%20oferecer%20tranquilidade%20e%20seguran%C3%A7a%20para%20voc%C3%AA</v>
      </c>
    </row>
    <row r="500" spans="1:5" x14ac:dyDescent="0.25">
      <c r="A500" t="s">
        <v>457</v>
      </c>
      <c r="B500">
        <v>22987083759</v>
      </c>
      <c r="C500" t="str">
        <f t="shared" si="7"/>
        <v>Olá,Tudo bem? Você sabia que um plano de saúde pode oferecer tranquilidade e segurança para você</v>
      </c>
      <c r="D500" t="str">
        <f>CONCATENATE("55",Tabela1[[#This Row],[telefone]])</f>
        <v>5522987083759</v>
      </c>
      <c r="E500" s="3" t="str">
        <f>HYPERLINK(CONCATENATE("https:/wa.me/",Tabela4[[#This Row],[whatsapp]],"?text=",_xlfn.ENCODEURL(C500)))</f>
        <v>https:/wa.me/5522987083759?text=Ol%C3%A1%2CTudo%20bem%3F%20Voc%C3%AA%20sabia%20que%20um%20plano%20de%20sa%C3%BAde%20pode%20oferecer%20tranquilidade%20e%20seguran%C3%A7a%20para%20voc%C3%AA</v>
      </c>
    </row>
    <row r="501" spans="1:5" x14ac:dyDescent="0.25">
      <c r="A501" t="s">
        <v>436</v>
      </c>
      <c r="B501">
        <v>22978378006</v>
      </c>
      <c r="C501" t="str">
        <f t="shared" si="7"/>
        <v>Olá,Tudo bem? Você sabia que um plano de saúde pode oferecer tranquilidade e segurança para você</v>
      </c>
      <c r="D501" t="str">
        <f>CONCATENATE("55",Tabela1[[#This Row],[telefone]])</f>
        <v>5522978378006</v>
      </c>
      <c r="E501" s="3" t="str">
        <f>HYPERLINK(CONCATENATE("https:/wa.me/",Tabela4[[#This Row],[whatsapp]],"?text=",_xlfn.ENCODEURL(C501)))</f>
        <v>https:/wa.me/5522978378006?text=Ol%C3%A1%2CTudo%20bem%3F%20Voc%C3%AA%20sabia%20que%20um%20plano%20de%20sa%C3%BAde%20pode%20oferecer%20tranquilidade%20e%20seguran%C3%A7a%20para%20voc%C3%AA</v>
      </c>
    </row>
    <row r="502" spans="1:5" x14ac:dyDescent="0.25">
      <c r="A502" t="s">
        <v>216</v>
      </c>
      <c r="B502">
        <v>22997381698</v>
      </c>
      <c r="C502" t="str">
        <f t="shared" si="7"/>
        <v>Olá,Tudo bem? Você sabia que um plano de saúde pode oferecer tranquilidade e segurança para você</v>
      </c>
      <c r="D502" t="str">
        <f>CONCATENATE("55",Tabela1[[#This Row],[telefone]])</f>
        <v>5522997381698</v>
      </c>
      <c r="E502" s="3" t="str">
        <f>HYPERLINK(CONCATENATE("https:/wa.me/",Tabela4[[#This Row],[whatsapp]],"?text=",_xlfn.ENCODEURL(C502)))</f>
        <v>https:/wa.me/5522997381698?text=Ol%C3%A1%2CTudo%20bem%3F%20Voc%C3%AA%20sabia%20que%20um%20plano%20de%20sa%C3%BAde%20pode%20oferecer%20tranquilidade%20e%20seguran%C3%A7a%20para%20voc%C3%AA</v>
      </c>
    </row>
    <row r="503" spans="1:5" x14ac:dyDescent="0.25">
      <c r="A503" t="s">
        <v>458</v>
      </c>
      <c r="B503">
        <v>22974027418</v>
      </c>
      <c r="C503" t="str">
        <f t="shared" si="7"/>
        <v>Olá,Tudo bem? Você sabia que um plano de saúde pode oferecer tranquilidade e segurança para você</v>
      </c>
      <c r="D503" t="str">
        <f>CONCATENATE("55",Tabela1[[#This Row],[telefone]])</f>
        <v>5522974027418</v>
      </c>
      <c r="E503" s="3" t="str">
        <f>HYPERLINK(CONCATENATE("https:/wa.me/",Tabela4[[#This Row],[whatsapp]],"?text=",_xlfn.ENCODEURL(C503)))</f>
        <v>https:/wa.me/5522974027418?text=Ol%C3%A1%2CTudo%20bem%3F%20Voc%C3%AA%20sabia%20que%20um%20plano%20de%20sa%C3%BAde%20pode%20oferecer%20tranquilidade%20e%20seguran%C3%A7a%20para%20voc%C3%AA</v>
      </c>
    </row>
    <row r="504" spans="1:5" x14ac:dyDescent="0.25">
      <c r="A504" t="s">
        <v>459</v>
      </c>
      <c r="B504">
        <v>21964844750</v>
      </c>
      <c r="C504" t="str">
        <f t="shared" si="7"/>
        <v>Olá,Tudo bem? Você sabia que um plano de saúde pode oferecer tranquilidade e segurança para você</v>
      </c>
      <c r="D504" t="str">
        <f>CONCATENATE("55",Tabela1[[#This Row],[telefone]])</f>
        <v>5521964844750</v>
      </c>
      <c r="E504" s="3" t="str">
        <f>HYPERLINK(CONCATENATE("https:/wa.me/",Tabela4[[#This Row],[whatsapp]],"?text=",_xlfn.ENCODEURL(C504)))</f>
        <v>https:/wa.me/5521964844750?text=Ol%C3%A1%2CTudo%20bem%3F%20Voc%C3%AA%20sabia%20que%20um%20plano%20de%20sa%C3%BAde%20pode%20oferecer%20tranquilidade%20e%20seguran%C3%A7a%20para%20voc%C3%AA</v>
      </c>
    </row>
    <row r="505" spans="1:5" x14ac:dyDescent="0.25">
      <c r="A505" t="s">
        <v>459</v>
      </c>
      <c r="B505">
        <v>21991772452</v>
      </c>
      <c r="C505" t="str">
        <f t="shared" si="7"/>
        <v>Olá,Tudo bem? Você sabia que um plano de saúde pode oferecer tranquilidade e segurança para você</v>
      </c>
      <c r="D505" t="str">
        <f>CONCATENATE("55",Tabela1[[#This Row],[telefone]])</f>
        <v>5521991772452</v>
      </c>
      <c r="E505" s="3" t="str">
        <f>HYPERLINK(CONCATENATE("https:/wa.me/",Tabela4[[#This Row],[whatsapp]],"?text=",_xlfn.ENCODEURL(C505)))</f>
        <v>https:/wa.me/5521991772452?text=Ol%C3%A1%2CTudo%20bem%3F%20Voc%C3%AA%20sabia%20que%20um%20plano%20de%20sa%C3%BAde%20pode%20oferecer%20tranquilidade%20e%20seguran%C3%A7a%20para%20voc%C3%AA</v>
      </c>
    </row>
    <row r="506" spans="1:5" x14ac:dyDescent="0.25">
      <c r="A506" t="s">
        <v>460</v>
      </c>
      <c r="B506">
        <v>22999850387</v>
      </c>
      <c r="C506" t="str">
        <f t="shared" si="7"/>
        <v>Olá,Tudo bem? Você sabia que um plano de saúde pode oferecer tranquilidade e segurança para você</v>
      </c>
      <c r="D506" t="str">
        <f>CONCATENATE("55",Tabela1[[#This Row],[telefone]])</f>
        <v>5522999850387</v>
      </c>
      <c r="E506" s="3" t="str">
        <f>HYPERLINK(CONCATENATE("https:/wa.me/",Tabela4[[#This Row],[whatsapp]],"?text=",_xlfn.ENCODEURL(C506)))</f>
        <v>https:/wa.me/5522999850387?text=Ol%C3%A1%2CTudo%20bem%3F%20Voc%C3%AA%20sabia%20que%20um%20plano%20de%20sa%C3%BAde%20pode%20oferecer%20tranquilidade%20e%20seguran%C3%A7a%20para%20voc%C3%AA</v>
      </c>
    </row>
    <row r="507" spans="1:5" x14ac:dyDescent="0.25">
      <c r="B507">
        <v>21990565997</v>
      </c>
      <c r="C507" t="str">
        <f t="shared" si="7"/>
        <v>Olá,Tudo bem? Você sabia que um plano de saúde pode oferecer tranquilidade e segurança para você</v>
      </c>
      <c r="D507" t="str">
        <f>CONCATENATE("55",Tabela1[[#This Row],[telefone]])</f>
        <v>5521990565997</v>
      </c>
      <c r="E507" s="3" t="str">
        <f>HYPERLINK(CONCATENATE("https:/wa.me/",Tabela4[[#This Row],[whatsapp]],"?text=",_xlfn.ENCODEURL(C507)))</f>
        <v>https:/wa.me/5521990565997?text=Ol%C3%A1%2CTudo%20bem%3F%20Voc%C3%AA%20sabia%20que%20um%20plano%20de%20sa%C3%BAde%20pode%20oferecer%20tranquilidade%20e%20seguran%C3%A7a%20para%20voc%C3%AA</v>
      </c>
    </row>
    <row r="508" spans="1:5" x14ac:dyDescent="0.25">
      <c r="A508" t="s">
        <v>461</v>
      </c>
      <c r="B508">
        <v>21967770888</v>
      </c>
      <c r="C508" t="str">
        <f t="shared" si="7"/>
        <v>Olá,Tudo bem? Você sabia que um plano de saúde pode oferecer tranquilidade e segurança para você</v>
      </c>
      <c r="D508" t="str">
        <f>CONCATENATE("55",Tabela1[[#This Row],[telefone]])</f>
        <v>5521967770888</v>
      </c>
      <c r="E508" s="3" t="str">
        <f>HYPERLINK(CONCATENATE("https:/wa.me/",Tabela4[[#This Row],[whatsapp]],"?text=",_xlfn.ENCODEURL(C508)))</f>
        <v>https:/wa.me/5521967770888?text=Ol%C3%A1%2CTudo%20bem%3F%20Voc%C3%AA%20sabia%20que%20um%20plano%20de%20sa%C3%BAde%20pode%20oferecer%20tranquilidade%20e%20seguran%C3%A7a%20para%20voc%C3%AA</v>
      </c>
    </row>
    <row r="509" spans="1:5" x14ac:dyDescent="0.25">
      <c r="A509" t="s">
        <v>462</v>
      </c>
      <c r="B509">
        <v>21990565997</v>
      </c>
      <c r="C509" t="str">
        <f t="shared" si="7"/>
        <v>Olá,Tudo bem? Você sabia que um plano de saúde pode oferecer tranquilidade e segurança para você</v>
      </c>
      <c r="D509" t="str">
        <f>CONCATENATE("55",Tabela1[[#This Row],[telefone]])</f>
        <v>5521990565997</v>
      </c>
      <c r="E509" s="3" t="str">
        <f>HYPERLINK(CONCATENATE("https:/wa.me/",Tabela4[[#This Row],[whatsapp]],"?text=",_xlfn.ENCODEURL(C509)))</f>
        <v>https:/wa.me/5521990565997?text=Ol%C3%A1%2CTudo%20bem%3F%20Voc%C3%AA%20sabia%20que%20um%20plano%20de%20sa%C3%BAde%20pode%20oferecer%20tranquilidade%20e%20seguran%C3%A7a%20para%20voc%C3%AA</v>
      </c>
    </row>
    <row r="510" spans="1:5" x14ac:dyDescent="0.25">
      <c r="A510" t="s">
        <v>300</v>
      </c>
      <c r="B510">
        <v>21976544120</v>
      </c>
      <c r="C510" t="str">
        <f t="shared" si="7"/>
        <v>Olá,Tudo bem? Você sabia que um plano de saúde pode oferecer tranquilidade e segurança para você</v>
      </c>
      <c r="D510" t="str">
        <f>CONCATENATE("55",Tabela1[[#This Row],[telefone]])</f>
        <v>5521976544120</v>
      </c>
      <c r="E510" s="3" t="str">
        <f>HYPERLINK(CONCATENATE("https:/wa.me/",Tabela4[[#This Row],[whatsapp]],"?text=",_xlfn.ENCODEURL(C510)))</f>
        <v>https:/wa.me/5521976544120?text=Ol%C3%A1%2CTudo%20bem%3F%20Voc%C3%AA%20sabia%20que%20um%20plano%20de%20sa%C3%BAde%20pode%20oferecer%20tranquilidade%20e%20seguran%C3%A7a%20para%20voc%C3%AA</v>
      </c>
    </row>
    <row r="511" spans="1:5" x14ac:dyDescent="0.25">
      <c r="A511" t="s">
        <v>452</v>
      </c>
      <c r="B511">
        <v>21991617718</v>
      </c>
      <c r="C511" t="str">
        <f t="shared" si="7"/>
        <v>Olá,Tudo bem? Você sabia que um plano de saúde pode oferecer tranquilidade e segurança para você</v>
      </c>
      <c r="D511" t="str">
        <f>CONCATENATE("55",Tabela1[[#This Row],[telefone]])</f>
        <v>5521991617718</v>
      </c>
      <c r="E511" s="3" t="str">
        <f>HYPERLINK(CONCATENATE("https:/wa.me/",Tabela4[[#This Row],[whatsapp]],"?text=",_xlfn.ENCODEURL(C511)))</f>
        <v>https:/wa.me/5521991617718?text=Ol%C3%A1%2CTudo%20bem%3F%20Voc%C3%AA%20sabia%20que%20um%20plano%20de%20sa%C3%BAde%20pode%20oferecer%20tranquilidade%20e%20seguran%C3%A7a%20para%20voc%C3%AA</v>
      </c>
    </row>
    <row r="512" spans="1:5" x14ac:dyDescent="0.25">
      <c r="A512" t="s">
        <v>463</v>
      </c>
      <c r="B512">
        <v>21999753087</v>
      </c>
      <c r="C512" t="str">
        <f t="shared" si="7"/>
        <v>Olá,Tudo bem? Você sabia que um plano de saúde pode oferecer tranquilidade e segurança para você</v>
      </c>
      <c r="D512" t="str">
        <f>CONCATENATE("55",Tabela1[[#This Row],[telefone]])</f>
        <v>5521999753087</v>
      </c>
      <c r="E512" s="3" t="str">
        <f>HYPERLINK(CONCATENATE("https:/wa.me/",Tabela4[[#This Row],[whatsapp]],"?text=",_xlfn.ENCODEURL(C512)))</f>
        <v>https:/wa.me/5521999753087?text=Ol%C3%A1%2CTudo%20bem%3F%20Voc%C3%AA%20sabia%20que%20um%20plano%20de%20sa%C3%BAde%20pode%20oferecer%20tranquilidade%20e%20seguran%C3%A7a%20para%20voc%C3%AA</v>
      </c>
    </row>
    <row r="513" spans="1:5" x14ac:dyDescent="0.25">
      <c r="A513" t="s">
        <v>464</v>
      </c>
      <c r="B513">
        <v>21998254360</v>
      </c>
      <c r="C513" t="str">
        <f t="shared" si="7"/>
        <v>Olá,Tudo bem? Você sabia que um plano de saúde pode oferecer tranquilidade e segurança para você</v>
      </c>
      <c r="D513" t="str">
        <f>CONCATENATE("55",Tabela1[[#This Row],[telefone]])</f>
        <v>5521998254360</v>
      </c>
      <c r="E513" s="3" t="str">
        <f>HYPERLINK(CONCATENATE("https:/wa.me/",Tabela4[[#This Row],[whatsapp]],"?text=",_xlfn.ENCODEURL(C513)))</f>
        <v>https:/wa.me/5521998254360?text=Ol%C3%A1%2CTudo%20bem%3F%20Voc%C3%AA%20sabia%20que%20um%20plano%20de%20sa%C3%BAde%20pode%20oferecer%20tranquilidade%20e%20seguran%C3%A7a%20para%20voc%C3%AA</v>
      </c>
    </row>
    <row r="514" spans="1:5" x14ac:dyDescent="0.25">
      <c r="A514" t="s">
        <v>465</v>
      </c>
      <c r="B514">
        <v>22999197011</v>
      </c>
      <c r="C514" t="str">
        <f t="shared" si="7"/>
        <v>Olá,Tudo bem? Você sabia que um plano de saúde pode oferecer tranquilidade e segurança para você</v>
      </c>
      <c r="D514" t="str">
        <f>CONCATENATE("55",Tabela1[[#This Row],[telefone]])</f>
        <v>5522999197011</v>
      </c>
      <c r="E514" s="3" t="str">
        <f>HYPERLINK(CONCATENATE("https:/wa.me/",Tabela4[[#This Row],[whatsapp]],"?text=",_xlfn.ENCODEURL(C514)))</f>
        <v>https:/wa.me/5522999197011?text=Ol%C3%A1%2CTudo%20bem%3F%20Voc%C3%AA%20sabia%20que%20um%20plano%20de%20sa%C3%BAde%20pode%20oferecer%20tranquilidade%20e%20seguran%C3%A7a%20para%20voc%C3%AA</v>
      </c>
    </row>
    <row r="515" spans="1:5" x14ac:dyDescent="0.25">
      <c r="A515" t="s">
        <v>466</v>
      </c>
      <c r="B515">
        <v>21975010932</v>
      </c>
      <c r="C515" t="str">
        <f t="shared" ref="C515:C578" si="8">CONCATENATE("Olá,Tudo bem? Você sabia que um plano de saúde pode oferecer tranquilidade e segurança para você")</f>
        <v>Olá,Tudo bem? Você sabia que um plano de saúde pode oferecer tranquilidade e segurança para você</v>
      </c>
      <c r="D515" t="str">
        <f>CONCATENATE("55",Tabela1[[#This Row],[telefone]])</f>
        <v>5521975010932</v>
      </c>
      <c r="E515" s="3" t="str">
        <f>HYPERLINK(CONCATENATE("https:/wa.me/",Tabela4[[#This Row],[whatsapp]],"?text=",_xlfn.ENCODEURL(C515)))</f>
        <v>https:/wa.me/5521975010932?text=Ol%C3%A1%2CTudo%20bem%3F%20Voc%C3%AA%20sabia%20que%20um%20plano%20de%20sa%C3%BAde%20pode%20oferecer%20tranquilidade%20e%20seguran%C3%A7a%20para%20voc%C3%AA</v>
      </c>
    </row>
    <row r="516" spans="1:5" x14ac:dyDescent="0.25">
      <c r="A516" t="s">
        <v>466</v>
      </c>
      <c r="B516">
        <v>22997554340</v>
      </c>
      <c r="C516" t="str">
        <f t="shared" si="8"/>
        <v>Olá,Tudo bem? Você sabia que um plano de saúde pode oferecer tranquilidade e segurança para você</v>
      </c>
      <c r="D516" t="str">
        <f>CONCATENATE("55",Tabela1[[#This Row],[telefone]])</f>
        <v>5522997554340</v>
      </c>
      <c r="E516" s="3" t="str">
        <f>HYPERLINK(CONCATENATE("https:/wa.me/",Tabela4[[#This Row],[whatsapp]],"?text=",_xlfn.ENCODEURL(C516)))</f>
        <v>https:/wa.me/5522997554340?text=Ol%C3%A1%2CTudo%20bem%3F%20Voc%C3%AA%20sabia%20que%20um%20plano%20de%20sa%C3%BAde%20pode%20oferecer%20tranquilidade%20e%20seguran%C3%A7a%20para%20voc%C3%AA</v>
      </c>
    </row>
    <row r="517" spans="1:5" x14ac:dyDescent="0.25">
      <c r="A517" t="s">
        <v>466</v>
      </c>
      <c r="B517">
        <v>22998138942</v>
      </c>
      <c r="C517" t="str">
        <f t="shared" si="8"/>
        <v>Olá,Tudo bem? Você sabia que um plano de saúde pode oferecer tranquilidade e segurança para você</v>
      </c>
      <c r="D517" t="str">
        <f>CONCATENATE("55",Tabela1[[#This Row],[telefone]])</f>
        <v>5522998138942</v>
      </c>
      <c r="E517" s="3" t="str">
        <f>HYPERLINK(CONCATENATE("https:/wa.me/",Tabela4[[#This Row],[whatsapp]],"?text=",_xlfn.ENCODEURL(C517)))</f>
        <v>https:/wa.me/5522998138942?text=Ol%C3%A1%2CTudo%20bem%3F%20Voc%C3%AA%20sabia%20que%20um%20plano%20de%20sa%C3%BAde%20pode%20oferecer%20tranquilidade%20e%20seguran%C3%A7a%20para%20voc%C3%AA</v>
      </c>
    </row>
    <row r="518" spans="1:5" x14ac:dyDescent="0.25">
      <c r="A518" t="s">
        <v>466</v>
      </c>
      <c r="B518">
        <v>22998030176</v>
      </c>
      <c r="C518" t="str">
        <f t="shared" si="8"/>
        <v>Olá,Tudo bem? Você sabia que um plano de saúde pode oferecer tranquilidade e segurança para você</v>
      </c>
      <c r="D518" t="str">
        <f>CONCATENATE("55",Tabela1[[#This Row],[telefone]])</f>
        <v>5522998030176</v>
      </c>
      <c r="E518" s="3" t="str">
        <f>HYPERLINK(CONCATENATE("https:/wa.me/",Tabela4[[#This Row],[whatsapp]],"?text=",_xlfn.ENCODEURL(C518)))</f>
        <v>https:/wa.me/5522998030176?text=Ol%C3%A1%2CTudo%20bem%3F%20Voc%C3%AA%20sabia%20que%20um%20plano%20de%20sa%C3%BAde%20pode%20oferecer%20tranquilidade%20e%20seguran%C3%A7a%20para%20voc%C3%AA</v>
      </c>
    </row>
    <row r="519" spans="1:5" x14ac:dyDescent="0.25">
      <c r="A519" t="s">
        <v>159</v>
      </c>
      <c r="B519">
        <v>21998138942</v>
      </c>
      <c r="C519" t="str">
        <f t="shared" si="8"/>
        <v>Olá,Tudo bem? Você sabia que um plano de saúde pode oferecer tranquilidade e segurança para você</v>
      </c>
      <c r="D519" t="str">
        <f>CONCATENATE("55",Tabela1[[#This Row],[telefone]])</f>
        <v>5521998138942</v>
      </c>
      <c r="E519" s="3" t="str">
        <f>HYPERLINK(CONCATENATE("https:/wa.me/",Tabela4[[#This Row],[whatsapp]],"?text=",_xlfn.ENCODEURL(C519)))</f>
        <v>https:/wa.me/5521998138942?text=Ol%C3%A1%2CTudo%20bem%3F%20Voc%C3%AA%20sabia%20que%20um%20plano%20de%20sa%C3%BAde%20pode%20oferecer%20tranquilidade%20e%20seguran%C3%A7a%20para%20voc%C3%AA</v>
      </c>
    </row>
    <row r="520" spans="1:5" x14ac:dyDescent="0.25">
      <c r="A520" t="s">
        <v>159</v>
      </c>
      <c r="B520">
        <v>21964606755</v>
      </c>
      <c r="C520" t="str">
        <f t="shared" si="8"/>
        <v>Olá,Tudo bem? Você sabia que um plano de saúde pode oferecer tranquilidade e segurança para você</v>
      </c>
      <c r="D520" t="str">
        <f>CONCATENATE("55",Tabela1[[#This Row],[telefone]])</f>
        <v>5521964606755</v>
      </c>
      <c r="E520" s="3" t="str">
        <f>HYPERLINK(CONCATENATE("https:/wa.me/",Tabela4[[#This Row],[whatsapp]],"?text=",_xlfn.ENCODEURL(C520)))</f>
        <v>https:/wa.me/5521964606755?text=Ol%C3%A1%2CTudo%20bem%3F%20Voc%C3%AA%20sabia%20que%20um%20plano%20de%20sa%C3%BAde%20pode%20oferecer%20tranquilidade%20e%20seguran%C3%A7a%20para%20voc%C3%AA</v>
      </c>
    </row>
    <row r="521" spans="1:5" x14ac:dyDescent="0.25">
      <c r="A521" t="s">
        <v>159</v>
      </c>
      <c r="B521">
        <v>21982982281</v>
      </c>
      <c r="C521" t="str">
        <f t="shared" si="8"/>
        <v>Olá,Tudo bem? Você sabia que um plano de saúde pode oferecer tranquilidade e segurança para você</v>
      </c>
      <c r="D521" t="str">
        <f>CONCATENATE("55",Tabela1[[#This Row],[telefone]])</f>
        <v>5521982982281</v>
      </c>
      <c r="E521" s="3" t="str">
        <f>HYPERLINK(CONCATENATE("https:/wa.me/",Tabela4[[#This Row],[whatsapp]],"?text=",_xlfn.ENCODEURL(C521)))</f>
        <v>https:/wa.me/5521982982281?text=Ol%C3%A1%2CTudo%20bem%3F%20Voc%C3%AA%20sabia%20que%20um%20plano%20de%20sa%C3%BAde%20pode%20oferecer%20tranquilidade%20e%20seguran%C3%A7a%20para%20voc%C3%AA</v>
      </c>
    </row>
    <row r="522" spans="1:5" x14ac:dyDescent="0.25">
      <c r="A522" t="s">
        <v>159</v>
      </c>
      <c r="B522">
        <v>22996597752</v>
      </c>
      <c r="C522" t="str">
        <f t="shared" si="8"/>
        <v>Olá,Tudo bem? Você sabia que um plano de saúde pode oferecer tranquilidade e segurança para você</v>
      </c>
      <c r="D522" t="str">
        <f>CONCATENATE("55",Tabela1[[#This Row],[telefone]])</f>
        <v>5522996597752</v>
      </c>
      <c r="E522" s="3" t="str">
        <f>HYPERLINK(CONCATENATE("https:/wa.me/",Tabela4[[#This Row],[whatsapp]],"?text=",_xlfn.ENCODEURL(C522)))</f>
        <v>https:/wa.me/5522996597752?text=Ol%C3%A1%2CTudo%20bem%3F%20Voc%C3%AA%20sabia%20que%20um%20plano%20de%20sa%C3%BAde%20pode%20oferecer%20tranquilidade%20e%20seguran%C3%A7a%20para%20voc%C3%AA</v>
      </c>
    </row>
    <row r="523" spans="1:5" x14ac:dyDescent="0.25">
      <c r="A523" t="s">
        <v>463</v>
      </c>
      <c r="B523">
        <v>21988462399</v>
      </c>
      <c r="C523" t="str">
        <f t="shared" si="8"/>
        <v>Olá,Tudo bem? Você sabia que um plano de saúde pode oferecer tranquilidade e segurança para você</v>
      </c>
      <c r="D523" t="str">
        <f>CONCATENATE("55",Tabela1[[#This Row],[telefone]])</f>
        <v>5521988462399</v>
      </c>
      <c r="E523" s="3" t="str">
        <f>HYPERLINK(CONCATENATE("https:/wa.me/",Tabela4[[#This Row],[whatsapp]],"?text=",_xlfn.ENCODEURL(C523)))</f>
        <v>https:/wa.me/5521988462399?text=Ol%C3%A1%2CTudo%20bem%3F%20Voc%C3%AA%20sabia%20que%20um%20plano%20de%20sa%C3%BAde%20pode%20oferecer%20tranquilidade%20e%20seguran%C3%A7a%20para%20voc%C3%AA</v>
      </c>
    </row>
    <row r="524" spans="1:5" x14ac:dyDescent="0.25">
      <c r="A524" t="s">
        <v>463</v>
      </c>
      <c r="B524">
        <v>21981314155</v>
      </c>
      <c r="C524" t="str">
        <f t="shared" si="8"/>
        <v>Olá,Tudo bem? Você sabia que um plano de saúde pode oferecer tranquilidade e segurança para você</v>
      </c>
      <c r="D524" t="str">
        <f>CONCATENATE("55",Tabela1[[#This Row],[telefone]])</f>
        <v>5521981314155</v>
      </c>
      <c r="E524" s="3" t="str">
        <f>HYPERLINK(CONCATENATE("https:/wa.me/",Tabela4[[#This Row],[whatsapp]],"?text=",_xlfn.ENCODEURL(C524)))</f>
        <v>https:/wa.me/5521981314155?text=Ol%C3%A1%2CTudo%20bem%3F%20Voc%C3%AA%20sabia%20que%20um%20plano%20de%20sa%C3%BAde%20pode%20oferecer%20tranquilidade%20e%20seguran%C3%A7a%20para%20voc%C3%AA</v>
      </c>
    </row>
    <row r="525" spans="1:5" x14ac:dyDescent="0.25">
      <c r="A525" t="s">
        <v>467</v>
      </c>
      <c r="B525">
        <v>21999754575</v>
      </c>
      <c r="C525" t="str">
        <f t="shared" si="8"/>
        <v>Olá,Tudo bem? Você sabia que um plano de saúde pode oferecer tranquilidade e segurança para você</v>
      </c>
      <c r="D525" t="str">
        <f>CONCATENATE("55",Tabela1[[#This Row],[telefone]])</f>
        <v>5521999754575</v>
      </c>
      <c r="E525" s="3" t="str">
        <f>HYPERLINK(CONCATENATE("https:/wa.me/",Tabela4[[#This Row],[whatsapp]],"?text=",_xlfn.ENCODEURL(C525)))</f>
        <v>https:/wa.me/5521999754575?text=Ol%C3%A1%2CTudo%20bem%3F%20Voc%C3%AA%20sabia%20que%20um%20plano%20de%20sa%C3%BAde%20pode%20oferecer%20tranquilidade%20e%20seguran%C3%A7a%20para%20voc%C3%AA</v>
      </c>
    </row>
    <row r="526" spans="1:5" x14ac:dyDescent="0.25">
      <c r="A526" t="s">
        <v>467</v>
      </c>
      <c r="B526">
        <v>22999690542</v>
      </c>
      <c r="C526" t="str">
        <f t="shared" si="8"/>
        <v>Olá,Tudo bem? Você sabia que um plano de saúde pode oferecer tranquilidade e segurança para você</v>
      </c>
      <c r="D526" t="str">
        <f>CONCATENATE("55",Tabela1[[#This Row],[telefone]])</f>
        <v>5522999690542</v>
      </c>
      <c r="E526" s="3" t="str">
        <f>HYPERLINK(CONCATENATE("https:/wa.me/",Tabela4[[#This Row],[whatsapp]],"?text=",_xlfn.ENCODEURL(C526)))</f>
        <v>https:/wa.me/5522999690542?text=Ol%C3%A1%2CTudo%20bem%3F%20Voc%C3%AA%20sabia%20que%20um%20plano%20de%20sa%C3%BAde%20pode%20oferecer%20tranquilidade%20e%20seguran%C3%A7a%20para%20voc%C3%AA</v>
      </c>
    </row>
    <row r="527" spans="1:5" x14ac:dyDescent="0.25">
      <c r="A527" t="s">
        <v>445</v>
      </c>
      <c r="B527">
        <v>21981028528</v>
      </c>
      <c r="C527" t="str">
        <f t="shared" si="8"/>
        <v>Olá,Tudo bem? Você sabia que um plano de saúde pode oferecer tranquilidade e segurança para você</v>
      </c>
      <c r="D527" t="str">
        <f>CONCATENATE("55",Tabela1[[#This Row],[telefone]])</f>
        <v>5521981028528</v>
      </c>
      <c r="E527" s="3" t="str">
        <f>HYPERLINK(CONCATENATE("https:/wa.me/",Tabela4[[#This Row],[whatsapp]],"?text=",_xlfn.ENCODEURL(C527)))</f>
        <v>https:/wa.me/5521981028528?text=Ol%C3%A1%2CTudo%20bem%3F%20Voc%C3%AA%20sabia%20que%20um%20plano%20de%20sa%C3%BAde%20pode%20oferecer%20tranquilidade%20e%20seguran%C3%A7a%20para%20voc%C3%AA</v>
      </c>
    </row>
    <row r="528" spans="1:5" x14ac:dyDescent="0.25">
      <c r="A528" s="4" t="s">
        <v>445</v>
      </c>
      <c r="B528" s="4">
        <v>21988608663</v>
      </c>
      <c r="C528" t="str">
        <f t="shared" si="8"/>
        <v>Olá,Tudo bem? Você sabia que um plano de saúde pode oferecer tranquilidade e segurança para você</v>
      </c>
      <c r="D528" s="4" t="str">
        <f>CONCATENATE("55",Tabela1[[#This Row],[telefone]])</f>
        <v>5521988608663</v>
      </c>
      <c r="E528" s="3" t="str">
        <f>HYPERLINK(CONCATENATE("https:/wa.me/",Tabela4[[#This Row],[whatsapp]],"?text=",_xlfn.ENCODEURL(C528)))</f>
        <v>https:/wa.me/5521988608663?text=Ol%C3%A1%2CTudo%20bem%3F%20Voc%C3%AA%20sabia%20que%20um%20plano%20de%20sa%C3%BAde%20pode%20oferecer%20tranquilidade%20e%20seguran%C3%A7a%20para%20voc%C3%AA</v>
      </c>
    </row>
    <row r="529" spans="1:5" x14ac:dyDescent="0.25">
      <c r="A529" t="s">
        <v>328</v>
      </c>
      <c r="B529">
        <v>21993178956</v>
      </c>
      <c r="C529" t="str">
        <f t="shared" si="8"/>
        <v>Olá,Tudo bem? Você sabia que um plano de saúde pode oferecer tranquilidade e segurança para você</v>
      </c>
      <c r="D529" t="str">
        <f>CONCATENATE("55",Tabela1[[#This Row],[telefone]])</f>
        <v>5521993178956</v>
      </c>
      <c r="E529" s="3" t="str">
        <f>HYPERLINK(CONCATENATE("https:/wa.me/",Tabela4[[#This Row],[whatsapp]],"?text=",_xlfn.ENCODEURL(C529)))</f>
        <v>https:/wa.me/5521993178956?text=Ol%C3%A1%2CTudo%20bem%3F%20Voc%C3%AA%20sabia%20que%20um%20plano%20de%20sa%C3%BAde%20pode%20oferecer%20tranquilidade%20e%20seguran%C3%A7a%20para%20voc%C3%AA</v>
      </c>
    </row>
    <row r="530" spans="1:5" x14ac:dyDescent="0.25">
      <c r="A530" t="s">
        <v>468</v>
      </c>
      <c r="B530">
        <v>22997353563</v>
      </c>
      <c r="C530" t="str">
        <f t="shared" si="8"/>
        <v>Olá,Tudo bem? Você sabia que um plano de saúde pode oferecer tranquilidade e segurança para você</v>
      </c>
      <c r="D530" t="str">
        <f>CONCATENATE("55",Tabela1[[#This Row],[telefone]])</f>
        <v>5522997353563</v>
      </c>
      <c r="E530" s="3" t="str">
        <f>HYPERLINK(CONCATENATE("https:/wa.me/",Tabela4[[#This Row],[whatsapp]],"?text=",_xlfn.ENCODEURL(C530)))</f>
        <v>https:/wa.me/5522997353563?text=Ol%C3%A1%2CTudo%20bem%3F%20Voc%C3%AA%20sabia%20que%20um%20plano%20de%20sa%C3%BAde%20pode%20oferecer%20tranquilidade%20e%20seguran%C3%A7a%20para%20voc%C3%AA</v>
      </c>
    </row>
    <row r="531" spans="1:5" x14ac:dyDescent="0.25">
      <c r="A531" t="s">
        <v>468</v>
      </c>
      <c r="B531">
        <v>22998138543</v>
      </c>
      <c r="C531" t="str">
        <f t="shared" si="8"/>
        <v>Olá,Tudo bem? Você sabia que um plano de saúde pode oferecer tranquilidade e segurança para você</v>
      </c>
      <c r="D531" t="str">
        <f>CONCATENATE("55",Tabela1[[#This Row],[telefone]])</f>
        <v>5522998138543</v>
      </c>
      <c r="E531" s="3" t="str">
        <f>HYPERLINK(CONCATENATE("https:/wa.me/",Tabela4[[#This Row],[whatsapp]],"?text=",_xlfn.ENCODEURL(C531)))</f>
        <v>https:/wa.me/5522998138543?text=Ol%C3%A1%2CTudo%20bem%3F%20Voc%C3%AA%20sabia%20que%20um%20plano%20de%20sa%C3%BAde%20pode%20oferecer%20tranquilidade%20e%20seguran%C3%A7a%20para%20voc%C3%AA</v>
      </c>
    </row>
    <row r="532" spans="1:5" x14ac:dyDescent="0.25">
      <c r="A532" t="s">
        <v>469</v>
      </c>
      <c r="B532">
        <v>22991178030</v>
      </c>
      <c r="C532" t="str">
        <f t="shared" si="8"/>
        <v>Olá,Tudo bem? Você sabia que um plano de saúde pode oferecer tranquilidade e segurança para você</v>
      </c>
      <c r="D532" t="str">
        <f>CONCATENATE("55",Tabela1[[#This Row],[telefone]])</f>
        <v>5522991178030</v>
      </c>
      <c r="E532" s="3" t="str">
        <f>HYPERLINK(CONCATENATE("https:/wa.me/",Tabela4[[#This Row],[whatsapp]],"?text=",_xlfn.ENCODEURL(C532)))</f>
        <v>https:/wa.me/5522991178030?text=Ol%C3%A1%2CTudo%20bem%3F%20Voc%C3%AA%20sabia%20que%20um%20plano%20de%20sa%C3%BAde%20pode%20oferecer%20tranquilidade%20e%20seguran%C3%A7a%20para%20voc%C3%AA</v>
      </c>
    </row>
    <row r="533" spans="1:5" x14ac:dyDescent="0.25">
      <c r="A533" t="s">
        <v>159</v>
      </c>
      <c r="B533">
        <v>22998138942</v>
      </c>
      <c r="C533" t="str">
        <f t="shared" si="8"/>
        <v>Olá,Tudo bem? Você sabia que um plano de saúde pode oferecer tranquilidade e segurança para você</v>
      </c>
      <c r="D533" t="str">
        <f>CONCATENATE("55",Tabela1[[#This Row],[telefone]])</f>
        <v>5522998138942</v>
      </c>
      <c r="E533" s="3" t="str">
        <f>HYPERLINK(CONCATENATE("https:/wa.me/",Tabela4[[#This Row],[whatsapp]],"?text=",_xlfn.ENCODEURL(C533)))</f>
        <v>https:/wa.me/5522998138942?text=Ol%C3%A1%2CTudo%20bem%3F%20Voc%C3%AA%20sabia%20que%20um%20plano%20de%20sa%C3%BAde%20pode%20oferecer%20tranquilidade%20e%20seguran%C3%A7a%20para%20voc%C3%AA</v>
      </c>
    </row>
    <row r="534" spans="1:5" x14ac:dyDescent="0.25">
      <c r="B534">
        <v>22982978204</v>
      </c>
      <c r="C534" t="str">
        <f t="shared" si="8"/>
        <v>Olá,Tudo bem? Você sabia que um plano de saúde pode oferecer tranquilidade e segurança para você</v>
      </c>
      <c r="D534" t="str">
        <f>CONCATENATE("55",Tabela1[[#This Row],[telefone]])</f>
        <v>5522982978204</v>
      </c>
      <c r="E534" s="3" t="str">
        <f>HYPERLINK(CONCATENATE("https:/wa.me/",Tabela4[[#This Row],[whatsapp]],"?text=",_xlfn.ENCODEURL(C534)))</f>
        <v>https:/wa.me/5522982978204?text=Ol%C3%A1%2CTudo%20bem%3F%20Voc%C3%AA%20sabia%20que%20um%20plano%20de%20sa%C3%BAde%20pode%20oferecer%20tranquilidade%20e%20seguran%C3%A7a%20para%20voc%C3%AA</v>
      </c>
    </row>
    <row r="535" spans="1:5" x14ac:dyDescent="0.25">
      <c r="A535" t="s">
        <v>470</v>
      </c>
      <c r="B535">
        <v>21992715645</v>
      </c>
      <c r="C535" t="str">
        <f t="shared" si="8"/>
        <v>Olá,Tudo bem? Você sabia que um plano de saúde pode oferecer tranquilidade e segurança para você</v>
      </c>
      <c r="D535" t="str">
        <f>CONCATENATE("55",Tabela1[[#This Row],[telefone]])</f>
        <v>5521992715645</v>
      </c>
      <c r="E535" s="3" t="str">
        <f>HYPERLINK(CONCATENATE("https:/wa.me/",Tabela4[[#This Row],[whatsapp]],"?text=",_xlfn.ENCODEURL(C535)))</f>
        <v>https:/wa.me/5521992715645?text=Ol%C3%A1%2CTudo%20bem%3F%20Voc%C3%AA%20sabia%20que%20um%20plano%20de%20sa%C3%BAde%20pode%20oferecer%20tranquilidade%20e%20seguran%C3%A7a%20para%20voc%C3%AA</v>
      </c>
    </row>
    <row r="536" spans="1:5" x14ac:dyDescent="0.25">
      <c r="A536" t="s">
        <v>471</v>
      </c>
      <c r="B536">
        <v>21980897086</v>
      </c>
      <c r="C536" t="str">
        <f t="shared" si="8"/>
        <v>Olá,Tudo bem? Você sabia que um plano de saúde pode oferecer tranquilidade e segurança para você</v>
      </c>
      <c r="D536" t="str">
        <f>CONCATENATE("55",Tabela1[[#This Row],[telefone]])</f>
        <v>5521980897086</v>
      </c>
      <c r="E536" s="3" t="str">
        <f>HYPERLINK(CONCATENATE("https:/wa.me/",Tabela4[[#This Row],[whatsapp]],"?text=",_xlfn.ENCODEURL(C536)))</f>
        <v>https:/wa.me/5521980897086?text=Ol%C3%A1%2CTudo%20bem%3F%20Voc%C3%AA%20sabia%20que%20um%20plano%20de%20sa%C3%BAde%20pode%20oferecer%20tranquilidade%20e%20seguran%C3%A7a%20para%20voc%C3%AA</v>
      </c>
    </row>
    <row r="537" spans="1:5" x14ac:dyDescent="0.25">
      <c r="A537" t="s">
        <v>259</v>
      </c>
      <c r="B537">
        <v>21993804163</v>
      </c>
      <c r="C537" t="str">
        <f t="shared" si="8"/>
        <v>Olá,Tudo bem? Você sabia que um plano de saúde pode oferecer tranquilidade e segurança para você</v>
      </c>
      <c r="D537" t="str">
        <f>CONCATENATE("55",Tabela1[[#This Row],[telefone]])</f>
        <v>5521993804163</v>
      </c>
      <c r="E537" s="3" t="str">
        <f>HYPERLINK(CONCATENATE("https:/wa.me/",Tabela4[[#This Row],[whatsapp]],"?text=",_xlfn.ENCODEURL(C537)))</f>
        <v>https:/wa.me/5521993804163?text=Ol%C3%A1%2CTudo%20bem%3F%20Voc%C3%AA%20sabia%20que%20um%20plano%20de%20sa%C3%BAde%20pode%20oferecer%20tranquilidade%20e%20seguran%C3%A7a%20para%20voc%C3%AA</v>
      </c>
    </row>
    <row r="538" spans="1:5" x14ac:dyDescent="0.25">
      <c r="A538" t="s">
        <v>472</v>
      </c>
      <c r="B538">
        <v>21986232286</v>
      </c>
      <c r="C538" t="str">
        <f t="shared" si="8"/>
        <v>Olá,Tudo bem? Você sabia que um plano de saúde pode oferecer tranquilidade e segurança para você</v>
      </c>
      <c r="D538" t="str">
        <f>CONCATENATE("55",Tabela1[[#This Row],[telefone]])</f>
        <v>5521986232286</v>
      </c>
      <c r="E538" s="3" t="str">
        <f>HYPERLINK(CONCATENATE("https:/wa.me/",Tabela4[[#This Row],[whatsapp]],"?text=",_xlfn.ENCODEURL(C538)))</f>
        <v>https:/wa.me/5521986232286?text=Ol%C3%A1%2CTudo%20bem%3F%20Voc%C3%AA%20sabia%20que%20um%20plano%20de%20sa%C3%BAde%20pode%20oferecer%20tranquilidade%20e%20seguran%C3%A7a%20para%20voc%C3%AA</v>
      </c>
    </row>
    <row r="539" spans="1:5" x14ac:dyDescent="0.25">
      <c r="A539" t="s">
        <v>473</v>
      </c>
      <c r="B539">
        <v>21969863433</v>
      </c>
      <c r="C539" t="str">
        <f t="shared" si="8"/>
        <v>Olá,Tudo bem? Você sabia que um plano de saúde pode oferecer tranquilidade e segurança para você</v>
      </c>
      <c r="D539" t="str">
        <f>CONCATENATE("55",Tabela1[[#This Row],[telefone]])</f>
        <v>5521969863433</v>
      </c>
      <c r="E539" s="3" t="str">
        <f>HYPERLINK(CONCATENATE("https:/wa.me/",Tabela4[[#This Row],[whatsapp]],"?text=",_xlfn.ENCODEURL(C539)))</f>
        <v>https:/wa.me/5521969863433?text=Ol%C3%A1%2CTudo%20bem%3F%20Voc%C3%AA%20sabia%20que%20um%20plano%20de%20sa%C3%BAde%20pode%20oferecer%20tranquilidade%20e%20seguran%C3%A7a%20para%20voc%C3%AA</v>
      </c>
    </row>
    <row r="540" spans="1:5" x14ac:dyDescent="0.25">
      <c r="A540" t="s">
        <v>474</v>
      </c>
      <c r="B540">
        <v>21999169763</v>
      </c>
      <c r="C540" t="str">
        <f t="shared" si="8"/>
        <v>Olá,Tudo bem? Você sabia que um plano de saúde pode oferecer tranquilidade e segurança para você</v>
      </c>
      <c r="D540" t="str">
        <f>CONCATENATE("55",Tabela1[[#This Row],[telefone]])</f>
        <v>5521999169763</v>
      </c>
      <c r="E540" s="3" t="str">
        <f>HYPERLINK(CONCATENATE("https:/wa.me/",Tabela4[[#This Row],[whatsapp]],"?text=",_xlfn.ENCODEURL(C540)))</f>
        <v>https:/wa.me/5521999169763?text=Ol%C3%A1%2CTudo%20bem%3F%20Voc%C3%AA%20sabia%20que%20um%20plano%20de%20sa%C3%BAde%20pode%20oferecer%20tranquilidade%20e%20seguran%C3%A7a%20para%20voc%C3%AA</v>
      </c>
    </row>
    <row r="541" spans="1:5" x14ac:dyDescent="0.25">
      <c r="A541" t="s">
        <v>475</v>
      </c>
      <c r="B541">
        <v>22992548282</v>
      </c>
      <c r="C541" t="str">
        <f t="shared" si="8"/>
        <v>Olá,Tudo bem? Você sabia que um plano de saúde pode oferecer tranquilidade e segurança para você</v>
      </c>
      <c r="D541" t="str">
        <f>CONCATENATE("55",Tabela1[[#This Row],[telefone]])</f>
        <v>5522992548282</v>
      </c>
      <c r="E541" s="3" t="str">
        <f>HYPERLINK(CONCATENATE("https:/wa.me/",Tabela4[[#This Row],[whatsapp]],"?text=",_xlfn.ENCODEURL(C541)))</f>
        <v>https:/wa.me/5522992548282?text=Ol%C3%A1%2CTudo%20bem%3F%20Voc%C3%AA%20sabia%20que%20um%20plano%20de%20sa%C3%BAde%20pode%20oferecer%20tranquilidade%20e%20seguran%C3%A7a%20para%20voc%C3%AA</v>
      </c>
    </row>
    <row r="542" spans="1:5" x14ac:dyDescent="0.25">
      <c r="A542" t="s">
        <v>420</v>
      </c>
      <c r="B542">
        <v>21998838331</v>
      </c>
      <c r="C542" t="str">
        <f t="shared" si="8"/>
        <v>Olá,Tudo bem? Você sabia que um plano de saúde pode oferecer tranquilidade e segurança para você</v>
      </c>
      <c r="D542" t="str">
        <f>CONCATENATE("55",Tabela1[[#This Row],[telefone]])</f>
        <v>5521998838331</v>
      </c>
      <c r="E542" s="3" t="str">
        <f>HYPERLINK(CONCATENATE("https:/wa.me/",Tabela4[[#This Row],[whatsapp]],"?text=",_xlfn.ENCODEURL(C542)))</f>
        <v>https:/wa.me/5521998838331?text=Ol%C3%A1%2CTudo%20bem%3F%20Voc%C3%AA%20sabia%20que%20um%20plano%20de%20sa%C3%BAde%20pode%20oferecer%20tranquilidade%20e%20seguran%C3%A7a%20para%20voc%C3%AA</v>
      </c>
    </row>
    <row r="543" spans="1:5" x14ac:dyDescent="0.25">
      <c r="A543" t="s">
        <v>476</v>
      </c>
      <c r="B543">
        <v>22998165760</v>
      </c>
      <c r="C543" t="str">
        <f t="shared" si="8"/>
        <v>Olá,Tudo bem? Você sabia que um plano de saúde pode oferecer tranquilidade e segurança para você</v>
      </c>
      <c r="D543" t="str">
        <f>CONCATENATE("55",Tabela1[[#This Row],[telefone]])</f>
        <v>5522998165760</v>
      </c>
      <c r="E543" s="3" t="str">
        <f>HYPERLINK(CONCATENATE("https:/wa.me/",Tabela4[[#This Row],[whatsapp]],"?text=",_xlfn.ENCODEURL(C543)))</f>
        <v>https:/wa.me/5522998165760?text=Ol%C3%A1%2CTudo%20bem%3F%20Voc%C3%AA%20sabia%20que%20um%20plano%20de%20sa%C3%BAde%20pode%20oferecer%20tranquilidade%20e%20seguran%C3%A7a%20para%20voc%C3%AA</v>
      </c>
    </row>
    <row r="544" spans="1:5" x14ac:dyDescent="0.25">
      <c r="A544" t="s">
        <v>477</v>
      </c>
      <c r="B544">
        <v>21982355082</v>
      </c>
      <c r="C544" t="str">
        <f t="shared" si="8"/>
        <v>Olá,Tudo bem? Você sabia que um plano de saúde pode oferecer tranquilidade e segurança para você</v>
      </c>
      <c r="D544" t="str">
        <f>CONCATENATE("55",Tabela1[[#This Row],[telefone]])</f>
        <v>5521982355082</v>
      </c>
      <c r="E544" s="3" t="str">
        <f>HYPERLINK(CONCATENATE("https:/wa.me/",Tabela4[[#This Row],[whatsapp]],"?text=",_xlfn.ENCODEURL(C544)))</f>
        <v>https:/wa.me/5521982355082?text=Ol%C3%A1%2CTudo%20bem%3F%20Voc%C3%AA%20sabia%20que%20um%20plano%20de%20sa%C3%BAde%20pode%20oferecer%20tranquilidade%20e%20seguran%C3%A7a%20para%20voc%C3%AA</v>
      </c>
    </row>
    <row r="545" spans="1:5" x14ac:dyDescent="0.25">
      <c r="A545" t="s">
        <v>478</v>
      </c>
      <c r="B545">
        <v>22988070222</v>
      </c>
      <c r="C545" t="str">
        <f t="shared" si="8"/>
        <v>Olá,Tudo bem? Você sabia que um plano de saúde pode oferecer tranquilidade e segurança para você</v>
      </c>
      <c r="D545" t="str">
        <f>CONCATENATE("55",Tabela1[[#This Row],[telefone]])</f>
        <v>5522988070222</v>
      </c>
      <c r="E545" s="3" t="str">
        <f>HYPERLINK(CONCATENATE("https:/wa.me/",Tabela4[[#This Row],[whatsapp]],"?text=",_xlfn.ENCODEURL(C545)))</f>
        <v>https:/wa.me/5522988070222?text=Ol%C3%A1%2CTudo%20bem%3F%20Voc%C3%AA%20sabia%20que%20um%20plano%20de%20sa%C3%BAde%20pode%20oferecer%20tranquilidade%20e%20seguran%C3%A7a%20para%20voc%C3%AA</v>
      </c>
    </row>
    <row r="546" spans="1:5" x14ac:dyDescent="0.25">
      <c r="A546" t="s">
        <v>479</v>
      </c>
      <c r="B546">
        <v>21990588077</v>
      </c>
      <c r="C546" t="str">
        <f t="shared" si="8"/>
        <v>Olá,Tudo bem? Você sabia que um plano de saúde pode oferecer tranquilidade e segurança para você</v>
      </c>
      <c r="D546" t="str">
        <f>CONCATENATE("55",Tabela1[[#This Row],[telefone]])</f>
        <v>5521990588077</v>
      </c>
      <c r="E546" s="3" t="str">
        <f>HYPERLINK(CONCATENATE("https:/wa.me/",Tabela4[[#This Row],[whatsapp]],"?text=",_xlfn.ENCODEURL(C546)))</f>
        <v>https:/wa.me/5521990588077?text=Ol%C3%A1%2CTudo%20bem%3F%20Voc%C3%AA%20sabia%20que%20um%20plano%20de%20sa%C3%BAde%20pode%20oferecer%20tranquilidade%20e%20seguran%C3%A7a%20para%20voc%C3%AA</v>
      </c>
    </row>
    <row r="547" spans="1:5" x14ac:dyDescent="0.25">
      <c r="A547" t="s">
        <v>480</v>
      </c>
      <c r="B547">
        <v>22997972230</v>
      </c>
      <c r="C547" t="str">
        <f t="shared" si="8"/>
        <v>Olá,Tudo bem? Você sabia que um plano de saúde pode oferecer tranquilidade e segurança para você</v>
      </c>
      <c r="D547" t="str">
        <f>CONCATENATE("55",Tabela1[[#This Row],[telefone]])</f>
        <v>5522997972230</v>
      </c>
      <c r="E547" s="3" t="str">
        <f>HYPERLINK(CONCATENATE("https:/wa.me/",Tabela4[[#This Row],[whatsapp]],"?text=",_xlfn.ENCODEURL(C547)))</f>
        <v>https:/wa.me/5522997972230?text=Ol%C3%A1%2CTudo%20bem%3F%20Voc%C3%AA%20sabia%20que%20um%20plano%20de%20sa%C3%BAde%20pode%20oferecer%20tranquilidade%20e%20seguran%C3%A7a%20para%20voc%C3%AA</v>
      </c>
    </row>
    <row r="548" spans="1:5" x14ac:dyDescent="0.25">
      <c r="A548" t="s">
        <v>480</v>
      </c>
      <c r="B548">
        <v>22998918779</v>
      </c>
      <c r="C548" t="str">
        <f t="shared" si="8"/>
        <v>Olá,Tudo bem? Você sabia que um plano de saúde pode oferecer tranquilidade e segurança para você</v>
      </c>
      <c r="D548" t="str">
        <f>CONCATENATE("55",Tabela1[[#This Row],[telefone]])</f>
        <v>5522998918779</v>
      </c>
      <c r="E548" s="3" t="str">
        <f>HYPERLINK(CONCATENATE("https:/wa.me/",Tabela4[[#This Row],[whatsapp]],"?text=",_xlfn.ENCODEURL(C548)))</f>
        <v>https:/wa.me/5522998918779?text=Ol%C3%A1%2CTudo%20bem%3F%20Voc%C3%AA%20sabia%20que%20um%20plano%20de%20sa%C3%BAde%20pode%20oferecer%20tranquilidade%20e%20seguran%C3%A7a%20para%20voc%C3%AA</v>
      </c>
    </row>
    <row r="549" spans="1:5" x14ac:dyDescent="0.25">
      <c r="A549" t="s">
        <v>481</v>
      </c>
      <c r="B549">
        <v>21996826932</v>
      </c>
      <c r="C549" t="str">
        <f t="shared" si="8"/>
        <v>Olá,Tudo bem? Você sabia que um plano de saúde pode oferecer tranquilidade e segurança para você</v>
      </c>
      <c r="D549" t="str">
        <f>CONCATENATE("55",Tabela1[[#This Row],[telefone]])</f>
        <v>5521996826932</v>
      </c>
      <c r="E549" s="3" t="str">
        <f>HYPERLINK(CONCATENATE("https:/wa.me/",Tabela4[[#This Row],[whatsapp]],"?text=",_xlfn.ENCODEURL(C549)))</f>
        <v>https:/wa.me/5521996826932?text=Ol%C3%A1%2CTudo%20bem%3F%20Voc%C3%AA%20sabia%20que%20um%20plano%20de%20sa%C3%BAde%20pode%20oferecer%20tranquilidade%20e%20seguran%C3%A7a%20para%20voc%C3%AA</v>
      </c>
    </row>
    <row r="550" spans="1:5" x14ac:dyDescent="0.25">
      <c r="A550" t="s">
        <v>482</v>
      </c>
      <c r="B550">
        <v>22999182279</v>
      </c>
      <c r="C550" t="str">
        <f t="shared" si="8"/>
        <v>Olá,Tudo bem? Você sabia que um plano de saúde pode oferecer tranquilidade e segurança para você</v>
      </c>
      <c r="D550" t="str">
        <f>CONCATENATE("55",Tabela1[[#This Row],[telefone]])</f>
        <v>5522999182279</v>
      </c>
      <c r="E550" s="3" t="str">
        <f>HYPERLINK(CONCATENATE("https:/wa.me/",Tabela4[[#This Row],[whatsapp]],"?text=",_xlfn.ENCODEURL(C550)))</f>
        <v>https:/wa.me/5522999182279?text=Ol%C3%A1%2CTudo%20bem%3F%20Voc%C3%AA%20sabia%20que%20um%20plano%20de%20sa%C3%BAde%20pode%20oferecer%20tranquilidade%20e%20seguran%C3%A7a%20para%20voc%C3%AA</v>
      </c>
    </row>
    <row r="551" spans="1:5" x14ac:dyDescent="0.25">
      <c r="B551">
        <v>22999120899</v>
      </c>
      <c r="C551" t="str">
        <f t="shared" si="8"/>
        <v>Olá,Tudo bem? Você sabia que um plano de saúde pode oferecer tranquilidade e segurança para você</v>
      </c>
      <c r="D551" t="str">
        <f>CONCATENATE("55",Tabela1[[#This Row],[telefone]])</f>
        <v>5522999120899</v>
      </c>
      <c r="E551" s="3" t="str">
        <f>HYPERLINK(CONCATENATE("https:/wa.me/",Tabela4[[#This Row],[whatsapp]],"?text=",_xlfn.ENCODEURL(C551)))</f>
        <v>https:/wa.me/5522999120899?text=Ol%C3%A1%2CTudo%20bem%3F%20Voc%C3%AA%20sabia%20que%20um%20plano%20de%20sa%C3%BAde%20pode%20oferecer%20tranquilidade%20e%20seguran%C3%A7a%20para%20voc%C3%AA</v>
      </c>
    </row>
    <row r="552" spans="1:5" x14ac:dyDescent="0.25">
      <c r="B552">
        <v>21988313947</v>
      </c>
      <c r="C552" t="str">
        <f t="shared" si="8"/>
        <v>Olá,Tudo bem? Você sabia que um plano de saúde pode oferecer tranquilidade e segurança para você</v>
      </c>
      <c r="D552" t="str">
        <f>CONCATENATE("55",Tabela1[[#This Row],[telefone]])</f>
        <v>5521988313947</v>
      </c>
      <c r="E552" s="3" t="str">
        <f>HYPERLINK(CONCATENATE("https:/wa.me/",Tabela4[[#This Row],[whatsapp]],"?text=",_xlfn.ENCODEURL(C552)))</f>
        <v>https:/wa.me/5521988313947?text=Ol%C3%A1%2CTudo%20bem%3F%20Voc%C3%AA%20sabia%20que%20um%20plano%20de%20sa%C3%BAde%20pode%20oferecer%20tranquilidade%20e%20seguran%C3%A7a%20para%20voc%C3%AA</v>
      </c>
    </row>
    <row r="553" spans="1:5" x14ac:dyDescent="0.25">
      <c r="B553">
        <v>22998665524</v>
      </c>
      <c r="C553" t="str">
        <f t="shared" si="8"/>
        <v>Olá,Tudo bem? Você sabia que um plano de saúde pode oferecer tranquilidade e segurança para você</v>
      </c>
      <c r="D553" t="str">
        <f>CONCATENATE("55",Tabela1[[#This Row],[telefone]])</f>
        <v>5522998665524</v>
      </c>
      <c r="E553" s="3" t="str">
        <f>HYPERLINK(CONCATENATE("https:/wa.me/",Tabela4[[#This Row],[whatsapp]],"?text=",_xlfn.ENCODEURL(C553)))</f>
        <v>https:/wa.me/5522998665524?text=Ol%C3%A1%2CTudo%20bem%3F%20Voc%C3%AA%20sabia%20que%20um%20plano%20de%20sa%C3%BAde%20pode%20oferecer%20tranquilidade%20e%20seguran%C3%A7a%20para%20voc%C3%AA</v>
      </c>
    </row>
    <row r="554" spans="1:5" x14ac:dyDescent="0.25">
      <c r="B554">
        <v>21992167770</v>
      </c>
      <c r="C554" t="str">
        <f t="shared" si="8"/>
        <v>Olá,Tudo bem? Você sabia que um plano de saúde pode oferecer tranquilidade e segurança para você</v>
      </c>
      <c r="D554" t="str">
        <f>CONCATENATE("55",Tabela1[[#This Row],[telefone]])</f>
        <v>5521992167770</v>
      </c>
      <c r="E554" s="3" t="str">
        <f>HYPERLINK(CONCATENATE("https:/wa.me/",Tabela4[[#This Row],[whatsapp]],"?text=",_xlfn.ENCODEURL(C554)))</f>
        <v>https:/wa.me/5521992167770?text=Ol%C3%A1%2CTudo%20bem%3F%20Voc%C3%AA%20sabia%20que%20um%20plano%20de%20sa%C3%BAde%20pode%20oferecer%20tranquilidade%20e%20seguran%C3%A7a%20para%20voc%C3%AA</v>
      </c>
    </row>
    <row r="555" spans="1:5" x14ac:dyDescent="0.25">
      <c r="B555">
        <v>21965120157</v>
      </c>
      <c r="C555" t="str">
        <f t="shared" si="8"/>
        <v>Olá,Tudo bem? Você sabia que um plano de saúde pode oferecer tranquilidade e segurança para você</v>
      </c>
      <c r="D555" t="str">
        <f>CONCATENATE("55",Tabela1[[#This Row],[telefone]])</f>
        <v>5521965120157</v>
      </c>
      <c r="E555" s="3" t="str">
        <f>HYPERLINK(CONCATENATE("https:/wa.me/",Tabela4[[#This Row],[whatsapp]],"?text=",_xlfn.ENCODEURL(C555)))</f>
        <v>https:/wa.me/5521965120157?text=Ol%C3%A1%2CTudo%20bem%3F%20Voc%C3%AA%20sabia%20que%20um%20plano%20de%20sa%C3%BAde%20pode%20oferecer%20tranquilidade%20e%20seguran%C3%A7a%20para%20voc%C3%AA</v>
      </c>
    </row>
    <row r="556" spans="1:5" x14ac:dyDescent="0.25">
      <c r="B556">
        <v>21997515884</v>
      </c>
      <c r="C556" t="str">
        <f t="shared" si="8"/>
        <v>Olá,Tudo bem? Você sabia que um plano de saúde pode oferecer tranquilidade e segurança para você</v>
      </c>
      <c r="D556" t="str">
        <f>CONCATENATE("55",Tabela1[[#This Row],[telefone]])</f>
        <v>5521997515884</v>
      </c>
      <c r="E556" s="3" t="str">
        <f>HYPERLINK(CONCATENATE("https:/wa.me/",Tabela4[[#This Row],[whatsapp]],"?text=",_xlfn.ENCODEURL(C556)))</f>
        <v>https:/wa.me/5521997515884?text=Ol%C3%A1%2CTudo%20bem%3F%20Voc%C3%AA%20sabia%20que%20um%20plano%20de%20sa%C3%BAde%20pode%20oferecer%20tranquilidade%20e%20seguran%C3%A7a%20para%20voc%C3%AA</v>
      </c>
    </row>
    <row r="557" spans="1:5" x14ac:dyDescent="0.25">
      <c r="B557">
        <v>21991437963</v>
      </c>
      <c r="C557" t="str">
        <f t="shared" si="8"/>
        <v>Olá,Tudo bem? Você sabia que um plano de saúde pode oferecer tranquilidade e segurança para você</v>
      </c>
      <c r="D557" t="str">
        <f>CONCATENATE("55",Tabela1[[#This Row],[telefone]])</f>
        <v>5521991437963</v>
      </c>
      <c r="E557" s="3" t="str">
        <f>HYPERLINK(CONCATENATE("https:/wa.me/",Tabela4[[#This Row],[whatsapp]],"?text=",_xlfn.ENCODEURL(C557)))</f>
        <v>https:/wa.me/5521991437963?text=Ol%C3%A1%2CTudo%20bem%3F%20Voc%C3%AA%20sabia%20que%20um%20plano%20de%20sa%C3%BAde%20pode%20oferecer%20tranquilidade%20e%20seguran%C3%A7a%20para%20voc%C3%AA</v>
      </c>
    </row>
    <row r="558" spans="1:5" x14ac:dyDescent="0.25">
      <c r="B558">
        <v>21976826161</v>
      </c>
      <c r="C558" t="str">
        <f t="shared" si="8"/>
        <v>Olá,Tudo bem? Você sabia que um plano de saúde pode oferecer tranquilidade e segurança para você</v>
      </c>
      <c r="D558" t="str">
        <f>CONCATENATE("55",Tabela1[[#This Row],[telefone]])</f>
        <v>5521976826161</v>
      </c>
      <c r="E558" s="3" t="str">
        <f>HYPERLINK(CONCATENATE("https:/wa.me/",Tabela4[[#This Row],[whatsapp]],"?text=",_xlfn.ENCODEURL(C558)))</f>
        <v>https:/wa.me/5521976826161?text=Ol%C3%A1%2CTudo%20bem%3F%20Voc%C3%AA%20sabia%20que%20um%20plano%20de%20sa%C3%BAde%20pode%20oferecer%20tranquilidade%20e%20seguran%C3%A7a%20para%20voc%C3%AA</v>
      </c>
    </row>
    <row r="559" spans="1:5" x14ac:dyDescent="0.25">
      <c r="B559">
        <v>21976946575</v>
      </c>
      <c r="C559" t="str">
        <f t="shared" si="8"/>
        <v>Olá,Tudo bem? Você sabia que um plano de saúde pode oferecer tranquilidade e segurança para você</v>
      </c>
      <c r="D559" t="str">
        <f>CONCATENATE("55",Tabela1[[#This Row],[telefone]])</f>
        <v>5521976946575</v>
      </c>
      <c r="E559" s="3" t="str">
        <f>HYPERLINK(CONCATENATE("https:/wa.me/",Tabela4[[#This Row],[whatsapp]],"?text=",_xlfn.ENCODEURL(C559)))</f>
        <v>https:/wa.me/5521976946575?text=Ol%C3%A1%2CTudo%20bem%3F%20Voc%C3%AA%20sabia%20que%20um%20plano%20de%20sa%C3%BAde%20pode%20oferecer%20tranquilidade%20e%20seguran%C3%A7a%20para%20voc%C3%AA</v>
      </c>
    </row>
    <row r="560" spans="1:5" x14ac:dyDescent="0.25">
      <c r="B560">
        <v>21974952778</v>
      </c>
      <c r="C560" t="str">
        <f t="shared" si="8"/>
        <v>Olá,Tudo bem? Você sabia que um plano de saúde pode oferecer tranquilidade e segurança para você</v>
      </c>
      <c r="D560" t="str">
        <f>CONCATENATE("55",Tabela1[[#This Row],[telefone]])</f>
        <v>5521974952778</v>
      </c>
      <c r="E560" s="3" t="str">
        <f>HYPERLINK(CONCATENATE("https:/wa.me/",Tabela4[[#This Row],[whatsapp]],"?text=",_xlfn.ENCODEURL(C560)))</f>
        <v>https:/wa.me/5521974952778?text=Ol%C3%A1%2CTudo%20bem%3F%20Voc%C3%AA%20sabia%20que%20um%20plano%20de%20sa%C3%BAde%20pode%20oferecer%20tranquilidade%20e%20seguran%C3%A7a%20para%20voc%C3%AA</v>
      </c>
    </row>
    <row r="561" spans="2:5" x14ac:dyDescent="0.25">
      <c r="B561">
        <v>21995895750</v>
      </c>
      <c r="C561" t="str">
        <f t="shared" si="8"/>
        <v>Olá,Tudo bem? Você sabia que um plano de saúde pode oferecer tranquilidade e segurança para você</v>
      </c>
      <c r="D561" t="str">
        <f>CONCATENATE("55",Tabela1[[#This Row],[telefone]])</f>
        <v>5521995895750</v>
      </c>
      <c r="E561" s="3" t="str">
        <f>HYPERLINK(CONCATENATE("https:/wa.me/",Tabela4[[#This Row],[whatsapp]],"?text=",_xlfn.ENCODEURL(C561)))</f>
        <v>https:/wa.me/5521995895750?text=Ol%C3%A1%2CTudo%20bem%3F%20Voc%C3%AA%20sabia%20que%20um%20plano%20de%20sa%C3%BAde%20pode%20oferecer%20tranquilidade%20e%20seguran%C3%A7a%20para%20voc%C3%AA</v>
      </c>
    </row>
    <row r="562" spans="2:5" x14ac:dyDescent="0.25">
      <c r="B562">
        <v>21979617835</v>
      </c>
      <c r="C562" t="str">
        <f t="shared" si="8"/>
        <v>Olá,Tudo bem? Você sabia que um plano de saúde pode oferecer tranquilidade e segurança para você</v>
      </c>
      <c r="D562" t="str">
        <f>CONCATENATE("55",Tabela1[[#This Row],[telefone]])</f>
        <v>5521979617835</v>
      </c>
      <c r="E562" s="3" t="str">
        <f>HYPERLINK(CONCATENATE("https:/wa.me/",Tabela4[[#This Row],[whatsapp]],"?text=",_xlfn.ENCODEURL(C562)))</f>
        <v>https:/wa.me/5521979617835?text=Ol%C3%A1%2CTudo%20bem%3F%20Voc%C3%AA%20sabia%20que%20um%20plano%20de%20sa%C3%BAde%20pode%20oferecer%20tranquilidade%20e%20seguran%C3%A7a%20para%20voc%C3%AA</v>
      </c>
    </row>
    <row r="563" spans="2:5" x14ac:dyDescent="0.25">
      <c r="B563">
        <v>21964332040</v>
      </c>
      <c r="C563" t="str">
        <f t="shared" si="8"/>
        <v>Olá,Tudo bem? Você sabia que um plano de saúde pode oferecer tranquilidade e segurança para você</v>
      </c>
      <c r="D563" t="str">
        <f>CONCATENATE("55",Tabela1[[#This Row],[telefone]])</f>
        <v>5521964332040</v>
      </c>
      <c r="E563" s="3" t="str">
        <f>HYPERLINK(CONCATENATE("https:/wa.me/",Tabela4[[#This Row],[whatsapp]],"?text=",_xlfn.ENCODEURL(C563)))</f>
        <v>https:/wa.me/5521964332040?text=Ol%C3%A1%2CTudo%20bem%3F%20Voc%C3%AA%20sabia%20que%20um%20plano%20de%20sa%C3%BAde%20pode%20oferecer%20tranquilidade%20e%20seguran%C3%A7a%20para%20voc%C3%AA</v>
      </c>
    </row>
    <row r="564" spans="2:5" x14ac:dyDescent="0.25">
      <c r="B564">
        <v>22988354154</v>
      </c>
      <c r="C564" t="str">
        <f t="shared" si="8"/>
        <v>Olá,Tudo bem? Você sabia que um plano de saúde pode oferecer tranquilidade e segurança para você</v>
      </c>
      <c r="D564" t="str">
        <f>CONCATENATE("55",Tabela1[[#This Row],[telefone]])</f>
        <v>5522988354154</v>
      </c>
      <c r="E564" s="3" t="str">
        <f>HYPERLINK(CONCATENATE("https:/wa.me/",Tabela4[[#This Row],[whatsapp]],"?text=",_xlfn.ENCODEURL(C564)))</f>
        <v>https:/wa.me/5522988354154?text=Ol%C3%A1%2CTudo%20bem%3F%20Voc%C3%AA%20sabia%20que%20um%20plano%20de%20sa%C3%BAde%20pode%20oferecer%20tranquilidade%20e%20seguran%C3%A7a%20para%20voc%C3%AA</v>
      </c>
    </row>
    <row r="565" spans="2:5" x14ac:dyDescent="0.25">
      <c r="B565">
        <v>21993087707</v>
      </c>
      <c r="C565" t="str">
        <f t="shared" si="8"/>
        <v>Olá,Tudo bem? Você sabia que um plano de saúde pode oferecer tranquilidade e segurança para você</v>
      </c>
      <c r="D565" t="str">
        <f>CONCATENATE("55",Tabela1[[#This Row],[telefone]])</f>
        <v>5521993087707</v>
      </c>
      <c r="E565" s="3" t="str">
        <f>HYPERLINK(CONCATENATE("https:/wa.me/",Tabela4[[#This Row],[whatsapp]],"?text=",_xlfn.ENCODEURL(C565)))</f>
        <v>https:/wa.me/5521993087707?text=Ol%C3%A1%2CTudo%20bem%3F%20Voc%C3%AA%20sabia%20que%20um%20plano%20de%20sa%C3%BAde%20pode%20oferecer%20tranquilidade%20e%20seguran%C3%A7a%20para%20voc%C3%AA</v>
      </c>
    </row>
    <row r="566" spans="2:5" x14ac:dyDescent="0.25">
      <c r="B566">
        <v>22979294936</v>
      </c>
      <c r="C566" t="str">
        <f t="shared" si="8"/>
        <v>Olá,Tudo bem? Você sabia que um plano de saúde pode oferecer tranquilidade e segurança para você</v>
      </c>
      <c r="D566" t="str">
        <f>CONCATENATE("55",Tabela1[[#This Row],[telefone]])</f>
        <v>5522979294936</v>
      </c>
      <c r="E566" s="3" t="str">
        <f>HYPERLINK(CONCATENATE("https:/wa.me/",Tabela4[[#This Row],[whatsapp]],"?text=",_xlfn.ENCODEURL(C566)))</f>
        <v>https:/wa.me/5522979294936?text=Ol%C3%A1%2CTudo%20bem%3F%20Voc%C3%AA%20sabia%20que%20um%20plano%20de%20sa%C3%BAde%20pode%20oferecer%20tranquilidade%20e%20seguran%C3%A7a%20para%20voc%C3%AA</v>
      </c>
    </row>
    <row r="567" spans="2:5" x14ac:dyDescent="0.25">
      <c r="B567">
        <v>22992724285</v>
      </c>
      <c r="C567" t="str">
        <f t="shared" si="8"/>
        <v>Olá,Tudo bem? Você sabia que um plano de saúde pode oferecer tranquilidade e segurança para você</v>
      </c>
      <c r="D567" t="str">
        <f>CONCATENATE("55",Tabela1[[#This Row],[telefone]])</f>
        <v>5522992724285</v>
      </c>
      <c r="E567" s="3" t="str">
        <f>HYPERLINK(CONCATENATE("https:/wa.me/",Tabela4[[#This Row],[whatsapp]],"?text=",_xlfn.ENCODEURL(C567)))</f>
        <v>https:/wa.me/5522992724285?text=Ol%C3%A1%2CTudo%20bem%3F%20Voc%C3%AA%20sabia%20que%20um%20plano%20de%20sa%C3%BAde%20pode%20oferecer%20tranquilidade%20e%20seguran%C3%A7a%20para%20voc%C3%AA</v>
      </c>
    </row>
    <row r="568" spans="2:5" x14ac:dyDescent="0.25">
      <c r="B568">
        <v>22992880850</v>
      </c>
      <c r="C568" t="str">
        <f t="shared" si="8"/>
        <v>Olá,Tudo bem? Você sabia que um plano de saúde pode oferecer tranquilidade e segurança para você</v>
      </c>
      <c r="D568" t="str">
        <f>CONCATENATE("55",Tabela1[[#This Row],[telefone]])</f>
        <v>5522992880850</v>
      </c>
      <c r="E568" s="3" t="str">
        <f>HYPERLINK(CONCATENATE("https:/wa.me/",Tabela4[[#This Row],[whatsapp]],"?text=",_xlfn.ENCODEURL(C568)))</f>
        <v>https:/wa.me/5522992880850?text=Ol%C3%A1%2CTudo%20bem%3F%20Voc%C3%AA%20sabia%20que%20um%20plano%20de%20sa%C3%BAde%20pode%20oferecer%20tranquilidade%20e%20seguran%C3%A7a%20para%20voc%C3%AA</v>
      </c>
    </row>
    <row r="569" spans="2:5" x14ac:dyDescent="0.25">
      <c r="B569">
        <v>22998858815</v>
      </c>
      <c r="C569" t="str">
        <f t="shared" si="8"/>
        <v>Olá,Tudo bem? Você sabia que um plano de saúde pode oferecer tranquilidade e segurança para você</v>
      </c>
      <c r="D569" t="str">
        <f>CONCATENATE("55",Tabela1[[#This Row],[telefone]])</f>
        <v>5522998858815</v>
      </c>
      <c r="E569" s="3" t="str">
        <f>HYPERLINK(CONCATENATE("https:/wa.me/",Tabela4[[#This Row],[whatsapp]],"?text=",_xlfn.ENCODEURL(C569)))</f>
        <v>https:/wa.me/5522998858815?text=Ol%C3%A1%2CTudo%20bem%3F%20Voc%C3%AA%20sabia%20que%20um%20plano%20de%20sa%C3%BAde%20pode%20oferecer%20tranquilidade%20e%20seguran%C3%A7a%20para%20voc%C3%AA</v>
      </c>
    </row>
    <row r="570" spans="2:5" x14ac:dyDescent="0.25">
      <c r="B570">
        <v>22997896019</v>
      </c>
      <c r="C570" t="str">
        <f t="shared" si="8"/>
        <v>Olá,Tudo bem? Você sabia que um plano de saúde pode oferecer tranquilidade e segurança para você</v>
      </c>
      <c r="D570" t="str">
        <f>CONCATENATE("55",Tabela1[[#This Row],[telefone]])</f>
        <v>5522997896019</v>
      </c>
      <c r="E570" s="3" t="str">
        <f>HYPERLINK(CONCATENATE("https:/wa.me/",Tabela4[[#This Row],[whatsapp]],"?text=",_xlfn.ENCODEURL(C570)))</f>
        <v>https:/wa.me/5522997896019?text=Ol%C3%A1%2CTudo%20bem%3F%20Voc%C3%AA%20sabia%20que%20um%20plano%20de%20sa%C3%BAde%20pode%20oferecer%20tranquilidade%20e%20seguran%C3%A7a%20para%20voc%C3%AA</v>
      </c>
    </row>
    <row r="571" spans="2:5" x14ac:dyDescent="0.25">
      <c r="B571">
        <v>22999118808</v>
      </c>
      <c r="C571" t="str">
        <f t="shared" si="8"/>
        <v>Olá,Tudo bem? Você sabia que um plano de saúde pode oferecer tranquilidade e segurança para você</v>
      </c>
      <c r="D571" t="str">
        <f>CONCATENATE("55",Tabela1[[#This Row],[telefone]])</f>
        <v>5522999118808</v>
      </c>
      <c r="E571" s="3" t="str">
        <f>HYPERLINK(CONCATENATE("https:/wa.me/",Tabela4[[#This Row],[whatsapp]],"?text=",_xlfn.ENCODEURL(C571)))</f>
        <v>https:/wa.me/5522999118808?text=Ol%C3%A1%2CTudo%20bem%3F%20Voc%C3%AA%20sabia%20que%20um%20plano%20de%20sa%C3%BAde%20pode%20oferecer%20tranquilidade%20e%20seguran%C3%A7a%20para%20voc%C3%AA</v>
      </c>
    </row>
    <row r="572" spans="2:5" x14ac:dyDescent="0.25">
      <c r="B572">
        <v>21999377669</v>
      </c>
      <c r="C572" t="str">
        <f t="shared" si="8"/>
        <v>Olá,Tudo bem? Você sabia que um plano de saúde pode oferecer tranquilidade e segurança para você</v>
      </c>
      <c r="D572" t="str">
        <f>CONCATENATE("55",Tabela1[[#This Row],[telefone]])</f>
        <v>5521999377669</v>
      </c>
      <c r="E572" s="3" t="str">
        <f>HYPERLINK(CONCATENATE("https:/wa.me/",Tabela4[[#This Row],[whatsapp]],"?text=",_xlfn.ENCODEURL(C572)))</f>
        <v>https:/wa.me/5521999377669?text=Ol%C3%A1%2CTudo%20bem%3F%20Voc%C3%AA%20sabia%20que%20um%20plano%20de%20sa%C3%BAde%20pode%20oferecer%20tranquilidade%20e%20seguran%C3%A7a%20para%20voc%C3%AA</v>
      </c>
    </row>
    <row r="573" spans="2:5" x14ac:dyDescent="0.25">
      <c r="B573">
        <v>21988798988</v>
      </c>
      <c r="C573" t="str">
        <f t="shared" si="8"/>
        <v>Olá,Tudo bem? Você sabia que um plano de saúde pode oferecer tranquilidade e segurança para você</v>
      </c>
      <c r="D573" t="str">
        <f>CONCATENATE("55",Tabela1[[#This Row],[telefone]])</f>
        <v>5521988798988</v>
      </c>
      <c r="E573" s="3" t="str">
        <f>HYPERLINK(CONCATENATE("https:/wa.me/",Tabela4[[#This Row],[whatsapp]],"?text=",_xlfn.ENCODEURL(C573)))</f>
        <v>https:/wa.me/5521988798988?text=Ol%C3%A1%2CTudo%20bem%3F%20Voc%C3%AA%20sabia%20que%20um%20plano%20de%20sa%C3%BAde%20pode%20oferecer%20tranquilidade%20e%20seguran%C3%A7a%20para%20voc%C3%AA</v>
      </c>
    </row>
    <row r="574" spans="2:5" x14ac:dyDescent="0.25">
      <c r="B574">
        <v>22997110817</v>
      </c>
      <c r="C574" t="str">
        <f t="shared" si="8"/>
        <v>Olá,Tudo bem? Você sabia que um plano de saúde pode oferecer tranquilidade e segurança para você</v>
      </c>
      <c r="D574" t="str">
        <f>CONCATENATE("55",Tabela1[[#This Row],[telefone]])</f>
        <v>5522997110817</v>
      </c>
      <c r="E574" s="3" t="str">
        <f>HYPERLINK(CONCATENATE("https:/wa.me/",Tabela4[[#This Row],[whatsapp]],"?text=",_xlfn.ENCODEURL(C574)))</f>
        <v>https:/wa.me/5522997110817?text=Ol%C3%A1%2CTudo%20bem%3F%20Voc%C3%AA%20sabia%20que%20um%20plano%20de%20sa%C3%BAde%20pode%20oferecer%20tranquilidade%20e%20seguran%C3%A7a%20para%20voc%C3%AA</v>
      </c>
    </row>
    <row r="575" spans="2:5" x14ac:dyDescent="0.25">
      <c r="B575">
        <v>21996044899</v>
      </c>
      <c r="C575" t="str">
        <f t="shared" si="8"/>
        <v>Olá,Tudo bem? Você sabia que um plano de saúde pode oferecer tranquilidade e segurança para você</v>
      </c>
      <c r="D575" t="str">
        <f>CONCATENATE("55",Tabela1[[#This Row],[telefone]])</f>
        <v>5521996044899</v>
      </c>
      <c r="E575" s="3" t="str">
        <f>HYPERLINK(CONCATENATE("https:/wa.me/",Tabela4[[#This Row],[whatsapp]],"?text=",_xlfn.ENCODEURL(C575)))</f>
        <v>https:/wa.me/5521996044899?text=Ol%C3%A1%2CTudo%20bem%3F%20Voc%C3%AA%20sabia%20que%20um%20plano%20de%20sa%C3%BAde%20pode%20oferecer%20tranquilidade%20e%20seguran%C3%A7a%20para%20voc%C3%AA</v>
      </c>
    </row>
    <row r="576" spans="2:5" x14ac:dyDescent="0.25">
      <c r="B576">
        <v>21979280111</v>
      </c>
      <c r="C576" t="str">
        <f t="shared" si="8"/>
        <v>Olá,Tudo bem? Você sabia que um plano de saúde pode oferecer tranquilidade e segurança para você</v>
      </c>
      <c r="D576" t="str">
        <f>CONCATENATE("55",Tabela1[[#This Row],[telefone]])</f>
        <v>5521979280111</v>
      </c>
      <c r="E576" s="3" t="str">
        <f>HYPERLINK(CONCATENATE("https:/wa.me/",Tabela4[[#This Row],[whatsapp]],"?text=",_xlfn.ENCODEURL(C576)))</f>
        <v>https:/wa.me/5521979280111?text=Ol%C3%A1%2CTudo%20bem%3F%20Voc%C3%AA%20sabia%20que%20um%20plano%20de%20sa%C3%BAde%20pode%20oferecer%20tranquilidade%20e%20seguran%C3%A7a%20para%20voc%C3%AA</v>
      </c>
    </row>
    <row r="577" spans="2:5" x14ac:dyDescent="0.25">
      <c r="B577">
        <v>21994840412</v>
      </c>
      <c r="C577" t="str">
        <f t="shared" si="8"/>
        <v>Olá,Tudo bem? Você sabia que um plano de saúde pode oferecer tranquilidade e segurança para você</v>
      </c>
      <c r="D577" t="str">
        <f>CONCATENATE("55",Tabela1[[#This Row],[telefone]])</f>
        <v>5521994840412</v>
      </c>
      <c r="E577" s="3" t="str">
        <f>HYPERLINK(CONCATENATE("https:/wa.me/",Tabela4[[#This Row],[whatsapp]],"?text=",_xlfn.ENCODEURL(C577)))</f>
        <v>https:/wa.me/5521994840412?text=Ol%C3%A1%2CTudo%20bem%3F%20Voc%C3%AA%20sabia%20que%20um%20plano%20de%20sa%C3%BAde%20pode%20oferecer%20tranquilidade%20e%20seguran%C3%A7a%20para%20voc%C3%AA</v>
      </c>
    </row>
    <row r="578" spans="2:5" x14ac:dyDescent="0.25">
      <c r="B578">
        <v>21997902297</v>
      </c>
      <c r="C578" t="str">
        <f t="shared" si="8"/>
        <v>Olá,Tudo bem? Você sabia que um plano de saúde pode oferecer tranquilidade e segurança para você</v>
      </c>
      <c r="D578" t="str">
        <f>CONCATENATE("55",Tabela1[[#This Row],[telefone]])</f>
        <v>5521997902297</v>
      </c>
      <c r="E578" s="3" t="str">
        <f>HYPERLINK(CONCATENATE("https:/wa.me/",Tabela4[[#This Row],[whatsapp]],"?text=",_xlfn.ENCODEURL(C578)))</f>
        <v>https:/wa.me/5521997902297?text=Ol%C3%A1%2CTudo%20bem%3F%20Voc%C3%AA%20sabia%20que%20um%20plano%20de%20sa%C3%BAde%20pode%20oferecer%20tranquilidade%20e%20seguran%C3%A7a%20para%20voc%C3%AA</v>
      </c>
    </row>
    <row r="579" spans="2:5" x14ac:dyDescent="0.25">
      <c r="B579">
        <v>22999626513</v>
      </c>
      <c r="C579" t="str">
        <f t="shared" ref="C579:C642" si="9">CONCATENATE("Olá,Tudo bem? Você sabia que um plano de saúde pode oferecer tranquilidade e segurança para você")</f>
        <v>Olá,Tudo bem? Você sabia que um plano de saúde pode oferecer tranquilidade e segurança para você</v>
      </c>
      <c r="D579" t="str">
        <f>CONCATENATE("55",Tabela1[[#This Row],[telefone]])</f>
        <v>5522999626513</v>
      </c>
      <c r="E579" s="3" t="str">
        <f>HYPERLINK(CONCATENATE("https:/wa.me/",Tabela4[[#This Row],[whatsapp]],"?text=",_xlfn.ENCODEURL(C579)))</f>
        <v>https:/wa.me/5522999626513?text=Ol%C3%A1%2CTudo%20bem%3F%20Voc%C3%AA%20sabia%20que%20um%20plano%20de%20sa%C3%BAde%20pode%20oferecer%20tranquilidade%20e%20seguran%C3%A7a%20para%20voc%C3%AA</v>
      </c>
    </row>
    <row r="580" spans="2:5" x14ac:dyDescent="0.25">
      <c r="B580">
        <v>21985801087</v>
      </c>
      <c r="C580" t="str">
        <f t="shared" si="9"/>
        <v>Olá,Tudo bem? Você sabia que um plano de saúde pode oferecer tranquilidade e segurança para você</v>
      </c>
      <c r="D580" t="str">
        <f>CONCATENATE("55",Tabela1[[#This Row],[telefone]])</f>
        <v>5521985801087</v>
      </c>
      <c r="E580" s="3" t="str">
        <f>HYPERLINK(CONCATENATE("https:/wa.me/",Tabela4[[#This Row],[whatsapp]],"?text=",_xlfn.ENCODEURL(C580)))</f>
        <v>https:/wa.me/5521985801087?text=Ol%C3%A1%2CTudo%20bem%3F%20Voc%C3%AA%20sabia%20que%20um%20plano%20de%20sa%C3%BAde%20pode%20oferecer%20tranquilidade%20e%20seguran%C3%A7a%20para%20voc%C3%AA</v>
      </c>
    </row>
    <row r="581" spans="2:5" x14ac:dyDescent="0.25">
      <c r="B581">
        <v>22992744904</v>
      </c>
      <c r="C581" t="str">
        <f t="shared" si="9"/>
        <v>Olá,Tudo bem? Você sabia que um plano de saúde pode oferecer tranquilidade e segurança para você</v>
      </c>
      <c r="D581" t="str">
        <f>CONCATENATE("55",Tabela1[[#This Row],[telefone]])</f>
        <v>5522992744904</v>
      </c>
      <c r="E581" s="3" t="str">
        <f>HYPERLINK(CONCATENATE("https:/wa.me/",Tabela4[[#This Row],[whatsapp]],"?text=",_xlfn.ENCODEURL(C581)))</f>
        <v>https:/wa.me/5522992744904?text=Ol%C3%A1%2CTudo%20bem%3F%20Voc%C3%AA%20sabia%20que%20um%20plano%20de%20sa%C3%BAde%20pode%20oferecer%20tranquilidade%20e%20seguran%C3%A7a%20para%20voc%C3%AA</v>
      </c>
    </row>
    <row r="582" spans="2:5" x14ac:dyDescent="0.25">
      <c r="B582">
        <v>21964928967</v>
      </c>
      <c r="C582" t="str">
        <f t="shared" si="9"/>
        <v>Olá,Tudo bem? Você sabia que um plano de saúde pode oferecer tranquilidade e segurança para você</v>
      </c>
      <c r="D582" t="str">
        <f>CONCATENATE("55",Tabela1[[#This Row],[telefone]])</f>
        <v>5521964928967</v>
      </c>
      <c r="E582" s="3" t="str">
        <f>HYPERLINK(CONCATENATE("https:/wa.me/",Tabela4[[#This Row],[whatsapp]],"?text=",_xlfn.ENCODEURL(C582)))</f>
        <v>https:/wa.me/5521964928967?text=Ol%C3%A1%2CTudo%20bem%3F%20Voc%C3%AA%20sabia%20que%20um%20plano%20de%20sa%C3%BAde%20pode%20oferecer%20tranquilidade%20e%20seguran%C3%A7a%20para%20voc%C3%AA</v>
      </c>
    </row>
    <row r="583" spans="2:5" x14ac:dyDescent="0.25">
      <c r="B583">
        <v>22981751957</v>
      </c>
      <c r="C583" t="str">
        <f t="shared" si="9"/>
        <v>Olá,Tudo bem? Você sabia que um plano de saúde pode oferecer tranquilidade e segurança para você</v>
      </c>
      <c r="D583" t="str">
        <f>CONCATENATE("55",Tabela1[[#This Row],[telefone]])</f>
        <v>5522981751957</v>
      </c>
      <c r="E583" s="3" t="str">
        <f>HYPERLINK(CONCATENATE("https:/wa.me/",Tabela4[[#This Row],[whatsapp]],"?text=",_xlfn.ENCODEURL(C583)))</f>
        <v>https:/wa.me/5522981751957?text=Ol%C3%A1%2CTudo%20bem%3F%20Voc%C3%AA%20sabia%20que%20um%20plano%20de%20sa%C3%BAde%20pode%20oferecer%20tranquilidade%20e%20seguran%C3%A7a%20para%20voc%C3%AA</v>
      </c>
    </row>
    <row r="584" spans="2:5" x14ac:dyDescent="0.25">
      <c r="B584">
        <v>21974037876</v>
      </c>
      <c r="C584" t="str">
        <f t="shared" si="9"/>
        <v>Olá,Tudo bem? Você sabia que um plano de saúde pode oferecer tranquilidade e segurança para você</v>
      </c>
      <c r="D584" t="str">
        <f>CONCATENATE("55",Tabela1[[#This Row],[telefone]])</f>
        <v>5521974037876</v>
      </c>
      <c r="E584" s="3" t="str">
        <f>HYPERLINK(CONCATENATE("https:/wa.me/",Tabela4[[#This Row],[whatsapp]],"?text=",_xlfn.ENCODEURL(C584)))</f>
        <v>https:/wa.me/5521974037876?text=Ol%C3%A1%2CTudo%20bem%3F%20Voc%C3%AA%20sabia%20que%20um%20plano%20de%20sa%C3%BAde%20pode%20oferecer%20tranquilidade%20e%20seguran%C3%A7a%20para%20voc%C3%AA</v>
      </c>
    </row>
    <row r="585" spans="2:5" x14ac:dyDescent="0.25">
      <c r="B585">
        <v>21997110817</v>
      </c>
      <c r="C585" t="str">
        <f t="shared" si="9"/>
        <v>Olá,Tudo bem? Você sabia que um plano de saúde pode oferecer tranquilidade e segurança para você</v>
      </c>
      <c r="D585" t="str">
        <f>CONCATENATE("55",Tabela1[[#This Row],[telefone]])</f>
        <v>5521997110817</v>
      </c>
      <c r="E585" s="3" t="str">
        <f>HYPERLINK(CONCATENATE("https:/wa.me/",Tabela4[[#This Row],[whatsapp]],"?text=",_xlfn.ENCODEURL(C585)))</f>
        <v>https:/wa.me/5521997110817?text=Ol%C3%A1%2CTudo%20bem%3F%20Voc%C3%AA%20sabia%20que%20um%20plano%20de%20sa%C3%BAde%20pode%20oferecer%20tranquilidade%20e%20seguran%C3%A7a%20para%20voc%C3%AA</v>
      </c>
    </row>
    <row r="586" spans="2:5" x14ac:dyDescent="0.25">
      <c r="B586">
        <v>22997942334</v>
      </c>
      <c r="C586" t="str">
        <f t="shared" si="9"/>
        <v>Olá,Tudo bem? Você sabia que um plano de saúde pode oferecer tranquilidade e segurança para você</v>
      </c>
      <c r="D586" t="str">
        <f>CONCATENATE("55",Tabela1[[#This Row],[telefone]])</f>
        <v>5522997942334</v>
      </c>
      <c r="E586" s="3" t="str">
        <f>HYPERLINK(CONCATENATE("https:/wa.me/",Tabela4[[#This Row],[whatsapp]],"?text=",_xlfn.ENCODEURL(C586)))</f>
        <v>https:/wa.me/5522997942334?text=Ol%C3%A1%2CTudo%20bem%3F%20Voc%C3%AA%20sabia%20que%20um%20plano%20de%20sa%C3%BAde%20pode%20oferecer%20tranquilidade%20e%20seguran%C3%A7a%20para%20voc%C3%AA</v>
      </c>
    </row>
    <row r="587" spans="2:5" x14ac:dyDescent="0.25">
      <c r="B587">
        <v>21999678277</v>
      </c>
      <c r="C587" t="str">
        <f t="shared" si="9"/>
        <v>Olá,Tudo bem? Você sabia que um plano de saúde pode oferecer tranquilidade e segurança para você</v>
      </c>
      <c r="D587" t="str">
        <f>CONCATENATE("55",Tabela1[[#This Row],[telefone]])</f>
        <v>5521999678277</v>
      </c>
      <c r="E587" s="3" t="str">
        <f>HYPERLINK(CONCATENATE("https:/wa.me/",Tabela4[[#This Row],[whatsapp]],"?text=",_xlfn.ENCODEURL(C587)))</f>
        <v>https:/wa.me/5521999678277?text=Ol%C3%A1%2CTudo%20bem%3F%20Voc%C3%AA%20sabia%20que%20um%20plano%20de%20sa%C3%BAde%20pode%20oferecer%20tranquilidade%20e%20seguran%C3%A7a%20para%20voc%C3%AA</v>
      </c>
    </row>
    <row r="588" spans="2:5" x14ac:dyDescent="0.25">
      <c r="B588">
        <v>22998605377</v>
      </c>
      <c r="C588" t="str">
        <f t="shared" si="9"/>
        <v>Olá,Tudo bem? Você sabia que um plano de saúde pode oferecer tranquilidade e segurança para você</v>
      </c>
      <c r="D588" t="str">
        <f>CONCATENATE("55",Tabela1[[#This Row],[telefone]])</f>
        <v>5522998605377</v>
      </c>
      <c r="E588" s="3" t="str">
        <f>HYPERLINK(CONCATENATE("https:/wa.me/",Tabela4[[#This Row],[whatsapp]],"?text=",_xlfn.ENCODEURL(C588)))</f>
        <v>https:/wa.me/5522998605377?text=Ol%C3%A1%2CTudo%20bem%3F%20Voc%C3%AA%20sabia%20que%20um%20plano%20de%20sa%C3%BAde%20pode%20oferecer%20tranquilidade%20e%20seguran%C3%A7a%20para%20voc%C3%AA</v>
      </c>
    </row>
    <row r="589" spans="2:5" x14ac:dyDescent="0.25">
      <c r="B589">
        <v>22999746875</v>
      </c>
      <c r="C589" t="str">
        <f t="shared" si="9"/>
        <v>Olá,Tudo bem? Você sabia que um plano de saúde pode oferecer tranquilidade e segurança para você</v>
      </c>
      <c r="D589" t="str">
        <f>CONCATENATE("55",Tabela1[[#This Row],[telefone]])</f>
        <v>5522999746875</v>
      </c>
      <c r="E589" s="3" t="str">
        <f>HYPERLINK(CONCATENATE("https:/wa.me/",Tabela4[[#This Row],[whatsapp]],"?text=",_xlfn.ENCODEURL(C589)))</f>
        <v>https:/wa.me/5522999746875?text=Ol%C3%A1%2CTudo%20bem%3F%20Voc%C3%AA%20sabia%20que%20um%20plano%20de%20sa%C3%BAde%20pode%20oferecer%20tranquilidade%20e%20seguran%C3%A7a%20para%20voc%C3%AA</v>
      </c>
    </row>
    <row r="590" spans="2:5" x14ac:dyDescent="0.25">
      <c r="B590">
        <v>22981433633</v>
      </c>
      <c r="C590" t="str">
        <f t="shared" si="9"/>
        <v>Olá,Tudo bem? Você sabia que um plano de saúde pode oferecer tranquilidade e segurança para você</v>
      </c>
      <c r="D590" t="str">
        <f>CONCATENATE("55",Tabela1[[#This Row],[telefone]])</f>
        <v>5522981433633</v>
      </c>
      <c r="E590" s="3" t="str">
        <f>HYPERLINK(CONCATENATE("https:/wa.me/",Tabela4[[#This Row],[whatsapp]],"?text=",_xlfn.ENCODEURL(C590)))</f>
        <v>https:/wa.me/5522981433633?text=Ol%C3%A1%2CTudo%20bem%3F%20Voc%C3%AA%20sabia%20que%20um%20plano%20de%20sa%C3%BAde%20pode%20oferecer%20tranquilidade%20e%20seguran%C3%A7a%20para%20voc%C3%AA</v>
      </c>
    </row>
    <row r="591" spans="2:5" x14ac:dyDescent="0.25">
      <c r="B591">
        <v>22998669899</v>
      </c>
      <c r="C591" t="str">
        <f t="shared" si="9"/>
        <v>Olá,Tudo bem? Você sabia que um plano de saúde pode oferecer tranquilidade e segurança para você</v>
      </c>
      <c r="D591" t="str">
        <f>CONCATENATE("55",Tabela1[[#This Row],[telefone]])</f>
        <v>5522998669899</v>
      </c>
      <c r="E591" s="3" t="str">
        <f>HYPERLINK(CONCATENATE("https:/wa.me/",Tabela4[[#This Row],[whatsapp]],"?text=",_xlfn.ENCODEURL(C591)))</f>
        <v>https:/wa.me/5522998669899?text=Ol%C3%A1%2CTudo%20bem%3F%20Voc%C3%AA%20sabia%20que%20um%20plano%20de%20sa%C3%BAde%20pode%20oferecer%20tranquilidade%20e%20seguran%C3%A7a%20para%20voc%C3%AA</v>
      </c>
    </row>
    <row r="592" spans="2:5" x14ac:dyDescent="0.25">
      <c r="B592">
        <v>22999082541</v>
      </c>
      <c r="C592" t="str">
        <f t="shared" si="9"/>
        <v>Olá,Tudo bem? Você sabia que um plano de saúde pode oferecer tranquilidade e segurança para você</v>
      </c>
      <c r="D592" t="str">
        <f>CONCATENATE("55",Tabela1[[#This Row],[telefone]])</f>
        <v>5522999082541</v>
      </c>
      <c r="E592" s="3" t="str">
        <f>HYPERLINK(CONCATENATE("https:/wa.me/",Tabela4[[#This Row],[whatsapp]],"?text=",_xlfn.ENCODEURL(C592)))</f>
        <v>https:/wa.me/5522999082541?text=Ol%C3%A1%2CTudo%20bem%3F%20Voc%C3%AA%20sabia%20que%20um%20plano%20de%20sa%C3%BAde%20pode%20oferecer%20tranquilidade%20e%20seguran%C3%A7a%20para%20voc%C3%AA</v>
      </c>
    </row>
    <row r="593" spans="2:5" x14ac:dyDescent="0.25">
      <c r="B593">
        <v>22999953293</v>
      </c>
      <c r="C593" t="str">
        <f t="shared" si="9"/>
        <v>Olá,Tudo bem? Você sabia que um plano de saúde pode oferecer tranquilidade e segurança para você</v>
      </c>
      <c r="D593" t="str">
        <f>CONCATENATE("55",Tabela1[[#This Row],[telefone]])</f>
        <v>5522999953293</v>
      </c>
      <c r="E593" s="3" t="str">
        <f>HYPERLINK(CONCATENATE("https:/wa.me/",Tabela4[[#This Row],[whatsapp]],"?text=",_xlfn.ENCODEURL(C593)))</f>
        <v>https:/wa.me/5522999953293?text=Ol%C3%A1%2CTudo%20bem%3F%20Voc%C3%AA%20sabia%20que%20um%20plano%20de%20sa%C3%BAde%20pode%20oferecer%20tranquilidade%20e%20seguran%C3%A7a%20para%20voc%C3%AA</v>
      </c>
    </row>
    <row r="594" spans="2:5" x14ac:dyDescent="0.25">
      <c r="B594">
        <v>21996068993</v>
      </c>
      <c r="C594" t="str">
        <f t="shared" si="9"/>
        <v>Olá,Tudo bem? Você sabia que um plano de saúde pode oferecer tranquilidade e segurança para você</v>
      </c>
      <c r="D594" t="str">
        <f>CONCATENATE("55",Tabela1[[#This Row],[telefone]])</f>
        <v>5521996068993</v>
      </c>
      <c r="E594" s="3" t="str">
        <f>HYPERLINK(CONCATENATE("https:/wa.me/",Tabela4[[#This Row],[whatsapp]],"?text=",_xlfn.ENCODEURL(C594)))</f>
        <v>https:/wa.me/5521996068993?text=Ol%C3%A1%2CTudo%20bem%3F%20Voc%C3%AA%20sabia%20que%20um%20plano%20de%20sa%C3%BAde%20pode%20oferecer%20tranquilidade%20e%20seguran%C3%A7a%20para%20voc%C3%AA</v>
      </c>
    </row>
    <row r="595" spans="2:5" x14ac:dyDescent="0.25">
      <c r="B595">
        <v>21981963066</v>
      </c>
      <c r="C595" t="str">
        <f t="shared" si="9"/>
        <v>Olá,Tudo bem? Você sabia que um plano de saúde pode oferecer tranquilidade e segurança para você</v>
      </c>
      <c r="D595" t="str">
        <f>CONCATENATE("55",Tabela1[[#This Row],[telefone]])</f>
        <v>5521981963066</v>
      </c>
      <c r="E595" s="3" t="str">
        <f>HYPERLINK(CONCATENATE("https:/wa.me/",Tabela4[[#This Row],[whatsapp]],"?text=",_xlfn.ENCODEURL(C595)))</f>
        <v>https:/wa.me/5521981963066?text=Ol%C3%A1%2CTudo%20bem%3F%20Voc%C3%AA%20sabia%20que%20um%20plano%20de%20sa%C3%BAde%20pode%20oferecer%20tranquilidade%20e%20seguran%C3%A7a%20para%20voc%C3%AA</v>
      </c>
    </row>
    <row r="596" spans="2:5" x14ac:dyDescent="0.25">
      <c r="B596">
        <v>21982047341</v>
      </c>
      <c r="C596" t="str">
        <f t="shared" si="9"/>
        <v>Olá,Tudo bem? Você sabia que um plano de saúde pode oferecer tranquilidade e segurança para você</v>
      </c>
      <c r="D596" t="str">
        <f>CONCATENATE("55",Tabela1[[#This Row],[telefone]])</f>
        <v>5521982047341</v>
      </c>
      <c r="E596" s="3" t="str">
        <f>HYPERLINK(CONCATENATE("https:/wa.me/",Tabela4[[#This Row],[whatsapp]],"?text=",_xlfn.ENCODEURL(C596)))</f>
        <v>https:/wa.me/5521982047341?text=Ol%C3%A1%2CTudo%20bem%3F%20Voc%C3%AA%20sabia%20que%20um%20plano%20de%20sa%C3%BAde%20pode%20oferecer%20tranquilidade%20e%20seguran%C3%A7a%20para%20voc%C3%AA</v>
      </c>
    </row>
    <row r="597" spans="2:5" x14ac:dyDescent="0.25">
      <c r="B597">
        <v>21998836761</v>
      </c>
      <c r="C597" t="str">
        <f t="shared" si="9"/>
        <v>Olá,Tudo bem? Você sabia que um plano de saúde pode oferecer tranquilidade e segurança para você</v>
      </c>
      <c r="D597" t="str">
        <f>CONCATENATE("55",Tabela1[[#This Row],[telefone]])</f>
        <v>5521998836761</v>
      </c>
      <c r="E597" s="3" t="str">
        <f>HYPERLINK(CONCATENATE("https:/wa.me/",Tabela4[[#This Row],[whatsapp]],"?text=",_xlfn.ENCODEURL(C597)))</f>
        <v>https:/wa.me/5521998836761?text=Ol%C3%A1%2CTudo%20bem%3F%20Voc%C3%AA%20sabia%20que%20um%20plano%20de%20sa%C3%BAde%20pode%20oferecer%20tranquilidade%20e%20seguran%C3%A7a%20para%20voc%C3%AA</v>
      </c>
    </row>
    <row r="598" spans="2:5" x14ac:dyDescent="0.25">
      <c r="B598">
        <v>22999691418</v>
      </c>
      <c r="C598" t="str">
        <f t="shared" si="9"/>
        <v>Olá,Tudo bem? Você sabia que um plano de saúde pode oferecer tranquilidade e segurança para você</v>
      </c>
      <c r="D598" t="str">
        <f>CONCATENATE("55",Tabela1[[#This Row],[telefone]])</f>
        <v>5522999691418</v>
      </c>
      <c r="E598" s="3" t="str">
        <f>HYPERLINK(CONCATENATE("https:/wa.me/",Tabela4[[#This Row],[whatsapp]],"?text=",_xlfn.ENCODEURL(C598)))</f>
        <v>https:/wa.me/5522999691418?text=Ol%C3%A1%2CTudo%20bem%3F%20Voc%C3%AA%20sabia%20que%20um%20plano%20de%20sa%C3%BAde%20pode%20oferecer%20tranquilidade%20e%20seguran%C3%A7a%20para%20voc%C3%AA</v>
      </c>
    </row>
    <row r="599" spans="2:5" x14ac:dyDescent="0.25">
      <c r="B599">
        <v>21992673753</v>
      </c>
      <c r="C599" t="str">
        <f t="shared" si="9"/>
        <v>Olá,Tudo bem? Você sabia que um plano de saúde pode oferecer tranquilidade e segurança para você</v>
      </c>
      <c r="D599" t="str">
        <f>CONCATENATE("55",Tabela1[[#This Row],[telefone]])</f>
        <v>5521992673753</v>
      </c>
      <c r="E599" s="3" t="str">
        <f>HYPERLINK(CONCATENATE("https:/wa.me/",Tabela4[[#This Row],[whatsapp]],"?text=",_xlfn.ENCODEURL(C599)))</f>
        <v>https:/wa.me/5521992673753?text=Ol%C3%A1%2CTudo%20bem%3F%20Voc%C3%AA%20sabia%20que%20um%20plano%20de%20sa%C3%BAde%20pode%20oferecer%20tranquilidade%20e%20seguran%C3%A7a%20para%20voc%C3%AA</v>
      </c>
    </row>
    <row r="600" spans="2:5" x14ac:dyDescent="0.25">
      <c r="B600">
        <v>22998885323</v>
      </c>
      <c r="C600" t="str">
        <f t="shared" si="9"/>
        <v>Olá,Tudo bem? Você sabia que um plano de saúde pode oferecer tranquilidade e segurança para você</v>
      </c>
      <c r="D600" t="str">
        <f>CONCATENATE("55",Tabela1[[#This Row],[telefone]])</f>
        <v>5522998885323</v>
      </c>
      <c r="E600" s="3" t="str">
        <f>HYPERLINK(CONCATENATE("https:/wa.me/",Tabela4[[#This Row],[whatsapp]],"?text=",_xlfn.ENCODEURL(C600)))</f>
        <v>https:/wa.me/5522998885323?text=Ol%C3%A1%2CTudo%20bem%3F%20Voc%C3%AA%20sabia%20que%20um%20plano%20de%20sa%C3%BAde%20pode%20oferecer%20tranquilidade%20e%20seguran%C3%A7a%20para%20voc%C3%AA</v>
      </c>
    </row>
    <row r="601" spans="2:5" x14ac:dyDescent="0.25">
      <c r="B601">
        <v>21998887950</v>
      </c>
      <c r="C601" t="str">
        <f t="shared" si="9"/>
        <v>Olá,Tudo bem? Você sabia que um plano de saúde pode oferecer tranquilidade e segurança para você</v>
      </c>
      <c r="D601" t="str">
        <f>CONCATENATE("55",Tabela1[[#This Row],[telefone]])</f>
        <v>5521998887950</v>
      </c>
      <c r="E601" s="3" t="str">
        <f>HYPERLINK(CONCATENATE("https:/wa.me/",Tabela4[[#This Row],[whatsapp]],"?text=",_xlfn.ENCODEURL(C601)))</f>
        <v>https:/wa.me/5521998887950?text=Ol%C3%A1%2CTudo%20bem%3F%20Voc%C3%AA%20sabia%20que%20um%20plano%20de%20sa%C3%BAde%20pode%20oferecer%20tranquilidade%20e%20seguran%C3%A7a%20para%20voc%C3%AA</v>
      </c>
    </row>
    <row r="602" spans="2:5" x14ac:dyDescent="0.25">
      <c r="B602">
        <v>21999322500</v>
      </c>
      <c r="C602" t="str">
        <f t="shared" si="9"/>
        <v>Olá,Tudo bem? Você sabia que um plano de saúde pode oferecer tranquilidade e segurança para você</v>
      </c>
      <c r="D602" t="str">
        <f>CONCATENATE("55",Tabela1[[#This Row],[telefone]])</f>
        <v>5521999322500</v>
      </c>
      <c r="E602" s="3" t="str">
        <f>HYPERLINK(CONCATENATE("https:/wa.me/",Tabela4[[#This Row],[whatsapp]],"?text=",_xlfn.ENCODEURL(C602)))</f>
        <v>https:/wa.me/5521999322500?text=Ol%C3%A1%2CTudo%20bem%3F%20Voc%C3%AA%20sabia%20que%20um%20plano%20de%20sa%C3%BAde%20pode%20oferecer%20tranquilidade%20e%20seguran%C3%A7a%20para%20voc%C3%AA</v>
      </c>
    </row>
    <row r="603" spans="2:5" x14ac:dyDescent="0.25">
      <c r="B603">
        <v>21997423388</v>
      </c>
      <c r="C603" t="str">
        <f t="shared" si="9"/>
        <v>Olá,Tudo bem? Você sabia que um plano de saúde pode oferecer tranquilidade e segurança para você</v>
      </c>
      <c r="D603" t="str">
        <f>CONCATENATE("55",Tabela1[[#This Row],[telefone]])</f>
        <v>5521997423388</v>
      </c>
      <c r="E603" s="3" t="str">
        <f>HYPERLINK(CONCATENATE("https:/wa.me/",Tabela4[[#This Row],[whatsapp]],"?text=",_xlfn.ENCODEURL(C603)))</f>
        <v>https:/wa.me/5521997423388?text=Ol%C3%A1%2CTudo%20bem%3F%20Voc%C3%AA%20sabia%20que%20um%20plano%20de%20sa%C3%BAde%20pode%20oferecer%20tranquilidade%20e%20seguran%C3%A7a%20para%20voc%C3%AA</v>
      </c>
    </row>
    <row r="604" spans="2:5" x14ac:dyDescent="0.25">
      <c r="B604">
        <v>21999272925</v>
      </c>
      <c r="C604" t="str">
        <f t="shared" si="9"/>
        <v>Olá,Tudo bem? Você sabia que um plano de saúde pode oferecer tranquilidade e segurança para você</v>
      </c>
      <c r="D604" t="str">
        <f>CONCATENATE("55",Tabela1[[#This Row],[telefone]])</f>
        <v>5521999272925</v>
      </c>
      <c r="E604" s="3" t="str">
        <f>HYPERLINK(CONCATENATE("https:/wa.me/",Tabela4[[#This Row],[whatsapp]],"?text=",_xlfn.ENCODEURL(C604)))</f>
        <v>https:/wa.me/5521999272925?text=Ol%C3%A1%2CTudo%20bem%3F%20Voc%C3%AA%20sabia%20que%20um%20plano%20de%20sa%C3%BAde%20pode%20oferecer%20tranquilidade%20e%20seguran%C3%A7a%20para%20voc%C3%AA</v>
      </c>
    </row>
    <row r="605" spans="2:5" x14ac:dyDescent="0.25">
      <c r="B605">
        <v>21998716200</v>
      </c>
      <c r="C605" t="str">
        <f t="shared" si="9"/>
        <v>Olá,Tudo bem? Você sabia que um plano de saúde pode oferecer tranquilidade e segurança para você</v>
      </c>
      <c r="D605" t="str">
        <f>CONCATENATE("55",Tabela1[[#This Row],[telefone]])</f>
        <v>5521998716200</v>
      </c>
      <c r="E605" s="3" t="str">
        <f>HYPERLINK(CONCATENATE("https:/wa.me/",Tabela4[[#This Row],[whatsapp]],"?text=",_xlfn.ENCODEURL(C605)))</f>
        <v>https:/wa.me/5521998716200?text=Ol%C3%A1%2CTudo%20bem%3F%20Voc%C3%AA%20sabia%20que%20um%20plano%20de%20sa%C3%BAde%20pode%20oferecer%20tranquilidade%20e%20seguran%C3%A7a%20para%20voc%C3%AA</v>
      </c>
    </row>
    <row r="606" spans="2:5" x14ac:dyDescent="0.25">
      <c r="B606">
        <v>21988239356</v>
      </c>
      <c r="C606" t="str">
        <f t="shared" si="9"/>
        <v>Olá,Tudo bem? Você sabia que um plano de saúde pode oferecer tranquilidade e segurança para você</v>
      </c>
      <c r="D606" t="str">
        <f>CONCATENATE("55",Tabela1[[#This Row],[telefone]])</f>
        <v>5521988239356</v>
      </c>
      <c r="E606" s="3" t="str">
        <f>HYPERLINK(CONCATENATE("https:/wa.me/",Tabela4[[#This Row],[whatsapp]],"?text=",_xlfn.ENCODEURL(C606)))</f>
        <v>https:/wa.me/5521988239356?text=Ol%C3%A1%2CTudo%20bem%3F%20Voc%C3%AA%20sabia%20que%20um%20plano%20de%20sa%C3%BAde%20pode%20oferecer%20tranquilidade%20e%20seguran%C3%A7a%20para%20voc%C3%AA</v>
      </c>
    </row>
    <row r="607" spans="2:5" x14ac:dyDescent="0.25">
      <c r="B607">
        <v>21998477701</v>
      </c>
      <c r="C607" t="str">
        <f t="shared" si="9"/>
        <v>Olá,Tudo bem? Você sabia que um plano de saúde pode oferecer tranquilidade e segurança para você</v>
      </c>
      <c r="D607" t="str">
        <f>CONCATENATE("55",Tabela1[[#This Row],[telefone]])</f>
        <v>5521998477701</v>
      </c>
      <c r="E607" s="3" t="str">
        <f>HYPERLINK(CONCATENATE("https:/wa.me/",Tabela4[[#This Row],[whatsapp]],"?text=",_xlfn.ENCODEURL(C607)))</f>
        <v>https:/wa.me/5521998477701?text=Ol%C3%A1%2CTudo%20bem%3F%20Voc%C3%AA%20sabia%20que%20um%20plano%20de%20sa%C3%BAde%20pode%20oferecer%20tranquilidade%20e%20seguran%C3%A7a%20para%20voc%C3%AA</v>
      </c>
    </row>
    <row r="608" spans="2:5" x14ac:dyDescent="0.25">
      <c r="B608">
        <v>21980944383</v>
      </c>
      <c r="C608" t="str">
        <f t="shared" si="9"/>
        <v>Olá,Tudo bem? Você sabia que um plano de saúde pode oferecer tranquilidade e segurança para você</v>
      </c>
      <c r="D608" t="str">
        <f>CONCATENATE("55",Tabela1[[#This Row],[telefone]])</f>
        <v>5521980944383</v>
      </c>
      <c r="E608" s="3" t="str">
        <f>HYPERLINK(CONCATENATE("https:/wa.me/",Tabela4[[#This Row],[whatsapp]],"?text=",_xlfn.ENCODEURL(C608)))</f>
        <v>https:/wa.me/5521980944383?text=Ol%C3%A1%2CTudo%20bem%3F%20Voc%C3%AA%20sabia%20que%20um%20plano%20de%20sa%C3%BAde%20pode%20oferecer%20tranquilidade%20e%20seguran%C3%A7a%20para%20voc%C3%AA</v>
      </c>
    </row>
    <row r="609" spans="1:5" x14ac:dyDescent="0.25">
      <c r="B609">
        <v>21999210033</v>
      </c>
      <c r="C609" t="str">
        <f t="shared" si="9"/>
        <v>Olá,Tudo bem? Você sabia que um plano de saúde pode oferecer tranquilidade e segurança para você</v>
      </c>
      <c r="D609" t="str">
        <f>CONCATENATE("55",Tabela1[[#This Row],[telefone]])</f>
        <v>5521999210033</v>
      </c>
      <c r="E609" s="3" t="str">
        <f>HYPERLINK(CONCATENATE("https:/wa.me/",Tabela4[[#This Row],[whatsapp]],"?text=",_xlfn.ENCODEURL(C609)))</f>
        <v>https:/wa.me/5521999210033?text=Ol%C3%A1%2CTudo%20bem%3F%20Voc%C3%AA%20sabia%20que%20um%20plano%20de%20sa%C3%BAde%20pode%20oferecer%20tranquilidade%20e%20seguran%C3%A7a%20para%20voc%C3%AA</v>
      </c>
    </row>
    <row r="610" spans="1:5" x14ac:dyDescent="0.25">
      <c r="B610">
        <v>21992002722</v>
      </c>
      <c r="C610" t="str">
        <f t="shared" si="9"/>
        <v>Olá,Tudo bem? Você sabia que um plano de saúde pode oferecer tranquilidade e segurança para você</v>
      </c>
      <c r="D610" t="str">
        <f>CONCATENATE("55",Tabela1[[#This Row],[telefone]])</f>
        <v>5521992002722</v>
      </c>
      <c r="E610" s="3" t="str">
        <f>HYPERLINK(CONCATENATE("https:/wa.me/",Tabela4[[#This Row],[whatsapp]],"?text=",_xlfn.ENCODEURL(C610)))</f>
        <v>https:/wa.me/5521992002722?text=Ol%C3%A1%2CTudo%20bem%3F%20Voc%C3%AA%20sabia%20que%20um%20plano%20de%20sa%C3%BAde%20pode%20oferecer%20tranquilidade%20e%20seguran%C3%A7a%20para%20voc%C3%AA</v>
      </c>
    </row>
    <row r="611" spans="1:5" x14ac:dyDescent="0.25">
      <c r="B611">
        <v>21981446778</v>
      </c>
      <c r="C611" t="str">
        <f t="shared" si="9"/>
        <v>Olá,Tudo bem? Você sabia que um plano de saúde pode oferecer tranquilidade e segurança para você</v>
      </c>
      <c r="D611" t="str">
        <f>CONCATENATE("55",Tabela1[[#This Row],[telefone]])</f>
        <v>5521981446778</v>
      </c>
      <c r="E611" s="3" t="str">
        <f>HYPERLINK(CONCATENATE("https:/wa.me/",Tabela4[[#This Row],[whatsapp]],"?text=",_xlfn.ENCODEURL(C611)))</f>
        <v>https:/wa.me/5521981446778?text=Ol%C3%A1%2CTudo%20bem%3F%20Voc%C3%AA%20sabia%20que%20um%20plano%20de%20sa%C3%BAde%20pode%20oferecer%20tranquilidade%20e%20seguran%C3%A7a%20para%20voc%C3%AA</v>
      </c>
    </row>
    <row r="612" spans="1:5" x14ac:dyDescent="0.25">
      <c r="B612">
        <v>21998955417</v>
      </c>
      <c r="C612" t="str">
        <f t="shared" si="9"/>
        <v>Olá,Tudo bem? Você sabia que um plano de saúde pode oferecer tranquilidade e segurança para você</v>
      </c>
      <c r="D612" t="str">
        <f>CONCATENATE("55",Tabela1[[#This Row],[telefone]])</f>
        <v>5521998955417</v>
      </c>
      <c r="E612" s="3" t="str">
        <f>HYPERLINK(CONCATENATE("https:/wa.me/",Tabela4[[#This Row],[whatsapp]],"?text=",_xlfn.ENCODEURL(C612)))</f>
        <v>https:/wa.me/5521998955417?text=Ol%C3%A1%2CTudo%20bem%3F%20Voc%C3%AA%20sabia%20que%20um%20plano%20de%20sa%C3%BAde%20pode%20oferecer%20tranquilidade%20e%20seguran%C3%A7a%20para%20voc%C3%AA</v>
      </c>
    </row>
    <row r="613" spans="1:5" x14ac:dyDescent="0.25">
      <c r="B613">
        <v>21988366056</v>
      </c>
      <c r="C613" t="str">
        <f t="shared" si="9"/>
        <v>Olá,Tudo bem? Você sabia que um plano de saúde pode oferecer tranquilidade e segurança para você</v>
      </c>
      <c r="D613" t="str">
        <f>CONCATENATE("55",Tabela1[[#This Row],[telefone]])</f>
        <v>5521988366056</v>
      </c>
      <c r="E613" s="3" t="str">
        <f>HYPERLINK(CONCATENATE("https:/wa.me/",Tabela4[[#This Row],[whatsapp]],"?text=",_xlfn.ENCODEURL(C613)))</f>
        <v>https:/wa.me/5521988366056?text=Ol%C3%A1%2CTudo%20bem%3F%20Voc%C3%AA%20sabia%20que%20um%20plano%20de%20sa%C3%BAde%20pode%20oferecer%20tranquilidade%20e%20seguran%C3%A7a%20para%20voc%C3%AA</v>
      </c>
    </row>
    <row r="614" spans="1:5" x14ac:dyDescent="0.25">
      <c r="B614">
        <v>21996037949</v>
      </c>
      <c r="C614" t="str">
        <f t="shared" si="9"/>
        <v>Olá,Tudo bem? Você sabia que um plano de saúde pode oferecer tranquilidade e segurança para você</v>
      </c>
      <c r="D614" t="str">
        <f>CONCATENATE("55",Tabela1[[#This Row],[telefone]])</f>
        <v>5521996037949</v>
      </c>
      <c r="E614" s="3" t="str">
        <f>HYPERLINK(CONCATENATE("https:/wa.me/",Tabela4[[#This Row],[whatsapp]],"?text=",_xlfn.ENCODEURL(C614)))</f>
        <v>https:/wa.me/5521996037949?text=Ol%C3%A1%2CTudo%20bem%3F%20Voc%C3%AA%20sabia%20que%20um%20plano%20de%20sa%C3%BAde%20pode%20oferecer%20tranquilidade%20e%20seguran%C3%A7a%20para%20voc%C3%AA</v>
      </c>
    </row>
    <row r="615" spans="1:5" x14ac:dyDescent="0.25">
      <c r="B615">
        <v>22992131695</v>
      </c>
      <c r="C615" t="str">
        <f t="shared" si="9"/>
        <v>Olá,Tudo bem? Você sabia que um plano de saúde pode oferecer tranquilidade e segurança para você</v>
      </c>
      <c r="D615" t="str">
        <f>CONCATENATE("55",Tabela1[[#This Row],[telefone]])</f>
        <v>5522992131695</v>
      </c>
      <c r="E615" s="3" t="str">
        <f>HYPERLINK(CONCATENATE("https:/wa.me/",Tabela4[[#This Row],[whatsapp]],"?text=",_xlfn.ENCODEURL(C615)))</f>
        <v>https:/wa.me/5522992131695?text=Ol%C3%A1%2CTudo%20bem%3F%20Voc%C3%AA%20sabia%20que%20um%20plano%20de%20sa%C3%BAde%20pode%20oferecer%20tranquilidade%20e%20seguran%C3%A7a%20para%20voc%C3%AA</v>
      </c>
    </row>
    <row r="616" spans="1:5" x14ac:dyDescent="0.25">
      <c r="B616">
        <v>21998227991</v>
      </c>
      <c r="C616" t="str">
        <f t="shared" si="9"/>
        <v>Olá,Tudo bem? Você sabia que um plano de saúde pode oferecer tranquilidade e segurança para você</v>
      </c>
      <c r="D616" t="str">
        <f>CONCATENATE("55",Tabela1[[#This Row],[telefone]])</f>
        <v>5521998227991</v>
      </c>
      <c r="E616" s="3" t="str">
        <f>HYPERLINK(CONCATENATE("https:/wa.me/",Tabela4[[#This Row],[whatsapp]],"?text=",_xlfn.ENCODEURL(C616)))</f>
        <v>https:/wa.me/5521998227991?text=Ol%C3%A1%2CTudo%20bem%3F%20Voc%C3%AA%20sabia%20que%20um%20plano%20de%20sa%C3%BAde%20pode%20oferecer%20tranquilidade%20e%20seguran%C3%A7a%20para%20voc%C3%AA</v>
      </c>
    </row>
    <row r="617" spans="1:5" x14ac:dyDescent="0.25">
      <c r="B617">
        <v>21998155996</v>
      </c>
      <c r="C617" t="str">
        <f t="shared" si="9"/>
        <v>Olá,Tudo bem? Você sabia que um plano de saúde pode oferecer tranquilidade e segurança para você</v>
      </c>
      <c r="D617" t="str">
        <f>CONCATENATE("55",Tabela1[[#This Row],[telefone]])</f>
        <v>5521998155996</v>
      </c>
      <c r="E617" s="3" t="str">
        <f>HYPERLINK(CONCATENATE("https:/wa.me/",Tabela4[[#This Row],[whatsapp]],"?text=",_xlfn.ENCODEURL(C617)))</f>
        <v>https:/wa.me/5521998155996?text=Ol%C3%A1%2CTudo%20bem%3F%20Voc%C3%AA%20sabia%20que%20um%20plano%20de%20sa%C3%BAde%20pode%20oferecer%20tranquilidade%20e%20seguran%C3%A7a%20para%20voc%C3%AA</v>
      </c>
    </row>
    <row r="618" spans="1:5" x14ac:dyDescent="0.25">
      <c r="A618" s="5"/>
      <c r="B618">
        <v>21979723232</v>
      </c>
      <c r="C618" t="str">
        <f t="shared" si="9"/>
        <v>Olá,Tudo bem? Você sabia que um plano de saúde pode oferecer tranquilidade e segurança para você</v>
      </c>
      <c r="D618" t="str">
        <f>CONCATENATE("55",Tabela1[[#This Row],[telefone]])</f>
        <v>5521979723232</v>
      </c>
      <c r="E618" s="3" t="str">
        <f>HYPERLINK(CONCATENATE("https:/wa.me/",Tabela4[[#This Row],[whatsapp]],"?text=",_xlfn.ENCODEURL(C618)))</f>
        <v>https:/wa.me/5521979723232?text=Ol%C3%A1%2CTudo%20bem%3F%20Voc%C3%AA%20sabia%20que%20um%20plano%20de%20sa%C3%BAde%20pode%20oferecer%20tranquilidade%20e%20seguran%C3%A7a%20para%20voc%C3%AA</v>
      </c>
    </row>
    <row r="619" spans="1:5" x14ac:dyDescent="0.25">
      <c r="B619">
        <v>21964167128</v>
      </c>
      <c r="C619" t="str">
        <f t="shared" si="9"/>
        <v>Olá,Tudo bem? Você sabia que um plano de saúde pode oferecer tranquilidade e segurança para você</v>
      </c>
      <c r="D619" t="str">
        <f>CONCATENATE("55",Tabela1[[#This Row],[telefone]])</f>
        <v>5521964167128</v>
      </c>
      <c r="E619" s="3" t="str">
        <f>HYPERLINK(CONCATENATE("https:/wa.me/",Tabela4[[#This Row],[whatsapp]],"?text=",_xlfn.ENCODEURL(C619)))</f>
        <v>https:/wa.me/5521964167128?text=Ol%C3%A1%2CTudo%20bem%3F%20Voc%C3%AA%20sabia%20que%20um%20plano%20de%20sa%C3%BAde%20pode%20oferecer%20tranquilidade%20e%20seguran%C3%A7a%20para%20voc%C3%AA</v>
      </c>
    </row>
    <row r="620" spans="1:5" x14ac:dyDescent="0.25">
      <c r="B620">
        <v>21980795980</v>
      </c>
      <c r="C620" t="str">
        <f t="shared" si="9"/>
        <v>Olá,Tudo bem? Você sabia que um plano de saúde pode oferecer tranquilidade e segurança para você</v>
      </c>
      <c r="D620" t="str">
        <f>CONCATENATE("55",Tabela1[[#This Row],[telefone]])</f>
        <v>5521980795980</v>
      </c>
      <c r="E620" s="3" t="str">
        <f>HYPERLINK(CONCATENATE("https:/wa.me/",Tabela4[[#This Row],[whatsapp]],"?text=",_xlfn.ENCODEURL(C620)))</f>
        <v>https:/wa.me/5521980795980?text=Ol%C3%A1%2CTudo%20bem%3F%20Voc%C3%AA%20sabia%20que%20um%20plano%20de%20sa%C3%BAde%20pode%20oferecer%20tranquilidade%20e%20seguran%C3%A7a%20para%20voc%C3%AA</v>
      </c>
    </row>
    <row r="621" spans="1:5" x14ac:dyDescent="0.25">
      <c r="B621">
        <v>21997185283</v>
      </c>
      <c r="C621" t="str">
        <f t="shared" si="9"/>
        <v>Olá,Tudo bem? Você sabia que um plano de saúde pode oferecer tranquilidade e segurança para você</v>
      </c>
      <c r="D621" t="str">
        <f>CONCATENATE("55",Tabela1[[#This Row],[telefone]])</f>
        <v>5521997185283</v>
      </c>
      <c r="E621" s="3" t="str">
        <f>HYPERLINK(CONCATENATE("https:/wa.me/",Tabela4[[#This Row],[whatsapp]],"?text=",_xlfn.ENCODEURL(C621)))</f>
        <v>https:/wa.me/5521997185283?text=Ol%C3%A1%2CTudo%20bem%3F%20Voc%C3%AA%20sabia%20que%20um%20plano%20de%20sa%C3%BAde%20pode%20oferecer%20tranquilidade%20e%20seguran%C3%A7a%20para%20voc%C3%AA</v>
      </c>
    </row>
    <row r="622" spans="1:5" s="4" customFormat="1" x14ac:dyDescent="0.25">
      <c r="B622" s="4">
        <v>21988282332</v>
      </c>
      <c r="C622" t="str">
        <f t="shared" si="9"/>
        <v>Olá,Tudo bem? Você sabia que um plano de saúde pode oferecer tranquilidade e segurança para você</v>
      </c>
      <c r="D622" s="4" t="str">
        <f>CONCATENATE("55",Tabela1[[#This Row],[telefone]])</f>
        <v>5521988282332</v>
      </c>
      <c r="E622" s="7" t="str">
        <f>HYPERLINK(CONCATENATE("https:/wa.me/",Tabela4[[#This Row],[whatsapp]],"?text=",_xlfn.ENCODEURL(C622)))</f>
        <v>https:/wa.me/5521988282332?text=Ol%C3%A1%2CTudo%20bem%3F%20Voc%C3%AA%20sabia%20que%20um%20plano%20de%20sa%C3%BAde%20pode%20oferecer%20tranquilidade%20e%20seguran%C3%A7a%20para%20voc%C3%AA</v>
      </c>
    </row>
    <row r="623" spans="1:5" x14ac:dyDescent="0.25">
      <c r="B623">
        <v>21997868289</v>
      </c>
      <c r="C623" t="str">
        <f t="shared" si="9"/>
        <v>Olá,Tudo bem? Você sabia que um plano de saúde pode oferecer tranquilidade e segurança para você</v>
      </c>
      <c r="D623" t="str">
        <f>CONCATENATE("55",Tabela1[[#This Row],[telefone]])</f>
        <v>5521997868289</v>
      </c>
      <c r="E623" s="3" t="str">
        <f>HYPERLINK(CONCATENATE("https:/wa.me/",Tabela4[[#This Row],[whatsapp]],"?text=",_xlfn.ENCODEURL(C623)))</f>
        <v>https:/wa.me/5521997868289?text=Ol%C3%A1%2CTudo%20bem%3F%20Voc%C3%AA%20sabia%20que%20um%20plano%20de%20sa%C3%BAde%20pode%20oferecer%20tranquilidade%20e%20seguran%C3%A7a%20para%20voc%C3%AA</v>
      </c>
    </row>
    <row r="624" spans="1:5" x14ac:dyDescent="0.25">
      <c r="B624">
        <v>21988722853</v>
      </c>
      <c r="C624" t="str">
        <f t="shared" si="9"/>
        <v>Olá,Tudo bem? Você sabia que um plano de saúde pode oferecer tranquilidade e segurança para você</v>
      </c>
      <c r="D624" t="str">
        <f>CONCATENATE("55",Tabela1[[#This Row],[telefone]])</f>
        <v>5521988722853</v>
      </c>
      <c r="E624" s="3" t="str">
        <f>HYPERLINK(CONCATENATE("https:/wa.me/",Tabela4[[#This Row],[whatsapp]],"?text=",_xlfn.ENCODEURL(C624)))</f>
        <v>https:/wa.me/5521988722853?text=Ol%C3%A1%2CTudo%20bem%3F%20Voc%C3%AA%20sabia%20que%20um%20plano%20de%20sa%C3%BAde%20pode%20oferecer%20tranquilidade%20e%20seguran%C3%A7a%20para%20voc%C3%AA</v>
      </c>
    </row>
    <row r="625" spans="2:5" x14ac:dyDescent="0.25">
      <c r="B625">
        <v>21987185283</v>
      </c>
      <c r="C625" t="str">
        <f t="shared" si="9"/>
        <v>Olá,Tudo bem? Você sabia que um plano de saúde pode oferecer tranquilidade e segurança para você</v>
      </c>
      <c r="D625" t="str">
        <f>CONCATENATE("55",Tabela1[[#This Row],[telefone]])</f>
        <v>5521987185283</v>
      </c>
      <c r="E625" s="3" t="str">
        <f>HYPERLINK(CONCATENATE("https:/wa.me/",Tabela4[[#This Row],[whatsapp]],"?text=",_xlfn.ENCODEURL(C625)))</f>
        <v>https:/wa.me/5521987185283?text=Ol%C3%A1%2CTudo%20bem%3F%20Voc%C3%AA%20sabia%20que%20um%20plano%20de%20sa%C3%BAde%20pode%20oferecer%20tranquilidade%20e%20seguran%C3%A7a%20para%20voc%C3%AA</v>
      </c>
    </row>
    <row r="626" spans="2:5" x14ac:dyDescent="0.25">
      <c r="B626">
        <v>21988282332</v>
      </c>
      <c r="C626" t="str">
        <f t="shared" si="9"/>
        <v>Olá,Tudo bem? Você sabia que um plano de saúde pode oferecer tranquilidade e segurança para você</v>
      </c>
      <c r="D626" t="str">
        <f>CONCATENATE("55",Tabela1[[#This Row],[telefone]])</f>
        <v>5521988282332</v>
      </c>
      <c r="E626" s="3" t="str">
        <f>HYPERLINK(CONCATENATE("https:/wa.me/",Tabela4[[#This Row],[whatsapp]],"?text=",_xlfn.ENCODEURL(C626)))</f>
        <v>https:/wa.me/5521988282332?text=Ol%C3%A1%2CTudo%20bem%3F%20Voc%C3%AA%20sabia%20que%20um%20plano%20de%20sa%C3%BAde%20pode%20oferecer%20tranquilidade%20e%20seguran%C3%A7a%20para%20voc%C3%AA</v>
      </c>
    </row>
    <row r="627" spans="2:5" x14ac:dyDescent="0.25">
      <c r="B627">
        <v>21970137227</v>
      </c>
      <c r="C627" t="str">
        <f t="shared" si="9"/>
        <v>Olá,Tudo bem? Você sabia que um plano de saúde pode oferecer tranquilidade e segurança para você</v>
      </c>
      <c r="D627" t="str">
        <f>CONCATENATE("55",Tabela1[[#This Row],[telefone]])</f>
        <v>5521970137227</v>
      </c>
      <c r="E627" s="3" t="str">
        <f>HYPERLINK(CONCATENATE("https:/wa.me/",Tabela4[[#This Row],[whatsapp]],"?text=",_xlfn.ENCODEURL(C627)))</f>
        <v>https:/wa.me/5521970137227?text=Ol%C3%A1%2CTudo%20bem%3F%20Voc%C3%AA%20sabia%20que%20um%20plano%20de%20sa%C3%BAde%20pode%20oferecer%20tranquilidade%20e%20seguran%C3%A7a%20para%20voc%C3%AA</v>
      </c>
    </row>
    <row r="628" spans="2:5" x14ac:dyDescent="0.25">
      <c r="B628">
        <v>21998066207</v>
      </c>
      <c r="C628" t="str">
        <f t="shared" si="9"/>
        <v>Olá,Tudo bem? Você sabia que um plano de saúde pode oferecer tranquilidade e segurança para você</v>
      </c>
      <c r="D628" t="str">
        <f>CONCATENATE("55",Tabela1[[#This Row],[telefone]])</f>
        <v>5521998066207</v>
      </c>
      <c r="E628" s="3" t="str">
        <f>HYPERLINK(CONCATENATE("https:/wa.me/",Tabela4[[#This Row],[whatsapp]],"?text=",_xlfn.ENCODEURL(C628)))</f>
        <v>https:/wa.me/5521998066207?text=Ol%C3%A1%2CTudo%20bem%3F%20Voc%C3%AA%20sabia%20que%20um%20plano%20de%20sa%C3%BAde%20pode%20oferecer%20tranquilidade%20e%20seguran%C3%A7a%20para%20voc%C3%AA</v>
      </c>
    </row>
    <row r="629" spans="2:5" x14ac:dyDescent="0.25">
      <c r="B629">
        <v>22999893991</v>
      </c>
      <c r="C629" t="str">
        <f t="shared" si="9"/>
        <v>Olá,Tudo bem? Você sabia que um plano de saúde pode oferecer tranquilidade e segurança para você</v>
      </c>
      <c r="D629" t="str">
        <f>CONCATENATE("55",Tabela1[[#This Row],[telefone]])</f>
        <v>5522999893991</v>
      </c>
      <c r="E629" s="3" t="str">
        <f>HYPERLINK(CONCATENATE("https:/wa.me/",Tabela4[[#This Row],[whatsapp]],"?text=",_xlfn.ENCODEURL(C629)))</f>
        <v>https:/wa.me/5522999893991?text=Ol%C3%A1%2CTudo%20bem%3F%20Voc%C3%AA%20sabia%20que%20um%20plano%20de%20sa%C3%BAde%20pode%20oferecer%20tranquilidade%20e%20seguran%C3%A7a%20para%20voc%C3%AA</v>
      </c>
    </row>
    <row r="630" spans="2:5" x14ac:dyDescent="0.25">
      <c r="B630">
        <v>22988271522</v>
      </c>
      <c r="C630" t="str">
        <f t="shared" si="9"/>
        <v>Olá,Tudo bem? Você sabia que um plano de saúde pode oferecer tranquilidade e segurança para você</v>
      </c>
      <c r="D630" t="str">
        <f>CONCATENATE("55",Tabela1[[#This Row],[telefone]])</f>
        <v>5522988271522</v>
      </c>
      <c r="E630" s="3" t="str">
        <f>HYPERLINK(CONCATENATE("https:/wa.me/",Tabela4[[#This Row],[whatsapp]],"?text=",_xlfn.ENCODEURL(C630)))</f>
        <v>https:/wa.me/5522988271522?text=Ol%C3%A1%2CTudo%20bem%3F%20Voc%C3%AA%20sabia%20que%20um%20plano%20de%20sa%C3%BAde%20pode%20oferecer%20tranquilidade%20e%20seguran%C3%A7a%20para%20voc%C3%AA</v>
      </c>
    </row>
    <row r="631" spans="2:5" x14ac:dyDescent="0.25">
      <c r="B631">
        <v>22998650484</v>
      </c>
      <c r="C631" t="str">
        <f t="shared" si="9"/>
        <v>Olá,Tudo bem? Você sabia que um plano de saúde pode oferecer tranquilidade e segurança para você</v>
      </c>
      <c r="D631" t="str">
        <f>CONCATENATE("55",Tabela1[[#This Row],[telefone]])</f>
        <v>5522998650484</v>
      </c>
      <c r="E631" s="3" t="str">
        <f>HYPERLINK(CONCATENATE("https:/wa.me/",Tabela4[[#This Row],[whatsapp]],"?text=",_xlfn.ENCODEURL(C631)))</f>
        <v>https:/wa.me/5522998650484?text=Ol%C3%A1%2CTudo%20bem%3F%20Voc%C3%AA%20sabia%20que%20um%20plano%20de%20sa%C3%BAde%20pode%20oferecer%20tranquilidade%20e%20seguran%C3%A7a%20para%20voc%C3%AA</v>
      </c>
    </row>
    <row r="632" spans="2:5" x14ac:dyDescent="0.25">
      <c r="B632">
        <v>21999001617</v>
      </c>
      <c r="C632" t="str">
        <f t="shared" si="9"/>
        <v>Olá,Tudo bem? Você sabia que um plano de saúde pode oferecer tranquilidade e segurança para você</v>
      </c>
      <c r="D632" t="str">
        <f>CONCATENATE("55",Tabela1[[#This Row],[telefone]])</f>
        <v>5521999001617</v>
      </c>
      <c r="E632" s="3" t="str">
        <f>HYPERLINK(CONCATENATE("https:/wa.me/",Tabela4[[#This Row],[whatsapp]],"?text=",_xlfn.ENCODEURL(C632)))</f>
        <v>https:/wa.me/5521999001617?text=Ol%C3%A1%2CTudo%20bem%3F%20Voc%C3%AA%20sabia%20que%20um%20plano%20de%20sa%C3%BAde%20pode%20oferecer%20tranquilidade%20e%20seguran%C3%A7a%20para%20voc%C3%AA</v>
      </c>
    </row>
    <row r="633" spans="2:5" x14ac:dyDescent="0.25">
      <c r="B633">
        <v>22981559762</v>
      </c>
      <c r="C633" t="str">
        <f t="shared" si="9"/>
        <v>Olá,Tudo bem? Você sabia que um plano de saúde pode oferecer tranquilidade e segurança para você</v>
      </c>
      <c r="D633" t="str">
        <f>CONCATENATE("55",Tabela1[[#This Row],[telefone]])</f>
        <v>5522981559762</v>
      </c>
      <c r="E633" s="3" t="str">
        <f>HYPERLINK(CONCATENATE("https:/wa.me/",Tabela4[[#This Row],[whatsapp]],"?text=",_xlfn.ENCODEURL(C633)))</f>
        <v>https:/wa.me/5522981559762?text=Ol%C3%A1%2CTudo%20bem%3F%20Voc%C3%AA%20sabia%20que%20um%20plano%20de%20sa%C3%BAde%20pode%20oferecer%20tranquilidade%20e%20seguran%C3%A7a%20para%20voc%C3%AA</v>
      </c>
    </row>
    <row r="634" spans="2:5" x14ac:dyDescent="0.25">
      <c r="B634">
        <v>21988077868</v>
      </c>
      <c r="C634" t="str">
        <f t="shared" si="9"/>
        <v>Olá,Tudo bem? Você sabia que um plano de saúde pode oferecer tranquilidade e segurança para você</v>
      </c>
      <c r="D634" t="str">
        <f>CONCATENATE("55",Tabela1[[#This Row],[telefone]])</f>
        <v>5521988077868</v>
      </c>
      <c r="E634" s="3" t="str">
        <f>HYPERLINK(CONCATENATE("https:/wa.me/",Tabela4[[#This Row],[whatsapp]],"?text=",_xlfn.ENCODEURL(C634)))</f>
        <v>https:/wa.me/5521988077868?text=Ol%C3%A1%2CTudo%20bem%3F%20Voc%C3%AA%20sabia%20que%20um%20plano%20de%20sa%C3%BAde%20pode%20oferecer%20tranquilidade%20e%20seguran%C3%A7a%20para%20voc%C3%AA</v>
      </c>
    </row>
    <row r="635" spans="2:5" x14ac:dyDescent="0.25">
      <c r="B635">
        <v>21997271772</v>
      </c>
      <c r="C635" t="str">
        <f t="shared" si="9"/>
        <v>Olá,Tudo bem? Você sabia que um plano de saúde pode oferecer tranquilidade e segurança para você</v>
      </c>
      <c r="D635" t="str">
        <f>CONCATENATE("55",Tabela1[[#This Row],[telefone]])</f>
        <v>5521997271772</v>
      </c>
      <c r="E635" s="3" t="str">
        <f>HYPERLINK(CONCATENATE("https:/wa.me/",Tabela4[[#This Row],[whatsapp]],"?text=",_xlfn.ENCODEURL(C635)))</f>
        <v>https:/wa.me/5521997271772?text=Ol%C3%A1%2CTudo%20bem%3F%20Voc%C3%AA%20sabia%20que%20um%20plano%20de%20sa%C3%BAde%20pode%20oferecer%20tranquilidade%20e%20seguran%C3%A7a%20para%20voc%C3%AA</v>
      </c>
    </row>
    <row r="636" spans="2:5" x14ac:dyDescent="0.25">
      <c r="B636">
        <v>22992659610</v>
      </c>
      <c r="C636" t="str">
        <f t="shared" si="9"/>
        <v>Olá,Tudo bem? Você sabia que um plano de saúde pode oferecer tranquilidade e segurança para você</v>
      </c>
      <c r="D636" t="str">
        <f>CONCATENATE("55",Tabela1[[#This Row],[telefone]])</f>
        <v>5522992659610</v>
      </c>
      <c r="E636" s="3" t="str">
        <f>HYPERLINK(CONCATENATE("https:/wa.me/",Tabela4[[#This Row],[whatsapp]],"?text=",_xlfn.ENCODEURL(C636)))</f>
        <v>https:/wa.me/5522992659610?text=Ol%C3%A1%2CTudo%20bem%3F%20Voc%C3%AA%20sabia%20que%20um%20plano%20de%20sa%C3%BAde%20pode%20oferecer%20tranquilidade%20e%20seguran%C3%A7a%20para%20voc%C3%AA</v>
      </c>
    </row>
    <row r="637" spans="2:5" x14ac:dyDescent="0.25">
      <c r="B637">
        <v>22988315901</v>
      </c>
      <c r="C637" t="str">
        <f t="shared" si="9"/>
        <v>Olá,Tudo bem? Você sabia que um plano de saúde pode oferecer tranquilidade e segurança para você</v>
      </c>
      <c r="D637" t="str">
        <f>CONCATENATE("55",Tabela1[[#This Row],[telefone]])</f>
        <v>5522988315901</v>
      </c>
      <c r="E637" s="3" t="str">
        <f>HYPERLINK(CONCATENATE("https:/wa.me/",Tabela4[[#This Row],[whatsapp]],"?text=",_xlfn.ENCODEURL(C637)))</f>
        <v>https:/wa.me/5522988315901?text=Ol%C3%A1%2CTudo%20bem%3F%20Voc%C3%AA%20sabia%20que%20um%20plano%20de%20sa%C3%BAde%20pode%20oferecer%20tranquilidade%20e%20seguran%C3%A7a%20para%20voc%C3%AA</v>
      </c>
    </row>
    <row r="638" spans="2:5" x14ac:dyDescent="0.25">
      <c r="B638">
        <v>21977042407</v>
      </c>
      <c r="C638" t="str">
        <f t="shared" si="9"/>
        <v>Olá,Tudo bem? Você sabia que um plano de saúde pode oferecer tranquilidade e segurança para você</v>
      </c>
      <c r="D638" t="str">
        <f>CONCATENATE("55",Tabela1[[#This Row],[telefone]])</f>
        <v>5521977042407</v>
      </c>
      <c r="E638" s="3" t="str">
        <f>HYPERLINK(CONCATENATE("https:/wa.me/",Tabela4[[#This Row],[whatsapp]],"?text=",_xlfn.ENCODEURL(C638)))</f>
        <v>https:/wa.me/5521977042407?text=Ol%C3%A1%2CTudo%20bem%3F%20Voc%C3%AA%20sabia%20que%20um%20plano%20de%20sa%C3%BAde%20pode%20oferecer%20tranquilidade%20e%20seguran%C3%A7a%20para%20voc%C3%AA</v>
      </c>
    </row>
    <row r="639" spans="2:5" x14ac:dyDescent="0.25">
      <c r="B639">
        <v>22981372975</v>
      </c>
      <c r="C639" t="str">
        <f t="shared" si="9"/>
        <v>Olá,Tudo bem? Você sabia que um plano de saúde pode oferecer tranquilidade e segurança para você</v>
      </c>
      <c r="D639" t="str">
        <f>CONCATENATE("55",Tabela1[[#This Row],[telefone]])</f>
        <v>5522981372975</v>
      </c>
      <c r="E639" s="3" t="str">
        <f>HYPERLINK(CONCATENATE("https:/wa.me/",Tabela4[[#This Row],[whatsapp]],"?text=",_xlfn.ENCODEURL(C639)))</f>
        <v>https:/wa.me/5522981372975?text=Ol%C3%A1%2CTudo%20bem%3F%20Voc%C3%AA%20sabia%20que%20um%20plano%20de%20sa%C3%BAde%20pode%20oferecer%20tranquilidade%20e%20seguran%C3%A7a%20para%20voc%C3%AA</v>
      </c>
    </row>
    <row r="640" spans="2:5" x14ac:dyDescent="0.25">
      <c r="B640">
        <v>21971724740</v>
      </c>
      <c r="C640" t="str">
        <f t="shared" si="9"/>
        <v>Olá,Tudo bem? Você sabia que um plano de saúde pode oferecer tranquilidade e segurança para você</v>
      </c>
      <c r="D640" t="str">
        <f>CONCATENATE("55",Tabela1[[#This Row],[telefone]])</f>
        <v>5521971724740</v>
      </c>
      <c r="E640" s="3" t="str">
        <f>HYPERLINK(CONCATENATE("https:/wa.me/",Tabela4[[#This Row],[whatsapp]],"?text=",_xlfn.ENCODEURL(C640)))</f>
        <v>https:/wa.me/5521971724740?text=Ol%C3%A1%2CTudo%20bem%3F%20Voc%C3%AA%20sabia%20que%20um%20plano%20de%20sa%C3%BAde%20pode%20oferecer%20tranquilidade%20e%20seguran%C3%A7a%20para%20voc%C3%AA</v>
      </c>
    </row>
    <row r="641" spans="2:5" x14ac:dyDescent="0.25">
      <c r="B641">
        <v>21986766261</v>
      </c>
      <c r="C641" t="str">
        <f t="shared" si="9"/>
        <v>Olá,Tudo bem? Você sabia que um plano de saúde pode oferecer tranquilidade e segurança para você</v>
      </c>
      <c r="D641" t="str">
        <f>CONCATENATE("55",Tabela1[[#This Row],[telefone]])</f>
        <v>5521986766261</v>
      </c>
      <c r="E641" s="3" t="str">
        <f>HYPERLINK(CONCATENATE("https:/wa.me/",Tabela4[[#This Row],[whatsapp]],"?text=",_xlfn.ENCODEURL(C641)))</f>
        <v>https:/wa.me/5521986766261?text=Ol%C3%A1%2CTudo%20bem%3F%20Voc%C3%AA%20sabia%20que%20um%20plano%20de%20sa%C3%BAde%20pode%20oferecer%20tranquilidade%20e%20seguran%C3%A7a%20para%20voc%C3%AA</v>
      </c>
    </row>
    <row r="642" spans="2:5" x14ac:dyDescent="0.25">
      <c r="B642">
        <v>22999857948</v>
      </c>
      <c r="C642" t="str">
        <f t="shared" si="9"/>
        <v>Olá,Tudo bem? Você sabia que um plano de saúde pode oferecer tranquilidade e segurança para você</v>
      </c>
      <c r="D642" t="str">
        <f>CONCATENATE("55",Tabela1[[#This Row],[telefone]])</f>
        <v>5522999857948</v>
      </c>
      <c r="E642" s="3" t="str">
        <f>HYPERLINK(CONCATENATE("https:/wa.me/",Tabela4[[#This Row],[whatsapp]],"?text=",_xlfn.ENCODEURL(C642)))</f>
        <v>https:/wa.me/5522999857948?text=Ol%C3%A1%2CTudo%20bem%3F%20Voc%C3%AA%20sabia%20que%20um%20plano%20de%20sa%C3%BAde%20pode%20oferecer%20tranquilidade%20e%20seguran%C3%A7a%20para%20voc%C3%AA</v>
      </c>
    </row>
    <row r="643" spans="2:5" x14ac:dyDescent="0.25">
      <c r="B643">
        <v>22997572554</v>
      </c>
      <c r="C643" t="str">
        <f t="shared" ref="C643:C706" si="10">CONCATENATE("Olá,Tudo bem? Você sabia que um plano de saúde pode oferecer tranquilidade e segurança para você")</f>
        <v>Olá,Tudo bem? Você sabia que um plano de saúde pode oferecer tranquilidade e segurança para você</v>
      </c>
      <c r="D643" t="str">
        <f>CONCATENATE("55",Tabela1[[#This Row],[telefone]])</f>
        <v>5522997572554</v>
      </c>
      <c r="E643" s="3" t="str">
        <f>HYPERLINK(CONCATENATE("https:/wa.me/",Tabela4[[#This Row],[whatsapp]],"?text=",_xlfn.ENCODEURL(C643)))</f>
        <v>https:/wa.me/5522997572554?text=Ol%C3%A1%2CTudo%20bem%3F%20Voc%C3%AA%20sabia%20que%20um%20plano%20de%20sa%C3%BAde%20pode%20oferecer%20tranquilidade%20e%20seguran%C3%A7a%20para%20voc%C3%AA</v>
      </c>
    </row>
    <row r="644" spans="2:5" x14ac:dyDescent="0.25">
      <c r="B644">
        <v>22997301222</v>
      </c>
      <c r="C644" t="str">
        <f t="shared" si="10"/>
        <v>Olá,Tudo bem? Você sabia que um plano de saúde pode oferecer tranquilidade e segurança para você</v>
      </c>
      <c r="D644" t="str">
        <f>CONCATENATE("55",Tabela1[[#This Row],[telefone]])</f>
        <v>5522997301222</v>
      </c>
      <c r="E644" s="3" t="str">
        <f>HYPERLINK(CONCATENATE("https:/wa.me/",Tabela4[[#This Row],[whatsapp]],"?text=",_xlfn.ENCODEURL(C644)))</f>
        <v>https:/wa.me/5522997301222?text=Ol%C3%A1%2CTudo%20bem%3F%20Voc%C3%AA%20sabia%20que%20um%20plano%20de%20sa%C3%BAde%20pode%20oferecer%20tranquilidade%20e%20seguran%C3%A7a%20para%20voc%C3%AA</v>
      </c>
    </row>
    <row r="645" spans="2:5" x14ac:dyDescent="0.25">
      <c r="B645">
        <v>22974020383</v>
      </c>
      <c r="C645" t="str">
        <f t="shared" si="10"/>
        <v>Olá,Tudo bem? Você sabia que um plano de saúde pode oferecer tranquilidade e segurança para você</v>
      </c>
      <c r="D645" t="str">
        <f>CONCATENATE("55",Tabela1[[#This Row],[telefone]])</f>
        <v>5522974020383</v>
      </c>
      <c r="E645" s="3" t="str">
        <f>HYPERLINK(CONCATENATE("https:/wa.me/",Tabela4[[#This Row],[whatsapp]],"?text=",_xlfn.ENCODEURL(C645)))</f>
        <v>https:/wa.me/5522974020383?text=Ol%C3%A1%2CTudo%20bem%3F%20Voc%C3%AA%20sabia%20que%20um%20plano%20de%20sa%C3%BAde%20pode%20oferecer%20tranquilidade%20e%20seguran%C3%A7a%20para%20voc%C3%AA</v>
      </c>
    </row>
    <row r="646" spans="2:5" x14ac:dyDescent="0.25">
      <c r="B646">
        <v>21967019256</v>
      </c>
      <c r="C646" t="str">
        <f t="shared" si="10"/>
        <v>Olá,Tudo bem? Você sabia que um plano de saúde pode oferecer tranquilidade e segurança para você</v>
      </c>
      <c r="D646" t="str">
        <f>CONCATENATE("55",Tabela1[[#This Row],[telefone]])</f>
        <v>5521967019256</v>
      </c>
      <c r="E646" s="3" t="str">
        <f>HYPERLINK(CONCATENATE("https:/wa.me/",Tabela4[[#This Row],[whatsapp]],"?text=",_xlfn.ENCODEURL(C646)))</f>
        <v>https:/wa.me/5521967019256?text=Ol%C3%A1%2CTudo%20bem%3F%20Voc%C3%AA%20sabia%20que%20um%20plano%20de%20sa%C3%BAde%20pode%20oferecer%20tranquilidade%20e%20seguran%C3%A7a%20para%20voc%C3%AA</v>
      </c>
    </row>
    <row r="647" spans="2:5" x14ac:dyDescent="0.25">
      <c r="B647">
        <v>22997400962</v>
      </c>
      <c r="C647" t="str">
        <f t="shared" si="10"/>
        <v>Olá,Tudo bem? Você sabia que um plano de saúde pode oferecer tranquilidade e segurança para você</v>
      </c>
      <c r="D647" t="str">
        <f>CONCATENATE("55",Tabela1[[#This Row],[telefone]])</f>
        <v>5522997400962</v>
      </c>
      <c r="E647" s="3" t="str">
        <f>HYPERLINK(CONCATENATE("https:/wa.me/",Tabela4[[#This Row],[whatsapp]],"?text=",_xlfn.ENCODEURL(C647)))</f>
        <v>https:/wa.me/5522997400962?text=Ol%C3%A1%2CTudo%20bem%3F%20Voc%C3%AA%20sabia%20que%20um%20plano%20de%20sa%C3%BAde%20pode%20oferecer%20tranquilidade%20e%20seguran%C3%A7a%20para%20voc%C3%AA</v>
      </c>
    </row>
    <row r="648" spans="2:5" x14ac:dyDescent="0.25">
      <c r="B648">
        <v>22998088471</v>
      </c>
      <c r="C648" t="str">
        <f t="shared" si="10"/>
        <v>Olá,Tudo bem? Você sabia que um plano de saúde pode oferecer tranquilidade e segurança para você</v>
      </c>
      <c r="D648" t="str">
        <f>CONCATENATE("55",Tabela1[[#This Row],[telefone]])</f>
        <v>5522998088471</v>
      </c>
      <c r="E648" s="3" t="str">
        <f>HYPERLINK(CONCATENATE("https:/wa.me/",Tabela4[[#This Row],[whatsapp]],"?text=",_xlfn.ENCODEURL(C648)))</f>
        <v>https:/wa.me/5522998088471?text=Ol%C3%A1%2CTudo%20bem%3F%20Voc%C3%AA%20sabia%20que%20um%20plano%20de%20sa%C3%BAde%20pode%20oferecer%20tranquilidade%20e%20seguran%C3%A7a%20para%20voc%C3%AA</v>
      </c>
    </row>
    <row r="649" spans="2:5" x14ac:dyDescent="0.25">
      <c r="B649">
        <v>22975233047</v>
      </c>
      <c r="C649" t="str">
        <f t="shared" si="10"/>
        <v>Olá,Tudo bem? Você sabia que um plano de saúde pode oferecer tranquilidade e segurança para você</v>
      </c>
      <c r="D649" t="str">
        <f>CONCATENATE("55",Tabela1[[#This Row],[telefone]])</f>
        <v>5522975233047</v>
      </c>
      <c r="E649" s="3" t="str">
        <f>HYPERLINK(CONCATENATE("https:/wa.me/",Tabela4[[#This Row],[whatsapp]],"?text=",_xlfn.ENCODEURL(C649)))</f>
        <v>https:/wa.me/5522975233047?text=Ol%C3%A1%2CTudo%20bem%3F%20Voc%C3%AA%20sabia%20que%20um%20plano%20de%20sa%C3%BAde%20pode%20oferecer%20tranquilidade%20e%20seguran%C3%A7a%20para%20voc%C3%AA</v>
      </c>
    </row>
    <row r="650" spans="2:5" x14ac:dyDescent="0.25">
      <c r="B650">
        <v>22998494927</v>
      </c>
      <c r="C650" t="str">
        <f t="shared" si="10"/>
        <v>Olá,Tudo bem? Você sabia que um plano de saúde pode oferecer tranquilidade e segurança para você</v>
      </c>
      <c r="D650" t="str">
        <f>CONCATENATE("55",Tabela1[[#This Row],[telefone]])</f>
        <v>5522998494927</v>
      </c>
      <c r="E650" s="3" t="str">
        <f>HYPERLINK(CONCATENATE("https:/wa.me/",Tabela4[[#This Row],[whatsapp]],"?text=",_xlfn.ENCODEURL(C650)))</f>
        <v>https:/wa.me/5522998494927?text=Ol%C3%A1%2CTudo%20bem%3F%20Voc%C3%AA%20sabia%20que%20um%20plano%20de%20sa%C3%BAde%20pode%20oferecer%20tranquilidade%20e%20seguran%C3%A7a%20para%20voc%C3%AA</v>
      </c>
    </row>
    <row r="651" spans="2:5" x14ac:dyDescent="0.25">
      <c r="B651">
        <v>21996029899</v>
      </c>
      <c r="C651" t="str">
        <f t="shared" si="10"/>
        <v>Olá,Tudo bem? Você sabia que um plano de saúde pode oferecer tranquilidade e segurança para você</v>
      </c>
      <c r="D651" t="str">
        <f>CONCATENATE("55",Tabela1[[#This Row],[telefone]])</f>
        <v>5521996029899</v>
      </c>
      <c r="E651" s="3" t="str">
        <f>HYPERLINK(CONCATENATE("https:/wa.me/",Tabela4[[#This Row],[whatsapp]],"?text=",_xlfn.ENCODEURL(C651)))</f>
        <v>https:/wa.me/5521996029899?text=Ol%C3%A1%2CTudo%20bem%3F%20Voc%C3%AA%20sabia%20que%20um%20plano%20de%20sa%C3%BAde%20pode%20oferecer%20tranquilidade%20e%20seguran%C3%A7a%20para%20voc%C3%AA</v>
      </c>
    </row>
    <row r="652" spans="2:5" x14ac:dyDescent="0.25">
      <c r="B652">
        <v>21997902297</v>
      </c>
      <c r="C652" t="str">
        <f t="shared" si="10"/>
        <v>Olá,Tudo bem? Você sabia que um plano de saúde pode oferecer tranquilidade e segurança para você</v>
      </c>
      <c r="D652" t="str">
        <f>CONCATENATE("55",Tabela1[[#This Row],[telefone]])</f>
        <v>5521997902297</v>
      </c>
      <c r="E652" s="3" t="str">
        <f>HYPERLINK(CONCATENATE("https:/wa.me/",Tabela4[[#This Row],[whatsapp]],"?text=",_xlfn.ENCODEURL(C652)))</f>
        <v>https:/wa.me/5521997902297?text=Ol%C3%A1%2CTudo%20bem%3F%20Voc%C3%AA%20sabia%20que%20um%20plano%20de%20sa%C3%BAde%20pode%20oferecer%20tranquilidade%20e%20seguran%C3%A7a%20para%20voc%C3%AA</v>
      </c>
    </row>
    <row r="653" spans="2:5" x14ac:dyDescent="0.25">
      <c r="B653">
        <v>21964503770</v>
      </c>
      <c r="C653" t="str">
        <f t="shared" si="10"/>
        <v>Olá,Tudo bem? Você sabia que um plano de saúde pode oferecer tranquilidade e segurança para você</v>
      </c>
      <c r="D653" t="str">
        <f>CONCATENATE("55",Tabela1[[#This Row],[telefone]])</f>
        <v>5521964503770</v>
      </c>
      <c r="E653" s="3" t="str">
        <f>HYPERLINK(CONCATENATE("https:/wa.me/",Tabela4[[#This Row],[whatsapp]],"?text=",_xlfn.ENCODEURL(C653)))</f>
        <v>https:/wa.me/5521964503770?text=Ol%C3%A1%2CTudo%20bem%3F%20Voc%C3%AA%20sabia%20que%20um%20plano%20de%20sa%C3%BAde%20pode%20oferecer%20tranquilidade%20e%20seguran%C3%A7a%20para%20voc%C3%AA</v>
      </c>
    </row>
    <row r="654" spans="2:5" x14ac:dyDescent="0.25">
      <c r="B654">
        <v>21964503270</v>
      </c>
      <c r="C654" t="str">
        <f t="shared" si="10"/>
        <v>Olá,Tudo bem? Você sabia que um plano de saúde pode oferecer tranquilidade e segurança para você</v>
      </c>
      <c r="D654" t="str">
        <f>CONCATENATE("55",Tabela1[[#This Row],[telefone]])</f>
        <v>5521964503270</v>
      </c>
      <c r="E654" s="3" t="str">
        <f>HYPERLINK(CONCATENATE("https:/wa.me/",Tabela4[[#This Row],[whatsapp]],"?text=",_xlfn.ENCODEURL(C654)))</f>
        <v>https:/wa.me/5521964503270?text=Ol%C3%A1%2CTudo%20bem%3F%20Voc%C3%AA%20sabia%20que%20um%20plano%20de%20sa%C3%BAde%20pode%20oferecer%20tranquilidade%20e%20seguran%C3%A7a%20para%20voc%C3%AA</v>
      </c>
    </row>
    <row r="655" spans="2:5" x14ac:dyDescent="0.25">
      <c r="B655">
        <v>21965289489</v>
      </c>
      <c r="C655" t="str">
        <f t="shared" si="10"/>
        <v>Olá,Tudo bem? Você sabia que um plano de saúde pode oferecer tranquilidade e segurança para você</v>
      </c>
      <c r="D655" t="str">
        <f>CONCATENATE("55",Tabela1[[#This Row],[telefone]])</f>
        <v>5521965289489</v>
      </c>
      <c r="E655" s="3" t="str">
        <f>HYPERLINK(CONCATENATE("https:/wa.me/",Tabela4[[#This Row],[whatsapp]],"?text=",_xlfn.ENCODEURL(C655)))</f>
        <v>https:/wa.me/5521965289489?text=Ol%C3%A1%2CTudo%20bem%3F%20Voc%C3%AA%20sabia%20que%20um%20plano%20de%20sa%C3%BAde%20pode%20oferecer%20tranquilidade%20e%20seguran%C3%A7a%20para%20voc%C3%AA</v>
      </c>
    </row>
    <row r="656" spans="2:5" x14ac:dyDescent="0.25">
      <c r="B656">
        <v>21987034078</v>
      </c>
      <c r="C656" t="str">
        <f t="shared" si="10"/>
        <v>Olá,Tudo bem? Você sabia que um plano de saúde pode oferecer tranquilidade e segurança para você</v>
      </c>
      <c r="D656" t="str">
        <f>CONCATENATE("55",Tabela1[[#This Row],[telefone]])</f>
        <v>5521987034078</v>
      </c>
      <c r="E656" s="3" t="str">
        <f>HYPERLINK(CONCATENATE("https:/wa.me/",Tabela4[[#This Row],[whatsapp]],"?text=",_xlfn.ENCODEURL(C656)))</f>
        <v>https:/wa.me/5521987034078?text=Ol%C3%A1%2CTudo%20bem%3F%20Voc%C3%AA%20sabia%20que%20um%20plano%20de%20sa%C3%BAde%20pode%20oferecer%20tranquilidade%20e%20seguran%C3%A7a%20para%20voc%C3%AA</v>
      </c>
    </row>
    <row r="657" spans="2:5" x14ac:dyDescent="0.25">
      <c r="B657">
        <v>21999355729</v>
      </c>
      <c r="C657" t="str">
        <f t="shared" si="10"/>
        <v>Olá,Tudo bem? Você sabia que um plano de saúde pode oferecer tranquilidade e segurança para você</v>
      </c>
      <c r="D657" t="str">
        <f>CONCATENATE("55",Tabela1[[#This Row],[telefone]])</f>
        <v>5521999355729</v>
      </c>
      <c r="E657" s="3" t="str">
        <f>HYPERLINK(CONCATENATE("https:/wa.me/",Tabela4[[#This Row],[whatsapp]],"?text=",_xlfn.ENCODEURL(C657)))</f>
        <v>https:/wa.me/5521999355729?text=Ol%C3%A1%2CTudo%20bem%3F%20Voc%C3%AA%20sabia%20que%20um%20plano%20de%20sa%C3%BAde%20pode%20oferecer%20tranquilidade%20e%20seguran%C3%A7a%20para%20voc%C3%AA</v>
      </c>
    </row>
    <row r="658" spans="2:5" x14ac:dyDescent="0.25">
      <c r="B658">
        <v>21995658375</v>
      </c>
      <c r="C658" t="str">
        <f t="shared" si="10"/>
        <v>Olá,Tudo bem? Você sabia que um plano de saúde pode oferecer tranquilidade e segurança para você</v>
      </c>
      <c r="D658" t="str">
        <f>CONCATENATE("55",Tabela1[[#This Row],[telefone]])</f>
        <v>5521995658375</v>
      </c>
      <c r="E658" s="3" t="str">
        <f>HYPERLINK(CONCATENATE("https:/wa.me/",Tabela4[[#This Row],[whatsapp]],"?text=",_xlfn.ENCODEURL(C658)))</f>
        <v>https:/wa.me/5521995658375?text=Ol%C3%A1%2CTudo%20bem%3F%20Voc%C3%AA%20sabia%20que%20um%20plano%20de%20sa%C3%BAde%20pode%20oferecer%20tranquilidade%20e%20seguran%C3%A7a%20para%20voc%C3%AA</v>
      </c>
    </row>
    <row r="659" spans="2:5" x14ac:dyDescent="0.25">
      <c r="B659">
        <v>21975058022</v>
      </c>
      <c r="C659" t="str">
        <f t="shared" si="10"/>
        <v>Olá,Tudo bem? Você sabia que um plano de saúde pode oferecer tranquilidade e segurança para você</v>
      </c>
      <c r="D659" t="str">
        <f>CONCATENATE("55",Tabela1[[#This Row],[telefone]])</f>
        <v>5521975058022</v>
      </c>
      <c r="E659" s="3" t="str">
        <f>HYPERLINK(CONCATENATE("https:/wa.me/",Tabela4[[#This Row],[whatsapp]],"?text=",_xlfn.ENCODEURL(C659)))</f>
        <v>https:/wa.me/5521975058022?text=Ol%C3%A1%2CTudo%20bem%3F%20Voc%C3%AA%20sabia%20que%20um%20plano%20de%20sa%C3%BAde%20pode%20oferecer%20tranquilidade%20e%20seguran%C3%A7a%20para%20voc%C3%AA</v>
      </c>
    </row>
    <row r="660" spans="2:5" x14ac:dyDescent="0.25">
      <c r="B660">
        <v>22999334349</v>
      </c>
      <c r="C660" t="str">
        <f t="shared" si="10"/>
        <v>Olá,Tudo bem? Você sabia que um plano de saúde pode oferecer tranquilidade e segurança para você</v>
      </c>
      <c r="D660" t="str">
        <f>CONCATENATE("55",Tabela1[[#This Row],[telefone]])</f>
        <v>5522999334349</v>
      </c>
      <c r="E660" s="3" t="str">
        <f>HYPERLINK(CONCATENATE("https:/wa.me/",Tabela4[[#This Row],[whatsapp]],"?text=",_xlfn.ENCODEURL(C660)))</f>
        <v>https:/wa.me/5522999334349?text=Ol%C3%A1%2CTudo%20bem%3F%20Voc%C3%AA%20sabia%20que%20um%20plano%20de%20sa%C3%BAde%20pode%20oferecer%20tranquilidade%20e%20seguran%C3%A7a%20para%20voc%C3%AA</v>
      </c>
    </row>
    <row r="661" spans="2:5" x14ac:dyDescent="0.25">
      <c r="B661">
        <v>22999109291</v>
      </c>
      <c r="C661" t="str">
        <f t="shared" si="10"/>
        <v>Olá,Tudo bem? Você sabia que um plano de saúde pode oferecer tranquilidade e segurança para você</v>
      </c>
      <c r="D661" t="str">
        <f>CONCATENATE("55",Tabela1[[#This Row],[telefone]])</f>
        <v>5522999109291</v>
      </c>
      <c r="E661" s="3" t="str">
        <f>HYPERLINK(CONCATENATE("https:/wa.me/",Tabela4[[#This Row],[whatsapp]],"?text=",_xlfn.ENCODEURL(C661)))</f>
        <v>https:/wa.me/5522999109291?text=Ol%C3%A1%2CTudo%20bem%3F%20Voc%C3%AA%20sabia%20que%20um%20plano%20de%20sa%C3%BAde%20pode%20oferecer%20tranquilidade%20e%20seguran%C3%A7a%20para%20voc%C3%AA</v>
      </c>
    </row>
    <row r="662" spans="2:5" x14ac:dyDescent="0.25">
      <c r="B662">
        <v>22999626513</v>
      </c>
      <c r="C662" t="str">
        <f t="shared" si="10"/>
        <v>Olá,Tudo bem? Você sabia que um plano de saúde pode oferecer tranquilidade e segurança para você</v>
      </c>
      <c r="D662" t="str">
        <f>CONCATENATE("55",Tabela1[[#This Row],[telefone]])</f>
        <v>5522999626513</v>
      </c>
      <c r="E662" s="3" t="str">
        <f>HYPERLINK(CONCATENATE("https:/wa.me/",Tabela4[[#This Row],[whatsapp]],"?text=",_xlfn.ENCODEURL(C662)))</f>
        <v>https:/wa.me/5522999626513?text=Ol%C3%A1%2CTudo%20bem%3F%20Voc%C3%AA%20sabia%20que%20um%20plano%20de%20sa%C3%BAde%20pode%20oferecer%20tranquilidade%20e%20seguran%C3%A7a%20para%20voc%C3%AA</v>
      </c>
    </row>
    <row r="663" spans="2:5" x14ac:dyDescent="0.25">
      <c r="B663">
        <v>22988470500</v>
      </c>
      <c r="C663" t="str">
        <f t="shared" si="10"/>
        <v>Olá,Tudo bem? Você sabia que um plano de saúde pode oferecer tranquilidade e segurança para você</v>
      </c>
      <c r="D663" t="str">
        <f>CONCATENATE("55",Tabela1[[#This Row],[telefone]])</f>
        <v>5522988470500</v>
      </c>
      <c r="E663" s="3" t="str">
        <f>HYPERLINK(CONCATENATE("https:/wa.me/",Tabela4[[#This Row],[whatsapp]],"?text=",_xlfn.ENCODEURL(C663)))</f>
        <v>https:/wa.me/5522988470500?text=Ol%C3%A1%2CTudo%20bem%3F%20Voc%C3%AA%20sabia%20que%20um%20plano%20de%20sa%C3%BAde%20pode%20oferecer%20tranquilidade%20e%20seguran%C3%A7a%20para%20voc%C3%AA</v>
      </c>
    </row>
    <row r="664" spans="2:5" x14ac:dyDescent="0.25">
      <c r="B664">
        <v>22991889316</v>
      </c>
      <c r="C664" t="str">
        <f t="shared" si="10"/>
        <v>Olá,Tudo bem? Você sabia que um plano de saúde pode oferecer tranquilidade e segurança para você</v>
      </c>
      <c r="D664" t="str">
        <f>CONCATENATE("55",Tabela1[[#This Row],[telefone]])</f>
        <v>5522991889316</v>
      </c>
      <c r="E664" s="3" t="str">
        <f>HYPERLINK(CONCATENATE("https:/wa.me/",Tabela4[[#This Row],[whatsapp]],"?text=",_xlfn.ENCODEURL(C664)))</f>
        <v>https:/wa.me/5522991889316?text=Ol%C3%A1%2CTudo%20bem%3F%20Voc%C3%AA%20sabia%20que%20um%20plano%20de%20sa%C3%BAde%20pode%20oferecer%20tranquilidade%20e%20seguran%C3%A7a%20para%20voc%C3%AA</v>
      </c>
    </row>
    <row r="665" spans="2:5" x14ac:dyDescent="0.25">
      <c r="B665">
        <v>22998165608</v>
      </c>
      <c r="C665" t="str">
        <f t="shared" si="10"/>
        <v>Olá,Tudo bem? Você sabia que um plano de saúde pode oferecer tranquilidade e segurança para você</v>
      </c>
      <c r="D665" t="str">
        <f>CONCATENATE("55",Tabela1[[#This Row],[telefone]])</f>
        <v>5522998165608</v>
      </c>
      <c r="E665" s="3" t="str">
        <f>HYPERLINK(CONCATENATE("https:/wa.me/",Tabela4[[#This Row],[whatsapp]],"?text=",_xlfn.ENCODEURL(C665)))</f>
        <v>https:/wa.me/5522998165608?text=Ol%C3%A1%2CTudo%20bem%3F%20Voc%C3%AA%20sabia%20que%20um%20plano%20de%20sa%C3%BAde%20pode%20oferecer%20tranquilidade%20e%20seguran%C3%A7a%20para%20voc%C3%AA</v>
      </c>
    </row>
    <row r="666" spans="2:5" x14ac:dyDescent="0.25">
      <c r="B666">
        <v>22999569981</v>
      </c>
      <c r="C666" t="str">
        <f t="shared" si="10"/>
        <v>Olá,Tudo bem? Você sabia que um plano de saúde pode oferecer tranquilidade e segurança para você</v>
      </c>
      <c r="D666" t="str">
        <f>CONCATENATE("55",Tabela1[[#This Row],[telefone]])</f>
        <v>5522999569981</v>
      </c>
      <c r="E666" s="3" t="str">
        <f>HYPERLINK(CONCATENATE("https:/wa.me/",Tabela4[[#This Row],[whatsapp]],"?text=",_xlfn.ENCODEURL(C666)))</f>
        <v>https:/wa.me/5522999569981?text=Ol%C3%A1%2CTudo%20bem%3F%20Voc%C3%AA%20sabia%20que%20um%20plano%20de%20sa%C3%BAde%20pode%20oferecer%20tranquilidade%20e%20seguran%C3%A7a%20para%20voc%C3%AA</v>
      </c>
    </row>
    <row r="667" spans="2:5" x14ac:dyDescent="0.25">
      <c r="B667">
        <v>22999977713</v>
      </c>
      <c r="C667" t="str">
        <f t="shared" si="10"/>
        <v>Olá,Tudo bem? Você sabia que um plano de saúde pode oferecer tranquilidade e segurança para você</v>
      </c>
      <c r="D667" t="str">
        <f>CONCATENATE("55",Tabela1[[#This Row],[telefone]])</f>
        <v>5522999977713</v>
      </c>
      <c r="E667" s="3" t="str">
        <f>HYPERLINK(CONCATENATE("https:/wa.me/",Tabela4[[#This Row],[whatsapp]],"?text=",_xlfn.ENCODEURL(C667)))</f>
        <v>https:/wa.me/5522999977713?text=Ol%C3%A1%2CTudo%20bem%3F%20Voc%C3%AA%20sabia%20que%20um%20plano%20de%20sa%C3%BAde%20pode%20oferecer%20tranquilidade%20e%20seguran%C3%A7a%20para%20voc%C3%AA</v>
      </c>
    </row>
    <row r="668" spans="2:5" s="4" customFormat="1" x14ac:dyDescent="0.25">
      <c r="B668" s="4">
        <v>964654105</v>
      </c>
      <c r="C668" t="str">
        <f t="shared" si="10"/>
        <v>Olá,Tudo bem? Você sabia que um plano de saúde pode oferecer tranquilidade e segurança para você</v>
      </c>
      <c r="D668" s="4" t="str">
        <f>CONCATENATE("55",Tabela1[[#This Row],[telefone]])</f>
        <v>55964654105</v>
      </c>
      <c r="E668" s="7" t="str">
        <f>HYPERLINK(CONCATENATE("https:/wa.me/",Tabela4[[#This Row],[whatsapp]],"?text=",_xlfn.ENCODEURL(C668)))</f>
        <v>https:/wa.me/55964654105?text=Ol%C3%A1%2CTudo%20bem%3F%20Voc%C3%AA%20sabia%20que%20um%20plano%20de%20sa%C3%BAde%20pode%20oferecer%20tranquilidade%20e%20seguran%C3%A7a%20para%20voc%C3%AA</v>
      </c>
    </row>
    <row r="669" spans="2:5" x14ac:dyDescent="0.25">
      <c r="B669">
        <v>21964752907</v>
      </c>
      <c r="C669" t="str">
        <f t="shared" si="10"/>
        <v>Olá,Tudo bem? Você sabia que um plano de saúde pode oferecer tranquilidade e segurança para você</v>
      </c>
      <c r="D669" t="str">
        <f>CONCATENATE("55",Tabela1[[#This Row],[telefone]])</f>
        <v>5521964752907</v>
      </c>
      <c r="E669" s="3" t="str">
        <f>HYPERLINK(CONCATENATE("https:/wa.me/",Tabela4[[#This Row],[whatsapp]],"?text=",_xlfn.ENCODEURL(C669)))</f>
        <v>https:/wa.me/5521964752907?text=Ol%C3%A1%2CTudo%20bem%3F%20Voc%C3%AA%20sabia%20que%20um%20plano%20de%20sa%C3%BAde%20pode%20oferecer%20tranquilidade%20e%20seguran%C3%A7a%20para%20voc%C3%AA</v>
      </c>
    </row>
    <row r="670" spans="2:5" x14ac:dyDescent="0.25">
      <c r="B670">
        <v>993618102</v>
      </c>
      <c r="C670" t="str">
        <f t="shared" si="10"/>
        <v>Olá,Tudo bem? Você sabia que um plano de saúde pode oferecer tranquilidade e segurança para você</v>
      </c>
      <c r="D670" t="str">
        <f>CONCATENATE("55",Tabela1[[#This Row],[telefone]])</f>
        <v>55993618102</v>
      </c>
      <c r="E670" s="3" t="str">
        <f>HYPERLINK(CONCATENATE("https:/wa.me/",Tabela4[[#This Row],[whatsapp]],"?text=",_xlfn.ENCODEURL(C670)))</f>
        <v>https:/wa.me/55993618102?text=Ol%C3%A1%2CTudo%20bem%3F%20Voc%C3%AA%20sabia%20que%20um%20plano%20de%20sa%C3%BAde%20pode%20oferecer%20tranquilidade%20e%20seguran%C3%A7a%20para%20voc%C3%AA</v>
      </c>
    </row>
    <row r="671" spans="2:5" x14ac:dyDescent="0.25">
      <c r="B671">
        <v>22988494857</v>
      </c>
      <c r="C671" t="str">
        <f t="shared" si="10"/>
        <v>Olá,Tudo bem? Você sabia que um plano de saúde pode oferecer tranquilidade e segurança para você</v>
      </c>
      <c r="D671" t="str">
        <f>CONCATENATE("55",Tabela1[[#This Row],[telefone]])</f>
        <v>5522988494857</v>
      </c>
      <c r="E671" s="3" t="str">
        <f>HYPERLINK(CONCATENATE("https:/wa.me/",Tabela4[[#This Row],[whatsapp]],"?text=",_xlfn.ENCODEURL(C671)))</f>
        <v>https:/wa.me/5522988494857?text=Ol%C3%A1%2CTudo%20bem%3F%20Voc%C3%AA%20sabia%20que%20um%20plano%20de%20sa%C3%BAde%20pode%20oferecer%20tranquilidade%20e%20seguran%C3%A7a%20para%20voc%C3%AA</v>
      </c>
    </row>
    <row r="672" spans="2:5" x14ac:dyDescent="0.25">
      <c r="B672">
        <v>22988496435</v>
      </c>
      <c r="C672" t="str">
        <f t="shared" si="10"/>
        <v>Olá,Tudo bem? Você sabia que um plano de saúde pode oferecer tranquilidade e segurança para você</v>
      </c>
      <c r="D672" t="str">
        <f>CONCATENATE("55",Tabela1[[#This Row],[telefone]])</f>
        <v>5522988496435</v>
      </c>
      <c r="E672" s="3" t="str">
        <f>HYPERLINK(CONCATENATE("https:/wa.me/",Tabela4[[#This Row],[whatsapp]],"?text=",_xlfn.ENCODEURL(C672)))</f>
        <v>https:/wa.me/5522988496435?text=Ol%C3%A1%2CTudo%20bem%3F%20Voc%C3%AA%20sabia%20que%20um%20plano%20de%20sa%C3%BAde%20pode%20oferecer%20tranquilidade%20e%20seguran%C3%A7a%20para%20voc%C3%AA</v>
      </c>
    </row>
    <row r="673" spans="2:5" x14ac:dyDescent="0.25">
      <c r="B673">
        <v>21994186165</v>
      </c>
      <c r="C673" t="str">
        <f t="shared" si="10"/>
        <v>Olá,Tudo bem? Você sabia que um plano de saúde pode oferecer tranquilidade e segurança para você</v>
      </c>
      <c r="D673" t="str">
        <f>CONCATENATE("55",Tabela1[[#This Row],[telefone]])</f>
        <v>5521994186165</v>
      </c>
      <c r="E673" s="3" t="str">
        <f>HYPERLINK(CONCATENATE("https:/wa.me/",Tabela4[[#This Row],[whatsapp]],"?text=",_xlfn.ENCODEURL(C673)))</f>
        <v>https:/wa.me/5521994186165?text=Ol%C3%A1%2CTudo%20bem%3F%20Voc%C3%AA%20sabia%20que%20um%20plano%20de%20sa%C3%BAde%20pode%20oferecer%20tranquilidade%20e%20seguran%C3%A7a%20para%20voc%C3%AA</v>
      </c>
    </row>
    <row r="674" spans="2:5" x14ac:dyDescent="0.25">
      <c r="B674">
        <v>21987352808</v>
      </c>
      <c r="C674" t="str">
        <f t="shared" si="10"/>
        <v>Olá,Tudo bem? Você sabia que um plano de saúde pode oferecer tranquilidade e segurança para você</v>
      </c>
      <c r="D674" t="str">
        <f>CONCATENATE("55",Tabela1[[#This Row],[telefone]])</f>
        <v>5521987352808</v>
      </c>
      <c r="E674" s="3" t="str">
        <f>HYPERLINK(CONCATENATE("https:/wa.me/",Tabela4[[#This Row],[whatsapp]],"?text=",_xlfn.ENCODEURL(C674)))</f>
        <v>https:/wa.me/5521987352808?text=Ol%C3%A1%2CTudo%20bem%3F%20Voc%C3%AA%20sabia%20que%20um%20plano%20de%20sa%C3%BAde%20pode%20oferecer%20tranquilidade%20e%20seguran%C3%A7a%20para%20voc%C3%AA</v>
      </c>
    </row>
    <row r="675" spans="2:5" x14ac:dyDescent="0.25">
      <c r="B675">
        <v>21989257493</v>
      </c>
      <c r="C675" t="str">
        <f t="shared" si="10"/>
        <v>Olá,Tudo bem? Você sabia que um plano de saúde pode oferecer tranquilidade e segurança para você</v>
      </c>
      <c r="D675" t="str">
        <f>CONCATENATE("55",Tabela1[[#This Row],[telefone]])</f>
        <v>5521989257493</v>
      </c>
      <c r="E675" s="3" t="str">
        <f>HYPERLINK(CONCATENATE("https:/wa.me/",Tabela4[[#This Row],[whatsapp]],"?text=",_xlfn.ENCODEURL(C675)))</f>
        <v>https:/wa.me/5521989257493?text=Ol%C3%A1%2CTudo%20bem%3F%20Voc%C3%AA%20sabia%20que%20um%20plano%20de%20sa%C3%BAde%20pode%20oferecer%20tranquilidade%20e%20seguran%C3%A7a%20para%20voc%C3%AA</v>
      </c>
    </row>
    <row r="676" spans="2:5" x14ac:dyDescent="0.25">
      <c r="B676">
        <v>21975296314</v>
      </c>
      <c r="C676" t="str">
        <f t="shared" si="10"/>
        <v>Olá,Tudo bem? Você sabia que um plano de saúde pode oferecer tranquilidade e segurança para você</v>
      </c>
      <c r="D676" t="str">
        <f>CONCATENATE("55",Tabela1[[#This Row],[telefone]])</f>
        <v>5521975296314</v>
      </c>
      <c r="E676" s="3" t="str">
        <f>HYPERLINK(CONCATENATE("https:/wa.me/",Tabela4[[#This Row],[whatsapp]],"?text=",_xlfn.ENCODEURL(C676)))</f>
        <v>https:/wa.me/5521975296314?text=Ol%C3%A1%2CTudo%20bem%3F%20Voc%C3%AA%20sabia%20que%20um%20plano%20de%20sa%C3%BAde%20pode%20oferecer%20tranquilidade%20e%20seguran%C3%A7a%20para%20voc%C3%AA</v>
      </c>
    </row>
    <row r="677" spans="2:5" x14ac:dyDescent="0.25">
      <c r="B677">
        <v>22999957844</v>
      </c>
      <c r="C677" t="str">
        <f t="shared" si="10"/>
        <v>Olá,Tudo bem? Você sabia que um plano de saúde pode oferecer tranquilidade e segurança para você</v>
      </c>
      <c r="D677" t="str">
        <f>CONCATENATE("55",Tabela1[[#This Row],[telefone]])</f>
        <v>5522999957844</v>
      </c>
      <c r="E677" s="3" t="str">
        <f>HYPERLINK(CONCATENATE("https:/wa.me/",Tabela4[[#This Row],[whatsapp]],"?text=",_xlfn.ENCODEURL(C677)))</f>
        <v>https:/wa.me/5522999957844?text=Ol%C3%A1%2CTudo%20bem%3F%20Voc%C3%AA%20sabia%20que%20um%20plano%20de%20sa%C3%BAde%20pode%20oferecer%20tranquilidade%20e%20seguran%C3%A7a%20para%20voc%C3%AA</v>
      </c>
    </row>
    <row r="678" spans="2:5" x14ac:dyDescent="0.25">
      <c r="B678">
        <v>21975693236</v>
      </c>
      <c r="C678" t="str">
        <f t="shared" si="10"/>
        <v>Olá,Tudo bem? Você sabia que um plano de saúde pode oferecer tranquilidade e segurança para você</v>
      </c>
      <c r="D678" t="str">
        <f>CONCATENATE("55",Tabela1[[#This Row],[telefone]])</f>
        <v>5521975693236</v>
      </c>
      <c r="E678" s="3" t="str">
        <f>HYPERLINK(CONCATENATE("https:/wa.me/",Tabela4[[#This Row],[whatsapp]],"?text=",_xlfn.ENCODEURL(C678)))</f>
        <v>https:/wa.me/5521975693236?text=Ol%C3%A1%2CTudo%20bem%3F%20Voc%C3%AA%20sabia%20que%20um%20plano%20de%20sa%C3%BAde%20pode%20oferecer%20tranquilidade%20e%20seguran%C3%A7a%20para%20voc%C3%AA</v>
      </c>
    </row>
    <row r="679" spans="2:5" x14ac:dyDescent="0.25">
      <c r="B679">
        <v>21964785678</v>
      </c>
      <c r="C679" t="str">
        <f t="shared" si="10"/>
        <v>Olá,Tudo bem? Você sabia que um plano de saúde pode oferecer tranquilidade e segurança para você</v>
      </c>
      <c r="D679" t="str">
        <f>CONCATENATE("55",Tabela1[[#This Row],[telefone]])</f>
        <v>5521964785678</v>
      </c>
      <c r="E679" s="3" t="str">
        <f>HYPERLINK(CONCATENATE("https:/wa.me/",Tabela4[[#This Row],[whatsapp]],"?text=",_xlfn.ENCODEURL(C679)))</f>
        <v>https:/wa.me/5521964785678?text=Ol%C3%A1%2CTudo%20bem%3F%20Voc%C3%AA%20sabia%20que%20um%20plano%20de%20sa%C3%BAde%20pode%20oferecer%20tranquilidade%20e%20seguran%C3%A7a%20para%20voc%C3%AA</v>
      </c>
    </row>
    <row r="680" spans="2:5" x14ac:dyDescent="0.25">
      <c r="B680">
        <v>21988448414</v>
      </c>
      <c r="C680" t="str">
        <f t="shared" si="10"/>
        <v>Olá,Tudo bem? Você sabia que um plano de saúde pode oferecer tranquilidade e segurança para você</v>
      </c>
      <c r="D680" t="str">
        <f>CONCATENATE("55",Tabela1[[#This Row],[telefone]])</f>
        <v>5521988448414</v>
      </c>
      <c r="E680" s="3" t="str">
        <f>HYPERLINK(CONCATENATE("https:/wa.me/",Tabela4[[#This Row],[whatsapp]],"?text=",_xlfn.ENCODEURL(C680)))</f>
        <v>https:/wa.me/5521988448414?text=Ol%C3%A1%2CTudo%20bem%3F%20Voc%C3%AA%20sabia%20que%20um%20plano%20de%20sa%C3%BAde%20pode%20oferecer%20tranquilidade%20e%20seguran%C3%A7a%20para%20voc%C3%AA</v>
      </c>
    </row>
    <row r="681" spans="2:5" x14ac:dyDescent="0.25">
      <c r="B681">
        <v>22992966367</v>
      </c>
      <c r="C681" t="str">
        <f t="shared" si="10"/>
        <v>Olá,Tudo bem? Você sabia que um plano de saúde pode oferecer tranquilidade e segurança para você</v>
      </c>
      <c r="D681" t="str">
        <f>CONCATENATE("55",Tabela1[[#This Row],[telefone]])</f>
        <v>5522992966367</v>
      </c>
      <c r="E681" s="3" t="str">
        <f>HYPERLINK(CONCATENATE("https:/wa.me/",Tabela4[[#This Row],[whatsapp]],"?text=",_xlfn.ENCODEURL(C681)))</f>
        <v>https:/wa.me/5522992966367?text=Ol%C3%A1%2CTudo%20bem%3F%20Voc%C3%AA%20sabia%20que%20um%20plano%20de%20sa%C3%BAde%20pode%20oferecer%20tranquilidade%20e%20seguran%C3%A7a%20para%20voc%C3%AA</v>
      </c>
    </row>
    <row r="682" spans="2:5" x14ac:dyDescent="0.25">
      <c r="B682">
        <v>11957762782</v>
      </c>
      <c r="C682" t="str">
        <f t="shared" si="10"/>
        <v>Olá,Tudo bem? Você sabia que um plano de saúde pode oferecer tranquilidade e segurança para você</v>
      </c>
      <c r="D682" t="str">
        <f>CONCATENATE("55",Tabela1[[#This Row],[telefone]])</f>
        <v>5511957762782</v>
      </c>
      <c r="E682" s="3" t="str">
        <f>HYPERLINK(CONCATENATE("https:/wa.me/",Tabela4[[#This Row],[whatsapp]],"?text=",_xlfn.ENCODEURL(C682)))</f>
        <v>https:/wa.me/5511957762782?text=Ol%C3%A1%2CTudo%20bem%3F%20Voc%C3%AA%20sabia%20que%20um%20plano%20de%20sa%C3%BAde%20pode%20oferecer%20tranquilidade%20e%20seguran%C3%A7a%20para%20voc%C3%AA</v>
      </c>
    </row>
    <row r="683" spans="2:5" x14ac:dyDescent="0.25">
      <c r="B683">
        <v>22988762902</v>
      </c>
      <c r="C683" t="str">
        <f t="shared" si="10"/>
        <v>Olá,Tudo bem? Você sabia que um plano de saúde pode oferecer tranquilidade e segurança para você</v>
      </c>
      <c r="D683" t="str">
        <f>CONCATENATE("55",Tabela1[[#This Row],[telefone]])</f>
        <v>5522988762902</v>
      </c>
      <c r="E683" s="3" t="str">
        <f>HYPERLINK(CONCATENATE("https:/wa.me/",Tabela4[[#This Row],[whatsapp]],"?text=",_xlfn.ENCODEURL(C683)))</f>
        <v>https:/wa.me/5522988762902?text=Ol%C3%A1%2CTudo%20bem%3F%20Voc%C3%AA%20sabia%20que%20um%20plano%20de%20sa%C3%BAde%20pode%20oferecer%20tranquilidade%20e%20seguran%C3%A7a%20para%20voc%C3%AA</v>
      </c>
    </row>
    <row r="684" spans="2:5" x14ac:dyDescent="0.25">
      <c r="B684">
        <v>21974656668</v>
      </c>
      <c r="C684" t="str">
        <f t="shared" si="10"/>
        <v>Olá,Tudo bem? Você sabia que um plano de saúde pode oferecer tranquilidade e segurança para você</v>
      </c>
      <c r="D684" t="str">
        <f>CONCATENATE("55",Tabela1[[#This Row],[telefone]])</f>
        <v>5521974656668</v>
      </c>
      <c r="E684" s="3" t="str">
        <f>HYPERLINK(CONCATENATE("https:/wa.me/",Tabela4[[#This Row],[whatsapp]],"?text=",_xlfn.ENCODEURL(C684)))</f>
        <v>https:/wa.me/5521974656668?text=Ol%C3%A1%2CTudo%20bem%3F%20Voc%C3%AA%20sabia%20que%20um%20plano%20de%20sa%C3%BAde%20pode%20oferecer%20tranquilidade%20e%20seguran%C3%A7a%20para%20voc%C3%AA</v>
      </c>
    </row>
    <row r="685" spans="2:5" x14ac:dyDescent="0.25">
      <c r="B685">
        <v>22991910316</v>
      </c>
      <c r="C685" t="str">
        <f t="shared" si="10"/>
        <v>Olá,Tudo bem? Você sabia que um plano de saúde pode oferecer tranquilidade e segurança para você</v>
      </c>
      <c r="D685" t="str">
        <f>CONCATENATE("55",Tabela1[[#This Row],[telefone]])</f>
        <v>5522991910316</v>
      </c>
      <c r="E685" s="3" t="str">
        <f>HYPERLINK(CONCATENATE("https:/wa.me/",Tabela4[[#This Row],[whatsapp]],"?text=",_xlfn.ENCODEURL(C685)))</f>
        <v>https:/wa.me/5522991910316?text=Ol%C3%A1%2CTudo%20bem%3F%20Voc%C3%AA%20sabia%20que%20um%20plano%20de%20sa%C3%BAde%20pode%20oferecer%20tranquilidade%20e%20seguran%C3%A7a%20para%20voc%C3%AA</v>
      </c>
    </row>
    <row r="686" spans="2:5" x14ac:dyDescent="0.25">
      <c r="B686">
        <v>21975540322</v>
      </c>
      <c r="C686" t="str">
        <f t="shared" si="10"/>
        <v>Olá,Tudo bem? Você sabia que um plano de saúde pode oferecer tranquilidade e segurança para você</v>
      </c>
      <c r="D686" t="str">
        <f>CONCATENATE("55",Tabela1[[#This Row],[telefone]])</f>
        <v>5521975540322</v>
      </c>
      <c r="E686" s="3" t="str">
        <f>HYPERLINK(CONCATENATE("https:/wa.me/",Tabela4[[#This Row],[whatsapp]],"?text=",_xlfn.ENCODEURL(C686)))</f>
        <v>https:/wa.me/5521975540322?text=Ol%C3%A1%2CTudo%20bem%3F%20Voc%C3%AA%20sabia%20que%20um%20plano%20de%20sa%C3%BAde%20pode%20oferecer%20tranquilidade%20e%20seguran%C3%A7a%20para%20voc%C3%AA</v>
      </c>
    </row>
    <row r="687" spans="2:5" x14ac:dyDescent="0.25">
      <c r="B687">
        <v>21986832363</v>
      </c>
      <c r="C687" t="str">
        <f t="shared" si="10"/>
        <v>Olá,Tudo bem? Você sabia que um plano de saúde pode oferecer tranquilidade e segurança para você</v>
      </c>
      <c r="D687" t="str">
        <f>CONCATENATE("55",Tabela1[[#This Row],[telefone]])</f>
        <v>5521986832363</v>
      </c>
      <c r="E687" s="3" t="str">
        <f>HYPERLINK(CONCATENATE("https:/wa.me/",Tabela4[[#This Row],[whatsapp]],"?text=",_xlfn.ENCODEURL(C687)))</f>
        <v>https:/wa.me/5521986832363?text=Ol%C3%A1%2CTudo%20bem%3F%20Voc%C3%AA%20sabia%20que%20um%20plano%20de%20sa%C3%BAde%20pode%20oferecer%20tranquilidade%20e%20seguran%C3%A7a%20para%20voc%C3%AA</v>
      </c>
    </row>
    <row r="688" spans="2:5" x14ac:dyDescent="0.25">
      <c r="B688">
        <v>21985350741</v>
      </c>
      <c r="C688" t="str">
        <f t="shared" si="10"/>
        <v>Olá,Tudo bem? Você sabia que um plano de saúde pode oferecer tranquilidade e segurança para você</v>
      </c>
      <c r="D688" t="str">
        <f>CONCATENATE("55",Tabela1[[#This Row],[telefone]])</f>
        <v>5521985350741</v>
      </c>
      <c r="E688" s="3" t="str">
        <f>HYPERLINK(CONCATENATE("https:/wa.me/",Tabela4[[#This Row],[whatsapp]],"?text=",_xlfn.ENCODEURL(C688)))</f>
        <v>https:/wa.me/5521985350741?text=Ol%C3%A1%2CTudo%20bem%3F%20Voc%C3%AA%20sabia%20que%20um%20plano%20de%20sa%C3%BAde%20pode%20oferecer%20tranquilidade%20e%20seguran%C3%A7a%20para%20voc%C3%AA</v>
      </c>
    </row>
    <row r="689" spans="2:5" x14ac:dyDescent="0.25">
      <c r="B689">
        <v>21968721226</v>
      </c>
      <c r="C689" t="str">
        <f t="shared" si="10"/>
        <v>Olá,Tudo bem? Você sabia que um plano de saúde pode oferecer tranquilidade e segurança para você</v>
      </c>
      <c r="D689" t="str">
        <f>CONCATENATE("55",Tabela1[[#This Row],[telefone]])</f>
        <v>5521968721226</v>
      </c>
      <c r="E689" s="3" t="str">
        <f>HYPERLINK(CONCATENATE("https:/wa.me/",Tabela4[[#This Row],[whatsapp]],"?text=",_xlfn.ENCODEURL(C689)))</f>
        <v>https:/wa.me/5521968721226?text=Ol%C3%A1%2CTudo%20bem%3F%20Voc%C3%AA%20sabia%20que%20um%20plano%20de%20sa%C3%BAde%20pode%20oferecer%20tranquilidade%20e%20seguran%C3%A7a%20para%20voc%C3%AA</v>
      </c>
    </row>
    <row r="690" spans="2:5" x14ac:dyDescent="0.25">
      <c r="B690">
        <v>22993254444</v>
      </c>
      <c r="C690" t="str">
        <f t="shared" si="10"/>
        <v>Olá,Tudo bem? Você sabia que um plano de saúde pode oferecer tranquilidade e segurança para você</v>
      </c>
      <c r="D690" t="str">
        <f>CONCATENATE("55",Tabela1[[#This Row],[telefone]])</f>
        <v>5522993254444</v>
      </c>
      <c r="E690" s="3" t="str">
        <f>HYPERLINK(CONCATENATE("https:/wa.me/",Tabela4[[#This Row],[whatsapp]],"?text=",_xlfn.ENCODEURL(C690)))</f>
        <v>https:/wa.me/5522993254444?text=Ol%C3%A1%2CTudo%20bem%3F%20Voc%C3%AA%20sabia%20que%20um%20plano%20de%20sa%C3%BAde%20pode%20oferecer%20tranquilidade%20e%20seguran%C3%A7a%20para%20voc%C3%AA</v>
      </c>
    </row>
    <row r="691" spans="2:5" x14ac:dyDescent="0.25">
      <c r="B691">
        <v>22999890940</v>
      </c>
      <c r="C691" t="str">
        <f t="shared" si="10"/>
        <v>Olá,Tudo bem? Você sabia que um plano de saúde pode oferecer tranquilidade e segurança para você</v>
      </c>
      <c r="D691" t="str">
        <f>CONCATENATE("55",Tabela1[[#This Row],[telefone]])</f>
        <v>5522999890940</v>
      </c>
      <c r="E691" s="3" t="str">
        <f>HYPERLINK(CONCATENATE("https:/wa.me/",Tabela4[[#This Row],[whatsapp]],"?text=",_xlfn.ENCODEURL(C691)))</f>
        <v>https:/wa.me/5522999890940?text=Ol%C3%A1%2CTudo%20bem%3F%20Voc%C3%AA%20sabia%20que%20um%20plano%20de%20sa%C3%BAde%20pode%20oferecer%20tranquilidade%20e%20seguran%C3%A7a%20para%20voc%C3%AA</v>
      </c>
    </row>
    <row r="692" spans="2:5" x14ac:dyDescent="0.25">
      <c r="B692">
        <v>22992112498</v>
      </c>
      <c r="C692" t="str">
        <f t="shared" si="10"/>
        <v>Olá,Tudo bem? Você sabia que um plano de saúde pode oferecer tranquilidade e segurança para você</v>
      </c>
      <c r="D692" t="str">
        <f>CONCATENATE("55",Tabela1[[#This Row],[telefone]])</f>
        <v>5522992112498</v>
      </c>
      <c r="E692" s="3" t="str">
        <f>HYPERLINK(CONCATENATE("https:/wa.me/",Tabela4[[#This Row],[whatsapp]],"?text=",_xlfn.ENCODEURL(C692)))</f>
        <v>https:/wa.me/5522992112498?text=Ol%C3%A1%2CTudo%20bem%3F%20Voc%C3%AA%20sabia%20que%20um%20plano%20de%20sa%C3%BAde%20pode%20oferecer%20tranquilidade%20e%20seguran%C3%A7a%20para%20voc%C3%AA</v>
      </c>
    </row>
    <row r="693" spans="2:5" x14ac:dyDescent="0.25">
      <c r="B693">
        <v>22988577757</v>
      </c>
      <c r="C693" t="str">
        <f t="shared" si="10"/>
        <v>Olá,Tudo bem? Você sabia que um plano de saúde pode oferecer tranquilidade e segurança para você</v>
      </c>
      <c r="D693" t="str">
        <f>CONCATENATE("55",Tabela1[[#This Row],[telefone]])</f>
        <v>5522988577757</v>
      </c>
      <c r="E693" s="3" t="str">
        <f>HYPERLINK(CONCATENATE("https:/wa.me/",Tabela4[[#This Row],[whatsapp]],"?text=",_xlfn.ENCODEURL(C693)))</f>
        <v>https:/wa.me/5522988577757?text=Ol%C3%A1%2CTudo%20bem%3F%20Voc%C3%AA%20sabia%20que%20um%20plano%20de%20sa%C3%BAde%20pode%20oferecer%20tranquilidade%20e%20seguran%C3%A7a%20para%20voc%C3%AA</v>
      </c>
    </row>
    <row r="694" spans="2:5" x14ac:dyDescent="0.25">
      <c r="B694">
        <v>22996061511</v>
      </c>
      <c r="C694" t="str">
        <f t="shared" si="10"/>
        <v>Olá,Tudo bem? Você sabia que um plano de saúde pode oferecer tranquilidade e segurança para você</v>
      </c>
      <c r="D694" t="str">
        <f>CONCATENATE("55",Tabela1[[#This Row],[telefone]])</f>
        <v>5522996061511</v>
      </c>
      <c r="E694" s="3" t="str">
        <f>HYPERLINK(CONCATENATE("https:/wa.me/",Tabela4[[#This Row],[whatsapp]],"?text=",_xlfn.ENCODEURL(C694)))</f>
        <v>https:/wa.me/5522996061511?text=Ol%C3%A1%2CTudo%20bem%3F%20Voc%C3%AA%20sabia%20que%20um%20plano%20de%20sa%C3%BAde%20pode%20oferecer%20tranquilidade%20e%20seguran%C3%A7a%20para%20voc%C3%AA</v>
      </c>
    </row>
    <row r="695" spans="2:5" x14ac:dyDescent="0.25">
      <c r="B695">
        <v>21986337930</v>
      </c>
      <c r="C695" t="str">
        <f t="shared" si="10"/>
        <v>Olá,Tudo bem? Você sabia que um plano de saúde pode oferecer tranquilidade e segurança para você</v>
      </c>
      <c r="D695" t="str">
        <f>CONCATENATE("55",Tabela1[[#This Row],[telefone]])</f>
        <v>5521986337930</v>
      </c>
      <c r="E695" s="3" t="str">
        <f>HYPERLINK(CONCATENATE("https:/wa.me/",Tabela4[[#This Row],[whatsapp]],"?text=",_xlfn.ENCODEURL(C695)))</f>
        <v>https:/wa.me/5521986337930?text=Ol%C3%A1%2CTudo%20bem%3F%20Voc%C3%AA%20sabia%20que%20um%20plano%20de%20sa%C3%BAde%20pode%20oferecer%20tranquilidade%20e%20seguran%C3%A7a%20para%20voc%C3%AA</v>
      </c>
    </row>
    <row r="696" spans="2:5" x14ac:dyDescent="0.25">
      <c r="B696">
        <v>22981347517</v>
      </c>
      <c r="C696" t="str">
        <f t="shared" si="10"/>
        <v>Olá,Tudo bem? Você sabia que um plano de saúde pode oferecer tranquilidade e segurança para você</v>
      </c>
      <c r="D696" t="str">
        <f>CONCATENATE("55",Tabela1[[#This Row],[telefone]])</f>
        <v>5522981347517</v>
      </c>
      <c r="E696" s="3" t="str">
        <f>HYPERLINK(CONCATENATE("https:/wa.me/",Tabela4[[#This Row],[whatsapp]],"?text=",_xlfn.ENCODEURL(C696)))</f>
        <v>https:/wa.me/5522981347517?text=Ol%C3%A1%2CTudo%20bem%3F%20Voc%C3%AA%20sabia%20que%20um%20plano%20de%20sa%C3%BAde%20pode%20oferecer%20tranquilidade%20e%20seguran%C3%A7a%20para%20voc%C3%AA</v>
      </c>
    </row>
    <row r="697" spans="2:5" x14ac:dyDescent="0.25">
      <c r="B697">
        <v>21987507279</v>
      </c>
      <c r="C697" t="str">
        <f t="shared" si="10"/>
        <v>Olá,Tudo bem? Você sabia que um plano de saúde pode oferecer tranquilidade e segurança para você</v>
      </c>
      <c r="D697" t="str">
        <f>CONCATENATE("55",Tabela1[[#This Row],[telefone]])</f>
        <v>5521987507279</v>
      </c>
      <c r="E697" s="3" t="str">
        <f>HYPERLINK(CONCATENATE("https:/wa.me/",Tabela4[[#This Row],[whatsapp]],"?text=",_xlfn.ENCODEURL(C697)))</f>
        <v>https:/wa.me/5521987507279?text=Ol%C3%A1%2CTudo%20bem%3F%20Voc%C3%AA%20sabia%20que%20um%20plano%20de%20sa%C3%BAde%20pode%20oferecer%20tranquilidade%20e%20seguran%C3%A7a%20para%20voc%C3%AA</v>
      </c>
    </row>
    <row r="698" spans="2:5" x14ac:dyDescent="0.25">
      <c r="B698">
        <v>22996266060</v>
      </c>
      <c r="C698" t="str">
        <f t="shared" si="10"/>
        <v>Olá,Tudo bem? Você sabia que um plano de saúde pode oferecer tranquilidade e segurança para você</v>
      </c>
      <c r="D698" t="str">
        <f>CONCATENATE("55",Tabela1[[#This Row],[telefone]])</f>
        <v>5522996266060</v>
      </c>
      <c r="E698" s="3" t="str">
        <f>HYPERLINK(CONCATENATE("https:/wa.me/",Tabela4[[#This Row],[whatsapp]],"?text=",_xlfn.ENCODEURL(C698)))</f>
        <v>https:/wa.me/5522996266060?text=Ol%C3%A1%2CTudo%20bem%3F%20Voc%C3%AA%20sabia%20que%20um%20plano%20de%20sa%C3%BAde%20pode%20oferecer%20tranquilidade%20e%20seguran%C3%A7a%20para%20voc%C3%AA</v>
      </c>
    </row>
    <row r="699" spans="2:5" x14ac:dyDescent="0.25">
      <c r="B699">
        <v>21975123003</v>
      </c>
      <c r="C699" t="str">
        <f t="shared" si="10"/>
        <v>Olá,Tudo bem? Você sabia que um plano de saúde pode oferecer tranquilidade e segurança para você</v>
      </c>
      <c r="D699" t="str">
        <f>CONCATENATE("55",Tabela1[[#This Row],[telefone]])</f>
        <v>5521975123003</v>
      </c>
      <c r="E699" s="3" t="str">
        <f>HYPERLINK(CONCATENATE("https:/wa.me/",Tabela4[[#This Row],[whatsapp]],"?text=",_xlfn.ENCODEURL(C699)))</f>
        <v>https:/wa.me/5521975123003?text=Ol%C3%A1%2CTudo%20bem%3F%20Voc%C3%AA%20sabia%20que%20um%20plano%20de%20sa%C3%BAde%20pode%20oferecer%20tranquilidade%20e%20seguran%C3%A7a%20para%20voc%C3%AA</v>
      </c>
    </row>
    <row r="700" spans="2:5" x14ac:dyDescent="0.25">
      <c r="B700">
        <v>22988014880</v>
      </c>
      <c r="C700" t="str">
        <f t="shared" si="10"/>
        <v>Olá,Tudo bem? Você sabia que um plano de saúde pode oferecer tranquilidade e segurança para você</v>
      </c>
      <c r="D700" t="str">
        <f>CONCATENATE("55",Tabela1[[#This Row],[telefone]])</f>
        <v>5522988014880</v>
      </c>
      <c r="E700" s="3" t="str">
        <f>HYPERLINK(CONCATENATE("https:/wa.me/",Tabela4[[#This Row],[whatsapp]],"?text=",_xlfn.ENCODEURL(C700)))</f>
        <v>https:/wa.me/5522988014880?text=Ol%C3%A1%2CTudo%20bem%3F%20Voc%C3%AA%20sabia%20que%20um%20plano%20de%20sa%C3%BAde%20pode%20oferecer%20tranquilidade%20e%20seguran%C3%A7a%20para%20voc%C3%AA</v>
      </c>
    </row>
    <row r="701" spans="2:5" x14ac:dyDescent="0.25">
      <c r="B701">
        <v>22988012203</v>
      </c>
      <c r="C701" t="str">
        <f t="shared" si="10"/>
        <v>Olá,Tudo bem? Você sabia que um plano de saúde pode oferecer tranquilidade e segurança para você</v>
      </c>
      <c r="D701" t="str">
        <f>CONCATENATE("55",Tabela1[[#This Row],[telefone]])</f>
        <v>5522988012203</v>
      </c>
      <c r="E701" s="3" t="str">
        <f>HYPERLINK(CONCATENATE("https:/wa.me/",Tabela4[[#This Row],[whatsapp]],"?text=",_xlfn.ENCODEURL(C701)))</f>
        <v>https:/wa.me/5522988012203?text=Ol%C3%A1%2CTudo%20bem%3F%20Voc%C3%AA%20sabia%20que%20um%20plano%20de%20sa%C3%BAde%20pode%20oferecer%20tranquilidade%20e%20seguran%C3%A7a%20para%20voc%C3%AA</v>
      </c>
    </row>
    <row r="702" spans="2:5" x14ac:dyDescent="0.25">
      <c r="B702">
        <v>21964102813</v>
      </c>
      <c r="C702" t="str">
        <f t="shared" si="10"/>
        <v>Olá,Tudo bem? Você sabia que um plano de saúde pode oferecer tranquilidade e segurança para você</v>
      </c>
      <c r="D702" t="str">
        <f>CONCATENATE("55",Tabela1[[#This Row],[telefone]])</f>
        <v>5521964102813</v>
      </c>
      <c r="E702" s="3" t="str">
        <f>HYPERLINK(CONCATENATE("https:/wa.me/",Tabela4[[#This Row],[whatsapp]],"?text=",_xlfn.ENCODEURL(C702)))</f>
        <v>https:/wa.me/5521964102813?text=Ol%C3%A1%2CTudo%20bem%3F%20Voc%C3%AA%20sabia%20que%20um%20plano%20de%20sa%C3%BAde%20pode%20oferecer%20tranquilidade%20e%20seguran%C3%A7a%20para%20voc%C3%AA</v>
      </c>
    </row>
    <row r="703" spans="2:5" x14ac:dyDescent="0.25">
      <c r="B703">
        <v>21994477860</v>
      </c>
      <c r="C703" t="str">
        <f t="shared" si="10"/>
        <v>Olá,Tudo bem? Você sabia que um plano de saúde pode oferecer tranquilidade e segurança para você</v>
      </c>
      <c r="D703" t="str">
        <f>CONCATENATE("55",Tabela1[[#This Row],[telefone]])</f>
        <v>5521994477860</v>
      </c>
      <c r="E703" s="3" t="str">
        <f>HYPERLINK(CONCATENATE("https:/wa.me/",Tabela4[[#This Row],[whatsapp]],"?text=",_xlfn.ENCODEURL(C703)))</f>
        <v>https:/wa.me/5521994477860?text=Ol%C3%A1%2CTudo%20bem%3F%20Voc%C3%AA%20sabia%20que%20um%20plano%20de%20sa%C3%BAde%20pode%20oferecer%20tranquilidade%20e%20seguran%C3%A7a%20para%20voc%C3%AA</v>
      </c>
    </row>
    <row r="704" spans="2:5" x14ac:dyDescent="0.25">
      <c r="B704">
        <v>22998040642</v>
      </c>
      <c r="C704" t="str">
        <f t="shared" si="10"/>
        <v>Olá,Tudo bem? Você sabia que um plano de saúde pode oferecer tranquilidade e segurança para você</v>
      </c>
      <c r="D704" t="str">
        <f>CONCATENATE("55",Tabela1[[#This Row],[telefone]])</f>
        <v>5522998040642</v>
      </c>
      <c r="E704" s="3" t="str">
        <f>HYPERLINK(CONCATENATE("https:/wa.me/",Tabela4[[#This Row],[whatsapp]],"?text=",_xlfn.ENCODEURL(C704)))</f>
        <v>https:/wa.me/5522998040642?text=Ol%C3%A1%2CTudo%20bem%3F%20Voc%C3%AA%20sabia%20que%20um%20plano%20de%20sa%C3%BAde%20pode%20oferecer%20tranquilidade%20e%20seguran%C3%A7a%20para%20voc%C3%AA</v>
      </c>
    </row>
    <row r="705" spans="2:5" x14ac:dyDescent="0.25">
      <c r="B705">
        <v>22996576169</v>
      </c>
      <c r="C705" t="str">
        <f t="shared" si="10"/>
        <v>Olá,Tudo bem? Você sabia que um plano de saúde pode oferecer tranquilidade e segurança para você</v>
      </c>
      <c r="D705" t="str">
        <f>CONCATENATE("55",Tabela1[[#This Row],[telefone]])</f>
        <v>5522996576169</v>
      </c>
      <c r="E705" s="3" t="str">
        <f>HYPERLINK(CONCATENATE("https:/wa.me/",Tabela4[[#This Row],[whatsapp]],"?text=",_xlfn.ENCODEURL(C705)))</f>
        <v>https:/wa.me/5522996576169?text=Ol%C3%A1%2CTudo%20bem%3F%20Voc%C3%AA%20sabia%20que%20um%20plano%20de%20sa%C3%BAde%20pode%20oferecer%20tranquilidade%20e%20seguran%C3%A7a%20para%20voc%C3%AA</v>
      </c>
    </row>
    <row r="706" spans="2:5" x14ac:dyDescent="0.25">
      <c r="B706">
        <v>21964636918</v>
      </c>
      <c r="C706" t="str">
        <f t="shared" si="10"/>
        <v>Olá,Tudo bem? Você sabia que um plano de saúde pode oferecer tranquilidade e segurança para você</v>
      </c>
      <c r="D706" t="str">
        <f>CONCATENATE("55",Tabela1[[#This Row],[telefone]])</f>
        <v>5521964636918</v>
      </c>
      <c r="E706" s="3" t="str">
        <f>HYPERLINK(CONCATENATE("https:/wa.me/",Tabela4[[#This Row],[whatsapp]],"?text=",_xlfn.ENCODEURL(C706)))</f>
        <v>https:/wa.me/5521964636918?text=Ol%C3%A1%2CTudo%20bem%3F%20Voc%C3%AA%20sabia%20que%20um%20plano%20de%20sa%C3%BAde%20pode%20oferecer%20tranquilidade%20e%20seguran%C3%A7a%20para%20voc%C3%AA</v>
      </c>
    </row>
    <row r="707" spans="2:5" x14ac:dyDescent="0.25">
      <c r="B707">
        <v>22982143047</v>
      </c>
      <c r="C707" t="str">
        <f t="shared" ref="C707:C770" si="11">CONCATENATE("Olá,Tudo bem? Você sabia que um plano de saúde pode oferecer tranquilidade e segurança para você")</f>
        <v>Olá,Tudo bem? Você sabia que um plano de saúde pode oferecer tranquilidade e segurança para você</v>
      </c>
      <c r="D707" t="str">
        <f>CONCATENATE("55",Tabela1[[#This Row],[telefone]])</f>
        <v>5522982143047</v>
      </c>
      <c r="E707" s="3" t="str">
        <f>HYPERLINK(CONCATENATE("https:/wa.me/",Tabela4[[#This Row],[whatsapp]],"?text=",_xlfn.ENCODEURL(C707)))</f>
        <v>https:/wa.me/5522982143047?text=Ol%C3%A1%2CTudo%20bem%3F%20Voc%C3%AA%20sabia%20que%20um%20plano%20de%20sa%C3%BAde%20pode%20oferecer%20tranquilidade%20e%20seguran%C3%A7a%20para%20voc%C3%AA</v>
      </c>
    </row>
    <row r="708" spans="2:5" x14ac:dyDescent="0.25">
      <c r="B708">
        <v>21973803767</v>
      </c>
      <c r="C708" t="str">
        <f t="shared" si="11"/>
        <v>Olá,Tudo bem? Você sabia que um plano de saúde pode oferecer tranquilidade e segurança para você</v>
      </c>
      <c r="D708" t="str">
        <f>CONCATENATE("55",Tabela1[[#This Row],[telefone]])</f>
        <v>5521973803767</v>
      </c>
      <c r="E708" s="3" t="str">
        <f>HYPERLINK(CONCATENATE("https:/wa.me/",Tabela4[[#This Row],[whatsapp]],"?text=",_xlfn.ENCODEURL(C708)))</f>
        <v>https:/wa.me/5521973803767?text=Ol%C3%A1%2CTudo%20bem%3F%20Voc%C3%AA%20sabia%20que%20um%20plano%20de%20sa%C3%BAde%20pode%20oferecer%20tranquilidade%20e%20seguran%C3%A7a%20para%20voc%C3%AA</v>
      </c>
    </row>
    <row r="709" spans="2:5" x14ac:dyDescent="0.25">
      <c r="B709">
        <v>21971873199</v>
      </c>
      <c r="C709" t="str">
        <f t="shared" si="11"/>
        <v>Olá,Tudo bem? Você sabia que um plano de saúde pode oferecer tranquilidade e segurança para você</v>
      </c>
      <c r="D709" t="str">
        <f>CONCATENATE("55",Tabela1[[#This Row],[telefone]])</f>
        <v>5521971873199</v>
      </c>
      <c r="E709" s="3" t="str">
        <f>HYPERLINK(CONCATENATE("https:/wa.me/",Tabela4[[#This Row],[whatsapp]],"?text=",_xlfn.ENCODEURL(C709)))</f>
        <v>https:/wa.me/5521971873199?text=Ol%C3%A1%2CTudo%20bem%3F%20Voc%C3%AA%20sabia%20que%20um%20plano%20de%20sa%C3%BAde%20pode%20oferecer%20tranquilidade%20e%20seguran%C3%A7a%20para%20voc%C3%AA</v>
      </c>
    </row>
    <row r="710" spans="2:5" x14ac:dyDescent="0.25">
      <c r="B710">
        <v>22998992305</v>
      </c>
      <c r="C710" t="str">
        <f t="shared" si="11"/>
        <v>Olá,Tudo bem? Você sabia que um plano de saúde pode oferecer tranquilidade e segurança para você</v>
      </c>
      <c r="D710" t="str">
        <f>CONCATENATE("55",Tabela1[[#This Row],[telefone]])</f>
        <v>5522998992305</v>
      </c>
      <c r="E710" s="3" t="str">
        <f>HYPERLINK(CONCATENATE("https:/wa.me/",Tabela4[[#This Row],[whatsapp]],"?text=",_xlfn.ENCODEURL(C710)))</f>
        <v>https:/wa.me/5522998992305?text=Ol%C3%A1%2CTudo%20bem%3F%20Voc%C3%AA%20sabia%20que%20um%20plano%20de%20sa%C3%BAde%20pode%20oferecer%20tranquilidade%20e%20seguran%C3%A7a%20para%20voc%C3%AA</v>
      </c>
    </row>
    <row r="711" spans="2:5" x14ac:dyDescent="0.25">
      <c r="B711">
        <v>21994870252</v>
      </c>
      <c r="C711" t="str">
        <f t="shared" si="11"/>
        <v>Olá,Tudo bem? Você sabia que um plano de saúde pode oferecer tranquilidade e segurança para você</v>
      </c>
      <c r="D711" t="str">
        <f>CONCATENATE("55",Tabela1[[#This Row],[telefone]])</f>
        <v>5521994870252</v>
      </c>
      <c r="E711" s="3" t="str">
        <f>HYPERLINK(CONCATENATE("https:/wa.me/",Tabela4[[#This Row],[whatsapp]],"?text=",_xlfn.ENCODEURL(C711)))</f>
        <v>https:/wa.me/5521994870252?text=Ol%C3%A1%2CTudo%20bem%3F%20Voc%C3%AA%20sabia%20que%20um%20plano%20de%20sa%C3%BAde%20pode%20oferecer%20tranquilidade%20e%20seguran%C3%A7a%20para%20voc%C3%AA</v>
      </c>
    </row>
    <row r="712" spans="2:5" x14ac:dyDescent="0.25">
      <c r="B712">
        <v>21986766168</v>
      </c>
      <c r="C712" t="str">
        <f t="shared" si="11"/>
        <v>Olá,Tudo bem? Você sabia que um plano de saúde pode oferecer tranquilidade e segurança para você</v>
      </c>
      <c r="D712" t="str">
        <f>CONCATENATE("55",Tabela1[[#This Row],[telefone]])</f>
        <v>5521986766168</v>
      </c>
      <c r="E712" s="3" t="str">
        <f>HYPERLINK(CONCATENATE("https:/wa.me/",Tabela4[[#This Row],[whatsapp]],"?text=",_xlfn.ENCODEURL(C712)))</f>
        <v>https:/wa.me/5521986766168?text=Ol%C3%A1%2CTudo%20bem%3F%20Voc%C3%AA%20sabia%20que%20um%20plano%20de%20sa%C3%BAde%20pode%20oferecer%20tranquilidade%20e%20seguran%C3%A7a%20para%20voc%C3%AA</v>
      </c>
    </row>
    <row r="713" spans="2:5" x14ac:dyDescent="0.25">
      <c r="B713">
        <v>21994945161</v>
      </c>
      <c r="C713" t="str">
        <f t="shared" si="11"/>
        <v>Olá,Tudo bem? Você sabia que um plano de saúde pode oferecer tranquilidade e segurança para você</v>
      </c>
      <c r="D713" t="str">
        <f>CONCATENATE("55",Tabela1[[#This Row],[telefone]])</f>
        <v>5521994945161</v>
      </c>
      <c r="E713" s="3" t="str">
        <f>HYPERLINK(CONCATENATE("https:/wa.me/",Tabela4[[#This Row],[whatsapp]],"?text=",_xlfn.ENCODEURL(C713)))</f>
        <v>https:/wa.me/5521994945161?text=Ol%C3%A1%2CTudo%20bem%3F%20Voc%C3%AA%20sabia%20que%20um%20plano%20de%20sa%C3%BAde%20pode%20oferecer%20tranquilidade%20e%20seguran%C3%A7a%20para%20voc%C3%AA</v>
      </c>
    </row>
    <row r="714" spans="2:5" x14ac:dyDescent="0.25">
      <c r="B714">
        <v>22992120323</v>
      </c>
      <c r="C714" t="str">
        <f t="shared" si="11"/>
        <v>Olá,Tudo bem? Você sabia que um plano de saúde pode oferecer tranquilidade e segurança para você</v>
      </c>
      <c r="D714" t="str">
        <f>CONCATENATE("55",Tabela1[[#This Row],[telefone]])</f>
        <v>5522992120323</v>
      </c>
      <c r="E714" s="3" t="str">
        <f>HYPERLINK(CONCATENATE("https:/wa.me/",Tabela4[[#This Row],[whatsapp]],"?text=",_xlfn.ENCODEURL(C714)))</f>
        <v>https:/wa.me/5522992120323?text=Ol%C3%A1%2CTudo%20bem%3F%20Voc%C3%AA%20sabia%20que%20um%20plano%20de%20sa%C3%BAde%20pode%20oferecer%20tranquilidade%20e%20seguran%C3%A7a%20para%20voc%C3%AA</v>
      </c>
    </row>
    <row r="715" spans="2:5" x14ac:dyDescent="0.25">
      <c r="B715">
        <v>22999391629</v>
      </c>
      <c r="C715" t="str">
        <f t="shared" si="11"/>
        <v>Olá,Tudo bem? Você sabia que um plano de saúde pode oferecer tranquilidade e segurança para você</v>
      </c>
      <c r="D715" t="str">
        <f>CONCATENATE("55",Tabela1[[#This Row],[telefone]])</f>
        <v>5522999391629</v>
      </c>
      <c r="E715" s="3" t="str">
        <f>HYPERLINK(CONCATENATE("https:/wa.me/",Tabela4[[#This Row],[whatsapp]],"?text=",_xlfn.ENCODEURL(C715)))</f>
        <v>https:/wa.me/5522999391629?text=Ol%C3%A1%2CTudo%20bem%3F%20Voc%C3%AA%20sabia%20que%20um%20plano%20de%20sa%C3%BAde%20pode%20oferecer%20tranquilidade%20e%20seguran%C3%A7a%20para%20voc%C3%AA</v>
      </c>
    </row>
    <row r="716" spans="2:5" x14ac:dyDescent="0.25">
      <c r="B716">
        <v>22999687533</v>
      </c>
      <c r="C716" t="str">
        <f t="shared" si="11"/>
        <v>Olá,Tudo bem? Você sabia que um plano de saúde pode oferecer tranquilidade e segurança para você</v>
      </c>
      <c r="D716" t="str">
        <f>CONCATENATE("55",Tabela1[[#This Row],[telefone]])</f>
        <v>5522999687533</v>
      </c>
      <c r="E716" s="3" t="str">
        <f>HYPERLINK(CONCATENATE("https:/wa.me/",Tabela4[[#This Row],[whatsapp]],"?text=",_xlfn.ENCODEURL(C716)))</f>
        <v>https:/wa.me/5522999687533?text=Ol%C3%A1%2CTudo%20bem%3F%20Voc%C3%AA%20sabia%20que%20um%20plano%20de%20sa%C3%BAde%20pode%20oferecer%20tranquilidade%20e%20seguran%C3%A7a%20para%20voc%C3%AA</v>
      </c>
    </row>
    <row r="717" spans="2:5" x14ac:dyDescent="0.25">
      <c r="B717">
        <v>21980319603</v>
      </c>
      <c r="C717" t="str">
        <f t="shared" si="11"/>
        <v>Olá,Tudo bem? Você sabia que um plano de saúde pode oferecer tranquilidade e segurança para você</v>
      </c>
      <c r="D717" t="str">
        <f>CONCATENATE("55",Tabela1[[#This Row],[telefone]])</f>
        <v>5521980319603</v>
      </c>
      <c r="E717" s="3" t="str">
        <f>HYPERLINK(CONCATENATE("https:/wa.me/",Tabela4[[#This Row],[whatsapp]],"?text=",_xlfn.ENCODEURL(C717)))</f>
        <v>https:/wa.me/5521980319603?text=Ol%C3%A1%2CTudo%20bem%3F%20Voc%C3%AA%20sabia%20que%20um%20plano%20de%20sa%C3%BAde%20pode%20oferecer%20tranquilidade%20e%20seguran%C3%A7a%20para%20voc%C3%AA</v>
      </c>
    </row>
    <row r="718" spans="2:5" x14ac:dyDescent="0.25">
      <c r="B718">
        <v>22988337374</v>
      </c>
      <c r="C718" t="str">
        <f t="shared" si="11"/>
        <v>Olá,Tudo bem? Você sabia que um plano de saúde pode oferecer tranquilidade e segurança para você</v>
      </c>
      <c r="D718" t="str">
        <f>CONCATENATE("55",Tabela1[[#This Row],[telefone]])</f>
        <v>5522988337374</v>
      </c>
      <c r="E718" s="3" t="str">
        <f>HYPERLINK(CONCATENATE("https:/wa.me/",Tabela4[[#This Row],[whatsapp]],"?text=",_xlfn.ENCODEURL(C718)))</f>
        <v>https:/wa.me/5522988337374?text=Ol%C3%A1%2CTudo%20bem%3F%20Voc%C3%AA%20sabia%20que%20um%20plano%20de%20sa%C3%BAde%20pode%20oferecer%20tranquilidade%20e%20seguran%C3%A7a%20para%20voc%C3%AA</v>
      </c>
    </row>
    <row r="719" spans="2:5" x14ac:dyDescent="0.25">
      <c r="B719">
        <v>22988823191</v>
      </c>
      <c r="C719" t="str">
        <f t="shared" si="11"/>
        <v>Olá,Tudo bem? Você sabia que um plano de saúde pode oferecer tranquilidade e segurança para você</v>
      </c>
      <c r="D719" t="str">
        <f>CONCATENATE("55",Tabela1[[#This Row],[telefone]])</f>
        <v>5522988823191</v>
      </c>
      <c r="E719" s="3" t="str">
        <f>HYPERLINK(CONCATENATE("https:/wa.me/",Tabela4[[#This Row],[whatsapp]],"?text=",_xlfn.ENCODEURL(C719)))</f>
        <v>https:/wa.me/5522988823191?text=Ol%C3%A1%2CTudo%20bem%3F%20Voc%C3%AA%20sabia%20que%20um%20plano%20de%20sa%C3%BAde%20pode%20oferecer%20tranquilidade%20e%20seguran%C3%A7a%20para%20voc%C3%AA</v>
      </c>
    </row>
    <row r="720" spans="2:5" x14ac:dyDescent="0.25">
      <c r="B720">
        <v>22996044069</v>
      </c>
      <c r="C720" t="str">
        <f t="shared" si="11"/>
        <v>Olá,Tudo bem? Você sabia que um plano de saúde pode oferecer tranquilidade e segurança para você</v>
      </c>
      <c r="D720" t="str">
        <f>CONCATENATE("55",Tabela1[[#This Row],[telefone]])</f>
        <v>5522996044069</v>
      </c>
      <c r="E720" s="3" t="str">
        <f>HYPERLINK(CONCATENATE("https:/wa.me/",Tabela4[[#This Row],[whatsapp]],"?text=",_xlfn.ENCODEURL(C720)))</f>
        <v>https:/wa.me/5522996044069?text=Ol%C3%A1%2CTudo%20bem%3F%20Voc%C3%AA%20sabia%20que%20um%20plano%20de%20sa%C3%BAde%20pode%20oferecer%20tranquilidade%20e%20seguran%C3%A7a%20para%20voc%C3%AA</v>
      </c>
    </row>
    <row r="721" spans="2:5" x14ac:dyDescent="0.25">
      <c r="B721">
        <v>21989620788</v>
      </c>
      <c r="C721" t="str">
        <f t="shared" si="11"/>
        <v>Olá,Tudo bem? Você sabia que um plano de saúde pode oferecer tranquilidade e segurança para você</v>
      </c>
      <c r="D721" t="str">
        <f>CONCATENATE("55",Tabela1[[#This Row],[telefone]])</f>
        <v>5521989620788</v>
      </c>
      <c r="E721" s="3" t="str">
        <f>HYPERLINK(CONCATENATE("https:/wa.me/",Tabela4[[#This Row],[whatsapp]],"?text=",_xlfn.ENCODEURL(C721)))</f>
        <v>https:/wa.me/5521989620788?text=Ol%C3%A1%2CTudo%20bem%3F%20Voc%C3%AA%20sabia%20que%20um%20plano%20de%20sa%C3%BAde%20pode%20oferecer%20tranquilidade%20e%20seguran%C3%A7a%20para%20voc%C3%AA</v>
      </c>
    </row>
    <row r="722" spans="2:5" x14ac:dyDescent="0.25">
      <c r="B722">
        <v>22988697294</v>
      </c>
      <c r="C722" t="str">
        <f t="shared" si="11"/>
        <v>Olá,Tudo bem? Você sabia que um plano de saúde pode oferecer tranquilidade e segurança para você</v>
      </c>
      <c r="D722" t="str">
        <f>CONCATENATE("55",Tabela1[[#This Row],[telefone]])</f>
        <v>5522988697294</v>
      </c>
      <c r="E722" s="3" t="str">
        <f>HYPERLINK(CONCATENATE("https:/wa.me/",Tabela4[[#This Row],[whatsapp]],"?text=",_xlfn.ENCODEURL(C722)))</f>
        <v>https:/wa.me/5522988697294?text=Ol%C3%A1%2CTudo%20bem%3F%20Voc%C3%AA%20sabia%20que%20um%20plano%20de%20sa%C3%BAde%20pode%20oferecer%20tranquilidade%20e%20seguran%C3%A7a%20para%20voc%C3%AA</v>
      </c>
    </row>
    <row r="723" spans="2:5" x14ac:dyDescent="0.25">
      <c r="B723">
        <v>21969859139</v>
      </c>
      <c r="C723" t="str">
        <f t="shared" si="11"/>
        <v>Olá,Tudo bem? Você sabia que um plano de saúde pode oferecer tranquilidade e segurança para você</v>
      </c>
      <c r="D723" t="str">
        <f>CONCATENATE("55",Tabela1[[#This Row],[telefone]])</f>
        <v>5521969859139</v>
      </c>
      <c r="E723" s="3" t="str">
        <f>HYPERLINK(CONCATENATE("https:/wa.me/",Tabela4[[#This Row],[whatsapp]],"?text=",_xlfn.ENCODEURL(C723)))</f>
        <v>https:/wa.me/5521969859139?text=Ol%C3%A1%2CTudo%20bem%3F%20Voc%C3%AA%20sabia%20que%20um%20plano%20de%20sa%C3%BAde%20pode%20oferecer%20tranquilidade%20e%20seguran%C3%A7a%20para%20voc%C3%AA</v>
      </c>
    </row>
    <row r="724" spans="2:5" x14ac:dyDescent="0.25">
      <c r="B724">
        <v>22992507955</v>
      </c>
      <c r="C724" t="str">
        <f t="shared" si="11"/>
        <v>Olá,Tudo bem? Você sabia que um plano de saúde pode oferecer tranquilidade e segurança para você</v>
      </c>
      <c r="D724" t="str">
        <f>CONCATENATE("55",Tabela1[[#This Row],[telefone]])</f>
        <v>5522992507955</v>
      </c>
      <c r="E724" s="3" t="str">
        <f>HYPERLINK(CONCATENATE("https:/wa.me/",Tabela4[[#This Row],[whatsapp]],"?text=",_xlfn.ENCODEURL(C724)))</f>
        <v>https:/wa.me/5522992507955?text=Ol%C3%A1%2CTudo%20bem%3F%20Voc%C3%AA%20sabia%20que%20um%20plano%20de%20sa%C3%BAde%20pode%20oferecer%20tranquilidade%20e%20seguran%C3%A7a%20para%20voc%C3%AA</v>
      </c>
    </row>
    <row r="725" spans="2:5" x14ac:dyDescent="0.25">
      <c r="B725">
        <v>21964692043</v>
      </c>
      <c r="C725" t="str">
        <f t="shared" si="11"/>
        <v>Olá,Tudo bem? Você sabia que um plano de saúde pode oferecer tranquilidade e segurança para você</v>
      </c>
      <c r="D725" t="str">
        <f>CONCATENATE("55",Tabela1[[#This Row],[telefone]])</f>
        <v>5521964692043</v>
      </c>
      <c r="E725" s="3" t="str">
        <f>HYPERLINK(CONCATENATE("https:/wa.me/",Tabela4[[#This Row],[whatsapp]],"?text=",_xlfn.ENCODEURL(C725)))</f>
        <v>https:/wa.me/5521964692043?text=Ol%C3%A1%2CTudo%20bem%3F%20Voc%C3%AA%20sabia%20que%20um%20plano%20de%20sa%C3%BAde%20pode%20oferecer%20tranquilidade%20e%20seguran%C3%A7a%20para%20voc%C3%AA</v>
      </c>
    </row>
    <row r="726" spans="2:5" x14ac:dyDescent="0.25">
      <c r="B726">
        <v>22997138539</v>
      </c>
      <c r="C726" t="str">
        <f t="shared" si="11"/>
        <v>Olá,Tudo bem? Você sabia que um plano de saúde pode oferecer tranquilidade e segurança para você</v>
      </c>
      <c r="D726" t="str">
        <f>CONCATENATE("55",Tabela1[[#This Row],[telefone]])</f>
        <v>5522997138539</v>
      </c>
      <c r="E726" s="3" t="str">
        <f>HYPERLINK(CONCATENATE("https:/wa.me/",Tabela4[[#This Row],[whatsapp]],"?text=",_xlfn.ENCODEURL(C726)))</f>
        <v>https:/wa.me/5522997138539?text=Ol%C3%A1%2CTudo%20bem%3F%20Voc%C3%AA%20sabia%20que%20um%20plano%20de%20sa%C3%BAde%20pode%20oferecer%20tranquilidade%20e%20seguran%C3%A7a%20para%20voc%C3%AA</v>
      </c>
    </row>
    <row r="727" spans="2:5" x14ac:dyDescent="0.25">
      <c r="B727">
        <v>22981259874</v>
      </c>
      <c r="C727" t="str">
        <f t="shared" si="11"/>
        <v>Olá,Tudo bem? Você sabia que um plano de saúde pode oferecer tranquilidade e segurança para você</v>
      </c>
      <c r="D727" t="str">
        <f>CONCATENATE("55",Tabela1[[#This Row],[telefone]])</f>
        <v>5522981259874</v>
      </c>
      <c r="E727" s="3" t="str">
        <f>HYPERLINK(CONCATENATE("https:/wa.me/",Tabela4[[#This Row],[whatsapp]],"?text=",_xlfn.ENCODEURL(C727)))</f>
        <v>https:/wa.me/5522981259874?text=Ol%C3%A1%2CTudo%20bem%3F%20Voc%C3%AA%20sabia%20que%20um%20plano%20de%20sa%C3%BAde%20pode%20oferecer%20tranquilidade%20e%20seguran%C3%A7a%20para%20voc%C3%AA</v>
      </c>
    </row>
    <row r="728" spans="2:5" x14ac:dyDescent="0.25">
      <c r="B728">
        <v>21987578562</v>
      </c>
      <c r="C728" t="str">
        <f t="shared" si="11"/>
        <v>Olá,Tudo bem? Você sabia que um plano de saúde pode oferecer tranquilidade e segurança para você</v>
      </c>
      <c r="D728" t="str">
        <f>CONCATENATE("55",Tabela1[[#This Row],[telefone]])</f>
        <v>5521987578562</v>
      </c>
      <c r="E728" s="3" t="str">
        <f>HYPERLINK(CONCATENATE("https:/wa.me/",Tabela4[[#This Row],[whatsapp]],"?text=",_xlfn.ENCODEURL(C728)))</f>
        <v>https:/wa.me/5521987578562?text=Ol%C3%A1%2CTudo%20bem%3F%20Voc%C3%AA%20sabia%20que%20um%20plano%20de%20sa%C3%BAde%20pode%20oferecer%20tranquilidade%20e%20seguran%C3%A7a%20para%20voc%C3%AA</v>
      </c>
    </row>
    <row r="729" spans="2:5" x14ac:dyDescent="0.25">
      <c r="B729">
        <v>21985662268</v>
      </c>
      <c r="C729" t="str">
        <f t="shared" si="11"/>
        <v>Olá,Tudo bem? Você sabia que um plano de saúde pode oferecer tranquilidade e segurança para você</v>
      </c>
      <c r="D729" t="str">
        <f>CONCATENATE("55",Tabela1[[#This Row],[telefone]])</f>
        <v>5521985662268</v>
      </c>
      <c r="E729" s="3" t="str">
        <f>HYPERLINK(CONCATENATE("https:/wa.me/",Tabela4[[#This Row],[whatsapp]],"?text=",_xlfn.ENCODEURL(C729)))</f>
        <v>https:/wa.me/5521985662268?text=Ol%C3%A1%2CTudo%20bem%3F%20Voc%C3%AA%20sabia%20que%20um%20plano%20de%20sa%C3%BAde%20pode%20oferecer%20tranquilidade%20e%20seguran%C3%A7a%20para%20voc%C3%AA</v>
      </c>
    </row>
    <row r="730" spans="2:5" x14ac:dyDescent="0.25">
      <c r="B730">
        <v>21998645167</v>
      </c>
      <c r="C730" t="str">
        <f t="shared" si="11"/>
        <v>Olá,Tudo bem? Você sabia que um plano de saúde pode oferecer tranquilidade e segurança para você</v>
      </c>
      <c r="D730" t="str">
        <f>CONCATENATE("55",Tabela1[[#This Row],[telefone]])</f>
        <v>5521998645167</v>
      </c>
      <c r="E730" s="3" t="str">
        <f>HYPERLINK(CONCATENATE("https:/wa.me/",Tabela4[[#This Row],[whatsapp]],"?text=",_xlfn.ENCODEURL(C730)))</f>
        <v>https:/wa.me/5521998645167?text=Ol%C3%A1%2CTudo%20bem%3F%20Voc%C3%AA%20sabia%20que%20um%20plano%20de%20sa%C3%BAde%20pode%20oferecer%20tranquilidade%20e%20seguran%C3%A7a%20para%20voc%C3%AA</v>
      </c>
    </row>
    <row r="731" spans="2:5" x14ac:dyDescent="0.25">
      <c r="B731">
        <v>21995862686</v>
      </c>
      <c r="C731" t="str">
        <f t="shared" si="11"/>
        <v>Olá,Tudo bem? Você sabia que um plano de saúde pode oferecer tranquilidade e segurança para você</v>
      </c>
      <c r="D731" t="str">
        <f>CONCATENATE("55",Tabela1[[#This Row],[telefone]])</f>
        <v>5521995862686</v>
      </c>
      <c r="E731" s="3" t="str">
        <f>HYPERLINK(CONCATENATE("https:/wa.me/",Tabela4[[#This Row],[whatsapp]],"?text=",_xlfn.ENCODEURL(C731)))</f>
        <v>https:/wa.me/5521995862686?text=Ol%C3%A1%2CTudo%20bem%3F%20Voc%C3%AA%20sabia%20que%20um%20plano%20de%20sa%C3%BAde%20pode%20oferecer%20tranquilidade%20e%20seguran%C3%A7a%20para%20voc%C3%AA</v>
      </c>
    </row>
    <row r="732" spans="2:5" x14ac:dyDescent="0.25">
      <c r="B732">
        <v>22999281608</v>
      </c>
      <c r="C732" t="str">
        <f t="shared" si="11"/>
        <v>Olá,Tudo bem? Você sabia que um plano de saúde pode oferecer tranquilidade e segurança para você</v>
      </c>
      <c r="D732" t="str">
        <f>CONCATENATE("55",Tabela1[[#This Row],[telefone]])</f>
        <v>5522999281608</v>
      </c>
      <c r="E732" s="3" t="str">
        <f>HYPERLINK(CONCATENATE("https:/wa.me/",Tabela4[[#This Row],[whatsapp]],"?text=",_xlfn.ENCODEURL(C732)))</f>
        <v>https:/wa.me/5522999281608?text=Ol%C3%A1%2CTudo%20bem%3F%20Voc%C3%AA%20sabia%20que%20um%20plano%20de%20sa%C3%BAde%20pode%20oferecer%20tranquilidade%20e%20seguran%C3%A7a%20para%20voc%C3%AA</v>
      </c>
    </row>
    <row r="733" spans="2:5" x14ac:dyDescent="0.25">
      <c r="B733">
        <v>21995986022</v>
      </c>
      <c r="C733" t="str">
        <f t="shared" si="11"/>
        <v>Olá,Tudo bem? Você sabia que um plano de saúde pode oferecer tranquilidade e segurança para você</v>
      </c>
      <c r="D733" t="str">
        <f>CONCATENATE("55",Tabela1[[#This Row],[telefone]])</f>
        <v>5521995986022</v>
      </c>
      <c r="E733" s="3" t="str">
        <f>HYPERLINK(CONCATENATE("https:/wa.me/",Tabela4[[#This Row],[whatsapp]],"?text=",_xlfn.ENCODEURL(C733)))</f>
        <v>https:/wa.me/5521995986022?text=Ol%C3%A1%2CTudo%20bem%3F%20Voc%C3%AA%20sabia%20que%20um%20plano%20de%20sa%C3%BAde%20pode%20oferecer%20tranquilidade%20e%20seguran%C3%A7a%20para%20voc%C3%AA</v>
      </c>
    </row>
    <row r="734" spans="2:5" x14ac:dyDescent="0.25">
      <c r="B734">
        <v>21986588395</v>
      </c>
      <c r="C734" t="str">
        <f t="shared" si="11"/>
        <v>Olá,Tudo bem? Você sabia que um plano de saúde pode oferecer tranquilidade e segurança para você</v>
      </c>
      <c r="D734" t="str">
        <f>CONCATENATE("55",Tabela1[[#This Row],[telefone]])</f>
        <v>5521986588395</v>
      </c>
      <c r="E734" s="3" t="str">
        <f>HYPERLINK(CONCATENATE("https:/wa.me/",Tabela4[[#This Row],[whatsapp]],"?text=",_xlfn.ENCODEURL(C734)))</f>
        <v>https:/wa.me/5521986588395?text=Ol%C3%A1%2CTudo%20bem%3F%20Voc%C3%AA%20sabia%20que%20um%20plano%20de%20sa%C3%BAde%20pode%20oferecer%20tranquilidade%20e%20seguran%C3%A7a%20para%20voc%C3%AA</v>
      </c>
    </row>
    <row r="735" spans="2:5" x14ac:dyDescent="0.25">
      <c r="B735">
        <v>22992123142</v>
      </c>
      <c r="C735" t="str">
        <f t="shared" si="11"/>
        <v>Olá,Tudo bem? Você sabia que um plano de saúde pode oferecer tranquilidade e segurança para você</v>
      </c>
      <c r="D735" t="str">
        <f>CONCATENATE("55",Tabela1[[#This Row],[telefone]])</f>
        <v>5522992123142</v>
      </c>
      <c r="E735" s="3" t="str">
        <f>HYPERLINK(CONCATENATE("https:/wa.me/",Tabela4[[#This Row],[whatsapp]],"?text=",_xlfn.ENCODEURL(C735)))</f>
        <v>https:/wa.me/5522992123142?text=Ol%C3%A1%2CTudo%20bem%3F%20Voc%C3%AA%20sabia%20que%20um%20plano%20de%20sa%C3%BAde%20pode%20oferecer%20tranquilidade%20e%20seguran%C3%A7a%20para%20voc%C3%AA</v>
      </c>
    </row>
    <row r="736" spans="2:5" x14ac:dyDescent="0.25">
      <c r="B736">
        <v>22992904813</v>
      </c>
      <c r="C736" t="str">
        <f t="shared" si="11"/>
        <v>Olá,Tudo bem? Você sabia que um plano de saúde pode oferecer tranquilidade e segurança para você</v>
      </c>
      <c r="D736" t="str">
        <f>CONCATENATE("55",Tabela1[[#This Row],[telefone]])</f>
        <v>5522992904813</v>
      </c>
      <c r="E736" s="3" t="str">
        <f>HYPERLINK(CONCATENATE("https:/wa.me/",Tabela4[[#This Row],[whatsapp]],"?text=",_xlfn.ENCODEURL(C736)))</f>
        <v>https:/wa.me/5522992904813?text=Ol%C3%A1%2CTudo%20bem%3F%20Voc%C3%AA%20sabia%20que%20um%20plano%20de%20sa%C3%BAde%20pode%20oferecer%20tranquilidade%20e%20seguran%C3%A7a%20para%20voc%C3%AA</v>
      </c>
    </row>
    <row r="737" spans="2:5" x14ac:dyDescent="0.25">
      <c r="B737">
        <v>22991860717</v>
      </c>
      <c r="C737" t="str">
        <f t="shared" si="11"/>
        <v>Olá,Tudo bem? Você sabia que um plano de saúde pode oferecer tranquilidade e segurança para você</v>
      </c>
      <c r="D737" t="str">
        <f>CONCATENATE("55",Tabela1[[#This Row],[telefone]])</f>
        <v>5522991860717</v>
      </c>
      <c r="E737" s="3" t="str">
        <f>HYPERLINK(CONCATENATE("https:/wa.me/",Tabela4[[#This Row],[whatsapp]],"?text=",_xlfn.ENCODEURL(C737)))</f>
        <v>https:/wa.me/5522991860717?text=Ol%C3%A1%2CTudo%20bem%3F%20Voc%C3%AA%20sabia%20que%20um%20plano%20de%20sa%C3%BAde%20pode%20oferecer%20tranquilidade%20e%20seguran%C3%A7a%20para%20voc%C3%AA</v>
      </c>
    </row>
    <row r="738" spans="2:5" x14ac:dyDescent="0.25">
      <c r="B738">
        <v>22999981166</v>
      </c>
      <c r="C738" t="str">
        <f t="shared" si="11"/>
        <v>Olá,Tudo bem? Você sabia que um plano de saúde pode oferecer tranquilidade e segurança para você</v>
      </c>
      <c r="D738" t="str">
        <f>CONCATENATE("55",Tabela1[[#This Row],[telefone]])</f>
        <v>5522999981166</v>
      </c>
      <c r="E738" s="3" t="str">
        <f>HYPERLINK(CONCATENATE("https:/wa.me/",Tabela4[[#This Row],[whatsapp]],"?text=",_xlfn.ENCODEURL(C738)))</f>
        <v>https:/wa.me/5522999981166?text=Ol%C3%A1%2CTudo%20bem%3F%20Voc%C3%AA%20sabia%20que%20um%20plano%20de%20sa%C3%BAde%20pode%20oferecer%20tranquilidade%20e%20seguran%C3%A7a%20para%20voc%C3%AA</v>
      </c>
    </row>
    <row r="739" spans="2:5" x14ac:dyDescent="0.25">
      <c r="B739">
        <v>22964388732</v>
      </c>
      <c r="C739" t="str">
        <f t="shared" si="11"/>
        <v>Olá,Tudo bem? Você sabia que um plano de saúde pode oferecer tranquilidade e segurança para você</v>
      </c>
      <c r="D739" t="str">
        <f>CONCATENATE("55",Tabela1[[#This Row],[telefone]])</f>
        <v>5522964388732</v>
      </c>
      <c r="E739" s="3" t="str">
        <f>HYPERLINK(CONCATENATE("https:/wa.me/",Tabela4[[#This Row],[whatsapp]],"?text=",_xlfn.ENCODEURL(C739)))</f>
        <v>https:/wa.me/5522964388732?text=Ol%C3%A1%2CTudo%20bem%3F%20Voc%C3%AA%20sabia%20que%20um%20plano%20de%20sa%C3%BAde%20pode%20oferecer%20tranquilidade%20e%20seguran%C3%A7a%20para%20voc%C3%AA</v>
      </c>
    </row>
    <row r="740" spans="2:5" x14ac:dyDescent="0.25">
      <c r="B740">
        <v>22999960970</v>
      </c>
      <c r="C740" t="str">
        <f t="shared" si="11"/>
        <v>Olá,Tudo bem? Você sabia que um plano de saúde pode oferecer tranquilidade e segurança para você</v>
      </c>
      <c r="D740" t="str">
        <f>CONCATENATE("55",Tabela1[[#This Row],[telefone]])</f>
        <v>5522999960970</v>
      </c>
      <c r="E740" s="3" t="str">
        <f>HYPERLINK(CONCATENATE("https:/wa.me/",Tabela4[[#This Row],[whatsapp]],"?text=",_xlfn.ENCODEURL(C740)))</f>
        <v>https:/wa.me/5522999960970?text=Ol%C3%A1%2CTudo%20bem%3F%20Voc%C3%AA%20sabia%20que%20um%20plano%20de%20sa%C3%BAde%20pode%20oferecer%20tranquilidade%20e%20seguran%C3%A7a%20para%20voc%C3%AA</v>
      </c>
    </row>
    <row r="741" spans="2:5" x14ac:dyDescent="0.25">
      <c r="B741">
        <v>22999687533</v>
      </c>
      <c r="C741" t="str">
        <f t="shared" si="11"/>
        <v>Olá,Tudo bem? Você sabia que um plano de saúde pode oferecer tranquilidade e segurança para você</v>
      </c>
      <c r="D741" t="str">
        <f>CONCATENATE("55",Tabela1[[#This Row],[telefone]])</f>
        <v>5522999687533</v>
      </c>
      <c r="E741" s="3" t="str">
        <f>HYPERLINK(CONCATENATE("https:/wa.me/",Tabela4[[#This Row],[whatsapp]],"?text=",_xlfn.ENCODEURL(C741)))</f>
        <v>https:/wa.me/5522999687533?text=Ol%C3%A1%2CTudo%20bem%3F%20Voc%C3%AA%20sabia%20que%20um%20plano%20de%20sa%C3%BAde%20pode%20oferecer%20tranquilidade%20e%20seguran%C3%A7a%20para%20voc%C3%AA</v>
      </c>
    </row>
    <row r="742" spans="2:5" x14ac:dyDescent="0.25">
      <c r="B742">
        <v>21973676636</v>
      </c>
      <c r="C742" t="str">
        <f t="shared" si="11"/>
        <v>Olá,Tudo bem? Você sabia que um plano de saúde pode oferecer tranquilidade e segurança para você</v>
      </c>
      <c r="D742" t="str">
        <f>CONCATENATE("55",Tabela1[[#This Row],[telefone]])</f>
        <v>5521973676636</v>
      </c>
      <c r="E742" s="3" t="str">
        <f>HYPERLINK(CONCATENATE("https:/wa.me/",Tabela4[[#This Row],[whatsapp]],"?text=",_xlfn.ENCODEURL(C742)))</f>
        <v>https:/wa.me/5521973676636?text=Ol%C3%A1%2CTudo%20bem%3F%20Voc%C3%AA%20sabia%20que%20um%20plano%20de%20sa%C3%BAde%20pode%20oferecer%20tranquilidade%20e%20seguran%C3%A7a%20para%20voc%C3%AA</v>
      </c>
    </row>
    <row r="743" spans="2:5" x14ac:dyDescent="0.25">
      <c r="B743">
        <v>22988598182</v>
      </c>
      <c r="C743" t="str">
        <f t="shared" si="11"/>
        <v>Olá,Tudo bem? Você sabia que um plano de saúde pode oferecer tranquilidade e segurança para você</v>
      </c>
      <c r="D743" t="str">
        <f>CONCATENATE("55",Tabela1[[#This Row],[telefone]])</f>
        <v>5522988598182</v>
      </c>
      <c r="E743" s="3" t="str">
        <f>HYPERLINK(CONCATENATE("https:/wa.me/",Tabela4[[#This Row],[whatsapp]],"?text=",_xlfn.ENCODEURL(C743)))</f>
        <v>https:/wa.me/5522988598182?text=Ol%C3%A1%2CTudo%20bem%3F%20Voc%C3%AA%20sabia%20que%20um%20plano%20de%20sa%C3%BAde%20pode%20oferecer%20tranquilidade%20e%20seguran%C3%A7a%20para%20voc%C3%AA</v>
      </c>
    </row>
    <row r="744" spans="2:5" x14ac:dyDescent="0.25">
      <c r="B744">
        <v>22998745774</v>
      </c>
      <c r="C744" t="str">
        <f t="shared" si="11"/>
        <v>Olá,Tudo bem? Você sabia que um plano de saúde pode oferecer tranquilidade e segurança para você</v>
      </c>
      <c r="D744" t="str">
        <f>CONCATENATE("55",Tabela1[[#This Row],[telefone]])</f>
        <v>5522998745774</v>
      </c>
      <c r="E744" s="3" t="str">
        <f>HYPERLINK(CONCATENATE("https:/wa.me/",Tabela4[[#This Row],[whatsapp]],"?text=",_xlfn.ENCODEURL(C744)))</f>
        <v>https:/wa.me/5522998745774?text=Ol%C3%A1%2CTudo%20bem%3F%20Voc%C3%AA%20sabia%20que%20um%20plano%20de%20sa%C3%BAde%20pode%20oferecer%20tranquilidade%20e%20seguran%C3%A7a%20para%20voc%C3%AA</v>
      </c>
    </row>
    <row r="745" spans="2:5" x14ac:dyDescent="0.25">
      <c r="B745">
        <v>22993644956</v>
      </c>
      <c r="C745" t="str">
        <f t="shared" si="11"/>
        <v>Olá,Tudo bem? Você sabia que um plano de saúde pode oferecer tranquilidade e segurança para você</v>
      </c>
      <c r="D745" t="str">
        <f>CONCATENATE("55",Tabela1[[#This Row],[telefone]])</f>
        <v>5522993644956</v>
      </c>
      <c r="E745" s="3" t="str">
        <f>HYPERLINK(CONCATENATE("https:/wa.me/",Tabela4[[#This Row],[whatsapp]],"?text=",_xlfn.ENCODEURL(C745)))</f>
        <v>https:/wa.me/5522993644956?text=Ol%C3%A1%2CTudo%20bem%3F%20Voc%C3%AA%20sabia%20que%20um%20plano%20de%20sa%C3%BAde%20pode%20oferecer%20tranquilidade%20e%20seguran%C3%A7a%20para%20voc%C3%AA</v>
      </c>
    </row>
    <row r="746" spans="2:5" x14ac:dyDescent="0.25">
      <c r="B746">
        <v>22993506691</v>
      </c>
      <c r="C746" t="str">
        <f t="shared" si="11"/>
        <v>Olá,Tudo bem? Você sabia que um plano de saúde pode oferecer tranquilidade e segurança para você</v>
      </c>
      <c r="D746" t="str">
        <f>CONCATENATE("55",Tabela1[[#This Row],[telefone]])</f>
        <v>5522993506691</v>
      </c>
      <c r="E746" s="3" t="str">
        <f>HYPERLINK(CONCATENATE("https:/wa.me/",Tabela4[[#This Row],[whatsapp]],"?text=",_xlfn.ENCODEURL(C746)))</f>
        <v>https:/wa.me/5522993506691?text=Ol%C3%A1%2CTudo%20bem%3F%20Voc%C3%AA%20sabia%20que%20um%20plano%20de%20sa%C3%BAde%20pode%20oferecer%20tranquilidade%20e%20seguran%C3%A7a%20para%20voc%C3%AA</v>
      </c>
    </row>
    <row r="747" spans="2:5" x14ac:dyDescent="0.25">
      <c r="B747">
        <v>21973504242</v>
      </c>
      <c r="C747" t="str">
        <f t="shared" si="11"/>
        <v>Olá,Tudo bem? Você sabia que um plano de saúde pode oferecer tranquilidade e segurança para você</v>
      </c>
      <c r="D747" t="str">
        <f>CONCATENATE("55",Tabela1[[#This Row],[telefone]])</f>
        <v>5521973504242</v>
      </c>
      <c r="E747" s="3" t="str">
        <f>HYPERLINK(CONCATENATE("https:/wa.me/",Tabela4[[#This Row],[whatsapp]],"?text=",_xlfn.ENCODEURL(C747)))</f>
        <v>https:/wa.me/5521973504242?text=Ol%C3%A1%2CTudo%20bem%3F%20Voc%C3%AA%20sabia%20que%20um%20plano%20de%20sa%C3%BAde%20pode%20oferecer%20tranquilidade%20e%20seguran%C3%A7a%20para%20voc%C3%AA</v>
      </c>
    </row>
    <row r="748" spans="2:5" x14ac:dyDescent="0.25">
      <c r="B748">
        <v>22991985988</v>
      </c>
      <c r="C748" t="str">
        <f t="shared" si="11"/>
        <v>Olá,Tudo bem? Você sabia que um plano de saúde pode oferecer tranquilidade e segurança para você</v>
      </c>
      <c r="D748" t="str">
        <f>CONCATENATE("55",Tabela1[[#This Row],[telefone]])</f>
        <v>5522991985988</v>
      </c>
      <c r="E748" s="3" t="str">
        <f>HYPERLINK(CONCATENATE("https:/wa.me/",Tabela4[[#This Row],[whatsapp]],"?text=",_xlfn.ENCODEURL(C748)))</f>
        <v>https:/wa.me/5522991985988?text=Ol%C3%A1%2CTudo%20bem%3F%20Voc%C3%AA%20sabia%20que%20um%20plano%20de%20sa%C3%BAde%20pode%20oferecer%20tranquilidade%20e%20seguran%C3%A7a%20para%20voc%C3%AA</v>
      </c>
    </row>
    <row r="749" spans="2:5" x14ac:dyDescent="0.25">
      <c r="B749">
        <v>21984627234</v>
      </c>
      <c r="C749" t="str">
        <f t="shared" si="11"/>
        <v>Olá,Tudo bem? Você sabia que um plano de saúde pode oferecer tranquilidade e segurança para você</v>
      </c>
      <c r="D749" t="str">
        <f>CONCATENATE("55",Tabela1[[#This Row],[telefone]])</f>
        <v>5521984627234</v>
      </c>
      <c r="E749" s="3" t="str">
        <f>HYPERLINK(CONCATENATE("https:/wa.me/",Tabela4[[#This Row],[whatsapp]],"?text=",_xlfn.ENCODEURL(C749)))</f>
        <v>https:/wa.me/5521984627234?text=Ol%C3%A1%2CTudo%20bem%3F%20Voc%C3%AA%20sabia%20que%20um%20plano%20de%20sa%C3%BAde%20pode%20oferecer%20tranquilidade%20e%20seguran%C3%A7a%20para%20voc%C3%AA</v>
      </c>
    </row>
    <row r="750" spans="2:5" x14ac:dyDescent="0.25">
      <c r="B750">
        <v>22997359356</v>
      </c>
      <c r="C750" t="str">
        <f t="shared" si="11"/>
        <v>Olá,Tudo bem? Você sabia que um plano de saúde pode oferecer tranquilidade e segurança para você</v>
      </c>
      <c r="D750" t="str">
        <f>CONCATENATE("55",Tabela1[[#This Row],[telefone]])</f>
        <v>5522997359356</v>
      </c>
      <c r="E750" s="3" t="str">
        <f>HYPERLINK(CONCATENATE("https:/wa.me/",Tabela4[[#This Row],[whatsapp]],"?text=",_xlfn.ENCODEURL(C750)))</f>
        <v>https:/wa.me/5522997359356?text=Ol%C3%A1%2CTudo%20bem%3F%20Voc%C3%AA%20sabia%20que%20um%20plano%20de%20sa%C3%BAde%20pode%20oferecer%20tranquilidade%20e%20seguran%C3%A7a%20para%20voc%C3%AA</v>
      </c>
    </row>
    <row r="751" spans="2:5" x14ac:dyDescent="0.25">
      <c r="B751">
        <v>22988031484</v>
      </c>
      <c r="C751" t="str">
        <f t="shared" si="11"/>
        <v>Olá,Tudo bem? Você sabia que um plano de saúde pode oferecer tranquilidade e segurança para você</v>
      </c>
      <c r="D751" t="str">
        <f>CONCATENATE("55",Tabela1[[#This Row],[telefone]])</f>
        <v>5522988031484</v>
      </c>
      <c r="E751" s="3" t="str">
        <f>HYPERLINK(CONCATENATE("https:/wa.me/",Tabela4[[#This Row],[whatsapp]],"?text=",_xlfn.ENCODEURL(C751)))</f>
        <v>https:/wa.me/5522988031484?text=Ol%C3%A1%2CTudo%20bem%3F%20Voc%C3%AA%20sabia%20que%20um%20plano%20de%20sa%C3%BAde%20pode%20oferecer%20tranquilidade%20e%20seguran%C3%A7a%20para%20voc%C3%AA</v>
      </c>
    </row>
    <row r="752" spans="2:5" x14ac:dyDescent="0.25">
      <c r="B752">
        <v>22999911866</v>
      </c>
      <c r="C752" t="str">
        <f t="shared" si="11"/>
        <v>Olá,Tudo bem? Você sabia que um plano de saúde pode oferecer tranquilidade e segurança para você</v>
      </c>
      <c r="D752" t="str">
        <f>CONCATENATE("55",Tabela1[[#This Row],[telefone]])</f>
        <v>5522999911866</v>
      </c>
      <c r="E752" s="3" t="str">
        <f>HYPERLINK(CONCATENATE("https:/wa.me/",Tabela4[[#This Row],[whatsapp]],"?text=",_xlfn.ENCODEURL(C752)))</f>
        <v>https:/wa.me/5522999911866?text=Ol%C3%A1%2CTudo%20bem%3F%20Voc%C3%AA%20sabia%20que%20um%20plano%20de%20sa%C3%BAde%20pode%20oferecer%20tranquilidade%20e%20seguran%C3%A7a%20para%20voc%C3%AA</v>
      </c>
    </row>
    <row r="753" spans="2:5" x14ac:dyDescent="0.25">
      <c r="B753">
        <v>21987464463</v>
      </c>
      <c r="C753" t="str">
        <f t="shared" si="11"/>
        <v>Olá,Tudo bem? Você sabia que um plano de saúde pode oferecer tranquilidade e segurança para você</v>
      </c>
      <c r="D753" t="str">
        <f>CONCATENATE("55",Tabela1[[#This Row],[telefone]])</f>
        <v>5521987464463</v>
      </c>
      <c r="E753" s="3" t="str">
        <f>HYPERLINK(CONCATENATE("https:/wa.me/",Tabela4[[#This Row],[whatsapp]],"?text=",_xlfn.ENCODEURL(C753)))</f>
        <v>https:/wa.me/5521987464463?text=Ol%C3%A1%2CTudo%20bem%3F%20Voc%C3%AA%20sabia%20que%20um%20plano%20de%20sa%C3%BAde%20pode%20oferecer%20tranquilidade%20e%20seguran%C3%A7a%20para%20voc%C3%AA</v>
      </c>
    </row>
    <row r="754" spans="2:5" x14ac:dyDescent="0.25">
      <c r="B754">
        <v>22997564006</v>
      </c>
      <c r="C754" t="str">
        <f t="shared" si="11"/>
        <v>Olá,Tudo bem? Você sabia que um plano de saúde pode oferecer tranquilidade e segurança para você</v>
      </c>
      <c r="D754" t="str">
        <f>CONCATENATE("55",Tabela1[[#This Row],[telefone]])</f>
        <v>5522997564006</v>
      </c>
      <c r="E754" s="3" t="str">
        <f>HYPERLINK(CONCATENATE("https:/wa.me/",Tabela4[[#This Row],[whatsapp]],"?text=",_xlfn.ENCODEURL(C754)))</f>
        <v>https:/wa.me/5522997564006?text=Ol%C3%A1%2CTudo%20bem%3F%20Voc%C3%AA%20sabia%20que%20um%20plano%20de%20sa%C3%BAde%20pode%20oferecer%20tranquilidade%20e%20seguran%C3%A7a%20para%20voc%C3%AA</v>
      </c>
    </row>
    <row r="755" spans="2:5" x14ac:dyDescent="0.25">
      <c r="B755">
        <v>22996089890</v>
      </c>
      <c r="C755" t="str">
        <f t="shared" si="11"/>
        <v>Olá,Tudo bem? Você sabia que um plano de saúde pode oferecer tranquilidade e segurança para você</v>
      </c>
      <c r="D755" t="str">
        <f>CONCATENATE("55",Tabela1[[#This Row],[telefone]])</f>
        <v>5522996089890</v>
      </c>
      <c r="E755" s="3" t="str">
        <f>HYPERLINK(CONCATENATE("https:/wa.me/",Tabela4[[#This Row],[whatsapp]],"?text=",_xlfn.ENCODEURL(C755)))</f>
        <v>https:/wa.me/5522996089890?text=Ol%C3%A1%2CTudo%20bem%3F%20Voc%C3%AA%20sabia%20que%20um%20plano%20de%20sa%C3%BAde%20pode%20oferecer%20tranquilidade%20e%20seguran%C3%A7a%20para%20voc%C3%AA</v>
      </c>
    </row>
    <row r="756" spans="2:5" x14ac:dyDescent="0.25">
      <c r="B756">
        <v>22988546420</v>
      </c>
      <c r="C756" t="str">
        <f t="shared" si="11"/>
        <v>Olá,Tudo bem? Você sabia que um plano de saúde pode oferecer tranquilidade e segurança para você</v>
      </c>
      <c r="D756" t="str">
        <f>CONCATENATE("55",Tabela1[[#This Row],[telefone]])</f>
        <v>5522988546420</v>
      </c>
      <c r="E756" s="3" t="str">
        <f>HYPERLINK(CONCATENATE("https:/wa.me/",Tabela4[[#This Row],[whatsapp]],"?text=",_xlfn.ENCODEURL(C756)))</f>
        <v>https:/wa.me/5522988546420?text=Ol%C3%A1%2CTudo%20bem%3F%20Voc%C3%AA%20sabia%20que%20um%20plano%20de%20sa%C3%BAde%20pode%20oferecer%20tranquilidade%20e%20seguran%C3%A7a%20para%20voc%C3%AA</v>
      </c>
    </row>
    <row r="757" spans="2:5" x14ac:dyDescent="0.25">
      <c r="B757">
        <v>22992632150</v>
      </c>
      <c r="C757" t="str">
        <f t="shared" si="11"/>
        <v>Olá,Tudo bem? Você sabia que um plano de saúde pode oferecer tranquilidade e segurança para você</v>
      </c>
      <c r="D757" t="str">
        <f>CONCATENATE("55",Tabela1[[#This Row],[telefone]])</f>
        <v>5522992632150</v>
      </c>
      <c r="E757" s="3" t="str">
        <f>HYPERLINK(CONCATENATE("https:/wa.me/",Tabela4[[#This Row],[whatsapp]],"?text=",_xlfn.ENCODEURL(C757)))</f>
        <v>https:/wa.me/5522992632150?text=Ol%C3%A1%2CTudo%20bem%3F%20Voc%C3%AA%20sabia%20que%20um%20plano%20de%20sa%C3%BAde%20pode%20oferecer%20tranquilidade%20e%20seguran%C3%A7a%20para%20voc%C3%AA</v>
      </c>
    </row>
    <row r="758" spans="2:5" x14ac:dyDescent="0.25">
      <c r="B758">
        <v>22997417468</v>
      </c>
      <c r="C758" t="str">
        <f t="shared" si="11"/>
        <v>Olá,Tudo bem? Você sabia que um plano de saúde pode oferecer tranquilidade e segurança para você</v>
      </c>
      <c r="D758" t="str">
        <f>CONCATENATE("55",Tabela1[[#This Row],[telefone]])</f>
        <v>5522997417468</v>
      </c>
      <c r="E758" s="3" t="str">
        <f>HYPERLINK(CONCATENATE("https:/wa.me/",Tabela4[[#This Row],[whatsapp]],"?text=",_xlfn.ENCODEURL(C758)))</f>
        <v>https:/wa.me/5522997417468?text=Ol%C3%A1%2CTudo%20bem%3F%20Voc%C3%AA%20sabia%20que%20um%20plano%20de%20sa%C3%BAde%20pode%20oferecer%20tranquilidade%20e%20seguran%C3%A7a%20para%20voc%C3%AA</v>
      </c>
    </row>
    <row r="759" spans="2:5" x14ac:dyDescent="0.25">
      <c r="B759">
        <v>22979545439</v>
      </c>
      <c r="C759" t="str">
        <f t="shared" si="11"/>
        <v>Olá,Tudo bem? Você sabia que um plano de saúde pode oferecer tranquilidade e segurança para você</v>
      </c>
      <c r="D759" t="str">
        <f>CONCATENATE("55",Tabela1[[#This Row],[telefone]])</f>
        <v>5522979545439</v>
      </c>
      <c r="E759" s="3" t="str">
        <f>HYPERLINK(CONCATENATE("https:/wa.me/",Tabela4[[#This Row],[whatsapp]],"?text=",_xlfn.ENCODEURL(C759)))</f>
        <v>https:/wa.me/5522979545439?text=Ol%C3%A1%2CTudo%20bem%3F%20Voc%C3%AA%20sabia%20que%20um%20plano%20de%20sa%C3%BAde%20pode%20oferecer%20tranquilidade%20e%20seguran%C3%A7a%20para%20voc%C3%AA</v>
      </c>
    </row>
    <row r="760" spans="2:5" x14ac:dyDescent="0.25">
      <c r="B760">
        <v>22997868289</v>
      </c>
      <c r="C760" t="str">
        <f t="shared" si="11"/>
        <v>Olá,Tudo bem? Você sabia que um plano de saúde pode oferecer tranquilidade e segurança para você</v>
      </c>
      <c r="D760" t="str">
        <f>CONCATENATE("55",Tabela1[[#This Row],[telefone]])</f>
        <v>5522997868289</v>
      </c>
      <c r="E760" s="3" t="str">
        <f>HYPERLINK(CONCATENATE("https:/wa.me/",Tabela4[[#This Row],[whatsapp]],"?text=",_xlfn.ENCODEURL(C760)))</f>
        <v>https:/wa.me/5522997868289?text=Ol%C3%A1%2CTudo%20bem%3F%20Voc%C3%AA%20sabia%20que%20um%20plano%20de%20sa%C3%BAde%20pode%20oferecer%20tranquilidade%20e%20seguran%C3%A7a%20para%20voc%C3%AA</v>
      </c>
    </row>
    <row r="761" spans="2:5" x14ac:dyDescent="0.25">
      <c r="B761">
        <v>22981136033</v>
      </c>
      <c r="C761" t="str">
        <f t="shared" si="11"/>
        <v>Olá,Tudo bem? Você sabia que um plano de saúde pode oferecer tranquilidade e segurança para você</v>
      </c>
      <c r="D761" t="str">
        <f>CONCATENATE("55",Tabela1[[#This Row],[telefone]])</f>
        <v>5522981136033</v>
      </c>
      <c r="E761" s="3" t="str">
        <f>HYPERLINK(CONCATENATE("https:/wa.me/",Tabela4[[#This Row],[whatsapp]],"?text=",_xlfn.ENCODEURL(C761)))</f>
        <v>https:/wa.me/5522981136033?text=Ol%C3%A1%2CTudo%20bem%3F%20Voc%C3%AA%20sabia%20que%20um%20plano%20de%20sa%C3%BAde%20pode%20oferecer%20tranquilidade%20e%20seguran%C3%A7a%20para%20voc%C3%AA</v>
      </c>
    </row>
    <row r="762" spans="2:5" x14ac:dyDescent="0.25">
      <c r="B762">
        <v>22999960970</v>
      </c>
      <c r="C762" t="str">
        <f t="shared" si="11"/>
        <v>Olá,Tudo bem? Você sabia que um plano de saúde pode oferecer tranquilidade e segurança para você</v>
      </c>
      <c r="D762" t="str">
        <f>CONCATENATE("55",Tabela1[[#This Row],[telefone]])</f>
        <v>5522999960970</v>
      </c>
      <c r="E762" s="3" t="str">
        <f>HYPERLINK(CONCATENATE("https:/wa.me/",Tabela4[[#This Row],[whatsapp]],"?text=",_xlfn.ENCODEURL(C762)))</f>
        <v>https:/wa.me/5522999960970?text=Ol%C3%A1%2CTudo%20bem%3F%20Voc%C3%AA%20sabia%20que%20um%20plano%20de%20sa%C3%BAde%20pode%20oferecer%20tranquilidade%20e%20seguran%C3%A7a%20para%20voc%C3%AA</v>
      </c>
    </row>
    <row r="763" spans="2:5" x14ac:dyDescent="0.25">
      <c r="B763">
        <v>22999968038</v>
      </c>
      <c r="C763" t="str">
        <f t="shared" si="11"/>
        <v>Olá,Tudo bem? Você sabia que um plano de saúde pode oferecer tranquilidade e segurança para você</v>
      </c>
      <c r="D763" t="str">
        <f>CONCATENATE("55",Tabela1[[#This Row],[telefone]])</f>
        <v>5522999968038</v>
      </c>
      <c r="E763" s="3" t="str">
        <f>HYPERLINK(CONCATENATE("https:/wa.me/",Tabela4[[#This Row],[whatsapp]],"?text=",_xlfn.ENCODEURL(C763)))</f>
        <v>https:/wa.me/5522999968038?text=Ol%C3%A1%2CTudo%20bem%3F%20Voc%C3%AA%20sabia%20que%20um%20plano%20de%20sa%C3%BAde%20pode%20oferecer%20tranquilidade%20e%20seguran%C3%A7a%20para%20voc%C3%AA</v>
      </c>
    </row>
    <row r="764" spans="2:5" x14ac:dyDescent="0.25">
      <c r="B764">
        <v>22998837215</v>
      </c>
      <c r="C764" t="str">
        <f t="shared" si="11"/>
        <v>Olá,Tudo bem? Você sabia que um plano de saúde pode oferecer tranquilidade e segurança para você</v>
      </c>
      <c r="D764" t="str">
        <f>CONCATENATE("55",Tabela1[[#This Row],[telefone]])</f>
        <v>5522998837215</v>
      </c>
      <c r="E764" s="3" t="str">
        <f>HYPERLINK(CONCATENATE("https:/wa.me/",Tabela4[[#This Row],[whatsapp]],"?text=",_xlfn.ENCODEURL(C764)))</f>
        <v>https:/wa.me/5522998837215?text=Ol%C3%A1%2CTudo%20bem%3F%20Voc%C3%AA%20sabia%20que%20um%20plano%20de%20sa%C3%BAde%20pode%20oferecer%20tranquilidade%20e%20seguran%C3%A7a%20para%20voc%C3%AA</v>
      </c>
    </row>
    <row r="765" spans="2:5" x14ac:dyDescent="0.25">
      <c r="B765">
        <v>22999219671</v>
      </c>
      <c r="C765" t="str">
        <f t="shared" si="11"/>
        <v>Olá,Tudo bem? Você sabia que um plano de saúde pode oferecer tranquilidade e segurança para você</v>
      </c>
      <c r="D765" t="str">
        <f>CONCATENATE("55",Tabela1[[#This Row],[telefone]])</f>
        <v>5522999219671</v>
      </c>
      <c r="E765" s="3" t="str">
        <f>HYPERLINK(CONCATENATE("https:/wa.me/",Tabela4[[#This Row],[whatsapp]],"?text=",_xlfn.ENCODEURL(C765)))</f>
        <v>https:/wa.me/5522999219671?text=Ol%C3%A1%2CTudo%20bem%3F%20Voc%C3%AA%20sabia%20que%20um%20plano%20de%20sa%C3%BAde%20pode%20oferecer%20tranquilidade%20e%20seguran%C3%A7a%20para%20voc%C3%AA</v>
      </c>
    </row>
    <row r="766" spans="2:5" x14ac:dyDescent="0.25">
      <c r="B766">
        <v>22998152562</v>
      </c>
      <c r="C766" t="str">
        <f t="shared" si="11"/>
        <v>Olá,Tudo bem? Você sabia que um plano de saúde pode oferecer tranquilidade e segurança para você</v>
      </c>
      <c r="D766" t="str">
        <f>CONCATENATE("55",Tabela1[[#This Row],[telefone]])</f>
        <v>5522998152562</v>
      </c>
      <c r="E766" s="3" t="str">
        <f>HYPERLINK(CONCATENATE("https:/wa.me/",Tabela4[[#This Row],[whatsapp]],"?text=",_xlfn.ENCODEURL(C766)))</f>
        <v>https:/wa.me/5522998152562?text=Ol%C3%A1%2CTudo%20bem%3F%20Voc%C3%AA%20sabia%20que%20um%20plano%20de%20sa%C3%BAde%20pode%20oferecer%20tranquilidade%20e%20seguran%C3%A7a%20para%20voc%C3%AA</v>
      </c>
    </row>
    <row r="767" spans="2:5" x14ac:dyDescent="0.25">
      <c r="B767">
        <v>22991014141</v>
      </c>
      <c r="C767" t="str">
        <f t="shared" si="11"/>
        <v>Olá,Tudo bem? Você sabia que um plano de saúde pode oferecer tranquilidade e segurança para você</v>
      </c>
      <c r="D767" t="str">
        <f>CONCATENATE("55",Tabela1[[#This Row],[telefone]])</f>
        <v>5522991014141</v>
      </c>
      <c r="E767" s="3" t="str">
        <f>HYPERLINK(CONCATENATE("https:/wa.me/",Tabela4[[#This Row],[whatsapp]],"?text=",_xlfn.ENCODEURL(C767)))</f>
        <v>https:/wa.me/5522991014141?text=Ol%C3%A1%2CTudo%20bem%3F%20Voc%C3%AA%20sabia%20que%20um%20plano%20de%20sa%C3%BAde%20pode%20oferecer%20tranquilidade%20e%20seguran%C3%A7a%20para%20voc%C3%AA</v>
      </c>
    </row>
    <row r="768" spans="2:5" x14ac:dyDescent="0.25">
      <c r="B768">
        <v>22997269731</v>
      </c>
      <c r="C768" t="str">
        <f t="shared" si="11"/>
        <v>Olá,Tudo bem? Você sabia que um plano de saúde pode oferecer tranquilidade e segurança para você</v>
      </c>
      <c r="D768" t="str">
        <f>CONCATENATE("55",Tabela1[[#This Row],[telefone]])</f>
        <v>5522997269731</v>
      </c>
      <c r="E768" s="3" t="str">
        <f>HYPERLINK(CONCATENATE("https:/wa.me/",Tabela4[[#This Row],[whatsapp]],"?text=",_xlfn.ENCODEURL(C768)))</f>
        <v>https:/wa.me/5522997269731?text=Ol%C3%A1%2CTudo%20bem%3F%20Voc%C3%AA%20sabia%20que%20um%20plano%20de%20sa%C3%BAde%20pode%20oferecer%20tranquilidade%20e%20seguran%C3%A7a%20para%20voc%C3%AA</v>
      </c>
    </row>
    <row r="769" spans="2:5" x14ac:dyDescent="0.25">
      <c r="B769">
        <v>21979545439</v>
      </c>
      <c r="C769" t="str">
        <f t="shared" si="11"/>
        <v>Olá,Tudo bem? Você sabia que um plano de saúde pode oferecer tranquilidade e segurança para você</v>
      </c>
      <c r="D769" t="str">
        <f>CONCATENATE("55",Tabela1[[#This Row],[telefone]])</f>
        <v>5521979545439</v>
      </c>
      <c r="E769" s="3" t="str">
        <f>HYPERLINK(CONCATENATE("https:/wa.me/",Tabela4[[#This Row],[whatsapp]],"?text=",_xlfn.ENCODEURL(C769)))</f>
        <v>https:/wa.me/5521979545439?text=Ol%C3%A1%2CTudo%20bem%3F%20Voc%C3%AA%20sabia%20que%20um%20plano%20de%20sa%C3%BAde%20pode%20oferecer%20tranquilidade%20e%20seguran%C3%A7a%20para%20voc%C3%AA</v>
      </c>
    </row>
    <row r="770" spans="2:5" x14ac:dyDescent="0.25">
      <c r="B770">
        <v>22992525535</v>
      </c>
      <c r="C770" t="str">
        <f t="shared" si="11"/>
        <v>Olá,Tudo bem? Você sabia que um plano de saúde pode oferecer tranquilidade e segurança para você</v>
      </c>
      <c r="D770" t="str">
        <f>CONCATENATE("55",Tabela1[[#This Row],[telefone]])</f>
        <v>5522992525535</v>
      </c>
      <c r="E770" s="3" t="str">
        <f>HYPERLINK(CONCATENATE("https:/wa.me/",Tabela4[[#This Row],[whatsapp]],"?text=",_xlfn.ENCODEURL(C770)))</f>
        <v>https:/wa.me/5522992525535?text=Ol%C3%A1%2CTudo%20bem%3F%20Voc%C3%AA%20sabia%20que%20um%20plano%20de%20sa%C3%BAde%20pode%20oferecer%20tranquilidade%20e%20seguran%C3%A7a%20para%20voc%C3%AA</v>
      </c>
    </row>
    <row r="771" spans="2:5" x14ac:dyDescent="0.25">
      <c r="B771">
        <v>22999098143</v>
      </c>
      <c r="C771" t="str">
        <f t="shared" ref="C771:C834" si="12">CONCATENATE("Olá,Tudo bem? Você sabia que um plano de saúde pode oferecer tranquilidade e segurança para você")</f>
        <v>Olá,Tudo bem? Você sabia que um plano de saúde pode oferecer tranquilidade e segurança para você</v>
      </c>
      <c r="D771" t="str">
        <f>CONCATENATE("55",Tabela1[[#This Row],[telefone]])</f>
        <v>5522999098143</v>
      </c>
      <c r="E771" s="3" t="str">
        <f>HYPERLINK(CONCATENATE("https:/wa.me/",Tabela4[[#This Row],[whatsapp]],"?text=",_xlfn.ENCODEURL(C771)))</f>
        <v>https:/wa.me/5522999098143?text=Ol%C3%A1%2CTudo%20bem%3F%20Voc%C3%AA%20sabia%20que%20um%20plano%20de%20sa%C3%BAde%20pode%20oferecer%20tranquilidade%20e%20seguran%C3%A7a%20para%20voc%C3%AA</v>
      </c>
    </row>
    <row r="772" spans="2:5" x14ac:dyDescent="0.25">
      <c r="B772">
        <v>22997608079</v>
      </c>
      <c r="C772" t="str">
        <f t="shared" si="12"/>
        <v>Olá,Tudo bem? Você sabia que um plano de saúde pode oferecer tranquilidade e segurança para você</v>
      </c>
      <c r="D772" t="str">
        <f>CONCATENATE("55",Tabela1[[#This Row],[telefone]])</f>
        <v>5522997608079</v>
      </c>
      <c r="E772" s="3" t="str">
        <f>HYPERLINK(CONCATENATE("https:/wa.me/",Tabela4[[#This Row],[whatsapp]],"?text=",_xlfn.ENCODEURL(C772)))</f>
        <v>https:/wa.me/5522997608079?text=Ol%C3%A1%2CTudo%20bem%3F%20Voc%C3%AA%20sabia%20que%20um%20plano%20de%20sa%C3%BAde%20pode%20oferecer%20tranquilidade%20e%20seguran%C3%A7a%20para%20voc%C3%AA</v>
      </c>
    </row>
    <row r="773" spans="2:5" x14ac:dyDescent="0.25">
      <c r="B773">
        <v>22991720062</v>
      </c>
      <c r="C773" t="str">
        <f t="shared" si="12"/>
        <v>Olá,Tudo bem? Você sabia que um plano de saúde pode oferecer tranquilidade e segurança para você</v>
      </c>
      <c r="D773" t="str">
        <f>CONCATENATE("55",Tabela1[[#This Row],[telefone]])</f>
        <v>5522991720062</v>
      </c>
      <c r="E773" s="3" t="str">
        <f>HYPERLINK(CONCATENATE("https:/wa.me/",Tabela4[[#This Row],[whatsapp]],"?text=",_xlfn.ENCODEURL(C773)))</f>
        <v>https:/wa.me/5522991720062?text=Ol%C3%A1%2CTudo%20bem%3F%20Voc%C3%AA%20sabia%20que%20um%20plano%20de%20sa%C3%BAde%20pode%20oferecer%20tranquilidade%20e%20seguran%C3%A7a%20para%20voc%C3%AA</v>
      </c>
    </row>
    <row r="774" spans="2:5" x14ac:dyDescent="0.25">
      <c r="B774">
        <v>22999663682</v>
      </c>
      <c r="C774" t="str">
        <f t="shared" si="12"/>
        <v>Olá,Tudo bem? Você sabia que um plano de saúde pode oferecer tranquilidade e segurança para você</v>
      </c>
      <c r="D774" t="str">
        <f>CONCATENATE("55",Tabela1[[#This Row],[telefone]])</f>
        <v>5522999663682</v>
      </c>
      <c r="E774" s="3" t="str">
        <f>HYPERLINK(CONCATENATE("https:/wa.me/",Tabela4[[#This Row],[whatsapp]],"?text=",_xlfn.ENCODEURL(C774)))</f>
        <v>https:/wa.me/5522999663682?text=Ol%C3%A1%2CTudo%20bem%3F%20Voc%C3%AA%20sabia%20que%20um%20plano%20de%20sa%C3%BAde%20pode%20oferecer%20tranquilidade%20e%20seguran%C3%A7a%20para%20voc%C3%AA</v>
      </c>
    </row>
    <row r="775" spans="2:5" x14ac:dyDescent="0.25">
      <c r="B775">
        <v>22964743054</v>
      </c>
      <c r="C775" t="str">
        <f t="shared" si="12"/>
        <v>Olá,Tudo bem? Você sabia que um plano de saúde pode oferecer tranquilidade e segurança para você</v>
      </c>
      <c r="D775" t="str">
        <f>CONCATENATE("55",Tabela1[[#This Row],[telefone]])</f>
        <v>5522964743054</v>
      </c>
      <c r="E775" s="3" t="str">
        <f>HYPERLINK(CONCATENATE("https:/wa.me/",Tabela4[[#This Row],[whatsapp]],"?text=",_xlfn.ENCODEURL(C775)))</f>
        <v>https:/wa.me/5522964743054?text=Ol%C3%A1%2CTudo%20bem%3F%20Voc%C3%AA%20sabia%20que%20um%20plano%20de%20sa%C3%BAde%20pode%20oferecer%20tranquilidade%20e%20seguran%C3%A7a%20para%20voc%C3%AA</v>
      </c>
    </row>
    <row r="776" spans="2:5" x14ac:dyDescent="0.25">
      <c r="B776">
        <v>21985709818</v>
      </c>
      <c r="C776" t="str">
        <f t="shared" si="12"/>
        <v>Olá,Tudo bem? Você sabia que um plano de saúde pode oferecer tranquilidade e segurança para você</v>
      </c>
      <c r="D776" t="str">
        <f>CONCATENATE("55",Tabela1[[#This Row],[telefone]])</f>
        <v>5521985709818</v>
      </c>
      <c r="E776" s="3" t="str">
        <f>HYPERLINK(CONCATENATE("https:/wa.me/",Tabela4[[#This Row],[whatsapp]],"?text=",_xlfn.ENCODEURL(C776)))</f>
        <v>https:/wa.me/5521985709818?text=Ol%C3%A1%2CTudo%20bem%3F%20Voc%C3%AA%20sabia%20que%20um%20plano%20de%20sa%C3%BAde%20pode%20oferecer%20tranquilidade%20e%20seguran%C3%A7a%20para%20voc%C3%AA</v>
      </c>
    </row>
    <row r="777" spans="2:5" x14ac:dyDescent="0.25">
      <c r="B777">
        <v>22999591095</v>
      </c>
      <c r="C777" t="str">
        <f t="shared" si="12"/>
        <v>Olá,Tudo bem? Você sabia que um plano de saúde pode oferecer tranquilidade e segurança para você</v>
      </c>
      <c r="D777" t="str">
        <f>CONCATENATE("55",Tabela1[[#This Row],[telefone]])</f>
        <v>5522999591095</v>
      </c>
      <c r="E777" s="3" t="str">
        <f>HYPERLINK(CONCATENATE("https:/wa.me/",Tabela4[[#This Row],[whatsapp]],"?text=",_xlfn.ENCODEURL(C777)))</f>
        <v>https:/wa.me/5522999591095?text=Ol%C3%A1%2CTudo%20bem%3F%20Voc%C3%AA%20sabia%20que%20um%20plano%20de%20sa%C3%BAde%20pode%20oferecer%20tranquilidade%20e%20seguran%C3%A7a%20para%20voc%C3%AA</v>
      </c>
    </row>
    <row r="778" spans="2:5" x14ac:dyDescent="0.25">
      <c r="B778">
        <v>22999826070</v>
      </c>
      <c r="C778" t="str">
        <f t="shared" si="12"/>
        <v>Olá,Tudo bem? Você sabia que um plano de saúde pode oferecer tranquilidade e segurança para você</v>
      </c>
      <c r="D778" t="str">
        <f>CONCATENATE("55",Tabela1[[#This Row],[telefone]])</f>
        <v>5522999826070</v>
      </c>
      <c r="E778" s="3" t="str">
        <f>HYPERLINK(CONCATENATE("https:/wa.me/",Tabela4[[#This Row],[whatsapp]],"?text=",_xlfn.ENCODEURL(C778)))</f>
        <v>https:/wa.me/5522999826070?text=Ol%C3%A1%2CTudo%20bem%3F%20Voc%C3%AA%20sabia%20que%20um%20plano%20de%20sa%C3%BAde%20pode%20oferecer%20tranquilidade%20e%20seguran%C3%A7a%20para%20voc%C3%AA</v>
      </c>
    </row>
    <row r="779" spans="2:5" x14ac:dyDescent="0.25">
      <c r="B779">
        <v>22988162790</v>
      </c>
      <c r="C779" t="str">
        <f t="shared" si="12"/>
        <v>Olá,Tudo bem? Você sabia que um plano de saúde pode oferecer tranquilidade e segurança para você</v>
      </c>
      <c r="D779" t="str">
        <f>CONCATENATE("55",Tabela1[[#This Row],[telefone]])</f>
        <v>5522988162790</v>
      </c>
      <c r="E779" s="3" t="str">
        <f>HYPERLINK(CONCATENATE("https:/wa.me/",Tabela4[[#This Row],[whatsapp]],"?text=",_xlfn.ENCODEURL(C779)))</f>
        <v>https:/wa.me/5522988162790?text=Ol%C3%A1%2CTudo%20bem%3F%20Voc%C3%AA%20sabia%20que%20um%20plano%20de%20sa%C3%BAde%20pode%20oferecer%20tranquilidade%20e%20seguran%C3%A7a%20para%20voc%C3%AA</v>
      </c>
    </row>
    <row r="780" spans="2:5" x14ac:dyDescent="0.25">
      <c r="B780">
        <v>22975894219</v>
      </c>
      <c r="C780" t="str">
        <f t="shared" si="12"/>
        <v>Olá,Tudo bem? Você sabia que um plano de saúde pode oferecer tranquilidade e segurança para você</v>
      </c>
      <c r="D780" t="str">
        <f>CONCATENATE("55",Tabela1[[#This Row],[telefone]])</f>
        <v>5522975894219</v>
      </c>
      <c r="E780" s="3" t="str">
        <f>HYPERLINK(CONCATENATE("https:/wa.me/",Tabela4[[#This Row],[whatsapp]],"?text=",_xlfn.ENCODEURL(C780)))</f>
        <v>https:/wa.me/5522975894219?text=Ol%C3%A1%2CTudo%20bem%3F%20Voc%C3%AA%20sabia%20que%20um%20plano%20de%20sa%C3%BAde%20pode%20oferecer%20tranquilidade%20e%20seguran%C3%A7a%20para%20voc%C3%AA</v>
      </c>
    </row>
    <row r="781" spans="2:5" x14ac:dyDescent="0.25">
      <c r="B781">
        <v>21964542026</v>
      </c>
      <c r="C781" t="str">
        <f t="shared" si="12"/>
        <v>Olá,Tudo bem? Você sabia que um plano de saúde pode oferecer tranquilidade e segurança para você</v>
      </c>
      <c r="D781" t="str">
        <f>CONCATENATE("55",Tabela1[[#This Row],[telefone]])</f>
        <v>5521964542026</v>
      </c>
      <c r="E781" s="3" t="str">
        <f>HYPERLINK(CONCATENATE("https:/wa.me/",Tabela4[[#This Row],[whatsapp]],"?text=",_xlfn.ENCODEURL(C781)))</f>
        <v>https:/wa.me/5521964542026?text=Ol%C3%A1%2CTudo%20bem%3F%20Voc%C3%AA%20sabia%20que%20um%20plano%20de%20sa%C3%BAde%20pode%20oferecer%20tranquilidade%20e%20seguran%C3%A7a%20para%20voc%C3%AA</v>
      </c>
    </row>
    <row r="782" spans="2:5" x14ac:dyDescent="0.25">
      <c r="B782">
        <v>22999723191</v>
      </c>
      <c r="C782" t="str">
        <f t="shared" si="12"/>
        <v>Olá,Tudo bem? Você sabia que um plano de saúde pode oferecer tranquilidade e segurança para você</v>
      </c>
      <c r="D782" t="str">
        <f>CONCATENATE("55",Tabela1[[#This Row],[telefone]])</f>
        <v>5522999723191</v>
      </c>
      <c r="E782" s="3" t="str">
        <f>HYPERLINK(CONCATENATE("https:/wa.me/",Tabela4[[#This Row],[whatsapp]],"?text=",_xlfn.ENCODEURL(C782)))</f>
        <v>https:/wa.me/5522999723191?text=Ol%C3%A1%2CTudo%20bem%3F%20Voc%C3%AA%20sabia%20que%20um%20plano%20de%20sa%C3%BAde%20pode%20oferecer%20tranquilidade%20e%20seguran%C3%A7a%20para%20voc%C3%AA</v>
      </c>
    </row>
    <row r="783" spans="2:5" x14ac:dyDescent="0.25">
      <c r="B783">
        <v>21964956345</v>
      </c>
      <c r="C783" t="str">
        <f t="shared" si="12"/>
        <v>Olá,Tudo bem? Você sabia que um plano de saúde pode oferecer tranquilidade e segurança para você</v>
      </c>
      <c r="D783" t="str">
        <f>CONCATENATE("55",Tabela1[[#This Row],[telefone]])</f>
        <v>5521964956345</v>
      </c>
      <c r="E783" s="3" t="str">
        <f>HYPERLINK(CONCATENATE("https:/wa.me/",Tabela4[[#This Row],[whatsapp]],"?text=",_xlfn.ENCODEURL(C783)))</f>
        <v>https:/wa.me/5521964956345?text=Ol%C3%A1%2CTudo%20bem%3F%20Voc%C3%AA%20sabia%20que%20um%20plano%20de%20sa%C3%BAde%20pode%20oferecer%20tranquilidade%20e%20seguran%C3%A7a%20para%20voc%C3%AA</v>
      </c>
    </row>
    <row r="784" spans="2:5" x14ac:dyDescent="0.25">
      <c r="B784">
        <v>22997456007</v>
      </c>
      <c r="C784" t="str">
        <f t="shared" si="12"/>
        <v>Olá,Tudo bem? Você sabia que um plano de saúde pode oferecer tranquilidade e segurança para você</v>
      </c>
      <c r="D784" t="str">
        <f>CONCATENATE("55",Tabela1[[#This Row],[telefone]])</f>
        <v>5522997456007</v>
      </c>
      <c r="E784" s="3" t="str">
        <f>HYPERLINK(CONCATENATE("https:/wa.me/",Tabela4[[#This Row],[whatsapp]],"?text=",_xlfn.ENCODEURL(C784)))</f>
        <v>https:/wa.me/5522997456007?text=Ol%C3%A1%2CTudo%20bem%3F%20Voc%C3%AA%20sabia%20que%20um%20plano%20de%20sa%C3%BAde%20pode%20oferecer%20tranquilidade%20e%20seguran%C3%A7a%20para%20voc%C3%AA</v>
      </c>
    </row>
    <row r="785" spans="2:5" x14ac:dyDescent="0.25">
      <c r="B785">
        <v>22992629949</v>
      </c>
      <c r="C785" t="str">
        <f t="shared" si="12"/>
        <v>Olá,Tudo bem? Você sabia que um plano de saúde pode oferecer tranquilidade e segurança para você</v>
      </c>
      <c r="D785" t="str">
        <f>CONCATENATE("55",Tabela1[[#This Row],[telefone]])</f>
        <v>5522992629949</v>
      </c>
      <c r="E785" s="3" t="str">
        <f>HYPERLINK(CONCATENATE("https:/wa.me/",Tabela4[[#This Row],[whatsapp]],"?text=",_xlfn.ENCODEURL(C785)))</f>
        <v>https:/wa.me/5522992629949?text=Ol%C3%A1%2CTudo%20bem%3F%20Voc%C3%AA%20sabia%20que%20um%20plano%20de%20sa%C3%BAde%20pode%20oferecer%20tranquilidade%20e%20seguran%C3%A7a%20para%20voc%C3%AA</v>
      </c>
    </row>
    <row r="786" spans="2:5" x14ac:dyDescent="0.25">
      <c r="B786">
        <v>21984606755</v>
      </c>
      <c r="C786" t="str">
        <f t="shared" si="12"/>
        <v>Olá,Tudo bem? Você sabia que um plano de saúde pode oferecer tranquilidade e segurança para você</v>
      </c>
      <c r="D786" t="str">
        <f>CONCATENATE("55",Tabela1[[#This Row],[telefone]])</f>
        <v>5521984606755</v>
      </c>
      <c r="E786" s="3" t="str">
        <f>HYPERLINK(CONCATENATE("https:/wa.me/",Tabela4[[#This Row],[whatsapp]],"?text=",_xlfn.ENCODEURL(C786)))</f>
        <v>https:/wa.me/5521984606755?text=Ol%C3%A1%2CTudo%20bem%3F%20Voc%C3%AA%20sabia%20que%20um%20plano%20de%20sa%C3%BAde%20pode%20oferecer%20tranquilidade%20e%20seguran%C3%A7a%20para%20voc%C3%AA</v>
      </c>
    </row>
    <row r="787" spans="2:5" x14ac:dyDescent="0.25">
      <c r="B787">
        <v>21991860717</v>
      </c>
      <c r="C787" t="str">
        <f t="shared" si="12"/>
        <v>Olá,Tudo bem? Você sabia que um plano de saúde pode oferecer tranquilidade e segurança para você</v>
      </c>
      <c r="D787" t="str">
        <f>CONCATENATE("55",Tabela1[[#This Row],[telefone]])</f>
        <v>5521991860717</v>
      </c>
      <c r="E787" s="3" t="str">
        <f>HYPERLINK(CONCATENATE("https:/wa.me/",Tabela4[[#This Row],[whatsapp]],"?text=",_xlfn.ENCODEURL(C787)))</f>
        <v>https:/wa.me/5521991860717?text=Ol%C3%A1%2CTudo%20bem%3F%20Voc%C3%AA%20sabia%20que%20um%20plano%20de%20sa%C3%BAde%20pode%20oferecer%20tranquilidade%20e%20seguran%C3%A7a%20para%20voc%C3%AA</v>
      </c>
    </row>
    <row r="788" spans="2:5" x14ac:dyDescent="0.25">
      <c r="B788">
        <v>21993976326</v>
      </c>
      <c r="C788" t="str">
        <f t="shared" si="12"/>
        <v>Olá,Tudo bem? Você sabia que um plano de saúde pode oferecer tranquilidade e segurança para você</v>
      </c>
      <c r="D788" t="str">
        <f>CONCATENATE("55",Tabela1[[#This Row],[telefone]])</f>
        <v>5521993976326</v>
      </c>
      <c r="E788" s="3" t="str">
        <f>HYPERLINK(CONCATENATE("https:/wa.me/",Tabela4[[#This Row],[whatsapp]],"?text=",_xlfn.ENCODEURL(C788)))</f>
        <v>https:/wa.me/5521993976326?text=Ol%C3%A1%2CTudo%20bem%3F%20Voc%C3%AA%20sabia%20que%20um%20plano%20de%20sa%C3%BAde%20pode%20oferecer%20tranquilidade%20e%20seguran%C3%A7a%20para%20voc%C3%AA</v>
      </c>
    </row>
    <row r="789" spans="2:5" x14ac:dyDescent="0.25">
      <c r="B789">
        <v>22997868289</v>
      </c>
      <c r="C789" t="str">
        <f t="shared" si="12"/>
        <v>Olá,Tudo bem? Você sabia que um plano de saúde pode oferecer tranquilidade e segurança para você</v>
      </c>
      <c r="D789" t="str">
        <f>CONCATENATE("55",Tabela1[[#This Row],[telefone]])</f>
        <v>5522997868289</v>
      </c>
      <c r="E789" s="3" t="str">
        <f>HYPERLINK(CONCATENATE("https:/wa.me/",Tabela4[[#This Row],[whatsapp]],"?text=",_xlfn.ENCODEURL(C789)))</f>
        <v>https:/wa.me/5522997868289?text=Ol%C3%A1%2CTudo%20bem%3F%20Voc%C3%AA%20sabia%20que%20um%20plano%20de%20sa%C3%BAde%20pode%20oferecer%20tranquilidade%20e%20seguran%C3%A7a%20para%20voc%C3%AA</v>
      </c>
    </row>
    <row r="790" spans="2:5" x14ac:dyDescent="0.25">
      <c r="B790">
        <v>22997074448</v>
      </c>
      <c r="C790" t="str">
        <f t="shared" si="12"/>
        <v>Olá,Tudo bem? Você sabia que um plano de saúde pode oferecer tranquilidade e segurança para você</v>
      </c>
      <c r="D790" t="str">
        <f>CONCATENATE("55",Tabela1[[#This Row],[telefone]])</f>
        <v>5522997074448</v>
      </c>
      <c r="E790" s="3" t="str">
        <f>HYPERLINK(CONCATENATE("https:/wa.me/",Tabela4[[#This Row],[whatsapp]],"?text=",_xlfn.ENCODEURL(C790)))</f>
        <v>https:/wa.me/5522997074448?text=Ol%C3%A1%2CTudo%20bem%3F%20Voc%C3%AA%20sabia%20que%20um%20plano%20de%20sa%C3%BAde%20pode%20oferecer%20tranquilidade%20e%20seguran%C3%A7a%20para%20voc%C3%AA</v>
      </c>
    </row>
    <row r="791" spans="2:5" x14ac:dyDescent="0.25">
      <c r="B791">
        <v>22968509874</v>
      </c>
      <c r="C791" t="str">
        <f t="shared" si="12"/>
        <v>Olá,Tudo bem? Você sabia que um plano de saúde pode oferecer tranquilidade e segurança para você</v>
      </c>
      <c r="D791" t="str">
        <f>CONCATENATE("55",Tabela1[[#This Row],[telefone]])</f>
        <v>5522968509874</v>
      </c>
      <c r="E791" s="3" t="str">
        <f>HYPERLINK(CONCATENATE("https:/wa.me/",Tabela4[[#This Row],[whatsapp]],"?text=",_xlfn.ENCODEURL(C791)))</f>
        <v>https:/wa.me/5522968509874?text=Ol%C3%A1%2CTudo%20bem%3F%20Voc%C3%AA%20sabia%20que%20um%20plano%20de%20sa%C3%BAde%20pode%20oferecer%20tranquilidade%20e%20seguran%C3%A7a%20para%20voc%C3%AA</v>
      </c>
    </row>
    <row r="792" spans="2:5" x14ac:dyDescent="0.25">
      <c r="B792">
        <v>22981132214</v>
      </c>
      <c r="C792" t="str">
        <f t="shared" si="12"/>
        <v>Olá,Tudo bem? Você sabia que um plano de saúde pode oferecer tranquilidade e segurança para você</v>
      </c>
      <c r="D792" t="str">
        <f>CONCATENATE("55",Tabela1[[#This Row],[telefone]])</f>
        <v>5522981132214</v>
      </c>
      <c r="E792" s="3" t="str">
        <f>HYPERLINK(CONCATENATE("https:/wa.me/",Tabela4[[#This Row],[whatsapp]],"?text=",_xlfn.ENCODEURL(C792)))</f>
        <v>https:/wa.me/5522981132214?text=Ol%C3%A1%2CTudo%20bem%3F%20Voc%C3%AA%20sabia%20que%20um%20plano%20de%20sa%C3%BAde%20pode%20oferecer%20tranquilidade%20e%20seguran%C3%A7a%20para%20voc%C3%AA</v>
      </c>
    </row>
    <row r="793" spans="2:5" x14ac:dyDescent="0.25">
      <c r="B793">
        <v>21976188378</v>
      </c>
      <c r="C793" t="str">
        <f t="shared" si="12"/>
        <v>Olá,Tudo bem? Você sabia que um plano de saúde pode oferecer tranquilidade e segurança para você</v>
      </c>
      <c r="D793" t="str">
        <f>CONCATENATE("55",Tabela1[[#This Row],[telefone]])</f>
        <v>5521976188378</v>
      </c>
      <c r="E793" s="3" t="str">
        <f>HYPERLINK(CONCATENATE("https:/wa.me/",Tabela4[[#This Row],[whatsapp]],"?text=",_xlfn.ENCODEURL(C793)))</f>
        <v>https:/wa.me/5521976188378?text=Ol%C3%A1%2CTudo%20bem%3F%20Voc%C3%AA%20sabia%20que%20um%20plano%20de%20sa%C3%BAde%20pode%20oferecer%20tranquilidade%20e%20seguran%C3%A7a%20para%20voc%C3%AA</v>
      </c>
    </row>
    <row r="794" spans="2:5" x14ac:dyDescent="0.25">
      <c r="B794">
        <v>21986221721</v>
      </c>
      <c r="C794" t="str">
        <f t="shared" si="12"/>
        <v>Olá,Tudo bem? Você sabia que um plano de saúde pode oferecer tranquilidade e segurança para você</v>
      </c>
      <c r="D794" t="str">
        <f>CONCATENATE("55",Tabela1[[#This Row],[telefone]])</f>
        <v>5521986221721</v>
      </c>
      <c r="E794" s="3" t="str">
        <f>HYPERLINK(CONCATENATE("https:/wa.me/",Tabela4[[#This Row],[whatsapp]],"?text=",_xlfn.ENCODEURL(C794)))</f>
        <v>https:/wa.me/5521986221721?text=Ol%C3%A1%2CTudo%20bem%3F%20Voc%C3%AA%20sabia%20que%20um%20plano%20de%20sa%C3%BAde%20pode%20oferecer%20tranquilidade%20e%20seguran%C3%A7a%20para%20voc%C3%AA</v>
      </c>
    </row>
    <row r="795" spans="2:5" x14ac:dyDescent="0.25">
      <c r="B795">
        <v>21994620855</v>
      </c>
      <c r="C795" t="str">
        <f t="shared" si="12"/>
        <v>Olá,Tudo bem? Você sabia que um plano de saúde pode oferecer tranquilidade e segurança para você</v>
      </c>
      <c r="D795" t="str">
        <f>CONCATENATE("55",Tabela1[[#This Row],[telefone]])</f>
        <v>5521994620855</v>
      </c>
      <c r="E795" s="3" t="str">
        <f>HYPERLINK(CONCATENATE("https:/wa.me/",Tabela4[[#This Row],[whatsapp]],"?text=",_xlfn.ENCODEURL(C795)))</f>
        <v>https:/wa.me/5521994620855?text=Ol%C3%A1%2CTudo%20bem%3F%20Voc%C3%AA%20sabia%20que%20um%20plano%20de%20sa%C3%BAde%20pode%20oferecer%20tranquilidade%20e%20seguran%C3%A7a%20para%20voc%C3%AA</v>
      </c>
    </row>
    <row r="796" spans="2:5" x14ac:dyDescent="0.25">
      <c r="B796">
        <v>22988362821</v>
      </c>
      <c r="C796" t="str">
        <f t="shared" si="12"/>
        <v>Olá,Tudo bem? Você sabia que um plano de saúde pode oferecer tranquilidade e segurança para você</v>
      </c>
      <c r="D796" t="str">
        <f>CONCATENATE("55",Tabela1[[#This Row],[telefone]])</f>
        <v>5522988362821</v>
      </c>
      <c r="E796" s="3" t="str">
        <f>HYPERLINK(CONCATENATE("https:/wa.me/",Tabela4[[#This Row],[whatsapp]],"?text=",_xlfn.ENCODEURL(C796)))</f>
        <v>https:/wa.me/5522988362821?text=Ol%C3%A1%2CTudo%20bem%3F%20Voc%C3%AA%20sabia%20que%20um%20plano%20de%20sa%C3%BAde%20pode%20oferecer%20tranquilidade%20e%20seguran%C3%A7a%20para%20voc%C3%AA</v>
      </c>
    </row>
    <row r="797" spans="2:5" x14ac:dyDescent="0.25">
      <c r="B797">
        <v>21982067007</v>
      </c>
      <c r="C797" t="str">
        <f t="shared" si="12"/>
        <v>Olá,Tudo bem? Você sabia que um plano de saúde pode oferecer tranquilidade e segurança para você</v>
      </c>
      <c r="D797" t="str">
        <f>CONCATENATE("55",Tabela1[[#This Row],[telefone]])</f>
        <v>5521982067007</v>
      </c>
      <c r="E797" s="3" t="str">
        <f>HYPERLINK(CONCATENATE("https:/wa.me/",Tabela4[[#This Row],[whatsapp]],"?text=",_xlfn.ENCODEURL(C797)))</f>
        <v>https:/wa.me/5521982067007?text=Ol%C3%A1%2CTudo%20bem%3F%20Voc%C3%AA%20sabia%20que%20um%20plano%20de%20sa%C3%BAde%20pode%20oferecer%20tranquilidade%20e%20seguran%C3%A7a%20para%20voc%C3%AA</v>
      </c>
    </row>
    <row r="798" spans="2:5" x14ac:dyDescent="0.25">
      <c r="B798">
        <v>21970371029</v>
      </c>
      <c r="C798" t="str">
        <f t="shared" si="12"/>
        <v>Olá,Tudo bem? Você sabia que um plano de saúde pode oferecer tranquilidade e segurança para você</v>
      </c>
      <c r="D798" t="str">
        <f>CONCATENATE("55",Tabela1[[#This Row],[telefone]])</f>
        <v>5521970371029</v>
      </c>
      <c r="E798" s="3" t="str">
        <f>HYPERLINK(CONCATENATE("https:/wa.me/",Tabela4[[#This Row],[whatsapp]],"?text=",_xlfn.ENCODEURL(C798)))</f>
        <v>https:/wa.me/5521970371029?text=Ol%C3%A1%2CTudo%20bem%3F%20Voc%C3%AA%20sabia%20que%20um%20plano%20de%20sa%C3%BAde%20pode%20oferecer%20tranquilidade%20e%20seguran%C3%A7a%20para%20voc%C3%AA</v>
      </c>
    </row>
    <row r="799" spans="2:5" x14ac:dyDescent="0.25">
      <c r="B799">
        <v>22998203009</v>
      </c>
      <c r="C799" t="str">
        <f t="shared" si="12"/>
        <v>Olá,Tudo bem? Você sabia que um plano de saúde pode oferecer tranquilidade e segurança para você</v>
      </c>
      <c r="D799" t="str">
        <f>CONCATENATE("55",Tabela1[[#This Row],[telefone]])</f>
        <v>5522998203009</v>
      </c>
      <c r="E799" s="3" t="str">
        <f>HYPERLINK(CONCATENATE("https:/wa.me/",Tabela4[[#This Row],[whatsapp]],"?text=",_xlfn.ENCODEURL(C799)))</f>
        <v>https:/wa.me/5522998203009?text=Ol%C3%A1%2CTudo%20bem%3F%20Voc%C3%AA%20sabia%20que%20um%20plano%20de%20sa%C3%BAde%20pode%20oferecer%20tranquilidade%20e%20seguran%C3%A7a%20para%20voc%C3%AA</v>
      </c>
    </row>
    <row r="800" spans="2:5" x14ac:dyDescent="0.25">
      <c r="B800">
        <v>21993580629</v>
      </c>
      <c r="C800" t="str">
        <f t="shared" si="12"/>
        <v>Olá,Tudo bem? Você sabia que um plano de saúde pode oferecer tranquilidade e segurança para você</v>
      </c>
      <c r="D800" t="str">
        <f>CONCATENATE("55",Tabela1[[#This Row],[telefone]])</f>
        <v>5521993580629</v>
      </c>
      <c r="E800" s="3" t="str">
        <f>HYPERLINK(CONCATENATE("https:/wa.me/",Tabela4[[#This Row],[whatsapp]],"?text=",_xlfn.ENCODEURL(C800)))</f>
        <v>https:/wa.me/5521993580629?text=Ol%C3%A1%2CTudo%20bem%3F%20Voc%C3%AA%20sabia%20que%20um%20plano%20de%20sa%C3%BAde%20pode%20oferecer%20tranquilidade%20e%20seguran%C3%A7a%20para%20voc%C3%AA</v>
      </c>
    </row>
    <row r="801" spans="2:5" x14ac:dyDescent="0.25">
      <c r="B801">
        <v>21970069757</v>
      </c>
      <c r="C801" t="str">
        <f t="shared" si="12"/>
        <v>Olá,Tudo bem? Você sabia que um plano de saúde pode oferecer tranquilidade e segurança para você</v>
      </c>
      <c r="D801" t="str">
        <f>CONCATENATE("55",Tabela1[[#This Row],[telefone]])</f>
        <v>5521970069757</v>
      </c>
      <c r="E801" s="3" t="str">
        <f>HYPERLINK(CONCATENATE("https:/wa.me/",Tabela4[[#This Row],[whatsapp]],"?text=",_xlfn.ENCODEURL(C801)))</f>
        <v>https:/wa.me/5521970069757?text=Ol%C3%A1%2CTudo%20bem%3F%20Voc%C3%AA%20sabia%20que%20um%20plano%20de%20sa%C3%BAde%20pode%20oferecer%20tranquilidade%20e%20seguran%C3%A7a%20para%20voc%C3%AA</v>
      </c>
    </row>
    <row r="802" spans="2:5" x14ac:dyDescent="0.25">
      <c r="B802">
        <v>21995828277</v>
      </c>
      <c r="C802" t="str">
        <f t="shared" si="12"/>
        <v>Olá,Tudo bem? Você sabia que um plano de saúde pode oferecer tranquilidade e segurança para você</v>
      </c>
      <c r="D802" t="str">
        <f>CONCATENATE("55",Tabela1[[#This Row],[telefone]])</f>
        <v>5521995828277</v>
      </c>
      <c r="E802" s="3" t="str">
        <f>HYPERLINK(CONCATENATE("https:/wa.me/",Tabela4[[#This Row],[whatsapp]],"?text=",_xlfn.ENCODEURL(C802)))</f>
        <v>https:/wa.me/5521995828277?text=Ol%C3%A1%2CTudo%20bem%3F%20Voc%C3%AA%20sabia%20que%20um%20plano%20de%20sa%C3%BAde%20pode%20oferecer%20tranquilidade%20e%20seguran%C3%A7a%20para%20voc%C3%AA</v>
      </c>
    </row>
    <row r="803" spans="2:5" x14ac:dyDescent="0.25">
      <c r="B803">
        <v>22999978129</v>
      </c>
      <c r="C803" t="str">
        <f t="shared" si="12"/>
        <v>Olá,Tudo bem? Você sabia que um plano de saúde pode oferecer tranquilidade e segurança para você</v>
      </c>
      <c r="D803" t="str">
        <f>CONCATENATE("55",Tabela1[[#This Row],[telefone]])</f>
        <v>5522999978129</v>
      </c>
      <c r="E803" s="3" t="str">
        <f>HYPERLINK(CONCATENATE("https:/wa.me/",Tabela4[[#This Row],[whatsapp]],"?text=",_xlfn.ENCODEURL(C803)))</f>
        <v>https:/wa.me/5522999978129?text=Ol%C3%A1%2CTudo%20bem%3F%20Voc%C3%AA%20sabia%20que%20um%20plano%20de%20sa%C3%BAde%20pode%20oferecer%20tranquilidade%20e%20seguran%C3%A7a%20para%20voc%C3%AA</v>
      </c>
    </row>
    <row r="804" spans="2:5" x14ac:dyDescent="0.25">
      <c r="B804">
        <v>22992799687</v>
      </c>
      <c r="C804" t="str">
        <f t="shared" si="12"/>
        <v>Olá,Tudo bem? Você sabia que um plano de saúde pode oferecer tranquilidade e segurança para você</v>
      </c>
      <c r="D804" t="str">
        <f>CONCATENATE("55",Tabela1[[#This Row],[telefone]])</f>
        <v>5522992799687</v>
      </c>
      <c r="E804" s="3" t="str">
        <f>HYPERLINK(CONCATENATE("https:/wa.me/",Tabela4[[#This Row],[whatsapp]],"?text=",_xlfn.ENCODEURL(C804)))</f>
        <v>https:/wa.me/5522992799687?text=Ol%C3%A1%2CTudo%20bem%3F%20Voc%C3%AA%20sabia%20que%20um%20plano%20de%20sa%C3%BAde%20pode%20oferecer%20tranquilidade%20e%20seguran%C3%A7a%20para%20voc%C3%AA</v>
      </c>
    </row>
    <row r="805" spans="2:5" x14ac:dyDescent="0.25">
      <c r="B805">
        <v>22998922551</v>
      </c>
      <c r="C805" t="str">
        <f t="shared" si="12"/>
        <v>Olá,Tudo bem? Você sabia que um plano de saúde pode oferecer tranquilidade e segurança para você</v>
      </c>
      <c r="D805" t="str">
        <f>CONCATENATE("55",Tabela1[[#This Row],[telefone]])</f>
        <v>5522998922551</v>
      </c>
      <c r="E805" s="3" t="str">
        <f>HYPERLINK(CONCATENATE("https:/wa.me/",Tabela4[[#This Row],[whatsapp]],"?text=",_xlfn.ENCODEURL(C805)))</f>
        <v>https:/wa.me/5522998922551?text=Ol%C3%A1%2CTudo%20bem%3F%20Voc%C3%AA%20sabia%20que%20um%20plano%20de%20sa%C3%BAde%20pode%20oferecer%20tranquilidade%20e%20seguran%C3%A7a%20para%20voc%C3%AA</v>
      </c>
    </row>
    <row r="806" spans="2:5" x14ac:dyDescent="0.25">
      <c r="B806">
        <v>22999238817</v>
      </c>
      <c r="C806" t="str">
        <f t="shared" si="12"/>
        <v>Olá,Tudo bem? Você sabia que um plano de saúde pode oferecer tranquilidade e segurança para você</v>
      </c>
      <c r="D806" t="str">
        <f>CONCATENATE("55",Tabela1[[#This Row],[telefone]])</f>
        <v>5522999238817</v>
      </c>
      <c r="E806" s="3" t="str">
        <f>HYPERLINK(CONCATENATE("https:/wa.me/",Tabela4[[#This Row],[whatsapp]],"?text=",_xlfn.ENCODEURL(C806)))</f>
        <v>https:/wa.me/5522999238817?text=Ol%C3%A1%2CTudo%20bem%3F%20Voc%C3%AA%20sabia%20que%20um%20plano%20de%20sa%C3%BAde%20pode%20oferecer%20tranquilidade%20e%20seguran%C3%A7a%20para%20voc%C3%AA</v>
      </c>
    </row>
    <row r="807" spans="2:5" x14ac:dyDescent="0.25">
      <c r="B807">
        <v>22992087759</v>
      </c>
      <c r="C807" t="str">
        <f t="shared" si="12"/>
        <v>Olá,Tudo bem? Você sabia que um plano de saúde pode oferecer tranquilidade e segurança para você</v>
      </c>
      <c r="D807" t="str">
        <f>CONCATENATE("55",Tabela1[[#This Row],[telefone]])</f>
        <v>5522992087759</v>
      </c>
      <c r="E807" s="3" t="str">
        <f>HYPERLINK(CONCATENATE("https:/wa.me/",Tabela4[[#This Row],[whatsapp]],"?text=",_xlfn.ENCODEURL(C807)))</f>
        <v>https:/wa.me/5522992087759?text=Ol%C3%A1%2CTudo%20bem%3F%20Voc%C3%AA%20sabia%20que%20um%20plano%20de%20sa%C3%BAde%20pode%20oferecer%20tranquilidade%20e%20seguran%C3%A7a%20para%20voc%C3%AA</v>
      </c>
    </row>
    <row r="808" spans="2:5" x14ac:dyDescent="0.25">
      <c r="B808">
        <v>22988177577</v>
      </c>
      <c r="C808" t="str">
        <f t="shared" si="12"/>
        <v>Olá,Tudo bem? Você sabia que um plano de saúde pode oferecer tranquilidade e segurança para você</v>
      </c>
      <c r="D808" t="str">
        <f>CONCATENATE("55",Tabela1[[#This Row],[telefone]])</f>
        <v>5522988177577</v>
      </c>
      <c r="E808" s="3" t="str">
        <f>HYPERLINK(CONCATENATE("https:/wa.me/",Tabela4[[#This Row],[whatsapp]],"?text=",_xlfn.ENCODEURL(C808)))</f>
        <v>https:/wa.me/5522988177577?text=Ol%C3%A1%2CTudo%20bem%3F%20Voc%C3%AA%20sabia%20que%20um%20plano%20de%20sa%C3%BAde%20pode%20oferecer%20tranquilidade%20e%20seguran%C3%A7a%20para%20voc%C3%AA</v>
      </c>
    </row>
    <row r="809" spans="2:5" x14ac:dyDescent="0.25">
      <c r="B809">
        <v>21985487343</v>
      </c>
      <c r="C809" t="str">
        <f t="shared" si="12"/>
        <v>Olá,Tudo bem? Você sabia que um plano de saúde pode oferecer tranquilidade e segurança para você</v>
      </c>
      <c r="D809" t="str">
        <f>CONCATENATE("55",Tabela1[[#This Row],[telefone]])</f>
        <v>5521985487343</v>
      </c>
      <c r="E809" s="3" t="str">
        <f>HYPERLINK(CONCATENATE("https:/wa.me/",Tabela4[[#This Row],[whatsapp]],"?text=",_xlfn.ENCODEURL(C809)))</f>
        <v>https:/wa.me/5521985487343?text=Ol%C3%A1%2CTudo%20bem%3F%20Voc%C3%AA%20sabia%20que%20um%20plano%20de%20sa%C3%BAde%20pode%20oferecer%20tranquilidade%20e%20seguran%C3%A7a%20para%20voc%C3%AA</v>
      </c>
    </row>
    <row r="810" spans="2:5" x14ac:dyDescent="0.25">
      <c r="B810">
        <v>22998889367</v>
      </c>
      <c r="C810" t="str">
        <f t="shared" si="12"/>
        <v>Olá,Tudo bem? Você sabia que um plano de saúde pode oferecer tranquilidade e segurança para você</v>
      </c>
      <c r="D810" t="str">
        <f>CONCATENATE("55",Tabela1[[#This Row],[telefone]])</f>
        <v>5522998889367</v>
      </c>
      <c r="E810" s="3" t="str">
        <f>HYPERLINK(CONCATENATE("https:/wa.me/",Tabela4[[#This Row],[whatsapp]],"?text=",_xlfn.ENCODEURL(C810)))</f>
        <v>https:/wa.me/5522998889367?text=Ol%C3%A1%2CTudo%20bem%3F%20Voc%C3%AA%20sabia%20que%20um%20plano%20de%20sa%C3%BAde%20pode%20oferecer%20tranquilidade%20e%20seguran%C3%A7a%20para%20voc%C3%AA</v>
      </c>
    </row>
    <row r="811" spans="2:5" x14ac:dyDescent="0.25">
      <c r="B811">
        <v>22969117242</v>
      </c>
      <c r="C811" t="str">
        <f t="shared" si="12"/>
        <v>Olá,Tudo bem? Você sabia que um plano de saúde pode oferecer tranquilidade e segurança para você</v>
      </c>
      <c r="D811" t="str">
        <f>CONCATENATE("55",Tabela1[[#This Row],[telefone]])</f>
        <v>5522969117242</v>
      </c>
      <c r="E811" s="3" t="str">
        <f>HYPERLINK(CONCATENATE("https:/wa.me/",Tabela4[[#This Row],[whatsapp]],"?text=",_xlfn.ENCODEURL(C811)))</f>
        <v>https:/wa.me/5522969117242?text=Ol%C3%A1%2CTudo%20bem%3F%20Voc%C3%AA%20sabia%20que%20um%20plano%20de%20sa%C3%BAde%20pode%20oferecer%20tranquilidade%20e%20seguran%C3%A7a%20para%20voc%C3%AA</v>
      </c>
    </row>
    <row r="812" spans="2:5" x14ac:dyDescent="0.25">
      <c r="B812">
        <v>22999243354</v>
      </c>
      <c r="C812" t="str">
        <f t="shared" si="12"/>
        <v>Olá,Tudo bem? Você sabia que um plano de saúde pode oferecer tranquilidade e segurança para você</v>
      </c>
      <c r="D812" t="str">
        <f>CONCATENATE("55",Tabela1[[#This Row],[telefone]])</f>
        <v>5522999243354</v>
      </c>
      <c r="E812" s="3" t="str">
        <f>HYPERLINK(CONCATENATE("https:/wa.me/",Tabela4[[#This Row],[whatsapp]],"?text=",_xlfn.ENCODEURL(C812)))</f>
        <v>https:/wa.me/5522999243354?text=Ol%C3%A1%2CTudo%20bem%3F%20Voc%C3%AA%20sabia%20que%20um%20plano%20de%20sa%C3%BAde%20pode%20oferecer%20tranquilidade%20e%20seguran%C3%A7a%20para%20voc%C3%AA</v>
      </c>
    </row>
    <row r="813" spans="2:5" x14ac:dyDescent="0.25">
      <c r="B813">
        <v>22997368316</v>
      </c>
      <c r="C813" t="str">
        <f t="shared" si="12"/>
        <v>Olá,Tudo bem? Você sabia que um plano de saúde pode oferecer tranquilidade e segurança para você</v>
      </c>
      <c r="D813" t="str">
        <f>CONCATENATE("55",Tabela1[[#This Row],[telefone]])</f>
        <v>5522997368316</v>
      </c>
      <c r="E813" s="3" t="str">
        <f>HYPERLINK(CONCATENATE("https:/wa.me/",Tabela4[[#This Row],[whatsapp]],"?text=",_xlfn.ENCODEURL(C813)))</f>
        <v>https:/wa.me/5522997368316?text=Ol%C3%A1%2CTudo%20bem%3F%20Voc%C3%AA%20sabia%20que%20um%20plano%20de%20sa%C3%BAde%20pode%20oferecer%20tranquilidade%20e%20seguran%C3%A7a%20para%20voc%C3%AA</v>
      </c>
    </row>
    <row r="814" spans="2:5" x14ac:dyDescent="0.25">
      <c r="B814">
        <v>22999544833</v>
      </c>
      <c r="C814" t="str">
        <f t="shared" si="12"/>
        <v>Olá,Tudo bem? Você sabia que um plano de saúde pode oferecer tranquilidade e segurança para você</v>
      </c>
      <c r="D814" t="str">
        <f>CONCATENATE("55",Tabela1[[#This Row],[telefone]])</f>
        <v>5522999544833</v>
      </c>
      <c r="E814" s="3" t="str">
        <f>HYPERLINK(CONCATENATE("https:/wa.me/",Tabela4[[#This Row],[whatsapp]],"?text=",_xlfn.ENCODEURL(C814)))</f>
        <v>https:/wa.me/5522999544833?text=Ol%C3%A1%2CTudo%20bem%3F%20Voc%C3%AA%20sabia%20que%20um%20plano%20de%20sa%C3%BAde%20pode%20oferecer%20tranquilidade%20e%20seguran%C3%A7a%20para%20voc%C3%AA</v>
      </c>
    </row>
    <row r="815" spans="2:5" x14ac:dyDescent="0.25">
      <c r="B815">
        <v>22998593961</v>
      </c>
      <c r="C815" t="str">
        <f t="shared" si="12"/>
        <v>Olá,Tudo bem? Você sabia que um plano de saúde pode oferecer tranquilidade e segurança para você</v>
      </c>
      <c r="D815" t="str">
        <f>CONCATENATE("55",Tabela1[[#This Row],[telefone]])</f>
        <v>5522998593961</v>
      </c>
      <c r="E815" s="3" t="str">
        <f>HYPERLINK(CONCATENATE("https:/wa.me/",Tabela4[[#This Row],[whatsapp]],"?text=",_xlfn.ENCODEURL(C815)))</f>
        <v>https:/wa.me/5522998593961?text=Ol%C3%A1%2CTudo%20bem%3F%20Voc%C3%AA%20sabia%20que%20um%20plano%20de%20sa%C3%BAde%20pode%20oferecer%20tranquilidade%20e%20seguran%C3%A7a%20para%20voc%C3%AA</v>
      </c>
    </row>
    <row r="816" spans="2:5" x14ac:dyDescent="0.25">
      <c r="B816">
        <v>22999220368</v>
      </c>
      <c r="C816" t="str">
        <f t="shared" si="12"/>
        <v>Olá,Tudo bem? Você sabia que um plano de saúde pode oferecer tranquilidade e segurança para você</v>
      </c>
      <c r="D816" t="str">
        <f>CONCATENATE("55",Tabela1[[#This Row],[telefone]])</f>
        <v>5522999220368</v>
      </c>
      <c r="E816" s="3" t="str">
        <f>HYPERLINK(CONCATENATE("https:/wa.me/",Tabela4[[#This Row],[whatsapp]],"?text=",_xlfn.ENCODEURL(C816)))</f>
        <v>https:/wa.me/5522999220368?text=Ol%C3%A1%2CTudo%20bem%3F%20Voc%C3%AA%20sabia%20que%20um%20plano%20de%20sa%C3%BAde%20pode%20oferecer%20tranquilidade%20e%20seguran%C3%A7a%20para%20voc%C3%AA</v>
      </c>
    </row>
    <row r="817" spans="2:5" x14ac:dyDescent="0.25">
      <c r="B817">
        <v>22999794332</v>
      </c>
      <c r="C817" t="str">
        <f t="shared" si="12"/>
        <v>Olá,Tudo bem? Você sabia que um plano de saúde pode oferecer tranquilidade e segurança para você</v>
      </c>
      <c r="D817" t="str">
        <f>CONCATENATE("55",Tabela1[[#This Row],[telefone]])</f>
        <v>5522999794332</v>
      </c>
      <c r="E817" s="3" t="str">
        <f>HYPERLINK(CONCATENATE("https:/wa.me/",Tabela4[[#This Row],[whatsapp]],"?text=",_xlfn.ENCODEURL(C817)))</f>
        <v>https:/wa.me/5522999794332?text=Ol%C3%A1%2CTudo%20bem%3F%20Voc%C3%AA%20sabia%20que%20um%20plano%20de%20sa%C3%BAde%20pode%20oferecer%20tranquilidade%20e%20seguran%C3%A7a%20para%20voc%C3%AA</v>
      </c>
    </row>
    <row r="818" spans="2:5" x14ac:dyDescent="0.25">
      <c r="B818">
        <v>22999227502</v>
      </c>
      <c r="C818" t="str">
        <f t="shared" si="12"/>
        <v>Olá,Tudo bem? Você sabia que um plano de saúde pode oferecer tranquilidade e segurança para você</v>
      </c>
      <c r="D818" t="str">
        <f>CONCATENATE("55",Tabela1[[#This Row],[telefone]])</f>
        <v>5522999227502</v>
      </c>
      <c r="E818" s="3" t="str">
        <f>HYPERLINK(CONCATENATE("https:/wa.me/",Tabela4[[#This Row],[whatsapp]],"?text=",_xlfn.ENCODEURL(C818)))</f>
        <v>https:/wa.me/5522999227502?text=Ol%C3%A1%2CTudo%20bem%3F%20Voc%C3%AA%20sabia%20que%20um%20plano%20de%20sa%C3%BAde%20pode%20oferecer%20tranquilidade%20e%20seguran%C3%A7a%20para%20voc%C3%AA</v>
      </c>
    </row>
    <row r="819" spans="2:5" x14ac:dyDescent="0.25">
      <c r="B819">
        <v>22988618223</v>
      </c>
      <c r="C819" t="str">
        <f t="shared" si="12"/>
        <v>Olá,Tudo bem? Você sabia que um plano de saúde pode oferecer tranquilidade e segurança para você</v>
      </c>
      <c r="D819" t="str">
        <f>CONCATENATE("55",Tabela1[[#This Row],[telefone]])</f>
        <v>5522988618223</v>
      </c>
      <c r="E819" s="3" t="str">
        <f>HYPERLINK(CONCATENATE("https:/wa.me/",Tabela4[[#This Row],[whatsapp]],"?text=",_xlfn.ENCODEURL(C819)))</f>
        <v>https:/wa.me/5522988618223?text=Ol%C3%A1%2CTudo%20bem%3F%20Voc%C3%AA%20sabia%20que%20um%20plano%20de%20sa%C3%BAde%20pode%20oferecer%20tranquilidade%20e%20seguran%C3%A7a%20para%20voc%C3%AA</v>
      </c>
    </row>
    <row r="820" spans="2:5" x14ac:dyDescent="0.25">
      <c r="B820">
        <v>22997274678</v>
      </c>
      <c r="C820" t="str">
        <f t="shared" si="12"/>
        <v>Olá,Tudo bem? Você sabia que um plano de saúde pode oferecer tranquilidade e segurança para você</v>
      </c>
      <c r="D820" t="str">
        <f>CONCATENATE("55",Tabela1[[#This Row],[telefone]])</f>
        <v>5522997274678</v>
      </c>
      <c r="E820" s="3" t="str">
        <f>HYPERLINK(CONCATENATE("https:/wa.me/",Tabela4[[#This Row],[whatsapp]],"?text=",_xlfn.ENCODEURL(C820)))</f>
        <v>https:/wa.me/5522997274678?text=Ol%C3%A1%2CTudo%20bem%3F%20Voc%C3%AA%20sabia%20que%20um%20plano%20de%20sa%C3%BAde%20pode%20oferecer%20tranquilidade%20e%20seguran%C3%A7a%20para%20voc%C3%AA</v>
      </c>
    </row>
    <row r="821" spans="2:5" x14ac:dyDescent="0.25">
      <c r="B821">
        <v>22999234321</v>
      </c>
      <c r="C821" t="str">
        <f t="shared" si="12"/>
        <v>Olá,Tudo bem? Você sabia que um plano de saúde pode oferecer tranquilidade e segurança para você</v>
      </c>
      <c r="D821" t="str">
        <f>CONCATENATE("55",Tabela1[[#This Row],[telefone]])</f>
        <v>5522999234321</v>
      </c>
      <c r="E821" s="3" t="str">
        <f>HYPERLINK(CONCATENATE("https:/wa.me/",Tabela4[[#This Row],[whatsapp]],"?text=",_xlfn.ENCODEURL(C821)))</f>
        <v>https:/wa.me/5522999234321?text=Ol%C3%A1%2CTudo%20bem%3F%20Voc%C3%AA%20sabia%20que%20um%20plano%20de%20sa%C3%BAde%20pode%20oferecer%20tranquilidade%20e%20seguran%C3%A7a%20para%20voc%C3%AA</v>
      </c>
    </row>
    <row r="822" spans="2:5" x14ac:dyDescent="0.25">
      <c r="B822">
        <v>22999549499</v>
      </c>
      <c r="C822" t="str">
        <f t="shared" si="12"/>
        <v>Olá,Tudo bem? Você sabia que um plano de saúde pode oferecer tranquilidade e segurança para você</v>
      </c>
      <c r="D822" t="str">
        <f>CONCATENATE("55",Tabela1[[#This Row],[telefone]])</f>
        <v>5522999549499</v>
      </c>
      <c r="E822" s="3" t="str">
        <f>HYPERLINK(CONCATENATE("https:/wa.me/",Tabela4[[#This Row],[whatsapp]],"?text=",_xlfn.ENCODEURL(C822)))</f>
        <v>https:/wa.me/5522999549499?text=Ol%C3%A1%2CTudo%20bem%3F%20Voc%C3%AA%20sabia%20que%20um%20plano%20de%20sa%C3%BAde%20pode%20oferecer%20tranquilidade%20e%20seguran%C3%A7a%20para%20voc%C3%AA</v>
      </c>
    </row>
    <row r="823" spans="2:5" x14ac:dyDescent="0.25">
      <c r="B823">
        <v>22999326657</v>
      </c>
      <c r="C823" t="str">
        <f t="shared" si="12"/>
        <v>Olá,Tudo bem? Você sabia que um plano de saúde pode oferecer tranquilidade e segurança para você</v>
      </c>
      <c r="D823" t="str">
        <f>CONCATENATE("55",Tabela1[[#This Row],[telefone]])</f>
        <v>5522999326657</v>
      </c>
      <c r="E823" s="3" t="str">
        <f>HYPERLINK(CONCATENATE("https:/wa.me/",Tabela4[[#This Row],[whatsapp]],"?text=",_xlfn.ENCODEURL(C823)))</f>
        <v>https:/wa.me/5522999326657?text=Ol%C3%A1%2CTudo%20bem%3F%20Voc%C3%AA%20sabia%20que%20um%20plano%20de%20sa%C3%BAde%20pode%20oferecer%20tranquilidade%20e%20seguran%C3%A7a%20para%20voc%C3%AA</v>
      </c>
    </row>
    <row r="824" spans="2:5" x14ac:dyDescent="0.25">
      <c r="B824">
        <v>21999345393</v>
      </c>
      <c r="C824" t="str">
        <f t="shared" si="12"/>
        <v>Olá,Tudo bem? Você sabia que um plano de saúde pode oferecer tranquilidade e segurança para você</v>
      </c>
      <c r="D824" t="str">
        <f>CONCATENATE("55",Tabela1[[#This Row],[telefone]])</f>
        <v>5521999345393</v>
      </c>
      <c r="E824" s="3" t="str">
        <f>HYPERLINK(CONCATENATE("https:/wa.me/",Tabela4[[#This Row],[whatsapp]],"?text=",_xlfn.ENCODEURL(C824)))</f>
        <v>https:/wa.me/5521999345393?text=Ol%C3%A1%2CTudo%20bem%3F%20Voc%C3%AA%20sabia%20que%20um%20plano%20de%20sa%C3%BAde%20pode%20oferecer%20tranquilidade%20e%20seguran%C3%A7a%20para%20voc%C3%AA</v>
      </c>
    </row>
    <row r="825" spans="2:5" x14ac:dyDescent="0.25">
      <c r="B825">
        <v>22999864417</v>
      </c>
      <c r="C825" t="str">
        <f t="shared" si="12"/>
        <v>Olá,Tudo bem? Você sabia que um plano de saúde pode oferecer tranquilidade e segurança para você</v>
      </c>
      <c r="D825" t="str">
        <f>CONCATENATE("55",Tabela1[[#This Row],[telefone]])</f>
        <v>5522999864417</v>
      </c>
      <c r="E825" s="3" t="str">
        <f>HYPERLINK(CONCATENATE("https:/wa.me/",Tabela4[[#This Row],[whatsapp]],"?text=",_xlfn.ENCODEURL(C825)))</f>
        <v>https:/wa.me/5522999864417?text=Ol%C3%A1%2CTudo%20bem%3F%20Voc%C3%AA%20sabia%20que%20um%20plano%20de%20sa%C3%BAde%20pode%20oferecer%20tranquilidade%20e%20seguran%C3%A7a%20para%20voc%C3%AA</v>
      </c>
    </row>
    <row r="826" spans="2:5" x14ac:dyDescent="0.25">
      <c r="B826">
        <v>22997862518</v>
      </c>
      <c r="C826" t="str">
        <f t="shared" si="12"/>
        <v>Olá,Tudo bem? Você sabia que um plano de saúde pode oferecer tranquilidade e segurança para você</v>
      </c>
      <c r="D826" t="str">
        <f>CONCATENATE("55",Tabela1[[#This Row],[telefone]])</f>
        <v>5522997862518</v>
      </c>
      <c r="E826" s="3" t="str">
        <f>HYPERLINK(CONCATENATE("https:/wa.me/",Tabela4[[#This Row],[whatsapp]],"?text=",_xlfn.ENCODEURL(C826)))</f>
        <v>https:/wa.me/5522997862518?text=Ol%C3%A1%2CTudo%20bem%3F%20Voc%C3%AA%20sabia%20que%20um%20plano%20de%20sa%C3%BAde%20pode%20oferecer%20tranquilidade%20e%20seguran%C3%A7a%20para%20voc%C3%AA</v>
      </c>
    </row>
    <row r="827" spans="2:5" x14ac:dyDescent="0.25">
      <c r="B827">
        <v>22997812504</v>
      </c>
      <c r="C827" t="str">
        <f t="shared" si="12"/>
        <v>Olá,Tudo bem? Você sabia que um plano de saúde pode oferecer tranquilidade e segurança para você</v>
      </c>
      <c r="D827" t="str">
        <f>CONCATENATE("55",Tabela1[[#This Row],[telefone]])</f>
        <v>5522997812504</v>
      </c>
      <c r="E827" s="3" t="str">
        <f>HYPERLINK(CONCATENATE("https:/wa.me/",Tabela4[[#This Row],[whatsapp]],"?text=",_xlfn.ENCODEURL(C827)))</f>
        <v>https:/wa.me/5522997812504?text=Ol%C3%A1%2CTudo%20bem%3F%20Voc%C3%AA%20sabia%20que%20um%20plano%20de%20sa%C3%BAde%20pode%20oferecer%20tranquilidade%20e%20seguran%C3%A7a%20para%20voc%C3%AA</v>
      </c>
    </row>
    <row r="828" spans="2:5" x14ac:dyDescent="0.25">
      <c r="B828">
        <v>22999573891</v>
      </c>
      <c r="C828" t="str">
        <f t="shared" si="12"/>
        <v>Olá,Tudo bem? Você sabia que um plano de saúde pode oferecer tranquilidade e segurança para você</v>
      </c>
      <c r="D828" t="str">
        <f>CONCATENATE("55",Tabela1[[#This Row],[telefone]])</f>
        <v>5522999573891</v>
      </c>
      <c r="E828" s="3" t="str">
        <f>HYPERLINK(CONCATENATE("https:/wa.me/",Tabela4[[#This Row],[whatsapp]],"?text=",_xlfn.ENCODEURL(C828)))</f>
        <v>https:/wa.me/5522999573891?text=Ol%C3%A1%2CTudo%20bem%3F%20Voc%C3%AA%20sabia%20que%20um%20plano%20de%20sa%C3%BAde%20pode%20oferecer%20tranquilidade%20e%20seguran%C3%A7a%20para%20voc%C3%AA</v>
      </c>
    </row>
    <row r="829" spans="2:5" x14ac:dyDescent="0.25">
      <c r="B829">
        <v>22998387336</v>
      </c>
      <c r="C829" t="str">
        <f t="shared" si="12"/>
        <v>Olá,Tudo bem? Você sabia que um plano de saúde pode oferecer tranquilidade e segurança para você</v>
      </c>
      <c r="D829" t="str">
        <f>CONCATENATE("55",Tabela1[[#This Row],[telefone]])</f>
        <v>5522998387336</v>
      </c>
      <c r="E829" s="3" t="str">
        <f>HYPERLINK(CONCATENATE("https:/wa.me/",Tabela4[[#This Row],[whatsapp]],"?text=",_xlfn.ENCODEURL(C829)))</f>
        <v>https:/wa.me/5522998387336?text=Ol%C3%A1%2CTudo%20bem%3F%20Voc%C3%AA%20sabia%20que%20um%20plano%20de%20sa%C3%BAde%20pode%20oferecer%20tranquilidade%20e%20seguran%C3%A7a%20para%20voc%C3%AA</v>
      </c>
    </row>
    <row r="830" spans="2:5" x14ac:dyDescent="0.25">
      <c r="B830">
        <v>22992290218</v>
      </c>
      <c r="C830" t="str">
        <f t="shared" si="12"/>
        <v>Olá,Tudo bem? Você sabia que um plano de saúde pode oferecer tranquilidade e segurança para você</v>
      </c>
      <c r="D830" t="str">
        <f>CONCATENATE("55",Tabela1[[#This Row],[telefone]])</f>
        <v>5522992290218</v>
      </c>
      <c r="E830" s="3" t="str">
        <f>HYPERLINK(CONCATENATE("https:/wa.me/",Tabela4[[#This Row],[whatsapp]],"?text=",_xlfn.ENCODEURL(C830)))</f>
        <v>https:/wa.me/5522992290218?text=Ol%C3%A1%2CTudo%20bem%3F%20Voc%C3%AA%20sabia%20que%20um%20plano%20de%20sa%C3%BAde%20pode%20oferecer%20tranquilidade%20e%20seguran%C3%A7a%20para%20voc%C3%AA</v>
      </c>
    </row>
    <row r="831" spans="2:5" x14ac:dyDescent="0.25">
      <c r="B831">
        <v>22988247975</v>
      </c>
      <c r="C831" t="str">
        <f t="shared" si="12"/>
        <v>Olá,Tudo bem? Você sabia que um plano de saúde pode oferecer tranquilidade e segurança para você</v>
      </c>
      <c r="D831" t="str">
        <f>CONCATENATE("55",Tabela1[[#This Row],[telefone]])</f>
        <v>5522988247975</v>
      </c>
      <c r="E831" s="3" t="str">
        <f>HYPERLINK(CONCATENATE("https:/wa.me/",Tabela4[[#This Row],[whatsapp]],"?text=",_xlfn.ENCODEURL(C831)))</f>
        <v>https:/wa.me/5522988247975?text=Ol%C3%A1%2CTudo%20bem%3F%20Voc%C3%AA%20sabia%20que%20um%20plano%20de%20sa%C3%BAde%20pode%20oferecer%20tranquilidade%20e%20seguran%C3%A7a%20para%20voc%C3%AA</v>
      </c>
    </row>
    <row r="832" spans="2:5" x14ac:dyDescent="0.25">
      <c r="B832">
        <v>22999886837</v>
      </c>
      <c r="C832" t="str">
        <f t="shared" si="12"/>
        <v>Olá,Tudo bem? Você sabia que um plano de saúde pode oferecer tranquilidade e segurança para você</v>
      </c>
      <c r="D832" t="str">
        <f>CONCATENATE("55",Tabela1[[#This Row],[telefone]])</f>
        <v>5522999886837</v>
      </c>
      <c r="E832" s="3" t="str">
        <f>HYPERLINK(CONCATENATE("https:/wa.me/",Tabela4[[#This Row],[whatsapp]],"?text=",_xlfn.ENCODEURL(C832)))</f>
        <v>https:/wa.me/5522999886837?text=Ol%C3%A1%2CTudo%20bem%3F%20Voc%C3%AA%20sabia%20que%20um%20plano%20de%20sa%C3%BAde%20pode%20oferecer%20tranquilidade%20e%20seguran%C3%A7a%20para%20voc%C3%AA</v>
      </c>
    </row>
    <row r="833" spans="2:5" x14ac:dyDescent="0.25">
      <c r="B833">
        <v>22971433381</v>
      </c>
      <c r="C833" t="str">
        <f t="shared" si="12"/>
        <v>Olá,Tudo bem? Você sabia que um plano de saúde pode oferecer tranquilidade e segurança para você</v>
      </c>
      <c r="D833" t="str">
        <f>CONCATENATE("55",Tabela1[[#This Row],[telefone]])</f>
        <v>5522971433381</v>
      </c>
      <c r="E833" s="3" t="str">
        <f>HYPERLINK(CONCATENATE("https:/wa.me/",Tabela4[[#This Row],[whatsapp]],"?text=",_xlfn.ENCODEURL(C833)))</f>
        <v>https:/wa.me/5522971433381?text=Ol%C3%A1%2CTudo%20bem%3F%20Voc%C3%AA%20sabia%20que%20um%20plano%20de%20sa%C3%BAde%20pode%20oferecer%20tranquilidade%20e%20seguran%C3%A7a%20para%20voc%C3%AA</v>
      </c>
    </row>
    <row r="834" spans="2:5" x14ac:dyDescent="0.25">
      <c r="B834">
        <v>22998708272</v>
      </c>
      <c r="C834" t="str">
        <f t="shared" si="12"/>
        <v>Olá,Tudo bem? Você sabia que um plano de saúde pode oferecer tranquilidade e segurança para você</v>
      </c>
      <c r="D834" t="str">
        <f>CONCATENATE("55",Tabela1[[#This Row],[telefone]])</f>
        <v>5522998708272</v>
      </c>
      <c r="E834" s="3" t="str">
        <f>HYPERLINK(CONCATENATE("https:/wa.me/",Tabela4[[#This Row],[whatsapp]],"?text=",_xlfn.ENCODEURL(C834)))</f>
        <v>https:/wa.me/5522998708272?text=Ol%C3%A1%2CTudo%20bem%3F%20Voc%C3%AA%20sabia%20que%20um%20plano%20de%20sa%C3%BAde%20pode%20oferecer%20tranquilidade%20e%20seguran%C3%A7a%20para%20voc%C3%AA</v>
      </c>
    </row>
    <row r="835" spans="2:5" x14ac:dyDescent="0.25">
      <c r="B835">
        <v>22999819437</v>
      </c>
      <c r="C835" t="str">
        <f t="shared" ref="C835:C898" si="13">CONCATENATE("Olá,Tudo bem? Você sabia que um plano de saúde pode oferecer tranquilidade e segurança para você")</f>
        <v>Olá,Tudo bem? Você sabia que um plano de saúde pode oferecer tranquilidade e segurança para você</v>
      </c>
      <c r="D835" t="str">
        <f>CONCATENATE("55",Tabela1[[#This Row],[telefone]])</f>
        <v>5522999819437</v>
      </c>
      <c r="E835" s="3" t="str">
        <f>HYPERLINK(CONCATENATE("https:/wa.me/",Tabela4[[#This Row],[whatsapp]],"?text=",_xlfn.ENCODEURL(C835)))</f>
        <v>https:/wa.me/5522999819437?text=Ol%C3%A1%2CTudo%20bem%3F%20Voc%C3%AA%20sabia%20que%20um%20plano%20de%20sa%C3%BAde%20pode%20oferecer%20tranquilidade%20e%20seguran%C3%A7a%20para%20voc%C3%AA</v>
      </c>
    </row>
    <row r="836" spans="2:5" x14ac:dyDescent="0.25">
      <c r="B836">
        <v>22999766373</v>
      </c>
      <c r="C836" t="str">
        <f t="shared" si="13"/>
        <v>Olá,Tudo bem? Você sabia que um plano de saúde pode oferecer tranquilidade e segurança para você</v>
      </c>
      <c r="D836" t="str">
        <f>CONCATENATE("55",Tabela1[[#This Row],[telefone]])</f>
        <v>5522999766373</v>
      </c>
      <c r="E836" s="3" t="str">
        <f>HYPERLINK(CONCATENATE("https:/wa.me/",Tabela4[[#This Row],[whatsapp]],"?text=",_xlfn.ENCODEURL(C836)))</f>
        <v>https:/wa.me/5522999766373?text=Ol%C3%A1%2CTudo%20bem%3F%20Voc%C3%AA%20sabia%20que%20um%20plano%20de%20sa%C3%BAde%20pode%20oferecer%20tranquilidade%20e%20seguran%C3%A7a%20para%20voc%C3%AA</v>
      </c>
    </row>
    <row r="837" spans="2:5" x14ac:dyDescent="0.25">
      <c r="B837">
        <v>22999561168</v>
      </c>
      <c r="C837" t="str">
        <f t="shared" si="13"/>
        <v>Olá,Tudo bem? Você sabia que um plano de saúde pode oferecer tranquilidade e segurança para você</v>
      </c>
      <c r="D837" t="str">
        <f>CONCATENATE("55",Tabela1[[#This Row],[telefone]])</f>
        <v>5522999561168</v>
      </c>
      <c r="E837" s="3" t="str">
        <f>HYPERLINK(CONCATENATE("https:/wa.me/",Tabela4[[#This Row],[whatsapp]],"?text=",_xlfn.ENCODEURL(C837)))</f>
        <v>https:/wa.me/5522999561168?text=Ol%C3%A1%2CTudo%20bem%3F%20Voc%C3%AA%20sabia%20que%20um%20plano%20de%20sa%C3%BAde%20pode%20oferecer%20tranquilidade%20e%20seguran%C3%A7a%20para%20voc%C3%AA</v>
      </c>
    </row>
    <row r="838" spans="2:5" x14ac:dyDescent="0.25">
      <c r="B838">
        <v>22999871065</v>
      </c>
      <c r="C838" t="str">
        <f t="shared" si="13"/>
        <v>Olá,Tudo bem? Você sabia que um plano de saúde pode oferecer tranquilidade e segurança para você</v>
      </c>
      <c r="D838" t="str">
        <f>CONCATENATE("55",Tabela1[[#This Row],[telefone]])</f>
        <v>5522999871065</v>
      </c>
      <c r="E838" s="3" t="str">
        <f>HYPERLINK(CONCATENATE("https:/wa.me/",Tabela4[[#This Row],[whatsapp]],"?text=",_xlfn.ENCODEURL(C838)))</f>
        <v>https:/wa.me/5522999871065?text=Ol%C3%A1%2CTudo%20bem%3F%20Voc%C3%AA%20sabia%20que%20um%20plano%20de%20sa%C3%BAde%20pode%20oferecer%20tranquilidade%20e%20seguran%C3%A7a%20para%20voc%C3%AA</v>
      </c>
    </row>
    <row r="839" spans="2:5" x14ac:dyDescent="0.25">
      <c r="B839">
        <v>22992545665</v>
      </c>
      <c r="C839" t="str">
        <f t="shared" si="13"/>
        <v>Olá,Tudo bem? Você sabia que um plano de saúde pode oferecer tranquilidade e segurança para você</v>
      </c>
      <c r="D839" t="str">
        <f>CONCATENATE("55",Tabela1[[#This Row],[telefone]])</f>
        <v>5522992545665</v>
      </c>
      <c r="E839" s="3" t="str">
        <f>HYPERLINK(CONCATENATE("https:/wa.me/",Tabela4[[#This Row],[whatsapp]],"?text=",_xlfn.ENCODEURL(C839)))</f>
        <v>https:/wa.me/5522992545665?text=Ol%C3%A1%2CTudo%20bem%3F%20Voc%C3%AA%20sabia%20que%20um%20plano%20de%20sa%C3%BAde%20pode%20oferecer%20tranquilidade%20e%20seguran%C3%A7a%20para%20voc%C3%AA</v>
      </c>
    </row>
    <row r="840" spans="2:5" x14ac:dyDescent="0.25">
      <c r="B840">
        <v>22997954576</v>
      </c>
      <c r="C840" t="str">
        <f t="shared" si="13"/>
        <v>Olá,Tudo bem? Você sabia que um plano de saúde pode oferecer tranquilidade e segurança para você</v>
      </c>
      <c r="D840" t="str">
        <f>CONCATENATE("55",Tabela1[[#This Row],[telefone]])</f>
        <v>5522997954576</v>
      </c>
      <c r="E840" s="3" t="str">
        <f>HYPERLINK(CONCATENATE("https:/wa.me/",Tabela4[[#This Row],[whatsapp]],"?text=",_xlfn.ENCODEURL(C840)))</f>
        <v>https:/wa.me/5522997954576?text=Ol%C3%A1%2CTudo%20bem%3F%20Voc%C3%AA%20sabia%20que%20um%20plano%20de%20sa%C3%BAde%20pode%20oferecer%20tranquilidade%20e%20seguran%C3%A7a%20para%20voc%C3%AA</v>
      </c>
    </row>
    <row r="841" spans="2:5" x14ac:dyDescent="0.25">
      <c r="B841">
        <v>22999688995</v>
      </c>
      <c r="C841" t="str">
        <f t="shared" si="13"/>
        <v>Olá,Tudo bem? Você sabia que um plano de saúde pode oferecer tranquilidade e segurança para você</v>
      </c>
      <c r="D841" t="str">
        <f>CONCATENATE("55",Tabela1[[#This Row],[telefone]])</f>
        <v>5522999688995</v>
      </c>
      <c r="E841" s="3" t="str">
        <f>HYPERLINK(CONCATENATE("https:/wa.me/",Tabela4[[#This Row],[whatsapp]],"?text=",_xlfn.ENCODEURL(C841)))</f>
        <v>https:/wa.me/5522999688995?text=Ol%C3%A1%2CTudo%20bem%3F%20Voc%C3%AA%20sabia%20que%20um%20plano%20de%20sa%C3%BAde%20pode%20oferecer%20tranquilidade%20e%20seguran%C3%A7a%20para%20voc%C3%AA</v>
      </c>
    </row>
    <row r="842" spans="2:5" x14ac:dyDescent="0.25">
      <c r="B842">
        <v>22988389301</v>
      </c>
      <c r="C842" t="str">
        <f t="shared" si="13"/>
        <v>Olá,Tudo bem? Você sabia que um plano de saúde pode oferecer tranquilidade e segurança para você</v>
      </c>
      <c r="D842" t="str">
        <f>CONCATENATE("55",Tabela1[[#This Row],[telefone]])</f>
        <v>5522988389301</v>
      </c>
      <c r="E842" s="3" t="str">
        <f>HYPERLINK(CONCATENATE("https:/wa.me/",Tabela4[[#This Row],[whatsapp]],"?text=",_xlfn.ENCODEURL(C842)))</f>
        <v>https:/wa.me/5522988389301?text=Ol%C3%A1%2CTudo%20bem%3F%20Voc%C3%AA%20sabia%20que%20um%20plano%20de%20sa%C3%BAde%20pode%20oferecer%20tranquilidade%20e%20seguran%C3%A7a%20para%20voc%C3%AA</v>
      </c>
    </row>
    <row r="843" spans="2:5" x14ac:dyDescent="0.25">
      <c r="B843">
        <v>22997114928</v>
      </c>
      <c r="C843" t="str">
        <f t="shared" si="13"/>
        <v>Olá,Tudo bem? Você sabia que um plano de saúde pode oferecer tranquilidade e segurança para você</v>
      </c>
      <c r="D843" t="str">
        <f>CONCATENATE("55",Tabela1[[#This Row],[telefone]])</f>
        <v>5522997114928</v>
      </c>
      <c r="E843" s="3" t="str">
        <f>HYPERLINK(CONCATENATE("https:/wa.me/",Tabela4[[#This Row],[whatsapp]],"?text=",_xlfn.ENCODEURL(C843)))</f>
        <v>https:/wa.me/5522997114928?text=Ol%C3%A1%2CTudo%20bem%3F%20Voc%C3%AA%20sabia%20que%20um%20plano%20de%20sa%C3%BAde%20pode%20oferecer%20tranquilidade%20e%20seguran%C3%A7a%20para%20voc%C3%AA</v>
      </c>
    </row>
    <row r="844" spans="2:5" x14ac:dyDescent="0.25">
      <c r="B844">
        <v>22998167243</v>
      </c>
      <c r="C844" t="str">
        <f t="shared" si="13"/>
        <v>Olá,Tudo bem? Você sabia que um plano de saúde pode oferecer tranquilidade e segurança para você</v>
      </c>
      <c r="D844" t="str">
        <f>CONCATENATE("55",Tabela1[[#This Row],[telefone]])</f>
        <v>5522998167243</v>
      </c>
      <c r="E844" s="3" t="str">
        <f>HYPERLINK(CONCATENATE("https:/wa.me/",Tabela4[[#This Row],[whatsapp]],"?text=",_xlfn.ENCODEURL(C844)))</f>
        <v>https:/wa.me/5522998167243?text=Ol%C3%A1%2CTudo%20bem%3F%20Voc%C3%AA%20sabia%20que%20um%20plano%20de%20sa%C3%BAde%20pode%20oferecer%20tranquilidade%20e%20seguran%C3%A7a%20para%20voc%C3%AA</v>
      </c>
    </row>
    <row r="845" spans="2:5" x14ac:dyDescent="0.25">
      <c r="B845">
        <v>22997533123</v>
      </c>
      <c r="C845" t="str">
        <f t="shared" si="13"/>
        <v>Olá,Tudo bem? Você sabia que um plano de saúde pode oferecer tranquilidade e segurança para você</v>
      </c>
      <c r="D845" t="str">
        <f>CONCATENATE("55",Tabela1[[#This Row],[telefone]])</f>
        <v>5522997533123</v>
      </c>
      <c r="E845" s="3" t="str">
        <f>HYPERLINK(CONCATENATE("https:/wa.me/",Tabela4[[#This Row],[whatsapp]],"?text=",_xlfn.ENCODEURL(C845)))</f>
        <v>https:/wa.me/5522997533123?text=Ol%C3%A1%2CTudo%20bem%3F%20Voc%C3%AA%20sabia%20que%20um%20plano%20de%20sa%C3%BAde%20pode%20oferecer%20tranquilidade%20e%20seguran%C3%A7a%20para%20voc%C3%AA</v>
      </c>
    </row>
    <row r="846" spans="2:5" x14ac:dyDescent="0.25">
      <c r="B846">
        <v>22997025911</v>
      </c>
      <c r="C846" t="str">
        <f t="shared" si="13"/>
        <v>Olá,Tudo bem? Você sabia que um plano de saúde pode oferecer tranquilidade e segurança para você</v>
      </c>
      <c r="D846" t="str">
        <f>CONCATENATE("55",Tabela1[[#This Row],[telefone]])</f>
        <v>5522997025911</v>
      </c>
      <c r="E846" s="3" t="str">
        <f>HYPERLINK(CONCATENATE("https:/wa.me/",Tabela4[[#This Row],[whatsapp]],"?text=",_xlfn.ENCODEURL(C846)))</f>
        <v>https:/wa.me/5522997025911?text=Ol%C3%A1%2CTudo%20bem%3F%20Voc%C3%AA%20sabia%20que%20um%20plano%20de%20sa%C3%BAde%20pode%20oferecer%20tranquilidade%20e%20seguran%C3%A7a%20para%20voc%C3%AA</v>
      </c>
    </row>
    <row r="847" spans="2:5" x14ac:dyDescent="0.25">
      <c r="B847">
        <v>22988047716</v>
      </c>
      <c r="C847" t="str">
        <f t="shared" si="13"/>
        <v>Olá,Tudo bem? Você sabia que um plano de saúde pode oferecer tranquilidade e segurança para você</v>
      </c>
      <c r="D847" t="str">
        <f>CONCATENATE("55",Tabela1[[#This Row],[telefone]])</f>
        <v>5522988047716</v>
      </c>
      <c r="E847" s="3" t="str">
        <f>HYPERLINK(CONCATENATE("https:/wa.me/",Tabela4[[#This Row],[whatsapp]],"?text=",_xlfn.ENCODEURL(C847)))</f>
        <v>https:/wa.me/5522988047716?text=Ol%C3%A1%2CTudo%20bem%3F%20Voc%C3%AA%20sabia%20que%20um%20plano%20de%20sa%C3%BAde%20pode%20oferecer%20tranquilidade%20e%20seguran%C3%A7a%20para%20voc%C3%AA</v>
      </c>
    </row>
    <row r="848" spans="2:5" x14ac:dyDescent="0.25">
      <c r="B848">
        <v>22998702689</v>
      </c>
      <c r="C848" t="str">
        <f t="shared" si="13"/>
        <v>Olá,Tudo bem? Você sabia que um plano de saúde pode oferecer tranquilidade e segurança para você</v>
      </c>
      <c r="D848" t="str">
        <f>CONCATENATE("55",Tabela1[[#This Row],[telefone]])</f>
        <v>5522998702689</v>
      </c>
      <c r="E848" s="3" t="str">
        <f>HYPERLINK(CONCATENATE("https:/wa.me/",Tabela4[[#This Row],[whatsapp]],"?text=",_xlfn.ENCODEURL(C848)))</f>
        <v>https:/wa.me/5522998702689?text=Ol%C3%A1%2CTudo%20bem%3F%20Voc%C3%AA%20sabia%20que%20um%20plano%20de%20sa%C3%BAde%20pode%20oferecer%20tranquilidade%20e%20seguran%C3%A7a%20para%20voc%C3%AA</v>
      </c>
    </row>
    <row r="849" spans="2:5" x14ac:dyDescent="0.25">
      <c r="B849">
        <v>21992327643</v>
      </c>
      <c r="C849" t="str">
        <f t="shared" si="13"/>
        <v>Olá,Tudo bem? Você sabia que um plano de saúde pode oferecer tranquilidade e segurança para você</v>
      </c>
      <c r="D849" t="str">
        <f>CONCATENATE("55",Tabela1[[#This Row],[telefone]])</f>
        <v>5521992327643</v>
      </c>
      <c r="E849" s="3" t="str">
        <f>HYPERLINK(CONCATENATE("https:/wa.me/",Tabela4[[#This Row],[whatsapp]],"?text=",_xlfn.ENCODEURL(C849)))</f>
        <v>https:/wa.me/5521992327643?text=Ol%C3%A1%2CTudo%20bem%3F%20Voc%C3%AA%20sabia%20que%20um%20plano%20de%20sa%C3%BAde%20pode%20oferecer%20tranquilidade%20e%20seguran%C3%A7a%20para%20voc%C3%AA</v>
      </c>
    </row>
    <row r="850" spans="2:5" x14ac:dyDescent="0.25">
      <c r="B850">
        <v>22998344052</v>
      </c>
      <c r="C850" t="str">
        <f t="shared" si="13"/>
        <v>Olá,Tudo bem? Você sabia que um plano de saúde pode oferecer tranquilidade e segurança para você</v>
      </c>
      <c r="D850" t="str">
        <f>CONCATENATE("55",Tabela1[[#This Row],[telefone]])</f>
        <v>5522998344052</v>
      </c>
      <c r="E850" s="3" t="str">
        <f>HYPERLINK(CONCATENATE("https:/wa.me/",Tabela4[[#This Row],[whatsapp]],"?text=",_xlfn.ENCODEURL(C850)))</f>
        <v>https:/wa.me/5522998344052?text=Ol%C3%A1%2CTudo%20bem%3F%20Voc%C3%AA%20sabia%20que%20um%20plano%20de%20sa%C3%BAde%20pode%20oferecer%20tranquilidade%20e%20seguran%C3%A7a%20para%20voc%C3%AA</v>
      </c>
    </row>
    <row r="851" spans="2:5" x14ac:dyDescent="0.25">
      <c r="B851">
        <v>22998254335</v>
      </c>
      <c r="C851" t="str">
        <f t="shared" si="13"/>
        <v>Olá,Tudo bem? Você sabia que um plano de saúde pode oferecer tranquilidade e segurança para você</v>
      </c>
      <c r="D851" t="str">
        <f>CONCATENATE("55",Tabela1[[#This Row],[telefone]])</f>
        <v>5522998254335</v>
      </c>
      <c r="E851" s="3" t="str">
        <f>HYPERLINK(CONCATENATE("https:/wa.me/",Tabela4[[#This Row],[whatsapp]],"?text=",_xlfn.ENCODEURL(C851)))</f>
        <v>https:/wa.me/5522998254335?text=Ol%C3%A1%2CTudo%20bem%3F%20Voc%C3%AA%20sabia%20que%20um%20plano%20de%20sa%C3%BAde%20pode%20oferecer%20tranquilidade%20e%20seguran%C3%A7a%20para%20voc%C3%AA</v>
      </c>
    </row>
    <row r="852" spans="2:5" x14ac:dyDescent="0.25">
      <c r="B852">
        <v>22981186818</v>
      </c>
      <c r="C852" t="str">
        <f t="shared" si="13"/>
        <v>Olá,Tudo bem? Você sabia que um plano de saúde pode oferecer tranquilidade e segurança para você</v>
      </c>
      <c r="D852" t="str">
        <f>CONCATENATE("55",Tabela1[[#This Row],[telefone]])</f>
        <v>5522981186818</v>
      </c>
      <c r="E852" s="3" t="str">
        <f>HYPERLINK(CONCATENATE("https:/wa.me/",Tabela4[[#This Row],[whatsapp]],"?text=",_xlfn.ENCODEURL(C852)))</f>
        <v>https:/wa.me/5522981186818?text=Ol%C3%A1%2CTudo%20bem%3F%20Voc%C3%AA%20sabia%20que%20um%20plano%20de%20sa%C3%BAde%20pode%20oferecer%20tranquilidade%20e%20seguran%C3%A7a%20para%20voc%C3%AA</v>
      </c>
    </row>
    <row r="853" spans="2:5" x14ac:dyDescent="0.25">
      <c r="B853">
        <v>22997456277</v>
      </c>
      <c r="C853" t="str">
        <f t="shared" si="13"/>
        <v>Olá,Tudo bem? Você sabia que um plano de saúde pode oferecer tranquilidade e segurança para você</v>
      </c>
      <c r="D853" t="str">
        <f>CONCATENATE("55",Tabela1[[#This Row],[telefone]])</f>
        <v>5522997456277</v>
      </c>
      <c r="E853" s="3" t="str">
        <f>HYPERLINK(CONCATENATE("https:/wa.me/",Tabela4[[#This Row],[whatsapp]],"?text=",_xlfn.ENCODEURL(C853)))</f>
        <v>https:/wa.me/5522997456277?text=Ol%C3%A1%2CTudo%20bem%3F%20Voc%C3%AA%20sabia%20que%20um%20plano%20de%20sa%C3%BAde%20pode%20oferecer%20tranquilidade%20e%20seguran%C3%A7a%20para%20voc%C3%AA</v>
      </c>
    </row>
    <row r="854" spans="2:5" x14ac:dyDescent="0.25">
      <c r="B854">
        <v>22988084360</v>
      </c>
      <c r="C854" t="str">
        <f t="shared" si="13"/>
        <v>Olá,Tudo bem? Você sabia que um plano de saúde pode oferecer tranquilidade e segurança para você</v>
      </c>
      <c r="D854" t="str">
        <f>CONCATENATE("55",Tabela1[[#This Row],[telefone]])</f>
        <v>5522988084360</v>
      </c>
      <c r="E854" s="3" t="str">
        <f>HYPERLINK(CONCATENATE("https:/wa.me/",Tabela4[[#This Row],[whatsapp]],"?text=",_xlfn.ENCODEURL(C854)))</f>
        <v>https:/wa.me/5522988084360?text=Ol%C3%A1%2CTudo%20bem%3F%20Voc%C3%AA%20sabia%20que%20um%20plano%20de%20sa%C3%BAde%20pode%20oferecer%20tranquilidade%20e%20seguran%C3%A7a%20para%20voc%C3%AA</v>
      </c>
    </row>
    <row r="855" spans="2:5" x14ac:dyDescent="0.25">
      <c r="B855">
        <v>22998542003</v>
      </c>
      <c r="C855" t="str">
        <f t="shared" si="13"/>
        <v>Olá,Tudo bem? Você sabia que um plano de saúde pode oferecer tranquilidade e segurança para você</v>
      </c>
      <c r="D855" t="str">
        <f>CONCATENATE("55",Tabela1[[#This Row],[telefone]])</f>
        <v>5522998542003</v>
      </c>
      <c r="E855" s="3" t="str">
        <f>HYPERLINK(CONCATENATE("https:/wa.me/",Tabela4[[#This Row],[whatsapp]],"?text=",_xlfn.ENCODEURL(C855)))</f>
        <v>https:/wa.me/5522998542003?text=Ol%C3%A1%2CTudo%20bem%3F%20Voc%C3%AA%20sabia%20que%20um%20plano%20de%20sa%C3%BAde%20pode%20oferecer%20tranquilidade%20e%20seguran%C3%A7a%20para%20voc%C3%AA</v>
      </c>
    </row>
    <row r="856" spans="2:5" x14ac:dyDescent="0.25">
      <c r="B856">
        <v>22996110108</v>
      </c>
      <c r="C856" t="str">
        <f t="shared" si="13"/>
        <v>Olá,Tudo bem? Você sabia que um plano de saúde pode oferecer tranquilidade e segurança para você</v>
      </c>
      <c r="D856" t="str">
        <f>CONCATENATE("55",Tabela1[[#This Row],[telefone]])</f>
        <v>5522996110108</v>
      </c>
      <c r="E856" s="3" t="str">
        <f>HYPERLINK(CONCATENATE("https:/wa.me/",Tabela4[[#This Row],[whatsapp]],"?text=",_xlfn.ENCODEURL(C856)))</f>
        <v>https:/wa.me/5522996110108?text=Ol%C3%A1%2CTudo%20bem%3F%20Voc%C3%AA%20sabia%20que%20um%20plano%20de%20sa%C3%BAde%20pode%20oferecer%20tranquilidade%20e%20seguran%C3%A7a%20para%20voc%C3%AA</v>
      </c>
    </row>
    <row r="857" spans="2:5" x14ac:dyDescent="0.25">
      <c r="B857">
        <v>22998289708</v>
      </c>
      <c r="C857" t="str">
        <f t="shared" si="13"/>
        <v>Olá,Tudo bem? Você sabia que um plano de saúde pode oferecer tranquilidade e segurança para você</v>
      </c>
      <c r="D857" t="str">
        <f>CONCATENATE("55",Tabela1[[#This Row],[telefone]])</f>
        <v>5522998289708</v>
      </c>
      <c r="E857" s="3" t="str">
        <f>HYPERLINK(CONCATENATE("https:/wa.me/",Tabela4[[#This Row],[whatsapp]],"?text=",_xlfn.ENCODEURL(C857)))</f>
        <v>https:/wa.me/5522998289708?text=Ol%C3%A1%2CTudo%20bem%3F%20Voc%C3%AA%20sabia%20que%20um%20plano%20de%20sa%C3%BAde%20pode%20oferecer%20tranquilidade%20e%20seguran%C3%A7a%20para%20voc%C3%AA</v>
      </c>
    </row>
    <row r="858" spans="2:5" x14ac:dyDescent="0.25">
      <c r="B858">
        <v>22998687950</v>
      </c>
      <c r="C858" t="str">
        <f t="shared" si="13"/>
        <v>Olá,Tudo bem? Você sabia que um plano de saúde pode oferecer tranquilidade e segurança para você</v>
      </c>
      <c r="D858" t="str">
        <f>CONCATENATE("55",Tabela1[[#This Row],[telefone]])</f>
        <v>5522998687950</v>
      </c>
      <c r="E858" s="3" t="str">
        <f>HYPERLINK(CONCATENATE("https:/wa.me/",Tabela4[[#This Row],[whatsapp]],"?text=",_xlfn.ENCODEURL(C858)))</f>
        <v>https:/wa.me/5522998687950?text=Ol%C3%A1%2CTudo%20bem%3F%20Voc%C3%AA%20sabia%20que%20um%20plano%20de%20sa%C3%BAde%20pode%20oferecer%20tranquilidade%20e%20seguran%C3%A7a%20para%20voc%C3%AA</v>
      </c>
    </row>
    <row r="859" spans="2:5" x14ac:dyDescent="0.25">
      <c r="B859">
        <v>22998097700</v>
      </c>
      <c r="C859" t="str">
        <f t="shared" si="13"/>
        <v>Olá,Tudo bem? Você sabia que um plano de saúde pode oferecer tranquilidade e segurança para você</v>
      </c>
      <c r="D859" t="str">
        <f>CONCATENATE("55",Tabela1[[#This Row],[telefone]])</f>
        <v>5522998097700</v>
      </c>
      <c r="E859" s="3" t="str">
        <f>HYPERLINK(CONCATENATE("https:/wa.me/",Tabela4[[#This Row],[whatsapp]],"?text=",_xlfn.ENCODEURL(C859)))</f>
        <v>https:/wa.me/5522998097700?text=Ol%C3%A1%2CTudo%20bem%3F%20Voc%C3%AA%20sabia%20que%20um%20plano%20de%20sa%C3%BAde%20pode%20oferecer%20tranquilidade%20e%20seguran%C3%A7a%20para%20voc%C3%AA</v>
      </c>
    </row>
    <row r="860" spans="2:5" x14ac:dyDescent="0.25">
      <c r="B860">
        <v>22996777201</v>
      </c>
      <c r="C860" t="str">
        <f t="shared" si="13"/>
        <v>Olá,Tudo bem? Você sabia que um plano de saúde pode oferecer tranquilidade e segurança para você</v>
      </c>
      <c r="D860" t="str">
        <f>CONCATENATE("55",Tabela1[[#This Row],[telefone]])</f>
        <v>5522996777201</v>
      </c>
      <c r="E860" s="3" t="str">
        <f>HYPERLINK(CONCATENATE("https:/wa.me/",Tabela4[[#This Row],[whatsapp]],"?text=",_xlfn.ENCODEURL(C860)))</f>
        <v>https:/wa.me/5522996777201?text=Ol%C3%A1%2CTudo%20bem%3F%20Voc%C3%AA%20sabia%20que%20um%20plano%20de%20sa%C3%BAde%20pode%20oferecer%20tranquilidade%20e%20seguran%C3%A7a%20para%20voc%C3%AA</v>
      </c>
    </row>
    <row r="861" spans="2:5" x14ac:dyDescent="0.25">
      <c r="B861">
        <v>22988737702</v>
      </c>
      <c r="C861" t="str">
        <f t="shared" si="13"/>
        <v>Olá,Tudo bem? Você sabia que um plano de saúde pode oferecer tranquilidade e segurança para você</v>
      </c>
      <c r="D861" t="str">
        <f>CONCATENATE("55",Tabela1[[#This Row],[telefone]])</f>
        <v>5522988737702</v>
      </c>
      <c r="E861" s="3" t="str">
        <f>HYPERLINK(CONCATENATE("https:/wa.me/",Tabela4[[#This Row],[whatsapp]],"?text=",_xlfn.ENCODEURL(C861)))</f>
        <v>https:/wa.me/5522988737702?text=Ol%C3%A1%2CTudo%20bem%3F%20Voc%C3%AA%20sabia%20que%20um%20plano%20de%20sa%C3%BAde%20pode%20oferecer%20tranquilidade%20e%20seguran%C3%A7a%20para%20voc%C3%AA</v>
      </c>
    </row>
    <row r="862" spans="2:5" x14ac:dyDescent="0.25">
      <c r="B862">
        <v>22998700402</v>
      </c>
      <c r="C862" t="str">
        <f t="shared" si="13"/>
        <v>Olá,Tudo bem? Você sabia que um plano de saúde pode oferecer tranquilidade e segurança para você</v>
      </c>
      <c r="D862" t="str">
        <f>CONCATENATE("55",Tabela1[[#This Row],[telefone]])</f>
        <v>5522998700402</v>
      </c>
      <c r="E862" s="3" t="str">
        <f>HYPERLINK(CONCATENATE("https:/wa.me/",Tabela4[[#This Row],[whatsapp]],"?text=",_xlfn.ENCODEURL(C862)))</f>
        <v>https:/wa.me/5522998700402?text=Ol%C3%A1%2CTudo%20bem%3F%20Voc%C3%AA%20sabia%20que%20um%20plano%20de%20sa%C3%BAde%20pode%20oferecer%20tranquilidade%20e%20seguran%C3%A7a%20para%20voc%C3%AA</v>
      </c>
    </row>
    <row r="863" spans="2:5" x14ac:dyDescent="0.25">
      <c r="B863">
        <v>22997742193</v>
      </c>
      <c r="C863" t="str">
        <f t="shared" si="13"/>
        <v>Olá,Tudo bem? Você sabia que um plano de saúde pode oferecer tranquilidade e segurança para você</v>
      </c>
      <c r="D863" t="str">
        <f>CONCATENATE("55",Tabela1[[#This Row],[telefone]])</f>
        <v>5522997742193</v>
      </c>
      <c r="E863" s="3" t="str">
        <f>HYPERLINK(CONCATENATE("https:/wa.me/",Tabela4[[#This Row],[whatsapp]],"?text=",_xlfn.ENCODEURL(C863)))</f>
        <v>https:/wa.me/5522997742193?text=Ol%C3%A1%2CTudo%20bem%3F%20Voc%C3%AA%20sabia%20que%20um%20plano%20de%20sa%C3%BAde%20pode%20oferecer%20tranquilidade%20e%20seguran%C3%A7a%20para%20voc%C3%AA</v>
      </c>
    </row>
    <row r="864" spans="2:5" x14ac:dyDescent="0.25">
      <c r="B864">
        <v>21998519378</v>
      </c>
      <c r="C864" t="str">
        <f t="shared" si="13"/>
        <v>Olá,Tudo bem? Você sabia que um plano de saúde pode oferecer tranquilidade e segurança para você</v>
      </c>
      <c r="D864" t="str">
        <f>CONCATENATE("55",Tabela1[[#This Row],[telefone]])</f>
        <v>5521998519378</v>
      </c>
      <c r="E864" s="3" t="str">
        <f>HYPERLINK(CONCATENATE("https:/wa.me/",Tabela4[[#This Row],[whatsapp]],"?text=",_xlfn.ENCODEURL(C864)))</f>
        <v>https:/wa.me/5521998519378?text=Ol%C3%A1%2CTudo%20bem%3F%20Voc%C3%AA%20sabia%20que%20um%20plano%20de%20sa%C3%BAde%20pode%20oferecer%20tranquilidade%20e%20seguran%C3%A7a%20para%20voc%C3%AA</v>
      </c>
    </row>
    <row r="865" spans="2:5" x14ac:dyDescent="0.25">
      <c r="B865">
        <v>22999728645</v>
      </c>
      <c r="C865" t="str">
        <f t="shared" si="13"/>
        <v>Olá,Tudo bem? Você sabia que um plano de saúde pode oferecer tranquilidade e segurança para você</v>
      </c>
      <c r="D865" t="str">
        <f>CONCATENATE("55",Tabela1[[#This Row],[telefone]])</f>
        <v>5522999728645</v>
      </c>
      <c r="E865" s="3" t="str">
        <f>HYPERLINK(CONCATENATE("https:/wa.me/",Tabela4[[#This Row],[whatsapp]],"?text=",_xlfn.ENCODEURL(C865)))</f>
        <v>https:/wa.me/5522999728645?text=Ol%C3%A1%2CTudo%20bem%3F%20Voc%C3%AA%20sabia%20que%20um%20plano%20de%20sa%C3%BAde%20pode%20oferecer%20tranquilidade%20e%20seguran%C3%A7a%20para%20voc%C3%AA</v>
      </c>
    </row>
    <row r="866" spans="2:5" x14ac:dyDescent="0.25">
      <c r="B866">
        <v>22997027331</v>
      </c>
      <c r="C866" t="str">
        <f t="shared" si="13"/>
        <v>Olá,Tudo bem? Você sabia que um plano de saúde pode oferecer tranquilidade e segurança para você</v>
      </c>
      <c r="D866" t="str">
        <f>CONCATENATE("55",Tabela1[[#This Row],[telefone]])</f>
        <v>5522997027331</v>
      </c>
      <c r="E866" s="3" t="str">
        <f>HYPERLINK(CONCATENATE("https:/wa.me/",Tabela4[[#This Row],[whatsapp]],"?text=",_xlfn.ENCODEURL(C866)))</f>
        <v>https:/wa.me/5522997027331?text=Ol%C3%A1%2CTudo%20bem%3F%20Voc%C3%AA%20sabia%20que%20um%20plano%20de%20sa%C3%BAde%20pode%20oferecer%20tranquilidade%20e%20seguran%C3%A7a%20para%20voc%C3%AA</v>
      </c>
    </row>
    <row r="867" spans="2:5" x14ac:dyDescent="0.25">
      <c r="B867">
        <v>22999266408</v>
      </c>
      <c r="C867" t="str">
        <f t="shared" si="13"/>
        <v>Olá,Tudo bem? Você sabia que um plano de saúde pode oferecer tranquilidade e segurança para você</v>
      </c>
      <c r="D867" t="str">
        <f>CONCATENATE("55",Tabela1[[#This Row],[telefone]])</f>
        <v>5522999266408</v>
      </c>
      <c r="E867" s="3" t="str">
        <f>HYPERLINK(CONCATENATE("https:/wa.me/",Tabela4[[#This Row],[whatsapp]],"?text=",_xlfn.ENCODEURL(C867)))</f>
        <v>https:/wa.me/5522999266408?text=Ol%C3%A1%2CTudo%20bem%3F%20Voc%C3%AA%20sabia%20que%20um%20plano%20de%20sa%C3%BAde%20pode%20oferecer%20tranquilidade%20e%20seguran%C3%A7a%20para%20voc%C3%AA</v>
      </c>
    </row>
    <row r="868" spans="2:5" x14ac:dyDescent="0.25">
      <c r="B868">
        <v>22999400793</v>
      </c>
      <c r="C868" t="str">
        <f t="shared" si="13"/>
        <v>Olá,Tudo bem? Você sabia que um plano de saúde pode oferecer tranquilidade e segurança para você</v>
      </c>
      <c r="D868" t="str">
        <f>CONCATENATE("55",Tabela1[[#This Row],[telefone]])</f>
        <v>5522999400793</v>
      </c>
      <c r="E868" s="3" t="str">
        <f>HYPERLINK(CONCATENATE("https:/wa.me/",Tabela4[[#This Row],[whatsapp]],"?text=",_xlfn.ENCODEURL(C868)))</f>
        <v>https:/wa.me/5522999400793?text=Ol%C3%A1%2CTudo%20bem%3F%20Voc%C3%AA%20sabia%20que%20um%20plano%20de%20sa%C3%BAde%20pode%20oferecer%20tranquilidade%20e%20seguran%C3%A7a%20para%20voc%C3%AA</v>
      </c>
    </row>
    <row r="869" spans="2:5" x14ac:dyDescent="0.25">
      <c r="B869">
        <v>22988513335</v>
      </c>
      <c r="C869" t="str">
        <f t="shared" si="13"/>
        <v>Olá,Tudo bem? Você sabia que um plano de saúde pode oferecer tranquilidade e segurança para você</v>
      </c>
      <c r="D869" t="str">
        <f>CONCATENATE("55",Tabela1[[#This Row],[telefone]])</f>
        <v>5522988513335</v>
      </c>
      <c r="E869" s="3" t="str">
        <f>HYPERLINK(CONCATENATE("https:/wa.me/",Tabela4[[#This Row],[whatsapp]],"?text=",_xlfn.ENCODEURL(C869)))</f>
        <v>https:/wa.me/5522988513335?text=Ol%C3%A1%2CTudo%20bem%3F%20Voc%C3%AA%20sabia%20que%20um%20plano%20de%20sa%C3%BAde%20pode%20oferecer%20tranquilidade%20e%20seguran%C3%A7a%20para%20voc%C3%AA</v>
      </c>
    </row>
    <row r="870" spans="2:5" x14ac:dyDescent="0.25">
      <c r="B870">
        <v>21999182438</v>
      </c>
      <c r="C870" t="str">
        <f t="shared" si="13"/>
        <v>Olá,Tudo bem? Você sabia que um plano de saúde pode oferecer tranquilidade e segurança para você</v>
      </c>
      <c r="D870" t="str">
        <f>CONCATENATE("55",Tabela1[[#This Row],[telefone]])</f>
        <v>5521999182438</v>
      </c>
      <c r="E870" s="3" t="str">
        <f>HYPERLINK(CONCATENATE("https:/wa.me/",Tabela4[[#This Row],[whatsapp]],"?text=",_xlfn.ENCODEURL(C870)))</f>
        <v>https:/wa.me/5521999182438?text=Ol%C3%A1%2CTudo%20bem%3F%20Voc%C3%AA%20sabia%20que%20um%20plano%20de%20sa%C3%BAde%20pode%20oferecer%20tranquilidade%20e%20seguran%C3%A7a%20para%20voc%C3%AA</v>
      </c>
    </row>
    <row r="871" spans="2:5" x14ac:dyDescent="0.25">
      <c r="B871">
        <v>22988490222</v>
      </c>
      <c r="C871" t="str">
        <f t="shared" si="13"/>
        <v>Olá,Tudo bem? Você sabia que um plano de saúde pode oferecer tranquilidade e segurança para você</v>
      </c>
      <c r="D871" t="str">
        <f>CONCATENATE("55",Tabela1[[#This Row],[telefone]])</f>
        <v>5522988490222</v>
      </c>
      <c r="E871" s="3" t="str">
        <f>HYPERLINK(CONCATENATE("https:/wa.me/",Tabela4[[#This Row],[whatsapp]],"?text=",_xlfn.ENCODEURL(C871)))</f>
        <v>https:/wa.me/5522988490222?text=Ol%C3%A1%2CTudo%20bem%3F%20Voc%C3%AA%20sabia%20que%20um%20plano%20de%20sa%C3%BAde%20pode%20oferecer%20tranquilidade%20e%20seguran%C3%A7a%20para%20voc%C3%AA</v>
      </c>
    </row>
    <row r="872" spans="2:5" x14ac:dyDescent="0.25">
      <c r="B872">
        <v>22998525246</v>
      </c>
      <c r="C872" t="str">
        <f t="shared" si="13"/>
        <v>Olá,Tudo bem? Você sabia que um plano de saúde pode oferecer tranquilidade e segurança para você</v>
      </c>
      <c r="D872" t="str">
        <f>CONCATENATE("55",Tabela1[[#This Row],[telefone]])</f>
        <v>5522998525246</v>
      </c>
      <c r="E872" s="3" t="str">
        <f>HYPERLINK(CONCATENATE("https:/wa.me/",Tabela4[[#This Row],[whatsapp]],"?text=",_xlfn.ENCODEURL(C872)))</f>
        <v>https:/wa.me/5522998525246?text=Ol%C3%A1%2CTudo%20bem%3F%20Voc%C3%AA%20sabia%20que%20um%20plano%20de%20sa%C3%BAde%20pode%20oferecer%20tranquilidade%20e%20seguran%C3%A7a%20para%20voc%C3%AA</v>
      </c>
    </row>
    <row r="873" spans="2:5" x14ac:dyDescent="0.25">
      <c r="B873">
        <v>22999880181</v>
      </c>
      <c r="C873" t="str">
        <f t="shared" si="13"/>
        <v>Olá,Tudo bem? Você sabia que um plano de saúde pode oferecer tranquilidade e segurança para você</v>
      </c>
      <c r="D873" t="str">
        <f>CONCATENATE("55",Tabela1[[#This Row],[telefone]])</f>
        <v>5522999880181</v>
      </c>
      <c r="E873" s="3" t="str">
        <f>HYPERLINK(CONCATENATE("https:/wa.me/",Tabela4[[#This Row],[whatsapp]],"?text=",_xlfn.ENCODEURL(C873)))</f>
        <v>https:/wa.me/5522999880181?text=Ol%C3%A1%2CTudo%20bem%3F%20Voc%C3%AA%20sabia%20que%20um%20plano%20de%20sa%C3%BAde%20pode%20oferecer%20tranquilidade%20e%20seguran%C3%A7a%20para%20voc%C3%AA</v>
      </c>
    </row>
    <row r="874" spans="2:5" x14ac:dyDescent="0.25">
      <c r="B874">
        <v>22998318800</v>
      </c>
      <c r="C874" t="str">
        <f t="shared" si="13"/>
        <v>Olá,Tudo bem? Você sabia que um plano de saúde pode oferecer tranquilidade e segurança para você</v>
      </c>
      <c r="D874" t="str">
        <f>CONCATENATE("55",Tabela1[[#This Row],[telefone]])</f>
        <v>5522998318800</v>
      </c>
      <c r="E874" s="3" t="str">
        <f>HYPERLINK(CONCATENATE("https:/wa.me/",Tabela4[[#This Row],[whatsapp]],"?text=",_xlfn.ENCODEURL(C874)))</f>
        <v>https:/wa.me/5522998318800?text=Ol%C3%A1%2CTudo%20bem%3F%20Voc%C3%AA%20sabia%20que%20um%20plano%20de%20sa%C3%BAde%20pode%20oferecer%20tranquilidade%20e%20seguran%C3%A7a%20para%20voc%C3%AA</v>
      </c>
    </row>
    <row r="875" spans="2:5" x14ac:dyDescent="0.25">
      <c r="B875">
        <v>22997324014</v>
      </c>
      <c r="C875" t="str">
        <f t="shared" si="13"/>
        <v>Olá,Tudo bem? Você sabia que um plano de saúde pode oferecer tranquilidade e segurança para você</v>
      </c>
      <c r="D875" t="str">
        <f>CONCATENATE("55",Tabela1[[#This Row],[telefone]])</f>
        <v>5522997324014</v>
      </c>
      <c r="E875" s="3" t="str">
        <f>HYPERLINK(CONCATENATE("https:/wa.me/",Tabela4[[#This Row],[whatsapp]],"?text=",_xlfn.ENCODEURL(C875)))</f>
        <v>https:/wa.me/5522997324014?text=Ol%C3%A1%2CTudo%20bem%3F%20Voc%C3%AA%20sabia%20que%20um%20plano%20de%20sa%C3%BAde%20pode%20oferecer%20tranquilidade%20e%20seguran%C3%A7a%20para%20voc%C3%AA</v>
      </c>
    </row>
    <row r="876" spans="2:5" x14ac:dyDescent="0.25">
      <c r="B876">
        <v>21968082532</v>
      </c>
      <c r="C876" t="str">
        <f t="shared" si="13"/>
        <v>Olá,Tudo bem? Você sabia que um plano de saúde pode oferecer tranquilidade e segurança para você</v>
      </c>
      <c r="D876" t="str">
        <f>CONCATENATE("55",Tabela1[[#This Row],[telefone]])</f>
        <v>5521968082532</v>
      </c>
      <c r="E876" s="3" t="str">
        <f>HYPERLINK(CONCATENATE("https:/wa.me/",Tabela4[[#This Row],[whatsapp]],"?text=",_xlfn.ENCODEURL(C876)))</f>
        <v>https:/wa.me/5521968082532?text=Ol%C3%A1%2CTudo%20bem%3F%20Voc%C3%AA%20sabia%20que%20um%20plano%20de%20sa%C3%BAde%20pode%20oferecer%20tranquilidade%20e%20seguran%C3%A7a%20para%20voc%C3%AA</v>
      </c>
    </row>
    <row r="877" spans="2:5" x14ac:dyDescent="0.25">
      <c r="B877">
        <v>22999672445</v>
      </c>
      <c r="C877" t="str">
        <f t="shared" si="13"/>
        <v>Olá,Tudo bem? Você sabia que um plano de saúde pode oferecer tranquilidade e segurança para você</v>
      </c>
      <c r="D877" t="str">
        <f>CONCATENATE("55",Tabela1[[#This Row],[telefone]])</f>
        <v>5522999672445</v>
      </c>
      <c r="E877" s="3" t="str">
        <f>HYPERLINK(CONCATENATE("https:/wa.me/",Tabela4[[#This Row],[whatsapp]],"?text=",_xlfn.ENCODEURL(C877)))</f>
        <v>https:/wa.me/5522999672445?text=Ol%C3%A1%2CTudo%20bem%3F%20Voc%C3%AA%20sabia%20que%20um%20plano%20de%20sa%C3%BAde%20pode%20oferecer%20tranquilidade%20e%20seguran%C3%A7a%20para%20voc%C3%AA</v>
      </c>
    </row>
    <row r="878" spans="2:5" x14ac:dyDescent="0.25">
      <c r="B878">
        <v>22997702002</v>
      </c>
      <c r="C878" t="str">
        <f t="shared" si="13"/>
        <v>Olá,Tudo bem? Você sabia que um plano de saúde pode oferecer tranquilidade e segurança para você</v>
      </c>
      <c r="D878" t="str">
        <f>CONCATENATE("55",Tabela1[[#This Row],[telefone]])</f>
        <v>5522997702002</v>
      </c>
      <c r="E878" s="3" t="str">
        <f>HYPERLINK(CONCATENATE("https:/wa.me/",Tabela4[[#This Row],[whatsapp]],"?text=",_xlfn.ENCODEURL(C878)))</f>
        <v>https:/wa.me/5522997702002?text=Ol%C3%A1%2CTudo%20bem%3F%20Voc%C3%AA%20sabia%20que%20um%20plano%20de%20sa%C3%BAde%20pode%20oferecer%20tranquilidade%20e%20seguran%C3%A7a%20para%20voc%C3%AA</v>
      </c>
    </row>
    <row r="879" spans="2:5" x14ac:dyDescent="0.25">
      <c r="B879">
        <v>22992744820</v>
      </c>
      <c r="C879" t="str">
        <f t="shared" si="13"/>
        <v>Olá,Tudo bem? Você sabia que um plano de saúde pode oferecer tranquilidade e segurança para você</v>
      </c>
      <c r="D879" t="str">
        <f>CONCATENATE("55",Tabela1[[#This Row],[telefone]])</f>
        <v>5522992744820</v>
      </c>
      <c r="E879" s="3" t="str">
        <f>HYPERLINK(CONCATENATE("https:/wa.me/",Tabela4[[#This Row],[whatsapp]],"?text=",_xlfn.ENCODEURL(C879)))</f>
        <v>https:/wa.me/5522992744820?text=Ol%C3%A1%2CTudo%20bem%3F%20Voc%C3%AA%20sabia%20que%20um%20plano%20de%20sa%C3%BAde%20pode%20oferecer%20tranquilidade%20e%20seguran%C3%A7a%20para%20voc%C3%AA</v>
      </c>
    </row>
    <row r="880" spans="2:5" x14ac:dyDescent="0.25">
      <c r="B880">
        <v>21993622581</v>
      </c>
      <c r="C880" t="str">
        <f t="shared" si="13"/>
        <v>Olá,Tudo bem? Você sabia que um plano de saúde pode oferecer tranquilidade e segurança para você</v>
      </c>
      <c r="D880" t="str">
        <f>CONCATENATE("55",Tabela1[[#This Row],[telefone]])</f>
        <v>5521993622581</v>
      </c>
      <c r="E880" s="3" t="str">
        <f>HYPERLINK(CONCATENATE("https:/wa.me/",Tabela4[[#This Row],[whatsapp]],"?text=",_xlfn.ENCODEURL(C880)))</f>
        <v>https:/wa.me/5521993622581?text=Ol%C3%A1%2CTudo%20bem%3F%20Voc%C3%AA%20sabia%20que%20um%20plano%20de%20sa%C3%BAde%20pode%20oferecer%20tranquilidade%20e%20seguran%C3%A7a%20para%20voc%C3%AA</v>
      </c>
    </row>
    <row r="881" spans="2:5" x14ac:dyDescent="0.25">
      <c r="B881">
        <v>22997170828</v>
      </c>
      <c r="C881" t="str">
        <f t="shared" si="13"/>
        <v>Olá,Tudo bem? Você sabia que um plano de saúde pode oferecer tranquilidade e segurança para você</v>
      </c>
      <c r="D881" t="str">
        <f>CONCATENATE("55",Tabela1[[#This Row],[telefone]])</f>
        <v>5522997170828</v>
      </c>
      <c r="E881" s="3" t="str">
        <f>HYPERLINK(CONCATENATE("https:/wa.me/",Tabela4[[#This Row],[whatsapp]],"?text=",_xlfn.ENCODEURL(C881)))</f>
        <v>https:/wa.me/5522997170828?text=Ol%C3%A1%2CTudo%20bem%3F%20Voc%C3%AA%20sabia%20que%20um%20plano%20de%20sa%C3%BAde%20pode%20oferecer%20tranquilidade%20e%20seguran%C3%A7a%20para%20voc%C3%AA</v>
      </c>
    </row>
    <row r="882" spans="2:5" x14ac:dyDescent="0.25">
      <c r="B882">
        <v>21971140818</v>
      </c>
      <c r="C882" t="str">
        <f t="shared" si="13"/>
        <v>Olá,Tudo bem? Você sabia que um plano de saúde pode oferecer tranquilidade e segurança para você</v>
      </c>
      <c r="D882" t="str">
        <f>CONCATENATE("55",Tabela1[[#This Row],[telefone]])</f>
        <v>5521971140818</v>
      </c>
      <c r="E882" s="3" t="str">
        <f>HYPERLINK(CONCATENATE("https:/wa.me/",Tabela4[[#This Row],[whatsapp]],"?text=",_xlfn.ENCODEURL(C882)))</f>
        <v>https:/wa.me/5521971140818?text=Ol%C3%A1%2CTudo%20bem%3F%20Voc%C3%AA%20sabia%20que%20um%20plano%20de%20sa%C3%BAde%20pode%20oferecer%20tranquilidade%20e%20seguran%C3%A7a%20para%20voc%C3%AA</v>
      </c>
    </row>
    <row r="883" spans="2:5" x14ac:dyDescent="0.25">
      <c r="B883">
        <v>22999382841</v>
      </c>
      <c r="C883" t="str">
        <f t="shared" si="13"/>
        <v>Olá,Tudo bem? Você sabia que um plano de saúde pode oferecer tranquilidade e segurança para você</v>
      </c>
      <c r="D883" t="str">
        <f>CONCATENATE("55",Tabela1[[#This Row],[telefone]])</f>
        <v>5522999382841</v>
      </c>
      <c r="E883" s="3" t="str">
        <f>HYPERLINK(CONCATENATE("https:/wa.me/",Tabela4[[#This Row],[whatsapp]],"?text=",_xlfn.ENCODEURL(C883)))</f>
        <v>https:/wa.me/5522999382841?text=Ol%C3%A1%2CTudo%20bem%3F%20Voc%C3%AA%20sabia%20que%20um%20plano%20de%20sa%C3%BAde%20pode%20oferecer%20tranquilidade%20e%20seguran%C3%A7a%20para%20voc%C3%AA</v>
      </c>
    </row>
    <row r="884" spans="2:5" x14ac:dyDescent="0.25">
      <c r="B884">
        <v>22999373082</v>
      </c>
      <c r="C884" t="str">
        <f t="shared" si="13"/>
        <v>Olá,Tudo bem? Você sabia que um plano de saúde pode oferecer tranquilidade e segurança para você</v>
      </c>
      <c r="D884" t="str">
        <f>CONCATENATE("55",Tabela1[[#This Row],[telefone]])</f>
        <v>5522999373082</v>
      </c>
      <c r="E884" s="3" t="str">
        <f>HYPERLINK(CONCATENATE("https:/wa.me/",Tabela4[[#This Row],[whatsapp]],"?text=",_xlfn.ENCODEURL(C884)))</f>
        <v>https:/wa.me/5522999373082?text=Ol%C3%A1%2CTudo%20bem%3F%20Voc%C3%AA%20sabia%20que%20um%20plano%20de%20sa%C3%BAde%20pode%20oferecer%20tranquilidade%20e%20seguran%C3%A7a%20para%20voc%C3%AA</v>
      </c>
    </row>
    <row r="885" spans="2:5" x14ac:dyDescent="0.25">
      <c r="B885">
        <v>22997984741</v>
      </c>
      <c r="C885" t="str">
        <f t="shared" si="13"/>
        <v>Olá,Tudo bem? Você sabia que um plano de saúde pode oferecer tranquilidade e segurança para você</v>
      </c>
      <c r="D885" t="str">
        <f>CONCATENATE("55",Tabela1[[#This Row],[telefone]])</f>
        <v>5522997984741</v>
      </c>
      <c r="E885" s="3" t="str">
        <f>HYPERLINK(CONCATENATE("https:/wa.me/",Tabela4[[#This Row],[whatsapp]],"?text=",_xlfn.ENCODEURL(C885)))</f>
        <v>https:/wa.me/5522997984741?text=Ol%C3%A1%2CTudo%20bem%3F%20Voc%C3%AA%20sabia%20que%20um%20plano%20de%20sa%C3%BAde%20pode%20oferecer%20tranquilidade%20e%20seguran%C3%A7a%20para%20voc%C3%AA</v>
      </c>
    </row>
    <row r="886" spans="2:5" x14ac:dyDescent="0.25">
      <c r="B886">
        <v>22998954944</v>
      </c>
      <c r="C886" t="str">
        <f t="shared" si="13"/>
        <v>Olá,Tudo bem? Você sabia que um plano de saúde pode oferecer tranquilidade e segurança para você</v>
      </c>
      <c r="D886" t="str">
        <f>CONCATENATE("55",Tabela1[[#This Row],[telefone]])</f>
        <v>5522998954944</v>
      </c>
      <c r="E886" s="3" t="str">
        <f>HYPERLINK(CONCATENATE("https:/wa.me/",Tabela4[[#This Row],[whatsapp]],"?text=",_xlfn.ENCODEURL(C886)))</f>
        <v>https:/wa.me/5522998954944?text=Ol%C3%A1%2CTudo%20bem%3F%20Voc%C3%AA%20sabia%20que%20um%20plano%20de%20sa%C3%BAde%20pode%20oferecer%20tranquilidade%20e%20seguran%C3%A7a%20para%20voc%C3%AA</v>
      </c>
    </row>
    <row r="887" spans="2:5" x14ac:dyDescent="0.25">
      <c r="B887">
        <v>22992427923</v>
      </c>
      <c r="C887" t="str">
        <f t="shared" si="13"/>
        <v>Olá,Tudo bem? Você sabia que um plano de saúde pode oferecer tranquilidade e segurança para você</v>
      </c>
      <c r="D887" t="str">
        <f>CONCATENATE("55",Tabela1[[#This Row],[telefone]])</f>
        <v>5522992427923</v>
      </c>
      <c r="E887" s="3" t="str">
        <f>HYPERLINK(CONCATENATE("https:/wa.me/",Tabela4[[#This Row],[whatsapp]],"?text=",_xlfn.ENCODEURL(C887)))</f>
        <v>https:/wa.me/5522992427923?text=Ol%C3%A1%2CTudo%20bem%3F%20Voc%C3%AA%20sabia%20que%20um%20plano%20de%20sa%C3%BAde%20pode%20oferecer%20tranquilidade%20e%20seguran%C3%A7a%20para%20voc%C3%AA</v>
      </c>
    </row>
    <row r="888" spans="2:5" x14ac:dyDescent="0.25">
      <c r="B888">
        <v>21964389041</v>
      </c>
      <c r="C888" t="str">
        <f t="shared" si="13"/>
        <v>Olá,Tudo bem? Você sabia que um plano de saúde pode oferecer tranquilidade e segurança para você</v>
      </c>
      <c r="D888" t="str">
        <f>CONCATENATE("55",Tabela1[[#This Row],[telefone]])</f>
        <v>5521964389041</v>
      </c>
      <c r="E888" s="3" t="str">
        <f>HYPERLINK(CONCATENATE("https:/wa.me/",Tabela4[[#This Row],[whatsapp]],"?text=",_xlfn.ENCODEURL(C888)))</f>
        <v>https:/wa.me/5521964389041?text=Ol%C3%A1%2CTudo%20bem%3F%20Voc%C3%AA%20sabia%20que%20um%20plano%20de%20sa%C3%BAde%20pode%20oferecer%20tranquilidade%20e%20seguran%C3%A7a%20para%20voc%C3%AA</v>
      </c>
    </row>
    <row r="889" spans="2:5" x14ac:dyDescent="0.25">
      <c r="B889">
        <v>22988271548</v>
      </c>
      <c r="C889" t="str">
        <f t="shared" si="13"/>
        <v>Olá,Tudo bem? Você sabia que um plano de saúde pode oferecer tranquilidade e segurança para você</v>
      </c>
      <c r="D889" t="str">
        <f>CONCATENATE("55",Tabela1[[#This Row],[telefone]])</f>
        <v>5522988271548</v>
      </c>
      <c r="E889" s="3" t="str">
        <f>HYPERLINK(CONCATENATE("https:/wa.me/",Tabela4[[#This Row],[whatsapp]],"?text=",_xlfn.ENCODEURL(C889)))</f>
        <v>https:/wa.me/5522988271548?text=Ol%C3%A1%2CTudo%20bem%3F%20Voc%C3%AA%20sabia%20que%20um%20plano%20de%20sa%C3%BAde%20pode%20oferecer%20tranquilidade%20e%20seguran%C3%A7a%20para%20voc%C3%AA</v>
      </c>
    </row>
    <row r="890" spans="2:5" x14ac:dyDescent="0.25">
      <c r="B890">
        <v>22998045436</v>
      </c>
      <c r="C890" t="str">
        <f t="shared" si="13"/>
        <v>Olá,Tudo bem? Você sabia que um plano de saúde pode oferecer tranquilidade e segurança para você</v>
      </c>
      <c r="D890" t="str">
        <f>CONCATENATE("55",Tabela1[[#This Row],[telefone]])</f>
        <v>5522998045436</v>
      </c>
      <c r="E890" s="3" t="str">
        <f>HYPERLINK(CONCATENATE("https:/wa.me/",Tabela4[[#This Row],[whatsapp]],"?text=",_xlfn.ENCODEURL(C890)))</f>
        <v>https:/wa.me/5522998045436?text=Ol%C3%A1%2CTudo%20bem%3F%20Voc%C3%AA%20sabia%20que%20um%20plano%20de%20sa%C3%BAde%20pode%20oferecer%20tranquilidade%20e%20seguran%C3%A7a%20para%20voc%C3%AA</v>
      </c>
    </row>
    <row r="891" spans="2:5" x14ac:dyDescent="0.25">
      <c r="B891">
        <v>22988346538</v>
      </c>
      <c r="C891" t="str">
        <f t="shared" si="13"/>
        <v>Olá,Tudo bem? Você sabia que um plano de saúde pode oferecer tranquilidade e segurança para você</v>
      </c>
      <c r="D891" t="str">
        <f>CONCATENATE("55",Tabela1[[#This Row],[telefone]])</f>
        <v>5522988346538</v>
      </c>
      <c r="E891" s="3" t="str">
        <f>HYPERLINK(CONCATENATE("https:/wa.me/",Tabela4[[#This Row],[whatsapp]],"?text=",_xlfn.ENCODEURL(C891)))</f>
        <v>https:/wa.me/5522988346538?text=Ol%C3%A1%2CTudo%20bem%3F%20Voc%C3%AA%20sabia%20que%20um%20plano%20de%20sa%C3%BAde%20pode%20oferecer%20tranquilidade%20e%20seguran%C3%A7a%20para%20voc%C3%AA</v>
      </c>
    </row>
    <row r="892" spans="2:5" x14ac:dyDescent="0.25">
      <c r="B892">
        <v>22999821793</v>
      </c>
      <c r="C892" t="str">
        <f t="shared" si="13"/>
        <v>Olá,Tudo bem? Você sabia que um plano de saúde pode oferecer tranquilidade e segurança para você</v>
      </c>
      <c r="D892" t="str">
        <f>CONCATENATE("55",Tabela1[[#This Row],[telefone]])</f>
        <v>5522999821793</v>
      </c>
      <c r="E892" s="3" t="str">
        <f>HYPERLINK(CONCATENATE("https:/wa.me/",Tabela4[[#This Row],[whatsapp]],"?text=",_xlfn.ENCODEURL(C892)))</f>
        <v>https:/wa.me/5522999821793?text=Ol%C3%A1%2CTudo%20bem%3F%20Voc%C3%AA%20sabia%20que%20um%20plano%20de%20sa%C3%BAde%20pode%20oferecer%20tranquilidade%20e%20seguran%C3%A7a%20para%20voc%C3%AA</v>
      </c>
    </row>
    <row r="893" spans="2:5" x14ac:dyDescent="0.25">
      <c r="B893">
        <v>22996068904</v>
      </c>
      <c r="C893" t="str">
        <f t="shared" si="13"/>
        <v>Olá,Tudo bem? Você sabia que um plano de saúde pode oferecer tranquilidade e segurança para você</v>
      </c>
      <c r="D893" t="str">
        <f>CONCATENATE("55",Tabela1[[#This Row],[telefone]])</f>
        <v>5522996068904</v>
      </c>
      <c r="E893" s="3" t="str">
        <f>HYPERLINK(CONCATENATE("https:/wa.me/",Tabela4[[#This Row],[whatsapp]],"?text=",_xlfn.ENCODEURL(C893)))</f>
        <v>https:/wa.me/5522996068904?text=Ol%C3%A1%2CTudo%20bem%3F%20Voc%C3%AA%20sabia%20que%20um%20plano%20de%20sa%C3%BAde%20pode%20oferecer%20tranquilidade%20e%20seguran%C3%A7a%20para%20voc%C3%AA</v>
      </c>
    </row>
    <row r="894" spans="2:5" x14ac:dyDescent="0.25">
      <c r="B894">
        <v>22988346931</v>
      </c>
      <c r="C894" t="str">
        <f t="shared" si="13"/>
        <v>Olá,Tudo bem? Você sabia que um plano de saúde pode oferecer tranquilidade e segurança para você</v>
      </c>
      <c r="D894" t="str">
        <f>CONCATENATE("55",Tabela1[[#This Row],[telefone]])</f>
        <v>5522988346931</v>
      </c>
      <c r="E894" s="3" t="str">
        <f>HYPERLINK(CONCATENATE("https:/wa.me/",Tabela4[[#This Row],[whatsapp]],"?text=",_xlfn.ENCODEURL(C894)))</f>
        <v>https:/wa.me/5522988346931?text=Ol%C3%A1%2CTudo%20bem%3F%20Voc%C3%AA%20sabia%20que%20um%20plano%20de%20sa%C3%BAde%20pode%20oferecer%20tranquilidade%20e%20seguran%C3%A7a%20para%20voc%C3%AA</v>
      </c>
    </row>
    <row r="895" spans="2:5" x14ac:dyDescent="0.25">
      <c r="B895">
        <v>22997732806</v>
      </c>
      <c r="C895" t="str">
        <f t="shared" si="13"/>
        <v>Olá,Tudo bem? Você sabia que um plano de saúde pode oferecer tranquilidade e segurança para você</v>
      </c>
      <c r="D895" t="str">
        <f>CONCATENATE("55",Tabela1[[#This Row],[telefone]])</f>
        <v>5522997732806</v>
      </c>
      <c r="E895" s="3" t="str">
        <f>HYPERLINK(CONCATENATE("https:/wa.me/",Tabela4[[#This Row],[whatsapp]],"?text=",_xlfn.ENCODEURL(C895)))</f>
        <v>https:/wa.me/5522997732806?text=Ol%C3%A1%2CTudo%20bem%3F%20Voc%C3%AA%20sabia%20que%20um%20plano%20de%20sa%C3%BAde%20pode%20oferecer%20tranquilidade%20e%20seguran%C3%A7a%20para%20voc%C3%AA</v>
      </c>
    </row>
    <row r="896" spans="2:5" x14ac:dyDescent="0.25">
      <c r="B896">
        <v>22999745105</v>
      </c>
      <c r="C896" t="str">
        <f t="shared" si="13"/>
        <v>Olá,Tudo bem? Você sabia que um plano de saúde pode oferecer tranquilidade e segurança para você</v>
      </c>
      <c r="D896" t="str">
        <f>CONCATENATE("55",Tabela1[[#This Row],[telefone]])</f>
        <v>5522999745105</v>
      </c>
      <c r="E896" s="3" t="str">
        <f>HYPERLINK(CONCATENATE("https:/wa.me/",Tabela4[[#This Row],[whatsapp]],"?text=",_xlfn.ENCODEURL(C896)))</f>
        <v>https:/wa.me/5522999745105?text=Ol%C3%A1%2CTudo%20bem%3F%20Voc%C3%AA%20sabia%20que%20um%20plano%20de%20sa%C3%BAde%20pode%20oferecer%20tranquilidade%20e%20seguran%C3%A7a%20para%20voc%C3%AA</v>
      </c>
    </row>
    <row r="897" spans="2:5" x14ac:dyDescent="0.25">
      <c r="B897">
        <v>22998499160</v>
      </c>
      <c r="C897" t="str">
        <f t="shared" si="13"/>
        <v>Olá,Tudo bem? Você sabia que um plano de saúde pode oferecer tranquilidade e segurança para você</v>
      </c>
      <c r="D897" t="str">
        <f>CONCATENATE("55",Tabela1[[#This Row],[telefone]])</f>
        <v>5522998499160</v>
      </c>
      <c r="E897" s="3" t="str">
        <f>HYPERLINK(CONCATENATE("https:/wa.me/",Tabela4[[#This Row],[whatsapp]],"?text=",_xlfn.ENCODEURL(C897)))</f>
        <v>https:/wa.me/5522998499160?text=Ol%C3%A1%2CTudo%20bem%3F%20Voc%C3%AA%20sabia%20que%20um%20plano%20de%20sa%C3%BAde%20pode%20oferecer%20tranquilidade%20e%20seguran%C3%A7a%20para%20voc%C3%AA</v>
      </c>
    </row>
    <row r="898" spans="2:5" x14ac:dyDescent="0.25">
      <c r="B898">
        <v>22998683275</v>
      </c>
      <c r="C898" t="str">
        <f t="shared" si="13"/>
        <v>Olá,Tudo bem? Você sabia que um plano de saúde pode oferecer tranquilidade e segurança para você</v>
      </c>
      <c r="D898" t="str">
        <f>CONCATENATE("55",Tabela1[[#This Row],[telefone]])</f>
        <v>5522998683275</v>
      </c>
      <c r="E898" s="3" t="str">
        <f>HYPERLINK(CONCATENATE("https:/wa.me/",Tabela4[[#This Row],[whatsapp]],"?text=",_xlfn.ENCODEURL(C898)))</f>
        <v>https:/wa.me/5522998683275?text=Ol%C3%A1%2CTudo%20bem%3F%20Voc%C3%AA%20sabia%20que%20um%20plano%20de%20sa%C3%BAde%20pode%20oferecer%20tranquilidade%20e%20seguran%C3%A7a%20para%20voc%C3%AA</v>
      </c>
    </row>
    <row r="899" spans="2:5" x14ac:dyDescent="0.25">
      <c r="B899">
        <v>22992903156</v>
      </c>
      <c r="C899" t="str">
        <f t="shared" ref="C899:C962" si="14">CONCATENATE("Olá,Tudo bem? Você sabia que um plano de saúde pode oferecer tranquilidade e segurança para você")</f>
        <v>Olá,Tudo bem? Você sabia que um plano de saúde pode oferecer tranquilidade e segurança para você</v>
      </c>
      <c r="D899" t="str">
        <f>CONCATENATE("55",Tabela1[[#This Row],[telefone]])</f>
        <v>5522992903156</v>
      </c>
      <c r="E899" s="3" t="str">
        <f>HYPERLINK(CONCATENATE("https:/wa.me/",Tabela4[[#This Row],[whatsapp]],"?text=",_xlfn.ENCODEURL(C899)))</f>
        <v>https:/wa.me/5522992903156?text=Ol%C3%A1%2CTudo%20bem%3F%20Voc%C3%AA%20sabia%20que%20um%20plano%20de%20sa%C3%BAde%20pode%20oferecer%20tranquilidade%20e%20seguran%C3%A7a%20para%20voc%C3%AA</v>
      </c>
    </row>
    <row r="900" spans="2:5" x14ac:dyDescent="0.25">
      <c r="B900">
        <v>22988175776</v>
      </c>
      <c r="C900" t="str">
        <f t="shared" si="14"/>
        <v>Olá,Tudo bem? Você sabia que um plano de saúde pode oferecer tranquilidade e segurança para você</v>
      </c>
      <c r="D900" t="str">
        <f>CONCATENATE("55",Tabela1[[#This Row],[telefone]])</f>
        <v>5522988175776</v>
      </c>
      <c r="E900" s="3" t="str">
        <f>HYPERLINK(CONCATENATE("https:/wa.me/",Tabela4[[#This Row],[whatsapp]],"?text=",_xlfn.ENCODEURL(C900)))</f>
        <v>https:/wa.me/5522988175776?text=Ol%C3%A1%2CTudo%20bem%3F%20Voc%C3%AA%20sabia%20que%20um%20plano%20de%20sa%C3%BAde%20pode%20oferecer%20tranquilidade%20e%20seguran%C3%A7a%20para%20voc%C3%AA</v>
      </c>
    </row>
    <row r="901" spans="2:5" x14ac:dyDescent="0.25">
      <c r="B901">
        <v>22992797081</v>
      </c>
      <c r="C901" t="str">
        <f t="shared" si="14"/>
        <v>Olá,Tudo bem? Você sabia que um plano de saúde pode oferecer tranquilidade e segurança para você</v>
      </c>
      <c r="D901" t="str">
        <f>CONCATENATE("55",Tabela1[[#This Row],[telefone]])</f>
        <v>5522992797081</v>
      </c>
      <c r="E901" s="3" t="str">
        <f>HYPERLINK(CONCATENATE("https:/wa.me/",Tabela4[[#This Row],[whatsapp]],"?text=",_xlfn.ENCODEURL(C901)))</f>
        <v>https:/wa.me/5522992797081?text=Ol%C3%A1%2CTudo%20bem%3F%20Voc%C3%AA%20sabia%20que%20um%20plano%20de%20sa%C3%BAde%20pode%20oferecer%20tranquilidade%20e%20seguran%C3%A7a%20para%20voc%C3%AA</v>
      </c>
    </row>
    <row r="902" spans="2:5" x14ac:dyDescent="0.25">
      <c r="B902">
        <v>22992551345</v>
      </c>
      <c r="C902" t="str">
        <f t="shared" si="14"/>
        <v>Olá,Tudo bem? Você sabia que um plano de saúde pode oferecer tranquilidade e segurança para você</v>
      </c>
      <c r="D902" t="str">
        <f>CONCATENATE("55",Tabela1[[#This Row],[telefone]])</f>
        <v>5522992551345</v>
      </c>
      <c r="E902" s="3" t="str">
        <f>HYPERLINK(CONCATENATE("https:/wa.me/",Tabela4[[#This Row],[whatsapp]],"?text=",_xlfn.ENCODEURL(C902)))</f>
        <v>https:/wa.me/5522992551345?text=Ol%C3%A1%2CTudo%20bem%3F%20Voc%C3%AA%20sabia%20que%20um%20plano%20de%20sa%C3%BAde%20pode%20oferecer%20tranquilidade%20e%20seguran%C3%A7a%20para%20voc%C3%AA</v>
      </c>
    </row>
    <row r="903" spans="2:5" x14ac:dyDescent="0.25">
      <c r="B903">
        <v>22999770222</v>
      </c>
      <c r="C903" t="str">
        <f t="shared" si="14"/>
        <v>Olá,Tudo bem? Você sabia que um plano de saúde pode oferecer tranquilidade e segurança para você</v>
      </c>
      <c r="D903" t="str">
        <f>CONCATENATE("55",Tabela1[[#This Row],[telefone]])</f>
        <v>5522999770222</v>
      </c>
      <c r="E903" s="3" t="str">
        <f>HYPERLINK(CONCATENATE("https:/wa.me/",Tabela4[[#This Row],[whatsapp]],"?text=",_xlfn.ENCODEURL(C903)))</f>
        <v>https:/wa.me/5522999770222?text=Ol%C3%A1%2CTudo%20bem%3F%20Voc%C3%AA%20sabia%20que%20um%20plano%20de%20sa%C3%BAde%20pode%20oferecer%20tranquilidade%20e%20seguran%C3%A7a%20para%20voc%C3%AA</v>
      </c>
    </row>
    <row r="904" spans="2:5" x14ac:dyDescent="0.25">
      <c r="B904">
        <v>22999822577</v>
      </c>
      <c r="C904" t="str">
        <f t="shared" si="14"/>
        <v>Olá,Tudo bem? Você sabia que um plano de saúde pode oferecer tranquilidade e segurança para você</v>
      </c>
      <c r="D904" t="str">
        <f>CONCATENATE("55",Tabela1[[#This Row],[telefone]])</f>
        <v>5522999822577</v>
      </c>
      <c r="E904" s="3" t="str">
        <f>HYPERLINK(CONCATENATE("https:/wa.me/",Tabela4[[#This Row],[whatsapp]],"?text=",_xlfn.ENCODEURL(C904)))</f>
        <v>https:/wa.me/5522999822577?text=Ol%C3%A1%2CTudo%20bem%3F%20Voc%C3%AA%20sabia%20que%20um%20plano%20de%20sa%C3%BAde%20pode%20oferecer%20tranquilidade%20e%20seguran%C3%A7a%20para%20voc%C3%AA</v>
      </c>
    </row>
    <row r="905" spans="2:5" x14ac:dyDescent="0.25">
      <c r="B905">
        <v>22997516014</v>
      </c>
      <c r="C905" t="str">
        <f t="shared" si="14"/>
        <v>Olá,Tudo bem? Você sabia que um plano de saúde pode oferecer tranquilidade e segurança para você</v>
      </c>
      <c r="D905" t="str">
        <f>CONCATENATE("55",Tabela1[[#This Row],[telefone]])</f>
        <v>5522997516014</v>
      </c>
      <c r="E905" s="3" t="str">
        <f>HYPERLINK(CONCATENATE("https:/wa.me/",Tabela4[[#This Row],[whatsapp]],"?text=",_xlfn.ENCODEURL(C905)))</f>
        <v>https:/wa.me/5522997516014?text=Ol%C3%A1%2CTudo%20bem%3F%20Voc%C3%AA%20sabia%20que%20um%20plano%20de%20sa%C3%BAde%20pode%20oferecer%20tranquilidade%20e%20seguran%C3%A7a%20para%20voc%C3%AA</v>
      </c>
    </row>
    <row r="906" spans="2:5" x14ac:dyDescent="0.25">
      <c r="B906">
        <v>22998087083</v>
      </c>
      <c r="C906" t="str">
        <f t="shared" si="14"/>
        <v>Olá,Tudo bem? Você sabia que um plano de saúde pode oferecer tranquilidade e segurança para você</v>
      </c>
      <c r="D906" t="str">
        <f>CONCATENATE("55",Tabela1[[#This Row],[telefone]])</f>
        <v>5522998087083</v>
      </c>
      <c r="E906" s="3" t="str">
        <f>HYPERLINK(CONCATENATE("https:/wa.me/",Tabela4[[#This Row],[whatsapp]],"?text=",_xlfn.ENCODEURL(C906)))</f>
        <v>https:/wa.me/5522998087083?text=Ol%C3%A1%2CTudo%20bem%3F%20Voc%C3%AA%20sabia%20que%20um%20plano%20de%20sa%C3%BAde%20pode%20oferecer%20tranquilidade%20e%20seguran%C3%A7a%20para%20voc%C3%AA</v>
      </c>
    </row>
    <row r="907" spans="2:5" x14ac:dyDescent="0.25">
      <c r="B907">
        <v>22999777682</v>
      </c>
      <c r="C907" t="str">
        <f t="shared" si="14"/>
        <v>Olá,Tudo bem? Você sabia que um plano de saúde pode oferecer tranquilidade e segurança para você</v>
      </c>
      <c r="D907" t="str">
        <f>CONCATENATE("55",Tabela1[[#This Row],[telefone]])</f>
        <v>5522999777682</v>
      </c>
      <c r="E907" s="3" t="str">
        <f>HYPERLINK(CONCATENATE("https:/wa.me/",Tabela4[[#This Row],[whatsapp]],"?text=",_xlfn.ENCODEURL(C907)))</f>
        <v>https:/wa.me/5522999777682?text=Ol%C3%A1%2CTudo%20bem%3F%20Voc%C3%AA%20sabia%20que%20um%20plano%20de%20sa%C3%BAde%20pode%20oferecer%20tranquilidade%20e%20seguran%C3%A7a%20para%20voc%C3%AA</v>
      </c>
    </row>
    <row r="908" spans="2:5" x14ac:dyDescent="0.25">
      <c r="B908">
        <v>22974019079</v>
      </c>
      <c r="C908" t="str">
        <f t="shared" si="14"/>
        <v>Olá,Tudo bem? Você sabia que um plano de saúde pode oferecer tranquilidade e segurança para você</v>
      </c>
      <c r="D908" t="str">
        <f>CONCATENATE("55",Tabela1[[#This Row],[telefone]])</f>
        <v>5522974019079</v>
      </c>
      <c r="E908" s="3" t="str">
        <f>HYPERLINK(CONCATENATE("https:/wa.me/",Tabela4[[#This Row],[whatsapp]],"?text=",_xlfn.ENCODEURL(C908)))</f>
        <v>https:/wa.me/5522974019079?text=Ol%C3%A1%2CTudo%20bem%3F%20Voc%C3%AA%20sabia%20que%20um%20plano%20de%20sa%C3%BAde%20pode%20oferecer%20tranquilidade%20e%20seguran%C3%A7a%20para%20voc%C3%AA</v>
      </c>
    </row>
    <row r="909" spans="2:5" x14ac:dyDescent="0.25">
      <c r="B909">
        <v>22997338016</v>
      </c>
      <c r="C909" t="str">
        <f t="shared" si="14"/>
        <v>Olá,Tudo bem? Você sabia que um plano de saúde pode oferecer tranquilidade e segurança para você</v>
      </c>
      <c r="D909" t="str">
        <f>CONCATENATE("55",Tabela1[[#This Row],[telefone]])</f>
        <v>5522997338016</v>
      </c>
      <c r="E909" s="3" t="str">
        <f>HYPERLINK(CONCATENATE("https:/wa.me/",Tabela4[[#This Row],[whatsapp]],"?text=",_xlfn.ENCODEURL(C909)))</f>
        <v>https:/wa.me/5522997338016?text=Ol%C3%A1%2CTudo%20bem%3F%20Voc%C3%AA%20sabia%20que%20um%20plano%20de%20sa%C3%BAde%20pode%20oferecer%20tranquilidade%20e%20seguran%C3%A7a%20para%20voc%C3%AA</v>
      </c>
    </row>
    <row r="910" spans="2:5" x14ac:dyDescent="0.25">
      <c r="B910">
        <v>22997925683</v>
      </c>
      <c r="C910" t="str">
        <f t="shared" si="14"/>
        <v>Olá,Tudo bem? Você sabia que um plano de saúde pode oferecer tranquilidade e segurança para você</v>
      </c>
      <c r="D910" t="str">
        <f>CONCATENATE("55",Tabela1[[#This Row],[telefone]])</f>
        <v>5522997925683</v>
      </c>
      <c r="E910" s="3" t="str">
        <f>HYPERLINK(CONCATENATE("https:/wa.me/",Tabela4[[#This Row],[whatsapp]],"?text=",_xlfn.ENCODEURL(C910)))</f>
        <v>https:/wa.me/5522997925683?text=Ol%C3%A1%2CTudo%20bem%3F%20Voc%C3%AA%20sabia%20que%20um%20plano%20de%20sa%C3%BAde%20pode%20oferecer%20tranquilidade%20e%20seguran%C3%A7a%20para%20voc%C3%AA</v>
      </c>
    </row>
    <row r="911" spans="2:5" x14ac:dyDescent="0.25">
      <c r="B911">
        <v>22998716200</v>
      </c>
      <c r="C911" t="str">
        <f t="shared" si="14"/>
        <v>Olá,Tudo bem? Você sabia que um plano de saúde pode oferecer tranquilidade e segurança para você</v>
      </c>
      <c r="D911" t="str">
        <f>CONCATENATE("55",Tabela1[[#This Row],[telefone]])</f>
        <v>5522998716200</v>
      </c>
      <c r="E911" s="3" t="str">
        <f>HYPERLINK(CONCATENATE("https:/wa.me/",Tabela4[[#This Row],[whatsapp]],"?text=",_xlfn.ENCODEURL(C911)))</f>
        <v>https:/wa.me/5522998716200?text=Ol%C3%A1%2CTudo%20bem%3F%20Voc%C3%AA%20sabia%20que%20um%20plano%20de%20sa%C3%BAde%20pode%20oferecer%20tranquilidade%20e%20seguran%C3%A7a%20para%20voc%C3%AA</v>
      </c>
    </row>
    <row r="912" spans="2:5" x14ac:dyDescent="0.25">
      <c r="B912">
        <v>21989594070</v>
      </c>
      <c r="C912" t="str">
        <f t="shared" si="14"/>
        <v>Olá,Tudo bem? Você sabia que um plano de saúde pode oferecer tranquilidade e segurança para você</v>
      </c>
      <c r="D912" t="str">
        <f>CONCATENATE("55",Tabela1[[#This Row],[telefone]])</f>
        <v>5521989594070</v>
      </c>
      <c r="E912" s="3" t="str">
        <f>HYPERLINK(CONCATENATE("https:/wa.me/",Tabela4[[#This Row],[whatsapp]],"?text=",_xlfn.ENCODEURL(C912)))</f>
        <v>https:/wa.me/5521989594070?text=Ol%C3%A1%2CTudo%20bem%3F%20Voc%C3%AA%20sabia%20que%20um%20plano%20de%20sa%C3%BAde%20pode%20oferecer%20tranquilidade%20e%20seguran%C3%A7a%20para%20voc%C3%AA</v>
      </c>
    </row>
    <row r="913" spans="2:5" x14ac:dyDescent="0.25">
      <c r="B913">
        <v>22999665452</v>
      </c>
      <c r="C913" t="str">
        <f t="shared" si="14"/>
        <v>Olá,Tudo bem? Você sabia que um plano de saúde pode oferecer tranquilidade e segurança para você</v>
      </c>
      <c r="D913" t="str">
        <f>CONCATENATE("55",Tabela1[[#This Row],[telefone]])</f>
        <v>5522999665452</v>
      </c>
      <c r="E913" s="3" t="str">
        <f>HYPERLINK(CONCATENATE("https:/wa.me/",Tabela4[[#This Row],[whatsapp]],"?text=",_xlfn.ENCODEURL(C913)))</f>
        <v>https:/wa.me/5522999665452?text=Ol%C3%A1%2CTudo%20bem%3F%20Voc%C3%AA%20sabia%20que%20um%20plano%20de%20sa%C3%BAde%20pode%20oferecer%20tranquilidade%20e%20seguran%C3%A7a%20para%20voc%C3%AA</v>
      </c>
    </row>
    <row r="914" spans="2:5" x14ac:dyDescent="0.25">
      <c r="B914">
        <v>22999015302</v>
      </c>
      <c r="C914" t="str">
        <f t="shared" si="14"/>
        <v>Olá,Tudo bem? Você sabia que um plano de saúde pode oferecer tranquilidade e segurança para você</v>
      </c>
      <c r="D914" t="str">
        <f>CONCATENATE("55",Tabela1[[#This Row],[telefone]])</f>
        <v>5522999015302</v>
      </c>
      <c r="E914" s="3" t="str">
        <f>HYPERLINK(CONCATENATE("https:/wa.me/",Tabela4[[#This Row],[whatsapp]],"?text=",_xlfn.ENCODEURL(C914)))</f>
        <v>https:/wa.me/5522999015302?text=Ol%C3%A1%2CTudo%20bem%3F%20Voc%C3%AA%20sabia%20que%20um%20plano%20de%20sa%C3%BAde%20pode%20oferecer%20tranquilidade%20e%20seguran%C3%A7a%20para%20voc%C3%AA</v>
      </c>
    </row>
    <row r="915" spans="2:5" x14ac:dyDescent="0.25">
      <c r="B915">
        <v>22981248830</v>
      </c>
      <c r="C915" t="str">
        <f t="shared" si="14"/>
        <v>Olá,Tudo bem? Você sabia que um plano de saúde pode oferecer tranquilidade e segurança para você</v>
      </c>
      <c r="D915" t="str">
        <f>CONCATENATE("55",Tabela1[[#This Row],[telefone]])</f>
        <v>5522981248830</v>
      </c>
      <c r="E915" s="3" t="str">
        <f>HYPERLINK(CONCATENATE("https:/wa.me/",Tabela4[[#This Row],[whatsapp]],"?text=",_xlfn.ENCODEURL(C915)))</f>
        <v>https:/wa.me/5522981248830?text=Ol%C3%A1%2CTudo%20bem%3F%20Voc%C3%AA%20sabia%20que%20um%20plano%20de%20sa%C3%BAde%20pode%20oferecer%20tranquilidade%20e%20seguran%C3%A7a%20para%20voc%C3%AA</v>
      </c>
    </row>
    <row r="916" spans="2:5" x14ac:dyDescent="0.25">
      <c r="B916">
        <v>22992430451</v>
      </c>
      <c r="C916" t="str">
        <f t="shared" si="14"/>
        <v>Olá,Tudo bem? Você sabia que um plano de saúde pode oferecer tranquilidade e segurança para você</v>
      </c>
      <c r="D916" t="str">
        <f>CONCATENATE("55",Tabela1[[#This Row],[telefone]])</f>
        <v>5522992430451</v>
      </c>
      <c r="E916" s="3" t="str">
        <f>HYPERLINK(CONCATENATE("https:/wa.me/",Tabela4[[#This Row],[whatsapp]],"?text=",_xlfn.ENCODEURL(C916)))</f>
        <v>https:/wa.me/5522992430451?text=Ol%C3%A1%2CTudo%20bem%3F%20Voc%C3%AA%20sabia%20que%20um%20plano%20de%20sa%C3%BAde%20pode%20oferecer%20tranquilidade%20e%20seguran%C3%A7a%20para%20voc%C3%AA</v>
      </c>
    </row>
    <row r="917" spans="2:5" x14ac:dyDescent="0.25">
      <c r="B917">
        <v>22999857948</v>
      </c>
      <c r="C917" t="str">
        <f t="shared" si="14"/>
        <v>Olá,Tudo bem? Você sabia que um plano de saúde pode oferecer tranquilidade e segurança para você</v>
      </c>
      <c r="D917" t="str">
        <f>CONCATENATE("55",Tabela1[[#This Row],[telefone]])</f>
        <v>5522999857948</v>
      </c>
      <c r="E917" s="3" t="str">
        <f>HYPERLINK(CONCATENATE("https:/wa.me/",Tabela4[[#This Row],[whatsapp]],"?text=",_xlfn.ENCODEURL(C917)))</f>
        <v>https:/wa.me/5522999857948?text=Ol%C3%A1%2CTudo%20bem%3F%20Voc%C3%AA%20sabia%20que%20um%20plano%20de%20sa%C3%BAde%20pode%20oferecer%20tranquilidade%20e%20seguran%C3%A7a%20para%20voc%C3%AA</v>
      </c>
    </row>
    <row r="918" spans="2:5" x14ac:dyDescent="0.25">
      <c r="B918">
        <v>22999240279</v>
      </c>
      <c r="C918" t="str">
        <f t="shared" si="14"/>
        <v>Olá,Tudo bem? Você sabia que um plano de saúde pode oferecer tranquilidade e segurança para você</v>
      </c>
      <c r="D918" t="str">
        <f>CONCATENATE("55",Tabela1[[#This Row],[telefone]])</f>
        <v>5522999240279</v>
      </c>
      <c r="E918" s="3" t="str">
        <f>HYPERLINK(CONCATENATE("https:/wa.me/",Tabela4[[#This Row],[whatsapp]],"?text=",_xlfn.ENCODEURL(C918)))</f>
        <v>https:/wa.me/5522999240279?text=Ol%C3%A1%2CTudo%20bem%3F%20Voc%C3%AA%20sabia%20que%20um%20plano%20de%20sa%C3%BAde%20pode%20oferecer%20tranquilidade%20e%20seguran%C3%A7a%20para%20voc%C3%AA</v>
      </c>
    </row>
    <row r="919" spans="2:5" x14ac:dyDescent="0.25">
      <c r="B919">
        <v>22999769268</v>
      </c>
      <c r="C919" t="str">
        <f t="shared" si="14"/>
        <v>Olá,Tudo bem? Você sabia que um plano de saúde pode oferecer tranquilidade e segurança para você</v>
      </c>
      <c r="D919" t="str">
        <f>CONCATENATE("55",Tabela1[[#This Row],[telefone]])</f>
        <v>5522999769268</v>
      </c>
      <c r="E919" s="3" t="str">
        <f>HYPERLINK(CONCATENATE("https:/wa.me/",Tabela4[[#This Row],[whatsapp]],"?text=",_xlfn.ENCODEURL(C919)))</f>
        <v>https:/wa.me/5522999769268?text=Ol%C3%A1%2CTudo%20bem%3F%20Voc%C3%AA%20sabia%20que%20um%20plano%20de%20sa%C3%BAde%20pode%20oferecer%20tranquilidade%20e%20seguran%C3%A7a%20para%20voc%C3%AA</v>
      </c>
    </row>
    <row r="920" spans="2:5" x14ac:dyDescent="0.25">
      <c r="B920">
        <v>22996130475</v>
      </c>
      <c r="C920" t="str">
        <f t="shared" si="14"/>
        <v>Olá,Tudo bem? Você sabia que um plano de saúde pode oferecer tranquilidade e segurança para você</v>
      </c>
      <c r="D920" t="str">
        <f>CONCATENATE("55",Tabela1[[#This Row],[telefone]])</f>
        <v>5522996130475</v>
      </c>
      <c r="E920" s="3" t="str">
        <f>HYPERLINK(CONCATENATE("https:/wa.me/",Tabela4[[#This Row],[whatsapp]],"?text=",_xlfn.ENCODEURL(C920)))</f>
        <v>https:/wa.me/5522996130475?text=Ol%C3%A1%2CTudo%20bem%3F%20Voc%C3%AA%20sabia%20que%20um%20plano%20de%20sa%C3%BAde%20pode%20oferecer%20tranquilidade%20e%20seguran%C3%A7a%20para%20voc%C3%AA</v>
      </c>
    </row>
    <row r="921" spans="2:5" x14ac:dyDescent="0.25">
      <c r="B921">
        <v>22998952046</v>
      </c>
      <c r="C921" t="str">
        <f t="shared" si="14"/>
        <v>Olá,Tudo bem? Você sabia que um plano de saúde pode oferecer tranquilidade e segurança para você</v>
      </c>
      <c r="D921" t="str">
        <f>CONCATENATE("55",Tabela1[[#This Row],[telefone]])</f>
        <v>5522998952046</v>
      </c>
      <c r="E921" s="3" t="str">
        <f>HYPERLINK(CONCATENATE("https:/wa.me/",Tabela4[[#This Row],[whatsapp]],"?text=",_xlfn.ENCODEURL(C921)))</f>
        <v>https:/wa.me/5522998952046?text=Ol%C3%A1%2CTudo%20bem%3F%20Voc%C3%AA%20sabia%20que%20um%20plano%20de%20sa%C3%BAde%20pode%20oferecer%20tranquilidade%20e%20seguran%C3%A7a%20para%20voc%C3%AA</v>
      </c>
    </row>
    <row r="922" spans="2:5" x14ac:dyDescent="0.25">
      <c r="B922">
        <v>22997749443</v>
      </c>
      <c r="C922" t="str">
        <f t="shared" si="14"/>
        <v>Olá,Tudo bem? Você sabia que um plano de saúde pode oferecer tranquilidade e segurança para você</v>
      </c>
      <c r="D922" t="str">
        <f>CONCATENATE("55",Tabela1[[#This Row],[telefone]])</f>
        <v>5522997749443</v>
      </c>
      <c r="E922" s="3" t="str">
        <f>HYPERLINK(CONCATENATE("https:/wa.me/",Tabela4[[#This Row],[whatsapp]],"?text=",_xlfn.ENCODEURL(C922)))</f>
        <v>https:/wa.me/5522997749443?text=Ol%C3%A1%2CTudo%20bem%3F%20Voc%C3%AA%20sabia%20que%20um%20plano%20de%20sa%C3%BAde%20pode%20oferecer%20tranquilidade%20e%20seguran%C3%A7a%20para%20voc%C3%AA</v>
      </c>
    </row>
    <row r="923" spans="2:5" x14ac:dyDescent="0.25">
      <c r="B923">
        <v>22997250588</v>
      </c>
      <c r="C923" t="str">
        <f t="shared" si="14"/>
        <v>Olá,Tudo bem? Você sabia que um plano de saúde pode oferecer tranquilidade e segurança para você</v>
      </c>
      <c r="D923" t="str">
        <f>CONCATENATE("55",Tabela1[[#This Row],[telefone]])</f>
        <v>5522997250588</v>
      </c>
      <c r="E923" s="3" t="str">
        <f>HYPERLINK(CONCATENATE("https:/wa.me/",Tabela4[[#This Row],[whatsapp]],"?text=",_xlfn.ENCODEURL(C923)))</f>
        <v>https:/wa.me/5522997250588?text=Ol%C3%A1%2CTudo%20bem%3F%20Voc%C3%AA%20sabia%20que%20um%20plano%20de%20sa%C3%BAde%20pode%20oferecer%20tranquilidade%20e%20seguran%C3%A7a%20para%20voc%C3%AA</v>
      </c>
    </row>
    <row r="924" spans="2:5" x14ac:dyDescent="0.25">
      <c r="B924">
        <v>22998368884</v>
      </c>
      <c r="C924" t="str">
        <f t="shared" si="14"/>
        <v>Olá,Tudo bem? Você sabia que um plano de saúde pode oferecer tranquilidade e segurança para você</v>
      </c>
      <c r="D924" t="str">
        <f>CONCATENATE("55",Tabela1[[#This Row],[telefone]])</f>
        <v>5522998368884</v>
      </c>
      <c r="E924" s="3" t="str">
        <f>HYPERLINK(CONCATENATE("https:/wa.me/",Tabela4[[#This Row],[whatsapp]],"?text=",_xlfn.ENCODEURL(C924)))</f>
        <v>https:/wa.me/5522998368884?text=Ol%C3%A1%2CTudo%20bem%3F%20Voc%C3%AA%20sabia%20que%20um%20plano%20de%20sa%C3%BAde%20pode%20oferecer%20tranquilidade%20e%20seguran%C3%A7a%20para%20voc%C3%AA</v>
      </c>
    </row>
    <row r="925" spans="2:5" x14ac:dyDescent="0.25">
      <c r="B925">
        <v>22981775060</v>
      </c>
      <c r="C925" t="str">
        <f t="shared" si="14"/>
        <v>Olá,Tudo bem? Você sabia que um plano de saúde pode oferecer tranquilidade e segurança para você</v>
      </c>
      <c r="D925" t="str">
        <f>CONCATENATE("55",Tabela1[[#This Row],[telefone]])</f>
        <v>5522981775060</v>
      </c>
      <c r="E925" s="3" t="str">
        <f>HYPERLINK(CONCATENATE("https:/wa.me/",Tabela4[[#This Row],[whatsapp]],"?text=",_xlfn.ENCODEURL(C925)))</f>
        <v>https:/wa.me/5522981775060?text=Ol%C3%A1%2CTudo%20bem%3F%20Voc%C3%AA%20sabia%20que%20um%20plano%20de%20sa%C3%BAde%20pode%20oferecer%20tranquilidade%20e%20seguran%C3%A7a%20para%20voc%C3%AA</v>
      </c>
    </row>
    <row r="926" spans="2:5" x14ac:dyDescent="0.25">
      <c r="B926">
        <v>22997662845</v>
      </c>
      <c r="C926" t="str">
        <f t="shared" si="14"/>
        <v>Olá,Tudo bem? Você sabia que um plano de saúde pode oferecer tranquilidade e segurança para você</v>
      </c>
      <c r="D926" t="str">
        <f>CONCATENATE("55",Tabela1[[#This Row],[telefone]])</f>
        <v>5522997662845</v>
      </c>
      <c r="E926" s="3" t="str">
        <f>HYPERLINK(CONCATENATE("https:/wa.me/",Tabela4[[#This Row],[whatsapp]],"?text=",_xlfn.ENCODEURL(C926)))</f>
        <v>https:/wa.me/5522997662845?text=Ol%C3%A1%2CTudo%20bem%3F%20Voc%C3%AA%20sabia%20que%20um%20plano%20de%20sa%C3%BAde%20pode%20oferecer%20tranquilidade%20e%20seguran%C3%A7a%20para%20voc%C3%AA</v>
      </c>
    </row>
    <row r="927" spans="2:5" x14ac:dyDescent="0.25">
      <c r="B927">
        <v>22981762286</v>
      </c>
      <c r="C927" t="str">
        <f t="shared" si="14"/>
        <v>Olá,Tudo bem? Você sabia que um plano de saúde pode oferecer tranquilidade e segurança para você</v>
      </c>
      <c r="D927" t="str">
        <f>CONCATENATE("55",Tabela1[[#This Row],[telefone]])</f>
        <v>5522981762286</v>
      </c>
      <c r="E927" s="3" t="str">
        <f>HYPERLINK(CONCATENATE("https:/wa.me/",Tabela4[[#This Row],[whatsapp]],"?text=",_xlfn.ENCODEURL(C927)))</f>
        <v>https:/wa.me/5522981762286?text=Ol%C3%A1%2CTudo%20bem%3F%20Voc%C3%AA%20sabia%20que%20um%20plano%20de%20sa%C3%BAde%20pode%20oferecer%20tranquilidade%20e%20seguran%C3%A7a%20para%20voc%C3%AA</v>
      </c>
    </row>
    <row r="928" spans="2:5" x14ac:dyDescent="0.25">
      <c r="B928">
        <v>22999832328</v>
      </c>
      <c r="C928" t="str">
        <f t="shared" si="14"/>
        <v>Olá,Tudo bem? Você sabia que um plano de saúde pode oferecer tranquilidade e segurança para você</v>
      </c>
      <c r="D928" t="str">
        <f>CONCATENATE("55",Tabela1[[#This Row],[telefone]])</f>
        <v>5522999832328</v>
      </c>
      <c r="E928" s="3" t="str">
        <f>HYPERLINK(CONCATENATE("https:/wa.me/",Tabela4[[#This Row],[whatsapp]],"?text=",_xlfn.ENCODEURL(C928)))</f>
        <v>https:/wa.me/5522999832328?text=Ol%C3%A1%2CTudo%20bem%3F%20Voc%C3%AA%20sabia%20que%20um%20plano%20de%20sa%C3%BAde%20pode%20oferecer%20tranquilidade%20e%20seguran%C3%A7a%20para%20voc%C3%AA</v>
      </c>
    </row>
    <row r="929" spans="2:5" x14ac:dyDescent="0.25">
      <c r="B929">
        <v>22981632240</v>
      </c>
      <c r="C929" t="str">
        <f t="shared" si="14"/>
        <v>Olá,Tudo bem? Você sabia que um plano de saúde pode oferecer tranquilidade e segurança para você</v>
      </c>
      <c r="D929" t="str">
        <f>CONCATENATE("55",Tabela1[[#This Row],[telefone]])</f>
        <v>5522981632240</v>
      </c>
      <c r="E929" s="3" t="str">
        <f>HYPERLINK(CONCATENATE("https:/wa.me/",Tabela4[[#This Row],[whatsapp]],"?text=",_xlfn.ENCODEURL(C929)))</f>
        <v>https:/wa.me/5522981632240?text=Ol%C3%A1%2CTudo%20bem%3F%20Voc%C3%AA%20sabia%20que%20um%20plano%20de%20sa%C3%BAde%20pode%20oferecer%20tranquilidade%20e%20seguran%C3%A7a%20para%20voc%C3%AA</v>
      </c>
    </row>
    <row r="930" spans="2:5" x14ac:dyDescent="0.25">
      <c r="B930">
        <v>22999683977</v>
      </c>
      <c r="C930" t="str">
        <f t="shared" si="14"/>
        <v>Olá,Tudo bem? Você sabia que um plano de saúde pode oferecer tranquilidade e segurança para você</v>
      </c>
      <c r="D930" t="str">
        <f>CONCATENATE("55",Tabela1[[#This Row],[telefone]])</f>
        <v>5522999683977</v>
      </c>
      <c r="E930" s="3" t="str">
        <f>HYPERLINK(CONCATENATE("https:/wa.me/",Tabela4[[#This Row],[whatsapp]],"?text=",_xlfn.ENCODEURL(C930)))</f>
        <v>https:/wa.me/5522999683977?text=Ol%C3%A1%2CTudo%20bem%3F%20Voc%C3%AA%20sabia%20que%20um%20plano%20de%20sa%C3%BAde%20pode%20oferecer%20tranquilidade%20e%20seguran%C3%A7a%20para%20voc%C3%AA</v>
      </c>
    </row>
    <row r="931" spans="2:5" x14ac:dyDescent="0.25">
      <c r="B931">
        <v>22996138106</v>
      </c>
      <c r="C931" t="str">
        <f t="shared" si="14"/>
        <v>Olá,Tudo bem? Você sabia que um plano de saúde pode oferecer tranquilidade e segurança para você</v>
      </c>
      <c r="D931" t="str">
        <f>CONCATENATE("55",Tabela1[[#This Row],[telefone]])</f>
        <v>5522996138106</v>
      </c>
      <c r="E931" s="3" t="str">
        <f>HYPERLINK(CONCATENATE("https:/wa.me/",Tabela4[[#This Row],[whatsapp]],"?text=",_xlfn.ENCODEURL(C931)))</f>
        <v>https:/wa.me/5522996138106?text=Ol%C3%A1%2CTudo%20bem%3F%20Voc%C3%AA%20sabia%20que%20um%20plano%20de%20sa%C3%BAde%20pode%20oferecer%20tranquilidade%20e%20seguran%C3%A7a%20para%20voc%C3%AA</v>
      </c>
    </row>
    <row r="932" spans="2:5" x14ac:dyDescent="0.25">
      <c r="B932">
        <v>22998143426</v>
      </c>
      <c r="C932" t="str">
        <f t="shared" si="14"/>
        <v>Olá,Tudo bem? Você sabia que um plano de saúde pode oferecer tranquilidade e segurança para você</v>
      </c>
      <c r="D932" t="str">
        <f>CONCATENATE("55",Tabela1[[#This Row],[telefone]])</f>
        <v>5522998143426</v>
      </c>
      <c r="E932" s="3" t="str">
        <f>HYPERLINK(CONCATENATE("https:/wa.me/",Tabela4[[#This Row],[whatsapp]],"?text=",_xlfn.ENCODEURL(C932)))</f>
        <v>https:/wa.me/5522998143426?text=Ol%C3%A1%2CTudo%20bem%3F%20Voc%C3%AA%20sabia%20que%20um%20plano%20de%20sa%C3%BAde%20pode%20oferecer%20tranquilidade%20e%20seguran%C3%A7a%20para%20voc%C3%AA</v>
      </c>
    </row>
    <row r="933" spans="2:5" x14ac:dyDescent="0.25">
      <c r="B933">
        <v>22998102422</v>
      </c>
      <c r="C933" t="str">
        <f t="shared" si="14"/>
        <v>Olá,Tudo bem? Você sabia que um plano de saúde pode oferecer tranquilidade e segurança para você</v>
      </c>
      <c r="D933" t="str">
        <f>CONCATENATE("55",Tabela1[[#This Row],[telefone]])</f>
        <v>5522998102422</v>
      </c>
      <c r="E933" s="3" t="str">
        <f>HYPERLINK(CONCATENATE("https:/wa.me/",Tabela4[[#This Row],[whatsapp]],"?text=",_xlfn.ENCODEURL(C933)))</f>
        <v>https:/wa.me/5522998102422?text=Ol%C3%A1%2CTudo%20bem%3F%20Voc%C3%AA%20sabia%20que%20um%20plano%20de%20sa%C3%BAde%20pode%20oferecer%20tranquilidade%20e%20seguran%C3%A7a%20para%20voc%C3%AA</v>
      </c>
    </row>
    <row r="934" spans="2:5" x14ac:dyDescent="0.25">
      <c r="B934">
        <v>22988230434</v>
      </c>
      <c r="C934" t="str">
        <f t="shared" si="14"/>
        <v>Olá,Tudo bem? Você sabia que um plano de saúde pode oferecer tranquilidade e segurança para você</v>
      </c>
      <c r="D934" t="str">
        <f>CONCATENATE("55",Tabela1[[#This Row],[telefone]])</f>
        <v>5522988230434</v>
      </c>
      <c r="E934" s="3" t="str">
        <f>HYPERLINK(CONCATENATE("https:/wa.me/",Tabela4[[#This Row],[whatsapp]],"?text=",_xlfn.ENCODEURL(C934)))</f>
        <v>https:/wa.me/5522988230434?text=Ol%C3%A1%2CTudo%20bem%3F%20Voc%C3%AA%20sabia%20que%20um%20plano%20de%20sa%C3%BAde%20pode%20oferecer%20tranquilidade%20e%20seguran%C3%A7a%20para%20voc%C3%AA</v>
      </c>
    </row>
    <row r="935" spans="2:5" x14ac:dyDescent="0.25">
      <c r="B935">
        <v>21972382925</v>
      </c>
      <c r="C935" t="str">
        <f t="shared" si="14"/>
        <v>Olá,Tudo bem? Você sabia que um plano de saúde pode oferecer tranquilidade e segurança para você</v>
      </c>
      <c r="D935" t="str">
        <f>CONCATENATE("55",Tabela1[[#This Row],[telefone]])</f>
        <v>5521972382925</v>
      </c>
      <c r="E935" s="3" t="str">
        <f>HYPERLINK(CONCATENATE("https:/wa.me/",Tabela4[[#This Row],[whatsapp]],"?text=",_xlfn.ENCODEURL(C935)))</f>
        <v>https:/wa.me/5521972382925?text=Ol%C3%A1%2CTudo%20bem%3F%20Voc%C3%AA%20sabia%20que%20um%20plano%20de%20sa%C3%BAde%20pode%20oferecer%20tranquilidade%20e%20seguran%C3%A7a%20para%20voc%C3%AA</v>
      </c>
    </row>
    <row r="936" spans="2:5" x14ac:dyDescent="0.25">
      <c r="B936">
        <v>22999938261</v>
      </c>
      <c r="C936" t="str">
        <f t="shared" si="14"/>
        <v>Olá,Tudo bem? Você sabia que um plano de saúde pode oferecer tranquilidade e segurança para você</v>
      </c>
      <c r="D936" t="str">
        <f>CONCATENATE("55",Tabela1[[#This Row],[telefone]])</f>
        <v>5522999938261</v>
      </c>
      <c r="E936" s="3" t="str">
        <f>HYPERLINK(CONCATENATE("https:/wa.me/",Tabela4[[#This Row],[whatsapp]],"?text=",_xlfn.ENCODEURL(C936)))</f>
        <v>https:/wa.me/5522999938261?text=Ol%C3%A1%2CTudo%20bem%3F%20Voc%C3%AA%20sabia%20que%20um%20plano%20de%20sa%C3%BAde%20pode%20oferecer%20tranquilidade%20e%20seguran%C3%A7a%20para%20voc%C3%AA</v>
      </c>
    </row>
    <row r="937" spans="2:5" x14ac:dyDescent="0.25">
      <c r="B937">
        <v>22997543992</v>
      </c>
      <c r="C937" t="str">
        <f t="shared" si="14"/>
        <v>Olá,Tudo bem? Você sabia que um plano de saúde pode oferecer tranquilidade e segurança para você</v>
      </c>
      <c r="D937" t="str">
        <f>CONCATENATE("55",Tabela1[[#This Row],[telefone]])</f>
        <v>5522997543992</v>
      </c>
      <c r="E937" s="3" t="str">
        <f>HYPERLINK(CONCATENATE("https:/wa.me/",Tabela4[[#This Row],[whatsapp]],"?text=",_xlfn.ENCODEURL(C937)))</f>
        <v>https:/wa.me/5522997543992?text=Ol%C3%A1%2CTudo%20bem%3F%20Voc%C3%AA%20sabia%20que%20um%20plano%20de%20sa%C3%BAde%20pode%20oferecer%20tranquilidade%20e%20seguran%C3%A7a%20para%20voc%C3%AA</v>
      </c>
    </row>
    <row r="938" spans="2:5" x14ac:dyDescent="0.25">
      <c r="B938">
        <v>22997674978</v>
      </c>
      <c r="C938" t="str">
        <f t="shared" si="14"/>
        <v>Olá,Tudo bem? Você sabia que um plano de saúde pode oferecer tranquilidade e segurança para você</v>
      </c>
      <c r="D938" t="str">
        <f>CONCATENATE("55",Tabela1[[#This Row],[telefone]])</f>
        <v>5522997674978</v>
      </c>
      <c r="E938" s="3" t="str">
        <f>HYPERLINK(CONCATENATE("https:/wa.me/",Tabela4[[#This Row],[whatsapp]],"?text=",_xlfn.ENCODEURL(C938)))</f>
        <v>https:/wa.me/5522997674978?text=Ol%C3%A1%2CTudo%20bem%3F%20Voc%C3%AA%20sabia%20que%20um%20plano%20de%20sa%C3%BAde%20pode%20oferecer%20tranquilidade%20e%20seguran%C3%A7a%20para%20voc%C3%AA</v>
      </c>
    </row>
    <row r="939" spans="2:5" x14ac:dyDescent="0.25">
      <c r="B939">
        <v>22999494962</v>
      </c>
      <c r="C939" t="str">
        <f t="shared" si="14"/>
        <v>Olá,Tudo bem? Você sabia que um plano de saúde pode oferecer tranquilidade e segurança para você</v>
      </c>
      <c r="D939" t="str">
        <f>CONCATENATE("55",Tabela1[[#This Row],[telefone]])</f>
        <v>5522999494962</v>
      </c>
      <c r="E939" s="3" t="str">
        <f>HYPERLINK(CONCATENATE("https:/wa.me/",Tabela4[[#This Row],[whatsapp]],"?text=",_xlfn.ENCODEURL(C939)))</f>
        <v>https:/wa.me/5522999494962?text=Ol%C3%A1%2CTudo%20bem%3F%20Voc%C3%AA%20sabia%20que%20um%20plano%20de%20sa%C3%BAde%20pode%20oferecer%20tranquilidade%20e%20seguran%C3%A7a%20para%20voc%C3%AA</v>
      </c>
    </row>
    <row r="940" spans="2:5" x14ac:dyDescent="0.25">
      <c r="B940">
        <v>22998199708</v>
      </c>
      <c r="C940" t="str">
        <f t="shared" si="14"/>
        <v>Olá,Tudo bem? Você sabia que um plano de saúde pode oferecer tranquilidade e segurança para você</v>
      </c>
      <c r="D940" t="str">
        <f>CONCATENATE("55",Tabela1[[#This Row],[telefone]])</f>
        <v>5522998199708</v>
      </c>
      <c r="E940" s="3" t="str">
        <f>HYPERLINK(CONCATENATE("https:/wa.me/",Tabela4[[#This Row],[whatsapp]],"?text=",_xlfn.ENCODEURL(C940)))</f>
        <v>https:/wa.me/5522998199708?text=Ol%C3%A1%2CTudo%20bem%3F%20Voc%C3%AA%20sabia%20que%20um%20plano%20de%20sa%C3%BAde%20pode%20oferecer%20tranquilidade%20e%20seguran%C3%A7a%20para%20voc%C3%AA</v>
      </c>
    </row>
    <row r="941" spans="2:5" x14ac:dyDescent="0.25">
      <c r="B941">
        <v>22988359402</v>
      </c>
      <c r="C941" t="str">
        <f t="shared" si="14"/>
        <v>Olá,Tudo bem? Você sabia que um plano de saúde pode oferecer tranquilidade e segurança para você</v>
      </c>
      <c r="D941" t="str">
        <f>CONCATENATE("55",Tabela1[[#This Row],[telefone]])</f>
        <v>5522988359402</v>
      </c>
      <c r="E941" s="3" t="str">
        <f>HYPERLINK(CONCATENATE("https:/wa.me/",Tabela4[[#This Row],[whatsapp]],"?text=",_xlfn.ENCODEURL(C941)))</f>
        <v>https:/wa.me/5522988359402?text=Ol%C3%A1%2CTudo%20bem%3F%20Voc%C3%AA%20sabia%20que%20um%20plano%20de%20sa%C3%BAde%20pode%20oferecer%20tranquilidade%20e%20seguran%C3%A7a%20para%20voc%C3%AA</v>
      </c>
    </row>
    <row r="942" spans="2:5" x14ac:dyDescent="0.25">
      <c r="B942">
        <v>22992695885</v>
      </c>
      <c r="C942" t="str">
        <f t="shared" si="14"/>
        <v>Olá,Tudo bem? Você sabia que um plano de saúde pode oferecer tranquilidade e segurança para você</v>
      </c>
      <c r="D942" t="str">
        <f>CONCATENATE("55",Tabela1[[#This Row],[telefone]])</f>
        <v>5522992695885</v>
      </c>
      <c r="E942" s="3" t="str">
        <f>HYPERLINK(CONCATENATE("https:/wa.me/",Tabela4[[#This Row],[whatsapp]],"?text=",_xlfn.ENCODEURL(C942)))</f>
        <v>https:/wa.me/5522992695885?text=Ol%C3%A1%2CTudo%20bem%3F%20Voc%C3%AA%20sabia%20que%20um%20plano%20de%20sa%C3%BAde%20pode%20oferecer%20tranquilidade%20e%20seguran%C3%A7a%20para%20voc%C3%AA</v>
      </c>
    </row>
    <row r="943" spans="2:5" x14ac:dyDescent="0.25">
      <c r="B943">
        <v>22988298848</v>
      </c>
      <c r="C943" t="str">
        <f t="shared" si="14"/>
        <v>Olá,Tudo bem? Você sabia que um plano de saúde pode oferecer tranquilidade e segurança para você</v>
      </c>
      <c r="D943" t="str">
        <f>CONCATENATE("55",Tabela1[[#This Row],[telefone]])</f>
        <v>5522988298848</v>
      </c>
      <c r="E943" s="3" t="str">
        <f>HYPERLINK(CONCATENATE("https:/wa.me/",Tabela4[[#This Row],[whatsapp]],"?text=",_xlfn.ENCODEURL(C943)))</f>
        <v>https:/wa.me/5522988298848?text=Ol%C3%A1%2CTudo%20bem%3F%20Voc%C3%AA%20sabia%20que%20um%20plano%20de%20sa%C3%BAde%20pode%20oferecer%20tranquilidade%20e%20seguran%C3%A7a%20para%20voc%C3%AA</v>
      </c>
    </row>
    <row r="944" spans="2:5" x14ac:dyDescent="0.25">
      <c r="B944">
        <v>22998708272</v>
      </c>
      <c r="C944" t="str">
        <f t="shared" si="14"/>
        <v>Olá,Tudo bem? Você sabia que um plano de saúde pode oferecer tranquilidade e segurança para você</v>
      </c>
      <c r="D944" t="str">
        <f>CONCATENATE("55",Tabela1[[#This Row],[telefone]])</f>
        <v>5522998708272</v>
      </c>
      <c r="E944" s="3" t="str">
        <f>HYPERLINK(CONCATENATE("https:/wa.me/",Tabela4[[#This Row],[whatsapp]],"?text=",_xlfn.ENCODEURL(C944)))</f>
        <v>https:/wa.me/5522998708272?text=Ol%C3%A1%2CTudo%20bem%3F%20Voc%C3%AA%20sabia%20que%20um%20plano%20de%20sa%C3%BAde%20pode%20oferecer%20tranquilidade%20e%20seguran%C3%A7a%20para%20voc%C3%AA</v>
      </c>
    </row>
    <row r="945" spans="2:5" x14ac:dyDescent="0.25">
      <c r="B945">
        <v>22998802002</v>
      </c>
      <c r="C945" t="str">
        <f t="shared" si="14"/>
        <v>Olá,Tudo bem? Você sabia que um plano de saúde pode oferecer tranquilidade e segurança para você</v>
      </c>
      <c r="D945" t="str">
        <f>CONCATENATE("55",Tabela1[[#This Row],[telefone]])</f>
        <v>5522998802002</v>
      </c>
      <c r="E945" s="3" t="str">
        <f>HYPERLINK(CONCATENATE("https:/wa.me/",Tabela4[[#This Row],[whatsapp]],"?text=",_xlfn.ENCODEURL(C945)))</f>
        <v>https:/wa.me/5522998802002?text=Ol%C3%A1%2CTudo%20bem%3F%20Voc%C3%AA%20sabia%20que%20um%20plano%20de%20sa%C3%BAde%20pode%20oferecer%20tranquilidade%20e%20seguran%C3%A7a%20para%20voc%C3%AA</v>
      </c>
    </row>
    <row r="946" spans="2:5" x14ac:dyDescent="0.25">
      <c r="B946">
        <v>22998756610</v>
      </c>
      <c r="C946" t="str">
        <f t="shared" si="14"/>
        <v>Olá,Tudo bem? Você sabia que um plano de saúde pode oferecer tranquilidade e segurança para você</v>
      </c>
      <c r="D946" t="str">
        <f>CONCATENATE("55",Tabela1[[#This Row],[telefone]])</f>
        <v>5522998756610</v>
      </c>
      <c r="E946" s="3" t="str">
        <f>HYPERLINK(CONCATENATE("https:/wa.me/",Tabela4[[#This Row],[whatsapp]],"?text=",_xlfn.ENCODEURL(C946)))</f>
        <v>https:/wa.me/5522998756610?text=Ol%C3%A1%2CTudo%20bem%3F%20Voc%C3%AA%20sabia%20que%20um%20plano%20de%20sa%C3%BAde%20pode%20oferecer%20tranquilidade%20e%20seguran%C3%A7a%20para%20voc%C3%AA</v>
      </c>
    </row>
    <row r="947" spans="2:5" x14ac:dyDescent="0.25">
      <c r="B947">
        <v>22999583808</v>
      </c>
      <c r="C947" t="str">
        <f t="shared" si="14"/>
        <v>Olá,Tudo bem? Você sabia que um plano de saúde pode oferecer tranquilidade e segurança para você</v>
      </c>
      <c r="D947" t="str">
        <f>CONCATENATE("55",Tabela1[[#This Row],[telefone]])</f>
        <v>5522999583808</v>
      </c>
      <c r="E947" s="3" t="str">
        <f>HYPERLINK(CONCATENATE("https:/wa.me/",Tabela4[[#This Row],[whatsapp]],"?text=",_xlfn.ENCODEURL(C947)))</f>
        <v>https:/wa.me/5522999583808?text=Ol%C3%A1%2CTudo%20bem%3F%20Voc%C3%AA%20sabia%20que%20um%20plano%20de%20sa%C3%BAde%20pode%20oferecer%20tranquilidade%20e%20seguran%C3%A7a%20para%20voc%C3%AA</v>
      </c>
    </row>
    <row r="948" spans="2:5" x14ac:dyDescent="0.25">
      <c r="B948">
        <v>22999324961</v>
      </c>
      <c r="C948" t="str">
        <f t="shared" si="14"/>
        <v>Olá,Tudo bem? Você sabia que um plano de saúde pode oferecer tranquilidade e segurança para você</v>
      </c>
      <c r="D948" t="str">
        <f>CONCATENATE("55",Tabela1[[#This Row],[telefone]])</f>
        <v>5522999324961</v>
      </c>
      <c r="E948" s="3" t="str">
        <f>HYPERLINK(CONCATENATE("https:/wa.me/",Tabela4[[#This Row],[whatsapp]],"?text=",_xlfn.ENCODEURL(C948)))</f>
        <v>https:/wa.me/5522999324961?text=Ol%C3%A1%2CTudo%20bem%3F%20Voc%C3%AA%20sabia%20que%20um%20plano%20de%20sa%C3%BAde%20pode%20oferecer%20tranquilidade%20e%20seguran%C3%A7a%20para%20voc%C3%AA</v>
      </c>
    </row>
    <row r="949" spans="2:5" x14ac:dyDescent="0.25">
      <c r="B949">
        <v>22998323080</v>
      </c>
      <c r="C949" t="str">
        <f t="shared" si="14"/>
        <v>Olá,Tudo bem? Você sabia que um plano de saúde pode oferecer tranquilidade e segurança para você</v>
      </c>
      <c r="D949" t="str">
        <f>CONCATENATE("55",Tabela1[[#This Row],[telefone]])</f>
        <v>5522998323080</v>
      </c>
      <c r="E949" s="3" t="str">
        <f>HYPERLINK(CONCATENATE("https:/wa.me/",Tabela4[[#This Row],[whatsapp]],"?text=",_xlfn.ENCODEURL(C949)))</f>
        <v>https:/wa.me/5522998323080?text=Ol%C3%A1%2CTudo%20bem%3F%20Voc%C3%AA%20sabia%20que%20um%20plano%20de%20sa%C3%BAde%20pode%20oferecer%20tranquilidade%20e%20seguran%C3%A7a%20para%20voc%C3%AA</v>
      </c>
    </row>
    <row r="950" spans="2:5" x14ac:dyDescent="0.25">
      <c r="B950">
        <v>22996045824</v>
      </c>
      <c r="C950" t="str">
        <f t="shared" si="14"/>
        <v>Olá,Tudo bem? Você sabia que um plano de saúde pode oferecer tranquilidade e segurança para você</v>
      </c>
      <c r="D950" t="str">
        <f>CONCATENATE("55",Tabela1[[#This Row],[telefone]])</f>
        <v>5522996045824</v>
      </c>
      <c r="E950" s="3" t="str">
        <f>HYPERLINK(CONCATENATE("https:/wa.me/",Tabela4[[#This Row],[whatsapp]],"?text=",_xlfn.ENCODEURL(C950)))</f>
        <v>https:/wa.me/5522996045824?text=Ol%C3%A1%2CTudo%20bem%3F%20Voc%C3%AA%20sabia%20que%20um%20plano%20de%20sa%C3%BAde%20pode%20oferecer%20tranquilidade%20e%20seguran%C3%A7a%20para%20voc%C3%AA</v>
      </c>
    </row>
    <row r="951" spans="2:5" x14ac:dyDescent="0.25">
      <c r="B951">
        <v>22998324000</v>
      </c>
      <c r="C951" t="str">
        <f t="shared" si="14"/>
        <v>Olá,Tudo bem? Você sabia que um plano de saúde pode oferecer tranquilidade e segurança para você</v>
      </c>
      <c r="D951" t="str">
        <f>CONCATENATE("55",Tabela1[[#This Row],[telefone]])</f>
        <v>5522998324000</v>
      </c>
      <c r="E951" s="3" t="str">
        <f>HYPERLINK(CONCATENATE("https:/wa.me/",Tabela4[[#This Row],[whatsapp]],"?text=",_xlfn.ENCODEURL(C951)))</f>
        <v>https:/wa.me/5522998324000?text=Ol%C3%A1%2CTudo%20bem%3F%20Voc%C3%AA%20sabia%20que%20um%20plano%20de%20sa%C3%BAde%20pode%20oferecer%20tranquilidade%20e%20seguran%C3%A7a%20para%20voc%C3%AA</v>
      </c>
    </row>
    <row r="952" spans="2:5" x14ac:dyDescent="0.25">
      <c r="B952">
        <v>22992462471</v>
      </c>
      <c r="C952" t="str">
        <f t="shared" si="14"/>
        <v>Olá,Tudo bem? Você sabia que um plano de saúde pode oferecer tranquilidade e segurança para você</v>
      </c>
      <c r="D952" t="str">
        <f>CONCATENATE("55",Tabela1[[#This Row],[telefone]])</f>
        <v>5522992462471</v>
      </c>
      <c r="E952" s="3" t="str">
        <f>HYPERLINK(CONCATENATE("https:/wa.me/",Tabela4[[#This Row],[whatsapp]],"?text=",_xlfn.ENCODEURL(C952)))</f>
        <v>https:/wa.me/5522992462471?text=Ol%C3%A1%2CTudo%20bem%3F%20Voc%C3%AA%20sabia%20que%20um%20plano%20de%20sa%C3%BAde%20pode%20oferecer%20tranquilidade%20e%20seguran%C3%A7a%20para%20voc%C3%AA</v>
      </c>
    </row>
    <row r="953" spans="2:5" x14ac:dyDescent="0.25">
      <c r="B953">
        <v>22992080463</v>
      </c>
      <c r="C953" t="str">
        <f t="shared" si="14"/>
        <v>Olá,Tudo bem? Você sabia que um plano de saúde pode oferecer tranquilidade e segurança para você</v>
      </c>
      <c r="D953" t="str">
        <f>CONCATENATE("55",Tabela1[[#This Row],[telefone]])</f>
        <v>5522992080463</v>
      </c>
      <c r="E953" s="3" t="str">
        <f>HYPERLINK(CONCATENATE("https:/wa.me/",Tabela4[[#This Row],[whatsapp]],"?text=",_xlfn.ENCODEURL(C953)))</f>
        <v>https:/wa.me/5522992080463?text=Ol%C3%A1%2CTudo%20bem%3F%20Voc%C3%AA%20sabia%20que%20um%20plano%20de%20sa%C3%BAde%20pode%20oferecer%20tranquilidade%20e%20seguran%C3%A7a%20para%20voc%C3%AA</v>
      </c>
    </row>
    <row r="954" spans="2:5" x14ac:dyDescent="0.25">
      <c r="B954">
        <v>22981701033</v>
      </c>
      <c r="C954" t="str">
        <f t="shared" si="14"/>
        <v>Olá,Tudo bem? Você sabia que um plano de saúde pode oferecer tranquilidade e segurança para você</v>
      </c>
      <c r="D954" t="str">
        <f>CONCATENATE("55",Tabela1[[#This Row],[telefone]])</f>
        <v>5522981701033</v>
      </c>
      <c r="E954" s="3" t="str">
        <f>HYPERLINK(CONCATENATE("https:/wa.me/",Tabela4[[#This Row],[whatsapp]],"?text=",_xlfn.ENCODEURL(C954)))</f>
        <v>https:/wa.me/5522981701033?text=Ol%C3%A1%2CTudo%20bem%3F%20Voc%C3%AA%20sabia%20que%20um%20plano%20de%20sa%C3%BAde%20pode%20oferecer%20tranquilidade%20e%20seguran%C3%A7a%20para%20voc%C3%AA</v>
      </c>
    </row>
    <row r="955" spans="2:5" x14ac:dyDescent="0.25">
      <c r="B955">
        <v>22981405682</v>
      </c>
      <c r="C955" t="str">
        <f t="shared" si="14"/>
        <v>Olá,Tudo bem? Você sabia que um plano de saúde pode oferecer tranquilidade e segurança para você</v>
      </c>
      <c r="D955" t="str">
        <f>CONCATENATE("55",Tabela1[[#This Row],[telefone]])</f>
        <v>5522981405682</v>
      </c>
      <c r="E955" s="3" t="str">
        <f>HYPERLINK(CONCATENATE("https:/wa.me/",Tabela4[[#This Row],[whatsapp]],"?text=",_xlfn.ENCODEURL(C955)))</f>
        <v>https:/wa.me/5522981405682?text=Ol%C3%A1%2CTudo%20bem%3F%20Voc%C3%AA%20sabia%20que%20um%20plano%20de%20sa%C3%BAde%20pode%20oferecer%20tranquilidade%20e%20seguran%C3%A7a%20para%20voc%C3%AA</v>
      </c>
    </row>
    <row r="956" spans="2:5" x14ac:dyDescent="0.25">
      <c r="B956">
        <v>22992657348</v>
      </c>
      <c r="C956" t="str">
        <f t="shared" si="14"/>
        <v>Olá,Tudo bem? Você sabia que um plano de saúde pode oferecer tranquilidade e segurança para você</v>
      </c>
      <c r="D956" t="str">
        <f>CONCATENATE("55",Tabela1[[#This Row],[telefone]])</f>
        <v>5522992657348</v>
      </c>
      <c r="E956" s="3" t="str">
        <f>HYPERLINK(CONCATENATE("https:/wa.me/",Tabela4[[#This Row],[whatsapp]],"?text=",_xlfn.ENCODEURL(C956)))</f>
        <v>https:/wa.me/5522992657348?text=Ol%C3%A1%2CTudo%20bem%3F%20Voc%C3%AA%20sabia%20que%20um%20plano%20de%20sa%C3%BAde%20pode%20oferecer%20tranquilidade%20e%20seguran%C3%A7a%20para%20voc%C3%AA</v>
      </c>
    </row>
    <row r="957" spans="2:5" x14ac:dyDescent="0.25">
      <c r="B957">
        <v>22997116344</v>
      </c>
      <c r="C957" t="str">
        <f t="shared" si="14"/>
        <v>Olá,Tudo bem? Você sabia que um plano de saúde pode oferecer tranquilidade e segurança para você</v>
      </c>
      <c r="D957" t="str">
        <f>CONCATENATE("55",Tabela1[[#This Row],[telefone]])</f>
        <v>5522997116344</v>
      </c>
      <c r="E957" s="3" t="str">
        <f>HYPERLINK(CONCATENATE("https:/wa.me/",Tabela4[[#This Row],[whatsapp]],"?text=",_xlfn.ENCODEURL(C957)))</f>
        <v>https:/wa.me/5522997116344?text=Ol%C3%A1%2CTudo%20bem%3F%20Voc%C3%AA%20sabia%20que%20um%20plano%20de%20sa%C3%BAde%20pode%20oferecer%20tranquilidade%20e%20seguran%C3%A7a%20para%20voc%C3%AA</v>
      </c>
    </row>
    <row r="958" spans="2:5" x14ac:dyDescent="0.25">
      <c r="B958">
        <v>22981149226</v>
      </c>
      <c r="C958" t="str">
        <f t="shared" si="14"/>
        <v>Olá,Tudo bem? Você sabia que um plano de saúde pode oferecer tranquilidade e segurança para você</v>
      </c>
      <c r="D958" t="str">
        <f>CONCATENATE("55",Tabela1[[#This Row],[telefone]])</f>
        <v>5522981149226</v>
      </c>
      <c r="E958" s="3" t="str">
        <f>HYPERLINK(CONCATENATE("https:/wa.me/",Tabela4[[#This Row],[whatsapp]],"?text=",_xlfn.ENCODEURL(C958)))</f>
        <v>https:/wa.me/5522981149226?text=Ol%C3%A1%2CTudo%20bem%3F%20Voc%C3%AA%20sabia%20que%20um%20plano%20de%20sa%C3%BAde%20pode%20oferecer%20tranquilidade%20e%20seguran%C3%A7a%20para%20voc%C3%AA</v>
      </c>
    </row>
    <row r="959" spans="2:5" x14ac:dyDescent="0.25">
      <c r="B959">
        <v>22997208688</v>
      </c>
      <c r="C959" t="str">
        <f t="shared" si="14"/>
        <v>Olá,Tudo bem? Você sabia que um plano de saúde pode oferecer tranquilidade e segurança para você</v>
      </c>
      <c r="D959" t="str">
        <f>CONCATENATE("55",Tabela1[[#This Row],[telefone]])</f>
        <v>5522997208688</v>
      </c>
      <c r="E959" s="3" t="str">
        <f>HYPERLINK(CONCATENATE("https:/wa.me/",Tabela4[[#This Row],[whatsapp]],"?text=",_xlfn.ENCODEURL(C959)))</f>
        <v>https:/wa.me/5522997208688?text=Ol%C3%A1%2CTudo%20bem%3F%20Voc%C3%AA%20sabia%20que%20um%20plano%20de%20sa%C3%BAde%20pode%20oferecer%20tranquilidade%20e%20seguran%C3%A7a%20para%20voc%C3%AA</v>
      </c>
    </row>
    <row r="960" spans="2:5" x14ac:dyDescent="0.25">
      <c r="B960">
        <v>22999189767</v>
      </c>
      <c r="C960" t="str">
        <f t="shared" si="14"/>
        <v>Olá,Tudo bem? Você sabia que um plano de saúde pode oferecer tranquilidade e segurança para você</v>
      </c>
      <c r="D960" t="str">
        <f>CONCATENATE("55",Tabela1[[#This Row],[telefone]])</f>
        <v>5522999189767</v>
      </c>
      <c r="E960" s="3" t="str">
        <f>HYPERLINK(CONCATENATE("https:/wa.me/",Tabela4[[#This Row],[whatsapp]],"?text=",_xlfn.ENCODEURL(C960)))</f>
        <v>https:/wa.me/5522999189767?text=Ol%C3%A1%2CTudo%20bem%3F%20Voc%C3%AA%20sabia%20que%20um%20plano%20de%20sa%C3%BAde%20pode%20oferecer%20tranquilidade%20e%20seguran%C3%A7a%20para%20voc%C3%AA</v>
      </c>
    </row>
    <row r="961" spans="2:5" x14ac:dyDescent="0.25">
      <c r="B961">
        <v>22981623072</v>
      </c>
      <c r="C961" t="str">
        <f t="shared" si="14"/>
        <v>Olá,Tudo bem? Você sabia que um plano de saúde pode oferecer tranquilidade e segurança para você</v>
      </c>
      <c r="D961" t="str">
        <f>CONCATENATE("55",Tabela1[[#This Row],[telefone]])</f>
        <v>5522981623072</v>
      </c>
      <c r="E961" s="3" t="str">
        <f>HYPERLINK(CONCATENATE("https:/wa.me/",Tabela4[[#This Row],[whatsapp]],"?text=",_xlfn.ENCODEURL(C961)))</f>
        <v>https:/wa.me/5522981623072?text=Ol%C3%A1%2CTudo%20bem%3F%20Voc%C3%AA%20sabia%20que%20um%20plano%20de%20sa%C3%BAde%20pode%20oferecer%20tranquilidade%20e%20seguran%C3%A7a%20para%20voc%C3%AA</v>
      </c>
    </row>
    <row r="962" spans="2:5" x14ac:dyDescent="0.25">
      <c r="B962">
        <v>22999191233</v>
      </c>
      <c r="C962" t="str">
        <f t="shared" si="14"/>
        <v>Olá,Tudo bem? Você sabia que um plano de saúde pode oferecer tranquilidade e segurança para você</v>
      </c>
      <c r="D962" t="str">
        <f>CONCATENATE("55",Tabela1[[#This Row],[telefone]])</f>
        <v>5522999191233</v>
      </c>
      <c r="E962" s="3" t="str">
        <f>HYPERLINK(CONCATENATE("https:/wa.me/",Tabela4[[#This Row],[whatsapp]],"?text=",_xlfn.ENCODEURL(C962)))</f>
        <v>https:/wa.me/5522999191233?text=Ol%C3%A1%2CTudo%20bem%3F%20Voc%C3%AA%20sabia%20que%20um%20plano%20de%20sa%C3%BAde%20pode%20oferecer%20tranquilidade%20e%20seguran%C3%A7a%20para%20voc%C3%AA</v>
      </c>
    </row>
    <row r="963" spans="2:5" x14ac:dyDescent="0.25">
      <c r="B963">
        <v>22996040207</v>
      </c>
      <c r="C963" t="str">
        <f t="shared" ref="C963:C1026" si="15">CONCATENATE("Olá,Tudo bem? Você sabia que um plano de saúde pode oferecer tranquilidade e segurança para você")</f>
        <v>Olá,Tudo bem? Você sabia que um plano de saúde pode oferecer tranquilidade e segurança para você</v>
      </c>
      <c r="D963" t="str">
        <f>CONCATENATE("55",Tabela1[[#This Row],[telefone]])</f>
        <v>5522996040207</v>
      </c>
      <c r="E963" s="3" t="str">
        <f>HYPERLINK(CONCATENATE("https:/wa.me/",Tabela4[[#This Row],[whatsapp]],"?text=",_xlfn.ENCODEURL(C963)))</f>
        <v>https:/wa.me/5522996040207?text=Ol%C3%A1%2CTudo%20bem%3F%20Voc%C3%AA%20sabia%20que%20um%20plano%20de%20sa%C3%BAde%20pode%20oferecer%20tranquilidade%20e%20seguran%C3%A7a%20para%20voc%C3%AA</v>
      </c>
    </row>
    <row r="964" spans="2:5" x14ac:dyDescent="0.25">
      <c r="B964">
        <v>22999554423</v>
      </c>
      <c r="C964" t="str">
        <f t="shared" si="15"/>
        <v>Olá,Tudo bem? Você sabia que um plano de saúde pode oferecer tranquilidade e segurança para você</v>
      </c>
      <c r="D964" t="str">
        <f>CONCATENATE("55",Tabela1[[#This Row],[telefone]])</f>
        <v>5522999554423</v>
      </c>
      <c r="E964" s="3" t="str">
        <f>HYPERLINK(CONCATENATE("https:/wa.me/",Tabela4[[#This Row],[whatsapp]],"?text=",_xlfn.ENCODEURL(C964)))</f>
        <v>https:/wa.me/5522999554423?text=Ol%C3%A1%2CTudo%20bem%3F%20Voc%C3%AA%20sabia%20que%20um%20plano%20de%20sa%C3%BAde%20pode%20oferecer%20tranquilidade%20e%20seguran%C3%A7a%20para%20voc%C3%AA</v>
      </c>
    </row>
    <row r="965" spans="2:5" x14ac:dyDescent="0.25">
      <c r="B965">
        <v>22974007500</v>
      </c>
      <c r="C965" t="str">
        <f t="shared" si="15"/>
        <v>Olá,Tudo bem? Você sabia que um plano de saúde pode oferecer tranquilidade e segurança para você</v>
      </c>
      <c r="D965" t="str">
        <f>CONCATENATE("55",Tabela1[[#This Row],[telefone]])</f>
        <v>5522974007500</v>
      </c>
      <c r="E965" s="3" t="str">
        <f>HYPERLINK(CONCATENATE("https:/wa.me/",Tabela4[[#This Row],[whatsapp]],"?text=",_xlfn.ENCODEURL(C965)))</f>
        <v>https:/wa.me/5522974007500?text=Ol%C3%A1%2CTudo%20bem%3F%20Voc%C3%AA%20sabia%20que%20um%20plano%20de%20sa%C3%BAde%20pode%20oferecer%20tranquilidade%20e%20seguran%C3%A7a%20para%20voc%C3%AA</v>
      </c>
    </row>
    <row r="966" spans="2:5" x14ac:dyDescent="0.25">
      <c r="B966">
        <v>22998536129</v>
      </c>
      <c r="C966" t="str">
        <f t="shared" si="15"/>
        <v>Olá,Tudo bem? Você sabia que um plano de saúde pode oferecer tranquilidade e segurança para você</v>
      </c>
      <c r="D966" t="str">
        <f>CONCATENATE("55",Tabela1[[#This Row],[telefone]])</f>
        <v>5522998536129</v>
      </c>
      <c r="E966" s="3" t="str">
        <f>HYPERLINK(CONCATENATE("https:/wa.me/",Tabela4[[#This Row],[whatsapp]],"?text=",_xlfn.ENCODEURL(C966)))</f>
        <v>https:/wa.me/5522998536129?text=Ol%C3%A1%2CTudo%20bem%3F%20Voc%C3%AA%20sabia%20que%20um%20plano%20de%20sa%C3%BAde%20pode%20oferecer%20tranquilidade%20e%20seguran%C3%A7a%20para%20voc%C3%AA</v>
      </c>
    </row>
    <row r="967" spans="2:5" x14ac:dyDescent="0.25">
      <c r="B967">
        <v>22997098478</v>
      </c>
      <c r="C967" t="str">
        <f t="shared" si="15"/>
        <v>Olá,Tudo bem? Você sabia que um plano de saúde pode oferecer tranquilidade e segurança para você</v>
      </c>
      <c r="D967" t="str">
        <f>CONCATENATE("55",Tabela1[[#This Row],[telefone]])</f>
        <v>5522997098478</v>
      </c>
      <c r="E967" s="3" t="str">
        <f>HYPERLINK(CONCATENATE("https:/wa.me/",Tabela4[[#This Row],[whatsapp]],"?text=",_xlfn.ENCODEURL(C967)))</f>
        <v>https:/wa.me/5522997098478?text=Ol%C3%A1%2CTudo%20bem%3F%20Voc%C3%AA%20sabia%20que%20um%20plano%20de%20sa%C3%BAde%20pode%20oferecer%20tranquilidade%20e%20seguran%C3%A7a%20para%20voc%C3%AA</v>
      </c>
    </row>
    <row r="968" spans="2:5" x14ac:dyDescent="0.25">
      <c r="B968">
        <v>22998957005</v>
      </c>
      <c r="C968" t="str">
        <f t="shared" si="15"/>
        <v>Olá,Tudo bem? Você sabia que um plano de saúde pode oferecer tranquilidade e segurança para você</v>
      </c>
      <c r="D968" t="str">
        <f>CONCATENATE("55",Tabela1[[#This Row],[telefone]])</f>
        <v>5522998957005</v>
      </c>
      <c r="E968" s="3" t="str">
        <f>HYPERLINK(CONCATENATE("https:/wa.me/",Tabela4[[#This Row],[whatsapp]],"?text=",_xlfn.ENCODEURL(C968)))</f>
        <v>https:/wa.me/5522998957005?text=Ol%C3%A1%2CTudo%20bem%3F%20Voc%C3%AA%20sabia%20que%20um%20plano%20de%20sa%C3%BAde%20pode%20oferecer%20tranquilidade%20e%20seguran%C3%A7a%20para%20voc%C3%AA</v>
      </c>
    </row>
    <row r="969" spans="2:5" x14ac:dyDescent="0.25">
      <c r="B969">
        <v>22981184828</v>
      </c>
      <c r="C969" t="str">
        <f t="shared" si="15"/>
        <v>Olá,Tudo bem? Você sabia que um plano de saúde pode oferecer tranquilidade e segurança para você</v>
      </c>
      <c r="D969" t="str">
        <f>CONCATENATE("55",Tabela1[[#This Row],[telefone]])</f>
        <v>5522981184828</v>
      </c>
      <c r="E969" s="3" t="str">
        <f>HYPERLINK(CONCATENATE("https:/wa.me/",Tabela4[[#This Row],[whatsapp]],"?text=",_xlfn.ENCODEURL(C969)))</f>
        <v>https:/wa.me/5522981184828?text=Ol%C3%A1%2CTudo%20bem%3F%20Voc%C3%AA%20sabia%20que%20um%20plano%20de%20sa%C3%BAde%20pode%20oferecer%20tranquilidade%20e%20seguran%C3%A7a%20para%20voc%C3%AA</v>
      </c>
    </row>
    <row r="970" spans="2:5" x14ac:dyDescent="0.25">
      <c r="B970">
        <v>22997746402</v>
      </c>
      <c r="C970" t="str">
        <f t="shared" si="15"/>
        <v>Olá,Tudo bem? Você sabia que um plano de saúde pode oferecer tranquilidade e segurança para você</v>
      </c>
      <c r="D970" t="str">
        <f>CONCATENATE("55",Tabela1[[#This Row],[telefone]])</f>
        <v>5522997746402</v>
      </c>
      <c r="E970" s="3" t="str">
        <f>HYPERLINK(CONCATENATE("https:/wa.me/",Tabela4[[#This Row],[whatsapp]],"?text=",_xlfn.ENCODEURL(C970)))</f>
        <v>https:/wa.me/5522997746402?text=Ol%C3%A1%2CTudo%20bem%3F%20Voc%C3%AA%20sabia%20que%20um%20plano%20de%20sa%C3%BAde%20pode%20oferecer%20tranquilidade%20e%20seguran%C3%A7a%20para%20voc%C3%AA</v>
      </c>
    </row>
    <row r="971" spans="2:5" x14ac:dyDescent="0.25">
      <c r="B971">
        <v>22999944852</v>
      </c>
      <c r="C971" t="str">
        <f t="shared" si="15"/>
        <v>Olá,Tudo bem? Você sabia que um plano de saúde pode oferecer tranquilidade e segurança para você</v>
      </c>
      <c r="D971" t="str">
        <f>CONCATENATE("55",Tabela1[[#This Row],[telefone]])</f>
        <v>5522999944852</v>
      </c>
      <c r="E971" s="7" t="str">
        <f>HYPERLINK(CONCATENATE("https:/wa.me/",Tabela4[[#This Row],[whatsapp]],"?text=",_xlfn.ENCODEURL(C971)))</f>
        <v>https:/wa.me/5522999944852?text=Ol%C3%A1%2CTudo%20bem%3F%20Voc%C3%AA%20sabia%20que%20um%20plano%20de%20sa%C3%BAde%20pode%20oferecer%20tranquilidade%20e%20seguran%C3%A7a%20para%20voc%C3%AA</v>
      </c>
    </row>
    <row r="972" spans="2:5" x14ac:dyDescent="0.25">
      <c r="B972">
        <v>22988168124</v>
      </c>
      <c r="C972" t="str">
        <f t="shared" si="15"/>
        <v>Olá,Tudo bem? Você sabia que um plano de saúde pode oferecer tranquilidade e segurança para você</v>
      </c>
      <c r="D972" t="str">
        <f>CONCATENATE("55",Tabela1[[#This Row],[telefone]])</f>
        <v>5522988168124</v>
      </c>
      <c r="E972" s="3" t="str">
        <f>HYPERLINK(CONCATENATE("https:/wa.me/",Tabela4[[#This Row],[whatsapp]],"?text=",_xlfn.ENCODEURL(C972)))</f>
        <v>https:/wa.me/5522988168124?text=Ol%C3%A1%2CTudo%20bem%3F%20Voc%C3%AA%20sabia%20que%20um%20plano%20de%20sa%C3%BAde%20pode%20oferecer%20tranquilidade%20e%20seguran%C3%A7a%20para%20voc%C3%AA</v>
      </c>
    </row>
    <row r="973" spans="2:5" x14ac:dyDescent="0.25">
      <c r="B973">
        <v>22999382235</v>
      </c>
      <c r="C973" t="str">
        <f t="shared" si="15"/>
        <v>Olá,Tudo bem? Você sabia que um plano de saúde pode oferecer tranquilidade e segurança para você</v>
      </c>
      <c r="D973" t="str">
        <f>CONCATENATE("55",Tabela1[[#This Row],[telefone]])</f>
        <v>5522999382235</v>
      </c>
      <c r="E973" s="3" t="str">
        <f>HYPERLINK(CONCATENATE("https:/wa.me/",Tabela4[[#This Row],[whatsapp]],"?text=",_xlfn.ENCODEURL(C973)))</f>
        <v>https:/wa.me/5522999382235?text=Ol%C3%A1%2CTudo%20bem%3F%20Voc%C3%AA%20sabia%20que%20um%20plano%20de%20sa%C3%BAde%20pode%20oferecer%20tranquilidade%20e%20seguran%C3%A7a%20para%20voc%C3%AA</v>
      </c>
    </row>
    <row r="974" spans="2:5" x14ac:dyDescent="0.25">
      <c r="B974">
        <v>22999161999</v>
      </c>
      <c r="C974" t="str">
        <f t="shared" si="15"/>
        <v>Olá,Tudo bem? Você sabia que um plano de saúde pode oferecer tranquilidade e segurança para você</v>
      </c>
      <c r="D974" t="str">
        <f>CONCATENATE("55",Tabela1[[#This Row],[telefone]])</f>
        <v>5522999161999</v>
      </c>
      <c r="E974" s="3" t="str">
        <f>HYPERLINK(CONCATENATE("https:/wa.me/",Tabela4[[#This Row],[whatsapp]],"?text=",_xlfn.ENCODEURL(C974)))</f>
        <v>https:/wa.me/5522999161999?text=Ol%C3%A1%2CTudo%20bem%3F%20Voc%C3%AA%20sabia%20que%20um%20plano%20de%20sa%C3%BAde%20pode%20oferecer%20tranquilidade%20e%20seguran%C3%A7a%20para%20voc%C3%AA</v>
      </c>
    </row>
    <row r="975" spans="2:5" x14ac:dyDescent="0.25">
      <c r="B975">
        <v>22988252570</v>
      </c>
      <c r="C975" t="str">
        <f t="shared" si="15"/>
        <v>Olá,Tudo bem? Você sabia que um plano de saúde pode oferecer tranquilidade e segurança para você</v>
      </c>
      <c r="D975" t="str">
        <f>CONCATENATE("55",Tabela1[[#This Row],[telefone]])</f>
        <v>5522988252570</v>
      </c>
      <c r="E975" s="3" t="str">
        <f>HYPERLINK(CONCATENATE("https:/wa.me/",Tabela4[[#This Row],[whatsapp]],"?text=",_xlfn.ENCODEURL(C975)))</f>
        <v>https:/wa.me/5522988252570?text=Ol%C3%A1%2CTudo%20bem%3F%20Voc%C3%AA%20sabia%20que%20um%20plano%20de%20sa%C3%BAde%20pode%20oferecer%20tranquilidade%20e%20seguran%C3%A7a%20para%20voc%C3%AA</v>
      </c>
    </row>
    <row r="976" spans="2:5" x14ac:dyDescent="0.25">
      <c r="B976">
        <v>22999310621</v>
      </c>
      <c r="C976" t="str">
        <f t="shared" si="15"/>
        <v>Olá,Tudo bem? Você sabia que um plano de saúde pode oferecer tranquilidade e segurança para você</v>
      </c>
      <c r="D976" t="str">
        <f>CONCATENATE("55",Tabela1[[#This Row],[telefone]])</f>
        <v>5522999310621</v>
      </c>
      <c r="E976" s="3" t="str">
        <f>HYPERLINK(CONCATENATE("https:/wa.me/",Tabela4[[#This Row],[whatsapp]],"?text=",_xlfn.ENCODEURL(C976)))</f>
        <v>https:/wa.me/5522999310621?text=Ol%C3%A1%2CTudo%20bem%3F%20Voc%C3%AA%20sabia%20que%20um%20plano%20de%20sa%C3%BAde%20pode%20oferecer%20tranquilidade%20e%20seguran%C3%A7a%20para%20voc%C3%AA</v>
      </c>
    </row>
    <row r="977" spans="2:5" x14ac:dyDescent="0.25">
      <c r="B977">
        <v>22998078653</v>
      </c>
      <c r="C977" t="str">
        <f t="shared" si="15"/>
        <v>Olá,Tudo bem? Você sabia que um plano de saúde pode oferecer tranquilidade e segurança para você</v>
      </c>
      <c r="D977" t="str">
        <f>CONCATENATE("55",Tabela1[[#This Row],[telefone]])</f>
        <v>5522998078653</v>
      </c>
      <c r="E977" s="3" t="str">
        <f>HYPERLINK(CONCATENATE("https:/wa.me/",Tabela4[[#This Row],[whatsapp]],"?text=",_xlfn.ENCODEURL(C977)))</f>
        <v>https:/wa.me/5522998078653?text=Ol%C3%A1%2CTudo%20bem%3F%20Voc%C3%AA%20sabia%20que%20um%20plano%20de%20sa%C3%BAde%20pode%20oferecer%20tranquilidade%20e%20seguran%C3%A7a%20para%20voc%C3%AA</v>
      </c>
    </row>
    <row r="978" spans="2:5" x14ac:dyDescent="0.25">
      <c r="B978">
        <v>22997711070</v>
      </c>
      <c r="C978" t="str">
        <f t="shared" si="15"/>
        <v>Olá,Tudo bem? Você sabia que um plano de saúde pode oferecer tranquilidade e segurança para você</v>
      </c>
      <c r="D978" t="str">
        <f>CONCATENATE("55",Tabela1[[#This Row],[telefone]])</f>
        <v>5522997711070</v>
      </c>
      <c r="E978" s="3" t="str">
        <f>HYPERLINK(CONCATENATE("https:/wa.me/",Tabela4[[#This Row],[whatsapp]],"?text=",_xlfn.ENCODEURL(C978)))</f>
        <v>https:/wa.me/5522997711070?text=Ol%C3%A1%2CTudo%20bem%3F%20Voc%C3%AA%20sabia%20que%20um%20plano%20de%20sa%C3%BAde%20pode%20oferecer%20tranquilidade%20e%20seguran%C3%A7a%20para%20voc%C3%AA</v>
      </c>
    </row>
    <row r="979" spans="2:5" x14ac:dyDescent="0.25">
      <c r="B979">
        <v>22981096341</v>
      </c>
      <c r="C979" t="str">
        <f t="shared" si="15"/>
        <v>Olá,Tudo bem? Você sabia que um plano de saúde pode oferecer tranquilidade e segurança para você</v>
      </c>
      <c r="D979" t="str">
        <f>CONCATENATE("55",Tabela1[[#This Row],[telefone]])</f>
        <v>5522981096341</v>
      </c>
      <c r="E979" s="3" t="str">
        <f>HYPERLINK(CONCATENATE("https:/wa.me/",Tabela4[[#This Row],[whatsapp]],"?text=",_xlfn.ENCODEURL(C979)))</f>
        <v>https:/wa.me/5522981096341?text=Ol%C3%A1%2CTudo%20bem%3F%20Voc%C3%AA%20sabia%20que%20um%20plano%20de%20sa%C3%BAde%20pode%20oferecer%20tranquilidade%20e%20seguran%C3%A7a%20para%20voc%C3%AA</v>
      </c>
    </row>
    <row r="980" spans="2:5" x14ac:dyDescent="0.25">
      <c r="B980">
        <v>22999966373</v>
      </c>
      <c r="C980" t="str">
        <f t="shared" si="15"/>
        <v>Olá,Tudo bem? Você sabia que um plano de saúde pode oferecer tranquilidade e segurança para você</v>
      </c>
      <c r="D980" t="str">
        <f>CONCATENATE("55",Tabela1[[#This Row],[telefone]])</f>
        <v>5522999966373</v>
      </c>
      <c r="E980" s="3" t="str">
        <f>HYPERLINK(CONCATENATE("https:/wa.me/",Tabela4[[#This Row],[whatsapp]],"?text=",_xlfn.ENCODEURL(C980)))</f>
        <v>https:/wa.me/5522999966373?text=Ol%C3%A1%2CTudo%20bem%3F%20Voc%C3%AA%20sabia%20que%20um%20plano%20de%20sa%C3%BAde%20pode%20oferecer%20tranquilidade%20e%20seguran%C3%A7a%20para%20voc%C3%AA</v>
      </c>
    </row>
    <row r="981" spans="2:5" x14ac:dyDescent="0.25">
      <c r="B981">
        <v>22991449819</v>
      </c>
      <c r="C981" t="str">
        <f t="shared" si="15"/>
        <v>Olá,Tudo bem? Você sabia que um plano de saúde pode oferecer tranquilidade e segurança para você</v>
      </c>
      <c r="D981" t="str">
        <f>CONCATENATE("55",Tabela1[[#This Row],[telefone]])</f>
        <v>5522991449819</v>
      </c>
      <c r="E981" s="3" t="str">
        <f>HYPERLINK(CONCATENATE("https:/wa.me/",Tabela4[[#This Row],[whatsapp]],"?text=",_xlfn.ENCODEURL(C981)))</f>
        <v>https:/wa.me/5522991449819?text=Ol%C3%A1%2CTudo%20bem%3F%20Voc%C3%AA%20sabia%20que%20um%20plano%20de%20sa%C3%BAde%20pode%20oferecer%20tranquilidade%20e%20seguran%C3%A7a%20para%20voc%C3%AA</v>
      </c>
    </row>
    <row r="982" spans="2:5" x14ac:dyDescent="0.25">
      <c r="B982">
        <v>22992354897</v>
      </c>
      <c r="C982" t="str">
        <f t="shared" si="15"/>
        <v>Olá,Tudo bem? Você sabia que um plano de saúde pode oferecer tranquilidade e segurança para você</v>
      </c>
      <c r="D982" t="str">
        <f>CONCATENATE("55",Tabela1[[#This Row],[telefone]])</f>
        <v>5522992354897</v>
      </c>
      <c r="E982" s="3" t="str">
        <f>HYPERLINK(CONCATENATE("https:/wa.me/",Tabela4[[#This Row],[whatsapp]],"?text=",_xlfn.ENCODEURL(C982)))</f>
        <v>https:/wa.me/5522992354897?text=Ol%C3%A1%2CTudo%20bem%3F%20Voc%C3%AA%20sabia%20que%20um%20plano%20de%20sa%C3%BAde%20pode%20oferecer%20tranquilidade%20e%20seguran%C3%A7a%20para%20voc%C3%AA</v>
      </c>
    </row>
    <row r="983" spans="2:5" x14ac:dyDescent="0.25">
      <c r="B983">
        <v>22998352329</v>
      </c>
      <c r="C983" t="str">
        <f t="shared" si="15"/>
        <v>Olá,Tudo bem? Você sabia que um plano de saúde pode oferecer tranquilidade e segurança para você</v>
      </c>
      <c r="D983" t="str">
        <f>CONCATENATE("55",Tabela1[[#This Row],[telefone]])</f>
        <v>5522998352329</v>
      </c>
      <c r="E983" s="3" t="str">
        <f>HYPERLINK(CONCATENATE("https:/wa.me/",Tabela4[[#This Row],[whatsapp]],"?text=",_xlfn.ENCODEURL(C983)))</f>
        <v>https:/wa.me/5522998352329?text=Ol%C3%A1%2CTudo%20bem%3F%20Voc%C3%AA%20sabia%20que%20um%20plano%20de%20sa%C3%BAde%20pode%20oferecer%20tranquilidade%20e%20seguran%C3%A7a%20para%20voc%C3%AA</v>
      </c>
    </row>
    <row r="984" spans="2:5" x14ac:dyDescent="0.25">
      <c r="B984">
        <v>22997370525</v>
      </c>
      <c r="C984" t="str">
        <f t="shared" si="15"/>
        <v>Olá,Tudo bem? Você sabia que um plano de saúde pode oferecer tranquilidade e segurança para você</v>
      </c>
      <c r="D984" t="str">
        <f>CONCATENATE("55",Tabela1[[#This Row],[telefone]])</f>
        <v>5522997370525</v>
      </c>
      <c r="E984" s="3" t="str">
        <f>HYPERLINK(CONCATENATE("https:/wa.me/",Tabela4[[#This Row],[whatsapp]],"?text=",_xlfn.ENCODEURL(C984)))</f>
        <v>https:/wa.me/5522997370525?text=Ol%C3%A1%2CTudo%20bem%3F%20Voc%C3%AA%20sabia%20que%20um%20plano%20de%20sa%C3%BAde%20pode%20oferecer%20tranquilidade%20e%20seguran%C3%A7a%20para%20voc%C3%AA</v>
      </c>
    </row>
    <row r="985" spans="2:5" x14ac:dyDescent="0.25">
      <c r="B985">
        <v>22998935255</v>
      </c>
      <c r="C985" t="str">
        <f t="shared" si="15"/>
        <v>Olá,Tudo bem? Você sabia que um plano de saúde pode oferecer tranquilidade e segurança para você</v>
      </c>
      <c r="D985" t="str">
        <f>CONCATENATE("55",Tabela1[[#This Row],[telefone]])</f>
        <v>5522998935255</v>
      </c>
      <c r="E985" s="3" t="str">
        <f>HYPERLINK(CONCATENATE("https:/wa.me/",Tabela4[[#This Row],[whatsapp]],"?text=",_xlfn.ENCODEURL(C985)))</f>
        <v>https:/wa.me/5522998935255?text=Ol%C3%A1%2CTudo%20bem%3F%20Voc%C3%AA%20sabia%20que%20um%20plano%20de%20sa%C3%BAde%20pode%20oferecer%20tranquilidade%20e%20seguran%C3%A7a%20para%20voc%C3%AA</v>
      </c>
    </row>
    <row r="986" spans="2:5" x14ac:dyDescent="0.25">
      <c r="B986">
        <v>22999477742</v>
      </c>
      <c r="C986" t="str">
        <f t="shared" si="15"/>
        <v>Olá,Tudo bem? Você sabia que um plano de saúde pode oferecer tranquilidade e segurança para você</v>
      </c>
      <c r="D986" t="str">
        <f>CONCATENATE("55",Tabela1[[#This Row],[telefone]])</f>
        <v>5522999477742</v>
      </c>
      <c r="E986" s="3" t="str">
        <f>HYPERLINK(CONCATENATE("https:/wa.me/",Tabela4[[#This Row],[whatsapp]],"?text=",_xlfn.ENCODEURL(C986)))</f>
        <v>https:/wa.me/5522999477742?text=Ol%C3%A1%2CTudo%20bem%3F%20Voc%C3%AA%20sabia%20que%20um%20plano%20de%20sa%C3%BAde%20pode%20oferecer%20tranquilidade%20e%20seguran%C3%A7a%20para%20voc%C3%AA</v>
      </c>
    </row>
    <row r="987" spans="2:5" x14ac:dyDescent="0.25">
      <c r="B987">
        <v>22998474630</v>
      </c>
      <c r="C987" t="str">
        <f t="shared" si="15"/>
        <v>Olá,Tudo bem? Você sabia que um plano de saúde pode oferecer tranquilidade e segurança para você</v>
      </c>
      <c r="D987" t="str">
        <f>CONCATENATE("55",Tabela1[[#This Row],[telefone]])</f>
        <v>5522998474630</v>
      </c>
      <c r="E987" s="3" t="str">
        <f>HYPERLINK(CONCATENATE("https:/wa.me/",Tabela4[[#This Row],[whatsapp]],"?text=",_xlfn.ENCODEURL(C987)))</f>
        <v>https:/wa.me/5522998474630?text=Ol%C3%A1%2CTudo%20bem%3F%20Voc%C3%AA%20sabia%20que%20um%20plano%20de%20sa%C3%BAde%20pode%20oferecer%20tranquilidade%20e%20seguran%C3%A7a%20para%20voc%C3%AA</v>
      </c>
    </row>
    <row r="988" spans="2:5" x14ac:dyDescent="0.25">
      <c r="B988">
        <v>22999327929</v>
      </c>
      <c r="C988" t="str">
        <f t="shared" si="15"/>
        <v>Olá,Tudo bem? Você sabia que um plano de saúde pode oferecer tranquilidade e segurança para você</v>
      </c>
      <c r="D988" t="str">
        <f>CONCATENATE("55",Tabela1[[#This Row],[telefone]])</f>
        <v>5522999327929</v>
      </c>
      <c r="E988" s="3" t="str">
        <f>HYPERLINK(CONCATENATE("https:/wa.me/",Tabela4[[#This Row],[whatsapp]],"?text=",_xlfn.ENCODEURL(C988)))</f>
        <v>https:/wa.me/5522999327929?text=Ol%C3%A1%2CTudo%20bem%3F%20Voc%C3%AA%20sabia%20que%20um%20plano%20de%20sa%C3%BAde%20pode%20oferecer%20tranquilidade%20e%20seguran%C3%A7a%20para%20voc%C3%AA</v>
      </c>
    </row>
    <row r="989" spans="2:5" x14ac:dyDescent="0.25">
      <c r="B989">
        <v>22998102422</v>
      </c>
      <c r="C989" t="str">
        <f t="shared" si="15"/>
        <v>Olá,Tudo bem? Você sabia que um plano de saúde pode oferecer tranquilidade e segurança para você</v>
      </c>
      <c r="D989" t="str">
        <f>CONCATENATE("55",Tabela1[[#This Row],[telefone]])</f>
        <v>5522998102422</v>
      </c>
      <c r="E989" s="3" t="str">
        <f>HYPERLINK(CONCATENATE("https:/wa.me/",Tabela4[[#This Row],[whatsapp]],"?text=",_xlfn.ENCODEURL(C989)))</f>
        <v>https:/wa.me/5522998102422?text=Ol%C3%A1%2CTudo%20bem%3F%20Voc%C3%AA%20sabia%20que%20um%20plano%20de%20sa%C3%BAde%20pode%20oferecer%20tranquilidade%20e%20seguran%C3%A7a%20para%20voc%C3%AA</v>
      </c>
    </row>
    <row r="990" spans="2:5" x14ac:dyDescent="0.25">
      <c r="B990">
        <v>22988230434</v>
      </c>
      <c r="C990" t="str">
        <f t="shared" si="15"/>
        <v>Olá,Tudo bem? Você sabia que um plano de saúde pode oferecer tranquilidade e segurança para você</v>
      </c>
      <c r="D990" t="str">
        <f>CONCATENATE("55",Tabela1[[#This Row],[telefone]])</f>
        <v>5522988230434</v>
      </c>
      <c r="E990" s="3" t="str">
        <f>HYPERLINK(CONCATENATE("https:/wa.me/",Tabela4[[#This Row],[whatsapp]],"?text=",_xlfn.ENCODEURL(C990)))</f>
        <v>https:/wa.me/5522988230434?text=Ol%C3%A1%2CTudo%20bem%3F%20Voc%C3%AA%20sabia%20que%20um%20plano%20de%20sa%C3%BAde%20pode%20oferecer%20tranquilidade%20e%20seguran%C3%A7a%20para%20voc%C3%AA</v>
      </c>
    </row>
    <row r="991" spans="2:5" x14ac:dyDescent="0.25">
      <c r="B991">
        <v>21972332925</v>
      </c>
      <c r="C991" t="str">
        <f t="shared" si="15"/>
        <v>Olá,Tudo bem? Você sabia que um plano de saúde pode oferecer tranquilidade e segurança para você</v>
      </c>
      <c r="D991" t="str">
        <f>CONCATENATE("55",Tabela1[[#This Row],[telefone]])</f>
        <v>5521972332925</v>
      </c>
      <c r="E991" s="3" t="str">
        <f>HYPERLINK(CONCATENATE("https:/wa.me/",Tabela4[[#This Row],[whatsapp]],"?text=",_xlfn.ENCODEURL(C991)))</f>
        <v>https:/wa.me/5521972332925?text=Ol%C3%A1%2CTudo%20bem%3F%20Voc%C3%AA%20sabia%20que%20um%20plano%20de%20sa%C3%BAde%20pode%20oferecer%20tranquilidade%20e%20seguran%C3%A7a%20para%20voc%C3%AA</v>
      </c>
    </row>
    <row r="992" spans="2:5" x14ac:dyDescent="0.25">
      <c r="B992">
        <v>22999938261</v>
      </c>
      <c r="C992" t="str">
        <f t="shared" si="15"/>
        <v>Olá,Tudo bem? Você sabia que um plano de saúde pode oferecer tranquilidade e segurança para você</v>
      </c>
      <c r="D992" t="str">
        <f>CONCATENATE("55",Tabela1[[#This Row],[telefone]])</f>
        <v>5522999938261</v>
      </c>
      <c r="E992" s="3" t="str">
        <f>HYPERLINK(CONCATENATE("https:/wa.me/",Tabela4[[#This Row],[whatsapp]],"?text=",_xlfn.ENCODEURL(C992)))</f>
        <v>https:/wa.me/5522999938261?text=Ol%C3%A1%2CTudo%20bem%3F%20Voc%C3%AA%20sabia%20que%20um%20plano%20de%20sa%C3%BAde%20pode%20oferecer%20tranquilidade%20e%20seguran%C3%A7a%20para%20voc%C3%AA</v>
      </c>
    </row>
    <row r="993" spans="2:5" x14ac:dyDescent="0.25">
      <c r="B993">
        <v>22997543992</v>
      </c>
      <c r="C993" t="str">
        <f t="shared" si="15"/>
        <v>Olá,Tudo bem? Você sabia que um plano de saúde pode oferecer tranquilidade e segurança para você</v>
      </c>
      <c r="D993" t="str">
        <f>CONCATENATE("55",Tabela1[[#This Row],[telefone]])</f>
        <v>5522997543992</v>
      </c>
      <c r="E993" s="3" t="str">
        <f>HYPERLINK(CONCATENATE("https:/wa.me/",Tabela4[[#This Row],[whatsapp]],"?text=",_xlfn.ENCODEURL(C993)))</f>
        <v>https:/wa.me/5522997543992?text=Ol%C3%A1%2CTudo%20bem%3F%20Voc%C3%AA%20sabia%20que%20um%20plano%20de%20sa%C3%BAde%20pode%20oferecer%20tranquilidade%20e%20seguran%C3%A7a%20para%20voc%C3%AA</v>
      </c>
    </row>
    <row r="994" spans="2:5" x14ac:dyDescent="0.25">
      <c r="B994">
        <v>21983686669</v>
      </c>
      <c r="C994" t="str">
        <f t="shared" si="15"/>
        <v>Olá,Tudo bem? Você sabia que um plano de saúde pode oferecer tranquilidade e segurança para você</v>
      </c>
      <c r="D994" t="str">
        <f>CONCATENATE("55",Tabela1[[#This Row],[telefone]])</f>
        <v>5521983686669</v>
      </c>
      <c r="E994" s="3" t="str">
        <f>HYPERLINK(CONCATENATE("https:/wa.me/",Tabela4[[#This Row],[whatsapp]],"?text=",_xlfn.ENCODEURL(C994)))</f>
        <v>https:/wa.me/5521983686669?text=Ol%C3%A1%2CTudo%20bem%3F%20Voc%C3%AA%20sabia%20que%20um%20plano%20de%20sa%C3%BAde%20pode%20oferecer%20tranquilidade%20e%20seguran%C3%A7a%20para%20voc%C3%AA</v>
      </c>
    </row>
    <row r="995" spans="2:5" x14ac:dyDescent="0.25">
      <c r="B995">
        <v>22997423125</v>
      </c>
      <c r="C995" t="str">
        <f t="shared" si="15"/>
        <v>Olá,Tudo bem? Você sabia que um plano de saúde pode oferecer tranquilidade e segurança para você</v>
      </c>
      <c r="D995" t="str">
        <f>CONCATENATE("55",Tabela1[[#This Row],[telefone]])</f>
        <v>5522997423125</v>
      </c>
      <c r="E995" s="3" t="str">
        <f>HYPERLINK(CONCATENATE("https:/wa.me/",Tabela4[[#This Row],[whatsapp]],"?text=",_xlfn.ENCODEURL(C995)))</f>
        <v>https:/wa.me/5522997423125?text=Ol%C3%A1%2CTudo%20bem%3F%20Voc%C3%AA%20sabia%20que%20um%20plano%20de%20sa%C3%BAde%20pode%20oferecer%20tranquilidade%20e%20seguran%C3%A7a%20para%20voc%C3%AA</v>
      </c>
    </row>
    <row r="996" spans="2:5" x14ac:dyDescent="0.25">
      <c r="B996">
        <v>22998551538</v>
      </c>
      <c r="C996" t="str">
        <f t="shared" si="15"/>
        <v>Olá,Tudo bem? Você sabia que um plano de saúde pode oferecer tranquilidade e segurança para você</v>
      </c>
      <c r="D996" t="str">
        <f>CONCATENATE("55",Tabela1[[#This Row],[telefone]])</f>
        <v>5522998551538</v>
      </c>
      <c r="E996" s="3" t="str">
        <f>HYPERLINK(CONCATENATE("https:/wa.me/",Tabela4[[#This Row],[whatsapp]],"?text=",_xlfn.ENCODEURL(C996)))</f>
        <v>https:/wa.me/5522998551538?text=Ol%C3%A1%2CTudo%20bem%3F%20Voc%C3%AA%20sabia%20que%20um%20plano%20de%20sa%C3%BAde%20pode%20oferecer%20tranquilidade%20e%20seguran%C3%A7a%20para%20voc%C3%AA</v>
      </c>
    </row>
    <row r="997" spans="2:5" x14ac:dyDescent="0.25">
      <c r="B997">
        <v>22999919919</v>
      </c>
      <c r="C997" t="str">
        <f t="shared" si="15"/>
        <v>Olá,Tudo bem? Você sabia que um plano de saúde pode oferecer tranquilidade e segurança para você</v>
      </c>
      <c r="D997" t="str">
        <f>CONCATENATE("55",Tabela1[[#This Row],[telefone]])</f>
        <v>5522999919919</v>
      </c>
      <c r="E997" s="3" t="str">
        <f>HYPERLINK(CONCATENATE("https:/wa.me/",Tabela4[[#This Row],[whatsapp]],"?text=",_xlfn.ENCODEURL(C997)))</f>
        <v>https:/wa.me/5522999919919?text=Ol%C3%A1%2CTudo%20bem%3F%20Voc%C3%AA%20sabia%20que%20um%20plano%20de%20sa%C3%BAde%20pode%20oferecer%20tranquilidade%20e%20seguran%C3%A7a%20para%20voc%C3%AA</v>
      </c>
    </row>
    <row r="998" spans="2:5" x14ac:dyDescent="0.25">
      <c r="B998">
        <v>22997674978</v>
      </c>
      <c r="C998" t="str">
        <f t="shared" si="15"/>
        <v>Olá,Tudo bem? Você sabia que um plano de saúde pode oferecer tranquilidade e segurança para você</v>
      </c>
      <c r="D998" t="str">
        <f>CONCATENATE("55",Tabela1[[#This Row],[telefone]])</f>
        <v>5522997674978</v>
      </c>
      <c r="E998" s="3" t="str">
        <f>HYPERLINK(CONCATENATE("https:/wa.me/",Tabela4[[#This Row],[whatsapp]],"?text=",_xlfn.ENCODEURL(C998)))</f>
        <v>https:/wa.me/5522997674978?text=Ol%C3%A1%2CTudo%20bem%3F%20Voc%C3%AA%20sabia%20que%20um%20plano%20de%20sa%C3%BAde%20pode%20oferecer%20tranquilidade%20e%20seguran%C3%A7a%20para%20voc%C3%AA</v>
      </c>
    </row>
    <row r="999" spans="2:5" x14ac:dyDescent="0.25">
      <c r="B999">
        <v>22999494962</v>
      </c>
      <c r="C999" t="str">
        <f t="shared" si="15"/>
        <v>Olá,Tudo bem? Você sabia que um plano de saúde pode oferecer tranquilidade e segurança para você</v>
      </c>
      <c r="D999" t="str">
        <f>CONCATENATE("55",Tabela1[[#This Row],[telefone]])</f>
        <v>5522999494962</v>
      </c>
      <c r="E999" s="3" t="str">
        <f>HYPERLINK(CONCATENATE("https:/wa.me/",Tabela4[[#This Row],[whatsapp]],"?text=",_xlfn.ENCODEURL(C999)))</f>
        <v>https:/wa.me/5522999494962?text=Ol%C3%A1%2CTudo%20bem%3F%20Voc%C3%AA%20sabia%20que%20um%20plano%20de%20sa%C3%BAde%20pode%20oferecer%20tranquilidade%20e%20seguran%C3%A7a%20para%20voc%C3%AA</v>
      </c>
    </row>
    <row r="1000" spans="2:5" x14ac:dyDescent="0.25">
      <c r="B1000">
        <v>22998199708</v>
      </c>
      <c r="C1000" t="str">
        <f t="shared" si="15"/>
        <v>Olá,Tudo bem? Você sabia que um plano de saúde pode oferecer tranquilidade e segurança para você</v>
      </c>
      <c r="D1000" t="str">
        <f>CONCATENATE("55",Tabela1[[#This Row],[telefone]])</f>
        <v>5522998199708</v>
      </c>
      <c r="E1000" s="3" t="str">
        <f>HYPERLINK(CONCATENATE("https:/wa.me/",Tabela4[[#This Row],[whatsapp]],"?text=",_xlfn.ENCODEURL(C1000)))</f>
        <v>https:/wa.me/5522998199708?text=Ol%C3%A1%2CTudo%20bem%3F%20Voc%C3%AA%20sabia%20que%20um%20plano%20de%20sa%C3%BAde%20pode%20oferecer%20tranquilidade%20e%20seguran%C3%A7a%20para%20voc%C3%AA</v>
      </c>
    </row>
    <row r="1001" spans="2:5" x14ac:dyDescent="0.25">
      <c r="B1001">
        <v>22988359402</v>
      </c>
      <c r="C1001" t="str">
        <f t="shared" si="15"/>
        <v>Olá,Tudo bem? Você sabia que um plano de saúde pode oferecer tranquilidade e segurança para você</v>
      </c>
      <c r="D1001" t="str">
        <f>CONCATENATE("55",Tabela1[[#This Row],[telefone]])</f>
        <v>5522988359402</v>
      </c>
      <c r="E1001" s="3" t="str">
        <f>HYPERLINK(CONCATENATE("https:/wa.me/",Tabela4[[#This Row],[whatsapp]],"?text=",_xlfn.ENCODEURL(C1001)))</f>
        <v>https:/wa.me/5522988359402?text=Ol%C3%A1%2CTudo%20bem%3F%20Voc%C3%AA%20sabia%20que%20um%20plano%20de%20sa%C3%BAde%20pode%20oferecer%20tranquilidade%20e%20seguran%C3%A7a%20para%20voc%C3%AA</v>
      </c>
    </row>
    <row r="1002" spans="2:5" x14ac:dyDescent="0.25">
      <c r="B1002">
        <v>22992695885</v>
      </c>
      <c r="C1002" t="str">
        <f t="shared" si="15"/>
        <v>Olá,Tudo bem? Você sabia que um plano de saúde pode oferecer tranquilidade e segurança para você</v>
      </c>
      <c r="D1002" t="str">
        <f>CONCATENATE("55",Tabela1[[#This Row],[telefone]])</f>
        <v>5522992695885</v>
      </c>
      <c r="E1002" s="3" t="str">
        <f>HYPERLINK(CONCATENATE("https:/wa.me/",Tabela4[[#This Row],[whatsapp]],"?text=",_xlfn.ENCODEURL(C1002)))</f>
        <v>https:/wa.me/5522992695885?text=Ol%C3%A1%2CTudo%20bem%3F%20Voc%C3%AA%20sabia%20que%20um%20plano%20de%20sa%C3%BAde%20pode%20oferecer%20tranquilidade%20e%20seguran%C3%A7a%20para%20voc%C3%AA</v>
      </c>
    </row>
    <row r="1003" spans="2:5" x14ac:dyDescent="0.25">
      <c r="B1003">
        <v>22988298848</v>
      </c>
      <c r="C1003" t="str">
        <f t="shared" si="15"/>
        <v>Olá,Tudo bem? Você sabia que um plano de saúde pode oferecer tranquilidade e segurança para você</v>
      </c>
      <c r="D1003" t="str">
        <f>CONCATENATE("55",Tabela1[[#This Row],[telefone]])</f>
        <v>5522988298848</v>
      </c>
      <c r="E1003" s="3" t="str">
        <f>HYPERLINK(CONCATENATE("https:/wa.me/",Tabela4[[#This Row],[whatsapp]],"?text=",_xlfn.ENCODEURL(C1003)))</f>
        <v>https:/wa.me/5522988298848?text=Ol%C3%A1%2CTudo%20bem%3F%20Voc%C3%AA%20sabia%20que%20um%20plano%20de%20sa%C3%BAde%20pode%20oferecer%20tranquilidade%20e%20seguran%C3%A7a%20para%20voc%C3%AA</v>
      </c>
    </row>
    <row r="1004" spans="2:5" x14ac:dyDescent="0.25">
      <c r="B1004">
        <v>22994708272</v>
      </c>
      <c r="C1004" t="str">
        <f t="shared" si="15"/>
        <v>Olá,Tudo bem? Você sabia que um plano de saúde pode oferecer tranquilidade e segurança para você</v>
      </c>
      <c r="D1004" t="str">
        <f>CONCATENATE("55",Tabela1[[#This Row],[telefone]])</f>
        <v>5522994708272</v>
      </c>
      <c r="E1004" s="3" t="str">
        <f>HYPERLINK(CONCATENATE("https:/wa.me/",Tabela4[[#This Row],[whatsapp]],"?text=",_xlfn.ENCODEURL(C1004)))</f>
        <v>https:/wa.me/5522994708272?text=Ol%C3%A1%2CTudo%20bem%3F%20Voc%C3%AA%20sabia%20que%20um%20plano%20de%20sa%C3%BAde%20pode%20oferecer%20tranquilidade%20e%20seguran%C3%A7a%20para%20voc%C3%AA</v>
      </c>
    </row>
    <row r="1005" spans="2:5" x14ac:dyDescent="0.25">
      <c r="B1005">
        <v>22998802002</v>
      </c>
      <c r="C1005" t="str">
        <f t="shared" si="15"/>
        <v>Olá,Tudo bem? Você sabia que um plano de saúde pode oferecer tranquilidade e segurança para você</v>
      </c>
      <c r="D1005" t="str">
        <f>CONCATENATE("55",Tabela1[[#This Row],[telefone]])</f>
        <v>5522998802002</v>
      </c>
      <c r="E1005" s="3" t="str">
        <f>HYPERLINK(CONCATENATE("https:/wa.me/",Tabela4[[#This Row],[whatsapp]],"?text=",_xlfn.ENCODEURL(C1005)))</f>
        <v>https:/wa.me/5522998802002?text=Ol%C3%A1%2CTudo%20bem%3F%20Voc%C3%AA%20sabia%20que%20um%20plano%20de%20sa%C3%BAde%20pode%20oferecer%20tranquilidade%20e%20seguran%C3%A7a%20para%20voc%C3%AA</v>
      </c>
    </row>
    <row r="1006" spans="2:5" x14ac:dyDescent="0.25">
      <c r="B1006">
        <v>22998756610</v>
      </c>
      <c r="C1006" t="str">
        <f t="shared" si="15"/>
        <v>Olá,Tudo bem? Você sabia que um plano de saúde pode oferecer tranquilidade e segurança para você</v>
      </c>
      <c r="D1006" t="str">
        <f>CONCATENATE("55",Tabela1[[#This Row],[telefone]])</f>
        <v>5522998756610</v>
      </c>
      <c r="E1006" s="3" t="str">
        <f>HYPERLINK(CONCATENATE("https:/wa.me/",Tabela4[[#This Row],[whatsapp]],"?text=",_xlfn.ENCODEURL(C1006)))</f>
        <v>https:/wa.me/5522998756610?text=Ol%C3%A1%2CTudo%20bem%3F%20Voc%C3%AA%20sabia%20que%20um%20plano%20de%20sa%C3%BAde%20pode%20oferecer%20tranquilidade%20e%20seguran%C3%A7a%20para%20voc%C3%AA</v>
      </c>
    </row>
    <row r="1007" spans="2:5" x14ac:dyDescent="0.25">
      <c r="B1007">
        <v>22999583808</v>
      </c>
      <c r="C1007" t="str">
        <f t="shared" si="15"/>
        <v>Olá,Tudo bem? Você sabia que um plano de saúde pode oferecer tranquilidade e segurança para você</v>
      </c>
      <c r="D1007" t="str">
        <f>CONCATENATE("55",Tabela1[[#This Row],[telefone]])</f>
        <v>5522999583808</v>
      </c>
      <c r="E1007" s="3" t="str">
        <f>HYPERLINK(CONCATENATE("https:/wa.me/",Tabela4[[#This Row],[whatsapp]],"?text=",_xlfn.ENCODEURL(C1007)))</f>
        <v>https:/wa.me/5522999583808?text=Ol%C3%A1%2CTudo%20bem%3F%20Voc%C3%AA%20sabia%20que%20um%20plano%20de%20sa%C3%BAde%20pode%20oferecer%20tranquilidade%20e%20seguran%C3%A7a%20para%20voc%C3%AA</v>
      </c>
    </row>
    <row r="1008" spans="2:5" x14ac:dyDescent="0.25">
      <c r="B1008">
        <v>22999324961</v>
      </c>
      <c r="C1008" t="str">
        <f t="shared" si="15"/>
        <v>Olá,Tudo bem? Você sabia que um plano de saúde pode oferecer tranquilidade e segurança para você</v>
      </c>
      <c r="D1008" t="str">
        <f>CONCATENATE("55",Tabela1[[#This Row],[telefone]])</f>
        <v>5522999324961</v>
      </c>
      <c r="E1008" s="3" t="str">
        <f>HYPERLINK(CONCATENATE("https:/wa.me/",Tabela4[[#This Row],[whatsapp]],"?text=",_xlfn.ENCODEURL(C1008)))</f>
        <v>https:/wa.me/5522999324961?text=Ol%C3%A1%2CTudo%20bem%3F%20Voc%C3%AA%20sabia%20que%20um%20plano%20de%20sa%C3%BAde%20pode%20oferecer%20tranquilidade%20e%20seguran%C3%A7a%20para%20voc%C3%AA</v>
      </c>
    </row>
    <row r="1009" spans="2:5" x14ac:dyDescent="0.25">
      <c r="B1009">
        <v>22998323080</v>
      </c>
      <c r="C1009" t="str">
        <f t="shared" si="15"/>
        <v>Olá,Tudo bem? Você sabia que um plano de saúde pode oferecer tranquilidade e segurança para você</v>
      </c>
      <c r="D1009" t="str">
        <f>CONCATENATE("55",Tabela1[[#This Row],[telefone]])</f>
        <v>5522998323080</v>
      </c>
      <c r="E1009" s="3" t="str">
        <f>HYPERLINK(CONCATENATE("https:/wa.me/",Tabela4[[#This Row],[whatsapp]],"?text=",_xlfn.ENCODEURL(C1009)))</f>
        <v>https:/wa.me/5522998323080?text=Ol%C3%A1%2CTudo%20bem%3F%20Voc%C3%AA%20sabia%20que%20um%20plano%20de%20sa%C3%BAde%20pode%20oferecer%20tranquilidade%20e%20seguran%C3%A7a%20para%20voc%C3%AA</v>
      </c>
    </row>
    <row r="1010" spans="2:5" x14ac:dyDescent="0.25">
      <c r="B1010">
        <v>22996045824</v>
      </c>
      <c r="C1010" t="str">
        <f t="shared" si="15"/>
        <v>Olá,Tudo bem? Você sabia que um plano de saúde pode oferecer tranquilidade e segurança para você</v>
      </c>
      <c r="D1010" t="str">
        <f>CONCATENATE("55",Tabela1[[#This Row],[telefone]])</f>
        <v>5522996045824</v>
      </c>
      <c r="E1010" s="3" t="str">
        <f>HYPERLINK(CONCATENATE("https:/wa.me/",Tabela4[[#This Row],[whatsapp]],"?text=",_xlfn.ENCODEURL(C1010)))</f>
        <v>https:/wa.me/5522996045824?text=Ol%C3%A1%2CTudo%20bem%3F%20Voc%C3%AA%20sabia%20que%20um%20plano%20de%20sa%C3%BAde%20pode%20oferecer%20tranquilidade%20e%20seguran%C3%A7a%20para%20voc%C3%AA</v>
      </c>
    </row>
    <row r="1011" spans="2:5" x14ac:dyDescent="0.25">
      <c r="B1011">
        <v>22998324000</v>
      </c>
      <c r="C1011" t="str">
        <f t="shared" si="15"/>
        <v>Olá,Tudo bem? Você sabia que um plano de saúde pode oferecer tranquilidade e segurança para você</v>
      </c>
      <c r="D1011" t="str">
        <f>CONCATENATE("55",Tabela1[[#This Row],[telefone]])</f>
        <v>5522998324000</v>
      </c>
      <c r="E1011" s="3" t="str">
        <f>HYPERLINK(CONCATENATE("https:/wa.me/",Tabela4[[#This Row],[whatsapp]],"?text=",_xlfn.ENCODEURL(C1011)))</f>
        <v>https:/wa.me/5522998324000?text=Ol%C3%A1%2CTudo%20bem%3F%20Voc%C3%AA%20sabia%20que%20um%20plano%20de%20sa%C3%BAde%20pode%20oferecer%20tranquilidade%20e%20seguran%C3%A7a%20para%20voc%C3%AA</v>
      </c>
    </row>
    <row r="1012" spans="2:5" x14ac:dyDescent="0.25">
      <c r="B1012">
        <v>22974024873</v>
      </c>
      <c r="C1012" t="str">
        <f t="shared" si="15"/>
        <v>Olá,Tudo bem? Você sabia que um plano de saúde pode oferecer tranquilidade e segurança para você</v>
      </c>
      <c r="D1012" t="str">
        <f>CONCATENATE("55",Tabela1[[#This Row],[telefone]])</f>
        <v>5522974024873</v>
      </c>
      <c r="E1012" s="3" t="str">
        <f>HYPERLINK(CONCATENATE("https:/wa.me/",Tabela4[[#This Row],[whatsapp]],"?text=",_xlfn.ENCODEURL(C1012)))</f>
        <v>https:/wa.me/5522974024873?text=Ol%C3%A1%2CTudo%20bem%3F%20Voc%C3%AA%20sabia%20que%20um%20plano%20de%20sa%C3%BAde%20pode%20oferecer%20tranquilidade%20e%20seguran%C3%A7a%20para%20voc%C3%AA</v>
      </c>
    </row>
    <row r="1013" spans="2:5" x14ac:dyDescent="0.25">
      <c r="B1013">
        <v>3199392439</v>
      </c>
      <c r="C1013" t="str">
        <f t="shared" si="15"/>
        <v>Olá,Tudo bem? Você sabia que um plano de saúde pode oferecer tranquilidade e segurança para você</v>
      </c>
      <c r="D1013" t="str">
        <f>CONCATENATE("55",Tabela1[[#This Row],[telefone]])</f>
        <v>553199392439</v>
      </c>
      <c r="E1013" s="3" t="str">
        <f>HYPERLINK(CONCATENATE("https:/wa.me/",Tabela4[[#This Row],[whatsapp]],"?text=",_xlfn.ENCODEURL(C1013)))</f>
        <v>https:/wa.me/553199392439?text=Ol%C3%A1%2CTudo%20bem%3F%20Voc%C3%AA%20sabia%20que%20um%20plano%20de%20sa%C3%BAde%20pode%20oferecer%20tranquilidade%20e%20seguran%C3%A7a%20para%20voc%C3%AA</v>
      </c>
    </row>
    <row r="1014" spans="2:5" x14ac:dyDescent="0.25">
      <c r="B1014">
        <v>22992462471</v>
      </c>
      <c r="C1014" t="str">
        <f t="shared" si="15"/>
        <v>Olá,Tudo bem? Você sabia que um plano de saúde pode oferecer tranquilidade e segurança para você</v>
      </c>
      <c r="D1014" t="str">
        <f>CONCATENATE("55",Tabela1[[#This Row],[telefone]])</f>
        <v>5522992462471</v>
      </c>
      <c r="E1014" s="3" t="str">
        <f>HYPERLINK(CONCATENATE("https:/wa.me/",Tabela4[[#This Row],[whatsapp]],"?text=",_xlfn.ENCODEURL(C1014)))</f>
        <v>https:/wa.me/5522992462471?text=Ol%C3%A1%2CTudo%20bem%3F%20Voc%C3%AA%20sabia%20que%20um%20plano%20de%20sa%C3%BAde%20pode%20oferecer%20tranquilidade%20e%20seguran%C3%A7a%20para%20voc%C3%AA</v>
      </c>
    </row>
    <row r="1015" spans="2:5" x14ac:dyDescent="0.25">
      <c r="B1015">
        <v>22999689880</v>
      </c>
      <c r="C1015" t="str">
        <f t="shared" si="15"/>
        <v>Olá,Tudo bem? Você sabia que um plano de saúde pode oferecer tranquilidade e segurança para você</v>
      </c>
      <c r="D1015" t="str">
        <f>CONCATENATE("55",Tabela1[[#This Row],[telefone]])</f>
        <v>5522999689880</v>
      </c>
      <c r="E1015" s="3" t="str">
        <f>HYPERLINK(CONCATENATE("https:/wa.me/",Tabela4[[#This Row],[whatsapp]],"?text=",_xlfn.ENCODEURL(C1015)))</f>
        <v>https:/wa.me/5522999689880?text=Ol%C3%A1%2CTudo%20bem%3F%20Voc%C3%AA%20sabia%20que%20um%20plano%20de%20sa%C3%BAde%20pode%20oferecer%20tranquilidade%20e%20seguran%C3%A7a%20para%20voc%C3%AA</v>
      </c>
    </row>
    <row r="1016" spans="2:5" x14ac:dyDescent="0.25">
      <c r="B1016">
        <v>22992080763</v>
      </c>
      <c r="C1016" t="str">
        <f t="shared" si="15"/>
        <v>Olá,Tudo bem? Você sabia que um plano de saúde pode oferecer tranquilidade e segurança para você</v>
      </c>
      <c r="D1016" t="str">
        <f>CONCATENATE("55",Tabela1[[#This Row],[telefone]])</f>
        <v>5522992080763</v>
      </c>
      <c r="E1016" s="3" t="str">
        <f>HYPERLINK(CONCATENATE("https:/wa.me/",Tabela4[[#This Row],[whatsapp]],"?text=",_xlfn.ENCODEURL(C1016)))</f>
        <v>https:/wa.me/5522992080763?text=Ol%C3%A1%2CTudo%20bem%3F%20Voc%C3%AA%20sabia%20que%20um%20plano%20de%20sa%C3%BAde%20pode%20oferecer%20tranquilidade%20e%20seguran%C3%A7a%20para%20voc%C3%AA</v>
      </c>
    </row>
    <row r="1017" spans="2:5" x14ac:dyDescent="0.25">
      <c r="B1017">
        <v>22981701033</v>
      </c>
      <c r="C1017" t="str">
        <f t="shared" si="15"/>
        <v>Olá,Tudo bem? Você sabia que um plano de saúde pode oferecer tranquilidade e segurança para você</v>
      </c>
      <c r="D1017" t="str">
        <f>CONCATENATE("55",Tabela1[[#This Row],[telefone]])</f>
        <v>5522981701033</v>
      </c>
      <c r="E1017" s="3" t="str">
        <f>HYPERLINK(CONCATENATE("https:/wa.me/",Tabela4[[#This Row],[whatsapp]],"?text=",_xlfn.ENCODEURL(C1017)))</f>
        <v>https:/wa.me/5522981701033?text=Ol%C3%A1%2CTudo%20bem%3F%20Voc%C3%AA%20sabia%20que%20um%20plano%20de%20sa%C3%BAde%20pode%20oferecer%20tranquilidade%20e%20seguran%C3%A7a%20para%20voc%C3%AA</v>
      </c>
    </row>
    <row r="1018" spans="2:5" x14ac:dyDescent="0.25">
      <c r="B1018">
        <v>22981705682</v>
      </c>
      <c r="C1018" t="str">
        <f t="shared" si="15"/>
        <v>Olá,Tudo bem? Você sabia que um plano de saúde pode oferecer tranquilidade e segurança para você</v>
      </c>
      <c r="D1018" t="str">
        <f>CONCATENATE("55",Tabela1[[#This Row],[telefone]])</f>
        <v>5522981705682</v>
      </c>
      <c r="E1018" s="3" t="str">
        <f>HYPERLINK(CONCATENATE("https:/wa.me/",Tabela4[[#This Row],[whatsapp]],"?text=",_xlfn.ENCODEURL(C1018)))</f>
        <v>https:/wa.me/5522981705682?text=Ol%C3%A1%2CTudo%20bem%3F%20Voc%C3%AA%20sabia%20que%20um%20plano%20de%20sa%C3%BAde%20pode%20oferecer%20tranquilidade%20e%20seguran%C3%A7a%20para%20voc%C3%AA</v>
      </c>
    </row>
    <row r="1019" spans="2:5" x14ac:dyDescent="0.25">
      <c r="B1019">
        <v>22992657348</v>
      </c>
      <c r="C1019" t="str">
        <f t="shared" si="15"/>
        <v>Olá,Tudo bem? Você sabia que um plano de saúde pode oferecer tranquilidade e segurança para você</v>
      </c>
      <c r="D1019" t="str">
        <f>CONCATENATE("55",Tabela1[[#This Row],[telefone]])</f>
        <v>5522992657348</v>
      </c>
      <c r="E1019" s="3" t="str">
        <f>HYPERLINK(CONCATENATE("https:/wa.me/",Tabela4[[#This Row],[whatsapp]],"?text=",_xlfn.ENCODEURL(C1019)))</f>
        <v>https:/wa.me/5522992657348?text=Ol%C3%A1%2CTudo%20bem%3F%20Voc%C3%AA%20sabia%20que%20um%20plano%20de%20sa%C3%BAde%20pode%20oferecer%20tranquilidade%20e%20seguran%C3%A7a%20para%20voc%C3%AA</v>
      </c>
    </row>
    <row r="1020" spans="2:5" x14ac:dyDescent="0.25">
      <c r="B1020">
        <v>22992551345</v>
      </c>
      <c r="C1020" t="str">
        <f t="shared" si="15"/>
        <v>Olá,Tudo bem? Você sabia que um plano de saúde pode oferecer tranquilidade e segurança para você</v>
      </c>
      <c r="D1020" t="str">
        <f>CONCATENATE("55",Tabela1[[#This Row],[telefone]])</f>
        <v>5522992551345</v>
      </c>
      <c r="E1020" s="3" t="str">
        <f>HYPERLINK(CONCATENATE("https:/wa.me/",Tabela4[[#This Row],[whatsapp]],"?text=",_xlfn.ENCODEURL(C1020)))</f>
        <v>https:/wa.me/5522992551345?text=Ol%C3%A1%2CTudo%20bem%3F%20Voc%C3%AA%20sabia%20que%20um%20plano%20de%20sa%C3%BAde%20pode%20oferecer%20tranquilidade%20e%20seguran%C3%A7a%20para%20voc%C3%AA</v>
      </c>
    </row>
    <row r="1021" spans="2:5" x14ac:dyDescent="0.25">
      <c r="B1021">
        <v>22999770222</v>
      </c>
      <c r="C1021" t="str">
        <f t="shared" si="15"/>
        <v>Olá,Tudo bem? Você sabia que um plano de saúde pode oferecer tranquilidade e segurança para você</v>
      </c>
      <c r="D1021" t="str">
        <f>CONCATENATE("55",Tabela1[[#This Row],[telefone]])</f>
        <v>5522999770222</v>
      </c>
      <c r="E1021" s="3" t="str">
        <f>HYPERLINK(CONCATENATE("https:/wa.me/",Tabela4[[#This Row],[whatsapp]],"?text=",_xlfn.ENCODEURL(C1021)))</f>
        <v>https:/wa.me/5522999770222?text=Ol%C3%A1%2CTudo%20bem%3F%20Voc%C3%AA%20sabia%20que%20um%20plano%20de%20sa%C3%BAde%20pode%20oferecer%20tranquilidade%20e%20seguran%C3%A7a%20para%20voc%C3%AA</v>
      </c>
    </row>
    <row r="1022" spans="2:5" x14ac:dyDescent="0.25">
      <c r="B1022">
        <v>22999822577</v>
      </c>
      <c r="C1022" t="str">
        <f t="shared" si="15"/>
        <v>Olá,Tudo bem? Você sabia que um plano de saúde pode oferecer tranquilidade e segurança para você</v>
      </c>
      <c r="D1022" t="str">
        <f>CONCATENATE("55",Tabela1[[#This Row],[telefone]])</f>
        <v>5522999822577</v>
      </c>
      <c r="E1022" s="3" t="str">
        <f>HYPERLINK(CONCATENATE("https:/wa.me/",Tabela4[[#This Row],[whatsapp]],"?text=",_xlfn.ENCODEURL(C1022)))</f>
        <v>https:/wa.me/5522999822577?text=Ol%C3%A1%2CTudo%20bem%3F%20Voc%C3%AA%20sabia%20que%20um%20plano%20de%20sa%C3%BAde%20pode%20oferecer%20tranquilidade%20e%20seguran%C3%A7a%20para%20voc%C3%AA</v>
      </c>
    </row>
    <row r="1023" spans="2:5" x14ac:dyDescent="0.25">
      <c r="B1023">
        <v>22997516014</v>
      </c>
      <c r="C1023" t="str">
        <f t="shared" si="15"/>
        <v>Olá,Tudo bem? Você sabia que um plano de saúde pode oferecer tranquilidade e segurança para você</v>
      </c>
      <c r="D1023" t="str">
        <f>CONCATENATE("55",Tabela1[[#This Row],[telefone]])</f>
        <v>5522997516014</v>
      </c>
      <c r="E1023" s="3" t="str">
        <f>HYPERLINK(CONCATENATE("https:/wa.me/",Tabela4[[#This Row],[whatsapp]],"?text=",_xlfn.ENCODEURL(C1023)))</f>
        <v>https:/wa.me/5522997516014?text=Ol%C3%A1%2CTudo%20bem%3F%20Voc%C3%AA%20sabia%20que%20um%20plano%20de%20sa%C3%BAde%20pode%20oferecer%20tranquilidade%20e%20seguran%C3%A7a%20para%20voc%C3%AA</v>
      </c>
    </row>
    <row r="1024" spans="2:5" x14ac:dyDescent="0.25">
      <c r="B1024">
        <v>22998087083</v>
      </c>
      <c r="C1024" t="str">
        <f t="shared" si="15"/>
        <v>Olá,Tudo bem? Você sabia que um plano de saúde pode oferecer tranquilidade e segurança para você</v>
      </c>
      <c r="D1024" t="str">
        <f>CONCATENATE("55",Tabela1[[#This Row],[telefone]])</f>
        <v>5522998087083</v>
      </c>
      <c r="E1024" s="3" t="str">
        <f>HYPERLINK(CONCATENATE("https:/wa.me/",Tabela4[[#This Row],[whatsapp]],"?text=",_xlfn.ENCODEURL(C1024)))</f>
        <v>https:/wa.me/5522998087083?text=Ol%C3%A1%2CTudo%20bem%3F%20Voc%C3%AA%20sabia%20que%20um%20plano%20de%20sa%C3%BAde%20pode%20oferecer%20tranquilidade%20e%20seguran%C3%A7a%20para%20voc%C3%AA</v>
      </c>
    </row>
    <row r="1025" spans="2:5" x14ac:dyDescent="0.25">
      <c r="B1025">
        <v>22999777682</v>
      </c>
      <c r="C1025" t="str">
        <f t="shared" si="15"/>
        <v>Olá,Tudo bem? Você sabia que um plano de saúde pode oferecer tranquilidade e segurança para você</v>
      </c>
      <c r="D1025" t="str">
        <f>CONCATENATE("55",Tabela1[[#This Row],[telefone]])</f>
        <v>5522999777682</v>
      </c>
      <c r="E1025" s="3" t="str">
        <f>HYPERLINK(CONCATENATE("https:/wa.me/",Tabela4[[#This Row],[whatsapp]],"?text=",_xlfn.ENCODEURL(C1025)))</f>
        <v>https:/wa.me/5522999777682?text=Ol%C3%A1%2CTudo%20bem%3F%20Voc%C3%AA%20sabia%20que%20um%20plano%20de%20sa%C3%BAde%20pode%20oferecer%20tranquilidade%20e%20seguran%C3%A7a%20para%20voc%C3%AA</v>
      </c>
    </row>
    <row r="1026" spans="2:5" x14ac:dyDescent="0.25">
      <c r="B1026">
        <v>22974619079</v>
      </c>
      <c r="C1026" t="str">
        <f t="shared" si="15"/>
        <v>Olá,Tudo bem? Você sabia que um plano de saúde pode oferecer tranquilidade e segurança para você</v>
      </c>
      <c r="D1026" t="str">
        <f>CONCATENATE("55",Tabela1[[#This Row],[telefone]])</f>
        <v>5522974619079</v>
      </c>
      <c r="E1026" s="3" t="str">
        <f>HYPERLINK(CONCATENATE("https:/wa.me/",Tabela4[[#This Row],[whatsapp]],"?text=",_xlfn.ENCODEURL(C1026)))</f>
        <v>https:/wa.me/5522974619079?text=Ol%C3%A1%2CTudo%20bem%3F%20Voc%C3%AA%20sabia%20que%20um%20plano%20de%20sa%C3%BAde%20pode%20oferecer%20tranquilidade%20e%20seguran%C3%A7a%20para%20voc%C3%AA</v>
      </c>
    </row>
    <row r="1027" spans="2:5" x14ac:dyDescent="0.25">
      <c r="B1027">
        <v>22997338016</v>
      </c>
      <c r="C1027" t="str">
        <f t="shared" ref="C1027:C1090" si="16">CONCATENATE("Olá,Tudo bem? Você sabia que um plano de saúde pode oferecer tranquilidade e segurança para você")</f>
        <v>Olá,Tudo bem? Você sabia que um plano de saúde pode oferecer tranquilidade e segurança para você</v>
      </c>
      <c r="D1027" t="str">
        <f>CONCATENATE("55",Tabela1[[#This Row],[telefone]])</f>
        <v>5522997338016</v>
      </c>
      <c r="E1027" s="3" t="str">
        <f>HYPERLINK(CONCATENATE("https:/wa.me/",Tabela4[[#This Row],[whatsapp]],"?text=",_xlfn.ENCODEURL(C1027)))</f>
        <v>https:/wa.me/5522997338016?text=Ol%C3%A1%2CTudo%20bem%3F%20Voc%C3%AA%20sabia%20que%20um%20plano%20de%20sa%C3%BAde%20pode%20oferecer%20tranquilidade%20e%20seguran%C3%A7a%20para%20voc%C3%AA</v>
      </c>
    </row>
    <row r="1028" spans="2:5" x14ac:dyDescent="0.25">
      <c r="B1028">
        <v>22997925683</v>
      </c>
      <c r="C1028" t="str">
        <f t="shared" si="16"/>
        <v>Olá,Tudo bem? Você sabia que um plano de saúde pode oferecer tranquilidade e segurança para você</v>
      </c>
      <c r="D1028" t="str">
        <f>CONCATENATE("55",Tabela1[[#This Row],[telefone]])</f>
        <v>5522997925683</v>
      </c>
      <c r="E1028" s="3" t="str">
        <f>HYPERLINK(CONCATENATE("https:/wa.me/",Tabela4[[#This Row],[whatsapp]],"?text=",_xlfn.ENCODEURL(C1028)))</f>
        <v>https:/wa.me/5522997925683?text=Ol%C3%A1%2CTudo%20bem%3F%20Voc%C3%AA%20sabia%20que%20um%20plano%20de%20sa%C3%BAde%20pode%20oferecer%20tranquilidade%20e%20seguran%C3%A7a%20para%20voc%C3%AA</v>
      </c>
    </row>
    <row r="1029" spans="2:5" x14ac:dyDescent="0.25">
      <c r="B1029">
        <v>22998716200</v>
      </c>
      <c r="C1029" t="str">
        <f t="shared" si="16"/>
        <v>Olá,Tudo bem? Você sabia que um plano de saúde pode oferecer tranquilidade e segurança para você</v>
      </c>
      <c r="D1029" t="str">
        <f>CONCATENATE("55",Tabela1[[#This Row],[telefone]])</f>
        <v>5522998716200</v>
      </c>
      <c r="E1029" s="3" t="str">
        <f>HYPERLINK(CONCATENATE("https:/wa.me/",Tabela4[[#This Row],[whatsapp]],"?text=",_xlfn.ENCODEURL(C1029)))</f>
        <v>https:/wa.me/5522998716200?text=Ol%C3%A1%2CTudo%20bem%3F%20Voc%C3%AA%20sabia%20que%20um%20plano%20de%20sa%C3%BAde%20pode%20oferecer%20tranquilidade%20e%20seguran%C3%A7a%20para%20voc%C3%AA</v>
      </c>
    </row>
    <row r="1030" spans="2:5" x14ac:dyDescent="0.25">
      <c r="B1030">
        <v>21989594070</v>
      </c>
      <c r="C1030" t="str">
        <f t="shared" si="16"/>
        <v>Olá,Tudo bem? Você sabia que um plano de saúde pode oferecer tranquilidade e segurança para você</v>
      </c>
      <c r="D1030" t="str">
        <f>CONCATENATE("55",Tabela1[[#This Row],[telefone]])</f>
        <v>5521989594070</v>
      </c>
      <c r="E1030" s="8" t="str">
        <f>HYPERLINK(CONCATENATE("https:/wa.me/",Tabela4[[#This Row],[whatsapp]],"?text=",_xlfn.ENCODEURL(C1030)))</f>
        <v>https:/wa.me/5521989594070?text=Ol%C3%A1%2CTudo%20bem%3F%20Voc%C3%AA%20sabia%20que%20um%20plano%20de%20sa%C3%BAde%20pode%20oferecer%20tranquilidade%20e%20seguran%C3%A7a%20para%20voc%C3%AA</v>
      </c>
    </row>
    <row r="1031" spans="2:5" x14ac:dyDescent="0.25">
      <c r="B1031">
        <v>22999015302</v>
      </c>
      <c r="C1031" t="str">
        <f t="shared" si="16"/>
        <v>Olá,Tudo bem? Você sabia que um plano de saúde pode oferecer tranquilidade e segurança para você</v>
      </c>
      <c r="D1031" t="str">
        <f>CONCATENATE("55",Tabela1[[#This Row],[telefone]])</f>
        <v>5522999015302</v>
      </c>
      <c r="E1031" s="8" t="str">
        <f>HYPERLINK(CONCATENATE("https:/wa.me/",Tabela4[[#This Row],[whatsapp]],"?text=",_xlfn.ENCODEURL(C1031)))</f>
        <v>https:/wa.me/5522999015302?text=Ol%C3%A1%2CTudo%20bem%3F%20Voc%C3%AA%20sabia%20que%20um%20plano%20de%20sa%C3%BAde%20pode%20oferecer%20tranquilidade%20e%20seguran%C3%A7a%20para%20voc%C3%AA</v>
      </c>
    </row>
    <row r="1032" spans="2:5" x14ac:dyDescent="0.25">
      <c r="B1032">
        <v>22991248830</v>
      </c>
      <c r="C1032" t="str">
        <f t="shared" si="16"/>
        <v>Olá,Tudo bem? Você sabia que um plano de saúde pode oferecer tranquilidade e segurança para você</v>
      </c>
      <c r="D1032" t="str">
        <f>CONCATENATE("55",Tabela1[[#This Row],[telefone]])</f>
        <v>5522991248830</v>
      </c>
      <c r="E1032" s="8" t="str">
        <f>HYPERLINK(CONCATENATE("https:/wa.me/",Tabela4[[#This Row],[whatsapp]],"?text=",_xlfn.ENCODEURL(C1032)))</f>
        <v>https:/wa.me/5522991248830?text=Ol%C3%A1%2CTudo%20bem%3F%20Voc%C3%AA%20sabia%20que%20um%20plano%20de%20sa%C3%BAde%20pode%20oferecer%20tranquilidade%20e%20seguran%C3%A7a%20para%20voc%C3%AA</v>
      </c>
    </row>
    <row r="1033" spans="2:5" x14ac:dyDescent="0.25">
      <c r="B1033">
        <v>22992430451</v>
      </c>
      <c r="C1033" t="str">
        <f t="shared" si="16"/>
        <v>Olá,Tudo bem? Você sabia que um plano de saúde pode oferecer tranquilidade e segurança para você</v>
      </c>
      <c r="D1033" t="str">
        <f>CONCATENATE("55",Tabela1[[#This Row],[telefone]])</f>
        <v>5522992430451</v>
      </c>
      <c r="E1033" s="8" t="str">
        <f>HYPERLINK(CONCATENATE("https:/wa.me/",Tabela4[[#This Row],[whatsapp]],"?text=",_xlfn.ENCODEURL(C1033)))</f>
        <v>https:/wa.me/5522992430451?text=Ol%C3%A1%2CTudo%20bem%3F%20Voc%C3%AA%20sabia%20que%20um%20plano%20de%20sa%C3%BAde%20pode%20oferecer%20tranquilidade%20e%20seguran%C3%A7a%20para%20voc%C3%AA</v>
      </c>
    </row>
    <row r="1034" spans="2:5" x14ac:dyDescent="0.25">
      <c r="B1034">
        <v>22999857948</v>
      </c>
      <c r="C1034" t="str">
        <f t="shared" si="16"/>
        <v>Olá,Tudo bem? Você sabia que um plano de saúde pode oferecer tranquilidade e segurança para você</v>
      </c>
      <c r="D1034" t="str">
        <f>CONCATENATE("55",Tabela1[[#This Row],[telefone]])</f>
        <v>5522999857948</v>
      </c>
      <c r="E1034" s="8" t="str">
        <f>HYPERLINK(CONCATENATE("https:/wa.me/",Tabela4[[#This Row],[whatsapp]],"?text=",_xlfn.ENCODEURL(C1034)))</f>
        <v>https:/wa.me/5522999857948?text=Ol%C3%A1%2CTudo%20bem%3F%20Voc%C3%AA%20sabia%20que%20um%20plano%20de%20sa%C3%BAde%20pode%20oferecer%20tranquilidade%20e%20seguran%C3%A7a%20para%20voc%C3%AA</v>
      </c>
    </row>
    <row r="1035" spans="2:5" x14ac:dyDescent="0.25">
      <c r="B1035">
        <v>22999240279</v>
      </c>
      <c r="C1035" t="str">
        <f t="shared" si="16"/>
        <v>Olá,Tudo bem? Você sabia que um plano de saúde pode oferecer tranquilidade e segurança para você</v>
      </c>
      <c r="D1035" t="str">
        <f>CONCATENATE("55",Tabela1[[#This Row],[telefone]])</f>
        <v>5522999240279</v>
      </c>
      <c r="E1035" s="8" t="str">
        <f>HYPERLINK(CONCATENATE("https:/wa.me/",Tabela4[[#This Row],[whatsapp]],"?text=",_xlfn.ENCODEURL(C1035)))</f>
        <v>https:/wa.me/5522999240279?text=Ol%C3%A1%2CTudo%20bem%3F%20Voc%C3%AA%20sabia%20que%20um%20plano%20de%20sa%C3%BAde%20pode%20oferecer%20tranquilidade%20e%20seguran%C3%A7a%20para%20voc%C3%AA</v>
      </c>
    </row>
    <row r="1036" spans="2:5" x14ac:dyDescent="0.25">
      <c r="B1036">
        <v>22999769268</v>
      </c>
      <c r="C1036" t="str">
        <f t="shared" si="16"/>
        <v>Olá,Tudo bem? Você sabia que um plano de saúde pode oferecer tranquilidade e segurança para você</v>
      </c>
      <c r="D1036" t="str">
        <f>CONCATENATE("55",Tabela1[[#This Row],[telefone]])</f>
        <v>5522999769268</v>
      </c>
      <c r="E1036" s="8" t="str">
        <f>HYPERLINK(CONCATENATE("https:/wa.me/",Tabela4[[#This Row],[whatsapp]],"?text=",_xlfn.ENCODEURL(C1036)))</f>
        <v>https:/wa.me/5522999769268?text=Ol%C3%A1%2CTudo%20bem%3F%20Voc%C3%AA%20sabia%20que%20um%20plano%20de%20sa%C3%BAde%20pode%20oferecer%20tranquilidade%20e%20seguran%C3%A7a%20para%20voc%C3%AA</v>
      </c>
    </row>
    <row r="1037" spans="2:5" x14ac:dyDescent="0.25">
      <c r="B1037">
        <v>22996130475</v>
      </c>
      <c r="C1037" t="str">
        <f t="shared" si="16"/>
        <v>Olá,Tudo bem? Você sabia que um plano de saúde pode oferecer tranquilidade e segurança para você</v>
      </c>
      <c r="D1037" t="str">
        <f>CONCATENATE("55",Tabela1[[#This Row],[telefone]])</f>
        <v>5522996130475</v>
      </c>
      <c r="E1037" s="8" t="str">
        <f>HYPERLINK(CONCATENATE("https:/wa.me/",Tabela4[[#This Row],[whatsapp]],"?text=",_xlfn.ENCODEURL(C1037)))</f>
        <v>https:/wa.me/5522996130475?text=Ol%C3%A1%2CTudo%20bem%3F%20Voc%C3%AA%20sabia%20que%20um%20plano%20de%20sa%C3%BAde%20pode%20oferecer%20tranquilidade%20e%20seguran%C3%A7a%20para%20voc%C3%AA</v>
      </c>
    </row>
    <row r="1038" spans="2:5" x14ac:dyDescent="0.25">
      <c r="B1038">
        <v>22998952049</v>
      </c>
      <c r="C1038" t="str">
        <f t="shared" si="16"/>
        <v>Olá,Tudo bem? Você sabia que um plano de saúde pode oferecer tranquilidade e segurança para você</v>
      </c>
      <c r="D1038" t="str">
        <f>CONCATENATE("55",Tabela1[[#This Row],[telefone]])</f>
        <v>5522998952049</v>
      </c>
      <c r="E1038" s="8" t="str">
        <f>HYPERLINK(CONCATENATE("https:/wa.me/",Tabela4[[#This Row],[whatsapp]],"?text=",_xlfn.ENCODEURL(C1038)))</f>
        <v>https:/wa.me/5522998952049?text=Ol%C3%A1%2CTudo%20bem%3F%20Voc%C3%AA%20sabia%20que%20um%20plano%20de%20sa%C3%BAde%20pode%20oferecer%20tranquilidade%20e%20seguran%C3%A7a%20para%20voc%C3%AA</v>
      </c>
    </row>
    <row r="1039" spans="2:5" x14ac:dyDescent="0.25">
      <c r="B1039">
        <v>22997749443</v>
      </c>
      <c r="C1039" t="str">
        <f t="shared" si="16"/>
        <v>Olá,Tudo bem? Você sabia que um plano de saúde pode oferecer tranquilidade e segurança para você</v>
      </c>
      <c r="D1039" t="str">
        <f>CONCATENATE("55",Tabela1[[#This Row],[telefone]])</f>
        <v>5522997749443</v>
      </c>
      <c r="E1039" s="8" t="str">
        <f>HYPERLINK(CONCATENATE("https:/wa.me/",Tabela4[[#This Row],[whatsapp]],"?text=",_xlfn.ENCODEURL(C1039)))</f>
        <v>https:/wa.me/5522997749443?text=Ol%C3%A1%2CTudo%20bem%3F%20Voc%C3%AA%20sabia%20que%20um%20plano%20de%20sa%C3%BAde%20pode%20oferecer%20tranquilidade%20e%20seguran%C3%A7a%20para%20voc%C3%AA</v>
      </c>
    </row>
    <row r="1040" spans="2:5" x14ac:dyDescent="0.25">
      <c r="B1040">
        <v>22997250588</v>
      </c>
      <c r="C1040" t="str">
        <f t="shared" si="16"/>
        <v>Olá,Tudo bem? Você sabia que um plano de saúde pode oferecer tranquilidade e segurança para você</v>
      </c>
      <c r="D1040" t="str">
        <f>CONCATENATE("55",Tabela1[[#This Row],[telefone]])</f>
        <v>5522997250588</v>
      </c>
      <c r="E1040" s="8" t="str">
        <f>HYPERLINK(CONCATENATE("https:/wa.me/",Tabela4[[#This Row],[whatsapp]],"?text=",_xlfn.ENCODEURL(C1040)))</f>
        <v>https:/wa.me/5522997250588?text=Ol%C3%A1%2CTudo%20bem%3F%20Voc%C3%AA%20sabia%20que%20um%20plano%20de%20sa%C3%BAde%20pode%20oferecer%20tranquilidade%20e%20seguran%C3%A7a%20para%20voc%C3%AA</v>
      </c>
    </row>
    <row r="1041" spans="2:5" x14ac:dyDescent="0.25">
      <c r="B1041">
        <v>22998368884</v>
      </c>
      <c r="C1041" t="str">
        <f t="shared" si="16"/>
        <v>Olá,Tudo bem? Você sabia que um plano de saúde pode oferecer tranquilidade e segurança para você</v>
      </c>
      <c r="D1041" t="str">
        <f>CONCATENATE("55",Tabela1[[#This Row],[telefone]])</f>
        <v>5522998368884</v>
      </c>
      <c r="E1041" s="8" t="str">
        <f>HYPERLINK(CONCATENATE("https:/wa.me/",Tabela4[[#This Row],[whatsapp]],"?text=",_xlfn.ENCODEURL(C1041)))</f>
        <v>https:/wa.me/5522998368884?text=Ol%C3%A1%2CTudo%20bem%3F%20Voc%C3%AA%20sabia%20que%20um%20plano%20de%20sa%C3%BAde%20pode%20oferecer%20tranquilidade%20e%20seguran%C3%A7a%20para%20voc%C3%AA</v>
      </c>
    </row>
    <row r="1042" spans="2:5" x14ac:dyDescent="0.25">
      <c r="B1042">
        <v>22981775060</v>
      </c>
      <c r="C1042" t="str">
        <f t="shared" si="16"/>
        <v>Olá,Tudo bem? Você sabia que um plano de saúde pode oferecer tranquilidade e segurança para você</v>
      </c>
      <c r="D1042" t="str">
        <f>CONCATENATE("55",Tabela1[[#This Row],[telefone]])</f>
        <v>5522981775060</v>
      </c>
      <c r="E1042" s="8" t="str">
        <f>HYPERLINK(CONCATENATE("https:/wa.me/",Tabela4[[#This Row],[whatsapp]],"?text=",_xlfn.ENCODEURL(C1042)))</f>
        <v>https:/wa.me/5522981775060?text=Ol%C3%A1%2CTudo%20bem%3F%20Voc%C3%AA%20sabia%20que%20um%20plano%20de%20sa%C3%BAde%20pode%20oferecer%20tranquilidade%20e%20seguran%C3%A7a%20para%20voc%C3%AA</v>
      </c>
    </row>
    <row r="1043" spans="2:5" x14ac:dyDescent="0.25">
      <c r="B1043">
        <v>22997662845</v>
      </c>
      <c r="C1043" t="str">
        <f t="shared" si="16"/>
        <v>Olá,Tudo bem? Você sabia que um plano de saúde pode oferecer tranquilidade e segurança para você</v>
      </c>
      <c r="D1043" t="str">
        <f>CONCATENATE("55",Tabela1[[#This Row],[telefone]])</f>
        <v>5522997662845</v>
      </c>
      <c r="E1043" s="8" t="str">
        <f>HYPERLINK(CONCATENATE("https:/wa.me/",Tabela4[[#This Row],[whatsapp]],"?text=",_xlfn.ENCODEURL(C1043)))</f>
        <v>https:/wa.me/5522997662845?text=Ol%C3%A1%2CTudo%20bem%3F%20Voc%C3%AA%20sabia%20que%20um%20plano%20de%20sa%C3%BAde%20pode%20oferecer%20tranquilidade%20e%20seguran%C3%A7a%20para%20voc%C3%AA</v>
      </c>
    </row>
    <row r="1044" spans="2:5" x14ac:dyDescent="0.25">
      <c r="B1044">
        <v>22981762286</v>
      </c>
      <c r="C1044" t="str">
        <f t="shared" si="16"/>
        <v>Olá,Tudo bem? Você sabia que um plano de saúde pode oferecer tranquilidade e segurança para você</v>
      </c>
      <c r="D1044" t="str">
        <f>CONCATENATE("55",Tabela1[[#This Row],[telefone]])</f>
        <v>5522981762286</v>
      </c>
      <c r="E1044" s="8" t="str">
        <f>HYPERLINK(CONCATENATE("https:/wa.me/",Tabela4[[#This Row],[whatsapp]],"?text=",_xlfn.ENCODEURL(C1044)))</f>
        <v>https:/wa.me/5522981762286?text=Ol%C3%A1%2CTudo%20bem%3F%20Voc%C3%AA%20sabia%20que%20um%20plano%20de%20sa%C3%BAde%20pode%20oferecer%20tranquilidade%20e%20seguran%C3%A7a%20para%20voc%C3%AA</v>
      </c>
    </row>
    <row r="1045" spans="2:5" x14ac:dyDescent="0.25">
      <c r="B1045">
        <v>22999832328</v>
      </c>
      <c r="C1045" t="str">
        <f t="shared" si="16"/>
        <v>Olá,Tudo bem? Você sabia que um plano de saúde pode oferecer tranquilidade e segurança para você</v>
      </c>
      <c r="D1045" t="str">
        <f>CONCATENATE("55",Tabela1[[#This Row],[telefone]])</f>
        <v>5522999832328</v>
      </c>
      <c r="E1045" s="8" t="str">
        <f>HYPERLINK(CONCATENATE("https:/wa.me/",Tabela4[[#This Row],[whatsapp]],"?text=",_xlfn.ENCODEURL(C1045)))</f>
        <v>https:/wa.me/5522999832328?text=Ol%C3%A1%2CTudo%20bem%3F%20Voc%C3%AA%20sabia%20que%20um%20plano%20de%20sa%C3%BAde%20pode%20oferecer%20tranquilidade%20e%20seguran%C3%A7a%20para%20voc%C3%AA</v>
      </c>
    </row>
    <row r="1046" spans="2:5" x14ac:dyDescent="0.25">
      <c r="B1046">
        <v>34640241978</v>
      </c>
      <c r="C1046" t="str">
        <f t="shared" si="16"/>
        <v>Olá,Tudo bem? Você sabia que um plano de saúde pode oferecer tranquilidade e segurança para você</v>
      </c>
      <c r="D1046" t="str">
        <f>CONCATENATE("55",Tabela1[[#This Row],[telefone]])</f>
        <v>5534640241978</v>
      </c>
      <c r="E1046" s="8" t="str">
        <f>HYPERLINK(CONCATENATE("https:/wa.me/",Tabela4[[#This Row],[whatsapp]],"?text=",_xlfn.ENCODEURL(C1046)))</f>
        <v>https:/wa.me/5534640241978?text=Ol%C3%A1%2CTudo%20bem%3F%20Voc%C3%AA%20sabia%20que%20um%20plano%20de%20sa%C3%BAde%20pode%20oferecer%20tranquilidade%20e%20seguran%C3%A7a%20para%20voc%C3%AA</v>
      </c>
    </row>
    <row r="1047" spans="2:5" x14ac:dyDescent="0.25">
      <c r="B1047">
        <v>22981632240</v>
      </c>
      <c r="C1047" t="str">
        <f t="shared" si="16"/>
        <v>Olá,Tudo bem? Você sabia que um plano de saúde pode oferecer tranquilidade e segurança para você</v>
      </c>
      <c r="D1047" t="str">
        <f>CONCATENATE("55",Tabela1[[#This Row],[telefone]])</f>
        <v>5522981632240</v>
      </c>
      <c r="E1047" s="8" t="str">
        <f>HYPERLINK(CONCATENATE("https:/wa.me/",Tabela4[[#This Row],[whatsapp]],"?text=",_xlfn.ENCODEURL(C1047)))</f>
        <v>https:/wa.me/5522981632240?text=Ol%C3%A1%2CTudo%20bem%3F%20Voc%C3%AA%20sabia%20que%20um%20plano%20de%20sa%C3%BAde%20pode%20oferecer%20tranquilidade%20e%20seguran%C3%A7a%20para%20voc%C3%AA</v>
      </c>
    </row>
    <row r="1048" spans="2:5" x14ac:dyDescent="0.25">
      <c r="B1048">
        <v>22981632240</v>
      </c>
      <c r="C1048" t="str">
        <f t="shared" si="16"/>
        <v>Olá,Tudo bem? Você sabia que um plano de saúde pode oferecer tranquilidade e segurança para você</v>
      </c>
      <c r="D1048" t="str">
        <f>CONCATENATE("55",Tabela1[[#This Row],[telefone]])</f>
        <v>5522981632240</v>
      </c>
      <c r="E1048" s="8" t="str">
        <f>HYPERLINK(CONCATENATE("https:/wa.me/",Tabela4[[#This Row],[whatsapp]],"?text=",_xlfn.ENCODEURL(C1048)))</f>
        <v>https:/wa.me/5522981632240?text=Ol%C3%A1%2CTudo%20bem%3F%20Voc%C3%AA%20sabia%20que%20um%20plano%20de%20sa%C3%BAde%20pode%20oferecer%20tranquilidade%20e%20seguran%C3%A7a%20para%20voc%C3%AA</v>
      </c>
    </row>
    <row r="1049" spans="2:5" x14ac:dyDescent="0.25">
      <c r="B1049">
        <v>22999683977</v>
      </c>
      <c r="C1049" t="str">
        <f t="shared" si="16"/>
        <v>Olá,Tudo bem? Você sabia que um plano de saúde pode oferecer tranquilidade e segurança para você</v>
      </c>
      <c r="D1049" t="str">
        <f>CONCATENATE("55",Tabela1[[#This Row],[telefone]])</f>
        <v>5522999683977</v>
      </c>
      <c r="E1049" s="8" t="str">
        <f>HYPERLINK(CONCATENATE("https:/wa.me/",Tabela4[[#This Row],[whatsapp]],"?text=",_xlfn.ENCODEURL(C1049)))</f>
        <v>https:/wa.me/5522999683977?text=Ol%C3%A1%2CTudo%20bem%3F%20Voc%C3%AA%20sabia%20que%20um%20plano%20de%20sa%C3%BAde%20pode%20oferecer%20tranquilidade%20e%20seguran%C3%A7a%20para%20voc%C3%AA</v>
      </c>
    </row>
    <row r="1050" spans="2:5" x14ac:dyDescent="0.25">
      <c r="B1050">
        <v>22996138106</v>
      </c>
      <c r="C1050" t="str">
        <f t="shared" si="16"/>
        <v>Olá,Tudo bem? Você sabia que um plano de saúde pode oferecer tranquilidade e segurança para você</v>
      </c>
      <c r="D1050" t="str">
        <f>CONCATENATE("55",Tabela1[[#This Row],[telefone]])</f>
        <v>5522996138106</v>
      </c>
      <c r="E1050" s="8" t="str">
        <f>HYPERLINK(CONCATENATE("https:/wa.me/",Tabela4[[#This Row],[whatsapp]],"?text=",_xlfn.ENCODEURL(C1050)))</f>
        <v>https:/wa.me/5522996138106?text=Ol%C3%A1%2CTudo%20bem%3F%20Voc%C3%AA%20sabia%20que%20um%20plano%20de%20sa%C3%BAde%20pode%20oferecer%20tranquilidade%20e%20seguran%C3%A7a%20para%20voc%C3%AA</v>
      </c>
    </row>
    <row r="1051" spans="2:5" x14ac:dyDescent="0.25">
      <c r="B1051">
        <v>22998143426</v>
      </c>
      <c r="C1051" t="str">
        <f t="shared" si="16"/>
        <v>Olá,Tudo bem? Você sabia que um plano de saúde pode oferecer tranquilidade e segurança para você</v>
      </c>
      <c r="D1051" t="str">
        <f>CONCATENATE("55",Tabela1[[#This Row],[telefone]])</f>
        <v>5522998143426</v>
      </c>
      <c r="E1051" s="8" t="str">
        <f>HYPERLINK(CONCATENATE("https:/wa.me/",Tabela4[[#This Row],[whatsapp]],"?text=",_xlfn.ENCODEURL(C1051)))</f>
        <v>https:/wa.me/5522998143426?text=Ol%C3%A1%2CTudo%20bem%3F%20Voc%C3%AA%20sabia%20que%20um%20plano%20de%20sa%C3%BAde%20pode%20oferecer%20tranquilidade%20e%20seguran%C3%A7a%20para%20voc%C3%AA</v>
      </c>
    </row>
    <row r="1052" spans="2:5" x14ac:dyDescent="0.25">
      <c r="B1052">
        <v>22998661069</v>
      </c>
      <c r="C1052" t="str">
        <f t="shared" si="16"/>
        <v>Olá,Tudo bem? Você sabia que um plano de saúde pode oferecer tranquilidade e segurança para você</v>
      </c>
      <c r="D1052" t="str">
        <f>CONCATENATE("55",Tabela1[[#This Row],[telefone]])</f>
        <v>5522998661069</v>
      </c>
      <c r="E1052" s="8" t="str">
        <f>HYPERLINK(CONCATENATE("https:/wa.me/",Tabela4[[#This Row],[whatsapp]],"?text=",_xlfn.ENCODEURL(C1052)))</f>
        <v>https:/wa.me/5522998661069?text=Ol%C3%A1%2CTudo%20bem%3F%20Voc%C3%AA%20sabia%20que%20um%20plano%20de%20sa%C3%BAde%20pode%20oferecer%20tranquilidade%20e%20seguran%C3%A7a%20para%20voc%C3%AA</v>
      </c>
    </row>
    <row r="1053" spans="2:5" x14ac:dyDescent="0.25">
      <c r="B1053">
        <v>22999728681</v>
      </c>
      <c r="C1053" t="str">
        <f t="shared" si="16"/>
        <v>Olá,Tudo bem? Você sabia que um plano de saúde pode oferecer tranquilidade e segurança para você</v>
      </c>
      <c r="D1053" t="str">
        <f>CONCATENATE("55",Tabela1[[#This Row],[telefone]])</f>
        <v>5522999728681</v>
      </c>
      <c r="E1053" s="8" t="str">
        <f>HYPERLINK(CONCATENATE("https:/wa.me/",Tabela4[[#This Row],[whatsapp]],"?text=",_xlfn.ENCODEURL(C1053)))</f>
        <v>https:/wa.me/5522999728681?text=Ol%C3%A1%2CTudo%20bem%3F%20Voc%C3%AA%20sabia%20que%20um%20plano%20de%20sa%C3%BAde%20pode%20oferecer%20tranquilidade%20e%20seguran%C3%A7a%20para%20voc%C3%AA</v>
      </c>
    </row>
    <row r="1054" spans="2:5" x14ac:dyDescent="0.25">
      <c r="B1054">
        <v>22998449656</v>
      </c>
      <c r="C1054" t="str">
        <f t="shared" si="16"/>
        <v>Olá,Tudo bem? Você sabia que um plano de saúde pode oferecer tranquilidade e segurança para você</v>
      </c>
      <c r="D1054" t="str">
        <f>CONCATENATE("55",Tabela1[[#This Row],[telefone]])</f>
        <v>5522998449656</v>
      </c>
      <c r="E1054" s="8" t="str">
        <f>HYPERLINK(CONCATENATE("https:/wa.me/",Tabela4[[#This Row],[whatsapp]],"?text=",_xlfn.ENCODEURL(C1054)))</f>
        <v>https:/wa.me/5522998449656?text=Ol%C3%A1%2CTudo%20bem%3F%20Voc%C3%AA%20sabia%20que%20um%20plano%20de%20sa%C3%BAde%20pode%20oferecer%20tranquilidade%20e%20seguran%C3%A7a%20para%20voc%C3%AA</v>
      </c>
    </row>
    <row r="1055" spans="2:5" x14ac:dyDescent="0.25">
      <c r="B1055">
        <v>22999311526</v>
      </c>
      <c r="C1055" t="str">
        <f t="shared" si="16"/>
        <v>Olá,Tudo bem? Você sabia que um plano de saúde pode oferecer tranquilidade e segurança para você</v>
      </c>
      <c r="D1055" t="str">
        <f>CONCATENATE("55",Tabela1[[#This Row],[telefone]])</f>
        <v>5522999311526</v>
      </c>
      <c r="E1055" s="8" t="str">
        <f>HYPERLINK(CONCATENATE("https:/wa.me/",Tabela4[[#This Row],[whatsapp]],"?text=",_xlfn.ENCODEURL(C1055)))</f>
        <v>https:/wa.me/5522999311526?text=Ol%C3%A1%2CTudo%20bem%3F%20Voc%C3%AA%20sabia%20que%20um%20plano%20de%20sa%C3%BAde%20pode%20oferecer%20tranquilidade%20e%20seguran%C3%A7a%20para%20voc%C3%AA</v>
      </c>
    </row>
    <row r="1056" spans="2:5" x14ac:dyDescent="0.25">
      <c r="B1056">
        <v>22974027186</v>
      </c>
      <c r="C1056" t="str">
        <f t="shared" si="16"/>
        <v>Olá,Tudo bem? Você sabia que um plano de saúde pode oferecer tranquilidade e segurança para você</v>
      </c>
      <c r="D1056" t="str">
        <f>CONCATENATE("55",Tabela1[[#This Row],[telefone]])</f>
        <v>5522974027186</v>
      </c>
      <c r="E1056" s="8" t="str">
        <f>HYPERLINK(CONCATENATE("https:/wa.me/",Tabela4[[#This Row],[whatsapp]],"?text=",_xlfn.ENCODEURL(C1056)))</f>
        <v>https:/wa.me/5522974027186?text=Ol%C3%A1%2CTudo%20bem%3F%20Voc%C3%AA%20sabia%20que%20um%20plano%20de%20sa%C3%BAde%20pode%20oferecer%20tranquilidade%20e%20seguran%C3%A7a%20para%20voc%C3%AA</v>
      </c>
    </row>
    <row r="1057" spans="2:5" x14ac:dyDescent="0.25">
      <c r="B1057">
        <v>22992683602</v>
      </c>
      <c r="C1057" t="str">
        <f t="shared" si="16"/>
        <v>Olá,Tudo bem? Você sabia que um plano de saúde pode oferecer tranquilidade e segurança para você</v>
      </c>
      <c r="D1057" t="str">
        <f>CONCATENATE("55",Tabela1[[#This Row],[telefone]])</f>
        <v>5522992683602</v>
      </c>
      <c r="E1057" s="8" t="str">
        <f>HYPERLINK(CONCATENATE("https:/wa.me/",Tabela4[[#This Row],[whatsapp]],"?text=",_xlfn.ENCODEURL(C1057)))</f>
        <v>https:/wa.me/5522992683602?text=Ol%C3%A1%2CTudo%20bem%3F%20Voc%C3%AA%20sabia%20que%20um%20plano%20de%20sa%C3%BAde%20pode%20oferecer%20tranquilidade%20e%20seguran%C3%A7a%20para%20voc%C3%AA</v>
      </c>
    </row>
    <row r="1058" spans="2:5" x14ac:dyDescent="0.25">
      <c r="B1058">
        <v>22988252570</v>
      </c>
      <c r="C1058" t="str">
        <f t="shared" si="16"/>
        <v>Olá,Tudo bem? Você sabia que um plano de saúde pode oferecer tranquilidade e segurança para você</v>
      </c>
      <c r="D1058" t="str">
        <f>CONCATENATE("55",Tabela1[[#This Row],[telefone]])</f>
        <v>5522988252570</v>
      </c>
      <c r="E1058" s="8" t="str">
        <f>HYPERLINK(CONCATENATE("https:/wa.me/",Tabela4[[#This Row],[whatsapp]],"?text=",_xlfn.ENCODEURL(C1058)))</f>
        <v>https:/wa.me/5522988252570?text=Ol%C3%A1%2CTudo%20bem%3F%20Voc%C3%AA%20sabia%20que%20um%20plano%20de%20sa%C3%BAde%20pode%20oferecer%20tranquilidade%20e%20seguran%C3%A7a%20para%20voc%C3%AA</v>
      </c>
    </row>
    <row r="1059" spans="2:5" x14ac:dyDescent="0.25">
      <c r="B1059">
        <v>22999310621</v>
      </c>
      <c r="C1059" t="str">
        <f t="shared" si="16"/>
        <v>Olá,Tudo bem? Você sabia que um plano de saúde pode oferecer tranquilidade e segurança para você</v>
      </c>
      <c r="D1059" t="str">
        <f>CONCATENATE("55",Tabela1[[#This Row],[telefone]])</f>
        <v>5522999310621</v>
      </c>
      <c r="E1059" s="8" t="str">
        <f>HYPERLINK(CONCATENATE("https:/wa.me/",Tabela4[[#This Row],[whatsapp]],"?text=",_xlfn.ENCODEURL(C1059)))</f>
        <v>https:/wa.me/5522999310621?text=Ol%C3%A1%2CTudo%20bem%3F%20Voc%C3%AA%20sabia%20que%20um%20plano%20de%20sa%C3%BAde%20pode%20oferecer%20tranquilidade%20e%20seguran%C3%A7a%20para%20voc%C3%AA</v>
      </c>
    </row>
    <row r="1060" spans="2:5" x14ac:dyDescent="0.25">
      <c r="B1060">
        <v>22992744904</v>
      </c>
      <c r="C1060" t="str">
        <f t="shared" si="16"/>
        <v>Olá,Tudo bem? Você sabia que um plano de saúde pode oferecer tranquilidade e segurança para você</v>
      </c>
      <c r="D1060" t="str">
        <f>CONCATENATE("55",Tabela1[[#This Row],[telefone]])</f>
        <v>5522992744904</v>
      </c>
      <c r="E1060" s="8" t="str">
        <f>HYPERLINK(CONCATENATE("https:/wa.me/",Tabela4[[#This Row],[whatsapp]],"?text=",_xlfn.ENCODEURL(C1060)))</f>
        <v>https:/wa.me/5522992744904?text=Ol%C3%A1%2CTudo%20bem%3F%20Voc%C3%AA%20sabia%20que%20um%20plano%20de%20sa%C3%BAde%20pode%20oferecer%20tranquilidade%20e%20seguran%C3%A7a%20para%20voc%C3%AA</v>
      </c>
    </row>
    <row r="1061" spans="2:5" x14ac:dyDescent="0.25">
      <c r="B1061">
        <v>22998297299</v>
      </c>
      <c r="C1061" t="str">
        <f t="shared" si="16"/>
        <v>Olá,Tudo bem? Você sabia que um plano de saúde pode oferecer tranquilidade e segurança para você</v>
      </c>
      <c r="D1061" t="str">
        <f>CONCATENATE("55",Tabela1[[#This Row],[telefone]])</f>
        <v>5522998297299</v>
      </c>
      <c r="E1061" s="8" t="str">
        <f>HYPERLINK(CONCATENATE("https:/wa.me/",Tabela4[[#This Row],[whatsapp]],"?text=",_xlfn.ENCODEURL(C1061)))</f>
        <v>https:/wa.me/5522998297299?text=Ol%C3%A1%2CTudo%20bem%3F%20Voc%C3%AA%20sabia%20que%20um%20plano%20de%20sa%C3%BAde%20pode%20oferecer%20tranquilidade%20e%20seguran%C3%A7a%20para%20voc%C3%AA</v>
      </c>
    </row>
    <row r="1062" spans="2:5" x14ac:dyDescent="0.25">
      <c r="B1062">
        <v>22988773088</v>
      </c>
      <c r="C1062" t="str">
        <f t="shared" si="16"/>
        <v>Olá,Tudo bem? Você sabia que um plano de saúde pode oferecer tranquilidade e segurança para você</v>
      </c>
      <c r="D1062" t="str">
        <f>CONCATENATE("55",Tabela1[[#This Row],[telefone]])</f>
        <v>5522988773088</v>
      </c>
      <c r="E1062" s="8" t="str">
        <f>HYPERLINK(CONCATENATE("https:/wa.me/",Tabela4[[#This Row],[whatsapp]],"?text=",_xlfn.ENCODEURL(C1062)))</f>
        <v>https:/wa.me/5522988773088?text=Ol%C3%A1%2CTudo%20bem%3F%20Voc%C3%AA%20sabia%20que%20um%20plano%20de%20sa%C3%BAde%20pode%20oferecer%20tranquilidade%20e%20seguran%C3%A7a%20para%20voc%C3%AA</v>
      </c>
    </row>
    <row r="1063" spans="2:5" x14ac:dyDescent="0.25">
      <c r="B1063">
        <v>22998588204</v>
      </c>
      <c r="C1063" t="str">
        <f t="shared" si="16"/>
        <v>Olá,Tudo bem? Você sabia que um plano de saúde pode oferecer tranquilidade e segurança para você</v>
      </c>
      <c r="D1063" t="str">
        <f>CONCATENATE("55",Tabela1[[#This Row],[telefone]])</f>
        <v>5522998588204</v>
      </c>
      <c r="E1063" s="8" t="str">
        <f>HYPERLINK(CONCATENATE("https:/wa.me/",Tabela4[[#This Row],[whatsapp]],"?text=",_xlfn.ENCODEURL(C1063)))</f>
        <v>https:/wa.me/5522998588204?text=Ol%C3%A1%2CTudo%20bem%3F%20Voc%C3%AA%20sabia%20que%20um%20plano%20de%20sa%C3%BAde%20pode%20oferecer%20tranquilidade%20e%20seguran%C3%A7a%20para%20voc%C3%AA</v>
      </c>
    </row>
    <row r="1064" spans="2:5" x14ac:dyDescent="0.25">
      <c r="B1064">
        <v>22921529438</v>
      </c>
      <c r="C1064" t="str">
        <f t="shared" si="16"/>
        <v>Olá,Tudo bem? Você sabia que um plano de saúde pode oferecer tranquilidade e segurança para você</v>
      </c>
      <c r="D1064" t="str">
        <f>CONCATENATE("55",Tabela1[[#This Row],[telefone]])</f>
        <v>5522921529438</v>
      </c>
      <c r="E1064" s="8" t="str">
        <f>HYPERLINK(CONCATENATE("https:/wa.me/",Tabela4[[#This Row],[whatsapp]],"?text=",_xlfn.ENCODEURL(C1064)))</f>
        <v>https:/wa.me/5522921529438?text=Ol%C3%A1%2CTudo%20bem%3F%20Voc%C3%AA%20sabia%20que%20um%20plano%20de%20sa%C3%BAde%20pode%20oferecer%20tranquilidade%20e%20seguran%C3%A7a%20para%20voc%C3%AA</v>
      </c>
    </row>
    <row r="1065" spans="2:5" x14ac:dyDescent="0.25">
      <c r="B1065">
        <v>22998500077</v>
      </c>
      <c r="C1065" t="str">
        <f t="shared" si="16"/>
        <v>Olá,Tudo bem? Você sabia que um plano de saúde pode oferecer tranquilidade e segurança para você</v>
      </c>
      <c r="D1065" t="str">
        <f>CONCATENATE("55",Tabela1[[#This Row],[telefone]])</f>
        <v>5522998500077</v>
      </c>
      <c r="E1065" s="8" t="str">
        <f>HYPERLINK(CONCATENATE("https:/wa.me/",Tabela4[[#This Row],[whatsapp]],"?text=",_xlfn.ENCODEURL(C1065)))</f>
        <v>https:/wa.me/5522998500077?text=Ol%C3%A1%2CTudo%20bem%3F%20Voc%C3%AA%20sabia%20que%20um%20plano%20de%20sa%C3%BAde%20pode%20oferecer%20tranquilidade%20e%20seguran%C3%A7a%20para%20voc%C3%AA</v>
      </c>
    </row>
    <row r="1066" spans="2:5" x14ac:dyDescent="0.25">
      <c r="B1066">
        <v>22997153967</v>
      </c>
      <c r="C1066" t="str">
        <f t="shared" si="16"/>
        <v>Olá,Tudo bem? Você sabia que um plano de saúde pode oferecer tranquilidade e segurança para você</v>
      </c>
      <c r="D1066" t="str">
        <f>CONCATENATE("55",Tabela1[[#This Row],[telefone]])</f>
        <v>5522997153967</v>
      </c>
      <c r="E1066" s="8" t="str">
        <f>HYPERLINK(CONCATENATE("https:/wa.me/",Tabela4[[#This Row],[whatsapp]],"?text=",_xlfn.ENCODEURL(C1066)))</f>
        <v>https:/wa.me/5522997153967?text=Ol%C3%A1%2CTudo%20bem%3F%20Voc%C3%AA%20sabia%20que%20um%20plano%20de%20sa%C3%BAde%20pode%20oferecer%20tranquilidade%20e%20seguran%C3%A7a%20para%20voc%C3%AA</v>
      </c>
    </row>
    <row r="1067" spans="2:5" x14ac:dyDescent="0.25">
      <c r="B1067">
        <v>22998445539</v>
      </c>
      <c r="C1067" t="str">
        <f t="shared" si="16"/>
        <v>Olá,Tudo bem? Você sabia que um plano de saúde pode oferecer tranquilidade e segurança para você</v>
      </c>
      <c r="D1067" t="str">
        <f>CONCATENATE("55",Tabela1[[#This Row],[telefone]])</f>
        <v>5522998445539</v>
      </c>
      <c r="E1067" s="8" t="str">
        <f>HYPERLINK(CONCATENATE("https:/wa.me/",Tabela4[[#This Row],[whatsapp]],"?text=",_xlfn.ENCODEURL(C1067)))</f>
        <v>https:/wa.me/5522998445539?text=Ol%C3%A1%2CTudo%20bem%3F%20Voc%C3%AA%20sabia%20que%20um%20plano%20de%20sa%C3%BAde%20pode%20oferecer%20tranquilidade%20e%20seguran%C3%A7a%20para%20voc%C3%AA</v>
      </c>
    </row>
    <row r="1068" spans="2:5" x14ac:dyDescent="0.25">
      <c r="B1068">
        <v>22981124542</v>
      </c>
      <c r="C1068" t="str">
        <f t="shared" si="16"/>
        <v>Olá,Tudo bem? Você sabia que um plano de saúde pode oferecer tranquilidade e segurança para você</v>
      </c>
      <c r="D1068" t="str">
        <f>CONCATENATE("55",Tabela1[[#This Row],[telefone]])</f>
        <v>5522981124542</v>
      </c>
      <c r="E1068" s="8" t="str">
        <f>HYPERLINK(CONCATENATE("https:/wa.me/",Tabela4[[#This Row],[whatsapp]],"?text=",_xlfn.ENCODEURL(C1068)))</f>
        <v>https:/wa.me/5522981124542?text=Ol%C3%A1%2CTudo%20bem%3F%20Voc%C3%AA%20sabia%20que%20um%20plano%20de%20sa%C3%BAde%20pode%20oferecer%20tranquilidade%20e%20seguran%C3%A7a%20para%20voc%C3%AA</v>
      </c>
    </row>
    <row r="1069" spans="2:5" x14ac:dyDescent="0.25">
      <c r="B1069">
        <v>22998047478</v>
      </c>
      <c r="C1069" t="str">
        <f t="shared" si="16"/>
        <v>Olá,Tudo bem? Você sabia que um plano de saúde pode oferecer tranquilidade e segurança para você</v>
      </c>
      <c r="D1069" t="str">
        <f>CONCATENATE("55",Tabela1[[#This Row],[telefone]])</f>
        <v>5522998047478</v>
      </c>
      <c r="E1069" s="8" t="str">
        <f>HYPERLINK(CONCATENATE("https:/wa.me/",Tabela4[[#This Row],[whatsapp]],"?text=",_xlfn.ENCODEURL(C1069)))</f>
        <v>https:/wa.me/5522998047478?text=Ol%C3%A1%2CTudo%20bem%3F%20Voc%C3%AA%20sabia%20que%20um%20plano%20de%20sa%C3%BAde%20pode%20oferecer%20tranquilidade%20e%20seguran%C3%A7a%20para%20voc%C3%AA</v>
      </c>
    </row>
    <row r="1070" spans="2:5" x14ac:dyDescent="0.25">
      <c r="B1070">
        <v>22998679484</v>
      </c>
      <c r="C1070" t="str">
        <f t="shared" si="16"/>
        <v>Olá,Tudo bem? Você sabia que um plano de saúde pode oferecer tranquilidade e segurança para você</v>
      </c>
      <c r="D1070" t="str">
        <f>CONCATENATE("55",Tabela1[[#This Row],[telefone]])</f>
        <v>5522998679484</v>
      </c>
      <c r="E1070" s="8" t="str">
        <f>HYPERLINK(CONCATENATE("https:/wa.me/",Tabela4[[#This Row],[whatsapp]],"?text=",_xlfn.ENCODEURL(C1070)))</f>
        <v>https:/wa.me/5522998679484?text=Ol%C3%A1%2CTudo%20bem%3F%20Voc%C3%AA%20sabia%20que%20um%20plano%20de%20sa%C3%BAde%20pode%20oferecer%20tranquilidade%20e%20seguran%C3%A7a%20para%20voc%C3%AA</v>
      </c>
    </row>
    <row r="1071" spans="2:5" x14ac:dyDescent="0.25">
      <c r="B1071">
        <v>22998142302</v>
      </c>
      <c r="C1071" t="str">
        <f t="shared" si="16"/>
        <v>Olá,Tudo bem? Você sabia que um plano de saúde pode oferecer tranquilidade e segurança para você</v>
      </c>
      <c r="D1071" t="str">
        <f>CONCATENATE("55",Tabela1[[#This Row],[telefone]])</f>
        <v>5522998142302</v>
      </c>
      <c r="E1071" s="8" t="str">
        <f>HYPERLINK(CONCATENATE("https:/wa.me/",Tabela4[[#This Row],[whatsapp]],"?text=",_xlfn.ENCODEURL(C1071)))</f>
        <v>https:/wa.me/5522998142302?text=Ol%C3%A1%2CTudo%20bem%3F%20Voc%C3%AA%20sabia%20que%20um%20plano%20de%20sa%C3%BAde%20pode%20oferecer%20tranquilidade%20e%20seguran%C3%A7a%20para%20voc%C3%AA</v>
      </c>
    </row>
    <row r="1072" spans="2:5" x14ac:dyDescent="0.25">
      <c r="B1072">
        <v>22992512480</v>
      </c>
      <c r="C1072" t="str">
        <f t="shared" si="16"/>
        <v>Olá,Tudo bem? Você sabia que um plano de saúde pode oferecer tranquilidade e segurança para você</v>
      </c>
      <c r="D1072" t="str">
        <f>CONCATENATE("55",Tabela1[[#This Row],[telefone]])</f>
        <v>5522992512480</v>
      </c>
      <c r="E1072" s="8" t="str">
        <f>HYPERLINK(CONCATENATE("https:/wa.me/",Tabela4[[#This Row],[whatsapp]],"?text=",_xlfn.ENCODEURL(C1072)))</f>
        <v>https:/wa.me/5522992512480?text=Ol%C3%A1%2CTudo%20bem%3F%20Voc%C3%AA%20sabia%20que%20um%20plano%20de%20sa%C3%BAde%20pode%20oferecer%20tranquilidade%20e%20seguran%C3%A7a%20para%20voc%C3%AA</v>
      </c>
    </row>
    <row r="1073" spans="2:5" x14ac:dyDescent="0.25">
      <c r="B1073">
        <v>22999718247</v>
      </c>
      <c r="C1073" t="str">
        <f t="shared" si="16"/>
        <v>Olá,Tudo bem? Você sabia que um plano de saúde pode oferecer tranquilidade e segurança para você</v>
      </c>
      <c r="D1073" t="str">
        <f>CONCATENATE("55",Tabela1[[#This Row],[telefone]])</f>
        <v>5522999718247</v>
      </c>
      <c r="E1073" s="8" t="str">
        <f>HYPERLINK(CONCATENATE("https:/wa.me/",Tabela4[[#This Row],[whatsapp]],"?text=",_xlfn.ENCODEURL(C1073)))</f>
        <v>https:/wa.me/5522999718247?text=Ol%C3%A1%2CTudo%20bem%3F%20Voc%C3%AA%20sabia%20que%20um%20plano%20de%20sa%C3%BAde%20pode%20oferecer%20tranquilidade%20e%20seguran%C3%A7a%20para%20voc%C3%AA</v>
      </c>
    </row>
    <row r="1074" spans="2:5" x14ac:dyDescent="0.25">
      <c r="B1074">
        <v>22998252777</v>
      </c>
      <c r="C1074" t="str">
        <f t="shared" si="16"/>
        <v>Olá,Tudo bem? Você sabia que um plano de saúde pode oferecer tranquilidade e segurança para você</v>
      </c>
      <c r="D1074" t="str">
        <f>CONCATENATE("55",Tabela1[[#This Row],[telefone]])</f>
        <v>5522998252777</v>
      </c>
      <c r="E1074" s="8" t="str">
        <f>HYPERLINK(CONCATENATE("https:/wa.me/",Tabela4[[#This Row],[whatsapp]],"?text=",_xlfn.ENCODEURL(C1074)))</f>
        <v>https:/wa.me/5522998252777?text=Ol%C3%A1%2CTudo%20bem%3F%20Voc%C3%AA%20sabia%20que%20um%20plano%20de%20sa%C3%BAde%20pode%20oferecer%20tranquilidade%20e%20seguran%C3%A7a%20para%20voc%C3%AA</v>
      </c>
    </row>
    <row r="1075" spans="2:5" x14ac:dyDescent="0.25">
      <c r="B1075">
        <v>22997018662</v>
      </c>
      <c r="C1075" t="str">
        <f t="shared" si="16"/>
        <v>Olá,Tudo bem? Você sabia que um plano de saúde pode oferecer tranquilidade e segurança para você</v>
      </c>
      <c r="D1075" t="str">
        <f>CONCATENATE("55",Tabela1[[#This Row],[telefone]])</f>
        <v>5522997018662</v>
      </c>
      <c r="E1075" s="8" t="str">
        <f>HYPERLINK(CONCATENATE("https:/wa.me/",Tabela4[[#This Row],[whatsapp]],"?text=",_xlfn.ENCODEURL(C1075)))</f>
        <v>https:/wa.me/5522997018662?text=Ol%C3%A1%2CTudo%20bem%3F%20Voc%C3%AA%20sabia%20que%20um%20plano%20de%20sa%C3%BAde%20pode%20oferecer%20tranquilidade%20e%20seguran%C3%A7a%20para%20voc%C3%AA</v>
      </c>
    </row>
    <row r="1076" spans="2:5" x14ac:dyDescent="0.25">
      <c r="B1076">
        <v>22999109931</v>
      </c>
      <c r="C1076" t="str">
        <f t="shared" si="16"/>
        <v>Olá,Tudo bem? Você sabia que um plano de saúde pode oferecer tranquilidade e segurança para você</v>
      </c>
      <c r="D1076" t="str">
        <f>CONCATENATE("55",Tabela1[[#This Row],[telefone]])</f>
        <v>5522999109931</v>
      </c>
      <c r="E1076" s="8" t="str">
        <f>HYPERLINK(CONCATENATE("https:/wa.me/",Tabela4[[#This Row],[whatsapp]],"?text=",_xlfn.ENCODEURL(C1076)))</f>
        <v>https:/wa.me/5522999109931?text=Ol%C3%A1%2CTudo%20bem%3F%20Voc%C3%AA%20sabia%20que%20um%20plano%20de%20sa%C3%BAde%20pode%20oferecer%20tranquilidade%20e%20seguran%C3%A7a%20para%20voc%C3%AA</v>
      </c>
    </row>
    <row r="1077" spans="2:5" x14ac:dyDescent="0.25">
      <c r="B1077">
        <v>22999618440</v>
      </c>
      <c r="C1077" t="str">
        <f t="shared" si="16"/>
        <v>Olá,Tudo bem? Você sabia que um plano de saúde pode oferecer tranquilidade e segurança para você</v>
      </c>
      <c r="D1077" t="str">
        <f>CONCATENATE("55",Tabela1[[#This Row],[telefone]])</f>
        <v>5522999618440</v>
      </c>
      <c r="E1077" s="8" t="str">
        <f>HYPERLINK(CONCATENATE("https:/wa.me/",Tabela4[[#This Row],[whatsapp]],"?text=",_xlfn.ENCODEURL(C1077)))</f>
        <v>https:/wa.me/5522999618440?text=Ol%C3%A1%2CTudo%20bem%3F%20Voc%C3%AA%20sabia%20que%20um%20plano%20de%20sa%C3%BAde%20pode%20oferecer%20tranquilidade%20e%20seguran%C3%A7a%20para%20voc%C3%AA</v>
      </c>
    </row>
    <row r="1078" spans="2:5" x14ac:dyDescent="0.25">
      <c r="B1078">
        <v>22992109599</v>
      </c>
      <c r="C1078" t="str">
        <f t="shared" si="16"/>
        <v>Olá,Tudo bem? Você sabia que um plano de saúde pode oferecer tranquilidade e segurança para você</v>
      </c>
      <c r="D1078" t="str">
        <f>CONCATENATE("55",Tabela1[[#This Row],[telefone]])</f>
        <v>5522992109599</v>
      </c>
      <c r="E1078" s="8" t="str">
        <f>HYPERLINK(CONCATENATE("https:/wa.me/",Tabela4[[#This Row],[whatsapp]],"?text=",_xlfn.ENCODEURL(C1078)))</f>
        <v>https:/wa.me/5522992109599?text=Ol%C3%A1%2CTudo%20bem%3F%20Voc%C3%AA%20sabia%20que%20um%20plano%20de%20sa%C3%BAde%20pode%20oferecer%20tranquilidade%20e%20seguran%C3%A7a%20para%20voc%C3%AA</v>
      </c>
    </row>
    <row r="1079" spans="2:5" x14ac:dyDescent="0.25">
      <c r="B1079">
        <v>22992042663</v>
      </c>
      <c r="C1079" t="str">
        <f t="shared" si="16"/>
        <v>Olá,Tudo bem? Você sabia que um plano de saúde pode oferecer tranquilidade e segurança para você</v>
      </c>
      <c r="D1079" t="str">
        <f>CONCATENATE("55",Tabela1[[#This Row],[telefone]])</f>
        <v>5522992042663</v>
      </c>
      <c r="E1079" s="8" t="str">
        <f>HYPERLINK(CONCATENATE("https:/wa.me/",Tabela4[[#This Row],[whatsapp]],"?text=",_xlfn.ENCODEURL(C1079)))</f>
        <v>https:/wa.me/5522992042663?text=Ol%C3%A1%2CTudo%20bem%3F%20Voc%C3%AA%20sabia%20que%20um%20plano%20de%20sa%C3%BAde%20pode%20oferecer%20tranquilidade%20e%20seguran%C3%A7a%20para%20voc%C3%AA</v>
      </c>
    </row>
    <row r="1080" spans="2:5" x14ac:dyDescent="0.25">
      <c r="B1080">
        <v>22997618171</v>
      </c>
      <c r="C1080" t="str">
        <f t="shared" si="16"/>
        <v>Olá,Tudo bem? Você sabia que um plano de saúde pode oferecer tranquilidade e segurança para você</v>
      </c>
      <c r="D1080" t="str">
        <f>CONCATENATE("55",Tabela1[[#This Row],[telefone]])</f>
        <v>5522997618171</v>
      </c>
      <c r="E1080" s="8" t="str">
        <f>HYPERLINK(CONCATENATE("https:/wa.me/",Tabela4[[#This Row],[whatsapp]],"?text=",_xlfn.ENCODEURL(C1080)))</f>
        <v>https:/wa.me/5522997618171?text=Ol%C3%A1%2CTudo%20bem%3F%20Voc%C3%AA%20sabia%20que%20um%20plano%20de%20sa%C3%BAde%20pode%20oferecer%20tranquilidade%20e%20seguran%C3%A7a%20para%20voc%C3%AA</v>
      </c>
    </row>
    <row r="1081" spans="2:5" x14ac:dyDescent="0.25">
      <c r="B1081">
        <v>22992547396</v>
      </c>
      <c r="C1081" t="str">
        <f t="shared" si="16"/>
        <v>Olá,Tudo bem? Você sabia que um plano de saúde pode oferecer tranquilidade e segurança para você</v>
      </c>
      <c r="D1081" t="str">
        <f>CONCATENATE("55",Tabela1[[#This Row],[telefone]])</f>
        <v>5522992547396</v>
      </c>
      <c r="E1081" s="8" t="str">
        <f>HYPERLINK(CONCATENATE("https:/wa.me/",Tabela4[[#This Row],[whatsapp]],"?text=",_xlfn.ENCODEURL(C1081)))</f>
        <v>https:/wa.me/5522992547396?text=Ol%C3%A1%2CTudo%20bem%3F%20Voc%C3%AA%20sabia%20que%20um%20plano%20de%20sa%C3%BAde%20pode%20oferecer%20tranquilidade%20e%20seguran%C3%A7a%20para%20voc%C3%AA</v>
      </c>
    </row>
    <row r="1082" spans="2:5" x14ac:dyDescent="0.25">
      <c r="B1082">
        <v>22992125563</v>
      </c>
      <c r="C1082" t="str">
        <f t="shared" si="16"/>
        <v>Olá,Tudo bem? Você sabia que um plano de saúde pode oferecer tranquilidade e segurança para você</v>
      </c>
      <c r="D1082" t="str">
        <f>CONCATENATE("55",Tabela1[[#This Row],[telefone]])</f>
        <v>5522992125563</v>
      </c>
      <c r="E1082" s="8" t="str">
        <f>HYPERLINK(CONCATENATE("https:/wa.me/",Tabela4[[#This Row],[whatsapp]],"?text=",_xlfn.ENCODEURL(C1082)))</f>
        <v>https:/wa.me/5522992125563?text=Ol%C3%A1%2CTudo%20bem%3F%20Voc%C3%AA%20sabia%20que%20um%20plano%20de%20sa%C3%BAde%20pode%20oferecer%20tranquilidade%20e%20seguran%C3%A7a%20para%20voc%C3%AA</v>
      </c>
    </row>
    <row r="1083" spans="2:5" x14ac:dyDescent="0.25">
      <c r="B1083">
        <v>22999268395</v>
      </c>
      <c r="C1083" t="str">
        <f t="shared" si="16"/>
        <v>Olá,Tudo bem? Você sabia que um plano de saúde pode oferecer tranquilidade e segurança para você</v>
      </c>
      <c r="D1083" t="str">
        <f>CONCATENATE("55",Tabela1[[#This Row],[telefone]])</f>
        <v>5522999268395</v>
      </c>
      <c r="E1083" s="8" t="str">
        <f>HYPERLINK(CONCATENATE("https:/wa.me/",Tabela4[[#This Row],[whatsapp]],"?text=",_xlfn.ENCODEURL(C1083)))</f>
        <v>https:/wa.me/5522999268395?text=Ol%C3%A1%2CTudo%20bem%3F%20Voc%C3%AA%20sabia%20que%20um%20plano%20de%20sa%C3%BAde%20pode%20oferecer%20tranquilidade%20e%20seguran%C3%A7a%20para%20voc%C3%AA</v>
      </c>
    </row>
    <row r="1084" spans="2:5" x14ac:dyDescent="0.25">
      <c r="B1084">
        <v>22992619893</v>
      </c>
      <c r="C1084" t="str">
        <f t="shared" si="16"/>
        <v>Olá,Tudo bem? Você sabia que um plano de saúde pode oferecer tranquilidade e segurança para você</v>
      </c>
      <c r="D1084" t="str">
        <f>CONCATENATE("55",Tabela1[[#This Row],[telefone]])</f>
        <v>5522992619893</v>
      </c>
      <c r="E1084" s="8" t="str">
        <f>HYPERLINK(CONCATENATE("https:/wa.me/",Tabela4[[#This Row],[whatsapp]],"?text=",_xlfn.ENCODEURL(C1084)))</f>
        <v>https:/wa.me/5522992619893?text=Ol%C3%A1%2CTudo%20bem%3F%20Voc%C3%AA%20sabia%20que%20um%20plano%20de%20sa%C3%BAde%20pode%20oferecer%20tranquilidade%20e%20seguran%C3%A7a%20para%20voc%C3%AA</v>
      </c>
    </row>
    <row r="1085" spans="2:5" x14ac:dyDescent="0.25">
      <c r="B1085">
        <v>22997153967</v>
      </c>
      <c r="C1085" t="str">
        <f t="shared" si="16"/>
        <v>Olá,Tudo bem? Você sabia que um plano de saúde pode oferecer tranquilidade e segurança para você</v>
      </c>
      <c r="D1085" t="str">
        <f>CONCATENATE("55",Tabela1[[#This Row],[telefone]])</f>
        <v>5522997153967</v>
      </c>
      <c r="E1085" s="8" t="str">
        <f>HYPERLINK(CONCATENATE("https:/wa.me/",Tabela4[[#This Row],[whatsapp]],"?text=",_xlfn.ENCODEURL(C1085)))</f>
        <v>https:/wa.me/5522997153967?text=Ol%C3%A1%2CTudo%20bem%3F%20Voc%C3%AA%20sabia%20que%20um%20plano%20de%20sa%C3%BAde%20pode%20oferecer%20tranquilidade%20e%20seguran%C3%A7a%20para%20voc%C3%AA</v>
      </c>
    </row>
    <row r="1086" spans="2:5" x14ac:dyDescent="0.25">
      <c r="B1086">
        <v>22998445539</v>
      </c>
      <c r="C1086" t="str">
        <f t="shared" si="16"/>
        <v>Olá,Tudo bem? Você sabia que um plano de saúde pode oferecer tranquilidade e segurança para você</v>
      </c>
      <c r="D1086" t="str">
        <f>CONCATENATE("55",Tabela1[[#This Row],[telefone]])</f>
        <v>5522998445539</v>
      </c>
      <c r="E1086" s="8" t="str">
        <f>HYPERLINK(CONCATENATE("https:/wa.me/",Tabela4[[#This Row],[whatsapp]],"?text=",_xlfn.ENCODEURL(C1086)))</f>
        <v>https:/wa.me/5522998445539?text=Ol%C3%A1%2CTudo%20bem%3F%20Voc%C3%AA%20sabia%20que%20um%20plano%20de%20sa%C3%BAde%20pode%20oferecer%20tranquilidade%20e%20seguran%C3%A7a%20para%20voc%C3%AA</v>
      </c>
    </row>
    <row r="1087" spans="2:5" x14ac:dyDescent="0.25">
      <c r="B1087">
        <v>22981124542</v>
      </c>
      <c r="C1087" t="str">
        <f t="shared" si="16"/>
        <v>Olá,Tudo bem? Você sabia que um plano de saúde pode oferecer tranquilidade e segurança para você</v>
      </c>
      <c r="D1087" t="str">
        <f>CONCATENATE("55",Tabela1[[#This Row],[telefone]])</f>
        <v>5522981124542</v>
      </c>
      <c r="E1087" s="8" t="str">
        <f>HYPERLINK(CONCATENATE("https:/wa.me/",Tabela4[[#This Row],[whatsapp]],"?text=",_xlfn.ENCODEURL(C1087)))</f>
        <v>https:/wa.me/5522981124542?text=Ol%C3%A1%2CTudo%20bem%3F%20Voc%C3%AA%20sabia%20que%20um%20plano%20de%20sa%C3%BAde%20pode%20oferecer%20tranquilidade%20e%20seguran%C3%A7a%20para%20voc%C3%AA</v>
      </c>
    </row>
    <row r="1088" spans="2:5" x14ac:dyDescent="0.25">
      <c r="B1088">
        <v>22998047478</v>
      </c>
      <c r="C1088" t="str">
        <f t="shared" si="16"/>
        <v>Olá,Tudo bem? Você sabia que um plano de saúde pode oferecer tranquilidade e segurança para você</v>
      </c>
      <c r="D1088" t="str">
        <f>CONCATENATE("55",Tabela1[[#This Row],[telefone]])</f>
        <v>5522998047478</v>
      </c>
      <c r="E1088" s="8" t="str">
        <f>HYPERLINK(CONCATENATE("https:/wa.me/",Tabela4[[#This Row],[whatsapp]],"?text=",_xlfn.ENCODEURL(C1088)))</f>
        <v>https:/wa.me/5522998047478?text=Ol%C3%A1%2CTudo%20bem%3F%20Voc%C3%AA%20sabia%20que%20um%20plano%20de%20sa%C3%BAde%20pode%20oferecer%20tranquilidade%20e%20seguran%C3%A7a%20para%20voc%C3%AA</v>
      </c>
    </row>
    <row r="1089" spans="2:5" x14ac:dyDescent="0.25">
      <c r="B1089">
        <v>22998679484</v>
      </c>
      <c r="C1089" t="str">
        <f t="shared" si="16"/>
        <v>Olá,Tudo bem? Você sabia que um plano de saúde pode oferecer tranquilidade e segurança para você</v>
      </c>
      <c r="D1089" t="str">
        <f>CONCATENATE("55",Tabela1[[#This Row],[telefone]])</f>
        <v>5522998679484</v>
      </c>
      <c r="E1089" s="8" t="str">
        <f>HYPERLINK(CONCATENATE("https:/wa.me/",Tabela4[[#This Row],[whatsapp]],"?text=",_xlfn.ENCODEURL(C1089)))</f>
        <v>https:/wa.me/5522998679484?text=Ol%C3%A1%2CTudo%20bem%3F%20Voc%C3%AA%20sabia%20que%20um%20plano%20de%20sa%C3%BAde%20pode%20oferecer%20tranquilidade%20e%20seguran%C3%A7a%20para%20voc%C3%AA</v>
      </c>
    </row>
    <row r="1090" spans="2:5" x14ac:dyDescent="0.25">
      <c r="B1090">
        <v>22998142302</v>
      </c>
      <c r="C1090" t="str">
        <f t="shared" si="16"/>
        <v>Olá,Tudo bem? Você sabia que um plano de saúde pode oferecer tranquilidade e segurança para você</v>
      </c>
      <c r="D1090" t="str">
        <f>CONCATENATE("55",Tabela1[[#This Row],[telefone]])</f>
        <v>5522998142302</v>
      </c>
      <c r="E1090" s="8" t="str">
        <f>HYPERLINK(CONCATENATE("https:/wa.me/",Tabela4[[#This Row],[whatsapp]],"?text=",_xlfn.ENCODEURL(C1090)))</f>
        <v>https:/wa.me/5522998142302?text=Ol%C3%A1%2CTudo%20bem%3F%20Voc%C3%AA%20sabia%20que%20um%20plano%20de%20sa%C3%BAde%20pode%20oferecer%20tranquilidade%20e%20seguran%C3%A7a%20para%20voc%C3%AA</v>
      </c>
    </row>
    <row r="1091" spans="2:5" x14ac:dyDescent="0.25">
      <c r="B1091">
        <v>22981552331</v>
      </c>
      <c r="C1091" t="str">
        <f t="shared" ref="C1091:C1154" si="17">CONCATENATE("Olá,Tudo bem? Você sabia que um plano de saúde pode oferecer tranquilidade e segurança para você")</f>
        <v>Olá,Tudo bem? Você sabia que um plano de saúde pode oferecer tranquilidade e segurança para você</v>
      </c>
      <c r="D1091" t="str">
        <f>CONCATENATE("55",Tabela1[[#This Row],[telefone]])</f>
        <v>5522981552331</v>
      </c>
      <c r="E1091" s="8" t="str">
        <f>HYPERLINK(CONCATENATE("https:/wa.me/",Tabela4[[#This Row],[whatsapp]],"?text=",_xlfn.ENCODEURL(C1091)))</f>
        <v>https:/wa.me/5522981552331?text=Ol%C3%A1%2CTudo%20bem%3F%20Voc%C3%AA%20sabia%20que%20um%20plano%20de%20sa%C3%BAde%20pode%20oferecer%20tranquilidade%20e%20seguran%C3%A7a%20para%20voc%C3%AA</v>
      </c>
    </row>
    <row r="1092" spans="2:5" x14ac:dyDescent="0.25">
      <c r="B1092">
        <v>22998142302</v>
      </c>
      <c r="C1092" t="str">
        <f t="shared" si="17"/>
        <v>Olá,Tudo bem? Você sabia que um plano de saúde pode oferecer tranquilidade e segurança para você</v>
      </c>
      <c r="D1092" t="str">
        <f>CONCATENATE("55",Tabela1[[#This Row],[telefone]])</f>
        <v>5522998142302</v>
      </c>
      <c r="E1092" s="8" t="str">
        <f>HYPERLINK(CONCATENATE("https:/wa.me/",Tabela4[[#This Row],[whatsapp]],"?text=",_xlfn.ENCODEURL(C1092)))</f>
        <v>https:/wa.me/5522998142302?text=Ol%C3%A1%2CTudo%20bem%3F%20Voc%C3%AA%20sabia%20que%20um%20plano%20de%20sa%C3%BAde%20pode%20oferecer%20tranquilidade%20e%20seguran%C3%A7a%20para%20voc%C3%AA</v>
      </c>
    </row>
    <row r="1093" spans="2:5" x14ac:dyDescent="0.25">
      <c r="B1093">
        <v>22981018763</v>
      </c>
      <c r="C1093" t="str">
        <f t="shared" si="17"/>
        <v>Olá,Tudo bem? Você sabia que um plano de saúde pode oferecer tranquilidade e segurança para você</v>
      </c>
      <c r="D1093" t="str">
        <f>CONCATENATE("55",Tabela1[[#This Row],[telefone]])</f>
        <v>5522981018763</v>
      </c>
      <c r="E1093" s="8" t="str">
        <f>HYPERLINK(CONCATENATE("https:/wa.me/",Tabela4[[#This Row],[whatsapp]],"?text=",_xlfn.ENCODEURL(C1093)))</f>
        <v>https:/wa.me/5522981018763?text=Ol%C3%A1%2CTudo%20bem%3F%20Voc%C3%AA%20sabia%20que%20um%20plano%20de%20sa%C3%BAde%20pode%20oferecer%20tranquilidade%20e%20seguran%C3%A7a%20para%20voc%C3%AA</v>
      </c>
    </row>
    <row r="1094" spans="2:5" x14ac:dyDescent="0.25">
      <c r="B1094">
        <v>22981558331</v>
      </c>
      <c r="C1094" t="str">
        <f t="shared" si="17"/>
        <v>Olá,Tudo bem? Você sabia que um plano de saúde pode oferecer tranquilidade e segurança para você</v>
      </c>
      <c r="D1094" t="str">
        <f>CONCATENATE("55",Tabela1[[#This Row],[telefone]])</f>
        <v>5522981558331</v>
      </c>
      <c r="E1094" s="8" t="str">
        <f>HYPERLINK(CONCATENATE("https:/wa.me/",Tabela4[[#This Row],[whatsapp]],"?text=",_xlfn.ENCODEURL(C1094)))</f>
        <v>https:/wa.me/5522981558331?text=Ol%C3%A1%2CTudo%20bem%3F%20Voc%C3%AA%20sabia%20que%20um%20plano%20de%20sa%C3%BAde%20pode%20oferecer%20tranquilidade%20e%20seguran%C3%A7a%20para%20voc%C3%AA</v>
      </c>
    </row>
    <row r="1095" spans="2:5" x14ac:dyDescent="0.25">
      <c r="B1095">
        <v>22972230288</v>
      </c>
      <c r="C1095" t="str">
        <f t="shared" si="17"/>
        <v>Olá,Tudo bem? Você sabia que um plano de saúde pode oferecer tranquilidade e segurança para você</v>
      </c>
      <c r="D1095" t="str">
        <f>CONCATENATE("55",Tabela1[[#This Row],[telefone]])</f>
        <v>5522972230288</v>
      </c>
      <c r="E1095" s="8" t="str">
        <f>HYPERLINK(CONCATENATE("https:/wa.me/",Tabela4[[#This Row],[whatsapp]],"?text=",_xlfn.ENCODEURL(C1095)))</f>
        <v>https:/wa.me/5522972230288?text=Ol%C3%A1%2CTudo%20bem%3F%20Voc%C3%AA%20sabia%20que%20um%20plano%20de%20sa%C3%BAde%20pode%20oferecer%20tranquilidade%20e%20seguran%C3%A7a%20para%20voc%C3%AA</v>
      </c>
    </row>
    <row r="1096" spans="2:5" x14ac:dyDescent="0.25">
      <c r="B1096">
        <v>22992512480</v>
      </c>
      <c r="C1096" t="str">
        <f t="shared" si="17"/>
        <v>Olá,Tudo bem? Você sabia que um plano de saúde pode oferecer tranquilidade e segurança para você</v>
      </c>
      <c r="D1096" t="str">
        <f>CONCATENATE("55",Tabela1[[#This Row],[telefone]])</f>
        <v>5522992512480</v>
      </c>
      <c r="E1096" s="8" t="str">
        <f>HYPERLINK(CONCATENATE("https:/wa.me/",Tabela4[[#This Row],[whatsapp]],"?text=",_xlfn.ENCODEURL(C1096)))</f>
        <v>https:/wa.me/5522992512480?text=Ol%C3%A1%2CTudo%20bem%3F%20Voc%C3%AA%20sabia%20que%20um%20plano%20de%20sa%C3%BAde%20pode%20oferecer%20tranquilidade%20e%20seguran%C3%A7a%20para%20voc%C3%AA</v>
      </c>
    </row>
    <row r="1097" spans="2:5" x14ac:dyDescent="0.25">
      <c r="B1097">
        <v>22999718247</v>
      </c>
      <c r="C1097" t="str">
        <f t="shared" si="17"/>
        <v>Olá,Tudo bem? Você sabia que um plano de saúde pode oferecer tranquilidade e segurança para você</v>
      </c>
      <c r="D1097" t="str">
        <f>CONCATENATE("55",Tabela1[[#This Row],[telefone]])</f>
        <v>5522999718247</v>
      </c>
      <c r="E1097" s="8" t="str">
        <f>HYPERLINK(CONCATENATE("https:/wa.me/",Tabela4[[#This Row],[whatsapp]],"?text=",_xlfn.ENCODEURL(C1097)))</f>
        <v>https:/wa.me/5522999718247?text=Ol%C3%A1%2CTudo%20bem%3F%20Voc%C3%AA%20sabia%20que%20um%20plano%20de%20sa%C3%BAde%20pode%20oferecer%20tranquilidade%20e%20seguran%C3%A7a%20para%20voc%C3%AA</v>
      </c>
    </row>
    <row r="1098" spans="2:5" x14ac:dyDescent="0.25">
      <c r="B1098">
        <v>22998252777</v>
      </c>
      <c r="C1098" t="str">
        <f t="shared" si="17"/>
        <v>Olá,Tudo bem? Você sabia que um plano de saúde pode oferecer tranquilidade e segurança para você</v>
      </c>
      <c r="D1098" t="str">
        <f>CONCATENATE("55",Tabela1[[#This Row],[telefone]])</f>
        <v>5522998252777</v>
      </c>
      <c r="E1098" s="8" t="str">
        <f>HYPERLINK(CONCATENATE("https:/wa.me/",Tabela4[[#This Row],[whatsapp]],"?text=",_xlfn.ENCODEURL(C1098)))</f>
        <v>https:/wa.me/5522998252777?text=Ol%C3%A1%2CTudo%20bem%3F%20Voc%C3%AA%20sabia%20que%20um%20plano%20de%20sa%C3%BAde%20pode%20oferecer%20tranquilidade%20e%20seguran%C3%A7a%20para%20voc%C3%AA</v>
      </c>
    </row>
    <row r="1099" spans="2:5" x14ac:dyDescent="0.25">
      <c r="B1099">
        <v>22997018662</v>
      </c>
      <c r="C1099" t="str">
        <f t="shared" si="17"/>
        <v>Olá,Tudo bem? Você sabia que um plano de saúde pode oferecer tranquilidade e segurança para você</v>
      </c>
      <c r="D1099" t="str">
        <f>CONCATENATE("55",Tabela1[[#This Row],[telefone]])</f>
        <v>5522997018662</v>
      </c>
      <c r="E1099" s="8" t="str">
        <f>HYPERLINK(CONCATENATE("https:/wa.me/",Tabela4[[#This Row],[whatsapp]],"?text=",_xlfn.ENCODEURL(C1099)))</f>
        <v>https:/wa.me/5522997018662?text=Ol%C3%A1%2CTudo%20bem%3F%20Voc%C3%AA%20sabia%20que%20um%20plano%20de%20sa%C3%BAde%20pode%20oferecer%20tranquilidade%20e%20seguran%C3%A7a%20para%20voc%C3%AA</v>
      </c>
    </row>
    <row r="1100" spans="2:5" x14ac:dyDescent="0.25">
      <c r="B1100">
        <v>22999109931</v>
      </c>
      <c r="C1100" t="str">
        <f t="shared" si="17"/>
        <v>Olá,Tudo bem? Você sabia que um plano de saúde pode oferecer tranquilidade e segurança para você</v>
      </c>
      <c r="D1100" t="str">
        <f>CONCATENATE("55",Tabela1[[#This Row],[telefone]])</f>
        <v>5522999109931</v>
      </c>
      <c r="E1100" s="8" t="str">
        <f>HYPERLINK(CONCATENATE("https:/wa.me/",Tabela4[[#This Row],[whatsapp]],"?text=",_xlfn.ENCODEURL(C1100)))</f>
        <v>https:/wa.me/5522999109931?text=Ol%C3%A1%2CTudo%20bem%3F%20Voc%C3%AA%20sabia%20que%20um%20plano%20de%20sa%C3%BAde%20pode%20oferecer%20tranquilidade%20e%20seguran%C3%A7a%20para%20voc%C3%AA</v>
      </c>
    </row>
    <row r="1101" spans="2:5" x14ac:dyDescent="0.25">
      <c r="B1101">
        <v>22997230288</v>
      </c>
      <c r="C1101" t="str">
        <f t="shared" si="17"/>
        <v>Olá,Tudo bem? Você sabia que um plano de saúde pode oferecer tranquilidade e segurança para você</v>
      </c>
      <c r="D1101" t="str">
        <f>CONCATENATE("55",Tabela1[[#This Row],[telefone]])</f>
        <v>5522997230288</v>
      </c>
      <c r="E1101" s="8" t="str">
        <f>HYPERLINK(CONCATENATE("https:/wa.me/",Tabela4[[#This Row],[whatsapp]],"?text=",_xlfn.ENCODEURL(C1101)))</f>
        <v>https:/wa.me/5522997230288?text=Ol%C3%A1%2CTudo%20bem%3F%20Voc%C3%AA%20sabia%20que%20um%20plano%20de%20sa%C3%BAde%20pode%20oferecer%20tranquilidade%20e%20seguran%C3%A7a%20para%20voc%C3%AA</v>
      </c>
    </row>
    <row r="1102" spans="2:5" x14ac:dyDescent="0.25">
      <c r="B1102">
        <v>22998594855</v>
      </c>
      <c r="C1102" t="str">
        <f t="shared" si="17"/>
        <v>Olá,Tudo bem? Você sabia que um plano de saúde pode oferecer tranquilidade e segurança para você</v>
      </c>
      <c r="D1102" t="str">
        <f>CONCATENATE("55",Tabela1[[#This Row],[telefone]])</f>
        <v>5522998594855</v>
      </c>
      <c r="E1102" s="8" t="str">
        <f>HYPERLINK(CONCATENATE("https:/wa.me/",Tabela4[[#This Row],[whatsapp]],"?text=",_xlfn.ENCODEURL(C1102)))</f>
        <v>https:/wa.me/5522998594855?text=Ol%C3%A1%2CTudo%20bem%3F%20Voc%C3%AA%20sabia%20que%20um%20plano%20de%20sa%C3%BAde%20pode%20oferecer%20tranquilidade%20e%20seguran%C3%A7a%20para%20voc%C3%AA</v>
      </c>
    </row>
    <row r="1103" spans="2:5" x14ac:dyDescent="0.25">
      <c r="B1103">
        <v>22998145994</v>
      </c>
      <c r="C1103" t="str">
        <f t="shared" si="17"/>
        <v>Olá,Tudo bem? Você sabia que um plano de saúde pode oferecer tranquilidade e segurança para você</v>
      </c>
      <c r="D1103" t="str">
        <f>CONCATENATE("55",Tabela1[[#This Row],[telefone]])</f>
        <v>5522998145994</v>
      </c>
      <c r="E1103" s="8" t="str">
        <f>HYPERLINK(CONCATENATE("https:/wa.me/",Tabela4[[#This Row],[whatsapp]],"?text=",_xlfn.ENCODEURL(C1103)))</f>
        <v>https:/wa.me/5522998145994?text=Ol%C3%A1%2CTudo%20bem%3F%20Voc%C3%AA%20sabia%20que%20um%20plano%20de%20sa%C3%BAde%20pode%20oferecer%20tranquilidade%20e%20seguran%C3%A7a%20para%20voc%C3%AA</v>
      </c>
    </row>
    <row r="1104" spans="2:5" x14ac:dyDescent="0.25">
      <c r="B1104">
        <v>22999780647</v>
      </c>
      <c r="C1104" t="str">
        <f t="shared" si="17"/>
        <v>Olá,Tudo bem? Você sabia que um plano de saúde pode oferecer tranquilidade e segurança para você</v>
      </c>
      <c r="D1104" t="str">
        <f>CONCATENATE("55",Tabela1[[#This Row],[telefone]])</f>
        <v>5522999780647</v>
      </c>
      <c r="E1104" s="8" t="str">
        <f>HYPERLINK(CONCATENATE("https:/wa.me/",Tabela4[[#This Row],[whatsapp]],"?text=",_xlfn.ENCODEURL(C1104)))</f>
        <v>https:/wa.me/5522999780647?text=Ol%C3%A1%2CTudo%20bem%3F%20Voc%C3%AA%20sabia%20que%20um%20plano%20de%20sa%C3%BAde%20pode%20oferecer%20tranquilidade%20e%20seguran%C3%A7a%20para%20voc%C3%AA</v>
      </c>
    </row>
    <row r="1105" spans="2:5" x14ac:dyDescent="0.25">
      <c r="B1105">
        <v>22999534499</v>
      </c>
      <c r="C1105" t="str">
        <f t="shared" si="17"/>
        <v>Olá,Tudo bem? Você sabia que um plano de saúde pode oferecer tranquilidade e segurança para você</v>
      </c>
      <c r="D1105" t="str">
        <f>CONCATENATE("55",Tabela1[[#This Row],[telefone]])</f>
        <v>5522999534499</v>
      </c>
      <c r="E1105" s="8" t="str">
        <f>HYPERLINK(CONCATENATE("https:/wa.me/",Tabela4[[#This Row],[whatsapp]],"?text=",_xlfn.ENCODEURL(C1105)))</f>
        <v>https:/wa.me/5522999534499?text=Ol%C3%A1%2CTudo%20bem%3F%20Voc%C3%AA%20sabia%20que%20um%20plano%20de%20sa%C3%BAde%20pode%20oferecer%20tranquilidade%20e%20seguran%C3%A7a%20para%20voc%C3%AA</v>
      </c>
    </row>
    <row r="1106" spans="2:5" x14ac:dyDescent="0.25">
      <c r="B1106">
        <v>22997409258</v>
      </c>
      <c r="C1106" t="str">
        <f t="shared" si="17"/>
        <v>Olá,Tudo bem? Você sabia que um plano de saúde pode oferecer tranquilidade e segurança para você</v>
      </c>
      <c r="D1106" t="str">
        <f>CONCATENATE("55",Tabela1[[#This Row],[telefone]])</f>
        <v>5522997409258</v>
      </c>
      <c r="E1106" s="8" t="str">
        <f>HYPERLINK(CONCATENATE("https:/wa.me/",Tabela4[[#This Row],[whatsapp]],"?text=",_xlfn.ENCODEURL(C1106)))</f>
        <v>https:/wa.me/5522997409258?text=Ol%C3%A1%2CTudo%20bem%3F%20Voc%C3%AA%20sabia%20que%20um%20plano%20de%20sa%C3%BAde%20pode%20oferecer%20tranquilidade%20e%20seguran%C3%A7a%20para%20voc%C3%AA</v>
      </c>
    </row>
    <row r="1107" spans="2:5" x14ac:dyDescent="0.25">
      <c r="B1107">
        <v>21997727823</v>
      </c>
      <c r="C1107" t="str">
        <f t="shared" si="17"/>
        <v>Olá,Tudo bem? Você sabia que um plano de saúde pode oferecer tranquilidade e segurança para você</v>
      </c>
      <c r="D1107" t="str">
        <f>CONCATENATE("55",Tabela1[[#This Row],[telefone]])</f>
        <v>5521997727823</v>
      </c>
      <c r="E1107" s="8" t="str">
        <f>HYPERLINK(CONCATENATE("https:/wa.me/",Tabela4[[#This Row],[whatsapp]],"?text=",_xlfn.ENCODEURL(C1107)))</f>
        <v>https:/wa.me/5521997727823?text=Ol%C3%A1%2CTudo%20bem%3F%20Voc%C3%AA%20sabia%20que%20um%20plano%20de%20sa%C3%BAde%20pode%20oferecer%20tranquilidade%20e%20seguran%C3%A7a%20para%20voc%C3%AA</v>
      </c>
    </row>
    <row r="1108" spans="2:5" x14ac:dyDescent="0.25">
      <c r="B1108">
        <v>21968500062</v>
      </c>
      <c r="C1108" t="str">
        <f t="shared" si="17"/>
        <v>Olá,Tudo bem? Você sabia que um plano de saúde pode oferecer tranquilidade e segurança para você</v>
      </c>
      <c r="D1108" t="str">
        <f>CONCATENATE("55",Tabela1[[#This Row],[telefone]])</f>
        <v>5521968500062</v>
      </c>
      <c r="E1108" s="8" t="str">
        <f>HYPERLINK(CONCATENATE("https:/wa.me/",Tabela4[[#This Row],[whatsapp]],"?text=",_xlfn.ENCODEURL(C1108)))</f>
        <v>https:/wa.me/5521968500062?text=Ol%C3%A1%2CTudo%20bem%3F%20Voc%C3%AA%20sabia%20que%20um%20plano%20de%20sa%C3%BAde%20pode%20oferecer%20tranquilidade%20e%20seguran%C3%A7a%20para%20voc%C3%AA</v>
      </c>
    </row>
    <row r="1109" spans="2:5" x14ac:dyDescent="0.25">
      <c r="B1109">
        <v>21994653433</v>
      </c>
      <c r="C1109" t="str">
        <f t="shared" si="17"/>
        <v>Olá,Tudo bem? Você sabia que um plano de saúde pode oferecer tranquilidade e segurança para você</v>
      </c>
      <c r="D1109" t="str">
        <f>CONCATENATE("55",Tabela1[[#This Row],[telefone]])</f>
        <v>5521994653433</v>
      </c>
      <c r="E1109" s="8" t="str">
        <f>HYPERLINK(CONCATENATE("https:/wa.me/",Tabela4[[#This Row],[whatsapp]],"?text=",_xlfn.ENCODEURL(C1109)))</f>
        <v>https:/wa.me/5521994653433?text=Ol%C3%A1%2CTudo%20bem%3F%20Voc%C3%AA%20sabia%20que%20um%20plano%20de%20sa%C3%BAde%20pode%20oferecer%20tranquilidade%20e%20seguran%C3%A7a%20para%20voc%C3%AA</v>
      </c>
    </row>
    <row r="1110" spans="2:5" x14ac:dyDescent="0.25">
      <c r="B1110">
        <v>21969409775</v>
      </c>
      <c r="C1110" t="str">
        <f t="shared" si="17"/>
        <v>Olá,Tudo bem? Você sabia que um plano de saúde pode oferecer tranquilidade e segurança para você</v>
      </c>
      <c r="D1110" t="str">
        <f>CONCATENATE("55",Tabela1[[#This Row],[telefone]])</f>
        <v>5521969409775</v>
      </c>
      <c r="E1110" s="8" t="str">
        <f>HYPERLINK(CONCATENATE("https:/wa.me/",Tabela4[[#This Row],[whatsapp]],"?text=",_xlfn.ENCODEURL(C1110)))</f>
        <v>https:/wa.me/5521969409775?text=Ol%C3%A1%2CTudo%20bem%3F%20Voc%C3%AA%20sabia%20que%20um%20plano%20de%20sa%C3%BAde%20pode%20oferecer%20tranquilidade%20e%20seguran%C3%A7a%20para%20voc%C3%AA</v>
      </c>
    </row>
    <row r="1111" spans="2:5" x14ac:dyDescent="0.25">
      <c r="B1111">
        <v>21967406523</v>
      </c>
      <c r="C1111" t="str">
        <f t="shared" si="17"/>
        <v>Olá,Tudo bem? Você sabia que um plano de saúde pode oferecer tranquilidade e segurança para você</v>
      </c>
      <c r="D1111" t="str">
        <f>CONCATENATE("55",Tabela1[[#This Row],[telefone]])</f>
        <v>5521967406523</v>
      </c>
      <c r="E1111" s="8" t="str">
        <f>HYPERLINK(CONCATENATE("https:/wa.me/",Tabela4[[#This Row],[whatsapp]],"?text=",_xlfn.ENCODEURL(C1111)))</f>
        <v>https:/wa.me/5521967406523?text=Ol%C3%A1%2CTudo%20bem%3F%20Voc%C3%AA%20sabia%20que%20um%20plano%20de%20sa%C3%BAde%20pode%20oferecer%20tranquilidade%20e%20seguran%C3%A7a%20para%20voc%C3%AA</v>
      </c>
    </row>
    <row r="1112" spans="2:5" x14ac:dyDescent="0.25">
      <c r="B1112">
        <v>21997056197</v>
      </c>
      <c r="C1112" t="str">
        <f t="shared" si="17"/>
        <v>Olá,Tudo bem? Você sabia que um plano de saúde pode oferecer tranquilidade e segurança para você</v>
      </c>
      <c r="D1112" t="str">
        <f>CONCATENATE("55",Tabela1[[#This Row],[telefone]])</f>
        <v>5521997056197</v>
      </c>
      <c r="E1112" s="8" t="str">
        <f>HYPERLINK(CONCATENATE("https:/wa.me/",Tabela4[[#This Row],[whatsapp]],"?text=",_xlfn.ENCODEURL(C1112)))</f>
        <v>https:/wa.me/5521997056197?text=Ol%C3%A1%2CTudo%20bem%3F%20Voc%C3%AA%20sabia%20que%20um%20plano%20de%20sa%C3%BAde%20pode%20oferecer%20tranquilidade%20e%20seguran%C3%A7a%20para%20voc%C3%AA</v>
      </c>
    </row>
    <row r="1113" spans="2:5" x14ac:dyDescent="0.25">
      <c r="B1113">
        <v>21995170715</v>
      </c>
      <c r="C1113" t="str">
        <f t="shared" si="17"/>
        <v>Olá,Tudo bem? Você sabia que um plano de saúde pode oferecer tranquilidade e segurança para você</v>
      </c>
      <c r="D1113" t="str">
        <f>CONCATENATE("55",Tabela1[[#This Row],[telefone]])</f>
        <v>5521995170715</v>
      </c>
      <c r="E1113" s="8" t="str">
        <f>HYPERLINK(CONCATENATE("https:/wa.me/",Tabela4[[#This Row],[whatsapp]],"?text=",_xlfn.ENCODEURL(C1113)))</f>
        <v>https:/wa.me/5521995170715?text=Ol%C3%A1%2CTudo%20bem%3F%20Voc%C3%AA%20sabia%20que%20um%20plano%20de%20sa%C3%BAde%20pode%20oferecer%20tranquilidade%20e%20seguran%C3%A7a%20para%20voc%C3%AA</v>
      </c>
    </row>
    <row r="1114" spans="2:5" x14ac:dyDescent="0.25">
      <c r="B1114">
        <v>21992180400</v>
      </c>
      <c r="C1114" t="str">
        <f t="shared" si="17"/>
        <v>Olá,Tudo bem? Você sabia que um plano de saúde pode oferecer tranquilidade e segurança para você</v>
      </c>
      <c r="D1114" t="str">
        <f>CONCATENATE("55",Tabela1[[#This Row],[telefone]])</f>
        <v>5521992180400</v>
      </c>
      <c r="E1114" s="8" t="str">
        <f>HYPERLINK(CONCATENATE("https:/wa.me/",Tabela4[[#This Row],[whatsapp]],"?text=",_xlfn.ENCODEURL(C1114)))</f>
        <v>https:/wa.me/5521992180400?text=Ol%C3%A1%2CTudo%20bem%3F%20Voc%C3%AA%20sabia%20que%20um%20plano%20de%20sa%C3%BAde%20pode%20oferecer%20tranquilidade%20e%20seguran%C3%A7a%20para%20voc%C3%AA</v>
      </c>
    </row>
    <row r="1115" spans="2:5" x14ac:dyDescent="0.25">
      <c r="B1115">
        <v>22997727823</v>
      </c>
      <c r="C1115" t="str">
        <f t="shared" si="17"/>
        <v>Olá,Tudo bem? Você sabia que um plano de saúde pode oferecer tranquilidade e segurança para você</v>
      </c>
      <c r="D1115" t="str">
        <f>CONCATENATE("55",Tabela1[[#This Row],[telefone]])</f>
        <v>5522997727823</v>
      </c>
      <c r="E1115" s="8" t="str">
        <f>HYPERLINK(CONCATENATE("https:/wa.me/",Tabela4[[#This Row],[whatsapp]],"?text=",_xlfn.ENCODEURL(C1115)))</f>
        <v>https:/wa.me/5522997727823?text=Ol%C3%A1%2CTudo%20bem%3F%20Voc%C3%AA%20sabia%20que%20um%20plano%20de%20sa%C3%BAde%20pode%20oferecer%20tranquilidade%20e%20seguran%C3%A7a%20para%20voc%C3%AA</v>
      </c>
    </row>
    <row r="1116" spans="2:5" x14ac:dyDescent="0.25">
      <c r="B1116">
        <v>31981874018</v>
      </c>
      <c r="C1116" t="str">
        <f t="shared" si="17"/>
        <v>Olá,Tudo bem? Você sabia que um plano de saúde pode oferecer tranquilidade e segurança para você</v>
      </c>
      <c r="D1116" t="str">
        <f>CONCATENATE("55",Tabela1[[#This Row],[telefone]])</f>
        <v>5531981874018</v>
      </c>
      <c r="E1116" s="8" t="str">
        <f>HYPERLINK(CONCATENATE("https:/wa.me/",Tabela4[[#This Row],[whatsapp]],"?text=",_xlfn.ENCODEURL(C1116)))</f>
        <v>https:/wa.me/5531981874018?text=Ol%C3%A1%2CTudo%20bem%3F%20Voc%C3%AA%20sabia%20que%20um%20plano%20de%20sa%C3%BAde%20pode%20oferecer%20tranquilidade%20e%20seguran%C3%A7a%20para%20voc%C3%AA</v>
      </c>
    </row>
    <row r="1117" spans="2:5" x14ac:dyDescent="0.25">
      <c r="B1117">
        <v>22992521006</v>
      </c>
      <c r="C1117" t="str">
        <f t="shared" si="17"/>
        <v>Olá,Tudo bem? Você sabia que um plano de saúde pode oferecer tranquilidade e segurança para você</v>
      </c>
      <c r="D1117" t="str">
        <f>CONCATENATE("55",Tabela1[[#This Row],[telefone]])</f>
        <v>5522992521006</v>
      </c>
      <c r="E1117" s="8" t="str">
        <f>HYPERLINK(CONCATENATE("https:/wa.me/",Tabela4[[#This Row],[whatsapp]],"?text=",_xlfn.ENCODEURL(C1117)))</f>
        <v>https:/wa.me/5522992521006?text=Ol%C3%A1%2CTudo%20bem%3F%20Voc%C3%AA%20sabia%20que%20um%20plano%20de%20sa%C3%BAde%20pode%20oferecer%20tranquilidade%20e%20seguran%C3%A7a%20para%20voc%C3%AA</v>
      </c>
    </row>
    <row r="1118" spans="2:5" x14ac:dyDescent="0.25">
      <c r="B1118">
        <v>22988267044</v>
      </c>
      <c r="C1118" t="str">
        <f t="shared" si="17"/>
        <v>Olá,Tudo bem? Você sabia que um plano de saúde pode oferecer tranquilidade e segurança para você</v>
      </c>
      <c r="D1118" t="str">
        <f>CONCATENATE("55",Tabela1[[#This Row],[telefone]])</f>
        <v>5522988267044</v>
      </c>
      <c r="E1118" s="8" t="str">
        <f>HYPERLINK(CONCATENATE("https:/wa.me/",Tabela4[[#This Row],[whatsapp]],"?text=",_xlfn.ENCODEURL(C1118)))</f>
        <v>https:/wa.me/5522988267044?text=Ol%C3%A1%2CTudo%20bem%3F%20Voc%C3%AA%20sabia%20que%20um%20plano%20de%20sa%C3%BAde%20pode%20oferecer%20tranquilidade%20e%20seguran%C3%A7a%20para%20voc%C3%AA</v>
      </c>
    </row>
    <row r="1119" spans="2:5" x14ac:dyDescent="0.25">
      <c r="B1119">
        <v>22999814116</v>
      </c>
      <c r="C1119" t="str">
        <f t="shared" si="17"/>
        <v>Olá,Tudo bem? Você sabia que um plano de saúde pode oferecer tranquilidade e segurança para você</v>
      </c>
      <c r="D1119" t="str">
        <f>CONCATENATE("55",Tabela1[[#This Row],[telefone]])</f>
        <v>5522999814116</v>
      </c>
      <c r="E1119" s="8" t="str">
        <f>HYPERLINK(CONCATENATE("https:/wa.me/",Tabela4[[#This Row],[whatsapp]],"?text=",_xlfn.ENCODEURL(C1119)))</f>
        <v>https:/wa.me/5522999814116?text=Ol%C3%A1%2CTudo%20bem%3F%20Voc%C3%AA%20sabia%20que%20um%20plano%20de%20sa%C3%BAde%20pode%20oferecer%20tranquilidade%20e%20seguran%C3%A7a%20para%20voc%C3%AA</v>
      </c>
    </row>
    <row r="1120" spans="2:5" x14ac:dyDescent="0.25">
      <c r="B1120">
        <v>22997131958</v>
      </c>
      <c r="C1120" t="str">
        <f t="shared" si="17"/>
        <v>Olá,Tudo bem? Você sabia que um plano de saúde pode oferecer tranquilidade e segurança para você</v>
      </c>
      <c r="D1120" t="str">
        <f>CONCATENATE("55",Tabela1[[#This Row],[telefone]])</f>
        <v>5522997131958</v>
      </c>
      <c r="E1120" s="8" t="str">
        <f>HYPERLINK(CONCATENATE("https:/wa.me/",Tabela4[[#This Row],[whatsapp]],"?text=",_xlfn.ENCODEURL(C1120)))</f>
        <v>https:/wa.me/5522997131958?text=Ol%C3%A1%2CTudo%20bem%3F%20Voc%C3%AA%20sabia%20que%20um%20plano%20de%20sa%C3%BAde%20pode%20oferecer%20tranquilidade%20e%20seguran%C3%A7a%20para%20voc%C3%AA</v>
      </c>
    </row>
    <row r="1121" spans="2:5" x14ac:dyDescent="0.25">
      <c r="B1121">
        <v>22998661069</v>
      </c>
      <c r="C1121" t="str">
        <f t="shared" si="17"/>
        <v>Olá,Tudo bem? Você sabia que um plano de saúde pode oferecer tranquilidade e segurança para você</v>
      </c>
      <c r="D1121" t="str">
        <f>CONCATENATE("55",Tabela1[[#This Row],[telefone]])</f>
        <v>5522998661069</v>
      </c>
      <c r="E1121" s="8" t="str">
        <f>HYPERLINK(CONCATENATE("https:/wa.me/",Tabela4[[#This Row],[whatsapp]],"?text=",_xlfn.ENCODEURL(C1121)))</f>
        <v>https:/wa.me/5522998661069?text=Ol%C3%A1%2CTudo%20bem%3F%20Voc%C3%AA%20sabia%20que%20um%20plano%20de%20sa%C3%BAde%20pode%20oferecer%20tranquilidade%20e%20seguran%C3%A7a%20para%20voc%C3%AA</v>
      </c>
    </row>
    <row r="1122" spans="2:5" x14ac:dyDescent="0.25">
      <c r="B1122">
        <v>22999391501</v>
      </c>
      <c r="C1122" t="str">
        <f t="shared" si="17"/>
        <v>Olá,Tudo bem? Você sabia que um plano de saúde pode oferecer tranquilidade e segurança para você</v>
      </c>
      <c r="D1122" t="str">
        <f>CONCATENATE("55",Tabela1[[#This Row],[telefone]])</f>
        <v>5522999391501</v>
      </c>
      <c r="E1122" s="8" t="str">
        <f>HYPERLINK(CONCATENATE("https:/wa.me/",Tabela4[[#This Row],[whatsapp]],"?text=",_xlfn.ENCODEURL(C1122)))</f>
        <v>https:/wa.me/5522999391501?text=Ol%C3%A1%2CTudo%20bem%3F%20Voc%C3%AA%20sabia%20que%20um%20plano%20de%20sa%C3%BAde%20pode%20oferecer%20tranquilidade%20e%20seguran%C3%A7a%20para%20voc%C3%AA</v>
      </c>
    </row>
    <row r="1123" spans="2:5" x14ac:dyDescent="0.25">
      <c r="B1123">
        <v>21998733515</v>
      </c>
      <c r="C1123" t="str">
        <f t="shared" si="17"/>
        <v>Olá,Tudo bem? Você sabia que um plano de saúde pode oferecer tranquilidade e segurança para você</v>
      </c>
      <c r="D1123" t="str">
        <f>CONCATENATE("55",Tabela1[[#This Row],[telefone]])</f>
        <v>5521998733515</v>
      </c>
      <c r="E1123" s="8" t="str">
        <f>HYPERLINK(CONCATENATE("https:/wa.me/",Tabela4[[#This Row],[whatsapp]],"?text=",_xlfn.ENCODEURL(C1123)))</f>
        <v>https:/wa.me/5521998733515?text=Ol%C3%A1%2CTudo%20bem%3F%20Voc%C3%AA%20sabia%20que%20um%20plano%20de%20sa%C3%BAde%20pode%20oferecer%20tranquilidade%20e%20seguran%C3%A7a%20para%20voc%C3%AA</v>
      </c>
    </row>
    <row r="1124" spans="2:5" x14ac:dyDescent="0.25">
      <c r="B1124">
        <v>22974044733</v>
      </c>
      <c r="C1124" t="str">
        <f t="shared" si="17"/>
        <v>Olá,Tudo bem? Você sabia que um plano de saúde pode oferecer tranquilidade e segurança para você</v>
      </c>
      <c r="D1124" t="str">
        <f>CONCATENATE("55",Tabela1[[#This Row],[telefone]])</f>
        <v>5522974044733</v>
      </c>
      <c r="E1124" s="8" t="str">
        <f>HYPERLINK(CONCATENATE("https:/wa.me/",Tabela4[[#This Row],[whatsapp]],"?text=",_xlfn.ENCODEURL(C1124)))</f>
        <v>https:/wa.me/5522974044733?text=Ol%C3%A1%2CTudo%20bem%3F%20Voc%C3%AA%20sabia%20que%20um%20plano%20de%20sa%C3%BAde%20pode%20oferecer%20tranquilidade%20e%20seguran%C3%A7a%20para%20voc%C3%AA</v>
      </c>
    </row>
    <row r="1125" spans="2:5" x14ac:dyDescent="0.25">
      <c r="B1125">
        <v>22988366398</v>
      </c>
      <c r="C1125" t="str">
        <f t="shared" si="17"/>
        <v>Olá,Tudo bem? Você sabia que um plano de saúde pode oferecer tranquilidade e segurança para você</v>
      </c>
      <c r="D1125" t="str">
        <f>CONCATENATE("55",Tabela1[[#This Row],[telefone]])</f>
        <v>5522988366398</v>
      </c>
      <c r="E1125" s="8" t="str">
        <f>HYPERLINK(CONCATENATE("https:/wa.me/",Tabela4[[#This Row],[whatsapp]],"?text=",_xlfn.ENCODEURL(C1125)))</f>
        <v>https:/wa.me/5522988366398?text=Ol%C3%A1%2CTudo%20bem%3F%20Voc%C3%AA%20sabia%20que%20um%20plano%20de%20sa%C3%BAde%20pode%20oferecer%20tranquilidade%20e%20seguran%C3%A7a%20para%20voc%C3%AA</v>
      </c>
    </row>
    <row r="1126" spans="2:5" x14ac:dyDescent="0.25">
      <c r="B1126">
        <v>22668588204</v>
      </c>
      <c r="C1126" t="str">
        <f t="shared" si="17"/>
        <v>Olá,Tudo bem? Você sabia que um plano de saúde pode oferecer tranquilidade e segurança para você</v>
      </c>
      <c r="D1126" t="str">
        <f>CONCATENATE("55",Tabela1[[#This Row],[telefone]])</f>
        <v>5522668588204</v>
      </c>
      <c r="E1126" s="8" t="str">
        <f>HYPERLINK(CONCATENATE("https:/wa.me/",Tabela4[[#This Row],[whatsapp]],"?text=",_xlfn.ENCODEURL(C1126)))</f>
        <v>https:/wa.me/5522668588204?text=Ol%C3%A1%2CTudo%20bem%3F%20Voc%C3%AA%20sabia%20que%20um%20plano%20de%20sa%C3%BAde%20pode%20oferecer%20tranquilidade%20e%20seguran%C3%A7a%20para%20voc%C3%AA</v>
      </c>
    </row>
    <row r="1127" spans="2:5" x14ac:dyDescent="0.25">
      <c r="B1127">
        <v>22998297299</v>
      </c>
      <c r="C1127" t="str">
        <f t="shared" si="17"/>
        <v>Olá,Tudo bem? Você sabia que um plano de saúde pode oferecer tranquilidade e segurança para você</v>
      </c>
      <c r="D1127" t="str">
        <f>CONCATENATE("55",Tabela1[[#This Row],[telefone]])</f>
        <v>5522998297299</v>
      </c>
      <c r="E1127" s="8" t="str">
        <f>HYPERLINK(CONCATENATE("https:/wa.me/",Tabela4[[#This Row],[whatsapp]],"?text=",_xlfn.ENCODEURL(C1127)))</f>
        <v>https:/wa.me/5522998297299?text=Ol%C3%A1%2CTudo%20bem%3F%20Voc%C3%AA%20sabia%20que%20um%20plano%20de%20sa%C3%BAde%20pode%20oferecer%20tranquilidade%20e%20seguran%C3%A7a%20para%20voc%C3%AA</v>
      </c>
    </row>
    <row r="1128" spans="2:5" x14ac:dyDescent="0.25">
      <c r="B1128">
        <v>22999957978</v>
      </c>
      <c r="C1128" t="str">
        <f t="shared" si="17"/>
        <v>Olá,Tudo bem? Você sabia que um plano de saúde pode oferecer tranquilidade e segurança para você</v>
      </c>
      <c r="D1128" t="str">
        <f>CONCATENATE("55",Tabela1[[#This Row],[telefone]])</f>
        <v>5522999957978</v>
      </c>
      <c r="E1128" s="8" t="str">
        <f>HYPERLINK(CONCATENATE("https:/wa.me/",Tabela4[[#This Row],[whatsapp]],"?text=",_xlfn.ENCODEURL(C1128)))</f>
        <v>https:/wa.me/5522999957978?text=Ol%C3%A1%2CTudo%20bem%3F%20Voc%C3%AA%20sabia%20que%20um%20plano%20de%20sa%C3%BAde%20pode%20oferecer%20tranquilidade%20e%20seguran%C3%A7a%20para%20voc%C3%AA</v>
      </c>
    </row>
    <row r="1129" spans="2:5" x14ac:dyDescent="0.25">
      <c r="B1129">
        <v>22996175732</v>
      </c>
      <c r="C1129" t="str">
        <f t="shared" si="17"/>
        <v>Olá,Tudo bem? Você sabia que um plano de saúde pode oferecer tranquilidade e segurança para você</v>
      </c>
      <c r="D1129" t="str">
        <f>CONCATENATE("55",Tabela1[[#This Row],[telefone]])</f>
        <v>5522996175732</v>
      </c>
      <c r="E1129" s="8" t="str">
        <f>HYPERLINK(CONCATENATE("https:/wa.me/",Tabela4[[#This Row],[whatsapp]],"?text=",_xlfn.ENCODEURL(C1129)))</f>
        <v>https:/wa.me/5522996175732?text=Ol%C3%A1%2CTudo%20bem%3F%20Voc%C3%AA%20sabia%20que%20um%20plano%20de%20sa%C3%BAde%20pode%20oferecer%20tranquilidade%20e%20seguran%C3%A7a%20para%20voc%C3%AA</v>
      </c>
    </row>
    <row r="1130" spans="2:5" x14ac:dyDescent="0.25">
      <c r="B1130">
        <v>22997680198</v>
      </c>
      <c r="C1130" t="str">
        <f t="shared" si="17"/>
        <v>Olá,Tudo bem? Você sabia que um plano de saúde pode oferecer tranquilidade e segurança para você</v>
      </c>
      <c r="D1130" t="str">
        <f>CONCATENATE("55",Tabela1[[#This Row],[telefone]])</f>
        <v>5522997680198</v>
      </c>
      <c r="E1130" s="8" t="str">
        <f>HYPERLINK(CONCATENATE("https:/wa.me/",Tabela4[[#This Row],[whatsapp]],"?text=",_xlfn.ENCODEURL(C1130)))</f>
        <v>https:/wa.me/5522997680198?text=Ol%C3%A1%2CTudo%20bem%3F%20Voc%C3%AA%20sabia%20que%20um%20plano%20de%20sa%C3%BAde%20pode%20oferecer%20tranquilidade%20e%20seguran%C3%A7a%20para%20voc%C3%AA</v>
      </c>
    </row>
    <row r="1131" spans="2:5" x14ac:dyDescent="0.25">
      <c r="B1131">
        <v>22988967880</v>
      </c>
      <c r="C1131" t="str">
        <f t="shared" si="17"/>
        <v>Olá,Tudo bem? Você sabia que um plano de saúde pode oferecer tranquilidade e segurança para você</v>
      </c>
      <c r="D1131" t="str">
        <f>CONCATENATE("55",Tabela1[[#This Row],[telefone]])</f>
        <v>5522988967880</v>
      </c>
      <c r="E1131" s="8" t="str">
        <f>HYPERLINK(CONCATENATE("https:/wa.me/",Tabela4[[#This Row],[whatsapp]],"?text=",_xlfn.ENCODEURL(C1131)))</f>
        <v>https:/wa.me/5522988967880?text=Ol%C3%A1%2CTudo%20bem%3F%20Voc%C3%AA%20sabia%20que%20um%20plano%20de%20sa%C3%BAde%20pode%20oferecer%20tranquilidade%20e%20seguran%C3%A7a%20para%20voc%C3%AA</v>
      </c>
    </row>
    <row r="1132" spans="2:5" x14ac:dyDescent="0.25">
      <c r="B1132">
        <v>22992433076</v>
      </c>
      <c r="C1132" t="str">
        <f t="shared" si="17"/>
        <v>Olá,Tudo bem? Você sabia que um plano de saúde pode oferecer tranquilidade e segurança para você</v>
      </c>
      <c r="D1132" t="str">
        <f>CONCATENATE("55",Tabela1[[#This Row],[telefone]])</f>
        <v>5522992433076</v>
      </c>
      <c r="E1132" s="8" t="str">
        <f>HYPERLINK(CONCATENATE("https:/wa.me/",Tabela4[[#This Row],[whatsapp]],"?text=",_xlfn.ENCODEURL(C1132)))</f>
        <v>https:/wa.me/5522992433076?text=Ol%C3%A1%2CTudo%20bem%3F%20Voc%C3%AA%20sabia%20que%20um%20plano%20de%20sa%C3%BAde%20pode%20oferecer%20tranquilidade%20e%20seguran%C3%A7a%20para%20voc%C3%AA</v>
      </c>
    </row>
    <row r="1133" spans="2:5" x14ac:dyDescent="0.25">
      <c r="B1133">
        <v>22998394932</v>
      </c>
      <c r="C1133" t="str">
        <f t="shared" si="17"/>
        <v>Olá,Tudo bem? Você sabia que um plano de saúde pode oferecer tranquilidade e segurança para você</v>
      </c>
      <c r="D1133" t="str">
        <f>CONCATENATE("55",Tabela1[[#This Row],[telefone]])</f>
        <v>5522998394932</v>
      </c>
      <c r="E1133" s="8" t="str">
        <f>HYPERLINK(CONCATENATE("https:/wa.me/",Tabela4[[#This Row],[whatsapp]],"?text=",_xlfn.ENCODEURL(C1133)))</f>
        <v>https:/wa.me/5522998394932?text=Ol%C3%A1%2CTudo%20bem%3F%20Voc%C3%AA%20sabia%20que%20um%20plano%20de%20sa%C3%BAde%20pode%20oferecer%20tranquilidade%20e%20seguran%C3%A7a%20para%20voc%C3%AA</v>
      </c>
    </row>
    <row r="1134" spans="2:5" x14ac:dyDescent="0.25">
      <c r="B1134">
        <v>22998442214</v>
      </c>
      <c r="C1134" t="str">
        <f t="shared" si="17"/>
        <v>Olá,Tudo bem? Você sabia que um plano de saúde pode oferecer tranquilidade e segurança para você</v>
      </c>
      <c r="D1134" t="str">
        <f>CONCATENATE("55",Tabela1[[#This Row],[telefone]])</f>
        <v>5522998442214</v>
      </c>
      <c r="E1134" s="8" t="str">
        <f>HYPERLINK(CONCATENATE("https:/wa.me/",Tabela4[[#This Row],[whatsapp]],"?text=",_xlfn.ENCODEURL(C1134)))</f>
        <v>https:/wa.me/5522998442214?text=Ol%C3%A1%2CTudo%20bem%3F%20Voc%C3%AA%20sabia%20que%20um%20plano%20de%20sa%C3%BAde%20pode%20oferecer%20tranquilidade%20e%20seguran%C3%A7a%20para%20voc%C3%AA</v>
      </c>
    </row>
    <row r="1135" spans="2:5" x14ac:dyDescent="0.25">
      <c r="B1135">
        <v>22981131974</v>
      </c>
      <c r="C1135" t="str">
        <f t="shared" si="17"/>
        <v>Olá,Tudo bem? Você sabia que um plano de saúde pode oferecer tranquilidade e segurança para você</v>
      </c>
      <c r="D1135" t="str">
        <f>CONCATENATE("55",Tabela1[[#This Row],[telefone]])</f>
        <v>5522981131974</v>
      </c>
      <c r="E1135" s="8" t="str">
        <f>HYPERLINK(CONCATENATE("https:/wa.me/",Tabela4[[#This Row],[whatsapp]],"?text=",_xlfn.ENCODEURL(C1135)))</f>
        <v>https:/wa.me/5522981131974?text=Ol%C3%A1%2CTudo%20bem%3F%20Voc%C3%AA%20sabia%20que%20um%20plano%20de%20sa%C3%BAde%20pode%20oferecer%20tranquilidade%20e%20seguran%C3%A7a%20para%20voc%C3%AA</v>
      </c>
    </row>
    <row r="1136" spans="2:5" x14ac:dyDescent="0.25">
      <c r="B1136">
        <v>22996182837</v>
      </c>
      <c r="C1136" t="str">
        <f t="shared" si="17"/>
        <v>Olá,Tudo bem? Você sabia que um plano de saúde pode oferecer tranquilidade e segurança para você</v>
      </c>
      <c r="D1136" t="str">
        <f>CONCATENATE("55",Tabela1[[#This Row],[telefone]])</f>
        <v>5522996182837</v>
      </c>
      <c r="E1136" s="8" t="str">
        <f>HYPERLINK(CONCATENATE("https:/wa.me/",Tabela4[[#This Row],[whatsapp]],"?text=",_xlfn.ENCODEURL(C1136)))</f>
        <v>https:/wa.me/5522996182837?text=Ol%C3%A1%2CTudo%20bem%3F%20Voc%C3%AA%20sabia%20que%20um%20plano%20de%20sa%C3%BAde%20pode%20oferecer%20tranquilidade%20e%20seguran%C3%A7a%20para%20voc%C3%AA</v>
      </c>
    </row>
    <row r="1137" spans="2:5" x14ac:dyDescent="0.25">
      <c r="B1137">
        <v>22992720542</v>
      </c>
      <c r="C1137" t="str">
        <f t="shared" si="17"/>
        <v>Olá,Tudo bem? Você sabia que um plano de saúde pode oferecer tranquilidade e segurança para você</v>
      </c>
      <c r="D1137" t="str">
        <f>CONCATENATE("55",Tabela1[[#This Row],[telefone]])</f>
        <v>5522992720542</v>
      </c>
      <c r="E1137" s="8" t="str">
        <f>HYPERLINK(CONCATENATE("https:/wa.me/",Tabela4[[#This Row],[whatsapp]],"?text=",_xlfn.ENCODEURL(C1137)))</f>
        <v>https:/wa.me/5522992720542?text=Ol%C3%A1%2CTudo%20bem%3F%20Voc%C3%AA%20sabia%20que%20um%20plano%20de%20sa%C3%BAde%20pode%20oferecer%20tranquilidade%20e%20seguran%C3%A7a%20para%20voc%C3%AA</v>
      </c>
    </row>
    <row r="1138" spans="2:5" x14ac:dyDescent="0.25">
      <c r="B1138">
        <v>22998661193</v>
      </c>
      <c r="C1138" t="str">
        <f t="shared" si="17"/>
        <v>Olá,Tudo bem? Você sabia que um plano de saúde pode oferecer tranquilidade e segurança para você</v>
      </c>
      <c r="D1138" t="str">
        <f>CONCATENATE("55",Tabela1[[#This Row],[telefone]])</f>
        <v>5522998661193</v>
      </c>
      <c r="E1138" s="8" t="str">
        <f>HYPERLINK(CONCATENATE("https:/wa.me/",Tabela4[[#This Row],[whatsapp]],"?text=",_xlfn.ENCODEURL(C1138)))</f>
        <v>https:/wa.me/5522998661193?text=Ol%C3%A1%2CTudo%20bem%3F%20Voc%C3%AA%20sabia%20que%20um%20plano%20de%20sa%C3%BAde%20pode%20oferecer%20tranquilidade%20e%20seguran%C3%A7a%20para%20voc%C3%AA</v>
      </c>
    </row>
    <row r="1139" spans="2:5" x14ac:dyDescent="0.25">
      <c r="B1139">
        <v>22981391585</v>
      </c>
      <c r="C1139" t="str">
        <f t="shared" si="17"/>
        <v>Olá,Tudo bem? Você sabia que um plano de saúde pode oferecer tranquilidade e segurança para você</v>
      </c>
      <c r="D1139" t="str">
        <f>CONCATENATE("55",Tabela1[[#This Row],[telefone]])</f>
        <v>5522981391585</v>
      </c>
      <c r="E1139" s="8" t="str">
        <f>HYPERLINK(CONCATENATE("https:/wa.me/",Tabela4[[#This Row],[whatsapp]],"?text=",_xlfn.ENCODEURL(C1139)))</f>
        <v>https:/wa.me/5522981391585?text=Ol%C3%A1%2CTudo%20bem%3F%20Voc%C3%AA%20sabia%20que%20um%20plano%20de%20sa%C3%BAde%20pode%20oferecer%20tranquilidade%20e%20seguran%C3%A7a%20para%20voc%C3%AA</v>
      </c>
    </row>
    <row r="1140" spans="2:5" x14ac:dyDescent="0.25">
      <c r="B1140">
        <v>22981119277</v>
      </c>
      <c r="C1140" t="str">
        <f t="shared" si="17"/>
        <v>Olá,Tudo bem? Você sabia que um plano de saúde pode oferecer tranquilidade e segurança para você</v>
      </c>
      <c r="D1140" t="str">
        <f>CONCATENATE("55",Tabela1[[#This Row],[telefone]])</f>
        <v>5522981119277</v>
      </c>
      <c r="E1140" s="8" t="str">
        <f>HYPERLINK(CONCATENATE("https:/wa.me/",Tabela4[[#This Row],[whatsapp]],"?text=",_xlfn.ENCODEURL(C1140)))</f>
        <v>https:/wa.me/5522981119277?text=Ol%C3%A1%2CTudo%20bem%3F%20Voc%C3%AA%20sabia%20que%20um%20plano%20de%20sa%C3%BAde%20pode%20oferecer%20tranquilidade%20e%20seguran%C3%A7a%20para%20voc%C3%AA</v>
      </c>
    </row>
    <row r="1141" spans="2:5" x14ac:dyDescent="0.25">
      <c r="B1141">
        <v>22998016111</v>
      </c>
      <c r="C1141" t="str">
        <f t="shared" si="17"/>
        <v>Olá,Tudo bem? Você sabia que um plano de saúde pode oferecer tranquilidade e segurança para você</v>
      </c>
      <c r="D1141" t="str">
        <f>CONCATENATE("55",Tabela1[[#This Row],[telefone]])</f>
        <v>5522998016111</v>
      </c>
      <c r="E1141" s="8" t="str">
        <f>HYPERLINK(CONCATENATE("https:/wa.me/",Tabela4[[#This Row],[whatsapp]],"?text=",_xlfn.ENCODEURL(C1141)))</f>
        <v>https:/wa.me/5522998016111?text=Ol%C3%A1%2CTudo%20bem%3F%20Voc%C3%AA%20sabia%20que%20um%20plano%20de%20sa%C3%BAde%20pode%20oferecer%20tranquilidade%20e%20seguran%C3%A7a%20para%20voc%C3%AA</v>
      </c>
    </row>
    <row r="1142" spans="2:5" x14ac:dyDescent="0.25">
      <c r="B1142">
        <v>22992752280</v>
      </c>
      <c r="C1142" t="str">
        <f t="shared" si="17"/>
        <v>Olá,Tudo bem? Você sabia que um plano de saúde pode oferecer tranquilidade e segurança para você</v>
      </c>
      <c r="D1142" t="str">
        <f>CONCATENATE("55",Tabela1[[#This Row],[telefone]])</f>
        <v>5522992752280</v>
      </c>
      <c r="E1142" s="8" t="str">
        <f>HYPERLINK(CONCATENATE("https:/wa.me/",Tabela4[[#This Row],[whatsapp]],"?text=",_xlfn.ENCODEURL(C1142)))</f>
        <v>https:/wa.me/5522992752280?text=Ol%C3%A1%2CTudo%20bem%3F%20Voc%C3%AA%20sabia%20que%20um%20plano%20de%20sa%C3%BAde%20pode%20oferecer%20tranquilidade%20e%20seguran%C3%A7a%20para%20voc%C3%AA</v>
      </c>
    </row>
    <row r="1143" spans="2:5" x14ac:dyDescent="0.25">
      <c r="B1143">
        <v>22999663809</v>
      </c>
      <c r="C1143" t="str">
        <f t="shared" si="17"/>
        <v>Olá,Tudo bem? Você sabia que um plano de saúde pode oferecer tranquilidade e segurança para você</v>
      </c>
      <c r="D1143" t="str">
        <f>CONCATENATE("55",Tabela1[[#This Row],[telefone]])</f>
        <v>5522999663809</v>
      </c>
      <c r="E1143" s="8" t="str">
        <f>HYPERLINK(CONCATENATE("https:/wa.me/",Tabela4[[#This Row],[whatsapp]],"?text=",_xlfn.ENCODEURL(C1143)))</f>
        <v>https:/wa.me/5522999663809?text=Ol%C3%A1%2CTudo%20bem%3F%20Voc%C3%AA%20sabia%20que%20um%20plano%20de%20sa%C3%BAde%20pode%20oferecer%20tranquilidade%20e%20seguran%C3%A7a%20para%20voc%C3%AA</v>
      </c>
    </row>
    <row r="1144" spans="2:5" x14ac:dyDescent="0.25">
      <c r="B1144">
        <v>22992757668</v>
      </c>
      <c r="C1144" t="str">
        <f t="shared" si="17"/>
        <v>Olá,Tudo bem? Você sabia que um plano de saúde pode oferecer tranquilidade e segurança para você</v>
      </c>
      <c r="D1144" t="str">
        <f>CONCATENATE("55",Tabela1[[#This Row],[telefone]])</f>
        <v>5522992757668</v>
      </c>
      <c r="E1144" s="8" t="str">
        <f>HYPERLINK(CONCATENATE("https:/wa.me/",Tabela4[[#This Row],[whatsapp]],"?text=",_xlfn.ENCODEURL(C1144)))</f>
        <v>https:/wa.me/5522992757668?text=Ol%C3%A1%2CTudo%20bem%3F%20Voc%C3%AA%20sabia%20que%20um%20plano%20de%20sa%C3%BAde%20pode%20oferecer%20tranquilidade%20e%20seguran%C3%A7a%20para%20voc%C3%AA</v>
      </c>
    </row>
    <row r="1145" spans="2:5" x14ac:dyDescent="0.25">
      <c r="B1145">
        <v>22992289379</v>
      </c>
      <c r="C1145" t="str">
        <f t="shared" si="17"/>
        <v>Olá,Tudo bem? Você sabia que um plano de saúde pode oferecer tranquilidade e segurança para você</v>
      </c>
      <c r="D1145" t="str">
        <f>CONCATENATE("55",Tabela1[[#This Row],[telefone]])</f>
        <v>5522992289379</v>
      </c>
      <c r="E1145" s="8" t="str">
        <f>HYPERLINK(CONCATENATE("https:/wa.me/",Tabela4[[#This Row],[whatsapp]],"?text=",_xlfn.ENCODEURL(C1145)))</f>
        <v>https:/wa.me/5522992289379?text=Ol%C3%A1%2CTudo%20bem%3F%20Voc%C3%AA%20sabia%20que%20um%20plano%20de%20sa%C3%BAde%20pode%20oferecer%20tranquilidade%20e%20seguran%C3%A7a%20para%20voc%C3%AA</v>
      </c>
    </row>
    <row r="1146" spans="2:5" x14ac:dyDescent="0.25">
      <c r="B1146">
        <v>22992289379</v>
      </c>
      <c r="C1146" t="str">
        <f t="shared" si="17"/>
        <v>Olá,Tudo bem? Você sabia que um plano de saúde pode oferecer tranquilidade e segurança para você</v>
      </c>
      <c r="D1146" t="str">
        <f>CONCATENATE("55",Tabela1[[#This Row],[telefone]])</f>
        <v>5522992289379</v>
      </c>
      <c r="E1146" s="8" t="str">
        <f>HYPERLINK(CONCATENATE("https:/wa.me/",Tabela4[[#This Row],[whatsapp]],"?text=",_xlfn.ENCODEURL(C1146)))</f>
        <v>https:/wa.me/5522992289379?text=Ol%C3%A1%2CTudo%20bem%3F%20Voc%C3%AA%20sabia%20que%20um%20plano%20de%20sa%C3%BAde%20pode%20oferecer%20tranquilidade%20e%20seguran%C3%A7a%20para%20voc%C3%AA</v>
      </c>
    </row>
    <row r="1147" spans="2:5" x14ac:dyDescent="0.25">
      <c r="B1147">
        <v>22981003020</v>
      </c>
      <c r="C1147" t="str">
        <f t="shared" si="17"/>
        <v>Olá,Tudo bem? Você sabia que um plano de saúde pode oferecer tranquilidade e segurança para você</v>
      </c>
      <c r="D1147" t="str">
        <f>CONCATENATE("55",Tabela1[[#This Row],[telefone]])</f>
        <v>5522981003020</v>
      </c>
      <c r="E1147" s="8" t="str">
        <f>HYPERLINK(CONCATENATE("https:/wa.me/",Tabela4[[#This Row],[whatsapp]],"?text=",_xlfn.ENCODEURL(C1147)))</f>
        <v>https:/wa.me/5522981003020?text=Ol%C3%A1%2CTudo%20bem%3F%20Voc%C3%AA%20sabia%20que%20um%20plano%20de%20sa%C3%BAde%20pode%20oferecer%20tranquilidade%20e%20seguran%C3%A7a%20para%20voc%C3%AA</v>
      </c>
    </row>
    <row r="1148" spans="2:5" x14ac:dyDescent="0.25">
      <c r="B1148">
        <v>22988359402</v>
      </c>
      <c r="C1148" t="str">
        <f t="shared" si="17"/>
        <v>Olá,Tudo bem? Você sabia que um plano de saúde pode oferecer tranquilidade e segurança para você</v>
      </c>
      <c r="D1148" t="str">
        <f>CONCATENATE("55",Tabela1[[#This Row],[telefone]])</f>
        <v>5522988359402</v>
      </c>
      <c r="E1148" s="8" t="str">
        <f>HYPERLINK(CONCATENATE("https:/wa.me/",Tabela4[[#This Row],[whatsapp]],"?text=",_xlfn.ENCODEURL(C1148)))</f>
        <v>https:/wa.me/5522988359402?text=Ol%C3%A1%2CTudo%20bem%3F%20Voc%C3%AA%20sabia%20que%20um%20plano%20de%20sa%C3%BAde%20pode%20oferecer%20tranquilidade%20e%20seguran%C3%A7a%20para%20voc%C3%AA</v>
      </c>
    </row>
    <row r="1149" spans="2:5" x14ac:dyDescent="0.25">
      <c r="B1149">
        <v>22998661193</v>
      </c>
      <c r="C1149" t="str">
        <f t="shared" si="17"/>
        <v>Olá,Tudo bem? Você sabia que um plano de saúde pode oferecer tranquilidade e segurança para você</v>
      </c>
      <c r="D1149" t="str">
        <f>CONCATENATE("55",Tabela1[[#This Row],[telefone]])</f>
        <v>5522998661193</v>
      </c>
      <c r="E1149" s="8" t="str">
        <f>HYPERLINK(CONCATENATE("https:/wa.me/",Tabela4[[#This Row],[whatsapp]],"?text=",_xlfn.ENCODEURL(C1149)))</f>
        <v>https:/wa.me/5522998661193?text=Ol%C3%A1%2CTudo%20bem%3F%20Voc%C3%AA%20sabia%20que%20um%20plano%20de%20sa%C3%BAde%20pode%20oferecer%20tranquilidade%20e%20seguran%C3%A7a%20para%20voc%C3%AA</v>
      </c>
    </row>
    <row r="1150" spans="2:5" x14ac:dyDescent="0.25">
      <c r="B1150">
        <v>22996110108</v>
      </c>
      <c r="C1150" t="str">
        <f t="shared" si="17"/>
        <v>Olá,Tudo bem? Você sabia que um plano de saúde pode oferecer tranquilidade e segurança para você</v>
      </c>
      <c r="D1150" t="str">
        <f>CONCATENATE("55",Tabela1[[#This Row],[telefone]])</f>
        <v>5522996110108</v>
      </c>
      <c r="E1150" s="8" t="str">
        <f>HYPERLINK(CONCATENATE("https:/wa.me/",Tabela4[[#This Row],[whatsapp]],"?text=",_xlfn.ENCODEURL(C1150)))</f>
        <v>https:/wa.me/5522996110108?text=Ol%C3%A1%2CTudo%20bem%3F%20Voc%C3%AA%20sabia%20que%20um%20plano%20de%20sa%C3%BAde%20pode%20oferecer%20tranquilidade%20e%20seguran%C3%A7a%20para%20voc%C3%AA</v>
      </c>
    </row>
    <row r="1151" spans="2:5" x14ac:dyDescent="0.25">
      <c r="B1151">
        <v>21964979097</v>
      </c>
      <c r="C1151" t="str">
        <f t="shared" si="17"/>
        <v>Olá,Tudo bem? Você sabia que um plano de saúde pode oferecer tranquilidade e segurança para você</v>
      </c>
      <c r="D1151" t="str">
        <f>CONCATENATE("55",Tabela1[[#This Row],[telefone]])</f>
        <v>5521964979097</v>
      </c>
      <c r="E1151" s="8" t="str">
        <f>HYPERLINK(CONCATENATE("https:/wa.me/",Tabela4[[#This Row],[whatsapp]],"?text=",_xlfn.ENCODEURL(C1151)))</f>
        <v>https:/wa.me/5521964979097?text=Ol%C3%A1%2CTudo%20bem%3F%20Voc%C3%AA%20sabia%20que%20um%20plano%20de%20sa%C3%BAde%20pode%20oferecer%20tranquilidade%20e%20seguran%C3%A7a%20para%20voc%C3%AA</v>
      </c>
    </row>
    <row r="1152" spans="2:5" x14ac:dyDescent="0.25">
      <c r="B1152">
        <v>22996041004</v>
      </c>
      <c r="C1152" t="str">
        <f t="shared" si="17"/>
        <v>Olá,Tudo bem? Você sabia que um plano de saúde pode oferecer tranquilidade e segurança para você</v>
      </c>
      <c r="D1152" t="str">
        <f>CONCATENATE("55",Tabela1[[#This Row],[telefone]])</f>
        <v>5522996041004</v>
      </c>
      <c r="E1152" s="8" t="str">
        <f>HYPERLINK(CONCATENATE("https:/wa.me/",Tabela4[[#This Row],[whatsapp]],"?text=",_xlfn.ENCODEURL(C1152)))</f>
        <v>https:/wa.me/5522996041004?text=Ol%C3%A1%2CTudo%20bem%3F%20Voc%C3%AA%20sabia%20que%20um%20plano%20de%20sa%C3%BAde%20pode%20oferecer%20tranquilidade%20e%20seguran%C3%A7a%20para%20voc%C3%AA</v>
      </c>
    </row>
    <row r="1153" spans="2:5" x14ac:dyDescent="0.25">
      <c r="B1153">
        <v>22998344590</v>
      </c>
      <c r="C1153" t="str">
        <f t="shared" si="17"/>
        <v>Olá,Tudo bem? Você sabia que um plano de saúde pode oferecer tranquilidade e segurança para você</v>
      </c>
      <c r="D1153" t="str">
        <f>CONCATENATE("55",Tabela1[[#This Row],[telefone]])</f>
        <v>5522998344590</v>
      </c>
      <c r="E1153" s="8" t="str">
        <f>HYPERLINK(CONCATENATE("https:/wa.me/",Tabela4[[#This Row],[whatsapp]],"?text=",_xlfn.ENCODEURL(C1153)))</f>
        <v>https:/wa.me/5522998344590?text=Ol%C3%A1%2CTudo%20bem%3F%20Voc%C3%AA%20sabia%20que%20um%20plano%20de%20sa%C3%BAde%20pode%20oferecer%20tranquilidade%20e%20seguran%C3%A7a%20para%20voc%C3%AA</v>
      </c>
    </row>
    <row r="1154" spans="2:5" x14ac:dyDescent="0.25">
      <c r="B1154">
        <v>22992891866</v>
      </c>
      <c r="C1154" t="str">
        <f t="shared" si="17"/>
        <v>Olá,Tudo bem? Você sabia que um plano de saúde pode oferecer tranquilidade e segurança para você</v>
      </c>
      <c r="D1154" t="str">
        <f>CONCATENATE("55",Tabela1[[#This Row],[telefone]])</f>
        <v>5522992891866</v>
      </c>
      <c r="E1154" s="8" t="str">
        <f>HYPERLINK(CONCATENATE("https:/wa.me/",Tabela4[[#This Row],[whatsapp]],"?text=",_xlfn.ENCODEURL(C1154)))</f>
        <v>https:/wa.me/5522992891866?text=Ol%C3%A1%2CTudo%20bem%3F%20Voc%C3%AA%20sabia%20que%20um%20plano%20de%20sa%C3%BAde%20pode%20oferecer%20tranquilidade%20e%20seguran%C3%A7a%20para%20voc%C3%AA</v>
      </c>
    </row>
    <row r="1155" spans="2:5" x14ac:dyDescent="0.25">
      <c r="B1155">
        <v>22999770222</v>
      </c>
      <c r="C1155" t="str">
        <f t="shared" ref="C1155:C1218" si="18">CONCATENATE("Olá,Tudo bem? Você sabia que um plano de saúde pode oferecer tranquilidade e segurança para você")</f>
        <v>Olá,Tudo bem? Você sabia que um plano de saúde pode oferecer tranquilidade e segurança para você</v>
      </c>
      <c r="D1155" t="str">
        <f>CONCATENATE("55",Tabela1[[#This Row],[telefone]])</f>
        <v>5522999770222</v>
      </c>
      <c r="E1155" s="8" t="str">
        <f>HYPERLINK(CONCATENATE("https:/wa.me/",Tabela4[[#This Row],[whatsapp]],"?text=",_xlfn.ENCODEURL(C1155)))</f>
        <v>https:/wa.me/5522999770222?text=Ol%C3%A1%2CTudo%20bem%3F%20Voc%C3%AA%20sabia%20que%20um%20plano%20de%20sa%C3%BAde%20pode%20oferecer%20tranquilidade%20e%20seguran%C3%A7a%20para%20voc%C3%AA</v>
      </c>
    </row>
    <row r="1156" spans="2:5" x14ac:dyDescent="0.25">
      <c r="B1156">
        <v>22998297299</v>
      </c>
      <c r="C1156" t="str">
        <f t="shared" si="18"/>
        <v>Olá,Tudo bem? Você sabia que um plano de saúde pode oferecer tranquilidade e segurança para você</v>
      </c>
      <c r="D1156" t="str">
        <f>CONCATENATE("55",Tabela1[[#This Row],[telefone]])</f>
        <v>5522998297299</v>
      </c>
      <c r="E1156" s="8" t="str">
        <f>HYPERLINK(CONCATENATE("https:/wa.me/",Tabela4[[#This Row],[whatsapp]],"?text=",_xlfn.ENCODEURL(C1156)))</f>
        <v>https:/wa.me/5522998297299?text=Ol%C3%A1%2CTudo%20bem%3F%20Voc%C3%AA%20sabia%20que%20um%20plano%20de%20sa%C3%BAde%20pode%20oferecer%20tranquilidade%20e%20seguran%C3%A7a%20para%20voc%C3%AA</v>
      </c>
    </row>
    <row r="1157" spans="2:5" x14ac:dyDescent="0.25">
      <c r="B1157">
        <v>21984833435</v>
      </c>
      <c r="C1157" t="str">
        <f t="shared" si="18"/>
        <v>Olá,Tudo bem? Você sabia que um plano de saúde pode oferecer tranquilidade e segurança para você</v>
      </c>
      <c r="D1157" t="str">
        <f>CONCATENATE("55",Tabela1[[#This Row],[telefone]])</f>
        <v>5521984833435</v>
      </c>
      <c r="E1157" s="8" t="str">
        <f>HYPERLINK(CONCATENATE("https:/wa.me/",Tabela4[[#This Row],[whatsapp]],"?text=",_xlfn.ENCODEURL(C1157)))</f>
        <v>https:/wa.me/5521984833435?text=Ol%C3%A1%2CTudo%20bem%3F%20Voc%C3%AA%20sabia%20que%20um%20plano%20de%20sa%C3%BAde%20pode%20oferecer%20tranquilidade%20e%20seguran%C3%A7a%20para%20voc%C3%AA</v>
      </c>
    </row>
    <row r="1158" spans="2:5" x14ac:dyDescent="0.25">
      <c r="B1158">
        <v>22988448051</v>
      </c>
      <c r="C1158" t="str">
        <f t="shared" si="18"/>
        <v>Olá,Tudo bem? Você sabia que um plano de saúde pode oferecer tranquilidade e segurança para você</v>
      </c>
      <c r="D1158" t="str">
        <f>CONCATENATE("55",Tabela1[[#This Row],[telefone]])</f>
        <v>5522988448051</v>
      </c>
      <c r="E1158" s="8" t="str">
        <f>HYPERLINK(CONCATENATE("https:/wa.me/",Tabela4[[#This Row],[whatsapp]],"?text=",_xlfn.ENCODEURL(C1158)))</f>
        <v>https:/wa.me/5522988448051?text=Ol%C3%A1%2CTudo%20bem%3F%20Voc%C3%AA%20sabia%20que%20um%20plano%20de%20sa%C3%BAde%20pode%20oferecer%20tranquilidade%20e%20seguran%C3%A7a%20para%20voc%C3%AA</v>
      </c>
    </row>
    <row r="1159" spans="2:5" x14ac:dyDescent="0.25">
      <c r="B1159">
        <v>22988366398</v>
      </c>
      <c r="C1159" t="str">
        <f t="shared" si="18"/>
        <v>Olá,Tudo bem? Você sabia que um plano de saúde pode oferecer tranquilidade e segurança para você</v>
      </c>
      <c r="D1159" t="str">
        <f>CONCATENATE("55",Tabela1[[#This Row],[telefone]])</f>
        <v>5522988366398</v>
      </c>
      <c r="E1159" s="8" t="str">
        <f>HYPERLINK(CONCATENATE("https:/wa.me/",Tabela4[[#This Row],[whatsapp]],"?text=",_xlfn.ENCODEURL(C1159)))</f>
        <v>https:/wa.me/5522988366398?text=Ol%C3%A1%2CTudo%20bem%3F%20Voc%C3%AA%20sabia%20que%20um%20plano%20de%20sa%C3%BAde%20pode%20oferecer%20tranquilidade%20e%20seguran%C3%A7a%20para%20voc%C3%AA</v>
      </c>
    </row>
    <row r="1160" spans="2:5" x14ac:dyDescent="0.25">
      <c r="B1160">
        <v>22999391501</v>
      </c>
      <c r="C1160" t="str">
        <f t="shared" si="18"/>
        <v>Olá,Tudo bem? Você sabia que um plano de saúde pode oferecer tranquilidade e segurança para você</v>
      </c>
      <c r="D1160" t="str">
        <f>CONCATENATE("55",Tabela1[[#This Row],[telefone]])</f>
        <v>5522999391501</v>
      </c>
      <c r="E1160" s="8" t="str">
        <f>HYPERLINK(CONCATENATE("https:/wa.me/",Tabela4[[#This Row],[whatsapp]],"?text=",_xlfn.ENCODEURL(C1160)))</f>
        <v>https:/wa.me/5522999391501?text=Ol%C3%A1%2CTudo%20bem%3F%20Voc%C3%AA%20sabia%20que%20um%20plano%20de%20sa%C3%BAde%20pode%20oferecer%20tranquilidade%20e%20seguran%C3%A7a%20para%20voc%C3%AA</v>
      </c>
    </row>
    <row r="1161" spans="2:5" x14ac:dyDescent="0.25">
      <c r="B1161">
        <v>22981878918</v>
      </c>
      <c r="C1161" t="str">
        <f t="shared" si="18"/>
        <v>Olá,Tudo bem? Você sabia que um plano de saúde pode oferecer tranquilidade e segurança para você</v>
      </c>
      <c r="D1161" t="str">
        <f>CONCATENATE("55",Tabela1[[#This Row],[telefone]])</f>
        <v>5522981878918</v>
      </c>
      <c r="E1161" s="8" t="str">
        <f>HYPERLINK(CONCATENATE("https:/wa.me/",Tabela4[[#This Row],[whatsapp]],"?text=",_xlfn.ENCODEURL(C1161)))</f>
        <v>https:/wa.me/5522981878918?text=Ol%C3%A1%2CTudo%20bem%3F%20Voc%C3%AA%20sabia%20que%20um%20plano%20de%20sa%C3%BAde%20pode%20oferecer%20tranquilidade%20e%20seguran%C3%A7a%20para%20voc%C3%AA</v>
      </c>
    </row>
    <row r="1162" spans="2:5" x14ac:dyDescent="0.25">
      <c r="B1162">
        <v>22998324000</v>
      </c>
      <c r="C1162" t="str">
        <f t="shared" si="18"/>
        <v>Olá,Tudo bem? Você sabia que um plano de saúde pode oferecer tranquilidade e segurança para você</v>
      </c>
      <c r="D1162" t="str">
        <f>CONCATENATE("55",Tabela1[[#This Row],[telefone]])</f>
        <v>5522998324000</v>
      </c>
      <c r="E1162" s="8" t="str">
        <f>HYPERLINK(CONCATENATE("https:/wa.me/",Tabela4[[#This Row],[whatsapp]],"?text=",_xlfn.ENCODEURL(C1162)))</f>
        <v>https:/wa.me/5522998324000?text=Ol%C3%A1%2CTudo%20bem%3F%20Voc%C3%AA%20sabia%20que%20um%20plano%20de%20sa%C3%BAde%20pode%20oferecer%20tranquilidade%20e%20seguran%C3%A7a%20para%20voc%C3%AA</v>
      </c>
    </row>
    <row r="1163" spans="2:5" x14ac:dyDescent="0.25">
      <c r="B1163">
        <v>22981874018</v>
      </c>
      <c r="C1163" t="str">
        <f t="shared" si="18"/>
        <v>Olá,Tudo bem? Você sabia que um plano de saúde pode oferecer tranquilidade e segurança para você</v>
      </c>
      <c r="D1163" t="str">
        <f>CONCATENATE("55",Tabela1[[#This Row],[telefone]])</f>
        <v>5522981874018</v>
      </c>
      <c r="E1163" s="8" t="str">
        <f>HYPERLINK(CONCATENATE("https:/wa.me/",Tabela4[[#This Row],[whatsapp]],"?text=",_xlfn.ENCODEURL(C1163)))</f>
        <v>https:/wa.me/5522981874018?text=Ol%C3%A1%2CTudo%20bem%3F%20Voc%C3%AA%20sabia%20que%20um%20plano%20de%20sa%C3%BAde%20pode%20oferecer%20tranquilidade%20e%20seguran%C3%A7a%20para%20voc%C3%AA</v>
      </c>
    </row>
    <row r="1164" spans="2:5" x14ac:dyDescent="0.25">
      <c r="B1164">
        <v>22974037688</v>
      </c>
      <c r="C1164" t="str">
        <f t="shared" si="18"/>
        <v>Olá,Tudo bem? Você sabia que um plano de saúde pode oferecer tranquilidade e segurança para você</v>
      </c>
      <c r="D1164" t="str">
        <f>CONCATENATE("55",Tabela1[[#This Row],[telefone]])</f>
        <v>5522974037688</v>
      </c>
      <c r="E1164" s="8" t="str">
        <f>HYPERLINK(CONCATENATE("https:/wa.me/",Tabela4[[#This Row],[whatsapp]],"?text=",_xlfn.ENCODEURL(C1164)))</f>
        <v>https:/wa.me/5522974037688?text=Ol%C3%A1%2CTudo%20bem%3F%20Voc%C3%AA%20sabia%20que%20um%20plano%20de%20sa%C3%BAde%20pode%20oferecer%20tranquilidade%20e%20seguran%C3%A7a%20para%20voc%C3%AA</v>
      </c>
    </row>
    <row r="1165" spans="2:5" x14ac:dyDescent="0.25">
      <c r="B1165">
        <v>22974007500</v>
      </c>
      <c r="C1165" t="str">
        <f t="shared" si="18"/>
        <v>Olá,Tudo bem? Você sabia que um plano de saúde pode oferecer tranquilidade e segurança para você</v>
      </c>
      <c r="D1165" t="str">
        <f>CONCATENATE("55",Tabela1[[#This Row],[telefone]])</f>
        <v>5522974007500</v>
      </c>
      <c r="E1165" s="8" t="str">
        <f>HYPERLINK(CONCATENATE("https:/wa.me/",Tabela4[[#This Row],[whatsapp]],"?text=",_xlfn.ENCODEURL(C1165)))</f>
        <v>https:/wa.me/5522974007500?text=Ol%C3%A1%2CTudo%20bem%3F%20Voc%C3%AA%20sabia%20que%20um%20plano%20de%20sa%C3%BAde%20pode%20oferecer%20tranquilidade%20e%20seguran%C3%A7a%20para%20voc%C3%AA</v>
      </c>
    </row>
    <row r="1166" spans="2:5" x14ac:dyDescent="0.25">
      <c r="B1166">
        <v>22998252777</v>
      </c>
      <c r="C1166" t="str">
        <f t="shared" si="18"/>
        <v>Olá,Tudo bem? Você sabia que um plano de saúde pode oferecer tranquilidade e segurança para você</v>
      </c>
      <c r="D1166" t="str">
        <f>CONCATENATE("55",Tabela1[[#This Row],[telefone]])</f>
        <v>5522998252777</v>
      </c>
      <c r="E1166" s="8" t="str">
        <f>HYPERLINK(CONCATENATE("https:/wa.me/",Tabela4[[#This Row],[whatsapp]],"?text=",_xlfn.ENCODEURL(C1166)))</f>
        <v>https:/wa.me/5522998252777?text=Ol%C3%A1%2CTudo%20bem%3F%20Voc%C3%AA%20sabia%20que%20um%20plano%20de%20sa%C3%BAde%20pode%20oferecer%20tranquilidade%20e%20seguran%C3%A7a%20para%20voc%C3%AA</v>
      </c>
    </row>
    <row r="1167" spans="2:5" x14ac:dyDescent="0.25">
      <c r="B1167">
        <v>22988218809</v>
      </c>
      <c r="C1167" t="str">
        <f t="shared" si="18"/>
        <v>Olá,Tudo bem? Você sabia que um plano de saúde pode oferecer tranquilidade e segurança para você</v>
      </c>
      <c r="D1167" t="str">
        <f>CONCATENATE("55",Tabela1[[#This Row],[telefone]])</f>
        <v>5522988218809</v>
      </c>
      <c r="E1167" s="8" t="str">
        <f>HYPERLINK(CONCATENATE("https:/wa.me/",Tabela4[[#This Row],[whatsapp]],"?text=",_xlfn.ENCODEURL(C1167)))</f>
        <v>https:/wa.me/5522988218809?text=Ol%C3%A1%2CTudo%20bem%3F%20Voc%C3%AA%20sabia%20que%20um%20plano%20de%20sa%C3%BAde%20pode%20oferecer%20tranquilidade%20e%20seguran%C3%A7a%20para%20voc%C3%AA</v>
      </c>
    </row>
    <row r="1168" spans="2:5" x14ac:dyDescent="0.25">
      <c r="B1168">
        <v>22992547396</v>
      </c>
      <c r="C1168" t="str">
        <f t="shared" si="18"/>
        <v>Olá,Tudo bem? Você sabia que um plano de saúde pode oferecer tranquilidade e segurança para você</v>
      </c>
      <c r="D1168" t="str">
        <f>CONCATENATE("55",Tabela1[[#This Row],[telefone]])</f>
        <v>5522992547396</v>
      </c>
      <c r="E1168" s="8" t="str">
        <f>HYPERLINK(CONCATENATE("https:/wa.me/",Tabela4[[#This Row],[whatsapp]],"?text=",_xlfn.ENCODEURL(C1168)))</f>
        <v>https:/wa.me/5522992547396?text=Ol%C3%A1%2CTudo%20bem%3F%20Voc%C3%AA%20sabia%20que%20um%20plano%20de%20sa%C3%BAde%20pode%20oferecer%20tranquilidade%20e%20seguran%C3%A7a%20para%20voc%C3%AA</v>
      </c>
    </row>
    <row r="1169" spans="2:5" x14ac:dyDescent="0.25">
      <c r="B1169">
        <v>22993666007</v>
      </c>
      <c r="C1169" t="str">
        <f t="shared" si="18"/>
        <v>Olá,Tudo bem? Você sabia que um plano de saúde pode oferecer tranquilidade e segurança para você</v>
      </c>
      <c r="D1169" t="str">
        <f>CONCATENATE("55",Tabela1[[#This Row],[telefone]])</f>
        <v>5522993666007</v>
      </c>
      <c r="E1169" s="8" t="str">
        <f>HYPERLINK(CONCATENATE("https:/wa.me/",Tabela4[[#This Row],[whatsapp]],"?text=",_xlfn.ENCODEURL(C1169)))</f>
        <v>https:/wa.me/5522993666007?text=Ol%C3%A1%2CTudo%20bem%3F%20Voc%C3%AA%20sabia%20que%20um%20plano%20de%20sa%C3%BAde%20pode%20oferecer%20tranquilidade%20e%20seguran%C3%A7a%20para%20voc%C3%AA</v>
      </c>
    </row>
    <row r="1170" spans="2:5" x14ac:dyDescent="0.25">
      <c r="B1170">
        <v>22997409258</v>
      </c>
      <c r="C1170" t="str">
        <f t="shared" si="18"/>
        <v>Olá,Tudo bem? Você sabia que um plano de saúde pode oferecer tranquilidade e segurança para você</v>
      </c>
      <c r="D1170" t="str">
        <f>CONCATENATE("55",Tabela1[[#This Row],[telefone]])</f>
        <v>5522997409258</v>
      </c>
      <c r="E1170" s="8" t="str">
        <f>HYPERLINK(CONCATENATE("https:/wa.me/",Tabela4[[#This Row],[whatsapp]],"?text=",_xlfn.ENCODEURL(C1170)))</f>
        <v>https:/wa.me/5522997409258?text=Ol%C3%A1%2CTudo%20bem%3F%20Voc%C3%AA%20sabia%20que%20um%20plano%20de%20sa%C3%BAde%20pode%20oferecer%20tranquilidade%20e%20seguran%C3%A7a%20para%20voc%C3%AA</v>
      </c>
    </row>
    <row r="1171" spans="2:5" x14ac:dyDescent="0.25">
      <c r="B1171">
        <v>22999268395</v>
      </c>
      <c r="C1171" t="str">
        <f t="shared" si="18"/>
        <v>Olá,Tudo bem? Você sabia que um plano de saúde pode oferecer tranquilidade e segurança para você</v>
      </c>
      <c r="D1171" t="str">
        <f>CONCATENATE("55",Tabela1[[#This Row],[telefone]])</f>
        <v>5522999268395</v>
      </c>
      <c r="E1171" s="8" t="str">
        <f>HYPERLINK(CONCATENATE("https:/wa.me/",Tabela4[[#This Row],[whatsapp]],"?text=",_xlfn.ENCODEURL(C1171)))</f>
        <v>https:/wa.me/5522999268395?text=Ol%C3%A1%2CTudo%20bem%3F%20Voc%C3%AA%20sabia%20que%20um%20plano%20de%20sa%C3%BAde%20pode%20oferecer%20tranquilidade%20e%20seguran%C3%A7a%20para%20voc%C3%AA</v>
      </c>
    </row>
    <row r="1172" spans="2:5" x14ac:dyDescent="0.25">
      <c r="B1172">
        <v>22999534499</v>
      </c>
      <c r="C1172" t="str">
        <f t="shared" si="18"/>
        <v>Olá,Tudo bem? Você sabia que um plano de saúde pode oferecer tranquilidade e segurança para você</v>
      </c>
      <c r="D1172" t="str">
        <f>CONCATENATE("55",Tabela1[[#This Row],[telefone]])</f>
        <v>5522999534499</v>
      </c>
      <c r="E1172" s="8" t="str">
        <f>HYPERLINK(CONCATENATE("https:/wa.me/",Tabela4[[#This Row],[whatsapp]],"?text=",_xlfn.ENCODEURL(C1172)))</f>
        <v>https:/wa.me/5522999534499?text=Ol%C3%A1%2CTudo%20bem%3F%20Voc%C3%AA%20sabia%20que%20um%20plano%20de%20sa%C3%BAde%20pode%20oferecer%20tranquilidade%20e%20seguran%C3%A7a%20para%20voc%C3%AA</v>
      </c>
    </row>
    <row r="1173" spans="2:5" x14ac:dyDescent="0.25">
      <c r="B1173">
        <v>22998145994</v>
      </c>
      <c r="C1173" t="str">
        <f t="shared" si="18"/>
        <v>Olá,Tudo bem? Você sabia que um plano de saúde pode oferecer tranquilidade e segurança para você</v>
      </c>
      <c r="D1173" t="str">
        <f>CONCATENATE("55",Tabela1[[#This Row],[telefone]])</f>
        <v>5522998145994</v>
      </c>
      <c r="E1173" s="8" t="str">
        <f>HYPERLINK(CONCATENATE("https:/wa.me/",Tabela4[[#This Row],[whatsapp]],"?text=",_xlfn.ENCODEURL(C1173)))</f>
        <v>https:/wa.me/5522998145994?text=Ol%C3%A1%2CTudo%20bem%3F%20Voc%C3%AA%20sabia%20que%20um%20plano%20de%20sa%C3%BAde%20pode%20oferecer%20tranquilidade%20e%20seguran%C3%A7a%20para%20voc%C3%AA</v>
      </c>
    </row>
    <row r="1174" spans="2:5" x14ac:dyDescent="0.25">
      <c r="B1174">
        <v>22999780647</v>
      </c>
      <c r="C1174" t="str">
        <f t="shared" si="18"/>
        <v>Olá,Tudo bem? Você sabia que um plano de saúde pode oferecer tranquilidade e segurança para você</v>
      </c>
      <c r="D1174" t="str">
        <f>CONCATENATE("55",Tabela1[[#This Row],[telefone]])</f>
        <v>5522999780647</v>
      </c>
      <c r="E1174" s="8" t="str">
        <f>HYPERLINK(CONCATENATE("https:/wa.me/",Tabela4[[#This Row],[whatsapp]],"?text=",_xlfn.ENCODEURL(C1174)))</f>
        <v>https:/wa.me/5522999780647?text=Ol%C3%A1%2CTudo%20bem%3F%20Voc%C3%AA%20sabia%20que%20um%20plano%20de%20sa%C3%BAde%20pode%20oferecer%20tranquilidade%20e%20seguran%C3%A7a%20para%20voc%C3%AA</v>
      </c>
    </row>
    <row r="1175" spans="2:5" x14ac:dyDescent="0.25">
      <c r="B1175">
        <v>22998594855</v>
      </c>
      <c r="C1175" t="str">
        <f t="shared" si="18"/>
        <v>Olá,Tudo bem? Você sabia que um plano de saúde pode oferecer tranquilidade e segurança para você</v>
      </c>
      <c r="D1175" t="str">
        <f>CONCATENATE("55",Tabela1[[#This Row],[telefone]])</f>
        <v>5522998594855</v>
      </c>
      <c r="E1175" s="8" t="str">
        <f>HYPERLINK(CONCATENATE("https:/wa.me/",Tabela4[[#This Row],[whatsapp]],"?text=",_xlfn.ENCODEURL(C1175)))</f>
        <v>https:/wa.me/5522998594855?text=Ol%C3%A1%2CTudo%20bem%3F%20Voc%C3%AA%20sabia%20que%20um%20plano%20de%20sa%C3%BAde%20pode%20oferecer%20tranquilidade%20e%20seguran%C3%A7a%20para%20voc%C3%AA</v>
      </c>
    </row>
    <row r="1176" spans="2:5" x14ac:dyDescent="0.25">
      <c r="B1176">
        <v>22997618171</v>
      </c>
      <c r="C1176" t="str">
        <f t="shared" si="18"/>
        <v>Olá,Tudo bem? Você sabia que um plano de saúde pode oferecer tranquilidade e segurança para você</v>
      </c>
      <c r="D1176" t="str">
        <f>CONCATENATE("55",Tabela1[[#This Row],[telefone]])</f>
        <v>5522997618171</v>
      </c>
      <c r="E1176" s="8" t="str">
        <f>HYPERLINK(CONCATENATE("https:/wa.me/",Tabela4[[#This Row],[whatsapp]],"?text=",_xlfn.ENCODEURL(C1176)))</f>
        <v>https:/wa.me/5522997618171?text=Ol%C3%A1%2CTudo%20bem%3F%20Voc%C3%AA%20sabia%20que%20um%20plano%20de%20sa%C3%BAde%20pode%20oferecer%20tranquilidade%20e%20seguran%C3%A7a%20para%20voc%C3%AA</v>
      </c>
    </row>
    <row r="1177" spans="2:5" x14ac:dyDescent="0.25">
      <c r="B1177">
        <v>22992125563</v>
      </c>
      <c r="C1177" t="str">
        <f t="shared" si="18"/>
        <v>Olá,Tudo bem? Você sabia que um plano de saúde pode oferecer tranquilidade e segurança para você</v>
      </c>
      <c r="D1177" t="str">
        <f>CONCATENATE("55",Tabela1[[#This Row],[telefone]])</f>
        <v>5522992125563</v>
      </c>
      <c r="E1177" s="8" t="str">
        <f>HYPERLINK(CONCATENATE("https:/wa.me/",Tabela4[[#This Row],[whatsapp]],"?text=",_xlfn.ENCODEURL(C1177)))</f>
        <v>https:/wa.me/5522992125563?text=Ol%C3%A1%2CTudo%20bem%3F%20Voc%C3%AA%20sabia%20que%20um%20plano%20de%20sa%C3%BAde%20pode%20oferecer%20tranquilidade%20e%20seguran%C3%A7a%20para%20voc%C3%AA</v>
      </c>
    </row>
    <row r="1178" spans="2:5" x14ac:dyDescent="0.25">
      <c r="B1178">
        <v>22999718247</v>
      </c>
      <c r="C1178" t="str">
        <f t="shared" si="18"/>
        <v>Olá,Tudo bem? Você sabia que um plano de saúde pode oferecer tranquilidade e segurança para você</v>
      </c>
      <c r="D1178" t="str">
        <f>CONCATENATE("55",Tabela1[[#This Row],[telefone]])</f>
        <v>5522999718247</v>
      </c>
      <c r="E1178" s="8" t="str">
        <f>HYPERLINK(CONCATENATE("https:/wa.me/",Tabela4[[#This Row],[whatsapp]],"?text=",_xlfn.ENCODEURL(C1178)))</f>
        <v>https:/wa.me/5522999718247?text=Ol%C3%A1%2CTudo%20bem%3F%20Voc%C3%AA%20sabia%20que%20um%20plano%20de%20sa%C3%BAde%20pode%20oferecer%20tranquilidade%20e%20seguran%C3%A7a%20para%20voc%C3%AA</v>
      </c>
    </row>
    <row r="1179" spans="2:5" x14ac:dyDescent="0.25">
      <c r="B1179">
        <v>22999109931</v>
      </c>
      <c r="C1179" t="str">
        <f t="shared" si="18"/>
        <v>Olá,Tudo bem? Você sabia que um plano de saúde pode oferecer tranquilidade e segurança para você</v>
      </c>
      <c r="D1179" t="str">
        <f>CONCATENATE("55",Tabela1[[#This Row],[telefone]])</f>
        <v>5522999109931</v>
      </c>
      <c r="E1179" s="8" t="str">
        <f>HYPERLINK(CONCATENATE("https:/wa.me/",Tabela4[[#This Row],[whatsapp]],"?text=",_xlfn.ENCODEURL(C1179)))</f>
        <v>https:/wa.me/5522999109931?text=Ol%C3%A1%2CTudo%20bem%3F%20Voc%C3%AA%20sabia%20que%20um%20plano%20de%20sa%C3%BAde%20pode%20oferecer%20tranquilidade%20e%20seguran%C3%A7a%20para%20voc%C3%AA</v>
      </c>
    </row>
    <row r="1180" spans="2:5" x14ac:dyDescent="0.25">
      <c r="B1180">
        <v>22999618440</v>
      </c>
      <c r="C1180" t="str">
        <f t="shared" si="18"/>
        <v>Olá,Tudo bem? Você sabia que um plano de saúde pode oferecer tranquilidade e segurança para você</v>
      </c>
      <c r="D1180" t="str">
        <f>CONCATENATE("55",Tabela1[[#This Row],[telefone]])</f>
        <v>5522999618440</v>
      </c>
      <c r="E1180" s="8" t="str">
        <f>HYPERLINK(CONCATENATE("https:/wa.me/",Tabela4[[#This Row],[whatsapp]],"?text=",_xlfn.ENCODEURL(C1180)))</f>
        <v>https:/wa.me/5522999618440?text=Ol%C3%A1%2CTudo%20bem%3F%20Voc%C3%AA%20sabia%20que%20um%20plano%20de%20sa%C3%BAde%20pode%20oferecer%20tranquilidade%20e%20seguran%C3%A7a%20para%20voc%C3%AA</v>
      </c>
    </row>
    <row r="1181" spans="2:5" x14ac:dyDescent="0.25">
      <c r="B1181">
        <v>22998445539</v>
      </c>
      <c r="C1181" t="str">
        <f t="shared" si="18"/>
        <v>Olá,Tudo bem? Você sabia que um plano de saúde pode oferecer tranquilidade e segurança para você</v>
      </c>
      <c r="D1181" t="str">
        <f>CONCATENATE("55",Tabela1[[#This Row],[telefone]])</f>
        <v>5522998445539</v>
      </c>
      <c r="E1181" s="8" t="str">
        <f>HYPERLINK(CONCATENATE("https:/wa.me/",Tabela4[[#This Row],[whatsapp]],"?text=",_xlfn.ENCODEURL(C1181)))</f>
        <v>https:/wa.me/5522998445539?text=Ol%C3%A1%2CTudo%20bem%3F%20Voc%C3%AA%20sabia%20que%20um%20plano%20de%20sa%C3%BAde%20pode%20oferecer%20tranquilidade%20e%20seguran%C3%A7a%20para%20voc%C3%AA</v>
      </c>
    </row>
    <row r="1182" spans="2:5" x14ac:dyDescent="0.25">
      <c r="B1182">
        <v>22997018662</v>
      </c>
      <c r="C1182" t="str">
        <f t="shared" si="18"/>
        <v>Olá,Tudo bem? Você sabia que um plano de saúde pode oferecer tranquilidade e segurança para você</v>
      </c>
      <c r="D1182" t="str">
        <f>CONCATENATE("55",Tabela1[[#This Row],[telefone]])</f>
        <v>5522997018662</v>
      </c>
      <c r="E1182" s="8" t="str">
        <f>HYPERLINK(CONCATENATE("https:/wa.me/",Tabela4[[#This Row],[whatsapp]],"?text=",_xlfn.ENCODEURL(C1182)))</f>
        <v>https:/wa.me/5522997018662?text=Ol%C3%A1%2CTudo%20bem%3F%20Voc%C3%AA%20sabia%20que%20um%20plano%20de%20sa%C3%BAde%20pode%20oferecer%20tranquilidade%20e%20seguran%C3%A7a%20para%20voc%C3%AA</v>
      </c>
    </row>
    <row r="1183" spans="2:5" x14ac:dyDescent="0.25">
      <c r="B1183">
        <v>22992512480</v>
      </c>
      <c r="C1183" t="str">
        <f t="shared" si="18"/>
        <v>Olá,Tudo bem? Você sabia que um plano de saúde pode oferecer tranquilidade e segurança para você</v>
      </c>
      <c r="D1183" t="str">
        <f>CONCATENATE("55",Tabela1[[#This Row],[telefone]])</f>
        <v>5522992512480</v>
      </c>
      <c r="E1183" s="8" t="str">
        <f>HYPERLINK(CONCATENATE("https:/wa.me/",Tabela4[[#This Row],[whatsapp]],"?text=",_xlfn.ENCODEURL(C1183)))</f>
        <v>https:/wa.me/5522992512480?text=Ol%C3%A1%2CTudo%20bem%3F%20Voc%C3%AA%20sabia%20que%20um%20plano%20de%20sa%C3%BAde%20pode%20oferecer%20tranquilidade%20e%20seguran%C3%A7a%20para%20voc%C3%AA</v>
      </c>
    </row>
    <row r="1184" spans="2:5" x14ac:dyDescent="0.25">
      <c r="B1184">
        <v>22998679484</v>
      </c>
      <c r="C1184" t="str">
        <f t="shared" si="18"/>
        <v>Olá,Tudo bem? Você sabia que um plano de saúde pode oferecer tranquilidade e segurança para você</v>
      </c>
      <c r="D1184" t="str">
        <f>CONCATENATE("55",Tabela1[[#This Row],[telefone]])</f>
        <v>5522998679484</v>
      </c>
      <c r="E1184" s="8" t="str">
        <f>HYPERLINK(CONCATENATE("https:/wa.me/",Tabela4[[#This Row],[whatsapp]],"?text=",_xlfn.ENCODEURL(C1184)))</f>
        <v>https:/wa.me/5522998679484?text=Ol%C3%A1%2CTudo%20bem%3F%20Voc%C3%AA%20sabia%20que%20um%20plano%20de%20sa%C3%BAde%20pode%20oferecer%20tranquilidade%20e%20seguran%C3%A7a%20para%20voc%C3%AA</v>
      </c>
    </row>
    <row r="1185" spans="2:5" x14ac:dyDescent="0.25">
      <c r="B1185">
        <v>22997153967</v>
      </c>
      <c r="C1185" t="str">
        <f t="shared" si="18"/>
        <v>Olá,Tudo bem? Você sabia que um plano de saúde pode oferecer tranquilidade e segurança para você</v>
      </c>
      <c r="D1185" t="str">
        <f>CONCATENATE("55",Tabela1[[#This Row],[telefone]])</f>
        <v>5522997153967</v>
      </c>
      <c r="E1185" s="8" t="str">
        <f>HYPERLINK(CONCATENATE("https:/wa.me/",Tabela4[[#This Row],[whatsapp]],"?text=",_xlfn.ENCODEURL(C1185)))</f>
        <v>https:/wa.me/5522997153967?text=Ol%C3%A1%2CTudo%20bem%3F%20Voc%C3%AA%20sabia%20que%20um%20plano%20de%20sa%C3%BAde%20pode%20oferecer%20tranquilidade%20e%20seguran%C3%A7a%20para%20voc%C3%AA</v>
      </c>
    </row>
    <row r="1186" spans="2:5" x14ac:dyDescent="0.25">
      <c r="B1186">
        <v>22998142302</v>
      </c>
      <c r="C1186" t="str">
        <f t="shared" si="18"/>
        <v>Olá,Tudo bem? Você sabia que um plano de saúde pode oferecer tranquilidade e segurança para você</v>
      </c>
      <c r="D1186" t="str">
        <f>CONCATENATE("55",Tabela1[[#This Row],[telefone]])</f>
        <v>5522998142302</v>
      </c>
      <c r="E1186" s="8" t="str">
        <f>HYPERLINK(CONCATENATE("https:/wa.me/",Tabela4[[#This Row],[whatsapp]],"?text=",_xlfn.ENCODEURL(C1186)))</f>
        <v>https:/wa.me/5522998142302?text=Ol%C3%A1%2CTudo%20bem%3F%20Voc%C3%AA%20sabia%20que%20um%20plano%20de%20sa%C3%BAde%20pode%20oferecer%20tranquilidade%20e%20seguran%C3%A7a%20para%20voc%C3%AA</v>
      </c>
    </row>
    <row r="1187" spans="2:5" x14ac:dyDescent="0.25">
      <c r="B1187">
        <v>22981124542</v>
      </c>
      <c r="C1187" t="str">
        <f t="shared" si="18"/>
        <v>Olá,Tudo bem? Você sabia que um plano de saúde pode oferecer tranquilidade e segurança para você</v>
      </c>
      <c r="D1187" t="str">
        <f>CONCATENATE("55",Tabela1[[#This Row],[telefone]])</f>
        <v>5522981124542</v>
      </c>
      <c r="E1187" s="8" t="str">
        <f>HYPERLINK(CONCATENATE("https:/wa.me/",Tabela4[[#This Row],[whatsapp]],"?text=",_xlfn.ENCODEURL(C1187)))</f>
        <v>https:/wa.me/5522981124542?text=Ol%C3%A1%2CTudo%20bem%3F%20Voc%C3%AA%20sabia%20que%20um%20plano%20de%20sa%C3%BAde%20pode%20oferecer%20tranquilidade%20e%20seguran%C3%A7a%20para%20voc%C3%AA</v>
      </c>
    </row>
    <row r="1188" spans="2:5" x14ac:dyDescent="0.25">
      <c r="B1188">
        <v>22999091483</v>
      </c>
      <c r="C1188" t="str">
        <f t="shared" si="18"/>
        <v>Olá,Tudo bem? Você sabia que um plano de saúde pode oferecer tranquilidade e segurança para você</v>
      </c>
      <c r="D1188" t="str">
        <f>CONCATENATE("55",Tabela1[[#This Row],[telefone]])</f>
        <v>5522999091483</v>
      </c>
      <c r="E1188" s="8" t="str">
        <f>HYPERLINK(CONCATENATE("https:/wa.me/",Tabela4[[#This Row],[whatsapp]],"?text=",_xlfn.ENCODEURL(C1188)))</f>
        <v>https:/wa.me/5522999091483?text=Ol%C3%A1%2CTudo%20bem%3F%20Voc%C3%AA%20sabia%20que%20um%20plano%20de%20sa%C3%BAde%20pode%20oferecer%20tranquilidade%20e%20seguran%C3%A7a%20para%20voc%C3%AA</v>
      </c>
    </row>
    <row r="1189" spans="2:5" x14ac:dyDescent="0.25">
      <c r="B1189">
        <v>22998500077</v>
      </c>
      <c r="C1189" t="str">
        <f t="shared" si="18"/>
        <v>Olá,Tudo bem? Você sabia que um plano de saúde pode oferecer tranquilidade e segurança para você</v>
      </c>
      <c r="D1189" t="str">
        <f>CONCATENATE("55",Tabela1[[#This Row],[telefone]])</f>
        <v>5522998500077</v>
      </c>
      <c r="E1189" s="8" t="str">
        <f>HYPERLINK(CONCATENATE("https:/wa.me/",Tabela4[[#This Row],[whatsapp]],"?text=",_xlfn.ENCODEURL(C1189)))</f>
        <v>https:/wa.me/5522998500077?text=Ol%C3%A1%2CTudo%20bem%3F%20Voc%C3%AA%20sabia%20que%20um%20plano%20de%20sa%C3%BAde%20pode%20oferecer%20tranquilidade%20e%20seguran%C3%A7a%20para%20voc%C3%AA</v>
      </c>
    </row>
    <row r="1190" spans="2:5" x14ac:dyDescent="0.25">
      <c r="B1190">
        <v>22992744904</v>
      </c>
      <c r="C1190" t="str">
        <f t="shared" si="18"/>
        <v>Olá,Tudo bem? Você sabia que um plano de saúde pode oferecer tranquilidade e segurança para você</v>
      </c>
      <c r="D1190" t="str">
        <f>CONCATENATE("55",Tabela1[[#This Row],[telefone]])</f>
        <v>5522992744904</v>
      </c>
      <c r="E1190" s="8" t="str">
        <f>HYPERLINK(CONCATENATE("https:/wa.me/",Tabela4[[#This Row],[whatsapp]],"?text=",_xlfn.ENCODEURL(C1190)))</f>
        <v>https:/wa.me/5522992744904?text=Ol%C3%A1%2CTudo%20bem%3F%20Voc%C3%AA%20sabia%20que%20um%20plano%20de%20sa%C3%BAde%20pode%20oferecer%20tranquilidade%20e%20seguran%C3%A7a%20para%20voc%C3%AA</v>
      </c>
    </row>
    <row r="1191" spans="2:5" x14ac:dyDescent="0.25">
      <c r="B1191">
        <v>22988168124</v>
      </c>
      <c r="C1191" t="str">
        <f t="shared" si="18"/>
        <v>Olá,Tudo bem? Você sabia que um plano de saúde pode oferecer tranquilidade e segurança para você</v>
      </c>
      <c r="D1191" t="str">
        <f>CONCATENATE("55",Tabela1[[#This Row],[telefone]])</f>
        <v>5522988168124</v>
      </c>
      <c r="E1191" s="8" t="str">
        <f>HYPERLINK(CONCATENATE("https:/wa.me/",Tabela4[[#This Row],[whatsapp]],"?text=",_xlfn.ENCODEURL(C1191)))</f>
        <v>https:/wa.me/5522988168124?text=Ol%C3%A1%2CTudo%20bem%3F%20Voc%C3%AA%20sabia%20que%20um%20plano%20de%20sa%C3%BAde%20pode%20oferecer%20tranquilidade%20e%20seguran%C3%A7a%20para%20voc%C3%AA</v>
      </c>
    </row>
    <row r="1192" spans="2:5" x14ac:dyDescent="0.25">
      <c r="B1192">
        <v>22988359402</v>
      </c>
      <c r="C1192" t="str">
        <f t="shared" si="18"/>
        <v>Olá,Tudo bem? Você sabia que um plano de saúde pode oferecer tranquilidade e segurança para você</v>
      </c>
      <c r="D1192" t="str">
        <f>CONCATENATE("55",Tabela1[[#This Row],[telefone]])</f>
        <v>5522988359402</v>
      </c>
      <c r="E1192" s="8" t="str">
        <f>HYPERLINK(CONCATENATE("https:/wa.me/",Tabela4[[#This Row],[whatsapp]],"?text=",_xlfn.ENCODEURL(C1192)))</f>
        <v>https:/wa.me/5522988359402?text=Ol%C3%A1%2CTudo%20bem%3F%20Voc%C3%AA%20sabia%20que%20um%20plano%20de%20sa%C3%BAde%20pode%20oferecer%20tranquilidade%20e%20seguran%C3%A7a%20para%20voc%C3%AA</v>
      </c>
    </row>
    <row r="1193" spans="2:5" x14ac:dyDescent="0.25">
      <c r="B1193">
        <v>22999525917</v>
      </c>
      <c r="C1193" t="str">
        <f t="shared" si="18"/>
        <v>Olá,Tudo bem? Você sabia que um plano de saúde pode oferecer tranquilidade e segurança para você</v>
      </c>
      <c r="D1193" t="str">
        <f>CONCATENATE("55",Tabela1[[#This Row],[telefone]])</f>
        <v>5522999525917</v>
      </c>
      <c r="E1193" s="8" t="str">
        <f>HYPERLINK(CONCATENATE("https:/wa.me/",Tabela4[[#This Row],[whatsapp]],"?text=",_xlfn.ENCODEURL(C1193)))</f>
        <v>https:/wa.me/5522999525917?text=Ol%C3%A1%2CTudo%20bem%3F%20Voc%C3%AA%20sabia%20que%20um%20plano%20de%20sa%C3%BAde%20pode%20oferecer%20tranquilidade%20e%20seguran%C3%A7a%20para%20voc%C3%AA</v>
      </c>
    </row>
    <row r="1194" spans="2:5" x14ac:dyDescent="0.25">
      <c r="B1194">
        <v>22999689880</v>
      </c>
      <c r="C1194" t="str">
        <f t="shared" si="18"/>
        <v>Olá,Tudo bem? Você sabia que um plano de saúde pode oferecer tranquilidade e segurança para você</v>
      </c>
      <c r="D1194" t="str">
        <f>CONCATENATE("55",Tabela1[[#This Row],[telefone]])</f>
        <v>5522999689880</v>
      </c>
      <c r="E1194" s="8" t="str">
        <f>HYPERLINK(CONCATENATE("https:/wa.me/",Tabela4[[#This Row],[whatsapp]],"?text=",_xlfn.ENCODEURL(C1194)))</f>
        <v>https:/wa.me/5522999689880?text=Ol%C3%A1%2CTudo%20bem%3F%20Voc%C3%AA%20sabia%20que%20um%20plano%20de%20sa%C3%BAde%20pode%20oferecer%20tranquilidade%20e%20seguran%C3%A7a%20para%20voc%C3%AA</v>
      </c>
    </row>
    <row r="1195" spans="2:5" x14ac:dyDescent="0.25">
      <c r="B1195">
        <v>22998551538</v>
      </c>
      <c r="C1195" t="str">
        <f t="shared" si="18"/>
        <v>Olá,Tudo bem? Você sabia que um plano de saúde pode oferecer tranquilidade e segurança para você</v>
      </c>
      <c r="D1195" t="str">
        <f>CONCATENATE("55",Tabela1[[#This Row],[telefone]])</f>
        <v>5522998551538</v>
      </c>
      <c r="E1195" s="8" t="str">
        <f>HYPERLINK(CONCATENATE("https:/wa.me/",Tabela4[[#This Row],[whatsapp]],"?text=",_xlfn.ENCODEURL(C1195)))</f>
        <v>https:/wa.me/5522998551538?text=Ol%C3%A1%2CTudo%20bem%3F%20Voc%C3%AA%20sabia%20que%20um%20plano%20de%20sa%C3%BAde%20pode%20oferecer%20tranquilidade%20e%20seguran%C3%A7a%20para%20voc%C3%AA</v>
      </c>
    </row>
    <row r="1196" spans="2:5" x14ac:dyDescent="0.25">
      <c r="B1196">
        <v>22997543992</v>
      </c>
      <c r="C1196" t="str">
        <f t="shared" si="18"/>
        <v>Olá,Tudo bem? Você sabia que um plano de saúde pode oferecer tranquilidade e segurança para você</v>
      </c>
      <c r="D1196" t="str">
        <f>CONCATENATE("55",Tabela1[[#This Row],[telefone]])</f>
        <v>5522997543992</v>
      </c>
      <c r="E1196" s="8" t="str">
        <f>HYPERLINK(CONCATENATE("https:/wa.me/",Tabela4[[#This Row],[whatsapp]],"?text=",_xlfn.ENCODEURL(C1196)))</f>
        <v>https:/wa.me/5522997543992?text=Ol%C3%A1%2CTudo%20bem%3F%20Voc%C3%AA%20sabia%20que%20um%20plano%20de%20sa%C3%BAde%20pode%20oferecer%20tranquilidade%20e%20seguran%C3%A7a%20para%20voc%C3%AA</v>
      </c>
    </row>
    <row r="1197" spans="2:5" x14ac:dyDescent="0.25">
      <c r="B1197">
        <v>22999240279</v>
      </c>
      <c r="C1197" t="str">
        <f t="shared" si="18"/>
        <v>Olá,Tudo bem? Você sabia que um plano de saúde pode oferecer tranquilidade e segurança para você</v>
      </c>
      <c r="D1197" t="str">
        <f>CONCATENATE("55",Tabela1[[#This Row],[telefone]])</f>
        <v>5522999240279</v>
      </c>
      <c r="E1197" s="8" t="str">
        <f>HYPERLINK(CONCATENATE("https:/wa.me/",Tabela4[[#This Row],[whatsapp]],"?text=",_xlfn.ENCODEURL(C1197)))</f>
        <v>https:/wa.me/5522999240279?text=Ol%C3%A1%2CTudo%20bem%3F%20Voc%C3%AA%20sabia%20que%20um%20plano%20de%20sa%C3%BAde%20pode%20oferecer%20tranquilidade%20e%20seguran%C3%A7a%20para%20voc%C3%AA</v>
      </c>
    </row>
    <row r="1198" spans="2:5" x14ac:dyDescent="0.25">
      <c r="B1198">
        <v>22997618171</v>
      </c>
      <c r="C1198" t="str">
        <f t="shared" si="18"/>
        <v>Olá,Tudo bem? Você sabia que um plano de saúde pode oferecer tranquilidade e segurança para você</v>
      </c>
      <c r="D1198" t="str">
        <f>CONCATENATE("55",Tabela1[[#This Row],[telefone]])</f>
        <v>5522997618171</v>
      </c>
      <c r="E1198" s="8" t="str">
        <f>HYPERLINK(CONCATENATE("https:/wa.me/",Tabela4[[#This Row],[whatsapp]],"?text=",_xlfn.ENCODEURL(C1198)))</f>
        <v>https:/wa.me/5522997618171?text=Ol%C3%A1%2CTudo%20bem%3F%20Voc%C3%AA%20sabia%20que%20um%20plano%20de%20sa%C3%BAde%20pode%20oferecer%20tranquilidade%20e%20seguran%C3%A7a%20para%20voc%C3%AA</v>
      </c>
    </row>
    <row r="1199" spans="2:5" x14ac:dyDescent="0.25">
      <c r="B1199">
        <v>22999777682</v>
      </c>
      <c r="C1199" t="str">
        <f t="shared" si="18"/>
        <v>Olá,Tudo bem? Você sabia que um plano de saúde pode oferecer tranquilidade e segurança para você</v>
      </c>
      <c r="D1199" t="str">
        <f>CONCATENATE("55",Tabela1[[#This Row],[telefone]])</f>
        <v>5522999777682</v>
      </c>
      <c r="E1199" s="8" t="str">
        <f>HYPERLINK(CONCATENATE("https:/wa.me/",Tabela4[[#This Row],[whatsapp]],"?text=",_xlfn.ENCODEURL(C1199)))</f>
        <v>https:/wa.me/5522999777682?text=Ol%C3%A1%2CTudo%20bem%3F%20Voc%C3%AA%20sabia%20que%20um%20plano%20de%20sa%C3%BAde%20pode%20oferecer%20tranquilidade%20e%20seguran%C3%A7a%20para%20voc%C3%AA</v>
      </c>
    </row>
    <row r="1200" spans="2:5" x14ac:dyDescent="0.25">
      <c r="B1200">
        <v>22997984541</v>
      </c>
      <c r="C1200" t="str">
        <f t="shared" si="18"/>
        <v>Olá,Tudo bem? Você sabia que um plano de saúde pode oferecer tranquilidade e segurança para você</v>
      </c>
      <c r="D1200" t="str">
        <f>CONCATENATE("55",Tabela1[[#This Row],[telefone]])</f>
        <v>5522997984541</v>
      </c>
      <c r="E1200" s="8" t="str">
        <f>HYPERLINK(CONCATENATE("https:/wa.me/",Tabela4[[#This Row],[whatsapp]],"?text=",_xlfn.ENCODEURL(C1200)))</f>
        <v>https:/wa.me/5522997984541?text=Ol%C3%A1%2CTudo%20bem%3F%20Voc%C3%AA%20sabia%20que%20um%20plano%20de%20sa%C3%BAde%20pode%20oferecer%20tranquilidade%20e%20seguran%C3%A7a%20para%20voc%C3%AA</v>
      </c>
    </row>
    <row r="1201" spans="2:5" x14ac:dyDescent="0.25">
      <c r="B1201">
        <v>22998954944</v>
      </c>
      <c r="C1201" t="str">
        <f t="shared" si="18"/>
        <v>Olá,Tudo bem? Você sabia que um plano de saúde pode oferecer tranquilidade e segurança para você</v>
      </c>
      <c r="D1201" t="str">
        <f>CONCATENATE("55",Tabela1[[#This Row],[telefone]])</f>
        <v>5522998954944</v>
      </c>
      <c r="E1201" s="8" t="str">
        <f>HYPERLINK(CONCATENATE("https:/wa.me/",Tabela4[[#This Row],[whatsapp]],"?text=",_xlfn.ENCODEURL(C1201)))</f>
        <v>https:/wa.me/5522998954944?text=Ol%C3%A1%2CTudo%20bem%3F%20Voc%C3%AA%20sabia%20que%20um%20plano%20de%20sa%C3%BAde%20pode%20oferecer%20tranquilidade%20e%20seguran%C3%A7a%20para%20voc%C3%AA</v>
      </c>
    </row>
    <row r="1202" spans="2:5" x14ac:dyDescent="0.25">
      <c r="B1202">
        <v>21964719350</v>
      </c>
      <c r="C1202" t="str">
        <f t="shared" si="18"/>
        <v>Olá,Tudo bem? Você sabia que um plano de saúde pode oferecer tranquilidade e segurança para você</v>
      </c>
      <c r="D1202" t="str">
        <f>CONCATENATE("55",Tabela1[[#This Row],[telefone]])</f>
        <v>5521964719350</v>
      </c>
      <c r="E1202" s="8" t="str">
        <f>HYPERLINK(CONCATENATE("https:/wa.me/",Tabela4[[#This Row],[whatsapp]],"?text=",_xlfn.ENCODEURL(C1202)))</f>
        <v>https:/wa.me/5521964719350?text=Ol%C3%A1%2CTudo%20bem%3F%20Voc%C3%AA%20sabia%20que%20um%20plano%20de%20sa%C3%BAde%20pode%20oferecer%20tranquilidade%20e%20seguran%C3%A7a%20para%20voc%C3%AA</v>
      </c>
    </row>
    <row r="1203" spans="2:5" x14ac:dyDescent="0.25">
      <c r="B1203">
        <v>22997170828</v>
      </c>
      <c r="C1203" t="str">
        <f t="shared" si="18"/>
        <v>Olá,Tudo bem? Você sabia que um plano de saúde pode oferecer tranquilidade e segurança para você</v>
      </c>
      <c r="D1203" t="str">
        <f>CONCATENATE("55",Tabela1[[#This Row],[telefone]])</f>
        <v>5522997170828</v>
      </c>
      <c r="E1203" s="8" t="str">
        <f>HYPERLINK(CONCATENATE("https:/wa.me/",Tabela4[[#This Row],[whatsapp]],"?text=",_xlfn.ENCODEURL(C1203)))</f>
        <v>https:/wa.me/5522997170828?text=Ol%C3%A1%2CTudo%20bem%3F%20Voc%C3%AA%20sabia%20que%20um%20plano%20de%20sa%C3%BAde%20pode%20oferecer%20tranquilidade%20e%20seguran%C3%A7a%20para%20voc%C3%AA</v>
      </c>
    </row>
    <row r="1204" spans="2:5" x14ac:dyDescent="0.25">
      <c r="B1204">
        <v>22997732806</v>
      </c>
      <c r="C1204" t="str">
        <f t="shared" si="18"/>
        <v>Olá,Tudo bem? Você sabia que um plano de saúde pode oferecer tranquilidade e segurança para você</v>
      </c>
      <c r="D1204" t="str">
        <f>CONCATENATE("55",Tabela1[[#This Row],[telefone]])</f>
        <v>5522997732806</v>
      </c>
      <c r="E1204" s="8" t="str">
        <f>HYPERLINK(CONCATENATE("https:/wa.me/",Tabela4[[#This Row],[whatsapp]],"?text=",_xlfn.ENCODEURL(C1204)))</f>
        <v>https:/wa.me/5522997732806?text=Ol%C3%A1%2CTudo%20bem%3F%20Voc%C3%AA%20sabia%20que%20um%20plano%20de%20sa%C3%BAde%20pode%20oferecer%20tranquilidade%20e%20seguran%C3%A7a%20para%20voc%C3%AA</v>
      </c>
    </row>
    <row r="1205" spans="2:5" x14ac:dyDescent="0.25">
      <c r="B1205">
        <v>22999871065</v>
      </c>
      <c r="C1205" t="str">
        <f t="shared" si="18"/>
        <v>Olá,Tudo bem? Você sabia que um plano de saúde pode oferecer tranquilidade e segurança para você</v>
      </c>
      <c r="D1205" t="str">
        <f>CONCATENATE("55",Tabela1[[#This Row],[telefone]])</f>
        <v>5522999871065</v>
      </c>
      <c r="E1205" s="8" t="str">
        <f>HYPERLINK(CONCATENATE("https:/wa.me/",Tabela4[[#This Row],[whatsapp]],"?text=",_xlfn.ENCODEURL(C1205)))</f>
        <v>https:/wa.me/5522999871065?text=Ol%C3%A1%2CTudo%20bem%3F%20Voc%C3%AA%20sabia%20que%20um%20plano%20de%20sa%C3%BAde%20pode%20oferecer%20tranquilidade%20e%20seguran%C3%A7a%20para%20voc%C3%AA</v>
      </c>
    </row>
    <row r="1206" spans="2:5" x14ac:dyDescent="0.25">
      <c r="B1206">
        <v>22981433381</v>
      </c>
      <c r="C1206" t="str">
        <f t="shared" si="18"/>
        <v>Olá,Tudo bem? Você sabia que um plano de saúde pode oferecer tranquilidade e segurança para você</v>
      </c>
      <c r="D1206" t="str">
        <f>CONCATENATE("55",Tabela1[[#This Row],[telefone]])</f>
        <v>5522981433381</v>
      </c>
      <c r="E1206" s="8" t="str">
        <f>HYPERLINK(CONCATENATE("https:/wa.me/",Tabela4[[#This Row],[whatsapp]],"?text=",_xlfn.ENCODEURL(C1206)))</f>
        <v>https:/wa.me/5522981433381?text=Ol%C3%A1%2CTudo%20bem%3F%20Voc%C3%AA%20sabia%20que%20um%20plano%20de%20sa%C3%BAde%20pode%20oferecer%20tranquilidade%20e%20seguran%C3%A7a%20para%20voc%C3%AA</v>
      </c>
    </row>
    <row r="1207" spans="2:5" x14ac:dyDescent="0.25">
      <c r="B1207">
        <v>22999466373</v>
      </c>
      <c r="C1207" t="str">
        <f t="shared" si="18"/>
        <v>Olá,Tudo bem? Você sabia que um plano de saúde pode oferecer tranquilidade e segurança para você</v>
      </c>
      <c r="D1207" t="str">
        <f>CONCATENATE("55",Tabela1[[#This Row],[telefone]])</f>
        <v>5522999466373</v>
      </c>
      <c r="E1207" s="8" t="str">
        <f>HYPERLINK(CONCATENATE("https:/wa.me/",Tabela4[[#This Row],[whatsapp]],"?text=",_xlfn.ENCODEURL(C1207)))</f>
        <v>https:/wa.me/5522999466373?text=Ol%C3%A1%2CTudo%20bem%3F%20Voc%C3%AA%20sabia%20que%20um%20plano%20de%20sa%C3%BAde%20pode%20oferecer%20tranquilidade%20e%20seguran%C3%A7a%20para%20voc%C3%AA</v>
      </c>
    </row>
    <row r="1208" spans="2:5" x14ac:dyDescent="0.25">
      <c r="B1208">
        <v>22999561168</v>
      </c>
      <c r="C1208" t="str">
        <f t="shared" si="18"/>
        <v>Olá,Tudo bem? Você sabia que um plano de saúde pode oferecer tranquilidade e segurança para você</v>
      </c>
      <c r="D1208" t="str">
        <f>CONCATENATE("55",Tabela1[[#This Row],[telefone]])</f>
        <v>5522999561168</v>
      </c>
      <c r="E1208" s="8" t="str">
        <f>HYPERLINK(CONCATENATE("https:/wa.me/",Tabela4[[#This Row],[whatsapp]],"?text=",_xlfn.ENCODEURL(C1208)))</f>
        <v>https:/wa.me/5522999561168?text=Ol%C3%A1%2CTudo%20bem%3F%20Voc%C3%AA%20sabia%20que%20um%20plano%20de%20sa%C3%BAde%20pode%20oferecer%20tranquilidade%20e%20seguran%C3%A7a%20para%20voc%C3%AA</v>
      </c>
    </row>
    <row r="1209" spans="2:5" x14ac:dyDescent="0.25">
      <c r="B1209">
        <v>22999819437</v>
      </c>
      <c r="C1209" t="str">
        <f t="shared" si="18"/>
        <v>Olá,Tudo bem? Você sabia que um plano de saúde pode oferecer tranquilidade e segurança para você</v>
      </c>
      <c r="D1209" t="str">
        <f>CONCATENATE("55",Tabela1[[#This Row],[telefone]])</f>
        <v>5522999819437</v>
      </c>
      <c r="E1209" s="8" t="str">
        <f>HYPERLINK(CONCATENATE("https:/wa.me/",Tabela4[[#This Row],[whatsapp]],"?text=",_xlfn.ENCODEURL(C1209)))</f>
        <v>https:/wa.me/5522999819437?text=Ol%C3%A1%2CTudo%20bem%3F%20Voc%C3%AA%20sabia%20que%20um%20plano%20de%20sa%C3%BAde%20pode%20oferecer%20tranquilidade%20e%20seguran%C3%A7a%20para%20voc%C3%AA</v>
      </c>
    </row>
    <row r="1210" spans="2:5" x14ac:dyDescent="0.25">
      <c r="B1210">
        <v>22999864417</v>
      </c>
      <c r="C1210" t="str">
        <f t="shared" si="18"/>
        <v>Olá,Tudo bem? Você sabia que um plano de saúde pode oferecer tranquilidade e segurança para você</v>
      </c>
      <c r="D1210" t="str">
        <f>CONCATENATE("55",Tabela1[[#This Row],[telefone]])</f>
        <v>5522999864417</v>
      </c>
      <c r="E1210" s="8" t="str">
        <f>HYPERLINK(CONCATENATE("https:/wa.me/",Tabela4[[#This Row],[whatsapp]],"?text=",_xlfn.ENCODEURL(C1210)))</f>
        <v>https:/wa.me/5522999864417?text=Ol%C3%A1%2CTudo%20bem%3F%20Voc%C3%AA%20sabia%20que%20um%20plano%20de%20sa%C3%BAde%20pode%20oferecer%20tranquilidade%20e%20seguran%C3%A7a%20para%20voc%C3%AA</v>
      </c>
    </row>
    <row r="1211" spans="2:5" x14ac:dyDescent="0.25">
      <c r="B1211">
        <v>22998889367</v>
      </c>
      <c r="C1211" t="str">
        <f t="shared" si="18"/>
        <v>Olá,Tudo bem? Você sabia que um plano de saúde pode oferecer tranquilidade e segurança para você</v>
      </c>
      <c r="D1211" t="str">
        <f>CONCATENATE("55",Tabela1[[#This Row],[telefone]])</f>
        <v>5522998889367</v>
      </c>
      <c r="E1211" s="8" t="str">
        <f>HYPERLINK(CONCATENATE("https:/wa.me/",Tabela4[[#This Row],[whatsapp]],"?text=",_xlfn.ENCODEURL(C1211)))</f>
        <v>https:/wa.me/5522998889367?text=Ol%C3%A1%2CTudo%20bem%3F%20Voc%C3%AA%20sabia%20que%20um%20plano%20de%20sa%C3%BAde%20pode%20oferecer%20tranquilidade%20e%20seguran%C3%A7a%20para%20voc%C3%AA</v>
      </c>
    </row>
    <row r="1212" spans="2:5" x14ac:dyDescent="0.25">
      <c r="B1212">
        <v>22999864417</v>
      </c>
      <c r="C1212" t="str">
        <f t="shared" si="18"/>
        <v>Olá,Tudo bem? Você sabia que um plano de saúde pode oferecer tranquilidade e segurança para você</v>
      </c>
      <c r="D1212" t="str">
        <f>CONCATENATE("55",Tabela1[[#This Row],[telefone]])</f>
        <v>5522999864417</v>
      </c>
      <c r="E1212" s="8" t="str">
        <f>HYPERLINK(CONCATENATE("https:/wa.me/",Tabela4[[#This Row],[whatsapp]],"?text=",_xlfn.ENCODEURL(C1212)))</f>
        <v>https:/wa.me/5522999864417?text=Ol%C3%A1%2CTudo%20bem%3F%20Voc%C3%AA%20sabia%20que%20um%20plano%20de%20sa%C3%BAde%20pode%20oferecer%20tranquilidade%20e%20seguran%C3%A7a%20para%20voc%C3%AA</v>
      </c>
    </row>
    <row r="1213" spans="2:5" x14ac:dyDescent="0.25">
      <c r="B1213">
        <v>21969117242</v>
      </c>
      <c r="C1213" t="str">
        <f t="shared" si="18"/>
        <v>Olá,Tudo bem? Você sabia que um plano de saúde pode oferecer tranquilidade e segurança para você</v>
      </c>
      <c r="D1213" t="str">
        <f>CONCATENATE("55",Tabela1[[#This Row],[telefone]])</f>
        <v>5521969117242</v>
      </c>
      <c r="E1213" s="8" t="str">
        <f>HYPERLINK(CONCATENATE("https:/wa.me/",Tabela4[[#This Row],[whatsapp]],"?text=",_xlfn.ENCODEURL(C1213)))</f>
        <v>https:/wa.me/5521969117242?text=Ol%C3%A1%2CTudo%20bem%3F%20Voc%C3%AA%20sabia%20que%20um%20plano%20de%20sa%C3%BAde%20pode%20oferecer%20tranquilidade%20e%20seguran%C3%A7a%20para%20voc%C3%AA</v>
      </c>
    </row>
    <row r="1214" spans="2:5" x14ac:dyDescent="0.25">
      <c r="B1214">
        <v>22996216955</v>
      </c>
      <c r="C1214" t="str">
        <f t="shared" si="18"/>
        <v>Olá,Tudo bem? Você sabia que um plano de saúde pode oferecer tranquilidade e segurança para você</v>
      </c>
      <c r="D1214" t="str">
        <f>CONCATENATE("55",Tabela1[[#This Row],[telefone]])</f>
        <v>5522996216955</v>
      </c>
      <c r="E1214" s="8" t="str">
        <f>HYPERLINK(CONCATENATE("https:/wa.me/",Tabela4[[#This Row],[whatsapp]],"?text=",_xlfn.ENCODEURL(C1214)))</f>
        <v>https:/wa.me/5522996216955?text=Ol%C3%A1%2CTudo%20bem%3F%20Voc%C3%AA%20sabia%20que%20um%20plano%20de%20sa%C3%BAde%20pode%20oferecer%20tranquilidade%20e%20seguran%C3%A7a%20para%20voc%C3%AA</v>
      </c>
    </row>
    <row r="1215" spans="2:5" x14ac:dyDescent="0.25">
      <c r="B1215">
        <v>22998650484</v>
      </c>
      <c r="C1215" t="str">
        <f t="shared" si="18"/>
        <v>Olá,Tudo bem? Você sabia que um plano de saúde pode oferecer tranquilidade e segurança para você</v>
      </c>
      <c r="D1215" t="str">
        <f>CONCATENATE("55",Tabela1[[#This Row],[telefone]])</f>
        <v>5522998650484</v>
      </c>
      <c r="E1215" s="8" t="str">
        <f>HYPERLINK(CONCATENATE("https:/wa.me/",Tabela4[[#This Row],[whatsapp]],"?text=",_xlfn.ENCODEURL(C1215)))</f>
        <v>https:/wa.me/5522998650484?text=Ol%C3%A1%2CTudo%20bem%3F%20Voc%C3%AA%20sabia%20que%20um%20plano%20de%20sa%C3%BAde%20pode%20oferecer%20tranquilidade%20e%20seguran%C3%A7a%20para%20voc%C3%AA</v>
      </c>
    </row>
    <row r="1216" spans="2:5" x14ac:dyDescent="0.25">
      <c r="B1216">
        <v>22998985014</v>
      </c>
      <c r="C1216" t="str">
        <f t="shared" si="18"/>
        <v>Olá,Tudo bem? Você sabia que um plano de saúde pode oferecer tranquilidade e segurança para você</v>
      </c>
      <c r="D1216" t="str">
        <f>CONCATENATE("55",Tabela1[[#This Row],[telefone]])</f>
        <v>5522998985014</v>
      </c>
      <c r="E1216" s="8" t="str">
        <f>HYPERLINK(CONCATENATE("https:/wa.me/",Tabela4[[#This Row],[whatsapp]],"?text=",_xlfn.ENCODEURL(C1216)))</f>
        <v>https:/wa.me/5522998985014?text=Ol%C3%A1%2CTudo%20bem%3F%20Voc%C3%AA%20sabia%20que%20um%20plano%20de%20sa%C3%BAde%20pode%20oferecer%20tranquilidade%20e%20seguran%C3%A7a%20para%20voc%C3%AA</v>
      </c>
    </row>
    <row r="1217" spans="2:5" x14ac:dyDescent="0.25">
      <c r="B1217">
        <v>22999243354</v>
      </c>
      <c r="C1217" t="str">
        <f t="shared" si="18"/>
        <v>Olá,Tudo bem? Você sabia que um plano de saúde pode oferecer tranquilidade e segurança para você</v>
      </c>
      <c r="D1217" t="str">
        <f>CONCATENATE("55",Tabela1[[#This Row],[telefone]])</f>
        <v>5522999243354</v>
      </c>
      <c r="E1217" s="8" t="str">
        <f>HYPERLINK(CONCATENATE("https:/wa.me/",Tabela4[[#This Row],[whatsapp]],"?text=",_xlfn.ENCODEURL(C1217)))</f>
        <v>https:/wa.me/5522999243354?text=Ol%C3%A1%2CTudo%20bem%3F%20Voc%C3%AA%20sabia%20que%20um%20plano%20de%20sa%C3%BAde%20pode%20oferecer%20tranquilidade%20e%20seguran%C3%A7a%20para%20voc%C3%AA</v>
      </c>
    </row>
    <row r="1218" spans="2:5" x14ac:dyDescent="0.25">
      <c r="B1218">
        <v>22997368316</v>
      </c>
      <c r="C1218" t="str">
        <f t="shared" si="18"/>
        <v>Olá,Tudo bem? Você sabia que um plano de saúde pode oferecer tranquilidade e segurança para você</v>
      </c>
      <c r="D1218" t="str">
        <f>CONCATENATE("55",Tabela1[[#This Row],[telefone]])</f>
        <v>5522997368316</v>
      </c>
      <c r="E1218" s="8" t="str">
        <f>HYPERLINK(CONCATENATE("https:/wa.me/",Tabela4[[#This Row],[whatsapp]],"?text=",_xlfn.ENCODEURL(C1218)))</f>
        <v>https:/wa.me/5522997368316?text=Ol%C3%A1%2CTudo%20bem%3F%20Voc%C3%AA%20sabia%20que%20um%20plano%20de%20sa%C3%BAde%20pode%20oferecer%20tranquilidade%20e%20seguran%C3%A7a%20para%20voc%C3%AA</v>
      </c>
    </row>
    <row r="1219" spans="2:5" x14ac:dyDescent="0.25">
      <c r="B1219">
        <v>22998495210</v>
      </c>
      <c r="C1219" t="str">
        <f t="shared" ref="C1219:C1282" si="19">CONCATENATE("Olá,Tudo bem? Você sabia que um plano de saúde pode oferecer tranquilidade e segurança para você")</f>
        <v>Olá,Tudo bem? Você sabia que um plano de saúde pode oferecer tranquilidade e segurança para você</v>
      </c>
      <c r="D1219" t="str">
        <f>CONCATENATE("55",Tabela1[[#This Row],[telefone]])</f>
        <v>5522998495210</v>
      </c>
      <c r="E1219" s="8" t="str">
        <f>HYPERLINK(CONCATENATE("https:/wa.me/",Tabela4[[#This Row],[whatsapp]],"?text=",_xlfn.ENCODEURL(C1219)))</f>
        <v>https:/wa.me/5522998495210?text=Ol%C3%A1%2CTudo%20bem%3F%20Voc%C3%AA%20sabia%20que%20um%20plano%20de%20sa%C3%BAde%20pode%20oferecer%20tranquilidade%20e%20seguran%C3%A7a%20para%20voc%C3%AA</v>
      </c>
    </row>
    <row r="1220" spans="2:5" x14ac:dyDescent="0.25">
      <c r="B1220">
        <v>22988147737</v>
      </c>
      <c r="C1220" t="str">
        <f t="shared" si="19"/>
        <v>Olá,Tudo bem? Você sabia que um plano de saúde pode oferecer tranquilidade e segurança para você</v>
      </c>
      <c r="D1220" t="str">
        <f>CONCATENATE("55",Tabela1[[#This Row],[telefone]])</f>
        <v>5522988147737</v>
      </c>
      <c r="E1220" s="8" t="str">
        <f>HYPERLINK(CONCATENATE("https:/wa.me/",Tabela4[[#This Row],[whatsapp]],"?text=",_xlfn.ENCODEURL(C1220)))</f>
        <v>https:/wa.me/5522988147737?text=Ol%C3%A1%2CTudo%20bem%3F%20Voc%C3%AA%20sabia%20que%20um%20plano%20de%20sa%C3%BAde%20pode%20oferecer%20tranquilidade%20e%20seguran%C3%A7a%20para%20voc%C3%AA</v>
      </c>
    </row>
    <row r="1221" spans="2:5" x14ac:dyDescent="0.25">
      <c r="B1221">
        <v>22999227502</v>
      </c>
      <c r="C1221" t="str">
        <f t="shared" si="19"/>
        <v>Olá,Tudo bem? Você sabia que um plano de saúde pode oferecer tranquilidade e segurança para você</v>
      </c>
      <c r="D1221" t="str">
        <f>CONCATENATE("55",Tabela1[[#This Row],[telefone]])</f>
        <v>5522999227502</v>
      </c>
      <c r="E1221" s="8" t="str">
        <f>HYPERLINK(CONCATENATE("https:/wa.me/",Tabela4[[#This Row],[whatsapp]],"?text=",_xlfn.ENCODEURL(C1221)))</f>
        <v>https:/wa.me/5522999227502?text=Ol%C3%A1%2CTudo%20bem%3F%20Voc%C3%AA%20sabia%20que%20um%20plano%20de%20sa%C3%BAde%20pode%20oferecer%20tranquilidade%20e%20seguran%C3%A7a%20para%20voc%C3%AA</v>
      </c>
    </row>
    <row r="1222" spans="2:5" x14ac:dyDescent="0.25">
      <c r="B1222">
        <v>22998897861</v>
      </c>
      <c r="C1222" t="str">
        <f t="shared" si="19"/>
        <v>Olá,Tudo bem? Você sabia que um plano de saúde pode oferecer tranquilidade e segurança para você</v>
      </c>
      <c r="D1222" t="str">
        <f>CONCATENATE("55",Tabela1[[#This Row],[telefone]])</f>
        <v>5522998897861</v>
      </c>
      <c r="E1222" s="8" t="str">
        <f>HYPERLINK(CONCATENATE("https:/wa.me/",Tabela4[[#This Row],[whatsapp]],"?text=",_xlfn.ENCODEURL(C1222)))</f>
        <v>https:/wa.me/5522998897861?text=Ol%C3%A1%2CTudo%20bem%3F%20Voc%C3%AA%20sabia%20que%20um%20plano%20de%20sa%C3%BAde%20pode%20oferecer%20tranquilidade%20e%20seguran%C3%A7a%20para%20voc%C3%AA</v>
      </c>
    </row>
    <row r="1223" spans="2:5" x14ac:dyDescent="0.25">
      <c r="B1223">
        <v>22988618223</v>
      </c>
      <c r="C1223" t="str">
        <f t="shared" si="19"/>
        <v>Olá,Tudo bem? Você sabia que um plano de saúde pode oferecer tranquilidade e segurança para você</v>
      </c>
      <c r="D1223" t="str">
        <f>CONCATENATE("55",Tabela1[[#This Row],[telefone]])</f>
        <v>5522988618223</v>
      </c>
      <c r="E1223" s="8" t="str">
        <f>HYPERLINK(CONCATENATE("https:/wa.me/",Tabela4[[#This Row],[whatsapp]],"?text=",_xlfn.ENCODEURL(C1223)))</f>
        <v>https:/wa.me/5522988618223?text=Ol%C3%A1%2CTudo%20bem%3F%20Voc%C3%AA%20sabia%20que%20um%20plano%20de%20sa%C3%BAde%20pode%20oferecer%20tranquilidade%20e%20seguran%C3%A7a%20para%20voc%C3%AA</v>
      </c>
    </row>
    <row r="1224" spans="2:5" x14ac:dyDescent="0.25">
      <c r="B1224">
        <v>22997274678</v>
      </c>
      <c r="C1224" t="str">
        <f t="shared" si="19"/>
        <v>Olá,Tudo bem? Você sabia que um plano de saúde pode oferecer tranquilidade e segurança para você</v>
      </c>
      <c r="D1224" t="str">
        <f>CONCATENATE("55",Tabela1[[#This Row],[telefone]])</f>
        <v>5522997274678</v>
      </c>
      <c r="E1224" s="8" t="str">
        <f>HYPERLINK(CONCATENATE("https:/wa.me/",Tabela4[[#This Row],[whatsapp]],"?text=",_xlfn.ENCODEURL(C1224)))</f>
        <v>https:/wa.me/5522997274678?text=Ol%C3%A1%2CTudo%20bem%3F%20Voc%C3%AA%20sabia%20que%20um%20plano%20de%20sa%C3%BAde%20pode%20oferecer%20tranquilidade%20e%20seguran%C3%A7a%20para%20voc%C3%AA</v>
      </c>
    </row>
    <row r="1225" spans="2:5" x14ac:dyDescent="0.25">
      <c r="B1225">
        <v>22999234321</v>
      </c>
      <c r="C1225" t="str">
        <f t="shared" si="19"/>
        <v>Olá,Tudo bem? Você sabia que um plano de saúde pode oferecer tranquilidade e segurança para você</v>
      </c>
      <c r="D1225" t="str">
        <f>CONCATENATE("55",Tabela1[[#This Row],[telefone]])</f>
        <v>5522999234321</v>
      </c>
      <c r="E1225" s="8" t="str">
        <f>HYPERLINK(CONCATENATE("https:/wa.me/",Tabela4[[#This Row],[whatsapp]],"?text=",_xlfn.ENCODEURL(C1225)))</f>
        <v>https:/wa.me/5522999234321?text=Ol%C3%A1%2CTudo%20bem%3F%20Voc%C3%AA%20sabia%20que%20um%20plano%20de%20sa%C3%BAde%20pode%20oferecer%20tranquilidade%20e%20seguran%C3%A7a%20para%20voc%C3%AA</v>
      </c>
    </row>
    <row r="1226" spans="2:5" x14ac:dyDescent="0.25">
      <c r="B1226">
        <v>22999549499</v>
      </c>
      <c r="C1226" t="str">
        <f t="shared" si="19"/>
        <v>Olá,Tudo bem? Você sabia que um plano de saúde pode oferecer tranquilidade e segurança para você</v>
      </c>
      <c r="D1226" t="str">
        <f>CONCATENATE("55",Tabela1[[#This Row],[telefone]])</f>
        <v>5522999549499</v>
      </c>
      <c r="E1226" s="8" t="str">
        <f>HYPERLINK(CONCATENATE("https:/wa.me/",Tabela4[[#This Row],[whatsapp]],"?text=",_xlfn.ENCODEURL(C1226)))</f>
        <v>https:/wa.me/5522999549499?text=Ol%C3%A1%2CTudo%20bem%3F%20Voc%C3%AA%20sabia%20que%20um%20plano%20de%20sa%C3%BAde%20pode%20oferecer%20tranquilidade%20e%20seguran%C3%A7a%20para%20voc%C3%AA</v>
      </c>
    </row>
    <row r="1227" spans="2:5" x14ac:dyDescent="0.25">
      <c r="B1227">
        <v>22996060249</v>
      </c>
      <c r="C1227" t="str">
        <f t="shared" si="19"/>
        <v>Olá,Tudo bem? Você sabia que um plano de saúde pode oferecer tranquilidade e segurança para você</v>
      </c>
      <c r="D1227" t="str">
        <f>CONCATENATE("55",Tabela1[[#This Row],[telefone]])</f>
        <v>5522996060249</v>
      </c>
      <c r="E1227" s="8" t="str">
        <f>HYPERLINK(CONCATENATE("https:/wa.me/",Tabela4[[#This Row],[whatsapp]],"?text=",_xlfn.ENCODEURL(C1227)))</f>
        <v>https:/wa.me/5522996060249?text=Ol%C3%A1%2CTudo%20bem%3F%20Voc%C3%AA%20sabia%20que%20um%20plano%20de%20sa%C3%BAde%20pode%20oferecer%20tranquilidade%20e%20seguran%C3%A7a%20para%20voc%C3%AA</v>
      </c>
    </row>
    <row r="1228" spans="2:5" x14ac:dyDescent="0.25">
      <c r="B1228">
        <v>22999326657</v>
      </c>
      <c r="C1228" t="str">
        <f t="shared" si="19"/>
        <v>Olá,Tudo bem? Você sabia que um plano de saúde pode oferecer tranquilidade e segurança para você</v>
      </c>
      <c r="D1228" t="str">
        <f>CONCATENATE("55",Tabela1[[#This Row],[telefone]])</f>
        <v>5522999326657</v>
      </c>
      <c r="E1228" s="8" t="str">
        <f>HYPERLINK(CONCATENATE("https:/wa.me/",Tabela4[[#This Row],[whatsapp]],"?text=",_xlfn.ENCODEURL(C1228)))</f>
        <v>https:/wa.me/5522999326657?text=Ol%C3%A1%2CTudo%20bem%3F%20Voc%C3%AA%20sabia%20que%20um%20plano%20de%20sa%C3%BAde%20pode%20oferecer%20tranquilidade%20e%20seguran%C3%A7a%20para%20voc%C3%AA</v>
      </c>
    </row>
    <row r="1229" spans="2:5" x14ac:dyDescent="0.25">
      <c r="B1229">
        <v>22999220368</v>
      </c>
      <c r="C1229" t="str">
        <f t="shared" si="19"/>
        <v>Olá,Tudo bem? Você sabia que um plano de saúde pode oferecer tranquilidade e segurança para você</v>
      </c>
      <c r="D1229" t="str">
        <f>CONCATENATE("55",Tabela1[[#This Row],[telefone]])</f>
        <v>5522999220368</v>
      </c>
      <c r="E1229" s="8" t="str">
        <f>HYPERLINK(CONCATENATE("https:/wa.me/",Tabela4[[#This Row],[whatsapp]],"?text=",_xlfn.ENCODEURL(C1229)))</f>
        <v>https:/wa.me/5522999220368?text=Ol%C3%A1%2CTudo%20bem%3F%20Voc%C3%AA%20sabia%20que%20um%20plano%20de%20sa%C3%BAde%20pode%20oferecer%20tranquilidade%20e%20seguran%C3%A7a%20para%20voc%C3%AA</v>
      </c>
    </row>
    <row r="1230" spans="2:5" x14ac:dyDescent="0.25">
      <c r="B1230">
        <v>22999573891</v>
      </c>
      <c r="C1230" t="str">
        <f t="shared" si="19"/>
        <v>Olá,Tudo bem? Você sabia que um plano de saúde pode oferecer tranquilidade e segurança para você</v>
      </c>
      <c r="D1230" t="str">
        <f>CONCATENATE("55",Tabela1[[#This Row],[telefone]])</f>
        <v>5522999573891</v>
      </c>
      <c r="E1230" s="8" t="str">
        <f>HYPERLINK(CONCATENATE("https:/wa.me/",Tabela4[[#This Row],[whatsapp]],"?text=",_xlfn.ENCODEURL(C1230)))</f>
        <v>https:/wa.me/5522999573891?text=Ol%C3%A1%2CTudo%20bem%3F%20Voc%C3%AA%20sabia%20que%20um%20plano%20de%20sa%C3%BAde%20pode%20oferecer%20tranquilidade%20e%20seguran%C3%A7a%20para%20voc%C3%AA</v>
      </c>
    </row>
    <row r="1231" spans="2:5" x14ac:dyDescent="0.25">
      <c r="B1231">
        <v>22999573891</v>
      </c>
      <c r="C1231" t="str">
        <f t="shared" si="19"/>
        <v>Olá,Tudo bem? Você sabia que um plano de saúde pode oferecer tranquilidade e segurança para você</v>
      </c>
      <c r="D1231" t="str">
        <f>CONCATENATE("55",Tabela1[[#This Row],[telefone]])</f>
        <v>5522999573891</v>
      </c>
      <c r="E1231" s="8" t="str">
        <f>HYPERLINK(CONCATENATE("https:/wa.me/",Tabela4[[#This Row],[whatsapp]],"?text=",_xlfn.ENCODEURL(C1231)))</f>
        <v>https:/wa.me/5522999573891?text=Ol%C3%A1%2CTudo%20bem%3F%20Voc%C3%AA%20sabia%20que%20um%20plano%20de%20sa%C3%BAde%20pode%20oferecer%20tranquilidade%20e%20seguran%C3%A7a%20para%20voc%C3%AA</v>
      </c>
    </row>
    <row r="1232" spans="2:5" x14ac:dyDescent="0.25">
      <c r="B1232">
        <v>22992290218</v>
      </c>
      <c r="C1232" t="str">
        <f t="shared" si="19"/>
        <v>Olá,Tudo bem? Você sabia que um plano de saúde pode oferecer tranquilidade e segurança para você</v>
      </c>
      <c r="D1232" t="str">
        <f>CONCATENATE("55",Tabela1[[#This Row],[telefone]])</f>
        <v>5522992290218</v>
      </c>
      <c r="E1232" s="8" t="str">
        <f>HYPERLINK(CONCATENATE("https:/wa.me/",Tabela4[[#This Row],[whatsapp]],"?text=",_xlfn.ENCODEURL(C1232)))</f>
        <v>https:/wa.me/5522992290218?text=Ol%C3%A1%2CTudo%20bem%3F%20Voc%C3%AA%20sabia%20que%20um%20plano%20de%20sa%C3%BAde%20pode%20oferecer%20tranquilidade%20e%20seguran%C3%A7a%20para%20voc%C3%AA</v>
      </c>
    </row>
    <row r="1233" spans="2:5" x14ac:dyDescent="0.25">
      <c r="B1233">
        <v>22988247975</v>
      </c>
      <c r="C1233" t="str">
        <f t="shared" si="19"/>
        <v>Olá,Tudo bem? Você sabia que um plano de saúde pode oferecer tranquilidade e segurança para você</v>
      </c>
      <c r="D1233" t="str">
        <f>CONCATENATE("55",Tabela1[[#This Row],[telefone]])</f>
        <v>5522988247975</v>
      </c>
      <c r="E1233" s="8" t="str">
        <f>HYPERLINK(CONCATENATE("https:/wa.me/",Tabela4[[#This Row],[whatsapp]],"?text=",_xlfn.ENCODEURL(C1233)))</f>
        <v>https:/wa.me/5522988247975?text=Ol%C3%A1%2CTudo%20bem%3F%20Voc%C3%AA%20sabia%20que%20um%20plano%20de%20sa%C3%BAde%20pode%20oferecer%20tranquilidade%20e%20seguran%C3%A7a%20para%20voc%C3%AA</v>
      </c>
    </row>
    <row r="1234" spans="2:5" x14ac:dyDescent="0.25">
      <c r="B1234">
        <v>22999886837</v>
      </c>
      <c r="C1234" t="str">
        <f t="shared" si="19"/>
        <v>Olá,Tudo bem? Você sabia que um plano de saúde pode oferecer tranquilidade e segurança para você</v>
      </c>
      <c r="D1234" t="str">
        <f>CONCATENATE("55",Tabela1[[#This Row],[telefone]])</f>
        <v>5522999886837</v>
      </c>
      <c r="E1234" s="8" t="str">
        <f>HYPERLINK(CONCATENATE("https:/wa.me/",Tabela4[[#This Row],[whatsapp]],"?text=",_xlfn.ENCODEURL(C1234)))</f>
        <v>https:/wa.me/5522999886837?text=Ol%C3%A1%2CTudo%20bem%3F%20Voc%C3%AA%20sabia%20que%20um%20plano%20de%20sa%C3%BAde%20pode%20oferecer%20tranquilidade%20e%20seguran%C3%A7a%20para%20voc%C3%AA</v>
      </c>
    </row>
    <row r="1235" spans="2:5" x14ac:dyDescent="0.25">
      <c r="B1235">
        <v>22998904700</v>
      </c>
      <c r="C1235" t="str">
        <f t="shared" si="19"/>
        <v>Olá,Tudo bem? Você sabia que um plano de saúde pode oferecer tranquilidade e segurança para você</v>
      </c>
      <c r="D1235" t="str">
        <f>CONCATENATE("55",Tabela1[[#This Row],[telefone]])</f>
        <v>5522998904700</v>
      </c>
      <c r="E1235" s="8" t="str">
        <f>HYPERLINK(CONCATENATE("https:/wa.me/",Tabela4[[#This Row],[whatsapp]],"?text=",_xlfn.ENCODEURL(C1235)))</f>
        <v>https:/wa.me/5522998904700?text=Ol%C3%A1%2CTudo%20bem%3F%20Voc%C3%AA%20sabia%20que%20um%20plano%20de%20sa%C3%BAde%20pode%20oferecer%20tranquilidade%20e%20seguran%C3%A7a%20para%20voc%C3%AA</v>
      </c>
    </row>
    <row r="1236" spans="2:5" x14ac:dyDescent="0.25">
      <c r="B1236">
        <v>22999886837</v>
      </c>
      <c r="C1236" t="str">
        <f t="shared" si="19"/>
        <v>Olá,Tudo bem? Você sabia que um plano de saúde pode oferecer tranquilidade e segurança para você</v>
      </c>
      <c r="D1236" t="str">
        <f>CONCATENATE("55",Tabela1[[#This Row],[telefone]])</f>
        <v>5522999886837</v>
      </c>
      <c r="E1236" s="8" t="str">
        <f>HYPERLINK(CONCATENATE("https:/wa.me/",Tabela4[[#This Row],[whatsapp]],"?text=",_xlfn.ENCODEURL(C1236)))</f>
        <v>https:/wa.me/5522999886837?text=Ol%C3%A1%2CTudo%20bem%3F%20Voc%C3%AA%20sabia%20que%20um%20plano%20de%20sa%C3%BAde%20pode%20oferecer%20tranquilidade%20e%20seguran%C3%A7a%20para%20voc%C3%AA</v>
      </c>
    </row>
    <row r="1237" spans="2:5" x14ac:dyDescent="0.25">
      <c r="B1237">
        <v>22997114928</v>
      </c>
      <c r="C1237" t="str">
        <f t="shared" si="19"/>
        <v>Olá,Tudo bem? Você sabia que um plano de saúde pode oferecer tranquilidade e segurança para você</v>
      </c>
      <c r="D1237" t="str">
        <f>CONCATENATE("55",Tabela1[[#This Row],[telefone]])</f>
        <v>5522997114928</v>
      </c>
      <c r="E1237" s="8" t="str">
        <f>HYPERLINK(CONCATENATE("https:/wa.me/",Tabela4[[#This Row],[whatsapp]],"?text=",_xlfn.ENCODEURL(C1237)))</f>
        <v>https:/wa.me/5522997114928?text=Ol%C3%A1%2CTudo%20bem%3F%20Voc%C3%AA%20sabia%20que%20um%20plano%20de%20sa%C3%BAde%20pode%20oferecer%20tranquilidade%20e%20seguran%C3%A7a%20para%20voc%C3%AA</v>
      </c>
    </row>
    <row r="1238" spans="2:5" x14ac:dyDescent="0.25">
      <c r="B1238">
        <v>22998167243</v>
      </c>
      <c r="C1238" t="str">
        <f t="shared" si="19"/>
        <v>Olá,Tudo bem? Você sabia que um plano de saúde pode oferecer tranquilidade e segurança para você</v>
      </c>
      <c r="D1238" t="str">
        <f>CONCATENATE("55",Tabela1[[#This Row],[telefone]])</f>
        <v>5522998167243</v>
      </c>
      <c r="E1238" s="8" t="str">
        <f>HYPERLINK(CONCATENATE("https:/wa.me/",Tabela4[[#This Row],[whatsapp]],"?text=",_xlfn.ENCODEURL(C1238)))</f>
        <v>https:/wa.me/5522998167243?text=Ol%C3%A1%2CTudo%20bem%3F%20Voc%C3%AA%20sabia%20que%20um%20plano%20de%20sa%C3%BAde%20pode%20oferecer%20tranquilidade%20e%20seguran%C3%A7a%20para%20voc%C3%AA</v>
      </c>
    </row>
    <row r="1239" spans="2:5" x14ac:dyDescent="0.25">
      <c r="B1239">
        <v>22997533123</v>
      </c>
      <c r="C1239" t="str">
        <f t="shared" si="19"/>
        <v>Olá,Tudo bem? Você sabia que um plano de saúde pode oferecer tranquilidade e segurança para você</v>
      </c>
      <c r="D1239" t="str">
        <f>CONCATENATE("55",Tabela1[[#This Row],[telefone]])</f>
        <v>5522997533123</v>
      </c>
      <c r="E1239" s="8" t="str">
        <f>HYPERLINK(CONCATENATE("https:/wa.me/",Tabela4[[#This Row],[whatsapp]],"?text=",_xlfn.ENCODEURL(C1239)))</f>
        <v>https:/wa.me/5522997533123?text=Ol%C3%A1%2CTudo%20bem%3F%20Voc%C3%AA%20sabia%20que%20um%20plano%20de%20sa%C3%BAde%20pode%20oferecer%20tranquilidade%20e%20seguran%C3%A7a%20para%20voc%C3%AA</v>
      </c>
    </row>
    <row r="1240" spans="2:5" x14ac:dyDescent="0.25">
      <c r="B1240">
        <v>22997025911</v>
      </c>
      <c r="C1240" t="str">
        <f t="shared" si="19"/>
        <v>Olá,Tudo bem? Você sabia que um plano de saúde pode oferecer tranquilidade e segurança para você</v>
      </c>
      <c r="D1240" t="str">
        <f>CONCATENATE("55",Tabela1[[#This Row],[telefone]])</f>
        <v>5522997025911</v>
      </c>
      <c r="E1240" s="8" t="str">
        <f>HYPERLINK(CONCATENATE("https:/wa.me/",Tabela4[[#This Row],[whatsapp]],"?text=",_xlfn.ENCODEURL(C1240)))</f>
        <v>https:/wa.me/5522997025911?text=Ol%C3%A1%2CTudo%20bem%3F%20Voc%C3%AA%20sabia%20que%20um%20plano%20de%20sa%C3%BAde%20pode%20oferecer%20tranquilidade%20e%20seguran%C3%A7a%20para%20voc%C3%AA</v>
      </c>
    </row>
    <row r="1241" spans="2:5" x14ac:dyDescent="0.25">
      <c r="B1241">
        <v>22988047716</v>
      </c>
      <c r="C1241" t="str">
        <f t="shared" si="19"/>
        <v>Olá,Tudo bem? Você sabia que um plano de saúde pode oferecer tranquilidade e segurança para você</v>
      </c>
      <c r="D1241" t="str">
        <f>CONCATENATE("55",Tabela1[[#This Row],[telefone]])</f>
        <v>5522988047716</v>
      </c>
      <c r="E1241" s="8" t="str">
        <f>HYPERLINK(CONCATENATE("https:/wa.me/",Tabela4[[#This Row],[whatsapp]],"?text=",_xlfn.ENCODEURL(C1241)))</f>
        <v>https:/wa.me/5522988047716?text=Ol%C3%A1%2CTudo%20bem%3F%20Voc%C3%AA%20sabia%20que%20um%20plano%20de%20sa%C3%BAde%20pode%20oferecer%20tranquilidade%20e%20seguran%C3%A7a%20para%20voc%C3%AA</v>
      </c>
    </row>
    <row r="1242" spans="2:5" x14ac:dyDescent="0.25">
      <c r="B1242">
        <v>22974022534</v>
      </c>
      <c r="C1242" t="str">
        <f t="shared" si="19"/>
        <v>Olá,Tudo bem? Você sabia que um plano de saúde pode oferecer tranquilidade e segurança para você</v>
      </c>
      <c r="D1242" t="str">
        <f>CONCATENATE("55",Tabela1[[#This Row],[telefone]])</f>
        <v>5522974022534</v>
      </c>
      <c r="E1242" s="8" t="str">
        <f>HYPERLINK(CONCATENATE("https:/wa.me/",Tabela4[[#This Row],[whatsapp]],"?text=",_xlfn.ENCODEURL(C1242)))</f>
        <v>https:/wa.me/5522974022534?text=Ol%C3%A1%2CTudo%20bem%3F%20Voc%C3%AA%20sabia%20que%20um%20plano%20de%20sa%C3%BAde%20pode%20oferecer%20tranquilidade%20e%20seguran%C3%A7a%20para%20voc%C3%AA</v>
      </c>
    </row>
    <row r="1243" spans="2:5" x14ac:dyDescent="0.25">
      <c r="B1243">
        <v>22998702689</v>
      </c>
      <c r="C1243" t="str">
        <f t="shared" si="19"/>
        <v>Olá,Tudo bem? Você sabia que um plano de saúde pode oferecer tranquilidade e segurança para você</v>
      </c>
      <c r="D1243" t="str">
        <f>CONCATENATE("55",Tabela1[[#This Row],[telefone]])</f>
        <v>5522998702689</v>
      </c>
      <c r="E1243" s="8" t="str">
        <f>HYPERLINK(CONCATENATE("https:/wa.me/",Tabela4[[#This Row],[whatsapp]],"?text=",_xlfn.ENCODEURL(C1243)))</f>
        <v>https:/wa.me/5522998702689?text=Ol%C3%A1%2CTudo%20bem%3F%20Voc%C3%AA%20sabia%20que%20um%20plano%20de%20sa%C3%BAde%20pode%20oferecer%20tranquilidade%20e%20seguran%C3%A7a%20para%20voc%C3%AA</v>
      </c>
    </row>
    <row r="1244" spans="2:5" x14ac:dyDescent="0.25">
      <c r="B1244">
        <v>22998344052</v>
      </c>
      <c r="C1244" t="str">
        <f t="shared" si="19"/>
        <v>Olá,Tudo bem? Você sabia que um plano de saúde pode oferecer tranquilidade e segurança para você</v>
      </c>
      <c r="D1244" t="str">
        <f>CONCATENATE("55",Tabela1[[#This Row],[telefone]])</f>
        <v>5522998344052</v>
      </c>
      <c r="E1244" s="8" t="str">
        <f>HYPERLINK(CONCATENATE("https:/wa.me/",Tabela4[[#This Row],[whatsapp]],"?text=",_xlfn.ENCODEURL(C1244)))</f>
        <v>https:/wa.me/5522998344052?text=Ol%C3%A1%2CTudo%20bem%3F%20Voc%C3%AA%20sabia%20que%20um%20plano%20de%20sa%C3%BAde%20pode%20oferecer%20tranquilidade%20e%20seguran%C3%A7a%20para%20voc%C3%AA</v>
      </c>
    </row>
    <row r="1245" spans="2:5" x14ac:dyDescent="0.25">
      <c r="B1245">
        <v>22997456277</v>
      </c>
      <c r="C1245" t="str">
        <f t="shared" si="19"/>
        <v>Olá,Tudo bem? Você sabia que um plano de saúde pode oferecer tranquilidade e segurança para você</v>
      </c>
      <c r="D1245" t="str">
        <f>CONCATENATE("55",Tabela1[[#This Row],[telefone]])</f>
        <v>5522997456277</v>
      </c>
      <c r="E1245" s="8" t="str">
        <f>HYPERLINK(CONCATENATE("https:/wa.me/",Tabela4[[#This Row],[whatsapp]],"?text=",_xlfn.ENCODEURL(C1245)))</f>
        <v>https:/wa.me/5522997456277?text=Ol%C3%A1%2CTudo%20bem%3F%20Voc%C3%AA%20sabia%20que%20um%20plano%20de%20sa%C3%BAde%20pode%20oferecer%20tranquilidade%20e%20seguran%C3%A7a%20para%20voc%C3%AA</v>
      </c>
    </row>
    <row r="1246" spans="2:5" x14ac:dyDescent="0.25">
      <c r="B1246">
        <v>22988084860</v>
      </c>
      <c r="C1246" t="str">
        <f t="shared" si="19"/>
        <v>Olá,Tudo bem? Você sabia que um plano de saúde pode oferecer tranquilidade e segurança para você</v>
      </c>
      <c r="D1246" t="str">
        <f>CONCATENATE("55",Tabela1[[#This Row],[telefone]])</f>
        <v>5522988084860</v>
      </c>
      <c r="E1246" s="8" t="str">
        <f>HYPERLINK(CONCATENATE("https:/wa.me/",Tabela4[[#This Row],[whatsapp]],"?text=",_xlfn.ENCODEURL(C1246)))</f>
        <v>https:/wa.me/5522988084860?text=Ol%C3%A1%2CTudo%20bem%3F%20Voc%C3%AA%20sabia%20que%20um%20plano%20de%20sa%C3%BAde%20pode%20oferecer%20tranquilidade%20e%20seguran%C3%A7a%20para%20voc%C3%AA</v>
      </c>
    </row>
    <row r="1247" spans="2:5" x14ac:dyDescent="0.25">
      <c r="B1247">
        <v>22988349054</v>
      </c>
      <c r="C1247" t="str">
        <f t="shared" si="19"/>
        <v>Olá,Tudo bem? Você sabia que um plano de saúde pode oferecer tranquilidade e segurança para você</v>
      </c>
      <c r="D1247" t="str">
        <f>CONCATENATE("55",Tabela1[[#This Row],[telefone]])</f>
        <v>5522988349054</v>
      </c>
      <c r="E1247" s="8" t="str">
        <f>HYPERLINK(CONCATENATE("https:/wa.me/",Tabela4[[#This Row],[whatsapp]],"?text=",_xlfn.ENCODEURL(C1247)))</f>
        <v>https:/wa.me/5522988349054?text=Ol%C3%A1%2CTudo%20bem%3F%20Voc%C3%AA%20sabia%20que%20um%20plano%20de%20sa%C3%BAde%20pode%20oferecer%20tranquilidade%20e%20seguran%C3%A7a%20para%20voc%C3%AA</v>
      </c>
    </row>
    <row r="1248" spans="2:5" x14ac:dyDescent="0.25">
      <c r="B1248">
        <v>22999324961</v>
      </c>
      <c r="C1248" t="str">
        <f t="shared" si="19"/>
        <v>Olá,Tudo bem? Você sabia que um plano de saúde pode oferecer tranquilidade e segurança para você</v>
      </c>
      <c r="D1248" t="str">
        <f>CONCATENATE("55",Tabela1[[#This Row],[telefone]])</f>
        <v>5522999324961</v>
      </c>
      <c r="E1248" s="8" t="str">
        <f>HYPERLINK(CONCATENATE("https:/wa.me/",Tabela4[[#This Row],[whatsapp]],"?text=",_xlfn.ENCODEURL(C1248)))</f>
        <v>https:/wa.me/5522999324961?text=Ol%C3%A1%2CTudo%20bem%3F%20Voc%C3%AA%20sabia%20que%20um%20plano%20de%20sa%C3%BAde%20pode%20oferecer%20tranquilidade%20e%20seguran%C3%A7a%20para%20voc%C3%AA</v>
      </c>
    </row>
    <row r="1249" spans="2:5" x14ac:dyDescent="0.25">
      <c r="B1249">
        <v>22992777224</v>
      </c>
      <c r="C1249" t="str">
        <f t="shared" si="19"/>
        <v>Olá,Tudo bem? Você sabia que um plano de saúde pode oferecer tranquilidade e segurança para você</v>
      </c>
      <c r="D1249" t="str">
        <f>CONCATENATE("55",Tabela1[[#This Row],[telefone]])</f>
        <v>5522992777224</v>
      </c>
      <c r="E1249" s="8" t="str">
        <f>HYPERLINK(CONCATENATE("https:/wa.me/",Tabela4[[#This Row],[whatsapp]],"?text=",_xlfn.ENCODEURL(C1249)))</f>
        <v>https:/wa.me/5522992777224?text=Ol%C3%A1%2CTudo%20bem%3F%20Voc%C3%AA%20sabia%20que%20um%20plano%20de%20sa%C3%BAde%20pode%20oferecer%20tranquilidade%20e%20seguran%C3%A7a%20para%20voc%C3%AA</v>
      </c>
    </row>
    <row r="1250" spans="2:5" x14ac:dyDescent="0.25">
      <c r="B1250">
        <v>22999988034</v>
      </c>
      <c r="C1250" t="str">
        <f t="shared" si="19"/>
        <v>Olá,Tudo bem? Você sabia que um plano de saúde pode oferecer tranquilidade e segurança para você</v>
      </c>
      <c r="D1250" t="str">
        <f>CONCATENATE("55",Tabela1[[#This Row],[telefone]])</f>
        <v>5522999988034</v>
      </c>
      <c r="E1250" s="8" t="str">
        <f>HYPERLINK(CONCATENATE("https:/wa.me/",Tabela4[[#This Row],[whatsapp]],"?text=",_xlfn.ENCODEURL(C1250)))</f>
        <v>https:/wa.me/5522999988034?text=Ol%C3%A1%2CTudo%20bem%3F%20Voc%C3%AA%20sabia%20que%20um%20plano%20de%20sa%C3%BAde%20pode%20oferecer%20tranquilidade%20e%20seguran%C3%A7a%20para%20voc%C3%AA</v>
      </c>
    </row>
    <row r="1251" spans="2:5" x14ac:dyDescent="0.25">
      <c r="B1251">
        <v>22998302142</v>
      </c>
      <c r="C1251" t="str">
        <f t="shared" si="19"/>
        <v>Olá,Tudo bem? Você sabia que um plano de saúde pode oferecer tranquilidade e segurança para você</v>
      </c>
      <c r="D1251" t="str">
        <f>CONCATENATE("55",Tabela1[[#This Row],[telefone]])</f>
        <v>5522998302142</v>
      </c>
      <c r="E1251" s="8" t="str">
        <f>HYPERLINK(CONCATENATE("https:/wa.me/",Tabela4[[#This Row],[whatsapp]],"?text=",_xlfn.ENCODEURL(C1251)))</f>
        <v>https:/wa.me/5522998302142?text=Ol%C3%A1%2CTudo%20bem%3F%20Voc%C3%AA%20sabia%20que%20um%20plano%20de%20sa%C3%BAde%20pode%20oferecer%20tranquilidade%20e%20seguran%C3%A7a%20para%20voc%C3%AA</v>
      </c>
    </row>
    <row r="1252" spans="2:5" x14ac:dyDescent="0.25">
      <c r="B1252">
        <v>22997952420</v>
      </c>
      <c r="C1252" t="str">
        <f t="shared" si="19"/>
        <v>Olá,Tudo bem? Você sabia que um plano de saúde pode oferecer tranquilidade e segurança para você</v>
      </c>
      <c r="D1252" t="str">
        <f>CONCATENATE("55",Tabela1[[#This Row],[telefone]])</f>
        <v>5522997952420</v>
      </c>
      <c r="E1252" s="8" t="str">
        <f>HYPERLINK(CONCATENATE("https:/wa.me/",Tabela4[[#This Row],[whatsapp]],"?text=",_xlfn.ENCODEURL(C1252)))</f>
        <v>https:/wa.me/5522997952420?text=Ol%C3%A1%2CTudo%20bem%3F%20Voc%C3%AA%20sabia%20que%20um%20plano%20de%20sa%C3%BAde%20pode%20oferecer%20tranquilidade%20e%20seguran%C3%A7a%20para%20voc%C3%AA</v>
      </c>
    </row>
    <row r="1253" spans="2:5" x14ac:dyDescent="0.25">
      <c r="B1253">
        <v>22988115865</v>
      </c>
      <c r="C1253" t="str">
        <f t="shared" si="19"/>
        <v>Olá,Tudo bem? Você sabia que um plano de saúde pode oferecer tranquilidade e segurança para você</v>
      </c>
      <c r="D1253" t="str">
        <f>CONCATENATE("55",Tabela1[[#This Row],[telefone]])</f>
        <v>5522988115865</v>
      </c>
      <c r="E1253" s="8" t="str">
        <f>HYPERLINK(CONCATENATE("https:/wa.me/",Tabela4[[#This Row],[whatsapp]],"?text=",_xlfn.ENCODEURL(C1253)))</f>
        <v>https:/wa.me/5522988115865?text=Ol%C3%A1%2CTudo%20bem%3F%20Voc%C3%AA%20sabia%20que%20um%20plano%20de%20sa%C3%BAde%20pode%20oferecer%20tranquilidade%20e%20seguran%C3%A7a%20para%20voc%C3%AA</v>
      </c>
    </row>
    <row r="1254" spans="2:5" x14ac:dyDescent="0.25">
      <c r="B1254">
        <v>22992281395</v>
      </c>
      <c r="C1254" t="str">
        <f t="shared" si="19"/>
        <v>Olá,Tudo bem? Você sabia que um plano de saúde pode oferecer tranquilidade e segurança para você</v>
      </c>
      <c r="D1254" t="str">
        <f>CONCATENATE("55",Tabela1[[#This Row],[telefone]])</f>
        <v>5522992281395</v>
      </c>
      <c r="E1254" s="8" t="str">
        <f>HYPERLINK(CONCATENATE("https:/wa.me/",Tabela4[[#This Row],[whatsapp]],"?text=",_xlfn.ENCODEURL(C1254)))</f>
        <v>https:/wa.me/5522992281395?text=Ol%C3%A1%2CTudo%20bem%3F%20Voc%C3%AA%20sabia%20que%20um%20plano%20de%20sa%C3%BAde%20pode%20oferecer%20tranquilidade%20e%20seguran%C3%A7a%20para%20voc%C3%AA</v>
      </c>
    </row>
    <row r="1255" spans="2:5" x14ac:dyDescent="0.25">
      <c r="B1255">
        <v>22981669257</v>
      </c>
      <c r="C1255" t="str">
        <f t="shared" si="19"/>
        <v>Olá,Tudo bem? Você sabia que um plano de saúde pode oferecer tranquilidade e segurança para você</v>
      </c>
      <c r="D1255" t="str">
        <f>CONCATENATE("55",Tabela1[[#This Row],[telefone]])</f>
        <v>5522981669257</v>
      </c>
      <c r="E1255" s="8" t="str">
        <f>HYPERLINK(CONCATENATE("https:/wa.me/",Tabela4[[#This Row],[whatsapp]],"?text=",_xlfn.ENCODEURL(C1255)))</f>
        <v>https:/wa.me/5522981669257?text=Ol%C3%A1%2CTudo%20bem%3F%20Voc%C3%AA%20sabia%20que%20um%20plano%20de%20sa%C3%BAde%20pode%20oferecer%20tranquilidade%20e%20seguran%C3%A7a%20para%20voc%C3%AA</v>
      </c>
    </row>
    <row r="1256" spans="2:5" x14ac:dyDescent="0.25">
      <c r="B1256">
        <v>22999671458</v>
      </c>
      <c r="C1256" t="str">
        <f t="shared" si="19"/>
        <v>Olá,Tudo bem? Você sabia que um plano de saúde pode oferecer tranquilidade e segurança para você</v>
      </c>
      <c r="D1256" t="str">
        <f>CONCATENATE("55",Tabela1[[#This Row],[telefone]])</f>
        <v>5522999671458</v>
      </c>
      <c r="E1256" s="8" t="str">
        <f>HYPERLINK(CONCATENATE("https:/wa.me/",Tabela4[[#This Row],[whatsapp]],"?text=",_xlfn.ENCODEURL(C1256)))</f>
        <v>https:/wa.me/5522999671458?text=Ol%C3%A1%2CTudo%20bem%3F%20Voc%C3%AA%20sabia%20que%20um%20plano%20de%20sa%C3%BAde%20pode%20oferecer%20tranquilidade%20e%20seguran%C3%A7a%20para%20voc%C3%AA</v>
      </c>
    </row>
    <row r="1257" spans="2:5" x14ac:dyDescent="0.25">
      <c r="B1257">
        <v>22998708447</v>
      </c>
      <c r="C1257" t="str">
        <f t="shared" si="19"/>
        <v>Olá,Tudo bem? Você sabia que um plano de saúde pode oferecer tranquilidade e segurança para você</v>
      </c>
      <c r="D1257" t="str">
        <f>CONCATENATE("55",Tabela1[[#This Row],[telefone]])</f>
        <v>5522998708447</v>
      </c>
      <c r="E1257" s="8" t="str">
        <f>HYPERLINK(CONCATENATE("https:/wa.me/",Tabela4[[#This Row],[whatsapp]],"?text=",_xlfn.ENCODEURL(C1257)))</f>
        <v>https:/wa.me/5522998708447?text=Ol%C3%A1%2CTudo%20bem%3F%20Voc%C3%AA%20sabia%20que%20um%20plano%20de%20sa%C3%BAde%20pode%20oferecer%20tranquilidade%20e%20seguran%C3%A7a%20para%20voc%C3%AA</v>
      </c>
    </row>
    <row r="1258" spans="2:5" x14ac:dyDescent="0.25">
      <c r="B1258">
        <v>22998323080</v>
      </c>
      <c r="C1258" t="str">
        <f t="shared" si="19"/>
        <v>Olá,Tudo bem? Você sabia que um plano de saúde pode oferecer tranquilidade e segurança para você</v>
      </c>
      <c r="D1258" t="str">
        <f>CONCATENATE("55",Tabela1[[#This Row],[telefone]])</f>
        <v>5522998323080</v>
      </c>
      <c r="E1258" s="8" t="str">
        <f>HYPERLINK(CONCATENATE("https:/wa.me/",Tabela4[[#This Row],[whatsapp]],"?text=",_xlfn.ENCODEURL(C1258)))</f>
        <v>https:/wa.me/5522998323080?text=Ol%C3%A1%2CTudo%20bem%3F%20Voc%C3%AA%20sabia%20que%20um%20plano%20de%20sa%C3%BAde%20pode%20oferecer%20tranquilidade%20e%20seguran%C3%A7a%20para%20voc%C3%AA</v>
      </c>
    </row>
    <row r="1259" spans="2:5" x14ac:dyDescent="0.25">
      <c r="B1259">
        <v>22998227522</v>
      </c>
      <c r="C1259" t="str">
        <f t="shared" si="19"/>
        <v>Olá,Tudo bem? Você sabia que um plano de saúde pode oferecer tranquilidade e segurança para você</v>
      </c>
      <c r="D1259" t="str">
        <f>CONCATENATE("55",Tabela1[[#This Row],[telefone]])</f>
        <v>5522998227522</v>
      </c>
      <c r="E1259" s="8" t="str">
        <f>HYPERLINK(CONCATENATE("https:/wa.me/",Tabela4[[#This Row],[whatsapp]],"?text=",_xlfn.ENCODEURL(C1259)))</f>
        <v>https:/wa.me/5522998227522?text=Ol%C3%A1%2CTudo%20bem%3F%20Voc%C3%AA%20sabia%20que%20um%20plano%20de%20sa%C3%BAde%20pode%20oferecer%20tranquilidade%20e%20seguran%C3%A7a%20para%20voc%C3%AA</v>
      </c>
    </row>
    <row r="1260" spans="2:5" x14ac:dyDescent="0.25">
      <c r="B1260">
        <v>22988349339</v>
      </c>
      <c r="C1260" t="str">
        <f t="shared" si="19"/>
        <v>Olá,Tudo bem? Você sabia que um plano de saúde pode oferecer tranquilidade e segurança para você</v>
      </c>
      <c r="D1260" t="str">
        <f>CONCATENATE("55",Tabela1[[#This Row],[telefone]])</f>
        <v>5522988349339</v>
      </c>
      <c r="E1260" s="8" t="str">
        <f>HYPERLINK(CONCATENATE("https:/wa.me/",Tabela4[[#This Row],[whatsapp]],"?text=",_xlfn.ENCODEURL(C1260)))</f>
        <v>https:/wa.me/5522988349339?text=Ol%C3%A1%2CTudo%20bem%3F%20Voc%C3%AA%20sabia%20que%20um%20plano%20de%20sa%C3%BAde%20pode%20oferecer%20tranquilidade%20e%20seguran%C3%A7a%20para%20voc%C3%AA</v>
      </c>
    </row>
    <row r="1261" spans="2:5" x14ac:dyDescent="0.25">
      <c r="B1261">
        <v>22992682001</v>
      </c>
      <c r="C1261" t="str">
        <f t="shared" si="19"/>
        <v>Olá,Tudo bem? Você sabia que um plano de saúde pode oferecer tranquilidade e segurança para você</v>
      </c>
      <c r="D1261" t="str">
        <f>CONCATENATE("55",Tabela1[[#This Row],[telefone]])</f>
        <v>5522992682001</v>
      </c>
      <c r="E1261" s="8" t="str">
        <f>HYPERLINK(CONCATENATE("https:/wa.me/",Tabela4[[#This Row],[whatsapp]],"?text=",_xlfn.ENCODEURL(C1261)))</f>
        <v>https:/wa.me/5522992682001?text=Ol%C3%A1%2CTudo%20bem%3F%20Voc%C3%AA%20sabia%20que%20um%20plano%20de%20sa%C3%BAde%20pode%20oferecer%20tranquilidade%20e%20seguran%C3%A7a%20para%20voc%C3%AA</v>
      </c>
    </row>
    <row r="1262" spans="2:5" x14ac:dyDescent="0.25">
      <c r="B1262">
        <v>22999749779</v>
      </c>
      <c r="C1262" t="str">
        <f t="shared" si="19"/>
        <v>Olá,Tudo bem? Você sabia que um plano de saúde pode oferecer tranquilidade e segurança para você</v>
      </c>
      <c r="D1262" t="str">
        <f>CONCATENATE("55",Tabela1[[#This Row],[telefone]])</f>
        <v>5522999749779</v>
      </c>
      <c r="E1262" s="8" t="str">
        <f>HYPERLINK(CONCATENATE("https:/wa.me/",Tabela4[[#This Row],[whatsapp]],"?text=",_xlfn.ENCODEURL(C1262)))</f>
        <v>https:/wa.me/5522999749779?text=Ol%C3%A1%2CTudo%20bem%3F%20Voc%C3%AA%20sabia%20que%20um%20plano%20de%20sa%C3%BAde%20pode%20oferecer%20tranquilidade%20e%20seguran%C3%A7a%20para%20voc%C3%AA</v>
      </c>
    </row>
    <row r="1263" spans="2:5" x14ac:dyDescent="0.25">
      <c r="B1263">
        <v>22997582497</v>
      </c>
      <c r="C1263" t="str">
        <f t="shared" si="19"/>
        <v>Olá,Tudo bem? Você sabia que um plano de saúde pode oferecer tranquilidade e segurança para você</v>
      </c>
      <c r="D1263" t="str">
        <f>CONCATENATE("55",Tabela1[[#This Row],[telefone]])</f>
        <v>5522997582497</v>
      </c>
      <c r="E1263" s="8" t="str">
        <f>HYPERLINK(CONCATENATE("https:/wa.me/",Tabela4[[#This Row],[whatsapp]],"?text=",_xlfn.ENCODEURL(C1263)))</f>
        <v>https:/wa.me/5522997582497?text=Ol%C3%A1%2CTudo%20bem%3F%20Voc%C3%AA%20sabia%20que%20um%20plano%20de%20sa%C3%BAde%20pode%20oferecer%20tranquilidade%20e%20seguran%C3%A7a%20para%20voc%C3%AA</v>
      </c>
    </row>
    <row r="1264" spans="2:5" x14ac:dyDescent="0.25">
      <c r="B1264">
        <v>22981272627</v>
      </c>
      <c r="C1264" t="str">
        <f t="shared" si="19"/>
        <v>Olá,Tudo bem? Você sabia que um plano de saúde pode oferecer tranquilidade e segurança para você</v>
      </c>
      <c r="D1264" t="str">
        <f>CONCATENATE("55",Tabela1[[#This Row],[telefone]])</f>
        <v>5522981272627</v>
      </c>
      <c r="E1264" s="8" t="str">
        <f>HYPERLINK(CONCATENATE("https:/wa.me/",Tabela4[[#This Row],[whatsapp]],"?text=",_xlfn.ENCODEURL(C1264)))</f>
        <v>https:/wa.me/5522981272627?text=Ol%C3%A1%2CTudo%20bem%3F%20Voc%C3%AA%20sabia%20que%20um%20plano%20de%20sa%C3%BAde%20pode%20oferecer%20tranquilidade%20e%20seguran%C3%A7a%20para%20voc%C3%AA</v>
      </c>
    </row>
    <row r="1265" spans="2:5" x14ac:dyDescent="0.25">
      <c r="B1265">
        <v>22999350826</v>
      </c>
      <c r="C1265" t="str">
        <f t="shared" si="19"/>
        <v>Olá,Tudo bem? Você sabia que um plano de saúde pode oferecer tranquilidade e segurança para você</v>
      </c>
      <c r="D1265" t="str">
        <f>CONCATENATE("55",Tabela1[[#This Row],[telefone]])</f>
        <v>5522999350826</v>
      </c>
      <c r="E1265" s="8" t="str">
        <f>HYPERLINK(CONCATENATE("https:/wa.me/",Tabela4[[#This Row],[whatsapp]],"?text=",_xlfn.ENCODEURL(C1265)))</f>
        <v>https:/wa.me/5522999350826?text=Ol%C3%A1%2CTudo%20bem%3F%20Voc%C3%AA%20sabia%20que%20um%20plano%20de%20sa%C3%BAde%20pode%20oferecer%20tranquilidade%20e%20seguran%C3%A7a%20para%20voc%C3%AA</v>
      </c>
    </row>
    <row r="1266" spans="2:5" x14ac:dyDescent="0.25">
      <c r="B1266">
        <v>22992332209</v>
      </c>
      <c r="C1266" t="str">
        <f t="shared" si="19"/>
        <v>Olá,Tudo bem? Você sabia que um plano de saúde pode oferecer tranquilidade e segurança para você</v>
      </c>
      <c r="D1266" t="str">
        <f>CONCATENATE("55",Tabela1[[#This Row],[telefone]])</f>
        <v>5522992332209</v>
      </c>
      <c r="E1266" s="8" t="str">
        <f>HYPERLINK(CONCATENATE("https:/wa.me/",Tabela4[[#This Row],[whatsapp]],"?text=",_xlfn.ENCODEURL(C1266)))</f>
        <v>https:/wa.me/5522992332209?text=Ol%C3%A1%2CTudo%20bem%3F%20Voc%C3%AA%20sabia%20que%20um%20plano%20de%20sa%C3%BAde%20pode%20oferecer%20tranquilidade%20e%20seguran%C3%A7a%20para%20voc%C3%AA</v>
      </c>
    </row>
    <row r="1267" spans="2:5" x14ac:dyDescent="0.25">
      <c r="B1267">
        <v>22997307785</v>
      </c>
      <c r="C1267" t="str">
        <f t="shared" si="19"/>
        <v>Olá,Tudo bem? Você sabia que um plano de saúde pode oferecer tranquilidade e segurança para você</v>
      </c>
      <c r="D1267" t="str">
        <f>CONCATENATE("55",Tabela1[[#This Row],[telefone]])</f>
        <v>5522997307785</v>
      </c>
      <c r="E1267" s="8" t="str">
        <f>HYPERLINK(CONCATENATE("https:/wa.me/",Tabela4[[#This Row],[whatsapp]],"?text=",_xlfn.ENCODEURL(C1267)))</f>
        <v>https:/wa.me/5522997307785?text=Ol%C3%A1%2CTudo%20bem%3F%20Voc%C3%AA%20sabia%20que%20um%20plano%20de%20sa%C3%BAde%20pode%20oferecer%20tranquilidade%20e%20seguran%C3%A7a%20para%20voc%C3%AA</v>
      </c>
    </row>
    <row r="1268" spans="2:5" x14ac:dyDescent="0.25">
      <c r="B1268">
        <v>22995724658</v>
      </c>
      <c r="C1268" t="str">
        <f t="shared" si="19"/>
        <v>Olá,Tudo bem? Você sabia que um plano de saúde pode oferecer tranquilidade e segurança para você</v>
      </c>
      <c r="D1268" t="str">
        <f>CONCATENATE("55",Tabela1[[#This Row],[telefone]])</f>
        <v>5522995724658</v>
      </c>
      <c r="E1268" s="8" t="str">
        <f>HYPERLINK(CONCATENATE("https:/wa.me/",Tabela4[[#This Row],[whatsapp]],"?text=",_xlfn.ENCODEURL(C1268)))</f>
        <v>https:/wa.me/5522995724658?text=Ol%C3%A1%2CTudo%20bem%3F%20Voc%C3%AA%20sabia%20que%20um%20plano%20de%20sa%C3%BAde%20pode%20oferecer%20tranquilidade%20e%20seguran%C3%A7a%20para%20voc%C3%AA</v>
      </c>
    </row>
    <row r="1269" spans="2:5" x14ac:dyDescent="0.25">
      <c r="B1269">
        <v>22997466365</v>
      </c>
      <c r="C1269" t="str">
        <f t="shared" si="19"/>
        <v>Olá,Tudo bem? Você sabia que um plano de saúde pode oferecer tranquilidade e segurança para você</v>
      </c>
      <c r="D1269" t="str">
        <f>CONCATENATE("55",Tabela1[[#This Row],[telefone]])</f>
        <v>5522997466365</v>
      </c>
      <c r="E1269" s="8" t="str">
        <f>HYPERLINK(CONCATENATE("https:/wa.me/",Tabela4[[#This Row],[whatsapp]],"?text=",_xlfn.ENCODEURL(C1269)))</f>
        <v>https:/wa.me/5522997466365?text=Ol%C3%A1%2CTudo%20bem%3F%20Voc%C3%AA%20sabia%20que%20um%20plano%20de%20sa%C3%BAde%20pode%20oferecer%20tranquilidade%20e%20seguran%C3%A7a%20para%20voc%C3%AA</v>
      </c>
    </row>
    <row r="1270" spans="2:5" x14ac:dyDescent="0.25">
      <c r="B1270">
        <v>22997408049</v>
      </c>
      <c r="C1270" t="str">
        <f t="shared" si="19"/>
        <v>Olá,Tudo bem? Você sabia que um plano de saúde pode oferecer tranquilidade e segurança para você</v>
      </c>
      <c r="D1270" t="str">
        <f>CONCATENATE("55",Tabela1[[#This Row],[telefone]])</f>
        <v>5522997408049</v>
      </c>
      <c r="E1270" s="8" t="str">
        <f>HYPERLINK(CONCATENATE("https:/wa.me/",Tabela4[[#This Row],[whatsapp]],"?text=",_xlfn.ENCODEURL(C1270)))</f>
        <v>https:/wa.me/5522997408049?text=Ol%C3%A1%2CTudo%20bem%3F%20Voc%C3%AA%20sabia%20que%20um%20plano%20de%20sa%C3%BAde%20pode%20oferecer%20tranquilidade%20e%20seguran%C3%A7a%20para%20voc%C3%AA</v>
      </c>
    </row>
    <row r="1271" spans="2:5" x14ac:dyDescent="0.25">
      <c r="B1271">
        <v>22998950112</v>
      </c>
      <c r="C1271" t="str">
        <f t="shared" si="19"/>
        <v>Olá,Tudo bem? Você sabia que um plano de saúde pode oferecer tranquilidade e segurança para você</v>
      </c>
      <c r="D1271" t="str">
        <f>CONCATENATE("55",Tabela1[[#This Row],[telefone]])</f>
        <v>5522998950112</v>
      </c>
      <c r="E1271" s="8" t="str">
        <f>HYPERLINK(CONCATENATE("https:/wa.me/",Tabela4[[#This Row],[whatsapp]],"?text=",_xlfn.ENCODEURL(C1271)))</f>
        <v>https:/wa.me/5522998950112?text=Ol%C3%A1%2CTudo%20bem%3F%20Voc%C3%AA%20sabia%20que%20um%20plano%20de%20sa%C3%BAde%20pode%20oferecer%20tranquilidade%20e%20seguran%C3%A7a%20para%20voc%C3%AA</v>
      </c>
    </row>
    <row r="1272" spans="2:5" x14ac:dyDescent="0.25">
      <c r="B1272">
        <v>22998433454</v>
      </c>
      <c r="C1272" t="str">
        <f t="shared" si="19"/>
        <v>Olá,Tudo bem? Você sabia que um plano de saúde pode oferecer tranquilidade e segurança para você</v>
      </c>
      <c r="D1272" t="str">
        <f>CONCATENATE("55",Tabela1[[#This Row],[telefone]])</f>
        <v>5522998433454</v>
      </c>
      <c r="E1272" s="8" t="str">
        <f>HYPERLINK(CONCATENATE("https:/wa.me/",Tabela4[[#This Row],[whatsapp]],"?text=",_xlfn.ENCODEURL(C1272)))</f>
        <v>https:/wa.me/5522998433454?text=Ol%C3%A1%2CTudo%20bem%3F%20Voc%C3%AA%20sabia%20que%20um%20plano%20de%20sa%C3%BAde%20pode%20oferecer%20tranquilidade%20e%20seguran%C3%A7a%20para%20voc%C3%AA</v>
      </c>
    </row>
    <row r="1273" spans="2:5" x14ac:dyDescent="0.25">
      <c r="B1273">
        <v>22999710434</v>
      </c>
      <c r="C1273" t="str">
        <f t="shared" si="19"/>
        <v>Olá,Tudo bem? Você sabia que um plano de saúde pode oferecer tranquilidade e segurança para você</v>
      </c>
      <c r="D1273" t="str">
        <f>CONCATENATE("55",Tabela1[[#This Row],[telefone]])</f>
        <v>5522999710434</v>
      </c>
      <c r="E1273" s="8" t="str">
        <f>HYPERLINK(CONCATENATE("https:/wa.me/",Tabela4[[#This Row],[whatsapp]],"?text=",_xlfn.ENCODEURL(C1273)))</f>
        <v>https:/wa.me/5522999710434?text=Ol%C3%A1%2CTudo%20bem%3F%20Voc%C3%AA%20sabia%20que%20um%20plano%20de%20sa%C3%BAde%20pode%20oferecer%20tranquilidade%20e%20seguran%C3%A7a%20para%20voc%C3%AA</v>
      </c>
    </row>
    <row r="1274" spans="2:5" x14ac:dyDescent="0.25">
      <c r="B1274">
        <v>22974039426</v>
      </c>
      <c r="C1274" t="str">
        <f t="shared" si="19"/>
        <v>Olá,Tudo bem? Você sabia que um plano de saúde pode oferecer tranquilidade e segurança para você</v>
      </c>
      <c r="D1274" t="str">
        <f>CONCATENATE("55",Tabela1[[#This Row],[telefone]])</f>
        <v>5522974039426</v>
      </c>
      <c r="E1274" s="8" t="str">
        <f>HYPERLINK(CONCATENATE("https:/wa.me/",Tabela4[[#This Row],[whatsapp]],"?text=",_xlfn.ENCODEURL(C1274)))</f>
        <v>https:/wa.me/5522974039426?text=Ol%C3%A1%2CTudo%20bem%3F%20Voc%C3%AA%20sabia%20que%20um%20plano%20de%20sa%C3%BAde%20pode%20oferecer%20tranquilidade%20e%20seguran%C3%A7a%20para%20voc%C3%AA</v>
      </c>
    </row>
    <row r="1275" spans="2:5" x14ac:dyDescent="0.25">
      <c r="B1275">
        <v>22999655769</v>
      </c>
      <c r="C1275" t="str">
        <f t="shared" si="19"/>
        <v>Olá,Tudo bem? Você sabia que um plano de saúde pode oferecer tranquilidade e segurança para você</v>
      </c>
      <c r="D1275" t="str">
        <f>CONCATENATE("55",Tabela1[[#This Row],[telefone]])</f>
        <v>5522999655769</v>
      </c>
      <c r="E1275" s="8" t="str">
        <f>HYPERLINK(CONCATENATE("https:/wa.me/",Tabela4[[#This Row],[whatsapp]],"?text=",_xlfn.ENCODEURL(C1275)))</f>
        <v>https:/wa.me/5522999655769?text=Ol%C3%A1%2CTudo%20bem%3F%20Voc%C3%AA%20sabia%20que%20um%20plano%20de%20sa%C3%BAde%20pode%20oferecer%20tranquilidade%20e%20seguran%C3%A7a%20para%20voc%C3%AA</v>
      </c>
    </row>
    <row r="1276" spans="2:5" x14ac:dyDescent="0.25">
      <c r="B1276">
        <v>22997098478</v>
      </c>
      <c r="C1276" t="str">
        <f t="shared" si="19"/>
        <v>Olá,Tudo bem? Você sabia que um plano de saúde pode oferecer tranquilidade e segurança para você</v>
      </c>
      <c r="D1276" t="str">
        <f>CONCATENATE("55",Tabela1[[#This Row],[telefone]])</f>
        <v>5522997098478</v>
      </c>
      <c r="E1276" s="8" t="str">
        <f>HYPERLINK(CONCATENATE("https:/wa.me/",Tabela4[[#This Row],[whatsapp]],"?text=",_xlfn.ENCODEURL(C1276)))</f>
        <v>https:/wa.me/5522997098478?text=Ol%C3%A1%2CTudo%20bem%3F%20Voc%C3%AA%20sabia%20que%20um%20plano%20de%20sa%C3%BAde%20pode%20oferecer%20tranquilidade%20e%20seguran%C3%A7a%20para%20voc%C3%AA</v>
      </c>
    </row>
    <row r="1277" spans="2:5" x14ac:dyDescent="0.25">
      <c r="B1277">
        <v>22997016986</v>
      </c>
      <c r="C1277" t="str">
        <f t="shared" si="19"/>
        <v>Olá,Tudo bem? Você sabia que um plano de saúde pode oferecer tranquilidade e segurança para você</v>
      </c>
      <c r="D1277" t="str">
        <f>CONCATENATE("55",Tabela1[[#This Row],[telefone]])</f>
        <v>5522997016986</v>
      </c>
      <c r="E1277" s="8" t="str">
        <f>HYPERLINK(CONCATENATE("https:/wa.me/",Tabela4[[#This Row],[whatsapp]],"?text=",_xlfn.ENCODEURL(C1277)))</f>
        <v>https:/wa.me/5522997016986?text=Ol%C3%A1%2CTudo%20bem%3F%20Voc%C3%AA%20sabia%20que%20um%20plano%20de%20sa%C3%BAde%20pode%20oferecer%20tranquilidade%20e%20seguran%C3%A7a%20para%20voc%C3%AA</v>
      </c>
    </row>
    <row r="1278" spans="2:5" x14ac:dyDescent="0.25">
      <c r="B1278">
        <v>22997783795</v>
      </c>
      <c r="C1278" t="str">
        <f t="shared" si="19"/>
        <v>Olá,Tudo bem? Você sabia que um plano de saúde pode oferecer tranquilidade e segurança para você</v>
      </c>
      <c r="D1278" t="str">
        <f>CONCATENATE("55",Tabela1[[#This Row],[telefone]])</f>
        <v>5522997783795</v>
      </c>
      <c r="E1278" s="8" t="str">
        <f>HYPERLINK(CONCATENATE("https:/wa.me/",Tabela4[[#This Row],[whatsapp]],"?text=",_xlfn.ENCODEURL(C1278)))</f>
        <v>https:/wa.me/5522997783795?text=Ol%C3%A1%2CTudo%20bem%3F%20Voc%C3%AA%20sabia%20que%20um%20plano%20de%20sa%C3%BAde%20pode%20oferecer%20tranquilidade%20e%20seguran%C3%A7a%20para%20voc%C3%AA</v>
      </c>
    </row>
    <row r="1279" spans="2:5" x14ac:dyDescent="0.25">
      <c r="B1279">
        <v>22998179960</v>
      </c>
      <c r="C1279" t="str">
        <f t="shared" si="19"/>
        <v>Olá,Tudo bem? Você sabia que um plano de saúde pode oferecer tranquilidade e segurança para você</v>
      </c>
      <c r="D1279" t="str">
        <f>CONCATENATE("55",Tabela1[[#This Row],[telefone]])</f>
        <v>5522998179960</v>
      </c>
      <c r="E1279" s="8" t="str">
        <f>HYPERLINK(CONCATENATE("https:/wa.me/",Tabela4[[#This Row],[whatsapp]],"?text=",_xlfn.ENCODEURL(C1279)))</f>
        <v>https:/wa.me/5522998179960?text=Ol%C3%A1%2CTudo%20bem%3F%20Voc%C3%AA%20sabia%20que%20um%20plano%20de%20sa%C3%BAde%20pode%20oferecer%20tranquilidade%20e%20seguran%C3%A7a%20para%20voc%C3%AA</v>
      </c>
    </row>
    <row r="1280" spans="2:5" x14ac:dyDescent="0.25">
      <c r="B1280">
        <v>22997836622</v>
      </c>
      <c r="C1280" t="str">
        <f t="shared" si="19"/>
        <v>Olá,Tudo bem? Você sabia que um plano de saúde pode oferecer tranquilidade e segurança para você</v>
      </c>
      <c r="D1280" t="str">
        <f>CONCATENATE("55",Tabela1[[#This Row],[telefone]])</f>
        <v>5522997836622</v>
      </c>
      <c r="E1280" s="8" t="str">
        <f>HYPERLINK(CONCATENATE("https:/wa.me/",Tabela4[[#This Row],[whatsapp]],"?text=",_xlfn.ENCODEURL(C1280)))</f>
        <v>https:/wa.me/5522997836622?text=Ol%C3%A1%2CTudo%20bem%3F%20Voc%C3%AA%20sabia%20que%20um%20plano%20de%20sa%C3%BAde%20pode%20oferecer%20tranquilidade%20e%20seguran%C3%A7a%20para%20voc%C3%AA</v>
      </c>
    </row>
    <row r="1281" spans="2:5" x14ac:dyDescent="0.25">
      <c r="B1281">
        <v>22999161688</v>
      </c>
      <c r="C1281" t="str">
        <f t="shared" si="19"/>
        <v>Olá,Tudo bem? Você sabia que um plano de saúde pode oferecer tranquilidade e segurança para você</v>
      </c>
      <c r="D1281" t="str">
        <f>CONCATENATE("55",Tabela1[[#This Row],[telefone]])</f>
        <v>5522999161688</v>
      </c>
      <c r="E1281" s="8" t="str">
        <f>HYPERLINK(CONCATENATE("https:/wa.me/",Tabela4[[#This Row],[whatsapp]],"?text=",_xlfn.ENCODEURL(C1281)))</f>
        <v>https:/wa.me/5522999161688?text=Ol%C3%A1%2CTudo%20bem%3F%20Voc%C3%AA%20sabia%20que%20um%20plano%20de%20sa%C3%BAde%20pode%20oferecer%20tranquilidade%20e%20seguran%C3%A7a%20para%20voc%C3%AA</v>
      </c>
    </row>
    <row r="1282" spans="2:5" x14ac:dyDescent="0.25">
      <c r="B1282">
        <v>22988141143</v>
      </c>
      <c r="C1282" t="str">
        <f t="shared" si="19"/>
        <v>Olá,Tudo bem? Você sabia que um plano de saúde pode oferecer tranquilidade e segurança para você</v>
      </c>
      <c r="D1282" t="str">
        <f>CONCATENATE("55",Tabela1[[#This Row],[telefone]])</f>
        <v>5522988141143</v>
      </c>
      <c r="E1282" s="8" t="str">
        <f>HYPERLINK(CONCATENATE("https:/wa.me/",Tabela4[[#This Row],[whatsapp]],"?text=",_xlfn.ENCODEURL(C1282)))</f>
        <v>https:/wa.me/5522988141143?text=Ol%C3%A1%2CTudo%20bem%3F%20Voc%C3%AA%20sabia%20que%20um%20plano%20de%20sa%C3%BAde%20pode%20oferecer%20tranquilidade%20e%20seguran%C3%A7a%20para%20voc%C3%AA</v>
      </c>
    </row>
    <row r="1283" spans="2:5" x14ac:dyDescent="0.25">
      <c r="B1283">
        <v>22992810679</v>
      </c>
      <c r="C1283" t="str">
        <f t="shared" ref="C1283:C1346" si="20">CONCATENATE("Olá,Tudo bem? Você sabia que um plano de saúde pode oferecer tranquilidade e segurança para você")</f>
        <v>Olá,Tudo bem? Você sabia que um plano de saúde pode oferecer tranquilidade e segurança para você</v>
      </c>
      <c r="D1283" t="str">
        <f>CONCATENATE("55",Tabela1[[#This Row],[telefone]])</f>
        <v>5522992810679</v>
      </c>
      <c r="E1283" s="8" t="str">
        <f>HYPERLINK(CONCATENATE("https:/wa.me/",Tabela4[[#This Row],[whatsapp]],"?text=",_xlfn.ENCODEURL(C1283)))</f>
        <v>https:/wa.me/5522992810679?text=Ol%C3%A1%2CTudo%20bem%3F%20Voc%C3%AA%20sabia%20que%20um%20plano%20de%20sa%C3%BAde%20pode%20oferecer%20tranquilidade%20e%20seguran%C3%A7a%20para%20voc%C3%AA</v>
      </c>
    </row>
    <row r="1284" spans="2:5" x14ac:dyDescent="0.25">
      <c r="B1284">
        <v>22997214770</v>
      </c>
      <c r="C1284" t="str">
        <f t="shared" si="20"/>
        <v>Olá,Tudo bem? Você sabia que um plano de saúde pode oferecer tranquilidade e segurança para você</v>
      </c>
      <c r="D1284" t="str">
        <f>CONCATENATE("55",Tabela1[[#This Row],[telefone]])</f>
        <v>5522997214770</v>
      </c>
      <c r="E1284" s="8" t="str">
        <f>HYPERLINK(CONCATENATE("https:/wa.me/",Tabela4[[#This Row],[whatsapp]],"?text=",_xlfn.ENCODEURL(C1284)))</f>
        <v>https:/wa.me/5522997214770?text=Ol%C3%A1%2CTudo%20bem%3F%20Voc%C3%AA%20sabia%20que%20um%20plano%20de%20sa%C3%BAde%20pode%20oferecer%20tranquilidade%20e%20seguran%C3%A7a%20para%20voc%C3%AA</v>
      </c>
    </row>
    <row r="1285" spans="2:5" x14ac:dyDescent="0.25">
      <c r="B1285">
        <v>22999278797</v>
      </c>
      <c r="C1285" t="str">
        <f t="shared" si="20"/>
        <v>Olá,Tudo bem? Você sabia que um plano de saúde pode oferecer tranquilidade e segurança para você</v>
      </c>
      <c r="D1285" t="str">
        <f>CONCATENATE("55",Tabela1[[#This Row],[telefone]])</f>
        <v>5522999278797</v>
      </c>
      <c r="E1285" s="8" t="str">
        <f>HYPERLINK(CONCATENATE("https:/wa.me/",Tabela4[[#This Row],[whatsapp]],"?text=",_xlfn.ENCODEURL(C1285)))</f>
        <v>https:/wa.me/5522999278797?text=Ol%C3%A1%2CTudo%20bem%3F%20Voc%C3%AA%20sabia%20que%20um%20plano%20de%20sa%C3%BAde%20pode%20oferecer%20tranquilidade%20e%20seguran%C3%A7a%20para%20voc%C3%AA</v>
      </c>
    </row>
    <row r="1286" spans="2:5" x14ac:dyDescent="0.25">
      <c r="B1286">
        <v>22992233091</v>
      </c>
      <c r="C1286" t="str">
        <f t="shared" si="20"/>
        <v>Olá,Tudo bem? Você sabia que um plano de saúde pode oferecer tranquilidade e segurança para você</v>
      </c>
      <c r="D1286" t="str">
        <f>CONCATENATE("55",Tabela1[[#This Row],[telefone]])</f>
        <v>5522992233091</v>
      </c>
      <c r="E1286" s="8" t="str">
        <f>HYPERLINK(CONCATENATE("https:/wa.me/",Tabela4[[#This Row],[whatsapp]],"?text=",_xlfn.ENCODEURL(C1286)))</f>
        <v>https:/wa.me/5522992233091?text=Ol%C3%A1%2CTudo%20bem%3F%20Voc%C3%AA%20sabia%20que%20um%20plano%20de%20sa%C3%BAde%20pode%20oferecer%20tranquilidade%20e%20seguran%C3%A7a%20para%20voc%C3%AA</v>
      </c>
    </row>
    <row r="1287" spans="2:5" x14ac:dyDescent="0.25">
      <c r="B1287">
        <v>22981460456</v>
      </c>
      <c r="C1287" t="str">
        <f t="shared" si="20"/>
        <v>Olá,Tudo bem? Você sabia que um plano de saúde pode oferecer tranquilidade e segurança para você</v>
      </c>
      <c r="D1287" t="str">
        <f>CONCATENATE("55",Tabela1[[#This Row],[telefone]])</f>
        <v>5522981460456</v>
      </c>
      <c r="E1287" s="8" t="str">
        <f>HYPERLINK(CONCATENATE("https:/wa.me/",Tabela4[[#This Row],[whatsapp]],"?text=",_xlfn.ENCODEURL(C1287)))</f>
        <v>https:/wa.me/5522981460456?text=Ol%C3%A1%2CTudo%20bem%3F%20Voc%C3%AA%20sabia%20que%20um%20plano%20de%20sa%C3%BAde%20pode%20oferecer%20tranquilidade%20e%20seguran%C3%A7a%20para%20voc%C3%AA</v>
      </c>
    </row>
    <row r="1288" spans="2:5" x14ac:dyDescent="0.25">
      <c r="B1288">
        <v>22998034254</v>
      </c>
      <c r="C1288" t="str">
        <f t="shared" si="20"/>
        <v>Olá,Tudo bem? Você sabia que um plano de saúde pode oferecer tranquilidade e segurança para você</v>
      </c>
      <c r="D1288" t="str">
        <f>CONCATENATE("55",Tabela1[[#This Row],[telefone]])</f>
        <v>5522998034254</v>
      </c>
      <c r="E1288" s="8" t="str">
        <f>HYPERLINK(CONCATENATE("https:/wa.me/",Tabela4[[#This Row],[whatsapp]],"?text=",_xlfn.ENCODEURL(C1288)))</f>
        <v>https:/wa.me/5522998034254?text=Ol%C3%A1%2CTudo%20bem%3F%20Voc%C3%AA%20sabia%20que%20um%20plano%20de%20sa%C3%BAde%20pode%20oferecer%20tranquilidade%20e%20seguran%C3%A7a%20para%20voc%C3%AA</v>
      </c>
    </row>
    <row r="1289" spans="2:5" x14ac:dyDescent="0.25">
      <c r="B1289">
        <v>22988010958</v>
      </c>
      <c r="C1289" t="str">
        <f t="shared" si="20"/>
        <v>Olá,Tudo bem? Você sabia que um plano de saúde pode oferecer tranquilidade e segurança para você</v>
      </c>
      <c r="D1289" t="str">
        <f>CONCATENATE("55",Tabela1[[#This Row],[telefone]])</f>
        <v>5522988010958</v>
      </c>
      <c r="E1289" s="8" t="str">
        <f>HYPERLINK(CONCATENATE("https:/wa.me/",Tabela4[[#This Row],[whatsapp]],"?text=",_xlfn.ENCODEURL(C1289)))</f>
        <v>https:/wa.me/5522988010958?text=Ol%C3%A1%2CTudo%20bem%3F%20Voc%C3%AA%20sabia%20que%20um%20plano%20de%20sa%C3%BAde%20pode%20oferecer%20tranquilidade%20e%20seguran%C3%A7a%20para%20voc%C3%AA</v>
      </c>
    </row>
    <row r="1290" spans="2:5" x14ac:dyDescent="0.25">
      <c r="B1290">
        <v>22998258944</v>
      </c>
      <c r="C1290" t="str">
        <f t="shared" si="20"/>
        <v>Olá,Tudo bem? Você sabia que um plano de saúde pode oferecer tranquilidade e segurança para você</v>
      </c>
      <c r="D1290" t="str">
        <f>CONCATENATE("55",Tabela1[[#This Row],[telefone]])</f>
        <v>5522998258944</v>
      </c>
      <c r="E1290" s="8" t="str">
        <f>HYPERLINK(CONCATENATE("https:/wa.me/",Tabela4[[#This Row],[whatsapp]],"?text=",_xlfn.ENCODEURL(C1290)))</f>
        <v>https:/wa.me/5522998258944?text=Ol%C3%A1%2CTudo%20bem%3F%20Voc%C3%AA%20sabia%20que%20um%20plano%20de%20sa%C3%BAde%20pode%20oferecer%20tranquilidade%20e%20seguran%C3%A7a%20para%20voc%C3%AA</v>
      </c>
    </row>
    <row r="1291" spans="2:5" s="4" customFormat="1" x14ac:dyDescent="0.25">
      <c r="B1291" s="4">
        <v>22981609227</v>
      </c>
      <c r="C1291" t="str">
        <f t="shared" si="20"/>
        <v>Olá,Tudo bem? Você sabia que um plano de saúde pode oferecer tranquilidade e segurança para você</v>
      </c>
      <c r="D1291" s="4" t="str">
        <f>CONCATENATE("55",Tabela1[[#This Row],[telefone]])</f>
        <v>5522981609227</v>
      </c>
      <c r="E1291" s="9" t="str">
        <f>HYPERLINK(CONCATENATE("https:/wa.me/",Tabela4[[#This Row],[whatsapp]],"?text=",_xlfn.ENCODEURL(C1291)))</f>
        <v>https:/wa.me/5522981609227?text=Ol%C3%A1%2CTudo%20bem%3F%20Voc%C3%AA%20sabia%20que%20um%20plano%20de%20sa%C3%BAde%20pode%20oferecer%20tranquilidade%20e%20seguran%C3%A7a%20para%20voc%C3%AA</v>
      </c>
    </row>
    <row r="1292" spans="2:5" x14ac:dyDescent="0.25">
      <c r="B1292">
        <v>22999417644</v>
      </c>
      <c r="C1292" t="str">
        <f t="shared" si="20"/>
        <v>Olá,Tudo bem? Você sabia que um plano de saúde pode oferecer tranquilidade e segurança para você</v>
      </c>
      <c r="D1292" t="str">
        <f>CONCATENATE("55",Tabela1[[#This Row],[telefone]])</f>
        <v>5522999417644</v>
      </c>
      <c r="E1292" s="8" t="str">
        <f>HYPERLINK(CONCATENATE("https:/wa.me/",Tabela4[[#This Row],[whatsapp]],"?text=",_xlfn.ENCODEURL(C1292)))</f>
        <v>https:/wa.me/5522999417644?text=Ol%C3%A1%2CTudo%20bem%3F%20Voc%C3%AA%20sabia%20que%20um%20plano%20de%20sa%C3%BAde%20pode%20oferecer%20tranquilidade%20e%20seguran%C3%A7a%20para%20voc%C3%AA</v>
      </c>
    </row>
    <row r="1293" spans="2:5" x14ac:dyDescent="0.25">
      <c r="B1293">
        <v>22998472952</v>
      </c>
      <c r="C1293" t="str">
        <f t="shared" si="20"/>
        <v>Olá,Tudo bem? Você sabia que um plano de saúde pode oferecer tranquilidade e segurança para você</v>
      </c>
      <c r="D1293" t="str">
        <f>CONCATENATE("55",Tabela1[[#This Row],[telefone]])</f>
        <v>5522998472952</v>
      </c>
      <c r="E1293" s="8" t="str">
        <f>HYPERLINK(CONCATENATE("https:/wa.me/",Tabela4[[#This Row],[whatsapp]],"?text=",_xlfn.ENCODEURL(C1293)))</f>
        <v>https:/wa.me/5522998472952?text=Ol%C3%A1%2CTudo%20bem%3F%20Voc%C3%AA%20sabia%20que%20um%20plano%20de%20sa%C3%BAde%20pode%20oferecer%20tranquilidade%20e%20seguran%C3%A7a%20para%20voc%C3%AA</v>
      </c>
    </row>
    <row r="1294" spans="2:5" x14ac:dyDescent="0.25">
      <c r="B1294">
        <v>21993576650</v>
      </c>
      <c r="C1294" t="str">
        <f t="shared" si="20"/>
        <v>Olá,Tudo bem? Você sabia que um plano de saúde pode oferecer tranquilidade e segurança para você</v>
      </c>
      <c r="D1294" t="str">
        <f>CONCATENATE("55",Tabela1[[#This Row],[telefone]])</f>
        <v>5521993576650</v>
      </c>
      <c r="E1294" s="8" t="str">
        <f>HYPERLINK(CONCATENATE("https:/wa.me/",Tabela4[[#This Row],[whatsapp]],"?text=",_xlfn.ENCODEURL(C1294)))</f>
        <v>https:/wa.me/5521993576650?text=Ol%C3%A1%2CTudo%20bem%3F%20Voc%C3%AA%20sabia%20que%20um%20plano%20de%20sa%C3%BAde%20pode%20oferecer%20tranquilidade%20e%20seguran%C3%A7a%20para%20voc%C3%AA</v>
      </c>
    </row>
    <row r="1295" spans="2:5" x14ac:dyDescent="0.25">
      <c r="B1295">
        <v>21983828221</v>
      </c>
      <c r="C1295" t="str">
        <f t="shared" si="20"/>
        <v>Olá,Tudo bem? Você sabia que um plano de saúde pode oferecer tranquilidade e segurança para você</v>
      </c>
      <c r="D1295" t="str">
        <f>CONCATENATE("55",Tabela1[[#This Row],[telefone]])</f>
        <v>5521983828221</v>
      </c>
      <c r="E1295" s="8" t="str">
        <f>HYPERLINK(CONCATENATE("https:/wa.me/",Tabela4[[#This Row],[whatsapp]],"?text=",_xlfn.ENCODEURL(C1295)))</f>
        <v>https:/wa.me/5521983828221?text=Ol%C3%A1%2CTudo%20bem%3F%20Voc%C3%AA%20sabia%20que%20um%20plano%20de%20sa%C3%BAde%20pode%20oferecer%20tranquilidade%20e%20seguran%C3%A7a%20para%20voc%C3%AA</v>
      </c>
    </row>
    <row r="1296" spans="2:5" x14ac:dyDescent="0.25">
      <c r="B1296">
        <v>21997766639</v>
      </c>
      <c r="C1296" t="str">
        <f t="shared" si="20"/>
        <v>Olá,Tudo bem? Você sabia que um plano de saúde pode oferecer tranquilidade e segurança para você</v>
      </c>
      <c r="D1296" t="str">
        <f>CONCATENATE("55",Tabela1[[#This Row],[telefone]])</f>
        <v>5521997766639</v>
      </c>
      <c r="E1296" s="8" t="str">
        <f>HYPERLINK(CONCATENATE("https:/wa.me/",Tabela4[[#This Row],[whatsapp]],"?text=",_xlfn.ENCODEURL(C1296)))</f>
        <v>https:/wa.me/5521997766639?text=Ol%C3%A1%2CTudo%20bem%3F%20Voc%C3%AA%20sabia%20que%20um%20plano%20de%20sa%C3%BAde%20pode%20oferecer%20tranquilidade%20e%20seguran%C3%A7a%20para%20voc%C3%AA</v>
      </c>
    </row>
    <row r="1297" spans="2:5" x14ac:dyDescent="0.25">
      <c r="B1297">
        <v>21995508300</v>
      </c>
      <c r="C1297" t="str">
        <f t="shared" si="20"/>
        <v>Olá,Tudo bem? Você sabia que um plano de saúde pode oferecer tranquilidade e segurança para você</v>
      </c>
      <c r="D1297" t="str">
        <f>CONCATENATE("55",Tabela1[[#This Row],[telefone]])</f>
        <v>5521995508300</v>
      </c>
      <c r="E1297" s="8" t="str">
        <f>HYPERLINK(CONCATENATE("https:/wa.me/",Tabela4[[#This Row],[whatsapp]],"?text=",_xlfn.ENCODEURL(C1297)))</f>
        <v>https:/wa.me/5521995508300?text=Ol%C3%A1%2CTudo%20bem%3F%20Voc%C3%AA%20sabia%20que%20um%20plano%20de%20sa%C3%BAde%20pode%20oferecer%20tranquilidade%20e%20seguran%C3%A7a%20para%20voc%C3%AA</v>
      </c>
    </row>
    <row r="1298" spans="2:5" x14ac:dyDescent="0.25">
      <c r="B1298">
        <v>21979926166</v>
      </c>
      <c r="C1298" t="str">
        <f t="shared" si="20"/>
        <v>Olá,Tudo bem? Você sabia que um plano de saúde pode oferecer tranquilidade e segurança para você</v>
      </c>
      <c r="D1298" t="str">
        <f>CONCATENATE("55",Tabela1[[#This Row],[telefone]])</f>
        <v>5521979926166</v>
      </c>
      <c r="E1298" s="8" t="str">
        <f>HYPERLINK(CONCATENATE("https:/wa.me/",Tabela4[[#This Row],[whatsapp]],"?text=",_xlfn.ENCODEURL(C1298)))</f>
        <v>https:/wa.me/5521979926166?text=Ol%C3%A1%2CTudo%20bem%3F%20Voc%C3%AA%20sabia%20que%20um%20plano%20de%20sa%C3%BAde%20pode%20oferecer%20tranquilidade%20e%20seguran%C3%A7a%20para%20voc%C3%AA</v>
      </c>
    </row>
    <row r="1299" spans="2:5" x14ac:dyDescent="0.25">
      <c r="B1299">
        <v>21997489473</v>
      </c>
      <c r="C1299" t="str">
        <f t="shared" si="20"/>
        <v>Olá,Tudo bem? Você sabia que um plano de saúde pode oferecer tranquilidade e segurança para você</v>
      </c>
      <c r="D1299" t="str">
        <f>CONCATENATE("55",Tabela1[[#This Row],[telefone]])</f>
        <v>5521997489473</v>
      </c>
      <c r="E1299" s="8" t="str">
        <f>HYPERLINK(CONCATENATE("https:/wa.me/",Tabela4[[#This Row],[whatsapp]],"?text=",_xlfn.ENCODEURL(C1299)))</f>
        <v>https:/wa.me/5521997489473?text=Ol%C3%A1%2CTudo%20bem%3F%20Voc%C3%AA%20sabia%20que%20um%20plano%20de%20sa%C3%BAde%20pode%20oferecer%20tranquilidade%20e%20seguran%C3%A7a%20para%20voc%C3%AA</v>
      </c>
    </row>
    <row r="1300" spans="2:5" x14ac:dyDescent="0.25">
      <c r="B1300">
        <v>21979054849</v>
      </c>
      <c r="C1300" t="str">
        <f t="shared" si="20"/>
        <v>Olá,Tudo bem? Você sabia que um plano de saúde pode oferecer tranquilidade e segurança para você</v>
      </c>
      <c r="D1300" t="str">
        <f>CONCATENATE("55",Tabela1[[#This Row],[telefone]])</f>
        <v>5521979054849</v>
      </c>
      <c r="E1300" s="8" t="str">
        <f>HYPERLINK(CONCATENATE("https:/wa.me/",Tabela4[[#This Row],[whatsapp]],"?text=",_xlfn.ENCODEURL(C1300)))</f>
        <v>https:/wa.me/5521979054849?text=Ol%C3%A1%2CTudo%20bem%3F%20Voc%C3%AA%20sabia%20que%20um%20plano%20de%20sa%C3%BAde%20pode%20oferecer%20tranquilidade%20e%20seguran%C3%A7a%20para%20voc%C3%AA</v>
      </c>
    </row>
    <row r="1301" spans="2:5" x14ac:dyDescent="0.25">
      <c r="B1301">
        <v>21994189389</v>
      </c>
      <c r="C1301" t="str">
        <f t="shared" si="20"/>
        <v>Olá,Tudo bem? Você sabia que um plano de saúde pode oferecer tranquilidade e segurança para você</v>
      </c>
      <c r="D1301" t="str">
        <f>CONCATENATE("55",Tabela1[[#This Row],[telefone]])</f>
        <v>5521994189389</v>
      </c>
      <c r="E1301" s="8" t="str">
        <f>HYPERLINK(CONCATENATE("https:/wa.me/",Tabela4[[#This Row],[whatsapp]],"?text=",_xlfn.ENCODEURL(C1301)))</f>
        <v>https:/wa.me/5521994189389?text=Ol%C3%A1%2CTudo%20bem%3F%20Voc%C3%AA%20sabia%20que%20um%20plano%20de%20sa%C3%BAde%20pode%20oferecer%20tranquilidade%20e%20seguran%C3%A7a%20para%20voc%C3%AA</v>
      </c>
    </row>
    <row r="1302" spans="2:5" x14ac:dyDescent="0.25">
      <c r="B1302">
        <v>21966031721</v>
      </c>
      <c r="C1302" t="str">
        <f t="shared" si="20"/>
        <v>Olá,Tudo bem? Você sabia que um plano de saúde pode oferecer tranquilidade e segurança para você</v>
      </c>
      <c r="D1302" t="str">
        <f>CONCATENATE("55",Tabela1[[#This Row],[telefone]])</f>
        <v>5521966031721</v>
      </c>
      <c r="E1302" s="8" t="str">
        <f>HYPERLINK(CONCATENATE("https:/wa.me/",Tabela4[[#This Row],[whatsapp]],"?text=",_xlfn.ENCODEURL(C1302)))</f>
        <v>https:/wa.me/5521966031721?text=Ol%C3%A1%2CTudo%20bem%3F%20Voc%C3%AA%20sabia%20que%20um%20plano%20de%20sa%C3%BAde%20pode%20oferecer%20tranquilidade%20e%20seguran%C3%A7a%20para%20voc%C3%AA</v>
      </c>
    </row>
    <row r="1303" spans="2:5" x14ac:dyDescent="0.25">
      <c r="B1303">
        <v>22996183249</v>
      </c>
      <c r="C1303" t="str">
        <f t="shared" si="20"/>
        <v>Olá,Tudo bem? Você sabia que um plano de saúde pode oferecer tranquilidade e segurança para você</v>
      </c>
      <c r="D1303" t="str">
        <f>CONCATENATE("55",Tabela1[[#This Row],[telefone]])</f>
        <v>5522996183249</v>
      </c>
      <c r="E1303" s="8" t="str">
        <f>HYPERLINK(CONCATENATE("https:/wa.me/",Tabela4[[#This Row],[whatsapp]],"?text=",_xlfn.ENCODEURL(C1303)))</f>
        <v>https:/wa.me/5522996183249?text=Ol%C3%A1%2CTudo%20bem%3F%20Voc%C3%AA%20sabia%20que%20um%20plano%20de%20sa%C3%BAde%20pode%20oferecer%20tranquilidade%20e%20seguran%C3%A7a%20para%20voc%C3%AA</v>
      </c>
    </row>
    <row r="1304" spans="2:5" x14ac:dyDescent="0.25">
      <c r="B1304">
        <v>21987688135</v>
      </c>
      <c r="C1304" t="str">
        <f t="shared" si="20"/>
        <v>Olá,Tudo bem? Você sabia que um plano de saúde pode oferecer tranquilidade e segurança para você</v>
      </c>
      <c r="D1304" t="str">
        <f>CONCATENATE("55",Tabela1[[#This Row],[telefone]])</f>
        <v>5521987688135</v>
      </c>
      <c r="E1304" s="8" t="str">
        <f>HYPERLINK(CONCATENATE("https:/wa.me/",Tabela4[[#This Row],[whatsapp]],"?text=",_xlfn.ENCODEURL(C1304)))</f>
        <v>https:/wa.me/5521987688135?text=Ol%C3%A1%2CTudo%20bem%3F%20Voc%C3%AA%20sabia%20que%20um%20plano%20de%20sa%C3%BAde%20pode%20oferecer%20tranquilidade%20e%20seguran%C3%A7a%20para%20voc%C3%AA</v>
      </c>
    </row>
    <row r="1305" spans="2:5" x14ac:dyDescent="0.25">
      <c r="B1305">
        <v>21982645405</v>
      </c>
      <c r="C1305" t="str">
        <f t="shared" si="20"/>
        <v>Olá,Tudo bem? Você sabia que um plano de saúde pode oferecer tranquilidade e segurança para você</v>
      </c>
      <c r="D1305" t="str">
        <f>CONCATENATE("55",Tabela1[[#This Row],[telefone]])</f>
        <v>5521982645405</v>
      </c>
      <c r="E1305" s="8" t="str">
        <f>HYPERLINK(CONCATENATE("https:/wa.me/",Tabela4[[#This Row],[whatsapp]],"?text=",_xlfn.ENCODEURL(C1305)))</f>
        <v>https:/wa.me/5521982645405?text=Ol%C3%A1%2CTudo%20bem%3F%20Voc%C3%AA%20sabia%20que%20um%20plano%20de%20sa%C3%BAde%20pode%20oferecer%20tranquilidade%20e%20seguran%C3%A7a%20para%20voc%C3%AA</v>
      </c>
    </row>
    <row r="1306" spans="2:5" x14ac:dyDescent="0.25">
      <c r="B1306">
        <v>21980381310</v>
      </c>
      <c r="C1306" t="str">
        <f t="shared" si="20"/>
        <v>Olá,Tudo bem? Você sabia que um plano de saúde pode oferecer tranquilidade e segurança para você</v>
      </c>
      <c r="D1306" t="str">
        <f>CONCATENATE("55",Tabela1[[#This Row],[telefone]])</f>
        <v>5521980381310</v>
      </c>
      <c r="E1306" s="8" t="str">
        <f>HYPERLINK(CONCATENATE("https:/wa.me/",Tabela4[[#This Row],[whatsapp]],"?text=",_xlfn.ENCODEURL(C1306)))</f>
        <v>https:/wa.me/5521980381310?text=Ol%C3%A1%2CTudo%20bem%3F%20Voc%C3%AA%20sabia%20que%20um%20plano%20de%20sa%C3%BAde%20pode%20oferecer%20tranquilidade%20e%20seguran%C3%A7a%20para%20voc%C3%AA</v>
      </c>
    </row>
    <row r="1307" spans="2:5" x14ac:dyDescent="0.25">
      <c r="B1307">
        <v>21999973883</v>
      </c>
      <c r="C1307" t="str">
        <f t="shared" si="20"/>
        <v>Olá,Tudo bem? Você sabia que um plano de saúde pode oferecer tranquilidade e segurança para você</v>
      </c>
      <c r="D1307" t="str">
        <f>CONCATENATE("55",Tabela1[[#This Row],[telefone]])</f>
        <v>5521999973883</v>
      </c>
      <c r="E1307" s="8" t="str">
        <f>HYPERLINK(CONCATENATE("https:/wa.me/",Tabela4[[#This Row],[whatsapp]],"?text=",_xlfn.ENCODEURL(C1307)))</f>
        <v>https:/wa.me/5521999973883?text=Ol%C3%A1%2CTudo%20bem%3F%20Voc%C3%AA%20sabia%20que%20um%20plano%20de%20sa%C3%BAde%20pode%20oferecer%20tranquilidade%20e%20seguran%C3%A7a%20para%20voc%C3%AA</v>
      </c>
    </row>
    <row r="1308" spans="2:5" x14ac:dyDescent="0.25">
      <c r="B1308">
        <v>21998552454</v>
      </c>
      <c r="C1308" t="str">
        <f t="shared" si="20"/>
        <v>Olá,Tudo bem? Você sabia que um plano de saúde pode oferecer tranquilidade e segurança para você</v>
      </c>
      <c r="D1308" t="str">
        <f>CONCATENATE("55",Tabela1[[#This Row],[telefone]])</f>
        <v>5521998552454</v>
      </c>
      <c r="E1308" s="8" t="str">
        <f>HYPERLINK(CONCATENATE("https:/wa.me/",Tabela4[[#This Row],[whatsapp]],"?text=",_xlfn.ENCODEURL(C1308)))</f>
        <v>https:/wa.me/5521998552454?text=Ol%C3%A1%2CTudo%20bem%3F%20Voc%C3%AA%20sabia%20que%20um%20plano%20de%20sa%C3%BAde%20pode%20oferecer%20tranquilidade%20e%20seguran%C3%A7a%20para%20voc%C3%AA</v>
      </c>
    </row>
    <row r="1309" spans="2:5" x14ac:dyDescent="0.25">
      <c r="B1309">
        <v>21988777734</v>
      </c>
      <c r="C1309" t="str">
        <f t="shared" si="20"/>
        <v>Olá,Tudo bem? Você sabia que um plano de saúde pode oferecer tranquilidade e segurança para você</v>
      </c>
      <c r="D1309" t="str">
        <f>CONCATENATE("55",Tabela1[[#This Row],[telefone]])</f>
        <v>5521988777734</v>
      </c>
      <c r="E1309" s="8" t="str">
        <f>HYPERLINK(CONCATENATE("https:/wa.me/",Tabela4[[#This Row],[whatsapp]],"?text=",_xlfn.ENCODEURL(C1309)))</f>
        <v>https:/wa.me/5521988777734?text=Ol%C3%A1%2CTudo%20bem%3F%20Voc%C3%AA%20sabia%20que%20um%20plano%20de%20sa%C3%BAde%20pode%20oferecer%20tranquilidade%20e%20seguran%C3%A7a%20para%20voc%C3%AA</v>
      </c>
    </row>
    <row r="1310" spans="2:5" x14ac:dyDescent="0.25">
      <c r="B1310">
        <v>21984478400</v>
      </c>
      <c r="C1310" t="str">
        <f t="shared" si="20"/>
        <v>Olá,Tudo bem? Você sabia que um plano de saúde pode oferecer tranquilidade e segurança para você</v>
      </c>
      <c r="D1310" t="str">
        <f>CONCATENATE("55",Tabela1[[#This Row],[telefone]])</f>
        <v>5521984478400</v>
      </c>
      <c r="E1310" s="8" t="str">
        <f>HYPERLINK(CONCATENATE("https:/wa.me/",Tabela4[[#This Row],[whatsapp]],"?text=",_xlfn.ENCODEURL(C1310)))</f>
        <v>https:/wa.me/5521984478400?text=Ol%C3%A1%2CTudo%20bem%3F%20Voc%C3%AA%20sabia%20que%20um%20plano%20de%20sa%C3%BAde%20pode%20oferecer%20tranquilidade%20e%20seguran%C3%A7a%20para%20voc%C3%AA</v>
      </c>
    </row>
    <row r="1311" spans="2:5" x14ac:dyDescent="0.25">
      <c r="B1311">
        <v>21981257581</v>
      </c>
      <c r="C1311" t="str">
        <f t="shared" si="20"/>
        <v>Olá,Tudo bem? Você sabia que um plano de saúde pode oferecer tranquilidade e segurança para você</v>
      </c>
      <c r="D1311" t="str">
        <f>CONCATENATE("55",Tabela1[[#This Row],[telefone]])</f>
        <v>5521981257581</v>
      </c>
      <c r="E1311" s="8" t="str">
        <f>HYPERLINK(CONCATENATE("https:/wa.me/",Tabela4[[#This Row],[whatsapp]],"?text=",_xlfn.ENCODEURL(C1311)))</f>
        <v>https:/wa.me/5521981257581?text=Ol%C3%A1%2CTudo%20bem%3F%20Voc%C3%AA%20sabia%20que%20um%20plano%20de%20sa%C3%BAde%20pode%20oferecer%20tranquilidade%20e%20seguran%C3%A7a%20para%20voc%C3%AA</v>
      </c>
    </row>
    <row r="1312" spans="2:5" x14ac:dyDescent="0.25">
      <c r="B1312">
        <v>22999945997</v>
      </c>
      <c r="C1312" t="str">
        <f t="shared" si="20"/>
        <v>Olá,Tudo bem? Você sabia que um plano de saúde pode oferecer tranquilidade e segurança para você</v>
      </c>
      <c r="D1312" t="str">
        <f>CONCATENATE("55",Tabela1[[#This Row],[telefone]])</f>
        <v>5522999945997</v>
      </c>
      <c r="E1312" s="8" t="str">
        <f>HYPERLINK(CONCATENATE("https:/wa.me/",Tabela4[[#This Row],[whatsapp]],"?text=",_xlfn.ENCODEURL(C1312)))</f>
        <v>https:/wa.me/5522999945997?text=Ol%C3%A1%2CTudo%20bem%3F%20Voc%C3%AA%20sabia%20que%20um%20plano%20de%20sa%C3%BAde%20pode%20oferecer%20tranquilidade%20e%20seguran%C3%A7a%20para%20voc%C3%AA</v>
      </c>
    </row>
    <row r="1313" spans="2:5" x14ac:dyDescent="0.25">
      <c r="B1313">
        <v>22978859369</v>
      </c>
      <c r="C1313" t="str">
        <f t="shared" si="20"/>
        <v>Olá,Tudo bem? Você sabia que um plano de saúde pode oferecer tranquilidade e segurança para você</v>
      </c>
      <c r="D1313" t="str">
        <f>CONCATENATE("55",Tabela1[[#This Row],[telefone]])</f>
        <v>5522978859369</v>
      </c>
      <c r="E1313" s="8" t="str">
        <f>HYPERLINK(CONCATENATE("https:/wa.me/",Tabela4[[#This Row],[whatsapp]],"?text=",_xlfn.ENCODEURL(C1313)))</f>
        <v>https:/wa.me/5522978859369?text=Ol%C3%A1%2CTudo%20bem%3F%20Voc%C3%AA%20sabia%20que%20um%20plano%20de%20sa%C3%BAde%20pode%20oferecer%20tranquilidade%20e%20seguran%C3%A7a%20para%20voc%C3%AA</v>
      </c>
    </row>
    <row r="1314" spans="2:5" x14ac:dyDescent="0.25">
      <c r="B1314">
        <v>21986001032</v>
      </c>
      <c r="C1314" t="str">
        <f t="shared" si="20"/>
        <v>Olá,Tudo bem? Você sabia que um plano de saúde pode oferecer tranquilidade e segurança para você</v>
      </c>
      <c r="D1314" t="str">
        <f>CONCATENATE("55",Tabela1[[#This Row],[telefone]])</f>
        <v>5521986001032</v>
      </c>
      <c r="E1314" s="8" t="str">
        <f>HYPERLINK(CONCATENATE("https:/wa.me/",Tabela4[[#This Row],[whatsapp]],"?text=",_xlfn.ENCODEURL(C1314)))</f>
        <v>https:/wa.me/5521986001032?text=Ol%C3%A1%2CTudo%20bem%3F%20Voc%C3%AA%20sabia%20que%20um%20plano%20de%20sa%C3%BAde%20pode%20oferecer%20tranquilidade%20e%20seguran%C3%A7a%20para%20voc%C3%AA</v>
      </c>
    </row>
    <row r="1315" spans="2:5" x14ac:dyDescent="0.25">
      <c r="B1315">
        <v>21967264691</v>
      </c>
      <c r="C1315" t="str">
        <f t="shared" si="20"/>
        <v>Olá,Tudo bem? Você sabia que um plano de saúde pode oferecer tranquilidade e segurança para você</v>
      </c>
      <c r="D1315" t="str">
        <f>CONCATENATE("55",Tabela1[[#This Row],[telefone]])</f>
        <v>5521967264691</v>
      </c>
      <c r="E1315" s="8" t="str">
        <f>HYPERLINK(CONCATENATE("https:/wa.me/",Tabela4[[#This Row],[whatsapp]],"?text=",_xlfn.ENCODEURL(C1315)))</f>
        <v>https:/wa.me/5521967264691?text=Ol%C3%A1%2CTudo%20bem%3F%20Voc%C3%AA%20sabia%20que%20um%20plano%20de%20sa%C3%BAde%20pode%20oferecer%20tranquilidade%20e%20seguran%C3%A7a%20para%20voc%C3%AA</v>
      </c>
    </row>
    <row r="1316" spans="2:5" x14ac:dyDescent="0.25">
      <c r="B1316">
        <v>21992055122</v>
      </c>
      <c r="C1316" t="str">
        <f t="shared" si="20"/>
        <v>Olá,Tudo bem? Você sabia que um plano de saúde pode oferecer tranquilidade e segurança para você</v>
      </c>
      <c r="D1316" t="str">
        <f>CONCATENATE("55",Tabela1[[#This Row],[telefone]])</f>
        <v>5521992055122</v>
      </c>
      <c r="E1316" s="8" t="str">
        <f>HYPERLINK(CONCATENATE("https:/wa.me/",Tabela4[[#This Row],[whatsapp]],"?text=",_xlfn.ENCODEURL(C1316)))</f>
        <v>https:/wa.me/5521992055122?text=Ol%C3%A1%2CTudo%20bem%3F%20Voc%C3%AA%20sabia%20que%20um%20plano%20de%20sa%C3%BAde%20pode%20oferecer%20tranquilidade%20e%20seguran%C3%A7a%20para%20voc%C3%AA</v>
      </c>
    </row>
    <row r="1317" spans="2:5" x14ac:dyDescent="0.25">
      <c r="B1317">
        <v>21994257768</v>
      </c>
      <c r="C1317" t="str">
        <f t="shared" si="20"/>
        <v>Olá,Tudo bem? Você sabia que um plano de saúde pode oferecer tranquilidade e segurança para você</v>
      </c>
      <c r="D1317" t="str">
        <f>CONCATENATE("55",Tabela1[[#This Row],[telefone]])</f>
        <v>5521994257768</v>
      </c>
      <c r="E1317" s="8" t="str">
        <f>HYPERLINK(CONCATENATE("https:/wa.me/",Tabela4[[#This Row],[whatsapp]],"?text=",_xlfn.ENCODEURL(C1317)))</f>
        <v>https:/wa.me/5521994257768?text=Ol%C3%A1%2CTudo%20bem%3F%20Voc%C3%AA%20sabia%20que%20um%20plano%20de%20sa%C3%BAde%20pode%20oferecer%20tranquilidade%20e%20seguran%C3%A7a%20para%20voc%C3%AA</v>
      </c>
    </row>
    <row r="1318" spans="2:5" x14ac:dyDescent="0.25">
      <c r="B1318">
        <v>21978567179</v>
      </c>
      <c r="C1318" t="str">
        <f t="shared" si="20"/>
        <v>Olá,Tudo bem? Você sabia que um plano de saúde pode oferecer tranquilidade e segurança para você</v>
      </c>
      <c r="D1318" t="str">
        <f>CONCATENATE("55",Tabela1[[#This Row],[telefone]])</f>
        <v>5521978567179</v>
      </c>
      <c r="E1318" s="8" t="str">
        <f>HYPERLINK(CONCATENATE("https:/wa.me/",Tabela4[[#This Row],[whatsapp]],"?text=",_xlfn.ENCODEURL(C1318)))</f>
        <v>https:/wa.me/5521978567179?text=Ol%C3%A1%2CTudo%20bem%3F%20Voc%C3%AA%20sabia%20que%20um%20plano%20de%20sa%C3%BAde%20pode%20oferecer%20tranquilidade%20e%20seguran%C3%A7a%20para%20voc%C3%AA</v>
      </c>
    </row>
    <row r="1319" spans="2:5" x14ac:dyDescent="0.25">
      <c r="B1319">
        <v>21989186582</v>
      </c>
      <c r="C1319" t="str">
        <f t="shared" si="20"/>
        <v>Olá,Tudo bem? Você sabia que um plano de saúde pode oferecer tranquilidade e segurança para você</v>
      </c>
      <c r="D1319" t="str">
        <f>CONCATENATE("55",Tabela1[[#This Row],[telefone]])</f>
        <v>5521989186582</v>
      </c>
      <c r="E1319" s="8" t="str">
        <f>HYPERLINK(CONCATENATE("https:/wa.me/",Tabela4[[#This Row],[whatsapp]],"?text=",_xlfn.ENCODEURL(C1319)))</f>
        <v>https:/wa.me/5521989186582?text=Ol%C3%A1%2CTudo%20bem%3F%20Voc%C3%AA%20sabia%20que%20um%20plano%20de%20sa%C3%BAde%20pode%20oferecer%20tranquilidade%20e%20seguran%C3%A7a%20para%20voc%C3%AA</v>
      </c>
    </row>
    <row r="1320" spans="2:5" x14ac:dyDescent="0.25">
      <c r="B1320">
        <v>21983074965</v>
      </c>
      <c r="C1320" t="str">
        <f t="shared" si="20"/>
        <v>Olá,Tudo bem? Você sabia que um plano de saúde pode oferecer tranquilidade e segurança para você</v>
      </c>
      <c r="D1320" t="str">
        <f>CONCATENATE("55",Tabela1[[#This Row],[telefone]])</f>
        <v>5521983074965</v>
      </c>
      <c r="E1320" s="8" t="str">
        <f>HYPERLINK(CONCATENATE("https:/wa.me/",Tabela4[[#This Row],[whatsapp]],"?text=",_xlfn.ENCODEURL(C1320)))</f>
        <v>https:/wa.me/5521983074965?text=Ol%C3%A1%2CTudo%20bem%3F%20Voc%C3%AA%20sabia%20que%20um%20plano%20de%20sa%C3%BAde%20pode%20oferecer%20tranquilidade%20e%20seguran%C3%A7a%20para%20voc%C3%AA</v>
      </c>
    </row>
    <row r="1321" spans="2:5" x14ac:dyDescent="0.25">
      <c r="B1321">
        <v>22999710434</v>
      </c>
      <c r="C1321" t="str">
        <f t="shared" si="20"/>
        <v>Olá,Tudo bem? Você sabia que um plano de saúde pode oferecer tranquilidade e segurança para você</v>
      </c>
      <c r="D1321" t="str">
        <f>CONCATENATE("55",Tabela1[[#This Row],[telefone]])</f>
        <v>5522999710434</v>
      </c>
      <c r="E1321" s="8" t="str">
        <f>HYPERLINK(CONCATENATE("https:/wa.me/",Tabela4[[#This Row],[whatsapp]],"?text=",_xlfn.ENCODEURL(C1321)))</f>
        <v>https:/wa.me/5522999710434?text=Ol%C3%A1%2CTudo%20bem%3F%20Voc%C3%AA%20sabia%20que%20um%20plano%20de%20sa%C3%BAde%20pode%20oferecer%20tranquilidade%20e%20seguran%C3%A7a%20para%20voc%C3%AA</v>
      </c>
    </row>
    <row r="1322" spans="2:5" x14ac:dyDescent="0.25">
      <c r="B1322">
        <v>22998433454</v>
      </c>
      <c r="C1322" t="str">
        <f t="shared" si="20"/>
        <v>Olá,Tudo bem? Você sabia que um plano de saúde pode oferecer tranquilidade e segurança para você</v>
      </c>
      <c r="D1322" t="str">
        <f>CONCATENATE("55",Tabela1[[#This Row],[telefone]])</f>
        <v>5522998433454</v>
      </c>
      <c r="E1322" s="8" t="str">
        <f>HYPERLINK(CONCATENATE("https:/wa.me/",Tabela4[[#This Row],[whatsapp]],"?text=",_xlfn.ENCODEURL(C1322)))</f>
        <v>https:/wa.me/5522998433454?text=Ol%C3%A1%2CTudo%20bem%3F%20Voc%C3%AA%20sabia%20que%20um%20plano%20de%20sa%C3%BAde%20pode%20oferecer%20tranquilidade%20e%20seguran%C3%A7a%20para%20voc%C3%AA</v>
      </c>
    </row>
    <row r="1323" spans="2:5" x14ac:dyDescent="0.25">
      <c r="B1323">
        <v>21979602647</v>
      </c>
      <c r="C1323" t="str">
        <f t="shared" si="20"/>
        <v>Olá,Tudo bem? Você sabia que um plano de saúde pode oferecer tranquilidade e segurança para você</v>
      </c>
      <c r="D1323" t="str">
        <f>CONCATENATE("55",Tabela1[[#This Row],[telefone]])</f>
        <v>5521979602647</v>
      </c>
      <c r="E1323" s="8" t="str">
        <f>HYPERLINK(CONCATENATE("https:/wa.me/",Tabela4[[#This Row],[whatsapp]],"?text=",_xlfn.ENCODEURL(C1323)))</f>
        <v>https:/wa.me/5521979602647?text=Ol%C3%A1%2CTudo%20bem%3F%20Voc%C3%AA%20sabia%20que%20um%20plano%20de%20sa%C3%BAde%20pode%20oferecer%20tranquilidade%20e%20seguran%C3%A7a%20para%20voc%C3%AA</v>
      </c>
    </row>
    <row r="1324" spans="2:5" x14ac:dyDescent="0.25">
      <c r="B1324">
        <v>21996299577</v>
      </c>
      <c r="C1324" t="str">
        <f t="shared" si="20"/>
        <v>Olá,Tudo bem? Você sabia que um plano de saúde pode oferecer tranquilidade e segurança para você</v>
      </c>
      <c r="D1324" t="str">
        <f>CONCATENATE("55",Tabela1[[#This Row],[telefone]])</f>
        <v>5521996299577</v>
      </c>
      <c r="E1324" s="8" t="str">
        <f>HYPERLINK(CONCATENATE("https:/wa.me/",Tabela4[[#This Row],[whatsapp]],"?text=",_xlfn.ENCODEURL(C1324)))</f>
        <v>https:/wa.me/5521996299577?text=Ol%C3%A1%2CTudo%20bem%3F%20Voc%C3%AA%20sabia%20que%20um%20plano%20de%20sa%C3%BAde%20pode%20oferecer%20tranquilidade%20e%20seguran%C3%A7a%20para%20voc%C3%AA</v>
      </c>
    </row>
    <row r="1325" spans="2:5" x14ac:dyDescent="0.25">
      <c r="B1325">
        <v>21985160858</v>
      </c>
      <c r="C1325" t="str">
        <f t="shared" si="20"/>
        <v>Olá,Tudo bem? Você sabia que um plano de saúde pode oferecer tranquilidade e segurança para você</v>
      </c>
      <c r="D1325" t="str">
        <f>CONCATENATE("55",Tabela1[[#This Row],[telefone]])</f>
        <v>5521985160858</v>
      </c>
      <c r="E1325" s="8" t="str">
        <f>HYPERLINK(CONCATENATE("https:/wa.me/",Tabela4[[#This Row],[whatsapp]],"?text=",_xlfn.ENCODEURL(C1325)))</f>
        <v>https:/wa.me/5521985160858?text=Ol%C3%A1%2CTudo%20bem%3F%20Voc%C3%AA%20sabia%20que%20um%20plano%20de%20sa%C3%BAde%20pode%20oferecer%20tranquilidade%20e%20seguran%C3%A7a%20para%20voc%C3%AA</v>
      </c>
    </row>
    <row r="1326" spans="2:5" x14ac:dyDescent="0.25">
      <c r="B1326">
        <v>24988630008</v>
      </c>
      <c r="C1326" t="str">
        <f t="shared" si="20"/>
        <v>Olá,Tudo bem? Você sabia que um plano de saúde pode oferecer tranquilidade e segurança para você</v>
      </c>
      <c r="D1326" t="str">
        <f>CONCATENATE("55",Tabela1[[#This Row],[telefone]])</f>
        <v>5524988630008</v>
      </c>
      <c r="E1326" s="8" t="str">
        <f>HYPERLINK(CONCATENATE("https:/wa.me/",Tabela4[[#This Row],[whatsapp]],"?text=",_xlfn.ENCODEURL(C1326)))</f>
        <v>https:/wa.me/5524988630008?text=Ol%C3%A1%2CTudo%20bem%3F%20Voc%C3%AA%20sabia%20que%20um%20plano%20de%20sa%C3%BAde%20pode%20oferecer%20tranquilidade%20e%20seguran%C3%A7a%20para%20voc%C3%AA</v>
      </c>
    </row>
    <row r="1327" spans="2:5" x14ac:dyDescent="0.25">
      <c r="B1327">
        <v>21979602647</v>
      </c>
      <c r="C1327" t="str">
        <f t="shared" si="20"/>
        <v>Olá,Tudo bem? Você sabia que um plano de saúde pode oferecer tranquilidade e segurança para você</v>
      </c>
      <c r="D1327" t="str">
        <f>CONCATENATE("55",Tabela1[[#This Row],[telefone]])</f>
        <v>5521979602647</v>
      </c>
      <c r="E1327" s="8" t="str">
        <f>HYPERLINK(CONCATENATE("https:/wa.me/",Tabela4[[#This Row],[whatsapp]],"?text=",_xlfn.ENCODEURL(C1327)))</f>
        <v>https:/wa.me/5521979602647?text=Ol%C3%A1%2CTudo%20bem%3F%20Voc%C3%AA%20sabia%20que%20um%20plano%20de%20sa%C3%BAde%20pode%20oferecer%20tranquilidade%20e%20seguran%C3%A7a%20para%20voc%C3%AA</v>
      </c>
    </row>
    <row r="1328" spans="2:5" x14ac:dyDescent="0.25">
      <c r="B1328">
        <v>21997220258</v>
      </c>
      <c r="C1328" t="str">
        <f t="shared" si="20"/>
        <v>Olá,Tudo bem? Você sabia que um plano de saúde pode oferecer tranquilidade e segurança para você</v>
      </c>
      <c r="D1328" t="str">
        <f>CONCATENATE("55",Tabela1[[#This Row],[telefone]])</f>
        <v>5521997220258</v>
      </c>
      <c r="E1328" s="8" t="str">
        <f>HYPERLINK(CONCATENATE("https:/wa.me/",Tabela4[[#This Row],[whatsapp]],"?text=",_xlfn.ENCODEURL(C1328)))</f>
        <v>https:/wa.me/5521997220258?text=Ol%C3%A1%2CTudo%20bem%3F%20Voc%C3%AA%20sabia%20que%20um%20plano%20de%20sa%C3%BAde%20pode%20oferecer%20tranquilidade%20e%20seguran%C3%A7a%20para%20voc%C3%AA</v>
      </c>
    </row>
    <row r="1329" spans="2:5" x14ac:dyDescent="0.25">
      <c r="B1329">
        <v>24988360239</v>
      </c>
      <c r="C1329" t="str">
        <f t="shared" si="20"/>
        <v>Olá,Tudo bem? Você sabia que um plano de saúde pode oferecer tranquilidade e segurança para você</v>
      </c>
      <c r="D1329" t="str">
        <f>CONCATENATE("55",Tabela1[[#This Row],[telefone]])</f>
        <v>5524988360239</v>
      </c>
      <c r="E1329" s="8" t="str">
        <f>HYPERLINK(CONCATENATE("https:/wa.me/",Tabela4[[#This Row],[whatsapp]],"?text=",_xlfn.ENCODEURL(C1329)))</f>
        <v>https:/wa.me/5524988360239?text=Ol%C3%A1%2CTudo%20bem%3F%20Voc%C3%AA%20sabia%20que%20um%20plano%20de%20sa%C3%BAde%20pode%20oferecer%20tranquilidade%20e%20seguran%C3%A7a%20para%20voc%C3%AA</v>
      </c>
    </row>
    <row r="1330" spans="2:5" x14ac:dyDescent="0.25">
      <c r="B1330">
        <v>21976836436</v>
      </c>
      <c r="C1330" t="str">
        <f t="shared" si="20"/>
        <v>Olá,Tudo bem? Você sabia que um plano de saúde pode oferecer tranquilidade e segurança para você</v>
      </c>
      <c r="D1330" t="str">
        <f>CONCATENATE("55",Tabela1[[#This Row],[telefone]])</f>
        <v>5521976836436</v>
      </c>
      <c r="E1330" s="8" t="str">
        <f>HYPERLINK(CONCATENATE("https:/wa.me/",Tabela4[[#This Row],[whatsapp]],"?text=",_xlfn.ENCODEURL(C1330)))</f>
        <v>https:/wa.me/5521976836436?text=Ol%C3%A1%2CTudo%20bem%3F%20Voc%C3%AA%20sabia%20que%20um%20plano%20de%20sa%C3%BAde%20pode%20oferecer%20tranquilidade%20e%20seguran%C3%A7a%20para%20voc%C3%AA</v>
      </c>
    </row>
    <row r="1331" spans="2:5" x14ac:dyDescent="0.25">
      <c r="B1331">
        <v>24992545897</v>
      </c>
      <c r="C1331" t="str">
        <f t="shared" si="20"/>
        <v>Olá,Tudo bem? Você sabia que um plano de saúde pode oferecer tranquilidade e segurança para você</v>
      </c>
      <c r="D1331" t="str">
        <f>CONCATENATE("55",Tabela1[[#This Row],[telefone]])</f>
        <v>5524992545897</v>
      </c>
      <c r="E1331" s="8" t="str">
        <f>HYPERLINK(CONCATENATE("https:/wa.me/",Tabela4[[#This Row],[whatsapp]],"?text=",_xlfn.ENCODEURL(C1331)))</f>
        <v>https:/wa.me/5524992545897?text=Ol%C3%A1%2CTudo%20bem%3F%20Voc%C3%AA%20sabia%20que%20um%20plano%20de%20sa%C3%BAde%20pode%20oferecer%20tranquilidade%20e%20seguran%C3%A7a%20para%20voc%C3%AA</v>
      </c>
    </row>
    <row r="1332" spans="2:5" x14ac:dyDescent="0.25">
      <c r="B1332">
        <v>21999859091</v>
      </c>
      <c r="C1332" t="str">
        <f t="shared" si="20"/>
        <v>Olá,Tudo bem? Você sabia que um plano de saúde pode oferecer tranquilidade e segurança para você</v>
      </c>
      <c r="D1332" t="str">
        <f>CONCATENATE("55",Tabela1[[#This Row],[telefone]])</f>
        <v>5521999859091</v>
      </c>
      <c r="E1332" s="8" t="str">
        <f>HYPERLINK(CONCATENATE("https:/wa.me/",Tabela4[[#This Row],[whatsapp]],"?text=",_xlfn.ENCODEURL(C1332)))</f>
        <v>https:/wa.me/5521999859091?text=Ol%C3%A1%2CTudo%20bem%3F%20Voc%C3%AA%20sabia%20que%20um%20plano%20de%20sa%C3%BAde%20pode%20oferecer%20tranquilidade%20e%20seguran%C3%A7a%20para%20voc%C3%AA</v>
      </c>
    </row>
    <row r="1333" spans="2:5" x14ac:dyDescent="0.25">
      <c r="B1333">
        <v>21984059113</v>
      </c>
      <c r="C1333" t="str">
        <f t="shared" si="20"/>
        <v>Olá,Tudo bem? Você sabia que um plano de saúde pode oferecer tranquilidade e segurança para você</v>
      </c>
      <c r="D1333" t="str">
        <f>CONCATENATE("55",Tabela1[[#This Row],[telefone]])</f>
        <v>5521984059113</v>
      </c>
      <c r="E1333" s="8" t="str">
        <f>HYPERLINK(CONCATENATE("https:/wa.me/",Tabela4[[#This Row],[whatsapp]],"?text=",_xlfn.ENCODEURL(C1333)))</f>
        <v>https:/wa.me/5521984059113?text=Ol%C3%A1%2CTudo%20bem%3F%20Voc%C3%AA%20sabia%20que%20um%20plano%20de%20sa%C3%BAde%20pode%20oferecer%20tranquilidade%20e%20seguran%C3%A7a%20para%20voc%C3%AA</v>
      </c>
    </row>
    <row r="1334" spans="2:5" x14ac:dyDescent="0.25">
      <c r="B1334">
        <v>21977294916</v>
      </c>
      <c r="C1334" t="str">
        <f t="shared" si="20"/>
        <v>Olá,Tudo bem? Você sabia que um plano de saúde pode oferecer tranquilidade e segurança para você</v>
      </c>
      <c r="D1334" t="str">
        <f>CONCATENATE("55",Tabela1[[#This Row],[telefone]])</f>
        <v>5521977294916</v>
      </c>
      <c r="E1334" s="8" t="str">
        <f>HYPERLINK(CONCATENATE("https:/wa.me/",Tabela4[[#This Row],[whatsapp]],"?text=",_xlfn.ENCODEURL(C1334)))</f>
        <v>https:/wa.me/5521977294916?text=Ol%C3%A1%2CTudo%20bem%3F%20Voc%C3%AA%20sabia%20que%20um%20plano%20de%20sa%C3%BAde%20pode%20oferecer%20tranquilidade%20e%20seguran%C3%A7a%20para%20voc%C3%AA</v>
      </c>
    </row>
    <row r="1335" spans="2:5" x14ac:dyDescent="0.25">
      <c r="B1335">
        <v>21982063278</v>
      </c>
      <c r="C1335" t="str">
        <f t="shared" si="20"/>
        <v>Olá,Tudo bem? Você sabia que um plano de saúde pode oferecer tranquilidade e segurança para você</v>
      </c>
      <c r="D1335" t="str">
        <f>CONCATENATE("55",Tabela1[[#This Row],[telefone]])</f>
        <v>5521982063278</v>
      </c>
      <c r="E1335" s="8" t="str">
        <f>HYPERLINK(CONCATENATE("https:/wa.me/",Tabela4[[#This Row],[whatsapp]],"?text=",_xlfn.ENCODEURL(C1335)))</f>
        <v>https:/wa.me/5521982063278?text=Ol%C3%A1%2CTudo%20bem%3F%20Voc%C3%AA%20sabia%20que%20um%20plano%20de%20sa%C3%BAde%20pode%20oferecer%20tranquilidade%20e%20seguran%C3%A7a%20para%20voc%C3%AA</v>
      </c>
    </row>
    <row r="1336" spans="2:5" x14ac:dyDescent="0.25">
      <c r="B1336">
        <v>21983753631</v>
      </c>
      <c r="C1336" t="str">
        <f t="shared" si="20"/>
        <v>Olá,Tudo bem? Você sabia que um plano de saúde pode oferecer tranquilidade e segurança para você</v>
      </c>
      <c r="D1336" t="str">
        <f>CONCATENATE("55",Tabela1[[#This Row],[telefone]])</f>
        <v>5521983753631</v>
      </c>
      <c r="E1336" s="8" t="str">
        <f>HYPERLINK(CONCATENATE("https:/wa.me/",Tabela4[[#This Row],[whatsapp]],"?text=",_xlfn.ENCODEURL(C1336)))</f>
        <v>https:/wa.me/5521983753631?text=Ol%C3%A1%2CTudo%20bem%3F%20Voc%C3%AA%20sabia%20que%20um%20plano%20de%20sa%C3%BAde%20pode%20oferecer%20tranquilidade%20e%20seguran%C3%A7a%20para%20voc%C3%AA</v>
      </c>
    </row>
    <row r="1337" spans="2:5" x14ac:dyDescent="0.25">
      <c r="B1337">
        <v>21977477639</v>
      </c>
      <c r="C1337" t="str">
        <f t="shared" si="20"/>
        <v>Olá,Tudo bem? Você sabia que um plano de saúde pode oferecer tranquilidade e segurança para você</v>
      </c>
      <c r="D1337" t="str">
        <f>CONCATENATE("55",Tabela1[[#This Row],[telefone]])</f>
        <v>5521977477639</v>
      </c>
      <c r="E1337" s="8" t="str">
        <f>HYPERLINK(CONCATENATE("https:/wa.me/",Tabela4[[#This Row],[whatsapp]],"?text=",_xlfn.ENCODEURL(C1337)))</f>
        <v>https:/wa.me/5521977477639?text=Ol%C3%A1%2CTudo%20bem%3F%20Voc%C3%AA%20sabia%20que%20um%20plano%20de%20sa%C3%BAde%20pode%20oferecer%20tranquilidade%20e%20seguran%C3%A7a%20para%20voc%C3%AA</v>
      </c>
    </row>
    <row r="1338" spans="2:5" x14ac:dyDescent="0.25">
      <c r="B1338">
        <v>21975850211</v>
      </c>
      <c r="C1338" t="str">
        <f t="shared" si="20"/>
        <v>Olá,Tudo bem? Você sabia que um plano de saúde pode oferecer tranquilidade e segurança para você</v>
      </c>
      <c r="D1338" t="str">
        <f>CONCATENATE("55",Tabela1[[#This Row],[telefone]])</f>
        <v>5521975850211</v>
      </c>
      <c r="E1338" s="8" t="str">
        <f>HYPERLINK(CONCATENATE("https:/wa.me/",Tabela4[[#This Row],[whatsapp]],"?text=",_xlfn.ENCODEURL(C1338)))</f>
        <v>https:/wa.me/5521975850211?text=Ol%C3%A1%2CTudo%20bem%3F%20Voc%C3%AA%20sabia%20que%20um%20plano%20de%20sa%C3%BAde%20pode%20oferecer%20tranquilidade%20e%20seguran%C3%A7a%20para%20voc%C3%AA</v>
      </c>
    </row>
    <row r="1339" spans="2:5" x14ac:dyDescent="0.25">
      <c r="B1339">
        <v>21983961586</v>
      </c>
      <c r="C1339" t="str">
        <f t="shared" si="20"/>
        <v>Olá,Tudo bem? Você sabia que um plano de saúde pode oferecer tranquilidade e segurança para você</v>
      </c>
      <c r="D1339" t="str">
        <f>CONCATENATE("55",Tabela1[[#This Row],[telefone]])</f>
        <v>5521983961586</v>
      </c>
      <c r="E1339" s="8" t="str">
        <f>HYPERLINK(CONCATENATE("https:/wa.me/",Tabela4[[#This Row],[whatsapp]],"?text=",_xlfn.ENCODEURL(C1339)))</f>
        <v>https:/wa.me/5521983961586?text=Ol%C3%A1%2CTudo%20bem%3F%20Voc%C3%AA%20sabia%20que%20um%20plano%20de%20sa%C3%BAde%20pode%20oferecer%20tranquilidade%20e%20seguran%C3%A7a%20para%20voc%C3%AA</v>
      </c>
    </row>
    <row r="1340" spans="2:5" x14ac:dyDescent="0.25">
      <c r="B1340">
        <v>21987588969</v>
      </c>
      <c r="C1340" t="str">
        <f t="shared" si="20"/>
        <v>Olá,Tudo bem? Você sabia que um plano de saúde pode oferecer tranquilidade e segurança para você</v>
      </c>
      <c r="D1340" t="str">
        <f>CONCATENATE("55",Tabela1[[#This Row],[telefone]])</f>
        <v>5521987588969</v>
      </c>
      <c r="E1340" s="8" t="str">
        <f>HYPERLINK(CONCATENATE("https:/wa.me/",Tabela4[[#This Row],[whatsapp]],"?text=",_xlfn.ENCODEURL(C1340)))</f>
        <v>https:/wa.me/5521987588969?text=Ol%C3%A1%2CTudo%20bem%3F%20Voc%C3%AA%20sabia%20que%20um%20plano%20de%20sa%C3%BAde%20pode%20oferecer%20tranquilidade%20e%20seguran%C3%A7a%20para%20voc%C3%AA</v>
      </c>
    </row>
    <row r="1341" spans="2:5" x14ac:dyDescent="0.25">
      <c r="B1341">
        <v>21976288248</v>
      </c>
      <c r="C1341" t="str">
        <f t="shared" si="20"/>
        <v>Olá,Tudo bem? Você sabia que um plano de saúde pode oferecer tranquilidade e segurança para você</v>
      </c>
      <c r="D1341" t="str">
        <f>CONCATENATE("55",Tabela1[[#This Row],[telefone]])</f>
        <v>5521976288248</v>
      </c>
      <c r="E1341" s="8" t="str">
        <f>HYPERLINK(CONCATENATE("https:/wa.me/",Tabela4[[#This Row],[whatsapp]],"?text=",_xlfn.ENCODEURL(C1341)))</f>
        <v>https:/wa.me/5521976288248?text=Ol%C3%A1%2CTudo%20bem%3F%20Voc%C3%AA%20sabia%20que%20um%20plano%20de%20sa%C3%BAde%20pode%20oferecer%20tranquilidade%20e%20seguran%C3%A7a%20para%20voc%C3%AA</v>
      </c>
    </row>
    <row r="1342" spans="2:5" x14ac:dyDescent="0.25">
      <c r="B1342">
        <v>22981337634</v>
      </c>
      <c r="C1342" t="str">
        <f t="shared" si="20"/>
        <v>Olá,Tudo bem? Você sabia que um plano de saúde pode oferecer tranquilidade e segurança para você</v>
      </c>
      <c r="D1342" t="str">
        <f>CONCATENATE("55",Tabela1[[#This Row],[telefone]])</f>
        <v>5522981337634</v>
      </c>
      <c r="E1342" s="8" t="str">
        <f>HYPERLINK(CONCATENATE("https:/wa.me/",Tabela4[[#This Row],[whatsapp]],"?text=",_xlfn.ENCODEURL(C1342)))</f>
        <v>https:/wa.me/5522981337634?text=Ol%C3%A1%2CTudo%20bem%3F%20Voc%C3%AA%20sabia%20que%20um%20plano%20de%20sa%C3%BAde%20pode%20oferecer%20tranquilidade%20e%20seguran%C3%A7a%20para%20voc%C3%AA</v>
      </c>
    </row>
    <row r="1343" spans="2:5" x14ac:dyDescent="0.25">
      <c r="B1343">
        <v>22998581154</v>
      </c>
      <c r="C1343" t="str">
        <f t="shared" si="20"/>
        <v>Olá,Tudo bem? Você sabia que um plano de saúde pode oferecer tranquilidade e segurança para você</v>
      </c>
      <c r="D1343" t="str">
        <f>CONCATENATE("55",Tabela1[[#This Row],[telefone]])</f>
        <v>5522998581154</v>
      </c>
      <c r="E1343" s="8" t="str">
        <f>HYPERLINK(CONCATENATE("https:/wa.me/",Tabela4[[#This Row],[whatsapp]],"?text=",_xlfn.ENCODEURL(C1343)))</f>
        <v>https:/wa.me/5522998581154?text=Ol%C3%A1%2CTudo%20bem%3F%20Voc%C3%AA%20sabia%20que%20um%20plano%20de%20sa%C3%BAde%20pode%20oferecer%20tranquilidade%20e%20seguran%C3%A7a%20para%20voc%C3%AA</v>
      </c>
    </row>
    <row r="1344" spans="2:5" x14ac:dyDescent="0.25">
      <c r="B1344">
        <v>22999671458</v>
      </c>
      <c r="C1344" t="str">
        <f t="shared" si="20"/>
        <v>Olá,Tudo bem? Você sabia que um plano de saúde pode oferecer tranquilidade e segurança para você</v>
      </c>
      <c r="D1344" t="str">
        <f>CONCATENATE("55",Tabela1[[#This Row],[telefone]])</f>
        <v>5522999671458</v>
      </c>
      <c r="E1344" s="8" t="str">
        <f>HYPERLINK(CONCATENATE("https:/wa.me/",Tabela4[[#This Row],[whatsapp]],"?text=",_xlfn.ENCODEURL(C1344)))</f>
        <v>https:/wa.me/5522999671458?text=Ol%C3%A1%2CTudo%20bem%3F%20Voc%C3%AA%20sabia%20que%20um%20plano%20de%20sa%C3%BAde%20pode%20oferecer%20tranquilidade%20e%20seguran%C3%A7a%20para%20voc%C3%AA</v>
      </c>
    </row>
    <row r="1345" spans="2:5" x14ac:dyDescent="0.25">
      <c r="B1345">
        <v>22981669257</v>
      </c>
      <c r="C1345" t="str">
        <f t="shared" si="20"/>
        <v>Olá,Tudo bem? Você sabia que um plano de saúde pode oferecer tranquilidade e segurança para você</v>
      </c>
      <c r="D1345" t="str">
        <f>CONCATENATE("55",Tabela1[[#This Row],[telefone]])</f>
        <v>5522981669257</v>
      </c>
      <c r="E1345" s="8" t="str">
        <f>HYPERLINK(CONCATENATE("https:/wa.me/",Tabela4[[#This Row],[whatsapp]],"?text=",_xlfn.ENCODEURL(C1345)))</f>
        <v>https:/wa.me/5522981669257?text=Ol%C3%A1%2CTudo%20bem%3F%20Voc%C3%AA%20sabia%20que%20um%20plano%20de%20sa%C3%BAde%20pode%20oferecer%20tranquilidade%20e%20seguran%C3%A7a%20para%20voc%C3%AA</v>
      </c>
    </row>
    <row r="1346" spans="2:5" x14ac:dyDescent="0.25">
      <c r="B1346">
        <v>22992151200</v>
      </c>
      <c r="C1346" t="str">
        <f t="shared" si="20"/>
        <v>Olá,Tudo bem? Você sabia que um plano de saúde pode oferecer tranquilidade e segurança para você</v>
      </c>
      <c r="D1346" t="str">
        <f>CONCATENATE("55",Tabela1[[#This Row],[telefone]])</f>
        <v>5522992151200</v>
      </c>
      <c r="E1346" s="8" t="str">
        <f>HYPERLINK(CONCATENATE("https:/wa.me/",Tabela4[[#This Row],[whatsapp]],"?text=",_xlfn.ENCODEURL(C1346)))</f>
        <v>https:/wa.me/5522992151200?text=Ol%C3%A1%2CTudo%20bem%3F%20Voc%C3%AA%20sabia%20que%20um%20plano%20de%20sa%C3%BAde%20pode%20oferecer%20tranquilidade%20e%20seguran%C3%A7a%20para%20voc%C3%AA</v>
      </c>
    </row>
    <row r="1347" spans="2:5" x14ac:dyDescent="0.25">
      <c r="B1347">
        <v>21986992595</v>
      </c>
      <c r="C1347" t="str">
        <f t="shared" ref="C1347:C1410" si="21">CONCATENATE("Olá,Tudo bem? Você sabia que um plano de saúde pode oferecer tranquilidade e segurança para você")</f>
        <v>Olá,Tudo bem? Você sabia que um plano de saúde pode oferecer tranquilidade e segurança para você</v>
      </c>
      <c r="D1347" t="str">
        <f>CONCATENATE("55",Tabela1[[#This Row],[telefone]])</f>
        <v>5521986992595</v>
      </c>
      <c r="E1347" s="8" t="str">
        <f>HYPERLINK(CONCATENATE("https:/wa.me/",Tabela4[[#This Row],[whatsapp]],"?text=",_xlfn.ENCODEURL(C1347)))</f>
        <v>https:/wa.me/5521986992595?text=Ol%C3%A1%2CTudo%20bem%3F%20Voc%C3%AA%20sabia%20que%20um%20plano%20de%20sa%C3%BAde%20pode%20oferecer%20tranquilidade%20e%20seguran%C3%A7a%20para%20voc%C3%AA</v>
      </c>
    </row>
    <row r="1348" spans="2:5" x14ac:dyDescent="0.25">
      <c r="B1348">
        <v>22981220812</v>
      </c>
      <c r="C1348" t="str">
        <f t="shared" si="21"/>
        <v>Olá,Tudo bem? Você sabia que um plano de saúde pode oferecer tranquilidade e segurança para você</v>
      </c>
      <c r="D1348" t="str">
        <f>CONCATENATE("55",Tabela1[[#This Row],[telefone]])</f>
        <v>5522981220812</v>
      </c>
      <c r="E1348" s="8" t="str">
        <f>HYPERLINK(CONCATENATE("https:/wa.me/",Tabela4[[#This Row],[whatsapp]],"?text=",_xlfn.ENCODEURL(C1348)))</f>
        <v>https:/wa.me/5522981220812?text=Ol%C3%A1%2CTudo%20bem%3F%20Voc%C3%AA%20sabia%20que%20um%20plano%20de%20sa%C3%BAde%20pode%20oferecer%20tranquilidade%20e%20seguran%C3%A7a%20para%20voc%C3%AA</v>
      </c>
    </row>
    <row r="1349" spans="2:5" x14ac:dyDescent="0.25">
      <c r="B1349">
        <v>22998911210</v>
      </c>
      <c r="C1349" t="str">
        <f t="shared" si="21"/>
        <v>Olá,Tudo bem? Você sabia que um plano de saúde pode oferecer tranquilidade e segurança para você</v>
      </c>
      <c r="D1349" t="str">
        <f>CONCATENATE("55",Tabela1[[#This Row],[telefone]])</f>
        <v>5522998911210</v>
      </c>
      <c r="E1349" s="8" t="str">
        <f>HYPERLINK(CONCATENATE("https:/wa.me/",Tabela4[[#This Row],[whatsapp]],"?text=",_xlfn.ENCODEURL(C1349)))</f>
        <v>https:/wa.me/5522998911210?text=Ol%C3%A1%2CTudo%20bem%3F%20Voc%C3%AA%20sabia%20que%20um%20plano%20de%20sa%C3%BAde%20pode%20oferecer%20tranquilidade%20e%20seguran%C3%A7a%20para%20voc%C3%AA</v>
      </c>
    </row>
    <row r="1350" spans="2:5" x14ac:dyDescent="0.25">
      <c r="B1350">
        <v>22974029402</v>
      </c>
      <c r="C1350" t="str">
        <f t="shared" si="21"/>
        <v>Olá,Tudo bem? Você sabia que um plano de saúde pode oferecer tranquilidade e segurança para você</v>
      </c>
      <c r="D1350" t="str">
        <f>CONCATENATE("55",Tabela1[[#This Row],[telefone]])</f>
        <v>5522974029402</v>
      </c>
      <c r="E1350" s="8" t="str">
        <f>HYPERLINK(CONCATENATE("https:/wa.me/",Tabela4[[#This Row],[whatsapp]],"?text=",_xlfn.ENCODEURL(C1350)))</f>
        <v>https:/wa.me/5522974029402?text=Ol%C3%A1%2CTudo%20bem%3F%20Voc%C3%AA%20sabia%20que%20um%20plano%20de%20sa%C3%BAde%20pode%20oferecer%20tranquilidade%20e%20seguran%C3%A7a%20para%20voc%C3%AA</v>
      </c>
    </row>
    <row r="1351" spans="2:5" x14ac:dyDescent="0.25">
      <c r="B1351">
        <v>22988115865</v>
      </c>
      <c r="C1351" t="str">
        <f t="shared" si="21"/>
        <v>Olá,Tudo bem? Você sabia que um plano de saúde pode oferecer tranquilidade e segurança para você</v>
      </c>
      <c r="D1351" t="str">
        <f>CONCATENATE("55",Tabela1[[#This Row],[telefone]])</f>
        <v>5522988115865</v>
      </c>
      <c r="E1351" s="8" t="str">
        <f>HYPERLINK(CONCATENATE("https:/wa.me/",Tabela4[[#This Row],[whatsapp]],"?text=",_xlfn.ENCODEURL(C1351)))</f>
        <v>https:/wa.me/5522988115865?text=Ol%C3%A1%2CTudo%20bem%3F%20Voc%C3%AA%20sabia%20que%20um%20plano%20de%20sa%C3%BAde%20pode%20oferecer%20tranquilidade%20e%20seguran%C3%A7a%20para%20voc%C3%AA</v>
      </c>
    </row>
    <row r="1352" spans="2:5" x14ac:dyDescent="0.25">
      <c r="B1352">
        <v>22998302142</v>
      </c>
      <c r="C1352" t="str">
        <f t="shared" si="21"/>
        <v>Olá,Tudo bem? Você sabia que um plano de saúde pode oferecer tranquilidade e segurança para você</v>
      </c>
      <c r="D1352" t="str">
        <f>CONCATENATE("55",Tabela1[[#This Row],[telefone]])</f>
        <v>5522998302142</v>
      </c>
      <c r="E1352" s="8" t="str">
        <f>HYPERLINK(CONCATENATE("https:/wa.me/",Tabela4[[#This Row],[whatsapp]],"?text=",_xlfn.ENCODEURL(C1352)))</f>
        <v>https:/wa.me/5522998302142?text=Ol%C3%A1%2CTudo%20bem%3F%20Voc%C3%AA%20sabia%20que%20um%20plano%20de%20sa%C3%BAde%20pode%20oferecer%20tranquilidade%20e%20seguran%C3%A7a%20para%20voc%C3%AA</v>
      </c>
    </row>
    <row r="1353" spans="2:5" x14ac:dyDescent="0.25">
      <c r="B1353">
        <v>22988153415</v>
      </c>
      <c r="C1353" t="str">
        <f t="shared" si="21"/>
        <v>Olá,Tudo bem? Você sabia que um plano de saúde pode oferecer tranquilidade e segurança para você</v>
      </c>
      <c r="D1353" t="str">
        <f>CONCATENATE("55",Tabela1[[#This Row],[telefone]])</f>
        <v>5522988153415</v>
      </c>
      <c r="E1353" s="8" t="str">
        <f>HYPERLINK(CONCATENATE("https:/wa.me/",Tabela4[[#This Row],[whatsapp]],"?text=",_xlfn.ENCODEURL(C1353)))</f>
        <v>https:/wa.me/5522988153415?text=Ol%C3%A1%2CTudo%20bem%3F%20Voc%C3%AA%20sabia%20que%20um%20plano%20de%20sa%C3%BAde%20pode%20oferecer%20tranquilidade%20e%20seguran%C3%A7a%20para%20voc%C3%AA</v>
      </c>
    </row>
    <row r="1354" spans="2:5" x14ac:dyDescent="0.25">
      <c r="B1354">
        <v>22997952420</v>
      </c>
      <c r="C1354" t="str">
        <f t="shared" si="21"/>
        <v>Olá,Tudo bem? Você sabia que um plano de saúde pode oferecer tranquilidade e segurança para você</v>
      </c>
      <c r="D1354" t="str">
        <f>CONCATENATE("55",Tabela1[[#This Row],[telefone]])</f>
        <v>5522997952420</v>
      </c>
      <c r="E1354" s="8" t="str">
        <f>HYPERLINK(CONCATENATE("https:/wa.me/",Tabela4[[#This Row],[whatsapp]],"?text=",_xlfn.ENCODEURL(C1354)))</f>
        <v>https:/wa.me/5522997952420?text=Ol%C3%A1%2CTudo%20bem%3F%20Voc%C3%AA%20sabia%20que%20um%20plano%20de%20sa%C3%BAde%20pode%20oferecer%20tranquilidade%20e%20seguran%C3%A7a%20para%20voc%C3%AA</v>
      </c>
    </row>
    <row r="1355" spans="2:5" x14ac:dyDescent="0.25">
      <c r="B1355">
        <v>22999988034</v>
      </c>
      <c r="C1355" t="str">
        <f t="shared" si="21"/>
        <v>Olá,Tudo bem? Você sabia que um plano de saúde pode oferecer tranquilidade e segurança para você</v>
      </c>
      <c r="D1355" t="str">
        <f>CONCATENATE("55",Tabela1[[#This Row],[telefone]])</f>
        <v>5522999988034</v>
      </c>
      <c r="E1355" s="8" t="str">
        <f>HYPERLINK(CONCATENATE("https:/wa.me/",Tabela4[[#This Row],[whatsapp]],"?text=",_xlfn.ENCODEURL(C1355)))</f>
        <v>https:/wa.me/5522999988034?text=Ol%C3%A1%2CTudo%20bem%3F%20Voc%C3%AA%20sabia%20que%20um%20plano%20de%20sa%C3%BAde%20pode%20oferecer%20tranquilidade%20e%20seguran%C3%A7a%20para%20voc%C3%AA</v>
      </c>
    </row>
    <row r="1356" spans="2:5" x14ac:dyDescent="0.25">
      <c r="B1356">
        <v>21995012350</v>
      </c>
      <c r="C1356" t="str">
        <f t="shared" si="21"/>
        <v>Olá,Tudo bem? Você sabia que um plano de saúde pode oferecer tranquilidade e segurança para você</v>
      </c>
      <c r="D1356" t="str">
        <f>CONCATENATE("55",Tabela1[[#This Row],[telefone]])</f>
        <v>5521995012350</v>
      </c>
      <c r="E1356" s="8" t="str">
        <f>HYPERLINK(CONCATENATE("https:/wa.me/",Tabela4[[#This Row],[whatsapp]],"?text=",_xlfn.ENCODEURL(C1356)))</f>
        <v>https:/wa.me/5521995012350?text=Ol%C3%A1%2CTudo%20bem%3F%20Voc%C3%AA%20sabia%20que%20um%20plano%20de%20sa%C3%BAde%20pode%20oferecer%20tranquilidade%20e%20seguran%C3%A7a%20para%20voc%C3%AA</v>
      </c>
    </row>
    <row r="1357" spans="2:5" x14ac:dyDescent="0.25">
      <c r="B1357">
        <v>21999793334</v>
      </c>
      <c r="C1357" t="str">
        <f t="shared" si="21"/>
        <v>Olá,Tudo bem? Você sabia que um plano de saúde pode oferecer tranquilidade e segurança para você</v>
      </c>
      <c r="D1357" t="str">
        <f>CONCATENATE("55",Tabela1[[#This Row],[telefone]])</f>
        <v>5521999793334</v>
      </c>
      <c r="E1357" s="8" t="str">
        <f>HYPERLINK(CONCATENATE("https:/wa.me/",Tabela4[[#This Row],[whatsapp]],"?text=",_xlfn.ENCODEURL(C1357)))</f>
        <v>https:/wa.me/5521999793334?text=Ol%C3%A1%2CTudo%20bem%3F%20Voc%C3%AA%20sabia%20que%20um%20plano%20de%20sa%C3%BAde%20pode%20oferecer%20tranquilidade%20e%20seguran%C3%A7a%20para%20voc%C3%AA</v>
      </c>
    </row>
    <row r="1358" spans="2:5" x14ac:dyDescent="0.25">
      <c r="B1358">
        <v>21987426368</v>
      </c>
      <c r="C1358" t="str">
        <f t="shared" si="21"/>
        <v>Olá,Tudo bem? Você sabia que um plano de saúde pode oferecer tranquilidade e segurança para você</v>
      </c>
      <c r="D1358" t="str">
        <f>CONCATENATE("55",Tabela1[[#This Row],[telefone]])</f>
        <v>5521987426368</v>
      </c>
      <c r="E1358" s="8" t="str">
        <f>HYPERLINK(CONCATENATE("https:/wa.me/",Tabela4[[#This Row],[whatsapp]],"?text=",_xlfn.ENCODEURL(C1358)))</f>
        <v>https:/wa.me/5521987426368?text=Ol%C3%A1%2CTudo%20bem%3F%20Voc%C3%AA%20sabia%20que%20um%20plano%20de%20sa%C3%BAde%20pode%20oferecer%20tranquilidade%20e%20seguran%C3%A7a%20para%20voc%C3%AA</v>
      </c>
    </row>
    <row r="1359" spans="2:5" x14ac:dyDescent="0.25">
      <c r="B1359">
        <v>21997132801</v>
      </c>
      <c r="C1359" t="str">
        <f t="shared" si="21"/>
        <v>Olá,Tudo bem? Você sabia que um plano de saúde pode oferecer tranquilidade e segurança para você</v>
      </c>
      <c r="D1359" t="str">
        <f>CONCATENATE("55",Tabela1[[#This Row],[telefone]])</f>
        <v>5521997132801</v>
      </c>
      <c r="E1359" s="8" t="str">
        <f>HYPERLINK(CONCATENATE("https:/wa.me/",Tabela4[[#This Row],[whatsapp]],"?text=",_xlfn.ENCODEURL(C1359)))</f>
        <v>https:/wa.me/5521997132801?text=Ol%C3%A1%2CTudo%20bem%3F%20Voc%C3%AA%20sabia%20que%20um%20plano%20de%20sa%C3%BAde%20pode%20oferecer%20tranquilidade%20e%20seguran%C3%A7a%20para%20voc%C3%AA</v>
      </c>
    </row>
    <row r="1360" spans="2:5" x14ac:dyDescent="0.25">
      <c r="B1360">
        <v>21981767644</v>
      </c>
      <c r="C1360" t="str">
        <f t="shared" si="21"/>
        <v>Olá,Tudo bem? Você sabia que um plano de saúde pode oferecer tranquilidade e segurança para você</v>
      </c>
      <c r="D1360" t="str">
        <f>CONCATENATE("55",Tabela1[[#This Row],[telefone]])</f>
        <v>5521981767644</v>
      </c>
      <c r="E1360" s="8" t="str">
        <f>HYPERLINK(CONCATENATE("https:/wa.me/",Tabela4[[#This Row],[whatsapp]],"?text=",_xlfn.ENCODEURL(C1360)))</f>
        <v>https:/wa.me/5521981767644?text=Ol%C3%A1%2CTudo%20bem%3F%20Voc%C3%AA%20sabia%20que%20um%20plano%20de%20sa%C3%BAde%20pode%20oferecer%20tranquilidade%20e%20seguran%C3%A7a%20para%20voc%C3%AA</v>
      </c>
    </row>
    <row r="1361" spans="2:5" x14ac:dyDescent="0.25">
      <c r="B1361">
        <v>21978529903</v>
      </c>
      <c r="C1361" t="str">
        <f t="shared" si="21"/>
        <v>Olá,Tudo bem? Você sabia que um plano de saúde pode oferecer tranquilidade e segurança para você</v>
      </c>
      <c r="D1361" t="str">
        <f>CONCATENATE("55",Tabela1[[#This Row],[telefone]])</f>
        <v>5521978529903</v>
      </c>
      <c r="E1361" s="8" t="str">
        <f>HYPERLINK(CONCATENATE("https:/wa.me/",Tabela4[[#This Row],[whatsapp]],"?text=",_xlfn.ENCODEURL(C1361)))</f>
        <v>https:/wa.me/5521978529903?text=Ol%C3%A1%2CTudo%20bem%3F%20Voc%C3%AA%20sabia%20que%20um%20plano%20de%20sa%C3%BAde%20pode%20oferecer%20tranquilidade%20e%20seguran%C3%A7a%20para%20voc%C3%AA</v>
      </c>
    </row>
    <row r="1362" spans="2:5" x14ac:dyDescent="0.25">
      <c r="B1362">
        <v>22998328508</v>
      </c>
      <c r="C1362" t="str">
        <f t="shared" si="21"/>
        <v>Olá,Tudo bem? Você sabia que um plano de saúde pode oferecer tranquilidade e segurança para você</v>
      </c>
      <c r="D1362" t="str">
        <f>CONCATENATE("55",Tabela1[[#This Row],[telefone]])</f>
        <v>5522998328508</v>
      </c>
      <c r="E1362" s="8" t="str">
        <f>HYPERLINK(CONCATENATE("https:/wa.me/",Tabela4[[#This Row],[whatsapp]],"?text=",_xlfn.ENCODEURL(C1362)))</f>
        <v>https:/wa.me/5522998328508?text=Ol%C3%A1%2CTudo%20bem%3F%20Voc%C3%AA%20sabia%20que%20um%20plano%20de%20sa%C3%BAde%20pode%20oferecer%20tranquilidade%20e%20seguran%C3%A7a%20para%20voc%C3%AA</v>
      </c>
    </row>
    <row r="1363" spans="2:5" x14ac:dyDescent="0.25">
      <c r="B1363">
        <v>21973031070</v>
      </c>
      <c r="C1363" t="str">
        <f t="shared" si="21"/>
        <v>Olá,Tudo bem? Você sabia que um plano de saúde pode oferecer tranquilidade e segurança para você</v>
      </c>
      <c r="D1363" t="str">
        <f>CONCATENATE("55",Tabela1[[#This Row],[telefone]])</f>
        <v>5521973031070</v>
      </c>
      <c r="E1363" s="8" t="str">
        <f>HYPERLINK(CONCATENATE("https:/wa.me/",Tabela4[[#This Row],[whatsapp]],"?text=",_xlfn.ENCODEURL(C1363)))</f>
        <v>https:/wa.me/5521973031070?text=Ol%C3%A1%2CTudo%20bem%3F%20Voc%C3%AA%20sabia%20que%20um%20plano%20de%20sa%C3%BAde%20pode%20oferecer%20tranquilidade%20e%20seguran%C3%A7a%20para%20voc%C3%AA</v>
      </c>
    </row>
    <row r="1364" spans="2:5" x14ac:dyDescent="0.25">
      <c r="B1364">
        <v>21985574036</v>
      </c>
      <c r="C1364" t="str">
        <f t="shared" si="21"/>
        <v>Olá,Tudo bem? Você sabia que um plano de saúde pode oferecer tranquilidade e segurança para você</v>
      </c>
      <c r="D1364" t="str">
        <f>CONCATENATE("55",Tabela1[[#This Row],[telefone]])</f>
        <v>5521985574036</v>
      </c>
      <c r="E1364" s="8" t="str">
        <f>HYPERLINK(CONCATENATE("https:/wa.me/",Tabela4[[#This Row],[whatsapp]],"?text=",_xlfn.ENCODEURL(C1364)))</f>
        <v>https:/wa.me/5521985574036?text=Ol%C3%A1%2CTudo%20bem%3F%20Voc%C3%AA%20sabia%20que%20um%20plano%20de%20sa%C3%BAde%20pode%20oferecer%20tranquilidade%20e%20seguran%C3%A7a%20para%20voc%C3%AA</v>
      </c>
    </row>
    <row r="1365" spans="2:5" x14ac:dyDescent="0.25">
      <c r="B1365">
        <v>21981257581</v>
      </c>
      <c r="C1365" t="str">
        <f t="shared" si="21"/>
        <v>Olá,Tudo bem? Você sabia que um plano de saúde pode oferecer tranquilidade e segurança para você</v>
      </c>
      <c r="D1365" t="str">
        <f>CONCATENATE("55",Tabela1[[#This Row],[telefone]])</f>
        <v>5521981257581</v>
      </c>
      <c r="E1365" s="8" t="str">
        <f>HYPERLINK(CONCATENATE("https:/wa.me/",Tabela4[[#This Row],[whatsapp]],"?text=",_xlfn.ENCODEURL(C1365)))</f>
        <v>https:/wa.me/5521981257581?text=Ol%C3%A1%2CTudo%20bem%3F%20Voc%C3%AA%20sabia%20que%20um%20plano%20de%20sa%C3%BAde%20pode%20oferecer%20tranquilidade%20e%20seguran%C3%A7a%20para%20voc%C3%AA</v>
      </c>
    </row>
    <row r="1366" spans="2:5" x14ac:dyDescent="0.25">
      <c r="B1366">
        <v>22992803790</v>
      </c>
      <c r="C1366" t="str">
        <f t="shared" si="21"/>
        <v>Olá,Tudo bem? Você sabia que um plano de saúde pode oferecer tranquilidade e segurança para você</v>
      </c>
      <c r="D1366" t="str">
        <f>CONCATENATE("55",Tabela1[[#This Row],[telefone]])</f>
        <v>5522992803790</v>
      </c>
      <c r="E1366" s="8" t="str">
        <f>HYPERLINK(CONCATENATE("https:/wa.me/",Tabela4[[#This Row],[whatsapp]],"?text=",_xlfn.ENCODEURL(C1366)))</f>
        <v>https:/wa.me/5522992803790?text=Ol%C3%A1%2CTudo%20bem%3F%20Voc%C3%AA%20sabia%20que%20um%20plano%20de%20sa%C3%BAde%20pode%20oferecer%20tranquilidade%20e%20seguran%C3%A7a%20para%20voc%C3%AA</v>
      </c>
    </row>
    <row r="1367" spans="2:5" x14ac:dyDescent="0.25">
      <c r="B1367">
        <v>21997986666</v>
      </c>
      <c r="C1367" t="str">
        <f t="shared" si="21"/>
        <v>Olá,Tudo bem? Você sabia que um plano de saúde pode oferecer tranquilidade e segurança para você</v>
      </c>
      <c r="D1367" t="str">
        <f>CONCATENATE("55",Tabela1[[#This Row],[telefone]])</f>
        <v>5521997986666</v>
      </c>
      <c r="E1367" s="8" t="str">
        <f>HYPERLINK(CONCATENATE("https:/wa.me/",Tabela4[[#This Row],[whatsapp]],"?text=",_xlfn.ENCODEURL(C1367)))</f>
        <v>https:/wa.me/5521997986666?text=Ol%C3%A1%2CTudo%20bem%3F%20Voc%C3%AA%20sabia%20que%20um%20plano%20de%20sa%C3%BAde%20pode%20oferecer%20tranquilidade%20e%20seguran%C3%A7a%20para%20voc%C3%AA</v>
      </c>
    </row>
    <row r="1368" spans="2:5" x14ac:dyDescent="0.25">
      <c r="B1368">
        <v>21970347471</v>
      </c>
      <c r="C1368" t="str">
        <f t="shared" si="21"/>
        <v>Olá,Tudo bem? Você sabia que um plano de saúde pode oferecer tranquilidade e segurança para você</v>
      </c>
      <c r="D1368" t="str">
        <f>CONCATENATE("55",Tabela1[[#This Row],[telefone]])</f>
        <v>5521970347471</v>
      </c>
      <c r="E1368" s="8" t="str">
        <f>HYPERLINK(CONCATENATE("https:/wa.me/",Tabela4[[#This Row],[whatsapp]],"?text=",_xlfn.ENCODEURL(C1368)))</f>
        <v>https:/wa.me/5521970347471?text=Ol%C3%A1%2CTudo%20bem%3F%20Voc%C3%AA%20sabia%20que%20um%20plano%20de%20sa%C3%BAde%20pode%20oferecer%20tranquilidade%20e%20seguran%C3%A7a%20para%20voc%C3%AA</v>
      </c>
    </row>
    <row r="1369" spans="2:5" x14ac:dyDescent="0.25">
      <c r="B1369">
        <v>22995724658</v>
      </c>
      <c r="C1369" t="str">
        <f t="shared" si="21"/>
        <v>Olá,Tudo bem? Você sabia que um plano de saúde pode oferecer tranquilidade e segurança para você</v>
      </c>
      <c r="D1369" t="str">
        <f>CONCATENATE("55",Tabela1[[#This Row],[telefone]])</f>
        <v>5522995724658</v>
      </c>
      <c r="E1369" s="8" t="str">
        <f>HYPERLINK(CONCATENATE("https:/wa.me/",Tabela4[[#This Row],[whatsapp]],"?text=",_xlfn.ENCODEURL(C1369)))</f>
        <v>https:/wa.me/5522995724658?text=Ol%C3%A1%2CTudo%20bem%3F%20Voc%C3%AA%20sabia%20que%20um%20plano%20de%20sa%C3%BAde%20pode%20oferecer%20tranquilidade%20e%20seguran%C3%A7a%20para%20voc%C3%AA</v>
      </c>
    </row>
    <row r="1370" spans="2:5" x14ac:dyDescent="0.25">
      <c r="B1370">
        <v>22997466365</v>
      </c>
      <c r="C1370" t="str">
        <f t="shared" si="21"/>
        <v>Olá,Tudo bem? Você sabia que um plano de saúde pode oferecer tranquilidade e segurança para você</v>
      </c>
      <c r="D1370" t="str">
        <f>CONCATENATE("55",Tabela1[[#This Row],[telefone]])</f>
        <v>5522997466365</v>
      </c>
      <c r="E1370" s="8" t="str">
        <f>HYPERLINK(CONCATENATE("https:/wa.me/",Tabela4[[#This Row],[whatsapp]],"?text=",_xlfn.ENCODEURL(C1370)))</f>
        <v>https:/wa.me/5522997466365?text=Ol%C3%A1%2CTudo%20bem%3F%20Voc%C3%AA%20sabia%20que%20um%20plano%20de%20sa%C3%BAde%20pode%20oferecer%20tranquilidade%20e%20seguran%C3%A7a%20para%20voc%C3%AA</v>
      </c>
    </row>
    <row r="1371" spans="2:5" x14ac:dyDescent="0.25">
      <c r="B1371">
        <v>22988252570</v>
      </c>
      <c r="C1371" t="str">
        <f t="shared" si="21"/>
        <v>Olá,Tudo bem? Você sabia que um plano de saúde pode oferecer tranquilidade e segurança para você</v>
      </c>
      <c r="D1371" t="str">
        <f>CONCATENATE("55",Tabela1[[#This Row],[telefone]])</f>
        <v>5522988252570</v>
      </c>
      <c r="E1371" s="8" t="str">
        <f>HYPERLINK(CONCATENATE("https:/wa.me/",Tabela4[[#This Row],[whatsapp]],"?text=",_xlfn.ENCODEURL(C1371)))</f>
        <v>https:/wa.me/5522988252570?text=Ol%C3%A1%2CTudo%20bem%3F%20Voc%C3%AA%20sabia%20que%20um%20plano%20de%20sa%C3%BAde%20pode%20oferecer%20tranquilidade%20e%20seguran%C3%A7a%20para%20voc%C3%AA</v>
      </c>
    </row>
    <row r="1372" spans="2:5" x14ac:dyDescent="0.25">
      <c r="B1372">
        <v>21988423930</v>
      </c>
      <c r="C1372" t="str">
        <f t="shared" si="21"/>
        <v>Olá,Tudo bem? Você sabia que um plano de saúde pode oferecer tranquilidade e segurança para você</v>
      </c>
      <c r="D1372" t="str">
        <f>CONCATENATE("55",Tabela1[[#This Row],[telefone]])</f>
        <v>5521988423930</v>
      </c>
      <c r="E1372" s="8" t="str">
        <f>HYPERLINK(CONCATENATE("https:/wa.me/",Tabela4[[#This Row],[whatsapp]],"?text=",_xlfn.ENCODEURL(C1372)))</f>
        <v>https:/wa.me/5521988423930?text=Ol%C3%A1%2CTudo%20bem%3F%20Voc%C3%AA%20sabia%20que%20um%20plano%20de%20sa%C3%BAde%20pode%20oferecer%20tranquilidade%20e%20seguran%C3%A7a%20para%20voc%C3%AA</v>
      </c>
    </row>
    <row r="1373" spans="2:5" x14ac:dyDescent="0.25">
      <c r="B1373">
        <v>21983175175</v>
      </c>
      <c r="C1373" t="str">
        <f t="shared" si="21"/>
        <v>Olá,Tudo bem? Você sabia que um plano de saúde pode oferecer tranquilidade e segurança para você</v>
      </c>
      <c r="D1373" t="str">
        <f>CONCATENATE("55",Tabela1[[#This Row],[telefone]])</f>
        <v>5521983175175</v>
      </c>
      <c r="E1373" s="8" t="str">
        <f>HYPERLINK(CONCATENATE("https:/wa.me/",Tabela4[[#This Row],[whatsapp]],"?text=",_xlfn.ENCODEURL(C1373)))</f>
        <v>https:/wa.me/5521983175175?text=Ol%C3%A1%2CTudo%20bem%3F%20Voc%C3%AA%20sabia%20que%20um%20plano%20de%20sa%C3%BAde%20pode%20oferecer%20tranquilidade%20e%20seguran%C3%A7a%20para%20voc%C3%AA</v>
      </c>
    </row>
    <row r="1374" spans="2:5" x14ac:dyDescent="0.25">
      <c r="B1374">
        <v>21986894043</v>
      </c>
      <c r="C1374" t="str">
        <f t="shared" si="21"/>
        <v>Olá,Tudo bem? Você sabia que um plano de saúde pode oferecer tranquilidade e segurança para você</v>
      </c>
      <c r="D1374" t="str">
        <f>CONCATENATE("55",Tabela1[[#This Row],[telefone]])</f>
        <v>5521986894043</v>
      </c>
      <c r="E1374" s="8" t="str">
        <f>HYPERLINK(CONCATENATE("https:/wa.me/",Tabela4[[#This Row],[whatsapp]],"?text=",_xlfn.ENCODEURL(C1374)))</f>
        <v>https:/wa.me/5521986894043?text=Ol%C3%A1%2CTudo%20bem%3F%20Voc%C3%AA%20sabia%20que%20um%20plano%20de%20sa%C3%BAde%20pode%20oferecer%20tranquilidade%20e%20seguran%C3%A7a%20para%20voc%C3%AA</v>
      </c>
    </row>
    <row r="1375" spans="2:5" x14ac:dyDescent="0.25">
      <c r="B1375">
        <v>21988880547</v>
      </c>
      <c r="C1375" t="str">
        <f t="shared" si="21"/>
        <v>Olá,Tudo bem? Você sabia que um plano de saúde pode oferecer tranquilidade e segurança para você</v>
      </c>
      <c r="D1375" t="str">
        <f>CONCATENATE("55",Tabela1[[#This Row],[telefone]])</f>
        <v>5521988880547</v>
      </c>
      <c r="E1375" s="8" t="str">
        <f>HYPERLINK(CONCATENATE("https:/wa.me/",Tabela4[[#This Row],[whatsapp]],"?text=",_xlfn.ENCODEURL(C1375)))</f>
        <v>https:/wa.me/5521988880547?text=Ol%C3%A1%2CTudo%20bem%3F%20Voc%C3%AA%20sabia%20que%20um%20plano%20de%20sa%C3%BAde%20pode%20oferecer%20tranquilidade%20e%20seguran%C3%A7a%20para%20voc%C3%AA</v>
      </c>
    </row>
    <row r="1376" spans="2:5" x14ac:dyDescent="0.25">
      <c r="B1376">
        <v>21996303042</v>
      </c>
      <c r="C1376" t="str">
        <f t="shared" si="21"/>
        <v>Olá,Tudo bem? Você sabia que um plano de saúde pode oferecer tranquilidade e segurança para você</v>
      </c>
      <c r="D1376" t="str">
        <f>CONCATENATE("55",Tabela1[[#This Row],[telefone]])</f>
        <v>5521996303042</v>
      </c>
      <c r="E1376" s="8" t="str">
        <f>HYPERLINK(CONCATENATE("https:/wa.me/",Tabela4[[#This Row],[whatsapp]],"?text=",_xlfn.ENCODEURL(C1376)))</f>
        <v>https:/wa.me/5521996303042?text=Ol%C3%A1%2CTudo%20bem%3F%20Voc%C3%AA%20sabia%20que%20um%20plano%20de%20sa%C3%BAde%20pode%20oferecer%20tranquilidade%20e%20seguran%C3%A7a%20para%20voc%C3%AA</v>
      </c>
    </row>
    <row r="1377" spans="2:5" x14ac:dyDescent="0.25">
      <c r="B1377">
        <v>21978870736</v>
      </c>
      <c r="C1377" t="str">
        <f t="shared" si="21"/>
        <v>Olá,Tudo bem? Você sabia que um plano de saúde pode oferecer tranquilidade e segurança para você</v>
      </c>
      <c r="D1377" t="str">
        <f>CONCATENATE("55",Tabela1[[#This Row],[telefone]])</f>
        <v>5521978870736</v>
      </c>
      <c r="E1377" s="8" t="str">
        <f>HYPERLINK(CONCATENATE("https:/wa.me/",Tabela4[[#This Row],[whatsapp]],"?text=",_xlfn.ENCODEURL(C1377)))</f>
        <v>https:/wa.me/5521978870736?text=Ol%C3%A1%2CTudo%20bem%3F%20Voc%C3%AA%20sabia%20que%20um%20plano%20de%20sa%C3%BAde%20pode%20oferecer%20tranquilidade%20e%20seguran%C3%A7a%20para%20voc%C3%AA</v>
      </c>
    </row>
    <row r="1378" spans="2:5" x14ac:dyDescent="0.25">
      <c r="B1378">
        <v>22999523809</v>
      </c>
      <c r="C1378" t="str">
        <f t="shared" si="21"/>
        <v>Olá,Tudo bem? Você sabia que um plano de saúde pode oferecer tranquilidade e segurança para você</v>
      </c>
      <c r="D1378" t="str">
        <f>CONCATENATE("55",Tabela1[[#This Row],[telefone]])</f>
        <v>5522999523809</v>
      </c>
      <c r="E1378" s="8" t="str">
        <f>HYPERLINK(CONCATENATE("https:/wa.me/",Tabela4[[#This Row],[whatsapp]],"?text=",_xlfn.ENCODEURL(C1378)))</f>
        <v>https:/wa.me/5522999523809?text=Ol%C3%A1%2CTudo%20bem%3F%20Voc%C3%AA%20sabia%20que%20um%20plano%20de%20sa%C3%BAde%20pode%20oferecer%20tranquilidade%20e%20seguran%C3%A7a%20para%20voc%C3%AA</v>
      </c>
    </row>
    <row r="1379" spans="2:5" x14ac:dyDescent="0.25">
      <c r="B1379">
        <v>22998472952</v>
      </c>
      <c r="C1379" t="str">
        <f t="shared" si="21"/>
        <v>Olá,Tudo bem? Você sabia que um plano de saúde pode oferecer tranquilidade e segurança para você</v>
      </c>
      <c r="D1379" t="str">
        <f>CONCATENATE("55",Tabela1[[#This Row],[telefone]])</f>
        <v>5522998472952</v>
      </c>
      <c r="E1379" s="8" t="str">
        <f>HYPERLINK(CONCATENATE("https:/wa.me/",Tabela4[[#This Row],[whatsapp]],"?text=",_xlfn.ENCODEURL(C1379)))</f>
        <v>https:/wa.me/5522998472952?text=Ol%C3%A1%2CTudo%20bem%3F%20Voc%C3%AA%20sabia%20que%20um%20plano%20de%20sa%C3%BAde%20pode%20oferecer%20tranquilidade%20e%20seguran%C3%A7a%20para%20voc%C3%AA</v>
      </c>
    </row>
    <row r="1380" spans="2:5" x14ac:dyDescent="0.25">
      <c r="B1380">
        <v>22992521667</v>
      </c>
      <c r="C1380" t="str">
        <f t="shared" si="21"/>
        <v>Olá,Tudo bem? Você sabia que um plano de saúde pode oferecer tranquilidade e segurança para você</v>
      </c>
      <c r="D1380" t="str">
        <f>CONCATENATE("55",Tabela1[[#This Row],[telefone]])</f>
        <v>5522992521667</v>
      </c>
      <c r="E1380" s="8" t="str">
        <f>HYPERLINK(CONCATENATE("https:/wa.me/",Tabela4[[#This Row],[whatsapp]],"?text=",_xlfn.ENCODEURL(C1380)))</f>
        <v>https:/wa.me/5522992521667?text=Ol%C3%A1%2CTudo%20bem%3F%20Voc%C3%AA%20sabia%20que%20um%20plano%20de%20sa%C3%BAde%20pode%20oferecer%20tranquilidade%20e%20seguran%C3%A7a%20para%20voc%C3%AA</v>
      </c>
    </row>
    <row r="1381" spans="2:5" x14ac:dyDescent="0.25">
      <c r="B1381">
        <v>22992354897</v>
      </c>
      <c r="C1381" t="str">
        <f t="shared" si="21"/>
        <v>Olá,Tudo bem? Você sabia que um plano de saúde pode oferecer tranquilidade e segurança para você</v>
      </c>
      <c r="D1381" t="str">
        <f>CONCATENATE("55",Tabela1[[#This Row],[telefone]])</f>
        <v>5522992354897</v>
      </c>
      <c r="E1381" s="8" t="str">
        <f>HYPERLINK(CONCATENATE("https:/wa.me/",Tabela4[[#This Row],[whatsapp]],"?text=",_xlfn.ENCODEURL(C1381)))</f>
        <v>https:/wa.me/5522992354897?text=Ol%C3%A1%2CTudo%20bem%3F%20Voc%C3%AA%20sabia%20que%20um%20plano%20de%20sa%C3%BAde%20pode%20oferecer%20tranquilidade%20e%20seguran%C3%A7a%20para%20voc%C3%AA</v>
      </c>
    </row>
    <row r="1382" spans="2:5" x14ac:dyDescent="0.25">
      <c r="B1382">
        <v>22998302554</v>
      </c>
      <c r="C1382" t="str">
        <f t="shared" si="21"/>
        <v>Olá,Tudo bem? Você sabia que um plano de saúde pode oferecer tranquilidade e segurança para você</v>
      </c>
      <c r="D1382" t="str">
        <f>CONCATENATE("55",Tabela1[[#This Row],[telefone]])</f>
        <v>5522998302554</v>
      </c>
      <c r="E1382" s="8" t="str">
        <f>HYPERLINK(CONCATENATE("https:/wa.me/",Tabela4[[#This Row],[whatsapp]],"?text=",_xlfn.ENCODEURL(C1382)))</f>
        <v>https:/wa.me/5522998302554?text=Ol%C3%A1%2CTudo%20bem%3F%20Voc%C3%AA%20sabia%20que%20um%20plano%20de%20sa%C3%BAde%20pode%20oferecer%20tranquilidade%20e%20seguran%C3%A7a%20para%20voc%C3%AA</v>
      </c>
    </row>
    <row r="1383" spans="2:5" x14ac:dyDescent="0.25">
      <c r="B1383">
        <v>22996099878</v>
      </c>
      <c r="C1383" t="str">
        <f t="shared" si="21"/>
        <v>Olá,Tudo bem? Você sabia que um plano de saúde pode oferecer tranquilidade e segurança para você</v>
      </c>
      <c r="D1383" t="str">
        <f>CONCATENATE("55",Tabela1[[#This Row],[telefone]])</f>
        <v>5522996099878</v>
      </c>
      <c r="E1383" s="8" t="str">
        <f>HYPERLINK(CONCATENATE("https:/wa.me/",Tabela4[[#This Row],[whatsapp]],"?text=",_xlfn.ENCODEURL(C1383)))</f>
        <v>https:/wa.me/5522996099878?text=Ol%C3%A1%2CTudo%20bem%3F%20Voc%C3%AA%20sabia%20que%20um%20plano%20de%20sa%C3%BAde%20pode%20oferecer%20tranquilidade%20e%20seguran%C3%A7a%20para%20voc%C3%AA</v>
      </c>
    </row>
    <row r="1384" spans="2:5" x14ac:dyDescent="0.25">
      <c r="B1384">
        <v>21986709230</v>
      </c>
      <c r="C1384" t="str">
        <f t="shared" si="21"/>
        <v>Olá,Tudo bem? Você sabia que um plano de saúde pode oferecer tranquilidade e segurança para você</v>
      </c>
      <c r="D1384" t="str">
        <f>CONCATENATE("55",Tabela1[[#This Row],[telefone]])</f>
        <v>5521986709230</v>
      </c>
      <c r="E1384" s="8" t="str">
        <f>HYPERLINK(CONCATENATE("https:/wa.me/",Tabela4[[#This Row],[whatsapp]],"?text=",_xlfn.ENCODEURL(C1384)))</f>
        <v>https:/wa.me/5521986709230?text=Ol%C3%A1%2CTudo%20bem%3F%20Voc%C3%AA%20sabia%20que%20um%20plano%20de%20sa%C3%BAde%20pode%20oferecer%20tranquilidade%20e%20seguran%C3%A7a%20para%20voc%C3%AA</v>
      </c>
    </row>
    <row r="1385" spans="2:5" x14ac:dyDescent="0.25">
      <c r="B1385">
        <v>22998199708</v>
      </c>
      <c r="C1385" t="str">
        <f t="shared" si="21"/>
        <v>Olá,Tudo bem? Você sabia que um plano de saúde pode oferecer tranquilidade e segurança para você</v>
      </c>
      <c r="D1385" t="str">
        <f>CONCATENATE("55",Tabela1[[#This Row],[telefone]])</f>
        <v>5522998199708</v>
      </c>
      <c r="E1385" s="8" t="str">
        <f>HYPERLINK(CONCATENATE("https:/wa.me/",Tabela4[[#This Row],[whatsapp]],"?text=",_xlfn.ENCODEURL(C1385)))</f>
        <v>https:/wa.me/5522998199708?text=Ol%C3%A1%2CTudo%20bem%3F%20Voc%C3%AA%20sabia%20que%20um%20plano%20de%20sa%C3%BAde%20pode%20oferecer%20tranquilidade%20e%20seguran%C3%A7a%20para%20voc%C3%AA</v>
      </c>
    </row>
    <row r="1386" spans="2:5" x14ac:dyDescent="0.25">
      <c r="B1386">
        <v>22992346805</v>
      </c>
      <c r="C1386" t="str">
        <f t="shared" si="21"/>
        <v>Olá,Tudo bem? Você sabia que um plano de saúde pode oferecer tranquilidade e segurança para você</v>
      </c>
      <c r="D1386" t="str">
        <f>CONCATENATE("55",Tabela1[[#This Row],[telefone]])</f>
        <v>5522992346805</v>
      </c>
      <c r="E1386" s="8" t="str">
        <f>HYPERLINK(CONCATENATE("https:/wa.me/",Tabela4[[#This Row],[whatsapp]],"?text=",_xlfn.ENCODEURL(C1386)))</f>
        <v>https:/wa.me/5522992346805?text=Ol%C3%A1%2CTudo%20bem%3F%20Voc%C3%AA%20sabia%20que%20um%20plano%20de%20sa%C3%BAde%20pode%20oferecer%20tranquilidade%20e%20seguran%C3%A7a%20para%20voc%C3%AA</v>
      </c>
    </row>
    <row r="1387" spans="2:5" x14ac:dyDescent="0.25">
      <c r="B1387">
        <v>21969117242</v>
      </c>
      <c r="C1387" t="str">
        <f t="shared" si="21"/>
        <v>Olá,Tudo bem? Você sabia que um plano de saúde pode oferecer tranquilidade e segurança para você</v>
      </c>
      <c r="D1387" t="str">
        <f>CONCATENATE("55",Tabela1[[#This Row],[telefone]])</f>
        <v>5521969117242</v>
      </c>
      <c r="E1387" s="8" t="str">
        <f>HYPERLINK(CONCATENATE("https:/wa.me/",Tabela4[[#This Row],[whatsapp]],"?text=",_xlfn.ENCODEURL(C1387)))</f>
        <v>https:/wa.me/5521969117242?text=Ol%C3%A1%2CTudo%20bem%3F%20Voc%C3%AA%20sabia%20que%20um%20plano%20de%20sa%C3%BAde%20pode%20oferecer%20tranquilidade%20e%20seguran%C3%A7a%20para%20voc%C3%AA</v>
      </c>
    </row>
    <row r="1388" spans="2:5" x14ac:dyDescent="0.25">
      <c r="B1388">
        <v>22998472952</v>
      </c>
      <c r="C1388" t="str">
        <f t="shared" si="21"/>
        <v>Olá,Tudo bem? Você sabia que um plano de saúde pode oferecer tranquilidade e segurança para você</v>
      </c>
      <c r="D1388" t="str">
        <f>CONCATENATE("55",Tabela1[[#This Row],[telefone]])</f>
        <v>5522998472952</v>
      </c>
      <c r="E1388" s="8" t="str">
        <f>HYPERLINK(CONCATENATE("https:/wa.me/",Tabela4[[#This Row],[whatsapp]],"?text=",_xlfn.ENCODEURL(C1388)))</f>
        <v>https:/wa.me/5522998472952?text=Ol%C3%A1%2CTudo%20bem%3F%20Voc%C3%AA%20sabia%20que%20um%20plano%20de%20sa%C3%BAde%20pode%20oferecer%20tranquilidade%20e%20seguran%C3%A7a%20para%20voc%C3%AA</v>
      </c>
    </row>
    <row r="1389" spans="2:5" x14ac:dyDescent="0.25">
      <c r="B1389">
        <v>22999417644</v>
      </c>
      <c r="C1389" t="str">
        <f t="shared" si="21"/>
        <v>Olá,Tudo bem? Você sabia que um plano de saúde pode oferecer tranquilidade e segurança para você</v>
      </c>
      <c r="D1389" t="str">
        <f>CONCATENATE("55",Tabela1[[#This Row],[telefone]])</f>
        <v>5522999417644</v>
      </c>
      <c r="E1389" s="8" t="str">
        <f>HYPERLINK(CONCATENATE("https:/wa.me/",Tabela4[[#This Row],[whatsapp]],"?text=",_xlfn.ENCODEURL(C1389)))</f>
        <v>https:/wa.me/5522999417644?text=Ol%C3%A1%2CTudo%20bem%3F%20Voc%C3%AA%20sabia%20que%20um%20plano%20de%20sa%C3%BAde%20pode%20oferecer%20tranquilidade%20e%20seguran%C3%A7a%20para%20voc%C3%AA</v>
      </c>
    </row>
    <row r="1390" spans="2:5" x14ac:dyDescent="0.25">
      <c r="B1390">
        <v>22981339895</v>
      </c>
      <c r="C1390" t="str">
        <f t="shared" si="21"/>
        <v>Olá,Tudo bem? Você sabia que um plano de saúde pode oferecer tranquilidade e segurança para você</v>
      </c>
      <c r="D1390" t="str">
        <f>CONCATENATE("55",Tabela1[[#This Row],[telefone]])</f>
        <v>5522981339895</v>
      </c>
      <c r="E1390" s="8" t="str">
        <f>HYPERLINK(CONCATENATE("https:/wa.me/",Tabela4[[#This Row],[whatsapp]],"?text=",_xlfn.ENCODEURL(C1390)))</f>
        <v>https:/wa.me/5522981339895?text=Ol%C3%A1%2CTudo%20bem%3F%20Voc%C3%AA%20sabia%20que%20um%20plano%20de%20sa%C3%BAde%20pode%20oferecer%20tranquilidade%20e%20seguran%C3%A7a%20para%20voc%C3%AA</v>
      </c>
    </row>
    <row r="1391" spans="2:5" x14ac:dyDescent="0.25">
      <c r="B1391">
        <v>22981609227</v>
      </c>
      <c r="C1391" t="str">
        <f t="shared" si="21"/>
        <v>Olá,Tudo bem? Você sabia que um plano de saúde pode oferecer tranquilidade e segurança para você</v>
      </c>
      <c r="D1391" t="str">
        <f>CONCATENATE("55",Tabela1[[#This Row],[telefone]])</f>
        <v>5522981609227</v>
      </c>
      <c r="E1391" s="8" t="str">
        <f>HYPERLINK(CONCATENATE("https:/wa.me/",Tabela4[[#This Row],[whatsapp]],"?text=",_xlfn.ENCODEURL(C1391)))</f>
        <v>https:/wa.me/5522981609227?text=Ol%C3%A1%2CTudo%20bem%3F%20Voc%C3%AA%20sabia%20que%20um%20plano%20de%20sa%C3%BAde%20pode%20oferecer%20tranquilidade%20e%20seguran%C3%A7a%20para%20voc%C3%AA</v>
      </c>
    </row>
    <row r="1392" spans="2:5" x14ac:dyDescent="0.25">
      <c r="B1392">
        <v>22998258944</v>
      </c>
      <c r="C1392" t="str">
        <f t="shared" si="21"/>
        <v>Olá,Tudo bem? Você sabia que um plano de saúde pode oferecer tranquilidade e segurança para você</v>
      </c>
      <c r="D1392" t="str">
        <f>CONCATENATE("55",Tabela1[[#This Row],[telefone]])</f>
        <v>5522998258944</v>
      </c>
      <c r="E1392" s="8" t="str">
        <f>HYPERLINK(CONCATENATE("https:/wa.me/",Tabela4[[#This Row],[whatsapp]],"?text=",_xlfn.ENCODEURL(C1392)))</f>
        <v>https:/wa.me/5522998258944?text=Ol%C3%A1%2CTudo%20bem%3F%20Voc%C3%AA%20sabia%20que%20um%20plano%20de%20sa%C3%BAde%20pode%20oferecer%20tranquilidade%20e%20seguran%C3%A7a%20para%20voc%C3%AA</v>
      </c>
    </row>
    <row r="1393" spans="2:5" x14ac:dyDescent="0.25">
      <c r="B1393">
        <v>22981675132</v>
      </c>
      <c r="C1393" t="str">
        <f t="shared" si="21"/>
        <v>Olá,Tudo bem? Você sabia que um plano de saúde pode oferecer tranquilidade e segurança para você</v>
      </c>
      <c r="D1393" t="str">
        <f>CONCATENATE("55",Tabela1[[#This Row],[telefone]])</f>
        <v>5522981675132</v>
      </c>
      <c r="E1393" s="8" t="str">
        <f>HYPERLINK(CONCATENATE("https:/wa.me/",Tabela4[[#This Row],[whatsapp]],"?text=",_xlfn.ENCODEURL(C1393)))</f>
        <v>https:/wa.me/5522981675132?text=Ol%C3%A1%2CTudo%20bem%3F%20Voc%C3%AA%20sabia%20que%20um%20plano%20de%20sa%C3%BAde%20pode%20oferecer%20tranquilidade%20e%20seguran%C3%A7a%20para%20voc%C3%AA</v>
      </c>
    </row>
    <row r="1394" spans="2:5" x14ac:dyDescent="0.25">
      <c r="B1394">
        <v>22988020513</v>
      </c>
      <c r="C1394" t="str">
        <f t="shared" si="21"/>
        <v>Olá,Tudo bem? Você sabia que um plano de saúde pode oferecer tranquilidade e segurança para você</v>
      </c>
      <c r="D1394" t="str">
        <f>CONCATENATE("55",Tabela1[[#This Row],[telefone]])</f>
        <v>5522988020513</v>
      </c>
      <c r="E1394" s="8" t="str">
        <f>HYPERLINK(CONCATENATE("https:/wa.me/",Tabela4[[#This Row],[whatsapp]],"?text=",_xlfn.ENCODEURL(C1394)))</f>
        <v>https:/wa.me/5522988020513?text=Ol%C3%A1%2CTudo%20bem%3F%20Voc%C3%AA%20sabia%20que%20um%20plano%20de%20sa%C3%BAde%20pode%20oferecer%20tranquilidade%20e%20seguran%C3%A7a%20para%20voc%C3%AA</v>
      </c>
    </row>
    <row r="1395" spans="2:5" x14ac:dyDescent="0.25">
      <c r="B1395">
        <v>22981352038</v>
      </c>
      <c r="C1395" t="str">
        <f t="shared" si="21"/>
        <v>Olá,Tudo bem? Você sabia que um plano de saúde pode oferecer tranquilidade e segurança para você</v>
      </c>
      <c r="D1395" t="str">
        <f>CONCATENATE("55",Tabela1[[#This Row],[telefone]])</f>
        <v>5522981352038</v>
      </c>
      <c r="E1395" s="8" t="str">
        <f>HYPERLINK(CONCATENATE("https:/wa.me/",Tabela4[[#This Row],[whatsapp]],"?text=",_xlfn.ENCODEURL(C1395)))</f>
        <v>https:/wa.me/5522981352038?text=Ol%C3%A1%2CTudo%20bem%3F%20Voc%C3%AA%20sabia%20que%20um%20plano%20de%20sa%C3%BAde%20pode%20oferecer%20tranquilidade%20e%20seguran%C3%A7a%20para%20voc%C3%AA</v>
      </c>
    </row>
    <row r="1396" spans="2:5" x14ac:dyDescent="0.25">
      <c r="B1396">
        <v>22992421439</v>
      </c>
      <c r="C1396" t="str">
        <f t="shared" si="21"/>
        <v>Olá,Tudo bem? Você sabia que um plano de saúde pode oferecer tranquilidade e segurança para você</v>
      </c>
      <c r="D1396" t="str">
        <f>CONCATENATE("55",Tabela1[[#This Row],[telefone]])</f>
        <v>5522992421439</v>
      </c>
      <c r="E1396" s="8" t="str">
        <f>HYPERLINK(CONCATENATE("https:/wa.me/",Tabela4[[#This Row],[whatsapp]],"?text=",_xlfn.ENCODEURL(C1396)))</f>
        <v>https:/wa.me/5522992421439?text=Ol%C3%A1%2CTudo%20bem%3F%20Voc%C3%AA%20sabia%20que%20um%20plano%20de%20sa%C3%BAde%20pode%20oferecer%20tranquilidade%20e%20seguran%C3%A7a%20para%20voc%C3%AA</v>
      </c>
    </row>
    <row r="1397" spans="2:5" x14ac:dyDescent="0.25">
      <c r="B1397">
        <v>22999009517</v>
      </c>
      <c r="C1397" t="str">
        <f t="shared" si="21"/>
        <v>Olá,Tudo bem? Você sabia que um plano de saúde pode oferecer tranquilidade e segurança para você</v>
      </c>
      <c r="D1397" t="str">
        <f>CONCATENATE("55",Tabela1[[#This Row],[telefone]])</f>
        <v>5522999009517</v>
      </c>
      <c r="E1397" s="8" t="str">
        <f>HYPERLINK(CONCATENATE("https:/wa.me/",Tabela4[[#This Row],[whatsapp]],"?text=",_xlfn.ENCODEURL(C1397)))</f>
        <v>https:/wa.me/5522999009517?text=Ol%C3%A1%2CTudo%20bem%3F%20Voc%C3%AA%20sabia%20que%20um%20plano%20de%20sa%C3%BAde%20pode%20oferecer%20tranquilidade%20e%20seguran%C3%A7a%20para%20voc%C3%AA</v>
      </c>
    </row>
    <row r="1398" spans="2:5" x14ac:dyDescent="0.25">
      <c r="B1398">
        <v>22992297071</v>
      </c>
      <c r="C1398" t="str">
        <f t="shared" si="21"/>
        <v>Olá,Tudo bem? Você sabia que um plano de saúde pode oferecer tranquilidade e segurança para você</v>
      </c>
      <c r="D1398" t="str">
        <f>CONCATENATE("55",Tabela1[[#This Row],[telefone]])</f>
        <v>5522992297071</v>
      </c>
      <c r="E1398" s="8" t="str">
        <f>HYPERLINK(CONCATENATE("https:/wa.me/",Tabela4[[#This Row],[whatsapp]],"?text=",_xlfn.ENCODEURL(C1398)))</f>
        <v>https:/wa.me/5522992297071?text=Ol%C3%A1%2CTudo%20bem%3F%20Voc%C3%AA%20sabia%20que%20um%20plano%20de%20sa%C3%BAde%20pode%20oferecer%20tranquilidade%20e%20seguran%C3%A7a%20para%20voc%C3%AA</v>
      </c>
    </row>
    <row r="1399" spans="2:5" x14ac:dyDescent="0.25">
      <c r="B1399">
        <v>22992228316</v>
      </c>
      <c r="C1399" t="str">
        <f t="shared" si="21"/>
        <v>Olá,Tudo bem? Você sabia que um plano de saúde pode oferecer tranquilidade e segurança para você</v>
      </c>
      <c r="D1399" t="str">
        <f>CONCATENATE("55",Tabela1[[#This Row],[telefone]])</f>
        <v>5522992228316</v>
      </c>
      <c r="E1399" s="8" t="str">
        <f>HYPERLINK(CONCATENATE("https:/wa.me/",Tabela4[[#This Row],[whatsapp]],"?text=",_xlfn.ENCODEURL(C1399)))</f>
        <v>https:/wa.me/5522992228316?text=Ol%C3%A1%2CTudo%20bem%3F%20Voc%C3%AA%20sabia%20que%20um%20plano%20de%20sa%C3%BAde%20pode%20oferecer%20tranquilidade%20e%20seguran%C3%A7a%20para%20voc%C3%AA</v>
      </c>
    </row>
    <row r="1400" spans="2:5" x14ac:dyDescent="0.25">
      <c r="B1400">
        <v>22992167270</v>
      </c>
      <c r="C1400" t="str">
        <f t="shared" si="21"/>
        <v>Olá,Tudo bem? Você sabia que um plano de saúde pode oferecer tranquilidade e segurança para você</v>
      </c>
      <c r="D1400" t="str">
        <f>CONCATENATE("55",Tabela1[[#This Row],[telefone]])</f>
        <v>5522992167270</v>
      </c>
      <c r="E1400" s="8" t="str">
        <f>HYPERLINK(CONCATENATE("https:/wa.me/",Tabela4[[#This Row],[whatsapp]],"?text=",_xlfn.ENCODEURL(C1400)))</f>
        <v>https:/wa.me/5522992167270?text=Ol%C3%A1%2CTudo%20bem%3F%20Voc%C3%AA%20sabia%20que%20um%20plano%20de%20sa%C3%BAde%20pode%20oferecer%20tranquilidade%20e%20seguran%C3%A7a%20para%20voc%C3%AA</v>
      </c>
    </row>
    <row r="1401" spans="2:5" x14ac:dyDescent="0.25">
      <c r="B1401">
        <v>22999717630</v>
      </c>
      <c r="C1401" t="str">
        <f t="shared" si="21"/>
        <v>Olá,Tudo bem? Você sabia que um plano de saúde pode oferecer tranquilidade e segurança para você</v>
      </c>
      <c r="D1401" t="str">
        <f>CONCATENATE("55",Tabela1[[#This Row],[telefone]])</f>
        <v>5522999717630</v>
      </c>
      <c r="E1401" s="8" t="str">
        <f>HYPERLINK(CONCATENATE("https:/wa.me/",Tabela4[[#This Row],[whatsapp]],"?text=",_xlfn.ENCODEURL(C1401)))</f>
        <v>https:/wa.me/5522999717630?text=Ol%C3%A1%2CTudo%20bem%3F%20Voc%C3%AA%20sabia%20que%20um%20plano%20de%20sa%C3%BAde%20pode%20oferecer%20tranquilidade%20e%20seguran%C3%A7a%20para%20voc%C3%AA</v>
      </c>
    </row>
    <row r="1402" spans="2:5" x14ac:dyDescent="0.25">
      <c r="B1402">
        <v>22988031810</v>
      </c>
      <c r="C1402" t="str">
        <f t="shared" si="21"/>
        <v>Olá,Tudo bem? Você sabia que um plano de saúde pode oferecer tranquilidade e segurança para você</v>
      </c>
      <c r="D1402" t="str">
        <f>CONCATENATE("55",Tabela1[[#This Row],[telefone]])</f>
        <v>5522988031810</v>
      </c>
      <c r="E1402" s="8" t="str">
        <f>HYPERLINK(CONCATENATE("https:/wa.me/",Tabela4[[#This Row],[whatsapp]],"?text=",_xlfn.ENCODEURL(C1402)))</f>
        <v>https:/wa.me/5522988031810?text=Ol%C3%A1%2CTudo%20bem%3F%20Voc%C3%AA%20sabia%20que%20um%20plano%20de%20sa%C3%BAde%20pode%20oferecer%20tranquilidade%20e%20seguran%C3%A7a%20para%20voc%C3%AA</v>
      </c>
    </row>
    <row r="1403" spans="2:5" x14ac:dyDescent="0.25">
      <c r="B1403">
        <v>22997121001</v>
      </c>
      <c r="C1403" t="str">
        <f t="shared" si="21"/>
        <v>Olá,Tudo bem? Você sabia que um plano de saúde pode oferecer tranquilidade e segurança para você</v>
      </c>
      <c r="D1403" t="str">
        <f>CONCATENATE("55",Tabela1[[#This Row],[telefone]])</f>
        <v>5522997121001</v>
      </c>
      <c r="E1403" s="8" t="str">
        <f>HYPERLINK(CONCATENATE("https:/wa.me/",Tabela4[[#This Row],[whatsapp]],"?text=",_xlfn.ENCODEURL(C1403)))</f>
        <v>https:/wa.me/5522997121001?text=Ol%C3%A1%2CTudo%20bem%3F%20Voc%C3%AA%20sabia%20que%20um%20plano%20de%20sa%C3%BAde%20pode%20oferecer%20tranquilidade%20e%20seguran%C3%A7a%20para%20voc%C3%AA</v>
      </c>
    </row>
    <row r="1404" spans="2:5" x14ac:dyDescent="0.25">
      <c r="B1404">
        <v>22992233265</v>
      </c>
      <c r="C1404" t="str">
        <f t="shared" si="21"/>
        <v>Olá,Tudo bem? Você sabia que um plano de saúde pode oferecer tranquilidade e segurança para você</v>
      </c>
      <c r="D1404" t="str">
        <f>CONCATENATE("55",Tabela1[[#This Row],[telefone]])</f>
        <v>5522992233265</v>
      </c>
      <c r="E1404" s="8" t="str">
        <f>HYPERLINK(CONCATENATE("https:/wa.me/",Tabela4[[#This Row],[whatsapp]],"?text=",_xlfn.ENCODEURL(C1404)))</f>
        <v>https:/wa.me/5522992233265?text=Ol%C3%A1%2CTudo%20bem%3F%20Voc%C3%AA%20sabia%20que%20um%20plano%20de%20sa%C3%BAde%20pode%20oferecer%20tranquilidade%20e%20seguran%C3%A7a%20para%20voc%C3%AA</v>
      </c>
    </row>
    <row r="1405" spans="2:5" x14ac:dyDescent="0.25">
      <c r="B1405">
        <v>22992838154</v>
      </c>
      <c r="C1405" t="str">
        <f t="shared" si="21"/>
        <v>Olá,Tudo bem? Você sabia que um plano de saúde pode oferecer tranquilidade e segurança para você</v>
      </c>
      <c r="D1405" t="str">
        <f>CONCATENATE("55",Tabela1[[#This Row],[telefone]])</f>
        <v>5522992838154</v>
      </c>
      <c r="E1405" s="8" t="str">
        <f>HYPERLINK(CONCATENATE("https:/wa.me/",Tabela4[[#This Row],[whatsapp]],"?text=",_xlfn.ENCODEURL(C1405)))</f>
        <v>https:/wa.me/5522992838154?text=Ol%C3%A1%2CTudo%20bem%3F%20Voc%C3%AA%20sabia%20que%20um%20plano%20de%20sa%C3%BAde%20pode%20oferecer%20tranquilidade%20e%20seguran%C3%A7a%20para%20voc%C3%AA</v>
      </c>
    </row>
    <row r="1406" spans="2:5" x14ac:dyDescent="0.25">
      <c r="B1406">
        <v>22998673661</v>
      </c>
      <c r="C1406" t="str">
        <f t="shared" si="21"/>
        <v>Olá,Tudo bem? Você sabia que um plano de saúde pode oferecer tranquilidade e segurança para você</v>
      </c>
      <c r="D1406" t="str">
        <f>CONCATENATE("55",Tabela1[[#This Row],[telefone]])</f>
        <v>5522998673661</v>
      </c>
      <c r="E1406" s="8" t="str">
        <f>HYPERLINK(CONCATENATE("https:/wa.me/",Tabela4[[#This Row],[whatsapp]],"?text=",_xlfn.ENCODEURL(C1406)))</f>
        <v>https:/wa.me/5522998673661?text=Ol%C3%A1%2CTudo%20bem%3F%20Voc%C3%AA%20sabia%20que%20um%20plano%20de%20sa%C3%BAde%20pode%20oferecer%20tranquilidade%20e%20seguran%C3%A7a%20para%20voc%C3%AA</v>
      </c>
    </row>
    <row r="1407" spans="2:5" x14ac:dyDescent="0.25">
      <c r="B1407">
        <v>22999009517</v>
      </c>
      <c r="C1407" t="str">
        <f t="shared" si="21"/>
        <v>Olá,Tudo bem? Você sabia que um plano de saúde pode oferecer tranquilidade e segurança para você</v>
      </c>
      <c r="D1407" t="str">
        <f>CONCATENATE("55",Tabela1[[#This Row],[telefone]])</f>
        <v>5522999009517</v>
      </c>
      <c r="E1407" s="8" t="str">
        <f>HYPERLINK(CONCATENATE("https:/wa.me/",Tabela4[[#This Row],[whatsapp]],"?text=",_xlfn.ENCODEURL(C1407)))</f>
        <v>https:/wa.me/5522999009517?text=Ol%C3%A1%2CTudo%20bem%3F%20Voc%C3%AA%20sabia%20que%20um%20plano%20de%20sa%C3%BAde%20pode%20oferecer%20tranquilidade%20e%20seguran%C3%A7a%20para%20voc%C3%AA</v>
      </c>
    </row>
    <row r="1408" spans="2:5" x14ac:dyDescent="0.25">
      <c r="B1408">
        <v>22999052527</v>
      </c>
      <c r="C1408" t="str">
        <f t="shared" si="21"/>
        <v>Olá,Tudo bem? Você sabia que um plano de saúde pode oferecer tranquilidade e segurança para você</v>
      </c>
      <c r="D1408" t="str">
        <f>CONCATENATE("55",Tabela1[[#This Row],[telefone]])</f>
        <v>5522999052527</v>
      </c>
      <c r="E1408" s="8" t="str">
        <f>HYPERLINK(CONCATENATE("https:/wa.me/",Tabela4[[#This Row],[whatsapp]],"?text=",_xlfn.ENCODEURL(C1408)))</f>
        <v>https:/wa.me/5522999052527?text=Ol%C3%A1%2CTudo%20bem%3F%20Voc%C3%AA%20sabia%20que%20um%20plano%20de%20sa%C3%BAde%20pode%20oferecer%20tranquilidade%20e%20seguran%C3%A7a%20para%20voc%C3%AA</v>
      </c>
    </row>
    <row r="1409" spans="2:5" x14ac:dyDescent="0.25">
      <c r="B1409">
        <v>22996175577</v>
      </c>
      <c r="C1409" t="str">
        <f t="shared" si="21"/>
        <v>Olá,Tudo bem? Você sabia que um plano de saúde pode oferecer tranquilidade e segurança para você</v>
      </c>
      <c r="D1409" t="str">
        <f>CONCATENATE("55",Tabela1[[#This Row],[telefone]])</f>
        <v>5522996175577</v>
      </c>
      <c r="E1409" s="8" t="str">
        <f>HYPERLINK(CONCATENATE("https:/wa.me/",Tabela4[[#This Row],[whatsapp]],"?text=",_xlfn.ENCODEURL(C1409)))</f>
        <v>https:/wa.me/5522996175577?text=Ol%C3%A1%2CTudo%20bem%3F%20Voc%C3%AA%20sabia%20que%20um%20plano%20de%20sa%C3%BAde%20pode%20oferecer%20tranquilidade%20e%20seguran%C3%A7a%20para%20voc%C3%AA</v>
      </c>
    </row>
    <row r="1410" spans="2:5" x14ac:dyDescent="0.25">
      <c r="B1410">
        <v>22974024873</v>
      </c>
      <c r="C1410" t="str">
        <f t="shared" si="21"/>
        <v>Olá,Tudo bem? Você sabia que um plano de saúde pode oferecer tranquilidade e segurança para você</v>
      </c>
      <c r="D1410" t="str">
        <f>CONCATENATE("55",Tabela1[[#This Row],[telefone]])</f>
        <v>5522974024873</v>
      </c>
      <c r="E1410" s="8" t="str">
        <f>HYPERLINK(CONCATENATE("https:/wa.me/",Tabela4[[#This Row],[whatsapp]],"?text=",_xlfn.ENCODEURL(C1410)))</f>
        <v>https:/wa.me/5522974024873?text=Ol%C3%A1%2CTudo%20bem%3F%20Voc%C3%AA%20sabia%20que%20um%20plano%20de%20sa%C3%BAde%20pode%20oferecer%20tranquilidade%20e%20seguran%C3%A7a%20para%20voc%C3%AA</v>
      </c>
    </row>
    <row r="1411" spans="2:5" x14ac:dyDescent="0.25">
      <c r="B1411">
        <v>22998630532</v>
      </c>
      <c r="C1411" t="str">
        <f t="shared" ref="C1411:C1474" si="22">CONCATENATE("Olá,Tudo bem? Você sabia que um plano de saúde pode oferecer tranquilidade e segurança para você")</f>
        <v>Olá,Tudo bem? Você sabia que um plano de saúde pode oferecer tranquilidade e segurança para você</v>
      </c>
      <c r="D1411" t="str">
        <f>CONCATENATE("55",Tabela1[[#This Row],[telefone]])</f>
        <v>5522998630532</v>
      </c>
      <c r="E1411" s="8" t="str">
        <f>HYPERLINK(CONCATENATE("https:/wa.me/",Tabela4[[#This Row],[whatsapp]],"?text=",_xlfn.ENCODEURL(C1411)))</f>
        <v>https:/wa.me/5522998630532?text=Ol%C3%A1%2CTudo%20bem%3F%20Voc%C3%AA%20sabia%20que%20um%20plano%20de%20sa%C3%BAde%20pode%20oferecer%20tranquilidade%20e%20seguran%C3%A7a%20para%20voc%C3%AA</v>
      </c>
    </row>
    <row r="1412" spans="2:5" x14ac:dyDescent="0.25">
      <c r="B1412">
        <v>22981001590</v>
      </c>
      <c r="C1412" t="str">
        <f t="shared" si="22"/>
        <v>Olá,Tudo bem? Você sabia que um plano de saúde pode oferecer tranquilidade e segurança para você</v>
      </c>
      <c r="D1412" t="str">
        <f>CONCATENATE("55",Tabela1[[#This Row],[telefone]])</f>
        <v>5522981001590</v>
      </c>
      <c r="E1412" s="8" t="str">
        <f>HYPERLINK(CONCATENATE("https:/wa.me/",Tabela4[[#This Row],[whatsapp]],"?text=",_xlfn.ENCODEURL(C1412)))</f>
        <v>https:/wa.me/5522981001590?text=Ol%C3%A1%2CTudo%20bem%3F%20Voc%C3%AA%20sabia%20que%20um%20plano%20de%20sa%C3%BAde%20pode%20oferecer%20tranquilidade%20e%20seguran%C3%A7a%20para%20voc%C3%AA</v>
      </c>
    </row>
    <row r="1413" spans="2:5" x14ac:dyDescent="0.25">
      <c r="B1413">
        <v>22998277497</v>
      </c>
      <c r="C1413" t="str">
        <f t="shared" si="22"/>
        <v>Olá,Tudo bem? Você sabia que um plano de saúde pode oferecer tranquilidade e segurança para você</v>
      </c>
      <c r="D1413" t="str">
        <f>CONCATENATE("55",Tabela1[[#This Row],[telefone]])</f>
        <v>5522998277497</v>
      </c>
      <c r="E1413" s="8" t="str">
        <f>HYPERLINK(CONCATENATE("https:/wa.me/",Tabela4[[#This Row],[whatsapp]],"?text=",_xlfn.ENCODEURL(C1413)))</f>
        <v>https:/wa.me/5522998277497?text=Ol%C3%A1%2CTudo%20bem%3F%20Voc%C3%AA%20sabia%20que%20um%20plano%20de%20sa%C3%BAde%20pode%20oferecer%20tranquilidade%20e%20seguran%C3%A7a%20para%20voc%C3%AA</v>
      </c>
    </row>
    <row r="1414" spans="2:5" x14ac:dyDescent="0.25">
      <c r="B1414">
        <v>22981255655</v>
      </c>
      <c r="C1414" t="str">
        <f t="shared" si="22"/>
        <v>Olá,Tudo bem? Você sabia que um plano de saúde pode oferecer tranquilidade e segurança para você</v>
      </c>
      <c r="D1414" t="str">
        <f>CONCATENATE("55",Tabela1[[#This Row],[telefone]])</f>
        <v>5522981255655</v>
      </c>
      <c r="E1414" s="8" t="str">
        <f>HYPERLINK(CONCATENATE("https:/wa.me/",Tabela4[[#This Row],[whatsapp]],"?text=",_xlfn.ENCODEURL(C1414)))</f>
        <v>https:/wa.me/5522981255655?text=Ol%C3%A1%2CTudo%20bem%3F%20Voc%C3%AA%20sabia%20que%20um%20plano%20de%20sa%C3%BAde%20pode%20oferecer%20tranquilidade%20e%20seguran%C3%A7a%20para%20voc%C3%AA</v>
      </c>
    </row>
    <row r="1415" spans="2:5" x14ac:dyDescent="0.25">
      <c r="B1415">
        <v>22992163551</v>
      </c>
      <c r="C1415" t="str">
        <f t="shared" si="22"/>
        <v>Olá,Tudo bem? Você sabia que um plano de saúde pode oferecer tranquilidade e segurança para você</v>
      </c>
      <c r="D1415" t="str">
        <f>CONCATENATE("55",Tabela1[[#This Row],[telefone]])</f>
        <v>5522992163551</v>
      </c>
      <c r="E1415" s="8" t="str">
        <f>HYPERLINK(CONCATENATE("https:/wa.me/",Tabela4[[#This Row],[whatsapp]],"?text=",_xlfn.ENCODEURL(C1415)))</f>
        <v>https:/wa.me/5522992163551?text=Ol%C3%A1%2CTudo%20bem%3F%20Voc%C3%AA%20sabia%20que%20um%20plano%20de%20sa%C3%BAde%20pode%20oferecer%20tranquilidade%20e%20seguran%C3%A7a%20para%20voc%C3%AA</v>
      </c>
    </row>
    <row r="1416" spans="2:5" x14ac:dyDescent="0.25">
      <c r="B1416">
        <v>22997410319</v>
      </c>
      <c r="C1416" t="str">
        <f t="shared" si="22"/>
        <v>Olá,Tudo bem? Você sabia que um plano de saúde pode oferecer tranquilidade e segurança para você</v>
      </c>
      <c r="D1416" t="str">
        <f>CONCATENATE("55",Tabela1[[#This Row],[telefone]])</f>
        <v>5522997410319</v>
      </c>
      <c r="E1416" s="8" t="str">
        <f>HYPERLINK(CONCATENATE("https:/wa.me/",Tabela4[[#This Row],[whatsapp]],"?text=",_xlfn.ENCODEURL(C1416)))</f>
        <v>https:/wa.me/5522997410319?text=Ol%C3%A1%2CTudo%20bem%3F%20Voc%C3%AA%20sabia%20que%20um%20plano%20de%20sa%C3%BAde%20pode%20oferecer%20tranquilidade%20e%20seguran%C3%A7a%20para%20voc%C3%AA</v>
      </c>
    </row>
    <row r="1417" spans="2:5" x14ac:dyDescent="0.25">
      <c r="B1417">
        <v>22988391755</v>
      </c>
      <c r="C1417" t="str">
        <f t="shared" si="22"/>
        <v>Olá,Tudo bem? Você sabia que um plano de saúde pode oferecer tranquilidade e segurança para você</v>
      </c>
      <c r="D1417" t="str">
        <f>CONCATENATE("55",Tabela1[[#This Row],[telefone]])</f>
        <v>5522988391755</v>
      </c>
      <c r="E1417" s="8" t="str">
        <f>HYPERLINK(CONCATENATE("https:/wa.me/",Tabela4[[#This Row],[whatsapp]],"?text=",_xlfn.ENCODEURL(C1417)))</f>
        <v>https:/wa.me/5522988391755?text=Ol%C3%A1%2CTudo%20bem%3F%20Voc%C3%AA%20sabia%20que%20um%20plano%20de%20sa%C3%BAde%20pode%20oferecer%20tranquilidade%20e%20seguran%C3%A7a%20para%20voc%C3%AA</v>
      </c>
    </row>
    <row r="1418" spans="2:5" x14ac:dyDescent="0.25">
      <c r="B1418">
        <v>22997805621</v>
      </c>
      <c r="C1418" t="str">
        <f t="shared" si="22"/>
        <v>Olá,Tudo bem? Você sabia que um plano de saúde pode oferecer tranquilidade e segurança para você</v>
      </c>
      <c r="D1418" t="str">
        <f>CONCATENATE("55",Tabela1[[#This Row],[telefone]])</f>
        <v>5522997805621</v>
      </c>
      <c r="E1418" s="8" t="str">
        <f>HYPERLINK(CONCATENATE("https:/wa.me/",Tabela4[[#This Row],[whatsapp]],"?text=",_xlfn.ENCODEURL(C1418)))</f>
        <v>https:/wa.me/5522997805621?text=Ol%C3%A1%2CTudo%20bem%3F%20Voc%C3%AA%20sabia%20que%20um%20plano%20de%20sa%C3%BAde%20pode%20oferecer%20tranquilidade%20e%20seguran%C3%A7a%20para%20voc%C3%AA</v>
      </c>
    </row>
    <row r="1419" spans="2:5" x14ac:dyDescent="0.25">
      <c r="B1419">
        <v>22998684639</v>
      </c>
      <c r="C1419" t="str">
        <f t="shared" si="22"/>
        <v>Olá,Tudo bem? Você sabia que um plano de saúde pode oferecer tranquilidade e segurança para você</v>
      </c>
      <c r="D1419" t="str">
        <f>CONCATENATE("55",Tabela1[[#This Row],[telefone]])</f>
        <v>5522998684639</v>
      </c>
      <c r="E1419" s="8" t="str">
        <f>HYPERLINK(CONCATENATE("https:/wa.me/",Tabela4[[#This Row],[whatsapp]],"?text=",_xlfn.ENCODEURL(C1419)))</f>
        <v>https:/wa.me/5522998684639?text=Ol%C3%A1%2CTudo%20bem%3F%20Voc%C3%AA%20sabia%20que%20um%20plano%20de%20sa%C3%BAde%20pode%20oferecer%20tranquilidade%20e%20seguran%C3%A7a%20para%20voc%C3%AA</v>
      </c>
    </row>
    <row r="1420" spans="2:5" x14ac:dyDescent="0.25">
      <c r="B1420">
        <v>22999523809</v>
      </c>
      <c r="C1420" t="str">
        <f t="shared" si="22"/>
        <v>Olá,Tudo bem? Você sabia que um plano de saúde pode oferecer tranquilidade e segurança para você</v>
      </c>
      <c r="D1420" t="str">
        <f>CONCATENATE("55",Tabela1[[#This Row],[telefone]])</f>
        <v>5522999523809</v>
      </c>
      <c r="E1420" s="8" t="str">
        <f>HYPERLINK(CONCATENATE("https:/wa.me/",Tabela4[[#This Row],[whatsapp]],"?text=",_xlfn.ENCODEURL(C1420)))</f>
        <v>https:/wa.me/5522999523809?text=Ol%C3%A1%2CTudo%20bem%3F%20Voc%C3%AA%20sabia%20que%20um%20plano%20de%20sa%C3%BAde%20pode%20oferecer%20tranquilidade%20e%20seguran%C3%A7a%20para%20voc%C3%AA</v>
      </c>
    </row>
    <row r="1421" spans="2:5" x14ac:dyDescent="0.25">
      <c r="B1421">
        <v>22998811913</v>
      </c>
      <c r="C1421" t="str">
        <f t="shared" si="22"/>
        <v>Olá,Tudo bem? Você sabia que um plano de saúde pode oferecer tranquilidade e segurança para você</v>
      </c>
      <c r="D1421" t="str">
        <f>CONCATENATE("55",Tabela1[[#This Row],[telefone]])</f>
        <v>5522998811913</v>
      </c>
      <c r="E1421" s="8" t="str">
        <f>HYPERLINK(CONCATENATE("https:/wa.me/",Tabela4[[#This Row],[whatsapp]],"?text=",_xlfn.ENCODEURL(C1421)))</f>
        <v>https:/wa.me/5522998811913?text=Ol%C3%A1%2CTudo%20bem%3F%20Voc%C3%AA%20sabia%20que%20um%20plano%20de%20sa%C3%BAde%20pode%20oferecer%20tranquilidade%20e%20seguran%C3%A7a%20para%20voc%C3%AA</v>
      </c>
    </row>
    <row r="1422" spans="2:5" x14ac:dyDescent="0.25">
      <c r="B1422">
        <v>22999016989</v>
      </c>
      <c r="C1422" t="str">
        <f t="shared" si="22"/>
        <v>Olá,Tudo bem? Você sabia que um plano de saúde pode oferecer tranquilidade e segurança para você</v>
      </c>
      <c r="D1422" t="str">
        <f>CONCATENATE("55",Tabela1[[#This Row],[telefone]])</f>
        <v>5522999016989</v>
      </c>
      <c r="E1422" s="8" t="str">
        <f>HYPERLINK(CONCATENATE("https:/wa.me/",Tabela4[[#This Row],[whatsapp]],"?text=",_xlfn.ENCODEURL(C1422)))</f>
        <v>https:/wa.me/5522999016989?text=Ol%C3%A1%2CTudo%20bem%3F%20Voc%C3%AA%20sabia%20que%20um%20plano%20de%20sa%C3%BAde%20pode%20oferecer%20tranquilidade%20e%20seguran%C3%A7a%20para%20voc%C3%AA</v>
      </c>
    </row>
    <row r="1423" spans="2:5" x14ac:dyDescent="0.25">
      <c r="B1423">
        <v>22997836622</v>
      </c>
      <c r="C1423" t="str">
        <f t="shared" si="22"/>
        <v>Olá,Tudo bem? Você sabia que um plano de saúde pode oferecer tranquilidade e segurança para você</v>
      </c>
      <c r="D1423" t="str">
        <f>CONCATENATE("55",Tabela1[[#This Row],[telefone]])</f>
        <v>5522997836622</v>
      </c>
      <c r="E1423" s="8" t="str">
        <f>HYPERLINK(CONCATENATE("https:/wa.me/",Tabela4[[#This Row],[whatsapp]],"?text=",_xlfn.ENCODEURL(C1423)))</f>
        <v>https:/wa.me/5522997836622?text=Ol%C3%A1%2CTudo%20bem%3F%20Voc%C3%AA%20sabia%20que%20um%20plano%20de%20sa%C3%BAde%20pode%20oferecer%20tranquilidade%20e%20seguran%C3%A7a%20para%20voc%C3%AA</v>
      </c>
    </row>
    <row r="1424" spans="2:5" x14ac:dyDescent="0.25">
      <c r="B1424">
        <v>21992404247</v>
      </c>
      <c r="C1424" t="str">
        <f t="shared" si="22"/>
        <v>Olá,Tudo bem? Você sabia que um plano de saúde pode oferecer tranquilidade e segurança para você</v>
      </c>
      <c r="D1424" t="str">
        <f>CONCATENATE("55",Tabela1[[#This Row],[telefone]])</f>
        <v>5521992404247</v>
      </c>
      <c r="E1424" s="8" t="str">
        <f>HYPERLINK(CONCATENATE("https:/wa.me/",Tabela4[[#This Row],[whatsapp]],"?text=",_xlfn.ENCODEURL(C1424)))</f>
        <v>https:/wa.me/5521992404247?text=Ol%C3%A1%2CTudo%20bem%3F%20Voc%C3%AA%20sabia%20que%20um%20plano%20de%20sa%C3%BAde%20pode%20oferecer%20tranquilidade%20e%20seguran%C3%A7a%20para%20voc%C3%AA</v>
      </c>
    </row>
    <row r="1425" spans="2:5" x14ac:dyDescent="0.25">
      <c r="B1425">
        <v>22992595029</v>
      </c>
      <c r="C1425" t="str">
        <f t="shared" si="22"/>
        <v>Olá,Tudo bem? Você sabia que um plano de saúde pode oferecer tranquilidade e segurança para você</v>
      </c>
      <c r="D1425" t="str">
        <f>CONCATENATE("55",Tabela1[[#This Row],[telefone]])</f>
        <v>5522992595029</v>
      </c>
      <c r="E1425" s="8" t="str">
        <f>HYPERLINK(CONCATENATE("https:/wa.me/",Tabela4[[#This Row],[whatsapp]],"?text=",_xlfn.ENCODEURL(C1425)))</f>
        <v>https:/wa.me/5522992595029?text=Ol%C3%A1%2CTudo%20bem%3F%20Voc%C3%AA%20sabia%20que%20um%20plano%20de%20sa%C3%BAde%20pode%20oferecer%20tranquilidade%20e%20seguran%C3%A7a%20para%20voc%C3%AA</v>
      </c>
    </row>
    <row r="1426" spans="2:5" x14ac:dyDescent="0.25">
      <c r="B1426">
        <v>22998889367</v>
      </c>
      <c r="C1426" t="str">
        <f t="shared" si="22"/>
        <v>Olá,Tudo bem? Você sabia que um plano de saúde pode oferecer tranquilidade e segurança para você</v>
      </c>
      <c r="D1426" t="str">
        <f>CONCATENATE("55",Tabela1[[#This Row],[telefone]])</f>
        <v>5522998889367</v>
      </c>
      <c r="E1426" s="8" t="str">
        <f>HYPERLINK(CONCATENATE("https:/wa.me/",Tabela4[[#This Row],[whatsapp]],"?text=",_xlfn.ENCODEURL(C1426)))</f>
        <v>https:/wa.me/5522998889367?text=Ol%C3%A1%2CTudo%20bem%3F%20Voc%C3%AA%20sabia%20que%20um%20plano%20de%20sa%C3%BAde%20pode%20oferecer%20tranquilidade%20e%20seguran%C3%A7a%20para%20voc%C3%AA</v>
      </c>
    </row>
    <row r="1427" spans="2:5" x14ac:dyDescent="0.25">
      <c r="B1427">
        <v>22981033050</v>
      </c>
      <c r="C1427" t="str">
        <f t="shared" si="22"/>
        <v>Olá,Tudo bem? Você sabia que um plano de saúde pode oferecer tranquilidade e segurança para você</v>
      </c>
      <c r="D1427" t="str">
        <f>CONCATENATE("55",Tabela1[[#This Row],[telefone]])</f>
        <v>5522981033050</v>
      </c>
      <c r="E1427" s="8" t="str">
        <f>HYPERLINK(CONCATENATE("https:/wa.me/",Tabela4[[#This Row],[whatsapp]],"?text=",_xlfn.ENCODEURL(C1427)))</f>
        <v>https:/wa.me/5522981033050?text=Ol%C3%A1%2CTudo%20bem%3F%20Voc%C3%AA%20sabia%20que%20um%20plano%20de%20sa%C3%BAde%20pode%20oferecer%20tranquilidade%20e%20seguran%C3%A7a%20para%20voc%C3%AA</v>
      </c>
    </row>
    <row r="1428" spans="2:5" x14ac:dyDescent="0.25">
      <c r="B1428">
        <v>22988148745</v>
      </c>
      <c r="C1428" t="str">
        <f t="shared" si="22"/>
        <v>Olá,Tudo bem? Você sabia que um plano de saúde pode oferecer tranquilidade e segurança para você</v>
      </c>
      <c r="D1428" t="str">
        <f>CONCATENATE("55",Tabela1[[#This Row],[telefone]])</f>
        <v>5522988148745</v>
      </c>
      <c r="E1428" s="8" t="str">
        <f>HYPERLINK(CONCATENATE("https:/wa.me/",Tabela4[[#This Row],[whatsapp]],"?text=",_xlfn.ENCODEURL(C1428)))</f>
        <v>https:/wa.me/5522988148745?text=Ol%C3%A1%2CTudo%20bem%3F%20Voc%C3%AA%20sabia%20que%20um%20plano%20de%20sa%C3%BAde%20pode%20oferecer%20tranquilidade%20e%20seguran%C3%A7a%20para%20voc%C3%AA</v>
      </c>
    </row>
    <row r="1429" spans="2:5" x14ac:dyDescent="0.25">
      <c r="B1429">
        <v>21991616066</v>
      </c>
      <c r="C1429" t="str">
        <f t="shared" si="22"/>
        <v>Olá,Tudo bem? Você sabia que um plano de saúde pode oferecer tranquilidade e segurança para você</v>
      </c>
      <c r="D1429" t="str">
        <f>CONCATENATE("55",Tabela1[[#This Row],[telefone]])</f>
        <v>5521991616066</v>
      </c>
      <c r="E1429" s="8" t="str">
        <f>HYPERLINK(CONCATENATE("https:/wa.me/",Tabela4[[#This Row],[whatsapp]],"?text=",_xlfn.ENCODEURL(C1429)))</f>
        <v>https:/wa.me/5521991616066?text=Ol%C3%A1%2CTudo%20bem%3F%20Voc%C3%AA%20sabia%20que%20um%20plano%20de%20sa%C3%BAde%20pode%20oferecer%20tranquilidade%20e%20seguran%C3%A7a%20para%20voc%C3%AA</v>
      </c>
    </row>
    <row r="1430" spans="2:5" x14ac:dyDescent="0.25">
      <c r="B1430">
        <v>22998077252</v>
      </c>
      <c r="C1430" t="str">
        <f t="shared" si="22"/>
        <v>Olá,Tudo bem? Você sabia que um plano de saúde pode oferecer tranquilidade e segurança para você</v>
      </c>
      <c r="D1430" t="str">
        <f>CONCATENATE("55",Tabela1[[#This Row],[telefone]])</f>
        <v>5522998077252</v>
      </c>
      <c r="E1430" s="8" t="str">
        <f>HYPERLINK(CONCATENATE("https:/wa.me/",Tabela4[[#This Row],[whatsapp]],"?text=",_xlfn.ENCODEURL(C1430)))</f>
        <v>https:/wa.me/5522998077252?text=Ol%C3%A1%2CTudo%20bem%3F%20Voc%C3%AA%20sabia%20que%20um%20plano%20de%20sa%C3%BAde%20pode%20oferecer%20tranquilidade%20e%20seguran%C3%A7a%20para%20voc%C3%AA</v>
      </c>
    </row>
    <row r="1431" spans="2:5" x14ac:dyDescent="0.25">
      <c r="B1431">
        <v>21973628854</v>
      </c>
      <c r="C1431" t="str">
        <f t="shared" si="22"/>
        <v>Olá,Tudo bem? Você sabia que um plano de saúde pode oferecer tranquilidade e segurança para você</v>
      </c>
      <c r="D1431" t="str">
        <f>CONCATENATE("55",Tabela1[[#This Row],[telefone]])</f>
        <v>5521973628854</v>
      </c>
      <c r="E1431" s="8" t="str">
        <f>HYPERLINK(CONCATENATE("https:/wa.me/",Tabela4[[#This Row],[whatsapp]],"?text=",_xlfn.ENCODEURL(C1431)))</f>
        <v>https:/wa.me/5521973628854?text=Ol%C3%A1%2CTudo%20bem%3F%20Voc%C3%AA%20sabia%20que%20um%20plano%20de%20sa%C3%BAde%20pode%20oferecer%20tranquilidade%20e%20seguran%C3%A7a%20para%20voc%C3%AA</v>
      </c>
    </row>
    <row r="1432" spans="2:5" x14ac:dyDescent="0.25">
      <c r="B1432">
        <v>21972130033</v>
      </c>
      <c r="C1432" t="str">
        <f t="shared" si="22"/>
        <v>Olá,Tudo bem? Você sabia que um plano de saúde pode oferecer tranquilidade e segurança para você</v>
      </c>
      <c r="D1432" t="str">
        <f>CONCATENATE("55",Tabela1[[#This Row],[telefone]])</f>
        <v>5521972130033</v>
      </c>
      <c r="E1432" s="8" t="str">
        <f>HYPERLINK(CONCATENATE("https:/wa.me/",Tabela4[[#This Row],[whatsapp]],"?text=",_xlfn.ENCODEURL(C1432)))</f>
        <v>https:/wa.me/5521972130033?text=Ol%C3%A1%2CTudo%20bem%3F%20Voc%C3%AA%20sabia%20que%20um%20plano%20de%20sa%C3%BAde%20pode%20oferecer%20tranquilidade%20e%20seguran%C3%A7a%20para%20voc%C3%AA</v>
      </c>
    </row>
    <row r="1433" spans="2:5" x14ac:dyDescent="0.25">
      <c r="B1433">
        <v>22992015307</v>
      </c>
      <c r="C1433" t="str">
        <f t="shared" si="22"/>
        <v>Olá,Tudo bem? Você sabia que um plano de saúde pode oferecer tranquilidade e segurança para você</v>
      </c>
      <c r="D1433" t="str">
        <f>CONCATENATE("55",Tabela1[[#This Row],[telefone]])</f>
        <v>5522992015307</v>
      </c>
      <c r="E1433" s="8" t="str">
        <f>HYPERLINK(CONCATENATE("https:/wa.me/",Tabela4[[#This Row],[whatsapp]],"?text=",_xlfn.ENCODEURL(C1433)))</f>
        <v>https:/wa.me/5522992015307?text=Ol%C3%A1%2CTudo%20bem%3F%20Voc%C3%AA%20sabia%20que%20um%20plano%20de%20sa%C3%BAde%20pode%20oferecer%20tranquilidade%20e%20seguran%C3%A7a%20para%20voc%C3%AA</v>
      </c>
    </row>
    <row r="1434" spans="2:5" x14ac:dyDescent="0.25">
      <c r="B1434">
        <v>22998258944</v>
      </c>
      <c r="C1434" t="str">
        <f t="shared" si="22"/>
        <v>Olá,Tudo bem? Você sabia que um plano de saúde pode oferecer tranquilidade e segurança para você</v>
      </c>
      <c r="D1434" t="str">
        <f>CONCATENATE("55",Tabela1[[#This Row],[telefone]])</f>
        <v>5522998258944</v>
      </c>
      <c r="E1434" s="8" t="str">
        <f>HYPERLINK(CONCATENATE("https:/wa.me/",Tabela4[[#This Row],[whatsapp]],"?text=",_xlfn.ENCODEURL(C1434)))</f>
        <v>https:/wa.me/5522998258944?text=Ol%C3%A1%2CTudo%20bem%3F%20Voc%C3%AA%20sabia%20que%20um%20plano%20de%20sa%C3%BAde%20pode%20oferecer%20tranquilidade%20e%20seguran%C3%A7a%20para%20voc%C3%AA</v>
      </c>
    </row>
    <row r="1435" spans="2:5" x14ac:dyDescent="0.25">
      <c r="B1435">
        <v>22998942173</v>
      </c>
      <c r="C1435" t="str">
        <f t="shared" si="22"/>
        <v>Olá,Tudo bem? Você sabia que um plano de saúde pode oferecer tranquilidade e segurança para você</v>
      </c>
      <c r="D1435" t="str">
        <f>CONCATENATE("55",Tabela1[[#This Row],[telefone]])</f>
        <v>5522998942173</v>
      </c>
      <c r="E1435" s="8" t="str">
        <f>HYPERLINK(CONCATENATE("https:/wa.me/",Tabela4[[#This Row],[whatsapp]],"?text=",_xlfn.ENCODEURL(C1435)))</f>
        <v>https:/wa.me/5522998942173?text=Ol%C3%A1%2CTudo%20bem%3F%20Voc%C3%AA%20sabia%20que%20um%20plano%20de%20sa%C3%BAde%20pode%20oferecer%20tranquilidade%20e%20seguran%C3%A7a%20para%20voc%C3%AA</v>
      </c>
    </row>
    <row r="1436" spans="2:5" x14ac:dyDescent="0.25">
      <c r="B1436">
        <v>22992269408</v>
      </c>
      <c r="C1436" t="str">
        <f t="shared" si="22"/>
        <v>Olá,Tudo bem? Você sabia que um plano de saúde pode oferecer tranquilidade e segurança para você</v>
      </c>
      <c r="D1436" t="str">
        <f>CONCATENATE("55",Tabela1[[#This Row],[telefone]])</f>
        <v>5522992269408</v>
      </c>
      <c r="E1436" s="8" t="str">
        <f>HYPERLINK(CONCATENATE("https:/wa.me/",Tabela4[[#This Row],[whatsapp]],"?text=",_xlfn.ENCODEURL(C1436)))</f>
        <v>https:/wa.me/5522992269408?text=Ol%C3%A1%2CTudo%20bem%3F%20Voc%C3%AA%20sabia%20que%20um%20plano%20de%20sa%C3%BAde%20pode%20oferecer%20tranquilidade%20e%20seguran%C3%A7a%20para%20voc%C3%AA</v>
      </c>
    </row>
    <row r="1437" spans="2:5" x14ac:dyDescent="0.25">
      <c r="B1437">
        <v>22999436010</v>
      </c>
      <c r="C1437" t="str">
        <f t="shared" si="22"/>
        <v>Olá,Tudo bem? Você sabia que um plano de saúde pode oferecer tranquilidade e segurança para você</v>
      </c>
      <c r="D1437" t="str">
        <f>CONCATENATE("55",Tabela1[[#This Row],[telefone]])</f>
        <v>5522999436010</v>
      </c>
      <c r="E1437" s="8" t="str">
        <f>HYPERLINK(CONCATENATE("https:/wa.me/",Tabela4[[#This Row],[whatsapp]],"?text=",_xlfn.ENCODEURL(C1437)))</f>
        <v>https:/wa.me/5522999436010?text=Ol%C3%A1%2CTudo%20bem%3F%20Voc%C3%AA%20sabia%20que%20um%20plano%20de%20sa%C3%BAde%20pode%20oferecer%20tranquilidade%20e%20seguran%C3%A7a%20para%20voc%C3%AA</v>
      </c>
    </row>
    <row r="1438" spans="2:5" x14ac:dyDescent="0.25">
      <c r="B1438">
        <v>22981344062</v>
      </c>
      <c r="C1438" t="str">
        <f t="shared" si="22"/>
        <v>Olá,Tudo bem? Você sabia que um plano de saúde pode oferecer tranquilidade e segurança para você</v>
      </c>
      <c r="D1438" t="str">
        <f>CONCATENATE("55",Tabela1[[#This Row],[telefone]])</f>
        <v>5522981344062</v>
      </c>
      <c r="E1438" s="8" t="str">
        <f>HYPERLINK(CONCATENATE("https:/wa.me/",Tabela4[[#This Row],[whatsapp]],"?text=",_xlfn.ENCODEURL(C1438)))</f>
        <v>https:/wa.me/5522981344062?text=Ol%C3%A1%2CTudo%20bem%3F%20Voc%C3%AA%20sabia%20que%20um%20plano%20de%20sa%C3%BAde%20pode%20oferecer%20tranquilidade%20e%20seguran%C3%A7a%20para%20voc%C3%AA</v>
      </c>
    </row>
    <row r="1439" spans="2:5" x14ac:dyDescent="0.25">
      <c r="B1439">
        <v>22999636388</v>
      </c>
      <c r="C1439" t="str">
        <f t="shared" si="22"/>
        <v>Olá,Tudo bem? Você sabia que um plano de saúde pode oferecer tranquilidade e segurança para você</v>
      </c>
      <c r="D1439" t="str">
        <f>CONCATENATE("55",Tabela1[[#This Row],[telefone]])</f>
        <v>5522999636388</v>
      </c>
      <c r="E1439" s="8" t="str">
        <f>HYPERLINK(CONCATENATE("https:/wa.me/",Tabela4[[#This Row],[whatsapp]],"?text=",_xlfn.ENCODEURL(C1439)))</f>
        <v>https:/wa.me/5522999636388?text=Ol%C3%A1%2CTudo%20bem%3F%20Voc%C3%AA%20sabia%20que%20um%20plano%20de%20sa%C3%BAde%20pode%20oferecer%20tranquilidade%20e%20seguran%C3%A7a%20para%20voc%C3%AA</v>
      </c>
    </row>
    <row r="1440" spans="2:5" x14ac:dyDescent="0.25">
      <c r="B1440">
        <v>22999883460</v>
      </c>
      <c r="C1440" t="str">
        <f t="shared" si="22"/>
        <v>Olá,Tudo bem? Você sabia que um plano de saúde pode oferecer tranquilidade e segurança para você</v>
      </c>
      <c r="D1440" t="str">
        <f>CONCATENATE("55",Tabela1[[#This Row],[telefone]])</f>
        <v>5522999883460</v>
      </c>
      <c r="E1440" s="8" t="str">
        <f>HYPERLINK(CONCATENATE("https:/wa.me/",Tabela4[[#This Row],[whatsapp]],"?text=",_xlfn.ENCODEURL(C1440)))</f>
        <v>https:/wa.me/5522999883460?text=Ol%C3%A1%2CTudo%20bem%3F%20Voc%C3%AA%20sabia%20que%20um%20plano%20de%20sa%C3%BAde%20pode%20oferecer%20tranquilidade%20e%20seguran%C3%A7a%20para%20voc%C3%AA</v>
      </c>
    </row>
    <row r="1441" spans="2:5" x14ac:dyDescent="0.25">
      <c r="B1441">
        <v>22997879191</v>
      </c>
      <c r="C1441" t="str">
        <f t="shared" si="22"/>
        <v>Olá,Tudo bem? Você sabia que um plano de saúde pode oferecer tranquilidade e segurança para você</v>
      </c>
      <c r="D1441" t="str">
        <f>CONCATENATE("55",Tabela1[[#This Row],[telefone]])</f>
        <v>5522997879191</v>
      </c>
      <c r="E1441" s="8" t="str">
        <f>HYPERLINK(CONCATENATE("https:/wa.me/",Tabela4[[#This Row],[whatsapp]],"?text=",_xlfn.ENCODEURL(C1441)))</f>
        <v>https:/wa.me/5522997879191?text=Ol%C3%A1%2CTudo%20bem%3F%20Voc%C3%AA%20sabia%20que%20um%20plano%20de%20sa%C3%BAde%20pode%20oferecer%20tranquilidade%20e%20seguran%C3%A7a%20para%20voc%C3%AA</v>
      </c>
    </row>
    <row r="1442" spans="2:5" x14ac:dyDescent="0.25">
      <c r="B1442">
        <v>22988469802</v>
      </c>
      <c r="C1442" t="str">
        <f t="shared" si="22"/>
        <v>Olá,Tudo bem? Você sabia que um plano de saúde pode oferecer tranquilidade e segurança para você</v>
      </c>
      <c r="D1442" t="str">
        <f>CONCATENATE("55",Tabela1[[#This Row],[telefone]])</f>
        <v>5522988469802</v>
      </c>
      <c r="E1442" s="8" t="str">
        <f>HYPERLINK(CONCATENATE("https:/wa.me/",Tabela4[[#This Row],[whatsapp]],"?text=",_xlfn.ENCODEURL(C1442)))</f>
        <v>https:/wa.me/5522988469802?text=Ol%C3%A1%2CTudo%20bem%3F%20Voc%C3%AA%20sabia%20que%20um%20plano%20de%20sa%C3%BAde%20pode%20oferecer%20tranquilidade%20e%20seguran%C3%A7a%20para%20voc%C3%AA</v>
      </c>
    </row>
    <row r="1443" spans="2:5" x14ac:dyDescent="0.25">
      <c r="B1443">
        <v>22992679810</v>
      </c>
      <c r="C1443" t="str">
        <f t="shared" si="22"/>
        <v>Olá,Tudo bem? Você sabia que um plano de saúde pode oferecer tranquilidade e segurança para você</v>
      </c>
      <c r="D1443" t="str">
        <f>CONCATENATE("55",Tabela1[[#This Row],[telefone]])</f>
        <v>5522992679810</v>
      </c>
      <c r="E1443" s="8" t="str">
        <f>HYPERLINK(CONCATENATE("https:/wa.me/",Tabela4[[#This Row],[whatsapp]],"?text=",_xlfn.ENCODEURL(C1443)))</f>
        <v>https:/wa.me/5522992679810?text=Ol%C3%A1%2CTudo%20bem%3F%20Voc%C3%AA%20sabia%20que%20um%20plano%20de%20sa%C3%BAde%20pode%20oferecer%20tranquilidade%20e%20seguran%C3%A7a%20para%20voc%C3%AA</v>
      </c>
    </row>
    <row r="1444" spans="2:5" x14ac:dyDescent="0.25">
      <c r="B1444">
        <v>22974027170</v>
      </c>
      <c r="C1444" t="str">
        <f t="shared" si="22"/>
        <v>Olá,Tudo bem? Você sabia que um plano de saúde pode oferecer tranquilidade e segurança para você</v>
      </c>
      <c r="D1444" t="str">
        <f>CONCATENATE("55",Tabela1[[#This Row],[telefone]])</f>
        <v>5522974027170</v>
      </c>
      <c r="E1444" s="8" t="str">
        <f>HYPERLINK(CONCATENATE("https:/wa.me/",Tabela4[[#This Row],[whatsapp]],"?text=",_xlfn.ENCODEURL(C1444)))</f>
        <v>https:/wa.me/5522974027170?text=Ol%C3%A1%2CTudo%20bem%3F%20Voc%C3%AA%20sabia%20que%20um%20plano%20de%20sa%C3%BAde%20pode%20oferecer%20tranquilidade%20e%20seguran%C3%A7a%20para%20voc%C3%AA</v>
      </c>
    </row>
    <row r="1445" spans="2:5" x14ac:dyDescent="0.25">
      <c r="B1445">
        <v>22992593236</v>
      </c>
      <c r="C1445" t="str">
        <f t="shared" si="22"/>
        <v>Olá,Tudo bem? Você sabia que um plano de saúde pode oferecer tranquilidade e segurança para você</v>
      </c>
      <c r="D1445" t="str">
        <f>CONCATENATE("55",Tabela1[[#This Row],[telefone]])</f>
        <v>5522992593236</v>
      </c>
      <c r="E1445" s="8" t="str">
        <f>HYPERLINK(CONCATENATE("https:/wa.me/",Tabela4[[#This Row],[whatsapp]],"?text=",_xlfn.ENCODEURL(C1445)))</f>
        <v>https:/wa.me/5522992593236?text=Ol%C3%A1%2CTudo%20bem%3F%20Voc%C3%AA%20sabia%20que%20um%20plano%20de%20sa%C3%BAde%20pode%20oferecer%20tranquilidade%20e%20seguran%C3%A7a%20para%20voc%C3%AA</v>
      </c>
    </row>
    <row r="1446" spans="2:5" x14ac:dyDescent="0.25">
      <c r="B1446">
        <v>22997366333</v>
      </c>
      <c r="C1446" t="str">
        <f t="shared" si="22"/>
        <v>Olá,Tudo bem? Você sabia que um plano de saúde pode oferecer tranquilidade e segurança para você</v>
      </c>
      <c r="D1446" t="str">
        <f>CONCATENATE("55",Tabela1[[#This Row],[telefone]])</f>
        <v>5522997366333</v>
      </c>
      <c r="E1446" s="8" t="str">
        <f>HYPERLINK(CONCATENATE("https:/wa.me/",Tabela4[[#This Row],[whatsapp]],"?text=",_xlfn.ENCODEURL(C1446)))</f>
        <v>https:/wa.me/5522997366333?text=Ol%C3%A1%2CTudo%20bem%3F%20Voc%C3%AA%20sabia%20que%20um%20plano%20de%20sa%C3%BAde%20pode%20oferecer%20tranquilidade%20e%20seguran%C3%A7a%20para%20voc%C3%AA</v>
      </c>
    </row>
    <row r="1447" spans="2:5" x14ac:dyDescent="0.25">
      <c r="B1447">
        <v>22981339895</v>
      </c>
      <c r="C1447" t="str">
        <f t="shared" si="22"/>
        <v>Olá,Tudo bem? Você sabia que um plano de saúde pode oferecer tranquilidade e segurança para você</v>
      </c>
      <c r="D1447" t="str">
        <f>CONCATENATE("55",Tabela1[[#This Row],[telefone]])</f>
        <v>5522981339895</v>
      </c>
      <c r="E1447" s="8" t="str">
        <f>HYPERLINK(CONCATENATE("https:/wa.me/",Tabela4[[#This Row],[whatsapp]],"?text=",_xlfn.ENCODEURL(C1447)))</f>
        <v>https:/wa.me/5522981339895?text=Ol%C3%A1%2CTudo%20bem%3F%20Voc%C3%AA%20sabia%20que%20um%20plano%20de%20sa%C3%BAde%20pode%20oferecer%20tranquilidade%20e%20seguran%C3%A7a%20para%20voc%C3%AA</v>
      </c>
    </row>
    <row r="1448" spans="2:5" x14ac:dyDescent="0.25">
      <c r="B1448">
        <v>22988469802</v>
      </c>
      <c r="C1448" t="str">
        <f t="shared" si="22"/>
        <v>Olá,Tudo bem? Você sabia que um plano de saúde pode oferecer tranquilidade e segurança para você</v>
      </c>
      <c r="D1448" t="str">
        <f>CONCATENATE("55",Tabela1[[#This Row],[telefone]])</f>
        <v>5522988469802</v>
      </c>
      <c r="E1448" s="8" t="str">
        <f>HYPERLINK(CONCATENATE("https:/wa.me/",Tabela4[[#This Row],[whatsapp]],"?text=",_xlfn.ENCODEURL(C1448)))</f>
        <v>https:/wa.me/5522988469802?text=Ol%C3%A1%2CTudo%20bem%3F%20Voc%C3%AA%20sabia%20que%20um%20plano%20de%20sa%C3%BAde%20pode%20oferecer%20tranquilidade%20e%20seguran%C3%A7a%20para%20voc%C3%AA</v>
      </c>
    </row>
    <row r="1449" spans="2:5" x14ac:dyDescent="0.25">
      <c r="B1449">
        <v>21999744088</v>
      </c>
      <c r="C1449" t="str">
        <f t="shared" si="22"/>
        <v>Olá,Tudo bem? Você sabia que um plano de saúde pode oferecer tranquilidade e segurança para você</v>
      </c>
      <c r="D1449" t="str">
        <f>CONCATENATE("55",Tabela1[[#This Row],[telefone]])</f>
        <v>5521999744088</v>
      </c>
      <c r="E1449" s="8" t="str">
        <f>HYPERLINK(CONCATENATE("https:/wa.me/",Tabela4[[#This Row],[whatsapp]],"?text=",_xlfn.ENCODEURL(C1449)))</f>
        <v>https:/wa.me/5521999744088?text=Ol%C3%A1%2CTudo%20bem%3F%20Voc%C3%AA%20sabia%20que%20um%20plano%20de%20sa%C3%BAde%20pode%20oferecer%20tranquilidade%20e%20seguran%C3%A7a%20para%20voc%C3%AA</v>
      </c>
    </row>
    <row r="1450" spans="2:5" x14ac:dyDescent="0.25">
      <c r="B1450">
        <v>22992332209</v>
      </c>
      <c r="C1450" t="str">
        <f t="shared" si="22"/>
        <v>Olá,Tudo bem? Você sabia que um plano de saúde pode oferecer tranquilidade e segurança para você</v>
      </c>
      <c r="D1450" t="str">
        <f>CONCATENATE("55",Tabela1[[#This Row],[telefone]])</f>
        <v>5522992332209</v>
      </c>
      <c r="E1450" s="8" t="str">
        <f>HYPERLINK(CONCATENATE("https:/wa.me/",Tabela4[[#This Row],[whatsapp]],"?text=",_xlfn.ENCODEURL(C1450)))</f>
        <v>https:/wa.me/5522992332209?text=Ol%C3%A1%2CTudo%20bem%3F%20Voc%C3%AA%20sabia%20que%20um%20plano%20de%20sa%C3%BAde%20pode%20oferecer%20tranquilidade%20e%20seguran%C3%A7a%20para%20voc%C3%AA</v>
      </c>
    </row>
    <row r="1451" spans="2:5" x14ac:dyDescent="0.25">
      <c r="B1451">
        <v>22997788489</v>
      </c>
      <c r="C1451" t="str">
        <f t="shared" si="22"/>
        <v>Olá,Tudo bem? Você sabia que um plano de saúde pode oferecer tranquilidade e segurança para você</v>
      </c>
      <c r="D1451" t="str">
        <f>CONCATENATE("55",Tabela1[[#This Row],[telefone]])</f>
        <v>5522997788489</v>
      </c>
      <c r="E1451" s="8" t="str">
        <f>HYPERLINK(CONCATENATE("https:/wa.me/",Tabela4[[#This Row],[whatsapp]],"?text=",_xlfn.ENCODEURL(C1451)))</f>
        <v>https:/wa.me/5522997788489?text=Ol%C3%A1%2CTudo%20bem%3F%20Voc%C3%AA%20sabia%20que%20um%20plano%20de%20sa%C3%BAde%20pode%20oferecer%20tranquilidade%20e%20seguran%C3%A7a%20para%20voc%C3%AA</v>
      </c>
    </row>
    <row r="1452" spans="2:5" x14ac:dyDescent="0.25">
      <c r="B1452">
        <v>2298802921</v>
      </c>
      <c r="C1452" t="str">
        <f t="shared" si="22"/>
        <v>Olá,Tudo bem? Você sabia que um plano de saúde pode oferecer tranquilidade e segurança para você</v>
      </c>
      <c r="D1452" t="str">
        <f>CONCATENATE("55",Tabela1[[#This Row],[telefone]])</f>
        <v>552298802921</v>
      </c>
      <c r="E1452" s="8" t="str">
        <f>HYPERLINK(CONCATENATE("https:/wa.me/",Tabela4[[#This Row],[whatsapp]],"?text=",_xlfn.ENCODEURL(C1452)))</f>
        <v>https:/wa.me/552298802921?text=Ol%C3%A1%2CTudo%20bem%3F%20Voc%C3%AA%20sabia%20que%20um%20plano%20de%20sa%C3%BAde%20pode%20oferecer%20tranquilidade%20e%20seguran%C3%A7a%20para%20voc%C3%AA</v>
      </c>
    </row>
    <row r="1453" spans="2:5" x14ac:dyDescent="0.25">
      <c r="B1453">
        <v>22996174954</v>
      </c>
      <c r="C1453" t="str">
        <f t="shared" si="22"/>
        <v>Olá,Tudo bem? Você sabia que um plano de saúde pode oferecer tranquilidade e segurança para você</v>
      </c>
      <c r="D1453" t="str">
        <f>CONCATENATE("55",Tabela1[[#This Row],[telefone]])</f>
        <v>5522996174954</v>
      </c>
      <c r="E1453" s="8" t="str">
        <f>HYPERLINK(CONCATENATE("https:/wa.me/",Tabela4[[#This Row],[whatsapp]],"?text=",_xlfn.ENCODEURL(C1453)))</f>
        <v>https:/wa.me/5522996174954?text=Ol%C3%A1%2CTudo%20bem%3F%20Voc%C3%AA%20sabia%20que%20um%20plano%20de%20sa%C3%BAde%20pode%20oferecer%20tranquilidade%20e%20seguran%C3%A7a%20para%20voc%C3%AA</v>
      </c>
    </row>
    <row r="1454" spans="2:5" x14ac:dyDescent="0.25">
      <c r="B1454">
        <v>22980548861</v>
      </c>
      <c r="C1454" t="str">
        <f t="shared" si="22"/>
        <v>Olá,Tudo bem? Você sabia que um plano de saúde pode oferecer tranquilidade e segurança para você</v>
      </c>
      <c r="D1454" t="str">
        <f>CONCATENATE("55",Tabela1[[#This Row],[telefone]])</f>
        <v>5522980548861</v>
      </c>
      <c r="E1454" s="8" t="str">
        <f>HYPERLINK(CONCATENATE("https:/wa.me/",Tabela4[[#This Row],[whatsapp]],"?text=",_xlfn.ENCODEURL(C1454)))</f>
        <v>https:/wa.me/5522980548861?text=Ol%C3%A1%2CTudo%20bem%3F%20Voc%C3%AA%20sabia%20que%20um%20plano%20de%20sa%C3%BAde%20pode%20oferecer%20tranquilidade%20e%20seguran%C3%A7a%20para%20voc%C3%AA</v>
      </c>
    </row>
    <row r="1455" spans="2:5" x14ac:dyDescent="0.25">
      <c r="B1455">
        <v>22992366226</v>
      </c>
      <c r="C1455" t="str">
        <f t="shared" si="22"/>
        <v>Olá,Tudo bem? Você sabia que um plano de saúde pode oferecer tranquilidade e segurança para você</v>
      </c>
      <c r="D1455" t="str">
        <f>CONCATENATE("55",Tabela1[[#This Row],[telefone]])</f>
        <v>5522992366226</v>
      </c>
      <c r="E1455" s="8" t="str">
        <f>HYPERLINK(CONCATENATE("https:/wa.me/",Tabela4[[#This Row],[whatsapp]],"?text=",_xlfn.ENCODEURL(C1455)))</f>
        <v>https:/wa.me/5522992366226?text=Ol%C3%A1%2CTudo%20bem%3F%20Voc%C3%AA%20sabia%20que%20um%20plano%20de%20sa%C3%BAde%20pode%20oferecer%20tranquilidade%20e%20seguran%C3%A7a%20para%20voc%C3%AA</v>
      </c>
    </row>
    <row r="1456" spans="2:5" x14ac:dyDescent="0.25">
      <c r="B1456">
        <v>2198319269</v>
      </c>
      <c r="C1456" t="str">
        <f t="shared" si="22"/>
        <v>Olá,Tudo bem? Você sabia que um plano de saúde pode oferecer tranquilidade e segurança para você</v>
      </c>
      <c r="D1456" t="str">
        <f>CONCATENATE("55",Tabela1[[#This Row],[telefone]])</f>
        <v>552198319269</v>
      </c>
      <c r="E1456" s="8" t="str">
        <f>HYPERLINK(CONCATENATE("https:/wa.me/",Tabela4[[#This Row],[whatsapp]],"?text=",_xlfn.ENCODEURL(C1456)))</f>
        <v>https:/wa.me/552198319269?text=Ol%C3%A1%2CTudo%20bem%3F%20Voc%C3%AA%20sabia%20que%20um%20plano%20de%20sa%C3%BAde%20pode%20oferecer%20tranquilidade%20e%20seguran%C3%A7a%20para%20voc%C3%AA</v>
      </c>
    </row>
    <row r="1457" spans="2:5" x14ac:dyDescent="0.25">
      <c r="B1457">
        <v>22988179459</v>
      </c>
      <c r="C1457" t="str">
        <f t="shared" si="22"/>
        <v>Olá,Tudo bem? Você sabia que um plano de saúde pode oferecer tranquilidade e segurança para você</v>
      </c>
      <c r="D1457" t="str">
        <f>CONCATENATE("55",Tabela1[[#This Row],[telefone]])</f>
        <v>5522988179459</v>
      </c>
      <c r="E1457" s="8" t="str">
        <f>HYPERLINK(CONCATENATE("https:/wa.me/",Tabela4[[#This Row],[whatsapp]],"?text=",_xlfn.ENCODEURL(C1457)))</f>
        <v>https:/wa.me/5522988179459?text=Ol%C3%A1%2CTudo%20bem%3F%20Voc%C3%AA%20sabia%20que%20um%20plano%20de%20sa%C3%BAde%20pode%20oferecer%20tranquilidade%20e%20seguran%C3%A7a%20para%20voc%C3%AA</v>
      </c>
    </row>
    <row r="1458" spans="2:5" x14ac:dyDescent="0.25">
      <c r="B1458">
        <v>21964114972</v>
      </c>
      <c r="C1458" t="str">
        <f t="shared" si="22"/>
        <v>Olá,Tudo bem? Você sabia que um plano de saúde pode oferecer tranquilidade e segurança para você</v>
      </c>
      <c r="D1458" t="str">
        <f>CONCATENATE("55",Tabela1[[#This Row],[telefone]])</f>
        <v>5521964114972</v>
      </c>
      <c r="E1458" s="8" t="str">
        <f>HYPERLINK(CONCATENATE("https:/wa.me/",Tabela4[[#This Row],[whatsapp]],"?text=",_xlfn.ENCODEURL(C1458)))</f>
        <v>https:/wa.me/5521964114972?text=Ol%C3%A1%2CTudo%20bem%3F%20Voc%C3%AA%20sabia%20que%20um%20plano%20de%20sa%C3%BAde%20pode%20oferecer%20tranquilidade%20e%20seguran%C3%A7a%20para%20voc%C3%AA</v>
      </c>
    </row>
    <row r="1459" spans="2:5" x14ac:dyDescent="0.25">
      <c r="B1459">
        <v>22999579581</v>
      </c>
      <c r="C1459" t="str">
        <f t="shared" si="22"/>
        <v>Olá,Tudo bem? Você sabia que um plano de saúde pode oferecer tranquilidade e segurança para você</v>
      </c>
      <c r="D1459" t="str">
        <f>CONCATENATE("55",Tabela1[[#This Row],[telefone]])</f>
        <v>5522999579581</v>
      </c>
      <c r="E1459" s="8" t="str">
        <f>HYPERLINK(CONCATENATE("https:/wa.me/",Tabela4[[#This Row],[whatsapp]],"?text=",_xlfn.ENCODEURL(C1459)))</f>
        <v>https:/wa.me/5522999579581?text=Ol%C3%A1%2CTudo%20bem%3F%20Voc%C3%AA%20sabia%20que%20um%20plano%20de%20sa%C3%BAde%20pode%20oferecer%20tranquilidade%20e%20seguran%C3%A7a%20para%20voc%C3%AA</v>
      </c>
    </row>
    <row r="1460" spans="2:5" x14ac:dyDescent="0.25">
      <c r="B1460">
        <v>22988469802</v>
      </c>
      <c r="C1460" t="str">
        <f t="shared" si="22"/>
        <v>Olá,Tudo bem? Você sabia que um plano de saúde pode oferecer tranquilidade e segurança para você</v>
      </c>
      <c r="D1460" t="str">
        <f>CONCATENATE("55",Tabela1[[#This Row],[telefone]])</f>
        <v>5522988469802</v>
      </c>
      <c r="E1460" s="8" t="str">
        <f>HYPERLINK(CONCATENATE("https:/wa.me/",Tabela4[[#This Row],[whatsapp]],"?text=",_xlfn.ENCODEURL(C1460)))</f>
        <v>https:/wa.me/5522988469802?text=Ol%C3%A1%2CTudo%20bem%3F%20Voc%C3%AA%20sabia%20que%20um%20plano%20de%20sa%C3%BAde%20pode%20oferecer%20tranquilidade%20e%20seguran%C3%A7a%20para%20voc%C3%AA</v>
      </c>
    </row>
    <row r="1461" spans="2:5" x14ac:dyDescent="0.25">
      <c r="B1461">
        <v>22999792004</v>
      </c>
      <c r="C1461" t="str">
        <f t="shared" si="22"/>
        <v>Olá,Tudo bem? Você sabia que um plano de saúde pode oferecer tranquilidade e segurança para você</v>
      </c>
      <c r="D1461" t="str">
        <f>CONCATENATE("55",Tabela1[[#This Row],[telefone]])</f>
        <v>5522999792004</v>
      </c>
      <c r="E1461" s="8" t="str">
        <f>HYPERLINK(CONCATENATE("https:/wa.me/",Tabela4[[#This Row],[whatsapp]],"?text=",_xlfn.ENCODEURL(C1461)))</f>
        <v>https:/wa.me/5522999792004?text=Ol%C3%A1%2CTudo%20bem%3F%20Voc%C3%AA%20sabia%20que%20um%20plano%20de%20sa%C3%BAde%20pode%20oferecer%20tranquilidade%20e%20seguran%C3%A7a%20para%20voc%C3%AA</v>
      </c>
    </row>
    <row r="1462" spans="2:5" x14ac:dyDescent="0.25">
      <c r="B1462">
        <v>22997221965</v>
      </c>
      <c r="C1462" t="str">
        <f t="shared" si="22"/>
        <v>Olá,Tudo bem? Você sabia que um plano de saúde pode oferecer tranquilidade e segurança para você</v>
      </c>
      <c r="D1462" t="str">
        <f>CONCATENATE("55",Tabela1[[#This Row],[telefone]])</f>
        <v>5522997221965</v>
      </c>
      <c r="E1462" s="8" t="str">
        <f>HYPERLINK(CONCATENATE("https:/wa.me/",Tabela4[[#This Row],[whatsapp]],"?text=",_xlfn.ENCODEURL(C1462)))</f>
        <v>https:/wa.me/5522997221965?text=Ol%C3%A1%2CTudo%20bem%3F%20Voc%C3%AA%20sabia%20que%20um%20plano%20de%20sa%C3%BAde%20pode%20oferecer%20tranquilidade%20e%20seguran%C3%A7a%20para%20voc%C3%AA</v>
      </c>
    </row>
    <row r="1463" spans="2:5" x14ac:dyDescent="0.25">
      <c r="B1463">
        <v>22999688995</v>
      </c>
      <c r="C1463" t="str">
        <f t="shared" si="22"/>
        <v>Olá,Tudo bem? Você sabia que um plano de saúde pode oferecer tranquilidade e segurança para você</v>
      </c>
      <c r="D1463" t="str">
        <f>CONCATENATE("55",Tabela1[[#This Row],[telefone]])</f>
        <v>5522999688995</v>
      </c>
      <c r="E1463" s="8" t="str">
        <f>HYPERLINK(CONCATENATE("https:/wa.me/",Tabela4[[#This Row],[whatsapp]],"?text=",_xlfn.ENCODEURL(C1463)))</f>
        <v>https:/wa.me/5522999688995?text=Ol%C3%A1%2CTudo%20bem%3F%20Voc%C3%AA%20sabia%20que%20um%20plano%20de%20sa%C3%BAde%20pode%20oferecer%20tranquilidade%20e%20seguran%C3%A7a%20para%20voc%C3%AA</v>
      </c>
    </row>
    <row r="1464" spans="2:5" x14ac:dyDescent="0.25">
      <c r="B1464">
        <v>22997100962</v>
      </c>
      <c r="C1464" t="str">
        <f t="shared" si="22"/>
        <v>Olá,Tudo bem? Você sabia que um plano de saúde pode oferecer tranquilidade e segurança para você</v>
      </c>
      <c r="D1464" t="str">
        <f>CONCATENATE("55",Tabela1[[#This Row],[telefone]])</f>
        <v>5522997100962</v>
      </c>
      <c r="E1464" s="8" t="str">
        <f>HYPERLINK(CONCATENATE("https:/wa.me/",Tabela4[[#This Row],[whatsapp]],"?text=",_xlfn.ENCODEURL(C1464)))</f>
        <v>https:/wa.me/5522997100962?text=Ol%C3%A1%2CTudo%20bem%3F%20Voc%C3%AA%20sabia%20que%20um%20plano%20de%20sa%C3%BAde%20pode%20oferecer%20tranquilidade%20e%20seguran%C3%A7a%20para%20voc%C3%AA</v>
      </c>
    </row>
    <row r="1465" spans="2:5" x14ac:dyDescent="0.25">
      <c r="B1465">
        <v>22988243624</v>
      </c>
      <c r="C1465" t="str">
        <f t="shared" si="22"/>
        <v>Olá,Tudo bem? Você sabia que um plano de saúde pode oferecer tranquilidade e segurança para você</v>
      </c>
      <c r="D1465" t="str">
        <f>CONCATENATE("55",Tabela1[[#This Row],[telefone]])</f>
        <v>5522988243624</v>
      </c>
      <c r="E1465" s="8" t="str">
        <f>HYPERLINK(CONCATENATE("https:/wa.me/",Tabela4[[#This Row],[whatsapp]],"?text=",_xlfn.ENCODEURL(C1465)))</f>
        <v>https:/wa.me/5522988243624?text=Ol%C3%A1%2CTudo%20bem%3F%20Voc%C3%AA%20sabia%20que%20um%20plano%20de%20sa%C3%BAde%20pode%20oferecer%20tranquilidade%20e%20seguran%C3%A7a%20para%20voc%C3%AA</v>
      </c>
    </row>
    <row r="1466" spans="2:5" x14ac:dyDescent="0.25">
      <c r="B1466">
        <v>22999983225</v>
      </c>
      <c r="C1466" t="str">
        <f t="shared" si="22"/>
        <v>Olá,Tudo bem? Você sabia que um plano de saúde pode oferecer tranquilidade e segurança para você</v>
      </c>
      <c r="D1466" t="str">
        <f>CONCATENATE("55",Tabela1[[#This Row],[telefone]])</f>
        <v>5522999983225</v>
      </c>
      <c r="E1466" s="8" t="str">
        <f>HYPERLINK(CONCATENATE("https:/wa.me/",Tabela4[[#This Row],[whatsapp]],"?text=",_xlfn.ENCODEURL(C1466)))</f>
        <v>https:/wa.me/5522999983225?text=Ol%C3%A1%2CTudo%20bem%3F%20Voc%C3%AA%20sabia%20que%20um%20plano%20de%20sa%C3%BAde%20pode%20oferecer%20tranquilidade%20e%20seguran%C3%A7a%20para%20voc%C3%AA</v>
      </c>
    </row>
    <row r="1467" spans="2:5" x14ac:dyDescent="0.25">
      <c r="B1467">
        <v>73988926818</v>
      </c>
      <c r="C1467" t="str">
        <f t="shared" si="22"/>
        <v>Olá,Tudo bem? Você sabia que um plano de saúde pode oferecer tranquilidade e segurança para você</v>
      </c>
      <c r="D1467" t="str">
        <f>CONCATENATE("55",Tabela1[[#This Row],[telefone]])</f>
        <v>5573988926818</v>
      </c>
      <c r="E1467" s="8" t="str">
        <f>HYPERLINK(CONCATENATE("https:/wa.me/",Tabela4[[#This Row],[whatsapp]],"?text=",_xlfn.ENCODEURL(C1467)))</f>
        <v>https:/wa.me/5573988926818?text=Ol%C3%A1%2CTudo%20bem%3F%20Voc%C3%AA%20sabia%20que%20um%20plano%20de%20sa%C3%BAde%20pode%20oferecer%20tranquilidade%20e%20seguran%C3%A7a%20para%20voc%C3%AA</v>
      </c>
    </row>
    <row r="1468" spans="2:5" x14ac:dyDescent="0.25">
      <c r="B1468">
        <v>22992173640</v>
      </c>
      <c r="C1468" t="str">
        <f t="shared" si="22"/>
        <v>Olá,Tudo bem? Você sabia que um plano de saúde pode oferecer tranquilidade e segurança para você</v>
      </c>
      <c r="D1468" t="str">
        <f>CONCATENATE("55",Tabela1[[#This Row],[telefone]])</f>
        <v>5522992173640</v>
      </c>
      <c r="E1468" s="8" t="str">
        <f>HYPERLINK(CONCATENATE("https:/wa.me/",Tabela4[[#This Row],[whatsapp]],"?text=",_xlfn.ENCODEURL(C1468)))</f>
        <v>https:/wa.me/5522992173640?text=Ol%C3%A1%2CTudo%20bem%3F%20Voc%C3%AA%20sabia%20que%20um%20plano%20de%20sa%C3%BAde%20pode%20oferecer%20tranquilidade%20e%20seguran%C3%A7a%20para%20voc%C3%AA</v>
      </c>
    </row>
    <row r="1469" spans="2:5" x14ac:dyDescent="0.25">
      <c r="B1469">
        <v>22999644437</v>
      </c>
      <c r="C1469" t="str">
        <f t="shared" si="22"/>
        <v>Olá,Tudo bem? Você sabia que um plano de saúde pode oferecer tranquilidade e segurança para você</v>
      </c>
      <c r="D1469" t="str">
        <f>CONCATENATE("55",Tabela1[[#This Row],[telefone]])</f>
        <v>5522999644437</v>
      </c>
      <c r="E1469" s="8" t="str">
        <f>HYPERLINK(CONCATENATE("https:/wa.me/",Tabela4[[#This Row],[whatsapp]],"?text=",_xlfn.ENCODEURL(C1469)))</f>
        <v>https:/wa.me/5522999644437?text=Ol%C3%A1%2CTudo%20bem%3F%20Voc%C3%AA%20sabia%20que%20um%20plano%20de%20sa%C3%BAde%20pode%20oferecer%20tranquilidade%20e%20seguran%C3%A7a%20para%20voc%C3%AA</v>
      </c>
    </row>
    <row r="1470" spans="2:5" x14ac:dyDescent="0.25">
      <c r="B1470">
        <v>22999788400</v>
      </c>
      <c r="C1470" t="str">
        <f t="shared" si="22"/>
        <v>Olá,Tudo bem? Você sabia que um plano de saúde pode oferecer tranquilidade e segurança para você</v>
      </c>
      <c r="D1470" t="str">
        <f>CONCATENATE("55",Tabela1[[#This Row],[telefone]])</f>
        <v>5522999788400</v>
      </c>
      <c r="E1470" s="8" t="str">
        <f>HYPERLINK(CONCATENATE("https:/wa.me/",Tabela4[[#This Row],[whatsapp]],"?text=",_xlfn.ENCODEURL(C1470)))</f>
        <v>https:/wa.me/5522999788400?text=Ol%C3%A1%2CTudo%20bem%3F%20Voc%C3%AA%20sabia%20que%20um%20plano%20de%20sa%C3%BAde%20pode%20oferecer%20tranquilidade%20e%20seguran%C3%A7a%20para%20voc%C3%AA</v>
      </c>
    </row>
    <row r="1471" spans="2:5" x14ac:dyDescent="0.25">
      <c r="B1471">
        <v>22992276787</v>
      </c>
      <c r="C1471" t="str">
        <f t="shared" si="22"/>
        <v>Olá,Tudo bem? Você sabia que um plano de saúde pode oferecer tranquilidade e segurança para você</v>
      </c>
      <c r="D1471" t="str">
        <f>CONCATENATE("55",Tabela1[[#This Row],[telefone]])</f>
        <v>5522992276787</v>
      </c>
      <c r="E1471" s="8" t="str">
        <f>HYPERLINK(CONCATENATE("https:/wa.me/",Tabela4[[#This Row],[whatsapp]],"?text=",_xlfn.ENCODEURL(C1471)))</f>
        <v>https:/wa.me/5522992276787?text=Ol%C3%A1%2CTudo%20bem%3F%20Voc%C3%AA%20sabia%20que%20um%20plano%20de%20sa%C3%BAde%20pode%20oferecer%20tranquilidade%20e%20seguran%C3%A7a%20para%20voc%C3%AA</v>
      </c>
    </row>
    <row r="1472" spans="2:5" x14ac:dyDescent="0.25">
      <c r="B1472">
        <v>21996313717</v>
      </c>
      <c r="C1472" t="str">
        <f t="shared" si="22"/>
        <v>Olá,Tudo bem? Você sabia que um plano de saúde pode oferecer tranquilidade e segurança para você</v>
      </c>
      <c r="D1472" t="str">
        <f>CONCATENATE("55",Tabela1[[#This Row],[telefone]])</f>
        <v>5521996313717</v>
      </c>
      <c r="E1472" s="8" t="str">
        <f>HYPERLINK(CONCATENATE("https:/wa.me/",Tabela4[[#This Row],[whatsapp]],"?text=",_xlfn.ENCODEURL(C1472)))</f>
        <v>https:/wa.me/5521996313717?text=Ol%C3%A1%2CTudo%20bem%3F%20Voc%C3%AA%20sabia%20que%20um%20plano%20de%20sa%C3%BAde%20pode%20oferecer%20tranquilidade%20e%20seguran%C3%A7a%20para%20voc%C3%AA</v>
      </c>
    </row>
    <row r="1473" spans="2:5" x14ac:dyDescent="0.25">
      <c r="B1473">
        <v>21997145115</v>
      </c>
      <c r="C1473" t="str">
        <f t="shared" si="22"/>
        <v>Olá,Tudo bem? Você sabia que um plano de saúde pode oferecer tranquilidade e segurança para você</v>
      </c>
      <c r="D1473" t="str">
        <f>CONCATENATE("55",Tabela1[[#This Row],[telefone]])</f>
        <v>5521997145115</v>
      </c>
      <c r="E1473" s="8" t="str">
        <f>HYPERLINK(CONCATENATE("https:/wa.me/",Tabela4[[#This Row],[whatsapp]],"?text=",_xlfn.ENCODEURL(C1473)))</f>
        <v>https:/wa.me/5521997145115?text=Ol%C3%A1%2CTudo%20bem%3F%20Voc%C3%AA%20sabia%20que%20um%20plano%20de%20sa%C3%BAde%20pode%20oferecer%20tranquilidade%20e%20seguran%C3%A7a%20para%20voc%C3%AA</v>
      </c>
    </row>
    <row r="1474" spans="2:5" x14ac:dyDescent="0.25">
      <c r="B1474">
        <v>21997171908</v>
      </c>
      <c r="C1474" t="str">
        <f t="shared" si="22"/>
        <v>Olá,Tudo bem? Você sabia que um plano de saúde pode oferecer tranquilidade e segurança para você</v>
      </c>
      <c r="D1474" t="str">
        <f>CONCATENATE("55",Tabela1[[#This Row],[telefone]])</f>
        <v>5521997171908</v>
      </c>
      <c r="E1474" s="8" t="str">
        <f>HYPERLINK(CONCATENATE("https:/wa.me/",Tabela4[[#This Row],[whatsapp]],"?text=",_xlfn.ENCODEURL(C1474)))</f>
        <v>https:/wa.me/5521997171908?text=Ol%C3%A1%2CTudo%20bem%3F%20Voc%C3%AA%20sabia%20que%20um%20plano%20de%20sa%C3%BAde%20pode%20oferecer%20tranquilidade%20e%20seguran%C3%A7a%20para%20voc%C3%AA</v>
      </c>
    </row>
    <row r="1475" spans="2:5" x14ac:dyDescent="0.25">
      <c r="B1475">
        <v>22988070711</v>
      </c>
      <c r="C1475" t="str">
        <f t="shared" ref="C1475:C1538" si="23">CONCATENATE("Olá,Tudo bem? Você sabia que um plano de saúde pode oferecer tranquilidade e segurança para você")</f>
        <v>Olá,Tudo bem? Você sabia que um plano de saúde pode oferecer tranquilidade e segurança para você</v>
      </c>
      <c r="D1475" t="str">
        <f>CONCATENATE("55",Tabela1[[#This Row],[telefone]])</f>
        <v>5522988070711</v>
      </c>
      <c r="E1475" s="8" t="str">
        <f>HYPERLINK(CONCATENATE("https:/wa.me/",Tabela4[[#This Row],[whatsapp]],"?text=",_xlfn.ENCODEURL(C1475)))</f>
        <v>https:/wa.me/5522988070711?text=Ol%C3%A1%2CTudo%20bem%3F%20Voc%C3%AA%20sabia%20que%20um%20plano%20de%20sa%C3%BAde%20pode%20oferecer%20tranquilidade%20e%20seguran%C3%A7a%20para%20voc%C3%AA</v>
      </c>
    </row>
    <row r="1476" spans="2:5" x14ac:dyDescent="0.25">
      <c r="B1476">
        <v>22998410319</v>
      </c>
      <c r="C1476" t="str">
        <f t="shared" si="23"/>
        <v>Olá,Tudo bem? Você sabia que um plano de saúde pode oferecer tranquilidade e segurança para você</v>
      </c>
      <c r="D1476" t="str">
        <f>CONCATENATE("55",Tabela1[[#This Row],[telefone]])</f>
        <v>5522998410319</v>
      </c>
      <c r="E1476" s="8" t="str">
        <f>HYPERLINK(CONCATENATE("https:/wa.me/",Tabela4[[#This Row],[whatsapp]],"?text=",_xlfn.ENCODEURL(C1476)))</f>
        <v>https:/wa.me/5522998410319?text=Ol%C3%A1%2CTudo%20bem%3F%20Voc%C3%AA%20sabia%20que%20um%20plano%20de%20sa%C3%BAde%20pode%20oferecer%20tranquilidade%20e%20seguran%C3%A7a%20para%20voc%C3%AA</v>
      </c>
    </row>
    <row r="1477" spans="2:5" x14ac:dyDescent="0.25">
      <c r="B1477">
        <v>22992196535</v>
      </c>
      <c r="C1477" t="str">
        <f t="shared" si="23"/>
        <v>Olá,Tudo bem? Você sabia que um plano de saúde pode oferecer tranquilidade e segurança para você</v>
      </c>
      <c r="D1477" t="str">
        <f>CONCATENATE("55",Tabela1[[#This Row],[telefone]])</f>
        <v>5522992196535</v>
      </c>
      <c r="E1477" s="8" t="str">
        <f>HYPERLINK(CONCATENATE("https:/wa.me/",Tabela4[[#This Row],[whatsapp]],"?text=",_xlfn.ENCODEURL(C1477)))</f>
        <v>https:/wa.me/5522992196535?text=Ol%C3%A1%2CTudo%20bem%3F%20Voc%C3%AA%20sabia%20que%20um%20plano%20de%20sa%C3%BAde%20pode%20oferecer%20tranquilidade%20e%20seguran%C3%A7a%20para%20voc%C3%AA</v>
      </c>
    </row>
    <row r="1478" spans="2:5" x14ac:dyDescent="0.25">
      <c r="B1478">
        <v>22992679810</v>
      </c>
      <c r="C1478" t="str">
        <f t="shared" si="23"/>
        <v>Olá,Tudo bem? Você sabia que um plano de saúde pode oferecer tranquilidade e segurança para você</v>
      </c>
      <c r="D1478" t="str">
        <f>CONCATENATE("55",Tabela1[[#This Row],[telefone]])</f>
        <v>5522992679810</v>
      </c>
      <c r="E1478" s="8" t="str">
        <f>HYPERLINK(CONCATENATE("https:/wa.me/",Tabela4[[#This Row],[whatsapp]],"?text=",_xlfn.ENCODEURL(C1478)))</f>
        <v>https:/wa.me/5522992679810?text=Ol%C3%A1%2CTudo%20bem%3F%20Voc%C3%AA%20sabia%20que%20um%20plano%20de%20sa%C3%BAde%20pode%20oferecer%20tranquilidade%20e%20seguran%C3%A7a%20para%20voc%C3%AA</v>
      </c>
    </row>
    <row r="1479" spans="2:5" x14ac:dyDescent="0.25">
      <c r="B1479">
        <v>22992286464</v>
      </c>
      <c r="C1479" t="str">
        <f t="shared" si="23"/>
        <v>Olá,Tudo bem? Você sabia que um plano de saúde pode oferecer tranquilidade e segurança para você</v>
      </c>
      <c r="D1479" t="str">
        <f>CONCATENATE("55",Tabela1[[#This Row],[telefone]])</f>
        <v>5522992286464</v>
      </c>
      <c r="E1479" s="8" t="str">
        <f>HYPERLINK(CONCATENATE("https:/wa.me/",Tabela4[[#This Row],[whatsapp]],"?text=",_xlfn.ENCODEURL(C1479)))</f>
        <v>https:/wa.me/5522992286464?text=Ol%C3%A1%2CTudo%20bem%3F%20Voc%C3%AA%20sabia%20que%20um%20plano%20de%20sa%C3%BAde%20pode%20oferecer%20tranquilidade%20e%20seguran%C3%A7a%20para%20voc%C3%AA</v>
      </c>
    </row>
    <row r="1480" spans="2:5" x14ac:dyDescent="0.25">
      <c r="B1480">
        <v>22992679810</v>
      </c>
      <c r="C1480" t="str">
        <f t="shared" si="23"/>
        <v>Olá,Tudo bem? Você sabia que um plano de saúde pode oferecer tranquilidade e segurança para você</v>
      </c>
      <c r="D1480" t="str">
        <f>CONCATENATE("55",Tabela1[[#This Row],[telefone]])</f>
        <v>5522992679810</v>
      </c>
      <c r="E1480" s="8" t="str">
        <f>HYPERLINK(CONCATENATE("https:/wa.me/",Tabela4[[#This Row],[whatsapp]],"?text=",_xlfn.ENCODEURL(C1480)))</f>
        <v>https:/wa.me/5522992679810?text=Ol%C3%A1%2CTudo%20bem%3F%20Voc%C3%AA%20sabia%20que%20um%20plano%20de%20sa%C3%BAde%20pode%20oferecer%20tranquilidade%20e%20seguran%C3%A7a%20para%20voc%C3%AA</v>
      </c>
    </row>
    <row r="1481" spans="2:5" x14ac:dyDescent="0.25">
      <c r="B1481">
        <v>22992186535</v>
      </c>
      <c r="C1481" t="str">
        <f t="shared" si="23"/>
        <v>Olá,Tudo bem? Você sabia que um plano de saúde pode oferecer tranquilidade e segurança para você</v>
      </c>
      <c r="D1481" t="str">
        <f>CONCATENATE("55",Tabela1[[#This Row],[telefone]])</f>
        <v>5522992186535</v>
      </c>
      <c r="E1481" s="8" t="str">
        <f>HYPERLINK(CONCATENATE("https:/wa.me/",Tabela4[[#This Row],[whatsapp]],"?text=",_xlfn.ENCODEURL(C1481)))</f>
        <v>https:/wa.me/5522992186535?text=Ol%C3%A1%2CTudo%20bem%3F%20Voc%C3%AA%20sabia%20que%20um%20plano%20de%20sa%C3%BAde%20pode%20oferecer%20tranquilidade%20e%20seguran%C3%A7a%20para%20voc%C3%AA</v>
      </c>
    </row>
    <row r="1482" spans="2:5" x14ac:dyDescent="0.25">
      <c r="B1482">
        <v>22988070711</v>
      </c>
      <c r="C1482" t="str">
        <f t="shared" si="23"/>
        <v>Olá,Tudo bem? Você sabia que um plano de saúde pode oferecer tranquilidade e segurança para você</v>
      </c>
      <c r="D1482" t="str">
        <f>CONCATENATE("55",Tabela1[[#This Row],[telefone]])</f>
        <v>5522988070711</v>
      </c>
      <c r="E1482" s="8" t="str">
        <f>HYPERLINK(CONCATENATE("https:/wa.me/",Tabela4[[#This Row],[whatsapp]],"?text=",_xlfn.ENCODEURL(C1482)))</f>
        <v>https:/wa.me/5522988070711?text=Ol%C3%A1%2CTudo%20bem%3F%20Voc%C3%AA%20sabia%20que%20um%20plano%20de%20sa%C3%BAde%20pode%20oferecer%20tranquilidade%20e%20seguran%C3%A7a%20para%20voc%C3%AA</v>
      </c>
    </row>
    <row r="1483" spans="2:5" x14ac:dyDescent="0.25">
      <c r="B1483">
        <v>22997145115</v>
      </c>
      <c r="C1483" t="str">
        <f t="shared" si="23"/>
        <v>Olá,Tudo bem? Você sabia que um plano de saúde pode oferecer tranquilidade e segurança para você</v>
      </c>
      <c r="D1483" t="str">
        <f>CONCATENATE("55",Tabela1[[#This Row],[telefone]])</f>
        <v>5522997145115</v>
      </c>
      <c r="E1483" s="8" t="str">
        <f>HYPERLINK(CONCATENATE("https:/wa.me/",Tabela4[[#This Row],[whatsapp]],"?text=",_xlfn.ENCODEURL(C1483)))</f>
        <v>https:/wa.me/5522997145115?text=Ol%C3%A1%2CTudo%20bem%3F%20Voc%C3%AA%20sabia%20que%20um%20plano%20de%20sa%C3%BAde%20pode%20oferecer%20tranquilidade%20e%20seguran%C3%A7a%20para%20voc%C3%AA</v>
      </c>
    </row>
    <row r="1484" spans="2:5" x14ac:dyDescent="0.25">
      <c r="B1484">
        <v>22997071908</v>
      </c>
      <c r="C1484" t="str">
        <f t="shared" si="23"/>
        <v>Olá,Tudo bem? Você sabia que um plano de saúde pode oferecer tranquilidade e segurança para você</v>
      </c>
      <c r="D1484" t="str">
        <f>CONCATENATE("55",Tabela1[[#This Row],[telefone]])</f>
        <v>5522997071908</v>
      </c>
      <c r="E1484" s="8" t="str">
        <f>HYPERLINK(CONCATENATE("https:/wa.me/",Tabela4[[#This Row],[whatsapp]],"?text=",_xlfn.ENCODEURL(C1484)))</f>
        <v>https:/wa.me/5522997071908?text=Ol%C3%A1%2CTudo%20bem%3F%20Voc%C3%AA%20sabia%20que%20um%20plano%20de%20sa%C3%BAde%20pode%20oferecer%20tranquilidade%20e%20seguran%C3%A7a%20para%20voc%C3%AA</v>
      </c>
    </row>
    <row r="1485" spans="2:5" x14ac:dyDescent="0.25">
      <c r="B1485">
        <v>21996313717</v>
      </c>
      <c r="C1485" t="str">
        <f t="shared" si="23"/>
        <v>Olá,Tudo bem? Você sabia que um plano de saúde pode oferecer tranquilidade e segurança para você</v>
      </c>
      <c r="D1485" t="str">
        <f>CONCATENATE("55",Tabela1[[#This Row],[telefone]])</f>
        <v>5521996313717</v>
      </c>
      <c r="E1485" s="8" t="str">
        <f>HYPERLINK(CONCATENATE("https:/wa.me/",Tabela4[[#This Row],[whatsapp]],"?text=",_xlfn.ENCODEURL(C1485)))</f>
        <v>https:/wa.me/5521996313717?text=Ol%C3%A1%2CTudo%20bem%3F%20Voc%C3%AA%20sabia%20que%20um%20plano%20de%20sa%C3%BAde%20pode%20oferecer%20tranquilidade%20e%20seguran%C3%A7a%20para%20voc%C3%AA</v>
      </c>
    </row>
    <row r="1486" spans="2:5" x14ac:dyDescent="0.25">
      <c r="B1486">
        <v>22992047871</v>
      </c>
      <c r="C1486" t="str">
        <f t="shared" si="23"/>
        <v>Olá,Tudo bem? Você sabia que um plano de saúde pode oferecer tranquilidade e segurança para você</v>
      </c>
      <c r="D1486" t="str">
        <f>CONCATENATE("55",Tabela1[[#This Row],[telefone]])</f>
        <v>5522992047871</v>
      </c>
      <c r="E1486" s="8" t="str">
        <f>HYPERLINK(CONCATENATE("https:/wa.me/",Tabela4[[#This Row],[whatsapp]],"?text=",_xlfn.ENCODEURL(C1486)))</f>
        <v>https:/wa.me/5522992047871?text=Ol%C3%A1%2CTudo%20bem%3F%20Voc%C3%AA%20sabia%20que%20um%20plano%20de%20sa%C3%BAde%20pode%20oferecer%20tranquilidade%20e%20seguran%C3%A7a%20para%20voc%C3%AA</v>
      </c>
    </row>
    <row r="1487" spans="2:5" x14ac:dyDescent="0.25">
      <c r="B1487">
        <v>22999875919</v>
      </c>
      <c r="C1487" t="str">
        <f t="shared" si="23"/>
        <v>Olá,Tudo bem? Você sabia que um plano de saúde pode oferecer tranquilidade e segurança para você</v>
      </c>
      <c r="D1487" t="str">
        <f>CONCATENATE("55",Tabela1[[#This Row],[telefone]])</f>
        <v>5522999875919</v>
      </c>
      <c r="E1487" s="8" t="str">
        <f>HYPERLINK(CONCATENATE("https:/wa.me/",Tabela4[[#This Row],[whatsapp]],"?text=",_xlfn.ENCODEURL(C1487)))</f>
        <v>https:/wa.me/5522999875919?text=Ol%C3%A1%2CTudo%20bem%3F%20Voc%C3%AA%20sabia%20que%20um%20plano%20de%20sa%C3%BAde%20pode%20oferecer%20tranquilidade%20e%20seguran%C3%A7a%20para%20voc%C3%AA</v>
      </c>
    </row>
    <row r="1488" spans="2:5" x14ac:dyDescent="0.25">
      <c r="B1488">
        <v>22997270949</v>
      </c>
      <c r="C1488" t="str">
        <f t="shared" si="23"/>
        <v>Olá,Tudo bem? Você sabia que um plano de saúde pode oferecer tranquilidade e segurança para você</v>
      </c>
      <c r="D1488" t="str">
        <f>CONCATENATE("55",Tabela1[[#This Row],[telefone]])</f>
        <v>5522997270949</v>
      </c>
      <c r="E1488" s="8" t="str">
        <f>HYPERLINK(CONCATENATE("https:/wa.me/",Tabela4[[#This Row],[whatsapp]],"?text=",_xlfn.ENCODEURL(C1488)))</f>
        <v>https:/wa.me/5522997270949?text=Ol%C3%A1%2CTudo%20bem%3F%20Voc%C3%AA%20sabia%20que%20um%20plano%20de%20sa%C3%BAde%20pode%20oferecer%20tranquilidade%20e%20seguran%C3%A7a%20para%20voc%C3%AA</v>
      </c>
    </row>
    <row r="1489" spans="2:5" x14ac:dyDescent="0.25">
      <c r="B1489">
        <v>22997932940</v>
      </c>
      <c r="C1489" t="str">
        <f t="shared" si="23"/>
        <v>Olá,Tudo bem? Você sabia que um plano de saúde pode oferecer tranquilidade e segurança para você</v>
      </c>
      <c r="D1489" t="str">
        <f>CONCATENATE("55",Tabela1[[#This Row],[telefone]])</f>
        <v>5522997932940</v>
      </c>
      <c r="E1489" s="8" t="str">
        <f>HYPERLINK(CONCATENATE("https:/wa.me/",Tabela4[[#This Row],[whatsapp]],"?text=",_xlfn.ENCODEURL(C1489)))</f>
        <v>https:/wa.me/5522997932940?text=Ol%C3%A1%2CTudo%20bem%3F%20Voc%C3%AA%20sabia%20que%20um%20plano%20de%20sa%C3%BAde%20pode%20oferecer%20tranquilidade%20e%20seguran%C3%A7a%20para%20voc%C3%AA</v>
      </c>
    </row>
    <row r="1490" spans="2:5" x14ac:dyDescent="0.25">
      <c r="B1490">
        <v>22996161124</v>
      </c>
      <c r="C1490" t="str">
        <f t="shared" si="23"/>
        <v>Olá,Tudo bem? Você sabia que um plano de saúde pode oferecer tranquilidade e segurança para você</v>
      </c>
      <c r="D1490" t="str">
        <f>CONCATENATE("55",Tabela1[[#This Row],[telefone]])</f>
        <v>5522996161124</v>
      </c>
      <c r="E1490" s="8" t="str">
        <f>HYPERLINK(CONCATENATE("https:/wa.me/",Tabela4[[#This Row],[whatsapp]],"?text=",_xlfn.ENCODEURL(C1490)))</f>
        <v>https:/wa.me/5522996161124?text=Ol%C3%A1%2CTudo%20bem%3F%20Voc%C3%AA%20sabia%20que%20um%20plano%20de%20sa%C3%BAde%20pode%20oferecer%20tranquilidade%20e%20seguran%C3%A7a%20para%20voc%C3%AA</v>
      </c>
    </row>
    <row r="1491" spans="2:5" x14ac:dyDescent="0.25">
      <c r="B1491">
        <v>22999981191</v>
      </c>
      <c r="C1491" t="str">
        <f t="shared" si="23"/>
        <v>Olá,Tudo bem? Você sabia que um plano de saúde pode oferecer tranquilidade e segurança para você</v>
      </c>
      <c r="D1491" t="str">
        <f>CONCATENATE("55",Tabela1[[#This Row],[telefone]])</f>
        <v>5522999981191</v>
      </c>
      <c r="E1491" s="8" t="str">
        <f>HYPERLINK(CONCATENATE("https:/wa.me/",Tabela4[[#This Row],[whatsapp]],"?text=",_xlfn.ENCODEURL(C1491)))</f>
        <v>https:/wa.me/5522999981191?text=Ol%C3%A1%2CTudo%20bem%3F%20Voc%C3%AA%20sabia%20que%20um%20plano%20de%20sa%C3%BAde%20pode%20oferecer%20tranquilidade%20e%20seguran%C3%A7a%20para%20voc%C3%AA</v>
      </c>
    </row>
    <row r="1492" spans="2:5" x14ac:dyDescent="0.25">
      <c r="B1492">
        <v>22984024988</v>
      </c>
      <c r="C1492" t="str">
        <f t="shared" si="23"/>
        <v>Olá,Tudo bem? Você sabia que um plano de saúde pode oferecer tranquilidade e segurança para você</v>
      </c>
      <c r="D1492" t="str">
        <f>CONCATENATE("55",Tabela1[[#This Row],[telefone]])</f>
        <v>5522984024988</v>
      </c>
      <c r="E1492" s="8" t="str">
        <f>HYPERLINK(CONCATENATE("https:/wa.me/",Tabela4[[#This Row],[whatsapp]],"?text=",_xlfn.ENCODEURL(C1492)))</f>
        <v>https:/wa.me/5522984024988?text=Ol%C3%A1%2CTudo%20bem%3F%20Voc%C3%AA%20sabia%20que%20um%20plano%20de%20sa%C3%BAde%20pode%20oferecer%20tranquilidade%20e%20seguran%C3%A7a%20para%20voc%C3%AA</v>
      </c>
    </row>
    <row r="1493" spans="2:5" x14ac:dyDescent="0.25">
      <c r="B1493">
        <v>22999968679</v>
      </c>
      <c r="C1493" t="str">
        <f t="shared" si="23"/>
        <v>Olá,Tudo bem? Você sabia que um plano de saúde pode oferecer tranquilidade e segurança para você</v>
      </c>
      <c r="D1493" t="str">
        <f>CONCATENATE("55",Tabela1[[#This Row],[telefone]])</f>
        <v>5522999968679</v>
      </c>
      <c r="E1493" s="8" t="str">
        <f>HYPERLINK(CONCATENATE("https:/wa.me/",Tabela4[[#This Row],[whatsapp]],"?text=",_xlfn.ENCODEURL(C1493)))</f>
        <v>https:/wa.me/5522999968679?text=Ol%C3%A1%2CTudo%20bem%3F%20Voc%C3%AA%20sabia%20que%20um%20plano%20de%20sa%C3%BAde%20pode%20oferecer%20tranquilidade%20e%20seguran%C3%A7a%20para%20voc%C3%AA</v>
      </c>
    </row>
    <row r="1494" spans="2:5" x14ac:dyDescent="0.25">
      <c r="B1494">
        <v>21999536202</v>
      </c>
      <c r="C1494" t="str">
        <f t="shared" si="23"/>
        <v>Olá,Tudo bem? Você sabia que um plano de saúde pode oferecer tranquilidade e segurança para você</v>
      </c>
      <c r="D1494" t="str">
        <f>CONCATENATE("55",Tabela1[[#This Row],[telefone]])</f>
        <v>5521999536202</v>
      </c>
      <c r="E1494" s="8" t="str">
        <f>HYPERLINK(CONCATENATE("https:/wa.me/",Tabela4[[#This Row],[whatsapp]],"?text=",_xlfn.ENCODEURL(C1494)))</f>
        <v>https:/wa.me/5521999536202?text=Ol%C3%A1%2CTudo%20bem%3F%20Voc%C3%AA%20sabia%20que%20um%20plano%20de%20sa%C3%BAde%20pode%20oferecer%20tranquilidade%20e%20seguran%C3%A7a%20para%20voc%C3%AA</v>
      </c>
    </row>
    <row r="1495" spans="2:5" x14ac:dyDescent="0.25">
      <c r="B1495">
        <v>22992510935</v>
      </c>
      <c r="C1495" t="str">
        <f t="shared" si="23"/>
        <v>Olá,Tudo bem? Você sabia que um plano de saúde pode oferecer tranquilidade e segurança para você</v>
      </c>
      <c r="D1495" t="str">
        <f>CONCATENATE("55",Tabela1[[#This Row],[telefone]])</f>
        <v>5522992510935</v>
      </c>
      <c r="E1495" s="8" t="str">
        <f>HYPERLINK(CONCATENATE("https:/wa.me/",Tabela4[[#This Row],[whatsapp]],"?text=",_xlfn.ENCODEURL(C1495)))</f>
        <v>https:/wa.me/5522992510935?text=Ol%C3%A1%2CTudo%20bem%3F%20Voc%C3%AA%20sabia%20que%20um%20plano%20de%20sa%C3%BAde%20pode%20oferecer%20tranquilidade%20e%20seguran%C3%A7a%20para%20voc%C3%AA</v>
      </c>
    </row>
    <row r="1496" spans="2:5" x14ac:dyDescent="0.25">
      <c r="B1496">
        <v>22999711360</v>
      </c>
      <c r="C1496" t="str">
        <f t="shared" si="23"/>
        <v>Olá,Tudo bem? Você sabia que um plano de saúde pode oferecer tranquilidade e segurança para você</v>
      </c>
      <c r="D1496" t="str">
        <f>CONCATENATE("55",Tabela1[[#This Row],[telefone]])</f>
        <v>5522999711360</v>
      </c>
      <c r="E1496" s="8" t="str">
        <f>HYPERLINK(CONCATENATE("https:/wa.me/",Tabela4[[#This Row],[whatsapp]],"?text=",_xlfn.ENCODEURL(C1496)))</f>
        <v>https:/wa.me/5522999711360?text=Ol%C3%A1%2CTudo%20bem%3F%20Voc%C3%AA%20sabia%20que%20um%20plano%20de%20sa%C3%BAde%20pode%20oferecer%20tranquilidade%20e%20seguran%C3%A7a%20para%20voc%C3%AA</v>
      </c>
    </row>
    <row r="1497" spans="2:5" x14ac:dyDescent="0.25">
      <c r="B1497">
        <v>22999083231</v>
      </c>
      <c r="C1497" t="str">
        <f t="shared" si="23"/>
        <v>Olá,Tudo bem? Você sabia que um plano de saúde pode oferecer tranquilidade e segurança para você</v>
      </c>
      <c r="D1497" t="str">
        <f>CONCATENATE("55",Tabela1[[#This Row],[telefone]])</f>
        <v>5522999083231</v>
      </c>
      <c r="E1497" s="8" t="str">
        <f>HYPERLINK(CONCATENATE("https:/wa.me/",Tabela4[[#This Row],[whatsapp]],"?text=",_xlfn.ENCODEURL(C1497)))</f>
        <v>https:/wa.me/5522999083231?text=Ol%C3%A1%2CTudo%20bem%3F%20Voc%C3%AA%20sabia%20que%20um%20plano%20de%20sa%C3%BAde%20pode%20oferecer%20tranquilidade%20e%20seguran%C3%A7a%20para%20voc%C3%AA</v>
      </c>
    </row>
    <row r="1498" spans="2:5" x14ac:dyDescent="0.25">
      <c r="B1498">
        <v>22999083231</v>
      </c>
      <c r="C1498" t="str">
        <f t="shared" si="23"/>
        <v>Olá,Tudo bem? Você sabia que um plano de saúde pode oferecer tranquilidade e segurança para você</v>
      </c>
      <c r="D1498" t="str">
        <f>CONCATENATE("55",Tabela1[[#This Row],[telefone]])</f>
        <v>5522999083231</v>
      </c>
      <c r="E1498" s="8" t="str">
        <f>HYPERLINK(CONCATENATE("https:/wa.me/",Tabela4[[#This Row],[whatsapp]],"?text=",_xlfn.ENCODEURL(C1498)))</f>
        <v>https:/wa.me/5522999083231?text=Ol%C3%A1%2CTudo%20bem%3F%20Voc%C3%AA%20sabia%20que%20um%20plano%20de%20sa%C3%BAde%20pode%20oferecer%20tranquilidade%20e%20seguran%C3%A7a%20para%20voc%C3%AA</v>
      </c>
    </row>
    <row r="1499" spans="2:5" x14ac:dyDescent="0.25">
      <c r="B1499">
        <v>22999015302</v>
      </c>
      <c r="C1499" t="str">
        <f t="shared" si="23"/>
        <v>Olá,Tudo bem? Você sabia que um plano de saúde pode oferecer tranquilidade e segurança para você</v>
      </c>
      <c r="D1499" t="str">
        <f>CONCATENATE("55",Tabela1[[#This Row],[telefone]])</f>
        <v>5522999015302</v>
      </c>
      <c r="E1499" s="8" t="str">
        <f>HYPERLINK(CONCATENATE("https:/wa.me/",Tabela4[[#This Row],[whatsapp]],"?text=",_xlfn.ENCODEURL(C1499)))</f>
        <v>https:/wa.me/5522999015302?text=Ol%C3%A1%2CTudo%20bem%3F%20Voc%C3%AA%20sabia%20que%20um%20plano%20de%20sa%C3%BAde%20pode%20oferecer%20tranquilidade%20e%20seguran%C3%A7a%20para%20voc%C3%AA</v>
      </c>
    </row>
    <row r="1500" spans="2:5" x14ac:dyDescent="0.25">
      <c r="B1500">
        <v>22998664591</v>
      </c>
      <c r="C1500" t="str">
        <f t="shared" si="23"/>
        <v>Olá,Tudo bem? Você sabia que um plano de saúde pode oferecer tranquilidade e segurança para você</v>
      </c>
      <c r="D1500" t="str">
        <f>CONCATENATE("55",Tabela1[[#This Row],[telefone]])</f>
        <v>5522998664591</v>
      </c>
      <c r="E1500" s="8" t="str">
        <f>HYPERLINK(CONCATENATE("https:/wa.me/",Tabela4[[#This Row],[whatsapp]],"?text=",_xlfn.ENCODEURL(C1500)))</f>
        <v>https:/wa.me/5522998664591?text=Ol%C3%A1%2CTudo%20bem%3F%20Voc%C3%AA%20sabia%20que%20um%20plano%20de%20sa%C3%BAde%20pode%20oferecer%20tranquilidade%20e%20seguran%C3%A7a%20para%20voc%C3%AA</v>
      </c>
    </row>
    <row r="1501" spans="2:5" x14ac:dyDescent="0.25">
      <c r="B1501">
        <v>22999254420</v>
      </c>
      <c r="C1501" t="str">
        <f t="shared" si="23"/>
        <v>Olá,Tudo bem? Você sabia que um plano de saúde pode oferecer tranquilidade e segurança para você</v>
      </c>
      <c r="D1501" t="str">
        <f>CONCATENATE("55",Tabela1[[#This Row],[telefone]])</f>
        <v>5522999254420</v>
      </c>
      <c r="E1501" s="8" t="str">
        <f>HYPERLINK(CONCATENATE("https:/wa.me/",Tabela4[[#This Row],[whatsapp]],"?text=",_xlfn.ENCODEURL(C1501)))</f>
        <v>https:/wa.me/5522999254420?text=Ol%C3%A1%2CTudo%20bem%3F%20Voc%C3%AA%20sabia%20que%20um%20plano%20de%20sa%C3%BAde%20pode%20oferecer%20tranquilidade%20e%20seguran%C3%A7a%20para%20voc%C3%AA</v>
      </c>
    </row>
    <row r="1502" spans="2:5" x14ac:dyDescent="0.25">
      <c r="B1502">
        <v>22999988352</v>
      </c>
      <c r="C1502" t="str">
        <f t="shared" si="23"/>
        <v>Olá,Tudo bem? Você sabia que um plano de saúde pode oferecer tranquilidade e segurança para você</v>
      </c>
      <c r="D1502" t="str">
        <f>CONCATENATE("55",Tabela1[[#This Row],[telefone]])</f>
        <v>5522999988352</v>
      </c>
      <c r="E1502" s="8" t="str">
        <f>HYPERLINK(CONCATENATE("https:/wa.me/",Tabela4[[#This Row],[whatsapp]],"?text=",_xlfn.ENCODEURL(C1502)))</f>
        <v>https:/wa.me/5522999988352?text=Ol%C3%A1%2CTudo%20bem%3F%20Voc%C3%AA%20sabia%20que%20um%20plano%20de%20sa%C3%BAde%20pode%20oferecer%20tranquilidade%20e%20seguran%C3%A7a%20para%20voc%C3%AA</v>
      </c>
    </row>
    <row r="1503" spans="2:5" x14ac:dyDescent="0.25">
      <c r="B1503">
        <v>22981675136</v>
      </c>
      <c r="C1503" t="str">
        <f t="shared" si="23"/>
        <v>Olá,Tudo bem? Você sabia que um plano de saúde pode oferecer tranquilidade e segurança para você</v>
      </c>
      <c r="D1503" t="str">
        <f>CONCATENATE("55",Tabela1[[#This Row],[telefone]])</f>
        <v>5522981675136</v>
      </c>
      <c r="E1503" s="8" t="str">
        <f>HYPERLINK(CONCATENATE("https:/wa.me/",Tabela4[[#This Row],[whatsapp]],"?text=",_xlfn.ENCODEURL(C1503)))</f>
        <v>https:/wa.me/5522981675136?text=Ol%C3%A1%2CTudo%20bem%3F%20Voc%C3%AA%20sabia%20que%20um%20plano%20de%20sa%C3%BAde%20pode%20oferecer%20tranquilidade%20e%20seguran%C3%A7a%20para%20voc%C3%AA</v>
      </c>
    </row>
    <row r="1504" spans="2:5" x14ac:dyDescent="0.25">
      <c r="B1504">
        <v>22998304091</v>
      </c>
      <c r="C1504" t="str">
        <f t="shared" si="23"/>
        <v>Olá,Tudo bem? Você sabia que um plano de saúde pode oferecer tranquilidade e segurança para você</v>
      </c>
      <c r="D1504" t="str">
        <f>CONCATENATE("55",Tabela1[[#This Row],[telefone]])</f>
        <v>5522998304091</v>
      </c>
      <c r="E1504" s="8" t="str">
        <f>HYPERLINK(CONCATENATE("https:/wa.me/",Tabela4[[#This Row],[whatsapp]],"?text=",_xlfn.ENCODEURL(C1504)))</f>
        <v>https:/wa.me/5522998304091?text=Ol%C3%A1%2CTudo%20bem%3F%20Voc%C3%AA%20sabia%20que%20um%20plano%20de%20sa%C3%BAde%20pode%20oferecer%20tranquilidade%20e%20seguran%C3%A7a%20para%20voc%C3%AA</v>
      </c>
    </row>
    <row r="1505" spans="2:5" x14ac:dyDescent="0.25">
      <c r="B1505">
        <v>22988031810</v>
      </c>
      <c r="C1505" t="str">
        <f t="shared" si="23"/>
        <v>Olá,Tudo bem? Você sabia que um plano de saúde pode oferecer tranquilidade e segurança para você</v>
      </c>
      <c r="D1505" t="str">
        <f>CONCATENATE("55",Tabela1[[#This Row],[telefone]])</f>
        <v>5522988031810</v>
      </c>
      <c r="E1505" s="8" t="str">
        <f>HYPERLINK(CONCATENATE("https:/wa.me/",Tabela4[[#This Row],[whatsapp]],"?text=",_xlfn.ENCODEURL(C1505)))</f>
        <v>https:/wa.me/5522988031810?text=Ol%C3%A1%2CTudo%20bem%3F%20Voc%C3%AA%20sabia%20que%20um%20plano%20de%20sa%C3%BAde%20pode%20oferecer%20tranquilidade%20e%20seguran%C3%A7a%20para%20voc%C3%AA</v>
      </c>
    </row>
    <row r="1506" spans="2:5" x14ac:dyDescent="0.25">
      <c r="B1506">
        <v>22998394081</v>
      </c>
      <c r="C1506" t="str">
        <f t="shared" si="23"/>
        <v>Olá,Tudo bem? Você sabia que um plano de saúde pode oferecer tranquilidade e segurança para você</v>
      </c>
      <c r="D1506" t="str">
        <f>CONCATENATE("55",Tabela1[[#This Row],[telefone]])</f>
        <v>5522998394081</v>
      </c>
      <c r="E1506" s="8" t="str">
        <f>HYPERLINK(CONCATENATE("https:/wa.me/",Tabela4[[#This Row],[whatsapp]],"?text=",_xlfn.ENCODEURL(C1506)))</f>
        <v>https:/wa.me/5522998394081?text=Ol%C3%A1%2CTudo%20bem%3F%20Voc%C3%AA%20sabia%20que%20um%20plano%20de%20sa%C3%BAde%20pode%20oferecer%20tranquilidade%20e%20seguran%C3%A7a%20para%20voc%C3%AA</v>
      </c>
    </row>
    <row r="1507" spans="2:5" x14ac:dyDescent="0.25">
      <c r="B1507">
        <v>22992281315</v>
      </c>
      <c r="C1507" t="str">
        <f t="shared" si="23"/>
        <v>Olá,Tudo bem? Você sabia que um plano de saúde pode oferecer tranquilidade e segurança para você</v>
      </c>
      <c r="D1507" t="str">
        <f>CONCATENATE("55",Tabela1[[#This Row],[telefone]])</f>
        <v>5522992281315</v>
      </c>
      <c r="E1507" s="8" t="str">
        <f>HYPERLINK(CONCATENATE("https:/wa.me/",Tabela4[[#This Row],[whatsapp]],"?text=",_xlfn.ENCODEURL(C1507)))</f>
        <v>https:/wa.me/5522992281315?text=Ol%C3%A1%2CTudo%20bem%3F%20Voc%C3%AA%20sabia%20que%20um%20plano%20de%20sa%C3%BAde%20pode%20oferecer%20tranquilidade%20e%20seguran%C3%A7a%20para%20voc%C3%AA</v>
      </c>
    </row>
    <row r="1508" spans="2:5" x14ac:dyDescent="0.25">
      <c r="B1508">
        <v>21981299799</v>
      </c>
      <c r="C1508" t="str">
        <f t="shared" si="23"/>
        <v>Olá,Tudo bem? Você sabia que um plano de saúde pode oferecer tranquilidade e segurança para você</v>
      </c>
      <c r="D1508" t="str">
        <f>CONCATENATE("55",Tabela1[[#This Row],[telefone]])</f>
        <v>5521981299799</v>
      </c>
      <c r="E1508" s="8" t="str">
        <f>HYPERLINK(CONCATENATE("https:/wa.me/",Tabela4[[#This Row],[whatsapp]],"?text=",_xlfn.ENCODEURL(C1508)))</f>
        <v>https:/wa.me/5521981299799?text=Ol%C3%A1%2CTudo%20bem%3F%20Voc%C3%AA%20sabia%20que%20um%20plano%20de%20sa%C3%BAde%20pode%20oferecer%20tranquilidade%20e%20seguran%C3%A7a%20para%20voc%C3%AA</v>
      </c>
    </row>
    <row r="1509" spans="2:5" x14ac:dyDescent="0.25">
      <c r="B1509">
        <v>21985654627</v>
      </c>
      <c r="C1509" t="str">
        <f t="shared" si="23"/>
        <v>Olá,Tudo bem? Você sabia que um plano de saúde pode oferecer tranquilidade e segurança para você</v>
      </c>
      <c r="D1509" t="str">
        <f>CONCATENATE("55",Tabela1[[#This Row],[telefone]])</f>
        <v>5521985654627</v>
      </c>
      <c r="E1509" s="8" t="str">
        <f>HYPERLINK(CONCATENATE("https:/wa.me/",Tabela4[[#This Row],[whatsapp]],"?text=",_xlfn.ENCODEURL(C1509)))</f>
        <v>https:/wa.me/5521985654627?text=Ol%C3%A1%2CTudo%20bem%3F%20Voc%C3%AA%20sabia%20que%20um%20plano%20de%20sa%C3%BAde%20pode%20oferecer%20tranquilidade%20e%20seguran%C3%A7a%20para%20voc%C3%AA</v>
      </c>
    </row>
    <row r="1510" spans="2:5" x14ac:dyDescent="0.25">
      <c r="B1510">
        <v>21984576606</v>
      </c>
      <c r="C1510" t="str">
        <f t="shared" si="23"/>
        <v>Olá,Tudo bem? Você sabia que um plano de saúde pode oferecer tranquilidade e segurança para você</v>
      </c>
      <c r="D1510" t="str">
        <f>CONCATENATE("55",Tabela1[[#This Row],[telefone]])</f>
        <v>5521984576606</v>
      </c>
      <c r="E1510" s="8" t="str">
        <f>HYPERLINK(CONCATENATE("https:/wa.me/",Tabela4[[#This Row],[whatsapp]],"?text=",_xlfn.ENCODEURL(C1510)))</f>
        <v>https:/wa.me/5521984576606?text=Ol%C3%A1%2CTudo%20bem%3F%20Voc%C3%AA%20sabia%20que%20um%20plano%20de%20sa%C3%BAde%20pode%20oferecer%20tranquilidade%20e%20seguran%C3%A7a%20para%20voc%C3%AA</v>
      </c>
    </row>
    <row r="1511" spans="2:5" x14ac:dyDescent="0.25">
      <c r="B1511">
        <v>21988463638</v>
      </c>
      <c r="C1511" t="str">
        <f t="shared" si="23"/>
        <v>Olá,Tudo bem? Você sabia que um plano de saúde pode oferecer tranquilidade e segurança para você</v>
      </c>
      <c r="D1511" t="str">
        <f>CONCATENATE("55",Tabela1[[#This Row],[telefone]])</f>
        <v>5521988463638</v>
      </c>
      <c r="E1511" s="8" t="str">
        <f>HYPERLINK(CONCATENATE("https:/wa.me/",Tabela4[[#This Row],[whatsapp]],"?text=",_xlfn.ENCODEURL(C1511)))</f>
        <v>https:/wa.me/5521988463638?text=Ol%C3%A1%2CTudo%20bem%3F%20Voc%C3%AA%20sabia%20que%20um%20plano%20de%20sa%C3%BAde%20pode%20oferecer%20tranquilidade%20e%20seguran%C3%A7a%20para%20voc%C3%AA</v>
      </c>
    </row>
    <row r="1512" spans="2:5" x14ac:dyDescent="0.25">
      <c r="B1512">
        <v>21993864166</v>
      </c>
      <c r="C1512" t="str">
        <f t="shared" si="23"/>
        <v>Olá,Tudo bem? Você sabia que um plano de saúde pode oferecer tranquilidade e segurança para você</v>
      </c>
      <c r="D1512" t="str">
        <f>CONCATENATE("55",Tabela1[[#This Row],[telefone]])</f>
        <v>5521993864166</v>
      </c>
      <c r="E1512" s="8" t="str">
        <f>HYPERLINK(CONCATENATE("https:/wa.me/",Tabela4[[#This Row],[whatsapp]],"?text=",_xlfn.ENCODEURL(C1512)))</f>
        <v>https:/wa.me/5521993864166?text=Ol%C3%A1%2CTudo%20bem%3F%20Voc%C3%AA%20sabia%20que%20um%20plano%20de%20sa%C3%BAde%20pode%20oferecer%20tranquilidade%20e%20seguran%C3%A7a%20para%20voc%C3%AA</v>
      </c>
    </row>
    <row r="1513" spans="2:5" x14ac:dyDescent="0.25">
      <c r="B1513">
        <v>21972615754</v>
      </c>
      <c r="C1513" t="str">
        <f t="shared" si="23"/>
        <v>Olá,Tudo bem? Você sabia que um plano de saúde pode oferecer tranquilidade e segurança para você</v>
      </c>
      <c r="D1513" t="str">
        <f>CONCATENATE("55",Tabela1[[#This Row],[telefone]])</f>
        <v>5521972615754</v>
      </c>
      <c r="E1513" s="8" t="str">
        <f>HYPERLINK(CONCATENATE("https:/wa.me/",Tabela4[[#This Row],[whatsapp]],"?text=",_xlfn.ENCODEURL(C1513)))</f>
        <v>https:/wa.me/5521972615754?text=Ol%C3%A1%2CTudo%20bem%3F%20Voc%C3%AA%20sabia%20que%20um%20plano%20de%20sa%C3%BAde%20pode%20oferecer%20tranquilidade%20e%20seguran%C3%A7a%20para%20voc%C3%AA</v>
      </c>
    </row>
    <row r="1514" spans="2:5" x14ac:dyDescent="0.25">
      <c r="B1514">
        <v>21999929194</v>
      </c>
      <c r="C1514" t="str">
        <f t="shared" si="23"/>
        <v>Olá,Tudo bem? Você sabia que um plano de saúde pode oferecer tranquilidade e segurança para você</v>
      </c>
      <c r="D1514" t="str">
        <f>CONCATENATE("55",Tabela1[[#This Row],[telefone]])</f>
        <v>5521999929194</v>
      </c>
      <c r="E1514" s="8" t="str">
        <f>HYPERLINK(CONCATENATE("https:/wa.me/",Tabela4[[#This Row],[whatsapp]],"?text=",_xlfn.ENCODEURL(C1514)))</f>
        <v>https:/wa.me/5521999929194?text=Ol%C3%A1%2CTudo%20bem%3F%20Voc%C3%AA%20sabia%20que%20um%20plano%20de%20sa%C3%BAde%20pode%20oferecer%20tranquilidade%20e%20seguran%C3%A7a%20para%20voc%C3%AA</v>
      </c>
    </row>
    <row r="1515" spans="2:5" x14ac:dyDescent="0.25">
      <c r="B1515">
        <v>22998254324</v>
      </c>
      <c r="C1515" t="str">
        <f t="shared" si="23"/>
        <v>Olá,Tudo bem? Você sabia que um plano de saúde pode oferecer tranquilidade e segurança para você</v>
      </c>
      <c r="D1515" t="str">
        <f>CONCATENATE("55",Tabela1[[#This Row],[telefone]])</f>
        <v>5522998254324</v>
      </c>
      <c r="E1515" s="8" t="str">
        <f>HYPERLINK(CONCATENATE("https:/wa.me/",Tabela4[[#This Row],[whatsapp]],"?text=",_xlfn.ENCODEURL(C1515)))</f>
        <v>https:/wa.me/5522998254324?text=Ol%C3%A1%2CTudo%20bem%3F%20Voc%C3%AA%20sabia%20que%20um%20plano%20de%20sa%C3%BAde%20pode%20oferecer%20tranquilidade%20e%20seguran%C3%A7a%20para%20voc%C3%AA</v>
      </c>
    </row>
    <row r="1516" spans="2:5" x14ac:dyDescent="0.25">
      <c r="B1516">
        <v>22992427923</v>
      </c>
      <c r="C1516" t="str">
        <f t="shared" si="23"/>
        <v>Olá,Tudo bem? Você sabia que um plano de saúde pode oferecer tranquilidade e segurança para você</v>
      </c>
      <c r="D1516" t="str">
        <f>CONCATENATE("55",Tabela1[[#This Row],[telefone]])</f>
        <v>5522992427923</v>
      </c>
      <c r="E1516" s="8" t="str">
        <f>HYPERLINK(CONCATENATE("https:/wa.me/",Tabela4[[#This Row],[whatsapp]],"?text=",_xlfn.ENCODEURL(C1516)))</f>
        <v>https:/wa.me/5522992427923?text=Ol%C3%A1%2CTudo%20bem%3F%20Voc%C3%AA%20sabia%20que%20um%20plano%20de%20sa%C3%BAde%20pode%20oferecer%20tranquilidade%20e%20seguran%C3%A7a%20para%20voc%C3%AA</v>
      </c>
    </row>
    <row r="1517" spans="2:5" x14ac:dyDescent="0.25">
      <c r="B1517">
        <v>21967770888</v>
      </c>
      <c r="C1517" t="str">
        <f t="shared" si="23"/>
        <v>Olá,Tudo bem? Você sabia que um plano de saúde pode oferecer tranquilidade e segurança para você</v>
      </c>
      <c r="D1517" t="str">
        <f>CONCATENATE("55",Tabela1[[#This Row],[telefone]])</f>
        <v>5521967770888</v>
      </c>
      <c r="E1517" s="8" t="str">
        <f>HYPERLINK(CONCATENATE("https:/wa.me/",Tabela4[[#This Row],[whatsapp]],"?text=",_xlfn.ENCODEURL(C1517)))</f>
        <v>https:/wa.me/5521967770888?text=Ol%C3%A1%2CTudo%20bem%3F%20Voc%C3%AA%20sabia%20que%20um%20plano%20de%20sa%C3%BAde%20pode%20oferecer%20tranquilidade%20e%20seguran%C3%A7a%20para%20voc%C3%AA</v>
      </c>
    </row>
    <row r="1518" spans="2:5" x14ac:dyDescent="0.25">
      <c r="B1518">
        <v>21982731490</v>
      </c>
      <c r="C1518" t="str">
        <f t="shared" si="23"/>
        <v>Olá,Tudo bem? Você sabia que um plano de saúde pode oferecer tranquilidade e segurança para você</v>
      </c>
      <c r="D1518" t="str">
        <f>CONCATENATE("55",Tabela1[[#This Row],[telefone]])</f>
        <v>5521982731490</v>
      </c>
      <c r="E1518" s="8" t="str">
        <f>HYPERLINK(CONCATENATE("https:/wa.me/",Tabela4[[#This Row],[whatsapp]],"?text=",_xlfn.ENCODEURL(C1518)))</f>
        <v>https:/wa.me/5521982731490?text=Ol%C3%A1%2CTudo%20bem%3F%20Voc%C3%AA%20sabia%20que%20um%20plano%20de%20sa%C3%BAde%20pode%20oferecer%20tranquilidade%20e%20seguran%C3%A7a%20para%20voc%C3%AA</v>
      </c>
    </row>
    <row r="1519" spans="2:5" x14ac:dyDescent="0.25">
      <c r="B1519">
        <v>21988463638</v>
      </c>
      <c r="C1519" t="str">
        <f t="shared" si="23"/>
        <v>Olá,Tudo bem? Você sabia que um plano de saúde pode oferecer tranquilidade e segurança para você</v>
      </c>
      <c r="D1519" t="str">
        <f>CONCATENATE("55",Tabela1[[#This Row],[telefone]])</f>
        <v>5521988463638</v>
      </c>
      <c r="E1519" s="8" t="str">
        <f>HYPERLINK(CONCATENATE("https:/wa.me/",Tabela4[[#This Row],[whatsapp]],"?text=",_xlfn.ENCODEURL(C1519)))</f>
        <v>https:/wa.me/5521988463638?text=Ol%C3%A1%2CTudo%20bem%3F%20Voc%C3%AA%20sabia%20que%20um%20plano%20de%20sa%C3%BAde%20pode%20oferecer%20tranquilidade%20e%20seguran%C3%A7a%20para%20voc%C3%AA</v>
      </c>
    </row>
    <row r="1520" spans="2:5" x14ac:dyDescent="0.25">
      <c r="B1520">
        <v>21981511581</v>
      </c>
      <c r="C1520" t="str">
        <f t="shared" si="23"/>
        <v>Olá,Tudo bem? Você sabia que um plano de saúde pode oferecer tranquilidade e segurança para você</v>
      </c>
      <c r="D1520" t="str">
        <f>CONCATENATE("55",Tabela1[[#This Row],[telefone]])</f>
        <v>5521981511581</v>
      </c>
      <c r="E1520" s="8" t="str">
        <f>HYPERLINK(CONCATENATE("https:/wa.me/",Tabela4[[#This Row],[whatsapp]],"?text=",_xlfn.ENCODEURL(C1520)))</f>
        <v>https:/wa.me/5521981511581?text=Ol%C3%A1%2CTudo%20bem%3F%20Voc%C3%AA%20sabia%20que%20um%20plano%20de%20sa%C3%BAde%20pode%20oferecer%20tranquilidade%20e%20seguran%C3%A7a%20para%20voc%C3%AA</v>
      </c>
    </row>
    <row r="1521" spans="2:5" x14ac:dyDescent="0.25">
      <c r="B1521">
        <v>24999568082</v>
      </c>
      <c r="C1521" t="str">
        <f t="shared" si="23"/>
        <v>Olá,Tudo bem? Você sabia que um plano de saúde pode oferecer tranquilidade e segurança para você</v>
      </c>
      <c r="D1521" t="str">
        <f>CONCATENATE("55",Tabela1[[#This Row],[telefone]])</f>
        <v>5524999568082</v>
      </c>
      <c r="E1521" s="8" t="str">
        <f>HYPERLINK(CONCATENATE("https:/wa.me/",Tabela4[[#This Row],[whatsapp]],"?text=",_xlfn.ENCODEURL(C1521)))</f>
        <v>https:/wa.me/5524999568082?text=Ol%C3%A1%2CTudo%20bem%3F%20Voc%C3%AA%20sabia%20que%20um%20plano%20de%20sa%C3%BAde%20pode%20oferecer%20tranquilidade%20e%20seguran%C3%A7a%20para%20voc%C3%AA</v>
      </c>
    </row>
    <row r="1522" spans="2:5" x14ac:dyDescent="0.25">
      <c r="B1522">
        <v>21981511581</v>
      </c>
      <c r="C1522" t="str">
        <f t="shared" si="23"/>
        <v>Olá,Tudo bem? Você sabia que um plano de saúde pode oferecer tranquilidade e segurança para você</v>
      </c>
      <c r="D1522" t="str">
        <f>CONCATENATE("55",Tabela1[[#This Row],[telefone]])</f>
        <v>5521981511581</v>
      </c>
      <c r="E1522" s="8" t="str">
        <f>HYPERLINK(CONCATENATE("https:/wa.me/",Tabela4[[#This Row],[whatsapp]],"?text=",_xlfn.ENCODEURL(C1522)))</f>
        <v>https:/wa.me/5521981511581?text=Ol%C3%A1%2CTudo%20bem%3F%20Voc%C3%AA%20sabia%20que%20um%20plano%20de%20sa%C3%BAde%20pode%20oferecer%20tranquilidade%20e%20seguran%C3%A7a%20para%20voc%C3%AA</v>
      </c>
    </row>
    <row r="1523" spans="2:5" x14ac:dyDescent="0.25">
      <c r="B1523">
        <v>21983737482</v>
      </c>
      <c r="C1523" t="str">
        <f t="shared" si="23"/>
        <v>Olá,Tudo bem? Você sabia que um plano de saúde pode oferecer tranquilidade e segurança para você</v>
      </c>
      <c r="D1523" t="str">
        <f>CONCATENATE("55",Tabela1[[#This Row],[telefone]])</f>
        <v>5521983737482</v>
      </c>
      <c r="E1523" s="8" t="str">
        <f>HYPERLINK(CONCATENATE("https:/wa.me/",Tabela4[[#This Row],[whatsapp]],"?text=",_xlfn.ENCODEURL(C1523)))</f>
        <v>https:/wa.me/5521983737482?text=Ol%C3%A1%2CTudo%20bem%3F%20Voc%C3%AA%20sabia%20que%20um%20plano%20de%20sa%C3%BAde%20pode%20oferecer%20tranquilidade%20e%20seguran%C3%A7a%20para%20voc%C3%AA</v>
      </c>
    </row>
    <row r="1524" spans="2:5" x14ac:dyDescent="0.25">
      <c r="B1524">
        <v>21964213535</v>
      </c>
      <c r="C1524" t="str">
        <f t="shared" si="23"/>
        <v>Olá,Tudo bem? Você sabia que um plano de saúde pode oferecer tranquilidade e segurança para você</v>
      </c>
      <c r="D1524" t="str">
        <f>CONCATENATE("55",Tabela1[[#This Row],[telefone]])</f>
        <v>5521964213535</v>
      </c>
      <c r="E1524" s="8" t="str">
        <f>HYPERLINK(CONCATENATE("https:/wa.me/",Tabela4[[#This Row],[whatsapp]],"?text=",_xlfn.ENCODEURL(C1524)))</f>
        <v>https:/wa.me/5521964213535?text=Ol%C3%A1%2CTudo%20bem%3F%20Voc%C3%AA%20sabia%20que%20um%20plano%20de%20sa%C3%BAde%20pode%20oferecer%20tranquilidade%20e%20seguran%C3%A7a%20para%20voc%C3%AA</v>
      </c>
    </row>
    <row r="1525" spans="2:5" x14ac:dyDescent="0.25">
      <c r="B1525">
        <v>21979889939</v>
      </c>
      <c r="C1525" t="str">
        <f t="shared" si="23"/>
        <v>Olá,Tudo bem? Você sabia que um plano de saúde pode oferecer tranquilidade e segurança para você</v>
      </c>
      <c r="D1525" t="str">
        <f>CONCATENATE("55",Tabela1[[#This Row],[telefone]])</f>
        <v>5521979889939</v>
      </c>
      <c r="E1525" s="8" t="str">
        <f>HYPERLINK(CONCATENATE("https:/wa.me/",Tabela4[[#This Row],[whatsapp]],"?text=",_xlfn.ENCODEURL(C1525)))</f>
        <v>https:/wa.me/5521979889939?text=Ol%C3%A1%2CTudo%20bem%3F%20Voc%C3%AA%20sabia%20que%20um%20plano%20de%20sa%C3%BAde%20pode%20oferecer%20tranquilidade%20e%20seguran%C3%A7a%20para%20voc%C3%AA</v>
      </c>
    </row>
    <row r="1526" spans="2:5" x14ac:dyDescent="0.25">
      <c r="B1526">
        <v>21975930144</v>
      </c>
      <c r="C1526" t="str">
        <f t="shared" si="23"/>
        <v>Olá,Tudo bem? Você sabia que um plano de saúde pode oferecer tranquilidade e segurança para você</v>
      </c>
      <c r="D1526" t="str">
        <f>CONCATENATE("55",Tabela1[[#This Row],[telefone]])</f>
        <v>5521975930144</v>
      </c>
      <c r="E1526" s="8" t="str">
        <f>HYPERLINK(CONCATENATE("https:/wa.me/",Tabela4[[#This Row],[whatsapp]],"?text=",_xlfn.ENCODEURL(C1526)))</f>
        <v>https:/wa.me/5521975930144?text=Ol%C3%A1%2CTudo%20bem%3F%20Voc%C3%AA%20sabia%20que%20um%20plano%20de%20sa%C3%BAde%20pode%20oferecer%20tranquilidade%20e%20seguran%C3%A7a%20para%20voc%C3%AA</v>
      </c>
    </row>
    <row r="1527" spans="2:5" x14ac:dyDescent="0.25">
      <c r="B1527">
        <v>24992338112</v>
      </c>
      <c r="C1527" t="str">
        <f t="shared" si="23"/>
        <v>Olá,Tudo bem? Você sabia que um plano de saúde pode oferecer tranquilidade e segurança para você</v>
      </c>
      <c r="D1527" t="str">
        <f>CONCATENATE("55",Tabela1[[#This Row],[telefone]])</f>
        <v>5524992338112</v>
      </c>
      <c r="E1527" s="8" t="str">
        <f>HYPERLINK(CONCATENATE("https:/wa.me/",Tabela4[[#This Row],[whatsapp]],"?text=",_xlfn.ENCODEURL(C1527)))</f>
        <v>https:/wa.me/5524992338112?text=Ol%C3%A1%2CTudo%20bem%3F%20Voc%C3%AA%20sabia%20que%20um%20plano%20de%20sa%C3%BAde%20pode%20oferecer%20tranquilidade%20e%20seguran%C3%A7a%20para%20voc%C3%AA</v>
      </c>
    </row>
    <row r="1528" spans="2:5" x14ac:dyDescent="0.25">
      <c r="B1528">
        <v>22981024804</v>
      </c>
      <c r="C1528" t="str">
        <f t="shared" si="23"/>
        <v>Olá,Tudo bem? Você sabia que um plano de saúde pode oferecer tranquilidade e segurança para você</v>
      </c>
      <c r="D1528" t="str">
        <f>CONCATENATE("55",Tabela1[[#This Row],[telefone]])</f>
        <v>5522981024804</v>
      </c>
      <c r="E1528" s="8" t="str">
        <f>HYPERLINK(CONCATENATE("https:/wa.me/",Tabela4[[#This Row],[whatsapp]],"?text=",_xlfn.ENCODEURL(C1528)))</f>
        <v>https:/wa.me/5522981024804?text=Ol%C3%A1%2CTudo%20bem%3F%20Voc%C3%AA%20sabia%20que%20um%20plano%20de%20sa%C3%BAde%20pode%20oferecer%20tranquilidade%20e%20seguran%C3%A7a%20para%20voc%C3%AA</v>
      </c>
    </row>
    <row r="1529" spans="2:5" x14ac:dyDescent="0.25">
      <c r="B1529">
        <v>48962861422</v>
      </c>
      <c r="C1529" t="str">
        <f t="shared" si="23"/>
        <v>Olá,Tudo bem? Você sabia que um plano de saúde pode oferecer tranquilidade e segurança para você</v>
      </c>
      <c r="D1529" t="str">
        <f>CONCATENATE("55",Tabela1[[#This Row],[telefone]])</f>
        <v>5548962861422</v>
      </c>
      <c r="E1529" s="8" t="str">
        <f>HYPERLINK(CONCATENATE("https:/wa.me/",Tabela4[[#This Row],[whatsapp]],"?text=",_xlfn.ENCODEURL(C1529)))</f>
        <v>https:/wa.me/5548962861422?text=Ol%C3%A1%2CTudo%20bem%3F%20Voc%C3%AA%20sabia%20que%20um%20plano%20de%20sa%C3%BAde%20pode%20oferecer%20tranquilidade%20e%20seguran%C3%A7a%20para%20voc%C3%AA</v>
      </c>
    </row>
    <row r="1530" spans="2:5" x14ac:dyDescent="0.25">
      <c r="B1530">
        <v>21982169210</v>
      </c>
      <c r="C1530" t="str">
        <f t="shared" si="23"/>
        <v>Olá,Tudo bem? Você sabia que um plano de saúde pode oferecer tranquilidade e segurança para você</v>
      </c>
      <c r="D1530" t="str">
        <f>CONCATENATE("55",Tabela1[[#This Row],[telefone]])</f>
        <v>5521982169210</v>
      </c>
      <c r="E1530" s="8" t="str">
        <f>HYPERLINK(CONCATENATE("https:/wa.me/",Tabela4[[#This Row],[whatsapp]],"?text=",_xlfn.ENCODEURL(C1530)))</f>
        <v>https:/wa.me/5521982169210?text=Ol%C3%A1%2CTudo%20bem%3F%20Voc%C3%AA%20sabia%20que%20um%20plano%20de%20sa%C3%BAde%20pode%20oferecer%20tranquilidade%20e%20seguran%C3%A7a%20para%20voc%C3%AA</v>
      </c>
    </row>
    <row r="1531" spans="2:5" x14ac:dyDescent="0.25">
      <c r="B1531">
        <v>21969144364</v>
      </c>
      <c r="C1531" t="str">
        <f t="shared" si="23"/>
        <v>Olá,Tudo bem? Você sabia que um plano de saúde pode oferecer tranquilidade e segurança para você</v>
      </c>
      <c r="D1531" t="str">
        <f>CONCATENATE("55",Tabela1[[#This Row],[telefone]])</f>
        <v>5521969144364</v>
      </c>
      <c r="E1531" s="8" t="str">
        <f>HYPERLINK(CONCATENATE("https:/wa.me/",Tabela4[[#This Row],[whatsapp]],"?text=",_xlfn.ENCODEURL(C1531)))</f>
        <v>https:/wa.me/5521969144364?text=Ol%C3%A1%2CTudo%20bem%3F%20Voc%C3%AA%20sabia%20que%20um%20plano%20de%20sa%C3%BAde%20pode%20oferecer%20tranquilidade%20e%20seguran%C3%A7a%20para%20voc%C3%AA</v>
      </c>
    </row>
    <row r="1532" spans="2:5" x14ac:dyDescent="0.25">
      <c r="B1532">
        <v>22999084225</v>
      </c>
      <c r="C1532" t="str">
        <f t="shared" si="23"/>
        <v>Olá,Tudo bem? Você sabia que um plano de saúde pode oferecer tranquilidade e segurança para você</v>
      </c>
      <c r="D1532" t="str">
        <f>CONCATENATE("55",Tabela1[[#This Row],[telefone]])</f>
        <v>5522999084225</v>
      </c>
      <c r="E1532" s="8" t="str">
        <f>HYPERLINK(CONCATENATE("https:/wa.me/",Tabela4[[#This Row],[whatsapp]],"?text=",_xlfn.ENCODEURL(C1532)))</f>
        <v>https:/wa.me/5522999084225?text=Ol%C3%A1%2CTudo%20bem%3F%20Voc%C3%AA%20sabia%20que%20um%20plano%20de%20sa%C3%BAde%20pode%20oferecer%20tranquilidade%20e%20seguran%C3%A7a%20para%20voc%C3%AA</v>
      </c>
    </row>
    <row r="1533" spans="2:5" x14ac:dyDescent="0.25">
      <c r="B1533">
        <v>21964495729</v>
      </c>
      <c r="C1533" t="str">
        <f t="shared" si="23"/>
        <v>Olá,Tudo bem? Você sabia que um plano de saúde pode oferecer tranquilidade e segurança para você</v>
      </c>
      <c r="D1533" t="str">
        <f>CONCATENATE("55",Tabela1[[#This Row],[telefone]])</f>
        <v>5521964495729</v>
      </c>
      <c r="E1533" s="8" t="str">
        <f>HYPERLINK(CONCATENATE("https:/wa.me/",Tabela4[[#This Row],[whatsapp]],"?text=",_xlfn.ENCODEURL(C1533)))</f>
        <v>https:/wa.me/5521964495729?text=Ol%C3%A1%2CTudo%20bem%3F%20Voc%C3%AA%20sabia%20que%20um%20plano%20de%20sa%C3%BAde%20pode%20oferecer%20tranquilidade%20e%20seguran%C3%A7a%20para%20voc%C3%AA</v>
      </c>
    </row>
    <row r="1534" spans="2:5" x14ac:dyDescent="0.25">
      <c r="B1534">
        <v>21984114806</v>
      </c>
      <c r="C1534" t="str">
        <f t="shared" si="23"/>
        <v>Olá,Tudo bem? Você sabia que um plano de saúde pode oferecer tranquilidade e segurança para você</v>
      </c>
      <c r="D1534" t="str">
        <f>CONCATENATE("55",Tabela1[[#This Row],[telefone]])</f>
        <v>5521984114806</v>
      </c>
      <c r="E1534" s="8" t="str">
        <f>HYPERLINK(CONCATENATE("https:/wa.me/",Tabela4[[#This Row],[whatsapp]],"?text=",_xlfn.ENCODEURL(C1534)))</f>
        <v>https:/wa.me/5521984114806?text=Ol%C3%A1%2CTudo%20bem%3F%20Voc%C3%AA%20sabia%20que%20um%20plano%20de%20sa%C3%BAde%20pode%20oferecer%20tranquilidade%20e%20seguran%C3%A7a%20para%20voc%C3%AA</v>
      </c>
    </row>
    <row r="1535" spans="2:5" x14ac:dyDescent="0.25">
      <c r="B1535">
        <v>21964113203</v>
      </c>
      <c r="C1535" t="str">
        <f t="shared" si="23"/>
        <v>Olá,Tudo bem? Você sabia que um plano de saúde pode oferecer tranquilidade e segurança para você</v>
      </c>
      <c r="D1535" t="str">
        <f>CONCATENATE("55",Tabela1[[#This Row],[telefone]])</f>
        <v>5521964113203</v>
      </c>
      <c r="E1535" s="8" t="str">
        <f>HYPERLINK(CONCATENATE("https:/wa.me/",Tabela4[[#This Row],[whatsapp]],"?text=",_xlfn.ENCODEURL(C1535)))</f>
        <v>https:/wa.me/5521964113203?text=Ol%C3%A1%2CTudo%20bem%3F%20Voc%C3%AA%20sabia%20que%20um%20plano%20de%20sa%C3%BAde%20pode%20oferecer%20tranquilidade%20e%20seguran%C3%A7a%20para%20voc%C3%AA</v>
      </c>
    </row>
    <row r="1536" spans="2:5" x14ac:dyDescent="0.25">
      <c r="B1536">
        <v>21987715941</v>
      </c>
      <c r="C1536" t="str">
        <f t="shared" si="23"/>
        <v>Olá,Tudo bem? Você sabia que um plano de saúde pode oferecer tranquilidade e segurança para você</v>
      </c>
      <c r="D1536" t="str">
        <f>CONCATENATE("55",Tabela1[[#This Row],[telefone]])</f>
        <v>5521987715941</v>
      </c>
      <c r="E1536" s="8" t="str">
        <f>HYPERLINK(CONCATENATE("https:/wa.me/",Tabela4[[#This Row],[whatsapp]],"?text=",_xlfn.ENCODEURL(C1536)))</f>
        <v>https:/wa.me/5521987715941?text=Ol%C3%A1%2CTudo%20bem%3F%20Voc%C3%AA%20sabia%20que%20um%20plano%20de%20sa%C3%BAde%20pode%20oferecer%20tranquilidade%20e%20seguran%C3%A7a%20para%20voc%C3%AA</v>
      </c>
    </row>
    <row r="1537" spans="2:5" x14ac:dyDescent="0.25">
      <c r="B1537">
        <v>21987715941</v>
      </c>
      <c r="C1537" t="str">
        <f t="shared" si="23"/>
        <v>Olá,Tudo bem? Você sabia que um plano de saúde pode oferecer tranquilidade e segurança para você</v>
      </c>
      <c r="D1537" t="str">
        <f>CONCATENATE("55",Tabela1[[#This Row],[telefone]])</f>
        <v>5521987715941</v>
      </c>
      <c r="E1537" s="8" t="str">
        <f>HYPERLINK(CONCATENATE("https:/wa.me/",Tabela4[[#This Row],[whatsapp]],"?text=",_xlfn.ENCODEURL(C1537)))</f>
        <v>https:/wa.me/5521987715941?text=Ol%C3%A1%2CTudo%20bem%3F%20Voc%C3%AA%20sabia%20que%20um%20plano%20de%20sa%C3%BAde%20pode%20oferecer%20tranquilidade%20e%20seguran%C3%A7a%20para%20voc%C3%AA</v>
      </c>
    </row>
    <row r="1538" spans="2:5" x14ac:dyDescent="0.25">
      <c r="B1538">
        <v>21996029333</v>
      </c>
      <c r="C1538" t="str">
        <f t="shared" si="23"/>
        <v>Olá,Tudo bem? Você sabia que um plano de saúde pode oferecer tranquilidade e segurança para você</v>
      </c>
      <c r="D1538" t="str">
        <f>CONCATENATE("55",Tabela1[[#This Row],[telefone]])</f>
        <v>5521996029333</v>
      </c>
      <c r="E1538" s="8" t="str">
        <f>HYPERLINK(CONCATENATE("https:/wa.me/",Tabela4[[#This Row],[whatsapp]],"?text=",_xlfn.ENCODEURL(C1538)))</f>
        <v>https:/wa.me/5521996029333?text=Ol%C3%A1%2CTudo%20bem%3F%20Voc%C3%AA%20sabia%20que%20um%20plano%20de%20sa%C3%BAde%20pode%20oferecer%20tranquilidade%20e%20seguran%C3%A7a%20para%20voc%C3%AA</v>
      </c>
    </row>
    <row r="1539" spans="2:5" x14ac:dyDescent="0.25">
      <c r="B1539">
        <v>22992339734</v>
      </c>
      <c r="C1539" t="str">
        <f t="shared" ref="C1539:C1602" si="24">CONCATENATE("Olá,Tudo bem? Você sabia que um plano de saúde pode oferecer tranquilidade e segurança para você")</f>
        <v>Olá,Tudo bem? Você sabia que um plano de saúde pode oferecer tranquilidade e segurança para você</v>
      </c>
      <c r="D1539" t="str">
        <f>CONCATENATE("55",Tabela1[[#This Row],[telefone]])</f>
        <v>5522992339734</v>
      </c>
      <c r="E1539" s="8" t="str">
        <f>HYPERLINK(CONCATENATE("https:/wa.me/",Tabela4[[#This Row],[whatsapp]],"?text=",_xlfn.ENCODEURL(C1539)))</f>
        <v>https:/wa.me/5522992339734?text=Ol%C3%A1%2CTudo%20bem%3F%20Voc%C3%AA%20sabia%20que%20um%20plano%20de%20sa%C3%BAde%20pode%20oferecer%20tranquilidade%20e%20seguran%C3%A7a%20para%20voc%C3%AA</v>
      </c>
    </row>
    <row r="1540" spans="2:5" x14ac:dyDescent="0.25">
      <c r="B1540">
        <v>21969649393</v>
      </c>
      <c r="C1540" t="str">
        <f t="shared" si="24"/>
        <v>Olá,Tudo bem? Você sabia que um plano de saúde pode oferecer tranquilidade e segurança para você</v>
      </c>
      <c r="D1540" t="str">
        <f>CONCATENATE("55",Tabela1[[#This Row],[telefone]])</f>
        <v>5521969649393</v>
      </c>
      <c r="E1540" s="8" t="str">
        <f>HYPERLINK(CONCATENATE("https:/wa.me/",Tabela4[[#This Row],[whatsapp]],"?text=",_xlfn.ENCODEURL(C1540)))</f>
        <v>https:/wa.me/5521969649393?text=Ol%C3%A1%2CTudo%20bem%3F%20Voc%C3%AA%20sabia%20que%20um%20plano%20de%20sa%C3%BAde%20pode%20oferecer%20tranquilidade%20e%20seguran%C3%A7a%20para%20voc%C3%AA</v>
      </c>
    </row>
    <row r="1541" spans="2:5" x14ac:dyDescent="0.25">
      <c r="B1541">
        <v>21998096328</v>
      </c>
      <c r="C1541" t="str">
        <f t="shared" si="24"/>
        <v>Olá,Tudo bem? Você sabia que um plano de saúde pode oferecer tranquilidade e segurança para você</v>
      </c>
      <c r="D1541" t="str">
        <f>CONCATENATE("55",Tabela1[[#This Row],[telefone]])</f>
        <v>5521998096328</v>
      </c>
      <c r="E1541" s="8" t="str">
        <f>HYPERLINK(CONCATENATE("https:/wa.me/",Tabela4[[#This Row],[whatsapp]],"?text=",_xlfn.ENCODEURL(C1541)))</f>
        <v>https:/wa.me/5521998096328?text=Ol%C3%A1%2CTudo%20bem%3F%20Voc%C3%AA%20sabia%20que%20um%20plano%20de%20sa%C3%BAde%20pode%20oferecer%20tranquilidade%20e%20seguran%C3%A7a%20para%20voc%C3%AA</v>
      </c>
    </row>
    <row r="1542" spans="2:5" x14ac:dyDescent="0.25">
      <c r="B1542">
        <v>21993183008</v>
      </c>
      <c r="C1542" t="str">
        <f t="shared" si="24"/>
        <v>Olá,Tudo bem? Você sabia que um plano de saúde pode oferecer tranquilidade e segurança para você</v>
      </c>
      <c r="D1542" t="str">
        <f>CONCATENATE("55",Tabela1[[#This Row],[telefone]])</f>
        <v>5521993183008</v>
      </c>
      <c r="E1542" s="8" t="str">
        <f>HYPERLINK(CONCATENATE("https:/wa.me/",Tabela4[[#This Row],[whatsapp]],"?text=",_xlfn.ENCODEURL(C1542)))</f>
        <v>https:/wa.me/5521993183008?text=Ol%C3%A1%2CTudo%20bem%3F%20Voc%C3%AA%20sabia%20que%20um%20plano%20de%20sa%C3%BAde%20pode%20oferecer%20tranquilidade%20e%20seguran%C3%A7a%20para%20voc%C3%AA</v>
      </c>
    </row>
    <row r="1543" spans="2:5" x14ac:dyDescent="0.25">
      <c r="B1543">
        <v>21982978204</v>
      </c>
      <c r="C1543" t="str">
        <f t="shared" si="24"/>
        <v>Olá,Tudo bem? Você sabia que um plano de saúde pode oferecer tranquilidade e segurança para você</v>
      </c>
      <c r="D1543" t="str">
        <f>CONCATENATE("55",Tabela1[[#This Row],[telefone]])</f>
        <v>5521982978204</v>
      </c>
      <c r="E1543" s="8" t="str">
        <f>HYPERLINK(CONCATENATE("https:/wa.me/",Tabela4[[#This Row],[whatsapp]],"?text=",_xlfn.ENCODEURL(C1543)))</f>
        <v>https:/wa.me/5521982978204?text=Ol%C3%A1%2CTudo%20bem%3F%20Voc%C3%AA%20sabia%20que%20um%20plano%20de%20sa%C3%BAde%20pode%20oferecer%20tranquilidade%20e%20seguran%C3%A7a%20para%20voc%C3%AA</v>
      </c>
    </row>
    <row r="1544" spans="2:5" x14ac:dyDescent="0.25">
      <c r="B1544">
        <v>21986457931</v>
      </c>
      <c r="C1544" t="str">
        <f t="shared" si="24"/>
        <v>Olá,Tudo bem? Você sabia que um plano de saúde pode oferecer tranquilidade e segurança para você</v>
      </c>
      <c r="D1544" t="str">
        <f>CONCATENATE("55",Tabela1[[#This Row],[telefone]])</f>
        <v>5521986457931</v>
      </c>
      <c r="E1544" s="8" t="str">
        <f>HYPERLINK(CONCATENATE("https:/wa.me/",Tabela4[[#This Row],[whatsapp]],"?text=",_xlfn.ENCODEURL(C1544)))</f>
        <v>https:/wa.me/5521986457931?text=Ol%C3%A1%2CTudo%20bem%3F%20Voc%C3%AA%20sabia%20que%20um%20plano%20de%20sa%C3%BAde%20pode%20oferecer%20tranquilidade%20e%20seguran%C3%A7a%20para%20voc%C3%AA</v>
      </c>
    </row>
    <row r="1545" spans="2:5" x14ac:dyDescent="0.25">
      <c r="B1545">
        <v>22996096145</v>
      </c>
      <c r="C1545" t="str">
        <f t="shared" si="24"/>
        <v>Olá,Tudo bem? Você sabia que um plano de saúde pode oferecer tranquilidade e segurança para você</v>
      </c>
      <c r="D1545" t="str">
        <f>CONCATENATE("55",Tabela1[[#This Row],[telefone]])</f>
        <v>5522996096145</v>
      </c>
      <c r="E1545" s="8" t="str">
        <f>HYPERLINK(CONCATENATE("https:/wa.me/",Tabela4[[#This Row],[whatsapp]],"?text=",_xlfn.ENCODEURL(C1545)))</f>
        <v>https:/wa.me/5522996096145?text=Ol%C3%A1%2CTudo%20bem%3F%20Voc%C3%AA%20sabia%20que%20um%20plano%20de%20sa%C3%BAde%20pode%20oferecer%20tranquilidade%20e%20seguran%C3%A7a%20para%20voc%C3%AA</v>
      </c>
    </row>
    <row r="1546" spans="2:5" x14ac:dyDescent="0.25">
      <c r="B1546">
        <v>22992511475</v>
      </c>
      <c r="C1546" t="str">
        <f t="shared" si="24"/>
        <v>Olá,Tudo bem? Você sabia que um plano de saúde pode oferecer tranquilidade e segurança para você</v>
      </c>
      <c r="D1546" t="str">
        <f>CONCATENATE("55",Tabela1[[#This Row],[telefone]])</f>
        <v>5522992511475</v>
      </c>
      <c r="E1546" s="8" t="str">
        <f>HYPERLINK(CONCATENATE("https:/wa.me/",Tabela4[[#This Row],[whatsapp]],"?text=",_xlfn.ENCODEURL(C1546)))</f>
        <v>https:/wa.me/5522992511475?text=Ol%C3%A1%2CTudo%20bem%3F%20Voc%C3%AA%20sabia%20que%20um%20plano%20de%20sa%C3%BAde%20pode%20oferecer%20tranquilidade%20e%20seguran%C3%A7a%20para%20voc%C3%AA</v>
      </c>
    </row>
    <row r="1547" spans="2:5" x14ac:dyDescent="0.25">
      <c r="B1547">
        <v>21994736833</v>
      </c>
      <c r="C1547" t="str">
        <f t="shared" si="24"/>
        <v>Olá,Tudo bem? Você sabia que um plano de saúde pode oferecer tranquilidade e segurança para você</v>
      </c>
      <c r="D1547" t="str">
        <f>CONCATENATE("55",Tabela1[[#This Row],[telefone]])</f>
        <v>5521994736833</v>
      </c>
      <c r="E1547" s="8" t="str">
        <f>HYPERLINK(CONCATENATE("https:/wa.me/",Tabela4[[#This Row],[whatsapp]],"?text=",_xlfn.ENCODEURL(C1547)))</f>
        <v>https:/wa.me/5521994736833?text=Ol%C3%A1%2CTudo%20bem%3F%20Voc%C3%AA%20sabia%20que%20um%20plano%20de%20sa%C3%BAde%20pode%20oferecer%20tranquilidade%20e%20seguran%C3%A7a%20para%20voc%C3%AA</v>
      </c>
    </row>
    <row r="1548" spans="2:5" x14ac:dyDescent="0.25">
      <c r="B1548">
        <v>21968118732</v>
      </c>
      <c r="C1548" t="str">
        <f t="shared" si="24"/>
        <v>Olá,Tudo bem? Você sabia que um plano de saúde pode oferecer tranquilidade e segurança para você</v>
      </c>
      <c r="D1548" t="str">
        <f>CONCATENATE("55",Tabela1[[#This Row],[telefone]])</f>
        <v>5521968118732</v>
      </c>
      <c r="E1548" s="8" t="str">
        <f>HYPERLINK(CONCATENATE("https:/wa.me/",Tabela4[[#This Row],[whatsapp]],"?text=",_xlfn.ENCODEURL(C1548)))</f>
        <v>https:/wa.me/5521968118732?text=Ol%C3%A1%2CTudo%20bem%3F%20Voc%C3%AA%20sabia%20que%20um%20plano%20de%20sa%C3%BAde%20pode%20oferecer%20tranquilidade%20e%20seguran%C3%A7a%20para%20voc%C3%AA</v>
      </c>
    </row>
    <row r="1549" spans="2:5" x14ac:dyDescent="0.25">
      <c r="B1549">
        <v>22999965691</v>
      </c>
      <c r="C1549" t="str">
        <f t="shared" si="24"/>
        <v>Olá,Tudo bem? Você sabia que um plano de saúde pode oferecer tranquilidade e segurança para você</v>
      </c>
      <c r="D1549" t="str">
        <f>CONCATENATE("55",Tabela1[[#This Row],[telefone]])</f>
        <v>5522999965691</v>
      </c>
      <c r="E1549" s="8" t="str">
        <f>HYPERLINK(CONCATENATE("https:/wa.me/",Tabela4[[#This Row],[whatsapp]],"?text=",_xlfn.ENCODEURL(C1549)))</f>
        <v>https:/wa.me/5522999965691?text=Ol%C3%A1%2CTudo%20bem%3F%20Voc%C3%AA%20sabia%20que%20um%20plano%20de%20sa%C3%BAde%20pode%20oferecer%20tranquilidade%20e%20seguran%C3%A7a%20para%20voc%C3%AA</v>
      </c>
    </row>
    <row r="1550" spans="2:5" x14ac:dyDescent="0.25">
      <c r="B1550">
        <v>21964486981</v>
      </c>
      <c r="C1550" t="str">
        <f t="shared" si="24"/>
        <v>Olá,Tudo bem? Você sabia que um plano de saúde pode oferecer tranquilidade e segurança para você</v>
      </c>
      <c r="D1550" t="str">
        <f>CONCATENATE("55",Tabela1[[#This Row],[telefone]])</f>
        <v>5521964486981</v>
      </c>
      <c r="E1550" s="8" t="str">
        <f>HYPERLINK(CONCATENATE("https:/wa.me/",Tabela4[[#This Row],[whatsapp]],"?text=",_xlfn.ENCODEURL(C1550)))</f>
        <v>https:/wa.me/5521964486981?text=Ol%C3%A1%2CTudo%20bem%3F%20Voc%C3%AA%20sabia%20que%20um%20plano%20de%20sa%C3%BAde%20pode%20oferecer%20tranquilidade%20e%20seguran%C3%A7a%20para%20voc%C3%AA</v>
      </c>
    </row>
    <row r="1551" spans="2:5" x14ac:dyDescent="0.25">
      <c r="B1551">
        <v>21981984794</v>
      </c>
      <c r="C1551" t="str">
        <f t="shared" si="24"/>
        <v>Olá,Tudo bem? Você sabia que um plano de saúde pode oferecer tranquilidade e segurança para você</v>
      </c>
      <c r="D1551" t="str">
        <f>CONCATENATE("55",Tabela1[[#This Row],[telefone]])</f>
        <v>5521981984794</v>
      </c>
      <c r="E1551" s="8" t="str">
        <f>HYPERLINK(CONCATENATE("https:/wa.me/",Tabela4[[#This Row],[whatsapp]],"?text=",_xlfn.ENCODEURL(C1551)))</f>
        <v>https:/wa.me/5521981984794?text=Ol%C3%A1%2CTudo%20bem%3F%20Voc%C3%AA%20sabia%20que%20um%20plano%20de%20sa%C3%BAde%20pode%20oferecer%20tranquilidade%20e%20seguran%C3%A7a%20para%20voc%C3%AA</v>
      </c>
    </row>
    <row r="1552" spans="2:5" x14ac:dyDescent="0.25">
      <c r="B1552">
        <v>22988282332</v>
      </c>
      <c r="C1552" t="str">
        <f t="shared" si="24"/>
        <v>Olá,Tudo bem? Você sabia que um plano de saúde pode oferecer tranquilidade e segurança para você</v>
      </c>
      <c r="D1552" t="str">
        <f>CONCATENATE("55",Tabela1[[#This Row],[telefone]])</f>
        <v>5522988282332</v>
      </c>
      <c r="E1552" s="8" t="str">
        <f>HYPERLINK(CONCATENATE("https:/wa.me/",Tabela4[[#This Row],[whatsapp]],"?text=",_xlfn.ENCODEURL(C1552)))</f>
        <v>https:/wa.me/5522988282332?text=Ol%C3%A1%2CTudo%20bem%3F%20Voc%C3%AA%20sabia%20que%20um%20plano%20de%20sa%C3%BAde%20pode%20oferecer%20tranquilidade%20e%20seguran%C3%A7a%20para%20voc%C3%AA</v>
      </c>
    </row>
    <row r="1553" spans="2:5" x14ac:dyDescent="0.25">
      <c r="B1553">
        <v>22997973759</v>
      </c>
      <c r="C1553" t="str">
        <f t="shared" si="24"/>
        <v>Olá,Tudo bem? Você sabia que um plano de saúde pode oferecer tranquilidade e segurança para você</v>
      </c>
      <c r="D1553" t="str">
        <f>CONCATENATE("55",Tabela1[[#This Row],[telefone]])</f>
        <v>5522997973759</v>
      </c>
      <c r="E1553" s="8" t="str">
        <f>HYPERLINK(CONCATENATE("https:/wa.me/",Tabela4[[#This Row],[whatsapp]],"?text=",_xlfn.ENCODEURL(C1553)))</f>
        <v>https:/wa.me/5522997973759?text=Ol%C3%A1%2CTudo%20bem%3F%20Voc%C3%AA%20sabia%20que%20um%20plano%20de%20sa%C3%BAde%20pode%20oferecer%20tranquilidade%20e%20seguran%C3%A7a%20para%20voc%C3%AA</v>
      </c>
    </row>
    <row r="1554" spans="2:5" x14ac:dyDescent="0.25">
      <c r="B1554">
        <v>22999199884</v>
      </c>
      <c r="C1554" t="str">
        <f t="shared" si="24"/>
        <v>Olá,Tudo bem? Você sabia que um plano de saúde pode oferecer tranquilidade e segurança para você</v>
      </c>
      <c r="D1554" t="str">
        <f>CONCATENATE("55",Tabela1[[#This Row],[telefone]])</f>
        <v>5522999199884</v>
      </c>
      <c r="E1554" s="8" t="str">
        <f>HYPERLINK(CONCATENATE("https:/wa.me/",Tabela4[[#This Row],[whatsapp]],"?text=",_xlfn.ENCODEURL(C1554)))</f>
        <v>https:/wa.me/5522999199884?text=Ol%C3%A1%2CTudo%20bem%3F%20Voc%C3%AA%20sabia%20que%20um%20plano%20de%20sa%C3%BAde%20pode%20oferecer%20tranquilidade%20e%20seguran%C3%A7a%20para%20voc%C3%AA</v>
      </c>
    </row>
    <row r="1555" spans="2:5" x14ac:dyDescent="0.25">
      <c r="B1555">
        <v>22999001617</v>
      </c>
      <c r="C1555" t="str">
        <f t="shared" si="24"/>
        <v>Olá,Tudo bem? Você sabia que um plano de saúde pode oferecer tranquilidade e segurança para você</v>
      </c>
      <c r="D1555" t="str">
        <f>CONCATENATE("55",Tabela1[[#This Row],[telefone]])</f>
        <v>5522999001617</v>
      </c>
      <c r="E1555" s="8" t="str">
        <f>HYPERLINK(CONCATENATE("https:/wa.me/",Tabela4[[#This Row],[whatsapp]],"?text=",_xlfn.ENCODEURL(C1555)))</f>
        <v>https:/wa.me/5522999001617?text=Ol%C3%A1%2CTudo%20bem%3F%20Voc%C3%AA%20sabia%20que%20um%20plano%20de%20sa%C3%BAde%20pode%20oferecer%20tranquilidade%20e%20seguran%C3%A7a%20para%20voc%C3%AA</v>
      </c>
    </row>
    <row r="1556" spans="2:5" x14ac:dyDescent="0.25">
      <c r="B1556">
        <v>22998619286</v>
      </c>
      <c r="C1556" t="str">
        <f t="shared" si="24"/>
        <v>Olá,Tudo bem? Você sabia que um plano de saúde pode oferecer tranquilidade e segurança para você</v>
      </c>
      <c r="D1556" t="str">
        <f>CONCATENATE("55",Tabela1[[#This Row],[telefone]])</f>
        <v>5522998619286</v>
      </c>
      <c r="E1556" s="8" t="str">
        <f>HYPERLINK(CONCATENATE("https:/wa.me/",Tabela4[[#This Row],[whatsapp]],"?text=",_xlfn.ENCODEURL(C1556)))</f>
        <v>https:/wa.me/5522998619286?text=Ol%C3%A1%2CTudo%20bem%3F%20Voc%C3%AA%20sabia%20que%20um%20plano%20de%20sa%C3%BAde%20pode%20oferecer%20tranquilidade%20e%20seguran%C3%A7a%20para%20voc%C3%AA</v>
      </c>
    </row>
    <row r="1557" spans="2:5" x14ac:dyDescent="0.25">
      <c r="B1557">
        <v>22999639894</v>
      </c>
      <c r="C1557" t="str">
        <f t="shared" si="24"/>
        <v>Olá,Tudo bem? Você sabia que um plano de saúde pode oferecer tranquilidade e segurança para você</v>
      </c>
      <c r="D1557" t="str">
        <f>CONCATENATE("55",Tabela1[[#This Row],[telefone]])</f>
        <v>5522999639894</v>
      </c>
      <c r="E1557" s="8" t="str">
        <f>HYPERLINK(CONCATENATE("https:/wa.me/",Tabela4[[#This Row],[whatsapp]],"?text=",_xlfn.ENCODEURL(C1557)))</f>
        <v>https:/wa.me/5522999639894?text=Ol%C3%A1%2CTudo%20bem%3F%20Voc%C3%AA%20sabia%20que%20um%20plano%20de%20sa%C3%BAde%20pode%20oferecer%20tranquilidade%20e%20seguran%C3%A7a%20para%20voc%C3%AA</v>
      </c>
    </row>
    <row r="1558" spans="2:5" x14ac:dyDescent="0.25">
      <c r="B1558">
        <v>21983088856</v>
      </c>
      <c r="C1558" t="str">
        <f t="shared" si="24"/>
        <v>Olá,Tudo bem? Você sabia que um plano de saúde pode oferecer tranquilidade e segurança para você</v>
      </c>
      <c r="D1558" t="str">
        <f>CONCATENATE("55",Tabela1[[#This Row],[telefone]])</f>
        <v>5521983088856</v>
      </c>
      <c r="E1558" s="8" t="str">
        <f>HYPERLINK(CONCATENATE("https:/wa.me/",Tabela4[[#This Row],[whatsapp]],"?text=",_xlfn.ENCODEURL(C1558)))</f>
        <v>https:/wa.me/5521983088856?text=Ol%C3%A1%2CTudo%20bem%3F%20Voc%C3%AA%20sabia%20que%20um%20plano%20de%20sa%C3%BAde%20pode%20oferecer%20tranquilidade%20e%20seguran%C3%A7a%20para%20voc%C3%AA</v>
      </c>
    </row>
    <row r="1559" spans="2:5" x14ac:dyDescent="0.25">
      <c r="B1559">
        <v>22999051354</v>
      </c>
      <c r="C1559" t="str">
        <f t="shared" si="24"/>
        <v>Olá,Tudo bem? Você sabia que um plano de saúde pode oferecer tranquilidade e segurança para você</v>
      </c>
      <c r="D1559" t="str">
        <f>CONCATENATE("55",Tabela1[[#This Row],[telefone]])</f>
        <v>5522999051354</v>
      </c>
      <c r="E1559" s="8" t="str">
        <f>HYPERLINK(CONCATENATE("https:/wa.me/",Tabela4[[#This Row],[whatsapp]],"?text=",_xlfn.ENCODEURL(C1559)))</f>
        <v>https:/wa.me/5522999051354?text=Ol%C3%A1%2CTudo%20bem%3F%20Voc%C3%AA%20sabia%20que%20um%20plano%20de%20sa%C3%BAde%20pode%20oferecer%20tranquilidade%20e%20seguran%C3%A7a%20para%20voc%C3%AA</v>
      </c>
    </row>
    <row r="1560" spans="2:5" x14ac:dyDescent="0.25">
      <c r="B1560">
        <v>22992262341</v>
      </c>
      <c r="C1560" t="str">
        <f t="shared" si="24"/>
        <v>Olá,Tudo bem? Você sabia que um plano de saúde pode oferecer tranquilidade e segurança para você</v>
      </c>
      <c r="D1560" t="str">
        <f>CONCATENATE("55",Tabela1[[#This Row],[telefone]])</f>
        <v>5522992262341</v>
      </c>
      <c r="E1560" s="8" t="str">
        <f>HYPERLINK(CONCATENATE("https:/wa.me/",Tabela4[[#This Row],[whatsapp]],"?text=",_xlfn.ENCODEURL(C1560)))</f>
        <v>https:/wa.me/5522992262341?text=Ol%C3%A1%2CTudo%20bem%3F%20Voc%C3%AA%20sabia%20que%20um%20plano%20de%20sa%C3%BAde%20pode%20oferecer%20tranquilidade%20e%20seguran%C3%A7a%20para%20voc%C3%AA</v>
      </c>
    </row>
    <row r="1561" spans="2:5" x14ac:dyDescent="0.25">
      <c r="B1561">
        <v>22997571136</v>
      </c>
      <c r="C1561" t="str">
        <f t="shared" si="24"/>
        <v>Olá,Tudo bem? Você sabia que um plano de saúde pode oferecer tranquilidade e segurança para você</v>
      </c>
      <c r="D1561" t="str">
        <f>CONCATENATE("55",Tabela1[[#This Row],[telefone]])</f>
        <v>5522997571136</v>
      </c>
      <c r="E1561" s="8" t="str">
        <f>HYPERLINK(CONCATENATE("https:/wa.me/",Tabela4[[#This Row],[whatsapp]],"?text=",_xlfn.ENCODEURL(C1561)))</f>
        <v>https:/wa.me/5522997571136?text=Ol%C3%A1%2CTudo%20bem%3F%20Voc%C3%AA%20sabia%20que%20um%20plano%20de%20sa%C3%BAde%20pode%20oferecer%20tranquilidade%20e%20seguran%C3%A7a%20para%20voc%C3%AA</v>
      </c>
    </row>
    <row r="1562" spans="2:5" x14ac:dyDescent="0.25">
      <c r="B1562">
        <v>21986662100</v>
      </c>
      <c r="C1562" t="str">
        <f t="shared" si="24"/>
        <v>Olá,Tudo bem? Você sabia que um plano de saúde pode oferecer tranquilidade e segurança para você</v>
      </c>
      <c r="D1562" t="str">
        <f>CONCATENATE("55",Tabela1[[#This Row],[telefone]])</f>
        <v>5521986662100</v>
      </c>
      <c r="E1562" s="8" t="str">
        <f>HYPERLINK(CONCATENATE("https:/wa.me/",Tabela4[[#This Row],[whatsapp]],"?text=",_xlfn.ENCODEURL(C1562)))</f>
        <v>https:/wa.me/5521986662100?text=Ol%C3%A1%2CTudo%20bem%3F%20Voc%C3%AA%20sabia%20que%20um%20plano%20de%20sa%C3%BAde%20pode%20oferecer%20tranquilidade%20e%20seguran%C3%A7a%20para%20voc%C3%AA</v>
      </c>
    </row>
    <row r="1563" spans="2:5" x14ac:dyDescent="0.25">
      <c r="B1563">
        <v>21964503270</v>
      </c>
      <c r="C1563" t="str">
        <f t="shared" si="24"/>
        <v>Olá,Tudo bem? Você sabia que um plano de saúde pode oferecer tranquilidade e segurança para você</v>
      </c>
      <c r="D1563" t="str">
        <f>CONCATENATE("55",Tabela1[[#This Row],[telefone]])</f>
        <v>5521964503270</v>
      </c>
      <c r="E1563" s="8" t="str">
        <f>HYPERLINK(CONCATENATE("https:/wa.me/",Tabela4[[#This Row],[whatsapp]],"?text=",_xlfn.ENCODEURL(C1563)))</f>
        <v>https:/wa.me/5521964503270?text=Ol%C3%A1%2CTudo%20bem%3F%20Voc%C3%AA%20sabia%20que%20um%20plano%20de%20sa%C3%BAde%20pode%20oferecer%20tranquilidade%20e%20seguran%C3%A7a%20para%20voc%C3%AA</v>
      </c>
    </row>
    <row r="1564" spans="2:5" x14ac:dyDescent="0.25">
      <c r="B1564">
        <v>22999412312</v>
      </c>
      <c r="C1564" t="str">
        <f t="shared" si="24"/>
        <v>Olá,Tudo bem? Você sabia que um plano de saúde pode oferecer tranquilidade e segurança para você</v>
      </c>
      <c r="D1564" t="str">
        <f>CONCATENATE("55",Tabela1[[#This Row],[telefone]])</f>
        <v>5522999412312</v>
      </c>
      <c r="E1564" s="8" t="str">
        <f>HYPERLINK(CONCATENATE("https:/wa.me/",Tabela4[[#This Row],[whatsapp]],"?text=",_xlfn.ENCODEURL(C1564)))</f>
        <v>https:/wa.me/5522999412312?text=Ol%C3%A1%2CTudo%20bem%3F%20Voc%C3%AA%20sabia%20que%20um%20plano%20de%20sa%C3%BAde%20pode%20oferecer%20tranquilidade%20e%20seguran%C3%A7a%20para%20voc%C3%AA</v>
      </c>
    </row>
    <row r="1565" spans="2:5" x14ac:dyDescent="0.25">
      <c r="B1565">
        <v>22999412312</v>
      </c>
      <c r="C1565" t="str">
        <f t="shared" si="24"/>
        <v>Olá,Tudo bem? Você sabia que um plano de saúde pode oferecer tranquilidade e segurança para você</v>
      </c>
      <c r="D1565" t="str">
        <f>CONCATENATE("55",Tabela1[[#This Row],[telefone]])</f>
        <v>5522999412312</v>
      </c>
      <c r="E1565" s="8" t="str">
        <f>HYPERLINK(CONCATENATE("https:/wa.me/",Tabela4[[#This Row],[whatsapp]],"?text=",_xlfn.ENCODEURL(C1565)))</f>
        <v>https:/wa.me/5522999412312?text=Ol%C3%A1%2CTudo%20bem%3F%20Voc%C3%AA%20sabia%20que%20um%20plano%20de%20sa%C3%BAde%20pode%20oferecer%20tranquilidade%20e%20seguran%C3%A7a%20para%20voc%C3%AA</v>
      </c>
    </row>
    <row r="1566" spans="2:5" x14ac:dyDescent="0.25">
      <c r="B1566">
        <v>22999230316</v>
      </c>
      <c r="C1566" t="str">
        <f t="shared" si="24"/>
        <v>Olá,Tudo bem? Você sabia que um plano de saúde pode oferecer tranquilidade e segurança para você</v>
      </c>
      <c r="D1566" t="str">
        <f>CONCATENATE("55",Tabela1[[#This Row],[telefone]])</f>
        <v>5522999230316</v>
      </c>
      <c r="E1566" s="8" t="str">
        <f>HYPERLINK(CONCATENATE("https:/wa.me/",Tabela4[[#This Row],[whatsapp]],"?text=",_xlfn.ENCODEURL(C1566)))</f>
        <v>https:/wa.me/5522999230316?text=Ol%C3%A1%2CTudo%20bem%3F%20Voc%C3%AA%20sabia%20que%20um%20plano%20de%20sa%C3%BAde%20pode%20oferecer%20tranquilidade%20e%20seguran%C3%A7a%20para%20voc%C3%AA</v>
      </c>
    </row>
    <row r="1567" spans="2:5" x14ac:dyDescent="0.25">
      <c r="B1567">
        <v>21986928158</v>
      </c>
      <c r="C1567" t="str">
        <f t="shared" si="24"/>
        <v>Olá,Tudo bem? Você sabia que um plano de saúde pode oferecer tranquilidade e segurança para você</v>
      </c>
      <c r="D1567" t="str">
        <f>CONCATENATE("55",Tabela1[[#This Row],[telefone]])</f>
        <v>5521986928158</v>
      </c>
      <c r="E1567" s="8" t="str">
        <f>HYPERLINK(CONCATENATE("https:/wa.me/",Tabela4[[#This Row],[whatsapp]],"?text=",_xlfn.ENCODEURL(C1567)))</f>
        <v>https:/wa.me/5521986928158?text=Ol%C3%A1%2CTudo%20bem%3F%20Voc%C3%AA%20sabia%20que%20um%20plano%20de%20sa%C3%BAde%20pode%20oferecer%20tranquilidade%20e%20seguran%C3%A7a%20para%20voc%C3%AA</v>
      </c>
    </row>
    <row r="1568" spans="2:5" x14ac:dyDescent="0.25">
      <c r="B1568">
        <v>21993223438</v>
      </c>
      <c r="C1568" t="str">
        <f t="shared" si="24"/>
        <v>Olá,Tudo bem? Você sabia que um plano de saúde pode oferecer tranquilidade e segurança para você</v>
      </c>
      <c r="D1568" t="str">
        <f>CONCATENATE("55",Tabela1[[#This Row],[telefone]])</f>
        <v>5521993223438</v>
      </c>
      <c r="E1568" s="8" t="str">
        <f>HYPERLINK(CONCATENATE("https:/wa.me/",Tabela4[[#This Row],[whatsapp]],"?text=",_xlfn.ENCODEURL(C1568)))</f>
        <v>https:/wa.me/5521993223438?text=Ol%C3%A1%2CTudo%20bem%3F%20Voc%C3%AA%20sabia%20que%20um%20plano%20de%20sa%C3%BAde%20pode%20oferecer%20tranquilidade%20e%20seguran%C3%A7a%20para%20voc%C3%AA</v>
      </c>
    </row>
    <row r="1569" spans="2:5" x14ac:dyDescent="0.25">
      <c r="B1569">
        <v>21999361760</v>
      </c>
      <c r="C1569" t="str">
        <f t="shared" si="24"/>
        <v>Olá,Tudo bem? Você sabia que um plano de saúde pode oferecer tranquilidade e segurança para você</v>
      </c>
      <c r="D1569" t="str">
        <f>CONCATENATE("55",Tabela1[[#This Row],[telefone]])</f>
        <v>5521999361760</v>
      </c>
      <c r="E1569" s="8" t="str">
        <f>HYPERLINK(CONCATENATE("https:/wa.me/",Tabela4[[#This Row],[whatsapp]],"?text=",_xlfn.ENCODEURL(C1569)))</f>
        <v>https:/wa.me/5521999361760?text=Ol%C3%A1%2CTudo%20bem%3F%20Voc%C3%AA%20sabia%20que%20um%20plano%20de%20sa%C3%BAde%20pode%20oferecer%20tranquilidade%20e%20seguran%C3%A7a%20para%20voc%C3%AA</v>
      </c>
    </row>
    <row r="1570" spans="2:5" x14ac:dyDescent="0.25">
      <c r="B1570">
        <v>21994170484</v>
      </c>
      <c r="C1570" t="str">
        <f t="shared" si="24"/>
        <v>Olá,Tudo bem? Você sabia que um plano de saúde pode oferecer tranquilidade e segurança para você</v>
      </c>
      <c r="D1570" t="str">
        <f>CONCATENATE("55",Tabela1[[#This Row],[telefone]])</f>
        <v>5521994170484</v>
      </c>
      <c r="E1570" s="8" t="str">
        <f>HYPERLINK(CONCATENATE("https:/wa.me/",Tabela4[[#This Row],[whatsapp]],"?text=",_xlfn.ENCODEURL(C1570)))</f>
        <v>https:/wa.me/5521994170484?text=Ol%C3%A1%2CTudo%20bem%3F%20Voc%C3%AA%20sabia%20que%20um%20plano%20de%20sa%C3%BAde%20pode%20oferecer%20tranquilidade%20e%20seguran%C3%A7a%20para%20voc%C3%AA</v>
      </c>
    </row>
    <row r="1571" spans="2:5" x14ac:dyDescent="0.25">
      <c r="B1571">
        <v>22997923483</v>
      </c>
      <c r="C1571" t="str">
        <f t="shared" si="24"/>
        <v>Olá,Tudo bem? Você sabia que um plano de saúde pode oferecer tranquilidade e segurança para você</v>
      </c>
      <c r="D1571" t="str">
        <f>CONCATENATE("55",Tabela1[[#This Row],[telefone]])</f>
        <v>5522997923483</v>
      </c>
      <c r="E1571" s="8" t="str">
        <f>HYPERLINK(CONCATENATE("https:/wa.me/",Tabela4[[#This Row],[whatsapp]],"?text=",_xlfn.ENCODEURL(C1571)))</f>
        <v>https:/wa.me/5522997923483?text=Ol%C3%A1%2CTudo%20bem%3F%20Voc%C3%AA%20sabia%20que%20um%20plano%20de%20sa%C3%BAde%20pode%20oferecer%20tranquilidade%20e%20seguran%C3%A7a%20para%20voc%C3%AA</v>
      </c>
    </row>
    <row r="1572" spans="2:5" x14ac:dyDescent="0.25">
      <c r="B1572">
        <v>22997976416</v>
      </c>
      <c r="C1572" t="str">
        <f t="shared" si="24"/>
        <v>Olá,Tudo bem? Você sabia que um plano de saúde pode oferecer tranquilidade e segurança para você</v>
      </c>
      <c r="D1572" t="str">
        <f>CONCATENATE("55",Tabela1[[#This Row],[telefone]])</f>
        <v>5522997976416</v>
      </c>
      <c r="E1572" s="8" t="str">
        <f>HYPERLINK(CONCATENATE("https:/wa.me/",Tabela4[[#This Row],[whatsapp]],"?text=",_xlfn.ENCODEURL(C1572)))</f>
        <v>https:/wa.me/5522997976416?text=Ol%C3%A1%2CTudo%20bem%3F%20Voc%C3%AA%20sabia%20que%20um%20plano%20de%20sa%C3%BAde%20pode%20oferecer%20tranquilidade%20e%20seguran%C3%A7a%20para%20voc%C3%AA</v>
      </c>
    </row>
    <row r="1573" spans="2:5" x14ac:dyDescent="0.25">
      <c r="B1573">
        <v>22997620227</v>
      </c>
      <c r="C1573" t="str">
        <f t="shared" si="24"/>
        <v>Olá,Tudo bem? Você sabia que um plano de saúde pode oferecer tranquilidade e segurança para você</v>
      </c>
      <c r="D1573" t="str">
        <f>CONCATENATE("55",Tabela1[[#This Row],[telefone]])</f>
        <v>5522997620227</v>
      </c>
      <c r="E1573" s="8" t="str">
        <f>HYPERLINK(CONCATENATE("https:/wa.me/",Tabela4[[#This Row],[whatsapp]],"?text=",_xlfn.ENCODEURL(C1573)))</f>
        <v>https:/wa.me/5522997620227?text=Ol%C3%A1%2CTudo%20bem%3F%20Voc%C3%AA%20sabia%20que%20um%20plano%20de%20sa%C3%BAde%20pode%20oferecer%20tranquilidade%20e%20seguran%C3%A7a%20para%20voc%C3%AA</v>
      </c>
    </row>
    <row r="1574" spans="2:5" x14ac:dyDescent="0.25">
      <c r="B1574">
        <v>21996962739</v>
      </c>
      <c r="C1574" t="str">
        <f t="shared" si="24"/>
        <v>Olá,Tudo bem? Você sabia que um plano de saúde pode oferecer tranquilidade e segurança para você</v>
      </c>
      <c r="D1574" t="str">
        <f>CONCATENATE("55",Tabela1[[#This Row],[telefone]])</f>
        <v>5521996962739</v>
      </c>
      <c r="E1574" s="8" t="str">
        <f>HYPERLINK(CONCATENATE("https:/wa.me/",Tabela4[[#This Row],[whatsapp]],"?text=",_xlfn.ENCODEURL(C1574)))</f>
        <v>https:/wa.me/5521996962739?text=Ol%C3%A1%2CTudo%20bem%3F%20Voc%C3%AA%20sabia%20que%20um%20plano%20de%20sa%C3%BAde%20pode%20oferecer%20tranquilidade%20e%20seguran%C3%A7a%20para%20voc%C3%AA</v>
      </c>
    </row>
    <row r="1575" spans="2:5" x14ac:dyDescent="0.25">
      <c r="B1575">
        <v>22981539453</v>
      </c>
      <c r="C1575" t="str">
        <f t="shared" si="24"/>
        <v>Olá,Tudo bem? Você sabia que um plano de saúde pode oferecer tranquilidade e segurança para você</v>
      </c>
      <c r="D1575" t="str">
        <f>CONCATENATE("55",Tabela1[[#This Row],[telefone]])</f>
        <v>5522981539453</v>
      </c>
      <c r="E1575" s="8" t="str">
        <f>HYPERLINK(CONCATENATE("https:/wa.me/",Tabela4[[#This Row],[whatsapp]],"?text=",_xlfn.ENCODEURL(C1575)))</f>
        <v>https:/wa.me/5522981539453?text=Ol%C3%A1%2CTudo%20bem%3F%20Voc%C3%AA%20sabia%20que%20um%20plano%20de%20sa%C3%BAde%20pode%20oferecer%20tranquilidade%20e%20seguran%C3%A7a%20para%20voc%C3%AA</v>
      </c>
    </row>
    <row r="1576" spans="2:5" x14ac:dyDescent="0.25">
      <c r="B1576">
        <v>22998258479</v>
      </c>
      <c r="C1576" t="str">
        <f t="shared" si="24"/>
        <v>Olá,Tudo bem? Você sabia que um plano de saúde pode oferecer tranquilidade e segurança para você</v>
      </c>
      <c r="D1576" t="str">
        <f>CONCATENATE("55",Tabela1[[#This Row],[telefone]])</f>
        <v>5522998258479</v>
      </c>
      <c r="E1576" s="8" t="str">
        <f>HYPERLINK(CONCATENATE("https:/wa.me/",Tabela4[[#This Row],[whatsapp]],"?text=",_xlfn.ENCODEURL(C1576)))</f>
        <v>https:/wa.me/5522998258479?text=Ol%C3%A1%2CTudo%20bem%3F%20Voc%C3%AA%20sabia%20que%20um%20plano%20de%20sa%C3%BAde%20pode%20oferecer%20tranquilidade%20e%20seguran%C3%A7a%20para%20voc%C3%AA</v>
      </c>
    </row>
    <row r="1577" spans="2:5" s="4" customFormat="1" x14ac:dyDescent="0.25">
      <c r="B1577" s="4">
        <v>22999199639</v>
      </c>
      <c r="C1577" t="str">
        <f t="shared" si="24"/>
        <v>Olá,Tudo bem? Você sabia que um plano de saúde pode oferecer tranquilidade e segurança para você</v>
      </c>
      <c r="D1577" s="4" t="str">
        <f>CONCATENATE("55",Tabela1[[#This Row],[telefone]])</f>
        <v>5522999199639</v>
      </c>
      <c r="E1577" s="9" t="str">
        <f>HYPERLINK(CONCATENATE("https:/wa.me/",Tabela4[[#This Row],[whatsapp]],"?text=",_xlfn.ENCODEURL(C1577)))</f>
        <v>https:/wa.me/5522999199639?text=Ol%C3%A1%2CTudo%20bem%3F%20Voc%C3%AA%20sabia%20que%20um%20plano%20de%20sa%C3%BAde%20pode%20oferecer%20tranquilidade%20e%20seguran%C3%A7a%20para%20voc%C3%AA</v>
      </c>
    </row>
    <row r="1578" spans="2:5" x14ac:dyDescent="0.25">
      <c r="B1578">
        <v>22999169987</v>
      </c>
      <c r="C1578" t="str">
        <f t="shared" si="24"/>
        <v>Olá,Tudo bem? Você sabia que um plano de saúde pode oferecer tranquilidade e segurança para você</v>
      </c>
      <c r="D1578" t="str">
        <f>CONCATENATE("55",Tabela1[[#This Row],[telefone]])</f>
        <v>5522999169987</v>
      </c>
      <c r="E1578" s="8" t="str">
        <f>HYPERLINK(CONCATENATE("https:/wa.me/",Tabela4[[#This Row],[whatsapp]],"?text=",_xlfn.ENCODEURL(C1578)))</f>
        <v>https:/wa.me/5522999169987?text=Ol%C3%A1%2CTudo%20bem%3F%20Voc%C3%AA%20sabia%20que%20um%20plano%20de%20sa%C3%BAde%20pode%20oferecer%20tranquilidade%20e%20seguran%C3%A7a%20para%20voc%C3%AA</v>
      </c>
    </row>
    <row r="1579" spans="2:5" x14ac:dyDescent="0.25">
      <c r="B1579">
        <v>21997528095</v>
      </c>
      <c r="C1579" t="str">
        <f t="shared" si="24"/>
        <v>Olá,Tudo bem? Você sabia que um plano de saúde pode oferecer tranquilidade e segurança para você</v>
      </c>
      <c r="D1579" t="str">
        <f>CONCATENATE("55",Tabela1[[#This Row],[telefone]])</f>
        <v>5521997528095</v>
      </c>
      <c r="E1579" s="8" t="str">
        <f>HYPERLINK(CONCATENATE("https:/wa.me/",Tabela4[[#This Row],[whatsapp]],"?text=",_xlfn.ENCODEURL(C1579)))</f>
        <v>https:/wa.me/5521997528095?text=Ol%C3%A1%2CTudo%20bem%3F%20Voc%C3%AA%20sabia%20que%20um%20plano%20de%20sa%C3%BAde%20pode%20oferecer%20tranquilidade%20e%20seguran%C3%A7a%20para%20voc%C3%AA</v>
      </c>
    </row>
    <row r="1580" spans="2:5" x14ac:dyDescent="0.25">
      <c r="B1580">
        <v>22999335274</v>
      </c>
      <c r="C1580" t="str">
        <f t="shared" si="24"/>
        <v>Olá,Tudo bem? Você sabia que um plano de saúde pode oferecer tranquilidade e segurança para você</v>
      </c>
      <c r="D1580" t="str">
        <f>CONCATENATE("55",Tabela1[[#This Row],[telefone]])</f>
        <v>5522999335274</v>
      </c>
      <c r="E1580" s="8" t="str">
        <f>HYPERLINK(CONCATENATE("https:/wa.me/",Tabela4[[#This Row],[whatsapp]],"?text=",_xlfn.ENCODEURL(C1580)))</f>
        <v>https:/wa.me/5522999335274?text=Ol%C3%A1%2CTudo%20bem%3F%20Voc%C3%AA%20sabia%20que%20um%20plano%20de%20sa%C3%BAde%20pode%20oferecer%20tranquilidade%20e%20seguran%C3%A7a%20para%20voc%C3%AA</v>
      </c>
    </row>
    <row r="1581" spans="2:5" x14ac:dyDescent="0.25">
      <c r="B1581">
        <v>22981266771</v>
      </c>
      <c r="C1581" t="str">
        <f t="shared" si="24"/>
        <v>Olá,Tudo bem? Você sabia que um plano de saúde pode oferecer tranquilidade e segurança para você</v>
      </c>
      <c r="D1581" t="str">
        <f>CONCATENATE("55",Tabela1[[#This Row],[telefone]])</f>
        <v>5522981266771</v>
      </c>
      <c r="E1581" s="8" t="str">
        <f>HYPERLINK(CONCATENATE("https:/wa.me/",Tabela4[[#This Row],[whatsapp]],"?text=",_xlfn.ENCODEURL(C1581)))</f>
        <v>https:/wa.me/5522981266771?text=Ol%C3%A1%2CTudo%20bem%3F%20Voc%C3%AA%20sabia%20que%20um%20plano%20de%20sa%C3%BAde%20pode%20oferecer%20tranquilidade%20e%20seguran%C3%A7a%20para%20voc%C3%AA</v>
      </c>
    </row>
    <row r="1582" spans="2:5" x14ac:dyDescent="0.25">
      <c r="B1582">
        <v>22988349164</v>
      </c>
      <c r="C1582" t="str">
        <f t="shared" si="24"/>
        <v>Olá,Tudo bem? Você sabia que um plano de saúde pode oferecer tranquilidade e segurança para você</v>
      </c>
      <c r="D1582" t="str">
        <f>CONCATENATE("55",Tabela1[[#This Row],[telefone]])</f>
        <v>5522988349164</v>
      </c>
      <c r="E1582" s="8" t="str">
        <f>HYPERLINK(CONCATENATE("https:/wa.me/",Tabela4[[#This Row],[whatsapp]],"?text=",_xlfn.ENCODEURL(C1582)))</f>
        <v>https:/wa.me/5522988349164?text=Ol%C3%A1%2CTudo%20bem%3F%20Voc%C3%AA%20sabia%20que%20um%20plano%20de%20sa%C3%BAde%20pode%20oferecer%20tranquilidade%20e%20seguran%C3%A7a%20para%20voc%C3%AA</v>
      </c>
    </row>
    <row r="1583" spans="2:5" x14ac:dyDescent="0.25">
      <c r="B1583">
        <v>22997664952</v>
      </c>
      <c r="C1583" t="str">
        <f t="shared" si="24"/>
        <v>Olá,Tudo bem? Você sabia que um plano de saúde pode oferecer tranquilidade e segurança para você</v>
      </c>
      <c r="D1583" t="str">
        <f>CONCATENATE("55",Tabela1[[#This Row],[telefone]])</f>
        <v>5522997664952</v>
      </c>
      <c r="E1583" s="8" t="str">
        <f>HYPERLINK(CONCATENATE("https:/wa.me/",Tabela4[[#This Row],[whatsapp]],"?text=",_xlfn.ENCODEURL(C1583)))</f>
        <v>https:/wa.me/5522997664952?text=Ol%C3%A1%2CTudo%20bem%3F%20Voc%C3%AA%20sabia%20que%20um%20plano%20de%20sa%C3%BAde%20pode%20oferecer%20tranquilidade%20e%20seguran%C3%A7a%20para%20voc%C3%AA</v>
      </c>
    </row>
    <row r="1584" spans="2:5" x14ac:dyDescent="0.25">
      <c r="B1584">
        <v>22997664952</v>
      </c>
      <c r="C1584" t="str">
        <f t="shared" si="24"/>
        <v>Olá,Tudo bem? Você sabia que um plano de saúde pode oferecer tranquilidade e segurança para você</v>
      </c>
      <c r="D1584" t="str">
        <f>CONCATENATE("55",Tabela1[[#This Row],[telefone]])</f>
        <v>5522997664952</v>
      </c>
      <c r="E1584" s="8" t="str">
        <f>HYPERLINK(CONCATENATE("https:/wa.me/",Tabela4[[#This Row],[whatsapp]],"?text=",_xlfn.ENCODEURL(C1584)))</f>
        <v>https:/wa.me/5522997664952?text=Ol%C3%A1%2CTudo%20bem%3F%20Voc%C3%AA%20sabia%20que%20um%20plano%20de%20sa%C3%BAde%20pode%20oferecer%20tranquilidade%20e%20seguran%C3%A7a%20para%20voc%C3%AA</v>
      </c>
    </row>
    <row r="1585" spans="2:5" x14ac:dyDescent="0.25">
      <c r="B1585">
        <v>22981775572</v>
      </c>
      <c r="C1585" t="str">
        <f t="shared" si="24"/>
        <v>Olá,Tudo bem? Você sabia que um plano de saúde pode oferecer tranquilidade e segurança para você</v>
      </c>
      <c r="D1585" t="str">
        <f>CONCATENATE("55",Tabela1[[#This Row],[telefone]])</f>
        <v>5522981775572</v>
      </c>
      <c r="E1585" s="8" t="str">
        <f>HYPERLINK(CONCATENATE("https:/wa.me/",Tabela4[[#This Row],[whatsapp]],"?text=",_xlfn.ENCODEURL(C1585)))</f>
        <v>https:/wa.me/5522981775572?text=Ol%C3%A1%2CTudo%20bem%3F%20Voc%C3%AA%20sabia%20que%20um%20plano%20de%20sa%C3%BAde%20pode%20oferecer%20tranquilidade%20e%20seguran%C3%A7a%20para%20voc%C3%AA</v>
      </c>
    </row>
    <row r="1586" spans="2:5" x14ac:dyDescent="0.25">
      <c r="B1586">
        <v>22999310621</v>
      </c>
      <c r="C1586" t="str">
        <f t="shared" si="24"/>
        <v>Olá,Tudo bem? Você sabia que um plano de saúde pode oferecer tranquilidade e segurança para você</v>
      </c>
      <c r="D1586" t="str">
        <f>CONCATENATE("55",Tabela1[[#This Row],[telefone]])</f>
        <v>5522999310621</v>
      </c>
      <c r="E1586" s="8" t="str">
        <f>HYPERLINK(CONCATENATE("https:/wa.me/",Tabela4[[#This Row],[whatsapp]],"?text=",_xlfn.ENCODEURL(C1586)))</f>
        <v>https:/wa.me/5522999310621?text=Ol%C3%A1%2CTudo%20bem%3F%20Voc%C3%AA%20sabia%20que%20um%20plano%20de%20sa%C3%BAde%20pode%20oferecer%20tranquilidade%20e%20seguran%C3%A7a%20para%20voc%C3%AA</v>
      </c>
    </row>
    <row r="1587" spans="2:5" x14ac:dyDescent="0.25">
      <c r="B1587">
        <v>22992273822</v>
      </c>
      <c r="C1587" t="str">
        <f t="shared" si="24"/>
        <v>Olá,Tudo bem? Você sabia que um plano de saúde pode oferecer tranquilidade e segurança para você</v>
      </c>
      <c r="D1587" t="str">
        <f>CONCATENATE("55",Tabela1[[#This Row],[telefone]])</f>
        <v>5522992273822</v>
      </c>
      <c r="E1587" s="8" t="str">
        <f>HYPERLINK(CONCATENATE("https:/wa.me/",Tabela4[[#This Row],[whatsapp]],"?text=",_xlfn.ENCODEURL(C1587)))</f>
        <v>https:/wa.me/5522992273822?text=Ol%C3%A1%2CTudo%20bem%3F%20Voc%C3%AA%20sabia%20que%20um%20plano%20de%20sa%C3%BAde%20pode%20oferecer%20tranquilidade%20e%20seguran%C3%A7a%20para%20voc%C3%AA</v>
      </c>
    </row>
    <row r="1588" spans="2:5" x14ac:dyDescent="0.25">
      <c r="B1588">
        <v>22998045764</v>
      </c>
      <c r="C1588" t="str">
        <f t="shared" si="24"/>
        <v>Olá,Tudo bem? Você sabia que um plano de saúde pode oferecer tranquilidade e segurança para você</v>
      </c>
      <c r="D1588" t="str">
        <f>CONCATENATE("55",Tabela1[[#This Row],[telefone]])</f>
        <v>5522998045764</v>
      </c>
      <c r="E1588" s="8" t="str">
        <f>HYPERLINK(CONCATENATE("https:/wa.me/",Tabela4[[#This Row],[whatsapp]],"?text=",_xlfn.ENCODEURL(C1588)))</f>
        <v>https:/wa.me/5522998045764?text=Ol%C3%A1%2CTudo%20bem%3F%20Voc%C3%AA%20sabia%20que%20um%20plano%20de%20sa%C3%BAde%20pode%20oferecer%20tranquilidade%20e%20seguran%C3%A7a%20para%20voc%C3%AA</v>
      </c>
    </row>
    <row r="1589" spans="2:5" x14ac:dyDescent="0.25">
      <c r="B1589">
        <v>22999831209</v>
      </c>
      <c r="C1589" t="str">
        <f t="shared" si="24"/>
        <v>Olá,Tudo bem? Você sabia que um plano de saúde pode oferecer tranquilidade e segurança para você</v>
      </c>
      <c r="D1589" t="str">
        <f>CONCATENATE("55",Tabela1[[#This Row],[telefone]])</f>
        <v>5522999831209</v>
      </c>
      <c r="E1589" s="8" t="str">
        <f>HYPERLINK(CONCATENATE("https:/wa.me/",Tabela4[[#This Row],[whatsapp]],"?text=",_xlfn.ENCODEURL(C1589)))</f>
        <v>https:/wa.me/5522999831209?text=Ol%C3%A1%2CTudo%20bem%3F%20Voc%C3%AA%20sabia%20que%20um%20plano%20de%20sa%C3%BAde%20pode%20oferecer%20tranquilidade%20e%20seguran%C3%A7a%20para%20voc%C3%AA</v>
      </c>
    </row>
    <row r="1590" spans="2:5" x14ac:dyDescent="0.25">
      <c r="B1590">
        <v>22999188460</v>
      </c>
      <c r="C1590" t="str">
        <f t="shared" si="24"/>
        <v>Olá,Tudo bem? Você sabia que um plano de saúde pode oferecer tranquilidade e segurança para você</v>
      </c>
      <c r="D1590" t="str">
        <f>CONCATENATE("55",Tabela1[[#This Row],[telefone]])</f>
        <v>5522999188460</v>
      </c>
      <c r="E1590" s="8" t="str">
        <f>HYPERLINK(CONCATENATE("https:/wa.me/",Tabela4[[#This Row],[whatsapp]],"?text=",_xlfn.ENCODEURL(C1590)))</f>
        <v>https:/wa.me/5522999188460?text=Ol%C3%A1%2CTudo%20bem%3F%20Voc%C3%AA%20sabia%20que%20um%20plano%20de%20sa%C3%BAde%20pode%20oferecer%20tranquilidade%20e%20seguran%C3%A7a%20para%20voc%C3%AA</v>
      </c>
    </row>
    <row r="1591" spans="2:5" x14ac:dyDescent="0.25">
      <c r="B1591">
        <v>22974019092</v>
      </c>
      <c r="C1591" t="str">
        <f t="shared" si="24"/>
        <v>Olá,Tudo bem? Você sabia que um plano de saúde pode oferecer tranquilidade e segurança para você</v>
      </c>
      <c r="D1591" t="str">
        <f>CONCATENATE("55",Tabela1[[#This Row],[telefone]])</f>
        <v>5522974019092</v>
      </c>
      <c r="E1591" s="8" t="str">
        <f>HYPERLINK(CONCATENATE("https:/wa.me/",Tabela4[[#This Row],[whatsapp]],"?text=",_xlfn.ENCODEURL(C1591)))</f>
        <v>https:/wa.me/5522974019092?text=Ol%C3%A1%2CTudo%20bem%3F%20Voc%C3%AA%20sabia%20que%20um%20plano%20de%20sa%C3%BAde%20pode%20oferecer%20tranquilidade%20e%20seguran%C3%A7a%20para%20voc%C3%AA</v>
      </c>
    </row>
    <row r="1592" spans="2:5" x14ac:dyDescent="0.25">
      <c r="B1592">
        <v>22997171916</v>
      </c>
      <c r="C1592" t="str">
        <f t="shared" si="24"/>
        <v>Olá,Tudo bem? Você sabia que um plano de saúde pode oferecer tranquilidade e segurança para você</v>
      </c>
      <c r="D1592" t="str">
        <f>CONCATENATE("55",Tabela1[[#This Row],[telefone]])</f>
        <v>5522997171916</v>
      </c>
      <c r="E1592" s="8" t="str">
        <f>HYPERLINK(CONCATENATE("https:/wa.me/",Tabela4[[#This Row],[whatsapp]],"?text=",_xlfn.ENCODEURL(C1592)))</f>
        <v>https:/wa.me/5522997171916?text=Ol%C3%A1%2CTudo%20bem%3F%20Voc%C3%AA%20sabia%20que%20um%20plano%20de%20sa%C3%BAde%20pode%20oferecer%20tranquilidade%20e%20seguran%C3%A7a%20para%20voc%C3%AA</v>
      </c>
    </row>
    <row r="1593" spans="2:5" x14ac:dyDescent="0.25">
      <c r="B1593">
        <v>22988122176</v>
      </c>
      <c r="C1593" t="str">
        <f t="shared" si="24"/>
        <v>Olá,Tudo bem? Você sabia que um plano de saúde pode oferecer tranquilidade e segurança para você</v>
      </c>
      <c r="D1593" t="str">
        <f>CONCATENATE("55",Tabela1[[#This Row],[telefone]])</f>
        <v>5522988122176</v>
      </c>
      <c r="E1593" s="8" t="str">
        <f>HYPERLINK(CONCATENATE("https:/wa.me/",Tabela4[[#This Row],[whatsapp]],"?text=",_xlfn.ENCODEURL(C1593)))</f>
        <v>https:/wa.me/5522988122176?text=Ol%C3%A1%2CTudo%20bem%3F%20Voc%C3%AA%20sabia%20que%20um%20plano%20de%20sa%C3%BAde%20pode%20oferecer%20tranquilidade%20e%20seguran%C3%A7a%20para%20voc%C3%AA</v>
      </c>
    </row>
    <row r="1594" spans="2:5" x14ac:dyDescent="0.25">
      <c r="B1594">
        <v>22998477913</v>
      </c>
      <c r="C1594" t="str">
        <f t="shared" si="24"/>
        <v>Olá,Tudo bem? Você sabia que um plano de saúde pode oferecer tranquilidade e segurança para você</v>
      </c>
      <c r="D1594" t="str">
        <f>CONCATENATE("55",Tabela1[[#This Row],[telefone]])</f>
        <v>5522998477913</v>
      </c>
      <c r="E1594" s="8" t="str">
        <f>HYPERLINK(CONCATENATE("https:/wa.me/",Tabela4[[#This Row],[whatsapp]],"?text=",_xlfn.ENCODEURL(C1594)))</f>
        <v>https:/wa.me/5522998477913?text=Ol%C3%A1%2CTudo%20bem%3F%20Voc%C3%AA%20sabia%20que%20um%20plano%20de%20sa%C3%BAde%20pode%20oferecer%20tranquilidade%20e%20seguran%C3%A7a%20para%20voc%C3%AA</v>
      </c>
    </row>
    <row r="1595" spans="2:5" x14ac:dyDescent="0.25">
      <c r="B1595">
        <v>22974027969</v>
      </c>
      <c r="C1595" t="str">
        <f t="shared" si="24"/>
        <v>Olá,Tudo bem? Você sabia que um plano de saúde pode oferecer tranquilidade e segurança para você</v>
      </c>
      <c r="D1595" t="str">
        <f>CONCATENATE("55",Tabela1[[#This Row],[telefone]])</f>
        <v>5522974027969</v>
      </c>
      <c r="E1595" s="8" t="str">
        <f>HYPERLINK(CONCATENATE("https:/wa.me/",Tabela4[[#This Row],[whatsapp]],"?text=",_xlfn.ENCODEURL(C1595)))</f>
        <v>https:/wa.me/5522974027969?text=Ol%C3%A1%2CTudo%20bem%3F%20Voc%C3%AA%20sabia%20que%20um%20plano%20de%20sa%C3%BAde%20pode%20oferecer%20tranquilidade%20e%20seguran%C3%A7a%20para%20voc%C3%AA</v>
      </c>
    </row>
    <row r="1596" spans="2:5" x14ac:dyDescent="0.25">
      <c r="B1596">
        <v>22988449796</v>
      </c>
      <c r="C1596" t="str">
        <f t="shared" si="24"/>
        <v>Olá,Tudo bem? Você sabia que um plano de saúde pode oferecer tranquilidade e segurança para você</v>
      </c>
      <c r="D1596" t="str">
        <f>CONCATENATE("55",Tabela1[[#This Row],[telefone]])</f>
        <v>5522988449796</v>
      </c>
      <c r="E1596" s="8" t="str">
        <f>HYPERLINK(CONCATENATE("https:/wa.me/",Tabela4[[#This Row],[whatsapp]],"?text=",_xlfn.ENCODEURL(C1596)))</f>
        <v>https:/wa.me/5522988449796?text=Ol%C3%A1%2CTudo%20bem%3F%20Voc%C3%AA%20sabia%20que%20um%20plano%20de%20sa%C3%BAde%20pode%20oferecer%20tranquilidade%20e%20seguran%C3%A7a%20para%20voc%C3%AA</v>
      </c>
    </row>
    <row r="1597" spans="2:5" x14ac:dyDescent="0.25">
      <c r="B1597">
        <v>22992338970</v>
      </c>
      <c r="C1597" t="str">
        <f t="shared" si="24"/>
        <v>Olá,Tudo bem? Você sabia que um plano de saúde pode oferecer tranquilidade e segurança para você</v>
      </c>
      <c r="D1597" t="str">
        <f>CONCATENATE("55",Tabela1[[#This Row],[telefone]])</f>
        <v>5522992338970</v>
      </c>
      <c r="E1597" s="8" t="str">
        <f>HYPERLINK(CONCATENATE("https:/wa.me/",Tabela4[[#This Row],[whatsapp]],"?text=",_xlfn.ENCODEURL(C1597)))</f>
        <v>https:/wa.me/5522992338970?text=Ol%C3%A1%2CTudo%20bem%3F%20Voc%C3%AA%20sabia%20que%20um%20plano%20de%20sa%C3%BAde%20pode%20oferecer%20tranquilidade%20e%20seguran%C3%A7a%20para%20voc%C3%AA</v>
      </c>
    </row>
    <row r="1598" spans="2:5" x14ac:dyDescent="0.25">
      <c r="B1598">
        <v>22992471342</v>
      </c>
      <c r="C1598" t="str">
        <f t="shared" si="24"/>
        <v>Olá,Tudo bem? Você sabia que um plano de saúde pode oferecer tranquilidade e segurança para você</v>
      </c>
      <c r="D1598" t="str">
        <f>CONCATENATE("55",Tabela1[[#This Row],[telefone]])</f>
        <v>5522992471342</v>
      </c>
      <c r="E1598" s="8" t="str">
        <f>HYPERLINK(CONCATENATE("https:/wa.me/",Tabela4[[#This Row],[whatsapp]],"?text=",_xlfn.ENCODEURL(C1598)))</f>
        <v>https:/wa.me/5522992471342?text=Ol%C3%A1%2CTudo%20bem%3F%20Voc%C3%AA%20sabia%20que%20um%20plano%20de%20sa%C3%BAde%20pode%20oferecer%20tranquilidade%20e%20seguran%C3%A7a%20para%20voc%C3%AA</v>
      </c>
    </row>
    <row r="1599" spans="2:5" x14ac:dyDescent="0.25">
      <c r="B1599">
        <v>21984120709</v>
      </c>
      <c r="C1599" t="str">
        <f t="shared" si="24"/>
        <v>Olá,Tudo bem? Você sabia que um plano de saúde pode oferecer tranquilidade e segurança para você</v>
      </c>
      <c r="D1599" t="str">
        <f>CONCATENATE("55",Tabela1[[#This Row],[telefone]])</f>
        <v>5521984120709</v>
      </c>
      <c r="E1599" s="8" t="str">
        <f>HYPERLINK(CONCATENATE("https:/wa.me/",Tabela4[[#This Row],[whatsapp]],"?text=",_xlfn.ENCODEURL(C1599)))</f>
        <v>https:/wa.me/5521984120709?text=Ol%C3%A1%2CTudo%20bem%3F%20Voc%C3%AA%20sabia%20que%20um%20plano%20de%20sa%C3%BAde%20pode%20oferecer%20tranquilidade%20e%20seguran%C3%A7a%20para%20voc%C3%AA</v>
      </c>
    </row>
    <row r="1600" spans="2:5" x14ac:dyDescent="0.25">
      <c r="B1600">
        <v>22999881526</v>
      </c>
      <c r="C1600" t="str">
        <f t="shared" si="24"/>
        <v>Olá,Tudo bem? Você sabia que um plano de saúde pode oferecer tranquilidade e segurança para você</v>
      </c>
      <c r="D1600" t="str">
        <f>CONCATENATE("55",Tabela1[[#This Row],[telefone]])</f>
        <v>5522999881526</v>
      </c>
      <c r="E1600" s="8" t="str">
        <f>HYPERLINK(CONCATENATE("https:/wa.me/",Tabela4[[#This Row],[whatsapp]],"?text=",_xlfn.ENCODEURL(C1600)))</f>
        <v>https:/wa.me/5522999881526?text=Ol%C3%A1%2CTudo%20bem%3F%20Voc%C3%AA%20sabia%20que%20um%20plano%20de%20sa%C3%BAde%20pode%20oferecer%20tranquilidade%20e%20seguran%C3%A7a%20para%20voc%C3%AA</v>
      </c>
    </row>
    <row r="1601" spans="2:5" x14ac:dyDescent="0.25">
      <c r="B1601">
        <v>22992477622</v>
      </c>
      <c r="C1601" t="str">
        <f t="shared" si="24"/>
        <v>Olá,Tudo bem? Você sabia que um plano de saúde pode oferecer tranquilidade e segurança para você</v>
      </c>
      <c r="D1601" t="str">
        <f>CONCATENATE("55",Tabela1[[#This Row],[telefone]])</f>
        <v>5522992477622</v>
      </c>
      <c r="E1601" s="8" t="str">
        <f>HYPERLINK(CONCATENATE("https:/wa.me/",Tabela4[[#This Row],[whatsapp]],"?text=",_xlfn.ENCODEURL(C1601)))</f>
        <v>https:/wa.me/5522992477622?text=Ol%C3%A1%2CTudo%20bem%3F%20Voc%C3%AA%20sabia%20que%20um%20plano%20de%20sa%C3%BAde%20pode%20oferecer%20tranquilidade%20e%20seguran%C3%A7a%20para%20voc%C3%AA</v>
      </c>
    </row>
    <row r="1602" spans="2:5" x14ac:dyDescent="0.25">
      <c r="B1602">
        <v>22981042354</v>
      </c>
      <c r="C1602" t="str">
        <f t="shared" si="24"/>
        <v>Olá,Tudo bem? Você sabia que um plano de saúde pode oferecer tranquilidade e segurança para você</v>
      </c>
      <c r="D1602" t="str">
        <f>CONCATENATE("55",Tabela1[[#This Row],[telefone]])</f>
        <v>5522981042354</v>
      </c>
      <c r="E1602" s="8" t="str">
        <f>HYPERLINK(CONCATENATE("https:/wa.me/",Tabela4[[#This Row],[whatsapp]],"?text=",_xlfn.ENCODEURL(C1602)))</f>
        <v>https:/wa.me/5522981042354?text=Ol%C3%A1%2CTudo%20bem%3F%20Voc%C3%AA%20sabia%20que%20um%20plano%20de%20sa%C3%BAde%20pode%20oferecer%20tranquilidade%20e%20seguran%C3%A7a%20para%20voc%C3%AA</v>
      </c>
    </row>
    <row r="1603" spans="2:5" x14ac:dyDescent="0.25">
      <c r="B1603">
        <v>22998372734</v>
      </c>
      <c r="C1603" t="str">
        <f t="shared" ref="C1603:C1666" si="25">CONCATENATE("Olá,Tudo bem? Você sabia que um plano de saúde pode oferecer tranquilidade e segurança para você")</f>
        <v>Olá,Tudo bem? Você sabia que um plano de saúde pode oferecer tranquilidade e segurança para você</v>
      </c>
      <c r="D1603" t="str">
        <f>CONCATENATE("55",Tabela1[[#This Row],[telefone]])</f>
        <v>5522998372734</v>
      </c>
      <c r="E1603" s="8" t="str">
        <f>HYPERLINK(CONCATENATE("https:/wa.me/",Tabela4[[#This Row],[whatsapp]],"?text=",_xlfn.ENCODEURL(C1603)))</f>
        <v>https:/wa.me/5522998372734?text=Ol%C3%A1%2CTudo%20bem%3F%20Voc%C3%AA%20sabia%20que%20um%20plano%20de%20sa%C3%BAde%20pode%20oferecer%20tranquilidade%20e%20seguran%C3%A7a%20para%20voc%C3%AA</v>
      </c>
    </row>
    <row r="1604" spans="2:5" x14ac:dyDescent="0.25">
      <c r="B1604">
        <v>22988278128</v>
      </c>
      <c r="C1604" t="str">
        <f t="shared" si="25"/>
        <v>Olá,Tudo bem? Você sabia que um plano de saúde pode oferecer tranquilidade e segurança para você</v>
      </c>
      <c r="D1604" t="str">
        <f>CONCATENATE("55",Tabela1[[#This Row],[telefone]])</f>
        <v>5522988278128</v>
      </c>
      <c r="E1604" s="8" t="str">
        <f>HYPERLINK(CONCATENATE("https:/wa.me/",Tabela4[[#This Row],[whatsapp]],"?text=",_xlfn.ENCODEURL(C1604)))</f>
        <v>https:/wa.me/5522988278128?text=Ol%C3%A1%2CTudo%20bem%3F%20Voc%C3%AA%20sabia%20que%20um%20plano%20de%20sa%C3%BAde%20pode%20oferecer%20tranquilidade%20e%20seguran%C3%A7a%20para%20voc%C3%AA</v>
      </c>
    </row>
    <row r="1605" spans="2:5" x14ac:dyDescent="0.25">
      <c r="B1605">
        <v>22992077425</v>
      </c>
      <c r="C1605" t="str">
        <f t="shared" si="25"/>
        <v>Olá,Tudo bem? Você sabia que um plano de saúde pode oferecer tranquilidade e segurança para você</v>
      </c>
      <c r="D1605" t="str">
        <f>CONCATENATE("55",Tabela1[[#This Row],[telefone]])</f>
        <v>5522992077425</v>
      </c>
      <c r="E1605" s="8" t="str">
        <f>HYPERLINK(CONCATENATE("https:/wa.me/",Tabela4[[#This Row],[whatsapp]],"?text=",_xlfn.ENCODEURL(C1605)))</f>
        <v>https:/wa.me/5522992077425?text=Ol%C3%A1%2CTudo%20bem%3F%20Voc%C3%AA%20sabia%20que%20um%20plano%20de%20sa%C3%BAde%20pode%20oferecer%20tranquilidade%20e%20seguran%C3%A7a%20para%20voc%C3%AA</v>
      </c>
    </row>
    <row r="1606" spans="2:5" x14ac:dyDescent="0.25">
      <c r="B1606">
        <v>22981202539</v>
      </c>
      <c r="C1606" t="str">
        <f t="shared" si="25"/>
        <v>Olá,Tudo bem? Você sabia que um plano de saúde pode oferecer tranquilidade e segurança para você</v>
      </c>
      <c r="D1606" t="str">
        <f>CONCATENATE("55",Tabela1[[#This Row],[telefone]])</f>
        <v>5522981202539</v>
      </c>
      <c r="E1606" s="8" t="str">
        <f>HYPERLINK(CONCATENATE("https:/wa.me/",Tabela4[[#This Row],[whatsapp]],"?text=",_xlfn.ENCODEURL(C1606)))</f>
        <v>https:/wa.me/5522981202539?text=Ol%C3%A1%2CTudo%20bem%3F%20Voc%C3%AA%20sabia%20que%20um%20plano%20de%20sa%C3%BAde%20pode%20oferecer%20tranquilidade%20e%20seguran%C3%A7a%20para%20voc%C3%AA</v>
      </c>
    </row>
    <row r="1607" spans="2:5" x14ac:dyDescent="0.25">
      <c r="B1607">
        <v>22997027154</v>
      </c>
      <c r="C1607" t="str">
        <f t="shared" si="25"/>
        <v>Olá,Tudo bem? Você sabia que um plano de saúde pode oferecer tranquilidade e segurança para você</v>
      </c>
      <c r="D1607" t="str">
        <f>CONCATENATE("55",Tabela1[[#This Row],[telefone]])</f>
        <v>5522997027154</v>
      </c>
      <c r="E1607" s="8" t="str">
        <f>HYPERLINK(CONCATENATE("https:/wa.me/",Tabela4[[#This Row],[whatsapp]],"?text=",_xlfn.ENCODEURL(C1607)))</f>
        <v>https:/wa.me/5522997027154?text=Ol%C3%A1%2CTudo%20bem%3F%20Voc%C3%AA%20sabia%20que%20um%20plano%20de%20sa%C3%BAde%20pode%20oferecer%20tranquilidade%20e%20seguran%C3%A7a%20para%20voc%C3%AA</v>
      </c>
    </row>
    <row r="1608" spans="2:5" x14ac:dyDescent="0.25">
      <c r="B1608">
        <v>22971555860</v>
      </c>
      <c r="C1608" t="str">
        <f t="shared" si="25"/>
        <v>Olá,Tudo bem? Você sabia que um plano de saúde pode oferecer tranquilidade e segurança para você</v>
      </c>
      <c r="D1608" t="str">
        <f>CONCATENATE("55",Tabela1[[#This Row],[telefone]])</f>
        <v>5522971555860</v>
      </c>
      <c r="E1608" s="8" t="str">
        <f>HYPERLINK(CONCATENATE("https:/wa.me/",Tabela4[[#This Row],[whatsapp]],"?text=",_xlfn.ENCODEURL(C1608)))</f>
        <v>https:/wa.me/5522971555860?text=Ol%C3%A1%2CTudo%20bem%3F%20Voc%C3%AA%20sabia%20que%20um%20plano%20de%20sa%C3%BAde%20pode%20oferecer%20tranquilidade%20e%20seguran%C3%A7a%20para%20voc%C3%AA</v>
      </c>
    </row>
    <row r="1609" spans="2:5" x14ac:dyDescent="0.25">
      <c r="B1609">
        <v>22992261315</v>
      </c>
      <c r="C1609" t="str">
        <f t="shared" si="25"/>
        <v>Olá,Tudo bem? Você sabia que um plano de saúde pode oferecer tranquilidade e segurança para você</v>
      </c>
      <c r="D1609" t="str">
        <f>CONCATENATE("55",Tabela1[[#This Row],[telefone]])</f>
        <v>5522992261315</v>
      </c>
      <c r="E1609" s="8" t="str">
        <f>HYPERLINK(CONCATENATE("https:/wa.me/",Tabela4[[#This Row],[whatsapp]],"?text=",_xlfn.ENCODEURL(C1609)))</f>
        <v>https:/wa.me/5522992261315?text=Ol%C3%A1%2CTudo%20bem%3F%20Voc%C3%AA%20sabia%20que%20um%20plano%20de%20sa%C3%BAde%20pode%20oferecer%20tranquilidade%20e%20seguran%C3%A7a%20para%20voc%C3%AA</v>
      </c>
    </row>
    <row r="1610" spans="2:5" x14ac:dyDescent="0.25">
      <c r="B1610">
        <v>21997106709</v>
      </c>
      <c r="C1610" t="str">
        <f t="shared" si="25"/>
        <v>Olá,Tudo bem? Você sabia que um plano de saúde pode oferecer tranquilidade e segurança para você</v>
      </c>
      <c r="D1610" t="str">
        <f>CONCATENATE("55",Tabela1[[#This Row],[telefone]])</f>
        <v>5521997106709</v>
      </c>
      <c r="E1610" s="8" t="str">
        <f>HYPERLINK(CONCATENATE("https:/wa.me/",Tabela4[[#This Row],[whatsapp]],"?text=",_xlfn.ENCODEURL(C1610)))</f>
        <v>https:/wa.me/5521997106709?text=Ol%C3%A1%2CTudo%20bem%3F%20Voc%C3%AA%20sabia%20que%20um%20plano%20de%20sa%C3%BAde%20pode%20oferecer%20tranquilidade%20e%20seguran%C3%A7a%20para%20voc%C3%AA</v>
      </c>
    </row>
    <row r="1611" spans="2:5" x14ac:dyDescent="0.25">
      <c r="B1611">
        <v>47997090122</v>
      </c>
      <c r="C1611" t="str">
        <f t="shared" si="25"/>
        <v>Olá,Tudo bem? Você sabia que um plano de saúde pode oferecer tranquilidade e segurança para você</v>
      </c>
      <c r="D1611" t="str">
        <f>CONCATENATE("55",Tabela1[[#This Row],[telefone]])</f>
        <v>5547997090122</v>
      </c>
      <c r="E1611" s="8" t="str">
        <f>HYPERLINK(CONCATENATE("https:/wa.me/",Tabela4[[#This Row],[whatsapp]],"?text=",_xlfn.ENCODEURL(C1611)))</f>
        <v>https:/wa.me/5547997090122?text=Ol%C3%A1%2CTudo%20bem%3F%20Voc%C3%AA%20sabia%20que%20um%20plano%20de%20sa%C3%BAde%20pode%20oferecer%20tranquilidade%20e%20seguran%C3%A7a%20para%20voc%C3%AA</v>
      </c>
    </row>
    <row r="1612" spans="2:5" x14ac:dyDescent="0.25">
      <c r="B1612">
        <v>22999170267</v>
      </c>
      <c r="C1612" t="str">
        <f t="shared" si="25"/>
        <v>Olá,Tudo bem? Você sabia que um plano de saúde pode oferecer tranquilidade e segurança para você</v>
      </c>
      <c r="D1612" t="str">
        <f>CONCATENATE("55",Tabela1[[#This Row],[telefone]])</f>
        <v>5522999170267</v>
      </c>
      <c r="E1612" s="8" t="str">
        <f>HYPERLINK(CONCATENATE("https:/wa.me/",Tabela4[[#This Row],[whatsapp]],"?text=",_xlfn.ENCODEURL(C1612)))</f>
        <v>https:/wa.me/5522999170267?text=Ol%C3%A1%2CTudo%20bem%3F%20Voc%C3%AA%20sabia%20que%20um%20plano%20de%20sa%C3%BAde%20pode%20oferecer%20tranquilidade%20e%20seguran%C3%A7a%20para%20voc%C3%AA</v>
      </c>
    </row>
    <row r="1613" spans="2:5" x14ac:dyDescent="0.25">
      <c r="B1613">
        <v>21995724658</v>
      </c>
      <c r="C1613" t="str">
        <f t="shared" si="25"/>
        <v>Olá,Tudo bem? Você sabia que um plano de saúde pode oferecer tranquilidade e segurança para você</v>
      </c>
      <c r="D1613" t="str">
        <f>CONCATENATE("55",Tabela1[[#This Row],[telefone]])</f>
        <v>5521995724658</v>
      </c>
      <c r="E1613" s="8" t="str">
        <f>HYPERLINK(CONCATENATE("https:/wa.me/",Tabela4[[#This Row],[whatsapp]],"?text=",_xlfn.ENCODEURL(C1613)))</f>
        <v>https:/wa.me/5521995724658?text=Ol%C3%A1%2CTudo%20bem%3F%20Voc%C3%AA%20sabia%20que%20um%20plano%20de%20sa%C3%BAde%20pode%20oferecer%20tranquilidade%20e%20seguran%C3%A7a%20para%20voc%C3%AA</v>
      </c>
    </row>
    <row r="1614" spans="2:5" x14ac:dyDescent="0.25">
      <c r="B1614">
        <v>21995724658</v>
      </c>
      <c r="C1614" t="str">
        <f t="shared" si="25"/>
        <v>Olá,Tudo bem? Você sabia que um plano de saúde pode oferecer tranquilidade e segurança para você</v>
      </c>
      <c r="D1614" t="str">
        <f>CONCATENATE("55",Tabela1[[#This Row],[telefone]])</f>
        <v>5521995724658</v>
      </c>
      <c r="E1614" s="8" t="str">
        <f>HYPERLINK(CONCATENATE("https:/wa.me/",Tabela4[[#This Row],[whatsapp]],"?text=",_xlfn.ENCODEURL(C1614)))</f>
        <v>https:/wa.me/5521995724658?text=Ol%C3%A1%2CTudo%20bem%3F%20Voc%C3%AA%20sabia%20que%20um%20plano%20de%20sa%C3%BAde%20pode%20oferecer%20tranquilidade%20e%20seguran%C3%A7a%20para%20voc%C3%AA</v>
      </c>
    </row>
    <row r="1615" spans="2:5" x14ac:dyDescent="0.25">
      <c r="B1615">
        <v>22999436010</v>
      </c>
      <c r="C1615" t="str">
        <f t="shared" si="25"/>
        <v>Olá,Tudo bem? Você sabia que um plano de saúde pode oferecer tranquilidade e segurança para você</v>
      </c>
      <c r="D1615" t="str">
        <f>CONCATENATE("55",Tabela1[[#This Row],[telefone]])</f>
        <v>5522999436010</v>
      </c>
      <c r="E1615" s="8" t="str">
        <f>HYPERLINK(CONCATENATE("https:/wa.me/",Tabela4[[#This Row],[whatsapp]],"?text=",_xlfn.ENCODEURL(C1615)))</f>
        <v>https:/wa.me/5522999436010?text=Ol%C3%A1%2CTudo%20bem%3F%20Voc%C3%AA%20sabia%20que%20um%20plano%20de%20sa%C3%BAde%20pode%20oferecer%20tranquilidade%20e%20seguran%C3%A7a%20para%20voc%C3%AA</v>
      </c>
    </row>
    <row r="1616" spans="2:5" x14ac:dyDescent="0.25">
      <c r="B1616">
        <v>22981340624</v>
      </c>
      <c r="C1616" t="str">
        <f t="shared" si="25"/>
        <v>Olá,Tudo bem? Você sabia que um plano de saúde pode oferecer tranquilidade e segurança para você</v>
      </c>
      <c r="D1616" t="str">
        <f>CONCATENATE("55",Tabela1[[#This Row],[telefone]])</f>
        <v>5522981340624</v>
      </c>
      <c r="E1616" s="8" t="str">
        <f>HYPERLINK(CONCATENATE("https:/wa.me/",Tabela4[[#This Row],[whatsapp]],"?text=",_xlfn.ENCODEURL(C1616)))</f>
        <v>https:/wa.me/5522981340624?text=Ol%C3%A1%2CTudo%20bem%3F%20Voc%C3%AA%20sabia%20que%20um%20plano%20de%20sa%C3%BAde%20pode%20oferecer%20tranquilidade%20e%20seguran%C3%A7a%20para%20voc%C3%AA</v>
      </c>
    </row>
    <row r="1617" spans="2:5" x14ac:dyDescent="0.25">
      <c r="B1617">
        <v>22992321315</v>
      </c>
      <c r="C1617" t="str">
        <f t="shared" si="25"/>
        <v>Olá,Tudo bem? Você sabia que um plano de saúde pode oferecer tranquilidade e segurança para você</v>
      </c>
      <c r="D1617" t="str">
        <f>CONCATENATE("55",Tabela1[[#This Row],[telefone]])</f>
        <v>5522992321315</v>
      </c>
      <c r="E1617" s="8" t="str">
        <f>HYPERLINK(CONCATENATE("https:/wa.me/",Tabela4[[#This Row],[whatsapp]],"?text=",_xlfn.ENCODEURL(C1617)))</f>
        <v>https:/wa.me/5522992321315?text=Ol%C3%A1%2CTudo%20bem%3F%20Voc%C3%AA%20sabia%20que%20um%20plano%20de%20sa%C3%BAde%20pode%20oferecer%20tranquilidade%20e%20seguran%C3%A7a%20para%20voc%C3%AA</v>
      </c>
    </row>
    <row r="1618" spans="2:5" x14ac:dyDescent="0.25">
      <c r="B1618">
        <v>22999636388</v>
      </c>
      <c r="C1618" t="str">
        <f t="shared" si="25"/>
        <v>Olá,Tudo bem? Você sabia que um plano de saúde pode oferecer tranquilidade e segurança para você</v>
      </c>
      <c r="D1618" t="str">
        <f>CONCATENATE("55",Tabela1[[#This Row],[telefone]])</f>
        <v>5522999636388</v>
      </c>
      <c r="E1618" s="8" t="str">
        <f>HYPERLINK(CONCATENATE("https:/wa.me/",Tabela4[[#This Row],[whatsapp]],"?text=",_xlfn.ENCODEURL(C1618)))</f>
        <v>https:/wa.me/5522999636388?text=Ol%C3%A1%2CTudo%20bem%3F%20Voc%C3%AA%20sabia%20que%20um%20plano%20de%20sa%C3%BAde%20pode%20oferecer%20tranquilidade%20e%20seguran%C3%A7a%20para%20voc%C3%AA</v>
      </c>
    </row>
    <row r="1619" spans="2:5" x14ac:dyDescent="0.25">
      <c r="B1619">
        <v>22998306414</v>
      </c>
      <c r="C1619" t="str">
        <f t="shared" si="25"/>
        <v>Olá,Tudo bem? Você sabia que um plano de saúde pode oferecer tranquilidade e segurança para você</v>
      </c>
      <c r="D1619" t="str">
        <f>CONCATENATE("55",Tabela1[[#This Row],[telefone]])</f>
        <v>5522998306414</v>
      </c>
      <c r="E1619" s="8" t="str">
        <f>HYPERLINK(CONCATENATE("https:/wa.me/",Tabela4[[#This Row],[whatsapp]],"?text=",_xlfn.ENCODEURL(C1619)))</f>
        <v>https:/wa.me/5522998306414?text=Ol%C3%A1%2CTudo%20bem%3F%20Voc%C3%AA%20sabia%20que%20um%20plano%20de%20sa%C3%BAde%20pode%20oferecer%20tranquilidade%20e%20seguran%C3%A7a%20para%20voc%C3%AA</v>
      </c>
    </row>
    <row r="1620" spans="2:5" x14ac:dyDescent="0.25">
      <c r="B1620">
        <v>22998795286</v>
      </c>
      <c r="C1620" t="str">
        <f t="shared" si="25"/>
        <v>Olá,Tudo bem? Você sabia que um plano de saúde pode oferecer tranquilidade e segurança para você</v>
      </c>
      <c r="D1620" t="str">
        <f>CONCATENATE("55",Tabela1[[#This Row],[telefone]])</f>
        <v>5522998795286</v>
      </c>
      <c r="E1620" s="8" t="str">
        <f>HYPERLINK(CONCATENATE("https:/wa.me/",Tabela4[[#This Row],[whatsapp]],"?text=",_xlfn.ENCODEURL(C1620)))</f>
        <v>https:/wa.me/5522998795286?text=Ol%C3%A1%2CTudo%20bem%3F%20Voc%C3%AA%20sabia%20que%20um%20plano%20de%20sa%C3%BAde%20pode%20oferecer%20tranquilidade%20e%20seguran%C3%A7a%20para%20voc%C3%AA</v>
      </c>
    </row>
    <row r="1621" spans="2:5" x14ac:dyDescent="0.25">
      <c r="B1621">
        <v>22992332209</v>
      </c>
      <c r="C1621" t="str">
        <f t="shared" si="25"/>
        <v>Olá,Tudo bem? Você sabia que um plano de saúde pode oferecer tranquilidade e segurança para você</v>
      </c>
      <c r="D1621" t="str">
        <f>CONCATENATE("55",Tabela1[[#This Row],[telefone]])</f>
        <v>5522992332209</v>
      </c>
      <c r="E1621" s="8" t="str">
        <f>HYPERLINK(CONCATENATE("https:/wa.me/",Tabela4[[#This Row],[whatsapp]],"?text=",_xlfn.ENCODEURL(C1621)))</f>
        <v>https:/wa.me/5522992332209?text=Ol%C3%A1%2CTudo%20bem%3F%20Voc%C3%AA%20sabia%20que%20um%20plano%20de%20sa%C3%BAde%20pode%20oferecer%20tranquilidade%20e%20seguran%C3%A7a%20para%20voc%C3%AA</v>
      </c>
    </row>
    <row r="1622" spans="2:5" x14ac:dyDescent="0.25">
      <c r="B1622">
        <v>22974027170</v>
      </c>
      <c r="C1622" t="str">
        <f t="shared" si="25"/>
        <v>Olá,Tudo bem? Você sabia que um plano de saúde pode oferecer tranquilidade e segurança para você</v>
      </c>
      <c r="D1622" t="str">
        <f>CONCATENATE("55",Tabela1[[#This Row],[telefone]])</f>
        <v>5522974027170</v>
      </c>
      <c r="E1622" s="8" t="str">
        <f>HYPERLINK(CONCATENATE("https:/wa.me/",Tabela4[[#This Row],[whatsapp]],"?text=",_xlfn.ENCODEURL(C1622)))</f>
        <v>https:/wa.me/5522974027170?text=Ol%C3%A1%2CTudo%20bem%3F%20Voc%C3%AA%20sabia%20que%20um%20plano%20de%20sa%C3%BAde%20pode%20oferecer%20tranquilidade%20e%20seguran%C3%A7a%20para%20voc%C3%AA</v>
      </c>
    </row>
    <row r="1623" spans="2:5" x14ac:dyDescent="0.25">
      <c r="B1623">
        <v>22985764421</v>
      </c>
      <c r="C1623" t="str">
        <f t="shared" si="25"/>
        <v>Olá,Tudo bem? Você sabia que um plano de saúde pode oferecer tranquilidade e segurança para você</v>
      </c>
      <c r="D1623" t="str">
        <f>CONCATENATE("55",Tabela1[[#This Row],[telefone]])</f>
        <v>5522985764421</v>
      </c>
      <c r="E1623" s="8" t="str">
        <f>HYPERLINK(CONCATENATE("https:/wa.me/",Tabela4[[#This Row],[whatsapp]],"?text=",_xlfn.ENCODEURL(C1623)))</f>
        <v>https:/wa.me/5522985764421?text=Ol%C3%A1%2CTudo%20bem%3F%20Voc%C3%AA%20sabia%20que%20um%20plano%20de%20sa%C3%BAde%20pode%20oferecer%20tranquilidade%20e%20seguran%C3%A7a%20para%20voc%C3%AA</v>
      </c>
    </row>
    <row r="1624" spans="2:5" x14ac:dyDescent="0.25">
      <c r="B1624">
        <v>22974027689</v>
      </c>
      <c r="C1624" t="str">
        <f t="shared" si="25"/>
        <v>Olá,Tudo bem? Você sabia que um plano de saúde pode oferecer tranquilidade e segurança para você</v>
      </c>
      <c r="D1624" t="str">
        <f>CONCATENATE("55",Tabela1[[#This Row],[telefone]])</f>
        <v>5522974027689</v>
      </c>
      <c r="E1624" s="8" t="str">
        <f>HYPERLINK(CONCATENATE("https:/wa.me/",Tabela4[[#This Row],[whatsapp]],"?text=",_xlfn.ENCODEURL(C1624)))</f>
        <v>https:/wa.me/5522974027689?text=Ol%C3%A1%2CTudo%20bem%3F%20Voc%C3%AA%20sabia%20que%20um%20plano%20de%20sa%C3%BAde%20pode%20oferecer%20tranquilidade%20e%20seguran%C3%A7a%20para%20voc%C3%AA</v>
      </c>
    </row>
    <row r="1625" spans="2:5" x14ac:dyDescent="0.25">
      <c r="B1625">
        <v>22992228316</v>
      </c>
      <c r="C1625" t="str">
        <f t="shared" si="25"/>
        <v>Olá,Tudo bem? Você sabia que um plano de saúde pode oferecer tranquilidade e segurança para você</v>
      </c>
      <c r="D1625" t="str">
        <f>CONCATENATE("55",Tabela1[[#This Row],[telefone]])</f>
        <v>5522992228316</v>
      </c>
      <c r="E1625" s="8" t="str">
        <f>HYPERLINK(CONCATENATE("https:/wa.me/",Tabela4[[#This Row],[whatsapp]],"?text=",_xlfn.ENCODEURL(C1625)))</f>
        <v>https:/wa.me/5522992228316?text=Ol%C3%A1%2CTudo%20bem%3F%20Voc%C3%AA%20sabia%20que%20um%20plano%20de%20sa%C3%BAde%20pode%20oferecer%20tranquilidade%20e%20seguran%C3%A7a%20para%20voc%C3%AA</v>
      </c>
    </row>
    <row r="1626" spans="2:5" x14ac:dyDescent="0.25">
      <c r="B1626">
        <v>22981628524</v>
      </c>
      <c r="C1626" t="str">
        <f t="shared" si="25"/>
        <v>Olá,Tudo bem? Você sabia que um plano de saúde pode oferecer tranquilidade e segurança para você</v>
      </c>
      <c r="D1626" t="str">
        <f>CONCATENATE("55",Tabela1[[#This Row],[telefone]])</f>
        <v>5522981628524</v>
      </c>
      <c r="E1626" s="8" t="str">
        <f>HYPERLINK(CONCATENATE("https:/wa.me/",Tabela4[[#This Row],[whatsapp]],"?text=",_xlfn.ENCODEURL(C1626)))</f>
        <v>https:/wa.me/5522981628524?text=Ol%C3%A1%2CTudo%20bem%3F%20Voc%C3%AA%20sabia%20que%20um%20plano%20de%20sa%C3%BAde%20pode%20oferecer%20tranquilidade%20e%20seguran%C3%A7a%20para%20voc%C3%AA</v>
      </c>
    </row>
    <row r="1627" spans="2:5" x14ac:dyDescent="0.25">
      <c r="B1627">
        <v>22997938808</v>
      </c>
      <c r="C1627" t="str">
        <f t="shared" si="25"/>
        <v>Olá,Tudo bem? Você sabia que um plano de saúde pode oferecer tranquilidade e segurança para você</v>
      </c>
      <c r="D1627" t="str">
        <f>CONCATENATE("55",Tabela1[[#This Row],[telefone]])</f>
        <v>5522997938808</v>
      </c>
      <c r="E1627" s="8" t="str">
        <f>HYPERLINK(CONCATENATE("https:/wa.me/",Tabela4[[#This Row],[whatsapp]],"?text=",_xlfn.ENCODEURL(C1627)))</f>
        <v>https:/wa.me/5522997938808?text=Ol%C3%A1%2CTudo%20bem%3F%20Voc%C3%AA%20sabia%20que%20um%20plano%20de%20sa%C3%BAde%20pode%20oferecer%20tranquilidade%20e%20seguran%C3%A7a%20para%20voc%C3%AA</v>
      </c>
    </row>
    <row r="1628" spans="2:5" x14ac:dyDescent="0.25">
      <c r="B1628">
        <v>22988026200</v>
      </c>
      <c r="C1628" t="str">
        <f t="shared" si="25"/>
        <v>Olá,Tudo bem? Você sabia que um plano de saúde pode oferecer tranquilidade e segurança para você</v>
      </c>
      <c r="D1628" t="str">
        <f>CONCATENATE("55",Tabela1[[#This Row],[telefone]])</f>
        <v>5522988026200</v>
      </c>
      <c r="E1628" s="8" t="str">
        <f>HYPERLINK(CONCATENATE("https:/wa.me/",Tabela4[[#This Row],[whatsapp]],"?text=",_xlfn.ENCODEURL(C1628)))</f>
        <v>https:/wa.me/5522988026200?text=Ol%C3%A1%2CTudo%20bem%3F%20Voc%C3%AA%20sabia%20que%20um%20plano%20de%20sa%C3%BAde%20pode%20oferecer%20tranquilidade%20e%20seguran%C3%A7a%20para%20voc%C3%AA</v>
      </c>
    </row>
    <row r="1629" spans="2:5" x14ac:dyDescent="0.25">
      <c r="B1629">
        <v>22999799565</v>
      </c>
      <c r="C1629" t="str">
        <f t="shared" si="25"/>
        <v>Olá,Tudo bem? Você sabia que um plano de saúde pode oferecer tranquilidade e segurança para você</v>
      </c>
      <c r="D1629" t="str">
        <f>CONCATENATE("55",Tabela1[[#This Row],[telefone]])</f>
        <v>5522999799565</v>
      </c>
      <c r="E1629" s="8" t="str">
        <f>HYPERLINK(CONCATENATE("https:/wa.me/",Tabela4[[#This Row],[whatsapp]],"?text=",_xlfn.ENCODEURL(C1629)))</f>
        <v>https:/wa.me/5522999799565?text=Ol%C3%A1%2CTudo%20bem%3F%20Voc%C3%AA%20sabia%20que%20um%20plano%20de%20sa%C3%BAde%20pode%20oferecer%20tranquilidade%20e%20seguran%C3%A7a%20para%20voc%C3%AA</v>
      </c>
    </row>
    <row r="1630" spans="2:5" x14ac:dyDescent="0.25">
      <c r="B1630">
        <v>22999796549</v>
      </c>
      <c r="C1630" t="str">
        <f t="shared" si="25"/>
        <v>Olá,Tudo bem? Você sabia que um plano de saúde pode oferecer tranquilidade e segurança para você</v>
      </c>
      <c r="D1630" t="str">
        <f>CONCATENATE("55",Tabela1[[#This Row],[telefone]])</f>
        <v>5522999796549</v>
      </c>
      <c r="E1630" s="8" t="str">
        <f>HYPERLINK(CONCATENATE("https:/wa.me/",Tabela4[[#This Row],[whatsapp]],"?text=",_xlfn.ENCODEURL(C1630)))</f>
        <v>https:/wa.me/5522999796549?text=Ol%C3%A1%2CTudo%20bem%3F%20Voc%C3%AA%20sabia%20que%20um%20plano%20de%20sa%C3%BAde%20pode%20oferecer%20tranquilidade%20e%20seguran%C3%A7a%20para%20voc%C3%AA</v>
      </c>
    </row>
    <row r="1631" spans="2:5" x14ac:dyDescent="0.25">
      <c r="B1631">
        <v>22999870244</v>
      </c>
      <c r="C1631" t="str">
        <f t="shared" si="25"/>
        <v>Olá,Tudo bem? Você sabia que um plano de saúde pode oferecer tranquilidade e segurança para você</v>
      </c>
      <c r="D1631" t="str">
        <f>CONCATENATE("55",Tabela1[[#This Row],[telefone]])</f>
        <v>5522999870244</v>
      </c>
      <c r="E1631" s="8" t="str">
        <f>HYPERLINK(CONCATENATE("https:/wa.me/",Tabela4[[#This Row],[whatsapp]],"?text=",_xlfn.ENCODEURL(C1631)))</f>
        <v>https:/wa.me/5522999870244?text=Ol%C3%A1%2CTudo%20bem%3F%20Voc%C3%AA%20sabia%20que%20um%20plano%20de%20sa%C3%BAde%20pode%20oferecer%20tranquilidade%20e%20seguran%C3%A7a%20para%20voc%C3%AA</v>
      </c>
    </row>
    <row r="1632" spans="2:5" x14ac:dyDescent="0.25">
      <c r="B1632">
        <v>22991299476</v>
      </c>
      <c r="C1632" t="str">
        <f t="shared" si="25"/>
        <v>Olá,Tudo bem? Você sabia que um plano de saúde pode oferecer tranquilidade e segurança para você</v>
      </c>
      <c r="D1632" t="str">
        <f>CONCATENATE("55",Tabela1[[#This Row],[telefone]])</f>
        <v>5522991299476</v>
      </c>
      <c r="E1632" s="8" t="str">
        <f>HYPERLINK(CONCATENATE("https:/wa.me/",Tabela4[[#This Row],[whatsapp]],"?text=",_xlfn.ENCODEURL(C1632)))</f>
        <v>https:/wa.me/5522991299476?text=Ol%C3%A1%2CTudo%20bem%3F%20Voc%C3%AA%20sabia%20que%20um%20plano%20de%20sa%C3%BAde%20pode%20oferecer%20tranquilidade%20e%20seguran%C3%A7a%20para%20voc%C3%AA</v>
      </c>
    </row>
    <row r="1633" spans="2:5" x14ac:dyDescent="0.25">
      <c r="B1633">
        <v>22997788489</v>
      </c>
      <c r="C1633" t="str">
        <f t="shared" si="25"/>
        <v>Olá,Tudo bem? Você sabia que um plano de saúde pode oferecer tranquilidade e segurança para você</v>
      </c>
      <c r="D1633" t="str">
        <f>CONCATENATE("55",Tabela1[[#This Row],[telefone]])</f>
        <v>5522997788489</v>
      </c>
      <c r="E1633" s="8" t="str">
        <f>HYPERLINK(CONCATENATE("https:/wa.me/",Tabela4[[#This Row],[whatsapp]],"?text=",_xlfn.ENCODEURL(C1633)))</f>
        <v>https:/wa.me/5522997788489?text=Ol%C3%A1%2CTudo%20bem%3F%20Voc%C3%AA%20sabia%20que%20um%20plano%20de%20sa%C3%BAde%20pode%20oferecer%20tranquilidade%20e%20seguran%C3%A7a%20para%20voc%C3%AA</v>
      </c>
    </row>
    <row r="1634" spans="2:5" x14ac:dyDescent="0.25">
      <c r="B1634">
        <v>22996167776</v>
      </c>
      <c r="C1634" t="str">
        <f t="shared" si="25"/>
        <v>Olá,Tudo bem? Você sabia que um plano de saúde pode oferecer tranquilidade e segurança para você</v>
      </c>
      <c r="D1634" t="str">
        <f>CONCATENATE("55",Tabela1[[#This Row],[telefone]])</f>
        <v>5522996167776</v>
      </c>
      <c r="E1634" s="8" t="str">
        <f>HYPERLINK(CONCATENATE("https:/wa.me/",Tabela4[[#This Row],[whatsapp]],"?text=",_xlfn.ENCODEURL(C1634)))</f>
        <v>https:/wa.me/5522996167776?text=Ol%C3%A1%2CTudo%20bem%3F%20Voc%C3%AA%20sabia%20que%20um%20plano%20de%20sa%C3%BAde%20pode%20oferecer%20tranquilidade%20e%20seguran%C3%A7a%20para%20voc%C3%AA</v>
      </c>
    </row>
    <row r="1635" spans="2:5" x14ac:dyDescent="0.25">
      <c r="B1635">
        <v>22988082911</v>
      </c>
      <c r="C1635" t="str">
        <f t="shared" si="25"/>
        <v>Olá,Tudo bem? Você sabia que um plano de saúde pode oferecer tranquilidade e segurança para você</v>
      </c>
      <c r="D1635" t="str">
        <f>CONCATENATE("55",Tabela1[[#This Row],[telefone]])</f>
        <v>5522988082911</v>
      </c>
      <c r="E1635" s="8" t="str">
        <f>HYPERLINK(CONCATENATE("https:/wa.me/",Tabela4[[#This Row],[whatsapp]],"?text=",_xlfn.ENCODEURL(C1635)))</f>
        <v>https:/wa.me/5522988082911?text=Ol%C3%A1%2CTudo%20bem%3F%20Voc%C3%AA%20sabia%20que%20um%20plano%20de%20sa%C3%BAde%20pode%20oferecer%20tranquilidade%20e%20seguran%C3%A7a%20para%20voc%C3%AA</v>
      </c>
    </row>
    <row r="1636" spans="2:5" x14ac:dyDescent="0.25">
      <c r="B1636">
        <v>22988054886</v>
      </c>
      <c r="C1636" t="str">
        <f t="shared" si="25"/>
        <v>Olá,Tudo bem? Você sabia que um plano de saúde pode oferecer tranquilidade e segurança para você</v>
      </c>
      <c r="D1636" t="str">
        <f>CONCATENATE("55",Tabela1[[#This Row],[telefone]])</f>
        <v>5522988054886</v>
      </c>
      <c r="E1636" s="8" t="str">
        <f>HYPERLINK(CONCATENATE("https:/wa.me/",Tabela4[[#This Row],[whatsapp]],"?text=",_xlfn.ENCODEURL(C1636)))</f>
        <v>https:/wa.me/5522988054886?text=Ol%C3%A1%2CTudo%20bem%3F%20Voc%C3%AA%20sabia%20que%20um%20plano%20de%20sa%C3%BAde%20pode%20oferecer%20tranquilidade%20e%20seguran%C3%A7a%20para%20voc%C3%AA</v>
      </c>
    </row>
    <row r="1637" spans="2:5" x14ac:dyDescent="0.25">
      <c r="B1637">
        <v>22996174954</v>
      </c>
      <c r="C1637" t="str">
        <f t="shared" si="25"/>
        <v>Olá,Tudo bem? Você sabia que um plano de saúde pode oferecer tranquilidade e segurança para você</v>
      </c>
      <c r="D1637" t="str">
        <f>CONCATENATE("55",Tabela1[[#This Row],[telefone]])</f>
        <v>5522996174954</v>
      </c>
      <c r="E1637" s="8" t="str">
        <f>HYPERLINK(CONCATENATE("https:/wa.me/",Tabela4[[#This Row],[whatsapp]],"?text=",_xlfn.ENCODEURL(C1637)))</f>
        <v>https:/wa.me/5522996174954?text=Ol%C3%A1%2CTudo%20bem%3F%20Voc%C3%AA%20sabia%20que%20um%20plano%20de%20sa%C3%BAde%20pode%20oferecer%20tranquilidade%20e%20seguran%C3%A7a%20para%20voc%C3%AA</v>
      </c>
    </row>
    <row r="1638" spans="2:5" x14ac:dyDescent="0.25">
      <c r="B1638">
        <v>22998337211</v>
      </c>
      <c r="C1638" t="str">
        <f t="shared" si="25"/>
        <v>Olá,Tudo bem? Você sabia que um plano de saúde pode oferecer tranquilidade e segurança para você</v>
      </c>
      <c r="D1638" t="str">
        <f>CONCATENATE("55",Tabela1[[#This Row],[telefone]])</f>
        <v>5522998337211</v>
      </c>
      <c r="E1638" s="8" t="str">
        <f>HYPERLINK(CONCATENATE("https:/wa.me/",Tabela4[[#This Row],[whatsapp]],"?text=",_xlfn.ENCODEURL(C1638)))</f>
        <v>https:/wa.me/5522998337211?text=Ol%C3%A1%2CTudo%20bem%3F%20Voc%C3%AA%20sabia%20que%20um%20plano%20de%20sa%C3%BAde%20pode%20oferecer%20tranquilidade%20e%20seguran%C3%A7a%20para%20voc%C3%AA</v>
      </c>
    </row>
    <row r="1639" spans="2:5" x14ac:dyDescent="0.25">
      <c r="B1639">
        <v>22997367108</v>
      </c>
      <c r="C1639" t="str">
        <f t="shared" si="25"/>
        <v>Olá,Tudo bem? Você sabia que um plano de saúde pode oferecer tranquilidade e segurança para você</v>
      </c>
      <c r="D1639" t="str">
        <f>CONCATENATE("55",Tabela1[[#This Row],[telefone]])</f>
        <v>5522997367108</v>
      </c>
      <c r="E1639" s="8" t="str">
        <f>HYPERLINK(CONCATENATE("https:/wa.me/",Tabela4[[#This Row],[whatsapp]],"?text=",_xlfn.ENCODEURL(C1639)))</f>
        <v>https:/wa.me/5522997367108?text=Ol%C3%A1%2CTudo%20bem%3F%20Voc%C3%AA%20sabia%20que%20um%20plano%20de%20sa%C3%BAde%20pode%20oferecer%20tranquilidade%20e%20seguran%C3%A7a%20para%20voc%C3%AA</v>
      </c>
    </row>
    <row r="1640" spans="2:5" x14ac:dyDescent="0.25">
      <c r="B1640">
        <v>22988141143</v>
      </c>
      <c r="C1640" t="str">
        <f t="shared" si="25"/>
        <v>Olá,Tudo bem? Você sabia que um plano de saúde pode oferecer tranquilidade e segurança para você</v>
      </c>
      <c r="D1640" t="str">
        <f>CONCATENATE("55",Tabela1[[#This Row],[telefone]])</f>
        <v>5522988141143</v>
      </c>
      <c r="E1640" s="8" t="str">
        <f>HYPERLINK(CONCATENATE("https:/wa.me/",Tabela4[[#This Row],[whatsapp]],"?text=",_xlfn.ENCODEURL(C1640)))</f>
        <v>https:/wa.me/5522988141143?text=Ol%C3%A1%2CTudo%20bem%3F%20Voc%C3%AA%20sabia%20que%20um%20plano%20de%20sa%C3%BAde%20pode%20oferecer%20tranquilidade%20e%20seguran%C3%A7a%20para%20voc%C3%AA</v>
      </c>
    </row>
    <row r="1641" spans="2:5" x14ac:dyDescent="0.25">
      <c r="B1641">
        <v>22997214770</v>
      </c>
      <c r="C1641" t="str">
        <f t="shared" si="25"/>
        <v>Olá,Tudo bem? Você sabia que um plano de saúde pode oferecer tranquilidade e segurança para você</v>
      </c>
      <c r="D1641" t="str">
        <f>CONCATENATE("55",Tabela1[[#This Row],[telefone]])</f>
        <v>5522997214770</v>
      </c>
      <c r="E1641" s="8" t="str">
        <f>HYPERLINK(CONCATENATE("https:/wa.me/",Tabela4[[#This Row],[whatsapp]],"?text=",_xlfn.ENCODEURL(C1641)))</f>
        <v>https:/wa.me/5522997214770?text=Ol%C3%A1%2CTudo%20bem%3F%20Voc%C3%AA%20sabia%20que%20um%20plano%20de%20sa%C3%BAde%20pode%20oferecer%20tranquilidade%20e%20seguran%C3%A7a%20para%20voc%C3%AA</v>
      </c>
    </row>
    <row r="1642" spans="2:5" x14ac:dyDescent="0.25">
      <c r="B1642">
        <v>22992332209</v>
      </c>
      <c r="C1642" t="str">
        <f t="shared" si="25"/>
        <v>Olá,Tudo bem? Você sabia que um plano de saúde pode oferecer tranquilidade e segurança para você</v>
      </c>
      <c r="D1642" t="str">
        <f>CONCATENATE("55",Tabela1[[#This Row],[telefone]])</f>
        <v>5522992332209</v>
      </c>
      <c r="E1642" s="8" t="str">
        <f>HYPERLINK(CONCATENATE("https:/wa.me/",Tabela4[[#This Row],[whatsapp]],"?text=",_xlfn.ENCODEURL(C1642)))</f>
        <v>https:/wa.me/5522992332209?text=Ol%C3%A1%2CTudo%20bem%3F%20Voc%C3%AA%20sabia%20que%20um%20plano%20de%20sa%C3%BAde%20pode%20oferecer%20tranquilidade%20e%20seguran%C3%A7a%20para%20voc%C3%AA</v>
      </c>
    </row>
    <row r="1643" spans="2:5" x14ac:dyDescent="0.25">
      <c r="B1643">
        <v>22974007500</v>
      </c>
      <c r="C1643" t="str">
        <f t="shared" si="25"/>
        <v>Olá,Tudo bem? Você sabia que um plano de saúde pode oferecer tranquilidade e segurança para você</v>
      </c>
      <c r="D1643" t="str">
        <f>CONCATENATE("55",Tabela1[[#This Row],[telefone]])</f>
        <v>5522974007500</v>
      </c>
      <c r="E1643" s="8" t="str">
        <f>HYPERLINK(CONCATENATE("https:/wa.me/",Tabela4[[#This Row],[whatsapp]],"?text=",_xlfn.ENCODEURL(C1643)))</f>
        <v>https:/wa.me/5522974007500?text=Ol%C3%A1%2CTudo%20bem%3F%20Voc%C3%AA%20sabia%20que%20um%20plano%20de%20sa%C3%BAde%20pode%20oferecer%20tranquilidade%20e%20seguran%C3%A7a%20para%20voc%C3%AA</v>
      </c>
    </row>
    <row r="1644" spans="2:5" x14ac:dyDescent="0.25">
      <c r="B1644">
        <v>22974007500</v>
      </c>
      <c r="C1644" t="str">
        <f t="shared" si="25"/>
        <v>Olá,Tudo bem? Você sabia que um plano de saúde pode oferecer tranquilidade e segurança para você</v>
      </c>
      <c r="D1644" t="str">
        <f>CONCATENATE("55",Tabela1[[#This Row],[telefone]])</f>
        <v>5522974007500</v>
      </c>
      <c r="E1644" s="8" t="str">
        <f>HYPERLINK(CONCATENATE("https:/wa.me/",Tabela4[[#This Row],[whatsapp]],"?text=",_xlfn.ENCODEURL(C1644)))</f>
        <v>https:/wa.me/5522974007500?text=Ol%C3%A1%2CTudo%20bem%3F%20Voc%C3%AA%20sabia%20que%20um%20plano%20de%20sa%C3%BAde%20pode%20oferecer%20tranquilidade%20e%20seguran%C3%A7a%20para%20voc%C3%AA</v>
      </c>
    </row>
    <row r="1645" spans="2:5" x14ac:dyDescent="0.25">
      <c r="B1645">
        <v>22974007500</v>
      </c>
      <c r="C1645" t="str">
        <f t="shared" si="25"/>
        <v>Olá,Tudo bem? Você sabia que um plano de saúde pode oferecer tranquilidade e segurança para você</v>
      </c>
      <c r="D1645" t="str">
        <f>CONCATENATE("55",Tabela1[[#This Row],[telefone]])</f>
        <v>5522974007500</v>
      </c>
      <c r="E1645" s="8" t="str">
        <f>HYPERLINK(CONCATENATE("https:/wa.me/",Tabela4[[#This Row],[whatsapp]],"?text=",_xlfn.ENCODEURL(C1645)))</f>
        <v>https:/wa.me/5522974007500?text=Ol%C3%A1%2CTudo%20bem%3F%20Voc%C3%AA%20sabia%20que%20um%20plano%20de%20sa%C3%BAde%20pode%20oferecer%20tranquilidade%20e%20seguran%C3%A7a%20para%20voc%C3%AA</v>
      </c>
    </row>
    <row r="1646" spans="2:5" x14ac:dyDescent="0.25">
      <c r="B1646">
        <v>22999163551</v>
      </c>
      <c r="C1646" t="str">
        <f t="shared" si="25"/>
        <v>Olá,Tudo bem? Você sabia que um plano de saúde pode oferecer tranquilidade e segurança para você</v>
      </c>
      <c r="D1646" t="str">
        <f>CONCATENATE("55",Tabela1[[#This Row],[telefone]])</f>
        <v>5522999163551</v>
      </c>
      <c r="E1646" s="8" t="str">
        <f>HYPERLINK(CONCATENATE("https:/wa.me/",Tabela4[[#This Row],[whatsapp]],"?text=",_xlfn.ENCODEURL(C1646)))</f>
        <v>https:/wa.me/5522999163551?text=Ol%C3%A1%2CTudo%20bem%3F%20Voc%C3%AA%20sabia%20que%20um%20plano%20de%20sa%C3%BAde%20pode%20oferecer%20tranquilidade%20e%20seguran%C3%A7a%20para%20voc%C3%AA</v>
      </c>
    </row>
    <row r="1647" spans="2:5" x14ac:dyDescent="0.25">
      <c r="B1647">
        <v>22997400846</v>
      </c>
      <c r="C1647" t="str">
        <f t="shared" si="25"/>
        <v>Olá,Tudo bem? Você sabia que um plano de saúde pode oferecer tranquilidade e segurança para você</v>
      </c>
      <c r="D1647" t="str">
        <f>CONCATENATE("55",Tabela1[[#This Row],[telefone]])</f>
        <v>5522997400846</v>
      </c>
      <c r="E1647" s="8" t="str">
        <f>HYPERLINK(CONCATENATE("https:/wa.me/",Tabela4[[#This Row],[whatsapp]],"?text=",_xlfn.ENCODEURL(C1647)))</f>
        <v>https:/wa.me/5522997400846?text=Ol%C3%A1%2CTudo%20bem%3F%20Voc%C3%AA%20sabia%20que%20um%20plano%20de%20sa%C3%BAde%20pode%20oferecer%20tranquilidade%20e%20seguran%C3%A7a%20para%20voc%C3%AA</v>
      </c>
    </row>
    <row r="1648" spans="2:5" x14ac:dyDescent="0.25">
      <c r="B1648">
        <v>22992321315</v>
      </c>
      <c r="C1648" t="str">
        <f t="shared" si="25"/>
        <v>Olá,Tudo bem? Você sabia que um plano de saúde pode oferecer tranquilidade e segurança para você</v>
      </c>
      <c r="D1648" t="str">
        <f>CONCATENATE("55",Tabela1[[#This Row],[telefone]])</f>
        <v>5522992321315</v>
      </c>
      <c r="E1648" s="8" t="str">
        <f>HYPERLINK(CONCATENATE("https:/wa.me/",Tabela4[[#This Row],[whatsapp]],"?text=",_xlfn.ENCODEURL(C1648)))</f>
        <v>https:/wa.me/5522992321315?text=Ol%C3%A1%2CTudo%20bem%3F%20Voc%C3%AA%20sabia%20que%20um%20plano%20de%20sa%C3%BAde%20pode%20oferecer%20tranquilidade%20e%20seguran%C3%A7a%20para%20voc%C3%AA</v>
      </c>
    </row>
    <row r="1649" spans="2:5" x14ac:dyDescent="0.25">
      <c r="B1649">
        <v>22999636388</v>
      </c>
      <c r="C1649" t="str">
        <f t="shared" si="25"/>
        <v>Olá,Tudo bem? Você sabia que um plano de saúde pode oferecer tranquilidade e segurança para você</v>
      </c>
      <c r="D1649" t="str">
        <f>CONCATENATE("55",Tabela1[[#This Row],[telefone]])</f>
        <v>5522999636388</v>
      </c>
      <c r="E1649" s="8" t="str">
        <f>HYPERLINK(CONCATENATE("https:/wa.me/",Tabela4[[#This Row],[whatsapp]],"?text=",_xlfn.ENCODEURL(C1649)))</f>
        <v>https:/wa.me/5522999636388?text=Ol%C3%A1%2CTudo%20bem%3F%20Voc%C3%AA%20sabia%20que%20um%20plano%20de%20sa%C3%BAde%20pode%20oferecer%20tranquilidade%20e%20seguran%C3%A7a%20para%20voc%C3%AA</v>
      </c>
    </row>
    <row r="1650" spans="2:5" x14ac:dyDescent="0.25">
      <c r="B1650">
        <v>22998306414</v>
      </c>
      <c r="C1650" t="str">
        <f t="shared" si="25"/>
        <v>Olá,Tudo bem? Você sabia que um plano de saúde pode oferecer tranquilidade e segurança para você</v>
      </c>
      <c r="D1650" t="str">
        <f>CONCATENATE("55",Tabela1[[#This Row],[telefone]])</f>
        <v>5522998306414</v>
      </c>
      <c r="E1650" s="8" t="str">
        <f>HYPERLINK(CONCATENATE("https:/wa.me/",Tabela4[[#This Row],[whatsapp]],"?text=",_xlfn.ENCODEURL(C1650)))</f>
        <v>https:/wa.me/5522998306414?text=Ol%C3%A1%2CTudo%20bem%3F%20Voc%C3%AA%20sabia%20que%20um%20plano%20de%20sa%C3%BAde%20pode%20oferecer%20tranquilidade%20e%20seguran%C3%A7a%20para%20voc%C3%AA</v>
      </c>
    </row>
    <row r="1651" spans="2:5" x14ac:dyDescent="0.25">
      <c r="B1651">
        <v>21995724658</v>
      </c>
      <c r="C1651" t="str">
        <f t="shared" si="25"/>
        <v>Olá,Tudo bem? Você sabia que um plano de saúde pode oferecer tranquilidade e segurança para você</v>
      </c>
      <c r="D1651" t="str">
        <f>CONCATENATE("55",Tabela1[[#This Row],[telefone]])</f>
        <v>5521995724658</v>
      </c>
      <c r="E1651" s="8" t="str">
        <f>HYPERLINK(CONCATENATE("https:/wa.me/",Tabela4[[#This Row],[whatsapp]],"?text=",_xlfn.ENCODEURL(C1651)))</f>
        <v>https:/wa.me/5521995724658?text=Ol%C3%A1%2CTudo%20bem%3F%20Voc%C3%AA%20sabia%20que%20um%20plano%20de%20sa%C3%BAde%20pode%20oferecer%20tranquilidade%20e%20seguran%C3%A7a%20para%20voc%C3%AA</v>
      </c>
    </row>
    <row r="1652" spans="2:5" x14ac:dyDescent="0.25">
      <c r="B1652">
        <v>22999436010</v>
      </c>
      <c r="C1652" t="str">
        <f t="shared" si="25"/>
        <v>Olá,Tudo bem? Você sabia que um plano de saúde pode oferecer tranquilidade e segurança para você</v>
      </c>
      <c r="D1652" t="str">
        <f>CONCATENATE("55",Tabela1[[#This Row],[telefone]])</f>
        <v>5522999436010</v>
      </c>
      <c r="E1652" s="8" t="str">
        <f>HYPERLINK(CONCATENATE("https:/wa.me/",Tabela4[[#This Row],[whatsapp]],"?text=",_xlfn.ENCODEURL(C1652)))</f>
        <v>https:/wa.me/5522999436010?text=Ol%C3%A1%2CTudo%20bem%3F%20Voc%C3%AA%20sabia%20que%20um%20plano%20de%20sa%C3%BAde%20pode%20oferecer%20tranquilidade%20e%20seguran%C3%A7a%20para%20voc%C3%AA</v>
      </c>
    </row>
    <row r="1653" spans="2:5" x14ac:dyDescent="0.25">
      <c r="B1653">
        <v>2299793334</v>
      </c>
      <c r="C1653" t="str">
        <f t="shared" si="25"/>
        <v>Olá,Tudo bem? Você sabia que um plano de saúde pode oferecer tranquilidade e segurança para você</v>
      </c>
      <c r="D1653" t="str">
        <f>CONCATENATE("55",Tabela1[[#This Row],[telefone]])</f>
        <v>552299793334</v>
      </c>
      <c r="E1653" s="8" t="str">
        <f>HYPERLINK(CONCATENATE("https:/wa.me/",Tabela4[[#This Row],[whatsapp]],"?text=",_xlfn.ENCODEURL(C1653)))</f>
        <v>https:/wa.me/552299793334?text=Ol%C3%A1%2CTudo%20bem%3F%20Voc%C3%AA%20sabia%20que%20um%20plano%20de%20sa%C3%BAde%20pode%20oferecer%20tranquilidade%20e%20seguran%C3%A7a%20para%20voc%C3%AA</v>
      </c>
    </row>
    <row r="1654" spans="2:5" x14ac:dyDescent="0.25">
      <c r="B1654">
        <v>22991076915</v>
      </c>
      <c r="C1654" t="str">
        <f t="shared" si="25"/>
        <v>Olá,Tudo bem? Você sabia que um plano de saúde pode oferecer tranquilidade e segurança para você</v>
      </c>
      <c r="D1654" t="str">
        <f>CONCATENATE("55",Tabela1[[#This Row],[telefone]])</f>
        <v>5522991076915</v>
      </c>
      <c r="E1654" s="8" t="str">
        <f>HYPERLINK(CONCATENATE("https:/wa.me/",Tabela4[[#This Row],[whatsapp]],"?text=",_xlfn.ENCODEURL(C1654)))</f>
        <v>https:/wa.me/5522991076915?text=Ol%C3%A1%2CTudo%20bem%3F%20Voc%C3%AA%20sabia%20que%20um%20plano%20de%20sa%C3%BAde%20pode%20oferecer%20tranquilidade%20e%20seguran%C3%A7a%20para%20voc%C3%AA</v>
      </c>
    </row>
    <row r="1655" spans="2:5" x14ac:dyDescent="0.25">
      <c r="B1655">
        <v>22992269408</v>
      </c>
      <c r="C1655" t="str">
        <f t="shared" si="25"/>
        <v>Olá,Tudo bem? Você sabia que um plano de saúde pode oferecer tranquilidade e segurança para você</v>
      </c>
      <c r="D1655" t="str">
        <f>CONCATENATE("55",Tabela1[[#This Row],[telefone]])</f>
        <v>5522992269408</v>
      </c>
      <c r="E1655" s="8" t="str">
        <f>HYPERLINK(CONCATENATE("https:/wa.me/",Tabela4[[#This Row],[whatsapp]],"?text=",_xlfn.ENCODEURL(C1655)))</f>
        <v>https:/wa.me/5522992269408?text=Ol%C3%A1%2CTudo%20bem%3F%20Voc%C3%AA%20sabia%20que%20um%20plano%20de%20sa%C3%BAde%20pode%20oferecer%20tranquilidade%20e%20seguran%C3%A7a%20para%20voc%C3%AA</v>
      </c>
    </row>
    <row r="1656" spans="2:5" x14ac:dyDescent="0.25">
      <c r="B1656">
        <v>21993989222</v>
      </c>
      <c r="C1656" t="str">
        <f t="shared" si="25"/>
        <v>Olá,Tudo bem? Você sabia que um plano de saúde pode oferecer tranquilidade e segurança para você</v>
      </c>
      <c r="D1656" t="str">
        <f>CONCATENATE("55",Tabela1[[#This Row],[telefone]])</f>
        <v>5521993989222</v>
      </c>
      <c r="E1656" s="8" t="str">
        <f>HYPERLINK(CONCATENATE("https:/wa.me/",Tabela4[[#This Row],[whatsapp]],"?text=",_xlfn.ENCODEURL(C1656)))</f>
        <v>https:/wa.me/5521993989222?text=Ol%C3%A1%2CTudo%20bem%3F%20Voc%C3%AA%20sabia%20que%20um%20plano%20de%20sa%C3%BAde%20pode%20oferecer%20tranquilidade%20e%20seguran%C3%A7a%20para%20voc%C3%AA</v>
      </c>
    </row>
    <row r="1657" spans="2:5" x14ac:dyDescent="0.25">
      <c r="B1657">
        <v>21974425973</v>
      </c>
      <c r="C1657" t="str">
        <f t="shared" si="25"/>
        <v>Olá,Tudo bem? Você sabia que um plano de saúde pode oferecer tranquilidade e segurança para você</v>
      </c>
      <c r="D1657" t="str">
        <f>CONCATENATE("55",Tabela1[[#This Row],[telefone]])</f>
        <v>5521974425973</v>
      </c>
      <c r="E1657" s="8" t="str">
        <f>HYPERLINK(CONCATENATE("https:/wa.me/",Tabela4[[#This Row],[whatsapp]],"?text=",_xlfn.ENCODEURL(C1657)))</f>
        <v>https:/wa.me/5521974425973?text=Ol%C3%A1%2CTudo%20bem%3F%20Voc%C3%AA%20sabia%20que%20um%20plano%20de%20sa%C3%BAde%20pode%20oferecer%20tranquilidade%20e%20seguran%C3%A7a%20para%20voc%C3%AA</v>
      </c>
    </row>
    <row r="1658" spans="2:5" x14ac:dyDescent="0.25">
      <c r="B1658">
        <v>22981449819</v>
      </c>
      <c r="C1658" t="str">
        <f t="shared" si="25"/>
        <v>Olá,Tudo bem? Você sabia que um plano de saúde pode oferecer tranquilidade e segurança para você</v>
      </c>
      <c r="D1658" t="str">
        <f>CONCATENATE("55",Tabela1[[#This Row],[telefone]])</f>
        <v>5522981449819</v>
      </c>
      <c r="E1658" s="8" t="str">
        <f>HYPERLINK(CONCATENATE("https:/wa.me/",Tabela4[[#This Row],[whatsapp]],"?text=",_xlfn.ENCODEURL(C1658)))</f>
        <v>https:/wa.me/5522981449819?text=Ol%C3%A1%2CTudo%20bem%3F%20Voc%C3%AA%20sabia%20que%20um%20plano%20de%20sa%C3%BAde%20pode%20oferecer%20tranquilidade%20e%20seguran%C3%A7a%20para%20voc%C3%AA</v>
      </c>
    </row>
    <row r="1659" spans="2:5" x14ac:dyDescent="0.25">
      <c r="B1659">
        <v>22988319467</v>
      </c>
      <c r="C1659" t="str">
        <f t="shared" si="25"/>
        <v>Olá,Tudo bem? Você sabia que um plano de saúde pode oferecer tranquilidade e segurança para você</v>
      </c>
      <c r="D1659" t="str">
        <f>CONCATENATE("55",Tabela1[[#This Row],[telefone]])</f>
        <v>5522988319467</v>
      </c>
      <c r="E1659" s="8" t="str">
        <f>HYPERLINK(CONCATENATE("https:/wa.me/",Tabela4[[#This Row],[whatsapp]],"?text=",_xlfn.ENCODEURL(C1659)))</f>
        <v>https:/wa.me/5522988319467?text=Ol%C3%A1%2CTudo%20bem%3F%20Voc%C3%AA%20sabia%20que%20um%20plano%20de%20sa%C3%BAde%20pode%20oferecer%20tranquilidade%20e%20seguran%C3%A7a%20para%20voc%C3%AA</v>
      </c>
    </row>
    <row r="1660" spans="2:5" x14ac:dyDescent="0.25">
      <c r="B1660">
        <v>22974039730</v>
      </c>
      <c r="C1660" t="str">
        <f t="shared" si="25"/>
        <v>Olá,Tudo bem? Você sabia que um plano de saúde pode oferecer tranquilidade e segurança para você</v>
      </c>
      <c r="D1660" t="str">
        <f>CONCATENATE("55",Tabela1[[#This Row],[telefone]])</f>
        <v>5522974039730</v>
      </c>
      <c r="E1660" s="8" t="str">
        <f>HYPERLINK(CONCATENATE("https:/wa.me/",Tabela4[[#This Row],[whatsapp]],"?text=",_xlfn.ENCODEURL(C1660)))</f>
        <v>https:/wa.me/5522974039730?text=Ol%C3%A1%2CTudo%20bem%3F%20Voc%C3%AA%20sabia%20que%20um%20plano%20de%20sa%C3%BAde%20pode%20oferecer%20tranquilidade%20e%20seguran%C3%A7a%20para%20voc%C3%AA</v>
      </c>
    </row>
    <row r="1661" spans="2:5" x14ac:dyDescent="0.25">
      <c r="B1661">
        <v>22998911210</v>
      </c>
      <c r="C1661" t="str">
        <f t="shared" si="25"/>
        <v>Olá,Tudo bem? Você sabia que um plano de saúde pode oferecer tranquilidade e segurança para você</v>
      </c>
      <c r="D1661" t="str">
        <f>CONCATENATE("55",Tabela1[[#This Row],[telefone]])</f>
        <v>5522998911210</v>
      </c>
      <c r="E1661" s="8" t="str">
        <f>HYPERLINK(CONCATENATE("https:/wa.me/",Tabela4[[#This Row],[whatsapp]],"?text=",_xlfn.ENCODEURL(C1661)))</f>
        <v>https:/wa.me/5522998911210?text=Ol%C3%A1%2CTudo%20bem%3F%20Voc%C3%AA%20sabia%20que%20um%20plano%20de%20sa%C3%BAde%20pode%20oferecer%20tranquilidade%20e%20seguran%C3%A7a%20para%20voc%C3%AA</v>
      </c>
    </row>
    <row r="1662" spans="2:5" x14ac:dyDescent="0.25">
      <c r="B1662">
        <v>22998302142</v>
      </c>
      <c r="C1662" t="str">
        <f t="shared" si="25"/>
        <v>Olá,Tudo bem? Você sabia que um plano de saúde pode oferecer tranquilidade e segurança para você</v>
      </c>
      <c r="D1662" t="str">
        <f>CONCATENATE("55",Tabela1[[#This Row],[telefone]])</f>
        <v>5522998302142</v>
      </c>
      <c r="E1662" s="8" t="str">
        <f>HYPERLINK(CONCATENATE("https:/wa.me/",Tabela4[[#This Row],[whatsapp]],"?text=",_xlfn.ENCODEURL(C1662)))</f>
        <v>https:/wa.me/5522998302142?text=Ol%C3%A1%2CTudo%20bem%3F%20Voc%C3%AA%20sabia%20que%20um%20plano%20de%20sa%C3%BAde%20pode%20oferecer%20tranquilidade%20e%20seguran%C3%A7a%20para%20voc%C3%AA</v>
      </c>
    </row>
    <row r="1663" spans="2:5" x14ac:dyDescent="0.25">
      <c r="B1663">
        <v>22998684639</v>
      </c>
      <c r="C1663" t="str">
        <f t="shared" si="25"/>
        <v>Olá,Tudo bem? Você sabia que um plano de saúde pode oferecer tranquilidade e segurança para você</v>
      </c>
      <c r="D1663" t="str">
        <f>CONCATENATE("55",Tabela1[[#This Row],[telefone]])</f>
        <v>5522998684639</v>
      </c>
      <c r="E1663" s="8" t="str">
        <f>HYPERLINK(CONCATENATE("https:/wa.me/",Tabela4[[#This Row],[whatsapp]],"?text=",_xlfn.ENCODEURL(C1663)))</f>
        <v>https:/wa.me/5522998684639?text=Ol%C3%A1%2CTudo%20bem%3F%20Voc%C3%AA%20sabia%20que%20um%20plano%20de%20sa%C3%BAde%20pode%20oferecer%20tranquilidade%20e%20seguran%C3%A7a%20para%20voc%C3%AA</v>
      </c>
    </row>
    <row r="1664" spans="2:5" x14ac:dyDescent="0.25">
      <c r="B1664">
        <v>22974022320</v>
      </c>
      <c r="C1664" t="str">
        <f t="shared" si="25"/>
        <v>Olá,Tudo bem? Você sabia que um plano de saúde pode oferecer tranquilidade e segurança para você</v>
      </c>
      <c r="D1664" t="str">
        <f>CONCATENATE("55",Tabela1[[#This Row],[telefone]])</f>
        <v>5522974022320</v>
      </c>
      <c r="E1664" s="8" t="str">
        <f>HYPERLINK(CONCATENATE("https:/wa.me/",Tabela4[[#This Row],[whatsapp]],"?text=",_xlfn.ENCODEURL(C1664)))</f>
        <v>https:/wa.me/5522974022320?text=Ol%C3%A1%2CTudo%20bem%3F%20Voc%C3%AA%20sabia%20que%20um%20plano%20de%20sa%C3%BAde%20pode%20oferecer%20tranquilidade%20e%20seguran%C3%A7a%20para%20voc%C3%AA</v>
      </c>
    </row>
    <row r="1665" spans="2:5" x14ac:dyDescent="0.25">
      <c r="B1665">
        <v>22988453879</v>
      </c>
      <c r="C1665" t="str">
        <f t="shared" si="25"/>
        <v>Olá,Tudo bem? Você sabia que um plano de saúde pode oferecer tranquilidade e segurança para você</v>
      </c>
      <c r="D1665" t="str">
        <f>CONCATENATE("55",Tabela1[[#This Row],[telefone]])</f>
        <v>5522988453879</v>
      </c>
      <c r="E1665" s="8" t="str">
        <f>HYPERLINK(CONCATENATE("https:/wa.me/",Tabela4[[#This Row],[whatsapp]],"?text=",_xlfn.ENCODEURL(C1665)))</f>
        <v>https:/wa.me/5522988453879?text=Ol%C3%A1%2CTudo%20bem%3F%20Voc%C3%AA%20sabia%20que%20um%20plano%20de%20sa%C3%BAde%20pode%20oferecer%20tranquilidade%20e%20seguran%C3%A7a%20para%20voc%C3%AA</v>
      </c>
    </row>
    <row r="1666" spans="2:5" x14ac:dyDescent="0.25">
      <c r="B1666">
        <v>21968924529</v>
      </c>
      <c r="C1666" t="str">
        <f t="shared" si="25"/>
        <v>Olá,Tudo bem? Você sabia que um plano de saúde pode oferecer tranquilidade e segurança para você</v>
      </c>
      <c r="D1666" t="str">
        <f>CONCATENATE("55",Tabela1[[#This Row],[telefone]])</f>
        <v>5521968924529</v>
      </c>
      <c r="E1666" s="8" t="str">
        <f>HYPERLINK(CONCATENATE("https:/wa.me/",Tabela4[[#This Row],[whatsapp]],"?text=",_xlfn.ENCODEURL(C1666)))</f>
        <v>https:/wa.me/5521968924529?text=Ol%C3%A1%2CTudo%20bem%3F%20Voc%C3%AA%20sabia%20que%20um%20plano%20de%20sa%C3%BAde%20pode%20oferecer%20tranquilidade%20e%20seguran%C3%A7a%20para%20voc%C3%AA</v>
      </c>
    </row>
    <row r="1667" spans="2:5" x14ac:dyDescent="0.25">
      <c r="B1667">
        <v>21992604168</v>
      </c>
      <c r="C1667" t="str">
        <f t="shared" ref="C1667:C1730" si="26">CONCATENATE("Olá,Tudo bem? Você sabia que um plano de saúde pode oferecer tranquilidade e segurança para você")</f>
        <v>Olá,Tudo bem? Você sabia que um plano de saúde pode oferecer tranquilidade e segurança para você</v>
      </c>
      <c r="D1667" t="str">
        <f>CONCATENATE("55",Tabela1[[#This Row],[telefone]])</f>
        <v>5521992604168</v>
      </c>
      <c r="E1667" s="8" t="str">
        <f>HYPERLINK(CONCATENATE("https:/wa.me/",Tabela4[[#This Row],[whatsapp]],"?text=",_xlfn.ENCODEURL(C1667)))</f>
        <v>https:/wa.me/5521992604168?text=Ol%C3%A1%2CTudo%20bem%3F%20Voc%C3%AA%20sabia%20que%20um%20plano%20de%20sa%C3%BAde%20pode%20oferecer%20tranquilidade%20e%20seguran%C3%A7a%20para%20voc%C3%AA</v>
      </c>
    </row>
    <row r="1668" spans="2:5" x14ac:dyDescent="0.25">
      <c r="B1668">
        <v>21992604168</v>
      </c>
      <c r="C1668" t="str">
        <f t="shared" si="26"/>
        <v>Olá,Tudo bem? Você sabia que um plano de saúde pode oferecer tranquilidade e segurança para você</v>
      </c>
      <c r="D1668" t="str">
        <f>CONCATENATE("55",Tabela1[[#This Row],[telefone]])</f>
        <v>5521992604168</v>
      </c>
      <c r="E1668" s="8" t="str">
        <f>HYPERLINK(CONCATENATE("https:/wa.me/",Tabela4[[#This Row],[whatsapp]],"?text=",_xlfn.ENCODEURL(C1668)))</f>
        <v>https:/wa.me/5521992604168?text=Ol%C3%A1%2CTudo%20bem%3F%20Voc%C3%AA%20sabia%20que%20um%20plano%20de%20sa%C3%BAde%20pode%20oferecer%20tranquilidade%20e%20seguran%C3%A7a%20para%20voc%C3%AA</v>
      </c>
    </row>
    <row r="1669" spans="2:5" x14ac:dyDescent="0.25">
      <c r="B1669">
        <v>22993199150</v>
      </c>
      <c r="C1669" t="str">
        <f t="shared" si="26"/>
        <v>Olá,Tudo bem? Você sabia que um plano de saúde pode oferecer tranquilidade e segurança para você</v>
      </c>
      <c r="D1669" t="str">
        <f>CONCATENATE("55",Tabela1[[#This Row],[telefone]])</f>
        <v>5522993199150</v>
      </c>
      <c r="E1669" s="8" t="str">
        <f>HYPERLINK(CONCATENATE("https:/wa.me/",Tabela4[[#This Row],[whatsapp]],"?text=",_xlfn.ENCODEURL(C1669)))</f>
        <v>https:/wa.me/5522993199150?text=Ol%C3%A1%2CTudo%20bem%3F%20Voc%C3%AA%20sabia%20que%20um%20plano%20de%20sa%C3%BAde%20pode%20oferecer%20tranquilidade%20e%20seguran%C3%A7a%20para%20voc%C3%AA</v>
      </c>
    </row>
    <row r="1670" spans="2:5" x14ac:dyDescent="0.25">
      <c r="B1670">
        <v>21984019238</v>
      </c>
      <c r="C1670" t="str">
        <f t="shared" si="26"/>
        <v>Olá,Tudo bem? Você sabia que um plano de saúde pode oferecer tranquilidade e segurança para você</v>
      </c>
      <c r="D1670" t="str">
        <f>CONCATENATE("55",Tabela1[[#This Row],[telefone]])</f>
        <v>5521984019238</v>
      </c>
      <c r="E1670" s="8" t="str">
        <f>HYPERLINK(CONCATENATE("https:/wa.me/",Tabela4[[#This Row],[whatsapp]],"?text=",_xlfn.ENCODEURL(C1670)))</f>
        <v>https:/wa.me/5521984019238?text=Ol%C3%A1%2CTudo%20bem%3F%20Voc%C3%AA%20sabia%20que%20um%20plano%20de%20sa%C3%BAde%20pode%20oferecer%20tranquilidade%20e%20seguran%C3%A7a%20para%20voc%C3%AA</v>
      </c>
    </row>
    <row r="1671" spans="2:5" x14ac:dyDescent="0.25">
      <c r="B1671">
        <v>21974664404</v>
      </c>
      <c r="C1671" t="str">
        <f t="shared" si="26"/>
        <v>Olá,Tudo bem? Você sabia que um plano de saúde pode oferecer tranquilidade e segurança para você</v>
      </c>
      <c r="D1671" t="str">
        <f>CONCATENATE("55",Tabela1[[#This Row],[telefone]])</f>
        <v>5521974664404</v>
      </c>
      <c r="E1671" s="8" t="str">
        <f>HYPERLINK(CONCATENATE("https:/wa.me/",Tabela4[[#This Row],[whatsapp]],"?text=",_xlfn.ENCODEURL(C1671)))</f>
        <v>https:/wa.me/5521974664404?text=Ol%C3%A1%2CTudo%20bem%3F%20Voc%C3%AA%20sabia%20que%20um%20plano%20de%20sa%C3%BAde%20pode%20oferecer%20tranquilidade%20e%20seguran%C3%A7a%20para%20voc%C3%AA</v>
      </c>
    </row>
    <row r="1672" spans="2:5" x14ac:dyDescent="0.25">
      <c r="B1672">
        <v>21982496800</v>
      </c>
      <c r="C1672" t="str">
        <f t="shared" si="26"/>
        <v>Olá,Tudo bem? Você sabia que um plano de saúde pode oferecer tranquilidade e segurança para você</v>
      </c>
      <c r="D1672" t="str">
        <f>CONCATENATE("55",Tabela1[[#This Row],[telefone]])</f>
        <v>5521982496800</v>
      </c>
      <c r="E1672" s="8" t="str">
        <f>HYPERLINK(CONCATENATE("https:/wa.me/",Tabela4[[#This Row],[whatsapp]],"?text=",_xlfn.ENCODEURL(C1672)))</f>
        <v>https:/wa.me/5521982496800?text=Ol%C3%A1%2CTudo%20bem%3F%20Voc%C3%AA%20sabia%20que%20um%20plano%20de%20sa%C3%BAde%20pode%20oferecer%20tranquilidade%20e%20seguran%C3%A7a%20para%20voc%C3%AA</v>
      </c>
    </row>
    <row r="1673" spans="2:5" x14ac:dyDescent="0.25">
      <c r="B1673">
        <v>21991435688</v>
      </c>
      <c r="C1673" t="str">
        <f t="shared" si="26"/>
        <v>Olá,Tudo bem? Você sabia que um plano de saúde pode oferecer tranquilidade e segurança para você</v>
      </c>
      <c r="D1673" t="str">
        <f>CONCATENATE("55",Tabela1[[#This Row],[telefone]])</f>
        <v>5521991435688</v>
      </c>
      <c r="E1673" s="8" t="str">
        <f>HYPERLINK(CONCATENATE("https:/wa.me/",Tabela4[[#This Row],[whatsapp]],"?text=",_xlfn.ENCODEURL(C1673)))</f>
        <v>https:/wa.me/5521991435688?text=Ol%C3%A1%2CTudo%20bem%3F%20Voc%C3%AA%20sabia%20que%20um%20plano%20de%20sa%C3%BAde%20pode%20oferecer%20tranquilidade%20e%20seguran%C3%A7a%20para%20voc%C3%AA</v>
      </c>
    </row>
    <row r="1674" spans="2:5" x14ac:dyDescent="0.25">
      <c r="B1674">
        <v>21989122616</v>
      </c>
      <c r="C1674" t="str">
        <f t="shared" si="26"/>
        <v>Olá,Tudo bem? Você sabia que um plano de saúde pode oferecer tranquilidade e segurança para você</v>
      </c>
      <c r="D1674" t="str">
        <f>CONCATENATE("55",Tabela1[[#This Row],[telefone]])</f>
        <v>5521989122616</v>
      </c>
      <c r="E1674" s="8" t="str">
        <f>HYPERLINK(CONCATENATE("https:/wa.me/",Tabela4[[#This Row],[whatsapp]],"?text=",_xlfn.ENCODEURL(C1674)))</f>
        <v>https:/wa.me/5521989122616?text=Ol%C3%A1%2CTudo%20bem%3F%20Voc%C3%AA%20sabia%20que%20um%20plano%20de%20sa%C3%BAde%20pode%20oferecer%20tranquilidade%20e%20seguran%C3%A7a%20para%20voc%C3%AA</v>
      </c>
    </row>
    <row r="1675" spans="2:5" x14ac:dyDescent="0.25">
      <c r="B1675">
        <v>21989122616</v>
      </c>
      <c r="C1675" t="str">
        <f t="shared" si="26"/>
        <v>Olá,Tudo bem? Você sabia que um plano de saúde pode oferecer tranquilidade e segurança para você</v>
      </c>
      <c r="D1675" t="str">
        <f>CONCATENATE("55",Tabela1[[#This Row],[telefone]])</f>
        <v>5521989122616</v>
      </c>
      <c r="E1675" s="8" t="str">
        <f>HYPERLINK(CONCATENATE("https:/wa.me/",Tabela4[[#This Row],[whatsapp]],"?text=",_xlfn.ENCODEURL(C1675)))</f>
        <v>https:/wa.me/5521989122616?text=Ol%C3%A1%2CTudo%20bem%3F%20Voc%C3%AA%20sabia%20que%20um%20plano%20de%20sa%C3%BAde%20pode%20oferecer%20tranquilidade%20e%20seguran%C3%A7a%20para%20voc%C3%AA</v>
      </c>
    </row>
    <row r="1676" spans="2:5" x14ac:dyDescent="0.25">
      <c r="B1676">
        <v>22999672445</v>
      </c>
      <c r="C1676" t="str">
        <f t="shared" si="26"/>
        <v>Olá,Tudo bem? Você sabia que um plano de saúde pode oferecer tranquilidade e segurança para você</v>
      </c>
      <c r="D1676" t="str">
        <f>CONCATENATE("55",Tabela1[[#This Row],[telefone]])</f>
        <v>5522999672445</v>
      </c>
      <c r="E1676" s="8" t="str">
        <f>HYPERLINK(CONCATENATE("https:/wa.me/",Tabela4[[#This Row],[whatsapp]],"?text=",_xlfn.ENCODEURL(C1676)))</f>
        <v>https:/wa.me/5522999672445?text=Ol%C3%A1%2CTudo%20bem%3F%20Voc%C3%AA%20sabia%20que%20um%20plano%20de%20sa%C3%BAde%20pode%20oferecer%20tranquilidade%20e%20seguran%C3%A7a%20para%20voc%C3%AA</v>
      </c>
    </row>
    <row r="1677" spans="2:5" x14ac:dyDescent="0.25">
      <c r="B1677">
        <v>22998413006</v>
      </c>
      <c r="C1677" t="str">
        <f t="shared" si="26"/>
        <v>Olá,Tudo bem? Você sabia que um plano de saúde pode oferecer tranquilidade e segurança para você</v>
      </c>
      <c r="D1677" t="str">
        <f>CONCATENATE("55",Tabela1[[#This Row],[telefone]])</f>
        <v>5522998413006</v>
      </c>
      <c r="E1677" s="8" t="str">
        <f>HYPERLINK(CONCATENATE("https:/wa.me/",Tabela4[[#This Row],[whatsapp]],"?text=",_xlfn.ENCODEURL(C1677)))</f>
        <v>https:/wa.me/5522998413006?text=Ol%C3%A1%2CTudo%20bem%3F%20Voc%C3%AA%20sabia%20que%20um%20plano%20de%20sa%C3%BAde%20pode%20oferecer%20tranquilidade%20e%20seguran%C3%A7a%20para%20voc%C3%AA</v>
      </c>
    </row>
    <row r="1678" spans="2:5" x14ac:dyDescent="0.25">
      <c r="B1678">
        <v>22997639453</v>
      </c>
      <c r="C1678" t="str">
        <f t="shared" si="26"/>
        <v>Olá,Tudo bem? Você sabia que um plano de saúde pode oferecer tranquilidade e segurança para você</v>
      </c>
      <c r="D1678" t="str">
        <f>CONCATENATE("55",Tabela1[[#This Row],[telefone]])</f>
        <v>5522997639453</v>
      </c>
      <c r="E1678" s="8" t="str">
        <f>HYPERLINK(CONCATENATE("https:/wa.me/",Tabela4[[#This Row],[whatsapp]],"?text=",_xlfn.ENCODEURL(C1678)))</f>
        <v>https:/wa.me/5522997639453?text=Ol%C3%A1%2CTudo%20bem%3F%20Voc%C3%AA%20sabia%20que%20um%20plano%20de%20sa%C3%BAde%20pode%20oferecer%20tranquilidade%20e%20seguran%C3%A7a%20para%20voc%C3%AA</v>
      </c>
    </row>
    <row r="1679" spans="2:5" x14ac:dyDescent="0.25">
      <c r="B1679">
        <v>22998637355</v>
      </c>
      <c r="C1679" t="str">
        <f t="shared" si="26"/>
        <v>Olá,Tudo bem? Você sabia que um plano de saúde pode oferecer tranquilidade e segurança para você</v>
      </c>
      <c r="D1679" t="str">
        <f>CONCATENATE("55",Tabela1[[#This Row],[telefone]])</f>
        <v>5522998637355</v>
      </c>
      <c r="E1679" s="8" t="str">
        <f>HYPERLINK(CONCATENATE("https:/wa.me/",Tabela4[[#This Row],[whatsapp]],"?text=",_xlfn.ENCODEURL(C1679)))</f>
        <v>https:/wa.me/5522998637355?text=Ol%C3%A1%2CTudo%20bem%3F%20Voc%C3%AA%20sabia%20que%20um%20plano%20de%20sa%C3%BAde%20pode%20oferecer%20tranquilidade%20e%20seguran%C3%A7a%20para%20voc%C3%AA</v>
      </c>
    </row>
    <row r="1680" spans="2:5" x14ac:dyDescent="0.25">
      <c r="B1680">
        <v>22997022642</v>
      </c>
      <c r="C1680" t="str">
        <f t="shared" si="26"/>
        <v>Olá,Tudo bem? Você sabia que um plano de saúde pode oferecer tranquilidade e segurança para você</v>
      </c>
      <c r="D1680" t="str">
        <f>CONCATENATE("55",Tabela1[[#This Row],[telefone]])</f>
        <v>5522997022642</v>
      </c>
      <c r="E1680" s="8" t="str">
        <f>HYPERLINK(CONCATENATE("https:/wa.me/",Tabela4[[#This Row],[whatsapp]],"?text=",_xlfn.ENCODEURL(C1680)))</f>
        <v>https:/wa.me/5522997022642?text=Ol%C3%A1%2CTudo%20bem%3F%20Voc%C3%AA%20sabia%20que%20um%20plano%20de%20sa%C3%BAde%20pode%20oferecer%20tranquilidade%20e%20seguran%C3%A7a%20para%20voc%C3%AA</v>
      </c>
    </row>
    <row r="1681" spans="2:5" x14ac:dyDescent="0.25">
      <c r="B1681">
        <v>22999301760</v>
      </c>
      <c r="C1681" t="str">
        <f t="shared" si="26"/>
        <v>Olá,Tudo bem? Você sabia que um plano de saúde pode oferecer tranquilidade e segurança para você</v>
      </c>
      <c r="D1681" t="str">
        <f>CONCATENATE("55",Tabela1[[#This Row],[telefone]])</f>
        <v>5522999301760</v>
      </c>
      <c r="E1681" s="8" t="str">
        <f>HYPERLINK(CONCATENATE("https:/wa.me/",Tabela4[[#This Row],[whatsapp]],"?text=",_xlfn.ENCODEURL(C1681)))</f>
        <v>https:/wa.me/5522999301760?text=Ol%C3%A1%2CTudo%20bem%3F%20Voc%C3%AA%20sabia%20que%20um%20plano%20de%20sa%C3%BAde%20pode%20oferecer%20tranquilidade%20e%20seguran%C3%A7a%20para%20voc%C3%AA</v>
      </c>
    </row>
    <row r="1682" spans="2:5" x14ac:dyDescent="0.25">
      <c r="B1682">
        <v>21984019238</v>
      </c>
      <c r="C1682" t="str">
        <f t="shared" si="26"/>
        <v>Olá,Tudo bem? Você sabia que um plano de saúde pode oferecer tranquilidade e segurança para você</v>
      </c>
      <c r="D1682" t="str">
        <f>CONCATENATE("55",Tabela1[[#This Row],[telefone]])</f>
        <v>5521984019238</v>
      </c>
      <c r="E1682" s="8" t="str">
        <f>HYPERLINK(CONCATENATE("https:/wa.me/",Tabela4[[#This Row],[whatsapp]],"?text=",_xlfn.ENCODEURL(C1682)))</f>
        <v>https:/wa.me/5521984019238?text=Ol%C3%A1%2CTudo%20bem%3F%20Voc%C3%AA%20sabia%20que%20um%20plano%20de%20sa%C3%BAde%20pode%20oferecer%20tranquilidade%20e%20seguran%C3%A7a%20para%20voc%C3%AA</v>
      </c>
    </row>
    <row r="1683" spans="2:5" x14ac:dyDescent="0.25">
      <c r="B1683">
        <v>21973184162</v>
      </c>
      <c r="C1683" t="str">
        <f t="shared" si="26"/>
        <v>Olá,Tudo bem? Você sabia que um plano de saúde pode oferecer tranquilidade e segurança para você</v>
      </c>
      <c r="D1683" t="str">
        <f>CONCATENATE("55",Tabela1[[#This Row],[telefone]])</f>
        <v>5521973184162</v>
      </c>
      <c r="E1683" s="8" t="str">
        <f>HYPERLINK(CONCATENATE("https:/wa.me/",Tabela4[[#This Row],[whatsapp]],"?text=",_xlfn.ENCODEURL(C1683)))</f>
        <v>https:/wa.me/5521973184162?text=Ol%C3%A1%2CTudo%20bem%3F%20Voc%C3%AA%20sabia%20que%20um%20plano%20de%20sa%C3%BAde%20pode%20oferecer%20tranquilidade%20e%20seguran%C3%A7a%20para%20voc%C3%AA</v>
      </c>
    </row>
    <row r="1684" spans="2:5" x14ac:dyDescent="0.25">
      <c r="B1684">
        <v>21974664404</v>
      </c>
      <c r="C1684" t="str">
        <f t="shared" si="26"/>
        <v>Olá,Tudo bem? Você sabia que um plano de saúde pode oferecer tranquilidade e segurança para você</v>
      </c>
      <c r="D1684" t="str">
        <f>CONCATENATE("55",Tabela1[[#This Row],[telefone]])</f>
        <v>5521974664404</v>
      </c>
      <c r="E1684" s="8" t="str">
        <f>HYPERLINK(CONCATENATE("https:/wa.me/",Tabela4[[#This Row],[whatsapp]],"?text=",_xlfn.ENCODEURL(C1684)))</f>
        <v>https:/wa.me/5521974664404?text=Ol%C3%A1%2CTudo%20bem%3F%20Voc%C3%AA%20sabia%20que%20um%20plano%20de%20sa%C3%BAde%20pode%20oferecer%20tranquilidade%20e%20seguran%C3%A7a%20para%20voc%C3%AA</v>
      </c>
    </row>
    <row r="1685" spans="2:5" x14ac:dyDescent="0.25">
      <c r="B1685">
        <v>21982496800</v>
      </c>
      <c r="C1685" t="str">
        <f t="shared" si="26"/>
        <v>Olá,Tudo bem? Você sabia que um plano de saúde pode oferecer tranquilidade e segurança para você</v>
      </c>
      <c r="D1685" t="str">
        <f>CONCATENATE("55",Tabela1[[#This Row],[telefone]])</f>
        <v>5521982496800</v>
      </c>
      <c r="E1685" s="8" t="str">
        <f>HYPERLINK(CONCATENATE("https:/wa.me/",Tabela4[[#This Row],[whatsapp]],"?text=",_xlfn.ENCODEURL(C1685)))</f>
        <v>https:/wa.me/5521982496800?text=Ol%C3%A1%2CTudo%20bem%3F%20Voc%C3%AA%20sabia%20que%20um%20plano%20de%20sa%C3%BAde%20pode%20oferecer%20tranquilidade%20e%20seguran%C3%A7a%20para%20voc%C3%AA</v>
      </c>
    </row>
    <row r="1686" spans="2:5" x14ac:dyDescent="0.25">
      <c r="B1686">
        <v>21991435688</v>
      </c>
      <c r="C1686" t="str">
        <f t="shared" si="26"/>
        <v>Olá,Tudo bem? Você sabia que um plano de saúde pode oferecer tranquilidade e segurança para você</v>
      </c>
      <c r="D1686" t="str">
        <f>CONCATENATE("55",Tabela1[[#This Row],[telefone]])</f>
        <v>5521991435688</v>
      </c>
      <c r="E1686" s="8" t="str">
        <f>HYPERLINK(CONCATENATE("https:/wa.me/",Tabela4[[#This Row],[whatsapp]],"?text=",_xlfn.ENCODEURL(C1686)))</f>
        <v>https:/wa.me/5521991435688?text=Ol%C3%A1%2CTudo%20bem%3F%20Voc%C3%AA%20sabia%20que%20um%20plano%20de%20sa%C3%BAde%20pode%20oferecer%20tranquilidade%20e%20seguran%C3%A7a%20para%20voc%C3%AA</v>
      </c>
    </row>
    <row r="1687" spans="2:5" x14ac:dyDescent="0.25">
      <c r="B1687">
        <v>21989122616</v>
      </c>
      <c r="C1687" t="str">
        <f t="shared" si="26"/>
        <v>Olá,Tudo bem? Você sabia que um plano de saúde pode oferecer tranquilidade e segurança para você</v>
      </c>
      <c r="D1687" t="str">
        <f>CONCATENATE("55",Tabela1[[#This Row],[telefone]])</f>
        <v>5521989122616</v>
      </c>
      <c r="E1687" s="8" t="str">
        <f>HYPERLINK(CONCATENATE("https:/wa.me/",Tabela4[[#This Row],[whatsapp]],"?text=",_xlfn.ENCODEURL(C1687)))</f>
        <v>https:/wa.me/5521989122616?text=Ol%C3%A1%2CTudo%20bem%3F%20Voc%C3%AA%20sabia%20que%20um%20plano%20de%20sa%C3%BAde%20pode%20oferecer%20tranquilidade%20e%20seguran%C3%A7a%20para%20voc%C3%AA</v>
      </c>
    </row>
    <row r="1688" spans="2:5" x14ac:dyDescent="0.25">
      <c r="B1688">
        <v>21989122616</v>
      </c>
      <c r="C1688" t="str">
        <f t="shared" si="26"/>
        <v>Olá,Tudo bem? Você sabia que um plano de saúde pode oferecer tranquilidade e segurança para você</v>
      </c>
      <c r="D1688" t="str">
        <f>CONCATENATE("55",Tabela1[[#This Row],[telefone]])</f>
        <v>5521989122616</v>
      </c>
      <c r="E1688" s="8" t="str">
        <f>HYPERLINK(CONCATENATE("https:/wa.me/",Tabela4[[#This Row],[whatsapp]],"?text=",_xlfn.ENCODEURL(C1688)))</f>
        <v>https:/wa.me/5521989122616?text=Ol%C3%A1%2CTudo%20bem%3F%20Voc%C3%AA%20sabia%20que%20um%20plano%20de%20sa%C3%BAde%20pode%20oferecer%20tranquilidade%20e%20seguran%C3%A7a%20para%20voc%C3%AA</v>
      </c>
    </row>
    <row r="1689" spans="2:5" x14ac:dyDescent="0.25">
      <c r="B1689">
        <v>22981414985</v>
      </c>
      <c r="C1689" t="str">
        <f t="shared" si="26"/>
        <v>Olá,Tudo bem? Você sabia que um plano de saúde pode oferecer tranquilidade e segurança para você</v>
      </c>
      <c r="D1689" t="str">
        <f>CONCATENATE("55",Tabela1[[#This Row],[telefone]])</f>
        <v>5522981414985</v>
      </c>
      <c r="E1689" s="8" t="str">
        <f>HYPERLINK(CONCATENATE("https:/wa.me/",Tabela4[[#This Row],[whatsapp]],"?text=",_xlfn.ENCODEURL(C1689)))</f>
        <v>https:/wa.me/5522981414985?text=Ol%C3%A1%2CTudo%20bem%3F%20Voc%C3%AA%20sabia%20que%20um%20plano%20de%20sa%C3%BAde%20pode%20oferecer%20tranquilidade%20e%20seguran%C3%A7a%20para%20voc%C3%AA</v>
      </c>
    </row>
    <row r="1690" spans="2:5" x14ac:dyDescent="0.25">
      <c r="B1690">
        <v>21994593928</v>
      </c>
      <c r="C1690" t="str">
        <f t="shared" si="26"/>
        <v>Olá,Tudo bem? Você sabia que um plano de saúde pode oferecer tranquilidade e segurança para você</v>
      </c>
      <c r="D1690" t="str">
        <f>CONCATENATE("55",Tabela1[[#This Row],[telefone]])</f>
        <v>5521994593928</v>
      </c>
      <c r="E1690" s="8" t="str">
        <f>HYPERLINK(CONCATENATE("https:/wa.me/",Tabela4[[#This Row],[whatsapp]],"?text=",_xlfn.ENCODEURL(C1690)))</f>
        <v>https:/wa.me/5521994593928?text=Ol%C3%A1%2CTudo%20bem%3F%20Voc%C3%AA%20sabia%20que%20um%20plano%20de%20sa%C3%BAde%20pode%20oferecer%20tranquilidade%20e%20seguran%C3%A7a%20para%20voc%C3%AA</v>
      </c>
    </row>
    <row r="1691" spans="2:5" x14ac:dyDescent="0.25">
      <c r="B1691">
        <v>22997901911</v>
      </c>
      <c r="C1691" t="str">
        <f t="shared" si="26"/>
        <v>Olá,Tudo bem? Você sabia que um plano de saúde pode oferecer tranquilidade e segurança para você</v>
      </c>
      <c r="D1691" t="str">
        <f>CONCATENATE("55",Tabela1[[#This Row],[telefone]])</f>
        <v>5522997901911</v>
      </c>
      <c r="E1691" s="8" t="str">
        <f>HYPERLINK(CONCATENATE("https:/wa.me/",Tabela4[[#This Row],[whatsapp]],"?text=",_xlfn.ENCODEURL(C1691)))</f>
        <v>https:/wa.me/5522997901911?text=Ol%C3%A1%2CTudo%20bem%3F%20Voc%C3%AA%20sabia%20que%20um%20plano%20de%20sa%C3%BAde%20pode%20oferecer%20tranquilidade%20e%20seguran%C3%A7a%20para%20voc%C3%AA</v>
      </c>
    </row>
    <row r="1692" spans="2:5" x14ac:dyDescent="0.25">
      <c r="B1692">
        <v>22998584703</v>
      </c>
      <c r="C1692" t="str">
        <f t="shared" si="26"/>
        <v>Olá,Tudo bem? Você sabia que um plano de saúde pode oferecer tranquilidade e segurança para você</v>
      </c>
      <c r="D1692" t="str">
        <f>CONCATENATE("55",Tabela1[[#This Row],[telefone]])</f>
        <v>5522998584703</v>
      </c>
      <c r="E1692" s="8" t="str">
        <f>HYPERLINK(CONCATENATE("https:/wa.me/",Tabela4[[#This Row],[whatsapp]],"?text=",_xlfn.ENCODEURL(C1692)))</f>
        <v>https:/wa.me/5522998584703?text=Ol%C3%A1%2CTudo%20bem%3F%20Voc%C3%AA%20sabia%20que%20um%20plano%20de%20sa%C3%BAde%20pode%20oferecer%20tranquilidade%20e%20seguran%C3%A7a%20para%20voc%C3%AA</v>
      </c>
    </row>
    <row r="1693" spans="2:5" x14ac:dyDescent="0.25">
      <c r="B1693">
        <v>21996825156</v>
      </c>
      <c r="C1693" t="str">
        <f t="shared" si="26"/>
        <v>Olá,Tudo bem? Você sabia que um plano de saúde pode oferecer tranquilidade e segurança para você</v>
      </c>
      <c r="D1693" t="str">
        <f>CONCATENATE("55",Tabela1[[#This Row],[telefone]])</f>
        <v>5521996825156</v>
      </c>
      <c r="E1693" s="8" t="str">
        <f>HYPERLINK(CONCATENATE("https:/wa.me/",Tabela4[[#This Row],[whatsapp]],"?text=",_xlfn.ENCODEURL(C1693)))</f>
        <v>https:/wa.me/5521996825156?text=Ol%C3%A1%2CTudo%20bem%3F%20Voc%C3%AA%20sabia%20que%20um%20plano%20de%20sa%C3%BAde%20pode%20oferecer%20tranquilidade%20e%20seguran%C3%A7a%20para%20voc%C3%AA</v>
      </c>
    </row>
    <row r="1694" spans="2:5" x14ac:dyDescent="0.25">
      <c r="B1694">
        <v>21978350137</v>
      </c>
      <c r="C1694" t="str">
        <f t="shared" si="26"/>
        <v>Olá,Tudo bem? Você sabia que um plano de saúde pode oferecer tranquilidade e segurança para você</v>
      </c>
      <c r="D1694" t="str">
        <f>CONCATENATE("55",Tabela1[[#This Row],[telefone]])</f>
        <v>5521978350137</v>
      </c>
      <c r="E1694" s="8" t="str">
        <f>HYPERLINK(CONCATENATE("https:/wa.me/",Tabela4[[#This Row],[whatsapp]],"?text=",_xlfn.ENCODEURL(C1694)))</f>
        <v>https:/wa.me/5521978350137?text=Ol%C3%A1%2CTudo%20bem%3F%20Voc%C3%AA%20sabia%20que%20um%20plano%20de%20sa%C3%BAde%20pode%20oferecer%20tranquilidade%20e%20seguran%C3%A7a%20para%20voc%C3%AA</v>
      </c>
    </row>
    <row r="1695" spans="2:5" x14ac:dyDescent="0.25">
      <c r="B1695">
        <v>21966243805</v>
      </c>
      <c r="C1695" t="str">
        <f t="shared" si="26"/>
        <v>Olá,Tudo bem? Você sabia que um plano de saúde pode oferecer tranquilidade e segurança para você</v>
      </c>
      <c r="D1695" t="str">
        <f>CONCATENATE("55",Tabela1[[#This Row],[telefone]])</f>
        <v>5521966243805</v>
      </c>
      <c r="E1695" s="8" t="str">
        <f>HYPERLINK(CONCATENATE("https:/wa.me/",Tabela4[[#This Row],[whatsapp]],"?text=",_xlfn.ENCODEURL(C1695)))</f>
        <v>https:/wa.me/5521966243805?text=Ol%C3%A1%2CTudo%20bem%3F%20Voc%C3%AA%20sabia%20que%20um%20plano%20de%20sa%C3%BAde%20pode%20oferecer%20tranquilidade%20e%20seguran%C3%A7a%20para%20voc%C3%AA</v>
      </c>
    </row>
    <row r="1696" spans="2:5" x14ac:dyDescent="0.25">
      <c r="B1696">
        <v>21988379896</v>
      </c>
      <c r="C1696" t="str">
        <f t="shared" si="26"/>
        <v>Olá,Tudo bem? Você sabia que um plano de saúde pode oferecer tranquilidade e segurança para você</v>
      </c>
      <c r="D1696" t="str">
        <f>CONCATENATE("55",Tabela1[[#This Row],[telefone]])</f>
        <v>5521988379896</v>
      </c>
      <c r="E1696" s="8" t="str">
        <f>HYPERLINK(CONCATENATE("https:/wa.me/",Tabela4[[#This Row],[whatsapp]],"?text=",_xlfn.ENCODEURL(C1696)))</f>
        <v>https:/wa.me/5521988379896?text=Ol%C3%A1%2CTudo%20bem%3F%20Voc%C3%AA%20sabia%20que%20um%20plano%20de%20sa%C3%BAde%20pode%20oferecer%20tranquilidade%20e%20seguran%C3%A7a%20para%20voc%C3%AA</v>
      </c>
    </row>
    <row r="1697" spans="2:5" x14ac:dyDescent="0.25">
      <c r="B1697">
        <v>22997307785</v>
      </c>
      <c r="C1697" t="str">
        <f t="shared" si="26"/>
        <v>Olá,Tudo bem? Você sabia que um plano de saúde pode oferecer tranquilidade e segurança para você</v>
      </c>
      <c r="D1697" t="str">
        <f>CONCATENATE("55",Tabela1[[#This Row],[telefone]])</f>
        <v>5522997307785</v>
      </c>
      <c r="E1697" s="8" t="str">
        <f>HYPERLINK(CONCATENATE("https:/wa.me/",Tabela4[[#This Row],[whatsapp]],"?text=",_xlfn.ENCODEURL(C1697)))</f>
        <v>https:/wa.me/5522997307785?text=Ol%C3%A1%2CTudo%20bem%3F%20Voc%C3%AA%20sabia%20que%20um%20plano%20de%20sa%C3%BAde%20pode%20oferecer%20tranquilidade%20e%20seguran%C3%A7a%20para%20voc%C3%AA</v>
      </c>
    </row>
    <row r="1698" spans="2:5" x14ac:dyDescent="0.25">
      <c r="B1698">
        <v>22999719191</v>
      </c>
      <c r="C1698" t="str">
        <f t="shared" si="26"/>
        <v>Olá,Tudo bem? Você sabia que um plano de saúde pode oferecer tranquilidade e segurança para você</v>
      </c>
      <c r="D1698" t="str">
        <f>CONCATENATE("55",Tabela1[[#This Row],[telefone]])</f>
        <v>5522999719191</v>
      </c>
      <c r="E1698" s="8" t="str">
        <f>HYPERLINK(CONCATENATE("https:/wa.me/",Tabela4[[#This Row],[whatsapp]],"?text=",_xlfn.ENCODEURL(C1698)))</f>
        <v>https:/wa.me/5522999719191?text=Ol%C3%A1%2CTudo%20bem%3F%20Voc%C3%AA%20sabia%20que%20um%20plano%20de%20sa%C3%BAde%20pode%20oferecer%20tranquilidade%20e%20seguran%C3%A7a%20para%20voc%C3%AA</v>
      </c>
    </row>
    <row r="1699" spans="2:5" x14ac:dyDescent="0.25">
      <c r="B1699">
        <v>22999769268</v>
      </c>
      <c r="C1699" t="str">
        <f t="shared" si="26"/>
        <v>Olá,Tudo bem? Você sabia que um plano de saúde pode oferecer tranquilidade e segurança para você</v>
      </c>
      <c r="D1699" t="str">
        <f>CONCATENATE("55",Tabela1[[#This Row],[telefone]])</f>
        <v>5522999769268</v>
      </c>
      <c r="E1699" s="8" t="str">
        <f>HYPERLINK(CONCATENATE("https:/wa.me/",Tabela4[[#This Row],[whatsapp]],"?text=",_xlfn.ENCODEURL(C1699)))</f>
        <v>https:/wa.me/5522999769268?text=Ol%C3%A1%2CTudo%20bem%3F%20Voc%C3%AA%20sabia%20que%20um%20plano%20de%20sa%C3%BAde%20pode%20oferecer%20tranquilidade%20e%20seguran%C3%A7a%20para%20voc%C3%AA</v>
      </c>
    </row>
    <row r="1700" spans="2:5" x14ac:dyDescent="0.25">
      <c r="B1700">
        <v>22997466365</v>
      </c>
      <c r="C1700" t="str">
        <f t="shared" si="26"/>
        <v>Olá,Tudo bem? Você sabia que um plano de saúde pode oferecer tranquilidade e segurança para você</v>
      </c>
      <c r="D1700" t="str">
        <f>CONCATENATE("55",Tabela1[[#This Row],[telefone]])</f>
        <v>5522997466365</v>
      </c>
      <c r="E1700" s="8" t="str">
        <f>HYPERLINK(CONCATENATE("https:/wa.me/",Tabela4[[#This Row],[whatsapp]],"?text=",_xlfn.ENCODEURL(C1700)))</f>
        <v>https:/wa.me/5522997466365?text=Ol%C3%A1%2CTudo%20bem%3F%20Voc%C3%AA%20sabia%20que%20um%20plano%20de%20sa%C3%BAde%20pode%20oferecer%20tranquilidade%20e%20seguran%C3%A7a%20para%20voc%C3%AA</v>
      </c>
    </row>
    <row r="1701" spans="2:5" x14ac:dyDescent="0.25">
      <c r="B1701">
        <v>21991189302</v>
      </c>
      <c r="C1701" t="str">
        <f t="shared" si="26"/>
        <v>Olá,Tudo bem? Você sabia que um plano de saúde pode oferecer tranquilidade e segurança para você</v>
      </c>
      <c r="D1701" t="str">
        <f>CONCATENATE("55",Tabela1[[#This Row],[telefone]])</f>
        <v>5521991189302</v>
      </c>
      <c r="E1701" s="8" t="str">
        <f>HYPERLINK(CONCATENATE("https:/wa.me/",Tabela4[[#This Row],[whatsapp]],"?text=",_xlfn.ENCODEURL(C1701)))</f>
        <v>https:/wa.me/5521991189302?text=Ol%C3%A1%2CTudo%20bem%3F%20Voc%C3%AA%20sabia%20que%20um%20plano%20de%20sa%C3%BAde%20pode%20oferecer%20tranquilidade%20e%20seguran%C3%A7a%20para%20voc%C3%AA</v>
      </c>
    </row>
    <row r="1702" spans="2:5" x14ac:dyDescent="0.25">
      <c r="B1702">
        <v>22999350826</v>
      </c>
      <c r="C1702" t="str">
        <f t="shared" si="26"/>
        <v>Olá,Tudo bem? Você sabia que um plano de saúde pode oferecer tranquilidade e segurança para você</v>
      </c>
      <c r="D1702" t="str">
        <f>CONCATENATE("55",Tabela1[[#This Row],[telefone]])</f>
        <v>5522999350826</v>
      </c>
      <c r="E1702" s="8" t="str">
        <f>HYPERLINK(CONCATENATE("https:/wa.me/",Tabela4[[#This Row],[whatsapp]],"?text=",_xlfn.ENCODEURL(C1702)))</f>
        <v>https:/wa.me/5522999350826?text=Ol%C3%A1%2CTudo%20bem%3F%20Voc%C3%AA%20sabia%20que%20um%20plano%20de%20sa%C3%BAde%20pode%20oferecer%20tranquilidade%20e%20seguran%C3%A7a%20para%20voc%C3%AA</v>
      </c>
    </row>
    <row r="1703" spans="2:5" x14ac:dyDescent="0.25">
      <c r="B1703">
        <v>21979054849</v>
      </c>
      <c r="C1703" t="str">
        <f t="shared" si="26"/>
        <v>Olá,Tudo bem? Você sabia que um plano de saúde pode oferecer tranquilidade e segurança para você</v>
      </c>
      <c r="D1703" t="str">
        <f>CONCATENATE("55",Tabela1[[#This Row],[telefone]])</f>
        <v>5521979054849</v>
      </c>
      <c r="E1703" s="8" t="str">
        <f>HYPERLINK(CONCATENATE("https:/wa.me/",Tabela4[[#This Row],[whatsapp]],"?text=",_xlfn.ENCODEURL(C1703)))</f>
        <v>https:/wa.me/5521979054849?text=Ol%C3%A1%2CTudo%20bem%3F%20Voc%C3%AA%20sabia%20que%20um%20plano%20de%20sa%C3%BAde%20pode%20oferecer%20tranquilidade%20e%20seguran%C3%A7a%20para%20voc%C3%AA</v>
      </c>
    </row>
    <row r="1704" spans="2:5" x14ac:dyDescent="0.25">
      <c r="B1704">
        <v>21996313717</v>
      </c>
      <c r="C1704" t="str">
        <f t="shared" si="26"/>
        <v>Olá,Tudo bem? Você sabia que um plano de saúde pode oferecer tranquilidade e segurança para você</v>
      </c>
      <c r="D1704" t="str">
        <f>CONCATENATE("55",Tabela1[[#This Row],[telefone]])</f>
        <v>5521996313717</v>
      </c>
      <c r="E1704" s="8" t="str">
        <f>HYPERLINK(CONCATENATE("https:/wa.me/",Tabela4[[#This Row],[whatsapp]],"?text=",_xlfn.ENCODEURL(C1704)))</f>
        <v>https:/wa.me/5521996313717?text=Ol%C3%A1%2CTudo%20bem%3F%20Voc%C3%AA%20sabia%20que%20um%20plano%20de%20sa%C3%BAde%20pode%20oferecer%20tranquilidade%20e%20seguran%C3%A7a%20para%20voc%C3%AA</v>
      </c>
    </row>
    <row r="1705" spans="2:5" x14ac:dyDescent="0.25">
      <c r="B1705">
        <v>21996765019</v>
      </c>
      <c r="C1705" t="str">
        <f t="shared" si="26"/>
        <v>Olá,Tudo bem? Você sabia que um plano de saúde pode oferecer tranquilidade e segurança para você</v>
      </c>
      <c r="D1705" t="str">
        <f>CONCATENATE("55",Tabela1[[#This Row],[telefone]])</f>
        <v>5521996765019</v>
      </c>
      <c r="E1705" s="8" t="str">
        <f>HYPERLINK(CONCATENATE("https:/wa.me/",Tabela4[[#This Row],[whatsapp]],"?text=",_xlfn.ENCODEURL(C1705)))</f>
        <v>https:/wa.me/5521996765019?text=Ol%C3%A1%2CTudo%20bem%3F%20Voc%C3%AA%20sabia%20que%20um%20plano%20de%20sa%C3%BAde%20pode%20oferecer%20tranquilidade%20e%20seguran%C3%A7a%20para%20voc%C3%AA</v>
      </c>
    </row>
    <row r="1706" spans="2:5" x14ac:dyDescent="0.25">
      <c r="B1706">
        <v>22992281315</v>
      </c>
      <c r="C1706" t="str">
        <f t="shared" si="26"/>
        <v>Olá,Tudo bem? Você sabia que um plano de saúde pode oferecer tranquilidade e segurança para você</v>
      </c>
      <c r="D1706" t="str">
        <f>CONCATENATE("55",Tabela1[[#This Row],[telefone]])</f>
        <v>5522992281315</v>
      </c>
      <c r="E1706" s="8" t="str">
        <f>HYPERLINK(CONCATENATE("https:/wa.me/",Tabela4[[#This Row],[whatsapp]],"?text=",_xlfn.ENCODEURL(C1706)))</f>
        <v>https:/wa.me/5522992281315?text=Ol%C3%A1%2CTudo%20bem%3F%20Voc%C3%AA%20sabia%20que%20um%20plano%20de%20sa%C3%BAde%20pode%20oferecer%20tranquilidade%20e%20seguran%C3%A7a%20para%20voc%C3%AA</v>
      </c>
    </row>
    <row r="1707" spans="2:5" x14ac:dyDescent="0.25">
      <c r="B1707">
        <v>22997582497</v>
      </c>
      <c r="C1707" t="str">
        <f t="shared" si="26"/>
        <v>Olá,Tudo bem? Você sabia que um plano de saúde pode oferecer tranquilidade e segurança para você</v>
      </c>
      <c r="D1707" t="str">
        <f>CONCATENATE("55",Tabela1[[#This Row],[telefone]])</f>
        <v>5522997582497</v>
      </c>
      <c r="E1707" s="8" t="str">
        <f>HYPERLINK(CONCATENATE("https:/wa.me/",Tabela4[[#This Row],[whatsapp]],"?text=",_xlfn.ENCODEURL(C1707)))</f>
        <v>https:/wa.me/5522997582497?text=Ol%C3%A1%2CTudo%20bem%3F%20Voc%C3%AA%20sabia%20que%20um%20plano%20de%20sa%C3%BAde%20pode%20oferecer%20tranquilidade%20e%20seguran%C3%A7a%20para%20voc%C3%AA</v>
      </c>
    </row>
    <row r="1708" spans="2:5" x14ac:dyDescent="0.25">
      <c r="B1708">
        <v>22981272627</v>
      </c>
      <c r="C1708" t="str">
        <f t="shared" si="26"/>
        <v>Olá,Tudo bem? Você sabia que um plano de saúde pode oferecer tranquilidade e segurança para você</v>
      </c>
      <c r="D1708" t="str">
        <f>CONCATENATE("55",Tabela1[[#This Row],[telefone]])</f>
        <v>5522981272627</v>
      </c>
      <c r="E1708" s="8" t="str">
        <f>HYPERLINK(CONCATENATE("https:/wa.me/",Tabela4[[#This Row],[whatsapp]],"?text=",_xlfn.ENCODEURL(C1708)))</f>
        <v>https:/wa.me/5522981272627?text=Ol%C3%A1%2CTudo%20bem%3F%20Voc%C3%AA%20sabia%20que%20um%20plano%20de%20sa%C3%BAde%20pode%20oferecer%20tranquilidade%20e%20seguran%C3%A7a%20para%20voc%C3%AA</v>
      </c>
    </row>
    <row r="1709" spans="2:5" x14ac:dyDescent="0.25">
      <c r="B1709">
        <v>22988349339</v>
      </c>
      <c r="C1709" t="str">
        <f t="shared" si="26"/>
        <v>Olá,Tudo bem? Você sabia que um plano de saúde pode oferecer tranquilidade e segurança para você</v>
      </c>
      <c r="D1709" t="str">
        <f>CONCATENATE("55",Tabela1[[#This Row],[telefone]])</f>
        <v>5522988349339</v>
      </c>
      <c r="E1709" s="8" t="str">
        <f>HYPERLINK(CONCATENATE("https:/wa.me/",Tabela4[[#This Row],[whatsapp]],"?text=",_xlfn.ENCODEURL(C1709)))</f>
        <v>https:/wa.me/5522988349339?text=Ol%C3%A1%2CTudo%20bem%3F%20Voc%C3%AA%20sabia%20que%20um%20plano%20de%20sa%C3%BAde%20pode%20oferecer%20tranquilidade%20e%20seguran%C3%A7a%20para%20voc%C3%AA</v>
      </c>
    </row>
    <row r="1710" spans="2:5" x14ac:dyDescent="0.25">
      <c r="B1710">
        <v>22992682001</v>
      </c>
      <c r="C1710" t="str">
        <f t="shared" si="26"/>
        <v>Olá,Tudo bem? Você sabia que um plano de saúde pode oferecer tranquilidade e segurança para você</v>
      </c>
      <c r="D1710" t="str">
        <f>CONCATENATE("55",Tabela1[[#This Row],[telefone]])</f>
        <v>5522992682001</v>
      </c>
      <c r="E1710" s="8" t="str">
        <f>HYPERLINK(CONCATENATE("https:/wa.me/",Tabela4[[#This Row],[whatsapp]],"?text=",_xlfn.ENCODEURL(C1710)))</f>
        <v>https:/wa.me/5522992682001?text=Ol%C3%A1%2CTudo%20bem%3F%20Voc%C3%AA%20sabia%20que%20um%20plano%20de%20sa%C3%BAde%20pode%20oferecer%20tranquilidade%20e%20seguran%C3%A7a%20para%20voc%C3%AA</v>
      </c>
    </row>
    <row r="1711" spans="2:5" x14ac:dyDescent="0.25">
      <c r="B1711">
        <v>22999671458</v>
      </c>
      <c r="C1711" t="str">
        <f t="shared" si="26"/>
        <v>Olá,Tudo bem? Você sabia que um plano de saúde pode oferecer tranquilidade e segurança para você</v>
      </c>
      <c r="D1711" t="str">
        <f>CONCATENATE("55",Tabela1[[#This Row],[telefone]])</f>
        <v>5522999671458</v>
      </c>
      <c r="E1711" s="8" t="str">
        <f>HYPERLINK(CONCATENATE("https:/wa.me/",Tabela4[[#This Row],[whatsapp]],"?text=",_xlfn.ENCODEURL(C1711)))</f>
        <v>https:/wa.me/5522999671458?text=Ol%C3%A1%2CTudo%20bem%3F%20Voc%C3%AA%20sabia%20que%20um%20plano%20de%20sa%C3%BAde%20pode%20oferecer%20tranquilidade%20e%20seguran%C3%A7a%20para%20voc%C3%AA</v>
      </c>
    </row>
    <row r="1712" spans="2:5" x14ac:dyDescent="0.25">
      <c r="B1712">
        <v>22999708447</v>
      </c>
      <c r="C1712" t="str">
        <f t="shared" si="26"/>
        <v>Olá,Tudo bem? Você sabia que um plano de saúde pode oferecer tranquilidade e segurança para você</v>
      </c>
      <c r="D1712" t="str">
        <f>CONCATENATE("55",Tabela1[[#This Row],[telefone]])</f>
        <v>5522999708447</v>
      </c>
      <c r="E1712" s="8" t="str">
        <f>HYPERLINK(CONCATENATE("https:/wa.me/",Tabela4[[#This Row],[whatsapp]],"?text=",_xlfn.ENCODEURL(C1712)))</f>
        <v>https:/wa.me/5522999708447?text=Ol%C3%A1%2CTudo%20bem%3F%20Voc%C3%AA%20sabia%20que%20um%20plano%20de%20sa%C3%BAde%20pode%20oferecer%20tranquilidade%20e%20seguran%C3%A7a%20para%20voc%C3%AA</v>
      </c>
    </row>
    <row r="1713" spans="2:5" x14ac:dyDescent="0.25">
      <c r="B1713">
        <v>22981669257</v>
      </c>
      <c r="C1713" t="str">
        <f t="shared" si="26"/>
        <v>Olá,Tudo bem? Você sabia que um plano de saúde pode oferecer tranquilidade e segurança para você</v>
      </c>
      <c r="D1713" t="str">
        <f>CONCATENATE("55",Tabela1[[#This Row],[telefone]])</f>
        <v>5522981669257</v>
      </c>
      <c r="E1713" s="8" t="str">
        <f>HYPERLINK(CONCATENATE("https:/wa.me/",Tabela4[[#This Row],[whatsapp]],"?text=",_xlfn.ENCODEURL(C1713)))</f>
        <v>https:/wa.me/5522981669257?text=Ol%C3%A1%2CTudo%20bem%3F%20Voc%C3%AA%20sabia%20que%20um%20plano%20de%20sa%C3%BAde%20pode%20oferecer%20tranquilidade%20e%20seguran%C3%A7a%20para%20voc%C3%AA</v>
      </c>
    </row>
    <row r="1714" spans="2:5" x14ac:dyDescent="0.25">
      <c r="B1714">
        <v>22988153415</v>
      </c>
      <c r="C1714" t="str">
        <f t="shared" si="26"/>
        <v>Olá,Tudo bem? Você sabia que um plano de saúde pode oferecer tranquilidade e segurança para você</v>
      </c>
      <c r="D1714" t="str">
        <f>CONCATENATE("55",Tabela1[[#This Row],[telefone]])</f>
        <v>5522988153415</v>
      </c>
      <c r="E1714" s="8" t="str">
        <f>HYPERLINK(CONCATENATE("https:/wa.me/",Tabela4[[#This Row],[whatsapp]],"?text=",_xlfn.ENCODEURL(C1714)))</f>
        <v>https:/wa.me/5522988153415?text=Ol%C3%A1%2CTudo%20bem%3F%20Voc%C3%AA%20sabia%20que%20um%20plano%20de%20sa%C3%BAde%20pode%20oferecer%20tranquilidade%20e%20seguran%C3%A7a%20para%20voc%C3%AA</v>
      </c>
    </row>
    <row r="1715" spans="2:5" x14ac:dyDescent="0.25">
      <c r="B1715">
        <v>22999151200</v>
      </c>
      <c r="C1715" t="str">
        <f t="shared" si="26"/>
        <v>Olá,Tudo bem? Você sabia que um plano de saúde pode oferecer tranquilidade e segurança para você</v>
      </c>
      <c r="D1715" t="str">
        <f>CONCATENATE("55",Tabela1[[#This Row],[telefone]])</f>
        <v>5522999151200</v>
      </c>
      <c r="E1715" s="8" t="str">
        <f>HYPERLINK(CONCATENATE("https:/wa.me/",Tabela4[[#This Row],[whatsapp]],"?text=",_xlfn.ENCODEURL(C1715)))</f>
        <v>https:/wa.me/5522999151200?text=Ol%C3%A1%2CTudo%20bem%3F%20Voc%C3%AA%20sabia%20que%20um%20plano%20de%20sa%C3%BAde%20pode%20oferecer%20tranquilidade%20e%20seguran%C3%A7a%20para%20voc%C3%AA</v>
      </c>
    </row>
    <row r="1716" spans="2:5" x14ac:dyDescent="0.25">
      <c r="B1716">
        <v>22991596636</v>
      </c>
      <c r="C1716" t="str">
        <f t="shared" si="26"/>
        <v>Olá,Tudo bem? Você sabia que um plano de saúde pode oferecer tranquilidade e segurança para você</v>
      </c>
      <c r="D1716" t="str">
        <f>CONCATENATE("55",Tabela1[[#This Row],[telefone]])</f>
        <v>5522991596636</v>
      </c>
      <c r="E1716" s="8" t="str">
        <f>HYPERLINK(CONCATENATE("https:/wa.me/",Tabela4[[#This Row],[whatsapp]],"?text=",_xlfn.ENCODEURL(C1716)))</f>
        <v>https:/wa.me/5522991596636?text=Ol%C3%A1%2CTudo%20bem%3F%20Voc%C3%AA%20sabia%20que%20um%20plano%20de%20sa%C3%BAde%20pode%20oferecer%20tranquilidade%20e%20seguran%C3%A7a%20para%20voc%C3%AA</v>
      </c>
    </row>
    <row r="1717" spans="2:5" x14ac:dyDescent="0.25">
      <c r="B1717">
        <v>22999758043</v>
      </c>
      <c r="C1717" t="str">
        <f t="shared" si="26"/>
        <v>Olá,Tudo bem? Você sabia que um plano de saúde pode oferecer tranquilidade e segurança para você</v>
      </c>
      <c r="D1717" t="str">
        <f>CONCATENATE("55",Tabela1[[#This Row],[telefone]])</f>
        <v>5522999758043</v>
      </c>
      <c r="E1717" s="8" t="str">
        <f>HYPERLINK(CONCATENATE("https:/wa.me/",Tabela4[[#This Row],[whatsapp]],"?text=",_xlfn.ENCODEURL(C1717)))</f>
        <v>https:/wa.me/5522999758043?text=Ol%C3%A1%2CTudo%20bem%3F%20Voc%C3%AA%20sabia%20que%20um%20plano%20de%20sa%C3%BAde%20pode%20oferecer%20tranquilidade%20e%20seguran%C3%A7a%20para%20voc%C3%AA</v>
      </c>
    </row>
    <row r="1718" spans="2:5" x14ac:dyDescent="0.25">
      <c r="B1718">
        <v>22999971630</v>
      </c>
      <c r="C1718" t="str">
        <f t="shared" si="26"/>
        <v>Olá,Tudo bem? Você sabia que um plano de saúde pode oferecer tranquilidade e segurança para você</v>
      </c>
      <c r="D1718" t="str">
        <f>CONCATENATE("55",Tabela1[[#This Row],[telefone]])</f>
        <v>5522999971630</v>
      </c>
      <c r="E1718" s="8" t="str">
        <f>HYPERLINK(CONCATENATE("https:/wa.me/",Tabela4[[#This Row],[whatsapp]],"?text=",_xlfn.ENCODEURL(C1718)))</f>
        <v>https:/wa.me/5522999971630?text=Ol%C3%A1%2CTudo%20bem%3F%20Voc%C3%AA%20sabia%20que%20um%20plano%20de%20sa%C3%BAde%20pode%20oferecer%20tranquilidade%20e%20seguran%C3%A7a%20para%20voc%C3%AA</v>
      </c>
    </row>
    <row r="1719" spans="2:5" x14ac:dyDescent="0.25">
      <c r="B1719">
        <v>22998324000</v>
      </c>
      <c r="C1719" t="str">
        <f t="shared" si="26"/>
        <v>Olá,Tudo bem? Você sabia que um plano de saúde pode oferecer tranquilidade e segurança para você</v>
      </c>
      <c r="D1719" t="str">
        <f>CONCATENATE("55",Tabela1[[#This Row],[telefone]])</f>
        <v>5522998324000</v>
      </c>
      <c r="E1719" s="8" t="str">
        <f>HYPERLINK(CONCATENATE("https:/wa.me/",Tabela4[[#This Row],[whatsapp]],"?text=",_xlfn.ENCODEURL(C1719)))</f>
        <v>https:/wa.me/5522998324000?text=Ol%C3%A1%2CTudo%20bem%3F%20Voc%C3%AA%20sabia%20que%20um%20plano%20de%20sa%C3%BAde%20pode%20oferecer%20tranquilidade%20e%20seguran%C3%A7a%20para%20voc%C3%AA</v>
      </c>
    </row>
    <row r="1720" spans="2:5" x14ac:dyDescent="0.25">
      <c r="B1720">
        <v>22988115865</v>
      </c>
      <c r="C1720" t="str">
        <f t="shared" si="26"/>
        <v>Olá,Tudo bem? Você sabia que um plano de saúde pode oferecer tranquilidade e segurança para você</v>
      </c>
      <c r="D1720" t="str">
        <f>CONCATENATE("55",Tabela1[[#This Row],[telefone]])</f>
        <v>5522988115865</v>
      </c>
      <c r="E1720" s="8" t="str">
        <f>HYPERLINK(CONCATENATE("https:/wa.me/",Tabela4[[#This Row],[whatsapp]],"?text=",_xlfn.ENCODEURL(C1720)))</f>
        <v>https:/wa.me/5522988115865?text=Ol%C3%A1%2CTudo%20bem%3F%20Voc%C3%AA%20sabia%20que%20um%20plano%20de%20sa%C3%BAde%20pode%20oferecer%20tranquilidade%20e%20seguran%C3%A7a%20para%20voc%C3%AA</v>
      </c>
    </row>
    <row r="1721" spans="2:5" x14ac:dyDescent="0.25">
      <c r="B1721">
        <v>22974029402</v>
      </c>
      <c r="C1721" t="str">
        <f t="shared" si="26"/>
        <v>Olá,Tudo bem? Você sabia que um plano de saúde pode oferecer tranquilidade e segurança para você</v>
      </c>
      <c r="D1721" t="str">
        <f>CONCATENATE("55",Tabela1[[#This Row],[telefone]])</f>
        <v>5522974029402</v>
      </c>
      <c r="E1721" s="8" t="str">
        <f>HYPERLINK(CONCATENATE("https:/wa.me/",Tabela4[[#This Row],[whatsapp]],"?text=",_xlfn.ENCODEURL(C1721)))</f>
        <v>https:/wa.me/5522974029402?text=Ol%C3%A1%2CTudo%20bem%3F%20Voc%C3%AA%20sabia%20que%20um%20plano%20de%20sa%C3%BAde%20pode%20oferecer%20tranquilidade%20e%20seguran%C3%A7a%20para%20voc%C3%AA</v>
      </c>
    </row>
    <row r="1722" spans="2:5" x14ac:dyDescent="0.25">
      <c r="B1722">
        <v>21984833435</v>
      </c>
      <c r="C1722" t="str">
        <f t="shared" si="26"/>
        <v>Olá,Tudo bem? Você sabia que um plano de saúde pode oferecer tranquilidade e segurança para você</v>
      </c>
      <c r="D1722" t="str">
        <f>CONCATENATE("55",Tabela1[[#This Row],[telefone]])</f>
        <v>5521984833435</v>
      </c>
      <c r="E1722" s="8" t="str">
        <f>HYPERLINK(CONCATENATE("https:/wa.me/",Tabela4[[#This Row],[whatsapp]],"?text=",_xlfn.ENCODEURL(C1722)))</f>
        <v>https:/wa.me/5521984833435?text=Ol%C3%A1%2CTudo%20bem%3F%20Voc%C3%AA%20sabia%20que%20um%20plano%20de%20sa%C3%BAde%20pode%20oferecer%20tranquilidade%20e%20seguran%C3%A7a%20para%20voc%C3%AA</v>
      </c>
    </row>
    <row r="1723" spans="2:5" x14ac:dyDescent="0.25">
      <c r="B1723">
        <v>21998337732</v>
      </c>
      <c r="C1723" t="str">
        <f t="shared" si="26"/>
        <v>Olá,Tudo bem? Você sabia que um plano de saúde pode oferecer tranquilidade e segurança para você</v>
      </c>
      <c r="D1723" t="str">
        <f>CONCATENATE("55",Tabela1[[#This Row],[telefone]])</f>
        <v>5521998337732</v>
      </c>
      <c r="E1723" s="8" t="str">
        <f>HYPERLINK(CONCATENATE("https:/wa.me/",Tabela4[[#This Row],[whatsapp]],"?text=",_xlfn.ENCODEURL(C1723)))</f>
        <v>https:/wa.me/5521998337732?text=Ol%C3%A1%2CTudo%20bem%3F%20Voc%C3%AA%20sabia%20que%20um%20plano%20de%20sa%C3%BAde%20pode%20oferecer%20tranquilidade%20e%20seguran%C3%A7a%20para%20voc%C3%AA</v>
      </c>
    </row>
    <row r="1724" spans="2:5" x14ac:dyDescent="0.25">
      <c r="B1724">
        <v>21993021151</v>
      </c>
      <c r="C1724" t="str">
        <f t="shared" si="26"/>
        <v>Olá,Tudo bem? Você sabia que um plano de saúde pode oferecer tranquilidade e segurança para você</v>
      </c>
      <c r="D1724" t="str">
        <f>CONCATENATE("55",Tabela1[[#This Row],[telefone]])</f>
        <v>5521993021151</v>
      </c>
      <c r="E1724" s="8" t="str">
        <f>HYPERLINK(CONCATENATE("https:/wa.me/",Tabela4[[#This Row],[whatsapp]],"?text=",_xlfn.ENCODEURL(C1724)))</f>
        <v>https:/wa.me/5521993021151?text=Ol%C3%A1%2CTudo%20bem%3F%20Voc%C3%AA%20sabia%20que%20um%20plano%20de%20sa%C3%BAde%20pode%20oferecer%20tranquilidade%20e%20seguran%C3%A7a%20para%20voc%C3%AA</v>
      </c>
    </row>
    <row r="1725" spans="2:5" x14ac:dyDescent="0.25">
      <c r="B1725">
        <v>22981220812</v>
      </c>
      <c r="C1725" t="str">
        <f t="shared" si="26"/>
        <v>Olá,Tudo bem? Você sabia que um plano de saúde pode oferecer tranquilidade e segurança para você</v>
      </c>
      <c r="D1725" t="str">
        <f>CONCATENATE("55",Tabela1[[#This Row],[telefone]])</f>
        <v>5522981220812</v>
      </c>
      <c r="E1725" s="8" t="str">
        <f>HYPERLINK(CONCATENATE("https:/wa.me/",Tabela4[[#This Row],[whatsapp]],"?text=",_xlfn.ENCODEURL(C1725)))</f>
        <v>https:/wa.me/5522981220812?text=Ol%C3%A1%2CTudo%20bem%3F%20Voc%C3%AA%20sabia%20que%20um%20plano%20de%20sa%C3%BAde%20pode%20oferecer%20tranquilidade%20e%20seguran%C3%A7a%20para%20voc%C3%AA</v>
      </c>
    </row>
    <row r="1726" spans="2:5" x14ac:dyDescent="0.25">
      <c r="B1726">
        <v>22996080125</v>
      </c>
      <c r="C1726" t="str">
        <f t="shared" si="26"/>
        <v>Olá,Tudo bem? Você sabia que um plano de saúde pode oferecer tranquilidade e segurança para você</v>
      </c>
      <c r="D1726" t="str">
        <f>CONCATENATE("55",Tabela1[[#This Row],[telefone]])</f>
        <v>5522996080125</v>
      </c>
      <c r="E1726" s="8" t="str">
        <f>HYPERLINK(CONCATENATE("https:/wa.me/",Tabela4[[#This Row],[whatsapp]],"?text=",_xlfn.ENCODEURL(C1726)))</f>
        <v>https:/wa.me/5522996080125?text=Ol%C3%A1%2CTudo%20bem%3F%20Voc%C3%AA%20sabia%20que%20um%20plano%20de%20sa%C3%BAde%20pode%20oferecer%20tranquilidade%20e%20seguran%C3%A7a%20para%20voc%C3%AA</v>
      </c>
    </row>
    <row r="1727" spans="2:5" x14ac:dyDescent="0.25">
      <c r="B1727">
        <v>22992810679</v>
      </c>
      <c r="C1727" t="str">
        <f t="shared" si="26"/>
        <v>Olá,Tudo bem? Você sabia que um plano de saúde pode oferecer tranquilidade e segurança para você</v>
      </c>
      <c r="D1727" t="str">
        <f>CONCATENATE("55",Tabela1[[#This Row],[telefone]])</f>
        <v>5522992810679</v>
      </c>
      <c r="E1727" s="8" t="str">
        <f>HYPERLINK(CONCATENATE("https:/wa.me/",Tabela4[[#This Row],[whatsapp]],"?text=",_xlfn.ENCODEURL(C1727)))</f>
        <v>https:/wa.me/5522992810679?text=Ol%C3%A1%2CTudo%20bem%3F%20Voc%C3%AA%20sabia%20que%20um%20plano%20de%20sa%C3%BAde%20pode%20oferecer%20tranquilidade%20e%20seguran%C3%A7a%20para%20voc%C3%AA</v>
      </c>
    </row>
    <row r="1728" spans="2:5" x14ac:dyDescent="0.25">
      <c r="B1728">
        <v>22981255655</v>
      </c>
      <c r="C1728" t="str">
        <f t="shared" si="26"/>
        <v>Olá,Tudo bem? Você sabia que um plano de saúde pode oferecer tranquilidade e segurança para você</v>
      </c>
      <c r="D1728" t="str">
        <f>CONCATENATE("55",Tabela1[[#This Row],[telefone]])</f>
        <v>5522981255655</v>
      </c>
      <c r="E1728" s="8" t="str">
        <f>HYPERLINK(CONCATENATE("https:/wa.me/",Tabela4[[#This Row],[whatsapp]],"?text=",_xlfn.ENCODEURL(C1728)))</f>
        <v>https:/wa.me/5522981255655?text=Ol%C3%A1%2CTudo%20bem%3F%20Voc%C3%AA%20sabia%20que%20um%20plano%20de%20sa%C3%BAde%20pode%20oferecer%20tranquilidade%20e%20seguran%C3%A7a%20para%20voc%C3%AA</v>
      </c>
    </row>
    <row r="1729" spans="2:5" x14ac:dyDescent="0.25">
      <c r="B1729">
        <v>21988794630</v>
      </c>
      <c r="C1729" t="str">
        <f t="shared" si="26"/>
        <v>Olá,Tudo bem? Você sabia que um plano de saúde pode oferecer tranquilidade e segurança para você</v>
      </c>
      <c r="D1729" t="str">
        <f>CONCATENATE("55",Tabela1[[#This Row],[telefone]])</f>
        <v>5521988794630</v>
      </c>
      <c r="E1729" s="8" t="str">
        <f>HYPERLINK(CONCATENATE("https:/wa.me/",Tabela4[[#This Row],[whatsapp]],"?text=",_xlfn.ENCODEURL(C1729)))</f>
        <v>https:/wa.me/5521988794630?text=Ol%C3%A1%2CTudo%20bem%3F%20Voc%C3%AA%20sabia%20que%20um%20plano%20de%20sa%C3%BAde%20pode%20oferecer%20tranquilidade%20e%20seguran%C3%A7a%20para%20voc%C3%AA</v>
      </c>
    </row>
    <row r="1730" spans="2:5" x14ac:dyDescent="0.25">
      <c r="B1730">
        <v>21976023113</v>
      </c>
      <c r="C1730" t="str">
        <f t="shared" si="26"/>
        <v>Olá,Tudo bem? Você sabia que um plano de saúde pode oferecer tranquilidade e segurança para você</v>
      </c>
      <c r="D1730" t="str">
        <f>CONCATENATE("55",Tabela1[[#This Row],[telefone]])</f>
        <v>5521976023113</v>
      </c>
      <c r="E1730" s="8" t="str">
        <f>HYPERLINK(CONCATENATE("https:/wa.me/",Tabela4[[#This Row],[whatsapp]],"?text=",_xlfn.ENCODEURL(C1730)))</f>
        <v>https:/wa.me/5521976023113?text=Ol%C3%A1%2CTudo%20bem%3F%20Voc%C3%AA%20sabia%20que%20um%20plano%20de%20sa%C3%BAde%20pode%20oferecer%20tranquilidade%20e%20seguran%C3%A7a%20para%20voc%C3%AA</v>
      </c>
    </row>
    <row r="1731" spans="2:5" x14ac:dyDescent="0.25">
      <c r="B1731">
        <v>21988794630</v>
      </c>
      <c r="C1731" t="str">
        <f t="shared" ref="C1731:C1794" si="27">CONCATENATE("Olá,Tudo bem? Você sabia que um plano de saúde pode oferecer tranquilidade e segurança para você")</f>
        <v>Olá,Tudo bem? Você sabia que um plano de saúde pode oferecer tranquilidade e segurança para você</v>
      </c>
      <c r="D1731" t="str">
        <f>CONCATENATE("55",Tabela1[[#This Row],[telefone]])</f>
        <v>5521988794630</v>
      </c>
      <c r="E1731" s="8" t="str">
        <f>HYPERLINK(CONCATENATE("https:/wa.me/",Tabela4[[#This Row],[whatsapp]],"?text=",_xlfn.ENCODEURL(C1731)))</f>
        <v>https:/wa.me/5521988794630?text=Ol%C3%A1%2CTudo%20bem%3F%20Voc%C3%AA%20sabia%20que%20um%20plano%20de%20sa%C3%BAde%20pode%20oferecer%20tranquilidade%20e%20seguran%C3%A7a%20para%20voc%C3%AA</v>
      </c>
    </row>
    <row r="1732" spans="2:5" x14ac:dyDescent="0.25">
      <c r="B1732">
        <v>21997952420</v>
      </c>
      <c r="C1732" t="str">
        <f t="shared" si="27"/>
        <v>Olá,Tudo bem? Você sabia que um plano de saúde pode oferecer tranquilidade e segurança para você</v>
      </c>
      <c r="D1732" t="str">
        <f>CONCATENATE("55",Tabela1[[#This Row],[telefone]])</f>
        <v>5521997952420</v>
      </c>
      <c r="E1732" s="8" t="str">
        <f>HYPERLINK(CONCATENATE("https:/wa.me/",Tabela4[[#This Row],[whatsapp]],"?text=",_xlfn.ENCODEURL(C1732)))</f>
        <v>https:/wa.me/5521997952420?text=Ol%C3%A1%2CTudo%20bem%3F%20Voc%C3%AA%20sabia%20que%20um%20plano%20de%20sa%C3%BAde%20pode%20oferecer%20tranquilidade%20e%20seguran%C3%A7a%20para%20voc%C3%AA</v>
      </c>
    </row>
    <row r="1733" spans="2:5" x14ac:dyDescent="0.25">
      <c r="B1733">
        <v>22981255655</v>
      </c>
      <c r="C1733" t="str">
        <f t="shared" si="27"/>
        <v>Olá,Tudo bem? Você sabia que um plano de saúde pode oferecer tranquilidade e segurança para você</v>
      </c>
      <c r="D1733" t="str">
        <f>CONCATENATE("55",Tabela1[[#This Row],[telefone]])</f>
        <v>5522981255655</v>
      </c>
      <c r="E1733" s="8" t="str">
        <f>HYPERLINK(CONCATENATE("https:/wa.me/",Tabela4[[#This Row],[whatsapp]],"?text=",_xlfn.ENCODEURL(C1733)))</f>
        <v>https:/wa.me/5522981255655?text=Ol%C3%A1%2CTudo%20bem%3F%20Voc%C3%AA%20sabia%20que%20um%20plano%20de%20sa%C3%BAde%20pode%20oferecer%20tranquilidade%20e%20seguran%C3%A7a%20para%20voc%C3%AA</v>
      </c>
    </row>
    <row r="1734" spans="2:5" x14ac:dyDescent="0.25">
      <c r="B1734">
        <v>22997783795</v>
      </c>
      <c r="C1734" t="str">
        <f t="shared" si="27"/>
        <v>Olá,Tudo bem? Você sabia que um plano de saúde pode oferecer tranquilidade e segurança para você</v>
      </c>
      <c r="D1734" t="str">
        <f>CONCATENATE("55",Tabela1[[#This Row],[telefone]])</f>
        <v>5522997783795</v>
      </c>
      <c r="E1734" s="8" t="str">
        <f>HYPERLINK(CONCATENATE("https:/wa.me/",Tabela4[[#This Row],[whatsapp]],"?text=",_xlfn.ENCODEURL(C1734)))</f>
        <v>https:/wa.me/5522997783795?text=Ol%C3%A1%2CTudo%20bem%3F%20Voc%C3%AA%20sabia%20que%20um%20plano%20de%20sa%C3%BAde%20pode%20oferecer%20tranquilidade%20e%20seguran%C3%A7a%20para%20voc%C3%AA</v>
      </c>
    </row>
    <row r="1735" spans="2:5" x14ac:dyDescent="0.25">
      <c r="B1735">
        <v>21971930095</v>
      </c>
      <c r="C1735" t="str">
        <f t="shared" si="27"/>
        <v>Olá,Tudo bem? Você sabia que um plano de saúde pode oferecer tranquilidade e segurança para você</v>
      </c>
      <c r="D1735" t="str">
        <f>CONCATENATE("55",Tabela1[[#This Row],[telefone]])</f>
        <v>5521971930095</v>
      </c>
      <c r="E1735" s="8" t="str">
        <f>HYPERLINK(CONCATENATE("https:/wa.me/",Tabela4[[#This Row],[whatsapp]],"?text=",_xlfn.ENCODEURL(C1735)))</f>
        <v>https:/wa.me/5521971930095?text=Ol%C3%A1%2CTudo%20bem%3F%20Voc%C3%AA%20sabia%20que%20um%20plano%20de%20sa%C3%BAde%20pode%20oferecer%20tranquilidade%20e%20seguran%C3%A7a%20para%20voc%C3%AA</v>
      </c>
    </row>
    <row r="1736" spans="2:5" x14ac:dyDescent="0.25">
      <c r="B1736">
        <v>22998179960</v>
      </c>
      <c r="C1736" t="str">
        <f t="shared" si="27"/>
        <v>Olá,Tudo bem? Você sabia que um plano de saúde pode oferecer tranquilidade e segurança para você</v>
      </c>
      <c r="D1736" t="str">
        <f>CONCATENATE("55",Tabela1[[#This Row],[telefone]])</f>
        <v>5522998179960</v>
      </c>
      <c r="E1736" s="8" t="str">
        <f>HYPERLINK(CONCATENATE("https:/wa.me/",Tabela4[[#This Row],[whatsapp]],"?text=",_xlfn.ENCODEURL(C1736)))</f>
        <v>https:/wa.me/5522998179960?text=Ol%C3%A1%2CTudo%20bem%3F%20Voc%C3%AA%20sabia%20que%20um%20plano%20de%20sa%C3%BAde%20pode%20oferecer%20tranquilidade%20e%20seguran%C3%A7a%20para%20voc%C3%AA</v>
      </c>
    </row>
    <row r="1737" spans="2:5" x14ac:dyDescent="0.25">
      <c r="B1737">
        <v>22992265055</v>
      </c>
      <c r="C1737" t="str">
        <f t="shared" si="27"/>
        <v>Olá,Tudo bem? Você sabia que um plano de saúde pode oferecer tranquilidade e segurança para você</v>
      </c>
      <c r="D1737" t="str">
        <f>CONCATENATE("55",Tabela1[[#This Row],[telefone]])</f>
        <v>5522992265055</v>
      </c>
      <c r="E1737" s="8" t="str">
        <f>HYPERLINK(CONCATENATE("https:/wa.me/",Tabela4[[#This Row],[whatsapp]],"?text=",_xlfn.ENCODEURL(C1737)))</f>
        <v>https:/wa.me/5522992265055?text=Ol%C3%A1%2CTudo%20bem%3F%20Voc%C3%AA%20sabia%20que%20um%20plano%20de%20sa%C3%BAde%20pode%20oferecer%20tranquilidade%20e%20seguran%C3%A7a%20para%20voc%C3%AA</v>
      </c>
    </row>
    <row r="1738" spans="2:5" x14ac:dyDescent="0.25">
      <c r="B1738">
        <v>22999655769</v>
      </c>
      <c r="C1738" t="str">
        <f t="shared" si="27"/>
        <v>Olá,Tudo bem? Você sabia que um plano de saúde pode oferecer tranquilidade e segurança para você</v>
      </c>
      <c r="D1738" t="str">
        <f>CONCATENATE("55",Tabela1[[#This Row],[telefone]])</f>
        <v>5522999655769</v>
      </c>
      <c r="E1738" s="8" t="str">
        <f>HYPERLINK(CONCATENATE("https:/wa.me/",Tabela4[[#This Row],[whatsapp]],"?text=",_xlfn.ENCODEURL(C1738)))</f>
        <v>https:/wa.me/5522999655769?text=Ol%C3%A1%2CTudo%20bem%3F%20Voc%C3%AA%20sabia%20que%20um%20plano%20de%20sa%C3%BAde%20pode%20oferecer%20tranquilidade%20e%20seguran%C3%A7a%20para%20voc%C3%AA</v>
      </c>
    </row>
    <row r="1739" spans="2:5" x14ac:dyDescent="0.25">
      <c r="B1739">
        <v>22997811081</v>
      </c>
      <c r="C1739" t="str">
        <f t="shared" si="27"/>
        <v>Olá,Tudo bem? Você sabia que um plano de saúde pode oferecer tranquilidade e segurança para você</v>
      </c>
      <c r="D1739" t="str">
        <f>CONCATENATE("55",Tabela1[[#This Row],[telefone]])</f>
        <v>5522997811081</v>
      </c>
      <c r="E1739" s="8" t="str">
        <f>HYPERLINK(CONCATENATE("https:/wa.me/",Tabela4[[#This Row],[whatsapp]],"?text=",_xlfn.ENCODEURL(C1739)))</f>
        <v>https:/wa.me/5522997811081?text=Ol%C3%A1%2CTudo%20bem%3F%20Voc%C3%AA%20sabia%20que%20um%20plano%20de%20sa%C3%BAde%20pode%20oferecer%20tranquilidade%20e%20seguran%C3%A7a%20para%20voc%C3%AA</v>
      </c>
    </row>
    <row r="1740" spans="2:5" x14ac:dyDescent="0.25">
      <c r="B1740">
        <v>22988021599</v>
      </c>
      <c r="C1740" t="str">
        <f t="shared" si="27"/>
        <v>Olá,Tudo bem? Você sabia que um plano de saúde pode oferecer tranquilidade e segurança para você</v>
      </c>
      <c r="D1740" t="str">
        <f>CONCATENATE("55",Tabela1[[#This Row],[telefone]])</f>
        <v>5522988021599</v>
      </c>
      <c r="E1740" s="8" t="str">
        <f>HYPERLINK(CONCATENATE("https:/wa.me/",Tabela4[[#This Row],[whatsapp]],"?text=",_xlfn.ENCODEURL(C1740)))</f>
        <v>https:/wa.me/5522988021599?text=Ol%C3%A1%2CTudo%20bem%3F%20Voc%C3%AA%20sabia%20que%20um%20plano%20de%20sa%C3%BAde%20pode%20oferecer%20tranquilidade%20e%20seguran%C3%A7a%20para%20voc%C3%AA</v>
      </c>
    </row>
    <row r="1741" spans="2:5" x14ac:dyDescent="0.25">
      <c r="B1741">
        <v>22997702002</v>
      </c>
      <c r="C1741" t="str">
        <f t="shared" si="27"/>
        <v>Olá,Tudo bem? Você sabia que um plano de saúde pode oferecer tranquilidade e segurança para você</v>
      </c>
      <c r="D1741" t="str">
        <f>CONCATENATE("55",Tabela1[[#This Row],[telefone]])</f>
        <v>5522997702002</v>
      </c>
      <c r="E1741" s="8" t="str">
        <f>HYPERLINK(CONCATENATE("https:/wa.me/",Tabela4[[#This Row],[whatsapp]],"?text=",_xlfn.ENCODEURL(C1741)))</f>
        <v>https:/wa.me/5522997702002?text=Ol%C3%A1%2CTudo%20bem%3F%20Voc%C3%AA%20sabia%20que%20um%20plano%20de%20sa%C3%BAde%20pode%20oferecer%20tranquilidade%20e%20seguran%C3%A7a%20para%20voc%C3%AA</v>
      </c>
    </row>
    <row r="1742" spans="2:5" x14ac:dyDescent="0.25">
      <c r="B1742">
        <v>22999769268</v>
      </c>
      <c r="C1742" t="str">
        <f t="shared" si="27"/>
        <v>Olá,Tudo bem? Você sabia que um plano de saúde pode oferecer tranquilidade e segurança para você</v>
      </c>
      <c r="D1742" t="str">
        <f>CONCATENATE("55",Tabela1[[#This Row],[telefone]])</f>
        <v>5522999769268</v>
      </c>
      <c r="E1742" s="8" t="str">
        <f>HYPERLINK(CONCATENATE("https:/wa.me/",Tabela4[[#This Row],[whatsapp]],"?text=",_xlfn.ENCODEURL(C1742)))</f>
        <v>https:/wa.me/5522999769268?text=Ol%C3%A1%2CTudo%20bem%3F%20Voc%C3%AA%20sabia%20que%20um%20plano%20de%20sa%C3%BAde%20pode%20oferecer%20tranquilidade%20e%20seguran%C3%A7a%20para%20voc%C3%AA</v>
      </c>
    </row>
    <row r="1743" spans="2:5" x14ac:dyDescent="0.25">
      <c r="B1743">
        <v>22997504680</v>
      </c>
      <c r="C1743" t="str">
        <f t="shared" si="27"/>
        <v>Olá,Tudo bem? Você sabia que um plano de saúde pode oferecer tranquilidade e segurança para você</v>
      </c>
      <c r="D1743" t="str">
        <f>CONCATENATE("55",Tabela1[[#This Row],[telefone]])</f>
        <v>5522997504680</v>
      </c>
      <c r="E1743" s="8" t="str">
        <f>HYPERLINK(CONCATENATE("https:/wa.me/",Tabela4[[#This Row],[whatsapp]],"?text=",_xlfn.ENCODEURL(C1743)))</f>
        <v>https:/wa.me/5522997504680?text=Ol%C3%A1%2CTudo%20bem%3F%20Voc%C3%AA%20sabia%20que%20um%20plano%20de%20sa%C3%BAde%20pode%20oferecer%20tranquilidade%20e%20seguran%C3%A7a%20para%20voc%C3%AA</v>
      </c>
    </row>
    <row r="1744" spans="2:5" x14ac:dyDescent="0.25">
      <c r="B1744">
        <v>22974017860</v>
      </c>
      <c r="C1744" t="str">
        <f t="shared" si="27"/>
        <v>Olá,Tudo bem? Você sabia que um plano de saúde pode oferecer tranquilidade e segurança para você</v>
      </c>
      <c r="D1744" t="str">
        <f>CONCATENATE("55",Tabela1[[#This Row],[telefone]])</f>
        <v>5522974017860</v>
      </c>
      <c r="E1744" s="8" t="str">
        <f>HYPERLINK(CONCATENATE("https:/wa.me/",Tabela4[[#This Row],[whatsapp]],"?text=",_xlfn.ENCODEURL(C1744)))</f>
        <v>https:/wa.me/5522974017860?text=Ol%C3%A1%2CTudo%20bem%3F%20Voc%C3%AA%20sabia%20que%20um%20plano%20de%20sa%C3%BAde%20pode%20oferecer%20tranquilidade%20e%20seguran%C3%A7a%20para%20voc%C3%AA</v>
      </c>
    </row>
    <row r="1745" spans="2:5" x14ac:dyDescent="0.25">
      <c r="B1745">
        <v>22997711850</v>
      </c>
      <c r="C1745" t="str">
        <f t="shared" si="27"/>
        <v>Olá,Tudo bem? Você sabia que um plano de saúde pode oferecer tranquilidade e segurança para você</v>
      </c>
      <c r="D1745" t="str">
        <f>CONCATENATE("55",Tabela1[[#This Row],[telefone]])</f>
        <v>5522997711850</v>
      </c>
      <c r="E1745" s="8" t="str">
        <f>HYPERLINK(CONCATENATE("https:/wa.me/",Tabela4[[#This Row],[whatsapp]],"?text=",_xlfn.ENCODEURL(C1745)))</f>
        <v>https:/wa.me/5522997711850?text=Ol%C3%A1%2CTudo%20bem%3F%20Voc%C3%AA%20sabia%20que%20um%20plano%20de%20sa%C3%BAde%20pode%20oferecer%20tranquilidade%20e%20seguran%C3%A7a%20para%20voc%C3%AA</v>
      </c>
    </row>
    <row r="1746" spans="2:5" x14ac:dyDescent="0.25">
      <c r="B1746">
        <v>21987663458</v>
      </c>
      <c r="C1746" t="str">
        <f t="shared" si="27"/>
        <v>Olá,Tudo bem? Você sabia que um plano de saúde pode oferecer tranquilidade e segurança para você</v>
      </c>
      <c r="D1746" t="str">
        <f>CONCATENATE("55",Tabela1[[#This Row],[telefone]])</f>
        <v>5521987663458</v>
      </c>
      <c r="E1746" s="8" t="str">
        <f>HYPERLINK(CONCATENATE("https:/wa.me/",Tabela4[[#This Row],[whatsapp]],"?text=",_xlfn.ENCODEURL(C1746)))</f>
        <v>https:/wa.me/5521987663458?text=Ol%C3%A1%2CTudo%20bem%3F%20Voc%C3%AA%20sabia%20que%20um%20plano%20de%20sa%C3%BAde%20pode%20oferecer%20tranquilidade%20e%20seguran%C3%A7a%20para%20voc%C3%AA</v>
      </c>
    </row>
    <row r="1747" spans="2:5" x14ac:dyDescent="0.25">
      <c r="B1747">
        <v>24988090085</v>
      </c>
      <c r="C1747" t="str">
        <f t="shared" si="27"/>
        <v>Olá,Tudo bem? Você sabia que um plano de saúde pode oferecer tranquilidade e segurança para você</v>
      </c>
      <c r="D1747" t="str">
        <f>CONCATENATE("55",Tabela1[[#This Row],[telefone]])</f>
        <v>5524988090085</v>
      </c>
      <c r="E1747" s="8" t="str">
        <f>HYPERLINK(CONCATENATE("https:/wa.me/",Tabela4[[#This Row],[whatsapp]],"?text=",_xlfn.ENCODEURL(C1747)))</f>
        <v>https:/wa.me/5524988090085?text=Ol%C3%A1%2CTudo%20bem%3F%20Voc%C3%AA%20sabia%20que%20um%20plano%20de%20sa%C3%BAde%20pode%20oferecer%20tranquilidade%20e%20seguran%C3%A7a%20para%20voc%C3%AA</v>
      </c>
    </row>
    <row r="1748" spans="2:5" x14ac:dyDescent="0.25">
      <c r="B1748">
        <v>21998117732</v>
      </c>
      <c r="C1748" t="str">
        <f t="shared" si="27"/>
        <v>Olá,Tudo bem? Você sabia que um plano de saúde pode oferecer tranquilidade e segurança para você</v>
      </c>
      <c r="D1748" t="str">
        <f>CONCATENATE("55",Tabela1[[#This Row],[telefone]])</f>
        <v>5521998117732</v>
      </c>
      <c r="E1748" s="8" t="str">
        <f>HYPERLINK(CONCATENATE("https:/wa.me/",Tabela4[[#This Row],[whatsapp]],"?text=",_xlfn.ENCODEURL(C1748)))</f>
        <v>https:/wa.me/5521998117732?text=Ol%C3%A1%2CTudo%20bem%3F%20Voc%C3%AA%20sabia%20que%20um%20plano%20de%20sa%C3%BAde%20pode%20oferecer%20tranquilidade%20e%20seguran%C3%A7a%20para%20voc%C3%AA</v>
      </c>
    </row>
    <row r="1749" spans="2:5" x14ac:dyDescent="0.25">
      <c r="B1749">
        <v>21973996298</v>
      </c>
      <c r="C1749" t="str">
        <f t="shared" si="27"/>
        <v>Olá,Tudo bem? Você sabia que um plano de saúde pode oferecer tranquilidade e segurança para você</v>
      </c>
      <c r="D1749" t="str">
        <f>CONCATENATE("55",Tabela1[[#This Row],[telefone]])</f>
        <v>5521973996298</v>
      </c>
      <c r="E1749" s="8" t="str">
        <f>HYPERLINK(CONCATENATE("https:/wa.me/",Tabela4[[#This Row],[whatsapp]],"?text=",_xlfn.ENCODEURL(C1749)))</f>
        <v>https:/wa.me/5521973996298?text=Ol%C3%A1%2CTudo%20bem%3F%20Voc%C3%AA%20sabia%20que%20um%20plano%20de%20sa%C3%BAde%20pode%20oferecer%20tranquilidade%20e%20seguran%C3%A7a%20para%20voc%C3%AA</v>
      </c>
    </row>
    <row r="1750" spans="2:5" x14ac:dyDescent="0.25">
      <c r="B1750">
        <v>21989266260</v>
      </c>
      <c r="C1750" t="str">
        <f t="shared" si="27"/>
        <v>Olá,Tudo bem? Você sabia que um plano de saúde pode oferecer tranquilidade e segurança para você</v>
      </c>
      <c r="D1750" t="str">
        <f>CONCATENATE("55",Tabela1[[#This Row],[telefone]])</f>
        <v>5521989266260</v>
      </c>
      <c r="E1750" s="8" t="str">
        <f>HYPERLINK(CONCATENATE("https:/wa.me/",Tabela4[[#This Row],[whatsapp]],"?text=",_xlfn.ENCODEURL(C1750)))</f>
        <v>https:/wa.me/5521989266260?text=Ol%C3%A1%2CTudo%20bem%3F%20Voc%C3%AA%20sabia%20que%20um%20plano%20de%20sa%C3%BAde%20pode%20oferecer%20tranquilidade%20e%20seguran%C3%A7a%20para%20voc%C3%AA</v>
      </c>
    </row>
    <row r="1751" spans="2:5" x14ac:dyDescent="0.25">
      <c r="B1751">
        <v>21974615832</v>
      </c>
      <c r="C1751" t="str">
        <f t="shared" si="27"/>
        <v>Olá,Tudo bem? Você sabia que um plano de saúde pode oferecer tranquilidade e segurança para você</v>
      </c>
      <c r="D1751" t="str">
        <f>CONCATENATE("55",Tabela1[[#This Row],[telefone]])</f>
        <v>5521974615832</v>
      </c>
      <c r="E1751" s="8" t="str">
        <f>HYPERLINK(CONCATENATE("https:/wa.me/",Tabela4[[#This Row],[whatsapp]],"?text=",_xlfn.ENCODEURL(C1751)))</f>
        <v>https:/wa.me/5521974615832?text=Ol%C3%A1%2CTudo%20bem%3F%20Voc%C3%AA%20sabia%20que%20um%20plano%20de%20sa%C3%BAde%20pode%20oferecer%20tranquilidade%20e%20seguran%C3%A7a%20para%20voc%C3%AA</v>
      </c>
    </row>
    <row r="1752" spans="2:5" x14ac:dyDescent="0.25">
      <c r="B1752">
        <v>21991349783</v>
      </c>
      <c r="C1752" t="str">
        <f t="shared" si="27"/>
        <v>Olá,Tudo bem? Você sabia que um plano de saúde pode oferecer tranquilidade e segurança para você</v>
      </c>
      <c r="D1752" t="str">
        <f>CONCATENATE("55",Tabela1[[#This Row],[telefone]])</f>
        <v>5521991349783</v>
      </c>
      <c r="E1752" s="8" t="str">
        <f>HYPERLINK(CONCATENATE("https:/wa.me/",Tabela4[[#This Row],[whatsapp]],"?text=",_xlfn.ENCODEURL(C1752)))</f>
        <v>https:/wa.me/5521991349783?text=Ol%C3%A1%2CTudo%20bem%3F%20Voc%C3%AA%20sabia%20que%20um%20plano%20de%20sa%C3%BAde%20pode%20oferecer%20tranquilidade%20e%20seguran%C3%A7a%20para%20voc%C3%AA</v>
      </c>
    </row>
    <row r="1753" spans="2:5" x14ac:dyDescent="0.25">
      <c r="B1753">
        <v>21977851610</v>
      </c>
      <c r="C1753" t="str">
        <f t="shared" si="27"/>
        <v>Olá,Tudo bem? Você sabia que um plano de saúde pode oferecer tranquilidade e segurança para você</v>
      </c>
      <c r="D1753" t="str">
        <f>CONCATENATE("55",Tabela1[[#This Row],[telefone]])</f>
        <v>5521977851610</v>
      </c>
      <c r="E1753" s="8" t="str">
        <f>HYPERLINK(CONCATENATE("https:/wa.me/",Tabela4[[#This Row],[whatsapp]],"?text=",_xlfn.ENCODEURL(C1753)))</f>
        <v>https:/wa.me/5521977851610?text=Ol%C3%A1%2CTudo%20bem%3F%20Voc%C3%AA%20sabia%20que%20um%20plano%20de%20sa%C3%BAde%20pode%20oferecer%20tranquilidade%20e%20seguran%C3%A7a%20para%20voc%C3%AA</v>
      </c>
    </row>
    <row r="1754" spans="2:5" x14ac:dyDescent="0.25">
      <c r="B1754">
        <v>21993728977</v>
      </c>
      <c r="C1754" t="str">
        <f t="shared" si="27"/>
        <v>Olá,Tudo bem? Você sabia que um plano de saúde pode oferecer tranquilidade e segurança para você</v>
      </c>
      <c r="D1754" t="str">
        <f>CONCATENATE("55",Tabela1[[#This Row],[telefone]])</f>
        <v>5521993728977</v>
      </c>
      <c r="E1754" s="8" t="str">
        <f>HYPERLINK(CONCATENATE("https:/wa.me/",Tabela4[[#This Row],[whatsapp]],"?text=",_xlfn.ENCODEURL(C1754)))</f>
        <v>https:/wa.me/5521993728977?text=Ol%C3%A1%2CTudo%20bem%3F%20Voc%C3%AA%20sabia%20que%20um%20plano%20de%20sa%C3%BAde%20pode%20oferecer%20tranquilidade%20e%20seguran%C3%A7a%20para%20voc%C3%AA</v>
      </c>
    </row>
    <row r="1755" spans="2:5" x14ac:dyDescent="0.25">
      <c r="B1755">
        <v>21987036960</v>
      </c>
      <c r="C1755" t="str">
        <f t="shared" si="27"/>
        <v>Olá,Tudo bem? Você sabia que um plano de saúde pode oferecer tranquilidade e segurança para você</v>
      </c>
      <c r="D1755" t="str">
        <f>CONCATENATE("55",Tabela1[[#This Row],[telefone]])</f>
        <v>5521987036960</v>
      </c>
      <c r="E1755" s="8" t="str">
        <f>HYPERLINK(CONCATENATE("https:/wa.me/",Tabela4[[#This Row],[whatsapp]],"?text=",_xlfn.ENCODEURL(C1755)))</f>
        <v>https:/wa.me/5521987036960?text=Ol%C3%A1%2CTudo%20bem%3F%20Voc%C3%AA%20sabia%20que%20um%20plano%20de%20sa%C3%BAde%20pode%20oferecer%20tranquilidade%20e%20seguran%C3%A7a%20para%20voc%C3%AA</v>
      </c>
    </row>
    <row r="1756" spans="2:5" x14ac:dyDescent="0.25">
      <c r="B1756">
        <v>21994521014</v>
      </c>
      <c r="C1756" t="str">
        <f t="shared" si="27"/>
        <v>Olá,Tudo bem? Você sabia que um plano de saúde pode oferecer tranquilidade e segurança para você</v>
      </c>
      <c r="D1756" t="str">
        <f>CONCATENATE("55",Tabela1[[#This Row],[telefone]])</f>
        <v>5521994521014</v>
      </c>
      <c r="E1756" s="8" t="str">
        <f>HYPERLINK(CONCATENATE("https:/wa.me/",Tabela4[[#This Row],[whatsapp]],"?text=",_xlfn.ENCODEURL(C1756)))</f>
        <v>https:/wa.me/5521994521014?text=Ol%C3%A1%2CTudo%20bem%3F%20Voc%C3%AA%20sabia%20que%20um%20plano%20de%20sa%C3%BAde%20pode%20oferecer%20tranquilidade%20e%20seguran%C3%A7a%20para%20voc%C3%AA</v>
      </c>
    </row>
    <row r="1757" spans="2:5" x14ac:dyDescent="0.25">
      <c r="B1757">
        <v>21994521014</v>
      </c>
      <c r="C1757" t="str">
        <f t="shared" si="27"/>
        <v>Olá,Tudo bem? Você sabia que um plano de saúde pode oferecer tranquilidade e segurança para você</v>
      </c>
      <c r="D1757" t="str">
        <f>CONCATENATE("55",Tabela1[[#This Row],[telefone]])</f>
        <v>5521994521014</v>
      </c>
      <c r="E1757" s="8" t="str">
        <f>HYPERLINK(CONCATENATE("https:/wa.me/",Tabela4[[#This Row],[whatsapp]],"?text=",_xlfn.ENCODEURL(C1757)))</f>
        <v>https:/wa.me/5521994521014?text=Ol%C3%A1%2CTudo%20bem%3F%20Voc%C3%AA%20sabia%20que%20um%20plano%20de%20sa%C3%BAde%20pode%20oferecer%20tranquilidade%20e%20seguran%C3%A7a%20para%20voc%C3%AA</v>
      </c>
    </row>
    <row r="1758" spans="2:5" x14ac:dyDescent="0.25">
      <c r="B1758">
        <v>21969953475</v>
      </c>
      <c r="C1758" t="str">
        <f t="shared" si="27"/>
        <v>Olá,Tudo bem? Você sabia que um plano de saúde pode oferecer tranquilidade e segurança para você</v>
      </c>
      <c r="D1758" t="str">
        <f>CONCATENATE("55",Tabela1[[#This Row],[telefone]])</f>
        <v>5521969953475</v>
      </c>
      <c r="E1758" s="8" t="str">
        <f>HYPERLINK(CONCATENATE("https:/wa.me/",Tabela4[[#This Row],[whatsapp]],"?text=",_xlfn.ENCODEURL(C1758)))</f>
        <v>https:/wa.me/5521969953475?text=Ol%C3%A1%2CTudo%20bem%3F%20Voc%C3%AA%20sabia%20que%20um%20plano%20de%20sa%C3%BAde%20pode%20oferecer%20tranquilidade%20e%20seguran%C3%A7a%20para%20voc%C3%AA</v>
      </c>
    </row>
    <row r="1759" spans="2:5" x14ac:dyDescent="0.25">
      <c r="B1759">
        <v>21986447946</v>
      </c>
      <c r="C1759" t="str">
        <f t="shared" si="27"/>
        <v>Olá,Tudo bem? Você sabia que um plano de saúde pode oferecer tranquilidade e segurança para você</v>
      </c>
      <c r="D1759" t="str">
        <f>CONCATENATE("55",Tabela1[[#This Row],[telefone]])</f>
        <v>5521986447946</v>
      </c>
      <c r="E1759" s="8" t="str">
        <f>HYPERLINK(CONCATENATE("https:/wa.me/",Tabela4[[#This Row],[whatsapp]],"?text=",_xlfn.ENCODEURL(C1759)))</f>
        <v>https:/wa.me/5521986447946?text=Ol%C3%A1%2CTudo%20bem%3F%20Voc%C3%AA%20sabia%20que%20um%20plano%20de%20sa%C3%BAde%20pode%20oferecer%20tranquilidade%20e%20seguran%C3%A7a%20para%20voc%C3%AA</v>
      </c>
    </row>
    <row r="1760" spans="2:5" x14ac:dyDescent="0.25">
      <c r="B1760">
        <v>21987036960</v>
      </c>
      <c r="C1760" t="str">
        <f t="shared" si="27"/>
        <v>Olá,Tudo bem? Você sabia que um plano de saúde pode oferecer tranquilidade e segurança para você</v>
      </c>
      <c r="D1760" t="str">
        <f>CONCATENATE("55",Tabela1[[#This Row],[telefone]])</f>
        <v>5521987036960</v>
      </c>
      <c r="E1760" s="8" t="str">
        <f>HYPERLINK(CONCATENATE("https:/wa.me/",Tabela4[[#This Row],[whatsapp]],"?text=",_xlfn.ENCODEURL(C1760)))</f>
        <v>https:/wa.me/5521987036960?text=Ol%C3%A1%2CTudo%20bem%3F%20Voc%C3%AA%20sabia%20que%20um%20plano%20de%20sa%C3%BAde%20pode%20oferecer%20tranquilidade%20e%20seguran%C3%A7a%20para%20voc%C3%AA</v>
      </c>
    </row>
    <row r="1761" spans="2:5" x14ac:dyDescent="0.25">
      <c r="B1761">
        <v>21987296808</v>
      </c>
      <c r="C1761" t="str">
        <f t="shared" si="27"/>
        <v>Olá,Tudo bem? Você sabia que um plano de saúde pode oferecer tranquilidade e segurança para você</v>
      </c>
      <c r="D1761" t="str">
        <f>CONCATENATE("55",Tabela1[[#This Row],[telefone]])</f>
        <v>5521987296808</v>
      </c>
      <c r="E1761" s="8" t="str">
        <f>HYPERLINK(CONCATENATE("https:/wa.me/",Tabela4[[#This Row],[whatsapp]],"?text=",_xlfn.ENCODEURL(C1761)))</f>
        <v>https:/wa.me/5521987296808?text=Ol%C3%A1%2CTudo%20bem%3F%20Voc%C3%AA%20sabia%20que%20um%20plano%20de%20sa%C3%BAde%20pode%20oferecer%20tranquilidade%20e%20seguran%C3%A7a%20para%20voc%C3%AA</v>
      </c>
    </row>
    <row r="1762" spans="2:5" x14ac:dyDescent="0.25">
      <c r="B1762">
        <v>21993414164</v>
      </c>
      <c r="C1762" t="str">
        <f t="shared" si="27"/>
        <v>Olá,Tudo bem? Você sabia que um plano de saúde pode oferecer tranquilidade e segurança para você</v>
      </c>
      <c r="D1762" t="str">
        <f>CONCATENATE("55",Tabela1[[#This Row],[telefone]])</f>
        <v>5521993414164</v>
      </c>
      <c r="E1762" s="8" t="str">
        <f>HYPERLINK(CONCATENATE("https:/wa.me/",Tabela4[[#This Row],[whatsapp]],"?text=",_xlfn.ENCODEURL(C1762)))</f>
        <v>https:/wa.me/5521993414164?text=Ol%C3%A1%2CTudo%20bem%3F%20Voc%C3%AA%20sabia%20que%20um%20plano%20de%20sa%C3%BAde%20pode%20oferecer%20tranquilidade%20e%20seguran%C3%A7a%20para%20voc%C3%AA</v>
      </c>
    </row>
    <row r="1763" spans="2:5" x14ac:dyDescent="0.25">
      <c r="B1763">
        <v>21995191625</v>
      </c>
      <c r="C1763" t="str">
        <f t="shared" si="27"/>
        <v>Olá,Tudo bem? Você sabia que um plano de saúde pode oferecer tranquilidade e segurança para você</v>
      </c>
      <c r="D1763" t="str">
        <f>CONCATENATE("55",Tabela1[[#This Row],[telefone]])</f>
        <v>5521995191625</v>
      </c>
      <c r="E1763" s="8" t="str">
        <f>HYPERLINK(CONCATENATE("https:/wa.me/",Tabela4[[#This Row],[whatsapp]],"?text=",_xlfn.ENCODEURL(C1763)))</f>
        <v>https:/wa.me/5521995191625?text=Ol%C3%A1%2CTudo%20bem%3F%20Voc%C3%AA%20sabia%20que%20um%20plano%20de%20sa%C3%BAde%20pode%20oferecer%20tranquilidade%20e%20seguran%C3%A7a%20para%20voc%C3%AA</v>
      </c>
    </row>
    <row r="1764" spans="2:5" x14ac:dyDescent="0.25">
      <c r="B1764">
        <v>21991192276</v>
      </c>
      <c r="C1764" t="str">
        <f t="shared" si="27"/>
        <v>Olá,Tudo bem? Você sabia que um plano de saúde pode oferecer tranquilidade e segurança para você</v>
      </c>
      <c r="D1764" t="str">
        <f>CONCATENATE("55",Tabela1[[#This Row],[telefone]])</f>
        <v>5521991192276</v>
      </c>
      <c r="E1764" s="8" t="str">
        <f>HYPERLINK(CONCATENATE("https:/wa.me/",Tabela4[[#This Row],[whatsapp]],"?text=",_xlfn.ENCODEURL(C1764)))</f>
        <v>https:/wa.me/5521991192276?text=Ol%C3%A1%2CTudo%20bem%3F%20Voc%C3%AA%20sabia%20que%20um%20plano%20de%20sa%C3%BAde%20pode%20oferecer%20tranquilidade%20e%20seguran%C3%A7a%20para%20voc%C3%AA</v>
      </c>
    </row>
    <row r="1765" spans="2:5" x14ac:dyDescent="0.25">
      <c r="B1765">
        <v>21981415161</v>
      </c>
      <c r="C1765" t="str">
        <f t="shared" si="27"/>
        <v>Olá,Tudo bem? Você sabia que um plano de saúde pode oferecer tranquilidade e segurança para você</v>
      </c>
      <c r="D1765" t="str">
        <f>CONCATENATE("55",Tabela1[[#This Row],[telefone]])</f>
        <v>5521981415161</v>
      </c>
      <c r="E1765" s="8" t="str">
        <f>HYPERLINK(CONCATENATE("https:/wa.me/",Tabela4[[#This Row],[whatsapp]],"?text=",_xlfn.ENCODEURL(C1765)))</f>
        <v>https:/wa.me/5521981415161?text=Ol%C3%A1%2CTudo%20bem%3F%20Voc%C3%AA%20sabia%20que%20um%20plano%20de%20sa%C3%BAde%20pode%20oferecer%20tranquilidade%20e%20seguran%C3%A7a%20para%20voc%C3%AA</v>
      </c>
    </row>
    <row r="1766" spans="2:5" x14ac:dyDescent="0.25">
      <c r="B1766">
        <v>21997533123</v>
      </c>
      <c r="C1766" t="str">
        <f t="shared" si="27"/>
        <v>Olá,Tudo bem? Você sabia que um plano de saúde pode oferecer tranquilidade e segurança para você</v>
      </c>
      <c r="D1766" t="str">
        <f>CONCATENATE("55",Tabela1[[#This Row],[telefone]])</f>
        <v>5521997533123</v>
      </c>
      <c r="E1766" s="8" t="str">
        <f>HYPERLINK(CONCATENATE("https:/wa.me/",Tabela4[[#This Row],[whatsapp]],"?text=",_xlfn.ENCODEURL(C1766)))</f>
        <v>https:/wa.me/5521997533123?text=Ol%C3%A1%2CTudo%20bem%3F%20Voc%C3%AA%20sabia%20que%20um%20plano%20de%20sa%C3%BAde%20pode%20oferecer%20tranquilidade%20e%20seguran%C3%A7a%20para%20voc%C3%AA</v>
      </c>
    </row>
    <row r="1767" spans="2:5" x14ac:dyDescent="0.25">
      <c r="B1767">
        <v>22998886056</v>
      </c>
      <c r="C1767" t="str">
        <f t="shared" si="27"/>
        <v>Olá,Tudo bem? Você sabia que um plano de saúde pode oferecer tranquilidade e segurança para você</v>
      </c>
      <c r="D1767" t="str">
        <f>CONCATENATE("55",Tabela1[[#This Row],[telefone]])</f>
        <v>5522998886056</v>
      </c>
      <c r="E1767" s="8" t="str">
        <f>HYPERLINK(CONCATENATE("https:/wa.me/",Tabela4[[#This Row],[whatsapp]],"?text=",_xlfn.ENCODEURL(C1767)))</f>
        <v>https:/wa.me/5522998886056?text=Ol%C3%A1%2CTudo%20bem%3F%20Voc%C3%AA%20sabia%20que%20um%20plano%20de%20sa%C3%BAde%20pode%20oferecer%20tranquilidade%20e%20seguran%C3%A7a%20para%20voc%C3%AA</v>
      </c>
    </row>
    <row r="1768" spans="2:5" x14ac:dyDescent="0.25">
      <c r="B1768">
        <v>22999021383</v>
      </c>
      <c r="C1768" t="str">
        <f t="shared" si="27"/>
        <v>Olá,Tudo bem? Você sabia que um plano de saúde pode oferecer tranquilidade e segurança para você</v>
      </c>
      <c r="D1768" t="str">
        <f>CONCATENATE("55",Tabela1[[#This Row],[telefone]])</f>
        <v>5522999021383</v>
      </c>
      <c r="E1768" s="8" t="str">
        <f>HYPERLINK(CONCATENATE("https:/wa.me/",Tabela4[[#This Row],[whatsapp]],"?text=",_xlfn.ENCODEURL(C1768)))</f>
        <v>https:/wa.me/5522999021383?text=Ol%C3%A1%2CTudo%20bem%3F%20Voc%C3%AA%20sabia%20que%20um%20plano%20de%20sa%C3%BAde%20pode%20oferecer%20tranquilidade%20e%20seguran%C3%A7a%20para%20voc%C3%AA</v>
      </c>
    </row>
    <row r="1769" spans="2:5" x14ac:dyDescent="0.25">
      <c r="B1769">
        <v>21983192609</v>
      </c>
      <c r="C1769" t="str">
        <f t="shared" si="27"/>
        <v>Olá,Tudo bem? Você sabia que um plano de saúde pode oferecer tranquilidade e segurança para você</v>
      </c>
      <c r="D1769" t="str">
        <f>CONCATENATE("55",Tabela1[[#This Row],[telefone]])</f>
        <v>5521983192609</v>
      </c>
      <c r="E1769" s="8" t="str">
        <f>HYPERLINK(CONCATENATE("https:/wa.me/",Tabela4[[#This Row],[whatsapp]],"?text=",_xlfn.ENCODEURL(C1769)))</f>
        <v>https:/wa.me/5521983192609?text=Ol%C3%A1%2CTudo%20bem%3F%20Voc%C3%AA%20sabia%20que%20um%20plano%20de%20sa%C3%BAde%20pode%20oferecer%20tranquilidade%20e%20seguran%C3%A7a%20para%20voc%C3%AA</v>
      </c>
    </row>
    <row r="1770" spans="2:5" x14ac:dyDescent="0.25">
      <c r="B1770">
        <v>22999861196</v>
      </c>
      <c r="C1770" t="str">
        <f t="shared" si="27"/>
        <v>Olá,Tudo bem? Você sabia que um plano de saúde pode oferecer tranquilidade e segurança para você</v>
      </c>
      <c r="D1770" t="str">
        <f>CONCATENATE("55",Tabela1[[#This Row],[telefone]])</f>
        <v>5522999861196</v>
      </c>
      <c r="E1770" s="8" t="str">
        <f>HYPERLINK(CONCATENATE("https:/wa.me/",Tabela4[[#This Row],[whatsapp]],"?text=",_xlfn.ENCODEURL(C1770)))</f>
        <v>https:/wa.me/5522999861196?text=Ol%C3%A1%2CTudo%20bem%3F%20Voc%C3%AA%20sabia%20que%20um%20plano%20de%20sa%C3%BAde%20pode%20oferecer%20tranquilidade%20e%20seguran%C3%A7a%20para%20voc%C3%AA</v>
      </c>
    </row>
    <row r="1771" spans="2:5" x14ac:dyDescent="0.25">
      <c r="B1771">
        <v>22998277497</v>
      </c>
      <c r="C1771" t="str">
        <f t="shared" si="27"/>
        <v>Olá,Tudo bem? Você sabia que um plano de saúde pode oferecer tranquilidade e segurança para você</v>
      </c>
      <c r="D1771" t="str">
        <f>CONCATENATE("55",Tabela1[[#This Row],[telefone]])</f>
        <v>5522998277497</v>
      </c>
      <c r="E1771" s="8" t="str">
        <f>HYPERLINK(CONCATENATE("https:/wa.me/",Tabela4[[#This Row],[whatsapp]],"?text=",_xlfn.ENCODEURL(C1771)))</f>
        <v>https:/wa.me/5522998277497?text=Ol%C3%A1%2CTudo%20bem%3F%20Voc%C3%AA%20sabia%20que%20um%20plano%20de%20sa%C3%BAde%20pode%20oferecer%20tranquilidade%20e%20seguran%C3%A7a%20para%20voc%C3%AA</v>
      </c>
    </row>
    <row r="1772" spans="2:5" x14ac:dyDescent="0.25">
      <c r="B1772">
        <v>22999344830</v>
      </c>
      <c r="C1772" t="str">
        <f t="shared" si="27"/>
        <v>Olá,Tudo bem? Você sabia que um plano de saúde pode oferecer tranquilidade e segurança para você</v>
      </c>
      <c r="D1772" t="str">
        <f>CONCATENATE("55",Tabela1[[#This Row],[telefone]])</f>
        <v>5522999344830</v>
      </c>
      <c r="E1772" s="8" t="str">
        <f>HYPERLINK(CONCATENATE("https:/wa.me/",Tabela4[[#This Row],[whatsapp]],"?text=",_xlfn.ENCODEURL(C1772)))</f>
        <v>https:/wa.me/5522999344830?text=Ol%C3%A1%2CTudo%20bem%3F%20Voc%C3%AA%20sabia%20que%20um%20plano%20de%20sa%C3%BAde%20pode%20oferecer%20tranquilidade%20e%20seguran%C3%A7a%20para%20voc%C3%AA</v>
      </c>
    </row>
    <row r="1773" spans="2:5" x14ac:dyDescent="0.25">
      <c r="B1773">
        <v>22992021900</v>
      </c>
      <c r="C1773" t="str">
        <f t="shared" si="27"/>
        <v>Olá,Tudo bem? Você sabia que um plano de saúde pode oferecer tranquilidade e segurança para você</v>
      </c>
      <c r="D1773" t="str">
        <f>CONCATENATE("55",Tabela1[[#This Row],[telefone]])</f>
        <v>5522992021900</v>
      </c>
      <c r="E1773" s="8" t="str">
        <f>HYPERLINK(CONCATENATE("https:/wa.me/",Tabela4[[#This Row],[whatsapp]],"?text=",_xlfn.ENCODEURL(C1773)))</f>
        <v>https:/wa.me/5522992021900?text=Ol%C3%A1%2CTudo%20bem%3F%20Voc%C3%AA%20sabia%20que%20um%20plano%20de%20sa%C3%BAde%20pode%20oferecer%20tranquilidade%20e%20seguran%C3%A7a%20para%20voc%C3%AA</v>
      </c>
    </row>
    <row r="1774" spans="2:5" x14ac:dyDescent="0.25">
      <c r="B1774">
        <v>21971238039</v>
      </c>
      <c r="C1774" t="str">
        <f t="shared" si="27"/>
        <v>Olá,Tudo bem? Você sabia que um plano de saúde pode oferecer tranquilidade e segurança para você</v>
      </c>
      <c r="D1774" t="str">
        <f>CONCATENATE("55",Tabela1[[#This Row],[telefone]])</f>
        <v>5521971238039</v>
      </c>
      <c r="E1774" s="8" t="str">
        <f>HYPERLINK(CONCATENATE("https:/wa.me/",Tabela4[[#This Row],[whatsapp]],"?text=",_xlfn.ENCODEURL(C1774)))</f>
        <v>https:/wa.me/5521971238039?text=Ol%C3%A1%2CTudo%20bem%3F%20Voc%C3%AA%20sabia%20que%20um%20plano%20de%20sa%C3%BAde%20pode%20oferecer%20tranquilidade%20e%20seguran%C3%A7a%20para%20voc%C3%AA</v>
      </c>
    </row>
    <row r="1775" spans="2:5" x14ac:dyDescent="0.25">
      <c r="B1775">
        <v>21988031617</v>
      </c>
      <c r="C1775" t="str">
        <f t="shared" si="27"/>
        <v>Olá,Tudo bem? Você sabia que um plano de saúde pode oferecer tranquilidade e segurança para você</v>
      </c>
      <c r="D1775" t="str">
        <f>CONCATENATE("55",Tabela1[[#This Row],[telefone]])</f>
        <v>5521988031617</v>
      </c>
      <c r="E1775" s="8" t="str">
        <f>HYPERLINK(CONCATENATE("https:/wa.me/",Tabela4[[#This Row],[whatsapp]],"?text=",_xlfn.ENCODEURL(C1775)))</f>
        <v>https:/wa.me/5521988031617?text=Ol%C3%A1%2CTudo%20bem%3F%20Voc%C3%AA%20sabia%20que%20um%20plano%20de%20sa%C3%BAde%20pode%20oferecer%20tranquilidade%20e%20seguran%C3%A7a%20para%20voc%C3%AA</v>
      </c>
    </row>
    <row r="1776" spans="2:5" x14ac:dyDescent="0.25">
      <c r="B1776">
        <v>21988979650</v>
      </c>
      <c r="C1776" t="str">
        <f t="shared" si="27"/>
        <v>Olá,Tudo bem? Você sabia que um plano de saúde pode oferecer tranquilidade e segurança para você</v>
      </c>
      <c r="D1776" t="str">
        <f>CONCATENATE("55",Tabela1[[#This Row],[telefone]])</f>
        <v>5521988979650</v>
      </c>
      <c r="E1776" s="8" t="str">
        <f>HYPERLINK(CONCATENATE("https:/wa.me/",Tabela4[[#This Row],[whatsapp]],"?text=",_xlfn.ENCODEURL(C1776)))</f>
        <v>https:/wa.me/5521988979650?text=Ol%C3%A1%2CTudo%20bem%3F%20Voc%C3%AA%20sabia%20que%20um%20plano%20de%20sa%C3%BAde%20pode%20oferecer%20tranquilidade%20e%20seguran%C3%A7a%20para%20voc%C3%AA</v>
      </c>
    </row>
    <row r="1777" spans="2:5" x14ac:dyDescent="0.25">
      <c r="B1777">
        <v>24981296126</v>
      </c>
      <c r="C1777" t="str">
        <f t="shared" si="27"/>
        <v>Olá,Tudo bem? Você sabia que um plano de saúde pode oferecer tranquilidade e segurança para você</v>
      </c>
      <c r="D1777" t="str">
        <f>CONCATENATE("55",Tabela1[[#This Row],[telefone]])</f>
        <v>5524981296126</v>
      </c>
      <c r="E1777" s="8" t="str">
        <f>HYPERLINK(CONCATENATE("https:/wa.me/",Tabela4[[#This Row],[whatsapp]],"?text=",_xlfn.ENCODEURL(C1777)))</f>
        <v>https:/wa.me/5524981296126?text=Ol%C3%A1%2CTudo%20bem%3F%20Voc%C3%AA%20sabia%20que%20um%20plano%20de%20sa%C3%BAde%20pode%20oferecer%20tranquilidade%20e%20seguran%C3%A7a%20para%20voc%C3%AA</v>
      </c>
    </row>
    <row r="1778" spans="2:5" x14ac:dyDescent="0.25">
      <c r="B1778">
        <v>22992366226</v>
      </c>
      <c r="C1778" t="str">
        <f t="shared" si="27"/>
        <v>Olá,Tudo bem? Você sabia que um plano de saúde pode oferecer tranquilidade e segurança para você</v>
      </c>
      <c r="D1778" t="str">
        <f>CONCATENATE("55",Tabela1[[#This Row],[telefone]])</f>
        <v>5522992366226</v>
      </c>
      <c r="E1778" s="8" t="str">
        <f>HYPERLINK(CONCATENATE("https:/wa.me/",Tabela4[[#This Row],[whatsapp]],"?text=",_xlfn.ENCODEURL(C1778)))</f>
        <v>https:/wa.me/5522992366226?text=Ol%C3%A1%2CTudo%20bem%3F%20Voc%C3%AA%20sabia%20que%20um%20plano%20de%20sa%C3%BAde%20pode%20oferecer%20tranquilidade%20e%20seguran%C3%A7a%20para%20voc%C3%AA</v>
      </c>
    </row>
    <row r="1779" spans="2:5" x14ac:dyDescent="0.25">
      <c r="B1779">
        <v>22999560136</v>
      </c>
      <c r="C1779" t="str">
        <f t="shared" si="27"/>
        <v>Olá,Tudo bem? Você sabia que um plano de saúde pode oferecer tranquilidade e segurança para você</v>
      </c>
      <c r="D1779" t="str">
        <f>CONCATENATE("55",Tabela1[[#This Row],[telefone]])</f>
        <v>5522999560136</v>
      </c>
      <c r="E1779" s="8" t="str">
        <f>HYPERLINK(CONCATENATE("https:/wa.me/",Tabela4[[#This Row],[whatsapp]],"?text=",_xlfn.ENCODEURL(C1779)))</f>
        <v>https:/wa.me/5522999560136?text=Ol%C3%A1%2CTudo%20bem%3F%20Voc%C3%AA%20sabia%20que%20um%20plano%20de%20sa%C3%BAde%20pode%20oferecer%20tranquilidade%20e%20seguran%C3%A7a%20para%20voc%C3%AA</v>
      </c>
    </row>
    <row r="1780" spans="2:5" x14ac:dyDescent="0.25">
      <c r="B1780">
        <v>22999383857</v>
      </c>
      <c r="C1780" t="str">
        <f t="shared" si="27"/>
        <v>Olá,Tudo bem? Você sabia que um plano de saúde pode oferecer tranquilidade e segurança para você</v>
      </c>
      <c r="D1780" t="str">
        <f>CONCATENATE("55",Tabela1[[#This Row],[telefone]])</f>
        <v>5522999383857</v>
      </c>
      <c r="E1780" s="8" t="str">
        <f>HYPERLINK(CONCATENATE("https:/wa.me/",Tabela4[[#This Row],[whatsapp]],"?text=",_xlfn.ENCODEURL(C1780)))</f>
        <v>https:/wa.me/5522999383857?text=Ol%C3%A1%2CTudo%20bem%3F%20Voc%C3%AA%20sabia%20que%20um%20plano%20de%20sa%C3%BAde%20pode%20oferecer%20tranquilidade%20e%20seguran%C3%A7a%20para%20voc%C3%AA</v>
      </c>
    </row>
    <row r="1781" spans="2:5" x14ac:dyDescent="0.25">
      <c r="B1781">
        <v>22999310621</v>
      </c>
      <c r="C1781" t="str">
        <f t="shared" si="27"/>
        <v>Olá,Tudo bem? Você sabia que um plano de saúde pode oferecer tranquilidade e segurança para você</v>
      </c>
      <c r="D1781" t="str">
        <f>CONCATENATE("55",Tabela1[[#This Row],[telefone]])</f>
        <v>5522999310621</v>
      </c>
      <c r="E1781" s="8" t="str">
        <f>HYPERLINK(CONCATENATE("https:/wa.me/",Tabela4[[#This Row],[whatsapp]],"?text=",_xlfn.ENCODEURL(C1781)))</f>
        <v>https:/wa.me/5522999310621?text=Ol%C3%A1%2CTudo%20bem%3F%20Voc%C3%AA%20sabia%20que%20um%20plano%20de%20sa%C3%BAde%20pode%20oferecer%20tranquilidade%20e%20seguran%C3%A7a%20para%20voc%C3%AA</v>
      </c>
    </row>
    <row r="1782" spans="2:5" x14ac:dyDescent="0.25">
      <c r="B1782">
        <v>22992283845</v>
      </c>
      <c r="C1782" t="str">
        <f t="shared" si="27"/>
        <v>Olá,Tudo bem? Você sabia que um plano de saúde pode oferecer tranquilidade e segurança para você</v>
      </c>
      <c r="D1782" t="str">
        <f>CONCATENATE("55",Tabela1[[#This Row],[telefone]])</f>
        <v>5522992283845</v>
      </c>
      <c r="E1782" s="8" t="str">
        <f>HYPERLINK(CONCATENATE("https:/wa.me/",Tabela4[[#This Row],[whatsapp]],"?text=",_xlfn.ENCODEURL(C1782)))</f>
        <v>https:/wa.me/5522992283845?text=Ol%C3%A1%2CTudo%20bem%3F%20Voc%C3%AA%20sabia%20que%20um%20plano%20de%20sa%C3%BAde%20pode%20oferecer%20tranquilidade%20e%20seguran%C3%A7a%20para%20voc%C3%AA</v>
      </c>
    </row>
    <row r="1783" spans="2:5" x14ac:dyDescent="0.25">
      <c r="B1783">
        <v>22988371661</v>
      </c>
      <c r="C1783" t="str">
        <f t="shared" si="27"/>
        <v>Olá,Tudo bem? Você sabia que um plano de saúde pode oferecer tranquilidade e segurança para você</v>
      </c>
      <c r="D1783" t="str">
        <f>CONCATENATE("55",Tabela1[[#This Row],[telefone]])</f>
        <v>5522988371661</v>
      </c>
      <c r="E1783" s="8" t="str">
        <f>HYPERLINK(CONCATENATE("https:/wa.me/",Tabela4[[#This Row],[whatsapp]],"?text=",_xlfn.ENCODEURL(C1783)))</f>
        <v>https:/wa.me/5522988371661?text=Ol%C3%A1%2CTudo%20bem%3F%20Voc%C3%AA%20sabia%20que%20um%20plano%20de%20sa%C3%BAde%20pode%20oferecer%20tranquilidade%20e%20seguran%C3%A7a%20para%20voc%C3%AA</v>
      </c>
    </row>
    <row r="1784" spans="2:5" x14ac:dyDescent="0.25">
      <c r="B1784">
        <v>22999964885</v>
      </c>
      <c r="C1784" t="str">
        <f t="shared" si="27"/>
        <v>Olá,Tudo bem? Você sabia que um plano de saúde pode oferecer tranquilidade e segurança para você</v>
      </c>
      <c r="D1784" t="str">
        <f>CONCATENATE("55",Tabela1[[#This Row],[telefone]])</f>
        <v>5522999964885</v>
      </c>
      <c r="E1784" s="8" t="str">
        <f>HYPERLINK(CONCATENATE("https:/wa.me/",Tabela4[[#This Row],[whatsapp]],"?text=",_xlfn.ENCODEURL(C1784)))</f>
        <v>https:/wa.me/5522999964885?text=Ol%C3%A1%2CTudo%20bem%3F%20Voc%C3%AA%20sabia%20que%20um%20plano%20de%20sa%C3%BAde%20pode%20oferecer%20tranquilidade%20e%20seguran%C3%A7a%20para%20voc%C3%AA</v>
      </c>
    </row>
    <row r="1785" spans="2:5" x14ac:dyDescent="0.25">
      <c r="B1785">
        <v>22988434245</v>
      </c>
      <c r="C1785" t="str">
        <f t="shared" si="27"/>
        <v>Olá,Tudo bem? Você sabia que um plano de saúde pode oferecer tranquilidade e segurança para você</v>
      </c>
      <c r="D1785" t="str">
        <f>CONCATENATE("55",Tabela1[[#This Row],[telefone]])</f>
        <v>5522988434245</v>
      </c>
      <c r="E1785" s="8" t="str">
        <f>HYPERLINK(CONCATENATE("https:/wa.me/",Tabela4[[#This Row],[whatsapp]],"?text=",_xlfn.ENCODEURL(C1785)))</f>
        <v>https:/wa.me/5522988434245?text=Ol%C3%A1%2CTudo%20bem%3F%20Voc%C3%AA%20sabia%20que%20um%20plano%20de%20sa%C3%BAde%20pode%20oferecer%20tranquilidade%20e%20seguran%C3%A7a%20para%20voc%C3%AA</v>
      </c>
    </row>
    <row r="1786" spans="2:5" x14ac:dyDescent="0.25">
      <c r="B1786">
        <v>22988577715</v>
      </c>
      <c r="C1786" t="str">
        <f t="shared" si="27"/>
        <v>Olá,Tudo bem? Você sabia que um plano de saúde pode oferecer tranquilidade e segurança para você</v>
      </c>
      <c r="D1786" t="str">
        <f>CONCATENATE("55",Tabela1[[#This Row],[telefone]])</f>
        <v>5522988577715</v>
      </c>
      <c r="E1786" s="9" t="str">
        <f>HYPERLINK(CONCATENATE("https:/wa.me/",Tabela4[[#This Row],[whatsapp]],"?text=",_xlfn.ENCODEURL(C1786)))</f>
        <v>https:/wa.me/5522988577715?text=Ol%C3%A1%2CTudo%20bem%3F%20Voc%C3%AA%20sabia%20que%20um%20plano%20de%20sa%C3%BAde%20pode%20oferecer%20tranquilidade%20e%20seguran%C3%A7a%20para%20voc%C3%AA</v>
      </c>
    </row>
    <row r="1787" spans="2:5" x14ac:dyDescent="0.25">
      <c r="B1787">
        <v>22997359356</v>
      </c>
      <c r="C1787" t="str">
        <f t="shared" si="27"/>
        <v>Olá,Tudo bem? Você sabia que um plano de saúde pode oferecer tranquilidade e segurança para você</v>
      </c>
      <c r="D1787" t="str">
        <f>CONCATENATE("55",Tabela1[[#This Row],[telefone]])</f>
        <v>5522997359356</v>
      </c>
      <c r="E1787" s="8" t="str">
        <f>HYPERLINK(CONCATENATE("https:/wa.me/",Tabela4[[#This Row],[whatsapp]],"?text=",_xlfn.ENCODEURL(C1787)))</f>
        <v>https:/wa.me/5522997359356?text=Ol%C3%A1%2CTudo%20bem%3F%20Voc%C3%AA%20sabia%20que%20um%20plano%20de%20sa%C3%BAde%20pode%20oferecer%20tranquilidade%20e%20seguran%C3%A7a%20para%20voc%C3%AA</v>
      </c>
    </row>
    <row r="1788" spans="2:5" x14ac:dyDescent="0.25">
      <c r="B1788">
        <v>22992228659</v>
      </c>
      <c r="C1788" t="str">
        <f t="shared" si="27"/>
        <v>Olá,Tudo bem? Você sabia que um plano de saúde pode oferecer tranquilidade e segurança para você</v>
      </c>
      <c r="D1788" t="str">
        <f>CONCATENATE("55",Tabela1[[#This Row],[telefone]])</f>
        <v>5522992228659</v>
      </c>
      <c r="E1788" s="8" t="str">
        <f>HYPERLINK(CONCATENATE("https:/wa.me/",Tabela4[[#This Row],[whatsapp]],"?text=",_xlfn.ENCODEURL(C1788)))</f>
        <v>https:/wa.me/5522992228659?text=Ol%C3%A1%2CTudo%20bem%3F%20Voc%C3%AA%20sabia%20que%20um%20plano%20de%20sa%C3%BAde%20pode%20oferecer%20tranquilidade%20e%20seguran%C3%A7a%20para%20voc%C3%AA</v>
      </c>
    </row>
    <row r="1789" spans="2:5" x14ac:dyDescent="0.25">
      <c r="B1789">
        <v>22991318277</v>
      </c>
      <c r="C1789" t="str">
        <f t="shared" si="27"/>
        <v>Olá,Tudo bem? Você sabia que um plano de saúde pode oferecer tranquilidade e segurança para você</v>
      </c>
      <c r="D1789" t="str">
        <f>CONCATENATE("55",Tabela1[[#This Row],[telefone]])</f>
        <v>5522991318277</v>
      </c>
      <c r="E1789" s="8" t="str">
        <f>HYPERLINK(CONCATENATE("https:/wa.me/",Tabela4[[#This Row],[whatsapp]],"?text=",_xlfn.ENCODEURL(C1789)))</f>
        <v>https:/wa.me/5522991318277?text=Ol%C3%A1%2CTudo%20bem%3F%20Voc%C3%AA%20sabia%20que%20um%20plano%20de%20sa%C3%BAde%20pode%20oferecer%20tranquilidade%20e%20seguran%C3%A7a%20para%20voc%C3%AA</v>
      </c>
    </row>
    <row r="1790" spans="2:5" x14ac:dyDescent="0.25">
      <c r="B1790">
        <v>21984882834</v>
      </c>
      <c r="C1790" t="str">
        <f t="shared" si="27"/>
        <v>Olá,Tudo bem? Você sabia que um plano de saúde pode oferecer tranquilidade e segurança para você</v>
      </c>
      <c r="D1790" t="str">
        <f>CONCATENATE("55",Tabela1[[#This Row],[telefone]])</f>
        <v>5521984882834</v>
      </c>
      <c r="E1790" s="8" t="str">
        <f>HYPERLINK(CONCATENATE("https:/wa.me/",Tabela4[[#This Row],[whatsapp]],"?text=",_xlfn.ENCODEURL(C1790)))</f>
        <v>https:/wa.me/5521984882834?text=Ol%C3%A1%2CTudo%20bem%3F%20Voc%C3%AA%20sabia%20que%20um%20plano%20de%20sa%C3%BAde%20pode%20oferecer%20tranquilidade%20e%20seguran%C3%A7a%20para%20voc%C3%AA</v>
      </c>
    </row>
    <row r="1791" spans="2:5" x14ac:dyDescent="0.25">
      <c r="B1791">
        <v>22999717630</v>
      </c>
      <c r="C1791" t="str">
        <f t="shared" si="27"/>
        <v>Olá,Tudo bem? Você sabia que um plano de saúde pode oferecer tranquilidade e segurança para você</v>
      </c>
      <c r="D1791" t="str">
        <f>CONCATENATE("55",Tabela1[[#This Row],[telefone]])</f>
        <v>5522999717630</v>
      </c>
      <c r="E1791" s="8" t="str">
        <f>HYPERLINK(CONCATENATE("https:/wa.me/",Tabela4[[#This Row],[whatsapp]],"?text=",_xlfn.ENCODEURL(C1791)))</f>
        <v>https:/wa.me/5522999717630?text=Ol%C3%A1%2CTudo%20bem%3F%20Voc%C3%AA%20sabia%20que%20um%20plano%20de%20sa%C3%BAde%20pode%20oferecer%20tranquilidade%20e%20seguran%C3%A7a%20para%20voc%C3%AA</v>
      </c>
    </row>
    <row r="1792" spans="2:5" x14ac:dyDescent="0.25">
      <c r="B1792">
        <v>22997277168</v>
      </c>
      <c r="C1792" t="str">
        <f t="shared" si="27"/>
        <v>Olá,Tudo bem? Você sabia que um plano de saúde pode oferecer tranquilidade e segurança para você</v>
      </c>
      <c r="D1792" t="str">
        <f>CONCATENATE("55",Tabela1[[#This Row],[telefone]])</f>
        <v>5522997277168</v>
      </c>
      <c r="E1792" s="8" t="str">
        <f>HYPERLINK(CONCATENATE("https:/wa.me/",Tabela4[[#This Row],[whatsapp]],"?text=",_xlfn.ENCODEURL(C1792)))</f>
        <v>https:/wa.me/5522997277168?text=Ol%C3%A1%2CTudo%20bem%3F%20Voc%C3%AA%20sabia%20que%20um%20plano%20de%20sa%C3%BAde%20pode%20oferecer%20tranquilidade%20e%20seguran%C3%A7a%20para%20voc%C3%AA</v>
      </c>
    </row>
    <row r="1793" spans="2:5" x14ac:dyDescent="0.25">
      <c r="B1793">
        <v>21984789778</v>
      </c>
      <c r="C1793" t="str">
        <f t="shared" si="27"/>
        <v>Olá,Tudo bem? Você sabia que um plano de saúde pode oferecer tranquilidade e segurança para você</v>
      </c>
      <c r="D1793" t="str">
        <f>CONCATENATE("55",Tabela1[[#This Row],[telefone]])</f>
        <v>5521984789778</v>
      </c>
      <c r="E1793" s="8" t="str">
        <f>HYPERLINK(CONCATENATE("https:/wa.me/",Tabela4[[#This Row],[whatsapp]],"?text=",_xlfn.ENCODEURL(C1793)))</f>
        <v>https:/wa.me/5521984789778?text=Ol%C3%A1%2CTudo%20bem%3F%20Voc%C3%AA%20sabia%20que%20um%20plano%20de%20sa%C3%BAde%20pode%20oferecer%20tranquilidade%20e%20seguran%C3%A7a%20para%20voc%C3%AA</v>
      </c>
    </row>
    <row r="1794" spans="2:5" x14ac:dyDescent="0.25">
      <c r="B1794">
        <v>21976228573</v>
      </c>
      <c r="C1794" t="str">
        <f t="shared" si="27"/>
        <v>Olá,Tudo bem? Você sabia que um plano de saúde pode oferecer tranquilidade e segurança para você</v>
      </c>
      <c r="D1794" t="str">
        <f>CONCATENATE("55",Tabela1[[#This Row],[telefone]])</f>
        <v>5521976228573</v>
      </c>
      <c r="E1794" s="8" t="str">
        <f>HYPERLINK(CONCATENATE("https:/wa.me/",Tabela4[[#This Row],[whatsapp]],"?text=",_xlfn.ENCODEURL(C1794)))</f>
        <v>https:/wa.me/5521976228573?text=Ol%C3%A1%2CTudo%20bem%3F%20Voc%C3%AA%20sabia%20que%20um%20plano%20de%20sa%C3%BAde%20pode%20oferecer%20tranquilidade%20e%20seguran%C3%A7a%20para%20voc%C3%AA</v>
      </c>
    </row>
    <row r="1795" spans="2:5" x14ac:dyDescent="0.25">
      <c r="B1795">
        <v>21996168115</v>
      </c>
      <c r="C1795" t="str">
        <f t="shared" ref="C1795:C1858" si="28">CONCATENATE("Olá,Tudo bem? Você sabia que um plano de saúde pode oferecer tranquilidade e segurança para você")</f>
        <v>Olá,Tudo bem? Você sabia que um plano de saúde pode oferecer tranquilidade e segurança para você</v>
      </c>
      <c r="D1795" t="str">
        <f>CONCATENATE("55",Tabela1[[#This Row],[telefone]])</f>
        <v>5521996168115</v>
      </c>
      <c r="E1795" s="8" t="str">
        <f>HYPERLINK(CONCATENATE("https:/wa.me/",Tabela4[[#This Row],[whatsapp]],"?text=",_xlfn.ENCODEURL(C1795)))</f>
        <v>https:/wa.me/5521996168115?text=Ol%C3%A1%2CTudo%20bem%3F%20Voc%C3%AA%20sabia%20que%20um%20plano%20de%20sa%C3%BAde%20pode%20oferecer%20tranquilidade%20e%20seguran%C3%A7a%20para%20voc%C3%AA</v>
      </c>
    </row>
    <row r="1796" spans="2:5" x14ac:dyDescent="0.25">
      <c r="B1796">
        <v>21988012840</v>
      </c>
      <c r="C1796" t="str">
        <f t="shared" si="28"/>
        <v>Olá,Tudo bem? Você sabia que um plano de saúde pode oferecer tranquilidade e segurança para você</v>
      </c>
      <c r="D1796" t="str">
        <f>CONCATENATE("55",Tabela1[[#This Row],[telefone]])</f>
        <v>5521988012840</v>
      </c>
      <c r="E1796" s="8" t="str">
        <f>HYPERLINK(CONCATENATE("https:/wa.me/",Tabela4[[#This Row],[whatsapp]],"?text=",_xlfn.ENCODEURL(C1796)))</f>
        <v>https:/wa.me/5521988012840?text=Ol%C3%A1%2CTudo%20bem%3F%20Voc%C3%AA%20sabia%20que%20um%20plano%20de%20sa%C3%BAde%20pode%20oferecer%20tranquilidade%20e%20seguran%C3%A7a%20para%20voc%C3%AA</v>
      </c>
    </row>
    <row r="1797" spans="2:5" x14ac:dyDescent="0.25">
      <c r="B1797">
        <v>22999404371</v>
      </c>
      <c r="C1797" t="str">
        <f t="shared" si="28"/>
        <v>Olá,Tudo bem? Você sabia que um plano de saúde pode oferecer tranquilidade e segurança para você</v>
      </c>
      <c r="D1797" t="str">
        <f>CONCATENATE("55",Tabela1[[#This Row],[telefone]])</f>
        <v>5522999404371</v>
      </c>
      <c r="E1797" s="8" t="str">
        <f>HYPERLINK(CONCATENATE("https:/wa.me/",Tabela4[[#This Row],[whatsapp]],"?text=",_xlfn.ENCODEURL(C1797)))</f>
        <v>https:/wa.me/5522999404371?text=Ol%C3%A1%2CTudo%20bem%3F%20Voc%C3%AA%20sabia%20que%20um%20plano%20de%20sa%C3%BAde%20pode%20oferecer%20tranquilidade%20e%20seguran%C3%A7a%20para%20voc%C3%AA</v>
      </c>
    </row>
    <row r="1798" spans="2:5" x14ac:dyDescent="0.25">
      <c r="B1798">
        <v>21976717998</v>
      </c>
      <c r="C1798" t="str">
        <f t="shared" si="28"/>
        <v>Olá,Tudo bem? Você sabia que um plano de saúde pode oferecer tranquilidade e segurança para você</v>
      </c>
      <c r="D1798" t="str">
        <f>CONCATENATE("55",Tabela1[[#This Row],[telefone]])</f>
        <v>5521976717998</v>
      </c>
      <c r="E1798" s="8" t="str">
        <f>HYPERLINK(CONCATENATE("https:/wa.me/",Tabela4[[#This Row],[whatsapp]],"?text=",_xlfn.ENCODEURL(C1798)))</f>
        <v>https:/wa.me/5521976717998?text=Ol%C3%A1%2CTudo%20bem%3F%20Voc%C3%AA%20sabia%20que%20um%20plano%20de%20sa%C3%BAde%20pode%20oferecer%20tranquilidade%20e%20seguran%C3%A7a%20para%20voc%C3%AA</v>
      </c>
    </row>
    <row r="1799" spans="2:5" x14ac:dyDescent="0.25">
      <c r="B1799">
        <v>22974051591</v>
      </c>
      <c r="C1799" t="str">
        <f t="shared" si="28"/>
        <v>Olá,Tudo bem? Você sabia que um plano de saúde pode oferecer tranquilidade e segurança para você</v>
      </c>
      <c r="D1799" t="str">
        <f>CONCATENATE("55",Tabela1[[#This Row],[telefone]])</f>
        <v>5522974051591</v>
      </c>
      <c r="E1799" s="8" t="str">
        <f>HYPERLINK(CONCATENATE("https:/wa.me/",Tabela4[[#This Row],[whatsapp]],"?text=",_xlfn.ENCODEURL(C1799)))</f>
        <v>https:/wa.me/5522974051591?text=Ol%C3%A1%2CTudo%20bem%3F%20Voc%C3%AA%20sabia%20que%20um%20plano%20de%20sa%C3%BAde%20pode%20oferecer%20tranquilidade%20e%20seguran%C3%A7a%20para%20voc%C3%AA</v>
      </c>
    </row>
    <row r="1800" spans="2:5" x14ac:dyDescent="0.25">
      <c r="B1800">
        <v>22998973448</v>
      </c>
      <c r="C1800" t="str">
        <f t="shared" si="28"/>
        <v>Olá,Tudo bem? Você sabia que um plano de saúde pode oferecer tranquilidade e segurança para você</v>
      </c>
      <c r="D1800" t="str">
        <f>CONCATENATE("55",Tabela1[[#This Row],[telefone]])</f>
        <v>5522998973448</v>
      </c>
      <c r="E1800" s="8" t="str">
        <f>HYPERLINK(CONCATENATE("https:/wa.me/",Tabela4[[#This Row],[whatsapp]],"?text=",_xlfn.ENCODEURL(C1800)))</f>
        <v>https:/wa.me/5522998973448?text=Ol%C3%A1%2CTudo%20bem%3F%20Voc%C3%AA%20sabia%20que%20um%20plano%20de%20sa%C3%BAde%20pode%20oferecer%20tranquilidade%20e%20seguran%C3%A7a%20para%20voc%C3%AA</v>
      </c>
    </row>
    <row r="1801" spans="2:5" x14ac:dyDescent="0.25">
      <c r="B1801">
        <v>21996077340</v>
      </c>
      <c r="C1801" t="str">
        <f t="shared" si="28"/>
        <v>Olá,Tudo bem? Você sabia que um plano de saúde pode oferecer tranquilidade e segurança para você</v>
      </c>
      <c r="D1801" t="str">
        <f>CONCATENATE("55",Tabela1[[#This Row],[telefone]])</f>
        <v>5521996077340</v>
      </c>
      <c r="E1801" s="8" t="str">
        <f>HYPERLINK(CONCATENATE("https:/wa.me/",Tabela4[[#This Row],[whatsapp]],"?text=",_xlfn.ENCODEURL(C1801)))</f>
        <v>https:/wa.me/5521996077340?text=Ol%C3%A1%2CTudo%20bem%3F%20Voc%C3%AA%20sabia%20que%20um%20plano%20de%20sa%C3%BAde%20pode%20oferecer%20tranquilidade%20e%20seguran%C3%A7a%20para%20voc%C3%AA</v>
      </c>
    </row>
    <row r="1802" spans="2:5" x14ac:dyDescent="0.25">
      <c r="B1802">
        <v>22998349969</v>
      </c>
      <c r="C1802" t="str">
        <f t="shared" si="28"/>
        <v>Olá,Tudo bem? Você sabia que um plano de saúde pode oferecer tranquilidade e segurança para você</v>
      </c>
      <c r="D1802" t="str">
        <f>CONCATENATE("55",Tabela1[[#This Row],[telefone]])</f>
        <v>5522998349969</v>
      </c>
      <c r="E1802" s="8" t="str">
        <f>HYPERLINK(CONCATENATE("https:/wa.me/",Tabela4[[#This Row],[whatsapp]],"?text=",_xlfn.ENCODEURL(C1802)))</f>
        <v>https:/wa.me/5522998349969?text=Ol%C3%A1%2CTudo%20bem%3F%20Voc%C3%AA%20sabia%20que%20um%20plano%20de%20sa%C3%BAde%20pode%20oferecer%20tranquilidade%20e%20seguran%C3%A7a%20para%20voc%C3%AA</v>
      </c>
    </row>
    <row r="1803" spans="2:5" x14ac:dyDescent="0.25">
      <c r="B1803">
        <v>22988277036</v>
      </c>
      <c r="C1803" t="str">
        <f t="shared" si="28"/>
        <v>Olá,Tudo bem? Você sabia que um plano de saúde pode oferecer tranquilidade e segurança para você</v>
      </c>
      <c r="D1803" t="str">
        <f>CONCATENATE("55",Tabela1[[#This Row],[telefone]])</f>
        <v>5522988277036</v>
      </c>
      <c r="E1803" s="8" t="str">
        <f>HYPERLINK(CONCATENATE("https:/wa.me/",Tabela4[[#This Row],[whatsapp]],"?text=",_xlfn.ENCODEURL(C1803)))</f>
        <v>https:/wa.me/5522988277036?text=Ol%C3%A1%2CTudo%20bem%3F%20Voc%C3%AA%20sabia%20que%20um%20plano%20de%20sa%C3%BAde%20pode%20oferecer%20tranquilidade%20e%20seguran%C3%A7a%20para%20voc%C3%AA</v>
      </c>
    </row>
    <row r="1804" spans="2:5" x14ac:dyDescent="0.25">
      <c r="B1804">
        <v>22997419779</v>
      </c>
      <c r="C1804" t="str">
        <f t="shared" si="28"/>
        <v>Olá,Tudo bem? Você sabia que um plano de saúde pode oferecer tranquilidade e segurança para você</v>
      </c>
      <c r="D1804" t="str">
        <f>CONCATENATE("55",Tabela1[[#This Row],[telefone]])</f>
        <v>5522997419779</v>
      </c>
      <c r="E1804" s="8" t="str">
        <f>HYPERLINK(CONCATENATE("https:/wa.me/",Tabela4[[#This Row],[whatsapp]],"?text=",_xlfn.ENCODEURL(C1804)))</f>
        <v>https:/wa.me/5522997419779?text=Ol%C3%A1%2CTudo%20bem%3F%20Voc%C3%AA%20sabia%20que%20um%20plano%20de%20sa%C3%BAde%20pode%20oferecer%20tranquilidade%20e%20seguran%C3%A7a%20para%20voc%C3%AA</v>
      </c>
    </row>
    <row r="1805" spans="2:5" x14ac:dyDescent="0.25">
      <c r="B1805">
        <v>21964719350</v>
      </c>
      <c r="C1805" t="str">
        <f t="shared" si="28"/>
        <v>Olá,Tudo bem? Você sabia que um plano de saúde pode oferecer tranquilidade e segurança para você</v>
      </c>
      <c r="D1805" t="str">
        <f>CONCATENATE("55",Tabela1[[#This Row],[telefone]])</f>
        <v>5521964719350</v>
      </c>
      <c r="E1805" s="8" t="str">
        <f>HYPERLINK(CONCATENATE("https:/wa.me/",Tabela4[[#This Row],[whatsapp]],"?text=",_xlfn.ENCODEURL(C1805)))</f>
        <v>https:/wa.me/5521964719350?text=Ol%C3%A1%2CTudo%20bem%3F%20Voc%C3%AA%20sabia%20que%20um%20plano%20de%20sa%C3%BAde%20pode%20oferecer%20tranquilidade%20e%20seguran%C3%A7a%20para%20voc%C3%AA</v>
      </c>
    </row>
    <row r="1806" spans="2:5" x14ac:dyDescent="0.25">
      <c r="B1806">
        <v>21972382925</v>
      </c>
      <c r="C1806" t="str">
        <f t="shared" si="28"/>
        <v>Olá,Tudo bem? Você sabia que um plano de saúde pode oferecer tranquilidade e segurança para você</v>
      </c>
      <c r="D1806" t="str">
        <f>CONCATENATE("55",Tabela1[[#This Row],[telefone]])</f>
        <v>5521972382925</v>
      </c>
      <c r="E1806" s="8" t="str">
        <f>HYPERLINK(CONCATENATE("https:/wa.me/",Tabela4[[#This Row],[whatsapp]],"?text=",_xlfn.ENCODEURL(C1806)))</f>
        <v>https:/wa.me/5521972382925?text=Ol%C3%A1%2CTudo%20bem%3F%20Voc%C3%AA%20sabia%20que%20um%20plano%20de%20sa%C3%BAde%20pode%20oferecer%20tranquilidade%20e%20seguran%C3%A7a%20para%20voc%C3%AA</v>
      </c>
    </row>
    <row r="1807" spans="2:5" x14ac:dyDescent="0.25">
      <c r="B1807">
        <v>21996045224</v>
      </c>
      <c r="C1807" t="str">
        <f t="shared" si="28"/>
        <v>Olá,Tudo bem? Você sabia que um plano de saúde pode oferecer tranquilidade e segurança para você</v>
      </c>
      <c r="D1807" t="str">
        <f>CONCATENATE("55",Tabela1[[#This Row],[telefone]])</f>
        <v>5521996045224</v>
      </c>
      <c r="E1807" s="8" t="str">
        <f>HYPERLINK(CONCATENATE("https:/wa.me/",Tabela4[[#This Row],[whatsapp]],"?text=",_xlfn.ENCODEURL(C1807)))</f>
        <v>https:/wa.me/5521996045224?text=Ol%C3%A1%2CTudo%20bem%3F%20Voc%C3%AA%20sabia%20que%20um%20plano%20de%20sa%C3%BAde%20pode%20oferecer%20tranquilidade%20e%20seguran%C3%A7a%20para%20voc%C3%AA</v>
      </c>
    </row>
    <row r="1808" spans="2:5" x14ac:dyDescent="0.25">
      <c r="B1808">
        <v>22998201809</v>
      </c>
      <c r="C1808" t="str">
        <f t="shared" si="28"/>
        <v>Olá,Tudo bem? Você sabia que um plano de saúde pode oferecer tranquilidade e segurança para você</v>
      </c>
      <c r="D1808" t="str">
        <f>CONCATENATE("55",Tabela1[[#This Row],[telefone]])</f>
        <v>5522998201809</v>
      </c>
      <c r="E1808" s="8" t="str">
        <f>HYPERLINK(CONCATENATE("https:/wa.me/",Tabela4[[#This Row],[whatsapp]],"?text=",_xlfn.ENCODEURL(C1808)))</f>
        <v>https:/wa.me/5522998201809?text=Ol%C3%A1%2CTudo%20bem%3F%20Voc%C3%AA%20sabia%20que%20um%20plano%20de%20sa%C3%BAde%20pode%20oferecer%20tranquilidade%20e%20seguran%C3%A7a%20para%20voc%C3%AA</v>
      </c>
    </row>
    <row r="1809" spans="2:5" x14ac:dyDescent="0.25">
      <c r="B1809">
        <v>22992720848</v>
      </c>
      <c r="C1809" t="str">
        <f t="shared" si="28"/>
        <v>Olá,Tudo bem? Você sabia que um plano de saúde pode oferecer tranquilidade e segurança para você</v>
      </c>
      <c r="D1809" t="str">
        <f>CONCATENATE("55",Tabela1[[#This Row],[telefone]])</f>
        <v>5522992720848</v>
      </c>
      <c r="E1809" s="8" t="str">
        <f>HYPERLINK(CONCATENATE("https:/wa.me/",Tabela4[[#This Row],[whatsapp]],"?text=",_xlfn.ENCODEURL(C1809)))</f>
        <v>https:/wa.me/5522992720848?text=Ol%C3%A1%2CTudo%20bem%3F%20Voc%C3%AA%20sabia%20que%20um%20plano%20de%20sa%C3%BAde%20pode%20oferecer%20tranquilidade%20e%20seguran%C3%A7a%20para%20voc%C3%AA</v>
      </c>
    </row>
    <row r="1810" spans="2:5" x14ac:dyDescent="0.25">
      <c r="B1810">
        <v>22999016684</v>
      </c>
      <c r="C1810" t="str">
        <f t="shared" si="28"/>
        <v>Olá,Tudo bem? Você sabia que um plano de saúde pode oferecer tranquilidade e segurança para você</v>
      </c>
      <c r="D1810" t="str">
        <f>CONCATENATE("55",Tabela1[[#This Row],[telefone]])</f>
        <v>5522999016684</v>
      </c>
      <c r="E1810" s="8" t="str">
        <f>HYPERLINK(CONCATENATE("https:/wa.me/",Tabela4[[#This Row],[whatsapp]],"?text=",_xlfn.ENCODEURL(C1810)))</f>
        <v>https:/wa.me/5522999016684?text=Ol%C3%A1%2CTudo%20bem%3F%20Voc%C3%AA%20sabia%20que%20um%20plano%20de%20sa%C3%BAde%20pode%20oferecer%20tranquilidade%20e%20seguran%C3%A7a%20para%20voc%C3%AA</v>
      </c>
    </row>
    <row r="1811" spans="2:5" x14ac:dyDescent="0.25">
      <c r="B1811">
        <v>22998758069</v>
      </c>
      <c r="C1811" t="str">
        <f t="shared" si="28"/>
        <v>Olá,Tudo bem? Você sabia que um plano de saúde pode oferecer tranquilidade e segurança para você</v>
      </c>
      <c r="D1811" t="str">
        <f>CONCATENATE("55",Tabela1[[#This Row],[telefone]])</f>
        <v>5522998758069</v>
      </c>
      <c r="E1811" s="8" t="str">
        <f>HYPERLINK(CONCATENATE("https:/wa.me/",Tabela4[[#This Row],[whatsapp]],"?text=",_xlfn.ENCODEURL(C1811)))</f>
        <v>https:/wa.me/5522998758069?text=Ol%C3%A1%2CTudo%20bem%3F%20Voc%C3%AA%20sabia%20que%20um%20plano%20de%20sa%C3%BAde%20pode%20oferecer%20tranquilidade%20e%20seguran%C3%A7a%20para%20voc%C3%AA</v>
      </c>
    </row>
    <row r="1812" spans="2:5" x14ac:dyDescent="0.25">
      <c r="B1812">
        <v>22997208612</v>
      </c>
      <c r="C1812" t="str">
        <f t="shared" si="28"/>
        <v>Olá,Tudo bem? Você sabia que um plano de saúde pode oferecer tranquilidade e segurança para você</v>
      </c>
      <c r="D1812" t="str">
        <f>CONCATENATE("55",Tabela1[[#This Row],[telefone]])</f>
        <v>5522997208612</v>
      </c>
      <c r="E1812" s="8" t="str">
        <f>HYPERLINK(CONCATENATE("https:/wa.me/",Tabela4[[#This Row],[whatsapp]],"?text=",_xlfn.ENCODEURL(C1812)))</f>
        <v>https:/wa.me/5522997208612?text=Ol%C3%A1%2CTudo%20bem%3F%20Voc%C3%AA%20sabia%20que%20um%20plano%20de%20sa%C3%BAde%20pode%20oferecer%20tranquilidade%20e%20seguran%C3%A7a%20para%20voc%C3%AA</v>
      </c>
    </row>
    <row r="1813" spans="2:5" x14ac:dyDescent="0.25">
      <c r="B1813">
        <v>22992551345</v>
      </c>
      <c r="C1813" t="str">
        <f t="shared" si="28"/>
        <v>Olá,Tudo bem? Você sabia que um plano de saúde pode oferecer tranquilidade e segurança para você</v>
      </c>
      <c r="D1813" t="str">
        <f>CONCATENATE("55",Tabela1[[#This Row],[telefone]])</f>
        <v>5522992551345</v>
      </c>
      <c r="E1813" s="8" t="str">
        <f>HYPERLINK(CONCATENATE("https:/wa.me/",Tabela4[[#This Row],[whatsapp]],"?text=",_xlfn.ENCODEURL(C1813)))</f>
        <v>https:/wa.me/5522992551345?text=Ol%C3%A1%2CTudo%20bem%3F%20Voc%C3%AA%20sabia%20que%20um%20plano%20de%20sa%C3%BAde%20pode%20oferecer%20tranquilidade%20e%20seguran%C3%A7a%20para%20voc%C3%AA</v>
      </c>
    </row>
    <row r="1814" spans="2:5" x14ac:dyDescent="0.25">
      <c r="B1814">
        <v>21979152554</v>
      </c>
      <c r="C1814" t="str">
        <f t="shared" si="28"/>
        <v>Olá,Tudo bem? Você sabia que um plano de saúde pode oferecer tranquilidade e segurança para você</v>
      </c>
      <c r="D1814" t="str">
        <f>CONCATENATE("55",Tabela1[[#This Row],[telefone]])</f>
        <v>5521979152554</v>
      </c>
      <c r="E1814" s="8" t="str">
        <f>HYPERLINK(CONCATENATE("https:/wa.me/",Tabela4[[#This Row],[whatsapp]],"?text=",_xlfn.ENCODEURL(C1814)))</f>
        <v>https:/wa.me/5521979152554?text=Ol%C3%A1%2CTudo%20bem%3F%20Voc%C3%AA%20sabia%20que%20um%20plano%20de%20sa%C3%BAde%20pode%20oferecer%20tranquilidade%20e%20seguran%C3%A7a%20para%20voc%C3%AA</v>
      </c>
    </row>
    <row r="1815" spans="2:5" x14ac:dyDescent="0.25">
      <c r="B1815">
        <v>22992233091</v>
      </c>
      <c r="C1815" t="str">
        <f t="shared" si="28"/>
        <v>Olá,Tudo bem? Você sabia que um plano de saúde pode oferecer tranquilidade e segurança para você</v>
      </c>
      <c r="D1815" t="str">
        <f>CONCATENATE("55",Tabela1[[#This Row],[telefone]])</f>
        <v>5522992233091</v>
      </c>
      <c r="E1815" s="8" t="str">
        <f>HYPERLINK(CONCATENATE("https:/wa.me/",Tabela4[[#This Row],[whatsapp]],"?text=",_xlfn.ENCODEURL(C1815)))</f>
        <v>https:/wa.me/5522992233091?text=Ol%C3%A1%2CTudo%20bem%3F%20Voc%C3%AA%20sabia%20que%20um%20plano%20de%20sa%C3%BAde%20pode%20oferecer%20tranquilidade%20e%20seguran%C3%A7a%20para%20voc%C3%AA</v>
      </c>
    </row>
    <row r="1816" spans="2:5" x14ac:dyDescent="0.25">
      <c r="B1816">
        <v>32984012232</v>
      </c>
      <c r="C1816" t="str">
        <f t="shared" si="28"/>
        <v>Olá,Tudo bem? Você sabia que um plano de saúde pode oferecer tranquilidade e segurança para você</v>
      </c>
      <c r="D1816" t="str">
        <f>CONCATENATE("55",Tabela1[[#This Row],[telefone]])</f>
        <v>5532984012232</v>
      </c>
      <c r="E1816" s="8" t="str">
        <f>HYPERLINK(CONCATENATE("https:/wa.me/",Tabela4[[#This Row],[whatsapp]],"?text=",_xlfn.ENCODEURL(C1816)))</f>
        <v>https:/wa.me/5532984012232?text=Ol%C3%A1%2CTudo%20bem%3F%20Voc%C3%AA%20sabia%20que%20um%20plano%20de%20sa%C3%BAde%20pode%20oferecer%20tranquilidade%20e%20seguran%C3%A7a%20para%20voc%C3%AA</v>
      </c>
    </row>
    <row r="1817" spans="2:5" x14ac:dyDescent="0.25">
      <c r="B1817">
        <v>22988546420</v>
      </c>
      <c r="C1817" t="str">
        <f t="shared" si="28"/>
        <v>Olá,Tudo bem? Você sabia que um plano de saúde pode oferecer tranquilidade e segurança para você</v>
      </c>
      <c r="D1817" t="str">
        <f>CONCATENATE("55",Tabela1[[#This Row],[telefone]])</f>
        <v>5522988546420</v>
      </c>
      <c r="E1817" s="8" t="str">
        <f>HYPERLINK(CONCATENATE("https:/wa.me/",Tabela4[[#This Row],[whatsapp]],"?text=",_xlfn.ENCODEURL(C1817)))</f>
        <v>https:/wa.me/5522988546420?text=Ol%C3%A1%2CTudo%20bem%3F%20Voc%C3%AA%20sabia%20que%20um%20plano%20de%20sa%C3%BAde%20pode%20oferecer%20tranquilidade%20e%20seguran%C3%A7a%20para%20voc%C3%AA</v>
      </c>
    </row>
    <row r="1818" spans="2:5" x14ac:dyDescent="0.25">
      <c r="B1818">
        <v>71999397567</v>
      </c>
      <c r="C1818" t="str">
        <f t="shared" si="28"/>
        <v>Olá,Tudo bem? Você sabia que um plano de saúde pode oferecer tranquilidade e segurança para você</v>
      </c>
      <c r="D1818" t="str">
        <f>CONCATENATE("55",Tabela1[[#This Row],[telefone]])</f>
        <v>5571999397567</v>
      </c>
      <c r="E1818" s="8" t="str">
        <f>HYPERLINK(CONCATENATE("https:/wa.me/",Tabela4[[#This Row],[whatsapp]],"?text=",_xlfn.ENCODEURL(C1818)))</f>
        <v>https:/wa.me/5571999397567?text=Ol%C3%A1%2CTudo%20bem%3F%20Voc%C3%AA%20sabia%20que%20um%20plano%20de%20sa%C3%BAde%20pode%20oferecer%20tranquilidade%20e%20seguran%C3%A7a%20para%20voc%C3%AA</v>
      </c>
    </row>
    <row r="1819" spans="2:5" x14ac:dyDescent="0.25">
      <c r="B1819">
        <v>21999113808</v>
      </c>
      <c r="C1819" t="str">
        <f t="shared" si="28"/>
        <v>Olá,Tudo bem? Você sabia que um plano de saúde pode oferecer tranquilidade e segurança para você</v>
      </c>
      <c r="D1819" t="str">
        <f>CONCATENATE("55",Tabela1[[#This Row],[telefone]])</f>
        <v>5521999113808</v>
      </c>
      <c r="E1819" s="8" t="str">
        <f>HYPERLINK(CONCATENATE("https:/wa.me/",Tabela4[[#This Row],[whatsapp]],"?text=",_xlfn.ENCODEURL(C1819)))</f>
        <v>https:/wa.me/5521999113808?text=Ol%C3%A1%2CTudo%20bem%3F%20Voc%C3%AA%20sabia%20que%20um%20plano%20de%20sa%C3%BAde%20pode%20oferecer%20tranquilidade%20e%20seguran%C3%A7a%20para%20voc%C3%AA</v>
      </c>
    </row>
    <row r="1820" spans="2:5" x14ac:dyDescent="0.25">
      <c r="B1820">
        <v>2183988861</v>
      </c>
      <c r="C1820" t="str">
        <f t="shared" si="28"/>
        <v>Olá,Tudo bem? Você sabia que um plano de saúde pode oferecer tranquilidade e segurança para você</v>
      </c>
      <c r="D1820" t="str">
        <f>CONCATENATE("55",Tabela1[[#This Row],[telefone]])</f>
        <v>552183988861</v>
      </c>
      <c r="E1820" s="8" t="str">
        <f>HYPERLINK(CONCATENATE("https:/wa.me/",Tabela4[[#This Row],[whatsapp]],"?text=",_xlfn.ENCODEURL(C1820)))</f>
        <v>https:/wa.me/552183988861?text=Ol%C3%A1%2CTudo%20bem%3F%20Voc%C3%AA%20sabia%20que%20um%20plano%20de%20sa%C3%BAde%20pode%20oferecer%20tranquilidade%20e%20seguran%C3%A7a%20para%20voc%C3%AA</v>
      </c>
    </row>
    <row r="1821" spans="2:5" x14ac:dyDescent="0.25">
      <c r="B1821">
        <v>21991438273</v>
      </c>
      <c r="C1821" t="str">
        <f t="shared" si="28"/>
        <v>Olá,Tudo bem? Você sabia que um plano de saúde pode oferecer tranquilidade e segurança para você</v>
      </c>
      <c r="D1821" t="str">
        <f>CONCATENATE("55",Tabela1[[#This Row],[telefone]])</f>
        <v>5521991438273</v>
      </c>
      <c r="E1821" s="8" t="str">
        <f>HYPERLINK(CONCATENATE("https:/wa.me/",Tabela4[[#This Row],[whatsapp]],"?text=",_xlfn.ENCODEURL(C1821)))</f>
        <v>https:/wa.me/5521991438273?text=Ol%C3%A1%2CTudo%20bem%3F%20Voc%C3%AA%20sabia%20que%20um%20plano%20de%20sa%C3%BAde%20pode%20oferecer%20tranquilidade%20e%20seguran%C3%A7a%20para%20voc%C3%AA</v>
      </c>
    </row>
    <row r="1822" spans="2:5" x14ac:dyDescent="0.25">
      <c r="B1822">
        <v>21988419644</v>
      </c>
      <c r="C1822" t="str">
        <f t="shared" si="28"/>
        <v>Olá,Tudo bem? Você sabia que um plano de saúde pode oferecer tranquilidade e segurança para você</v>
      </c>
      <c r="D1822" t="str">
        <f>CONCATENATE("55",Tabela1[[#This Row],[telefone]])</f>
        <v>5521988419644</v>
      </c>
      <c r="E1822" s="8" t="str">
        <f>HYPERLINK(CONCATENATE("https:/wa.me/",Tabela4[[#This Row],[whatsapp]],"?text=",_xlfn.ENCODEURL(C1822)))</f>
        <v>https:/wa.me/5521988419644?text=Ol%C3%A1%2CTudo%20bem%3F%20Voc%C3%AA%20sabia%20que%20um%20plano%20de%20sa%C3%BAde%20pode%20oferecer%20tranquilidade%20e%20seguran%C3%A7a%20para%20voc%C3%AA</v>
      </c>
    </row>
    <row r="1823" spans="2:5" x14ac:dyDescent="0.25">
      <c r="B1823">
        <v>21890030698</v>
      </c>
      <c r="C1823" t="str">
        <f t="shared" si="28"/>
        <v>Olá,Tudo bem? Você sabia que um plano de saúde pode oferecer tranquilidade e segurança para você</v>
      </c>
      <c r="D1823" t="str">
        <f>CONCATENATE("55",Tabela1[[#This Row],[telefone]])</f>
        <v>5521890030698</v>
      </c>
      <c r="E1823" s="8" t="str">
        <f>HYPERLINK(CONCATENATE("https:/wa.me/",Tabela4[[#This Row],[whatsapp]],"?text=",_xlfn.ENCODEURL(C1823)))</f>
        <v>https:/wa.me/5521890030698?text=Ol%C3%A1%2CTudo%20bem%3F%20Voc%C3%AA%20sabia%20que%20um%20plano%20de%20sa%C3%BAde%20pode%20oferecer%20tranquilidade%20e%20seguran%C3%A7a%20para%20voc%C3%AA</v>
      </c>
    </row>
    <row r="1824" spans="2:5" x14ac:dyDescent="0.25">
      <c r="B1824">
        <v>21991187925</v>
      </c>
      <c r="C1824" t="str">
        <f t="shared" si="28"/>
        <v>Olá,Tudo bem? Você sabia que um plano de saúde pode oferecer tranquilidade e segurança para você</v>
      </c>
      <c r="D1824" t="str">
        <f>CONCATENATE("55",Tabela1[[#This Row],[telefone]])</f>
        <v>5521991187925</v>
      </c>
      <c r="E1824" s="8" t="str">
        <f>HYPERLINK(CONCATENATE("https:/wa.me/",Tabela4[[#This Row],[whatsapp]],"?text=",_xlfn.ENCODEURL(C1824)))</f>
        <v>https:/wa.me/5521991187925?text=Ol%C3%A1%2CTudo%20bem%3F%20Voc%C3%AA%20sabia%20que%20um%20plano%20de%20sa%C3%BAde%20pode%20oferecer%20tranquilidade%20e%20seguran%C3%A7a%20para%20voc%C3%AA</v>
      </c>
    </row>
    <row r="1825" spans="1:5" x14ac:dyDescent="0.25">
      <c r="B1825">
        <v>2182833872</v>
      </c>
      <c r="C1825" t="str">
        <f t="shared" si="28"/>
        <v>Olá,Tudo bem? Você sabia que um plano de saúde pode oferecer tranquilidade e segurança para você</v>
      </c>
      <c r="D1825" t="str">
        <f>CONCATENATE("55",Tabela1[[#This Row],[telefone]])</f>
        <v>552182833872</v>
      </c>
      <c r="E1825" s="8" t="str">
        <f>HYPERLINK(CONCATENATE("https:/wa.me/",Tabela4[[#This Row],[whatsapp]],"?text=",_xlfn.ENCODEURL(C1825)))</f>
        <v>https:/wa.me/552182833872?text=Ol%C3%A1%2CTudo%20bem%3F%20Voc%C3%AA%20sabia%20que%20um%20plano%20de%20sa%C3%BAde%20pode%20oferecer%20tranquilidade%20e%20seguran%C3%A7a%20para%20voc%C3%AA</v>
      </c>
    </row>
    <row r="1826" spans="1:5" x14ac:dyDescent="0.25">
      <c r="B1826">
        <v>2186894043</v>
      </c>
      <c r="C1826" t="str">
        <f t="shared" si="28"/>
        <v>Olá,Tudo bem? Você sabia que um plano de saúde pode oferecer tranquilidade e segurança para você</v>
      </c>
      <c r="D1826" t="str">
        <f>CONCATENATE("55",Tabela1[[#This Row],[telefone]])</f>
        <v>552186894043</v>
      </c>
      <c r="E1826" s="8" t="str">
        <f>HYPERLINK(CONCATENATE("https:/wa.me/",Tabela4[[#This Row],[whatsapp]],"?text=",_xlfn.ENCODEURL(C1826)))</f>
        <v>https:/wa.me/552186894043?text=Ol%C3%A1%2CTudo%20bem%3F%20Voc%C3%AA%20sabia%20que%20um%20plano%20de%20sa%C3%BAde%20pode%20oferecer%20tranquilidade%20e%20seguran%C3%A7a%20para%20voc%C3%AA</v>
      </c>
    </row>
    <row r="1827" spans="1:5" x14ac:dyDescent="0.25">
      <c r="B1827">
        <v>2180774111</v>
      </c>
      <c r="C1827" t="str">
        <f t="shared" si="28"/>
        <v>Olá,Tudo bem? Você sabia que um plano de saúde pode oferecer tranquilidade e segurança para você</v>
      </c>
      <c r="D1827" t="str">
        <f>CONCATENATE("55",Tabela1[[#This Row],[telefone]])</f>
        <v>552180774111</v>
      </c>
      <c r="E1827" s="8" t="str">
        <f>HYPERLINK(CONCATENATE("https:/wa.me/",Tabela4[[#This Row],[whatsapp]],"?text=",_xlfn.ENCODEURL(C1827)))</f>
        <v>https:/wa.me/552180774111?text=Ol%C3%A1%2CTudo%20bem%3F%20Voc%C3%AA%20sabia%20que%20um%20plano%20de%20sa%C3%BAde%20pode%20oferecer%20tranquilidade%20e%20seguran%C3%A7a%20para%20voc%C3%AA</v>
      </c>
    </row>
    <row r="1828" spans="1:5" x14ac:dyDescent="0.25">
      <c r="B1828">
        <v>2179537380</v>
      </c>
      <c r="C1828" t="str">
        <f t="shared" si="28"/>
        <v>Olá,Tudo bem? Você sabia que um plano de saúde pode oferecer tranquilidade e segurança para você</v>
      </c>
      <c r="D1828" t="str">
        <f>CONCATENATE("55",Tabela1[[#This Row],[telefone]])</f>
        <v>552179537380</v>
      </c>
      <c r="E1828" s="8" t="str">
        <f>HYPERLINK(CONCATENATE("https:/wa.me/",Tabela4[[#This Row],[whatsapp]],"?text=",_xlfn.ENCODEURL(C1828)))</f>
        <v>https:/wa.me/552179537380?text=Ol%C3%A1%2CTudo%20bem%3F%20Voc%C3%AA%20sabia%20que%20um%20plano%20de%20sa%C3%BAde%20pode%20oferecer%20tranquilidade%20e%20seguran%C3%A7a%20para%20voc%C3%AA</v>
      </c>
    </row>
    <row r="1829" spans="1:5" x14ac:dyDescent="0.25">
      <c r="B1829">
        <v>2199961130</v>
      </c>
      <c r="C1829" t="str">
        <f t="shared" si="28"/>
        <v>Olá,Tudo bem? Você sabia que um plano de saúde pode oferecer tranquilidade e segurança para você</v>
      </c>
      <c r="D1829" t="str">
        <f>CONCATENATE("55",Tabela1[[#This Row],[telefone]])</f>
        <v>552199961130</v>
      </c>
      <c r="E1829" s="8" t="str">
        <f>HYPERLINK(CONCATENATE("https:/wa.me/",Tabela4[[#This Row],[whatsapp]],"?text=",_xlfn.ENCODEURL(C1829)))</f>
        <v>https:/wa.me/552199961130?text=Ol%C3%A1%2CTudo%20bem%3F%20Voc%C3%AA%20sabia%20que%20um%20plano%20de%20sa%C3%BAde%20pode%20oferecer%20tranquilidade%20e%20seguran%C3%A7a%20para%20voc%C3%AA</v>
      </c>
    </row>
    <row r="1830" spans="1:5" x14ac:dyDescent="0.25">
      <c r="A1830" t="s">
        <v>484</v>
      </c>
      <c r="B1830">
        <v>2178811562</v>
      </c>
      <c r="C1830" t="str">
        <f t="shared" si="28"/>
        <v>Olá,Tudo bem? Você sabia que um plano de saúde pode oferecer tranquilidade e segurança para você</v>
      </c>
      <c r="D1830" t="str">
        <f>CONCATENATE("55",Tabela1[[#This Row],[telefone]])</f>
        <v>552178811562</v>
      </c>
      <c r="E1830" s="8" t="str">
        <f>HYPERLINK(CONCATENATE("https:/wa.me/",Tabela4[[#This Row],[whatsapp]],"?text=",_xlfn.ENCODEURL(C1830)))</f>
        <v>https:/wa.me/552178811562?text=Ol%C3%A1%2CTudo%20bem%3F%20Voc%C3%AA%20sabia%20que%20um%20plano%20de%20sa%C3%BAde%20pode%20oferecer%20tranquilidade%20e%20seguran%C3%A7a%20para%20voc%C3%AA</v>
      </c>
    </row>
    <row r="1831" spans="1:5" x14ac:dyDescent="0.25">
      <c r="B1831">
        <v>2297496663</v>
      </c>
      <c r="C1831" t="str">
        <f t="shared" si="28"/>
        <v>Olá,Tudo bem? Você sabia que um plano de saúde pode oferecer tranquilidade e segurança para você</v>
      </c>
      <c r="D1831" t="str">
        <f>CONCATENATE("55",Tabela1[[#This Row],[telefone]])</f>
        <v>552297496663</v>
      </c>
      <c r="E1831" s="8" t="str">
        <f>HYPERLINK(CONCATENATE("https:/wa.me/",Tabela4[[#This Row],[whatsapp]],"?text=",_xlfn.ENCODEURL(C1831)))</f>
        <v>https:/wa.me/552297496663?text=Ol%C3%A1%2CTudo%20bem%3F%20Voc%C3%AA%20sabia%20que%20um%20plano%20de%20sa%C3%BAde%20pode%20oferecer%20tranquilidade%20e%20seguran%C3%A7a%20para%20voc%C3%AA</v>
      </c>
    </row>
    <row r="1832" spans="1:5" x14ac:dyDescent="0.25">
      <c r="B1832">
        <v>21995455612</v>
      </c>
      <c r="C1832" t="str">
        <f t="shared" si="28"/>
        <v>Olá,Tudo bem? Você sabia que um plano de saúde pode oferecer tranquilidade e segurança para você</v>
      </c>
      <c r="D1832" t="str">
        <f>CONCATENATE("55",Tabela1[[#This Row],[telefone]])</f>
        <v>5521995455612</v>
      </c>
      <c r="E1832" s="8" t="str">
        <f>HYPERLINK(CONCATENATE("https:/wa.me/",Tabela4[[#This Row],[whatsapp]],"?text=",_xlfn.ENCODEURL(C1832)))</f>
        <v>https:/wa.me/5521995455612?text=Ol%C3%A1%2CTudo%20bem%3F%20Voc%C3%AA%20sabia%20que%20um%20plano%20de%20sa%C3%BAde%20pode%20oferecer%20tranquilidade%20e%20seguran%C3%A7a%20para%20voc%C3%AA</v>
      </c>
    </row>
    <row r="1833" spans="1:5" x14ac:dyDescent="0.25">
      <c r="A1833" t="s">
        <v>483</v>
      </c>
      <c r="B1833">
        <v>21997355330</v>
      </c>
      <c r="C1833" t="str">
        <f t="shared" si="28"/>
        <v>Olá,Tudo bem? Você sabia que um plano de saúde pode oferecer tranquilidade e segurança para você</v>
      </c>
      <c r="D1833" t="str">
        <f>CONCATENATE("55",Tabela1[[#This Row],[telefone]])</f>
        <v>5521997355330</v>
      </c>
      <c r="E1833" s="8" t="str">
        <f>HYPERLINK(CONCATENATE("https:/wa.me/",Tabela4[[#This Row],[whatsapp]],"?text=",_xlfn.ENCODEURL(C1833)))</f>
        <v>https:/wa.me/5521997355330?text=Ol%C3%A1%2CTudo%20bem%3F%20Voc%C3%AA%20sabia%20que%20um%20plano%20de%20sa%C3%BAde%20pode%20oferecer%20tranquilidade%20e%20seguran%C3%A7a%20para%20voc%C3%AA</v>
      </c>
    </row>
    <row r="1834" spans="1:5" x14ac:dyDescent="0.25">
      <c r="A1834" t="s">
        <v>485</v>
      </c>
      <c r="B1834">
        <v>2177772175</v>
      </c>
      <c r="C1834" t="str">
        <f t="shared" si="28"/>
        <v>Olá,Tudo bem? Você sabia que um plano de saúde pode oferecer tranquilidade e segurança para você</v>
      </c>
      <c r="D1834" t="str">
        <f>CONCATENATE("55",Tabela1[[#This Row],[telefone]])</f>
        <v>552177772175</v>
      </c>
      <c r="E1834" s="8" t="str">
        <f>HYPERLINK(CONCATENATE("https:/wa.me/",Tabela4[[#This Row],[whatsapp]],"?text=",_xlfn.ENCODEURL(C1834)))</f>
        <v>https:/wa.me/552177772175?text=Ol%C3%A1%2CTudo%20bem%3F%20Voc%C3%AA%20sabia%20que%20um%20plano%20de%20sa%C3%BAde%20pode%20oferecer%20tranquilidade%20e%20seguran%C3%A7a%20para%20voc%C3%AA</v>
      </c>
    </row>
    <row r="1835" spans="1:5" x14ac:dyDescent="0.25">
      <c r="A1835" t="s">
        <v>486</v>
      </c>
      <c r="B1835">
        <v>2185876499</v>
      </c>
      <c r="C1835" t="str">
        <f t="shared" si="28"/>
        <v>Olá,Tudo bem? Você sabia que um plano de saúde pode oferecer tranquilidade e segurança para você</v>
      </c>
      <c r="D1835" t="str">
        <f>CONCATENATE("55",Tabela1[[#This Row],[telefone]])</f>
        <v>552185876499</v>
      </c>
      <c r="E1835" s="8" t="str">
        <f>HYPERLINK(CONCATENATE("https:/wa.me/",Tabela4[[#This Row],[whatsapp]],"?text=",_xlfn.ENCODEURL(C1835)))</f>
        <v>https:/wa.me/552185876499?text=Ol%C3%A1%2CTudo%20bem%3F%20Voc%C3%AA%20sabia%20que%20um%20plano%20de%20sa%C3%BAde%20pode%20oferecer%20tranquilidade%20e%20seguran%C3%A7a%20para%20voc%C3%AA</v>
      </c>
    </row>
    <row r="1836" spans="1:5" x14ac:dyDescent="0.25">
      <c r="A1836" t="s">
        <v>487</v>
      </c>
      <c r="B1836">
        <v>2172785883</v>
      </c>
      <c r="C1836" t="str">
        <f t="shared" si="28"/>
        <v>Olá,Tudo bem? Você sabia que um plano de saúde pode oferecer tranquilidade e segurança para você</v>
      </c>
      <c r="D1836" t="str">
        <f>CONCATENATE("55",Tabela1[[#This Row],[telefone]])</f>
        <v>552172785883</v>
      </c>
      <c r="E1836" s="8" t="str">
        <f>HYPERLINK(CONCATENATE("https:/wa.me/",Tabela4[[#This Row],[whatsapp]],"?text=",_xlfn.ENCODEURL(C1836)))</f>
        <v>https:/wa.me/552172785883?text=Ol%C3%A1%2CTudo%20bem%3F%20Voc%C3%AA%20sabia%20que%20um%20plano%20de%20sa%C3%BAde%20pode%20oferecer%20tranquilidade%20e%20seguran%C3%A7a%20para%20voc%C3%AA</v>
      </c>
    </row>
    <row r="1837" spans="1:5" x14ac:dyDescent="0.25">
      <c r="A1837" t="s">
        <v>488</v>
      </c>
      <c r="B1837">
        <v>2184030612</v>
      </c>
      <c r="C1837" t="str">
        <f t="shared" si="28"/>
        <v>Olá,Tudo bem? Você sabia que um plano de saúde pode oferecer tranquilidade e segurança para você</v>
      </c>
      <c r="D1837" t="str">
        <f>CONCATENATE("55",Tabela1[[#This Row],[telefone]])</f>
        <v>552184030612</v>
      </c>
      <c r="E1837" s="8" t="str">
        <f>HYPERLINK(CONCATENATE("https:/wa.me/",Tabela4[[#This Row],[whatsapp]],"?text=",_xlfn.ENCODEURL(C1837)))</f>
        <v>https:/wa.me/552184030612?text=Ol%C3%A1%2CTudo%20bem%3F%20Voc%C3%AA%20sabia%20que%20um%20plano%20de%20sa%C3%BAde%20pode%20oferecer%20tranquilidade%20e%20seguran%C3%A7a%20para%20voc%C3%AA</v>
      </c>
    </row>
    <row r="1838" spans="1:5" x14ac:dyDescent="0.25">
      <c r="A1838" t="s">
        <v>489</v>
      </c>
      <c r="B1838">
        <v>21992899215</v>
      </c>
      <c r="C1838" t="str">
        <f t="shared" si="28"/>
        <v>Olá,Tudo bem? Você sabia que um plano de saúde pode oferecer tranquilidade e segurança para você</v>
      </c>
      <c r="D1838" t="str">
        <f>CONCATENATE("55",Tabela1[[#This Row],[telefone]])</f>
        <v>5521992899215</v>
      </c>
      <c r="E1838" s="8" t="str">
        <f>HYPERLINK(CONCATENATE("https:/wa.me/",Tabela4[[#This Row],[whatsapp]],"?text=",_xlfn.ENCODEURL(C1838)))</f>
        <v>https:/wa.me/5521992899215?text=Ol%C3%A1%2CTudo%20bem%3F%20Voc%C3%AA%20sabia%20que%20um%20plano%20de%20sa%C3%BAde%20pode%20oferecer%20tranquilidade%20e%20seguran%C3%A7a%20para%20voc%C3%AA</v>
      </c>
    </row>
    <row r="1839" spans="1:5" x14ac:dyDescent="0.25">
      <c r="A1839" t="s">
        <v>481</v>
      </c>
      <c r="B1839">
        <v>2194889552</v>
      </c>
      <c r="C1839" t="str">
        <f t="shared" si="28"/>
        <v>Olá,Tudo bem? Você sabia que um plano de saúde pode oferecer tranquilidade e segurança para você</v>
      </c>
      <c r="D1839" t="str">
        <f>CONCATENATE("55",Tabela1[[#This Row],[telefone]])</f>
        <v>552194889552</v>
      </c>
      <c r="E1839" s="8" t="str">
        <f>HYPERLINK(CONCATENATE("https:/wa.me/",Tabela4[[#This Row],[whatsapp]],"?text=",_xlfn.ENCODEURL(C1839)))</f>
        <v>https:/wa.me/552194889552?text=Ol%C3%A1%2CTudo%20bem%3F%20Voc%C3%AA%20sabia%20que%20um%20plano%20de%20sa%C3%BAde%20pode%20oferecer%20tranquilidade%20e%20seguran%C3%A7a%20para%20voc%C3%AA</v>
      </c>
    </row>
    <row r="1840" spans="1:5" x14ac:dyDescent="0.25">
      <c r="A1840" t="s">
        <v>490</v>
      </c>
      <c r="B1840">
        <v>2168985733</v>
      </c>
      <c r="C1840" t="str">
        <f t="shared" si="28"/>
        <v>Olá,Tudo bem? Você sabia que um plano de saúde pode oferecer tranquilidade e segurança para você</v>
      </c>
      <c r="D1840" t="str">
        <f>CONCATENATE("55",Tabela1[[#This Row],[telefone]])</f>
        <v>552168985733</v>
      </c>
      <c r="E1840" s="8" t="str">
        <f>HYPERLINK(CONCATENATE("https:/wa.me/",Tabela4[[#This Row],[whatsapp]],"?text=",_xlfn.ENCODEURL(C1840)))</f>
        <v>https:/wa.me/552168985733?text=Ol%C3%A1%2CTudo%20bem%3F%20Voc%C3%AA%20sabia%20que%20um%20plano%20de%20sa%C3%BAde%20pode%20oferecer%20tranquilidade%20e%20seguran%C3%A7a%20para%20voc%C3%AA</v>
      </c>
    </row>
    <row r="1841" spans="1:5" x14ac:dyDescent="0.25">
      <c r="A1841" t="s">
        <v>491</v>
      </c>
      <c r="B1841">
        <v>2187592847</v>
      </c>
      <c r="C1841" t="str">
        <f t="shared" si="28"/>
        <v>Olá,Tudo bem? Você sabia que um plano de saúde pode oferecer tranquilidade e segurança para você</v>
      </c>
      <c r="D1841" t="str">
        <f>CONCATENATE("55",Tabela1[[#This Row],[telefone]])</f>
        <v>552187592847</v>
      </c>
      <c r="E1841" s="8" t="str">
        <f>HYPERLINK(CONCATENATE("https:/wa.me/",Tabela4[[#This Row],[whatsapp]],"?text=",_xlfn.ENCODEURL(C1841)))</f>
        <v>https:/wa.me/552187592847?text=Ol%C3%A1%2CTudo%20bem%3F%20Voc%C3%AA%20sabia%20que%20um%20plano%20de%20sa%C3%BAde%20pode%20oferecer%20tranquilidade%20e%20seguran%C3%A7a%20para%20voc%C3%AA</v>
      </c>
    </row>
    <row r="1842" spans="1:5" x14ac:dyDescent="0.25">
      <c r="A1842" t="s">
        <v>492</v>
      </c>
      <c r="B1842">
        <v>2199428656</v>
      </c>
      <c r="C1842" t="str">
        <f t="shared" si="28"/>
        <v>Olá,Tudo bem? Você sabia que um plano de saúde pode oferecer tranquilidade e segurança para você</v>
      </c>
      <c r="D1842" t="str">
        <f>CONCATENATE("55",Tabela1[[#This Row],[telefone]])</f>
        <v>552199428656</v>
      </c>
      <c r="E1842" s="8" t="str">
        <f>HYPERLINK(CONCATENATE("https:/wa.me/",Tabela4[[#This Row],[whatsapp]],"?text=",_xlfn.ENCODEURL(C1842)))</f>
        <v>https:/wa.me/552199428656?text=Ol%C3%A1%2CTudo%20bem%3F%20Voc%C3%AA%20sabia%20que%20um%20plano%20de%20sa%C3%BAde%20pode%20oferecer%20tranquilidade%20e%20seguran%C3%A7a%20para%20voc%C3%AA</v>
      </c>
    </row>
    <row r="1843" spans="1:5" x14ac:dyDescent="0.25">
      <c r="A1843" t="s">
        <v>149</v>
      </c>
      <c r="B1843">
        <v>21981982746</v>
      </c>
      <c r="C1843" t="str">
        <f t="shared" si="28"/>
        <v>Olá,Tudo bem? Você sabia que um plano de saúde pode oferecer tranquilidade e segurança para você</v>
      </c>
      <c r="D1843" t="str">
        <f>CONCATENATE("55",Tabela1[[#This Row],[telefone]])</f>
        <v>5521981982746</v>
      </c>
      <c r="E1843" s="8" t="str">
        <f>HYPERLINK(CONCATENATE("https:/wa.me/",Tabela4[[#This Row],[whatsapp]],"?text=",_xlfn.ENCODEURL(C1843)))</f>
        <v>https:/wa.me/5521981982746?text=Ol%C3%A1%2CTudo%20bem%3F%20Voc%C3%AA%20sabia%20que%20um%20plano%20de%20sa%C3%BAde%20pode%20oferecer%20tranquilidade%20e%20seguran%C3%A7a%20para%20voc%C3%AA</v>
      </c>
    </row>
    <row r="1844" spans="1:5" x14ac:dyDescent="0.25">
      <c r="A1844" t="s">
        <v>493</v>
      </c>
      <c r="B1844">
        <v>2186842108</v>
      </c>
      <c r="C1844" t="str">
        <f t="shared" si="28"/>
        <v>Olá,Tudo bem? Você sabia que um plano de saúde pode oferecer tranquilidade e segurança para você</v>
      </c>
      <c r="D1844" t="str">
        <f>CONCATENATE("55",Tabela1[[#This Row],[telefone]])</f>
        <v>552186842108</v>
      </c>
      <c r="E1844" s="8" t="str">
        <f>HYPERLINK(CONCATENATE("https:/wa.me/",Tabela4[[#This Row],[whatsapp]],"?text=",_xlfn.ENCODEURL(C1844)))</f>
        <v>https:/wa.me/552186842108?text=Ol%C3%A1%2CTudo%20bem%3F%20Voc%C3%AA%20sabia%20que%20um%20plano%20de%20sa%C3%BAde%20pode%20oferecer%20tranquilidade%20e%20seguran%C3%A7a%20para%20voc%C3%AA</v>
      </c>
    </row>
    <row r="1845" spans="1:5" x14ac:dyDescent="0.25">
      <c r="A1845" t="s">
        <v>494</v>
      </c>
      <c r="B1845">
        <v>2182422277</v>
      </c>
      <c r="C1845" t="str">
        <f t="shared" si="28"/>
        <v>Olá,Tudo bem? Você sabia que um plano de saúde pode oferecer tranquilidade e segurança para você</v>
      </c>
      <c r="D1845" t="str">
        <f>CONCATENATE("55",Tabela1[[#This Row],[telefone]])</f>
        <v>552182422277</v>
      </c>
      <c r="E1845" s="8" t="str">
        <f>HYPERLINK(CONCATENATE("https:/wa.me/",Tabela4[[#This Row],[whatsapp]],"?text=",_xlfn.ENCODEURL(C1845)))</f>
        <v>https:/wa.me/552182422277?text=Ol%C3%A1%2CTudo%20bem%3F%20Voc%C3%AA%20sabia%20que%20um%20plano%20de%20sa%C3%BAde%20pode%20oferecer%20tranquilidade%20e%20seguran%C3%A7a%20para%20voc%C3%AA</v>
      </c>
    </row>
    <row r="1846" spans="1:5" x14ac:dyDescent="0.25">
      <c r="A1846" t="s">
        <v>495</v>
      </c>
      <c r="B1846">
        <v>2185019996</v>
      </c>
      <c r="C1846" t="str">
        <f t="shared" si="28"/>
        <v>Olá,Tudo bem? Você sabia que um plano de saúde pode oferecer tranquilidade e segurança para você</v>
      </c>
      <c r="D1846" t="str">
        <f>CONCATENATE("55",Tabela1[[#This Row],[telefone]])</f>
        <v>552185019996</v>
      </c>
      <c r="E1846" s="8" t="str">
        <f>HYPERLINK(CONCATENATE("https:/wa.me/",Tabela4[[#This Row],[whatsapp]],"?text=",_xlfn.ENCODEURL(C1846)))</f>
        <v>https:/wa.me/552185019996?text=Ol%C3%A1%2CTudo%20bem%3F%20Voc%C3%AA%20sabia%20que%20um%20plano%20de%20sa%C3%BAde%20pode%20oferecer%20tranquilidade%20e%20seguran%C3%A7a%20para%20voc%C3%AA</v>
      </c>
    </row>
    <row r="1847" spans="1:5" x14ac:dyDescent="0.25">
      <c r="A1847" t="s">
        <v>495</v>
      </c>
      <c r="B1847">
        <v>21978908260</v>
      </c>
      <c r="C1847" t="str">
        <f t="shared" si="28"/>
        <v>Olá,Tudo bem? Você sabia que um plano de saúde pode oferecer tranquilidade e segurança para você</v>
      </c>
      <c r="D1847" t="str">
        <f>CONCATENATE("55",Tabela1[[#This Row],[telefone]])</f>
        <v>5521978908260</v>
      </c>
      <c r="E1847" s="8" t="str">
        <f>HYPERLINK(CONCATENATE("https:/wa.me/",Tabela4[[#This Row],[whatsapp]],"?text=",_xlfn.ENCODEURL(C1847)))</f>
        <v>https:/wa.me/5521978908260?text=Ol%C3%A1%2CTudo%20bem%3F%20Voc%C3%AA%20sabia%20que%20um%20plano%20de%20sa%C3%BAde%20pode%20oferecer%20tranquilidade%20e%20seguran%C3%A7a%20para%20voc%C3%AA</v>
      </c>
    </row>
    <row r="1848" spans="1:5" x14ac:dyDescent="0.25">
      <c r="A1848" t="s">
        <v>496</v>
      </c>
      <c r="B1848">
        <v>2178830404</v>
      </c>
      <c r="C1848" t="str">
        <f t="shared" si="28"/>
        <v>Olá,Tudo bem? Você sabia que um plano de saúde pode oferecer tranquilidade e segurança para você</v>
      </c>
      <c r="D1848" t="str">
        <f>CONCATENATE("55",Tabela1[[#This Row],[telefone]])</f>
        <v>552178830404</v>
      </c>
      <c r="E1848" s="8" t="str">
        <f>HYPERLINK(CONCATENATE("https:/wa.me/",Tabela4[[#This Row],[whatsapp]],"?text=",_xlfn.ENCODEURL(C1848)))</f>
        <v>https:/wa.me/552178830404?text=Ol%C3%A1%2CTudo%20bem%3F%20Voc%C3%AA%20sabia%20que%20um%20plano%20de%20sa%C3%BAde%20pode%20oferecer%20tranquilidade%20e%20seguran%C3%A7a%20para%20voc%C3%AA</v>
      </c>
    </row>
    <row r="1849" spans="1:5" x14ac:dyDescent="0.25">
      <c r="A1849" t="s">
        <v>497</v>
      </c>
      <c r="B1849">
        <v>21998287085</v>
      </c>
      <c r="C1849" t="str">
        <f t="shared" si="28"/>
        <v>Olá,Tudo bem? Você sabia que um plano de saúde pode oferecer tranquilidade e segurança para você</v>
      </c>
      <c r="D1849" t="str">
        <f>CONCATENATE("55",Tabela1[[#This Row],[telefone]])</f>
        <v>5521998287085</v>
      </c>
      <c r="E1849" s="8" t="str">
        <f>HYPERLINK(CONCATENATE("https:/wa.me/",Tabela4[[#This Row],[whatsapp]],"?text=",_xlfn.ENCODEURL(C1849)))</f>
        <v>https:/wa.me/5521998287085?text=Ol%C3%A1%2CTudo%20bem%3F%20Voc%C3%AA%20sabia%20que%20um%20plano%20de%20sa%C3%BAde%20pode%20oferecer%20tranquilidade%20e%20seguran%C3%A7a%20para%20voc%C3%AA</v>
      </c>
    </row>
    <row r="1850" spans="1:5" s="4" customFormat="1" x14ac:dyDescent="0.25">
      <c r="A1850" s="4" t="s">
        <v>495</v>
      </c>
      <c r="B1850" s="4">
        <v>21991612162</v>
      </c>
      <c r="C1850" t="str">
        <f t="shared" si="28"/>
        <v>Olá,Tudo bem? Você sabia que um plano de saúde pode oferecer tranquilidade e segurança para você</v>
      </c>
      <c r="D1850" s="4" t="str">
        <f>CONCATENATE("55",Tabela1[[#This Row],[telefone]])</f>
        <v>5521991612162</v>
      </c>
      <c r="E1850" s="9" t="str">
        <f>HYPERLINK(CONCATENATE("https:/wa.me/",Tabela4[[#This Row],[whatsapp]],"?text=",_xlfn.ENCODEURL(C1850)))</f>
        <v>https:/wa.me/5521991612162?text=Ol%C3%A1%2CTudo%20bem%3F%20Voc%C3%AA%20sabia%20que%20um%20plano%20de%20sa%C3%BAde%20pode%20oferecer%20tranquilidade%20e%20seguran%C3%A7a%20para%20voc%C3%AA</v>
      </c>
    </row>
    <row r="1851" spans="1:5" x14ac:dyDescent="0.25">
      <c r="A1851" t="s">
        <v>498</v>
      </c>
      <c r="B1851">
        <v>2174840197</v>
      </c>
      <c r="C1851" t="str">
        <f t="shared" si="28"/>
        <v>Olá,Tudo bem? Você sabia que um plano de saúde pode oferecer tranquilidade e segurança para você</v>
      </c>
      <c r="D1851" t="str">
        <f>CONCATENATE("55",Tabela1[[#This Row],[telefone]])</f>
        <v>552174840197</v>
      </c>
      <c r="E1851" s="8" t="str">
        <f>HYPERLINK(CONCATENATE("https:/wa.me/",Tabela4[[#This Row],[whatsapp]],"?text=",_xlfn.ENCODEURL(C1851)))</f>
        <v>https:/wa.me/552174840197?text=Ol%C3%A1%2CTudo%20bem%3F%20Voc%C3%AA%20sabia%20que%20um%20plano%20de%20sa%C3%BAde%20pode%20oferecer%20tranquilidade%20e%20seguran%C3%A7a%20para%20voc%C3%AA</v>
      </c>
    </row>
    <row r="1852" spans="1:5" x14ac:dyDescent="0.25">
      <c r="A1852" t="s">
        <v>499</v>
      </c>
      <c r="B1852">
        <v>21988423930</v>
      </c>
      <c r="C1852" t="str">
        <f t="shared" si="28"/>
        <v>Olá,Tudo bem? Você sabia que um plano de saúde pode oferecer tranquilidade e segurança para você</v>
      </c>
      <c r="D1852" t="str">
        <f>CONCATENATE("55",Tabela1[[#This Row],[telefone]])</f>
        <v>5521988423930</v>
      </c>
      <c r="E1852" s="8" t="str">
        <f>HYPERLINK(CONCATENATE("https:/wa.me/",Tabela4[[#This Row],[whatsapp]],"?text=",_xlfn.ENCODEURL(C1852)))</f>
        <v>https:/wa.me/5521988423930?text=Ol%C3%A1%2CTudo%20bem%3F%20Voc%C3%AA%20sabia%20que%20um%20plano%20de%20sa%C3%BAde%20pode%20oferecer%20tranquilidade%20e%20seguran%C3%A7a%20para%20voc%C3%AA</v>
      </c>
    </row>
    <row r="1853" spans="1:5" x14ac:dyDescent="0.25">
      <c r="A1853" t="s">
        <v>500</v>
      </c>
      <c r="B1853">
        <v>22988252570</v>
      </c>
      <c r="C1853" t="str">
        <f t="shared" si="28"/>
        <v>Olá,Tudo bem? Você sabia que um plano de saúde pode oferecer tranquilidade e segurança para você</v>
      </c>
      <c r="D1853" t="str">
        <f>CONCATENATE("55",Tabela1[[#This Row],[telefone]])</f>
        <v>5522988252570</v>
      </c>
      <c r="E1853" s="8" t="str">
        <f>HYPERLINK(CONCATENATE("https:/wa.me/",Tabela4[[#This Row],[whatsapp]],"?text=",_xlfn.ENCODEURL(C1853)))</f>
        <v>https:/wa.me/5522988252570?text=Ol%C3%A1%2CTudo%20bem%3F%20Voc%C3%AA%20sabia%20que%20um%20plano%20de%20sa%C3%BAde%20pode%20oferecer%20tranquilidade%20e%20seguran%C3%A7a%20para%20voc%C3%AA</v>
      </c>
    </row>
    <row r="1854" spans="1:5" x14ac:dyDescent="0.25">
      <c r="A1854" t="s">
        <v>501</v>
      </c>
      <c r="B1854">
        <v>22999964885</v>
      </c>
      <c r="C1854" t="str">
        <f t="shared" si="28"/>
        <v>Olá,Tudo bem? Você sabia que um plano de saúde pode oferecer tranquilidade e segurança para você</v>
      </c>
      <c r="D1854" t="str">
        <f>CONCATENATE("55",Tabela1[[#This Row],[telefone]])</f>
        <v>5522999964885</v>
      </c>
      <c r="E1854" s="8" t="str">
        <f>HYPERLINK(CONCATENATE("https:/wa.me/",Tabela4[[#This Row],[whatsapp]],"?text=",_xlfn.ENCODEURL(C1854)))</f>
        <v>https:/wa.me/5522999964885?text=Ol%C3%A1%2CTudo%20bem%3F%20Voc%C3%AA%20sabia%20que%20um%20plano%20de%20sa%C3%BAde%20pode%20oferecer%20tranquilidade%20e%20seguran%C3%A7a%20para%20voc%C3%AA</v>
      </c>
    </row>
    <row r="1855" spans="1:5" x14ac:dyDescent="0.25">
      <c r="A1855" t="s">
        <v>501</v>
      </c>
      <c r="B1855">
        <v>22988434245</v>
      </c>
      <c r="C1855" t="str">
        <f t="shared" si="28"/>
        <v>Olá,Tudo bem? Você sabia que um plano de saúde pode oferecer tranquilidade e segurança para você</v>
      </c>
      <c r="D1855" t="str">
        <f>CONCATENATE("55",Tabela1[[#This Row],[telefone]])</f>
        <v>5522988434245</v>
      </c>
      <c r="E1855" s="8" t="str">
        <f>HYPERLINK(CONCATENATE("https:/wa.me/",Tabela4[[#This Row],[whatsapp]],"?text=",_xlfn.ENCODEURL(C1855)))</f>
        <v>https:/wa.me/5522988434245?text=Ol%C3%A1%2CTudo%20bem%3F%20Voc%C3%AA%20sabia%20que%20um%20plano%20de%20sa%C3%BAde%20pode%20oferecer%20tranquilidade%20e%20seguran%C3%A7a%20para%20voc%C3%AA</v>
      </c>
    </row>
    <row r="1856" spans="1:5" x14ac:dyDescent="0.25">
      <c r="A1856" t="s">
        <v>502</v>
      </c>
      <c r="B1856">
        <v>22988577715</v>
      </c>
      <c r="C1856" t="str">
        <f t="shared" si="28"/>
        <v>Olá,Tudo bem? Você sabia que um plano de saúde pode oferecer tranquilidade e segurança para você</v>
      </c>
      <c r="D1856" t="str">
        <f>CONCATENATE("55",Tabela1[[#This Row],[telefone]])</f>
        <v>5522988577715</v>
      </c>
      <c r="E1856" s="8" t="str">
        <f>HYPERLINK(CONCATENATE("https:/wa.me/",Tabela4[[#This Row],[whatsapp]],"?text=",_xlfn.ENCODEURL(C1856)))</f>
        <v>https:/wa.me/5522988577715?text=Ol%C3%A1%2CTudo%20bem%3F%20Voc%C3%AA%20sabia%20que%20um%20plano%20de%20sa%C3%BAde%20pode%20oferecer%20tranquilidade%20e%20seguran%C3%A7a%20para%20voc%C3%AA</v>
      </c>
    </row>
    <row r="1857" spans="1:5" x14ac:dyDescent="0.25">
      <c r="A1857" t="s">
        <v>503</v>
      </c>
      <c r="B1857">
        <v>22997359356</v>
      </c>
      <c r="C1857" t="str">
        <f t="shared" si="28"/>
        <v>Olá,Tudo bem? Você sabia que um plano de saúde pode oferecer tranquilidade e segurança para você</v>
      </c>
      <c r="D1857" t="str">
        <f>CONCATENATE("55",Tabela1[[#This Row],[telefone]])</f>
        <v>5522997359356</v>
      </c>
      <c r="E1857" s="8" t="str">
        <f>HYPERLINK(CONCATENATE("https:/wa.me/",Tabela4[[#This Row],[whatsapp]],"?text=",_xlfn.ENCODEURL(C1857)))</f>
        <v>https:/wa.me/5522997359356?text=Ol%C3%A1%2CTudo%20bem%3F%20Voc%C3%AA%20sabia%20que%20um%20plano%20de%20sa%C3%BAde%20pode%20oferecer%20tranquilidade%20e%20seguran%C3%A7a%20para%20voc%C3%AA</v>
      </c>
    </row>
    <row r="1858" spans="1:5" x14ac:dyDescent="0.25">
      <c r="A1858" t="s">
        <v>504</v>
      </c>
      <c r="B1858">
        <v>22992228659</v>
      </c>
      <c r="C1858" t="str">
        <f t="shared" si="28"/>
        <v>Olá,Tudo bem? Você sabia que um plano de saúde pode oferecer tranquilidade e segurança para você</v>
      </c>
      <c r="D1858" t="str">
        <f>CONCATENATE("55",Tabela1[[#This Row],[telefone]])</f>
        <v>5522992228659</v>
      </c>
      <c r="E1858" s="8" t="str">
        <f>HYPERLINK(CONCATENATE("https:/wa.me/",Tabela4[[#This Row],[whatsapp]],"?text=",_xlfn.ENCODEURL(C1858)))</f>
        <v>https:/wa.me/5522992228659?text=Ol%C3%A1%2CTudo%20bem%3F%20Voc%C3%AA%20sabia%20que%20um%20plano%20de%20sa%C3%BAde%20pode%20oferecer%20tranquilidade%20e%20seguran%C3%A7a%20para%20voc%C3%AA</v>
      </c>
    </row>
    <row r="1859" spans="1:5" x14ac:dyDescent="0.25">
      <c r="B1859">
        <v>22991318277</v>
      </c>
      <c r="C1859" t="str">
        <f t="shared" ref="C1859:C1922" si="29">CONCATENATE("Olá,Tudo bem? Você sabia que um plano de saúde pode oferecer tranquilidade e segurança para você")</f>
        <v>Olá,Tudo bem? Você sabia que um plano de saúde pode oferecer tranquilidade e segurança para você</v>
      </c>
      <c r="D1859" t="str">
        <f>CONCATENATE("55",Tabela1[[#This Row],[telefone]])</f>
        <v>5522991318277</v>
      </c>
      <c r="E1859" s="8" t="str">
        <f>HYPERLINK(CONCATENATE("https:/wa.me/",Tabela4[[#This Row],[whatsapp]],"?text=",_xlfn.ENCODEURL(C1859)))</f>
        <v>https:/wa.me/5522991318277?text=Ol%C3%A1%2CTudo%20bem%3F%20Voc%C3%AA%20sabia%20que%20um%20plano%20de%20sa%C3%BAde%20pode%20oferecer%20tranquilidade%20e%20seguran%C3%A7a%20para%20voc%C3%AA</v>
      </c>
    </row>
    <row r="1860" spans="1:5" x14ac:dyDescent="0.25">
      <c r="B1860">
        <v>21984882834</v>
      </c>
      <c r="C1860" t="str">
        <f t="shared" si="29"/>
        <v>Olá,Tudo bem? Você sabia que um plano de saúde pode oferecer tranquilidade e segurança para você</v>
      </c>
      <c r="D1860" t="str">
        <f>CONCATENATE("55",Tabela1[[#This Row],[telefone]])</f>
        <v>5521984882834</v>
      </c>
      <c r="E1860" s="8" t="str">
        <f>HYPERLINK(CONCATENATE("https:/wa.me/",Tabela4[[#This Row],[whatsapp]],"?text=",_xlfn.ENCODEURL(C1860)))</f>
        <v>https:/wa.me/5521984882834?text=Ol%C3%A1%2CTudo%20bem%3F%20Voc%C3%AA%20sabia%20que%20um%20plano%20de%20sa%C3%BAde%20pode%20oferecer%20tranquilidade%20e%20seguran%C3%A7a%20para%20voc%C3%AA</v>
      </c>
    </row>
    <row r="1861" spans="1:5" x14ac:dyDescent="0.25">
      <c r="A1861" t="s">
        <v>505</v>
      </c>
      <c r="B1861">
        <v>2173704175</v>
      </c>
      <c r="C1861" t="str">
        <f t="shared" si="29"/>
        <v>Olá,Tudo bem? Você sabia que um plano de saúde pode oferecer tranquilidade e segurança para você</v>
      </c>
      <c r="D1861" t="str">
        <f>CONCATENATE("55",Tabela1[[#This Row],[telefone]])</f>
        <v>552173704175</v>
      </c>
      <c r="E1861" s="8" t="str">
        <f>HYPERLINK(CONCATENATE("https:/wa.me/",Tabela4[[#This Row],[whatsapp]],"?text=",_xlfn.ENCODEURL(C1861)))</f>
        <v>https:/wa.me/552173704175?text=Ol%C3%A1%2CTudo%20bem%3F%20Voc%C3%AA%20sabia%20que%20um%20plano%20de%20sa%C3%BAde%20pode%20oferecer%20tranquilidade%20e%20seguran%C3%A7a%20para%20voc%C3%AA</v>
      </c>
    </row>
    <row r="1862" spans="1:5" x14ac:dyDescent="0.25">
      <c r="A1862" t="s">
        <v>506</v>
      </c>
      <c r="B1862">
        <v>22999717630</v>
      </c>
      <c r="C1862" t="str">
        <f t="shared" si="29"/>
        <v>Olá,Tudo bem? Você sabia que um plano de saúde pode oferecer tranquilidade e segurança para você</v>
      </c>
      <c r="D1862" t="str">
        <f>CONCATENATE("55",Tabela1[[#This Row],[telefone]])</f>
        <v>5522999717630</v>
      </c>
      <c r="E1862" s="8" t="str">
        <f>HYPERLINK(CONCATENATE("https:/wa.me/",Tabela4[[#This Row],[whatsapp]],"?text=",_xlfn.ENCODEURL(C1862)))</f>
        <v>https:/wa.me/5522999717630?text=Ol%C3%A1%2CTudo%20bem%3F%20Voc%C3%AA%20sabia%20que%20um%20plano%20de%20sa%C3%BAde%20pode%20oferecer%20tranquilidade%20e%20seguran%C3%A7a%20para%20voc%C3%AA</v>
      </c>
    </row>
    <row r="1863" spans="1:5" x14ac:dyDescent="0.25">
      <c r="A1863" t="s">
        <v>507</v>
      </c>
      <c r="B1863">
        <v>22997277168</v>
      </c>
      <c r="C1863" t="str">
        <f t="shared" si="29"/>
        <v>Olá,Tudo bem? Você sabia que um plano de saúde pode oferecer tranquilidade e segurança para você</v>
      </c>
      <c r="D1863" t="str">
        <f>CONCATENATE("55",Tabela1[[#This Row],[telefone]])</f>
        <v>5522997277168</v>
      </c>
      <c r="E1863" s="8" t="str">
        <f>HYPERLINK(CONCATENATE("https:/wa.me/",Tabela4[[#This Row],[whatsapp]],"?text=",_xlfn.ENCODEURL(C1863)))</f>
        <v>https:/wa.me/5522997277168?text=Ol%C3%A1%2CTudo%20bem%3F%20Voc%C3%AA%20sabia%20que%20um%20plano%20de%20sa%C3%BAde%20pode%20oferecer%20tranquilidade%20e%20seguran%C3%A7a%20para%20voc%C3%AA</v>
      </c>
    </row>
    <row r="1864" spans="1:5" x14ac:dyDescent="0.25">
      <c r="A1864" t="s">
        <v>508</v>
      </c>
      <c r="B1864">
        <v>21984789778</v>
      </c>
      <c r="C1864" t="str">
        <f t="shared" si="29"/>
        <v>Olá,Tudo bem? Você sabia que um plano de saúde pode oferecer tranquilidade e segurança para você</v>
      </c>
      <c r="D1864" t="str">
        <f>CONCATENATE("55",Tabela1[[#This Row],[telefone]])</f>
        <v>5521984789778</v>
      </c>
      <c r="E1864" s="8" t="str">
        <f>HYPERLINK(CONCATENATE("https:/wa.me/",Tabela4[[#This Row],[whatsapp]],"?text=",_xlfn.ENCODEURL(C1864)))</f>
        <v>https:/wa.me/5521984789778?text=Ol%C3%A1%2CTudo%20bem%3F%20Voc%C3%AA%20sabia%20que%20um%20plano%20de%20sa%C3%BAde%20pode%20oferecer%20tranquilidade%20e%20seguran%C3%A7a%20para%20voc%C3%AA</v>
      </c>
    </row>
    <row r="1865" spans="1:5" x14ac:dyDescent="0.25">
      <c r="A1865" t="s">
        <v>509</v>
      </c>
      <c r="B1865">
        <v>21976228578</v>
      </c>
      <c r="C1865" t="str">
        <f t="shared" si="29"/>
        <v>Olá,Tudo bem? Você sabia que um plano de saúde pode oferecer tranquilidade e segurança para você</v>
      </c>
      <c r="D1865" t="str">
        <f>CONCATENATE("55",Tabela1[[#This Row],[telefone]])</f>
        <v>5521976228578</v>
      </c>
      <c r="E1865" s="8" t="str">
        <f>HYPERLINK(CONCATENATE("https:/wa.me/",Tabela4[[#This Row],[whatsapp]],"?text=",_xlfn.ENCODEURL(C1865)))</f>
        <v>https:/wa.me/5521976228578?text=Ol%C3%A1%2CTudo%20bem%3F%20Voc%C3%AA%20sabia%20que%20um%20plano%20de%20sa%C3%BAde%20pode%20oferecer%20tranquilidade%20e%20seguran%C3%A7a%20para%20voc%C3%AA</v>
      </c>
    </row>
    <row r="1866" spans="1:5" x14ac:dyDescent="0.25">
      <c r="A1866" t="s">
        <v>510</v>
      </c>
      <c r="B1866">
        <v>2169731699</v>
      </c>
      <c r="C1866" t="str">
        <f t="shared" si="29"/>
        <v>Olá,Tudo bem? Você sabia que um plano de saúde pode oferecer tranquilidade e segurança para você</v>
      </c>
      <c r="D1866" t="str">
        <f>CONCATENATE("55",Tabela1[[#This Row],[telefone]])</f>
        <v>552169731699</v>
      </c>
      <c r="E1866" s="8" t="str">
        <f>HYPERLINK(CONCATENATE("https:/wa.me/",Tabela4[[#This Row],[whatsapp]],"?text=",_xlfn.ENCODEURL(C1866)))</f>
        <v>https:/wa.me/552169731699?text=Ol%C3%A1%2CTudo%20bem%3F%20Voc%C3%AA%20sabia%20que%20um%20plano%20de%20sa%C3%BAde%20pode%20oferecer%20tranquilidade%20e%20seguran%C3%A7a%20para%20voc%C3%AA</v>
      </c>
    </row>
    <row r="1867" spans="1:5" x14ac:dyDescent="0.25">
      <c r="A1867" t="s">
        <v>511</v>
      </c>
      <c r="B1867">
        <v>22988012840</v>
      </c>
      <c r="C1867" t="str">
        <f t="shared" si="29"/>
        <v>Olá,Tudo bem? Você sabia que um plano de saúde pode oferecer tranquilidade e segurança para você</v>
      </c>
      <c r="D1867" t="str">
        <f>CONCATENATE("55",Tabela1[[#This Row],[telefone]])</f>
        <v>5522988012840</v>
      </c>
      <c r="E1867" s="8" t="str">
        <f>HYPERLINK(CONCATENATE("https:/wa.me/",Tabela4[[#This Row],[whatsapp]],"?text=",_xlfn.ENCODEURL(C1867)))</f>
        <v>https:/wa.me/5522988012840?text=Ol%C3%A1%2CTudo%20bem%3F%20Voc%C3%AA%20sabia%20que%20um%20plano%20de%20sa%C3%BAde%20pode%20oferecer%20tranquilidade%20e%20seguran%C3%A7a%20para%20voc%C3%AA</v>
      </c>
    </row>
    <row r="1868" spans="1:5" x14ac:dyDescent="0.25">
      <c r="A1868" t="s">
        <v>512</v>
      </c>
      <c r="B1868">
        <v>22999404371</v>
      </c>
      <c r="C1868" t="str">
        <f t="shared" si="29"/>
        <v>Olá,Tudo bem? Você sabia que um plano de saúde pode oferecer tranquilidade e segurança para você</v>
      </c>
      <c r="D1868" t="str">
        <f>CONCATENATE("55",Tabela1[[#This Row],[telefone]])</f>
        <v>5522999404371</v>
      </c>
      <c r="E1868" s="8" t="str">
        <f>HYPERLINK(CONCATENATE("https:/wa.me/",Tabela4[[#This Row],[whatsapp]],"?text=",_xlfn.ENCODEURL(C1868)))</f>
        <v>https:/wa.me/5522999404371?text=Ol%C3%A1%2CTudo%20bem%3F%20Voc%C3%AA%20sabia%20que%20um%20plano%20de%20sa%C3%BAde%20pode%20oferecer%20tranquilidade%20e%20seguran%C3%A7a%20para%20voc%C3%AA</v>
      </c>
    </row>
    <row r="1869" spans="1:5" x14ac:dyDescent="0.25">
      <c r="A1869" t="s">
        <v>513</v>
      </c>
      <c r="B1869">
        <v>21976717998</v>
      </c>
      <c r="C1869" t="str">
        <f t="shared" si="29"/>
        <v>Olá,Tudo bem? Você sabia que um plano de saúde pode oferecer tranquilidade e segurança para você</v>
      </c>
      <c r="D1869" t="str">
        <f>CONCATENATE("55",Tabela1[[#This Row],[telefone]])</f>
        <v>5521976717998</v>
      </c>
      <c r="E1869" s="8" t="str">
        <f>HYPERLINK(CONCATENATE("https:/wa.me/",Tabela4[[#This Row],[whatsapp]],"?text=",_xlfn.ENCODEURL(C1869)))</f>
        <v>https:/wa.me/5521976717998?text=Ol%C3%A1%2CTudo%20bem%3F%20Voc%C3%AA%20sabia%20que%20um%20plano%20de%20sa%C3%BAde%20pode%20oferecer%20tranquilidade%20e%20seguran%C3%A7a%20para%20voc%C3%AA</v>
      </c>
    </row>
    <row r="1870" spans="1:5" x14ac:dyDescent="0.25">
      <c r="A1870" t="s">
        <v>514</v>
      </c>
      <c r="B1870">
        <v>22974051591</v>
      </c>
      <c r="C1870" t="str">
        <f t="shared" si="29"/>
        <v>Olá,Tudo bem? Você sabia que um plano de saúde pode oferecer tranquilidade e segurança para você</v>
      </c>
      <c r="D1870" t="str">
        <f>CONCATENATE("55",Tabela1[[#This Row],[telefone]])</f>
        <v>5522974051591</v>
      </c>
      <c r="E1870" s="8" t="str">
        <f>HYPERLINK(CONCATENATE("https:/wa.me/",Tabela4[[#This Row],[whatsapp]],"?text=",_xlfn.ENCODEURL(C1870)))</f>
        <v>https:/wa.me/5522974051591?text=Ol%C3%A1%2CTudo%20bem%3F%20Voc%C3%AA%20sabia%20que%20um%20plano%20de%20sa%C3%BAde%20pode%20oferecer%20tranquilidade%20e%20seguran%C3%A7a%20para%20voc%C3%AA</v>
      </c>
    </row>
    <row r="1871" spans="1:5" x14ac:dyDescent="0.25">
      <c r="A1871" t="s">
        <v>515</v>
      </c>
      <c r="B1871">
        <v>22998973448</v>
      </c>
      <c r="C1871" t="str">
        <f t="shared" si="29"/>
        <v>Olá,Tudo bem? Você sabia que um plano de saúde pode oferecer tranquilidade e segurança para você</v>
      </c>
      <c r="D1871" t="str">
        <f>CONCATENATE("55",Tabela1[[#This Row],[telefone]])</f>
        <v>5522998973448</v>
      </c>
      <c r="E1871" s="8" t="str">
        <f>HYPERLINK(CONCATENATE("https:/wa.me/",Tabela4[[#This Row],[whatsapp]],"?text=",_xlfn.ENCODEURL(C1871)))</f>
        <v>https:/wa.me/5522998973448?text=Ol%C3%A1%2CTudo%20bem%3F%20Voc%C3%AA%20sabia%20que%20um%20plano%20de%20sa%C3%BAde%20pode%20oferecer%20tranquilidade%20e%20seguran%C3%A7a%20para%20voc%C3%AA</v>
      </c>
    </row>
    <row r="1872" spans="1:5" x14ac:dyDescent="0.25">
      <c r="A1872" t="s">
        <v>516</v>
      </c>
      <c r="B1872">
        <v>21996077340</v>
      </c>
      <c r="C1872" t="str">
        <f t="shared" si="29"/>
        <v>Olá,Tudo bem? Você sabia que um plano de saúde pode oferecer tranquilidade e segurança para você</v>
      </c>
      <c r="D1872" t="str">
        <f>CONCATENATE("55",Tabela1[[#This Row],[telefone]])</f>
        <v>5521996077340</v>
      </c>
      <c r="E1872" s="8" t="str">
        <f>HYPERLINK(CONCATENATE("https:/wa.me/",Tabela4[[#This Row],[whatsapp]],"?text=",_xlfn.ENCODEURL(C1872)))</f>
        <v>https:/wa.me/5521996077340?text=Ol%C3%A1%2CTudo%20bem%3F%20Voc%C3%AA%20sabia%20que%20um%20plano%20de%20sa%C3%BAde%20pode%20oferecer%20tranquilidade%20e%20seguran%C3%A7a%20para%20voc%C3%AA</v>
      </c>
    </row>
    <row r="1873" spans="1:5" x14ac:dyDescent="0.25">
      <c r="A1873" t="s">
        <v>517</v>
      </c>
      <c r="B1873">
        <v>22998349969</v>
      </c>
      <c r="C1873" t="str">
        <f t="shared" si="29"/>
        <v>Olá,Tudo bem? Você sabia que um plano de saúde pode oferecer tranquilidade e segurança para você</v>
      </c>
      <c r="D1873" t="str">
        <f>CONCATENATE("55",Tabela1[[#This Row],[telefone]])</f>
        <v>5522998349969</v>
      </c>
      <c r="E1873" s="8" t="str">
        <f>HYPERLINK(CONCATENATE("https:/wa.me/",Tabela4[[#This Row],[whatsapp]],"?text=",_xlfn.ENCODEURL(C1873)))</f>
        <v>https:/wa.me/5522998349969?text=Ol%C3%A1%2CTudo%20bem%3F%20Voc%C3%AA%20sabia%20que%20um%20plano%20de%20sa%C3%BAde%20pode%20oferecer%20tranquilidade%20e%20seguran%C3%A7a%20para%20voc%C3%AA</v>
      </c>
    </row>
    <row r="1874" spans="1:5" x14ac:dyDescent="0.25">
      <c r="A1874" t="s">
        <v>518</v>
      </c>
      <c r="B1874">
        <v>22988277036</v>
      </c>
      <c r="C1874" t="str">
        <f t="shared" si="29"/>
        <v>Olá,Tudo bem? Você sabia que um plano de saúde pode oferecer tranquilidade e segurança para você</v>
      </c>
      <c r="D1874" t="str">
        <f>CONCATENATE("55",Tabela1[[#This Row],[telefone]])</f>
        <v>5522988277036</v>
      </c>
      <c r="E1874" s="8" t="str">
        <f>HYPERLINK(CONCATENATE("https:/wa.me/",Tabela4[[#This Row],[whatsapp]],"?text=",_xlfn.ENCODEURL(C1874)))</f>
        <v>https:/wa.me/5522988277036?text=Ol%C3%A1%2CTudo%20bem%3F%20Voc%C3%AA%20sabia%20que%20um%20plano%20de%20sa%C3%BAde%20pode%20oferecer%20tranquilidade%20e%20seguran%C3%A7a%20para%20voc%C3%AA</v>
      </c>
    </row>
    <row r="1875" spans="1:5" x14ac:dyDescent="0.25">
      <c r="B1875">
        <v>21964719350</v>
      </c>
      <c r="C1875" t="str">
        <f t="shared" si="29"/>
        <v>Olá,Tudo bem? Você sabia que um plano de saúde pode oferecer tranquilidade e segurança para você</v>
      </c>
      <c r="D1875" t="str">
        <f>CONCATENATE("55",Tabela1[[#This Row],[telefone]])</f>
        <v>5521964719350</v>
      </c>
      <c r="E1875" s="8" t="str">
        <f>HYPERLINK(CONCATENATE("https:/wa.me/",Tabela4[[#This Row],[whatsapp]],"?text=",_xlfn.ENCODEURL(C1875)))</f>
        <v>https:/wa.me/5521964719350?text=Ol%C3%A1%2CTudo%20bem%3F%20Voc%C3%AA%20sabia%20que%20um%20plano%20de%20sa%C3%BAde%20pode%20oferecer%20tranquilidade%20e%20seguran%C3%A7a%20para%20voc%C3%AA</v>
      </c>
    </row>
    <row r="1876" spans="1:5" x14ac:dyDescent="0.25">
      <c r="B1876">
        <v>21972382925</v>
      </c>
      <c r="C1876" t="str">
        <f t="shared" si="29"/>
        <v>Olá,Tudo bem? Você sabia que um plano de saúde pode oferecer tranquilidade e segurança para você</v>
      </c>
      <c r="D1876" t="str">
        <f>CONCATENATE("55",Tabela1[[#This Row],[telefone]])</f>
        <v>5521972382925</v>
      </c>
      <c r="E1876" s="8" t="str">
        <f>HYPERLINK(CONCATENATE("https:/wa.me/",Tabela4[[#This Row],[whatsapp]],"?text=",_xlfn.ENCODEURL(C1876)))</f>
        <v>https:/wa.me/5521972382925?text=Ol%C3%A1%2CTudo%20bem%3F%20Voc%C3%AA%20sabia%20que%20um%20plano%20de%20sa%C3%BAde%20pode%20oferecer%20tranquilidade%20e%20seguran%C3%A7a%20para%20voc%C3%AA</v>
      </c>
    </row>
    <row r="1877" spans="1:5" x14ac:dyDescent="0.25">
      <c r="B1877">
        <v>21996045224</v>
      </c>
      <c r="C1877" t="str">
        <f t="shared" si="29"/>
        <v>Olá,Tudo bem? Você sabia que um plano de saúde pode oferecer tranquilidade e segurança para você</v>
      </c>
      <c r="D1877" t="str">
        <f>CONCATENATE("55",Tabela1[[#This Row],[telefone]])</f>
        <v>5521996045224</v>
      </c>
      <c r="E1877" s="8" t="str">
        <f>HYPERLINK(CONCATENATE("https:/wa.me/",Tabela4[[#This Row],[whatsapp]],"?text=",_xlfn.ENCODEURL(C1877)))</f>
        <v>https:/wa.me/5521996045224?text=Ol%C3%A1%2CTudo%20bem%3F%20Voc%C3%AA%20sabia%20que%20um%20plano%20de%20sa%C3%BAde%20pode%20oferecer%20tranquilidade%20e%20seguran%C3%A7a%20para%20voc%C3%AA</v>
      </c>
    </row>
    <row r="1878" spans="1:5" x14ac:dyDescent="0.25">
      <c r="A1878" t="s">
        <v>519</v>
      </c>
      <c r="B1878">
        <v>22998201809</v>
      </c>
      <c r="C1878" t="str">
        <f t="shared" si="29"/>
        <v>Olá,Tudo bem? Você sabia que um plano de saúde pode oferecer tranquilidade e segurança para você</v>
      </c>
      <c r="D1878" t="str">
        <f>CONCATENATE("55",Tabela1[[#This Row],[telefone]])</f>
        <v>5522998201809</v>
      </c>
      <c r="E1878" s="8" t="str">
        <f>HYPERLINK(CONCATENATE("https:/wa.me/",Tabela4[[#This Row],[whatsapp]],"?text=",_xlfn.ENCODEURL(C1878)))</f>
        <v>https:/wa.me/5522998201809?text=Ol%C3%A1%2CTudo%20bem%3F%20Voc%C3%AA%20sabia%20que%20um%20plano%20de%20sa%C3%BAde%20pode%20oferecer%20tranquilidade%20e%20seguran%C3%A7a%20para%20voc%C3%AA</v>
      </c>
    </row>
    <row r="1879" spans="1:5" x14ac:dyDescent="0.25">
      <c r="A1879" t="s">
        <v>520</v>
      </c>
      <c r="B1879">
        <v>22992720848</v>
      </c>
      <c r="C1879" t="str">
        <f t="shared" si="29"/>
        <v>Olá,Tudo bem? Você sabia que um plano de saúde pode oferecer tranquilidade e segurança para você</v>
      </c>
      <c r="D1879" t="str">
        <f>CONCATENATE("55",Tabela1[[#This Row],[telefone]])</f>
        <v>5522992720848</v>
      </c>
      <c r="E1879" s="8" t="str">
        <f>HYPERLINK(CONCATENATE("https:/wa.me/",Tabela4[[#This Row],[whatsapp]],"?text=",_xlfn.ENCODEURL(C1879)))</f>
        <v>https:/wa.me/5522992720848?text=Ol%C3%A1%2CTudo%20bem%3F%20Voc%C3%AA%20sabia%20que%20um%20plano%20de%20sa%C3%BAde%20pode%20oferecer%20tranquilidade%20e%20seguran%C3%A7a%20para%20voc%C3%AA</v>
      </c>
    </row>
    <row r="1880" spans="1:5" x14ac:dyDescent="0.25">
      <c r="A1880" t="s">
        <v>520</v>
      </c>
      <c r="B1880">
        <v>22999016684</v>
      </c>
      <c r="C1880" t="str">
        <f t="shared" si="29"/>
        <v>Olá,Tudo bem? Você sabia que um plano de saúde pode oferecer tranquilidade e segurança para você</v>
      </c>
      <c r="D1880" t="str">
        <f>CONCATENATE("55",Tabela1[[#This Row],[telefone]])</f>
        <v>5522999016684</v>
      </c>
      <c r="E1880" s="8" t="str">
        <f>HYPERLINK(CONCATENATE("https:/wa.me/",Tabela4[[#This Row],[whatsapp]],"?text=",_xlfn.ENCODEURL(C1880)))</f>
        <v>https:/wa.me/5522999016684?text=Ol%C3%A1%2CTudo%20bem%3F%20Voc%C3%AA%20sabia%20que%20um%20plano%20de%20sa%C3%BAde%20pode%20oferecer%20tranquilidade%20e%20seguran%C3%A7a%20para%20voc%C3%AA</v>
      </c>
    </row>
    <row r="1881" spans="1:5" x14ac:dyDescent="0.25">
      <c r="A1881" t="s">
        <v>521</v>
      </c>
      <c r="B1881">
        <v>22998758069</v>
      </c>
      <c r="C1881" t="str">
        <f t="shared" si="29"/>
        <v>Olá,Tudo bem? Você sabia que um plano de saúde pode oferecer tranquilidade e segurança para você</v>
      </c>
      <c r="D1881" t="str">
        <f>CONCATENATE("55",Tabela1[[#This Row],[telefone]])</f>
        <v>5522998758069</v>
      </c>
      <c r="E1881" s="8" t="str">
        <f>HYPERLINK(CONCATENATE("https:/wa.me/",Tabela4[[#This Row],[whatsapp]],"?text=",_xlfn.ENCODEURL(C1881)))</f>
        <v>https:/wa.me/5522998758069?text=Ol%C3%A1%2CTudo%20bem%3F%20Voc%C3%AA%20sabia%20que%20um%20plano%20de%20sa%C3%BAde%20pode%20oferecer%20tranquilidade%20e%20seguran%C3%A7a%20para%20voc%C3%AA</v>
      </c>
    </row>
    <row r="1882" spans="1:5" x14ac:dyDescent="0.25">
      <c r="A1882" t="s">
        <v>522</v>
      </c>
      <c r="B1882">
        <v>22997208612</v>
      </c>
      <c r="C1882" t="str">
        <f t="shared" si="29"/>
        <v>Olá,Tudo bem? Você sabia que um plano de saúde pode oferecer tranquilidade e segurança para você</v>
      </c>
      <c r="D1882" t="str">
        <f>CONCATENATE("55",Tabela1[[#This Row],[telefone]])</f>
        <v>5522997208612</v>
      </c>
      <c r="E1882" s="8" t="str">
        <f>HYPERLINK(CONCATENATE("https:/wa.me/",Tabela4[[#This Row],[whatsapp]],"?text=",_xlfn.ENCODEURL(C1882)))</f>
        <v>https:/wa.me/5522997208612?text=Ol%C3%A1%2CTudo%20bem%3F%20Voc%C3%AA%20sabia%20que%20um%20plano%20de%20sa%C3%BAde%20pode%20oferecer%20tranquilidade%20e%20seguran%C3%A7a%20para%20voc%C3%AA</v>
      </c>
    </row>
    <row r="1883" spans="1:5" x14ac:dyDescent="0.25">
      <c r="A1883" t="s">
        <v>522</v>
      </c>
      <c r="B1883">
        <v>22992551345</v>
      </c>
      <c r="C1883" t="str">
        <f t="shared" si="29"/>
        <v>Olá,Tudo bem? Você sabia que um plano de saúde pode oferecer tranquilidade e segurança para você</v>
      </c>
      <c r="D1883" t="str">
        <f>CONCATENATE("55",Tabela1[[#This Row],[telefone]])</f>
        <v>5522992551345</v>
      </c>
      <c r="E1883" s="8" t="str">
        <f>HYPERLINK(CONCATENATE("https:/wa.me/",Tabela4[[#This Row],[whatsapp]],"?text=",_xlfn.ENCODEURL(C1883)))</f>
        <v>https:/wa.me/5522992551345?text=Ol%C3%A1%2CTudo%20bem%3F%20Voc%C3%AA%20sabia%20que%20um%20plano%20de%20sa%C3%BAde%20pode%20oferecer%20tranquilidade%20e%20seguran%C3%A7a%20para%20voc%C3%AA</v>
      </c>
    </row>
    <row r="1884" spans="1:5" x14ac:dyDescent="0.25">
      <c r="A1884" t="s">
        <v>523</v>
      </c>
      <c r="B1884">
        <v>21979152554</v>
      </c>
      <c r="C1884" t="str">
        <f t="shared" si="29"/>
        <v>Olá,Tudo bem? Você sabia que um plano de saúde pode oferecer tranquilidade e segurança para você</v>
      </c>
      <c r="D1884" t="str">
        <f>CONCATENATE("55",Tabela1[[#This Row],[telefone]])</f>
        <v>5521979152554</v>
      </c>
      <c r="E1884" s="8" t="str">
        <f>HYPERLINK(CONCATENATE("https:/wa.me/",Tabela4[[#This Row],[whatsapp]],"?text=",_xlfn.ENCODEURL(C1884)))</f>
        <v>https:/wa.me/5521979152554?text=Ol%C3%A1%2CTudo%20bem%3F%20Voc%C3%AA%20sabia%20que%20um%20plano%20de%20sa%C3%BAde%20pode%20oferecer%20tranquilidade%20e%20seguran%C3%A7a%20para%20voc%C3%AA</v>
      </c>
    </row>
    <row r="1885" spans="1:5" x14ac:dyDescent="0.25">
      <c r="A1885" t="s">
        <v>23</v>
      </c>
      <c r="B1885">
        <v>22992233091</v>
      </c>
      <c r="C1885" t="str">
        <f t="shared" si="29"/>
        <v>Olá,Tudo bem? Você sabia que um plano de saúde pode oferecer tranquilidade e segurança para você</v>
      </c>
      <c r="D1885" t="str">
        <f>CONCATENATE("55",Tabela1[[#This Row],[telefone]])</f>
        <v>5522992233091</v>
      </c>
      <c r="E1885" s="8" t="str">
        <f>HYPERLINK(CONCATENATE("https:/wa.me/",Tabela4[[#This Row],[whatsapp]],"?text=",_xlfn.ENCODEURL(C1885)))</f>
        <v>https:/wa.me/5522992233091?text=Ol%C3%A1%2CTudo%20bem%3F%20Voc%C3%AA%20sabia%20que%20um%20plano%20de%20sa%C3%BAde%20pode%20oferecer%20tranquilidade%20e%20seguran%C3%A7a%20para%20voc%C3%AA</v>
      </c>
    </row>
    <row r="1886" spans="1:5" x14ac:dyDescent="0.25">
      <c r="A1886" t="s">
        <v>524</v>
      </c>
      <c r="B1886">
        <v>22999091483</v>
      </c>
      <c r="C1886" t="str">
        <f t="shared" si="29"/>
        <v>Olá,Tudo bem? Você sabia que um plano de saúde pode oferecer tranquilidade e segurança para você</v>
      </c>
      <c r="D1886" t="str">
        <f>CONCATENATE("55",Tabela1[[#This Row],[telefone]])</f>
        <v>5522999091483</v>
      </c>
      <c r="E1886" s="8" t="str">
        <f>HYPERLINK(CONCATENATE("https:/wa.me/",Tabela4[[#This Row],[whatsapp]],"?text=",_xlfn.ENCODEURL(C1886)))</f>
        <v>https:/wa.me/5522999091483?text=Ol%C3%A1%2CTudo%20bem%3F%20Voc%C3%AA%20sabia%20que%20um%20plano%20de%20sa%C3%BAde%20pode%20oferecer%20tranquilidade%20e%20seguran%C3%A7a%20para%20voc%C3%AA</v>
      </c>
    </row>
    <row r="1887" spans="1:5" x14ac:dyDescent="0.25">
      <c r="A1887" t="s">
        <v>525</v>
      </c>
      <c r="B1887">
        <v>22981460456</v>
      </c>
      <c r="C1887" t="str">
        <f t="shared" si="29"/>
        <v>Olá,Tudo bem? Você sabia que um plano de saúde pode oferecer tranquilidade e segurança para você</v>
      </c>
      <c r="D1887" t="str">
        <f>CONCATENATE("55",Tabela1[[#This Row],[telefone]])</f>
        <v>5522981460456</v>
      </c>
      <c r="E1887" s="8" t="str">
        <f>HYPERLINK(CONCATENATE("https:/wa.me/",Tabela4[[#This Row],[whatsapp]],"?text=",_xlfn.ENCODEURL(C1887)))</f>
        <v>https:/wa.me/5522981460456?text=Ol%C3%A1%2CTudo%20bem%3F%20Voc%C3%AA%20sabia%20que%20um%20plano%20de%20sa%C3%BAde%20pode%20oferecer%20tranquilidade%20e%20seguran%C3%A7a%20para%20voc%C3%AA</v>
      </c>
    </row>
    <row r="1888" spans="1:5" x14ac:dyDescent="0.25">
      <c r="A1888" t="s">
        <v>526</v>
      </c>
      <c r="B1888">
        <v>22992187404</v>
      </c>
      <c r="C1888" t="str">
        <f t="shared" si="29"/>
        <v>Olá,Tudo bem? Você sabia que um plano de saúde pode oferecer tranquilidade e segurança para você</v>
      </c>
      <c r="D1888" t="str">
        <f>CONCATENATE("55",Tabela1[[#This Row],[telefone]])</f>
        <v>5522992187404</v>
      </c>
      <c r="E1888" s="8" t="str">
        <f>HYPERLINK(CONCATENATE("https:/wa.me/",Tabela4[[#This Row],[whatsapp]],"?text=",_xlfn.ENCODEURL(C1888)))</f>
        <v>https:/wa.me/5522992187404?text=Ol%C3%A1%2CTudo%20bem%3F%20Voc%C3%AA%20sabia%20que%20um%20plano%20de%20sa%C3%BAde%20pode%20oferecer%20tranquilidade%20e%20seguran%C3%A7a%20para%20voc%C3%AA</v>
      </c>
    </row>
    <row r="1889" spans="1:5" x14ac:dyDescent="0.25">
      <c r="B1889">
        <v>22992514338</v>
      </c>
      <c r="C1889" t="str">
        <f t="shared" si="29"/>
        <v>Olá,Tudo bem? Você sabia que um plano de saúde pode oferecer tranquilidade e segurança para você</v>
      </c>
      <c r="D1889" t="str">
        <f>CONCATENATE("55",Tabela1[[#This Row],[telefone]])</f>
        <v>5522992514338</v>
      </c>
      <c r="E1889" s="8" t="str">
        <f>HYPERLINK(CONCATENATE("https:/wa.me/",Tabela4[[#This Row],[whatsapp]],"?text=",_xlfn.ENCODEURL(C1889)))</f>
        <v>https:/wa.me/5522992514338?text=Ol%C3%A1%2CTudo%20bem%3F%20Voc%C3%AA%20sabia%20que%20um%20plano%20de%20sa%C3%BAde%20pode%20oferecer%20tranquilidade%20e%20seguran%C3%A7a%20para%20voc%C3%AA</v>
      </c>
    </row>
    <row r="1890" spans="1:5" x14ac:dyDescent="0.25">
      <c r="A1890" t="s">
        <v>527</v>
      </c>
      <c r="B1890">
        <v>22997500118</v>
      </c>
      <c r="C1890" t="str">
        <f t="shared" si="29"/>
        <v>Olá,Tudo bem? Você sabia que um plano de saúde pode oferecer tranquilidade e segurança para você</v>
      </c>
      <c r="D1890" t="str">
        <f>CONCATENATE("55",Tabela1[[#This Row],[telefone]])</f>
        <v>5522997500118</v>
      </c>
      <c r="E1890" s="8" t="str">
        <f>HYPERLINK(CONCATENATE("https:/wa.me/",Tabela4[[#This Row],[whatsapp]],"?text=",_xlfn.ENCODEURL(C1890)))</f>
        <v>https:/wa.me/5522997500118?text=Ol%C3%A1%2CTudo%20bem%3F%20Voc%C3%AA%20sabia%20que%20um%20plano%20de%20sa%C3%BAde%20pode%20oferecer%20tranquilidade%20e%20seguran%C3%A7a%20para%20voc%C3%AA</v>
      </c>
    </row>
    <row r="1891" spans="1:5" x14ac:dyDescent="0.25">
      <c r="B1891">
        <v>22998542047</v>
      </c>
      <c r="C1891" t="str">
        <f t="shared" si="29"/>
        <v>Olá,Tudo bem? Você sabia que um plano de saúde pode oferecer tranquilidade e segurança para você</v>
      </c>
      <c r="D1891" t="str">
        <f>CONCATENATE("55",Tabela1[[#This Row],[telefone]])</f>
        <v>5522998542047</v>
      </c>
      <c r="E1891" s="8" t="str">
        <f>HYPERLINK(CONCATENATE("https:/wa.me/",Tabela4[[#This Row],[whatsapp]],"?text=",_xlfn.ENCODEURL(C1891)))</f>
        <v>https:/wa.me/5522998542047?text=Ol%C3%A1%2CTudo%20bem%3F%20Voc%C3%AA%20sabia%20que%20um%20plano%20de%20sa%C3%BAde%20pode%20oferecer%20tranquilidade%20e%20seguran%C3%A7a%20para%20voc%C3%AA</v>
      </c>
    </row>
    <row r="1892" spans="1:5" x14ac:dyDescent="0.25">
      <c r="A1892" t="s">
        <v>528</v>
      </c>
      <c r="B1892">
        <v>22974022394</v>
      </c>
      <c r="C1892" t="str">
        <f t="shared" si="29"/>
        <v>Olá,Tudo bem? Você sabia que um plano de saúde pode oferecer tranquilidade e segurança para você</v>
      </c>
      <c r="D1892" t="str">
        <f>CONCATENATE("55",Tabela1[[#This Row],[telefone]])</f>
        <v>5522974022394</v>
      </c>
      <c r="E1892" s="8" t="str">
        <f>HYPERLINK(CONCATENATE("https:/wa.me/",Tabela4[[#This Row],[whatsapp]],"?text=",_xlfn.ENCODEURL(C1892)))</f>
        <v>https:/wa.me/5522974022394?text=Ol%C3%A1%2CTudo%20bem%3F%20Voc%C3%AA%20sabia%20que%20um%20plano%20de%20sa%C3%BAde%20pode%20oferecer%20tranquilidade%20e%20seguran%C3%A7a%20para%20voc%C3%AA</v>
      </c>
    </row>
    <row r="1893" spans="1:5" x14ac:dyDescent="0.25">
      <c r="A1893" t="s">
        <v>51</v>
      </c>
      <c r="B1893">
        <v>22998115118</v>
      </c>
      <c r="C1893" t="str">
        <f t="shared" si="29"/>
        <v>Olá,Tudo bem? Você sabia que um plano de saúde pode oferecer tranquilidade e segurança para você</v>
      </c>
      <c r="D1893" t="str">
        <f>CONCATENATE("55",Tabela1[[#This Row],[telefone]])</f>
        <v>5522998115118</v>
      </c>
      <c r="E1893" s="8" t="str">
        <f>HYPERLINK(CONCATENATE("https:/wa.me/",Tabela4[[#This Row],[whatsapp]],"?text=",_xlfn.ENCODEURL(C1893)))</f>
        <v>https:/wa.me/5522998115118?text=Ol%C3%A1%2CTudo%20bem%3F%20Voc%C3%AA%20sabia%20que%20um%20plano%20de%20sa%C3%BAde%20pode%20oferecer%20tranquilidade%20e%20seguran%C3%A7a%20para%20voc%C3%AA</v>
      </c>
    </row>
    <row r="1894" spans="1:5" x14ac:dyDescent="0.25">
      <c r="A1894" t="s">
        <v>529</v>
      </c>
      <c r="B1894">
        <v>22998083200</v>
      </c>
      <c r="C1894" t="str">
        <f t="shared" si="29"/>
        <v>Olá,Tudo bem? Você sabia que um plano de saúde pode oferecer tranquilidade e segurança para você</v>
      </c>
      <c r="D1894" t="str">
        <f>CONCATENATE("55",Tabela1[[#This Row],[telefone]])</f>
        <v>5522998083200</v>
      </c>
      <c r="E1894" s="8" t="str">
        <f>HYPERLINK(CONCATENATE("https:/wa.me/",Tabela4[[#This Row],[whatsapp]],"?text=",_xlfn.ENCODEURL(C1894)))</f>
        <v>https:/wa.me/5522998083200?text=Ol%C3%A1%2CTudo%20bem%3F%20Voc%C3%AA%20sabia%20que%20um%20plano%20de%20sa%C3%BAde%20pode%20oferecer%20tranquilidade%20e%20seguran%C3%A7a%20para%20voc%C3%AA</v>
      </c>
    </row>
    <row r="1895" spans="1:5" x14ac:dyDescent="0.25">
      <c r="B1895">
        <v>22999628195</v>
      </c>
      <c r="C1895" t="str">
        <f t="shared" si="29"/>
        <v>Olá,Tudo bem? Você sabia que um plano de saúde pode oferecer tranquilidade e segurança para você</v>
      </c>
      <c r="D1895" t="str">
        <f>CONCATENATE("55",Tabela1[[#This Row],[telefone]])</f>
        <v>5522999628195</v>
      </c>
      <c r="E1895" s="8" t="str">
        <f>HYPERLINK(CONCATENATE("https:/wa.me/",Tabela4[[#This Row],[whatsapp]],"?text=",_xlfn.ENCODEURL(C1895)))</f>
        <v>https:/wa.me/5522999628195?text=Ol%C3%A1%2CTudo%20bem%3F%20Voc%C3%AA%20sabia%20que%20um%20plano%20de%20sa%C3%BAde%20pode%20oferecer%20tranquilidade%20e%20seguran%C3%A7a%20para%20voc%C3%AA</v>
      </c>
    </row>
    <row r="1896" spans="1:5" x14ac:dyDescent="0.25">
      <c r="A1896" t="s">
        <v>530</v>
      </c>
      <c r="B1896">
        <v>22997220662</v>
      </c>
      <c r="C1896" t="str">
        <f t="shared" si="29"/>
        <v>Olá,Tudo bem? Você sabia que um plano de saúde pode oferecer tranquilidade e segurança para você</v>
      </c>
      <c r="D1896" t="str">
        <f>CONCATENATE("55",Tabela1[[#This Row],[telefone]])</f>
        <v>5522997220662</v>
      </c>
      <c r="E1896" s="8" t="str">
        <f>HYPERLINK(CONCATENATE("https:/wa.me/",Tabela4[[#This Row],[whatsapp]],"?text=",_xlfn.ENCODEURL(C1896)))</f>
        <v>https:/wa.me/5522997220662?text=Ol%C3%A1%2CTudo%20bem%3F%20Voc%C3%AA%20sabia%20que%20um%20plano%20de%20sa%C3%BAde%20pode%20oferecer%20tranquilidade%20e%20seguran%C3%A7a%20para%20voc%C3%AA</v>
      </c>
    </row>
    <row r="1897" spans="1:5" x14ac:dyDescent="0.25">
      <c r="A1897" t="s">
        <v>530</v>
      </c>
      <c r="B1897">
        <v>22999394609</v>
      </c>
      <c r="C1897" t="str">
        <f t="shared" si="29"/>
        <v>Olá,Tudo bem? Você sabia que um plano de saúde pode oferecer tranquilidade e segurança para você</v>
      </c>
      <c r="D1897" t="str">
        <f>CONCATENATE("55",Tabela1[[#This Row],[telefone]])</f>
        <v>5522999394609</v>
      </c>
      <c r="E1897" s="8" t="str">
        <f>HYPERLINK(CONCATENATE("https:/wa.me/",Tabela4[[#This Row],[whatsapp]],"?text=",_xlfn.ENCODEURL(C1897)))</f>
        <v>https:/wa.me/5522999394609?text=Ol%C3%A1%2CTudo%20bem%3F%20Voc%C3%AA%20sabia%20que%20um%20plano%20de%20sa%C3%BAde%20pode%20oferecer%20tranquilidade%20e%20seguran%C3%A7a%20para%20voc%C3%AA</v>
      </c>
    </row>
    <row r="1898" spans="1:5" x14ac:dyDescent="0.25">
      <c r="A1898" t="s">
        <v>531</v>
      </c>
      <c r="B1898">
        <v>21996029960</v>
      </c>
      <c r="C1898" t="str">
        <f t="shared" si="29"/>
        <v>Olá,Tudo bem? Você sabia que um plano de saúde pode oferecer tranquilidade e segurança para você</v>
      </c>
      <c r="D1898" t="str">
        <f>CONCATENATE("55",Tabela1[[#This Row],[telefone]])</f>
        <v>5521996029960</v>
      </c>
      <c r="E1898" s="8" t="str">
        <f>HYPERLINK(CONCATENATE("https:/wa.me/",Tabela4[[#This Row],[whatsapp]],"?text=",_xlfn.ENCODEURL(C1898)))</f>
        <v>https:/wa.me/5521996029960?text=Ol%C3%A1%2CTudo%20bem%3F%20Voc%C3%AA%20sabia%20que%20um%20plano%20de%20sa%C3%BAde%20pode%20oferecer%20tranquilidade%20e%20seguran%C3%A7a%20para%20voc%C3%AA</v>
      </c>
    </row>
    <row r="1899" spans="1:5" x14ac:dyDescent="0.25">
      <c r="A1899" t="s">
        <v>532</v>
      </c>
      <c r="B1899">
        <v>22999640785</v>
      </c>
      <c r="C1899" t="str">
        <f t="shared" si="29"/>
        <v>Olá,Tudo bem? Você sabia que um plano de saúde pode oferecer tranquilidade e segurança para você</v>
      </c>
      <c r="D1899" t="str">
        <f>CONCATENATE("55",Tabela1[[#This Row],[telefone]])</f>
        <v>5522999640785</v>
      </c>
      <c r="E1899" s="8" t="str">
        <f>HYPERLINK(CONCATENATE("https:/wa.me/",Tabela4[[#This Row],[whatsapp]],"?text=",_xlfn.ENCODEURL(C1899)))</f>
        <v>https:/wa.me/5522999640785?text=Ol%C3%A1%2CTudo%20bem%3F%20Voc%C3%AA%20sabia%20que%20um%20plano%20de%20sa%C3%BAde%20pode%20oferecer%20tranquilidade%20e%20seguran%C3%A7a%20para%20voc%C3%AA</v>
      </c>
    </row>
    <row r="1900" spans="1:5" x14ac:dyDescent="0.25">
      <c r="A1900" t="s">
        <v>533</v>
      </c>
      <c r="B1900">
        <v>22999966641</v>
      </c>
      <c r="C1900" t="str">
        <f t="shared" si="29"/>
        <v>Olá,Tudo bem? Você sabia que um plano de saúde pode oferecer tranquilidade e segurança para você</v>
      </c>
      <c r="D1900" t="str">
        <f>CONCATENATE("55",Tabela1[[#This Row],[telefone]])</f>
        <v>5522999966641</v>
      </c>
      <c r="E1900" s="8" t="str">
        <f>HYPERLINK(CONCATENATE("https:/wa.me/",Tabela4[[#This Row],[whatsapp]],"?text=",_xlfn.ENCODEURL(C1900)))</f>
        <v>https:/wa.me/5522999966641?text=Ol%C3%A1%2CTudo%20bem%3F%20Voc%C3%AA%20sabia%20que%20um%20plano%20de%20sa%C3%BAde%20pode%20oferecer%20tranquilidade%20e%20seguran%C3%A7a%20para%20voc%C3%AA</v>
      </c>
    </row>
    <row r="1901" spans="1:5" x14ac:dyDescent="0.25">
      <c r="A1901" t="s">
        <v>534</v>
      </c>
      <c r="B1901">
        <v>22998802811</v>
      </c>
      <c r="C1901" t="str">
        <f t="shared" si="29"/>
        <v>Olá,Tudo bem? Você sabia que um plano de saúde pode oferecer tranquilidade e segurança para você</v>
      </c>
      <c r="D1901" t="str">
        <f>CONCATENATE("55",Tabela1[[#This Row],[telefone]])</f>
        <v>5522998802811</v>
      </c>
      <c r="E1901" s="8" t="str">
        <f>HYPERLINK(CONCATENATE("https:/wa.me/",Tabela4[[#This Row],[whatsapp]],"?text=",_xlfn.ENCODEURL(C1901)))</f>
        <v>https:/wa.me/5522998802811?text=Ol%C3%A1%2CTudo%20bem%3F%20Voc%C3%AA%20sabia%20que%20um%20plano%20de%20sa%C3%BAde%20pode%20oferecer%20tranquilidade%20e%20seguran%C3%A7a%20para%20voc%C3%AA</v>
      </c>
    </row>
    <row r="1902" spans="1:5" x14ac:dyDescent="0.25">
      <c r="A1902" t="s">
        <v>535</v>
      </c>
      <c r="B1902">
        <v>22998289708</v>
      </c>
      <c r="C1902" t="str">
        <f t="shared" si="29"/>
        <v>Olá,Tudo bem? Você sabia que um plano de saúde pode oferecer tranquilidade e segurança para você</v>
      </c>
      <c r="D1902" t="str">
        <f>CONCATENATE("55",Tabela1[[#This Row],[telefone]])</f>
        <v>5522998289708</v>
      </c>
      <c r="E1902" s="8" t="str">
        <f>HYPERLINK(CONCATENATE("https:/wa.me/",Tabela4[[#This Row],[whatsapp]],"?text=",_xlfn.ENCODEURL(C1902)))</f>
        <v>https:/wa.me/5522998289708?text=Ol%C3%A1%2CTudo%20bem%3F%20Voc%C3%AA%20sabia%20que%20um%20plano%20de%20sa%C3%BAde%20pode%20oferecer%20tranquilidade%20e%20seguran%C3%A7a%20para%20voc%C3%AA</v>
      </c>
    </row>
    <row r="1903" spans="1:5" x14ac:dyDescent="0.25">
      <c r="A1903" t="s">
        <v>536</v>
      </c>
      <c r="B1903">
        <v>22997316626</v>
      </c>
      <c r="C1903" t="str">
        <f t="shared" si="29"/>
        <v>Olá,Tudo bem? Você sabia que um plano de saúde pode oferecer tranquilidade e segurança para você</v>
      </c>
      <c r="D1903" t="str">
        <f>CONCATENATE("55",Tabela1[[#This Row],[telefone]])</f>
        <v>5522997316626</v>
      </c>
      <c r="E1903" s="8" t="str">
        <f>HYPERLINK(CONCATENATE("https:/wa.me/",Tabela4[[#This Row],[whatsapp]],"?text=",_xlfn.ENCODEURL(C1903)))</f>
        <v>https:/wa.me/5522997316626?text=Ol%C3%A1%2CTudo%20bem%3F%20Voc%C3%AA%20sabia%20que%20um%20plano%20de%20sa%C3%BAde%20pode%20oferecer%20tranquilidade%20e%20seguran%C3%A7a%20para%20voc%C3%AA</v>
      </c>
    </row>
    <row r="1904" spans="1:5" x14ac:dyDescent="0.25">
      <c r="A1904" t="s">
        <v>537</v>
      </c>
      <c r="B1904">
        <v>22974051722</v>
      </c>
      <c r="C1904" t="str">
        <f t="shared" si="29"/>
        <v>Olá,Tudo bem? Você sabia que um plano de saúde pode oferecer tranquilidade e segurança para você</v>
      </c>
      <c r="D1904" t="str">
        <f>CONCATENATE("55",Tabela1[[#This Row],[telefone]])</f>
        <v>5522974051722</v>
      </c>
      <c r="E1904" s="8" t="str">
        <f>HYPERLINK(CONCATENATE("https:/wa.me/",Tabela4[[#This Row],[whatsapp]],"?text=",_xlfn.ENCODEURL(C1904)))</f>
        <v>https:/wa.me/5522974051722?text=Ol%C3%A1%2CTudo%20bem%3F%20Voc%C3%AA%20sabia%20que%20um%20plano%20de%20sa%C3%BAde%20pode%20oferecer%20tranquilidade%20e%20seguran%C3%A7a%20para%20voc%C3%AA</v>
      </c>
    </row>
    <row r="1905" spans="1:5" x14ac:dyDescent="0.25">
      <c r="B1905">
        <v>22998485046</v>
      </c>
      <c r="C1905" t="str">
        <f t="shared" si="29"/>
        <v>Olá,Tudo bem? Você sabia que um plano de saúde pode oferecer tranquilidade e segurança para você</v>
      </c>
      <c r="D1905" t="str">
        <f>CONCATENATE("55",Tabela1[[#This Row],[telefone]])</f>
        <v>5522998485046</v>
      </c>
      <c r="E1905" s="8" t="str">
        <f>HYPERLINK(CONCATENATE("https:/wa.me/",Tabela4[[#This Row],[whatsapp]],"?text=",_xlfn.ENCODEURL(C1905)))</f>
        <v>https:/wa.me/5522998485046?text=Ol%C3%A1%2CTudo%20bem%3F%20Voc%C3%AA%20sabia%20que%20um%20plano%20de%20sa%C3%BAde%20pode%20oferecer%20tranquilidade%20e%20seguran%C3%A7a%20para%20voc%C3%AA</v>
      </c>
    </row>
    <row r="1906" spans="1:5" x14ac:dyDescent="0.25">
      <c r="A1906" t="s">
        <v>538</v>
      </c>
      <c r="B1906">
        <v>22981573270</v>
      </c>
      <c r="C1906" t="str">
        <f t="shared" si="29"/>
        <v>Olá,Tudo bem? Você sabia que um plano de saúde pode oferecer tranquilidade e segurança para você</v>
      </c>
      <c r="D1906" t="str">
        <f>CONCATENATE("55",Tabela1[[#This Row],[telefone]])</f>
        <v>5522981573270</v>
      </c>
      <c r="E1906" s="8" t="str">
        <f>HYPERLINK(CONCATENATE("https:/wa.me/",Tabela4[[#This Row],[whatsapp]],"?text=",_xlfn.ENCODEURL(C1906)))</f>
        <v>https:/wa.me/5522981573270?text=Ol%C3%A1%2CTudo%20bem%3F%20Voc%C3%AA%20sabia%20que%20um%20plano%20de%20sa%C3%BAde%20pode%20oferecer%20tranquilidade%20e%20seguran%C3%A7a%20para%20voc%C3%AA</v>
      </c>
    </row>
    <row r="1907" spans="1:5" x14ac:dyDescent="0.25">
      <c r="A1907" t="s">
        <v>83</v>
      </c>
      <c r="B1907">
        <v>22992187404</v>
      </c>
      <c r="C1907" t="str">
        <f t="shared" si="29"/>
        <v>Olá,Tudo bem? Você sabia que um plano de saúde pode oferecer tranquilidade e segurança para você</v>
      </c>
      <c r="D1907" t="str">
        <f>CONCATENATE("55",Tabela1[[#This Row],[telefone]])</f>
        <v>5522992187404</v>
      </c>
      <c r="E1907" s="8" t="str">
        <f>HYPERLINK(CONCATENATE("https:/wa.me/",Tabela4[[#This Row],[whatsapp]],"?text=",_xlfn.ENCODEURL(C1907)))</f>
        <v>https:/wa.me/5522992187404?text=Ol%C3%A1%2CTudo%20bem%3F%20Voc%C3%AA%20sabia%20que%20um%20plano%20de%20sa%C3%BAde%20pode%20oferecer%20tranquilidade%20e%20seguran%C3%A7a%20para%20voc%C3%AA</v>
      </c>
    </row>
    <row r="1908" spans="1:5" x14ac:dyDescent="0.25">
      <c r="B1908">
        <v>22992524338</v>
      </c>
      <c r="C1908" t="str">
        <f t="shared" si="29"/>
        <v>Olá,Tudo bem? Você sabia que um plano de saúde pode oferecer tranquilidade e segurança para você</v>
      </c>
      <c r="D1908" t="str">
        <f>CONCATENATE("55",Tabela1[[#This Row],[telefone]])</f>
        <v>5522992524338</v>
      </c>
      <c r="E1908" s="8" t="str">
        <f>HYPERLINK(CONCATENATE("https:/wa.me/",Tabela4[[#This Row],[whatsapp]],"?text=",_xlfn.ENCODEURL(C1908)))</f>
        <v>https:/wa.me/5522992524338?text=Ol%C3%A1%2CTudo%20bem%3F%20Voc%C3%AA%20sabia%20que%20um%20plano%20de%20sa%C3%BAde%20pode%20oferecer%20tranquilidade%20e%20seguran%C3%A7a%20para%20voc%C3%AA</v>
      </c>
    </row>
    <row r="1909" spans="1:5" x14ac:dyDescent="0.25">
      <c r="A1909" t="s">
        <v>539</v>
      </c>
      <c r="B1909">
        <v>22992026229</v>
      </c>
      <c r="C1909" t="str">
        <f t="shared" si="29"/>
        <v>Olá,Tudo bem? Você sabia que um plano de saúde pode oferecer tranquilidade e segurança para você</v>
      </c>
      <c r="D1909" t="str">
        <f>CONCATENATE("55",Tabela1[[#This Row],[telefone]])</f>
        <v>5522992026229</v>
      </c>
      <c r="E1909" s="8" t="str">
        <f>HYPERLINK(CONCATENATE("https:/wa.me/",Tabela4[[#This Row],[whatsapp]],"?text=",_xlfn.ENCODEURL(C1909)))</f>
        <v>https:/wa.me/5522992026229?text=Ol%C3%A1%2CTudo%20bem%3F%20Voc%C3%AA%20sabia%20que%20um%20plano%20de%20sa%C3%BAde%20pode%20oferecer%20tranquilidade%20e%20seguran%C3%A7a%20para%20voc%C3%AA</v>
      </c>
    </row>
    <row r="1910" spans="1:5" x14ac:dyDescent="0.25">
      <c r="A1910" t="s">
        <v>151</v>
      </c>
      <c r="B1910">
        <v>21970347471</v>
      </c>
      <c r="C1910" t="str">
        <f t="shared" si="29"/>
        <v>Olá,Tudo bem? Você sabia que um plano de saúde pode oferecer tranquilidade e segurança para você</v>
      </c>
      <c r="D1910" t="str">
        <f>CONCATENATE("55",Tabela1[[#This Row],[telefone]])</f>
        <v>5521970347471</v>
      </c>
      <c r="E1910" s="8" t="str">
        <f>HYPERLINK(CONCATENATE("https:/wa.me/",Tabela4[[#This Row],[whatsapp]],"?text=",_xlfn.ENCODEURL(C1910)))</f>
        <v>https:/wa.me/5521970347471?text=Ol%C3%A1%2CTudo%20bem%3F%20Voc%C3%AA%20sabia%20que%20um%20plano%20de%20sa%C3%BAde%20pode%20oferecer%20tranquilidade%20e%20seguran%C3%A7a%20para%20voc%C3%AA</v>
      </c>
    </row>
    <row r="1911" spans="1:5" x14ac:dyDescent="0.25">
      <c r="A1911" t="s">
        <v>540</v>
      </c>
      <c r="B1911">
        <v>21998120180</v>
      </c>
      <c r="C1911" t="str">
        <f t="shared" si="29"/>
        <v>Olá,Tudo bem? Você sabia que um plano de saúde pode oferecer tranquilidade e segurança para você</v>
      </c>
      <c r="D1911" t="str">
        <f>CONCATENATE("55",Tabela1[[#This Row],[telefone]])</f>
        <v>5521998120180</v>
      </c>
      <c r="E1911" s="8" t="str">
        <f>HYPERLINK(CONCATENATE("https:/wa.me/",Tabela4[[#This Row],[whatsapp]],"?text=",_xlfn.ENCODEURL(C1911)))</f>
        <v>https:/wa.me/5521998120180?text=Ol%C3%A1%2CTudo%20bem%3F%20Voc%C3%AA%20sabia%20que%20um%20plano%20de%20sa%C3%BAde%20pode%20oferecer%20tranquilidade%20e%20seguran%C3%A7a%20para%20voc%C3%AA</v>
      </c>
    </row>
    <row r="1912" spans="1:5" x14ac:dyDescent="0.25">
      <c r="A1912" t="s">
        <v>541</v>
      </c>
      <c r="B1912">
        <v>22999737778</v>
      </c>
      <c r="C1912" t="str">
        <f t="shared" si="29"/>
        <v>Olá,Tudo bem? Você sabia que um plano de saúde pode oferecer tranquilidade e segurança para você</v>
      </c>
      <c r="D1912" t="str">
        <f>CONCATENATE("55",Tabela1[[#This Row],[telefone]])</f>
        <v>5522999737778</v>
      </c>
      <c r="E1912" s="8" t="str">
        <f>HYPERLINK(CONCATENATE("https:/wa.me/",Tabela4[[#This Row],[whatsapp]],"?text=",_xlfn.ENCODEURL(C1912)))</f>
        <v>https:/wa.me/5522999737778?text=Ol%C3%A1%2CTudo%20bem%3F%20Voc%C3%AA%20sabia%20que%20um%20plano%20de%20sa%C3%BAde%20pode%20oferecer%20tranquilidade%20e%20seguran%C3%A7a%20para%20voc%C3%AA</v>
      </c>
    </row>
    <row r="1913" spans="1:5" x14ac:dyDescent="0.25">
      <c r="A1913" t="s">
        <v>542</v>
      </c>
      <c r="B1913">
        <v>22991059433</v>
      </c>
      <c r="C1913" t="str">
        <f t="shared" si="29"/>
        <v>Olá,Tudo bem? Você sabia que um plano de saúde pode oferecer tranquilidade e segurança para você</v>
      </c>
      <c r="D1913" t="str">
        <f>CONCATENATE("55",Tabela1[[#This Row],[telefone]])</f>
        <v>5522991059433</v>
      </c>
      <c r="E1913" s="8" t="str">
        <f>HYPERLINK(CONCATENATE("https:/wa.me/",Tabela4[[#This Row],[whatsapp]],"?text=",_xlfn.ENCODEURL(C1913)))</f>
        <v>https:/wa.me/5522991059433?text=Ol%C3%A1%2CTudo%20bem%3F%20Voc%C3%AA%20sabia%20que%20um%20plano%20de%20sa%C3%BAde%20pode%20oferecer%20tranquilidade%20e%20seguran%C3%A7a%20para%20voc%C3%AA</v>
      </c>
    </row>
    <row r="1914" spans="1:5" x14ac:dyDescent="0.25">
      <c r="A1914" t="s">
        <v>543</v>
      </c>
      <c r="B1914">
        <v>22998789360</v>
      </c>
      <c r="C1914" t="str">
        <f t="shared" si="29"/>
        <v>Olá,Tudo bem? Você sabia que um plano de saúde pode oferecer tranquilidade e segurança para você</v>
      </c>
      <c r="D1914" t="str">
        <f>CONCATENATE("55",Tabela1[[#This Row],[telefone]])</f>
        <v>5522998789360</v>
      </c>
      <c r="E1914" s="8" t="str">
        <f>HYPERLINK(CONCATENATE("https:/wa.me/",Tabela4[[#This Row],[whatsapp]],"?text=",_xlfn.ENCODEURL(C1914)))</f>
        <v>https:/wa.me/5522998789360?text=Ol%C3%A1%2CTudo%20bem%3F%20Voc%C3%AA%20sabia%20que%20um%20plano%20de%20sa%C3%BAde%20pode%20oferecer%20tranquilidade%20e%20seguran%C3%A7a%20para%20voc%C3%AA</v>
      </c>
    </row>
    <row r="1915" spans="1:5" x14ac:dyDescent="0.25">
      <c r="A1915" t="s">
        <v>544</v>
      </c>
      <c r="B1915">
        <v>22992233576</v>
      </c>
      <c r="C1915" t="str">
        <f t="shared" si="29"/>
        <v>Olá,Tudo bem? Você sabia que um plano de saúde pode oferecer tranquilidade e segurança para você</v>
      </c>
      <c r="D1915" t="str">
        <f>CONCATENATE("55",Tabela1[[#This Row],[telefone]])</f>
        <v>5522992233576</v>
      </c>
      <c r="E1915" s="8" t="str">
        <f>HYPERLINK(CONCATENATE("https:/wa.me/",Tabela4[[#This Row],[whatsapp]],"?text=",_xlfn.ENCODEURL(C1915)))</f>
        <v>https:/wa.me/5522992233576?text=Ol%C3%A1%2CTudo%20bem%3F%20Voc%C3%AA%20sabia%20que%20um%20plano%20de%20sa%C3%BAde%20pode%20oferecer%20tranquilidade%20e%20seguran%C3%A7a%20para%20voc%C3%AA</v>
      </c>
    </row>
    <row r="1916" spans="1:5" x14ac:dyDescent="0.25">
      <c r="A1916" t="s">
        <v>545</v>
      </c>
      <c r="B1916">
        <v>22999320516</v>
      </c>
      <c r="C1916" t="str">
        <f t="shared" si="29"/>
        <v>Olá,Tudo bem? Você sabia que um plano de saúde pode oferecer tranquilidade e segurança para você</v>
      </c>
      <c r="D1916" t="str">
        <f>CONCATENATE("55",Tabela1[[#This Row],[telefone]])</f>
        <v>5522999320516</v>
      </c>
      <c r="E1916" s="8" t="str">
        <f>HYPERLINK(CONCATENATE("https:/wa.me/",Tabela4[[#This Row],[whatsapp]],"?text=",_xlfn.ENCODEURL(C1916)))</f>
        <v>https:/wa.me/5522999320516?text=Ol%C3%A1%2CTudo%20bem%3F%20Voc%C3%AA%20sabia%20que%20um%20plano%20de%20sa%C3%BAde%20pode%20oferecer%20tranquilidade%20e%20seguran%C3%A7a%20para%20voc%C3%AA</v>
      </c>
    </row>
    <row r="1917" spans="1:5" x14ac:dyDescent="0.25">
      <c r="A1917" t="s">
        <v>546</v>
      </c>
      <c r="B1917">
        <v>22974064425</v>
      </c>
      <c r="C1917" t="str">
        <f t="shared" si="29"/>
        <v>Olá,Tudo bem? Você sabia que um plano de saúde pode oferecer tranquilidade e segurança para você</v>
      </c>
      <c r="D1917" t="str">
        <f>CONCATENATE("55",Tabela1[[#This Row],[telefone]])</f>
        <v>5522974064425</v>
      </c>
      <c r="E1917" s="8" t="str">
        <f>HYPERLINK(CONCATENATE("https:/wa.me/",Tabela4[[#This Row],[whatsapp]],"?text=",_xlfn.ENCODEURL(C1917)))</f>
        <v>https:/wa.me/5522974064425?text=Ol%C3%A1%2CTudo%20bem%3F%20Voc%C3%AA%20sabia%20que%20um%20plano%20de%20sa%C3%BAde%20pode%20oferecer%20tranquilidade%20e%20seguran%C3%A7a%20para%20voc%C3%AA</v>
      </c>
    </row>
    <row r="1918" spans="1:5" x14ac:dyDescent="0.25">
      <c r="A1918" t="s">
        <v>547</v>
      </c>
      <c r="B1918">
        <v>21964388766</v>
      </c>
      <c r="C1918" t="str">
        <f t="shared" si="29"/>
        <v>Olá,Tudo bem? Você sabia que um plano de saúde pode oferecer tranquilidade e segurança para você</v>
      </c>
      <c r="D1918" t="str">
        <f>CONCATENATE("55",Tabela1[[#This Row],[telefone]])</f>
        <v>5521964388766</v>
      </c>
      <c r="E1918" s="8" t="str">
        <f>HYPERLINK(CONCATENATE("https:/wa.me/",Tabela4[[#This Row],[whatsapp]],"?text=",_xlfn.ENCODEURL(C1918)))</f>
        <v>https:/wa.me/5521964388766?text=Ol%C3%A1%2CTudo%20bem%3F%20Voc%C3%AA%20sabia%20que%20um%20plano%20de%20sa%C3%BAde%20pode%20oferecer%20tranquilidade%20e%20seguran%C3%A7a%20para%20voc%C3%AA</v>
      </c>
    </row>
    <row r="1919" spans="1:5" x14ac:dyDescent="0.25">
      <c r="A1919" t="s">
        <v>548</v>
      </c>
      <c r="B1919">
        <v>22999803475</v>
      </c>
      <c r="C1919" t="str">
        <f t="shared" si="29"/>
        <v>Olá,Tudo bem? Você sabia que um plano de saúde pode oferecer tranquilidade e segurança para você</v>
      </c>
      <c r="D1919" t="str">
        <f>CONCATENATE("55",Tabela1[[#This Row],[telefone]])</f>
        <v>5522999803475</v>
      </c>
      <c r="E1919" s="8" t="str">
        <f>HYPERLINK(CONCATENATE("https:/wa.me/",Tabela4[[#This Row],[whatsapp]],"?text=",_xlfn.ENCODEURL(C1919)))</f>
        <v>https:/wa.me/5522999803475?text=Ol%C3%A1%2CTudo%20bem%3F%20Voc%C3%AA%20sabia%20que%20um%20plano%20de%20sa%C3%BAde%20pode%20oferecer%20tranquilidade%20e%20seguran%C3%A7a%20para%20voc%C3%AA</v>
      </c>
    </row>
    <row r="1920" spans="1:5" x14ac:dyDescent="0.25">
      <c r="A1920" t="s">
        <v>549</v>
      </c>
      <c r="B1920">
        <v>21981541982</v>
      </c>
      <c r="C1920" t="str">
        <f t="shared" si="29"/>
        <v>Olá,Tudo bem? Você sabia que um plano de saúde pode oferecer tranquilidade e segurança para você</v>
      </c>
      <c r="D1920" t="str">
        <f>CONCATENATE("55",Tabela1[[#This Row],[telefone]])</f>
        <v>5521981541982</v>
      </c>
      <c r="E1920" s="8" t="str">
        <f>HYPERLINK(CONCATENATE("https:/wa.me/",Tabela4[[#This Row],[whatsapp]],"?text=",_xlfn.ENCODEURL(C1920)))</f>
        <v>https:/wa.me/5521981541982?text=Ol%C3%A1%2CTudo%20bem%3F%20Voc%C3%AA%20sabia%20que%20um%20plano%20de%20sa%C3%BAde%20pode%20oferecer%20tranquilidade%20e%20seguran%C3%A7a%20para%20voc%C3%AA</v>
      </c>
    </row>
    <row r="1921" spans="1:5" x14ac:dyDescent="0.25">
      <c r="A1921" t="s">
        <v>550</v>
      </c>
      <c r="B1921">
        <v>22992170146</v>
      </c>
      <c r="C1921" t="str">
        <f t="shared" si="29"/>
        <v>Olá,Tudo bem? Você sabia que um plano de saúde pode oferecer tranquilidade e segurança para você</v>
      </c>
      <c r="D1921" t="str">
        <f>CONCATENATE("55",Tabela1[[#This Row],[telefone]])</f>
        <v>5522992170146</v>
      </c>
      <c r="E1921" s="8" t="str">
        <f>HYPERLINK(CONCATENATE("https:/wa.me/",Tabela4[[#This Row],[whatsapp]],"?text=",_xlfn.ENCODEURL(C1921)))</f>
        <v>https:/wa.me/5522992170146?text=Ol%C3%A1%2CTudo%20bem%3F%20Voc%C3%AA%20sabia%20que%20um%20plano%20de%20sa%C3%BAde%20pode%20oferecer%20tranquilidade%20e%20seguran%C3%A7a%20para%20voc%C3%AA</v>
      </c>
    </row>
    <row r="1922" spans="1:5" x14ac:dyDescent="0.25">
      <c r="A1922" t="s">
        <v>551</v>
      </c>
      <c r="B1922">
        <v>22992042703</v>
      </c>
      <c r="C1922" t="str">
        <f t="shared" si="29"/>
        <v>Olá,Tudo bem? Você sabia que um plano de saúde pode oferecer tranquilidade e segurança para você</v>
      </c>
      <c r="D1922" t="str">
        <f>CONCATENATE("55",Tabela1[[#This Row],[telefone]])</f>
        <v>5522992042703</v>
      </c>
      <c r="E1922" s="8" t="str">
        <f>HYPERLINK(CONCATENATE("https:/wa.me/",Tabela4[[#This Row],[whatsapp]],"?text=",_xlfn.ENCODEURL(C1922)))</f>
        <v>https:/wa.me/5522992042703?text=Ol%C3%A1%2CTudo%20bem%3F%20Voc%C3%AA%20sabia%20que%20um%20plano%20de%20sa%C3%BAde%20pode%20oferecer%20tranquilidade%20e%20seguran%C3%A7a%20para%20voc%C3%AA</v>
      </c>
    </row>
    <row r="1923" spans="1:5" x14ac:dyDescent="0.25">
      <c r="A1923" t="s">
        <v>552</v>
      </c>
      <c r="B1923">
        <v>22998758984</v>
      </c>
      <c r="C1923" t="str">
        <f t="shared" ref="C1923:C1986" si="30">CONCATENATE("Olá,Tudo bem? Você sabia que um plano de saúde pode oferecer tranquilidade e segurança para você")</f>
        <v>Olá,Tudo bem? Você sabia que um plano de saúde pode oferecer tranquilidade e segurança para você</v>
      </c>
      <c r="D1923" t="str">
        <f>CONCATENATE("55",Tabela1[[#This Row],[telefone]])</f>
        <v>5522998758984</v>
      </c>
      <c r="E1923" s="8" t="str">
        <f>HYPERLINK(CONCATENATE("https:/wa.me/",Tabela4[[#This Row],[whatsapp]],"?text=",_xlfn.ENCODEURL(C1923)))</f>
        <v>https:/wa.me/5522998758984?text=Ol%C3%A1%2CTudo%20bem%3F%20Voc%C3%AA%20sabia%20que%20um%20plano%20de%20sa%C3%BAde%20pode%20oferecer%20tranquilidade%20e%20seguran%C3%A7a%20para%20voc%C3%AA</v>
      </c>
    </row>
    <row r="1924" spans="1:5" x14ac:dyDescent="0.25">
      <c r="A1924" t="s">
        <v>553</v>
      </c>
      <c r="B1924">
        <v>22999467011</v>
      </c>
      <c r="C1924" t="str">
        <f t="shared" si="30"/>
        <v>Olá,Tudo bem? Você sabia que um plano de saúde pode oferecer tranquilidade e segurança para você</v>
      </c>
      <c r="D1924" t="str">
        <f>CONCATENATE("55",Tabela1[[#This Row],[telefone]])</f>
        <v>5522999467011</v>
      </c>
      <c r="E1924" s="8" t="str">
        <f>HYPERLINK(CONCATENATE("https:/wa.me/",Tabela4[[#This Row],[whatsapp]],"?text=",_xlfn.ENCODEURL(C1924)))</f>
        <v>https:/wa.me/5522999467011?text=Ol%C3%A1%2CTudo%20bem%3F%20Voc%C3%AA%20sabia%20que%20um%20plano%20de%20sa%C3%BAde%20pode%20oferecer%20tranquilidade%20e%20seguran%C3%A7a%20para%20voc%C3%AA</v>
      </c>
    </row>
    <row r="1925" spans="1:5" x14ac:dyDescent="0.25">
      <c r="A1925" t="s">
        <v>554</v>
      </c>
      <c r="B1925">
        <v>22997646097</v>
      </c>
      <c r="C1925" t="str">
        <f t="shared" si="30"/>
        <v>Olá,Tudo bem? Você sabia que um plano de saúde pode oferecer tranquilidade e segurança para você</v>
      </c>
      <c r="D1925" t="str">
        <f>CONCATENATE("55",Tabela1[[#This Row],[telefone]])</f>
        <v>5522997646097</v>
      </c>
      <c r="E1925" s="8" t="str">
        <f>HYPERLINK(CONCATENATE("https:/wa.me/",Tabela4[[#This Row],[whatsapp]],"?text=",_xlfn.ENCODEURL(C1925)))</f>
        <v>https:/wa.me/5522997646097?text=Ol%C3%A1%2CTudo%20bem%3F%20Voc%C3%AA%20sabia%20que%20um%20plano%20de%20sa%C3%BAde%20pode%20oferecer%20tranquilidade%20e%20seguran%C3%A7a%20para%20voc%C3%AA</v>
      </c>
    </row>
    <row r="1926" spans="1:5" x14ac:dyDescent="0.25">
      <c r="A1926" t="s">
        <v>555</v>
      </c>
      <c r="B1926">
        <v>22981104382</v>
      </c>
      <c r="C1926" t="str">
        <f t="shared" si="30"/>
        <v>Olá,Tudo bem? Você sabia que um plano de saúde pode oferecer tranquilidade e segurança para você</v>
      </c>
      <c r="D1926" t="str">
        <f>CONCATENATE("55",Tabela1[[#This Row],[telefone]])</f>
        <v>5522981104382</v>
      </c>
      <c r="E1926" s="8" t="str">
        <f>HYPERLINK(CONCATENATE("https:/wa.me/",Tabela4[[#This Row],[whatsapp]],"?text=",_xlfn.ENCODEURL(C1926)))</f>
        <v>https:/wa.me/5522981104382?text=Ol%C3%A1%2CTudo%20bem%3F%20Voc%C3%AA%20sabia%20que%20um%20plano%20de%20sa%C3%BAde%20pode%20oferecer%20tranquilidade%20e%20seguran%C3%A7a%20para%20voc%C3%AA</v>
      </c>
    </row>
    <row r="1927" spans="1:5" x14ac:dyDescent="0.25">
      <c r="A1927" t="s">
        <v>555</v>
      </c>
      <c r="B1927">
        <v>22992838154</v>
      </c>
      <c r="C1927" t="str">
        <f t="shared" si="30"/>
        <v>Olá,Tudo bem? Você sabia que um plano de saúde pode oferecer tranquilidade e segurança para você</v>
      </c>
      <c r="D1927" t="str">
        <f>CONCATENATE("55",Tabela1[[#This Row],[telefone]])</f>
        <v>5522992838154</v>
      </c>
      <c r="E1927" s="8" t="str">
        <f>HYPERLINK(CONCATENATE("https:/wa.me/",Tabela4[[#This Row],[whatsapp]],"?text=",_xlfn.ENCODEURL(C1927)))</f>
        <v>https:/wa.me/5522992838154?text=Ol%C3%A1%2CTudo%20bem%3F%20Voc%C3%AA%20sabia%20que%20um%20plano%20de%20sa%C3%BAde%20pode%20oferecer%20tranquilidade%20e%20seguran%C3%A7a%20para%20voc%C3%AA</v>
      </c>
    </row>
    <row r="1928" spans="1:5" x14ac:dyDescent="0.25">
      <c r="A1928" t="s">
        <v>31</v>
      </c>
      <c r="B1928">
        <v>22992421439</v>
      </c>
      <c r="C1928" t="str">
        <f t="shared" si="30"/>
        <v>Olá,Tudo bem? Você sabia que um plano de saúde pode oferecer tranquilidade e segurança para você</v>
      </c>
      <c r="D1928" t="str">
        <f>CONCATENATE("55",Tabela1[[#This Row],[telefone]])</f>
        <v>5522992421439</v>
      </c>
      <c r="E1928" s="8" t="str">
        <f>HYPERLINK(CONCATENATE("https:/wa.me/",Tabela4[[#This Row],[whatsapp]],"?text=",_xlfn.ENCODEURL(C1928)))</f>
        <v>https:/wa.me/5522992421439?text=Ol%C3%A1%2CTudo%20bem%3F%20Voc%C3%AA%20sabia%20que%20um%20plano%20de%20sa%C3%BAde%20pode%20oferecer%20tranquilidade%20e%20seguran%C3%A7a%20para%20voc%C3%AA</v>
      </c>
    </row>
    <row r="1929" spans="1:5" x14ac:dyDescent="0.25">
      <c r="A1929" t="s">
        <v>556</v>
      </c>
      <c r="B1929">
        <v>22974009164</v>
      </c>
      <c r="C1929" t="str">
        <f t="shared" si="30"/>
        <v>Olá,Tudo bem? Você sabia que um plano de saúde pode oferecer tranquilidade e segurança para você</v>
      </c>
      <c r="D1929" t="str">
        <f>CONCATENATE("55",Tabela1[[#This Row],[telefone]])</f>
        <v>5522974009164</v>
      </c>
      <c r="E1929" s="8" t="str">
        <f>HYPERLINK(CONCATENATE("https:/wa.me/",Tabela4[[#This Row],[whatsapp]],"?text=",_xlfn.ENCODEURL(C1929)))</f>
        <v>https:/wa.me/5522974009164?text=Ol%C3%A1%2CTudo%20bem%3F%20Voc%C3%AA%20sabia%20que%20um%20plano%20de%20sa%C3%BAde%20pode%20oferecer%20tranquilidade%20e%20seguran%C3%A7a%20para%20voc%C3%AA</v>
      </c>
    </row>
    <row r="1930" spans="1:5" x14ac:dyDescent="0.25">
      <c r="A1930" t="s">
        <v>557</v>
      </c>
      <c r="B1930">
        <v>22981644844</v>
      </c>
      <c r="C1930" t="str">
        <f t="shared" si="30"/>
        <v>Olá,Tudo bem? Você sabia que um plano de saúde pode oferecer tranquilidade e segurança para você</v>
      </c>
      <c r="D1930" t="str">
        <f>CONCATENATE("55",Tabela1[[#This Row],[telefone]])</f>
        <v>5522981644844</v>
      </c>
      <c r="E1930" s="8" t="str">
        <f>HYPERLINK(CONCATENATE("https:/wa.me/",Tabela4[[#This Row],[whatsapp]],"?text=",_xlfn.ENCODEURL(C1930)))</f>
        <v>https:/wa.me/5522981644844?text=Ol%C3%A1%2CTudo%20bem%3F%20Voc%C3%AA%20sabia%20que%20um%20plano%20de%20sa%C3%BAde%20pode%20oferecer%20tranquilidade%20e%20seguran%C3%A7a%20para%20voc%C3%AA</v>
      </c>
    </row>
    <row r="1931" spans="1:5" x14ac:dyDescent="0.25">
      <c r="A1931" t="s">
        <v>558</v>
      </c>
      <c r="B1931">
        <v>22988360054</v>
      </c>
      <c r="C1931" t="str">
        <f t="shared" si="30"/>
        <v>Olá,Tudo bem? Você sabia que um plano de saúde pode oferecer tranquilidade e segurança para você</v>
      </c>
      <c r="D1931" t="str">
        <f>CONCATENATE("55",Tabela1[[#This Row],[telefone]])</f>
        <v>5522988360054</v>
      </c>
      <c r="E1931" s="8" t="str">
        <f>HYPERLINK(CONCATENATE("https:/wa.me/",Tabela4[[#This Row],[whatsapp]],"?text=",_xlfn.ENCODEURL(C1931)))</f>
        <v>https:/wa.me/5522988360054?text=Ol%C3%A1%2CTudo%20bem%3F%20Voc%C3%AA%20sabia%20que%20um%20plano%20de%20sa%C3%BAde%20pode%20oferecer%20tranquilidade%20e%20seguran%C3%A7a%20para%20voc%C3%AA</v>
      </c>
    </row>
    <row r="1932" spans="1:5" x14ac:dyDescent="0.25">
      <c r="A1932" t="s">
        <v>559</v>
      </c>
      <c r="B1932">
        <v>22988082921</v>
      </c>
      <c r="C1932" t="str">
        <f t="shared" si="30"/>
        <v>Olá,Tudo bem? Você sabia que um plano de saúde pode oferecer tranquilidade e segurança para você</v>
      </c>
      <c r="D1932" t="str">
        <f>CONCATENATE("55",Tabela1[[#This Row],[telefone]])</f>
        <v>5522988082921</v>
      </c>
      <c r="E1932" s="8" t="str">
        <f>HYPERLINK(CONCATENATE("https:/wa.me/",Tabela4[[#This Row],[whatsapp]],"?text=",_xlfn.ENCODEURL(C1932)))</f>
        <v>https:/wa.me/5522988082921?text=Ol%C3%A1%2CTudo%20bem%3F%20Voc%C3%AA%20sabia%20que%20um%20plano%20de%20sa%C3%BAde%20pode%20oferecer%20tranquilidade%20e%20seguran%C3%A7a%20para%20voc%C3%AA</v>
      </c>
    </row>
    <row r="1933" spans="1:5" x14ac:dyDescent="0.25">
      <c r="A1933" t="s">
        <v>560</v>
      </c>
      <c r="B1933">
        <v>22999246751</v>
      </c>
      <c r="C1933" t="str">
        <f t="shared" si="30"/>
        <v>Olá,Tudo bem? Você sabia que um plano de saúde pode oferecer tranquilidade e segurança para você</v>
      </c>
      <c r="D1933" t="str">
        <f>CONCATENATE("55",Tabela1[[#This Row],[telefone]])</f>
        <v>5522999246751</v>
      </c>
      <c r="E1933" s="8" t="str">
        <f>HYPERLINK(CONCATENATE("https:/wa.me/",Tabela4[[#This Row],[whatsapp]],"?text=",_xlfn.ENCODEURL(C1933)))</f>
        <v>https:/wa.me/5522999246751?text=Ol%C3%A1%2CTudo%20bem%3F%20Voc%C3%AA%20sabia%20que%20um%20plano%20de%20sa%C3%BAde%20pode%20oferecer%20tranquilidade%20e%20seguran%C3%A7a%20para%20voc%C3%AA</v>
      </c>
    </row>
    <row r="1934" spans="1:5" x14ac:dyDescent="0.25">
      <c r="A1934" t="s">
        <v>21</v>
      </c>
      <c r="B1934">
        <v>21988577143</v>
      </c>
      <c r="C1934" t="str">
        <f t="shared" si="30"/>
        <v>Olá,Tudo bem? Você sabia que um plano de saúde pode oferecer tranquilidade e segurança para você</v>
      </c>
      <c r="D1934" t="str">
        <f>CONCATENATE("55",Tabela1[[#This Row],[telefone]])</f>
        <v>5521988577143</v>
      </c>
      <c r="E1934" s="8" t="str">
        <f>HYPERLINK(CONCATENATE("https:/wa.me/",Tabela4[[#This Row],[whatsapp]],"?text=",_xlfn.ENCODEURL(C1934)))</f>
        <v>https:/wa.me/5521988577143?text=Ol%C3%A1%2CTudo%20bem%3F%20Voc%C3%AA%20sabia%20que%20um%20plano%20de%20sa%C3%BAde%20pode%20oferecer%20tranquilidade%20e%20seguran%C3%A7a%20para%20voc%C3%AA</v>
      </c>
    </row>
    <row r="1935" spans="1:5" x14ac:dyDescent="0.25">
      <c r="A1935" t="s">
        <v>561</v>
      </c>
      <c r="B1935">
        <v>22999940377</v>
      </c>
      <c r="C1935" t="str">
        <f t="shared" si="30"/>
        <v>Olá,Tudo bem? Você sabia que um plano de saúde pode oferecer tranquilidade e segurança para você</v>
      </c>
      <c r="D1935" t="str">
        <f>CONCATENATE("55",Tabela1[[#This Row],[telefone]])</f>
        <v>5522999940377</v>
      </c>
      <c r="E1935" s="8" t="str">
        <f>HYPERLINK(CONCATENATE("https:/wa.me/",Tabela4[[#This Row],[whatsapp]],"?text=",_xlfn.ENCODEURL(C1935)))</f>
        <v>https:/wa.me/5522999940377?text=Ol%C3%A1%2CTudo%20bem%3F%20Voc%C3%AA%20sabia%20que%20um%20plano%20de%20sa%C3%BAde%20pode%20oferecer%20tranquilidade%20e%20seguran%C3%A7a%20para%20voc%C3%AA</v>
      </c>
    </row>
    <row r="1936" spans="1:5" x14ac:dyDescent="0.25">
      <c r="A1936" t="s">
        <v>562</v>
      </c>
      <c r="B1936">
        <v>21964673401</v>
      </c>
      <c r="C1936" t="str">
        <f t="shared" si="30"/>
        <v>Olá,Tudo bem? Você sabia que um plano de saúde pode oferecer tranquilidade e segurança para você</v>
      </c>
      <c r="D1936" t="str">
        <f>CONCATENATE("55",Tabela1[[#This Row],[telefone]])</f>
        <v>5521964673401</v>
      </c>
      <c r="E1936" s="8" t="str">
        <f>HYPERLINK(CONCATENATE("https:/wa.me/",Tabela4[[#This Row],[whatsapp]],"?text=",_xlfn.ENCODEURL(C1936)))</f>
        <v>https:/wa.me/5521964673401?text=Ol%C3%A1%2CTudo%20bem%3F%20Voc%C3%AA%20sabia%20que%20um%20plano%20de%20sa%C3%BAde%20pode%20oferecer%20tranquilidade%20e%20seguran%C3%A7a%20para%20voc%C3%AA</v>
      </c>
    </row>
    <row r="1937" spans="1:5" x14ac:dyDescent="0.25">
      <c r="A1937" t="s">
        <v>563</v>
      </c>
      <c r="B1937">
        <v>22981185574</v>
      </c>
      <c r="C1937" t="str">
        <f t="shared" si="30"/>
        <v>Olá,Tudo bem? Você sabia que um plano de saúde pode oferecer tranquilidade e segurança para você</v>
      </c>
      <c r="D1937" t="str">
        <f>CONCATENATE("55",Tabela1[[#This Row],[telefone]])</f>
        <v>5522981185574</v>
      </c>
      <c r="E1937" s="8" t="str">
        <f>HYPERLINK(CONCATENATE("https:/wa.me/",Tabela4[[#This Row],[whatsapp]],"?text=",_xlfn.ENCODEURL(C1937)))</f>
        <v>https:/wa.me/5522981185574?text=Ol%C3%A1%2CTudo%20bem%3F%20Voc%C3%AA%20sabia%20que%20um%20plano%20de%20sa%C3%BAde%20pode%20oferecer%20tranquilidade%20e%20seguran%C3%A7a%20para%20voc%C3%AA</v>
      </c>
    </row>
    <row r="1938" spans="1:5" x14ac:dyDescent="0.25">
      <c r="A1938" t="s">
        <v>564</v>
      </c>
      <c r="B1938">
        <v>22997574968</v>
      </c>
      <c r="C1938" t="str">
        <f t="shared" si="30"/>
        <v>Olá,Tudo bem? Você sabia que um plano de saúde pode oferecer tranquilidade e segurança para você</v>
      </c>
      <c r="D1938" t="str">
        <f>CONCATENATE("55",Tabela1[[#This Row],[telefone]])</f>
        <v>5522997574968</v>
      </c>
      <c r="E1938" s="8" t="str">
        <f>HYPERLINK(CONCATENATE("https:/wa.me/",Tabela4[[#This Row],[whatsapp]],"?text=",_xlfn.ENCODEURL(C1938)))</f>
        <v>https:/wa.me/5522997574968?text=Ol%C3%A1%2CTudo%20bem%3F%20Voc%C3%AA%20sabia%20que%20um%20plano%20de%20sa%C3%BAde%20pode%20oferecer%20tranquilidade%20e%20seguran%C3%A7a%20para%20voc%C3%AA</v>
      </c>
    </row>
    <row r="1939" spans="1:5" x14ac:dyDescent="0.25">
      <c r="A1939" t="s">
        <v>565</v>
      </c>
      <c r="B1939">
        <v>22999983874</v>
      </c>
      <c r="C1939" t="str">
        <f t="shared" si="30"/>
        <v>Olá,Tudo bem? Você sabia que um plano de saúde pode oferecer tranquilidade e segurança para você</v>
      </c>
      <c r="D1939" t="str">
        <f>CONCATENATE("55",Tabela1[[#This Row],[telefone]])</f>
        <v>5522999983874</v>
      </c>
      <c r="E1939" s="8" t="str">
        <f>HYPERLINK(CONCATENATE("https:/wa.me/",Tabela4[[#This Row],[whatsapp]],"?text=",_xlfn.ENCODEURL(C1939)))</f>
        <v>https:/wa.me/5522999983874?text=Ol%C3%A1%2CTudo%20bem%3F%20Voc%C3%AA%20sabia%20que%20um%20plano%20de%20sa%C3%BAde%20pode%20oferecer%20tranquilidade%20e%20seguran%C3%A7a%20para%20voc%C3%AA</v>
      </c>
    </row>
    <row r="1940" spans="1:5" x14ac:dyDescent="0.25">
      <c r="A1940" t="s">
        <v>455</v>
      </c>
      <c r="B1940">
        <v>22992250607</v>
      </c>
      <c r="C1940" t="str">
        <f t="shared" si="30"/>
        <v>Olá,Tudo bem? Você sabia que um plano de saúde pode oferecer tranquilidade e segurança para você</v>
      </c>
      <c r="D1940" t="str">
        <f>CONCATENATE("55",Tabela1[[#This Row],[telefone]])</f>
        <v>5522992250607</v>
      </c>
      <c r="E1940" s="8" t="str">
        <f>HYPERLINK(CONCATENATE("https:/wa.me/",Tabela4[[#This Row],[whatsapp]],"?text=",_xlfn.ENCODEURL(C1940)))</f>
        <v>https:/wa.me/5522992250607?text=Ol%C3%A1%2CTudo%20bem%3F%20Voc%C3%AA%20sabia%20que%20um%20plano%20de%20sa%C3%BAde%20pode%20oferecer%20tranquilidade%20e%20seguran%C3%A7a%20para%20voc%C3%AA</v>
      </c>
    </row>
    <row r="1941" spans="1:5" x14ac:dyDescent="0.25">
      <c r="A1941" t="s">
        <v>80</v>
      </c>
      <c r="B1941">
        <v>22997220662</v>
      </c>
      <c r="C1941" t="str">
        <f t="shared" si="30"/>
        <v>Olá,Tudo bem? Você sabia que um plano de saúde pode oferecer tranquilidade e segurança para você</v>
      </c>
      <c r="D1941" t="str">
        <f>CONCATENATE("55",Tabela1[[#This Row],[telefone]])</f>
        <v>5522997220662</v>
      </c>
      <c r="E1941" s="8" t="str">
        <f>HYPERLINK(CONCATENATE("https:/wa.me/",Tabela4[[#This Row],[whatsapp]],"?text=",_xlfn.ENCODEURL(C1941)))</f>
        <v>https:/wa.me/5522997220662?text=Ol%C3%A1%2CTudo%20bem%3F%20Voc%C3%AA%20sabia%20que%20um%20plano%20de%20sa%C3%BAde%20pode%20oferecer%20tranquilidade%20e%20seguran%C3%A7a%20para%20voc%C3%AA</v>
      </c>
    </row>
    <row r="1942" spans="1:5" x14ac:dyDescent="0.25">
      <c r="A1942" t="s">
        <v>566</v>
      </c>
      <c r="B1942">
        <v>22997049349</v>
      </c>
      <c r="C1942" t="str">
        <f t="shared" si="30"/>
        <v>Olá,Tudo bem? Você sabia que um plano de saúde pode oferecer tranquilidade e segurança para você</v>
      </c>
      <c r="D1942" t="str">
        <f>CONCATENATE("55",Tabela1[[#This Row],[telefone]])</f>
        <v>5522997049349</v>
      </c>
      <c r="E1942" s="8" t="str">
        <f>HYPERLINK(CONCATENATE("https:/wa.me/",Tabela4[[#This Row],[whatsapp]],"?text=",_xlfn.ENCODEURL(C1942)))</f>
        <v>https:/wa.me/5522997049349?text=Ol%C3%A1%2CTudo%20bem%3F%20Voc%C3%AA%20sabia%20que%20um%20plano%20de%20sa%C3%BAde%20pode%20oferecer%20tranquilidade%20e%20seguran%C3%A7a%20para%20voc%C3%AA</v>
      </c>
    </row>
    <row r="1943" spans="1:5" x14ac:dyDescent="0.25">
      <c r="A1943" t="s">
        <v>567</v>
      </c>
      <c r="B1943">
        <v>21997049349</v>
      </c>
      <c r="C1943" t="str">
        <f t="shared" si="30"/>
        <v>Olá,Tudo bem? Você sabia que um plano de saúde pode oferecer tranquilidade e segurança para você</v>
      </c>
      <c r="D1943" t="str">
        <f>CONCATENATE("55",Tabela1[[#This Row],[telefone]])</f>
        <v>5521997049349</v>
      </c>
      <c r="E1943" s="8" t="str">
        <f>HYPERLINK(CONCATENATE("https:/wa.me/",Tabela4[[#This Row],[whatsapp]],"?text=",_xlfn.ENCODEURL(C1943)))</f>
        <v>https:/wa.me/5521997049349?text=Ol%C3%A1%2CTudo%20bem%3F%20Voc%C3%AA%20sabia%20que%20um%20plano%20de%20sa%C3%BAde%20pode%20oferecer%20tranquilidade%20e%20seguran%C3%A7a%20para%20voc%C3%AA</v>
      </c>
    </row>
    <row r="1944" spans="1:5" x14ac:dyDescent="0.25">
      <c r="A1944" t="s">
        <v>220</v>
      </c>
      <c r="B1944">
        <v>22992158881</v>
      </c>
      <c r="C1944" t="str">
        <f t="shared" si="30"/>
        <v>Olá,Tudo bem? Você sabia que um plano de saúde pode oferecer tranquilidade e segurança para você</v>
      </c>
      <c r="D1944" t="str">
        <f>CONCATENATE("55",Tabela1[[#This Row],[telefone]])</f>
        <v>5522992158881</v>
      </c>
      <c r="E1944" s="8" t="str">
        <f>HYPERLINK(CONCATENATE("https:/wa.me/",Tabela4[[#This Row],[whatsapp]],"?text=",_xlfn.ENCODEURL(C1944)))</f>
        <v>https:/wa.me/5522992158881?text=Ol%C3%A1%2CTudo%20bem%3F%20Voc%C3%AA%20sabia%20que%20um%20plano%20de%20sa%C3%BAde%20pode%20oferecer%20tranquilidade%20e%20seguran%C3%A7a%20para%20voc%C3%AA</v>
      </c>
    </row>
    <row r="1945" spans="1:5" x14ac:dyDescent="0.25">
      <c r="B1945">
        <v>22992891866</v>
      </c>
      <c r="C1945" t="str">
        <f t="shared" si="30"/>
        <v>Olá,Tudo bem? Você sabia que um plano de saúde pode oferecer tranquilidade e segurança para você</v>
      </c>
      <c r="D1945" t="str">
        <f>CONCATENATE("55",Tabela1[[#This Row],[telefone]])</f>
        <v>5522992891866</v>
      </c>
      <c r="E1945" s="8" t="str">
        <f>HYPERLINK(CONCATENATE("https:/wa.me/",Tabela4[[#This Row],[whatsapp]],"?text=",_xlfn.ENCODEURL(C1945)))</f>
        <v>https:/wa.me/5522992891866?text=Ol%C3%A1%2CTudo%20bem%3F%20Voc%C3%AA%20sabia%20que%20um%20plano%20de%20sa%C3%BAde%20pode%20oferecer%20tranquilidade%20e%20seguran%C3%A7a%20para%20voc%C3%AA</v>
      </c>
    </row>
    <row r="1946" spans="1:5" x14ac:dyDescent="0.25">
      <c r="A1946" t="s">
        <v>219</v>
      </c>
      <c r="B1946">
        <v>21987460152</v>
      </c>
      <c r="C1946" t="str">
        <f t="shared" si="30"/>
        <v>Olá,Tudo bem? Você sabia que um plano de saúde pode oferecer tranquilidade e segurança para você</v>
      </c>
      <c r="D1946" t="str">
        <f>CONCATENATE("55",Tabela1[[#This Row],[telefone]])</f>
        <v>5521987460152</v>
      </c>
      <c r="E1946" s="8" t="str">
        <f>HYPERLINK(CONCATENATE("https:/wa.me/",Tabela4[[#This Row],[whatsapp]],"?text=",_xlfn.ENCODEURL(C1946)))</f>
        <v>https:/wa.me/5521987460152?text=Ol%C3%A1%2CTudo%20bem%3F%20Voc%C3%AA%20sabia%20que%20um%20plano%20de%20sa%C3%BAde%20pode%20oferecer%20tranquilidade%20e%20seguran%C3%A7a%20para%20voc%C3%AA</v>
      </c>
    </row>
    <row r="1947" spans="1:5" x14ac:dyDescent="0.25">
      <c r="B1947">
        <v>21987460152</v>
      </c>
      <c r="C1947" t="str">
        <f t="shared" si="30"/>
        <v>Olá,Tudo bem? Você sabia que um plano de saúde pode oferecer tranquilidade e segurança para você</v>
      </c>
      <c r="D1947" t="str">
        <f>CONCATENATE("55",Tabela1[[#This Row],[telefone]])</f>
        <v>5521987460152</v>
      </c>
      <c r="E1947" s="8" t="str">
        <f>HYPERLINK(CONCATENATE("https:/wa.me/",Tabela4[[#This Row],[whatsapp]],"?text=",_xlfn.ENCODEURL(C1947)))</f>
        <v>https:/wa.me/5521987460152?text=Ol%C3%A1%2CTudo%20bem%3F%20Voc%C3%AA%20sabia%20que%20um%20plano%20de%20sa%C3%BAde%20pode%20oferecer%20tranquilidade%20e%20seguran%C3%A7a%20para%20voc%C3%AA</v>
      </c>
    </row>
    <row r="1948" spans="1:5" x14ac:dyDescent="0.25">
      <c r="A1948" t="s">
        <v>568</v>
      </c>
      <c r="B1948">
        <v>22999479546</v>
      </c>
      <c r="C1948" t="str">
        <f t="shared" si="30"/>
        <v>Olá,Tudo bem? Você sabia que um plano de saúde pode oferecer tranquilidade e segurança para você</v>
      </c>
      <c r="D1948" t="str">
        <f>CONCATENATE("55",Tabela1[[#This Row],[telefone]])</f>
        <v>5522999479546</v>
      </c>
      <c r="E1948" s="8" t="str">
        <f>HYPERLINK(CONCATENATE("https:/wa.me/",Tabela4[[#This Row],[whatsapp]],"?text=",_xlfn.ENCODEURL(C1948)))</f>
        <v>https:/wa.me/5522999479546?text=Ol%C3%A1%2CTudo%20bem%3F%20Voc%C3%AA%20sabia%20que%20um%20plano%20de%20sa%C3%BAde%20pode%20oferecer%20tranquilidade%20e%20seguran%C3%A7a%20para%20voc%C3%AA</v>
      </c>
    </row>
    <row r="1949" spans="1:5" x14ac:dyDescent="0.25">
      <c r="A1949" t="s">
        <v>569</v>
      </c>
      <c r="B1949">
        <v>21979053183</v>
      </c>
      <c r="C1949" t="str">
        <f t="shared" si="30"/>
        <v>Olá,Tudo bem? Você sabia que um plano de saúde pode oferecer tranquilidade e segurança para você</v>
      </c>
      <c r="D1949" t="str">
        <f>CONCATENATE("55",Tabela1[[#This Row],[telefone]])</f>
        <v>5521979053183</v>
      </c>
      <c r="E1949" s="8" t="str">
        <f>HYPERLINK(CONCATENATE("https:/wa.me/",Tabela4[[#This Row],[whatsapp]],"?text=",_xlfn.ENCODEURL(C1949)))</f>
        <v>https:/wa.me/5521979053183?text=Ol%C3%A1%2CTudo%20bem%3F%20Voc%C3%AA%20sabia%20que%20um%20plano%20de%20sa%C3%BAde%20pode%20oferecer%20tranquilidade%20e%20seguran%C3%A7a%20para%20voc%C3%AA</v>
      </c>
    </row>
    <row r="1950" spans="1:5" x14ac:dyDescent="0.25">
      <c r="A1950" t="s">
        <v>142</v>
      </c>
      <c r="B1950">
        <v>22988447840</v>
      </c>
      <c r="C1950" t="str">
        <f t="shared" si="30"/>
        <v>Olá,Tudo bem? Você sabia que um plano de saúde pode oferecer tranquilidade e segurança para você</v>
      </c>
      <c r="D1950" t="str">
        <f>CONCATENATE("55",Tabela1[[#This Row],[telefone]])</f>
        <v>5522988447840</v>
      </c>
      <c r="E1950" s="8" t="str">
        <f>HYPERLINK(CONCATENATE("https:/wa.me/",Tabela4[[#This Row],[whatsapp]],"?text=",_xlfn.ENCODEURL(C1950)))</f>
        <v>https:/wa.me/5522988447840?text=Ol%C3%A1%2CTudo%20bem%3F%20Voc%C3%AA%20sabia%20que%20um%20plano%20de%20sa%C3%BAde%20pode%20oferecer%20tranquilidade%20e%20seguran%C3%A7a%20para%20voc%C3%AA</v>
      </c>
    </row>
    <row r="1951" spans="1:5" x14ac:dyDescent="0.25">
      <c r="A1951" t="s">
        <v>570</v>
      </c>
      <c r="B1951">
        <v>22998531084</v>
      </c>
      <c r="C1951" t="str">
        <f t="shared" si="30"/>
        <v>Olá,Tudo bem? Você sabia que um plano de saúde pode oferecer tranquilidade e segurança para você</v>
      </c>
      <c r="D1951" t="str">
        <f>CONCATENATE("55",Tabela1[[#This Row],[telefone]])</f>
        <v>5522998531084</v>
      </c>
      <c r="E1951" s="8" t="str">
        <f>HYPERLINK(CONCATENATE("https:/wa.me/",Tabela4[[#This Row],[whatsapp]],"?text=",_xlfn.ENCODEURL(C1951)))</f>
        <v>https:/wa.me/5522998531084?text=Ol%C3%A1%2CTudo%20bem%3F%20Voc%C3%AA%20sabia%20que%20um%20plano%20de%20sa%C3%BAde%20pode%20oferecer%20tranquilidade%20e%20seguran%C3%A7a%20para%20voc%C3%AA</v>
      </c>
    </row>
    <row r="1952" spans="1:5" x14ac:dyDescent="0.25">
      <c r="A1952" t="s">
        <v>571</v>
      </c>
      <c r="B1952">
        <v>22974027186</v>
      </c>
      <c r="C1952" t="str">
        <f t="shared" si="30"/>
        <v>Olá,Tudo bem? Você sabia que um plano de saúde pode oferecer tranquilidade e segurança para você</v>
      </c>
      <c r="D1952" t="str">
        <f>CONCATENATE("55",Tabela1[[#This Row],[telefone]])</f>
        <v>5522974027186</v>
      </c>
      <c r="E1952" s="8" t="str">
        <f>HYPERLINK(CONCATENATE("https:/wa.me/",Tabela4[[#This Row],[whatsapp]],"?text=",_xlfn.ENCODEURL(C1952)))</f>
        <v>https:/wa.me/5522974027186?text=Ol%C3%A1%2CTudo%20bem%3F%20Voc%C3%AA%20sabia%20que%20um%20plano%20de%20sa%C3%BAde%20pode%20oferecer%20tranquilidade%20e%20seguran%C3%A7a%20para%20voc%C3%AA</v>
      </c>
    </row>
    <row r="1953" spans="1:5" x14ac:dyDescent="0.25">
      <c r="A1953" t="s">
        <v>21</v>
      </c>
      <c r="B1953">
        <v>2299888559</v>
      </c>
      <c r="C1953" t="str">
        <f t="shared" si="30"/>
        <v>Olá,Tudo bem? Você sabia que um plano de saúde pode oferecer tranquilidade e segurança para você</v>
      </c>
      <c r="D1953" t="str">
        <f>CONCATENATE("55",Tabela1[[#This Row],[telefone]])</f>
        <v>552299888559</v>
      </c>
      <c r="E1953" s="8" t="str">
        <f>HYPERLINK(CONCATENATE("https:/wa.me/",Tabela4[[#This Row],[whatsapp]],"?text=",_xlfn.ENCODEURL(C1953)))</f>
        <v>https:/wa.me/552299888559?text=Ol%C3%A1%2CTudo%20bem%3F%20Voc%C3%AA%20sabia%20que%20um%20plano%20de%20sa%C3%BAde%20pode%20oferecer%20tranquilidade%20e%20seguran%C3%A7a%20para%20voc%C3%AA</v>
      </c>
    </row>
    <row r="1954" spans="1:5" x14ac:dyDescent="0.25">
      <c r="A1954" t="s">
        <v>572</v>
      </c>
      <c r="B1954">
        <v>21988447840</v>
      </c>
      <c r="C1954" t="str">
        <f t="shared" si="30"/>
        <v>Olá,Tudo bem? Você sabia que um plano de saúde pode oferecer tranquilidade e segurança para você</v>
      </c>
      <c r="D1954" t="str">
        <f>CONCATENATE("55",Tabela1[[#This Row],[telefone]])</f>
        <v>5521988447840</v>
      </c>
      <c r="E1954" s="8" t="str">
        <f>HYPERLINK(CONCATENATE("https:/wa.me/",Tabela4[[#This Row],[whatsapp]],"?text=",_xlfn.ENCODEURL(C1954)))</f>
        <v>https:/wa.me/5521988447840?text=Ol%C3%A1%2CTudo%20bem%3F%20Voc%C3%AA%20sabia%20que%20um%20plano%20de%20sa%C3%BAde%20pode%20oferecer%20tranquilidade%20e%20seguran%C3%A7a%20para%20voc%C3%AA</v>
      </c>
    </row>
    <row r="1955" spans="1:5" x14ac:dyDescent="0.25">
      <c r="A1955" t="s">
        <v>573</v>
      </c>
      <c r="B1955">
        <v>22997763982</v>
      </c>
      <c r="C1955" t="str">
        <f t="shared" si="30"/>
        <v>Olá,Tudo bem? Você sabia que um plano de saúde pode oferecer tranquilidade e segurança para você</v>
      </c>
      <c r="D1955" t="str">
        <f>CONCATENATE("55",Tabela1[[#This Row],[telefone]])</f>
        <v>5522997763982</v>
      </c>
      <c r="E1955" s="8" t="str">
        <f>HYPERLINK(CONCATENATE("https:/wa.me/",Tabela4[[#This Row],[whatsapp]],"?text=",_xlfn.ENCODEURL(C1955)))</f>
        <v>https:/wa.me/5522997763982?text=Ol%C3%A1%2CTudo%20bem%3F%20Voc%C3%AA%20sabia%20que%20um%20plano%20de%20sa%C3%BAde%20pode%20oferecer%20tranquilidade%20e%20seguran%C3%A7a%20para%20voc%C3%AA</v>
      </c>
    </row>
    <row r="1956" spans="1:5" x14ac:dyDescent="0.25">
      <c r="A1956" t="s">
        <v>574</v>
      </c>
      <c r="B1956">
        <v>22999756626</v>
      </c>
      <c r="C1956" t="str">
        <f t="shared" si="30"/>
        <v>Olá,Tudo bem? Você sabia que um plano de saúde pode oferecer tranquilidade e segurança para você</v>
      </c>
      <c r="D1956" t="str">
        <f>CONCATENATE("55",Tabela1[[#This Row],[telefone]])</f>
        <v>5522999756626</v>
      </c>
      <c r="E1956" s="8" t="str">
        <f>HYPERLINK(CONCATENATE("https:/wa.me/",Tabela4[[#This Row],[whatsapp]],"?text=",_xlfn.ENCODEURL(C1956)))</f>
        <v>https:/wa.me/5522999756626?text=Ol%C3%A1%2CTudo%20bem%3F%20Voc%C3%AA%20sabia%20que%20um%20plano%20de%20sa%C3%BAde%20pode%20oferecer%20tranquilidade%20e%20seguran%C3%A7a%20para%20voc%C3%AA</v>
      </c>
    </row>
    <row r="1957" spans="1:5" x14ac:dyDescent="0.25">
      <c r="A1957" t="s">
        <v>575</v>
      </c>
      <c r="B1957">
        <v>22992286464</v>
      </c>
      <c r="C1957" t="str">
        <f t="shared" si="30"/>
        <v>Olá,Tudo bem? Você sabia que um plano de saúde pode oferecer tranquilidade e segurança para você</v>
      </c>
      <c r="D1957" t="str">
        <f>CONCATENATE("55",Tabela1[[#This Row],[telefone]])</f>
        <v>5522992286464</v>
      </c>
      <c r="E1957" s="8" t="str">
        <f>HYPERLINK(CONCATENATE("https:/wa.me/",Tabela4[[#This Row],[whatsapp]],"?text=",_xlfn.ENCODEURL(C1957)))</f>
        <v>https:/wa.me/5522992286464?text=Ol%C3%A1%2CTudo%20bem%3F%20Voc%C3%AA%20sabia%20que%20um%20plano%20de%20sa%C3%BAde%20pode%20oferecer%20tranquilidade%20e%20seguran%C3%A7a%20para%20voc%C3%AA</v>
      </c>
    </row>
    <row r="1958" spans="1:5" x14ac:dyDescent="0.25">
      <c r="A1958" t="s">
        <v>193</v>
      </c>
      <c r="B1958">
        <v>22992297071</v>
      </c>
      <c r="C1958" t="str">
        <f t="shared" si="30"/>
        <v>Olá,Tudo bem? Você sabia que um plano de saúde pode oferecer tranquilidade e segurança para você</v>
      </c>
      <c r="D1958" t="str">
        <f>CONCATENATE("55",Tabela1[[#This Row],[telefone]])</f>
        <v>5522992297071</v>
      </c>
      <c r="E1958" s="8" t="str">
        <f>HYPERLINK(CONCATENATE("https:/wa.me/",Tabela4[[#This Row],[whatsapp]],"?text=",_xlfn.ENCODEURL(C1958)))</f>
        <v>https:/wa.me/5522992297071?text=Ol%C3%A1%2CTudo%20bem%3F%20Voc%C3%AA%20sabia%20que%20um%20plano%20de%20sa%C3%BAde%20pode%20oferecer%20tranquilidade%20e%20seguran%C3%A7a%20para%20voc%C3%AA</v>
      </c>
    </row>
    <row r="1959" spans="1:5" x14ac:dyDescent="0.25">
      <c r="A1959" t="s">
        <v>576</v>
      </c>
      <c r="B1959">
        <v>21973970829</v>
      </c>
      <c r="C1959" t="str">
        <f t="shared" si="30"/>
        <v>Olá,Tudo bem? Você sabia que um plano de saúde pode oferecer tranquilidade e segurança para você</v>
      </c>
      <c r="D1959" t="str">
        <f>CONCATENATE("55",Tabela1[[#This Row],[telefone]])</f>
        <v>5521973970829</v>
      </c>
      <c r="E1959" s="8" t="str">
        <f>HYPERLINK(CONCATENATE("https:/wa.me/",Tabela4[[#This Row],[whatsapp]],"?text=",_xlfn.ENCODEURL(C1959)))</f>
        <v>https:/wa.me/5521973970829?text=Ol%C3%A1%2CTudo%20bem%3F%20Voc%C3%AA%20sabia%20que%20um%20plano%20de%20sa%C3%BAde%20pode%20oferecer%20tranquilidade%20e%20seguran%C3%A7a%20para%20voc%C3%AA</v>
      </c>
    </row>
    <row r="1960" spans="1:5" x14ac:dyDescent="0.25">
      <c r="A1960" t="s">
        <v>21</v>
      </c>
      <c r="B1960">
        <v>21974035574</v>
      </c>
      <c r="C1960" t="str">
        <f t="shared" si="30"/>
        <v>Olá,Tudo bem? Você sabia que um plano de saúde pode oferecer tranquilidade e segurança para você</v>
      </c>
      <c r="D1960" t="str">
        <f>CONCATENATE("55",Tabela1[[#This Row],[telefone]])</f>
        <v>5521974035574</v>
      </c>
      <c r="E1960" s="8" t="str">
        <f>HYPERLINK(CONCATENATE("https:/wa.me/",Tabela4[[#This Row],[whatsapp]],"?text=",_xlfn.ENCODEURL(C1960)))</f>
        <v>https:/wa.me/5521974035574?text=Ol%C3%A1%2CTudo%20bem%3F%20Voc%C3%AA%20sabia%20que%20um%20plano%20de%20sa%C3%BAde%20pode%20oferecer%20tranquilidade%20e%20seguran%C3%A7a%20para%20voc%C3%AA</v>
      </c>
    </row>
    <row r="1961" spans="1:5" x14ac:dyDescent="0.25">
      <c r="A1961" t="s">
        <v>577</v>
      </c>
      <c r="B1961">
        <v>21992992687</v>
      </c>
      <c r="C1961" t="str">
        <f t="shared" si="30"/>
        <v>Olá,Tudo bem? Você sabia que um plano de saúde pode oferecer tranquilidade e segurança para você</v>
      </c>
      <c r="D1961" t="str">
        <f>CONCATENATE("55",Tabela1[[#This Row],[telefone]])</f>
        <v>5521992992687</v>
      </c>
      <c r="E1961" s="8" t="str">
        <f>HYPERLINK(CONCATENATE("https:/wa.me/",Tabela4[[#This Row],[whatsapp]],"?text=",_xlfn.ENCODEURL(C1961)))</f>
        <v>https:/wa.me/5521992992687?text=Ol%C3%A1%2CTudo%20bem%3F%20Voc%C3%AA%20sabia%20que%20um%20plano%20de%20sa%C3%BAde%20pode%20oferecer%20tranquilidade%20e%20seguran%C3%A7a%20para%20voc%C3%AA</v>
      </c>
    </row>
    <row r="1962" spans="1:5" x14ac:dyDescent="0.25">
      <c r="A1962" t="s">
        <v>578</v>
      </c>
      <c r="B1962">
        <v>22998340765</v>
      </c>
      <c r="C1962" t="str">
        <f t="shared" si="30"/>
        <v>Olá,Tudo bem? Você sabia que um plano de saúde pode oferecer tranquilidade e segurança para você</v>
      </c>
      <c r="D1962" t="str">
        <f>CONCATENATE("55",Tabela1[[#This Row],[telefone]])</f>
        <v>5522998340765</v>
      </c>
      <c r="E1962" s="8" t="str">
        <f>HYPERLINK(CONCATENATE("https:/wa.me/",Tabela4[[#This Row],[whatsapp]],"?text=",_xlfn.ENCODEURL(C1962)))</f>
        <v>https:/wa.me/5522998340765?text=Ol%C3%A1%2CTudo%20bem%3F%20Voc%C3%AA%20sabia%20que%20um%20plano%20de%20sa%C3%BAde%20pode%20oferecer%20tranquilidade%20e%20seguran%C3%A7a%20para%20voc%C3%AA</v>
      </c>
    </row>
    <row r="1963" spans="1:5" x14ac:dyDescent="0.25">
      <c r="A1963" t="s">
        <v>535</v>
      </c>
      <c r="B1963">
        <v>22998620863</v>
      </c>
      <c r="C1963" t="str">
        <f t="shared" si="30"/>
        <v>Olá,Tudo bem? Você sabia que um plano de saúde pode oferecer tranquilidade e segurança para você</v>
      </c>
      <c r="D1963" t="str">
        <f>CONCATENATE("55",Tabela1[[#This Row],[telefone]])</f>
        <v>5522998620863</v>
      </c>
      <c r="E1963" s="8" t="str">
        <f>HYPERLINK(CONCATENATE("https:/wa.me/",Tabela4[[#This Row],[whatsapp]],"?text=",_xlfn.ENCODEURL(C1963)))</f>
        <v>https:/wa.me/5522998620863?text=Ol%C3%A1%2CTudo%20bem%3F%20Voc%C3%AA%20sabia%20que%20um%20plano%20de%20sa%C3%BAde%20pode%20oferecer%20tranquilidade%20e%20seguran%C3%A7a%20para%20voc%C3%AA</v>
      </c>
    </row>
    <row r="1964" spans="1:5" x14ac:dyDescent="0.25">
      <c r="A1964" t="s">
        <v>28</v>
      </c>
      <c r="B1964">
        <v>22988049748</v>
      </c>
      <c r="C1964" t="str">
        <f t="shared" si="30"/>
        <v>Olá,Tudo bem? Você sabia que um plano de saúde pode oferecer tranquilidade e segurança para você</v>
      </c>
      <c r="D1964" t="str">
        <f>CONCATENATE("55",Tabela1[[#This Row],[telefone]])</f>
        <v>5522988049748</v>
      </c>
      <c r="E1964" s="8" t="str">
        <f>HYPERLINK(CONCATENATE("https:/wa.me/",Tabela4[[#This Row],[whatsapp]],"?text=",_xlfn.ENCODEURL(C1964)))</f>
        <v>https:/wa.me/5522988049748?text=Ol%C3%A1%2CTudo%20bem%3F%20Voc%C3%AA%20sabia%20que%20um%20plano%20de%20sa%C3%BAde%20pode%20oferecer%20tranquilidade%20e%20seguran%C3%A7a%20para%20voc%C3%AA</v>
      </c>
    </row>
    <row r="1965" spans="1:5" x14ac:dyDescent="0.25">
      <c r="A1965" t="s">
        <v>579</v>
      </c>
      <c r="B1965">
        <v>22981699425</v>
      </c>
      <c r="C1965" t="str">
        <f t="shared" si="30"/>
        <v>Olá,Tudo bem? Você sabia que um plano de saúde pode oferecer tranquilidade e segurança para você</v>
      </c>
      <c r="D1965" t="str">
        <f>CONCATENATE("55",Tabela1[[#This Row],[telefone]])</f>
        <v>5522981699425</v>
      </c>
      <c r="E1965" s="8" t="str">
        <f>HYPERLINK(CONCATENATE("https:/wa.me/",Tabela4[[#This Row],[whatsapp]],"?text=",_xlfn.ENCODEURL(C1965)))</f>
        <v>https:/wa.me/5522981699425?text=Ol%C3%A1%2CTudo%20bem%3F%20Voc%C3%AA%20sabia%20que%20um%20plano%20de%20sa%C3%BAde%20pode%20oferecer%20tranquilidade%20e%20seguran%C3%A7a%20para%20voc%C3%AA</v>
      </c>
    </row>
    <row r="1966" spans="1:5" x14ac:dyDescent="0.25">
      <c r="A1966" t="s">
        <v>579</v>
      </c>
      <c r="B1966">
        <v>22981287741</v>
      </c>
      <c r="C1966" t="str">
        <f t="shared" si="30"/>
        <v>Olá,Tudo bem? Você sabia que um plano de saúde pode oferecer tranquilidade e segurança para você</v>
      </c>
      <c r="D1966" t="str">
        <f>CONCATENATE("55",Tabela1[[#This Row],[telefone]])</f>
        <v>5522981287741</v>
      </c>
      <c r="E1966" s="8" t="str">
        <f>HYPERLINK(CONCATENATE("https:/wa.me/",Tabela4[[#This Row],[whatsapp]],"?text=",_xlfn.ENCODEURL(C1966)))</f>
        <v>https:/wa.me/5522981287741?text=Ol%C3%A1%2CTudo%20bem%3F%20Voc%C3%AA%20sabia%20que%20um%20plano%20de%20sa%C3%BAde%20pode%20oferecer%20tranquilidade%20e%20seguran%C3%A7a%20para%20voc%C3%AA</v>
      </c>
    </row>
    <row r="1967" spans="1:5" x14ac:dyDescent="0.25">
      <c r="A1967" t="s">
        <v>35</v>
      </c>
      <c r="B1967">
        <v>21998337732</v>
      </c>
      <c r="C1967" t="str">
        <f t="shared" si="30"/>
        <v>Olá,Tudo bem? Você sabia que um plano de saúde pode oferecer tranquilidade e segurança para você</v>
      </c>
      <c r="D1967" t="str">
        <f>CONCATENATE("55",Tabela1[[#This Row],[telefone]])</f>
        <v>5521998337732</v>
      </c>
      <c r="E1967" s="8" t="str">
        <f>HYPERLINK(CONCATENATE("https:/wa.me/",Tabela4[[#This Row],[whatsapp]],"?text=",_xlfn.ENCODEURL(C1967)))</f>
        <v>https:/wa.me/5521998337732?text=Ol%C3%A1%2CTudo%20bem%3F%20Voc%C3%AA%20sabia%20que%20um%20plano%20de%20sa%C3%BAde%20pode%20oferecer%20tranquilidade%20e%20seguran%C3%A7a%20para%20voc%C3%AA</v>
      </c>
    </row>
    <row r="1968" spans="1:5" x14ac:dyDescent="0.25">
      <c r="A1968" t="s">
        <v>580</v>
      </c>
      <c r="B1968">
        <v>22998744432</v>
      </c>
      <c r="C1968" t="str">
        <f t="shared" si="30"/>
        <v>Olá,Tudo bem? Você sabia que um plano de saúde pode oferecer tranquilidade e segurança para você</v>
      </c>
      <c r="D1968" t="str">
        <f>CONCATENATE("55",Tabela1[[#This Row],[telefone]])</f>
        <v>5522998744432</v>
      </c>
      <c r="E1968" s="8" t="str">
        <f>HYPERLINK(CONCATENATE("https:/wa.me/",Tabela4[[#This Row],[whatsapp]],"?text=",_xlfn.ENCODEURL(C1968)))</f>
        <v>https:/wa.me/5522998744432?text=Ol%C3%A1%2CTudo%20bem%3F%20Voc%C3%AA%20sabia%20que%20um%20plano%20de%20sa%C3%BAde%20pode%20oferecer%20tranquilidade%20e%20seguran%C3%A7a%20para%20voc%C3%AA</v>
      </c>
    </row>
    <row r="1969" spans="1:5" x14ac:dyDescent="0.25">
      <c r="A1969" t="s">
        <v>581</v>
      </c>
      <c r="B1969">
        <v>22992713547</v>
      </c>
      <c r="C1969" t="str">
        <f t="shared" si="30"/>
        <v>Olá,Tudo bem? Você sabia que um plano de saúde pode oferecer tranquilidade e segurança para você</v>
      </c>
      <c r="D1969" t="str">
        <f>CONCATENATE("55",Tabela1[[#This Row],[telefone]])</f>
        <v>5522992713547</v>
      </c>
      <c r="E1969" s="8" t="str">
        <f>HYPERLINK(CONCATENATE("https:/wa.me/",Tabela4[[#This Row],[whatsapp]],"?text=",_xlfn.ENCODEURL(C1969)))</f>
        <v>https:/wa.me/5522992713547?text=Ol%C3%A1%2CTudo%20bem%3F%20Voc%C3%AA%20sabia%20que%20um%20plano%20de%20sa%C3%BAde%20pode%20oferecer%20tranquilidade%20e%20seguran%C3%A7a%20para%20voc%C3%AA</v>
      </c>
    </row>
    <row r="1970" spans="1:5" x14ac:dyDescent="0.25">
      <c r="A1970" t="s">
        <v>490</v>
      </c>
      <c r="B1970">
        <v>22999302078</v>
      </c>
      <c r="C1970" t="str">
        <f t="shared" si="30"/>
        <v>Olá,Tudo bem? Você sabia que um plano de saúde pode oferecer tranquilidade e segurança para você</v>
      </c>
      <c r="D1970" t="str">
        <f>CONCATENATE("55",Tabela1[[#This Row],[telefone]])</f>
        <v>5522999302078</v>
      </c>
      <c r="E1970" s="8" t="str">
        <f>HYPERLINK(CONCATENATE("https:/wa.me/",Tabela4[[#This Row],[whatsapp]],"?text=",_xlfn.ENCODEURL(C1970)))</f>
        <v>https:/wa.me/5522999302078?text=Ol%C3%A1%2CTudo%20bem%3F%20Voc%C3%AA%20sabia%20que%20um%20plano%20de%20sa%C3%BAde%20pode%20oferecer%20tranquilidade%20e%20seguran%C3%A7a%20para%20voc%C3%AA</v>
      </c>
    </row>
    <row r="1971" spans="1:5" x14ac:dyDescent="0.25">
      <c r="A1971" t="s">
        <v>27</v>
      </c>
      <c r="B1971">
        <v>22988057101</v>
      </c>
      <c r="C1971" t="str">
        <f t="shared" si="30"/>
        <v>Olá,Tudo bem? Você sabia que um plano de saúde pode oferecer tranquilidade e segurança para você</v>
      </c>
      <c r="D1971" t="str">
        <f>CONCATENATE("55",Tabela1[[#This Row],[telefone]])</f>
        <v>5522988057101</v>
      </c>
      <c r="E1971" s="8" t="str">
        <f>HYPERLINK(CONCATENATE("https:/wa.me/",Tabela4[[#This Row],[whatsapp]],"?text=",_xlfn.ENCODEURL(C1971)))</f>
        <v>https:/wa.me/5522988057101?text=Ol%C3%A1%2CTudo%20bem%3F%20Voc%C3%AA%20sabia%20que%20um%20plano%20de%20sa%C3%BAde%20pode%20oferecer%20tranquilidade%20e%20seguran%C3%A7a%20para%20voc%C3%AA</v>
      </c>
    </row>
    <row r="1972" spans="1:5" x14ac:dyDescent="0.25">
      <c r="A1972" t="s">
        <v>27</v>
      </c>
      <c r="B1972">
        <v>22999898490</v>
      </c>
      <c r="C1972" t="str">
        <f t="shared" si="30"/>
        <v>Olá,Tudo bem? Você sabia que um plano de saúde pode oferecer tranquilidade e segurança para você</v>
      </c>
      <c r="D1972" t="str">
        <f>CONCATENATE("55",Tabela1[[#This Row],[telefone]])</f>
        <v>5522999898490</v>
      </c>
      <c r="E1972" s="8" t="str">
        <f>HYPERLINK(CONCATENATE("https:/wa.me/",Tabela4[[#This Row],[whatsapp]],"?text=",_xlfn.ENCODEURL(C1972)))</f>
        <v>https:/wa.me/5522999898490?text=Ol%C3%A1%2CTudo%20bem%3F%20Voc%C3%AA%20sabia%20que%20um%20plano%20de%20sa%C3%BAde%20pode%20oferecer%20tranquilidade%20e%20seguran%C3%A7a%20para%20voc%C3%AA</v>
      </c>
    </row>
    <row r="1973" spans="1:5" x14ac:dyDescent="0.25">
      <c r="A1973" t="s">
        <v>582</v>
      </c>
      <c r="B1973">
        <v>22974024873</v>
      </c>
      <c r="C1973" t="str">
        <f t="shared" si="30"/>
        <v>Olá,Tudo bem? Você sabia que um plano de saúde pode oferecer tranquilidade e segurança para você</v>
      </c>
      <c r="D1973" t="str">
        <f>CONCATENATE("55",Tabela1[[#This Row],[telefone]])</f>
        <v>5522974024873</v>
      </c>
      <c r="E1973" s="8" t="str">
        <f>HYPERLINK(CONCATENATE("https:/wa.me/",Tabela4[[#This Row],[whatsapp]],"?text=",_xlfn.ENCODEURL(C1973)))</f>
        <v>https:/wa.me/5522974024873?text=Ol%C3%A1%2CTudo%20bem%3F%20Voc%C3%AA%20sabia%20que%20um%20plano%20de%20sa%C3%BAde%20pode%20oferecer%20tranquilidade%20e%20seguran%C3%A7a%20para%20voc%C3%AA</v>
      </c>
    </row>
    <row r="1974" spans="1:5" x14ac:dyDescent="0.25">
      <c r="A1974" t="s">
        <v>583</v>
      </c>
      <c r="B1974">
        <v>22999053336</v>
      </c>
      <c r="C1974" t="str">
        <f t="shared" si="30"/>
        <v>Olá,Tudo bem? Você sabia que um plano de saúde pode oferecer tranquilidade e segurança para você</v>
      </c>
      <c r="D1974" t="str">
        <f>CONCATENATE("55",Tabela1[[#This Row],[telefone]])</f>
        <v>5522999053336</v>
      </c>
      <c r="E1974" s="8" t="str">
        <f>HYPERLINK(CONCATENATE("https:/wa.me/",Tabela4[[#This Row],[whatsapp]],"?text=",_xlfn.ENCODEURL(C1974)))</f>
        <v>https:/wa.me/5522999053336?text=Ol%C3%A1%2CTudo%20bem%3F%20Voc%C3%AA%20sabia%20que%20um%20plano%20de%20sa%C3%BAde%20pode%20oferecer%20tranquilidade%20e%20seguran%C3%A7a%20para%20voc%C3%AA</v>
      </c>
    </row>
    <row r="1975" spans="1:5" x14ac:dyDescent="0.25">
      <c r="A1975" t="s">
        <v>584</v>
      </c>
      <c r="B1975">
        <v>21993364625</v>
      </c>
      <c r="C1975" t="str">
        <f t="shared" si="30"/>
        <v>Olá,Tudo bem? Você sabia que um plano de saúde pode oferecer tranquilidade e segurança para você</v>
      </c>
      <c r="D1975" t="str">
        <f>CONCATENATE("55",Tabela1[[#This Row],[telefone]])</f>
        <v>5521993364625</v>
      </c>
      <c r="E1975" s="8" t="str">
        <f>HYPERLINK(CONCATENATE("https:/wa.me/",Tabela4[[#This Row],[whatsapp]],"?text=",_xlfn.ENCODEURL(C1975)))</f>
        <v>https:/wa.me/5521993364625?text=Ol%C3%A1%2CTudo%20bem%3F%20Voc%C3%AA%20sabia%20que%20um%20plano%20de%20sa%C3%BAde%20pode%20oferecer%20tranquilidade%20e%20seguran%C3%A7a%20para%20voc%C3%AA</v>
      </c>
    </row>
    <row r="1976" spans="1:5" x14ac:dyDescent="0.25">
      <c r="A1976" t="s">
        <v>585</v>
      </c>
      <c r="B1976">
        <v>22998689720</v>
      </c>
      <c r="C1976" t="str">
        <f t="shared" si="30"/>
        <v>Olá,Tudo bem? Você sabia que um plano de saúde pode oferecer tranquilidade e segurança para você</v>
      </c>
      <c r="D1976" t="str">
        <f>CONCATENATE("55",Tabela1[[#This Row],[telefone]])</f>
        <v>5522998689720</v>
      </c>
      <c r="E1976" s="8" t="str">
        <f>HYPERLINK(CONCATENATE("https:/wa.me/",Tabela4[[#This Row],[whatsapp]],"?text=",_xlfn.ENCODEURL(C1976)))</f>
        <v>https:/wa.me/5522998689720?text=Ol%C3%A1%2CTudo%20bem%3F%20Voc%C3%AA%20sabia%20que%20um%20plano%20de%20sa%C3%BAde%20pode%20oferecer%20tranquilidade%20e%20seguran%C3%A7a%20para%20voc%C3%AA</v>
      </c>
    </row>
    <row r="1977" spans="1:5" x14ac:dyDescent="0.25">
      <c r="A1977" t="s">
        <v>586</v>
      </c>
      <c r="B1977">
        <v>22997815402</v>
      </c>
      <c r="C1977" t="str">
        <f t="shared" si="30"/>
        <v>Olá,Tudo bem? Você sabia que um plano de saúde pode oferecer tranquilidade e segurança para você</v>
      </c>
      <c r="D1977" t="str">
        <f>CONCATENATE("55",Tabela1[[#This Row],[telefone]])</f>
        <v>5522997815402</v>
      </c>
      <c r="E1977" s="8" t="str">
        <f>HYPERLINK(CONCATENATE("https:/wa.me/",Tabela4[[#This Row],[whatsapp]],"?text=",_xlfn.ENCODEURL(C1977)))</f>
        <v>https:/wa.me/5522997815402?text=Ol%C3%A1%2CTudo%20bem%3F%20Voc%C3%AA%20sabia%20que%20um%20plano%20de%20sa%C3%BAde%20pode%20oferecer%20tranquilidade%20e%20seguran%C3%A7a%20para%20voc%C3%AA</v>
      </c>
    </row>
    <row r="1978" spans="1:5" x14ac:dyDescent="0.25">
      <c r="A1978" t="s">
        <v>587</v>
      </c>
      <c r="B1978">
        <v>22992057633</v>
      </c>
      <c r="C1978" t="str">
        <f t="shared" si="30"/>
        <v>Olá,Tudo bem? Você sabia que um plano de saúde pode oferecer tranquilidade e segurança para você</v>
      </c>
      <c r="D1978" t="str">
        <f>CONCATENATE("55",Tabela1[[#This Row],[telefone]])</f>
        <v>5522992057633</v>
      </c>
      <c r="E1978" s="8" t="str">
        <f>HYPERLINK(CONCATENATE("https:/wa.me/",Tabela4[[#This Row],[whatsapp]],"?text=",_xlfn.ENCODEURL(C1978)))</f>
        <v>https:/wa.me/5522992057633?text=Ol%C3%A1%2CTudo%20bem%3F%20Voc%C3%AA%20sabia%20que%20um%20plano%20de%20sa%C3%BAde%20pode%20oferecer%20tranquilidade%20e%20seguran%C3%A7a%20para%20voc%C3%AA</v>
      </c>
    </row>
    <row r="1979" spans="1:5" x14ac:dyDescent="0.25">
      <c r="A1979" t="s">
        <v>587</v>
      </c>
      <c r="B1979">
        <v>22988159813</v>
      </c>
      <c r="C1979" t="str">
        <f t="shared" si="30"/>
        <v>Olá,Tudo bem? Você sabia que um plano de saúde pode oferecer tranquilidade e segurança para você</v>
      </c>
      <c r="D1979" t="str">
        <f>CONCATENATE("55",Tabela1[[#This Row],[telefone]])</f>
        <v>5522988159813</v>
      </c>
      <c r="E1979" s="8" t="str">
        <f>HYPERLINK(CONCATENATE("https:/wa.me/",Tabela4[[#This Row],[whatsapp]],"?text=",_xlfn.ENCODEURL(C1979)))</f>
        <v>https:/wa.me/5522988159813?text=Ol%C3%A1%2CTudo%20bem%3F%20Voc%C3%AA%20sabia%20que%20um%20plano%20de%20sa%C3%BAde%20pode%20oferecer%20tranquilidade%20e%20seguran%C3%A7a%20para%20voc%C3%AA</v>
      </c>
    </row>
    <row r="1980" spans="1:5" x14ac:dyDescent="0.25">
      <c r="A1980" t="s">
        <v>28</v>
      </c>
      <c r="B1980">
        <v>22992027972</v>
      </c>
      <c r="C1980" t="str">
        <f t="shared" si="30"/>
        <v>Olá,Tudo bem? Você sabia que um plano de saúde pode oferecer tranquilidade e segurança para você</v>
      </c>
      <c r="D1980" t="str">
        <f>CONCATENATE("55",Tabela1[[#This Row],[telefone]])</f>
        <v>5522992027972</v>
      </c>
      <c r="E1980" s="8" t="str">
        <f>HYPERLINK(CONCATENATE("https:/wa.me/",Tabela4[[#This Row],[whatsapp]],"?text=",_xlfn.ENCODEURL(C1980)))</f>
        <v>https:/wa.me/5522992027972?text=Ol%C3%A1%2CTudo%20bem%3F%20Voc%C3%AA%20sabia%20que%20um%20plano%20de%20sa%C3%BAde%20pode%20oferecer%20tranquilidade%20e%20seguran%C3%A7a%20para%20voc%C3%AA</v>
      </c>
    </row>
    <row r="1981" spans="1:5" x14ac:dyDescent="0.25">
      <c r="A1981" t="s">
        <v>450</v>
      </c>
      <c r="B1981">
        <v>22988230434</v>
      </c>
      <c r="C1981" t="str">
        <f t="shared" si="30"/>
        <v>Olá,Tudo bem? Você sabia que um plano de saúde pode oferecer tranquilidade e segurança para você</v>
      </c>
      <c r="D1981" t="str">
        <f>CONCATENATE("55",Tabela1[[#This Row],[telefone]])</f>
        <v>5522988230434</v>
      </c>
      <c r="E1981" s="8" t="str">
        <f>HYPERLINK(CONCATENATE("https:/wa.me/",Tabela4[[#This Row],[whatsapp]],"?text=",_xlfn.ENCODEURL(C1981)))</f>
        <v>https:/wa.me/5522988230434?text=Ol%C3%A1%2CTudo%20bem%3F%20Voc%C3%AA%20sabia%20que%20um%20plano%20de%20sa%C3%BAde%20pode%20oferecer%20tranquilidade%20e%20seguran%C3%A7a%20para%20voc%C3%AA</v>
      </c>
    </row>
    <row r="1982" spans="1:5" x14ac:dyDescent="0.25">
      <c r="A1982" t="s">
        <v>588</v>
      </c>
      <c r="B1982">
        <v>22981556575</v>
      </c>
      <c r="C1982" t="str">
        <f t="shared" si="30"/>
        <v>Olá,Tudo bem? Você sabia que um plano de saúde pode oferecer tranquilidade e segurança para você</v>
      </c>
      <c r="D1982" t="str">
        <f>CONCATENATE("55",Tabela1[[#This Row],[telefone]])</f>
        <v>5522981556575</v>
      </c>
      <c r="E1982" s="8" t="str">
        <f>HYPERLINK(CONCATENATE("https:/wa.me/",Tabela4[[#This Row],[whatsapp]],"?text=",_xlfn.ENCODEURL(C1982)))</f>
        <v>https:/wa.me/5522981556575?text=Ol%C3%A1%2CTudo%20bem%3F%20Voc%C3%AA%20sabia%20que%20um%20plano%20de%20sa%C3%BAde%20pode%20oferecer%20tranquilidade%20e%20seguran%C3%A7a%20para%20voc%C3%AA</v>
      </c>
    </row>
    <row r="1983" spans="1:5" x14ac:dyDescent="0.25">
      <c r="A1983" t="s">
        <v>589</v>
      </c>
      <c r="B1983">
        <v>22999027100</v>
      </c>
      <c r="C1983" t="str">
        <f t="shared" si="30"/>
        <v>Olá,Tudo bem? Você sabia que um plano de saúde pode oferecer tranquilidade e segurança para você</v>
      </c>
      <c r="D1983" t="str">
        <f>CONCATENATE("55",Tabela1[[#This Row],[telefone]])</f>
        <v>5522999027100</v>
      </c>
      <c r="E1983" s="8" t="str">
        <f>HYPERLINK(CONCATENATE("https:/wa.me/",Tabela4[[#This Row],[whatsapp]],"?text=",_xlfn.ENCODEURL(C1983)))</f>
        <v>https:/wa.me/5522999027100?text=Ol%C3%A1%2CTudo%20bem%3F%20Voc%C3%AA%20sabia%20que%20um%20plano%20de%20sa%C3%BAde%20pode%20oferecer%20tranquilidade%20e%20seguran%C3%A7a%20para%20voc%C3%AA</v>
      </c>
    </row>
    <row r="1984" spans="1:5" x14ac:dyDescent="0.25">
      <c r="A1984" t="s">
        <v>590</v>
      </c>
      <c r="B1984">
        <v>22997805621</v>
      </c>
      <c r="C1984" t="str">
        <f t="shared" si="30"/>
        <v>Olá,Tudo bem? Você sabia que um plano de saúde pode oferecer tranquilidade e segurança para você</v>
      </c>
      <c r="D1984" t="str">
        <f>CONCATENATE("55",Tabela1[[#This Row],[telefone]])</f>
        <v>5522997805621</v>
      </c>
      <c r="E1984" s="8" t="str">
        <f>HYPERLINK(CONCATENATE("https:/wa.me/",Tabela4[[#This Row],[whatsapp]],"?text=",_xlfn.ENCODEURL(C1984)))</f>
        <v>https:/wa.me/5522997805621?text=Ol%C3%A1%2CTudo%20bem%3F%20Voc%C3%AA%20sabia%20que%20um%20plano%20de%20sa%C3%BAde%20pode%20oferecer%20tranquilidade%20e%20seguran%C3%A7a%20para%20voc%C3%AA</v>
      </c>
    </row>
    <row r="1985" spans="1:5" x14ac:dyDescent="0.25">
      <c r="A1985" t="s">
        <v>591</v>
      </c>
      <c r="B1985">
        <v>22997368316</v>
      </c>
      <c r="C1985" t="str">
        <f t="shared" si="30"/>
        <v>Olá,Tudo bem? Você sabia que um plano de saúde pode oferecer tranquilidade e segurança para você</v>
      </c>
      <c r="D1985" t="str">
        <f>CONCATENATE("55",Tabela1[[#This Row],[telefone]])</f>
        <v>5522997368316</v>
      </c>
      <c r="E1985" s="8" t="str">
        <f>HYPERLINK(CONCATENATE("https:/wa.me/",Tabela4[[#This Row],[whatsapp]],"?text=",_xlfn.ENCODEURL(C1985)))</f>
        <v>https:/wa.me/5522997368316?text=Ol%C3%A1%2CTudo%20bem%3F%20Voc%C3%AA%20sabia%20que%20um%20plano%20de%20sa%C3%BAde%20pode%20oferecer%20tranquilidade%20e%20seguran%C3%A7a%20para%20voc%C3%AA</v>
      </c>
    </row>
    <row r="1986" spans="1:5" x14ac:dyDescent="0.25">
      <c r="A1986" t="s">
        <v>592</v>
      </c>
      <c r="B1986">
        <v>22981628524</v>
      </c>
      <c r="C1986" t="str">
        <f t="shared" si="30"/>
        <v>Olá,Tudo bem? Você sabia que um plano de saúde pode oferecer tranquilidade e segurança para você</v>
      </c>
      <c r="D1986" t="str">
        <f>CONCATENATE("55",Tabela1[[#This Row],[telefone]])</f>
        <v>5522981628524</v>
      </c>
      <c r="E1986" s="8" t="str">
        <f>HYPERLINK(CONCATENATE("https:/wa.me/",Tabela4[[#This Row],[whatsapp]],"?text=",_xlfn.ENCODEURL(C1986)))</f>
        <v>https:/wa.me/5522981628524?text=Ol%C3%A1%2CTudo%20bem%3F%20Voc%C3%AA%20sabia%20que%20um%20plano%20de%20sa%C3%BAde%20pode%20oferecer%20tranquilidade%20e%20seguran%C3%A7a%20para%20voc%C3%AA</v>
      </c>
    </row>
    <row r="1987" spans="1:5" x14ac:dyDescent="0.25">
      <c r="A1987" t="s">
        <v>592</v>
      </c>
      <c r="B1987">
        <v>22988168124</v>
      </c>
      <c r="C1987" t="str">
        <f t="shared" ref="C1987:C2050" si="31">CONCATENATE("Olá,Tudo bem? Você sabia que um plano de saúde pode oferecer tranquilidade e segurança para você")</f>
        <v>Olá,Tudo bem? Você sabia que um plano de saúde pode oferecer tranquilidade e segurança para você</v>
      </c>
      <c r="D1987" t="str">
        <f>CONCATENATE("55",Tabela1[[#This Row],[telefone]])</f>
        <v>5522988168124</v>
      </c>
      <c r="E1987" s="8" t="str">
        <f>HYPERLINK(CONCATENATE("https:/wa.me/",Tabela4[[#This Row],[whatsapp]],"?text=",_xlfn.ENCODEURL(C1987)))</f>
        <v>https:/wa.me/5522988168124?text=Ol%C3%A1%2CTudo%20bem%3F%20Voc%C3%AA%20sabia%20que%20um%20plano%20de%20sa%C3%BAde%20pode%20oferecer%20tranquilidade%20e%20seguran%C3%A7a%20para%20voc%C3%AA</v>
      </c>
    </row>
    <row r="1988" spans="1:5" x14ac:dyDescent="0.25">
      <c r="A1988" t="s">
        <v>349</v>
      </c>
      <c r="B1988">
        <v>22981174260</v>
      </c>
      <c r="C1988" t="str">
        <f t="shared" si="31"/>
        <v>Olá,Tudo bem? Você sabia que um plano de saúde pode oferecer tranquilidade e segurança para você</v>
      </c>
      <c r="D1988" t="str">
        <f>CONCATENATE("55",Tabela1[[#This Row],[telefone]])</f>
        <v>5522981174260</v>
      </c>
      <c r="E1988" s="8" t="str">
        <f>HYPERLINK(CONCATENATE("https:/wa.me/",Tabela4[[#This Row],[whatsapp]],"?text=",_xlfn.ENCODEURL(C1988)))</f>
        <v>https:/wa.me/5522981174260?text=Ol%C3%A1%2CTudo%20bem%3F%20Voc%C3%AA%20sabia%20que%20um%20plano%20de%20sa%C3%BAde%20pode%20oferecer%20tranquilidade%20e%20seguran%C3%A7a%20para%20voc%C3%AA</v>
      </c>
    </row>
    <row r="1989" spans="1:5" x14ac:dyDescent="0.25">
      <c r="A1989" t="s">
        <v>349</v>
      </c>
      <c r="B1989">
        <v>22981267179</v>
      </c>
      <c r="C1989" t="str">
        <f t="shared" si="31"/>
        <v>Olá,Tudo bem? Você sabia que um plano de saúde pode oferecer tranquilidade e segurança para você</v>
      </c>
      <c r="D1989" t="str">
        <f>CONCATENATE("55",Tabela1[[#This Row],[telefone]])</f>
        <v>5522981267179</v>
      </c>
      <c r="E1989" s="8" t="str">
        <f>HYPERLINK(CONCATENATE("https:/wa.me/",Tabela4[[#This Row],[whatsapp]],"?text=",_xlfn.ENCODEURL(C1989)))</f>
        <v>https:/wa.me/5522981267179?text=Ol%C3%A1%2CTudo%20bem%3F%20Voc%C3%AA%20sabia%20que%20um%20plano%20de%20sa%C3%BAde%20pode%20oferecer%20tranquilidade%20e%20seguran%C3%A7a%20para%20voc%C3%AA</v>
      </c>
    </row>
    <row r="1990" spans="1:5" x14ac:dyDescent="0.25">
      <c r="A1990" t="s">
        <v>593</v>
      </c>
      <c r="B1990">
        <v>22998337732</v>
      </c>
      <c r="C1990" t="str">
        <f t="shared" si="31"/>
        <v>Olá,Tudo bem? Você sabia que um plano de saúde pode oferecer tranquilidade e segurança para você</v>
      </c>
      <c r="D1990" t="str">
        <f>CONCATENATE("55",Tabela1[[#This Row],[telefone]])</f>
        <v>5522998337732</v>
      </c>
      <c r="E1990" s="8" t="str">
        <f>HYPERLINK(CONCATENATE("https:/wa.me/",Tabela4[[#This Row],[whatsapp]],"?text=",_xlfn.ENCODEURL(C1990)))</f>
        <v>https:/wa.me/5522998337732?text=Ol%C3%A1%2CTudo%20bem%3F%20Voc%C3%AA%20sabia%20que%20um%20plano%20de%20sa%C3%BAde%20pode%20oferecer%20tranquilidade%20e%20seguran%C3%A7a%20para%20voc%C3%AA</v>
      </c>
    </row>
    <row r="1991" spans="1:5" x14ac:dyDescent="0.25">
      <c r="A1991" t="s">
        <v>593</v>
      </c>
      <c r="B1991">
        <v>22988168124</v>
      </c>
      <c r="C1991" t="str">
        <f t="shared" si="31"/>
        <v>Olá,Tudo bem? Você sabia que um plano de saúde pode oferecer tranquilidade e segurança para você</v>
      </c>
      <c r="D1991" t="str">
        <f>CONCATENATE("55",Tabela1[[#This Row],[telefone]])</f>
        <v>5522988168124</v>
      </c>
      <c r="E1991" s="8" t="str">
        <f>HYPERLINK(CONCATENATE("https:/wa.me/",Tabela4[[#This Row],[whatsapp]],"?text=",_xlfn.ENCODEURL(C1991)))</f>
        <v>https:/wa.me/5522988168124?text=Ol%C3%A1%2CTudo%20bem%3F%20Voc%C3%AA%20sabia%20que%20um%20plano%20de%20sa%C3%BAde%20pode%20oferecer%20tranquilidade%20e%20seguran%C3%A7a%20para%20voc%C3%AA</v>
      </c>
    </row>
    <row r="1992" spans="1:5" x14ac:dyDescent="0.25">
      <c r="A1992" t="s">
        <v>436</v>
      </c>
      <c r="B1992">
        <v>21994071710</v>
      </c>
      <c r="C1992" t="str">
        <f t="shared" si="31"/>
        <v>Olá,Tudo bem? Você sabia que um plano de saúde pode oferecer tranquilidade e segurança para você</v>
      </c>
      <c r="D1992" t="str">
        <f>CONCATENATE("55",Tabela1[[#This Row],[telefone]])</f>
        <v>5521994071710</v>
      </c>
      <c r="E1992" s="8" t="str">
        <f>HYPERLINK(CONCATENATE("https:/wa.me/",Tabela4[[#This Row],[whatsapp]],"?text=",_xlfn.ENCODEURL(C1992)))</f>
        <v>https:/wa.me/5521994071710?text=Ol%C3%A1%2CTudo%20bem%3F%20Voc%C3%AA%20sabia%20que%20um%20plano%20de%20sa%C3%BAde%20pode%20oferecer%20tranquilidade%20e%20seguran%C3%A7a%20para%20voc%C3%AA</v>
      </c>
    </row>
    <row r="1993" spans="1:5" x14ac:dyDescent="0.25">
      <c r="A1993" t="s">
        <v>594</v>
      </c>
      <c r="B1993">
        <v>21988217997</v>
      </c>
      <c r="C1993" t="str">
        <f t="shared" si="31"/>
        <v>Olá,Tudo bem? Você sabia que um plano de saúde pode oferecer tranquilidade e segurança para você</v>
      </c>
      <c r="D1993" t="str">
        <f>CONCATENATE("55",Tabela1[[#This Row],[telefone]])</f>
        <v>5521988217997</v>
      </c>
      <c r="E1993" s="8" t="str">
        <f>HYPERLINK(CONCATENATE("https:/wa.me/",Tabela4[[#This Row],[whatsapp]],"?text=",_xlfn.ENCODEURL(C1993)))</f>
        <v>https:/wa.me/5521988217997?text=Ol%C3%A1%2CTudo%20bem%3F%20Voc%C3%AA%20sabia%20que%20um%20plano%20de%20sa%C3%BAde%20pode%20oferecer%20tranquilidade%20e%20seguran%C3%A7a%20para%20voc%C3%AA</v>
      </c>
    </row>
    <row r="1994" spans="1:5" x14ac:dyDescent="0.25">
      <c r="A1994" t="s">
        <v>595</v>
      </c>
      <c r="B1994">
        <v>22992587652</v>
      </c>
      <c r="C1994" t="str">
        <f t="shared" si="31"/>
        <v>Olá,Tudo bem? Você sabia que um plano de saúde pode oferecer tranquilidade e segurança para você</v>
      </c>
      <c r="D1994" t="str">
        <f>CONCATENATE("55",Tabela1[[#This Row],[telefone]])</f>
        <v>5522992587652</v>
      </c>
      <c r="E1994" s="8" t="str">
        <f>HYPERLINK(CONCATENATE("https:/wa.me/",Tabela4[[#This Row],[whatsapp]],"?text=",_xlfn.ENCODEURL(C1994)))</f>
        <v>https:/wa.me/5522992587652?text=Ol%C3%A1%2CTudo%20bem%3F%20Voc%C3%AA%20sabia%20que%20um%20plano%20de%20sa%C3%BAde%20pode%20oferecer%20tranquilidade%20e%20seguran%C3%A7a%20para%20voc%C3%AA</v>
      </c>
    </row>
    <row r="1995" spans="1:5" x14ac:dyDescent="0.25">
      <c r="A1995" t="s">
        <v>596</v>
      </c>
      <c r="B1995">
        <v>22988334920</v>
      </c>
      <c r="C1995" t="str">
        <f t="shared" si="31"/>
        <v>Olá,Tudo bem? Você sabia que um plano de saúde pode oferecer tranquilidade e segurança para você</v>
      </c>
      <c r="D1995" t="str">
        <f>CONCATENATE("55",Tabela1[[#This Row],[telefone]])</f>
        <v>5522988334920</v>
      </c>
      <c r="E1995" s="8" t="str">
        <f>HYPERLINK(CONCATENATE("https:/wa.me/",Tabela4[[#This Row],[whatsapp]],"?text=",_xlfn.ENCODEURL(C1995)))</f>
        <v>https:/wa.me/5522988334920?text=Ol%C3%A1%2CTudo%20bem%3F%20Voc%C3%AA%20sabia%20que%20um%20plano%20de%20sa%C3%BAde%20pode%20oferecer%20tranquilidade%20e%20seguran%C3%A7a%20para%20voc%C3%AA</v>
      </c>
    </row>
    <row r="1996" spans="1:5" x14ac:dyDescent="0.25">
      <c r="A1996" t="s">
        <v>597</v>
      </c>
      <c r="B1996">
        <v>22988294656</v>
      </c>
      <c r="C1996" t="str">
        <f t="shared" si="31"/>
        <v>Olá,Tudo bem? Você sabia que um plano de saúde pode oferecer tranquilidade e segurança para você</v>
      </c>
      <c r="D1996" t="str">
        <f>CONCATENATE("55",Tabela1[[#This Row],[telefone]])</f>
        <v>5522988294656</v>
      </c>
      <c r="E1996" s="8" t="str">
        <f>HYPERLINK(CONCATENATE("https:/wa.me/",Tabela4[[#This Row],[whatsapp]],"?text=",_xlfn.ENCODEURL(C1996)))</f>
        <v>https:/wa.me/5522988294656?text=Ol%C3%A1%2CTudo%20bem%3F%20Voc%C3%AA%20sabia%20que%20um%20plano%20de%20sa%C3%BAde%20pode%20oferecer%20tranquilidade%20e%20seguran%C3%A7a%20para%20voc%C3%AA</v>
      </c>
    </row>
    <row r="1997" spans="1:5" x14ac:dyDescent="0.25">
      <c r="A1997" t="s">
        <v>598</v>
      </c>
      <c r="B1997">
        <v>22998156771</v>
      </c>
      <c r="C1997" t="str">
        <f t="shared" si="31"/>
        <v>Olá,Tudo bem? Você sabia que um plano de saúde pode oferecer tranquilidade e segurança para você</v>
      </c>
      <c r="D1997" t="str">
        <f>CONCATENATE("55",Tabela1[[#This Row],[telefone]])</f>
        <v>5522998156771</v>
      </c>
      <c r="E1997" s="8" t="str">
        <f>HYPERLINK(CONCATENATE("https:/wa.me/",Tabela4[[#This Row],[whatsapp]],"?text=",_xlfn.ENCODEURL(C1997)))</f>
        <v>https:/wa.me/5522998156771?text=Ol%C3%A1%2CTudo%20bem%3F%20Voc%C3%AA%20sabia%20que%20um%20plano%20de%20sa%C3%BAde%20pode%20oferecer%20tranquilidade%20e%20seguran%C3%A7a%20para%20voc%C3%AA</v>
      </c>
    </row>
    <row r="1998" spans="1:5" x14ac:dyDescent="0.25">
      <c r="A1998" t="s">
        <v>599</v>
      </c>
      <c r="B1998">
        <v>22999728645</v>
      </c>
      <c r="C1998" t="str">
        <f t="shared" si="31"/>
        <v>Olá,Tudo bem? Você sabia que um plano de saúde pode oferecer tranquilidade e segurança para você</v>
      </c>
      <c r="D1998" t="str">
        <f>CONCATENATE("55",Tabela1[[#This Row],[telefone]])</f>
        <v>5522999728645</v>
      </c>
      <c r="E1998" s="8" t="str">
        <f>HYPERLINK(CONCATENATE("https:/wa.me/",Tabela4[[#This Row],[whatsapp]],"?text=",_xlfn.ENCODEURL(C1998)))</f>
        <v>https:/wa.me/5522999728645?text=Ol%C3%A1%2CTudo%20bem%3F%20Voc%C3%AA%20sabia%20que%20um%20plano%20de%20sa%C3%BAde%20pode%20oferecer%20tranquilidade%20e%20seguran%C3%A7a%20para%20voc%C3%AA</v>
      </c>
    </row>
    <row r="1999" spans="1:5" x14ac:dyDescent="0.25">
      <c r="A1999" t="s">
        <v>600</v>
      </c>
      <c r="B1999">
        <v>22996003838</v>
      </c>
      <c r="C1999" t="str">
        <f t="shared" si="31"/>
        <v>Olá,Tudo bem? Você sabia que um plano de saúde pode oferecer tranquilidade e segurança para você</v>
      </c>
      <c r="D1999" t="str">
        <f>CONCATENATE("55",Tabela1[[#This Row],[telefone]])</f>
        <v>5522996003838</v>
      </c>
      <c r="E1999" s="8" t="str">
        <f>HYPERLINK(CONCATENATE("https:/wa.me/",Tabela4[[#This Row],[whatsapp]],"?text=",_xlfn.ENCODEURL(C1999)))</f>
        <v>https:/wa.me/5522996003838?text=Ol%C3%A1%2CTudo%20bem%3F%20Voc%C3%AA%20sabia%20que%20um%20plano%20de%20sa%C3%BAde%20pode%20oferecer%20tranquilidade%20e%20seguran%C3%A7a%20para%20voc%C3%AA</v>
      </c>
    </row>
    <row r="2000" spans="1:5" x14ac:dyDescent="0.25">
      <c r="A2000" t="s">
        <v>600</v>
      </c>
      <c r="B2000">
        <v>21998338732</v>
      </c>
      <c r="C2000" t="str">
        <f t="shared" si="31"/>
        <v>Olá,Tudo bem? Você sabia que um plano de saúde pode oferecer tranquilidade e segurança para você</v>
      </c>
      <c r="D2000" t="str">
        <f>CONCATENATE("55",Tabela1[[#This Row],[telefone]])</f>
        <v>5521998338732</v>
      </c>
      <c r="E2000" s="8" t="str">
        <f>HYPERLINK(CONCATENATE("https:/wa.me/",Tabela4[[#This Row],[whatsapp]],"?text=",_xlfn.ENCODEURL(C2000)))</f>
        <v>https:/wa.me/5521998338732?text=Ol%C3%A1%2CTudo%20bem%3F%20Voc%C3%AA%20sabia%20que%20um%20plano%20de%20sa%C3%BAde%20pode%20oferecer%20tranquilidade%20e%20seguran%C3%A7a%20para%20voc%C3%AA</v>
      </c>
    </row>
    <row r="2001" spans="1:5" x14ac:dyDescent="0.25">
      <c r="A2001" t="s">
        <v>601</v>
      </c>
      <c r="B2001">
        <v>22999016338</v>
      </c>
      <c r="C2001" t="str">
        <f t="shared" si="31"/>
        <v>Olá,Tudo bem? Você sabia que um plano de saúde pode oferecer tranquilidade e segurança para você</v>
      </c>
      <c r="D2001" t="str">
        <f>CONCATENATE("55",Tabela1[[#This Row],[telefone]])</f>
        <v>5522999016338</v>
      </c>
      <c r="E2001" s="8" t="str">
        <f>HYPERLINK(CONCATENATE("https:/wa.me/",Tabela4[[#This Row],[whatsapp]],"?text=",_xlfn.ENCODEURL(C2001)))</f>
        <v>https:/wa.me/5522999016338?text=Ol%C3%A1%2CTudo%20bem%3F%20Voc%C3%AA%20sabia%20que%20um%20plano%20de%20sa%C3%BAde%20pode%20oferecer%20tranquilidade%20e%20seguran%C3%A7a%20para%20voc%C3%AA</v>
      </c>
    </row>
    <row r="2002" spans="1:5" x14ac:dyDescent="0.25">
      <c r="A2002" t="s">
        <v>602</v>
      </c>
      <c r="B2002">
        <v>22988228141</v>
      </c>
      <c r="C2002" t="str">
        <f t="shared" si="31"/>
        <v>Olá,Tudo bem? Você sabia que um plano de saúde pode oferecer tranquilidade e segurança para você</v>
      </c>
      <c r="D2002" t="str">
        <f>CONCATENATE("55",Tabela1[[#This Row],[telefone]])</f>
        <v>5522988228141</v>
      </c>
      <c r="E2002" s="8" t="str">
        <f>HYPERLINK(CONCATENATE("https:/wa.me/",Tabela4[[#This Row],[whatsapp]],"?text=",_xlfn.ENCODEURL(C2002)))</f>
        <v>https:/wa.me/5522988228141?text=Ol%C3%A1%2CTudo%20bem%3F%20Voc%C3%AA%20sabia%20que%20um%20plano%20de%20sa%C3%BAde%20pode%20oferecer%20tranquilidade%20e%20seguran%C3%A7a%20para%20voc%C3%AA</v>
      </c>
    </row>
    <row r="2003" spans="1:5" x14ac:dyDescent="0.25">
      <c r="A2003" t="s">
        <v>602</v>
      </c>
      <c r="B2003">
        <v>21964013091</v>
      </c>
      <c r="C2003" t="str">
        <f t="shared" si="31"/>
        <v>Olá,Tudo bem? Você sabia que um plano de saúde pode oferecer tranquilidade e segurança para você</v>
      </c>
      <c r="D2003" t="str">
        <f>CONCATENATE("55",Tabela1[[#This Row],[telefone]])</f>
        <v>5521964013091</v>
      </c>
      <c r="E2003" s="8" t="str">
        <f>HYPERLINK(CONCATENATE("https:/wa.me/",Tabela4[[#This Row],[whatsapp]],"?text=",_xlfn.ENCODEURL(C2003)))</f>
        <v>https:/wa.me/5521964013091?text=Ol%C3%A1%2CTudo%20bem%3F%20Voc%C3%AA%20sabia%20que%20um%20plano%20de%20sa%C3%BAde%20pode%20oferecer%20tranquilidade%20e%20seguran%C3%A7a%20para%20voc%C3%AA</v>
      </c>
    </row>
    <row r="2004" spans="1:5" x14ac:dyDescent="0.25">
      <c r="A2004" t="s">
        <v>603</v>
      </c>
      <c r="B2004">
        <v>22988546420</v>
      </c>
      <c r="C2004" t="str">
        <f t="shared" si="31"/>
        <v>Olá,Tudo bem? Você sabia que um plano de saúde pode oferecer tranquilidade e segurança para você</v>
      </c>
      <c r="D2004" t="str">
        <f>CONCATENATE("55",Tabela1[[#This Row],[telefone]])</f>
        <v>5522988546420</v>
      </c>
      <c r="E2004" s="8" t="str">
        <f>HYPERLINK(CONCATENATE("https:/wa.me/",Tabela4[[#This Row],[whatsapp]],"?text=",_xlfn.ENCODEURL(C2004)))</f>
        <v>https:/wa.me/5522988546420?text=Ol%C3%A1%2CTudo%20bem%3F%20Voc%C3%AA%20sabia%20que%20um%20plano%20de%20sa%C3%BAde%20pode%20oferecer%20tranquilidade%20e%20seguran%C3%A7a%20para%20voc%C3%AA</v>
      </c>
    </row>
    <row r="2005" spans="1:5" x14ac:dyDescent="0.25">
      <c r="A2005" t="s">
        <v>604</v>
      </c>
      <c r="B2005">
        <v>22999823687</v>
      </c>
      <c r="C2005" t="str">
        <f t="shared" si="31"/>
        <v>Olá,Tudo bem? Você sabia que um plano de saúde pode oferecer tranquilidade e segurança para você</v>
      </c>
      <c r="D2005" t="str">
        <f>CONCATENATE("55",Tabela1[[#This Row],[telefone]])</f>
        <v>5522999823687</v>
      </c>
      <c r="E2005" s="8" t="str">
        <f>HYPERLINK(CONCATENATE("https:/wa.me/",Tabela4[[#This Row],[whatsapp]],"?text=",_xlfn.ENCODEURL(C2005)))</f>
        <v>https:/wa.me/5522999823687?text=Ol%C3%A1%2CTudo%20bem%3F%20Voc%C3%AA%20sabia%20que%20um%20plano%20de%20sa%C3%BAde%20pode%20oferecer%20tranquilidade%20e%20seguran%C3%A7a%20para%20voc%C3%AA</v>
      </c>
    </row>
    <row r="2006" spans="1:5" x14ac:dyDescent="0.25">
      <c r="A2006" t="s">
        <v>605</v>
      </c>
      <c r="B2006">
        <v>22998744432</v>
      </c>
      <c r="C2006" t="str">
        <f t="shared" si="31"/>
        <v>Olá,Tudo bem? Você sabia que um plano de saúde pode oferecer tranquilidade e segurança para você</v>
      </c>
      <c r="D2006" t="str">
        <f>CONCATENATE("55",Tabela1[[#This Row],[telefone]])</f>
        <v>5522998744432</v>
      </c>
      <c r="E2006" s="8" t="str">
        <f>HYPERLINK(CONCATENATE("https:/wa.me/",Tabela4[[#This Row],[whatsapp]],"?text=",_xlfn.ENCODEURL(C2006)))</f>
        <v>https:/wa.me/5522998744432?text=Ol%C3%A1%2CTudo%20bem%3F%20Voc%C3%AA%20sabia%20que%20um%20plano%20de%20sa%C3%BAde%20pode%20oferecer%20tranquilidade%20e%20seguran%C3%A7a%20para%20voc%C3%AA</v>
      </c>
    </row>
    <row r="2007" spans="1:5" x14ac:dyDescent="0.25">
      <c r="A2007" t="s">
        <v>277</v>
      </c>
      <c r="B2007">
        <v>22999772231</v>
      </c>
      <c r="C2007" t="str">
        <f t="shared" si="31"/>
        <v>Olá,Tudo bem? Você sabia que um plano de saúde pode oferecer tranquilidade e segurança para você</v>
      </c>
      <c r="D2007" t="str">
        <f>CONCATENATE("55",Tabela1[[#This Row],[telefone]])</f>
        <v>5522999772231</v>
      </c>
      <c r="E2007" s="8" t="str">
        <f>HYPERLINK(CONCATENATE("https:/wa.me/",Tabela4[[#This Row],[whatsapp]],"?text=",_xlfn.ENCODEURL(C2007)))</f>
        <v>https:/wa.me/5522999772231?text=Ol%C3%A1%2CTudo%20bem%3F%20Voc%C3%AA%20sabia%20que%20um%20plano%20de%20sa%C3%BAde%20pode%20oferecer%20tranquilidade%20e%20seguran%C3%A7a%20para%20voc%C3%AA</v>
      </c>
    </row>
    <row r="2008" spans="1:5" x14ac:dyDescent="0.25">
      <c r="B2008">
        <v>22971125684</v>
      </c>
      <c r="C2008" t="str">
        <f t="shared" si="31"/>
        <v>Olá,Tudo bem? Você sabia que um plano de saúde pode oferecer tranquilidade e segurança para você</v>
      </c>
      <c r="D2008" t="str">
        <f>CONCATENATE("55",Tabela1[[#This Row],[telefone]])</f>
        <v>5522971125684</v>
      </c>
      <c r="E2008" s="8" t="str">
        <f>HYPERLINK(CONCATENATE("https:/wa.me/",Tabela4[[#This Row],[whatsapp]],"?text=",_xlfn.ENCODEURL(C2008)))</f>
        <v>https:/wa.me/5522971125684?text=Ol%C3%A1%2CTudo%20bem%3F%20Voc%C3%AA%20sabia%20que%20um%20plano%20de%20sa%C3%BAde%20pode%20oferecer%20tranquilidade%20e%20seguran%C3%A7a%20para%20voc%C3%AA</v>
      </c>
    </row>
    <row r="2009" spans="1:5" x14ac:dyDescent="0.25">
      <c r="A2009" t="s">
        <v>509</v>
      </c>
      <c r="B2009">
        <v>22996044582</v>
      </c>
      <c r="C2009" t="str">
        <f t="shared" si="31"/>
        <v>Olá,Tudo bem? Você sabia que um plano de saúde pode oferecer tranquilidade e segurança para você</v>
      </c>
      <c r="D2009" t="str">
        <f>CONCATENATE("55",Tabela1[[#This Row],[telefone]])</f>
        <v>5522996044582</v>
      </c>
      <c r="E2009" s="8" t="str">
        <f>HYPERLINK(CONCATENATE("https:/wa.me/",Tabela4[[#This Row],[whatsapp]],"?text=",_xlfn.ENCODEURL(C2009)))</f>
        <v>https:/wa.me/5522996044582?text=Ol%C3%A1%2CTudo%20bem%3F%20Voc%C3%AA%20sabia%20que%20um%20plano%20de%20sa%C3%BAde%20pode%20oferecer%20tranquilidade%20e%20seguran%C3%A7a%20para%20voc%C3%AA</v>
      </c>
    </row>
    <row r="2010" spans="1:5" x14ac:dyDescent="0.25">
      <c r="A2010" t="s">
        <v>509</v>
      </c>
      <c r="B2010">
        <v>22998277851</v>
      </c>
      <c r="C2010" t="str">
        <f t="shared" si="31"/>
        <v>Olá,Tudo bem? Você sabia que um plano de saúde pode oferecer tranquilidade e segurança para você</v>
      </c>
      <c r="D2010" t="str">
        <f>CONCATENATE("55",Tabela1[[#This Row],[telefone]])</f>
        <v>5522998277851</v>
      </c>
      <c r="E2010" s="8" t="str">
        <f>HYPERLINK(CONCATENATE("https:/wa.me/",Tabela4[[#This Row],[whatsapp]],"?text=",_xlfn.ENCODEURL(C2010)))</f>
        <v>https:/wa.me/5522998277851?text=Ol%C3%A1%2CTudo%20bem%3F%20Voc%C3%AA%20sabia%20que%20um%20plano%20de%20sa%C3%BAde%20pode%20oferecer%20tranquilidade%20e%20seguran%C3%A7a%20para%20voc%C3%AA</v>
      </c>
    </row>
    <row r="2011" spans="1:5" x14ac:dyDescent="0.25">
      <c r="A2011" t="s">
        <v>606</v>
      </c>
      <c r="B2011">
        <v>22992274261</v>
      </c>
      <c r="C2011" t="str">
        <f t="shared" si="31"/>
        <v>Olá,Tudo bem? Você sabia que um plano de saúde pode oferecer tranquilidade e segurança para você</v>
      </c>
      <c r="D2011" t="str">
        <f>CONCATENATE("55",Tabela1[[#This Row],[telefone]])</f>
        <v>5522992274261</v>
      </c>
      <c r="E2011" s="8" t="str">
        <f>HYPERLINK(CONCATENATE("https:/wa.me/",Tabela4[[#This Row],[whatsapp]],"?text=",_xlfn.ENCODEURL(C2011)))</f>
        <v>https:/wa.me/5522992274261?text=Ol%C3%A1%2CTudo%20bem%3F%20Voc%C3%AA%20sabia%20que%20um%20plano%20de%20sa%C3%BAde%20pode%20oferecer%20tranquilidade%20e%20seguran%C3%A7a%20para%20voc%C3%AA</v>
      </c>
    </row>
    <row r="2012" spans="1:5" x14ac:dyDescent="0.25">
      <c r="A2012" t="s">
        <v>28</v>
      </c>
      <c r="B2012">
        <v>21976109636</v>
      </c>
      <c r="C2012" t="str">
        <f t="shared" si="31"/>
        <v>Olá,Tudo bem? Você sabia que um plano de saúde pode oferecer tranquilidade e segurança para você</v>
      </c>
      <c r="D2012" t="str">
        <f>CONCATENATE("55",Tabela1[[#This Row],[telefone]])</f>
        <v>5521976109636</v>
      </c>
      <c r="E2012" s="8" t="str">
        <f>HYPERLINK(CONCATENATE("https:/wa.me/",Tabela4[[#This Row],[whatsapp]],"?text=",_xlfn.ENCODEURL(C2012)))</f>
        <v>https:/wa.me/5521976109636?text=Ol%C3%A1%2CTudo%20bem%3F%20Voc%C3%AA%20sabia%20que%20um%20plano%20de%20sa%C3%BAde%20pode%20oferecer%20tranquilidade%20e%20seguran%C3%A7a%20para%20voc%C3%AA</v>
      </c>
    </row>
    <row r="2013" spans="1:5" x14ac:dyDescent="0.25">
      <c r="A2013" t="s">
        <v>28</v>
      </c>
      <c r="B2013">
        <v>21976109536</v>
      </c>
      <c r="C2013" t="str">
        <f t="shared" si="31"/>
        <v>Olá,Tudo bem? Você sabia que um plano de saúde pode oferecer tranquilidade e segurança para você</v>
      </c>
      <c r="D2013" t="str">
        <f>CONCATENATE("55",Tabela1[[#This Row],[telefone]])</f>
        <v>5521976109536</v>
      </c>
      <c r="E2013" s="8" t="str">
        <f>HYPERLINK(CONCATENATE("https:/wa.me/",Tabela4[[#This Row],[whatsapp]],"?text=",_xlfn.ENCODEURL(C2013)))</f>
        <v>https:/wa.me/5521976109536?text=Ol%C3%A1%2CTudo%20bem%3F%20Voc%C3%AA%20sabia%20que%20um%20plano%20de%20sa%C3%BAde%20pode%20oferecer%20tranquilidade%20e%20seguran%C3%A7a%20para%20voc%C3%AA</v>
      </c>
    </row>
    <row r="2014" spans="1:5" x14ac:dyDescent="0.25">
      <c r="A2014" t="s">
        <v>607</v>
      </c>
      <c r="B2014">
        <v>22992679810</v>
      </c>
      <c r="C2014" t="str">
        <f t="shared" si="31"/>
        <v>Olá,Tudo bem? Você sabia que um plano de saúde pode oferecer tranquilidade e segurança para você</v>
      </c>
      <c r="D2014" t="str">
        <f>CONCATENATE("55",Tabela1[[#This Row],[telefone]])</f>
        <v>5522992679810</v>
      </c>
      <c r="E2014" s="8" t="str">
        <f>HYPERLINK(CONCATENATE("https:/wa.me/",Tabela4[[#This Row],[whatsapp]],"?text=",_xlfn.ENCODEURL(C2014)))</f>
        <v>https:/wa.me/5522992679810?text=Ol%C3%A1%2CTudo%20bem%3F%20Voc%C3%AA%20sabia%20que%20um%20plano%20de%20sa%C3%BAde%20pode%20oferecer%20tranquilidade%20e%20seguran%C3%A7a%20para%20voc%C3%AA</v>
      </c>
    </row>
    <row r="2015" spans="1:5" x14ac:dyDescent="0.25">
      <c r="A2015" t="s">
        <v>608</v>
      </c>
      <c r="B2015">
        <v>22992810679</v>
      </c>
      <c r="C2015" t="str">
        <f t="shared" si="31"/>
        <v>Olá,Tudo bem? Você sabia que um plano de saúde pode oferecer tranquilidade e segurança para você</v>
      </c>
      <c r="D2015" t="str">
        <f>CONCATENATE("55",Tabela1[[#This Row],[telefone]])</f>
        <v>5522992810679</v>
      </c>
      <c r="E2015" s="8" t="str">
        <f>HYPERLINK(CONCATENATE("https:/wa.me/",Tabela4[[#This Row],[whatsapp]],"?text=",_xlfn.ENCODEURL(C2015)))</f>
        <v>https:/wa.me/5522992810679?text=Ol%C3%A1%2CTudo%20bem%3F%20Voc%C3%AA%20sabia%20que%20um%20plano%20de%20sa%C3%BAde%20pode%20oferecer%20tranquilidade%20e%20seguran%C3%A7a%20para%20voc%C3%AA</v>
      </c>
    </row>
    <row r="2016" spans="1:5" x14ac:dyDescent="0.25">
      <c r="A2016" t="s">
        <v>509</v>
      </c>
      <c r="B2016">
        <v>22996058371</v>
      </c>
      <c r="C2016" t="str">
        <f t="shared" si="31"/>
        <v>Olá,Tudo bem? Você sabia que um plano de saúde pode oferecer tranquilidade e segurança para você</v>
      </c>
      <c r="D2016" t="str">
        <f>CONCATENATE("55",Tabela1[[#This Row],[telefone]])</f>
        <v>5522996058371</v>
      </c>
      <c r="E2016" s="8" t="str">
        <f>HYPERLINK(CONCATENATE("https:/wa.me/",Tabela4[[#This Row],[whatsapp]],"?text=",_xlfn.ENCODEURL(C2016)))</f>
        <v>https:/wa.me/5522996058371?text=Ol%C3%A1%2CTudo%20bem%3F%20Voc%C3%AA%20sabia%20que%20um%20plano%20de%20sa%C3%BAde%20pode%20oferecer%20tranquilidade%20e%20seguran%C3%A7a%20para%20voc%C3%AA</v>
      </c>
    </row>
    <row r="2017" spans="1:5" x14ac:dyDescent="0.25">
      <c r="A2017" t="s">
        <v>509</v>
      </c>
      <c r="B2017">
        <v>22997402509</v>
      </c>
      <c r="C2017" t="str">
        <f t="shared" si="31"/>
        <v>Olá,Tudo bem? Você sabia que um plano de saúde pode oferecer tranquilidade e segurança para você</v>
      </c>
      <c r="D2017" t="str">
        <f>CONCATENATE("55",Tabela1[[#This Row],[telefone]])</f>
        <v>5522997402509</v>
      </c>
      <c r="E2017" s="8" t="str">
        <f>HYPERLINK(CONCATENATE("https:/wa.me/",Tabela4[[#This Row],[whatsapp]],"?text=",_xlfn.ENCODEURL(C2017)))</f>
        <v>https:/wa.me/5522997402509?text=Ol%C3%A1%2CTudo%20bem%3F%20Voc%C3%AA%20sabia%20que%20um%20plano%20de%20sa%C3%BAde%20pode%20oferecer%20tranquilidade%20e%20seguran%C3%A7a%20para%20voc%C3%AA</v>
      </c>
    </row>
    <row r="2018" spans="1:5" x14ac:dyDescent="0.25">
      <c r="A2018" t="s">
        <v>609</v>
      </c>
      <c r="B2018">
        <v>22998392659</v>
      </c>
      <c r="C2018" t="str">
        <f t="shared" si="31"/>
        <v>Olá,Tudo bem? Você sabia que um plano de saúde pode oferecer tranquilidade e segurança para você</v>
      </c>
      <c r="D2018" t="str">
        <f>CONCATENATE("55",Tabela1[[#This Row],[telefone]])</f>
        <v>5522998392659</v>
      </c>
      <c r="E2018" s="8" t="str">
        <f>HYPERLINK(CONCATENATE("https:/wa.me/",Tabela4[[#This Row],[whatsapp]],"?text=",_xlfn.ENCODEURL(C2018)))</f>
        <v>https:/wa.me/5522998392659?text=Ol%C3%A1%2CTudo%20bem%3F%20Voc%C3%AA%20sabia%20que%20um%20plano%20de%20sa%C3%BAde%20pode%20oferecer%20tranquilidade%20e%20seguran%C3%A7a%20para%20voc%C3%AA</v>
      </c>
    </row>
    <row r="2019" spans="1:5" x14ac:dyDescent="0.25">
      <c r="A2019" t="s">
        <v>609</v>
      </c>
      <c r="B2019">
        <v>22999975479</v>
      </c>
      <c r="C2019" t="str">
        <f t="shared" si="31"/>
        <v>Olá,Tudo bem? Você sabia que um plano de saúde pode oferecer tranquilidade e segurança para você</v>
      </c>
      <c r="D2019" t="str">
        <f>CONCATENATE("55",Tabela1[[#This Row],[telefone]])</f>
        <v>5522999975479</v>
      </c>
      <c r="E2019" s="8" t="str">
        <f>HYPERLINK(CONCATENATE("https:/wa.me/",Tabela4[[#This Row],[whatsapp]],"?text=",_xlfn.ENCODEURL(C2019)))</f>
        <v>https:/wa.me/5522999975479?text=Ol%C3%A1%2CTudo%20bem%3F%20Voc%C3%AA%20sabia%20que%20um%20plano%20de%20sa%C3%BAde%20pode%20oferecer%20tranquilidade%20e%20seguran%C3%A7a%20para%20voc%C3%AA</v>
      </c>
    </row>
    <row r="2020" spans="1:5" x14ac:dyDescent="0.25">
      <c r="A2020" t="s">
        <v>610</v>
      </c>
      <c r="B2020">
        <v>22981217666</v>
      </c>
      <c r="C2020" t="str">
        <f t="shared" si="31"/>
        <v>Olá,Tudo bem? Você sabia que um plano de saúde pode oferecer tranquilidade e segurança para você</v>
      </c>
      <c r="D2020" t="str">
        <f>CONCATENATE("55",Tabela1[[#This Row],[telefone]])</f>
        <v>5522981217666</v>
      </c>
      <c r="E2020" s="8" t="str">
        <f>HYPERLINK(CONCATENATE("https:/wa.me/",Tabela4[[#This Row],[whatsapp]],"?text=",_xlfn.ENCODEURL(C2020)))</f>
        <v>https:/wa.me/5522981217666?text=Ol%C3%A1%2CTudo%20bem%3F%20Voc%C3%AA%20sabia%20que%20um%20plano%20de%20sa%C3%BAde%20pode%20oferecer%20tranquilidade%20e%20seguran%C3%A7a%20para%20voc%C3%AA</v>
      </c>
    </row>
    <row r="2021" spans="1:5" x14ac:dyDescent="0.25">
      <c r="A2021" t="s">
        <v>611</v>
      </c>
      <c r="B2021">
        <v>22999382235</v>
      </c>
      <c r="C2021" t="str">
        <f t="shared" si="31"/>
        <v>Olá,Tudo bem? Você sabia que um plano de saúde pode oferecer tranquilidade e segurança para você</v>
      </c>
      <c r="D2021" t="str">
        <f>CONCATENATE("55",Tabela1[[#This Row],[telefone]])</f>
        <v>5522999382235</v>
      </c>
      <c r="E2021" s="8" t="str">
        <f>HYPERLINK(CONCATENATE("https:/wa.me/",Tabela4[[#This Row],[whatsapp]],"?text=",_xlfn.ENCODEURL(C2021)))</f>
        <v>https:/wa.me/5522999382235?text=Ol%C3%A1%2CTudo%20bem%3F%20Voc%C3%AA%20sabia%20que%20um%20plano%20de%20sa%C3%BAde%20pode%20oferecer%20tranquilidade%20e%20seguran%C3%A7a%20para%20voc%C3%AA</v>
      </c>
    </row>
    <row r="2022" spans="1:5" x14ac:dyDescent="0.25">
      <c r="A2022" t="s">
        <v>612</v>
      </c>
      <c r="B2022">
        <v>22999785576</v>
      </c>
      <c r="C2022" t="str">
        <f t="shared" si="31"/>
        <v>Olá,Tudo bem? Você sabia que um plano de saúde pode oferecer tranquilidade e segurança para você</v>
      </c>
      <c r="D2022" t="str">
        <f>CONCATENATE("55",Tabela1[[#This Row],[telefone]])</f>
        <v>5522999785576</v>
      </c>
      <c r="E2022" s="8" t="str">
        <f>HYPERLINK(CONCATENATE("https:/wa.me/",Tabela4[[#This Row],[whatsapp]],"?text=",_xlfn.ENCODEURL(C2022)))</f>
        <v>https:/wa.me/5522999785576?text=Ol%C3%A1%2CTudo%20bem%3F%20Voc%C3%AA%20sabia%20que%20um%20plano%20de%20sa%C3%BAde%20pode%20oferecer%20tranquilidade%20e%20seguran%C3%A7a%20para%20voc%C3%AA</v>
      </c>
    </row>
    <row r="2023" spans="1:5" x14ac:dyDescent="0.25">
      <c r="A2023" t="s">
        <v>613</v>
      </c>
      <c r="B2023">
        <v>22988153415</v>
      </c>
      <c r="C2023" t="str">
        <f t="shared" si="31"/>
        <v>Olá,Tudo bem? Você sabia que um plano de saúde pode oferecer tranquilidade e segurança para você</v>
      </c>
      <c r="D2023" t="str">
        <f>CONCATENATE("55",Tabela1[[#This Row],[telefone]])</f>
        <v>5522988153415</v>
      </c>
      <c r="E2023" s="8" t="str">
        <f>HYPERLINK(CONCATENATE("https:/wa.me/",Tabela4[[#This Row],[whatsapp]],"?text=",_xlfn.ENCODEURL(C2023)))</f>
        <v>https:/wa.me/5522988153415?text=Ol%C3%A1%2CTudo%20bem%3F%20Voc%C3%AA%20sabia%20que%20um%20plano%20de%20sa%C3%BAde%20pode%20oferecer%20tranquilidade%20e%20seguran%C3%A7a%20para%20voc%C3%AA</v>
      </c>
    </row>
    <row r="2024" spans="1:5" x14ac:dyDescent="0.25">
      <c r="A2024" t="s">
        <v>380</v>
      </c>
      <c r="B2024">
        <v>22998112221</v>
      </c>
      <c r="C2024" t="str">
        <f t="shared" si="31"/>
        <v>Olá,Tudo bem? Você sabia que um plano de saúde pode oferecer tranquilidade e segurança para você</v>
      </c>
      <c r="D2024" t="str">
        <f>CONCATENATE("55",Tabela1[[#This Row],[telefone]])</f>
        <v>5522998112221</v>
      </c>
      <c r="E2024" s="8" t="str">
        <f>HYPERLINK(CONCATENATE("https:/wa.me/",Tabela4[[#This Row],[whatsapp]],"?text=",_xlfn.ENCODEURL(C2024)))</f>
        <v>https:/wa.me/5522998112221?text=Ol%C3%A1%2CTudo%20bem%3F%20Voc%C3%AA%20sabia%20que%20um%20plano%20de%20sa%C3%BAde%20pode%20oferecer%20tranquilidade%20e%20seguran%C3%A7a%20para%20voc%C3%AA</v>
      </c>
    </row>
    <row r="2025" spans="1:5" x14ac:dyDescent="0.25">
      <c r="A2025" t="s">
        <v>380</v>
      </c>
      <c r="B2025">
        <v>22981162221</v>
      </c>
      <c r="C2025" t="str">
        <f t="shared" si="31"/>
        <v>Olá,Tudo bem? Você sabia que um plano de saúde pode oferecer tranquilidade e segurança para você</v>
      </c>
      <c r="D2025" t="str">
        <f>CONCATENATE("55",Tabela1[[#This Row],[telefone]])</f>
        <v>5522981162221</v>
      </c>
      <c r="E2025" s="8" t="str">
        <f>HYPERLINK(CONCATENATE("https:/wa.me/",Tabela4[[#This Row],[whatsapp]],"?text=",_xlfn.ENCODEURL(C2025)))</f>
        <v>https:/wa.me/5522981162221?text=Ol%C3%A1%2CTudo%20bem%3F%20Voc%C3%AA%20sabia%20que%20um%20plano%20de%20sa%C3%BAde%20pode%20oferecer%20tranquilidade%20e%20seguran%C3%A7a%20para%20voc%C3%AA</v>
      </c>
    </row>
    <row r="2026" spans="1:5" x14ac:dyDescent="0.25">
      <c r="A2026" t="s">
        <v>552</v>
      </c>
      <c r="B2026">
        <v>22997179654</v>
      </c>
      <c r="C2026" t="str">
        <f t="shared" si="31"/>
        <v>Olá,Tudo bem? Você sabia que um plano de saúde pode oferecer tranquilidade e segurança para você</v>
      </c>
      <c r="D2026" t="str">
        <f>CONCATENATE("55",Tabela1[[#This Row],[telefone]])</f>
        <v>5522997179654</v>
      </c>
      <c r="E2026" s="8" t="str">
        <f>HYPERLINK(CONCATENATE("https:/wa.me/",Tabela4[[#This Row],[whatsapp]],"?text=",_xlfn.ENCODEURL(C2026)))</f>
        <v>https:/wa.me/5522997179654?text=Ol%C3%A1%2CTudo%20bem%3F%20Voc%C3%AA%20sabia%20que%20um%20plano%20de%20sa%C3%BAde%20pode%20oferecer%20tranquilidade%20e%20seguran%C3%A7a%20para%20voc%C3%AA</v>
      </c>
    </row>
    <row r="2027" spans="1:5" x14ac:dyDescent="0.25">
      <c r="A2027" t="s">
        <v>44</v>
      </c>
      <c r="B2027">
        <v>22992141437</v>
      </c>
      <c r="C2027" t="str">
        <f t="shared" si="31"/>
        <v>Olá,Tudo bem? Você sabia que um plano de saúde pode oferecer tranquilidade e segurança para você</v>
      </c>
      <c r="D2027" t="str">
        <f>CONCATENATE("55",Tabela1[[#This Row],[telefone]])</f>
        <v>5522992141437</v>
      </c>
      <c r="E2027" s="8" t="str">
        <f>HYPERLINK(CONCATENATE("https:/wa.me/",Tabela4[[#This Row],[whatsapp]],"?text=",_xlfn.ENCODEURL(C2027)))</f>
        <v>https:/wa.me/5522992141437?text=Ol%C3%A1%2CTudo%20bem%3F%20Voc%C3%AA%20sabia%20que%20um%20plano%20de%20sa%C3%BAde%20pode%20oferecer%20tranquilidade%20e%20seguran%C3%A7a%20para%20voc%C3%AA</v>
      </c>
    </row>
    <row r="2028" spans="1:5" x14ac:dyDescent="0.25">
      <c r="A2028" t="s">
        <v>614</v>
      </c>
      <c r="B2028">
        <v>22999003038</v>
      </c>
      <c r="C2028" t="str">
        <f t="shared" si="31"/>
        <v>Olá,Tudo bem? Você sabia que um plano de saúde pode oferecer tranquilidade e segurança para você</v>
      </c>
      <c r="D2028" t="str">
        <f>CONCATENATE("55",Tabela1[[#This Row],[telefone]])</f>
        <v>5522999003038</v>
      </c>
      <c r="E2028" s="8" t="str">
        <f>HYPERLINK(CONCATENATE("https:/wa.me/",Tabela4[[#This Row],[whatsapp]],"?text=",_xlfn.ENCODEURL(C2028)))</f>
        <v>https:/wa.me/5522999003038?text=Ol%C3%A1%2CTudo%20bem%3F%20Voc%C3%AA%20sabia%20que%20um%20plano%20de%20sa%C3%BAde%20pode%20oferecer%20tranquilidade%20e%20seguran%C3%A7a%20para%20voc%C3%AA</v>
      </c>
    </row>
    <row r="2029" spans="1:5" x14ac:dyDescent="0.25">
      <c r="A2029" t="s">
        <v>615</v>
      </c>
      <c r="B2029">
        <v>22997467034</v>
      </c>
      <c r="C2029" t="str">
        <f t="shared" si="31"/>
        <v>Olá,Tudo bem? Você sabia que um plano de saúde pode oferecer tranquilidade e segurança para você</v>
      </c>
      <c r="D2029" t="str">
        <f>CONCATENATE("55",Tabela1[[#This Row],[telefone]])</f>
        <v>5522997467034</v>
      </c>
      <c r="E2029" s="8" t="str">
        <f>HYPERLINK(CONCATENATE("https:/wa.me/",Tabela4[[#This Row],[whatsapp]],"?text=",_xlfn.ENCODEURL(C2029)))</f>
        <v>https:/wa.me/5522997467034?text=Ol%C3%A1%2CTudo%20bem%3F%20Voc%C3%AA%20sabia%20que%20um%20plano%20de%20sa%C3%BAde%20pode%20oferecer%20tranquilidade%20e%20seguran%C3%A7a%20para%20voc%C3%AA</v>
      </c>
    </row>
    <row r="2030" spans="1:5" x14ac:dyDescent="0.25">
      <c r="A2030" t="s">
        <v>616</v>
      </c>
      <c r="B2030">
        <v>22999489108</v>
      </c>
      <c r="C2030" t="str">
        <f t="shared" si="31"/>
        <v>Olá,Tudo bem? Você sabia que um plano de saúde pode oferecer tranquilidade e segurança para você</v>
      </c>
      <c r="D2030" t="str">
        <f>CONCATENATE("55",Tabela1[[#This Row],[telefone]])</f>
        <v>5522999489108</v>
      </c>
      <c r="E2030" s="8" t="str">
        <f>HYPERLINK(CONCATENATE("https:/wa.me/",Tabela4[[#This Row],[whatsapp]],"?text=",_xlfn.ENCODEURL(C2030)))</f>
        <v>https:/wa.me/5522999489108?text=Ol%C3%A1%2CTudo%20bem%3F%20Voc%C3%AA%20sabia%20que%20um%20plano%20de%20sa%C3%BAde%20pode%20oferecer%20tranquilidade%20e%20seguran%C3%A7a%20para%20voc%C3%AA</v>
      </c>
    </row>
    <row r="2031" spans="1:5" x14ac:dyDescent="0.25">
      <c r="A2031" t="s">
        <v>617</v>
      </c>
      <c r="B2031">
        <v>22988140016</v>
      </c>
      <c r="C2031" t="str">
        <f t="shared" si="31"/>
        <v>Olá,Tudo bem? Você sabia que um plano de saúde pode oferecer tranquilidade e segurança para você</v>
      </c>
      <c r="D2031" t="str">
        <f>CONCATENATE("55",Tabela1[[#This Row],[telefone]])</f>
        <v>5522988140016</v>
      </c>
      <c r="E2031" s="8" t="str">
        <f>HYPERLINK(CONCATENATE("https:/wa.me/",Tabela4[[#This Row],[whatsapp]],"?text=",_xlfn.ENCODEURL(C2031)))</f>
        <v>https:/wa.me/5522988140016?text=Ol%C3%A1%2CTudo%20bem%3F%20Voc%C3%AA%20sabia%20que%20um%20plano%20de%20sa%C3%BAde%20pode%20oferecer%20tranquilidade%20e%20seguran%C3%A7a%20para%20voc%C3%AA</v>
      </c>
    </row>
    <row r="2032" spans="1:5" x14ac:dyDescent="0.25">
      <c r="A2032" t="s">
        <v>618</v>
      </c>
      <c r="B2032">
        <v>21997172801</v>
      </c>
      <c r="C2032" t="str">
        <f t="shared" si="31"/>
        <v>Olá,Tudo bem? Você sabia que um plano de saúde pode oferecer tranquilidade e segurança para você</v>
      </c>
      <c r="D2032" t="str">
        <f>CONCATENATE("55",Tabela1[[#This Row],[telefone]])</f>
        <v>5521997172801</v>
      </c>
      <c r="E2032" s="8" t="str">
        <f>HYPERLINK(CONCATENATE("https:/wa.me/",Tabela4[[#This Row],[whatsapp]],"?text=",_xlfn.ENCODEURL(C2032)))</f>
        <v>https:/wa.me/5521997172801?text=Ol%C3%A1%2CTudo%20bem%3F%20Voc%C3%AA%20sabia%20que%20um%20plano%20de%20sa%C3%BAde%20pode%20oferecer%20tranquilidade%20e%20seguran%C3%A7a%20para%20voc%C3%AA</v>
      </c>
    </row>
    <row r="2033" spans="1:5" x14ac:dyDescent="0.25">
      <c r="A2033" t="s">
        <v>618</v>
      </c>
      <c r="B2033">
        <v>22992284256</v>
      </c>
      <c r="C2033" t="str">
        <f t="shared" si="31"/>
        <v>Olá,Tudo bem? Você sabia que um plano de saúde pode oferecer tranquilidade e segurança para você</v>
      </c>
      <c r="D2033" t="str">
        <f>CONCATENATE("55",Tabela1[[#This Row],[telefone]])</f>
        <v>5522992284256</v>
      </c>
      <c r="E2033" s="8" t="str">
        <f>HYPERLINK(CONCATENATE("https:/wa.me/",Tabela4[[#This Row],[whatsapp]],"?text=",_xlfn.ENCODEURL(C2033)))</f>
        <v>https:/wa.me/5522992284256?text=Ol%C3%A1%2CTudo%20bem%3F%20Voc%C3%AA%20sabia%20que%20um%20plano%20de%20sa%C3%BAde%20pode%20oferecer%20tranquilidade%20e%20seguran%C3%A7a%20para%20voc%C3%AA</v>
      </c>
    </row>
    <row r="2034" spans="1:5" x14ac:dyDescent="0.25">
      <c r="A2034" t="s">
        <v>619</v>
      </c>
      <c r="B2034">
        <v>22997102394</v>
      </c>
      <c r="C2034" t="str">
        <f t="shared" si="31"/>
        <v>Olá,Tudo bem? Você sabia que um plano de saúde pode oferecer tranquilidade e segurança para você</v>
      </c>
      <c r="D2034" t="str">
        <f>CONCATENATE("55",Tabela1[[#This Row],[telefone]])</f>
        <v>5522997102394</v>
      </c>
      <c r="E2034" s="8" t="str">
        <f>HYPERLINK(CONCATENATE("https:/wa.me/",Tabela4[[#This Row],[whatsapp]],"?text=",_xlfn.ENCODEURL(C2034)))</f>
        <v>https:/wa.me/5522997102394?text=Ol%C3%A1%2CTudo%20bem%3F%20Voc%C3%AA%20sabia%20que%20um%20plano%20de%20sa%C3%BAde%20pode%20oferecer%20tranquilidade%20e%20seguran%C3%A7a%20para%20voc%C3%AA</v>
      </c>
    </row>
    <row r="2035" spans="1:5" x14ac:dyDescent="0.25">
      <c r="A2035" t="s">
        <v>620</v>
      </c>
      <c r="B2035">
        <v>22998700402</v>
      </c>
      <c r="C2035" t="str">
        <f t="shared" si="31"/>
        <v>Olá,Tudo bem? Você sabia que um plano de saúde pode oferecer tranquilidade e segurança para você</v>
      </c>
      <c r="D2035" t="str">
        <f>CONCATENATE("55",Tabela1[[#This Row],[telefone]])</f>
        <v>5522998700402</v>
      </c>
      <c r="E2035" s="8" t="str">
        <f>HYPERLINK(CONCATENATE("https:/wa.me/",Tabela4[[#This Row],[whatsapp]],"?text=",_xlfn.ENCODEURL(C2035)))</f>
        <v>https:/wa.me/5522998700402?text=Ol%C3%A1%2CTudo%20bem%3F%20Voc%C3%AA%20sabia%20que%20um%20plano%20de%20sa%C3%BAde%20pode%20oferecer%20tranquilidade%20e%20seguran%C3%A7a%20para%20voc%C3%AA</v>
      </c>
    </row>
    <row r="2036" spans="1:5" x14ac:dyDescent="0.25">
      <c r="A2036" t="s">
        <v>57</v>
      </c>
      <c r="B2036">
        <v>22996149380</v>
      </c>
      <c r="C2036" t="str">
        <f t="shared" si="31"/>
        <v>Olá,Tudo bem? Você sabia que um plano de saúde pode oferecer tranquilidade e segurança para você</v>
      </c>
      <c r="D2036" t="str">
        <f>CONCATENATE("55",Tabela1[[#This Row],[telefone]])</f>
        <v>5522996149380</v>
      </c>
      <c r="E2036" s="8" t="str">
        <f>HYPERLINK(CONCATENATE("https:/wa.me/",Tabela4[[#This Row],[whatsapp]],"?text=",_xlfn.ENCODEURL(C2036)))</f>
        <v>https:/wa.me/5522996149380?text=Ol%C3%A1%2CTudo%20bem%3F%20Voc%C3%AA%20sabia%20que%20um%20plano%20de%20sa%C3%BAde%20pode%20oferecer%20tranquilidade%20e%20seguran%C3%A7a%20para%20voc%C3%AA</v>
      </c>
    </row>
    <row r="2037" spans="1:5" x14ac:dyDescent="0.25">
      <c r="A2037" t="s">
        <v>621</v>
      </c>
      <c r="B2037">
        <v>22988054886</v>
      </c>
      <c r="C2037" t="str">
        <f t="shared" si="31"/>
        <v>Olá,Tudo bem? Você sabia que um plano de saúde pode oferecer tranquilidade e segurança para você</v>
      </c>
      <c r="D2037" t="str">
        <f>CONCATENATE("55",Tabela1[[#This Row],[telefone]])</f>
        <v>5522988054886</v>
      </c>
      <c r="E2037" s="8" t="str">
        <f>HYPERLINK(CONCATENATE("https:/wa.me/",Tabela4[[#This Row],[whatsapp]],"?text=",_xlfn.ENCODEURL(C2037)))</f>
        <v>https:/wa.me/5522988054886?text=Ol%C3%A1%2CTudo%20bem%3F%20Voc%C3%AA%20sabia%20que%20um%20plano%20de%20sa%C3%BAde%20pode%20oferecer%20tranquilidade%20e%20seguran%C3%A7a%20para%20voc%C3%AA</v>
      </c>
    </row>
    <row r="2038" spans="1:5" x14ac:dyDescent="0.25">
      <c r="A2038" t="s">
        <v>233</v>
      </c>
      <c r="B2038">
        <v>21988119255</v>
      </c>
      <c r="C2038" t="str">
        <f t="shared" si="31"/>
        <v>Olá,Tudo bem? Você sabia que um plano de saúde pode oferecer tranquilidade e segurança para você</v>
      </c>
      <c r="D2038" t="str">
        <f>CONCATENATE("55",Tabela1[[#This Row],[telefone]])</f>
        <v>5521988119255</v>
      </c>
      <c r="E2038" s="8" t="str">
        <f>HYPERLINK(CONCATENATE("https:/wa.me/",Tabela4[[#This Row],[whatsapp]],"?text=",_xlfn.ENCODEURL(C2038)))</f>
        <v>https:/wa.me/5521988119255?text=Ol%C3%A1%2CTudo%20bem%3F%20Voc%C3%AA%20sabia%20que%20um%20plano%20de%20sa%C3%BAde%20pode%20oferecer%20tranquilidade%20e%20seguran%C3%A7a%20para%20voc%C3%AA</v>
      </c>
    </row>
    <row r="2039" spans="1:5" x14ac:dyDescent="0.25">
      <c r="A2039" t="s">
        <v>622</v>
      </c>
      <c r="B2039">
        <v>22998496386</v>
      </c>
      <c r="C2039" t="str">
        <f t="shared" si="31"/>
        <v>Olá,Tudo bem? Você sabia que um plano de saúde pode oferecer tranquilidade e segurança para você</v>
      </c>
      <c r="D2039" t="str">
        <f>CONCATENATE("55",Tabela1[[#This Row],[telefone]])</f>
        <v>5522998496386</v>
      </c>
      <c r="E2039" s="8" t="str">
        <f>HYPERLINK(CONCATENATE("https:/wa.me/",Tabela4[[#This Row],[whatsapp]],"?text=",_xlfn.ENCODEURL(C2039)))</f>
        <v>https:/wa.me/5522998496386?text=Ol%C3%A1%2CTudo%20bem%3F%20Voc%C3%AA%20sabia%20que%20um%20plano%20de%20sa%C3%BAde%20pode%20oferecer%20tranquilidade%20e%20seguran%C3%A7a%20para%20voc%C3%AA</v>
      </c>
    </row>
    <row r="2040" spans="1:5" x14ac:dyDescent="0.25">
      <c r="A2040" t="s">
        <v>622</v>
      </c>
      <c r="B2040">
        <v>22999055573</v>
      </c>
      <c r="C2040" t="str">
        <f t="shared" si="31"/>
        <v>Olá,Tudo bem? Você sabia que um plano de saúde pode oferecer tranquilidade e segurança para você</v>
      </c>
      <c r="D2040" t="str">
        <f>CONCATENATE("55",Tabela1[[#This Row],[telefone]])</f>
        <v>5522999055573</v>
      </c>
      <c r="E2040" s="8" t="str">
        <f>HYPERLINK(CONCATENATE("https:/wa.me/",Tabela4[[#This Row],[whatsapp]],"?text=",_xlfn.ENCODEURL(C2040)))</f>
        <v>https:/wa.me/5522999055573?text=Ol%C3%A1%2CTudo%20bem%3F%20Voc%C3%AA%20sabia%20que%20um%20plano%20de%20sa%C3%BAde%20pode%20oferecer%20tranquilidade%20e%20seguran%C3%A7a%20para%20voc%C3%AA</v>
      </c>
    </row>
    <row r="2041" spans="1:5" x14ac:dyDescent="0.25">
      <c r="A2041" t="s">
        <v>65</v>
      </c>
      <c r="B2041">
        <v>22999390611</v>
      </c>
      <c r="C2041" t="str">
        <f t="shared" si="31"/>
        <v>Olá,Tudo bem? Você sabia que um plano de saúde pode oferecer tranquilidade e segurança para você</v>
      </c>
      <c r="D2041" t="str">
        <f>CONCATENATE("55",Tabela1[[#This Row],[telefone]])</f>
        <v>5522999390611</v>
      </c>
      <c r="E2041" s="8" t="str">
        <f>HYPERLINK(CONCATENATE("https:/wa.me/",Tabela4[[#This Row],[whatsapp]],"?text=",_xlfn.ENCODEURL(C2041)))</f>
        <v>https:/wa.me/5522999390611?text=Ol%C3%A1%2CTudo%20bem%3F%20Voc%C3%AA%20sabia%20que%20um%20plano%20de%20sa%C3%BAde%20pode%20oferecer%20tranquilidade%20e%20seguran%C3%A7a%20para%20voc%C3%AA</v>
      </c>
    </row>
    <row r="2042" spans="1:5" x14ac:dyDescent="0.25">
      <c r="A2042" t="s">
        <v>65</v>
      </c>
      <c r="B2042">
        <v>22988489118</v>
      </c>
      <c r="C2042" t="str">
        <f t="shared" si="31"/>
        <v>Olá,Tudo bem? Você sabia que um plano de saúde pode oferecer tranquilidade e segurança para você</v>
      </c>
      <c r="D2042" t="str">
        <f>CONCATENATE("55",Tabela1[[#This Row],[telefone]])</f>
        <v>5522988489118</v>
      </c>
      <c r="E2042" s="8" t="str">
        <f>HYPERLINK(CONCATENATE("https:/wa.me/",Tabela4[[#This Row],[whatsapp]],"?text=",_xlfn.ENCODEURL(C2042)))</f>
        <v>https:/wa.me/5522988489118?text=Ol%C3%A1%2CTudo%20bem%3F%20Voc%C3%AA%20sabia%20que%20um%20plano%20de%20sa%C3%BAde%20pode%20oferecer%20tranquilidade%20e%20seguran%C3%A7a%20para%20voc%C3%AA</v>
      </c>
    </row>
    <row r="2043" spans="1:5" x14ac:dyDescent="0.25">
      <c r="A2043" t="s">
        <v>623</v>
      </c>
      <c r="B2043">
        <v>22988032463</v>
      </c>
      <c r="C2043" t="str">
        <f t="shared" si="31"/>
        <v>Olá,Tudo bem? Você sabia que um plano de saúde pode oferecer tranquilidade e segurança para você</v>
      </c>
      <c r="D2043" t="str">
        <f>CONCATENATE("55",Tabela1[[#This Row],[telefone]])</f>
        <v>5522988032463</v>
      </c>
      <c r="E2043" s="8" t="str">
        <f>HYPERLINK(CONCATENATE("https:/wa.me/",Tabela4[[#This Row],[whatsapp]],"?text=",_xlfn.ENCODEURL(C2043)))</f>
        <v>https:/wa.me/5522988032463?text=Ol%C3%A1%2CTudo%20bem%3F%20Voc%C3%AA%20sabia%20que%20um%20plano%20de%20sa%C3%BAde%20pode%20oferecer%20tranquilidade%20e%20seguran%C3%A7a%20para%20voc%C3%AA</v>
      </c>
    </row>
    <row r="2044" spans="1:5" x14ac:dyDescent="0.25">
      <c r="A2044" t="s">
        <v>624</v>
      </c>
      <c r="B2044">
        <v>22988451487</v>
      </c>
      <c r="C2044" t="str">
        <f t="shared" si="31"/>
        <v>Olá,Tudo bem? Você sabia que um plano de saúde pode oferecer tranquilidade e segurança para você</v>
      </c>
      <c r="D2044" t="str">
        <f>CONCATENATE("55",Tabela1[[#This Row],[telefone]])</f>
        <v>5522988451487</v>
      </c>
      <c r="E2044" s="8" t="str">
        <f>HYPERLINK(CONCATENATE("https:/wa.me/",Tabela4[[#This Row],[whatsapp]],"?text=",_xlfn.ENCODEURL(C2044)))</f>
        <v>https:/wa.me/5522988451487?text=Ol%C3%A1%2CTudo%20bem%3F%20Voc%C3%AA%20sabia%20que%20um%20plano%20de%20sa%C3%BAde%20pode%20oferecer%20tranquilidade%20e%20seguran%C3%A7a%20para%20voc%C3%AA</v>
      </c>
    </row>
    <row r="2045" spans="1:5" x14ac:dyDescent="0.25">
      <c r="A2045" t="s">
        <v>200</v>
      </c>
      <c r="B2045">
        <v>22999719191</v>
      </c>
      <c r="C2045" t="str">
        <f t="shared" si="31"/>
        <v>Olá,Tudo bem? Você sabia que um plano de saúde pode oferecer tranquilidade e segurança para você</v>
      </c>
      <c r="D2045" t="str">
        <f>CONCATENATE("55",Tabela1[[#This Row],[telefone]])</f>
        <v>5522999719191</v>
      </c>
      <c r="E2045" s="8" t="str">
        <f>HYPERLINK(CONCATENATE("https:/wa.me/",Tabela4[[#This Row],[whatsapp]],"?text=",_xlfn.ENCODEURL(C2045)))</f>
        <v>https:/wa.me/5522999719191?text=Ol%C3%A1%2CTudo%20bem%3F%20Voc%C3%AA%20sabia%20que%20um%20plano%20de%20sa%C3%BAde%20pode%20oferecer%20tranquilidade%20e%20seguran%C3%A7a%20para%20voc%C3%AA</v>
      </c>
    </row>
    <row r="2046" spans="1:5" x14ac:dyDescent="0.25">
      <c r="A2046" t="s">
        <v>625</v>
      </c>
      <c r="B2046">
        <v>21968331835</v>
      </c>
      <c r="C2046" t="str">
        <f t="shared" si="31"/>
        <v>Olá,Tudo bem? Você sabia que um plano de saúde pode oferecer tranquilidade e segurança para você</v>
      </c>
      <c r="D2046" t="str">
        <f>CONCATENATE("55",Tabela1[[#This Row],[telefone]])</f>
        <v>5521968331835</v>
      </c>
      <c r="E2046" s="8" t="str">
        <f>HYPERLINK(CONCATENATE("https:/wa.me/",Tabela4[[#This Row],[whatsapp]],"?text=",_xlfn.ENCODEURL(C2046)))</f>
        <v>https:/wa.me/5521968331835?text=Ol%C3%A1%2CTudo%20bem%3F%20Voc%C3%AA%20sabia%20que%20um%20plano%20de%20sa%C3%BAde%20pode%20oferecer%20tranquilidade%20e%20seguran%C3%A7a%20para%20voc%C3%AA</v>
      </c>
    </row>
    <row r="2047" spans="1:5" x14ac:dyDescent="0.25">
      <c r="A2047" t="s">
        <v>199</v>
      </c>
      <c r="B2047">
        <v>21970278535</v>
      </c>
      <c r="C2047" t="str">
        <f t="shared" si="31"/>
        <v>Olá,Tudo bem? Você sabia que um plano de saúde pode oferecer tranquilidade e segurança para você</v>
      </c>
      <c r="D2047" t="str">
        <f>CONCATENATE("55",Tabela1[[#This Row],[telefone]])</f>
        <v>5521970278535</v>
      </c>
      <c r="E2047" s="8" t="str">
        <f>HYPERLINK(CONCATENATE("https:/wa.me/",Tabela4[[#This Row],[whatsapp]],"?text=",_xlfn.ENCODEURL(C2047)))</f>
        <v>https:/wa.me/5521970278535?text=Ol%C3%A1%2CTudo%20bem%3F%20Voc%C3%AA%20sabia%20que%20um%20plano%20de%20sa%C3%BAde%20pode%20oferecer%20tranquilidade%20e%20seguran%C3%A7a%20para%20voc%C3%AA</v>
      </c>
    </row>
    <row r="2048" spans="1:5" x14ac:dyDescent="0.25">
      <c r="A2048" t="s">
        <v>626</v>
      </c>
      <c r="B2048">
        <v>22981232349</v>
      </c>
      <c r="C2048" t="str">
        <f t="shared" si="31"/>
        <v>Olá,Tudo bem? Você sabia que um plano de saúde pode oferecer tranquilidade e segurança para você</v>
      </c>
      <c r="D2048" t="str">
        <f>CONCATENATE("55",Tabela1[[#This Row],[telefone]])</f>
        <v>5522981232349</v>
      </c>
      <c r="E2048" s="8" t="str">
        <f>HYPERLINK(CONCATENATE("https:/wa.me/",Tabela4[[#This Row],[whatsapp]],"?text=",_xlfn.ENCODEURL(C2048)))</f>
        <v>https:/wa.me/5522981232349?text=Ol%C3%A1%2CTudo%20bem%3F%20Voc%C3%AA%20sabia%20que%20um%20plano%20de%20sa%C3%BAde%20pode%20oferecer%20tranquilidade%20e%20seguran%C3%A7a%20para%20voc%C3%AA</v>
      </c>
    </row>
    <row r="2049" spans="1:5" x14ac:dyDescent="0.25">
      <c r="A2049" t="s">
        <v>627</v>
      </c>
      <c r="B2049">
        <v>22981340624</v>
      </c>
      <c r="C2049" t="str">
        <f t="shared" si="31"/>
        <v>Olá,Tudo bem? Você sabia que um plano de saúde pode oferecer tranquilidade e segurança para você</v>
      </c>
      <c r="D2049" t="str">
        <f>CONCATENATE("55",Tabela1[[#This Row],[telefone]])</f>
        <v>5522981340624</v>
      </c>
      <c r="E2049" s="8" t="str">
        <f>HYPERLINK(CONCATENATE("https:/wa.me/",Tabela4[[#This Row],[whatsapp]],"?text=",_xlfn.ENCODEURL(C2049)))</f>
        <v>https:/wa.me/5522981340624?text=Ol%C3%A1%2CTudo%20bem%3F%20Voc%C3%AA%20sabia%20que%20um%20plano%20de%20sa%C3%BAde%20pode%20oferecer%20tranquilidade%20e%20seguran%C3%A7a%20para%20voc%C3%AA</v>
      </c>
    </row>
    <row r="2050" spans="1:5" x14ac:dyDescent="0.25">
      <c r="A2050" t="s">
        <v>478</v>
      </c>
      <c r="B2050">
        <v>22999968679</v>
      </c>
      <c r="C2050" t="str">
        <f t="shared" si="31"/>
        <v>Olá,Tudo bem? Você sabia que um plano de saúde pode oferecer tranquilidade e segurança para você</v>
      </c>
      <c r="D2050" t="str">
        <f>CONCATENATE("55",Tabela1[[#This Row],[telefone]])</f>
        <v>5522999968679</v>
      </c>
      <c r="E2050" s="8" t="str">
        <f>HYPERLINK(CONCATENATE("https:/wa.me/",Tabela4[[#This Row],[whatsapp]],"?text=",_xlfn.ENCODEURL(C2050)))</f>
        <v>https:/wa.me/5522999968679?text=Ol%C3%A1%2CTudo%20bem%3F%20Voc%C3%AA%20sabia%20que%20um%20plano%20de%20sa%C3%BAde%20pode%20oferecer%20tranquilidade%20e%20seguran%C3%A7a%20para%20voc%C3%AA</v>
      </c>
    </row>
    <row r="2051" spans="1:5" x14ac:dyDescent="0.25">
      <c r="A2051" t="s">
        <v>516</v>
      </c>
      <c r="B2051">
        <v>21992369623</v>
      </c>
      <c r="C2051" t="str">
        <f t="shared" ref="C2051:C2114" si="32">CONCATENATE("Olá,Tudo bem? Você sabia que um plano de saúde pode oferecer tranquilidade e segurança para você")</f>
        <v>Olá,Tudo bem? Você sabia que um plano de saúde pode oferecer tranquilidade e segurança para você</v>
      </c>
      <c r="D2051" t="str">
        <f>CONCATENATE("55",Tabela1[[#This Row],[telefone]])</f>
        <v>5521992369623</v>
      </c>
      <c r="E2051" s="8" t="str">
        <f>HYPERLINK(CONCATENATE("https:/wa.me/",Tabela4[[#This Row],[whatsapp]],"?text=",_xlfn.ENCODEURL(C2051)))</f>
        <v>https:/wa.me/5521992369623?text=Ol%C3%A1%2CTudo%20bem%3F%20Voc%C3%AA%20sabia%20que%20um%20plano%20de%20sa%C3%BAde%20pode%20oferecer%20tranquilidade%20e%20seguran%C3%A7a%20para%20voc%C3%AA</v>
      </c>
    </row>
    <row r="2052" spans="1:5" x14ac:dyDescent="0.25">
      <c r="A2052" t="s">
        <v>31</v>
      </c>
      <c r="B2052">
        <v>22997124821</v>
      </c>
      <c r="C2052" t="str">
        <f t="shared" si="32"/>
        <v>Olá,Tudo bem? Você sabia que um plano de saúde pode oferecer tranquilidade e segurança para você</v>
      </c>
      <c r="D2052" t="str">
        <f>CONCATENATE("55",Tabela1[[#This Row],[telefone]])</f>
        <v>5522997124821</v>
      </c>
      <c r="E2052" s="8" t="str">
        <f>HYPERLINK(CONCATENATE("https:/wa.me/",Tabela4[[#This Row],[whatsapp]],"?text=",_xlfn.ENCODEURL(C2052)))</f>
        <v>https:/wa.me/5522997124821?text=Ol%C3%A1%2CTudo%20bem%3F%20Voc%C3%AA%20sabia%20que%20um%20plano%20de%20sa%C3%BAde%20pode%20oferecer%20tranquilidade%20e%20seguran%C3%A7a%20para%20voc%C3%AA</v>
      </c>
    </row>
    <row r="2053" spans="1:5" x14ac:dyDescent="0.25">
      <c r="A2053" t="s">
        <v>31</v>
      </c>
      <c r="B2053">
        <v>22998533373</v>
      </c>
      <c r="C2053" t="str">
        <f t="shared" si="32"/>
        <v>Olá,Tudo bem? Você sabia que um plano de saúde pode oferecer tranquilidade e segurança para você</v>
      </c>
      <c r="D2053" t="str">
        <f>CONCATENATE("55",Tabela1[[#This Row],[telefone]])</f>
        <v>5522998533373</v>
      </c>
      <c r="E2053" s="8" t="str">
        <f>HYPERLINK(CONCATENATE("https:/wa.me/",Tabela4[[#This Row],[whatsapp]],"?text=",_xlfn.ENCODEURL(C2053)))</f>
        <v>https:/wa.me/5522998533373?text=Ol%C3%A1%2CTudo%20bem%3F%20Voc%C3%AA%20sabia%20que%20um%20plano%20de%20sa%C3%BAde%20pode%20oferecer%20tranquilidade%20e%20seguran%C3%A7a%20para%20voc%C3%AA</v>
      </c>
    </row>
    <row r="2054" spans="1:5" x14ac:dyDescent="0.25">
      <c r="A2054" t="s">
        <v>227</v>
      </c>
      <c r="B2054">
        <v>22988249313</v>
      </c>
      <c r="C2054" t="str">
        <f t="shared" si="32"/>
        <v>Olá,Tudo bem? Você sabia que um plano de saúde pode oferecer tranquilidade e segurança para você</v>
      </c>
      <c r="D2054" t="str">
        <f>CONCATENATE("55",Tabela1[[#This Row],[telefone]])</f>
        <v>5522988249313</v>
      </c>
      <c r="E2054" s="8" t="str">
        <f>HYPERLINK(CONCATENATE("https:/wa.me/",Tabela4[[#This Row],[whatsapp]],"?text=",_xlfn.ENCODEURL(C2054)))</f>
        <v>https:/wa.me/5522988249313?text=Ol%C3%A1%2CTudo%20bem%3F%20Voc%C3%AA%20sabia%20que%20um%20plano%20de%20sa%C3%BAde%20pode%20oferecer%20tranquilidade%20e%20seguran%C3%A7a%20para%20voc%C3%AA</v>
      </c>
    </row>
    <row r="2055" spans="1:5" x14ac:dyDescent="0.25">
      <c r="A2055" t="s">
        <v>628</v>
      </c>
      <c r="B2055">
        <v>22998360312</v>
      </c>
      <c r="C2055" t="str">
        <f t="shared" si="32"/>
        <v>Olá,Tudo bem? Você sabia que um plano de saúde pode oferecer tranquilidade e segurança para você</v>
      </c>
      <c r="D2055" t="str">
        <f>CONCATENATE("55",Tabela1[[#This Row],[telefone]])</f>
        <v>5522998360312</v>
      </c>
      <c r="E2055" s="8" t="str">
        <f>HYPERLINK(CONCATENATE("https:/wa.me/",Tabela4[[#This Row],[whatsapp]],"?text=",_xlfn.ENCODEURL(C2055)))</f>
        <v>https:/wa.me/5522998360312?text=Ol%C3%A1%2CTudo%20bem%3F%20Voc%C3%AA%20sabia%20que%20um%20plano%20de%20sa%C3%BAde%20pode%20oferecer%20tranquilidade%20e%20seguran%C3%A7a%20para%20voc%C3%AA</v>
      </c>
    </row>
    <row r="2056" spans="1:5" x14ac:dyDescent="0.25">
      <c r="A2056" t="s">
        <v>629</v>
      </c>
      <c r="B2056">
        <v>21985008125</v>
      </c>
      <c r="C2056" t="str">
        <f t="shared" si="32"/>
        <v>Olá,Tudo bem? Você sabia que um plano de saúde pode oferecer tranquilidade e segurança para você</v>
      </c>
      <c r="D2056" t="str">
        <f>CONCATENATE("55",Tabela1[[#This Row],[telefone]])</f>
        <v>5521985008125</v>
      </c>
      <c r="E2056" s="8" t="str">
        <f>HYPERLINK(CONCATENATE("https:/wa.me/",Tabela4[[#This Row],[whatsapp]],"?text=",_xlfn.ENCODEURL(C2056)))</f>
        <v>https:/wa.me/5521985008125?text=Ol%C3%A1%2CTudo%20bem%3F%20Voc%C3%AA%20sabia%20que%20um%20plano%20de%20sa%C3%BAde%20pode%20oferecer%20tranquilidade%20e%20seguran%C3%A7a%20para%20voc%C3%AA</v>
      </c>
    </row>
    <row r="2057" spans="1:5" x14ac:dyDescent="0.25">
      <c r="A2057" t="s">
        <v>445</v>
      </c>
      <c r="B2057">
        <v>2168452982</v>
      </c>
      <c r="C2057" t="str">
        <f t="shared" si="32"/>
        <v>Olá,Tudo bem? Você sabia que um plano de saúde pode oferecer tranquilidade e segurança para você</v>
      </c>
      <c r="D2057" t="str">
        <f>CONCATENATE("55",Tabela1[[#This Row],[telefone]])</f>
        <v>552168452982</v>
      </c>
      <c r="E2057" s="8" t="str">
        <f>HYPERLINK(CONCATENATE("https:/wa.me/",Tabela4[[#This Row],[whatsapp]],"?text=",_xlfn.ENCODEURL(C2057)))</f>
        <v>https:/wa.me/552168452982?text=Ol%C3%A1%2CTudo%20bem%3F%20Voc%C3%AA%20sabia%20que%20um%20plano%20de%20sa%C3%BAde%20pode%20oferecer%20tranquilidade%20e%20seguran%C3%A7a%20para%20voc%C3%AA</v>
      </c>
    </row>
    <row r="2058" spans="1:5" x14ac:dyDescent="0.25">
      <c r="A2058" t="s">
        <v>445</v>
      </c>
      <c r="B2058">
        <v>22988082921</v>
      </c>
      <c r="C2058" t="str">
        <f t="shared" si="32"/>
        <v>Olá,Tudo bem? Você sabia que um plano de saúde pode oferecer tranquilidade e segurança para você</v>
      </c>
      <c r="D2058" t="str">
        <f>CONCATENATE("55",Tabela1[[#This Row],[telefone]])</f>
        <v>5522988082921</v>
      </c>
      <c r="E2058" s="8" t="str">
        <f>HYPERLINK(CONCATENATE("https:/wa.me/",Tabela4[[#This Row],[whatsapp]],"?text=",_xlfn.ENCODEURL(C2058)))</f>
        <v>https:/wa.me/5522988082921?text=Ol%C3%A1%2CTudo%20bem%3F%20Voc%C3%AA%20sabia%20que%20um%20plano%20de%20sa%C3%BAde%20pode%20oferecer%20tranquilidade%20e%20seguran%C3%A7a%20para%20voc%C3%AA</v>
      </c>
    </row>
    <row r="2059" spans="1:5" x14ac:dyDescent="0.25">
      <c r="A2059" t="s">
        <v>445</v>
      </c>
      <c r="B2059">
        <v>21996765019</v>
      </c>
      <c r="C2059" t="str">
        <f t="shared" si="32"/>
        <v>Olá,Tudo bem? Você sabia que um plano de saúde pode oferecer tranquilidade e segurança para você</v>
      </c>
      <c r="D2059" t="str">
        <f>CONCATENATE("55",Tabela1[[#This Row],[telefone]])</f>
        <v>5521996765019</v>
      </c>
      <c r="E2059" s="8" t="str">
        <f>HYPERLINK(CONCATENATE("https:/wa.me/",Tabela4[[#This Row],[whatsapp]],"?text=",_xlfn.ENCODEURL(C2059)))</f>
        <v>https:/wa.me/5521996765019?text=Ol%C3%A1%2CTudo%20bem%3F%20Voc%C3%AA%20sabia%20que%20um%20plano%20de%20sa%C3%BAde%20pode%20oferecer%20tranquilidade%20e%20seguran%C3%A7a%20para%20voc%C3%AA</v>
      </c>
    </row>
    <row r="2060" spans="1:5" x14ac:dyDescent="0.25">
      <c r="A2060" t="s">
        <v>630</v>
      </c>
      <c r="B2060">
        <v>21987748459</v>
      </c>
      <c r="C2060" t="str">
        <f t="shared" si="32"/>
        <v>Olá,Tudo bem? Você sabia que um plano de saúde pode oferecer tranquilidade e segurança para você</v>
      </c>
      <c r="D2060" t="str">
        <f>CONCATENATE("55",Tabela1[[#This Row],[telefone]])</f>
        <v>5521987748459</v>
      </c>
      <c r="E2060" s="8" t="str">
        <f>HYPERLINK(CONCATENATE("https:/wa.me/",Tabela4[[#This Row],[whatsapp]],"?text=",_xlfn.ENCODEURL(C2060)))</f>
        <v>https:/wa.me/5521987748459?text=Ol%C3%A1%2CTudo%20bem%3F%20Voc%C3%AA%20sabia%20que%20um%20plano%20de%20sa%C3%BAde%20pode%20oferecer%20tranquilidade%20e%20seguran%C3%A7a%20para%20voc%C3%AA</v>
      </c>
    </row>
    <row r="2061" spans="1:5" x14ac:dyDescent="0.25">
      <c r="A2061" t="s">
        <v>631</v>
      </c>
      <c r="B2061">
        <v>21971204911</v>
      </c>
      <c r="C2061" t="str">
        <f t="shared" si="32"/>
        <v>Olá,Tudo bem? Você sabia que um plano de saúde pode oferecer tranquilidade e segurança para você</v>
      </c>
      <c r="D2061" t="str">
        <f>CONCATENATE("55",Tabela1[[#This Row],[telefone]])</f>
        <v>5521971204911</v>
      </c>
      <c r="E2061" s="8" t="str">
        <f>HYPERLINK(CONCATENATE("https:/wa.me/",Tabela4[[#This Row],[whatsapp]],"?text=",_xlfn.ENCODEURL(C2061)))</f>
        <v>https:/wa.me/5521971204911?text=Ol%C3%A1%2CTudo%20bem%3F%20Voc%C3%AA%20sabia%20que%20um%20plano%20de%20sa%C3%BAde%20pode%20oferecer%20tranquilidade%20e%20seguran%C3%A7a%20para%20voc%C3%AA</v>
      </c>
    </row>
    <row r="2062" spans="1:5" x14ac:dyDescent="0.25">
      <c r="A2062" t="s">
        <v>632</v>
      </c>
      <c r="B2062">
        <v>21998337732</v>
      </c>
      <c r="C2062" t="str">
        <f t="shared" si="32"/>
        <v>Olá,Tudo bem? Você sabia que um plano de saúde pode oferecer tranquilidade e segurança para você</v>
      </c>
      <c r="D2062" t="str">
        <f>CONCATENATE("55",Tabela1[[#This Row],[telefone]])</f>
        <v>5521998337732</v>
      </c>
      <c r="E2062" s="8" t="str">
        <f>HYPERLINK(CONCATENATE("https:/wa.me/",Tabela4[[#This Row],[whatsapp]],"?text=",_xlfn.ENCODEURL(C2062)))</f>
        <v>https:/wa.me/5521998337732?text=Ol%C3%A1%2CTudo%20bem%3F%20Voc%C3%AA%20sabia%20que%20um%20plano%20de%20sa%C3%BAde%20pode%20oferecer%20tranquilidade%20e%20seguran%C3%A7a%20para%20voc%C3%AA</v>
      </c>
    </row>
    <row r="2063" spans="1:5" x14ac:dyDescent="0.25">
      <c r="A2063" t="s">
        <v>633</v>
      </c>
      <c r="B2063">
        <v>21995648456</v>
      </c>
      <c r="C2063" t="str">
        <f t="shared" si="32"/>
        <v>Olá,Tudo bem? Você sabia que um plano de saúde pode oferecer tranquilidade e segurança para você</v>
      </c>
      <c r="D2063" t="str">
        <f>CONCATENATE("55",Tabela1[[#This Row],[telefone]])</f>
        <v>5521995648456</v>
      </c>
      <c r="E2063" s="8" t="str">
        <f>HYPERLINK(CONCATENATE("https:/wa.me/",Tabela4[[#This Row],[whatsapp]],"?text=",_xlfn.ENCODEURL(C2063)))</f>
        <v>https:/wa.me/5521995648456?text=Ol%C3%A1%2CTudo%20bem%3F%20Voc%C3%AA%20sabia%20que%20um%20plano%20de%20sa%C3%BAde%20pode%20oferecer%20tranquilidade%20e%20seguran%C3%A7a%20para%20voc%C3%AA</v>
      </c>
    </row>
    <row r="2064" spans="1:5" x14ac:dyDescent="0.25">
      <c r="A2064" t="s">
        <v>634</v>
      </c>
      <c r="B2064">
        <v>2197431330</v>
      </c>
      <c r="C2064" t="str">
        <f t="shared" si="32"/>
        <v>Olá,Tudo bem? Você sabia que um plano de saúde pode oferecer tranquilidade e segurança para você</v>
      </c>
      <c r="D2064" t="str">
        <f>CONCATENATE("55",Tabela1[[#This Row],[telefone]])</f>
        <v>552197431330</v>
      </c>
      <c r="E2064" s="8" t="str">
        <f>HYPERLINK(CONCATENATE("https:/wa.me/",Tabela4[[#This Row],[whatsapp]],"?text=",_xlfn.ENCODEURL(C2064)))</f>
        <v>https:/wa.me/552197431330?text=Ol%C3%A1%2CTudo%20bem%3F%20Voc%C3%AA%20sabia%20que%20um%20plano%20de%20sa%C3%BAde%20pode%20oferecer%20tranquilidade%20e%20seguran%C3%A7a%20para%20voc%C3%AA</v>
      </c>
    </row>
    <row r="2065" spans="1:5" x14ac:dyDescent="0.25">
      <c r="A2065" t="s">
        <v>635</v>
      </c>
      <c r="B2065">
        <v>2185945890</v>
      </c>
      <c r="C2065" t="str">
        <f t="shared" si="32"/>
        <v>Olá,Tudo bem? Você sabia que um plano de saúde pode oferecer tranquilidade e segurança para você</v>
      </c>
      <c r="D2065" t="str">
        <f>CONCATENATE("55",Tabela1[[#This Row],[telefone]])</f>
        <v>552185945890</v>
      </c>
      <c r="E2065" s="8" t="str">
        <f>HYPERLINK(CONCATENATE("https:/wa.me/",Tabela4[[#This Row],[whatsapp]],"?text=",_xlfn.ENCODEURL(C2065)))</f>
        <v>https:/wa.me/552185945890?text=Ol%C3%A1%2CTudo%20bem%3F%20Voc%C3%AA%20sabia%20que%20um%20plano%20de%20sa%C3%BAde%20pode%20oferecer%20tranquilidade%20e%20seguran%C3%A7a%20para%20voc%C3%AA</v>
      </c>
    </row>
    <row r="2066" spans="1:5" x14ac:dyDescent="0.25">
      <c r="A2066" t="s">
        <v>636</v>
      </c>
      <c r="B2066">
        <v>2174978179</v>
      </c>
      <c r="C2066" t="str">
        <f t="shared" si="32"/>
        <v>Olá,Tudo bem? Você sabia que um plano de saúde pode oferecer tranquilidade e segurança para você</v>
      </c>
      <c r="D2066" t="str">
        <f>CONCATENATE("55",Tabela1[[#This Row],[telefone]])</f>
        <v>552174978179</v>
      </c>
      <c r="E2066" s="8" t="str">
        <f>HYPERLINK(CONCATENATE("https:/wa.me/",Tabela4[[#This Row],[whatsapp]],"?text=",_xlfn.ENCODEURL(C2066)))</f>
        <v>https:/wa.me/552174978179?text=Ol%C3%A1%2CTudo%20bem%3F%20Voc%C3%AA%20sabia%20que%20um%20plano%20de%20sa%C3%BAde%20pode%20oferecer%20tranquilidade%20e%20seguran%C3%A7a%20para%20voc%C3%AA</v>
      </c>
    </row>
    <row r="2067" spans="1:5" x14ac:dyDescent="0.25">
      <c r="A2067" t="s">
        <v>637</v>
      </c>
      <c r="B2067">
        <v>21988363642</v>
      </c>
      <c r="C2067" t="str">
        <f t="shared" si="32"/>
        <v>Olá,Tudo bem? Você sabia que um plano de saúde pode oferecer tranquilidade e segurança para você</v>
      </c>
      <c r="D2067" t="str">
        <f>CONCATENATE("55",Tabela1[[#This Row],[telefone]])</f>
        <v>5521988363642</v>
      </c>
      <c r="E2067" s="8" t="str">
        <f>HYPERLINK(CONCATENATE("https:/wa.me/",Tabela4[[#This Row],[whatsapp]],"?text=",_xlfn.ENCODEURL(C2067)))</f>
        <v>https:/wa.me/5521988363642?text=Ol%C3%A1%2CTudo%20bem%3F%20Voc%C3%AA%20sabia%20que%20um%20plano%20de%20sa%C3%BAde%20pode%20oferecer%20tranquilidade%20e%20seguran%C3%A7a%20para%20voc%C3%AA</v>
      </c>
    </row>
    <row r="2068" spans="1:5" x14ac:dyDescent="0.25">
      <c r="A2068" t="s">
        <v>638</v>
      </c>
      <c r="B2068">
        <v>22998518876</v>
      </c>
      <c r="C2068" t="str">
        <f t="shared" si="32"/>
        <v>Olá,Tudo bem? Você sabia que um plano de saúde pode oferecer tranquilidade e segurança para você</v>
      </c>
      <c r="D2068" t="str">
        <f>CONCATENATE("55",Tabela1[[#This Row],[telefone]])</f>
        <v>5522998518876</v>
      </c>
      <c r="E2068" s="8" t="str">
        <f>HYPERLINK(CONCATENATE("https:/wa.me/",Tabela4[[#This Row],[whatsapp]],"?text=",_xlfn.ENCODEURL(C2068)))</f>
        <v>https:/wa.me/5522998518876?text=Ol%C3%A1%2CTudo%20bem%3F%20Voc%C3%AA%20sabia%20que%20um%20plano%20de%20sa%C3%BAde%20pode%20oferecer%20tranquilidade%20e%20seguran%C3%A7a%20para%20voc%C3%AA</v>
      </c>
    </row>
    <row r="2069" spans="1:5" x14ac:dyDescent="0.25">
      <c r="A2069" t="s">
        <v>639</v>
      </c>
      <c r="B2069">
        <v>979661610</v>
      </c>
      <c r="C2069" t="str">
        <f t="shared" si="32"/>
        <v>Olá,Tudo bem? Você sabia que um plano de saúde pode oferecer tranquilidade e segurança para você</v>
      </c>
      <c r="D2069" t="str">
        <f>CONCATENATE("55",Tabela1[[#This Row],[telefone]])</f>
        <v>55979661610</v>
      </c>
      <c r="E2069" s="8" t="str">
        <f>HYPERLINK(CONCATENATE("https:/wa.me/",Tabela4[[#This Row],[whatsapp]],"?text=",_xlfn.ENCODEURL(C2069)))</f>
        <v>https:/wa.me/55979661610?text=Ol%C3%A1%2CTudo%20bem%3F%20Voc%C3%AA%20sabia%20que%20um%20plano%20de%20sa%C3%BAde%20pode%20oferecer%20tranquilidade%20e%20seguran%C3%A7a%20para%20voc%C3%AA</v>
      </c>
    </row>
    <row r="2070" spans="1:5" x14ac:dyDescent="0.25">
      <c r="A2070" t="s">
        <v>640</v>
      </c>
      <c r="B2070">
        <v>22999579581</v>
      </c>
      <c r="C2070" t="str">
        <f t="shared" si="32"/>
        <v>Olá,Tudo bem? Você sabia que um plano de saúde pode oferecer tranquilidade e segurança para você</v>
      </c>
      <c r="D2070" t="str">
        <f>CONCATENATE("55",Tabela1[[#This Row],[telefone]])</f>
        <v>5522999579581</v>
      </c>
      <c r="E2070" s="8" t="str">
        <f>HYPERLINK(CONCATENATE("https:/wa.me/",Tabela4[[#This Row],[whatsapp]],"?text=",_xlfn.ENCODEURL(C2070)))</f>
        <v>https:/wa.me/5522999579581?text=Ol%C3%A1%2CTudo%20bem%3F%20Voc%C3%AA%20sabia%20que%20um%20plano%20de%20sa%C3%BAde%20pode%20oferecer%20tranquilidade%20e%20seguran%C3%A7a%20para%20voc%C3%AA</v>
      </c>
    </row>
    <row r="2071" spans="1:5" x14ac:dyDescent="0.25">
      <c r="A2071" t="s">
        <v>641</v>
      </c>
      <c r="B2071">
        <v>22988308741</v>
      </c>
      <c r="C2071" t="str">
        <f t="shared" si="32"/>
        <v>Olá,Tudo bem? Você sabia que um plano de saúde pode oferecer tranquilidade e segurança para você</v>
      </c>
      <c r="D2071" t="str">
        <f>CONCATENATE("55",Tabela1[[#This Row],[telefone]])</f>
        <v>5522988308741</v>
      </c>
      <c r="E2071" s="8" t="str">
        <f>HYPERLINK(CONCATENATE("https:/wa.me/",Tabela4[[#This Row],[whatsapp]],"?text=",_xlfn.ENCODEURL(C2071)))</f>
        <v>https:/wa.me/5522988308741?text=Ol%C3%A1%2CTudo%20bem%3F%20Voc%C3%AA%20sabia%20que%20um%20plano%20de%20sa%C3%BAde%20pode%20oferecer%20tranquilidade%20e%20seguran%C3%A7a%20para%20voc%C3%AA</v>
      </c>
    </row>
    <row r="2072" spans="1:5" x14ac:dyDescent="0.25">
      <c r="A2072" t="s">
        <v>642</v>
      </c>
      <c r="B2072">
        <v>21975122636</v>
      </c>
      <c r="C2072" t="str">
        <f t="shared" si="32"/>
        <v>Olá,Tudo bem? Você sabia que um plano de saúde pode oferecer tranquilidade e segurança para você</v>
      </c>
      <c r="D2072" t="str">
        <f>CONCATENATE("55",Tabela1[[#This Row],[telefone]])</f>
        <v>5521975122636</v>
      </c>
      <c r="E2072" s="8" t="str">
        <f>HYPERLINK(CONCATENATE("https:/wa.me/",Tabela4[[#This Row],[whatsapp]],"?text=",_xlfn.ENCODEURL(C2072)))</f>
        <v>https:/wa.me/5521975122636?text=Ol%C3%A1%2CTudo%20bem%3F%20Voc%C3%AA%20sabia%20que%20um%20plano%20de%20sa%C3%BAde%20pode%20oferecer%20tranquilidade%20e%20seguran%C3%A7a%20para%20voc%C3%AA</v>
      </c>
    </row>
    <row r="2073" spans="1:5" x14ac:dyDescent="0.25">
      <c r="A2073" t="s">
        <v>633</v>
      </c>
      <c r="B2073">
        <v>21995648456</v>
      </c>
      <c r="C2073" t="str">
        <f t="shared" si="32"/>
        <v>Olá,Tudo bem? Você sabia que um plano de saúde pode oferecer tranquilidade e segurança para você</v>
      </c>
      <c r="D2073" t="str">
        <f>CONCATENATE("55",Tabela1[[#This Row],[telefone]])</f>
        <v>5521995648456</v>
      </c>
      <c r="E2073" s="8" t="str">
        <f>HYPERLINK(CONCATENATE("https:/wa.me/",Tabela4[[#This Row],[whatsapp]],"?text=",_xlfn.ENCODEURL(C2073)))</f>
        <v>https:/wa.me/5521995648456?text=Ol%C3%A1%2CTudo%20bem%3F%20Voc%C3%AA%20sabia%20que%20um%20plano%20de%20sa%C3%BAde%20pode%20oferecer%20tranquilidade%20e%20seguran%C3%A7a%20para%20voc%C3%AA</v>
      </c>
    </row>
    <row r="2074" spans="1:5" x14ac:dyDescent="0.25">
      <c r="A2074" t="s">
        <v>643</v>
      </c>
      <c r="B2074">
        <v>21964114972</v>
      </c>
      <c r="C2074" t="str">
        <f t="shared" si="32"/>
        <v>Olá,Tudo bem? Você sabia que um plano de saúde pode oferecer tranquilidade e segurança para você</v>
      </c>
      <c r="D2074" t="str">
        <f>CONCATENATE("55",Tabela1[[#This Row],[telefone]])</f>
        <v>5521964114972</v>
      </c>
      <c r="E2074" s="8" t="str">
        <f>HYPERLINK(CONCATENATE("https:/wa.me/",Tabela4[[#This Row],[whatsapp]],"?text=",_xlfn.ENCODEURL(C2074)))</f>
        <v>https:/wa.me/5521964114972?text=Ol%C3%A1%2CTudo%20bem%3F%20Voc%C3%AA%20sabia%20que%20um%20plano%20de%20sa%C3%BAde%20pode%20oferecer%20tranquilidade%20e%20seguran%C3%A7a%20para%20voc%C3%AA</v>
      </c>
    </row>
    <row r="2075" spans="1:5" x14ac:dyDescent="0.25">
      <c r="A2075" t="s">
        <v>277</v>
      </c>
      <c r="B2075">
        <v>21964114972</v>
      </c>
      <c r="C2075" t="str">
        <f t="shared" si="32"/>
        <v>Olá,Tudo bem? Você sabia que um plano de saúde pode oferecer tranquilidade e segurança para você</v>
      </c>
      <c r="D2075" t="str">
        <f>CONCATENATE("55",Tabela1[[#This Row],[telefone]])</f>
        <v>5521964114972</v>
      </c>
      <c r="E2075" s="8" t="str">
        <f>HYPERLINK(CONCATENATE("https:/wa.me/",Tabela4[[#This Row],[whatsapp]],"?text=",_xlfn.ENCODEURL(C2075)))</f>
        <v>https:/wa.me/5521964114972?text=Ol%C3%A1%2CTudo%20bem%3F%20Voc%C3%AA%20sabia%20que%20um%20plano%20de%20sa%C3%BAde%20pode%20oferecer%20tranquilidade%20e%20seguran%C3%A7a%20para%20voc%C3%AA</v>
      </c>
    </row>
    <row r="2076" spans="1:5" x14ac:dyDescent="0.25">
      <c r="A2076" t="s">
        <v>281</v>
      </c>
      <c r="B2076">
        <v>21975252151</v>
      </c>
      <c r="C2076" t="str">
        <f t="shared" si="32"/>
        <v>Olá,Tudo bem? Você sabia que um plano de saúde pode oferecer tranquilidade e segurança para você</v>
      </c>
      <c r="D2076" t="str">
        <f>CONCATENATE("55",Tabela1[[#This Row],[telefone]])</f>
        <v>5521975252151</v>
      </c>
      <c r="E2076" s="8" t="str">
        <f>HYPERLINK(CONCATENATE("https:/wa.me/",Tabela4[[#This Row],[whatsapp]],"?text=",_xlfn.ENCODEURL(C2076)))</f>
        <v>https:/wa.me/5521975252151?text=Ol%C3%A1%2CTudo%20bem%3F%20Voc%C3%AA%20sabia%20que%20um%20plano%20de%20sa%C3%BAde%20pode%20oferecer%20tranquilidade%20e%20seguran%C3%A7a%20para%20voc%C3%AA</v>
      </c>
    </row>
    <row r="2077" spans="1:5" x14ac:dyDescent="0.25">
      <c r="A2077" t="s">
        <v>281</v>
      </c>
      <c r="B2077">
        <v>21992026651</v>
      </c>
      <c r="C2077" t="str">
        <f t="shared" si="32"/>
        <v>Olá,Tudo bem? Você sabia que um plano de saúde pode oferecer tranquilidade e segurança para você</v>
      </c>
      <c r="D2077" t="str">
        <f>CONCATENATE("55",Tabela1[[#This Row],[telefone]])</f>
        <v>5521992026651</v>
      </c>
      <c r="E2077" s="8" t="str">
        <f>HYPERLINK(CONCATENATE("https:/wa.me/",Tabela4[[#This Row],[whatsapp]],"?text=",_xlfn.ENCODEURL(C2077)))</f>
        <v>https:/wa.me/5521992026651?text=Ol%C3%A1%2CTudo%20bem%3F%20Voc%C3%AA%20sabia%20que%20um%20plano%20de%20sa%C3%BAde%20pode%20oferecer%20tranquilidade%20e%20seguran%C3%A7a%20para%20voc%C3%AA</v>
      </c>
    </row>
    <row r="2078" spans="1:5" x14ac:dyDescent="0.25">
      <c r="A2078" t="s">
        <v>545</v>
      </c>
      <c r="B2078">
        <v>21964159962</v>
      </c>
      <c r="C2078" t="str">
        <f t="shared" si="32"/>
        <v>Olá,Tudo bem? Você sabia que um plano de saúde pode oferecer tranquilidade e segurança para você</v>
      </c>
      <c r="D2078" t="str">
        <f>CONCATENATE("55",Tabela1[[#This Row],[telefone]])</f>
        <v>5521964159962</v>
      </c>
      <c r="E2078" s="8" t="str">
        <f>HYPERLINK(CONCATENATE("https:/wa.me/",Tabela4[[#This Row],[whatsapp]],"?text=",_xlfn.ENCODEURL(C2078)))</f>
        <v>https:/wa.me/5521964159962?text=Ol%C3%A1%2CTudo%20bem%3F%20Voc%C3%AA%20sabia%20que%20um%20plano%20de%20sa%C3%BAde%20pode%20oferecer%20tranquilidade%20e%20seguran%C3%A7a%20para%20voc%C3%AA</v>
      </c>
    </row>
    <row r="2079" spans="1:5" x14ac:dyDescent="0.25">
      <c r="A2079" t="s">
        <v>279</v>
      </c>
      <c r="B2079">
        <v>22992572451</v>
      </c>
      <c r="C2079" t="str">
        <f t="shared" si="32"/>
        <v>Olá,Tudo bem? Você sabia que um plano de saúde pode oferecer tranquilidade e segurança para você</v>
      </c>
      <c r="D2079" t="str">
        <f>CONCATENATE("55",Tabela1[[#This Row],[telefone]])</f>
        <v>5522992572451</v>
      </c>
      <c r="E2079" s="8" t="str">
        <f>HYPERLINK(CONCATENATE("https:/wa.me/",Tabela4[[#This Row],[whatsapp]],"?text=",_xlfn.ENCODEURL(C2079)))</f>
        <v>https:/wa.me/5522992572451?text=Ol%C3%A1%2CTudo%20bem%3F%20Voc%C3%AA%20sabia%20que%20um%20plano%20de%20sa%C3%BAde%20pode%20oferecer%20tranquilidade%20e%20seguran%C3%A7a%20para%20voc%C3%AA</v>
      </c>
    </row>
    <row r="2080" spans="1:5" x14ac:dyDescent="0.25">
      <c r="A2080" t="s">
        <v>644</v>
      </c>
      <c r="B2080">
        <v>22998918800</v>
      </c>
      <c r="C2080" t="str">
        <f t="shared" si="32"/>
        <v>Olá,Tudo bem? Você sabia que um plano de saúde pode oferecer tranquilidade e segurança para você</v>
      </c>
      <c r="D2080" t="str">
        <f>CONCATENATE("55",Tabela1[[#This Row],[telefone]])</f>
        <v>5522998918800</v>
      </c>
      <c r="E2080" s="8" t="str">
        <f>HYPERLINK(CONCATENATE("https:/wa.me/",Tabela4[[#This Row],[whatsapp]],"?text=",_xlfn.ENCODEURL(C2080)))</f>
        <v>https:/wa.me/5522998918800?text=Ol%C3%A1%2CTudo%20bem%3F%20Voc%C3%AA%20sabia%20que%20um%20plano%20de%20sa%C3%BAde%20pode%20oferecer%20tranquilidade%20e%20seguran%C3%A7a%20para%20voc%C3%AA</v>
      </c>
    </row>
    <row r="2081" spans="1:5" x14ac:dyDescent="0.25">
      <c r="A2081" t="s">
        <v>278</v>
      </c>
      <c r="B2081">
        <v>22988284069</v>
      </c>
      <c r="C2081" t="str">
        <f t="shared" si="32"/>
        <v>Olá,Tudo bem? Você sabia que um plano de saúde pode oferecer tranquilidade e segurança para você</v>
      </c>
      <c r="D2081" t="str">
        <f>CONCATENATE("55",Tabela1[[#This Row],[telefone]])</f>
        <v>5522988284069</v>
      </c>
      <c r="E2081" s="8" t="str">
        <f>HYPERLINK(CONCATENATE("https:/wa.me/",Tabela4[[#This Row],[whatsapp]],"?text=",_xlfn.ENCODEURL(C2081)))</f>
        <v>https:/wa.me/5522988284069?text=Ol%C3%A1%2CTudo%20bem%3F%20Voc%C3%AA%20sabia%20que%20um%20plano%20de%20sa%C3%BAde%20pode%20oferecer%20tranquilidade%20e%20seguran%C3%A7a%20para%20voc%C3%AA</v>
      </c>
    </row>
    <row r="2082" spans="1:5" x14ac:dyDescent="0.25">
      <c r="A2082" t="s">
        <v>645</v>
      </c>
      <c r="B2082">
        <v>22998078653</v>
      </c>
      <c r="C2082" t="str">
        <f t="shared" si="32"/>
        <v>Olá,Tudo bem? Você sabia que um plano de saúde pode oferecer tranquilidade e segurança para você</v>
      </c>
      <c r="D2082" t="str">
        <f>CONCATENATE("55",Tabela1[[#This Row],[telefone]])</f>
        <v>5522998078653</v>
      </c>
      <c r="E2082" s="8" t="str">
        <f>HYPERLINK(CONCATENATE("https:/wa.me/",Tabela4[[#This Row],[whatsapp]],"?text=",_xlfn.ENCODEURL(C2082)))</f>
        <v>https:/wa.me/5522998078653?text=Ol%C3%A1%2CTudo%20bem%3F%20Voc%C3%AA%20sabia%20que%20um%20plano%20de%20sa%C3%BAde%20pode%20oferecer%20tranquilidade%20e%20seguran%C3%A7a%20para%20voc%C3%AA</v>
      </c>
    </row>
    <row r="2083" spans="1:5" x14ac:dyDescent="0.25">
      <c r="A2083" t="s">
        <v>286</v>
      </c>
      <c r="B2083">
        <v>22992216231</v>
      </c>
      <c r="C2083" t="str">
        <f t="shared" si="32"/>
        <v>Olá,Tudo bem? Você sabia que um plano de saúde pode oferecer tranquilidade e segurança para você</v>
      </c>
      <c r="D2083" t="str">
        <f>CONCATENATE("55",Tabela1[[#This Row],[telefone]])</f>
        <v>5522992216231</v>
      </c>
      <c r="E2083" s="8" t="str">
        <f>HYPERLINK(CONCATENATE("https:/wa.me/",Tabela4[[#This Row],[whatsapp]],"?text=",_xlfn.ENCODEURL(C2083)))</f>
        <v>https:/wa.me/5522992216231?text=Ol%C3%A1%2CTudo%20bem%3F%20Voc%C3%AA%20sabia%20que%20um%20plano%20de%20sa%C3%BAde%20pode%20oferecer%20tranquilidade%20e%20seguran%C3%A7a%20para%20voc%C3%AA</v>
      </c>
    </row>
    <row r="2084" spans="1:5" x14ac:dyDescent="0.25">
      <c r="A2084" t="s">
        <v>286</v>
      </c>
      <c r="B2084">
        <v>21993622581</v>
      </c>
      <c r="C2084" t="str">
        <f t="shared" si="32"/>
        <v>Olá,Tudo bem? Você sabia que um plano de saúde pode oferecer tranquilidade e segurança para você</v>
      </c>
      <c r="D2084" t="str">
        <f>CONCATENATE("55",Tabela1[[#This Row],[telefone]])</f>
        <v>5521993622581</v>
      </c>
      <c r="E2084" s="8" t="str">
        <f>HYPERLINK(CONCATENATE("https:/wa.me/",Tabela4[[#This Row],[whatsapp]],"?text=",_xlfn.ENCODEURL(C2084)))</f>
        <v>https:/wa.me/5521993622581?text=Ol%C3%A1%2CTudo%20bem%3F%20Voc%C3%AA%20sabia%20que%20um%20plano%20de%20sa%C3%BAde%20pode%20oferecer%20tranquilidade%20e%20seguran%C3%A7a%20para%20voc%C3%AA</v>
      </c>
    </row>
    <row r="2085" spans="1:5" x14ac:dyDescent="0.25">
      <c r="B2085">
        <v>21993408210</v>
      </c>
      <c r="C2085" t="str">
        <f t="shared" si="32"/>
        <v>Olá,Tudo bem? Você sabia que um plano de saúde pode oferecer tranquilidade e segurança para você</v>
      </c>
      <c r="D2085" t="str">
        <f>CONCATENATE("55",Tabela1[[#This Row],[telefone]])</f>
        <v>5521993408210</v>
      </c>
      <c r="E2085" s="8" t="str">
        <f>HYPERLINK(CONCATENATE("https:/wa.me/",Tabela4[[#This Row],[whatsapp]],"?text=",_xlfn.ENCODEURL(C2085)))</f>
        <v>https:/wa.me/5521993408210?text=Ol%C3%A1%2CTudo%20bem%3F%20Voc%C3%AA%20sabia%20que%20um%20plano%20de%20sa%C3%BAde%20pode%20oferecer%20tranquilidade%20e%20seguran%C3%A7a%20para%20voc%C3%AA</v>
      </c>
    </row>
    <row r="2086" spans="1:5" x14ac:dyDescent="0.25">
      <c r="A2086" t="s">
        <v>646</v>
      </c>
      <c r="B2086">
        <v>22999038980</v>
      </c>
      <c r="C2086" t="str">
        <f t="shared" si="32"/>
        <v>Olá,Tudo bem? Você sabia que um plano de saúde pode oferecer tranquilidade e segurança para você</v>
      </c>
      <c r="D2086" t="str">
        <f>CONCATENATE("55",Tabela1[[#This Row],[telefone]])</f>
        <v>5522999038980</v>
      </c>
      <c r="E2086" s="8" t="str">
        <f>HYPERLINK(CONCATENATE("https:/wa.me/",Tabela4[[#This Row],[whatsapp]],"?text=",_xlfn.ENCODEURL(C2086)))</f>
        <v>https:/wa.me/5522999038980?text=Ol%C3%A1%2CTudo%20bem%3F%20Voc%C3%AA%20sabia%20que%20um%20plano%20de%20sa%C3%BAde%20pode%20oferecer%20tranquilidade%20e%20seguran%C3%A7a%20para%20voc%C3%AA</v>
      </c>
    </row>
    <row r="2087" spans="1:5" x14ac:dyDescent="0.25">
      <c r="A2087" t="s">
        <v>646</v>
      </c>
      <c r="B2087">
        <v>22974057479</v>
      </c>
      <c r="C2087" t="str">
        <f t="shared" si="32"/>
        <v>Olá,Tudo bem? Você sabia que um plano de saúde pode oferecer tranquilidade e segurança para você</v>
      </c>
      <c r="D2087" t="str">
        <f>CONCATENATE("55",Tabela1[[#This Row],[telefone]])</f>
        <v>5522974057479</v>
      </c>
      <c r="E2087" s="8" t="str">
        <f>HYPERLINK(CONCATENATE("https:/wa.me/",Tabela4[[#This Row],[whatsapp]],"?text=",_xlfn.ENCODEURL(C2087)))</f>
        <v>https:/wa.me/5522974057479?text=Ol%C3%A1%2CTudo%20bem%3F%20Voc%C3%AA%20sabia%20que%20um%20plano%20de%20sa%C3%BAde%20pode%20oferecer%20tranquilidade%20e%20seguran%C3%A7a%20para%20voc%C3%AA</v>
      </c>
    </row>
    <row r="2088" spans="1:5" x14ac:dyDescent="0.25">
      <c r="A2088" t="s">
        <v>647</v>
      </c>
      <c r="B2088">
        <v>22997400962</v>
      </c>
      <c r="C2088" t="str">
        <f t="shared" si="32"/>
        <v>Olá,Tudo bem? Você sabia que um plano de saúde pode oferecer tranquilidade e segurança para você</v>
      </c>
      <c r="D2088" t="str">
        <f>CONCATENATE("55",Tabela1[[#This Row],[telefone]])</f>
        <v>5522997400962</v>
      </c>
      <c r="E2088" s="8" t="str">
        <f>HYPERLINK(CONCATENATE("https:/wa.me/",Tabela4[[#This Row],[whatsapp]],"?text=",_xlfn.ENCODEURL(C2088)))</f>
        <v>https:/wa.me/5522997400962?text=Ol%C3%A1%2CTudo%20bem%3F%20Voc%C3%AA%20sabia%20que%20um%20plano%20de%20sa%C3%BAde%20pode%20oferecer%20tranquilidade%20e%20seguran%C3%A7a%20para%20voc%C3%AA</v>
      </c>
    </row>
    <row r="2089" spans="1:5" x14ac:dyDescent="0.25">
      <c r="B2089">
        <v>22988243624</v>
      </c>
      <c r="C2089" t="str">
        <f t="shared" si="32"/>
        <v>Olá,Tudo bem? Você sabia que um plano de saúde pode oferecer tranquilidade e segurança para você</v>
      </c>
      <c r="D2089" t="str">
        <f>CONCATENATE("55",Tabela1[[#This Row],[telefone]])</f>
        <v>5522988243624</v>
      </c>
      <c r="E2089" s="8" t="str">
        <f>HYPERLINK(CONCATENATE("https:/wa.me/",Tabela4[[#This Row],[whatsapp]],"?text=",_xlfn.ENCODEURL(C2089)))</f>
        <v>https:/wa.me/5522988243624?text=Ol%C3%A1%2CTudo%20bem%3F%20Voc%C3%AA%20sabia%20que%20um%20plano%20de%20sa%C3%BAde%20pode%20oferecer%20tranquilidade%20e%20seguran%C3%A7a%20para%20voc%C3%AA</v>
      </c>
    </row>
    <row r="2090" spans="1:5" x14ac:dyDescent="0.25">
      <c r="A2090" t="s">
        <v>620</v>
      </c>
      <c r="B2090">
        <v>22998700402</v>
      </c>
      <c r="C2090" t="str">
        <f t="shared" si="32"/>
        <v>Olá,Tudo bem? Você sabia que um plano de saúde pode oferecer tranquilidade e segurança para você</v>
      </c>
      <c r="D2090" t="str">
        <f>CONCATENATE("55",Tabela1[[#This Row],[telefone]])</f>
        <v>5522998700402</v>
      </c>
      <c r="E2090" s="8" t="str">
        <f>HYPERLINK(CONCATENATE("https:/wa.me/",Tabela4[[#This Row],[whatsapp]],"?text=",_xlfn.ENCODEURL(C2090)))</f>
        <v>https:/wa.me/5522998700402?text=Ol%C3%A1%2CTudo%20bem%3F%20Voc%C3%AA%20sabia%20que%20um%20plano%20de%20sa%C3%BAde%20pode%20oferecer%20tranquilidade%20e%20seguran%C3%A7a%20para%20voc%C3%AA</v>
      </c>
    </row>
    <row r="2091" spans="1:5" x14ac:dyDescent="0.25">
      <c r="A2091" t="s">
        <v>509</v>
      </c>
      <c r="B2091">
        <v>22992233265</v>
      </c>
      <c r="C2091" t="str">
        <f t="shared" si="32"/>
        <v>Olá,Tudo bem? Você sabia que um plano de saúde pode oferecer tranquilidade e segurança para você</v>
      </c>
      <c r="D2091" t="str">
        <f>CONCATENATE("55",Tabela1[[#This Row],[telefone]])</f>
        <v>5522992233265</v>
      </c>
      <c r="E2091" s="8" t="str">
        <f>HYPERLINK(CONCATENATE("https:/wa.me/",Tabela4[[#This Row],[whatsapp]],"?text=",_xlfn.ENCODEURL(C2091)))</f>
        <v>https:/wa.me/5522992233265?text=Ol%C3%A1%2CTudo%20bem%3F%20Voc%C3%AA%20sabia%20que%20um%20plano%20de%20sa%C3%BAde%20pode%20oferecer%20tranquilidade%20e%20seguran%C3%A7a%20para%20voc%C3%AA</v>
      </c>
    </row>
    <row r="2092" spans="1:5" x14ac:dyDescent="0.25">
      <c r="A2092" t="s">
        <v>648</v>
      </c>
      <c r="B2092">
        <v>22988346538</v>
      </c>
      <c r="C2092" t="str">
        <f t="shared" si="32"/>
        <v>Olá,Tudo bem? Você sabia que um plano de saúde pode oferecer tranquilidade e segurança para você</v>
      </c>
      <c r="D2092" t="str">
        <f>CONCATENATE("55",Tabela1[[#This Row],[telefone]])</f>
        <v>5522988346538</v>
      </c>
      <c r="E2092" s="8" t="str">
        <f>HYPERLINK(CONCATENATE("https:/wa.me/",Tabela4[[#This Row],[whatsapp]],"?text=",_xlfn.ENCODEURL(C2092)))</f>
        <v>https:/wa.me/5522988346538?text=Ol%C3%A1%2CTudo%20bem%3F%20Voc%C3%AA%20sabia%20que%20um%20plano%20de%20sa%C3%BAde%20pode%20oferecer%20tranquilidade%20e%20seguran%C3%A7a%20para%20voc%C3%AA</v>
      </c>
    </row>
    <row r="2093" spans="1:5" x14ac:dyDescent="0.25">
      <c r="A2093" t="s">
        <v>648</v>
      </c>
      <c r="B2093">
        <v>22997933335</v>
      </c>
      <c r="C2093" t="str">
        <f t="shared" si="32"/>
        <v>Olá,Tudo bem? Você sabia que um plano de saúde pode oferecer tranquilidade e segurança para você</v>
      </c>
      <c r="D2093" t="str">
        <f>CONCATENATE("55",Tabela1[[#This Row],[telefone]])</f>
        <v>5522997933335</v>
      </c>
      <c r="E2093" s="8" t="str">
        <f>HYPERLINK(CONCATENATE("https:/wa.me/",Tabela4[[#This Row],[whatsapp]],"?text=",_xlfn.ENCODEURL(C2093)))</f>
        <v>https:/wa.me/5522997933335?text=Ol%C3%A1%2CTudo%20bem%3F%20Voc%C3%AA%20sabia%20que%20um%20plano%20de%20sa%C3%BAde%20pode%20oferecer%20tranquilidade%20e%20seguran%C3%A7a%20para%20voc%C3%AA</v>
      </c>
    </row>
    <row r="2094" spans="1:5" x14ac:dyDescent="0.25">
      <c r="A2094" t="s">
        <v>649</v>
      </c>
      <c r="B2094">
        <v>21970791516</v>
      </c>
      <c r="C2094" t="str">
        <f t="shared" si="32"/>
        <v>Olá,Tudo bem? Você sabia que um plano de saúde pode oferecer tranquilidade e segurança para você</v>
      </c>
      <c r="D2094" t="str">
        <f>CONCATENATE("55",Tabela1[[#This Row],[telefone]])</f>
        <v>5521970791516</v>
      </c>
      <c r="E2094" s="8" t="str">
        <f>HYPERLINK(CONCATENATE("https:/wa.me/",Tabela4[[#This Row],[whatsapp]],"?text=",_xlfn.ENCODEURL(C2094)))</f>
        <v>https:/wa.me/5521970791516?text=Ol%C3%A1%2CTudo%20bem%3F%20Voc%C3%AA%20sabia%20que%20um%20plano%20de%20sa%C3%BAde%20pode%20oferecer%20tranquilidade%20e%20seguran%C3%A7a%20para%20voc%C3%AA</v>
      </c>
    </row>
    <row r="2095" spans="1:5" x14ac:dyDescent="0.25">
      <c r="A2095" t="s">
        <v>293</v>
      </c>
      <c r="B2095">
        <v>22998278348</v>
      </c>
      <c r="C2095" t="str">
        <f t="shared" si="32"/>
        <v>Olá,Tudo bem? Você sabia que um plano de saúde pode oferecer tranquilidade e segurança para você</v>
      </c>
      <c r="D2095" t="str">
        <f>CONCATENATE("55",Tabela1[[#This Row],[telefone]])</f>
        <v>5522998278348</v>
      </c>
      <c r="E2095" s="8" t="str">
        <f>HYPERLINK(CONCATENATE("https:/wa.me/",Tabela4[[#This Row],[whatsapp]],"?text=",_xlfn.ENCODEURL(C2095)))</f>
        <v>https:/wa.me/5522998278348?text=Ol%C3%A1%2CTudo%20bem%3F%20Voc%C3%AA%20sabia%20que%20um%20plano%20de%20sa%C3%BAde%20pode%20oferecer%20tranquilidade%20e%20seguran%C3%A7a%20para%20voc%C3%AA</v>
      </c>
    </row>
    <row r="2096" spans="1:5" x14ac:dyDescent="0.25">
      <c r="A2096" t="s">
        <v>31</v>
      </c>
      <c r="B2096">
        <v>22988926818</v>
      </c>
      <c r="C2096" t="str">
        <f t="shared" si="32"/>
        <v>Olá,Tudo bem? Você sabia que um plano de saúde pode oferecer tranquilidade e segurança para você</v>
      </c>
      <c r="D2096" t="str">
        <f>CONCATENATE("55",Tabela1[[#This Row],[telefone]])</f>
        <v>5522988926818</v>
      </c>
      <c r="E2096" s="8" t="str">
        <f>HYPERLINK(CONCATENATE("https:/wa.me/",Tabela4[[#This Row],[whatsapp]],"?text=",_xlfn.ENCODEURL(C2096)))</f>
        <v>https:/wa.me/5522988926818?text=Ol%C3%A1%2CTudo%20bem%3F%20Voc%C3%AA%20sabia%20que%20um%20plano%20de%20sa%C3%BAde%20pode%20oferecer%20tranquilidade%20e%20seguran%C3%A7a%20para%20voc%C3%AA</v>
      </c>
    </row>
    <row r="2097" spans="1:5" x14ac:dyDescent="0.25">
      <c r="A2097" t="s">
        <v>292</v>
      </c>
      <c r="B2097">
        <v>21982528166</v>
      </c>
      <c r="C2097" t="str">
        <f t="shared" si="32"/>
        <v>Olá,Tudo bem? Você sabia que um plano de saúde pode oferecer tranquilidade e segurança para você</v>
      </c>
      <c r="D2097" t="str">
        <f>CONCATENATE("55",Tabela1[[#This Row],[telefone]])</f>
        <v>5521982528166</v>
      </c>
      <c r="E2097" s="8" t="str">
        <f>HYPERLINK(CONCATENATE("https:/wa.me/",Tabela4[[#This Row],[whatsapp]],"?text=",_xlfn.ENCODEURL(C2097)))</f>
        <v>https:/wa.me/5521982528166?text=Ol%C3%A1%2CTudo%20bem%3F%20Voc%C3%AA%20sabia%20que%20um%20plano%20de%20sa%C3%BAde%20pode%20oferecer%20tranquilidade%20e%20seguran%C3%A7a%20para%20voc%C3%AA</v>
      </c>
    </row>
    <row r="2098" spans="1:5" x14ac:dyDescent="0.25">
      <c r="A2098" t="s">
        <v>650</v>
      </c>
      <c r="B2098">
        <v>22992173640</v>
      </c>
      <c r="C2098" t="str">
        <f t="shared" si="32"/>
        <v>Olá,Tudo bem? Você sabia que um plano de saúde pode oferecer tranquilidade e segurança para você</v>
      </c>
      <c r="D2098" t="str">
        <f>CONCATENATE("55",Tabela1[[#This Row],[telefone]])</f>
        <v>5522992173640</v>
      </c>
      <c r="E2098" s="8" t="str">
        <f>HYPERLINK(CONCATENATE("https:/wa.me/",Tabela4[[#This Row],[whatsapp]],"?text=",_xlfn.ENCODEURL(C2098)))</f>
        <v>https:/wa.me/5522992173640?text=Ol%C3%A1%2CTudo%20bem%3F%20Voc%C3%AA%20sabia%20que%20um%20plano%20de%20sa%C3%BAde%20pode%20oferecer%20tranquilidade%20e%20seguran%C3%A7a%20para%20voc%C3%AA</v>
      </c>
    </row>
    <row r="2099" spans="1:5" x14ac:dyDescent="0.25">
      <c r="A2099" t="s">
        <v>619</v>
      </c>
      <c r="B2099">
        <v>22988117050</v>
      </c>
      <c r="C2099" t="str">
        <f t="shared" si="32"/>
        <v>Olá,Tudo bem? Você sabia que um plano de saúde pode oferecer tranquilidade e segurança para você</v>
      </c>
      <c r="D2099" t="str">
        <f>CONCATENATE("55",Tabela1[[#This Row],[telefone]])</f>
        <v>5522988117050</v>
      </c>
      <c r="E2099" s="8" t="str">
        <f>HYPERLINK(CONCATENATE("https:/wa.me/",Tabela4[[#This Row],[whatsapp]],"?text=",_xlfn.ENCODEURL(C2099)))</f>
        <v>https:/wa.me/5522988117050?text=Ol%C3%A1%2CTudo%20bem%3F%20Voc%C3%AA%20sabia%20que%20um%20plano%20de%20sa%C3%BAde%20pode%20oferecer%20tranquilidade%20e%20seguran%C3%A7a%20para%20voc%C3%AA</v>
      </c>
    </row>
    <row r="2100" spans="1:5" s="4" customFormat="1" x14ac:dyDescent="0.25">
      <c r="A2100" s="4" t="s">
        <v>651</v>
      </c>
      <c r="B2100" s="4">
        <v>21999488000</v>
      </c>
      <c r="C2100" s="4" t="str">
        <f t="shared" si="32"/>
        <v>Olá,Tudo bem? Você sabia que um plano de saúde pode oferecer tranquilidade e segurança para você</v>
      </c>
      <c r="D2100" s="4" t="str">
        <f>CONCATENATE("55",Tabela1[[#This Row],[telefone]])</f>
        <v>5521999488000</v>
      </c>
      <c r="E2100" s="9" t="str">
        <f>HYPERLINK(CONCATENATE("https:/wa.me/",Tabela4[[#This Row],[whatsapp]],"?text=",_xlfn.ENCODEURL(C2100)))</f>
        <v>https:/wa.me/5521999488000?text=Ol%C3%A1%2CTudo%20bem%3F%20Voc%C3%AA%20sabia%20que%20um%20plano%20de%20sa%C3%BAde%20pode%20oferecer%20tranquilidade%20e%20seguran%C3%A7a%20para%20voc%C3%AA</v>
      </c>
    </row>
    <row r="2101" spans="1:5" x14ac:dyDescent="0.25">
      <c r="A2101" t="s">
        <v>651</v>
      </c>
      <c r="B2101">
        <v>22999983225</v>
      </c>
      <c r="C2101" t="str">
        <f t="shared" si="32"/>
        <v>Olá,Tudo bem? Você sabia que um plano de saúde pode oferecer tranquilidade e segurança para você</v>
      </c>
      <c r="D2101" t="str">
        <f>CONCATENATE("55",Tabela1[[#This Row],[telefone]])</f>
        <v>5522999983225</v>
      </c>
      <c r="E2101" s="8" t="str">
        <f>HYPERLINK(CONCATENATE("https:/wa.me/",Tabela4[[#This Row],[whatsapp]],"?text=",_xlfn.ENCODEURL(C2101)))</f>
        <v>https:/wa.me/5522999983225?text=Ol%C3%A1%2CTudo%20bem%3F%20Voc%C3%AA%20sabia%20que%20um%20plano%20de%20sa%C3%BAde%20pode%20oferecer%20tranquilidade%20e%20seguran%C3%A7a%20para%20voc%C3%AA</v>
      </c>
    </row>
    <row r="2102" spans="1:5" x14ac:dyDescent="0.25">
      <c r="B2102">
        <v>21999564646</v>
      </c>
      <c r="C2102" t="str">
        <f t="shared" si="32"/>
        <v>Olá,Tudo bem? Você sabia que um plano de saúde pode oferecer tranquilidade e segurança para você</v>
      </c>
      <c r="D2102" t="str">
        <f>CONCATENATE("55",Tabela1[[#This Row],[telefone]])</f>
        <v>5521999564646</v>
      </c>
      <c r="E2102" s="8" t="str">
        <f>HYPERLINK(CONCATENATE("https:/wa.me/",Tabela4[[#This Row],[whatsapp]],"?text=",_xlfn.ENCODEURL(C2102)))</f>
        <v>https:/wa.me/5521999564646?text=Ol%C3%A1%2CTudo%20bem%3F%20Voc%C3%AA%20sabia%20que%20um%20plano%20de%20sa%C3%BAde%20pode%20oferecer%20tranquilidade%20e%20seguran%C3%A7a%20para%20voc%C3%AA</v>
      </c>
    </row>
    <row r="2103" spans="1:5" x14ac:dyDescent="0.25">
      <c r="A2103" t="s">
        <v>21</v>
      </c>
      <c r="B2103">
        <v>22999016684</v>
      </c>
      <c r="C2103" t="str">
        <f t="shared" si="32"/>
        <v>Olá,Tudo bem? Você sabia que um plano de saúde pode oferecer tranquilidade e segurança para você</v>
      </c>
      <c r="D2103" t="str">
        <f>CONCATENATE("55",Tabela1[[#This Row],[telefone]])</f>
        <v>5522999016684</v>
      </c>
      <c r="E2103" s="8" t="str">
        <f>HYPERLINK(CONCATENATE("https:/wa.me/",Tabela4[[#This Row],[whatsapp]],"?text=",_xlfn.ENCODEURL(C2103)))</f>
        <v>https:/wa.me/5522999016684?text=Ol%C3%A1%2CTudo%20bem%3F%20Voc%C3%AA%20sabia%20que%20um%20plano%20de%20sa%C3%BAde%20pode%20oferecer%20tranquilidade%20e%20seguran%C3%A7a%20para%20voc%C3%AA</v>
      </c>
    </row>
    <row r="2104" spans="1:5" x14ac:dyDescent="0.25">
      <c r="A2104" t="s">
        <v>652</v>
      </c>
      <c r="B2104">
        <v>22999283231</v>
      </c>
      <c r="C2104" t="str">
        <f t="shared" si="32"/>
        <v>Olá,Tudo bem? Você sabia que um plano de saúde pode oferecer tranquilidade e segurança para você</v>
      </c>
      <c r="D2104" t="str">
        <f>CONCATENATE("55",Tabela1[[#This Row],[telefone]])</f>
        <v>5522999283231</v>
      </c>
      <c r="E2104" s="8" t="str">
        <f>HYPERLINK(CONCATENATE("https:/wa.me/",Tabela4[[#This Row],[whatsapp]],"?text=",_xlfn.ENCODEURL(C2104)))</f>
        <v>https:/wa.me/5522999283231?text=Ol%C3%A1%2CTudo%20bem%3F%20Voc%C3%AA%20sabia%20que%20um%20plano%20de%20sa%C3%BAde%20pode%20oferecer%20tranquilidade%20e%20seguran%C3%A7a%20para%20voc%C3%AA</v>
      </c>
    </row>
    <row r="2105" spans="1:5" x14ac:dyDescent="0.25">
      <c r="A2105" t="s">
        <v>653</v>
      </c>
      <c r="B2105">
        <v>21964632729</v>
      </c>
      <c r="C2105" t="str">
        <f t="shared" si="32"/>
        <v>Olá,Tudo bem? Você sabia que um plano de saúde pode oferecer tranquilidade e segurança para você</v>
      </c>
      <c r="D2105" t="str">
        <f>CONCATENATE("55",Tabela1[[#This Row],[telefone]])</f>
        <v>5521964632729</v>
      </c>
      <c r="E2105" s="8" t="str">
        <f>HYPERLINK(CONCATENATE("https:/wa.me/",Tabela4[[#This Row],[whatsapp]],"?text=",_xlfn.ENCODEURL(C2105)))</f>
        <v>https:/wa.me/5521964632729?text=Ol%C3%A1%2CTudo%20bem%3F%20Voc%C3%AA%20sabia%20que%20um%20plano%20de%20sa%C3%BAde%20pode%20oferecer%20tranquilidade%20e%20seguran%C3%A7a%20para%20voc%C3%AA</v>
      </c>
    </row>
    <row r="2106" spans="1:5" x14ac:dyDescent="0.25">
      <c r="A2106" t="s">
        <v>87</v>
      </c>
      <c r="B2106">
        <v>21984833435</v>
      </c>
      <c r="C2106" t="str">
        <f t="shared" si="32"/>
        <v>Olá,Tudo bem? Você sabia que um plano de saúde pode oferecer tranquilidade e segurança para você</v>
      </c>
      <c r="D2106" t="str">
        <f>CONCATENATE("55",Tabela1[[#This Row],[telefone]])</f>
        <v>5521984833435</v>
      </c>
      <c r="E2106" s="8" t="str">
        <f>HYPERLINK(CONCATENATE("https:/wa.me/",Tabela4[[#This Row],[whatsapp]],"?text=",_xlfn.ENCODEURL(C2106)))</f>
        <v>https:/wa.me/5521984833435?text=Ol%C3%A1%2CTudo%20bem%3F%20Voc%C3%AA%20sabia%20que%20um%20plano%20de%20sa%C3%BAde%20pode%20oferecer%20tranquilidade%20e%20seguran%C3%A7a%20para%20voc%C3%AA</v>
      </c>
    </row>
    <row r="2107" spans="1:5" x14ac:dyDescent="0.25">
      <c r="A2107" t="s">
        <v>299</v>
      </c>
      <c r="B2107">
        <v>22999511518</v>
      </c>
      <c r="C2107" t="str">
        <f t="shared" si="32"/>
        <v>Olá,Tudo bem? Você sabia que um plano de saúde pode oferecer tranquilidade e segurança para você</v>
      </c>
      <c r="D2107" t="str">
        <f>CONCATENATE("55",Tabela1[[#This Row],[telefone]])</f>
        <v>5522999511518</v>
      </c>
      <c r="E2107" s="8" t="str">
        <f>HYPERLINK(CONCATENATE("https:/wa.me/",Tabela4[[#This Row],[whatsapp]],"?text=",_xlfn.ENCODEURL(C2107)))</f>
        <v>https:/wa.me/5522999511518?text=Ol%C3%A1%2CTudo%20bem%3F%20Voc%C3%AA%20sabia%20que%20um%20plano%20de%20sa%C3%BAde%20pode%20oferecer%20tranquilidade%20e%20seguran%C3%A7a%20para%20voc%C3%AA</v>
      </c>
    </row>
    <row r="2108" spans="1:5" x14ac:dyDescent="0.25">
      <c r="B2108">
        <v>22988349054</v>
      </c>
      <c r="C2108" t="str">
        <f t="shared" si="32"/>
        <v>Olá,Tudo bem? Você sabia que um plano de saúde pode oferecer tranquilidade e segurança para você</v>
      </c>
      <c r="D2108" t="str">
        <f>CONCATENATE("55",Tabela1[[#This Row],[telefone]])</f>
        <v>5522988349054</v>
      </c>
      <c r="E2108" s="8" t="str">
        <f>HYPERLINK(CONCATENATE("https:/wa.me/",Tabela4[[#This Row],[whatsapp]],"?text=",_xlfn.ENCODEURL(C2108)))</f>
        <v>https:/wa.me/5522988349054?text=Ol%C3%A1%2CTudo%20bem%3F%20Voc%C3%AA%20sabia%20que%20um%20plano%20de%20sa%C3%BAde%20pode%20oferecer%20tranquilidade%20e%20seguran%C3%A7a%20para%20voc%C3%AA</v>
      </c>
    </row>
    <row r="2109" spans="1:5" x14ac:dyDescent="0.25">
      <c r="A2109" t="s">
        <v>654</v>
      </c>
      <c r="B2109">
        <v>22974050690</v>
      </c>
      <c r="C2109" t="str">
        <f t="shared" si="32"/>
        <v>Olá,Tudo bem? Você sabia que um plano de saúde pode oferecer tranquilidade e segurança para você</v>
      </c>
      <c r="D2109" t="str">
        <f>CONCATENATE("55",Tabela1[[#This Row],[telefone]])</f>
        <v>5522974050690</v>
      </c>
      <c r="E2109" s="8" t="str">
        <f>HYPERLINK(CONCATENATE("https:/wa.me/",Tabela4[[#This Row],[whatsapp]],"?text=",_xlfn.ENCODEURL(C2109)))</f>
        <v>https:/wa.me/5522974050690?text=Ol%C3%A1%2CTudo%20bem%3F%20Voc%C3%AA%20sabia%20que%20um%20plano%20de%20sa%C3%BAde%20pode%20oferecer%20tranquilidade%20e%20seguran%C3%A7a%20para%20voc%C3%AA</v>
      </c>
    </row>
    <row r="2110" spans="1:5" x14ac:dyDescent="0.25">
      <c r="A2110" t="s">
        <v>213</v>
      </c>
      <c r="B2110">
        <v>22998167252</v>
      </c>
      <c r="C2110" t="str">
        <f t="shared" si="32"/>
        <v>Olá,Tudo bem? Você sabia que um plano de saúde pode oferecer tranquilidade e segurança para você</v>
      </c>
      <c r="D2110" t="str">
        <f>CONCATENATE("55",Tabela1[[#This Row],[telefone]])</f>
        <v>5522998167252</v>
      </c>
      <c r="E2110" s="8" t="str">
        <f>HYPERLINK(CONCATENATE("https:/wa.me/",Tabela4[[#This Row],[whatsapp]],"?text=",_xlfn.ENCODEURL(C2110)))</f>
        <v>https:/wa.me/5522998167252?text=Ol%C3%A1%2CTudo%20bem%3F%20Voc%C3%AA%20sabia%20que%20um%20plano%20de%20sa%C3%BAde%20pode%20oferecer%20tranquilidade%20e%20seguran%C3%A7a%20para%20voc%C3%AA</v>
      </c>
    </row>
    <row r="2111" spans="1:5" x14ac:dyDescent="0.25">
      <c r="A2111" t="s">
        <v>655</v>
      </c>
      <c r="B2111">
        <v>22992679810</v>
      </c>
      <c r="C2111" t="str">
        <f t="shared" si="32"/>
        <v>Olá,Tudo bem? Você sabia que um plano de saúde pode oferecer tranquilidade e segurança para você</v>
      </c>
      <c r="D2111" t="str">
        <f>CONCATENATE("55",Tabela1[[#This Row],[telefone]])</f>
        <v>5522992679810</v>
      </c>
      <c r="E2111" s="8" t="str">
        <f>HYPERLINK(CONCATENATE("https:/wa.me/",Tabela4[[#This Row],[whatsapp]],"?text=",_xlfn.ENCODEURL(C2111)))</f>
        <v>https:/wa.me/5522992679810?text=Ol%C3%A1%2CTudo%20bem%3F%20Voc%C3%AA%20sabia%20que%20um%20plano%20de%20sa%C3%BAde%20pode%20oferecer%20tranquilidade%20e%20seguran%C3%A7a%20para%20voc%C3%AA</v>
      </c>
    </row>
    <row r="2112" spans="1:5" x14ac:dyDescent="0.25">
      <c r="A2112" t="s">
        <v>306</v>
      </c>
      <c r="B2112">
        <v>22992286464</v>
      </c>
      <c r="C2112" t="str">
        <f t="shared" si="32"/>
        <v>Olá,Tudo bem? Você sabia que um plano de saúde pode oferecer tranquilidade e segurança para você</v>
      </c>
      <c r="D2112" t="str">
        <f>CONCATENATE("55",Tabela1[[#This Row],[telefone]])</f>
        <v>5522992286464</v>
      </c>
      <c r="E2112" s="8" t="str">
        <f>HYPERLINK(CONCATENATE("https:/wa.me/",Tabela4[[#This Row],[whatsapp]],"?text=",_xlfn.ENCODEURL(C2112)))</f>
        <v>https:/wa.me/5522992286464?text=Ol%C3%A1%2CTudo%20bem%3F%20Voc%C3%AA%20sabia%20que%20um%20plano%20de%20sa%C3%BAde%20pode%20oferecer%20tranquilidade%20e%20seguran%C3%A7a%20para%20voc%C3%AA</v>
      </c>
    </row>
    <row r="2113" spans="1:5" x14ac:dyDescent="0.25">
      <c r="A2113" t="s">
        <v>482</v>
      </c>
      <c r="B2113">
        <v>22992173640</v>
      </c>
      <c r="C2113" t="str">
        <f t="shared" si="32"/>
        <v>Olá,Tudo bem? Você sabia que um plano de saúde pode oferecer tranquilidade e segurança para você</v>
      </c>
      <c r="D2113" t="str">
        <f>CONCATENATE("55",Tabela1[[#This Row],[telefone]])</f>
        <v>5522992173640</v>
      </c>
      <c r="E2113" s="8" t="str">
        <f>HYPERLINK(CONCATENATE("https:/wa.me/",Tabela4[[#This Row],[whatsapp]],"?text=",_xlfn.ENCODEURL(C2113)))</f>
        <v>https:/wa.me/5522992173640?text=Ol%C3%A1%2CTudo%20bem%3F%20Voc%C3%AA%20sabia%20que%20um%20plano%20de%20sa%C3%BAde%20pode%20oferecer%20tranquilidade%20e%20seguran%C3%A7a%20para%20voc%C3%AA</v>
      </c>
    </row>
    <row r="2114" spans="1:5" x14ac:dyDescent="0.25">
      <c r="A2114" t="s">
        <v>656</v>
      </c>
      <c r="B2114">
        <v>22999792004</v>
      </c>
      <c r="C2114" t="str">
        <f t="shared" si="32"/>
        <v>Olá,Tudo bem? Você sabia que um plano de saúde pode oferecer tranquilidade e segurança para você</v>
      </c>
      <c r="D2114" t="str">
        <f>CONCATENATE("55",Tabela1[[#This Row],[telefone]])</f>
        <v>5522999792004</v>
      </c>
      <c r="E2114" s="8" t="str">
        <f>HYPERLINK(CONCATENATE("https:/wa.me/",Tabela4[[#This Row],[whatsapp]],"?text=",_xlfn.ENCODEURL(C2114)))</f>
        <v>https:/wa.me/5522999792004?text=Ol%C3%A1%2CTudo%20bem%3F%20Voc%C3%AA%20sabia%20que%20um%20plano%20de%20sa%C3%BAde%20pode%20oferecer%20tranquilidade%20e%20seguran%C3%A7a%20para%20voc%C3%AA</v>
      </c>
    </row>
    <row r="2115" spans="1:5" x14ac:dyDescent="0.25">
      <c r="A2115" t="s">
        <v>491</v>
      </c>
      <c r="B2115">
        <v>22988409802</v>
      </c>
      <c r="C2115" t="str">
        <f t="shared" ref="C2115:C2178" si="33">CONCATENATE("Olá,Tudo bem? Você sabia que um plano de saúde pode oferecer tranquilidade e segurança para você")</f>
        <v>Olá,Tudo bem? Você sabia que um plano de saúde pode oferecer tranquilidade e segurança para você</v>
      </c>
      <c r="D2115" t="str">
        <f>CONCATENATE("55",Tabela1[[#This Row],[telefone]])</f>
        <v>5522988409802</v>
      </c>
      <c r="E2115" s="8" t="str">
        <f>HYPERLINK(CONCATENATE("https:/wa.me/",Tabela4[[#This Row],[whatsapp]],"?text=",_xlfn.ENCODEURL(C2115)))</f>
        <v>https:/wa.me/5522988409802?text=Ol%C3%A1%2CTudo%20bem%3F%20Voc%C3%AA%20sabia%20que%20um%20plano%20de%20sa%C3%BAde%20pode%20oferecer%20tranquilidade%20e%20seguran%C3%A7a%20para%20voc%C3%AA</v>
      </c>
    </row>
    <row r="2116" spans="1:5" x14ac:dyDescent="0.25">
      <c r="A2116" t="s">
        <v>657</v>
      </c>
      <c r="B2116">
        <v>22999579581</v>
      </c>
      <c r="C2116" t="str">
        <f t="shared" si="33"/>
        <v>Olá,Tudo bem? Você sabia que um plano de saúde pode oferecer tranquilidade e segurança para você</v>
      </c>
      <c r="D2116" t="str">
        <f>CONCATENATE("55",Tabela1[[#This Row],[telefone]])</f>
        <v>5522999579581</v>
      </c>
      <c r="E2116" s="8" t="str">
        <f>HYPERLINK(CONCATENATE("https:/wa.me/",Tabela4[[#This Row],[whatsapp]],"?text=",_xlfn.ENCODEURL(C2116)))</f>
        <v>https:/wa.me/5522999579581?text=Ol%C3%A1%2CTudo%20bem%3F%20Voc%C3%AA%20sabia%20que%20um%20plano%20de%20sa%C3%BAde%20pode%20oferecer%20tranquilidade%20e%20seguran%C3%A7a%20para%20voc%C3%AA</v>
      </c>
    </row>
    <row r="2117" spans="1:5" x14ac:dyDescent="0.25">
      <c r="A2117" t="s">
        <v>658</v>
      </c>
      <c r="B2117">
        <v>22999542564</v>
      </c>
      <c r="C2117" t="str">
        <f t="shared" si="33"/>
        <v>Olá,Tudo bem? Você sabia que um plano de saúde pode oferecer tranquilidade e segurança para você</v>
      </c>
      <c r="D2117" t="str">
        <f>CONCATENATE("55",Tabela1[[#This Row],[telefone]])</f>
        <v>5522999542564</v>
      </c>
      <c r="E2117" s="8" t="str">
        <f>HYPERLINK(CONCATENATE("https:/wa.me/",Tabela4[[#This Row],[whatsapp]],"?text=",_xlfn.ENCODEURL(C2117)))</f>
        <v>https:/wa.me/5522999542564?text=Ol%C3%A1%2CTudo%20bem%3F%20Voc%C3%AA%20sabia%20que%20um%20plano%20de%20sa%C3%BAde%20pode%20oferecer%20tranquilidade%20e%20seguran%C3%A7a%20para%20voc%C3%AA</v>
      </c>
    </row>
    <row r="2118" spans="1:5" x14ac:dyDescent="0.25">
      <c r="A2118" t="s">
        <v>658</v>
      </c>
      <c r="B2118">
        <v>22999167777</v>
      </c>
      <c r="C2118" t="str">
        <f t="shared" si="33"/>
        <v>Olá,Tudo bem? Você sabia que um plano de saúde pode oferecer tranquilidade e segurança para você</v>
      </c>
      <c r="D2118" t="str">
        <f>CONCATENATE("55",Tabela1[[#This Row],[telefone]])</f>
        <v>5522999167777</v>
      </c>
      <c r="E2118" s="8" t="str">
        <f>HYPERLINK(CONCATENATE("https:/wa.me/",Tabela4[[#This Row],[whatsapp]],"?text=",_xlfn.ENCODEURL(C2118)))</f>
        <v>https:/wa.me/5522999167777?text=Ol%C3%A1%2CTudo%20bem%3F%20Voc%C3%AA%20sabia%20que%20um%20plano%20de%20sa%C3%BAde%20pode%20oferecer%20tranquilidade%20e%20seguran%C3%A7a%20para%20voc%C3%AA</v>
      </c>
    </row>
    <row r="2119" spans="1:5" x14ac:dyDescent="0.25">
      <c r="A2119" t="s">
        <v>659</v>
      </c>
      <c r="B2119">
        <v>22988031810</v>
      </c>
      <c r="C2119" t="str">
        <f t="shared" si="33"/>
        <v>Olá,Tudo bem? Você sabia que um plano de saúde pode oferecer tranquilidade e segurança para você</v>
      </c>
      <c r="D2119" t="str">
        <f>CONCATENATE("55",Tabela1[[#This Row],[telefone]])</f>
        <v>5522988031810</v>
      </c>
      <c r="E2119" s="8" t="str">
        <f>HYPERLINK(CONCATENATE("https:/wa.me/",Tabela4[[#This Row],[whatsapp]],"?text=",_xlfn.ENCODEURL(C2119)))</f>
        <v>https:/wa.me/5522988031810?text=Ol%C3%A1%2CTudo%20bem%3F%20Voc%C3%AA%20sabia%20que%20um%20plano%20de%20sa%C3%BAde%20pode%20oferecer%20tranquilidade%20e%20seguran%C3%A7a%20para%20voc%C3%AA</v>
      </c>
    </row>
    <row r="2120" spans="1:5" x14ac:dyDescent="0.25">
      <c r="A2120" t="s">
        <v>300</v>
      </c>
      <c r="B2120">
        <v>22999748793</v>
      </c>
      <c r="C2120" t="str">
        <f t="shared" si="33"/>
        <v>Olá,Tudo bem? Você sabia que um plano de saúde pode oferecer tranquilidade e segurança para você</v>
      </c>
      <c r="D2120" t="str">
        <f>CONCATENATE("55",Tabela1[[#This Row],[telefone]])</f>
        <v>5522999748793</v>
      </c>
      <c r="E2120" s="8" t="str">
        <f>HYPERLINK(CONCATENATE("https:/wa.me/",Tabela4[[#This Row],[whatsapp]],"?text=",_xlfn.ENCODEURL(C2120)))</f>
        <v>https:/wa.me/5522999748793?text=Ol%C3%A1%2CTudo%20bem%3F%20Voc%C3%AA%20sabia%20que%20um%20plano%20de%20sa%C3%BAde%20pode%20oferecer%20tranquilidade%20e%20seguran%C3%A7a%20para%20voc%C3%AA</v>
      </c>
    </row>
    <row r="2121" spans="1:5" x14ac:dyDescent="0.25">
      <c r="A2121" t="s">
        <v>213</v>
      </c>
      <c r="B2121">
        <v>22992281315</v>
      </c>
      <c r="C2121" t="str">
        <f t="shared" si="33"/>
        <v>Olá,Tudo bem? Você sabia que um plano de saúde pode oferecer tranquilidade e segurança para você</v>
      </c>
      <c r="D2121" t="str">
        <f>CONCATENATE("55",Tabela1[[#This Row],[telefone]])</f>
        <v>5522992281315</v>
      </c>
      <c r="E2121" s="8" t="str">
        <f>HYPERLINK(CONCATENATE("https:/wa.me/",Tabela4[[#This Row],[whatsapp]],"?text=",_xlfn.ENCODEURL(C2121)))</f>
        <v>https:/wa.me/5522992281315?text=Ol%C3%A1%2CTudo%20bem%3F%20Voc%C3%AA%20sabia%20que%20um%20plano%20de%20sa%C3%BAde%20pode%20oferecer%20tranquilidade%20e%20seguran%C3%A7a%20para%20voc%C3%AA</v>
      </c>
    </row>
    <row r="2122" spans="1:5" x14ac:dyDescent="0.25">
      <c r="A2122" t="s">
        <v>1</v>
      </c>
      <c r="B2122">
        <v>21979859797</v>
      </c>
      <c r="C2122" t="str">
        <f t="shared" si="33"/>
        <v>Olá,Tudo bem? Você sabia que um plano de saúde pode oferecer tranquilidade e segurança para você</v>
      </c>
      <c r="D2122" t="str">
        <f>CONCATENATE("55",Tabela1[[#This Row],[telefone]])</f>
        <v>5521979859797</v>
      </c>
      <c r="E2122" s="8" t="str">
        <f>HYPERLINK(CONCATENATE("https:/wa.me/",Tabela4[[#This Row],[whatsapp]],"?text=",_xlfn.ENCODEURL(C2122)))</f>
        <v>https:/wa.me/5521979859797?text=Ol%C3%A1%2CTudo%20bem%3F%20Voc%C3%AA%20sabia%20que%20um%20plano%20de%20sa%C3%BAde%20pode%20oferecer%20tranquilidade%20e%20seguran%C3%A7a%20para%20voc%C3%AA</v>
      </c>
    </row>
    <row r="2123" spans="1:5" x14ac:dyDescent="0.25">
      <c r="A2123" t="s">
        <v>660</v>
      </c>
      <c r="B2123">
        <v>22992820489</v>
      </c>
      <c r="C2123" t="str">
        <f t="shared" si="33"/>
        <v>Olá,Tudo bem? Você sabia que um plano de saúde pode oferecer tranquilidade e segurança para você</v>
      </c>
      <c r="D2123" t="str">
        <f>CONCATENATE("55",Tabela1[[#This Row],[telefone]])</f>
        <v>5522992820489</v>
      </c>
      <c r="E2123" s="8" t="str">
        <f>HYPERLINK(CONCATENATE("https:/wa.me/",Tabela4[[#This Row],[whatsapp]],"?text=",_xlfn.ENCODEURL(C2123)))</f>
        <v>https:/wa.me/5522992820489?text=Ol%C3%A1%2CTudo%20bem%3F%20Voc%C3%AA%20sabia%20que%20um%20plano%20de%20sa%C3%BAde%20pode%20oferecer%20tranquilidade%20e%20seguran%C3%A7a%20para%20voc%C3%AA</v>
      </c>
    </row>
    <row r="2124" spans="1:5" x14ac:dyDescent="0.25">
      <c r="A2124" t="s">
        <v>661</v>
      </c>
      <c r="B2124">
        <v>22998394081</v>
      </c>
      <c r="C2124" t="str">
        <f t="shared" si="33"/>
        <v>Olá,Tudo bem? Você sabia que um plano de saúde pode oferecer tranquilidade e segurança para você</v>
      </c>
      <c r="D2124" t="str">
        <f>CONCATENATE("55",Tabela1[[#This Row],[telefone]])</f>
        <v>5522998394081</v>
      </c>
      <c r="E2124" s="8" t="str">
        <f>HYPERLINK(CONCATENATE("https:/wa.me/",Tabela4[[#This Row],[whatsapp]],"?text=",_xlfn.ENCODEURL(C2124)))</f>
        <v>https:/wa.me/5522998394081?text=Ol%C3%A1%2CTudo%20bem%3F%20Voc%C3%AA%20sabia%20que%20um%20plano%20de%20sa%C3%BAde%20pode%20oferecer%20tranquilidade%20e%20seguran%C3%A7a%20para%20voc%C3%AA</v>
      </c>
    </row>
    <row r="2125" spans="1:5" x14ac:dyDescent="0.25">
      <c r="A2125" t="s">
        <v>662</v>
      </c>
      <c r="B2125">
        <v>22974033383</v>
      </c>
      <c r="C2125" t="str">
        <f t="shared" si="33"/>
        <v>Olá,Tudo bem? Você sabia que um plano de saúde pode oferecer tranquilidade e segurança para você</v>
      </c>
      <c r="D2125" t="str">
        <f>CONCATENATE("55",Tabela1[[#This Row],[telefone]])</f>
        <v>5522974033383</v>
      </c>
      <c r="E2125" s="8" t="str">
        <f>HYPERLINK(CONCATENATE("https:/wa.me/",Tabela4[[#This Row],[whatsapp]],"?text=",_xlfn.ENCODEURL(C2125)))</f>
        <v>https:/wa.me/5522974033383?text=Ol%C3%A1%2CTudo%20bem%3F%20Voc%C3%AA%20sabia%20que%20um%20plano%20de%20sa%C3%BAde%20pode%20oferecer%20tranquilidade%20e%20seguran%C3%A7a%20para%20voc%C3%AA</v>
      </c>
    </row>
    <row r="2126" spans="1:5" x14ac:dyDescent="0.25">
      <c r="A2126" t="s">
        <v>663</v>
      </c>
      <c r="B2126">
        <v>22999172120</v>
      </c>
      <c r="C2126" t="str">
        <f t="shared" si="33"/>
        <v>Olá,Tudo bem? Você sabia que um plano de saúde pode oferecer tranquilidade e segurança para você</v>
      </c>
      <c r="D2126" t="str">
        <f>CONCATENATE("55",Tabela1[[#This Row],[telefone]])</f>
        <v>5522999172120</v>
      </c>
      <c r="E2126" s="8" t="str">
        <f>HYPERLINK(CONCATENATE("https:/wa.me/",Tabela4[[#This Row],[whatsapp]],"?text=",_xlfn.ENCODEURL(C2126)))</f>
        <v>https:/wa.me/5522999172120?text=Ol%C3%A1%2CTudo%20bem%3F%20Voc%C3%AA%20sabia%20que%20um%20plano%20de%20sa%C3%BAde%20pode%20oferecer%20tranquilidade%20e%20seguran%C3%A7a%20para%20voc%C3%AA</v>
      </c>
    </row>
    <row r="2127" spans="1:5" x14ac:dyDescent="0.25">
      <c r="A2127" t="s">
        <v>664</v>
      </c>
      <c r="B2127">
        <v>22998017015</v>
      </c>
      <c r="C2127" t="str">
        <f t="shared" si="33"/>
        <v>Olá,Tudo bem? Você sabia que um plano de saúde pode oferecer tranquilidade e segurança para você</v>
      </c>
      <c r="D2127" t="str">
        <f>CONCATENATE("55",Tabela1[[#This Row],[telefone]])</f>
        <v>5522998017015</v>
      </c>
      <c r="E2127" s="8" t="str">
        <f>HYPERLINK(CONCATENATE("https:/wa.me/",Tabela4[[#This Row],[whatsapp]],"?text=",_xlfn.ENCODEURL(C2127)))</f>
        <v>https:/wa.me/5522998017015?text=Ol%C3%A1%2CTudo%20bem%3F%20Voc%C3%AA%20sabia%20que%20um%20plano%20de%20sa%C3%BAde%20pode%20oferecer%20tranquilidade%20e%20seguran%C3%A7a%20para%20voc%C3%AA</v>
      </c>
    </row>
    <row r="2128" spans="1:5" x14ac:dyDescent="0.25">
      <c r="A2128" t="s">
        <v>665</v>
      </c>
      <c r="B2128">
        <v>22966926078</v>
      </c>
      <c r="C2128" t="str">
        <f t="shared" si="33"/>
        <v>Olá,Tudo bem? Você sabia que um plano de saúde pode oferecer tranquilidade e segurança para você</v>
      </c>
      <c r="D2128" t="str">
        <f>CONCATENATE("55",Tabela1[[#This Row],[telefone]])</f>
        <v>5522966926078</v>
      </c>
      <c r="E2128" s="8" t="str">
        <f>HYPERLINK(CONCATENATE("https:/wa.me/",Tabela4[[#This Row],[whatsapp]],"?text=",_xlfn.ENCODEURL(C2128)))</f>
        <v>https:/wa.me/5522966926078?text=Ol%C3%A1%2CTudo%20bem%3F%20Voc%C3%AA%20sabia%20que%20um%20plano%20de%20sa%C3%BAde%20pode%20oferecer%20tranquilidade%20e%20seguran%C3%A7a%20para%20voc%C3%AA</v>
      </c>
    </row>
    <row r="2129" spans="1:5" x14ac:dyDescent="0.25">
      <c r="A2129" t="s">
        <v>420</v>
      </c>
      <c r="B2129">
        <v>22998362366</v>
      </c>
      <c r="C2129" t="str">
        <f t="shared" si="33"/>
        <v>Olá,Tudo bem? Você sabia que um plano de saúde pode oferecer tranquilidade e segurança para você</v>
      </c>
      <c r="D2129" t="str">
        <f>CONCATENATE("55",Tabela1[[#This Row],[telefone]])</f>
        <v>5522998362366</v>
      </c>
      <c r="E2129" s="8" t="str">
        <f>HYPERLINK(CONCATENATE("https:/wa.me/",Tabela4[[#This Row],[whatsapp]],"?text=",_xlfn.ENCODEURL(C2129)))</f>
        <v>https:/wa.me/5522998362366?text=Ol%C3%A1%2CTudo%20bem%3F%20Voc%C3%AA%20sabia%20que%20um%20plano%20de%20sa%C3%BAde%20pode%20oferecer%20tranquilidade%20e%20seguran%C3%A7a%20para%20voc%C3%AA</v>
      </c>
    </row>
    <row r="2130" spans="1:5" x14ac:dyDescent="0.25">
      <c r="A2130" t="s">
        <v>666</v>
      </c>
      <c r="B2130">
        <v>22997792132</v>
      </c>
      <c r="C2130" t="str">
        <f t="shared" si="33"/>
        <v>Olá,Tudo bem? Você sabia que um plano de saúde pode oferecer tranquilidade e segurança para você</v>
      </c>
      <c r="D2130" t="str">
        <f>CONCATENATE("55",Tabela1[[#This Row],[telefone]])</f>
        <v>5522997792132</v>
      </c>
      <c r="E2130" s="8" t="str">
        <f>HYPERLINK(CONCATENATE("https:/wa.me/",Tabela4[[#This Row],[whatsapp]],"?text=",_xlfn.ENCODEURL(C2130)))</f>
        <v>https:/wa.me/5522997792132?text=Ol%C3%A1%2CTudo%20bem%3F%20Voc%C3%AA%20sabia%20que%20um%20plano%20de%20sa%C3%BAde%20pode%20oferecer%20tranquilidade%20e%20seguran%C3%A7a%20para%20voc%C3%AA</v>
      </c>
    </row>
    <row r="2131" spans="1:5" x14ac:dyDescent="0.25">
      <c r="A2131" t="s">
        <v>18</v>
      </c>
      <c r="B2131">
        <v>22966926078</v>
      </c>
      <c r="C2131" t="str">
        <f t="shared" si="33"/>
        <v>Olá,Tudo bem? Você sabia que um plano de saúde pode oferecer tranquilidade e segurança para você</v>
      </c>
      <c r="D2131" t="str">
        <f>CONCATENATE("55",Tabela1[[#This Row],[telefone]])</f>
        <v>5522966926078</v>
      </c>
      <c r="E2131" s="8" t="str">
        <f>HYPERLINK(CONCATENATE("https:/wa.me/",Tabela4[[#This Row],[whatsapp]],"?text=",_xlfn.ENCODEURL(C2131)))</f>
        <v>https:/wa.me/5522966926078?text=Ol%C3%A1%2CTudo%20bem%3F%20Voc%C3%AA%20sabia%20que%20um%20plano%20de%20sa%C3%BAde%20pode%20oferecer%20tranquilidade%20e%20seguran%C3%A7a%20para%20voc%C3%AA</v>
      </c>
    </row>
    <row r="2132" spans="1:5" x14ac:dyDescent="0.25">
      <c r="A2132" t="s">
        <v>667</v>
      </c>
      <c r="B2132">
        <v>22995714209</v>
      </c>
      <c r="C2132" t="str">
        <f t="shared" si="33"/>
        <v>Olá,Tudo bem? Você sabia que um plano de saúde pode oferecer tranquilidade e segurança para você</v>
      </c>
      <c r="D2132" t="str">
        <f>CONCATENATE("55",Tabela1[[#This Row],[telefone]])</f>
        <v>5522995714209</v>
      </c>
      <c r="E2132" s="8" t="str">
        <f>HYPERLINK(CONCATENATE("https:/wa.me/",Tabela4[[#This Row],[whatsapp]],"?text=",_xlfn.ENCODEURL(C2132)))</f>
        <v>https:/wa.me/5522995714209?text=Ol%C3%A1%2CTudo%20bem%3F%20Voc%C3%AA%20sabia%20que%20um%20plano%20de%20sa%C3%BAde%20pode%20oferecer%20tranquilidade%20e%20seguran%C3%A7a%20para%20voc%C3%AA</v>
      </c>
    </row>
    <row r="2133" spans="1:5" x14ac:dyDescent="0.25">
      <c r="A2133" t="s">
        <v>322</v>
      </c>
      <c r="B2133">
        <v>22998455109</v>
      </c>
      <c r="C2133" t="str">
        <f t="shared" si="33"/>
        <v>Olá,Tudo bem? Você sabia que um plano de saúde pode oferecer tranquilidade e segurança para você</v>
      </c>
      <c r="D2133" t="str">
        <f>CONCATENATE("55",Tabela1[[#This Row],[telefone]])</f>
        <v>5522998455109</v>
      </c>
      <c r="E2133" s="8" t="str">
        <f>HYPERLINK(CONCATENATE("https:/wa.me/",Tabela4[[#This Row],[whatsapp]],"?text=",_xlfn.ENCODEURL(C2133)))</f>
        <v>https:/wa.me/5522998455109?text=Ol%C3%A1%2CTudo%20bem%3F%20Voc%C3%AA%20sabia%20que%20um%20plano%20de%20sa%C3%BAde%20pode%20oferecer%20tranquilidade%20e%20seguran%C3%A7a%20para%20voc%C3%AA</v>
      </c>
    </row>
    <row r="2134" spans="1:5" x14ac:dyDescent="0.25">
      <c r="A2134" t="s">
        <v>668</v>
      </c>
      <c r="B2134">
        <v>22988243459</v>
      </c>
      <c r="C2134" t="str">
        <f t="shared" si="33"/>
        <v>Olá,Tudo bem? Você sabia que um plano de saúde pode oferecer tranquilidade e segurança para você</v>
      </c>
      <c r="D2134" t="str">
        <f>CONCATENATE("55",Tabela1[[#This Row],[telefone]])</f>
        <v>5522988243459</v>
      </c>
      <c r="E2134" s="8" t="str">
        <f>HYPERLINK(CONCATENATE("https:/wa.me/",Tabela4[[#This Row],[whatsapp]],"?text=",_xlfn.ENCODEURL(C2134)))</f>
        <v>https:/wa.me/5522988243459?text=Ol%C3%A1%2CTudo%20bem%3F%20Voc%C3%AA%20sabia%20que%20um%20plano%20de%20sa%C3%BAde%20pode%20oferecer%20tranquilidade%20e%20seguran%C3%A7a%20para%20voc%C3%AA</v>
      </c>
    </row>
    <row r="2135" spans="1:5" x14ac:dyDescent="0.25">
      <c r="A2135" t="s">
        <v>669</v>
      </c>
      <c r="B2135">
        <v>22988243459</v>
      </c>
      <c r="C2135" t="str">
        <f t="shared" si="33"/>
        <v>Olá,Tudo bem? Você sabia que um plano de saúde pode oferecer tranquilidade e segurança para você</v>
      </c>
      <c r="D2135" t="str">
        <f>CONCATENATE("55",Tabela1[[#This Row],[telefone]])</f>
        <v>5522988243459</v>
      </c>
      <c r="E2135" s="8" t="str">
        <f>HYPERLINK(CONCATENATE("https:/wa.me/",Tabela4[[#This Row],[whatsapp]],"?text=",_xlfn.ENCODEURL(C2135)))</f>
        <v>https:/wa.me/5522988243459?text=Ol%C3%A1%2CTudo%20bem%3F%20Voc%C3%AA%20sabia%20que%20um%20plano%20de%20sa%C3%BAde%20pode%20oferecer%20tranquilidade%20e%20seguran%C3%A7a%20para%20voc%C3%AA</v>
      </c>
    </row>
    <row r="2136" spans="1:5" x14ac:dyDescent="0.25">
      <c r="A2136" t="s">
        <v>670</v>
      </c>
      <c r="B2136">
        <v>21967258633</v>
      </c>
      <c r="C2136" t="str">
        <f t="shared" si="33"/>
        <v>Olá,Tudo bem? Você sabia que um plano de saúde pode oferecer tranquilidade e segurança para você</v>
      </c>
      <c r="D2136" t="str">
        <f>CONCATENATE("55",Tabela1[[#This Row],[telefone]])</f>
        <v>5521967258633</v>
      </c>
      <c r="E2136" s="8" t="str">
        <f>HYPERLINK(CONCATENATE("https:/wa.me/",Tabela4[[#This Row],[whatsapp]],"?text=",_xlfn.ENCODEURL(C2136)))</f>
        <v>https:/wa.me/5521967258633?text=Ol%C3%A1%2CTudo%20bem%3F%20Voc%C3%AA%20sabia%20que%20um%20plano%20de%20sa%C3%BAde%20pode%20oferecer%20tranquilidade%20e%20seguran%C3%A7a%20para%20voc%C3%AA</v>
      </c>
    </row>
    <row r="2137" spans="1:5" x14ac:dyDescent="0.25">
      <c r="A2137" t="s">
        <v>671</v>
      </c>
      <c r="B2137">
        <v>21967258633</v>
      </c>
      <c r="C2137" t="str">
        <f t="shared" si="33"/>
        <v>Olá,Tudo bem? Você sabia que um plano de saúde pode oferecer tranquilidade e segurança para você</v>
      </c>
      <c r="D2137" t="str">
        <f>CONCATENATE("55",Tabela1[[#This Row],[telefone]])</f>
        <v>5521967258633</v>
      </c>
      <c r="E2137" s="8" t="str">
        <f>HYPERLINK(CONCATENATE("https:/wa.me/",Tabela4[[#This Row],[whatsapp]],"?text=",_xlfn.ENCODEURL(C2137)))</f>
        <v>https:/wa.me/5521967258633?text=Ol%C3%A1%2CTudo%20bem%3F%20Voc%C3%AA%20sabia%20que%20um%20plano%20de%20sa%C3%BAde%20pode%20oferecer%20tranquilidade%20e%20seguran%C3%A7a%20para%20voc%C3%AA</v>
      </c>
    </row>
    <row r="2138" spans="1:5" x14ac:dyDescent="0.25">
      <c r="A2138" t="s">
        <v>672</v>
      </c>
      <c r="B2138">
        <v>22988080372</v>
      </c>
      <c r="C2138" t="str">
        <f t="shared" si="33"/>
        <v>Olá,Tudo bem? Você sabia que um plano de saúde pode oferecer tranquilidade e segurança para você</v>
      </c>
      <c r="D2138" t="str">
        <f>CONCATENATE("55",Tabela1[[#This Row],[telefone]])</f>
        <v>5522988080372</v>
      </c>
      <c r="E2138" s="8" t="str">
        <f>HYPERLINK(CONCATENATE("https:/wa.me/",Tabela4[[#This Row],[whatsapp]],"?text=",_xlfn.ENCODEURL(C2138)))</f>
        <v>https:/wa.me/5522988080372?text=Ol%C3%A1%2CTudo%20bem%3F%20Voc%C3%AA%20sabia%20que%20um%20plano%20de%20sa%C3%BAde%20pode%20oferecer%20tranquilidade%20e%20seguran%C3%A7a%20para%20voc%C3%AA</v>
      </c>
    </row>
    <row r="2139" spans="1:5" x14ac:dyDescent="0.25">
      <c r="A2139" t="s">
        <v>319</v>
      </c>
      <c r="B2139">
        <v>21970159727</v>
      </c>
      <c r="C2139" t="str">
        <f t="shared" si="33"/>
        <v>Olá,Tudo bem? Você sabia que um plano de saúde pode oferecer tranquilidade e segurança para você</v>
      </c>
      <c r="D2139" t="str">
        <f>CONCATENATE("55",Tabela1[[#This Row],[telefone]])</f>
        <v>5521970159727</v>
      </c>
      <c r="E2139" s="8" t="str">
        <f>HYPERLINK(CONCATENATE("https:/wa.me/",Tabela4[[#This Row],[whatsapp]],"?text=",_xlfn.ENCODEURL(C2139)))</f>
        <v>https:/wa.me/5521970159727?text=Ol%C3%A1%2CTudo%20bem%3F%20Voc%C3%AA%20sabia%20que%20um%20plano%20de%20sa%C3%BAde%20pode%20oferecer%20tranquilidade%20e%20seguran%C3%A7a%20para%20voc%C3%AA</v>
      </c>
    </row>
    <row r="2140" spans="1:5" x14ac:dyDescent="0.25">
      <c r="A2140" t="s">
        <v>673</v>
      </c>
      <c r="B2140">
        <v>22974022758</v>
      </c>
      <c r="C2140" t="str">
        <f t="shared" si="33"/>
        <v>Olá,Tudo bem? Você sabia que um plano de saúde pode oferecer tranquilidade e segurança para você</v>
      </c>
      <c r="D2140" t="str">
        <f>CONCATENATE("55",Tabela1[[#This Row],[telefone]])</f>
        <v>5522974022758</v>
      </c>
      <c r="E2140" s="8" t="str">
        <f>HYPERLINK(CONCATENATE("https:/wa.me/",Tabela4[[#This Row],[whatsapp]],"?text=",_xlfn.ENCODEURL(C2140)))</f>
        <v>https:/wa.me/5522974022758?text=Ol%C3%A1%2CTudo%20bem%3F%20Voc%C3%AA%20sabia%20que%20um%20plano%20de%20sa%C3%BAde%20pode%20oferecer%20tranquilidade%20e%20seguran%C3%A7a%20para%20voc%C3%AA</v>
      </c>
    </row>
    <row r="2141" spans="1:5" x14ac:dyDescent="0.25">
      <c r="A2141" t="s">
        <v>674</v>
      </c>
      <c r="B2141">
        <v>22999160447</v>
      </c>
      <c r="C2141" t="str">
        <f t="shared" si="33"/>
        <v>Olá,Tudo bem? Você sabia que um plano de saúde pode oferecer tranquilidade e segurança para você</v>
      </c>
      <c r="D2141" t="str">
        <f>CONCATENATE("55",Tabela1[[#This Row],[telefone]])</f>
        <v>5522999160447</v>
      </c>
      <c r="E2141" s="8" t="str">
        <f>HYPERLINK(CONCATENATE("https:/wa.me/",Tabela4[[#This Row],[whatsapp]],"?text=",_xlfn.ENCODEURL(C2141)))</f>
        <v>https:/wa.me/5522999160447?text=Ol%C3%A1%2CTudo%20bem%3F%20Voc%C3%AA%20sabia%20que%20um%20plano%20de%20sa%C3%BAde%20pode%20oferecer%20tranquilidade%20e%20seguran%C3%A7a%20para%20voc%C3%AA</v>
      </c>
    </row>
    <row r="2142" spans="1:5" x14ac:dyDescent="0.25">
      <c r="A2142" t="s">
        <v>675</v>
      </c>
      <c r="B2142">
        <v>22992364759</v>
      </c>
      <c r="C2142" t="str">
        <f t="shared" si="33"/>
        <v>Olá,Tudo bem? Você sabia que um plano de saúde pode oferecer tranquilidade e segurança para você</v>
      </c>
      <c r="D2142" t="str">
        <f>CONCATENATE("55",Tabela1[[#This Row],[telefone]])</f>
        <v>5522992364759</v>
      </c>
      <c r="E2142" s="8" t="str">
        <f>HYPERLINK(CONCATENATE("https:/wa.me/",Tabela4[[#This Row],[whatsapp]],"?text=",_xlfn.ENCODEURL(C2142)))</f>
        <v>https:/wa.me/5522992364759?text=Ol%C3%A1%2CTudo%20bem%3F%20Voc%C3%AA%20sabia%20que%20um%20plano%20de%20sa%C3%BAde%20pode%20oferecer%20tranquilidade%20e%20seguran%C3%A7a%20para%20voc%C3%AA</v>
      </c>
    </row>
    <row r="2143" spans="1:5" x14ac:dyDescent="0.25">
      <c r="A2143" t="s">
        <v>676</v>
      </c>
      <c r="B2143">
        <v>22998078653</v>
      </c>
      <c r="C2143" t="str">
        <f t="shared" si="33"/>
        <v>Olá,Tudo bem? Você sabia que um plano de saúde pode oferecer tranquilidade e segurança para você</v>
      </c>
      <c r="D2143" t="str">
        <f>CONCATENATE("55",Tabela1[[#This Row],[telefone]])</f>
        <v>5522998078653</v>
      </c>
      <c r="E2143" s="8" t="str">
        <f>HYPERLINK(CONCATENATE("https:/wa.me/",Tabela4[[#This Row],[whatsapp]],"?text=",_xlfn.ENCODEURL(C2143)))</f>
        <v>https:/wa.me/5522998078653?text=Ol%C3%A1%2CTudo%20bem%3F%20Voc%C3%AA%20sabia%20que%20um%20plano%20de%20sa%C3%BAde%20pode%20oferecer%20tranquilidade%20e%20seguran%C3%A7a%20para%20voc%C3%AA</v>
      </c>
    </row>
    <row r="2144" spans="1:5" x14ac:dyDescent="0.25">
      <c r="A2144" t="s">
        <v>315</v>
      </c>
      <c r="B2144">
        <v>21979859797</v>
      </c>
      <c r="C2144" t="str">
        <f t="shared" si="33"/>
        <v>Olá,Tudo bem? Você sabia que um plano de saúde pode oferecer tranquilidade e segurança para você</v>
      </c>
      <c r="D2144" t="str">
        <f>CONCATENATE("55",Tabela1[[#This Row],[telefone]])</f>
        <v>5521979859797</v>
      </c>
      <c r="E2144" s="8" t="str">
        <f>HYPERLINK(CONCATENATE("https:/wa.me/",Tabela4[[#This Row],[whatsapp]],"?text=",_xlfn.ENCODEURL(C2144)))</f>
        <v>https:/wa.me/5521979859797?text=Ol%C3%A1%2CTudo%20bem%3F%20Voc%C3%AA%20sabia%20que%20um%20plano%20de%20sa%C3%BAde%20pode%20oferecer%20tranquilidade%20e%20seguran%C3%A7a%20para%20voc%C3%AA</v>
      </c>
    </row>
    <row r="2145" spans="1:5" x14ac:dyDescent="0.25">
      <c r="A2145" t="s">
        <v>541</v>
      </c>
      <c r="B2145">
        <v>22998673661</v>
      </c>
      <c r="C2145" t="str">
        <f t="shared" si="33"/>
        <v>Olá,Tudo bem? Você sabia que um plano de saúde pode oferecer tranquilidade e segurança para você</v>
      </c>
      <c r="D2145" t="str">
        <f>CONCATENATE("55",Tabela1[[#This Row],[telefone]])</f>
        <v>5522998673661</v>
      </c>
      <c r="E2145" s="8" t="str">
        <f>HYPERLINK(CONCATENATE("https:/wa.me/",Tabela4[[#This Row],[whatsapp]],"?text=",_xlfn.ENCODEURL(C2145)))</f>
        <v>https:/wa.me/5522998673661?text=Ol%C3%A1%2CTudo%20bem%3F%20Voc%C3%AA%20sabia%20que%20um%20plano%20de%20sa%C3%BAde%20pode%20oferecer%20tranquilidade%20e%20seguran%C3%A7a%20para%20voc%C3%AA</v>
      </c>
    </row>
    <row r="2146" spans="1:5" x14ac:dyDescent="0.25">
      <c r="A2146" t="s">
        <v>677</v>
      </c>
      <c r="B2146">
        <v>21998519378</v>
      </c>
      <c r="C2146" t="str">
        <f t="shared" si="33"/>
        <v>Olá,Tudo bem? Você sabia que um plano de saúde pode oferecer tranquilidade e segurança para você</v>
      </c>
      <c r="D2146" t="str">
        <f>CONCATENATE("55",Tabela1[[#This Row],[telefone]])</f>
        <v>5521998519378</v>
      </c>
      <c r="E2146" s="8" t="str">
        <f>HYPERLINK(CONCATENATE("https:/wa.me/",Tabela4[[#This Row],[whatsapp]],"?text=",_xlfn.ENCODEURL(C2146)))</f>
        <v>https:/wa.me/5521998519378?text=Ol%C3%A1%2CTudo%20bem%3F%20Voc%C3%AA%20sabia%20que%20um%20plano%20de%20sa%C3%BAde%20pode%20oferecer%20tranquilidade%20e%20seguran%C3%A7a%20para%20voc%C3%AA</v>
      </c>
    </row>
    <row r="2147" spans="1:5" x14ac:dyDescent="0.25">
      <c r="A2147" t="s">
        <v>678</v>
      </c>
      <c r="B2147">
        <v>22998034254</v>
      </c>
      <c r="C2147" t="str">
        <f t="shared" si="33"/>
        <v>Olá,Tudo bem? Você sabia que um plano de saúde pode oferecer tranquilidade e segurança para você</v>
      </c>
      <c r="D2147" t="str">
        <f>CONCATENATE("55",Tabela1[[#This Row],[telefone]])</f>
        <v>5522998034254</v>
      </c>
      <c r="E2147" s="8" t="str">
        <f>HYPERLINK(CONCATENATE("https:/wa.me/",Tabela4[[#This Row],[whatsapp]],"?text=",_xlfn.ENCODEURL(C2147)))</f>
        <v>https:/wa.me/5522998034254?text=Ol%C3%A1%2CTudo%20bem%3F%20Voc%C3%AA%20sabia%20que%20um%20plano%20de%20sa%C3%BAde%20pode%20oferecer%20tranquilidade%20e%20seguran%C3%A7a%20para%20voc%C3%AA</v>
      </c>
    </row>
    <row r="2148" spans="1:5" x14ac:dyDescent="0.25">
      <c r="A2148" t="s">
        <v>679</v>
      </c>
      <c r="B2148">
        <v>22998540091</v>
      </c>
      <c r="C2148" t="str">
        <f t="shared" si="33"/>
        <v>Olá,Tudo bem? Você sabia que um plano de saúde pode oferecer tranquilidade e segurança para você</v>
      </c>
      <c r="D2148" t="str">
        <f>CONCATENATE("55",Tabela1[[#This Row],[telefone]])</f>
        <v>5522998540091</v>
      </c>
      <c r="E2148" s="8" t="str">
        <f>HYPERLINK(CONCATENATE("https:/wa.me/",Tabela4[[#This Row],[whatsapp]],"?text=",_xlfn.ENCODEURL(C2148)))</f>
        <v>https:/wa.me/5522998540091?text=Ol%C3%A1%2CTudo%20bem%3F%20Voc%C3%AA%20sabia%20que%20um%20plano%20de%20sa%C3%BAde%20pode%20oferecer%20tranquilidade%20e%20seguran%C3%A7a%20para%20voc%C3%AA</v>
      </c>
    </row>
    <row r="2149" spans="1:5" x14ac:dyDescent="0.25">
      <c r="A2149" t="s">
        <v>369</v>
      </c>
      <c r="B2149">
        <v>22999128835</v>
      </c>
      <c r="C2149" t="str">
        <f t="shared" si="33"/>
        <v>Olá,Tudo bem? Você sabia que um plano de saúde pode oferecer tranquilidade e segurança para você</v>
      </c>
      <c r="D2149" t="str">
        <f>CONCATENATE("55",Tabela1[[#This Row],[telefone]])</f>
        <v>5522999128835</v>
      </c>
      <c r="E2149" s="8" t="str">
        <f>HYPERLINK(CONCATENATE("https:/wa.me/",Tabela4[[#This Row],[whatsapp]],"?text=",_xlfn.ENCODEURL(C2149)))</f>
        <v>https:/wa.me/5522999128835?text=Ol%C3%A1%2CTudo%20bem%3F%20Voc%C3%AA%20sabia%20que%20um%20plano%20de%20sa%C3%BAde%20pode%20oferecer%20tranquilidade%20e%20seguran%C3%A7a%20para%20voc%C3%AA</v>
      </c>
    </row>
    <row r="2150" spans="1:5" x14ac:dyDescent="0.25">
      <c r="A2150" t="s">
        <v>680</v>
      </c>
      <c r="B2150">
        <v>22999183765</v>
      </c>
      <c r="C2150" t="str">
        <f t="shared" si="33"/>
        <v>Olá,Tudo bem? Você sabia que um plano de saúde pode oferecer tranquilidade e segurança para você</v>
      </c>
      <c r="D2150" t="str">
        <f>CONCATENATE("55",Tabela1[[#This Row],[telefone]])</f>
        <v>5522999183765</v>
      </c>
      <c r="E2150" s="8" t="str">
        <f>HYPERLINK(CONCATENATE("https:/wa.me/",Tabela4[[#This Row],[whatsapp]],"?text=",_xlfn.ENCODEURL(C2150)))</f>
        <v>https:/wa.me/5522999183765?text=Ol%C3%A1%2CTudo%20bem%3F%20Voc%C3%AA%20sabia%20que%20um%20plano%20de%20sa%C3%BAde%20pode%20oferecer%20tranquilidade%20e%20seguran%C3%A7a%20para%20voc%C3%AA</v>
      </c>
    </row>
    <row r="2151" spans="1:5" x14ac:dyDescent="0.25">
      <c r="A2151" t="s">
        <v>676</v>
      </c>
      <c r="B2151">
        <v>22998078653</v>
      </c>
      <c r="C2151" t="str">
        <f t="shared" si="33"/>
        <v>Olá,Tudo bem? Você sabia que um plano de saúde pode oferecer tranquilidade e segurança para você</v>
      </c>
      <c r="D2151" t="str">
        <f>CONCATENATE("55",Tabela1[[#This Row],[telefone]])</f>
        <v>5522998078653</v>
      </c>
      <c r="E2151" s="8" t="str">
        <f>HYPERLINK(CONCATENATE("https:/wa.me/",Tabela4[[#This Row],[whatsapp]],"?text=",_xlfn.ENCODEURL(C2151)))</f>
        <v>https:/wa.me/5522998078653?text=Ol%C3%A1%2CTudo%20bem%3F%20Voc%C3%AA%20sabia%20que%20um%20plano%20de%20sa%C3%BAde%20pode%20oferecer%20tranquilidade%20e%20seguran%C3%A7a%20para%20voc%C3%AA</v>
      </c>
    </row>
    <row r="2152" spans="1:5" x14ac:dyDescent="0.25">
      <c r="A2152" t="s">
        <v>681</v>
      </c>
      <c r="B2152">
        <v>22998573773</v>
      </c>
      <c r="C2152" t="str">
        <f t="shared" si="33"/>
        <v>Olá,Tudo bem? Você sabia que um plano de saúde pode oferecer tranquilidade e segurança para você</v>
      </c>
      <c r="D2152" t="str">
        <f>CONCATENATE("55",Tabela1[[#This Row],[telefone]])</f>
        <v>5522998573773</v>
      </c>
      <c r="E2152" s="8" t="str">
        <f>HYPERLINK(CONCATENATE("https:/wa.me/",Tabela4[[#This Row],[whatsapp]],"?text=",_xlfn.ENCODEURL(C2152)))</f>
        <v>https:/wa.me/5522998573773?text=Ol%C3%A1%2CTudo%20bem%3F%20Voc%C3%AA%20sabia%20que%20um%20plano%20de%20sa%C3%BAde%20pode%20oferecer%20tranquilidade%20e%20seguran%C3%A7a%20para%20voc%C3%AA</v>
      </c>
    </row>
    <row r="2153" spans="1:5" x14ac:dyDescent="0.25">
      <c r="A2153" t="s">
        <v>682</v>
      </c>
      <c r="B2153">
        <v>22999365578</v>
      </c>
      <c r="C2153" t="str">
        <f t="shared" si="33"/>
        <v>Olá,Tudo bem? Você sabia que um plano de saúde pode oferecer tranquilidade e segurança para você</v>
      </c>
      <c r="D2153" t="str">
        <f>CONCATENATE("55",Tabela1[[#This Row],[telefone]])</f>
        <v>5522999365578</v>
      </c>
      <c r="E2153" s="8" t="str">
        <f>HYPERLINK(CONCATENATE("https:/wa.me/",Tabela4[[#This Row],[whatsapp]],"?text=",_xlfn.ENCODEURL(C2153)))</f>
        <v>https:/wa.me/5522999365578?text=Ol%C3%A1%2CTudo%20bem%3F%20Voc%C3%AA%20sabia%20que%20um%20plano%20de%20sa%C3%BAde%20pode%20oferecer%20tranquilidade%20e%20seguran%C3%A7a%20para%20voc%C3%AA</v>
      </c>
    </row>
    <row r="2154" spans="1:5" x14ac:dyDescent="0.25">
      <c r="A2154" t="s">
        <v>325</v>
      </c>
      <c r="B2154">
        <v>22996161124</v>
      </c>
      <c r="C2154" t="str">
        <f t="shared" si="33"/>
        <v>Olá,Tudo bem? Você sabia que um plano de saúde pode oferecer tranquilidade e segurança para você</v>
      </c>
      <c r="D2154" t="str">
        <f>CONCATENATE("55",Tabela1[[#This Row],[telefone]])</f>
        <v>5522996161124</v>
      </c>
      <c r="E2154" s="8" t="str">
        <f>HYPERLINK(CONCATENATE("https:/wa.me/",Tabela4[[#This Row],[whatsapp]],"?text=",_xlfn.ENCODEURL(C2154)))</f>
        <v>https:/wa.me/5522996161124?text=Ol%C3%A1%2CTudo%20bem%3F%20Voc%C3%AA%20sabia%20que%20um%20plano%20de%20sa%C3%BAde%20pode%20oferecer%20tranquilidade%20e%20seguran%C3%A7a%20para%20voc%C3%AA</v>
      </c>
    </row>
    <row r="2155" spans="1:5" x14ac:dyDescent="0.25">
      <c r="A2155" t="s">
        <v>683</v>
      </c>
      <c r="B2155">
        <v>21997568496</v>
      </c>
      <c r="C2155" t="str">
        <f t="shared" si="33"/>
        <v>Olá,Tudo bem? Você sabia que um plano de saúde pode oferecer tranquilidade e segurança para você</v>
      </c>
      <c r="D2155" t="str">
        <f>CONCATENATE("55",Tabela1[[#This Row],[telefone]])</f>
        <v>5521997568496</v>
      </c>
      <c r="E2155" s="8" t="str">
        <f>HYPERLINK(CONCATENATE("https:/wa.me/",Tabela4[[#This Row],[whatsapp]],"?text=",_xlfn.ENCODEURL(C2155)))</f>
        <v>https:/wa.me/5521997568496?text=Ol%C3%A1%2CTudo%20bem%3F%20Voc%C3%AA%20sabia%20que%20um%20plano%20de%20sa%C3%BAde%20pode%20oferecer%20tranquilidade%20e%20seguran%C3%A7a%20para%20voc%C3%AA</v>
      </c>
    </row>
    <row r="2156" spans="1:5" x14ac:dyDescent="0.25">
      <c r="A2156" t="s">
        <v>684</v>
      </c>
      <c r="B2156">
        <v>22998664591</v>
      </c>
      <c r="C2156" t="str">
        <f t="shared" si="33"/>
        <v>Olá,Tudo bem? Você sabia que um plano de saúde pode oferecer tranquilidade e segurança para você</v>
      </c>
      <c r="D2156" t="str">
        <f>CONCATENATE("55",Tabela1[[#This Row],[telefone]])</f>
        <v>5522998664591</v>
      </c>
      <c r="E2156" s="8" t="str">
        <f>HYPERLINK(CONCATENATE("https:/wa.me/",Tabela4[[#This Row],[whatsapp]],"?text=",_xlfn.ENCODEURL(C2156)))</f>
        <v>https:/wa.me/5522998664591?text=Ol%C3%A1%2CTudo%20bem%3F%20Voc%C3%AA%20sabia%20que%20um%20plano%20de%20sa%C3%BAde%20pode%20oferecer%20tranquilidade%20e%20seguran%C3%A7a%20para%20voc%C3%AA</v>
      </c>
    </row>
    <row r="2157" spans="1:5" x14ac:dyDescent="0.25">
      <c r="A2157" t="s">
        <v>685</v>
      </c>
      <c r="B2157">
        <v>22998304091</v>
      </c>
      <c r="C2157" t="str">
        <f t="shared" si="33"/>
        <v>Olá,Tudo bem? Você sabia que um plano de saúde pode oferecer tranquilidade e segurança para você</v>
      </c>
      <c r="D2157" t="str">
        <f>CONCATENATE("55",Tabela1[[#This Row],[telefone]])</f>
        <v>5522998304091</v>
      </c>
      <c r="E2157" s="8" t="str">
        <f>HYPERLINK(CONCATENATE("https:/wa.me/",Tabela4[[#This Row],[whatsapp]],"?text=",_xlfn.ENCODEURL(C2157)))</f>
        <v>https:/wa.me/5522998304091?text=Ol%C3%A1%2CTudo%20bem%3F%20Voc%C3%AA%20sabia%20que%20um%20plano%20de%20sa%C3%BAde%20pode%20oferecer%20tranquilidade%20e%20seguran%C3%A7a%20para%20voc%C3%AA</v>
      </c>
    </row>
    <row r="2158" spans="1:5" x14ac:dyDescent="0.25">
      <c r="A2158" t="s">
        <v>686</v>
      </c>
      <c r="B2158">
        <v>22999711360</v>
      </c>
      <c r="C2158" t="str">
        <f t="shared" si="33"/>
        <v>Olá,Tudo bem? Você sabia que um plano de saúde pode oferecer tranquilidade e segurança para você</v>
      </c>
      <c r="D2158" t="str">
        <f>CONCATENATE("55",Tabela1[[#This Row],[telefone]])</f>
        <v>5522999711360</v>
      </c>
      <c r="E2158" s="8" t="str">
        <f>HYPERLINK(CONCATENATE("https:/wa.me/",Tabela4[[#This Row],[whatsapp]],"?text=",_xlfn.ENCODEURL(C2158)))</f>
        <v>https:/wa.me/5522999711360?text=Ol%C3%A1%2CTudo%20bem%3F%20Voc%C3%AA%20sabia%20que%20um%20plano%20de%20sa%C3%BAde%20pode%20oferecer%20tranquilidade%20e%20seguran%C3%A7a%20para%20voc%C3%AA</v>
      </c>
    </row>
    <row r="2159" spans="1:5" x14ac:dyDescent="0.25">
      <c r="A2159" t="s">
        <v>686</v>
      </c>
      <c r="B2159">
        <v>22992510935</v>
      </c>
      <c r="C2159" t="str">
        <f t="shared" si="33"/>
        <v>Olá,Tudo bem? Você sabia que um plano de saúde pode oferecer tranquilidade e segurança para você</v>
      </c>
      <c r="D2159" t="str">
        <f>CONCATENATE("55",Tabela1[[#This Row],[telefone]])</f>
        <v>5522992510935</v>
      </c>
      <c r="E2159" s="8" t="str">
        <f>HYPERLINK(CONCATENATE("https:/wa.me/",Tabela4[[#This Row],[whatsapp]],"?text=",_xlfn.ENCODEURL(C2159)))</f>
        <v>https:/wa.me/5522992510935?text=Ol%C3%A1%2CTudo%20bem%3F%20Voc%C3%AA%20sabia%20que%20um%20plano%20de%20sa%C3%BAde%20pode%20oferecer%20tranquilidade%20e%20seguran%C3%A7a%20para%20voc%C3%AA</v>
      </c>
    </row>
    <row r="2160" spans="1:5" x14ac:dyDescent="0.25">
      <c r="A2160" t="s">
        <v>687</v>
      </c>
      <c r="B2160">
        <v>22999015302</v>
      </c>
      <c r="C2160" t="str">
        <f t="shared" si="33"/>
        <v>Olá,Tudo bem? Você sabia que um plano de saúde pode oferecer tranquilidade e segurança para você</v>
      </c>
      <c r="D2160" t="str">
        <f>CONCATENATE("55",Tabela1[[#This Row],[telefone]])</f>
        <v>5522999015302</v>
      </c>
      <c r="E2160" s="8" t="str">
        <f>HYPERLINK(CONCATENATE("https:/wa.me/",Tabela4[[#This Row],[whatsapp]],"?text=",_xlfn.ENCODEURL(C2160)))</f>
        <v>https:/wa.me/5522999015302?text=Ol%C3%A1%2CTudo%20bem%3F%20Voc%C3%AA%20sabia%20que%20um%20plano%20de%20sa%C3%BAde%20pode%20oferecer%20tranquilidade%20e%20seguran%C3%A7a%20para%20voc%C3%AA</v>
      </c>
    </row>
    <row r="2161" spans="1:5" x14ac:dyDescent="0.25">
      <c r="A2161" t="s">
        <v>11</v>
      </c>
      <c r="B2161">
        <v>21996313717</v>
      </c>
      <c r="C2161" t="str">
        <f t="shared" si="33"/>
        <v>Olá,Tudo bem? Você sabia que um plano de saúde pode oferecer tranquilidade e segurança para você</v>
      </c>
      <c r="D2161" t="str">
        <f>CONCATENATE("55",Tabela1[[#This Row],[telefone]])</f>
        <v>5521996313717</v>
      </c>
      <c r="E2161" s="8" t="str">
        <f>HYPERLINK(CONCATENATE("https:/wa.me/",Tabela4[[#This Row],[whatsapp]],"?text=",_xlfn.ENCODEURL(C2161)))</f>
        <v>https:/wa.me/5521996313717?text=Ol%C3%A1%2CTudo%20bem%3F%20Voc%C3%AA%20sabia%20que%20um%20plano%20de%20sa%C3%BAde%20pode%20oferecer%20tranquilidade%20e%20seguran%C3%A7a%20para%20voc%C3%AA</v>
      </c>
    </row>
    <row r="2162" spans="1:5" x14ac:dyDescent="0.25">
      <c r="A2162" t="s">
        <v>571</v>
      </c>
      <c r="B2162">
        <v>21964228007</v>
      </c>
      <c r="C2162" t="str">
        <f t="shared" si="33"/>
        <v>Olá,Tudo bem? Você sabia que um plano de saúde pode oferecer tranquilidade e segurança para você</v>
      </c>
      <c r="D2162" t="str">
        <f>CONCATENATE("55",Tabela1[[#This Row],[telefone]])</f>
        <v>5521964228007</v>
      </c>
      <c r="E2162" s="8" t="str">
        <f>HYPERLINK(CONCATENATE("https:/wa.me/",Tabela4[[#This Row],[whatsapp]],"?text=",_xlfn.ENCODEURL(C2162)))</f>
        <v>https:/wa.me/5521964228007?text=Ol%C3%A1%2CTudo%20bem%3F%20Voc%C3%AA%20sabia%20que%20um%20plano%20de%20sa%C3%BAde%20pode%20oferecer%20tranquilidade%20e%20seguran%C3%A7a%20para%20voc%C3%AA</v>
      </c>
    </row>
    <row r="2163" spans="1:5" x14ac:dyDescent="0.25">
      <c r="A2163" t="s">
        <v>571</v>
      </c>
      <c r="B2163">
        <v>21964197112</v>
      </c>
      <c r="C2163" t="str">
        <f t="shared" si="33"/>
        <v>Olá,Tudo bem? Você sabia que um plano de saúde pode oferecer tranquilidade e segurança para você</v>
      </c>
      <c r="D2163" t="str">
        <f>CONCATENATE("55",Tabela1[[#This Row],[telefone]])</f>
        <v>5521964197112</v>
      </c>
      <c r="E2163" s="8" t="str">
        <f>HYPERLINK(CONCATENATE("https:/wa.me/",Tabela4[[#This Row],[whatsapp]],"?text=",_xlfn.ENCODEURL(C2163)))</f>
        <v>https:/wa.me/5521964197112?text=Ol%C3%A1%2CTudo%20bem%3F%20Voc%C3%AA%20sabia%20que%20um%20plano%20de%20sa%C3%BAde%20pode%20oferecer%20tranquilidade%20e%20seguran%C3%A7a%20para%20voc%C3%AA</v>
      </c>
    </row>
    <row r="2164" spans="1:5" x14ac:dyDescent="0.25">
      <c r="A2164" t="s">
        <v>688</v>
      </c>
      <c r="B2164">
        <v>21998824044</v>
      </c>
      <c r="C2164" t="str">
        <f t="shared" si="33"/>
        <v>Olá,Tudo bem? Você sabia que um plano de saúde pode oferecer tranquilidade e segurança para você</v>
      </c>
      <c r="D2164" t="str">
        <f>CONCATENATE("55",Tabela1[[#This Row],[telefone]])</f>
        <v>5521998824044</v>
      </c>
      <c r="E2164" s="8" t="str">
        <f>HYPERLINK(CONCATENATE("https:/wa.me/",Tabela4[[#This Row],[whatsapp]],"?text=",_xlfn.ENCODEURL(C2164)))</f>
        <v>https:/wa.me/5521998824044?text=Ol%C3%A1%2CTudo%20bem%3F%20Voc%C3%AA%20sabia%20que%20um%20plano%20de%20sa%C3%BAde%20pode%20oferecer%20tranquilidade%20e%20seguran%C3%A7a%20para%20voc%C3%AA</v>
      </c>
    </row>
    <row r="2165" spans="1:5" x14ac:dyDescent="0.25">
      <c r="A2165" t="s">
        <v>634</v>
      </c>
      <c r="B2165">
        <v>22997145115</v>
      </c>
      <c r="C2165" t="str">
        <f t="shared" si="33"/>
        <v>Olá,Tudo bem? Você sabia que um plano de saúde pode oferecer tranquilidade e segurança para você</v>
      </c>
      <c r="D2165" t="str">
        <f>CONCATENATE("55",Tabela1[[#This Row],[telefone]])</f>
        <v>5522997145115</v>
      </c>
      <c r="E2165" s="8" t="str">
        <f>HYPERLINK(CONCATENATE("https:/wa.me/",Tabela4[[#This Row],[whatsapp]],"?text=",_xlfn.ENCODEURL(C2165)))</f>
        <v>https:/wa.me/5522997145115?text=Ol%C3%A1%2CTudo%20bem%3F%20Voc%C3%AA%20sabia%20que%20um%20plano%20de%20sa%C3%BAde%20pode%20oferecer%20tranquilidade%20e%20seguran%C3%A7a%20para%20voc%C3%AA</v>
      </c>
    </row>
    <row r="2166" spans="1:5" x14ac:dyDescent="0.25">
      <c r="A2166" t="s">
        <v>634</v>
      </c>
      <c r="B2166">
        <v>22997071908</v>
      </c>
      <c r="C2166" t="str">
        <f t="shared" si="33"/>
        <v>Olá,Tudo bem? Você sabia que um plano de saúde pode oferecer tranquilidade e segurança para você</v>
      </c>
      <c r="D2166" t="str">
        <f>CONCATENATE("55",Tabela1[[#This Row],[telefone]])</f>
        <v>5522997071908</v>
      </c>
      <c r="E2166" s="8" t="str">
        <f>HYPERLINK(CONCATENATE("https:/wa.me/",Tabela4[[#This Row],[whatsapp]],"?text=",_xlfn.ENCODEURL(C2166)))</f>
        <v>https:/wa.me/5522997071908?text=Ol%C3%A1%2CTudo%20bem%3F%20Voc%C3%AA%20sabia%20que%20um%20plano%20de%20sa%C3%BAde%20pode%20oferecer%20tranquilidade%20e%20seguran%C3%A7a%20para%20voc%C3%AA</v>
      </c>
    </row>
    <row r="2167" spans="1:5" x14ac:dyDescent="0.25">
      <c r="A2167" t="s">
        <v>689</v>
      </c>
      <c r="B2167">
        <v>22988070711</v>
      </c>
      <c r="C2167" t="str">
        <f t="shared" si="33"/>
        <v>Olá,Tudo bem? Você sabia que um plano de saúde pode oferecer tranquilidade e segurança para você</v>
      </c>
      <c r="D2167" t="str">
        <f>CONCATENATE("55",Tabela1[[#This Row],[telefone]])</f>
        <v>5522988070711</v>
      </c>
      <c r="E2167" s="8" t="str">
        <f>HYPERLINK(CONCATENATE("https:/wa.me/",Tabela4[[#This Row],[whatsapp]],"?text=",_xlfn.ENCODEURL(C2167)))</f>
        <v>https:/wa.me/5522988070711?text=Ol%C3%A1%2CTudo%20bem%3F%20Voc%C3%AA%20sabia%20que%20um%20plano%20de%20sa%C3%BAde%20pode%20oferecer%20tranquilidade%20e%20seguran%C3%A7a%20para%20voc%C3%AA</v>
      </c>
    </row>
    <row r="2168" spans="1:5" x14ac:dyDescent="0.25">
      <c r="A2168" t="s">
        <v>11</v>
      </c>
      <c r="B2168">
        <v>22998410319</v>
      </c>
      <c r="C2168" t="str">
        <f t="shared" si="33"/>
        <v>Olá,Tudo bem? Você sabia que um plano de saúde pode oferecer tranquilidade e segurança para você</v>
      </c>
      <c r="D2168" t="str">
        <f>CONCATENATE("55",Tabela1[[#This Row],[telefone]])</f>
        <v>5522998410319</v>
      </c>
      <c r="E2168" s="8" t="str">
        <f>HYPERLINK(CONCATENATE("https:/wa.me/",Tabela4[[#This Row],[whatsapp]],"?text=",_xlfn.ENCODEURL(C2168)))</f>
        <v>https:/wa.me/5522998410319?text=Ol%C3%A1%2CTudo%20bem%3F%20Voc%C3%AA%20sabia%20que%20um%20plano%20de%20sa%C3%BAde%20pode%20oferecer%20tranquilidade%20e%20seguran%C3%A7a%20para%20voc%C3%AA</v>
      </c>
    </row>
    <row r="2169" spans="1:5" x14ac:dyDescent="0.25">
      <c r="A2169" t="s">
        <v>333</v>
      </c>
      <c r="B2169">
        <v>22992186535</v>
      </c>
      <c r="C2169" t="str">
        <f t="shared" si="33"/>
        <v>Olá,Tudo bem? Você sabia que um plano de saúde pode oferecer tranquilidade e segurança para você</v>
      </c>
      <c r="D2169" t="str">
        <f>CONCATENATE("55",Tabela1[[#This Row],[telefone]])</f>
        <v>5522992186535</v>
      </c>
      <c r="E2169" s="8" t="str">
        <f>HYPERLINK(CONCATENATE("https:/wa.me/",Tabela4[[#This Row],[whatsapp]],"?text=",_xlfn.ENCODEURL(C2169)))</f>
        <v>https:/wa.me/5522992186535?text=Ol%C3%A1%2CTudo%20bem%3F%20Voc%C3%AA%20sabia%20que%20um%20plano%20de%20sa%C3%BAde%20pode%20oferecer%20tranquilidade%20e%20seguran%C3%A7a%20para%20voc%C3%AA</v>
      </c>
    </row>
    <row r="2170" spans="1:5" x14ac:dyDescent="0.25">
      <c r="A2170" t="s">
        <v>690</v>
      </c>
      <c r="B2170">
        <v>22988088292</v>
      </c>
      <c r="C2170" t="str">
        <f t="shared" si="33"/>
        <v>Olá,Tudo bem? Você sabia que um plano de saúde pode oferecer tranquilidade e segurança para você</v>
      </c>
      <c r="D2170" t="str">
        <f>CONCATENATE("55",Tabela1[[#This Row],[telefone]])</f>
        <v>5522988088292</v>
      </c>
      <c r="E2170" s="8" t="str">
        <f>HYPERLINK(CONCATENATE("https:/wa.me/",Tabela4[[#This Row],[whatsapp]],"?text=",_xlfn.ENCODEURL(C2170)))</f>
        <v>https:/wa.me/5522988088292?text=Ol%C3%A1%2CTudo%20bem%3F%20Voc%C3%AA%20sabia%20que%20um%20plano%20de%20sa%C3%BAde%20pode%20oferecer%20tranquilidade%20e%20seguran%C3%A7a%20para%20voc%C3%AA</v>
      </c>
    </row>
    <row r="2171" spans="1:5" x14ac:dyDescent="0.25">
      <c r="A2171" t="s">
        <v>13</v>
      </c>
      <c r="B2171">
        <v>22997932940</v>
      </c>
      <c r="C2171" t="str">
        <f t="shared" si="33"/>
        <v>Olá,Tudo bem? Você sabia que um plano de saúde pode oferecer tranquilidade e segurança para você</v>
      </c>
      <c r="D2171" t="str">
        <f>CONCATENATE("55",Tabela1[[#This Row],[telefone]])</f>
        <v>5522997932940</v>
      </c>
      <c r="E2171" s="8" t="str">
        <f>HYPERLINK(CONCATENATE("https:/wa.me/",Tabela4[[#This Row],[whatsapp]],"?text=",_xlfn.ENCODEURL(C2171)))</f>
        <v>https:/wa.me/5522997932940?text=Ol%C3%A1%2CTudo%20bem%3F%20Voc%C3%AA%20sabia%20que%20um%20plano%20de%20sa%C3%BAde%20pode%20oferecer%20tranquilidade%20e%20seguran%C3%A7a%20para%20voc%C3%AA</v>
      </c>
    </row>
    <row r="2172" spans="1:5" x14ac:dyDescent="0.25">
      <c r="A2172" t="s">
        <v>691</v>
      </c>
      <c r="B2172">
        <v>21995672453</v>
      </c>
      <c r="C2172" t="str">
        <f t="shared" si="33"/>
        <v>Olá,Tudo bem? Você sabia que um plano de saúde pode oferecer tranquilidade e segurança para você</v>
      </c>
      <c r="D2172" t="str">
        <f>CONCATENATE("55",Tabela1[[#This Row],[telefone]])</f>
        <v>5521995672453</v>
      </c>
      <c r="E2172" s="8" t="str">
        <f>HYPERLINK(CONCATENATE("https:/wa.me/",Tabela4[[#This Row],[whatsapp]],"?text=",_xlfn.ENCODEURL(C2172)))</f>
        <v>https:/wa.me/5521995672453?text=Ol%C3%A1%2CTudo%20bem%3F%20Voc%C3%AA%20sabia%20que%20um%20plano%20de%20sa%C3%BAde%20pode%20oferecer%20tranquilidade%20e%20seguran%C3%A7a%20para%20voc%C3%AA</v>
      </c>
    </row>
    <row r="2173" spans="1:5" x14ac:dyDescent="0.25">
      <c r="A2173" t="s">
        <v>691</v>
      </c>
      <c r="B2173">
        <v>22999088348</v>
      </c>
      <c r="C2173" t="str">
        <f t="shared" si="33"/>
        <v>Olá,Tudo bem? Você sabia que um plano de saúde pode oferecer tranquilidade e segurança para você</v>
      </c>
      <c r="D2173" t="str">
        <f>CONCATENATE("55",Tabela1[[#This Row],[telefone]])</f>
        <v>5522999088348</v>
      </c>
      <c r="E2173" s="8" t="str">
        <f>HYPERLINK(CONCATENATE("https:/wa.me/",Tabela4[[#This Row],[whatsapp]],"?text=",_xlfn.ENCODEURL(C2173)))</f>
        <v>https:/wa.me/5522999088348?text=Ol%C3%A1%2CTudo%20bem%3F%20Voc%C3%AA%20sabia%20que%20um%20plano%20de%20sa%C3%BAde%20pode%20oferecer%20tranquilidade%20e%20seguran%C3%A7a%20para%20voc%C3%AA</v>
      </c>
    </row>
    <row r="2174" spans="1:5" x14ac:dyDescent="0.25">
      <c r="B2174">
        <v>22999875919</v>
      </c>
      <c r="C2174" t="str">
        <f t="shared" si="33"/>
        <v>Olá,Tudo bem? Você sabia que um plano de saúde pode oferecer tranquilidade e segurança para você</v>
      </c>
      <c r="D2174" t="str">
        <f>CONCATENATE("55",Tabela1[[#This Row],[telefone]])</f>
        <v>5522999875919</v>
      </c>
      <c r="E2174" s="8" t="str">
        <f>HYPERLINK(CONCATENATE("https:/wa.me/",Tabela4[[#This Row],[whatsapp]],"?text=",_xlfn.ENCODEURL(C2174)))</f>
        <v>https:/wa.me/5522999875919?text=Ol%C3%A1%2CTudo%20bem%3F%20Voc%C3%AA%20sabia%20que%20um%20plano%20de%20sa%C3%BAde%20pode%20oferecer%20tranquilidade%20e%20seguran%C3%A7a%20para%20voc%C3%AA</v>
      </c>
    </row>
    <row r="2175" spans="1:5" x14ac:dyDescent="0.25">
      <c r="B2175">
        <v>21994189339</v>
      </c>
      <c r="C2175" t="str">
        <f t="shared" si="33"/>
        <v>Olá,Tudo bem? Você sabia que um plano de saúde pode oferecer tranquilidade e segurança para você</v>
      </c>
      <c r="D2175" t="str">
        <f>CONCATENATE("55",Tabela1[[#This Row],[telefone]])</f>
        <v>5521994189339</v>
      </c>
      <c r="E2175" s="8" t="str">
        <f>HYPERLINK(CONCATENATE("https:/wa.me/",Tabela4[[#This Row],[whatsapp]],"?text=",_xlfn.ENCODEURL(C2175)))</f>
        <v>https:/wa.me/5521994189339?text=Ol%C3%A1%2CTudo%20bem%3F%20Voc%C3%AA%20sabia%20que%20um%20plano%20de%20sa%C3%BAde%20pode%20oferecer%20tranquilidade%20e%20seguran%C3%A7a%20para%20voc%C3%AA</v>
      </c>
    </row>
    <row r="2176" spans="1:5" x14ac:dyDescent="0.25">
      <c r="A2176" t="s">
        <v>329</v>
      </c>
      <c r="B2176">
        <v>22999254420</v>
      </c>
      <c r="C2176" t="str">
        <f t="shared" si="33"/>
        <v>Olá,Tudo bem? Você sabia que um plano de saúde pode oferecer tranquilidade e segurança para você</v>
      </c>
      <c r="D2176" t="str">
        <f>CONCATENATE("55",Tabela1[[#This Row],[telefone]])</f>
        <v>5522999254420</v>
      </c>
      <c r="E2176" s="8" t="str">
        <f>HYPERLINK(CONCATENATE("https:/wa.me/",Tabela4[[#This Row],[whatsapp]],"?text=",_xlfn.ENCODEURL(C2176)))</f>
        <v>https:/wa.me/5522999254420?text=Ol%C3%A1%2CTudo%20bem%3F%20Voc%C3%AA%20sabia%20que%20um%20plano%20de%20sa%C3%BAde%20pode%20oferecer%20tranquilidade%20e%20seguran%C3%A7a%20para%20voc%C3%AA</v>
      </c>
    </row>
    <row r="2177" spans="1:5" x14ac:dyDescent="0.25">
      <c r="B2177">
        <v>22999988352</v>
      </c>
      <c r="C2177" t="str">
        <f t="shared" si="33"/>
        <v>Olá,Tudo bem? Você sabia que um plano de saúde pode oferecer tranquilidade e segurança para você</v>
      </c>
      <c r="D2177" t="str">
        <f>CONCATENATE("55",Tabela1[[#This Row],[telefone]])</f>
        <v>5522999988352</v>
      </c>
      <c r="E2177" s="8" t="str">
        <f>HYPERLINK(CONCATENATE("https:/wa.me/",Tabela4[[#This Row],[whatsapp]],"?text=",_xlfn.ENCODEURL(C2177)))</f>
        <v>https:/wa.me/5522999988352?text=Ol%C3%A1%2CTudo%20bem%3F%20Voc%C3%AA%20sabia%20que%20um%20plano%20de%20sa%C3%BAde%20pode%20oferecer%20tranquilidade%20e%20seguran%C3%A7a%20para%20voc%C3%AA</v>
      </c>
    </row>
    <row r="2178" spans="1:5" x14ac:dyDescent="0.25">
      <c r="B2178">
        <v>22999934781</v>
      </c>
      <c r="C2178" t="str">
        <f t="shared" si="33"/>
        <v>Olá,Tudo bem? Você sabia que um plano de saúde pode oferecer tranquilidade e segurança para você</v>
      </c>
      <c r="D2178" t="str">
        <f>CONCATENATE("55",Tabela1[[#This Row],[telefone]])</f>
        <v>5522999934781</v>
      </c>
      <c r="E2178" s="8" t="str">
        <f>HYPERLINK(CONCATENATE("https:/wa.me/",Tabela4[[#This Row],[whatsapp]],"?text=",_xlfn.ENCODEURL(C2178)))</f>
        <v>https:/wa.me/5522999934781?text=Ol%C3%A1%2CTudo%20bem%3F%20Voc%C3%AA%20sabia%20que%20um%20plano%20de%20sa%C3%BAde%20pode%20oferecer%20tranquilidade%20e%20seguran%C3%A7a%20para%20voc%C3%AA</v>
      </c>
    </row>
    <row r="2179" spans="1:5" x14ac:dyDescent="0.25">
      <c r="A2179" t="s">
        <v>227</v>
      </c>
      <c r="B2179">
        <v>22981675136</v>
      </c>
      <c r="C2179" t="str">
        <f t="shared" ref="C2179:C2242" si="34">CONCATENATE("Olá,Tudo bem? Você sabia que um plano de saúde pode oferecer tranquilidade e segurança para você")</f>
        <v>Olá,Tudo bem? Você sabia que um plano de saúde pode oferecer tranquilidade e segurança para você</v>
      </c>
      <c r="D2179" t="str">
        <f>CONCATENATE("55",Tabela1[[#This Row],[telefone]])</f>
        <v>5522981675136</v>
      </c>
      <c r="E2179" s="8" t="str">
        <f>HYPERLINK(CONCATENATE("https:/wa.me/",Tabela4[[#This Row],[whatsapp]],"?text=",_xlfn.ENCODEURL(C2179)))</f>
        <v>https:/wa.me/5522981675136?text=Ol%C3%A1%2CTudo%20bem%3F%20Voc%C3%AA%20sabia%20que%20um%20plano%20de%20sa%C3%BAde%20pode%20oferecer%20tranquilidade%20e%20seguran%C3%A7a%20para%20voc%C3%AA</v>
      </c>
    </row>
    <row r="2180" spans="1:5" x14ac:dyDescent="0.25">
      <c r="A2180" t="s">
        <v>692</v>
      </c>
      <c r="B2180">
        <v>22999968679</v>
      </c>
      <c r="C2180" t="str">
        <f t="shared" si="34"/>
        <v>Olá,Tudo bem? Você sabia que um plano de saúde pode oferecer tranquilidade e segurança para você</v>
      </c>
      <c r="D2180" t="str">
        <f>CONCATENATE("55",Tabela1[[#This Row],[telefone]])</f>
        <v>5522999968679</v>
      </c>
      <c r="E2180" s="8" t="str">
        <f>HYPERLINK(CONCATENATE("https:/wa.me/",Tabela4[[#This Row],[whatsapp]],"?text=",_xlfn.ENCODEURL(C2180)))</f>
        <v>https:/wa.me/5522999968679?text=Ol%C3%A1%2CTudo%20bem%3F%20Voc%C3%AA%20sabia%20que%20um%20plano%20de%20sa%C3%BAde%20pode%20oferecer%20tranquilidade%20e%20seguran%C3%A7a%20para%20voc%C3%AA</v>
      </c>
    </row>
    <row r="2181" spans="1:5" x14ac:dyDescent="0.25">
      <c r="A2181" t="s">
        <v>693</v>
      </c>
      <c r="B2181">
        <v>22974024986</v>
      </c>
      <c r="C2181" t="str">
        <f t="shared" si="34"/>
        <v>Olá,Tudo bem? Você sabia que um plano de saúde pode oferecer tranquilidade e segurança para você</v>
      </c>
      <c r="D2181" t="str">
        <f>CONCATENATE("55",Tabela1[[#This Row],[telefone]])</f>
        <v>5522974024986</v>
      </c>
      <c r="E2181" s="8" t="str">
        <f>HYPERLINK(CONCATENATE("https:/wa.me/",Tabela4[[#This Row],[whatsapp]],"?text=",_xlfn.ENCODEURL(C2181)))</f>
        <v>https:/wa.me/5522974024986?text=Ol%C3%A1%2CTudo%20bem%3F%20Voc%C3%AA%20sabia%20que%20um%20plano%20de%20sa%C3%BAde%20pode%20oferecer%20tranquilidade%20e%20seguran%C3%A7a%20para%20voc%C3%AA</v>
      </c>
    </row>
    <row r="2182" spans="1:5" x14ac:dyDescent="0.25">
      <c r="A2182" t="s">
        <v>694</v>
      </c>
      <c r="B2182">
        <v>21999536202</v>
      </c>
      <c r="C2182" t="str">
        <f t="shared" si="34"/>
        <v>Olá,Tudo bem? Você sabia que um plano de saúde pode oferecer tranquilidade e segurança para você</v>
      </c>
      <c r="D2182" t="str">
        <f>CONCATENATE("55",Tabela1[[#This Row],[telefone]])</f>
        <v>5521999536202</v>
      </c>
      <c r="E2182" s="8" t="str">
        <f>HYPERLINK(CONCATENATE("https:/wa.me/",Tabela4[[#This Row],[whatsapp]],"?text=",_xlfn.ENCODEURL(C2182)))</f>
        <v>https:/wa.me/5521999536202?text=Ol%C3%A1%2CTudo%20bem%3F%20Voc%C3%AA%20sabia%20que%20um%20plano%20de%20sa%C3%BAde%20pode%20oferecer%20tranquilidade%20e%20seguran%C3%A7a%20para%20voc%C3%AA</v>
      </c>
    </row>
    <row r="2183" spans="1:5" x14ac:dyDescent="0.25">
      <c r="A2183" t="s">
        <v>343</v>
      </c>
      <c r="B2183">
        <v>22998324000</v>
      </c>
      <c r="C2183" t="str">
        <f t="shared" si="34"/>
        <v>Olá,Tudo bem? Você sabia que um plano de saúde pode oferecer tranquilidade e segurança para você</v>
      </c>
      <c r="D2183" t="str">
        <f>CONCATENATE("55",Tabela1[[#This Row],[telefone]])</f>
        <v>5522998324000</v>
      </c>
      <c r="E2183" s="8" t="str">
        <f>HYPERLINK(CONCATENATE("https:/wa.me/",Tabela4[[#This Row],[whatsapp]],"?text=",_xlfn.ENCODEURL(C2183)))</f>
        <v>https:/wa.me/5522998324000?text=Ol%C3%A1%2CTudo%20bem%3F%20Voc%C3%AA%20sabia%20que%20um%20plano%20de%20sa%C3%BAde%20pode%20oferecer%20tranquilidade%20e%20seguran%C3%A7a%20para%20voc%C3%AA</v>
      </c>
    </row>
    <row r="2184" spans="1:5" x14ac:dyDescent="0.25">
      <c r="A2184" t="s">
        <v>695</v>
      </c>
      <c r="B2184">
        <v>22999981191</v>
      </c>
      <c r="C2184" t="str">
        <f t="shared" si="34"/>
        <v>Olá,Tudo bem? Você sabia que um plano de saúde pode oferecer tranquilidade e segurança para você</v>
      </c>
      <c r="D2184" t="str">
        <f>CONCATENATE("55",Tabela1[[#This Row],[telefone]])</f>
        <v>5522999981191</v>
      </c>
      <c r="E2184" s="8" t="str">
        <f>HYPERLINK(CONCATENATE("https:/wa.me/",Tabela4[[#This Row],[whatsapp]],"?text=",_xlfn.ENCODEURL(C2184)))</f>
        <v>https:/wa.me/5522999981191?text=Ol%C3%A1%2CTudo%20bem%3F%20Voc%C3%AA%20sabia%20que%20um%20plano%20de%20sa%C3%BAde%20pode%20oferecer%20tranquilidade%20e%20seguran%C3%A7a%20para%20voc%C3%AA</v>
      </c>
    </row>
    <row r="2185" spans="1:5" x14ac:dyDescent="0.25">
      <c r="A2185" t="s">
        <v>696</v>
      </c>
      <c r="B2185">
        <v>22998062784</v>
      </c>
      <c r="C2185" t="str">
        <f t="shared" si="34"/>
        <v>Olá,Tudo bem? Você sabia que um plano de saúde pode oferecer tranquilidade e segurança para você</v>
      </c>
      <c r="D2185" t="str">
        <f>CONCATENATE("55",Tabela1[[#This Row],[telefone]])</f>
        <v>5522998062784</v>
      </c>
      <c r="E2185" s="8" t="str">
        <f>HYPERLINK(CONCATENATE("https:/wa.me/",Tabela4[[#This Row],[whatsapp]],"?text=",_xlfn.ENCODEURL(C2185)))</f>
        <v>https:/wa.me/5522998062784?text=Ol%C3%A1%2CTudo%20bem%3F%20Voc%C3%AA%20sabia%20que%20um%20plano%20de%20sa%C3%BAde%20pode%20oferecer%20tranquilidade%20e%20seguran%C3%A7a%20para%20voc%C3%AA</v>
      </c>
    </row>
    <row r="2186" spans="1:5" x14ac:dyDescent="0.25">
      <c r="A2186" t="s">
        <v>697</v>
      </c>
      <c r="B2186">
        <v>22998811913</v>
      </c>
      <c r="C2186" t="str">
        <f t="shared" si="34"/>
        <v>Olá,Tudo bem? Você sabia que um plano de saúde pode oferecer tranquilidade e segurança para você</v>
      </c>
      <c r="D2186" t="str">
        <f>CONCATENATE("55",Tabela1[[#This Row],[telefone]])</f>
        <v>5522998811913</v>
      </c>
      <c r="E2186" s="8" t="str">
        <f>HYPERLINK(CONCATENATE("https:/wa.me/",Tabela4[[#This Row],[whatsapp]],"?text=",_xlfn.ENCODEURL(C2186)))</f>
        <v>https:/wa.me/5522998811913?text=Ol%C3%A1%2CTudo%20bem%3F%20Voc%C3%AA%20sabia%20que%20um%20plano%20de%20sa%C3%BAde%20pode%20oferecer%20tranquilidade%20e%20seguran%C3%A7a%20para%20voc%C3%AA</v>
      </c>
    </row>
    <row r="2187" spans="1:5" x14ac:dyDescent="0.25">
      <c r="B2187">
        <v>22998341407</v>
      </c>
      <c r="C2187" t="str">
        <f t="shared" si="34"/>
        <v>Olá,Tudo bem? Você sabia que um plano de saúde pode oferecer tranquilidade e segurança para você</v>
      </c>
      <c r="D2187" t="str">
        <f>CONCATENATE("55",Tabela1[[#This Row],[telefone]])</f>
        <v>5522998341407</v>
      </c>
      <c r="E2187" s="8" t="str">
        <f>HYPERLINK(CONCATENATE("https:/wa.me/",Tabela4[[#This Row],[whatsapp]],"?text=",_xlfn.ENCODEURL(C2187)))</f>
        <v>https:/wa.me/5522998341407?text=Ol%C3%A1%2CTudo%20bem%3F%20Voc%C3%AA%20sabia%20que%20um%20plano%20de%20sa%C3%BAde%20pode%20oferecer%20tranquilidade%20e%20seguran%C3%A7a%20para%20voc%C3%AA</v>
      </c>
    </row>
    <row r="2188" spans="1:5" x14ac:dyDescent="0.25">
      <c r="A2188" t="s">
        <v>696</v>
      </c>
      <c r="B2188">
        <v>22981304146</v>
      </c>
      <c r="C2188" t="str">
        <f t="shared" si="34"/>
        <v>Olá,Tudo bem? Você sabia que um plano de saúde pode oferecer tranquilidade e segurança para você</v>
      </c>
      <c r="D2188" t="str">
        <f>CONCATENATE("55",Tabela1[[#This Row],[telefone]])</f>
        <v>5522981304146</v>
      </c>
      <c r="E2188" s="8" t="str">
        <f>HYPERLINK(CONCATENATE("https:/wa.me/",Tabela4[[#This Row],[whatsapp]],"?text=",_xlfn.ENCODEURL(C2188)))</f>
        <v>https:/wa.me/5522981304146?text=Ol%C3%A1%2CTudo%20bem%3F%20Voc%C3%AA%20sabia%20que%20um%20plano%20de%20sa%C3%BAde%20pode%20oferecer%20tranquilidade%20e%20seguran%C3%A7a%20para%20voc%C3%AA</v>
      </c>
    </row>
    <row r="2189" spans="1:5" x14ac:dyDescent="0.25">
      <c r="A2189" t="s">
        <v>698</v>
      </c>
      <c r="B2189">
        <v>22988348938</v>
      </c>
      <c r="C2189" t="str">
        <f t="shared" si="34"/>
        <v>Olá,Tudo bem? Você sabia que um plano de saúde pode oferecer tranquilidade e segurança para você</v>
      </c>
      <c r="D2189" t="str">
        <f>CONCATENATE("55",Tabela1[[#This Row],[telefone]])</f>
        <v>5522988348938</v>
      </c>
      <c r="E2189" s="8" t="str">
        <f>HYPERLINK(CONCATENATE("https:/wa.me/",Tabela4[[#This Row],[whatsapp]],"?text=",_xlfn.ENCODEURL(C2189)))</f>
        <v>https:/wa.me/5522988348938?text=Ol%C3%A1%2CTudo%20bem%3F%20Voc%C3%AA%20sabia%20que%20um%20plano%20de%20sa%C3%BAde%20pode%20oferecer%20tranquilidade%20e%20seguran%C3%A7a%20para%20voc%C3%AA</v>
      </c>
    </row>
    <row r="2190" spans="1:5" x14ac:dyDescent="0.25">
      <c r="A2190" t="s">
        <v>699</v>
      </c>
      <c r="B2190">
        <v>21989857747</v>
      </c>
      <c r="C2190" t="str">
        <f t="shared" si="34"/>
        <v>Olá,Tudo bem? Você sabia que um plano de saúde pode oferecer tranquilidade e segurança para você</v>
      </c>
      <c r="D2190" t="str">
        <f>CONCATENATE("55",Tabela1[[#This Row],[telefone]])</f>
        <v>5521989857747</v>
      </c>
      <c r="E2190" s="8" t="str">
        <f>HYPERLINK(CONCATENATE("https:/wa.me/",Tabela4[[#This Row],[whatsapp]],"?text=",_xlfn.ENCODEURL(C2190)))</f>
        <v>https:/wa.me/5521989857747?text=Ol%C3%A1%2CTudo%20bem%3F%20Voc%C3%AA%20sabia%20que%20um%20plano%20de%20sa%C3%BAde%20pode%20oferecer%20tranquilidade%20e%20seguran%C3%A7a%20para%20voc%C3%AA</v>
      </c>
    </row>
    <row r="2191" spans="1:5" x14ac:dyDescent="0.25">
      <c r="A2191" t="s">
        <v>700</v>
      </c>
      <c r="B2191">
        <v>22992163551</v>
      </c>
      <c r="C2191" t="str">
        <f t="shared" si="34"/>
        <v>Olá,Tudo bem? Você sabia que um plano de saúde pode oferecer tranquilidade e segurança para você</v>
      </c>
      <c r="D2191" t="str">
        <f>CONCATENATE("55",Tabela1[[#This Row],[telefone]])</f>
        <v>5522992163551</v>
      </c>
      <c r="E2191" s="8" t="str">
        <f>HYPERLINK(CONCATENATE("https:/wa.me/",Tabela4[[#This Row],[whatsapp]],"?text=",_xlfn.ENCODEURL(C2191)))</f>
        <v>https:/wa.me/5522992163551?text=Ol%C3%A1%2CTudo%20bem%3F%20Voc%C3%AA%20sabia%20que%20um%20plano%20de%20sa%C3%BAde%20pode%20oferecer%20tranquilidade%20e%20seguran%C3%A7a%20para%20voc%C3%AA</v>
      </c>
    </row>
    <row r="2192" spans="1:5" x14ac:dyDescent="0.25">
      <c r="A2192" t="s">
        <v>473</v>
      </c>
      <c r="B2192">
        <v>22988053267</v>
      </c>
      <c r="C2192" t="str">
        <f t="shared" si="34"/>
        <v>Olá,Tudo bem? Você sabia que um plano de saúde pode oferecer tranquilidade e segurança para você</v>
      </c>
      <c r="D2192" t="str">
        <f>CONCATENATE("55",Tabela1[[#This Row],[telefone]])</f>
        <v>5522988053267</v>
      </c>
      <c r="E2192" s="8" t="str">
        <f>HYPERLINK(CONCATENATE("https:/wa.me/",Tabela4[[#This Row],[whatsapp]],"?text=",_xlfn.ENCODEURL(C2192)))</f>
        <v>https:/wa.me/5522988053267?text=Ol%C3%A1%2CTudo%20bem%3F%20Voc%C3%AA%20sabia%20que%20um%20plano%20de%20sa%C3%BAde%20pode%20oferecer%20tranquilidade%20e%20seguran%C3%A7a%20para%20voc%C3%AA</v>
      </c>
    </row>
    <row r="2193" spans="1:5" x14ac:dyDescent="0.25">
      <c r="A2193" t="s">
        <v>701</v>
      </c>
      <c r="B2193">
        <v>22998942173</v>
      </c>
      <c r="C2193" t="str">
        <f t="shared" si="34"/>
        <v>Olá,Tudo bem? Você sabia que um plano de saúde pode oferecer tranquilidade e segurança para você</v>
      </c>
      <c r="D2193" t="str">
        <f>CONCATENATE("55",Tabela1[[#This Row],[telefone]])</f>
        <v>5522998942173</v>
      </c>
      <c r="E2193" s="8" t="str">
        <f>HYPERLINK(CONCATENATE("https:/wa.me/",Tabela4[[#This Row],[whatsapp]],"?text=",_xlfn.ENCODEURL(C2193)))</f>
        <v>https:/wa.me/5522998942173?text=Ol%C3%A1%2CTudo%20bem%3F%20Voc%C3%AA%20sabia%20que%20um%20plano%20de%20sa%C3%BAde%20pode%20oferecer%20tranquilidade%20e%20seguran%C3%A7a%20para%20voc%C3%AA</v>
      </c>
    </row>
    <row r="2194" spans="1:5" x14ac:dyDescent="0.25">
      <c r="A2194" t="s">
        <v>702</v>
      </c>
      <c r="B2194">
        <v>21996093707</v>
      </c>
      <c r="C2194" t="str">
        <f t="shared" si="34"/>
        <v>Olá,Tudo bem? Você sabia que um plano de saúde pode oferecer tranquilidade e segurança para você</v>
      </c>
      <c r="D2194" t="str">
        <f>CONCATENATE("55",Tabela1[[#This Row],[telefone]])</f>
        <v>5521996093707</v>
      </c>
      <c r="E2194" s="8" t="str">
        <f>HYPERLINK(CONCATENATE("https:/wa.me/",Tabela4[[#This Row],[whatsapp]],"?text=",_xlfn.ENCODEURL(C2194)))</f>
        <v>https:/wa.me/5521996093707?text=Ol%C3%A1%2CTudo%20bem%3F%20Voc%C3%AA%20sabia%20que%20um%20plano%20de%20sa%C3%BAde%20pode%20oferecer%20tranquilidade%20e%20seguran%C3%A7a%20para%20voc%C3%AA</v>
      </c>
    </row>
    <row r="2195" spans="1:5" x14ac:dyDescent="0.25">
      <c r="A2195" t="s">
        <v>703</v>
      </c>
      <c r="B2195">
        <v>22999175324</v>
      </c>
      <c r="C2195" t="str">
        <f t="shared" si="34"/>
        <v>Olá,Tudo bem? Você sabia que um plano de saúde pode oferecer tranquilidade e segurança para você</v>
      </c>
      <c r="D2195" t="str">
        <f>CONCATENATE("55",Tabela1[[#This Row],[telefone]])</f>
        <v>5522999175324</v>
      </c>
      <c r="E2195" s="8" t="str">
        <f>HYPERLINK(CONCATENATE("https:/wa.me/",Tabela4[[#This Row],[whatsapp]],"?text=",_xlfn.ENCODEURL(C2195)))</f>
        <v>https:/wa.me/5522999175324?text=Ol%C3%A1%2CTudo%20bem%3F%20Voc%C3%AA%20sabia%20que%20um%20plano%20de%20sa%C3%BAde%20pode%20oferecer%20tranquilidade%20e%20seguran%C3%A7a%20para%20voc%C3%AA</v>
      </c>
    </row>
    <row r="2196" spans="1:5" x14ac:dyDescent="0.25">
      <c r="A2196" t="s">
        <v>704</v>
      </c>
      <c r="B2196">
        <v>22988166778</v>
      </c>
      <c r="C2196" t="str">
        <f t="shared" si="34"/>
        <v>Olá,Tudo bem? Você sabia que um plano de saúde pode oferecer tranquilidade e segurança para você</v>
      </c>
      <c r="D2196" t="str">
        <f>CONCATENATE("55",Tabela1[[#This Row],[telefone]])</f>
        <v>5522988166778</v>
      </c>
      <c r="E2196" s="8" t="str">
        <f>HYPERLINK(CONCATENATE("https:/wa.me/",Tabela4[[#This Row],[whatsapp]],"?text=",_xlfn.ENCODEURL(C2196)))</f>
        <v>https:/wa.me/5522988166778?text=Ol%C3%A1%2CTudo%20bem%3F%20Voc%C3%AA%20sabia%20que%20um%20plano%20de%20sa%C3%BAde%20pode%20oferecer%20tranquilidade%20e%20seguran%C3%A7a%20para%20voc%C3%AA</v>
      </c>
    </row>
    <row r="2197" spans="1:5" x14ac:dyDescent="0.25">
      <c r="A2197" t="s">
        <v>349</v>
      </c>
      <c r="B2197">
        <v>22999197011</v>
      </c>
      <c r="C2197" t="str">
        <f t="shared" si="34"/>
        <v>Olá,Tudo bem? Você sabia que um plano de saúde pode oferecer tranquilidade e segurança para você</v>
      </c>
      <c r="D2197" t="str">
        <f>CONCATENATE("55",Tabela1[[#This Row],[telefone]])</f>
        <v>5522999197011</v>
      </c>
      <c r="E2197" s="8" t="str">
        <f>HYPERLINK(CONCATENATE("https:/wa.me/",Tabela4[[#This Row],[whatsapp]],"?text=",_xlfn.ENCODEURL(C2197)))</f>
        <v>https:/wa.me/5522999197011?text=Ol%C3%A1%2CTudo%20bem%3F%20Voc%C3%AA%20sabia%20que%20um%20plano%20de%20sa%C3%BAde%20pode%20oferecer%20tranquilidade%20e%20seguran%C3%A7a%20para%20voc%C3%AA</v>
      </c>
    </row>
    <row r="2198" spans="1:5" x14ac:dyDescent="0.25">
      <c r="B2198">
        <v>22992026229</v>
      </c>
      <c r="C2198" t="str">
        <f t="shared" si="34"/>
        <v>Olá,Tudo bem? Você sabia que um plano de saúde pode oferecer tranquilidade e segurança para você</v>
      </c>
      <c r="D2198" t="str">
        <f>CONCATENATE("55",Tabela1[[#This Row],[telefone]])</f>
        <v>5522992026229</v>
      </c>
      <c r="E2198" s="8" t="str">
        <f>HYPERLINK(CONCATENATE("https:/wa.me/",Tabela4[[#This Row],[whatsapp]],"?text=",_xlfn.ENCODEURL(C2198)))</f>
        <v>https:/wa.me/5522992026229?text=Ol%C3%A1%2CTudo%20bem%3F%20Voc%C3%AA%20sabia%20que%20um%20plano%20de%20sa%C3%BAde%20pode%20oferecer%20tranquilidade%20e%20seguran%C3%A7a%20para%20voc%C3%AA</v>
      </c>
    </row>
    <row r="2199" spans="1:5" x14ac:dyDescent="0.25">
      <c r="B2199">
        <v>21998337732</v>
      </c>
      <c r="C2199" t="str">
        <f t="shared" si="34"/>
        <v>Olá,Tudo bem? Você sabia que um plano de saúde pode oferecer tranquilidade e segurança para você</v>
      </c>
      <c r="D2199" t="str">
        <f>CONCATENATE("55",Tabela1[[#This Row],[telefone]])</f>
        <v>5521998337732</v>
      </c>
      <c r="E2199" s="8" t="str">
        <f>HYPERLINK(CONCATENATE("https:/wa.me/",Tabela4[[#This Row],[whatsapp]],"?text=",_xlfn.ENCODEURL(C2199)))</f>
        <v>https:/wa.me/5521998337732?text=Ol%C3%A1%2CTudo%20bem%3F%20Voc%C3%AA%20sabia%20que%20um%20plano%20de%20sa%C3%BAde%20pode%20oferecer%20tranquilidade%20e%20seguran%C3%A7a%20para%20voc%C3%AA</v>
      </c>
    </row>
    <row r="2200" spans="1:5" x14ac:dyDescent="0.25">
      <c r="A2200" t="s">
        <v>606</v>
      </c>
      <c r="B2200">
        <v>22992024613</v>
      </c>
      <c r="C2200" t="str">
        <f t="shared" si="34"/>
        <v>Olá,Tudo bem? Você sabia que um plano de saúde pode oferecer tranquilidade e segurança para você</v>
      </c>
      <c r="D2200" t="str">
        <f>CONCATENATE("55",Tabela1[[#This Row],[telefone]])</f>
        <v>5522992024613</v>
      </c>
      <c r="E2200" s="8" t="str">
        <f>HYPERLINK(CONCATENATE("https:/wa.me/",Tabela4[[#This Row],[whatsapp]],"?text=",_xlfn.ENCODEURL(C2200)))</f>
        <v>https:/wa.me/5522992024613?text=Ol%C3%A1%2CTudo%20bem%3F%20Voc%C3%AA%20sabia%20que%20um%20plano%20de%20sa%C3%BAde%20pode%20oferecer%20tranquilidade%20e%20seguran%C3%A7a%20para%20voc%C3%AA</v>
      </c>
    </row>
    <row r="2201" spans="1:5" x14ac:dyDescent="0.25">
      <c r="A2201" t="s">
        <v>705</v>
      </c>
      <c r="B2201">
        <v>22999419741</v>
      </c>
      <c r="C2201" t="str">
        <f t="shared" si="34"/>
        <v>Olá,Tudo bem? Você sabia que um plano de saúde pode oferecer tranquilidade e segurança para você</v>
      </c>
      <c r="D2201" t="str">
        <f>CONCATENATE("55",Tabela1[[#This Row],[telefone]])</f>
        <v>5522999419741</v>
      </c>
      <c r="E2201" s="8" t="str">
        <f>HYPERLINK(CONCATENATE("https:/wa.me/",Tabela4[[#This Row],[whatsapp]],"?text=",_xlfn.ENCODEURL(C2201)))</f>
        <v>https:/wa.me/5522999419741?text=Ol%C3%A1%2CTudo%20bem%3F%20Voc%C3%AA%20sabia%20que%20um%20plano%20de%20sa%C3%BAde%20pode%20oferecer%20tranquilidade%20e%20seguran%C3%A7a%20para%20voc%C3%AA</v>
      </c>
    </row>
    <row r="2202" spans="1:5" x14ac:dyDescent="0.25">
      <c r="A2202" t="s">
        <v>347</v>
      </c>
      <c r="B2202">
        <v>22999998269</v>
      </c>
      <c r="C2202" t="str">
        <f t="shared" si="34"/>
        <v>Olá,Tudo bem? Você sabia que um plano de saúde pode oferecer tranquilidade e segurança para você</v>
      </c>
      <c r="D2202" t="str">
        <f>CONCATENATE("55",Tabela1[[#This Row],[telefone]])</f>
        <v>5522999998269</v>
      </c>
      <c r="E2202" s="8" t="str">
        <f>HYPERLINK(CONCATENATE("https:/wa.me/",Tabela4[[#This Row],[whatsapp]],"?text=",_xlfn.ENCODEURL(C2202)))</f>
        <v>https:/wa.me/5522999998269?text=Ol%C3%A1%2CTudo%20bem%3F%20Voc%C3%AA%20sabia%20que%20um%20plano%20de%20sa%C3%BAde%20pode%20oferecer%20tranquilidade%20e%20seguran%C3%A7a%20para%20voc%C3%AA</v>
      </c>
    </row>
    <row r="2203" spans="1:5" x14ac:dyDescent="0.25">
      <c r="A2203" t="s">
        <v>706</v>
      </c>
      <c r="B2203">
        <v>22997777438</v>
      </c>
      <c r="C2203" t="str">
        <f t="shared" si="34"/>
        <v>Olá,Tudo bem? Você sabia que um plano de saúde pode oferecer tranquilidade e segurança para você</v>
      </c>
      <c r="D2203" t="str">
        <f>CONCATENATE("55",Tabela1[[#This Row],[telefone]])</f>
        <v>5522997777438</v>
      </c>
      <c r="E2203" s="8" t="str">
        <f>HYPERLINK(CONCATENATE("https:/wa.me/",Tabela4[[#This Row],[whatsapp]],"?text=",_xlfn.ENCODEURL(C2203)))</f>
        <v>https:/wa.me/5522997777438?text=Ol%C3%A1%2CTudo%20bem%3F%20Voc%C3%AA%20sabia%20que%20um%20plano%20de%20sa%C3%BAde%20pode%20oferecer%20tranquilidade%20e%20seguran%C3%A7a%20para%20voc%C3%AA</v>
      </c>
    </row>
    <row r="2204" spans="1:5" x14ac:dyDescent="0.25">
      <c r="A2204" t="s">
        <v>707</v>
      </c>
      <c r="B2204">
        <v>21978912088</v>
      </c>
      <c r="C2204" t="str">
        <f t="shared" si="34"/>
        <v>Olá,Tudo bem? Você sabia que um plano de saúde pode oferecer tranquilidade e segurança para você</v>
      </c>
      <c r="D2204" t="str">
        <f>CONCATENATE("55",Tabela1[[#This Row],[telefone]])</f>
        <v>5521978912088</v>
      </c>
      <c r="E2204" s="8" t="str">
        <f>HYPERLINK(CONCATENATE("https:/wa.me/",Tabela4[[#This Row],[whatsapp]],"?text=",_xlfn.ENCODEURL(C2204)))</f>
        <v>https:/wa.me/5521978912088?text=Ol%C3%A1%2CTudo%20bem%3F%20Voc%C3%AA%20sabia%20que%20um%20plano%20de%20sa%C3%BAde%20pode%20oferecer%20tranquilidade%20e%20seguran%C3%A7a%20para%20voc%C3%AA</v>
      </c>
    </row>
    <row r="2205" spans="1:5" x14ac:dyDescent="0.25">
      <c r="A2205" t="s">
        <v>708</v>
      </c>
      <c r="B2205">
        <v>22997746402</v>
      </c>
      <c r="C2205" t="str">
        <f t="shared" si="34"/>
        <v>Olá,Tudo bem? Você sabia que um plano de saúde pode oferecer tranquilidade e segurança para você</v>
      </c>
      <c r="D2205" t="str">
        <f>CONCATENATE("55",Tabela1[[#This Row],[telefone]])</f>
        <v>5522997746402</v>
      </c>
      <c r="E2205" s="8" t="str">
        <f>HYPERLINK(CONCATENATE("https:/wa.me/",Tabela4[[#This Row],[whatsapp]],"?text=",_xlfn.ENCODEURL(C2205)))</f>
        <v>https:/wa.me/5522997746402?text=Ol%C3%A1%2CTudo%20bem%3F%20Voc%C3%AA%20sabia%20que%20um%20plano%20de%20sa%C3%BAde%20pode%20oferecer%20tranquilidade%20e%20seguran%C3%A7a%20para%20voc%C3%AA</v>
      </c>
    </row>
    <row r="2206" spans="1:5" x14ac:dyDescent="0.25">
      <c r="A2206" t="s">
        <v>709</v>
      </c>
      <c r="B2206">
        <v>22988329749</v>
      </c>
      <c r="C2206" t="str">
        <f t="shared" si="34"/>
        <v>Olá,Tudo bem? Você sabia que um plano de saúde pode oferecer tranquilidade e segurança para você</v>
      </c>
      <c r="D2206" t="str">
        <f>CONCATENATE("55",Tabela1[[#This Row],[telefone]])</f>
        <v>5522988329749</v>
      </c>
      <c r="E2206" s="8" t="str">
        <f>HYPERLINK(CONCATENATE("https:/wa.me/",Tabela4[[#This Row],[whatsapp]],"?text=",_xlfn.ENCODEURL(C2206)))</f>
        <v>https:/wa.me/5522988329749?text=Ol%C3%A1%2CTudo%20bem%3F%20Voc%C3%AA%20sabia%20que%20um%20plano%20de%20sa%C3%BAde%20pode%20oferecer%20tranquilidade%20e%20seguran%C3%A7a%20para%20voc%C3%AA</v>
      </c>
    </row>
    <row r="2207" spans="1:5" x14ac:dyDescent="0.25">
      <c r="A2207" t="s">
        <v>710</v>
      </c>
      <c r="B2207">
        <v>22999189767</v>
      </c>
      <c r="C2207" t="str">
        <f t="shared" si="34"/>
        <v>Olá,Tudo bem? Você sabia que um plano de saúde pode oferecer tranquilidade e segurança para você</v>
      </c>
      <c r="D2207" t="str">
        <f>CONCATENATE("55",Tabela1[[#This Row],[telefone]])</f>
        <v>5522999189767</v>
      </c>
      <c r="E2207" s="8" t="str">
        <f>HYPERLINK(CONCATENATE("https:/wa.me/",Tabela4[[#This Row],[whatsapp]],"?text=",_xlfn.ENCODEURL(C2207)))</f>
        <v>https:/wa.me/5522999189767?text=Ol%C3%A1%2CTudo%20bem%3F%20Voc%C3%AA%20sabia%20que%20um%20plano%20de%20sa%C3%BAde%20pode%20oferecer%20tranquilidade%20e%20seguran%C3%A7a%20para%20voc%C3%AA</v>
      </c>
    </row>
    <row r="2208" spans="1:5" x14ac:dyDescent="0.25">
      <c r="A2208" t="s">
        <v>478</v>
      </c>
      <c r="B2208">
        <v>22992521661</v>
      </c>
      <c r="C2208" t="str">
        <f t="shared" si="34"/>
        <v>Olá,Tudo bem? Você sabia que um plano de saúde pode oferecer tranquilidade e segurança para você</v>
      </c>
      <c r="D2208" t="str">
        <f>CONCATENATE("55",Tabela1[[#This Row],[telefone]])</f>
        <v>5522992521661</v>
      </c>
      <c r="E2208" s="8" t="str">
        <f>HYPERLINK(CONCATENATE("https:/wa.me/",Tabela4[[#This Row],[whatsapp]],"?text=",_xlfn.ENCODEURL(C2208)))</f>
        <v>https:/wa.me/5522992521661?text=Ol%C3%A1%2CTudo%20bem%3F%20Voc%C3%AA%20sabia%20que%20um%20plano%20de%20sa%C3%BAde%20pode%20oferecer%20tranquilidade%20e%20seguran%C3%A7a%20para%20voc%C3%AA</v>
      </c>
    </row>
    <row r="2209" spans="1:5" x14ac:dyDescent="0.25">
      <c r="A2209" t="s">
        <v>711</v>
      </c>
      <c r="B2209">
        <v>22998472952</v>
      </c>
      <c r="C2209" t="str">
        <f t="shared" si="34"/>
        <v>Olá,Tudo bem? Você sabia que um plano de saúde pode oferecer tranquilidade e segurança para você</v>
      </c>
      <c r="D2209" t="str">
        <f>CONCATENATE("55",Tabela1[[#This Row],[telefone]])</f>
        <v>5522998472952</v>
      </c>
      <c r="E2209" s="8" t="str">
        <f>HYPERLINK(CONCATENATE("https:/wa.me/",Tabela4[[#This Row],[whatsapp]],"?text=",_xlfn.ENCODEURL(C2209)))</f>
        <v>https:/wa.me/5522998472952?text=Ol%C3%A1%2CTudo%20bem%3F%20Voc%C3%AA%20sabia%20que%20um%20plano%20de%20sa%C3%BAde%20pode%20oferecer%20tranquilidade%20e%20seguran%C3%A7a%20para%20voc%C3%AA</v>
      </c>
    </row>
    <row r="2210" spans="1:5" x14ac:dyDescent="0.25">
      <c r="A2210" t="s">
        <v>245</v>
      </c>
      <c r="B2210">
        <v>21969117242</v>
      </c>
      <c r="C2210" t="str">
        <f t="shared" si="34"/>
        <v>Olá,Tudo bem? Você sabia que um plano de saúde pode oferecer tranquilidade e segurança para você</v>
      </c>
      <c r="D2210" t="str">
        <f>CONCATENATE("55",Tabela1[[#This Row],[telefone]])</f>
        <v>5521969117242</v>
      </c>
      <c r="E2210" s="8" t="str">
        <f>HYPERLINK(CONCATENATE("https:/wa.me/",Tabela4[[#This Row],[whatsapp]],"?text=",_xlfn.ENCODEURL(C2210)))</f>
        <v>https:/wa.me/5521969117242?text=Ol%C3%A1%2CTudo%20bem%3F%20Voc%C3%AA%20sabia%20que%20um%20plano%20de%20sa%C3%BAde%20pode%20oferecer%20tranquilidade%20e%20seguran%C3%A7a%20para%20voc%C3%AA</v>
      </c>
    </row>
    <row r="2211" spans="1:5" x14ac:dyDescent="0.25">
      <c r="A2211" t="s">
        <v>245</v>
      </c>
      <c r="B2211">
        <v>21971649558</v>
      </c>
      <c r="C2211" t="str">
        <f t="shared" si="34"/>
        <v>Olá,Tudo bem? Você sabia que um plano de saúde pode oferecer tranquilidade e segurança para você</v>
      </c>
      <c r="D2211" t="str">
        <f>CONCATENATE("55",Tabela1[[#This Row],[telefone]])</f>
        <v>5521971649558</v>
      </c>
      <c r="E2211" s="8" t="str">
        <f>HYPERLINK(CONCATENATE("https:/wa.me/",Tabela4[[#This Row],[whatsapp]],"?text=",_xlfn.ENCODEURL(C2211)))</f>
        <v>https:/wa.me/5521971649558?text=Ol%C3%A1%2CTudo%20bem%3F%20Voc%C3%AA%20sabia%20que%20um%20plano%20de%20sa%C3%BAde%20pode%20oferecer%20tranquilidade%20e%20seguran%C3%A7a%20para%20voc%C3%AA</v>
      </c>
    </row>
    <row r="2212" spans="1:5" x14ac:dyDescent="0.25">
      <c r="A2212" t="s">
        <v>244</v>
      </c>
      <c r="B2212">
        <v>22988153714</v>
      </c>
      <c r="C2212" t="str">
        <f t="shared" si="34"/>
        <v>Olá,Tudo bem? Você sabia que um plano de saúde pode oferecer tranquilidade e segurança para você</v>
      </c>
      <c r="D2212" t="str">
        <f>CONCATENATE("55",Tabela1[[#This Row],[telefone]])</f>
        <v>5522988153714</v>
      </c>
      <c r="E2212" s="8" t="str">
        <f>HYPERLINK(CONCATENATE("https:/wa.me/",Tabela4[[#This Row],[whatsapp]],"?text=",_xlfn.ENCODEURL(C2212)))</f>
        <v>https:/wa.me/5522988153714?text=Ol%C3%A1%2CTudo%20bem%3F%20Voc%C3%AA%20sabia%20que%20um%20plano%20de%20sa%C3%BAde%20pode%20oferecer%20tranquilidade%20e%20seguran%C3%A7a%20para%20voc%C3%AA</v>
      </c>
    </row>
    <row r="2213" spans="1:5" x14ac:dyDescent="0.25">
      <c r="A2213" t="s">
        <v>712</v>
      </c>
      <c r="B2213">
        <v>22998302554</v>
      </c>
      <c r="C2213" t="str">
        <f t="shared" si="34"/>
        <v>Olá,Tudo bem? Você sabia que um plano de saúde pode oferecer tranquilidade e segurança para você</v>
      </c>
      <c r="D2213" t="str">
        <f>CONCATENATE("55",Tabela1[[#This Row],[telefone]])</f>
        <v>5522998302554</v>
      </c>
      <c r="E2213" s="8" t="str">
        <f>HYPERLINK(CONCATENATE("https:/wa.me/",Tabela4[[#This Row],[whatsapp]],"?text=",_xlfn.ENCODEURL(C2213)))</f>
        <v>https:/wa.me/5522998302554?text=Ol%C3%A1%2CTudo%20bem%3F%20Voc%C3%AA%20sabia%20que%20um%20plano%20de%20sa%C3%BAde%20pode%20oferecer%20tranquilidade%20e%20seguran%C3%A7a%20para%20voc%C3%AA</v>
      </c>
    </row>
    <row r="2214" spans="1:5" x14ac:dyDescent="0.25">
      <c r="A2214" t="s">
        <v>44</v>
      </c>
      <c r="B2214">
        <v>22992354897</v>
      </c>
      <c r="C2214" t="str">
        <f t="shared" si="34"/>
        <v>Olá,Tudo bem? Você sabia que um plano de saúde pode oferecer tranquilidade e segurança para você</v>
      </c>
      <c r="D2214" t="str">
        <f>CONCATENATE("55",Tabela1[[#This Row],[telefone]])</f>
        <v>5522992354897</v>
      </c>
      <c r="E2214" s="8" t="str">
        <f>HYPERLINK(CONCATENATE("https:/wa.me/",Tabela4[[#This Row],[whatsapp]],"?text=",_xlfn.ENCODEURL(C2214)))</f>
        <v>https:/wa.me/5522992354897?text=Ol%C3%A1%2CTudo%20bem%3F%20Voc%C3%AA%20sabia%20que%20um%20plano%20de%20sa%C3%BAde%20pode%20oferecer%20tranquilidade%20e%20seguran%C3%A7a%20para%20voc%C3%AA</v>
      </c>
    </row>
    <row r="2215" spans="1:5" x14ac:dyDescent="0.25">
      <c r="A2215" t="s">
        <v>713</v>
      </c>
      <c r="B2215">
        <v>22998488037</v>
      </c>
      <c r="C2215" t="str">
        <f t="shared" si="34"/>
        <v>Olá,Tudo bem? Você sabia que um plano de saúde pode oferecer tranquilidade e segurança para você</v>
      </c>
      <c r="D2215" t="str">
        <f>CONCATENATE("55",Tabela1[[#This Row],[telefone]])</f>
        <v>5522998488037</v>
      </c>
      <c r="E2215" s="8" t="str">
        <f>HYPERLINK(CONCATENATE("https:/wa.me/",Tabela4[[#This Row],[whatsapp]],"?text=",_xlfn.ENCODEURL(C2215)))</f>
        <v>https:/wa.me/5522998488037?text=Ol%C3%A1%2CTudo%20bem%3F%20Voc%C3%AA%20sabia%20que%20um%20plano%20de%20sa%C3%BAde%20pode%20oferecer%20tranquilidade%20e%20seguran%C3%A7a%20para%20voc%C3%AA</v>
      </c>
    </row>
    <row r="2216" spans="1:5" x14ac:dyDescent="0.25">
      <c r="A2216" t="s">
        <v>713</v>
      </c>
      <c r="B2216">
        <v>22981339895</v>
      </c>
      <c r="C2216" t="str">
        <f t="shared" si="34"/>
        <v>Olá,Tudo bem? Você sabia que um plano de saúde pode oferecer tranquilidade e segurança para você</v>
      </c>
      <c r="D2216" t="str">
        <f>CONCATENATE("55",Tabela1[[#This Row],[telefone]])</f>
        <v>5522981339895</v>
      </c>
      <c r="E2216" s="8" t="str">
        <f>HYPERLINK(CONCATENATE("https:/wa.me/",Tabela4[[#This Row],[whatsapp]],"?text=",_xlfn.ENCODEURL(C2216)))</f>
        <v>https:/wa.me/5522981339895?text=Ol%C3%A1%2CTudo%20bem%3F%20Voc%C3%AA%20sabia%20que%20um%20plano%20de%20sa%C3%BAde%20pode%20oferecer%20tranquilidade%20e%20seguran%C3%A7a%20para%20voc%C3%AA</v>
      </c>
    </row>
    <row r="2217" spans="1:5" x14ac:dyDescent="0.25">
      <c r="A2217" t="s">
        <v>714</v>
      </c>
      <c r="B2217">
        <v>22999775611</v>
      </c>
      <c r="C2217" t="str">
        <f t="shared" si="34"/>
        <v>Olá,Tudo bem? Você sabia que um plano de saúde pode oferecer tranquilidade e segurança para você</v>
      </c>
      <c r="D2217" t="str">
        <f>CONCATENATE("55",Tabela1[[#This Row],[telefone]])</f>
        <v>5522999775611</v>
      </c>
      <c r="E2217" s="8" t="str">
        <f>HYPERLINK(CONCATENATE("https:/wa.me/",Tabela4[[#This Row],[whatsapp]],"?text=",_xlfn.ENCODEURL(C2217)))</f>
        <v>https:/wa.me/5522999775611?text=Ol%C3%A1%2CTudo%20bem%3F%20Voc%C3%AA%20sabia%20que%20um%20plano%20de%20sa%C3%BAde%20pode%20oferecer%20tranquilidade%20e%20seguran%C3%A7a%20para%20voc%C3%AA</v>
      </c>
    </row>
    <row r="2218" spans="1:5" x14ac:dyDescent="0.25">
      <c r="A2218" t="s">
        <v>715</v>
      </c>
      <c r="B2218">
        <v>22999417644</v>
      </c>
      <c r="C2218" t="str">
        <f t="shared" si="34"/>
        <v>Olá,Tudo bem? Você sabia que um plano de saúde pode oferecer tranquilidade e segurança para você</v>
      </c>
      <c r="D2218" t="str">
        <f>CONCATENATE("55",Tabela1[[#This Row],[telefone]])</f>
        <v>5522999417644</v>
      </c>
      <c r="E2218" s="8" t="str">
        <f>HYPERLINK(CONCATENATE("https:/wa.me/",Tabela4[[#This Row],[whatsapp]],"?text=",_xlfn.ENCODEURL(C2218)))</f>
        <v>https:/wa.me/5522999417644?text=Ol%C3%A1%2CTudo%20bem%3F%20Voc%C3%AA%20sabia%20que%20um%20plano%20de%20sa%C3%BAde%20pode%20oferecer%20tranquilidade%20e%20seguran%C3%A7a%20para%20voc%C3%AA</v>
      </c>
    </row>
    <row r="2219" spans="1:5" x14ac:dyDescent="0.25">
      <c r="A2219" t="s">
        <v>711</v>
      </c>
      <c r="B2219">
        <v>22998472952</v>
      </c>
      <c r="C2219" t="str">
        <f t="shared" si="34"/>
        <v>Olá,Tudo bem? Você sabia que um plano de saúde pode oferecer tranquilidade e segurança para você</v>
      </c>
      <c r="D2219" t="str">
        <f>CONCATENATE("55",Tabela1[[#This Row],[telefone]])</f>
        <v>5522998472952</v>
      </c>
      <c r="E2219" s="8" t="str">
        <f>HYPERLINK(CONCATENATE("https:/wa.me/",Tabela4[[#This Row],[whatsapp]],"?text=",_xlfn.ENCODEURL(C2219)))</f>
        <v>https:/wa.me/5522998472952?text=Ol%C3%A1%2CTudo%20bem%3F%20Voc%C3%AA%20sabia%20que%20um%20plano%20de%20sa%C3%BAde%20pode%20oferecer%20tranquilidade%20e%20seguran%C3%A7a%20para%20voc%C3%AA</v>
      </c>
    </row>
    <row r="2220" spans="1:5" x14ac:dyDescent="0.25">
      <c r="A2220" t="s">
        <v>716</v>
      </c>
      <c r="B2220">
        <v>22981609227</v>
      </c>
      <c r="C2220" t="str">
        <f t="shared" si="34"/>
        <v>Olá,Tudo bem? Você sabia que um plano de saúde pode oferecer tranquilidade e segurança para você</v>
      </c>
      <c r="D2220" t="str">
        <f>CONCATENATE("55",Tabela1[[#This Row],[telefone]])</f>
        <v>5522981609227</v>
      </c>
      <c r="E2220" s="8" t="str">
        <f>HYPERLINK(CONCATENATE("https:/wa.me/",Tabela4[[#This Row],[whatsapp]],"?text=",_xlfn.ENCODEURL(C2220)))</f>
        <v>https:/wa.me/5522981609227?text=Ol%C3%A1%2CTudo%20bem%3F%20Voc%C3%AA%20sabia%20que%20um%20plano%20de%20sa%C3%BAde%20pode%20oferecer%20tranquilidade%20e%20seguran%C3%A7a%20para%20voc%C3%AA</v>
      </c>
    </row>
    <row r="2221" spans="1:5" x14ac:dyDescent="0.25">
      <c r="A2221" t="s">
        <v>239</v>
      </c>
      <c r="B2221">
        <v>22998258944</v>
      </c>
      <c r="C2221" t="str">
        <f t="shared" si="34"/>
        <v>Olá,Tudo bem? Você sabia que um plano de saúde pode oferecer tranquilidade e segurança para você</v>
      </c>
      <c r="D2221" t="str">
        <f>CONCATENATE("55",Tabela1[[#This Row],[telefone]])</f>
        <v>5522998258944</v>
      </c>
      <c r="E2221" s="8" t="str">
        <f>HYPERLINK(CONCATENATE("https:/wa.me/",Tabela4[[#This Row],[whatsapp]],"?text=",_xlfn.ENCODEURL(C2221)))</f>
        <v>https:/wa.me/5522998258944?text=Ol%C3%A1%2CTudo%20bem%3F%20Voc%C3%AA%20sabia%20que%20um%20plano%20de%20sa%C3%BAde%20pode%20oferecer%20tranquilidade%20e%20seguran%C3%A7a%20para%20voc%C3%AA</v>
      </c>
    </row>
    <row r="2222" spans="1:5" x14ac:dyDescent="0.25">
      <c r="A2222" t="s">
        <v>245</v>
      </c>
      <c r="B2222">
        <v>21969117242</v>
      </c>
      <c r="C2222" t="str">
        <f t="shared" si="34"/>
        <v>Olá,Tudo bem? Você sabia que um plano de saúde pode oferecer tranquilidade e segurança para você</v>
      </c>
      <c r="D2222" t="str">
        <f>CONCATENATE("55",Tabela1[[#This Row],[telefone]])</f>
        <v>5521969117242</v>
      </c>
      <c r="E2222" s="8" t="str">
        <f>HYPERLINK(CONCATENATE("https:/wa.me/",Tabela4[[#This Row],[whatsapp]],"?text=",_xlfn.ENCODEURL(C2222)))</f>
        <v>https:/wa.me/5521969117242?text=Ol%C3%A1%2CTudo%20bem%3F%20Voc%C3%AA%20sabia%20que%20um%20plano%20de%20sa%C3%BAde%20pode%20oferecer%20tranquilidade%20e%20seguran%C3%A7a%20para%20voc%C3%AA</v>
      </c>
    </row>
    <row r="2223" spans="1:5" x14ac:dyDescent="0.25">
      <c r="A2223" t="s">
        <v>717</v>
      </c>
      <c r="B2223">
        <v>22988020513</v>
      </c>
      <c r="C2223" t="str">
        <f t="shared" si="34"/>
        <v>Olá,Tudo bem? Você sabia que um plano de saúde pode oferecer tranquilidade e segurança para você</v>
      </c>
      <c r="D2223" t="str">
        <f>CONCATENATE("55",Tabela1[[#This Row],[telefone]])</f>
        <v>5522988020513</v>
      </c>
      <c r="E2223" s="8" t="str">
        <f>HYPERLINK(CONCATENATE("https:/wa.me/",Tabela4[[#This Row],[whatsapp]],"?text=",_xlfn.ENCODEURL(C2223)))</f>
        <v>https:/wa.me/5522988020513?text=Ol%C3%A1%2CTudo%20bem%3F%20Voc%C3%AA%20sabia%20que%20um%20plano%20de%20sa%C3%BAde%20pode%20oferecer%20tranquilidade%20e%20seguran%C3%A7a%20para%20voc%C3%AA</v>
      </c>
    </row>
    <row r="2224" spans="1:5" x14ac:dyDescent="0.25">
      <c r="A2224" t="s">
        <v>253</v>
      </c>
      <c r="B2224">
        <v>21985727281</v>
      </c>
      <c r="C2224" t="str">
        <f t="shared" si="34"/>
        <v>Olá,Tudo bem? Você sabia que um plano de saúde pode oferecer tranquilidade e segurança para você</v>
      </c>
      <c r="D2224" t="str">
        <f>CONCATENATE("55",Tabela1[[#This Row],[telefone]])</f>
        <v>5521985727281</v>
      </c>
      <c r="E2224" s="8" t="str">
        <f>HYPERLINK(CONCATENATE("https:/wa.me/",Tabela4[[#This Row],[whatsapp]],"?text=",_xlfn.ENCODEURL(C2224)))</f>
        <v>https:/wa.me/5521985727281?text=Ol%C3%A1%2CTudo%20bem%3F%20Voc%C3%AA%20sabia%20que%20um%20plano%20de%20sa%C3%BAde%20pode%20oferecer%20tranquilidade%20e%20seguran%C3%A7a%20para%20voc%C3%AA</v>
      </c>
    </row>
    <row r="2225" spans="1:5" x14ac:dyDescent="0.25">
      <c r="A2225" t="s">
        <v>239</v>
      </c>
      <c r="B2225">
        <v>22999009517</v>
      </c>
      <c r="C2225" t="str">
        <f t="shared" si="34"/>
        <v>Olá,Tudo bem? Você sabia que um plano de saúde pode oferecer tranquilidade e segurança para você</v>
      </c>
      <c r="D2225" t="str">
        <f>CONCATENATE("55",Tabela1[[#This Row],[telefone]])</f>
        <v>5522999009517</v>
      </c>
      <c r="E2225" s="8" t="str">
        <f>HYPERLINK(CONCATENATE("https:/wa.me/",Tabela4[[#This Row],[whatsapp]],"?text=",_xlfn.ENCODEURL(C2225)))</f>
        <v>https:/wa.me/5522999009517?text=Ol%C3%A1%2CTudo%20bem%3F%20Voc%C3%AA%20sabia%20que%20um%20plano%20de%20sa%C3%BAde%20pode%20oferecer%20tranquilidade%20e%20seguran%C3%A7a%20para%20voc%C3%AA</v>
      </c>
    </row>
    <row r="2226" spans="1:5" x14ac:dyDescent="0.25">
      <c r="A2226" t="s">
        <v>31</v>
      </c>
      <c r="B2226">
        <v>21983661959</v>
      </c>
      <c r="C2226" t="str">
        <f t="shared" si="34"/>
        <v>Olá,Tudo bem? Você sabia que um plano de saúde pode oferecer tranquilidade e segurança para você</v>
      </c>
      <c r="D2226" t="str">
        <f>CONCATENATE("55",Tabela1[[#This Row],[telefone]])</f>
        <v>5521983661959</v>
      </c>
      <c r="E2226" s="8" t="str">
        <f>HYPERLINK(CONCATENATE("https:/wa.me/",Tabela4[[#This Row],[whatsapp]],"?text=",_xlfn.ENCODEURL(C2226)))</f>
        <v>https:/wa.me/5521983661959?text=Ol%C3%A1%2CTudo%20bem%3F%20Voc%C3%AA%20sabia%20que%20um%20plano%20de%20sa%C3%BAde%20pode%20oferecer%20tranquilidade%20e%20seguran%C3%A7a%20para%20voc%C3%AA</v>
      </c>
    </row>
    <row r="2227" spans="1:5" x14ac:dyDescent="0.25">
      <c r="A2227" t="s">
        <v>31</v>
      </c>
      <c r="B2227">
        <v>22992421439</v>
      </c>
      <c r="C2227" t="str">
        <f t="shared" si="34"/>
        <v>Olá,Tudo bem? Você sabia que um plano de saúde pode oferecer tranquilidade e segurança para você</v>
      </c>
      <c r="D2227" t="str">
        <f>CONCATENATE("55",Tabela1[[#This Row],[telefone]])</f>
        <v>5522992421439</v>
      </c>
      <c r="E2227" s="8" t="str">
        <f>HYPERLINK(CONCATENATE("https:/wa.me/",Tabela4[[#This Row],[whatsapp]],"?text=",_xlfn.ENCODEURL(C2227)))</f>
        <v>https:/wa.me/5522992421439?text=Ol%C3%A1%2CTudo%20bem%3F%20Voc%C3%AA%20sabia%20que%20um%20plano%20de%20sa%C3%BAde%20pode%20oferecer%20tranquilidade%20e%20seguran%C3%A7a%20para%20voc%C3%AA</v>
      </c>
    </row>
    <row r="2228" spans="1:5" x14ac:dyDescent="0.25">
      <c r="A2228" t="s">
        <v>718</v>
      </c>
      <c r="B2228">
        <v>22999021383</v>
      </c>
      <c r="C2228" t="str">
        <f t="shared" si="34"/>
        <v>Olá,Tudo bem? Você sabia que um plano de saúde pode oferecer tranquilidade e segurança para você</v>
      </c>
      <c r="D2228" t="str">
        <f>CONCATENATE("55",Tabela1[[#This Row],[telefone]])</f>
        <v>5522999021383</v>
      </c>
      <c r="E2228" s="8" t="str">
        <f>HYPERLINK(CONCATENATE("https:/wa.me/",Tabela4[[#This Row],[whatsapp]],"?text=",_xlfn.ENCODEURL(C2228)))</f>
        <v>https:/wa.me/5522999021383?text=Ol%C3%A1%2CTudo%20bem%3F%20Voc%C3%AA%20sabia%20que%20um%20plano%20de%20sa%C3%BAde%20pode%20oferecer%20tranquilidade%20e%20seguran%C3%A7a%20para%20voc%C3%AA</v>
      </c>
    </row>
    <row r="2229" spans="1:5" x14ac:dyDescent="0.25">
      <c r="A2229" t="s">
        <v>21</v>
      </c>
      <c r="B2229">
        <v>21988257062</v>
      </c>
      <c r="C2229" t="str">
        <f t="shared" si="34"/>
        <v>Olá,Tudo bem? Você sabia que um plano de saúde pode oferecer tranquilidade e segurança para você</v>
      </c>
      <c r="D2229" t="str">
        <f>CONCATENATE("55",Tabela1[[#This Row],[telefone]])</f>
        <v>5521988257062</v>
      </c>
      <c r="E2229" s="8" t="str">
        <f>HYPERLINK(CONCATENATE("https:/wa.me/",Tabela4[[#This Row],[whatsapp]],"?text=",_xlfn.ENCODEURL(C2229)))</f>
        <v>https:/wa.me/5521988257062?text=Ol%C3%A1%2CTudo%20bem%3F%20Voc%C3%AA%20sabia%20que%20um%20plano%20de%20sa%C3%BAde%20pode%20oferecer%20tranquilidade%20e%20seguran%C3%A7a%20para%20voc%C3%AA</v>
      </c>
    </row>
    <row r="2230" spans="1:5" x14ac:dyDescent="0.25">
      <c r="A2230" t="s">
        <v>21</v>
      </c>
      <c r="B2230">
        <v>22981675132</v>
      </c>
      <c r="C2230" t="str">
        <f t="shared" si="34"/>
        <v>Olá,Tudo bem? Você sabia que um plano de saúde pode oferecer tranquilidade e segurança para você</v>
      </c>
      <c r="D2230" t="str">
        <f>CONCATENATE("55",Tabela1[[#This Row],[telefone]])</f>
        <v>5522981675132</v>
      </c>
      <c r="E2230" s="8" t="str">
        <f>HYPERLINK(CONCATENATE("https:/wa.me/",Tabela4[[#This Row],[whatsapp]],"?text=",_xlfn.ENCODEURL(C2230)))</f>
        <v>https:/wa.me/5522981675132?text=Ol%C3%A1%2CTudo%20bem%3F%20Voc%C3%AA%20sabia%20que%20um%20plano%20de%20sa%C3%BAde%20pode%20oferecer%20tranquilidade%20e%20seguran%C3%A7a%20para%20voc%C3%AA</v>
      </c>
    </row>
    <row r="2231" spans="1:5" x14ac:dyDescent="0.25">
      <c r="A2231" t="s">
        <v>255</v>
      </c>
      <c r="B2231">
        <v>22981352038</v>
      </c>
      <c r="C2231" t="str">
        <f t="shared" si="34"/>
        <v>Olá,Tudo bem? Você sabia que um plano de saúde pode oferecer tranquilidade e segurança para você</v>
      </c>
      <c r="D2231" t="str">
        <f>CONCATENATE("55",Tabela1[[#This Row],[telefone]])</f>
        <v>5522981352038</v>
      </c>
      <c r="E2231" s="8" t="str">
        <f>HYPERLINK(CONCATENATE("https:/wa.me/",Tabela4[[#This Row],[whatsapp]],"?text=",_xlfn.ENCODEURL(C2231)))</f>
        <v>https:/wa.me/5522981352038?text=Ol%C3%A1%2CTudo%20bem%3F%20Voc%C3%AA%20sabia%20que%20um%20plano%20de%20sa%C3%BAde%20pode%20oferecer%20tranquilidade%20e%20seguran%C3%A7a%20para%20voc%C3%AA</v>
      </c>
    </row>
    <row r="2232" spans="1:5" x14ac:dyDescent="0.25">
      <c r="A2232" t="s">
        <v>719</v>
      </c>
      <c r="B2232">
        <v>22992167270</v>
      </c>
      <c r="C2232" t="str">
        <f t="shared" si="34"/>
        <v>Olá,Tudo bem? Você sabia que um plano de saúde pode oferecer tranquilidade e segurança para você</v>
      </c>
      <c r="D2232" t="str">
        <f>CONCATENATE("55",Tabela1[[#This Row],[telefone]])</f>
        <v>5522992167270</v>
      </c>
      <c r="E2232" s="8" t="str">
        <f>HYPERLINK(CONCATENATE("https:/wa.me/",Tabela4[[#This Row],[whatsapp]],"?text=",_xlfn.ENCODEURL(C2232)))</f>
        <v>https:/wa.me/5522992167270?text=Ol%C3%A1%2CTudo%20bem%3F%20Voc%C3%AA%20sabia%20que%20um%20plano%20de%20sa%C3%BAde%20pode%20oferecer%20tranquilidade%20e%20seguran%C3%A7a%20para%20voc%C3%AA</v>
      </c>
    </row>
    <row r="2233" spans="1:5" x14ac:dyDescent="0.25">
      <c r="A2233" t="s">
        <v>720</v>
      </c>
      <c r="B2233">
        <v>22997925683</v>
      </c>
      <c r="C2233" t="str">
        <f t="shared" si="34"/>
        <v>Olá,Tudo bem? Você sabia que um plano de saúde pode oferecer tranquilidade e segurança para você</v>
      </c>
      <c r="D2233" t="str">
        <f>CONCATENATE("55",Tabela1[[#This Row],[telefone]])</f>
        <v>5522997925683</v>
      </c>
      <c r="E2233" s="8" t="str">
        <f>HYPERLINK(CONCATENATE("https:/wa.me/",Tabela4[[#This Row],[whatsapp]],"?text=",_xlfn.ENCODEURL(C2233)))</f>
        <v>https:/wa.me/5522997925683?text=Ol%C3%A1%2CTudo%20bem%3F%20Voc%C3%AA%20sabia%20que%20um%20plano%20de%20sa%C3%BAde%20pode%20oferecer%20tranquilidade%20e%20seguran%C3%A7a%20para%20voc%C3%AA</v>
      </c>
    </row>
    <row r="2234" spans="1:5" x14ac:dyDescent="0.25">
      <c r="A2234" t="s">
        <v>721</v>
      </c>
      <c r="B2234">
        <v>21988887359</v>
      </c>
      <c r="C2234" t="str">
        <f t="shared" si="34"/>
        <v>Olá,Tudo bem? Você sabia que um plano de saúde pode oferecer tranquilidade e segurança para você</v>
      </c>
      <c r="D2234" t="str">
        <f>CONCATENATE("55",Tabela1[[#This Row],[telefone]])</f>
        <v>5521988887359</v>
      </c>
      <c r="E2234" s="8" t="str">
        <f>HYPERLINK(CONCATENATE("https:/wa.me/",Tabela4[[#This Row],[whatsapp]],"?text=",_xlfn.ENCODEURL(C2234)))</f>
        <v>https:/wa.me/5521988887359?text=Ol%C3%A1%2CTudo%20bem%3F%20Voc%C3%AA%20sabia%20que%20um%20plano%20de%20sa%C3%BAde%20pode%20oferecer%20tranquilidade%20e%20seguran%C3%A7a%20para%20voc%C3%AA</v>
      </c>
    </row>
    <row r="2235" spans="1:5" x14ac:dyDescent="0.25">
      <c r="A2235" t="s">
        <v>722</v>
      </c>
      <c r="B2235">
        <v>22998525246</v>
      </c>
      <c r="C2235" t="str">
        <f t="shared" si="34"/>
        <v>Olá,Tudo bem? Você sabia que um plano de saúde pode oferecer tranquilidade e segurança para você</v>
      </c>
      <c r="D2235" t="str">
        <f>CONCATENATE("55",Tabela1[[#This Row],[telefone]])</f>
        <v>5522998525246</v>
      </c>
      <c r="E2235" s="8" t="str">
        <f>HYPERLINK(CONCATENATE("https:/wa.me/",Tabela4[[#This Row],[whatsapp]],"?text=",_xlfn.ENCODEURL(C2235)))</f>
        <v>https:/wa.me/5522998525246?text=Ol%C3%A1%2CTudo%20bem%3F%20Voc%C3%AA%20sabia%20que%20um%20plano%20de%20sa%C3%BAde%20pode%20oferecer%20tranquilidade%20e%20seguran%C3%A7a%20para%20voc%C3%AA</v>
      </c>
    </row>
    <row r="2236" spans="1:5" x14ac:dyDescent="0.25">
      <c r="A2236" t="s">
        <v>723</v>
      </c>
      <c r="B2236">
        <v>22999526263</v>
      </c>
      <c r="C2236" t="str">
        <f t="shared" si="34"/>
        <v>Olá,Tudo bem? Você sabia que um plano de saúde pode oferecer tranquilidade e segurança para você</v>
      </c>
      <c r="D2236" t="str">
        <f>CONCATENATE("55",Tabela1[[#This Row],[telefone]])</f>
        <v>5522999526263</v>
      </c>
      <c r="E2236" s="8" t="str">
        <f>HYPERLINK(CONCATENATE("https:/wa.me/",Tabela4[[#This Row],[whatsapp]],"?text=",_xlfn.ENCODEURL(C2236)))</f>
        <v>https:/wa.me/5522999526263?text=Ol%C3%A1%2CTudo%20bem%3F%20Voc%C3%AA%20sabia%20que%20um%20plano%20de%20sa%C3%BAde%20pode%20oferecer%20tranquilidade%20e%20seguran%C3%A7a%20para%20voc%C3%AA</v>
      </c>
    </row>
    <row r="2237" spans="1:5" x14ac:dyDescent="0.25">
      <c r="A2237" t="s">
        <v>724</v>
      </c>
      <c r="B2237">
        <v>22992167270</v>
      </c>
      <c r="C2237" t="str">
        <f t="shared" si="34"/>
        <v>Olá,Tudo bem? Você sabia que um plano de saúde pode oferecer tranquilidade e segurança para você</v>
      </c>
      <c r="D2237" t="str">
        <f>CONCATENATE("55",Tabela1[[#This Row],[telefone]])</f>
        <v>5522992167270</v>
      </c>
      <c r="E2237" s="8" t="str">
        <f>HYPERLINK(CONCATENATE("https:/wa.me/",Tabela4[[#This Row],[whatsapp]],"?text=",_xlfn.ENCODEURL(C2237)))</f>
        <v>https:/wa.me/5522992167270?text=Ol%C3%A1%2CTudo%20bem%3F%20Voc%C3%AA%20sabia%20que%20um%20plano%20de%20sa%C3%BAde%20pode%20oferecer%20tranquilidade%20e%20seguran%C3%A7a%20para%20voc%C3%AA</v>
      </c>
    </row>
    <row r="2238" spans="1:5" x14ac:dyDescent="0.25">
      <c r="A2238" t="s">
        <v>725</v>
      </c>
      <c r="B2238">
        <v>22992228346</v>
      </c>
      <c r="C2238" t="str">
        <f t="shared" si="34"/>
        <v>Olá,Tudo bem? Você sabia que um plano de saúde pode oferecer tranquilidade e segurança para você</v>
      </c>
      <c r="D2238" t="str">
        <f>CONCATENATE("55",Tabela1[[#This Row],[telefone]])</f>
        <v>5522992228346</v>
      </c>
      <c r="E2238" s="8" t="str">
        <f>HYPERLINK(CONCATENATE("https:/wa.me/",Tabela4[[#This Row],[whatsapp]],"?text=",_xlfn.ENCODEURL(C2238)))</f>
        <v>https:/wa.me/5522992228346?text=Ol%C3%A1%2CTudo%20bem%3F%20Voc%C3%AA%20sabia%20que%20um%20plano%20de%20sa%C3%BAde%20pode%20oferecer%20tranquilidade%20e%20seguran%C3%A7a%20para%20voc%C3%AA</v>
      </c>
    </row>
    <row r="2239" spans="1:5" x14ac:dyDescent="0.25">
      <c r="A2239" t="s">
        <v>726</v>
      </c>
      <c r="B2239">
        <v>22997925683</v>
      </c>
      <c r="C2239" t="str">
        <f t="shared" si="34"/>
        <v>Olá,Tudo bem? Você sabia que um plano de saúde pode oferecer tranquilidade e segurança para você</v>
      </c>
      <c r="D2239" t="str">
        <f>CONCATENATE("55",Tabela1[[#This Row],[telefone]])</f>
        <v>5522997925683</v>
      </c>
      <c r="E2239" s="8" t="str">
        <f>HYPERLINK(CONCATENATE("https:/wa.me/",Tabela4[[#This Row],[whatsapp]],"?text=",_xlfn.ENCODEURL(C2239)))</f>
        <v>https:/wa.me/5522997925683?text=Ol%C3%A1%2CTudo%20bem%3F%20Voc%C3%AA%20sabia%20que%20um%20plano%20de%20sa%C3%BAde%20pode%20oferecer%20tranquilidade%20e%20seguran%C3%A7a%20para%20voc%C3%AA</v>
      </c>
    </row>
    <row r="2240" spans="1:5" x14ac:dyDescent="0.25">
      <c r="A2240" t="s">
        <v>721</v>
      </c>
      <c r="B2240">
        <v>21988887359</v>
      </c>
      <c r="C2240" t="str">
        <f t="shared" si="34"/>
        <v>Olá,Tudo bem? Você sabia que um plano de saúde pode oferecer tranquilidade e segurança para você</v>
      </c>
      <c r="D2240" t="str">
        <f>CONCATENATE("55",Tabela1[[#This Row],[telefone]])</f>
        <v>5521988887359</v>
      </c>
      <c r="E2240" s="8" t="str">
        <f>HYPERLINK(CONCATENATE("https:/wa.me/",Tabela4[[#This Row],[whatsapp]],"?text=",_xlfn.ENCODEURL(C2240)))</f>
        <v>https:/wa.me/5521988887359?text=Ol%C3%A1%2CTudo%20bem%3F%20Voc%C3%AA%20sabia%20que%20um%20plano%20de%20sa%C3%BAde%20pode%20oferecer%20tranquilidade%20e%20seguran%C3%A7a%20para%20voc%C3%AA</v>
      </c>
    </row>
    <row r="2241" spans="1:5" x14ac:dyDescent="0.25">
      <c r="B2241">
        <v>22998339367</v>
      </c>
      <c r="C2241" t="str">
        <f t="shared" si="34"/>
        <v>Olá,Tudo bem? Você sabia que um plano de saúde pode oferecer tranquilidade e segurança para você</v>
      </c>
      <c r="D2241" t="str">
        <f>CONCATENATE("55",Tabela1[[#This Row],[telefone]])</f>
        <v>5522998339367</v>
      </c>
      <c r="E2241" s="8" t="str">
        <f>HYPERLINK(CONCATENATE("https:/wa.me/",Tabela4[[#This Row],[whatsapp]],"?text=",_xlfn.ENCODEURL(C2241)))</f>
        <v>https:/wa.me/5522998339367?text=Ol%C3%A1%2CTudo%20bem%3F%20Voc%C3%AA%20sabia%20que%20um%20plano%20de%20sa%C3%BAde%20pode%20oferecer%20tranquilidade%20e%20seguran%C3%A7a%20para%20voc%C3%AA</v>
      </c>
    </row>
    <row r="2242" spans="1:5" x14ac:dyDescent="0.25">
      <c r="A2242" t="s">
        <v>60</v>
      </c>
      <c r="B2242">
        <v>22999717630</v>
      </c>
      <c r="C2242" t="str">
        <f t="shared" si="34"/>
        <v>Olá,Tudo bem? Você sabia que um plano de saúde pode oferecer tranquilidade e segurança para você</v>
      </c>
      <c r="D2242" t="str">
        <f>CONCATENATE("55",Tabela1[[#This Row],[telefone]])</f>
        <v>5522999717630</v>
      </c>
      <c r="E2242" s="8" t="str">
        <f>HYPERLINK(CONCATENATE("https:/wa.me/",Tabela4[[#This Row],[whatsapp]],"?text=",_xlfn.ENCODEURL(C2242)))</f>
        <v>https:/wa.me/5522999717630?text=Ol%C3%A1%2CTudo%20bem%3F%20Voc%C3%AA%20sabia%20que%20um%20plano%20de%20sa%C3%BAde%20pode%20oferecer%20tranquilidade%20e%20seguran%C3%A7a%20para%20voc%C3%AA</v>
      </c>
    </row>
    <row r="2243" spans="1:5" x14ac:dyDescent="0.25">
      <c r="A2243" t="s">
        <v>727</v>
      </c>
      <c r="B2243">
        <v>22992297071</v>
      </c>
      <c r="C2243" t="str">
        <f t="shared" ref="C2243:C2306" si="35">CONCATENATE("Olá,Tudo bem? Você sabia que um plano de saúde pode oferecer tranquilidade e segurança para você")</f>
        <v>Olá,Tudo bem? Você sabia que um plano de saúde pode oferecer tranquilidade e segurança para você</v>
      </c>
      <c r="D2243" t="str">
        <f>CONCATENATE("55",Tabela1[[#This Row],[telefone]])</f>
        <v>5522992297071</v>
      </c>
      <c r="E2243" s="8" t="str">
        <f>HYPERLINK(CONCATENATE("https:/wa.me/",Tabela4[[#This Row],[whatsapp]],"?text=",_xlfn.ENCODEURL(C2243)))</f>
        <v>https:/wa.me/5522992297071?text=Ol%C3%A1%2CTudo%20bem%3F%20Voc%C3%AA%20sabia%20que%20um%20plano%20de%20sa%C3%BAde%20pode%20oferecer%20tranquilidade%20e%20seguran%C3%A7a%20para%20voc%C3%AA</v>
      </c>
    </row>
    <row r="2244" spans="1:5" x14ac:dyDescent="0.25">
      <c r="A2244" t="s">
        <v>728</v>
      </c>
      <c r="B2244">
        <v>22991655073</v>
      </c>
      <c r="C2244" t="str">
        <f t="shared" si="35"/>
        <v>Olá,Tudo bem? Você sabia que um plano de saúde pode oferecer tranquilidade e segurança para você</v>
      </c>
      <c r="D2244" t="str">
        <f>CONCATENATE("55",Tabela1[[#This Row],[telefone]])</f>
        <v>5522991655073</v>
      </c>
      <c r="E2244" s="8" t="str">
        <f>HYPERLINK(CONCATENATE("https:/wa.me/",Tabela4[[#This Row],[whatsapp]],"?text=",_xlfn.ENCODEURL(C2244)))</f>
        <v>https:/wa.me/5522991655073?text=Ol%C3%A1%2CTudo%20bem%3F%20Voc%C3%AA%20sabia%20que%20um%20plano%20de%20sa%C3%BAde%20pode%20oferecer%20tranquilidade%20e%20seguran%C3%A7a%20para%20voc%C3%AA</v>
      </c>
    </row>
    <row r="2245" spans="1:5" x14ac:dyDescent="0.25">
      <c r="A2245" t="s">
        <v>728</v>
      </c>
      <c r="B2245">
        <v>22999163489</v>
      </c>
      <c r="C2245" t="str">
        <f t="shared" si="35"/>
        <v>Olá,Tudo bem? Você sabia que um plano de saúde pode oferecer tranquilidade e segurança para você</v>
      </c>
      <c r="D2245" t="str">
        <f>CONCATENATE("55",Tabela1[[#This Row],[telefone]])</f>
        <v>5522999163489</v>
      </c>
      <c r="E2245" s="8" t="str">
        <f>HYPERLINK(CONCATENATE("https:/wa.me/",Tabela4[[#This Row],[whatsapp]],"?text=",_xlfn.ENCODEURL(C2245)))</f>
        <v>https:/wa.me/5522999163489?text=Ol%C3%A1%2CTudo%20bem%3F%20Voc%C3%AA%20sabia%20que%20um%20plano%20de%20sa%C3%BAde%20pode%20oferecer%20tranquilidade%20e%20seguran%C3%A7a%20para%20voc%C3%AA</v>
      </c>
    </row>
    <row r="2246" spans="1:5" x14ac:dyDescent="0.25">
      <c r="A2246" t="s">
        <v>729</v>
      </c>
      <c r="B2246">
        <v>22996183249</v>
      </c>
      <c r="C2246" t="str">
        <f t="shared" si="35"/>
        <v>Olá,Tudo bem? Você sabia que um plano de saúde pode oferecer tranquilidade e segurança para você</v>
      </c>
      <c r="D2246" t="str">
        <f>CONCATENATE("55",Tabela1[[#This Row],[telefone]])</f>
        <v>5522996183249</v>
      </c>
      <c r="E2246" s="8" t="str">
        <f>HYPERLINK(CONCATENATE("https:/wa.me/",Tabela4[[#This Row],[whatsapp]],"?text=",_xlfn.ENCODEURL(C2246)))</f>
        <v>https:/wa.me/5522996183249?text=Ol%C3%A1%2CTudo%20bem%3F%20Voc%C3%AA%20sabia%20que%20um%20plano%20de%20sa%C3%BAde%20pode%20oferecer%20tranquilidade%20e%20seguran%C3%A7a%20para%20voc%C3%AA</v>
      </c>
    </row>
    <row r="2247" spans="1:5" x14ac:dyDescent="0.25">
      <c r="A2247" t="s">
        <v>730</v>
      </c>
      <c r="B2247">
        <v>22992233265</v>
      </c>
      <c r="C2247" t="str">
        <f t="shared" si="35"/>
        <v>Olá,Tudo bem? Você sabia que um plano de saúde pode oferecer tranquilidade e segurança para você</v>
      </c>
      <c r="D2247" t="str">
        <f>CONCATENATE("55",Tabela1[[#This Row],[telefone]])</f>
        <v>5522992233265</v>
      </c>
      <c r="E2247" s="8" t="str">
        <f>HYPERLINK(CONCATENATE("https:/wa.me/",Tabela4[[#This Row],[whatsapp]],"?text=",_xlfn.ENCODEURL(C2247)))</f>
        <v>https:/wa.me/5522992233265?text=Ol%C3%A1%2CTudo%20bem%3F%20Voc%C3%AA%20sabia%20que%20um%20plano%20de%20sa%C3%BAde%20pode%20oferecer%20tranquilidade%20e%20seguran%C3%A7a%20para%20voc%C3%AA</v>
      </c>
    </row>
    <row r="2248" spans="1:5" x14ac:dyDescent="0.25">
      <c r="A2248" t="s">
        <v>731</v>
      </c>
      <c r="B2248">
        <v>22981105956</v>
      </c>
      <c r="C2248" t="str">
        <f t="shared" si="35"/>
        <v>Olá,Tudo bem? Você sabia que um plano de saúde pode oferecer tranquilidade e segurança para você</v>
      </c>
      <c r="D2248" t="str">
        <f>CONCATENATE("55",Tabela1[[#This Row],[telefone]])</f>
        <v>5522981105956</v>
      </c>
      <c r="E2248" s="8" t="str">
        <f>HYPERLINK(CONCATENATE("https:/wa.me/",Tabela4[[#This Row],[whatsapp]],"?text=",_xlfn.ENCODEURL(C2248)))</f>
        <v>https:/wa.me/5522981105956?text=Ol%C3%A1%2CTudo%20bem%3F%20Voc%C3%AA%20sabia%20que%20um%20plano%20de%20sa%C3%BAde%20pode%20oferecer%20tranquilidade%20e%20seguran%C3%A7a%20para%20voc%C3%AA</v>
      </c>
    </row>
    <row r="2249" spans="1:5" x14ac:dyDescent="0.25">
      <c r="A2249" t="s">
        <v>732</v>
      </c>
      <c r="B2249">
        <v>22992684305</v>
      </c>
      <c r="C2249" t="str">
        <f t="shared" si="35"/>
        <v>Olá,Tudo bem? Você sabia que um plano de saúde pode oferecer tranquilidade e segurança para você</v>
      </c>
      <c r="D2249" t="str">
        <f>CONCATENATE("55",Tabela1[[#This Row],[telefone]])</f>
        <v>5522992684305</v>
      </c>
      <c r="E2249" s="8" t="str">
        <f>HYPERLINK(CONCATENATE("https:/wa.me/",Tabela4[[#This Row],[whatsapp]],"?text=",_xlfn.ENCODEURL(C2249)))</f>
        <v>https:/wa.me/5522992684305?text=Ol%C3%A1%2CTudo%20bem%3F%20Voc%C3%AA%20sabia%20que%20um%20plano%20de%20sa%C3%BAde%20pode%20oferecer%20tranquilidade%20e%20seguran%C3%A7a%20para%20voc%C3%AA</v>
      </c>
    </row>
    <row r="2250" spans="1:5" x14ac:dyDescent="0.25">
      <c r="A2250" t="s">
        <v>733</v>
      </c>
      <c r="B2250">
        <v>22999937308</v>
      </c>
      <c r="C2250" t="str">
        <f t="shared" si="35"/>
        <v>Olá,Tudo bem? Você sabia que um plano de saúde pode oferecer tranquilidade e segurança para você</v>
      </c>
      <c r="D2250" t="str">
        <f>CONCATENATE("55",Tabela1[[#This Row],[telefone]])</f>
        <v>5522999937308</v>
      </c>
      <c r="E2250" s="8" t="str">
        <f>HYPERLINK(CONCATENATE("https:/wa.me/",Tabela4[[#This Row],[whatsapp]],"?text=",_xlfn.ENCODEURL(C2250)))</f>
        <v>https:/wa.me/5522999937308?text=Ol%C3%A1%2CTudo%20bem%3F%20Voc%C3%AA%20sabia%20que%20um%20plano%20de%20sa%C3%BAde%20pode%20oferecer%20tranquilidade%20e%20seguran%C3%A7a%20para%20voc%C3%AA</v>
      </c>
    </row>
    <row r="2251" spans="1:5" x14ac:dyDescent="0.25">
      <c r="B2251">
        <v>22999373082</v>
      </c>
      <c r="C2251" t="str">
        <f t="shared" si="35"/>
        <v>Olá,Tudo bem? Você sabia que um plano de saúde pode oferecer tranquilidade e segurança para você</v>
      </c>
      <c r="D2251" t="str">
        <f>CONCATENATE("55",Tabela1[[#This Row],[telefone]])</f>
        <v>5522999373082</v>
      </c>
      <c r="E2251" s="8" t="str">
        <f>HYPERLINK(CONCATENATE("https:/wa.me/",Tabela4[[#This Row],[whatsapp]],"?text=",_xlfn.ENCODEURL(C2251)))</f>
        <v>https:/wa.me/5522999373082?text=Ol%C3%A1%2CTudo%20bem%3F%20Voc%C3%AA%20sabia%20que%20um%20plano%20de%20sa%C3%BAde%20pode%20oferecer%20tranquilidade%20e%20seguran%C3%A7a%20para%20voc%C3%AA</v>
      </c>
    </row>
    <row r="2252" spans="1:5" x14ac:dyDescent="0.25">
      <c r="A2252" t="s">
        <v>307</v>
      </c>
      <c r="B2252">
        <v>22997121001</v>
      </c>
      <c r="C2252" t="str">
        <f t="shared" si="35"/>
        <v>Olá,Tudo bem? Você sabia que um plano de saúde pode oferecer tranquilidade e segurança para você</v>
      </c>
      <c r="D2252" t="str">
        <f>CONCATENATE("55",Tabela1[[#This Row],[telefone]])</f>
        <v>5522997121001</v>
      </c>
      <c r="E2252" s="8" t="str">
        <f>HYPERLINK(CONCATENATE("https:/wa.me/",Tabela4[[#This Row],[whatsapp]],"?text=",_xlfn.ENCODEURL(C2252)))</f>
        <v>https:/wa.me/5522997121001?text=Ol%C3%A1%2CTudo%20bem%3F%20Voc%C3%AA%20sabia%20que%20um%20plano%20de%20sa%C3%BAde%20pode%20oferecer%20tranquilidade%20e%20seguran%C3%A7a%20para%20voc%C3%AA</v>
      </c>
    </row>
    <row r="2253" spans="1:5" x14ac:dyDescent="0.25">
      <c r="A2253" t="s">
        <v>659</v>
      </c>
      <c r="B2253">
        <v>22988031810</v>
      </c>
      <c r="C2253" t="str">
        <f t="shared" si="35"/>
        <v>Olá,Tudo bem? Você sabia que um plano de saúde pode oferecer tranquilidade e segurança para você</v>
      </c>
      <c r="D2253" t="str">
        <f>CONCATENATE("55",Tabela1[[#This Row],[telefone]])</f>
        <v>5522988031810</v>
      </c>
      <c r="E2253" s="8" t="str">
        <f>HYPERLINK(CONCATENATE("https:/wa.me/",Tabela4[[#This Row],[whatsapp]],"?text=",_xlfn.ENCODEURL(C2253)))</f>
        <v>https:/wa.me/5522988031810?text=Ol%C3%A1%2CTudo%20bem%3F%20Voc%C3%AA%20sabia%20que%20um%20plano%20de%20sa%C3%BAde%20pode%20oferecer%20tranquilidade%20e%20seguran%C3%A7a%20para%20voc%C3%AA</v>
      </c>
    </row>
    <row r="2254" spans="1:5" x14ac:dyDescent="0.25">
      <c r="A2254" t="s">
        <v>734</v>
      </c>
      <c r="B2254">
        <v>22981151177</v>
      </c>
      <c r="C2254" t="str">
        <f t="shared" si="35"/>
        <v>Olá,Tudo bem? Você sabia que um plano de saúde pode oferecer tranquilidade e segurança para você</v>
      </c>
      <c r="D2254" t="str">
        <f>CONCATENATE("55",Tabela1[[#This Row],[telefone]])</f>
        <v>5522981151177</v>
      </c>
      <c r="E2254" s="8" t="str">
        <f>HYPERLINK(CONCATENATE("https:/wa.me/",Tabela4[[#This Row],[whatsapp]],"?text=",_xlfn.ENCODEURL(C2254)))</f>
        <v>https:/wa.me/5522981151177?text=Ol%C3%A1%2CTudo%20bem%3F%20Voc%C3%AA%20sabia%20que%20um%20plano%20de%20sa%C3%BAde%20pode%20oferecer%20tranquilidade%20e%20seguran%C3%A7a%20para%20voc%C3%AA</v>
      </c>
    </row>
    <row r="2255" spans="1:5" x14ac:dyDescent="0.25">
      <c r="A2255" t="s">
        <v>735</v>
      </c>
      <c r="B2255">
        <v>22981306608</v>
      </c>
      <c r="C2255" t="str">
        <f t="shared" si="35"/>
        <v>Olá,Tudo bem? Você sabia que um plano de saúde pode oferecer tranquilidade e segurança para você</v>
      </c>
      <c r="D2255" t="str">
        <f>CONCATENATE("55",Tabela1[[#This Row],[telefone]])</f>
        <v>5522981306608</v>
      </c>
      <c r="E2255" s="8" t="str">
        <f>HYPERLINK(CONCATENATE("https:/wa.me/",Tabela4[[#This Row],[whatsapp]],"?text=",_xlfn.ENCODEURL(C2255)))</f>
        <v>https:/wa.me/5522981306608?text=Ol%C3%A1%2CTudo%20bem%3F%20Voc%C3%AA%20sabia%20que%20um%20plano%20de%20sa%C3%BAde%20pode%20oferecer%20tranquilidade%20e%20seguran%C3%A7a%20para%20voc%C3%AA</v>
      </c>
    </row>
    <row r="2256" spans="1:5" x14ac:dyDescent="0.25">
      <c r="A2256" t="s">
        <v>541</v>
      </c>
      <c r="B2256">
        <v>22998673661</v>
      </c>
      <c r="C2256" t="str">
        <f t="shared" si="35"/>
        <v>Olá,Tudo bem? Você sabia que um plano de saúde pode oferecer tranquilidade e segurança para você</v>
      </c>
      <c r="D2256" t="str">
        <f>CONCATENATE("55",Tabela1[[#This Row],[telefone]])</f>
        <v>5522998673661</v>
      </c>
      <c r="E2256" s="8" t="str">
        <f>HYPERLINK(CONCATENATE("https:/wa.me/",Tabela4[[#This Row],[whatsapp]],"?text=",_xlfn.ENCODEURL(C2256)))</f>
        <v>https:/wa.me/5522998673661?text=Ol%C3%A1%2CTudo%20bem%3F%20Voc%C3%AA%20sabia%20que%20um%20plano%20de%20sa%C3%BAde%20pode%20oferecer%20tranquilidade%20e%20seguran%C3%A7a%20para%20voc%C3%AA</v>
      </c>
    </row>
    <row r="2257" spans="1:5" x14ac:dyDescent="0.25">
      <c r="A2257" t="s">
        <v>736</v>
      </c>
      <c r="B2257">
        <v>22999994759</v>
      </c>
      <c r="C2257" t="str">
        <f t="shared" si="35"/>
        <v>Olá,Tudo bem? Você sabia que um plano de saúde pode oferecer tranquilidade e segurança para você</v>
      </c>
      <c r="D2257" t="str">
        <f>CONCATENATE("55",Tabela1[[#This Row],[telefone]])</f>
        <v>5522999994759</v>
      </c>
      <c r="E2257" s="8" t="str">
        <f>HYPERLINK(CONCATENATE("https:/wa.me/",Tabela4[[#This Row],[whatsapp]],"?text=",_xlfn.ENCODEURL(C2257)))</f>
        <v>https:/wa.me/5522999994759?text=Ol%C3%A1%2CTudo%20bem%3F%20Voc%C3%AA%20sabia%20que%20um%20plano%20de%20sa%C3%BAde%20pode%20oferecer%20tranquilidade%20e%20seguran%C3%A7a%20para%20voc%C3%AA</v>
      </c>
    </row>
    <row r="2258" spans="1:5" x14ac:dyDescent="0.25">
      <c r="A2258" t="s">
        <v>555</v>
      </c>
      <c r="B2258">
        <v>22992838154</v>
      </c>
      <c r="C2258" t="str">
        <f t="shared" si="35"/>
        <v>Olá,Tudo bem? Você sabia que um plano de saúde pode oferecer tranquilidade e segurança para você</v>
      </c>
      <c r="D2258" t="str">
        <f>CONCATENATE("55",Tabela1[[#This Row],[telefone]])</f>
        <v>5522992838154</v>
      </c>
      <c r="E2258" s="8" t="str">
        <f>HYPERLINK(CONCATENATE("https:/wa.me/",Tabela4[[#This Row],[whatsapp]],"?text=",_xlfn.ENCODEURL(C2258)))</f>
        <v>https:/wa.me/5522992838154?text=Ol%C3%A1%2CTudo%20bem%3F%20Voc%C3%AA%20sabia%20que%20um%20plano%20de%20sa%C3%BAde%20pode%20oferecer%20tranquilidade%20e%20seguran%C3%A7a%20para%20voc%C3%AA</v>
      </c>
    </row>
    <row r="2259" spans="1:5" x14ac:dyDescent="0.25">
      <c r="A2259" t="s">
        <v>737</v>
      </c>
      <c r="B2259">
        <v>22997175037</v>
      </c>
      <c r="C2259" t="str">
        <f t="shared" si="35"/>
        <v>Olá,Tudo bem? Você sabia que um plano de saúde pode oferecer tranquilidade e segurança para você</v>
      </c>
      <c r="D2259" t="str">
        <f>CONCATENATE("55",Tabela1[[#This Row],[telefone]])</f>
        <v>5522997175037</v>
      </c>
      <c r="E2259" s="8" t="str">
        <f>HYPERLINK(CONCATENATE("https:/wa.me/",Tabela4[[#This Row],[whatsapp]],"?text=",_xlfn.ENCODEURL(C2259)))</f>
        <v>https:/wa.me/5522997175037?text=Ol%C3%A1%2CTudo%20bem%3F%20Voc%C3%AA%20sabia%20que%20um%20plano%20de%20sa%C3%BAde%20pode%20oferecer%20tranquilidade%20e%20seguran%C3%A7a%20para%20voc%C3%AA</v>
      </c>
    </row>
    <row r="2260" spans="1:5" x14ac:dyDescent="0.25">
      <c r="B2260">
        <v>21979317207</v>
      </c>
      <c r="C2260" t="str">
        <f t="shared" si="35"/>
        <v>Olá,Tudo bem? Você sabia que um plano de saúde pode oferecer tranquilidade e segurança para você</v>
      </c>
      <c r="D2260" t="str">
        <f>CONCATENATE("55",Tabela1[[#This Row],[telefone]])</f>
        <v>5521979317207</v>
      </c>
      <c r="E2260" s="8" t="str">
        <f>HYPERLINK(CONCATENATE("https:/wa.me/",Tabela4[[#This Row],[whatsapp]],"?text=",_xlfn.ENCODEURL(C2260)))</f>
        <v>https:/wa.me/5521979317207?text=Ol%C3%A1%2CTudo%20bem%3F%20Voc%C3%AA%20sabia%20que%20um%20plano%20de%20sa%C3%BAde%20pode%20oferecer%20tranquilidade%20e%20seguran%C3%A7a%20para%20voc%C3%AA</v>
      </c>
    </row>
    <row r="2261" spans="1:5" x14ac:dyDescent="0.25">
      <c r="A2261" t="s">
        <v>738</v>
      </c>
      <c r="B2261">
        <v>22974099164</v>
      </c>
      <c r="C2261" t="str">
        <f t="shared" si="35"/>
        <v>Olá,Tudo bem? Você sabia que um plano de saúde pode oferecer tranquilidade e segurança para você</v>
      </c>
      <c r="D2261" t="str">
        <f>CONCATENATE("55",Tabela1[[#This Row],[telefone]])</f>
        <v>5522974099164</v>
      </c>
      <c r="E2261" s="8" t="str">
        <f>HYPERLINK(CONCATENATE("https:/wa.me/",Tabela4[[#This Row],[whatsapp]],"?text=",_xlfn.ENCODEURL(C2261)))</f>
        <v>https:/wa.me/5522974099164?text=Ol%C3%A1%2CTudo%20bem%3F%20Voc%C3%AA%20sabia%20que%20um%20plano%20de%20sa%C3%BAde%20pode%20oferecer%20tranquilidade%20e%20seguran%C3%A7a%20para%20voc%C3%AA</v>
      </c>
    </row>
    <row r="2262" spans="1:5" x14ac:dyDescent="0.25">
      <c r="A2262" t="s">
        <v>739</v>
      </c>
      <c r="B2262">
        <v>21973628854</v>
      </c>
      <c r="C2262" t="str">
        <f t="shared" si="35"/>
        <v>Olá,Tudo bem? Você sabia que um plano de saúde pode oferecer tranquilidade e segurança para você</v>
      </c>
      <c r="D2262" t="str">
        <f>CONCATENATE("55",Tabela1[[#This Row],[telefone]])</f>
        <v>5521973628854</v>
      </c>
      <c r="E2262" s="8" t="str">
        <f>HYPERLINK(CONCATENATE("https:/wa.me/",Tabela4[[#This Row],[whatsapp]],"?text=",_xlfn.ENCODEURL(C2262)))</f>
        <v>https:/wa.me/5521973628854?text=Ol%C3%A1%2CTudo%20bem%3F%20Voc%C3%AA%20sabia%20que%20um%20plano%20de%20sa%C3%BAde%20pode%20oferecer%20tranquilidade%20e%20seguran%C3%A7a%20para%20voc%C3%AA</v>
      </c>
    </row>
    <row r="2263" spans="1:5" x14ac:dyDescent="0.25">
      <c r="A2263" t="s">
        <v>552</v>
      </c>
      <c r="B2263">
        <v>22997390446</v>
      </c>
      <c r="C2263" t="str">
        <f t="shared" si="35"/>
        <v>Olá,Tudo bem? Você sabia que um plano de saúde pode oferecer tranquilidade e segurança para você</v>
      </c>
      <c r="D2263" t="str">
        <f>CONCATENATE("55",Tabela1[[#This Row],[telefone]])</f>
        <v>5522997390446</v>
      </c>
      <c r="E2263" s="8" t="str">
        <f>HYPERLINK(CONCATENATE("https:/wa.me/",Tabela4[[#This Row],[whatsapp]],"?text=",_xlfn.ENCODEURL(C2263)))</f>
        <v>https:/wa.me/5522997390446?text=Ol%C3%A1%2CTudo%20bem%3F%20Voc%C3%AA%20sabia%20que%20um%20plano%20de%20sa%C3%BAde%20pode%20oferecer%20tranquilidade%20e%20seguran%C3%A7a%20para%20voc%C3%AA</v>
      </c>
    </row>
    <row r="2264" spans="1:5" x14ac:dyDescent="0.25">
      <c r="A2264" t="s">
        <v>740</v>
      </c>
      <c r="B2264">
        <v>22988586281</v>
      </c>
      <c r="C2264" t="str">
        <f t="shared" si="35"/>
        <v>Olá,Tudo bem? Você sabia que um plano de saúde pode oferecer tranquilidade e segurança para você</v>
      </c>
      <c r="D2264" t="str">
        <f>CONCATENATE("55",Tabela1[[#This Row],[telefone]])</f>
        <v>5522988586281</v>
      </c>
      <c r="E2264" s="8" t="str">
        <f>HYPERLINK(CONCATENATE("https:/wa.me/",Tabela4[[#This Row],[whatsapp]],"?text=",_xlfn.ENCODEURL(C2264)))</f>
        <v>https:/wa.me/5522988586281?text=Ol%C3%A1%2CTudo%20bem%3F%20Voc%C3%AA%20sabia%20que%20um%20plano%20de%20sa%C3%BAde%20pode%20oferecer%20tranquilidade%20e%20seguran%C3%A7a%20para%20voc%C3%AA</v>
      </c>
    </row>
    <row r="2265" spans="1:5" x14ac:dyDescent="0.25">
      <c r="A2265" t="s">
        <v>1</v>
      </c>
      <c r="B2265">
        <v>22999768510</v>
      </c>
      <c r="C2265" t="str">
        <f t="shared" si="35"/>
        <v>Olá,Tudo bem? Você sabia que um plano de saúde pode oferecer tranquilidade e segurança para você</v>
      </c>
      <c r="D2265" t="str">
        <f>CONCATENATE("55",Tabela1[[#This Row],[telefone]])</f>
        <v>5522999768510</v>
      </c>
      <c r="E2265" s="8" t="str">
        <f>HYPERLINK(CONCATENATE("https:/wa.me/",Tabela4[[#This Row],[whatsapp]],"?text=",_xlfn.ENCODEURL(C2265)))</f>
        <v>https:/wa.me/5522999768510?text=Ol%C3%A1%2CTudo%20bem%3F%20Voc%C3%AA%20sabia%20que%20um%20plano%20de%20sa%C3%BAde%20pode%20oferecer%20tranquilidade%20e%20seguran%C3%A7a%20para%20voc%C3%AA</v>
      </c>
    </row>
    <row r="2266" spans="1:5" x14ac:dyDescent="0.25">
      <c r="A2266" t="s">
        <v>741</v>
      </c>
      <c r="B2266">
        <v>22999391501</v>
      </c>
      <c r="C2266" t="str">
        <f t="shared" si="35"/>
        <v>Olá,Tudo bem? Você sabia que um plano de saúde pode oferecer tranquilidade e segurança para você</v>
      </c>
      <c r="D2266" t="str">
        <f>CONCATENATE("55",Tabela1[[#This Row],[telefone]])</f>
        <v>5522999391501</v>
      </c>
      <c r="E2266" s="8" t="str">
        <f>HYPERLINK(CONCATENATE("https:/wa.me/",Tabela4[[#This Row],[whatsapp]],"?text=",_xlfn.ENCODEURL(C2266)))</f>
        <v>https:/wa.me/5522999391501?text=Ol%C3%A1%2CTudo%20bem%3F%20Voc%C3%AA%20sabia%20que%20um%20plano%20de%20sa%C3%BAde%20pode%20oferecer%20tranquilidade%20e%20seguran%C3%A7a%20para%20voc%C3%AA</v>
      </c>
    </row>
    <row r="2267" spans="1:5" x14ac:dyDescent="0.25">
      <c r="A2267" t="s">
        <v>742</v>
      </c>
      <c r="B2267">
        <v>22998905578</v>
      </c>
      <c r="C2267" t="str">
        <f t="shared" si="35"/>
        <v>Olá,Tudo bem? Você sabia que um plano de saúde pode oferecer tranquilidade e segurança para você</v>
      </c>
      <c r="D2267" t="str">
        <f>CONCATENATE("55",Tabela1[[#This Row],[telefone]])</f>
        <v>5522998905578</v>
      </c>
      <c r="E2267" s="8" t="str">
        <f>HYPERLINK(CONCATENATE("https:/wa.me/",Tabela4[[#This Row],[whatsapp]],"?text=",_xlfn.ENCODEURL(C2267)))</f>
        <v>https:/wa.me/5522998905578?text=Ol%C3%A1%2CTudo%20bem%3F%20Voc%C3%AA%20sabia%20que%20um%20plano%20de%20sa%C3%BAde%20pode%20oferecer%20tranquilidade%20e%20seguran%C3%A7a%20para%20voc%C3%AA</v>
      </c>
    </row>
    <row r="2268" spans="1:5" x14ac:dyDescent="0.25">
      <c r="A2268" t="s">
        <v>743</v>
      </c>
      <c r="B2268">
        <v>21997854246</v>
      </c>
      <c r="C2268" t="str">
        <f t="shared" si="35"/>
        <v>Olá,Tudo bem? Você sabia que um plano de saúde pode oferecer tranquilidade e segurança para você</v>
      </c>
      <c r="D2268" t="str">
        <f>CONCATENATE("55",Tabela1[[#This Row],[telefone]])</f>
        <v>5521997854246</v>
      </c>
      <c r="E2268" s="8" t="str">
        <f>HYPERLINK(CONCATENATE("https:/wa.me/",Tabela4[[#This Row],[whatsapp]],"?text=",_xlfn.ENCODEURL(C2268)))</f>
        <v>https:/wa.me/5521997854246?text=Ol%C3%A1%2CTudo%20bem%3F%20Voc%C3%AA%20sabia%20que%20um%20plano%20de%20sa%C3%BAde%20pode%20oferecer%20tranquilidade%20e%20seguran%C3%A7a%20para%20voc%C3%AA</v>
      </c>
    </row>
    <row r="2269" spans="1:5" x14ac:dyDescent="0.25">
      <c r="A2269" t="s">
        <v>743</v>
      </c>
      <c r="B2269">
        <v>22999341693</v>
      </c>
      <c r="C2269" t="str">
        <f t="shared" si="35"/>
        <v>Olá,Tudo bem? Você sabia que um plano de saúde pode oferecer tranquilidade e segurança para você</v>
      </c>
      <c r="D2269" t="str">
        <f>CONCATENATE("55",Tabela1[[#This Row],[telefone]])</f>
        <v>5522999341693</v>
      </c>
      <c r="E2269" s="8" t="str">
        <f>HYPERLINK(CONCATENATE("https:/wa.me/",Tabela4[[#This Row],[whatsapp]],"?text=",_xlfn.ENCODEURL(C2269)))</f>
        <v>https:/wa.me/5522999341693?text=Ol%C3%A1%2CTudo%20bem%3F%20Voc%C3%AA%20sabia%20que%20um%20plano%20de%20sa%C3%BAde%20pode%20oferecer%20tranquilidade%20e%20seguran%C3%A7a%20para%20voc%C3%AA</v>
      </c>
    </row>
    <row r="2270" spans="1:5" s="4" customFormat="1" x14ac:dyDescent="0.25">
      <c r="A2270" s="4" t="s">
        <v>27</v>
      </c>
      <c r="B2270" s="4">
        <v>22998077252</v>
      </c>
      <c r="C2270" s="4" t="str">
        <f t="shared" si="35"/>
        <v>Olá,Tudo bem? Você sabia que um plano de saúde pode oferecer tranquilidade e segurança para você</v>
      </c>
      <c r="D2270" s="4" t="str">
        <f>CONCATENATE("55",Tabela1[[#This Row],[telefone]])</f>
        <v>5522998077252</v>
      </c>
      <c r="E2270" s="9" t="str">
        <f>HYPERLINK(CONCATENATE("https:/wa.me/",Tabela4[[#This Row],[whatsapp]],"?text=",_xlfn.ENCODEURL(C2270)))</f>
        <v>https:/wa.me/5522998077252?text=Ol%C3%A1%2CTudo%20bem%3F%20Voc%C3%AA%20sabia%20que%20um%20plano%20de%20sa%C3%BAde%20pode%20oferecer%20tranquilidade%20e%20seguran%C3%A7a%20para%20voc%C3%AA</v>
      </c>
    </row>
    <row r="2271" spans="1:5" x14ac:dyDescent="0.25">
      <c r="A2271" t="s">
        <v>744</v>
      </c>
      <c r="B2271">
        <v>22998198551</v>
      </c>
      <c r="C2271" t="str">
        <f t="shared" si="35"/>
        <v>Olá,Tudo bem? Você sabia que um plano de saúde pode oferecer tranquilidade e segurança para você</v>
      </c>
      <c r="D2271" t="str">
        <f>CONCATENATE("55",Tabela1[[#This Row],[telefone]])</f>
        <v>5522998198551</v>
      </c>
      <c r="E2271" s="8" t="str">
        <f>HYPERLINK(CONCATENATE("https:/wa.me/",Tabela4[[#This Row],[whatsapp]],"?text=",_xlfn.ENCODEURL(C2271)))</f>
        <v>https:/wa.me/5522998198551?text=Ol%C3%A1%2CTudo%20bem%3F%20Voc%C3%AA%20sabia%20que%20um%20plano%20de%20sa%C3%BAde%20pode%20oferecer%20tranquilidade%20e%20seguran%C3%A7a%20para%20voc%C3%AA</v>
      </c>
    </row>
    <row r="2272" spans="1:5" x14ac:dyDescent="0.25">
      <c r="A2272" t="s">
        <v>745</v>
      </c>
      <c r="B2272">
        <v>21972130033</v>
      </c>
      <c r="C2272" t="str">
        <f t="shared" si="35"/>
        <v>Olá,Tudo bem? Você sabia que um plano de saúde pode oferecer tranquilidade e segurança para você</v>
      </c>
      <c r="D2272" t="str">
        <f>CONCATENATE("55",Tabela1[[#This Row],[telefone]])</f>
        <v>5521972130033</v>
      </c>
      <c r="E2272" s="8" t="str">
        <f>HYPERLINK(CONCATENATE("https:/wa.me/",Tabela4[[#This Row],[whatsapp]],"?text=",_xlfn.ENCODEURL(C2272)))</f>
        <v>https:/wa.me/5521972130033?text=Ol%C3%A1%2CTudo%20bem%3F%20Voc%C3%AA%20sabia%20que%20um%20plano%20de%20sa%C3%BAde%20pode%20oferecer%20tranquilidade%20e%20seguran%C3%A7a%20para%20voc%C3%AA</v>
      </c>
    </row>
    <row r="2273" spans="1:5" x14ac:dyDescent="0.25">
      <c r="A2273" t="s">
        <v>746</v>
      </c>
      <c r="B2273">
        <v>22997027070</v>
      </c>
      <c r="C2273" t="str">
        <f t="shared" si="35"/>
        <v>Olá,Tudo bem? Você sabia que um plano de saúde pode oferecer tranquilidade e segurança para você</v>
      </c>
      <c r="D2273" t="str">
        <f>CONCATENATE("55",Tabela1[[#This Row],[telefone]])</f>
        <v>5522997027070</v>
      </c>
      <c r="E2273" s="8" t="str">
        <f>HYPERLINK(CONCATENATE("https:/wa.me/",Tabela4[[#This Row],[whatsapp]],"?text=",_xlfn.ENCODEURL(C2273)))</f>
        <v>https:/wa.me/5522997027070?text=Ol%C3%A1%2CTudo%20bem%3F%20Voc%C3%AA%20sabia%20que%20um%20plano%20de%20sa%C3%BAde%20pode%20oferecer%20tranquilidade%20e%20seguran%C3%A7a%20para%20voc%C3%AA</v>
      </c>
    </row>
    <row r="2274" spans="1:5" x14ac:dyDescent="0.25">
      <c r="A2274" t="s">
        <v>747</v>
      </c>
      <c r="B2274">
        <v>22998708212</v>
      </c>
      <c r="C2274" t="str">
        <f t="shared" si="35"/>
        <v>Olá,Tudo bem? Você sabia que um plano de saúde pode oferecer tranquilidade e segurança para você</v>
      </c>
      <c r="D2274" t="str">
        <f>CONCATENATE("55",Tabela1[[#This Row],[telefone]])</f>
        <v>5522998708212</v>
      </c>
      <c r="E2274" s="8" t="str">
        <f>HYPERLINK(CONCATENATE("https:/wa.me/",Tabela4[[#This Row],[whatsapp]],"?text=",_xlfn.ENCODEURL(C2274)))</f>
        <v>https:/wa.me/5522998708212?text=Ol%C3%A1%2CTudo%20bem%3F%20Voc%C3%AA%20sabia%20que%20um%20plano%20de%20sa%C3%BAde%20pode%20oferecer%20tranquilidade%20e%20seguran%C3%A7a%20para%20voc%C3%AA</v>
      </c>
    </row>
    <row r="2275" spans="1:5" x14ac:dyDescent="0.25">
      <c r="B2275">
        <v>22992015307</v>
      </c>
      <c r="C2275" t="str">
        <f t="shared" si="35"/>
        <v>Olá,Tudo bem? Você sabia que um plano de saúde pode oferecer tranquilidade e segurança para você</v>
      </c>
      <c r="D2275" t="str">
        <f>CONCATENATE("55",Tabela1[[#This Row],[telefone]])</f>
        <v>5522992015307</v>
      </c>
      <c r="E2275" s="8" t="str">
        <f>HYPERLINK(CONCATENATE("https:/wa.me/",Tabela4[[#This Row],[whatsapp]],"?text=",_xlfn.ENCODEURL(C2275)))</f>
        <v>https:/wa.me/5522992015307?text=Ol%C3%A1%2CTudo%20bem%3F%20Voc%C3%AA%20sabia%20que%20um%20plano%20de%20sa%C3%BAde%20pode%20oferecer%20tranquilidade%20e%20seguran%C3%A7a%20para%20voc%C3%AA</v>
      </c>
    </row>
    <row r="2276" spans="1:5" x14ac:dyDescent="0.25">
      <c r="A2276" t="s">
        <v>748</v>
      </c>
      <c r="B2276">
        <v>21964865276</v>
      </c>
      <c r="C2276" t="str">
        <f t="shared" si="35"/>
        <v>Olá,Tudo bem? Você sabia que um plano de saúde pode oferecer tranquilidade e segurança para você</v>
      </c>
      <c r="D2276" t="str">
        <f>CONCATENATE("55",Tabela1[[#This Row],[telefone]])</f>
        <v>5521964865276</v>
      </c>
      <c r="E2276" s="8" t="str">
        <f>HYPERLINK(CONCATENATE("https:/wa.me/",Tabela4[[#This Row],[whatsapp]],"?text=",_xlfn.ENCODEURL(C2276)))</f>
        <v>https:/wa.me/5521964865276?text=Ol%C3%A1%2CTudo%20bem%3F%20Voc%C3%AA%20sabia%20que%20um%20plano%20de%20sa%C3%BAde%20pode%20oferecer%20tranquilidade%20e%20seguran%C3%A7a%20para%20voc%C3%AA</v>
      </c>
    </row>
    <row r="2277" spans="1:5" x14ac:dyDescent="0.25">
      <c r="B2277">
        <v>22999044810</v>
      </c>
      <c r="C2277" t="str">
        <f t="shared" si="35"/>
        <v>Olá,Tudo bem? Você sabia que um plano de saúde pode oferecer tranquilidade e segurança para você</v>
      </c>
      <c r="D2277" t="str">
        <f>CONCATENATE("55",Tabela1[[#This Row],[telefone]])</f>
        <v>5522999044810</v>
      </c>
      <c r="E2277" s="8" t="str">
        <f>HYPERLINK(CONCATENATE("https:/wa.me/",Tabela4[[#This Row],[whatsapp]],"?text=",_xlfn.ENCODEURL(C2277)))</f>
        <v>https:/wa.me/5522999044810?text=Ol%C3%A1%2CTudo%20bem%3F%20Voc%C3%AA%20sabia%20que%20um%20plano%20de%20sa%C3%BAde%20pode%20oferecer%20tranquilidade%20e%20seguran%C3%A7a%20para%20voc%C3%AA</v>
      </c>
    </row>
    <row r="2278" spans="1:5" x14ac:dyDescent="0.25">
      <c r="A2278" t="s">
        <v>750</v>
      </c>
      <c r="B2278">
        <v>22992026229</v>
      </c>
      <c r="C2278" t="str">
        <f t="shared" si="35"/>
        <v>Olá,Tudo bem? Você sabia que um plano de saúde pode oferecer tranquilidade e segurança para você</v>
      </c>
      <c r="D2278" t="str">
        <f>CONCATENATE("55",Tabela1[[#This Row],[telefone]])</f>
        <v>5522992026229</v>
      </c>
      <c r="E2278" s="8" t="str">
        <f>HYPERLINK(CONCATENATE("https:/wa.me/",Tabela4[[#This Row],[whatsapp]],"?text=",_xlfn.ENCODEURL(C2278)))</f>
        <v>https:/wa.me/5522992026229?text=Ol%C3%A1%2CTudo%20bem%3F%20Voc%C3%AA%20sabia%20que%20um%20plano%20de%20sa%C3%BAde%20pode%20oferecer%20tranquilidade%20e%20seguran%C3%A7a%20para%20voc%C3%AA</v>
      </c>
    </row>
    <row r="2279" spans="1:5" x14ac:dyDescent="0.25">
      <c r="A2279" t="s">
        <v>751</v>
      </c>
      <c r="B2279">
        <v>22970243426</v>
      </c>
      <c r="C2279" t="str">
        <f t="shared" si="35"/>
        <v>Olá,Tudo bem? Você sabia que um plano de saúde pode oferecer tranquilidade e segurança para você</v>
      </c>
      <c r="D2279" t="str">
        <f>CONCATENATE("55",Tabela1[[#This Row],[telefone]])</f>
        <v>5522970243426</v>
      </c>
      <c r="E2279" s="8" t="str">
        <f>HYPERLINK(CONCATENATE("https:/wa.me/",Tabela4[[#This Row],[whatsapp]],"?text=",_xlfn.ENCODEURL(C2279)))</f>
        <v>https:/wa.me/5522970243426?text=Ol%C3%A1%2CTudo%20bem%3F%20Voc%C3%AA%20sabia%20que%20um%20plano%20de%20sa%C3%BAde%20pode%20oferecer%20tranquilidade%20e%20seguran%C3%A7a%20para%20voc%C3%AA</v>
      </c>
    </row>
    <row r="2280" spans="1:5" x14ac:dyDescent="0.25">
      <c r="A2280" t="s">
        <v>658</v>
      </c>
      <c r="B2280">
        <v>22998398212</v>
      </c>
      <c r="C2280" t="str">
        <f t="shared" si="35"/>
        <v>Olá,Tudo bem? Você sabia que um plano de saúde pode oferecer tranquilidade e segurança para você</v>
      </c>
      <c r="D2280" t="str">
        <f>CONCATENATE("55",Tabela1[[#This Row],[telefone]])</f>
        <v>5522998398212</v>
      </c>
      <c r="E2280" s="8" t="str">
        <f>HYPERLINK(CONCATENATE("https:/wa.me/",Tabela4[[#This Row],[whatsapp]],"?text=",_xlfn.ENCODEURL(C2280)))</f>
        <v>https:/wa.me/5522998398212?text=Ol%C3%A1%2CTudo%20bem%3F%20Voc%C3%AA%20sabia%20que%20um%20plano%20de%20sa%C3%BAde%20pode%20oferecer%20tranquilidade%20e%20seguran%C3%A7a%20para%20voc%C3%AA</v>
      </c>
    </row>
    <row r="2281" spans="1:5" x14ac:dyDescent="0.25">
      <c r="A2281" t="s">
        <v>752</v>
      </c>
      <c r="B2281">
        <v>22998269027</v>
      </c>
      <c r="C2281" t="str">
        <f t="shared" si="35"/>
        <v>Olá,Tudo bem? Você sabia que um plano de saúde pode oferecer tranquilidade e segurança para você</v>
      </c>
      <c r="D2281" t="str">
        <f>CONCATENATE("55",Tabela1[[#This Row],[telefone]])</f>
        <v>5522998269027</v>
      </c>
      <c r="E2281" s="8" t="str">
        <f>HYPERLINK(CONCATENATE("https:/wa.me/",Tabela4[[#This Row],[whatsapp]],"?text=",_xlfn.ENCODEURL(C2281)))</f>
        <v>https:/wa.me/5522998269027?text=Ol%C3%A1%2CTudo%20bem%3F%20Voc%C3%AA%20sabia%20que%20um%20plano%20de%20sa%C3%BAde%20pode%20oferecer%20tranquilidade%20e%20seguran%C3%A7a%20para%20voc%C3%AA</v>
      </c>
    </row>
    <row r="2282" spans="1:5" x14ac:dyDescent="0.25">
      <c r="A2282" t="s">
        <v>753</v>
      </c>
      <c r="B2282">
        <v>22981632318</v>
      </c>
      <c r="C2282" t="str">
        <f t="shared" si="35"/>
        <v>Olá,Tudo bem? Você sabia que um plano de saúde pode oferecer tranquilidade e segurança para você</v>
      </c>
      <c r="D2282" t="str">
        <f>CONCATENATE("55",Tabela1[[#This Row],[telefone]])</f>
        <v>5522981632318</v>
      </c>
      <c r="E2282" s="8" t="str">
        <f>HYPERLINK(CONCATENATE("https:/wa.me/",Tabela4[[#This Row],[whatsapp]],"?text=",_xlfn.ENCODEURL(C2282)))</f>
        <v>https:/wa.me/5522981632318?text=Ol%C3%A1%2CTudo%20bem%3F%20Voc%C3%AA%20sabia%20que%20um%20plano%20de%20sa%C3%BAde%20pode%20oferecer%20tranquilidade%20e%20seguran%C3%A7a%20para%20voc%C3%AA</v>
      </c>
    </row>
    <row r="2283" spans="1:5" x14ac:dyDescent="0.25">
      <c r="A2283" t="s">
        <v>478</v>
      </c>
      <c r="B2283">
        <v>22998419825</v>
      </c>
      <c r="C2283" t="str">
        <f t="shared" si="35"/>
        <v>Olá,Tudo bem? Você sabia que um plano de saúde pode oferecer tranquilidade e segurança para você</v>
      </c>
      <c r="D2283" t="str">
        <f>CONCATENATE("55",Tabela1[[#This Row],[telefone]])</f>
        <v>5522998419825</v>
      </c>
      <c r="E2283" s="8" t="str">
        <f>HYPERLINK(CONCATENATE("https:/wa.me/",Tabela4[[#This Row],[whatsapp]],"?text=",_xlfn.ENCODEURL(C2283)))</f>
        <v>https:/wa.me/5522998419825?text=Ol%C3%A1%2CTudo%20bem%3F%20Voc%C3%AA%20sabia%20que%20um%20plano%20de%20sa%C3%BAde%20pode%20oferecer%20tranquilidade%20e%20seguran%C3%A7a%20para%20voc%C3%AA</v>
      </c>
    </row>
    <row r="2284" spans="1:5" x14ac:dyDescent="0.25">
      <c r="A2284" t="s">
        <v>754</v>
      </c>
      <c r="B2284">
        <v>22981451646</v>
      </c>
      <c r="C2284" t="str">
        <f t="shared" si="35"/>
        <v>Olá,Tudo bem? Você sabia que um plano de saúde pode oferecer tranquilidade e segurança para você</v>
      </c>
      <c r="D2284" t="str">
        <f>CONCATENATE("55",Tabela1[[#This Row],[telefone]])</f>
        <v>5522981451646</v>
      </c>
      <c r="E2284" s="8" t="str">
        <f>HYPERLINK(CONCATENATE("https:/wa.me/",Tabela4[[#This Row],[whatsapp]],"?text=",_xlfn.ENCODEURL(C2284)))</f>
        <v>https:/wa.me/5522981451646?text=Ol%C3%A1%2CTudo%20bem%3F%20Voc%C3%AA%20sabia%20que%20um%20plano%20de%20sa%C3%BAde%20pode%20oferecer%20tranquilidade%20e%20seguran%C3%A7a%20para%20voc%C3%AA</v>
      </c>
    </row>
    <row r="2285" spans="1:5" x14ac:dyDescent="0.25">
      <c r="A2285" t="s">
        <v>755</v>
      </c>
      <c r="B2285">
        <v>22999779810</v>
      </c>
      <c r="C2285" t="str">
        <f t="shared" si="35"/>
        <v>Olá,Tudo bem? Você sabia que um plano de saúde pode oferecer tranquilidade e segurança para você</v>
      </c>
      <c r="D2285" t="str">
        <f>CONCATENATE("55",Tabela1[[#This Row],[telefone]])</f>
        <v>5522999779810</v>
      </c>
      <c r="E2285" s="8" t="str">
        <f>HYPERLINK(CONCATENATE("https:/wa.me/",Tabela4[[#This Row],[whatsapp]],"?text=",_xlfn.ENCODEURL(C2285)))</f>
        <v>https:/wa.me/5522999779810?text=Ol%C3%A1%2CTudo%20bem%3F%20Voc%C3%AA%20sabia%20que%20um%20plano%20de%20sa%C3%BAde%20pode%20oferecer%20tranquilidade%20e%20seguran%C3%A7a%20para%20voc%C3%AA</v>
      </c>
    </row>
    <row r="2286" spans="1:5" x14ac:dyDescent="0.25">
      <c r="A2286" t="s">
        <v>756</v>
      </c>
      <c r="B2286">
        <v>22997284842</v>
      </c>
      <c r="C2286" t="str">
        <f t="shared" si="35"/>
        <v>Olá,Tudo bem? Você sabia que um plano de saúde pode oferecer tranquilidade e segurança para você</v>
      </c>
      <c r="D2286" t="str">
        <f>CONCATENATE("55",Tabela1[[#This Row],[telefone]])</f>
        <v>5522997284842</v>
      </c>
      <c r="E2286" s="8" t="str">
        <f>HYPERLINK(CONCATENATE("https:/wa.me/",Tabela4[[#This Row],[whatsapp]],"?text=",_xlfn.ENCODEURL(C2286)))</f>
        <v>https:/wa.me/5522997284842?text=Ol%C3%A1%2CTudo%20bem%3F%20Voc%C3%AA%20sabia%20que%20um%20plano%20de%20sa%C3%BAde%20pode%20oferecer%20tranquilidade%20e%20seguran%C3%A7a%20para%20voc%C3%AA</v>
      </c>
    </row>
    <row r="2287" spans="1:5" x14ac:dyDescent="0.25">
      <c r="A2287" t="s">
        <v>545</v>
      </c>
      <c r="B2287">
        <v>21987027875</v>
      </c>
      <c r="C2287" t="str">
        <f t="shared" si="35"/>
        <v>Olá,Tudo bem? Você sabia que um plano de saúde pode oferecer tranquilidade e segurança para você</v>
      </c>
      <c r="D2287" t="str">
        <f>CONCATENATE("55",Tabela1[[#This Row],[telefone]])</f>
        <v>5521987027875</v>
      </c>
      <c r="E2287" s="8" t="str">
        <f>HYPERLINK(CONCATENATE("https:/wa.me/",Tabela4[[#This Row],[whatsapp]],"?text=",_xlfn.ENCODEURL(C2287)))</f>
        <v>https:/wa.me/5521987027875?text=Ol%C3%A1%2CTudo%20bem%3F%20Voc%C3%AA%20sabia%20que%20um%20plano%20de%20sa%C3%BAde%20pode%20oferecer%20tranquilidade%20e%20seguran%C3%A7a%20para%20voc%C3%AA</v>
      </c>
    </row>
    <row r="2288" spans="1:5" x14ac:dyDescent="0.25">
      <c r="A2288" t="s">
        <v>640</v>
      </c>
      <c r="B2288">
        <v>22998572952</v>
      </c>
      <c r="C2288" t="str">
        <f t="shared" si="35"/>
        <v>Olá,Tudo bem? Você sabia que um plano de saúde pode oferecer tranquilidade e segurança para você</v>
      </c>
      <c r="D2288" t="str">
        <f>CONCATENATE("55",Tabela1[[#This Row],[telefone]])</f>
        <v>5522998572952</v>
      </c>
      <c r="E2288" s="8" t="str">
        <f>HYPERLINK(CONCATENATE("https:/wa.me/",Tabela4[[#This Row],[whatsapp]],"?text=",_xlfn.ENCODEURL(C2288)))</f>
        <v>https:/wa.me/5522998572952?text=Ol%C3%A1%2CTudo%20bem%3F%20Voc%C3%AA%20sabia%20que%20um%20plano%20de%20sa%C3%BAde%20pode%20oferecer%20tranquilidade%20e%20seguran%C3%A7a%20para%20voc%C3%AA</v>
      </c>
    </row>
    <row r="2289" spans="1:5" x14ac:dyDescent="0.25">
      <c r="A2289" t="s">
        <v>757</v>
      </c>
      <c r="B2289">
        <v>22999411147</v>
      </c>
      <c r="C2289" t="str">
        <f t="shared" si="35"/>
        <v>Olá,Tudo bem? Você sabia que um plano de saúde pode oferecer tranquilidade e segurança para você</v>
      </c>
      <c r="D2289" t="str">
        <f>CONCATENATE("55",Tabela1[[#This Row],[telefone]])</f>
        <v>5522999411147</v>
      </c>
      <c r="E2289" s="8" t="str">
        <f>HYPERLINK(CONCATENATE("https:/wa.me/",Tabela4[[#This Row],[whatsapp]],"?text=",_xlfn.ENCODEURL(C2289)))</f>
        <v>https:/wa.me/5522999411147?text=Ol%C3%A1%2CTudo%20bem%3F%20Voc%C3%AA%20sabia%20que%20um%20plano%20de%20sa%C3%BAde%20pode%20oferecer%20tranquilidade%20e%20seguran%C3%A7a%20para%20voc%C3%AA</v>
      </c>
    </row>
    <row r="2290" spans="1:5" x14ac:dyDescent="0.25">
      <c r="B2290">
        <v>22992471433</v>
      </c>
      <c r="C2290" t="str">
        <f t="shared" si="35"/>
        <v>Olá,Tudo bem? Você sabia que um plano de saúde pode oferecer tranquilidade e segurança para você</v>
      </c>
      <c r="D2290" t="str">
        <f>CONCATENATE("55",Tabela1[[#This Row],[telefone]])</f>
        <v>5522992471433</v>
      </c>
      <c r="E2290" s="8" t="str">
        <f>HYPERLINK(CONCATENATE("https:/wa.me/",Tabela4[[#This Row],[whatsapp]],"?text=",_xlfn.ENCODEURL(C2290)))</f>
        <v>https:/wa.me/5522992471433?text=Ol%C3%A1%2CTudo%20bem%3F%20Voc%C3%AA%20sabia%20que%20um%20plano%20de%20sa%C3%BAde%20pode%20oferecer%20tranquilidade%20e%20seguran%C3%A7a%20para%20voc%C3%AA</v>
      </c>
    </row>
    <row r="2291" spans="1:5" x14ac:dyDescent="0.25">
      <c r="A2291" t="s">
        <v>758</v>
      </c>
      <c r="B2291">
        <v>21989160502</v>
      </c>
      <c r="C2291" t="str">
        <f t="shared" si="35"/>
        <v>Olá,Tudo bem? Você sabia que um plano de saúde pode oferecer tranquilidade e segurança para você</v>
      </c>
      <c r="D2291" t="str">
        <f>CONCATENATE("55",Tabela1[[#This Row],[telefone]])</f>
        <v>5521989160502</v>
      </c>
      <c r="E2291" s="8" t="str">
        <f>HYPERLINK(CONCATENATE("https:/wa.me/",Tabela4[[#This Row],[whatsapp]],"?text=",_xlfn.ENCODEURL(C2291)))</f>
        <v>https:/wa.me/5521989160502?text=Ol%C3%A1%2CTudo%20bem%3F%20Voc%C3%AA%20sabia%20que%20um%20plano%20de%20sa%C3%BAde%20pode%20oferecer%20tranquilidade%20e%20seguran%C3%A7a%20para%20voc%C3%AA</v>
      </c>
    </row>
    <row r="2292" spans="1:5" x14ac:dyDescent="0.25">
      <c r="A2292" t="s">
        <v>279</v>
      </c>
      <c r="B2292">
        <v>22964147696</v>
      </c>
      <c r="C2292" t="str">
        <f t="shared" si="35"/>
        <v>Olá,Tudo bem? Você sabia que um plano de saúde pode oferecer tranquilidade e segurança para você</v>
      </c>
      <c r="D2292" t="str">
        <f>CONCATENATE("55",Tabela1[[#This Row],[telefone]])</f>
        <v>5522964147696</v>
      </c>
      <c r="E2292" s="8" t="str">
        <f>HYPERLINK(CONCATENATE("https:/wa.me/",Tabela4[[#This Row],[whatsapp]],"?text=",_xlfn.ENCODEURL(C2292)))</f>
        <v>https:/wa.me/5522964147696?text=Ol%C3%A1%2CTudo%20bem%3F%20Voc%C3%AA%20sabia%20que%20um%20plano%20de%20sa%C3%BAde%20pode%20oferecer%20tranquilidade%20e%20seguran%C3%A7a%20para%20voc%C3%AA</v>
      </c>
    </row>
    <row r="2293" spans="1:5" x14ac:dyDescent="0.25">
      <c r="A2293" t="s">
        <v>677</v>
      </c>
      <c r="B2293">
        <v>22999224992</v>
      </c>
      <c r="C2293" t="str">
        <f t="shared" si="35"/>
        <v>Olá,Tudo bem? Você sabia que um plano de saúde pode oferecer tranquilidade e segurança para você</v>
      </c>
      <c r="D2293" t="str">
        <f>CONCATENATE("55",Tabela1[[#This Row],[telefone]])</f>
        <v>5522999224992</v>
      </c>
      <c r="E2293" s="8" t="str">
        <f>HYPERLINK(CONCATENATE("https:/wa.me/",Tabela4[[#This Row],[whatsapp]],"?text=",_xlfn.ENCODEURL(C2293)))</f>
        <v>https:/wa.me/5522999224992?text=Ol%C3%A1%2CTudo%20bem%3F%20Voc%C3%AA%20sabia%20que%20um%20plano%20de%20sa%C3%BAde%20pode%20oferecer%20tranquilidade%20e%20seguran%C3%A7a%20para%20voc%C3%AA</v>
      </c>
    </row>
    <row r="2294" spans="1:5" x14ac:dyDescent="0.25">
      <c r="A2294" t="s">
        <v>759</v>
      </c>
      <c r="B2294">
        <v>22997214145</v>
      </c>
      <c r="C2294" t="str">
        <f t="shared" si="35"/>
        <v>Olá,Tudo bem? Você sabia que um plano de saúde pode oferecer tranquilidade e segurança para você</v>
      </c>
      <c r="D2294" t="str">
        <f>CONCATENATE("55",Tabela1[[#This Row],[telefone]])</f>
        <v>5522997214145</v>
      </c>
      <c r="E2294" s="8" t="str">
        <f>HYPERLINK(CONCATENATE("https:/wa.me/",Tabela4[[#This Row],[whatsapp]],"?text=",_xlfn.ENCODEURL(C2294)))</f>
        <v>https:/wa.me/5522997214145?text=Ol%C3%A1%2CTudo%20bem%3F%20Voc%C3%AA%20sabia%20que%20um%20plano%20de%20sa%C3%BAde%20pode%20oferecer%20tranquilidade%20e%20seguran%C3%A7a%20para%20voc%C3%AA</v>
      </c>
    </row>
    <row r="2295" spans="1:5" x14ac:dyDescent="0.25">
      <c r="A2295" t="s">
        <v>760</v>
      </c>
      <c r="B2295">
        <v>22998629482</v>
      </c>
      <c r="C2295" t="str">
        <f t="shared" si="35"/>
        <v>Olá,Tudo bem? Você sabia que um plano de saúde pode oferecer tranquilidade e segurança para você</v>
      </c>
      <c r="D2295" t="str">
        <f>CONCATENATE("55",Tabela1[[#This Row],[telefone]])</f>
        <v>5522998629482</v>
      </c>
      <c r="E2295" s="8" t="str">
        <f>HYPERLINK(CONCATENATE("https:/wa.me/",Tabela4[[#This Row],[whatsapp]],"?text=",_xlfn.ENCODEURL(C2295)))</f>
        <v>https:/wa.me/5522998629482?text=Ol%C3%A1%2CTudo%20bem%3F%20Voc%C3%AA%20sabia%20que%20um%20plano%20de%20sa%C3%BAde%20pode%20oferecer%20tranquilidade%20e%20seguran%C3%A7a%20para%20voc%C3%AA</v>
      </c>
    </row>
    <row r="2296" spans="1:5" x14ac:dyDescent="0.25">
      <c r="A2296" t="s">
        <v>761</v>
      </c>
      <c r="B2296">
        <v>21994386925</v>
      </c>
      <c r="C2296" t="str">
        <f t="shared" si="35"/>
        <v>Olá,Tudo bem? Você sabia que um plano de saúde pode oferecer tranquilidade e segurança para você</v>
      </c>
      <c r="D2296" t="str">
        <f>CONCATENATE("55",Tabela1[[#This Row],[telefone]])</f>
        <v>5521994386925</v>
      </c>
      <c r="E2296" s="8" t="str">
        <f>HYPERLINK(CONCATENATE("https:/wa.me/",Tabela4[[#This Row],[whatsapp]],"?text=",_xlfn.ENCODEURL(C2296)))</f>
        <v>https:/wa.me/5521994386925?text=Ol%C3%A1%2CTudo%20bem%3F%20Voc%C3%AA%20sabia%20que%20um%20plano%20de%20sa%C3%BAde%20pode%20oferecer%20tranquilidade%20e%20seguran%C3%A7a%20para%20voc%C3%AA</v>
      </c>
    </row>
    <row r="2297" spans="1:5" x14ac:dyDescent="0.25">
      <c r="A2297" t="s">
        <v>762</v>
      </c>
      <c r="B2297">
        <v>22988410164</v>
      </c>
      <c r="C2297" t="str">
        <f t="shared" si="35"/>
        <v>Olá,Tudo bem? Você sabia que um plano de saúde pode oferecer tranquilidade e segurança para você</v>
      </c>
      <c r="D2297" t="str">
        <f>CONCATENATE("55",Tabela1[[#This Row],[telefone]])</f>
        <v>5522988410164</v>
      </c>
      <c r="E2297" s="8" t="str">
        <f>HYPERLINK(CONCATENATE("https:/wa.me/",Tabela4[[#This Row],[whatsapp]],"?text=",_xlfn.ENCODEURL(C2297)))</f>
        <v>https:/wa.me/5522988410164?text=Ol%C3%A1%2CTudo%20bem%3F%20Voc%C3%AA%20sabia%20que%20um%20plano%20de%20sa%C3%BAde%20pode%20oferecer%20tranquilidade%20e%20seguran%C3%A7a%20para%20voc%C3%AA</v>
      </c>
    </row>
    <row r="2298" spans="1:5" x14ac:dyDescent="0.25">
      <c r="A2298" t="s">
        <v>763</v>
      </c>
      <c r="B2298">
        <v>22999998619</v>
      </c>
      <c r="C2298" t="str">
        <f t="shared" si="35"/>
        <v>Olá,Tudo bem? Você sabia que um plano de saúde pode oferecer tranquilidade e segurança para você</v>
      </c>
      <c r="D2298" t="str">
        <f>CONCATENATE("55",Tabela1[[#This Row],[telefone]])</f>
        <v>5522999998619</v>
      </c>
      <c r="E2298" s="8" t="str">
        <f>HYPERLINK(CONCATENATE("https:/wa.me/",Tabela4[[#This Row],[whatsapp]],"?text=",_xlfn.ENCODEURL(C2298)))</f>
        <v>https:/wa.me/5522999998619?text=Ol%C3%A1%2CTudo%20bem%3F%20Voc%C3%AA%20sabia%20que%20um%20plano%20de%20sa%C3%BAde%20pode%20oferecer%20tranquilidade%20e%20seguran%C3%A7a%20para%20voc%C3%AA</v>
      </c>
    </row>
    <row r="2299" spans="1:5" x14ac:dyDescent="0.25">
      <c r="A2299" t="s">
        <v>473</v>
      </c>
      <c r="B2299">
        <v>22999472572</v>
      </c>
      <c r="C2299" t="str">
        <f t="shared" si="35"/>
        <v>Olá,Tudo bem? Você sabia que um plano de saúde pode oferecer tranquilidade e segurança para você</v>
      </c>
      <c r="D2299" t="str">
        <f>CONCATENATE("55",Tabela1[[#This Row],[telefone]])</f>
        <v>5522999472572</v>
      </c>
      <c r="E2299" s="8" t="str">
        <f>HYPERLINK(CONCATENATE("https:/wa.me/",Tabela4[[#This Row],[whatsapp]],"?text=",_xlfn.ENCODEURL(C2299)))</f>
        <v>https:/wa.me/5522999472572?text=Ol%C3%A1%2CTudo%20bem%3F%20Voc%C3%AA%20sabia%20que%20um%20plano%20de%20sa%C3%BAde%20pode%20oferecer%20tranquilidade%20e%20seguran%C3%A7a%20para%20voc%C3%AA</v>
      </c>
    </row>
    <row r="2300" spans="1:5" x14ac:dyDescent="0.25">
      <c r="A2300" t="s">
        <v>764</v>
      </c>
      <c r="B2300">
        <v>22999790260</v>
      </c>
      <c r="C2300" t="str">
        <f t="shared" si="35"/>
        <v>Olá,Tudo bem? Você sabia que um plano de saúde pode oferecer tranquilidade e segurança para você</v>
      </c>
      <c r="D2300" t="str">
        <f>CONCATENATE("55",Tabela1[[#This Row],[telefone]])</f>
        <v>5522999790260</v>
      </c>
      <c r="E2300" s="8" t="str">
        <f>HYPERLINK(CONCATENATE("https:/wa.me/",Tabela4[[#This Row],[whatsapp]],"?text=",_xlfn.ENCODEURL(C2300)))</f>
        <v>https:/wa.me/5522999790260?text=Ol%C3%A1%2CTudo%20bem%3F%20Voc%C3%AA%20sabia%20que%20um%20plano%20de%20sa%C3%BAde%20pode%20oferecer%20tranquilidade%20e%20seguran%C3%A7a%20para%20voc%C3%AA</v>
      </c>
    </row>
    <row r="2301" spans="1:5" x14ac:dyDescent="0.25">
      <c r="A2301" t="s">
        <v>20</v>
      </c>
      <c r="B2301">
        <v>22997322048</v>
      </c>
      <c r="C2301" t="str">
        <f t="shared" si="35"/>
        <v>Olá,Tudo bem? Você sabia que um plano de saúde pode oferecer tranquilidade e segurança para você</v>
      </c>
      <c r="D2301" t="str">
        <f>CONCATENATE("55",Tabela1[[#This Row],[telefone]])</f>
        <v>5522997322048</v>
      </c>
      <c r="E2301" s="8" t="str">
        <f>HYPERLINK(CONCATENATE("https:/wa.me/",Tabela4[[#This Row],[whatsapp]],"?text=",_xlfn.ENCODEURL(C2301)))</f>
        <v>https:/wa.me/5522997322048?text=Ol%C3%A1%2CTudo%20bem%3F%20Voc%C3%AA%20sabia%20que%20um%20plano%20de%20sa%C3%BAde%20pode%20oferecer%20tranquilidade%20e%20seguran%C3%A7a%20para%20voc%C3%AA</v>
      </c>
    </row>
    <row r="2302" spans="1:5" x14ac:dyDescent="0.25">
      <c r="A2302" t="s">
        <v>765</v>
      </c>
      <c r="B2302">
        <v>22988030473</v>
      </c>
      <c r="C2302" t="str">
        <f t="shared" si="35"/>
        <v>Olá,Tudo bem? Você sabia que um plano de saúde pode oferecer tranquilidade e segurança para você</v>
      </c>
      <c r="D2302" t="str">
        <f>CONCATENATE("55",Tabela1[[#This Row],[telefone]])</f>
        <v>5522988030473</v>
      </c>
      <c r="E2302" s="8" t="str">
        <f>HYPERLINK(CONCATENATE("https:/wa.me/",Tabela4[[#This Row],[whatsapp]],"?text=",_xlfn.ENCODEURL(C2302)))</f>
        <v>https:/wa.me/5522988030473?text=Ol%C3%A1%2CTudo%20bem%3F%20Voc%C3%AA%20sabia%20que%20um%20plano%20de%20sa%C3%BAde%20pode%20oferecer%20tranquilidade%20e%20seguran%C3%A7a%20para%20voc%C3%AA</v>
      </c>
    </row>
    <row r="2303" spans="1:5" x14ac:dyDescent="0.25">
      <c r="A2303" t="s">
        <v>159</v>
      </c>
      <c r="B2303">
        <v>22998564989</v>
      </c>
      <c r="C2303" t="str">
        <f t="shared" si="35"/>
        <v>Olá,Tudo bem? Você sabia que um plano de saúde pode oferecer tranquilidade e segurança para você</v>
      </c>
      <c r="D2303" t="str">
        <f>CONCATENATE("55",Tabela1[[#This Row],[telefone]])</f>
        <v>5522998564989</v>
      </c>
      <c r="E2303" s="8" t="str">
        <f>HYPERLINK(CONCATENATE("https:/wa.me/",Tabela4[[#This Row],[whatsapp]],"?text=",_xlfn.ENCODEURL(C2303)))</f>
        <v>https:/wa.me/5522998564989?text=Ol%C3%A1%2CTudo%20bem%3F%20Voc%C3%AA%20sabia%20que%20um%20plano%20de%20sa%C3%BAde%20pode%20oferecer%20tranquilidade%20e%20seguran%C3%A7a%20para%20voc%C3%AA</v>
      </c>
    </row>
    <row r="2304" spans="1:5" x14ac:dyDescent="0.25">
      <c r="A2304" t="s">
        <v>159</v>
      </c>
      <c r="B2304">
        <v>21986732957</v>
      </c>
      <c r="C2304" t="str">
        <f t="shared" si="35"/>
        <v>Olá,Tudo bem? Você sabia que um plano de saúde pode oferecer tranquilidade e segurança para você</v>
      </c>
      <c r="D2304" t="str">
        <f>CONCATENATE("55",Tabela1[[#This Row],[telefone]])</f>
        <v>5521986732957</v>
      </c>
      <c r="E2304" s="8" t="str">
        <f>HYPERLINK(CONCATENATE("https:/wa.me/",Tabela4[[#This Row],[whatsapp]],"?text=",_xlfn.ENCODEURL(C2304)))</f>
        <v>https:/wa.me/5521986732957?text=Ol%C3%A1%2CTudo%20bem%3F%20Voc%C3%AA%20sabia%20que%20um%20plano%20de%20sa%C3%BAde%20pode%20oferecer%20tranquilidade%20e%20seguran%C3%A7a%20para%20voc%C3%AA</v>
      </c>
    </row>
    <row r="2305" spans="1:5" x14ac:dyDescent="0.25">
      <c r="A2305" t="s">
        <v>20</v>
      </c>
      <c r="B2305">
        <v>21976585331</v>
      </c>
      <c r="C2305" t="str">
        <f t="shared" si="35"/>
        <v>Olá,Tudo bem? Você sabia que um plano de saúde pode oferecer tranquilidade e segurança para você</v>
      </c>
      <c r="D2305" t="str">
        <f>CONCATENATE("55",Tabela1[[#This Row],[telefone]])</f>
        <v>5521976585331</v>
      </c>
      <c r="E2305" s="8" t="str">
        <f>HYPERLINK(CONCATENATE("https:/wa.me/",Tabela4[[#This Row],[whatsapp]],"?text=",_xlfn.ENCODEURL(C2305)))</f>
        <v>https:/wa.me/5521976585331?text=Ol%C3%A1%2CTudo%20bem%3F%20Voc%C3%AA%20sabia%20que%20um%20plano%20de%20sa%C3%BAde%20pode%20oferecer%20tranquilidade%20e%20seguran%C3%A7a%20para%20voc%C3%AA</v>
      </c>
    </row>
    <row r="2306" spans="1:5" x14ac:dyDescent="0.25">
      <c r="A2306" t="s">
        <v>766</v>
      </c>
      <c r="B2306">
        <v>22999204557</v>
      </c>
      <c r="C2306" t="str">
        <f t="shared" si="35"/>
        <v>Olá,Tudo bem? Você sabia que um plano de saúde pode oferecer tranquilidade e segurança para você</v>
      </c>
      <c r="D2306" t="str">
        <f>CONCATENATE("55",Tabela1[[#This Row],[telefone]])</f>
        <v>5522999204557</v>
      </c>
      <c r="E2306" s="8" t="str">
        <f>HYPERLINK(CONCATENATE("https:/wa.me/",Tabela4[[#This Row],[whatsapp]],"?text=",_xlfn.ENCODEURL(C2306)))</f>
        <v>https:/wa.me/5522999204557?text=Ol%C3%A1%2CTudo%20bem%3F%20Voc%C3%AA%20sabia%20que%20um%20plano%20de%20sa%C3%BAde%20pode%20oferecer%20tranquilidade%20e%20seguran%C3%A7a%20para%20voc%C3%AA</v>
      </c>
    </row>
    <row r="2307" spans="1:5" x14ac:dyDescent="0.25">
      <c r="A2307" t="s">
        <v>701</v>
      </c>
      <c r="B2307">
        <v>22999979711</v>
      </c>
      <c r="C2307" t="str">
        <f t="shared" ref="C2307:C2370" si="36">CONCATENATE("Olá,Tudo bem? Você sabia que um plano de saúde pode oferecer tranquilidade e segurança para você")</f>
        <v>Olá,Tudo bem? Você sabia que um plano de saúde pode oferecer tranquilidade e segurança para você</v>
      </c>
      <c r="D2307" t="str">
        <f>CONCATENATE("55",Tabela1[[#This Row],[telefone]])</f>
        <v>5522999979711</v>
      </c>
      <c r="E2307" s="8" t="str">
        <f>HYPERLINK(CONCATENATE("https:/wa.me/",Tabela4[[#This Row],[whatsapp]],"?text=",_xlfn.ENCODEURL(C2307)))</f>
        <v>https:/wa.me/5522999979711?text=Ol%C3%A1%2CTudo%20bem%3F%20Voc%C3%AA%20sabia%20que%20um%20plano%20de%20sa%C3%BAde%20pode%20oferecer%20tranquilidade%20e%20seguran%C3%A7a%20para%20voc%C3%AA</v>
      </c>
    </row>
    <row r="2308" spans="1:5" x14ac:dyDescent="0.25">
      <c r="A2308" t="s">
        <v>701</v>
      </c>
      <c r="B2308">
        <v>22974010897</v>
      </c>
      <c r="C2308" t="str">
        <f t="shared" si="36"/>
        <v>Olá,Tudo bem? Você sabia que um plano de saúde pode oferecer tranquilidade e segurança para você</v>
      </c>
      <c r="D2308" t="str">
        <f>CONCATENATE("55",Tabela1[[#This Row],[telefone]])</f>
        <v>5522974010897</v>
      </c>
      <c r="E2308" s="8" t="str">
        <f>HYPERLINK(CONCATENATE("https:/wa.me/",Tabela4[[#This Row],[whatsapp]],"?text=",_xlfn.ENCODEURL(C2308)))</f>
        <v>https:/wa.me/5522974010897?text=Ol%C3%A1%2CTudo%20bem%3F%20Voc%C3%AA%20sabia%20que%20um%20plano%20de%20sa%C3%BAde%20pode%20oferecer%20tranquilidade%20e%20seguran%C3%A7a%20para%20voc%C3%AA</v>
      </c>
    </row>
    <row r="2309" spans="1:5" x14ac:dyDescent="0.25">
      <c r="A2309" t="s">
        <v>513</v>
      </c>
      <c r="B2309">
        <v>22999991937</v>
      </c>
      <c r="C2309" t="str">
        <f t="shared" si="36"/>
        <v>Olá,Tudo bem? Você sabia que um plano de saúde pode oferecer tranquilidade e segurança para você</v>
      </c>
      <c r="D2309" t="str">
        <f>CONCATENATE("55",Tabela1[[#This Row],[telefone]])</f>
        <v>5522999991937</v>
      </c>
      <c r="E2309" s="8" t="str">
        <f>HYPERLINK(CONCATENATE("https:/wa.me/",Tabela4[[#This Row],[whatsapp]],"?text=",_xlfn.ENCODEURL(C2309)))</f>
        <v>https:/wa.me/5522999991937?text=Ol%C3%A1%2CTudo%20bem%3F%20Voc%C3%AA%20sabia%20que%20um%20plano%20de%20sa%C3%BAde%20pode%20oferecer%20tranquilidade%20e%20seguran%C3%A7a%20para%20voc%C3%AA</v>
      </c>
    </row>
    <row r="2310" spans="1:5" x14ac:dyDescent="0.25">
      <c r="B2310">
        <v>22992925312</v>
      </c>
      <c r="C2310" t="str">
        <f t="shared" si="36"/>
        <v>Olá,Tudo bem? Você sabia que um plano de saúde pode oferecer tranquilidade e segurança para você</v>
      </c>
      <c r="D2310" t="str">
        <f>CONCATENATE("55",Tabela1[[#This Row],[telefone]])</f>
        <v>5522992925312</v>
      </c>
      <c r="E2310" s="8" t="str">
        <f>HYPERLINK(CONCATENATE("https:/wa.me/",Tabela4[[#This Row],[whatsapp]],"?text=",_xlfn.ENCODEURL(C2310)))</f>
        <v>https:/wa.me/5522992925312?text=Ol%C3%A1%2CTudo%20bem%3F%20Voc%C3%AA%20sabia%20que%20um%20plano%20de%20sa%C3%BAde%20pode%20oferecer%20tranquilidade%20e%20seguran%C3%A7a%20para%20voc%C3%AA</v>
      </c>
    </row>
    <row r="2311" spans="1:5" x14ac:dyDescent="0.25">
      <c r="A2311" t="s">
        <v>767</v>
      </c>
      <c r="B2311">
        <v>22992262341</v>
      </c>
      <c r="C2311" t="str">
        <f t="shared" si="36"/>
        <v>Olá,Tudo bem? Você sabia que um plano de saúde pode oferecer tranquilidade e segurança para você</v>
      </c>
      <c r="D2311" t="str">
        <f>CONCATENATE("55",Tabela1[[#This Row],[telefone]])</f>
        <v>5522992262341</v>
      </c>
      <c r="E2311" s="8" t="str">
        <f>HYPERLINK(CONCATENATE("https:/wa.me/",Tabela4[[#This Row],[whatsapp]],"?text=",_xlfn.ENCODEURL(C2311)))</f>
        <v>https:/wa.me/5522992262341?text=Ol%C3%A1%2CTudo%20bem%3F%20Voc%C3%AA%20sabia%20que%20um%20plano%20de%20sa%C3%BAde%20pode%20oferecer%20tranquilidade%20e%20seguran%C3%A7a%20para%20voc%C3%AA</v>
      </c>
    </row>
    <row r="2312" spans="1:5" x14ac:dyDescent="0.25">
      <c r="A2312" t="s">
        <v>486</v>
      </c>
      <c r="B2312">
        <v>21986662100</v>
      </c>
      <c r="C2312" t="str">
        <f t="shared" si="36"/>
        <v>Olá,Tudo bem? Você sabia que um plano de saúde pode oferecer tranquilidade e segurança para você</v>
      </c>
      <c r="D2312" t="str">
        <f>CONCATENATE("55",Tabela1[[#This Row],[telefone]])</f>
        <v>5521986662100</v>
      </c>
      <c r="E2312" s="8" t="str">
        <f>HYPERLINK(CONCATENATE("https:/wa.me/",Tabela4[[#This Row],[whatsapp]],"?text=",_xlfn.ENCODEURL(C2312)))</f>
        <v>https:/wa.me/5521986662100?text=Ol%C3%A1%2CTudo%20bem%3F%20Voc%C3%AA%20sabia%20que%20um%20plano%20de%20sa%C3%BAde%20pode%20oferecer%20tranquilidade%20e%20seguran%C3%A7a%20para%20voc%C3%AA</v>
      </c>
    </row>
    <row r="2313" spans="1:5" x14ac:dyDescent="0.25">
      <c r="A2313" t="s">
        <v>768</v>
      </c>
      <c r="B2313">
        <v>22999412312</v>
      </c>
      <c r="C2313" t="str">
        <f t="shared" si="36"/>
        <v>Olá,Tudo bem? Você sabia que um plano de saúde pode oferecer tranquilidade e segurança para você</v>
      </c>
      <c r="D2313" t="str">
        <f>CONCATENATE("55",Tabela1[[#This Row],[telefone]])</f>
        <v>5522999412312</v>
      </c>
      <c r="E2313" s="8" t="str">
        <f>HYPERLINK(CONCATENATE("https:/wa.me/",Tabela4[[#This Row],[whatsapp]],"?text=",_xlfn.ENCODEURL(C2313)))</f>
        <v>https:/wa.me/5522999412312?text=Ol%C3%A1%2CTudo%20bem%3F%20Voc%C3%AA%20sabia%20que%20um%20plano%20de%20sa%C3%BAde%20pode%20oferecer%20tranquilidade%20e%20seguran%C3%A7a%20para%20voc%C3%AA</v>
      </c>
    </row>
    <row r="2314" spans="1:5" x14ac:dyDescent="0.25">
      <c r="A2314" t="s">
        <v>466</v>
      </c>
      <c r="B2314">
        <v>21994170484</v>
      </c>
      <c r="C2314" t="str">
        <f t="shared" si="36"/>
        <v>Olá,Tudo bem? Você sabia que um plano de saúde pode oferecer tranquilidade e segurança para você</v>
      </c>
      <c r="D2314" t="str">
        <f>CONCATENATE("55",Tabela1[[#This Row],[telefone]])</f>
        <v>5521994170484</v>
      </c>
      <c r="E2314" s="8" t="str">
        <f>HYPERLINK(CONCATENATE("https:/wa.me/",Tabela4[[#This Row],[whatsapp]],"?text=",_xlfn.ENCODEURL(C2314)))</f>
        <v>https:/wa.me/5521994170484?text=Ol%C3%A1%2CTudo%20bem%3F%20Voc%C3%AA%20sabia%20que%20um%20plano%20de%20sa%C3%BAde%20pode%20oferecer%20tranquilidade%20e%20seguran%C3%A7a%20para%20voc%C3%AA</v>
      </c>
    </row>
    <row r="2315" spans="1:5" x14ac:dyDescent="0.25">
      <c r="A2315" t="s">
        <v>466</v>
      </c>
      <c r="B2315">
        <v>22997923483</v>
      </c>
      <c r="C2315" t="str">
        <f t="shared" si="36"/>
        <v>Olá,Tudo bem? Você sabia que um plano de saúde pode oferecer tranquilidade e segurança para você</v>
      </c>
      <c r="D2315" t="str">
        <f>CONCATENATE("55",Tabela1[[#This Row],[telefone]])</f>
        <v>5522997923483</v>
      </c>
      <c r="E2315" s="8" t="str">
        <f>HYPERLINK(CONCATENATE("https:/wa.me/",Tabela4[[#This Row],[whatsapp]],"?text=",_xlfn.ENCODEURL(C2315)))</f>
        <v>https:/wa.me/5522997923483?text=Ol%C3%A1%2CTudo%20bem%3F%20Voc%C3%AA%20sabia%20que%20um%20plano%20de%20sa%C3%BAde%20pode%20oferecer%20tranquilidade%20e%20seguran%C3%A7a%20para%20voc%C3%AA</v>
      </c>
    </row>
    <row r="2316" spans="1:5" x14ac:dyDescent="0.25">
      <c r="A2316" t="s">
        <v>769</v>
      </c>
      <c r="B2316">
        <v>22997976416</v>
      </c>
      <c r="C2316" t="str">
        <f t="shared" si="36"/>
        <v>Olá,Tudo bem? Você sabia que um plano de saúde pode oferecer tranquilidade e segurança para você</v>
      </c>
      <c r="D2316" t="str">
        <f>CONCATENATE("55",Tabela1[[#This Row],[telefone]])</f>
        <v>5522997976416</v>
      </c>
      <c r="E2316" s="8" t="str">
        <f>HYPERLINK(CONCATENATE("https:/wa.me/",Tabela4[[#This Row],[whatsapp]],"?text=",_xlfn.ENCODEURL(C2316)))</f>
        <v>https:/wa.me/5522997976416?text=Ol%C3%A1%2CTudo%20bem%3F%20Voc%C3%AA%20sabia%20que%20um%20plano%20de%20sa%C3%BAde%20pode%20oferecer%20tranquilidade%20e%20seguran%C3%A7a%20para%20voc%C3%AA</v>
      </c>
    </row>
    <row r="2317" spans="1:5" x14ac:dyDescent="0.25">
      <c r="A2317" t="s">
        <v>770</v>
      </c>
      <c r="B2317">
        <v>22999622905</v>
      </c>
      <c r="C2317" t="str">
        <f t="shared" si="36"/>
        <v>Olá,Tudo bem? Você sabia que um plano de saúde pode oferecer tranquilidade e segurança para você</v>
      </c>
      <c r="D2317" t="str">
        <f>CONCATENATE("55",Tabela1[[#This Row],[telefone]])</f>
        <v>5522999622905</v>
      </c>
      <c r="E2317" s="8" t="str">
        <f>HYPERLINK(CONCATENATE("https:/wa.me/",Tabela4[[#This Row],[whatsapp]],"?text=",_xlfn.ENCODEURL(C2317)))</f>
        <v>https:/wa.me/5522999622905?text=Ol%C3%A1%2CTudo%20bem%3F%20Voc%C3%AA%20sabia%20que%20um%20plano%20de%20sa%C3%BAde%20pode%20oferecer%20tranquilidade%20e%20seguran%C3%A7a%20para%20voc%C3%AA</v>
      </c>
    </row>
    <row r="2318" spans="1:5" x14ac:dyDescent="0.25">
      <c r="A2318" t="s">
        <v>771</v>
      </c>
      <c r="B2318">
        <v>22997592178</v>
      </c>
      <c r="C2318" t="str">
        <f t="shared" si="36"/>
        <v>Olá,Tudo bem? Você sabia que um plano de saúde pode oferecer tranquilidade e segurança para você</v>
      </c>
      <c r="D2318" t="str">
        <f>CONCATENATE("55",Tabela1[[#This Row],[telefone]])</f>
        <v>5522997592178</v>
      </c>
      <c r="E2318" s="8" t="str">
        <f>HYPERLINK(CONCATENATE("https:/wa.me/",Tabela4[[#This Row],[whatsapp]],"?text=",_xlfn.ENCODEURL(C2318)))</f>
        <v>https:/wa.me/5522997592178?text=Ol%C3%A1%2CTudo%20bem%3F%20Voc%C3%AA%20sabia%20que%20um%20plano%20de%20sa%C3%BAde%20pode%20oferecer%20tranquilidade%20e%20seguran%C3%A7a%20para%20voc%C3%AA</v>
      </c>
    </row>
    <row r="2319" spans="1:5" x14ac:dyDescent="0.25">
      <c r="A2319" t="s">
        <v>772</v>
      </c>
      <c r="B2319">
        <v>22981255172</v>
      </c>
      <c r="C2319" t="str">
        <f t="shared" si="36"/>
        <v>Olá,Tudo bem? Você sabia que um plano de saúde pode oferecer tranquilidade e segurança para você</v>
      </c>
      <c r="D2319" t="str">
        <f>CONCATENATE("55",Tabela1[[#This Row],[telefone]])</f>
        <v>5522981255172</v>
      </c>
      <c r="E2319" s="8" t="str">
        <f>HYPERLINK(CONCATENATE("https:/wa.me/",Tabela4[[#This Row],[whatsapp]],"?text=",_xlfn.ENCODEURL(C2319)))</f>
        <v>https:/wa.me/5522981255172?text=Ol%C3%A1%2CTudo%20bem%3F%20Voc%C3%AA%20sabia%20que%20um%20plano%20de%20sa%C3%BAde%20pode%20oferecer%20tranquilidade%20e%20seguran%C3%A7a%20para%20voc%C3%AA</v>
      </c>
    </row>
    <row r="2320" spans="1:5" x14ac:dyDescent="0.25">
      <c r="A2320" t="s">
        <v>773</v>
      </c>
      <c r="B2320">
        <v>21974136912</v>
      </c>
      <c r="C2320" t="str">
        <f t="shared" si="36"/>
        <v>Olá,Tudo bem? Você sabia que um plano de saúde pode oferecer tranquilidade e segurança para você</v>
      </c>
      <c r="D2320" t="str">
        <f>CONCATENATE("55",Tabela1[[#This Row],[telefone]])</f>
        <v>5521974136912</v>
      </c>
      <c r="E2320" s="8" t="str">
        <f>HYPERLINK(CONCATENATE("https:/wa.me/",Tabela4[[#This Row],[whatsapp]],"?text=",_xlfn.ENCODEURL(C2320)))</f>
        <v>https:/wa.me/5521974136912?text=Ol%C3%A1%2CTudo%20bem%3F%20Voc%C3%AA%20sabia%20que%20um%20plano%20de%20sa%C3%BAde%20pode%20oferecer%20tranquilidade%20e%20seguran%C3%A7a%20para%20voc%C3%AA</v>
      </c>
    </row>
    <row r="2321" spans="1:5" x14ac:dyDescent="0.25">
      <c r="A2321" t="s">
        <v>774</v>
      </c>
      <c r="B2321">
        <v>22997401667</v>
      </c>
      <c r="C2321" t="str">
        <f t="shared" si="36"/>
        <v>Olá,Tudo bem? Você sabia que um plano de saúde pode oferecer tranquilidade e segurança para você</v>
      </c>
      <c r="D2321" t="str">
        <f>CONCATENATE("55",Tabela1[[#This Row],[telefone]])</f>
        <v>5522997401667</v>
      </c>
      <c r="E2321" s="8" t="str">
        <f>HYPERLINK(CONCATENATE("https:/wa.me/",Tabela4[[#This Row],[whatsapp]],"?text=",_xlfn.ENCODEURL(C2321)))</f>
        <v>https:/wa.me/5522997401667?text=Ol%C3%A1%2CTudo%20bem%3F%20Voc%C3%AA%20sabia%20que%20um%20plano%20de%20sa%C3%BAde%20pode%20oferecer%20tranquilidade%20e%20seguran%C3%A7a%20para%20voc%C3%AA</v>
      </c>
    </row>
    <row r="2322" spans="1:5" x14ac:dyDescent="0.25">
      <c r="A2322" t="s">
        <v>452</v>
      </c>
      <c r="B2322">
        <v>22981619847</v>
      </c>
      <c r="C2322" t="str">
        <f t="shared" si="36"/>
        <v>Olá,Tudo bem? Você sabia que um plano de saúde pode oferecer tranquilidade e segurança para você</v>
      </c>
      <c r="D2322" t="str">
        <f>CONCATENATE("55",Tabela1[[#This Row],[telefone]])</f>
        <v>5522981619847</v>
      </c>
      <c r="E2322" s="8" t="str">
        <f>HYPERLINK(CONCATENATE("https:/wa.me/",Tabela4[[#This Row],[whatsapp]],"?text=",_xlfn.ENCODEURL(C2322)))</f>
        <v>https:/wa.me/5522981619847?text=Ol%C3%A1%2CTudo%20bem%3F%20Voc%C3%AA%20sabia%20que%20um%20plano%20de%20sa%C3%BAde%20pode%20oferecer%20tranquilidade%20e%20seguran%C3%A7a%20para%20voc%C3%AA</v>
      </c>
    </row>
    <row r="2323" spans="1:5" x14ac:dyDescent="0.25">
      <c r="A2323" t="s">
        <v>775</v>
      </c>
      <c r="B2323">
        <v>22999231552</v>
      </c>
      <c r="C2323" t="str">
        <f t="shared" si="36"/>
        <v>Olá,Tudo bem? Você sabia que um plano de saúde pode oferecer tranquilidade e segurança para você</v>
      </c>
      <c r="D2323" t="str">
        <f>CONCATENATE("55",Tabela1[[#This Row],[telefone]])</f>
        <v>5522999231552</v>
      </c>
      <c r="E2323" s="8" t="str">
        <f>HYPERLINK(CONCATENATE("https:/wa.me/",Tabela4[[#This Row],[whatsapp]],"?text=",_xlfn.ENCODEURL(C2323)))</f>
        <v>https:/wa.me/5522999231552?text=Ol%C3%A1%2CTudo%20bem%3F%20Voc%C3%AA%20sabia%20que%20um%20plano%20de%20sa%C3%BAde%20pode%20oferecer%20tranquilidade%20e%20seguran%C3%A7a%20para%20voc%C3%AA</v>
      </c>
    </row>
    <row r="2324" spans="1:5" x14ac:dyDescent="0.25">
      <c r="A2324" t="s">
        <v>776</v>
      </c>
      <c r="B2324">
        <v>22999515472</v>
      </c>
      <c r="C2324" t="str">
        <f t="shared" si="36"/>
        <v>Olá,Tudo bem? Você sabia que um plano de saúde pode oferecer tranquilidade e segurança para você</v>
      </c>
      <c r="D2324" t="str">
        <f>CONCATENATE("55",Tabela1[[#This Row],[telefone]])</f>
        <v>5522999515472</v>
      </c>
      <c r="E2324" s="8" t="str">
        <f>HYPERLINK(CONCATENATE("https:/wa.me/",Tabela4[[#This Row],[whatsapp]],"?text=",_xlfn.ENCODEURL(C2324)))</f>
        <v>https:/wa.me/5522999515472?text=Ol%C3%A1%2CTudo%20bem%3F%20Voc%C3%AA%20sabia%20que%20um%20plano%20de%20sa%C3%BAde%20pode%20oferecer%20tranquilidade%20e%20seguran%C3%A7a%20para%20voc%C3%AA</v>
      </c>
    </row>
    <row r="2325" spans="1:5" x14ac:dyDescent="0.25">
      <c r="A2325" t="s">
        <v>716</v>
      </c>
      <c r="B2325">
        <v>22992313175</v>
      </c>
      <c r="C2325" t="str">
        <f t="shared" si="36"/>
        <v>Olá,Tudo bem? Você sabia que um plano de saúde pode oferecer tranquilidade e segurança para você</v>
      </c>
      <c r="D2325" t="str">
        <f>CONCATENATE("55",Tabela1[[#This Row],[telefone]])</f>
        <v>5522992313175</v>
      </c>
      <c r="E2325" s="8" t="str">
        <f>HYPERLINK(CONCATENATE("https:/wa.me/",Tabela4[[#This Row],[whatsapp]],"?text=",_xlfn.ENCODEURL(C2325)))</f>
        <v>https:/wa.me/5522992313175?text=Ol%C3%A1%2CTudo%20bem%3F%20Voc%C3%AA%20sabia%20que%20um%20plano%20de%20sa%C3%BAde%20pode%20oferecer%20tranquilidade%20e%20seguran%C3%A7a%20para%20voc%C3%AA</v>
      </c>
    </row>
    <row r="2326" spans="1:5" x14ac:dyDescent="0.25">
      <c r="A2326" t="s">
        <v>716</v>
      </c>
      <c r="B2326">
        <v>22997722726</v>
      </c>
      <c r="C2326" t="str">
        <f t="shared" si="36"/>
        <v>Olá,Tudo bem? Você sabia que um plano de saúde pode oferecer tranquilidade e segurança para você</v>
      </c>
      <c r="D2326" t="str">
        <f>CONCATENATE("55",Tabela1[[#This Row],[telefone]])</f>
        <v>5522997722726</v>
      </c>
      <c r="E2326" s="8" t="str">
        <f>HYPERLINK(CONCATENATE("https:/wa.me/",Tabela4[[#This Row],[whatsapp]],"?text=",_xlfn.ENCODEURL(C2326)))</f>
        <v>https:/wa.me/5522997722726?text=Ol%C3%A1%2CTudo%20bem%3F%20Voc%C3%AA%20sabia%20que%20um%20plano%20de%20sa%C3%BAde%20pode%20oferecer%20tranquilidade%20e%20seguran%C3%A7a%20para%20voc%C3%AA</v>
      </c>
    </row>
    <row r="2327" spans="1:5" x14ac:dyDescent="0.25">
      <c r="B2327">
        <v>22998958583</v>
      </c>
      <c r="C2327" t="str">
        <f t="shared" si="36"/>
        <v>Olá,Tudo bem? Você sabia que um plano de saúde pode oferecer tranquilidade e segurança para você</v>
      </c>
      <c r="D2327" t="str">
        <f>CONCATENATE("55",Tabela1[[#This Row],[telefone]])</f>
        <v>5522998958583</v>
      </c>
      <c r="E2327" s="8" t="str">
        <f>HYPERLINK(CONCATENATE("https:/wa.me/",Tabela4[[#This Row],[whatsapp]],"?text=",_xlfn.ENCODEURL(C2327)))</f>
        <v>https:/wa.me/5522998958583?text=Ol%C3%A1%2CTudo%20bem%3F%20Voc%C3%AA%20sabia%20que%20um%20plano%20de%20sa%C3%BAde%20pode%20oferecer%20tranquilidade%20e%20seguran%C3%A7a%20para%20voc%C3%AA</v>
      </c>
    </row>
    <row r="2328" spans="1:5" x14ac:dyDescent="0.25">
      <c r="A2328" t="s">
        <v>1</v>
      </c>
      <c r="B2328">
        <v>22998161034</v>
      </c>
      <c r="C2328" t="str">
        <f t="shared" si="36"/>
        <v>Olá,Tudo bem? Você sabia que um plano de saúde pode oferecer tranquilidade e segurança para você</v>
      </c>
      <c r="D2328" t="str">
        <f>CONCATENATE("55",Tabela1[[#This Row],[telefone]])</f>
        <v>5522998161034</v>
      </c>
      <c r="E2328" s="8" t="str">
        <f>HYPERLINK(CONCATENATE("https:/wa.me/",Tabela4[[#This Row],[whatsapp]],"?text=",_xlfn.ENCODEURL(C2328)))</f>
        <v>https:/wa.me/5522998161034?text=Ol%C3%A1%2CTudo%20bem%3F%20Voc%C3%AA%20sabia%20que%20um%20plano%20de%20sa%C3%BAde%20pode%20oferecer%20tranquilidade%20e%20seguran%C3%A7a%20para%20voc%C3%AA</v>
      </c>
    </row>
    <row r="2329" spans="1:5" x14ac:dyDescent="0.25">
      <c r="A2329" t="s">
        <v>638</v>
      </c>
      <c r="B2329">
        <v>2298281307</v>
      </c>
      <c r="C2329" t="str">
        <f t="shared" si="36"/>
        <v>Olá,Tudo bem? Você sabia que um plano de saúde pode oferecer tranquilidade e segurança para você</v>
      </c>
      <c r="D2329" t="str">
        <f>CONCATENATE("55",Tabela1[[#This Row],[telefone]])</f>
        <v>552298281307</v>
      </c>
      <c r="E2329" s="8" t="str">
        <f>HYPERLINK(CONCATENATE("https:/wa.me/",Tabela4[[#This Row],[whatsapp]],"?text=",_xlfn.ENCODEURL(C2329)))</f>
        <v>https:/wa.me/552298281307?text=Ol%C3%A1%2CTudo%20bem%3F%20Voc%C3%AA%20sabia%20que%20um%20plano%20de%20sa%C3%BAde%20pode%20oferecer%20tranquilidade%20e%20seguran%C3%A7a%20para%20voc%C3%AA</v>
      </c>
    </row>
    <row r="2330" spans="1:5" x14ac:dyDescent="0.25">
      <c r="A2330" t="s">
        <v>638</v>
      </c>
      <c r="B2330">
        <v>22998071069</v>
      </c>
      <c r="C2330" t="str">
        <f t="shared" si="36"/>
        <v>Olá,Tudo bem? Você sabia que um plano de saúde pode oferecer tranquilidade e segurança para você</v>
      </c>
      <c r="D2330" t="str">
        <f>CONCATENATE("55",Tabela1[[#This Row],[telefone]])</f>
        <v>5522998071069</v>
      </c>
      <c r="E2330" s="8" t="str">
        <f>HYPERLINK(CONCATENATE("https:/wa.me/",Tabela4[[#This Row],[whatsapp]],"?text=",_xlfn.ENCODEURL(C2330)))</f>
        <v>https:/wa.me/5522998071069?text=Ol%C3%A1%2CTudo%20bem%3F%20Voc%C3%AA%20sabia%20que%20um%20plano%20de%20sa%C3%BAde%20pode%20oferecer%20tranquilidade%20e%20seguran%C3%A7a%20para%20voc%C3%AA</v>
      </c>
    </row>
    <row r="2331" spans="1:5" x14ac:dyDescent="0.25">
      <c r="A2331" t="s">
        <v>777</v>
      </c>
      <c r="B2331">
        <v>22996030835</v>
      </c>
      <c r="C2331" t="str">
        <f t="shared" si="36"/>
        <v>Olá,Tudo bem? Você sabia que um plano de saúde pode oferecer tranquilidade e segurança para você</v>
      </c>
      <c r="D2331" t="str">
        <f>CONCATENATE("55",Tabela1[[#This Row],[telefone]])</f>
        <v>5522996030835</v>
      </c>
      <c r="E2331" s="8" t="str">
        <f>HYPERLINK(CONCATENATE("https:/wa.me/",Tabela4[[#This Row],[whatsapp]],"?text=",_xlfn.ENCODEURL(C2331)))</f>
        <v>https:/wa.me/5522996030835?text=Ol%C3%A1%2CTudo%20bem%3F%20Voc%C3%AA%20sabia%20que%20um%20plano%20de%20sa%C3%BAde%20pode%20oferecer%20tranquilidade%20e%20seguran%C3%A7a%20para%20voc%C3%AA</v>
      </c>
    </row>
    <row r="2332" spans="1:5" x14ac:dyDescent="0.25">
      <c r="A2332" t="s">
        <v>555</v>
      </c>
      <c r="B2332">
        <v>22740313095</v>
      </c>
      <c r="C2332" t="str">
        <f t="shared" si="36"/>
        <v>Olá,Tudo bem? Você sabia que um plano de saúde pode oferecer tranquilidade e segurança para você</v>
      </c>
      <c r="D2332" t="str">
        <f>CONCATENATE("55",Tabela1[[#This Row],[telefone]])</f>
        <v>5522740313095</v>
      </c>
      <c r="E2332" s="8" t="str">
        <f>HYPERLINK(CONCATENATE("https:/wa.me/",Tabela4[[#This Row],[whatsapp]],"?text=",_xlfn.ENCODEURL(C2332)))</f>
        <v>https:/wa.me/5522740313095?text=Ol%C3%A1%2CTudo%20bem%3F%20Voc%C3%AA%20sabia%20que%20um%20plano%20de%20sa%C3%BAde%20pode%20oferecer%20tranquilidade%20e%20seguran%C3%A7a%20para%20voc%C3%AA</v>
      </c>
    </row>
    <row r="2333" spans="1:5" x14ac:dyDescent="0.25">
      <c r="A2333" t="s">
        <v>644</v>
      </c>
      <c r="B2333">
        <v>22999248645</v>
      </c>
      <c r="C2333" t="str">
        <f t="shared" si="36"/>
        <v>Olá,Tudo bem? Você sabia que um plano de saúde pode oferecer tranquilidade e segurança para você</v>
      </c>
      <c r="D2333" t="str">
        <f>CONCATENATE("55",Tabela1[[#This Row],[telefone]])</f>
        <v>5522999248645</v>
      </c>
      <c r="E2333" s="8" t="str">
        <f>HYPERLINK(CONCATENATE("https:/wa.me/",Tabela4[[#This Row],[whatsapp]],"?text=",_xlfn.ENCODEURL(C2333)))</f>
        <v>https:/wa.me/5522999248645?text=Ol%C3%A1%2CTudo%20bem%3F%20Voc%C3%AA%20sabia%20que%20um%20plano%20de%20sa%C3%BAde%20pode%20oferecer%20tranquilidade%20e%20seguran%C3%A7a%20para%20voc%C3%AA</v>
      </c>
    </row>
    <row r="2334" spans="1:5" x14ac:dyDescent="0.25">
      <c r="A2334" t="s">
        <v>778</v>
      </c>
      <c r="B2334">
        <v>22992083400</v>
      </c>
      <c r="C2334" t="str">
        <f t="shared" si="36"/>
        <v>Olá,Tudo bem? Você sabia que um plano de saúde pode oferecer tranquilidade e segurança para você</v>
      </c>
      <c r="D2334" t="str">
        <f>CONCATENATE("55",Tabela1[[#This Row],[telefone]])</f>
        <v>5522992083400</v>
      </c>
      <c r="E2334" s="8" t="str">
        <f>HYPERLINK(CONCATENATE("https:/wa.me/",Tabela4[[#This Row],[whatsapp]],"?text=",_xlfn.ENCODEURL(C2334)))</f>
        <v>https:/wa.me/5522992083400?text=Ol%C3%A1%2CTudo%20bem%3F%20Voc%C3%AA%20sabia%20que%20um%20plano%20de%20sa%C3%BAde%20pode%20oferecer%20tranquilidade%20e%20seguran%C3%A7a%20para%20voc%C3%AA</v>
      </c>
    </row>
    <row r="2335" spans="1:5" x14ac:dyDescent="0.25">
      <c r="A2335" t="s">
        <v>779</v>
      </c>
      <c r="B2335">
        <v>22988375573</v>
      </c>
      <c r="C2335" t="str">
        <f t="shared" si="36"/>
        <v>Olá,Tudo bem? Você sabia que um plano de saúde pode oferecer tranquilidade e segurança para você</v>
      </c>
      <c r="D2335" t="str">
        <f>CONCATENATE("55",Tabela1[[#This Row],[telefone]])</f>
        <v>5522988375573</v>
      </c>
      <c r="E2335" s="8" t="str">
        <f>HYPERLINK(CONCATENATE("https:/wa.me/",Tabela4[[#This Row],[whatsapp]],"?text=",_xlfn.ENCODEURL(C2335)))</f>
        <v>https:/wa.me/5522988375573?text=Ol%C3%A1%2CTudo%20bem%3F%20Voc%C3%AA%20sabia%20que%20um%20plano%20de%20sa%C3%BAde%20pode%20oferecer%20tranquilidade%20e%20seguran%C3%A7a%20para%20voc%C3%AA</v>
      </c>
    </row>
    <row r="2336" spans="1:5" x14ac:dyDescent="0.25">
      <c r="A2336" t="s">
        <v>1</v>
      </c>
      <c r="B2336">
        <v>22998505521</v>
      </c>
      <c r="C2336" t="str">
        <f t="shared" si="36"/>
        <v>Olá,Tudo bem? Você sabia que um plano de saúde pode oferecer tranquilidade e segurança para você</v>
      </c>
      <c r="D2336" t="str">
        <f>CONCATENATE("55",Tabela1[[#This Row],[telefone]])</f>
        <v>5522998505521</v>
      </c>
      <c r="E2336" s="8" t="str">
        <f>HYPERLINK(CONCATENATE("https:/wa.me/",Tabela4[[#This Row],[whatsapp]],"?text=",_xlfn.ENCODEURL(C2336)))</f>
        <v>https:/wa.me/5522998505521?text=Ol%C3%A1%2CTudo%20bem%3F%20Voc%C3%AA%20sabia%20que%20um%20plano%20de%20sa%C3%BAde%20pode%20oferecer%20tranquilidade%20e%20seguran%C3%A7a%20para%20voc%C3%AA</v>
      </c>
    </row>
    <row r="2337" spans="1:5" x14ac:dyDescent="0.25">
      <c r="A2337" t="s">
        <v>551</v>
      </c>
      <c r="B2337">
        <v>22992512480</v>
      </c>
      <c r="C2337" t="str">
        <f t="shared" si="36"/>
        <v>Olá,Tudo bem? Você sabia que um plano de saúde pode oferecer tranquilidade e segurança para você</v>
      </c>
      <c r="D2337" t="str">
        <f>CONCATENATE("55",Tabela1[[#This Row],[telefone]])</f>
        <v>5522992512480</v>
      </c>
      <c r="E2337" s="8" t="str">
        <f>HYPERLINK(CONCATENATE("https:/wa.me/",Tabela4[[#This Row],[whatsapp]],"?text=",_xlfn.ENCODEURL(C2337)))</f>
        <v>https:/wa.me/5522992512480?text=Ol%C3%A1%2CTudo%20bem%3F%20Voc%C3%AA%20sabia%20que%20um%20plano%20de%20sa%C3%BAde%20pode%20oferecer%20tranquilidade%20e%20seguran%C3%A7a%20para%20voc%C3%AA</v>
      </c>
    </row>
    <row r="2338" spans="1:5" x14ac:dyDescent="0.25">
      <c r="A2338" t="s">
        <v>780</v>
      </c>
      <c r="B2338">
        <v>21991803344</v>
      </c>
      <c r="C2338" t="str">
        <f t="shared" si="36"/>
        <v>Olá,Tudo bem? Você sabia que um plano de saúde pode oferecer tranquilidade e segurança para você</v>
      </c>
      <c r="D2338" t="str">
        <f>CONCATENATE("55",Tabela1[[#This Row],[telefone]])</f>
        <v>5521991803344</v>
      </c>
      <c r="E2338" s="8" t="str">
        <f>HYPERLINK(CONCATENATE("https:/wa.me/",Tabela4[[#This Row],[whatsapp]],"?text=",_xlfn.ENCODEURL(C2338)))</f>
        <v>https:/wa.me/5521991803344?text=Ol%C3%A1%2CTudo%20bem%3F%20Voc%C3%AA%20sabia%20que%20um%20plano%20de%20sa%C3%BAde%20pode%20oferecer%20tranquilidade%20e%20seguran%C3%A7a%20para%20voc%C3%AA</v>
      </c>
    </row>
    <row r="2339" spans="1:5" x14ac:dyDescent="0.25">
      <c r="A2339" t="s">
        <v>780</v>
      </c>
      <c r="B2339">
        <v>22999858397</v>
      </c>
      <c r="C2339" t="str">
        <f t="shared" si="36"/>
        <v>Olá,Tudo bem? Você sabia que um plano de saúde pode oferecer tranquilidade e segurança para você</v>
      </c>
      <c r="D2339" t="str">
        <f>CONCATENATE("55",Tabela1[[#This Row],[telefone]])</f>
        <v>5522999858397</v>
      </c>
      <c r="E2339" s="8" t="str">
        <f>HYPERLINK(CONCATENATE("https:/wa.me/",Tabela4[[#This Row],[whatsapp]],"?text=",_xlfn.ENCODEURL(C2339)))</f>
        <v>https:/wa.me/5522999858397?text=Ol%C3%A1%2CTudo%20bem%3F%20Voc%C3%AA%20sabia%20que%20um%20plano%20de%20sa%C3%BAde%20pode%20oferecer%20tranquilidade%20e%20seguran%C3%A7a%20para%20voc%C3%AA</v>
      </c>
    </row>
    <row r="2340" spans="1:5" x14ac:dyDescent="0.25">
      <c r="A2340" t="s">
        <v>466</v>
      </c>
      <c r="B2340">
        <v>22981472143</v>
      </c>
      <c r="C2340" t="str">
        <f t="shared" si="36"/>
        <v>Olá,Tudo bem? Você sabia que um plano de saúde pode oferecer tranquilidade e segurança para você</v>
      </c>
      <c r="D2340" t="str">
        <f>CONCATENATE("55",Tabela1[[#This Row],[telefone]])</f>
        <v>5522981472143</v>
      </c>
      <c r="E2340" s="8" t="str">
        <f>HYPERLINK(CONCATENATE("https:/wa.me/",Tabela4[[#This Row],[whatsapp]],"?text=",_xlfn.ENCODEURL(C2340)))</f>
        <v>https:/wa.me/5522981472143?text=Ol%C3%A1%2CTudo%20bem%3F%20Voc%C3%AA%20sabia%20que%20um%20plano%20de%20sa%C3%BAde%20pode%20oferecer%20tranquilidade%20e%20seguran%C3%A7a%20para%20voc%C3%AA</v>
      </c>
    </row>
    <row r="2341" spans="1:5" x14ac:dyDescent="0.25">
      <c r="A2341" t="s">
        <v>781</v>
      </c>
      <c r="B2341">
        <v>22999816471</v>
      </c>
      <c r="C2341" t="str">
        <f t="shared" si="36"/>
        <v>Olá,Tudo bem? Você sabia que um plano de saúde pode oferecer tranquilidade e segurança para você</v>
      </c>
      <c r="D2341" t="str">
        <f>CONCATENATE("55",Tabela1[[#This Row],[telefone]])</f>
        <v>5522999816471</v>
      </c>
      <c r="E2341" s="8" t="str">
        <f>HYPERLINK(CONCATENATE("https:/wa.me/",Tabela4[[#This Row],[whatsapp]],"?text=",_xlfn.ENCODEURL(C2341)))</f>
        <v>https:/wa.me/5522999816471?text=Ol%C3%A1%2CTudo%20bem%3F%20Voc%C3%AA%20sabia%20que%20um%20plano%20de%20sa%C3%BAde%20pode%20oferecer%20tranquilidade%20e%20seguran%C3%A7a%20para%20voc%C3%AA</v>
      </c>
    </row>
    <row r="2342" spans="1:5" x14ac:dyDescent="0.25">
      <c r="A2342" t="s">
        <v>478</v>
      </c>
      <c r="B2342">
        <v>24988173017</v>
      </c>
      <c r="C2342" t="str">
        <f t="shared" si="36"/>
        <v>Olá,Tudo bem? Você sabia que um plano de saúde pode oferecer tranquilidade e segurança para você</v>
      </c>
      <c r="D2342" t="str">
        <f>CONCATENATE("55",Tabela1[[#This Row],[telefone]])</f>
        <v>5524988173017</v>
      </c>
      <c r="E2342" s="8" t="str">
        <f>HYPERLINK(CONCATENATE("https:/wa.me/",Tabela4[[#This Row],[whatsapp]],"?text=",_xlfn.ENCODEURL(C2342)))</f>
        <v>https:/wa.me/5524988173017?text=Ol%C3%A1%2CTudo%20bem%3F%20Voc%C3%AA%20sabia%20que%20um%20plano%20de%20sa%C3%BAde%20pode%20oferecer%20tranquilidade%20e%20seguran%C3%A7a%20para%20voc%C3%AA</v>
      </c>
    </row>
    <row r="2343" spans="1:5" x14ac:dyDescent="0.25">
      <c r="A2343" t="s">
        <v>579</v>
      </c>
      <c r="B2343">
        <v>22974040262</v>
      </c>
      <c r="C2343" t="str">
        <f t="shared" si="36"/>
        <v>Olá,Tudo bem? Você sabia que um plano de saúde pode oferecer tranquilidade e segurança para você</v>
      </c>
      <c r="D2343" t="str">
        <f>CONCATENATE("55",Tabela1[[#This Row],[telefone]])</f>
        <v>5522974040262</v>
      </c>
      <c r="E2343" s="8" t="str">
        <f>HYPERLINK(CONCATENATE("https:/wa.me/",Tabela4[[#This Row],[whatsapp]],"?text=",_xlfn.ENCODEURL(C2343)))</f>
        <v>https:/wa.me/5522974040262?text=Ol%C3%A1%2CTudo%20bem%3F%20Voc%C3%AA%20sabia%20que%20um%20plano%20de%20sa%C3%BAde%20pode%20oferecer%20tranquilidade%20e%20seguran%C3%A7a%20para%20voc%C3%AA</v>
      </c>
    </row>
    <row r="2344" spans="1:5" x14ac:dyDescent="0.25">
      <c r="A2344" t="s">
        <v>782</v>
      </c>
      <c r="B2344">
        <v>22998855519</v>
      </c>
      <c r="C2344" t="str">
        <f t="shared" si="36"/>
        <v>Olá,Tudo bem? Você sabia que um plano de saúde pode oferecer tranquilidade e segurança para você</v>
      </c>
      <c r="D2344" t="str">
        <f>CONCATENATE("55",Tabela1[[#This Row],[telefone]])</f>
        <v>5522998855519</v>
      </c>
      <c r="E2344" s="8" t="str">
        <f>HYPERLINK(CONCATENATE("https:/wa.me/",Tabela4[[#This Row],[whatsapp]],"?text=",_xlfn.ENCODEURL(C2344)))</f>
        <v>https:/wa.me/5522998855519?text=Ol%C3%A1%2CTudo%20bem%3F%20Voc%C3%AA%20sabia%20que%20um%20plano%20de%20sa%C3%BAde%20pode%20oferecer%20tranquilidade%20e%20seguran%C3%A7a%20para%20voc%C3%AA</v>
      </c>
    </row>
    <row r="2345" spans="1:5" x14ac:dyDescent="0.25">
      <c r="A2345" t="s">
        <v>783</v>
      </c>
      <c r="B2345">
        <v>22997942733</v>
      </c>
      <c r="C2345" t="str">
        <f t="shared" si="36"/>
        <v>Olá,Tudo bem? Você sabia que um plano de saúde pode oferecer tranquilidade e segurança para você</v>
      </c>
      <c r="D2345" t="str">
        <f>CONCATENATE("55",Tabela1[[#This Row],[telefone]])</f>
        <v>5522997942733</v>
      </c>
      <c r="E2345" s="8" t="str">
        <f>HYPERLINK(CONCATENATE("https:/wa.me/",Tabela4[[#This Row],[whatsapp]],"?text=",_xlfn.ENCODEURL(C2345)))</f>
        <v>https:/wa.me/5522997942733?text=Ol%C3%A1%2CTudo%20bem%3F%20Voc%C3%AA%20sabia%20que%20um%20plano%20de%20sa%C3%BAde%20pode%20oferecer%20tranquilidade%20e%20seguran%C3%A7a%20para%20voc%C3%AA</v>
      </c>
    </row>
    <row r="2346" spans="1:5" x14ac:dyDescent="0.25">
      <c r="A2346" t="s">
        <v>784</v>
      </c>
      <c r="B2346">
        <v>22998494927</v>
      </c>
      <c r="C2346" t="str">
        <f t="shared" si="36"/>
        <v>Olá,Tudo bem? Você sabia que um plano de saúde pode oferecer tranquilidade e segurança para você</v>
      </c>
      <c r="D2346" t="str">
        <f>CONCATENATE("55",Tabela1[[#This Row],[telefone]])</f>
        <v>5522998494927</v>
      </c>
      <c r="E2346" s="8" t="str">
        <f>HYPERLINK(CONCATENATE("https:/wa.me/",Tabela4[[#This Row],[whatsapp]],"?text=",_xlfn.ENCODEURL(C2346)))</f>
        <v>https:/wa.me/5522998494927?text=Ol%C3%A1%2CTudo%20bem%3F%20Voc%C3%AA%20sabia%20que%20um%20plano%20de%20sa%C3%BAde%20pode%20oferecer%20tranquilidade%20e%20seguran%C3%A7a%20para%20voc%C3%AA</v>
      </c>
    </row>
    <row r="2347" spans="1:5" x14ac:dyDescent="0.25">
      <c r="A2347" t="s">
        <v>785</v>
      </c>
      <c r="B2347">
        <v>21995128989</v>
      </c>
      <c r="C2347" t="str">
        <f t="shared" si="36"/>
        <v>Olá,Tudo bem? Você sabia que um plano de saúde pode oferecer tranquilidade e segurança para você</v>
      </c>
      <c r="D2347" t="str">
        <f>CONCATENATE("55",Tabela1[[#This Row],[telefone]])</f>
        <v>5521995128989</v>
      </c>
      <c r="E2347" s="8" t="str">
        <f>HYPERLINK(CONCATENATE("https:/wa.me/",Tabela4[[#This Row],[whatsapp]],"?text=",_xlfn.ENCODEURL(C2347)))</f>
        <v>https:/wa.me/5521995128989?text=Ol%C3%A1%2CTudo%20bem%3F%20Voc%C3%AA%20sabia%20que%20um%20plano%20de%20sa%C3%BAde%20pode%20oferecer%20tranquilidade%20e%20seguran%C3%A7a%20para%20voc%C3%AA</v>
      </c>
    </row>
    <row r="2348" spans="1:5" x14ac:dyDescent="0.25">
      <c r="A2348" t="s">
        <v>786</v>
      </c>
      <c r="B2348">
        <v>22998376751</v>
      </c>
      <c r="C2348" t="str">
        <f t="shared" si="36"/>
        <v>Olá,Tudo bem? Você sabia que um plano de saúde pode oferecer tranquilidade e segurança para você</v>
      </c>
      <c r="D2348" t="str">
        <f>CONCATENATE("55",Tabela1[[#This Row],[telefone]])</f>
        <v>5522998376751</v>
      </c>
      <c r="E2348" s="8" t="str">
        <f>HYPERLINK(CONCATENATE("https:/wa.me/",Tabela4[[#This Row],[whatsapp]],"?text=",_xlfn.ENCODEURL(C2348)))</f>
        <v>https:/wa.me/5522998376751?text=Ol%C3%A1%2CTudo%20bem%3F%20Voc%C3%AA%20sabia%20que%20um%20plano%20de%20sa%C3%BAde%20pode%20oferecer%20tranquilidade%20e%20seguran%C3%A7a%20para%20voc%C3%AA</v>
      </c>
    </row>
    <row r="2349" spans="1:5" x14ac:dyDescent="0.25">
      <c r="A2349" t="s">
        <v>694</v>
      </c>
      <c r="B2349">
        <v>22988331953</v>
      </c>
      <c r="C2349" t="str">
        <f t="shared" si="36"/>
        <v>Olá,Tudo bem? Você sabia que um plano de saúde pode oferecer tranquilidade e segurança para você</v>
      </c>
      <c r="D2349" t="str">
        <f>CONCATENATE("55",Tabela1[[#This Row],[telefone]])</f>
        <v>5522988331953</v>
      </c>
      <c r="E2349" s="8" t="str">
        <f>HYPERLINK(CONCATENATE("https:/wa.me/",Tabela4[[#This Row],[whatsapp]],"?text=",_xlfn.ENCODEURL(C2349)))</f>
        <v>https:/wa.me/5522988331953?text=Ol%C3%A1%2CTudo%20bem%3F%20Voc%C3%AA%20sabia%20que%20um%20plano%20de%20sa%C3%BAde%20pode%20oferecer%20tranquilidade%20e%20seguran%C3%A7a%20para%20voc%C3%AA</v>
      </c>
    </row>
    <row r="2350" spans="1:5" x14ac:dyDescent="0.25">
      <c r="A2350" t="s">
        <v>787</v>
      </c>
      <c r="B2350">
        <v>21981409530</v>
      </c>
      <c r="C2350" t="str">
        <f t="shared" si="36"/>
        <v>Olá,Tudo bem? Você sabia que um plano de saúde pode oferecer tranquilidade e segurança para você</v>
      </c>
      <c r="D2350" t="str">
        <f>CONCATENATE("55",Tabela1[[#This Row],[telefone]])</f>
        <v>5521981409530</v>
      </c>
      <c r="E2350" s="8" t="str">
        <f>HYPERLINK(CONCATENATE("https:/wa.me/",Tabela4[[#This Row],[whatsapp]],"?text=",_xlfn.ENCODEURL(C2350)))</f>
        <v>https:/wa.me/5521981409530?text=Ol%C3%A1%2CTudo%20bem%3F%20Voc%C3%AA%20sabia%20que%20um%20plano%20de%20sa%C3%BAde%20pode%20oferecer%20tranquilidade%20e%20seguran%C3%A7a%20para%20voc%C3%AA</v>
      </c>
    </row>
    <row r="2351" spans="1:5" x14ac:dyDescent="0.25">
      <c r="B2351">
        <v>21967467428</v>
      </c>
      <c r="C2351" t="str">
        <f t="shared" si="36"/>
        <v>Olá,Tudo bem? Você sabia que um plano de saúde pode oferecer tranquilidade e segurança para você</v>
      </c>
      <c r="D2351" t="str">
        <f>CONCATENATE("55",Tabela1[[#This Row],[telefone]])</f>
        <v>5521967467428</v>
      </c>
      <c r="E2351" s="8" t="str">
        <f>HYPERLINK(CONCATENATE("https:/wa.me/",Tabela4[[#This Row],[whatsapp]],"?text=",_xlfn.ENCODEURL(C2351)))</f>
        <v>https:/wa.me/5521967467428?text=Ol%C3%A1%2CTudo%20bem%3F%20Voc%C3%AA%20sabia%20que%20um%20plano%20de%20sa%C3%BAde%20pode%20oferecer%20tranquilidade%20e%20seguran%C3%A7a%20para%20voc%C3%AA</v>
      </c>
    </row>
    <row r="2352" spans="1:5" x14ac:dyDescent="0.25">
      <c r="A2352" t="s">
        <v>788</v>
      </c>
      <c r="B2352">
        <v>2176462425</v>
      </c>
      <c r="C2352" t="str">
        <f t="shared" si="36"/>
        <v>Olá,Tudo bem? Você sabia que um plano de saúde pode oferecer tranquilidade e segurança para você</v>
      </c>
      <c r="D2352" t="str">
        <f>CONCATENATE("55",Tabela1[[#This Row],[telefone]])</f>
        <v>552176462425</v>
      </c>
      <c r="E2352" s="8" t="str">
        <f>HYPERLINK(CONCATENATE("https:/wa.me/",Tabela4[[#This Row],[whatsapp]],"?text=",_xlfn.ENCODEURL(C2352)))</f>
        <v>https:/wa.me/552176462425?text=Ol%C3%A1%2CTudo%20bem%3F%20Voc%C3%AA%20sabia%20que%20um%20plano%20de%20sa%C3%BAde%20pode%20oferecer%20tranquilidade%20e%20seguran%C3%A7a%20para%20voc%C3%AA</v>
      </c>
    </row>
    <row r="2353" spans="1:5" x14ac:dyDescent="0.25">
      <c r="A2353" t="s">
        <v>789</v>
      </c>
      <c r="B2353">
        <v>41997612731</v>
      </c>
      <c r="C2353" t="str">
        <f t="shared" si="36"/>
        <v>Olá,Tudo bem? Você sabia que um plano de saúde pode oferecer tranquilidade e segurança para você</v>
      </c>
      <c r="D2353" t="str">
        <f>CONCATENATE("55",Tabela1[[#This Row],[telefone]])</f>
        <v>5541997612731</v>
      </c>
      <c r="E2353" s="8" t="str">
        <f>HYPERLINK(CONCATENATE("https:/wa.me/",Tabela4[[#This Row],[whatsapp]],"?text=",_xlfn.ENCODEURL(C2353)))</f>
        <v>https:/wa.me/5541997612731?text=Ol%C3%A1%2CTudo%20bem%3F%20Voc%C3%AA%20sabia%20que%20um%20plano%20de%20sa%C3%BAde%20pode%20oferecer%20tranquilidade%20e%20seguran%C3%A7a%20para%20voc%C3%AA</v>
      </c>
    </row>
    <row r="2354" spans="1:5" x14ac:dyDescent="0.25">
      <c r="A2354" t="s">
        <v>790</v>
      </c>
      <c r="B2354">
        <v>21982512015</v>
      </c>
      <c r="C2354" t="str">
        <f t="shared" si="36"/>
        <v>Olá,Tudo bem? Você sabia que um plano de saúde pode oferecer tranquilidade e segurança para você</v>
      </c>
      <c r="D2354" t="str">
        <f>CONCATENATE("55",Tabela1[[#This Row],[telefone]])</f>
        <v>5521982512015</v>
      </c>
      <c r="E2354" s="8" t="str">
        <f>HYPERLINK(CONCATENATE("https:/wa.me/",Tabela4[[#This Row],[whatsapp]],"?text=",_xlfn.ENCODEURL(C2354)))</f>
        <v>https:/wa.me/5521982512015?text=Ol%C3%A1%2CTudo%20bem%3F%20Voc%C3%AA%20sabia%20que%20um%20plano%20de%20sa%C3%BAde%20pode%20oferecer%20tranquilidade%20e%20seguran%C3%A7a%20para%20voc%C3%AA</v>
      </c>
    </row>
    <row r="2355" spans="1:5" x14ac:dyDescent="0.25">
      <c r="A2355" t="s">
        <v>791</v>
      </c>
      <c r="B2355">
        <v>22999111034</v>
      </c>
      <c r="C2355" t="str">
        <f t="shared" si="36"/>
        <v>Olá,Tudo bem? Você sabia que um plano de saúde pode oferecer tranquilidade e segurança para você</v>
      </c>
      <c r="D2355" t="str">
        <f>CONCATENATE("55",Tabela1[[#This Row],[telefone]])</f>
        <v>5522999111034</v>
      </c>
      <c r="E2355" s="8" t="str">
        <f>HYPERLINK(CONCATENATE("https:/wa.me/",Tabela4[[#This Row],[whatsapp]],"?text=",_xlfn.ENCODEURL(C2355)))</f>
        <v>https:/wa.me/5522999111034?text=Ol%C3%A1%2CTudo%20bem%3F%20Voc%C3%AA%20sabia%20que%20um%20plano%20de%20sa%C3%BAde%20pode%20oferecer%20tranquilidade%20e%20seguran%C3%A7a%20para%20voc%C3%AA</v>
      </c>
    </row>
    <row r="2356" spans="1:5" x14ac:dyDescent="0.25">
      <c r="A2356" t="s">
        <v>734</v>
      </c>
      <c r="B2356">
        <v>21976930366</v>
      </c>
      <c r="C2356" t="str">
        <f t="shared" si="36"/>
        <v>Olá,Tudo bem? Você sabia que um plano de saúde pode oferecer tranquilidade e segurança para você</v>
      </c>
      <c r="D2356" t="str">
        <f>CONCATENATE("55",Tabela1[[#This Row],[telefone]])</f>
        <v>5521976930366</v>
      </c>
      <c r="E2356" s="8" t="str">
        <f>HYPERLINK(CONCATENATE("https:/wa.me/",Tabela4[[#This Row],[whatsapp]],"?text=",_xlfn.ENCODEURL(C2356)))</f>
        <v>https:/wa.me/5521976930366?text=Ol%C3%A1%2CTudo%20bem%3F%20Voc%C3%AA%20sabia%20que%20um%20plano%20de%20sa%C3%BAde%20pode%20oferecer%20tranquilidade%20e%20seguran%C3%A7a%20para%20voc%C3%AA</v>
      </c>
    </row>
    <row r="2357" spans="1:5" x14ac:dyDescent="0.25">
      <c r="A2357" t="s">
        <v>677</v>
      </c>
      <c r="B2357">
        <v>21980848668</v>
      </c>
      <c r="C2357" t="str">
        <f t="shared" si="36"/>
        <v>Olá,Tudo bem? Você sabia que um plano de saúde pode oferecer tranquilidade e segurança para você</v>
      </c>
      <c r="D2357" t="str">
        <f>CONCATENATE("55",Tabela1[[#This Row],[telefone]])</f>
        <v>5521980848668</v>
      </c>
      <c r="E2357" s="8" t="str">
        <f>HYPERLINK(CONCATENATE("https:/wa.me/",Tabela4[[#This Row],[whatsapp]],"?text=",_xlfn.ENCODEURL(C2357)))</f>
        <v>https:/wa.me/5521980848668?text=Ol%C3%A1%2CTudo%20bem%3F%20Voc%C3%AA%20sabia%20que%20um%20plano%20de%20sa%C3%BAde%20pode%20oferecer%20tranquilidade%20e%20seguran%C3%A7a%20para%20voc%C3%AA</v>
      </c>
    </row>
    <row r="2358" spans="1:5" x14ac:dyDescent="0.25">
      <c r="A2358" t="s">
        <v>792</v>
      </c>
      <c r="B2358">
        <v>21981169790</v>
      </c>
      <c r="C2358" t="str">
        <f t="shared" si="36"/>
        <v>Olá,Tudo bem? Você sabia que um plano de saúde pode oferecer tranquilidade e segurança para você</v>
      </c>
      <c r="D2358" t="str">
        <f>CONCATENATE("55",Tabela1[[#This Row],[telefone]])</f>
        <v>5521981169790</v>
      </c>
      <c r="E2358" s="8" t="str">
        <f>HYPERLINK(CONCATENATE("https:/wa.me/",Tabela4[[#This Row],[whatsapp]],"?text=",_xlfn.ENCODEURL(C2358)))</f>
        <v>https:/wa.me/5521981169790?text=Ol%C3%A1%2CTudo%20bem%3F%20Voc%C3%AA%20sabia%20que%20um%20plano%20de%20sa%C3%BAde%20pode%20oferecer%20tranquilidade%20e%20seguran%C3%A7a%20para%20voc%C3%AA</v>
      </c>
    </row>
    <row r="2359" spans="1:5" x14ac:dyDescent="0.25">
      <c r="B2359">
        <v>21965952590</v>
      </c>
      <c r="C2359" t="str">
        <f t="shared" si="36"/>
        <v>Olá,Tudo bem? Você sabia que um plano de saúde pode oferecer tranquilidade e segurança para você</v>
      </c>
      <c r="D2359" t="str">
        <f>CONCATENATE("55",Tabela1[[#This Row],[telefone]])</f>
        <v>5521965952590</v>
      </c>
      <c r="E2359" s="8" t="str">
        <f>HYPERLINK(CONCATENATE("https:/wa.me/",Tabela4[[#This Row],[whatsapp]],"?text=",_xlfn.ENCODEURL(C2359)))</f>
        <v>https:/wa.me/5521965952590?text=Ol%C3%A1%2CTudo%20bem%3F%20Voc%C3%AA%20sabia%20que%20um%20plano%20de%20sa%C3%BAde%20pode%20oferecer%20tranquilidade%20e%20seguran%C3%A7a%20para%20voc%C3%AA</v>
      </c>
    </row>
    <row r="2360" spans="1:5" x14ac:dyDescent="0.25">
      <c r="A2360" t="s">
        <v>612</v>
      </c>
      <c r="B2360">
        <v>21999021805</v>
      </c>
      <c r="C2360" t="str">
        <f t="shared" si="36"/>
        <v>Olá,Tudo bem? Você sabia que um plano de saúde pode oferecer tranquilidade e segurança para você</v>
      </c>
      <c r="D2360" t="str">
        <f>CONCATENATE("55",Tabela1[[#This Row],[telefone]])</f>
        <v>5521999021805</v>
      </c>
      <c r="E2360" s="8" t="str">
        <f>HYPERLINK(CONCATENATE("https:/wa.me/",Tabela4[[#This Row],[whatsapp]],"?text=",_xlfn.ENCODEURL(C2360)))</f>
        <v>https:/wa.me/5521999021805?text=Ol%C3%A1%2CTudo%20bem%3F%20Voc%C3%AA%20sabia%20que%20um%20plano%20de%20sa%C3%BAde%20pode%20oferecer%20tranquilidade%20e%20seguran%C3%A7a%20para%20voc%C3%AA</v>
      </c>
    </row>
    <row r="2361" spans="1:5" x14ac:dyDescent="0.25">
      <c r="B2361">
        <v>21972697617</v>
      </c>
      <c r="C2361" t="str">
        <f t="shared" si="36"/>
        <v>Olá,Tudo bem? Você sabia que um plano de saúde pode oferecer tranquilidade e segurança para você</v>
      </c>
      <c r="D2361" t="str">
        <f>CONCATENATE("55",Tabela1[[#This Row],[telefone]])</f>
        <v>5521972697617</v>
      </c>
      <c r="E2361" s="8" t="str">
        <f>HYPERLINK(CONCATENATE("https:/wa.me/",Tabela4[[#This Row],[whatsapp]],"?text=",_xlfn.ENCODEURL(C2361)))</f>
        <v>https:/wa.me/5521972697617?text=Ol%C3%A1%2CTudo%20bem%3F%20Voc%C3%AA%20sabia%20que%20um%20plano%20de%20sa%C3%BAde%20pode%20oferecer%20tranquilidade%20e%20seguran%C3%A7a%20para%20voc%C3%AA</v>
      </c>
    </row>
    <row r="2362" spans="1:5" x14ac:dyDescent="0.25">
      <c r="A2362" t="s">
        <v>793</v>
      </c>
      <c r="B2362">
        <v>21979220728</v>
      </c>
      <c r="C2362" t="str">
        <f t="shared" si="36"/>
        <v>Olá,Tudo bem? Você sabia que um plano de saúde pode oferecer tranquilidade e segurança para você</v>
      </c>
      <c r="D2362" t="str">
        <f>CONCATENATE("55",Tabela1[[#This Row],[telefone]])</f>
        <v>5521979220728</v>
      </c>
      <c r="E2362" s="8" t="str">
        <f>HYPERLINK(CONCATENATE("https:/wa.me/",Tabela4[[#This Row],[whatsapp]],"?text=",_xlfn.ENCODEURL(C2362)))</f>
        <v>https:/wa.me/5521979220728?text=Ol%C3%A1%2CTudo%20bem%3F%20Voc%C3%AA%20sabia%20que%20um%20plano%20de%20sa%C3%BAde%20pode%20oferecer%20tranquilidade%20e%20seguran%C3%A7a%20para%20voc%C3%AA</v>
      </c>
    </row>
    <row r="2363" spans="1:5" x14ac:dyDescent="0.25">
      <c r="A2363" t="s">
        <v>794</v>
      </c>
      <c r="B2363">
        <v>21987637255</v>
      </c>
      <c r="C2363" t="str">
        <f t="shared" si="36"/>
        <v>Olá,Tudo bem? Você sabia que um plano de saúde pode oferecer tranquilidade e segurança para você</v>
      </c>
      <c r="D2363" t="str">
        <f>CONCATENATE("55",Tabela1[[#This Row],[telefone]])</f>
        <v>5521987637255</v>
      </c>
      <c r="E2363" s="8" t="str">
        <f>HYPERLINK(CONCATENATE("https:/wa.me/",Tabela4[[#This Row],[whatsapp]],"?text=",_xlfn.ENCODEURL(C2363)))</f>
        <v>https:/wa.me/5521987637255?text=Ol%C3%A1%2CTudo%20bem%3F%20Voc%C3%AA%20sabia%20que%20um%20plano%20de%20sa%C3%BAde%20pode%20oferecer%20tranquilidade%20e%20seguran%C3%A7a%20para%20voc%C3%AA</v>
      </c>
    </row>
    <row r="2364" spans="1:5" x14ac:dyDescent="0.25">
      <c r="A2364" t="s">
        <v>795</v>
      </c>
      <c r="B2364">
        <v>22997011894</v>
      </c>
      <c r="C2364" t="str">
        <f t="shared" si="36"/>
        <v>Olá,Tudo bem? Você sabia que um plano de saúde pode oferecer tranquilidade e segurança para você</v>
      </c>
      <c r="D2364" t="str">
        <f>CONCATENATE("55",Tabela1[[#This Row],[telefone]])</f>
        <v>5522997011894</v>
      </c>
      <c r="E2364" s="8" t="str">
        <f>HYPERLINK(CONCATENATE("https:/wa.me/",Tabela4[[#This Row],[whatsapp]],"?text=",_xlfn.ENCODEURL(C2364)))</f>
        <v>https:/wa.me/5522997011894?text=Ol%C3%A1%2CTudo%20bem%3F%20Voc%C3%AA%20sabia%20que%20um%20plano%20de%20sa%C3%BAde%20pode%20oferecer%20tranquilidade%20e%20seguran%C3%A7a%20para%20voc%C3%AA</v>
      </c>
    </row>
    <row r="2365" spans="1:5" x14ac:dyDescent="0.25">
      <c r="A2365" t="s">
        <v>796</v>
      </c>
      <c r="B2365">
        <v>21998771388</v>
      </c>
      <c r="C2365" t="str">
        <f t="shared" si="36"/>
        <v>Olá,Tudo bem? Você sabia que um plano de saúde pode oferecer tranquilidade e segurança para você</v>
      </c>
      <c r="D2365" t="str">
        <f>CONCATENATE("55",Tabela1[[#This Row],[telefone]])</f>
        <v>5521998771388</v>
      </c>
      <c r="E2365" s="8" t="str">
        <f>HYPERLINK(CONCATENATE("https:/wa.me/",Tabela4[[#This Row],[whatsapp]],"?text=",_xlfn.ENCODEURL(C2365)))</f>
        <v>https:/wa.me/5521998771388?text=Ol%C3%A1%2CTudo%20bem%3F%20Voc%C3%AA%20sabia%20que%20um%20plano%20de%20sa%C3%BAde%20pode%20oferecer%20tranquilidade%20e%20seguran%C3%A7a%20para%20voc%C3%AA</v>
      </c>
    </row>
    <row r="2366" spans="1:5" x14ac:dyDescent="0.25">
      <c r="A2366" t="s">
        <v>797</v>
      </c>
      <c r="B2366">
        <v>22981053431</v>
      </c>
      <c r="C2366" t="str">
        <f t="shared" si="36"/>
        <v>Olá,Tudo bem? Você sabia que um plano de saúde pode oferecer tranquilidade e segurança para você</v>
      </c>
      <c r="D2366" t="str">
        <f>CONCATENATE("55",Tabela1[[#This Row],[telefone]])</f>
        <v>5522981053431</v>
      </c>
      <c r="E2366" s="8" t="str">
        <f>HYPERLINK(CONCATENATE("https:/wa.me/",Tabela4[[#This Row],[whatsapp]],"?text=",_xlfn.ENCODEURL(C2366)))</f>
        <v>https:/wa.me/5522981053431?text=Ol%C3%A1%2CTudo%20bem%3F%20Voc%C3%AA%20sabia%20que%20um%20plano%20de%20sa%C3%BAde%20pode%20oferecer%20tranquilidade%20e%20seguran%C3%A7a%20para%20voc%C3%AA</v>
      </c>
    </row>
    <row r="2367" spans="1:5" x14ac:dyDescent="0.25">
      <c r="A2367" t="s">
        <v>459</v>
      </c>
      <c r="B2367">
        <v>21996163598</v>
      </c>
      <c r="C2367" t="str">
        <f t="shared" si="36"/>
        <v>Olá,Tudo bem? Você sabia que um plano de saúde pode oferecer tranquilidade e segurança para você</v>
      </c>
      <c r="D2367" t="str">
        <f>CONCATENATE("55",Tabela1[[#This Row],[telefone]])</f>
        <v>5521996163598</v>
      </c>
      <c r="E2367" s="8" t="str">
        <f>HYPERLINK(CONCATENATE("https:/wa.me/",Tabela4[[#This Row],[whatsapp]],"?text=",_xlfn.ENCODEURL(C2367)))</f>
        <v>https:/wa.me/5521996163598?text=Ol%C3%A1%2CTudo%20bem%3F%20Voc%C3%AA%20sabia%20que%20um%20plano%20de%20sa%C3%BAde%20pode%20oferecer%20tranquilidade%20e%20seguran%C3%A7a%20para%20voc%C3%AA</v>
      </c>
    </row>
    <row r="2368" spans="1:5" x14ac:dyDescent="0.25">
      <c r="A2368" t="s">
        <v>21</v>
      </c>
      <c r="B2368">
        <v>21982885730</v>
      </c>
      <c r="C2368" t="str">
        <f t="shared" si="36"/>
        <v>Olá,Tudo bem? Você sabia que um plano de saúde pode oferecer tranquilidade e segurança para você</v>
      </c>
      <c r="D2368" t="str">
        <f>CONCATENATE("55",Tabela1[[#This Row],[telefone]])</f>
        <v>5521982885730</v>
      </c>
      <c r="E2368" s="8" t="str">
        <f>HYPERLINK(CONCATENATE("https:/wa.me/",Tabela4[[#This Row],[whatsapp]],"?text=",_xlfn.ENCODEURL(C2368)))</f>
        <v>https:/wa.me/5521982885730?text=Ol%C3%A1%2CTudo%20bem%3F%20Voc%C3%AA%20sabia%20que%20um%20plano%20de%20sa%C3%BAde%20pode%20oferecer%20tranquilidade%20e%20seguran%C3%A7a%20para%20voc%C3%AA</v>
      </c>
    </row>
    <row r="2369" spans="1:5" x14ac:dyDescent="0.25">
      <c r="A2369" t="s">
        <v>798</v>
      </c>
      <c r="B2369">
        <v>21970054732</v>
      </c>
      <c r="C2369" t="str">
        <f t="shared" si="36"/>
        <v>Olá,Tudo bem? Você sabia que um plano de saúde pode oferecer tranquilidade e segurança para você</v>
      </c>
      <c r="D2369" t="str">
        <f>CONCATENATE("55",Tabela1[[#This Row],[telefone]])</f>
        <v>5521970054732</v>
      </c>
      <c r="E2369" s="8" t="str">
        <f>HYPERLINK(CONCATENATE("https:/wa.me/",Tabela4[[#This Row],[whatsapp]],"?text=",_xlfn.ENCODEURL(C2369)))</f>
        <v>https:/wa.me/5521970054732?text=Ol%C3%A1%2CTudo%20bem%3F%20Voc%C3%AA%20sabia%20que%20um%20plano%20de%20sa%C3%BAde%20pode%20oferecer%20tranquilidade%20e%20seguran%C3%A7a%20para%20voc%C3%AA</v>
      </c>
    </row>
    <row r="2370" spans="1:5" x14ac:dyDescent="0.25">
      <c r="B2370">
        <v>21982291064</v>
      </c>
      <c r="C2370" t="str">
        <f t="shared" si="36"/>
        <v>Olá,Tudo bem? Você sabia que um plano de saúde pode oferecer tranquilidade e segurança para você</v>
      </c>
      <c r="D2370" t="str">
        <f>CONCATENATE("55",Tabela1[[#This Row],[telefone]])</f>
        <v>5521982291064</v>
      </c>
      <c r="E2370" s="8" t="str">
        <f>HYPERLINK(CONCATENATE("https:/wa.me/",Tabela4[[#This Row],[whatsapp]],"?text=",_xlfn.ENCODEURL(C2370)))</f>
        <v>https:/wa.me/5521982291064?text=Ol%C3%A1%2CTudo%20bem%3F%20Voc%C3%AA%20sabia%20que%20um%20plano%20de%20sa%C3%BAde%20pode%20oferecer%20tranquilidade%20e%20seguran%C3%A7a%20para%20voc%C3%AA</v>
      </c>
    </row>
    <row r="2371" spans="1:5" x14ac:dyDescent="0.25">
      <c r="A2371" t="s">
        <v>799</v>
      </c>
      <c r="B2371">
        <v>22999015302</v>
      </c>
      <c r="C2371" t="str">
        <f t="shared" ref="C2371:C2434" si="37">CONCATENATE("Olá,Tudo bem? Você sabia que um plano de saúde pode oferecer tranquilidade e segurança para você")</f>
        <v>Olá,Tudo bem? Você sabia que um plano de saúde pode oferecer tranquilidade e segurança para você</v>
      </c>
      <c r="D2371" t="str">
        <f>CONCATENATE("55",Tabela1[[#This Row],[telefone]])</f>
        <v>5522999015302</v>
      </c>
      <c r="E2371" s="8" t="str">
        <f>HYPERLINK(CONCATENATE("https:/wa.me/",Tabela4[[#This Row],[whatsapp]],"?text=",_xlfn.ENCODEURL(C2371)))</f>
        <v>https:/wa.me/5522999015302?text=Ol%C3%A1%2CTudo%20bem%3F%20Voc%C3%AA%20sabia%20que%20um%20plano%20de%20sa%C3%BAde%20pode%20oferecer%20tranquilidade%20e%20seguran%C3%A7a%20para%20voc%C3%AA</v>
      </c>
    </row>
    <row r="2372" spans="1:5" x14ac:dyDescent="0.25">
      <c r="A2372" t="s">
        <v>800</v>
      </c>
      <c r="B2372">
        <v>21964539592</v>
      </c>
      <c r="C2372" t="str">
        <f t="shared" si="37"/>
        <v>Olá,Tudo bem? Você sabia que um plano de saúde pode oferecer tranquilidade e segurança para você</v>
      </c>
      <c r="D2372" t="str">
        <f>CONCATENATE("55",Tabela1[[#This Row],[telefone]])</f>
        <v>5521964539592</v>
      </c>
      <c r="E2372" s="8" t="str">
        <f>HYPERLINK(CONCATENATE("https:/wa.me/",Tabela4[[#This Row],[whatsapp]],"?text=",_xlfn.ENCODEURL(C2372)))</f>
        <v>https:/wa.me/5521964539592?text=Ol%C3%A1%2CTudo%20bem%3F%20Voc%C3%AA%20sabia%20que%20um%20plano%20de%20sa%C3%BAde%20pode%20oferecer%20tranquilidade%20e%20seguran%C3%A7a%20para%20voc%C3%AA</v>
      </c>
    </row>
    <row r="2373" spans="1:5" x14ac:dyDescent="0.25">
      <c r="A2373" t="s">
        <v>801</v>
      </c>
      <c r="B2373">
        <v>21968860979</v>
      </c>
      <c r="C2373" t="str">
        <f t="shared" si="37"/>
        <v>Olá,Tudo bem? Você sabia que um plano de saúde pode oferecer tranquilidade e segurança para você</v>
      </c>
      <c r="D2373" t="str">
        <f>CONCATENATE("55",Tabela1[[#This Row],[telefone]])</f>
        <v>5521968860979</v>
      </c>
      <c r="E2373" s="8" t="str">
        <f>HYPERLINK(CONCATENATE("https:/wa.me/",Tabela4[[#This Row],[whatsapp]],"?text=",_xlfn.ENCODEURL(C2373)))</f>
        <v>https:/wa.me/5521968860979?text=Ol%C3%A1%2CTudo%20bem%3F%20Voc%C3%AA%20sabia%20que%20um%20plano%20de%20sa%C3%BAde%20pode%20oferecer%20tranquilidade%20e%20seguran%C3%A7a%20para%20voc%C3%AA</v>
      </c>
    </row>
    <row r="2374" spans="1:5" x14ac:dyDescent="0.25">
      <c r="A2374" t="s">
        <v>473</v>
      </c>
      <c r="B2374">
        <v>21988463638</v>
      </c>
      <c r="C2374" t="str">
        <f t="shared" si="37"/>
        <v>Olá,Tudo bem? Você sabia que um plano de saúde pode oferecer tranquilidade e segurança para você</v>
      </c>
      <c r="D2374" t="str">
        <f>CONCATENATE("55",Tabela1[[#This Row],[telefone]])</f>
        <v>5521988463638</v>
      </c>
      <c r="E2374" s="8" t="str">
        <f>HYPERLINK(CONCATENATE("https:/wa.me/",Tabela4[[#This Row],[whatsapp]],"?text=",_xlfn.ENCODEURL(C2374)))</f>
        <v>https:/wa.me/5521988463638?text=Ol%C3%A1%2CTudo%20bem%3F%20Voc%C3%AA%20sabia%20que%20um%20plano%20de%20sa%C3%BAde%20pode%20oferecer%20tranquilidade%20e%20seguran%C3%A7a%20para%20voc%C3%AA</v>
      </c>
    </row>
    <row r="2375" spans="1:5" x14ac:dyDescent="0.25">
      <c r="A2375" t="s">
        <v>239</v>
      </c>
      <c r="B2375">
        <v>21993864166</v>
      </c>
      <c r="C2375" t="str">
        <f t="shared" si="37"/>
        <v>Olá,Tudo bem? Você sabia que um plano de saúde pode oferecer tranquilidade e segurança para você</v>
      </c>
      <c r="D2375" t="str">
        <f>CONCATENATE("55",Tabela1[[#This Row],[telefone]])</f>
        <v>5521993864166</v>
      </c>
      <c r="E2375" s="8" t="str">
        <f>HYPERLINK(CONCATENATE("https:/wa.me/",Tabela4[[#This Row],[whatsapp]],"?text=",_xlfn.ENCODEURL(C2375)))</f>
        <v>https:/wa.me/5521993864166?text=Ol%C3%A1%2CTudo%20bem%3F%20Voc%C3%AA%20sabia%20que%20um%20plano%20de%20sa%C3%BAde%20pode%20oferecer%20tranquilidade%20e%20seguran%C3%A7a%20para%20voc%C3%AA</v>
      </c>
    </row>
    <row r="2376" spans="1:5" x14ac:dyDescent="0.25">
      <c r="A2376" t="s">
        <v>802</v>
      </c>
      <c r="B2376">
        <v>21972615754</v>
      </c>
      <c r="C2376" t="str">
        <f t="shared" si="37"/>
        <v>Olá,Tudo bem? Você sabia que um plano de saúde pode oferecer tranquilidade e segurança para você</v>
      </c>
      <c r="D2376" t="str">
        <f>CONCATENATE("55",Tabela1[[#This Row],[telefone]])</f>
        <v>5521972615754</v>
      </c>
      <c r="E2376" s="8" t="str">
        <f>HYPERLINK(CONCATENATE("https:/wa.me/",Tabela4[[#This Row],[whatsapp]],"?text=",_xlfn.ENCODEURL(C2376)))</f>
        <v>https:/wa.me/5521972615754?text=Ol%C3%A1%2CTudo%20bem%3F%20Voc%C3%AA%20sabia%20que%20um%20plano%20de%20sa%C3%BAde%20pode%20oferecer%20tranquilidade%20e%20seguran%C3%A7a%20para%20voc%C3%AA</v>
      </c>
    </row>
    <row r="2377" spans="1:5" x14ac:dyDescent="0.25">
      <c r="B2377">
        <v>21994929194</v>
      </c>
      <c r="C2377" t="str">
        <f t="shared" si="37"/>
        <v>Olá,Tudo bem? Você sabia que um plano de saúde pode oferecer tranquilidade e segurança para você</v>
      </c>
      <c r="D2377" t="str">
        <f>CONCATENATE("55",Tabela1[[#This Row],[telefone]])</f>
        <v>5521994929194</v>
      </c>
      <c r="E2377" s="8" t="str">
        <f>HYPERLINK(CONCATENATE("https:/wa.me/",Tabela4[[#This Row],[whatsapp]],"?text=",_xlfn.ENCODEURL(C2377)))</f>
        <v>https:/wa.me/5521994929194?text=Ol%C3%A1%2CTudo%20bem%3F%20Voc%C3%AA%20sabia%20que%20um%20plano%20de%20sa%C3%BAde%20pode%20oferecer%20tranquilidade%20e%20seguran%C3%A7a%20para%20voc%C3%AA</v>
      </c>
    </row>
    <row r="2378" spans="1:5" x14ac:dyDescent="0.25">
      <c r="B2378">
        <v>22998254324</v>
      </c>
      <c r="C2378" t="str">
        <f t="shared" si="37"/>
        <v>Olá,Tudo bem? Você sabia que um plano de saúde pode oferecer tranquilidade e segurança para você</v>
      </c>
      <c r="D2378" t="str">
        <f>CONCATENATE("55",Tabela1[[#This Row],[telefone]])</f>
        <v>5522998254324</v>
      </c>
      <c r="E2378" s="8" t="str">
        <f>HYPERLINK(CONCATENATE("https:/wa.me/",Tabela4[[#This Row],[whatsapp]],"?text=",_xlfn.ENCODEURL(C2378)))</f>
        <v>https:/wa.me/5522998254324?text=Ol%C3%A1%2CTudo%20bem%3F%20Voc%C3%AA%20sabia%20que%20um%20plano%20de%20sa%C3%BAde%20pode%20oferecer%20tranquilidade%20e%20seguran%C3%A7a%20para%20voc%C3%AA</v>
      </c>
    </row>
    <row r="2379" spans="1:5" x14ac:dyDescent="0.25">
      <c r="B2379">
        <v>22992427923</v>
      </c>
      <c r="C2379" t="str">
        <f t="shared" si="37"/>
        <v>Olá,Tudo bem? Você sabia que um plano de saúde pode oferecer tranquilidade e segurança para você</v>
      </c>
      <c r="D2379" t="str">
        <f>CONCATENATE("55",Tabela1[[#This Row],[telefone]])</f>
        <v>5522992427923</v>
      </c>
      <c r="E2379" s="8" t="str">
        <f>HYPERLINK(CONCATENATE("https:/wa.me/",Tabela4[[#This Row],[whatsapp]],"?text=",_xlfn.ENCODEURL(C2379)))</f>
        <v>https:/wa.me/5522992427923?text=Ol%C3%A1%2CTudo%20bem%3F%20Voc%C3%AA%20sabia%20que%20um%20plano%20de%20sa%C3%BAde%20pode%20oferecer%20tranquilidade%20e%20seguran%C3%A7a%20para%20voc%C3%AA</v>
      </c>
    </row>
    <row r="2380" spans="1:5" x14ac:dyDescent="0.25">
      <c r="B2380">
        <v>22967770888</v>
      </c>
      <c r="C2380" t="str">
        <f t="shared" si="37"/>
        <v>Olá,Tudo bem? Você sabia que um plano de saúde pode oferecer tranquilidade e segurança para você</v>
      </c>
      <c r="D2380" t="str">
        <f>CONCATENATE("55",Tabela1[[#This Row],[telefone]])</f>
        <v>5522967770888</v>
      </c>
      <c r="E2380" s="8" t="str">
        <f>HYPERLINK(CONCATENATE("https:/wa.me/",Tabela4[[#This Row],[whatsapp]],"?text=",_xlfn.ENCODEURL(C2380)))</f>
        <v>https:/wa.me/5522967770888?text=Ol%C3%A1%2CTudo%20bem%3F%20Voc%C3%AA%20sabia%20que%20um%20plano%20de%20sa%C3%BAde%20pode%20oferecer%20tranquilidade%20e%20seguran%C3%A7a%20para%20voc%C3%AA</v>
      </c>
    </row>
    <row r="2381" spans="1:5" x14ac:dyDescent="0.25">
      <c r="A2381" t="s">
        <v>466</v>
      </c>
      <c r="B2381">
        <v>21988273149</v>
      </c>
      <c r="C2381" t="str">
        <f t="shared" si="37"/>
        <v>Olá,Tudo bem? Você sabia que um plano de saúde pode oferecer tranquilidade e segurança para você</v>
      </c>
      <c r="D2381" t="str">
        <f>CONCATENATE("55",Tabela1[[#This Row],[telefone]])</f>
        <v>5521988273149</v>
      </c>
      <c r="E2381" s="8" t="str">
        <f>HYPERLINK(CONCATENATE("https:/wa.me/",Tabela4[[#This Row],[whatsapp]],"?text=",_xlfn.ENCODEURL(C2381)))</f>
        <v>https:/wa.me/5521988273149?text=Ol%C3%A1%2CTudo%20bem%3F%20Voc%C3%AA%20sabia%20que%20um%20plano%20de%20sa%C3%BAde%20pode%20oferecer%20tranquilidade%20e%20seguran%C3%A7a%20para%20voc%C3%AA</v>
      </c>
    </row>
    <row r="2382" spans="1:5" x14ac:dyDescent="0.25">
      <c r="B2382">
        <v>21988463638</v>
      </c>
      <c r="C2382" t="str">
        <f t="shared" si="37"/>
        <v>Olá,Tudo bem? Você sabia que um plano de saúde pode oferecer tranquilidade e segurança para você</v>
      </c>
      <c r="D2382" t="str">
        <f>CONCATENATE("55",Tabela1[[#This Row],[telefone]])</f>
        <v>5521988463638</v>
      </c>
      <c r="E2382" s="8" t="str">
        <f>HYPERLINK(CONCATENATE("https:/wa.me/",Tabela4[[#This Row],[whatsapp]],"?text=",_xlfn.ENCODEURL(C2382)))</f>
        <v>https:/wa.me/5521988463638?text=Ol%C3%A1%2CTudo%20bem%3F%20Voc%C3%AA%20sabia%20que%20um%20plano%20de%20sa%C3%BAde%20pode%20oferecer%20tranquilidade%20e%20seguran%C3%A7a%20para%20voc%C3%AA</v>
      </c>
    </row>
    <row r="2383" spans="1:5" x14ac:dyDescent="0.25">
      <c r="B2383">
        <v>21981511581</v>
      </c>
      <c r="C2383" t="str">
        <f t="shared" si="37"/>
        <v>Olá,Tudo bem? Você sabia que um plano de saúde pode oferecer tranquilidade e segurança para você</v>
      </c>
      <c r="D2383" t="str">
        <f>CONCATENATE("55",Tabela1[[#This Row],[telefone]])</f>
        <v>5521981511581</v>
      </c>
      <c r="E2383" s="8" t="str">
        <f>HYPERLINK(CONCATENATE("https:/wa.me/",Tabela4[[#This Row],[whatsapp]],"?text=",_xlfn.ENCODEURL(C2383)))</f>
        <v>https:/wa.me/5521981511581?text=Ol%C3%A1%2CTudo%20bem%3F%20Voc%C3%AA%20sabia%20que%20um%20plano%20de%20sa%C3%BAde%20pode%20oferecer%20tranquilidade%20e%20seguran%C3%A7a%20para%20voc%C3%AA</v>
      </c>
    </row>
    <row r="2384" spans="1:5" x14ac:dyDescent="0.25">
      <c r="A2384" t="s">
        <v>553</v>
      </c>
      <c r="B2384">
        <v>21999568082</v>
      </c>
      <c r="C2384" t="str">
        <f t="shared" si="37"/>
        <v>Olá,Tudo bem? Você sabia que um plano de saúde pode oferecer tranquilidade e segurança para você</v>
      </c>
      <c r="D2384" t="str">
        <f>CONCATENATE("55",Tabela1[[#This Row],[telefone]])</f>
        <v>5521999568082</v>
      </c>
      <c r="E2384" s="8" t="str">
        <f>HYPERLINK(CONCATENATE("https:/wa.me/",Tabela4[[#This Row],[whatsapp]],"?text=",_xlfn.ENCODEURL(C2384)))</f>
        <v>https:/wa.me/5521999568082?text=Ol%C3%A1%2CTudo%20bem%3F%20Voc%C3%AA%20sabia%20que%20um%20plano%20de%20sa%C3%BAde%20pode%20oferecer%20tranquilidade%20e%20seguran%C3%A7a%20para%20voc%C3%AA</v>
      </c>
    </row>
    <row r="2385" spans="1:5" x14ac:dyDescent="0.25">
      <c r="A2385" t="s">
        <v>803</v>
      </c>
      <c r="B2385">
        <v>21981511581</v>
      </c>
      <c r="C2385" t="str">
        <f t="shared" si="37"/>
        <v>Olá,Tudo bem? Você sabia que um plano de saúde pode oferecer tranquilidade e segurança para você</v>
      </c>
      <c r="D2385" t="str">
        <f>CONCATENATE("55",Tabela1[[#This Row],[telefone]])</f>
        <v>5521981511581</v>
      </c>
      <c r="E2385" s="8" t="str">
        <f>HYPERLINK(CONCATENATE("https:/wa.me/",Tabela4[[#This Row],[whatsapp]],"?text=",_xlfn.ENCODEURL(C2385)))</f>
        <v>https:/wa.me/5521981511581?text=Ol%C3%A1%2CTudo%20bem%3F%20Voc%C3%AA%20sabia%20que%20um%20plano%20de%20sa%C3%BAde%20pode%20oferecer%20tranquilidade%20e%20seguran%C3%A7a%20para%20voc%C3%AA</v>
      </c>
    </row>
    <row r="2386" spans="1:5" x14ac:dyDescent="0.25">
      <c r="A2386" t="s">
        <v>804</v>
      </c>
      <c r="B2386">
        <v>2134676692</v>
      </c>
      <c r="C2386" t="str">
        <f t="shared" si="37"/>
        <v>Olá,Tudo bem? Você sabia que um plano de saúde pode oferecer tranquilidade e segurança para você</v>
      </c>
      <c r="D2386" t="str">
        <f>CONCATENATE("55",Tabela1[[#This Row],[telefone]])</f>
        <v>552134676692</v>
      </c>
      <c r="E2386" s="8" t="str">
        <f>HYPERLINK(CONCATENATE("https:/wa.me/",Tabela4[[#This Row],[whatsapp]],"?text=",_xlfn.ENCODEURL(C2386)))</f>
        <v>https:/wa.me/552134676692?text=Ol%C3%A1%2CTudo%20bem%3F%20Voc%C3%AA%20sabia%20que%20um%20plano%20de%20sa%C3%BAde%20pode%20oferecer%20tranquilidade%20e%20seguran%C3%A7a%20para%20voc%C3%AA</v>
      </c>
    </row>
    <row r="2387" spans="1:5" x14ac:dyDescent="0.25">
      <c r="A2387" t="s">
        <v>804</v>
      </c>
      <c r="B2387">
        <v>21964213535</v>
      </c>
      <c r="C2387" t="str">
        <f t="shared" si="37"/>
        <v>Olá,Tudo bem? Você sabia que um plano de saúde pode oferecer tranquilidade e segurança para você</v>
      </c>
      <c r="D2387" t="str">
        <f>CONCATENATE("55",Tabela1[[#This Row],[telefone]])</f>
        <v>5521964213535</v>
      </c>
      <c r="E2387" s="8" t="str">
        <f>HYPERLINK(CONCATENATE("https:/wa.me/",Tabela4[[#This Row],[whatsapp]],"?text=",_xlfn.ENCODEURL(C2387)))</f>
        <v>https:/wa.me/5521964213535?text=Ol%C3%A1%2CTudo%20bem%3F%20Voc%C3%AA%20sabia%20que%20um%20plano%20de%20sa%C3%BAde%20pode%20oferecer%20tranquilidade%20e%20seguran%C3%A7a%20para%20voc%C3%AA</v>
      </c>
    </row>
    <row r="2388" spans="1:5" x14ac:dyDescent="0.25">
      <c r="A2388" t="s">
        <v>142</v>
      </c>
      <c r="B2388">
        <v>21979889939</v>
      </c>
      <c r="C2388" t="str">
        <f t="shared" si="37"/>
        <v>Olá,Tudo bem? Você sabia que um plano de saúde pode oferecer tranquilidade e segurança para você</v>
      </c>
      <c r="D2388" t="str">
        <f>CONCATENATE("55",Tabela1[[#This Row],[telefone]])</f>
        <v>5521979889939</v>
      </c>
      <c r="E2388" s="8" t="str">
        <f>HYPERLINK(CONCATENATE("https:/wa.me/",Tabela4[[#This Row],[whatsapp]],"?text=",_xlfn.ENCODEURL(C2388)))</f>
        <v>https:/wa.me/5521979889939?text=Ol%C3%A1%2CTudo%20bem%3F%20Voc%C3%AA%20sabia%20que%20um%20plano%20de%20sa%C3%BAde%20pode%20oferecer%20tranquilidade%20e%20seguran%C3%A7a%20para%20voc%C3%AA</v>
      </c>
    </row>
    <row r="2389" spans="1:5" x14ac:dyDescent="0.25">
      <c r="A2389" t="s">
        <v>805</v>
      </c>
      <c r="B2389">
        <v>21975930144</v>
      </c>
      <c r="C2389" t="str">
        <f t="shared" si="37"/>
        <v>Olá,Tudo bem? Você sabia que um plano de saúde pode oferecer tranquilidade e segurança para você</v>
      </c>
      <c r="D2389" t="str">
        <f>CONCATENATE("55",Tabela1[[#This Row],[telefone]])</f>
        <v>5521975930144</v>
      </c>
      <c r="E2389" s="8" t="str">
        <f>HYPERLINK(CONCATENATE("https:/wa.me/",Tabela4[[#This Row],[whatsapp]],"?text=",_xlfn.ENCODEURL(C2389)))</f>
        <v>https:/wa.me/5521975930144?text=Ol%C3%A1%2CTudo%20bem%3F%20Voc%C3%AA%20sabia%20que%20um%20plano%20de%20sa%C3%BAde%20pode%20oferecer%20tranquilidade%20e%20seguran%C3%A7a%20para%20voc%C3%AA</v>
      </c>
    </row>
    <row r="2390" spans="1:5" x14ac:dyDescent="0.25">
      <c r="A2390" t="s">
        <v>806</v>
      </c>
      <c r="B2390">
        <v>24992338112</v>
      </c>
      <c r="C2390" t="str">
        <f t="shared" si="37"/>
        <v>Olá,Tudo bem? Você sabia que um plano de saúde pode oferecer tranquilidade e segurança para você</v>
      </c>
      <c r="D2390" t="str">
        <f>CONCATENATE("55",Tabela1[[#This Row],[telefone]])</f>
        <v>5524992338112</v>
      </c>
      <c r="E2390" s="8" t="str">
        <f>HYPERLINK(CONCATENATE("https:/wa.me/",Tabela4[[#This Row],[whatsapp]],"?text=",_xlfn.ENCODEURL(C2390)))</f>
        <v>https:/wa.me/5524992338112?text=Ol%C3%A1%2CTudo%20bem%3F%20Voc%C3%AA%20sabia%20que%20um%20plano%20de%20sa%C3%BAde%20pode%20oferecer%20tranquilidade%20e%20seguran%C3%A7a%20para%20voc%C3%AA</v>
      </c>
    </row>
    <row r="2391" spans="1:5" x14ac:dyDescent="0.25">
      <c r="B2391">
        <v>22981024904</v>
      </c>
      <c r="C2391" t="str">
        <f t="shared" si="37"/>
        <v>Olá,Tudo bem? Você sabia que um plano de saúde pode oferecer tranquilidade e segurança para você</v>
      </c>
      <c r="D2391" t="str">
        <f>CONCATENATE("55",Tabela1[[#This Row],[telefone]])</f>
        <v>5522981024904</v>
      </c>
      <c r="E2391" s="8" t="str">
        <f>HYPERLINK(CONCATENATE("https:/wa.me/",Tabela4[[#This Row],[whatsapp]],"?text=",_xlfn.ENCODEURL(C2391)))</f>
        <v>https:/wa.me/5522981024904?text=Ol%C3%A1%2CTudo%20bem%3F%20Voc%C3%AA%20sabia%20que%20um%20plano%20de%20sa%C3%BAde%20pode%20oferecer%20tranquilidade%20e%20seguran%C3%A7a%20para%20voc%C3%AA</v>
      </c>
    </row>
    <row r="2392" spans="1:5" x14ac:dyDescent="0.25">
      <c r="A2392" t="s">
        <v>807</v>
      </c>
      <c r="B2392">
        <v>21982169210</v>
      </c>
      <c r="C2392" t="str">
        <f t="shared" si="37"/>
        <v>Olá,Tudo bem? Você sabia que um plano de saúde pode oferecer tranquilidade e segurança para você</v>
      </c>
      <c r="D2392" t="str">
        <f>CONCATENATE("55",Tabela1[[#This Row],[telefone]])</f>
        <v>5521982169210</v>
      </c>
      <c r="E2392" s="8" t="str">
        <f>HYPERLINK(CONCATENATE("https:/wa.me/",Tabela4[[#This Row],[whatsapp]],"?text=",_xlfn.ENCODEURL(C2392)))</f>
        <v>https:/wa.me/5521982169210?text=Ol%C3%A1%2CTudo%20bem%3F%20Voc%C3%AA%20sabia%20que%20um%20plano%20de%20sa%C3%BAde%20pode%20oferecer%20tranquilidade%20e%20seguran%C3%A7a%20para%20voc%C3%AA</v>
      </c>
    </row>
    <row r="2393" spans="1:5" x14ac:dyDescent="0.25">
      <c r="A2393" t="s">
        <v>686</v>
      </c>
      <c r="B2393">
        <v>21969144369</v>
      </c>
      <c r="C2393" t="str">
        <f t="shared" si="37"/>
        <v>Olá,Tudo bem? Você sabia que um plano de saúde pode oferecer tranquilidade e segurança para você</v>
      </c>
      <c r="D2393" t="str">
        <f>CONCATENATE("55",Tabela1[[#This Row],[telefone]])</f>
        <v>5521969144369</v>
      </c>
      <c r="E2393" s="8" t="str">
        <f>HYPERLINK(CONCATENATE("https:/wa.me/",Tabela4[[#This Row],[whatsapp]],"?text=",_xlfn.ENCODEURL(C2393)))</f>
        <v>https:/wa.me/5521969144369?text=Ol%C3%A1%2CTudo%20bem%3F%20Voc%C3%AA%20sabia%20que%20um%20plano%20de%20sa%C3%BAde%20pode%20oferecer%20tranquilidade%20e%20seguran%C3%A7a%20para%20voc%C3%AA</v>
      </c>
    </row>
    <row r="2394" spans="1:5" x14ac:dyDescent="0.25">
      <c r="A2394" t="s">
        <v>808</v>
      </c>
      <c r="B2394">
        <v>22999084225</v>
      </c>
      <c r="C2394" t="str">
        <f t="shared" si="37"/>
        <v>Olá,Tudo bem? Você sabia que um plano de saúde pode oferecer tranquilidade e segurança para você</v>
      </c>
      <c r="D2394" t="str">
        <f>CONCATENATE("55",Tabela1[[#This Row],[telefone]])</f>
        <v>5522999084225</v>
      </c>
      <c r="E2394" s="8" t="str">
        <f>HYPERLINK(CONCATENATE("https:/wa.me/",Tabela4[[#This Row],[whatsapp]],"?text=",_xlfn.ENCODEURL(C2394)))</f>
        <v>https:/wa.me/5522999084225?text=Ol%C3%A1%2CTudo%20bem%3F%20Voc%C3%AA%20sabia%20que%20um%20plano%20de%20sa%C3%BAde%20pode%20oferecer%20tranquilidade%20e%20seguran%C3%A7a%20para%20voc%C3%AA</v>
      </c>
    </row>
    <row r="2395" spans="1:5" x14ac:dyDescent="0.25">
      <c r="A2395" t="s">
        <v>809</v>
      </c>
      <c r="B2395">
        <v>21964495729</v>
      </c>
      <c r="C2395" t="str">
        <f t="shared" si="37"/>
        <v>Olá,Tudo bem? Você sabia que um plano de saúde pode oferecer tranquilidade e segurança para você</v>
      </c>
      <c r="D2395" t="str">
        <f>CONCATENATE("55",Tabela1[[#This Row],[telefone]])</f>
        <v>5521964495729</v>
      </c>
      <c r="E2395" s="8" t="str">
        <f>HYPERLINK(CONCATENATE("https:/wa.me/",Tabela4[[#This Row],[whatsapp]],"?text=",_xlfn.ENCODEURL(C2395)))</f>
        <v>https:/wa.me/5521964495729?text=Ol%C3%A1%2CTudo%20bem%3F%20Voc%C3%AA%20sabia%20que%20um%20plano%20de%20sa%C3%BAde%20pode%20oferecer%20tranquilidade%20e%20seguran%C3%A7a%20para%20voc%C3%AA</v>
      </c>
    </row>
    <row r="2396" spans="1:5" x14ac:dyDescent="0.25">
      <c r="B2396">
        <v>21984114806</v>
      </c>
      <c r="C2396" t="str">
        <f t="shared" si="37"/>
        <v>Olá,Tudo bem? Você sabia que um plano de saúde pode oferecer tranquilidade e segurança para você</v>
      </c>
      <c r="D2396" t="str">
        <f>CONCATENATE("55",Tabela1[[#This Row],[telefone]])</f>
        <v>5521984114806</v>
      </c>
      <c r="E2396" s="8" t="str">
        <f>HYPERLINK(CONCATENATE("https:/wa.me/",Tabela4[[#This Row],[whatsapp]],"?text=",_xlfn.ENCODEURL(C2396)))</f>
        <v>https:/wa.me/5521984114806?text=Ol%C3%A1%2CTudo%20bem%3F%20Voc%C3%AA%20sabia%20que%20um%20plano%20de%20sa%C3%BAde%20pode%20oferecer%20tranquilidade%20e%20seguran%C3%A7a%20para%20voc%C3%AA</v>
      </c>
    </row>
    <row r="2397" spans="1:5" x14ac:dyDescent="0.25">
      <c r="B2397">
        <v>21964114203</v>
      </c>
      <c r="C2397" t="str">
        <f t="shared" si="37"/>
        <v>Olá,Tudo bem? Você sabia que um plano de saúde pode oferecer tranquilidade e segurança para você</v>
      </c>
      <c r="D2397" t="str">
        <f>CONCATENATE("55",Tabela1[[#This Row],[telefone]])</f>
        <v>5521964114203</v>
      </c>
      <c r="E2397" s="8" t="str">
        <f>HYPERLINK(CONCATENATE("https:/wa.me/",Tabela4[[#This Row],[whatsapp]],"?text=",_xlfn.ENCODEURL(C2397)))</f>
        <v>https:/wa.me/5521964114203?text=Ol%C3%A1%2CTudo%20bem%3F%20Voc%C3%AA%20sabia%20que%20um%20plano%20de%20sa%C3%BAde%20pode%20oferecer%20tranquilidade%20e%20seguran%C3%A7a%20para%20voc%C3%AA</v>
      </c>
    </row>
    <row r="2398" spans="1:5" x14ac:dyDescent="0.25">
      <c r="B2398">
        <v>21964114203</v>
      </c>
      <c r="C2398" t="str">
        <f t="shared" si="37"/>
        <v>Olá,Tudo bem? Você sabia que um plano de saúde pode oferecer tranquilidade e segurança para você</v>
      </c>
      <c r="D2398" t="str">
        <f>CONCATENATE("55",Tabela1[[#This Row],[telefone]])</f>
        <v>5521964114203</v>
      </c>
      <c r="E2398" s="8" t="str">
        <f>HYPERLINK(CONCATENATE("https:/wa.me/",Tabela4[[#This Row],[whatsapp]],"?text=",_xlfn.ENCODEURL(C2398)))</f>
        <v>https:/wa.me/5521964114203?text=Ol%C3%A1%2CTudo%20bem%3F%20Voc%C3%AA%20sabia%20que%20um%20plano%20de%20sa%C3%BAde%20pode%20oferecer%20tranquilidade%20e%20seguran%C3%A7a%20para%20voc%C3%AA</v>
      </c>
    </row>
    <row r="2399" spans="1:5" x14ac:dyDescent="0.25">
      <c r="B2399">
        <v>21996029333</v>
      </c>
      <c r="C2399" t="str">
        <f t="shared" si="37"/>
        <v>Olá,Tudo bem? Você sabia que um plano de saúde pode oferecer tranquilidade e segurança para você</v>
      </c>
      <c r="D2399" t="str">
        <f>CONCATENATE("55",Tabela1[[#This Row],[telefone]])</f>
        <v>5521996029333</v>
      </c>
      <c r="E2399" s="8" t="str">
        <f>HYPERLINK(CONCATENATE("https:/wa.me/",Tabela4[[#This Row],[whatsapp]],"?text=",_xlfn.ENCODEURL(C2399)))</f>
        <v>https:/wa.me/5521996029333?text=Ol%C3%A1%2CTudo%20bem%3F%20Voc%C3%AA%20sabia%20que%20um%20plano%20de%20sa%C3%BAde%20pode%20oferecer%20tranquilidade%20e%20seguran%C3%A7a%20para%20voc%C3%AA</v>
      </c>
    </row>
    <row r="2400" spans="1:5" x14ac:dyDescent="0.25">
      <c r="A2400" t="s">
        <v>766</v>
      </c>
      <c r="B2400">
        <v>22992339734</v>
      </c>
      <c r="C2400" t="str">
        <f t="shared" si="37"/>
        <v>Olá,Tudo bem? Você sabia que um plano de saúde pode oferecer tranquilidade e segurança para você</v>
      </c>
      <c r="D2400" t="str">
        <f>CONCATENATE("55",Tabela1[[#This Row],[telefone]])</f>
        <v>5522992339734</v>
      </c>
      <c r="E2400" s="8" t="str">
        <f>HYPERLINK(CONCATENATE("https:/wa.me/",Tabela4[[#This Row],[whatsapp]],"?text=",_xlfn.ENCODEURL(C2400)))</f>
        <v>https:/wa.me/5522992339734?text=Ol%C3%A1%2CTudo%20bem%3F%20Voc%C3%AA%20sabia%20que%20um%20plano%20de%20sa%C3%BAde%20pode%20oferecer%20tranquilidade%20e%20seguran%C3%A7a%20para%20voc%C3%AA</v>
      </c>
    </row>
    <row r="2401" spans="1:5" x14ac:dyDescent="0.25">
      <c r="A2401" t="s">
        <v>749</v>
      </c>
      <c r="B2401">
        <v>22999649393</v>
      </c>
      <c r="C2401" t="str">
        <f t="shared" si="37"/>
        <v>Olá,Tudo bem? Você sabia que um plano de saúde pode oferecer tranquilidade e segurança para você</v>
      </c>
      <c r="D2401" t="str">
        <f>CONCATENATE("55",Tabela1[[#This Row],[telefone]])</f>
        <v>5522999649393</v>
      </c>
      <c r="E2401" s="8" t="str">
        <f>HYPERLINK(CONCATENATE("https:/wa.me/",Tabela4[[#This Row],[whatsapp]],"?text=",_xlfn.ENCODEURL(C2401)))</f>
        <v>https:/wa.me/5522999649393?text=Ol%C3%A1%2CTudo%20bem%3F%20Voc%C3%AA%20sabia%20que%20um%20plano%20de%20sa%C3%BAde%20pode%20oferecer%20tranquilidade%20e%20seguran%C3%A7a%20para%20voc%C3%AA</v>
      </c>
    </row>
    <row r="2402" spans="1:5" x14ac:dyDescent="0.25">
      <c r="A2402" t="s">
        <v>498</v>
      </c>
      <c r="B2402">
        <v>21993183008</v>
      </c>
      <c r="C2402" t="str">
        <f t="shared" si="37"/>
        <v>Olá,Tudo bem? Você sabia que um plano de saúde pode oferecer tranquilidade e segurança para você</v>
      </c>
      <c r="D2402" t="str">
        <f>CONCATENATE("55",Tabela1[[#This Row],[telefone]])</f>
        <v>5521993183008</v>
      </c>
      <c r="E2402" s="8" t="str">
        <f>HYPERLINK(CONCATENATE("https:/wa.me/",Tabela4[[#This Row],[whatsapp]],"?text=",_xlfn.ENCODEURL(C2402)))</f>
        <v>https:/wa.me/5521993183008?text=Ol%C3%A1%2CTudo%20bem%3F%20Voc%C3%AA%20sabia%20que%20um%20plano%20de%20sa%C3%BAde%20pode%20oferecer%20tranquilidade%20e%20seguran%C3%A7a%20para%20voc%C3%AA</v>
      </c>
    </row>
    <row r="2403" spans="1:5" x14ac:dyDescent="0.25">
      <c r="A2403" t="s">
        <v>549</v>
      </c>
      <c r="B2403">
        <v>22992511475</v>
      </c>
      <c r="C2403" t="str">
        <f t="shared" si="37"/>
        <v>Olá,Tudo bem? Você sabia que um plano de saúde pode oferecer tranquilidade e segurança para você</v>
      </c>
      <c r="D2403" t="str">
        <f>CONCATENATE("55",Tabela1[[#This Row],[telefone]])</f>
        <v>5522992511475</v>
      </c>
      <c r="E2403" s="8" t="str">
        <f>HYPERLINK(CONCATENATE("https:/wa.me/",Tabela4[[#This Row],[whatsapp]],"?text=",_xlfn.ENCODEURL(C2403)))</f>
        <v>https:/wa.me/5522992511475?text=Ol%C3%A1%2CTudo%20bem%3F%20Voc%C3%AA%20sabia%20que%20um%20plano%20de%20sa%C3%BAde%20pode%20oferecer%20tranquilidade%20e%20seguran%C3%A7a%20para%20voc%C3%AA</v>
      </c>
    </row>
    <row r="2404" spans="1:5" x14ac:dyDescent="0.25">
      <c r="A2404" t="s">
        <v>420</v>
      </c>
      <c r="B2404">
        <v>22994736833</v>
      </c>
      <c r="C2404" t="str">
        <f t="shared" si="37"/>
        <v>Olá,Tudo bem? Você sabia que um plano de saúde pode oferecer tranquilidade e segurança para você</v>
      </c>
      <c r="D2404" t="str">
        <f>CONCATENATE("55",Tabela1[[#This Row],[telefone]])</f>
        <v>5522994736833</v>
      </c>
      <c r="E2404" s="8" t="str">
        <f>HYPERLINK(CONCATENATE("https:/wa.me/",Tabela4[[#This Row],[whatsapp]],"?text=",_xlfn.ENCODEURL(C2404)))</f>
        <v>https:/wa.me/5522994736833?text=Ol%C3%A1%2CTudo%20bem%3F%20Voc%C3%AA%20sabia%20que%20um%20plano%20de%20sa%C3%BAde%20pode%20oferecer%20tranquilidade%20e%20seguran%C3%A7a%20para%20voc%C3%AA</v>
      </c>
    </row>
    <row r="2405" spans="1:5" x14ac:dyDescent="0.25">
      <c r="A2405" t="s">
        <v>619</v>
      </c>
      <c r="B2405">
        <v>21968118732</v>
      </c>
      <c r="C2405" t="str">
        <f t="shared" si="37"/>
        <v>Olá,Tudo bem? Você sabia que um plano de saúde pode oferecer tranquilidade e segurança para você</v>
      </c>
      <c r="D2405" t="str">
        <f>CONCATENATE("55",Tabela1[[#This Row],[telefone]])</f>
        <v>5521968118732</v>
      </c>
      <c r="E2405" s="8" t="str">
        <f>HYPERLINK(CONCATENATE("https:/wa.me/",Tabela4[[#This Row],[whatsapp]],"?text=",_xlfn.ENCODEURL(C2405)))</f>
        <v>https:/wa.me/5521968118732?text=Ol%C3%A1%2CTudo%20bem%3F%20Voc%C3%AA%20sabia%20que%20um%20plano%20de%20sa%C3%BAde%20pode%20oferecer%20tranquilidade%20e%20seguran%C3%A7a%20para%20voc%C3%AA</v>
      </c>
    </row>
    <row r="2406" spans="1:5" x14ac:dyDescent="0.25">
      <c r="A2406" t="s">
        <v>619</v>
      </c>
      <c r="B2406">
        <v>2299965691</v>
      </c>
      <c r="C2406" t="str">
        <f t="shared" si="37"/>
        <v>Olá,Tudo bem? Você sabia que um plano de saúde pode oferecer tranquilidade e segurança para você</v>
      </c>
      <c r="D2406" t="str">
        <f>CONCATENATE("55",Tabela1[[#This Row],[telefone]])</f>
        <v>552299965691</v>
      </c>
      <c r="E2406" s="8" t="str">
        <f>HYPERLINK(CONCATENATE("https:/wa.me/",Tabela4[[#This Row],[whatsapp]],"?text=",_xlfn.ENCODEURL(C2406)))</f>
        <v>https:/wa.me/552299965691?text=Ol%C3%A1%2CTudo%20bem%3F%20Voc%C3%AA%20sabia%20que%20um%20plano%20de%20sa%C3%BAde%20pode%20oferecer%20tranquilidade%20e%20seguran%C3%A7a%20para%20voc%C3%AA</v>
      </c>
    </row>
    <row r="2407" spans="1:5" x14ac:dyDescent="0.25">
      <c r="A2407" t="s">
        <v>810</v>
      </c>
      <c r="B2407">
        <v>21964486981</v>
      </c>
      <c r="C2407" t="str">
        <f t="shared" si="37"/>
        <v>Olá,Tudo bem? Você sabia que um plano de saúde pode oferecer tranquilidade e segurança para você</v>
      </c>
      <c r="D2407" t="str">
        <f>CONCATENATE("55",Tabela1[[#This Row],[telefone]])</f>
        <v>5521964486981</v>
      </c>
      <c r="E2407" s="8" t="str">
        <f>HYPERLINK(CONCATENATE("https:/wa.me/",Tabela4[[#This Row],[whatsapp]],"?text=",_xlfn.ENCODEURL(C2407)))</f>
        <v>https:/wa.me/5521964486981?text=Ol%C3%A1%2CTudo%20bem%3F%20Voc%C3%AA%20sabia%20que%20um%20plano%20de%20sa%C3%BAde%20pode%20oferecer%20tranquilidade%20e%20seguran%C3%A7a%20para%20voc%C3%AA</v>
      </c>
    </row>
    <row r="2408" spans="1:5" x14ac:dyDescent="0.25">
      <c r="A2408" t="s">
        <v>810</v>
      </c>
      <c r="B2408">
        <v>21981984794</v>
      </c>
      <c r="C2408" t="str">
        <f t="shared" si="37"/>
        <v>Olá,Tudo bem? Você sabia que um plano de saúde pode oferecer tranquilidade e segurança para você</v>
      </c>
      <c r="D2408" t="str">
        <f>CONCATENATE("55",Tabela1[[#This Row],[telefone]])</f>
        <v>5521981984794</v>
      </c>
      <c r="E2408" s="8" t="str">
        <f>HYPERLINK(CONCATENATE("https:/wa.me/",Tabela4[[#This Row],[whatsapp]],"?text=",_xlfn.ENCODEURL(C2408)))</f>
        <v>https:/wa.me/5521981984794?text=Ol%C3%A1%2CTudo%20bem%3F%20Voc%C3%AA%20sabia%20que%20um%20plano%20de%20sa%C3%BAde%20pode%20oferecer%20tranquilidade%20e%20seguran%C3%A7a%20para%20voc%C3%AA</v>
      </c>
    </row>
    <row r="2409" spans="1:5" x14ac:dyDescent="0.25">
      <c r="A2409" t="s">
        <v>812</v>
      </c>
      <c r="B2409">
        <v>22997973759</v>
      </c>
      <c r="C2409" t="str">
        <f t="shared" si="37"/>
        <v>Olá,Tudo bem? Você sabia que um plano de saúde pode oferecer tranquilidade e segurança para você</v>
      </c>
      <c r="D2409" t="str">
        <f>CONCATENATE("55",Tabela1[[#This Row],[telefone]])</f>
        <v>5522997973759</v>
      </c>
      <c r="E2409" s="8" t="str">
        <f>HYPERLINK(CONCATENATE("https:/wa.me/",Tabela4[[#This Row],[whatsapp]],"?text=",_xlfn.ENCODEURL(C2409)))</f>
        <v>https:/wa.me/5522997973759?text=Ol%C3%A1%2CTudo%20bem%3F%20Voc%C3%AA%20sabia%20que%20um%20plano%20de%20sa%C3%BAde%20pode%20oferecer%20tranquilidade%20e%20seguran%C3%A7a%20para%20voc%C3%AA</v>
      </c>
    </row>
    <row r="2410" spans="1:5" x14ac:dyDescent="0.25">
      <c r="B2410">
        <v>22999199884</v>
      </c>
      <c r="C2410" t="str">
        <f t="shared" si="37"/>
        <v>Olá,Tudo bem? Você sabia que um plano de saúde pode oferecer tranquilidade e segurança para você</v>
      </c>
      <c r="D2410" t="str">
        <f>CONCATENATE("55",Tabela1[[#This Row],[telefone]])</f>
        <v>5522999199884</v>
      </c>
      <c r="E2410" s="8" t="str">
        <f>HYPERLINK(CONCATENATE("https:/wa.me/",Tabela4[[#This Row],[whatsapp]],"?text=",_xlfn.ENCODEURL(C2410)))</f>
        <v>https:/wa.me/5522999199884?text=Ol%C3%A1%2CTudo%20bem%3F%20Voc%C3%AA%20sabia%20que%20um%20plano%20de%20sa%C3%BAde%20pode%20oferecer%20tranquilidade%20e%20seguran%C3%A7a%20para%20voc%C3%AA</v>
      </c>
    </row>
    <row r="2411" spans="1:5" x14ac:dyDescent="0.25">
      <c r="B2411">
        <v>22999001617</v>
      </c>
      <c r="C2411" t="str">
        <f t="shared" si="37"/>
        <v>Olá,Tudo bem? Você sabia que um plano de saúde pode oferecer tranquilidade e segurança para você</v>
      </c>
      <c r="D2411" t="str">
        <f>CONCATENATE("55",Tabela1[[#This Row],[telefone]])</f>
        <v>5522999001617</v>
      </c>
      <c r="E2411" s="8" t="str">
        <f>HYPERLINK(CONCATENATE("https:/wa.me/",Tabela4[[#This Row],[whatsapp]],"?text=",_xlfn.ENCODEURL(C2411)))</f>
        <v>https:/wa.me/5522999001617?text=Ol%C3%A1%2CTudo%20bem%3F%20Voc%C3%AA%20sabia%20que%20um%20plano%20de%20sa%C3%BAde%20pode%20oferecer%20tranquilidade%20e%20seguran%C3%A7a%20para%20voc%C3%AA</v>
      </c>
    </row>
    <row r="2412" spans="1:5" x14ac:dyDescent="0.25">
      <c r="A2412" t="s">
        <v>478</v>
      </c>
      <c r="B2412">
        <v>22983088856</v>
      </c>
      <c r="C2412" t="str">
        <f t="shared" si="37"/>
        <v>Olá,Tudo bem? Você sabia que um plano de saúde pode oferecer tranquilidade e segurança para você</v>
      </c>
      <c r="D2412" t="str">
        <f>CONCATENATE("55",Tabela1[[#This Row],[telefone]])</f>
        <v>5522983088856</v>
      </c>
      <c r="E2412" s="8" t="str">
        <f>HYPERLINK(CONCATENATE("https:/wa.me/",Tabela4[[#This Row],[whatsapp]],"?text=",_xlfn.ENCODEURL(C2412)))</f>
        <v>https:/wa.me/5522983088856?text=Ol%C3%A1%2CTudo%20bem%3F%20Voc%C3%AA%20sabia%20que%20um%20plano%20de%20sa%C3%BAde%20pode%20oferecer%20tranquilidade%20e%20seguran%C3%A7a%20para%20voc%C3%AA</v>
      </c>
    </row>
    <row r="2413" spans="1:5" x14ac:dyDescent="0.25">
      <c r="B2413">
        <v>22999051354</v>
      </c>
      <c r="C2413" t="str">
        <f t="shared" si="37"/>
        <v>Olá,Tudo bem? Você sabia que um plano de saúde pode oferecer tranquilidade e segurança para você</v>
      </c>
      <c r="D2413" t="str">
        <f>CONCATENATE("55",Tabela1[[#This Row],[telefone]])</f>
        <v>5522999051354</v>
      </c>
      <c r="E2413" s="8" t="str">
        <f>HYPERLINK(CONCATENATE("https:/wa.me/",Tabela4[[#This Row],[whatsapp]],"?text=",_xlfn.ENCODEURL(C2413)))</f>
        <v>https:/wa.me/5522999051354?text=Ol%C3%A1%2CTudo%20bem%3F%20Voc%C3%AA%20sabia%20que%20um%20plano%20de%20sa%C3%BAde%20pode%20oferecer%20tranquilidade%20e%20seguran%C3%A7a%20para%20voc%C3%AA</v>
      </c>
    </row>
    <row r="2414" spans="1:5" x14ac:dyDescent="0.25">
      <c r="A2414" t="s">
        <v>11</v>
      </c>
      <c r="B2414">
        <v>21986662100</v>
      </c>
      <c r="C2414" t="str">
        <f t="shared" si="37"/>
        <v>Olá,Tudo bem? Você sabia que um plano de saúde pode oferecer tranquilidade e segurança para você</v>
      </c>
      <c r="D2414" t="str">
        <f>CONCATENATE("55",Tabela1[[#This Row],[telefone]])</f>
        <v>5521986662100</v>
      </c>
      <c r="E2414" s="8" t="str">
        <f>HYPERLINK(CONCATENATE("https:/wa.me/",Tabela4[[#This Row],[whatsapp]],"?text=",_xlfn.ENCODEURL(C2414)))</f>
        <v>https:/wa.me/5521986662100?text=Ol%C3%A1%2CTudo%20bem%3F%20Voc%C3%AA%20sabia%20que%20um%20plano%20de%20sa%C3%BAde%20pode%20oferecer%20tranquilidade%20e%20seguran%C3%A7a%20para%20voc%C3%AA</v>
      </c>
    </row>
    <row r="2415" spans="1:5" x14ac:dyDescent="0.25">
      <c r="A2415" t="s">
        <v>11</v>
      </c>
      <c r="B2415">
        <v>21964503270</v>
      </c>
      <c r="C2415" t="str">
        <f t="shared" si="37"/>
        <v>Olá,Tudo bem? Você sabia que um plano de saúde pode oferecer tranquilidade e segurança para você</v>
      </c>
      <c r="D2415" t="str">
        <f>CONCATENATE("55",Tabela1[[#This Row],[telefone]])</f>
        <v>5521964503270</v>
      </c>
      <c r="E2415" s="8" t="str">
        <f>HYPERLINK(CONCATENATE("https:/wa.me/",Tabela4[[#This Row],[whatsapp]],"?text=",_xlfn.ENCODEURL(C2415)))</f>
        <v>https:/wa.me/5521964503270?text=Ol%C3%A1%2CTudo%20bem%3F%20Voc%C3%AA%20sabia%20que%20um%20plano%20de%20sa%C3%BAde%20pode%20oferecer%20tranquilidade%20e%20seguran%C3%A7a%20para%20voc%C3%AA</v>
      </c>
    </row>
    <row r="2416" spans="1:5" x14ac:dyDescent="0.25">
      <c r="A2416" t="s">
        <v>592</v>
      </c>
      <c r="B2416">
        <v>22999310331</v>
      </c>
      <c r="C2416" t="str">
        <f t="shared" si="37"/>
        <v>Olá,Tudo bem? Você sabia que um plano de saúde pode oferecer tranquilidade e segurança para você</v>
      </c>
      <c r="D2416" t="str">
        <f>CONCATENATE("55",Tabela1[[#This Row],[telefone]])</f>
        <v>5522999310331</v>
      </c>
      <c r="E2416" s="8" t="str">
        <f>HYPERLINK(CONCATENATE("https:/wa.me/",Tabela4[[#This Row],[whatsapp]],"?text=",_xlfn.ENCODEURL(C2416)))</f>
        <v>https:/wa.me/5522999310331?text=Ol%C3%A1%2CTudo%20bem%3F%20Voc%C3%AA%20sabia%20que%20um%20plano%20de%20sa%C3%BAde%20pode%20oferecer%20tranquilidade%20e%20seguran%C3%A7a%20para%20voc%C3%AA</v>
      </c>
    </row>
    <row r="2417" spans="1:5" x14ac:dyDescent="0.25">
      <c r="B2417">
        <v>21986928158</v>
      </c>
      <c r="C2417" t="str">
        <f t="shared" si="37"/>
        <v>Olá,Tudo bem? Você sabia que um plano de saúde pode oferecer tranquilidade e segurança para você</v>
      </c>
      <c r="D2417" t="str">
        <f>CONCATENATE("55",Tabela1[[#This Row],[telefone]])</f>
        <v>5521986928158</v>
      </c>
      <c r="E2417" s="8" t="str">
        <f>HYPERLINK(CONCATENATE("https:/wa.me/",Tabela4[[#This Row],[whatsapp]],"?text=",_xlfn.ENCODEURL(C2417)))</f>
        <v>https:/wa.me/5521986928158?text=Ol%C3%A1%2CTudo%20bem%3F%20Voc%C3%AA%20sabia%20que%20um%20plano%20de%20sa%C3%BAde%20pode%20oferecer%20tranquilidade%20e%20seguran%C3%A7a%20para%20voc%C3%AA</v>
      </c>
    </row>
    <row r="2418" spans="1:5" x14ac:dyDescent="0.25">
      <c r="B2418">
        <v>2199361760</v>
      </c>
      <c r="C2418" t="str">
        <f t="shared" si="37"/>
        <v>Olá,Tudo bem? Você sabia que um plano de saúde pode oferecer tranquilidade e segurança para você</v>
      </c>
      <c r="D2418" t="str">
        <f>CONCATENATE("55",Tabela1[[#This Row],[telefone]])</f>
        <v>552199361760</v>
      </c>
      <c r="E2418" s="8" t="str">
        <f>HYPERLINK(CONCATENATE("https:/wa.me/",Tabela4[[#This Row],[whatsapp]],"?text=",_xlfn.ENCODEURL(C2418)))</f>
        <v>https:/wa.me/552199361760?text=Ol%C3%A1%2CTudo%20bem%3F%20Voc%C3%AA%20sabia%20que%20um%20plano%20de%20sa%C3%BAde%20pode%20oferecer%20tranquilidade%20e%20seguran%C3%A7a%20para%20voc%C3%AA</v>
      </c>
    </row>
    <row r="2419" spans="1:5" x14ac:dyDescent="0.25">
      <c r="B2419">
        <v>21993223438</v>
      </c>
      <c r="C2419" t="str">
        <f t="shared" si="37"/>
        <v>Olá,Tudo bem? Você sabia que um plano de saúde pode oferecer tranquilidade e segurança para você</v>
      </c>
      <c r="D2419" t="str">
        <f>CONCATENATE("55",Tabela1[[#This Row],[telefone]])</f>
        <v>5521993223438</v>
      </c>
      <c r="E2419" s="8" t="str">
        <f>HYPERLINK(CONCATENATE("https:/wa.me/",Tabela4[[#This Row],[whatsapp]],"?text=",_xlfn.ENCODEURL(C2419)))</f>
        <v>https:/wa.me/5521993223438?text=Ol%C3%A1%2CTudo%20bem%3F%20Voc%C3%AA%20sabia%20que%20um%20plano%20de%20sa%C3%BAde%20pode%20oferecer%20tranquilidade%20e%20seguran%C3%A7a%20para%20voc%C3%AA</v>
      </c>
    </row>
    <row r="2420" spans="1:5" x14ac:dyDescent="0.25">
      <c r="A2420" t="s">
        <v>466</v>
      </c>
      <c r="B2420">
        <v>21994170484</v>
      </c>
      <c r="C2420" t="str">
        <f t="shared" si="37"/>
        <v>Olá,Tudo bem? Você sabia que um plano de saúde pode oferecer tranquilidade e segurança para você</v>
      </c>
      <c r="D2420" t="str">
        <f>CONCATENATE("55",Tabela1[[#This Row],[telefone]])</f>
        <v>5521994170484</v>
      </c>
      <c r="E2420" s="8" t="str">
        <f>HYPERLINK(CONCATENATE("https:/wa.me/",Tabela4[[#This Row],[whatsapp]],"?text=",_xlfn.ENCODEURL(C2420)))</f>
        <v>https:/wa.me/5521994170484?text=Ol%C3%A1%2CTudo%20bem%3F%20Voc%C3%AA%20sabia%20que%20um%20plano%20de%20sa%C3%BAde%20pode%20oferecer%20tranquilidade%20e%20seguran%C3%A7a%20para%20voc%C3%AA</v>
      </c>
    </row>
    <row r="2421" spans="1:5" x14ac:dyDescent="0.25">
      <c r="A2421" t="s">
        <v>813</v>
      </c>
      <c r="B2421">
        <v>22997923483</v>
      </c>
      <c r="C2421" t="str">
        <f t="shared" si="37"/>
        <v>Olá,Tudo bem? Você sabia que um plano de saúde pode oferecer tranquilidade e segurança para você</v>
      </c>
      <c r="D2421" t="str">
        <f>CONCATENATE("55",Tabela1[[#This Row],[telefone]])</f>
        <v>5522997923483</v>
      </c>
      <c r="E2421" s="8" t="str">
        <f>HYPERLINK(CONCATENATE("https:/wa.me/",Tabela4[[#This Row],[whatsapp]],"?text=",_xlfn.ENCODEURL(C2421)))</f>
        <v>https:/wa.me/5522997923483?text=Ol%C3%A1%2CTudo%20bem%3F%20Voc%C3%AA%20sabia%20que%20um%20plano%20de%20sa%C3%BAde%20pode%20oferecer%20tranquilidade%20e%20seguran%C3%A7a%20para%20voc%C3%AA</v>
      </c>
    </row>
    <row r="2422" spans="1:5" x14ac:dyDescent="0.25">
      <c r="A2422" t="s">
        <v>814</v>
      </c>
      <c r="B2422">
        <v>22997970227</v>
      </c>
      <c r="C2422" t="str">
        <f t="shared" si="37"/>
        <v>Olá,Tudo bem? Você sabia que um plano de saúde pode oferecer tranquilidade e segurança para você</v>
      </c>
      <c r="D2422" t="str">
        <f>CONCATENATE("55",Tabela1[[#This Row],[telefone]])</f>
        <v>5522997970227</v>
      </c>
      <c r="E2422" s="8" t="str">
        <f>HYPERLINK(CONCATENATE("https:/wa.me/",Tabela4[[#This Row],[whatsapp]],"?text=",_xlfn.ENCODEURL(C2422)))</f>
        <v>https:/wa.me/5522997970227?text=Ol%C3%A1%2CTudo%20bem%3F%20Voc%C3%AA%20sabia%20que%20um%20plano%20de%20sa%C3%BAde%20pode%20oferecer%20tranquilidade%20e%20seguran%C3%A7a%20para%20voc%C3%AA</v>
      </c>
    </row>
    <row r="2423" spans="1:5" x14ac:dyDescent="0.25">
      <c r="B2423">
        <v>22998353743</v>
      </c>
      <c r="C2423" t="str">
        <f t="shared" si="37"/>
        <v>Olá,Tudo bem? Você sabia que um plano de saúde pode oferecer tranquilidade e segurança para você</v>
      </c>
      <c r="D2423" t="str">
        <f>CONCATENATE("55",Tabela1[[#This Row],[telefone]])</f>
        <v>5522998353743</v>
      </c>
      <c r="E2423" s="8" t="str">
        <f>HYPERLINK(CONCATENATE("https:/wa.me/",Tabela4[[#This Row],[whatsapp]],"?text=",_xlfn.ENCODEURL(C2423)))</f>
        <v>https:/wa.me/5522998353743?text=Ol%C3%A1%2CTudo%20bem%3F%20Voc%C3%AA%20sabia%20que%20um%20plano%20de%20sa%C3%BAde%20pode%20oferecer%20tranquilidade%20e%20seguran%C3%A7a%20para%20voc%C3%AA</v>
      </c>
    </row>
    <row r="2424" spans="1:5" x14ac:dyDescent="0.25">
      <c r="A2424" t="s">
        <v>815</v>
      </c>
      <c r="B2424">
        <v>2196962739</v>
      </c>
      <c r="C2424" t="str">
        <f t="shared" si="37"/>
        <v>Olá,Tudo bem? Você sabia que um plano de saúde pode oferecer tranquilidade e segurança para você</v>
      </c>
      <c r="D2424" t="str">
        <f>CONCATENATE("55",Tabela1[[#This Row],[telefone]])</f>
        <v>552196962739</v>
      </c>
      <c r="E2424" s="8" t="str">
        <f>HYPERLINK(CONCATENATE("https:/wa.me/",Tabela4[[#This Row],[whatsapp]],"?text=",_xlfn.ENCODEURL(C2424)))</f>
        <v>https:/wa.me/552196962739?text=Ol%C3%A1%2CTudo%20bem%3F%20Voc%C3%AA%20sabia%20que%20um%20plano%20de%20sa%C3%BAde%20pode%20oferecer%20tranquilidade%20e%20seguran%C3%A7a%20para%20voc%C3%AA</v>
      </c>
    </row>
    <row r="2425" spans="1:5" x14ac:dyDescent="0.25">
      <c r="A2425" t="s">
        <v>259</v>
      </c>
      <c r="B2425">
        <v>22981539453</v>
      </c>
      <c r="C2425" t="str">
        <f t="shared" si="37"/>
        <v>Olá,Tudo bem? Você sabia que um plano de saúde pode oferecer tranquilidade e segurança para você</v>
      </c>
      <c r="D2425" t="str">
        <f>CONCATENATE("55",Tabela1[[#This Row],[telefone]])</f>
        <v>5522981539453</v>
      </c>
      <c r="E2425" s="8" t="str">
        <f>HYPERLINK(CONCATENATE("https:/wa.me/",Tabela4[[#This Row],[whatsapp]],"?text=",_xlfn.ENCODEURL(C2425)))</f>
        <v>https:/wa.me/5522981539453?text=Ol%C3%A1%2CTudo%20bem%3F%20Voc%C3%AA%20sabia%20que%20um%20plano%20de%20sa%C3%BAde%20pode%20oferecer%20tranquilidade%20e%20seguran%C3%A7a%20para%20voc%C3%AA</v>
      </c>
    </row>
    <row r="2426" spans="1:5" x14ac:dyDescent="0.25">
      <c r="A2426" t="s">
        <v>816</v>
      </c>
      <c r="B2426">
        <v>22998258479</v>
      </c>
      <c r="C2426" t="str">
        <f t="shared" si="37"/>
        <v>Olá,Tudo bem? Você sabia que um plano de saúde pode oferecer tranquilidade e segurança para você</v>
      </c>
      <c r="D2426" t="str">
        <f>CONCATENATE("55",Tabela1[[#This Row],[telefone]])</f>
        <v>5522998258479</v>
      </c>
      <c r="E2426" s="8" t="str">
        <f>HYPERLINK(CONCATENATE("https:/wa.me/",Tabela4[[#This Row],[whatsapp]],"?text=",_xlfn.ENCODEURL(C2426)))</f>
        <v>https:/wa.me/5522998258479?text=Ol%C3%A1%2CTudo%20bem%3F%20Voc%C3%AA%20sabia%20que%20um%20plano%20de%20sa%C3%BAde%20pode%20oferecer%20tranquilidade%20e%20seguran%C3%A7a%20para%20voc%C3%AA</v>
      </c>
    </row>
    <row r="2427" spans="1:5" x14ac:dyDescent="0.25">
      <c r="A2427" t="s">
        <v>545</v>
      </c>
      <c r="B2427">
        <v>22999199639</v>
      </c>
      <c r="C2427" t="str">
        <f t="shared" si="37"/>
        <v>Olá,Tudo bem? Você sabia que um plano de saúde pode oferecer tranquilidade e segurança para você</v>
      </c>
      <c r="D2427" t="str">
        <f>CONCATENATE("55",Tabela1[[#This Row],[telefone]])</f>
        <v>5522999199639</v>
      </c>
      <c r="E2427" s="8" t="str">
        <f>HYPERLINK(CONCATENATE("https:/wa.me/",Tabela4[[#This Row],[whatsapp]],"?text=",_xlfn.ENCODEURL(C2427)))</f>
        <v>https:/wa.me/5522999199639?text=Ol%C3%A1%2CTudo%20bem%3F%20Voc%C3%AA%20sabia%20que%20um%20plano%20de%20sa%C3%BAde%20pode%20oferecer%20tranquilidade%20e%20seguran%C3%A7a%20para%20voc%C3%AA</v>
      </c>
    </row>
    <row r="2428" spans="1:5" x14ac:dyDescent="0.25">
      <c r="A2428" t="s">
        <v>552</v>
      </c>
      <c r="B2428">
        <v>22999169987</v>
      </c>
      <c r="C2428" t="str">
        <f t="shared" si="37"/>
        <v>Olá,Tudo bem? Você sabia que um plano de saúde pode oferecer tranquilidade e segurança para você</v>
      </c>
      <c r="D2428" t="str">
        <f>CONCATENATE("55",Tabela1[[#This Row],[telefone]])</f>
        <v>5522999169987</v>
      </c>
      <c r="E2428" s="8" t="str">
        <f>HYPERLINK(CONCATENATE("https:/wa.me/",Tabela4[[#This Row],[whatsapp]],"?text=",_xlfn.ENCODEURL(C2428)))</f>
        <v>https:/wa.me/5522999169987?text=Ol%C3%A1%2CTudo%20bem%3F%20Voc%C3%AA%20sabia%20que%20um%20plano%20de%20sa%C3%BAde%20pode%20oferecer%20tranquilidade%20e%20seguran%C3%A7a%20para%20voc%C3%AA</v>
      </c>
    </row>
    <row r="2429" spans="1:5" x14ac:dyDescent="0.25">
      <c r="A2429" t="s">
        <v>21</v>
      </c>
      <c r="B2429">
        <v>22997528095</v>
      </c>
      <c r="C2429" t="str">
        <f t="shared" si="37"/>
        <v>Olá,Tudo bem? Você sabia que um plano de saúde pode oferecer tranquilidade e segurança para você</v>
      </c>
      <c r="D2429" t="str">
        <f>CONCATENATE("55",Tabela1[[#This Row],[telefone]])</f>
        <v>5522997528095</v>
      </c>
      <c r="E2429" s="8" t="str">
        <f>HYPERLINK(CONCATENATE("https:/wa.me/",Tabela4[[#This Row],[whatsapp]],"?text=",_xlfn.ENCODEURL(C2429)))</f>
        <v>https:/wa.me/5522997528095?text=Ol%C3%A1%2CTudo%20bem%3F%20Voc%C3%AA%20sabia%20que%20um%20plano%20de%20sa%C3%BAde%20pode%20oferecer%20tranquilidade%20e%20seguran%C3%A7a%20para%20voc%C3%AA</v>
      </c>
    </row>
    <row r="2430" spans="1:5" x14ac:dyDescent="0.25">
      <c r="A2430" t="s">
        <v>749</v>
      </c>
      <c r="B2430">
        <v>22999335274</v>
      </c>
      <c r="C2430" t="str">
        <f t="shared" si="37"/>
        <v>Olá,Tudo bem? Você sabia que um plano de saúde pode oferecer tranquilidade e segurança para você</v>
      </c>
      <c r="D2430" t="str">
        <f>CONCATENATE("55",Tabela1[[#This Row],[telefone]])</f>
        <v>5522999335274</v>
      </c>
      <c r="E2430" s="8" t="str">
        <f>HYPERLINK(CONCATENATE("https:/wa.me/",Tabela4[[#This Row],[whatsapp]],"?text=",_xlfn.ENCODEURL(C2430)))</f>
        <v>https:/wa.me/5522999335274?text=Ol%C3%A1%2CTudo%20bem%3F%20Voc%C3%AA%20sabia%20que%20um%20plano%20de%20sa%C3%BAde%20pode%20oferecer%20tranquilidade%20e%20seguran%C3%A7a%20para%20voc%C3%AA</v>
      </c>
    </row>
    <row r="2431" spans="1:5" x14ac:dyDescent="0.25">
      <c r="B2431">
        <v>22981266771</v>
      </c>
      <c r="C2431" t="str">
        <f t="shared" si="37"/>
        <v>Olá,Tudo bem? Você sabia que um plano de saúde pode oferecer tranquilidade e segurança para você</v>
      </c>
      <c r="D2431" t="str">
        <f>CONCATENATE("55",Tabela1[[#This Row],[telefone]])</f>
        <v>5522981266771</v>
      </c>
      <c r="E2431" s="8" t="str">
        <f>HYPERLINK(CONCATENATE("https:/wa.me/",Tabela4[[#This Row],[whatsapp]],"?text=",_xlfn.ENCODEURL(C2431)))</f>
        <v>https:/wa.me/5522981266771?text=Ol%C3%A1%2CTudo%20bem%3F%20Voc%C3%AA%20sabia%20que%20um%20plano%20de%20sa%C3%BAde%20pode%20oferecer%20tranquilidade%20e%20seguran%C3%A7a%20para%20voc%C3%AA</v>
      </c>
    </row>
    <row r="2432" spans="1:5" x14ac:dyDescent="0.25">
      <c r="A2432" t="s">
        <v>703</v>
      </c>
      <c r="B2432">
        <v>22988349164</v>
      </c>
      <c r="C2432" t="str">
        <f t="shared" si="37"/>
        <v>Olá,Tudo bem? Você sabia que um plano de saúde pode oferecer tranquilidade e segurança para você</v>
      </c>
      <c r="D2432" t="str">
        <f>CONCATENATE("55",Tabela1[[#This Row],[telefone]])</f>
        <v>5522988349164</v>
      </c>
      <c r="E2432" s="8" t="str">
        <f>HYPERLINK(CONCATENATE("https:/wa.me/",Tabela4[[#This Row],[whatsapp]],"?text=",_xlfn.ENCODEURL(C2432)))</f>
        <v>https:/wa.me/5522988349164?text=Ol%C3%A1%2CTudo%20bem%3F%20Voc%C3%AA%20sabia%20que%20um%20plano%20de%20sa%C3%BAde%20pode%20oferecer%20tranquilidade%20e%20seguran%C3%A7a%20para%20voc%C3%AA</v>
      </c>
    </row>
    <row r="2433" spans="1:5" x14ac:dyDescent="0.25">
      <c r="A2433" t="s">
        <v>21</v>
      </c>
      <c r="B2433">
        <v>22997664952</v>
      </c>
      <c r="C2433" t="str">
        <f t="shared" si="37"/>
        <v>Olá,Tudo bem? Você sabia que um plano de saúde pode oferecer tranquilidade e segurança para você</v>
      </c>
      <c r="D2433" t="str">
        <f>CONCATENATE("55",Tabela1[[#This Row],[telefone]])</f>
        <v>5522997664952</v>
      </c>
      <c r="E2433" s="8" t="str">
        <f>HYPERLINK(CONCATENATE("https:/wa.me/",Tabela4[[#This Row],[whatsapp]],"?text=",_xlfn.ENCODEURL(C2433)))</f>
        <v>https:/wa.me/5522997664952?text=Ol%C3%A1%2CTudo%20bem%3F%20Voc%C3%AA%20sabia%20que%20um%20plano%20de%20sa%C3%BAde%20pode%20oferecer%20tranquilidade%20e%20seguran%C3%A7a%20para%20voc%C3%AA</v>
      </c>
    </row>
    <row r="2434" spans="1:5" x14ac:dyDescent="0.25">
      <c r="A2434" t="s">
        <v>817</v>
      </c>
      <c r="B2434">
        <v>22981775572</v>
      </c>
      <c r="C2434" t="str">
        <f t="shared" si="37"/>
        <v>Olá,Tudo bem? Você sabia que um plano de saúde pode oferecer tranquilidade e segurança para você</v>
      </c>
      <c r="D2434" t="str">
        <f>CONCATENATE("55",Tabela1[[#This Row],[telefone]])</f>
        <v>5522981775572</v>
      </c>
      <c r="E2434" s="8" t="str">
        <f>HYPERLINK(CONCATENATE("https:/wa.me/",Tabela4[[#This Row],[whatsapp]],"?text=",_xlfn.ENCODEURL(C2434)))</f>
        <v>https:/wa.me/5522981775572?text=Ol%C3%A1%2CTudo%20bem%3F%20Voc%C3%AA%20sabia%20que%20um%20plano%20de%20sa%C3%BAde%20pode%20oferecer%20tranquilidade%20e%20seguran%C3%A7a%20para%20voc%C3%AA</v>
      </c>
    </row>
    <row r="2435" spans="1:5" x14ac:dyDescent="0.25">
      <c r="B2435">
        <v>22999310621</v>
      </c>
      <c r="C2435" t="str">
        <f t="shared" ref="C2435:C2498" si="38">CONCATENATE("Olá,Tudo bem? Você sabia que um plano de saúde pode oferecer tranquilidade e segurança para você")</f>
        <v>Olá,Tudo bem? Você sabia que um plano de saúde pode oferecer tranquilidade e segurança para você</v>
      </c>
      <c r="D2435" t="str">
        <f>CONCATENATE("55",Tabela1[[#This Row],[telefone]])</f>
        <v>5522999310621</v>
      </c>
      <c r="E2435" s="8" t="str">
        <f>HYPERLINK(CONCATENATE("https:/wa.me/",Tabela4[[#This Row],[whatsapp]],"?text=",_xlfn.ENCODEURL(C2435)))</f>
        <v>https:/wa.me/5522999310621?text=Ol%C3%A1%2CTudo%20bem%3F%20Voc%C3%AA%20sabia%20que%20um%20plano%20de%20sa%C3%BAde%20pode%20oferecer%20tranquilidade%20e%20seguran%C3%A7a%20para%20voc%C3%AA</v>
      </c>
    </row>
    <row r="2436" spans="1:5" x14ac:dyDescent="0.25">
      <c r="A2436" t="s">
        <v>759</v>
      </c>
      <c r="B2436">
        <v>22999310621</v>
      </c>
      <c r="C2436" t="str">
        <f t="shared" si="38"/>
        <v>Olá,Tudo bem? Você sabia que um plano de saúde pode oferecer tranquilidade e segurança para você</v>
      </c>
      <c r="D2436" t="str">
        <f>CONCATENATE("55",Tabela1[[#This Row],[telefone]])</f>
        <v>5522999310621</v>
      </c>
      <c r="E2436" s="8" t="str">
        <f>HYPERLINK(CONCATENATE("https:/wa.me/",Tabela4[[#This Row],[whatsapp]],"?text=",_xlfn.ENCODEURL(C2436)))</f>
        <v>https:/wa.me/5522999310621?text=Ol%C3%A1%2CTudo%20bem%3F%20Voc%C3%AA%20sabia%20que%20um%20plano%20de%20sa%C3%BAde%20pode%20oferecer%20tranquilidade%20e%20seguran%C3%A7a%20para%20voc%C3%AA</v>
      </c>
    </row>
    <row r="2437" spans="1:5" x14ac:dyDescent="0.25">
      <c r="A2437" t="s">
        <v>818</v>
      </c>
      <c r="B2437">
        <v>21998352875</v>
      </c>
      <c r="C2437" t="str">
        <f t="shared" si="38"/>
        <v>Olá,Tudo bem? Você sabia que um plano de saúde pode oferecer tranquilidade e segurança para você</v>
      </c>
      <c r="D2437" t="str">
        <f>CONCATENATE("55",Tabela1[[#This Row],[telefone]])</f>
        <v>5521998352875</v>
      </c>
      <c r="E2437" s="8" t="str">
        <f>HYPERLINK(CONCATENATE("https:/wa.me/",Tabela4[[#This Row],[whatsapp]],"?text=",_xlfn.ENCODEURL(C2437)))</f>
        <v>https:/wa.me/5521998352875?text=Ol%C3%A1%2CTudo%20bem%3F%20Voc%C3%AA%20sabia%20que%20um%20plano%20de%20sa%C3%BAde%20pode%20oferecer%20tranquilidade%20e%20seguran%C3%A7a%20para%20voc%C3%AA</v>
      </c>
    </row>
    <row r="2438" spans="1:5" x14ac:dyDescent="0.25">
      <c r="A2438" t="s">
        <v>819</v>
      </c>
      <c r="B2438">
        <v>21987297475</v>
      </c>
      <c r="C2438" t="str">
        <f t="shared" si="38"/>
        <v>Olá,Tudo bem? Você sabia que um plano de saúde pode oferecer tranquilidade e segurança para você</v>
      </c>
      <c r="D2438" t="str">
        <f>CONCATENATE("55",Tabela1[[#This Row],[telefone]])</f>
        <v>5521987297475</v>
      </c>
      <c r="E2438" s="8" t="str">
        <f>HYPERLINK(CONCATENATE("https:/wa.me/",Tabela4[[#This Row],[whatsapp]],"?text=",_xlfn.ENCODEURL(C2438)))</f>
        <v>https:/wa.me/5521987297475?text=Ol%C3%A1%2CTudo%20bem%3F%20Voc%C3%AA%20sabia%20que%20um%20plano%20de%20sa%C3%BAde%20pode%20oferecer%20tranquilidade%20e%20seguran%C3%A7a%20para%20voc%C3%AA</v>
      </c>
    </row>
    <row r="2439" spans="1:5" x14ac:dyDescent="0.25">
      <c r="A2439" t="s">
        <v>436</v>
      </c>
      <c r="B2439">
        <v>22988250942</v>
      </c>
      <c r="C2439" t="str">
        <f t="shared" si="38"/>
        <v>Olá,Tudo bem? Você sabia que um plano de saúde pode oferecer tranquilidade e segurança para você</v>
      </c>
      <c r="D2439" t="str">
        <f>CONCATENATE("55",Tabela1[[#This Row],[telefone]])</f>
        <v>5522988250942</v>
      </c>
      <c r="E2439" s="8" t="str">
        <f>HYPERLINK(CONCATENATE("https:/wa.me/",Tabela4[[#This Row],[whatsapp]],"?text=",_xlfn.ENCODEURL(C2439)))</f>
        <v>https:/wa.me/5522988250942?text=Ol%C3%A1%2CTudo%20bem%3F%20Voc%C3%AA%20sabia%20que%20um%20plano%20de%20sa%C3%BAde%20pode%20oferecer%20tranquilidade%20e%20seguran%C3%A7a%20para%20voc%C3%AA</v>
      </c>
    </row>
    <row r="2440" spans="1:5" x14ac:dyDescent="0.25">
      <c r="A2440" t="s">
        <v>811</v>
      </c>
      <c r="B2440">
        <v>22999391629</v>
      </c>
      <c r="C2440" t="str">
        <f t="shared" si="38"/>
        <v>Olá,Tudo bem? Você sabia que um plano de saúde pode oferecer tranquilidade e segurança para você</v>
      </c>
      <c r="D2440" t="str">
        <f>CONCATENATE("55",Tabela1[[#This Row],[telefone]])</f>
        <v>5522999391629</v>
      </c>
      <c r="E2440" s="8" t="str">
        <f>HYPERLINK(CONCATENATE("https:/wa.me/",Tabela4[[#This Row],[whatsapp]],"?text=",_xlfn.ENCODEURL(C2440)))</f>
        <v>https:/wa.me/5522999391629?text=Ol%C3%A1%2CTudo%20bem%3F%20Voc%C3%AA%20sabia%20que%20um%20plano%20de%20sa%C3%BAde%20pode%20oferecer%20tranquilidade%20e%20seguran%C3%A7a%20para%20voc%C3%AA</v>
      </c>
    </row>
    <row r="2441" spans="1:5" x14ac:dyDescent="0.25">
      <c r="A2441" t="s">
        <v>11</v>
      </c>
      <c r="B2441">
        <v>21991617070</v>
      </c>
      <c r="C2441" t="str">
        <f t="shared" si="38"/>
        <v>Olá,Tudo bem? Você sabia que um plano de saúde pode oferecer tranquilidade e segurança para você</v>
      </c>
      <c r="D2441" t="str">
        <f>CONCATENATE("55",Tabela1[[#This Row],[telefone]])</f>
        <v>5521991617070</v>
      </c>
      <c r="E2441" s="8" t="str">
        <f>HYPERLINK(CONCATENATE("https:/wa.me/",Tabela4[[#This Row],[whatsapp]],"?text=",_xlfn.ENCODEURL(C2441)))</f>
        <v>https:/wa.me/5521991617070?text=Ol%C3%A1%2CTudo%20bem%3F%20Voc%C3%AA%20sabia%20que%20um%20plano%20de%20sa%C3%BAde%20pode%20oferecer%20tranquilidade%20e%20seguran%C3%A7a%20para%20voc%C3%AA</v>
      </c>
    </row>
    <row r="2442" spans="1:5" x14ac:dyDescent="0.25">
      <c r="A2442" t="s">
        <v>820</v>
      </c>
      <c r="B2442">
        <v>21991064579</v>
      </c>
      <c r="C2442" t="str">
        <f t="shared" si="38"/>
        <v>Olá,Tudo bem? Você sabia que um plano de saúde pode oferecer tranquilidade e segurança para você</v>
      </c>
      <c r="D2442" t="str">
        <f>CONCATENATE("55",Tabela1[[#This Row],[telefone]])</f>
        <v>5521991064579</v>
      </c>
      <c r="E2442" s="8" t="str">
        <f>HYPERLINK(CONCATENATE("https:/wa.me/",Tabela4[[#This Row],[whatsapp]],"?text=",_xlfn.ENCODEURL(C2442)))</f>
        <v>https:/wa.me/5521991064579?text=Ol%C3%A1%2CTudo%20bem%3F%20Voc%C3%AA%20sabia%20que%20um%20plano%20de%20sa%C3%BAde%20pode%20oferecer%20tranquilidade%20e%20seguran%C3%A7a%20para%20voc%C3%AA</v>
      </c>
    </row>
    <row r="2443" spans="1:5" x14ac:dyDescent="0.25">
      <c r="B2443">
        <v>21975408047</v>
      </c>
      <c r="C2443" t="str">
        <f t="shared" si="38"/>
        <v>Olá,Tudo bem? Você sabia que um plano de saúde pode oferecer tranquilidade e segurança para você</v>
      </c>
      <c r="D2443" t="str">
        <f>CONCATENATE("55",Tabela1[[#This Row],[telefone]])</f>
        <v>5521975408047</v>
      </c>
      <c r="E2443" s="8" t="str">
        <f>HYPERLINK(CONCATENATE("https:/wa.me/",Tabela4[[#This Row],[whatsapp]],"?text=",_xlfn.ENCODEURL(C2443)))</f>
        <v>https:/wa.me/5521975408047?text=Ol%C3%A1%2CTudo%20bem%3F%20Voc%C3%AA%20sabia%20que%20um%20plano%20de%20sa%C3%BAde%20pode%20oferecer%20tranquilidade%20e%20seguran%C3%A7a%20para%20voc%C3%AA</v>
      </c>
    </row>
    <row r="2444" spans="1:5" x14ac:dyDescent="0.25">
      <c r="B2444">
        <v>22999444626</v>
      </c>
      <c r="C2444" t="str">
        <f t="shared" si="38"/>
        <v>Olá,Tudo bem? Você sabia que um plano de saúde pode oferecer tranquilidade e segurança para você</v>
      </c>
      <c r="D2444" t="str">
        <f>CONCATENATE("55",Tabela1[[#This Row],[telefone]])</f>
        <v>5522999444626</v>
      </c>
      <c r="E2444" s="8" t="str">
        <f>HYPERLINK(CONCATENATE("https:/wa.me/",Tabela4[[#This Row],[whatsapp]],"?text=",_xlfn.ENCODEURL(C2444)))</f>
        <v>https:/wa.me/5522999444626?text=Ol%C3%A1%2CTudo%20bem%3F%20Voc%C3%AA%20sabia%20que%20um%20plano%20de%20sa%C3%BAde%20pode%20oferecer%20tranquilidade%20e%20seguran%C3%A7a%20para%20voc%C3%AA</v>
      </c>
    </row>
    <row r="2445" spans="1:5" x14ac:dyDescent="0.25">
      <c r="B2445">
        <v>21981996488</v>
      </c>
      <c r="C2445" t="str">
        <f t="shared" si="38"/>
        <v>Olá,Tudo bem? Você sabia que um plano de saúde pode oferecer tranquilidade e segurança para você</v>
      </c>
      <c r="D2445" t="str">
        <f>CONCATENATE("55",Tabela1[[#This Row],[telefone]])</f>
        <v>5521981996488</v>
      </c>
      <c r="E2445" s="8" t="str">
        <f>HYPERLINK(CONCATENATE("https:/wa.me/",Tabela4[[#This Row],[whatsapp]],"?text=",_xlfn.ENCODEURL(C2445)))</f>
        <v>https:/wa.me/5521981996488?text=Ol%C3%A1%2CTudo%20bem%3F%20Voc%C3%AA%20sabia%20que%20um%20plano%20de%20sa%C3%BAde%20pode%20oferecer%20tranquilidade%20e%20seguran%C3%A7a%20para%20voc%C3%AA</v>
      </c>
    </row>
    <row r="2446" spans="1:5" x14ac:dyDescent="0.25">
      <c r="B2446">
        <v>21988496527</v>
      </c>
      <c r="C2446" t="str">
        <f t="shared" si="38"/>
        <v>Olá,Tudo bem? Você sabia que um plano de saúde pode oferecer tranquilidade e segurança para você</v>
      </c>
      <c r="D2446" t="str">
        <f>CONCATENATE("55",Tabela1[[#This Row],[telefone]])</f>
        <v>5521988496527</v>
      </c>
      <c r="E2446" s="8" t="str">
        <f>HYPERLINK(CONCATENATE("https:/wa.me/",Tabela4[[#This Row],[whatsapp]],"?text=",_xlfn.ENCODEURL(C2446)))</f>
        <v>https:/wa.me/5521988496527?text=Ol%C3%A1%2CTudo%20bem%3F%20Voc%C3%AA%20sabia%20que%20um%20plano%20de%20sa%C3%BAde%20pode%20oferecer%20tranquilidade%20e%20seguran%C3%A7a%20para%20voc%C3%AA</v>
      </c>
    </row>
    <row r="2447" spans="1:5" x14ac:dyDescent="0.25">
      <c r="B2447">
        <v>22992113329</v>
      </c>
      <c r="C2447" t="str">
        <f t="shared" si="38"/>
        <v>Olá,Tudo bem? Você sabia que um plano de saúde pode oferecer tranquilidade e segurança para você</v>
      </c>
      <c r="D2447" t="str">
        <f>CONCATENATE("55",Tabela1[[#This Row],[telefone]])</f>
        <v>5522992113329</v>
      </c>
      <c r="E2447" s="8" t="str">
        <f>HYPERLINK(CONCATENATE("https:/wa.me/",Tabela4[[#This Row],[whatsapp]],"?text=",_xlfn.ENCODEURL(C2447)))</f>
        <v>https:/wa.me/5522992113329?text=Ol%C3%A1%2CTudo%20bem%3F%20Voc%C3%AA%20sabia%20que%20um%20plano%20de%20sa%C3%BAde%20pode%20oferecer%20tranquilidade%20e%20seguran%C3%A7a%20para%20voc%C3%AA</v>
      </c>
    </row>
    <row r="2448" spans="1:5" x14ac:dyDescent="0.25">
      <c r="B2448">
        <v>21970246318</v>
      </c>
      <c r="C2448" t="str">
        <f t="shared" si="38"/>
        <v>Olá,Tudo bem? Você sabia que um plano de saúde pode oferecer tranquilidade e segurança para você</v>
      </c>
      <c r="D2448" t="str">
        <f>CONCATENATE("55",Tabela1[[#This Row],[telefone]])</f>
        <v>5521970246318</v>
      </c>
      <c r="E2448" s="8" t="str">
        <f>HYPERLINK(CONCATENATE("https:/wa.me/",Tabela4[[#This Row],[whatsapp]],"?text=",_xlfn.ENCODEURL(C2448)))</f>
        <v>https:/wa.me/5521970246318?text=Ol%C3%A1%2CTudo%20bem%3F%20Voc%C3%AA%20sabia%20que%20um%20plano%20de%20sa%C3%BAde%20pode%20oferecer%20tranquilidade%20e%20seguran%C3%A7a%20para%20voc%C3%AA</v>
      </c>
    </row>
    <row r="2449" spans="1:5" x14ac:dyDescent="0.25">
      <c r="B2449">
        <v>22998391176</v>
      </c>
      <c r="C2449" t="str">
        <f t="shared" si="38"/>
        <v>Olá,Tudo bem? Você sabia que um plano de saúde pode oferecer tranquilidade e segurança para você</v>
      </c>
      <c r="D2449" t="str">
        <f>CONCATENATE("55",Tabela1[[#This Row],[telefone]])</f>
        <v>5522998391176</v>
      </c>
      <c r="E2449" s="8" t="str">
        <f>HYPERLINK(CONCATENATE("https:/wa.me/",Tabela4[[#This Row],[whatsapp]],"?text=",_xlfn.ENCODEURL(C2449)))</f>
        <v>https:/wa.me/5522998391176?text=Ol%C3%A1%2CTudo%20bem%3F%20Voc%C3%AA%20sabia%20que%20um%20plano%20de%20sa%C3%BAde%20pode%20oferecer%20tranquilidade%20e%20seguran%C3%A7a%20para%20voc%C3%AA</v>
      </c>
    </row>
    <row r="2450" spans="1:5" x14ac:dyDescent="0.25">
      <c r="B2450">
        <v>22992432299</v>
      </c>
      <c r="C2450" t="str">
        <f t="shared" si="38"/>
        <v>Olá,Tudo bem? Você sabia que um plano de saúde pode oferecer tranquilidade e segurança para você</v>
      </c>
      <c r="D2450" t="str">
        <f>CONCATENATE("55",Tabela1[[#This Row],[telefone]])</f>
        <v>5522992432299</v>
      </c>
      <c r="E2450" s="8" t="str">
        <f>HYPERLINK(CONCATENATE("https:/wa.me/",Tabela4[[#This Row],[whatsapp]],"?text=",_xlfn.ENCODEURL(C2450)))</f>
        <v>https:/wa.me/5522992432299?text=Ol%C3%A1%2CTudo%20bem%3F%20Voc%C3%AA%20sabia%20que%20um%20plano%20de%20sa%C3%BAde%20pode%20oferecer%20tranquilidade%20e%20seguran%C3%A7a%20para%20voc%C3%AA</v>
      </c>
    </row>
    <row r="2451" spans="1:5" x14ac:dyDescent="0.25">
      <c r="B2451">
        <v>22992336564</v>
      </c>
      <c r="C2451" t="str">
        <f t="shared" si="38"/>
        <v>Olá,Tudo bem? Você sabia que um plano de saúde pode oferecer tranquilidade e segurança para você</v>
      </c>
      <c r="D2451" t="str">
        <f>CONCATENATE("55",Tabela1[[#This Row],[telefone]])</f>
        <v>5522992336564</v>
      </c>
      <c r="E2451" s="8" t="str">
        <f>HYPERLINK(CONCATENATE("https:/wa.me/",Tabela4[[#This Row],[whatsapp]],"?text=",_xlfn.ENCODEURL(C2451)))</f>
        <v>https:/wa.me/5522992336564?text=Ol%C3%A1%2CTudo%20bem%3F%20Voc%C3%AA%20sabia%20que%20um%20plano%20de%20sa%C3%BAde%20pode%20oferecer%20tranquilidade%20e%20seguran%C3%A7a%20para%20voc%C3%AA</v>
      </c>
    </row>
    <row r="2452" spans="1:5" x14ac:dyDescent="0.25">
      <c r="B2452">
        <v>22988021894</v>
      </c>
      <c r="C2452" t="str">
        <f t="shared" si="38"/>
        <v>Olá,Tudo bem? Você sabia que um plano de saúde pode oferecer tranquilidade e segurança para você</v>
      </c>
      <c r="D2452" t="str">
        <f>CONCATENATE("55",Tabela1[[#This Row],[telefone]])</f>
        <v>5522988021894</v>
      </c>
      <c r="E2452" s="8" t="str">
        <f>HYPERLINK(CONCATENATE("https:/wa.me/",Tabela4[[#This Row],[whatsapp]],"?text=",_xlfn.ENCODEURL(C2452)))</f>
        <v>https:/wa.me/5522988021894?text=Ol%C3%A1%2CTudo%20bem%3F%20Voc%C3%AA%20sabia%20que%20um%20plano%20de%20sa%C3%BAde%20pode%20oferecer%20tranquilidade%20e%20seguran%C3%A7a%20para%20voc%C3%AA</v>
      </c>
    </row>
    <row r="2453" spans="1:5" x14ac:dyDescent="0.25">
      <c r="A2453" t="s">
        <v>821</v>
      </c>
      <c r="B2453">
        <v>22997436405</v>
      </c>
      <c r="C2453" t="str">
        <f t="shared" si="38"/>
        <v>Olá,Tudo bem? Você sabia que um plano de saúde pode oferecer tranquilidade e segurança para você</v>
      </c>
      <c r="D2453" t="str">
        <f>CONCATENATE("55",Tabela1[[#This Row],[telefone]])</f>
        <v>5522997436405</v>
      </c>
      <c r="E2453" s="8" t="str">
        <f>HYPERLINK(CONCATENATE("https:/wa.me/",Tabela4[[#This Row],[whatsapp]],"?text=",_xlfn.ENCODEURL(C2453)))</f>
        <v>https:/wa.me/5522997436405?text=Ol%C3%A1%2CTudo%20bem%3F%20Voc%C3%AA%20sabia%20que%20um%20plano%20de%20sa%C3%BAde%20pode%20oferecer%20tranquilidade%20e%20seguran%C3%A7a%20para%20voc%C3%AA</v>
      </c>
    </row>
    <row r="2454" spans="1:5" x14ac:dyDescent="0.25">
      <c r="A2454" t="s">
        <v>783</v>
      </c>
      <c r="B2454">
        <v>22988333384</v>
      </c>
      <c r="C2454" t="str">
        <f t="shared" si="38"/>
        <v>Olá,Tudo bem? Você sabia que um plano de saúde pode oferecer tranquilidade e segurança para você</v>
      </c>
      <c r="D2454" t="str">
        <f>CONCATENATE("55",Tabela1[[#This Row],[telefone]])</f>
        <v>5522988333384</v>
      </c>
      <c r="E2454" s="8" t="str">
        <f>HYPERLINK(CONCATENATE("https:/wa.me/",Tabela4[[#This Row],[whatsapp]],"?text=",_xlfn.ENCODEURL(C2454)))</f>
        <v>https:/wa.me/5522988333384?text=Ol%C3%A1%2CTudo%20bem%3F%20Voc%C3%AA%20sabia%20que%20um%20plano%20de%20sa%C3%BAde%20pode%20oferecer%20tranquilidade%20e%20seguran%C3%A7a%20para%20voc%C3%AA</v>
      </c>
    </row>
    <row r="2455" spans="1:5" x14ac:dyDescent="0.25">
      <c r="B2455">
        <v>22992274774</v>
      </c>
      <c r="C2455" t="str">
        <f t="shared" si="38"/>
        <v>Olá,Tudo bem? Você sabia que um plano de saúde pode oferecer tranquilidade e segurança para você</v>
      </c>
      <c r="D2455" t="str">
        <f>CONCATENATE("55",Tabela1[[#This Row],[telefone]])</f>
        <v>5522992274774</v>
      </c>
      <c r="E2455" s="8" t="str">
        <f>HYPERLINK(CONCATENATE("https:/wa.me/",Tabela4[[#This Row],[whatsapp]],"?text=",_xlfn.ENCODEURL(C2455)))</f>
        <v>https:/wa.me/5522992274774?text=Ol%C3%A1%2CTudo%20bem%3F%20Voc%C3%AA%20sabia%20que%20um%20plano%20de%20sa%C3%BAde%20pode%20oferecer%20tranquilidade%20e%20seguran%C3%A7a%20para%20voc%C3%AA</v>
      </c>
    </row>
    <row r="2456" spans="1:5" x14ac:dyDescent="0.25">
      <c r="A2456" t="s">
        <v>592</v>
      </c>
      <c r="B2456">
        <v>22981427984</v>
      </c>
      <c r="C2456" t="str">
        <f t="shared" si="38"/>
        <v>Olá,Tudo bem? Você sabia que um plano de saúde pode oferecer tranquilidade e segurança para você</v>
      </c>
      <c r="D2456" t="str">
        <f>CONCATENATE("55",Tabela1[[#This Row],[telefone]])</f>
        <v>5522981427984</v>
      </c>
      <c r="E2456" s="8" t="str">
        <f>HYPERLINK(CONCATENATE("https:/wa.me/",Tabela4[[#This Row],[whatsapp]],"?text=",_xlfn.ENCODEURL(C2456)))</f>
        <v>https:/wa.me/5522981427984?text=Ol%C3%A1%2CTudo%20bem%3F%20Voc%C3%AA%20sabia%20que%20um%20plano%20de%20sa%C3%BAde%20pode%20oferecer%20tranquilidade%20e%20seguran%C3%A7a%20para%20voc%C3%AA</v>
      </c>
    </row>
    <row r="2457" spans="1:5" x14ac:dyDescent="0.25">
      <c r="A2457" t="s">
        <v>822</v>
      </c>
      <c r="B2457">
        <v>21988878520</v>
      </c>
      <c r="C2457" t="str">
        <f t="shared" si="38"/>
        <v>Olá,Tudo bem? Você sabia que um plano de saúde pode oferecer tranquilidade e segurança para você</v>
      </c>
      <c r="D2457" t="str">
        <f>CONCATENATE("55",Tabela1[[#This Row],[telefone]])</f>
        <v>5521988878520</v>
      </c>
      <c r="E2457" s="8" t="str">
        <f>HYPERLINK(CONCATENATE("https:/wa.me/",Tabela4[[#This Row],[whatsapp]],"?text=",_xlfn.ENCODEURL(C2457)))</f>
        <v>https:/wa.me/5521988878520?text=Ol%C3%A1%2CTudo%20bem%3F%20Voc%C3%AA%20sabia%20que%20um%20plano%20de%20sa%C3%BAde%20pode%20oferecer%20tranquilidade%20e%20seguran%C3%A7a%20para%20voc%C3%AA</v>
      </c>
    </row>
    <row r="2458" spans="1:5" x14ac:dyDescent="0.25">
      <c r="A2458" t="s">
        <v>591</v>
      </c>
      <c r="B2458">
        <v>21990468991</v>
      </c>
      <c r="C2458" t="str">
        <f t="shared" si="38"/>
        <v>Olá,Tudo bem? Você sabia que um plano de saúde pode oferecer tranquilidade e segurança para você</v>
      </c>
      <c r="D2458" t="str">
        <f>CONCATENATE("55",Tabela1[[#This Row],[telefone]])</f>
        <v>5521990468991</v>
      </c>
      <c r="E2458" s="8" t="str">
        <f>HYPERLINK(CONCATENATE("https:/wa.me/",Tabela4[[#This Row],[whatsapp]],"?text=",_xlfn.ENCODEURL(C2458)))</f>
        <v>https:/wa.me/5521990468991?text=Ol%C3%A1%2CTudo%20bem%3F%20Voc%C3%AA%20sabia%20que%20um%20plano%20de%20sa%C3%BAde%20pode%20oferecer%20tranquilidade%20e%20seguran%C3%A7a%20para%20voc%C3%AA</v>
      </c>
    </row>
    <row r="2459" spans="1:5" x14ac:dyDescent="0.25">
      <c r="B2459">
        <v>22996138106</v>
      </c>
      <c r="C2459" t="str">
        <f t="shared" si="38"/>
        <v>Olá,Tudo bem? Você sabia que um plano de saúde pode oferecer tranquilidade e segurança para você</v>
      </c>
      <c r="D2459" t="str">
        <f>CONCATENATE("55",Tabela1[[#This Row],[telefone]])</f>
        <v>5522996138106</v>
      </c>
      <c r="E2459" s="8" t="str">
        <f>HYPERLINK(CONCATENATE("https:/wa.me/",Tabela4[[#This Row],[whatsapp]],"?text=",_xlfn.ENCODEURL(C2459)))</f>
        <v>https:/wa.me/5522996138106?text=Ol%C3%A1%2CTudo%20bem%3F%20Voc%C3%AA%20sabia%20que%20um%20plano%20de%20sa%C3%BAde%20pode%20oferecer%20tranquilidade%20e%20seguran%C3%A7a%20para%20voc%C3%AA</v>
      </c>
    </row>
    <row r="2460" spans="1:5" x14ac:dyDescent="0.25">
      <c r="A2460" t="s">
        <v>466</v>
      </c>
      <c r="B2460">
        <v>22992691548</v>
      </c>
      <c r="C2460" t="str">
        <f t="shared" si="38"/>
        <v>Olá,Tudo bem? Você sabia que um plano de saúde pode oferecer tranquilidade e segurança para você</v>
      </c>
      <c r="D2460" t="str">
        <f>CONCATENATE("55",Tabela1[[#This Row],[telefone]])</f>
        <v>5522992691548</v>
      </c>
      <c r="E2460" s="8" t="str">
        <f>HYPERLINK(CONCATENATE("https:/wa.me/",Tabela4[[#This Row],[whatsapp]],"?text=",_xlfn.ENCODEURL(C2460)))</f>
        <v>https:/wa.me/5522992691548?text=Ol%C3%A1%2CTudo%20bem%3F%20Voc%C3%AA%20sabia%20que%20um%20plano%20de%20sa%C3%BAde%20pode%20oferecer%20tranquilidade%20e%20seguran%C3%A7a%20para%20voc%C3%AA</v>
      </c>
    </row>
    <row r="2461" spans="1:5" x14ac:dyDescent="0.25">
      <c r="A2461" t="s">
        <v>823</v>
      </c>
      <c r="B2461">
        <v>2298877967</v>
      </c>
      <c r="C2461" t="str">
        <f t="shared" si="38"/>
        <v>Olá,Tudo bem? Você sabia que um plano de saúde pode oferecer tranquilidade e segurança para você</v>
      </c>
      <c r="D2461" t="str">
        <f>CONCATENATE("55",Tabela1[[#This Row],[telefone]])</f>
        <v>552298877967</v>
      </c>
      <c r="E2461" s="8" t="str">
        <f>HYPERLINK(CONCATENATE("https:/wa.me/",Tabela4[[#This Row],[whatsapp]],"?text=",_xlfn.ENCODEURL(C2461)))</f>
        <v>https:/wa.me/552298877967?text=Ol%C3%A1%2CTudo%20bem%3F%20Voc%C3%AA%20sabia%20que%20um%20plano%20de%20sa%C3%BAde%20pode%20oferecer%20tranquilidade%20e%20seguran%C3%A7a%20para%20voc%C3%AA</v>
      </c>
    </row>
    <row r="2462" spans="1:5" x14ac:dyDescent="0.25">
      <c r="B2462">
        <v>22992691548</v>
      </c>
      <c r="C2462" t="str">
        <f t="shared" si="38"/>
        <v>Olá,Tudo bem? Você sabia que um plano de saúde pode oferecer tranquilidade e segurança para você</v>
      </c>
      <c r="D2462" t="str">
        <f>CONCATENATE("55",Tabela1[[#This Row],[telefone]])</f>
        <v>5522992691548</v>
      </c>
      <c r="E2462" s="8" t="str">
        <f>HYPERLINK(CONCATENATE("https:/wa.me/",Tabela4[[#This Row],[whatsapp]],"?text=",_xlfn.ENCODEURL(C2462)))</f>
        <v>https:/wa.me/5522992691548?text=Ol%C3%A1%2CTudo%20bem%3F%20Voc%C3%AA%20sabia%20que%20um%20plano%20de%20sa%C3%BAde%20pode%20oferecer%20tranquilidade%20e%20seguran%C3%A7a%20para%20voc%C3%AA</v>
      </c>
    </row>
    <row r="2463" spans="1:5" x14ac:dyDescent="0.25">
      <c r="B2463">
        <v>22969005455</v>
      </c>
      <c r="C2463" t="str">
        <f t="shared" si="38"/>
        <v>Olá,Tudo bem? Você sabia que um plano de saúde pode oferecer tranquilidade e segurança para você</v>
      </c>
      <c r="D2463" t="str">
        <f>CONCATENATE("55",Tabela1[[#This Row],[telefone]])</f>
        <v>5522969005455</v>
      </c>
      <c r="E2463" s="8" t="str">
        <f>HYPERLINK(CONCATENATE("https:/wa.me/",Tabela4[[#This Row],[whatsapp]],"?text=",_xlfn.ENCODEURL(C2463)))</f>
        <v>https:/wa.me/5522969005455?text=Ol%C3%A1%2CTudo%20bem%3F%20Voc%C3%AA%20sabia%20que%20um%20plano%20de%20sa%C3%BAde%20pode%20oferecer%20tranquilidade%20e%20seguran%C3%A7a%20para%20voc%C3%AA</v>
      </c>
    </row>
    <row r="2464" spans="1:5" x14ac:dyDescent="0.25">
      <c r="A2464" t="s">
        <v>823</v>
      </c>
      <c r="B2464">
        <v>2298877967</v>
      </c>
      <c r="C2464" t="str">
        <f t="shared" si="38"/>
        <v>Olá,Tudo bem? Você sabia que um plano de saúde pode oferecer tranquilidade e segurança para você</v>
      </c>
      <c r="D2464" t="str">
        <f>CONCATENATE("55",Tabela1[[#This Row],[telefone]])</f>
        <v>552298877967</v>
      </c>
      <c r="E2464" s="8" t="str">
        <f>HYPERLINK(CONCATENATE("https:/wa.me/",Tabela4[[#This Row],[whatsapp]],"?text=",_xlfn.ENCODEURL(C2464)))</f>
        <v>https:/wa.me/552298877967?text=Ol%C3%A1%2CTudo%20bem%3F%20Voc%C3%AA%20sabia%20que%20um%20plano%20de%20sa%C3%BAde%20pode%20oferecer%20tranquilidade%20e%20seguran%C3%A7a%20para%20voc%C3%AA</v>
      </c>
    </row>
    <row r="2465" spans="1:5" x14ac:dyDescent="0.25">
      <c r="A2465" t="s">
        <v>824</v>
      </c>
      <c r="B2465">
        <v>21992993678</v>
      </c>
      <c r="C2465" t="str">
        <f t="shared" si="38"/>
        <v>Olá,Tudo bem? Você sabia que um plano de saúde pode oferecer tranquilidade e segurança para você</v>
      </c>
      <c r="D2465" t="str">
        <f>CONCATENATE("55",Tabela1[[#This Row],[telefone]])</f>
        <v>5521992993678</v>
      </c>
      <c r="E2465" s="8" t="str">
        <f>HYPERLINK(CONCATENATE("https:/wa.me/",Tabela4[[#This Row],[whatsapp]],"?text=",_xlfn.ENCODEURL(C2465)))</f>
        <v>https:/wa.me/5521992993678?text=Ol%C3%A1%2CTudo%20bem%3F%20Voc%C3%AA%20sabia%20que%20um%20plano%20de%20sa%C3%BAde%20pode%20oferecer%20tranquilidade%20e%20seguran%C3%A7a%20para%20voc%C3%AA</v>
      </c>
    </row>
    <row r="2466" spans="1:5" x14ac:dyDescent="0.25">
      <c r="B2466">
        <v>21970117503</v>
      </c>
      <c r="C2466" t="str">
        <f t="shared" si="38"/>
        <v>Olá,Tudo bem? Você sabia que um plano de saúde pode oferecer tranquilidade e segurança para você</v>
      </c>
      <c r="D2466" t="str">
        <f>CONCATENATE("55",Tabela1[[#This Row],[telefone]])</f>
        <v>5521970117503</v>
      </c>
      <c r="E2466" s="8" t="str">
        <f>HYPERLINK(CONCATENATE("https:/wa.me/",Tabela4[[#This Row],[whatsapp]],"?text=",_xlfn.ENCODEURL(C2466)))</f>
        <v>https:/wa.me/5521970117503?text=Ol%C3%A1%2CTudo%20bem%3F%20Voc%C3%AA%20sabia%20que%20um%20plano%20de%20sa%C3%BAde%20pode%20oferecer%20tranquilidade%20e%20seguran%C3%A7a%20para%20voc%C3%AA</v>
      </c>
    </row>
    <row r="2467" spans="1:5" x14ac:dyDescent="0.25">
      <c r="A2467" t="s">
        <v>521</v>
      </c>
      <c r="B2467">
        <v>21983696461</v>
      </c>
      <c r="C2467" t="str">
        <f t="shared" si="38"/>
        <v>Olá,Tudo bem? Você sabia que um plano de saúde pode oferecer tranquilidade e segurança para você</v>
      </c>
      <c r="D2467" t="str">
        <f>CONCATENATE("55",Tabela1[[#This Row],[telefone]])</f>
        <v>5521983696461</v>
      </c>
      <c r="E2467" s="8" t="str">
        <f>HYPERLINK(CONCATENATE("https:/wa.me/",Tabela4[[#This Row],[whatsapp]],"?text=",_xlfn.ENCODEURL(C2467)))</f>
        <v>https:/wa.me/5521983696461?text=Ol%C3%A1%2CTudo%20bem%3F%20Voc%C3%AA%20sabia%20que%20um%20plano%20de%20sa%C3%BAde%20pode%20oferecer%20tranquilidade%20e%20seguran%C3%A7a%20para%20voc%C3%AA</v>
      </c>
    </row>
    <row r="2468" spans="1:5" x14ac:dyDescent="0.25">
      <c r="A2468" t="s">
        <v>783</v>
      </c>
      <c r="B2468">
        <v>21964083041</v>
      </c>
      <c r="C2468" t="str">
        <f t="shared" si="38"/>
        <v>Olá,Tudo bem? Você sabia que um plano de saúde pode oferecer tranquilidade e segurança para você</v>
      </c>
      <c r="D2468" t="str">
        <f>CONCATENATE("55",Tabela1[[#This Row],[telefone]])</f>
        <v>5521964083041</v>
      </c>
      <c r="E2468" s="8" t="str">
        <f>HYPERLINK(CONCATENATE("https:/wa.me/",Tabela4[[#This Row],[whatsapp]],"?text=",_xlfn.ENCODEURL(C2468)))</f>
        <v>https:/wa.me/5521964083041?text=Ol%C3%A1%2CTudo%20bem%3F%20Voc%C3%AA%20sabia%20que%20um%20plano%20de%20sa%C3%BAde%20pode%20oferecer%20tranquilidade%20e%20seguran%C3%A7a%20para%20voc%C3%AA</v>
      </c>
    </row>
    <row r="2469" spans="1:5" x14ac:dyDescent="0.25">
      <c r="A2469" t="s">
        <v>412</v>
      </c>
      <c r="B2469">
        <v>22988226752</v>
      </c>
      <c r="C2469" t="str">
        <f t="shared" si="38"/>
        <v>Olá,Tudo bem? Você sabia que um plano de saúde pode oferecer tranquilidade e segurança para você</v>
      </c>
      <c r="D2469" t="str">
        <f>CONCATENATE("55",Tabela1[[#This Row],[telefone]])</f>
        <v>5522988226752</v>
      </c>
      <c r="E2469" s="8" t="str">
        <f>HYPERLINK(CONCATENATE("https:/wa.me/",Tabela4[[#This Row],[whatsapp]],"?text=",_xlfn.ENCODEURL(C2469)))</f>
        <v>https:/wa.me/5522988226752?text=Ol%C3%A1%2CTudo%20bem%3F%20Voc%C3%AA%20sabia%20que%20um%20plano%20de%20sa%C3%BAde%20pode%20oferecer%20tranquilidade%20e%20seguran%C3%A7a%20para%20voc%C3%AA</v>
      </c>
    </row>
    <row r="2470" spans="1:5" x14ac:dyDescent="0.25">
      <c r="B2470">
        <v>22998936568</v>
      </c>
      <c r="C2470" t="str">
        <f t="shared" si="38"/>
        <v>Olá,Tudo bem? Você sabia que um plano de saúde pode oferecer tranquilidade e segurança para você</v>
      </c>
      <c r="D2470" t="str">
        <f>CONCATENATE("55",Tabela1[[#This Row],[telefone]])</f>
        <v>5522998936568</v>
      </c>
      <c r="E2470" s="8" t="str">
        <f>HYPERLINK(CONCATENATE("https:/wa.me/",Tabela4[[#This Row],[whatsapp]],"?text=",_xlfn.ENCODEURL(C2470)))</f>
        <v>https:/wa.me/5522998936568?text=Ol%C3%A1%2CTudo%20bem%3F%20Voc%C3%AA%20sabia%20que%20um%20plano%20de%20sa%C3%BAde%20pode%20oferecer%20tranquilidade%20e%20seguran%C3%A7a%20para%20voc%C3%AA</v>
      </c>
    </row>
    <row r="2471" spans="1:5" x14ac:dyDescent="0.25">
      <c r="B2471">
        <v>22988286085</v>
      </c>
      <c r="C2471" t="str">
        <f t="shared" si="38"/>
        <v>Olá,Tudo bem? Você sabia que um plano de saúde pode oferecer tranquilidade e segurança para você</v>
      </c>
      <c r="D2471" t="str">
        <f>CONCATENATE("55",Tabela1[[#This Row],[telefone]])</f>
        <v>5522988286085</v>
      </c>
      <c r="E2471" s="8" t="str">
        <f>HYPERLINK(CONCATENATE("https:/wa.me/",Tabela4[[#This Row],[whatsapp]],"?text=",_xlfn.ENCODEURL(C2471)))</f>
        <v>https:/wa.me/5522988286085?text=Ol%C3%A1%2CTudo%20bem%3F%20Voc%C3%AA%20sabia%20que%20um%20plano%20de%20sa%C3%BAde%20pode%20oferecer%20tranquilidade%20e%20seguran%C3%A7a%20para%20voc%C3%AA</v>
      </c>
    </row>
    <row r="2472" spans="1:5" x14ac:dyDescent="0.25">
      <c r="A2472" t="s">
        <v>825</v>
      </c>
      <c r="B2472">
        <v>22998586585</v>
      </c>
      <c r="C2472" t="str">
        <f t="shared" si="38"/>
        <v>Olá,Tudo bem? Você sabia que um plano de saúde pode oferecer tranquilidade e segurança para você</v>
      </c>
      <c r="D2472" t="str">
        <f>CONCATENATE("55",Tabela1[[#This Row],[telefone]])</f>
        <v>5522998586585</v>
      </c>
      <c r="E2472" s="8" t="str">
        <f>HYPERLINK(CONCATENATE("https:/wa.me/",Tabela4[[#This Row],[whatsapp]],"?text=",_xlfn.ENCODEURL(C2472)))</f>
        <v>https:/wa.me/5522998586585?text=Ol%C3%A1%2CTudo%20bem%3F%20Voc%C3%AA%20sabia%20que%20um%20plano%20de%20sa%C3%BAde%20pode%20oferecer%20tranquilidade%20e%20seguran%C3%A7a%20para%20voc%C3%AA</v>
      </c>
    </row>
    <row r="2473" spans="1:5" x14ac:dyDescent="0.25">
      <c r="B2473">
        <v>22998738122</v>
      </c>
      <c r="C2473" t="str">
        <f t="shared" si="38"/>
        <v>Olá,Tudo bem? Você sabia que um plano de saúde pode oferecer tranquilidade e segurança para você</v>
      </c>
      <c r="D2473" t="str">
        <f>CONCATENATE("55",Tabela1[[#This Row],[telefone]])</f>
        <v>5522998738122</v>
      </c>
      <c r="E2473" s="8" t="str">
        <f>HYPERLINK(CONCATENATE("https:/wa.me/",Tabela4[[#This Row],[whatsapp]],"?text=",_xlfn.ENCODEURL(C2473)))</f>
        <v>https:/wa.me/5522998738122?text=Ol%C3%A1%2CTudo%20bem%3F%20Voc%C3%AA%20sabia%20que%20um%20plano%20de%20sa%C3%BAde%20pode%20oferecer%20tranquilidade%20e%20seguran%C3%A7a%20para%20voc%C3%AA</v>
      </c>
    </row>
    <row r="2474" spans="1:5" x14ac:dyDescent="0.25">
      <c r="B2474">
        <v>22969974433</v>
      </c>
      <c r="C2474" t="str">
        <f t="shared" si="38"/>
        <v>Olá,Tudo bem? Você sabia que um plano de saúde pode oferecer tranquilidade e segurança para você</v>
      </c>
      <c r="D2474" t="str">
        <f>CONCATENATE("55",Tabela1[[#This Row],[telefone]])</f>
        <v>5522969974433</v>
      </c>
      <c r="E2474" s="8" t="str">
        <f>HYPERLINK(CONCATENATE("https:/wa.me/",Tabela4[[#This Row],[whatsapp]],"?text=",_xlfn.ENCODEURL(C2474)))</f>
        <v>https:/wa.me/5522969974433?text=Ol%C3%A1%2CTudo%20bem%3F%20Voc%C3%AA%20sabia%20que%20um%20plano%20de%20sa%C3%BAde%20pode%20oferecer%20tranquilidade%20e%20seguran%C3%A7a%20para%20voc%C3%AA</v>
      </c>
    </row>
    <row r="2475" spans="1:5" x14ac:dyDescent="0.25">
      <c r="B2475">
        <v>21982143951</v>
      </c>
      <c r="C2475" t="str">
        <f t="shared" si="38"/>
        <v>Olá,Tudo bem? Você sabia que um plano de saúde pode oferecer tranquilidade e segurança para você</v>
      </c>
      <c r="D2475" t="str">
        <f>CONCATENATE("55",Tabela1[[#This Row],[telefone]])</f>
        <v>5521982143951</v>
      </c>
      <c r="E2475" s="8" t="str">
        <f>HYPERLINK(CONCATENATE("https:/wa.me/",Tabela4[[#This Row],[whatsapp]],"?text=",_xlfn.ENCODEURL(C2475)))</f>
        <v>https:/wa.me/5521982143951?text=Ol%C3%A1%2CTudo%20bem%3F%20Voc%C3%AA%20sabia%20que%20um%20plano%20de%20sa%C3%BAde%20pode%20oferecer%20tranquilidade%20e%20seguran%C3%A7a%20para%20voc%C3%AA</v>
      </c>
    </row>
    <row r="2476" spans="1:5" x14ac:dyDescent="0.25">
      <c r="A2476" t="s">
        <v>745</v>
      </c>
      <c r="B2476">
        <v>21997366333</v>
      </c>
      <c r="C2476" t="str">
        <f t="shared" si="38"/>
        <v>Olá,Tudo bem? Você sabia que um plano de saúde pode oferecer tranquilidade e segurança para você</v>
      </c>
      <c r="D2476" t="str">
        <f>CONCATENATE("55",Tabela1[[#This Row],[telefone]])</f>
        <v>5521997366333</v>
      </c>
      <c r="E2476" s="8" t="str">
        <f>HYPERLINK(CONCATENATE("https:/wa.me/",Tabela4[[#This Row],[whatsapp]],"?text=",_xlfn.ENCODEURL(C2476)))</f>
        <v>https:/wa.me/5521997366333?text=Ol%C3%A1%2CTudo%20bem%3F%20Voc%C3%AA%20sabia%20que%20um%20plano%20de%20sa%C3%BAde%20pode%20oferecer%20tranquilidade%20e%20seguran%C3%A7a%20para%20voc%C3%AA</v>
      </c>
    </row>
    <row r="2477" spans="1:5" x14ac:dyDescent="0.25">
      <c r="B2477">
        <v>22998957202</v>
      </c>
      <c r="C2477" t="str">
        <f t="shared" si="38"/>
        <v>Olá,Tudo bem? Você sabia que um plano de saúde pode oferecer tranquilidade e segurança para você</v>
      </c>
      <c r="D2477" t="str">
        <f>CONCATENATE("55",Tabela1[[#This Row],[telefone]])</f>
        <v>5522998957202</v>
      </c>
      <c r="E2477" s="8" t="str">
        <f>HYPERLINK(CONCATENATE("https:/wa.me/",Tabela4[[#This Row],[whatsapp]],"?text=",_xlfn.ENCODEURL(C2477)))</f>
        <v>https:/wa.me/5522998957202?text=Ol%C3%A1%2CTudo%20bem%3F%20Voc%C3%AA%20sabia%20que%20um%20plano%20de%20sa%C3%BAde%20pode%20oferecer%20tranquilidade%20e%20seguran%C3%A7a%20para%20voc%C3%AA</v>
      </c>
    </row>
    <row r="2478" spans="1:5" x14ac:dyDescent="0.25">
      <c r="B2478">
        <v>21982148255</v>
      </c>
      <c r="C2478" t="str">
        <f t="shared" si="38"/>
        <v>Olá,Tudo bem? Você sabia que um plano de saúde pode oferecer tranquilidade e segurança para você</v>
      </c>
      <c r="D2478" t="str">
        <f>CONCATENATE("55",Tabela1[[#This Row],[telefone]])</f>
        <v>5521982148255</v>
      </c>
      <c r="E2478" s="8" t="str">
        <f>HYPERLINK(CONCATENATE("https:/wa.me/",Tabela4[[#This Row],[whatsapp]],"?text=",_xlfn.ENCODEURL(C2478)))</f>
        <v>https:/wa.me/5521982148255?text=Ol%C3%A1%2CTudo%20bem%3F%20Voc%C3%AA%20sabia%20que%20um%20plano%20de%20sa%C3%BAde%20pode%20oferecer%20tranquilidade%20e%20seguran%C3%A7a%20para%20voc%C3%AA</v>
      </c>
    </row>
    <row r="2479" spans="1:5" x14ac:dyDescent="0.25">
      <c r="A2479" t="s">
        <v>498</v>
      </c>
      <c r="B2479">
        <v>21988221605</v>
      </c>
      <c r="C2479" t="str">
        <f t="shared" si="38"/>
        <v>Olá,Tudo bem? Você sabia que um plano de saúde pode oferecer tranquilidade e segurança para você</v>
      </c>
      <c r="D2479" t="str">
        <f>CONCATENATE("55",Tabela1[[#This Row],[telefone]])</f>
        <v>5521988221605</v>
      </c>
      <c r="E2479" s="8" t="str">
        <f>HYPERLINK(CONCATENATE("https:/wa.me/",Tabela4[[#This Row],[whatsapp]],"?text=",_xlfn.ENCODEURL(C2479)))</f>
        <v>https:/wa.me/5521988221605?text=Ol%C3%A1%2CTudo%20bem%3F%20Voc%C3%AA%20sabia%20que%20um%20plano%20de%20sa%C3%BAde%20pode%20oferecer%20tranquilidade%20e%20seguran%C3%A7a%20para%20voc%C3%AA</v>
      </c>
    </row>
    <row r="2480" spans="1:5" x14ac:dyDescent="0.25">
      <c r="A2480" t="s">
        <v>826</v>
      </c>
      <c r="B2480">
        <v>21998542005</v>
      </c>
      <c r="C2480" t="str">
        <f t="shared" si="38"/>
        <v>Olá,Tudo bem? Você sabia que um plano de saúde pode oferecer tranquilidade e segurança para você</v>
      </c>
      <c r="D2480" t="str">
        <f>CONCATENATE("55",Tabela1[[#This Row],[telefone]])</f>
        <v>5521998542005</v>
      </c>
      <c r="E2480" s="8" t="str">
        <f>HYPERLINK(CONCATENATE("https:/wa.me/",Tabela4[[#This Row],[whatsapp]],"?text=",_xlfn.ENCODEURL(C2480)))</f>
        <v>https:/wa.me/5521998542005?text=Ol%C3%A1%2CTudo%20bem%3F%20Voc%C3%AA%20sabia%20que%20um%20plano%20de%20sa%C3%BAde%20pode%20oferecer%20tranquilidade%20e%20seguran%C3%A7a%20para%20voc%C3%AA</v>
      </c>
    </row>
    <row r="2481" spans="1:5" x14ac:dyDescent="0.25">
      <c r="A2481" t="s">
        <v>555</v>
      </c>
      <c r="B2481">
        <v>22999417117</v>
      </c>
      <c r="C2481" t="str">
        <f t="shared" si="38"/>
        <v>Olá,Tudo bem? Você sabia que um plano de saúde pode oferecer tranquilidade e segurança para você</v>
      </c>
      <c r="D2481" t="str">
        <f>CONCATENATE("55",Tabela1[[#This Row],[telefone]])</f>
        <v>5522999417117</v>
      </c>
      <c r="E2481" s="8" t="str">
        <f>HYPERLINK(CONCATENATE("https:/wa.me/",Tabela4[[#This Row],[whatsapp]],"?text=",_xlfn.ENCODEURL(C2481)))</f>
        <v>https:/wa.me/5522999417117?text=Ol%C3%A1%2CTudo%20bem%3F%20Voc%C3%AA%20sabia%20que%20um%20plano%20de%20sa%C3%BAde%20pode%20oferecer%20tranquilidade%20e%20seguran%C3%A7a%20para%20voc%C3%AA</v>
      </c>
    </row>
    <row r="2482" spans="1:5" x14ac:dyDescent="0.25">
      <c r="B2482">
        <v>22997568595</v>
      </c>
      <c r="C2482" t="str">
        <f t="shared" si="38"/>
        <v>Olá,Tudo bem? Você sabia que um plano de saúde pode oferecer tranquilidade e segurança para você</v>
      </c>
      <c r="D2482" t="str">
        <f>CONCATENATE("55",Tabela1[[#This Row],[telefone]])</f>
        <v>5522997568595</v>
      </c>
      <c r="E2482" s="8" t="str">
        <f>HYPERLINK(CONCATENATE("https:/wa.me/",Tabela4[[#This Row],[whatsapp]],"?text=",_xlfn.ENCODEURL(C2482)))</f>
        <v>https:/wa.me/5522997568595?text=Ol%C3%A1%2CTudo%20bem%3F%20Voc%C3%AA%20sabia%20que%20um%20plano%20de%20sa%C3%BAde%20pode%20oferecer%20tranquilidade%20e%20seguran%C3%A7a%20para%20voc%C3%AA</v>
      </c>
    </row>
    <row r="2483" spans="1:5" x14ac:dyDescent="0.25">
      <c r="B2483">
        <v>21997558595</v>
      </c>
      <c r="C2483" t="str">
        <f t="shared" si="38"/>
        <v>Olá,Tudo bem? Você sabia que um plano de saúde pode oferecer tranquilidade e segurança para você</v>
      </c>
      <c r="D2483" t="str">
        <f>CONCATENATE("55",Tabela1[[#This Row],[telefone]])</f>
        <v>5521997558595</v>
      </c>
      <c r="E2483" s="8" t="str">
        <f>HYPERLINK(CONCATENATE("https:/wa.me/",Tabela4[[#This Row],[whatsapp]],"?text=",_xlfn.ENCODEURL(C2483)))</f>
        <v>https:/wa.me/5521997558595?text=Ol%C3%A1%2CTudo%20bem%3F%20Voc%C3%AA%20sabia%20que%20um%20plano%20de%20sa%C3%BAde%20pode%20oferecer%20tranquilidade%20e%20seguran%C3%A7a%20para%20voc%C3%AA</v>
      </c>
    </row>
    <row r="2484" spans="1:5" x14ac:dyDescent="0.25">
      <c r="B2484">
        <v>21994244820</v>
      </c>
      <c r="C2484" t="str">
        <f t="shared" si="38"/>
        <v>Olá,Tudo bem? Você sabia que um plano de saúde pode oferecer tranquilidade e segurança para você</v>
      </c>
      <c r="D2484" t="str">
        <f>CONCATENATE("55",Tabela1[[#This Row],[telefone]])</f>
        <v>5521994244820</v>
      </c>
      <c r="E2484" s="8" t="str">
        <f>HYPERLINK(CONCATENATE("https:/wa.me/",Tabela4[[#This Row],[whatsapp]],"?text=",_xlfn.ENCODEURL(C2484)))</f>
        <v>https:/wa.me/5521994244820?text=Ol%C3%A1%2CTudo%20bem%3F%20Voc%C3%AA%20sabia%20que%20um%20plano%20de%20sa%C3%BAde%20pode%20oferecer%20tranquilidade%20e%20seguran%C3%A7a%20para%20voc%C3%AA</v>
      </c>
    </row>
    <row r="2485" spans="1:5" x14ac:dyDescent="0.25">
      <c r="B2485">
        <v>21968788382</v>
      </c>
      <c r="C2485" t="str">
        <f t="shared" si="38"/>
        <v>Olá,Tudo bem? Você sabia que um plano de saúde pode oferecer tranquilidade e segurança para você</v>
      </c>
      <c r="D2485" t="str">
        <f>CONCATENATE("55",Tabela1[[#This Row],[telefone]])</f>
        <v>5521968788382</v>
      </c>
      <c r="E2485" s="8" t="str">
        <f>HYPERLINK(CONCATENATE("https:/wa.me/",Tabela4[[#This Row],[whatsapp]],"?text=",_xlfn.ENCODEURL(C2485)))</f>
        <v>https:/wa.me/5521968788382?text=Ol%C3%A1%2CTudo%20bem%3F%20Voc%C3%AA%20sabia%20que%20um%20plano%20de%20sa%C3%BAde%20pode%20oferecer%20tranquilidade%20e%20seguran%C3%A7a%20para%20voc%C3%AA</v>
      </c>
    </row>
    <row r="2486" spans="1:5" x14ac:dyDescent="0.25">
      <c r="B2486">
        <v>22988295646</v>
      </c>
      <c r="C2486" t="str">
        <f t="shared" si="38"/>
        <v>Olá,Tudo bem? Você sabia que um plano de saúde pode oferecer tranquilidade e segurança para você</v>
      </c>
      <c r="D2486" t="str">
        <f>CONCATENATE("55",Tabela1[[#This Row],[telefone]])</f>
        <v>5522988295646</v>
      </c>
      <c r="E2486" s="8" t="str">
        <f>HYPERLINK(CONCATENATE("https:/wa.me/",Tabela4[[#This Row],[whatsapp]],"?text=",_xlfn.ENCODEURL(C2486)))</f>
        <v>https:/wa.me/5522988295646?text=Ol%C3%A1%2CTudo%20bem%3F%20Voc%C3%AA%20sabia%20que%20um%20plano%20de%20sa%C3%BAde%20pode%20oferecer%20tranquilidade%20e%20seguran%C3%A7a%20para%20voc%C3%AA</v>
      </c>
    </row>
    <row r="2487" spans="1:5" x14ac:dyDescent="0.25">
      <c r="A2487" t="s">
        <v>723</v>
      </c>
      <c r="B2487">
        <v>22974599998</v>
      </c>
      <c r="C2487" t="str">
        <f t="shared" si="38"/>
        <v>Olá,Tudo bem? Você sabia que um plano de saúde pode oferecer tranquilidade e segurança para você</v>
      </c>
      <c r="D2487" t="str">
        <f>CONCATENATE("55",Tabela1[[#This Row],[telefone]])</f>
        <v>5522974599998</v>
      </c>
      <c r="E2487" s="8" t="str">
        <f>HYPERLINK(CONCATENATE("https:/wa.me/",Tabela4[[#This Row],[whatsapp]],"?text=",_xlfn.ENCODEURL(C2487)))</f>
        <v>https:/wa.me/5522974599998?text=Ol%C3%A1%2CTudo%20bem%3F%20Voc%C3%AA%20sabia%20que%20um%20plano%20de%20sa%C3%BAde%20pode%20oferecer%20tranquilidade%20e%20seguran%C3%A7a%20para%20voc%C3%AA</v>
      </c>
    </row>
    <row r="2488" spans="1:5" x14ac:dyDescent="0.25">
      <c r="B2488">
        <v>22999407440</v>
      </c>
      <c r="C2488" t="str">
        <f t="shared" si="38"/>
        <v>Olá,Tudo bem? Você sabia que um plano de saúde pode oferecer tranquilidade e segurança para você</v>
      </c>
      <c r="D2488" t="str">
        <f>CONCATENATE("55",Tabela1[[#This Row],[telefone]])</f>
        <v>5522999407440</v>
      </c>
      <c r="E2488" s="8" t="str">
        <f>HYPERLINK(CONCATENATE("https:/wa.me/",Tabela4[[#This Row],[whatsapp]],"?text=",_xlfn.ENCODEURL(C2488)))</f>
        <v>https:/wa.me/5522999407440?text=Ol%C3%A1%2CTudo%20bem%3F%20Voc%C3%AA%20sabia%20que%20um%20plano%20de%20sa%C3%BAde%20pode%20oferecer%20tranquilidade%20e%20seguran%C3%A7a%20para%20voc%C3%AA</v>
      </c>
    </row>
    <row r="2489" spans="1:5" x14ac:dyDescent="0.25">
      <c r="A2489" t="s">
        <v>827</v>
      </c>
      <c r="B2489">
        <v>22999079030</v>
      </c>
      <c r="C2489" t="str">
        <f t="shared" si="38"/>
        <v>Olá,Tudo bem? Você sabia que um plano de saúde pode oferecer tranquilidade e segurança para você</v>
      </c>
      <c r="D2489" t="str">
        <f>CONCATENATE("55",Tabela1[[#This Row],[telefone]])</f>
        <v>5522999079030</v>
      </c>
      <c r="E2489" s="8" t="str">
        <f>HYPERLINK(CONCATENATE("https:/wa.me/",Tabela4[[#This Row],[whatsapp]],"?text=",_xlfn.ENCODEURL(C2489)))</f>
        <v>https:/wa.me/5522999079030?text=Ol%C3%A1%2CTudo%20bem%3F%20Voc%C3%AA%20sabia%20que%20um%20plano%20de%20sa%C3%BAde%20pode%20oferecer%20tranquilidade%20e%20seguran%C3%A7a%20para%20voc%C3%AA</v>
      </c>
    </row>
    <row r="2490" spans="1:5" x14ac:dyDescent="0.25">
      <c r="B2490">
        <v>24992270990</v>
      </c>
      <c r="C2490" t="str">
        <f t="shared" si="38"/>
        <v>Olá,Tudo bem? Você sabia que um plano de saúde pode oferecer tranquilidade e segurança para você</v>
      </c>
      <c r="D2490" t="str">
        <f>CONCATENATE("55",Tabela1[[#This Row],[telefone]])</f>
        <v>5524992270990</v>
      </c>
      <c r="E2490" s="8" t="str">
        <f>HYPERLINK(CONCATENATE("https:/wa.me/",Tabela4[[#This Row],[whatsapp]],"?text=",_xlfn.ENCODEURL(C2490)))</f>
        <v>https:/wa.me/5524992270990?text=Ol%C3%A1%2CTudo%20bem%3F%20Voc%C3%AA%20sabia%20que%20um%20plano%20de%20sa%C3%BAde%20pode%20oferecer%20tranquilidade%20e%20seguran%C3%A7a%20para%20voc%C3%AA</v>
      </c>
    </row>
    <row r="2491" spans="1:5" x14ac:dyDescent="0.25">
      <c r="B2491">
        <v>22999443004</v>
      </c>
      <c r="C2491" t="str">
        <f t="shared" si="38"/>
        <v>Olá,Tudo bem? Você sabia que um plano de saúde pode oferecer tranquilidade e segurança para você</v>
      </c>
      <c r="D2491" t="str">
        <f>CONCATENATE("55",Tabela1[[#This Row],[telefone]])</f>
        <v>5522999443004</v>
      </c>
      <c r="E2491" s="8" t="str">
        <f>HYPERLINK(CONCATENATE("https:/wa.me/",Tabela4[[#This Row],[whatsapp]],"?text=",_xlfn.ENCODEURL(C2491)))</f>
        <v>https:/wa.me/5522999443004?text=Ol%C3%A1%2CTudo%20bem%3F%20Voc%C3%AA%20sabia%20que%20um%20plano%20de%20sa%C3%BAde%20pode%20oferecer%20tranquilidade%20e%20seguran%C3%A7a%20para%20voc%C3%AA</v>
      </c>
    </row>
    <row r="2492" spans="1:5" x14ac:dyDescent="0.25">
      <c r="A2492" t="s">
        <v>703</v>
      </c>
      <c r="B2492">
        <v>22998813015</v>
      </c>
      <c r="C2492" t="str">
        <f t="shared" si="38"/>
        <v>Olá,Tudo bem? Você sabia que um plano de saúde pode oferecer tranquilidade e segurança para você</v>
      </c>
      <c r="D2492" t="str">
        <f>CONCATENATE("55",Tabela1[[#This Row],[telefone]])</f>
        <v>5522998813015</v>
      </c>
      <c r="E2492" s="8" t="str">
        <f>HYPERLINK(CONCATENATE("https:/wa.me/",Tabela4[[#This Row],[whatsapp]],"?text=",_xlfn.ENCODEURL(C2492)))</f>
        <v>https:/wa.me/5522998813015?text=Ol%C3%A1%2CTudo%20bem%3F%20Voc%C3%AA%20sabia%20que%20um%20plano%20de%20sa%C3%BAde%20pode%20oferecer%20tranquilidade%20e%20seguran%C3%A7a%20para%20voc%C3%AA</v>
      </c>
    </row>
    <row r="2493" spans="1:5" x14ac:dyDescent="0.25">
      <c r="A2493" t="s">
        <v>778</v>
      </c>
      <c r="B2493">
        <v>21964656213</v>
      </c>
      <c r="C2493" t="str">
        <f t="shared" si="38"/>
        <v>Olá,Tudo bem? Você sabia que um plano de saúde pode oferecer tranquilidade e segurança para você</v>
      </c>
      <c r="D2493" t="str">
        <f>CONCATENATE("55",Tabela1[[#This Row],[telefone]])</f>
        <v>5521964656213</v>
      </c>
      <c r="E2493" s="8" t="str">
        <f>HYPERLINK(CONCATENATE("https:/wa.me/",Tabela4[[#This Row],[whatsapp]],"?text=",_xlfn.ENCODEURL(C2493)))</f>
        <v>https:/wa.me/5521964656213?text=Ol%C3%A1%2CTudo%20bem%3F%20Voc%C3%AA%20sabia%20que%20um%20plano%20de%20sa%C3%BAde%20pode%20oferecer%20tranquilidade%20e%20seguran%C3%A7a%20para%20voc%C3%AA</v>
      </c>
    </row>
    <row r="2494" spans="1:5" x14ac:dyDescent="0.25">
      <c r="B2494">
        <v>21995864499</v>
      </c>
      <c r="C2494" t="str">
        <f t="shared" si="38"/>
        <v>Olá,Tudo bem? Você sabia que um plano de saúde pode oferecer tranquilidade e segurança para você</v>
      </c>
      <c r="D2494" t="str">
        <f>CONCATENATE("55",Tabela1[[#This Row],[telefone]])</f>
        <v>5521995864499</v>
      </c>
      <c r="E2494" s="8" t="str">
        <f>HYPERLINK(CONCATENATE("https:/wa.me/",Tabela4[[#This Row],[whatsapp]],"?text=",_xlfn.ENCODEURL(C2494)))</f>
        <v>https:/wa.me/5521995864499?text=Ol%C3%A1%2CTudo%20bem%3F%20Voc%C3%AA%20sabia%20que%20um%20plano%20de%20sa%C3%BAde%20pode%20oferecer%20tranquilidade%20e%20seguran%C3%A7a%20para%20voc%C3%AA</v>
      </c>
    </row>
    <row r="2495" spans="1:5" x14ac:dyDescent="0.25">
      <c r="B2495">
        <v>21992201620</v>
      </c>
      <c r="C2495" t="str">
        <f t="shared" si="38"/>
        <v>Olá,Tudo bem? Você sabia que um plano de saúde pode oferecer tranquilidade e segurança para você</v>
      </c>
      <c r="D2495" t="str">
        <f>CONCATENATE("55",Tabela1[[#This Row],[telefone]])</f>
        <v>5521992201620</v>
      </c>
      <c r="E2495" s="8" t="str">
        <f>HYPERLINK(CONCATENATE("https:/wa.me/",Tabela4[[#This Row],[whatsapp]],"?text=",_xlfn.ENCODEURL(C2495)))</f>
        <v>https:/wa.me/5521992201620?text=Ol%C3%A1%2CTudo%20bem%3F%20Voc%C3%AA%20sabia%20que%20um%20plano%20de%20sa%C3%BAde%20pode%20oferecer%20tranquilidade%20e%20seguran%C3%A7a%20para%20voc%C3%AA</v>
      </c>
    </row>
    <row r="2496" spans="1:5" x14ac:dyDescent="0.25">
      <c r="A2496" t="s">
        <v>572</v>
      </c>
      <c r="B2496">
        <v>21980328715</v>
      </c>
      <c r="C2496" t="str">
        <f t="shared" si="38"/>
        <v>Olá,Tudo bem? Você sabia que um plano de saúde pode oferecer tranquilidade e segurança para você</v>
      </c>
      <c r="D2496" t="str">
        <f>CONCATENATE("55",Tabela1[[#This Row],[telefone]])</f>
        <v>5521980328715</v>
      </c>
      <c r="E2496" s="8" t="str">
        <f>HYPERLINK(CONCATENATE("https:/wa.me/",Tabela4[[#This Row],[whatsapp]],"?text=",_xlfn.ENCODEURL(C2496)))</f>
        <v>https:/wa.me/5521980328715?text=Ol%C3%A1%2CTudo%20bem%3F%20Voc%C3%AA%20sabia%20que%20um%20plano%20de%20sa%C3%BAde%20pode%20oferecer%20tranquilidade%20e%20seguran%C3%A7a%20para%20voc%C3%AA</v>
      </c>
    </row>
    <row r="2497" spans="1:5" x14ac:dyDescent="0.25">
      <c r="B2497">
        <v>22999637790</v>
      </c>
      <c r="C2497" t="str">
        <f t="shared" si="38"/>
        <v>Olá,Tudo bem? Você sabia que um plano de saúde pode oferecer tranquilidade e segurança para você</v>
      </c>
      <c r="D2497" t="str">
        <f>CONCATENATE("55",Tabela1[[#This Row],[telefone]])</f>
        <v>5522999637790</v>
      </c>
      <c r="E2497" s="8" t="str">
        <f>HYPERLINK(CONCATENATE("https:/wa.me/",Tabela4[[#This Row],[whatsapp]],"?text=",_xlfn.ENCODEURL(C2497)))</f>
        <v>https:/wa.me/5522999637790?text=Ol%C3%A1%2CTudo%20bem%3F%20Voc%C3%AA%20sabia%20que%20um%20plano%20de%20sa%C3%BAde%20pode%20oferecer%20tranquilidade%20e%20seguran%C3%A7a%20para%20voc%C3%AA</v>
      </c>
    </row>
    <row r="2498" spans="1:5" x14ac:dyDescent="0.25">
      <c r="A2498" t="s">
        <v>466</v>
      </c>
      <c r="B2498">
        <v>22998549992</v>
      </c>
      <c r="C2498" t="str">
        <f t="shared" si="38"/>
        <v>Olá,Tudo bem? Você sabia que um plano de saúde pode oferecer tranquilidade e segurança para você</v>
      </c>
      <c r="D2498" t="str">
        <f>CONCATENATE("55",Tabela1[[#This Row],[telefone]])</f>
        <v>5522998549992</v>
      </c>
      <c r="E2498" s="8"/>
    </row>
    <row r="2499" spans="1:5" x14ac:dyDescent="0.25">
      <c r="A2499" t="s">
        <v>800</v>
      </c>
      <c r="B2499">
        <v>21964539592</v>
      </c>
      <c r="C2499" t="str">
        <f t="shared" ref="C2499:C2562" si="39">CONCATENATE("Olá,Tudo bem? Você sabia que um plano de saúde pode oferecer tranquilidade e segurança para você")</f>
        <v>Olá,Tudo bem? Você sabia que um plano de saúde pode oferecer tranquilidade e segurança para você</v>
      </c>
      <c r="D2499" t="str">
        <f>CONCATENATE("55",Tabela1[[#This Row],[telefone]])</f>
        <v>5521964539592</v>
      </c>
      <c r="E2499" s="8" t="str">
        <f>HYPERLINK(CONCATENATE("https:/wa.me/",Tabela4[[#This Row],[whatsapp]],"?text=",_xlfn.ENCODEURL(C2499)))</f>
        <v>https:/wa.me/5521964539592?text=Ol%C3%A1%2CTudo%20bem%3F%20Voc%C3%AA%20sabia%20que%20um%20plano%20de%20sa%C3%BAde%20pode%20oferecer%20tranquilidade%20e%20seguran%C3%A7a%20para%20voc%C3%AA</v>
      </c>
    </row>
    <row r="2500" spans="1:5" x14ac:dyDescent="0.25">
      <c r="A2500" t="s">
        <v>828</v>
      </c>
      <c r="B2500">
        <v>21980796766</v>
      </c>
      <c r="C2500" t="str">
        <f t="shared" si="39"/>
        <v>Olá,Tudo bem? Você sabia que um plano de saúde pode oferecer tranquilidade e segurança para você</v>
      </c>
      <c r="D2500" t="str">
        <f>CONCATENATE("55",Tabela1[[#This Row],[telefone]])</f>
        <v>5521980796766</v>
      </c>
      <c r="E2500" s="8" t="str">
        <f>HYPERLINK(CONCATENATE("https:/wa.me/",Tabela4[[#This Row],[whatsapp]],"?text=",_xlfn.ENCODEURL(C2500)))</f>
        <v>https:/wa.me/5521980796766?text=Ol%C3%A1%2CTudo%20bem%3F%20Voc%C3%AA%20sabia%20que%20um%20plano%20de%20sa%C3%BAde%20pode%20oferecer%20tranquilidade%20e%20seguran%C3%A7a%20para%20voc%C3%AA</v>
      </c>
    </row>
    <row r="2501" spans="1:5" x14ac:dyDescent="0.25">
      <c r="A2501" t="s">
        <v>801</v>
      </c>
      <c r="B2501">
        <v>21968860979</v>
      </c>
      <c r="C2501" t="str">
        <f t="shared" si="39"/>
        <v>Olá,Tudo bem? Você sabia que um plano de saúde pode oferecer tranquilidade e segurança para você</v>
      </c>
      <c r="D2501" t="str">
        <f>CONCATENATE("55",Tabela1[[#This Row],[telefone]])</f>
        <v>5521968860979</v>
      </c>
      <c r="E2501" s="8" t="str">
        <f>HYPERLINK(CONCATENATE("https:/wa.me/",Tabela4[[#This Row],[whatsapp]],"?text=",_xlfn.ENCODEURL(C2501)))</f>
        <v>https:/wa.me/5521968860979?text=Ol%C3%A1%2CTudo%20bem%3F%20Voc%C3%AA%20sabia%20que%20um%20plano%20de%20sa%C3%BAde%20pode%20oferecer%20tranquilidade%20e%20seguran%C3%A7a%20para%20voc%C3%AA</v>
      </c>
    </row>
    <row r="2502" spans="1:5" x14ac:dyDescent="0.25">
      <c r="A2502" t="s">
        <v>473</v>
      </c>
      <c r="B2502">
        <v>21988463638</v>
      </c>
      <c r="C2502" t="str">
        <f t="shared" si="39"/>
        <v>Olá,Tudo bem? Você sabia que um plano de saúde pode oferecer tranquilidade e segurança para você</v>
      </c>
      <c r="D2502" t="str">
        <f>CONCATENATE("55",Tabela1[[#This Row],[telefone]])</f>
        <v>5521988463638</v>
      </c>
      <c r="E2502" s="8" t="str">
        <f>HYPERLINK(CONCATENATE("https:/wa.me/",Tabela4[[#This Row],[whatsapp]],"?text=",_xlfn.ENCODEURL(C2502)))</f>
        <v>https:/wa.me/5521988463638?text=Ol%C3%A1%2CTudo%20bem%3F%20Voc%C3%AA%20sabia%20que%20um%20plano%20de%20sa%C3%BAde%20pode%20oferecer%20tranquilidade%20e%20seguran%C3%A7a%20para%20voc%C3%AA</v>
      </c>
    </row>
    <row r="2503" spans="1:5" x14ac:dyDescent="0.25">
      <c r="A2503" t="s">
        <v>239</v>
      </c>
      <c r="B2503">
        <v>21993864166</v>
      </c>
      <c r="C2503" t="str">
        <f t="shared" si="39"/>
        <v>Olá,Tudo bem? Você sabia que um plano de saúde pode oferecer tranquilidade e segurança para você</v>
      </c>
      <c r="D2503" t="str">
        <f>CONCATENATE("55",Tabela1[[#This Row],[telefone]])</f>
        <v>5521993864166</v>
      </c>
      <c r="E2503" s="8" t="str">
        <f>HYPERLINK(CONCATENATE("https:/wa.me/",Tabela4[[#This Row],[whatsapp]],"?text=",_xlfn.ENCODEURL(C2503)))</f>
        <v>https:/wa.me/5521993864166?text=Ol%C3%A1%2CTudo%20bem%3F%20Voc%C3%AA%20sabia%20que%20um%20plano%20de%20sa%C3%BAde%20pode%20oferecer%20tranquilidade%20e%20seguran%C3%A7a%20para%20voc%C3%AA</v>
      </c>
    </row>
    <row r="2504" spans="1:5" x14ac:dyDescent="0.25">
      <c r="A2504" t="s">
        <v>802</v>
      </c>
      <c r="B2504">
        <v>21972615754</v>
      </c>
      <c r="C2504" t="str">
        <f t="shared" si="39"/>
        <v>Olá,Tudo bem? Você sabia que um plano de saúde pode oferecer tranquilidade e segurança para você</v>
      </c>
      <c r="D2504" t="str">
        <f>CONCATENATE("55",Tabela1[[#This Row],[telefone]])</f>
        <v>5521972615754</v>
      </c>
      <c r="E2504" s="8" t="str">
        <f>HYPERLINK(CONCATENATE("https:/wa.me/",Tabela4[[#This Row],[whatsapp]],"?text=",_xlfn.ENCODEURL(C2504)))</f>
        <v>https:/wa.me/5521972615754?text=Ol%C3%A1%2CTudo%20bem%3F%20Voc%C3%AA%20sabia%20que%20um%20plano%20de%20sa%C3%BAde%20pode%20oferecer%20tranquilidade%20e%20seguran%C3%A7a%20para%20voc%C3%AA</v>
      </c>
    </row>
    <row r="2505" spans="1:5" x14ac:dyDescent="0.25">
      <c r="A2505" t="s">
        <v>802</v>
      </c>
      <c r="B2505">
        <v>21994929194</v>
      </c>
      <c r="C2505" t="str">
        <f t="shared" si="39"/>
        <v>Olá,Tudo bem? Você sabia que um plano de saúde pode oferecer tranquilidade e segurança para você</v>
      </c>
      <c r="D2505" t="str">
        <f>CONCATENATE("55",Tabela1[[#This Row],[telefone]])</f>
        <v>5521994929194</v>
      </c>
      <c r="E2505" s="8" t="str">
        <f>HYPERLINK(CONCATENATE("https:/wa.me/",Tabela4[[#This Row],[whatsapp]],"?text=",_xlfn.ENCODEURL(C2505)))</f>
        <v>https:/wa.me/5521994929194?text=Ol%C3%A1%2CTudo%20bem%3F%20Voc%C3%AA%20sabia%20que%20um%20plano%20de%20sa%C3%BAde%20pode%20oferecer%20tranquilidade%20e%20seguran%C3%A7a%20para%20voc%C3%AA</v>
      </c>
    </row>
    <row r="2506" spans="1:5" x14ac:dyDescent="0.25">
      <c r="B2506">
        <v>22998254324</v>
      </c>
      <c r="C2506" t="str">
        <f t="shared" si="39"/>
        <v>Olá,Tudo bem? Você sabia que um plano de saúde pode oferecer tranquilidade e segurança para você</v>
      </c>
      <c r="D2506" t="str">
        <f>CONCATENATE("55",Tabela1[[#This Row],[telefone]])</f>
        <v>5522998254324</v>
      </c>
      <c r="E2506" s="8" t="str">
        <f>HYPERLINK(CONCATENATE("https:/wa.me/",Tabela4[[#This Row],[whatsapp]],"?text=",_xlfn.ENCODEURL(C2506)))</f>
        <v>https:/wa.me/5522998254324?text=Ol%C3%A1%2CTudo%20bem%3F%20Voc%C3%AA%20sabia%20que%20um%20plano%20de%20sa%C3%BAde%20pode%20oferecer%20tranquilidade%20e%20seguran%C3%A7a%20para%20voc%C3%AA</v>
      </c>
    </row>
    <row r="2507" spans="1:5" x14ac:dyDescent="0.25">
      <c r="B2507">
        <v>22992427923</v>
      </c>
      <c r="C2507" t="str">
        <f t="shared" si="39"/>
        <v>Olá,Tudo bem? Você sabia que um plano de saúde pode oferecer tranquilidade e segurança para você</v>
      </c>
      <c r="D2507" t="str">
        <f>CONCATENATE("55",Tabela1[[#This Row],[telefone]])</f>
        <v>5522992427923</v>
      </c>
      <c r="E2507" s="8" t="str">
        <f>HYPERLINK(CONCATENATE("https:/wa.me/",Tabela4[[#This Row],[whatsapp]],"?text=",_xlfn.ENCODEURL(C2507)))</f>
        <v>https:/wa.me/5522992427923?text=Ol%C3%A1%2CTudo%20bem%3F%20Voc%C3%AA%20sabia%20que%20um%20plano%20de%20sa%C3%BAde%20pode%20oferecer%20tranquilidade%20e%20seguran%C3%A7a%20para%20voc%C3%AA</v>
      </c>
    </row>
    <row r="2508" spans="1:5" x14ac:dyDescent="0.25">
      <c r="B2508">
        <v>21967770888</v>
      </c>
      <c r="C2508" t="str">
        <f t="shared" si="39"/>
        <v>Olá,Tudo bem? Você sabia que um plano de saúde pode oferecer tranquilidade e segurança para você</v>
      </c>
      <c r="D2508" t="str">
        <f>CONCATENATE("55",Tabela1[[#This Row],[telefone]])</f>
        <v>5521967770888</v>
      </c>
      <c r="E2508" s="8" t="str">
        <f>HYPERLINK(CONCATENATE("https:/wa.me/",Tabela4[[#This Row],[whatsapp]],"?text=",_xlfn.ENCODEURL(C2508)))</f>
        <v>https:/wa.me/5521967770888?text=Ol%C3%A1%2CTudo%20bem%3F%20Voc%C3%AA%20sabia%20que%20um%20plano%20de%20sa%C3%BAde%20pode%20oferecer%20tranquilidade%20e%20seguran%C3%A7a%20para%20voc%C3%AA</v>
      </c>
    </row>
    <row r="2509" spans="1:5" x14ac:dyDescent="0.25">
      <c r="A2509" t="s">
        <v>466</v>
      </c>
      <c r="B2509">
        <v>21988273149</v>
      </c>
      <c r="C2509" t="str">
        <f t="shared" si="39"/>
        <v>Olá,Tudo bem? Você sabia que um plano de saúde pode oferecer tranquilidade e segurança para você</v>
      </c>
      <c r="D2509" t="str">
        <f>CONCATENATE("55",Tabela1[[#This Row],[telefone]])</f>
        <v>5521988273149</v>
      </c>
      <c r="E2509" s="8" t="str">
        <f>HYPERLINK(CONCATENATE("https:/wa.me/",Tabela4[[#This Row],[whatsapp]],"?text=",_xlfn.ENCODEURL(C2509)))</f>
        <v>https:/wa.me/5521988273149?text=Ol%C3%A1%2CTudo%20bem%3F%20Voc%C3%AA%20sabia%20que%20um%20plano%20de%20sa%C3%BAde%20pode%20oferecer%20tranquilidade%20e%20seguran%C3%A7a%20para%20voc%C3%AA</v>
      </c>
    </row>
    <row r="2510" spans="1:5" s="4" customFormat="1" x14ac:dyDescent="0.25">
      <c r="B2510" s="4">
        <v>21988463638</v>
      </c>
      <c r="C2510" s="4" t="str">
        <f t="shared" si="39"/>
        <v>Olá,Tudo bem? Você sabia que um plano de saúde pode oferecer tranquilidade e segurança para você</v>
      </c>
      <c r="D2510" s="4" t="str">
        <f>CONCATENATE("55",Tabela1[[#This Row],[telefone]])</f>
        <v>5521988463638</v>
      </c>
      <c r="E2510" s="9" t="str">
        <f>HYPERLINK(CONCATENATE("https:/wa.me/",Tabela4[[#This Row],[whatsapp]],"?text=",_xlfn.ENCODEURL(C2510)))</f>
        <v>https:/wa.me/5521988463638?text=Ol%C3%A1%2CTudo%20bem%3F%20Voc%C3%AA%20sabia%20que%20um%20plano%20de%20sa%C3%BAde%20pode%20oferecer%20tranquilidade%20e%20seguran%C3%A7a%20para%20voc%C3%AA</v>
      </c>
    </row>
    <row r="2511" spans="1:5" x14ac:dyDescent="0.25">
      <c r="B2511">
        <v>21981511581</v>
      </c>
      <c r="C2511" t="str">
        <f t="shared" si="39"/>
        <v>Olá,Tudo bem? Você sabia que um plano de saúde pode oferecer tranquilidade e segurança para você</v>
      </c>
      <c r="D2511" t="str">
        <f>CONCATENATE("55",Tabela1[[#This Row],[telefone]])</f>
        <v>5521981511581</v>
      </c>
      <c r="E2511" s="8" t="str">
        <f>HYPERLINK(CONCATENATE("https:/wa.me/",Tabela4[[#This Row],[whatsapp]],"?text=",_xlfn.ENCODEURL(C2511)))</f>
        <v>https:/wa.me/5521981511581?text=Ol%C3%A1%2CTudo%20bem%3F%20Voc%C3%AA%20sabia%20que%20um%20plano%20de%20sa%C3%BAde%20pode%20oferecer%20tranquilidade%20e%20seguran%C3%A7a%20para%20voc%C3%AA</v>
      </c>
    </row>
    <row r="2512" spans="1:5" x14ac:dyDescent="0.25">
      <c r="A2512" t="s">
        <v>553</v>
      </c>
      <c r="B2512">
        <v>22999568082</v>
      </c>
      <c r="C2512" t="str">
        <f t="shared" si="39"/>
        <v>Olá,Tudo bem? Você sabia que um plano de saúde pode oferecer tranquilidade e segurança para você</v>
      </c>
      <c r="D2512" t="str">
        <f>CONCATENATE("55",Tabela1[[#This Row],[telefone]])</f>
        <v>5522999568082</v>
      </c>
      <c r="E2512" s="8" t="str">
        <f>HYPERLINK(CONCATENATE("https:/wa.me/",Tabela4[[#This Row],[whatsapp]],"?text=",_xlfn.ENCODEURL(C2512)))</f>
        <v>https:/wa.me/5522999568082?text=Ol%C3%A1%2CTudo%20bem%3F%20Voc%C3%AA%20sabia%20que%20um%20plano%20de%20sa%C3%BAde%20pode%20oferecer%20tranquilidade%20e%20seguran%C3%A7a%20para%20voc%C3%AA</v>
      </c>
    </row>
    <row r="2513" spans="1:5" x14ac:dyDescent="0.25">
      <c r="A2513" t="s">
        <v>803</v>
      </c>
      <c r="B2513">
        <v>22981511581</v>
      </c>
      <c r="C2513" t="str">
        <f t="shared" si="39"/>
        <v>Olá,Tudo bem? Você sabia que um plano de saúde pode oferecer tranquilidade e segurança para você</v>
      </c>
      <c r="D2513" t="str">
        <f>CONCATENATE("55",Tabela1[[#This Row],[telefone]])</f>
        <v>5522981511581</v>
      </c>
      <c r="E2513" s="8" t="str">
        <f>HYPERLINK(CONCATENATE("https:/wa.me/",Tabela4[[#This Row],[whatsapp]],"?text=",_xlfn.ENCODEURL(C2513)))</f>
        <v>https:/wa.me/5522981511581?text=Ol%C3%A1%2CTudo%20bem%3F%20Voc%C3%AA%20sabia%20que%20um%20plano%20de%20sa%C3%BAde%20pode%20oferecer%20tranquilidade%20e%20seguran%C3%A7a%20para%20voc%C3%AA</v>
      </c>
    </row>
    <row r="2514" spans="1:5" x14ac:dyDescent="0.25">
      <c r="A2514" t="s">
        <v>804</v>
      </c>
      <c r="B2514">
        <v>21964213535</v>
      </c>
      <c r="C2514" t="str">
        <f t="shared" si="39"/>
        <v>Olá,Tudo bem? Você sabia que um plano de saúde pode oferecer tranquilidade e segurança para você</v>
      </c>
      <c r="D2514" t="str">
        <f>CONCATENATE("55",Tabela1[[#This Row],[telefone]])</f>
        <v>5521964213535</v>
      </c>
      <c r="E2514" s="8" t="str">
        <f>HYPERLINK(CONCATENATE("https:/wa.me/",Tabela4[[#This Row],[whatsapp]],"?text=",_xlfn.ENCODEURL(C2514)))</f>
        <v>https:/wa.me/5521964213535?text=Ol%C3%A1%2CTudo%20bem%3F%20Voc%C3%AA%20sabia%20que%20um%20plano%20de%20sa%C3%BAde%20pode%20oferecer%20tranquilidade%20e%20seguran%C3%A7a%20para%20voc%C3%AA</v>
      </c>
    </row>
    <row r="2515" spans="1:5" x14ac:dyDescent="0.25">
      <c r="A2515" t="s">
        <v>142</v>
      </c>
      <c r="B2515">
        <v>21979889939</v>
      </c>
      <c r="C2515" t="str">
        <f t="shared" si="39"/>
        <v>Olá,Tudo bem? Você sabia que um plano de saúde pode oferecer tranquilidade e segurança para você</v>
      </c>
      <c r="D2515" t="str">
        <f>CONCATENATE("55",Tabela1[[#This Row],[telefone]])</f>
        <v>5521979889939</v>
      </c>
      <c r="E2515" s="8" t="str">
        <f>HYPERLINK(CONCATENATE("https:/wa.me/",Tabela4[[#This Row],[whatsapp]],"?text=",_xlfn.ENCODEURL(C2515)))</f>
        <v>https:/wa.me/5521979889939?text=Ol%C3%A1%2CTudo%20bem%3F%20Voc%C3%AA%20sabia%20que%20um%20plano%20de%20sa%C3%BAde%20pode%20oferecer%20tranquilidade%20e%20seguran%C3%A7a%20para%20voc%C3%AA</v>
      </c>
    </row>
    <row r="2516" spans="1:5" x14ac:dyDescent="0.25">
      <c r="A2516" t="s">
        <v>805</v>
      </c>
      <c r="B2516">
        <v>21975930144</v>
      </c>
      <c r="C2516" t="str">
        <f t="shared" si="39"/>
        <v>Olá,Tudo bem? Você sabia que um plano de saúde pode oferecer tranquilidade e segurança para você</v>
      </c>
      <c r="D2516" t="str">
        <f>CONCATENATE("55",Tabela1[[#This Row],[telefone]])</f>
        <v>5521975930144</v>
      </c>
      <c r="E2516" s="8" t="str">
        <f>HYPERLINK(CONCATENATE("https:/wa.me/",Tabela4[[#This Row],[whatsapp]],"?text=",_xlfn.ENCODEURL(C2516)))</f>
        <v>https:/wa.me/5521975930144?text=Ol%C3%A1%2CTudo%20bem%3F%20Voc%C3%AA%20sabia%20que%20um%20plano%20de%20sa%C3%BAde%20pode%20oferecer%20tranquilidade%20e%20seguran%C3%A7a%20para%20voc%C3%AA</v>
      </c>
    </row>
    <row r="2517" spans="1:5" x14ac:dyDescent="0.25">
      <c r="A2517" t="s">
        <v>806</v>
      </c>
      <c r="B2517">
        <v>24992338112</v>
      </c>
      <c r="C2517" t="str">
        <f t="shared" si="39"/>
        <v>Olá,Tudo bem? Você sabia que um plano de saúde pode oferecer tranquilidade e segurança para você</v>
      </c>
      <c r="D2517" t="str">
        <f>CONCATENATE("55",Tabela1[[#This Row],[telefone]])</f>
        <v>5524992338112</v>
      </c>
      <c r="E2517" s="8" t="str">
        <f>HYPERLINK(CONCATENATE("https:/wa.me/",Tabela4[[#This Row],[whatsapp]],"?text=",_xlfn.ENCODEURL(C2517)))</f>
        <v>https:/wa.me/5524992338112?text=Ol%C3%A1%2CTudo%20bem%3F%20Voc%C3%AA%20sabia%20que%20um%20plano%20de%20sa%C3%BAde%20pode%20oferecer%20tranquilidade%20e%20seguran%C3%A7a%20para%20voc%C3%AA</v>
      </c>
    </row>
    <row r="2518" spans="1:5" x14ac:dyDescent="0.25">
      <c r="B2518">
        <v>22981024804</v>
      </c>
      <c r="C2518" t="str">
        <f t="shared" si="39"/>
        <v>Olá,Tudo bem? Você sabia que um plano de saúde pode oferecer tranquilidade e segurança para você</v>
      </c>
      <c r="D2518" t="str">
        <f>CONCATENATE("55",Tabela1[[#This Row],[telefone]])</f>
        <v>5522981024804</v>
      </c>
      <c r="E2518" s="8" t="str">
        <f>HYPERLINK(CONCATENATE("https:/wa.me/",Tabela4[[#This Row],[whatsapp]],"?text=",_xlfn.ENCODEURL(C2518)))</f>
        <v>https:/wa.me/5522981024804?text=Ol%C3%A1%2CTudo%20bem%3F%20Voc%C3%AA%20sabia%20que%20um%20plano%20de%20sa%C3%BAde%20pode%20oferecer%20tranquilidade%20e%20seguran%C3%A7a%20para%20voc%C3%AA</v>
      </c>
    </row>
    <row r="2519" spans="1:5" x14ac:dyDescent="0.25">
      <c r="A2519" t="s">
        <v>807</v>
      </c>
      <c r="B2519">
        <v>21982169210</v>
      </c>
      <c r="C2519" t="str">
        <f t="shared" si="39"/>
        <v>Olá,Tudo bem? Você sabia que um plano de saúde pode oferecer tranquilidade e segurança para você</v>
      </c>
      <c r="D2519" t="str">
        <f>CONCATENATE("55",Tabela1[[#This Row],[telefone]])</f>
        <v>5521982169210</v>
      </c>
      <c r="E2519" s="8" t="str">
        <f>HYPERLINK(CONCATENATE("https:/wa.me/",Tabela4[[#This Row],[whatsapp]],"?text=",_xlfn.ENCODEURL(C2519)))</f>
        <v>https:/wa.me/5521982169210?text=Ol%C3%A1%2CTudo%20bem%3F%20Voc%C3%AA%20sabia%20que%20um%20plano%20de%20sa%C3%BAde%20pode%20oferecer%20tranquilidade%20e%20seguran%C3%A7a%20para%20voc%C3%AA</v>
      </c>
    </row>
    <row r="2520" spans="1:5" x14ac:dyDescent="0.25">
      <c r="A2520" t="s">
        <v>686</v>
      </c>
      <c r="B2520">
        <v>21969144369</v>
      </c>
      <c r="C2520" t="str">
        <f t="shared" si="39"/>
        <v>Olá,Tudo bem? Você sabia que um plano de saúde pode oferecer tranquilidade e segurança para você</v>
      </c>
      <c r="D2520" t="str">
        <f>CONCATENATE("55",Tabela1[[#This Row],[telefone]])</f>
        <v>5521969144369</v>
      </c>
      <c r="E2520" s="8" t="str">
        <f>HYPERLINK(CONCATENATE("https:/wa.me/",Tabela4[[#This Row],[whatsapp]],"?text=",_xlfn.ENCODEURL(C2520)))</f>
        <v>https:/wa.me/5521969144369?text=Ol%C3%A1%2CTudo%20bem%3F%20Voc%C3%AA%20sabia%20que%20um%20plano%20de%20sa%C3%BAde%20pode%20oferecer%20tranquilidade%20e%20seguran%C3%A7a%20para%20voc%C3%AA</v>
      </c>
    </row>
    <row r="2521" spans="1:5" x14ac:dyDescent="0.25">
      <c r="A2521" t="s">
        <v>829</v>
      </c>
      <c r="B2521">
        <v>22999084225</v>
      </c>
      <c r="C2521" t="str">
        <f t="shared" si="39"/>
        <v>Olá,Tudo bem? Você sabia que um plano de saúde pode oferecer tranquilidade e segurança para você</v>
      </c>
      <c r="D2521" t="str">
        <f>CONCATENATE("55",Tabela1[[#This Row],[telefone]])</f>
        <v>5522999084225</v>
      </c>
      <c r="E2521" s="8" t="str">
        <f>HYPERLINK(CONCATENATE("https:/wa.me/",Tabela4[[#This Row],[whatsapp]],"?text=",_xlfn.ENCODEURL(C2521)))</f>
        <v>https:/wa.me/5522999084225?text=Ol%C3%A1%2CTudo%20bem%3F%20Voc%C3%AA%20sabia%20que%20um%20plano%20de%20sa%C3%BAde%20pode%20oferecer%20tranquilidade%20e%20seguran%C3%A7a%20para%20voc%C3%AA</v>
      </c>
    </row>
    <row r="2522" spans="1:5" x14ac:dyDescent="0.25">
      <c r="A2522" t="s">
        <v>809</v>
      </c>
      <c r="B2522">
        <v>21964495729</v>
      </c>
      <c r="C2522" t="str">
        <f t="shared" si="39"/>
        <v>Olá,Tudo bem? Você sabia que um plano de saúde pode oferecer tranquilidade e segurança para você</v>
      </c>
      <c r="D2522" t="str">
        <f>CONCATENATE("55",Tabela1[[#This Row],[telefone]])</f>
        <v>5521964495729</v>
      </c>
      <c r="E2522" s="8" t="str">
        <f>HYPERLINK(CONCATENATE("https:/wa.me/",Tabela4[[#This Row],[whatsapp]],"?text=",_xlfn.ENCODEURL(C2522)))</f>
        <v>https:/wa.me/5521964495729?text=Ol%C3%A1%2CTudo%20bem%3F%20Voc%C3%AA%20sabia%20que%20um%20plano%20de%20sa%C3%BAde%20pode%20oferecer%20tranquilidade%20e%20seguran%C3%A7a%20para%20voc%C3%AA</v>
      </c>
    </row>
    <row r="2523" spans="1:5" x14ac:dyDescent="0.25">
      <c r="B2523">
        <v>21984114806</v>
      </c>
      <c r="C2523" t="str">
        <f t="shared" si="39"/>
        <v>Olá,Tudo bem? Você sabia que um plano de saúde pode oferecer tranquilidade e segurança para você</v>
      </c>
      <c r="D2523" t="str">
        <f>CONCATENATE("55",Tabela1[[#This Row],[telefone]])</f>
        <v>5521984114806</v>
      </c>
      <c r="E2523" s="8" t="str">
        <f>HYPERLINK(CONCATENATE("https:/wa.me/",Tabela4[[#This Row],[whatsapp]],"?text=",_xlfn.ENCODEURL(C2523)))</f>
        <v>https:/wa.me/5521984114806?text=Ol%C3%A1%2CTudo%20bem%3F%20Voc%C3%AA%20sabia%20que%20um%20plano%20de%20sa%C3%BAde%20pode%20oferecer%20tranquilidade%20e%20seguran%C3%A7a%20para%20voc%C3%AA</v>
      </c>
    </row>
    <row r="2524" spans="1:5" x14ac:dyDescent="0.25">
      <c r="B2524">
        <v>21964114203</v>
      </c>
      <c r="C2524" t="str">
        <f t="shared" si="39"/>
        <v>Olá,Tudo bem? Você sabia que um plano de saúde pode oferecer tranquilidade e segurança para você</v>
      </c>
      <c r="D2524" t="str">
        <f>CONCATENATE("55",Tabela1[[#This Row],[telefone]])</f>
        <v>5521964114203</v>
      </c>
      <c r="E2524" s="8" t="str">
        <f>HYPERLINK(CONCATENATE("https:/wa.me/",Tabela4[[#This Row],[whatsapp]],"?text=",_xlfn.ENCODEURL(C2524)))</f>
        <v>https:/wa.me/5521964114203?text=Ol%C3%A1%2CTudo%20bem%3F%20Voc%C3%AA%20sabia%20que%20um%20plano%20de%20sa%C3%BAde%20pode%20oferecer%20tranquilidade%20e%20seguran%C3%A7a%20para%20voc%C3%AA</v>
      </c>
    </row>
    <row r="2525" spans="1:5" x14ac:dyDescent="0.25">
      <c r="B2525">
        <v>21996029333</v>
      </c>
      <c r="C2525" t="str">
        <f t="shared" si="39"/>
        <v>Olá,Tudo bem? Você sabia que um plano de saúde pode oferecer tranquilidade e segurança para você</v>
      </c>
      <c r="D2525" t="str">
        <f>CONCATENATE("55",Tabela1[[#This Row],[telefone]])</f>
        <v>5521996029333</v>
      </c>
      <c r="E2525" s="8" t="str">
        <f>HYPERLINK(CONCATENATE("https:/wa.me/",Tabela4[[#This Row],[whatsapp]],"?text=",_xlfn.ENCODEURL(C2525)))</f>
        <v>https:/wa.me/5521996029333?text=Ol%C3%A1%2CTudo%20bem%3F%20Voc%C3%AA%20sabia%20que%20um%20plano%20de%20sa%C3%BAde%20pode%20oferecer%20tranquilidade%20e%20seguran%C3%A7a%20para%20voc%C3%AA</v>
      </c>
    </row>
    <row r="2526" spans="1:5" x14ac:dyDescent="0.25">
      <c r="A2526" t="s">
        <v>766</v>
      </c>
      <c r="B2526">
        <v>22992339734</v>
      </c>
      <c r="C2526" t="str">
        <f t="shared" si="39"/>
        <v>Olá,Tudo bem? Você sabia que um plano de saúde pode oferecer tranquilidade e segurança para você</v>
      </c>
      <c r="D2526" t="str">
        <f>CONCATENATE("55",Tabela1[[#This Row],[telefone]])</f>
        <v>5522992339734</v>
      </c>
      <c r="E2526" s="8" t="str">
        <f>HYPERLINK(CONCATENATE("https:/wa.me/",Tabela4[[#This Row],[whatsapp]],"?text=",_xlfn.ENCODEURL(C2526)))</f>
        <v>https:/wa.me/5522992339734?text=Ol%C3%A1%2CTudo%20bem%3F%20Voc%C3%AA%20sabia%20que%20um%20plano%20de%20sa%C3%BAde%20pode%20oferecer%20tranquilidade%20e%20seguran%C3%A7a%20para%20voc%C3%AA</v>
      </c>
    </row>
    <row r="2527" spans="1:5" x14ac:dyDescent="0.25">
      <c r="A2527" t="s">
        <v>749</v>
      </c>
      <c r="B2527">
        <v>22999649393</v>
      </c>
      <c r="C2527" t="str">
        <f t="shared" si="39"/>
        <v>Olá,Tudo bem? Você sabia que um plano de saúde pode oferecer tranquilidade e segurança para você</v>
      </c>
      <c r="D2527" t="str">
        <f>CONCATENATE("55",Tabela1[[#This Row],[telefone]])</f>
        <v>5522999649393</v>
      </c>
      <c r="E2527" s="8" t="str">
        <f>HYPERLINK(CONCATENATE("https:/wa.me/",Tabela4[[#This Row],[whatsapp]],"?text=",_xlfn.ENCODEURL(C2527)))</f>
        <v>https:/wa.me/5522999649393?text=Ol%C3%A1%2CTudo%20bem%3F%20Voc%C3%AA%20sabia%20que%20um%20plano%20de%20sa%C3%BAde%20pode%20oferecer%20tranquilidade%20e%20seguran%C3%A7a%20para%20voc%C3%AA</v>
      </c>
    </row>
    <row r="2528" spans="1:5" x14ac:dyDescent="0.25">
      <c r="A2528" t="s">
        <v>498</v>
      </c>
      <c r="B2528">
        <v>21993183008</v>
      </c>
      <c r="C2528" t="str">
        <f t="shared" si="39"/>
        <v>Olá,Tudo bem? Você sabia que um plano de saúde pode oferecer tranquilidade e segurança para você</v>
      </c>
      <c r="D2528" t="str">
        <f>CONCATENATE("55",Tabela1[[#This Row],[telefone]])</f>
        <v>5521993183008</v>
      </c>
      <c r="E2528" s="8" t="str">
        <f>HYPERLINK(CONCATENATE("https:/wa.me/",Tabela4[[#This Row],[whatsapp]],"?text=",_xlfn.ENCODEURL(C2528)))</f>
        <v>https:/wa.me/5521993183008?text=Ol%C3%A1%2CTudo%20bem%3F%20Voc%C3%AA%20sabia%20que%20um%20plano%20de%20sa%C3%BAde%20pode%20oferecer%20tranquilidade%20e%20seguran%C3%A7a%20para%20voc%C3%AA</v>
      </c>
    </row>
    <row r="2529" spans="1:5" x14ac:dyDescent="0.25">
      <c r="A2529" t="s">
        <v>549</v>
      </c>
      <c r="B2529">
        <v>22992511475</v>
      </c>
      <c r="C2529" t="str">
        <f t="shared" si="39"/>
        <v>Olá,Tudo bem? Você sabia que um plano de saúde pode oferecer tranquilidade e segurança para você</v>
      </c>
      <c r="D2529" t="str">
        <f>CONCATENATE("55",Tabela1[[#This Row],[telefone]])</f>
        <v>5522992511475</v>
      </c>
      <c r="E2529" s="8" t="str">
        <f>HYPERLINK(CONCATENATE("https:/wa.me/",Tabela4[[#This Row],[whatsapp]],"?text=",_xlfn.ENCODEURL(C2529)))</f>
        <v>https:/wa.me/5522992511475?text=Ol%C3%A1%2CTudo%20bem%3F%20Voc%C3%AA%20sabia%20que%20um%20plano%20de%20sa%C3%BAde%20pode%20oferecer%20tranquilidade%20e%20seguran%C3%A7a%20para%20voc%C3%AA</v>
      </c>
    </row>
    <row r="2530" spans="1:5" x14ac:dyDescent="0.25">
      <c r="A2530" t="s">
        <v>420</v>
      </c>
      <c r="B2530">
        <v>21994736833</v>
      </c>
      <c r="C2530" t="str">
        <f t="shared" si="39"/>
        <v>Olá,Tudo bem? Você sabia que um plano de saúde pode oferecer tranquilidade e segurança para você</v>
      </c>
      <c r="D2530" t="str">
        <f>CONCATENATE("55",Tabela1[[#This Row],[telefone]])</f>
        <v>5521994736833</v>
      </c>
      <c r="E2530" s="8" t="str">
        <f>HYPERLINK(CONCATENATE("https:/wa.me/",Tabela4[[#This Row],[whatsapp]],"?text=",_xlfn.ENCODEURL(C2530)))</f>
        <v>https:/wa.me/5521994736833?text=Ol%C3%A1%2CTudo%20bem%3F%20Voc%C3%AA%20sabia%20que%20um%20plano%20de%20sa%C3%BAde%20pode%20oferecer%20tranquilidade%20e%20seguran%C3%A7a%20para%20voc%C3%AA</v>
      </c>
    </row>
    <row r="2531" spans="1:5" x14ac:dyDescent="0.25">
      <c r="A2531" t="s">
        <v>619</v>
      </c>
      <c r="B2531">
        <v>21999965691</v>
      </c>
      <c r="C2531" t="str">
        <f t="shared" si="39"/>
        <v>Olá,Tudo bem? Você sabia que um plano de saúde pode oferecer tranquilidade e segurança para você</v>
      </c>
      <c r="D2531" t="str">
        <f>CONCATENATE("55",Tabela1[[#This Row],[telefone]])</f>
        <v>5521999965691</v>
      </c>
      <c r="E2531" s="8" t="str">
        <f>HYPERLINK(CONCATENATE("https:/wa.me/",Tabela4[[#This Row],[whatsapp]],"?text=",_xlfn.ENCODEURL(C2531)))</f>
        <v>https:/wa.me/5521999965691?text=Ol%C3%A1%2CTudo%20bem%3F%20Voc%C3%AA%20sabia%20que%20um%20plano%20de%20sa%C3%BAde%20pode%20oferecer%20tranquilidade%20e%20seguran%C3%A7a%20para%20voc%C3%AA</v>
      </c>
    </row>
    <row r="2532" spans="1:5" x14ac:dyDescent="0.25">
      <c r="A2532" t="s">
        <v>810</v>
      </c>
      <c r="B2532">
        <v>21964486981</v>
      </c>
      <c r="C2532" t="str">
        <f t="shared" si="39"/>
        <v>Olá,Tudo bem? Você sabia que um plano de saúde pode oferecer tranquilidade e segurança para você</v>
      </c>
      <c r="D2532" t="str">
        <f>CONCATENATE("55",Tabela1[[#This Row],[telefone]])</f>
        <v>5521964486981</v>
      </c>
      <c r="E2532" s="8" t="str">
        <f>HYPERLINK(CONCATENATE("https:/wa.me/",Tabela4[[#This Row],[whatsapp]],"?text=",_xlfn.ENCODEURL(C2532)))</f>
        <v>https:/wa.me/5521964486981?text=Ol%C3%A1%2CTudo%20bem%3F%20Voc%C3%AA%20sabia%20que%20um%20plano%20de%20sa%C3%BAde%20pode%20oferecer%20tranquilidade%20e%20seguran%C3%A7a%20para%20voc%C3%AA</v>
      </c>
    </row>
    <row r="2533" spans="1:5" x14ac:dyDescent="0.25">
      <c r="B2533">
        <v>21981984794</v>
      </c>
      <c r="C2533" t="str">
        <f t="shared" si="39"/>
        <v>Olá,Tudo bem? Você sabia que um plano de saúde pode oferecer tranquilidade e segurança para você</v>
      </c>
      <c r="D2533" t="str">
        <f>CONCATENATE("55",Tabela1[[#This Row],[telefone]])</f>
        <v>5521981984794</v>
      </c>
      <c r="E2533" s="8" t="str">
        <f>HYPERLINK(CONCATENATE("https:/wa.me/",Tabela4[[#This Row],[whatsapp]],"?text=",_xlfn.ENCODEURL(C2533)))</f>
        <v>https:/wa.me/5521981984794?text=Ol%C3%A1%2CTudo%20bem%3F%20Voc%C3%AA%20sabia%20que%20um%20plano%20de%20sa%C3%BAde%20pode%20oferecer%20tranquilidade%20e%20seguran%C3%A7a%20para%20voc%C3%AA</v>
      </c>
    </row>
    <row r="2534" spans="1:5" x14ac:dyDescent="0.25">
      <c r="A2534" t="s">
        <v>812</v>
      </c>
      <c r="B2534">
        <v>22997973759</v>
      </c>
      <c r="C2534" t="str">
        <f t="shared" si="39"/>
        <v>Olá,Tudo bem? Você sabia que um plano de saúde pode oferecer tranquilidade e segurança para você</v>
      </c>
      <c r="D2534" t="str">
        <f>CONCATENATE("55",Tabela1[[#This Row],[telefone]])</f>
        <v>5522997973759</v>
      </c>
      <c r="E2534" s="8" t="str">
        <f>HYPERLINK(CONCATENATE("https:/wa.me/",Tabela4[[#This Row],[whatsapp]],"?text=",_xlfn.ENCODEURL(C2534)))</f>
        <v>https:/wa.me/5522997973759?text=Ol%C3%A1%2CTudo%20bem%3F%20Voc%C3%AA%20sabia%20que%20um%20plano%20de%20sa%C3%BAde%20pode%20oferecer%20tranquilidade%20e%20seguran%C3%A7a%20para%20voc%C3%AA</v>
      </c>
    </row>
    <row r="2535" spans="1:5" x14ac:dyDescent="0.25">
      <c r="B2535">
        <v>22999199884</v>
      </c>
      <c r="C2535" t="str">
        <f t="shared" si="39"/>
        <v>Olá,Tudo bem? Você sabia que um plano de saúde pode oferecer tranquilidade e segurança para você</v>
      </c>
      <c r="D2535" t="str">
        <f>CONCATENATE("55",Tabela1[[#This Row],[telefone]])</f>
        <v>5522999199884</v>
      </c>
      <c r="E2535" s="8" t="str">
        <f>HYPERLINK(CONCATENATE("https:/wa.me/",Tabela4[[#This Row],[whatsapp]],"?text=",_xlfn.ENCODEURL(C2535)))</f>
        <v>https:/wa.me/5522999199884?text=Ol%C3%A1%2CTudo%20bem%3F%20Voc%C3%AA%20sabia%20que%20um%20plano%20de%20sa%C3%BAde%20pode%20oferecer%20tranquilidade%20e%20seguran%C3%A7a%20para%20voc%C3%AA</v>
      </c>
    </row>
    <row r="2536" spans="1:5" x14ac:dyDescent="0.25">
      <c r="B2536">
        <v>22999001617</v>
      </c>
      <c r="C2536" t="str">
        <f t="shared" si="39"/>
        <v>Olá,Tudo bem? Você sabia que um plano de saúde pode oferecer tranquilidade e segurança para você</v>
      </c>
      <c r="D2536" t="str">
        <f>CONCATENATE("55",Tabela1[[#This Row],[telefone]])</f>
        <v>5522999001617</v>
      </c>
      <c r="E2536" s="8" t="str">
        <f>HYPERLINK(CONCATENATE("https:/wa.me/",Tabela4[[#This Row],[whatsapp]],"?text=",_xlfn.ENCODEURL(C2536)))</f>
        <v>https:/wa.me/5522999001617?text=Ol%C3%A1%2CTudo%20bem%3F%20Voc%C3%AA%20sabia%20que%20um%20plano%20de%20sa%C3%BAde%20pode%20oferecer%20tranquilidade%20e%20seguran%C3%A7a%20para%20voc%C3%AA</v>
      </c>
    </row>
    <row r="2537" spans="1:5" x14ac:dyDescent="0.25">
      <c r="A2537" t="s">
        <v>478</v>
      </c>
      <c r="B2537">
        <v>22999051354</v>
      </c>
      <c r="C2537" t="str">
        <f t="shared" si="39"/>
        <v>Olá,Tudo bem? Você sabia que um plano de saúde pode oferecer tranquilidade e segurança para você</v>
      </c>
      <c r="D2537" t="str">
        <f>CONCATENATE("55",Tabela1[[#This Row],[telefone]])</f>
        <v>5522999051354</v>
      </c>
      <c r="E2537" s="8" t="str">
        <f>HYPERLINK(CONCATENATE("https:/wa.me/",Tabela4[[#This Row],[whatsapp]],"?text=",_xlfn.ENCODEURL(C2537)))</f>
        <v>https:/wa.me/5522999051354?text=Ol%C3%A1%2CTudo%20bem%3F%20Voc%C3%AA%20sabia%20que%20um%20plano%20de%20sa%C3%BAde%20pode%20oferecer%20tranquilidade%20e%20seguran%C3%A7a%20para%20voc%C3%AA</v>
      </c>
    </row>
    <row r="2538" spans="1:5" x14ac:dyDescent="0.25">
      <c r="B2538">
        <v>22983088856</v>
      </c>
      <c r="C2538" t="str">
        <f t="shared" si="39"/>
        <v>Olá,Tudo bem? Você sabia que um plano de saúde pode oferecer tranquilidade e segurança para você</v>
      </c>
      <c r="D2538" t="str">
        <f>CONCATENATE("55",Tabela1[[#This Row],[telefone]])</f>
        <v>5522983088856</v>
      </c>
      <c r="E2538" s="8" t="str">
        <f>HYPERLINK(CONCATENATE("https:/wa.me/",Tabela4[[#This Row],[whatsapp]],"?text=",_xlfn.ENCODEURL(C2538)))</f>
        <v>https:/wa.me/5522983088856?text=Ol%C3%A1%2CTudo%20bem%3F%20Voc%C3%AA%20sabia%20que%20um%20plano%20de%20sa%C3%BAde%20pode%20oferecer%20tranquilidade%20e%20seguran%C3%A7a%20para%20voc%C3%AA</v>
      </c>
    </row>
    <row r="2539" spans="1:5" x14ac:dyDescent="0.25">
      <c r="A2539" t="s">
        <v>686</v>
      </c>
      <c r="B2539">
        <v>21986662100</v>
      </c>
      <c r="C2539" t="str">
        <f t="shared" si="39"/>
        <v>Olá,Tudo bem? Você sabia que um plano de saúde pode oferecer tranquilidade e segurança para você</v>
      </c>
      <c r="D2539" t="str">
        <f>CONCATENATE("55",Tabela1[[#This Row],[telefone]])</f>
        <v>5521986662100</v>
      </c>
      <c r="E2539" s="8" t="str">
        <f>HYPERLINK(CONCATENATE("https:/wa.me/",Tabela4[[#This Row],[whatsapp]],"?text=",_xlfn.ENCODEURL(C2539)))</f>
        <v>https:/wa.me/5521986662100?text=Ol%C3%A1%2CTudo%20bem%3F%20Voc%C3%AA%20sabia%20que%20um%20plano%20de%20sa%C3%BAde%20pode%20oferecer%20tranquilidade%20e%20seguran%C3%A7a%20para%20voc%C3%AA</v>
      </c>
    </row>
    <row r="2540" spans="1:5" x14ac:dyDescent="0.25">
      <c r="B2540">
        <v>21964503270</v>
      </c>
      <c r="C2540" t="str">
        <f t="shared" si="39"/>
        <v>Olá,Tudo bem? Você sabia que um plano de saúde pode oferecer tranquilidade e segurança para você</v>
      </c>
      <c r="D2540" t="str">
        <f>CONCATENATE("55",Tabela1[[#This Row],[telefone]])</f>
        <v>5521964503270</v>
      </c>
      <c r="E2540" s="8" t="str">
        <f>HYPERLINK(CONCATENATE("https:/wa.me/",Tabela4[[#This Row],[whatsapp]],"?text=",_xlfn.ENCODEURL(C2540)))</f>
        <v>https:/wa.me/5521964503270?text=Ol%C3%A1%2CTudo%20bem%3F%20Voc%C3%AA%20sabia%20que%20um%20plano%20de%20sa%C3%BAde%20pode%20oferecer%20tranquilidade%20e%20seguran%C3%A7a%20para%20voc%C3%AA</v>
      </c>
    </row>
    <row r="2541" spans="1:5" x14ac:dyDescent="0.25">
      <c r="A2541" t="s">
        <v>592</v>
      </c>
      <c r="B2541">
        <v>22999310316</v>
      </c>
      <c r="C2541" t="str">
        <f t="shared" si="39"/>
        <v>Olá,Tudo bem? Você sabia que um plano de saúde pode oferecer tranquilidade e segurança para você</v>
      </c>
      <c r="D2541" t="str">
        <f>CONCATENATE("55",Tabela1[[#This Row],[telefone]])</f>
        <v>5522999310316</v>
      </c>
      <c r="E2541" s="8" t="str">
        <f>HYPERLINK(CONCATENATE("https:/wa.me/",Tabela4[[#This Row],[whatsapp]],"?text=",_xlfn.ENCODEURL(C2541)))</f>
        <v>https:/wa.me/5522999310316?text=Ol%C3%A1%2CTudo%20bem%3F%20Voc%C3%AA%20sabia%20que%20um%20plano%20de%20sa%C3%BAde%20pode%20oferecer%20tranquilidade%20e%20seguran%C3%A7a%20para%20voc%C3%AA</v>
      </c>
    </row>
    <row r="2542" spans="1:5" x14ac:dyDescent="0.25">
      <c r="B2542">
        <v>21986928158</v>
      </c>
      <c r="C2542" t="str">
        <f t="shared" si="39"/>
        <v>Olá,Tudo bem? Você sabia que um plano de saúde pode oferecer tranquilidade e segurança para você</v>
      </c>
      <c r="D2542" t="str">
        <f>CONCATENATE("55",Tabela1[[#This Row],[telefone]])</f>
        <v>5521986928158</v>
      </c>
      <c r="E2542" s="8" t="str">
        <f>HYPERLINK(CONCATENATE("https:/wa.me/",Tabela4[[#This Row],[whatsapp]],"?text=",_xlfn.ENCODEURL(C2542)))</f>
        <v>https:/wa.me/5521986928158?text=Ol%C3%A1%2CTudo%20bem%3F%20Voc%C3%AA%20sabia%20que%20um%20plano%20de%20sa%C3%BAde%20pode%20oferecer%20tranquilidade%20e%20seguran%C3%A7a%20para%20voc%C3%AA</v>
      </c>
    </row>
    <row r="2543" spans="1:5" x14ac:dyDescent="0.25">
      <c r="B2543">
        <v>21999361760</v>
      </c>
      <c r="C2543" t="str">
        <f t="shared" si="39"/>
        <v>Olá,Tudo bem? Você sabia que um plano de saúde pode oferecer tranquilidade e segurança para você</v>
      </c>
      <c r="D2543" t="str">
        <f>CONCATENATE("55",Tabela1[[#This Row],[telefone]])</f>
        <v>5521999361760</v>
      </c>
      <c r="E2543" s="8" t="str">
        <f>HYPERLINK(CONCATENATE("https:/wa.me/",Tabela4[[#This Row],[whatsapp]],"?text=",_xlfn.ENCODEURL(C2543)))</f>
        <v>https:/wa.me/5521999361760?text=Ol%C3%A1%2CTudo%20bem%3F%20Voc%C3%AA%20sabia%20que%20um%20plano%20de%20sa%C3%BAde%20pode%20oferecer%20tranquilidade%20e%20seguran%C3%A7a%20para%20voc%C3%AA</v>
      </c>
    </row>
    <row r="2544" spans="1:5" x14ac:dyDescent="0.25">
      <c r="B2544">
        <v>21993223438</v>
      </c>
      <c r="C2544" t="str">
        <f t="shared" si="39"/>
        <v>Olá,Tudo bem? Você sabia que um plano de saúde pode oferecer tranquilidade e segurança para você</v>
      </c>
      <c r="D2544" t="str">
        <f>CONCATENATE("55",Tabela1[[#This Row],[telefone]])</f>
        <v>5521993223438</v>
      </c>
      <c r="E2544" s="8" t="str">
        <f>HYPERLINK(CONCATENATE("https:/wa.me/",Tabela4[[#This Row],[whatsapp]],"?text=",_xlfn.ENCODEURL(C2544)))</f>
        <v>https:/wa.me/5521993223438?text=Ol%C3%A1%2CTudo%20bem%3F%20Voc%C3%AA%20sabia%20que%20um%20plano%20de%20sa%C3%BAde%20pode%20oferecer%20tranquilidade%20e%20seguran%C3%A7a%20para%20voc%C3%AA</v>
      </c>
    </row>
    <row r="2545" spans="1:5" x14ac:dyDescent="0.25">
      <c r="A2545" t="s">
        <v>466</v>
      </c>
      <c r="B2545">
        <v>21994170484</v>
      </c>
      <c r="C2545" t="str">
        <f t="shared" si="39"/>
        <v>Olá,Tudo bem? Você sabia que um plano de saúde pode oferecer tranquilidade e segurança para você</v>
      </c>
      <c r="D2545" t="str">
        <f>CONCATENATE("55",Tabela1[[#This Row],[telefone]])</f>
        <v>5521994170484</v>
      </c>
      <c r="E2545" s="8" t="str">
        <f>HYPERLINK(CONCATENATE("https:/wa.me/",Tabela4[[#This Row],[whatsapp]],"?text=",_xlfn.ENCODEURL(C2545)))</f>
        <v>https:/wa.me/5521994170484?text=Ol%C3%A1%2CTudo%20bem%3F%20Voc%C3%AA%20sabia%20que%20um%20plano%20de%20sa%C3%BAde%20pode%20oferecer%20tranquilidade%20e%20seguran%C3%A7a%20para%20voc%C3%AA</v>
      </c>
    </row>
    <row r="2546" spans="1:5" x14ac:dyDescent="0.25">
      <c r="A2546" t="s">
        <v>813</v>
      </c>
      <c r="B2546">
        <v>22997923483</v>
      </c>
      <c r="C2546" t="str">
        <f t="shared" si="39"/>
        <v>Olá,Tudo bem? Você sabia que um plano de saúde pode oferecer tranquilidade e segurança para você</v>
      </c>
      <c r="D2546" t="str">
        <f>CONCATENATE("55",Tabela1[[#This Row],[telefone]])</f>
        <v>5522997923483</v>
      </c>
      <c r="E2546" s="8" t="str">
        <f>HYPERLINK(CONCATENATE("https:/wa.me/",Tabela4[[#This Row],[whatsapp]],"?text=",_xlfn.ENCODEURL(C2546)))</f>
        <v>https:/wa.me/5522997923483?text=Ol%C3%A1%2CTudo%20bem%3F%20Voc%C3%AA%20sabia%20que%20um%20plano%20de%20sa%C3%BAde%20pode%20oferecer%20tranquilidade%20e%20seguran%C3%A7a%20para%20voc%C3%AA</v>
      </c>
    </row>
    <row r="2547" spans="1:5" x14ac:dyDescent="0.25">
      <c r="A2547" t="s">
        <v>814</v>
      </c>
      <c r="B2547">
        <v>22997970227</v>
      </c>
      <c r="C2547" t="str">
        <f t="shared" si="39"/>
        <v>Olá,Tudo bem? Você sabia que um plano de saúde pode oferecer tranquilidade e segurança para você</v>
      </c>
      <c r="D2547" t="str">
        <f>CONCATENATE("55",Tabela1[[#This Row],[telefone]])</f>
        <v>5522997970227</v>
      </c>
      <c r="E2547" s="8" t="str">
        <f>HYPERLINK(CONCATENATE("https:/wa.me/",Tabela4[[#This Row],[whatsapp]],"?text=",_xlfn.ENCODEURL(C2547)))</f>
        <v>https:/wa.me/5522997970227?text=Ol%C3%A1%2CTudo%20bem%3F%20Voc%C3%AA%20sabia%20que%20um%20plano%20de%20sa%C3%BAde%20pode%20oferecer%20tranquilidade%20e%20seguran%C3%A7a%20para%20voc%C3%AA</v>
      </c>
    </row>
    <row r="2548" spans="1:5" x14ac:dyDescent="0.25">
      <c r="B2548">
        <v>22998353743</v>
      </c>
      <c r="C2548" t="str">
        <f t="shared" si="39"/>
        <v>Olá,Tudo bem? Você sabia que um plano de saúde pode oferecer tranquilidade e segurança para você</v>
      </c>
      <c r="D2548" t="str">
        <f>CONCATENATE("55",Tabela1[[#This Row],[telefone]])</f>
        <v>5522998353743</v>
      </c>
      <c r="E2548" s="8" t="str">
        <f>HYPERLINK(CONCATENATE("https:/wa.me/",Tabela4[[#This Row],[whatsapp]],"?text=",_xlfn.ENCODEURL(C2548)))</f>
        <v>https:/wa.me/5522998353743?text=Ol%C3%A1%2CTudo%20bem%3F%20Voc%C3%AA%20sabia%20que%20um%20plano%20de%20sa%C3%BAde%20pode%20oferecer%20tranquilidade%20e%20seguran%C3%A7a%20para%20voc%C3%AA</v>
      </c>
    </row>
    <row r="2549" spans="1:5" x14ac:dyDescent="0.25">
      <c r="A2549" t="s">
        <v>815</v>
      </c>
      <c r="B2549">
        <v>21996962739</v>
      </c>
      <c r="C2549" t="str">
        <f t="shared" si="39"/>
        <v>Olá,Tudo bem? Você sabia que um plano de saúde pode oferecer tranquilidade e segurança para você</v>
      </c>
      <c r="D2549" t="str">
        <f>CONCATENATE("55",Tabela1[[#This Row],[telefone]])</f>
        <v>5521996962739</v>
      </c>
      <c r="E2549" s="8" t="str">
        <f>HYPERLINK(CONCATENATE("https:/wa.me/",Tabela4[[#This Row],[whatsapp]],"?text=",_xlfn.ENCODEURL(C2549)))</f>
        <v>https:/wa.me/5521996962739?text=Ol%C3%A1%2CTudo%20bem%3F%20Voc%C3%AA%20sabia%20que%20um%20plano%20de%20sa%C3%BAde%20pode%20oferecer%20tranquilidade%20e%20seguran%C3%A7a%20para%20voc%C3%AA</v>
      </c>
    </row>
    <row r="2550" spans="1:5" x14ac:dyDescent="0.25">
      <c r="A2550" t="s">
        <v>259</v>
      </c>
      <c r="B2550">
        <v>22981539453</v>
      </c>
      <c r="C2550" t="str">
        <f t="shared" si="39"/>
        <v>Olá,Tudo bem? Você sabia que um plano de saúde pode oferecer tranquilidade e segurança para você</v>
      </c>
      <c r="D2550" t="str">
        <f>CONCATENATE("55",Tabela1[[#This Row],[telefone]])</f>
        <v>5522981539453</v>
      </c>
      <c r="E2550" s="8" t="str">
        <f>HYPERLINK(CONCATENATE("https:/wa.me/",Tabela4[[#This Row],[whatsapp]],"?text=",_xlfn.ENCODEURL(C2550)))</f>
        <v>https:/wa.me/5522981539453?text=Ol%C3%A1%2CTudo%20bem%3F%20Voc%C3%AA%20sabia%20que%20um%20plano%20de%20sa%C3%BAde%20pode%20oferecer%20tranquilidade%20e%20seguran%C3%A7a%20para%20voc%C3%AA</v>
      </c>
    </row>
    <row r="2551" spans="1:5" x14ac:dyDescent="0.25">
      <c r="A2551" t="s">
        <v>830</v>
      </c>
      <c r="B2551">
        <v>21994883000</v>
      </c>
      <c r="C2551" t="str">
        <f t="shared" si="39"/>
        <v>Olá,Tudo bem? Você sabia que um plano de saúde pode oferecer tranquilidade e segurança para você</v>
      </c>
      <c r="D2551" t="str">
        <f>CONCATENATE("55",Tabela1[[#This Row],[telefone]])</f>
        <v>5521994883000</v>
      </c>
      <c r="E2551" s="8" t="str">
        <f>HYPERLINK(CONCATENATE("https:/wa.me/",Tabela4[[#This Row],[whatsapp]],"?text=",_xlfn.ENCODEURL(C2551)))</f>
        <v>https:/wa.me/5521994883000?text=Ol%C3%A1%2CTudo%20bem%3F%20Voc%C3%AA%20sabia%20que%20um%20plano%20de%20sa%C3%BAde%20pode%20oferecer%20tranquilidade%20e%20seguran%C3%A7a%20para%20voc%C3%AA</v>
      </c>
    </row>
    <row r="2552" spans="1:5" x14ac:dyDescent="0.25">
      <c r="B2552">
        <v>22999983225</v>
      </c>
      <c r="C2552" t="str">
        <f t="shared" si="39"/>
        <v>Olá,Tudo bem? Você sabia que um plano de saúde pode oferecer tranquilidade e segurança para você</v>
      </c>
      <c r="D2552" t="str">
        <f>CONCATENATE("55",Tabela1[[#This Row],[telefone]])</f>
        <v>5522999983225</v>
      </c>
      <c r="E2552" s="8" t="str">
        <f>HYPERLINK(CONCATENATE("https:/wa.me/",Tabela4[[#This Row],[whatsapp]],"?text=",_xlfn.ENCODEURL(C2552)))</f>
        <v>https:/wa.me/5522999983225?text=Ol%C3%A1%2CTudo%20bem%3F%20Voc%C3%AA%20sabia%20que%20um%20plano%20de%20sa%C3%BAde%20pode%20oferecer%20tranquilidade%20e%20seguran%C3%A7a%20para%20voc%C3%AA</v>
      </c>
    </row>
    <row r="2553" spans="1:5" x14ac:dyDescent="0.25">
      <c r="B2553">
        <v>21999564646</v>
      </c>
      <c r="C2553" t="str">
        <f t="shared" si="39"/>
        <v>Olá,Tudo bem? Você sabia que um plano de saúde pode oferecer tranquilidade e segurança para você</v>
      </c>
      <c r="D2553" t="str">
        <f>CONCATENATE("55",Tabela1[[#This Row],[telefone]])</f>
        <v>5521999564646</v>
      </c>
      <c r="E2553" s="8" t="str">
        <f>HYPERLINK(CONCATENATE("https:/wa.me/",Tabela4[[#This Row],[whatsapp]],"?text=",_xlfn.ENCODEURL(C2553)))</f>
        <v>https:/wa.me/5521999564646?text=Ol%C3%A1%2CTudo%20bem%3F%20Voc%C3%AA%20sabia%20que%20um%20plano%20de%20sa%C3%BAde%20pode%20oferecer%20tranquilidade%20e%20seguran%C3%A7a%20para%20voc%C3%AA</v>
      </c>
    </row>
    <row r="2554" spans="1:5" x14ac:dyDescent="0.25">
      <c r="A2554" t="s">
        <v>831</v>
      </c>
      <c r="B2554">
        <v>73988926818</v>
      </c>
      <c r="C2554" t="str">
        <f t="shared" si="39"/>
        <v>Olá,Tudo bem? Você sabia que um plano de saúde pode oferecer tranquilidade e segurança para você</v>
      </c>
      <c r="D2554" t="str">
        <f>CONCATENATE("55",Tabela1[[#This Row],[telefone]])</f>
        <v>5573988926818</v>
      </c>
      <c r="E2554" s="8" t="str">
        <f>HYPERLINK(CONCATENATE("https:/wa.me/",Tabela4[[#This Row],[whatsapp]],"?text=",_xlfn.ENCODEURL(C2554)))</f>
        <v>https:/wa.me/5573988926818?text=Ol%C3%A1%2CTudo%20bem%3F%20Voc%C3%AA%20sabia%20que%20um%20plano%20de%20sa%C3%BAde%20pode%20oferecer%20tranquilidade%20e%20seguran%C3%A7a%20para%20voc%C3%AA</v>
      </c>
    </row>
    <row r="2555" spans="1:5" x14ac:dyDescent="0.25">
      <c r="A2555" t="s">
        <v>293</v>
      </c>
      <c r="B2555">
        <v>22998278348</v>
      </c>
      <c r="C2555" t="str">
        <f t="shared" si="39"/>
        <v>Olá,Tudo bem? Você sabia que um plano de saúde pode oferecer tranquilidade e segurança para você</v>
      </c>
      <c r="D2555" t="str">
        <f>CONCATENATE("55",Tabela1[[#This Row],[telefone]])</f>
        <v>5522998278348</v>
      </c>
      <c r="E2555" s="8" t="str">
        <f>HYPERLINK(CONCATENATE("https:/wa.me/",Tabela4[[#This Row],[whatsapp]],"?text=",_xlfn.ENCODEURL(C2555)))</f>
        <v>https:/wa.me/5522998278348?text=Ol%C3%A1%2CTudo%20bem%3F%20Voc%C3%AA%20sabia%20que%20um%20plano%20de%20sa%C3%BAde%20pode%20oferecer%20tranquilidade%20e%20seguran%C3%A7a%20para%20voc%C3%AA</v>
      </c>
    </row>
    <row r="2556" spans="1:5" x14ac:dyDescent="0.25">
      <c r="A2556" t="s">
        <v>832</v>
      </c>
      <c r="B2556">
        <v>22992173640</v>
      </c>
      <c r="C2556" t="str">
        <f t="shared" si="39"/>
        <v>Olá,Tudo bem? Você sabia que um plano de saúde pode oferecer tranquilidade e segurança para você</v>
      </c>
      <c r="D2556" t="str">
        <f>CONCATENATE("55",Tabela1[[#This Row],[telefone]])</f>
        <v>5522992173640</v>
      </c>
      <c r="E2556" s="8" t="str">
        <f>HYPERLINK(CONCATENATE("https:/wa.me/",Tabela4[[#This Row],[whatsapp]],"?text=",_xlfn.ENCODEURL(C2556)))</f>
        <v>https:/wa.me/5522992173640?text=Ol%C3%A1%2CTudo%20bem%3F%20Voc%C3%AA%20sabia%20que%20um%20plano%20de%20sa%C3%BAde%20pode%20oferecer%20tranquilidade%20e%20seguran%C3%A7a%20para%20voc%C3%AA</v>
      </c>
    </row>
    <row r="2557" spans="1:5" x14ac:dyDescent="0.25">
      <c r="A2557" t="s">
        <v>619</v>
      </c>
      <c r="B2557">
        <v>22988117050</v>
      </c>
      <c r="C2557" t="str">
        <f t="shared" si="39"/>
        <v>Olá,Tudo bem? Você sabia que um plano de saúde pode oferecer tranquilidade e segurança para você</v>
      </c>
      <c r="D2557" t="str">
        <f>CONCATENATE("55",Tabela1[[#This Row],[telefone]])</f>
        <v>5522988117050</v>
      </c>
      <c r="E2557" s="8" t="str">
        <f>HYPERLINK(CONCATENATE("https:/wa.me/",Tabela4[[#This Row],[whatsapp]],"?text=",_xlfn.ENCODEURL(C2557)))</f>
        <v>https:/wa.me/5522988117050?text=Ol%C3%A1%2CTudo%20bem%3F%20Voc%C3%AA%20sabia%20que%20um%20plano%20de%20sa%C3%BAde%20pode%20oferecer%20tranquilidade%20e%20seguran%C3%A7a%20para%20voc%C3%AA</v>
      </c>
    </row>
    <row r="2558" spans="1:5" x14ac:dyDescent="0.25">
      <c r="A2558" t="s">
        <v>833</v>
      </c>
      <c r="B2558">
        <v>21982528166</v>
      </c>
      <c r="C2558" t="str">
        <f t="shared" si="39"/>
        <v>Olá,Tudo bem? Você sabia que um plano de saúde pode oferecer tranquilidade e segurança para você</v>
      </c>
      <c r="D2558" t="str">
        <f>CONCATENATE("55",Tabela1[[#This Row],[telefone]])</f>
        <v>5521982528166</v>
      </c>
      <c r="E2558" s="8" t="str">
        <f>HYPERLINK(CONCATENATE("https:/wa.me/",Tabela4[[#This Row],[whatsapp]],"?text=",_xlfn.ENCODEURL(C2558)))</f>
        <v>https:/wa.me/5521982528166?text=Ol%C3%A1%2CTudo%20bem%3F%20Voc%C3%AA%20sabia%20que%20um%20plano%20de%20sa%C3%BAde%20pode%20oferecer%20tranquilidade%20e%20seguran%C3%A7a%20para%20voc%C3%AA</v>
      </c>
    </row>
    <row r="2559" spans="1:5" x14ac:dyDescent="0.25">
      <c r="A2559" t="s">
        <v>288</v>
      </c>
      <c r="B2559">
        <v>22998226597</v>
      </c>
      <c r="C2559" t="str">
        <f t="shared" si="39"/>
        <v>Olá,Tudo bem? Você sabia que um plano de saúde pode oferecer tranquilidade e segurança para você</v>
      </c>
      <c r="D2559" t="str">
        <f>CONCATENATE("55",Tabela1[[#This Row],[telefone]])</f>
        <v>5522998226597</v>
      </c>
      <c r="E2559" s="8" t="str">
        <f>HYPERLINK(CONCATENATE("https:/wa.me/",Tabela4[[#This Row],[whatsapp]],"?text=",_xlfn.ENCODEURL(C2559)))</f>
        <v>https:/wa.me/5522998226597?text=Ol%C3%A1%2CTudo%20bem%3F%20Voc%C3%AA%20sabia%20que%20um%20plano%20de%20sa%C3%BAde%20pode%20oferecer%20tranquilidade%20e%20seguran%C3%A7a%20para%20voc%C3%AA</v>
      </c>
    </row>
    <row r="2560" spans="1:5" x14ac:dyDescent="0.25">
      <c r="A2560" t="s">
        <v>834</v>
      </c>
      <c r="B2560">
        <v>22999998887</v>
      </c>
      <c r="C2560" t="str">
        <f t="shared" si="39"/>
        <v>Olá,Tudo bem? Você sabia que um plano de saúde pode oferecer tranquilidade e segurança para você</v>
      </c>
      <c r="D2560" t="str">
        <f>CONCATENATE("55",Tabela1[[#This Row],[telefone]])</f>
        <v>5522999998887</v>
      </c>
      <c r="E2560" s="8" t="str">
        <f>HYPERLINK(CONCATENATE("https:/wa.me/",Tabela4[[#This Row],[whatsapp]],"?text=",_xlfn.ENCODEURL(C2560)))</f>
        <v>https:/wa.me/5522999998887?text=Ol%C3%A1%2CTudo%20bem%3F%20Voc%C3%AA%20sabia%20que%20um%20plano%20de%20sa%C3%BAde%20pode%20oferecer%20tranquilidade%20e%20seguran%C3%A7a%20para%20voc%C3%AA</v>
      </c>
    </row>
    <row r="2561" spans="1:5" x14ac:dyDescent="0.25">
      <c r="A2561" t="s">
        <v>213</v>
      </c>
      <c r="B2561">
        <v>22998167252</v>
      </c>
      <c r="C2561" t="str">
        <f t="shared" si="39"/>
        <v>Olá,Tudo bem? Você sabia que um plano de saúde pode oferecer tranquilidade e segurança para você</v>
      </c>
      <c r="D2561" t="str">
        <f>CONCATENATE("55",Tabela1[[#This Row],[telefone]])</f>
        <v>5522998167252</v>
      </c>
      <c r="E2561" s="8" t="str">
        <f>HYPERLINK(CONCATENATE("https:/wa.me/",Tabela4[[#This Row],[whatsapp]],"?text=",_xlfn.ENCODEURL(C2561)))</f>
        <v>https:/wa.me/5522998167252?text=Ol%C3%A1%2CTudo%20bem%3F%20Voc%C3%AA%20sabia%20que%20um%20plano%20de%20sa%C3%BAde%20pode%20oferecer%20tranquilidade%20e%20seguran%C3%A7a%20para%20voc%C3%AA</v>
      </c>
    </row>
    <row r="2562" spans="1:5" x14ac:dyDescent="0.25">
      <c r="A2562" t="s">
        <v>835</v>
      </c>
      <c r="B2562">
        <v>22998740331</v>
      </c>
      <c r="C2562" t="str">
        <f t="shared" si="39"/>
        <v>Olá,Tudo bem? Você sabia que um plano de saúde pode oferecer tranquilidade e segurança para você</v>
      </c>
      <c r="D2562" t="str">
        <f>CONCATENATE("55",Tabela1[[#This Row],[telefone]])</f>
        <v>5522998740331</v>
      </c>
      <c r="E2562" s="8" t="str">
        <f>HYPERLINK(CONCATENATE("https:/wa.me/",Tabela4[[#This Row],[whatsapp]],"?text=",_xlfn.ENCODEURL(C2562)))</f>
        <v>https:/wa.me/5522998740331?text=Ol%C3%A1%2CTudo%20bem%3F%20Voc%C3%AA%20sabia%20que%20um%20plano%20de%20sa%C3%BAde%20pode%20oferecer%20tranquilidade%20e%20seguran%C3%A7a%20para%20voc%C3%AA</v>
      </c>
    </row>
    <row r="2563" spans="1:5" x14ac:dyDescent="0.25">
      <c r="A2563" t="s">
        <v>87</v>
      </c>
      <c r="B2563">
        <v>21984833435</v>
      </c>
      <c r="C2563" t="str">
        <f t="shared" ref="C2563:C2626" si="40">CONCATENATE("Olá,Tudo bem? Você sabia que um plano de saúde pode oferecer tranquilidade e segurança para você")</f>
        <v>Olá,Tudo bem? Você sabia que um plano de saúde pode oferecer tranquilidade e segurança para você</v>
      </c>
      <c r="D2563" t="str">
        <f>CONCATENATE("55",Tabela1[[#This Row],[telefone]])</f>
        <v>5521984833435</v>
      </c>
      <c r="E2563" s="8" t="str">
        <f>HYPERLINK(CONCATENATE("https:/wa.me/",Tabela4[[#This Row],[whatsapp]],"?text=",_xlfn.ENCODEURL(C2563)))</f>
        <v>https:/wa.me/5521984833435?text=Ol%C3%A1%2CTudo%20bem%3F%20Voc%C3%AA%20sabia%20que%20um%20plano%20de%20sa%C3%BAde%20pode%20oferecer%20tranquilidade%20e%20seguran%C3%A7a%20para%20voc%C3%AA</v>
      </c>
    </row>
    <row r="2564" spans="1:5" x14ac:dyDescent="0.25">
      <c r="A2564" t="s">
        <v>299</v>
      </c>
      <c r="B2564">
        <v>22999511918</v>
      </c>
      <c r="C2564" t="str">
        <f t="shared" si="40"/>
        <v>Olá,Tudo bem? Você sabia que um plano de saúde pode oferecer tranquilidade e segurança para você</v>
      </c>
      <c r="D2564" t="str">
        <f>CONCATENATE("55",Tabela1[[#This Row],[telefone]])</f>
        <v>5522999511918</v>
      </c>
      <c r="E2564" s="8" t="str">
        <f>HYPERLINK(CONCATENATE("https:/wa.me/",Tabela4[[#This Row],[whatsapp]],"?text=",_xlfn.ENCODEURL(C2564)))</f>
        <v>https:/wa.me/5522999511918?text=Ol%C3%A1%2CTudo%20bem%3F%20Voc%C3%AA%20sabia%20que%20um%20plano%20de%20sa%C3%BAde%20pode%20oferecer%20tranquilidade%20e%20seguran%C3%A7a%20para%20voc%C3%AA</v>
      </c>
    </row>
    <row r="2565" spans="1:5" x14ac:dyDescent="0.25">
      <c r="B2565">
        <v>22988349054</v>
      </c>
      <c r="C2565" t="str">
        <f t="shared" si="40"/>
        <v>Olá,Tudo bem? Você sabia que um plano de saúde pode oferecer tranquilidade e segurança para você</v>
      </c>
      <c r="D2565" t="str">
        <f>CONCATENATE("55",Tabela1[[#This Row],[telefone]])</f>
        <v>5522988349054</v>
      </c>
      <c r="E2565" s="8" t="str">
        <f>HYPERLINK(CONCATENATE("https:/wa.me/",Tabela4[[#This Row],[whatsapp]],"?text=",_xlfn.ENCODEURL(C2565)))</f>
        <v>https:/wa.me/5522988349054?text=Ol%C3%A1%2CTudo%20bem%3F%20Voc%C3%AA%20sabia%20que%20um%20plano%20de%20sa%C3%BAde%20pode%20oferecer%20tranquilidade%20e%20seguran%C3%A7a%20para%20voc%C3%AA</v>
      </c>
    </row>
    <row r="2566" spans="1:5" x14ac:dyDescent="0.25">
      <c r="A2566" t="s">
        <v>836</v>
      </c>
      <c r="B2566">
        <v>22999511918</v>
      </c>
      <c r="C2566" t="str">
        <f t="shared" si="40"/>
        <v>Olá,Tudo bem? Você sabia que um plano de saúde pode oferecer tranquilidade e segurança para você</v>
      </c>
      <c r="D2566" t="str">
        <f>CONCATENATE("55",Tabela1[[#This Row],[telefone]])</f>
        <v>5522999511918</v>
      </c>
      <c r="E2566" s="8" t="str">
        <f>HYPERLINK(CONCATENATE("https:/wa.me/",Tabela4[[#This Row],[whatsapp]],"?text=",_xlfn.ENCODEURL(C2566)))</f>
        <v>https:/wa.me/5522999511918?text=Ol%C3%A1%2CTudo%20bem%3F%20Voc%C3%AA%20sabia%20que%20um%20plano%20de%20sa%C3%BAde%20pode%20oferecer%20tranquilidade%20e%20seguran%C3%A7a%20para%20voc%C3%AA</v>
      </c>
    </row>
    <row r="2567" spans="1:5" x14ac:dyDescent="0.25">
      <c r="A2567" t="s">
        <v>837</v>
      </c>
      <c r="B2567">
        <v>22974050690</v>
      </c>
      <c r="C2567" t="str">
        <f t="shared" si="40"/>
        <v>Olá,Tudo bem? Você sabia que um plano de saúde pode oferecer tranquilidade e segurança para você</v>
      </c>
      <c r="D2567" t="str">
        <f>CONCATENATE("55",Tabela1[[#This Row],[telefone]])</f>
        <v>5522974050690</v>
      </c>
      <c r="E2567" s="8" t="str">
        <f>HYPERLINK(CONCATENATE("https:/wa.me/",Tabela4[[#This Row],[whatsapp]],"?text=",_xlfn.ENCODEURL(C2567)))</f>
        <v>https:/wa.me/5522974050690?text=Ol%C3%A1%2CTudo%20bem%3F%20Voc%C3%AA%20sabia%20que%20um%20plano%20de%20sa%C3%BAde%20pode%20oferecer%20tranquilidade%20e%20seguran%C3%A7a%20para%20voc%C3%AA</v>
      </c>
    </row>
    <row r="2568" spans="1:5" x14ac:dyDescent="0.25">
      <c r="A2568" t="s">
        <v>22</v>
      </c>
      <c r="B2568">
        <v>22999792004</v>
      </c>
      <c r="C2568" t="str">
        <f t="shared" si="40"/>
        <v>Olá,Tudo bem? Você sabia que um plano de saúde pode oferecer tranquilidade e segurança para você</v>
      </c>
      <c r="D2568" t="str">
        <f>CONCATENATE("55",Tabela1[[#This Row],[telefone]])</f>
        <v>5522999792004</v>
      </c>
      <c r="E2568" s="8" t="str">
        <f>HYPERLINK(CONCATENATE("https:/wa.me/",Tabela4[[#This Row],[whatsapp]],"?text=",_xlfn.ENCODEURL(C2568)))</f>
        <v>https:/wa.me/5522999792004?text=Ol%C3%A1%2CTudo%20bem%3F%20Voc%C3%AA%20sabia%20que%20um%20plano%20de%20sa%C3%BAde%20pode%20oferecer%20tranquilidade%20e%20seguran%C3%A7a%20para%20voc%C3%AA</v>
      </c>
    </row>
    <row r="2569" spans="1:5" x14ac:dyDescent="0.25">
      <c r="A2569" t="s">
        <v>838</v>
      </c>
      <c r="B2569">
        <v>22992233265</v>
      </c>
      <c r="C2569" t="str">
        <f t="shared" si="40"/>
        <v>Olá,Tudo bem? Você sabia que um plano de saúde pode oferecer tranquilidade e segurança para você</v>
      </c>
      <c r="D2569" t="str">
        <f>CONCATENATE("55",Tabela1[[#This Row],[telefone]])</f>
        <v>5522992233265</v>
      </c>
      <c r="E2569" s="8" t="str">
        <f>HYPERLINK(CONCATENATE("https:/wa.me/",Tabela4[[#This Row],[whatsapp]],"?text=",_xlfn.ENCODEURL(C2569)))</f>
        <v>https:/wa.me/5522992233265?text=Ol%C3%A1%2CTudo%20bem%3F%20Voc%C3%AA%20sabia%20que%20um%20plano%20de%20sa%C3%BAde%20pode%20oferecer%20tranquilidade%20e%20seguran%C3%A7a%20para%20voc%C3%AA</v>
      </c>
    </row>
    <row r="2570" spans="1:5" x14ac:dyDescent="0.25">
      <c r="A2570" t="s">
        <v>839</v>
      </c>
      <c r="B2570">
        <v>22988346538</v>
      </c>
      <c r="C2570" t="str">
        <f t="shared" si="40"/>
        <v>Olá,Tudo bem? Você sabia que um plano de saúde pode oferecer tranquilidade e segurança para você</v>
      </c>
      <c r="D2570" t="str">
        <f>CONCATENATE("55",Tabela1[[#This Row],[telefone]])</f>
        <v>5522988346538</v>
      </c>
      <c r="E2570" s="8" t="str">
        <f>HYPERLINK(CONCATENATE("https:/wa.me/",Tabela4[[#This Row],[whatsapp]],"?text=",_xlfn.ENCODEURL(C2570)))</f>
        <v>https:/wa.me/5522988346538?text=Ol%C3%A1%2CTudo%20bem%3F%20Voc%C3%AA%20sabia%20que%20um%20plano%20de%20sa%C3%BAde%20pode%20oferecer%20tranquilidade%20e%20seguran%C3%A7a%20para%20voc%C3%AA</v>
      </c>
    </row>
    <row r="2571" spans="1:5" x14ac:dyDescent="0.25">
      <c r="A2571" t="s">
        <v>840</v>
      </c>
      <c r="B2571">
        <v>21993622581</v>
      </c>
      <c r="C2571" t="str">
        <f t="shared" si="40"/>
        <v>Olá,Tudo bem? Você sabia que um plano de saúde pode oferecer tranquilidade e segurança para você</v>
      </c>
      <c r="D2571" t="str">
        <f>CONCATENATE("55",Tabela1[[#This Row],[telefone]])</f>
        <v>5521993622581</v>
      </c>
      <c r="E2571" s="8" t="str">
        <f>HYPERLINK(CONCATENATE("https:/wa.me/",Tabela4[[#This Row],[whatsapp]],"?text=",_xlfn.ENCODEURL(C2571)))</f>
        <v>https:/wa.me/5521993622581?text=Ol%C3%A1%2CTudo%20bem%3F%20Voc%C3%AA%20sabia%20que%20um%20plano%20de%20sa%C3%BAde%20pode%20oferecer%20tranquilidade%20e%20seguran%C3%A7a%20para%20voc%C3%AA</v>
      </c>
    </row>
    <row r="2572" spans="1:5" x14ac:dyDescent="0.25">
      <c r="B2572">
        <v>21993408210</v>
      </c>
      <c r="C2572" t="str">
        <f t="shared" si="40"/>
        <v>Olá,Tudo bem? Você sabia que um plano de saúde pode oferecer tranquilidade e segurança para você</v>
      </c>
      <c r="D2572" t="str">
        <f>CONCATENATE("55",Tabela1[[#This Row],[telefone]])</f>
        <v>5521993408210</v>
      </c>
      <c r="E2572" s="8" t="str">
        <f>HYPERLINK(CONCATENATE("https:/wa.me/",Tabela4[[#This Row],[whatsapp]],"?text=",_xlfn.ENCODEURL(C2572)))</f>
        <v>https:/wa.me/5521993408210?text=Ol%C3%A1%2CTudo%20bem%3F%20Voc%C3%AA%20sabia%20que%20um%20plano%20de%20sa%C3%BAde%20pode%20oferecer%20tranquilidade%20e%20seguran%C3%A7a%20para%20voc%C3%AA</v>
      </c>
    </row>
    <row r="2573" spans="1:5" x14ac:dyDescent="0.25">
      <c r="A2573" t="s">
        <v>646</v>
      </c>
      <c r="B2573">
        <v>22999038980</v>
      </c>
      <c r="C2573" t="str">
        <f t="shared" si="40"/>
        <v>Olá,Tudo bem? Você sabia que um plano de saúde pode oferecer tranquilidade e segurança para você</v>
      </c>
      <c r="D2573" t="str">
        <f>CONCATENATE("55",Tabela1[[#This Row],[telefone]])</f>
        <v>5522999038980</v>
      </c>
      <c r="E2573" s="8" t="str">
        <f>HYPERLINK(CONCATENATE("https:/wa.me/",Tabela4[[#This Row],[whatsapp]],"?text=",_xlfn.ENCODEURL(C2573)))</f>
        <v>https:/wa.me/5522999038980?text=Ol%C3%A1%2CTudo%20bem%3F%20Voc%C3%AA%20sabia%20que%20um%20plano%20de%20sa%C3%BAde%20pode%20oferecer%20tranquilidade%20e%20seguran%C3%A7a%20para%20voc%C3%AA</v>
      </c>
    </row>
    <row r="2574" spans="1:5" x14ac:dyDescent="0.25">
      <c r="B2574">
        <v>22974057479</v>
      </c>
      <c r="C2574" t="str">
        <f t="shared" si="40"/>
        <v>Olá,Tudo bem? Você sabia que um plano de saúde pode oferecer tranquilidade e segurança para você</v>
      </c>
      <c r="D2574" t="str">
        <f>CONCATENATE("55",Tabela1[[#This Row],[telefone]])</f>
        <v>5522974057479</v>
      </c>
      <c r="E2574" s="8" t="str">
        <f>HYPERLINK(CONCATENATE("https:/wa.me/",Tabela4[[#This Row],[whatsapp]],"?text=",_xlfn.ENCODEURL(C2574)))</f>
        <v>https:/wa.me/5522974057479?text=Ol%C3%A1%2CTudo%20bem%3F%20Voc%C3%AA%20sabia%20que%20um%20plano%20de%20sa%C3%BAde%20pode%20oferecer%20tranquilidade%20e%20seguran%C3%A7a%20para%20voc%C3%AA</v>
      </c>
    </row>
    <row r="2575" spans="1:5" x14ac:dyDescent="0.25">
      <c r="A2575" t="s">
        <v>286</v>
      </c>
      <c r="B2575">
        <v>22992216231</v>
      </c>
      <c r="C2575" t="str">
        <f t="shared" si="40"/>
        <v>Olá,Tudo bem? Você sabia que um plano de saúde pode oferecer tranquilidade e segurança para você</v>
      </c>
      <c r="D2575" t="str">
        <f>CONCATENATE("55",Tabela1[[#This Row],[telefone]])</f>
        <v>5522992216231</v>
      </c>
      <c r="E2575" s="8" t="str">
        <f>HYPERLINK(CONCATENATE("https:/wa.me/",Tabela4[[#This Row],[whatsapp]],"?text=",_xlfn.ENCODEURL(C2575)))</f>
        <v>https:/wa.me/5522992216231?text=Ol%C3%A1%2CTudo%20bem%3F%20Voc%C3%AA%20sabia%20que%20um%20plano%20de%20sa%C3%BAde%20pode%20oferecer%20tranquilidade%20e%20seguran%C3%A7a%20para%20voc%C3%AA</v>
      </c>
    </row>
    <row r="2576" spans="1:5" x14ac:dyDescent="0.25">
      <c r="A2576" t="s">
        <v>841</v>
      </c>
      <c r="B2576">
        <v>22997400962</v>
      </c>
      <c r="C2576" t="str">
        <f t="shared" si="40"/>
        <v>Olá,Tudo bem? Você sabia que um plano de saúde pode oferecer tranquilidade e segurança para você</v>
      </c>
      <c r="D2576" t="str">
        <f>CONCATENATE("55",Tabela1[[#This Row],[telefone]])</f>
        <v>5522997400962</v>
      </c>
      <c r="E2576" s="8" t="str">
        <f>HYPERLINK(CONCATENATE("https:/wa.me/",Tabela4[[#This Row],[whatsapp]],"?text=",_xlfn.ENCODEURL(C2576)))</f>
        <v>https:/wa.me/5522997400962?text=Ol%C3%A1%2CTudo%20bem%3F%20Voc%C3%AA%20sabia%20que%20um%20plano%20de%20sa%C3%BAde%20pode%20oferecer%20tranquilidade%20e%20seguran%C3%A7a%20para%20voc%C3%AA</v>
      </c>
    </row>
    <row r="2577" spans="1:5" x14ac:dyDescent="0.25">
      <c r="B2577">
        <v>22988243624</v>
      </c>
      <c r="C2577" t="str">
        <f t="shared" si="40"/>
        <v>Olá,Tudo bem? Você sabia que um plano de saúde pode oferecer tranquilidade e segurança para você</v>
      </c>
      <c r="D2577" t="str">
        <f>CONCATENATE("55",Tabela1[[#This Row],[telefone]])</f>
        <v>5522988243624</v>
      </c>
      <c r="E2577" s="8" t="str">
        <f>HYPERLINK(CONCATENATE("https:/wa.me/",Tabela4[[#This Row],[whatsapp]],"?text=",_xlfn.ENCODEURL(C2577)))</f>
        <v>https:/wa.me/5522988243624?text=Ol%C3%A1%2CTudo%20bem%3F%20Voc%C3%AA%20sabia%20que%20um%20plano%20de%20sa%C3%BAde%20pode%20oferecer%20tranquilidade%20e%20seguran%C3%A7a%20para%20voc%C3%AA</v>
      </c>
    </row>
    <row r="2578" spans="1:5" x14ac:dyDescent="0.25">
      <c r="A2578" t="s">
        <v>620</v>
      </c>
      <c r="B2578">
        <v>22998700402</v>
      </c>
      <c r="C2578" t="str">
        <f t="shared" si="40"/>
        <v>Olá,Tudo bem? Você sabia que um plano de saúde pode oferecer tranquilidade e segurança para você</v>
      </c>
      <c r="D2578" t="str">
        <f>CONCATENATE("55",Tabela1[[#This Row],[telefone]])</f>
        <v>5522998700402</v>
      </c>
      <c r="E2578" s="8" t="str">
        <f>HYPERLINK(CONCATENATE("https:/wa.me/",Tabela4[[#This Row],[whatsapp]],"?text=",_xlfn.ENCODEURL(C2578)))</f>
        <v>https:/wa.me/5522998700402?text=Ol%C3%A1%2CTudo%20bem%3F%20Voc%C3%AA%20sabia%20que%20um%20plano%20de%20sa%C3%BAde%20pode%20oferecer%20tranquilidade%20e%20seguran%C3%A7a%20para%20voc%C3%AA</v>
      </c>
    </row>
    <row r="2579" spans="1:5" x14ac:dyDescent="0.25">
      <c r="A2579" t="s">
        <v>842</v>
      </c>
      <c r="B2579">
        <v>22998078653</v>
      </c>
      <c r="C2579" t="str">
        <f t="shared" si="40"/>
        <v>Olá,Tudo bem? Você sabia que um plano de saúde pode oferecer tranquilidade e segurança para você</v>
      </c>
      <c r="D2579" t="str">
        <f>CONCATENATE("55",Tabela1[[#This Row],[telefone]])</f>
        <v>5522998078653</v>
      </c>
      <c r="E2579" s="8" t="str">
        <f>HYPERLINK(CONCATENATE("https:/wa.me/",Tabela4[[#This Row],[whatsapp]],"?text=",_xlfn.ENCODEURL(C2579)))</f>
        <v>https:/wa.me/5522998078653?text=Ol%C3%A1%2CTudo%20bem%3F%20Voc%C3%AA%20sabia%20que%20um%20plano%20de%20sa%C3%BAde%20pode%20oferecer%20tranquilidade%20e%20seguran%C3%A7a%20para%20voc%C3%AA</v>
      </c>
    </row>
    <row r="2580" spans="1:5" x14ac:dyDescent="0.25">
      <c r="A2580" t="s">
        <v>843</v>
      </c>
      <c r="B2580">
        <v>22999688995</v>
      </c>
      <c r="C2580" t="str">
        <f t="shared" si="40"/>
        <v>Olá,Tudo bem? Você sabia que um plano de saúde pode oferecer tranquilidade e segurança para você</v>
      </c>
      <c r="D2580" t="str">
        <f>CONCATENATE("55",Tabela1[[#This Row],[telefone]])</f>
        <v>5522999688995</v>
      </c>
      <c r="E2580" s="8" t="str">
        <f>HYPERLINK(CONCATENATE("https:/wa.me/",Tabela4[[#This Row],[whatsapp]],"?text=",_xlfn.ENCODEURL(C2580)))</f>
        <v>https:/wa.me/5522999688995?text=Ol%C3%A1%2CTudo%20bem%3F%20Voc%C3%AA%20sabia%20que%20um%20plano%20de%20sa%C3%BAde%20pode%20oferecer%20tranquilidade%20e%20seguran%C3%A7a%20para%20voc%C3%AA</v>
      </c>
    </row>
    <row r="2581" spans="1:5" x14ac:dyDescent="0.25">
      <c r="A2581" t="s">
        <v>716</v>
      </c>
      <c r="B2581">
        <v>22997221965</v>
      </c>
      <c r="C2581" t="str">
        <f t="shared" si="40"/>
        <v>Olá,Tudo bem? Você sabia que um plano de saúde pode oferecer tranquilidade e segurança para você</v>
      </c>
      <c r="D2581" t="str">
        <f>CONCATENATE("55",Tabela1[[#This Row],[telefone]])</f>
        <v>5522997221965</v>
      </c>
      <c r="E2581" s="8" t="str">
        <f>HYPERLINK(CONCATENATE("https:/wa.me/",Tabela4[[#This Row],[whatsapp]],"?text=",_xlfn.ENCODEURL(C2581)))</f>
        <v>https:/wa.me/5522997221965?text=Ol%C3%A1%2CTudo%20bem%3F%20Voc%C3%AA%20sabia%20que%20um%20plano%20de%20sa%C3%BAde%20pode%20oferecer%20tranquilidade%20e%20seguran%C3%A7a%20para%20voc%C3%AA</v>
      </c>
    </row>
    <row r="2582" spans="1:5" x14ac:dyDescent="0.25">
      <c r="A2582" t="s">
        <v>844</v>
      </c>
      <c r="B2582">
        <v>22999644437</v>
      </c>
      <c r="C2582" t="str">
        <f t="shared" si="40"/>
        <v>Olá,Tudo bem? Você sabia que um plano de saúde pode oferecer tranquilidade e segurança para você</v>
      </c>
      <c r="D2582" t="str">
        <f>CONCATENATE("55",Tabela1[[#This Row],[telefone]])</f>
        <v>5522999644437</v>
      </c>
      <c r="E2582" s="8" t="str">
        <f>HYPERLINK(CONCATENATE("https:/wa.me/",Tabela4[[#This Row],[whatsapp]],"?text=",_xlfn.ENCODEURL(C2582)))</f>
        <v>https:/wa.me/5522999644437?text=Ol%C3%A1%2CTudo%20bem%3F%20Voc%C3%AA%20sabia%20que%20um%20plano%20de%20sa%C3%BAde%20pode%20oferecer%20tranquilidade%20e%20seguran%C3%A7a%20para%20voc%C3%AA</v>
      </c>
    </row>
    <row r="2583" spans="1:5" x14ac:dyDescent="0.25">
      <c r="A2583" t="s">
        <v>21</v>
      </c>
      <c r="B2583">
        <v>21999016684</v>
      </c>
      <c r="C2583" t="str">
        <f t="shared" si="40"/>
        <v>Olá,Tudo bem? Você sabia que um plano de saúde pode oferecer tranquilidade e segurança para você</v>
      </c>
      <c r="D2583" t="str">
        <f>CONCATENATE("55",Tabela1[[#This Row],[telefone]])</f>
        <v>5521999016684</v>
      </c>
      <c r="E2583" s="8" t="str">
        <f>HYPERLINK(CONCATENATE("https:/wa.me/",Tabela4[[#This Row],[whatsapp]],"?text=",_xlfn.ENCODEURL(C2583)))</f>
        <v>https:/wa.me/5521999016684?text=Ol%C3%A1%2CTudo%20bem%3F%20Voc%C3%AA%20sabia%20que%20um%20plano%20de%20sa%C3%BAde%20pode%20oferecer%20tranquilidade%20e%20seguran%C3%A7a%20para%20voc%C3%AA</v>
      </c>
    </row>
    <row r="2584" spans="1:5" x14ac:dyDescent="0.25">
      <c r="A2584" t="s">
        <v>21</v>
      </c>
      <c r="B2584">
        <v>22997081635</v>
      </c>
      <c r="C2584" t="str">
        <f t="shared" si="40"/>
        <v>Olá,Tudo bem? Você sabia que um plano de saúde pode oferecer tranquilidade e segurança para você</v>
      </c>
      <c r="D2584" t="str">
        <f>CONCATENATE("55",Tabela1[[#This Row],[telefone]])</f>
        <v>5522997081635</v>
      </c>
      <c r="E2584" s="8" t="str">
        <f>HYPERLINK(CONCATENATE("https:/wa.me/",Tabela4[[#This Row],[whatsapp]],"?text=",_xlfn.ENCODEURL(C2584)))</f>
        <v>https:/wa.me/5522997081635?text=Ol%C3%A1%2CTudo%20bem%3F%20Voc%C3%AA%20sabia%20que%20um%20plano%20de%20sa%C3%BAde%20pode%20oferecer%20tranquilidade%20e%20seguran%C3%A7a%20para%20voc%C3%AA</v>
      </c>
    </row>
    <row r="2585" spans="1:5" x14ac:dyDescent="0.25">
      <c r="A2585" t="s">
        <v>838</v>
      </c>
      <c r="B2585">
        <v>22992233265</v>
      </c>
      <c r="C2585" t="str">
        <f t="shared" si="40"/>
        <v>Olá,Tudo bem? Você sabia que um plano de saúde pode oferecer tranquilidade e segurança para você</v>
      </c>
      <c r="D2585" t="str">
        <f>CONCATENATE("55",Tabela1[[#This Row],[telefone]])</f>
        <v>5522992233265</v>
      </c>
      <c r="E2585" s="8" t="str">
        <f>HYPERLINK(CONCATENATE("https:/wa.me/",Tabela4[[#This Row],[whatsapp]],"?text=",_xlfn.ENCODEURL(C2585)))</f>
        <v>https:/wa.me/5522992233265?text=Ol%C3%A1%2CTudo%20bem%3F%20Voc%C3%AA%20sabia%20que%20um%20plano%20de%20sa%C3%BAde%20pode%20oferecer%20tranquilidade%20e%20seguran%C3%A7a%20para%20voc%C3%AA</v>
      </c>
    </row>
    <row r="2586" spans="1:5" x14ac:dyDescent="0.25">
      <c r="A2586" t="s">
        <v>845</v>
      </c>
      <c r="B2586">
        <v>21970791516</v>
      </c>
      <c r="C2586" t="str">
        <f t="shared" si="40"/>
        <v>Olá,Tudo bem? Você sabia que um plano de saúde pode oferecer tranquilidade e segurança para você</v>
      </c>
      <c r="D2586" t="str">
        <f>CONCATENATE("55",Tabela1[[#This Row],[telefone]])</f>
        <v>5521970791516</v>
      </c>
      <c r="E2586" s="8" t="str">
        <f>HYPERLINK(CONCATENATE("https:/wa.me/",Tabela4[[#This Row],[whatsapp]],"?text=",_xlfn.ENCODEURL(C2586)))</f>
        <v>https:/wa.me/5521970791516?text=Ol%C3%A1%2CTudo%20bem%3F%20Voc%C3%AA%20sabia%20que%20um%20plano%20de%20sa%C3%BAde%20pode%20oferecer%20tranquilidade%20e%20seguran%C3%A7a%20para%20voc%C3%AA</v>
      </c>
    </row>
    <row r="2587" spans="1:5" x14ac:dyDescent="0.25">
      <c r="A2587" t="s">
        <v>846</v>
      </c>
      <c r="B2587">
        <v>21987685373</v>
      </c>
      <c r="C2587" t="str">
        <f t="shared" si="40"/>
        <v>Olá,Tudo bem? Você sabia que um plano de saúde pode oferecer tranquilidade e segurança para você</v>
      </c>
      <c r="D2587" t="str">
        <f>CONCATENATE("55",Tabela1[[#This Row],[telefone]])</f>
        <v>5521987685373</v>
      </c>
      <c r="E2587" s="8" t="str">
        <f>HYPERLINK(CONCATENATE("https:/wa.me/",Tabela4[[#This Row],[whatsapp]],"?text=",_xlfn.ENCODEURL(C2587)))</f>
        <v>https:/wa.me/5521987685373?text=Ol%C3%A1%2CTudo%20bem%3F%20Voc%C3%AA%20sabia%20que%20um%20plano%20de%20sa%C3%BAde%20pode%20oferecer%20tranquilidade%20e%20seguran%C3%A7a%20para%20voc%C3%AA</v>
      </c>
    </row>
    <row r="2588" spans="1:5" x14ac:dyDescent="0.25">
      <c r="A2588" t="s">
        <v>847</v>
      </c>
      <c r="B2588">
        <v>22998643514</v>
      </c>
      <c r="C2588" t="str">
        <f t="shared" si="40"/>
        <v>Olá,Tudo bem? Você sabia que um plano de saúde pode oferecer tranquilidade e segurança para você</v>
      </c>
      <c r="D2588" t="str">
        <f>CONCATENATE("55",Tabela1[[#This Row],[telefone]])</f>
        <v>5522998643514</v>
      </c>
      <c r="E2588" s="8" t="str">
        <f>HYPERLINK(CONCATENATE("https:/wa.me/",Tabela4[[#This Row],[whatsapp]],"?text=",_xlfn.ENCODEURL(C2588)))</f>
        <v>https:/wa.me/5522998643514?text=Ol%C3%A1%2CTudo%20bem%3F%20Voc%C3%AA%20sabia%20que%20um%20plano%20de%20sa%C3%BAde%20pode%20oferecer%20tranquilidade%20e%20seguran%C3%A7a%20para%20voc%C3%AA</v>
      </c>
    </row>
    <row r="2589" spans="1:5" x14ac:dyDescent="0.25">
      <c r="A2589" t="s">
        <v>848</v>
      </c>
      <c r="B2589">
        <v>22997337731</v>
      </c>
      <c r="C2589" t="str">
        <f t="shared" si="40"/>
        <v>Olá,Tudo bem? Você sabia que um plano de saúde pode oferecer tranquilidade e segurança para você</v>
      </c>
      <c r="D2589" t="str">
        <f>CONCATENATE("55",Tabela1[[#This Row],[telefone]])</f>
        <v>5522997337731</v>
      </c>
      <c r="E2589" s="8" t="str">
        <f>HYPERLINK(CONCATENATE("https:/wa.me/",Tabela4[[#This Row],[whatsapp]],"?text=",_xlfn.ENCODEURL(C2589)))</f>
        <v>https:/wa.me/5522997337731?text=Ol%C3%A1%2CTudo%20bem%3F%20Voc%C3%AA%20sabia%20que%20um%20plano%20de%20sa%C3%BAde%20pode%20oferecer%20tranquilidade%20e%20seguran%C3%A7a%20para%20voc%C3%AA</v>
      </c>
    </row>
    <row r="2590" spans="1:5" x14ac:dyDescent="0.25">
      <c r="A2590" t="s">
        <v>849</v>
      </c>
      <c r="B2590">
        <v>21973645238</v>
      </c>
      <c r="C2590" t="str">
        <f t="shared" si="40"/>
        <v>Olá,Tudo bem? Você sabia que um plano de saúde pode oferecer tranquilidade e segurança para você</v>
      </c>
      <c r="D2590" t="str">
        <f>CONCATENATE("55",Tabela1[[#This Row],[telefone]])</f>
        <v>5521973645238</v>
      </c>
      <c r="E2590" s="8" t="str">
        <f>HYPERLINK(CONCATENATE("https:/wa.me/",Tabela4[[#This Row],[whatsapp]],"?text=",_xlfn.ENCODEURL(C2590)))</f>
        <v>https:/wa.me/5521973645238?text=Ol%C3%A1%2CTudo%20bem%3F%20Voc%C3%AA%20sabia%20que%20um%20plano%20de%20sa%C3%BAde%20pode%20oferecer%20tranquilidade%20e%20seguran%C3%A7a%20para%20voc%C3%AA</v>
      </c>
    </row>
    <row r="2591" spans="1:5" x14ac:dyDescent="0.25">
      <c r="A2591" t="s">
        <v>850</v>
      </c>
      <c r="B2591">
        <v>22997788489</v>
      </c>
      <c r="C2591" t="str">
        <f t="shared" si="40"/>
        <v>Olá,Tudo bem? Você sabia que um plano de saúde pode oferecer tranquilidade e segurança para você</v>
      </c>
      <c r="D2591" t="str">
        <f>CONCATENATE("55",Tabela1[[#This Row],[telefone]])</f>
        <v>5522997788489</v>
      </c>
      <c r="E2591" s="8" t="str">
        <f>HYPERLINK(CONCATENATE("https:/wa.me/",Tabela4[[#This Row],[whatsapp]],"?text=",_xlfn.ENCODEURL(C2591)))</f>
        <v>https:/wa.me/5522997788489?text=Ol%C3%A1%2CTudo%20bem%3F%20Voc%C3%AA%20sabia%20que%20um%20plano%20de%20sa%C3%BAde%20pode%20oferecer%20tranquilidade%20e%20seguran%C3%A7a%20para%20voc%C3%AA</v>
      </c>
    </row>
    <row r="2592" spans="1:5" x14ac:dyDescent="0.25">
      <c r="A2592" t="s">
        <v>693</v>
      </c>
      <c r="B2592">
        <v>21991299476</v>
      </c>
      <c r="C2592" t="str">
        <f t="shared" si="40"/>
        <v>Olá,Tudo bem? Você sabia que um plano de saúde pode oferecer tranquilidade e segurança para você</v>
      </c>
      <c r="D2592" t="str">
        <f>CONCATENATE("55",Tabela1[[#This Row],[telefone]])</f>
        <v>5521991299476</v>
      </c>
      <c r="E2592" s="8" t="str">
        <f>HYPERLINK(CONCATENATE("https:/wa.me/",Tabela4[[#This Row],[whatsapp]],"?text=",_xlfn.ENCODEURL(C2592)))</f>
        <v>https:/wa.me/5521991299476?text=Ol%C3%A1%2CTudo%20bem%3F%20Voc%C3%AA%20sabia%20que%20um%20plano%20de%20sa%C3%BAde%20pode%20oferecer%20tranquilidade%20e%20seguran%C3%A7a%20para%20voc%C3%AA</v>
      </c>
    </row>
    <row r="2593" spans="1:5" x14ac:dyDescent="0.25">
      <c r="A2593" t="s">
        <v>142</v>
      </c>
      <c r="B2593">
        <v>22997466365</v>
      </c>
      <c r="C2593" t="str">
        <f t="shared" si="40"/>
        <v>Olá,Tudo bem? Você sabia que um plano de saúde pode oferecer tranquilidade e segurança para você</v>
      </c>
      <c r="D2593" t="str">
        <f>CONCATENATE("55",Tabela1[[#This Row],[telefone]])</f>
        <v>5522997466365</v>
      </c>
      <c r="E2593" s="8" t="str">
        <f>HYPERLINK(CONCATENATE("https:/wa.me/",Tabela4[[#This Row],[whatsapp]],"?text=",_xlfn.ENCODEURL(C2593)))</f>
        <v>https:/wa.me/5522997466365?text=Ol%C3%A1%2CTudo%20bem%3F%20Voc%C3%AA%20sabia%20que%20um%20plano%20de%20sa%C3%BAde%20pode%20oferecer%20tranquilidade%20e%20seguran%C3%A7a%20para%20voc%C3%AA</v>
      </c>
    </row>
    <row r="2594" spans="1:5" x14ac:dyDescent="0.25">
      <c r="A2594" t="s">
        <v>851</v>
      </c>
      <c r="B2594">
        <v>21988676133</v>
      </c>
      <c r="C2594" t="str">
        <f t="shared" si="40"/>
        <v>Olá,Tudo bem? Você sabia que um plano de saúde pode oferecer tranquilidade e segurança para você</v>
      </c>
      <c r="D2594" t="str">
        <f>CONCATENATE("55",Tabela1[[#This Row],[telefone]])</f>
        <v>5521988676133</v>
      </c>
      <c r="E2594" s="8" t="str">
        <f>HYPERLINK(CONCATENATE("https:/wa.me/",Tabela4[[#This Row],[whatsapp]],"?text=",_xlfn.ENCODEURL(C2594)))</f>
        <v>https:/wa.me/5521988676133?text=Ol%C3%A1%2CTudo%20bem%3F%20Voc%C3%AA%20sabia%20que%20um%20plano%20de%20sa%C3%BAde%20pode%20oferecer%20tranquilidade%20e%20seguran%C3%A7a%20para%20voc%C3%AA</v>
      </c>
    </row>
    <row r="2595" spans="1:5" x14ac:dyDescent="0.25">
      <c r="A2595" t="s">
        <v>805</v>
      </c>
      <c r="B2595">
        <v>22998199708</v>
      </c>
      <c r="C2595" t="str">
        <f t="shared" si="40"/>
        <v>Olá,Tudo bem? Você sabia que um plano de saúde pode oferecer tranquilidade e segurança para você</v>
      </c>
      <c r="D2595" t="str">
        <f>CONCATENATE("55",Tabela1[[#This Row],[telefone]])</f>
        <v>5522998199708</v>
      </c>
      <c r="E2595" s="8" t="str">
        <f>HYPERLINK(CONCATENATE("https:/wa.me/",Tabela4[[#This Row],[whatsapp]],"?text=",_xlfn.ENCODEURL(C2595)))</f>
        <v>https:/wa.me/5522998199708?text=Ol%C3%A1%2CTudo%20bem%3F%20Voc%C3%AA%20sabia%20que%20um%20plano%20de%20sa%C3%BAde%20pode%20oferecer%20tranquilidade%20e%20seguran%C3%A7a%20para%20voc%C3%AA</v>
      </c>
    </row>
    <row r="2596" spans="1:5" x14ac:dyDescent="0.25">
      <c r="A2596" t="s">
        <v>852</v>
      </c>
      <c r="B2596">
        <v>22998846912</v>
      </c>
      <c r="C2596" t="str">
        <f t="shared" si="40"/>
        <v>Olá,Tudo bem? Você sabia que um plano de saúde pode oferecer tranquilidade e segurança para você</v>
      </c>
      <c r="D2596" t="str">
        <f>CONCATENATE("55",Tabela1[[#This Row],[telefone]])</f>
        <v>5522998846912</v>
      </c>
      <c r="E2596" s="8" t="str">
        <f>HYPERLINK(CONCATENATE("https:/wa.me/",Tabela4[[#This Row],[whatsapp]],"?text=",_xlfn.ENCODEURL(C2596)))</f>
        <v>https:/wa.me/5522998846912?text=Ol%C3%A1%2CTudo%20bem%3F%20Voc%C3%AA%20sabia%20que%20um%20plano%20de%20sa%C3%BAde%20pode%20oferecer%20tranquilidade%20e%20seguran%C3%A7a%20para%20voc%C3%AA</v>
      </c>
    </row>
    <row r="2597" spans="1:5" x14ac:dyDescent="0.25">
      <c r="A2597" t="s">
        <v>583</v>
      </c>
      <c r="B2597">
        <v>2199336176</v>
      </c>
      <c r="C2597" t="str">
        <f t="shared" si="40"/>
        <v>Olá,Tudo bem? Você sabia que um plano de saúde pode oferecer tranquilidade e segurança para você</v>
      </c>
      <c r="D2597" t="str">
        <f>CONCATENATE("55",Tabela1[[#This Row],[telefone]])</f>
        <v>552199336176</v>
      </c>
      <c r="E2597" s="8" t="str">
        <f>HYPERLINK(CONCATENATE("https:/wa.me/",Tabela4[[#This Row],[whatsapp]],"?text=",_xlfn.ENCODEURL(C2597)))</f>
        <v>https:/wa.me/552199336176?text=Ol%C3%A1%2CTudo%20bem%3F%20Voc%C3%AA%20sabia%20que%20um%20plano%20de%20sa%C3%BAde%20pode%20oferecer%20tranquilidade%20e%20seguran%C3%A7a%20para%20voc%C3%AA</v>
      </c>
    </row>
    <row r="2598" spans="1:5" x14ac:dyDescent="0.25">
      <c r="A2598" t="s">
        <v>741</v>
      </c>
      <c r="B2598">
        <v>22999391501</v>
      </c>
      <c r="C2598" t="str">
        <f t="shared" si="40"/>
        <v>Olá,Tudo bem? Você sabia que um plano de saúde pode oferecer tranquilidade e segurança para você</v>
      </c>
      <c r="D2598" t="str">
        <f>CONCATENATE("55",Tabela1[[#This Row],[telefone]])</f>
        <v>5522999391501</v>
      </c>
      <c r="E2598" s="8" t="str">
        <f>HYPERLINK(CONCATENATE("https:/wa.me/",Tabela4[[#This Row],[whatsapp]],"?text=",_xlfn.ENCODEURL(C2598)))</f>
        <v>https:/wa.me/5522999391501?text=Ol%C3%A1%2CTudo%20bem%3F%20Voc%C3%AA%20sabia%20que%20um%20plano%20de%20sa%C3%BAde%20pode%20oferecer%20tranquilidade%20e%20seguran%C3%A7a%20para%20voc%C3%AA</v>
      </c>
    </row>
    <row r="2599" spans="1:5" x14ac:dyDescent="0.25">
      <c r="A2599" t="s">
        <v>638</v>
      </c>
      <c r="B2599">
        <v>21981234807</v>
      </c>
      <c r="C2599" t="str">
        <f t="shared" si="40"/>
        <v>Olá,Tudo bem? Você sabia que um plano de saúde pode oferecer tranquilidade e segurança para você</v>
      </c>
      <c r="D2599" t="str">
        <f>CONCATENATE("55",Tabela1[[#This Row],[telefone]])</f>
        <v>5521981234807</v>
      </c>
      <c r="E2599" s="8" t="str">
        <f>HYPERLINK(CONCATENATE("https:/wa.me/",Tabela4[[#This Row],[whatsapp]],"?text=",_xlfn.ENCODEURL(C2599)))</f>
        <v>https:/wa.me/5521981234807?text=Ol%C3%A1%2CTudo%20bem%3F%20Voc%C3%AA%20sabia%20que%20um%20plano%20de%20sa%C3%BAde%20pode%20oferecer%20tranquilidade%20e%20seguran%C3%A7a%20para%20voc%C3%AA</v>
      </c>
    </row>
    <row r="2600" spans="1:5" x14ac:dyDescent="0.25">
      <c r="A2600" t="s">
        <v>555</v>
      </c>
      <c r="B2600">
        <v>22992838154</v>
      </c>
      <c r="C2600" t="str">
        <f t="shared" si="40"/>
        <v>Olá,Tudo bem? Você sabia que um plano de saúde pode oferecer tranquilidade e segurança para você</v>
      </c>
      <c r="D2600" t="str">
        <f>CONCATENATE("55",Tabela1[[#This Row],[telefone]])</f>
        <v>5522992838154</v>
      </c>
      <c r="E2600" s="8" t="str">
        <f>HYPERLINK(CONCATENATE("https:/wa.me/",Tabela4[[#This Row],[whatsapp]],"?text=",_xlfn.ENCODEURL(C2600)))</f>
        <v>https:/wa.me/5522992838154?text=Ol%C3%A1%2CTudo%20bem%3F%20Voc%C3%AA%20sabia%20que%20um%20plano%20de%20sa%C3%BAde%20pode%20oferecer%20tranquilidade%20e%20seguran%C3%A7a%20para%20voc%C3%AA</v>
      </c>
    </row>
    <row r="2601" spans="1:5" x14ac:dyDescent="0.25">
      <c r="A2601" t="s">
        <v>659</v>
      </c>
      <c r="B2601">
        <v>22988031810</v>
      </c>
      <c r="C2601" t="str">
        <f t="shared" si="40"/>
        <v>Olá,Tudo bem? Você sabia que um plano de saúde pode oferecer tranquilidade e segurança para você</v>
      </c>
      <c r="D2601" t="str">
        <f>CONCATENATE("55",Tabela1[[#This Row],[telefone]])</f>
        <v>5522988031810</v>
      </c>
      <c r="E2601" s="8" t="str">
        <f>HYPERLINK(CONCATENATE("https:/wa.me/",Tabela4[[#This Row],[whatsapp]],"?text=",_xlfn.ENCODEURL(C2601)))</f>
        <v>https:/wa.me/5522988031810?text=Ol%C3%A1%2CTudo%20bem%3F%20Voc%C3%AA%20sabia%20que%20um%20plano%20de%20sa%C3%BAde%20pode%20oferecer%20tranquilidade%20e%20seguran%C3%A7a%20para%20voc%C3%AA</v>
      </c>
    </row>
    <row r="2602" spans="1:5" x14ac:dyDescent="0.25">
      <c r="A2602" t="s">
        <v>853</v>
      </c>
      <c r="B2602">
        <v>22981151177</v>
      </c>
      <c r="C2602" t="str">
        <f t="shared" si="40"/>
        <v>Olá,Tudo bem? Você sabia que um plano de saúde pode oferecer tranquilidade e segurança para você</v>
      </c>
      <c r="D2602" t="str">
        <f>CONCATENATE("55",Tabela1[[#This Row],[telefone]])</f>
        <v>5522981151177</v>
      </c>
      <c r="E2602" s="8" t="str">
        <f>HYPERLINK(CONCATENATE("https:/wa.me/",Tabela4[[#This Row],[whatsapp]],"?text=",_xlfn.ENCODEURL(C2602)))</f>
        <v>https:/wa.me/5522981151177?text=Ol%C3%A1%2CTudo%20bem%3F%20Voc%C3%AA%20sabia%20que%20um%20plano%20de%20sa%C3%BAde%20pode%20oferecer%20tranquilidade%20e%20seguran%C3%A7a%20para%20voc%C3%AA</v>
      </c>
    </row>
    <row r="2603" spans="1:5" x14ac:dyDescent="0.25">
      <c r="A2603" t="s">
        <v>239</v>
      </c>
      <c r="B2603">
        <v>22999009517</v>
      </c>
      <c r="C2603" t="str">
        <f t="shared" si="40"/>
        <v>Olá,Tudo bem? Você sabia que um plano de saúde pode oferecer tranquilidade e segurança para você</v>
      </c>
      <c r="D2603" t="str">
        <f>CONCATENATE("55",Tabela1[[#This Row],[telefone]])</f>
        <v>5522999009517</v>
      </c>
      <c r="E2603" s="8" t="str">
        <f>HYPERLINK(CONCATENATE("https:/wa.me/",Tabela4[[#This Row],[whatsapp]],"?text=",_xlfn.ENCODEURL(C2603)))</f>
        <v>https:/wa.me/5522999009517?text=Ol%C3%A1%2CTudo%20bem%3F%20Voc%C3%AA%20sabia%20que%20um%20plano%20de%20sa%C3%BAde%20pode%20oferecer%20tranquilidade%20e%20seguran%C3%A7a%20para%20voc%C3%AA</v>
      </c>
    </row>
    <row r="2604" spans="1:5" x14ac:dyDescent="0.25">
      <c r="A2604" t="s">
        <v>854</v>
      </c>
      <c r="B2604">
        <v>22998904391</v>
      </c>
      <c r="C2604" t="str">
        <f t="shared" si="40"/>
        <v>Olá,Tudo bem? Você sabia que um plano de saúde pode oferecer tranquilidade e segurança para você</v>
      </c>
      <c r="D2604" t="str">
        <f>CONCATENATE("55",Tabela1[[#This Row],[telefone]])</f>
        <v>5522998904391</v>
      </c>
      <c r="E2604" s="8" t="str">
        <f>HYPERLINK(CONCATENATE("https:/wa.me/",Tabela4[[#This Row],[whatsapp]],"?text=",_xlfn.ENCODEURL(C2604)))</f>
        <v>https:/wa.me/5522998904391?text=Ol%C3%A1%2CTudo%20bem%3F%20Voc%C3%AA%20sabia%20que%20um%20plano%20de%20sa%C3%BAde%20pode%20oferecer%20tranquilidade%20e%20seguran%C3%A7a%20para%20voc%C3%AA</v>
      </c>
    </row>
    <row r="2605" spans="1:5" x14ac:dyDescent="0.25">
      <c r="A2605" t="s">
        <v>855</v>
      </c>
      <c r="B2605">
        <v>22981221181</v>
      </c>
      <c r="C2605" t="str">
        <f t="shared" si="40"/>
        <v>Olá,Tudo bem? Você sabia que um plano de saúde pode oferecer tranquilidade e segurança para você</v>
      </c>
      <c r="D2605" t="str">
        <f>CONCATENATE("55",Tabela1[[#This Row],[telefone]])</f>
        <v>5522981221181</v>
      </c>
      <c r="E2605" s="8" t="str">
        <f>HYPERLINK(CONCATENATE("https:/wa.me/",Tabela4[[#This Row],[whatsapp]],"?text=",_xlfn.ENCODEURL(C2605)))</f>
        <v>https:/wa.me/5522981221181?text=Ol%C3%A1%2CTudo%20bem%3F%20Voc%C3%AA%20sabia%20que%20um%20plano%20de%20sa%C3%BAde%20pode%20oferecer%20tranquilidade%20e%20seguran%C3%A7a%20para%20voc%C3%AA</v>
      </c>
    </row>
    <row r="2606" spans="1:5" x14ac:dyDescent="0.25">
      <c r="A2606" t="s">
        <v>307</v>
      </c>
      <c r="B2606">
        <v>22997121001</v>
      </c>
      <c r="C2606" t="str">
        <f t="shared" si="40"/>
        <v>Olá,Tudo bem? Você sabia que um plano de saúde pode oferecer tranquilidade e segurança para você</v>
      </c>
      <c r="D2606" t="str">
        <f>CONCATENATE("55",Tabela1[[#This Row],[telefone]])</f>
        <v>5522997121001</v>
      </c>
      <c r="E2606" s="8" t="str">
        <f>HYPERLINK(CONCATENATE("https:/wa.me/",Tabela4[[#This Row],[whatsapp]],"?text=",_xlfn.ENCODEURL(C2606)))</f>
        <v>https:/wa.me/5522997121001?text=Ol%C3%A1%2CTudo%20bem%3F%20Voc%C3%AA%20sabia%20que%20um%20plano%20de%20sa%C3%BAde%20pode%20oferecer%20tranquilidade%20e%20seguran%C3%A7a%20para%20voc%C3%AA</v>
      </c>
    </row>
    <row r="2607" spans="1:5" x14ac:dyDescent="0.25">
      <c r="A2607" t="s">
        <v>586</v>
      </c>
      <c r="B2607">
        <v>22997815402</v>
      </c>
      <c r="C2607" t="str">
        <f t="shared" si="40"/>
        <v>Olá,Tudo bem? Você sabia que um plano de saúde pode oferecer tranquilidade e segurança para você</v>
      </c>
      <c r="D2607" t="str">
        <f>CONCATENATE("55",Tabela1[[#This Row],[telefone]])</f>
        <v>5522997815402</v>
      </c>
      <c r="E2607" s="8" t="str">
        <f>HYPERLINK(CONCATENATE("https:/wa.me/",Tabela4[[#This Row],[whatsapp]],"?text=",_xlfn.ENCODEURL(C2607)))</f>
        <v>https:/wa.me/5522997815402?text=Ol%C3%A1%2CTudo%20bem%3F%20Voc%C3%AA%20sabia%20que%20um%20plano%20de%20sa%C3%BAde%20pode%20oferecer%20tranquilidade%20e%20seguran%C3%A7a%20para%20voc%C3%AA</v>
      </c>
    </row>
    <row r="2608" spans="1:5" x14ac:dyDescent="0.25">
      <c r="A2608" t="s">
        <v>259</v>
      </c>
      <c r="B2608">
        <v>22999726868</v>
      </c>
      <c r="C2608" t="str">
        <f t="shared" si="40"/>
        <v>Olá,Tudo bem? Você sabia que um plano de saúde pode oferecer tranquilidade e segurança para você</v>
      </c>
      <c r="D2608" t="str">
        <f>CONCATENATE("55",Tabela1[[#This Row],[telefone]])</f>
        <v>5522999726868</v>
      </c>
      <c r="E2608" s="8" t="str">
        <f>HYPERLINK(CONCATENATE("https:/wa.me/",Tabela4[[#This Row],[whatsapp]],"?text=",_xlfn.ENCODEURL(C2608)))</f>
        <v>https:/wa.me/5522999726868?text=Ol%C3%A1%2CTudo%20bem%3F%20Voc%C3%AA%20sabia%20que%20um%20plano%20de%20sa%C3%BAde%20pode%20oferecer%20tranquilidade%20e%20seguran%C3%A7a%20para%20voc%C3%AA</v>
      </c>
    </row>
    <row r="2609" spans="1:5" x14ac:dyDescent="0.25">
      <c r="A2609" t="s">
        <v>856</v>
      </c>
      <c r="B2609">
        <v>22992318137</v>
      </c>
      <c r="C2609" t="str">
        <f t="shared" si="40"/>
        <v>Olá,Tudo bem? Você sabia que um plano de saúde pode oferecer tranquilidade e segurança para você</v>
      </c>
      <c r="D2609" t="str">
        <f>CONCATENATE("55",Tabela1[[#This Row],[telefone]])</f>
        <v>5522992318137</v>
      </c>
      <c r="E2609" s="8" t="str">
        <f>HYPERLINK(CONCATENATE("https:/wa.me/",Tabela4[[#This Row],[whatsapp]],"?text=",_xlfn.ENCODEURL(C2609)))</f>
        <v>https:/wa.me/5522992318137?text=Ol%C3%A1%2CTudo%20bem%3F%20Voc%C3%AA%20sabia%20que%20um%20plano%20de%20sa%C3%BAde%20pode%20oferecer%20tranquilidade%20e%20seguran%C3%A7a%20para%20voc%C3%AA</v>
      </c>
    </row>
    <row r="2610" spans="1:5" x14ac:dyDescent="0.25">
      <c r="A2610" t="s">
        <v>857</v>
      </c>
      <c r="B2610">
        <v>22992731429</v>
      </c>
      <c r="C2610" t="str">
        <f t="shared" si="40"/>
        <v>Olá,Tudo bem? Você sabia que um plano de saúde pode oferecer tranquilidade e segurança para você</v>
      </c>
      <c r="D2610" t="str">
        <f>CONCATENATE("55",Tabela1[[#This Row],[telefone]])</f>
        <v>5522992731429</v>
      </c>
      <c r="E2610" s="8" t="str">
        <f>HYPERLINK(CONCATENATE("https:/wa.me/",Tabela4[[#This Row],[whatsapp]],"?text=",_xlfn.ENCODEURL(C2610)))</f>
        <v>https:/wa.me/5522992731429?text=Ol%C3%A1%2CTudo%20bem%3F%20Voc%C3%AA%20sabia%20que%20um%20plano%20de%20sa%C3%BAde%20pode%20oferecer%20tranquilidade%20e%20seguran%C3%A7a%20para%20voc%C3%AA</v>
      </c>
    </row>
    <row r="2611" spans="1:5" x14ac:dyDescent="0.25">
      <c r="A2611" t="s">
        <v>696</v>
      </c>
      <c r="B2611">
        <v>22998062784</v>
      </c>
      <c r="C2611" t="str">
        <f t="shared" si="40"/>
        <v>Olá,Tudo bem? Você sabia que um plano de saúde pode oferecer tranquilidade e segurança para você</v>
      </c>
      <c r="D2611" t="str">
        <f>CONCATENATE("55",Tabela1[[#This Row],[telefone]])</f>
        <v>5522998062784</v>
      </c>
      <c r="E2611" s="8" t="str">
        <f>HYPERLINK(CONCATENATE("https:/wa.me/",Tabela4[[#This Row],[whatsapp]],"?text=",_xlfn.ENCODEURL(C2611)))</f>
        <v>https:/wa.me/5522998062784?text=Ol%C3%A1%2CTudo%20bem%3F%20Voc%C3%AA%20sabia%20que%20um%20plano%20de%20sa%C3%BAde%20pode%20oferecer%20tranquilidade%20e%20seguran%C3%A7a%20para%20voc%C3%AA</v>
      </c>
    </row>
    <row r="2612" spans="1:5" x14ac:dyDescent="0.25">
      <c r="A2612" t="s">
        <v>858</v>
      </c>
      <c r="B2612">
        <v>22999814038</v>
      </c>
      <c r="C2612" t="str">
        <f t="shared" si="40"/>
        <v>Olá,Tudo bem? Você sabia que um plano de saúde pode oferecer tranquilidade e segurança para você</v>
      </c>
      <c r="D2612" t="str">
        <f>CONCATENATE("55",Tabela1[[#This Row],[telefone]])</f>
        <v>5522999814038</v>
      </c>
      <c r="E2612" s="8" t="str">
        <f>HYPERLINK(CONCATENATE("https:/wa.me/",Tabela4[[#This Row],[whatsapp]],"?text=",_xlfn.ENCODEURL(C2612)))</f>
        <v>https:/wa.me/5522999814038?text=Ol%C3%A1%2CTudo%20bem%3F%20Voc%C3%AA%20sabia%20que%20um%20plano%20de%20sa%C3%BAde%20pode%20oferecer%20tranquilidade%20e%20seguran%C3%A7a%20para%20voc%C3%AA</v>
      </c>
    </row>
    <row r="2613" spans="1:5" x14ac:dyDescent="0.25">
      <c r="A2613" t="s">
        <v>545</v>
      </c>
      <c r="B2613">
        <v>21964159962</v>
      </c>
      <c r="C2613" t="str">
        <f t="shared" si="40"/>
        <v>Olá,Tudo bem? Você sabia que um plano de saúde pode oferecer tranquilidade e segurança para você</v>
      </c>
      <c r="D2613" t="str">
        <f>CONCATENATE("55",Tabela1[[#This Row],[telefone]])</f>
        <v>5521964159962</v>
      </c>
      <c r="E2613" s="8" t="str">
        <f>HYPERLINK(CONCATENATE("https:/wa.me/",Tabela4[[#This Row],[whatsapp]],"?text=",_xlfn.ENCODEURL(C2613)))</f>
        <v>https:/wa.me/5521964159962?text=Ol%C3%A1%2CTudo%20bem%3F%20Voc%C3%AA%20sabia%20que%20um%20plano%20de%20sa%C3%BAde%20pode%20oferecer%20tranquilidade%20e%20seguran%C3%A7a%20para%20voc%C3%AA</v>
      </c>
    </row>
    <row r="2614" spans="1:5" x14ac:dyDescent="0.25">
      <c r="A2614" t="s">
        <v>436</v>
      </c>
      <c r="B2614">
        <v>21976159783</v>
      </c>
      <c r="C2614" t="str">
        <f t="shared" si="40"/>
        <v>Olá,Tudo bem? Você sabia que um plano de saúde pode oferecer tranquilidade e segurança para você</v>
      </c>
      <c r="D2614" t="str">
        <f>CONCATENATE("55",Tabela1[[#This Row],[telefone]])</f>
        <v>5521976159783</v>
      </c>
      <c r="E2614" s="8" t="str">
        <f>HYPERLINK(CONCATENATE("https:/wa.me/",Tabela4[[#This Row],[whatsapp]],"?text=",_xlfn.ENCODEURL(C2614)))</f>
        <v>https:/wa.me/5521976159783?text=Ol%C3%A1%2CTudo%20bem%3F%20Voc%C3%AA%20sabia%20que%20um%20plano%20de%20sa%C3%BAde%20pode%20oferecer%20tranquilidade%20e%20seguran%C3%A7a%20para%20voc%C3%AA</v>
      </c>
    </row>
    <row r="2615" spans="1:5" x14ac:dyDescent="0.25">
      <c r="A2615" t="s">
        <v>452</v>
      </c>
      <c r="B2615">
        <v>21997579027</v>
      </c>
      <c r="C2615" t="str">
        <f t="shared" si="40"/>
        <v>Olá,Tudo bem? Você sabia que um plano de saúde pode oferecer tranquilidade e segurança para você</v>
      </c>
      <c r="D2615" t="str">
        <f>CONCATENATE("55",Tabela1[[#This Row],[telefone]])</f>
        <v>5521997579027</v>
      </c>
      <c r="E2615" s="8" t="str">
        <f>HYPERLINK(CONCATENATE("https:/wa.me/",Tabela4[[#This Row],[whatsapp]],"?text=",_xlfn.ENCODEURL(C2615)))</f>
        <v>https:/wa.me/5521997579027?text=Ol%C3%A1%2CTudo%20bem%3F%20Voc%C3%AA%20sabia%20que%20um%20plano%20de%20sa%C3%BAde%20pode%20oferecer%20tranquilidade%20e%20seguran%C3%A7a%20para%20voc%C3%AA</v>
      </c>
    </row>
    <row r="2616" spans="1:5" x14ac:dyDescent="0.25">
      <c r="A2616" t="s">
        <v>859</v>
      </c>
      <c r="B2616">
        <v>22988053712</v>
      </c>
      <c r="C2616" t="str">
        <f t="shared" si="40"/>
        <v>Olá,Tudo bem? Você sabia que um plano de saúde pode oferecer tranquilidade e segurança para você</v>
      </c>
      <c r="D2616" t="str">
        <f>CONCATENATE("55",Tabela1[[#This Row],[telefone]])</f>
        <v>5522988053712</v>
      </c>
      <c r="E2616" s="8" t="str">
        <f>HYPERLINK(CONCATENATE("https:/wa.me/",Tabela4[[#This Row],[whatsapp]],"?text=",_xlfn.ENCODEURL(C2616)))</f>
        <v>https:/wa.me/5522988053712?text=Ol%C3%A1%2CTudo%20bem%3F%20Voc%C3%AA%20sabia%20que%20um%20plano%20de%20sa%C3%BAde%20pode%20oferecer%20tranquilidade%20e%20seguran%C3%A7a%20para%20voc%C3%AA</v>
      </c>
    </row>
    <row r="2617" spans="1:5" x14ac:dyDescent="0.25">
      <c r="A2617" t="s">
        <v>713</v>
      </c>
      <c r="B2617">
        <v>21998315384</v>
      </c>
      <c r="C2617" t="str">
        <f t="shared" si="40"/>
        <v>Olá,Tudo bem? Você sabia que um plano de saúde pode oferecer tranquilidade e segurança para você</v>
      </c>
      <c r="D2617" t="str">
        <f>CONCATENATE("55",Tabela1[[#This Row],[telefone]])</f>
        <v>5521998315384</v>
      </c>
      <c r="E2617" s="8" t="str">
        <f>HYPERLINK(CONCATENATE("https:/wa.me/",Tabela4[[#This Row],[whatsapp]],"?text=",_xlfn.ENCODEURL(C2617)))</f>
        <v>https:/wa.me/5521998315384?text=Ol%C3%A1%2CTudo%20bem%3F%20Voc%C3%AA%20sabia%20que%20um%20plano%20de%20sa%C3%BAde%20pode%20oferecer%20tranquilidade%20e%20seguran%C3%A7a%20para%20voc%C3%AA</v>
      </c>
    </row>
    <row r="2618" spans="1:5" x14ac:dyDescent="0.25">
      <c r="A2618" t="s">
        <v>831</v>
      </c>
      <c r="B2618">
        <v>73998926818</v>
      </c>
      <c r="C2618" t="str">
        <f t="shared" si="40"/>
        <v>Olá,Tudo bem? Você sabia que um plano de saúde pode oferecer tranquilidade e segurança para você</v>
      </c>
      <c r="D2618" t="str">
        <f>CONCATENATE("55",Tabela1[[#This Row],[telefone]])</f>
        <v>5573998926818</v>
      </c>
      <c r="E2618" s="8" t="str">
        <f>HYPERLINK(CONCATENATE("https:/wa.me/",Tabela4[[#This Row],[whatsapp]],"?text=",_xlfn.ENCODEURL(C2618)))</f>
        <v>https:/wa.me/5573998926818?text=Ol%C3%A1%2CTudo%20bem%3F%20Voc%C3%AA%20sabia%20que%20um%20plano%20de%20sa%C3%BAde%20pode%20oferecer%20tranquilidade%20e%20seguran%C3%A7a%20para%20voc%C3%AA</v>
      </c>
    </row>
    <row r="2619" spans="1:5" x14ac:dyDescent="0.25">
      <c r="A2619" t="s">
        <v>790</v>
      </c>
      <c r="B2619">
        <v>21996710339</v>
      </c>
      <c r="C2619" t="str">
        <f t="shared" si="40"/>
        <v>Olá,Tudo bem? Você sabia que um plano de saúde pode oferecer tranquilidade e segurança para você</v>
      </c>
      <c r="D2619" t="str">
        <f>CONCATENATE("55",Tabela1[[#This Row],[telefone]])</f>
        <v>5521996710339</v>
      </c>
      <c r="E2619" s="8" t="str">
        <f>HYPERLINK(CONCATENATE("https:/wa.me/",Tabela4[[#This Row],[whatsapp]],"?text=",_xlfn.ENCODEURL(C2619)))</f>
        <v>https:/wa.me/5521996710339?text=Ol%C3%A1%2CTudo%20bem%3F%20Voc%C3%AA%20sabia%20que%20um%20plano%20de%20sa%C3%BAde%20pode%20oferecer%20tranquilidade%20e%20seguran%C3%A7a%20para%20voc%C3%AA</v>
      </c>
    </row>
    <row r="2620" spans="1:5" x14ac:dyDescent="0.25">
      <c r="A2620" t="s">
        <v>185</v>
      </c>
      <c r="B2620">
        <v>22998758984</v>
      </c>
      <c r="C2620" t="str">
        <f t="shared" si="40"/>
        <v>Olá,Tudo bem? Você sabia que um plano de saúde pode oferecer tranquilidade e segurança para você</v>
      </c>
      <c r="D2620" t="str">
        <f>CONCATENATE("55",Tabela1[[#This Row],[telefone]])</f>
        <v>5522998758984</v>
      </c>
      <c r="E2620" s="8" t="str">
        <f>HYPERLINK(CONCATENATE("https:/wa.me/",Tabela4[[#This Row],[whatsapp]],"?text=",_xlfn.ENCODEURL(C2620)))</f>
        <v>https:/wa.me/5522998758984?text=Ol%C3%A1%2CTudo%20bem%3F%20Voc%C3%AA%20sabia%20que%20um%20plano%20de%20sa%C3%BAde%20pode%20oferecer%20tranquilidade%20e%20seguran%C3%A7a%20para%20voc%C3%AA</v>
      </c>
    </row>
    <row r="2621" spans="1:5" x14ac:dyDescent="0.25">
      <c r="A2621" t="s">
        <v>860</v>
      </c>
      <c r="B2621">
        <v>22999464468</v>
      </c>
      <c r="C2621" t="str">
        <f t="shared" si="40"/>
        <v>Olá,Tudo bem? Você sabia que um plano de saúde pode oferecer tranquilidade e segurança para você</v>
      </c>
      <c r="D2621" t="str">
        <f>CONCATENATE("55",Tabela1[[#This Row],[telefone]])</f>
        <v>5522999464468</v>
      </c>
      <c r="E2621" s="8" t="str">
        <f>HYPERLINK(CONCATENATE("https:/wa.me/",Tabela4[[#This Row],[whatsapp]],"?text=",_xlfn.ENCODEURL(C2621)))</f>
        <v>https:/wa.me/5522999464468?text=Ol%C3%A1%2CTudo%20bem%3F%20Voc%C3%AA%20sabia%20que%20um%20plano%20de%20sa%C3%BAde%20pode%20oferecer%20tranquilidade%20e%20seguran%C3%A7a%20para%20voc%C3%AA</v>
      </c>
    </row>
    <row r="2622" spans="1:5" x14ac:dyDescent="0.25">
      <c r="A2622" t="s">
        <v>861</v>
      </c>
      <c r="B2622">
        <v>22999324961</v>
      </c>
      <c r="C2622" t="str">
        <f t="shared" si="40"/>
        <v>Olá,Tudo bem? Você sabia que um plano de saúde pode oferecer tranquilidade e segurança para você</v>
      </c>
      <c r="D2622" t="str">
        <f>CONCATENATE("55",Tabela1[[#This Row],[telefone]])</f>
        <v>5522999324961</v>
      </c>
      <c r="E2622" s="8" t="str">
        <f>HYPERLINK(CONCATENATE("https:/wa.me/",Tabela4[[#This Row],[whatsapp]],"?text=",_xlfn.ENCODEURL(C2622)))</f>
        <v>https:/wa.me/5522999324961?text=Ol%C3%A1%2CTudo%20bem%3F%20Voc%C3%AA%20sabia%20que%20um%20plano%20de%20sa%C3%BAde%20pode%20oferecer%20tranquilidade%20e%20seguran%C3%A7a%20para%20voc%C3%AA</v>
      </c>
    </row>
    <row r="2623" spans="1:5" x14ac:dyDescent="0.25">
      <c r="A2623" t="s">
        <v>172</v>
      </c>
      <c r="B2623">
        <v>21984810116</v>
      </c>
      <c r="C2623" t="str">
        <f t="shared" si="40"/>
        <v>Olá,Tudo bem? Você sabia que um plano de saúde pode oferecer tranquilidade e segurança para você</v>
      </c>
      <c r="D2623" t="str">
        <f>CONCATENATE("55",Tabela1[[#This Row],[telefone]])</f>
        <v>5521984810116</v>
      </c>
      <c r="E2623" s="8" t="str">
        <f>HYPERLINK(CONCATENATE("https:/wa.me/",Tabela4[[#This Row],[whatsapp]],"?text=",_xlfn.ENCODEURL(C2623)))</f>
        <v>https:/wa.me/5521984810116?text=Ol%C3%A1%2CTudo%20bem%3F%20Voc%C3%AA%20sabia%20que%20um%20plano%20de%20sa%C3%BAde%20pode%20oferecer%20tranquilidade%20e%20seguran%C3%A7a%20para%20voc%C3%AA</v>
      </c>
    </row>
    <row r="2624" spans="1:5" x14ac:dyDescent="0.25">
      <c r="A2624" t="s">
        <v>862</v>
      </c>
      <c r="B2624">
        <v>22999052527</v>
      </c>
      <c r="C2624" t="str">
        <f t="shared" si="40"/>
        <v>Olá,Tudo bem? Você sabia que um plano de saúde pode oferecer tranquilidade e segurança para você</v>
      </c>
      <c r="D2624" t="str">
        <f>CONCATENATE("55",Tabela1[[#This Row],[telefone]])</f>
        <v>5522999052527</v>
      </c>
      <c r="E2624" s="8" t="str">
        <f>HYPERLINK(CONCATENATE("https:/wa.me/",Tabela4[[#This Row],[whatsapp]],"?text=",_xlfn.ENCODEURL(C2624)))</f>
        <v>https:/wa.me/5522999052527?text=Ol%C3%A1%2CTudo%20bem%3F%20Voc%C3%AA%20sabia%20que%20um%20plano%20de%20sa%C3%BAde%20pode%20oferecer%20tranquilidade%20e%20seguran%C3%A7a%20para%20voc%C3%AA</v>
      </c>
    </row>
    <row r="2625" spans="1:5" x14ac:dyDescent="0.25">
      <c r="A2625" t="s">
        <v>437</v>
      </c>
      <c r="B2625">
        <v>21995493063</v>
      </c>
      <c r="C2625" t="str">
        <f t="shared" si="40"/>
        <v>Olá,Tudo bem? Você sabia que um plano de saúde pode oferecer tranquilidade e segurança para você</v>
      </c>
      <c r="D2625" t="str">
        <f>CONCATENATE("55",Tabela1[[#This Row],[telefone]])</f>
        <v>5521995493063</v>
      </c>
      <c r="E2625" s="8" t="str">
        <f>HYPERLINK(CONCATENATE("https:/wa.me/",Tabela4[[#This Row],[whatsapp]],"?text=",_xlfn.ENCODEURL(C2625)))</f>
        <v>https:/wa.me/5521995493063?text=Ol%C3%A1%2CTudo%20bem%3F%20Voc%C3%AA%20sabia%20que%20um%20plano%20de%20sa%C3%BAde%20pode%20oferecer%20tranquilidade%20e%20seguran%C3%A7a%20para%20voc%C3%AA</v>
      </c>
    </row>
    <row r="2626" spans="1:5" x14ac:dyDescent="0.25">
      <c r="A2626" t="s">
        <v>863</v>
      </c>
      <c r="B2626">
        <v>22997208612</v>
      </c>
      <c r="C2626" t="str">
        <f t="shared" si="40"/>
        <v>Olá,Tudo bem? Você sabia que um plano de saúde pode oferecer tranquilidade e segurança para você</v>
      </c>
      <c r="D2626" t="str">
        <f>CONCATENATE("55",Tabela1[[#This Row],[telefone]])</f>
        <v>5522997208612</v>
      </c>
      <c r="E2626" s="8" t="str">
        <f>HYPERLINK(CONCATENATE("https:/wa.me/",Tabela4[[#This Row],[whatsapp]],"?text=",_xlfn.ENCODEURL(C2626)))</f>
        <v>https:/wa.me/5522997208612?text=Ol%C3%A1%2CTudo%20bem%3F%20Voc%C3%AA%20sabia%20que%20um%20plano%20de%20sa%C3%BAde%20pode%20oferecer%20tranquilidade%20e%20seguran%C3%A7a%20para%20voc%C3%AA</v>
      </c>
    </row>
    <row r="2627" spans="1:5" x14ac:dyDescent="0.25">
      <c r="A2627" t="s">
        <v>864</v>
      </c>
      <c r="B2627">
        <v>21964223141</v>
      </c>
      <c r="C2627" t="str">
        <f t="shared" ref="C2627:C2690" si="41">CONCATENATE("Olá,Tudo bem? Você sabia que um plano de saúde pode oferecer tranquilidade e segurança para você")</f>
        <v>Olá,Tudo bem? Você sabia que um plano de saúde pode oferecer tranquilidade e segurança para você</v>
      </c>
      <c r="D2627" t="str">
        <f>CONCATENATE("55",Tabela1[[#This Row],[telefone]])</f>
        <v>5521964223141</v>
      </c>
      <c r="E2627" s="8" t="str">
        <f>HYPERLINK(CONCATENATE("https:/wa.me/",Tabela4[[#This Row],[whatsapp]],"?text=",_xlfn.ENCODEURL(C2627)))</f>
        <v>https:/wa.me/5521964223141?text=Ol%C3%A1%2CTudo%20bem%3F%20Voc%C3%AA%20sabia%20que%20um%20plano%20de%20sa%C3%BAde%20pode%20oferecer%20tranquilidade%20e%20seguran%C3%A7a%20para%20voc%C3%AA</v>
      </c>
    </row>
    <row r="2628" spans="1:5" x14ac:dyDescent="0.25">
      <c r="A2628" t="s">
        <v>865</v>
      </c>
      <c r="B2628">
        <v>22981384049</v>
      </c>
      <c r="C2628" t="str">
        <f t="shared" si="41"/>
        <v>Olá,Tudo bem? Você sabia que um plano de saúde pode oferecer tranquilidade e segurança para você</v>
      </c>
      <c r="D2628" t="str">
        <f>CONCATENATE("55",Tabela1[[#This Row],[telefone]])</f>
        <v>5522981384049</v>
      </c>
      <c r="E2628" s="8" t="str">
        <f>HYPERLINK(CONCATENATE("https:/wa.me/",Tabela4[[#This Row],[whatsapp]],"?text=",_xlfn.ENCODEURL(C2628)))</f>
        <v>https:/wa.me/5522981384049?text=Ol%C3%A1%2CTudo%20bem%3F%20Voc%C3%AA%20sabia%20que%20um%20plano%20de%20sa%C3%BAde%20pode%20oferecer%20tranquilidade%20e%20seguran%C3%A7a%20para%20voc%C3%AA</v>
      </c>
    </row>
    <row r="2629" spans="1:5" x14ac:dyDescent="0.25">
      <c r="A2629" t="s">
        <v>866</v>
      </c>
      <c r="B2629">
        <v>22996175577</v>
      </c>
      <c r="C2629" t="str">
        <f t="shared" si="41"/>
        <v>Olá,Tudo bem? Você sabia que um plano de saúde pode oferecer tranquilidade e segurança para você</v>
      </c>
      <c r="D2629" t="str">
        <f>CONCATENATE("55",Tabela1[[#This Row],[telefone]])</f>
        <v>5522996175577</v>
      </c>
      <c r="E2629" s="8" t="str">
        <f>HYPERLINK(CONCATENATE("https:/wa.me/",Tabela4[[#This Row],[whatsapp]],"?text=",_xlfn.ENCODEURL(C2629)))</f>
        <v>https:/wa.me/5522996175577?text=Ol%C3%A1%2CTudo%20bem%3F%20Voc%C3%AA%20sabia%20que%20um%20plano%20de%20sa%C3%BAde%20pode%20oferecer%20tranquilidade%20e%20seguran%C3%A7a%20para%20voc%C3%AA</v>
      </c>
    </row>
    <row r="2630" spans="1:5" x14ac:dyDescent="0.25">
      <c r="A2630" t="s">
        <v>582</v>
      </c>
      <c r="B2630">
        <v>22974024873</v>
      </c>
      <c r="C2630" t="str">
        <f t="shared" si="41"/>
        <v>Olá,Tudo bem? Você sabia que um plano de saúde pode oferecer tranquilidade e segurança para você</v>
      </c>
      <c r="D2630" t="str">
        <f>CONCATENATE("55",Tabela1[[#This Row],[telefone]])</f>
        <v>5522974024873</v>
      </c>
      <c r="E2630" s="8" t="str">
        <f>HYPERLINK(CONCATENATE("https:/wa.me/",Tabela4[[#This Row],[whatsapp]],"?text=",_xlfn.ENCODEURL(C2630)))</f>
        <v>https:/wa.me/5522974024873?text=Ol%C3%A1%2CTudo%20bem%3F%20Voc%C3%AA%20sabia%20que%20um%20plano%20de%20sa%C3%BAde%20pode%20oferecer%20tranquilidade%20e%20seguran%C3%A7a%20para%20voc%C3%AA</v>
      </c>
    </row>
    <row r="2631" spans="1:5" x14ac:dyDescent="0.25">
      <c r="A2631" t="s">
        <v>867</v>
      </c>
      <c r="B2631">
        <v>22997121148</v>
      </c>
      <c r="C2631" t="str">
        <f t="shared" si="41"/>
        <v>Olá,Tudo bem? Você sabia que um plano de saúde pode oferecer tranquilidade e segurança para você</v>
      </c>
      <c r="D2631" t="str">
        <f>CONCATENATE("55",Tabela1[[#This Row],[telefone]])</f>
        <v>5522997121148</v>
      </c>
      <c r="E2631" s="8" t="str">
        <f>HYPERLINK(CONCATENATE("https:/wa.me/",Tabela4[[#This Row],[whatsapp]],"?text=",_xlfn.ENCODEURL(C2631)))</f>
        <v>https:/wa.me/5522997121148?text=Ol%C3%A1%2CTudo%20bem%3F%20Voc%C3%AA%20sabia%20que%20um%20plano%20de%20sa%C3%BAde%20pode%20oferecer%20tranquilidade%20e%20seguran%C3%A7a%20para%20voc%C3%AA</v>
      </c>
    </row>
    <row r="2632" spans="1:5" x14ac:dyDescent="0.25">
      <c r="A2632" t="s">
        <v>65</v>
      </c>
      <c r="B2632">
        <v>22999428934</v>
      </c>
      <c r="C2632" t="str">
        <f t="shared" si="41"/>
        <v>Olá,Tudo bem? Você sabia que um plano de saúde pode oferecer tranquilidade e segurança para você</v>
      </c>
      <c r="D2632" t="str">
        <f>CONCATENATE("55",Tabela1[[#This Row],[telefone]])</f>
        <v>5522999428934</v>
      </c>
      <c r="E2632" s="8" t="str">
        <f>HYPERLINK(CONCATENATE("https:/wa.me/",Tabela4[[#This Row],[whatsapp]],"?text=",_xlfn.ENCODEURL(C2632)))</f>
        <v>https:/wa.me/5522999428934?text=Ol%C3%A1%2CTudo%20bem%3F%20Voc%C3%AA%20sabia%20que%20um%20plano%20de%20sa%C3%BAde%20pode%20oferecer%20tranquilidade%20e%20seguran%C3%A7a%20para%20voc%C3%AA</v>
      </c>
    </row>
    <row r="2633" spans="1:5" x14ac:dyDescent="0.25">
      <c r="A2633" t="s">
        <v>868</v>
      </c>
      <c r="B2633">
        <v>22992141723</v>
      </c>
      <c r="C2633" t="str">
        <f t="shared" si="41"/>
        <v>Olá,Tudo bem? Você sabia que um plano de saúde pode oferecer tranquilidade e segurança para você</v>
      </c>
      <c r="D2633" t="str">
        <f>CONCATENATE("55",Tabela1[[#This Row],[telefone]])</f>
        <v>5522992141723</v>
      </c>
      <c r="E2633" s="8" t="str">
        <f>HYPERLINK(CONCATENATE("https:/wa.me/",Tabela4[[#This Row],[whatsapp]],"?text=",_xlfn.ENCODEURL(C2633)))</f>
        <v>https:/wa.me/5522992141723?text=Ol%C3%A1%2CTudo%20bem%3F%20Voc%C3%AA%20sabia%20que%20um%20plano%20de%20sa%C3%BAde%20pode%20oferecer%20tranquilidade%20e%20seguran%C3%A7a%20para%20voc%C3%AA</v>
      </c>
    </row>
    <row r="2634" spans="1:5" x14ac:dyDescent="0.25">
      <c r="A2634" t="s">
        <v>869</v>
      </c>
      <c r="B2634">
        <v>21998630532</v>
      </c>
      <c r="C2634" t="str">
        <f t="shared" si="41"/>
        <v>Olá,Tudo bem? Você sabia que um plano de saúde pode oferecer tranquilidade e segurança para você</v>
      </c>
      <c r="D2634" t="str">
        <f>CONCATENATE("55",Tabela1[[#This Row],[telefone]])</f>
        <v>5521998630532</v>
      </c>
      <c r="E2634" s="8" t="str">
        <f>HYPERLINK(CONCATENATE("https:/wa.me/",Tabela4[[#This Row],[whatsapp]],"?text=",_xlfn.ENCODEURL(C2634)))</f>
        <v>https:/wa.me/5521998630532?text=Ol%C3%A1%2CTudo%20bem%3F%20Voc%C3%AA%20sabia%20que%20um%20plano%20de%20sa%C3%BAde%20pode%20oferecer%20tranquilidade%20e%20seguran%C3%A7a%20para%20voc%C3%AA</v>
      </c>
    </row>
    <row r="2635" spans="1:5" x14ac:dyDescent="0.25">
      <c r="A2635" t="s">
        <v>840</v>
      </c>
      <c r="B2635">
        <v>22998414575</v>
      </c>
      <c r="C2635" t="str">
        <f t="shared" si="41"/>
        <v>Olá,Tudo bem? Você sabia que um plano de saúde pode oferecer tranquilidade e segurança para você</v>
      </c>
      <c r="D2635" t="str">
        <f>CONCATENATE("55",Tabela1[[#This Row],[telefone]])</f>
        <v>5522998414575</v>
      </c>
      <c r="E2635" s="8" t="str">
        <f>HYPERLINK(CONCATENATE("https:/wa.me/",Tabela4[[#This Row],[whatsapp]],"?text=",_xlfn.ENCODEURL(C2635)))</f>
        <v>https:/wa.me/5522998414575?text=Ol%C3%A1%2CTudo%20bem%3F%20Voc%C3%AA%20sabia%20que%20um%20plano%20de%20sa%C3%BAde%20pode%20oferecer%20tranquilidade%20e%20seguran%C3%A7a%20para%20voc%C3%AA</v>
      </c>
    </row>
    <row r="2636" spans="1:5" x14ac:dyDescent="0.25">
      <c r="A2636" t="s">
        <v>870</v>
      </c>
      <c r="B2636">
        <v>22998277993</v>
      </c>
      <c r="C2636" t="str">
        <f t="shared" si="41"/>
        <v>Olá,Tudo bem? Você sabia que um plano de saúde pode oferecer tranquilidade e segurança para você</v>
      </c>
      <c r="D2636" t="str">
        <f>CONCATENATE("55",Tabela1[[#This Row],[telefone]])</f>
        <v>5522998277993</v>
      </c>
      <c r="E2636" s="8" t="str">
        <f>HYPERLINK(CONCATENATE("https:/wa.me/",Tabela4[[#This Row],[whatsapp]],"?text=",_xlfn.ENCODEURL(C2636)))</f>
        <v>https:/wa.me/5522998277993?text=Ol%C3%A1%2CTudo%20bem%3F%20Voc%C3%AA%20sabia%20que%20um%20plano%20de%20sa%C3%BAde%20pode%20oferecer%20tranquilidade%20e%20seguran%C3%A7a%20para%20voc%C3%AA</v>
      </c>
    </row>
    <row r="2637" spans="1:5" x14ac:dyDescent="0.25">
      <c r="A2637" t="s">
        <v>871</v>
      </c>
      <c r="B2637">
        <v>22999980313</v>
      </c>
      <c r="C2637" t="str">
        <f t="shared" si="41"/>
        <v>Olá,Tudo bem? Você sabia que um plano de saúde pode oferecer tranquilidade e segurança para você</v>
      </c>
      <c r="D2637" t="str">
        <f>CONCATENATE("55",Tabela1[[#This Row],[telefone]])</f>
        <v>5522999980313</v>
      </c>
      <c r="E2637" s="8" t="str">
        <f>HYPERLINK(CONCATENATE("https:/wa.me/",Tabela4[[#This Row],[whatsapp]],"?text=",_xlfn.ENCODEURL(C2637)))</f>
        <v>https:/wa.me/5522999980313?text=Ol%C3%A1%2CTudo%20bem%3F%20Voc%C3%AA%20sabia%20que%20um%20plano%20de%20sa%C3%BAde%20pode%20oferecer%20tranquilidade%20e%20seguran%C3%A7a%20para%20voc%C3%AA</v>
      </c>
    </row>
    <row r="2638" spans="1:5" x14ac:dyDescent="0.25">
      <c r="A2638" t="s">
        <v>872</v>
      </c>
      <c r="B2638">
        <v>22997735020</v>
      </c>
      <c r="C2638" t="str">
        <f t="shared" si="41"/>
        <v>Olá,Tudo bem? Você sabia que um plano de saúde pode oferecer tranquilidade e segurança para você</v>
      </c>
      <c r="D2638" t="str">
        <f>CONCATENATE("55",Tabela1[[#This Row],[telefone]])</f>
        <v>5522997735020</v>
      </c>
      <c r="E2638" s="8" t="str">
        <f>HYPERLINK(CONCATENATE("https:/wa.me/",Tabela4[[#This Row],[whatsapp]],"?text=",_xlfn.ENCODEURL(C2638)))</f>
        <v>https:/wa.me/5522997735020?text=Ol%C3%A1%2CTudo%20bem%3F%20Voc%C3%AA%20sabia%20que%20um%20plano%20de%20sa%C3%BAde%20pode%20oferecer%20tranquilidade%20e%20seguran%C3%A7a%20para%20voc%C3%AA</v>
      </c>
    </row>
    <row r="2639" spans="1:5" x14ac:dyDescent="0.25">
      <c r="A2639" t="s">
        <v>873</v>
      </c>
      <c r="B2639">
        <v>22997407215</v>
      </c>
      <c r="C2639" t="str">
        <f t="shared" si="41"/>
        <v>Olá,Tudo bem? Você sabia que um plano de saúde pode oferecer tranquilidade e segurança para você</v>
      </c>
      <c r="D2639" t="str">
        <f>CONCATENATE("55",Tabela1[[#This Row],[telefone]])</f>
        <v>5522997407215</v>
      </c>
      <c r="E2639" s="8" t="str">
        <f>HYPERLINK(CONCATENATE("https:/wa.me/",Tabela4[[#This Row],[whatsapp]],"?text=",_xlfn.ENCODEURL(C2639)))</f>
        <v>https:/wa.me/5522997407215?text=Ol%C3%A1%2CTudo%20bem%3F%20Voc%C3%AA%20sabia%20que%20um%20plano%20de%20sa%C3%BAde%20pode%20oferecer%20tranquilidade%20e%20seguran%C3%A7a%20para%20voc%C3%AA</v>
      </c>
    </row>
    <row r="2640" spans="1:5" x14ac:dyDescent="0.25">
      <c r="A2640" t="s">
        <v>874</v>
      </c>
      <c r="B2640">
        <v>22998708272</v>
      </c>
      <c r="C2640" t="str">
        <f t="shared" si="41"/>
        <v>Olá,Tudo bem? Você sabia que um plano de saúde pode oferecer tranquilidade e segurança para você</v>
      </c>
      <c r="D2640" t="str">
        <f>CONCATENATE("55",Tabela1[[#This Row],[telefone]])</f>
        <v>5522998708272</v>
      </c>
      <c r="E2640" s="8" t="str">
        <f>HYPERLINK(CONCATENATE("https:/wa.me/",Tabela4[[#This Row],[whatsapp]],"?text=",_xlfn.ENCODEURL(C2640)))</f>
        <v>https:/wa.me/5522998708272?text=Ol%C3%A1%2CTudo%20bem%3F%20Voc%C3%AA%20sabia%20que%20um%20plano%20de%20sa%C3%BAde%20pode%20oferecer%20tranquilidade%20e%20seguran%C3%A7a%20para%20voc%C3%AA</v>
      </c>
    </row>
    <row r="2641" spans="1:5" x14ac:dyDescent="0.25">
      <c r="A2641" t="s">
        <v>23</v>
      </c>
      <c r="B2641">
        <v>22997925683</v>
      </c>
      <c r="C2641" t="str">
        <f t="shared" si="41"/>
        <v>Olá,Tudo bem? Você sabia que um plano de saúde pode oferecer tranquilidade e segurança para você</v>
      </c>
      <c r="D2641" t="str">
        <f>CONCATENATE("55",Tabela1[[#This Row],[telefone]])</f>
        <v>5522997925683</v>
      </c>
      <c r="E2641" s="8" t="str">
        <f>HYPERLINK(CONCATENATE("https:/wa.me/",Tabela4[[#This Row],[whatsapp]],"?text=",_xlfn.ENCODEURL(C2641)))</f>
        <v>https:/wa.me/5522997925683?text=Ol%C3%A1%2CTudo%20bem%3F%20Voc%C3%AA%20sabia%20que%20um%20plano%20de%20sa%C3%BAde%20pode%20oferecer%20tranquilidade%20e%20seguran%C3%A7a%20para%20voc%C3%AA</v>
      </c>
    </row>
    <row r="2642" spans="1:5" x14ac:dyDescent="0.25">
      <c r="A2642" t="s">
        <v>875</v>
      </c>
      <c r="B2642">
        <v>21982820272</v>
      </c>
      <c r="C2642" t="str">
        <f t="shared" si="41"/>
        <v>Olá,Tudo bem? Você sabia que um plano de saúde pode oferecer tranquilidade e segurança para você</v>
      </c>
      <c r="D2642" t="str">
        <f>CONCATENATE("55",Tabela1[[#This Row],[telefone]])</f>
        <v>5521982820272</v>
      </c>
      <c r="E2642" s="8" t="str">
        <f>HYPERLINK(CONCATENATE("https:/wa.me/",Tabela4[[#This Row],[whatsapp]],"?text=",_xlfn.ENCODEURL(C2642)))</f>
        <v>https:/wa.me/5521982820272?text=Ol%C3%A1%2CTudo%20bem%3F%20Voc%C3%AA%20sabia%20que%20um%20plano%20de%20sa%C3%BAde%20pode%20oferecer%20tranquilidade%20e%20seguran%C3%A7a%20para%20voc%C3%AA</v>
      </c>
    </row>
    <row r="2643" spans="1:5" x14ac:dyDescent="0.25">
      <c r="A2643" t="s">
        <v>876</v>
      </c>
      <c r="B2643">
        <v>22974029070</v>
      </c>
      <c r="C2643" t="str">
        <f t="shared" si="41"/>
        <v>Olá,Tudo bem? Você sabia que um plano de saúde pode oferecer tranquilidade e segurança para você</v>
      </c>
      <c r="D2643" t="str">
        <f>CONCATENATE("55",Tabela1[[#This Row],[telefone]])</f>
        <v>5522974029070</v>
      </c>
      <c r="E2643" s="8" t="str">
        <f>HYPERLINK(CONCATENATE("https:/wa.me/",Tabela4[[#This Row],[whatsapp]],"?text=",_xlfn.ENCODEURL(C2643)))</f>
        <v>https:/wa.me/5522974029070?text=Ol%C3%A1%2CTudo%20bem%3F%20Voc%C3%AA%20sabia%20que%20um%20plano%20de%20sa%C3%BAde%20pode%20oferecer%20tranquilidade%20e%20seguran%C3%A7a%20para%20voc%C3%AA</v>
      </c>
    </row>
    <row r="2644" spans="1:5" x14ac:dyDescent="0.25">
      <c r="A2644" t="s">
        <v>783</v>
      </c>
      <c r="B2644">
        <v>22974009164</v>
      </c>
      <c r="C2644" t="str">
        <f t="shared" si="41"/>
        <v>Olá,Tudo bem? Você sabia que um plano de saúde pode oferecer tranquilidade e segurança para você</v>
      </c>
      <c r="D2644" t="str">
        <f>CONCATENATE("55",Tabela1[[#This Row],[telefone]])</f>
        <v>5522974009164</v>
      </c>
      <c r="E2644" s="8" t="str">
        <f>HYPERLINK(CONCATENATE("https:/wa.me/",Tabela4[[#This Row],[whatsapp]],"?text=",_xlfn.ENCODEURL(C2644)))</f>
        <v>https:/wa.me/5522974009164?text=Ol%C3%A1%2CTudo%20bem%3F%20Voc%C3%AA%20sabia%20que%20um%20plano%20de%20sa%C3%BAde%20pode%20oferecer%20tranquilidade%20e%20seguran%C3%A7a%20para%20voc%C3%AA</v>
      </c>
    </row>
    <row r="2645" spans="1:5" x14ac:dyDescent="0.25">
      <c r="A2645" t="s">
        <v>877</v>
      </c>
      <c r="B2645">
        <v>22999910174</v>
      </c>
      <c r="C2645" t="str">
        <f t="shared" si="41"/>
        <v>Olá,Tudo bem? Você sabia que um plano de saúde pode oferecer tranquilidade e segurança para você</v>
      </c>
      <c r="D2645" t="str">
        <f>CONCATENATE("55",Tabela1[[#This Row],[telefone]])</f>
        <v>5522999910174</v>
      </c>
      <c r="E2645" s="8" t="str">
        <f>HYPERLINK(CONCATENATE("https:/wa.me/",Tabela4[[#This Row],[whatsapp]],"?text=",_xlfn.ENCODEURL(C2645)))</f>
        <v>https:/wa.me/5522999910174?text=Ol%C3%A1%2CTudo%20bem%3F%20Voc%C3%AA%20sabia%20que%20um%20plano%20de%20sa%C3%BAde%20pode%20oferecer%20tranquilidade%20e%20seguran%C3%A7a%20para%20voc%C3%AA</v>
      </c>
    </row>
    <row r="2646" spans="1:5" x14ac:dyDescent="0.25">
      <c r="A2646" t="s">
        <v>878</v>
      </c>
      <c r="B2646">
        <v>21998617024</v>
      </c>
      <c r="C2646" t="str">
        <f t="shared" si="41"/>
        <v>Olá,Tudo bem? Você sabia que um plano de saúde pode oferecer tranquilidade e segurança para você</v>
      </c>
      <c r="D2646" t="str">
        <f>CONCATENATE("55",Tabela1[[#This Row],[telefone]])</f>
        <v>5521998617024</v>
      </c>
      <c r="E2646" s="8" t="str">
        <f>HYPERLINK(CONCATENATE("https:/wa.me/",Tabela4[[#This Row],[whatsapp]],"?text=",_xlfn.ENCODEURL(C2646)))</f>
        <v>https:/wa.me/5521998617024?text=Ol%C3%A1%2CTudo%20bem%3F%20Voc%C3%AA%20sabia%20que%20um%20plano%20de%20sa%C3%BAde%20pode%20oferecer%20tranquilidade%20e%20seguran%C3%A7a%20para%20voc%C3%AA</v>
      </c>
    </row>
    <row r="2647" spans="1:5" x14ac:dyDescent="0.25">
      <c r="A2647" t="s">
        <v>879</v>
      </c>
      <c r="B2647">
        <v>22998650484</v>
      </c>
      <c r="C2647" t="str">
        <f t="shared" si="41"/>
        <v>Olá,Tudo bem? Você sabia que um plano de saúde pode oferecer tranquilidade e segurança para você</v>
      </c>
      <c r="D2647" t="str">
        <f>CONCATENATE("55",Tabela1[[#This Row],[telefone]])</f>
        <v>5522998650484</v>
      </c>
      <c r="E2647" s="8" t="str">
        <f>HYPERLINK(CONCATENATE("https:/wa.me/",Tabela4[[#This Row],[whatsapp]],"?text=",_xlfn.ENCODEURL(C2647)))</f>
        <v>https:/wa.me/5522998650484?text=Ol%C3%A1%2CTudo%20bem%3F%20Voc%C3%AA%20sabia%20que%20um%20plano%20de%20sa%C3%BAde%20pode%20oferecer%20tranquilidade%20e%20seguran%C3%A7a%20para%20voc%C3%AA</v>
      </c>
    </row>
    <row r="2648" spans="1:5" x14ac:dyDescent="0.25">
      <c r="A2648" t="s">
        <v>880</v>
      </c>
      <c r="B2648">
        <v>21994477672</v>
      </c>
      <c r="C2648" t="str">
        <f t="shared" si="41"/>
        <v>Olá,Tudo bem? Você sabia que um plano de saúde pode oferecer tranquilidade e segurança para você</v>
      </c>
      <c r="D2648" t="str">
        <f>CONCATENATE("55",Tabela1[[#This Row],[telefone]])</f>
        <v>5521994477672</v>
      </c>
      <c r="E2648" s="8" t="str">
        <f>HYPERLINK(CONCATENATE("https:/wa.me/",Tabela4[[#This Row],[whatsapp]],"?text=",_xlfn.ENCODEURL(C2648)))</f>
        <v>https:/wa.me/5521994477672?text=Ol%C3%A1%2CTudo%20bem%3F%20Voc%C3%AA%20sabia%20que%20um%20plano%20de%20sa%C3%BAde%20pode%20oferecer%20tranquilidade%20e%20seguran%C3%A7a%20para%20voc%C3%AA</v>
      </c>
    </row>
    <row r="2649" spans="1:5" x14ac:dyDescent="0.25">
      <c r="A2649" t="s">
        <v>864</v>
      </c>
      <c r="B2649">
        <v>21996677762</v>
      </c>
      <c r="C2649" t="str">
        <f t="shared" si="41"/>
        <v>Olá,Tudo bem? Você sabia que um plano de saúde pode oferecer tranquilidade e segurança para você</v>
      </c>
      <c r="D2649" t="str">
        <f>CONCATENATE("55",Tabela1[[#This Row],[telefone]])</f>
        <v>5521996677762</v>
      </c>
      <c r="E2649" s="8" t="str">
        <f>HYPERLINK(CONCATENATE("https:/wa.me/",Tabela4[[#This Row],[whatsapp]],"?text=",_xlfn.ENCODEURL(C2649)))</f>
        <v>https:/wa.me/5521996677762?text=Ol%C3%A1%2CTudo%20bem%3F%20Voc%C3%AA%20sabia%20que%20um%20plano%20de%20sa%C3%BAde%20pode%20oferecer%20tranquilidade%20e%20seguran%C3%A7a%20para%20voc%C3%AA</v>
      </c>
    </row>
    <row r="2650" spans="1:5" x14ac:dyDescent="0.25">
      <c r="A2650" t="s">
        <v>881</v>
      </c>
      <c r="B2650">
        <v>22999378916</v>
      </c>
      <c r="C2650" t="str">
        <f t="shared" si="41"/>
        <v>Olá,Tudo bem? Você sabia que um plano de saúde pode oferecer tranquilidade e segurança para você</v>
      </c>
      <c r="D2650" t="str">
        <f>CONCATENATE("55",Tabela1[[#This Row],[telefone]])</f>
        <v>5522999378916</v>
      </c>
      <c r="E2650" s="8" t="str">
        <f>HYPERLINK(CONCATENATE("https:/wa.me/",Tabela4[[#This Row],[whatsapp]],"?text=",_xlfn.ENCODEURL(C2650)))</f>
        <v>https:/wa.me/5522999378916?text=Ol%C3%A1%2CTudo%20bem%3F%20Voc%C3%AA%20sabia%20que%20um%20plano%20de%20sa%C3%BAde%20pode%20oferecer%20tranquilidade%20e%20seguran%C3%A7a%20para%20voc%C3%AA</v>
      </c>
    </row>
    <row r="2651" spans="1:5" x14ac:dyDescent="0.25">
      <c r="A2651" t="s">
        <v>882</v>
      </c>
      <c r="B2651">
        <v>22988493272</v>
      </c>
      <c r="C2651" t="str">
        <f t="shared" si="41"/>
        <v>Olá,Tudo bem? Você sabia que um plano de saúde pode oferecer tranquilidade e segurança para você</v>
      </c>
      <c r="D2651" t="str">
        <f>CONCATENATE("55",Tabela1[[#This Row],[telefone]])</f>
        <v>5522988493272</v>
      </c>
      <c r="E2651" s="8" t="str">
        <f>HYPERLINK(CONCATENATE("https:/wa.me/",Tabela4[[#This Row],[whatsapp]],"?text=",_xlfn.ENCODEURL(C2651)))</f>
        <v>https:/wa.me/5522988493272?text=Ol%C3%A1%2CTudo%20bem%3F%20Voc%C3%AA%20sabia%20que%20um%20plano%20de%20sa%C3%BAde%20pode%20oferecer%20tranquilidade%20e%20seguran%C3%A7a%20para%20voc%C3%AA</v>
      </c>
    </row>
    <row r="2652" spans="1:5" x14ac:dyDescent="0.25">
      <c r="A2652" t="s">
        <v>644</v>
      </c>
      <c r="B2652">
        <v>22988284069</v>
      </c>
      <c r="C2652" t="str">
        <f t="shared" si="41"/>
        <v>Olá,Tudo bem? Você sabia que um plano de saúde pode oferecer tranquilidade e segurança para você</v>
      </c>
      <c r="D2652" t="str">
        <f>CONCATENATE("55",Tabela1[[#This Row],[telefone]])</f>
        <v>5522988284069</v>
      </c>
      <c r="E2652" s="8" t="str">
        <f>HYPERLINK(CONCATENATE("https:/wa.me/",Tabela4[[#This Row],[whatsapp]],"?text=",_xlfn.ENCODEURL(C2652)))</f>
        <v>https:/wa.me/5522988284069?text=Ol%C3%A1%2CTudo%20bem%3F%20Voc%C3%AA%20sabia%20que%20um%20plano%20de%20sa%C3%BAde%20pode%20oferecer%20tranquilidade%20e%20seguran%C3%A7a%20para%20voc%C3%AA</v>
      </c>
    </row>
    <row r="2653" spans="1:5" x14ac:dyDescent="0.25">
      <c r="A2653" t="s">
        <v>883</v>
      </c>
      <c r="B2653">
        <v>22992572445</v>
      </c>
      <c r="C2653" t="str">
        <f t="shared" si="41"/>
        <v>Olá,Tudo bem? Você sabia que um plano de saúde pode oferecer tranquilidade e segurança para você</v>
      </c>
      <c r="D2653" t="str">
        <f>CONCATENATE("55",Tabela1[[#This Row],[telefone]])</f>
        <v>5522992572445</v>
      </c>
      <c r="E2653" s="8" t="str">
        <f>HYPERLINK(CONCATENATE("https:/wa.me/",Tabela4[[#This Row],[whatsapp]],"?text=",_xlfn.ENCODEURL(C2653)))</f>
        <v>https:/wa.me/5522992572445?text=Ol%C3%A1%2CTudo%20bem%3F%20Voc%C3%AA%20sabia%20que%20um%20plano%20de%20sa%C3%BAde%20pode%20oferecer%20tranquilidade%20e%20seguran%C3%A7a%20para%20voc%C3%AA</v>
      </c>
    </row>
    <row r="2654" spans="1:5" x14ac:dyDescent="0.25">
      <c r="A2654" t="s">
        <v>280</v>
      </c>
      <c r="B2654">
        <v>21964159962</v>
      </c>
      <c r="C2654" t="str">
        <f t="shared" si="41"/>
        <v>Olá,Tudo bem? Você sabia que um plano de saúde pode oferecer tranquilidade e segurança para você</v>
      </c>
      <c r="D2654" t="str">
        <f>CONCATENATE("55",Tabela1[[#This Row],[telefone]])</f>
        <v>5521964159962</v>
      </c>
      <c r="E2654" s="8" t="str">
        <f>HYPERLINK(CONCATENATE("https:/wa.me/",Tabela4[[#This Row],[whatsapp]],"?text=",_xlfn.ENCODEURL(C2654)))</f>
        <v>https:/wa.me/5521964159962?text=Ol%C3%A1%2CTudo%20bem%3F%20Voc%C3%AA%20sabia%20que%20um%20plano%20de%20sa%C3%BAde%20pode%20oferecer%20tranquilidade%20e%20seguran%C3%A7a%20para%20voc%C3%AA</v>
      </c>
    </row>
    <row r="2655" spans="1:5" x14ac:dyDescent="0.25">
      <c r="A2655" t="s">
        <v>281</v>
      </c>
      <c r="B2655">
        <v>21975252151</v>
      </c>
      <c r="C2655" t="str">
        <f t="shared" si="41"/>
        <v>Olá,Tudo bem? Você sabia que um plano de saúde pode oferecer tranquilidade e segurança para você</v>
      </c>
      <c r="D2655" t="str">
        <f>CONCATENATE("55",Tabela1[[#This Row],[telefone]])</f>
        <v>5521975252151</v>
      </c>
      <c r="E2655" s="8" t="str">
        <f>HYPERLINK(CONCATENATE("https:/wa.me/",Tabela4[[#This Row],[whatsapp]],"?text=",_xlfn.ENCODEURL(C2655)))</f>
        <v>https:/wa.me/5521975252151?text=Ol%C3%A1%2CTudo%20bem%3F%20Voc%C3%AA%20sabia%20que%20um%20plano%20de%20sa%C3%BAde%20pode%20oferecer%20tranquilidade%20e%20seguran%C3%A7a%20para%20voc%C3%AA</v>
      </c>
    </row>
    <row r="2656" spans="1:5" x14ac:dyDescent="0.25">
      <c r="A2656" t="s">
        <v>884</v>
      </c>
      <c r="B2656">
        <v>22992057633</v>
      </c>
      <c r="C2656" t="str">
        <f t="shared" si="41"/>
        <v>Olá,Tudo bem? Você sabia que um plano de saúde pode oferecer tranquilidade e segurança para você</v>
      </c>
      <c r="D2656" t="str">
        <f>CONCATENATE("55",Tabela1[[#This Row],[telefone]])</f>
        <v>5522992057633</v>
      </c>
      <c r="E2656" s="8" t="str">
        <f>HYPERLINK(CONCATENATE("https:/wa.me/",Tabela4[[#This Row],[whatsapp]],"?text=",_xlfn.ENCODEURL(C2656)))</f>
        <v>https:/wa.me/5522992057633?text=Ol%C3%A1%2CTudo%20bem%3F%20Voc%C3%AA%20sabia%20que%20um%20plano%20de%20sa%C3%BAde%20pode%20oferecer%20tranquilidade%20e%20seguran%C3%A7a%20para%20voc%C3%AA</v>
      </c>
    </row>
    <row r="2657" spans="1:5" x14ac:dyDescent="0.25">
      <c r="A2657" t="s">
        <v>885</v>
      </c>
      <c r="B2657">
        <v>22998801627</v>
      </c>
      <c r="C2657" t="str">
        <f t="shared" si="41"/>
        <v>Olá,Tudo bem? Você sabia que um plano de saúde pode oferecer tranquilidade e segurança para você</v>
      </c>
      <c r="D2657" t="str">
        <f>CONCATENATE("55",Tabela1[[#This Row],[telefone]])</f>
        <v>5522998801627</v>
      </c>
      <c r="E2657" s="8" t="str">
        <f>HYPERLINK(CONCATENATE("https:/wa.me/",Tabela4[[#This Row],[whatsapp]],"?text=",_xlfn.ENCODEURL(C2657)))</f>
        <v>https:/wa.me/5522998801627?text=Ol%C3%A1%2CTudo%20bem%3F%20Voc%C3%AA%20sabia%20que%20um%20plano%20de%20sa%C3%BAde%20pode%20oferecer%20tranquilidade%20e%20seguran%C3%A7a%20para%20voc%C3%AA</v>
      </c>
    </row>
    <row r="2658" spans="1:5" x14ac:dyDescent="0.25">
      <c r="A2658" t="s">
        <v>886</v>
      </c>
      <c r="B2658">
        <v>21994261470</v>
      </c>
      <c r="C2658" t="str">
        <f t="shared" si="41"/>
        <v>Olá,Tudo bem? Você sabia que um plano de saúde pode oferecer tranquilidade e segurança para você</v>
      </c>
      <c r="D2658" t="str">
        <f>CONCATENATE("55",Tabela1[[#This Row],[telefone]])</f>
        <v>5521994261470</v>
      </c>
      <c r="E2658" s="8" t="str">
        <f>HYPERLINK(CONCATENATE("https:/wa.me/",Tabela4[[#This Row],[whatsapp]],"?text=",_xlfn.ENCODEURL(C2658)))</f>
        <v>https:/wa.me/5521994261470?text=Ol%C3%A1%2CTudo%20bem%3F%20Voc%C3%AA%20sabia%20que%20um%20plano%20de%20sa%C3%BAde%20pode%20oferecer%20tranquilidade%20e%20seguran%C3%A7a%20para%20voc%C3%AA</v>
      </c>
    </row>
    <row r="2659" spans="1:5" x14ac:dyDescent="0.25">
      <c r="A2659" t="s">
        <v>643</v>
      </c>
      <c r="B2659">
        <v>21964114972</v>
      </c>
      <c r="C2659" t="str">
        <f t="shared" si="41"/>
        <v>Olá,Tudo bem? Você sabia que um plano de saúde pode oferecer tranquilidade e segurança para você</v>
      </c>
      <c r="D2659" t="str">
        <f>CONCATENATE("55",Tabela1[[#This Row],[telefone]])</f>
        <v>5521964114972</v>
      </c>
      <c r="E2659" s="8" t="str">
        <f>HYPERLINK(CONCATENATE("https:/wa.me/",Tabela4[[#This Row],[whatsapp]],"?text=",_xlfn.ENCODEURL(C2659)))</f>
        <v>https:/wa.me/5521964114972?text=Ol%C3%A1%2CTudo%20bem%3F%20Voc%C3%AA%20sabia%20que%20um%20plano%20de%20sa%C3%BAde%20pode%20oferecer%20tranquilidade%20e%20seguran%C3%A7a%20para%20voc%C3%AA</v>
      </c>
    </row>
    <row r="2660" spans="1:5" x14ac:dyDescent="0.25">
      <c r="A2660" t="s">
        <v>277</v>
      </c>
      <c r="B2660">
        <v>21964117972</v>
      </c>
      <c r="C2660" t="str">
        <f t="shared" si="41"/>
        <v>Olá,Tudo bem? Você sabia que um plano de saúde pode oferecer tranquilidade e segurança para você</v>
      </c>
      <c r="D2660" t="str">
        <f>CONCATENATE("55",Tabela1[[#This Row],[telefone]])</f>
        <v>5521964117972</v>
      </c>
      <c r="E2660" s="8" t="str">
        <f>HYPERLINK(CONCATENATE("https:/wa.me/",Tabela4[[#This Row],[whatsapp]],"?text=",_xlfn.ENCODEURL(C2660)))</f>
        <v>https:/wa.me/5521964117972?text=Ol%C3%A1%2CTudo%20bem%3F%20Voc%C3%AA%20sabia%20que%20um%20plano%20de%20sa%C3%BAde%20pode%20oferecer%20tranquilidade%20e%20seguran%C3%A7a%20para%20voc%C3%AA</v>
      </c>
    </row>
    <row r="2661" spans="1:5" x14ac:dyDescent="0.25">
      <c r="A2661" t="s">
        <v>649</v>
      </c>
      <c r="B2661">
        <v>21970791516</v>
      </c>
      <c r="C2661" t="str">
        <f t="shared" si="41"/>
        <v>Olá,Tudo bem? Você sabia que um plano de saúde pode oferecer tranquilidade e segurança para você</v>
      </c>
      <c r="D2661" t="str">
        <f>CONCATENATE("55",Tabela1[[#This Row],[telefone]])</f>
        <v>5521970791516</v>
      </c>
      <c r="E2661" s="8" t="str">
        <f>HYPERLINK(CONCATENATE("https:/wa.me/",Tabela4[[#This Row],[whatsapp]],"?text=",_xlfn.ENCODEURL(C2661)))</f>
        <v>https:/wa.me/5521970791516?text=Ol%C3%A1%2CTudo%20bem%3F%20Voc%C3%AA%20sabia%20que%20um%20plano%20de%20sa%C3%BAde%20pode%20oferecer%20tranquilidade%20e%20seguran%C3%A7a%20para%20voc%C3%AA</v>
      </c>
    </row>
    <row r="2662" spans="1:5" x14ac:dyDescent="0.25">
      <c r="A2662" t="s">
        <v>846</v>
      </c>
      <c r="B2662">
        <v>21987685373</v>
      </c>
      <c r="C2662" t="str">
        <f t="shared" si="41"/>
        <v>Olá,Tudo bem? Você sabia que um plano de saúde pode oferecer tranquilidade e segurança para você</v>
      </c>
      <c r="D2662" t="str">
        <f>CONCATENATE("55",Tabela1[[#This Row],[telefone]])</f>
        <v>5521987685373</v>
      </c>
      <c r="E2662" s="8" t="str">
        <f>HYPERLINK(CONCATENATE("https:/wa.me/",Tabela4[[#This Row],[whatsapp]],"?text=",_xlfn.ENCODEURL(C2662)))</f>
        <v>https:/wa.me/5521987685373?text=Ol%C3%A1%2CTudo%20bem%3F%20Voc%C3%AA%20sabia%20que%20um%20plano%20de%20sa%C3%BAde%20pode%20oferecer%20tranquilidade%20e%20seguran%C3%A7a%20para%20voc%C3%AA</v>
      </c>
    </row>
    <row r="2663" spans="1:5" x14ac:dyDescent="0.25">
      <c r="A2663" t="s">
        <v>887</v>
      </c>
      <c r="B2663">
        <v>21973645238</v>
      </c>
      <c r="C2663" t="str">
        <f t="shared" si="41"/>
        <v>Olá,Tudo bem? Você sabia que um plano de saúde pode oferecer tranquilidade e segurança para você</v>
      </c>
      <c r="D2663" t="str">
        <f>CONCATENATE("55",Tabela1[[#This Row],[telefone]])</f>
        <v>5521973645238</v>
      </c>
      <c r="E2663" s="8" t="str">
        <f>HYPERLINK(CONCATENATE("https:/wa.me/",Tabela4[[#This Row],[whatsapp]],"?text=",_xlfn.ENCODEURL(C2663)))</f>
        <v>https:/wa.me/5521973645238?text=Ol%C3%A1%2CTudo%20bem%3F%20Voc%C3%AA%20sabia%20que%20um%20plano%20de%20sa%C3%BAde%20pode%20oferecer%20tranquilidade%20e%20seguran%C3%A7a%20para%20voc%C3%AA</v>
      </c>
    </row>
    <row r="2664" spans="1:5" x14ac:dyDescent="0.25">
      <c r="A2664" t="s">
        <v>888</v>
      </c>
      <c r="B2664">
        <v>22999672445</v>
      </c>
      <c r="C2664" t="str">
        <f t="shared" si="41"/>
        <v>Olá,Tudo bem? Você sabia que um plano de saúde pode oferecer tranquilidade e segurança para você</v>
      </c>
      <c r="D2664" t="str">
        <f>CONCATENATE("55",Tabela1[[#This Row],[telefone]])</f>
        <v>5522999672445</v>
      </c>
      <c r="E2664" s="8" t="str">
        <f>HYPERLINK(CONCATENATE("https:/wa.me/",Tabela4[[#This Row],[whatsapp]],"?text=",_xlfn.ENCODEURL(C2664)))</f>
        <v>https:/wa.me/5522999672445?text=Ol%C3%A1%2CTudo%20bem%3F%20Voc%C3%AA%20sabia%20que%20um%20plano%20de%20sa%C3%BAde%20pode%20oferecer%20tranquilidade%20e%20seguran%C3%A7a%20para%20voc%C3%AA</v>
      </c>
    </row>
    <row r="2665" spans="1:5" x14ac:dyDescent="0.25">
      <c r="A2665" t="s">
        <v>889</v>
      </c>
      <c r="B2665">
        <v>22992765445</v>
      </c>
      <c r="C2665" t="str">
        <f t="shared" si="41"/>
        <v>Olá,Tudo bem? Você sabia que um plano de saúde pode oferecer tranquilidade e segurança para você</v>
      </c>
      <c r="D2665" t="str">
        <f>CONCATENATE("55",Tabela1[[#This Row],[telefone]])</f>
        <v>5522992765445</v>
      </c>
      <c r="E2665" s="8" t="str">
        <f>HYPERLINK(CONCATENATE("https:/wa.me/",Tabela4[[#This Row],[whatsapp]],"?text=",_xlfn.ENCODEURL(C2665)))</f>
        <v>https:/wa.me/5522992765445?text=Ol%C3%A1%2CTudo%20bem%3F%20Voc%C3%AA%20sabia%20que%20um%20plano%20de%20sa%C3%BAde%20pode%20oferecer%20tranquilidade%20e%20seguran%C3%A7a%20para%20voc%C3%AA</v>
      </c>
    </row>
    <row r="2666" spans="1:5" x14ac:dyDescent="0.25">
      <c r="A2666" t="s">
        <v>755</v>
      </c>
      <c r="B2666">
        <v>22981105785</v>
      </c>
      <c r="C2666" t="str">
        <f t="shared" si="41"/>
        <v>Olá,Tudo bem? Você sabia que um plano de saúde pode oferecer tranquilidade e segurança para você</v>
      </c>
      <c r="D2666" t="str">
        <f>CONCATENATE("55",Tabela1[[#This Row],[telefone]])</f>
        <v>5522981105785</v>
      </c>
      <c r="E2666" s="8" t="str">
        <f>HYPERLINK(CONCATENATE("https:/wa.me/",Tabela4[[#This Row],[whatsapp]],"?text=",_xlfn.ENCODEURL(C2666)))</f>
        <v>https:/wa.me/5522981105785?text=Ol%C3%A1%2CTudo%20bem%3F%20Voc%C3%AA%20sabia%20que%20um%20plano%20de%20sa%C3%BAde%20pode%20oferecer%20tranquilidade%20e%20seguran%C3%A7a%20para%20voc%C3%AA</v>
      </c>
    </row>
    <row r="2667" spans="1:5" x14ac:dyDescent="0.25">
      <c r="A2667" t="s">
        <v>656</v>
      </c>
      <c r="B2667">
        <v>22998706292</v>
      </c>
      <c r="C2667" t="str">
        <f t="shared" si="41"/>
        <v>Olá,Tudo bem? Você sabia que um plano de saúde pode oferecer tranquilidade e segurança para você</v>
      </c>
      <c r="D2667" t="str">
        <f>CONCATENATE("55",Tabela1[[#This Row],[telefone]])</f>
        <v>5522998706292</v>
      </c>
      <c r="E2667" s="8" t="str">
        <f>HYPERLINK(CONCATENATE("https:/wa.me/",Tabela4[[#This Row],[whatsapp]],"?text=",_xlfn.ENCODEURL(C2667)))</f>
        <v>https:/wa.me/5522998706292?text=Ol%C3%A1%2CTudo%20bem%3F%20Voc%C3%AA%20sabia%20que%20um%20plano%20de%20sa%C3%BAde%20pode%20oferecer%20tranquilidade%20e%20seguran%C3%A7a%20para%20voc%C3%AA</v>
      </c>
    </row>
    <row r="2668" spans="1:5" x14ac:dyDescent="0.25">
      <c r="A2668" t="s">
        <v>890</v>
      </c>
      <c r="B2668">
        <v>22997585701</v>
      </c>
      <c r="C2668" t="str">
        <f t="shared" si="41"/>
        <v>Olá,Tudo bem? Você sabia que um plano de saúde pode oferecer tranquilidade e segurança para você</v>
      </c>
      <c r="D2668" t="str">
        <f>CONCATENATE("55",Tabela1[[#This Row],[telefone]])</f>
        <v>5522997585701</v>
      </c>
      <c r="E2668" s="8" t="str">
        <f>HYPERLINK(CONCATENATE("https:/wa.me/",Tabela4[[#This Row],[whatsapp]],"?text=",_xlfn.ENCODEURL(C2668)))</f>
        <v>https:/wa.me/5522997585701?text=Ol%C3%A1%2CTudo%20bem%3F%20Voc%C3%AA%20sabia%20que%20um%20plano%20de%20sa%C3%BAde%20pode%20oferecer%20tranquilidade%20e%20seguran%C3%A7a%20para%20voc%C3%AA</v>
      </c>
    </row>
    <row r="2669" spans="1:5" x14ac:dyDescent="0.25">
      <c r="A2669" t="s">
        <v>891</v>
      </c>
      <c r="B2669">
        <v>22997066131</v>
      </c>
      <c r="C2669" t="str">
        <f t="shared" si="41"/>
        <v>Olá,Tudo bem? Você sabia que um plano de saúde pode oferecer tranquilidade e segurança para você</v>
      </c>
      <c r="D2669" t="str">
        <f>CONCATENATE("55",Tabela1[[#This Row],[telefone]])</f>
        <v>5522997066131</v>
      </c>
      <c r="E2669" s="8" t="str">
        <f>HYPERLINK(CONCATENATE("https:/wa.me/",Tabela4[[#This Row],[whatsapp]],"?text=",_xlfn.ENCODEURL(C2669)))</f>
        <v>https:/wa.me/5522997066131?text=Ol%C3%A1%2CTudo%20bem%3F%20Voc%C3%AA%20sabia%20que%20um%20plano%20de%20sa%C3%BAde%20pode%20oferecer%20tranquilidade%20e%20seguran%C3%A7a%20para%20voc%C3%AA</v>
      </c>
    </row>
    <row r="2670" spans="1:5" x14ac:dyDescent="0.25">
      <c r="A2670" t="s">
        <v>870</v>
      </c>
      <c r="B2670">
        <v>22998318106</v>
      </c>
      <c r="C2670" t="str">
        <f t="shared" si="41"/>
        <v>Olá,Tudo bem? Você sabia que um plano de saúde pode oferecer tranquilidade e segurança para você</v>
      </c>
      <c r="D2670" t="str">
        <f>CONCATENATE("55",Tabela1[[#This Row],[telefone]])</f>
        <v>5522998318106</v>
      </c>
      <c r="E2670" s="8" t="str">
        <f>HYPERLINK(CONCATENATE("https:/wa.me/",Tabela4[[#This Row],[whatsapp]],"?text=",_xlfn.ENCODEURL(C2670)))</f>
        <v>https:/wa.me/5522998318106?text=Ol%C3%A1%2CTudo%20bem%3F%20Voc%C3%AA%20sabia%20que%20um%20plano%20de%20sa%C3%BAde%20pode%20oferecer%20tranquilidade%20e%20seguran%C3%A7a%20para%20voc%C3%AA</v>
      </c>
    </row>
    <row r="2671" spans="1:5" x14ac:dyDescent="0.25">
      <c r="A2671" t="s">
        <v>892</v>
      </c>
      <c r="B2671">
        <v>22998417292</v>
      </c>
      <c r="C2671" t="str">
        <f t="shared" si="41"/>
        <v>Olá,Tudo bem? Você sabia que um plano de saúde pode oferecer tranquilidade e segurança para você</v>
      </c>
      <c r="D2671" t="str">
        <f>CONCATENATE("55",Tabela1[[#This Row],[telefone]])</f>
        <v>5522998417292</v>
      </c>
      <c r="E2671" s="8" t="str">
        <f>HYPERLINK(CONCATENATE("https:/wa.me/",Tabela4[[#This Row],[whatsapp]],"?text=",_xlfn.ENCODEURL(C2671)))</f>
        <v>https:/wa.me/5522998417292?text=Ol%C3%A1%2CTudo%20bem%3F%20Voc%C3%AA%20sabia%20que%20um%20plano%20de%20sa%C3%BAde%20pode%20oferecer%20tranquilidade%20e%20seguran%C3%A7a%20para%20voc%C3%AA</v>
      </c>
    </row>
    <row r="2672" spans="1:5" x14ac:dyDescent="0.25">
      <c r="A2672" t="s">
        <v>893</v>
      </c>
      <c r="B2672">
        <v>22999381901</v>
      </c>
      <c r="C2672" t="str">
        <f t="shared" si="41"/>
        <v>Olá,Tudo bem? Você sabia que um plano de saúde pode oferecer tranquilidade e segurança para você</v>
      </c>
      <c r="D2672" t="str">
        <f>CONCATENATE("55",Tabela1[[#This Row],[telefone]])</f>
        <v>5522999381901</v>
      </c>
      <c r="E2672" s="8" t="str">
        <f>HYPERLINK(CONCATENATE("https:/wa.me/",Tabela4[[#This Row],[whatsapp]],"?text=",_xlfn.ENCODEURL(C2672)))</f>
        <v>https:/wa.me/5522999381901?text=Ol%C3%A1%2CTudo%20bem%3F%20Voc%C3%AA%20sabia%20que%20um%20plano%20de%20sa%C3%BAde%20pode%20oferecer%20tranquilidade%20e%20seguran%C3%A7a%20para%20voc%C3%AA</v>
      </c>
    </row>
    <row r="2673" spans="1:5" x14ac:dyDescent="0.25">
      <c r="A2673" t="s">
        <v>894</v>
      </c>
      <c r="B2673">
        <v>22999124649</v>
      </c>
      <c r="C2673" t="str">
        <f t="shared" si="41"/>
        <v>Olá,Tudo bem? Você sabia que um plano de saúde pode oferecer tranquilidade e segurança para você</v>
      </c>
      <c r="D2673" t="str">
        <f>CONCATENATE("55",Tabela1[[#This Row],[telefone]])</f>
        <v>5522999124649</v>
      </c>
      <c r="E2673" s="8" t="str">
        <f>HYPERLINK(CONCATENATE("https:/wa.me/",Tabela4[[#This Row],[whatsapp]],"?text=",_xlfn.ENCODEURL(C2673)))</f>
        <v>https:/wa.me/5522999124649?text=Ol%C3%A1%2CTudo%20bem%3F%20Voc%C3%AA%20sabia%20que%20um%20plano%20de%20sa%C3%BAde%20pode%20oferecer%20tranquilidade%20e%20seguran%C3%A7a%20para%20voc%C3%AA</v>
      </c>
    </row>
    <row r="2674" spans="1:5" x14ac:dyDescent="0.25">
      <c r="A2674" t="s">
        <v>895</v>
      </c>
      <c r="B2674">
        <v>22997673741</v>
      </c>
      <c r="C2674" t="str">
        <f t="shared" si="41"/>
        <v>Olá,Tudo bem? Você sabia que um plano de saúde pode oferecer tranquilidade e segurança para você</v>
      </c>
      <c r="D2674" t="str">
        <f>CONCATENATE("55",Tabela1[[#This Row],[telefone]])</f>
        <v>5522997673741</v>
      </c>
      <c r="E2674" s="8" t="str">
        <f>HYPERLINK(CONCATENATE("https:/wa.me/",Tabela4[[#This Row],[whatsapp]],"?text=",_xlfn.ENCODEURL(C2674)))</f>
        <v>https:/wa.me/5522997673741?text=Ol%C3%A1%2CTudo%20bem%3F%20Voc%C3%AA%20sabia%20que%20um%20plano%20de%20sa%C3%BAde%20pode%20oferecer%20tranquilidade%20e%20seguran%C3%A7a%20para%20voc%C3%AA</v>
      </c>
    </row>
    <row r="2675" spans="1:5" x14ac:dyDescent="0.25">
      <c r="A2675" t="s">
        <v>896</v>
      </c>
      <c r="B2675">
        <v>22988058582</v>
      </c>
      <c r="C2675" t="str">
        <f t="shared" si="41"/>
        <v>Olá,Tudo bem? Você sabia que um plano de saúde pode oferecer tranquilidade e segurança para você</v>
      </c>
      <c r="D2675" t="str">
        <f>CONCATENATE("55",Tabela1[[#This Row],[telefone]])</f>
        <v>5522988058582</v>
      </c>
      <c r="E2675" s="8" t="str">
        <f>HYPERLINK(CONCATENATE("https:/wa.me/",Tabela4[[#This Row],[whatsapp]],"?text=",_xlfn.ENCODEURL(C2675)))</f>
        <v>https:/wa.me/5522988058582?text=Ol%C3%A1%2CTudo%20bem%3F%20Voc%C3%AA%20sabia%20que%20um%20plano%20de%20sa%C3%BAde%20pode%20oferecer%20tranquilidade%20e%20seguran%C3%A7a%20para%20voc%C3%AA</v>
      </c>
    </row>
    <row r="2676" spans="1:5" x14ac:dyDescent="0.25">
      <c r="A2676" t="s">
        <v>555</v>
      </c>
      <c r="B2676">
        <v>22974017707</v>
      </c>
      <c r="C2676" t="str">
        <f t="shared" si="41"/>
        <v>Olá,Tudo bem? Você sabia que um plano de saúde pode oferecer tranquilidade e segurança para você</v>
      </c>
      <c r="D2676" t="str">
        <f>CONCATENATE("55",Tabela1[[#This Row],[telefone]])</f>
        <v>5522974017707</v>
      </c>
      <c r="E2676" s="8" t="str">
        <f>HYPERLINK(CONCATENATE("https:/wa.me/",Tabela4[[#This Row],[whatsapp]],"?text=",_xlfn.ENCODEURL(C2676)))</f>
        <v>https:/wa.me/5522974017707?text=Ol%C3%A1%2CTudo%20bem%3F%20Voc%C3%AA%20sabia%20que%20um%20plano%20de%20sa%C3%BAde%20pode%20oferecer%20tranquilidade%20e%20seguran%C3%A7a%20para%20voc%C3%AA</v>
      </c>
    </row>
    <row r="2677" spans="1:5" x14ac:dyDescent="0.25">
      <c r="A2677" t="s">
        <v>897</v>
      </c>
      <c r="B2677">
        <v>22988173070</v>
      </c>
      <c r="C2677" t="str">
        <f t="shared" si="41"/>
        <v>Olá,Tudo bem? Você sabia que um plano de saúde pode oferecer tranquilidade e segurança para você</v>
      </c>
      <c r="D2677" t="str">
        <f>CONCATENATE("55",Tabela1[[#This Row],[telefone]])</f>
        <v>5522988173070</v>
      </c>
      <c r="E2677" s="8" t="str">
        <f>HYPERLINK(CONCATENATE("https:/wa.me/",Tabela4[[#This Row],[whatsapp]],"?text=",_xlfn.ENCODEURL(C2677)))</f>
        <v>https:/wa.me/5522988173070?text=Ol%C3%A1%2CTudo%20bem%3F%20Voc%C3%AA%20sabia%20que%20um%20plano%20de%20sa%C3%BAde%20pode%20oferecer%20tranquilidade%20e%20seguran%C3%A7a%20para%20voc%C3%AA</v>
      </c>
    </row>
    <row r="2678" spans="1:5" x14ac:dyDescent="0.25">
      <c r="A2678" t="s">
        <v>898</v>
      </c>
      <c r="B2678">
        <v>22998706857</v>
      </c>
      <c r="C2678" t="str">
        <f t="shared" si="41"/>
        <v>Olá,Tudo bem? Você sabia que um plano de saúde pode oferecer tranquilidade e segurança para você</v>
      </c>
      <c r="D2678" t="str">
        <f>CONCATENATE("55",Tabela1[[#This Row],[telefone]])</f>
        <v>5522998706857</v>
      </c>
      <c r="E2678" s="8" t="str">
        <f>HYPERLINK(CONCATENATE("https:/wa.me/",Tabela4[[#This Row],[whatsapp]],"?text=",_xlfn.ENCODEURL(C2678)))</f>
        <v>https:/wa.me/5522998706857?text=Ol%C3%A1%2CTudo%20bem%3F%20Voc%C3%AA%20sabia%20que%20um%20plano%20de%20sa%C3%BAde%20pode%20oferecer%20tranquilidade%20e%20seguran%C3%A7a%20para%20voc%C3%AA</v>
      </c>
    </row>
    <row r="2679" spans="1:5" x14ac:dyDescent="0.25">
      <c r="A2679" t="s">
        <v>498</v>
      </c>
      <c r="B2679">
        <v>22998193676</v>
      </c>
      <c r="C2679" t="str">
        <f t="shared" si="41"/>
        <v>Olá,Tudo bem? Você sabia que um plano de saúde pode oferecer tranquilidade e segurança para você</v>
      </c>
      <c r="D2679" t="str">
        <f>CONCATENATE("55",Tabela1[[#This Row],[telefone]])</f>
        <v>5522998193676</v>
      </c>
      <c r="E2679" s="8" t="str">
        <f>HYPERLINK(CONCATENATE("https:/wa.me/",Tabela4[[#This Row],[whatsapp]],"?text=",_xlfn.ENCODEURL(C2679)))</f>
        <v>https:/wa.me/5522998193676?text=Ol%C3%A1%2CTudo%20bem%3F%20Voc%C3%AA%20sabia%20que%20um%20plano%20de%20sa%C3%BAde%20pode%20oferecer%20tranquilidade%20e%20seguran%C3%A7a%20para%20voc%C3%AA</v>
      </c>
    </row>
    <row r="2680" spans="1:5" x14ac:dyDescent="0.25">
      <c r="A2680" t="s">
        <v>866</v>
      </c>
      <c r="B2680">
        <v>22999161506</v>
      </c>
      <c r="C2680" t="str">
        <f t="shared" si="41"/>
        <v>Olá,Tudo bem? Você sabia que um plano de saúde pode oferecer tranquilidade e segurança para você</v>
      </c>
      <c r="D2680" t="str">
        <f>CONCATENATE("55",Tabela1[[#This Row],[telefone]])</f>
        <v>5522999161506</v>
      </c>
      <c r="E2680" s="8" t="str">
        <f>HYPERLINK(CONCATENATE("https:/wa.me/",Tabela4[[#This Row],[whatsapp]],"?text=",_xlfn.ENCODEURL(C2680)))</f>
        <v>https:/wa.me/5522999161506?text=Ol%C3%A1%2CTudo%20bem%3F%20Voc%C3%AA%20sabia%20que%20um%20plano%20de%20sa%C3%BAde%20pode%20oferecer%20tranquilidade%20e%20seguran%C3%A7a%20para%20voc%C3%AA</v>
      </c>
    </row>
    <row r="2681" spans="1:5" x14ac:dyDescent="0.25">
      <c r="A2681" t="s">
        <v>899</v>
      </c>
      <c r="B2681">
        <v>22999255663</v>
      </c>
      <c r="C2681" t="str">
        <f t="shared" si="41"/>
        <v>Olá,Tudo bem? Você sabia que um plano de saúde pode oferecer tranquilidade e segurança para você</v>
      </c>
      <c r="D2681" t="str">
        <f>CONCATENATE("55",Tabela1[[#This Row],[telefone]])</f>
        <v>5522999255663</v>
      </c>
      <c r="E2681" s="8" t="str">
        <f>HYPERLINK(CONCATENATE("https:/wa.me/",Tabela4[[#This Row],[whatsapp]],"?text=",_xlfn.ENCODEURL(C2681)))</f>
        <v>https:/wa.me/5522999255663?text=Ol%C3%A1%2CTudo%20bem%3F%20Voc%C3%AA%20sabia%20que%20um%20plano%20de%20sa%C3%BAde%20pode%20oferecer%20tranquilidade%20e%20seguran%C3%A7a%20para%20voc%C3%AA</v>
      </c>
    </row>
    <row r="2682" spans="1:5" x14ac:dyDescent="0.25">
      <c r="A2682" t="s">
        <v>647</v>
      </c>
      <c r="B2682">
        <v>22988223634</v>
      </c>
      <c r="C2682" t="str">
        <f t="shared" si="41"/>
        <v>Olá,Tudo bem? Você sabia que um plano de saúde pode oferecer tranquilidade e segurança para você</v>
      </c>
      <c r="D2682" t="str">
        <f>CONCATENATE("55",Tabela1[[#This Row],[telefone]])</f>
        <v>5522988223634</v>
      </c>
      <c r="E2682" s="8" t="str">
        <f>HYPERLINK(CONCATENATE("https:/wa.me/",Tabela4[[#This Row],[whatsapp]],"?text=",_xlfn.ENCODEURL(C2682)))</f>
        <v>https:/wa.me/5522988223634?text=Ol%C3%A1%2CTudo%20bem%3F%20Voc%C3%AA%20sabia%20que%20um%20plano%20de%20sa%C3%BAde%20pode%20oferecer%20tranquilidade%20e%20seguran%C3%A7a%20para%20voc%C3%AA</v>
      </c>
    </row>
    <row r="2683" spans="1:5" x14ac:dyDescent="0.25">
      <c r="A2683" t="s">
        <v>555</v>
      </c>
      <c r="B2683">
        <v>22998089412</v>
      </c>
      <c r="C2683" t="str">
        <f t="shared" si="41"/>
        <v>Olá,Tudo bem? Você sabia que um plano de saúde pode oferecer tranquilidade e segurança para você</v>
      </c>
      <c r="D2683" t="str">
        <f>CONCATENATE("55",Tabela1[[#This Row],[telefone]])</f>
        <v>5522998089412</v>
      </c>
      <c r="E2683" s="8" t="str">
        <f>HYPERLINK(CONCATENATE("https:/wa.me/",Tabela4[[#This Row],[whatsapp]],"?text=",_xlfn.ENCODEURL(C2683)))</f>
        <v>https:/wa.me/5522998089412?text=Ol%C3%A1%2CTudo%20bem%3F%20Voc%C3%AA%20sabia%20que%20um%20plano%20de%20sa%C3%BAde%20pode%20oferecer%20tranquilidade%20e%20seguran%C3%A7a%20para%20voc%C3%AA</v>
      </c>
    </row>
    <row r="2684" spans="1:5" x14ac:dyDescent="0.25">
      <c r="A2684" t="s">
        <v>900</v>
      </c>
      <c r="B2684">
        <v>22999595876</v>
      </c>
      <c r="C2684" t="str">
        <f t="shared" si="41"/>
        <v>Olá,Tudo bem? Você sabia que um plano de saúde pode oferecer tranquilidade e segurança para você</v>
      </c>
      <c r="D2684" t="str">
        <f>CONCATENATE("55",Tabela1[[#This Row],[telefone]])</f>
        <v>5522999595876</v>
      </c>
      <c r="E2684" s="8" t="str">
        <f>HYPERLINK(CONCATENATE("https:/wa.me/",Tabela4[[#This Row],[whatsapp]],"?text=",_xlfn.ENCODEURL(C2684)))</f>
        <v>https:/wa.me/5522999595876?text=Ol%C3%A1%2CTudo%20bem%3F%20Voc%C3%AA%20sabia%20que%20um%20plano%20de%20sa%C3%BAde%20pode%20oferecer%20tranquilidade%20e%20seguran%C3%A7a%20para%20voc%C3%AA</v>
      </c>
    </row>
    <row r="2685" spans="1:5" x14ac:dyDescent="0.25">
      <c r="A2685" t="s">
        <v>623</v>
      </c>
      <c r="B2685">
        <v>22998276225</v>
      </c>
      <c r="C2685" t="str">
        <f t="shared" si="41"/>
        <v>Olá,Tudo bem? Você sabia que um plano de saúde pode oferecer tranquilidade e segurança para você</v>
      </c>
      <c r="D2685" t="str">
        <f>CONCATENATE("55",Tabela1[[#This Row],[telefone]])</f>
        <v>5522998276225</v>
      </c>
      <c r="E2685" s="8" t="str">
        <f>HYPERLINK(CONCATENATE("https:/wa.me/",Tabela4[[#This Row],[whatsapp]],"?text=",_xlfn.ENCODEURL(C2685)))</f>
        <v>https:/wa.me/5522998276225?text=Ol%C3%A1%2CTudo%20bem%3F%20Voc%C3%AA%20sabia%20que%20um%20plano%20de%20sa%C3%BAde%20pode%20oferecer%20tranquilidade%20e%20seguran%C3%A7a%20para%20voc%C3%AA</v>
      </c>
    </row>
    <row r="2686" spans="1:5" x14ac:dyDescent="0.25">
      <c r="A2686" t="s">
        <v>901</v>
      </c>
      <c r="B2686">
        <v>22999532525</v>
      </c>
      <c r="C2686" t="str">
        <f t="shared" si="41"/>
        <v>Olá,Tudo bem? Você sabia que um plano de saúde pode oferecer tranquilidade e segurança para você</v>
      </c>
      <c r="D2686" t="str">
        <f>CONCATENATE("55",Tabela1[[#This Row],[telefone]])</f>
        <v>5522999532525</v>
      </c>
      <c r="E2686" s="8" t="str">
        <f>HYPERLINK(CONCATENATE("https:/wa.me/",Tabela4[[#This Row],[whatsapp]],"?text=",_xlfn.ENCODEURL(C2686)))</f>
        <v>https:/wa.me/5522999532525?text=Ol%C3%A1%2CTudo%20bem%3F%20Voc%C3%AA%20sabia%20que%20um%20plano%20de%20sa%C3%BAde%20pode%20oferecer%20tranquilidade%20e%20seguran%C3%A7a%20para%20voc%C3%AA</v>
      </c>
    </row>
    <row r="2687" spans="1:5" x14ac:dyDescent="0.25">
      <c r="A2687" t="s">
        <v>902</v>
      </c>
      <c r="B2687">
        <v>22988161587</v>
      </c>
      <c r="C2687" t="str">
        <f t="shared" si="41"/>
        <v>Olá,Tudo bem? Você sabia que um plano de saúde pode oferecer tranquilidade e segurança para você</v>
      </c>
      <c r="D2687" t="str">
        <f>CONCATENATE("55",Tabela1[[#This Row],[telefone]])</f>
        <v>5522988161587</v>
      </c>
      <c r="E2687" s="8" t="str">
        <f>HYPERLINK(CONCATENATE("https:/wa.me/",Tabela4[[#This Row],[whatsapp]],"?text=",_xlfn.ENCODEURL(C2687)))</f>
        <v>https:/wa.me/5522988161587?text=Ol%C3%A1%2CTudo%20bem%3F%20Voc%C3%AA%20sabia%20que%20um%20plano%20de%20sa%C3%BAde%20pode%20oferecer%20tranquilidade%20e%20seguran%C3%A7a%20para%20voc%C3%AA</v>
      </c>
    </row>
    <row r="2688" spans="1:5" x14ac:dyDescent="0.25">
      <c r="A2688" t="s">
        <v>903</v>
      </c>
      <c r="B2688">
        <v>22996198408</v>
      </c>
      <c r="C2688" t="str">
        <f t="shared" si="41"/>
        <v>Olá,Tudo bem? Você sabia que um plano de saúde pode oferecer tranquilidade e segurança para você</v>
      </c>
      <c r="D2688" t="str">
        <f>CONCATENATE("55",Tabela1[[#This Row],[telefone]])</f>
        <v>5522996198408</v>
      </c>
      <c r="E2688" s="8" t="str">
        <f>HYPERLINK(CONCATENATE("https:/wa.me/",Tabela4[[#This Row],[whatsapp]],"?text=",_xlfn.ENCODEURL(C2688)))</f>
        <v>https:/wa.me/5522996198408?text=Ol%C3%A1%2CTudo%20bem%3F%20Voc%C3%AA%20sabia%20que%20um%20plano%20de%20sa%C3%BAde%20pode%20oferecer%20tranquilidade%20e%20seguran%C3%A7a%20para%20voc%C3%AA</v>
      </c>
    </row>
    <row r="2689" spans="1:5" x14ac:dyDescent="0.25">
      <c r="A2689" t="s">
        <v>455</v>
      </c>
      <c r="B2689">
        <v>22997167693</v>
      </c>
      <c r="C2689" t="str">
        <f t="shared" si="41"/>
        <v>Olá,Tudo bem? Você sabia que um plano de saúde pode oferecer tranquilidade e segurança para você</v>
      </c>
      <c r="D2689" t="str">
        <f>CONCATENATE("55",Tabela1[[#This Row],[telefone]])</f>
        <v>5522997167693</v>
      </c>
      <c r="E2689" s="8" t="str">
        <f>HYPERLINK(CONCATENATE("https:/wa.me/",Tabela4[[#This Row],[whatsapp]],"?text=",_xlfn.ENCODEURL(C2689)))</f>
        <v>https:/wa.me/5522997167693?text=Ol%C3%A1%2CTudo%20bem%3F%20Voc%C3%AA%20sabia%20que%20um%20plano%20de%20sa%C3%BAde%20pode%20oferecer%20tranquilidade%20e%20seguran%C3%A7a%20para%20voc%C3%AA</v>
      </c>
    </row>
    <row r="2690" spans="1:5" x14ac:dyDescent="0.25">
      <c r="A2690" t="s">
        <v>904</v>
      </c>
      <c r="B2690">
        <v>2227345865</v>
      </c>
      <c r="C2690" t="str">
        <f t="shared" si="41"/>
        <v>Olá,Tudo bem? Você sabia que um plano de saúde pode oferecer tranquilidade e segurança para você</v>
      </c>
      <c r="D2690" t="str">
        <f>CONCATENATE("55",Tabela1[[#This Row],[telefone]])</f>
        <v>552227345865</v>
      </c>
      <c r="E2690" s="8" t="str">
        <f>HYPERLINK(CONCATENATE("https:/wa.me/",Tabela4[[#This Row],[whatsapp]],"?text=",_xlfn.ENCODEURL(C2690)))</f>
        <v>https:/wa.me/552227345865?text=Ol%C3%A1%2CTudo%20bem%3F%20Voc%C3%AA%20sabia%20que%20um%20plano%20de%20sa%C3%BAde%20pode%20oferecer%20tranquilidade%20e%20seguran%C3%A7a%20para%20voc%C3%AA</v>
      </c>
    </row>
    <row r="2691" spans="1:5" x14ac:dyDescent="0.25">
      <c r="A2691" t="s">
        <v>905</v>
      </c>
      <c r="B2691">
        <v>22998587714</v>
      </c>
      <c r="C2691" t="str">
        <f t="shared" ref="C2691:C2754" si="42">CONCATENATE("Olá,Tudo bem? Você sabia que um plano de saúde pode oferecer tranquilidade e segurança para você")</f>
        <v>Olá,Tudo bem? Você sabia que um plano de saúde pode oferecer tranquilidade e segurança para você</v>
      </c>
      <c r="D2691" t="str">
        <f>CONCATENATE("55",Tabela1[[#This Row],[telefone]])</f>
        <v>5522998587714</v>
      </c>
      <c r="E2691" s="8" t="str">
        <f>HYPERLINK(CONCATENATE("https:/wa.me/",Tabela4[[#This Row],[whatsapp]],"?text=",_xlfn.ENCODEURL(C2691)))</f>
        <v>https:/wa.me/5522998587714?text=Ol%C3%A1%2CTudo%20bem%3F%20Voc%C3%AA%20sabia%20que%20um%20plano%20de%20sa%C3%BAde%20pode%20oferecer%20tranquilidade%20e%20seguran%C3%A7a%20para%20voc%C3%AA</v>
      </c>
    </row>
    <row r="2692" spans="1:5" x14ac:dyDescent="0.25">
      <c r="A2692" t="s">
        <v>906</v>
      </c>
      <c r="B2692">
        <v>22998398847</v>
      </c>
      <c r="C2692" t="str">
        <f t="shared" si="42"/>
        <v>Olá,Tudo bem? Você sabia que um plano de saúde pode oferecer tranquilidade e segurança para você</v>
      </c>
      <c r="D2692" t="str">
        <f>CONCATENATE("55",Tabela1[[#This Row],[telefone]])</f>
        <v>5522998398847</v>
      </c>
      <c r="E2692" s="8" t="str">
        <f>HYPERLINK(CONCATENATE("https:/wa.me/",Tabela4[[#This Row],[whatsapp]],"?text=",_xlfn.ENCODEURL(C2692)))</f>
        <v>https:/wa.me/5522998398847?text=Ol%C3%A1%2CTudo%20bem%3F%20Voc%C3%AA%20sabia%20que%20um%20plano%20de%20sa%C3%BAde%20pode%20oferecer%20tranquilidade%20e%20seguran%C3%A7a%20para%20voc%C3%AA</v>
      </c>
    </row>
    <row r="2693" spans="1:5" x14ac:dyDescent="0.25">
      <c r="A2693" t="s">
        <v>710</v>
      </c>
      <c r="B2693">
        <v>22996149380</v>
      </c>
      <c r="C2693" t="str">
        <f t="shared" si="42"/>
        <v>Olá,Tudo bem? Você sabia que um plano de saúde pode oferecer tranquilidade e segurança para você</v>
      </c>
      <c r="D2693" t="str">
        <f>CONCATENATE("55",Tabela1[[#This Row],[telefone]])</f>
        <v>5522996149380</v>
      </c>
      <c r="E2693" s="8" t="str">
        <f>HYPERLINK(CONCATENATE("https:/wa.me/",Tabela4[[#This Row],[whatsapp]],"?text=",_xlfn.ENCODEURL(C2693)))</f>
        <v>https:/wa.me/5522996149380?text=Ol%C3%A1%2CTudo%20bem%3F%20Voc%C3%AA%20sabia%20que%20um%20plano%20de%20sa%C3%BAde%20pode%20oferecer%20tranquilidade%20e%20seguran%C3%A7a%20para%20voc%C3%AA</v>
      </c>
    </row>
    <row r="2694" spans="1:5" x14ac:dyDescent="0.25">
      <c r="A2694" t="s">
        <v>907</v>
      </c>
      <c r="B2694">
        <v>22992790721</v>
      </c>
      <c r="C2694" t="str">
        <f t="shared" si="42"/>
        <v>Olá,Tudo bem? Você sabia que um plano de saúde pode oferecer tranquilidade e segurança para você</v>
      </c>
      <c r="D2694" t="str">
        <f>CONCATENATE("55",Tabela1[[#This Row],[telefone]])</f>
        <v>5522992790721</v>
      </c>
      <c r="E2694" s="8" t="str">
        <f>HYPERLINK(CONCATENATE("https:/wa.me/",Tabela4[[#This Row],[whatsapp]],"?text=",_xlfn.ENCODEURL(C2694)))</f>
        <v>https:/wa.me/5522992790721?text=Ol%C3%A1%2CTudo%20bem%3F%20Voc%C3%AA%20sabia%20que%20um%20plano%20de%20sa%C3%BAde%20pode%20oferecer%20tranquilidade%20e%20seguran%C3%A7a%20para%20voc%C3%AA</v>
      </c>
    </row>
    <row r="2695" spans="1:5" x14ac:dyDescent="0.25">
      <c r="A2695" t="s">
        <v>908</v>
      </c>
      <c r="B2695">
        <v>22999155046</v>
      </c>
      <c r="C2695" t="str">
        <f t="shared" si="42"/>
        <v>Olá,Tudo bem? Você sabia que um plano de saúde pode oferecer tranquilidade e segurança para você</v>
      </c>
      <c r="D2695" t="str">
        <f>CONCATENATE("55",Tabela1[[#This Row],[telefone]])</f>
        <v>5522999155046</v>
      </c>
      <c r="E2695" s="8" t="str">
        <f>HYPERLINK(CONCATENATE("https:/wa.me/",Tabela4[[#This Row],[whatsapp]],"?text=",_xlfn.ENCODEURL(C2695)))</f>
        <v>https:/wa.me/5522999155046?text=Ol%C3%A1%2CTudo%20bem%3F%20Voc%C3%AA%20sabia%20que%20um%20plano%20de%20sa%C3%BAde%20pode%20oferecer%20tranquilidade%20e%20seguran%C3%A7a%20para%20voc%C3%AA</v>
      </c>
    </row>
    <row r="2696" spans="1:5" x14ac:dyDescent="0.25">
      <c r="A2696" t="s">
        <v>44</v>
      </c>
      <c r="B2696">
        <v>22992296996</v>
      </c>
      <c r="C2696" t="str">
        <f t="shared" si="42"/>
        <v>Olá,Tudo bem? Você sabia que um plano de saúde pode oferecer tranquilidade e segurança para você</v>
      </c>
      <c r="D2696" t="str">
        <f>CONCATENATE("55",Tabela1[[#This Row],[telefone]])</f>
        <v>5522992296996</v>
      </c>
      <c r="E2696" s="8" t="str">
        <f>HYPERLINK(CONCATENATE("https:/wa.me/",Tabela4[[#This Row],[whatsapp]],"?text=",_xlfn.ENCODEURL(C2696)))</f>
        <v>https:/wa.me/5522992296996?text=Ol%C3%A1%2CTudo%20bem%3F%20Voc%C3%AA%20sabia%20que%20um%20plano%20de%20sa%C3%BAde%20pode%20oferecer%20tranquilidade%20e%20seguran%C3%A7a%20para%20voc%C3%AA</v>
      </c>
    </row>
    <row r="2697" spans="1:5" x14ac:dyDescent="0.25">
      <c r="A2697" t="s">
        <v>909</v>
      </c>
      <c r="B2697">
        <v>22997370244</v>
      </c>
      <c r="C2697" t="str">
        <f t="shared" si="42"/>
        <v>Olá,Tudo bem? Você sabia que um plano de saúde pode oferecer tranquilidade e segurança para você</v>
      </c>
      <c r="D2697" t="str">
        <f>CONCATENATE("55",Tabela1[[#This Row],[telefone]])</f>
        <v>5522997370244</v>
      </c>
      <c r="E2697" s="8" t="str">
        <f>HYPERLINK(CONCATENATE("https:/wa.me/",Tabela4[[#This Row],[whatsapp]],"?text=",_xlfn.ENCODEURL(C2697)))</f>
        <v>https:/wa.me/5522997370244?text=Ol%C3%A1%2CTudo%20bem%3F%20Voc%C3%AA%20sabia%20que%20um%20plano%20de%20sa%C3%BAde%20pode%20oferecer%20tranquilidade%20e%20seguran%C3%A7a%20para%20voc%C3%AA</v>
      </c>
    </row>
    <row r="2698" spans="1:5" x14ac:dyDescent="0.25">
      <c r="A2698" t="s">
        <v>867</v>
      </c>
      <c r="B2698">
        <v>22998671302</v>
      </c>
      <c r="C2698" t="str">
        <f t="shared" si="42"/>
        <v>Olá,Tudo bem? Você sabia que um plano de saúde pode oferecer tranquilidade e segurança para você</v>
      </c>
      <c r="D2698" t="str">
        <f>CONCATENATE("55",Tabela1[[#This Row],[telefone]])</f>
        <v>5522998671302</v>
      </c>
      <c r="E2698" s="8" t="str">
        <f>HYPERLINK(CONCATENATE("https:/wa.me/",Tabela4[[#This Row],[whatsapp]],"?text=",_xlfn.ENCODEURL(C2698)))</f>
        <v>https:/wa.me/5522998671302?text=Ol%C3%A1%2CTudo%20bem%3F%20Voc%C3%AA%20sabia%20que%20um%20plano%20de%20sa%C3%BAde%20pode%20oferecer%20tranquilidade%20e%20seguran%C3%A7a%20para%20voc%C3%AA</v>
      </c>
    </row>
    <row r="2699" spans="1:5" x14ac:dyDescent="0.25">
      <c r="A2699" t="s">
        <v>910</v>
      </c>
      <c r="B2699">
        <v>22992699464</v>
      </c>
      <c r="C2699" t="str">
        <f t="shared" si="42"/>
        <v>Olá,Tudo bem? Você sabia que um plano de saúde pode oferecer tranquilidade e segurança para você</v>
      </c>
      <c r="D2699" t="str">
        <f>CONCATENATE("55",Tabela1[[#This Row],[telefone]])</f>
        <v>5522992699464</v>
      </c>
      <c r="E2699" s="8" t="str">
        <f>HYPERLINK(CONCATENATE("https:/wa.me/",Tabela4[[#This Row],[whatsapp]],"?text=",_xlfn.ENCODEURL(C2699)))</f>
        <v>https:/wa.me/5522992699464?text=Ol%C3%A1%2CTudo%20bem%3F%20Voc%C3%AA%20sabia%20que%20um%20plano%20de%20sa%C3%BAde%20pode%20oferecer%20tranquilidade%20e%20seguran%C3%A7a%20para%20voc%C3%AA</v>
      </c>
    </row>
    <row r="2700" spans="1:5" x14ac:dyDescent="0.25">
      <c r="A2700" t="s">
        <v>911</v>
      </c>
      <c r="B2700">
        <v>22999722236</v>
      </c>
      <c r="C2700" t="str">
        <f t="shared" si="42"/>
        <v>Olá,Tudo bem? Você sabia que um plano de saúde pode oferecer tranquilidade e segurança para você</v>
      </c>
      <c r="D2700" t="str">
        <f>CONCATENATE("55",Tabela1[[#This Row],[telefone]])</f>
        <v>5522999722236</v>
      </c>
      <c r="E2700" s="8" t="str">
        <f>HYPERLINK(CONCATENATE("https:/wa.me/",Tabela4[[#This Row],[whatsapp]],"?text=",_xlfn.ENCODEURL(C2700)))</f>
        <v>https:/wa.me/5522999722236?text=Ol%C3%A1%2CTudo%20bem%3F%20Voc%C3%AA%20sabia%20que%20um%20plano%20de%20sa%C3%BAde%20pode%20oferecer%20tranquilidade%20e%20seguran%C3%A7a%20para%20voc%C3%AA</v>
      </c>
    </row>
    <row r="2701" spans="1:5" x14ac:dyDescent="0.25">
      <c r="A2701" t="s">
        <v>521</v>
      </c>
      <c r="B2701">
        <v>22998067591</v>
      </c>
      <c r="C2701" t="str">
        <f t="shared" si="42"/>
        <v>Olá,Tudo bem? Você sabia que um plano de saúde pode oferecer tranquilidade e segurança para você</v>
      </c>
      <c r="D2701" t="str">
        <f>CONCATENATE("55",Tabela1[[#This Row],[telefone]])</f>
        <v>5522998067591</v>
      </c>
      <c r="E2701" s="8" t="str">
        <f>HYPERLINK(CONCATENATE("https:/wa.me/",Tabela4[[#This Row],[whatsapp]],"?text=",_xlfn.ENCODEURL(C2701)))</f>
        <v>https:/wa.me/5522998067591?text=Ol%C3%A1%2CTudo%20bem%3F%20Voc%C3%AA%20sabia%20que%20um%20plano%20de%20sa%C3%BAde%20pode%20oferecer%20tranquilidade%20e%20seguran%C3%A7a%20para%20voc%C3%AA</v>
      </c>
    </row>
    <row r="2702" spans="1:5" x14ac:dyDescent="0.25">
      <c r="B2702">
        <v>22998440820</v>
      </c>
      <c r="C2702" t="str">
        <f t="shared" si="42"/>
        <v>Olá,Tudo bem? Você sabia que um plano de saúde pode oferecer tranquilidade e segurança para você</v>
      </c>
      <c r="D2702" t="str">
        <f>CONCATENATE("55",Tabela1[[#This Row],[telefone]])</f>
        <v>5522998440820</v>
      </c>
      <c r="E2702" s="8" t="str">
        <f>HYPERLINK(CONCATENATE("https:/wa.me/",Tabela4[[#This Row],[whatsapp]],"?text=",_xlfn.ENCODEURL(C2702)))</f>
        <v>https:/wa.me/5522998440820?text=Ol%C3%A1%2CTudo%20bem%3F%20Voc%C3%AA%20sabia%20que%20um%20plano%20de%20sa%C3%BAde%20pode%20oferecer%20tranquilidade%20e%20seguran%C3%A7a%20para%20voc%C3%AA</v>
      </c>
    </row>
    <row r="2703" spans="1:5" x14ac:dyDescent="0.25">
      <c r="B2703">
        <v>22999993685</v>
      </c>
      <c r="C2703" t="str">
        <f t="shared" si="42"/>
        <v>Olá,Tudo bem? Você sabia que um plano de saúde pode oferecer tranquilidade e segurança para você</v>
      </c>
      <c r="D2703" t="str">
        <f>CONCATENATE("55",Tabela1[[#This Row],[telefone]])</f>
        <v>5522999993685</v>
      </c>
      <c r="E2703" s="8" t="str">
        <f>HYPERLINK(CONCATENATE("https:/wa.me/",Tabela4[[#This Row],[whatsapp]],"?text=",_xlfn.ENCODEURL(C2703)))</f>
        <v>https:/wa.me/5522999993685?text=Ol%C3%A1%2CTudo%20bem%3F%20Voc%C3%AA%20sabia%20que%20um%20plano%20de%20sa%C3%BAde%20pode%20oferecer%20tranquilidade%20e%20seguran%C3%A7a%20para%20voc%C3%AA</v>
      </c>
    </row>
    <row r="2704" spans="1:5" x14ac:dyDescent="0.25">
      <c r="A2704" t="s">
        <v>912</v>
      </c>
      <c r="B2704">
        <v>22968205913</v>
      </c>
      <c r="C2704" t="str">
        <f t="shared" si="42"/>
        <v>Olá,Tudo bem? Você sabia que um plano de saúde pode oferecer tranquilidade e segurança para você</v>
      </c>
      <c r="D2704" t="str">
        <f>CONCATENATE("55",Tabela1[[#This Row],[telefone]])</f>
        <v>5522968205913</v>
      </c>
      <c r="E2704" s="8" t="str">
        <f>HYPERLINK(CONCATENATE("https:/wa.me/",Tabela4[[#This Row],[whatsapp]],"?text=",_xlfn.ENCODEURL(C2704)))</f>
        <v>https:/wa.me/5522968205913?text=Ol%C3%A1%2CTudo%20bem%3F%20Voc%C3%AA%20sabia%20que%20um%20plano%20de%20sa%C3%BAde%20pode%20oferecer%20tranquilidade%20e%20seguran%C3%A7a%20para%20voc%C3%AA</v>
      </c>
    </row>
    <row r="2705" spans="1:5" x14ac:dyDescent="0.25">
      <c r="A2705" t="s">
        <v>913</v>
      </c>
      <c r="B2705">
        <v>22997082612</v>
      </c>
      <c r="C2705" t="str">
        <f t="shared" si="42"/>
        <v>Olá,Tudo bem? Você sabia que um plano de saúde pode oferecer tranquilidade e segurança para você</v>
      </c>
      <c r="D2705" t="str">
        <f>CONCATENATE("55",Tabela1[[#This Row],[telefone]])</f>
        <v>5522997082612</v>
      </c>
      <c r="E2705" s="8" t="str">
        <f>HYPERLINK(CONCATENATE("https:/wa.me/",Tabela4[[#This Row],[whatsapp]],"?text=",_xlfn.ENCODEURL(C2705)))</f>
        <v>https:/wa.me/5522997082612?text=Ol%C3%A1%2CTudo%20bem%3F%20Voc%C3%AA%20sabia%20que%20um%20plano%20de%20sa%C3%BAde%20pode%20oferecer%20tranquilidade%20e%20seguran%C3%A7a%20para%20voc%C3%AA</v>
      </c>
    </row>
    <row r="2706" spans="1:5" x14ac:dyDescent="0.25">
      <c r="A2706" t="s">
        <v>914</v>
      </c>
      <c r="B2706">
        <v>21997037318</v>
      </c>
      <c r="C2706" t="str">
        <f t="shared" si="42"/>
        <v>Olá,Tudo bem? Você sabia que um plano de saúde pode oferecer tranquilidade e segurança para você</v>
      </c>
      <c r="D2706" t="str">
        <f>CONCATENATE("55",Tabela1[[#This Row],[telefone]])</f>
        <v>5521997037318</v>
      </c>
      <c r="E2706" s="8" t="str">
        <f>HYPERLINK(CONCATENATE("https:/wa.me/",Tabela4[[#This Row],[whatsapp]],"?text=",_xlfn.ENCODEURL(C2706)))</f>
        <v>https:/wa.me/5521997037318?text=Ol%C3%A1%2CTudo%20bem%3F%20Voc%C3%AA%20sabia%20que%20um%20plano%20de%20sa%C3%BAde%20pode%20oferecer%20tranquilidade%20e%20seguran%C3%A7a%20para%20voc%C3%AA</v>
      </c>
    </row>
    <row r="2707" spans="1:5" x14ac:dyDescent="0.25">
      <c r="A2707" t="s">
        <v>478</v>
      </c>
      <c r="B2707">
        <v>22992521667</v>
      </c>
      <c r="C2707" t="str">
        <f t="shared" si="42"/>
        <v>Olá,Tudo bem? Você sabia que um plano de saúde pode oferecer tranquilidade e segurança para você</v>
      </c>
      <c r="D2707" t="str">
        <f>CONCATENATE("55",Tabela1[[#This Row],[telefone]])</f>
        <v>5522992521667</v>
      </c>
      <c r="E2707" s="8" t="str">
        <f>HYPERLINK(CONCATENATE("https:/wa.me/",Tabela4[[#This Row],[whatsapp]],"?text=",_xlfn.ENCODEURL(C2707)))</f>
        <v>https:/wa.me/5522992521667?text=Ol%C3%A1%2CTudo%20bem%3F%20Voc%C3%AA%20sabia%20que%20um%20plano%20de%20sa%C3%BAde%20pode%20oferecer%20tranquilidade%20e%20seguran%C3%A7a%20para%20voc%C3%AA</v>
      </c>
    </row>
    <row r="2708" spans="1:5" x14ac:dyDescent="0.25">
      <c r="A2708" t="s">
        <v>915</v>
      </c>
      <c r="B2708">
        <v>21994566856</v>
      </c>
      <c r="C2708" t="str">
        <f t="shared" si="42"/>
        <v>Olá,Tudo bem? Você sabia que um plano de saúde pode oferecer tranquilidade e segurança para você</v>
      </c>
      <c r="D2708" t="str">
        <f>CONCATENATE("55",Tabela1[[#This Row],[telefone]])</f>
        <v>5521994566856</v>
      </c>
      <c r="E2708" s="8" t="str">
        <f>HYPERLINK(CONCATENATE("https:/wa.me/",Tabela4[[#This Row],[whatsapp]],"?text=",_xlfn.ENCODEURL(C2708)))</f>
        <v>https:/wa.me/5521994566856?text=Ol%C3%A1%2CTudo%20bem%3F%20Voc%C3%AA%20sabia%20que%20um%20plano%20de%20sa%C3%BAde%20pode%20oferecer%20tranquilidade%20e%20seguran%C3%A7a%20para%20voc%C3%AA</v>
      </c>
    </row>
    <row r="2709" spans="1:5" x14ac:dyDescent="0.25">
      <c r="B2709">
        <v>22998440820</v>
      </c>
      <c r="C2709" t="str">
        <f t="shared" si="42"/>
        <v>Olá,Tudo bem? Você sabia que um plano de saúde pode oferecer tranquilidade e segurança para você</v>
      </c>
      <c r="D2709" t="str">
        <f>CONCATENATE("55",Tabela1[[#This Row],[telefone]])</f>
        <v>5522998440820</v>
      </c>
      <c r="E2709" s="8" t="str">
        <f>HYPERLINK(CONCATENATE("https:/wa.me/",Tabela4[[#This Row],[whatsapp]],"?text=",_xlfn.ENCODEURL(C2709)))</f>
        <v>https:/wa.me/5522998440820?text=Ol%C3%A1%2CTudo%20bem%3F%20Voc%C3%AA%20sabia%20que%20um%20plano%20de%20sa%C3%BAde%20pode%20oferecer%20tranquilidade%20e%20seguran%C3%A7a%20para%20voc%C3%AA</v>
      </c>
    </row>
    <row r="2710" spans="1:5" x14ac:dyDescent="0.25">
      <c r="A2710" t="s">
        <v>912</v>
      </c>
      <c r="B2710">
        <v>21968205913</v>
      </c>
      <c r="C2710" t="str">
        <f t="shared" si="42"/>
        <v>Olá,Tudo bem? Você sabia que um plano de saúde pode oferecer tranquilidade e segurança para você</v>
      </c>
      <c r="D2710" t="str">
        <f>CONCATENATE("55",Tabela1[[#This Row],[telefone]])</f>
        <v>5521968205913</v>
      </c>
      <c r="E2710" s="8" t="str">
        <f>HYPERLINK(CONCATENATE("https:/wa.me/",Tabela4[[#This Row],[whatsapp]],"?text=",_xlfn.ENCODEURL(C2710)))</f>
        <v>https:/wa.me/5521968205913?text=Ol%C3%A1%2CTudo%20bem%3F%20Voc%C3%AA%20sabia%20que%20um%20plano%20de%20sa%C3%BAde%20pode%20oferecer%20tranquilidade%20e%20seguran%C3%A7a%20para%20voc%C3%AA</v>
      </c>
    </row>
    <row r="2711" spans="1:5" x14ac:dyDescent="0.25">
      <c r="A2711" t="s">
        <v>703</v>
      </c>
      <c r="B2711">
        <v>22988140600</v>
      </c>
      <c r="C2711" t="str">
        <f t="shared" si="42"/>
        <v>Olá,Tudo bem? Você sabia que um plano de saúde pode oferecer tranquilidade e segurança para você</v>
      </c>
      <c r="D2711" t="str">
        <f>CONCATENATE("55",Tabela1[[#This Row],[telefone]])</f>
        <v>5522988140600</v>
      </c>
      <c r="E2711" s="8" t="str">
        <f>HYPERLINK(CONCATENATE("https:/wa.me/",Tabela4[[#This Row],[whatsapp]],"?text=",_xlfn.ENCODEURL(C2711)))</f>
        <v>https:/wa.me/5522988140600?text=Ol%C3%A1%2CTudo%20bem%3F%20Voc%C3%AA%20sabia%20que%20um%20plano%20de%20sa%C3%BAde%20pode%20oferecer%20tranquilidade%20e%20seguran%C3%A7a%20para%20voc%C3%AA</v>
      </c>
    </row>
    <row r="2712" spans="1:5" x14ac:dyDescent="0.25">
      <c r="A2712" t="s">
        <v>594</v>
      </c>
      <c r="B2712">
        <v>22988334918</v>
      </c>
      <c r="C2712" t="str">
        <f t="shared" si="42"/>
        <v>Olá,Tudo bem? Você sabia que um plano de saúde pode oferecer tranquilidade e segurança para você</v>
      </c>
      <c r="D2712" t="str">
        <f>CONCATENATE("55",Tabela1[[#This Row],[telefone]])</f>
        <v>5522988334918</v>
      </c>
      <c r="E2712" s="8" t="str">
        <f>HYPERLINK(CONCATENATE("https:/wa.me/",Tabela4[[#This Row],[whatsapp]],"?text=",_xlfn.ENCODEURL(C2712)))</f>
        <v>https:/wa.me/5522988334918?text=Ol%C3%A1%2CTudo%20bem%3F%20Voc%C3%AA%20sabia%20que%20um%20plano%20de%20sa%C3%BAde%20pode%20oferecer%20tranquilidade%20e%20seguran%C3%A7a%20para%20voc%C3%AA</v>
      </c>
    </row>
    <row r="2713" spans="1:5" x14ac:dyDescent="0.25">
      <c r="A2713" t="s">
        <v>916</v>
      </c>
      <c r="B2713">
        <v>22974027689</v>
      </c>
      <c r="C2713" t="str">
        <f t="shared" si="42"/>
        <v>Olá,Tudo bem? Você sabia que um plano de saúde pode oferecer tranquilidade e segurança para você</v>
      </c>
      <c r="D2713" t="str">
        <f>CONCATENATE("55",Tabela1[[#This Row],[telefone]])</f>
        <v>5522974027689</v>
      </c>
      <c r="E2713" s="8" t="str">
        <f>HYPERLINK(CONCATENATE("https:/wa.me/",Tabela4[[#This Row],[whatsapp]],"?text=",_xlfn.ENCODEURL(C2713)))</f>
        <v>https:/wa.me/5522974027689?text=Ol%C3%A1%2CTudo%20bem%3F%20Voc%C3%AA%20sabia%20que%20um%20plano%20de%20sa%C3%BAde%20pode%20oferecer%20tranquilidade%20e%20seguran%C3%A7a%20para%20voc%C3%AA</v>
      </c>
    </row>
    <row r="2714" spans="1:5" x14ac:dyDescent="0.25">
      <c r="A2714" t="s">
        <v>917</v>
      </c>
      <c r="B2714">
        <v>21964735868</v>
      </c>
      <c r="C2714" t="str">
        <f t="shared" si="42"/>
        <v>Olá,Tudo bem? Você sabia que um plano de saúde pode oferecer tranquilidade e segurança para você</v>
      </c>
      <c r="D2714" t="str">
        <f>CONCATENATE("55",Tabela1[[#This Row],[telefone]])</f>
        <v>5521964735868</v>
      </c>
      <c r="E2714" s="8" t="str">
        <f>HYPERLINK(CONCATENATE("https:/wa.me/",Tabela4[[#This Row],[whatsapp]],"?text=",_xlfn.ENCODEURL(C2714)))</f>
        <v>https:/wa.me/5521964735868?text=Ol%C3%A1%2CTudo%20bem%3F%20Voc%C3%AA%20sabia%20que%20um%20plano%20de%20sa%C3%BAde%20pode%20oferecer%20tranquilidade%20e%20seguran%C3%A7a%20para%20voc%C3%AA</v>
      </c>
    </row>
    <row r="2715" spans="1:5" x14ac:dyDescent="0.25">
      <c r="A2715" t="s">
        <v>840</v>
      </c>
      <c r="B2715">
        <v>21964735868</v>
      </c>
      <c r="C2715" t="str">
        <f t="shared" si="42"/>
        <v>Olá,Tudo bem? Você sabia que um plano de saúde pode oferecer tranquilidade e segurança para você</v>
      </c>
      <c r="D2715" t="str">
        <f>CONCATENATE("55",Tabela1[[#This Row],[telefone]])</f>
        <v>5521964735868</v>
      </c>
      <c r="E2715" s="8" t="str">
        <f>HYPERLINK(CONCATENATE("https:/wa.me/",Tabela4[[#This Row],[whatsapp]],"?text=",_xlfn.ENCODEURL(C2715)))</f>
        <v>https:/wa.me/5521964735868?text=Ol%C3%A1%2CTudo%20bem%3F%20Voc%C3%AA%20sabia%20que%20um%20plano%20de%20sa%C3%BAde%20pode%20oferecer%20tranquilidade%20e%20seguran%C3%A7a%20para%20voc%C3%AA</v>
      </c>
    </row>
    <row r="2716" spans="1:5" x14ac:dyDescent="0.25">
      <c r="A2716" t="s">
        <v>521</v>
      </c>
      <c r="B2716">
        <v>21972610062</v>
      </c>
      <c r="C2716" t="str">
        <f t="shared" si="42"/>
        <v>Olá,Tudo bem? Você sabia que um plano de saúde pode oferecer tranquilidade e segurança para você</v>
      </c>
      <c r="D2716" t="str">
        <f>CONCATENATE("55",Tabela1[[#This Row],[telefone]])</f>
        <v>5521972610062</v>
      </c>
      <c r="E2716" s="8" t="str">
        <f>HYPERLINK(CONCATENATE("https:/wa.me/",Tabela4[[#This Row],[whatsapp]],"?text=",_xlfn.ENCODEURL(C2716)))</f>
        <v>https:/wa.me/5521972610062?text=Ol%C3%A1%2CTudo%20bem%3F%20Voc%C3%AA%20sabia%20que%20um%20plano%20de%20sa%C3%BAde%20pode%20oferecer%20tranquilidade%20e%20seguran%C3%A7a%20para%20voc%C3%AA</v>
      </c>
    </row>
    <row r="2717" spans="1:5" x14ac:dyDescent="0.25">
      <c r="B2717">
        <v>22988179459</v>
      </c>
      <c r="C2717" t="str">
        <f t="shared" si="42"/>
        <v>Olá,Tudo bem? Você sabia que um plano de saúde pode oferecer tranquilidade e segurança para você</v>
      </c>
      <c r="D2717" t="str">
        <f>CONCATENATE("55",Tabela1[[#This Row],[telefone]])</f>
        <v>5522988179459</v>
      </c>
      <c r="E2717" s="8" t="str">
        <f>HYPERLINK(CONCATENATE("https:/wa.me/",Tabela4[[#This Row],[whatsapp]],"?text=",_xlfn.ENCODEURL(C2717)))</f>
        <v>https:/wa.me/5522988179459?text=Ol%C3%A1%2CTudo%20bem%3F%20Voc%C3%AA%20sabia%20que%20um%20plano%20de%20sa%C3%BAde%20pode%20oferecer%20tranquilidade%20e%20seguran%C3%A7a%20para%20voc%C3%AA</v>
      </c>
    </row>
    <row r="2718" spans="1:5" x14ac:dyDescent="0.25">
      <c r="A2718" t="s">
        <v>78</v>
      </c>
      <c r="B2718">
        <v>22999983874</v>
      </c>
      <c r="C2718" t="str">
        <f t="shared" si="42"/>
        <v>Olá,Tudo bem? Você sabia que um plano de saúde pode oferecer tranquilidade e segurança para você</v>
      </c>
      <c r="D2718" t="str">
        <f>CONCATENATE("55",Tabela1[[#This Row],[telefone]])</f>
        <v>5522999983874</v>
      </c>
      <c r="E2718" s="8" t="str">
        <f>HYPERLINK(CONCATENATE("https:/wa.me/",Tabela4[[#This Row],[whatsapp]],"?text=",_xlfn.ENCODEURL(C2718)))</f>
        <v>https:/wa.me/5522999983874?text=Ol%C3%A1%2CTudo%20bem%3F%20Voc%C3%AA%20sabia%20que%20um%20plano%20de%20sa%C3%BAde%20pode%20oferecer%20tranquilidade%20e%20seguran%C3%A7a%20para%20voc%C3%AA</v>
      </c>
    </row>
    <row r="2719" spans="1:5" x14ac:dyDescent="0.25">
      <c r="A2719" t="s">
        <v>918</v>
      </c>
      <c r="B2719">
        <v>21994846457</v>
      </c>
      <c r="C2719" t="str">
        <f t="shared" si="42"/>
        <v>Olá,Tudo bem? Você sabia que um plano de saúde pode oferecer tranquilidade e segurança para você</v>
      </c>
      <c r="D2719" t="str">
        <f>CONCATENATE("55",Tabela1[[#This Row],[telefone]])</f>
        <v>5521994846457</v>
      </c>
      <c r="E2719" s="8" t="str">
        <f>HYPERLINK(CONCATENATE("https:/wa.me/",Tabela4[[#This Row],[whatsapp]],"?text=",_xlfn.ENCODEURL(C2719)))</f>
        <v>https:/wa.me/5521994846457?text=Ol%C3%A1%2CTudo%20bem%3F%20Voc%C3%AA%20sabia%20que%20um%20plano%20de%20sa%C3%BAde%20pode%20oferecer%20tranquilidade%20e%20seguran%C3%A7a%20para%20voc%C3%AA</v>
      </c>
    </row>
    <row r="2720" spans="1:5" x14ac:dyDescent="0.25">
      <c r="A2720" t="s">
        <v>919</v>
      </c>
      <c r="B2720">
        <v>22997307785</v>
      </c>
      <c r="C2720" t="str">
        <f t="shared" si="42"/>
        <v>Olá,Tudo bem? Você sabia que um plano de saúde pode oferecer tranquilidade e segurança para você</v>
      </c>
      <c r="D2720" t="str">
        <f>CONCATENATE("55",Tabela1[[#This Row],[telefone]])</f>
        <v>5522997307785</v>
      </c>
      <c r="E2720" s="8" t="str">
        <f>HYPERLINK(CONCATENATE("https:/wa.me/",Tabela4[[#This Row],[whatsapp]],"?text=",_xlfn.ENCODEURL(C2720)))</f>
        <v>https:/wa.me/5522997307785?text=Ol%C3%A1%2CTudo%20bem%3F%20Voc%C3%AA%20sabia%20que%20um%20plano%20de%20sa%C3%BAde%20pode%20oferecer%20tranquilidade%20e%20seguran%C3%A7a%20para%20voc%C3%AA</v>
      </c>
    </row>
    <row r="2721" spans="1:5" x14ac:dyDescent="0.25">
      <c r="A2721" t="s">
        <v>638</v>
      </c>
      <c r="B2721">
        <v>22998286945</v>
      </c>
      <c r="C2721" t="str">
        <f t="shared" si="42"/>
        <v>Olá,Tudo bem? Você sabia que um plano de saúde pode oferecer tranquilidade e segurança para você</v>
      </c>
      <c r="D2721" t="str">
        <f>CONCATENATE("55",Tabela1[[#This Row],[telefone]])</f>
        <v>5522998286945</v>
      </c>
      <c r="E2721" s="8" t="str">
        <f>HYPERLINK(CONCATENATE("https:/wa.me/",Tabela4[[#This Row],[whatsapp]],"?text=",_xlfn.ENCODEURL(C2721)))</f>
        <v>https:/wa.me/5522998286945?text=Ol%C3%A1%2CTudo%20bem%3F%20Voc%C3%AA%20sabia%20que%20um%20plano%20de%20sa%C3%BAde%20pode%20oferecer%20tranquilidade%20e%20seguran%C3%A7a%20para%20voc%C3%AA</v>
      </c>
    </row>
    <row r="2722" spans="1:5" x14ac:dyDescent="0.25">
      <c r="B2722">
        <v>22998062784</v>
      </c>
      <c r="C2722" t="str">
        <f t="shared" si="42"/>
        <v>Olá,Tudo bem? Você sabia que um plano de saúde pode oferecer tranquilidade e segurança para você</v>
      </c>
      <c r="D2722" t="str">
        <f>CONCATENATE("55",Tabela1[[#This Row],[telefone]])</f>
        <v>5522998062784</v>
      </c>
      <c r="E2722" s="8" t="str">
        <f>HYPERLINK(CONCATENATE("https:/wa.me/",Tabela4[[#This Row],[whatsapp]],"?text=",_xlfn.ENCODEURL(C2722)))</f>
        <v>https:/wa.me/5522998062784?text=Ol%C3%A1%2CTudo%20bem%3F%20Voc%C3%AA%20sabia%20que%20um%20plano%20de%20sa%C3%BAde%20pode%20oferecer%20tranquilidade%20e%20seguran%C3%A7a%20para%20voc%C3%AA</v>
      </c>
    </row>
    <row r="2723" spans="1:5" x14ac:dyDescent="0.25">
      <c r="A2723" t="s">
        <v>920</v>
      </c>
      <c r="B2723">
        <v>22997377234</v>
      </c>
      <c r="C2723" t="str">
        <f t="shared" si="42"/>
        <v>Olá,Tudo bem? Você sabia que um plano de saúde pode oferecer tranquilidade e segurança para você</v>
      </c>
      <c r="D2723" t="str">
        <f>CONCATENATE("55",Tabela1[[#This Row],[telefone]])</f>
        <v>5522997377234</v>
      </c>
      <c r="E2723" s="8" t="str">
        <f>HYPERLINK(CONCATENATE("https:/wa.me/",Tabela4[[#This Row],[whatsapp]],"?text=",_xlfn.ENCODEURL(C2723)))</f>
        <v>https:/wa.me/5522997377234?text=Ol%C3%A1%2CTudo%20bem%3F%20Voc%C3%AA%20sabia%20que%20um%20plano%20de%20sa%C3%BAde%20pode%20oferecer%20tranquilidade%20e%20seguran%C3%A7a%20para%20voc%C3%AA</v>
      </c>
    </row>
    <row r="2724" spans="1:5" x14ac:dyDescent="0.25">
      <c r="A2724" t="s">
        <v>921</v>
      </c>
      <c r="B2724">
        <v>22999384349</v>
      </c>
      <c r="C2724" t="str">
        <f t="shared" si="42"/>
        <v>Olá,Tudo bem? Você sabia que um plano de saúde pode oferecer tranquilidade e segurança para você</v>
      </c>
      <c r="D2724" t="str">
        <f>CONCATENATE("55",Tabela1[[#This Row],[telefone]])</f>
        <v>5522999384349</v>
      </c>
      <c r="E2724" s="8" t="str">
        <f>HYPERLINK(CONCATENATE("https:/wa.me/",Tabela4[[#This Row],[whatsapp]],"?text=",_xlfn.ENCODEURL(C2724)))</f>
        <v>https:/wa.me/5522999384349?text=Ol%C3%A1%2CTudo%20bem%3F%20Voc%C3%AA%20sabia%20que%20um%20plano%20de%20sa%C3%BAde%20pode%20oferecer%20tranquilidade%20e%20seguran%C3%A7a%20para%20voc%C3%AA</v>
      </c>
    </row>
    <row r="2725" spans="1:5" x14ac:dyDescent="0.25">
      <c r="B2725">
        <v>22998989799</v>
      </c>
      <c r="C2725" t="str">
        <f t="shared" si="42"/>
        <v>Olá,Tudo bem? Você sabia que um plano de saúde pode oferecer tranquilidade e segurança para você</v>
      </c>
      <c r="D2725" t="str">
        <f>CONCATENATE("55",Tabela1[[#This Row],[telefone]])</f>
        <v>5522998989799</v>
      </c>
      <c r="E2725" s="8" t="str">
        <f>HYPERLINK(CONCATENATE("https:/wa.me/",Tabela4[[#This Row],[whatsapp]],"?text=",_xlfn.ENCODEURL(C2725)))</f>
        <v>https:/wa.me/5522998989799?text=Ol%C3%A1%2CTudo%20bem%3F%20Voc%C3%AA%20sabia%20que%20um%20plano%20de%20sa%C3%BAde%20pode%20oferecer%20tranquilidade%20e%20seguran%C3%A7a%20para%20voc%C3%AA</v>
      </c>
    </row>
    <row r="2726" spans="1:5" x14ac:dyDescent="0.25">
      <c r="A2726" t="s">
        <v>691</v>
      </c>
      <c r="B2726">
        <v>22999962100</v>
      </c>
      <c r="C2726" t="str">
        <f t="shared" si="42"/>
        <v>Olá,Tudo bem? Você sabia que um plano de saúde pode oferecer tranquilidade e segurança para você</v>
      </c>
      <c r="D2726" t="str">
        <f>CONCATENATE("55",Tabela1[[#This Row],[telefone]])</f>
        <v>5522999962100</v>
      </c>
      <c r="E2726" s="8" t="str">
        <f>HYPERLINK(CONCATENATE("https:/wa.me/",Tabela4[[#This Row],[whatsapp]],"?text=",_xlfn.ENCODEURL(C2726)))</f>
        <v>https:/wa.me/5522999962100?text=Ol%C3%A1%2CTudo%20bem%3F%20Voc%C3%AA%20sabia%20que%20um%20plano%20de%20sa%C3%BAde%20pode%20oferecer%20tranquilidade%20e%20seguran%C3%A7a%20para%20voc%C3%AA</v>
      </c>
    </row>
    <row r="2727" spans="1:5" x14ac:dyDescent="0.25">
      <c r="A2727" t="s">
        <v>694</v>
      </c>
      <c r="B2727">
        <v>22999545558</v>
      </c>
      <c r="C2727" t="str">
        <f t="shared" si="42"/>
        <v>Olá,Tudo bem? Você sabia que um plano de saúde pode oferecer tranquilidade e segurança para você</v>
      </c>
      <c r="D2727" t="str">
        <f>CONCATENATE("55",Tabela1[[#This Row],[telefone]])</f>
        <v>5522999545558</v>
      </c>
      <c r="E2727" s="8" t="str">
        <f>HYPERLINK(CONCATENATE("https:/wa.me/",Tabela4[[#This Row],[whatsapp]],"?text=",_xlfn.ENCODEURL(C2727)))</f>
        <v>https:/wa.me/5522999545558?text=Ol%C3%A1%2CTudo%20bem%3F%20Voc%C3%AA%20sabia%20que%20um%20plano%20de%20sa%C3%BAde%20pode%20oferecer%20tranquilidade%20e%20seguran%C3%A7a%20para%20voc%C3%AA</v>
      </c>
    </row>
    <row r="2728" spans="1:5" x14ac:dyDescent="0.25">
      <c r="A2728" t="s">
        <v>922</v>
      </c>
      <c r="B2728">
        <v>22999335735</v>
      </c>
      <c r="C2728" t="str">
        <f t="shared" si="42"/>
        <v>Olá,Tudo bem? Você sabia que um plano de saúde pode oferecer tranquilidade e segurança para você</v>
      </c>
      <c r="D2728" t="str">
        <f>CONCATENATE("55",Tabela1[[#This Row],[telefone]])</f>
        <v>5522999335735</v>
      </c>
      <c r="E2728" s="8" t="str">
        <f>HYPERLINK(CONCATENATE("https:/wa.me/",Tabela4[[#This Row],[whatsapp]],"?text=",_xlfn.ENCODEURL(C2728)))</f>
        <v>https:/wa.me/5522999335735?text=Ol%C3%A1%2CTudo%20bem%3F%20Voc%C3%AA%20sabia%20que%20um%20plano%20de%20sa%C3%BAde%20pode%20oferecer%20tranquilidade%20e%20seguran%C3%A7a%20para%20voc%C3%AA</v>
      </c>
    </row>
    <row r="2729" spans="1:5" x14ac:dyDescent="0.25">
      <c r="A2729" t="s">
        <v>923</v>
      </c>
      <c r="B2729">
        <v>22999915552</v>
      </c>
      <c r="C2729" t="str">
        <f t="shared" si="42"/>
        <v>Olá,Tudo bem? Você sabia que um plano de saúde pode oferecer tranquilidade e segurança para você</v>
      </c>
      <c r="D2729" t="str">
        <f>CONCATENATE("55",Tabela1[[#This Row],[telefone]])</f>
        <v>5522999915552</v>
      </c>
      <c r="E2729" s="8" t="str">
        <f>HYPERLINK(CONCATENATE("https:/wa.me/",Tabela4[[#This Row],[whatsapp]],"?text=",_xlfn.ENCODEURL(C2729)))</f>
        <v>https:/wa.me/5522999915552?text=Ol%C3%A1%2CTudo%20bem%3F%20Voc%C3%AA%20sabia%20que%20um%20plano%20de%20sa%C3%BAde%20pode%20oferecer%20tranquilidade%20e%20seguran%C3%A7a%20para%20voc%C3%AA</v>
      </c>
    </row>
    <row r="2730" spans="1:5" x14ac:dyDescent="0.25">
      <c r="A2730" t="s">
        <v>924</v>
      </c>
      <c r="B2730">
        <v>22999335735</v>
      </c>
      <c r="C2730" t="str">
        <f t="shared" si="42"/>
        <v>Olá,Tudo bem? Você sabia que um plano de saúde pode oferecer tranquilidade e segurança para você</v>
      </c>
      <c r="D2730" t="str">
        <f>CONCATENATE("55",Tabela1[[#This Row],[telefone]])</f>
        <v>5522999335735</v>
      </c>
      <c r="E2730" s="8" t="str">
        <f>HYPERLINK(CONCATENATE("https:/wa.me/",Tabela4[[#This Row],[whatsapp]],"?text=",_xlfn.ENCODEURL(C2730)))</f>
        <v>https:/wa.me/5522999335735?text=Ol%C3%A1%2CTudo%20bem%3F%20Voc%C3%AA%20sabia%20que%20um%20plano%20de%20sa%C3%BAde%20pode%20oferecer%20tranquilidade%20e%20seguran%C3%A7a%20para%20voc%C3%AA</v>
      </c>
    </row>
    <row r="2731" spans="1:5" x14ac:dyDescent="0.25">
      <c r="A2731" t="s">
        <v>925</v>
      </c>
      <c r="B2731">
        <v>22992371441</v>
      </c>
      <c r="C2731" t="str">
        <f t="shared" si="42"/>
        <v>Olá,Tudo bem? Você sabia que um plano de saúde pode oferecer tranquilidade e segurança para você</v>
      </c>
      <c r="D2731" t="str">
        <f>CONCATENATE("55",Tabela1[[#This Row],[telefone]])</f>
        <v>5522992371441</v>
      </c>
      <c r="E2731" s="8" t="str">
        <f>HYPERLINK(CONCATENATE("https:/wa.me/",Tabela4[[#This Row],[whatsapp]],"?text=",_xlfn.ENCODEURL(C2731)))</f>
        <v>https:/wa.me/5522992371441?text=Ol%C3%A1%2CTudo%20bem%3F%20Voc%C3%AA%20sabia%20que%20um%20plano%20de%20sa%C3%BAde%20pode%20oferecer%20tranquilidade%20e%20seguran%C3%A7a%20para%20voc%C3%AA</v>
      </c>
    </row>
    <row r="2732" spans="1:5" x14ac:dyDescent="0.25">
      <c r="B2732">
        <v>22997096944</v>
      </c>
      <c r="C2732" t="str">
        <f t="shared" si="42"/>
        <v>Olá,Tudo bem? Você sabia que um plano de saúde pode oferecer tranquilidade e segurança para você</v>
      </c>
      <c r="D2732" t="str">
        <f>CONCATENATE("55",Tabela1[[#This Row],[telefone]])</f>
        <v>5522997096944</v>
      </c>
      <c r="E2732" s="8" t="str">
        <f>HYPERLINK(CONCATENATE("https:/wa.me/",Tabela4[[#This Row],[whatsapp]],"?text=",_xlfn.ENCODEURL(C2732)))</f>
        <v>https:/wa.me/5522997096944?text=Ol%C3%A1%2CTudo%20bem%3F%20Voc%C3%AA%20sabia%20que%20um%20plano%20de%20sa%C3%BAde%20pode%20oferecer%20tranquilidade%20e%20seguran%C3%A7a%20para%20voc%C3%AA</v>
      </c>
    </row>
    <row r="2733" spans="1:5" x14ac:dyDescent="0.25">
      <c r="B2733">
        <v>22998989799</v>
      </c>
      <c r="C2733" t="str">
        <f t="shared" si="42"/>
        <v>Olá,Tudo bem? Você sabia que um plano de saúde pode oferecer tranquilidade e segurança para você</v>
      </c>
      <c r="D2733" t="str">
        <f>CONCATENATE("55",Tabela1[[#This Row],[telefone]])</f>
        <v>5522998989799</v>
      </c>
      <c r="E2733" s="8" t="str">
        <f>HYPERLINK(CONCATENATE("https:/wa.me/",Tabela4[[#This Row],[whatsapp]],"?text=",_xlfn.ENCODEURL(C2733)))</f>
        <v>https:/wa.me/5522998989799?text=Ol%C3%A1%2CTudo%20bem%3F%20Voc%C3%AA%20sabia%20que%20um%20plano%20de%20sa%C3%BAde%20pode%20oferecer%20tranquilidade%20e%20seguran%C3%A7a%20para%20voc%C3%AA</v>
      </c>
    </row>
    <row r="2734" spans="1:5" x14ac:dyDescent="0.25">
      <c r="B2734">
        <v>21989903777</v>
      </c>
      <c r="C2734" t="str">
        <f t="shared" si="42"/>
        <v>Olá,Tudo bem? Você sabia que um plano de saúde pode oferecer tranquilidade e segurança para você</v>
      </c>
      <c r="D2734" t="str">
        <f>CONCATENATE("55",Tabela1[[#This Row],[telefone]])</f>
        <v>5521989903777</v>
      </c>
      <c r="E2734" s="8" t="str">
        <f>HYPERLINK(CONCATENATE("https:/wa.me/",Tabela4[[#This Row],[whatsapp]],"?text=",_xlfn.ENCODEURL(C2734)))</f>
        <v>https:/wa.me/5521989903777?text=Ol%C3%A1%2CTudo%20bem%3F%20Voc%C3%AA%20sabia%20que%20um%20plano%20de%20sa%C3%BAde%20pode%20oferecer%20tranquilidade%20e%20seguran%C3%A7a%20para%20voc%C3%AA</v>
      </c>
    </row>
    <row r="2735" spans="1:5" x14ac:dyDescent="0.25">
      <c r="B2735">
        <v>22999246751</v>
      </c>
      <c r="C2735" t="str">
        <f t="shared" si="42"/>
        <v>Olá,Tudo bem? Você sabia que um plano de saúde pode oferecer tranquilidade e segurança para você</v>
      </c>
      <c r="D2735" t="str">
        <f>CONCATENATE("55",Tabela1[[#This Row],[telefone]])</f>
        <v>5522999246751</v>
      </c>
      <c r="E2735" s="8" t="str">
        <f>HYPERLINK(CONCATENATE("https:/wa.me/",Tabela4[[#This Row],[whatsapp]],"?text=",_xlfn.ENCODEURL(C2735)))</f>
        <v>https:/wa.me/5522999246751?text=Ol%C3%A1%2CTudo%20bem%3F%20Voc%C3%AA%20sabia%20que%20um%20plano%20de%20sa%C3%BAde%20pode%20oferecer%20tranquilidade%20e%20seguran%C3%A7a%20para%20voc%C3%AA</v>
      </c>
    </row>
    <row r="2736" spans="1:5" x14ac:dyDescent="0.25">
      <c r="B2736">
        <v>21964607520</v>
      </c>
      <c r="C2736" t="str">
        <f t="shared" si="42"/>
        <v>Olá,Tudo bem? Você sabia que um plano de saúde pode oferecer tranquilidade e segurança para você</v>
      </c>
      <c r="D2736" t="str">
        <f>CONCATENATE("55",Tabela1[[#This Row],[telefone]])</f>
        <v>5521964607520</v>
      </c>
      <c r="E2736" s="8" t="str">
        <f>HYPERLINK(CONCATENATE("https:/wa.me/",Tabela4[[#This Row],[whatsapp]],"?text=",_xlfn.ENCODEURL(C2736)))</f>
        <v>https:/wa.me/5521964607520?text=Ol%C3%A1%2CTudo%20bem%3F%20Voc%C3%AA%20sabia%20que%20um%20plano%20de%20sa%C3%BAde%20pode%20oferecer%20tranquilidade%20e%20seguran%C3%A7a%20para%20voc%C3%AA</v>
      </c>
    </row>
    <row r="2737" spans="1:5" x14ac:dyDescent="0.25">
      <c r="A2737" t="s">
        <v>783</v>
      </c>
      <c r="B2737">
        <v>22999915552</v>
      </c>
      <c r="C2737" t="str">
        <f t="shared" si="42"/>
        <v>Olá,Tudo bem? Você sabia que um plano de saúde pode oferecer tranquilidade e segurança para você</v>
      </c>
      <c r="D2737" t="str">
        <f>CONCATENATE("55",Tabela1[[#This Row],[telefone]])</f>
        <v>5522999915552</v>
      </c>
      <c r="E2737" s="8" t="str">
        <f>HYPERLINK(CONCATENATE("https:/wa.me/",Tabela4[[#This Row],[whatsapp]],"?text=",_xlfn.ENCODEURL(C2737)))</f>
        <v>https:/wa.me/5522999915552?text=Ol%C3%A1%2CTudo%20bem%3F%20Voc%C3%AA%20sabia%20que%20um%20plano%20de%20sa%C3%BAde%20pode%20oferecer%20tranquilidade%20e%20seguran%C3%A7a%20para%20voc%C3%AA</v>
      </c>
    </row>
    <row r="2738" spans="1:5" x14ac:dyDescent="0.25">
      <c r="A2738" t="s">
        <v>926</v>
      </c>
      <c r="B2738">
        <v>22999094634</v>
      </c>
      <c r="C2738" t="str">
        <f t="shared" si="42"/>
        <v>Olá,Tudo bem? Você sabia que um plano de saúde pode oferecer tranquilidade e segurança para você</v>
      </c>
      <c r="D2738" t="str">
        <f>CONCATENATE("55",Tabela1[[#This Row],[telefone]])</f>
        <v>5522999094634</v>
      </c>
      <c r="E2738" s="8" t="str">
        <f>HYPERLINK(CONCATENATE("https:/wa.me/",Tabela4[[#This Row],[whatsapp]],"?text=",_xlfn.ENCODEURL(C2738)))</f>
        <v>https:/wa.me/5522999094634?text=Ol%C3%A1%2CTudo%20bem%3F%20Voc%C3%AA%20sabia%20que%20um%20plano%20de%20sa%C3%BAde%20pode%20oferecer%20tranquilidade%20e%20seguran%C3%A7a%20para%20voc%C3%AA</v>
      </c>
    </row>
    <row r="2739" spans="1:5" x14ac:dyDescent="0.25">
      <c r="A2739" t="s">
        <v>741</v>
      </c>
      <c r="B2739">
        <v>21982103915</v>
      </c>
      <c r="C2739" t="str">
        <f t="shared" si="42"/>
        <v>Olá,Tudo bem? Você sabia que um plano de saúde pode oferecer tranquilidade e segurança para você</v>
      </c>
      <c r="D2739" t="str">
        <f>CONCATENATE("55",Tabela1[[#This Row],[telefone]])</f>
        <v>5521982103915</v>
      </c>
      <c r="E2739" s="8" t="str">
        <f>HYPERLINK(CONCATENATE("https:/wa.me/",Tabela4[[#This Row],[whatsapp]],"?text=",_xlfn.ENCODEURL(C2739)))</f>
        <v>https:/wa.me/5521982103915?text=Ol%C3%A1%2CTudo%20bem%3F%20Voc%C3%AA%20sabia%20que%20um%20plano%20de%20sa%C3%BAde%20pode%20oferecer%20tranquilidade%20e%20seguran%C3%A7a%20para%20voc%C3%AA</v>
      </c>
    </row>
    <row r="2740" spans="1:5" x14ac:dyDescent="0.25">
      <c r="B2740">
        <v>22998485542</v>
      </c>
      <c r="C2740" t="str">
        <f t="shared" si="42"/>
        <v>Olá,Tudo bem? Você sabia que um plano de saúde pode oferecer tranquilidade e segurança para você</v>
      </c>
      <c r="D2740" t="str">
        <f>CONCATENATE("55",Tabela1[[#This Row],[telefone]])</f>
        <v>5522998485542</v>
      </c>
      <c r="E2740" s="8" t="str">
        <f>HYPERLINK(CONCATENATE("https:/wa.me/",Tabela4[[#This Row],[whatsapp]],"?text=",_xlfn.ENCODEURL(C2740)))</f>
        <v>https:/wa.me/5522998485542?text=Ol%C3%A1%2CTudo%20bem%3F%20Voc%C3%AA%20sabia%20que%20um%20plano%20de%20sa%C3%BAde%20pode%20oferecer%20tranquilidade%20e%20seguran%C3%A7a%20para%20voc%C3%AA</v>
      </c>
    </row>
    <row r="2741" spans="1:5" x14ac:dyDescent="0.25">
      <c r="B2741">
        <v>22999384349</v>
      </c>
      <c r="C2741" t="str">
        <f t="shared" si="42"/>
        <v>Olá,Tudo bem? Você sabia que um plano de saúde pode oferecer tranquilidade e segurança para você</v>
      </c>
      <c r="D2741" t="str">
        <f>CONCATENATE("55",Tabela1[[#This Row],[telefone]])</f>
        <v>5522999384349</v>
      </c>
      <c r="E2741" s="8" t="str">
        <f>HYPERLINK(CONCATENATE("https:/wa.me/",Tabela4[[#This Row],[whatsapp]],"?text=",_xlfn.ENCODEURL(C2741)))</f>
        <v>https:/wa.me/5522999384349?text=Ol%C3%A1%2CTudo%20bem%3F%20Voc%C3%AA%20sabia%20que%20um%20plano%20de%20sa%C3%BAde%20pode%20oferecer%20tranquilidade%20e%20seguran%C3%A7a%20para%20voc%C3%AA</v>
      </c>
    </row>
    <row r="2742" spans="1:5" x14ac:dyDescent="0.25">
      <c r="A2742" t="s">
        <v>412</v>
      </c>
      <c r="B2742">
        <v>22974033383</v>
      </c>
      <c r="C2742" t="str">
        <f t="shared" si="42"/>
        <v>Olá,Tudo bem? Você sabia que um plano de saúde pode oferecer tranquilidade e segurança para você</v>
      </c>
      <c r="D2742" t="str">
        <f>CONCATENATE("55",Tabela1[[#This Row],[telefone]])</f>
        <v>5522974033383</v>
      </c>
      <c r="E2742" s="8" t="str">
        <f>HYPERLINK(CONCATENATE("https:/wa.me/",Tabela4[[#This Row],[whatsapp]],"?text=",_xlfn.ENCODEURL(C2742)))</f>
        <v>https:/wa.me/5522974033383?text=Ol%C3%A1%2CTudo%20bem%3F%20Voc%C3%AA%20sabia%20que%20um%20plano%20de%20sa%C3%BAde%20pode%20oferecer%20tranquilidade%20e%20seguran%C3%A7a%20para%20voc%C3%AA</v>
      </c>
    </row>
    <row r="2743" spans="1:5" x14ac:dyDescent="0.25">
      <c r="B2743">
        <v>22997757702</v>
      </c>
      <c r="C2743" t="str">
        <f t="shared" si="42"/>
        <v>Olá,Tudo bem? Você sabia que um plano de saúde pode oferecer tranquilidade e segurança para você</v>
      </c>
      <c r="D2743" t="str">
        <f>CONCATENATE("55",Tabela1[[#This Row],[telefone]])</f>
        <v>5522997757702</v>
      </c>
      <c r="E2743" s="8" t="str">
        <f>HYPERLINK(CONCATENATE("https:/wa.me/",Tabela4[[#This Row],[whatsapp]],"?text=",_xlfn.ENCODEURL(C2743)))</f>
        <v>https:/wa.me/5522997757702?text=Ol%C3%A1%2CTudo%20bem%3F%20Voc%C3%AA%20sabia%20que%20um%20plano%20de%20sa%C3%BAde%20pode%20oferecer%20tranquilidade%20e%20seguran%C3%A7a%20para%20voc%C3%AA</v>
      </c>
    </row>
    <row r="2744" spans="1:5" x14ac:dyDescent="0.25">
      <c r="A2744" t="s">
        <v>927</v>
      </c>
      <c r="B2744">
        <v>22997776669</v>
      </c>
      <c r="C2744" t="str">
        <f t="shared" si="42"/>
        <v>Olá,Tudo bem? Você sabia que um plano de saúde pode oferecer tranquilidade e segurança para você</v>
      </c>
      <c r="D2744" t="str">
        <f>CONCATENATE("55",Tabela1[[#This Row],[telefone]])</f>
        <v>5522997776669</v>
      </c>
      <c r="E2744" s="8" t="str">
        <f>HYPERLINK(CONCATENATE("https:/wa.me/",Tabela4[[#This Row],[whatsapp]],"?text=",_xlfn.ENCODEURL(C2744)))</f>
        <v>https:/wa.me/5522997776669?text=Ol%C3%A1%2CTudo%20bem%3F%20Voc%C3%AA%20sabia%20que%20um%20plano%20de%20sa%C3%BAde%20pode%20oferecer%20tranquilidade%20e%20seguran%C3%A7a%20para%20voc%C3%AA</v>
      </c>
    </row>
    <row r="2745" spans="1:5" x14ac:dyDescent="0.25">
      <c r="A2745" t="s">
        <v>928</v>
      </c>
      <c r="B2745">
        <v>21976023113</v>
      </c>
      <c r="C2745" t="str">
        <f t="shared" si="42"/>
        <v>Olá,Tudo bem? Você sabia que um plano de saúde pode oferecer tranquilidade e segurança para você</v>
      </c>
      <c r="D2745" t="str">
        <f>CONCATENATE("55",Tabela1[[#This Row],[telefone]])</f>
        <v>5521976023113</v>
      </c>
      <c r="E2745" s="8" t="str">
        <f>HYPERLINK(CONCATENATE("https:/wa.me/",Tabela4[[#This Row],[whatsapp]],"?text=",_xlfn.ENCODEURL(C2745)))</f>
        <v>https:/wa.me/5521976023113?text=Ol%C3%A1%2CTudo%20bem%3F%20Voc%C3%AA%20sabia%20que%20um%20plano%20de%20sa%C3%BAde%20pode%20oferecer%20tranquilidade%20e%20seguran%C3%A7a%20para%20voc%C3%AA</v>
      </c>
    </row>
    <row r="2746" spans="1:5" x14ac:dyDescent="0.25">
      <c r="A2746" t="s">
        <v>466</v>
      </c>
      <c r="B2746">
        <v>22998297104</v>
      </c>
      <c r="C2746" t="str">
        <f t="shared" si="42"/>
        <v>Olá,Tudo bem? Você sabia que um plano de saúde pode oferecer tranquilidade e segurança para você</v>
      </c>
      <c r="D2746" t="str">
        <f>CONCATENATE("55",Tabela1[[#This Row],[telefone]])</f>
        <v>5522998297104</v>
      </c>
      <c r="E2746" s="8" t="str">
        <f>HYPERLINK(CONCATENATE("https:/wa.me/",Tabela4[[#This Row],[whatsapp]],"?text=",_xlfn.ENCODEURL(C2746)))</f>
        <v>https:/wa.me/5522998297104?text=Ol%C3%A1%2CTudo%20bem%3F%20Voc%C3%AA%20sabia%20que%20um%20plano%20de%20sa%C3%BAde%20pode%20oferecer%20tranquilidade%20e%20seguran%C3%A7a%20para%20voc%C3%AA</v>
      </c>
    </row>
    <row r="2747" spans="1:5" x14ac:dyDescent="0.25">
      <c r="A2747" t="s">
        <v>929</v>
      </c>
      <c r="B2747">
        <v>22992248472</v>
      </c>
      <c r="C2747" t="str">
        <f t="shared" si="42"/>
        <v>Olá,Tudo bem? Você sabia que um plano de saúde pode oferecer tranquilidade e segurança para você</v>
      </c>
      <c r="D2747" t="str">
        <f>CONCATENATE("55",Tabela1[[#This Row],[telefone]])</f>
        <v>5522992248472</v>
      </c>
      <c r="E2747" s="8" t="str">
        <f>HYPERLINK(CONCATENATE("https:/wa.me/",Tabela4[[#This Row],[whatsapp]],"?text=",_xlfn.ENCODEURL(C2747)))</f>
        <v>https:/wa.me/5522992248472?text=Ol%C3%A1%2CTudo%20bem%3F%20Voc%C3%AA%20sabia%20que%20um%20plano%20de%20sa%C3%BAde%20pode%20oferecer%20tranquilidade%20e%20seguran%C3%A7a%20para%20voc%C3%AA</v>
      </c>
    </row>
    <row r="2748" spans="1:5" x14ac:dyDescent="0.25">
      <c r="A2748" t="s">
        <v>797</v>
      </c>
      <c r="B2748">
        <v>22999404413</v>
      </c>
      <c r="C2748" t="str">
        <f t="shared" si="42"/>
        <v>Olá,Tudo bem? Você sabia que um plano de saúde pode oferecer tranquilidade e segurança para você</v>
      </c>
      <c r="D2748" t="str">
        <f>CONCATENATE("55",Tabela1[[#This Row],[telefone]])</f>
        <v>5522999404413</v>
      </c>
      <c r="E2748" s="8" t="str">
        <f>HYPERLINK(CONCATENATE("https:/wa.me/",Tabela4[[#This Row],[whatsapp]],"?text=",_xlfn.ENCODEURL(C2748)))</f>
        <v>https:/wa.me/5522999404413?text=Ol%C3%A1%2CTudo%20bem%3F%20Voc%C3%AA%20sabia%20que%20um%20plano%20de%20sa%C3%BAde%20pode%20oferecer%20tranquilidade%20e%20seguran%C3%A7a%20para%20voc%C3%AA</v>
      </c>
    </row>
    <row r="2749" spans="1:5" x14ac:dyDescent="0.25">
      <c r="A2749" t="s">
        <v>930</v>
      </c>
      <c r="B2749">
        <v>22999297726</v>
      </c>
      <c r="C2749" t="str">
        <f t="shared" si="42"/>
        <v>Olá,Tudo bem? Você sabia que um plano de saúde pode oferecer tranquilidade e segurança para você</v>
      </c>
      <c r="D2749" t="str">
        <f>CONCATENATE("55",Tabela1[[#This Row],[telefone]])</f>
        <v>5522999297726</v>
      </c>
      <c r="E2749" s="8" t="str">
        <f>HYPERLINK(CONCATENATE("https:/wa.me/",Tabela4[[#This Row],[whatsapp]],"?text=",_xlfn.ENCODEURL(C2749)))</f>
        <v>https:/wa.me/5522999297726?text=Ol%C3%A1%2CTudo%20bem%3F%20Voc%C3%AA%20sabia%20que%20um%20plano%20de%20sa%C3%BAde%20pode%20oferecer%20tranquilidade%20e%20seguran%C3%A7a%20para%20voc%C3%AA</v>
      </c>
    </row>
    <row r="2750" spans="1:5" x14ac:dyDescent="0.25">
      <c r="A2750" t="s">
        <v>931</v>
      </c>
      <c r="B2750">
        <v>22992646813</v>
      </c>
      <c r="C2750" t="str">
        <f t="shared" si="42"/>
        <v>Olá,Tudo bem? Você sabia que um plano de saúde pode oferecer tranquilidade e segurança para você</v>
      </c>
      <c r="D2750" t="str">
        <f>CONCATENATE("55",Tabela1[[#This Row],[telefone]])</f>
        <v>5522992646813</v>
      </c>
      <c r="E2750" s="8" t="str">
        <f>HYPERLINK(CONCATENATE("https:/wa.me/",Tabela4[[#This Row],[whatsapp]],"?text=",_xlfn.ENCODEURL(C2750)))</f>
        <v>https:/wa.me/5522992646813?text=Ol%C3%A1%2CTudo%20bem%3F%20Voc%C3%AA%20sabia%20que%20um%20plano%20de%20sa%C3%BAde%20pode%20oferecer%20tranquilidade%20e%20seguran%C3%A7a%20para%20voc%C3%AA</v>
      </c>
    </row>
    <row r="2751" spans="1:5" x14ac:dyDescent="0.25">
      <c r="A2751" t="s">
        <v>932</v>
      </c>
      <c r="B2751">
        <v>22981396835</v>
      </c>
      <c r="C2751" t="str">
        <f t="shared" si="42"/>
        <v>Olá,Tudo bem? Você sabia que um plano de saúde pode oferecer tranquilidade e segurança para você</v>
      </c>
      <c r="D2751" t="str">
        <f>CONCATENATE("55",Tabela1[[#This Row],[telefone]])</f>
        <v>5522981396835</v>
      </c>
      <c r="E2751" s="8" t="str">
        <f>HYPERLINK(CONCATENATE("https:/wa.me/",Tabela4[[#This Row],[whatsapp]],"?text=",_xlfn.ENCODEURL(C2751)))</f>
        <v>https:/wa.me/5522981396835?text=Ol%C3%A1%2CTudo%20bem%3F%20Voc%C3%AA%20sabia%20que%20um%20plano%20de%20sa%C3%BAde%20pode%20oferecer%20tranquilidade%20e%20seguran%C3%A7a%20para%20voc%C3%AA</v>
      </c>
    </row>
    <row r="2752" spans="1:5" x14ac:dyDescent="0.25">
      <c r="B2752">
        <v>22988212300</v>
      </c>
      <c r="C2752" t="str">
        <f t="shared" si="42"/>
        <v>Olá,Tudo bem? Você sabia que um plano de saúde pode oferecer tranquilidade e segurança para você</v>
      </c>
      <c r="D2752" t="str">
        <f>CONCATENATE("55",Tabela1[[#This Row],[telefone]])</f>
        <v>5522988212300</v>
      </c>
      <c r="E2752" s="8" t="str">
        <f>HYPERLINK(CONCATENATE("https:/wa.me/",Tabela4[[#This Row],[whatsapp]],"?text=",_xlfn.ENCODEURL(C2752)))</f>
        <v>https:/wa.me/5522988212300?text=Ol%C3%A1%2CTudo%20bem%3F%20Voc%C3%AA%20sabia%20que%20um%20plano%20de%20sa%C3%BAde%20pode%20oferecer%20tranquilidade%20e%20seguran%C3%A7a%20para%20voc%C3%AA</v>
      </c>
    </row>
    <row r="2753" spans="1:5" x14ac:dyDescent="0.25">
      <c r="A2753" t="s">
        <v>502</v>
      </c>
      <c r="B2753">
        <v>22988577715</v>
      </c>
      <c r="C2753" t="str">
        <f t="shared" si="42"/>
        <v>Olá,Tudo bem? Você sabia que um plano de saúde pode oferecer tranquilidade e segurança para você</v>
      </c>
      <c r="D2753" t="str">
        <f>CONCATENATE("55",Tabela1[[#This Row],[telefone]])</f>
        <v>5522988577715</v>
      </c>
      <c r="E2753" s="8" t="str">
        <f>HYPERLINK(CONCATENATE("https:/wa.me/",Tabela4[[#This Row],[whatsapp]],"?text=",_xlfn.ENCODEURL(C2753)))</f>
        <v>https:/wa.me/5522988577715?text=Ol%C3%A1%2CTudo%20bem%3F%20Voc%C3%AA%20sabia%20que%20um%20plano%20de%20sa%C3%BAde%20pode%20oferecer%20tranquilidade%20e%20seguran%C3%A7a%20para%20voc%C3%AA</v>
      </c>
    </row>
    <row r="2754" spans="1:5" x14ac:dyDescent="0.25">
      <c r="A2754" t="s">
        <v>933</v>
      </c>
      <c r="B2754">
        <v>22999838120</v>
      </c>
      <c r="C2754" t="str">
        <f t="shared" si="42"/>
        <v>Olá,Tudo bem? Você sabia que um plano de saúde pode oferecer tranquilidade e segurança para você</v>
      </c>
      <c r="D2754" t="str">
        <f>CONCATENATE("55",Tabela1[[#This Row],[telefone]])</f>
        <v>5522999838120</v>
      </c>
      <c r="E2754" s="8" t="str">
        <f>HYPERLINK(CONCATENATE("https:/wa.me/",Tabela4[[#This Row],[whatsapp]],"?text=",_xlfn.ENCODEURL(C2754)))</f>
        <v>https:/wa.me/5522999838120?text=Ol%C3%A1%2CTudo%20bem%3F%20Voc%C3%AA%20sabia%20que%20um%20plano%20de%20sa%C3%BAde%20pode%20oferecer%20tranquilidade%20e%20seguran%C3%A7a%20para%20voc%C3%AA</v>
      </c>
    </row>
    <row r="2755" spans="1:5" x14ac:dyDescent="0.25">
      <c r="A2755" t="s">
        <v>934</v>
      </c>
      <c r="B2755">
        <v>22998839304</v>
      </c>
      <c r="C2755" t="str">
        <f t="shared" ref="C2755:C2818" si="43">CONCATENATE("Olá,Tudo bem? Você sabia que um plano de saúde pode oferecer tranquilidade e segurança para você")</f>
        <v>Olá,Tudo bem? Você sabia que um plano de saúde pode oferecer tranquilidade e segurança para você</v>
      </c>
      <c r="D2755" t="str">
        <f>CONCATENATE("55",Tabela1[[#This Row],[telefone]])</f>
        <v>5522998839304</v>
      </c>
      <c r="E2755" s="8" t="str">
        <f>HYPERLINK(CONCATENATE("https:/wa.me/",Tabela4[[#This Row],[whatsapp]],"?text=",_xlfn.ENCODEURL(C2755)))</f>
        <v>https:/wa.me/5522998839304?text=Ol%C3%A1%2CTudo%20bem%3F%20Voc%C3%AA%20sabia%20que%20um%20plano%20de%20sa%C3%BAde%20pode%20oferecer%20tranquilidade%20e%20seguran%C3%A7a%20para%20voc%C3%AA</v>
      </c>
    </row>
    <row r="2756" spans="1:5" x14ac:dyDescent="0.25">
      <c r="A2756" t="s">
        <v>783</v>
      </c>
      <c r="B2756">
        <v>22998140532</v>
      </c>
      <c r="C2756" t="str">
        <f t="shared" si="43"/>
        <v>Olá,Tudo bem? Você sabia que um plano de saúde pode oferecer tranquilidade e segurança para você</v>
      </c>
      <c r="D2756" t="str">
        <f>CONCATENATE("55",Tabela1[[#This Row],[telefone]])</f>
        <v>5522998140532</v>
      </c>
      <c r="E2756" s="8" t="str">
        <f>HYPERLINK(CONCATENATE("https:/wa.me/",Tabela4[[#This Row],[whatsapp]],"?text=",_xlfn.ENCODEURL(C2756)))</f>
        <v>https:/wa.me/5522998140532?text=Ol%C3%A1%2CTudo%20bem%3F%20Voc%C3%AA%20sabia%20que%20um%20plano%20de%20sa%C3%BAde%20pode%20oferecer%20tranquilidade%20e%20seguran%C3%A7a%20para%20voc%C3%AA</v>
      </c>
    </row>
    <row r="2757" spans="1:5" x14ac:dyDescent="0.25">
      <c r="A2757" t="s">
        <v>935</v>
      </c>
      <c r="B2757">
        <v>22988331510</v>
      </c>
      <c r="C2757" t="str">
        <f t="shared" si="43"/>
        <v>Olá,Tudo bem? Você sabia que um plano de saúde pode oferecer tranquilidade e segurança para você</v>
      </c>
      <c r="D2757" t="str">
        <f>CONCATENATE("55",Tabela1[[#This Row],[telefone]])</f>
        <v>5522988331510</v>
      </c>
      <c r="E2757" s="8" t="str">
        <f>HYPERLINK(CONCATENATE("https:/wa.me/",Tabela4[[#This Row],[whatsapp]],"?text=",_xlfn.ENCODEURL(C2757)))</f>
        <v>https:/wa.me/5522988331510?text=Ol%C3%A1%2CTudo%20bem%3F%20Voc%C3%AA%20sabia%20que%20um%20plano%20de%20sa%C3%BAde%20pode%20oferecer%20tranquilidade%20e%20seguran%C3%A7a%20para%20voc%C3%AA</v>
      </c>
    </row>
    <row r="2758" spans="1:5" x14ac:dyDescent="0.25">
      <c r="A2758" t="s">
        <v>457</v>
      </c>
      <c r="B2758">
        <v>22988120481</v>
      </c>
      <c r="C2758" t="str">
        <f t="shared" si="43"/>
        <v>Olá,Tudo bem? Você sabia que um plano de saúde pode oferecer tranquilidade e segurança para você</v>
      </c>
      <c r="D2758" t="str">
        <f>CONCATENATE("55",Tabela1[[#This Row],[telefone]])</f>
        <v>5522988120481</v>
      </c>
      <c r="E2758" s="8" t="str">
        <f>HYPERLINK(CONCATENATE("https:/wa.me/",Tabela4[[#This Row],[whatsapp]],"?text=",_xlfn.ENCODEURL(C2758)))</f>
        <v>https:/wa.me/5522988120481?text=Ol%C3%A1%2CTudo%20bem%3F%20Voc%C3%AA%20sabia%20que%20um%20plano%20de%20sa%C3%BAde%20pode%20oferecer%20tranquilidade%20e%20seguran%C3%A7a%20para%20voc%C3%AA</v>
      </c>
    </row>
    <row r="2759" spans="1:5" x14ac:dyDescent="0.25">
      <c r="A2759" t="s">
        <v>936</v>
      </c>
      <c r="B2759">
        <v>21964911168</v>
      </c>
      <c r="C2759" t="str">
        <f t="shared" si="43"/>
        <v>Olá,Tudo bem? Você sabia que um plano de saúde pode oferecer tranquilidade e segurança para você</v>
      </c>
      <c r="D2759" t="str">
        <f>CONCATENATE("55",Tabela1[[#This Row],[telefone]])</f>
        <v>5521964911168</v>
      </c>
      <c r="E2759" s="8" t="str">
        <f>HYPERLINK(CONCATENATE("https:/wa.me/",Tabela4[[#This Row],[whatsapp]],"?text=",_xlfn.ENCODEURL(C2759)))</f>
        <v>https:/wa.me/5521964911168?text=Ol%C3%A1%2CTudo%20bem%3F%20Voc%C3%AA%20sabia%20que%20um%20plano%20de%20sa%C3%BAde%20pode%20oferecer%20tranquilidade%20e%20seguran%C3%A7a%20para%20voc%C3%AA</v>
      </c>
    </row>
    <row r="2760" spans="1:5" x14ac:dyDescent="0.25">
      <c r="A2760" t="s">
        <v>937</v>
      </c>
      <c r="B2760">
        <v>21972340959</v>
      </c>
      <c r="C2760" t="str">
        <f t="shared" si="43"/>
        <v>Olá,Tudo bem? Você sabia que um plano de saúde pode oferecer tranquilidade e segurança para você</v>
      </c>
      <c r="D2760" t="str">
        <f>CONCATENATE("55",Tabela1[[#This Row],[telefone]])</f>
        <v>5521972340959</v>
      </c>
      <c r="E2760" s="8" t="str">
        <f>HYPERLINK(CONCATENATE("https:/wa.me/",Tabela4[[#This Row],[whatsapp]],"?text=",_xlfn.ENCODEURL(C2760)))</f>
        <v>https:/wa.me/5521972340959?text=Ol%C3%A1%2CTudo%20bem%3F%20Voc%C3%AA%20sabia%20que%20um%20plano%20de%20sa%C3%BAde%20pode%20oferecer%20tranquilidade%20e%20seguran%C3%A7a%20para%20voc%C3%AA</v>
      </c>
    </row>
    <row r="2761" spans="1:5" x14ac:dyDescent="0.25">
      <c r="A2761" t="s">
        <v>938</v>
      </c>
      <c r="B2761">
        <v>22999613015</v>
      </c>
      <c r="C2761" t="str">
        <f t="shared" si="43"/>
        <v>Olá,Tudo bem? Você sabia que um plano de saúde pode oferecer tranquilidade e segurança para você</v>
      </c>
      <c r="D2761" t="str">
        <f>CONCATENATE("55",Tabela1[[#This Row],[telefone]])</f>
        <v>5522999613015</v>
      </c>
      <c r="E2761" s="8" t="str">
        <f>HYPERLINK(CONCATENATE("https:/wa.me/",Tabela4[[#This Row],[whatsapp]],"?text=",_xlfn.ENCODEURL(C2761)))</f>
        <v>https:/wa.me/5522999613015?text=Ol%C3%A1%2CTudo%20bem%3F%20Voc%C3%AA%20sabia%20que%20um%20plano%20de%20sa%C3%BAde%20pode%20oferecer%20tranquilidade%20e%20seguran%C3%A7a%20para%20voc%C3%AA</v>
      </c>
    </row>
    <row r="2762" spans="1:5" x14ac:dyDescent="0.25">
      <c r="A2762" t="s">
        <v>939</v>
      </c>
      <c r="B2762">
        <v>22999751205</v>
      </c>
      <c r="C2762" t="str">
        <f t="shared" si="43"/>
        <v>Olá,Tudo bem? Você sabia que um plano de saúde pode oferecer tranquilidade e segurança para você</v>
      </c>
      <c r="D2762" t="str">
        <f>CONCATENATE("55",Tabela1[[#This Row],[telefone]])</f>
        <v>5522999751205</v>
      </c>
      <c r="E2762" s="8" t="str">
        <f>HYPERLINK(CONCATENATE("https:/wa.me/",Tabela4[[#This Row],[whatsapp]],"?text=",_xlfn.ENCODEURL(C2762)))</f>
        <v>https:/wa.me/5522999751205?text=Ol%C3%A1%2CTudo%20bem%3F%20Voc%C3%AA%20sabia%20que%20um%20plano%20de%20sa%C3%BAde%20pode%20oferecer%20tranquilidade%20e%20seguran%C3%A7a%20para%20voc%C3%AA</v>
      </c>
    </row>
    <row r="2763" spans="1:5" x14ac:dyDescent="0.25">
      <c r="A2763" t="s">
        <v>940</v>
      </c>
      <c r="B2763">
        <v>22992345805</v>
      </c>
      <c r="C2763" t="str">
        <f t="shared" si="43"/>
        <v>Olá,Tudo bem? Você sabia que um plano de saúde pode oferecer tranquilidade e segurança para você</v>
      </c>
      <c r="D2763" t="str">
        <f>CONCATENATE("55",Tabela1[[#This Row],[telefone]])</f>
        <v>5522992345805</v>
      </c>
      <c r="E2763" s="8" t="str">
        <f>HYPERLINK(CONCATENATE("https:/wa.me/",Tabela4[[#This Row],[whatsapp]],"?text=",_xlfn.ENCODEURL(C2763)))</f>
        <v>https:/wa.me/5522992345805?text=Ol%C3%A1%2CTudo%20bem%3F%20Voc%C3%AA%20sabia%20que%20um%20plano%20de%20sa%C3%BAde%20pode%20oferecer%20tranquilidade%20e%20seguran%C3%A7a%20para%20voc%C3%AA</v>
      </c>
    </row>
    <row r="2764" spans="1:5" x14ac:dyDescent="0.25">
      <c r="A2764" t="s">
        <v>867</v>
      </c>
      <c r="B2764">
        <v>22999183227</v>
      </c>
      <c r="C2764" t="str">
        <f t="shared" si="43"/>
        <v>Olá,Tudo bem? Você sabia que um plano de saúde pode oferecer tranquilidade e segurança para você</v>
      </c>
      <c r="D2764" t="str">
        <f>CONCATENATE("55",Tabela1[[#This Row],[telefone]])</f>
        <v>5522999183227</v>
      </c>
      <c r="E2764" s="8" t="str">
        <f>HYPERLINK(CONCATENATE("https:/wa.me/",Tabela4[[#This Row],[whatsapp]],"?text=",_xlfn.ENCODEURL(C2764)))</f>
        <v>https:/wa.me/5522999183227?text=Ol%C3%A1%2CTudo%20bem%3F%20Voc%C3%AA%20sabia%20que%20um%20plano%20de%20sa%C3%BAde%20pode%20oferecer%20tranquilidade%20e%20seguran%C3%A7a%20para%20voc%C3%AA</v>
      </c>
    </row>
    <row r="2765" spans="1:5" x14ac:dyDescent="0.25">
      <c r="A2765" t="s">
        <v>769</v>
      </c>
      <c r="B2765">
        <v>22997331783</v>
      </c>
      <c r="C2765" t="str">
        <f t="shared" si="43"/>
        <v>Olá,Tudo bem? Você sabia que um plano de saúde pode oferecer tranquilidade e segurança para você</v>
      </c>
      <c r="D2765" t="str">
        <f>CONCATENATE("55",Tabela1[[#This Row],[telefone]])</f>
        <v>5522997331783</v>
      </c>
      <c r="E2765" s="8" t="str">
        <f>HYPERLINK(CONCATENATE("https:/wa.me/",Tabela4[[#This Row],[whatsapp]],"?text=",_xlfn.ENCODEURL(C2765)))</f>
        <v>https:/wa.me/5522997331783?text=Ol%C3%A1%2CTudo%20bem%3F%20Voc%C3%AA%20sabia%20que%20um%20plano%20de%20sa%C3%BAde%20pode%20oferecer%20tranquilidade%20e%20seguran%C3%A7a%20para%20voc%C3%AA</v>
      </c>
    </row>
    <row r="2766" spans="1:5" x14ac:dyDescent="0.25">
      <c r="A2766" t="s">
        <v>941</v>
      </c>
      <c r="B2766">
        <v>22998714600</v>
      </c>
      <c r="C2766" t="str">
        <f t="shared" si="43"/>
        <v>Olá,Tudo bem? Você sabia que um plano de saúde pode oferecer tranquilidade e segurança para você</v>
      </c>
      <c r="D2766" t="str">
        <f>CONCATENATE("55",Tabela1[[#This Row],[telefone]])</f>
        <v>5522998714600</v>
      </c>
      <c r="E2766" s="8" t="str">
        <f>HYPERLINK(CONCATENATE("https:/wa.me/",Tabela4[[#This Row],[whatsapp]],"?text=",_xlfn.ENCODEURL(C2766)))</f>
        <v>https:/wa.me/5522998714600?text=Ol%C3%A1%2CTudo%20bem%3F%20Voc%C3%AA%20sabia%20que%20um%20plano%20de%20sa%C3%BAde%20pode%20oferecer%20tranquilidade%20e%20seguran%C3%A7a%20para%20voc%C3%AA</v>
      </c>
    </row>
    <row r="2767" spans="1:5" x14ac:dyDescent="0.25">
      <c r="A2767" t="s">
        <v>942</v>
      </c>
      <c r="B2767">
        <v>22998706013</v>
      </c>
      <c r="C2767" t="str">
        <f t="shared" si="43"/>
        <v>Olá,Tudo bem? Você sabia que um plano de saúde pode oferecer tranquilidade e segurança para você</v>
      </c>
      <c r="D2767" t="str">
        <f>CONCATENATE("55",Tabela1[[#This Row],[telefone]])</f>
        <v>5522998706013</v>
      </c>
      <c r="E2767" s="8" t="str">
        <f>HYPERLINK(CONCATENATE("https:/wa.me/",Tabela4[[#This Row],[whatsapp]],"?text=",_xlfn.ENCODEURL(C2767)))</f>
        <v>https:/wa.me/5522998706013?text=Ol%C3%A1%2CTudo%20bem%3F%20Voc%C3%AA%20sabia%20que%20um%20plano%20de%20sa%C3%BAde%20pode%20oferecer%20tranquilidade%20e%20seguran%C3%A7a%20para%20voc%C3%AA</v>
      </c>
    </row>
    <row r="2768" spans="1:5" x14ac:dyDescent="0.25">
      <c r="A2768" t="s">
        <v>677</v>
      </c>
      <c r="B2768">
        <v>21999002017</v>
      </c>
      <c r="C2768" t="str">
        <f t="shared" si="43"/>
        <v>Olá,Tudo bem? Você sabia que um plano de saúde pode oferecer tranquilidade e segurança para você</v>
      </c>
      <c r="D2768" t="str">
        <f>CONCATENATE("55",Tabela1[[#This Row],[telefone]])</f>
        <v>5521999002017</v>
      </c>
      <c r="E2768" s="8" t="str">
        <f>HYPERLINK(CONCATENATE("https:/wa.me/",Tabela4[[#This Row],[whatsapp]],"?text=",_xlfn.ENCODEURL(C2768)))</f>
        <v>https:/wa.me/5521999002017?text=Ol%C3%A1%2CTudo%20bem%3F%20Voc%C3%AA%20sabia%20que%20um%20plano%20de%20sa%C3%BAde%20pode%20oferecer%20tranquilidade%20e%20seguran%C3%A7a%20para%20voc%C3%AA</v>
      </c>
    </row>
    <row r="2769" spans="1:5" x14ac:dyDescent="0.25">
      <c r="A2769" t="s">
        <v>943</v>
      </c>
      <c r="B2769">
        <v>22998726747</v>
      </c>
      <c r="C2769" t="str">
        <f t="shared" si="43"/>
        <v>Olá,Tudo bem? Você sabia que um plano de saúde pode oferecer tranquilidade e segurança para você</v>
      </c>
      <c r="D2769" t="str">
        <f>CONCATENATE("55",Tabela1[[#This Row],[telefone]])</f>
        <v>5522998726747</v>
      </c>
      <c r="E2769" s="8" t="str">
        <f>HYPERLINK(CONCATENATE("https:/wa.me/",Tabela4[[#This Row],[whatsapp]],"?text=",_xlfn.ENCODEURL(C2769)))</f>
        <v>https:/wa.me/5522998726747?text=Ol%C3%A1%2CTudo%20bem%3F%20Voc%C3%AA%20sabia%20que%20um%20plano%20de%20sa%C3%BAde%20pode%20oferecer%20tranquilidade%20e%20seguran%C3%A7a%20para%20voc%C3%AA</v>
      </c>
    </row>
    <row r="2770" spans="1:5" x14ac:dyDescent="0.25">
      <c r="A2770" t="s">
        <v>259</v>
      </c>
      <c r="B2770">
        <v>21967110562</v>
      </c>
      <c r="C2770" t="str">
        <f t="shared" si="43"/>
        <v>Olá,Tudo bem? Você sabia que um plano de saúde pode oferecer tranquilidade e segurança para você</v>
      </c>
      <c r="D2770" t="str">
        <f>CONCATENATE("55",Tabela1[[#This Row],[telefone]])</f>
        <v>5521967110562</v>
      </c>
      <c r="E2770" s="8" t="str">
        <f>HYPERLINK(CONCATENATE("https:/wa.me/",Tabela4[[#This Row],[whatsapp]],"?text=",_xlfn.ENCODEURL(C2770)))</f>
        <v>https:/wa.me/5521967110562?text=Ol%C3%A1%2CTudo%20bem%3F%20Voc%C3%AA%20sabia%20que%20um%20plano%20de%20sa%C3%BAde%20pode%20oferecer%20tranquilidade%20e%20seguran%C3%A7a%20para%20voc%C3%AA</v>
      </c>
    </row>
    <row r="2771" spans="1:5" x14ac:dyDescent="0.25">
      <c r="A2771" t="s">
        <v>619</v>
      </c>
      <c r="B2771">
        <v>22998981905</v>
      </c>
      <c r="C2771" t="str">
        <f t="shared" si="43"/>
        <v>Olá,Tudo bem? Você sabia que um plano de saúde pode oferecer tranquilidade e segurança para você</v>
      </c>
      <c r="D2771" t="str">
        <f>CONCATENATE("55",Tabela1[[#This Row],[telefone]])</f>
        <v>5522998981905</v>
      </c>
      <c r="E2771" s="8" t="str">
        <f>HYPERLINK(CONCATENATE("https:/wa.me/",Tabela4[[#This Row],[whatsapp]],"?text=",_xlfn.ENCODEURL(C2771)))</f>
        <v>https:/wa.me/5522998981905?text=Ol%C3%A1%2CTudo%20bem%3F%20Voc%C3%AA%20sabia%20que%20um%20plano%20de%20sa%C3%BAde%20pode%20oferecer%20tranquilidade%20e%20seguran%C3%A7a%20para%20voc%C3%AA</v>
      </c>
    </row>
    <row r="2772" spans="1:5" x14ac:dyDescent="0.25">
      <c r="A2772" t="s">
        <v>944</v>
      </c>
      <c r="B2772">
        <v>22999881513</v>
      </c>
      <c r="C2772" t="str">
        <f t="shared" si="43"/>
        <v>Olá,Tudo bem? Você sabia que um plano de saúde pode oferecer tranquilidade e segurança para você</v>
      </c>
      <c r="D2772" t="str">
        <f>CONCATENATE("55",Tabela1[[#This Row],[telefone]])</f>
        <v>5522999881513</v>
      </c>
      <c r="E2772" s="8" t="str">
        <f>HYPERLINK(CONCATENATE("https:/wa.me/",Tabela4[[#This Row],[whatsapp]],"?text=",_xlfn.ENCODEURL(C2772)))</f>
        <v>https:/wa.me/5522999881513?text=Ol%C3%A1%2CTudo%20bem%3F%20Voc%C3%AA%20sabia%20que%20um%20plano%20de%20sa%C3%BAde%20pode%20oferecer%20tranquilidade%20e%20seguran%C3%A7a%20para%20voc%C3%AA</v>
      </c>
    </row>
    <row r="2773" spans="1:5" x14ac:dyDescent="0.25">
      <c r="A2773" t="s">
        <v>498</v>
      </c>
      <c r="B2773">
        <v>22998364336</v>
      </c>
      <c r="C2773" t="str">
        <f t="shared" si="43"/>
        <v>Olá,Tudo bem? Você sabia que um plano de saúde pode oferecer tranquilidade e segurança para você</v>
      </c>
      <c r="D2773" t="str">
        <f>CONCATENATE("55",Tabela1[[#This Row],[telefone]])</f>
        <v>5522998364336</v>
      </c>
      <c r="E2773" s="8" t="str">
        <f>HYPERLINK(CONCATENATE("https:/wa.me/",Tabela4[[#This Row],[whatsapp]],"?text=",_xlfn.ENCODEURL(C2773)))</f>
        <v>https:/wa.me/5522998364336?text=Ol%C3%A1%2CTudo%20bem%3F%20Voc%C3%AA%20sabia%20que%20um%20plano%20de%20sa%C3%BAde%20pode%20oferecer%20tranquilidade%20e%20seguran%C3%A7a%20para%20voc%C3%AA</v>
      </c>
    </row>
    <row r="2774" spans="1:5" x14ac:dyDescent="0.25">
      <c r="A2774" t="s">
        <v>437</v>
      </c>
      <c r="B2774">
        <v>22999893678</v>
      </c>
      <c r="C2774" t="str">
        <f t="shared" si="43"/>
        <v>Olá,Tudo bem? Você sabia que um plano de saúde pode oferecer tranquilidade e segurança para você</v>
      </c>
      <c r="D2774" t="str">
        <f>CONCATENATE("55",Tabela1[[#This Row],[telefone]])</f>
        <v>5522999893678</v>
      </c>
      <c r="E2774" s="8" t="str">
        <f>HYPERLINK(CONCATENATE("https:/wa.me/",Tabela4[[#This Row],[whatsapp]],"?text=",_xlfn.ENCODEURL(C2774)))</f>
        <v>https:/wa.me/5522999893678?text=Ol%C3%A1%2CTudo%20bem%3F%20Voc%C3%AA%20sabia%20que%20um%20plano%20de%20sa%C3%BAde%20pode%20oferecer%20tranquilidade%20e%20seguran%C3%A7a%20para%20voc%C3%AA</v>
      </c>
    </row>
    <row r="2775" spans="1:5" x14ac:dyDescent="0.25">
      <c r="B2775">
        <v>21976870741</v>
      </c>
      <c r="C2775" t="str">
        <f t="shared" si="43"/>
        <v>Olá,Tudo bem? Você sabia que um plano de saúde pode oferecer tranquilidade e segurança para você</v>
      </c>
      <c r="D2775" t="str">
        <f>CONCATENATE("55",Tabela1[[#This Row],[telefone]])</f>
        <v>5521976870741</v>
      </c>
      <c r="E2775" s="8" t="str">
        <f>HYPERLINK(CONCATENATE("https:/wa.me/",Tabela4[[#This Row],[whatsapp]],"?text=",_xlfn.ENCODEURL(C2775)))</f>
        <v>https:/wa.me/5521976870741?text=Ol%C3%A1%2CTudo%20bem%3F%20Voc%C3%AA%20sabia%20que%20um%20plano%20de%20sa%C3%BAde%20pode%20oferecer%20tranquilidade%20e%20seguran%C3%A7a%20para%20voc%C3%AA</v>
      </c>
    </row>
    <row r="2776" spans="1:5" x14ac:dyDescent="0.25">
      <c r="A2776" t="s">
        <v>898</v>
      </c>
      <c r="B2776">
        <v>2136194933</v>
      </c>
      <c r="C2776" t="str">
        <f t="shared" si="43"/>
        <v>Olá,Tudo bem? Você sabia que um plano de saúde pode oferecer tranquilidade e segurança para você</v>
      </c>
      <c r="D2776" t="str">
        <f>CONCATENATE("55",Tabela1[[#This Row],[telefone]])</f>
        <v>552136194933</v>
      </c>
      <c r="E2776" s="8" t="str">
        <f>HYPERLINK(CONCATENATE("https:/wa.me/",Tabela4[[#This Row],[whatsapp]],"?text=",_xlfn.ENCODEURL(C2776)))</f>
        <v>https:/wa.me/552136194933?text=Ol%C3%A1%2CTudo%20bem%3F%20Voc%C3%AA%20sabia%20que%20um%20plano%20de%20sa%C3%BAde%20pode%20oferecer%20tranquilidade%20e%20seguran%C3%A7a%20para%20voc%C3%AA</v>
      </c>
    </row>
    <row r="2777" spans="1:5" x14ac:dyDescent="0.25">
      <c r="A2777" t="s">
        <v>805</v>
      </c>
      <c r="B2777">
        <v>22974028998</v>
      </c>
      <c r="C2777" t="str">
        <f t="shared" si="43"/>
        <v>Olá,Tudo bem? Você sabia que um plano de saúde pode oferecer tranquilidade e segurança para você</v>
      </c>
      <c r="D2777" t="str">
        <f>CONCATENATE("55",Tabela1[[#This Row],[telefone]])</f>
        <v>5522974028998</v>
      </c>
      <c r="E2777" s="8" t="str">
        <f>HYPERLINK(CONCATENATE("https:/wa.me/",Tabela4[[#This Row],[whatsapp]],"?text=",_xlfn.ENCODEURL(C2777)))</f>
        <v>https:/wa.me/5522974028998?text=Ol%C3%A1%2CTudo%20bem%3F%20Voc%C3%AA%20sabia%20que%20um%20plano%20de%20sa%C3%BAde%20pode%20oferecer%20tranquilidade%20e%20seguran%C3%A7a%20para%20voc%C3%AA</v>
      </c>
    </row>
    <row r="2778" spans="1:5" x14ac:dyDescent="0.25">
      <c r="A2778" t="s">
        <v>945</v>
      </c>
      <c r="B2778">
        <v>21984864669</v>
      </c>
      <c r="C2778" t="str">
        <f t="shared" si="43"/>
        <v>Olá,Tudo bem? Você sabia que um plano de saúde pode oferecer tranquilidade e segurança para você</v>
      </c>
      <c r="D2778" t="str">
        <f>CONCATENATE("55",Tabela1[[#This Row],[telefone]])</f>
        <v>5521984864669</v>
      </c>
      <c r="E2778" s="8" t="str">
        <f>HYPERLINK(CONCATENATE("https:/wa.me/",Tabela4[[#This Row],[whatsapp]],"?text=",_xlfn.ENCODEURL(C2778)))</f>
        <v>https:/wa.me/5521984864669?text=Ol%C3%A1%2CTudo%20bem%3F%20Voc%C3%AA%20sabia%20que%20um%20plano%20de%20sa%C3%BAde%20pode%20oferecer%20tranquilidade%20e%20seguran%C3%A7a%20para%20voc%C3%AA</v>
      </c>
    </row>
    <row r="2779" spans="1:5" x14ac:dyDescent="0.25">
      <c r="A2779" t="s">
        <v>946</v>
      </c>
      <c r="B2779">
        <v>22992349856</v>
      </c>
      <c r="C2779" t="str">
        <f t="shared" si="43"/>
        <v>Olá,Tudo bem? Você sabia que um plano de saúde pode oferecer tranquilidade e segurança para você</v>
      </c>
      <c r="D2779" t="str">
        <f>CONCATENATE("55",Tabela1[[#This Row],[telefone]])</f>
        <v>5522992349856</v>
      </c>
      <c r="E2779" s="8" t="str">
        <f>HYPERLINK(CONCATENATE("https:/wa.me/",Tabela4[[#This Row],[whatsapp]],"?text=",_xlfn.ENCODEURL(C2779)))</f>
        <v>https:/wa.me/5522992349856?text=Ol%C3%A1%2CTudo%20bem%3F%20Voc%C3%AA%20sabia%20que%20um%20plano%20de%20sa%C3%BAde%20pode%20oferecer%20tranquilidade%20e%20seguran%C3%A7a%20para%20voc%C3%AA</v>
      </c>
    </row>
    <row r="2780" spans="1:5" x14ac:dyDescent="0.25">
      <c r="A2780" t="s">
        <v>555</v>
      </c>
      <c r="B2780">
        <v>22999417117</v>
      </c>
      <c r="C2780" t="str">
        <f t="shared" si="43"/>
        <v>Olá,Tudo bem? Você sabia que um plano de saúde pode oferecer tranquilidade e segurança para você</v>
      </c>
      <c r="D2780" t="str">
        <f>CONCATENATE("55",Tabela1[[#This Row],[telefone]])</f>
        <v>5522999417117</v>
      </c>
      <c r="E2780" s="8" t="str">
        <f>HYPERLINK(CONCATENATE("https:/wa.me/",Tabela4[[#This Row],[whatsapp]],"?text=",_xlfn.ENCODEURL(C2780)))</f>
        <v>https:/wa.me/5522999417117?text=Ol%C3%A1%2CTudo%20bem%3F%20Voc%C3%AA%20sabia%20que%20um%20plano%20de%20sa%C3%BAde%20pode%20oferecer%20tranquilidade%20e%20seguran%C3%A7a%20para%20voc%C3%AA</v>
      </c>
    </row>
    <row r="2781" spans="1:5" x14ac:dyDescent="0.25">
      <c r="A2781" t="s">
        <v>947</v>
      </c>
      <c r="B2781">
        <v>21981154503</v>
      </c>
      <c r="C2781" t="str">
        <f t="shared" si="43"/>
        <v>Olá,Tudo bem? Você sabia que um plano de saúde pode oferecer tranquilidade e segurança para você</v>
      </c>
      <c r="D2781" t="str">
        <f>CONCATENATE("55",Tabela1[[#This Row],[telefone]])</f>
        <v>5521981154503</v>
      </c>
      <c r="E2781" s="8" t="str">
        <f>HYPERLINK(CONCATENATE("https:/wa.me/",Tabela4[[#This Row],[whatsapp]],"?text=",_xlfn.ENCODEURL(C2781)))</f>
        <v>https:/wa.me/5521981154503?text=Ol%C3%A1%2CTudo%20bem%3F%20Voc%C3%AA%20sabia%20que%20um%20plano%20de%20sa%C3%BAde%20pode%20oferecer%20tranquilidade%20e%20seguran%C3%A7a%20para%20voc%C3%AA</v>
      </c>
    </row>
    <row r="2782" spans="1:5" x14ac:dyDescent="0.25">
      <c r="A2782" t="s">
        <v>142</v>
      </c>
      <c r="B2782">
        <v>22999699052</v>
      </c>
      <c r="C2782" t="str">
        <f t="shared" si="43"/>
        <v>Olá,Tudo bem? Você sabia que um plano de saúde pode oferecer tranquilidade e segurança para você</v>
      </c>
      <c r="D2782" t="str">
        <f>CONCATENATE("55",Tabela1[[#This Row],[telefone]])</f>
        <v>5522999699052</v>
      </c>
      <c r="E2782" s="8" t="str">
        <f>HYPERLINK(CONCATENATE("https:/wa.me/",Tabela4[[#This Row],[whatsapp]],"?text=",_xlfn.ENCODEURL(C2782)))</f>
        <v>https:/wa.me/5522999699052?text=Ol%C3%A1%2CTudo%20bem%3F%20Voc%C3%AA%20sabia%20que%20um%20plano%20de%20sa%C3%BAde%20pode%20oferecer%20tranquilidade%20e%20seguran%C3%A7a%20para%20voc%C3%AA</v>
      </c>
    </row>
    <row r="2783" spans="1:5" x14ac:dyDescent="0.25">
      <c r="A2783" t="s">
        <v>622</v>
      </c>
      <c r="B2783">
        <v>21970078237</v>
      </c>
      <c r="C2783" t="str">
        <f t="shared" si="43"/>
        <v>Olá,Tudo bem? Você sabia que um plano de saúde pode oferecer tranquilidade e segurança para você</v>
      </c>
      <c r="D2783" t="str">
        <f>CONCATENATE("55",Tabela1[[#This Row],[telefone]])</f>
        <v>5521970078237</v>
      </c>
      <c r="E2783" s="8" t="str">
        <f>HYPERLINK(CONCATENATE("https:/wa.me/",Tabela4[[#This Row],[whatsapp]],"?text=",_xlfn.ENCODEURL(C2783)))</f>
        <v>https:/wa.me/5521970078237?text=Ol%C3%A1%2CTudo%20bem%3F%20Voc%C3%AA%20sabia%20que%20um%20plano%20de%20sa%C3%BAde%20pode%20oferecer%20tranquilidade%20e%20seguran%C3%A7a%20para%20voc%C3%AA</v>
      </c>
    </row>
    <row r="2784" spans="1:5" x14ac:dyDescent="0.25">
      <c r="A2784" t="s">
        <v>948</v>
      </c>
      <c r="B2784">
        <v>22992022858</v>
      </c>
      <c r="C2784" t="str">
        <f t="shared" si="43"/>
        <v>Olá,Tudo bem? Você sabia que um plano de saúde pode oferecer tranquilidade e segurança para você</v>
      </c>
      <c r="D2784" t="str">
        <f>CONCATENATE("55",Tabela1[[#This Row],[telefone]])</f>
        <v>5522992022858</v>
      </c>
      <c r="E2784" s="8" t="str">
        <f>HYPERLINK(CONCATENATE("https:/wa.me/",Tabela4[[#This Row],[whatsapp]],"?text=",_xlfn.ENCODEURL(C2784)))</f>
        <v>https:/wa.me/5522992022858?text=Ol%C3%A1%2CTudo%20bem%3F%20Voc%C3%AA%20sabia%20que%20um%20plano%20de%20sa%C3%BAde%20pode%20oferecer%20tranquilidade%20e%20seguran%C3%A7a%20para%20voc%C3%AA</v>
      </c>
    </row>
    <row r="2785" spans="1:5" x14ac:dyDescent="0.25">
      <c r="B2785">
        <v>21981453589</v>
      </c>
      <c r="C2785" t="str">
        <f t="shared" si="43"/>
        <v>Olá,Tudo bem? Você sabia que um plano de saúde pode oferecer tranquilidade e segurança para você</v>
      </c>
      <c r="D2785" t="str">
        <f>CONCATENATE("55",Tabela1[[#This Row],[telefone]])</f>
        <v>5521981453589</v>
      </c>
      <c r="E2785" s="8" t="str">
        <f>HYPERLINK(CONCATENATE("https:/wa.me/",Tabela4[[#This Row],[whatsapp]],"?text=",_xlfn.ENCODEURL(C2785)))</f>
        <v>https:/wa.me/5521981453589?text=Ol%C3%A1%2CTudo%20bem%3F%20Voc%C3%AA%20sabia%20que%20um%20plano%20de%20sa%C3%BAde%20pode%20oferecer%20tranquilidade%20e%20seguran%C3%A7a%20para%20voc%C3%AA</v>
      </c>
    </row>
    <row r="2786" spans="1:5" x14ac:dyDescent="0.25">
      <c r="B2786">
        <v>22992237380</v>
      </c>
      <c r="C2786" t="str">
        <f t="shared" si="43"/>
        <v>Olá,Tudo bem? Você sabia que um plano de saúde pode oferecer tranquilidade e segurança para você</v>
      </c>
      <c r="D2786" t="str">
        <f>CONCATENATE("55",Tabela1[[#This Row],[telefone]])</f>
        <v>5522992237380</v>
      </c>
      <c r="E2786" s="8" t="str">
        <f>HYPERLINK(CONCATENATE("https:/wa.me/",Tabela4[[#This Row],[whatsapp]],"?text=",_xlfn.ENCODEURL(C2786)))</f>
        <v>https:/wa.me/5522992237380?text=Ol%C3%A1%2CTudo%20bem%3F%20Voc%C3%AA%20sabia%20que%20um%20plano%20de%20sa%C3%BAde%20pode%20oferecer%20tranquilidade%20e%20seguran%C3%A7a%20para%20voc%C3%AA</v>
      </c>
    </row>
    <row r="2787" spans="1:5" x14ac:dyDescent="0.25">
      <c r="A2787" t="s">
        <v>949</v>
      </c>
      <c r="B2787">
        <v>22999417117</v>
      </c>
      <c r="C2787" t="str">
        <f t="shared" si="43"/>
        <v>Olá,Tudo bem? Você sabia que um plano de saúde pode oferecer tranquilidade e segurança para você</v>
      </c>
      <c r="D2787" t="str">
        <f>CONCATENATE("55",Tabela1[[#This Row],[telefone]])</f>
        <v>5522999417117</v>
      </c>
      <c r="E2787" s="8" t="str">
        <f>HYPERLINK(CONCATENATE("https:/wa.me/",Tabela4[[#This Row],[whatsapp]],"?text=",_xlfn.ENCODEURL(C2787)))</f>
        <v>https:/wa.me/5522999417117?text=Ol%C3%A1%2CTudo%20bem%3F%20Voc%C3%AA%20sabia%20que%20um%20plano%20de%20sa%C3%BAde%20pode%20oferecer%20tranquilidade%20e%20seguran%C3%A7a%20para%20voc%C3%AA</v>
      </c>
    </row>
    <row r="2788" spans="1:5" x14ac:dyDescent="0.25">
      <c r="A2788" t="s">
        <v>950</v>
      </c>
      <c r="B2788">
        <v>21987923840</v>
      </c>
      <c r="C2788" t="str">
        <f t="shared" si="43"/>
        <v>Olá,Tudo bem? Você sabia que um plano de saúde pode oferecer tranquilidade e segurança para você</v>
      </c>
      <c r="D2788" t="str">
        <f>CONCATENATE("55",Tabela1[[#This Row],[telefone]])</f>
        <v>5521987923840</v>
      </c>
      <c r="E2788" s="8" t="str">
        <f>HYPERLINK(CONCATENATE("https:/wa.me/",Tabela4[[#This Row],[whatsapp]],"?text=",_xlfn.ENCODEURL(C2788)))</f>
        <v>https:/wa.me/5521987923840?text=Ol%C3%A1%2CTudo%20bem%3F%20Voc%C3%AA%20sabia%20que%20um%20plano%20de%20sa%C3%BAde%20pode%20oferecer%20tranquilidade%20e%20seguran%C3%A7a%20para%20voc%C3%AA</v>
      </c>
    </row>
    <row r="2789" spans="1:5" x14ac:dyDescent="0.25">
      <c r="A2789" t="s">
        <v>951</v>
      </c>
      <c r="B2789">
        <v>21982393214</v>
      </c>
      <c r="C2789" t="str">
        <f t="shared" si="43"/>
        <v>Olá,Tudo bem? Você sabia que um plano de saúde pode oferecer tranquilidade e segurança para você</v>
      </c>
      <c r="D2789" t="str">
        <f>CONCATENATE("55",Tabela1[[#This Row],[telefone]])</f>
        <v>5521982393214</v>
      </c>
      <c r="E2789" s="8" t="str">
        <f>HYPERLINK(CONCATENATE("https:/wa.me/",Tabela4[[#This Row],[whatsapp]],"?text=",_xlfn.ENCODEURL(C2789)))</f>
        <v>https:/wa.me/5521982393214?text=Ol%C3%A1%2CTudo%20bem%3F%20Voc%C3%AA%20sabia%20que%20um%20plano%20de%20sa%C3%BAde%20pode%20oferecer%20tranquilidade%20e%20seguran%C3%A7a%20para%20voc%C3%AA</v>
      </c>
    </row>
    <row r="2790" spans="1:5" x14ac:dyDescent="0.25">
      <c r="A2790" t="s">
        <v>952</v>
      </c>
      <c r="B2790">
        <v>21999138390</v>
      </c>
      <c r="C2790" t="str">
        <f t="shared" si="43"/>
        <v>Olá,Tudo bem? Você sabia que um plano de saúde pode oferecer tranquilidade e segurança para você</v>
      </c>
      <c r="D2790" t="str">
        <f>CONCATENATE("55",Tabela1[[#This Row],[telefone]])</f>
        <v>5521999138390</v>
      </c>
      <c r="E2790" s="8" t="str">
        <f>HYPERLINK(CONCATENATE("https:/wa.me/",Tabela4[[#This Row],[whatsapp]],"?text=",_xlfn.ENCODEURL(C2790)))</f>
        <v>https:/wa.me/5521999138390?text=Ol%C3%A1%2CTudo%20bem%3F%20Voc%C3%AA%20sabia%20que%20um%20plano%20de%20sa%C3%BAde%20pode%20oferecer%20tranquilidade%20e%20seguran%C3%A7a%20para%20voc%C3%AA</v>
      </c>
    </row>
    <row r="2791" spans="1:5" x14ac:dyDescent="0.25">
      <c r="B2791">
        <v>21982838390</v>
      </c>
      <c r="C2791" t="str">
        <f t="shared" si="43"/>
        <v>Olá,Tudo bem? Você sabia que um plano de saúde pode oferecer tranquilidade e segurança para você</v>
      </c>
      <c r="D2791" t="str">
        <f>CONCATENATE("55",Tabela1[[#This Row],[telefone]])</f>
        <v>5521982838390</v>
      </c>
      <c r="E2791" s="8" t="str">
        <f>HYPERLINK(CONCATENATE("https:/wa.me/",Tabela4[[#This Row],[whatsapp]],"?text=",_xlfn.ENCODEURL(C2791)))</f>
        <v>https:/wa.me/5521982838390?text=Ol%C3%A1%2CTudo%20bem%3F%20Voc%C3%AA%20sabia%20que%20um%20plano%20de%20sa%C3%BAde%20pode%20oferecer%20tranquilidade%20e%20seguran%C3%A7a%20para%20voc%C3%AA</v>
      </c>
    </row>
    <row r="2792" spans="1:5" x14ac:dyDescent="0.25">
      <c r="A2792" t="s">
        <v>953</v>
      </c>
      <c r="B2792">
        <v>21998088986</v>
      </c>
      <c r="C2792" t="str">
        <f t="shared" si="43"/>
        <v>Olá,Tudo bem? Você sabia que um plano de saúde pode oferecer tranquilidade e segurança para você</v>
      </c>
      <c r="D2792" t="str">
        <f>CONCATENATE("55",Tabela1[[#This Row],[telefone]])</f>
        <v>5521998088986</v>
      </c>
      <c r="E2792" s="8" t="str">
        <f>HYPERLINK(CONCATENATE("https:/wa.me/",Tabela4[[#This Row],[whatsapp]],"?text=",_xlfn.ENCODEURL(C2792)))</f>
        <v>https:/wa.me/5521998088986?text=Ol%C3%A1%2CTudo%20bem%3F%20Voc%C3%AA%20sabia%20que%20um%20plano%20de%20sa%C3%BAde%20pode%20oferecer%20tranquilidade%20e%20seguran%C3%A7a%20para%20voc%C3%AA</v>
      </c>
    </row>
    <row r="2793" spans="1:5" x14ac:dyDescent="0.25">
      <c r="A2793" t="s">
        <v>860</v>
      </c>
      <c r="B2793">
        <v>21969342559</v>
      </c>
      <c r="C2793" t="str">
        <f t="shared" si="43"/>
        <v>Olá,Tudo bem? Você sabia que um plano de saúde pode oferecer tranquilidade e segurança para você</v>
      </c>
      <c r="D2793" t="str">
        <f>CONCATENATE("55",Tabela1[[#This Row],[telefone]])</f>
        <v>5521969342559</v>
      </c>
      <c r="E2793" s="8" t="str">
        <f>HYPERLINK(CONCATENATE("https:/wa.me/",Tabela4[[#This Row],[whatsapp]],"?text=",_xlfn.ENCODEURL(C2793)))</f>
        <v>https:/wa.me/5521969342559?text=Ol%C3%A1%2CTudo%20bem%3F%20Voc%C3%AA%20sabia%20que%20um%20plano%20de%20sa%C3%BAde%20pode%20oferecer%20tranquilidade%20e%20seguran%C3%A7a%20para%20voc%C3%AA</v>
      </c>
    </row>
    <row r="2794" spans="1:5" x14ac:dyDescent="0.25">
      <c r="A2794" t="s">
        <v>622</v>
      </c>
      <c r="B2794">
        <v>21982382112</v>
      </c>
      <c r="C2794" t="str">
        <f t="shared" si="43"/>
        <v>Olá,Tudo bem? Você sabia que um plano de saúde pode oferecer tranquilidade e segurança para você</v>
      </c>
      <c r="D2794" t="str">
        <f>CONCATENATE("55",Tabela1[[#This Row],[telefone]])</f>
        <v>5521982382112</v>
      </c>
      <c r="E2794" s="8" t="str">
        <f>HYPERLINK(CONCATENATE("https:/wa.me/",Tabela4[[#This Row],[whatsapp]],"?text=",_xlfn.ENCODEURL(C2794)))</f>
        <v>https:/wa.me/5521982382112?text=Ol%C3%A1%2CTudo%20bem%3F%20Voc%C3%AA%20sabia%20que%20um%20plano%20de%20sa%C3%BAde%20pode%20oferecer%20tranquilidade%20e%20seguran%C3%A7a%20para%20voc%C3%AA</v>
      </c>
    </row>
    <row r="2795" spans="1:5" x14ac:dyDescent="0.25">
      <c r="A2795" t="s">
        <v>521</v>
      </c>
      <c r="B2795">
        <v>21999406093</v>
      </c>
      <c r="C2795" t="str">
        <f t="shared" si="43"/>
        <v>Olá,Tudo bem? Você sabia que um plano de saúde pode oferecer tranquilidade e segurança para você</v>
      </c>
      <c r="D2795" t="str">
        <f>CONCATENATE("55",Tabela1[[#This Row],[telefone]])</f>
        <v>5521999406093</v>
      </c>
      <c r="E2795" s="8" t="str">
        <f>HYPERLINK(CONCATENATE("https:/wa.me/",Tabela4[[#This Row],[whatsapp]],"?text=",_xlfn.ENCODEURL(C2795)))</f>
        <v>https:/wa.me/5521999406093?text=Ol%C3%A1%2CTudo%20bem%3F%20Voc%C3%AA%20sabia%20que%20um%20plano%20de%20sa%C3%BAde%20pode%20oferecer%20tranquilidade%20e%20seguran%C3%A7a%20para%20voc%C3%AA</v>
      </c>
    </row>
    <row r="2796" spans="1:5" x14ac:dyDescent="0.25">
      <c r="A2796" t="s">
        <v>433</v>
      </c>
      <c r="B2796">
        <v>21987677242</v>
      </c>
      <c r="C2796" t="str">
        <f t="shared" si="43"/>
        <v>Olá,Tudo bem? Você sabia que um plano de saúde pode oferecer tranquilidade e segurança para você</v>
      </c>
      <c r="D2796" t="str">
        <f>CONCATENATE("55",Tabela1[[#This Row],[telefone]])</f>
        <v>5521987677242</v>
      </c>
      <c r="E2796" s="8" t="str">
        <f>HYPERLINK(CONCATENATE("https:/wa.me/",Tabela4[[#This Row],[whatsapp]],"?text=",_xlfn.ENCODEURL(C2796)))</f>
        <v>https:/wa.me/5521987677242?text=Ol%C3%A1%2CTudo%20bem%3F%20Voc%C3%AA%20sabia%20que%20um%20plano%20de%20sa%C3%BAde%20pode%20oferecer%20tranquilidade%20e%20seguran%C3%A7a%20para%20voc%C3%AA</v>
      </c>
    </row>
    <row r="2797" spans="1:5" x14ac:dyDescent="0.25">
      <c r="A2797" t="s">
        <v>954</v>
      </c>
      <c r="B2797">
        <v>21984992931</v>
      </c>
      <c r="C2797" t="str">
        <f t="shared" si="43"/>
        <v>Olá,Tudo bem? Você sabia que um plano de saúde pode oferecer tranquilidade e segurança para você</v>
      </c>
      <c r="D2797" t="str">
        <f>CONCATENATE("55",Tabela1[[#This Row],[telefone]])</f>
        <v>5521984992931</v>
      </c>
      <c r="E2797" s="8" t="str">
        <f>HYPERLINK(CONCATENATE("https:/wa.me/",Tabela4[[#This Row],[whatsapp]],"?text=",_xlfn.ENCODEURL(C2797)))</f>
        <v>https:/wa.me/5521984992931?text=Ol%C3%A1%2CTudo%20bem%3F%20Voc%C3%AA%20sabia%20que%20um%20plano%20de%20sa%C3%BAde%20pode%20oferecer%20tranquilidade%20e%20seguran%C3%A7a%20para%20voc%C3%AA</v>
      </c>
    </row>
    <row r="2798" spans="1:5" x14ac:dyDescent="0.25">
      <c r="A2798" t="s">
        <v>955</v>
      </c>
      <c r="B2798">
        <v>22981282929</v>
      </c>
      <c r="C2798" t="str">
        <f t="shared" si="43"/>
        <v>Olá,Tudo bem? Você sabia que um plano de saúde pode oferecer tranquilidade e segurança para você</v>
      </c>
      <c r="D2798" t="str">
        <f>CONCATENATE("55",Tabela1[[#This Row],[telefone]])</f>
        <v>5522981282929</v>
      </c>
      <c r="E2798" s="8" t="str">
        <f>HYPERLINK(CONCATENATE("https:/wa.me/",Tabela4[[#This Row],[whatsapp]],"?text=",_xlfn.ENCODEURL(C2798)))</f>
        <v>https:/wa.me/5522981282929?text=Ol%C3%A1%2CTudo%20bem%3F%20Voc%C3%AA%20sabia%20que%20um%20plano%20de%20sa%C3%BAde%20pode%20oferecer%20tranquilidade%20e%20seguran%C3%A7a%20para%20voc%C3%AA</v>
      </c>
    </row>
    <row r="2799" spans="1:5" x14ac:dyDescent="0.25">
      <c r="A2799" t="s">
        <v>956</v>
      </c>
      <c r="B2799">
        <v>22992290186</v>
      </c>
      <c r="C2799" t="str">
        <f t="shared" si="43"/>
        <v>Olá,Tudo bem? Você sabia que um plano de saúde pode oferecer tranquilidade e segurança para você</v>
      </c>
      <c r="D2799" t="str">
        <f>CONCATENATE("55",Tabela1[[#This Row],[telefone]])</f>
        <v>5522992290186</v>
      </c>
      <c r="E2799" s="8" t="str">
        <f>HYPERLINK(CONCATENATE("https:/wa.me/",Tabela4[[#This Row],[whatsapp]],"?text=",_xlfn.ENCODEURL(C2799)))</f>
        <v>https:/wa.me/5522992290186?text=Ol%C3%A1%2CTudo%20bem%3F%20Voc%C3%AA%20sabia%20que%20um%20plano%20de%20sa%C3%BAde%20pode%20oferecer%20tranquilidade%20e%20seguran%C3%A7a%20para%20voc%C3%AA</v>
      </c>
    </row>
    <row r="2800" spans="1:5" x14ac:dyDescent="0.25">
      <c r="A2800" t="s">
        <v>420</v>
      </c>
      <c r="B2800">
        <v>21995846007</v>
      </c>
      <c r="C2800" t="str">
        <f t="shared" si="43"/>
        <v>Olá,Tudo bem? Você sabia que um plano de saúde pode oferecer tranquilidade e segurança para você</v>
      </c>
      <c r="D2800" t="str">
        <f>CONCATENATE("55",Tabela1[[#This Row],[telefone]])</f>
        <v>5521995846007</v>
      </c>
      <c r="E2800" s="8" t="str">
        <f>HYPERLINK(CONCATENATE("https:/wa.me/",Tabela4[[#This Row],[whatsapp]],"?text=",_xlfn.ENCODEURL(C2800)))</f>
        <v>https:/wa.me/5521995846007?text=Ol%C3%A1%2CTudo%20bem%3F%20Voc%C3%AA%20sabia%20que%20um%20plano%20de%20sa%C3%BAde%20pode%20oferecer%20tranquilidade%20e%20seguran%C3%A7a%20para%20voc%C3%AA</v>
      </c>
    </row>
    <row r="2801" spans="1:5" x14ac:dyDescent="0.25">
      <c r="A2801" t="s">
        <v>866</v>
      </c>
      <c r="B2801">
        <v>22998623185</v>
      </c>
      <c r="C2801" t="str">
        <f t="shared" si="43"/>
        <v>Olá,Tudo bem? Você sabia que um plano de saúde pode oferecer tranquilidade e segurança para você</v>
      </c>
      <c r="D2801" t="str">
        <f>CONCATENATE("55",Tabela1[[#This Row],[telefone]])</f>
        <v>5522998623185</v>
      </c>
      <c r="E2801" s="8" t="str">
        <f>HYPERLINK(CONCATENATE("https:/wa.me/",Tabela4[[#This Row],[whatsapp]],"?text=",_xlfn.ENCODEURL(C2801)))</f>
        <v>https:/wa.me/5522998623185?text=Ol%C3%A1%2CTudo%20bem%3F%20Voc%C3%AA%20sabia%20que%20um%20plano%20de%20sa%C3%BAde%20pode%20oferecer%20tranquilidade%20e%20seguran%C3%A7a%20para%20voc%C3%AA</v>
      </c>
    </row>
    <row r="2802" spans="1:5" x14ac:dyDescent="0.25">
      <c r="A2802" t="s">
        <v>957</v>
      </c>
      <c r="B2802">
        <v>21991022957</v>
      </c>
      <c r="C2802" t="str">
        <f t="shared" si="43"/>
        <v>Olá,Tudo bem? Você sabia que um plano de saúde pode oferecer tranquilidade e segurança para você</v>
      </c>
      <c r="D2802" t="str">
        <f>CONCATENATE("55",Tabela1[[#This Row],[telefone]])</f>
        <v>5521991022957</v>
      </c>
      <c r="E2802" s="8" t="str">
        <f>HYPERLINK(CONCATENATE("https:/wa.me/",Tabela4[[#This Row],[whatsapp]],"?text=",_xlfn.ENCODEURL(C2802)))</f>
        <v>https:/wa.me/5521991022957?text=Ol%C3%A1%2CTudo%20bem%3F%20Voc%C3%AA%20sabia%20que%20um%20plano%20de%20sa%C3%BAde%20pode%20oferecer%20tranquilidade%20e%20seguran%C3%A7a%20para%20voc%C3%AA</v>
      </c>
    </row>
    <row r="2803" spans="1:5" x14ac:dyDescent="0.25">
      <c r="A2803" t="s">
        <v>958</v>
      </c>
      <c r="B2803">
        <v>22996318641</v>
      </c>
      <c r="C2803" t="str">
        <f t="shared" si="43"/>
        <v>Olá,Tudo bem? Você sabia que um plano de saúde pode oferecer tranquilidade e segurança para você</v>
      </c>
      <c r="D2803" t="str">
        <f>CONCATENATE("55",Tabela1[[#This Row],[telefone]])</f>
        <v>5522996318641</v>
      </c>
      <c r="E2803" s="8" t="str">
        <f>HYPERLINK(CONCATENATE("https:/wa.me/",Tabela4[[#This Row],[whatsapp]],"?text=",_xlfn.ENCODEURL(C2803)))</f>
        <v>https:/wa.me/5522996318641?text=Ol%C3%A1%2CTudo%20bem%3F%20Voc%C3%AA%20sabia%20que%20um%20plano%20de%20sa%C3%BAde%20pode%20oferecer%20tranquilidade%20e%20seguran%C3%A7a%20para%20voc%C3%AA</v>
      </c>
    </row>
    <row r="2804" spans="1:5" x14ac:dyDescent="0.25">
      <c r="A2804" t="s">
        <v>765</v>
      </c>
      <c r="B2804">
        <v>21996417371</v>
      </c>
      <c r="C2804" t="str">
        <f t="shared" si="43"/>
        <v>Olá,Tudo bem? Você sabia que um plano de saúde pode oferecer tranquilidade e segurança para você</v>
      </c>
      <c r="D2804" t="str">
        <f>CONCATENATE("55",Tabela1[[#This Row],[telefone]])</f>
        <v>5521996417371</v>
      </c>
      <c r="E2804" s="8" t="str">
        <f>HYPERLINK(CONCATENATE("https:/wa.me/",Tabela4[[#This Row],[whatsapp]],"?text=",_xlfn.ENCODEURL(C2804)))</f>
        <v>https:/wa.me/5521996417371?text=Ol%C3%A1%2CTudo%20bem%3F%20Voc%C3%AA%20sabia%20que%20um%20plano%20de%20sa%C3%BAde%20pode%20oferecer%20tranquilidade%20e%20seguran%C3%A7a%20para%20voc%C3%AA</v>
      </c>
    </row>
    <row r="2805" spans="1:5" x14ac:dyDescent="0.25">
      <c r="B2805">
        <v>21975337256</v>
      </c>
      <c r="C2805" t="str">
        <f t="shared" si="43"/>
        <v>Olá,Tudo bem? Você sabia que um plano de saúde pode oferecer tranquilidade e segurança para você</v>
      </c>
      <c r="D2805" t="str">
        <f>CONCATENATE("55",Tabela1[[#This Row],[telefone]])</f>
        <v>5521975337256</v>
      </c>
      <c r="E2805" s="8" t="str">
        <f>HYPERLINK(CONCATENATE("https:/wa.me/",Tabela4[[#This Row],[whatsapp]],"?text=",_xlfn.ENCODEURL(C2805)))</f>
        <v>https:/wa.me/5521975337256?text=Ol%C3%A1%2CTudo%20bem%3F%20Voc%C3%AA%20sabia%20que%20um%20plano%20de%20sa%C3%BAde%20pode%20oferecer%20tranquilidade%20e%20seguran%C3%A7a%20para%20voc%C3%AA</v>
      </c>
    </row>
    <row r="2806" spans="1:5" x14ac:dyDescent="0.25">
      <c r="A2806" t="s">
        <v>959</v>
      </c>
      <c r="B2806">
        <v>21998711203</v>
      </c>
      <c r="C2806" t="str">
        <f t="shared" si="43"/>
        <v>Olá,Tudo bem? Você sabia que um plano de saúde pode oferecer tranquilidade e segurança para você</v>
      </c>
      <c r="D2806" t="str">
        <f>CONCATENATE("55",Tabela1[[#This Row],[telefone]])</f>
        <v>5521998711203</v>
      </c>
      <c r="E2806" s="8" t="str">
        <f>HYPERLINK(CONCATENATE("https:/wa.me/",Tabela4[[#This Row],[whatsapp]],"?text=",_xlfn.ENCODEURL(C2806)))</f>
        <v>https:/wa.me/5521998711203?text=Ol%C3%A1%2CTudo%20bem%3F%20Voc%C3%AA%20sabia%20que%20um%20plano%20de%20sa%C3%BAde%20pode%20oferecer%20tranquilidade%20e%20seguran%C3%A7a%20para%20voc%C3%AA</v>
      </c>
    </row>
    <row r="2807" spans="1:5" x14ac:dyDescent="0.25">
      <c r="A2807" t="s">
        <v>914</v>
      </c>
      <c r="B2807">
        <v>21964846749</v>
      </c>
      <c r="C2807" t="str">
        <f t="shared" si="43"/>
        <v>Olá,Tudo bem? Você sabia que um plano de saúde pode oferecer tranquilidade e segurança para você</v>
      </c>
      <c r="D2807" t="str">
        <f>CONCATENATE("55",Tabela1[[#This Row],[telefone]])</f>
        <v>5521964846749</v>
      </c>
      <c r="E2807" s="8" t="str">
        <f>HYPERLINK(CONCATENATE("https:/wa.me/",Tabela4[[#This Row],[whatsapp]],"?text=",_xlfn.ENCODEURL(C2807)))</f>
        <v>https:/wa.me/5521964846749?text=Ol%C3%A1%2CTudo%20bem%3F%20Voc%C3%AA%20sabia%20que%20um%20plano%20de%20sa%C3%BAde%20pode%20oferecer%20tranquilidade%20e%20seguran%C3%A7a%20para%20voc%C3%AA</v>
      </c>
    </row>
    <row r="2808" spans="1:5" x14ac:dyDescent="0.25">
      <c r="A2808" t="s">
        <v>691</v>
      </c>
      <c r="B2808">
        <v>21972232008</v>
      </c>
      <c r="C2808" t="str">
        <f t="shared" si="43"/>
        <v>Olá,Tudo bem? Você sabia que um plano de saúde pode oferecer tranquilidade e segurança para você</v>
      </c>
      <c r="D2808" t="str">
        <f>CONCATENATE("55",Tabela1[[#This Row],[telefone]])</f>
        <v>5521972232008</v>
      </c>
      <c r="E2808" s="8" t="str">
        <f>HYPERLINK(CONCATENATE("https:/wa.me/",Tabela4[[#This Row],[whatsapp]],"?text=",_xlfn.ENCODEURL(C2808)))</f>
        <v>https:/wa.me/5521972232008?text=Ol%C3%A1%2CTudo%20bem%3F%20Voc%C3%AA%20sabia%20que%20um%20plano%20de%20sa%C3%BAde%20pode%20oferecer%20tranquilidade%20e%20seguran%C3%A7a%20para%20voc%C3%AA</v>
      </c>
    </row>
    <row r="2809" spans="1:5" x14ac:dyDescent="0.25">
      <c r="A2809" t="s">
        <v>774</v>
      </c>
      <c r="B2809">
        <v>22998195675</v>
      </c>
      <c r="C2809" t="str">
        <f t="shared" si="43"/>
        <v>Olá,Tudo bem? Você sabia que um plano de saúde pode oferecer tranquilidade e segurança para você</v>
      </c>
      <c r="D2809" t="str">
        <f>CONCATENATE("55",Tabela1[[#This Row],[telefone]])</f>
        <v>5522998195675</v>
      </c>
      <c r="E2809" s="8" t="str">
        <f>HYPERLINK(CONCATENATE("https:/wa.me/",Tabela4[[#This Row],[whatsapp]],"?text=",_xlfn.ENCODEURL(C2809)))</f>
        <v>https:/wa.me/5522998195675?text=Ol%C3%A1%2CTudo%20bem%3F%20Voc%C3%AA%20sabia%20que%20um%20plano%20de%20sa%C3%BAde%20pode%20oferecer%20tranquilidade%20e%20seguran%C3%A7a%20para%20voc%C3%AA</v>
      </c>
    </row>
    <row r="2810" spans="1:5" x14ac:dyDescent="0.25">
      <c r="A2810" t="s">
        <v>960</v>
      </c>
      <c r="B2810">
        <v>21985436093</v>
      </c>
      <c r="C2810" t="str">
        <f t="shared" si="43"/>
        <v>Olá,Tudo bem? Você sabia que um plano de saúde pode oferecer tranquilidade e segurança para você</v>
      </c>
      <c r="D2810" t="str">
        <f>CONCATENATE("55",Tabela1[[#This Row],[telefone]])</f>
        <v>5521985436093</v>
      </c>
      <c r="E2810" s="8" t="str">
        <f>HYPERLINK(CONCATENATE("https:/wa.me/",Tabela4[[#This Row],[whatsapp]],"?text=",_xlfn.ENCODEURL(C2810)))</f>
        <v>https:/wa.me/5521985436093?text=Ol%C3%A1%2CTudo%20bem%3F%20Voc%C3%AA%20sabia%20que%20um%20plano%20de%20sa%C3%BAde%20pode%20oferecer%20tranquilidade%20e%20seguran%C3%A7a%20para%20voc%C3%AA</v>
      </c>
    </row>
    <row r="2811" spans="1:5" x14ac:dyDescent="0.25">
      <c r="A2811" t="s">
        <v>961</v>
      </c>
      <c r="B2811">
        <v>2226488020</v>
      </c>
      <c r="C2811" t="str">
        <f t="shared" si="43"/>
        <v>Olá,Tudo bem? Você sabia que um plano de saúde pode oferecer tranquilidade e segurança para você</v>
      </c>
      <c r="D2811" t="str">
        <f>CONCATENATE("55",Tabela1[[#This Row],[telefone]])</f>
        <v>552226488020</v>
      </c>
      <c r="E2811" s="8" t="str">
        <f>HYPERLINK(CONCATENATE("https:/wa.me/",Tabela4[[#This Row],[whatsapp]],"?text=",_xlfn.ENCODEURL(C2811)))</f>
        <v>https:/wa.me/552226488020?text=Ol%C3%A1%2CTudo%20bem%3F%20Voc%C3%AA%20sabia%20que%20um%20plano%20de%20sa%C3%BAde%20pode%20oferecer%20tranquilidade%20e%20seguran%C3%A7a%20para%20voc%C3%AA</v>
      </c>
    </row>
    <row r="2812" spans="1:5" x14ac:dyDescent="0.25">
      <c r="A2812" t="s">
        <v>753</v>
      </c>
      <c r="B2812">
        <v>22988223716</v>
      </c>
      <c r="C2812" t="str">
        <f t="shared" si="43"/>
        <v>Olá,Tudo bem? Você sabia que um plano de saúde pode oferecer tranquilidade e segurança para você</v>
      </c>
      <c r="D2812" t="str">
        <f>CONCATENATE("55",Tabela1[[#This Row],[telefone]])</f>
        <v>5522988223716</v>
      </c>
      <c r="E2812" s="8" t="str">
        <f>HYPERLINK(CONCATENATE("https:/wa.me/",Tabela4[[#This Row],[whatsapp]],"?text=",_xlfn.ENCODEURL(C2812)))</f>
        <v>https:/wa.me/5522988223716?text=Ol%C3%A1%2CTudo%20bem%3F%20Voc%C3%AA%20sabia%20que%20um%20plano%20de%20sa%C3%BAde%20pode%20oferecer%20tranquilidade%20e%20seguran%C3%A7a%20para%20voc%C3%AA</v>
      </c>
    </row>
    <row r="2813" spans="1:5" x14ac:dyDescent="0.25">
      <c r="A2813" t="s">
        <v>694</v>
      </c>
      <c r="B2813">
        <v>2226216152</v>
      </c>
      <c r="C2813" t="str">
        <f t="shared" si="43"/>
        <v>Olá,Tudo bem? Você sabia que um plano de saúde pode oferecer tranquilidade e segurança para você</v>
      </c>
      <c r="D2813" t="str">
        <f>CONCATENATE("55",Tabela1[[#This Row],[telefone]])</f>
        <v>552226216152</v>
      </c>
      <c r="E2813" s="8" t="str">
        <f>HYPERLINK(CONCATENATE("https:/wa.me/",Tabela4[[#This Row],[whatsapp]],"?text=",_xlfn.ENCODEURL(C2813)))</f>
        <v>https:/wa.me/552226216152?text=Ol%C3%A1%2CTudo%20bem%3F%20Voc%C3%AA%20sabia%20que%20um%20plano%20de%20sa%C3%BAde%20pode%20oferecer%20tranquilidade%20e%20seguran%C3%A7a%20para%20voc%C3%AA</v>
      </c>
    </row>
    <row r="2814" spans="1:5" x14ac:dyDescent="0.25">
      <c r="A2814" t="s">
        <v>962</v>
      </c>
      <c r="B2814">
        <v>22981497717</v>
      </c>
      <c r="C2814" t="str">
        <f t="shared" si="43"/>
        <v>Olá,Tudo bem? Você sabia que um plano de saúde pode oferecer tranquilidade e segurança para você</v>
      </c>
      <c r="D2814" t="str">
        <f>CONCATENATE("55",Tabela1[[#This Row],[telefone]])</f>
        <v>5522981497717</v>
      </c>
      <c r="E2814" s="8" t="str">
        <f>HYPERLINK(CONCATENATE("https:/wa.me/",Tabela4[[#This Row],[whatsapp]],"?text=",_xlfn.ENCODEURL(C2814)))</f>
        <v>https:/wa.me/5522981497717?text=Ol%C3%A1%2CTudo%20bem%3F%20Voc%C3%AA%20sabia%20que%20um%20plano%20de%20sa%C3%BAde%20pode%20oferecer%20tranquilidade%20e%20seguran%C3%A7a%20para%20voc%C3%AA</v>
      </c>
    </row>
    <row r="2815" spans="1:5" x14ac:dyDescent="0.25">
      <c r="A2815" t="s">
        <v>436</v>
      </c>
      <c r="B2815">
        <v>21985044309</v>
      </c>
      <c r="C2815" t="str">
        <f t="shared" si="43"/>
        <v>Olá,Tudo bem? Você sabia que um plano de saúde pode oferecer tranquilidade e segurança para você</v>
      </c>
      <c r="D2815" t="str">
        <f>CONCATENATE("55",Tabela1[[#This Row],[telefone]])</f>
        <v>5521985044309</v>
      </c>
      <c r="E2815" s="8" t="str">
        <f>HYPERLINK(CONCATENATE("https:/wa.me/",Tabela4[[#This Row],[whatsapp]],"?text=",_xlfn.ENCODEURL(C2815)))</f>
        <v>https:/wa.me/5521985044309?text=Ol%C3%A1%2CTudo%20bem%3F%20Voc%C3%AA%20sabia%20que%20um%20plano%20de%20sa%C3%BAde%20pode%20oferecer%20tranquilidade%20e%20seguran%C3%A7a%20para%20voc%C3%AA</v>
      </c>
    </row>
    <row r="2816" spans="1:5" x14ac:dyDescent="0.25">
      <c r="A2816" t="s">
        <v>521</v>
      </c>
      <c r="B2816">
        <v>21964365578</v>
      </c>
      <c r="C2816" t="str">
        <f t="shared" si="43"/>
        <v>Olá,Tudo bem? Você sabia que um plano de saúde pode oferecer tranquilidade e segurança para você</v>
      </c>
      <c r="D2816" t="str">
        <f>CONCATENATE("55",Tabela1[[#This Row],[telefone]])</f>
        <v>5521964365578</v>
      </c>
      <c r="E2816" s="8" t="str">
        <f>HYPERLINK(CONCATENATE("https:/wa.me/",Tabela4[[#This Row],[whatsapp]],"?text=",_xlfn.ENCODEURL(C2816)))</f>
        <v>https:/wa.me/5521964365578?text=Ol%C3%A1%2CTudo%20bem%3F%20Voc%C3%AA%20sabia%20que%20um%20plano%20de%20sa%C3%BAde%20pode%20oferecer%20tranquilidade%20e%20seguran%C3%A7a%20para%20voc%C3%AA</v>
      </c>
    </row>
    <row r="2817" spans="1:5" x14ac:dyDescent="0.25">
      <c r="B2817">
        <v>22998490055</v>
      </c>
      <c r="C2817" t="str">
        <f t="shared" si="43"/>
        <v>Olá,Tudo bem? Você sabia que um plano de saúde pode oferecer tranquilidade e segurança para você</v>
      </c>
      <c r="D2817" t="str">
        <f>CONCATENATE("55",Tabela1[[#This Row],[telefone]])</f>
        <v>5522998490055</v>
      </c>
      <c r="E2817" s="8" t="str">
        <f>HYPERLINK(CONCATENATE("https:/wa.me/",Tabela4[[#This Row],[whatsapp]],"?text=",_xlfn.ENCODEURL(C2817)))</f>
        <v>https:/wa.me/5522998490055?text=Ol%C3%A1%2CTudo%20bem%3F%20Voc%C3%AA%20sabia%20que%20um%20plano%20de%20sa%C3%BAde%20pode%20oferecer%20tranquilidade%20e%20seguran%C3%A7a%20para%20voc%C3%AA</v>
      </c>
    </row>
    <row r="2818" spans="1:5" x14ac:dyDescent="0.25">
      <c r="A2818" t="s">
        <v>823</v>
      </c>
      <c r="B2818">
        <v>22992391298</v>
      </c>
      <c r="C2818" t="str">
        <f t="shared" si="43"/>
        <v>Olá,Tudo bem? Você sabia que um plano de saúde pode oferecer tranquilidade e segurança para você</v>
      </c>
      <c r="D2818" t="str">
        <f>CONCATENATE("55",Tabela1[[#This Row],[telefone]])</f>
        <v>5522992391298</v>
      </c>
      <c r="E2818" s="8" t="str">
        <f>HYPERLINK(CONCATENATE("https:/wa.me/",Tabela4[[#This Row],[whatsapp]],"?text=",_xlfn.ENCODEURL(C2818)))</f>
        <v>https:/wa.me/5522992391298?text=Ol%C3%A1%2CTudo%20bem%3F%20Voc%C3%AA%20sabia%20que%20um%20plano%20de%20sa%C3%BAde%20pode%20oferecer%20tranquilidade%20e%20seguran%C3%A7a%20para%20voc%C3%AA</v>
      </c>
    </row>
    <row r="2819" spans="1:5" x14ac:dyDescent="0.25">
      <c r="A2819" t="s">
        <v>963</v>
      </c>
      <c r="B2819">
        <v>22999561256</v>
      </c>
      <c r="C2819" t="str">
        <f t="shared" ref="C2819:C2882" si="44">CONCATENATE("Olá,Tudo bem? Você sabia que um plano de saúde pode oferecer tranquilidade e segurança para você")</f>
        <v>Olá,Tudo bem? Você sabia que um plano de saúde pode oferecer tranquilidade e segurança para você</v>
      </c>
      <c r="D2819" t="str">
        <f>CONCATENATE("55",Tabela1[[#This Row],[telefone]])</f>
        <v>5522999561256</v>
      </c>
      <c r="E2819" s="8" t="str">
        <f>HYPERLINK(CONCATENATE("https:/wa.me/",Tabela4[[#This Row],[whatsapp]],"?text=",_xlfn.ENCODEURL(C2819)))</f>
        <v>https:/wa.me/5522999561256?text=Ol%C3%A1%2CTudo%20bem%3F%20Voc%C3%AA%20sabia%20que%20um%20plano%20de%20sa%C3%BAde%20pode%20oferecer%20tranquilidade%20e%20seguran%C3%A7a%20para%20voc%C3%AA</v>
      </c>
    </row>
    <row r="2820" spans="1:5" x14ac:dyDescent="0.25">
      <c r="A2820" t="s">
        <v>781</v>
      </c>
      <c r="B2820">
        <v>22992441290</v>
      </c>
      <c r="C2820" t="str">
        <f t="shared" si="44"/>
        <v>Olá,Tudo bem? Você sabia que um plano de saúde pode oferecer tranquilidade e segurança para você</v>
      </c>
      <c r="D2820" t="str">
        <f>CONCATENATE("55",Tabela1[[#This Row],[telefone]])</f>
        <v>5522992441290</v>
      </c>
      <c r="E2820" s="8" t="str">
        <f>HYPERLINK(CONCATENATE("https:/wa.me/",Tabela4[[#This Row],[whatsapp]],"?text=",_xlfn.ENCODEURL(C2820)))</f>
        <v>https:/wa.me/5522992441290?text=Ol%C3%A1%2CTudo%20bem%3F%20Voc%C3%AA%20sabia%20que%20um%20plano%20de%20sa%C3%BAde%20pode%20oferecer%20tranquilidade%20e%20seguran%C3%A7a%20para%20voc%C3%AA</v>
      </c>
    </row>
    <row r="2821" spans="1:5" x14ac:dyDescent="0.25">
      <c r="A2821" t="s">
        <v>781</v>
      </c>
      <c r="B2821">
        <v>21996157676</v>
      </c>
      <c r="C2821" t="str">
        <f t="shared" si="44"/>
        <v>Olá,Tudo bem? Você sabia que um plano de saúde pode oferecer tranquilidade e segurança para você</v>
      </c>
      <c r="D2821" t="str">
        <f>CONCATENATE("55",Tabela1[[#This Row],[telefone]])</f>
        <v>5521996157676</v>
      </c>
      <c r="E2821" s="8" t="str">
        <f>HYPERLINK(CONCATENATE("https:/wa.me/",Tabela4[[#This Row],[whatsapp]],"?text=",_xlfn.ENCODEURL(C2821)))</f>
        <v>https:/wa.me/5521996157676?text=Ol%C3%A1%2CTudo%20bem%3F%20Voc%C3%AA%20sabia%20que%20um%20plano%20de%20sa%C3%BAde%20pode%20oferecer%20tranquilidade%20e%20seguran%C3%A7a%20para%20voc%C3%AA</v>
      </c>
    </row>
    <row r="2822" spans="1:5" x14ac:dyDescent="0.25">
      <c r="A2822" t="s">
        <v>680</v>
      </c>
      <c r="B2822">
        <v>22981807323</v>
      </c>
      <c r="C2822" t="str">
        <f t="shared" si="44"/>
        <v>Olá,Tudo bem? Você sabia que um plano de saúde pode oferecer tranquilidade e segurança para você</v>
      </c>
      <c r="D2822" t="str">
        <f>CONCATENATE("55",Tabela1[[#This Row],[telefone]])</f>
        <v>5522981807323</v>
      </c>
      <c r="E2822" s="8" t="str">
        <f>HYPERLINK(CONCATENATE("https:/wa.me/",Tabela4[[#This Row],[whatsapp]],"?text=",_xlfn.ENCODEURL(C2822)))</f>
        <v>https:/wa.me/5522981807323?text=Ol%C3%A1%2CTudo%20bem%3F%20Voc%C3%AA%20sabia%20que%20um%20plano%20de%20sa%C3%BAde%20pode%20oferecer%20tranquilidade%20e%20seguran%C3%A7a%20para%20voc%C3%AA</v>
      </c>
    </row>
    <row r="2823" spans="1:5" x14ac:dyDescent="0.25">
      <c r="A2823" t="s">
        <v>964</v>
      </c>
      <c r="B2823">
        <v>22998499812</v>
      </c>
      <c r="C2823" t="str">
        <f t="shared" si="44"/>
        <v>Olá,Tudo bem? Você sabia que um plano de saúde pode oferecer tranquilidade e segurança para você</v>
      </c>
      <c r="D2823" t="str">
        <f>CONCATENATE("55",Tabela1[[#This Row],[telefone]])</f>
        <v>5522998499812</v>
      </c>
      <c r="E2823" s="8" t="str">
        <f>HYPERLINK(CONCATENATE("https:/wa.me/",Tabela4[[#This Row],[whatsapp]],"?text=",_xlfn.ENCODEURL(C2823)))</f>
        <v>https:/wa.me/5522998499812?text=Ol%C3%A1%2CTudo%20bem%3F%20Voc%C3%AA%20sabia%20que%20um%20plano%20de%20sa%C3%BAde%20pode%20oferecer%20tranquilidade%20e%20seguran%C3%A7a%20para%20voc%C3%AA</v>
      </c>
    </row>
    <row r="2824" spans="1:5" x14ac:dyDescent="0.25">
      <c r="A2824" t="s">
        <v>965</v>
      </c>
      <c r="B2824">
        <v>22997877482</v>
      </c>
      <c r="C2824" t="str">
        <f t="shared" si="44"/>
        <v>Olá,Tudo bem? Você sabia que um plano de saúde pode oferecer tranquilidade e segurança para você</v>
      </c>
      <c r="D2824" t="str">
        <f>CONCATENATE("55",Tabela1[[#This Row],[telefone]])</f>
        <v>5522997877482</v>
      </c>
      <c r="E2824" s="8" t="str">
        <f>HYPERLINK(CONCATENATE("https:/wa.me/",Tabela4[[#This Row],[whatsapp]],"?text=",_xlfn.ENCODEURL(C2824)))</f>
        <v>https:/wa.me/5522997877482?text=Ol%C3%A1%2CTudo%20bem%3F%20Voc%C3%AA%20sabia%20que%20um%20plano%20de%20sa%C3%BAde%20pode%20oferecer%20tranquilidade%20e%20seguran%C3%A7a%20para%20voc%C3%AA</v>
      </c>
    </row>
    <row r="2825" spans="1:5" x14ac:dyDescent="0.25">
      <c r="A2825" t="s">
        <v>966</v>
      </c>
      <c r="B2825">
        <v>22997357140</v>
      </c>
      <c r="C2825" t="str">
        <f t="shared" si="44"/>
        <v>Olá,Tudo bem? Você sabia que um plano de saúde pode oferecer tranquilidade e segurança para você</v>
      </c>
      <c r="D2825" t="str">
        <f>CONCATENATE("55",Tabela1[[#This Row],[telefone]])</f>
        <v>5522997357140</v>
      </c>
      <c r="E2825" s="8" t="str">
        <f>HYPERLINK(CONCATENATE("https:/wa.me/",Tabela4[[#This Row],[whatsapp]],"?text=",_xlfn.ENCODEURL(C2825)))</f>
        <v>https:/wa.me/5522997357140?text=Ol%C3%A1%2CTudo%20bem%3F%20Voc%C3%AA%20sabia%20que%20um%20plano%20de%20sa%C3%BAde%20pode%20oferecer%20tranquilidade%20e%20seguran%C3%A7a%20para%20voc%C3%AA</v>
      </c>
    </row>
    <row r="2826" spans="1:5" x14ac:dyDescent="0.25">
      <c r="A2826" t="s">
        <v>967</v>
      </c>
      <c r="B2826">
        <v>21969518121</v>
      </c>
      <c r="C2826" t="str">
        <f t="shared" si="44"/>
        <v>Olá,Tudo bem? Você sabia que um plano de saúde pode oferecer tranquilidade e segurança para você</v>
      </c>
      <c r="D2826" t="str">
        <f>CONCATENATE("55",Tabela1[[#This Row],[telefone]])</f>
        <v>5521969518121</v>
      </c>
      <c r="E2826" s="8" t="str">
        <f>HYPERLINK(CONCATENATE("https:/wa.me/",Tabela4[[#This Row],[whatsapp]],"?text=",_xlfn.ENCODEURL(C2826)))</f>
        <v>https:/wa.me/5521969518121?text=Ol%C3%A1%2CTudo%20bem%3F%20Voc%C3%AA%20sabia%20que%20um%20plano%20de%20sa%C3%BAde%20pode%20oferecer%20tranquilidade%20e%20seguran%C3%A7a%20para%20voc%C3%AA</v>
      </c>
    </row>
    <row r="2827" spans="1:5" x14ac:dyDescent="0.25">
      <c r="A2827" t="s">
        <v>968</v>
      </c>
      <c r="B2827">
        <v>21991183560</v>
      </c>
      <c r="C2827" t="str">
        <f t="shared" si="44"/>
        <v>Olá,Tudo bem? Você sabia que um plano de saúde pode oferecer tranquilidade e segurança para você</v>
      </c>
      <c r="D2827" t="str">
        <f>CONCATENATE("55",Tabela1[[#This Row],[telefone]])</f>
        <v>5521991183560</v>
      </c>
      <c r="E2827" s="8" t="str">
        <f>HYPERLINK(CONCATENATE("https:/wa.me/",Tabela4[[#This Row],[whatsapp]],"?text=",_xlfn.ENCODEURL(C2827)))</f>
        <v>https:/wa.me/5521991183560?text=Ol%C3%A1%2CTudo%20bem%3F%20Voc%C3%AA%20sabia%20que%20um%20plano%20de%20sa%C3%BAde%20pode%20oferecer%20tranquilidade%20e%20seguran%C3%A7a%20para%20voc%C3%AA</v>
      </c>
    </row>
    <row r="2828" spans="1:5" x14ac:dyDescent="0.25">
      <c r="A2828" t="s">
        <v>658</v>
      </c>
      <c r="B2828">
        <v>21996549113</v>
      </c>
      <c r="C2828" t="str">
        <f t="shared" si="44"/>
        <v>Olá,Tudo bem? Você sabia que um plano de saúde pode oferecer tranquilidade e segurança para você</v>
      </c>
      <c r="D2828" t="str">
        <f>CONCATENATE("55",Tabela1[[#This Row],[telefone]])</f>
        <v>5521996549113</v>
      </c>
      <c r="E2828" s="8" t="str">
        <f>HYPERLINK(CONCATENATE("https:/wa.me/",Tabela4[[#This Row],[whatsapp]],"?text=",_xlfn.ENCODEURL(C2828)))</f>
        <v>https:/wa.me/5521996549113?text=Ol%C3%A1%2CTudo%20bem%3F%20Voc%C3%AA%20sabia%20que%20um%20plano%20de%20sa%C3%BAde%20pode%20oferecer%20tranquilidade%20e%20seguran%C3%A7a%20para%20voc%C3%AA</v>
      </c>
    </row>
    <row r="2829" spans="1:5" x14ac:dyDescent="0.25">
      <c r="A2829" t="s">
        <v>969</v>
      </c>
      <c r="B2829">
        <v>22999691956</v>
      </c>
      <c r="C2829" t="str">
        <f t="shared" si="44"/>
        <v>Olá,Tudo bem? Você sabia que um plano de saúde pode oferecer tranquilidade e segurança para você</v>
      </c>
      <c r="D2829" t="str">
        <f>CONCATENATE("55",Tabela1[[#This Row],[telefone]])</f>
        <v>5522999691956</v>
      </c>
      <c r="E2829" s="8" t="str">
        <f>HYPERLINK(CONCATENATE("https:/wa.me/",Tabela4[[#This Row],[whatsapp]],"?text=",_xlfn.ENCODEURL(C2829)))</f>
        <v>https:/wa.me/5522999691956?text=Ol%C3%A1%2CTudo%20bem%3F%20Voc%C3%AA%20sabia%20que%20um%20plano%20de%20sa%C3%BAde%20pode%20oferecer%20tranquilidade%20e%20seguran%C3%A7a%20para%20voc%C3%AA</v>
      </c>
    </row>
    <row r="2830" spans="1:5" x14ac:dyDescent="0.25">
      <c r="A2830" t="s">
        <v>300</v>
      </c>
      <c r="B2830">
        <v>30494834</v>
      </c>
      <c r="C2830" t="str">
        <f t="shared" si="44"/>
        <v>Olá,Tudo bem? Você sabia que um plano de saúde pode oferecer tranquilidade e segurança para você</v>
      </c>
      <c r="D2830" t="str">
        <f>CONCATENATE("55",Tabela1[[#This Row],[telefone]])</f>
        <v>5530494834</v>
      </c>
      <c r="E2830" s="8" t="str">
        <f>HYPERLINK(CONCATENATE("https:/wa.me/",Tabela4[[#This Row],[whatsapp]],"?text=",_xlfn.ENCODEURL(C2830)))</f>
        <v>https:/wa.me/5530494834?text=Ol%C3%A1%2CTudo%20bem%3F%20Voc%C3%AA%20sabia%20que%20um%20plano%20de%20sa%C3%BAde%20pode%20oferecer%20tranquilidade%20e%20seguran%C3%A7a%20para%20voc%C3%AA</v>
      </c>
    </row>
    <row r="2831" spans="1:5" x14ac:dyDescent="0.25">
      <c r="A2831" t="s">
        <v>351</v>
      </c>
      <c r="B2831">
        <v>22996166915</v>
      </c>
      <c r="C2831" t="str">
        <f t="shared" si="44"/>
        <v>Olá,Tudo bem? Você sabia que um plano de saúde pode oferecer tranquilidade e segurança para você</v>
      </c>
      <c r="D2831" t="str">
        <f>CONCATENATE("55",Tabela1[[#This Row],[telefone]])</f>
        <v>5522996166915</v>
      </c>
      <c r="E2831" s="8" t="str">
        <f>HYPERLINK(CONCATENATE("https:/wa.me/",Tabela4[[#This Row],[whatsapp]],"?text=",_xlfn.ENCODEURL(C2831)))</f>
        <v>https:/wa.me/5522996166915?text=Ol%C3%A1%2CTudo%20bem%3F%20Voc%C3%AA%20sabia%20que%20um%20plano%20de%20sa%C3%BAde%20pode%20oferecer%20tranquilidade%20e%20seguran%C3%A7a%20para%20voc%C3%AA</v>
      </c>
    </row>
    <row r="2832" spans="1:5" x14ac:dyDescent="0.25">
      <c r="A2832" t="s">
        <v>970</v>
      </c>
      <c r="B2832">
        <v>22988582848</v>
      </c>
      <c r="C2832" t="str">
        <f t="shared" si="44"/>
        <v>Olá,Tudo bem? Você sabia que um plano de saúde pode oferecer tranquilidade e segurança para você</v>
      </c>
      <c r="D2832" t="str">
        <f>CONCATENATE("55",Tabela1[[#This Row],[telefone]])</f>
        <v>5522988582848</v>
      </c>
      <c r="E2832" s="8" t="str">
        <f>HYPERLINK(CONCATENATE("https:/wa.me/",Tabela4[[#This Row],[whatsapp]],"?text=",_xlfn.ENCODEURL(C2832)))</f>
        <v>https:/wa.me/5522988582848?text=Ol%C3%A1%2CTudo%20bem%3F%20Voc%C3%AA%20sabia%20que%20um%20plano%20de%20sa%C3%BAde%20pode%20oferecer%20tranquilidade%20e%20seguran%C3%A7a%20para%20voc%C3%AA</v>
      </c>
    </row>
    <row r="2833" spans="1:5" x14ac:dyDescent="0.25">
      <c r="A2833" t="s">
        <v>971</v>
      </c>
      <c r="B2833">
        <v>21985160494</v>
      </c>
      <c r="C2833" t="str">
        <f t="shared" si="44"/>
        <v>Olá,Tudo bem? Você sabia que um plano de saúde pode oferecer tranquilidade e segurança para você</v>
      </c>
      <c r="D2833" t="str">
        <f>CONCATENATE("55",Tabela1[[#This Row],[telefone]])</f>
        <v>5521985160494</v>
      </c>
      <c r="E2833" s="8" t="str">
        <f>HYPERLINK(CONCATENATE("https:/wa.me/",Tabela4[[#This Row],[whatsapp]],"?text=",_xlfn.ENCODEURL(C2833)))</f>
        <v>https:/wa.me/5521985160494?text=Ol%C3%A1%2CTudo%20bem%3F%20Voc%C3%AA%20sabia%20que%20um%20plano%20de%20sa%C3%BAde%20pode%20oferecer%20tranquilidade%20e%20seguran%C3%A7a%20para%20voc%C3%AA</v>
      </c>
    </row>
    <row r="2834" spans="1:5" x14ac:dyDescent="0.25">
      <c r="A2834" t="s">
        <v>972</v>
      </c>
      <c r="B2834">
        <v>22999109003</v>
      </c>
      <c r="C2834" t="str">
        <f t="shared" si="44"/>
        <v>Olá,Tudo bem? Você sabia que um plano de saúde pode oferecer tranquilidade e segurança para você</v>
      </c>
      <c r="D2834" t="str">
        <f>CONCATENATE("55",Tabela1[[#This Row],[telefone]])</f>
        <v>5522999109003</v>
      </c>
      <c r="E2834" s="8" t="str">
        <f>HYPERLINK(CONCATENATE("https:/wa.me/",Tabela4[[#This Row],[whatsapp]],"?text=",_xlfn.ENCODEURL(C2834)))</f>
        <v>https:/wa.me/5522999109003?text=Ol%C3%A1%2CTudo%20bem%3F%20Voc%C3%AA%20sabia%20que%20um%20plano%20de%20sa%C3%BAde%20pode%20oferecer%20tranquilidade%20e%20seguran%C3%A7a%20para%20voc%C3%AA</v>
      </c>
    </row>
    <row r="2835" spans="1:5" x14ac:dyDescent="0.25">
      <c r="A2835" t="s">
        <v>973</v>
      </c>
      <c r="B2835">
        <v>22998485542</v>
      </c>
      <c r="C2835" t="str">
        <f t="shared" si="44"/>
        <v>Olá,Tudo bem? Você sabia que um plano de saúde pode oferecer tranquilidade e segurança para você</v>
      </c>
      <c r="D2835" t="str">
        <f>CONCATENATE("55",Tabela1[[#This Row],[telefone]])</f>
        <v>5522998485542</v>
      </c>
      <c r="E2835" s="8" t="str">
        <f>HYPERLINK(CONCATENATE("https:/wa.me/",Tabela4[[#This Row],[whatsapp]],"?text=",_xlfn.ENCODEURL(C2835)))</f>
        <v>https:/wa.me/5522998485542?text=Ol%C3%A1%2CTudo%20bem%3F%20Voc%C3%AA%20sabia%20que%20um%20plano%20de%20sa%C3%BAde%20pode%20oferecer%20tranquilidade%20e%20seguran%C3%A7a%20para%20voc%C3%AA</v>
      </c>
    </row>
    <row r="2836" spans="1:5" x14ac:dyDescent="0.25">
      <c r="A2836" t="s">
        <v>974</v>
      </c>
      <c r="B2836">
        <v>22998281455</v>
      </c>
      <c r="C2836" t="str">
        <f t="shared" si="44"/>
        <v>Olá,Tudo bem? Você sabia que um plano de saúde pode oferecer tranquilidade e segurança para você</v>
      </c>
      <c r="D2836" t="str">
        <f>CONCATENATE("55",Tabela1[[#This Row],[telefone]])</f>
        <v>5522998281455</v>
      </c>
      <c r="E2836" s="8" t="str">
        <f>HYPERLINK(CONCATENATE("https:/wa.me/",Tabela4[[#This Row],[whatsapp]],"?text=",_xlfn.ENCODEURL(C2836)))</f>
        <v>https:/wa.me/5522998281455?text=Ol%C3%A1%2CTudo%20bem%3F%20Voc%C3%AA%20sabia%20que%20um%20plano%20de%20sa%C3%BAde%20pode%20oferecer%20tranquilidade%20e%20seguran%C3%A7a%20para%20voc%C3%AA</v>
      </c>
    </row>
    <row r="2837" spans="1:5" x14ac:dyDescent="0.25">
      <c r="A2837" t="s">
        <v>975</v>
      </c>
      <c r="B2837">
        <v>22999458663</v>
      </c>
      <c r="C2837" t="str">
        <f t="shared" si="44"/>
        <v>Olá,Tudo bem? Você sabia que um plano de saúde pode oferecer tranquilidade e segurança para você</v>
      </c>
      <c r="D2837" t="str">
        <f>CONCATENATE("55",Tabela1[[#This Row],[telefone]])</f>
        <v>5522999458663</v>
      </c>
      <c r="E2837" s="8" t="str">
        <f>HYPERLINK(CONCATENATE("https:/wa.me/",Tabela4[[#This Row],[whatsapp]],"?text=",_xlfn.ENCODEURL(C2837)))</f>
        <v>https:/wa.me/5522999458663?text=Ol%C3%A1%2CTudo%20bem%3F%20Voc%C3%AA%20sabia%20que%20um%20plano%20de%20sa%C3%BAde%20pode%20oferecer%20tranquilidade%20e%20seguran%C3%A7a%20para%20voc%C3%AA</v>
      </c>
    </row>
    <row r="2838" spans="1:5" x14ac:dyDescent="0.25">
      <c r="A2838" t="s">
        <v>976</v>
      </c>
      <c r="B2838">
        <v>21965016408</v>
      </c>
      <c r="C2838" t="str">
        <f t="shared" si="44"/>
        <v>Olá,Tudo bem? Você sabia que um plano de saúde pode oferecer tranquilidade e segurança para você</v>
      </c>
      <c r="D2838" t="str">
        <f>CONCATENATE("55",Tabela1[[#This Row],[telefone]])</f>
        <v>5521965016408</v>
      </c>
      <c r="E2838" s="8" t="str">
        <f>HYPERLINK(CONCATENATE("https:/wa.me/",Tabela4[[#This Row],[whatsapp]],"?text=",_xlfn.ENCODEURL(C2838)))</f>
        <v>https:/wa.me/5521965016408?text=Ol%C3%A1%2CTudo%20bem%3F%20Voc%C3%AA%20sabia%20que%20um%20plano%20de%20sa%C3%BAde%20pode%20oferecer%20tranquilidade%20e%20seguran%C3%A7a%20para%20voc%C3%AA</v>
      </c>
    </row>
    <row r="2839" spans="1:5" x14ac:dyDescent="0.25">
      <c r="A2839" t="s">
        <v>455</v>
      </c>
      <c r="B2839">
        <v>21964439408</v>
      </c>
      <c r="C2839" t="str">
        <f t="shared" si="44"/>
        <v>Olá,Tudo bem? Você sabia que um plano de saúde pode oferecer tranquilidade e segurança para você</v>
      </c>
      <c r="D2839" t="str">
        <f>CONCATENATE("55",Tabela1[[#This Row],[telefone]])</f>
        <v>5521964439408</v>
      </c>
      <c r="E2839" s="8" t="str">
        <f>HYPERLINK(CONCATENATE("https:/wa.me/",Tabela4[[#This Row],[whatsapp]],"?text=",_xlfn.ENCODEURL(C2839)))</f>
        <v>https:/wa.me/5521964439408?text=Ol%C3%A1%2CTudo%20bem%3F%20Voc%C3%AA%20sabia%20que%20um%20plano%20de%20sa%C3%BAde%20pode%20oferecer%20tranquilidade%20e%20seguran%C3%A7a%20para%20voc%C3%AA</v>
      </c>
    </row>
    <row r="2840" spans="1:5" x14ac:dyDescent="0.25">
      <c r="A2840" t="s">
        <v>977</v>
      </c>
      <c r="B2840">
        <v>26253375</v>
      </c>
      <c r="C2840" t="str">
        <f t="shared" si="44"/>
        <v>Olá,Tudo bem? Você sabia que um plano de saúde pode oferecer tranquilidade e segurança para você</v>
      </c>
      <c r="D2840" t="str">
        <f>CONCATENATE("55",Tabela1[[#This Row],[telefone]])</f>
        <v>5526253375</v>
      </c>
      <c r="E2840" s="8" t="str">
        <f>HYPERLINK(CONCATENATE("https:/wa.me/",Tabela4[[#This Row],[whatsapp]],"?text=",_xlfn.ENCODEURL(C2840)))</f>
        <v>https:/wa.me/5526253375?text=Ol%C3%A1%2CTudo%20bem%3F%20Voc%C3%AA%20sabia%20que%20um%20plano%20de%20sa%C3%BAde%20pode%20oferecer%20tranquilidade%20e%20seguran%C3%A7a%20para%20voc%C3%AA</v>
      </c>
    </row>
    <row r="2841" spans="1:5" x14ac:dyDescent="0.25">
      <c r="A2841" t="s">
        <v>159</v>
      </c>
      <c r="B2841">
        <v>21988362875</v>
      </c>
      <c r="C2841" t="str">
        <f t="shared" si="44"/>
        <v>Olá,Tudo bem? Você sabia que um plano de saúde pode oferecer tranquilidade e segurança para você</v>
      </c>
      <c r="D2841" t="str">
        <f>CONCATENATE("55",Tabela1[[#This Row],[telefone]])</f>
        <v>5521988362875</v>
      </c>
      <c r="E2841" s="8" t="str">
        <f>HYPERLINK(CONCATENATE("https:/wa.me/",Tabela4[[#This Row],[whatsapp]],"?text=",_xlfn.ENCODEURL(C2841)))</f>
        <v>https:/wa.me/5521988362875?text=Ol%C3%A1%2CTudo%20bem%3F%20Voc%C3%AA%20sabia%20que%20um%20plano%20de%20sa%C3%BAde%20pode%20oferecer%20tranquilidade%20e%20seguran%C3%A7a%20para%20voc%C3%AA</v>
      </c>
    </row>
    <row r="2842" spans="1:5" x14ac:dyDescent="0.25">
      <c r="A2842" t="s">
        <v>978</v>
      </c>
      <c r="B2842">
        <v>22998281850</v>
      </c>
      <c r="C2842" t="str">
        <f t="shared" si="44"/>
        <v>Olá,Tudo bem? Você sabia que um plano de saúde pode oferecer tranquilidade e segurança para você</v>
      </c>
      <c r="D2842" t="str">
        <f>CONCATENATE("55",Tabela1[[#This Row],[telefone]])</f>
        <v>5522998281850</v>
      </c>
      <c r="E2842" s="8" t="str">
        <f>HYPERLINK(CONCATENATE("https:/wa.me/",Tabela4[[#This Row],[whatsapp]],"?text=",_xlfn.ENCODEURL(C2842)))</f>
        <v>https:/wa.me/5522998281850?text=Ol%C3%A1%2CTudo%20bem%3F%20Voc%C3%AA%20sabia%20que%20um%20plano%20de%20sa%C3%BAde%20pode%20oferecer%20tranquilidade%20e%20seguran%C3%A7a%20para%20voc%C3%AA</v>
      </c>
    </row>
    <row r="2843" spans="1:5" x14ac:dyDescent="0.25">
      <c r="A2843" t="s">
        <v>979</v>
      </c>
      <c r="B2843">
        <v>21969599667</v>
      </c>
      <c r="C2843" t="str">
        <f t="shared" si="44"/>
        <v>Olá,Tudo bem? Você sabia que um plano de saúde pode oferecer tranquilidade e segurança para você</v>
      </c>
      <c r="D2843" t="str">
        <f>CONCATENATE("55",Tabela1[[#This Row],[telefone]])</f>
        <v>5521969599667</v>
      </c>
      <c r="E2843" s="8" t="str">
        <f>HYPERLINK(CONCATENATE("https:/wa.me/",Tabela4[[#This Row],[whatsapp]],"?text=",_xlfn.ENCODEURL(C2843)))</f>
        <v>https:/wa.me/5521969599667?text=Ol%C3%A1%2CTudo%20bem%3F%20Voc%C3%AA%20sabia%20que%20um%20plano%20de%20sa%C3%BAde%20pode%20oferecer%20tranquilidade%20e%20seguran%C3%A7a%20para%20voc%C3%AA</v>
      </c>
    </row>
    <row r="2844" spans="1:5" x14ac:dyDescent="0.25">
      <c r="A2844" t="s">
        <v>980</v>
      </c>
      <c r="B2844">
        <v>21994777689</v>
      </c>
      <c r="C2844" t="str">
        <f t="shared" si="44"/>
        <v>Olá,Tudo bem? Você sabia que um plano de saúde pode oferecer tranquilidade e segurança para você</v>
      </c>
      <c r="D2844" t="str">
        <f>CONCATENATE("55",Tabela1[[#This Row],[telefone]])</f>
        <v>5521994777689</v>
      </c>
      <c r="E2844" s="8" t="str">
        <f>HYPERLINK(CONCATENATE("https:/wa.me/",Tabela4[[#This Row],[whatsapp]],"?text=",_xlfn.ENCODEURL(C2844)))</f>
        <v>https:/wa.me/5521994777689?text=Ol%C3%A1%2CTudo%20bem%3F%20Voc%C3%AA%20sabia%20que%20um%20plano%20de%20sa%C3%BAde%20pode%20oferecer%20tranquilidade%20e%20seguran%C3%A7a%20para%20voc%C3%AA</v>
      </c>
    </row>
    <row r="2845" spans="1:5" x14ac:dyDescent="0.25">
      <c r="A2845" t="s">
        <v>981</v>
      </c>
      <c r="B2845">
        <v>21993220811</v>
      </c>
      <c r="C2845" t="str">
        <f t="shared" si="44"/>
        <v>Olá,Tudo bem? Você sabia que um plano de saúde pode oferecer tranquilidade e segurança para você</v>
      </c>
      <c r="D2845" t="str">
        <f>CONCATENATE("55",Tabela1[[#This Row],[telefone]])</f>
        <v>5521993220811</v>
      </c>
      <c r="E2845" s="8" t="str">
        <f>HYPERLINK(CONCATENATE("https:/wa.me/",Tabela4[[#This Row],[whatsapp]],"?text=",_xlfn.ENCODEURL(C2845)))</f>
        <v>https:/wa.me/5521993220811?text=Ol%C3%A1%2CTudo%20bem%3F%20Voc%C3%AA%20sabia%20que%20um%20plano%20de%20sa%C3%BAde%20pode%20oferecer%20tranquilidade%20e%20seguran%C3%A7a%20para%20voc%C3%AA</v>
      </c>
    </row>
    <row r="2846" spans="1:5" x14ac:dyDescent="0.25">
      <c r="A2846" t="s">
        <v>982</v>
      </c>
      <c r="B2846">
        <v>22999792094</v>
      </c>
      <c r="C2846" t="str">
        <f t="shared" si="44"/>
        <v>Olá,Tudo bem? Você sabia que um plano de saúde pode oferecer tranquilidade e segurança para você</v>
      </c>
      <c r="D2846" t="str">
        <f>CONCATENATE("55",Tabela1[[#This Row],[telefone]])</f>
        <v>5522999792094</v>
      </c>
      <c r="E2846" s="8" t="str">
        <f>HYPERLINK(CONCATENATE("https:/wa.me/",Tabela4[[#This Row],[whatsapp]],"?text=",_xlfn.ENCODEURL(C2846)))</f>
        <v>https:/wa.me/5522999792094?text=Ol%C3%A1%2CTudo%20bem%3F%20Voc%C3%AA%20sabia%20que%20um%20plano%20de%20sa%C3%BAde%20pode%20oferecer%20tranquilidade%20e%20seguran%C3%A7a%20para%20voc%C3%AA</v>
      </c>
    </row>
    <row r="2847" spans="1:5" x14ac:dyDescent="0.25">
      <c r="A2847" t="s">
        <v>983</v>
      </c>
      <c r="B2847">
        <v>26258075</v>
      </c>
      <c r="C2847" t="str">
        <f t="shared" si="44"/>
        <v>Olá,Tudo bem? Você sabia que um plano de saúde pode oferecer tranquilidade e segurança para você</v>
      </c>
      <c r="D2847" t="str">
        <f>CONCATENATE("55",Tabela1[[#This Row],[telefone]])</f>
        <v>5526258075</v>
      </c>
      <c r="E2847" s="8" t="str">
        <f>HYPERLINK(CONCATENATE("https:/wa.me/",Tabela4[[#This Row],[whatsapp]],"?text=",_xlfn.ENCODEURL(C2847)))</f>
        <v>https:/wa.me/5526258075?text=Ol%C3%A1%2CTudo%20bem%3F%20Voc%C3%AA%20sabia%20que%20um%20plano%20de%20sa%C3%BAde%20pode%20oferecer%20tranquilidade%20e%20seguran%C3%A7a%20para%20voc%C3%AA</v>
      </c>
    </row>
    <row r="2848" spans="1:5" x14ac:dyDescent="0.25">
      <c r="B2848">
        <v>21980846290</v>
      </c>
      <c r="C2848" t="str">
        <f t="shared" si="44"/>
        <v>Olá,Tudo bem? Você sabia que um plano de saúde pode oferecer tranquilidade e segurança para você</v>
      </c>
      <c r="D2848" t="str">
        <f>CONCATENATE("55",Tabela1[[#This Row],[telefone]])</f>
        <v>5521980846290</v>
      </c>
      <c r="E2848" s="8" t="str">
        <f>HYPERLINK(CONCATENATE("https:/wa.me/",Tabela4[[#This Row],[whatsapp]],"?text=",_xlfn.ENCODEURL(C2848)))</f>
        <v>https:/wa.me/5521980846290?text=Ol%C3%A1%2CTudo%20bem%3F%20Voc%C3%AA%20sabia%20que%20um%20plano%20de%20sa%C3%BAde%20pode%20oferecer%20tranquilidade%20e%20seguran%C3%A7a%20para%20voc%C3%AA</v>
      </c>
    </row>
    <row r="2849" spans="1:5" x14ac:dyDescent="0.25">
      <c r="A2849" t="s">
        <v>984</v>
      </c>
      <c r="B2849">
        <v>2226212158</v>
      </c>
      <c r="C2849" t="str">
        <f t="shared" si="44"/>
        <v>Olá,Tudo bem? Você sabia que um plano de saúde pode oferecer tranquilidade e segurança para você</v>
      </c>
      <c r="D2849" t="str">
        <f>CONCATENATE("55",Tabela1[[#This Row],[telefone]])</f>
        <v>552226212158</v>
      </c>
      <c r="E2849" s="8" t="str">
        <f>HYPERLINK(CONCATENATE("https:/wa.me/",Tabela4[[#This Row],[whatsapp]],"?text=",_xlfn.ENCODEURL(C2849)))</f>
        <v>https:/wa.me/552226212158?text=Ol%C3%A1%2CTudo%20bem%3F%20Voc%C3%AA%20sabia%20que%20um%20plano%20de%20sa%C3%BAde%20pode%20oferecer%20tranquilidade%20e%20seguran%C3%A7a%20para%20voc%C3%AA</v>
      </c>
    </row>
    <row r="2850" spans="1:5" x14ac:dyDescent="0.25">
      <c r="A2850" t="s">
        <v>159</v>
      </c>
      <c r="B2850">
        <v>22988479720</v>
      </c>
      <c r="C2850" t="str">
        <f t="shared" si="44"/>
        <v>Olá,Tudo bem? Você sabia que um plano de saúde pode oferecer tranquilidade e segurança para você</v>
      </c>
      <c r="D2850" t="str">
        <f>CONCATENATE("55",Tabela1[[#This Row],[telefone]])</f>
        <v>5522988479720</v>
      </c>
      <c r="E2850" s="8" t="str">
        <f>HYPERLINK(CONCATENATE("https:/wa.me/",Tabela4[[#This Row],[whatsapp]],"?text=",_xlfn.ENCODEURL(C2850)))</f>
        <v>https:/wa.me/5522988479720?text=Ol%C3%A1%2CTudo%20bem%3F%20Voc%C3%AA%20sabia%20que%20um%20plano%20de%20sa%C3%BAde%20pode%20oferecer%20tranquilidade%20e%20seguran%C3%A7a%20para%20voc%C3%AA</v>
      </c>
    </row>
    <row r="2851" spans="1:5" x14ac:dyDescent="0.25">
      <c r="A2851" t="s">
        <v>751</v>
      </c>
      <c r="B2851">
        <v>26217250</v>
      </c>
      <c r="C2851" t="str">
        <f t="shared" si="44"/>
        <v>Olá,Tudo bem? Você sabia que um plano de saúde pode oferecer tranquilidade e segurança para você</v>
      </c>
      <c r="D2851" t="str">
        <f>CONCATENATE("55",Tabela1[[#This Row],[telefone]])</f>
        <v>5526217250</v>
      </c>
      <c r="E2851" s="8" t="str">
        <f>HYPERLINK(CONCATENATE("https:/wa.me/",Tabela4[[#This Row],[whatsapp]],"?text=",_xlfn.ENCODEURL(C2851)))</f>
        <v>https:/wa.me/5526217250?text=Ol%C3%A1%2CTudo%20bem%3F%20Voc%C3%AA%20sabia%20que%20um%20plano%20de%20sa%C3%BAde%20pode%20oferecer%20tranquilidade%20e%20seguran%C3%A7a%20para%20voc%C3%AA</v>
      </c>
    </row>
    <row r="2852" spans="1:5" x14ac:dyDescent="0.25">
      <c r="A2852" t="s">
        <v>985</v>
      </c>
      <c r="B2852">
        <v>22999112891</v>
      </c>
      <c r="C2852" t="str">
        <f t="shared" si="44"/>
        <v>Olá,Tudo bem? Você sabia que um plano de saúde pode oferecer tranquilidade e segurança para você</v>
      </c>
      <c r="D2852" t="str">
        <f>CONCATENATE("55",Tabela1[[#This Row],[telefone]])</f>
        <v>5522999112891</v>
      </c>
      <c r="E2852" s="8" t="str">
        <f>HYPERLINK(CONCATENATE("https:/wa.me/",Tabela4[[#This Row],[whatsapp]],"?text=",_xlfn.ENCODEURL(C2852)))</f>
        <v>https:/wa.me/5522999112891?text=Ol%C3%A1%2CTudo%20bem%3F%20Voc%C3%AA%20sabia%20que%20um%20plano%20de%20sa%C3%BAde%20pode%20oferecer%20tranquilidade%20e%20seguran%C3%A7a%20para%20voc%C3%AA</v>
      </c>
    </row>
    <row r="2853" spans="1:5" x14ac:dyDescent="0.25">
      <c r="A2853" t="s">
        <v>986</v>
      </c>
      <c r="B2853">
        <v>22999787327</v>
      </c>
      <c r="C2853" t="str">
        <f t="shared" si="44"/>
        <v>Olá,Tudo bem? Você sabia que um plano de saúde pode oferecer tranquilidade e segurança para você</v>
      </c>
      <c r="D2853" t="str">
        <f>CONCATENATE("55",Tabela1[[#This Row],[telefone]])</f>
        <v>5522999787327</v>
      </c>
      <c r="E2853" s="8" t="str">
        <f>HYPERLINK(CONCATENATE("https:/wa.me/",Tabela4[[#This Row],[whatsapp]],"?text=",_xlfn.ENCODEURL(C2853)))</f>
        <v>https:/wa.me/5522999787327?text=Ol%C3%A1%2CTudo%20bem%3F%20Voc%C3%AA%20sabia%20que%20um%20plano%20de%20sa%C3%BAde%20pode%20oferecer%20tranquilidade%20e%20seguran%C3%A7a%20para%20voc%C3%AA</v>
      </c>
    </row>
    <row r="2854" spans="1:5" s="10" customFormat="1" x14ac:dyDescent="0.25">
      <c r="A2854" s="10" t="s">
        <v>987</v>
      </c>
      <c r="C2854" t="str">
        <f t="shared" si="44"/>
        <v>Olá,Tudo bem? Você sabia que um plano de saúde pode oferecer tranquilidade e segurança para você</v>
      </c>
      <c r="D2854" s="10" t="str">
        <f>CONCATENATE("55",Tabela1[[#This Row],[telefone]])</f>
        <v>55</v>
      </c>
      <c r="E2854" s="11" t="str">
        <f>HYPERLINK(CONCATENATE("https:/wa.me/",Tabela4[[#This Row],[whatsapp]],"?text=",_xlfn.ENCODEURL(C2854)))</f>
        <v>https:/wa.me/55?text=Ol%C3%A1%2CTudo%20bem%3F%20Voc%C3%AA%20sabia%20que%20um%20plano%20de%20sa%C3%BAde%20pode%20oferecer%20tranquilidade%20e%20seguran%C3%A7a%20para%20voc%C3%AA</v>
      </c>
    </row>
    <row r="2855" spans="1:5" x14ac:dyDescent="0.25">
      <c r="A2855" t="s">
        <v>65</v>
      </c>
      <c r="B2855">
        <v>22988489118</v>
      </c>
      <c r="C2855" t="str">
        <f t="shared" si="44"/>
        <v>Olá,Tudo bem? Você sabia que um plano de saúde pode oferecer tranquilidade e segurança para você</v>
      </c>
      <c r="D2855" t="str">
        <f>CONCATENATE("55",Tabela1[[#This Row],[telefone]])</f>
        <v>5522988489118</v>
      </c>
      <c r="E2855" s="8" t="str">
        <f>HYPERLINK(CONCATENATE("https:/wa.me/",Tabela4[[#This Row],[whatsapp]],"?text=",_xlfn.ENCODEURL(C2855)))</f>
        <v>https:/wa.me/5522988489118?text=Ol%C3%A1%2CTudo%20bem%3F%20Voc%C3%AA%20sabia%20que%20um%20plano%20de%20sa%C3%BAde%20pode%20oferecer%20tranquilidade%20e%20seguran%C3%A7a%20para%20voc%C3%AA</v>
      </c>
    </row>
    <row r="2856" spans="1:5" x14ac:dyDescent="0.25">
      <c r="A2856" t="s">
        <v>988</v>
      </c>
      <c r="B2856">
        <v>22997573068</v>
      </c>
      <c r="C2856" t="str">
        <f t="shared" si="44"/>
        <v>Olá,Tudo bem? Você sabia que um plano de saúde pode oferecer tranquilidade e segurança para você</v>
      </c>
      <c r="D2856" t="str">
        <f>CONCATENATE("55",Tabela1[[#This Row],[telefone]])</f>
        <v>5522997573068</v>
      </c>
      <c r="E2856" s="8" t="str">
        <f>HYPERLINK(CONCATENATE("https:/wa.me/",Tabela4[[#This Row],[whatsapp]],"?text=",_xlfn.ENCODEURL(C2856)))</f>
        <v>https:/wa.me/5522997573068?text=Ol%C3%A1%2CTudo%20bem%3F%20Voc%C3%AA%20sabia%20que%20um%20plano%20de%20sa%C3%BAde%20pode%20oferecer%20tranquilidade%20e%20seguran%C3%A7a%20para%20voc%C3%AA</v>
      </c>
    </row>
    <row r="2857" spans="1:5" x14ac:dyDescent="0.25">
      <c r="A2857" t="s">
        <v>989</v>
      </c>
      <c r="B2857">
        <v>22971052641</v>
      </c>
      <c r="C2857" t="str">
        <f t="shared" si="44"/>
        <v>Olá,Tudo bem? Você sabia que um plano de saúde pode oferecer tranquilidade e segurança para você</v>
      </c>
      <c r="D2857" t="str">
        <f>CONCATENATE("55",Tabela1[[#This Row],[telefone]])</f>
        <v>5522971052641</v>
      </c>
      <c r="E2857" s="8" t="str">
        <f>HYPERLINK(CONCATENATE("https:/wa.me/",Tabela4[[#This Row],[whatsapp]],"?text=",_xlfn.ENCODEURL(C2857)))</f>
        <v>https:/wa.me/5522971052641?text=Ol%C3%A1%2CTudo%20bem%3F%20Voc%C3%AA%20sabia%20que%20um%20plano%20de%20sa%C3%BAde%20pode%20oferecer%20tranquilidade%20e%20seguran%C3%A7a%20para%20voc%C3%AA</v>
      </c>
    </row>
    <row r="2858" spans="1:5" x14ac:dyDescent="0.25">
      <c r="A2858" t="s">
        <v>990</v>
      </c>
      <c r="B2858">
        <v>11992194376</v>
      </c>
      <c r="C2858" t="str">
        <f t="shared" si="44"/>
        <v>Olá,Tudo bem? Você sabia que um plano de saúde pode oferecer tranquilidade e segurança para você</v>
      </c>
      <c r="D2858" t="str">
        <f>CONCATENATE("55",Tabela1[[#This Row],[telefone]])</f>
        <v>5511992194376</v>
      </c>
      <c r="E2858" s="8" t="str">
        <f>HYPERLINK(CONCATENATE("https:/wa.me/",Tabela4[[#This Row],[whatsapp]],"?text=",_xlfn.ENCODEURL(C2858)))</f>
        <v>https:/wa.me/5511992194376?text=Ol%C3%A1%2CTudo%20bem%3F%20Voc%C3%AA%20sabia%20que%20um%20plano%20de%20sa%C3%BAde%20pode%20oferecer%20tranquilidade%20e%20seguran%C3%A7a%20para%20voc%C3%AA</v>
      </c>
    </row>
    <row r="2859" spans="1:5" x14ac:dyDescent="0.25">
      <c r="A2859" t="s">
        <v>991</v>
      </c>
      <c r="B2859">
        <v>21997535601</v>
      </c>
      <c r="C2859" t="str">
        <f t="shared" si="44"/>
        <v>Olá,Tudo bem? Você sabia que um plano de saúde pode oferecer tranquilidade e segurança para você</v>
      </c>
      <c r="D2859" t="str">
        <f>CONCATENATE("55",Tabela1[[#This Row],[telefone]])</f>
        <v>5521997535601</v>
      </c>
      <c r="E2859" s="8" t="str">
        <f>HYPERLINK(CONCATENATE("https:/wa.me/",Tabela4[[#This Row],[whatsapp]],"?text=",_xlfn.ENCODEURL(C2859)))</f>
        <v>https:/wa.me/5521997535601?text=Ol%C3%A1%2CTudo%20bem%3F%20Voc%C3%AA%20sabia%20que%20um%20plano%20de%20sa%C3%BAde%20pode%20oferecer%20tranquilidade%20e%20seguran%C3%A7a%20para%20voc%C3%AA</v>
      </c>
    </row>
    <row r="2860" spans="1:5" x14ac:dyDescent="0.25">
      <c r="A2860" t="s">
        <v>992</v>
      </c>
      <c r="B2860">
        <v>21987774652</v>
      </c>
      <c r="C2860" t="str">
        <f t="shared" si="44"/>
        <v>Olá,Tudo bem? Você sabia que um plano de saúde pode oferecer tranquilidade e segurança para você</v>
      </c>
      <c r="D2860" t="str">
        <f>CONCATENATE("55",Tabela1[[#This Row],[telefone]])</f>
        <v>5521987774652</v>
      </c>
      <c r="E2860" s="8" t="str">
        <f>HYPERLINK(CONCATENATE("https:/wa.me/",Tabela4[[#This Row],[whatsapp]],"?text=",_xlfn.ENCODEURL(C2860)))</f>
        <v>https:/wa.me/5521987774652?text=Ol%C3%A1%2CTudo%20bem%3F%20Voc%C3%AA%20sabia%20que%20um%20plano%20de%20sa%C3%BAde%20pode%20oferecer%20tranquilidade%20e%20seguran%C3%A7a%20para%20voc%C3%AA</v>
      </c>
    </row>
    <row r="2861" spans="1:5" x14ac:dyDescent="0.25">
      <c r="A2861" t="s">
        <v>993</v>
      </c>
      <c r="B2861">
        <v>22992265658</v>
      </c>
      <c r="C2861" t="str">
        <f t="shared" si="44"/>
        <v>Olá,Tudo bem? Você sabia que um plano de saúde pode oferecer tranquilidade e segurança para você</v>
      </c>
      <c r="D2861" t="str">
        <f>CONCATENATE("55",Tabela1[[#This Row],[telefone]])</f>
        <v>5522992265658</v>
      </c>
      <c r="E2861" s="8" t="str">
        <f>HYPERLINK(CONCATENATE("https:/wa.me/",Tabela4[[#This Row],[whatsapp]],"?text=",_xlfn.ENCODEURL(C2861)))</f>
        <v>https:/wa.me/5522992265658?text=Ol%C3%A1%2CTudo%20bem%3F%20Voc%C3%AA%20sabia%20que%20um%20plano%20de%20sa%C3%BAde%20pode%20oferecer%20tranquilidade%20e%20seguran%C3%A7a%20para%20voc%C3%AA</v>
      </c>
    </row>
    <row r="2862" spans="1:5" x14ac:dyDescent="0.25">
      <c r="A2862" t="s">
        <v>994</v>
      </c>
      <c r="B2862">
        <v>21981364493</v>
      </c>
      <c r="C2862" t="str">
        <f t="shared" si="44"/>
        <v>Olá,Tudo bem? Você sabia que um plano de saúde pode oferecer tranquilidade e segurança para você</v>
      </c>
      <c r="D2862" t="str">
        <f>CONCATENATE("55",Tabela1[[#This Row],[telefone]])</f>
        <v>5521981364493</v>
      </c>
      <c r="E2862" s="8" t="str">
        <f>HYPERLINK(CONCATENATE("https:/wa.me/",Tabela4[[#This Row],[whatsapp]],"?text=",_xlfn.ENCODEURL(C2862)))</f>
        <v>https:/wa.me/5521981364493?text=Ol%C3%A1%2CTudo%20bem%3F%20Voc%C3%AA%20sabia%20que%20um%20plano%20de%20sa%C3%BAde%20pode%20oferecer%20tranquilidade%20e%20seguran%C3%A7a%20para%20voc%C3%AA</v>
      </c>
    </row>
    <row r="2863" spans="1:5" x14ac:dyDescent="0.25">
      <c r="A2863" t="s">
        <v>995</v>
      </c>
      <c r="B2863">
        <v>22997208612</v>
      </c>
      <c r="C2863" t="str">
        <f t="shared" si="44"/>
        <v>Olá,Tudo bem? Você sabia que um plano de saúde pode oferecer tranquilidade e segurança para você</v>
      </c>
      <c r="D2863" t="str">
        <f>CONCATENATE("55",Tabela1[[#This Row],[telefone]])</f>
        <v>5522997208612</v>
      </c>
      <c r="E2863" s="8" t="str">
        <f>HYPERLINK(CONCATENATE("https:/wa.me/",Tabela4[[#This Row],[whatsapp]],"?text=",_xlfn.ENCODEURL(C2863)))</f>
        <v>https:/wa.me/5522997208612?text=Ol%C3%A1%2CTudo%20bem%3F%20Voc%C3%AA%20sabia%20que%20um%20plano%20de%20sa%C3%BAde%20pode%20oferecer%20tranquilidade%20e%20seguran%C3%A7a%20para%20voc%C3%AA</v>
      </c>
    </row>
    <row r="2864" spans="1:5" x14ac:dyDescent="0.25">
      <c r="A2864" t="s">
        <v>533</v>
      </c>
      <c r="B2864">
        <v>22999966641</v>
      </c>
      <c r="C2864" t="str">
        <f t="shared" si="44"/>
        <v>Olá,Tudo bem? Você sabia que um plano de saúde pode oferecer tranquilidade e segurança para você</v>
      </c>
      <c r="D2864" t="str">
        <f>CONCATENATE("55",Tabela1[[#This Row],[telefone]])</f>
        <v>5522999966641</v>
      </c>
      <c r="E2864" s="8" t="str">
        <f>HYPERLINK(CONCATENATE("https:/wa.me/",Tabela4[[#This Row],[whatsapp]],"?text=",_xlfn.ENCODEURL(C2864)))</f>
        <v>https:/wa.me/5522999966641?text=Ol%C3%A1%2CTudo%20bem%3F%20Voc%C3%AA%20sabia%20que%20um%20plano%20de%20sa%C3%BAde%20pode%20oferecer%20tranquilidade%20e%20seguran%C3%A7a%20para%20voc%C3%AA</v>
      </c>
    </row>
    <row r="2865" spans="1:5" x14ac:dyDescent="0.25">
      <c r="A2865" t="s">
        <v>534</v>
      </c>
      <c r="B2865">
        <v>22998802811</v>
      </c>
      <c r="C2865" t="str">
        <f t="shared" si="44"/>
        <v>Olá,Tudo bem? Você sabia que um plano de saúde pode oferecer tranquilidade e segurança para você</v>
      </c>
      <c r="D2865" t="str">
        <f>CONCATENATE("55",Tabela1[[#This Row],[telefone]])</f>
        <v>5522998802811</v>
      </c>
      <c r="E2865" s="8" t="str">
        <f>HYPERLINK(CONCATENATE("https:/wa.me/",Tabela4[[#This Row],[whatsapp]],"?text=",_xlfn.ENCODEURL(C2865)))</f>
        <v>https:/wa.me/5522998802811?text=Ol%C3%A1%2CTudo%20bem%3F%20Voc%C3%AA%20sabia%20que%20um%20plano%20de%20sa%C3%BAde%20pode%20oferecer%20tranquilidade%20e%20seguran%C3%A7a%20para%20voc%C3%AA</v>
      </c>
    </row>
    <row r="2866" spans="1:5" x14ac:dyDescent="0.25">
      <c r="A2866" t="s">
        <v>996</v>
      </c>
      <c r="B2866">
        <v>22974022394</v>
      </c>
      <c r="C2866" t="str">
        <f t="shared" si="44"/>
        <v>Olá,Tudo bem? Você sabia que um plano de saúde pode oferecer tranquilidade e segurança para você</v>
      </c>
      <c r="D2866" t="str">
        <f>CONCATENATE("55",Tabela1[[#This Row],[telefone]])</f>
        <v>5522974022394</v>
      </c>
      <c r="E2866" s="8" t="str">
        <f>HYPERLINK(CONCATENATE("https:/wa.me/",Tabela4[[#This Row],[whatsapp]],"?text=",_xlfn.ENCODEURL(C2866)))</f>
        <v>https:/wa.me/5522974022394?text=Ol%C3%A1%2CTudo%20bem%3F%20Voc%C3%AA%20sabia%20que%20um%20plano%20de%20sa%C3%BAde%20pode%20oferecer%20tranquilidade%20e%20seguran%C3%A7a%20para%20voc%C3%AA</v>
      </c>
    </row>
    <row r="2867" spans="1:5" x14ac:dyDescent="0.25">
      <c r="A2867" t="s">
        <v>51</v>
      </c>
      <c r="B2867">
        <v>22998115118</v>
      </c>
      <c r="C2867" t="str">
        <f t="shared" si="44"/>
        <v>Olá,Tudo bem? Você sabia que um plano de saúde pode oferecer tranquilidade e segurança para você</v>
      </c>
      <c r="D2867" t="str">
        <f>CONCATENATE("55",Tabela1[[#This Row],[telefone]])</f>
        <v>5522998115118</v>
      </c>
      <c r="E2867" s="8" t="str">
        <f>HYPERLINK(CONCATENATE("https:/wa.me/",Tabela4[[#This Row],[whatsapp]],"?text=",_xlfn.ENCODEURL(C2867)))</f>
        <v>https:/wa.me/5522998115118?text=Ol%C3%A1%2CTudo%20bem%3F%20Voc%C3%AA%20sabia%20que%20um%20plano%20de%20sa%C3%BAde%20pode%20oferecer%20tranquilidade%20e%20seguran%C3%A7a%20para%20voc%C3%AA</v>
      </c>
    </row>
    <row r="2868" spans="1:5" x14ac:dyDescent="0.25">
      <c r="A2868" t="s">
        <v>997</v>
      </c>
      <c r="B2868">
        <v>22997646097</v>
      </c>
      <c r="C2868" t="str">
        <f t="shared" si="44"/>
        <v>Olá,Tudo bem? Você sabia que um plano de saúde pode oferecer tranquilidade e segurança para você</v>
      </c>
      <c r="D2868" t="str">
        <f>CONCATENATE("55",Tabela1[[#This Row],[telefone]])</f>
        <v>5522997646097</v>
      </c>
      <c r="E2868" s="8" t="str">
        <f>HYPERLINK(CONCATENATE("https:/wa.me/",Tabela4[[#This Row],[whatsapp]],"?text=",_xlfn.ENCODEURL(C2868)))</f>
        <v>https:/wa.me/5522997646097?text=Ol%C3%A1%2CTudo%20bem%3F%20Voc%C3%AA%20sabia%20que%20um%20plano%20de%20sa%C3%BAde%20pode%20oferecer%20tranquilidade%20e%20seguran%C3%A7a%20para%20voc%C3%AA</v>
      </c>
    </row>
    <row r="2869" spans="1:5" x14ac:dyDescent="0.25">
      <c r="A2869" t="s">
        <v>998</v>
      </c>
      <c r="B2869">
        <v>22999467011</v>
      </c>
      <c r="C2869" t="str">
        <f t="shared" si="44"/>
        <v>Olá,Tudo bem? Você sabia que um plano de saúde pode oferecer tranquilidade e segurança para você</v>
      </c>
      <c r="D2869" t="str">
        <f>CONCATENATE("55",Tabela1[[#This Row],[telefone]])</f>
        <v>5522999467011</v>
      </c>
      <c r="E2869" s="8" t="str">
        <f>HYPERLINK(CONCATENATE("https:/wa.me/",Tabela4[[#This Row],[whatsapp]],"?text=",_xlfn.ENCODEURL(C2869)))</f>
        <v>https:/wa.me/5522999467011?text=Ol%C3%A1%2CTudo%20bem%3F%20Voc%C3%AA%20sabia%20que%20um%20plano%20de%20sa%C3%BAde%20pode%20oferecer%20tranquilidade%20e%20seguran%C3%A7a%20para%20voc%C3%AA</v>
      </c>
    </row>
    <row r="2870" spans="1:5" x14ac:dyDescent="0.25">
      <c r="A2870" t="s">
        <v>185</v>
      </c>
      <c r="B2870">
        <v>22998758984</v>
      </c>
      <c r="C2870" t="str">
        <f t="shared" si="44"/>
        <v>Olá,Tudo bem? Você sabia que um plano de saúde pode oferecer tranquilidade e segurança para você</v>
      </c>
      <c r="D2870" t="str">
        <f>CONCATENATE("55",Tabela1[[#This Row],[telefone]])</f>
        <v>5522998758984</v>
      </c>
      <c r="E2870" s="8" t="str">
        <f>HYPERLINK(CONCATENATE("https:/wa.me/",Tabela4[[#This Row],[whatsapp]],"?text=",_xlfn.ENCODEURL(C2870)))</f>
        <v>https:/wa.me/5522998758984?text=Ol%C3%A1%2CTudo%20bem%3F%20Voc%C3%AA%20sabia%20que%20um%20plano%20de%20sa%C3%BAde%20pode%20oferecer%20tranquilidade%20e%20seguran%C3%A7a%20para%20voc%C3%AA</v>
      </c>
    </row>
    <row r="2871" spans="1:5" x14ac:dyDescent="0.25">
      <c r="A2871" t="s">
        <v>999</v>
      </c>
      <c r="B2871">
        <v>22997500118</v>
      </c>
      <c r="C2871" t="str">
        <f t="shared" si="44"/>
        <v>Olá,Tudo bem? Você sabia que um plano de saúde pode oferecer tranquilidade e segurança para você</v>
      </c>
      <c r="D2871" t="str">
        <f>CONCATENATE("55",Tabela1[[#This Row],[telefone]])</f>
        <v>5522997500118</v>
      </c>
      <c r="E2871" s="8" t="str">
        <f>HYPERLINK(CONCATENATE("https:/wa.me/",Tabela4[[#This Row],[whatsapp]],"?text=",_xlfn.ENCODEURL(C2871)))</f>
        <v>https:/wa.me/5522997500118?text=Ol%C3%A1%2CTudo%20bem%3F%20Voc%C3%AA%20sabia%20que%20um%20plano%20de%20sa%C3%BAde%20pode%20oferecer%20tranquilidade%20e%20seguran%C3%A7a%20para%20voc%C3%AA</v>
      </c>
    </row>
    <row r="2872" spans="1:5" x14ac:dyDescent="0.25">
      <c r="A2872" t="s">
        <v>999</v>
      </c>
      <c r="B2872">
        <v>22998542047</v>
      </c>
      <c r="C2872" t="str">
        <f t="shared" si="44"/>
        <v>Olá,Tudo bem? Você sabia que um plano de saúde pode oferecer tranquilidade e segurança para você</v>
      </c>
      <c r="D2872" t="str">
        <f>CONCATENATE("55",Tabela1[[#This Row],[telefone]])</f>
        <v>5522998542047</v>
      </c>
      <c r="E2872" s="8" t="str">
        <f>HYPERLINK(CONCATENATE("https:/wa.me/",Tabela4[[#This Row],[whatsapp]],"?text=",_xlfn.ENCODEURL(C2872)))</f>
        <v>https:/wa.me/5522998542047?text=Ol%C3%A1%2CTudo%20bem%3F%20Voc%C3%AA%20sabia%20que%20um%20plano%20de%20sa%C3%BAde%20pode%20oferecer%20tranquilidade%20e%20seguran%C3%A7a%20para%20voc%C3%AA</v>
      </c>
    </row>
    <row r="2873" spans="1:5" x14ac:dyDescent="0.25">
      <c r="A2873" t="s">
        <v>1000</v>
      </c>
      <c r="B2873">
        <v>22992187404</v>
      </c>
      <c r="C2873" t="str">
        <f t="shared" si="44"/>
        <v>Olá,Tudo bem? Você sabia que um plano de saúde pode oferecer tranquilidade e segurança para você</v>
      </c>
      <c r="D2873" t="str">
        <f>CONCATENATE("55",Tabela1[[#This Row],[telefone]])</f>
        <v>5522992187404</v>
      </c>
      <c r="E2873" s="8" t="str">
        <f>HYPERLINK(CONCATENATE("https:/wa.me/",Tabela4[[#This Row],[whatsapp]],"?text=",_xlfn.ENCODEURL(C2873)))</f>
        <v>https:/wa.me/5522992187404?text=Ol%C3%A1%2CTudo%20bem%3F%20Voc%C3%AA%20sabia%20que%20um%20plano%20de%20sa%C3%BAde%20pode%20oferecer%20tranquilidade%20e%20seguran%C3%A7a%20para%20voc%C3%AA</v>
      </c>
    </row>
    <row r="2874" spans="1:5" x14ac:dyDescent="0.25">
      <c r="A2874" t="s">
        <v>1000</v>
      </c>
      <c r="B2874">
        <v>22992524338</v>
      </c>
      <c r="C2874" t="str">
        <f t="shared" si="44"/>
        <v>Olá,Tudo bem? Você sabia que um plano de saúde pode oferecer tranquilidade e segurança para você</v>
      </c>
      <c r="D2874" t="str">
        <f>CONCATENATE("55",Tabela1[[#This Row],[telefone]])</f>
        <v>5522992524338</v>
      </c>
      <c r="E2874" s="8" t="str">
        <f>HYPERLINK(CONCATENATE("https:/wa.me/",Tabela4[[#This Row],[whatsapp]],"?text=",_xlfn.ENCODEURL(C2874)))</f>
        <v>https:/wa.me/5522992524338?text=Ol%C3%A1%2CTudo%20bem%3F%20Voc%C3%AA%20sabia%20que%20um%20plano%20de%20sa%C3%BAde%20pode%20oferecer%20tranquilidade%20e%20seguran%C3%A7a%20para%20voc%C3%AA</v>
      </c>
    </row>
    <row r="2875" spans="1:5" x14ac:dyDescent="0.25">
      <c r="A2875" t="s">
        <v>1001</v>
      </c>
      <c r="B2875">
        <v>22981573270</v>
      </c>
      <c r="C2875" t="str">
        <f t="shared" si="44"/>
        <v>Olá,Tudo bem? Você sabia que um plano de saúde pode oferecer tranquilidade e segurança para você</v>
      </c>
      <c r="D2875" t="str">
        <f>CONCATENATE("55",Tabela1[[#This Row],[telefone]])</f>
        <v>5522981573270</v>
      </c>
      <c r="E2875" s="8" t="str">
        <f>HYPERLINK(CONCATENATE("https:/wa.me/",Tabela4[[#This Row],[whatsapp]],"?text=",_xlfn.ENCODEURL(C2875)))</f>
        <v>https:/wa.me/5522981573270?text=Ol%C3%A1%2CTudo%20bem%3F%20Voc%C3%AA%20sabia%20que%20um%20plano%20de%20sa%C3%BAde%20pode%20oferecer%20tranquilidade%20e%20seguran%C3%A7a%20para%20voc%C3%AA</v>
      </c>
    </row>
    <row r="2876" spans="1:5" x14ac:dyDescent="0.25">
      <c r="A2876" t="s">
        <v>537</v>
      </c>
      <c r="B2876">
        <v>22974051722</v>
      </c>
      <c r="C2876" t="str">
        <f t="shared" si="44"/>
        <v>Olá,Tudo bem? Você sabia que um plano de saúde pode oferecer tranquilidade e segurança para você</v>
      </c>
      <c r="D2876" t="str">
        <f>CONCATENATE("55",Tabela1[[#This Row],[telefone]])</f>
        <v>5522974051722</v>
      </c>
      <c r="E2876" s="8" t="str">
        <f>HYPERLINK(CONCATENATE("https:/wa.me/",Tabela4[[#This Row],[whatsapp]],"?text=",_xlfn.ENCODEURL(C2876)))</f>
        <v>https:/wa.me/5522974051722?text=Ol%C3%A1%2CTudo%20bem%3F%20Voc%C3%AA%20sabia%20que%20um%20plano%20de%20sa%C3%BAde%20pode%20oferecer%20tranquilidade%20e%20seguran%C3%A7a%20para%20voc%C3%AA</v>
      </c>
    </row>
    <row r="2877" spans="1:5" x14ac:dyDescent="0.25">
      <c r="A2877" t="s">
        <v>1002</v>
      </c>
      <c r="B2877">
        <v>22997316626</v>
      </c>
      <c r="C2877" t="str">
        <f t="shared" si="44"/>
        <v>Olá,Tudo bem? Você sabia que um plano de saúde pode oferecer tranquilidade e segurança para você</v>
      </c>
      <c r="D2877" t="str">
        <f>CONCATENATE("55",Tabela1[[#This Row],[telefone]])</f>
        <v>5522997316626</v>
      </c>
      <c r="E2877" s="8" t="str">
        <f>HYPERLINK(CONCATENATE("https:/wa.me/",Tabela4[[#This Row],[whatsapp]],"?text=",_xlfn.ENCODEURL(C2877)))</f>
        <v>https:/wa.me/5522997316626?text=Ol%C3%A1%2CTudo%20bem%3F%20Voc%C3%AA%20sabia%20que%20um%20plano%20de%20sa%C3%BAde%20pode%20oferecer%20tranquilidade%20e%20seguran%C3%A7a%20para%20voc%C3%AA</v>
      </c>
    </row>
    <row r="2878" spans="1:5" x14ac:dyDescent="0.25">
      <c r="A2878" t="s">
        <v>535</v>
      </c>
      <c r="B2878">
        <v>22998289708</v>
      </c>
      <c r="C2878" t="str">
        <f t="shared" si="44"/>
        <v>Olá,Tudo bem? Você sabia que um plano de saúde pode oferecer tranquilidade e segurança para você</v>
      </c>
      <c r="D2878" t="str">
        <f>CONCATENATE("55",Tabela1[[#This Row],[telefone]])</f>
        <v>5522998289708</v>
      </c>
      <c r="E2878" s="8" t="str">
        <f>HYPERLINK(CONCATENATE("https:/wa.me/",Tabela4[[#This Row],[whatsapp]],"?text=",_xlfn.ENCODEURL(C2878)))</f>
        <v>https:/wa.me/5522998289708?text=Ol%C3%A1%2CTudo%20bem%3F%20Voc%C3%AA%20sabia%20que%20um%20plano%20de%20sa%C3%BAde%20pode%20oferecer%20tranquilidade%20e%20seguran%C3%A7a%20para%20voc%C3%AA</v>
      </c>
    </row>
    <row r="2879" spans="1:5" x14ac:dyDescent="0.25">
      <c r="B2879">
        <v>22998083200</v>
      </c>
      <c r="C2879" t="str">
        <f t="shared" si="44"/>
        <v>Olá,Tudo bem? Você sabia que um plano de saúde pode oferecer tranquilidade e segurança para você</v>
      </c>
      <c r="D2879" t="str">
        <f>CONCATENATE("55",Tabela1[[#This Row],[telefone]])</f>
        <v>5522998083200</v>
      </c>
      <c r="E2879" s="8" t="str">
        <f>HYPERLINK(CONCATENATE("https:/wa.me/",Tabela4[[#This Row],[whatsapp]],"?text=",_xlfn.ENCODEURL(C2879)))</f>
        <v>https:/wa.me/5522998083200?text=Ol%C3%A1%2CTudo%20bem%3F%20Voc%C3%AA%20sabia%20que%20um%20plano%20de%20sa%C3%BAde%20pode%20oferecer%20tranquilidade%20e%20seguran%C3%A7a%20para%20voc%C3%AA</v>
      </c>
    </row>
    <row r="2880" spans="1:5" x14ac:dyDescent="0.25">
      <c r="B2880">
        <v>22999628191</v>
      </c>
      <c r="C2880" t="str">
        <f t="shared" si="44"/>
        <v>Olá,Tudo bem? Você sabia que um plano de saúde pode oferecer tranquilidade e segurança para você</v>
      </c>
      <c r="D2880" t="str">
        <f>CONCATENATE("55",Tabela1[[#This Row],[telefone]])</f>
        <v>5522999628191</v>
      </c>
      <c r="E2880" s="8" t="str">
        <f>HYPERLINK(CONCATENATE("https:/wa.me/",Tabela4[[#This Row],[whatsapp]],"?text=",_xlfn.ENCODEURL(C2880)))</f>
        <v>https:/wa.me/5522999628191?text=Ol%C3%A1%2CTudo%20bem%3F%20Voc%C3%AA%20sabia%20que%20um%20plano%20de%20sa%C3%BAde%20pode%20oferecer%20tranquilidade%20e%20seguran%C3%A7a%20para%20voc%C3%AA</v>
      </c>
    </row>
    <row r="2881" spans="1:5" x14ac:dyDescent="0.25">
      <c r="A2881" t="s">
        <v>1003</v>
      </c>
      <c r="B2881">
        <v>22997220662</v>
      </c>
      <c r="C2881" t="str">
        <f t="shared" si="44"/>
        <v>Olá,Tudo bem? Você sabia que um plano de saúde pode oferecer tranquilidade e segurança para você</v>
      </c>
      <c r="D2881" t="str">
        <f>CONCATENATE("55",Tabela1[[#This Row],[telefone]])</f>
        <v>5522997220662</v>
      </c>
      <c r="E2881" s="8" t="str">
        <f>HYPERLINK(CONCATENATE("https:/wa.me/",Tabela4[[#This Row],[whatsapp]],"?text=",_xlfn.ENCODEURL(C2881)))</f>
        <v>https:/wa.me/5522997220662?text=Ol%C3%A1%2CTudo%20bem%3F%20Voc%C3%AA%20sabia%20que%20um%20plano%20de%20sa%C3%BAde%20pode%20oferecer%20tranquilidade%20e%20seguran%C3%A7a%20para%20voc%C3%AA</v>
      </c>
    </row>
    <row r="2882" spans="1:5" x14ac:dyDescent="0.25">
      <c r="A2882" t="s">
        <v>1003</v>
      </c>
      <c r="B2882">
        <v>22999394609</v>
      </c>
      <c r="C2882" t="str">
        <f t="shared" si="44"/>
        <v>Olá,Tudo bem? Você sabia que um plano de saúde pode oferecer tranquilidade e segurança para você</v>
      </c>
      <c r="D2882" t="str">
        <f>CONCATENATE("55",Tabela1[[#This Row],[telefone]])</f>
        <v>5522999394609</v>
      </c>
      <c r="E2882" s="8" t="str">
        <f>HYPERLINK(CONCATENATE("https:/wa.me/",Tabela4[[#This Row],[whatsapp]],"?text=",_xlfn.ENCODEURL(C2882)))</f>
        <v>https:/wa.me/5522999394609?text=Ol%C3%A1%2CTudo%20bem%3F%20Voc%C3%AA%20sabia%20que%20um%20plano%20de%20sa%C3%BAde%20pode%20oferecer%20tranquilidade%20e%20seguran%C3%A7a%20para%20voc%C3%AA</v>
      </c>
    </row>
    <row r="2883" spans="1:5" s="4" customFormat="1" x14ac:dyDescent="0.25">
      <c r="A2883" s="4" t="s">
        <v>1004</v>
      </c>
      <c r="B2883" s="4">
        <v>22999640785</v>
      </c>
      <c r="C2883" s="4" t="str">
        <f t="shared" ref="C2883:C2946" si="45">CONCATENATE("Olá,Tudo bem? Você sabia que um plano de saúde pode oferecer tranquilidade e segurança para você")</f>
        <v>Olá,Tudo bem? Você sabia que um plano de saúde pode oferecer tranquilidade e segurança para você</v>
      </c>
      <c r="D2883" s="4" t="str">
        <f>CONCATENATE("55",Tabela1[[#This Row],[telefone]])</f>
        <v>5522999640785</v>
      </c>
      <c r="E2883" s="9" t="str">
        <f>HYPERLINK(CONCATENATE("https:/wa.me/",Tabela4[[#This Row],[whatsapp]],"?text=",_xlfn.ENCODEURL(C2883)))</f>
        <v>https:/wa.me/5522999640785?text=Ol%C3%A1%2CTudo%20bem%3F%20Voc%C3%AA%20sabia%20que%20um%20plano%20de%20sa%C3%BAde%20pode%20oferecer%20tranquilidade%20e%20seguran%C3%A7a%20para%20voc%C3%AA</v>
      </c>
    </row>
    <row r="2884" spans="1:5" x14ac:dyDescent="0.25">
      <c r="A2884" t="s">
        <v>1004</v>
      </c>
      <c r="B2884">
        <v>22999511523</v>
      </c>
      <c r="C2884" t="str">
        <f t="shared" si="45"/>
        <v>Olá,Tudo bem? Você sabia que um plano de saúde pode oferecer tranquilidade e segurança para você</v>
      </c>
      <c r="D2884" t="str">
        <f>CONCATENATE("55",Tabela1[[#This Row],[telefone]])</f>
        <v>5522999511523</v>
      </c>
      <c r="E2884" s="8" t="str">
        <f>HYPERLINK(CONCATENATE("https:/wa.me/",Tabela4[[#This Row],[whatsapp]],"?text=",_xlfn.ENCODEURL(C2884)))</f>
        <v>https:/wa.me/5522999511523?text=Ol%C3%A1%2CTudo%20bem%3F%20Voc%C3%AA%20sabia%20que%20um%20plano%20de%20sa%C3%BAde%20pode%20oferecer%20tranquilidade%20e%20seguran%C3%A7a%20para%20voc%C3%AA</v>
      </c>
    </row>
    <row r="2885" spans="1:5" x14ac:dyDescent="0.25">
      <c r="A2885" t="s">
        <v>1005</v>
      </c>
      <c r="B2885">
        <v>22988360054</v>
      </c>
      <c r="C2885" t="str">
        <f t="shared" si="45"/>
        <v>Olá,Tudo bem? Você sabia que um plano de saúde pode oferecer tranquilidade e segurança para você</v>
      </c>
      <c r="D2885" t="str">
        <f>CONCATENATE("55",Tabela1[[#This Row],[telefone]])</f>
        <v>5522988360054</v>
      </c>
      <c r="E2885" s="8" t="str">
        <f>HYPERLINK(CONCATENATE("https:/wa.me/",Tabela4[[#This Row],[whatsapp]],"?text=",_xlfn.ENCODEURL(C2885)))</f>
        <v>https:/wa.me/5522988360054?text=Ol%C3%A1%2CTudo%20bem%3F%20Voc%C3%AA%20sabia%20que%20um%20plano%20de%20sa%C3%BAde%20pode%20oferecer%20tranquilidade%20e%20seguran%C3%A7a%20para%20voc%C3%AA</v>
      </c>
    </row>
    <row r="2886" spans="1:5" x14ac:dyDescent="0.25">
      <c r="A2886" t="s">
        <v>1006</v>
      </c>
      <c r="B2886">
        <v>22981644844</v>
      </c>
      <c r="C2886" t="str">
        <f t="shared" si="45"/>
        <v>Olá,Tudo bem? Você sabia que um plano de saúde pode oferecer tranquilidade e segurança para você</v>
      </c>
      <c r="D2886" t="str">
        <f>CONCATENATE("55",Tabela1[[#This Row],[telefone]])</f>
        <v>5522981644844</v>
      </c>
      <c r="E2886" s="8" t="str">
        <f>HYPERLINK(CONCATENATE("https:/wa.me/",Tabela4[[#This Row],[whatsapp]],"?text=",_xlfn.ENCODEURL(C2886)))</f>
        <v>https:/wa.me/5522981644844?text=Ol%C3%A1%2CTudo%20bem%3F%20Voc%C3%AA%20sabia%20que%20um%20plano%20de%20sa%C3%BAde%20pode%20oferecer%20tranquilidade%20e%20seguran%C3%A7a%20para%20voc%C3%AA</v>
      </c>
    </row>
    <row r="2887" spans="1:5" x14ac:dyDescent="0.25">
      <c r="A2887" t="s">
        <v>1007</v>
      </c>
      <c r="B2887">
        <v>22992421439</v>
      </c>
      <c r="C2887" t="str">
        <f t="shared" si="45"/>
        <v>Olá,Tudo bem? Você sabia que um plano de saúde pode oferecer tranquilidade e segurança para você</v>
      </c>
      <c r="D2887" t="str">
        <f>CONCATENATE("55",Tabela1[[#This Row],[telefone]])</f>
        <v>5522992421439</v>
      </c>
      <c r="E2887" s="8" t="str">
        <f>HYPERLINK(CONCATENATE("https:/wa.me/",Tabela4[[#This Row],[whatsapp]],"?text=",_xlfn.ENCODEURL(C2887)))</f>
        <v>https:/wa.me/5522992421439?text=Ol%C3%A1%2CTudo%20bem%3F%20Voc%C3%AA%20sabia%20que%20um%20plano%20de%20sa%C3%BAde%20pode%20oferecer%20tranquilidade%20e%20seguran%C3%A7a%20para%20voc%C3%AA</v>
      </c>
    </row>
    <row r="2888" spans="1:5" x14ac:dyDescent="0.25">
      <c r="A2888" t="s">
        <v>556</v>
      </c>
      <c r="B2888">
        <v>22974009164</v>
      </c>
      <c r="C2888" t="str">
        <f t="shared" si="45"/>
        <v>Olá,Tudo bem? Você sabia que um plano de saúde pode oferecer tranquilidade e segurança para você</v>
      </c>
      <c r="D2888" t="str">
        <f>CONCATENATE("55",Tabela1[[#This Row],[telefone]])</f>
        <v>5522974009164</v>
      </c>
      <c r="E2888" s="8" t="str">
        <f>HYPERLINK(CONCATENATE("https:/wa.me/",Tabela4[[#This Row],[whatsapp]],"?text=",_xlfn.ENCODEURL(C2888)))</f>
        <v>https:/wa.me/5522974009164?text=Ol%C3%A1%2CTudo%20bem%3F%20Voc%C3%AA%20sabia%20que%20um%20plano%20de%20sa%C3%BAde%20pode%20oferecer%20tranquilidade%20e%20seguran%C3%A7a%20para%20voc%C3%AA</v>
      </c>
    </row>
    <row r="2889" spans="1:5" x14ac:dyDescent="0.25">
      <c r="A2889" t="s">
        <v>63</v>
      </c>
      <c r="B2889">
        <v>22981104382</v>
      </c>
      <c r="C2889" t="str">
        <f t="shared" si="45"/>
        <v>Olá,Tudo bem? Você sabia que um plano de saúde pode oferecer tranquilidade e segurança para você</v>
      </c>
      <c r="D2889" t="str">
        <f>CONCATENATE("55",Tabela1[[#This Row],[telefone]])</f>
        <v>5522981104382</v>
      </c>
      <c r="E2889" s="8" t="str">
        <f>HYPERLINK(CONCATENATE("https:/wa.me/",Tabela4[[#This Row],[whatsapp]],"?text=",_xlfn.ENCODEURL(C2889)))</f>
        <v>https:/wa.me/5522981104382?text=Ol%C3%A1%2CTudo%20bem%3F%20Voc%C3%AA%20sabia%20que%20um%20plano%20de%20sa%C3%BAde%20pode%20oferecer%20tranquilidade%20e%20seguran%C3%A7a%20para%20voc%C3%AA</v>
      </c>
    </row>
    <row r="2890" spans="1:5" x14ac:dyDescent="0.25">
      <c r="A2890" t="s">
        <v>63</v>
      </c>
      <c r="B2890">
        <v>22992838154</v>
      </c>
      <c r="C2890" t="str">
        <f t="shared" si="45"/>
        <v>Olá,Tudo bem? Você sabia que um plano de saúde pode oferecer tranquilidade e segurança para você</v>
      </c>
      <c r="D2890" t="str">
        <f>CONCATENATE("55",Tabela1[[#This Row],[telefone]])</f>
        <v>5522992838154</v>
      </c>
      <c r="E2890" s="8" t="str">
        <f>HYPERLINK(CONCATENATE("https:/wa.me/",Tabela4[[#This Row],[whatsapp]],"?text=",_xlfn.ENCODEURL(C2890)))</f>
        <v>https:/wa.me/5522992838154?text=Ol%C3%A1%2CTudo%20bem%3F%20Voc%C3%AA%20sabia%20que%20um%20plano%20de%20sa%C3%BAde%20pode%20oferecer%20tranquilidade%20e%20seguran%C3%A7a%20para%20voc%C3%AA</v>
      </c>
    </row>
    <row r="2891" spans="1:5" x14ac:dyDescent="0.25">
      <c r="A2891" t="s">
        <v>272</v>
      </c>
      <c r="B2891">
        <v>22992042703</v>
      </c>
      <c r="C2891" t="str">
        <f t="shared" si="45"/>
        <v>Olá,Tudo bem? Você sabia que um plano de saúde pode oferecer tranquilidade e segurança para você</v>
      </c>
      <c r="D2891" t="str">
        <f>CONCATENATE("55",Tabela1[[#This Row],[telefone]])</f>
        <v>5522992042703</v>
      </c>
      <c r="E2891" s="8" t="str">
        <f>HYPERLINK(CONCATENATE("https:/wa.me/",Tabela4[[#This Row],[whatsapp]],"?text=",_xlfn.ENCODEURL(C2891)))</f>
        <v>https:/wa.me/5522992042703?text=Ol%C3%A1%2CTudo%20bem%3F%20Voc%C3%AA%20sabia%20que%20um%20plano%20de%20sa%C3%BAde%20pode%20oferecer%20tranquilidade%20e%20seguran%C3%A7a%20para%20voc%C3%AA</v>
      </c>
    </row>
    <row r="2892" spans="1:5" x14ac:dyDescent="0.25">
      <c r="A2892" t="s">
        <v>272</v>
      </c>
      <c r="B2892">
        <v>22992234535</v>
      </c>
      <c r="C2892" t="str">
        <f t="shared" si="45"/>
        <v>Olá,Tudo bem? Você sabia que um plano de saúde pode oferecer tranquilidade e segurança para você</v>
      </c>
      <c r="D2892" t="str">
        <f>CONCATENATE("55",Tabela1[[#This Row],[telefone]])</f>
        <v>5522992234535</v>
      </c>
      <c r="E2892" s="8" t="str">
        <f>HYPERLINK(CONCATENATE("https:/wa.me/",Tabela4[[#This Row],[whatsapp]],"?text=",_xlfn.ENCODEURL(C2892)))</f>
        <v>https:/wa.me/5522992234535?text=Ol%C3%A1%2CTudo%20bem%3F%20Voc%C3%AA%20sabia%20que%20um%20plano%20de%20sa%C3%BAde%20pode%20oferecer%20tranquilidade%20e%20seguran%C3%A7a%20para%20voc%C3%AA</v>
      </c>
    </row>
    <row r="2893" spans="1:5" x14ac:dyDescent="0.25">
      <c r="A2893" t="s">
        <v>1008</v>
      </c>
      <c r="B2893">
        <v>22992170146</v>
      </c>
      <c r="C2893" t="str">
        <f t="shared" si="45"/>
        <v>Olá,Tudo bem? Você sabia que um plano de saúde pode oferecer tranquilidade e segurança para você</v>
      </c>
      <c r="D2893" t="str">
        <f>CONCATENATE("55",Tabela1[[#This Row],[telefone]])</f>
        <v>5522992170146</v>
      </c>
      <c r="E2893" s="8" t="str">
        <f>HYPERLINK(CONCATENATE("https:/wa.me/",Tabela4[[#This Row],[whatsapp]],"?text=",_xlfn.ENCODEURL(C2893)))</f>
        <v>https:/wa.me/5522992170146?text=Ol%C3%A1%2CTudo%20bem%3F%20Voc%C3%AA%20sabia%20que%20um%20plano%20de%20sa%C3%BAde%20pode%20oferecer%20tranquilidade%20e%20seguran%C3%A7a%20para%20voc%C3%AA</v>
      </c>
    </row>
    <row r="2894" spans="1:5" x14ac:dyDescent="0.25">
      <c r="A2894" t="s">
        <v>1009</v>
      </c>
      <c r="B2894">
        <v>21981541982</v>
      </c>
      <c r="C2894" t="str">
        <f t="shared" si="45"/>
        <v>Olá,Tudo bem? Você sabia que um plano de saúde pode oferecer tranquilidade e segurança para você</v>
      </c>
      <c r="D2894" t="str">
        <f>CONCATENATE("55",Tabela1[[#This Row],[telefone]])</f>
        <v>5521981541982</v>
      </c>
      <c r="E2894" s="8" t="str">
        <f>HYPERLINK(CONCATENATE("https:/wa.me/",Tabela4[[#This Row],[whatsapp]],"?text=",_xlfn.ENCODEURL(C2894)))</f>
        <v>https:/wa.me/5521981541982?text=Ol%C3%A1%2CTudo%20bem%3F%20Voc%C3%AA%20sabia%20que%20um%20plano%20de%20sa%C3%BAde%20pode%20oferecer%20tranquilidade%20e%20seguran%C3%A7a%20para%20voc%C3%AA</v>
      </c>
    </row>
    <row r="2895" spans="1:5" x14ac:dyDescent="0.25">
      <c r="A2895" t="s">
        <v>1009</v>
      </c>
      <c r="B2895">
        <v>21980814333</v>
      </c>
      <c r="C2895" t="str">
        <f t="shared" si="45"/>
        <v>Olá,Tudo bem? Você sabia que um plano de saúde pode oferecer tranquilidade e segurança para você</v>
      </c>
      <c r="D2895" t="str">
        <f>CONCATENATE("55",Tabela1[[#This Row],[telefone]])</f>
        <v>5521980814333</v>
      </c>
      <c r="E2895" s="8" t="str">
        <f>HYPERLINK(CONCATENATE("https:/wa.me/",Tabela4[[#This Row],[whatsapp]],"?text=",_xlfn.ENCODEURL(C2895)))</f>
        <v>https:/wa.me/5521980814333?text=Ol%C3%A1%2CTudo%20bem%3F%20Voc%C3%AA%20sabia%20que%20um%20plano%20de%20sa%C3%BAde%20pode%20oferecer%20tranquilidade%20e%20seguran%C3%A7a%20para%20voc%C3%AA</v>
      </c>
    </row>
    <row r="2896" spans="1:5" x14ac:dyDescent="0.25">
      <c r="A2896" t="s">
        <v>548</v>
      </c>
      <c r="B2896">
        <v>22999803475</v>
      </c>
      <c r="C2896" t="str">
        <f t="shared" si="45"/>
        <v>Olá,Tudo bem? Você sabia que um plano de saúde pode oferecer tranquilidade e segurança para você</v>
      </c>
      <c r="D2896" t="str">
        <f>CONCATENATE("55",Tabela1[[#This Row],[telefone]])</f>
        <v>5522999803475</v>
      </c>
      <c r="E2896" s="8" t="str">
        <f>HYPERLINK(CONCATENATE("https:/wa.me/",Tabela4[[#This Row],[whatsapp]],"?text=",_xlfn.ENCODEURL(C2896)))</f>
        <v>https:/wa.me/5522999803475?text=Ol%C3%A1%2CTudo%20bem%3F%20Voc%C3%AA%20sabia%20que%20um%20plano%20de%20sa%C3%BAde%20pode%20oferecer%20tranquilidade%20e%20seguran%C3%A7a%20para%20voc%C3%AA</v>
      </c>
    </row>
    <row r="2897" spans="1:5" x14ac:dyDescent="0.25">
      <c r="A2897" t="s">
        <v>56</v>
      </c>
      <c r="B2897">
        <v>22974064425</v>
      </c>
      <c r="C2897" t="str">
        <f t="shared" si="45"/>
        <v>Olá,Tudo bem? Você sabia que um plano de saúde pode oferecer tranquilidade e segurança para você</v>
      </c>
      <c r="D2897" t="str">
        <f>CONCATENATE("55",Tabela1[[#This Row],[telefone]])</f>
        <v>5522974064425</v>
      </c>
      <c r="E2897" s="8" t="str">
        <f>HYPERLINK(CONCATENATE("https:/wa.me/",Tabela4[[#This Row],[whatsapp]],"?text=",_xlfn.ENCODEURL(C2897)))</f>
        <v>https:/wa.me/5522974064425?text=Ol%C3%A1%2CTudo%20bem%3F%20Voc%C3%AA%20sabia%20que%20um%20plano%20de%20sa%C3%BAde%20pode%20oferecer%20tranquilidade%20e%20seguran%C3%A7a%20para%20voc%C3%AA</v>
      </c>
    </row>
    <row r="2898" spans="1:5" x14ac:dyDescent="0.25">
      <c r="A2898" t="s">
        <v>1010</v>
      </c>
      <c r="B2898">
        <v>22999320516</v>
      </c>
      <c r="C2898" t="str">
        <f t="shared" si="45"/>
        <v>Olá,Tudo bem? Você sabia que um plano de saúde pode oferecer tranquilidade e segurança para você</v>
      </c>
      <c r="D2898" t="str">
        <f>CONCATENATE("55",Tabela1[[#This Row],[telefone]])</f>
        <v>5522999320516</v>
      </c>
      <c r="E2898" s="8" t="str">
        <f>HYPERLINK(CONCATENATE("https:/wa.me/",Tabela4[[#This Row],[whatsapp]],"?text=",_xlfn.ENCODEURL(C2898)))</f>
        <v>https:/wa.me/5522999320516?text=Ol%C3%A1%2CTudo%20bem%3F%20Voc%C3%AA%20sabia%20que%20um%20plano%20de%20sa%C3%BAde%20pode%20oferecer%20tranquilidade%20e%20seguran%C3%A7a%20para%20voc%C3%AA</v>
      </c>
    </row>
    <row r="2899" spans="1:5" x14ac:dyDescent="0.25">
      <c r="A2899" t="s">
        <v>543</v>
      </c>
      <c r="B2899">
        <v>22998789360</v>
      </c>
      <c r="C2899" t="str">
        <f t="shared" si="45"/>
        <v>Olá,Tudo bem? Você sabia que um plano de saúde pode oferecer tranquilidade e segurança para você</v>
      </c>
      <c r="D2899" t="str">
        <f>CONCATENATE("55",Tabela1[[#This Row],[telefone]])</f>
        <v>5522998789360</v>
      </c>
      <c r="E2899" s="8" t="str">
        <f>HYPERLINK(CONCATENATE("https:/wa.me/",Tabela4[[#This Row],[whatsapp]],"?text=",_xlfn.ENCODEURL(C2899)))</f>
        <v>https:/wa.me/5522998789360?text=Ol%C3%A1%2CTudo%20bem%3F%20Voc%C3%AA%20sabia%20que%20um%20plano%20de%20sa%C3%BAde%20pode%20oferecer%20tranquilidade%20e%20seguran%C3%A7a%20para%20voc%C3%AA</v>
      </c>
    </row>
    <row r="2900" spans="1:5" x14ac:dyDescent="0.25">
      <c r="A2900" t="s">
        <v>542</v>
      </c>
      <c r="B2900">
        <v>22991059433</v>
      </c>
      <c r="C2900" t="str">
        <f t="shared" si="45"/>
        <v>Olá,Tudo bem? Você sabia que um plano de saúde pode oferecer tranquilidade e segurança para você</v>
      </c>
      <c r="D2900" t="str">
        <f>CONCATENATE("55",Tabela1[[#This Row],[telefone]])</f>
        <v>5522991059433</v>
      </c>
      <c r="E2900" s="8" t="str">
        <f>HYPERLINK(CONCATENATE("https:/wa.me/",Tabela4[[#This Row],[whatsapp]],"?text=",_xlfn.ENCODEURL(C2900)))</f>
        <v>https:/wa.me/5522991059433?text=Ol%C3%A1%2CTudo%20bem%3F%20Voc%C3%AA%20sabia%20que%20um%20plano%20de%20sa%C3%BAde%20pode%20oferecer%20tranquilidade%20e%20seguran%C3%A7a%20para%20voc%C3%AA</v>
      </c>
    </row>
    <row r="2901" spans="1:5" x14ac:dyDescent="0.25">
      <c r="A2901" t="s">
        <v>1011</v>
      </c>
      <c r="B2901">
        <v>22999737778</v>
      </c>
      <c r="C2901" t="str">
        <f t="shared" si="45"/>
        <v>Olá,Tudo bem? Você sabia que um plano de saúde pode oferecer tranquilidade e segurança para você</v>
      </c>
      <c r="D2901" t="str">
        <f>CONCATENATE("55",Tabela1[[#This Row],[telefone]])</f>
        <v>5522999737778</v>
      </c>
      <c r="E2901" s="8" t="str">
        <f>HYPERLINK(CONCATENATE("https:/wa.me/",Tabela4[[#This Row],[whatsapp]],"?text=",_xlfn.ENCODEURL(C2901)))</f>
        <v>https:/wa.me/5522999737778?text=Ol%C3%A1%2CTudo%20bem%3F%20Voc%C3%AA%20sabia%20que%20um%20plano%20de%20sa%C3%BAde%20pode%20oferecer%20tranquilidade%20e%20seguran%C3%A7a%20para%20voc%C3%AA</v>
      </c>
    </row>
    <row r="2902" spans="1:5" x14ac:dyDescent="0.25">
      <c r="A2902" t="s">
        <v>1012</v>
      </c>
      <c r="B2902">
        <v>21998120180</v>
      </c>
      <c r="C2902" t="str">
        <f t="shared" si="45"/>
        <v>Olá,Tudo bem? Você sabia que um plano de saúde pode oferecer tranquilidade e segurança para você</v>
      </c>
      <c r="D2902" t="str">
        <f>CONCATENATE("55",Tabela1[[#This Row],[telefone]])</f>
        <v>5521998120180</v>
      </c>
      <c r="E2902" s="8" t="str">
        <f>HYPERLINK(CONCATENATE("https:/wa.me/",Tabela4[[#This Row],[whatsapp]],"?text=",_xlfn.ENCODEURL(C2902)))</f>
        <v>https:/wa.me/5521998120180?text=Ol%C3%A1%2CTudo%20bem%3F%20Voc%C3%AA%20sabia%20que%20um%20plano%20de%20sa%C3%BAde%20pode%20oferecer%20tranquilidade%20e%20seguran%C3%A7a%20para%20voc%C3%AA</v>
      </c>
    </row>
    <row r="2903" spans="1:5" x14ac:dyDescent="0.25">
      <c r="A2903" t="s">
        <v>1013</v>
      </c>
      <c r="B2903">
        <v>22998199708</v>
      </c>
      <c r="C2903" t="str">
        <f t="shared" si="45"/>
        <v>Olá,Tudo bem? Você sabia que um plano de saúde pode oferecer tranquilidade e segurança para você</v>
      </c>
      <c r="D2903" t="str">
        <f>CONCATENATE("55",Tabela1[[#This Row],[telefone]])</f>
        <v>5522998199708</v>
      </c>
      <c r="E2903" s="8" t="str">
        <f>HYPERLINK(CONCATENATE("https:/wa.me/",Tabela4[[#This Row],[whatsapp]],"?text=",_xlfn.ENCODEURL(C2903)))</f>
        <v>https:/wa.me/5522998199708?text=Ol%C3%A1%2CTudo%20bem%3F%20Voc%C3%AA%20sabia%20que%20um%20plano%20de%20sa%C3%BAde%20pode%20oferecer%20tranquilidade%20e%20seguran%C3%A7a%20para%20voc%C3%AA</v>
      </c>
    </row>
    <row r="2904" spans="1:5" x14ac:dyDescent="0.25">
      <c r="A2904" t="s">
        <v>1014</v>
      </c>
      <c r="B2904">
        <v>22998835504</v>
      </c>
      <c r="C2904" t="str">
        <f t="shared" si="45"/>
        <v>Olá,Tudo bem? Você sabia que um plano de saúde pode oferecer tranquilidade e segurança para você</v>
      </c>
      <c r="D2904" t="str">
        <f>CONCATENATE("55",Tabela1[[#This Row],[telefone]])</f>
        <v>5522998835504</v>
      </c>
      <c r="E2904" s="8" t="str">
        <f>HYPERLINK(CONCATENATE("https:/wa.me/",Tabela4[[#This Row],[whatsapp]],"?text=",_xlfn.ENCODEURL(C2904)))</f>
        <v>https:/wa.me/5522998835504?text=Ol%C3%A1%2CTudo%20bem%3F%20Voc%C3%AA%20sabia%20que%20um%20plano%20de%20sa%C3%BAde%20pode%20oferecer%20tranquilidade%20e%20seguran%C3%A7a%20para%20voc%C3%AA</v>
      </c>
    </row>
    <row r="2905" spans="1:5" x14ac:dyDescent="0.25">
      <c r="A2905" t="s">
        <v>1015</v>
      </c>
      <c r="B2905">
        <v>22992197671</v>
      </c>
      <c r="C2905" t="str">
        <f t="shared" si="45"/>
        <v>Olá,Tudo bem? Você sabia que um plano de saúde pode oferecer tranquilidade e segurança para você</v>
      </c>
      <c r="D2905" t="str">
        <f>CONCATENATE("55",Tabela1[[#This Row],[telefone]])</f>
        <v>5522992197671</v>
      </c>
      <c r="E2905" s="8" t="str">
        <f>HYPERLINK(CONCATENATE("https:/wa.me/",Tabela4[[#This Row],[whatsapp]],"?text=",_xlfn.ENCODEURL(C2905)))</f>
        <v>https:/wa.me/5522992197671?text=Ol%C3%A1%2CTudo%20bem%3F%20Voc%C3%AA%20sabia%20que%20um%20plano%20de%20sa%C3%BAde%20pode%20oferecer%20tranquilidade%20e%20seguran%C3%A7a%20para%20voc%C3%AA</v>
      </c>
    </row>
    <row r="2906" spans="1:5" x14ac:dyDescent="0.25">
      <c r="A2906" t="s">
        <v>1015</v>
      </c>
      <c r="B2906">
        <v>22998700720</v>
      </c>
      <c r="C2906" t="str">
        <f t="shared" si="45"/>
        <v>Olá,Tudo bem? Você sabia que um plano de saúde pode oferecer tranquilidade e segurança para você</v>
      </c>
      <c r="D2906" t="str">
        <f>CONCATENATE("55",Tabela1[[#This Row],[telefone]])</f>
        <v>5522998700720</v>
      </c>
      <c r="E2906" s="8" t="str">
        <f>HYPERLINK(CONCATENATE("https:/wa.me/",Tabela4[[#This Row],[whatsapp]],"?text=",_xlfn.ENCODEURL(C2906)))</f>
        <v>https:/wa.me/5522998700720?text=Ol%C3%A1%2CTudo%20bem%3F%20Voc%C3%AA%20sabia%20que%20um%20plano%20de%20sa%C3%BAde%20pode%20oferecer%20tranquilidade%20e%20seguran%C3%A7a%20para%20voc%C3%AA</v>
      </c>
    </row>
    <row r="2907" spans="1:5" x14ac:dyDescent="0.25">
      <c r="A2907" t="s">
        <v>248</v>
      </c>
      <c r="B2907">
        <v>22992343447</v>
      </c>
      <c r="C2907" t="str">
        <f t="shared" si="45"/>
        <v>Olá,Tudo bem? Você sabia que um plano de saúde pode oferecer tranquilidade e segurança para você</v>
      </c>
      <c r="D2907" t="str">
        <f>CONCATENATE("55",Tabela1[[#This Row],[telefone]])</f>
        <v>5522992343447</v>
      </c>
      <c r="E2907" s="8" t="str">
        <f>HYPERLINK(CONCATENATE("https:/wa.me/",Tabela4[[#This Row],[whatsapp]],"?text=",_xlfn.ENCODEURL(C2907)))</f>
        <v>https:/wa.me/5522992343447?text=Ol%C3%A1%2CTudo%20bem%3F%20Voc%C3%AA%20sabia%20que%20um%20plano%20de%20sa%C3%BAde%20pode%20oferecer%20tranquilidade%20e%20seguran%C3%A7a%20para%20voc%C3%AA</v>
      </c>
    </row>
    <row r="2908" spans="1:5" x14ac:dyDescent="0.25">
      <c r="A2908" t="s">
        <v>1016</v>
      </c>
      <c r="B2908">
        <v>21988153714</v>
      </c>
      <c r="C2908" t="str">
        <f t="shared" si="45"/>
        <v>Olá,Tudo bem? Você sabia que um plano de saúde pode oferecer tranquilidade e segurança para você</v>
      </c>
      <c r="D2908" t="str">
        <f>CONCATENATE("55",Tabela1[[#This Row],[telefone]])</f>
        <v>5521988153714</v>
      </c>
      <c r="E2908" s="8" t="str">
        <f>HYPERLINK(CONCATENATE("https:/wa.me/",Tabela4[[#This Row],[whatsapp]],"?text=",_xlfn.ENCODEURL(C2908)))</f>
        <v>https:/wa.me/5521988153714?text=Ol%C3%A1%2CTudo%20bem%3F%20Voc%C3%AA%20sabia%20que%20um%20plano%20de%20sa%C3%BAde%20pode%20oferecer%20tranquilidade%20e%20seguran%C3%A7a%20para%20voc%C3%AA</v>
      </c>
    </row>
    <row r="2909" spans="1:5" x14ac:dyDescent="0.25">
      <c r="A2909" t="s">
        <v>243</v>
      </c>
      <c r="B2909">
        <v>22998302554</v>
      </c>
      <c r="C2909" t="str">
        <f t="shared" si="45"/>
        <v>Olá,Tudo bem? Você sabia que um plano de saúde pode oferecer tranquilidade e segurança para você</v>
      </c>
      <c r="D2909" t="str">
        <f>CONCATENATE("55",Tabela1[[#This Row],[telefone]])</f>
        <v>5522998302554</v>
      </c>
      <c r="E2909" s="8" t="str">
        <f>HYPERLINK(CONCATENATE("https:/wa.me/",Tabela4[[#This Row],[whatsapp]],"?text=",_xlfn.ENCODEURL(C2909)))</f>
        <v>https:/wa.me/5522998302554?text=Ol%C3%A1%2CTudo%20bem%3F%20Voc%C3%AA%20sabia%20que%20um%20plano%20de%20sa%C3%BAde%20pode%20oferecer%20tranquilidade%20e%20seguran%C3%A7a%20para%20voc%C3%AA</v>
      </c>
    </row>
    <row r="2910" spans="1:5" x14ac:dyDescent="0.25">
      <c r="A2910" t="s">
        <v>242</v>
      </c>
      <c r="B2910">
        <v>22992354897</v>
      </c>
      <c r="C2910" t="str">
        <f t="shared" si="45"/>
        <v>Olá,Tudo bem? Você sabia que um plano de saúde pode oferecer tranquilidade e segurança para você</v>
      </c>
      <c r="D2910" t="str">
        <f>CONCATENATE("55",Tabela1[[#This Row],[telefone]])</f>
        <v>5522992354897</v>
      </c>
      <c r="E2910" s="8" t="str">
        <f>HYPERLINK(CONCATENATE("https:/wa.me/",Tabela4[[#This Row],[whatsapp]],"?text=",_xlfn.ENCODEURL(C2910)))</f>
        <v>https:/wa.me/5522992354897?text=Ol%C3%A1%2CTudo%20bem%3F%20Voc%C3%AA%20sabia%20que%20um%20plano%20de%20sa%C3%BAde%20pode%20oferecer%20tranquilidade%20e%20seguran%C3%A7a%20para%20voc%C3%AA</v>
      </c>
    </row>
    <row r="2911" spans="1:5" x14ac:dyDescent="0.25">
      <c r="A2911" t="s">
        <v>246</v>
      </c>
      <c r="B2911">
        <v>22992521667</v>
      </c>
      <c r="C2911" t="str">
        <f t="shared" si="45"/>
        <v>Olá,Tudo bem? Você sabia que um plano de saúde pode oferecer tranquilidade e segurança para você</v>
      </c>
      <c r="D2911" t="str">
        <f>CONCATENATE("55",Tabela1[[#This Row],[telefone]])</f>
        <v>5522992521667</v>
      </c>
      <c r="E2911" s="8" t="str">
        <f>HYPERLINK(CONCATENATE("https:/wa.me/",Tabela4[[#This Row],[whatsapp]],"?text=",_xlfn.ENCODEURL(C2911)))</f>
        <v>https:/wa.me/5522992521667?text=Ol%C3%A1%2CTudo%20bem%3F%20Voc%C3%AA%20sabia%20que%20um%20plano%20de%20sa%C3%BAde%20pode%20oferecer%20tranquilidade%20e%20seguran%C3%A7a%20para%20voc%C3%AA</v>
      </c>
    </row>
    <row r="2912" spans="1:5" x14ac:dyDescent="0.25">
      <c r="A2912" t="s">
        <v>1017</v>
      </c>
      <c r="B2912">
        <v>22999523809</v>
      </c>
      <c r="C2912" t="str">
        <f t="shared" si="45"/>
        <v>Olá,Tudo bem? Você sabia que um plano de saúde pode oferecer tranquilidade e segurança para você</v>
      </c>
      <c r="D2912" t="str">
        <f>CONCATENATE("55",Tabela1[[#This Row],[telefone]])</f>
        <v>5522999523809</v>
      </c>
      <c r="E2912" s="8" t="str">
        <f>HYPERLINK(CONCATENATE("https:/wa.me/",Tabela4[[#This Row],[whatsapp]],"?text=",_xlfn.ENCODEURL(C2912)))</f>
        <v>https:/wa.me/5522999523809?text=Ol%C3%A1%2CTudo%20bem%3F%20Voc%C3%AA%20sabia%20que%20um%20plano%20de%20sa%C3%BAde%20pode%20oferecer%20tranquilidade%20e%20seguran%C3%A7a%20para%20voc%C3%AA</v>
      </c>
    </row>
    <row r="2913" spans="1:5" x14ac:dyDescent="0.25">
      <c r="A2913" t="s">
        <v>1018</v>
      </c>
      <c r="B2913">
        <v>22998258944</v>
      </c>
      <c r="C2913" t="str">
        <f t="shared" si="45"/>
        <v>Olá,Tudo bem? Você sabia que um plano de saúde pode oferecer tranquilidade e segurança para você</v>
      </c>
      <c r="D2913" t="str">
        <f>CONCATENATE("55",Tabela1[[#This Row],[telefone]])</f>
        <v>5522998258944</v>
      </c>
      <c r="E2913" s="8" t="str">
        <f>HYPERLINK(CONCATENATE("https:/wa.me/",Tabela4[[#This Row],[whatsapp]],"?text=",_xlfn.ENCODEURL(C2913)))</f>
        <v>https:/wa.me/5522998258944?text=Ol%C3%A1%2CTudo%20bem%3F%20Voc%C3%AA%20sabia%20que%20um%20plano%20de%20sa%C3%BAde%20pode%20oferecer%20tranquilidade%20e%20seguran%C3%A7a%20para%20voc%C3%AA</v>
      </c>
    </row>
    <row r="2914" spans="1:5" x14ac:dyDescent="0.25">
      <c r="A2914" t="s">
        <v>240</v>
      </c>
      <c r="B2914">
        <v>22981609227</v>
      </c>
      <c r="C2914" t="str">
        <f t="shared" si="45"/>
        <v>Olá,Tudo bem? Você sabia que um plano de saúde pode oferecer tranquilidade e segurança para você</v>
      </c>
      <c r="D2914" t="str">
        <f>CONCATENATE("55",Tabela1[[#This Row],[telefone]])</f>
        <v>5522981609227</v>
      </c>
      <c r="E2914" s="8" t="str">
        <f>HYPERLINK(CONCATENATE("https:/wa.me/",Tabela4[[#This Row],[whatsapp]],"?text=",_xlfn.ENCODEURL(C2914)))</f>
        <v>https:/wa.me/5522981609227?text=Ol%C3%A1%2CTudo%20bem%3F%20Voc%C3%AA%20sabia%20que%20um%20plano%20de%20sa%C3%BAde%20pode%20oferecer%20tranquilidade%20e%20seguran%C3%A7a%20para%20voc%C3%AA</v>
      </c>
    </row>
    <row r="2915" spans="1:5" x14ac:dyDescent="0.25">
      <c r="A2915" t="s">
        <v>1019</v>
      </c>
      <c r="B2915">
        <v>22998488037</v>
      </c>
      <c r="C2915" t="str">
        <f t="shared" si="45"/>
        <v>Olá,Tudo bem? Você sabia que um plano de saúde pode oferecer tranquilidade e segurança para você</v>
      </c>
      <c r="D2915" t="str">
        <f>CONCATENATE("55",Tabela1[[#This Row],[telefone]])</f>
        <v>5522998488037</v>
      </c>
      <c r="E2915" s="8" t="str">
        <f>HYPERLINK(CONCATENATE("https:/wa.me/",Tabela4[[#This Row],[whatsapp]],"?text=",_xlfn.ENCODEURL(C2915)))</f>
        <v>https:/wa.me/5522998488037?text=Ol%C3%A1%2CTudo%20bem%3F%20Voc%C3%AA%20sabia%20que%20um%20plano%20de%20sa%C3%BAde%20pode%20oferecer%20tranquilidade%20e%20seguran%C3%A7a%20para%20voc%C3%AA</v>
      </c>
    </row>
    <row r="2916" spans="1:5" x14ac:dyDescent="0.25">
      <c r="A2916" t="s">
        <v>1019</v>
      </c>
      <c r="B2916">
        <v>22981339895</v>
      </c>
      <c r="C2916" t="str">
        <f t="shared" si="45"/>
        <v>Olá,Tudo bem? Você sabia que um plano de saúde pode oferecer tranquilidade e segurança para você</v>
      </c>
      <c r="D2916" t="str">
        <f>CONCATENATE("55",Tabela1[[#This Row],[telefone]])</f>
        <v>5522981339895</v>
      </c>
      <c r="E2916" s="8" t="str">
        <f>HYPERLINK(CONCATENATE("https:/wa.me/",Tabela4[[#This Row],[whatsapp]],"?text=",_xlfn.ENCODEURL(C2916)))</f>
        <v>https:/wa.me/5522981339895?text=Ol%C3%A1%2CTudo%20bem%3F%20Voc%C3%AA%20sabia%20que%20um%20plano%20de%20sa%C3%BAde%20pode%20oferecer%20tranquilidade%20e%20seguran%C3%A7a%20para%20voc%C3%AA</v>
      </c>
    </row>
    <row r="2917" spans="1:5" x14ac:dyDescent="0.25">
      <c r="A2917" t="s">
        <v>1020</v>
      </c>
      <c r="B2917">
        <v>22999417644</v>
      </c>
      <c r="C2917" t="str">
        <f t="shared" si="45"/>
        <v>Olá,Tudo bem? Você sabia que um plano de saúde pode oferecer tranquilidade e segurança para você</v>
      </c>
      <c r="D2917" t="str">
        <f>CONCATENATE("55",Tabela1[[#This Row],[telefone]])</f>
        <v>5522999417644</v>
      </c>
      <c r="E2917" s="8" t="str">
        <f>HYPERLINK(CONCATENATE("https:/wa.me/",Tabela4[[#This Row],[whatsapp]],"?text=",_xlfn.ENCODEURL(C2917)))</f>
        <v>https:/wa.me/5522999417644?text=Ol%C3%A1%2CTudo%20bem%3F%20Voc%C3%AA%20sabia%20que%20um%20plano%20de%20sa%C3%BAde%20pode%20oferecer%20tranquilidade%20e%20seguran%C3%A7a%20para%20voc%C3%AA</v>
      </c>
    </row>
    <row r="2918" spans="1:5" x14ac:dyDescent="0.25">
      <c r="A2918" t="s">
        <v>245</v>
      </c>
      <c r="B2918">
        <v>21969117242</v>
      </c>
      <c r="C2918" t="str">
        <f t="shared" si="45"/>
        <v>Olá,Tudo bem? Você sabia que um plano de saúde pode oferecer tranquilidade e segurança para você</v>
      </c>
      <c r="D2918" t="str">
        <f>CONCATENATE("55",Tabela1[[#This Row],[telefone]])</f>
        <v>5521969117242</v>
      </c>
      <c r="E2918" s="8" t="str">
        <f>HYPERLINK(CONCATENATE("https:/wa.me/",Tabela4[[#This Row],[whatsapp]],"?text=",_xlfn.ENCODEURL(C2918)))</f>
        <v>https:/wa.me/5521969117242?text=Ol%C3%A1%2CTudo%20bem%3F%20Voc%C3%AA%20sabia%20que%20um%20plano%20de%20sa%C3%BAde%20pode%20oferecer%20tranquilidade%20e%20seguran%C3%A7a%20para%20voc%C3%AA</v>
      </c>
    </row>
    <row r="2919" spans="1:5" x14ac:dyDescent="0.25">
      <c r="A2919" t="s">
        <v>245</v>
      </c>
      <c r="B2919">
        <v>21971649558</v>
      </c>
      <c r="C2919" t="str">
        <f t="shared" si="45"/>
        <v>Olá,Tudo bem? Você sabia que um plano de saúde pode oferecer tranquilidade e segurança para você</v>
      </c>
      <c r="D2919" t="str">
        <f>CONCATENATE("55",Tabela1[[#This Row],[telefone]])</f>
        <v>5521971649558</v>
      </c>
      <c r="E2919" s="8" t="str">
        <f>HYPERLINK(CONCATENATE("https:/wa.me/",Tabela4[[#This Row],[whatsapp]],"?text=",_xlfn.ENCODEURL(C2919)))</f>
        <v>https:/wa.me/5521971649558?text=Ol%C3%A1%2CTudo%20bem%3F%20Voc%C3%AA%20sabia%20que%20um%20plano%20de%20sa%C3%BAde%20pode%20oferecer%20tranquilidade%20e%20seguran%C3%A7a%20para%20voc%C3%AA</v>
      </c>
    </row>
    <row r="2920" spans="1:5" x14ac:dyDescent="0.25">
      <c r="A2920" t="s">
        <v>1021</v>
      </c>
      <c r="B2920">
        <v>22992346805</v>
      </c>
      <c r="C2920" t="str">
        <f t="shared" si="45"/>
        <v>Olá,Tudo bem? Você sabia que um plano de saúde pode oferecer tranquilidade e segurança para você</v>
      </c>
      <c r="D2920" t="str">
        <f>CONCATENATE("55",Tabela1[[#This Row],[telefone]])</f>
        <v>5522992346805</v>
      </c>
      <c r="E2920" s="8" t="str">
        <f>HYPERLINK(CONCATENATE("https:/wa.me/",Tabela4[[#This Row],[whatsapp]],"?text=",_xlfn.ENCODEURL(C2920)))</f>
        <v>https:/wa.me/5522992346805?text=Ol%C3%A1%2CTudo%20bem%3F%20Voc%C3%AA%20sabia%20que%20um%20plano%20de%20sa%C3%BAde%20pode%20oferecer%20tranquilidade%20e%20seguran%C3%A7a%20para%20voc%C3%AA</v>
      </c>
    </row>
    <row r="2921" spans="1:5" x14ac:dyDescent="0.25">
      <c r="A2921" t="s">
        <v>1022</v>
      </c>
      <c r="B2921">
        <v>21976709230</v>
      </c>
      <c r="C2921" t="str">
        <f t="shared" si="45"/>
        <v>Olá,Tudo bem? Você sabia que um plano de saúde pode oferecer tranquilidade e segurança para você</v>
      </c>
      <c r="D2921" t="str">
        <f>CONCATENATE("55",Tabela1[[#This Row],[telefone]])</f>
        <v>5521976709230</v>
      </c>
      <c r="E2921" s="8" t="str">
        <f>HYPERLINK(CONCATENATE("https:/wa.me/",Tabela4[[#This Row],[whatsapp]],"?text=",_xlfn.ENCODEURL(C2921)))</f>
        <v>https:/wa.me/5521976709230?text=Ol%C3%A1%2CTudo%20bem%3F%20Voc%C3%AA%20sabia%20que%20um%20plano%20de%20sa%C3%BAde%20pode%20oferecer%20tranquilidade%20e%20seguran%C3%A7a%20para%20voc%C3%AA</v>
      </c>
    </row>
    <row r="2922" spans="1:5" x14ac:dyDescent="0.25">
      <c r="A2922" t="s">
        <v>1023</v>
      </c>
      <c r="B2922">
        <v>22996099875</v>
      </c>
      <c r="C2922" t="str">
        <f t="shared" si="45"/>
        <v>Olá,Tudo bem? Você sabia que um plano de saúde pode oferecer tranquilidade e segurança para você</v>
      </c>
      <c r="D2922" t="str">
        <f>CONCATENATE("55",Tabela1[[#This Row],[telefone]])</f>
        <v>5522996099875</v>
      </c>
      <c r="E2922" s="8" t="str">
        <f>HYPERLINK(CONCATENATE("https:/wa.me/",Tabela4[[#This Row],[whatsapp]],"?text=",_xlfn.ENCODEURL(C2922)))</f>
        <v>https:/wa.me/5522996099875?text=Ol%C3%A1%2CTudo%20bem%3F%20Voc%C3%AA%20sabia%20que%20um%20plano%20de%20sa%C3%BAde%20pode%20oferecer%20tranquilidade%20e%20seguran%C3%A7a%20para%20voc%C3%AA</v>
      </c>
    </row>
    <row r="2923" spans="1:5" x14ac:dyDescent="0.25">
      <c r="A2923" t="s">
        <v>714</v>
      </c>
      <c r="B2923">
        <v>22999775611</v>
      </c>
      <c r="C2923" t="str">
        <f t="shared" si="45"/>
        <v>Olá,Tudo bem? Você sabia que um plano de saúde pode oferecer tranquilidade e segurança para você</v>
      </c>
      <c r="D2923" t="str">
        <f>CONCATENATE("55",Tabela1[[#This Row],[telefone]])</f>
        <v>5522999775611</v>
      </c>
      <c r="E2923" s="8" t="str">
        <f>HYPERLINK(CONCATENATE("https:/wa.me/",Tabela4[[#This Row],[whatsapp]],"?text=",_xlfn.ENCODEURL(C2923)))</f>
        <v>https:/wa.me/5522999775611?text=Ol%C3%A1%2CTudo%20bem%3F%20Voc%C3%AA%20sabia%20que%20um%20plano%20de%20sa%C3%BAde%20pode%20oferecer%20tranquilidade%20e%20seguran%C3%A7a%20para%20voc%C3%AA</v>
      </c>
    </row>
    <row r="2924" spans="1:5" s="4" customFormat="1" x14ac:dyDescent="0.25">
      <c r="A2924" s="4" t="s">
        <v>1024</v>
      </c>
      <c r="B2924" s="4">
        <v>22998472952</v>
      </c>
      <c r="C2924" s="4" t="str">
        <f t="shared" si="45"/>
        <v>Olá,Tudo bem? Você sabia que um plano de saúde pode oferecer tranquilidade e segurança para você</v>
      </c>
      <c r="D2924" s="4" t="str">
        <f>CONCATENATE("55",Tabela1[[#This Row],[telefone]])</f>
        <v>5522998472952</v>
      </c>
      <c r="E2924" s="9" t="str">
        <f>HYPERLINK(CONCATENATE("https:/wa.me/",Tabela4[[#This Row],[whatsapp]],"?text=",_xlfn.ENCODEURL(C2924)))</f>
        <v>https:/wa.me/5522998472952?text=Ol%C3%A1%2CTudo%20bem%3F%20Voc%C3%AA%20sabia%20que%20um%20plano%20de%20sa%C3%BAde%20pode%20oferecer%20tranquilidade%20e%20seguran%C3%A7a%20para%20voc%C3%AA</v>
      </c>
    </row>
    <row r="2925" spans="1:5" x14ac:dyDescent="0.25">
      <c r="A2925" t="s">
        <v>1025</v>
      </c>
      <c r="B2925">
        <v>22970143426</v>
      </c>
      <c r="C2925" t="str">
        <f t="shared" si="45"/>
        <v>Olá,Tudo bem? Você sabia que um plano de saúde pode oferecer tranquilidade e segurança para você</v>
      </c>
      <c r="D2925" t="str">
        <f>CONCATENATE("55",Tabela1[[#This Row],[telefone]])</f>
        <v>5522970143426</v>
      </c>
      <c r="E2925" s="8" t="str">
        <f>HYPERLINK(CONCATENATE("https:/wa.me/",Tabela4[[#This Row],[whatsapp]],"?text=",_xlfn.ENCODEURL(C2925)))</f>
        <v>https:/wa.me/5522970143426?text=Ol%C3%A1%2CTudo%20bem%3F%20Voc%C3%AA%20sabia%20que%20um%20plano%20de%20sa%C3%BAde%20pode%20oferecer%20tranquilidade%20e%20seguran%C3%A7a%20para%20voc%C3%AA</v>
      </c>
    </row>
    <row r="2926" spans="1:5" x14ac:dyDescent="0.25">
      <c r="A2926" t="s">
        <v>1026</v>
      </c>
      <c r="B2926">
        <v>22998398212</v>
      </c>
      <c r="C2926" t="str">
        <f t="shared" si="45"/>
        <v>Olá,Tudo bem? Você sabia que um plano de saúde pode oferecer tranquilidade e segurança para você</v>
      </c>
      <c r="D2926" t="str">
        <f>CONCATENATE("55",Tabela1[[#This Row],[telefone]])</f>
        <v>5522998398212</v>
      </c>
      <c r="E2926" s="8" t="str">
        <f>HYPERLINK(CONCATENATE("https:/wa.me/",Tabela4[[#This Row],[whatsapp]],"?text=",_xlfn.ENCODEURL(C2926)))</f>
        <v>https:/wa.me/5522998398212?text=Ol%C3%A1%2CTudo%20bem%3F%20Voc%C3%AA%20sabia%20que%20um%20plano%20de%20sa%C3%BAde%20pode%20oferecer%20tranquilidade%20e%20seguran%C3%A7a%20para%20voc%C3%AA</v>
      </c>
    </row>
    <row r="2927" spans="1:5" x14ac:dyDescent="0.25">
      <c r="A2927" t="s">
        <v>752</v>
      </c>
      <c r="B2927">
        <v>22998269067</v>
      </c>
      <c r="C2927" t="str">
        <f t="shared" si="45"/>
        <v>Olá,Tudo bem? Você sabia que um plano de saúde pode oferecer tranquilidade e segurança para você</v>
      </c>
      <c r="D2927" t="str">
        <f>CONCATENATE("55",Tabela1[[#This Row],[telefone]])</f>
        <v>5522998269067</v>
      </c>
      <c r="E2927" s="8" t="str">
        <f>HYPERLINK(CONCATENATE("https:/wa.me/",Tabela4[[#This Row],[whatsapp]],"?text=",_xlfn.ENCODEURL(C2927)))</f>
        <v>https:/wa.me/5522998269067?text=Ol%C3%A1%2CTudo%20bem%3F%20Voc%C3%AA%20sabia%20que%20um%20plano%20de%20sa%C3%BAde%20pode%20oferecer%20tranquilidade%20e%20seguran%C3%A7a%20para%20voc%C3%AA</v>
      </c>
    </row>
    <row r="2928" spans="1:5" x14ac:dyDescent="0.25">
      <c r="A2928" t="s">
        <v>1027</v>
      </c>
      <c r="B2928">
        <v>22981632318</v>
      </c>
      <c r="C2928" t="str">
        <f t="shared" si="45"/>
        <v>Olá,Tudo bem? Você sabia que um plano de saúde pode oferecer tranquilidade e segurança para você</v>
      </c>
      <c r="D2928" t="str">
        <f>CONCATENATE("55",Tabela1[[#This Row],[telefone]])</f>
        <v>5522981632318</v>
      </c>
      <c r="E2928" s="8" t="str">
        <f>HYPERLINK(CONCATENATE("https:/wa.me/",Tabela4[[#This Row],[whatsapp]],"?text=",_xlfn.ENCODEURL(C2928)))</f>
        <v>https:/wa.me/5522981632318?text=Ol%C3%A1%2CTudo%20bem%3F%20Voc%C3%AA%20sabia%20que%20um%20plano%20de%20sa%C3%BAde%20pode%20oferecer%20tranquilidade%20e%20seguran%C3%A7a%20para%20voc%C3%AA</v>
      </c>
    </row>
    <row r="2929" spans="1:5" x14ac:dyDescent="0.25">
      <c r="A2929" t="s">
        <v>478</v>
      </c>
      <c r="B2929">
        <v>22998419825</v>
      </c>
      <c r="C2929" t="str">
        <f t="shared" si="45"/>
        <v>Olá,Tudo bem? Você sabia que um plano de saúde pode oferecer tranquilidade e segurança para você</v>
      </c>
      <c r="D2929" t="str">
        <f>CONCATENATE("55",Tabela1[[#This Row],[telefone]])</f>
        <v>5522998419825</v>
      </c>
      <c r="E2929" s="8" t="str">
        <f>HYPERLINK(CONCATENATE("https:/wa.me/",Tabela4[[#This Row],[whatsapp]],"?text=",_xlfn.ENCODEURL(C2929)))</f>
        <v>https:/wa.me/5522998419825?text=Ol%C3%A1%2CTudo%20bem%3F%20Voc%C3%AA%20sabia%20que%20um%20plano%20de%20sa%C3%BAde%20pode%20oferecer%20tranquilidade%20e%20seguran%C3%A7a%20para%20voc%C3%AA</v>
      </c>
    </row>
    <row r="2930" spans="1:5" x14ac:dyDescent="0.25">
      <c r="A2930" t="s">
        <v>754</v>
      </c>
      <c r="B2930">
        <v>22987451646</v>
      </c>
      <c r="C2930" t="str">
        <f t="shared" si="45"/>
        <v>Olá,Tudo bem? Você sabia que um plano de saúde pode oferecer tranquilidade e segurança para você</v>
      </c>
      <c r="D2930" t="str">
        <f>CONCATENATE("55",Tabela1[[#This Row],[telefone]])</f>
        <v>5522987451646</v>
      </c>
      <c r="E2930" s="8" t="str">
        <f>HYPERLINK(CONCATENATE("https:/wa.me/",Tabela4[[#This Row],[whatsapp]],"?text=",_xlfn.ENCODEURL(C2930)))</f>
        <v>https:/wa.me/5522987451646?text=Ol%C3%A1%2CTudo%20bem%3F%20Voc%C3%AA%20sabia%20que%20um%20plano%20de%20sa%C3%BAde%20pode%20oferecer%20tranquilidade%20e%20seguran%C3%A7a%20para%20voc%C3%AA</v>
      </c>
    </row>
    <row r="2931" spans="1:5" x14ac:dyDescent="0.25">
      <c r="A2931" t="s">
        <v>591</v>
      </c>
      <c r="B2931">
        <v>22997936416</v>
      </c>
      <c r="C2931" t="str">
        <f t="shared" si="45"/>
        <v>Olá,Tudo bem? Você sabia que um plano de saúde pode oferecer tranquilidade e segurança para você</v>
      </c>
      <c r="D2931" t="str">
        <f>CONCATENATE("55",Tabela1[[#This Row],[telefone]])</f>
        <v>5522997936416</v>
      </c>
      <c r="E2931" s="8" t="str">
        <f>HYPERLINK(CONCATENATE("https:/wa.me/",Tabela4[[#This Row],[whatsapp]],"?text=",_xlfn.ENCODEURL(C2931)))</f>
        <v>https:/wa.me/5522997936416?text=Ol%C3%A1%2CTudo%20bem%3F%20Voc%C3%AA%20sabia%20que%20um%20plano%20de%20sa%C3%BAde%20pode%20oferecer%20tranquilidade%20e%20seguran%C3%A7a%20para%20voc%C3%AA</v>
      </c>
    </row>
    <row r="2932" spans="1:5" x14ac:dyDescent="0.25">
      <c r="A2932" t="s">
        <v>233</v>
      </c>
      <c r="B2932">
        <v>21999779810</v>
      </c>
      <c r="C2932" t="str">
        <f t="shared" si="45"/>
        <v>Olá,Tudo bem? Você sabia que um plano de saúde pode oferecer tranquilidade e segurança para você</v>
      </c>
      <c r="D2932" t="str">
        <f>CONCATENATE("55",Tabela1[[#This Row],[telefone]])</f>
        <v>5521999779810</v>
      </c>
      <c r="E2932" s="8" t="str">
        <f>HYPERLINK(CONCATENATE("https:/wa.me/",Tabela4[[#This Row],[whatsapp]],"?text=",_xlfn.ENCODEURL(C2932)))</f>
        <v>https:/wa.me/5521999779810?text=Ol%C3%A1%2CTudo%20bem%3F%20Voc%C3%AA%20sabia%20que%20um%20plano%20de%20sa%C3%BAde%20pode%20oferecer%20tranquilidade%20e%20seguran%C3%A7a%20para%20voc%C3%AA</v>
      </c>
    </row>
    <row r="2933" spans="1:5" x14ac:dyDescent="0.25">
      <c r="A2933" t="s">
        <v>756</v>
      </c>
      <c r="B2933">
        <v>22997284842</v>
      </c>
      <c r="C2933" t="str">
        <f t="shared" si="45"/>
        <v>Olá,Tudo bem? Você sabia que um plano de saúde pode oferecer tranquilidade e segurança para você</v>
      </c>
      <c r="D2933" t="str">
        <f>CONCATENATE("55",Tabela1[[#This Row],[telefone]])</f>
        <v>5522997284842</v>
      </c>
      <c r="E2933" s="8" t="str">
        <f>HYPERLINK(CONCATENATE("https:/wa.me/",Tabela4[[#This Row],[whatsapp]],"?text=",_xlfn.ENCODEURL(C2933)))</f>
        <v>https:/wa.me/5522997284842?text=Ol%C3%A1%2CTudo%20bem%3F%20Voc%C3%AA%20sabia%20que%20um%20plano%20de%20sa%C3%BAde%20pode%20oferecer%20tranquilidade%20e%20seguran%C3%A7a%20para%20voc%C3%AA</v>
      </c>
    </row>
    <row r="2934" spans="1:5" x14ac:dyDescent="0.25">
      <c r="A2934" t="s">
        <v>545</v>
      </c>
      <c r="B2934">
        <v>21987027875</v>
      </c>
      <c r="C2934" t="str">
        <f t="shared" si="45"/>
        <v>Olá,Tudo bem? Você sabia que um plano de saúde pode oferecer tranquilidade e segurança para você</v>
      </c>
      <c r="D2934" t="str">
        <f>CONCATENATE("55",Tabela1[[#This Row],[telefone]])</f>
        <v>5521987027875</v>
      </c>
      <c r="E2934" s="8" t="str">
        <f>HYPERLINK(CONCATENATE("https:/wa.me/",Tabela4[[#This Row],[whatsapp]],"?text=",_xlfn.ENCODEURL(C2934)))</f>
        <v>https:/wa.me/5521987027875?text=Ol%C3%A1%2CTudo%20bem%3F%20Voc%C3%AA%20sabia%20que%20um%20plano%20de%20sa%C3%BAde%20pode%20oferecer%20tranquilidade%20e%20seguran%C3%A7a%20para%20voc%C3%AA</v>
      </c>
    </row>
    <row r="2935" spans="1:5" x14ac:dyDescent="0.25">
      <c r="A2935" t="s">
        <v>452</v>
      </c>
      <c r="B2935">
        <v>22998572952</v>
      </c>
      <c r="C2935" t="str">
        <f t="shared" si="45"/>
        <v>Olá,Tudo bem? Você sabia que um plano de saúde pode oferecer tranquilidade e segurança para você</v>
      </c>
      <c r="D2935" t="str">
        <f>CONCATENATE("55",Tabela1[[#This Row],[telefone]])</f>
        <v>5522998572952</v>
      </c>
      <c r="E2935" s="8" t="str">
        <f>HYPERLINK(CONCATENATE("https:/wa.me/",Tabela4[[#This Row],[whatsapp]],"?text=",_xlfn.ENCODEURL(C2935)))</f>
        <v>https:/wa.me/5522998572952?text=Ol%C3%A1%2CTudo%20bem%3F%20Voc%C3%AA%20sabia%20que%20um%20plano%20de%20sa%C3%BAde%20pode%20oferecer%20tranquilidade%20e%20seguran%C3%A7a%20para%20voc%C3%AA</v>
      </c>
    </row>
    <row r="2936" spans="1:5" x14ac:dyDescent="0.25">
      <c r="A2936" t="s">
        <v>1028</v>
      </c>
      <c r="B2936">
        <v>22999411147</v>
      </c>
      <c r="C2936" t="str">
        <f t="shared" si="45"/>
        <v>Olá,Tudo bem? Você sabia que um plano de saúde pode oferecer tranquilidade e segurança para você</v>
      </c>
      <c r="D2936" t="str">
        <f>CONCATENATE("55",Tabela1[[#This Row],[telefone]])</f>
        <v>5522999411147</v>
      </c>
      <c r="E2936" s="8" t="str">
        <f>HYPERLINK(CONCATENATE("https:/wa.me/",Tabela4[[#This Row],[whatsapp]],"?text=",_xlfn.ENCODEURL(C2936)))</f>
        <v>https:/wa.me/5522999411147?text=Ol%C3%A1%2CTudo%20bem%3F%20Voc%C3%AA%20sabia%20que%20um%20plano%20de%20sa%C3%BAde%20pode%20oferecer%20tranquilidade%20e%20seguran%C3%A7a%20para%20voc%C3%AA</v>
      </c>
    </row>
    <row r="2937" spans="1:5" x14ac:dyDescent="0.25">
      <c r="A2937" t="s">
        <v>1028</v>
      </c>
      <c r="B2937">
        <v>22992471433</v>
      </c>
      <c r="C2937" t="str">
        <f t="shared" si="45"/>
        <v>Olá,Tudo bem? Você sabia que um plano de saúde pode oferecer tranquilidade e segurança para você</v>
      </c>
      <c r="D2937" t="str">
        <f>CONCATENATE("55",Tabela1[[#This Row],[telefone]])</f>
        <v>5522992471433</v>
      </c>
      <c r="E2937" s="8" t="str">
        <f>HYPERLINK(CONCATENATE("https:/wa.me/",Tabela4[[#This Row],[whatsapp]],"?text=",_xlfn.ENCODEURL(C2937)))</f>
        <v>https:/wa.me/5522992471433?text=Ol%C3%A1%2CTudo%20bem%3F%20Voc%C3%AA%20sabia%20que%20um%20plano%20de%20sa%C3%BAde%20pode%20oferecer%20tranquilidade%20e%20seguran%C3%A7a%20para%20voc%C3%AA</v>
      </c>
    </row>
    <row r="2938" spans="1:5" x14ac:dyDescent="0.25">
      <c r="A2938" t="s">
        <v>758</v>
      </c>
      <c r="B2938">
        <v>21989160502</v>
      </c>
      <c r="C2938" t="str">
        <f t="shared" si="45"/>
        <v>Olá,Tudo bem? Você sabia que um plano de saúde pode oferecer tranquilidade e segurança para você</v>
      </c>
      <c r="D2938" t="str">
        <f>CONCATENATE("55",Tabela1[[#This Row],[telefone]])</f>
        <v>5521989160502</v>
      </c>
      <c r="E2938" s="8" t="str">
        <f>HYPERLINK(CONCATENATE("https:/wa.me/",Tabela4[[#This Row],[whatsapp]],"?text=",_xlfn.ENCODEURL(C2938)))</f>
        <v>https:/wa.me/5521989160502?text=Ol%C3%A1%2CTudo%20bem%3F%20Voc%C3%AA%20sabia%20que%20um%20plano%20de%20sa%C3%BAde%20pode%20oferecer%20tranquilidade%20e%20seguran%C3%A7a%20para%20voc%C3%AA</v>
      </c>
    </row>
    <row r="2939" spans="1:5" x14ac:dyDescent="0.25">
      <c r="A2939" t="s">
        <v>883</v>
      </c>
      <c r="B2939">
        <v>22964147696</v>
      </c>
      <c r="C2939" t="str">
        <f t="shared" si="45"/>
        <v>Olá,Tudo bem? Você sabia que um plano de saúde pode oferecer tranquilidade e segurança para você</v>
      </c>
      <c r="D2939" t="str">
        <f>CONCATENATE("55",Tabela1[[#This Row],[telefone]])</f>
        <v>5522964147696</v>
      </c>
      <c r="E2939" s="8" t="str">
        <f>HYPERLINK(CONCATENATE("https:/wa.me/",Tabela4[[#This Row],[whatsapp]],"?text=",_xlfn.ENCODEURL(C2939)))</f>
        <v>https:/wa.me/5522964147696?text=Ol%C3%A1%2CTudo%20bem%3F%20Voc%C3%AA%20sabia%20que%20um%20plano%20de%20sa%C3%BAde%20pode%20oferecer%20tranquilidade%20e%20seguran%C3%A7a%20para%20voc%C3%AA</v>
      </c>
    </row>
    <row r="2940" spans="1:5" x14ac:dyDescent="0.25">
      <c r="A2940" t="s">
        <v>677</v>
      </c>
      <c r="B2940">
        <v>22999224992</v>
      </c>
      <c r="C2940" t="str">
        <f t="shared" si="45"/>
        <v>Olá,Tudo bem? Você sabia que um plano de saúde pode oferecer tranquilidade e segurança para você</v>
      </c>
      <c r="D2940" t="str">
        <f>CONCATENATE("55",Tabela1[[#This Row],[telefone]])</f>
        <v>5522999224992</v>
      </c>
      <c r="E2940" s="8" t="str">
        <f>HYPERLINK(CONCATENATE("https:/wa.me/",Tabela4[[#This Row],[whatsapp]],"?text=",_xlfn.ENCODEURL(C2940)))</f>
        <v>https:/wa.me/5522999224992?text=Ol%C3%A1%2CTudo%20bem%3F%20Voc%C3%AA%20sabia%20que%20um%20plano%20de%20sa%C3%BAde%20pode%20oferecer%20tranquilidade%20e%20seguran%C3%A7a%20para%20voc%C3%AA</v>
      </c>
    </row>
    <row r="2941" spans="1:5" x14ac:dyDescent="0.25">
      <c r="A2941" t="s">
        <v>300</v>
      </c>
      <c r="B2941">
        <v>22997214145</v>
      </c>
      <c r="C2941" t="str">
        <f t="shared" si="45"/>
        <v>Olá,Tudo bem? Você sabia que um plano de saúde pode oferecer tranquilidade e segurança para você</v>
      </c>
      <c r="D2941" t="str">
        <f>CONCATENATE("55",Tabela1[[#This Row],[telefone]])</f>
        <v>5522997214145</v>
      </c>
      <c r="E2941" s="8" t="str">
        <f>HYPERLINK(CONCATENATE("https:/wa.me/",Tabela4[[#This Row],[whatsapp]],"?text=",_xlfn.ENCODEURL(C2941)))</f>
        <v>https:/wa.me/5522997214145?text=Ol%C3%A1%2CTudo%20bem%3F%20Voc%C3%AA%20sabia%20que%20um%20plano%20de%20sa%C3%BAde%20pode%20oferecer%20tranquilidade%20e%20seguran%C3%A7a%20para%20voc%C3%AA</v>
      </c>
    </row>
    <row r="2942" spans="1:5" x14ac:dyDescent="0.25">
      <c r="A2942" t="s">
        <v>1029</v>
      </c>
      <c r="B2942">
        <v>22998629482</v>
      </c>
      <c r="C2942" t="str">
        <f t="shared" si="45"/>
        <v>Olá,Tudo bem? Você sabia que um plano de saúde pode oferecer tranquilidade e segurança para você</v>
      </c>
      <c r="D2942" t="str">
        <f>CONCATENATE("55",Tabela1[[#This Row],[telefone]])</f>
        <v>5522998629482</v>
      </c>
      <c r="E2942" s="8" t="str">
        <f>HYPERLINK(CONCATENATE("https:/wa.me/",Tabela4[[#This Row],[whatsapp]],"?text=",_xlfn.ENCODEURL(C2942)))</f>
        <v>https:/wa.me/5522998629482?text=Ol%C3%A1%2CTudo%20bem%3F%20Voc%C3%AA%20sabia%20que%20um%20plano%20de%20sa%C3%BAde%20pode%20oferecer%20tranquilidade%20e%20seguran%C3%A7a%20para%20voc%C3%AA</v>
      </c>
    </row>
    <row r="2943" spans="1:5" x14ac:dyDescent="0.25">
      <c r="A2943" t="s">
        <v>1030</v>
      </c>
      <c r="B2943">
        <v>21995820178</v>
      </c>
      <c r="C2943" t="str">
        <f t="shared" si="45"/>
        <v>Olá,Tudo bem? Você sabia que um plano de saúde pode oferecer tranquilidade e segurança para você</v>
      </c>
      <c r="D2943" t="str">
        <f>CONCATENATE("55",Tabela1[[#This Row],[telefone]])</f>
        <v>5521995820178</v>
      </c>
      <c r="E2943" s="8" t="str">
        <f>HYPERLINK(CONCATENATE("https:/wa.me/",Tabela4[[#This Row],[whatsapp]],"?text=",_xlfn.ENCODEURL(C2943)))</f>
        <v>https:/wa.me/5521995820178?text=Ol%C3%A1%2CTudo%20bem%3F%20Voc%C3%AA%20sabia%20que%20um%20plano%20de%20sa%C3%BAde%20pode%20oferecer%20tranquilidade%20e%20seguran%C3%A7a%20para%20voc%C3%AA</v>
      </c>
    </row>
    <row r="2944" spans="1:5" x14ac:dyDescent="0.25">
      <c r="A2944" t="s">
        <v>761</v>
      </c>
      <c r="B2944">
        <v>21994386925</v>
      </c>
      <c r="C2944" t="str">
        <f t="shared" si="45"/>
        <v>Olá,Tudo bem? Você sabia que um plano de saúde pode oferecer tranquilidade e segurança para você</v>
      </c>
      <c r="D2944" t="str">
        <f>CONCATENATE("55",Tabela1[[#This Row],[telefone]])</f>
        <v>5521994386925</v>
      </c>
      <c r="E2944" s="8" t="str">
        <f>HYPERLINK(CONCATENATE("https:/wa.me/",Tabela4[[#This Row],[whatsapp]],"?text=",_xlfn.ENCODEURL(C2944)))</f>
        <v>https:/wa.me/5521994386925?text=Ol%C3%A1%2CTudo%20bem%3F%20Voc%C3%AA%20sabia%20que%20um%20plano%20de%20sa%C3%BAde%20pode%20oferecer%20tranquilidade%20e%20seguran%C3%A7a%20para%20voc%C3%AA</v>
      </c>
    </row>
    <row r="2945" spans="1:5" x14ac:dyDescent="0.25">
      <c r="A2945" t="s">
        <v>899</v>
      </c>
      <c r="B2945">
        <v>31998946608</v>
      </c>
      <c r="C2945" t="str">
        <f t="shared" si="45"/>
        <v>Olá,Tudo bem? Você sabia que um plano de saúde pode oferecer tranquilidade e segurança para você</v>
      </c>
      <c r="D2945" t="str">
        <f>CONCATENATE("55",Tabela1[[#This Row],[telefone]])</f>
        <v>5531998946608</v>
      </c>
      <c r="E2945" s="8" t="str">
        <f>HYPERLINK(CONCATENATE("https:/wa.me/",Tabela4[[#This Row],[whatsapp]],"?text=",_xlfn.ENCODEURL(C2945)))</f>
        <v>https:/wa.me/5531998946608?text=Ol%C3%A1%2CTudo%20bem%3F%20Voc%C3%AA%20sabia%20que%20um%20plano%20de%20sa%C3%BAde%20pode%20oferecer%20tranquilidade%20e%20seguran%C3%A7a%20para%20voc%C3%AA</v>
      </c>
    </row>
    <row r="2946" spans="1:5" x14ac:dyDescent="0.25">
      <c r="A2946" t="s">
        <v>762</v>
      </c>
      <c r="B2946">
        <v>22988410164</v>
      </c>
      <c r="C2946" t="str">
        <f t="shared" si="45"/>
        <v>Olá,Tudo bem? Você sabia que um plano de saúde pode oferecer tranquilidade e segurança para você</v>
      </c>
      <c r="D2946" t="str">
        <f>CONCATENATE("55",Tabela1[[#This Row],[telefone]])</f>
        <v>5522988410164</v>
      </c>
      <c r="E2946" s="8" t="str">
        <f>HYPERLINK(CONCATENATE("https:/wa.me/",Tabela4[[#This Row],[whatsapp]],"?text=",_xlfn.ENCODEURL(C2946)))</f>
        <v>https:/wa.me/5522988410164?text=Ol%C3%A1%2CTudo%20bem%3F%20Voc%C3%AA%20sabia%20que%20um%20plano%20de%20sa%C3%BAde%20pode%20oferecer%20tranquilidade%20e%20seguran%C3%A7a%20para%20voc%C3%AA</v>
      </c>
    </row>
    <row r="2947" spans="1:5" x14ac:dyDescent="0.25">
      <c r="A2947" t="s">
        <v>763</v>
      </c>
      <c r="B2947">
        <v>22999998619</v>
      </c>
      <c r="C2947" t="str">
        <f t="shared" ref="C2947:C3010" si="46">CONCATENATE("Olá,Tudo bem? Você sabia que um plano de saúde pode oferecer tranquilidade e segurança para você")</f>
        <v>Olá,Tudo bem? Você sabia que um plano de saúde pode oferecer tranquilidade e segurança para você</v>
      </c>
      <c r="D2947" t="str">
        <f>CONCATENATE("55",Tabela1[[#This Row],[telefone]])</f>
        <v>5522999998619</v>
      </c>
      <c r="E2947" s="8" t="str">
        <f>HYPERLINK(CONCATENATE("https:/wa.me/",Tabela4[[#This Row],[whatsapp]],"?text=",_xlfn.ENCODEURL(C2947)))</f>
        <v>https:/wa.me/5522999998619?text=Ol%C3%A1%2CTudo%20bem%3F%20Voc%C3%AA%20sabia%20que%20um%20plano%20de%20sa%C3%BAde%20pode%20oferecer%20tranquilidade%20e%20seguran%C3%A7a%20para%20voc%C3%AA</v>
      </c>
    </row>
    <row r="2948" spans="1:5" x14ac:dyDescent="0.25">
      <c r="A2948" t="s">
        <v>473</v>
      </c>
      <c r="B2948">
        <v>22999472572</v>
      </c>
      <c r="C2948" t="str">
        <f t="shared" si="46"/>
        <v>Olá,Tudo bem? Você sabia que um plano de saúde pode oferecer tranquilidade e segurança para você</v>
      </c>
      <c r="D2948" t="str">
        <f>CONCATENATE("55",Tabela1[[#This Row],[telefone]])</f>
        <v>5522999472572</v>
      </c>
      <c r="E2948" s="8" t="str">
        <f>HYPERLINK(CONCATENATE("https:/wa.me/",Tabela4[[#This Row],[whatsapp]],"?text=",_xlfn.ENCODEURL(C2948)))</f>
        <v>https:/wa.me/5522999472572?text=Ol%C3%A1%2CTudo%20bem%3F%20Voc%C3%AA%20sabia%20que%20um%20plano%20de%20sa%C3%BAde%20pode%20oferecer%20tranquilidade%20e%20seguran%C3%A7a%20para%20voc%C3%AA</v>
      </c>
    </row>
    <row r="2949" spans="1:5" x14ac:dyDescent="0.25">
      <c r="A2949" t="s">
        <v>1031</v>
      </c>
      <c r="B2949">
        <v>24981154852</v>
      </c>
      <c r="C2949" t="str">
        <f t="shared" si="46"/>
        <v>Olá,Tudo bem? Você sabia que um plano de saúde pode oferecer tranquilidade e segurança para você</v>
      </c>
      <c r="D2949" t="str">
        <f>CONCATENATE("55",Tabela1[[#This Row],[telefone]])</f>
        <v>5524981154852</v>
      </c>
      <c r="E2949" s="8" t="str">
        <f>HYPERLINK(CONCATENATE("https:/wa.me/",Tabela4[[#This Row],[whatsapp]],"?text=",_xlfn.ENCODEURL(C2949)))</f>
        <v>https:/wa.me/5524981154852?text=Ol%C3%A1%2CTudo%20bem%3F%20Voc%C3%AA%20sabia%20que%20um%20plano%20de%20sa%C3%BAde%20pode%20oferecer%20tranquilidade%20e%20seguran%C3%A7a%20para%20voc%C3%AA</v>
      </c>
    </row>
    <row r="2950" spans="1:5" x14ac:dyDescent="0.25">
      <c r="A2950" t="s">
        <v>1032</v>
      </c>
      <c r="B2950">
        <v>22999790260</v>
      </c>
      <c r="C2950" t="str">
        <f t="shared" si="46"/>
        <v>Olá,Tudo bem? Você sabia que um plano de saúde pode oferecer tranquilidade e segurança para você</v>
      </c>
      <c r="D2950" t="str">
        <f>CONCATENATE("55",Tabela1[[#This Row],[telefone]])</f>
        <v>5522999790260</v>
      </c>
      <c r="E2950" s="8" t="str">
        <f>HYPERLINK(CONCATENATE("https:/wa.me/",Tabela4[[#This Row],[whatsapp]],"?text=",_xlfn.ENCODEURL(C2950)))</f>
        <v>https:/wa.me/5522999790260?text=Ol%C3%A1%2CTudo%20bem%3F%20Voc%C3%AA%20sabia%20que%20um%20plano%20de%20sa%C3%BAde%20pode%20oferecer%20tranquilidade%20e%20seguran%C3%A7a%20para%20voc%C3%AA</v>
      </c>
    </row>
    <row r="2951" spans="1:5" x14ac:dyDescent="0.25">
      <c r="A2951" t="s">
        <v>20</v>
      </c>
      <c r="B2951">
        <v>22997322048</v>
      </c>
      <c r="C2951" t="str">
        <f t="shared" si="46"/>
        <v>Olá,Tudo bem? Você sabia que um plano de saúde pode oferecer tranquilidade e segurança para você</v>
      </c>
      <c r="D2951" t="str">
        <f>CONCATENATE("55",Tabela1[[#This Row],[telefone]])</f>
        <v>5522997322048</v>
      </c>
      <c r="E2951" s="8" t="str">
        <f>HYPERLINK(CONCATENATE("https:/wa.me/",Tabela4[[#This Row],[whatsapp]],"?text=",_xlfn.ENCODEURL(C2951)))</f>
        <v>https:/wa.me/5522997322048?text=Ol%C3%A1%2CTudo%20bem%3F%20Voc%C3%AA%20sabia%20que%20um%20plano%20de%20sa%C3%BAde%20pode%20oferecer%20tranquilidade%20e%20seguran%C3%A7a%20para%20voc%C3%AA</v>
      </c>
    </row>
    <row r="2952" spans="1:5" x14ac:dyDescent="0.25">
      <c r="A2952" t="s">
        <v>765</v>
      </c>
      <c r="B2952">
        <v>22988030473</v>
      </c>
      <c r="C2952" t="str">
        <f t="shared" si="46"/>
        <v>Olá,Tudo bem? Você sabia que um plano de saúde pode oferecer tranquilidade e segurança para você</v>
      </c>
      <c r="D2952" t="str">
        <f>CONCATENATE("55",Tabela1[[#This Row],[telefone]])</f>
        <v>5522988030473</v>
      </c>
      <c r="E2952" s="8" t="str">
        <f>HYPERLINK(CONCATENATE("https:/wa.me/",Tabela4[[#This Row],[whatsapp]],"?text=",_xlfn.ENCODEURL(C2952)))</f>
        <v>https:/wa.me/5522988030473?text=Ol%C3%A1%2CTudo%20bem%3F%20Voc%C3%AA%20sabia%20que%20um%20plano%20de%20sa%C3%BAde%20pode%20oferecer%20tranquilidade%20e%20seguran%C3%A7a%20para%20voc%C3%AA</v>
      </c>
    </row>
    <row r="2953" spans="1:5" x14ac:dyDescent="0.25">
      <c r="A2953" t="s">
        <v>743</v>
      </c>
      <c r="B2953">
        <v>22998564989</v>
      </c>
      <c r="C2953" t="str">
        <f t="shared" si="46"/>
        <v>Olá,Tudo bem? Você sabia que um plano de saúde pode oferecer tranquilidade e segurança para você</v>
      </c>
      <c r="D2953" t="str">
        <f>CONCATENATE("55",Tabela1[[#This Row],[telefone]])</f>
        <v>5522998564989</v>
      </c>
      <c r="E2953" s="8" t="str">
        <f>HYPERLINK(CONCATENATE("https:/wa.me/",Tabela4[[#This Row],[whatsapp]],"?text=",_xlfn.ENCODEURL(C2953)))</f>
        <v>https:/wa.me/5522998564989?text=Ol%C3%A1%2CTudo%20bem%3F%20Voc%C3%AA%20sabia%20que%20um%20plano%20de%20sa%C3%BAde%20pode%20oferecer%20tranquilidade%20e%20seguran%C3%A7a%20para%20voc%C3%AA</v>
      </c>
    </row>
    <row r="2954" spans="1:5" x14ac:dyDescent="0.25">
      <c r="A2954" t="s">
        <v>20</v>
      </c>
      <c r="B2954">
        <v>21976585331</v>
      </c>
      <c r="C2954" t="str">
        <f t="shared" si="46"/>
        <v>Olá,Tudo bem? Você sabia que um plano de saúde pode oferecer tranquilidade e segurança para você</v>
      </c>
      <c r="D2954" t="str">
        <f>CONCATENATE("55",Tabela1[[#This Row],[telefone]])</f>
        <v>5521976585331</v>
      </c>
      <c r="E2954" s="8" t="str">
        <f>HYPERLINK(CONCATENATE("https:/wa.me/",Tabela4[[#This Row],[whatsapp]],"?text=",_xlfn.ENCODEURL(C2954)))</f>
        <v>https:/wa.me/5521976585331?text=Ol%C3%A1%2CTudo%20bem%3F%20Voc%C3%AA%20sabia%20que%20um%20plano%20de%20sa%C3%BAde%20pode%20oferecer%20tranquilidade%20e%20seguran%C3%A7a%20para%20voc%C3%AA</v>
      </c>
    </row>
    <row r="2955" spans="1:5" x14ac:dyDescent="0.25">
      <c r="A2955" t="s">
        <v>815</v>
      </c>
      <c r="B2955">
        <v>22997321586</v>
      </c>
      <c r="C2955" t="str">
        <f t="shared" si="46"/>
        <v>Olá,Tudo bem? Você sabia que um plano de saúde pode oferecer tranquilidade e segurança para você</v>
      </c>
      <c r="D2955" t="str">
        <f>CONCATENATE("55",Tabela1[[#This Row],[telefone]])</f>
        <v>5522997321586</v>
      </c>
      <c r="E2955" s="8" t="str">
        <f>HYPERLINK(CONCATENATE("https:/wa.me/",Tabela4[[#This Row],[whatsapp]],"?text=",_xlfn.ENCODEURL(C2955)))</f>
        <v>https:/wa.me/5522997321586?text=Ol%C3%A1%2CTudo%20bem%3F%20Voc%C3%AA%20sabia%20que%20um%20plano%20de%20sa%C3%BAde%20pode%20oferecer%20tranquilidade%20e%20seguran%C3%A7a%20para%20voc%C3%AA</v>
      </c>
    </row>
    <row r="2956" spans="1:5" x14ac:dyDescent="0.25">
      <c r="A2956" t="s">
        <v>766</v>
      </c>
      <c r="B2956">
        <v>22999204557</v>
      </c>
      <c r="C2956" t="str">
        <f t="shared" si="46"/>
        <v>Olá,Tudo bem? Você sabia que um plano de saúde pode oferecer tranquilidade e segurança para você</v>
      </c>
      <c r="D2956" t="str">
        <f>CONCATENATE("55",Tabela1[[#This Row],[telefone]])</f>
        <v>5522999204557</v>
      </c>
      <c r="E2956" s="8" t="str">
        <f>HYPERLINK(CONCATENATE("https:/wa.me/",Tabela4[[#This Row],[whatsapp]],"?text=",_xlfn.ENCODEURL(C2956)))</f>
        <v>https:/wa.me/5522999204557?text=Ol%C3%A1%2CTudo%20bem%3F%20Voc%C3%AA%20sabia%20que%20um%20plano%20de%20sa%C3%BAde%20pode%20oferecer%20tranquilidade%20e%20seguran%C3%A7a%20para%20voc%C3%AA</v>
      </c>
    </row>
    <row r="2957" spans="1:5" x14ac:dyDescent="0.25">
      <c r="A2957" t="s">
        <v>701</v>
      </c>
      <c r="B2957">
        <v>33999979711</v>
      </c>
      <c r="C2957" t="str">
        <f t="shared" si="46"/>
        <v>Olá,Tudo bem? Você sabia que um plano de saúde pode oferecer tranquilidade e segurança para você</v>
      </c>
      <c r="D2957" t="str">
        <f>CONCATENATE("55",Tabela1[[#This Row],[telefone]])</f>
        <v>5533999979711</v>
      </c>
      <c r="E2957" s="8" t="str">
        <f>HYPERLINK(CONCATENATE("https:/wa.me/",Tabela4[[#This Row],[whatsapp]],"?text=",_xlfn.ENCODEURL(C2957)))</f>
        <v>https:/wa.me/5533999979711?text=Ol%C3%A1%2CTudo%20bem%3F%20Voc%C3%AA%20sabia%20que%20um%20plano%20de%20sa%C3%BAde%20pode%20oferecer%20tranquilidade%20e%20seguran%C3%A7a%20para%20voc%C3%AA</v>
      </c>
    </row>
    <row r="2958" spans="1:5" x14ac:dyDescent="0.25">
      <c r="A2958" t="s">
        <v>1033</v>
      </c>
      <c r="B2958">
        <v>22974010897</v>
      </c>
      <c r="C2958" t="str">
        <f t="shared" si="46"/>
        <v>Olá,Tudo bem? Você sabia que um plano de saúde pode oferecer tranquilidade e segurança para você</v>
      </c>
      <c r="D2958" t="str">
        <f>CONCATENATE("55",Tabela1[[#This Row],[telefone]])</f>
        <v>5522974010897</v>
      </c>
      <c r="E2958" s="8" t="str">
        <f>HYPERLINK(CONCATENATE("https:/wa.me/",Tabela4[[#This Row],[whatsapp]],"?text=",_xlfn.ENCODEURL(C2958)))</f>
        <v>https:/wa.me/5522974010897?text=Ol%C3%A1%2CTudo%20bem%3F%20Voc%C3%AA%20sabia%20que%20um%20plano%20de%20sa%C3%BAde%20pode%20oferecer%20tranquilidade%20e%20seguran%C3%A7a%20para%20voc%C3%AA</v>
      </c>
    </row>
    <row r="2959" spans="1:5" x14ac:dyDescent="0.25">
      <c r="A2959" t="s">
        <v>473</v>
      </c>
      <c r="B2959">
        <v>21975253545</v>
      </c>
      <c r="C2959" t="str">
        <f t="shared" si="46"/>
        <v>Olá,Tudo bem? Você sabia que um plano de saúde pode oferecer tranquilidade e segurança para você</v>
      </c>
      <c r="D2959" t="str">
        <f>CONCATENATE("55",Tabela1[[#This Row],[telefone]])</f>
        <v>5521975253545</v>
      </c>
      <c r="E2959" s="8" t="str">
        <f>HYPERLINK(CONCATENATE("https:/wa.me/",Tabela4[[#This Row],[whatsapp]],"?text=",_xlfn.ENCODEURL(C2959)))</f>
        <v>https:/wa.me/5521975253545?text=Ol%C3%A1%2CTudo%20bem%3F%20Voc%C3%AA%20sabia%20que%20um%20plano%20de%20sa%C3%BAde%20pode%20oferecer%20tranquilidade%20e%20seguran%C3%A7a%20para%20voc%C3%AA</v>
      </c>
    </row>
    <row r="2960" spans="1:5" x14ac:dyDescent="0.25">
      <c r="A2960" t="s">
        <v>513</v>
      </c>
      <c r="B2960">
        <v>22999919371</v>
      </c>
      <c r="C2960" t="str">
        <f t="shared" si="46"/>
        <v>Olá,Tudo bem? Você sabia que um plano de saúde pode oferecer tranquilidade e segurança para você</v>
      </c>
      <c r="D2960" t="str">
        <f>CONCATENATE("55",Tabela1[[#This Row],[telefone]])</f>
        <v>5522999919371</v>
      </c>
      <c r="E2960" s="8" t="str">
        <f>HYPERLINK(CONCATENATE("https:/wa.me/",Tabela4[[#This Row],[whatsapp]],"?text=",_xlfn.ENCODEURL(C2960)))</f>
        <v>https:/wa.me/5522999919371?text=Ol%C3%A1%2CTudo%20bem%3F%20Voc%C3%AA%20sabia%20que%20um%20plano%20de%20sa%C3%BAde%20pode%20oferecer%20tranquilidade%20e%20seguran%C3%A7a%20para%20voc%C3%AA</v>
      </c>
    </row>
    <row r="2961" spans="1:5" x14ac:dyDescent="0.25">
      <c r="A2961" t="s">
        <v>11</v>
      </c>
      <c r="B2961">
        <v>22992262341</v>
      </c>
      <c r="C2961" t="str">
        <f t="shared" si="46"/>
        <v>Olá,Tudo bem? Você sabia que um plano de saúde pode oferecer tranquilidade e segurança para você</v>
      </c>
      <c r="D2961" t="str">
        <f>CONCATENATE("55",Tabela1[[#This Row],[telefone]])</f>
        <v>5522992262341</v>
      </c>
      <c r="E2961" s="8" t="str">
        <f>HYPERLINK(CONCATENATE("https:/wa.me/",Tabela4[[#This Row],[whatsapp]],"?text=",_xlfn.ENCODEURL(C2961)))</f>
        <v>https:/wa.me/5522992262341?text=Ol%C3%A1%2CTudo%20bem%3F%20Voc%C3%AA%20sabia%20que%20um%20plano%20de%20sa%C3%BAde%20pode%20oferecer%20tranquilidade%20e%20seguran%C3%A7a%20para%20voc%C3%AA</v>
      </c>
    </row>
    <row r="2962" spans="1:5" x14ac:dyDescent="0.25">
      <c r="A2962" t="s">
        <v>491</v>
      </c>
      <c r="B2962">
        <v>22997571136</v>
      </c>
      <c r="C2962" t="str">
        <f t="shared" si="46"/>
        <v>Olá,Tudo bem? Você sabia que um plano de saúde pode oferecer tranquilidade e segurança para você</v>
      </c>
      <c r="D2962" t="str">
        <f>CONCATENATE("55",Tabela1[[#This Row],[telefone]])</f>
        <v>5522997571136</v>
      </c>
      <c r="E2962" s="8" t="str">
        <f>HYPERLINK(CONCATENATE("https:/wa.me/",Tabela4[[#This Row],[whatsapp]],"?text=",_xlfn.ENCODEURL(C2962)))</f>
        <v>https:/wa.me/5522997571136?text=Ol%C3%A1%2CTudo%20bem%3F%20Voc%C3%AA%20sabia%20que%20um%20plano%20de%20sa%C3%BAde%20pode%20oferecer%20tranquilidade%20e%20seguran%C3%A7a%20para%20voc%C3%AA</v>
      </c>
    </row>
    <row r="2963" spans="1:5" x14ac:dyDescent="0.25">
      <c r="A2963" t="s">
        <v>486</v>
      </c>
      <c r="B2963">
        <v>21986662100</v>
      </c>
      <c r="C2963" t="str">
        <f t="shared" si="46"/>
        <v>Olá,Tudo bem? Você sabia que um plano de saúde pode oferecer tranquilidade e segurança para você</v>
      </c>
      <c r="D2963" t="str">
        <f>CONCATENATE("55",Tabela1[[#This Row],[telefone]])</f>
        <v>5521986662100</v>
      </c>
      <c r="E2963" s="8" t="str">
        <f>HYPERLINK(CONCATENATE("https:/wa.me/",Tabela4[[#This Row],[whatsapp]],"?text=",_xlfn.ENCODEURL(C2963)))</f>
        <v>https:/wa.me/5521986662100?text=Ol%C3%A1%2CTudo%20bem%3F%20Voc%C3%AA%20sabia%20que%20um%20plano%20de%20sa%C3%BAde%20pode%20oferecer%20tranquilidade%20e%20seguran%C3%A7a%20para%20voc%C3%AA</v>
      </c>
    </row>
    <row r="2964" spans="1:5" x14ac:dyDescent="0.25">
      <c r="A2964" t="s">
        <v>1034</v>
      </c>
      <c r="B2964">
        <v>22999412312</v>
      </c>
      <c r="C2964" t="str">
        <f t="shared" si="46"/>
        <v>Olá,Tudo bem? Você sabia que um plano de saúde pode oferecer tranquilidade e segurança para você</v>
      </c>
      <c r="D2964" t="str">
        <f>CONCATENATE("55",Tabela1[[#This Row],[telefone]])</f>
        <v>5522999412312</v>
      </c>
      <c r="E2964" s="8" t="str">
        <f>HYPERLINK(CONCATENATE("https:/wa.me/",Tabela4[[#This Row],[whatsapp]],"?text=",_xlfn.ENCODEURL(C2964)))</f>
        <v>https:/wa.me/5522999412312?text=Ol%C3%A1%2CTudo%20bem%3F%20Voc%C3%AA%20sabia%20que%20um%20plano%20de%20sa%C3%BAde%20pode%20oferecer%20tranquilidade%20e%20seguran%C3%A7a%20para%20voc%C3%AA</v>
      </c>
    </row>
    <row r="2965" spans="1:5" x14ac:dyDescent="0.25">
      <c r="A2965" t="s">
        <v>592</v>
      </c>
      <c r="B2965">
        <v>22999230316</v>
      </c>
      <c r="C2965" t="str">
        <f t="shared" si="46"/>
        <v>Olá,Tudo bem? Você sabia que um plano de saúde pode oferecer tranquilidade e segurança para você</v>
      </c>
      <c r="D2965" t="str">
        <f>CONCATENATE("55",Tabela1[[#This Row],[telefone]])</f>
        <v>5522999230316</v>
      </c>
      <c r="E2965" s="8" t="str">
        <f>HYPERLINK(CONCATENATE("https:/wa.me/",Tabela4[[#This Row],[whatsapp]],"?text=",_xlfn.ENCODEURL(C2965)))</f>
        <v>https:/wa.me/5522999230316?text=Ol%C3%A1%2CTudo%20bem%3F%20Voc%C3%AA%20sabia%20que%20um%20plano%20de%20sa%C3%BAde%20pode%20oferecer%20tranquilidade%20e%20seguran%C3%A7a%20para%20voc%C3%AA</v>
      </c>
    </row>
    <row r="2966" spans="1:5" x14ac:dyDescent="0.25">
      <c r="A2966" t="s">
        <v>466</v>
      </c>
      <c r="B2966">
        <v>21994170484</v>
      </c>
      <c r="C2966" t="str">
        <f t="shared" si="46"/>
        <v>Olá,Tudo bem? Você sabia que um plano de saúde pode oferecer tranquilidade e segurança para você</v>
      </c>
      <c r="D2966" t="str">
        <f>CONCATENATE("55",Tabela1[[#This Row],[telefone]])</f>
        <v>5521994170484</v>
      </c>
      <c r="E2966" s="8" t="str">
        <f>HYPERLINK(CONCATENATE("https:/wa.me/",Tabela4[[#This Row],[whatsapp]],"?text=",_xlfn.ENCODEURL(C2966)))</f>
        <v>https:/wa.me/5521994170484?text=Ol%C3%A1%2CTudo%20bem%3F%20Voc%C3%AA%20sabia%20que%20um%20plano%20de%20sa%C3%BAde%20pode%20oferecer%20tranquilidade%20e%20seguran%C3%A7a%20para%20voc%C3%AA</v>
      </c>
    </row>
    <row r="2967" spans="1:5" x14ac:dyDescent="0.25">
      <c r="A2967" t="s">
        <v>1035</v>
      </c>
      <c r="B2967">
        <v>22997923483</v>
      </c>
      <c r="C2967" t="str">
        <f t="shared" si="46"/>
        <v>Olá,Tudo bem? Você sabia que um plano de saúde pode oferecer tranquilidade e segurança para você</v>
      </c>
      <c r="D2967" t="str">
        <f>CONCATENATE("55",Tabela1[[#This Row],[telefone]])</f>
        <v>5522997923483</v>
      </c>
      <c r="E2967" s="8" t="str">
        <f>HYPERLINK(CONCATENATE("https:/wa.me/",Tabela4[[#This Row],[whatsapp]],"?text=",_xlfn.ENCODEURL(C2967)))</f>
        <v>https:/wa.me/5522997923483?text=Ol%C3%A1%2CTudo%20bem%3F%20Voc%C3%AA%20sabia%20que%20um%20plano%20de%20sa%C3%BAde%20pode%20oferecer%20tranquilidade%20e%20seguran%C3%A7a%20para%20voc%C3%AA</v>
      </c>
    </row>
    <row r="2968" spans="1:5" x14ac:dyDescent="0.25">
      <c r="A2968" t="s">
        <v>770</v>
      </c>
      <c r="B2968">
        <v>22999622908</v>
      </c>
      <c r="C2968" t="str">
        <f t="shared" si="46"/>
        <v>Olá,Tudo bem? Você sabia que um plano de saúde pode oferecer tranquilidade e segurança para você</v>
      </c>
      <c r="D2968" t="str">
        <f>CONCATENATE("55",Tabela1[[#This Row],[telefone]])</f>
        <v>5522999622908</v>
      </c>
      <c r="E2968" s="8" t="str">
        <f>HYPERLINK(CONCATENATE("https:/wa.me/",Tabela4[[#This Row],[whatsapp]],"?text=",_xlfn.ENCODEURL(C2968)))</f>
        <v>https:/wa.me/5522999622908?text=Ol%C3%A1%2CTudo%20bem%3F%20Voc%C3%AA%20sabia%20que%20um%20plano%20de%20sa%C3%BAde%20pode%20oferecer%20tranquilidade%20e%20seguran%C3%A7a%20para%20voc%C3%AA</v>
      </c>
    </row>
    <row r="2969" spans="1:5" x14ac:dyDescent="0.25">
      <c r="A2969" t="s">
        <v>749</v>
      </c>
      <c r="B2969">
        <v>22997987394</v>
      </c>
      <c r="C2969" t="str">
        <f t="shared" si="46"/>
        <v>Olá,Tudo bem? Você sabia que um plano de saúde pode oferecer tranquilidade e segurança para você</v>
      </c>
      <c r="D2969" t="str">
        <f>CONCATENATE("55",Tabela1[[#This Row],[telefone]])</f>
        <v>5522997987394</v>
      </c>
      <c r="E2969" s="8" t="str">
        <f>HYPERLINK(CONCATENATE("https:/wa.me/",Tabela4[[#This Row],[whatsapp]],"?text=",_xlfn.ENCODEURL(C2969)))</f>
        <v>https:/wa.me/5522997987394?text=Ol%C3%A1%2CTudo%20bem%3F%20Voc%C3%AA%20sabia%20que%20um%20plano%20de%20sa%C3%BAde%20pode%20oferecer%20tranquilidade%20e%20seguran%C3%A7a%20para%20voc%C3%AA</v>
      </c>
    </row>
    <row r="2970" spans="1:5" x14ac:dyDescent="0.25">
      <c r="A2970" t="s">
        <v>771</v>
      </c>
      <c r="B2970">
        <v>54997592178</v>
      </c>
      <c r="C2970" t="str">
        <f t="shared" si="46"/>
        <v>Olá,Tudo bem? Você sabia que um plano de saúde pode oferecer tranquilidade e segurança para você</v>
      </c>
      <c r="D2970" t="str">
        <f>CONCATENATE("55",Tabela1[[#This Row],[telefone]])</f>
        <v>5554997592178</v>
      </c>
      <c r="E2970" s="8" t="str">
        <f>HYPERLINK(CONCATENATE("https:/wa.me/",Tabela4[[#This Row],[whatsapp]],"?text=",_xlfn.ENCODEURL(C2970)))</f>
        <v>https:/wa.me/5554997592178?text=Ol%C3%A1%2CTudo%20bem%3F%20Voc%C3%AA%20sabia%20que%20um%20plano%20de%20sa%C3%BAde%20pode%20oferecer%20tranquilidade%20e%20seguran%C3%A7a%20para%20voc%C3%AA</v>
      </c>
    </row>
    <row r="2971" spans="1:5" x14ac:dyDescent="0.25">
      <c r="A2971" t="s">
        <v>859</v>
      </c>
      <c r="B2971">
        <v>22981255172</v>
      </c>
      <c r="C2971" t="str">
        <f t="shared" si="46"/>
        <v>Olá,Tudo bem? Você sabia que um plano de saúde pode oferecer tranquilidade e segurança para você</v>
      </c>
      <c r="D2971" t="str">
        <f>CONCATENATE("55",Tabela1[[#This Row],[telefone]])</f>
        <v>5522981255172</v>
      </c>
      <c r="E2971" s="8" t="str">
        <f>HYPERLINK(CONCATENATE("https:/wa.me/",Tabela4[[#This Row],[whatsapp]],"?text=",_xlfn.ENCODEURL(C2971)))</f>
        <v>https:/wa.me/5522981255172?text=Ol%C3%A1%2CTudo%20bem%3F%20Voc%C3%AA%20sabia%20que%20um%20plano%20de%20sa%C3%BAde%20pode%20oferecer%20tranquilidade%20e%20seguran%C3%A7a%20para%20voc%C3%AA</v>
      </c>
    </row>
    <row r="2972" spans="1:5" x14ac:dyDescent="0.25">
      <c r="A2972" t="s">
        <v>1036</v>
      </c>
      <c r="B2972">
        <v>21974136912</v>
      </c>
      <c r="C2972" t="str">
        <f t="shared" si="46"/>
        <v>Olá,Tudo bem? Você sabia que um plano de saúde pode oferecer tranquilidade e segurança para você</v>
      </c>
      <c r="D2972" t="str">
        <f>CONCATENATE("55",Tabela1[[#This Row],[telefone]])</f>
        <v>5521974136912</v>
      </c>
      <c r="E2972" s="8" t="str">
        <f>HYPERLINK(CONCATENATE("https:/wa.me/",Tabela4[[#This Row],[whatsapp]],"?text=",_xlfn.ENCODEURL(C2972)))</f>
        <v>https:/wa.me/5521974136912?text=Ol%C3%A1%2CTudo%20bem%3F%20Voc%C3%AA%20sabia%20que%20um%20plano%20de%20sa%C3%BAde%20pode%20oferecer%20tranquilidade%20e%20seguran%C3%A7a%20para%20voc%C3%AA</v>
      </c>
    </row>
    <row r="2973" spans="1:5" x14ac:dyDescent="0.25">
      <c r="A2973" t="s">
        <v>1037</v>
      </c>
      <c r="B2973">
        <v>22997401367</v>
      </c>
      <c r="C2973" t="str">
        <f t="shared" si="46"/>
        <v>Olá,Tudo bem? Você sabia que um plano de saúde pode oferecer tranquilidade e segurança para você</v>
      </c>
      <c r="D2973" t="str">
        <f>CONCATENATE("55",Tabela1[[#This Row],[telefone]])</f>
        <v>5522997401367</v>
      </c>
      <c r="E2973" s="8" t="str">
        <f>HYPERLINK(CONCATENATE("https:/wa.me/",Tabela4[[#This Row],[whatsapp]],"?text=",_xlfn.ENCODEURL(C2973)))</f>
        <v>https:/wa.me/5522997401367?text=Ol%C3%A1%2CTudo%20bem%3F%20Voc%C3%AA%20sabia%20que%20um%20plano%20de%20sa%C3%BAde%20pode%20oferecer%20tranquilidade%20e%20seguran%C3%A7a%20para%20voc%C3%AA</v>
      </c>
    </row>
    <row r="2974" spans="1:5" x14ac:dyDescent="0.25">
      <c r="A2974" t="s">
        <v>452</v>
      </c>
      <c r="B2974">
        <v>22981619847</v>
      </c>
      <c r="C2974" t="str">
        <f t="shared" si="46"/>
        <v>Olá,Tudo bem? Você sabia que um plano de saúde pode oferecer tranquilidade e segurança para você</v>
      </c>
      <c r="D2974" t="str">
        <f>CONCATENATE("55",Tabela1[[#This Row],[telefone]])</f>
        <v>5522981619847</v>
      </c>
      <c r="E2974" s="8" t="str">
        <f>HYPERLINK(CONCATENATE("https:/wa.me/",Tabela4[[#This Row],[whatsapp]],"?text=",_xlfn.ENCODEURL(C2974)))</f>
        <v>https:/wa.me/5522981619847?text=Ol%C3%A1%2CTudo%20bem%3F%20Voc%C3%AA%20sabia%20que%20um%20plano%20de%20sa%C3%BAde%20pode%20oferecer%20tranquilidade%20e%20seguran%C3%A7a%20para%20voc%C3%AA</v>
      </c>
    </row>
    <row r="2975" spans="1:5" x14ac:dyDescent="0.25">
      <c r="A2975" t="s">
        <v>776</v>
      </c>
      <c r="B2975">
        <v>22999231552</v>
      </c>
      <c r="C2975" t="str">
        <f t="shared" si="46"/>
        <v>Olá,Tudo bem? Você sabia que um plano de saúde pode oferecer tranquilidade e segurança para você</v>
      </c>
      <c r="D2975" t="str">
        <f>CONCATENATE("55",Tabela1[[#This Row],[telefone]])</f>
        <v>5522999231552</v>
      </c>
      <c r="E2975" s="8" t="str">
        <f>HYPERLINK(CONCATENATE("https:/wa.me/",Tabela4[[#This Row],[whatsapp]],"?text=",_xlfn.ENCODEURL(C2975)))</f>
        <v>https:/wa.me/5522999231552?text=Ol%C3%A1%2CTudo%20bem%3F%20Voc%C3%AA%20sabia%20que%20um%20plano%20de%20sa%C3%BAde%20pode%20oferecer%20tranquilidade%20e%20seguran%C3%A7a%20para%20voc%C3%AA</v>
      </c>
    </row>
    <row r="2976" spans="1:5" x14ac:dyDescent="0.25">
      <c r="A2976" t="s">
        <v>912</v>
      </c>
      <c r="B2976">
        <v>22999515472</v>
      </c>
      <c r="C2976" t="str">
        <f t="shared" si="46"/>
        <v>Olá,Tudo bem? Você sabia que um plano de saúde pode oferecer tranquilidade e segurança para você</v>
      </c>
      <c r="D2976" t="str">
        <f>CONCATENATE("55",Tabela1[[#This Row],[telefone]])</f>
        <v>5522999515472</v>
      </c>
      <c r="E2976" s="8" t="str">
        <f>HYPERLINK(CONCATENATE("https:/wa.me/",Tabela4[[#This Row],[whatsapp]],"?text=",_xlfn.ENCODEURL(C2976)))</f>
        <v>https:/wa.me/5522999515472?text=Ol%C3%A1%2CTudo%20bem%3F%20Voc%C3%AA%20sabia%20que%20um%20plano%20de%20sa%C3%BAde%20pode%20oferecer%20tranquilidade%20e%20seguran%C3%A7a%20para%20voc%C3%AA</v>
      </c>
    </row>
    <row r="2977" spans="1:5" x14ac:dyDescent="0.25">
      <c r="A2977" t="s">
        <v>1038</v>
      </c>
      <c r="B2977">
        <v>22992313175</v>
      </c>
      <c r="C2977" t="str">
        <f t="shared" si="46"/>
        <v>Olá,Tudo bem? Você sabia que um plano de saúde pode oferecer tranquilidade e segurança para você</v>
      </c>
      <c r="D2977" t="str">
        <f>CONCATENATE("55",Tabela1[[#This Row],[telefone]])</f>
        <v>5522992313175</v>
      </c>
      <c r="E2977" s="8" t="str">
        <f>HYPERLINK(CONCATENATE("https:/wa.me/",Tabela4[[#This Row],[whatsapp]],"?text=",_xlfn.ENCODEURL(C2977)))</f>
        <v>https:/wa.me/5522992313175?text=Ol%C3%A1%2CTudo%20bem%3F%20Voc%C3%AA%20sabia%20que%20um%20plano%20de%20sa%C3%BAde%20pode%20oferecer%20tranquilidade%20e%20seguran%C3%A7a%20para%20voc%C3%AA</v>
      </c>
    </row>
    <row r="2978" spans="1:5" x14ac:dyDescent="0.25">
      <c r="A2978" t="s">
        <v>1039</v>
      </c>
      <c r="B2978">
        <v>22997722726</v>
      </c>
      <c r="C2978" t="str">
        <f t="shared" si="46"/>
        <v>Olá,Tudo bem? Você sabia que um plano de saúde pode oferecer tranquilidade e segurança para você</v>
      </c>
      <c r="D2978" t="str">
        <f>CONCATENATE("55",Tabela1[[#This Row],[telefone]])</f>
        <v>5522997722726</v>
      </c>
      <c r="E2978" s="8" t="str">
        <f>HYPERLINK(CONCATENATE("https:/wa.me/",Tabela4[[#This Row],[whatsapp]],"?text=",_xlfn.ENCODEURL(C2978)))</f>
        <v>https:/wa.me/5522997722726?text=Ol%C3%A1%2CTudo%20bem%3F%20Voc%C3%AA%20sabia%20que%20um%20plano%20de%20sa%C3%BAde%20pode%20oferecer%20tranquilidade%20e%20seguran%C3%A7a%20para%20voc%C3%AA</v>
      </c>
    </row>
    <row r="2979" spans="1:5" x14ac:dyDescent="0.25">
      <c r="A2979" t="s">
        <v>1040</v>
      </c>
      <c r="B2979">
        <v>22998958583</v>
      </c>
      <c r="C2979" t="str">
        <f t="shared" si="46"/>
        <v>Olá,Tudo bem? Você sabia que um plano de saúde pode oferecer tranquilidade e segurança para você</v>
      </c>
      <c r="D2979" t="str">
        <f>CONCATENATE("55",Tabela1[[#This Row],[telefone]])</f>
        <v>5522998958583</v>
      </c>
      <c r="E2979" s="8" t="str">
        <f>HYPERLINK(CONCATENATE("https:/wa.me/",Tabela4[[#This Row],[whatsapp]],"?text=",_xlfn.ENCODEURL(C2979)))</f>
        <v>https:/wa.me/5522998958583?text=Ol%C3%A1%2CTudo%20bem%3F%20Voc%C3%AA%20sabia%20que%20um%20plano%20de%20sa%C3%BAde%20pode%20oferecer%20tranquilidade%20e%20seguran%C3%A7a%20para%20voc%C3%AA</v>
      </c>
    </row>
    <row r="2980" spans="1:5" x14ac:dyDescent="0.25">
      <c r="A2980" t="s">
        <v>1</v>
      </c>
      <c r="B2980">
        <v>22998161034</v>
      </c>
      <c r="C2980" t="str">
        <f t="shared" si="46"/>
        <v>Olá,Tudo bem? Você sabia que um plano de saúde pode oferecer tranquilidade e segurança para você</v>
      </c>
      <c r="D2980" t="str">
        <f>CONCATENATE("55",Tabela1[[#This Row],[telefone]])</f>
        <v>5522998161034</v>
      </c>
      <c r="E2980" s="8" t="str">
        <f>HYPERLINK(CONCATENATE("https:/wa.me/",Tabela4[[#This Row],[whatsapp]],"?text=",_xlfn.ENCODEURL(C2980)))</f>
        <v>https:/wa.me/5522998161034?text=Ol%C3%A1%2CTudo%20bem%3F%20Voc%C3%AA%20sabia%20que%20um%20plano%20de%20sa%C3%BAde%20pode%20oferecer%20tranquilidade%20e%20seguran%C3%A7a%20para%20voc%C3%AA</v>
      </c>
    </row>
    <row r="2981" spans="1:5" x14ac:dyDescent="0.25">
      <c r="A2981" t="s">
        <v>638</v>
      </c>
      <c r="B2981">
        <v>22998071069</v>
      </c>
      <c r="C2981" t="str">
        <f t="shared" si="46"/>
        <v>Olá,Tudo bem? Você sabia que um plano de saúde pode oferecer tranquilidade e segurança para você</v>
      </c>
      <c r="D2981" t="str">
        <f>CONCATENATE("55",Tabela1[[#This Row],[telefone]])</f>
        <v>5522998071069</v>
      </c>
      <c r="E2981" s="8" t="str">
        <f>HYPERLINK(CONCATENATE("https:/wa.me/",Tabela4[[#This Row],[whatsapp]],"?text=",_xlfn.ENCODEURL(C2981)))</f>
        <v>https:/wa.me/5522998071069?text=Ol%C3%A1%2CTudo%20bem%3F%20Voc%C3%AA%20sabia%20que%20um%20plano%20de%20sa%C3%BAde%20pode%20oferecer%20tranquilidade%20e%20seguran%C3%A7a%20para%20voc%C3%AA</v>
      </c>
    </row>
    <row r="2982" spans="1:5" x14ac:dyDescent="0.25">
      <c r="A2982" t="s">
        <v>777</v>
      </c>
      <c r="B2982">
        <v>22996030835</v>
      </c>
      <c r="C2982" t="str">
        <f t="shared" si="46"/>
        <v>Olá,Tudo bem? Você sabia que um plano de saúde pode oferecer tranquilidade e segurança para você</v>
      </c>
      <c r="D2982" t="str">
        <f>CONCATENATE("55",Tabela1[[#This Row],[telefone]])</f>
        <v>5522996030835</v>
      </c>
      <c r="E2982" s="8" t="str">
        <f>HYPERLINK(CONCATENATE("https:/wa.me/",Tabela4[[#This Row],[whatsapp]],"?text=",_xlfn.ENCODEURL(C2982)))</f>
        <v>https:/wa.me/5522996030835?text=Ol%C3%A1%2CTudo%20bem%3F%20Voc%C3%AA%20sabia%20que%20um%20plano%20de%20sa%C3%BAde%20pode%20oferecer%20tranquilidade%20e%20seguran%C3%A7a%20para%20voc%C3%AA</v>
      </c>
    </row>
    <row r="2983" spans="1:5" x14ac:dyDescent="0.25">
      <c r="A2983" t="s">
        <v>555</v>
      </c>
      <c r="B2983">
        <v>22974033095</v>
      </c>
      <c r="C2983" t="str">
        <f t="shared" si="46"/>
        <v>Olá,Tudo bem? Você sabia que um plano de saúde pode oferecer tranquilidade e segurança para você</v>
      </c>
      <c r="D2983" t="str">
        <f>CONCATENATE("55",Tabela1[[#This Row],[telefone]])</f>
        <v>5522974033095</v>
      </c>
      <c r="E2983" s="8" t="str">
        <f>HYPERLINK(CONCATENATE("https:/wa.me/",Tabela4[[#This Row],[whatsapp]],"?text=",_xlfn.ENCODEURL(C2983)))</f>
        <v>https:/wa.me/5522974033095?text=Ol%C3%A1%2CTudo%20bem%3F%20Voc%C3%AA%20sabia%20que%20um%20plano%20de%20sa%C3%BAde%20pode%20oferecer%20tranquilidade%20e%20seguran%C3%A7a%20para%20voc%C3%AA</v>
      </c>
    </row>
    <row r="2984" spans="1:5" x14ac:dyDescent="0.25">
      <c r="A2984" t="s">
        <v>644</v>
      </c>
      <c r="B2984">
        <v>22999648645</v>
      </c>
      <c r="C2984" t="str">
        <f t="shared" si="46"/>
        <v>Olá,Tudo bem? Você sabia que um plano de saúde pode oferecer tranquilidade e segurança para você</v>
      </c>
      <c r="D2984" t="str">
        <f>CONCATENATE("55",Tabela1[[#This Row],[telefone]])</f>
        <v>5522999648645</v>
      </c>
      <c r="E2984" s="8" t="str">
        <f>HYPERLINK(CONCATENATE("https:/wa.me/",Tabela4[[#This Row],[whatsapp]],"?text=",_xlfn.ENCODEURL(C2984)))</f>
        <v>https:/wa.me/5522999648645?text=Ol%C3%A1%2CTudo%20bem%3F%20Voc%C3%AA%20sabia%20que%20um%20plano%20de%20sa%C3%BAde%20pode%20oferecer%20tranquilidade%20e%20seguran%C3%A7a%20para%20voc%C3%AA</v>
      </c>
    </row>
    <row r="2985" spans="1:5" x14ac:dyDescent="0.25">
      <c r="A2985" t="s">
        <v>761</v>
      </c>
      <c r="B2985">
        <v>22999747392</v>
      </c>
      <c r="C2985" t="str">
        <f t="shared" si="46"/>
        <v>Olá,Tudo bem? Você sabia que um plano de saúde pode oferecer tranquilidade e segurança para você</v>
      </c>
      <c r="D2985" t="str">
        <f>CONCATENATE("55",Tabela1[[#This Row],[telefone]])</f>
        <v>5522999747392</v>
      </c>
      <c r="E2985" s="8" t="str">
        <f>HYPERLINK(CONCATENATE("https:/wa.me/",Tabela4[[#This Row],[whatsapp]],"?text=",_xlfn.ENCODEURL(C2985)))</f>
        <v>https:/wa.me/5522999747392?text=Ol%C3%A1%2CTudo%20bem%3F%20Voc%C3%AA%20sabia%20que%20um%20plano%20de%20sa%C3%BAde%20pode%20oferecer%20tranquilidade%20e%20seguran%C3%A7a%20para%20voc%C3%AA</v>
      </c>
    </row>
    <row r="2986" spans="1:5" x14ac:dyDescent="0.25">
      <c r="A2986" t="s">
        <v>964</v>
      </c>
      <c r="B2986">
        <v>22992083400</v>
      </c>
      <c r="C2986" t="str">
        <f t="shared" si="46"/>
        <v>Olá,Tudo bem? Você sabia que um plano de saúde pode oferecer tranquilidade e segurança para você</v>
      </c>
      <c r="D2986" t="str">
        <f>CONCATENATE("55",Tabela1[[#This Row],[telefone]])</f>
        <v>5522992083400</v>
      </c>
      <c r="E2986" s="8" t="str">
        <f>HYPERLINK(CONCATENATE("https:/wa.me/",Tabela4[[#This Row],[whatsapp]],"?text=",_xlfn.ENCODEURL(C2986)))</f>
        <v>https:/wa.me/5522992083400?text=Ol%C3%A1%2CTudo%20bem%3F%20Voc%C3%AA%20sabia%20que%20um%20plano%20de%20sa%C3%BAde%20pode%20oferecer%20tranquilidade%20e%20seguran%C3%A7a%20para%20voc%C3%AA</v>
      </c>
    </row>
    <row r="2987" spans="1:5" x14ac:dyDescent="0.25">
      <c r="A2987" t="s">
        <v>881</v>
      </c>
      <c r="B2987">
        <v>22988375573</v>
      </c>
      <c r="C2987" t="str">
        <f t="shared" si="46"/>
        <v>Olá,Tudo bem? Você sabia que um plano de saúde pode oferecer tranquilidade e segurança para você</v>
      </c>
      <c r="D2987" t="str">
        <f>CONCATENATE("55",Tabela1[[#This Row],[telefone]])</f>
        <v>5522988375573</v>
      </c>
      <c r="E2987" s="8" t="str">
        <f>HYPERLINK(CONCATENATE("https:/wa.me/",Tabela4[[#This Row],[whatsapp]],"?text=",_xlfn.ENCODEURL(C2987)))</f>
        <v>https:/wa.me/5522988375573?text=Ol%C3%A1%2CTudo%20bem%3F%20Voc%C3%AA%20sabia%20que%20um%20plano%20de%20sa%C3%BAde%20pode%20oferecer%20tranquilidade%20e%20seguran%C3%A7a%20para%20voc%C3%AA</v>
      </c>
    </row>
    <row r="2988" spans="1:5" x14ac:dyDescent="0.25">
      <c r="A2988" t="s">
        <v>806</v>
      </c>
      <c r="B2988">
        <v>22997120498</v>
      </c>
      <c r="C2988" t="str">
        <f t="shared" si="46"/>
        <v>Olá,Tudo bem? Você sabia que um plano de saúde pode oferecer tranquilidade e segurança para você</v>
      </c>
      <c r="D2988" t="str">
        <f>CONCATENATE("55",Tabela1[[#This Row],[telefone]])</f>
        <v>5522997120498</v>
      </c>
      <c r="E2988" s="8" t="str">
        <f>HYPERLINK(CONCATENATE("https:/wa.me/",Tabela4[[#This Row],[whatsapp]],"?text=",_xlfn.ENCODEURL(C2988)))</f>
        <v>https:/wa.me/5522997120498?text=Ol%C3%A1%2CTudo%20bem%3F%20Voc%C3%AA%20sabia%20que%20um%20plano%20de%20sa%C3%BAde%20pode%20oferecer%20tranquilidade%20e%20seguran%C3%A7a%20para%20voc%C3%AA</v>
      </c>
    </row>
    <row r="2989" spans="1:5" x14ac:dyDescent="0.25">
      <c r="A2989" t="s">
        <v>1042</v>
      </c>
      <c r="B2989">
        <v>22998505521</v>
      </c>
      <c r="C2989" t="str">
        <f t="shared" si="46"/>
        <v>Olá,Tudo bem? Você sabia que um plano de saúde pode oferecer tranquilidade e segurança para você</v>
      </c>
      <c r="D2989" t="str">
        <f>CONCATENATE("55",Tabela1[[#This Row],[telefone]])</f>
        <v>5522998505521</v>
      </c>
      <c r="E2989" s="8" t="str">
        <f>HYPERLINK(CONCATENATE("https:/wa.me/",Tabela4[[#This Row],[whatsapp]],"?text=",_xlfn.ENCODEURL(C2989)))</f>
        <v>https:/wa.me/5522998505521?text=Ol%C3%A1%2CTudo%20bem%3F%20Voc%C3%AA%20sabia%20que%20um%20plano%20de%20sa%C3%BAde%20pode%20oferecer%20tranquilidade%20e%20seguran%C3%A7a%20para%20voc%C3%AA</v>
      </c>
    </row>
    <row r="2990" spans="1:5" x14ac:dyDescent="0.25">
      <c r="A2990" t="s">
        <v>551</v>
      </c>
      <c r="B2990">
        <v>22992512480</v>
      </c>
      <c r="C2990" t="str">
        <f t="shared" si="46"/>
        <v>Olá,Tudo bem? Você sabia que um plano de saúde pode oferecer tranquilidade e segurança para você</v>
      </c>
      <c r="D2990" t="str">
        <f>CONCATENATE("55",Tabela1[[#This Row],[telefone]])</f>
        <v>5522992512480</v>
      </c>
      <c r="E2990" s="8" t="str">
        <f>HYPERLINK(CONCATENATE("https:/wa.me/",Tabela4[[#This Row],[whatsapp]],"?text=",_xlfn.ENCODEURL(C2990)))</f>
        <v>https:/wa.me/5522992512480?text=Ol%C3%A1%2CTudo%20bem%3F%20Voc%C3%AA%20sabia%20que%20um%20plano%20de%20sa%C3%BAde%20pode%20oferecer%20tranquilidade%20e%20seguran%C3%A7a%20para%20voc%C3%AA</v>
      </c>
    </row>
    <row r="2991" spans="1:5" x14ac:dyDescent="0.25">
      <c r="A2991" t="s">
        <v>1043</v>
      </c>
      <c r="B2991">
        <v>21991803344</v>
      </c>
      <c r="C2991" t="str">
        <f t="shared" si="46"/>
        <v>Olá,Tudo bem? Você sabia que um plano de saúde pode oferecer tranquilidade e segurança para você</v>
      </c>
      <c r="D2991" t="str">
        <f>CONCATENATE("55",Tabela1[[#This Row],[telefone]])</f>
        <v>5521991803344</v>
      </c>
      <c r="E2991" s="8" t="str">
        <f>HYPERLINK(CONCATENATE("https:/wa.me/",Tabela4[[#This Row],[whatsapp]],"?text=",_xlfn.ENCODEURL(C2991)))</f>
        <v>https:/wa.me/5521991803344?text=Ol%C3%A1%2CTudo%20bem%3F%20Voc%C3%AA%20sabia%20que%20um%20plano%20de%20sa%C3%BAde%20pode%20oferecer%20tranquilidade%20e%20seguran%C3%A7a%20para%20voc%C3%AA</v>
      </c>
    </row>
    <row r="2992" spans="1:5" x14ac:dyDescent="0.25">
      <c r="A2992" t="s">
        <v>1044</v>
      </c>
      <c r="B2992">
        <v>22999858397</v>
      </c>
      <c r="C2992" t="str">
        <f t="shared" si="46"/>
        <v>Olá,Tudo bem? Você sabia que um plano de saúde pode oferecer tranquilidade e segurança para você</v>
      </c>
      <c r="D2992" t="str">
        <f>CONCATENATE("55",Tabela1[[#This Row],[telefone]])</f>
        <v>5522999858397</v>
      </c>
      <c r="E2992" s="8" t="str">
        <f>HYPERLINK(CONCATENATE("https:/wa.me/",Tabela4[[#This Row],[whatsapp]],"?text=",_xlfn.ENCODEURL(C2992)))</f>
        <v>https:/wa.me/5522999858397?text=Ol%C3%A1%2CTudo%20bem%3F%20Voc%C3%AA%20sabia%20que%20um%20plano%20de%20sa%C3%BAde%20pode%20oferecer%20tranquilidade%20e%20seguran%C3%A7a%20para%20voc%C3%AA</v>
      </c>
    </row>
    <row r="2993" spans="1:5" x14ac:dyDescent="0.25">
      <c r="A2993" t="s">
        <v>466</v>
      </c>
      <c r="B2993">
        <v>22981472143</v>
      </c>
      <c r="C2993" t="str">
        <f t="shared" si="46"/>
        <v>Olá,Tudo bem? Você sabia que um plano de saúde pode oferecer tranquilidade e segurança para você</v>
      </c>
      <c r="D2993" t="str">
        <f>CONCATENATE("55",Tabela1[[#This Row],[telefone]])</f>
        <v>5522981472143</v>
      </c>
      <c r="E2993" s="8" t="str">
        <f>HYPERLINK(CONCATENATE("https:/wa.me/",Tabela4[[#This Row],[whatsapp]],"?text=",_xlfn.ENCODEURL(C2993)))</f>
        <v>https:/wa.me/5522981472143?text=Ol%C3%A1%2CTudo%20bem%3F%20Voc%C3%AA%20sabia%20que%20um%20plano%20de%20sa%C3%BAde%20pode%20oferecer%20tranquilidade%20e%20seguran%C3%A7a%20para%20voc%C3%AA</v>
      </c>
    </row>
    <row r="2994" spans="1:5" x14ac:dyDescent="0.25">
      <c r="A2994" t="s">
        <v>781</v>
      </c>
      <c r="B2994">
        <v>22999816471</v>
      </c>
      <c r="C2994" t="str">
        <f t="shared" si="46"/>
        <v>Olá,Tudo bem? Você sabia que um plano de saúde pode oferecer tranquilidade e segurança para você</v>
      </c>
      <c r="D2994" t="str">
        <f>CONCATENATE("55",Tabela1[[#This Row],[telefone]])</f>
        <v>5522999816471</v>
      </c>
      <c r="E2994" s="8" t="str">
        <f>HYPERLINK(CONCATENATE("https:/wa.me/",Tabela4[[#This Row],[whatsapp]],"?text=",_xlfn.ENCODEURL(C2994)))</f>
        <v>https:/wa.me/5522999816471?text=Ol%C3%A1%2CTudo%20bem%3F%20Voc%C3%AA%20sabia%20que%20um%20plano%20de%20sa%C3%BAde%20pode%20oferecer%20tranquilidade%20e%20seguran%C3%A7a%20para%20voc%C3%AA</v>
      </c>
    </row>
    <row r="2995" spans="1:5" x14ac:dyDescent="0.25">
      <c r="A2995" t="s">
        <v>478</v>
      </c>
      <c r="B2995">
        <v>24988173017</v>
      </c>
      <c r="C2995" t="str">
        <f t="shared" si="46"/>
        <v>Olá,Tudo bem? Você sabia que um plano de saúde pode oferecer tranquilidade e segurança para você</v>
      </c>
      <c r="D2995" t="str">
        <f>CONCATENATE("55",Tabela1[[#This Row],[telefone]])</f>
        <v>5524988173017</v>
      </c>
      <c r="E2995" s="8" t="str">
        <f>HYPERLINK(CONCATENATE("https:/wa.me/",Tabela4[[#This Row],[whatsapp]],"?text=",_xlfn.ENCODEURL(C2995)))</f>
        <v>https:/wa.me/5524988173017?text=Ol%C3%A1%2CTudo%20bem%3F%20Voc%C3%AA%20sabia%20que%20um%20plano%20de%20sa%C3%BAde%20pode%20oferecer%20tranquilidade%20e%20seguran%C3%A7a%20para%20voc%C3%AA</v>
      </c>
    </row>
    <row r="2996" spans="1:5" x14ac:dyDescent="0.25">
      <c r="A2996" t="s">
        <v>579</v>
      </c>
      <c r="B2996">
        <v>22974040262</v>
      </c>
      <c r="C2996" t="str">
        <f t="shared" si="46"/>
        <v>Olá,Tudo bem? Você sabia que um plano de saúde pode oferecer tranquilidade e segurança para você</v>
      </c>
      <c r="D2996" t="str">
        <f>CONCATENATE("55",Tabela1[[#This Row],[telefone]])</f>
        <v>5522974040262</v>
      </c>
      <c r="E2996" s="8" t="str">
        <f>HYPERLINK(CONCATENATE("https:/wa.me/",Tabela4[[#This Row],[whatsapp]],"?text=",_xlfn.ENCODEURL(C2996)))</f>
        <v>https:/wa.me/5522974040262?text=Ol%C3%A1%2CTudo%20bem%3F%20Voc%C3%AA%20sabia%20que%20um%20plano%20de%20sa%C3%BAde%20pode%20oferecer%20tranquilidade%20e%20seguran%C3%A7a%20para%20voc%C3%AA</v>
      </c>
    </row>
    <row r="2997" spans="1:5" x14ac:dyDescent="0.25">
      <c r="A2997" t="s">
        <v>1045</v>
      </c>
      <c r="B2997">
        <v>22998855519</v>
      </c>
      <c r="C2997" t="str">
        <f t="shared" si="46"/>
        <v>Olá,Tudo bem? Você sabia que um plano de saúde pode oferecer tranquilidade e segurança para você</v>
      </c>
      <c r="D2997" t="str">
        <f>CONCATENATE("55",Tabela1[[#This Row],[telefone]])</f>
        <v>5522998855519</v>
      </c>
      <c r="E2997" s="8" t="str">
        <f>HYPERLINK(CONCATENATE("https:/wa.me/",Tabela4[[#This Row],[whatsapp]],"?text=",_xlfn.ENCODEURL(C2997)))</f>
        <v>https:/wa.me/5522998855519?text=Ol%C3%A1%2CTudo%20bem%3F%20Voc%C3%AA%20sabia%20que%20um%20plano%20de%20sa%C3%BAde%20pode%20oferecer%20tranquilidade%20e%20seguran%C3%A7a%20para%20voc%C3%AA</v>
      </c>
    </row>
    <row r="2998" spans="1:5" x14ac:dyDescent="0.25">
      <c r="A2998" t="s">
        <v>783</v>
      </c>
      <c r="B2998">
        <v>22997942733</v>
      </c>
      <c r="C2998" t="str">
        <f t="shared" si="46"/>
        <v>Olá,Tudo bem? Você sabia que um plano de saúde pode oferecer tranquilidade e segurança para você</v>
      </c>
      <c r="D2998" t="str">
        <f>CONCATENATE("55",Tabela1[[#This Row],[telefone]])</f>
        <v>5522997942733</v>
      </c>
      <c r="E2998" s="8" t="str">
        <f>HYPERLINK(CONCATENATE("https:/wa.me/",Tabela4[[#This Row],[whatsapp]],"?text=",_xlfn.ENCODEURL(C2998)))</f>
        <v>https:/wa.me/5522997942733?text=Ol%C3%A1%2CTudo%20bem%3F%20Voc%C3%AA%20sabia%20que%20um%20plano%20de%20sa%C3%BAde%20pode%20oferecer%20tranquilidade%20e%20seguran%C3%A7a%20para%20voc%C3%AA</v>
      </c>
    </row>
    <row r="2999" spans="1:5" x14ac:dyDescent="0.25">
      <c r="A2999" t="s">
        <v>1046</v>
      </c>
      <c r="B2999">
        <v>22998494927</v>
      </c>
      <c r="C2999" t="str">
        <f t="shared" si="46"/>
        <v>Olá,Tudo bem? Você sabia que um plano de saúde pode oferecer tranquilidade e segurança para você</v>
      </c>
      <c r="D2999" t="str">
        <f>CONCATENATE("55",Tabela1[[#This Row],[telefone]])</f>
        <v>5522998494927</v>
      </c>
      <c r="E2999" s="8" t="str">
        <f>HYPERLINK(CONCATENATE("https:/wa.me/",Tabela4[[#This Row],[whatsapp]],"?text=",_xlfn.ENCODEURL(C2999)))</f>
        <v>https:/wa.me/5522998494927?text=Ol%C3%A1%2CTudo%20bem%3F%20Voc%C3%AA%20sabia%20que%20um%20plano%20de%20sa%C3%BAde%20pode%20oferecer%20tranquilidade%20e%20seguran%C3%A7a%20para%20voc%C3%AA</v>
      </c>
    </row>
    <row r="3000" spans="1:5" x14ac:dyDescent="0.25">
      <c r="A3000" t="s">
        <v>1047</v>
      </c>
      <c r="B3000">
        <v>22988469858</v>
      </c>
      <c r="C3000" t="str">
        <f t="shared" si="46"/>
        <v>Olá,Tudo bem? Você sabia que um plano de saúde pode oferecer tranquilidade e segurança para você</v>
      </c>
      <c r="D3000" t="str">
        <f>CONCATENATE("55",Tabela1[[#This Row],[telefone]])</f>
        <v>5522988469858</v>
      </c>
      <c r="E3000" s="8" t="str">
        <f>HYPERLINK(CONCATENATE("https:/wa.me/",Tabela4[[#This Row],[whatsapp]],"?text=",_xlfn.ENCODEURL(C3000)))</f>
        <v>https:/wa.me/5522988469858?text=Ol%C3%A1%2CTudo%20bem%3F%20Voc%C3%AA%20sabia%20que%20um%20plano%20de%20sa%C3%BAde%20pode%20oferecer%20tranquilidade%20e%20seguran%C3%A7a%20para%20voc%C3%AA</v>
      </c>
    </row>
    <row r="3001" spans="1:5" x14ac:dyDescent="0.25">
      <c r="A3001" t="s">
        <v>1048</v>
      </c>
      <c r="B3001">
        <v>22997205341</v>
      </c>
      <c r="C3001" t="str">
        <f t="shared" si="46"/>
        <v>Olá,Tudo bem? Você sabia que um plano de saúde pode oferecer tranquilidade e segurança para você</v>
      </c>
      <c r="D3001" t="str">
        <f>CONCATENATE("55",Tabela1[[#This Row],[telefone]])</f>
        <v>5522997205341</v>
      </c>
      <c r="E3001" s="8" t="str">
        <f>HYPERLINK(CONCATENATE("https:/wa.me/",Tabela4[[#This Row],[whatsapp]],"?text=",_xlfn.ENCODEURL(C3001)))</f>
        <v>https:/wa.me/5522997205341?text=Ol%C3%A1%2CTudo%20bem%3F%20Voc%C3%AA%20sabia%20que%20um%20plano%20de%20sa%C3%BAde%20pode%20oferecer%20tranquilidade%20e%20seguran%C3%A7a%20para%20voc%C3%AA</v>
      </c>
    </row>
    <row r="3002" spans="1:5" x14ac:dyDescent="0.25">
      <c r="A3002" t="s">
        <v>933</v>
      </c>
      <c r="B3002">
        <v>22985121072</v>
      </c>
      <c r="C3002" t="str">
        <f t="shared" si="46"/>
        <v>Olá,Tudo bem? Você sabia que um plano de saúde pode oferecer tranquilidade e segurança para você</v>
      </c>
      <c r="D3002" t="str">
        <f>CONCATENATE("55",Tabela1[[#This Row],[telefone]])</f>
        <v>5522985121072</v>
      </c>
      <c r="E3002" s="8" t="str">
        <f>HYPERLINK(CONCATENATE("https:/wa.me/",Tabela4[[#This Row],[whatsapp]],"?text=",_xlfn.ENCODEURL(C3002)))</f>
        <v>https:/wa.me/5522985121072?text=Ol%C3%A1%2CTudo%20bem%3F%20Voc%C3%AA%20sabia%20que%20um%20plano%20de%20sa%C3%BAde%20pode%20oferecer%20tranquilidade%20e%20seguran%C3%A7a%20para%20voc%C3%AA</v>
      </c>
    </row>
    <row r="3003" spans="1:5" x14ac:dyDescent="0.25">
      <c r="A3003" t="s">
        <v>1049</v>
      </c>
      <c r="B3003">
        <v>22988043557</v>
      </c>
      <c r="C3003" t="str">
        <f t="shared" si="46"/>
        <v>Olá,Tudo bem? Você sabia que um plano de saúde pode oferecer tranquilidade e segurança para você</v>
      </c>
      <c r="D3003" t="str">
        <f>CONCATENATE("55",Tabela1[[#This Row],[telefone]])</f>
        <v>5522988043557</v>
      </c>
      <c r="E3003" s="8" t="str">
        <f>HYPERLINK(CONCATENATE("https:/wa.me/",Tabela4[[#This Row],[whatsapp]],"?text=",_xlfn.ENCODEURL(C3003)))</f>
        <v>https:/wa.me/5522988043557?text=Ol%C3%A1%2CTudo%20bem%3F%20Voc%C3%AA%20sabia%20que%20um%20plano%20de%20sa%C3%BAde%20pode%20oferecer%20tranquilidade%20e%20seguran%C3%A7a%20para%20voc%C3%AA</v>
      </c>
    </row>
    <row r="3004" spans="1:5" x14ac:dyDescent="0.25">
      <c r="A3004" t="s">
        <v>22</v>
      </c>
      <c r="B3004">
        <v>22998396358</v>
      </c>
      <c r="C3004" t="str">
        <f t="shared" si="46"/>
        <v>Olá,Tudo bem? Você sabia que um plano de saúde pode oferecer tranquilidade e segurança para você</v>
      </c>
      <c r="D3004" t="str">
        <f>CONCATENATE("55",Tabela1[[#This Row],[telefone]])</f>
        <v>5522998396358</v>
      </c>
      <c r="E3004" s="8" t="str">
        <f>HYPERLINK(CONCATENATE("https:/wa.me/",Tabela4[[#This Row],[whatsapp]],"?text=",_xlfn.ENCODEURL(C3004)))</f>
        <v>https:/wa.me/5522998396358?text=Ol%C3%A1%2CTudo%20bem%3F%20Voc%C3%AA%20sabia%20que%20um%20plano%20de%20sa%C3%BAde%20pode%20oferecer%20tranquilidade%20e%20seguran%C3%A7a%20para%20voc%C3%AA</v>
      </c>
    </row>
    <row r="3005" spans="1:5" x14ac:dyDescent="0.25">
      <c r="A3005" t="s">
        <v>142</v>
      </c>
      <c r="B3005">
        <v>21999384349</v>
      </c>
      <c r="C3005" t="str">
        <f t="shared" si="46"/>
        <v>Olá,Tudo bem? Você sabia que um plano de saúde pode oferecer tranquilidade e segurança para você</v>
      </c>
      <c r="D3005" t="str">
        <f>CONCATENATE("55",Tabela1[[#This Row],[telefone]])</f>
        <v>5521999384349</v>
      </c>
      <c r="E3005" s="8" t="str">
        <f>HYPERLINK(CONCATENATE("https:/wa.me/",Tabela4[[#This Row],[whatsapp]],"?text=",_xlfn.ENCODEURL(C3005)))</f>
        <v>https:/wa.me/5521999384349?text=Ol%C3%A1%2CTudo%20bem%3F%20Voc%C3%AA%20sabia%20que%20um%20plano%20de%20sa%C3%BAde%20pode%20oferecer%20tranquilidade%20e%20seguran%C3%A7a%20para%20voc%C3%AA</v>
      </c>
    </row>
    <row r="3006" spans="1:5" x14ac:dyDescent="0.25">
      <c r="A3006" t="s">
        <v>1050</v>
      </c>
      <c r="B3006">
        <v>21981002054</v>
      </c>
      <c r="C3006" t="str">
        <f t="shared" si="46"/>
        <v>Olá,Tudo bem? Você sabia que um plano de saúde pode oferecer tranquilidade e segurança para você</v>
      </c>
      <c r="D3006" t="str">
        <f>CONCATENATE("55",Tabela1[[#This Row],[telefone]])</f>
        <v>5521981002054</v>
      </c>
      <c r="E3006" s="8" t="str">
        <f>HYPERLINK(CONCATENATE("https:/wa.me/",Tabela4[[#This Row],[whatsapp]],"?text=",_xlfn.ENCODEURL(C3006)))</f>
        <v>https:/wa.me/5521981002054?text=Ol%C3%A1%2CTudo%20bem%3F%20Voc%C3%AA%20sabia%20que%20um%20plano%20de%20sa%C3%BAde%20pode%20oferecer%20tranquilidade%20e%20seguran%C3%A7a%20para%20voc%C3%AA</v>
      </c>
    </row>
    <row r="3007" spans="1:5" x14ac:dyDescent="0.25">
      <c r="A3007" t="s">
        <v>717</v>
      </c>
      <c r="B3007">
        <v>22998060849</v>
      </c>
      <c r="C3007" t="str">
        <f t="shared" si="46"/>
        <v>Olá,Tudo bem? Você sabia que um plano de saúde pode oferecer tranquilidade e segurança para você</v>
      </c>
      <c r="D3007" t="str">
        <f>CONCATENATE("55",Tabela1[[#This Row],[telefone]])</f>
        <v>5522998060849</v>
      </c>
      <c r="E3007" s="8" t="str">
        <f>HYPERLINK(CONCATENATE("https:/wa.me/",Tabela4[[#This Row],[whatsapp]],"?text=",_xlfn.ENCODEURL(C3007)))</f>
        <v>https:/wa.me/5522998060849?text=Ol%C3%A1%2CTudo%20bem%3F%20Voc%C3%AA%20sabia%20que%20um%20plano%20de%20sa%C3%BAde%20pode%20oferecer%20tranquilidade%20e%20seguran%C3%A7a%20para%20voc%C3%AA</v>
      </c>
    </row>
    <row r="3008" spans="1:5" x14ac:dyDescent="0.25">
      <c r="A3008" t="s">
        <v>1051</v>
      </c>
      <c r="B3008">
        <v>22998352934</v>
      </c>
      <c r="C3008" t="str">
        <f t="shared" si="46"/>
        <v>Olá,Tudo bem? Você sabia que um plano de saúde pode oferecer tranquilidade e segurança para você</v>
      </c>
      <c r="D3008" t="str">
        <f>CONCATENATE("55",Tabela1[[#This Row],[telefone]])</f>
        <v>5522998352934</v>
      </c>
      <c r="E3008" s="8" t="str">
        <f>HYPERLINK(CONCATENATE("https:/wa.me/",Tabela4[[#This Row],[whatsapp]],"?text=",_xlfn.ENCODEURL(C3008)))</f>
        <v>https:/wa.me/5522998352934?text=Ol%C3%A1%2CTudo%20bem%3F%20Voc%C3%AA%20sabia%20que%20um%20plano%20de%20sa%C3%BAde%20pode%20oferecer%20tranquilidade%20e%20seguran%C3%A7a%20para%20voc%C3%AA</v>
      </c>
    </row>
    <row r="3009" spans="1:5" x14ac:dyDescent="0.25">
      <c r="A3009" t="s">
        <v>1052</v>
      </c>
      <c r="B3009">
        <v>22998834929</v>
      </c>
      <c r="C3009" t="str">
        <f t="shared" si="46"/>
        <v>Olá,Tudo bem? Você sabia que um plano de saúde pode oferecer tranquilidade e segurança para você</v>
      </c>
      <c r="D3009" t="str">
        <f>CONCATENATE("55",Tabela1[[#This Row],[telefone]])</f>
        <v>5522998834929</v>
      </c>
      <c r="E3009" s="8" t="str">
        <f>HYPERLINK(CONCATENATE("https:/wa.me/",Tabela4[[#This Row],[whatsapp]],"?text=",_xlfn.ENCODEURL(C3009)))</f>
        <v>https:/wa.me/5522998834929?text=Ol%C3%A1%2CTudo%20bem%3F%20Voc%C3%AA%20sabia%20que%20um%20plano%20de%20sa%C3%BAde%20pode%20oferecer%20tranquilidade%20e%20seguran%C3%A7a%20para%20voc%C3%AA</v>
      </c>
    </row>
    <row r="3010" spans="1:5" x14ac:dyDescent="0.25">
      <c r="A3010" t="s">
        <v>1053</v>
      </c>
      <c r="B3010">
        <v>22992187054</v>
      </c>
      <c r="C3010" t="str">
        <f t="shared" si="46"/>
        <v>Olá,Tudo bem? Você sabia que um plano de saúde pode oferecer tranquilidade e segurança para você</v>
      </c>
      <c r="D3010" t="str">
        <f>CONCATENATE("55",Tabela1[[#This Row],[telefone]])</f>
        <v>5522992187054</v>
      </c>
      <c r="E3010" s="8" t="str">
        <f>HYPERLINK(CONCATENATE("https:/wa.me/",Tabela4[[#This Row],[whatsapp]],"?text=",_xlfn.ENCODEURL(C3010)))</f>
        <v>https:/wa.me/5522992187054?text=Ol%C3%A1%2CTudo%20bem%3F%20Voc%C3%AA%20sabia%20que%20um%20plano%20de%20sa%C3%BAde%20pode%20oferecer%20tranquilidade%20e%20seguran%C3%A7a%20para%20voc%C3%AA</v>
      </c>
    </row>
    <row r="3011" spans="1:5" x14ac:dyDescent="0.25">
      <c r="A3011" t="s">
        <v>814</v>
      </c>
      <c r="B3011">
        <v>22997193690</v>
      </c>
      <c r="C3011" t="str">
        <f t="shared" ref="C3011:C3074" si="47">CONCATENATE("Olá,Tudo bem? Você sabia que um plano de saúde pode oferecer tranquilidade e segurança para você")</f>
        <v>Olá,Tudo bem? Você sabia que um plano de saúde pode oferecer tranquilidade e segurança para você</v>
      </c>
      <c r="D3011" t="str">
        <f>CONCATENATE("55",Tabela1[[#This Row],[telefone]])</f>
        <v>5522997193690</v>
      </c>
      <c r="E3011" s="8" t="str">
        <f>HYPERLINK(CONCATENATE("https:/wa.me/",Tabela4[[#This Row],[whatsapp]],"?text=",_xlfn.ENCODEURL(C3011)))</f>
        <v>https:/wa.me/5522997193690?text=Ol%C3%A1%2CTudo%20bem%3F%20Voc%C3%AA%20sabia%20que%20um%20plano%20de%20sa%C3%BAde%20pode%20oferecer%20tranquilidade%20e%20seguran%C3%A7a%20para%20voc%C3%AA</v>
      </c>
    </row>
    <row r="3012" spans="1:5" x14ac:dyDescent="0.25">
      <c r="A3012" t="s">
        <v>622</v>
      </c>
      <c r="B3012">
        <v>22999674967</v>
      </c>
      <c r="C3012" t="str">
        <f t="shared" si="47"/>
        <v>Olá,Tudo bem? Você sabia que um plano de saúde pode oferecer tranquilidade e segurança para você</v>
      </c>
      <c r="D3012" t="str">
        <f>CONCATENATE("55",Tabela1[[#This Row],[telefone]])</f>
        <v>5522999674967</v>
      </c>
      <c r="E3012" s="8" t="str">
        <f>HYPERLINK(CONCATENATE("https:/wa.me/",Tabela4[[#This Row],[whatsapp]],"?text=",_xlfn.ENCODEURL(C3012)))</f>
        <v>https:/wa.me/5522999674967?text=Ol%C3%A1%2CTudo%20bem%3F%20Voc%C3%AA%20sabia%20que%20um%20plano%20de%20sa%C3%BAde%20pode%20oferecer%20tranquilidade%20e%20seguran%C3%A7a%20para%20voc%C3%AA</v>
      </c>
    </row>
    <row r="3013" spans="1:5" x14ac:dyDescent="0.25">
      <c r="A3013" t="s">
        <v>437</v>
      </c>
      <c r="B3013">
        <v>22998702714</v>
      </c>
      <c r="C3013" t="str">
        <f t="shared" si="47"/>
        <v>Olá,Tudo bem? Você sabia que um plano de saúde pode oferecer tranquilidade e segurança para você</v>
      </c>
      <c r="D3013" t="str">
        <f>CONCATENATE("55",Tabela1[[#This Row],[telefone]])</f>
        <v>5522998702714</v>
      </c>
      <c r="E3013" s="8" t="str">
        <f>HYPERLINK(CONCATENATE("https:/wa.me/",Tabela4[[#This Row],[whatsapp]],"?text=",_xlfn.ENCODEURL(C3013)))</f>
        <v>https:/wa.me/5522998702714?text=Ol%C3%A1%2CTudo%20bem%3F%20Voc%C3%AA%20sabia%20que%20um%20plano%20de%20sa%C3%BAde%20pode%20oferecer%20tranquilidade%20e%20seguran%C3%A7a%20para%20voc%C3%AA</v>
      </c>
    </row>
    <row r="3014" spans="1:5" x14ac:dyDescent="0.25">
      <c r="A3014" t="s">
        <v>1054</v>
      </c>
      <c r="B3014">
        <v>21993399348</v>
      </c>
      <c r="C3014" t="str">
        <f t="shared" si="47"/>
        <v>Olá,Tudo bem? Você sabia que um plano de saúde pode oferecer tranquilidade e segurança para você</v>
      </c>
      <c r="D3014" t="str">
        <f>CONCATENATE("55",Tabela1[[#This Row],[telefone]])</f>
        <v>5521993399348</v>
      </c>
      <c r="E3014" s="8" t="str">
        <f>HYPERLINK(CONCATENATE("https:/wa.me/",Tabela4[[#This Row],[whatsapp]],"?text=",_xlfn.ENCODEURL(C3014)))</f>
        <v>https:/wa.me/5521993399348?text=Ol%C3%A1%2CTudo%20bem%3F%20Voc%C3%AA%20sabia%20que%20um%20plano%20de%20sa%C3%BAde%20pode%20oferecer%20tranquilidade%20e%20seguran%C3%A7a%20para%20voc%C3%AA</v>
      </c>
    </row>
    <row r="3015" spans="1:5" x14ac:dyDescent="0.25">
      <c r="A3015" t="s">
        <v>1055</v>
      </c>
      <c r="B3015">
        <v>21972323945</v>
      </c>
      <c r="C3015" t="str">
        <f t="shared" si="47"/>
        <v>Olá,Tudo bem? Você sabia que um plano de saúde pode oferecer tranquilidade e segurança para você</v>
      </c>
      <c r="D3015" t="str">
        <f>CONCATENATE("55",Tabela1[[#This Row],[telefone]])</f>
        <v>5521972323945</v>
      </c>
      <c r="E3015" s="8" t="str">
        <f>HYPERLINK(CONCATENATE("https:/wa.me/",Tabela4[[#This Row],[whatsapp]],"?text=",_xlfn.ENCODEURL(C3015)))</f>
        <v>https:/wa.me/5521972323945?text=Ol%C3%A1%2CTudo%20bem%3F%20Voc%C3%AA%20sabia%20que%20um%20plano%20de%20sa%C3%BAde%20pode%20oferecer%20tranquilidade%20e%20seguran%C3%A7a%20para%20voc%C3%AA</v>
      </c>
    </row>
    <row r="3016" spans="1:5" x14ac:dyDescent="0.25">
      <c r="A3016" t="s">
        <v>814</v>
      </c>
      <c r="B3016">
        <v>21980566665</v>
      </c>
      <c r="C3016" t="str">
        <f t="shared" si="47"/>
        <v>Olá,Tudo bem? Você sabia que um plano de saúde pode oferecer tranquilidade e segurança para você</v>
      </c>
      <c r="D3016" t="str">
        <f>CONCATENATE("55",Tabela1[[#This Row],[telefone]])</f>
        <v>5521980566665</v>
      </c>
      <c r="E3016" s="8" t="str">
        <f>HYPERLINK(CONCATENATE("https:/wa.me/",Tabela4[[#This Row],[whatsapp]],"?text=",_xlfn.ENCODEURL(C3016)))</f>
        <v>https:/wa.me/5521980566665?text=Ol%C3%A1%2CTudo%20bem%3F%20Voc%C3%AA%20sabia%20que%20um%20plano%20de%20sa%C3%BAde%20pode%20oferecer%20tranquilidade%20e%20seguran%C3%A7a%20para%20voc%C3%AA</v>
      </c>
    </row>
    <row r="3017" spans="1:5" x14ac:dyDescent="0.25">
      <c r="A3017" t="s">
        <v>1056</v>
      </c>
      <c r="B3017">
        <v>21966909080</v>
      </c>
      <c r="C3017" t="str">
        <f t="shared" si="47"/>
        <v>Olá,Tudo bem? Você sabia que um plano de saúde pode oferecer tranquilidade e segurança para você</v>
      </c>
      <c r="D3017" t="str">
        <f>CONCATENATE("55",Tabela1[[#This Row],[telefone]])</f>
        <v>5521966909080</v>
      </c>
      <c r="E3017" s="8" t="str">
        <f>HYPERLINK(CONCATENATE("https:/wa.me/",Tabela4[[#This Row],[whatsapp]],"?text=",_xlfn.ENCODEURL(C3017)))</f>
        <v>https:/wa.me/5521966909080?text=Ol%C3%A1%2CTudo%20bem%3F%20Voc%C3%AA%20sabia%20que%20um%20plano%20de%20sa%C3%BAde%20pode%20oferecer%20tranquilidade%20e%20seguran%C3%A7a%20para%20voc%C3%AA</v>
      </c>
    </row>
    <row r="3018" spans="1:5" x14ac:dyDescent="0.25">
      <c r="A3018" t="s">
        <v>788</v>
      </c>
      <c r="B3018">
        <v>22999338205</v>
      </c>
      <c r="C3018" t="str">
        <f t="shared" si="47"/>
        <v>Olá,Tudo bem? Você sabia que um plano de saúde pode oferecer tranquilidade e segurança para você</v>
      </c>
      <c r="D3018" t="str">
        <f>CONCATENATE("55",Tabela1[[#This Row],[telefone]])</f>
        <v>5522999338205</v>
      </c>
      <c r="E3018" s="8" t="str">
        <f>HYPERLINK(CONCATENATE("https:/wa.me/",Tabela4[[#This Row],[whatsapp]],"?text=",_xlfn.ENCODEURL(C3018)))</f>
        <v>https:/wa.me/5522999338205?text=Ol%C3%A1%2CTudo%20bem%3F%20Voc%C3%AA%20sabia%20que%20um%20plano%20de%20sa%C3%BAde%20pode%20oferecer%20tranquilidade%20e%20seguran%C3%A7a%20para%20voc%C3%AA</v>
      </c>
    </row>
    <row r="3019" spans="1:5" x14ac:dyDescent="0.25">
      <c r="A3019" t="s">
        <v>677</v>
      </c>
      <c r="B3019">
        <v>22998158891</v>
      </c>
      <c r="C3019" t="str">
        <f t="shared" si="47"/>
        <v>Olá,Tudo bem? Você sabia que um plano de saúde pode oferecer tranquilidade e segurança para você</v>
      </c>
      <c r="D3019" t="str">
        <f>CONCATENATE("55",Tabela1[[#This Row],[telefone]])</f>
        <v>5522998158891</v>
      </c>
      <c r="E3019" s="8" t="str">
        <f>HYPERLINK(CONCATENATE("https:/wa.me/",Tabela4[[#This Row],[whatsapp]],"?text=",_xlfn.ENCODEURL(C3019)))</f>
        <v>https:/wa.me/5522998158891?text=Ol%C3%A1%2CTudo%20bem%3F%20Voc%C3%AA%20sabia%20que%20um%20plano%20de%20sa%C3%BAde%20pode%20oferecer%20tranquilidade%20e%20seguran%C3%A7a%20para%20voc%C3%AA</v>
      </c>
    </row>
    <row r="3020" spans="1:5" x14ac:dyDescent="0.25">
      <c r="A3020" t="s">
        <v>778</v>
      </c>
      <c r="B3020">
        <v>22999972604</v>
      </c>
      <c r="C3020" t="str">
        <f t="shared" si="47"/>
        <v>Olá,Tudo bem? Você sabia que um plano de saúde pode oferecer tranquilidade e segurança para você</v>
      </c>
      <c r="D3020" t="str">
        <f>CONCATENATE("55",Tabela1[[#This Row],[telefone]])</f>
        <v>5522999972604</v>
      </c>
      <c r="E3020" s="8" t="str">
        <f>HYPERLINK(CONCATENATE("https:/wa.me/",Tabela4[[#This Row],[whatsapp]],"?text=",_xlfn.ENCODEURL(C3020)))</f>
        <v>https:/wa.me/5522999972604?text=Ol%C3%A1%2CTudo%20bem%3F%20Voc%C3%AA%20sabia%20que%20um%20plano%20de%20sa%C3%BAde%20pode%20oferecer%20tranquilidade%20e%20seguran%C3%A7a%20para%20voc%C3%AA</v>
      </c>
    </row>
    <row r="3021" spans="1:5" x14ac:dyDescent="0.25">
      <c r="A3021" t="s">
        <v>803</v>
      </c>
      <c r="B3021">
        <v>22998552393</v>
      </c>
      <c r="C3021" t="str">
        <f t="shared" si="47"/>
        <v>Olá,Tudo bem? Você sabia que um plano de saúde pode oferecer tranquilidade e segurança para você</v>
      </c>
      <c r="D3021" t="str">
        <f>CONCATENATE("55",Tabela1[[#This Row],[telefone]])</f>
        <v>5522998552393</v>
      </c>
      <c r="E3021" s="8" t="str">
        <f>HYPERLINK(CONCATENATE("https:/wa.me/",Tabela4[[#This Row],[whatsapp]],"?text=",_xlfn.ENCODEURL(C3021)))</f>
        <v>https:/wa.me/5522998552393?text=Ol%C3%A1%2CTudo%20bem%3F%20Voc%C3%AA%20sabia%20que%20um%20plano%20de%20sa%C3%BAde%20pode%20oferecer%20tranquilidade%20e%20seguran%C3%A7a%20para%20voc%C3%AA</v>
      </c>
    </row>
    <row r="3022" spans="1:5" x14ac:dyDescent="0.25">
      <c r="A3022" t="s">
        <v>1058</v>
      </c>
      <c r="B3022">
        <v>22999822294</v>
      </c>
      <c r="C3022" t="str">
        <f t="shared" si="47"/>
        <v>Olá,Tudo bem? Você sabia que um plano de saúde pode oferecer tranquilidade e segurança para você</v>
      </c>
      <c r="D3022" t="str">
        <f>CONCATENATE("55",Tabela1[[#This Row],[telefone]])</f>
        <v>5522999822294</v>
      </c>
      <c r="E3022" s="8" t="str">
        <f>HYPERLINK(CONCATENATE("https:/wa.me/",Tabela4[[#This Row],[whatsapp]],"?text=",_xlfn.ENCODEURL(C3022)))</f>
        <v>https:/wa.me/5522999822294?text=Ol%C3%A1%2CTudo%20bem%3F%20Voc%C3%AA%20sabia%20que%20um%20plano%20de%20sa%C3%BAde%20pode%20oferecer%20tranquilidade%20e%20seguran%C3%A7a%20para%20voc%C3%AA</v>
      </c>
    </row>
    <row r="3023" spans="1:5" x14ac:dyDescent="0.25">
      <c r="A3023" t="s">
        <v>1</v>
      </c>
      <c r="B3023">
        <v>21997313363</v>
      </c>
      <c r="C3023" t="str">
        <f t="shared" si="47"/>
        <v>Olá,Tudo bem? Você sabia que um plano de saúde pode oferecer tranquilidade e segurança para você</v>
      </c>
      <c r="D3023" t="str">
        <f>CONCATENATE("55",Tabela1[[#This Row],[telefone]])</f>
        <v>5521997313363</v>
      </c>
      <c r="E3023" s="8" t="str">
        <f>HYPERLINK(CONCATENATE("https:/wa.me/",Tabela4[[#This Row],[whatsapp]],"?text=",_xlfn.ENCODEURL(C3023)))</f>
        <v>https:/wa.me/5521997313363?text=Ol%C3%A1%2CTudo%20bem%3F%20Voc%C3%AA%20sabia%20que%20um%20plano%20de%20sa%C3%BAde%20pode%20oferecer%20tranquilidade%20e%20seguran%C3%A7a%20para%20voc%C3%AA</v>
      </c>
    </row>
    <row r="3024" spans="1:5" x14ac:dyDescent="0.25">
      <c r="A3024" t="s">
        <v>743</v>
      </c>
      <c r="B3024">
        <v>22998901903</v>
      </c>
      <c r="C3024" t="str">
        <f t="shared" si="47"/>
        <v>Olá,Tudo bem? Você sabia que um plano de saúde pode oferecer tranquilidade e segurança para você</v>
      </c>
      <c r="D3024" t="str">
        <f>CONCATENATE("55",Tabela1[[#This Row],[telefone]])</f>
        <v>5522998901903</v>
      </c>
      <c r="E3024" s="8" t="str">
        <f>HYPERLINK(CONCATENATE("https:/wa.me/",Tabela4[[#This Row],[whatsapp]],"?text=",_xlfn.ENCODEURL(C3024)))</f>
        <v>https:/wa.me/5522998901903?text=Ol%C3%A1%2CTudo%20bem%3F%20Voc%C3%AA%20sabia%20que%20um%20plano%20de%20sa%C3%BAde%20pode%20oferecer%20tranquilidade%20e%20seguran%C3%A7a%20para%20voc%C3%AA</v>
      </c>
    </row>
    <row r="3025" spans="1:5" x14ac:dyDescent="0.25">
      <c r="A3025" t="s">
        <v>612</v>
      </c>
      <c r="B3025">
        <v>22999060776</v>
      </c>
      <c r="C3025" t="str">
        <f t="shared" si="47"/>
        <v>Olá,Tudo bem? Você sabia que um plano de saúde pode oferecer tranquilidade e segurança para você</v>
      </c>
      <c r="D3025" t="str">
        <f>CONCATENATE("55",Tabela1[[#This Row],[telefone]])</f>
        <v>5522999060776</v>
      </c>
      <c r="E3025" s="8" t="str">
        <f>HYPERLINK(CONCATENATE("https:/wa.me/",Tabela4[[#This Row],[whatsapp]],"?text=",_xlfn.ENCODEURL(C3025)))</f>
        <v>https:/wa.me/5522999060776?text=Ol%C3%A1%2CTudo%20bem%3F%20Voc%C3%AA%20sabia%20que%20um%20plano%20de%20sa%C3%BAde%20pode%20oferecer%20tranquilidade%20e%20seguran%C3%A7a%20para%20voc%C3%AA</v>
      </c>
    </row>
    <row r="3026" spans="1:5" x14ac:dyDescent="0.25">
      <c r="A3026" t="s">
        <v>1059</v>
      </c>
      <c r="B3026">
        <v>22999939900</v>
      </c>
      <c r="C3026" t="str">
        <f t="shared" si="47"/>
        <v>Olá,Tudo bem? Você sabia que um plano de saúde pode oferecer tranquilidade e segurança para você</v>
      </c>
      <c r="D3026" t="str">
        <f>CONCATENATE("55",Tabela1[[#This Row],[telefone]])</f>
        <v>5522999939900</v>
      </c>
      <c r="E3026" s="8" t="str">
        <f>HYPERLINK(CONCATENATE("https:/wa.me/",Tabela4[[#This Row],[whatsapp]],"?text=",_xlfn.ENCODEURL(C3026)))</f>
        <v>https:/wa.me/5522999939900?text=Ol%C3%A1%2CTudo%20bem%3F%20Voc%C3%AA%20sabia%20que%20um%20plano%20de%20sa%C3%BAde%20pode%20oferecer%20tranquilidade%20e%20seguran%C3%A7a%20para%20voc%C3%AA</v>
      </c>
    </row>
    <row r="3027" spans="1:5" x14ac:dyDescent="0.25">
      <c r="A3027" t="s">
        <v>976</v>
      </c>
      <c r="B3027">
        <v>22999016644</v>
      </c>
      <c r="C3027" t="str">
        <f t="shared" si="47"/>
        <v>Olá,Tudo bem? Você sabia que um plano de saúde pode oferecer tranquilidade e segurança para você</v>
      </c>
      <c r="D3027" t="str">
        <f>CONCATENATE("55",Tabela1[[#This Row],[telefone]])</f>
        <v>5522999016644</v>
      </c>
      <c r="E3027" s="8" t="str">
        <f>HYPERLINK(CONCATENATE("https:/wa.me/",Tabela4[[#This Row],[whatsapp]],"?text=",_xlfn.ENCODEURL(C3027)))</f>
        <v>https:/wa.me/5522999016644?text=Ol%C3%A1%2CTudo%20bem%3F%20Voc%C3%AA%20sabia%20que%20um%20plano%20de%20sa%C3%BAde%20pode%20oferecer%20tranquilidade%20e%20seguran%C3%A7a%20para%20voc%C3%AA</v>
      </c>
    </row>
    <row r="3028" spans="1:5" x14ac:dyDescent="0.25">
      <c r="A3028" t="s">
        <v>1060</v>
      </c>
      <c r="B3028">
        <v>22999786218</v>
      </c>
      <c r="C3028" t="str">
        <f t="shared" si="47"/>
        <v>Olá,Tudo bem? Você sabia que um plano de saúde pode oferecer tranquilidade e segurança para você</v>
      </c>
      <c r="D3028" t="str">
        <f>CONCATENATE("55",Tabela1[[#This Row],[telefone]])</f>
        <v>5522999786218</v>
      </c>
      <c r="E3028" s="8" t="str">
        <f>HYPERLINK(CONCATENATE("https:/wa.me/",Tabela4[[#This Row],[whatsapp]],"?text=",_xlfn.ENCODEURL(C3028)))</f>
        <v>https:/wa.me/5522999786218?text=Ol%C3%A1%2CTudo%20bem%3F%20Voc%C3%AA%20sabia%20que%20um%20plano%20de%20sa%C3%BAde%20pode%20oferecer%20tranquilidade%20e%20seguran%C3%A7a%20para%20voc%C3%AA</v>
      </c>
    </row>
    <row r="3029" spans="1:5" x14ac:dyDescent="0.25">
      <c r="A3029" t="s">
        <v>532</v>
      </c>
      <c r="B3029">
        <v>22998580897</v>
      </c>
      <c r="C3029" t="str">
        <f t="shared" si="47"/>
        <v>Olá,Tudo bem? Você sabia que um plano de saúde pode oferecer tranquilidade e segurança para você</v>
      </c>
      <c r="D3029" t="str">
        <f>CONCATENATE("55",Tabela1[[#This Row],[telefone]])</f>
        <v>5522998580897</v>
      </c>
      <c r="E3029" s="8" t="str">
        <f>HYPERLINK(CONCATENATE("https:/wa.me/",Tabela4[[#This Row],[whatsapp]],"?text=",_xlfn.ENCODEURL(C3029)))</f>
        <v>https:/wa.me/5522998580897?text=Ol%C3%A1%2CTudo%20bem%3F%20Voc%C3%AA%20sabia%20que%20um%20plano%20de%20sa%C3%BAde%20pode%20oferecer%20tranquilidade%20e%20seguran%C3%A7a%20para%20voc%C3%AA</v>
      </c>
    </row>
    <row r="3030" spans="1:5" x14ac:dyDescent="0.25">
      <c r="A3030" t="s">
        <v>1061</v>
      </c>
      <c r="B3030">
        <v>22999592117</v>
      </c>
      <c r="C3030" t="str">
        <f t="shared" si="47"/>
        <v>Olá,Tudo bem? Você sabia que um plano de saúde pode oferecer tranquilidade e segurança para você</v>
      </c>
      <c r="D3030" t="str">
        <f>CONCATENATE("55",Tabela1[[#This Row],[telefone]])</f>
        <v>5522999592117</v>
      </c>
      <c r="E3030" s="8" t="str">
        <f>HYPERLINK(CONCATENATE("https:/wa.me/",Tabela4[[#This Row],[whatsapp]],"?text=",_xlfn.ENCODEURL(C3030)))</f>
        <v>https:/wa.me/5522999592117?text=Ol%C3%A1%2CTudo%20bem%3F%20Voc%C3%AA%20sabia%20que%20um%20plano%20de%20sa%C3%BAde%20pode%20oferecer%20tranquilidade%20e%20seguran%C3%A7a%20para%20voc%C3%AA</v>
      </c>
    </row>
    <row r="3031" spans="1:5" x14ac:dyDescent="0.25">
      <c r="A3031" t="s">
        <v>555</v>
      </c>
      <c r="B3031">
        <v>22998290276</v>
      </c>
      <c r="C3031" t="str">
        <f t="shared" si="47"/>
        <v>Olá,Tudo bem? Você sabia que um plano de saúde pode oferecer tranquilidade e segurança para você</v>
      </c>
      <c r="D3031" t="str">
        <f>CONCATENATE("55",Tabela1[[#This Row],[telefone]])</f>
        <v>5522998290276</v>
      </c>
      <c r="E3031" s="8" t="str">
        <f>HYPERLINK(CONCATENATE("https:/wa.me/",Tabela4[[#This Row],[whatsapp]],"?text=",_xlfn.ENCODEURL(C3031)))</f>
        <v>https:/wa.me/5522998290276?text=Ol%C3%A1%2CTudo%20bem%3F%20Voc%C3%AA%20sabia%20que%20um%20plano%20de%20sa%C3%BAde%20pode%20oferecer%20tranquilidade%20e%20seguran%C3%A7a%20para%20voc%C3%AA</v>
      </c>
    </row>
    <row r="3032" spans="1:5" x14ac:dyDescent="0.25">
      <c r="A3032" t="s">
        <v>151</v>
      </c>
      <c r="B3032">
        <v>22998877858</v>
      </c>
      <c r="C3032" t="str">
        <f t="shared" si="47"/>
        <v>Olá,Tudo bem? Você sabia que um plano de saúde pode oferecer tranquilidade e segurança para você</v>
      </c>
      <c r="D3032" t="str">
        <f>CONCATENATE("55",Tabela1[[#This Row],[telefone]])</f>
        <v>5522998877858</v>
      </c>
      <c r="E3032" s="8" t="str">
        <f>HYPERLINK(CONCATENATE("https:/wa.me/",Tabela4[[#This Row],[whatsapp]],"?text=",_xlfn.ENCODEURL(C3032)))</f>
        <v>https:/wa.me/5522998877858?text=Ol%C3%A1%2CTudo%20bem%3F%20Voc%C3%AA%20sabia%20que%20um%20plano%20de%20sa%C3%BAde%20pode%20oferecer%20tranquilidade%20e%20seguran%C3%A7a%20para%20voc%C3%AA</v>
      </c>
    </row>
    <row r="3033" spans="1:5" x14ac:dyDescent="0.25">
      <c r="A3033" t="s">
        <v>600</v>
      </c>
      <c r="B3033">
        <v>22999194488</v>
      </c>
      <c r="C3033" t="str">
        <f t="shared" si="47"/>
        <v>Olá,Tudo bem? Você sabia que um plano de saúde pode oferecer tranquilidade e segurança para você</v>
      </c>
      <c r="D3033" t="str">
        <f>CONCATENATE("55",Tabela1[[#This Row],[telefone]])</f>
        <v>5522999194488</v>
      </c>
      <c r="E3033" s="8" t="str">
        <f>HYPERLINK(CONCATENATE("https:/wa.me/",Tabela4[[#This Row],[whatsapp]],"?text=",_xlfn.ENCODEURL(C3033)))</f>
        <v>https:/wa.me/5522999194488?text=Ol%C3%A1%2CTudo%20bem%3F%20Voc%C3%AA%20sabia%20que%20um%20plano%20de%20sa%C3%BAde%20pode%20oferecer%20tranquilidade%20e%20seguran%C3%A7a%20para%20voc%C3%AA</v>
      </c>
    </row>
    <row r="3034" spans="1:5" x14ac:dyDescent="0.25">
      <c r="A3034" t="s">
        <v>300</v>
      </c>
      <c r="B3034">
        <v>22998911133</v>
      </c>
      <c r="C3034" t="str">
        <f t="shared" si="47"/>
        <v>Olá,Tudo bem? Você sabia que um plano de saúde pode oferecer tranquilidade e segurança para você</v>
      </c>
      <c r="D3034" t="str">
        <f>CONCATENATE("55",Tabela1[[#This Row],[telefone]])</f>
        <v>5522998911133</v>
      </c>
      <c r="E3034" s="8" t="str">
        <f>HYPERLINK(CONCATENATE("https:/wa.me/",Tabela4[[#This Row],[whatsapp]],"?text=",_xlfn.ENCODEURL(C3034)))</f>
        <v>https:/wa.me/5522998911133?text=Ol%C3%A1%2CTudo%20bem%3F%20Voc%C3%AA%20sabia%20que%20um%20plano%20de%20sa%C3%BAde%20pode%20oferecer%20tranquilidade%20e%20seguran%C3%A7a%20para%20voc%C3%AA</v>
      </c>
    </row>
    <row r="3035" spans="1:5" x14ac:dyDescent="0.25">
      <c r="A3035" t="s">
        <v>753</v>
      </c>
      <c r="B3035">
        <v>24999791812</v>
      </c>
      <c r="C3035" t="str">
        <f t="shared" si="47"/>
        <v>Olá,Tudo bem? Você sabia que um plano de saúde pode oferecer tranquilidade e segurança para você</v>
      </c>
      <c r="D3035" t="str">
        <f>CONCATENATE("55",Tabela1[[#This Row],[telefone]])</f>
        <v>5524999791812</v>
      </c>
      <c r="E3035" s="8" t="str">
        <f>HYPERLINK(CONCATENATE("https:/wa.me/",Tabela4[[#This Row],[whatsapp]],"?text=",_xlfn.ENCODEURL(C3035)))</f>
        <v>https:/wa.me/5524999791812?text=Ol%C3%A1%2CTudo%20bem%3F%20Voc%C3%AA%20sabia%20que%20um%20plano%20de%20sa%C3%BAde%20pode%20oferecer%20tranquilidade%20e%20seguran%C3%A7a%20para%20voc%C3%AA</v>
      </c>
    </row>
    <row r="3036" spans="1:5" x14ac:dyDescent="0.25">
      <c r="A3036" t="s">
        <v>1051</v>
      </c>
      <c r="B3036">
        <v>21988412227</v>
      </c>
      <c r="C3036" t="str">
        <f t="shared" si="47"/>
        <v>Olá,Tudo bem? Você sabia que um plano de saúde pode oferecer tranquilidade e segurança para você</v>
      </c>
      <c r="D3036" t="str">
        <f>CONCATENATE("55",Tabela1[[#This Row],[telefone]])</f>
        <v>5521988412227</v>
      </c>
      <c r="E3036" s="8" t="str">
        <f>HYPERLINK(CONCATENATE("https:/wa.me/",Tabela4[[#This Row],[whatsapp]],"?text=",_xlfn.ENCODEURL(C3036)))</f>
        <v>https:/wa.me/5521988412227?text=Ol%C3%A1%2CTudo%20bem%3F%20Voc%C3%AA%20sabia%20que%20um%20plano%20de%20sa%C3%BAde%20pode%20oferecer%20tranquilidade%20e%20seguran%C3%A7a%20para%20voc%C3%AA</v>
      </c>
    </row>
    <row r="3037" spans="1:5" x14ac:dyDescent="0.25">
      <c r="A3037" t="s">
        <v>1062</v>
      </c>
      <c r="B3037">
        <v>22974001265</v>
      </c>
      <c r="C3037" t="str">
        <f t="shared" si="47"/>
        <v>Olá,Tudo bem? Você sabia que um plano de saúde pode oferecer tranquilidade e segurança para você</v>
      </c>
      <c r="D3037" t="str">
        <f>CONCATENATE("55",Tabela1[[#This Row],[telefone]])</f>
        <v>5522974001265</v>
      </c>
      <c r="E3037" s="8" t="str">
        <f>HYPERLINK(CONCATENATE("https:/wa.me/",Tabela4[[#This Row],[whatsapp]],"?text=",_xlfn.ENCODEURL(C3037)))</f>
        <v>https:/wa.me/5522974001265?text=Ol%C3%A1%2CTudo%20bem%3F%20Voc%C3%AA%20sabia%20que%20um%20plano%20de%20sa%C3%BAde%20pode%20oferecer%20tranquilidade%20e%20seguran%C3%A7a%20para%20voc%C3%AA</v>
      </c>
    </row>
    <row r="3038" spans="1:5" x14ac:dyDescent="0.25">
      <c r="A3038" t="s">
        <v>1063</v>
      </c>
      <c r="B3038">
        <v>22998005228</v>
      </c>
      <c r="C3038" t="str">
        <f t="shared" si="47"/>
        <v>Olá,Tudo bem? Você sabia que um plano de saúde pode oferecer tranquilidade e segurança para você</v>
      </c>
      <c r="D3038" t="str">
        <f>CONCATENATE("55",Tabela1[[#This Row],[telefone]])</f>
        <v>5522998005228</v>
      </c>
      <c r="E3038" s="8" t="str">
        <f>HYPERLINK(CONCATENATE("https:/wa.me/",Tabela4[[#This Row],[whatsapp]],"?text=",_xlfn.ENCODEURL(C3038)))</f>
        <v>https:/wa.me/5522998005228?text=Ol%C3%A1%2CTudo%20bem%3F%20Voc%C3%AA%20sabia%20que%20um%20plano%20de%20sa%C3%BAde%20pode%20oferecer%20tranquilidade%20e%20seguran%C3%A7a%20para%20voc%C3%AA</v>
      </c>
    </row>
    <row r="3039" spans="1:5" x14ac:dyDescent="0.25">
      <c r="A3039" t="s">
        <v>1064</v>
      </c>
      <c r="B3039">
        <v>21994502839</v>
      </c>
      <c r="C3039" t="str">
        <f t="shared" si="47"/>
        <v>Olá,Tudo bem? Você sabia que um plano de saúde pode oferecer tranquilidade e segurança para você</v>
      </c>
      <c r="D3039" t="str">
        <f>CONCATENATE("55",Tabela1[[#This Row],[telefone]])</f>
        <v>5521994502839</v>
      </c>
      <c r="E3039" s="8" t="str">
        <f>HYPERLINK(CONCATENATE("https:/wa.me/",Tabela4[[#This Row],[whatsapp]],"?text=",_xlfn.ENCODEURL(C3039)))</f>
        <v>https:/wa.me/5521994502839?text=Ol%C3%A1%2CTudo%20bem%3F%20Voc%C3%AA%20sabia%20que%20um%20plano%20de%20sa%C3%BAde%20pode%20oferecer%20tranquilidade%20e%20seguran%C3%A7a%20para%20voc%C3%AA</v>
      </c>
    </row>
    <row r="3040" spans="1:5" x14ac:dyDescent="0.25">
      <c r="A3040" t="s">
        <v>1065</v>
      </c>
      <c r="B3040">
        <v>22999615868</v>
      </c>
      <c r="C3040" t="str">
        <f t="shared" si="47"/>
        <v>Olá,Tudo bem? Você sabia que um plano de saúde pode oferecer tranquilidade e segurança para você</v>
      </c>
      <c r="D3040" t="str">
        <f>CONCATENATE("55",Tabela1[[#This Row],[telefone]])</f>
        <v>5522999615868</v>
      </c>
      <c r="E3040" s="8" t="str">
        <f>HYPERLINK(CONCATENATE("https:/wa.me/",Tabela4[[#This Row],[whatsapp]],"?text=",_xlfn.ENCODEURL(C3040)))</f>
        <v>https:/wa.me/5522999615868?text=Ol%C3%A1%2CTudo%20bem%3F%20Voc%C3%AA%20sabia%20que%20um%20plano%20de%20sa%C3%BAde%20pode%20oferecer%20tranquilidade%20e%20seguran%C3%A7a%20para%20voc%C3%AA</v>
      </c>
    </row>
    <row r="3041" spans="1:5" x14ac:dyDescent="0.25">
      <c r="A3041" t="s">
        <v>420</v>
      </c>
      <c r="B3041">
        <v>22997032903</v>
      </c>
      <c r="C3041" t="str">
        <f t="shared" si="47"/>
        <v>Olá,Tudo bem? Você sabia que um plano de saúde pode oferecer tranquilidade e segurança para você</v>
      </c>
      <c r="D3041" t="str">
        <f>CONCATENATE("55",Tabela1[[#This Row],[telefone]])</f>
        <v>5522997032903</v>
      </c>
      <c r="E3041" s="8" t="str">
        <f>HYPERLINK(CONCATENATE("https:/wa.me/",Tabela4[[#This Row],[whatsapp]],"?text=",_xlfn.ENCODEURL(C3041)))</f>
        <v>https:/wa.me/5522997032903?text=Ol%C3%A1%2CTudo%20bem%3F%20Voc%C3%AA%20sabia%20que%20um%20plano%20de%20sa%C3%BAde%20pode%20oferecer%20tranquilidade%20e%20seguran%C3%A7a%20para%20voc%C3%AA</v>
      </c>
    </row>
    <row r="3042" spans="1:5" x14ac:dyDescent="0.25">
      <c r="A3042" t="s">
        <v>745</v>
      </c>
      <c r="B3042">
        <v>22998717706</v>
      </c>
      <c r="C3042" t="str">
        <f t="shared" si="47"/>
        <v>Olá,Tudo bem? Você sabia que um plano de saúde pode oferecer tranquilidade e segurança para você</v>
      </c>
      <c r="D3042" t="str">
        <f>CONCATENATE("55",Tabela1[[#This Row],[telefone]])</f>
        <v>5522998717706</v>
      </c>
      <c r="E3042" s="8" t="str">
        <f>HYPERLINK(CONCATENATE("https:/wa.me/",Tabela4[[#This Row],[whatsapp]],"?text=",_xlfn.ENCODEURL(C3042)))</f>
        <v>https:/wa.me/5522998717706?text=Ol%C3%A1%2CTudo%20bem%3F%20Voc%C3%AA%20sabia%20que%20um%20plano%20de%20sa%C3%BAde%20pode%20oferecer%20tranquilidade%20e%20seguran%C3%A7a%20para%20voc%C3%AA</v>
      </c>
    </row>
    <row r="3043" spans="1:5" x14ac:dyDescent="0.25">
      <c r="A3043" t="s">
        <v>1</v>
      </c>
      <c r="B3043">
        <v>22992592920</v>
      </c>
      <c r="C3043" t="str">
        <f t="shared" si="47"/>
        <v>Olá,Tudo bem? Você sabia que um plano de saúde pode oferecer tranquilidade e segurança para você</v>
      </c>
      <c r="D3043" t="str">
        <f>CONCATENATE("55",Tabela1[[#This Row],[telefone]])</f>
        <v>5522992592920</v>
      </c>
      <c r="E3043" s="8" t="str">
        <f>HYPERLINK(CONCATENATE("https:/wa.me/",Tabela4[[#This Row],[whatsapp]],"?text=",_xlfn.ENCODEURL(C3043)))</f>
        <v>https:/wa.me/5522992592920?text=Ol%C3%A1%2CTudo%20bem%3F%20Voc%C3%AA%20sabia%20que%20um%20plano%20de%20sa%C3%BAde%20pode%20oferecer%20tranquilidade%20e%20seguran%C3%A7a%20para%20voc%C3%AA</v>
      </c>
    </row>
    <row r="3044" spans="1:5" x14ac:dyDescent="0.25">
      <c r="A3044" t="s">
        <v>1066</v>
      </c>
      <c r="B3044">
        <v>22997866561</v>
      </c>
      <c r="C3044" t="str">
        <f t="shared" si="47"/>
        <v>Olá,Tudo bem? Você sabia que um plano de saúde pode oferecer tranquilidade e segurança para você</v>
      </c>
      <c r="D3044" t="str">
        <f>CONCATENATE("55",Tabela1[[#This Row],[telefone]])</f>
        <v>5522997866561</v>
      </c>
      <c r="E3044" s="8" t="str">
        <f>HYPERLINK(CONCATENATE("https:/wa.me/",Tabela4[[#This Row],[whatsapp]],"?text=",_xlfn.ENCODEURL(C3044)))</f>
        <v>https:/wa.me/5522997866561?text=Ol%C3%A1%2CTudo%20bem%3F%20Voc%C3%AA%20sabia%20que%20um%20plano%20de%20sa%C3%BAde%20pode%20oferecer%20tranquilidade%20e%20seguran%C3%A7a%20para%20voc%C3%AA</v>
      </c>
    </row>
    <row r="3045" spans="1:5" x14ac:dyDescent="0.25">
      <c r="A3045" t="s">
        <v>701</v>
      </c>
      <c r="B3045">
        <v>22981302884</v>
      </c>
      <c r="C3045" t="str">
        <f t="shared" si="47"/>
        <v>Olá,Tudo bem? Você sabia que um plano de saúde pode oferecer tranquilidade e segurança para você</v>
      </c>
      <c r="D3045" t="str">
        <f>CONCATENATE("55",Tabela1[[#This Row],[telefone]])</f>
        <v>5522981302884</v>
      </c>
      <c r="E3045" s="8" t="str">
        <f>HYPERLINK(CONCATENATE("https:/wa.me/",Tabela4[[#This Row],[whatsapp]],"?text=",_xlfn.ENCODEURL(C3045)))</f>
        <v>https:/wa.me/5522981302884?text=Ol%C3%A1%2CTudo%20bem%3F%20Voc%C3%AA%20sabia%20que%20um%20plano%20de%20sa%C3%BAde%20pode%20oferecer%20tranquilidade%20e%20seguran%C3%A7a%20para%20voc%C3%AA</v>
      </c>
    </row>
    <row r="3046" spans="1:5" x14ac:dyDescent="0.25">
      <c r="A3046" t="s">
        <v>860</v>
      </c>
      <c r="B3046">
        <v>22998580605</v>
      </c>
      <c r="C3046" t="str">
        <f t="shared" si="47"/>
        <v>Olá,Tudo bem? Você sabia que um plano de saúde pode oferecer tranquilidade e segurança para você</v>
      </c>
      <c r="D3046" t="str">
        <f>CONCATENATE("55",Tabela1[[#This Row],[telefone]])</f>
        <v>5522998580605</v>
      </c>
      <c r="E3046" s="8" t="str">
        <f>HYPERLINK(CONCATENATE("https:/wa.me/",Tabela4[[#This Row],[whatsapp]],"?text=",_xlfn.ENCODEURL(C3046)))</f>
        <v>https:/wa.me/5522998580605?text=Ol%C3%A1%2CTudo%20bem%3F%20Voc%C3%AA%20sabia%20que%20um%20plano%20de%20sa%C3%BAde%20pode%20oferecer%20tranquilidade%20e%20seguran%C3%A7a%20para%20voc%C3%AA</v>
      </c>
    </row>
    <row r="3047" spans="1:5" x14ac:dyDescent="0.25">
      <c r="A3047" t="s">
        <v>1067</v>
      </c>
      <c r="B3047">
        <v>22998560590</v>
      </c>
      <c r="C3047" t="str">
        <f t="shared" si="47"/>
        <v>Olá,Tudo bem? Você sabia que um plano de saúde pode oferecer tranquilidade e segurança para você</v>
      </c>
      <c r="D3047" t="str">
        <f>CONCATENATE("55",Tabela1[[#This Row],[telefone]])</f>
        <v>5522998560590</v>
      </c>
      <c r="E3047" s="8" t="str">
        <f>HYPERLINK(CONCATENATE("https:/wa.me/",Tabela4[[#This Row],[whatsapp]],"?text=",_xlfn.ENCODEURL(C3047)))</f>
        <v>https:/wa.me/5522998560590?text=Ol%C3%A1%2CTudo%20bem%3F%20Voc%C3%AA%20sabia%20que%20um%20plano%20de%20sa%C3%BAde%20pode%20oferecer%20tranquilidade%20e%20seguran%C3%A7a%20para%20voc%C3%AA</v>
      </c>
    </row>
    <row r="3048" spans="1:5" x14ac:dyDescent="0.25">
      <c r="A3048" t="s">
        <v>1068</v>
      </c>
      <c r="B3048">
        <v>22999452259</v>
      </c>
      <c r="C3048" t="str">
        <f t="shared" si="47"/>
        <v>Olá,Tudo bem? Você sabia que um plano de saúde pode oferecer tranquilidade e segurança para você</v>
      </c>
      <c r="D3048" t="str">
        <f>CONCATENATE("55",Tabela1[[#This Row],[telefone]])</f>
        <v>5522999452259</v>
      </c>
      <c r="E3048" s="8" t="str">
        <f>HYPERLINK(CONCATENATE("https:/wa.me/",Tabela4[[#This Row],[whatsapp]],"?text=",_xlfn.ENCODEURL(C3048)))</f>
        <v>https:/wa.me/5522999452259?text=Ol%C3%A1%2CTudo%20bem%3F%20Voc%C3%AA%20sabia%20que%20um%20plano%20de%20sa%C3%BAde%20pode%20oferecer%20tranquilidade%20e%20seguran%C3%A7a%20para%20voc%C3%AA</v>
      </c>
    </row>
    <row r="3049" spans="1:5" x14ac:dyDescent="0.25">
      <c r="A3049" t="s">
        <v>1069</v>
      </c>
      <c r="B3049">
        <v>22998385898</v>
      </c>
      <c r="C3049" t="str">
        <f t="shared" si="47"/>
        <v>Olá,Tudo bem? Você sabia que um plano de saúde pode oferecer tranquilidade e segurança para você</v>
      </c>
      <c r="D3049" t="str">
        <f>CONCATENATE("55",Tabela1[[#This Row],[telefone]])</f>
        <v>5522998385898</v>
      </c>
      <c r="E3049" s="8" t="str">
        <f>HYPERLINK(CONCATENATE("https:/wa.me/",Tabela4[[#This Row],[whatsapp]],"?text=",_xlfn.ENCODEURL(C3049)))</f>
        <v>https:/wa.me/5522998385898?text=Ol%C3%A1%2CTudo%20bem%3F%20Voc%C3%AA%20sabia%20que%20um%20plano%20de%20sa%C3%BAde%20pode%20oferecer%20tranquilidade%20e%20seguran%C3%A7a%20para%20voc%C3%AA</v>
      </c>
    </row>
    <row r="3050" spans="1:5" x14ac:dyDescent="0.25">
      <c r="A3050" t="s">
        <v>1070</v>
      </c>
      <c r="B3050">
        <v>22974014955</v>
      </c>
      <c r="C3050" t="str">
        <f t="shared" si="47"/>
        <v>Olá,Tudo bem? Você sabia que um plano de saúde pode oferecer tranquilidade e segurança para você</v>
      </c>
      <c r="D3050" t="str">
        <f>CONCATENATE("55",Tabela1[[#This Row],[telefone]])</f>
        <v>5522974014955</v>
      </c>
      <c r="E3050" s="8" t="str">
        <f>HYPERLINK(CONCATENATE("https:/wa.me/",Tabela4[[#This Row],[whatsapp]],"?text=",_xlfn.ENCODEURL(C3050)))</f>
        <v>https:/wa.me/5522974014955?text=Ol%C3%A1%2CTudo%20bem%3F%20Voc%C3%AA%20sabia%20que%20um%20plano%20de%20sa%C3%BAde%20pode%20oferecer%20tranquilidade%20e%20seguran%C3%A7a%20para%20voc%C3%AA</v>
      </c>
    </row>
    <row r="3051" spans="1:5" x14ac:dyDescent="0.25">
      <c r="A3051" t="s">
        <v>619</v>
      </c>
      <c r="B3051">
        <v>22988155551</v>
      </c>
      <c r="C3051" t="str">
        <f t="shared" si="47"/>
        <v>Olá,Tudo bem? Você sabia que um plano de saúde pode oferecer tranquilidade e segurança para você</v>
      </c>
      <c r="D3051" t="str">
        <f>CONCATENATE("55",Tabela1[[#This Row],[telefone]])</f>
        <v>5522988155551</v>
      </c>
      <c r="E3051" s="8" t="str">
        <f>HYPERLINK(CONCATENATE("https:/wa.me/",Tabela4[[#This Row],[whatsapp]],"?text=",_xlfn.ENCODEURL(C3051)))</f>
        <v>https:/wa.me/5522988155551?text=Ol%C3%A1%2CTudo%20bem%3F%20Voc%C3%AA%20sabia%20que%20um%20plano%20de%20sa%C3%BAde%20pode%20oferecer%20tranquilidade%20e%20seguran%C3%A7a%20para%20voc%C3%AA</v>
      </c>
    </row>
    <row r="3052" spans="1:5" x14ac:dyDescent="0.25">
      <c r="A3052" t="s">
        <v>1071</v>
      </c>
      <c r="B3052">
        <v>21978550908</v>
      </c>
      <c r="C3052" t="str">
        <f t="shared" si="47"/>
        <v>Olá,Tudo bem? Você sabia que um plano de saúde pode oferecer tranquilidade e segurança para você</v>
      </c>
      <c r="D3052" t="str">
        <f>CONCATENATE("55",Tabela1[[#This Row],[telefone]])</f>
        <v>5521978550908</v>
      </c>
      <c r="E3052" s="8" t="str">
        <f>HYPERLINK(CONCATENATE("https:/wa.me/",Tabela4[[#This Row],[whatsapp]],"?text=",_xlfn.ENCODEURL(C3052)))</f>
        <v>https:/wa.me/5521978550908?text=Ol%C3%A1%2CTudo%20bem%3F%20Voc%C3%AA%20sabia%20que%20um%20plano%20de%20sa%C3%BAde%20pode%20oferecer%20tranquilidade%20e%20seguran%C3%A7a%20para%20voc%C3%AA</v>
      </c>
    </row>
    <row r="3053" spans="1:5" x14ac:dyDescent="0.25">
      <c r="A3053" t="s">
        <v>600</v>
      </c>
      <c r="B3053">
        <v>22974037222</v>
      </c>
      <c r="C3053" t="str">
        <f t="shared" si="47"/>
        <v>Olá,Tudo bem? Você sabia que um plano de saúde pode oferecer tranquilidade e segurança para você</v>
      </c>
      <c r="D3053" t="str">
        <f>CONCATENATE("55",Tabela1[[#This Row],[telefone]])</f>
        <v>5522974037222</v>
      </c>
      <c r="E3053" s="8" t="str">
        <f>HYPERLINK(CONCATENATE("https:/wa.me/",Tabela4[[#This Row],[whatsapp]],"?text=",_xlfn.ENCODEURL(C3053)))</f>
        <v>https:/wa.me/5522974037222?text=Ol%C3%A1%2CTudo%20bem%3F%20Voc%C3%AA%20sabia%20que%20um%20plano%20de%20sa%C3%BAde%20pode%20oferecer%20tranquilidade%20e%20seguran%C3%A7a%20para%20voc%C3%AA</v>
      </c>
    </row>
    <row r="3054" spans="1:5" x14ac:dyDescent="0.25">
      <c r="A3054" t="s">
        <v>1072</v>
      </c>
      <c r="B3054">
        <v>22998730217</v>
      </c>
      <c r="C3054" t="str">
        <f t="shared" si="47"/>
        <v>Olá,Tudo bem? Você sabia que um plano de saúde pode oferecer tranquilidade e segurança para você</v>
      </c>
      <c r="D3054" t="str">
        <f>CONCATENATE("55",Tabela1[[#This Row],[telefone]])</f>
        <v>5522998730217</v>
      </c>
      <c r="E3054" s="8" t="str">
        <f>HYPERLINK(CONCATENATE("https:/wa.me/",Tabela4[[#This Row],[whatsapp]],"?text=",_xlfn.ENCODEURL(C3054)))</f>
        <v>https:/wa.me/5522998730217?text=Ol%C3%A1%2CTudo%20bem%3F%20Voc%C3%AA%20sabia%20que%20um%20plano%20de%20sa%C3%BAde%20pode%20oferecer%20tranquilidade%20e%20seguran%C3%A7a%20para%20voc%C3%AA</v>
      </c>
    </row>
    <row r="3055" spans="1:5" x14ac:dyDescent="0.25">
      <c r="A3055" t="s">
        <v>1073</v>
      </c>
      <c r="B3055">
        <v>22999595882</v>
      </c>
      <c r="C3055" t="str">
        <f t="shared" si="47"/>
        <v>Olá,Tudo bem? Você sabia que um plano de saúde pode oferecer tranquilidade e segurança para você</v>
      </c>
      <c r="D3055" t="str">
        <f>CONCATENATE("55",Tabela1[[#This Row],[telefone]])</f>
        <v>5522999595882</v>
      </c>
      <c r="E3055" s="8" t="str">
        <f>HYPERLINK(CONCATENATE("https:/wa.me/",Tabela4[[#This Row],[whatsapp]],"?text=",_xlfn.ENCODEURL(C3055)))</f>
        <v>https:/wa.me/5522999595882?text=Ol%C3%A1%2CTudo%20bem%3F%20Voc%C3%AA%20sabia%20que%20um%20plano%20de%20sa%C3%BAde%20pode%20oferecer%20tranquilidade%20e%20seguran%C3%A7a%20para%20voc%C3%AA</v>
      </c>
    </row>
    <row r="3056" spans="1:5" x14ac:dyDescent="0.25">
      <c r="A3056" t="s">
        <v>274</v>
      </c>
      <c r="B3056">
        <v>22998534748</v>
      </c>
      <c r="C3056" t="str">
        <f t="shared" si="47"/>
        <v>Olá,Tudo bem? Você sabia que um plano de saúde pode oferecer tranquilidade e segurança para você</v>
      </c>
      <c r="D3056" t="str">
        <f>CONCATENATE("55",Tabela1[[#This Row],[telefone]])</f>
        <v>5522998534748</v>
      </c>
      <c r="E3056" s="8" t="str">
        <f>HYPERLINK(CONCATENATE("https:/wa.me/",Tabela4[[#This Row],[whatsapp]],"?text=",_xlfn.ENCODEURL(C3056)))</f>
        <v>https:/wa.me/5522998534748?text=Ol%C3%A1%2CTudo%20bem%3F%20Voc%C3%AA%20sabia%20que%20um%20plano%20de%20sa%C3%BAde%20pode%20oferecer%20tranquilidade%20e%20seguran%C3%A7a%20para%20voc%C3%AA</v>
      </c>
    </row>
    <row r="3057" spans="1:5" x14ac:dyDescent="0.25">
      <c r="A3057" t="s">
        <v>1074</v>
      </c>
      <c r="B3057">
        <v>21991082259</v>
      </c>
      <c r="C3057" t="str">
        <f t="shared" si="47"/>
        <v>Olá,Tudo bem? Você sabia que um plano de saúde pode oferecer tranquilidade e segurança para você</v>
      </c>
      <c r="D3057" t="str">
        <f>CONCATENATE("55",Tabela1[[#This Row],[telefone]])</f>
        <v>5521991082259</v>
      </c>
      <c r="E3057" s="8" t="str">
        <f>HYPERLINK(CONCATENATE("https:/wa.me/",Tabela4[[#This Row],[whatsapp]],"?text=",_xlfn.ENCODEURL(C3057)))</f>
        <v>https:/wa.me/5521991082259?text=Ol%C3%A1%2CTudo%20bem%3F%20Voc%C3%AA%20sabia%20que%20um%20plano%20de%20sa%C3%BAde%20pode%20oferecer%20tranquilidade%20e%20seguran%C3%A7a%20para%20voc%C3%AA</v>
      </c>
    </row>
    <row r="3058" spans="1:5" x14ac:dyDescent="0.25">
      <c r="A3058" t="s">
        <v>498</v>
      </c>
      <c r="B3058">
        <v>24988671002</v>
      </c>
      <c r="C3058" t="str">
        <f t="shared" si="47"/>
        <v>Olá,Tudo bem? Você sabia que um plano de saúde pode oferecer tranquilidade e segurança para você</v>
      </c>
      <c r="D3058" t="str">
        <f>CONCATENATE("55",Tabela1[[#This Row],[telefone]])</f>
        <v>5524988671002</v>
      </c>
      <c r="E3058" s="8" t="str">
        <f>HYPERLINK(CONCATENATE("https:/wa.me/",Tabela4[[#This Row],[whatsapp]],"?text=",_xlfn.ENCODEURL(C3058)))</f>
        <v>https:/wa.me/5524988671002?text=Ol%C3%A1%2CTudo%20bem%3F%20Voc%C3%AA%20sabia%20que%20um%20plano%20de%20sa%C3%BAde%20pode%20oferecer%20tranquilidade%20e%20seguran%C3%A7a%20para%20voc%C3%AA</v>
      </c>
    </row>
    <row r="3059" spans="1:5" x14ac:dyDescent="0.25">
      <c r="A3059" t="s">
        <v>929</v>
      </c>
      <c r="B3059">
        <v>22999832730</v>
      </c>
      <c r="C3059" t="str">
        <f t="shared" si="47"/>
        <v>Olá,Tudo bem? Você sabia que um plano de saúde pode oferecer tranquilidade e segurança para você</v>
      </c>
      <c r="D3059" t="str">
        <f>CONCATENATE("55",Tabela1[[#This Row],[telefone]])</f>
        <v>5522999832730</v>
      </c>
      <c r="E3059" s="8" t="str">
        <f>HYPERLINK(CONCATENATE("https:/wa.me/",Tabela4[[#This Row],[whatsapp]],"?text=",_xlfn.ENCODEURL(C3059)))</f>
        <v>https:/wa.me/5522999832730?text=Ol%C3%A1%2CTudo%20bem%3F%20Voc%C3%AA%20sabia%20que%20um%20plano%20de%20sa%C3%BAde%20pode%20oferecer%20tranquilidade%20e%20seguran%C3%A7a%20para%20voc%C3%AA</v>
      </c>
    </row>
    <row r="3060" spans="1:5" x14ac:dyDescent="0.25">
      <c r="A3060" t="s">
        <v>1075</v>
      </c>
      <c r="B3060">
        <v>22999987546</v>
      </c>
      <c r="C3060" t="str">
        <f t="shared" si="47"/>
        <v>Olá,Tudo bem? Você sabia que um plano de saúde pode oferecer tranquilidade e segurança para você</v>
      </c>
      <c r="D3060" t="str">
        <f>CONCATENATE("55",Tabela1[[#This Row],[telefone]])</f>
        <v>5522999987546</v>
      </c>
      <c r="E3060" s="8" t="str">
        <f>HYPERLINK(CONCATENATE("https:/wa.me/",Tabela4[[#This Row],[whatsapp]],"?text=",_xlfn.ENCODEURL(C3060)))</f>
        <v>https:/wa.me/5522999987546?text=Ol%C3%A1%2CTudo%20bem%3F%20Voc%C3%AA%20sabia%20que%20um%20plano%20de%20sa%C3%BAde%20pode%20oferecer%20tranquilidade%20e%20seguran%C3%A7a%20para%20voc%C3%AA</v>
      </c>
    </row>
    <row r="3061" spans="1:5" x14ac:dyDescent="0.25">
      <c r="A3061" t="s">
        <v>1076</v>
      </c>
      <c r="B3061">
        <v>22999531699</v>
      </c>
      <c r="C3061" t="str">
        <f t="shared" si="47"/>
        <v>Olá,Tudo bem? Você sabia que um plano de saúde pode oferecer tranquilidade e segurança para você</v>
      </c>
      <c r="D3061" t="str">
        <f>CONCATENATE("55",Tabela1[[#This Row],[telefone]])</f>
        <v>5522999531699</v>
      </c>
      <c r="E3061" s="8" t="str">
        <f>HYPERLINK(CONCATENATE("https:/wa.me/",Tabela4[[#This Row],[whatsapp]],"?text=",_xlfn.ENCODEURL(C3061)))</f>
        <v>https:/wa.me/5522999531699?text=Ol%C3%A1%2CTudo%20bem%3F%20Voc%C3%AA%20sabia%20que%20um%20plano%20de%20sa%C3%BAde%20pode%20oferecer%20tranquilidade%20e%20seguran%C3%A7a%20para%20voc%C3%AA</v>
      </c>
    </row>
    <row r="3062" spans="1:5" x14ac:dyDescent="0.25">
      <c r="A3062" t="s">
        <v>142</v>
      </c>
      <c r="B3062">
        <v>22998874416</v>
      </c>
      <c r="C3062" t="str">
        <f t="shared" si="47"/>
        <v>Olá,Tudo bem? Você sabia que um plano de saúde pode oferecer tranquilidade e segurança para você</v>
      </c>
      <c r="D3062" t="str">
        <f>CONCATENATE("55",Tabela1[[#This Row],[telefone]])</f>
        <v>5522998874416</v>
      </c>
      <c r="E3062" s="8" t="str">
        <f>HYPERLINK(CONCATENATE("https:/wa.me/",Tabela4[[#This Row],[whatsapp]],"?text=",_xlfn.ENCODEURL(C3062)))</f>
        <v>https:/wa.me/5522998874416?text=Ol%C3%A1%2CTudo%20bem%3F%20Voc%C3%AA%20sabia%20que%20um%20plano%20de%20sa%C3%BAde%20pode%20oferecer%20tranquilidade%20e%20seguran%C3%A7a%20para%20voc%C3%AA</v>
      </c>
    </row>
    <row r="3063" spans="1:5" x14ac:dyDescent="0.25">
      <c r="A3063" t="s">
        <v>142</v>
      </c>
      <c r="B3063">
        <v>22981220812</v>
      </c>
      <c r="C3063" t="str">
        <f t="shared" si="47"/>
        <v>Olá,Tudo bem? Você sabia que um plano de saúde pode oferecer tranquilidade e segurança para você</v>
      </c>
      <c r="D3063" t="str">
        <f>CONCATENATE("55",Tabela1[[#This Row],[telefone]])</f>
        <v>5522981220812</v>
      </c>
      <c r="E3063" s="8" t="str">
        <f>HYPERLINK(CONCATENATE("https:/wa.me/",Tabela4[[#This Row],[whatsapp]],"?text=",_xlfn.ENCODEURL(C3063)))</f>
        <v>https:/wa.me/5522981220812?text=Ol%C3%A1%2CTudo%20bem%3F%20Voc%C3%AA%20sabia%20que%20um%20plano%20de%20sa%C3%BAde%20pode%20oferecer%20tranquilidade%20e%20seguran%C3%A7a%20para%20voc%C3%AA</v>
      </c>
    </row>
    <row r="3064" spans="1:5" x14ac:dyDescent="0.25">
      <c r="A3064" t="s">
        <v>745</v>
      </c>
      <c r="B3064">
        <v>22999340893</v>
      </c>
      <c r="C3064" t="str">
        <f t="shared" si="47"/>
        <v>Olá,Tudo bem? Você sabia que um plano de saúde pode oferecer tranquilidade e segurança para você</v>
      </c>
      <c r="D3064" t="str">
        <f>CONCATENATE("55",Tabela1[[#This Row],[telefone]])</f>
        <v>5522999340893</v>
      </c>
      <c r="E3064" s="8" t="str">
        <f>HYPERLINK(CONCATENATE("https:/wa.me/",Tabela4[[#This Row],[whatsapp]],"?text=",_xlfn.ENCODEURL(C3064)))</f>
        <v>https:/wa.me/5522999340893?text=Ol%C3%A1%2CTudo%20bem%3F%20Voc%C3%AA%20sabia%20que%20um%20plano%20de%20sa%C3%BAde%20pode%20oferecer%20tranquilidade%20e%20seguran%C3%A7a%20para%20voc%C3%AA</v>
      </c>
    </row>
    <row r="3065" spans="1:5" x14ac:dyDescent="0.25">
      <c r="A3065" t="s">
        <v>1077</v>
      </c>
      <c r="B3065">
        <v>22998376218</v>
      </c>
      <c r="C3065" t="str">
        <f t="shared" si="47"/>
        <v>Olá,Tudo bem? Você sabia que um plano de saúde pode oferecer tranquilidade e segurança para você</v>
      </c>
      <c r="D3065" t="str">
        <f>CONCATENATE("55",Tabela1[[#This Row],[telefone]])</f>
        <v>5522998376218</v>
      </c>
      <c r="E3065" s="8" t="str">
        <f>HYPERLINK(CONCATENATE("https:/wa.me/",Tabela4[[#This Row],[whatsapp]],"?text=",_xlfn.ENCODEURL(C3065)))</f>
        <v>https:/wa.me/5522998376218?text=Ol%C3%A1%2CTudo%20bem%3F%20Voc%C3%AA%20sabia%20que%20um%20plano%20de%20sa%C3%BAde%20pode%20oferecer%20tranquilidade%20e%20seguran%C3%A7a%20para%20voc%C3%AA</v>
      </c>
    </row>
    <row r="3066" spans="1:5" x14ac:dyDescent="0.25">
      <c r="A3066" t="s">
        <v>940</v>
      </c>
      <c r="B3066">
        <v>22988058812</v>
      </c>
      <c r="C3066" t="str">
        <f t="shared" si="47"/>
        <v>Olá,Tudo bem? Você sabia que um plano de saúde pode oferecer tranquilidade e segurança para você</v>
      </c>
      <c r="D3066" t="str">
        <f>CONCATENATE("55",Tabela1[[#This Row],[telefone]])</f>
        <v>5522988058812</v>
      </c>
      <c r="E3066" s="8" t="str">
        <f>HYPERLINK(CONCATENATE("https:/wa.me/",Tabela4[[#This Row],[whatsapp]],"?text=",_xlfn.ENCODEURL(C3066)))</f>
        <v>https:/wa.me/5522988058812?text=Ol%C3%A1%2CTudo%20bem%3F%20Voc%C3%AA%20sabia%20que%20um%20plano%20de%20sa%C3%BAde%20pode%20oferecer%20tranquilidade%20e%20seguran%C3%A7a%20para%20voc%C3%AA</v>
      </c>
    </row>
    <row r="3067" spans="1:5" x14ac:dyDescent="0.25">
      <c r="A3067" t="s">
        <v>1078</v>
      </c>
      <c r="B3067">
        <v>22994907216</v>
      </c>
      <c r="C3067" t="str">
        <f t="shared" si="47"/>
        <v>Olá,Tudo bem? Você sabia que um plano de saúde pode oferecer tranquilidade e segurança para você</v>
      </c>
      <c r="D3067" t="str">
        <f>CONCATENATE("55",Tabela1[[#This Row],[telefone]])</f>
        <v>5522994907216</v>
      </c>
      <c r="E3067" s="8" t="str">
        <f>HYPERLINK(CONCATENATE("https:/wa.me/",Tabela4[[#This Row],[whatsapp]],"?text=",_xlfn.ENCODEURL(C3067)))</f>
        <v>https:/wa.me/5522994907216?text=Ol%C3%A1%2CTudo%20bem%3F%20Voc%C3%AA%20sabia%20que%20um%20plano%20de%20sa%C3%BAde%20pode%20oferecer%20tranquilidade%20e%20seguran%C3%A7a%20para%20voc%C3%AA</v>
      </c>
    </row>
    <row r="3068" spans="1:5" x14ac:dyDescent="0.25">
      <c r="A3068" t="s">
        <v>459</v>
      </c>
      <c r="B3068">
        <v>22999486754</v>
      </c>
      <c r="C3068" t="str">
        <f t="shared" si="47"/>
        <v>Olá,Tudo bem? Você sabia que um plano de saúde pode oferecer tranquilidade e segurança para você</v>
      </c>
      <c r="D3068" t="str">
        <f>CONCATENATE("55",Tabela1[[#This Row],[telefone]])</f>
        <v>5522999486754</v>
      </c>
      <c r="E3068" s="8" t="str">
        <f>HYPERLINK(CONCATENATE("https:/wa.me/",Tabela4[[#This Row],[whatsapp]],"?text=",_xlfn.ENCODEURL(C3068)))</f>
        <v>https:/wa.me/5522999486754?text=Ol%C3%A1%2CTudo%20bem%3F%20Voc%C3%AA%20sabia%20que%20um%20plano%20de%20sa%C3%BAde%20pode%20oferecer%20tranquilidade%20e%20seguran%C3%A7a%20para%20voc%C3%AA</v>
      </c>
    </row>
    <row r="3069" spans="1:5" x14ac:dyDescent="0.25">
      <c r="A3069" t="s">
        <v>65</v>
      </c>
      <c r="B3069">
        <v>22988280522</v>
      </c>
      <c r="C3069" t="str">
        <f t="shared" si="47"/>
        <v>Olá,Tudo bem? Você sabia que um plano de saúde pode oferecer tranquilidade e segurança para você</v>
      </c>
      <c r="D3069" t="str">
        <f>CONCATENATE("55",Tabela1[[#This Row],[telefone]])</f>
        <v>5522988280522</v>
      </c>
      <c r="E3069" s="8" t="str">
        <f>HYPERLINK(CONCATENATE("https:/wa.me/",Tabela4[[#This Row],[whatsapp]],"?text=",_xlfn.ENCODEURL(C3069)))</f>
        <v>https:/wa.me/5522988280522?text=Ol%C3%A1%2CTudo%20bem%3F%20Voc%C3%AA%20sabia%20que%20um%20plano%20de%20sa%C3%BAde%20pode%20oferecer%20tranquilidade%20e%20seguran%C3%A7a%20para%20voc%C3%AA</v>
      </c>
    </row>
    <row r="3070" spans="1:5" x14ac:dyDescent="0.25">
      <c r="A3070" t="s">
        <v>65</v>
      </c>
      <c r="B3070">
        <v>22999717054</v>
      </c>
      <c r="C3070" t="str">
        <f t="shared" si="47"/>
        <v>Olá,Tudo bem? Você sabia que um plano de saúde pode oferecer tranquilidade e segurança para você</v>
      </c>
      <c r="D3070" t="str">
        <f>CONCATENATE("55",Tabela1[[#This Row],[telefone]])</f>
        <v>5522999717054</v>
      </c>
      <c r="E3070" s="8" t="str">
        <f>HYPERLINK(CONCATENATE("https:/wa.me/",Tabela4[[#This Row],[whatsapp]],"?text=",_xlfn.ENCODEURL(C3070)))</f>
        <v>https:/wa.me/5522999717054?text=Ol%C3%A1%2CTudo%20bem%3F%20Voc%C3%AA%20sabia%20que%20um%20plano%20de%20sa%C3%BAde%20pode%20oferecer%20tranquilidade%20e%20seguran%C3%A7a%20para%20voc%C3%AA</v>
      </c>
    </row>
    <row r="3071" spans="1:5" x14ac:dyDescent="0.25">
      <c r="A3071" t="s">
        <v>605</v>
      </c>
      <c r="B3071">
        <v>22981239382</v>
      </c>
      <c r="C3071" t="str">
        <f t="shared" si="47"/>
        <v>Olá,Tudo bem? Você sabia que um plano de saúde pode oferecer tranquilidade e segurança para você</v>
      </c>
      <c r="D3071" t="str">
        <f>CONCATENATE("55",Tabela1[[#This Row],[telefone]])</f>
        <v>5522981239382</v>
      </c>
      <c r="E3071" s="8" t="str">
        <f>HYPERLINK(CONCATENATE("https:/wa.me/",Tabela4[[#This Row],[whatsapp]],"?text=",_xlfn.ENCODEURL(C3071)))</f>
        <v>https:/wa.me/5522981239382?text=Ol%C3%A1%2CTudo%20bem%3F%20Voc%C3%AA%20sabia%20que%20um%20plano%20de%20sa%C3%BAde%20pode%20oferecer%20tranquilidade%20e%20seguran%C3%A7a%20para%20voc%C3%AA</v>
      </c>
    </row>
    <row r="3072" spans="1:5" x14ac:dyDescent="0.25">
      <c r="A3072" t="s">
        <v>1079</v>
      </c>
      <c r="B3072">
        <v>22999383681</v>
      </c>
      <c r="C3072" t="str">
        <f t="shared" si="47"/>
        <v>Olá,Tudo bem? Você sabia que um plano de saúde pode oferecer tranquilidade e segurança para você</v>
      </c>
      <c r="D3072" t="str">
        <f>CONCATENATE("55",Tabela1[[#This Row],[telefone]])</f>
        <v>5522999383681</v>
      </c>
      <c r="E3072" s="8" t="str">
        <f>HYPERLINK(CONCATENATE("https:/wa.me/",Tabela4[[#This Row],[whatsapp]],"?text=",_xlfn.ENCODEURL(C3072)))</f>
        <v>https:/wa.me/5522999383681?text=Ol%C3%A1%2CTudo%20bem%3F%20Voc%C3%AA%20sabia%20que%20um%20plano%20de%20sa%C3%BAde%20pode%20oferecer%20tranquilidade%20e%20seguran%C3%A7a%20para%20voc%C3%AA</v>
      </c>
    </row>
    <row r="3073" spans="1:5" x14ac:dyDescent="0.25">
      <c r="A3073" t="s">
        <v>1080</v>
      </c>
      <c r="B3073">
        <v>22997529827</v>
      </c>
      <c r="C3073" t="str">
        <f t="shared" si="47"/>
        <v>Olá,Tudo bem? Você sabia que um plano de saúde pode oferecer tranquilidade e segurança para você</v>
      </c>
      <c r="D3073" t="str">
        <f>CONCATENATE("55",Tabela1[[#This Row],[telefone]])</f>
        <v>5522997529827</v>
      </c>
      <c r="E3073" s="8" t="str">
        <f>HYPERLINK(CONCATENATE("https:/wa.me/",Tabela4[[#This Row],[whatsapp]],"?text=",_xlfn.ENCODEURL(C3073)))</f>
        <v>https:/wa.me/5522997529827?text=Ol%C3%A1%2CTudo%20bem%3F%20Voc%C3%AA%20sabia%20que%20um%20plano%20de%20sa%C3%BAde%20pode%20oferecer%20tranquilidade%20e%20seguran%C3%A7a%20para%20voc%C3%AA</v>
      </c>
    </row>
    <row r="3074" spans="1:5" x14ac:dyDescent="0.25">
      <c r="A3074" t="s">
        <v>452</v>
      </c>
      <c r="B3074">
        <v>22997179654</v>
      </c>
      <c r="C3074" t="str">
        <f t="shared" si="47"/>
        <v>Olá,Tudo bem? Você sabia que um plano de saúde pode oferecer tranquilidade e segurança para você</v>
      </c>
      <c r="D3074" t="str">
        <f>CONCATENATE("55",Tabela1[[#This Row],[telefone]])</f>
        <v>5522997179654</v>
      </c>
      <c r="E3074" s="8" t="str">
        <f>HYPERLINK(CONCATENATE("https:/wa.me/",Tabela4[[#This Row],[whatsapp]],"?text=",_xlfn.ENCODEURL(C3074)))</f>
        <v>https:/wa.me/5522997179654?text=Ol%C3%A1%2CTudo%20bem%3F%20Voc%C3%AA%20sabia%20que%20um%20plano%20de%20sa%C3%BAde%20pode%20oferecer%20tranquilidade%20e%20seguran%C3%A7a%20para%20voc%C3%AA</v>
      </c>
    </row>
    <row r="3075" spans="1:5" x14ac:dyDescent="0.25">
      <c r="A3075" t="s">
        <v>1081</v>
      </c>
      <c r="B3075">
        <v>21992375041</v>
      </c>
      <c r="C3075" t="str">
        <f t="shared" ref="C3075:C3138" si="48">CONCATENATE("Olá,Tudo bem? Você sabia que um plano de saúde pode oferecer tranquilidade e segurança para você")</f>
        <v>Olá,Tudo bem? Você sabia que um plano de saúde pode oferecer tranquilidade e segurança para você</v>
      </c>
      <c r="D3075" t="str">
        <f>CONCATENATE("55",Tabela1[[#This Row],[telefone]])</f>
        <v>5521992375041</v>
      </c>
      <c r="E3075" s="8" t="str">
        <f>HYPERLINK(CONCATENATE("https:/wa.me/",Tabela4[[#This Row],[whatsapp]],"?text=",_xlfn.ENCODEURL(C3075)))</f>
        <v>https:/wa.me/5521992375041?text=Ol%C3%A1%2CTudo%20bem%3F%20Voc%C3%AA%20sabia%20que%20um%20plano%20de%20sa%C3%BAde%20pode%20oferecer%20tranquilidade%20e%20seguran%C3%A7a%20para%20voc%C3%AA</v>
      </c>
    </row>
    <row r="3076" spans="1:5" x14ac:dyDescent="0.25">
      <c r="A3076" t="s">
        <v>369</v>
      </c>
      <c r="B3076">
        <v>22999231552</v>
      </c>
      <c r="C3076" t="str">
        <f t="shared" si="48"/>
        <v>Olá,Tudo bem? Você sabia que um plano de saúde pode oferecer tranquilidade e segurança para você</v>
      </c>
      <c r="D3076" t="str">
        <f>CONCATENATE("55",Tabela1[[#This Row],[telefone]])</f>
        <v>5522999231552</v>
      </c>
      <c r="E3076" s="8" t="str">
        <f>HYPERLINK(CONCATENATE("https:/wa.me/",Tabela4[[#This Row],[whatsapp]],"?text=",_xlfn.ENCODEURL(C3076)))</f>
        <v>https:/wa.me/5522999231552?text=Ol%C3%A1%2CTudo%20bem%3F%20Voc%C3%AA%20sabia%20que%20um%20plano%20de%20sa%C3%BAde%20pode%20oferecer%20tranquilidade%20e%20seguran%C3%A7a%20para%20voc%C3%AA</v>
      </c>
    </row>
    <row r="3077" spans="1:5" x14ac:dyDescent="0.25">
      <c r="A3077" t="s">
        <v>1082</v>
      </c>
      <c r="B3077">
        <v>22997879191</v>
      </c>
      <c r="C3077" t="str">
        <f t="shared" si="48"/>
        <v>Olá,Tudo bem? Você sabia que um plano de saúde pode oferecer tranquilidade e segurança para você</v>
      </c>
      <c r="D3077" t="str">
        <f>CONCATENATE("55",Tabela1[[#This Row],[telefone]])</f>
        <v>5522997879191</v>
      </c>
      <c r="E3077" s="8" t="str">
        <f>HYPERLINK(CONCATENATE("https:/wa.me/",Tabela4[[#This Row],[whatsapp]],"?text=",_xlfn.ENCODEURL(C3077)))</f>
        <v>https:/wa.me/5522997879191?text=Ol%C3%A1%2CTudo%20bem%3F%20Voc%C3%AA%20sabia%20que%20um%20plano%20de%20sa%C3%BAde%20pode%20oferecer%20tranquilidade%20e%20seguran%C3%A7a%20para%20voc%C3%AA</v>
      </c>
    </row>
    <row r="3078" spans="1:5" x14ac:dyDescent="0.25">
      <c r="A3078" t="s">
        <v>741</v>
      </c>
      <c r="B3078">
        <v>22999824003</v>
      </c>
      <c r="C3078" t="str">
        <f t="shared" si="48"/>
        <v>Olá,Tudo bem? Você sabia que um plano de saúde pode oferecer tranquilidade e segurança para você</v>
      </c>
      <c r="D3078" t="str">
        <f>CONCATENATE("55",Tabela1[[#This Row],[telefone]])</f>
        <v>5522999824003</v>
      </c>
      <c r="E3078" s="8" t="str">
        <f>HYPERLINK(CONCATENATE("https:/wa.me/",Tabela4[[#This Row],[whatsapp]],"?text=",_xlfn.ENCODEURL(C3078)))</f>
        <v>https:/wa.me/5522999824003?text=Ol%C3%A1%2CTudo%20bem%3F%20Voc%C3%AA%20sabia%20que%20um%20plano%20de%20sa%C3%BAde%20pode%20oferecer%20tranquilidade%20e%20seguran%C3%A7a%20para%20voc%C3%AA</v>
      </c>
    </row>
    <row r="3079" spans="1:5" x14ac:dyDescent="0.25">
      <c r="A3079" t="s">
        <v>761</v>
      </c>
      <c r="B3079">
        <v>22997473120</v>
      </c>
      <c r="C3079" t="str">
        <f t="shared" si="48"/>
        <v>Olá,Tudo bem? Você sabia que um plano de saúde pode oferecer tranquilidade e segurança para você</v>
      </c>
      <c r="D3079" t="str">
        <f>CONCATENATE("55",Tabela1[[#This Row],[telefone]])</f>
        <v>5522997473120</v>
      </c>
      <c r="E3079" s="8" t="str">
        <f>HYPERLINK(CONCATENATE("https:/wa.me/",Tabela4[[#This Row],[whatsapp]],"?text=",_xlfn.ENCODEURL(C3079)))</f>
        <v>https:/wa.me/5522997473120?text=Ol%C3%A1%2CTudo%20bem%3F%20Voc%C3%AA%20sabia%20que%20um%20plano%20de%20sa%C3%BAde%20pode%20oferecer%20tranquilidade%20e%20seguran%C3%A7a%20para%20voc%C3%AA</v>
      </c>
    </row>
    <row r="3080" spans="1:5" x14ac:dyDescent="0.25">
      <c r="A3080" t="s">
        <v>1083</v>
      </c>
      <c r="B3080">
        <v>22997931505</v>
      </c>
      <c r="C3080" t="str">
        <f t="shared" si="48"/>
        <v>Olá,Tudo bem? Você sabia que um plano de saúde pode oferecer tranquilidade e segurança para você</v>
      </c>
      <c r="D3080" t="str">
        <f>CONCATENATE("55",Tabela1[[#This Row],[telefone]])</f>
        <v>5522997931505</v>
      </c>
      <c r="E3080" s="8" t="str">
        <f>HYPERLINK(CONCATENATE("https:/wa.me/",Tabela4[[#This Row],[whatsapp]],"?text=",_xlfn.ENCODEURL(C3080)))</f>
        <v>https:/wa.me/5522997931505?text=Ol%C3%A1%2CTudo%20bem%3F%20Voc%C3%AA%20sabia%20que%20um%20plano%20de%20sa%C3%BAde%20pode%20oferecer%20tranquilidade%20e%20seguran%C3%A7a%20para%20voc%C3%AA</v>
      </c>
    </row>
    <row r="3081" spans="1:5" x14ac:dyDescent="0.25">
      <c r="A3081" t="s">
        <v>1084</v>
      </c>
      <c r="B3081">
        <v>21998336024</v>
      </c>
      <c r="C3081" t="str">
        <f t="shared" si="48"/>
        <v>Olá,Tudo bem? Você sabia que um plano de saúde pode oferecer tranquilidade e segurança para você</v>
      </c>
      <c r="D3081" t="str">
        <f>CONCATENATE("55",Tabela1[[#This Row],[telefone]])</f>
        <v>5521998336024</v>
      </c>
      <c r="E3081" s="8" t="str">
        <f>HYPERLINK(CONCATENATE("https:/wa.me/",Tabela4[[#This Row],[whatsapp]],"?text=",_xlfn.ENCODEURL(C3081)))</f>
        <v>https:/wa.me/5521998336024?text=Ol%C3%A1%2CTudo%20bem%3F%20Voc%C3%AA%20sabia%20que%20um%20plano%20de%20sa%C3%BAde%20pode%20oferecer%20tranquilidade%20e%20seguran%C3%A7a%20para%20voc%C3%AA</v>
      </c>
    </row>
    <row r="3082" spans="1:5" x14ac:dyDescent="0.25">
      <c r="A3082" t="s">
        <v>867</v>
      </c>
      <c r="B3082">
        <v>22998772638</v>
      </c>
      <c r="C3082" t="str">
        <f t="shared" si="48"/>
        <v>Olá,Tudo bem? Você sabia que um plano de saúde pode oferecer tranquilidade e segurança para você</v>
      </c>
      <c r="D3082" t="str">
        <f>CONCATENATE("55",Tabela1[[#This Row],[telefone]])</f>
        <v>5522998772638</v>
      </c>
      <c r="E3082" s="8" t="str">
        <f>HYPERLINK(CONCATENATE("https:/wa.me/",Tabela4[[#This Row],[whatsapp]],"?text=",_xlfn.ENCODEURL(C3082)))</f>
        <v>https:/wa.me/5522998772638?text=Ol%C3%A1%2CTudo%20bem%3F%20Voc%C3%AA%20sabia%20que%20um%20plano%20de%20sa%C3%BAde%20pode%20oferecer%20tranquilidade%20e%20seguran%C3%A7a%20para%20voc%C3%AA</v>
      </c>
    </row>
    <row r="3083" spans="1:5" x14ac:dyDescent="0.25">
      <c r="A3083" t="s">
        <v>1085</v>
      </c>
      <c r="B3083">
        <v>21975359539</v>
      </c>
      <c r="C3083" t="str">
        <f t="shared" si="48"/>
        <v>Olá,Tudo bem? Você sabia que um plano de saúde pode oferecer tranquilidade e segurança para você</v>
      </c>
      <c r="D3083" t="str">
        <f>CONCATENATE("55",Tabela1[[#This Row],[telefone]])</f>
        <v>5521975359539</v>
      </c>
      <c r="E3083" s="8" t="str">
        <f>HYPERLINK(CONCATENATE("https:/wa.me/",Tabela4[[#This Row],[whatsapp]],"?text=",_xlfn.ENCODEURL(C3083)))</f>
        <v>https:/wa.me/5521975359539?text=Ol%C3%A1%2CTudo%20bem%3F%20Voc%C3%AA%20sabia%20que%20um%20plano%20de%20sa%C3%BAde%20pode%20oferecer%20tranquilidade%20e%20seguran%C3%A7a%20para%20voc%C3%AA</v>
      </c>
    </row>
    <row r="3084" spans="1:5" x14ac:dyDescent="0.25">
      <c r="A3084" t="s">
        <v>159</v>
      </c>
      <c r="B3084">
        <v>22997633694</v>
      </c>
      <c r="C3084" t="str">
        <f t="shared" si="48"/>
        <v>Olá,Tudo bem? Você sabia que um plano de saúde pode oferecer tranquilidade e segurança para você</v>
      </c>
      <c r="D3084" t="str">
        <f>CONCATENATE("55",Tabela1[[#This Row],[telefone]])</f>
        <v>5522997633694</v>
      </c>
      <c r="E3084" s="8" t="str">
        <f>HYPERLINK(CONCATENATE("https:/wa.me/",Tabela4[[#This Row],[whatsapp]],"?text=",_xlfn.ENCODEURL(C3084)))</f>
        <v>https:/wa.me/5522997633694?text=Ol%C3%A1%2CTudo%20bem%3F%20Voc%C3%AA%20sabia%20que%20um%20plano%20de%20sa%C3%BAde%20pode%20oferecer%20tranquilidade%20e%20seguran%C3%A7a%20para%20voc%C3%AA</v>
      </c>
    </row>
    <row r="3085" spans="1:5" x14ac:dyDescent="0.25">
      <c r="A3085" t="s">
        <v>1086</v>
      </c>
      <c r="B3085">
        <v>22998240003</v>
      </c>
      <c r="C3085" t="str">
        <f t="shared" si="48"/>
        <v>Olá,Tudo bem? Você sabia que um plano de saúde pode oferecer tranquilidade e segurança para você</v>
      </c>
      <c r="D3085" t="str">
        <f>CONCATENATE("55",Tabela1[[#This Row],[telefone]])</f>
        <v>5522998240003</v>
      </c>
      <c r="E3085" s="8" t="str">
        <f>HYPERLINK(CONCATENATE("https:/wa.me/",Tabela4[[#This Row],[whatsapp]],"?text=",_xlfn.ENCODEURL(C3085)))</f>
        <v>https:/wa.me/5522998240003?text=Ol%C3%A1%2CTudo%20bem%3F%20Voc%C3%AA%20sabia%20que%20um%20plano%20de%20sa%C3%BAde%20pode%20oferecer%20tranquilidade%20e%20seguran%C3%A7a%20para%20voc%C3%AA</v>
      </c>
    </row>
    <row r="3086" spans="1:5" x14ac:dyDescent="0.25">
      <c r="A3086" t="s">
        <v>21</v>
      </c>
      <c r="B3086">
        <v>22999768008</v>
      </c>
      <c r="C3086" t="str">
        <f t="shared" si="48"/>
        <v>Olá,Tudo bem? Você sabia que um plano de saúde pode oferecer tranquilidade e segurança para você</v>
      </c>
      <c r="D3086" t="str">
        <f>CONCATENATE("55",Tabela1[[#This Row],[telefone]])</f>
        <v>5522999768008</v>
      </c>
      <c r="E3086" s="8" t="str">
        <f>HYPERLINK(CONCATENATE("https:/wa.me/",Tabela4[[#This Row],[whatsapp]],"?text=",_xlfn.ENCODEURL(C3086)))</f>
        <v>https:/wa.me/5522999768008?text=Ol%C3%A1%2CTudo%20bem%3F%20Voc%C3%AA%20sabia%20que%20um%20plano%20de%20sa%C3%BAde%20pode%20oferecer%20tranquilidade%20e%20seguran%C3%A7a%20para%20voc%C3%AA</v>
      </c>
    </row>
    <row r="3087" spans="1:5" x14ac:dyDescent="0.25">
      <c r="A3087" t="s">
        <v>1055</v>
      </c>
      <c r="B3087">
        <v>22996137715</v>
      </c>
      <c r="C3087" t="str">
        <f t="shared" si="48"/>
        <v>Olá,Tudo bem? Você sabia que um plano de saúde pode oferecer tranquilidade e segurança para você</v>
      </c>
      <c r="D3087" t="str">
        <f>CONCATENATE("55",Tabela1[[#This Row],[telefone]])</f>
        <v>5522996137715</v>
      </c>
      <c r="E3087" s="8" t="str">
        <f>HYPERLINK(CONCATENATE("https:/wa.me/",Tabela4[[#This Row],[whatsapp]],"?text=",_xlfn.ENCODEURL(C3087)))</f>
        <v>https:/wa.me/5522996137715?text=Ol%C3%A1%2CTudo%20bem%3F%20Voc%C3%AA%20sabia%20que%20um%20plano%20de%20sa%C3%BAde%20pode%20oferecer%20tranquilidade%20e%20seguran%C3%A7a%20para%20voc%C3%AA</v>
      </c>
    </row>
    <row r="3088" spans="1:5" x14ac:dyDescent="0.25">
      <c r="A3088" t="s">
        <v>926</v>
      </c>
      <c r="B3088">
        <v>22998183869</v>
      </c>
      <c r="C3088" t="str">
        <f t="shared" si="48"/>
        <v>Olá,Tudo bem? Você sabia que um plano de saúde pode oferecer tranquilidade e segurança para você</v>
      </c>
      <c r="D3088" t="str">
        <f>CONCATENATE("55",Tabela1[[#This Row],[telefone]])</f>
        <v>5522998183869</v>
      </c>
      <c r="E3088" s="8" t="str">
        <f>HYPERLINK(CONCATENATE("https:/wa.me/",Tabela4[[#This Row],[whatsapp]],"?text=",_xlfn.ENCODEURL(C3088)))</f>
        <v>https:/wa.me/5522998183869?text=Ol%C3%A1%2CTudo%20bem%3F%20Voc%C3%AA%20sabia%20que%20um%20plano%20de%20sa%C3%BAde%20pode%20oferecer%20tranquilidade%20e%20seguran%C3%A7a%20para%20voc%C3%AA</v>
      </c>
    </row>
    <row r="3089" spans="1:5" x14ac:dyDescent="0.25">
      <c r="A3089" t="s">
        <v>159</v>
      </c>
      <c r="B3089">
        <v>22997633694</v>
      </c>
      <c r="C3089" t="str">
        <f t="shared" si="48"/>
        <v>Olá,Tudo bem? Você sabia que um plano de saúde pode oferecer tranquilidade e segurança para você</v>
      </c>
      <c r="D3089" t="str">
        <f>CONCATENATE("55",Tabela1[[#This Row],[telefone]])</f>
        <v>5522997633694</v>
      </c>
      <c r="E3089" s="8" t="str">
        <f>HYPERLINK(CONCATENATE("https:/wa.me/",Tabela4[[#This Row],[whatsapp]],"?text=",_xlfn.ENCODEURL(C3089)))</f>
        <v>https:/wa.me/5522997633694?text=Ol%C3%A1%2CTudo%20bem%3F%20Voc%C3%AA%20sabia%20que%20um%20plano%20de%20sa%C3%BAde%20pode%20oferecer%20tranquilidade%20e%20seguran%C3%A7a%20para%20voc%C3%AA</v>
      </c>
    </row>
    <row r="3090" spans="1:5" x14ac:dyDescent="0.25">
      <c r="A3090" t="s">
        <v>962</v>
      </c>
      <c r="B3090">
        <v>22996120873</v>
      </c>
      <c r="C3090" t="str">
        <f t="shared" si="48"/>
        <v>Olá,Tudo bem? Você sabia que um plano de saúde pode oferecer tranquilidade e segurança para você</v>
      </c>
      <c r="D3090" t="str">
        <f>CONCATENATE("55",Tabela1[[#This Row],[telefone]])</f>
        <v>5522996120873</v>
      </c>
      <c r="E3090" s="8" t="str">
        <f>HYPERLINK(CONCATENATE("https:/wa.me/",Tabela4[[#This Row],[whatsapp]],"?text=",_xlfn.ENCODEURL(C3090)))</f>
        <v>https:/wa.me/5522996120873?text=Ol%C3%A1%2CTudo%20bem%3F%20Voc%C3%AA%20sabia%20que%20um%20plano%20de%20sa%C3%BAde%20pode%20oferecer%20tranquilidade%20e%20seguran%C3%A7a%20para%20voc%C3%AA</v>
      </c>
    </row>
    <row r="3091" spans="1:5" x14ac:dyDescent="0.25">
      <c r="A3091" t="s">
        <v>551</v>
      </c>
      <c r="B3091">
        <v>22992512480</v>
      </c>
      <c r="C3091" t="str">
        <f t="shared" si="48"/>
        <v>Olá,Tudo bem? Você sabia que um plano de saúde pode oferecer tranquilidade e segurança para você</v>
      </c>
      <c r="D3091" t="str">
        <f>CONCATENATE("55",Tabela1[[#This Row],[telefone]])</f>
        <v>5522992512480</v>
      </c>
      <c r="E3091" s="8" t="str">
        <f>HYPERLINK(CONCATENATE("https:/wa.me/",Tabela4[[#This Row],[whatsapp]],"?text=",_xlfn.ENCODEURL(C3091)))</f>
        <v>https:/wa.me/5522992512480?text=Ol%C3%A1%2CTudo%20bem%3F%20Voc%C3%AA%20sabia%20que%20um%20plano%20de%20sa%C3%BAde%20pode%20oferecer%20tranquilidade%20e%20seguran%C3%A7a%20para%20voc%C3%AA</v>
      </c>
    </row>
    <row r="3092" spans="1:5" x14ac:dyDescent="0.25">
      <c r="A3092" t="s">
        <v>1087</v>
      </c>
      <c r="B3092">
        <v>21974978179</v>
      </c>
      <c r="C3092" t="str">
        <f t="shared" si="48"/>
        <v>Olá,Tudo bem? Você sabia que um plano de saúde pode oferecer tranquilidade e segurança para você</v>
      </c>
      <c r="D3092" t="str">
        <f>CONCATENATE("55",Tabela1[[#This Row],[telefone]])</f>
        <v>5521974978179</v>
      </c>
      <c r="E3092" s="8" t="str">
        <f>HYPERLINK(CONCATENATE("https:/wa.me/",Tabela4[[#This Row],[whatsapp]],"?text=",_xlfn.ENCODEURL(C3092)))</f>
        <v>https:/wa.me/5521974978179?text=Ol%C3%A1%2CTudo%20bem%3F%20Voc%C3%AA%20sabia%20que%20um%20plano%20de%20sa%C3%BAde%20pode%20oferecer%20tranquilidade%20e%20seguran%C3%A7a%20para%20voc%C3%AA</v>
      </c>
    </row>
    <row r="3093" spans="1:5" x14ac:dyDescent="0.25">
      <c r="A3093" t="s">
        <v>1088</v>
      </c>
      <c r="B3093">
        <v>21996825156</v>
      </c>
      <c r="C3093" t="str">
        <f t="shared" si="48"/>
        <v>Olá,Tudo bem? Você sabia que um plano de saúde pode oferecer tranquilidade e segurança para você</v>
      </c>
      <c r="D3093" t="str">
        <f>CONCATENATE("55",Tabela1[[#This Row],[telefone]])</f>
        <v>5521996825156</v>
      </c>
      <c r="E3093" s="8" t="str">
        <f>HYPERLINK(CONCATENATE("https:/wa.me/",Tabela4[[#This Row],[whatsapp]],"?text=",_xlfn.ENCODEURL(C3093)))</f>
        <v>https:/wa.me/5521996825156?text=Ol%C3%A1%2CTudo%20bem%3F%20Voc%C3%AA%20sabia%20que%20um%20plano%20de%20sa%C3%BAde%20pode%20oferecer%20tranquilidade%20e%20seguran%C3%A7a%20para%20voc%C3%AA</v>
      </c>
    </row>
    <row r="3094" spans="1:5" x14ac:dyDescent="0.25">
      <c r="A3094" t="s">
        <v>239</v>
      </c>
      <c r="B3094">
        <v>21975337140</v>
      </c>
      <c r="C3094" t="str">
        <f t="shared" si="48"/>
        <v>Olá,Tudo bem? Você sabia que um plano de saúde pode oferecer tranquilidade e segurança para você</v>
      </c>
      <c r="D3094" t="str">
        <f>CONCATENATE("55",Tabela1[[#This Row],[telefone]])</f>
        <v>5521975337140</v>
      </c>
      <c r="E3094" s="8" t="str">
        <f>HYPERLINK(CONCATENATE("https:/wa.me/",Tabela4[[#This Row],[whatsapp]],"?text=",_xlfn.ENCODEURL(C3094)))</f>
        <v>https:/wa.me/5521975337140?text=Ol%C3%A1%2CTudo%20bem%3F%20Voc%C3%AA%20sabia%20que%20um%20plano%20de%20sa%C3%BAde%20pode%20oferecer%20tranquilidade%20e%20seguran%C3%A7a%20para%20voc%C3%AA</v>
      </c>
    </row>
    <row r="3095" spans="1:5" x14ac:dyDescent="0.25">
      <c r="A3095" t="s">
        <v>1089</v>
      </c>
      <c r="B3095">
        <v>21979929485</v>
      </c>
      <c r="C3095" t="str">
        <f t="shared" si="48"/>
        <v>Olá,Tudo bem? Você sabia que um plano de saúde pode oferecer tranquilidade e segurança para você</v>
      </c>
      <c r="D3095" t="str">
        <f>CONCATENATE("55",Tabela1[[#This Row],[telefone]])</f>
        <v>5521979929485</v>
      </c>
      <c r="E3095" s="8" t="str">
        <f>HYPERLINK(CONCATENATE("https:/wa.me/",Tabela4[[#This Row],[whatsapp]],"?text=",_xlfn.ENCODEURL(C3095)))</f>
        <v>https:/wa.me/5521979929485?text=Ol%C3%A1%2CTudo%20bem%3F%20Voc%C3%AA%20sabia%20que%20um%20plano%20de%20sa%C3%BAde%20pode%20oferecer%20tranquilidade%20e%20seguran%C3%A7a%20para%20voc%C3%AA</v>
      </c>
    </row>
    <row r="3096" spans="1:5" x14ac:dyDescent="0.25">
      <c r="A3096" t="s">
        <v>1090</v>
      </c>
      <c r="B3096">
        <v>21987688135</v>
      </c>
      <c r="C3096" t="str">
        <f t="shared" si="48"/>
        <v>Olá,Tudo bem? Você sabia que um plano de saúde pode oferecer tranquilidade e segurança para você</v>
      </c>
      <c r="D3096" t="str">
        <f>CONCATENATE("55",Tabela1[[#This Row],[telefone]])</f>
        <v>5521987688135</v>
      </c>
      <c r="E3096" s="8" t="str">
        <f>HYPERLINK(CONCATENATE("https:/wa.me/",Tabela4[[#This Row],[whatsapp]],"?text=",_xlfn.ENCODEURL(C3096)))</f>
        <v>https:/wa.me/5521987688135?text=Ol%C3%A1%2CTudo%20bem%3F%20Voc%C3%AA%20sabia%20que%20um%20plano%20de%20sa%C3%BAde%20pode%20oferecer%20tranquilidade%20e%20seguran%C3%A7a%20para%20voc%C3%AA</v>
      </c>
    </row>
    <row r="3097" spans="1:5" x14ac:dyDescent="0.25">
      <c r="A3097" t="s">
        <v>1091</v>
      </c>
      <c r="B3097">
        <v>21997431330</v>
      </c>
      <c r="C3097" t="str">
        <f t="shared" si="48"/>
        <v>Olá,Tudo bem? Você sabia que um plano de saúde pode oferecer tranquilidade e segurança para você</v>
      </c>
      <c r="D3097" t="str">
        <f>CONCATENATE("55",Tabela1[[#This Row],[telefone]])</f>
        <v>5521997431330</v>
      </c>
      <c r="E3097" s="8" t="str">
        <f>HYPERLINK(CONCATENATE("https:/wa.me/",Tabela4[[#This Row],[whatsapp]],"?text=",_xlfn.ENCODEURL(C3097)))</f>
        <v>https:/wa.me/5521997431330?text=Ol%C3%A1%2CTudo%20bem%3F%20Voc%C3%AA%20sabia%20que%20um%20plano%20de%20sa%C3%BAde%20pode%20oferecer%20tranquilidade%20e%20seguran%C3%A7a%20para%20voc%C3%AA</v>
      </c>
    </row>
    <row r="3098" spans="1:5" x14ac:dyDescent="0.25">
      <c r="A3098" t="s">
        <v>1060</v>
      </c>
      <c r="B3098">
        <v>21974350231</v>
      </c>
      <c r="C3098" t="str">
        <f t="shared" si="48"/>
        <v>Olá,Tudo bem? Você sabia que um plano de saúde pode oferecer tranquilidade e segurança para você</v>
      </c>
      <c r="D3098" t="str">
        <f>CONCATENATE("55",Tabela1[[#This Row],[telefone]])</f>
        <v>5521974350231</v>
      </c>
      <c r="E3098" s="8" t="str">
        <f>HYPERLINK(CONCATENATE("https:/wa.me/",Tabela4[[#This Row],[whatsapp]],"?text=",_xlfn.ENCODEURL(C3098)))</f>
        <v>https:/wa.me/5521974350231?text=Ol%C3%A1%2CTudo%20bem%3F%20Voc%C3%AA%20sabia%20que%20um%20plano%20de%20sa%C3%BAde%20pode%20oferecer%20tranquilidade%20e%20seguran%C3%A7a%20para%20voc%C3%AA</v>
      </c>
    </row>
    <row r="3099" spans="1:5" x14ac:dyDescent="0.25">
      <c r="A3099" t="s">
        <v>638</v>
      </c>
      <c r="B3099">
        <v>22998518876</v>
      </c>
      <c r="C3099" t="str">
        <f t="shared" si="48"/>
        <v>Olá,Tudo bem? Você sabia que um plano de saúde pode oferecer tranquilidade e segurança para você</v>
      </c>
      <c r="D3099" t="str">
        <f>CONCATENATE("55",Tabela1[[#This Row],[telefone]])</f>
        <v>5522998518876</v>
      </c>
      <c r="E3099" s="8" t="str">
        <f>HYPERLINK(CONCATENATE("https:/wa.me/",Tabela4[[#This Row],[whatsapp]],"?text=",_xlfn.ENCODEURL(C3099)))</f>
        <v>https:/wa.me/5522998518876?text=Ol%C3%A1%2CTudo%20bem%3F%20Voc%C3%AA%20sabia%20que%20um%20plano%20de%20sa%C3%BAde%20pode%20oferecer%20tranquilidade%20e%20seguran%C3%A7a%20para%20voc%C3%AA</v>
      </c>
    </row>
    <row r="3100" spans="1:5" x14ac:dyDescent="0.25">
      <c r="A3100" t="s">
        <v>65</v>
      </c>
      <c r="B3100">
        <v>21995018876</v>
      </c>
      <c r="C3100" t="str">
        <f t="shared" si="48"/>
        <v>Olá,Tudo bem? Você sabia que um plano de saúde pode oferecer tranquilidade e segurança para você</v>
      </c>
      <c r="D3100" t="str">
        <f>CONCATENATE("55",Tabela1[[#This Row],[telefone]])</f>
        <v>5521995018876</v>
      </c>
      <c r="E3100" s="8" t="str">
        <f>HYPERLINK(CONCATENATE("https:/wa.me/",Tabela4[[#This Row],[whatsapp]],"?text=",_xlfn.ENCODEURL(C3100)))</f>
        <v>https:/wa.me/5521995018876?text=Ol%C3%A1%2CTudo%20bem%3F%20Voc%C3%AA%20sabia%20que%20um%20plano%20de%20sa%C3%BAde%20pode%20oferecer%20tranquilidade%20e%20seguran%C3%A7a%20para%20voc%C3%AA</v>
      </c>
    </row>
    <row r="3101" spans="1:5" x14ac:dyDescent="0.25">
      <c r="A3101" t="s">
        <v>926</v>
      </c>
      <c r="B3101">
        <v>21981767644</v>
      </c>
      <c r="C3101" t="str">
        <f t="shared" si="48"/>
        <v>Olá,Tudo bem? Você sabia que um plano de saúde pode oferecer tranquilidade e segurança para você</v>
      </c>
      <c r="D3101" t="str">
        <f>CONCATENATE("55",Tabela1[[#This Row],[telefone]])</f>
        <v>5521981767644</v>
      </c>
      <c r="E3101" s="8" t="str">
        <f>HYPERLINK(CONCATENATE("https:/wa.me/",Tabela4[[#This Row],[whatsapp]],"?text=",_xlfn.ENCODEURL(C3101)))</f>
        <v>https:/wa.me/5521981767644?text=Ol%C3%A1%2CTudo%20bem%3F%20Voc%C3%AA%20sabia%20que%20um%20plano%20de%20sa%C3%BAde%20pode%20oferecer%20tranquilidade%20e%20seguran%C3%A7a%20para%20voc%C3%AA</v>
      </c>
    </row>
    <row r="3102" spans="1:5" x14ac:dyDescent="0.25">
      <c r="A3102" t="s">
        <v>776</v>
      </c>
      <c r="B3102">
        <v>22999231552</v>
      </c>
      <c r="C3102" t="str">
        <f t="shared" si="48"/>
        <v>Olá,Tudo bem? Você sabia que um plano de saúde pode oferecer tranquilidade e segurança para você</v>
      </c>
      <c r="D3102" t="str">
        <f>CONCATENATE("55",Tabela1[[#This Row],[telefone]])</f>
        <v>5522999231552</v>
      </c>
      <c r="E3102" s="8" t="str">
        <f>HYPERLINK(CONCATENATE("https:/wa.me/",Tabela4[[#This Row],[whatsapp]],"?text=",_xlfn.ENCODEURL(C3102)))</f>
        <v>https:/wa.me/5522999231552?text=Ol%C3%A1%2CTudo%20bem%3F%20Voc%C3%AA%20sabia%20que%20um%20plano%20de%20sa%C3%BAde%20pode%20oferecer%20tranquilidade%20e%20seguran%C3%A7a%20para%20voc%C3%AA</v>
      </c>
    </row>
    <row r="3103" spans="1:5" x14ac:dyDescent="0.25">
      <c r="A3103" t="s">
        <v>20</v>
      </c>
      <c r="B3103">
        <v>21976825109</v>
      </c>
      <c r="C3103" t="str">
        <f t="shared" si="48"/>
        <v>Olá,Tudo bem? Você sabia que um plano de saúde pode oferecer tranquilidade e segurança para você</v>
      </c>
      <c r="D3103" t="str">
        <f>CONCATENATE("55",Tabela1[[#This Row],[telefone]])</f>
        <v>5521976825109</v>
      </c>
      <c r="E3103" s="8" t="str">
        <f>HYPERLINK(CONCATENATE("https:/wa.me/",Tabela4[[#This Row],[whatsapp]],"?text=",_xlfn.ENCODEURL(C3103)))</f>
        <v>https:/wa.me/5521976825109?text=Ol%C3%A1%2CTudo%20bem%3F%20Voc%C3%AA%20sabia%20que%20um%20plano%20de%20sa%C3%BAde%20pode%20oferecer%20tranquilidade%20e%20seguran%C3%A7a%20para%20voc%C3%AA</v>
      </c>
    </row>
    <row r="3104" spans="1:5" x14ac:dyDescent="0.25">
      <c r="A3104" t="s">
        <v>1092</v>
      </c>
      <c r="B3104">
        <v>21997583390</v>
      </c>
      <c r="C3104" t="str">
        <f t="shared" si="48"/>
        <v>Olá,Tudo bem? Você sabia que um plano de saúde pode oferecer tranquilidade e segurança para você</v>
      </c>
      <c r="D3104" t="str">
        <f>CONCATENATE("55",Tabela1[[#This Row],[telefone]])</f>
        <v>5521997583390</v>
      </c>
      <c r="E3104" s="8" t="str">
        <f>HYPERLINK(CONCATENATE("https:/wa.me/",Tabela4[[#This Row],[whatsapp]],"?text=",_xlfn.ENCODEURL(C3104)))</f>
        <v>https:/wa.me/5521997583390?text=Ol%C3%A1%2CTudo%20bem%3F%20Voc%C3%AA%20sabia%20que%20um%20plano%20de%20sa%C3%BAde%20pode%20oferecer%20tranquilidade%20e%20seguran%C3%A7a%20para%20voc%C3%AA</v>
      </c>
    </row>
    <row r="3105" spans="1:5" x14ac:dyDescent="0.25">
      <c r="A3105" t="s">
        <v>605</v>
      </c>
      <c r="B3105">
        <v>21983502376</v>
      </c>
      <c r="C3105" t="str">
        <f t="shared" si="48"/>
        <v>Olá,Tudo bem? Você sabia que um plano de saúde pode oferecer tranquilidade e segurança para você</v>
      </c>
      <c r="D3105" t="str">
        <f>CONCATENATE("55",Tabela1[[#This Row],[telefone]])</f>
        <v>5521983502376</v>
      </c>
      <c r="E3105" s="8" t="str">
        <f>HYPERLINK(CONCATENATE("https:/wa.me/",Tabela4[[#This Row],[whatsapp]],"?text=",_xlfn.ENCODEURL(C3105)))</f>
        <v>https:/wa.me/5521983502376?text=Ol%C3%A1%2CTudo%20bem%3F%20Voc%C3%AA%20sabia%20que%20um%20plano%20de%20sa%C3%BAde%20pode%20oferecer%20tranquilidade%20e%20seguran%C3%A7a%20para%20voc%C3%AA</v>
      </c>
    </row>
    <row r="3106" spans="1:5" x14ac:dyDescent="0.25">
      <c r="B3106">
        <v>22999822143</v>
      </c>
      <c r="C3106" t="str">
        <f t="shared" si="48"/>
        <v>Olá,Tudo bem? Você sabia que um plano de saúde pode oferecer tranquilidade e segurança para você</v>
      </c>
      <c r="D3106" t="str">
        <f>CONCATENATE("55",Tabela1[[#This Row],[telefone]])</f>
        <v>5522999822143</v>
      </c>
      <c r="E3106" s="8" t="str">
        <f>HYPERLINK(CONCATENATE("https:/wa.me/",Tabela4[[#This Row],[whatsapp]],"?text=",_xlfn.ENCODEURL(C3106)))</f>
        <v>https:/wa.me/5522999822143?text=Ol%C3%A1%2CTudo%20bem%3F%20Voc%C3%AA%20sabia%20que%20um%20plano%20de%20sa%C3%BAde%20pode%20oferecer%20tranquilidade%20e%20seguran%C3%A7a%20para%20voc%C3%AA</v>
      </c>
    </row>
    <row r="3107" spans="1:5" x14ac:dyDescent="0.25">
      <c r="A3107" t="s">
        <v>44</v>
      </c>
      <c r="B3107">
        <v>21975139488</v>
      </c>
      <c r="C3107" t="str">
        <f t="shared" si="48"/>
        <v>Olá,Tudo bem? Você sabia que um plano de saúde pode oferecer tranquilidade e segurança para você</v>
      </c>
      <c r="D3107" t="str">
        <f>CONCATENATE("55",Tabela1[[#This Row],[telefone]])</f>
        <v>5521975139488</v>
      </c>
      <c r="E3107" s="8" t="str">
        <f>HYPERLINK(CONCATENATE("https:/wa.me/",Tabela4[[#This Row],[whatsapp]],"?text=",_xlfn.ENCODEURL(C3107)))</f>
        <v>https:/wa.me/5521975139488?text=Ol%C3%A1%2CTudo%20bem%3F%20Voc%C3%AA%20sabia%20que%20um%20plano%20de%20sa%C3%BAde%20pode%20oferecer%20tranquilidade%20e%20seguran%C3%A7a%20para%20voc%C3%AA</v>
      </c>
    </row>
    <row r="3108" spans="1:5" x14ac:dyDescent="0.25">
      <c r="A3108" t="s">
        <v>583</v>
      </c>
      <c r="B3108">
        <v>21985429655</v>
      </c>
      <c r="C3108" t="str">
        <f t="shared" si="48"/>
        <v>Olá,Tudo bem? Você sabia que um plano de saúde pode oferecer tranquilidade e segurança para você</v>
      </c>
      <c r="D3108" t="str">
        <f>CONCATENATE("55",Tabela1[[#This Row],[telefone]])</f>
        <v>5521985429655</v>
      </c>
      <c r="E3108" s="8" t="str">
        <f>HYPERLINK(CONCATENATE("https:/wa.me/",Tabela4[[#This Row],[whatsapp]],"?text=",_xlfn.ENCODEURL(C3108)))</f>
        <v>https:/wa.me/5521985429655?text=Ol%C3%A1%2CTudo%20bem%3F%20Voc%C3%AA%20sabia%20que%20um%20plano%20de%20sa%C3%BAde%20pode%20oferecer%20tranquilidade%20e%20seguran%C3%A7a%20para%20voc%C3%AA</v>
      </c>
    </row>
    <row r="3109" spans="1:5" x14ac:dyDescent="0.25">
      <c r="A3109" t="s">
        <v>1093</v>
      </c>
      <c r="B3109">
        <v>21993871955</v>
      </c>
      <c r="C3109" t="str">
        <f t="shared" si="48"/>
        <v>Olá,Tudo bem? Você sabia que um plano de saúde pode oferecer tranquilidade e segurança para você</v>
      </c>
      <c r="D3109" t="str">
        <f>CONCATENATE("55",Tabela1[[#This Row],[telefone]])</f>
        <v>5521993871955</v>
      </c>
      <c r="E3109" s="8" t="str">
        <f>HYPERLINK(CONCATENATE("https:/wa.me/",Tabela4[[#This Row],[whatsapp]],"?text=",_xlfn.ENCODEURL(C3109)))</f>
        <v>https:/wa.me/5521993871955?text=Ol%C3%A1%2CTudo%20bem%3F%20Voc%C3%AA%20sabia%20que%20um%20plano%20de%20sa%C3%BAde%20pode%20oferecer%20tranquilidade%20e%20seguran%C3%A7a%20para%20voc%C3%AA</v>
      </c>
    </row>
    <row r="3110" spans="1:5" x14ac:dyDescent="0.25">
      <c r="A3110" t="s">
        <v>1094</v>
      </c>
      <c r="B3110">
        <v>21981087756</v>
      </c>
      <c r="C3110" t="str">
        <f t="shared" si="48"/>
        <v>Olá,Tudo bem? Você sabia que um plano de saúde pode oferecer tranquilidade e segurança para você</v>
      </c>
      <c r="D3110" t="str">
        <f>CONCATENATE("55",Tabela1[[#This Row],[telefone]])</f>
        <v>5521981087756</v>
      </c>
      <c r="E3110" s="8" t="str">
        <f>HYPERLINK(CONCATENATE("https:/wa.me/",Tabela4[[#This Row],[whatsapp]],"?text=",_xlfn.ENCODEURL(C3110)))</f>
        <v>https:/wa.me/5521981087756?text=Ol%C3%A1%2CTudo%20bem%3F%20Voc%C3%AA%20sabia%20que%20um%20plano%20de%20sa%C3%BAde%20pode%20oferecer%20tranquilidade%20e%20seguran%C3%A7a%20para%20voc%C3%AA</v>
      </c>
    </row>
    <row r="3111" spans="1:5" x14ac:dyDescent="0.25">
      <c r="A3111" t="s">
        <v>761</v>
      </c>
      <c r="B3111">
        <v>21980149520</v>
      </c>
      <c r="C3111" t="str">
        <f t="shared" si="48"/>
        <v>Olá,Tudo bem? Você sabia que um plano de saúde pode oferecer tranquilidade e segurança para você</v>
      </c>
      <c r="D3111" t="str">
        <f>CONCATENATE("55",Tabela1[[#This Row],[telefone]])</f>
        <v>5521980149520</v>
      </c>
      <c r="E3111" s="8" t="str">
        <f>HYPERLINK(CONCATENATE("https:/wa.me/",Tabela4[[#This Row],[whatsapp]],"?text=",_xlfn.ENCODEURL(C3111)))</f>
        <v>https:/wa.me/5521980149520?text=Ol%C3%A1%2CTudo%20bem%3F%20Voc%C3%AA%20sabia%20que%20um%20plano%20de%20sa%C3%BAde%20pode%20oferecer%20tranquilidade%20e%20seguran%C3%A7a%20para%20voc%C3%AA</v>
      </c>
    </row>
    <row r="3112" spans="1:5" x14ac:dyDescent="0.25">
      <c r="A3112" t="s">
        <v>743</v>
      </c>
      <c r="B3112">
        <v>21995862686</v>
      </c>
      <c r="C3112" t="str">
        <f t="shared" si="48"/>
        <v>Olá,Tudo bem? Você sabia que um plano de saúde pode oferecer tranquilidade e segurança para você</v>
      </c>
      <c r="D3112" t="str">
        <f>CONCATENATE("55",Tabela1[[#This Row],[telefone]])</f>
        <v>5521995862686</v>
      </c>
      <c r="E3112" s="8" t="str">
        <f>HYPERLINK(CONCATENATE("https:/wa.me/",Tabela4[[#This Row],[whatsapp]],"?text=",_xlfn.ENCODEURL(C3112)))</f>
        <v>https:/wa.me/5521995862686?text=Ol%C3%A1%2CTudo%20bem%3F%20Voc%C3%AA%20sabia%20que%20um%20plano%20de%20sa%C3%BAde%20pode%20oferecer%20tranquilidade%20e%20seguran%C3%A7a%20para%20voc%C3%AA</v>
      </c>
    </row>
    <row r="3113" spans="1:5" x14ac:dyDescent="0.25">
      <c r="A3113" t="s">
        <v>1095</v>
      </c>
      <c r="B3113">
        <v>21987882066</v>
      </c>
      <c r="C3113" t="str">
        <f t="shared" si="48"/>
        <v>Olá,Tudo bem? Você sabia que um plano de saúde pode oferecer tranquilidade e segurança para você</v>
      </c>
      <c r="D3113" t="str">
        <f>CONCATENATE("55",Tabela1[[#This Row],[telefone]])</f>
        <v>5521987882066</v>
      </c>
      <c r="E3113" s="8" t="str">
        <f>HYPERLINK(CONCATENATE("https:/wa.me/",Tabela4[[#This Row],[whatsapp]],"?text=",_xlfn.ENCODEURL(C3113)))</f>
        <v>https:/wa.me/5521987882066?text=Ol%C3%A1%2CTudo%20bem%3F%20Voc%C3%AA%20sabia%20que%20um%20plano%20de%20sa%C3%BAde%20pode%20oferecer%20tranquilidade%20e%20seguran%C3%A7a%20para%20voc%C3%AA</v>
      </c>
    </row>
    <row r="3114" spans="1:5" x14ac:dyDescent="0.25">
      <c r="A3114" t="s">
        <v>1096</v>
      </c>
      <c r="B3114">
        <v>21995649664</v>
      </c>
      <c r="C3114" t="str">
        <f t="shared" si="48"/>
        <v>Olá,Tudo bem? Você sabia que um plano de saúde pode oferecer tranquilidade e segurança para você</v>
      </c>
      <c r="D3114" t="str">
        <f>CONCATENATE("55",Tabela1[[#This Row],[telefone]])</f>
        <v>5521995649664</v>
      </c>
      <c r="E3114" s="8" t="str">
        <f>HYPERLINK(CONCATENATE("https:/wa.me/",Tabela4[[#This Row],[whatsapp]],"?text=",_xlfn.ENCODEURL(C3114)))</f>
        <v>https:/wa.me/5521995649664?text=Ol%C3%A1%2CTudo%20bem%3F%20Voc%C3%AA%20sabia%20que%20um%20plano%20de%20sa%C3%BAde%20pode%20oferecer%20tranquilidade%20e%20seguran%C3%A7a%20para%20voc%C3%AA</v>
      </c>
    </row>
    <row r="3115" spans="1:5" x14ac:dyDescent="0.25">
      <c r="A3115" t="s">
        <v>1097</v>
      </c>
      <c r="B3115">
        <v>21995649664</v>
      </c>
      <c r="C3115" t="str">
        <f t="shared" si="48"/>
        <v>Olá,Tudo bem? Você sabia que um plano de saúde pode oferecer tranquilidade e segurança para você</v>
      </c>
      <c r="D3115" t="str">
        <f>CONCATENATE("55",Tabela1[[#This Row],[telefone]])</f>
        <v>5521995649664</v>
      </c>
      <c r="E3115" s="8" t="str">
        <f>HYPERLINK(CONCATENATE("https:/wa.me/",Tabela4[[#This Row],[whatsapp]],"?text=",_xlfn.ENCODEURL(C3115)))</f>
        <v>https:/wa.me/5521995649664?text=Ol%C3%A1%2CTudo%20bem%3F%20Voc%C3%AA%20sabia%20que%20um%20plano%20de%20sa%C3%BAde%20pode%20oferecer%20tranquilidade%20e%20seguran%C3%A7a%20para%20voc%C3%AA</v>
      </c>
    </row>
    <row r="3116" spans="1:5" x14ac:dyDescent="0.25">
      <c r="A3116" t="s">
        <v>1099</v>
      </c>
      <c r="B3116">
        <v>21984010268</v>
      </c>
      <c r="C3116" t="str">
        <f t="shared" si="48"/>
        <v>Olá,Tudo bem? Você sabia que um plano de saúde pode oferecer tranquilidade e segurança para você</v>
      </c>
      <c r="D3116" t="str">
        <f>CONCATENATE("55",Tabela1[[#This Row],[telefone]])</f>
        <v>5521984010268</v>
      </c>
      <c r="E3116" s="8" t="str">
        <f>HYPERLINK(CONCATENATE("https:/wa.me/",Tabela4[[#This Row],[whatsapp]],"?text=",_xlfn.ENCODEURL(C3116)))</f>
        <v>https:/wa.me/5521984010268?text=Ol%C3%A1%2CTudo%20bem%3F%20Voc%C3%AA%20sabia%20que%20um%20plano%20de%20sa%C3%BAde%20pode%20oferecer%20tranquilidade%20e%20seguran%C3%A7a%20para%20voc%C3%AA</v>
      </c>
    </row>
    <row r="3117" spans="1:5" x14ac:dyDescent="0.25">
      <c r="A3117" t="s">
        <v>1099</v>
      </c>
      <c r="B3117">
        <v>21998009435</v>
      </c>
      <c r="C3117" t="str">
        <f t="shared" si="48"/>
        <v>Olá,Tudo bem? Você sabia que um plano de saúde pode oferecer tranquilidade e segurança para você</v>
      </c>
      <c r="D3117" t="str">
        <f>CONCATENATE("55",Tabela1[[#This Row],[telefone]])</f>
        <v>5521998009435</v>
      </c>
      <c r="E3117" s="8" t="str">
        <f>HYPERLINK(CONCATENATE("https:/wa.me/",Tabela4[[#This Row],[whatsapp]],"?text=",_xlfn.ENCODEURL(C3117)))</f>
        <v>https:/wa.me/5521998009435?text=Ol%C3%A1%2CTudo%20bem%3F%20Voc%C3%AA%20sabia%20que%20um%20plano%20de%20sa%C3%BAde%20pode%20oferecer%20tranquilidade%20e%20seguran%C3%A7a%20para%20voc%C3%AA</v>
      </c>
    </row>
    <row r="3118" spans="1:5" x14ac:dyDescent="0.25">
      <c r="A3118" t="s">
        <v>1098</v>
      </c>
      <c r="B3118">
        <v>21994311570</v>
      </c>
      <c r="C3118" t="str">
        <f t="shared" si="48"/>
        <v>Olá,Tudo bem? Você sabia que um plano de saúde pode oferecer tranquilidade e segurança para você</v>
      </c>
      <c r="D3118" t="str">
        <f>CONCATENATE("55",Tabela1[[#This Row],[telefone]])</f>
        <v>5521994311570</v>
      </c>
      <c r="E3118" s="8" t="str">
        <f>HYPERLINK(CONCATENATE("https:/wa.me/",Tabela4[[#This Row],[whatsapp]],"?text=",_xlfn.ENCODEURL(C3118)))</f>
        <v>https:/wa.me/5521994311570?text=Ol%C3%A1%2CTudo%20bem%3F%20Voc%C3%AA%20sabia%20que%20um%20plano%20de%20sa%C3%BAde%20pode%20oferecer%20tranquilidade%20e%20seguran%C3%A7a%20para%20voc%C3%AA</v>
      </c>
    </row>
    <row r="3119" spans="1:5" x14ac:dyDescent="0.25">
      <c r="A3119" t="s">
        <v>572</v>
      </c>
      <c r="B3119">
        <v>21991438273</v>
      </c>
      <c r="C3119" t="str">
        <f t="shared" si="48"/>
        <v>Olá,Tudo bem? Você sabia que um plano de saúde pode oferecer tranquilidade e segurança para você</v>
      </c>
      <c r="D3119" t="str">
        <f>CONCATENATE("55",Tabela1[[#This Row],[telefone]])</f>
        <v>5521991438273</v>
      </c>
      <c r="E3119" s="8" t="str">
        <f>HYPERLINK(CONCATENATE("https:/wa.me/",Tabela4[[#This Row],[whatsapp]],"?text=",_xlfn.ENCODEURL(C3119)))</f>
        <v>https:/wa.me/5521991438273?text=Ol%C3%A1%2CTudo%20bem%3F%20Voc%C3%AA%20sabia%20que%20um%20plano%20de%20sa%C3%BAde%20pode%20oferecer%20tranquilidade%20e%20seguran%C3%A7a%20para%20voc%C3%AA</v>
      </c>
    </row>
    <row r="3120" spans="1:5" x14ac:dyDescent="0.25">
      <c r="A3120" t="s">
        <v>1100</v>
      </c>
      <c r="B3120">
        <v>21988684361</v>
      </c>
      <c r="C3120" t="str">
        <f t="shared" si="48"/>
        <v>Olá,Tudo bem? Você sabia que um plano de saúde pode oferecer tranquilidade e segurança para você</v>
      </c>
      <c r="D3120" t="str">
        <f>CONCATENATE("55",Tabela1[[#This Row],[telefone]])</f>
        <v>5521988684361</v>
      </c>
      <c r="E3120" s="8" t="str">
        <f>HYPERLINK(CONCATENATE("https:/wa.me/",Tabela4[[#This Row],[whatsapp]],"?text=",_xlfn.ENCODEURL(C3120)))</f>
        <v>https:/wa.me/5521988684361?text=Ol%C3%A1%2CTudo%20bem%3F%20Voc%C3%AA%20sabia%20que%20um%20plano%20de%20sa%C3%BAde%20pode%20oferecer%20tranquilidade%20e%20seguran%C3%A7a%20para%20voc%C3%AA</v>
      </c>
    </row>
    <row r="3121" spans="1:5" x14ac:dyDescent="0.25">
      <c r="A3121" t="s">
        <v>1101</v>
      </c>
      <c r="B3121">
        <v>21983988861</v>
      </c>
      <c r="C3121" t="str">
        <f t="shared" si="48"/>
        <v>Olá,Tudo bem? Você sabia que um plano de saúde pode oferecer tranquilidade e segurança para você</v>
      </c>
      <c r="D3121" t="str">
        <f>CONCATENATE("55",Tabela1[[#This Row],[telefone]])</f>
        <v>5521983988861</v>
      </c>
      <c r="E3121" s="8" t="str">
        <f>HYPERLINK(CONCATENATE("https:/wa.me/",Tabela4[[#This Row],[whatsapp]],"?text=",_xlfn.ENCODEURL(C3121)))</f>
        <v>https:/wa.me/5521983988861?text=Ol%C3%A1%2CTudo%20bem%3F%20Voc%C3%AA%20sabia%20que%20um%20plano%20de%20sa%C3%BAde%20pode%20oferecer%20tranquilidade%20e%20seguran%C3%A7a%20para%20voc%C3%AA</v>
      </c>
    </row>
    <row r="3122" spans="1:5" x14ac:dyDescent="0.25">
      <c r="A3122" t="s">
        <v>811</v>
      </c>
      <c r="B3122">
        <v>21989030698</v>
      </c>
      <c r="C3122" t="str">
        <f t="shared" si="48"/>
        <v>Olá,Tudo bem? Você sabia que um plano de saúde pode oferecer tranquilidade e segurança para você</v>
      </c>
      <c r="D3122" t="str">
        <f>CONCATENATE("55",Tabela1[[#This Row],[telefone]])</f>
        <v>5521989030698</v>
      </c>
      <c r="E3122" s="8" t="str">
        <f>HYPERLINK(CONCATENATE("https:/wa.me/",Tabela4[[#This Row],[whatsapp]],"?text=",_xlfn.ENCODEURL(C3122)))</f>
        <v>https:/wa.me/5521989030698?text=Ol%C3%A1%2CTudo%20bem%3F%20Voc%C3%AA%20sabia%20que%20um%20plano%20de%20sa%C3%BAde%20pode%20oferecer%20tranquilidade%20e%20seguran%C3%A7a%20para%20voc%C3%AA</v>
      </c>
    </row>
    <row r="3123" spans="1:5" x14ac:dyDescent="0.25">
      <c r="A3123" t="s">
        <v>437</v>
      </c>
      <c r="B3123">
        <v>21975554719</v>
      </c>
      <c r="C3123" t="str">
        <f t="shared" si="48"/>
        <v>Olá,Tudo bem? Você sabia que um plano de saúde pode oferecer tranquilidade e segurança para você</v>
      </c>
      <c r="D3123" t="str">
        <f>CONCATENATE("55",Tabela1[[#This Row],[telefone]])</f>
        <v>5521975554719</v>
      </c>
      <c r="E3123" s="8" t="str">
        <f>HYPERLINK(CONCATENATE("https:/wa.me/",Tabela4[[#This Row],[whatsapp]],"?text=",_xlfn.ENCODEURL(C3123)))</f>
        <v>https:/wa.me/5521975554719?text=Ol%C3%A1%2CTudo%20bem%3F%20Voc%C3%AA%20sabia%20que%20um%20plano%20de%20sa%C3%BAde%20pode%20oferecer%20tranquilidade%20e%20seguran%C3%A7a%20para%20voc%C3%AA</v>
      </c>
    </row>
    <row r="3124" spans="1:5" x14ac:dyDescent="0.25">
      <c r="A3124" t="s">
        <v>761</v>
      </c>
      <c r="B3124">
        <v>21972380987</v>
      </c>
      <c r="C3124" t="str">
        <f t="shared" si="48"/>
        <v>Olá,Tudo bem? Você sabia que um plano de saúde pode oferecer tranquilidade e segurança para você</v>
      </c>
      <c r="D3124" t="str">
        <f>CONCATENATE("55",Tabela1[[#This Row],[telefone]])</f>
        <v>5521972380987</v>
      </c>
      <c r="E3124" s="8" t="str">
        <f>HYPERLINK(CONCATENATE("https:/wa.me/",Tabela4[[#This Row],[whatsapp]],"?text=",_xlfn.ENCODEURL(C3124)))</f>
        <v>https:/wa.me/5521972380987?text=Ol%C3%A1%2CTudo%20bem%3F%20Voc%C3%AA%20sabia%20que%20um%20plano%20de%20sa%C3%BAde%20pode%20oferecer%20tranquilidade%20e%20seguran%C3%A7a%20para%20voc%C3%AA</v>
      </c>
    </row>
    <row r="3125" spans="1:5" x14ac:dyDescent="0.25">
      <c r="A3125" t="s">
        <v>703</v>
      </c>
      <c r="B3125">
        <v>22992581154</v>
      </c>
      <c r="C3125" t="str">
        <f t="shared" si="48"/>
        <v>Olá,Tudo bem? Você sabia que um plano de saúde pode oferecer tranquilidade e segurança para você</v>
      </c>
      <c r="D3125" t="str">
        <f>CONCATENATE("55",Tabela1[[#This Row],[telefone]])</f>
        <v>5522992581154</v>
      </c>
      <c r="E3125" s="8" t="str">
        <f>HYPERLINK(CONCATENATE("https:/wa.me/",Tabela4[[#This Row],[whatsapp]],"?text=",_xlfn.ENCODEURL(C3125)))</f>
        <v>https:/wa.me/5522992581154?text=Ol%C3%A1%2CTudo%20bem%3F%20Voc%C3%AA%20sabia%20que%20um%20plano%20de%20sa%C3%BAde%20pode%20oferecer%20tranquilidade%20e%20seguran%C3%A7a%20para%20voc%C3%AA</v>
      </c>
    </row>
    <row r="3126" spans="1:5" x14ac:dyDescent="0.25">
      <c r="A3126" t="s">
        <v>752</v>
      </c>
      <c r="B3126">
        <v>21981285677</v>
      </c>
      <c r="C3126" t="str">
        <f t="shared" si="48"/>
        <v>Olá,Tudo bem? Você sabia que um plano de saúde pode oferecer tranquilidade e segurança para você</v>
      </c>
      <c r="D3126" t="str">
        <f>CONCATENATE("55",Tabela1[[#This Row],[telefone]])</f>
        <v>5521981285677</v>
      </c>
      <c r="E3126" s="8" t="str">
        <f>HYPERLINK(CONCATENATE("https:/wa.me/",Tabela4[[#This Row],[whatsapp]],"?text=",_xlfn.ENCODEURL(C3126)))</f>
        <v>https:/wa.me/5521981285677?text=Ol%C3%A1%2CTudo%20bem%3F%20Voc%C3%AA%20sabia%20que%20um%20plano%20de%20sa%C3%BAde%20pode%20oferecer%20tranquilidade%20e%20seguran%C3%A7a%20para%20voc%C3%AA</v>
      </c>
    </row>
    <row r="3127" spans="1:5" x14ac:dyDescent="0.25">
      <c r="A3127" t="s">
        <v>478</v>
      </c>
      <c r="B3127">
        <v>21991076915</v>
      </c>
      <c r="C3127" t="str">
        <f t="shared" si="48"/>
        <v>Olá,Tudo bem? Você sabia que um plano de saúde pode oferecer tranquilidade e segurança para você</v>
      </c>
      <c r="D3127" t="str">
        <f>CONCATENATE("55",Tabela1[[#This Row],[telefone]])</f>
        <v>5521991076915</v>
      </c>
      <c r="E3127" s="8" t="str">
        <f>HYPERLINK(CONCATENATE("https:/wa.me/",Tabela4[[#This Row],[whatsapp]],"?text=",_xlfn.ENCODEURL(C3127)))</f>
        <v>https:/wa.me/5521991076915?text=Ol%C3%A1%2CTudo%20bem%3F%20Voc%C3%AA%20sabia%20que%20um%20plano%20de%20sa%C3%BAde%20pode%20oferecer%20tranquilidade%20e%20seguran%C3%A7a%20para%20voc%C3%AA</v>
      </c>
    </row>
    <row r="3128" spans="1:5" x14ac:dyDescent="0.25">
      <c r="B3128">
        <v>21999961130</v>
      </c>
      <c r="C3128" t="str">
        <f t="shared" si="48"/>
        <v>Olá,Tudo bem? Você sabia que um plano de saúde pode oferecer tranquilidade e segurança para você</v>
      </c>
      <c r="D3128" t="str">
        <f>CONCATENATE("55",Tabela1[[#This Row],[telefone]])</f>
        <v>5521999961130</v>
      </c>
      <c r="E3128" s="8" t="str">
        <f>HYPERLINK(CONCATENATE("https:/wa.me/",Tabela4[[#This Row],[whatsapp]],"?text=",_xlfn.ENCODEURL(C3128)))</f>
        <v>https:/wa.me/5521999961130?text=Ol%C3%A1%2CTudo%20bem%3F%20Voc%C3%AA%20sabia%20que%20um%20plano%20de%20sa%C3%BAde%20pode%20oferecer%20tranquilidade%20e%20seguran%C3%A7a%20para%20voc%C3%AA</v>
      </c>
    </row>
    <row r="3129" spans="1:5" x14ac:dyDescent="0.25">
      <c r="A3129" t="s">
        <v>779</v>
      </c>
      <c r="B3129">
        <v>21981570082</v>
      </c>
      <c r="C3129" t="str">
        <f t="shared" si="48"/>
        <v>Olá,Tudo bem? Você sabia que um plano de saúde pode oferecer tranquilidade e segurança para você</v>
      </c>
      <c r="D3129" t="str">
        <f>CONCATENATE("55",Tabela1[[#This Row],[telefone]])</f>
        <v>5521981570082</v>
      </c>
      <c r="E3129" s="8" t="str">
        <f>HYPERLINK(CONCATENATE("https:/wa.me/",Tabela4[[#This Row],[whatsapp]],"?text=",_xlfn.ENCODEURL(C3129)))</f>
        <v>https:/wa.me/5521981570082?text=Ol%C3%A1%2CTudo%20bem%3F%20Voc%C3%AA%20sabia%20que%20um%20plano%20de%20sa%C3%BAde%20pode%20oferecer%20tranquilidade%20e%20seguran%C3%A7a%20para%20voc%C3%AA</v>
      </c>
    </row>
    <row r="3130" spans="1:5" x14ac:dyDescent="0.25">
      <c r="A3130" t="s">
        <v>420</v>
      </c>
      <c r="B3130">
        <v>21981655810</v>
      </c>
      <c r="C3130" t="str">
        <f t="shared" si="48"/>
        <v>Olá,Tudo bem? Você sabia que um plano de saúde pode oferecer tranquilidade e segurança para você</v>
      </c>
      <c r="D3130" t="str">
        <f>CONCATENATE("55",Tabela1[[#This Row],[telefone]])</f>
        <v>5521981655810</v>
      </c>
      <c r="E3130" s="8" t="str">
        <f>HYPERLINK(CONCATENATE("https:/wa.me/",Tabela4[[#This Row],[whatsapp]],"?text=",_xlfn.ENCODEURL(C3130)))</f>
        <v>https:/wa.me/5521981655810?text=Ol%C3%A1%2CTudo%20bem%3F%20Voc%C3%AA%20sabia%20que%20um%20plano%20de%20sa%C3%BAde%20pode%20oferecer%20tranquilidade%20e%20seguran%C3%A7a%20para%20voc%C3%AA</v>
      </c>
    </row>
    <row r="3131" spans="1:5" x14ac:dyDescent="0.25">
      <c r="A3131" t="s">
        <v>1102</v>
      </c>
      <c r="B3131">
        <v>24981315728</v>
      </c>
      <c r="C3131" t="str">
        <f t="shared" si="48"/>
        <v>Olá,Tudo bem? Você sabia que um plano de saúde pode oferecer tranquilidade e segurança para você</v>
      </c>
      <c r="D3131" t="str">
        <f>CONCATENATE("55",Tabela1[[#This Row],[telefone]])</f>
        <v>5524981315728</v>
      </c>
      <c r="E3131" s="8" t="str">
        <f>HYPERLINK(CONCATENATE("https:/wa.me/",Tabela4[[#This Row],[whatsapp]],"?text=",_xlfn.ENCODEURL(C3131)))</f>
        <v>https:/wa.me/5524981315728?text=Ol%C3%A1%2CTudo%20bem%3F%20Voc%C3%AA%20sabia%20que%20um%20plano%20de%20sa%C3%BAde%20pode%20oferecer%20tranquilidade%20e%20seguran%C3%A7a%20para%20voc%C3%AA</v>
      </c>
    </row>
    <row r="3132" spans="1:5" x14ac:dyDescent="0.25">
      <c r="A3132" t="s">
        <v>1103</v>
      </c>
      <c r="B3132">
        <v>24999859091</v>
      </c>
      <c r="C3132" t="str">
        <f t="shared" si="48"/>
        <v>Olá,Tudo bem? Você sabia que um plano de saúde pode oferecer tranquilidade e segurança para você</v>
      </c>
      <c r="D3132" t="str">
        <f>CONCATENATE("55",Tabela1[[#This Row],[telefone]])</f>
        <v>5524999859091</v>
      </c>
      <c r="E3132" s="8" t="str">
        <f>HYPERLINK(CONCATENATE("https:/wa.me/",Tabela4[[#This Row],[whatsapp]],"?text=",_xlfn.ENCODEURL(C3132)))</f>
        <v>https:/wa.me/5524999859091?text=Ol%C3%A1%2CTudo%20bem%3F%20Voc%C3%AA%20sabia%20que%20um%20plano%20de%20sa%C3%BAde%20pode%20oferecer%20tranquilidade%20e%20seguran%C3%A7a%20para%20voc%C3%AA</v>
      </c>
    </row>
    <row r="3133" spans="1:5" x14ac:dyDescent="0.25">
      <c r="A3133" t="s">
        <v>1104</v>
      </c>
      <c r="B3133">
        <v>24992545897</v>
      </c>
      <c r="C3133" t="str">
        <f t="shared" si="48"/>
        <v>Olá,Tudo bem? Você sabia que um plano de saúde pode oferecer tranquilidade e segurança para você</v>
      </c>
      <c r="D3133" t="str">
        <f>CONCATENATE("55",Tabela1[[#This Row],[telefone]])</f>
        <v>5524992545897</v>
      </c>
      <c r="E3133" s="8" t="str">
        <f>HYPERLINK(CONCATENATE("https:/wa.me/",Tabela4[[#This Row],[whatsapp]],"?text=",_xlfn.ENCODEURL(C3133)))</f>
        <v>https:/wa.me/5524992545897?text=Ol%C3%A1%2CTudo%20bem%3F%20Voc%C3%AA%20sabia%20que%20um%20plano%20de%20sa%C3%BAde%20pode%20oferecer%20tranquilidade%20e%20seguran%C3%A7a%20para%20voc%C3%AA</v>
      </c>
    </row>
    <row r="3134" spans="1:5" x14ac:dyDescent="0.25">
      <c r="A3134" t="s">
        <v>1105</v>
      </c>
      <c r="B3134">
        <v>21988378318</v>
      </c>
      <c r="C3134" t="str">
        <f t="shared" si="48"/>
        <v>Olá,Tudo bem? Você sabia que um plano de saúde pode oferecer tranquilidade e segurança para você</v>
      </c>
      <c r="D3134" t="str">
        <f>CONCATENATE("55",Tabela1[[#This Row],[telefone]])</f>
        <v>5521988378318</v>
      </c>
      <c r="E3134" s="8" t="str">
        <f>HYPERLINK(CONCATENATE("https:/wa.me/",Tabela4[[#This Row],[whatsapp]],"?text=",_xlfn.ENCODEURL(C3134)))</f>
        <v>https:/wa.me/5521988378318?text=Ol%C3%A1%2CTudo%20bem%3F%20Voc%C3%AA%20sabia%20que%20um%20plano%20de%20sa%C3%BAde%20pode%20oferecer%20tranquilidade%20e%20seguran%C3%A7a%20para%20voc%C3%AA</v>
      </c>
    </row>
    <row r="3135" spans="1:5" x14ac:dyDescent="0.25">
      <c r="A3135" t="s">
        <v>761</v>
      </c>
      <c r="B3135">
        <v>21987108424</v>
      </c>
      <c r="C3135" t="str">
        <f t="shared" si="48"/>
        <v>Olá,Tudo bem? Você sabia que um plano de saúde pode oferecer tranquilidade e segurança para você</v>
      </c>
      <c r="D3135" t="str">
        <f>CONCATENATE("55",Tabela1[[#This Row],[telefone]])</f>
        <v>5521987108424</v>
      </c>
      <c r="E3135" s="8" t="str">
        <f>HYPERLINK(CONCATENATE("https:/wa.me/",Tabela4[[#This Row],[whatsapp]],"?text=",_xlfn.ENCODEURL(C3135)))</f>
        <v>https:/wa.me/5521987108424?text=Ol%C3%A1%2CTudo%20bem%3F%20Voc%C3%AA%20sabia%20que%20um%20plano%20de%20sa%C3%BAde%20pode%20oferecer%20tranquilidade%20e%20seguran%C3%A7a%20para%20voc%C3%AA</v>
      </c>
    </row>
    <row r="3136" spans="1:5" x14ac:dyDescent="0.25">
      <c r="A3136" t="s">
        <v>420</v>
      </c>
      <c r="B3136">
        <v>21978540118</v>
      </c>
      <c r="C3136" t="str">
        <f t="shared" si="48"/>
        <v>Olá,Tudo bem? Você sabia que um plano de saúde pode oferecer tranquilidade e segurança para você</v>
      </c>
      <c r="D3136" t="str">
        <f>CONCATENATE("55",Tabela1[[#This Row],[telefone]])</f>
        <v>5521978540118</v>
      </c>
      <c r="E3136" s="8" t="str">
        <f>HYPERLINK(CONCATENATE("https:/wa.me/",Tabela4[[#This Row],[whatsapp]],"?text=",_xlfn.ENCODEURL(C3136)))</f>
        <v>https:/wa.me/5521978540118?text=Ol%C3%A1%2CTudo%20bem%3F%20Voc%C3%AA%20sabia%20que%20um%20plano%20de%20sa%C3%BAde%20pode%20oferecer%20tranquilidade%20e%20seguran%C3%A7a%20para%20voc%C3%AA</v>
      </c>
    </row>
    <row r="3137" spans="1:5" x14ac:dyDescent="0.25">
      <c r="A3137" t="s">
        <v>1106</v>
      </c>
      <c r="B3137">
        <v>21988229013</v>
      </c>
      <c r="C3137" t="str">
        <f t="shared" si="48"/>
        <v>Olá,Tudo bem? Você sabia que um plano de saúde pode oferecer tranquilidade e segurança para você</v>
      </c>
      <c r="D3137" t="str">
        <f>CONCATENATE("55",Tabela1[[#This Row],[telefone]])</f>
        <v>5521988229013</v>
      </c>
      <c r="E3137" s="8" t="str">
        <f>HYPERLINK(CONCATENATE("https:/wa.me/",Tabela4[[#This Row],[whatsapp]],"?text=",_xlfn.ENCODEURL(C3137)))</f>
        <v>https:/wa.me/5521988229013?text=Ol%C3%A1%2CTudo%20bem%3F%20Voc%C3%AA%20sabia%20que%20um%20plano%20de%20sa%C3%BAde%20pode%20oferecer%20tranquilidade%20e%20seguran%C3%A7a%20para%20voc%C3%AA</v>
      </c>
    </row>
    <row r="3138" spans="1:5" x14ac:dyDescent="0.25">
      <c r="A3138" t="s">
        <v>1107</v>
      </c>
      <c r="B3138">
        <v>24999554106</v>
      </c>
      <c r="C3138" t="str">
        <f t="shared" si="48"/>
        <v>Olá,Tudo bem? Você sabia que um plano de saúde pode oferecer tranquilidade e segurança para você</v>
      </c>
      <c r="D3138" t="str">
        <f>CONCATENATE("55",Tabela1[[#This Row],[telefone]])</f>
        <v>5524999554106</v>
      </c>
      <c r="E3138" s="8" t="str">
        <f>HYPERLINK(CONCATENATE("https:/wa.me/",Tabela4[[#This Row],[whatsapp]],"?text=",_xlfn.ENCODEURL(C3138)))</f>
        <v>https:/wa.me/5524999554106?text=Ol%C3%A1%2CTudo%20bem%3F%20Voc%C3%AA%20sabia%20que%20um%20plano%20de%20sa%C3%BAde%20pode%20oferecer%20tranquilidade%20e%20seguran%C3%A7a%20para%20voc%C3%AA</v>
      </c>
    </row>
    <row r="3139" spans="1:5" x14ac:dyDescent="0.25">
      <c r="A3139" t="s">
        <v>1041</v>
      </c>
      <c r="B3139">
        <v>21974848717</v>
      </c>
      <c r="C3139" t="str">
        <f t="shared" ref="C3139:C3202" si="49">CONCATENATE("Olá,Tudo bem? Você sabia que um plano de saúde pode oferecer tranquilidade e segurança para você")</f>
        <v>Olá,Tudo bem? Você sabia que um plano de saúde pode oferecer tranquilidade e segurança para você</v>
      </c>
      <c r="D3139" t="str">
        <f>CONCATENATE("55",Tabela1[[#This Row],[telefone]])</f>
        <v>5521974848717</v>
      </c>
      <c r="E3139" s="8" t="str">
        <f>HYPERLINK(CONCATENATE("https:/wa.me/",Tabela4[[#This Row],[whatsapp]],"?text=",_xlfn.ENCODEURL(C3139)))</f>
        <v>https:/wa.me/5521974848717?text=Ol%C3%A1%2CTudo%20bem%3F%20Voc%C3%AA%20sabia%20que%20um%20plano%20de%20sa%C3%BAde%20pode%20oferecer%20tranquilidade%20e%20seguran%C3%A7a%20para%20voc%C3%AA</v>
      </c>
    </row>
    <row r="3140" spans="1:5" x14ac:dyDescent="0.25">
      <c r="A3140" t="s">
        <v>1108</v>
      </c>
      <c r="B3140">
        <v>21996899543</v>
      </c>
      <c r="C3140" t="str">
        <f t="shared" si="49"/>
        <v>Olá,Tudo bem? Você sabia que um plano de saúde pode oferecer tranquilidade e segurança para você</v>
      </c>
      <c r="D3140" t="str">
        <f>CONCATENATE("55",Tabela1[[#This Row],[telefone]])</f>
        <v>5521996899543</v>
      </c>
      <c r="E3140" s="8" t="str">
        <f>HYPERLINK(CONCATENATE("https:/wa.me/",Tabela4[[#This Row],[whatsapp]],"?text=",_xlfn.ENCODEURL(C3140)))</f>
        <v>https:/wa.me/5521996899543?text=Ol%C3%A1%2CTudo%20bem%3F%20Voc%C3%AA%20sabia%20que%20um%20plano%20de%20sa%C3%BAde%20pode%20oferecer%20tranquilidade%20e%20seguran%C3%A7a%20para%20voc%C3%AA</v>
      </c>
    </row>
    <row r="3141" spans="1:5" x14ac:dyDescent="0.25">
      <c r="A3141" t="s">
        <v>594</v>
      </c>
      <c r="B3141">
        <v>21992160566</v>
      </c>
      <c r="C3141" t="str">
        <f t="shared" si="49"/>
        <v>Olá,Tudo bem? Você sabia que um plano de saúde pode oferecer tranquilidade e segurança para você</v>
      </c>
      <c r="D3141" t="str">
        <f>CONCATENATE("55",Tabela1[[#This Row],[telefone]])</f>
        <v>5521992160566</v>
      </c>
      <c r="E3141" s="8" t="str">
        <f>HYPERLINK(CONCATENATE("https:/wa.me/",Tabela4[[#This Row],[whatsapp]],"?text=",_xlfn.ENCODEURL(C3141)))</f>
        <v>https:/wa.me/5521992160566?text=Ol%C3%A1%2CTudo%20bem%3F%20Voc%C3%AA%20sabia%20que%20um%20plano%20de%20sa%C3%BAde%20pode%20oferecer%20tranquilidade%20e%20seguran%C3%A7a%20para%20voc%C3%AA</v>
      </c>
    </row>
    <row r="3142" spans="1:5" x14ac:dyDescent="0.25">
      <c r="A3142" t="s">
        <v>696</v>
      </c>
      <c r="B3142">
        <v>21999611471</v>
      </c>
      <c r="C3142" t="str">
        <f t="shared" si="49"/>
        <v>Olá,Tudo bem? Você sabia que um plano de saúde pode oferecer tranquilidade e segurança para você</v>
      </c>
      <c r="D3142" t="str">
        <f>CONCATENATE("55",Tabela1[[#This Row],[telefone]])</f>
        <v>5521999611471</v>
      </c>
      <c r="E3142" s="8" t="str">
        <f>HYPERLINK(CONCATENATE("https:/wa.me/",Tabela4[[#This Row],[whatsapp]],"?text=",_xlfn.ENCODEURL(C3142)))</f>
        <v>https:/wa.me/5521999611471?text=Ol%C3%A1%2CTudo%20bem%3F%20Voc%C3%AA%20sabia%20que%20um%20plano%20de%20sa%C3%BAde%20pode%20oferecer%20tranquilidade%20e%20seguran%C3%A7a%20para%20voc%C3%AA</v>
      </c>
    </row>
    <row r="3143" spans="1:5" x14ac:dyDescent="0.25">
      <c r="A3143" t="s">
        <v>1109</v>
      </c>
      <c r="B3143">
        <v>21973879694</v>
      </c>
      <c r="C3143" t="str">
        <f t="shared" si="49"/>
        <v>Olá,Tudo bem? Você sabia que um plano de saúde pode oferecer tranquilidade e segurança para você</v>
      </c>
      <c r="D3143" t="str">
        <f>CONCATENATE("55",Tabela1[[#This Row],[telefone]])</f>
        <v>5521973879694</v>
      </c>
      <c r="E3143" s="8" t="str">
        <f>HYPERLINK(CONCATENATE("https:/wa.me/",Tabela4[[#This Row],[whatsapp]],"?text=",_xlfn.ENCODEURL(C3143)))</f>
        <v>https:/wa.me/5521973879694?text=Ol%C3%A1%2CTudo%20bem%3F%20Voc%C3%AA%20sabia%20que%20um%20plano%20de%20sa%C3%BAde%20pode%20oferecer%20tranquilidade%20e%20seguran%C3%A7a%20para%20voc%C3%AA</v>
      </c>
    </row>
    <row r="3144" spans="1:5" x14ac:dyDescent="0.25">
      <c r="A3144" t="s">
        <v>1057</v>
      </c>
      <c r="B3144">
        <v>21999107967</v>
      </c>
      <c r="C3144" t="str">
        <f t="shared" si="49"/>
        <v>Olá,Tudo bem? Você sabia que um plano de saúde pode oferecer tranquilidade e segurança para você</v>
      </c>
      <c r="D3144" t="str">
        <f>CONCATENATE("55",Tabela1[[#This Row],[telefone]])</f>
        <v>5521999107967</v>
      </c>
      <c r="E3144" s="8" t="str">
        <f>HYPERLINK(CONCATENATE("https:/wa.me/",Tabela4[[#This Row],[whatsapp]],"?text=",_xlfn.ENCODEURL(C3144)))</f>
        <v>https:/wa.me/5521999107967?text=Ol%C3%A1%2CTudo%20bem%3F%20Voc%C3%AA%20sabia%20que%20um%20plano%20de%20sa%C3%BAde%20pode%20oferecer%20tranquilidade%20e%20seguran%C3%A7a%20para%20voc%C3%AA</v>
      </c>
    </row>
    <row r="3145" spans="1:5" x14ac:dyDescent="0.25">
      <c r="B3145">
        <v>21982006096</v>
      </c>
      <c r="C3145" t="str">
        <f t="shared" si="49"/>
        <v>Olá,Tudo bem? Você sabia que um plano de saúde pode oferecer tranquilidade e segurança para você</v>
      </c>
      <c r="D3145" t="str">
        <f>CONCATENATE("55",Tabela1[[#This Row],[telefone]])</f>
        <v>5521982006096</v>
      </c>
      <c r="E3145" s="8" t="str">
        <f>HYPERLINK(CONCATENATE("https:/wa.me/",Tabela4[[#This Row],[whatsapp]],"?text=",_xlfn.ENCODEURL(C3145)))</f>
        <v>https:/wa.me/5521982006096?text=Ol%C3%A1%2CTudo%20bem%3F%20Voc%C3%AA%20sabia%20que%20um%20plano%20de%20sa%C3%BAde%20pode%20oferecer%20tranquilidade%20e%20seguran%C3%A7a%20para%20voc%C3%AA</v>
      </c>
    </row>
    <row r="3146" spans="1:5" x14ac:dyDescent="0.25">
      <c r="A3146" t="s">
        <v>1110</v>
      </c>
      <c r="B3146">
        <v>21998408266</v>
      </c>
      <c r="C3146" t="str">
        <f t="shared" si="49"/>
        <v>Olá,Tudo bem? Você sabia que um plano de saúde pode oferecer tranquilidade e segurança para você</v>
      </c>
      <c r="D3146" t="str">
        <f>CONCATENATE("55",Tabela1[[#This Row],[telefone]])</f>
        <v>5521998408266</v>
      </c>
      <c r="E3146" s="8" t="str">
        <f>HYPERLINK(CONCATENATE("https:/wa.me/",Tabela4[[#This Row],[whatsapp]],"?text=",_xlfn.ENCODEURL(C3146)))</f>
        <v>https:/wa.me/5521998408266?text=Ol%C3%A1%2CTudo%20bem%3F%20Voc%C3%AA%20sabia%20que%20um%20plano%20de%20sa%C3%BAde%20pode%20oferecer%20tranquilidade%20e%20seguran%C3%A7a%20para%20voc%C3%AA</v>
      </c>
    </row>
    <row r="3147" spans="1:5" x14ac:dyDescent="0.25">
      <c r="A3147" t="s">
        <v>1111</v>
      </c>
      <c r="B3147">
        <v>21964233417</v>
      </c>
      <c r="C3147" t="str">
        <f t="shared" si="49"/>
        <v>Olá,Tudo bem? Você sabia que um plano de saúde pode oferecer tranquilidade e segurança para você</v>
      </c>
      <c r="D3147" t="str">
        <f>CONCATENATE("55",Tabela1[[#This Row],[telefone]])</f>
        <v>5521964233417</v>
      </c>
      <c r="E3147" s="8" t="str">
        <f>HYPERLINK(CONCATENATE("https:/wa.me/",Tabela4[[#This Row],[whatsapp]],"?text=",_xlfn.ENCODEURL(C3147)))</f>
        <v>https:/wa.me/5521964233417?text=Ol%C3%A1%2CTudo%20bem%3F%20Voc%C3%AA%20sabia%20que%20um%20plano%20de%20sa%C3%BAde%20pode%20oferecer%20tranquilidade%20e%20seguran%C3%A7a%20para%20voc%C3%AA</v>
      </c>
    </row>
    <row r="3148" spans="1:5" x14ac:dyDescent="0.25">
      <c r="A3148" t="s">
        <v>1112</v>
      </c>
      <c r="B3148">
        <v>21993000866</v>
      </c>
      <c r="C3148" t="str">
        <f t="shared" si="49"/>
        <v>Olá,Tudo bem? Você sabia que um plano de saúde pode oferecer tranquilidade e segurança para você</v>
      </c>
      <c r="D3148" t="str">
        <f>CONCATENATE("55",Tabela1[[#This Row],[telefone]])</f>
        <v>5521993000866</v>
      </c>
      <c r="E3148" s="8" t="str">
        <f>HYPERLINK(CONCATENATE("https:/wa.me/",Tabela4[[#This Row],[whatsapp]],"?text=",_xlfn.ENCODEURL(C3148)))</f>
        <v>https:/wa.me/5521993000866?text=Ol%C3%A1%2CTudo%20bem%3F%20Voc%C3%AA%20sabia%20que%20um%20plano%20de%20sa%C3%BAde%20pode%20oferecer%20tranquilidade%20e%20seguran%C3%A7a%20para%20voc%C3%AA</v>
      </c>
    </row>
    <row r="3149" spans="1:5" x14ac:dyDescent="0.25">
      <c r="A3149" t="s">
        <v>857</v>
      </c>
      <c r="B3149">
        <v>21976086336</v>
      </c>
      <c r="C3149" t="str">
        <f t="shared" si="49"/>
        <v>Olá,Tudo bem? Você sabia que um plano de saúde pode oferecer tranquilidade e segurança para você</v>
      </c>
      <c r="D3149" t="str">
        <f>CONCATENATE("55",Tabela1[[#This Row],[telefone]])</f>
        <v>5521976086336</v>
      </c>
      <c r="E3149" s="8" t="str">
        <f>HYPERLINK(CONCATENATE("https:/wa.me/",Tabela4[[#This Row],[whatsapp]],"?text=",_xlfn.ENCODEURL(C3149)))</f>
        <v>https:/wa.me/5521976086336?text=Ol%C3%A1%2CTudo%20bem%3F%20Voc%C3%AA%20sabia%20que%20um%20plano%20de%20sa%C3%BAde%20pode%20oferecer%20tranquilidade%20e%20seguran%C3%A7a%20para%20voc%C3%AA</v>
      </c>
    </row>
    <row r="3150" spans="1:5" x14ac:dyDescent="0.25">
      <c r="A3150" t="s">
        <v>816</v>
      </c>
      <c r="B3150">
        <v>21997629581</v>
      </c>
      <c r="C3150" t="str">
        <f t="shared" si="49"/>
        <v>Olá,Tudo bem? Você sabia que um plano de saúde pode oferecer tranquilidade e segurança para você</v>
      </c>
      <c r="D3150" t="str">
        <f>CONCATENATE("55",Tabela1[[#This Row],[telefone]])</f>
        <v>5521997629581</v>
      </c>
      <c r="E3150" s="8" t="str">
        <f>HYPERLINK(CONCATENATE("https:/wa.me/",Tabela4[[#This Row],[whatsapp]],"?text=",_xlfn.ENCODEURL(C3150)))</f>
        <v>https:/wa.me/5521997629581?text=Ol%C3%A1%2CTudo%20bem%3F%20Voc%C3%AA%20sabia%20que%20um%20plano%20de%20sa%C3%BAde%20pode%20oferecer%20tranquilidade%20e%20seguran%C3%A7a%20para%20voc%C3%AA</v>
      </c>
    </row>
    <row r="3151" spans="1:5" x14ac:dyDescent="0.25">
      <c r="A3151" t="s">
        <v>1113</v>
      </c>
      <c r="B3151">
        <v>21997107303</v>
      </c>
      <c r="C3151" t="str">
        <f t="shared" si="49"/>
        <v>Olá,Tudo bem? Você sabia que um plano de saúde pode oferecer tranquilidade e segurança para você</v>
      </c>
      <c r="D3151" t="str">
        <f>CONCATENATE("55",Tabela1[[#This Row],[telefone]])</f>
        <v>5521997107303</v>
      </c>
      <c r="E3151" s="8" t="str">
        <f>HYPERLINK(CONCATENATE("https:/wa.me/",Tabela4[[#This Row],[whatsapp]],"?text=",_xlfn.ENCODEURL(C3151)))</f>
        <v>https:/wa.me/5521997107303?text=Ol%C3%A1%2CTudo%20bem%3F%20Voc%C3%AA%20sabia%20que%20um%20plano%20de%20sa%C3%BAde%20pode%20oferecer%20tranquilidade%20e%20seguran%C3%A7a%20para%20voc%C3%AA</v>
      </c>
    </row>
    <row r="3152" spans="1:5" x14ac:dyDescent="0.25">
      <c r="A3152" t="s">
        <v>156</v>
      </c>
      <c r="B3152">
        <v>21993946492</v>
      </c>
      <c r="C3152" t="str">
        <f t="shared" si="49"/>
        <v>Olá,Tudo bem? Você sabia que um plano de saúde pode oferecer tranquilidade e segurança para você</v>
      </c>
      <c r="D3152" t="str">
        <f>CONCATENATE("55",Tabela1[[#This Row],[telefone]])</f>
        <v>5521993946492</v>
      </c>
      <c r="E3152" s="8" t="str">
        <f>HYPERLINK(CONCATENATE("https:/wa.me/",Tabela4[[#This Row],[whatsapp]],"?text=",_xlfn.ENCODEURL(C3152)))</f>
        <v>https:/wa.me/5521993946492?text=Ol%C3%A1%2CTudo%20bem%3F%20Voc%C3%AA%20sabia%20que%20um%20plano%20de%20sa%C3%BAde%20pode%20oferecer%20tranquilidade%20e%20seguran%C3%A7a%20para%20voc%C3%AA</v>
      </c>
    </row>
    <row r="3153" spans="1:5" x14ac:dyDescent="0.25">
      <c r="A3153" t="s">
        <v>677</v>
      </c>
      <c r="B3153">
        <v>22997995102</v>
      </c>
      <c r="C3153" t="str">
        <f t="shared" si="49"/>
        <v>Olá,Tudo bem? Você sabia que um plano de saúde pode oferecer tranquilidade e segurança para você</v>
      </c>
      <c r="D3153" t="str">
        <f>CONCATENATE("55",Tabela1[[#This Row],[telefone]])</f>
        <v>5522997995102</v>
      </c>
      <c r="E3153" s="8" t="str">
        <f>HYPERLINK(CONCATENATE("https:/wa.me/",Tabela4[[#This Row],[whatsapp]],"?text=",_xlfn.ENCODEURL(C3153)))</f>
        <v>https:/wa.me/5522997995102?text=Ol%C3%A1%2CTudo%20bem%3F%20Voc%C3%AA%20sabia%20que%20um%20plano%20de%20sa%C3%BAde%20pode%20oferecer%20tranquilidade%20e%20seguran%C3%A7a%20para%20voc%C3%AA</v>
      </c>
    </row>
    <row r="3154" spans="1:5" x14ac:dyDescent="0.25">
      <c r="A3154" t="s">
        <v>1061</v>
      </c>
      <c r="B3154">
        <v>22997094466</v>
      </c>
      <c r="C3154" t="str">
        <f t="shared" si="49"/>
        <v>Olá,Tudo bem? Você sabia que um plano de saúde pode oferecer tranquilidade e segurança para você</v>
      </c>
      <c r="D3154" t="str">
        <f>CONCATENATE("55",Tabela1[[#This Row],[telefone]])</f>
        <v>5522997094466</v>
      </c>
      <c r="E3154" s="8" t="str">
        <f>HYPERLINK(CONCATENATE("https:/wa.me/",Tabela4[[#This Row],[whatsapp]],"?text=",_xlfn.ENCODEURL(C3154)))</f>
        <v>https:/wa.me/5522997094466?text=Ol%C3%A1%2CTudo%20bem%3F%20Voc%C3%AA%20sabia%20que%20um%20plano%20de%20sa%C3%BAde%20pode%20oferecer%20tranquilidade%20e%20seguran%C3%A7a%20para%20voc%C3%AA</v>
      </c>
    </row>
    <row r="3155" spans="1:5" x14ac:dyDescent="0.25">
      <c r="A3155" t="s">
        <v>11</v>
      </c>
      <c r="B3155">
        <v>21996313717</v>
      </c>
      <c r="C3155" t="str">
        <f t="shared" si="49"/>
        <v>Olá,Tudo bem? Você sabia que um plano de saúde pode oferecer tranquilidade e segurança para você</v>
      </c>
      <c r="D3155" t="str">
        <f>CONCATENATE("55",Tabela1[[#This Row],[telefone]])</f>
        <v>5521996313717</v>
      </c>
      <c r="E3155" s="8" t="str">
        <f>HYPERLINK(CONCATENATE("https:/wa.me/",Tabela4[[#This Row],[whatsapp]],"?text=",_xlfn.ENCODEURL(C3155)))</f>
        <v>https:/wa.me/5521996313717?text=Ol%C3%A1%2CTudo%20bem%3F%20Voc%C3%AA%20sabia%20que%20um%20plano%20de%20sa%C3%BAde%20pode%20oferecer%20tranquilidade%20e%20seguran%C3%A7a%20para%20voc%C3%AA</v>
      </c>
    </row>
    <row r="3156" spans="1:5" x14ac:dyDescent="0.25">
      <c r="A3156" t="s">
        <v>857</v>
      </c>
      <c r="B3156">
        <v>22998812546</v>
      </c>
      <c r="C3156" t="str">
        <f t="shared" si="49"/>
        <v>Olá,Tudo bem? Você sabia que um plano de saúde pode oferecer tranquilidade e segurança para você</v>
      </c>
      <c r="D3156" t="str">
        <f>CONCATENATE("55",Tabela1[[#This Row],[telefone]])</f>
        <v>5522998812546</v>
      </c>
      <c r="E3156" s="8" t="str">
        <f>HYPERLINK(CONCATENATE("https:/wa.me/",Tabela4[[#This Row],[whatsapp]],"?text=",_xlfn.ENCODEURL(C3156)))</f>
        <v>https:/wa.me/5522998812546?text=Ol%C3%A1%2CTudo%20bem%3F%20Voc%C3%AA%20sabia%20que%20um%20plano%20de%20sa%C3%BAde%20pode%20oferecer%20tranquilidade%20e%20seguran%C3%A7a%20para%20voc%C3%AA</v>
      </c>
    </row>
    <row r="3157" spans="1:5" x14ac:dyDescent="0.25">
      <c r="A3157" t="s">
        <v>99</v>
      </c>
      <c r="B3157">
        <v>22992014006</v>
      </c>
      <c r="C3157" t="str">
        <f t="shared" si="49"/>
        <v>Olá,Tudo bem? Você sabia que um plano de saúde pode oferecer tranquilidade e segurança para você</v>
      </c>
      <c r="D3157" t="str">
        <f>CONCATENATE("55",Tabela1[[#This Row],[telefone]])</f>
        <v>5522992014006</v>
      </c>
      <c r="E3157" s="8" t="str">
        <f>HYPERLINK(CONCATENATE("https:/wa.me/",Tabela4[[#This Row],[whatsapp]],"?text=",_xlfn.ENCODEURL(C3157)))</f>
        <v>https:/wa.me/5522992014006?text=Ol%C3%A1%2CTudo%20bem%3F%20Voc%C3%AA%20sabia%20que%20um%20plano%20de%20sa%C3%BAde%20pode%20oferecer%20tranquilidade%20e%20seguran%C3%A7a%20para%20voc%C3%AA</v>
      </c>
    </row>
    <row r="3158" spans="1:5" x14ac:dyDescent="0.25">
      <c r="A3158" t="s">
        <v>1114</v>
      </c>
      <c r="B3158">
        <v>21983673309</v>
      </c>
      <c r="C3158" t="str">
        <f t="shared" si="49"/>
        <v>Olá,Tudo bem? Você sabia que um plano de saúde pode oferecer tranquilidade e segurança para você</v>
      </c>
      <c r="D3158" t="str">
        <f>CONCATENATE("55",Tabela1[[#This Row],[telefone]])</f>
        <v>5521983673309</v>
      </c>
      <c r="E3158" s="8" t="str">
        <f>HYPERLINK(CONCATENATE("https:/wa.me/",Tabela4[[#This Row],[whatsapp]],"?text=",_xlfn.ENCODEURL(C3158)))</f>
        <v>https:/wa.me/5521983673309?text=Ol%C3%A1%2CTudo%20bem%3F%20Voc%C3%AA%20sabia%20que%20um%20plano%20de%20sa%C3%BAde%20pode%20oferecer%20tranquilidade%20e%20seguran%C3%A7a%20para%20voc%C3%AA</v>
      </c>
    </row>
    <row r="3159" spans="1:5" x14ac:dyDescent="0.25">
      <c r="A3159" t="s">
        <v>694</v>
      </c>
      <c r="B3159">
        <v>21975632796</v>
      </c>
      <c r="C3159" t="str">
        <f t="shared" si="49"/>
        <v>Olá,Tudo bem? Você sabia que um plano de saúde pode oferecer tranquilidade e segurança para você</v>
      </c>
      <c r="D3159" t="str">
        <f>CONCATENATE("55",Tabela1[[#This Row],[telefone]])</f>
        <v>5521975632796</v>
      </c>
      <c r="E3159" s="8" t="str">
        <f>HYPERLINK(CONCATENATE("https:/wa.me/",Tabela4[[#This Row],[whatsapp]],"?text=",_xlfn.ENCODEURL(C3159)))</f>
        <v>https:/wa.me/5521975632796?text=Ol%C3%A1%2CTudo%20bem%3F%20Voc%C3%AA%20sabia%20que%20um%20plano%20de%20sa%C3%BAde%20pode%20oferecer%20tranquilidade%20e%20seguran%C3%A7a%20para%20voc%C3%AA</v>
      </c>
    </row>
    <row r="3160" spans="1:5" x14ac:dyDescent="0.25">
      <c r="A3160" t="s">
        <v>694</v>
      </c>
      <c r="B3160">
        <v>21976360820</v>
      </c>
      <c r="C3160" t="str">
        <f t="shared" si="49"/>
        <v>Olá,Tudo bem? Você sabia que um plano de saúde pode oferecer tranquilidade e segurança para você</v>
      </c>
      <c r="D3160" t="str">
        <f>CONCATENATE("55",Tabela1[[#This Row],[telefone]])</f>
        <v>5521976360820</v>
      </c>
      <c r="E3160" s="8" t="str">
        <f>HYPERLINK(CONCATENATE("https:/wa.me/",Tabela4[[#This Row],[whatsapp]],"?text=",_xlfn.ENCODEURL(C3160)))</f>
        <v>https:/wa.me/5521976360820?text=Ol%C3%A1%2CTudo%20bem%3F%20Voc%C3%AA%20sabia%20que%20um%20plano%20de%20sa%C3%BAde%20pode%20oferecer%20tranquilidade%20e%20seguran%C3%A7a%20para%20voc%C3%AA</v>
      </c>
    </row>
    <row r="3161" spans="1:5" x14ac:dyDescent="0.25">
      <c r="A3161" t="s">
        <v>1115</v>
      </c>
      <c r="B3161">
        <v>21999577789</v>
      </c>
      <c r="C3161" t="str">
        <f t="shared" si="49"/>
        <v>Olá,Tudo bem? Você sabia que um plano de saúde pode oferecer tranquilidade e segurança para você</v>
      </c>
      <c r="D3161" t="str">
        <f>CONCATENATE("55",Tabela1[[#This Row],[telefone]])</f>
        <v>5521999577789</v>
      </c>
      <c r="E3161" s="8" t="str">
        <f>HYPERLINK(CONCATENATE("https:/wa.me/",Tabela4[[#This Row],[whatsapp]],"?text=",_xlfn.ENCODEURL(C3161)))</f>
        <v>https:/wa.me/5521999577789?text=Ol%C3%A1%2CTudo%20bem%3F%20Voc%C3%AA%20sabia%20que%20um%20plano%20de%20sa%C3%BAde%20pode%20oferecer%20tranquilidade%20e%20seguran%C3%A7a%20para%20voc%C3%AA</v>
      </c>
    </row>
    <row r="3162" spans="1:5" x14ac:dyDescent="0.25">
      <c r="A3162" t="s">
        <v>1084</v>
      </c>
      <c r="B3162">
        <v>21980021920</v>
      </c>
      <c r="C3162" t="str">
        <f t="shared" si="49"/>
        <v>Olá,Tudo bem? Você sabia que um plano de saúde pode oferecer tranquilidade e segurança para você</v>
      </c>
      <c r="D3162" t="str">
        <f>CONCATENATE("55",Tabela1[[#This Row],[telefone]])</f>
        <v>5521980021920</v>
      </c>
      <c r="E3162" s="8" t="str">
        <f>HYPERLINK(CONCATENATE("https:/wa.me/",Tabela4[[#This Row],[whatsapp]],"?text=",_xlfn.ENCODEURL(C3162)))</f>
        <v>https:/wa.me/5521980021920?text=Ol%C3%A1%2CTudo%20bem%3F%20Voc%C3%AA%20sabia%20que%20um%20plano%20de%20sa%C3%BAde%20pode%20oferecer%20tranquilidade%20e%20seguran%C3%A7a%20para%20voc%C3%AA</v>
      </c>
    </row>
    <row r="3163" spans="1:5" x14ac:dyDescent="0.25">
      <c r="A3163" t="s">
        <v>1116</v>
      </c>
      <c r="B3163">
        <v>21996599918</v>
      </c>
      <c r="C3163" t="str">
        <f t="shared" si="49"/>
        <v>Olá,Tudo bem? Você sabia que um plano de saúde pode oferecer tranquilidade e segurança para você</v>
      </c>
      <c r="D3163" t="str">
        <f>CONCATENATE("55",Tabela1[[#This Row],[telefone]])</f>
        <v>5521996599918</v>
      </c>
      <c r="E3163" s="8" t="str">
        <f>HYPERLINK(CONCATENATE("https:/wa.me/",Tabela4[[#This Row],[whatsapp]],"?text=",_xlfn.ENCODEURL(C3163)))</f>
        <v>https:/wa.me/5521996599918?text=Ol%C3%A1%2CTudo%20bem%3F%20Voc%C3%AA%20sabia%20que%20um%20plano%20de%20sa%C3%BAde%20pode%20oferecer%20tranquilidade%20e%20seguran%C3%A7a%20para%20voc%C3%AA</v>
      </c>
    </row>
    <row r="3164" spans="1:5" x14ac:dyDescent="0.25">
      <c r="A3164" t="s">
        <v>1117</v>
      </c>
      <c r="B3164">
        <v>22998674670</v>
      </c>
      <c r="C3164" t="str">
        <f t="shared" si="49"/>
        <v>Olá,Tudo bem? Você sabia que um plano de saúde pode oferecer tranquilidade e segurança para você</v>
      </c>
      <c r="D3164" t="str">
        <f>CONCATENATE("55",Tabela1[[#This Row],[telefone]])</f>
        <v>5522998674670</v>
      </c>
      <c r="E3164" s="8" t="str">
        <f>HYPERLINK(CONCATENATE("https:/wa.me/",Tabela4[[#This Row],[whatsapp]],"?text=",_xlfn.ENCODEURL(C3164)))</f>
        <v>https:/wa.me/5522998674670?text=Ol%C3%A1%2CTudo%20bem%3F%20Voc%C3%AA%20sabia%20que%20um%20plano%20de%20sa%C3%BAde%20pode%20oferecer%20tranquilidade%20e%20seguran%C3%A7a%20para%20voc%C3%AA</v>
      </c>
    </row>
    <row r="3165" spans="1:5" x14ac:dyDescent="0.25">
      <c r="A3165" t="s">
        <v>1118</v>
      </c>
      <c r="B3165">
        <v>22999344848</v>
      </c>
      <c r="C3165" t="str">
        <f t="shared" si="49"/>
        <v>Olá,Tudo bem? Você sabia que um plano de saúde pode oferecer tranquilidade e segurança para você</v>
      </c>
      <c r="D3165" t="str">
        <f>CONCATENATE("55",Tabela1[[#This Row],[telefone]])</f>
        <v>5522999344848</v>
      </c>
      <c r="E3165" s="8" t="str">
        <f>HYPERLINK(CONCATENATE("https:/wa.me/",Tabela4[[#This Row],[whatsapp]],"?text=",_xlfn.ENCODEURL(C3165)))</f>
        <v>https:/wa.me/5522999344848?text=Ol%C3%A1%2CTudo%20bem%3F%20Voc%C3%AA%20sabia%20que%20um%20plano%20de%20sa%C3%BAde%20pode%20oferecer%20tranquilidade%20e%20seguran%C3%A7a%20para%20voc%C3%AA</v>
      </c>
    </row>
    <row r="3166" spans="1:5" x14ac:dyDescent="0.25">
      <c r="A3166" t="s">
        <v>704</v>
      </c>
      <c r="B3166">
        <v>21980562400</v>
      </c>
      <c r="C3166" t="str">
        <f t="shared" si="49"/>
        <v>Olá,Tudo bem? Você sabia que um plano de saúde pode oferecer tranquilidade e segurança para você</v>
      </c>
      <c r="D3166" t="str">
        <f>CONCATENATE("55",Tabela1[[#This Row],[telefone]])</f>
        <v>5521980562400</v>
      </c>
      <c r="E3166" s="8" t="str">
        <f>HYPERLINK(CONCATENATE("https:/wa.me/",Tabela4[[#This Row],[whatsapp]],"?text=",_xlfn.ENCODEURL(C3166)))</f>
        <v>https:/wa.me/5521980562400?text=Ol%C3%A1%2CTudo%20bem%3F%20Voc%C3%AA%20sabia%20que%20um%20plano%20de%20sa%C3%BAde%20pode%20oferecer%20tranquilidade%20e%20seguran%C3%A7a%20para%20voc%C3%AA</v>
      </c>
    </row>
    <row r="3167" spans="1:5" x14ac:dyDescent="0.25">
      <c r="A3167" t="s">
        <v>770</v>
      </c>
      <c r="B3167">
        <v>21993828680</v>
      </c>
      <c r="C3167" t="str">
        <f t="shared" si="49"/>
        <v>Olá,Tudo bem? Você sabia que um plano de saúde pode oferecer tranquilidade e segurança para você</v>
      </c>
      <c r="D3167" t="str">
        <f>CONCATENATE("55",Tabela1[[#This Row],[telefone]])</f>
        <v>5521993828680</v>
      </c>
      <c r="E3167" s="8" t="str">
        <f>HYPERLINK(CONCATENATE("https:/wa.me/",Tabela4[[#This Row],[whatsapp]],"?text=",_xlfn.ENCODEURL(C3167)))</f>
        <v>https:/wa.me/5521993828680?text=Ol%C3%A1%2CTudo%20bem%3F%20Voc%C3%AA%20sabia%20que%20um%20plano%20de%20sa%C3%BAde%20pode%20oferecer%20tranquilidade%20e%20seguran%C3%A7a%20para%20voc%C3%AA</v>
      </c>
    </row>
    <row r="3168" spans="1:5" x14ac:dyDescent="0.25">
      <c r="A3168" t="s">
        <v>701</v>
      </c>
      <c r="B3168">
        <v>21997233430</v>
      </c>
      <c r="C3168" t="str">
        <f t="shared" si="49"/>
        <v>Olá,Tudo bem? Você sabia que um plano de saúde pode oferecer tranquilidade e segurança para você</v>
      </c>
      <c r="D3168" t="str">
        <f>CONCATENATE("55",Tabela1[[#This Row],[telefone]])</f>
        <v>5521997233430</v>
      </c>
      <c r="E3168" s="8" t="str">
        <f>HYPERLINK(CONCATENATE("https:/wa.me/",Tabela4[[#This Row],[whatsapp]],"?text=",_xlfn.ENCODEURL(C3168)))</f>
        <v>https:/wa.me/5521997233430?text=Ol%C3%A1%2CTudo%20bem%3F%20Voc%C3%AA%20sabia%20que%20um%20plano%20de%20sa%C3%BAde%20pode%20oferecer%20tranquilidade%20e%20seguran%C3%A7a%20para%20voc%C3%AA</v>
      </c>
    </row>
    <row r="3169" spans="1:5" x14ac:dyDescent="0.25">
      <c r="B3169">
        <v>22992065729</v>
      </c>
      <c r="C3169" t="str">
        <f t="shared" si="49"/>
        <v>Olá,Tudo bem? Você sabia que um plano de saúde pode oferecer tranquilidade e segurança para você</v>
      </c>
      <c r="D3169" t="str">
        <f>CONCATENATE("55",Tabela1[[#This Row],[telefone]])</f>
        <v>5522992065729</v>
      </c>
      <c r="E3169" s="8" t="str">
        <f>HYPERLINK(CONCATENATE("https:/wa.me/",Tabela4[[#This Row],[whatsapp]],"?text=",_xlfn.ENCODEURL(C3169)))</f>
        <v>https:/wa.me/5522992065729?text=Ol%C3%A1%2CTudo%20bem%3F%20Voc%C3%AA%20sabia%20que%20um%20plano%20de%20sa%C3%BAde%20pode%20oferecer%20tranquilidade%20e%20seguran%C3%A7a%20para%20voc%C3%AA</v>
      </c>
    </row>
    <row r="3170" spans="1:5" x14ac:dyDescent="0.25">
      <c r="A3170" t="s">
        <v>824</v>
      </c>
      <c r="B3170">
        <v>22981214344</v>
      </c>
      <c r="C3170" t="str">
        <f t="shared" si="49"/>
        <v>Olá,Tudo bem? Você sabia que um plano de saúde pode oferecer tranquilidade e segurança para você</v>
      </c>
      <c r="D3170" t="str">
        <f>CONCATENATE("55",Tabela1[[#This Row],[telefone]])</f>
        <v>5522981214344</v>
      </c>
      <c r="E3170" s="8" t="str">
        <f>HYPERLINK(CONCATENATE("https:/wa.me/",Tabela4[[#This Row],[whatsapp]],"?text=",_xlfn.ENCODEURL(C3170)))</f>
        <v>https:/wa.me/5522981214344?text=Ol%C3%A1%2CTudo%20bem%3F%20Voc%C3%AA%20sabia%20que%20um%20plano%20de%20sa%C3%BAde%20pode%20oferecer%20tranquilidade%20e%20seguran%C3%A7a%20para%20voc%C3%AA</v>
      </c>
    </row>
    <row r="3171" spans="1:5" x14ac:dyDescent="0.25">
      <c r="A3171" t="s">
        <v>466</v>
      </c>
      <c r="B3171">
        <v>22998871970</v>
      </c>
      <c r="C3171" t="str">
        <f t="shared" si="49"/>
        <v>Olá,Tudo bem? Você sabia que um plano de saúde pode oferecer tranquilidade e segurança para você</v>
      </c>
      <c r="D3171" t="str">
        <f>CONCATENATE("55",Tabela1[[#This Row],[telefone]])</f>
        <v>5522998871970</v>
      </c>
      <c r="E3171" s="8" t="str">
        <f>HYPERLINK(CONCATENATE("https:/wa.me/",Tabela4[[#This Row],[whatsapp]],"?text=",_xlfn.ENCODEURL(C3171)))</f>
        <v>https:/wa.me/5522998871970?text=Ol%C3%A1%2CTudo%20bem%3F%20Voc%C3%AA%20sabia%20que%20um%20plano%20de%20sa%C3%BAde%20pode%20oferecer%20tranquilidade%20e%20seguran%C3%A7a%20para%20voc%C3%AA</v>
      </c>
    </row>
    <row r="3172" spans="1:5" x14ac:dyDescent="0.25">
      <c r="A3172" t="s">
        <v>1119</v>
      </c>
      <c r="B3172">
        <v>21999744088</v>
      </c>
      <c r="C3172" t="str">
        <f t="shared" si="49"/>
        <v>Olá,Tudo bem? Você sabia que um plano de saúde pode oferecer tranquilidade e segurança para você</v>
      </c>
      <c r="D3172" t="str">
        <f>CONCATENATE("55",Tabela1[[#This Row],[telefone]])</f>
        <v>5521999744088</v>
      </c>
      <c r="E3172" s="8" t="str">
        <f>HYPERLINK(CONCATENATE("https:/wa.me/",Tabela4[[#This Row],[whatsapp]],"?text=",_xlfn.ENCODEURL(C3172)))</f>
        <v>https:/wa.me/5521999744088?text=Ol%C3%A1%2CTudo%20bem%3F%20Voc%C3%AA%20sabia%20que%20um%20plano%20de%20sa%C3%BAde%20pode%20oferecer%20tranquilidade%20e%20seguran%C3%A7a%20para%20voc%C3%AA</v>
      </c>
    </row>
    <row r="3173" spans="1:5" x14ac:dyDescent="0.25">
      <c r="A3173" t="s">
        <v>466</v>
      </c>
      <c r="B3173">
        <v>22997107199</v>
      </c>
      <c r="C3173" t="str">
        <f t="shared" si="49"/>
        <v>Olá,Tudo bem? Você sabia que um plano de saúde pode oferecer tranquilidade e segurança para você</v>
      </c>
      <c r="D3173" t="str">
        <f>CONCATENATE("55",Tabela1[[#This Row],[telefone]])</f>
        <v>5522997107199</v>
      </c>
      <c r="E3173" s="8" t="str">
        <f>HYPERLINK(CONCATENATE("https:/wa.me/",Tabela4[[#This Row],[whatsapp]],"?text=",_xlfn.ENCODEURL(C3173)))</f>
        <v>https:/wa.me/5522997107199?text=Ol%C3%A1%2CTudo%20bem%3F%20Voc%C3%AA%20sabia%20que%20um%20plano%20de%20sa%C3%BAde%20pode%20oferecer%20tranquilidade%20e%20seguran%C3%A7a%20para%20voc%C3%AA</v>
      </c>
    </row>
    <row r="3174" spans="1:5" x14ac:dyDescent="0.25">
      <c r="A3174" t="s">
        <v>486</v>
      </c>
      <c r="B3174">
        <v>21965952590</v>
      </c>
      <c r="C3174" t="str">
        <f t="shared" si="49"/>
        <v>Olá,Tudo bem? Você sabia que um plano de saúde pode oferecer tranquilidade e segurança para você</v>
      </c>
      <c r="D3174" t="str">
        <f>CONCATENATE("55",Tabela1[[#This Row],[telefone]])</f>
        <v>5521965952590</v>
      </c>
      <c r="E3174" s="8" t="str">
        <f>HYPERLINK(CONCATENATE("https:/wa.me/",Tabela4[[#This Row],[whatsapp]],"?text=",_xlfn.ENCODEURL(C3174)))</f>
        <v>https:/wa.me/5521965952590?text=Ol%C3%A1%2CTudo%20bem%3F%20Voc%C3%AA%20sabia%20que%20um%20plano%20de%20sa%C3%BAde%20pode%20oferecer%20tranquilidade%20e%20seguran%C3%A7a%20para%20voc%C3%AA</v>
      </c>
    </row>
    <row r="3175" spans="1:5" x14ac:dyDescent="0.25">
      <c r="A3175" t="s">
        <v>465</v>
      </c>
      <c r="B3175">
        <v>22999279266</v>
      </c>
      <c r="C3175" t="str">
        <f t="shared" si="49"/>
        <v>Olá,Tudo bem? Você sabia que um plano de saúde pode oferecer tranquilidade e segurança para você</v>
      </c>
      <c r="D3175" t="str">
        <f>CONCATENATE("55",Tabela1[[#This Row],[telefone]])</f>
        <v>5522999279266</v>
      </c>
      <c r="E3175" s="8" t="str">
        <f>HYPERLINK(CONCATENATE("https:/wa.me/",Tabela4[[#This Row],[whatsapp]],"?text=",_xlfn.ENCODEURL(C3175)))</f>
        <v>https:/wa.me/5522999279266?text=Ol%C3%A1%2CTudo%20bem%3F%20Voc%C3%AA%20sabia%20que%20um%20plano%20de%20sa%C3%BAde%20pode%20oferecer%20tranquilidade%20e%20seguran%C3%A7a%20para%20voc%C3%AA</v>
      </c>
    </row>
    <row r="3176" spans="1:5" x14ac:dyDescent="0.25">
      <c r="A3176" t="s">
        <v>1120</v>
      </c>
      <c r="B3176">
        <v>22998907526</v>
      </c>
      <c r="C3176" t="str">
        <f t="shared" si="49"/>
        <v>Olá,Tudo bem? Você sabia que um plano de saúde pode oferecer tranquilidade e segurança para você</v>
      </c>
      <c r="D3176" t="str">
        <f>CONCATENATE("55",Tabela1[[#This Row],[telefone]])</f>
        <v>5522998907526</v>
      </c>
      <c r="E3176" s="8" t="str">
        <f>HYPERLINK(CONCATENATE("https:/wa.me/",Tabela4[[#This Row],[whatsapp]],"?text=",_xlfn.ENCODEURL(C3176)))</f>
        <v>https:/wa.me/5522998907526?text=Ol%C3%A1%2CTudo%20bem%3F%20Voc%C3%AA%20sabia%20que%20um%20plano%20de%20sa%C3%BAde%20pode%20oferecer%20tranquilidade%20e%20seguran%C3%A7a%20para%20voc%C3%AA</v>
      </c>
    </row>
    <row r="3177" spans="1:5" x14ac:dyDescent="0.25">
      <c r="A3177" t="s">
        <v>503</v>
      </c>
      <c r="B3177">
        <v>22988051055</v>
      </c>
      <c r="C3177" t="str">
        <f t="shared" si="49"/>
        <v>Olá,Tudo bem? Você sabia que um plano de saúde pode oferecer tranquilidade e segurança para você</v>
      </c>
      <c r="D3177" t="str">
        <f>CONCATENATE("55",Tabela1[[#This Row],[telefone]])</f>
        <v>5522988051055</v>
      </c>
      <c r="E3177" s="8" t="str">
        <f>HYPERLINK(CONCATENATE("https:/wa.me/",Tabela4[[#This Row],[whatsapp]],"?text=",_xlfn.ENCODEURL(C3177)))</f>
        <v>https:/wa.me/5522988051055?text=Ol%C3%A1%2CTudo%20bem%3F%20Voc%C3%AA%20sabia%20que%20um%20plano%20de%20sa%C3%BAde%20pode%20oferecer%20tranquilidade%20e%20seguran%C3%A7a%20para%20voc%C3%AA</v>
      </c>
    </row>
    <row r="3178" spans="1:5" x14ac:dyDescent="0.25">
      <c r="A3178" t="s">
        <v>142</v>
      </c>
      <c r="B3178">
        <v>21999325952</v>
      </c>
      <c r="C3178" t="str">
        <f t="shared" si="49"/>
        <v>Olá,Tudo bem? Você sabia que um plano de saúde pode oferecer tranquilidade e segurança para você</v>
      </c>
      <c r="D3178" t="str">
        <f>CONCATENATE("55",Tabela1[[#This Row],[telefone]])</f>
        <v>5521999325952</v>
      </c>
      <c r="E3178" s="8" t="str">
        <f>HYPERLINK(CONCATENATE("https:/wa.me/",Tabela4[[#This Row],[whatsapp]],"?text=",_xlfn.ENCODEURL(C3178)))</f>
        <v>https:/wa.me/5521999325952?text=Ol%C3%A1%2CTudo%20bem%3F%20Voc%C3%AA%20sabia%20que%20um%20plano%20de%20sa%C3%BAde%20pode%20oferecer%20tranquilidade%20e%20seguran%C3%A7a%20para%20voc%C3%AA</v>
      </c>
    </row>
    <row r="3179" spans="1:5" x14ac:dyDescent="0.25">
      <c r="A3179" t="s">
        <v>1121</v>
      </c>
      <c r="B3179">
        <v>22998348154</v>
      </c>
      <c r="C3179" t="str">
        <f t="shared" si="49"/>
        <v>Olá,Tudo bem? Você sabia que um plano de saúde pode oferecer tranquilidade e segurança para você</v>
      </c>
      <c r="D3179" t="str">
        <f>CONCATENATE("55",Tabela1[[#This Row],[telefone]])</f>
        <v>5522998348154</v>
      </c>
      <c r="E3179" s="8" t="str">
        <f>HYPERLINK(CONCATENATE("https:/wa.me/",Tabela4[[#This Row],[whatsapp]],"?text=",_xlfn.ENCODEURL(C3179)))</f>
        <v>https:/wa.me/5522998348154?text=Ol%C3%A1%2CTudo%20bem%3F%20Voc%C3%AA%20sabia%20que%20um%20plano%20de%20sa%C3%BAde%20pode%20oferecer%20tranquilidade%20e%20seguran%C3%A7a%20para%20voc%C3%AA</v>
      </c>
    </row>
    <row r="3180" spans="1:5" x14ac:dyDescent="0.25">
      <c r="A3180" t="s">
        <v>1122</v>
      </c>
      <c r="B3180">
        <v>22999301074</v>
      </c>
      <c r="C3180" t="str">
        <f t="shared" si="49"/>
        <v>Olá,Tudo bem? Você sabia que um plano de saúde pode oferecer tranquilidade e segurança para você</v>
      </c>
      <c r="D3180" t="str">
        <f>CONCATENATE("55",Tabela1[[#This Row],[telefone]])</f>
        <v>5522999301074</v>
      </c>
      <c r="E3180" s="8" t="str">
        <f>HYPERLINK(CONCATENATE("https:/wa.me/",Tabela4[[#This Row],[whatsapp]],"?text=",_xlfn.ENCODEURL(C3180)))</f>
        <v>https:/wa.me/5522999301074?text=Ol%C3%A1%2CTudo%20bem%3F%20Voc%C3%AA%20sabia%20que%20um%20plano%20de%20sa%C3%BAde%20pode%20oferecer%20tranquilidade%20e%20seguran%C3%A7a%20para%20voc%C3%AA</v>
      </c>
    </row>
    <row r="3181" spans="1:5" x14ac:dyDescent="0.25">
      <c r="A3181" t="s">
        <v>1092</v>
      </c>
      <c r="B3181">
        <v>22982016845</v>
      </c>
      <c r="C3181" t="str">
        <f t="shared" si="49"/>
        <v>Olá,Tudo bem? Você sabia que um plano de saúde pode oferecer tranquilidade e segurança para você</v>
      </c>
      <c r="D3181" t="str">
        <f>CONCATENATE("55",Tabela1[[#This Row],[telefone]])</f>
        <v>5522982016845</v>
      </c>
      <c r="E3181" s="8" t="str">
        <f>HYPERLINK(CONCATENATE("https:/wa.me/",Tabela4[[#This Row],[whatsapp]],"?text=",_xlfn.ENCODEURL(C3181)))</f>
        <v>https:/wa.me/5522982016845?text=Ol%C3%A1%2CTudo%20bem%3F%20Voc%C3%AA%20sabia%20que%20um%20plano%20de%20sa%C3%BAde%20pode%20oferecer%20tranquilidade%20e%20seguran%C3%A7a%20para%20voc%C3%AA</v>
      </c>
    </row>
    <row r="3182" spans="1:5" x14ac:dyDescent="0.25">
      <c r="A3182" t="s">
        <v>555</v>
      </c>
      <c r="B3182">
        <v>22999388720</v>
      </c>
      <c r="C3182" t="str">
        <f t="shared" si="49"/>
        <v>Olá,Tudo bem? Você sabia que um plano de saúde pode oferecer tranquilidade e segurança para você</v>
      </c>
      <c r="D3182" t="str">
        <f>CONCATENATE("55",Tabela1[[#This Row],[telefone]])</f>
        <v>5522999388720</v>
      </c>
      <c r="E3182" s="8" t="str">
        <f>HYPERLINK(CONCATENATE("https:/wa.me/",Tabela4[[#This Row],[whatsapp]],"?text=",_xlfn.ENCODEURL(C3182)))</f>
        <v>https:/wa.me/5522999388720?text=Ol%C3%A1%2CTudo%20bem%3F%20Voc%C3%AA%20sabia%20que%20um%20plano%20de%20sa%C3%BAde%20pode%20oferecer%20tranquilidade%20e%20seguran%C3%A7a%20para%20voc%C3%AA</v>
      </c>
    </row>
    <row r="3183" spans="1:5" x14ac:dyDescent="0.25">
      <c r="A3183" t="s">
        <v>840</v>
      </c>
      <c r="B3183">
        <v>22996190422</v>
      </c>
      <c r="C3183" t="str">
        <f t="shared" si="49"/>
        <v>Olá,Tudo bem? Você sabia que um plano de saúde pode oferecer tranquilidade e segurança para você</v>
      </c>
      <c r="D3183" t="str">
        <f>CONCATENATE("55",Tabela1[[#This Row],[telefone]])</f>
        <v>5522996190422</v>
      </c>
      <c r="E3183" s="8" t="str">
        <f>HYPERLINK(CONCATENATE("https:/wa.me/",Tabela4[[#This Row],[whatsapp]],"?text=",_xlfn.ENCODEURL(C3183)))</f>
        <v>https:/wa.me/5522996190422?text=Ol%C3%A1%2CTudo%20bem%3F%20Voc%C3%AA%20sabia%20que%20um%20plano%20de%20sa%C3%BAde%20pode%20oferecer%20tranquilidade%20e%20seguran%C3%A7a%20para%20voc%C3%AA</v>
      </c>
    </row>
    <row r="3184" spans="1:5" x14ac:dyDescent="0.25">
      <c r="A3184" t="s">
        <v>1123</v>
      </c>
      <c r="B3184">
        <v>21976478570</v>
      </c>
      <c r="C3184" t="str">
        <f t="shared" si="49"/>
        <v>Olá,Tudo bem? Você sabia que um plano de saúde pode oferecer tranquilidade e segurança para você</v>
      </c>
      <c r="D3184" t="str">
        <f>CONCATENATE("55",Tabela1[[#This Row],[telefone]])</f>
        <v>5521976478570</v>
      </c>
      <c r="E3184" s="8" t="str">
        <f>HYPERLINK(CONCATENATE("https:/wa.me/",Tabela4[[#This Row],[whatsapp]],"?text=",_xlfn.ENCODEURL(C3184)))</f>
        <v>https:/wa.me/5521976478570?text=Ol%C3%A1%2CTudo%20bem%3F%20Voc%C3%AA%20sabia%20que%20um%20plano%20de%20sa%C3%BAde%20pode%20oferecer%20tranquilidade%20e%20seguran%C3%A7a%20para%20voc%C3%AA</v>
      </c>
    </row>
    <row r="3185" spans="1:5" x14ac:dyDescent="0.25">
      <c r="A3185" t="s">
        <v>1124</v>
      </c>
      <c r="B3185">
        <v>22974029370</v>
      </c>
      <c r="C3185" t="str">
        <f t="shared" si="49"/>
        <v>Olá,Tudo bem? Você sabia que um plano de saúde pode oferecer tranquilidade e segurança para você</v>
      </c>
      <c r="D3185" t="str">
        <f>CONCATENATE("55",Tabela1[[#This Row],[telefone]])</f>
        <v>5522974029370</v>
      </c>
      <c r="E3185" s="8" t="str">
        <f>HYPERLINK(CONCATENATE("https:/wa.me/",Tabela4[[#This Row],[whatsapp]],"?text=",_xlfn.ENCODEURL(C3185)))</f>
        <v>https:/wa.me/5522974029370?text=Ol%C3%A1%2CTudo%20bem%3F%20Voc%C3%AA%20sabia%20que%20um%20plano%20de%20sa%C3%BAde%20pode%20oferecer%20tranquilidade%20e%20seguran%C3%A7a%20para%20voc%C3%AA</v>
      </c>
    </row>
    <row r="3186" spans="1:5" x14ac:dyDescent="0.25">
      <c r="A3186" t="s">
        <v>1125</v>
      </c>
      <c r="B3186">
        <v>22997925683</v>
      </c>
      <c r="C3186" t="str">
        <f t="shared" si="49"/>
        <v>Olá,Tudo bem? Você sabia que um plano de saúde pode oferecer tranquilidade e segurança para você</v>
      </c>
      <c r="D3186" t="str">
        <f>CONCATENATE("55",Tabela1[[#This Row],[telefone]])</f>
        <v>5522997925683</v>
      </c>
      <c r="E3186" s="8" t="str">
        <f>HYPERLINK(CONCATENATE("https:/wa.me/",Tabela4[[#This Row],[whatsapp]],"?text=",_xlfn.ENCODEURL(C3186)))</f>
        <v>https:/wa.me/5522997925683?text=Ol%C3%A1%2CTudo%20bem%3F%20Voc%C3%AA%20sabia%20que%20um%20plano%20de%20sa%C3%BAde%20pode%20oferecer%20tranquilidade%20e%20seguran%C3%A7a%20para%20voc%C3%AA</v>
      </c>
    </row>
    <row r="3187" spans="1:5" x14ac:dyDescent="0.25">
      <c r="A3187" t="s">
        <v>1126</v>
      </c>
      <c r="B3187">
        <v>21991544027</v>
      </c>
      <c r="C3187" t="str">
        <f t="shared" si="49"/>
        <v>Olá,Tudo bem? Você sabia que um plano de saúde pode oferecer tranquilidade e segurança para você</v>
      </c>
      <c r="D3187" t="str">
        <f>CONCATENATE("55",Tabela1[[#This Row],[telefone]])</f>
        <v>5521991544027</v>
      </c>
      <c r="E3187" s="8" t="str">
        <f>HYPERLINK(CONCATENATE("https:/wa.me/",Tabela4[[#This Row],[whatsapp]],"?text=",_xlfn.ENCODEURL(C3187)))</f>
        <v>https:/wa.me/5521991544027?text=Ol%C3%A1%2CTudo%20bem%3F%20Voc%C3%AA%20sabia%20que%20um%20plano%20de%20sa%C3%BAde%20pode%20oferecer%20tranquilidade%20e%20seguran%C3%A7a%20para%20voc%C3%AA</v>
      </c>
    </row>
    <row r="3188" spans="1:5" x14ac:dyDescent="0.25">
      <c r="A3188" t="s">
        <v>1127</v>
      </c>
      <c r="B3188">
        <v>22988359402</v>
      </c>
      <c r="C3188" t="str">
        <f t="shared" si="49"/>
        <v>Olá,Tudo bem? Você sabia que um plano de saúde pode oferecer tranquilidade e segurança para você</v>
      </c>
      <c r="D3188" t="str">
        <f>CONCATENATE("55",Tabela1[[#This Row],[telefone]])</f>
        <v>5522988359402</v>
      </c>
      <c r="E3188" s="8" t="str">
        <f>HYPERLINK(CONCATENATE("https:/wa.me/",Tabela4[[#This Row],[whatsapp]],"?text=",_xlfn.ENCODEURL(C3188)))</f>
        <v>https:/wa.me/5522988359402?text=Ol%C3%A1%2CTudo%20bem%3F%20Voc%C3%AA%20sabia%20que%20um%20plano%20de%20sa%C3%BAde%20pode%20oferecer%20tranquilidade%20e%20seguran%C3%A7a%20para%20voc%C3%AA</v>
      </c>
    </row>
    <row r="3189" spans="1:5" x14ac:dyDescent="0.25">
      <c r="A3189" t="s">
        <v>1128</v>
      </c>
      <c r="B3189">
        <v>22999368118</v>
      </c>
      <c r="C3189" t="str">
        <f t="shared" si="49"/>
        <v>Olá,Tudo bem? Você sabia que um plano de saúde pode oferecer tranquilidade e segurança para você</v>
      </c>
      <c r="D3189" t="str">
        <f>CONCATENATE("55",Tabela1[[#This Row],[telefone]])</f>
        <v>5522999368118</v>
      </c>
      <c r="E3189" s="8" t="str">
        <f>HYPERLINK(CONCATENATE("https:/wa.me/",Tabela4[[#This Row],[whatsapp]],"?text=",_xlfn.ENCODEURL(C3189)))</f>
        <v>https:/wa.me/5522999368118?text=Ol%C3%A1%2CTudo%20bem%3F%20Voc%C3%AA%20sabia%20que%20um%20plano%20de%20sa%C3%BAde%20pode%20oferecer%20tranquilidade%20e%20seguran%C3%A7a%20para%20voc%C3%AA</v>
      </c>
    </row>
    <row r="3190" spans="1:5" x14ac:dyDescent="0.25">
      <c r="A3190" t="s">
        <v>1129</v>
      </c>
      <c r="B3190">
        <v>22999056649</v>
      </c>
      <c r="C3190" t="str">
        <f t="shared" si="49"/>
        <v>Olá,Tudo bem? Você sabia que um plano de saúde pode oferecer tranquilidade e segurança para você</v>
      </c>
      <c r="D3190" t="str">
        <f>CONCATENATE("55",Tabela1[[#This Row],[telefone]])</f>
        <v>5522999056649</v>
      </c>
      <c r="E3190" s="8" t="str">
        <f>HYPERLINK(CONCATENATE("https:/wa.me/",Tabela4[[#This Row],[whatsapp]],"?text=",_xlfn.ENCODEURL(C3190)))</f>
        <v>https:/wa.me/5522999056649?text=Ol%C3%A1%2CTudo%20bem%3F%20Voc%C3%AA%20sabia%20que%20um%20plano%20de%20sa%C3%BAde%20pode%20oferecer%20tranquilidade%20e%20seguran%C3%A7a%20para%20voc%C3%AA</v>
      </c>
    </row>
    <row r="3191" spans="1:5" x14ac:dyDescent="0.25">
      <c r="A3191" t="s">
        <v>1130</v>
      </c>
      <c r="B3191">
        <v>21992440430</v>
      </c>
      <c r="C3191" t="str">
        <f t="shared" si="49"/>
        <v>Olá,Tudo bem? Você sabia que um plano de saúde pode oferecer tranquilidade e segurança para você</v>
      </c>
      <c r="D3191" t="str">
        <f>CONCATENATE("55",Tabela1[[#This Row],[telefone]])</f>
        <v>5521992440430</v>
      </c>
      <c r="E3191" s="8" t="str">
        <f>HYPERLINK(CONCATENATE("https:/wa.me/",Tabela4[[#This Row],[whatsapp]],"?text=",_xlfn.ENCODEURL(C3191)))</f>
        <v>https:/wa.me/5521992440430?text=Ol%C3%A1%2CTudo%20bem%3F%20Voc%C3%AA%20sabia%20que%20um%20plano%20de%20sa%C3%BAde%20pode%20oferecer%20tranquilidade%20e%20seguran%C3%A7a%20para%20voc%C3%AA</v>
      </c>
    </row>
    <row r="3192" spans="1:5" x14ac:dyDescent="0.25">
      <c r="A3192" t="s">
        <v>1131</v>
      </c>
      <c r="B3192">
        <v>21980481511</v>
      </c>
      <c r="C3192" t="str">
        <f t="shared" si="49"/>
        <v>Olá,Tudo bem? Você sabia que um plano de saúde pode oferecer tranquilidade e segurança para você</v>
      </c>
      <c r="D3192" t="str">
        <f>CONCATENATE("55",Tabela1[[#This Row],[telefone]])</f>
        <v>5521980481511</v>
      </c>
      <c r="E3192" s="8" t="str">
        <f>HYPERLINK(CONCATENATE("https:/wa.me/",Tabela4[[#This Row],[whatsapp]],"?text=",_xlfn.ENCODEURL(C3192)))</f>
        <v>https:/wa.me/5521980481511?text=Ol%C3%A1%2CTudo%20bem%3F%20Voc%C3%AA%20sabia%20que%20um%20plano%20de%20sa%C3%BAde%20pode%20oferecer%20tranquilidade%20e%20seguran%C3%A7a%20para%20voc%C3%AA</v>
      </c>
    </row>
    <row r="3193" spans="1:5" x14ac:dyDescent="0.25">
      <c r="A3193" t="s">
        <v>473</v>
      </c>
      <c r="B3193">
        <v>22999657286</v>
      </c>
      <c r="C3193" t="str">
        <f t="shared" si="49"/>
        <v>Olá,Tudo bem? Você sabia que um plano de saúde pode oferecer tranquilidade e segurança para você</v>
      </c>
      <c r="D3193" t="str">
        <f>CONCATENATE("55",Tabela1[[#This Row],[telefone]])</f>
        <v>5522999657286</v>
      </c>
      <c r="E3193" s="8" t="str">
        <f>HYPERLINK(CONCATENATE("https:/wa.me/",Tabela4[[#This Row],[whatsapp]],"?text=",_xlfn.ENCODEURL(C3193)))</f>
        <v>https:/wa.me/5522999657286?text=Ol%C3%A1%2CTudo%20bem%3F%20Voc%C3%AA%20sabia%20que%20um%20plano%20de%20sa%C3%BAde%20pode%20oferecer%20tranquilidade%20e%20seguran%C3%A7a%20para%20voc%C3%AA</v>
      </c>
    </row>
    <row r="3194" spans="1:5" x14ac:dyDescent="0.25">
      <c r="A3194" t="s">
        <v>552</v>
      </c>
      <c r="B3194">
        <v>21985044570</v>
      </c>
      <c r="C3194" t="str">
        <f t="shared" si="49"/>
        <v>Olá,Tudo bem? Você sabia que um plano de saúde pode oferecer tranquilidade e segurança para você</v>
      </c>
      <c r="D3194" t="str">
        <f>CONCATENATE("55",Tabela1[[#This Row],[telefone]])</f>
        <v>5521985044570</v>
      </c>
      <c r="E3194" s="8" t="str">
        <f>HYPERLINK(CONCATENATE("https:/wa.me/",Tabela4[[#This Row],[whatsapp]],"?text=",_xlfn.ENCODEURL(C3194)))</f>
        <v>https:/wa.me/5521985044570?text=Ol%C3%A1%2CTudo%20bem%3F%20Voc%C3%AA%20sabia%20que%20um%20plano%20de%20sa%C3%BAde%20pode%20oferecer%20tranquilidade%20e%20seguran%C3%A7a%20para%20voc%C3%AA</v>
      </c>
    </row>
    <row r="3195" spans="1:5" x14ac:dyDescent="0.25">
      <c r="A3195" t="s">
        <v>701</v>
      </c>
      <c r="B3195">
        <v>21992440430</v>
      </c>
      <c r="C3195" t="str">
        <f t="shared" si="49"/>
        <v>Olá,Tudo bem? Você sabia que um plano de saúde pode oferecer tranquilidade e segurança para você</v>
      </c>
      <c r="D3195" t="str">
        <f>CONCATENATE("55",Tabela1[[#This Row],[telefone]])</f>
        <v>5521992440430</v>
      </c>
      <c r="E3195" s="8" t="str">
        <f>HYPERLINK(CONCATENATE("https:/wa.me/",Tabela4[[#This Row],[whatsapp]],"?text=",_xlfn.ENCODEURL(C3195)))</f>
        <v>https:/wa.me/5521992440430?text=Ol%C3%A1%2CTudo%20bem%3F%20Voc%C3%AA%20sabia%20que%20um%20plano%20de%20sa%C3%BAde%20pode%20oferecer%20tranquilidade%20e%20seguran%C3%A7a%20para%20voc%C3%AA</v>
      </c>
    </row>
    <row r="3196" spans="1:5" x14ac:dyDescent="0.25">
      <c r="A3196" t="s">
        <v>743</v>
      </c>
      <c r="B3196">
        <v>22999281997</v>
      </c>
      <c r="C3196" t="str">
        <f t="shared" si="49"/>
        <v>Olá,Tudo bem? Você sabia que um plano de saúde pode oferecer tranquilidade e segurança para você</v>
      </c>
      <c r="D3196" t="str">
        <f>CONCATENATE("55",Tabela1[[#This Row],[telefone]])</f>
        <v>5522999281997</v>
      </c>
      <c r="E3196" s="8" t="str">
        <f>HYPERLINK(CONCATENATE("https:/wa.me/",Tabela4[[#This Row],[whatsapp]],"?text=",_xlfn.ENCODEURL(C3196)))</f>
        <v>https:/wa.me/5522999281997?text=Ol%C3%A1%2CTudo%20bem%3F%20Voc%C3%AA%20sabia%20que%20um%20plano%20de%20sa%C3%BAde%20pode%20oferecer%20tranquilidade%20e%20seguran%C3%A7a%20para%20voc%C3%AA</v>
      </c>
    </row>
    <row r="3197" spans="1:5" x14ac:dyDescent="0.25">
      <c r="A3197" t="s">
        <v>1132</v>
      </c>
      <c r="B3197">
        <v>22988877363</v>
      </c>
      <c r="C3197" t="str">
        <f t="shared" si="49"/>
        <v>Olá,Tudo bem? Você sabia que um plano de saúde pode oferecer tranquilidade e segurança para você</v>
      </c>
      <c r="D3197" t="str">
        <f>CONCATENATE("55",Tabela1[[#This Row],[telefone]])</f>
        <v>5522988877363</v>
      </c>
      <c r="E3197" s="8" t="str">
        <f>HYPERLINK(CONCATENATE("https:/wa.me/",Tabela4[[#This Row],[whatsapp]],"?text=",_xlfn.ENCODEURL(C3197)))</f>
        <v>https:/wa.me/5522988877363?text=Ol%C3%A1%2CTudo%20bem%3F%20Voc%C3%AA%20sabia%20que%20um%20plano%20de%20sa%C3%BAde%20pode%20oferecer%20tranquilidade%20e%20seguran%C3%A7a%20para%20voc%C3%AA</v>
      </c>
    </row>
    <row r="3198" spans="1:5" x14ac:dyDescent="0.25">
      <c r="A3198" t="s">
        <v>43</v>
      </c>
      <c r="B3198">
        <v>24992557504</v>
      </c>
      <c r="C3198" t="str">
        <f t="shared" si="49"/>
        <v>Olá,Tudo bem? Você sabia que um plano de saúde pode oferecer tranquilidade e segurança para você</v>
      </c>
      <c r="D3198" t="str">
        <f>CONCATENATE("55",Tabela1[[#This Row],[telefone]])</f>
        <v>5524992557504</v>
      </c>
      <c r="E3198" s="8" t="str">
        <f>HYPERLINK(CONCATENATE("https:/wa.me/",Tabela4[[#This Row],[whatsapp]],"?text=",_xlfn.ENCODEURL(C3198)))</f>
        <v>https:/wa.me/5524992557504?text=Ol%C3%A1%2CTudo%20bem%3F%20Voc%C3%AA%20sabia%20que%20um%20plano%20de%20sa%C3%BAde%20pode%20oferecer%20tranquilidade%20e%20seguran%C3%A7a%20para%20voc%C3%AA</v>
      </c>
    </row>
    <row r="3199" spans="1:5" x14ac:dyDescent="0.25">
      <c r="A3199" t="s">
        <v>783</v>
      </c>
      <c r="B3199">
        <v>21999185220</v>
      </c>
      <c r="C3199" t="str">
        <f t="shared" si="49"/>
        <v>Olá,Tudo bem? Você sabia que um plano de saúde pode oferecer tranquilidade e segurança para você</v>
      </c>
      <c r="D3199" t="str">
        <f>CONCATENATE("55",Tabela1[[#This Row],[telefone]])</f>
        <v>5521999185220</v>
      </c>
      <c r="E3199" s="8" t="str">
        <f>HYPERLINK(CONCATENATE("https:/wa.me/",Tabela4[[#This Row],[whatsapp]],"?text=",_xlfn.ENCODEURL(C3199)))</f>
        <v>https:/wa.me/5521999185220?text=Ol%C3%A1%2CTudo%20bem%3F%20Voc%C3%AA%20sabia%20que%20um%20plano%20de%20sa%C3%BAde%20pode%20oferecer%20tranquilidade%20e%20seguran%C3%A7a%20para%20voc%C3%AA</v>
      </c>
    </row>
    <row r="3200" spans="1:5" x14ac:dyDescent="0.25">
      <c r="A3200" t="s">
        <v>795</v>
      </c>
      <c r="B3200">
        <v>22997011894</v>
      </c>
      <c r="C3200" t="str">
        <f t="shared" si="49"/>
        <v>Olá,Tudo bem? Você sabia que um plano de saúde pode oferecer tranquilidade e segurança para você</v>
      </c>
      <c r="D3200" t="str">
        <f>CONCATENATE("55",Tabela1[[#This Row],[telefone]])</f>
        <v>5522997011894</v>
      </c>
      <c r="E3200" s="8" t="str">
        <f>HYPERLINK(CONCATENATE("https:/wa.me/",Tabela4[[#This Row],[whatsapp]],"?text=",_xlfn.ENCODEURL(C3200)))</f>
        <v>https:/wa.me/5522997011894?text=Ol%C3%A1%2CTudo%20bem%3F%20Voc%C3%AA%20sabia%20que%20um%20plano%20de%20sa%C3%BAde%20pode%20oferecer%20tranquilidade%20e%20seguran%C3%A7a%20para%20voc%C3%AA</v>
      </c>
    </row>
    <row r="3201" spans="1:5" x14ac:dyDescent="0.25">
      <c r="A3201" t="s">
        <v>156</v>
      </c>
      <c r="B3201">
        <v>22981374371</v>
      </c>
      <c r="C3201" t="str">
        <f t="shared" si="49"/>
        <v>Olá,Tudo bem? Você sabia que um plano de saúde pode oferecer tranquilidade e segurança para você</v>
      </c>
      <c r="D3201" t="str">
        <f>CONCATENATE("55",Tabela1[[#This Row],[telefone]])</f>
        <v>5522981374371</v>
      </c>
      <c r="E3201" s="8" t="str">
        <f>HYPERLINK(CONCATENATE("https:/wa.me/",Tabela4[[#This Row],[whatsapp]],"?text=",_xlfn.ENCODEURL(C3201)))</f>
        <v>https:/wa.me/5522981374371?text=Ol%C3%A1%2CTudo%20bem%3F%20Voc%C3%AA%20sabia%20que%20um%20plano%20de%20sa%C3%BAde%20pode%20oferecer%20tranquilidade%20e%20seguran%C3%A7a%20para%20voc%C3%AA</v>
      </c>
    </row>
    <row r="3202" spans="1:5" x14ac:dyDescent="0.25">
      <c r="A3202" t="s">
        <v>940</v>
      </c>
      <c r="B3202">
        <v>22992374646</v>
      </c>
      <c r="C3202" t="str">
        <f t="shared" si="49"/>
        <v>Olá,Tudo bem? Você sabia que um plano de saúde pode oferecer tranquilidade e segurança para você</v>
      </c>
      <c r="D3202" t="str">
        <f>CONCATENATE("55",Tabela1[[#This Row],[telefone]])</f>
        <v>5522992374646</v>
      </c>
      <c r="E3202" s="8" t="str">
        <f>HYPERLINK(CONCATENATE("https:/wa.me/",Tabela4[[#This Row],[whatsapp]],"?text=",_xlfn.ENCODEURL(C3202)))</f>
        <v>https:/wa.me/5522992374646?text=Ol%C3%A1%2CTudo%20bem%3F%20Voc%C3%AA%20sabia%20que%20um%20plano%20de%20sa%C3%BAde%20pode%20oferecer%20tranquilidade%20e%20seguran%C3%A7a%20para%20voc%C3%AA</v>
      </c>
    </row>
    <row r="3203" spans="1:5" x14ac:dyDescent="0.25">
      <c r="A3203" t="s">
        <v>1133</v>
      </c>
      <c r="B3203">
        <v>22996041004</v>
      </c>
      <c r="C3203" t="str">
        <f t="shared" ref="C3203:C3266" si="50">CONCATENATE("Olá,Tudo bem? Você sabia que um plano de saúde pode oferecer tranquilidade e segurança para você")</f>
        <v>Olá,Tudo bem? Você sabia que um plano de saúde pode oferecer tranquilidade e segurança para você</v>
      </c>
      <c r="D3203" t="str">
        <f>CONCATENATE("55",Tabela1[[#This Row],[telefone]])</f>
        <v>5522996041004</v>
      </c>
      <c r="E3203" s="8" t="str">
        <f>HYPERLINK(CONCATENATE("https:/wa.me/",Tabela4[[#This Row],[whatsapp]],"?text=",_xlfn.ENCODEURL(C3203)))</f>
        <v>https:/wa.me/5522996041004?text=Ol%C3%A1%2CTudo%20bem%3F%20Voc%C3%AA%20sabia%20que%20um%20plano%20de%20sa%C3%BAde%20pode%20oferecer%20tranquilidade%20e%20seguran%C3%A7a%20para%20voc%C3%AA</v>
      </c>
    </row>
    <row r="3204" spans="1:5" x14ac:dyDescent="0.25">
      <c r="A3204" t="s">
        <v>1134</v>
      </c>
      <c r="B3204">
        <v>22981003020</v>
      </c>
      <c r="C3204" t="str">
        <f t="shared" si="50"/>
        <v>Olá,Tudo bem? Você sabia que um plano de saúde pode oferecer tranquilidade e segurança para você</v>
      </c>
      <c r="D3204" t="str">
        <f>CONCATENATE("55",Tabela1[[#This Row],[telefone]])</f>
        <v>5522981003020</v>
      </c>
      <c r="E3204" s="8" t="str">
        <f>HYPERLINK(CONCATENATE("https:/wa.me/",Tabela4[[#This Row],[whatsapp]],"?text=",_xlfn.ENCODEURL(C3204)))</f>
        <v>https:/wa.me/5522981003020?text=Ol%C3%A1%2CTudo%20bem%3F%20Voc%C3%AA%20sabia%20que%20um%20plano%20de%20sa%C3%BAde%20pode%20oferecer%20tranquilidade%20e%20seguran%C3%A7a%20para%20voc%C3%AA</v>
      </c>
    </row>
    <row r="3205" spans="1:5" x14ac:dyDescent="0.25">
      <c r="A3205" t="s">
        <v>819</v>
      </c>
      <c r="B3205">
        <v>21914865766</v>
      </c>
      <c r="C3205" t="str">
        <f t="shared" si="50"/>
        <v>Olá,Tudo bem? Você sabia que um plano de saúde pode oferecer tranquilidade e segurança para você</v>
      </c>
      <c r="D3205" t="str">
        <f>CONCATENATE("55",Tabela1[[#This Row],[telefone]])</f>
        <v>5521914865766</v>
      </c>
      <c r="E3205" s="8" t="str">
        <f>HYPERLINK(CONCATENATE("https:/wa.me/",Tabela4[[#This Row],[whatsapp]],"?text=",_xlfn.ENCODEURL(C3205)))</f>
        <v>https:/wa.me/5521914865766?text=Ol%C3%A1%2CTudo%20bem%3F%20Voc%C3%AA%20sabia%20que%20um%20plano%20de%20sa%C3%BAde%20pode%20oferecer%20tranquilidade%20e%20seguran%C3%A7a%20para%20voc%C3%AA</v>
      </c>
    </row>
    <row r="3206" spans="1:5" x14ac:dyDescent="0.25">
      <c r="A3206" t="s">
        <v>1135</v>
      </c>
      <c r="B3206">
        <v>22998577439</v>
      </c>
      <c r="C3206" t="str">
        <f t="shared" si="50"/>
        <v>Olá,Tudo bem? Você sabia que um plano de saúde pode oferecer tranquilidade e segurança para você</v>
      </c>
      <c r="D3206" t="str">
        <f>CONCATENATE("55",Tabela1[[#This Row],[telefone]])</f>
        <v>5522998577439</v>
      </c>
      <c r="E3206" s="8" t="str">
        <f>HYPERLINK(CONCATENATE("https:/wa.me/",Tabela4[[#This Row],[whatsapp]],"?text=",_xlfn.ENCODEURL(C3206)))</f>
        <v>https:/wa.me/5522998577439?text=Ol%C3%A1%2CTudo%20bem%3F%20Voc%C3%AA%20sabia%20que%20um%20plano%20de%20sa%C3%BAde%20pode%20oferecer%20tranquilidade%20e%20seguran%C3%A7a%20para%20voc%C3%AA</v>
      </c>
    </row>
    <row r="3207" spans="1:5" x14ac:dyDescent="0.25">
      <c r="A3207" t="s">
        <v>788</v>
      </c>
      <c r="B3207">
        <v>22999306948</v>
      </c>
      <c r="C3207" t="str">
        <f t="shared" si="50"/>
        <v>Olá,Tudo bem? Você sabia que um plano de saúde pode oferecer tranquilidade e segurança para você</v>
      </c>
      <c r="D3207" t="str">
        <f>CONCATENATE("55",Tabela1[[#This Row],[telefone]])</f>
        <v>5522999306948</v>
      </c>
      <c r="E3207" s="8" t="str">
        <f>HYPERLINK(CONCATENATE("https:/wa.me/",Tabela4[[#This Row],[whatsapp]],"?text=",_xlfn.ENCODEURL(C3207)))</f>
        <v>https:/wa.me/5522999306948?text=Ol%C3%A1%2CTudo%20bem%3F%20Voc%C3%AA%20sabia%20que%20um%20plano%20de%20sa%C3%BAde%20pode%20oferecer%20tranquilidade%20e%20seguran%C3%A7a%20para%20voc%C3%AA</v>
      </c>
    </row>
    <row r="3208" spans="1:5" x14ac:dyDescent="0.25">
      <c r="A3208" t="s">
        <v>1128</v>
      </c>
      <c r="B3208">
        <v>22999402880</v>
      </c>
      <c r="C3208" t="str">
        <f t="shared" si="50"/>
        <v>Olá,Tudo bem? Você sabia que um plano de saúde pode oferecer tranquilidade e segurança para você</v>
      </c>
      <c r="D3208" t="str">
        <f>CONCATENATE("55",Tabela1[[#This Row],[telefone]])</f>
        <v>5522999402880</v>
      </c>
      <c r="E3208" s="8" t="str">
        <f>HYPERLINK(CONCATENATE("https:/wa.me/",Tabela4[[#This Row],[whatsapp]],"?text=",_xlfn.ENCODEURL(C3208)))</f>
        <v>https:/wa.me/5522999402880?text=Ol%C3%A1%2CTudo%20bem%3F%20Voc%C3%AA%20sabia%20que%20um%20plano%20de%20sa%C3%BAde%20pode%20oferecer%20tranquilidade%20e%20seguran%C3%A7a%20para%20voc%C3%AA</v>
      </c>
    </row>
    <row r="3209" spans="1:5" x14ac:dyDescent="0.25">
      <c r="A3209" t="s">
        <v>761</v>
      </c>
      <c r="B3209">
        <v>22981391585</v>
      </c>
      <c r="C3209" t="str">
        <f t="shared" si="50"/>
        <v>Olá,Tudo bem? Você sabia que um plano de saúde pode oferecer tranquilidade e segurança para você</v>
      </c>
      <c r="D3209" t="str">
        <f>CONCATENATE("55",Tabela1[[#This Row],[telefone]])</f>
        <v>5522981391585</v>
      </c>
      <c r="E3209" s="8" t="str">
        <f>HYPERLINK(CONCATENATE("https:/wa.me/",Tabela4[[#This Row],[whatsapp]],"?text=",_xlfn.ENCODEURL(C3209)))</f>
        <v>https:/wa.me/5522981391585?text=Ol%C3%A1%2CTudo%20bem%3F%20Voc%C3%AA%20sabia%20que%20um%20plano%20de%20sa%C3%BAde%20pode%20oferecer%20tranquilidade%20e%20seguran%C3%A7a%20para%20voc%C3%AA</v>
      </c>
    </row>
    <row r="3210" spans="1:5" x14ac:dyDescent="0.25">
      <c r="A3210" t="s">
        <v>828</v>
      </c>
      <c r="B3210">
        <v>22998016111</v>
      </c>
      <c r="C3210" t="str">
        <f t="shared" si="50"/>
        <v>Olá,Tudo bem? Você sabia que um plano de saúde pode oferecer tranquilidade e segurança para você</v>
      </c>
      <c r="D3210" t="str">
        <f>CONCATENATE("55",Tabela1[[#This Row],[telefone]])</f>
        <v>5522998016111</v>
      </c>
      <c r="E3210" s="8" t="str">
        <f>HYPERLINK(CONCATENATE("https:/wa.me/",Tabela4[[#This Row],[whatsapp]],"?text=",_xlfn.ENCODEURL(C3210)))</f>
        <v>https:/wa.me/5522998016111?text=Ol%C3%A1%2CTudo%20bem%3F%20Voc%C3%AA%20sabia%20que%20um%20plano%20de%20sa%C3%BAde%20pode%20oferecer%20tranquilidade%20e%20seguran%C3%A7a%20para%20voc%C3%AA</v>
      </c>
    </row>
    <row r="3211" spans="1:5" x14ac:dyDescent="0.25">
      <c r="A3211" t="s">
        <v>1136</v>
      </c>
      <c r="B3211">
        <v>22999368118</v>
      </c>
      <c r="C3211" t="str">
        <f t="shared" si="50"/>
        <v>Olá,Tudo bem? Você sabia que um plano de saúde pode oferecer tranquilidade e segurança para você</v>
      </c>
      <c r="D3211" t="str">
        <f>CONCATENATE("55",Tabela1[[#This Row],[telefone]])</f>
        <v>5522999368118</v>
      </c>
      <c r="E3211" s="8" t="str">
        <f>HYPERLINK(CONCATENATE("https:/wa.me/",Tabela4[[#This Row],[whatsapp]],"?text=",_xlfn.ENCODEURL(C3211)))</f>
        <v>https:/wa.me/5522999368118?text=Ol%C3%A1%2CTudo%20bem%3F%20Voc%C3%AA%20sabia%20que%20um%20plano%20de%20sa%C3%BAde%20pode%20oferecer%20tranquilidade%20e%20seguran%C3%A7a%20para%20voc%C3%AA</v>
      </c>
    </row>
    <row r="3212" spans="1:5" x14ac:dyDescent="0.25">
      <c r="A3212" t="s">
        <v>1137</v>
      </c>
      <c r="B3212">
        <v>22992695885</v>
      </c>
      <c r="C3212" t="str">
        <f t="shared" si="50"/>
        <v>Olá,Tudo bem? Você sabia que um plano de saúde pode oferecer tranquilidade e segurança para você</v>
      </c>
      <c r="D3212" t="str">
        <f>CONCATENATE("55",Tabela1[[#This Row],[telefone]])</f>
        <v>5522992695885</v>
      </c>
      <c r="E3212" s="8" t="str">
        <f>HYPERLINK(CONCATENATE("https:/wa.me/",Tabela4[[#This Row],[whatsapp]],"?text=",_xlfn.ENCODEURL(C3212)))</f>
        <v>https:/wa.me/5522992695885?text=Ol%C3%A1%2CTudo%20bem%3F%20Voc%C3%AA%20sabia%20que%20um%20plano%20de%20sa%C3%BAde%20pode%20oferecer%20tranquilidade%20e%20seguran%C3%A7a%20para%20voc%C3%AA</v>
      </c>
    </row>
    <row r="3213" spans="1:5" x14ac:dyDescent="0.25">
      <c r="A3213" t="s">
        <v>511</v>
      </c>
      <c r="B3213">
        <v>22992752280</v>
      </c>
      <c r="C3213" t="str">
        <f t="shared" si="50"/>
        <v>Olá,Tudo bem? Você sabia que um plano de saúde pode oferecer tranquilidade e segurança para você</v>
      </c>
      <c r="D3213" t="str">
        <f>CONCATENATE("55",Tabela1[[#This Row],[telefone]])</f>
        <v>5522992752280</v>
      </c>
      <c r="E3213" s="8" t="str">
        <f>HYPERLINK(CONCATENATE("https:/wa.me/",Tabela4[[#This Row],[whatsapp]],"?text=",_xlfn.ENCODEURL(C3213)))</f>
        <v>https:/wa.me/5522992752280?text=Ol%C3%A1%2CTudo%20bem%3F%20Voc%C3%AA%20sabia%20que%20um%20plano%20de%20sa%C3%BAde%20pode%20oferecer%20tranquilidade%20e%20seguran%C3%A7a%20para%20voc%C3%AA</v>
      </c>
    </row>
    <row r="3214" spans="1:5" x14ac:dyDescent="0.25">
      <c r="A3214" t="s">
        <v>1138</v>
      </c>
      <c r="B3214">
        <v>22999663809</v>
      </c>
      <c r="C3214" t="str">
        <f t="shared" si="50"/>
        <v>Olá,Tudo bem? Você sabia que um plano de saúde pode oferecer tranquilidade e segurança para você</v>
      </c>
      <c r="D3214" t="str">
        <f>CONCATENATE("55",Tabela1[[#This Row],[telefone]])</f>
        <v>5522999663809</v>
      </c>
      <c r="E3214" s="8" t="str">
        <f>HYPERLINK(CONCATENATE("https:/wa.me/",Tabela4[[#This Row],[whatsapp]],"?text=",_xlfn.ENCODEURL(C3214)))</f>
        <v>https:/wa.me/5522999663809?text=Ol%C3%A1%2CTudo%20bem%3F%20Voc%C3%AA%20sabia%20que%20um%20plano%20de%20sa%C3%BAde%20pode%20oferecer%20tranquilidade%20e%20seguran%C3%A7a%20para%20voc%C3%AA</v>
      </c>
    </row>
    <row r="3215" spans="1:5" x14ac:dyDescent="0.25">
      <c r="A3215" t="s">
        <v>1139</v>
      </c>
      <c r="B3215">
        <v>22992757668</v>
      </c>
      <c r="C3215" t="str">
        <f t="shared" si="50"/>
        <v>Olá,Tudo bem? Você sabia que um plano de saúde pode oferecer tranquilidade e segurança para você</v>
      </c>
      <c r="D3215" t="str">
        <f>CONCATENATE("55",Tabela1[[#This Row],[telefone]])</f>
        <v>5522992757668</v>
      </c>
      <c r="E3215" s="8" t="str">
        <f>HYPERLINK(CONCATENATE("https:/wa.me/",Tabela4[[#This Row],[whatsapp]],"?text=",_xlfn.ENCODEURL(C3215)))</f>
        <v>https:/wa.me/5522992757668?text=Ol%C3%A1%2CTudo%20bem%3F%20Voc%C3%AA%20sabia%20que%20um%20plano%20de%20sa%C3%BAde%20pode%20oferecer%20tranquilidade%20e%20seguran%C3%A7a%20para%20voc%C3%AA</v>
      </c>
    </row>
    <row r="3216" spans="1:5" x14ac:dyDescent="0.25">
      <c r="A3216" t="s">
        <v>21</v>
      </c>
      <c r="B3216">
        <v>22992289379</v>
      </c>
      <c r="C3216" t="str">
        <f t="shared" si="50"/>
        <v>Olá,Tudo bem? Você sabia que um plano de saúde pode oferecer tranquilidade e segurança para você</v>
      </c>
      <c r="D3216" t="str">
        <f>CONCATENATE("55",Tabela1[[#This Row],[telefone]])</f>
        <v>5522992289379</v>
      </c>
      <c r="E3216" s="8" t="str">
        <f>HYPERLINK(CONCATENATE("https:/wa.me/",Tabela4[[#This Row],[whatsapp]],"?text=",_xlfn.ENCODEURL(C3216)))</f>
        <v>https:/wa.me/5522992289379?text=Ol%C3%A1%2CTudo%20bem%3F%20Voc%C3%AA%20sabia%20que%20um%20plano%20de%20sa%C3%BAde%20pode%20oferecer%20tranquilidade%20e%20seguran%C3%A7a%20para%20voc%C3%AA</v>
      </c>
    </row>
    <row r="3217" spans="1:5" x14ac:dyDescent="0.25">
      <c r="A3217" t="s">
        <v>478</v>
      </c>
      <c r="B3217">
        <v>21998031367</v>
      </c>
      <c r="C3217" t="str">
        <f t="shared" si="50"/>
        <v>Olá,Tudo bem? Você sabia que um plano de saúde pode oferecer tranquilidade e segurança para você</v>
      </c>
      <c r="D3217" t="str">
        <f>CONCATENATE("55",Tabela1[[#This Row],[telefone]])</f>
        <v>5521998031367</v>
      </c>
      <c r="E3217" s="8" t="str">
        <f>HYPERLINK(CONCATENATE("https:/wa.me/",Tabela4[[#This Row],[whatsapp]],"?text=",_xlfn.ENCODEURL(C3217)))</f>
        <v>https:/wa.me/5521998031367?text=Ol%C3%A1%2CTudo%20bem%3F%20Voc%C3%AA%20sabia%20que%20um%20plano%20de%20sa%C3%BAde%20pode%20oferecer%20tranquilidade%20e%20seguran%C3%A7a%20para%20voc%C3%AA</v>
      </c>
    </row>
    <row r="3218" spans="1:5" x14ac:dyDescent="0.25">
      <c r="A3218" t="s">
        <v>1140</v>
      </c>
      <c r="B3218">
        <v>21997381698</v>
      </c>
      <c r="C3218" t="str">
        <f t="shared" si="50"/>
        <v>Olá,Tudo bem? Você sabia que um plano de saúde pode oferecer tranquilidade e segurança para você</v>
      </c>
      <c r="D3218" t="str">
        <f>CONCATENATE("55",Tabela1[[#This Row],[telefone]])</f>
        <v>5521997381698</v>
      </c>
      <c r="E3218" s="8" t="str">
        <f>HYPERLINK(CONCATENATE("https:/wa.me/",Tabela4[[#This Row],[whatsapp]],"?text=",_xlfn.ENCODEURL(C3218)))</f>
        <v>https:/wa.me/5521997381698?text=Ol%C3%A1%2CTudo%20bem%3F%20Voc%C3%AA%20sabia%20que%20um%20plano%20de%20sa%C3%BAde%20pode%20oferecer%20tranquilidade%20e%20seguran%C3%A7a%20para%20voc%C3%AA</v>
      </c>
    </row>
    <row r="3219" spans="1:5" x14ac:dyDescent="0.25">
      <c r="A3219" t="s">
        <v>1140</v>
      </c>
      <c r="B3219">
        <v>22997381698</v>
      </c>
      <c r="C3219" t="str">
        <f t="shared" si="50"/>
        <v>Olá,Tudo bem? Você sabia que um plano de saúde pode oferecer tranquilidade e segurança para você</v>
      </c>
      <c r="D3219" t="str">
        <f>CONCATENATE("55",Tabela1[[#This Row],[telefone]])</f>
        <v>5522997381698</v>
      </c>
      <c r="E3219" s="8" t="str">
        <f>HYPERLINK(CONCATENATE("https:/wa.me/",Tabela4[[#This Row],[whatsapp]],"?text=",_xlfn.ENCODEURL(C3219)))</f>
        <v>https:/wa.me/5522997381698?text=Ol%C3%A1%2CTudo%20bem%3F%20Voc%C3%AA%20sabia%20que%20um%20plano%20de%20sa%C3%BAde%20pode%20oferecer%20tranquilidade%20e%20seguran%C3%A7a%20para%20voc%C3%AA</v>
      </c>
    </row>
    <row r="3220" spans="1:5" x14ac:dyDescent="0.25">
      <c r="A3220" t="s">
        <v>552</v>
      </c>
      <c r="B3220">
        <v>22974020492</v>
      </c>
      <c r="C3220" t="str">
        <f t="shared" si="50"/>
        <v>Olá,Tudo bem? Você sabia que um plano de saúde pode oferecer tranquilidade e segurança para você</v>
      </c>
      <c r="D3220" t="str">
        <f>CONCATENATE("55",Tabela1[[#This Row],[telefone]])</f>
        <v>5522974020492</v>
      </c>
      <c r="E3220" s="8" t="str">
        <f>HYPERLINK(CONCATENATE("https:/wa.me/",Tabela4[[#This Row],[whatsapp]],"?text=",_xlfn.ENCODEURL(C3220)))</f>
        <v>https:/wa.me/5522974020492?text=Ol%C3%A1%2CTudo%20bem%3F%20Voc%C3%AA%20sabia%20que%20um%20plano%20de%20sa%C3%BAde%20pode%20oferecer%20tranquilidade%20e%20seguran%C3%A7a%20para%20voc%C3%AA</v>
      </c>
    </row>
    <row r="3221" spans="1:5" x14ac:dyDescent="0.25">
      <c r="A3221" t="s">
        <v>459</v>
      </c>
      <c r="B3221">
        <v>21964844750</v>
      </c>
      <c r="C3221" t="str">
        <f t="shared" si="50"/>
        <v>Olá,Tudo bem? Você sabia que um plano de saúde pode oferecer tranquilidade e segurança para você</v>
      </c>
      <c r="D3221" t="str">
        <f>CONCATENATE("55",Tabela1[[#This Row],[telefone]])</f>
        <v>5521964844750</v>
      </c>
      <c r="E3221" s="8" t="str">
        <f>HYPERLINK(CONCATENATE("https:/wa.me/",Tabela4[[#This Row],[whatsapp]],"?text=",_xlfn.ENCODEURL(C3221)))</f>
        <v>https:/wa.me/5521964844750?text=Ol%C3%A1%2CTudo%20bem%3F%20Voc%C3%AA%20sabia%20que%20um%20plano%20de%20sa%C3%BAde%20pode%20oferecer%20tranquilidade%20e%20seguran%C3%A7a%20para%20voc%C3%AA</v>
      </c>
    </row>
    <row r="3222" spans="1:5" x14ac:dyDescent="0.25">
      <c r="A3222" t="s">
        <v>459</v>
      </c>
      <c r="B3222">
        <v>22964844750</v>
      </c>
      <c r="C3222" t="str">
        <f t="shared" si="50"/>
        <v>Olá,Tudo bem? Você sabia que um plano de saúde pode oferecer tranquilidade e segurança para você</v>
      </c>
      <c r="D3222" t="str">
        <f>CONCATENATE("55",Tabela1[[#This Row],[telefone]])</f>
        <v>5522964844750</v>
      </c>
      <c r="E3222" s="8" t="str">
        <f>HYPERLINK(CONCATENATE("https:/wa.me/",Tabela4[[#This Row],[whatsapp]],"?text=",_xlfn.ENCODEURL(C3222)))</f>
        <v>https:/wa.me/5522964844750?text=Ol%C3%A1%2CTudo%20bem%3F%20Voc%C3%AA%20sabia%20que%20um%20plano%20de%20sa%C3%BAde%20pode%20oferecer%20tranquilidade%20e%20seguran%C3%A7a%20para%20voc%C3%AA</v>
      </c>
    </row>
    <row r="3223" spans="1:5" x14ac:dyDescent="0.25">
      <c r="A3223" t="s">
        <v>870</v>
      </c>
      <c r="B3223">
        <v>22974027418</v>
      </c>
      <c r="C3223" t="str">
        <f t="shared" si="50"/>
        <v>Olá,Tudo bem? Você sabia que um plano de saúde pode oferecer tranquilidade e segurança para você</v>
      </c>
      <c r="D3223" t="str">
        <f>CONCATENATE("55",Tabela1[[#This Row],[telefone]])</f>
        <v>5522974027418</v>
      </c>
      <c r="E3223" s="8" t="str">
        <f>HYPERLINK(CONCATENATE("https:/wa.me/",Tabela4[[#This Row],[whatsapp]],"?text=",_xlfn.ENCODEURL(C3223)))</f>
        <v>https:/wa.me/5522974027418?text=Ol%C3%A1%2CTudo%20bem%3F%20Voc%C3%AA%20sabia%20que%20um%20plano%20de%20sa%C3%BAde%20pode%20oferecer%20tranquilidade%20e%20seguran%C3%A7a%20para%20voc%C3%AA</v>
      </c>
    </row>
    <row r="3224" spans="1:5" x14ac:dyDescent="0.25">
      <c r="B3224">
        <v>21991772452</v>
      </c>
      <c r="C3224" t="str">
        <f t="shared" si="50"/>
        <v>Olá,Tudo bem? Você sabia que um plano de saúde pode oferecer tranquilidade e segurança para você</v>
      </c>
      <c r="D3224" t="str">
        <f>CONCATENATE("55",Tabela1[[#This Row],[telefone]])</f>
        <v>5521991772452</v>
      </c>
      <c r="E3224" s="8" t="str">
        <f>HYPERLINK(CONCATENATE("https:/wa.me/",Tabela4[[#This Row],[whatsapp]],"?text=",_xlfn.ENCODEURL(C3224)))</f>
        <v>https:/wa.me/5521991772452?text=Ol%C3%A1%2CTudo%20bem%3F%20Voc%C3%AA%20sabia%20que%20um%20plano%20de%20sa%C3%BAde%20pode%20oferecer%20tranquilidade%20e%20seguran%C3%A7a%20para%20voc%C3%AA</v>
      </c>
    </row>
    <row r="3225" spans="1:5" x14ac:dyDescent="0.25">
      <c r="B3225">
        <v>22991772452</v>
      </c>
      <c r="C3225" t="str">
        <f t="shared" si="50"/>
        <v>Olá,Tudo bem? Você sabia que um plano de saúde pode oferecer tranquilidade e segurança para você</v>
      </c>
      <c r="D3225" t="str">
        <f>CONCATENATE("55",Tabela1[[#This Row],[telefone]])</f>
        <v>5522991772452</v>
      </c>
      <c r="E3225" s="8" t="str">
        <f>HYPERLINK(CONCATENATE("https:/wa.me/",Tabela4[[#This Row],[whatsapp]],"?text=",_xlfn.ENCODEURL(C3225)))</f>
        <v>https:/wa.me/5522991772452?text=Ol%C3%A1%2CTudo%20bem%3F%20Voc%C3%AA%20sabia%20que%20um%20plano%20de%20sa%C3%BAde%20pode%20oferecer%20tranquilidade%20e%20seguran%C3%A7a%20para%20voc%C3%AA</v>
      </c>
    </row>
    <row r="3226" spans="1:5" x14ac:dyDescent="0.25">
      <c r="A3226" t="s">
        <v>460</v>
      </c>
      <c r="B3226">
        <v>22999850387</v>
      </c>
      <c r="C3226" t="str">
        <f t="shared" si="50"/>
        <v>Olá,Tudo bem? Você sabia que um plano de saúde pode oferecer tranquilidade e segurança para você</v>
      </c>
      <c r="D3226" t="str">
        <f>CONCATENATE("55",Tabela1[[#This Row],[telefone]])</f>
        <v>5522999850387</v>
      </c>
      <c r="E3226" s="8" t="str">
        <f>HYPERLINK(CONCATENATE("https:/wa.me/",Tabela4[[#This Row],[whatsapp]],"?text=",_xlfn.ENCODEURL(C3226)))</f>
        <v>https:/wa.me/5522999850387?text=Ol%C3%A1%2CTudo%20bem%3F%20Voc%C3%AA%20sabia%20que%20um%20plano%20de%20sa%C3%BAde%20pode%20oferecer%20tranquilidade%20e%20seguran%C3%A7a%20para%20voc%C3%AA</v>
      </c>
    </row>
    <row r="3227" spans="1:5" x14ac:dyDescent="0.25">
      <c r="A3227" t="s">
        <v>553</v>
      </c>
      <c r="B3227">
        <v>21990565997</v>
      </c>
      <c r="C3227" t="str">
        <f t="shared" si="50"/>
        <v>Olá,Tudo bem? Você sabia que um plano de saúde pode oferecer tranquilidade e segurança para você</v>
      </c>
      <c r="D3227" t="str">
        <f>CONCATENATE("55",Tabela1[[#This Row],[telefone]])</f>
        <v>5521990565997</v>
      </c>
      <c r="E3227" s="8" t="str">
        <f>HYPERLINK(CONCATENATE("https:/wa.me/",Tabela4[[#This Row],[whatsapp]],"?text=",_xlfn.ENCODEURL(C3227)))</f>
        <v>https:/wa.me/5521990565997?text=Ol%C3%A1%2CTudo%20bem%3F%20Voc%C3%AA%20sabia%20que%20um%20plano%20de%20sa%C3%BAde%20pode%20oferecer%20tranquilidade%20e%20seguran%C3%A7a%20para%20voc%C3%AA</v>
      </c>
    </row>
    <row r="3228" spans="1:5" x14ac:dyDescent="0.25">
      <c r="A3228" t="s">
        <v>544</v>
      </c>
      <c r="B3228">
        <v>21970093415</v>
      </c>
      <c r="C3228" t="str">
        <f t="shared" si="50"/>
        <v>Olá,Tudo bem? Você sabia que um plano de saúde pode oferecer tranquilidade e segurança para você</v>
      </c>
      <c r="D3228" t="str">
        <f>CONCATENATE("55",Tabela1[[#This Row],[telefone]])</f>
        <v>5521970093415</v>
      </c>
      <c r="E3228" s="8" t="str">
        <f>HYPERLINK(CONCATENATE("https:/wa.me/",Tabela4[[#This Row],[whatsapp]],"?text=",_xlfn.ENCODEURL(C3228)))</f>
        <v>https:/wa.me/5521970093415?text=Ol%C3%A1%2CTudo%20bem%3F%20Voc%C3%AA%20sabia%20que%20um%20plano%20de%20sa%C3%BAde%20pode%20oferecer%20tranquilidade%20e%20seguran%C3%A7a%20para%20voc%C3%AA</v>
      </c>
    </row>
    <row r="3229" spans="1:5" x14ac:dyDescent="0.25">
      <c r="A3229" t="s">
        <v>1141</v>
      </c>
      <c r="B3229">
        <v>21999373082</v>
      </c>
      <c r="C3229" t="str">
        <f t="shared" si="50"/>
        <v>Olá,Tudo bem? Você sabia que um plano de saúde pode oferecer tranquilidade e segurança para você</v>
      </c>
      <c r="D3229" t="str">
        <f>CONCATENATE("55",Tabela1[[#This Row],[telefone]])</f>
        <v>5521999373082</v>
      </c>
      <c r="E3229" s="8" t="str">
        <f>HYPERLINK(CONCATENATE("https:/wa.me/",Tabela4[[#This Row],[whatsapp]],"?text=",_xlfn.ENCODEURL(C3229)))</f>
        <v>https:/wa.me/5521999373082?text=Ol%C3%A1%2CTudo%20bem%3F%20Voc%C3%AA%20sabia%20que%20um%20plano%20de%20sa%C3%BAde%20pode%20oferecer%20tranquilidade%20e%20seguran%C3%A7a%20para%20voc%C3%AA</v>
      </c>
    </row>
    <row r="3230" spans="1:5" x14ac:dyDescent="0.25">
      <c r="B3230">
        <v>21964531458</v>
      </c>
      <c r="C3230" t="str">
        <f t="shared" si="50"/>
        <v>Olá,Tudo bem? Você sabia que um plano de saúde pode oferecer tranquilidade e segurança para você</v>
      </c>
      <c r="D3230" t="str">
        <f>CONCATENATE("55",Tabela1[[#This Row],[telefone]])</f>
        <v>5521964531458</v>
      </c>
      <c r="E3230" s="8" t="str">
        <f>HYPERLINK(CONCATENATE("https:/wa.me/",Tabela4[[#This Row],[whatsapp]],"?text=",_xlfn.ENCODEURL(C3230)))</f>
        <v>https:/wa.me/5521964531458?text=Ol%C3%A1%2CTudo%20bem%3F%20Voc%C3%AA%20sabia%20que%20um%20plano%20de%20sa%C3%BAde%20pode%20oferecer%20tranquilidade%20e%20seguran%C3%A7a%20para%20voc%C3%AA</v>
      </c>
    </row>
    <row r="3231" spans="1:5" x14ac:dyDescent="0.25">
      <c r="A3231" t="s">
        <v>457</v>
      </c>
      <c r="B3231">
        <v>21987083759</v>
      </c>
      <c r="C3231" t="str">
        <f t="shared" si="50"/>
        <v>Olá,Tudo bem? Você sabia que um plano de saúde pode oferecer tranquilidade e segurança para você</v>
      </c>
      <c r="D3231" t="str">
        <f>CONCATENATE("55",Tabela1[[#This Row],[telefone]])</f>
        <v>5521987083759</v>
      </c>
      <c r="E3231" s="8" t="str">
        <f>HYPERLINK(CONCATENATE("https:/wa.me/",Tabela4[[#This Row],[whatsapp]],"?text=",_xlfn.ENCODEURL(C3231)))</f>
        <v>https:/wa.me/5521987083759?text=Ol%C3%A1%2CTudo%20bem%3F%20Voc%C3%AA%20sabia%20que%20um%20plano%20de%20sa%C3%BAde%20pode%20oferecer%20tranquilidade%20e%20seguran%C3%A7a%20para%20voc%C3%AA</v>
      </c>
    </row>
    <row r="3232" spans="1:5" x14ac:dyDescent="0.25">
      <c r="A3232" t="s">
        <v>457</v>
      </c>
      <c r="B3232">
        <v>21977477151</v>
      </c>
      <c r="C3232" t="str">
        <f t="shared" si="50"/>
        <v>Olá,Tudo bem? Você sabia que um plano de saúde pode oferecer tranquilidade e segurança para você</v>
      </c>
      <c r="D3232" t="str">
        <f>CONCATENATE("55",Tabela1[[#This Row],[telefone]])</f>
        <v>5521977477151</v>
      </c>
      <c r="E3232" s="8" t="str">
        <f>HYPERLINK(CONCATENATE("https:/wa.me/",Tabela4[[#This Row],[whatsapp]],"?text=",_xlfn.ENCODEURL(C3232)))</f>
        <v>https:/wa.me/5521977477151?text=Ol%C3%A1%2CTudo%20bem%3F%20Voc%C3%AA%20sabia%20que%20um%20plano%20de%20sa%C3%BAde%20pode%20oferecer%20tranquilidade%20e%20seguran%C3%A7a%20para%20voc%C3%AA</v>
      </c>
    </row>
    <row r="3233" spans="1:5" x14ac:dyDescent="0.25">
      <c r="A3233" t="s">
        <v>828</v>
      </c>
      <c r="B3233">
        <v>21978378006</v>
      </c>
      <c r="C3233" t="str">
        <f t="shared" si="50"/>
        <v>Olá,Tudo bem? Você sabia que um plano de saúde pode oferecer tranquilidade e segurança para você</v>
      </c>
      <c r="D3233" t="str">
        <f>CONCATENATE("55",Tabela1[[#This Row],[telefone]])</f>
        <v>5521978378006</v>
      </c>
      <c r="E3233" s="8" t="str">
        <f>HYPERLINK(CONCATENATE("https:/wa.me/",Tabela4[[#This Row],[whatsapp]],"?text=",_xlfn.ENCODEURL(C3233)))</f>
        <v>https:/wa.me/5521978378006?text=Ol%C3%A1%2CTudo%20bem%3F%20Voc%C3%AA%20sabia%20que%20um%20plano%20de%20sa%C3%BAde%20pode%20oferecer%20tranquilidade%20e%20seguran%C3%A7a%20para%20voc%C3%AA</v>
      </c>
    </row>
    <row r="3234" spans="1:5" x14ac:dyDescent="0.25">
      <c r="A3234" t="s">
        <v>941</v>
      </c>
      <c r="B3234">
        <v>21980118585</v>
      </c>
      <c r="C3234" t="str">
        <f t="shared" si="50"/>
        <v>Olá,Tudo bem? Você sabia que um plano de saúde pode oferecer tranquilidade e segurança para você</v>
      </c>
      <c r="D3234" t="str">
        <f>CONCATENATE("55",Tabela1[[#This Row],[telefone]])</f>
        <v>5521980118585</v>
      </c>
      <c r="E3234" s="8" t="str">
        <f>HYPERLINK(CONCATENATE("https:/wa.me/",Tabela4[[#This Row],[whatsapp]],"?text=",_xlfn.ENCODEURL(C3234)))</f>
        <v>https:/wa.me/5521980118585?text=Ol%C3%A1%2CTudo%20bem%3F%20Voc%C3%AA%20sabia%20que%20um%20plano%20de%20sa%C3%BAde%20pode%20oferecer%20tranquilidade%20e%20seguran%C3%A7a%20para%20voc%C3%AA</v>
      </c>
    </row>
    <row r="3235" spans="1:5" x14ac:dyDescent="0.25">
      <c r="A3235" t="s">
        <v>745</v>
      </c>
      <c r="B3235">
        <v>21964592838</v>
      </c>
      <c r="C3235" t="str">
        <f t="shared" si="50"/>
        <v>Olá,Tudo bem? Você sabia que um plano de saúde pode oferecer tranquilidade e segurança para você</v>
      </c>
      <c r="D3235" t="str">
        <f>CONCATENATE("55",Tabela1[[#This Row],[telefone]])</f>
        <v>5521964592838</v>
      </c>
      <c r="E3235" s="8" t="str">
        <f>HYPERLINK(CONCATENATE("https:/wa.me/",Tabela4[[#This Row],[whatsapp]],"?text=",_xlfn.ENCODEURL(C3235)))</f>
        <v>https:/wa.me/5521964592838?text=Ol%C3%A1%2CTudo%20bem%3F%20Voc%C3%AA%20sabia%20que%20um%20plano%20de%20sa%C3%BAde%20pode%20oferecer%20tranquilidade%20e%20seguran%C3%A7a%20para%20voc%C3%AA</v>
      </c>
    </row>
    <row r="3236" spans="1:5" x14ac:dyDescent="0.25">
      <c r="A3236" t="s">
        <v>1142</v>
      </c>
      <c r="B3236">
        <v>21981495311</v>
      </c>
      <c r="C3236" t="str">
        <f t="shared" si="50"/>
        <v>Olá,Tudo bem? Você sabia que um plano de saúde pode oferecer tranquilidade e segurança para você</v>
      </c>
      <c r="D3236" t="str">
        <f>CONCATENATE("55",Tabela1[[#This Row],[telefone]])</f>
        <v>5521981495311</v>
      </c>
      <c r="E3236" s="8" t="str">
        <f>HYPERLINK(CONCATENATE("https:/wa.me/",Tabela4[[#This Row],[whatsapp]],"?text=",_xlfn.ENCODEURL(C3236)))</f>
        <v>https:/wa.me/5521981495311?text=Ol%C3%A1%2CTudo%20bem%3F%20Voc%C3%AA%20sabia%20que%20um%20plano%20de%20sa%C3%BAde%20pode%20oferecer%20tranquilidade%20e%20seguran%C3%A7a%20para%20voc%C3%AA</v>
      </c>
    </row>
    <row r="3237" spans="1:5" x14ac:dyDescent="0.25">
      <c r="A3237" t="s">
        <v>1143</v>
      </c>
      <c r="B3237">
        <v>22998787675</v>
      </c>
      <c r="C3237" t="str">
        <f t="shared" si="50"/>
        <v>Olá,Tudo bem? Você sabia que um plano de saúde pode oferecer tranquilidade e segurança para você</v>
      </c>
      <c r="D3237" t="str">
        <f>CONCATENATE("55",Tabela1[[#This Row],[telefone]])</f>
        <v>5522998787675</v>
      </c>
      <c r="E3237" s="8" t="str">
        <f>HYPERLINK(CONCATENATE("https:/wa.me/",Tabela4[[#This Row],[whatsapp]],"?text=",_xlfn.ENCODEURL(C3237)))</f>
        <v>https:/wa.me/5522998787675?text=Ol%C3%A1%2CTudo%20bem%3F%20Voc%C3%AA%20sabia%20que%20um%20plano%20de%20sa%C3%BAde%20pode%20oferecer%20tranquilidade%20e%20seguran%C3%A7a%20para%20voc%C3%AA</v>
      </c>
    </row>
    <row r="3238" spans="1:5" s="4" customFormat="1" x14ac:dyDescent="0.25">
      <c r="A3238" s="4" t="s">
        <v>1144</v>
      </c>
      <c r="B3238" s="4">
        <v>21997650366</v>
      </c>
      <c r="C3238" s="4" t="str">
        <f t="shared" si="50"/>
        <v>Olá,Tudo bem? Você sabia que um plano de saúde pode oferecer tranquilidade e segurança para você</v>
      </c>
      <c r="D3238" s="4" t="str">
        <f>CONCATENATE("55",Tabela1[[#This Row],[telefone]])</f>
        <v>5521997650366</v>
      </c>
      <c r="E3238" s="9" t="str">
        <f>HYPERLINK(CONCATENATE("https:/wa.me/",Tabela4[[#This Row],[whatsapp]],"?text=",_xlfn.ENCODEURL(C3238)))</f>
        <v>https:/wa.me/5521997650366?text=Ol%C3%A1%2CTudo%20bem%3F%20Voc%C3%AA%20sabia%20que%20um%20plano%20de%20sa%C3%BAde%20pode%20oferecer%20tranquilidade%20e%20seguran%C3%A7a%20para%20voc%C3%AA</v>
      </c>
    </row>
    <row r="3239" spans="1:5" x14ac:dyDescent="0.25">
      <c r="A3239" t="s">
        <v>1145</v>
      </c>
      <c r="B3239">
        <v>21994142009</v>
      </c>
      <c r="C3239" t="str">
        <f t="shared" si="50"/>
        <v>Olá,Tudo bem? Você sabia que um plano de saúde pode oferecer tranquilidade e segurança para você</v>
      </c>
      <c r="D3239" t="str">
        <f>CONCATENATE("55",Tabela1[[#This Row],[telefone]])</f>
        <v>5521994142009</v>
      </c>
      <c r="E3239" s="8" t="str">
        <f>HYPERLINK(CONCATENATE("https:/wa.me/",Tabela4[[#This Row],[whatsapp]],"?text=",_xlfn.ENCODEURL(C3239)))</f>
        <v>https:/wa.me/5521994142009?text=Ol%C3%A1%2CTudo%20bem%3F%20Voc%C3%AA%20sabia%20que%20um%20plano%20de%20sa%C3%BAde%20pode%20oferecer%20tranquilidade%20e%20seguran%C3%A7a%20para%20voc%C3%AA</v>
      </c>
    </row>
    <row r="3240" spans="1:5" x14ac:dyDescent="0.25">
      <c r="A3240" t="s">
        <v>1146</v>
      </c>
      <c r="B3240">
        <v>21999190888</v>
      </c>
      <c r="C3240" t="str">
        <f t="shared" si="50"/>
        <v>Olá,Tudo bem? Você sabia que um plano de saúde pode oferecer tranquilidade e segurança para você</v>
      </c>
      <c r="D3240" t="str">
        <f>CONCATENATE("55",Tabela1[[#This Row],[telefone]])</f>
        <v>5521999190888</v>
      </c>
      <c r="E3240" s="8" t="str">
        <f>HYPERLINK(CONCATENATE("https:/wa.me/",Tabela4[[#This Row],[whatsapp]],"?text=",_xlfn.ENCODEURL(C3240)))</f>
        <v>https:/wa.me/5521999190888?text=Ol%C3%A1%2CTudo%20bem%3F%20Voc%C3%AA%20sabia%20que%20um%20plano%20de%20sa%C3%BAde%20pode%20oferecer%20tranquilidade%20e%20seguran%C3%A7a%20para%20voc%C3%AA</v>
      </c>
    </row>
    <row r="3241" spans="1:5" x14ac:dyDescent="0.25">
      <c r="A3241" t="s">
        <v>1146</v>
      </c>
      <c r="B3241">
        <v>21991079495</v>
      </c>
      <c r="C3241" t="str">
        <f t="shared" si="50"/>
        <v>Olá,Tudo bem? Você sabia que um plano de saúde pode oferecer tranquilidade e segurança para você</v>
      </c>
      <c r="D3241" t="str">
        <f>CONCATENATE("55",Tabela1[[#This Row],[telefone]])</f>
        <v>5521991079495</v>
      </c>
      <c r="E3241" s="8" t="str">
        <f>HYPERLINK(CONCATENATE("https:/wa.me/",Tabela4[[#This Row],[whatsapp]],"?text=",_xlfn.ENCODEURL(C3241)))</f>
        <v>https:/wa.me/5521991079495?text=Ol%C3%A1%2CTudo%20bem%3F%20Voc%C3%AA%20sabia%20que%20um%20plano%20de%20sa%C3%BAde%20pode%20oferecer%20tranquilidade%20e%20seguran%C3%A7a%20para%20voc%C3%AA</v>
      </c>
    </row>
    <row r="3242" spans="1:5" x14ac:dyDescent="0.25">
      <c r="A3242" t="s">
        <v>477</v>
      </c>
      <c r="B3242">
        <v>21995938347</v>
      </c>
      <c r="C3242" t="str">
        <f t="shared" si="50"/>
        <v>Olá,Tudo bem? Você sabia que um plano de saúde pode oferecer tranquilidade e segurança para você</v>
      </c>
      <c r="D3242" t="str">
        <f>CONCATENATE("55",Tabela1[[#This Row],[telefone]])</f>
        <v>5521995938347</v>
      </c>
      <c r="E3242" s="8" t="str">
        <f>HYPERLINK(CONCATENATE("https:/wa.me/",Tabela4[[#This Row],[whatsapp]],"?text=",_xlfn.ENCODEURL(C3242)))</f>
        <v>https:/wa.me/5521995938347?text=Ol%C3%A1%2CTudo%20bem%3F%20Voc%C3%AA%20sabia%20que%20um%20plano%20de%20sa%C3%BAde%20pode%20oferecer%20tranquilidade%20e%20seguran%C3%A7a%20para%20voc%C3%AA</v>
      </c>
    </row>
    <row r="3243" spans="1:5" x14ac:dyDescent="0.25">
      <c r="A3243" t="s">
        <v>638</v>
      </c>
      <c r="B3243">
        <v>21998702689</v>
      </c>
      <c r="C3243" t="str">
        <f t="shared" si="50"/>
        <v>Olá,Tudo bem? Você sabia que um plano de saúde pode oferecer tranquilidade e segurança para você</v>
      </c>
      <c r="D3243" t="str">
        <f>CONCATENATE("55",Tabela1[[#This Row],[telefone]])</f>
        <v>5521998702689</v>
      </c>
      <c r="E3243" s="8" t="str">
        <f>HYPERLINK(CONCATENATE("https:/wa.me/",Tabela4[[#This Row],[whatsapp]],"?text=",_xlfn.ENCODEURL(C3243)))</f>
        <v>https:/wa.me/5521998702689?text=Ol%C3%A1%2CTudo%20bem%3F%20Voc%C3%AA%20sabia%20que%20um%20plano%20de%20sa%C3%BAde%20pode%20oferecer%20tranquilidade%20e%20seguran%C3%A7a%20para%20voc%C3%AA</v>
      </c>
    </row>
    <row r="3244" spans="1:5" x14ac:dyDescent="0.25">
      <c r="A3244" t="s">
        <v>1147</v>
      </c>
      <c r="B3244">
        <v>21988294386</v>
      </c>
      <c r="C3244" t="str">
        <f t="shared" si="50"/>
        <v>Olá,Tudo bem? Você sabia que um plano de saúde pode oferecer tranquilidade e segurança para você</v>
      </c>
      <c r="D3244" t="str">
        <f>CONCATENATE("55",Tabela1[[#This Row],[telefone]])</f>
        <v>5521988294386</v>
      </c>
      <c r="E3244" s="8" t="str">
        <f>HYPERLINK(CONCATENATE("https:/wa.me/",Tabela4[[#This Row],[whatsapp]],"?text=",_xlfn.ENCODEURL(C3244)))</f>
        <v>https:/wa.me/5521988294386?text=Ol%C3%A1%2CTudo%20bem%3F%20Voc%C3%AA%20sabia%20que%20um%20plano%20de%20sa%C3%BAde%20pode%20oferecer%20tranquilidade%20e%20seguran%C3%A7a%20para%20voc%C3%AA</v>
      </c>
    </row>
    <row r="3245" spans="1:5" x14ac:dyDescent="0.25">
      <c r="A3245" t="s">
        <v>452</v>
      </c>
      <c r="B3245">
        <v>21991617718</v>
      </c>
      <c r="C3245" t="str">
        <f t="shared" si="50"/>
        <v>Olá,Tudo bem? Você sabia que um plano de saúde pode oferecer tranquilidade e segurança para você</v>
      </c>
      <c r="D3245" t="str">
        <f>CONCATENATE("55",Tabela1[[#This Row],[telefone]])</f>
        <v>5521991617718</v>
      </c>
      <c r="E3245" s="8" t="str">
        <f>HYPERLINK(CONCATENATE("https:/wa.me/",Tabela4[[#This Row],[whatsapp]],"?text=",_xlfn.ENCODEURL(C3245)))</f>
        <v>https:/wa.me/5521991617718?text=Ol%C3%A1%2CTudo%20bem%3F%20Voc%C3%AA%20sabia%20que%20um%20plano%20de%20sa%C3%BAde%20pode%20oferecer%20tranquilidade%20e%20seguran%C3%A7a%20para%20voc%C3%AA</v>
      </c>
    </row>
    <row r="3246" spans="1:5" x14ac:dyDescent="0.25">
      <c r="A3246" t="s">
        <v>300</v>
      </c>
      <c r="B3246">
        <v>21976544120</v>
      </c>
      <c r="C3246" t="str">
        <f t="shared" si="50"/>
        <v>Olá,Tudo bem? Você sabia que um plano de saúde pode oferecer tranquilidade e segurança para você</v>
      </c>
      <c r="D3246" t="str">
        <f>CONCATENATE("55",Tabela1[[#This Row],[telefone]])</f>
        <v>5521976544120</v>
      </c>
      <c r="E3246" s="8" t="str">
        <f>HYPERLINK(CONCATENATE("https:/wa.me/",Tabela4[[#This Row],[whatsapp]],"?text=",_xlfn.ENCODEURL(C3246)))</f>
        <v>https:/wa.me/5521976544120?text=Ol%C3%A1%2CTudo%20bem%3F%20Voc%C3%AA%20sabia%20que%20um%20plano%20de%20sa%C3%BAde%20pode%20oferecer%20tranquilidade%20e%20seguran%C3%A7a%20para%20voc%C3%AA</v>
      </c>
    </row>
    <row r="3247" spans="1:5" x14ac:dyDescent="0.25">
      <c r="A3247" t="s">
        <v>1148</v>
      </c>
      <c r="B3247">
        <v>21976853808</v>
      </c>
      <c r="C3247" t="str">
        <f t="shared" si="50"/>
        <v>Olá,Tudo bem? Você sabia que um plano de saúde pode oferecer tranquilidade e segurança para você</v>
      </c>
      <c r="D3247" t="str">
        <f>CONCATENATE("55",Tabela1[[#This Row],[telefone]])</f>
        <v>5521976853808</v>
      </c>
      <c r="E3247" s="8" t="str">
        <f>HYPERLINK(CONCATENATE("https:/wa.me/",Tabela4[[#This Row],[whatsapp]],"?text=",_xlfn.ENCODEURL(C3247)))</f>
        <v>https:/wa.me/5521976853808?text=Ol%C3%A1%2CTudo%20bem%3F%20Voc%C3%AA%20sabia%20que%20um%20plano%20de%20sa%C3%BAde%20pode%20oferecer%20tranquilidade%20e%20seguran%C3%A7a%20para%20voc%C3%AA</v>
      </c>
    </row>
    <row r="3248" spans="1:5" x14ac:dyDescent="0.25">
      <c r="A3248" t="s">
        <v>800</v>
      </c>
      <c r="B3248">
        <v>21998254360</v>
      </c>
      <c r="C3248" t="str">
        <f t="shared" si="50"/>
        <v>Olá,Tudo bem? Você sabia que um plano de saúde pode oferecer tranquilidade e segurança para você</v>
      </c>
      <c r="D3248" t="str">
        <f>CONCATENATE("55",Tabela1[[#This Row],[telefone]])</f>
        <v>5521998254360</v>
      </c>
      <c r="E3248" s="8" t="str">
        <f>HYPERLINK(CONCATENATE("https:/wa.me/",Tabela4[[#This Row],[whatsapp]],"?text=",_xlfn.ENCODEURL(C3248)))</f>
        <v>https:/wa.me/5521998254360?text=Ol%C3%A1%2CTudo%20bem%3F%20Voc%C3%AA%20sabia%20que%20um%20plano%20de%20sa%C3%BAde%20pode%20oferecer%20tranquilidade%20e%20seguran%C3%A7a%20para%20voc%C3%AA</v>
      </c>
    </row>
    <row r="3249" spans="1:5" x14ac:dyDescent="0.25">
      <c r="A3249" t="s">
        <v>1149</v>
      </c>
      <c r="B3249">
        <v>21976208092</v>
      </c>
      <c r="C3249" t="str">
        <f t="shared" si="50"/>
        <v>Olá,Tudo bem? Você sabia que um plano de saúde pode oferecer tranquilidade e segurança para você</v>
      </c>
      <c r="D3249" t="str">
        <f>CONCATENATE("55",Tabela1[[#This Row],[telefone]])</f>
        <v>5521976208092</v>
      </c>
      <c r="E3249" s="8" t="str">
        <f>HYPERLINK(CONCATENATE("https:/wa.me/",Tabela4[[#This Row],[whatsapp]],"?text=",_xlfn.ENCODEURL(C3249)))</f>
        <v>https:/wa.me/5521976208092?text=Ol%C3%A1%2CTudo%20bem%3F%20Voc%C3%AA%20sabia%20que%20um%20plano%20de%20sa%C3%BAde%20pode%20oferecer%20tranquilidade%20e%20seguran%C3%A7a%20para%20voc%C3%AA</v>
      </c>
    </row>
    <row r="3250" spans="1:5" x14ac:dyDescent="0.25">
      <c r="A3250" t="s">
        <v>465</v>
      </c>
      <c r="B3250">
        <v>22999197011</v>
      </c>
      <c r="C3250" t="str">
        <f t="shared" si="50"/>
        <v>Olá,Tudo bem? Você sabia que um plano de saúde pode oferecer tranquilidade e segurança para você</v>
      </c>
      <c r="D3250" t="str">
        <f>CONCATENATE("55",Tabela1[[#This Row],[telefone]])</f>
        <v>5522999197011</v>
      </c>
      <c r="E3250" s="8" t="str">
        <f>HYPERLINK(CONCATENATE("https:/wa.me/",Tabela4[[#This Row],[whatsapp]],"?text=",_xlfn.ENCODEURL(C3250)))</f>
        <v>https:/wa.me/5522999197011?text=Ol%C3%A1%2CTudo%20bem%3F%20Voc%C3%AA%20sabia%20que%20um%20plano%20de%20sa%C3%BAde%20pode%20oferecer%20tranquilidade%20e%20seguran%C3%A7a%20para%20voc%C3%AA</v>
      </c>
    </row>
    <row r="3251" spans="1:5" x14ac:dyDescent="0.25">
      <c r="A3251" t="s">
        <v>1150</v>
      </c>
      <c r="B3251">
        <v>21996065470</v>
      </c>
      <c r="C3251" t="str">
        <f t="shared" si="50"/>
        <v>Olá,Tudo bem? Você sabia que um plano de saúde pode oferecer tranquilidade e segurança para você</v>
      </c>
      <c r="D3251" t="str">
        <f>CONCATENATE("55",Tabela1[[#This Row],[telefone]])</f>
        <v>5521996065470</v>
      </c>
      <c r="E3251" s="8" t="str">
        <f>HYPERLINK(CONCATENATE("https:/wa.me/",Tabela4[[#This Row],[whatsapp]],"?text=",_xlfn.ENCODEURL(C3251)))</f>
        <v>https:/wa.me/5521996065470?text=Ol%C3%A1%2CTudo%20bem%3F%20Voc%C3%AA%20sabia%20que%20um%20plano%20de%20sa%C3%BAde%20pode%20oferecer%20tranquilidade%20e%20seguran%C3%A7a%20para%20voc%C3%AA</v>
      </c>
    </row>
    <row r="3252" spans="1:5" x14ac:dyDescent="0.25">
      <c r="A3252" t="s">
        <v>1151</v>
      </c>
      <c r="B3252">
        <v>22997554340</v>
      </c>
      <c r="C3252" t="str">
        <f t="shared" si="50"/>
        <v>Olá,Tudo bem? Você sabia que um plano de saúde pode oferecer tranquilidade e segurança para você</v>
      </c>
      <c r="D3252" t="str">
        <f>CONCATENATE("55",Tabela1[[#This Row],[telefone]])</f>
        <v>5522997554340</v>
      </c>
      <c r="E3252" s="8" t="str">
        <f>HYPERLINK(CONCATENATE("https:/wa.me/",Tabela4[[#This Row],[whatsapp]],"?text=",_xlfn.ENCODEURL(C3252)))</f>
        <v>https:/wa.me/5522997554340?text=Ol%C3%A1%2CTudo%20bem%3F%20Voc%C3%AA%20sabia%20que%20um%20plano%20de%20sa%C3%BAde%20pode%20oferecer%20tranquilidade%20e%20seguran%C3%A7a%20para%20voc%C3%AA</v>
      </c>
    </row>
    <row r="3253" spans="1:5" x14ac:dyDescent="0.25">
      <c r="A3253" t="s">
        <v>466</v>
      </c>
      <c r="B3253">
        <v>21975010932</v>
      </c>
      <c r="C3253" t="str">
        <f t="shared" si="50"/>
        <v>Olá,Tudo bem? Você sabia que um plano de saúde pode oferecer tranquilidade e segurança para você</v>
      </c>
      <c r="D3253" t="str">
        <f>CONCATENATE("55",Tabela1[[#This Row],[telefone]])</f>
        <v>5521975010932</v>
      </c>
      <c r="E3253" s="8" t="str">
        <f>HYPERLINK(CONCATENATE("https:/wa.me/",Tabela4[[#This Row],[whatsapp]],"?text=",_xlfn.ENCODEURL(C3253)))</f>
        <v>https:/wa.me/5521975010932?text=Ol%C3%A1%2CTudo%20bem%3F%20Voc%C3%AA%20sabia%20que%20um%20plano%20de%20sa%C3%BAde%20pode%20oferecer%20tranquilidade%20e%20seguran%C3%A7a%20para%20voc%C3%AA</v>
      </c>
    </row>
    <row r="3254" spans="1:5" x14ac:dyDescent="0.25">
      <c r="A3254" t="s">
        <v>553</v>
      </c>
      <c r="B3254">
        <v>21998030176</v>
      </c>
      <c r="C3254" t="str">
        <f t="shared" si="50"/>
        <v>Olá,Tudo bem? Você sabia que um plano de saúde pode oferecer tranquilidade e segurança para você</v>
      </c>
      <c r="D3254" t="str">
        <f>CONCATENATE("55",Tabela1[[#This Row],[telefone]])</f>
        <v>5521998030176</v>
      </c>
      <c r="E3254" s="8" t="str">
        <f>HYPERLINK(CONCATENATE("https:/wa.me/",Tabela4[[#This Row],[whatsapp]],"?text=",_xlfn.ENCODEURL(C3254)))</f>
        <v>https:/wa.me/5521998030176?text=Ol%C3%A1%2CTudo%20bem%3F%20Voc%C3%AA%20sabia%20que%20um%20plano%20de%20sa%C3%BAde%20pode%20oferecer%20tranquilidade%20e%20seguran%C3%A7a%20para%20voc%C3%AA</v>
      </c>
    </row>
    <row r="3255" spans="1:5" x14ac:dyDescent="0.25">
      <c r="A3255" t="s">
        <v>1152</v>
      </c>
      <c r="B3255">
        <v>21998138942</v>
      </c>
      <c r="C3255" t="str">
        <f t="shared" si="50"/>
        <v>Olá,Tudo bem? Você sabia que um plano de saúde pode oferecer tranquilidade e segurança para você</v>
      </c>
      <c r="D3255" t="str">
        <f>CONCATENATE("55",Tabela1[[#This Row],[telefone]])</f>
        <v>5521998138942</v>
      </c>
      <c r="E3255" s="8" t="str">
        <f>HYPERLINK(CONCATENATE("https:/wa.me/",Tabela4[[#This Row],[whatsapp]],"?text=",_xlfn.ENCODEURL(C3255)))</f>
        <v>https:/wa.me/5521998138942?text=Ol%C3%A1%2CTudo%20bem%3F%20Voc%C3%AA%20sabia%20que%20um%20plano%20de%20sa%C3%BAde%20pode%20oferecer%20tranquilidade%20e%20seguran%C3%A7a%20para%20voc%C3%AA</v>
      </c>
    </row>
    <row r="3256" spans="1:5" x14ac:dyDescent="0.25">
      <c r="A3256" t="s">
        <v>159</v>
      </c>
      <c r="B3256">
        <v>21984606755</v>
      </c>
      <c r="C3256" t="str">
        <f t="shared" si="50"/>
        <v>Olá,Tudo bem? Você sabia que um plano de saúde pode oferecer tranquilidade e segurança para você</v>
      </c>
      <c r="D3256" t="str">
        <f>CONCATENATE("55",Tabela1[[#This Row],[telefone]])</f>
        <v>5521984606755</v>
      </c>
      <c r="E3256" s="8" t="str">
        <f>HYPERLINK(CONCATENATE("https:/wa.me/",Tabela4[[#This Row],[whatsapp]],"?text=",_xlfn.ENCODEURL(C3256)))</f>
        <v>https:/wa.me/5521984606755?text=Ol%C3%A1%2CTudo%20bem%3F%20Voc%C3%AA%20sabia%20que%20um%20plano%20de%20sa%C3%BAde%20pode%20oferecer%20tranquilidade%20e%20seguran%C3%A7a%20para%20voc%C3%AA</v>
      </c>
    </row>
    <row r="3257" spans="1:5" x14ac:dyDescent="0.25">
      <c r="A3257" t="s">
        <v>159</v>
      </c>
      <c r="B3257">
        <v>21965977528</v>
      </c>
      <c r="C3257" t="str">
        <f t="shared" si="50"/>
        <v>Olá,Tudo bem? Você sabia que um plano de saúde pode oferecer tranquilidade e segurança para você</v>
      </c>
      <c r="D3257" t="str">
        <f>CONCATENATE("55",Tabela1[[#This Row],[telefone]])</f>
        <v>5521965977528</v>
      </c>
      <c r="E3257" s="8" t="str">
        <f>HYPERLINK(CONCATENATE("https:/wa.me/",Tabela4[[#This Row],[whatsapp]],"?text=",_xlfn.ENCODEURL(C3257)))</f>
        <v>https:/wa.me/5521965977528?text=Ol%C3%A1%2CTudo%20bem%3F%20Voc%C3%AA%20sabia%20que%20um%20plano%20de%20sa%C3%BAde%20pode%20oferecer%20tranquilidade%20e%20seguran%C3%A7a%20para%20voc%C3%AA</v>
      </c>
    </row>
    <row r="3258" spans="1:5" x14ac:dyDescent="0.25">
      <c r="A3258" t="s">
        <v>455</v>
      </c>
      <c r="B3258">
        <v>21993839322</v>
      </c>
      <c r="C3258" t="str">
        <f t="shared" si="50"/>
        <v>Olá,Tudo bem? Você sabia que um plano de saúde pode oferecer tranquilidade e segurança para você</v>
      </c>
      <c r="D3258" t="str">
        <f>CONCATENATE("55",Tabela1[[#This Row],[telefone]])</f>
        <v>5521993839322</v>
      </c>
      <c r="E3258" s="8" t="str">
        <f>HYPERLINK(CONCATENATE("https:/wa.me/",Tabela4[[#This Row],[whatsapp]],"?text=",_xlfn.ENCODEURL(C3258)))</f>
        <v>https:/wa.me/5521993839322?text=Ol%C3%A1%2CTudo%20bem%3F%20Voc%C3%AA%20sabia%20que%20um%20plano%20de%20sa%C3%BAde%20pode%20oferecer%20tranquilidade%20e%20seguran%C3%A7a%20para%20voc%C3%AA</v>
      </c>
    </row>
    <row r="3259" spans="1:5" x14ac:dyDescent="0.25">
      <c r="A3259" t="s">
        <v>18</v>
      </c>
      <c r="B3259">
        <v>22974032962</v>
      </c>
      <c r="C3259" t="str">
        <f t="shared" si="50"/>
        <v>Olá,Tudo bem? Você sabia que um plano de saúde pode oferecer tranquilidade e segurança para você</v>
      </c>
      <c r="D3259" t="str">
        <f>CONCATENATE("55",Tabela1[[#This Row],[telefone]])</f>
        <v>5522974032962</v>
      </c>
      <c r="E3259" s="8" t="str">
        <f>HYPERLINK(CONCATENATE("https:/wa.me/",Tabela4[[#This Row],[whatsapp]],"?text=",_xlfn.ENCODEURL(C3259)))</f>
        <v>https:/wa.me/5522974032962?text=Ol%C3%A1%2CTudo%20bem%3F%20Voc%C3%AA%20sabia%20que%20um%20plano%20de%20sa%C3%BAde%20pode%20oferecer%20tranquilidade%20e%20seguran%C3%A7a%20para%20voc%C3%AA</v>
      </c>
    </row>
    <row r="3260" spans="1:5" x14ac:dyDescent="0.25">
      <c r="A3260" t="s">
        <v>677</v>
      </c>
      <c r="B3260">
        <v>21979409999</v>
      </c>
      <c r="C3260" t="str">
        <f t="shared" si="50"/>
        <v>Olá,Tudo bem? Você sabia que um plano de saúde pode oferecer tranquilidade e segurança para você</v>
      </c>
      <c r="D3260" t="str">
        <f>CONCATENATE("55",Tabela1[[#This Row],[telefone]])</f>
        <v>5521979409999</v>
      </c>
      <c r="E3260" s="8" t="str">
        <f>HYPERLINK(CONCATENATE("https:/wa.me/",Tabela4[[#This Row],[whatsapp]],"?text=",_xlfn.ENCODEURL(C3260)))</f>
        <v>https:/wa.me/5521979409999?text=Ol%C3%A1%2CTudo%20bem%3F%20Voc%C3%AA%20sabia%20que%20um%20plano%20de%20sa%C3%BAde%20pode%20oferecer%20tranquilidade%20e%20seguran%C3%A7a%20para%20voc%C3%AA</v>
      </c>
    </row>
    <row r="3261" spans="1:5" x14ac:dyDescent="0.25">
      <c r="A3261" t="s">
        <v>1153</v>
      </c>
      <c r="B3261">
        <v>21982982281</v>
      </c>
      <c r="C3261" t="str">
        <f t="shared" si="50"/>
        <v>Olá,Tudo bem? Você sabia que um plano de saúde pode oferecer tranquilidade e segurança para você</v>
      </c>
      <c r="D3261" t="str">
        <f>CONCATENATE("55",Tabela1[[#This Row],[telefone]])</f>
        <v>5521982982281</v>
      </c>
      <c r="E3261" s="8" t="str">
        <f>HYPERLINK(CONCATENATE("https:/wa.me/",Tabela4[[#This Row],[whatsapp]],"?text=",_xlfn.ENCODEURL(C3261)))</f>
        <v>https:/wa.me/5521982982281?text=Ol%C3%A1%2CTudo%20bem%3F%20Voc%C3%AA%20sabia%20que%20um%20plano%20de%20sa%C3%BAde%20pode%20oferecer%20tranquilidade%20e%20seguran%C3%A7a%20para%20voc%C3%AA</v>
      </c>
    </row>
    <row r="3262" spans="1:5" x14ac:dyDescent="0.25">
      <c r="A3262" t="s">
        <v>1154</v>
      </c>
      <c r="B3262">
        <v>22992193373</v>
      </c>
      <c r="C3262" t="str">
        <f t="shared" si="50"/>
        <v>Olá,Tudo bem? Você sabia que um plano de saúde pode oferecer tranquilidade e segurança para você</v>
      </c>
      <c r="D3262" t="str">
        <f>CONCATENATE("55",Tabela1[[#This Row],[telefone]])</f>
        <v>5522992193373</v>
      </c>
      <c r="E3262" s="8" t="str">
        <f>HYPERLINK(CONCATENATE("https:/wa.me/",Tabela4[[#This Row],[whatsapp]],"?text=",_xlfn.ENCODEURL(C3262)))</f>
        <v>https:/wa.me/5522992193373?text=Ol%C3%A1%2CTudo%20bem%3F%20Voc%C3%AA%20sabia%20que%20um%20plano%20de%20sa%C3%BAde%20pode%20oferecer%20tranquilidade%20e%20seguran%C3%A7a%20para%20voc%C3%AA</v>
      </c>
    </row>
    <row r="3263" spans="1:5" x14ac:dyDescent="0.25">
      <c r="A3263" t="s">
        <v>463</v>
      </c>
      <c r="B3263">
        <v>22988462399</v>
      </c>
      <c r="C3263" t="str">
        <f t="shared" si="50"/>
        <v>Olá,Tudo bem? Você sabia que um plano de saúde pode oferecer tranquilidade e segurança para você</v>
      </c>
      <c r="D3263" t="str">
        <f>CONCATENATE("55",Tabela1[[#This Row],[telefone]])</f>
        <v>5522988462399</v>
      </c>
      <c r="E3263" s="8" t="str">
        <f>HYPERLINK(CONCATENATE("https:/wa.me/",Tabela4[[#This Row],[whatsapp]],"?text=",_xlfn.ENCODEURL(C3263)))</f>
        <v>https:/wa.me/5522988462399?text=Ol%C3%A1%2CTudo%20bem%3F%20Voc%C3%AA%20sabia%20que%20um%20plano%20de%20sa%C3%BAde%20pode%20oferecer%20tranquilidade%20e%20seguran%C3%A7a%20para%20voc%C3%AA</v>
      </c>
    </row>
    <row r="3264" spans="1:5" x14ac:dyDescent="0.25">
      <c r="A3264" t="s">
        <v>656</v>
      </c>
      <c r="B3264">
        <v>21977507020</v>
      </c>
      <c r="C3264" t="str">
        <f t="shared" si="50"/>
        <v>Olá,Tudo bem? Você sabia que um plano de saúde pode oferecer tranquilidade e segurança para você</v>
      </c>
      <c r="D3264" t="str">
        <f>CONCATENATE("55",Tabela1[[#This Row],[telefone]])</f>
        <v>5521977507020</v>
      </c>
      <c r="E3264" s="8" t="str">
        <f>HYPERLINK(CONCATENATE("https:/wa.me/",Tabela4[[#This Row],[whatsapp]],"?text=",_xlfn.ENCODEURL(C3264)))</f>
        <v>https:/wa.me/5521977507020?text=Ol%C3%A1%2CTudo%20bem%3F%20Voc%C3%AA%20sabia%20que%20um%20plano%20de%20sa%C3%BAde%20pode%20oferecer%20tranquilidade%20e%20seguran%C3%A7a%20para%20voc%C3%AA</v>
      </c>
    </row>
    <row r="3265" spans="1:5" x14ac:dyDescent="0.25">
      <c r="A3265" t="s">
        <v>1155</v>
      </c>
      <c r="B3265">
        <v>22997353563</v>
      </c>
      <c r="C3265" t="str">
        <f t="shared" si="50"/>
        <v>Olá,Tudo bem? Você sabia que um plano de saúde pode oferecer tranquilidade e segurança para você</v>
      </c>
      <c r="D3265" t="str">
        <f>CONCATENATE("55",Tabela1[[#This Row],[telefone]])</f>
        <v>5522997353563</v>
      </c>
      <c r="E3265" s="8" t="str">
        <f>HYPERLINK(CONCATENATE("https:/wa.me/",Tabela4[[#This Row],[whatsapp]],"?text=",_xlfn.ENCODEURL(C3265)))</f>
        <v>https:/wa.me/5522997353563?text=Ol%C3%A1%2CTudo%20bem%3F%20Voc%C3%AA%20sabia%20que%20um%20plano%20de%20sa%C3%BAde%20pode%20oferecer%20tranquilidade%20e%20seguran%C3%A7a%20para%20voc%C3%AA</v>
      </c>
    </row>
    <row r="3266" spans="1:5" x14ac:dyDescent="0.25">
      <c r="A3266" t="s">
        <v>459</v>
      </c>
      <c r="B3266">
        <v>22998286555</v>
      </c>
      <c r="C3266" t="str">
        <f t="shared" si="50"/>
        <v>Olá,Tudo bem? Você sabia que um plano de saúde pode oferecer tranquilidade e segurança para você</v>
      </c>
      <c r="D3266" t="str">
        <f>CONCATENATE("55",Tabela1[[#This Row],[telefone]])</f>
        <v>5522998286555</v>
      </c>
      <c r="E3266" s="8" t="str">
        <f>HYPERLINK(CONCATENATE("https:/wa.me/",Tabela4[[#This Row],[whatsapp]],"?text=",_xlfn.ENCODEURL(C3266)))</f>
        <v>https:/wa.me/5522998286555?text=Ol%C3%A1%2CTudo%20bem%3F%20Voc%C3%AA%20sabia%20que%20um%20plano%20de%20sa%C3%BAde%20pode%20oferecer%20tranquilidade%20e%20seguran%C3%A7a%20para%20voc%C3%AA</v>
      </c>
    </row>
    <row r="3267" spans="1:5" x14ac:dyDescent="0.25">
      <c r="A3267" t="s">
        <v>459</v>
      </c>
      <c r="B3267">
        <v>22992175641</v>
      </c>
      <c r="C3267" t="str">
        <f t="shared" ref="C3267:C3330" si="51">CONCATENATE("Olá,Tudo bem? Você sabia que um plano de saúde pode oferecer tranquilidade e segurança para você")</f>
        <v>Olá,Tudo bem? Você sabia que um plano de saúde pode oferecer tranquilidade e segurança para você</v>
      </c>
      <c r="D3267" t="str">
        <f>CONCATENATE("55",Tabela1[[#This Row],[telefone]])</f>
        <v>5522992175641</v>
      </c>
      <c r="E3267" s="8" t="str">
        <f>HYPERLINK(CONCATENATE("https:/wa.me/",Tabela4[[#This Row],[whatsapp]],"?text=",_xlfn.ENCODEURL(C3267)))</f>
        <v>https:/wa.me/5522992175641?text=Ol%C3%A1%2CTudo%20bem%3F%20Voc%C3%AA%20sabia%20que%20um%20plano%20de%20sa%C3%BAde%20pode%20oferecer%20tranquilidade%20e%20seguran%C3%A7a%20para%20voc%C3%AA</v>
      </c>
    </row>
    <row r="3268" spans="1:5" x14ac:dyDescent="0.25">
      <c r="A3268" t="s">
        <v>1156</v>
      </c>
      <c r="B3268">
        <v>21964060132</v>
      </c>
      <c r="C3268" t="str">
        <f t="shared" si="51"/>
        <v>Olá,Tudo bem? Você sabia que um plano de saúde pode oferecer tranquilidade e segurança para você</v>
      </c>
      <c r="D3268" t="str">
        <f>CONCATENATE("55",Tabela1[[#This Row],[telefone]])</f>
        <v>5521964060132</v>
      </c>
      <c r="E3268" s="8" t="str">
        <f>HYPERLINK(CONCATENATE("https:/wa.me/",Tabela4[[#This Row],[whatsapp]],"?text=",_xlfn.ENCODEURL(C3268)))</f>
        <v>https:/wa.me/5521964060132?text=Ol%C3%A1%2CTudo%20bem%3F%20Voc%C3%AA%20sabia%20que%20um%20plano%20de%20sa%C3%BAde%20pode%20oferecer%20tranquilidade%20e%20seguran%C3%A7a%20para%20voc%C3%AA</v>
      </c>
    </row>
    <row r="3269" spans="1:5" x14ac:dyDescent="0.25">
      <c r="A3269" t="s">
        <v>1157</v>
      </c>
      <c r="B3269">
        <v>21999754575</v>
      </c>
      <c r="C3269" t="str">
        <f t="shared" si="51"/>
        <v>Olá,Tudo bem? Você sabia que um plano de saúde pode oferecer tranquilidade e segurança para você</v>
      </c>
      <c r="D3269" t="str">
        <f>CONCATENATE("55",Tabela1[[#This Row],[telefone]])</f>
        <v>5521999754575</v>
      </c>
      <c r="E3269" s="8" t="str">
        <f>HYPERLINK(CONCATENATE("https:/wa.me/",Tabela4[[#This Row],[whatsapp]],"?text=",_xlfn.ENCODEURL(C3269)))</f>
        <v>https:/wa.me/5521999754575?text=Ol%C3%A1%2CTudo%20bem%3F%20Voc%C3%AA%20sabia%20que%20um%20plano%20de%20sa%C3%BAde%20pode%20oferecer%20tranquilidade%20e%20seguran%C3%A7a%20para%20voc%C3%AA</v>
      </c>
    </row>
    <row r="3270" spans="1:5" x14ac:dyDescent="0.25">
      <c r="A3270" t="s">
        <v>1158</v>
      </c>
      <c r="B3270">
        <v>22999690541</v>
      </c>
      <c r="C3270" t="str">
        <f t="shared" si="51"/>
        <v>Olá,Tudo bem? Você sabia que um plano de saúde pode oferecer tranquilidade e segurança para você</v>
      </c>
      <c r="D3270" t="str">
        <f>CONCATENATE("55",Tabela1[[#This Row],[telefone]])</f>
        <v>5522999690541</v>
      </c>
      <c r="E3270" s="8" t="str">
        <f>HYPERLINK(CONCATENATE("https:/wa.me/",Tabela4[[#This Row],[whatsapp]],"?text=",_xlfn.ENCODEURL(C3270)))</f>
        <v>https:/wa.me/5522999690541?text=Ol%C3%A1%2CTudo%20bem%3F%20Voc%C3%AA%20sabia%20que%20um%20plano%20de%20sa%C3%BAde%20pode%20oferecer%20tranquilidade%20e%20seguran%C3%A7a%20para%20voc%C3%AA</v>
      </c>
    </row>
    <row r="3271" spans="1:5" x14ac:dyDescent="0.25">
      <c r="B3271">
        <v>21988608663</v>
      </c>
      <c r="C3271" t="str">
        <f t="shared" si="51"/>
        <v>Olá,Tudo bem? Você sabia que um plano de saúde pode oferecer tranquilidade e segurança para você</v>
      </c>
      <c r="D3271" t="str">
        <f>CONCATENATE("55",Tabela1[[#This Row],[telefone]])</f>
        <v>5521988608663</v>
      </c>
      <c r="E3271" s="8" t="str">
        <f>HYPERLINK(CONCATENATE("https:/wa.me/",Tabela4[[#This Row],[whatsapp]],"?text=",_xlfn.ENCODEURL(C3271)))</f>
        <v>https:/wa.me/5521988608663?text=Ol%C3%A1%2CTudo%20bem%3F%20Voc%C3%AA%20sabia%20que%20um%20plano%20de%20sa%C3%BAde%20pode%20oferecer%20tranquilidade%20e%20seguran%C3%A7a%20para%20voc%C3%AA</v>
      </c>
    </row>
    <row r="3272" spans="1:5" x14ac:dyDescent="0.25">
      <c r="A3272" t="s">
        <v>1159</v>
      </c>
      <c r="B3272">
        <v>22999933022</v>
      </c>
      <c r="C3272" t="str">
        <f t="shared" si="51"/>
        <v>Olá,Tudo bem? Você sabia que um plano de saúde pode oferecer tranquilidade e segurança para você</v>
      </c>
      <c r="D3272" t="str">
        <f>CONCATENATE("55",Tabela1[[#This Row],[telefone]])</f>
        <v>5522999933022</v>
      </c>
      <c r="E3272" s="8" t="str">
        <f>HYPERLINK(CONCATENATE("https:/wa.me/",Tabela4[[#This Row],[whatsapp]],"?text=",_xlfn.ENCODEURL(C3272)))</f>
        <v>https:/wa.me/5522999933022?text=Ol%C3%A1%2CTudo%20bem%3F%20Voc%C3%AA%20sabia%20que%20um%20plano%20de%20sa%C3%BAde%20pode%20oferecer%20tranquilidade%20e%20seguran%C3%A7a%20para%20voc%C3%AA</v>
      </c>
    </row>
    <row r="3273" spans="1:5" x14ac:dyDescent="0.25">
      <c r="A3273" t="s">
        <v>1160</v>
      </c>
      <c r="B3273">
        <v>22993178956</v>
      </c>
      <c r="C3273" t="str">
        <f t="shared" si="51"/>
        <v>Olá,Tudo bem? Você sabia que um plano de saúde pode oferecer tranquilidade e segurança para você</v>
      </c>
      <c r="D3273" t="str">
        <f>CONCATENATE("55",Tabela1[[#This Row],[telefone]])</f>
        <v>5522993178956</v>
      </c>
      <c r="E3273" s="8" t="str">
        <f>HYPERLINK(CONCATENATE("https:/wa.me/",Tabela4[[#This Row],[whatsapp]],"?text=",_xlfn.ENCODEURL(C3273)))</f>
        <v>https:/wa.me/5522993178956?text=Ol%C3%A1%2CTudo%20bem%3F%20Voc%C3%AA%20sabia%20que%20um%20plano%20de%20sa%C3%BAde%20pode%20oferecer%20tranquilidade%20e%20seguran%C3%A7a%20para%20voc%C3%AA</v>
      </c>
    </row>
    <row r="3274" spans="1:5" x14ac:dyDescent="0.25">
      <c r="A3274" t="s">
        <v>1161</v>
      </c>
      <c r="B3274">
        <v>22997353563</v>
      </c>
      <c r="C3274" t="str">
        <f t="shared" si="51"/>
        <v>Olá,Tudo bem? Você sabia que um plano de saúde pode oferecer tranquilidade e segurança para você</v>
      </c>
      <c r="D3274" t="str">
        <f>CONCATENATE("55",Tabela1[[#This Row],[telefone]])</f>
        <v>5522997353563</v>
      </c>
      <c r="E3274" s="8" t="str">
        <f>HYPERLINK(CONCATENATE("https:/wa.me/",Tabela4[[#This Row],[whatsapp]],"?text=",_xlfn.ENCODEURL(C3274)))</f>
        <v>https:/wa.me/5522997353563?text=Ol%C3%A1%2CTudo%20bem%3F%20Voc%C3%AA%20sabia%20que%20um%20plano%20de%20sa%C3%BAde%20pode%20oferecer%20tranquilidade%20e%20seguran%C3%A7a%20para%20voc%C3%AA</v>
      </c>
    </row>
    <row r="3275" spans="1:5" x14ac:dyDescent="0.25">
      <c r="B3275">
        <v>22998138543</v>
      </c>
      <c r="C3275" t="str">
        <f t="shared" si="51"/>
        <v>Olá,Tudo bem? Você sabia que um plano de saúde pode oferecer tranquilidade e segurança para você</v>
      </c>
      <c r="D3275" t="str">
        <f>CONCATENATE("55",Tabela1[[#This Row],[telefone]])</f>
        <v>5522998138543</v>
      </c>
      <c r="E3275" s="8" t="str">
        <f>HYPERLINK(CONCATENATE("https:/wa.me/",Tabela4[[#This Row],[whatsapp]],"?text=",_xlfn.ENCODEURL(C3275)))</f>
        <v>https:/wa.me/5522998138543?text=Ol%C3%A1%2CTudo%20bem%3F%20Voc%C3%AA%20sabia%20que%20um%20plano%20de%20sa%C3%BAde%20pode%20oferecer%20tranquilidade%20e%20seguran%C3%A7a%20para%20voc%C3%AA</v>
      </c>
    </row>
    <row r="3276" spans="1:5" x14ac:dyDescent="0.25">
      <c r="A3276" t="s">
        <v>433</v>
      </c>
      <c r="B3276">
        <v>22971896753</v>
      </c>
      <c r="C3276" t="str">
        <f t="shared" si="51"/>
        <v>Olá,Tudo bem? Você sabia que um plano de saúde pode oferecer tranquilidade e segurança para você</v>
      </c>
      <c r="D3276" t="str">
        <f>CONCATENATE("55",Tabela1[[#This Row],[telefone]])</f>
        <v>5522971896753</v>
      </c>
      <c r="E3276" s="8" t="str">
        <f>HYPERLINK(CONCATENATE("https:/wa.me/",Tabela4[[#This Row],[whatsapp]],"?text=",_xlfn.ENCODEURL(C3276)))</f>
        <v>https:/wa.me/5522971896753?text=Ol%C3%A1%2CTudo%20bem%3F%20Voc%C3%AA%20sabia%20que%20um%20plano%20de%20sa%C3%BAde%20pode%20oferecer%20tranquilidade%20e%20seguran%C3%A7a%20para%20voc%C3%AA</v>
      </c>
    </row>
    <row r="3277" spans="1:5" x14ac:dyDescent="0.25">
      <c r="A3277" t="s">
        <v>159</v>
      </c>
      <c r="B3277">
        <v>22998138942</v>
      </c>
      <c r="C3277" t="str">
        <f t="shared" si="51"/>
        <v>Olá,Tudo bem? Você sabia que um plano de saúde pode oferecer tranquilidade e segurança para você</v>
      </c>
      <c r="D3277" t="str">
        <f>CONCATENATE("55",Tabela1[[#This Row],[telefone]])</f>
        <v>5522998138942</v>
      </c>
      <c r="E3277" s="8" t="str">
        <f>HYPERLINK(CONCATENATE("https:/wa.me/",Tabela4[[#This Row],[whatsapp]],"?text=",_xlfn.ENCODEURL(C3277)))</f>
        <v>https:/wa.me/5522998138942?text=Ol%C3%A1%2CTudo%20bem%3F%20Voc%C3%AA%20sabia%20que%20um%20plano%20de%20sa%C3%BAde%20pode%20oferecer%20tranquilidade%20e%20seguran%C3%A7a%20para%20voc%C3%AA</v>
      </c>
    </row>
    <row r="3278" spans="1:5" x14ac:dyDescent="0.25">
      <c r="A3278" t="s">
        <v>1162</v>
      </c>
      <c r="B3278">
        <v>22998519954</v>
      </c>
      <c r="C3278" t="str">
        <f t="shared" si="51"/>
        <v>Olá,Tudo bem? Você sabia que um plano de saúde pode oferecer tranquilidade e segurança para você</v>
      </c>
      <c r="D3278" t="str">
        <f>CONCATENATE("55",Tabela1[[#This Row],[telefone]])</f>
        <v>5522998519954</v>
      </c>
      <c r="E3278" s="8" t="str">
        <f>HYPERLINK(CONCATENATE("https:/wa.me/",Tabela4[[#This Row],[whatsapp]],"?text=",_xlfn.ENCODEURL(C3278)))</f>
        <v>https:/wa.me/5522998519954?text=Ol%C3%A1%2CTudo%20bem%3F%20Voc%C3%AA%20sabia%20que%20um%20plano%20de%20sa%C3%BAde%20pode%20oferecer%20tranquilidade%20e%20seguran%C3%A7a%20para%20voc%C3%AA</v>
      </c>
    </row>
    <row r="3279" spans="1:5" x14ac:dyDescent="0.25">
      <c r="A3279" t="s">
        <v>16</v>
      </c>
      <c r="B3279">
        <v>21982978204</v>
      </c>
      <c r="C3279" t="str">
        <f t="shared" si="51"/>
        <v>Olá,Tudo bem? Você sabia que um plano de saúde pode oferecer tranquilidade e segurança para você</v>
      </c>
      <c r="D3279" t="str">
        <f>CONCATENATE("55",Tabela1[[#This Row],[telefone]])</f>
        <v>5521982978204</v>
      </c>
      <c r="E3279" s="8" t="str">
        <f>HYPERLINK(CONCATENATE("https:/wa.me/",Tabela4[[#This Row],[whatsapp]],"?text=",_xlfn.ENCODEURL(C3279)))</f>
        <v>https:/wa.me/5521982978204?text=Ol%C3%A1%2CTudo%20bem%3F%20Voc%C3%AA%20sabia%20que%20um%20plano%20de%20sa%C3%BAde%20pode%20oferecer%20tranquilidade%20e%20seguran%C3%A7a%20para%20voc%C3%AA</v>
      </c>
    </row>
    <row r="3280" spans="1:5" x14ac:dyDescent="0.25">
      <c r="A3280" t="s">
        <v>470</v>
      </c>
      <c r="B3280">
        <v>21998715641</v>
      </c>
      <c r="C3280" t="str">
        <f t="shared" si="51"/>
        <v>Olá,Tudo bem? Você sabia que um plano de saúde pode oferecer tranquilidade e segurança para você</v>
      </c>
      <c r="D3280" t="str">
        <f>CONCATENATE("55",Tabela1[[#This Row],[telefone]])</f>
        <v>5521998715641</v>
      </c>
      <c r="E3280" s="8" t="str">
        <f>HYPERLINK(CONCATENATE("https:/wa.me/",Tabela4[[#This Row],[whatsapp]],"?text=",_xlfn.ENCODEURL(C3280)))</f>
        <v>https:/wa.me/5521998715641?text=Ol%C3%A1%2CTudo%20bem%3F%20Voc%C3%AA%20sabia%20que%20um%20plano%20de%20sa%C3%BAde%20pode%20oferecer%20tranquilidade%20e%20seguran%C3%A7a%20para%20voc%C3%AA</v>
      </c>
    </row>
    <row r="3281" spans="1:5" x14ac:dyDescent="0.25">
      <c r="A3281" t="s">
        <v>962</v>
      </c>
      <c r="B3281">
        <v>21980897086</v>
      </c>
      <c r="C3281" t="str">
        <f t="shared" si="51"/>
        <v>Olá,Tudo bem? Você sabia que um plano de saúde pode oferecer tranquilidade e segurança para você</v>
      </c>
      <c r="D3281" t="str">
        <f>CONCATENATE("55",Tabela1[[#This Row],[telefone]])</f>
        <v>5521980897086</v>
      </c>
      <c r="E3281" s="8" t="str">
        <f>HYPERLINK(CONCATENATE("https:/wa.me/",Tabela4[[#This Row],[whatsapp]],"?text=",_xlfn.ENCODEURL(C3281)))</f>
        <v>https:/wa.me/5521980897086?text=Ol%C3%A1%2CTudo%20bem%3F%20Voc%C3%AA%20sabia%20que%20um%20plano%20de%20sa%C3%BAde%20pode%20oferecer%20tranquilidade%20e%20seguran%C3%A7a%20para%20voc%C3%AA</v>
      </c>
    </row>
    <row r="3282" spans="1:5" x14ac:dyDescent="0.25">
      <c r="A3282" t="s">
        <v>259</v>
      </c>
      <c r="B3282">
        <v>21993804163</v>
      </c>
      <c r="C3282" t="str">
        <f t="shared" si="51"/>
        <v>Olá,Tudo bem? Você sabia que um plano de saúde pode oferecer tranquilidade e segurança para você</v>
      </c>
      <c r="D3282" t="str">
        <f>CONCATENATE("55",Tabela1[[#This Row],[telefone]])</f>
        <v>5521993804163</v>
      </c>
      <c r="E3282" s="8" t="str">
        <f>HYPERLINK(CONCATENATE("https:/wa.me/",Tabela4[[#This Row],[whatsapp]],"?text=",_xlfn.ENCODEURL(C3282)))</f>
        <v>https:/wa.me/5521993804163?text=Ol%C3%A1%2CTudo%20bem%3F%20Voc%C3%AA%20sabia%20que%20um%20plano%20de%20sa%C3%BAde%20pode%20oferecer%20tranquilidade%20e%20seguran%C3%A7a%20para%20voc%C3%AA</v>
      </c>
    </row>
    <row r="3283" spans="1:5" x14ac:dyDescent="0.25">
      <c r="A3283" t="s">
        <v>1163</v>
      </c>
      <c r="B3283">
        <v>21994171858</v>
      </c>
      <c r="C3283" t="str">
        <f t="shared" si="51"/>
        <v>Olá,Tudo bem? Você sabia que um plano de saúde pode oferecer tranquilidade e segurança para você</v>
      </c>
      <c r="D3283" t="str">
        <f>CONCATENATE("55",Tabela1[[#This Row],[telefone]])</f>
        <v>5521994171858</v>
      </c>
      <c r="E3283" s="8" t="str">
        <f>HYPERLINK(CONCATENATE("https:/wa.me/",Tabela4[[#This Row],[whatsapp]],"?text=",_xlfn.ENCODEURL(C3283)))</f>
        <v>https:/wa.me/5521994171858?text=Ol%C3%A1%2CTudo%20bem%3F%20Voc%C3%AA%20sabia%20que%20um%20plano%20de%20sa%C3%BAde%20pode%20oferecer%20tranquilidade%20e%20seguran%C3%A7a%20para%20voc%C3%AA</v>
      </c>
    </row>
    <row r="3284" spans="1:5" x14ac:dyDescent="0.25">
      <c r="A3284" t="s">
        <v>436</v>
      </c>
      <c r="B3284">
        <v>21986239986</v>
      </c>
      <c r="C3284" t="str">
        <f t="shared" si="51"/>
        <v>Olá,Tudo bem? Você sabia que um plano de saúde pode oferecer tranquilidade e segurança para você</v>
      </c>
      <c r="D3284" t="str">
        <f>CONCATENATE("55",Tabela1[[#This Row],[telefone]])</f>
        <v>5521986239986</v>
      </c>
      <c r="E3284" s="8" t="str">
        <f>HYPERLINK(CONCATENATE("https:/wa.me/",Tabela4[[#This Row],[whatsapp]],"?text=",_xlfn.ENCODEURL(C3284)))</f>
        <v>https:/wa.me/5521986239986?text=Ol%C3%A1%2CTudo%20bem%3F%20Voc%C3%AA%20sabia%20que%20um%20plano%20de%20sa%C3%BAde%20pode%20oferecer%20tranquilidade%20e%20seguran%C3%A7a%20para%20voc%C3%AA</v>
      </c>
    </row>
    <row r="3285" spans="1:5" x14ac:dyDescent="0.25">
      <c r="B3285">
        <v>22988355610</v>
      </c>
      <c r="C3285" t="str">
        <f t="shared" si="51"/>
        <v>Olá,Tudo bem? Você sabia que um plano de saúde pode oferecer tranquilidade e segurança para você</v>
      </c>
      <c r="D3285" t="str">
        <f>CONCATENATE("55",Tabela1[[#This Row],[telefone]])</f>
        <v>5522988355610</v>
      </c>
      <c r="E3285" s="8" t="str">
        <f>HYPERLINK(CONCATENATE("https:/wa.me/",Tabela4[[#This Row],[whatsapp]],"?text=",_xlfn.ENCODEURL(C3285)))</f>
        <v>https:/wa.me/5522988355610?text=Ol%C3%A1%2CTudo%20bem%3F%20Voc%C3%AA%20sabia%20que%20um%20plano%20de%20sa%C3%BAde%20pode%20oferecer%20tranquilidade%20e%20seguran%C3%A7a%20para%20voc%C3%AA</v>
      </c>
    </row>
    <row r="3286" spans="1:5" x14ac:dyDescent="0.25">
      <c r="A3286" t="s">
        <v>142</v>
      </c>
      <c r="B3286">
        <v>22992263115</v>
      </c>
      <c r="C3286" t="str">
        <f t="shared" si="51"/>
        <v>Olá,Tudo bem? Você sabia que um plano de saúde pode oferecer tranquilidade e segurança para você</v>
      </c>
      <c r="D3286" t="str">
        <f>CONCATENATE("55",Tabela1[[#This Row],[telefone]])</f>
        <v>5522992263115</v>
      </c>
      <c r="E3286" s="8" t="str">
        <f>HYPERLINK(CONCATENATE("https:/wa.me/",Tabela4[[#This Row],[whatsapp]],"?text=",_xlfn.ENCODEURL(C3286)))</f>
        <v>https:/wa.me/5522992263115?text=Ol%C3%A1%2CTudo%20bem%3F%20Voc%C3%AA%20sabia%20que%20um%20plano%20de%20sa%C3%BAde%20pode%20oferecer%20tranquilidade%20e%20seguran%C3%A7a%20para%20voc%C3%AA</v>
      </c>
    </row>
    <row r="3287" spans="1:5" x14ac:dyDescent="0.25">
      <c r="A3287" t="s">
        <v>479</v>
      </c>
      <c r="B3287">
        <v>21991282966</v>
      </c>
      <c r="C3287" t="str">
        <f t="shared" si="51"/>
        <v>Olá,Tudo bem? Você sabia que um plano de saúde pode oferecer tranquilidade e segurança para você</v>
      </c>
      <c r="D3287" t="str">
        <f>CONCATENATE("55",Tabela1[[#This Row],[telefone]])</f>
        <v>5521991282966</v>
      </c>
      <c r="E3287" s="8" t="str">
        <f>HYPERLINK(CONCATENATE("https:/wa.me/",Tabela4[[#This Row],[whatsapp]],"?text=",_xlfn.ENCODEURL(C3287)))</f>
        <v>https:/wa.me/5521991282966?text=Ol%C3%A1%2CTudo%20bem%3F%20Voc%C3%AA%20sabia%20que%20um%20plano%20de%20sa%C3%BAde%20pode%20oferecer%20tranquilidade%20e%20seguran%C3%A7a%20para%20voc%C3%AA</v>
      </c>
    </row>
    <row r="3288" spans="1:5" x14ac:dyDescent="0.25">
      <c r="A3288" t="s">
        <v>1164</v>
      </c>
      <c r="B3288">
        <v>21977426394</v>
      </c>
      <c r="C3288" t="str">
        <f t="shared" si="51"/>
        <v>Olá,Tudo bem? Você sabia que um plano de saúde pode oferecer tranquilidade e segurança para você</v>
      </c>
      <c r="D3288" t="str">
        <f>CONCATENATE("55",Tabela1[[#This Row],[telefone]])</f>
        <v>5521977426394</v>
      </c>
      <c r="E3288" s="8" t="str">
        <f>HYPERLINK(CONCATENATE("https:/wa.me/",Tabela4[[#This Row],[whatsapp]],"?text=",_xlfn.ENCODEURL(C3288)))</f>
        <v>https:/wa.me/5521977426394?text=Ol%C3%A1%2CTudo%20bem%3F%20Voc%C3%AA%20sabia%20que%20um%20plano%20de%20sa%C3%BAde%20pode%20oferecer%20tranquilidade%20e%20seguran%C3%A7a%20para%20voc%C3%AA</v>
      </c>
    </row>
    <row r="3289" spans="1:5" x14ac:dyDescent="0.25">
      <c r="A3289" t="s">
        <v>473</v>
      </c>
      <c r="B3289">
        <v>21969863433</v>
      </c>
      <c r="C3289" t="str">
        <f t="shared" si="51"/>
        <v>Olá,Tudo bem? Você sabia que um plano de saúde pode oferecer tranquilidade e segurança para você</v>
      </c>
      <c r="D3289" t="str">
        <f>CONCATENATE("55",Tabela1[[#This Row],[telefone]])</f>
        <v>5521969863433</v>
      </c>
      <c r="E3289" s="8" t="str">
        <f>HYPERLINK(CONCATENATE("https:/wa.me/",Tabela4[[#This Row],[whatsapp]],"?text=",_xlfn.ENCODEURL(C3289)))</f>
        <v>https:/wa.me/5521969863433?text=Ol%C3%A1%2CTudo%20bem%3F%20Voc%C3%AA%20sabia%20que%20um%20plano%20de%20sa%C3%BAde%20pode%20oferecer%20tranquilidade%20e%20seguran%C3%A7a%20para%20voc%C3%AA</v>
      </c>
    </row>
    <row r="3290" spans="1:5" x14ac:dyDescent="0.25">
      <c r="A3290" t="s">
        <v>1081</v>
      </c>
      <c r="B3290">
        <v>22997685485</v>
      </c>
      <c r="C3290" t="str">
        <f t="shared" si="51"/>
        <v>Olá,Tudo bem? Você sabia que um plano de saúde pode oferecer tranquilidade e segurança para você</v>
      </c>
      <c r="D3290" t="str">
        <f>CONCATENATE("55",Tabela1[[#This Row],[telefone]])</f>
        <v>5522997685485</v>
      </c>
      <c r="E3290" s="8" t="str">
        <f>HYPERLINK(CONCATENATE("https:/wa.me/",Tabela4[[#This Row],[whatsapp]],"?text=",_xlfn.ENCODEURL(C3290)))</f>
        <v>https:/wa.me/5522997685485?text=Ol%C3%A1%2CTudo%20bem%3F%20Voc%C3%AA%20sabia%20que%20um%20plano%20de%20sa%C3%BAde%20pode%20oferecer%20tranquilidade%20e%20seguran%C3%A7a%20para%20voc%C3%AA</v>
      </c>
    </row>
    <row r="3291" spans="1:5" x14ac:dyDescent="0.25">
      <c r="A3291" t="s">
        <v>1163</v>
      </c>
      <c r="B3291">
        <v>22992263315</v>
      </c>
      <c r="C3291" t="str">
        <f t="shared" si="51"/>
        <v>Olá,Tudo bem? Você sabia que um plano de saúde pode oferecer tranquilidade e segurança para você</v>
      </c>
      <c r="D3291" t="str">
        <f>CONCATENATE("55",Tabela1[[#This Row],[telefone]])</f>
        <v>5522992263315</v>
      </c>
      <c r="E3291" s="8" t="str">
        <f>HYPERLINK(CONCATENATE("https:/wa.me/",Tabela4[[#This Row],[whatsapp]],"?text=",_xlfn.ENCODEURL(C3291)))</f>
        <v>https:/wa.me/5522992263315?text=Ol%C3%A1%2CTudo%20bem%3F%20Voc%C3%AA%20sabia%20que%20um%20plano%20de%20sa%C3%BAde%20pode%20oferecer%20tranquilidade%20e%20seguran%C3%A7a%20para%20voc%C3%AA</v>
      </c>
    </row>
    <row r="3292" spans="1:5" x14ac:dyDescent="0.25">
      <c r="A3292" t="s">
        <v>1165</v>
      </c>
      <c r="B3292">
        <v>21999169763</v>
      </c>
      <c r="C3292" t="str">
        <f t="shared" si="51"/>
        <v>Olá,Tudo bem? Você sabia que um plano de saúde pode oferecer tranquilidade e segurança para você</v>
      </c>
      <c r="D3292" t="str">
        <f>CONCATENATE("55",Tabela1[[#This Row],[telefone]])</f>
        <v>5521999169763</v>
      </c>
      <c r="E3292" s="8" t="str">
        <f>HYPERLINK(CONCATENATE("https:/wa.me/",Tabela4[[#This Row],[whatsapp]],"?text=",_xlfn.ENCODEURL(C3292)))</f>
        <v>https:/wa.me/5521999169763?text=Ol%C3%A1%2CTudo%20bem%3F%20Voc%C3%AA%20sabia%20que%20um%20plano%20de%20sa%C3%BAde%20pode%20oferecer%20tranquilidade%20e%20seguran%C3%A7a%20para%20voc%C3%AA</v>
      </c>
    </row>
    <row r="3293" spans="1:5" x14ac:dyDescent="0.25">
      <c r="A3293" t="s">
        <v>479</v>
      </c>
      <c r="B3293">
        <v>21983975222</v>
      </c>
      <c r="C3293" t="str">
        <f t="shared" si="51"/>
        <v>Olá,Tudo bem? Você sabia que um plano de saúde pode oferecer tranquilidade e segurança para você</v>
      </c>
      <c r="D3293" t="str">
        <f>CONCATENATE("55",Tabela1[[#This Row],[telefone]])</f>
        <v>5521983975222</v>
      </c>
      <c r="E3293" s="8" t="str">
        <f>HYPERLINK(CONCATENATE("https:/wa.me/",Tabela4[[#This Row],[whatsapp]],"?text=",_xlfn.ENCODEURL(C3293)))</f>
        <v>https:/wa.me/5521983975222?text=Ol%C3%A1%2CTudo%20bem%3F%20Voc%C3%AA%20sabia%20que%20um%20plano%20de%20sa%C3%BAde%20pode%20oferecer%20tranquilidade%20e%20seguran%C3%A7a%20para%20voc%C3%AA</v>
      </c>
    </row>
    <row r="3294" spans="1:5" x14ac:dyDescent="0.25">
      <c r="B3294">
        <v>21995845750</v>
      </c>
      <c r="C3294" t="str">
        <f t="shared" si="51"/>
        <v>Olá,Tudo bem? Você sabia que um plano de saúde pode oferecer tranquilidade e segurança para você</v>
      </c>
      <c r="D3294" t="str">
        <f>CONCATENATE("55",Tabela1[[#This Row],[telefone]])</f>
        <v>5521995845750</v>
      </c>
      <c r="E3294" s="8" t="str">
        <f>HYPERLINK(CONCATENATE("https:/wa.me/",Tabela4[[#This Row],[whatsapp]],"?text=",_xlfn.ENCODEURL(C3294)))</f>
        <v>https:/wa.me/5521995845750?text=Ol%C3%A1%2CTudo%20bem%3F%20Voc%C3%AA%20sabia%20que%20um%20plano%20de%20sa%C3%BAde%20pode%20oferecer%20tranquilidade%20e%20seguran%C3%A7a%20para%20voc%C3%AA</v>
      </c>
    </row>
    <row r="3295" spans="1:5" x14ac:dyDescent="0.25">
      <c r="A3295" t="s">
        <v>1166</v>
      </c>
      <c r="B3295">
        <v>22992548282</v>
      </c>
      <c r="C3295" t="str">
        <f t="shared" si="51"/>
        <v>Olá,Tudo bem? Você sabia que um plano de saúde pode oferecer tranquilidade e segurança para você</v>
      </c>
      <c r="D3295" t="str">
        <f>CONCATENATE("55",Tabela1[[#This Row],[telefone]])</f>
        <v>5522992548282</v>
      </c>
      <c r="E3295" s="8" t="str">
        <f>HYPERLINK(CONCATENATE("https:/wa.me/",Tabela4[[#This Row],[whatsapp]],"?text=",_xlfn.ENCODEURL(C3295)))</f>
        <v>https:/wa.me/5522992548282?text=Ol%C3%A1%2CTudo%20bem%3F%20Voc%C3%AA%20sabia%20que%20um%20plano%20de%20sa%C3%BAde%20pode%20oferecer%20tranquilidade%20e%20seguran%C3%A7a%20para%20voc%C3%AA</v>
      </c>
    </row>
    <row r="3296" spans="1:5" x14ac:dyDescent="0.25">
      <c r="A3296" t="s">
        <v>420</v>
      </c>
      <c r="B3296">
        <v>21998838331</v>
      </c>
      <c r="C3296" t="str">
        <f t="shared" si="51"/>
        <v>Olá,Tudo bem? Você sabia que um plano de saúde pode oferecer tranquilidade e segurança para você</v>
      </c>
      <c r="D3296" t="str">
        <f>CONCATENATE("55",Tabela1[[#This Row],[telefone]])</f>
        <v>5521998838331</v>
      </c>
      <c r="E3296" s="8" t="str">
        <f>HYPERLINK(CONCATENATE("https:/wa.me/",Tabela4[[#This Row],[whatsapp]],"?text=",_xlfn.ENCODEURL(C3296)))</f>
        <v>https:/wa.me/5521998838331?text=Ol%C3%A1%2CTudo%20bem%3F%20Voc%C3%AA%20sabia%20que%20um%20plano%20de%20sa%C3%BAde%20pode%20oferecer%20tranquilidade%20e%20seguran%C3%A7a%20para%20voc%C3%AA</v>
      </c>
    </row>
    <row r="3297" spans="1:5" s="4" customFormat="1" x14ac:dyDescent="0.25">
      <c r="A3297" s="4" t="s">
        <v>1167</v>
      </c>
      <c r="B3297" s="4">
        <v>21972703387</v>
      </c>
      <c r="C3297" s="4" t="str">
        <f t="shared" si="51"/>
        <v>Olá,Tudo bem? Você sabia que um plano de saúde pode oferecer tranquilidade e segurança para você</v>
      </c>
      <c r="D3297" s="4" t="str">
        <f>CONCATENATE("55",Tabela1[[#This Row],[telefone]])</f>
        <v>5521972703387</v>
      </c>
      <c r="E3297" s="9" t="str">
        <f>HYPERLINK(CONCATENATE("https:/wa.me/",Tabela4[[#This Row],[whatsapp]],"?text=",_xlfn.ENCODEURL(C3297)))</f>
        <v>https:/wa.me/5521972703387?text=Ol%C3%A1%2CTudo%20bem%3F%20Voc%C3%AA%20sabia%20que%20um%20plano%20de%20sa%C3%BAde%20pode%20oferecer%20tranquilidade%20e%20seguran%C3%A7a%20para%20voc%C3%AA</v>
      </c>
    </row>
    <row r="3298" spans="1:5" x14ac:dyDescent="0.25">
      <c r="A3298" t="s">
        <v>1168</v>
      </c>
      <c r="B3298">
        <v>21981750479</v>
      </c>
      <c r="C3298" t="str">
        <f t="shared" si="51"/>
        <v>Olá,Tudo bem? Você sabia que um plano de saúde pode oferecer tranquilidade e segurança para você</v>
      </c>
      <c r="D3298" t="str">
        <f>CONCATENATE("55",Tabela1[[#This Row],[telefone]])</f>
        <v>5521981750479</v>
      </c>
      <c r="E3298" s="8" t="str">
        <f>HYPERLINK(CONCATENATE("https:/wa.me/",Tabela4[[#This Row],[whatsapp]],"?text=",_xlfn.ENCODEURL(C3298)))</f>
        <v>https:/wa.me/5521981750479?text=Ol%C3%A1%2CTudo%20bem%3F%20Voc%C3%AA%20sabia%20que%20um%20plano%20de%20sa%C3%BAde%20pode%20oferecer%20tranquilidade%20e%20seguran%C3%A7a%20para%20voc%C3%AA</v>
      </c>
    </row>
    <row r="3299" spans="1:5" x14ac:dyDescent="0.25">
      <c r="A3299" t="s">
        <v>477</v>
      </c>
      <c r="B3299">
        <v>21982355082</v>
      </c>
      <c r="C3299" t="str">
        <f t="shared" si="51"/>
        <v>Olá,Tudo bem? Você sabia que um plano de saúde pode oferecer tranquilidade e segurança para você</v>
      </c>
      <c r="D3299" t="str">
        <f>CONCATENATE("55",Tabela1[[#This Row],[telefone]])</f>
        <v>5521982355082</v>
      </c>
      <c r="E3299" s="8" t="str">
        <f>HYPERLINK(CONCATENATE("https:/wa.me/",Tabela4[[#This Row],[whatsapp]],"?text=",_xlfn.ENCODEURL(C3299)))</f>
        <v>https:/wa.me/5521982355082?text=Ol%C3%A1%2CTudo%20bem%3F%20Voc%C3%AA%20sabia%20que%20um%20plano%20de%20sa%C3%BAde%20pode%20oferecer%20tranquilidade%20e%20seguran%C3%A7a%20para%20voc%C3%AA</v>
      </c>
    </row>
    <row r="3300" spans="1:5" x14ac:dyDescent="0.25">
      <c r="A3300" t="s">
        <v>496</v>
      </c>
      <c r="B3300">
        <v>22998165760</v>
      </c>
      <c r="C3300" t="str">
        <f t="shared" si="51"/>
        <v>Olá,Tudo bem? Você sabia que um plano de saúde pode oferecer tranquilidade e segurança para você</v>
      </c>
      <c r="D3300" t="str">
        <f>CONCATENATE("55",Tabela1[[#This Row],[telefone]])</f>
        <v>5522998165760</v>
      </c>
      <c r="E3300" s="8" t="str">
        <f>HYPERLINK(CONCATENATE("https:/wa.me/",Tabela4[[#This Row],[whatsapp]],"?text=",_xlfn.ENCODEURL(C3300)))</f>
        <v>https:/wa.me/5522998165760?text=Ol%C3%A1%2CTudo%20bem%3F%20Voc%C3%AA%20sabia%20que%20um%20plano%20de%20sa%C3%BAde%20pode%20oferecer%20tranquilidade%20e%20seguran%C3%A7a%20para%20voc%C3%AA</v>
      </c>
    </row>
    <row r="3301" spans="1:5" x14ac:dyDescent="0.25">
      <c r="A3301" t="s">
        <v>478</v>
      </c>
      <c r="B3301">
        <v>22988070222</v>
      </c>
      <c r="C3301" t="str">
        <f t="shared" si="51"/>
        <v>Olá,Tudo bem? Você sabia que um plano de saúde pode oferecer tranquilidade e segurança para você</v>
      </c>
      <c r="D3301" t="str">
        <f>CONCATENATE("55",Tabela1[[#This Row],[telefone]])</f>
        <v>5522988070222</v>
      </c>
      <c r="E3301" s="8" t="str">
        <f>HYPERLINK(CONCATENATE("https:/wa.me/",Tabela4[[#This Row],[whatsapp]],"?text=",_xlfn.ENCODEURL(C3301)))</f>
        <v>https:/wa.me/5522988070222?text=Ol%C3%A1%2CTudo%20bem%3F%20Voc%C3%AA%20sabia%20que%20um%20plano%20de%20sa%C3%BAde%20pode%20oferecer%20tranquilidade%20e%20seguran%C3%A7a%20para%20voc%C3%AA</v>
      </c>
    </row>
    <row r="3302" spans="1:5" x14ac:dyDescent="0.25">
      <c r="A3302" t="s">
        <v>479</v>
      </c>
      <c r="B3302">
        <v>21998588077</v>
      </c>
      <c r="C3302" t="str">
        <f t="shared" si="51"/>
        <v>Olá,Tudo bem? Você sabia que um plano de saúde pode oferecer tranquilidade e segurança para você</v>
      </c>
      <c r="D3302" t="str">
        <f>CONCATENATE("55",Tabela1[[#This Row],[telefone]])</f>
        <v>5521998588077</v>
      </c>
      <c r="E3302" s="8" t="str">
        <f>HYPERLINK(CONCATENATE("https:/wa.me/",Tabela4[[#This Row],[whatsapp]],"?text=",_xlfn.ENCODEURL(C3302)))</f>
        <v>https:/wa.me/5521998588077?text=Ol%C3%A1%2CTudo%20bem%3F%20Voc%C3%AA%20sabia%20que%20um%20plano%20de%20sa%C3%BAde%20pode%20oferecer%20tranquilidade%20e%20seguran%C3%A7a%20para%20voc%C3%AA</v>
      </c>
    </row>
    <row r="3303" spans="1:5" x14ac:dyDescent="0.25">
      <c r="A3303" t="s">
        <v>1169</v>
      </c>
      <c r="B3303">
        <v>21989198117</v>
      </c>
      <c r="C3303" t="str">
        <f t="shared" si="51"/>
        <v>Olá,Tudo bem? Você sabia que um plano de saúde pode oferecer tranquilidade e segurança para você</v>
      </c>
      <c r="D3303" t="str">
        <f>CONCATENATE("55",Tabela1[[#This Row],[telefone]])</f>
        <v>5521989198117</v>
      </c>
      <c r="E3303" s="8" t="str">
        <f>HYPERLINK(CONCATENATE("https:/wa.me/",Tabela4[[#This Row],[whatsapp]],"?text=",_xlfn.ENCODEURL(C3303)))</f>
        <v>https:/wa.me/5521989198117?text=Ol%C3%A1%2CTudo%20bem%3F%20Voc%C3%AA%20sabia%20que%20um%20plano%20de%20sa%C3%BAde%20pode%20oferecer%20tranquilidade%20e%20seguran%C3%A7a%20para%20voc%C3%AA</v>
      </c>
    </row>
    <row r="3304" spans="1:5" x14ac:dyDescent="0.25">
      <c r="A3304" t="s">
        <v>1170</v>
      </c>
      <c r="B3304">
        <v>22997972230</v>
      </c>
      <c r="C3304" t="str">
        <f t="shared" si="51"/>
        <v>Olá,Tudo bem? Você sabia que um plano de saúde pode oferecer tranquilidade e segurança para você</v>
      </c>
      <c r="D3304" t="str">
        <f>CONCATENATE("55",Tabela1[[#This Row],[telefone]])</f>
        <v>5522997972230</v>
      </c>
      <c r="E3304" s="8" t="str">
        <f>HYPERLINK(CONCATENATE("https:/wa.me/",Tabela4[[#This Row],[whatsapp]],"?text=",_xlfn.ENCODEURL(C3304)))</f>
        <v>https:/wa.me/5522997972230?text=Ol%C3%A1%2CTudo%20bem%3F%20Voc%C3%AA%20sabia%20que%20um%20plano%20de%20sa%C3%BAde%20pode%20oferecer%20tranquilidade%20e%20seguran%C3%A7a%20para%20voc%C3%AA</v>
      </c>
    </row>
    <row r="3305" spans="1:5" x14ac:dyDescent="0.25">
      <c r="A3305" t="s">
        <v>482</v>
      </c>
      <c r="B3305">
        <v>22999182279</v>
      </c>
      <c r="C3305" t="str">
        <f t="shared" si="51"/>
        <v>Olá,Tudo bem? Você sabia que um plano de saúde pode oferecer tranquilidade e segurança para você</v>
      </c>
      <c r="D3305" t="str">
        <f>CONCATENATE("55",Tabela1[[#This Row],[telefone]])</f>
        <v>5522999182279</v>
      </c>
      <c r="E3305" s="8" t="str">
        <f>HYPERLINK(CONCATENATE("https:/wa.me/",Tabela4[[#This Row],[whatsapp]],"?text=",_xlfn.ENCODEURL(C3305)))</f>
        <v>https:/wa.me/5522999182279?text=Ol%C3%A1%2CTudo%20bem%3F%20Voc%C3%AA%20sabia%20que%20um%20plano%20de%20sa%C3%BAde%20pode%20oferecer%20tranquilidade%20e%20seguran%C3%A7a%20para%20voc%C3%AA</v>
      </c>
    </row>
    <row r="3306" spans="1:5" x14ac:dyDescent="0.25">
      <c r="B3306">
        <v>22998918779</v>
      </c>
      <c r="C3306" t="str">
        <f t="shared" si="51"/>
        <v>Olá,Tudo bem? Você sabia que um plano de saúde pode oferecer tranquilidade e segurança para você</v>
      </c>
      <c r="D3306" t="str">
        <f>CONCATENATE("55",Tabela1[[#This Row],[telefone]])</f>
        <v>5522998918779</v>
      </c>
      <c r="E3306" s="8" t="str">
        <f>HYPERLINK(CONCATENATE("https:/wa.me/",Tabela4[[#This Row],[whatsapp]],"?text=",_xlfn.ENCODEURL(C3306)))</f>
        <v>https:/wa.me/5522998918779?text=Ol%C3%A1%2CTudo%20bem%3F%20Voc%C3%AA%20sabia%20que%20um%20plano%20de%20sa%C3%BAde%20pode%20oferecer%20tranquilidade%20e%20seguran%C3%A7a%20para%20voc%C3%AA</v>
      </c>
    </row>
    <row r="3307" spans="1:5" x14ac:dyDescent="0.25">
      <c r="A3307" t="s">
        <v>481</v>
      </c>
      <c r="B3307">
        <v>21996829632</v>
      </c>
      <c r="C3307" t="str">
        <f t="shared" si="51"/>
        <v>Olá,Tudo bem? Você sabia que um plano de saúde pode oferecer tranquilidade e segurança para você</v>
      </c>
      <c r="D3307" t="str">
        <f>CONCATENATE("55",Tabela1[[#This Row],[telefone]])</f>
        <v>5521996829632</v>
      </c>
      <c r="E3307" s="8" t="str">
        <f>HYPERLINK(CONCATENATE("https:/wa.me/",Tabela4[[#This Row],[whatsapp]],"?text=",_xlfn.ENCODEURL(C3307)))</f>
        <v>https:/wa.me/5521996829632?text=Ol%C3%A1%2CTudo%20bem%3F%20Voc%C3%AA%20sabia%20que%20um%20plano%20de%20sa%C3%BAde%20pode%20oferecer%20tranquilidade%20e%20seguran%C3%A7a%20para%20voc%C3%AA</v>
      </c>
    </row>
    <row r="3308" spans="1:5" x14ac:dyDescent="0.25">
      <c r="A3308" t="s">
        <v>1171</v>
      </c>
      <c r="B3308">
        <v>22999120899</v>
      </c>
      <c r="C3308" t="str">
        <f t="shared" si="51"/>
        <v>Olá,Tudo bem? Você sabia que um plano de saúde pode oferecer tranquilidade e segurança para você</v>
      </c>
      <c r="D3308" t="str">
        <f>CONCATENATE("55",Tabela1[[#This Row],[telefone]])</f>
        <v>5522999120899</v>
      </c>
      <c r="E3308" s="8" t="str">
        <f>HYPERLINK(CONCATENATE("https:/wa.me/",Tabela4[[#This Row],[whatsapp]],"?text=",_xlfn.ENCODEURL(C3308)))</f>
        <v>https:/wa.me/5522999120899?text=Ol%C3%A1%2CTudo%20bem%3F%20Voc%C3%AA%20sabia%20que%20um%20plano%20de%20sa%C3%BAde%20pode%20oferecer%20tranquilidade%20e%20seguran%C3%A7a%20para%20voc%C3%AA</v>
      </c>
    </row>
    <row r="3309" spans="1:5" x14ac:dyDescent="0.25">
      <c r="A3309" t="s">
        <v>1172</v>
      </c>
      <c r="B3309">
        <v>21988313947</v>
      </c>
      <c r="C3309" t="str">
        <f t="shared" si="51"/>
        <v>Olá,Tudo bem? Você sabia que um plano de saúde pode oferecer tranquilidade e segurança para você</v>
      </c>
      <c r="D3309" t="str">
        <f>CONCATENATE("55",Tabela1[[#This Row],[telefone]])</f>
        <v>5521988313947</v>
      </c>
      <c r="E3309" s="8" t="str">
        <f>HYPERLINK(CONCATENATE("https:/wa.me/",Tabela4[[#This Row],[whatsapp]],"?text=",_xlfn.ENCODEURL(C3309)))</f>
        <v>https:/wa.me/5521988313947?text=Ol%C3%A1%2CTudo%20bem%3F%20Voc%C3%AA%20sabia%20que%20um%20plano%20de%20sa%C3%BAde%20pode%20oferecer%20tranquilidade%20e%20seguran%C3%A7a%20para%20voc%C3%AA</v>
      </c>
    </row>
    <row r="3310" spans="1:5" x14ac:dyDescent="0.25">
      <c r="A3310" t="s">
        <v>1049</v>
      </c>
      <c r="B3310">
        <v>22998665524</v>
      </c>
      <c r="C3310" t="str">
        <f t="shared" si="51"/>
        <v>Olá,Tudo bem? Você sabia que um plano de saúde pode oferecer tranquilidade e segurança para você</v>
      </c>
      <c r="D3310" t="str">
        <f>CONCATENATE("55",Tabela1[[#This Row],[telefone]])</f>
        <v>5522998665524</v>
      </c>
      <c r="E3310" s="8" t="str">
        <f>HYPERLINK(CONCATENATE("https:/wa.me/",Tabela4[[#This Row],[whatsapp]],"?text=",_xlfn.ENCODEURL(C3310)))</f>
        <v>https:/wa.me/5522998665524?text=Ol%C3%A1%2CTudo%20bem%3F%20Voc%C3%AA%20sabia%20que%20um%20plano%20de%20sa%C3%BAde%20pode%20oferecer%20tranquilidade%20e%20seguran%C3%A7a%20para%20voc%C3%AA</v>
      </c>
    </row>
    <row r="3311" spans="1:5" x14ac:dyDescent="0.25">
      <c r="A3311" t="s">
        <v>1173</v>
      </c>
      <c r="B3311">
        <v>21992167770</v>
      </c>
      <c r="C3311" t="str">
        <f t="shared" si="51"/>
        <v>Olá,Tudo bem? Você sabia que um plano de saúde pode oferecer tranquilidade e segurança para você</v>
      </c>
      <c r="D3311" t="str">
        <f>CONCATENATE("55",Tabela1[[#This Row],[telefone]])</f>
        <v>5521992167770</v>
      </c>
      <c r="E3311" s="8" t="str">
        <f>HYPERLINK(CONCATENATE("https:/wa.me/",Tabela4[[#This Row],[whatsapp]],"?text=",_xlfn.ENCODEURL(C3311)))</f>
        <v>https:/wa.me/5521992167770?text=Ol%C3%A1%2CTudo%20bem%3F%20Voc%C3%AA%20sabia%20que%20um%20plano%20de%20sa%C3%BAde%20pode%20oferecer%20tranquilidade%20e%20seguran%C3%A7a%20para%20voc%C3%AA</v>
      </c>
    </row>
    <row r="3312" spans="1:5" x14ac:dyDescent="0.25">
      <c r="A3312" t="s">
        <v>1174</v>
      </c>
      <c r="B3312">
        <v>21965120157</v>
      </c>
      <c r="C3312" t="str">
        <f t="shared" si="51"/>
        <v>Olá,Tudo bem? Você sabia que um plano de saúde pode oferecer tranquilidade e segurança para você</v>
      </c>
      <c r="D3312" t="str">
        <f>CONCATENATE("55",Tabela1[[#This Row],[telefone]])</f>
        <v>5521965120157</v>
      </c>
      <c r="E3312" s="8" t="str">
        <f>HYPERLINK(CONCATENATE("https:/wa.me/",Tabela4[[#This Row],[whatsapp]],"?text=",_xlfn.ENCODEURL(C3312)))</f>
        <v>https:/wa.me/5521965120157?text=Ol%C3%A1%2CTudo%20bem%3F%20Voc%C3%AA%20sabia%20que%20um%20plano%20de%20sa%C3%BAde%20pode%20oferecer%20tranquilidade%20e%20seguran%C3%A7a%20para%20voc%C3%AA</v>
      </c>
    </row>
    <row r="3313" spans="1:5" x14ac:dyDescent="0.25">
      <c r="A3313" t="s">
        <v>478</v>
      </c>
      <c r="B3313">
        <v>21997515884</v>
      </c>
      <c r="C3313" t="str">
        <f t="shared" si="51"/>
        <v>Olá,Tudo bem? Você sabia que um plano de saúde pode oferecer tranquilidade e segurança para você</v>
      </c>
      <c r="D3313" t="str">
        <f>CONCATENATE("55",Tabela1[[#This Row],[telefone]])</f>
        <v>5521997515884</v>
      </c>
      <c r="E3313" s="8" t="str">
        <f>HYPERLINK(CONCATENATE("https:/wa.me/",Tabela4[[#This Row],[whatsapp]],"?text=",_xlfn.ENCODEURL(C3313)))</f>
        <v>https:/wa.me/5521997515884?text=Ol%C3%A1%2CTudo%20bem%3F%20Voc%C3%AA%20sabia%20que%20um%20plano%20de%20sa%C3%BAde%20pode%20oferecer%20tranquilidade%20e%20seguran%C3%A7a%20para%20voc%C3%AA</v>
      </c>
    </row>
    <row r="3314" spans="1:5" x14ac:dyDescent="0.25">
      <c r="A3314" t="s">
        <v>840</v>
      </c>
      <c r="B3314">
        <v>21991437963</v>
      </c>
      <c r="C3314" t="str">
        <f t="shared" si="51"/>
        <v>Olá,Tudo bem? Você sabia que um plano de saúde pode oferecer tranquilidade e segurança para você</v>
      </c>
      <c r="D3314" t="str">
        <f>CONCATENATE("55",Tabela1[[#This Row],[telefone]])</f>
        <v>5521991437963</v>
      </c>
      <c r="E3314" s="8" t="str">
        <f>HYPERLINK(CONCATENATE("https:/wa.me/",Tabela4[[#This Row],[whatsapp]],"?text=",_xlfn.ENCODEURL(C3314)))</f>
        <v>https:/wa.me/5521991437963?text=Ol%C3%A1%2CTudo%20bem%3F%20Voc%C3%AA%20sabia%20que%20um%20plano%20de%20sa%C3%BAde%20pode%20oferecer%20tranquilidade%20e%20seguran%C3%A7a%20para%20voc%C3%AA</v>
      </c>
    </row>
    <row r="3315" spans="1:5" x14ac:dyDescent="0.25">
      <c r="A3315" t="s">
        <v>1175</v>
      </c>
      <c r="B3315">
        <v>22976826161</v>
      </c>
      <c r="C3315" t="str">
        <f t="shared" si="51"/>
        <v>Olá,Tudo bem? Você sabia que um plano de saúde pode oferecer tranquilidade e segurança para você</v>
      </c>
      <c r="D3315" t="str">
        <f>CONCATENATE("55",Tabela1[[#This Row],[telefone]])</f>
        <v>5522976826161</v>
      </c>
      <c r="E3315" s="8" t="str">
        <f>HYPERLINK(CONCATENATE("https:/wa.me/",Tabela4[[#This Row],[whatsapp]],"?text=",_xlfn.ENCODEURL(C3315)))</f>
        <v>https:/wa.me/5522976826161?text=Ol%C3%A1%2CTudo%20bem%3F%20Voc%C3%AA%20sabia%20que%20um%20plano%20de%20sa%C3%BAde%20pode%20oferecer%20tranquilidade%20e%20seguran%C3%A7a%20para%20voc%C3%AA</v>
      </c>
    </row>
    <row r="3316" spans="1:5" x14ac:dyDescent="0.25">
      <c r="A3316" t="s">
        <v>1176</v>
      </c>
      <c r="B3316">
        <v>21979617835</v>
      </c>
      <c r="C3316" t="str">
        <f t="shared" si="51"/>
        <v>Olá,Tudo bem? Você sabia que um plano de saúde pode oferecer tranquilidade e segurança para você</v>
      </c>
      <c r="D3316" t="str">
        <f>CONCATENATE("55",Tabela1[[#This Row],[telefone]])</f>
        <v>5521979617835</v>
      </c>
      <c r="E3316" s="8" t="str">
        <f>HYPERLINK(CONCATENATE("https:/wa.me/",Tabela4[[#This Row],[whatsapp]],"?text=",_xlfn.ENCODEURL(C3316)))</f>
        <v>https:/wa.me/5521979617835?text=Ol%C3%A1%2CTudo%20bem%3F%20Voc%C3%AA%20sabia%20que%20um%20plano%20de%20sa%C3%BAde%20pode%20oferecer%20tranquilidade%20e%20seguran%C3%A7a%20para%20voc%C3%AA</v>
      </c>
    </row>
    <row r="3317" spans="1:5" x14ac:dyDescent="0.25">
      <c r="A3317" t="s">
        <v>694</v>
      </c>
      <c r="B3317">
        <v>21964332040</v>
      </c>
      <c r="C3317" t="str">
        <f t="shared" si="51"/>
        <v>Olá,Tudo bem? Você sabia que um plano de saúde pode oferecer tranquilidade e segurança para você</v>
      </c>
      <c r="D3317" t="str">
        <f>CONCATENATE("55",Tabela1[[#This Row],[telefone]])</f>
        <v>5521964332040</v>
      </c>
      <c r="E3317" s="8" t="str">
        <f>HYPERLINK(CONCATENATE("https:/wa.me/",Tabela4[[#This Row],[whatsapp]],"?text=",_xlfn.ENCODEURL(C3317)))</f>
        <v>https:/wa.me/5521964332040?text=Ol%C3%A1%2CTudo%20bem%3F%20Voc%C3%AA%20sabia%20que%20um%20plano%20de%20sa%C3%BAde%20pode%20oferecer%20tranquilidade%20e%20seguran%C3%A7a%20para%20voc%C3%AA</v>
      </c>
    </row>
    <row r="3318" spans="1:5" x14ac:dyDescent="0.25">
      <c r="A3318" t="s">
        <v>755</v>
      </c>
      <c r="B3318">
        <v>21995895750</v>
      </c>
      <c r="C3318" t="str">
        <f t="shared" si="51"/>
        <v>Olá,Tudo bem? Você sabia que um plano de saúde pode oferecer tranquilidade e segurança para você</v>
      </c>
      <c r="D3318" t="str">
        <f>CONCATENATE("55",Tabela1[[#This Row],[telefone]])</f>
        <v>5521995895750</v>
      </c>
      <c r="E3318" s="8" t="str">
        <f>HYPERLINK(CONCATENATE("https:/wa.me/",Tabela4[[#This Row],[whatsapp]],"?text=",_xlfn.ENCODEURL(C3318)))</f>
        <v>https:/wa.me/5521995895750?text=Ol%C3%A1%2CTudo%20bem%3F%20Voc%C3%AA%20sabia%20que%20um%20plano%20de%20sa%C3%BAde%20pode%20oferecer%20tranquilidade%20e%20seguran%C3%A7a%20para%20voc%C3%AA</v>
      </c>
    </row>
    <row r="3319" spans="1:5" x14ac:dyDescent="0.25">
      <c r="A3319" t="s">
        <v>1177</v>
      </c>
      <c r="B3319">
        <v>21998828166</v>
      </c>
      <c r="C3319" t="str">
        <f t="shared" si="51"/>
        <v>Olá,Tudo bem? Você sabia que um plano de saúde pode oferecer tranquilidade e segurança para você</v>
      </c>
      <c r="D3319" t="str">
        <f>CONCATENATE("55",Tabela1[[#This Row],[telefone]])</f>
        <v>5521998828166</v>
      </c>
      <c r="E3319" s="8" t="str">
        <f>HYPERLINK(CONCATENATE("https:/wa.me/",Tabela4[[#This Row],[whatsapp]],"?text=",_xlfn.ENCODEURL(C3319)))</f>
        <v>https:/wa.me/5521998828166?text=Ol%C3%A1%2CTudo%20bem%3F%20Voc%C3%AA%20sabia%20que%20um%20plano%20de%20sa%C3%BAde%20pode%20oferecer%20tranquilidade%20e%20seguran%C3%A7a%20para%20voc%C3%AA</v>
      </c>
    </row>
    <row r="3320" spans="1:5" x14ac:dyDescent="0.25">
      <c r="A3320" t="s">
        <v>459</v>
      </c>
      <c r="B3320">
        <v>21976946575</v>
      </c>
      <c r="C3320" t="str">
        <f t="shared" si="51"/>
        <v>Olá,Tudo bem? Você sabia que um plano de saúde pode oferecer tranquilidade e segurança para você</v>
      </c>
      <c r="D3320" t="str">
        <f>CONCATENATE("55",Tabela1[[#This Row],[telefone]])</f>
        <v>5521976946575</v>
      </c>
      <c r="E3320" s="8" t="str">
        <f>HYPERLINK(CONCATENATE("https:/wa.me/",Tabela4[[#This Row],[whatsapp]],"?text=",_xlfn.ENCODEURL(C3320)))</f>
        <v>https:/wa.me/5521976946575?text=Ol%C3%A1%2CTudo%20bem%3F%20Voc%C3%AA%20sabia%20que%20um%20plano%20de%20sa%C3%BAde%20pode%20oferecer%20tranquilidade%20e%20seguran%C3%A7a%20para%20voc%C3%AA</v>
      </c>
    </row>
    <row r="3321" spans="1:5" x14ac:dyDescent="0.25">
      <c r="A3321" t="s">
        <v>691</v>
      </c>
      <c r="B3321">
        <v>21997194224</v>
      </c>
      <c r="C3321" t="str">
        <f t="shared" si="51"/>
        <v>Olá,Tudo bem? Você sabia que um plano de saúde pode oferecer tranquilidade e segurança para você</v>
      </c>
      <c r="D3321" t="str">
        <f>CONCATENATE("55",Tabela1[[#This Row],[telefone]])</f>
        <v>5521997194224</v>
      </c>
      <c r="E3321" s="8" t="str">
        <f>HYPERLINK(CONCATENATE("https:/wa.me/",Tabela4[[#This Row],[whatsapp]],"?text=",_xlfn.ENCODEURL(C3321)))</f>
        <v>https:/wa.me/5521997194224?text=Ol%C3%A1%2CTudo%20bem%3F%20Voc%C3%AA%20sabia%20que%20um%20plano%20de%20sa%C3%BAde%20pode%20oferecer%20tranquilidade%20e%20seguran%C3%A7a%20para%20voc%C3%AA</v>
      </c>
    </row>
    <row r="3322" spans="1:5" x14ac:dyDescent="0.25">
      <c r="A3322" t="s">
        <v>227</v>
      </c>
      <c r="B3322">
        <v>22988354154</v>
      </c>
      <c r="C3322" t="str">
        <f t="shared" si="51"/>
        <v>Olá,Tudo bem? Você sabia que um plano de saúde pode oferecer tranquilidade e segurança para você</v>
      </c>
      <c r="D3322" t="str">
        <f>CONCATENATE("55",Tabela1[[#This Row],[telefone]])</f>
        <v>5522988354154</v>
      </c>
      <c r="E3322" s="8" t="str">
        <f>HYPERLINK(CONCATENATE("https:/wa.me/",Tabela4[[#This Row],[whatsapp]],"?text=",_xlfn.ENCODEURL(C3322)))</f>
        <v>https:/wa.me/5522988354154?text=Ol%C3%A1%2CTudo%20bem%3F%20Voc%C3%AA%20sabia%20que%20um%20plano%20de%20sa%C3%BAde%20pode%20oferecer%20tranquilidade%20e%20seguran%C3%A7a%20para%20voc%C3%AA</v>
      </c>
    </row>
    <row r="3323" spans="1:5" x14ac:dyDescent="0.25">
      <c r="A3323" t="s">
        <v>694</v>
      </c>
      <c r="B3323">
        <v>21978805513</v>
      </c>
      <c r="C3323" t="str">
        <f t="shared" si="51"/>
        <v>Olá,Tudo bem? Você sabia que um plano de saúde pode oferecer tranquilidade e segurança para você</v>
      </c>
      <c r="D3323" t="str">
        <f>CONCATENATE("55",Tabela1[[#This Row],[telefone]])</f>
        <v>5521978805513</v>
      </c>
      <c r="E3323" s="8" t="str">
        <f>HYPERLINK(CONCATENATE("https:/wa.me/",Tabela4[[#This Row],[whatsapp]],"?text=",_xlfn.ENCODEURL(C3323)))</f>
        <v>https:/wa.me/5521978805513?text=Ol%C3%A1%2CTudo%20bem%3F%20Voc%C3%AA%20sabia%20que%20um%20plano%20de%20sa%C3%BAde%20pode%20oferecer%20tranquilidade%20e%20seguran%C3%A7a%20para%20voc%C3%AA</v>
      </c>
    </row>
    <row r="3324" spans="1:5" x14ac:dyDescent="0.25">
      <c r="A3324" t="s">
        <v>1178</v>
      </c>
      <c r="B3324">
        <v>21979294936</v>
      </c>
      <c r="C3324" t="str">
        <f t="shared" si="51"/>
        <v>Olá,Tudo bem? Você sabia que um plano de saúde pode oferecer tranquilidade e segurança para você</v>
      </c>
      <c r="D3324" t="str">
        <f>CONCATENATE("55",Tabela1[[#This Row],[telefone]])</f>
        <v>5521979294936</v>
      </c>
      <c r="E3324" s="8" t="str">
        <f>HYPERLINK(CONCATENATE("https:/wa.me/",Tabela4[[#This Row],[whatsapp]],"?text=",_xlfn.ENCODEURL(C3324)))</f>
        <v>https:/wa.me/5521979294936?text=Ol%C3%A1%2CTudo%20bem%3F%20Voc%C3%AA%20sabia%20que%20um%20plano%20de%20sa%C3%BAde%20pode%20oferecer%20tranquilidade%20e%20seguran%C3%A7a%20para%20voc%C3%AA</v>
      </c>
    </row>
    <row r="3325" spans="1:5" x14ac:dyDescent="0.25">
      <c r="A3325" t="s">
        <v>1179</v>
      </c>
      <c r="B3325">
        <v>22992724285</v>
      </c>
      <c r="C3325" t="str">
        <f t="shared" si="51"/>
        <v>Olá,Tudo bem? Você sabia que um plano de saúde pode oferecer tranquilidade e segurança para você</v>
      </c>
      <c r="D3325" t="str">
        <f>CONCATENATE("55",Tabela1[[#This Row],[telefone]])</f>
        <v>5522992724285</v>
      </c>
      <c r="E3325" s="8" t="str">
        <f>HYPERLINK(CONCATENATE("https:/wa.me/",Tabela4[[#This Row],[whatsapp]],"?text=",_xlfn.ENCODEURL(C3325)))</f>
        <v>https:/wa.me/5522992724285?text=Ol%C3%A1%2CTudo%20bem%3F%20Voc%C3%AA%20sabia%20que%20um%20plano%20de%20sa%C3%BAde%20pode%20oferecer%20tranquilidade%20e%20seguran%C3%A7a%20para%20voc%C3%AA</v>
      </c>
    </row>
    <row r="3326" spans="1:5" x14ac:dyDescent="0.25">
      <c r="A3326" t="s">
        <v>1180</v>
      </c>
      <c r="B3326">
        <v>22992880850</v>
      </c>
      <c r="C3326" t="str">
        <f t="shared" si="51"/>
        <v>Olá,Tudo bem? Você sabia que um plano de saúde pode oferecer tranquilidade e segurança para você</v>
      </c>
      <c r="D3326" t="str">
        <f>CONCATENATE("55",Tabela1[[#This Row],[telefone]])</f>
        <v>5522992880850</v>
      </c>
      <c r="E3326" s="8" t="str">
        <f>HYPERLINK(CONCATENATE("https:/wa.me/",Tabela4[[#This Row],[whatsapp]],"?text=",_xlfn.ENCODEURL(C3326)))</f>
        <v>https:/wa.me/5522992880850?text=Ol%C3%A1%2CTudo%20bem%3F%20Voc%C3%AA%20sabia%20que%20um%20plano%20de%20sa%C3%BAde%20pode%20oferecer%20tranquilidade%20e%20seguran%C3%A7a%20para%20voc%C3%AA</v>
      </c>
    </row>
    <row r="3327" spans="1:5" x14ac:dyDescent="0.25">
      <c r="A3327" t="s">
        <v>473</v>
      </c>
      <c r="B3327">
        <v>22998858815</v>
      </c>
      <c r="C3327" t="str">
        <f t="shared" si="51"/>
        <v>Olá,Tudo bem? Você sabia que um plano de saúde pode oferecer tranquilidade e segurança para você</v>
      </c>
      <c r="D3327" t="str">
        <f>CONCATENATE("55",Tabela1[[#This Row],[telefone]])</f>
        <v>5522998858815</v>
      </c>
      <c r="E3327" s="8" t="str">
        <f>HYPERLINK(CONCATENATE("https:/wa.me/",Tabela4[[#This Row],[whatsapp]],"?text=",_xlfn.ENCODEURL(C3327)))</f>
        <v>https:/wa.me/5522998858815?text=Ol%C3%A1%2CTudo%20bem%3F%20Voc%C3%AA%20sabia%20que%20um%20plano%20de%20sa%C3%BAde%20pode%20oferecer%20tranquilidade%20e%20seguran%C3%A7a%20para%20voc%C3%AA</v>
      </c>
    </row>
    <row r="3328" spans="1:5" x14ac:dyDescent="0.25">
      <c r="A3328" t="s">
        <v>1181</v>
      </c>
      <c r="B3328">
        <v>21997896019</v>
      </c>
      <c r="C3328" t="str">
        <f t="shared" si="51"/>
        <v>Olá,Tudo bem? Você sabia que um plano de saúde pode oferecer tranquilidade e segurança para você</v>
      </c>
      <c r="D3328" t="str">
        <f>CONCATENATE("55",Tabela1[[#This Row],[telefone]])</f>
        <v>5521997896019</v>
      </c>
      <c r="E3328" s="8" t="str">
        <f>HYPERLINK(CONCATENATE("https:/wa.me/",Tabela4[[#This Row],[whatsapp]],"?text=",_xlfn.ENCODEURL(C3328)))</f>
        <v>https:/wa.me/5521997896019?text=Ol%C3%A1%2CTudo%20bem%3F%20Voc%C3%AA%20sabia%20que%20um%20plano%20de%20sa%C3%BAde%20pode%20oferecer%20tranquilidade%20e%20seguran%C3%A7a%20para%20voc%C3%AA</v>
      </c>
    </row>
    <row r="3329" spans="1:5" x14ac:dyDescent="0.25">
      <c r="B3329">
        <v>21999118808</v>
      </c>
      <c r="C3329" t="str">
        <f t="shared" si="51"/>
        <v>Olá,Tudo bem? Você sabia que um plano de saúde pode oferecer tranquilidade e segurança para você</v>
      </c>
      <c r="D3329" t="str">
        <f>CONCATENATE("55",Tabela1[[#This Row],[telefone]])</f>
        <v>5521999118808</v>
      </c>
      <c r="E3329" s="8" t="str">
        <f>HYPERLINK(CONCATENATE("https:/wa.me/",Tabela4[[#This Row],[whatsapp]],"?text=",_xlfn.ENCODEURL(C3329)))</f>
        <v>https:/wa.me/5521999118808?text=Ol%C3%A1%2CTudo%20bem%3F%20Voc%C3%AA%20sabia%20que%20um%20plano%20de%20sa%C3%BAde%20pode%20oferecer%20tranquilidade%20e%20seguran%C3%A7a%20para%20voc%C3%AA</v>
      </c>
    </row>
    <row r="3330" spans="1:5" x14ac:dyDescent="0.25">
      <c r="A3330" t="s">
        <v>857</v>
      </c>
      <c r="B3330">
        <v>21999377669</v>
      </c>
      <c r="C3330" t="str">
        <f t="shared" si="51"/>
        <v>Olá,Tudo bem? Você sabia que um plano de saúde pode oferecer tranquilidade e segurança para você</v>
      </c>
      <c r="D3330" t="str">
        <f>CONCATENATE("55",Tabela1[[#This Row],[telefone]])</f>
        <v>5521999377669</v>
      </c>
      <c r="E3330" s="8" t="str">
        <f>HYPERLINK(CONCATENATE("https:/wa.me/",Tabela4[[#This Row],[whatsapp]],"?text=",_xlfn.ENCODEURL(C3330)))</f>
        <v>https:/wa.me/5521999377669?text=Ol%C3%A1%2CTudo%20bem%3F%20Voc%C3%AA%20sabia%20que%20um%20plano%20de%20sa%C3%BAde%20pode%20oferecer%20tranquilidade%20e%20seguran%C3%A7a%20para%20voc%C3%AA</v>
      </c>
    </row>
    <row r="3331" spans="1:5" x14ac:dyDescent="0.25">
      <c r="B3331" t="s">
        <v>1182</v>
      </c>
      <c r="C3331" t="str">
        <f t="shared" ref="C3331:C3394" si="52">CONCATENATE("Olá,Tudo bem? Você sabia que um plano de saúde pode oferecer tranquilidade e segurança para você")</f>
        <v>Olá,Tudo bem? Você sabia que um plano de saúde pode oferecer tranquilidade e segurança para você</v>
      </c>
      <c r="D3331" t="str">
        <f>CONCATENATE("55",Tabela1[[#This Row],[telefone]])</f>
        <v>55i</v>
      </c>
      <c r="E3331" s="8" t="str">
        <f>HYPERLINK(CONCATENATE("https:/wa.me/",Tabela4[[#This Row],[whatsapp]],"?text=",_xlfn.ENCODEURL(C3331)))</f>
        <v>https:/wa.me/55i?text=Ol%C3%A1%2CTudo%20bem%3F%20Voc%C3%AA%20sabia%20que%20um%20plano%20de%20sa%C3%BAde%20pode%20oferecer%20tranquilidade%20e%20seguran%C3%A7a%20para%20voc%C3%AA</v>
      </c>
    </row>
    <row r="3332" spans="1:5" x14ac:dyDescent="0.25">
      <c r="A3332" t="s">
        <v>1183</v>
      </c>
      <c r="B3332">
        <v>21988798988</v>
      </c>
      <c r="C3332" t="str">
        <f t="shared" si="52"/>
        <v>Olá,Tudo bem? Você sabia que um plano de saúde pode oferecer tranquilidade e segurança para você</v>
      </c>
      <c r="D3332" t="str">
        <f>CONCATENATE("55",Tabela1[[#This Row],[telefone]])</f>
        <v>5521988798988</v>
      </c>
      <c r="E3332" s="8" t="str">
        <f>HYPERLINK(CONCATENATE("https:/wa.me/",Tabela4[[#This Row],[whatsapp]],"?text=",_xlfn.ENCODEURL(C3332)))</f>
        <v>https:/wa.me/5521988798988?text=Ol%C3%A1%2CTudo%20bem%3F%20Voc%C3%AA%20sabia%20que%20um%20plano%20de%20sa%C3%BAde%20pode%20oferecer%20tranquilidade%20e%20seguran%C3%A7a%20para%20voc%C3%AA</v>
      </c>
    </row>
    <row r="3333" spans="1:5" x14ac:dyDescent="0.25">
      <c r="A3333" t="s">
        <v>878</v>
      </c>
      <c r="B3333">
        <v>22997110819</v>
      </c>
      <c r="C3333" t="str">
        <f t="shared" si="52"/>
        <v>Olá,Tudo bem? Você sabia que um plano de saúde pode oferecer tranquilidade e segurança para você</v>
      </c>
      <c r="D3333" t="str">
        <f>CONCATENATE("55",Tabela1[[#This Row],[telefone]])</f>
        <v>5522997110819</v>
      </c>
      <c r="E3333" s="8" t="str">
        <f>HYPERLINK(CONCATENATE("https:/wa.me/",Tabela4[[#This Row],[whatsapp]],"?text=",_xlfn.ENCODEURL(C3333)))</f>
        <v>https:/wa.me/5522997110819?text=Ol%C3%A1%2CTudo%20bem%3F%20Voc%C3%AA%20sabia%20que%20um%20plano%20de%20sa%C3%BAde%20pode%20oferecer%20tranquilidade%20e%20seguran%C3%A7a%20para%20voc%C3%AA</v>
      </c>
    </row>
    <row r="3334" spans="1:5" x14ac:dyDescent="0.25">
      <c r="A3334" t="s">
        <v>783</v>
      </c>
      <c r="B3334">
        <v>21996044899</v>
      </c>
      <c r="C3334" t="str">
        <f t="shared" si="52"/>
        <v>Olá,Tudo bem? Você sabia que um plano de saúde pode oferecer tranquilidade e segurança para você</v>
      </c>
      <c r="D3334" t="str">
        <f>CONCATENATE("55",Tabela1[[#This Row],[telefone]])</f>
        <v>5521996044899</v>
      </c>
      <c r="E3334" s="8" t="str">
        <f>HYPERLINK(CONCATENATE("https:/wa.me/",Tabela4[[#This Row],[whatsapp]],"?text=",_xlfn.ENCODEURL(C3334)))</f>
        <v>https:/wa.me/5521996044899?text=Ol%C3%A1%2CTudo%20bem%3F%20Voc%C3%AA%20sabia%20que%20um%20plano%20de%20sa%C3%BAde%20pode%20oferecer%20tranquilidade%20e%20seguran%C3%A7a%20para%20voc%C3%AA</v>
      </c>
    </row>
    <row r="3335" spans="1:5" x14ac:dyDescent="0.25">
      <c r="A3335" t="s">
        <v>783</v>
      </c>
      <c r="B3335">
        <v>21994840412</v>
      </c>
      <c r="C3335" t="str">
        <f t="shared" si="52"/>
        <v>Olá,Tudo bem? Você sabia que um plano de saúde pode oferecer tranquilidade e segurança para você</v>
      </c>
      <c r="D3335" t="str">
        <f>CONCATENATE("55",Tabela1[[#This Row],[telefone]])</f>
        <v>5521994840412</v>
      </c>
      <c r="E3335" s="8" t="str">
        <f>HYPERLINK(CONCATENATE("https:/wa.me/",Tabela4[[#This Row],[whatsapp]],"?text=",_xlfn.ENCODEURL(C3335)))</f>
        <v>https:/wa.me/5521994840412?text=Ol%C3%A1%2CTudo%20bem%3F%20Voc%C3%AA%20sabia%20que%20um%20plano%20de%20sa%C3%BAde%20pode%20oferecer%20tranquilidade%20e%20seguran%C3%A7a%20para%20voc%C3%AA</v>
      </c>
    </row>
    <row r="3336" spans="1:5" x14ac:dyDescent="0.25">
      <c r="A3336" t="s">
        <v>783</v>
      </c>
      <c r="B3336">
        <v>21979280111</v>
      </c>
      <c r="C3336" t="str">
        <f t="shared" si="52"/>
        <v>Olá,Tudo bem? Você sabia que um plano de saúde pode oferecer tranquilidade e segurança para você</v>
      </c>
      <c r="D3336" t="str">
        <f>CONCATENATE("55",Tabela1[[#This Row],[telefone]])</f>
        <v>5521979280111</v>
      </c>
      <c r="E3336" s="8" t="str">
        <f>HYPERLINK(CONCATENATE("https:/wa.me/",Tabela4[[#This Row],[whatsapp]],"?text=",_xlfn.ENCODEURL(C3336)))</f>
        <v>https:/wa.me/5521979280111?text=Ol%C3%A1%2CTudo%20bem%3F%20Voc%C3%AA%20sabia%20que%20um%20plano%20de%20sa%C3%BAde%20pode%20oferecer%20tranquilidade%20e%20seguran%C3%A7a%20para%20voc%C3%AA</v>
      </c>
    </row>
    <row r="3337" spans="1:5" x14ac:dyDescent="0.25">
      <c r="A3337" t="s">
        <v>21</v>
      </c>
      <c r="B3337">
        <v>21997902297</v>
      </c>
      <c r="C3337" t="str">
        <f t="shared" si="52"/>
        <v>Olá,Tudo bem? Você sabia que um plano de saúde pode oferecer tranquilidade e segurança para você</v>
      </c>
      <c r="D3337" t="str">
        <f>CONCATENATE("55",Tabela1[[#This Row],[telefone]])</f>
        <v>5521997902297</v>
      </c>
      <c r="E3337" s="8" t="str">
        <f>HYPERLINK(CONCATENATE("https:/wa.me/",Tabela4[[#This Row],[whatsapp]],"?text=",_xlfn.ENCODEURL(C3337)))</f>
        <v>https:/wa.me/5521997902297?text=Ol%C3%A1%2CTudo%20bem%3F%20Voc%C3%AA%20sabia%20que%20um%20plano%20de%20sa%C3%BAde%20pode%20oferecer%20tranquilidade%20e%20seguran%C3%A7a%20para%20voc%C3%AA</v>
      </c>
    </row>
    <row r="3338" spans="1:5" x14ac:dyDescent="0.25">
      <c r="A3338" t="s">
        <v>477</v>
      </c>
      <c r="B3338">
        <v>22999626513</v>
      </c>
      <c r="C3338" t="str">
        <f t="shared" si="52"/>
        <v>Olá,Tudo bem? Você sabia que um plano de saúde pode oferecer tranquilidade e segurança para você</v>
      </c>
      <c r="D3338" t="str">
        <f>CONCATENATE("55",Tabela1[[#This Row],[telefone]])</f>
        <v>5522999626513</v>
      </c>
      <c r="E3338" s="8" t="str">
        <f>HYPERLINK(CONCATENATE("https:/wa.me/",Tabela4[[#This Row],[whatsapp]],"?text=",_xlfn.ENCODEURL(C3338)))</f>
        <v>https:/wa.me/5522999626513?text=Ol%C3%A1%2CTudo%20bem%3F%20Voc%C3%AA%20sabia%20que%20um%20plano%20de%20sa%C3%BAde%20pode%20oferecer%20tranquilidade%20e%20seguran%C3%A7a%20para%20voc%C3%AA</v>
      </c>
    </row>
    <row r="3339" spans="1:5" x14ac:dyDescent="0.25">
      <c r="A3339" t="s">
        <v>640</v>
      </c>
      <c r="B3339">
        <v>21985801087</v>
      </c>
      <c r="C3339" t="str">
        <f t="shared" si="52"/>
        <v>Olá,Tudo bem? Você sabia que um plano de saúde pode oferecer tranquilidade e segurança para você</v>
      </c>
      <c r="D3339" t="str">
        <f>CONCATENATE("55",Tabela1[[#This Row],[telefone]])</f>
        <v>5521985801087</v>
      </c>
      <c r="E3339" s="8" t="str">
        <f>HYPERLINK(CONCATENATE("https:/wa.me/",Tabela4[[#This Row],[whatsapp]],"?text=",_xlfn.ENCODEURL(C3339)))</f>
        <v>https:/wa.me/5521985801087?text=Ol%C3%A1%2CTudo%20bem%3F%20Voc%C3%AA%20sabia%20que%20um%20plano%20de%20sa%C3%BAde%20pode%20oferecer%20tranquilidade%20e%20seguran%C3%A7a%20para%20voc%C3%AA</v>
      </c>
    </row>
    <row r="3340" spans="1:5" x14ac:dyDescent="0.25">
      <c r="A3340" t="s">
        <v>1184</v>
      </c>
      <c r="B3340">
        <v>22998744904</v>
      </c>
      <c r="C3340" t="str">
        <f t="shared" si="52"/>
        <v>Olá,Tudo bem? Você sabia que um plano de saúde pode oferecer tranquilidade e segurança para você</v>
      </c>
      <c r="D3340" t="str">
        <f>CONCATENATE("55",Tabela1[[#This Row],[telefone]])</f>
        <v>5522998744904</v>
      </c>
      <c r="E3340" s="8" t="str">
        <f>HYPERLINK(CONCATENATE("https:/wa.me/",Tabela4[[#This Row],[whatsapp]],"?text=",_xlfn.ENCODEURL(C3340)))</f>
        <v>https:/wa.me/5522998744904?text=Ol%C3%A1%2CTudo%20bem%3F%20Voc%C3%AA%20sabia%20que%20um%20plano%20de%20sa%C3%BAde%20pode%20oferecer%20tranquilidade%20e%20seguran%C3%A7a%20para%20voc%C3%AA</v>
      </c>
    </row>
    <row r="3341" spans="1:5" x14ac:dyDescent="0.25">
      <c r="A3341" t="s">
        <v>1185</v>
      </c>
      <c r="B3341">
        <v>21964928967</v>
      </c>
      <c r="C3341" t="str">
        <f t="shared" si="52"/>
        <v>Olá,Tudo bem? Você sabia que um plano de saúde pode oferecer tranquilidade e segurança para você</v>
      </c>
      <c r="D3341" t="str">
        <f>CONCATENATE("55",Tabela1[[#This Row],[telefone]])</f>
        <v>5521964928967</v>
      </c>
      <c r="E3341" s="8" t="str">
        <f>HYPERLINK(CONCATENATE("https:/wa.me/",Tabela4[[#This Row],[whatsapp]],"?text=",_xlfn.ENCODEURL(C3341)))</f>
        <v>https:/wa.me/5521964928967?text=Ol%C3%A1%2CTudo%20bem%3F%20Voc%C3%AA%20sabia%20que%20um%20plano%20de%20sa%C3%BAde%20pode%20oferecer%20tranquilidade%20e%20seguran%C3%A7a%20para%20voc%C3%AA</v>
      </c>
    </row>
    <row r="3342" spans="1:5" x14ac:dyDescent="0.25">
      <c r="A3342" t="s">
        <v>1186</v>
      </c>
      <c r="B3342">
        <v>22981751957</v>
      </c>
      <c r="C3342" t="str">
        <f t="shared" si="52"/>
        <v>Olá,Tudo bem? Você sabia que um plano de saúde pode oferecer tranquilidade e segurança para você</v>
      </c>
      <c r="D3342" t="str">
        <f>CONCATENATE("55",Tabela1[[#This Row],[telefone]])</f>
        <v>5522981751957</v>
      </c>
      <c r="E3342" s="8" t="str">
        <f>HYPERLINK(CONCATENATE("https:/wa.me/",Tabela4[[#This Row],[whatsapp]],"?text=",_xlfn.ENCODEURL(C3342)))</f>
        <v>https:/wa.me/5522981751957?text=Ol%C3%A1%2CTudo%20bem%3F%20Voc%C3%AA%20sabia%20que%20um%20plano%20de%20sa%C3%BAde%20pode%20oferecer%20tranquilidade%20e%20seguran%C3%A7a%20para%20voc%C3%AA</v>
      </c>
    </row>
    <row r="3343" spans="1:5" x14ac:dyDescent="0.25">
      <c r="A3343" t="s">
        <v>592</v>
      </c>
      <c r="B3343">
        <v>21974037876</v>
      </c>
      <c r="C3343" t="str">
        <f t="shared" si="52"/>
        <v>Olá,Tudo bem? Você sabia que um plano de saúde pode oferecer tranquilidade e segurança para você</v>
      </c>
      <c r="D3343" t="str">
        <f>CONCATENATE("55",Tabela1[[#This Row],[telefone]])</f>
        <v>5521974037876</v>
      </c>
      <c r="E3343" s="8" t="str">
        <f>HYPERLINK(CONCATENATE("https:/wa.me/",Tabela4[[#This Row],[whatsapp]],"?text=",_xlfn.ENCODEURL(C3343)))</f>
        <v>https:/wa.me/5521974037876?text=Ol%C3%A1%2CTudo%20bem%3F%20Voc%C3%AA%20sabia%20que%20um%20plano%20de%20sa%C3%BAde%20pode%20oferecer%20tranquilidade%20e%20seguran%C3%A7a%20para%20voc%C3%AA</v>
      </c>
    </row>
    <row r="3344" spans="1:5" x14ac:dyDescent="0.25">
      <c r="A3344" t="s">
        <v>878</v>
      </c>
      <c r="B3344">
        <v>21997110817</v>
      </c>
      <c r="C3344" t="str">
        <f t="shared" si="52"/>
        <v>Olá,Tudo bem? Você sabia que um plano de saúde pode oferecer tranquilidade e segurança para você</v>
      </c>
      <c r="D3344" t="str">
        <f>CONCATENATE("55",Tabela1[[#This Row],[telefone]])</f>
        <v>5521997110817</v>
      </c>
      <c r="E3344" s="8" t="str">
        <f>HYPERLINK(CONCATENATE("https:/wa.me/",Tabela4[[#This Row],[whatsapp]],"?text=",_xlfn.ENCODEURL(C3344)))</f>
        <v>https:/wa.me/5521997110817?text=Ol%C3%A1%2CTudo%20bem%3F%20Voc%C3%AA%20sabia%20que%20um%20plano%20de%20sa%C3%BAde%20pode%20oferecer%20tranquilidade%20e%20seguran%C3%A7a%20para%20voc%C3%AA</v>
      </c>
    </row>
    <row r="3345" spans="1:5" x14ac:dyDescent="0.25">
      <c r="A3345" t="s">
        <v>1188</v>
      </c>
      <c r="B3345">
        <v>22997942434</v>
      </c>
      <c r="C3345" t="str">
        <f t="shared" si="52"/>
        <v>Olá,Tudo bem? Você sabia que um plano de saúde pode oferecer tranquilidade e segurança para você</v>
      </c>
      <c r="D3345" t="str">
        <f>CONCATENATE("55",Tabela1[[#This Row],[telefone]])</f>
        <v>5522997942434</v>
      </c>
      <c r="E3345" s="8" t="str">
        <f>HYPERLINK(CONCATENATE("https:/wa.me/",Tabela4[[#This Row],[whatsapp]],"?text=",_xlfn.ENCODEURL(C3345)))</f>
        <v>https:/wa.me/5522997942434?text=Ol%C3%A1%2CTudo%20bem%3F%20Voc%C3%AA%20sabia%20que%20um%20plano%20de%20sa%C3%BAde%20pode%20oferecer%20tranquilidade%20e%20seguran%C3%A7a%20para%20voc%C3%AA</v>
      </c>
    </row>
    <row r="3346" spans="1:5" x14ac:dyDescent="0.25">
      <c r="A3346" t="s">
        <v>1189</v>
      </c>
      <c r="B3346">
        <v>22999678277</v>
      </c>
      <c r="C3346" t="str">
        <f t="shared" si="52"/>
        <v>Olá,Tudo bem? Você sabia que um plano de saúde pode oferecer tranquilidade e segurança para você</v>
      </c>
      <c r="D3346" t="str">
        <f>CONCATENATE("55",Tabela1[[#This Row],[telefone]])</f>
        <v>5522999678277</v>
      </c>
      <c r="E3346" s="8" t="str">
        <f>HYPERLINK(CONCATENATE("https:/wa.me/",Tabela4[[#This Row],[whatsapp]],"?text=",_xlfn.ENCODEURL(C3346)))</f>
        <v>https:/wa.me/5522999678277?text=Ol%C3%A1%2CTudo%20bem%3F%20Voc%C3%AA%20sabia%20que%20um%20plano%20de%20sa%C3%BAde%20pode%20oferecer%20tranquilidade%20e%20seguran%C3%A7a%20para%20voc%C3%AA</v>
      </c>
    </row>
    <row r="3347" spans="1:5" x14ac:dyDescent="0.25">
      <c r="A3347" t="s">
        <v>1190</v>
      </c>
      <c r="B3347">
        <v>22998605377</v>
      </c>
      <c r="C3347" t="str">
        <f t="shared" si="52"/>
        <v>Olá,Tudo bem? Você sabia que um plano de saúde pode oferecer tranquilidade e segurança para você</v>
      </c>
      <c r="D3347" t="str">
        <f>CONCATENATE("55",Tabela1[[#This Row],[telefone]])</f>
        <v>5522998605377</v>
      </c>
      <c r="E3347" s="8" t="str">
        <f>HYPERLINK(CONCATENATE("https:/wa.me/",Tabela4[[#This Row],[whatsapp]],"?text=",_xlfn.ENCODEURL(C3347)))</f>
        <v>https:/wa.me/5522998605377?text=Ol%C3%A1%2CTudo%20bem%3F%20Voc%C3%AA%20sabia%20que%20um%20plano%20de%20sa%C3%BAde%20pode%20oferecer%20tranquilidade%20e%20seguran%C3%A7a%20para%20voc%C3%AA</v>
      </c>
    </row>
    <row r="3348" spans="1:5" x14ac:dyDescent="0.25">
      <c r="A3348" t="s">
        <v>481</v>
      </c>
      <c r="B3348">
        <v>22999746875</v>
      </c>
      <c r="C3348" t="str">
        <f t="shared" si="52"/>
        <v>Olá,Tudo bem? Você sabia que um plano de saúde pode oferecer tranquilidade e segurança para você</v>
      </c>
      <c r="D3348" t="str">
        <f>CONCATENATE("55",Tabela1[[#This Row],[telefone]])</f>
        <v>5522999746875</v>
      </c>
      <c r="E3348" s="8" t="str">
        <f>HYPERLINK(CONCATENATE("https:/wa.me/",Tabela4[[#This Row],[whatsapp]],"?text=",_xlfn.ENCODEURL(C3348)))</f>
        <v>https:/wa.me/5522999746875?text=Ol%C3%A1%2CTudo%20bem%3F%20Voc%C3%AA%20sabia%20que%20um%20plano%20de%20sa%C3%BAde%20pode%20oferecer%20tranquilidade%20e%20seguran%C3%A7a%20para%20voc%C3%AA</v>
      </c>
    </row>
    <row r="3349" spans="1:5" x14ac:dyDescent="0.25">
      <c r="A3349" t="s">
        <v>928</v>
      </c>
      <c r="B3349">
        <v>22981433633</v>
      </c>
      <c r="C3349" t="str">
        <f t="shared" si="52"/>
        <v>Olá,Tudo bem? Você sabia que um plano de saúde pode oferecer tranquilidade e segurança para você</v>
      </c>
      <c r="D3349" t="str">
        <f>CONCATENATE("55",Tabela1[[#This Row],[telefone]])</f>
        <v>5522981433633</v>
      </c>
      <c r="E3349" s="8" t="str">
        <f>HYPERLINK(CONCATENATE("https:/wa.me/",Tabela4[[#This Row],[whatsapp]],"?text=",_xlfn.ENCODEURL(C3349)))</f>
        <v>https:/wa.me/5522981433633?text=Ol%C3%A1%2CTudo%20bem%3F%20Voc%C3%AA%20sabia%20que%20um%20plano%20de%20sa%C3%BAde%20pode%20oferecer%20tranquilidade%20e%20seguran%C3%A7a%20para%20voc%C3%AA</v>
      </c>
    </row>
    <row r="3350" spans="1:5" x14ac:dyDescent="0.25">
      <c r="A3350" t="s">
        <v>473</v>
      </c>
      <c r="B3350">
        <v>22998669899</v>
      </c>
      <c r="C3350" t="str">
        <f t="shared" si="52"/>
        <v>Olá,Tudo bem? Você sabia que um plano de saúde pode oferecer tranquilidade e segurança para você</v>
      </c>
      <c r="D3350" t="str">
        <f>CONCATENATE("55",Tabela1[[#This Row],[telefone]])</f>
        <v>5522998669899</v>
      </c>
      <c r="E3350" s="8" t="str">
        <f>HYPERLINK(CONCATENATE("https:/wa.me/",Tabela4[[#This Row],[whatsapp]],"?text=",_xlfn.ENCODEURL(C3350)))</f>
        <v>https:/wa.me/5522998669899?text=Ol%C3%A1%2CTudo%20bem%3F%20Voc%C3%AA%20sabia%20que%20um%20plano%20de%20sa%C3%BAde%20pode%20oferecer%20tranquilidade%20e%20seguran%C3%A7a%20para%20voc%C3%AA</v>
      </c>
    </row>
    <row r="3351" spans="1:5" x14ac:dyDescent="0.25">
      <c r="A3351" t="s">
        <v>142</v>
      </c>
      <c r="B3351">
        <v>22999082542</v>
      </c>
      <c r="C3351" t="str">
        <f t="shared" si="52"/>
        <v>Olá,Tudo bem? Você sabia que um plano de saúde pode oferecer tranquilidade e segurança para você</v>
      </c>
      <c r="D3351" t="str">
        <f>CONCATENATE("55",Tabela1[[#This Row],[telefone]])</f>
        <v>5522999082542</v>
      </c>
      <c r="E3351" s="8" t="str">
        <f>HYPERLINK(CONCATENATE("https:/wa.me/",Tabela4[[#This Row],[whatsapp]],"?text=",_xlfn.ENCODEURL(C3351)))</f>
        <v>https:/wa.me/5522999082542?text=Ol%C3%A1%2CTudo%20bem%3F%20Voc%C3%AA%20sabia%20que%20um%20plano%20de%20sa%C3%BAde%20pode%20oferecer%20tranquilidade%20e%20seguran%C3%A7a%20para%20voc%C3%AA</v>
      </c>
    </row>
    <row r="3352" spans="1:5" x14ac:dyDescent="0.25">
      <c r="A3352" t="s">
        <v>1191</v>
      </c>
      <c r="B3352">
        <v>22999958293</v>
      </c>
      <c r="C3352" t="str">
        <f t="shared" si="52"/>
        <v>Olá,Tudo bem? Você sabia que um plano de saúde pode oferecer tranquilidade e segurança para você</v>
      </c>
      <c r="D3352" t="str">
        <f>CONCATENATE("55",Tabela1[[#This Row],[telefone]])</f>
        <v>5522999958293</v>
      </c>
      <c r="E3352" s="8" t="str">
        <f>HYPERLINK(CONCATENATE("https:/wa.me/",Tabela4[[#This Row],[whatsapp]],"?text=",_xlfn.ENCODEURL(C3352)))</f>
        <v>https:/wa.me/5522999958293?text=Ol%C3%A1%2CTudo%20bem%3F%20Voc%C3%AA%20sabia%20que%20um%20plano%20de%20sa%C3%BAde%20pode%20oferecer%20tranquilidade%20e%20seguran%C3%A7a%20para%20voc%C3%AA</v>
      </c>
    </row>
    <row r="3353" spans="1:5" x14ac:dyDescent="0.25">
      <c r="A3353" t="s">
        <v>473</v>
      </c>
      <c r="B3353">
        <v>22996068993</v>
      </c>
      <c r="C3353" t="str">
        <f t="shared" si="52"/>
        <v>Olá,Tudo bem? Você sabia que um plano de saúde pode oferecer tranquilidade e segurança para você</v>
      </c>
      <c r="D3353" t="str">
        <f>CONCATENATE("55",Tabela1[[#This Row],[telefone]])</f>
        <v>5522996068993</v>
      </c>
      <c r="E3353" s="8" t="str">
        <f>HYPERLINK(CONCATENATE("https:/wa.me/",Tabela4[[#This Row],[whatsapp]],"?text=",_xlfn.ENCODEURL(C3353)))</f>
        <v>https:/wa.me/5522996068993?text=Ol%C3%A1%2CTudo%20bem%3F%20Voc%C3%AA%20sabia%20que%20um%20plano%20de%20sa%C3%BAde%20pode%20oferecer%20tranquilidade%20e%20seguran%C3%A7a%20para%20voc%C3%AA</v>
      </c>
    </row>
    <row r="3354" spans="1:5" x14ac:dyDescent="0.25">
      <c r="A3354" t="s">
        <v>473</v>
      </c>
      <c r="B3354">
        <v>22981963066</v>
      </c>
      <c r="C3354" t="str">
        <f t="shared" si="52"/>
        <v>Olá,Tudo bem? Você sabia que um plano de saúde pode oferecer tranquilidade e segurança para você</v>
      </c>
      <c r="D3354" t="str">
        <f>CONCATENATE("55",Tabela1[[#This Row],[telefone]])</f>
        <v>5522981963066</v>
      </c>
      <c r="E3354" s="8" t="str">
        <f>HYPERLINK(CONCATENATE("https:/wa.me/",Tabela4[[#This Row],[whatsapp]],"?text=",_xlfn.ENCODEURL(C3354)))</f>
        <v>https:/wa.me/5522981963066?text=Ol%C3%A1%2CTudo%20bem%3F%20Voc%C3%AA%20sabia%20que%20um%20plano%20de%20sa%C3%BAde%20pode%20oferecer%20tranquilidade%20e%20seguran%C3%A7a%20para%20voc%C3%AA</v>
      </c>
    </row>
    <row r="3355" spans="1:5" x14ac:dyDescent="0.25">
      <c r="A3355" t="s">
        <v>1192</v>
      </c>
      <c r="B3355">
        <v>21998316517</v>
      </c>
      <c r="C3355" t="str">
        <f t="shared" si="52"/>
        <v>Olá,Tudo bem? Você sabia que um plano de saúde pode oferecer tranquilidade e segurança para você</v>
      </c>
      <c r="D3355" t="str">
        <f>CONCATENATE("55",Tabela1[[#This Row],[telefone]])</f>
        <v>5521998316517</v>
      </c>
      <c r="E3355" s="8" t="str">
        <f>HYPERLINK(CONCATENATE("https:/wa.me/",Tabela4[[#This Row],[whatsapp]],"?text=",_xlfn.ENCODEURL(C3355)))</f>
        <v>https:/wa.me/5521998316517?text=Ol%C3%A1%2CTudo%20bem%3F%20Voc%C3%AA%20sabia%20que%20um%20plano%20de%20sa%C3%BAde%20pode%20oferecer%20tranquilidade%20e%20seguran%C3%A7a%20para%20voc%C3%AA</v>
      </c>
    </row>
    <row r="3356" spans="1:5" x14ac:dyDescent="0.25">
      <c r="A3356" t="s">
        <v>1164</v>
      </c>
      <c r="B3356">
        <v>21982047341</v>
      </c>
      <c r="C3356" t="str">
        <f t="shared" si="52"/>
        <v>Olá,Tudo bem? Você sabia que um plano de saúde pode oferecer tranquilidade e segurança para você</v>
      </c>
      <c r="D3356" t="str">
        <f>CONCATENATE("55",Tabela1[[#This Row],[telefone]])</f>
        <v>5521982047341</v>
      </c>
      <c r="E3356" s="8" t="str">
        <f>HYPERLINK(CONCATENATE("https:/wa.me/",Tabela4[[#This Row],[whatsapp]],"?text=",_xlfn.ENCODEURL(C3356)))</f>
        <v>https:/wa.me/5521982047341?text=Ol%C3%A1%2CTudo%20bem%3F%20Voc%C3%AA%20sabia%20que%20um%20plano%20de%20sa%C3%BAde%20pode%20oferecer%20tranquilidade%20e%20seguran%C3%A7a%20para%20voc%C3%AA</v>
      </c>
    </row>
    <row r="3357" spans="1:5" x14ac:dyDescent="0.25">
      <c r="A3357" t="s">
        <v>572</v>
      </c>
      <c r="B3357">
        <v>21998836761</v>
      </c>
      <c r="C3357" t="str">
        <f t="shared" si="52"/>
        <v>Olá,Tudo bem? Você sabia que um plano de saúde pode oferecer tranquilidade e segurança para você</v>
      </c>
      <c r="D3357" t="str">
        <f>CONCATENATE("55",Tabela1[[#This Row],[telefone]])</f>
        <v>5521998836761</v>
      </c>
      <c r="E3357" s="8" t="str">
        <f>HYPERLINK(CONCATENATE("https:/wa.me/",Tabela4[[#This Row],[whatsapp]],"?text=",_xlfn.ENCODEURL(C3357)))</f>
        <v>https:/wa.me/5521998836761?text=Ol%C3%A1%2CTudo%20bem%3F%20Voc%C3%AA%20sabia%20que%20um%20plano%20de%20sa%C3%BAde%20pode%20oferecer%20tranquilidade%20e%20seguran%C3%A7a%20para%20voc%C3%AA</v>
      </c>
    </row>
    <row r="3358" spans="1:5" x14ac:dyDescent="0.25">
      <c r="A3358" t="s">
        <v>1193</v>
      </c>
      <c r="B3358">
        <v>22999691418</v>
      </c>
      <c r="C3358" t="str">
        <f t="shared" si="52"/>
        <v>Olá,Tudo bem? Você sabia que um plano de saúde pode oferecer tranquilidade e segurança para você</v>
      </c>
      <c r="D3358" t="str">
        <f>CONCATENATE("55",Tabela1[[#This Row],[telefone]])</f>
        <v>5522999691418</v>
      </c>
      <c r="E3358" s="8" t="str">
        <f>HYPERLINK(CONCATENATE("https:/wa.me/",Tabela4[[#This Row],[whatsapp]],"?text=",_xlfn.ENCODEURL(C3358)))</f>
        <v>https:/wa.me/5522999691418?text=Ol%C3%A1%2CTudo%20bem%3F%20Voc%C3%AA%20sabia%20que%20um%20plano%20de%20sa%C3%BAde%20pode%20oferecer%20tranquilidade%20e%20seguran%C3%A7a%20para%20voc%C3%AA</v>
      </c>
    </row>
    <row r="3359" spans="1:5" x14ac:dyDescent="0.25">
      <c r="A3359" t="s">
        <v>1193</v>
      </c>
      <c r="B3359">
        <v>22992673753</v>
      </c>
      <c r="C3359" t="str">
        <f t="shared" si="52"/>
        <v>Olá,Tudo bem? Você sabia que um plano de saúde pode oferecer tranquilidade e segurança para você</v>
      </c>
      <c r="D3359" t="str">
        <f>CONCATENATE("55",Tabela1[[#This Row],[telefone]])</f>
        <v>5522992673753</v>
      </c>
      <c r="E3359" s="8" t="str">
        <f>HYPERLINK(CONCATENATE("https:/wa.me/",Tabela4[[#This Row],[whatsapp]],"?text=",_xlfn.ENCODEURL(C3359)))</f>
        <v>https:/wa.me/5522992673753?text=Ol%C3%A1%2CTudo%20bem%3F%20Voc%C3%AA%20sabia%20que%20um%20plano%20de%20sa%C3%BAde%20pode%20oferecer%20tranquilidade%20e%20seguran%C3%A7a%20para%20voc%C3%AA</v>
      </c>
    </row>
    <row r="3360" spans="1:5" x14ac:dyDescent="0.25">
      <c r="A3360" t="s">
        <v>1194</v>
      </c>
      <c r="B3360">
        <v>22998885323</v>
      </c>
      <c r="C3360" t="str">
        <f t="shared" si="52"/>
        <v>Olá,Tudo bem? Você sabia que um plano de saúde pode oferecer tranquilidade e segurança para você</v>
      </c>
      <c r="D3360" t="str">
        <f>CONCATENATE("55",Tabela1[[#This Row],[telefone]])</f>
        <v>5522998885323</v>
      </c>
      <c r="E3360" s="8" t="str">
        <f>HYPERLINK(CONCATENATE("https:/wa.me/",Tabela4[[#This Row],[whatsapp]],"?text=",_xlfn.ENCODEURL(C3360)))</f>
        <v>https:/wa.me/5522998885323?text=Ol%C3%A1%2CTudo%20bem%3F%20Voc%C3%AA%20sabia%20que%20um%20plano%20de%20sa%C3%BAde%20pode%20oferecer%20tranquilidade%20e%20seguran%C3%A7a%20para%20voc%C3%AA</v>
      </c>
    </row>
    <row r="3361" spans="1:5" x14ac:dyDescent="0.25">
      <c r="A3361" t="s">
        <v>1194</v>
      </c>
      <c r="B3361">
        <v>22999885923</v>
      </c>
      <c r="C3361" t="str">
        <f t="shared" si="52"/>
        <v>Olá,Tudo bem? Você sabia que um plano de saúde pode oferecer tranquilidade e segurança para você</v>
      </c>
      <c r="D3361" t="str">
        <f>CONCATENATE("55",Tabela1[[#This Row],[telefone]])</f>
        <v>5522999885923</v>
      </c>
      <c r="E3361" s="8" t="str">
        <f>HYPERLINK(CONCATENATE("https:/wa.me/",Tabela4[[#This Row],[whatsapp]],"?text=",_xlfn.ENCODEURL(C3361)))</f>
        <v>https:/wa.me/5522999885923?text=Ol%C3%A1%2CTudo%20bem%3F%20Voc%C3%AA%20sabia%20que%20um%20plano%20de%20sa%C3%BAde%20pode%20oferecer%20tranquilidade%20e%20seguran%C3%A7a%20para%20voc%C3%AA</v>
      </c>
    </row>
    <row r="3362" spans="1:5" x14ac:dyDescent="0.25">
      <c r="A3362" t="s">
        <v>1195</v>
      </c>
      <c r="B3362">
        <v>21998887950</v>
      </c>
      <c r="C3362" t="str">
        <f t="shared" si="52"/>
        <v>Olá,Tudo bem? Você sabia que um plano de saúde pode oferecer tranquilidade e segurança para você</v>
      </c>
      <c r="D3362" t="str">
        <f>CONCATENATE("55",Tabela1[[#This Row],[telefone]])</f>
        <v>5521998887950</v>
      </c>
      <c r="E3362" s="8" t="str">
        <f>HYPERLINK(CONCATENATE("https:/wa.me/",Tabela4[[#This Row],[whatsapp]],"?text=",_xlfn.ENCODEURL(C3362)))</f>
        <v>https:/wa.me/5521998887950?text=Ol%C3%A1%2CTudo%20bem%3F%20Voc%C3%AA%20sabia%20que%20um%20plano%20de%20sa%C3%BAde%20pode%20oferecer%20tranquilidade%20e%20seguran%C3%A7a%20para%20voc%C3%AA</v>
      </c>
    </row>
    <row r="3363" spans="1:5" x14ac:dyDescent="0.25">
      <c r="A3363" t="s">
        <v>783</v>
      </c>
      <c r="B3363">
        <v>21999322500</v>
      </c>
      <c r="C3363" t="str">
        <f t="shared" si="52"/>
        <v>Olá,Tudo bem? Você sabia que um plano de saúde pode oferecer tranquilidade e segurança para você</v>
      </c>
      <c r="D3363" t="str">
        <f>CONCATENATE("55",Tabela1[[#This Row],[telefone]])</f>
        <v>5521999322500</v>
      </c>
      <c r="E3363" s="8" t="str">
        <f>HYPERLINK(CONCATENATE("https:/wa.me/",Tabela4[[#This Row],[whatsapp]],"?text=",_xlfn.ENCODEURL(C3363)))</f>
        <v>https:/wa.me/5521999322500?text=Ol%C3%A1%2CTudo%20bem%3F%20Voc%C3%AA%20sabia%20que%20um%20plano%20de%20sa%C3%BAde%20pode%20oferecer%20tranquilidade%20e%20seguran%C3%A7a%20para%20voc%C3%AA</v>
      </c>
    </row>
    <row r="3364" spans="1:5" x14ac:dyDescent="0.25">
      <c r="A3364" t="s">
        <v>274</v>
      </c>
      <c r="B3364">
        <v>21997423388</v>
      </c>
      <c r="C3364" t="str">
        <f t="shared" si="52"/>
        <v>Olá,Tudo bem? Você sabia que um plano de saúde pode oferecer tranquilidade e segurança para você</v>
      </c>
      <c r="D3364" t="str">
        <f>CONCATENATE("55",Tabela1[[#This Row],[telefone]])</f>
        <v>5521997423388</v>
      </c>
      <c r="E3364" s="8" t="str">
        <f>HYPERLINK(CONCATENATE("https:/wa.me/",Tabela4[[#This Row],[whatsapp]],"?text=",_xlfn.ENCODEURL(C3364)))</f>
        <v>https:/wa.me/5521997423388?text=Ol%C3%A1%2CTudo%20bem%3F%20Voc%C3%AA%20sabia%20que%20um%20plano%20de%20sa%C3%BAde%20pode%20oferecer%20tranquilidade%20e%20seguran%C3%A7a%20para%20voc%C3%AA</v>
      </c>
    </row>
    <row r="3365" spans="1:5" x14ac:dyDescent="0.25">
      <c r="A3365" t="s">
        <v>819</v>
      </c>
      <c r="B3365">
        <v>22999272925</v>
      </c>
      <c r="C3365" t="str">
        <f t="shared" si="52"/>
        <v>Olá,Tudo bem? Você sabia que um plano de saúde pode oferecer tranquilidade e segurança para você</v>
      </c>
      <c r="D3365" t="str">
        <f>CONCATENATE("55",Tabela1[[#This Row],[telefone]])</f>
        <v>5522999272925</v>
      </c>
      <c r="E3365" s="8" t="str">
        <f>HYPERLINK(CONCATENATE("https:/wa.me/",Tabela4[[#This Row],[whatsapp]],"?text=",_xlfn.ENCODEURL(C3365)))</f>
        <v>https:/wa.me/5522999272925?text=Ol%C3%A1%2CTudo%20bem%3F%20Voc%C3%AA%20sabia%20que%20um%20plano%20de%20sa%C3%BAde%20pode%20oferecer%20tranquilidade%20e%20seguran%C3%A7a%20para%20voc%C3%AA</v>
      </c>
    </row>
    <row r="3366" spans="1:5" x14ac:dyDescent="0.25">
      <c r="A3366" t="s">
        <v>1196</v>
      </c>
      <c r="B3366">
        <v>21998716200</v>
      </c>
      <c r="C3366" t="str">
        <f t="shared" si="52"/>
        <v>Olá,Tudo bem? Você sabia que um plano de saúde pode oferecer tranquilidade e segurança para você</v>
      </c>
      <c r="D3366" t="str">
        <f>CONCATENATE("55",Tabela1[[#This Row],[telefone]])</f>
        <v>5521998716200</v>
      </c>
      <c r="E3366" s="8" t="str">
        <f>HYPERLINK(CONCATENATE("https:/wa.me/",Tabela4[[#This Row],[whatsapp]],"?text=",_xlfn.ENCODEURL(C3366)))</f>
        <v>https:/wa.me/5521998716200?text=Ol%C3%A1%2CTudo%20bem%3F%20Voc%C3%AA%20sabia%20que%20um%20plano%20de%20sa%C3%BAde%20pode%20oferecer%20tranquilidade%20e%20seguran%C3%A7a%20para%20voc%C3%AA</v>
      </c>
    </row>
    <row r="3367" spans="1:5" x14ac:dyDescent="0.25">
      <c r="A3367" t="s">
        <v>1197</v>
      </c>
      <c r="B3367">
        <v>21988239356</v>
      </c>
      <c r="C3367" t="str">
        <f t="shared" si="52"/>
        <v>Olá,Tudo bem? Você sabia que um plano de saúde pode oferecer tranquilidade e segurança para você</v>
      </c>
      <c r="D3367" t="str">
        <f>CONCATENATE("55",Tabela1[[#This Row],[telefone]])</f>
        <v>5521988239356</v>
      </c>
      <c r="E3367" s="8" t="str">
        <f>HYPERLINK(CONCATENATE("https:/wa.me/",Tabela4[[#This Row],[whatsapp]],"?text=",_xlfn.ENCODEURL(C3367)))</f>
        <v>https:/wa.me/5521988239356?text=Ol%C3%A1%2CTudo%20bem%3F%20Voc%C3%AA%20sabia%20que%20um%20plano%20de%20sa%C3%BAde%20pode%20oferecer%20tranquilidade%20e%20seguran%C3%A7a%20para%20voc%C3%AA</v>
      </c>
    </row>
    <row r="3368" spans="1:5" x14ac:dyDescent="0.25">
      <c r="A3368" t="s">
        <v>1154</v>
      </c>
      <c r="B3368">
        <v>21998477701</v>
      </c>
      <c r="C3368" t="str">
        <f t="shared" si="52"/>
        <v>Olá,Tudo bem? Você sabia que um plano de saúde pode oferecer tranquilidade e segurança para você</v>
      </c>
      <c r="D3368" t="str">
        <f>CONCATENATE("55",Tabela1[[#This Row],[telefone]])</f>
        <v>5521998477701</v>
      </c>
      <c r="E3368" s="8" t="str">
        <f>HYPERLINK(CONCATENATE("https:/wa.me/",Tabela4[[#This Row],[whatsapp]],"?text=",_xlfn.ENCODEURL(C3368)))</f>
        <v>https:/wa.me/5521998477701?text=Ol%C3%A1%2CTudo%20bem%3F%20Voc%C3%AA%20sabia%20que%20um%20plano%20de%20sa%C3%BAde%20pode%20oferecer%20tranquilidade%20e%20seguran%C3%A7a%20para%20voc%C3%AA</v>
      </c>
    </row>
    <row r="3369" spans="1:5" x14ac:dyDescent="0.25">
      <c r="A3369" t="s">
        <v>1056</v>
      </c>
      <c r="B3369">
        <v>22980944383</v>
      </c>
      <c r="C3369" t="str">
        <f t="shared" si="52"/>
        <v>Olá,Tudo bem? Você sabia que um plano de saúde pode oferecer tranquilidade e segurança para você</v>
      </c>
      <c r="D3369" t="str">
        <f>CONCATENATE("55",Tabela1[[#This Row],[telefone]])</f>
        <v>5522980944383</v>
      </c>
      <c r="E3369" s="8" t="str">
        <f>HYPERLINK(CONCATENATE("https:/wa.me/",Tabela4[[#This Row],[whatsapp]],"?text=",_xlfn.ENCODEURL(C3369)))</f>
        <v>https:/wa.me/5522980944383?text=Ol%C3%A1%2CTudo%20bem%3F%20Voc%C3%AA%20sabia%20que%20um%20plano%20de%20sa%C3%BAde%20pode%20oferecer%20tranquilidade%20e%20seguran%C3%A7a%20para%20voc%C3%AA</v>
      </c>
    </row>
    <row r="3370" spans="1:5" x14ac:dyDescent="0.25">
      <c r="A3370" t="s">
        <v>1093</v>
      </c>
      <c r="B3370">
        <v>21999210033</v>
      </c>
      <c r="C3370" t="str">
        <f t="shared" si="52"/>
        <v>Olá,Tudo bem? Você sabia que um plano de saúde pode oferecer tranquilidade e segurança para você</v>
      </c>
      <c r="D3370" t="str">
        <f>CONCATENATE("55",Tabela1[[#This Row],[telefone]])</f>
        <v>5521999210033</v>
      </c>
      <c r="E3370" s="8" t="str">
        <f>HYPERLINK(CONCATENATE("https:/wa.me/",Tabela4[[#This Row],[whatsapp]],"?text=",_xlfn.ENCODEURL(C3370)))</f>
        <v>https:/wa.me/5521999210033?text=Ol%C3%A1%2CTudo%20bem%3F%20Voc%C3%AA%20sabia%20que%20um%20plano%20de%20sa%C3%BAde%20pode%20oferecer%20tranquilidade%20e%20seguran%C3%A7a%20para%20voc%C3%AA</v>
      </c>
    </row>
    <row r="3371" spans="1:5" x14ac:dyDescent="0.25">
      <c r="A3371" t="s">
        <v>300</v>
      </c>
      <c r="B3371">
        <v>21992002722</v>
      </c>
      <c r="C3371" t="str">
        <f t="shared" si="52"/>
        <v>Olá,Tudo bem? Você sabia que um plano de saúde pode oferecer tranquilidade e segurança para você</v>
      </c>
      <c r="D3371" t="str">
        <f>CONCATENATE("55",Tabela1[[#This Row],[telefone]])</f>
        <v>5521992002722</v>
      </c>
      <c r="E3371" s="8" t="str">
        <f>HYPERLINK(CONCATENATE("https:/wa.me/",Tabela4[[#This Row],[whatsapp]],"?text=",_xlfn.ENCODEURL(C3371)))</f>
        <v>https:/wa.me/5521992002722?text=Ol%C3%A1%2CTudo%20bem%3F%20Voc%C3%AA%20sabia%20que%20um%20plano%20de%20sa%C3%BAde%20pode%20oferecer%20tranquilidade%20e%20seguran%C3%A7a%20para%20voc%C3%AA</v>
      </c>
    </row>
    <row r="3372" spans="1:5" x14ac:dyDescent="0.25">
      <c r="A3372" t="s">
        <v>1198</v>
      </c>
      <c r="B3372">
        <v>21999085308</v>
      </c>
      <c r="C3372" t="str">
        <f t="shared" si="52"/>
        <v>Olá,Tudo bem? Você sabia que um plano de saúde pode oferecer tranquilidade e segurança para você</v>
      </c>
      <c r="D3372" t="str">
        <f>CONCATENATE("55",Tabela1[[#This Row],[telefone]])</f>
        <v>5521999085308</v>
      </c>
      <c r="E3372" s="8" t="str">
        <f>HYPERLINK(CONCATENATE("https:/wa.me/",Tabela4[[#This Row],[whatsapp]],"?text=",_xlfn.ENCODEURL(C3372)))</f>
        <v>https:/wa.me/5521999085308?text=Ol%C3%A1%2CTudo%20bem%3F%20Voc%C3%AA%20sabia%20que%20um%20plano%20de%20sa%C3%BAde%20pode%20oferecer%20tranquilidade%20e%20seguran%C3%A7a%20para%20voc%C3%AA</v>
      </c>
    </row>
    <row r="3373" spans="1:5" x14ac:dyDescent="0.25">
      <c r="A3373" t="s">
        <v>1199</v>
      </c>
      <c r="B3373">
        <v>21981446778</v>
      </c>
      <c r="C3373" t="str">
        <f t="shared" si="52"/>
        <v>Olá,Tudo bem? Você sabia que um plano de saúde pode oferecer tranquilidade e segurança para você</v>
      </c>
      <c r="D3373" t="str">
        <f>CONCATENATE("55",Tabela1[[#This Row],[telefone]])</f>
        <v>5521981446778</v>
      </c>
      <c r="E3373" s="8" t="str">
        <f>HYPERLINK(CONCATENATE("https:/wa.me/",Tabela4[[#This Row],[whatsapp]],"?text=",_xlfn.ENCODEURL(C3373)))</f>
        <v>https:/wa.me/5521981446778?text=Ol%C3%A1%2CTudo%20bem%3F%20Voc%C3%AA%20sabia%20que%20um%20plano%20de%20sa%C3%BAde%20pode%20oferecer%20tranquilidade%20e%20seguran%C3%A7a%20para%20voc%C3%AA</v>
      </c>
    </row>
    <row r="3374" spans="1:5" x14ac:dyDescent="0.25">
      <c r="A3374" t="s">
        <v>16</v>
      </c>
      <c r="B3374">
        <v>21998955247</v>
      </c>
      <c r="C3374" t="str">
        <f t="shared" si="52"/>
        <v>Olá,Tudo bem? Você sabia que um plano de saúde pode oferecer tranquilidade e segurança para você</v>
      </c>
      <c r="D3374" t="str">
        <f>CONCATENATE("55",Tabela1[[#This Row],[telefone]])</f>
        <v>5521998955247</v>
      </c>
      <c r="E3374" s="8" t="str">
        <f>HYPERLINK(CONCATENATE("https:/wa.me/",Tabela4[[#This Row],[whatsapp]],"?text=",_xlfn.ENCODEURL(C3374)))</f>
        <v>https:/wa.me/5521998955247?text=Ol%C3%A1%2CTudo%20bem%3F%20Voc%C3%AA%20sabia%20que%20um%20plano%20de%20sa%C3%BAde%20pode%20oferecer%20tranquilidade%20e%20seguran%C3%A7a%20para%20voc%C3%AA</v>
      </c>
    </row>
    <row r="3375" spans="1:5" x14ac:dyDescent="0.25">
      <c r="A3375" t="s">
        <v>1200</v>
      </c>
      <c r="B3375">
        <v>21988366056</v>
      </c>
      <c r="C3375" t="str">
        <f t="shared" si="52"/>
        <v>Olá,Tudo bem? Você sabia que um plano de saúde pode oferecer tranquilidade e segurança para você</v>
      </c>
      <c r="D3375" t="str">
        <f>CONCATENATE("55",Tabela1[[#This Row],[telefone]])</f>
        <v>5521988366056</v>
      </c>
      <c r="E3375" s="8" t="str">
        <f>HYPERLINK(CONCATENATE("https:/wa.me/",Tabela4[[#This Row],[whatsapp]],"?text=",_xlfn.ENCODEURL(C3375)))</f>
        <v>https:/wa.me/5521988366056?text=Ol%C3%A1%2CTudo%20bem%3F%20Voc%C3%AA%20sabia%20que%20um%20plano%20de%20sa%C3%BAde%20pode%20oferecer%20tranquilidade%20e%20seguran%C3%A7a%20para%20voc%C3%AA</v>
      </c>
    </row>
    <row r="3376" spans="1:5" x14ac:dyDescent="0.25">
      <c r="A3376" t="s">
        <v>1201</v>
      </c>
      <c r="B3376">
        <v>21996037943</v>
      </c>
      <c r="C3376" t="str">
        <f t="shared" si="52"/>
        <v>Olá,Tudo bem? Você sabia que um plano de saúde pode oferecer tranquilidade e segurança para você</v>
      </c>
      <c r="D3376" t="str">
        <f>CONCATENATE("55",Tabela1[[#This Row],[telefone]])</f>
        <v>5521996037943</v>
      </c>
      <c r="E3376" s="8" t="str">
        <f>HYPERLINK(CONCATENATE("https:/wa.me/",Tabela4[[#This Row],[whatsapp]],"?text=",_xlfn.ENCODEURL(C3376)))</f>
        <v>https:/wa.me/5521996037943?text=Ol%C3%A1%2CTudo%20bem%3F%20Voc%C3%AA%20sabia%20que%20um%20plano%20de%20sa%C3%BAde%20pode%20oferecer%20tranquilidade%20e%20seguran%C3%A7a%20para%20voc%C3%AA</v>
      </c>
    </row>
    <row r="3377" spans="1:5" x14ac:dyDescent="0.25">
      <c r="A3377" t="s">
        <v>1202</v>
      </c>
      <c r="B3377">
        <v>22992131695</v>
      </c>
      <c r="C3377" t="str">
        <f t="shared" si="52"/>
        <v>Olá,Tudo bem? Você sabia que um plano de saúde pode oferecer tranquilidade e segurança para você</v>
      </c>
      <c r="D3377" t="str">
        <f>CONCATENATE("55",Tabela1[[#This Row],[telefone]])</f>
        <v>5522992131695</v>
      </c>
      <c r="E3377" s="8" t="str">
        <f>HYPERLINK(CONCATENATE("https:/wa.me/",Tabela4[[#This Row],[whatsapp]],"?text=",_xlfn.ENCODEURL(C3377)))</f>
        <v>https:/wa.me/5522992131695?text=Ol%C3%A1%2CTudo%20bem%3F%20Voc%C3%AA%20sabia%20que%20um%20plano%20de%20sa%C3%BAde%20pode%20oferecer%20tranquilidade%20e%20seguran%C3%A7a%20para%20voc%C3%AA</v>
      </c>
    </row>
    <row r="3378" spans="1:5" x14ac:dyDescent="0.25">
      <c r="A3378" t="s">
        <v>685</v>
      </c>
      <c r="B3378">
        <v>21998155996</v>
      </c>
      <c r="C3378" t="str">
        <f t="shared" si="52"/>
        <v>Olá,Tudo bem? Você sabia que um plano de saúde pode oferecer tranquilidade e segurança para você</v>
      </c>
      <c r="D3378" t="str">
        <f>CONCATENATE("55",Tabela1[[#This Row],[telefone]])</f>
        <v>5521998155996</v>
      </c>
      <c r="E3378" s="8" t="str">
        <f>HYPERLINK(CONCATENATE("https:/wa.me/",Tabela4[[#This Row],[whatsapp]],"?text=",_xlfn.ENCODEURL(C3378)))</f>
        <v>https:/wa.me/5521998155996?text=Ol%C3%A1%2CTudo%20bem%3F%20Voc%C3%AA%20sabia%20que%20um%20plano%20de%20sa%C3%BAde%20pode%20oferecer%20tranquilidade%20e%20seguran%C3%A7a%20para%20voc%C3%AA</v>
      </c>
    </row>
    <row r="3379" spans="1:5" x14ac:dyDescent="0.25">
      <c r="A3379" t="s">
        <v>433</v>
      </c>
      <c r="B3379">
        <v>21979723232</v>
      </c>
      <c r="C3379" t="str">
        <f t="shared" si="52"/>
        <v>Olá,Tudo bem? Você sabia que um plano de saúde pode oferecer tranquilidade e segurança para você</v>
      </c>
      <c r="D3379" t="str">
        <f>CONCATENATE("55",Tabela1[[#This Row],[telefone]])</f>
        <v>5521979723232</v>
      </c>
      <c r="E3379" s="8" t="str">
        <f>HYPERLINK(CONCATENATE("https:/wa.me/",Tabela4[[#This Row],[whatsapp]],"?text=",_xlfn.ENCODEURL(C3379)))</f>
        <v>https:/wa.me/5521979723232?text=Ol%C3%A1%2CTudo%20bem%3F%20Voc%C3%AA%20sabia%20que%20um%20plano%20de%20sa%C3%BAde%20pode%20oferecer%20tranquilidade%20e%20seguran%C3%A7a%20para%20voc%C3%AA</v>
      </c>
    </row>
    <row r="3380" spans="1:5" x14ac:dyDescent="0.25">
      <c r="A3380" t="s">
        <v>1164</v>
      </c>
      <c r="B3380">
        <v>21964167128</v>
      </c>
      <c r="C3380" t="str">
        <f t="shared" si="52"/>
        <v>Olá,Tudo bem? Você sabia que um plano de saúde pode oferecer tranquilidade e segurança para você</v>
      </c>
      <c r="D3380" t="str">
        <f>CONCATENATE("55",Tabela1[[#This Row],[telefone]])</f>
        <v>5521964167128</v>
      </c>
      <c r="E3380" s="8" t="str">
        <f>HYPERLINK(CONCATENATE("https:/wa.me/",Tabela4[[#This Row],[whatsapp]],"?text=",_xlfn.ENCODEURL(C3380)))</f>
        <v>https:/wa.me/5521964167128?text=Ol%C3%A1%2CTudo%20bem%3F%20Voc%C3%AA%20sabia%20que%20um%20plano%20de%20sa%C3%BAde%20pode%20oferecer%20tranquilidade%20e%20seguran%C3%A7a%20para%20voc%C3%AA</v>
      </c>
    </row>
    <row r="3381" spans="1:5" x14ac:dyDescent="0.25">
      <c r="A3381" t="s">
        <v>1203</v>
      </c>
      <c r="B3381">
        <v>21980795980</v>
      </c>
      <c r="C3381" t="str">
        <f t="shared" si="52"/>
        <v>Olá,Tudo bem? Você sabia que um plano de saúde pode oferecer tranquilidade e segurança para você</v>
      </c>
      <c r="D3381" t="str">
        <f>CONCATENATE("55",Tabela1[[#This Row],[telefone]])</f>
        <v>5521980795980</v>
      </c>
      <c r="E3381" s="8" t="str">
        <f>HYPERLINK(CONCATENATE("https:/wa.me/",Tabela4[[#This Row],[whatsapp]],"?text=",_xlfn.ENCODEURL(C3381)))</f>
        <v>https:/wa.me/5521980795980?text=Ol%C3%A1%2CTudo%20bem%3F%20Voc%C3%AA%20sabia%20que%20um%20plano%20de%20sa%C3%BAde%20pode%20oferecer%20tranquilidade%20e%20seguran%C3%A7a%20para%20voc%C3%AA</v>
      </c>
    </row>
    <row r="3382" spans="1:5" x14ac:dyDescent="0.25">
      <c r="A3382" t="s">
        <v>1204</v>
      </c>
      <c r="B3382">
        <v>21997185283</v>
      </c>
      <c r="C3382" t="str">
        <f t="shared" si="52"/>
        <v>Olá,Tudo bem? Você sabia que um plano de saúde pode oferecer tranquilidade e segurança para você</v>
      </c>
      <c r="D3382" t="str">
        <f>CONCATENATE("55",Tabela1[[#This Row],[telefone]])</f>
        <v>5521997185283</v>
      </c>
      <c r="E3382" s="8" t="str">
        <f>HYPERLINK(CONCATENATE("https:/wa.me/",Tabela4[[#This Row],[whatsapp]],"?text=",_xlfn.ENCODEURL(C3382)))</f>
        <v>https:/wa.me/5521997185283?text=Ol%C3%A1%2CTudo%20bem%3F%20Voc%C3%AA%20sabia%20que%20um%20plano%20de%20sa%C3%BAde%20pode%20oferecer%20tranquilidade%20e%20seguran%C3%A7a%20para%20voc%C3%AA</v>
      </c>
    </row>
    <row r="3383" spans="1:5" x14ac:dyDescent="0.25">
      <c r="A3383" t="s">
        <v>498</v>
      </c>
      <c r="B3383">
        <v>21988282332</v>
      </c>
      <c r="C3383" t="str">
        <f t="shared" si="52"/>
        <v>Olá,Tudo bem? Você sabia que um plano de saúde pode oferecer tranquilidade e segurança para você</v>
      </c>
      <c r="D3383" t="str">
        <f>CONCATENATE("55",Tabela1[[#This Row],[telefone]])</f>
        <v>5521988282332</v>
      </c>
      <c r="E3383" s="8" t="str">
        <f>HYPERLINK(CONCATENATE("https:/wa.me/",Tabela4[[#This Row],[whatsapp]],"?text=",_xlfn.ENCODEURL(C3383)))</f>
        <v>https:/wa.me/5521988282332?text=Ol%C3%A1%2CTudo%20bem%3F%20Voc%C3%AA%20sabia%20que%20um%20plano%20de%20sa%C3%BAde%20pode%20oferecer%20tranquilidade%20e%20seguran%C3%A7a%20para%20voc%C3%AA</v>
      </c>
    </row>
    <row r="3384" spans="1:5" x14ac:dyDescent="0.25">
      <c r="A3384" t="s">
        <v>1205</v>
      </c>
      <c r="B3384">
        <v>21997868289</v>
      </c>
      <c r="C3384" t="str">
        <f t="shared" si="52"/>
        <v>Olá,Tudo bem? Você sabia que um plano de saúde pode oferecer tranquilidade e segurança para você</v>
      </c>
      <c r="D3384" t="str">
        <f>CONCATENATE("55",Tabela1[[#This Row],[telefone]])</f>
        <v>5521997868289</v>
      </c>
      <c r="E3384" s="8" t="str">
        <f>HYPERLINK(CONCATENATE("https:/wa.me/",Tabela4[[#This Row],[whatsapp]],"?text=",_xlfn.ENCODEURL(C3384)))</f>
        <v>https:/wa.me/5521997868289?text=Ol%C3%A1%2CTudo%20bem%3F%20Voc%C3%AA%20sabia%20que%20um%20plano%20de%20sa%C3%BAde%20pode%20oferecer%20tranquilidade%20e%20seguran%C3%A7a%20para%20voc%C3%AA</v>
      </c>
    </row>
    <row r="3385" spans="1:5" x14ac:dyDescent="0.25">
      <c r="A3385" t="s">
        <v>1187</v>
      </c>
      <c r="B3385">
        <v>21988722853</v>
      </c>
      <c r="C3385" t="str">
        <f t="shared" si="52"/>
        <v>Olá,Tudo bem? Você sabia que um plano de saúde pode oferecer tranquilidade e segurança para você</v>
      </c>
      <c r="D3385" t="str">
        <f>CONCATENATE("55",Tabela1[[#This Row],[telefone]])</f>
        <v>5521988722853</v>
      </c>
      <c r="E3385" s="8" t="str">
        <f>HYPERLINK(CONCATENATE("https:/wa.me/",Tabela4[[#This Row],[whatsapp]],"?text=",_xlfn.ENCODEURL(C3385)))</f>
        <v>https:/wa.me/5521988722853?text=Ol%C3%A1%2CTudo%20bem%3F%20Voc%C3%AA%20sabia%20que%20um%20plano%20de%20sa%C3%BAde%20pode%20oferecer%20tranquilidade%20e%20seguran%C3%A7a%20para%20voc%C3%AA</v>
      </c>
    </row>
    <row r="3386" spans="1:5" x14ac:dyDescent="0.25">
      <c r="A3386" t="s">
        <v>694</v>
      </c>
      <c r="B3386">
        <v>21986457931</v>
      </c>
      <c r="C3386" t="str">
        <f t="shared" si="52"/>
        <v>Olá,Tudo bem? Você sabia que um plano de saúde pode oferecer tranquilidade e segurança para você</v>
      </c>
      <c r="D3386" t="str">
        <f>CONCATENATE("55",Tabela1[[#This Row],[telefone]])</f>
        <v>5521986457931</v>
      </c>
      <c r="E3386" s="8" t="str">
        <f>HYPERLINK(CONCATENATE("https:/wa.me/",Tabela4[[#This Row],[whatsapp]],"?text=",_xlfn.ENCODEURL(C3386)))</f>
        <v>https:/wa.me/5521986457931?text=Ol%C3%A1%2CTudo%20bem%3F%20Voc%C3%AA%20sabia%20que%20um%20plano%20de%20sa%C3%BAde%20pode%20oferecer%20tranquilidade%20e%20seguran%C3%A7a%20para%20voc%C3%AA</v>
      </c>
    </row>
    <row r="3387" spans="1:5" x14ac:dyDescent="0.25">
      <c r="A3387" t="s">
        <v>881</v>
      </c>
      <c r="B3387">
        <v>21998066207</v>
      </c>
      <c r="C3387" t="str">
        <f t="shared" si="52"/>
        <v>Olá,Tudo bem? Você sabia que um plano de saúde pode oferecer tranquilidade e segurança para você</v>
      </c>
      <c r="D3387" t="str">
        <f>CONCATENATE("55",Tabela1[[#This Row],[telefone]])</f>
        <v>5521998066207</v>
      </c>
      <c r="E3387" s="8" t="str">
        <f>HYPERLINK(CONCATENATE("https:/wa.me/",Tabela4[[#This Row],[whatsapp]],"?text=",_xlfn.ENCODEURL(C3387)))</f>
        <v>https:/wa.me/5521998066207?text=Ol%C3%A1%2CTudo%20bem%3F%20Voc%C3%AA%20sabia%20que%20um%20plano%20de%20sa%C3%BAde%20pode%20oferecer%20tranquilidade%20e%20seguran%C3%A7a%20para%20voc%C3%AA</v>
      </c>
    </row>
    <row r="3388" spans="1:5" x14ac:dyDescent="0.25">
      <c r="A3388" t="s">
        <v>555</v>
      </c>
      <c r="B3388">
        <v>22999893991</v>
      </c>
      <c r="C3388" t="str">
        <f t="shared" si="52"/>
        <v>Olá,Tudo bem? Você sabia que um plano de saúde pode oferecer tranquilidade e segurança para você</v>
      </c>
      <c r="D3388" t="str">
        <f>CONCATENATE("55",Tabela1[[#This Row],[telefone]])</f>
        <v>5522999893991</v>
      </c>
      <c r="E3388" s="8" t="str">
        <f>HYPERLINK(CONCATENATE("https:/wa.me/",Tabela4[[#This Row],[whatsapp]],"?text=",_xlfn.ENCODEURL(C3388)))</f>
        <v>https:/wa.me/5522999893991?text=Ol%C3%A1%2CTudo%20bem%3F%20Voc%C3%AA%20sabia%20que%20um%20plano%20de%20sa%C3%BAde%20pode%20oferecer%20tranquilidade%20e%20seguran%C3%A7a%20para%20voc%C3%AA</v>
      </c>
    </row>
    <row r="3389" spans="1:5" x14ac:dyDescent="0.25">
      <c r="A3389" t="s">
        <v>1206</v>
      </c>
      <c r="B3389">
        <v>22988271522</v>
      </c>
      <c r="C3389" t="str">
        <f t="shared" si="52"/>
        <v>Olá,Tudo bem? Você sabia que um plano de saúde pode oferecer tranquilidade e segurança para você</v>
      </c>
      <c r="D3389" t="str">
        <f>CONCATENATE("55",Tabela1[[#This Row],[telefone]])</f>
        <v>5522988271522</v>
      </c>
      <c r="E3389" s="8" t="str">
        <f>HYPERLINK(CONCATENATE("https:/wa.me/",Tabela4[[#This Row],[whatsapp]],"?text=",_xlfn.ENCODEURL(C3389)))</f>
        <v>https:/wa.me/5522988271522?text=Ol%C3%A1%2CTudo%20bem%3F%20Voc%C3%AA%20sabia%20que%20um%20plano%20de%20sa%C3%BAde%20pode%20oferecer%20tranquilidade%20e%20seguran%C3%A7a%20para%20voc%C3%AA</v>
      </c>
    </row>
    <row r="3390" spans="1:5" x14ac:dyDescent="0.25">
      <c r="A3390" t="s">
        <v>783</v>
      </c>
      <c r="B3390">
        <v>22998650484</v>
      </c>
      <c r="C3390" t="str">
        <f t="shared" si="52"/>
        <v>Olá,Tudo bem? Você sabia que um plano de saúde pode oferecer tranquilidade e segurança para você</v>
      </c>
      <c r="D3390" t="str">
        <f>CONCATENATE("55",Tabela1[[#This Row],[telefone]])</f>
        <v>5522998650484</v>
      </c>
      <c r="E3390" s="8" t="str">
        <f>HYPERLINK(CONCATENATE("https:/wa.me/",Tabela4[[#This Row],[whatsapp]],"?text=",_xlfn.ENCODEURL(C3390)))</f>
        <v>https:/wa.me/5522998650484?text=Ol%C3%A1%2CTudo%20bem%3F%20Voc%C3%AA%20sabia%20que%20um%20plano%20de%20sa%C3%BAde%20pode%20oferecer%20tranquilidade%20e%20seguran%C3%A7a%20para%20voc%C3%AA</v>
      </c>
    </row>
    <row r="3391" spans="1:5" x14ac:dyDescent="0.25">
      <c r="A3391" t="s">
        <v>783</v>
      </c>
      <c r="B3391">
        <v>22999001617</v>
      </c>
      <c r="C3391" t="str">
        <f t="shared" si="52"/>
        <v>Olá,Tudo bem? Você sabia que um plano de saúde pode oferecer tranquilidade e segurança para você</v>
      </c>
      <c r="D3391" t="str">
        <f>CONCATENATE("55",Tabela1[[#This Row],[telefone]])</f>
        <v>5522999001617</v>
      </c>
      <c r="E3391" s="8" t="str">
        <f>HYPERLINK(CONCATENATE("https:/wa.me/",Tabela4[[#This Row],[whatsapp]],"?text=",_xlfn.ENCODEURL(C3391)))</f>
        <v>https:/wa.me/5522999001617?text=Ol%C3%A1%2CTudo%20bem%3F%20Voc%C3%AA%20sabia%20que%20um%20plano%20de%20sa%C3%BAde%20pode%20oferecer%20tranquilidade%20e%20seguran%C3%A7a%20para%20voc%C3%AA</v>
      </c>
    </row>
    <row r="3392" spans="1:5" x14ac:dyDescent="0.25">
      <c r="A3392" t="s">
        <v>1207</v>
      </c>
      <c r="B3392">
        <v>22981559762</v>
      </c>
      <c r="C3392" t="str">
        <f t="shared" si="52"/>
        <v>Olá,Tudo bem? Você sabia que um plano de saúde pode oferecer tranquilidade e segurança para você</v>
      </c>
      <c r="D3392" t="str">
        <f>CONCATENATE("55",Tabela1[[#This Row],[telefone]])</f>
        <v>5522981559762</v>
      </c>
      <c r="E3392" s="8" t="str">
        <f>HYPERLINK(CONCATENATE("https:/wa.me/",Tabela4[[#This Row],[whatsapp]],"?text=",_xlfn.ENCODEURL(C3392)))</f>
        <v>https:/wa.me/5522981559762?text=Ol%C3%A1%2CTudo%20bem%3F%20Voc%C3%AA%20sabia%20que%20um%20plano%20de%20sa%C3%BAde%20pode%20oferecer%20tranquilidade%20e%20seguran%C3%A7a%20para%20voc%C3%AA</v>
      </c>
    </row>
    <row r="3393" spans="1:5" x14ac:dyDescent="0.25">
      <c r="A3393" t="s">
        <v>694</v>
      </c>
      <c r="B3393">
        <v>21986457931</v>
      </c>
      <c r="C3393" t="str">
        <f t="shared" si="52"/>
        <v>Olá,Tudo bem? Você sabia que um plano de saúde pode oferecer tranquilidade e segurança para você</v>
      </c>
      <c r="D3393" t="str">
        <f>CONCATENATE("55",Tabela1[[#This Row],[telefone]])</f>
        <v>5521986457931</v>
      </c>
      <c r="E3393" s="8" t="str">
        <f>HYPERLINK(CONCATENATE("https:/wa.me/",Tabela4[[#This Row],[whatsapp]],"?text=",_xlfn.ENCODEURL(C3393)))</f>
        <v>https:/wa.me/5521986457931?text=Ol%C3%A1%2CTudo%20bem%3F%20Voc%C3%AA%20sabia%20que%20um%20plano%20de%20sa%C3%BAde%20pode%20oferecer%20tranquilidade%20e%20seguran%C3%A7a%20para%20voc%C3%AA</v>
      </c>
    </row>
    <row r="3394" spans="1:5" x14ac:dyDescent="0.25">
      <c r="A3394" t="s">
        <v>1208</v>
      </c>
      <c r="B3394">
        <v>21988077868</v>
      </c>
      <c r="C3394" t="str">
        <f t="shared" si="52"/>
        <v>Olá,Tudo bem? Você sabia que um plano de saúde pode oferecer tranquilidade e segurança para você</v>
      </c>
      <c r="D3394" t="str">
        <f>CONCATENATE("55",Tabela1[[#This Row],[telefone]])</f>
        <v>5521988077868</v>
      </c>
      <c r="E3394" s="8" t="str">
        <f>HYPERLINK(CONCATENATE("https:/wa.me/",Tabela4[[#This Row],[whatsapp]],"?text=",_xlfn.ENCODEURL(C3394)))</f>
        <v>https:/wa.me/5521988077868?text=Ol%C3%A1%2CTudo%20bem%3F%20Voc%C3%AA%20sabia%20que%20um%20plano%20de%20sa%C3%BAde%20pode%20oferecer%20tranquilidade%20e%20seguran%C3%A7a%20para%20voc%C3%AA</v>
      </c>
    </row>
    <row r="3395" spans="1:5" x14ac:dyDescent="0.25">
      <c r="A3395" t="s">
        <v>795</v>
      </c>
      <c r="B3395">
        <v>21997271772</v>
      </c>
      <c r="C3395" t="str">
        <f t="shared" ref="C3395:C3458" si="53">CONCATENATE("Olá,Tudo bem? Você sabia que um plano de saúde pode oferecer tranquilidade e segurança para você")</f>
        <v>Olá,Tudo bem? Você sabia que um plano de saúde pode oferecer tranquilidade e segurança para você</v>
      </c>
      <c r="D3395" t="str">
        <f>CONCATENATE("55",Tabela1[[#This Row],[telefone]])</f>
        <v>5521997271772</v>
      </c>
      <c r="E3395" s="8" t="str">
        <f>HYPERLINK(CONCATENATE("https:/wa.me/",Tabela4[[#This Row],[whatsapp]],"?text=",_xlfn.ENCODEURL(C3395)))</f>
        <v>https:/wa.me/5521997271772?text=Ol%C3%A1%2CTudo%20bem%3F%20Voc%C3%AA%20sabia%20que%20um%20plano%20de%20sa%C3%BAde%20pode%20oferecer%20tranquilidade%20e%20seguran%C3%A7a%20para%20voc%C3%AA</v>
      </c>
    </row>
    <row r="3396" spans="1:5" x14ac:dyDescent="0.25">
      <c r="A3396" t="s">
        <v>1209</v>
      </c>
      <c r="B3396">
        <v>22988315901</v>
      </c>
      <c r="C3396" t="str">
        <f t="shared" si="53"/>
        <v>Olá,Tudo bem? Você sabia que um plano de saúde pode oferecer tranquilidade e segurança para você</v>
      </c>
      <c r="D3396" t="str">
        <f>CONCATENATE("55",Tabela1[[#This Row],[telefone]])</f>
        <v>5522988315901</v>
      </c>
      <c r="E3396" s="8" t="str">
        <f>HYPERLINK(CONCATENATE("https:/wa.me/",Tabela4[[#This Row],[whatsapp]],"?text=",_xlfn.ENCODEURL(C3396)))</f>
        <v>https:/wa.me/5522988315901?text=Ol%C3%A1%2CTudo%20bem%3F%20Voc%C3%AA%20sabia%20que%20um%20plano%20de%20sa%C3%BAde%20pode%20oferecer%20tranquilidade%20e%20seguran%C3%A7a%20para%20voc%C3%AA</v>
      </c>
    </row>
    <row r="3397" spans="1:5" x14ac:dyDescent="0.25">
      <c r="A3397" t="s">
        <v>1210</v>
      </c>
      <c r="B3397">
        <v>22992659610</v>
      </c>
      <c r="C3397" t="str">
        <f t="shared" si="53"/>
        <v>Olá,Tudo bem? Você sabia que um plano de saúde pode oferecer tranquilidade e segurança para você</v>
      </c>
      <c r="D3397" t="str">
        <f>CONCATENATE("55",Tabela1[[#This Row],[telefone]])</f>
        <v>5522992659610</v>
      </c>
      <c r="E3397" s="8" t="str">
        <f>HYPERLINK(CONCATENATE("https:/wa.me/",Tabela4[[#This Row],[whatsapp]],"?text=",_xlfn.ENCODEURL(C3397)))</f>
        <v>https:/wa.me/5522992659610?text=Ol%C3%A1%2CTudo%20bem%3F%20Voc%C3%AA%20sabia%20que%20um%20plano%20de%20sa%C3%BAde%20pode%20oferecer%20tranquilidade%20e%20seguran%C3%A7a%20para%20voc%C3%AA</v>
      </c>
    </row>
    <row r="3398" spans="1:5" x14ac:dyDescent="0.25">
      <c r="A3398" t="s">
        <v>1210</v>
      </c>
      <c r="B3398">
        <v>22988254700</v>
      </c>
      <c r="C3398" t="str">
        <f t="shared" si="53"/>
        <v>Olá,Tudo bem? Você sabia que um plano de saúde pode oferecer tranquilidade e segurança para você</v>
      </c>
      <c r="D3398" t="str">
        <f>CONCATENATE("55",Tabela1[[#This Row],[telefone]])</f>
        <v>5522988254700</v>
      </c>
      <c r="E3398" s="8" t="str">
        <f>HYPERLINK(CONCATENATE("https:/wa.me/",Tabela4[[#This Row],[whatsapp]],"?text=",_xlfn.ENCODEURL(C3398)))</f>
        <v>https:/wa.me/5522988254700?text=Ol%C3%A1%2CTudo%20bem%3F%20Voc%C3%AA%20sabia%20que%20um%20plano%20de%20sa%C3%BAde%20pode%20oferecer%20tranquilidade%20e%20seguran%C3%A7a%20para%20voc%C3%AA</v>
      </c>
    </row>
    <row r="3399" spans="1:5" x14ac:dyDescent="0.25">
      <c r="A3399" t="s">
        <v>1211</v>
      </c>
      <c r="B3399">
        <v>21977042407</v>
      </c>
      <c r="C3399" t="str">
        <f t="shared" si="53"/>
        <v>Olá,Tudo bem? Você sabia que um plano de saúde pode oferecer tranquilidade e segurança para você</v>
      </c>
      <c r="D3399" t="str">
        <f>CONCATENATE("55",Tabela1[[#This Row],[telefone]])</f>
        <v>5521977042407</v>
      </c>
      <c r="E3399" s="8" t="str">
        <f>HYPERLINK(CONCATENATE("https:/wa.me/",Tabela4[[#This Row],[whatsapp]],"?text=",_xlfn.ENCODEURL(C3399)))</f>
        <v>https:/wa.me/5521977042407?text=Ol%C3%A1%2CTudo%20bem%3F%20Voc%C3%AA%20sabia%20que%20um%20plano%20de%20sa%C3%BAde%20pode%20oferecer%20tranquilidade%20e%20seguran%C3%A7a%20para%20voc%C3%AA</v>
      </c>
    </row>
    <row r="3400" spans="1:5" x14ac:dyDescent="0.25">
      <c r="A3400" t="s">
        <v>696</v>
      </c>
      <c r="B3400">
        <v>22981372975</v>
      </c>
      <c r="C3400" t="str">
        <f t="shared" si="53"/>
        <v>Olá,Tudo bem? Você sabia que um plano de saúde pode oferecer tranquilidade e segurança para você</v>
      </c>
      <c r="D3400" t="str">
        <f>CONCATENATE("55",Tabela1[[#This Row],[telefone]])</f>
        <v>5522981372975</v>
      </c>
      <c r="E3400" s="8" t="str">
        <f>HYPERLINK(CONCATENATE("https:/wa.me/",Tabela4[[#This Row],[whatsapp]],"?text=",_xlfn.ENCODEURL(C3400)))</f>
        <v>https:/wa.me/5522981372975?text=Ol%C3%A1%2CTudo%20bem%3F%20Voc%C3%AA%20sabia%20que%20um%20plano%20de%20sa%C3%BAde%20pode%20oferecer%20tranquilidade%20e%20seguran%C3%A7a%20para%20voc%C3%AA</v>
      </c>
    </row>
    <row r="3401" spans="1:5" x14ac:dyDescent="0.25">
      <c r="A3401" t="s">
        <v>1212</v>
      </c>
      <c r="B3401">
        <v>21971724740</v>
      </c>
      <c r="C3401" t="str">
        <f t="shared" si="53"/>
        <v>Olá,Tudo bem? Você sabia que um plano de saúde pode oferecer tranquilidade e segurança para você</v>
      </c>
      <c r="D3401" t="str">
        <f>CONCATENATE("55",Tabela1[[#This Row],[telefone]])</f>
        <v>5521971724740</v>
      </c>
      <c r="E3401" s="8" t="str">
        <f>HYPERLINK(CONCATENATE("https:/wa.me/",Tabela4[[#This Row],[whatsapp]],"?text=",_xlfn.ENCODEURL(C3401)))</f>
        <v>https:/wa.me/5521971724740?text=Ol%C3%A1%2CTudo%20bem%3F%20Voc%C3%AA%20sabia%20que%20um%20plano%20de%20sa%C3%BAde%20pode%20oferecer%20tranquilidade%20e%20seguran%C3%A7a%20para%20voc%C3%AA</v>
      </c>
    </row>
    <row r="3402" spans="1:5" x14ac:dyDescent="0.25">
      <c r="B3402">
        <v>22999857948</v>
      </c>
      <c r="C3402" t="str">
        <f t="shared" si="53"/>
        <v>Olá,Tudo bem? Você sabia que um plano de saúde pode oferecer tranquilidade e segurança para você</v>
      </c>
      <c r="D3402" t="str">
        <f>CONCATENATE("55",Tabela1[[#This Row],[telefone]])</f>
        <v>5522999857948</v>
      </c>
      <c r="E3402" s="8" t="str">
        <f>HYPERLINK(CONCATENATE("https:/wa.me/",Tabela4[[#This Row],[whatsapp]],"?text=",_xlfn.ENCODEURL(C3402)))</f>
        <v>https:/wa.me/5522999857948?text=Ol%C3%A1%2CTudo%20bem%3F%20Voc%C3%AA%20sabia%20que%20um%20plano%20de%20sa%C3%BAde%20pode%20oferecer%20tranquilidade%20e%20seguran%C3%A7a%20para%20voc%C3%AA</v>
      </c>
    </row>
    <row r="3403" spans="1:5" x14ac:dyDescent="0.25">
      <c r="B3403">
        <v>22997572554</v>
      </c>
      <c r="C3403" t="str">
        <f t="shared" si="53"/>
        <v>Olá,Tudo bem? Você sabia que um plano de saúde pode oferecer tranquilidade e segurança para você</v>
      </c>
      <c r="D3403" t="str">
        <f>CONCATENATE("55",Tabela1[[#This Row],[telefone]])</f>
        <v>5522997572554</v>
      </c>
      <c r="E3403" s="8" t="str">
        <f>HYPERLINK(CONCATENATE("https:/wa.me/",Tabela4[[#This Row],[whatsapp]],"?text=",_xlfn.ENCODEURL(C3403)))</f>
        <v>https:/wa.me/5522997572554?text=Ol%C3%A1%2CTudo%20bem%3F%20Voc%C3%AA%20sabia%20que%20um%20plano%20de%20sa%C3%BAde%20pode%20oferecer%20tranquilidade%20e%20seguran%C3%A7a%20para%20voc%C3%AA</v>
      </c>
    </row>
    <row r="3404" spans="1:5" x14ac:dyDescent="0.25">
      <c r="A3404" t="s">
        <v>274</v>
      </c>
      <c r="B3404">
        <v>22997301222</v>
      </c>
      <c r="C3404" t="str">
        <f t="shared" si="53"/>
        <v>Olá,Tudo bem? Você sabia que um plano de saúde pode oferecer tranquilidade e segurança para você</v>
      </c>
      <c r="D3404" t="str">
        <f>CONCATENATE("55",Tabela1[[#This Row],[telefone]])</f>
        <v>5522997301222</v>
      </c>
      <c r="E3404" s="8" t="str">
        <f>HYPERLINK(CONCATENATE("https:/wa.me/",Tabela4[[#This Row],[whatsapp]],"?text=",_xlfn.ENCODEURL(C3404)))</f>
        <v>https:/wa.me/5522997301222?text=Ol%C3%A1%2CTudo%20bem%3F%20Voc%C3%AA%20sabia%20que%20um%20plano%20de%20sa%C3%BAde%20pode%20oferecer%20tranquilidade%20e%20seguran%C3%A7a%20para%20voc%C3%AA</v>
      </c>
    </row>
    <row r="3405" spans="1:5" x14ac:dyDescent="0.25">
      <c r="B3405">
        <v>22974020383</v>
      </c>
      <c r="C3405" t="str">
        <f t="shared" si="53"/>
        <v>Olá,Tudo bem? Você sabia que um plano de saúde pode oferecer tranquilidade e segurança para você</v>
      </c>
      <c r="D3405" t="str">
        <f>CONCATENATE("55",Tabela1[[#This Row],[telefone]])</f>
        <v>5522974020383</v>
      </c>
      <c r="E3405" s="8" t="str">
        <f>HYPERLINK(CONCATENATE("https:/wa.me/",Tabela4[[#This Row],[whatsapp]],"?text=",_xlfn.ENCODEURL(C3405)))</f>
        <v>https:/wa.me/5522974020383?text=Ol%C3%A1%2CTudo%20bem%3F%20Voc%C3%AA%20sabia%20que%20um%20plano%20de%20sa%C3%BAde%20pode%20oferecer%20tranquilidade%20e%20seguran%C3%A7a%20para%20voc%C3%AA</v>
      </c>
    </row>
    <row r="3406" spans="1:5" x14ac:dyDescent="0.25">
      <c r="B3406">
        <v>21967019256</v>
      </c>
      <c r="C3406" t="str">
        <f t="shared" si="53"/>
        <v>Olá,Tudo bem? Você sabia que um plano de saúde pode oferecer tranquilidade e segurança para você</v>
      </c>
      <c r="D3406" t="str">
        <f>CONCATENATE("55",Tabela1[[#This Row],[telefone]])</f>
        <v>5521967019256</v>
      </c>
      <c r="E3406" s="8" t="str">
        <f>HYPERLINK(CONCATENATE("https:/wa.me/",Tabela4[[#This Row],[whatsapp]],"?text=",_xlfn.ENCODEURL(C3406)))</f>
        <v>https:/wa.me/5521967019256?text=Ol%C3%A1%2CTudo%20bem%3F%20Voc%C3%AA%20sabia%20que%20um%20plano%20de%20sa%C3%BAde%20pode%20oferecer%20tranquilidade%20e%20seguran%C3%A7a%20para%20voc%C3%AA</v>
      </c>
    </row>
    <row r="3407" spans="1:5" x14ac:dyDescent="0.25">
      <c r="B3407">
        <v>22997400962</v>
      </c>
      <c r="C3407" t="str">
        <f t="shared" si="53"/>
        <v>Olá,Tudo bem? Você sabia que um plano de saúde pode oferecer tranquilidade e segurança para você</v>
      </c>
      <c r="D3407" t="str">
        <f>CONCATENATE("55",Tabela1[[#This Row],[telefone]])</f>
        <v>5522997400962</v>
      </c>
      <c r="E3407" s="8" t="str">
        <f>HYPERLINK(CONCATENATE("https:/wa.me/",Tabela4[[#This Row],[whatsapp]],"?text=",_xlfn.ENCODEURL(C3407)))</f>
        <v>https:/wa.me/5522997400962?text=Ol%C3%A1%2CTudo%20bem%3F%20Voc%C3%AA%20sabia%20que%20um%20plano%20de%20sa%C3%BAde%20pode%20oferecer%20tranquilidade%20e%20seguran%C3%A7a%20para%20voc%C3%AA</v>
      </c>
    </row>
    <row r="3408" spans="1:5" x14ac:dyDescent="0.25">
      <c r="A3408" t="s">
        <v>805</v>
      </c>
      <c r="B3408">
        <v>22998088471</v>
      </c>
      <c r="C3408" t="str">
        <f t="shared" si="53"/>
        <v>Olá,Tudo bem? Você sabia que um plano de saúde pode oferecer tranquilidade e segurança para você</v>
      </c>
      <c r="D3408" t="str">
        <f>CONCATENATE("55",Tabela1[[#This Row],[telefone]])</f>
        <v>5522998088471</v>
      </c>
      <c r="E3408" s="8" t="str">
        <f>HYPERLINK(CONCATENATE("https:/wa.me/",Tabela4[[#This Row],[whatsapp]],"?text=",_xlfn.ENCODEURL(C3408)))</f>
        <v>https:/wa.me/5522998088471?text=Ol%C3%A1%2CTudo%20bem%3F%20Voc%C3%AA%20sabia%20que%20um%20plano%20de%20sa%C3%BAde%20pode%20oferecer%20tranquilidade%20e%20seguran%C3%A7a%20para%20voc%C3%AA</v>
      </c>
    </row>
    <row r="3409" spans="1:5" x14ac:dyDescent="0.25">
      <c r="A3409" t="s">
        <v>749</v>
      </c>
      <c r="B3409">
        <v>22998494927</v>
      </c>
      <c r="C3409" t="str">
        <f t="shared" si="53"/>
        <v>Olá,Tudo bem? Você sabia que um plano de saúde pode oferecer tranquilidade e segurança para você</v>
      </c>
      <c r="D3409" t="str">
        <f>CONCATENATE("55",Tabela1[[#This Row],[telefone]])</f>
        <v>5522998494927</v>
      </c>
      <c r="E3409" s="8" t="str">
        <f>HYPERLINK(CONCATENATE("https:/wa.me/",Tabela4[[#This Row],[whatsapp]],"?text=",_xlfn.ENCODEURL(C3409)))</f>
        <v>https:/wa.me/5522998494927?text=Ol%C3%A1%2CTudo%20bem%3F%20Voc%C3%AA%20sabia%20que%20um%20plano%20de%20sa%C3%BAde%20pode%20oferecer%20tranquilidade%20e%20seguran%C3%A7a%20para%20voc%C3%AA</v>
      </c>
    </row>
    <row r="3410" spans="1:5" x14ac:dyDescent="0.25">
      <c r="A3410" t="s">
        <v>1213</v>
      </c>
      <c r="B3410">
        <v>21996029899</v>
      </c>
      <c r="C3410" t="str">
        <f t="shared" si="53"/>
        <v>Olá,Tudo bem? Você sabia que um plano de saúde pode oferecer tranquilidade e segurança para você</v>
      </c>
      <c r="D3410" t="str">
        <f>CONCATENATE("55",Tabela1[[#This Row],[telefone]])</f>
        <v>5521996029899</v>
      </c>
      <c r="E3410" s="8" t="str">
        <f>HYPERLINK(CONCATENATE("https:/wa.me/",Tabela4[[#This Row],[whatsapp]],"?text=",_xlfn.ENCODEURL(C3410)))</f>
        <v>https:/wa.me/5521996029899?text=Ol%C3%A1%2CTudo%20bem%3F%20Voc%C3%AA%20sabia%20que%20um%20plano%20de%20sa%C3%BAde%20pode%20oferecer%20tranquilidade%20e%20seguran%C3%A7a%20para%20voc%C3%AA</v>
      </c>
    </row>
    <row r="3411" spans="1:5" x14ac:dyDescent="0.25">
      <c r="A3411" t="s">
        <v>21</v>
      </c>
      <c r="B3411">
        <v>21997902297</v>
      </c>
      <c r="C3411" t="str">
        <f t="shared" si="53"/>
        <v>Olá,Tudo bem? Você sabia que um plano de saúde pode oferecer tranquilidade e segurança para você</v>
      </c>
      <c r="D3411" t="str">
        <f>CONCATENATE("55",Tabela1[[#This Row],[telefone]])</f>
        <v>5521997902297</v>
      </c>
      <c r="E3411" s="8" t="str">
        <f>HYPERLINK(CONCATENATE("https:/wa.me/",Tabela4[[#This Row],[whatsapp]],"?text=",_xlfn.ENCODEURL(C3411)))</f>
        <v>https:/wa.me/5521997902297?text=Ol%C3%A1%2CTudo%20bem%3F%20Voc%C3%AA%20sabia%20que%20um%20plano%20de%20sa%C3%BAde%20pode%20oferecer%20tranquilidade%20e%20seguran%C3%A7a%20para%20voc%C3%AA</v>
      </c>
    </row>
    <row r="3412" spans="1:5" x14ac:dyDescent="0.25">
      <c r="A3412" t="s">
        <v>11</v>
      </c>
      <c r="B3412">
        <v>21964503770</v>
      </c>
      <c r="C3412" t="str">
        <f t="shared" si="53"/>
        <v>Olá,Tudo bem? Você sabia que um plano de saúde pode oferecer tranquilidade e segurança para você</v>
      </c>
      <c r="D3412" t="str">
        <f>CONCATENATE("55",Tabela1[[#This Row],[telefone]])</f>
        <v>5521964503770</v>
      </c>
      <c r="E3412" s="8" t="str">
        <f>HYPERLINK(CONCATENATE("https:/wa.me/",Tabela4[[#This Row],[whatsapp]],"?text=",_xlfn.ENCODEURL(C3412)))</f>
        <v>https:/wa.me/5521964503770?text=Ol%C3%A1%2CTudo%20bem%3F%20Voc%C3%AA%20sabia%20que%20um%20plano%20de%20sa%C3%BAde%20pode%20oferecer%20tranquilidade%20e%20seguran%C3%A7a%20para%20voc%C3%AA</v>
      </c>
    </row>
    <row r="3413" spans="1:5" x14ac:dyDescent="0.25">
      <c r="A3413" t="s">
        <v>1214</v>
      </c>
      <c r="B3413">
        <v>21965289489</v>
      </c>
      <c r="C3413" t="str">
        <f t="shared" si="53"/>
        <v>Olá,Tudo bem? Você sabia que um plano de saúde pode oferecer tranquilidade e segurança para você</v>
      </c>
      <c r="D3413" t="str">
        <f>CONCATENATE("55",Tabela1[[#This Row],[telefone]])</f>
        <v>5521965289489</v>
      </c>
      <c r="E3413" s="8" t="str">
        <f>HYPERLINK(CONCATENATE("https:/wa.me/",Tabela4[[#This Row],[whatsapp]],"?text=",_xlfn.ENCODEURL(C3413)))</f>
        <v>https:/wa.me/5521965289489?text=Ol%C3%A1%2CTudo%20bem%3F%20Voc%C3%AA%20sabia%20que%20um%20plano%20de%20sa%C3%BAde%20pode%20oferecer%20tranquilidade%20e%20seguran%C3%A7a%20para%20voc%C3%AA</v>
      </c>
    </row>
    <row r="3414" spans="1:5" x14ac:dyDescent="0.25">
      <c r="A3414" t="s">
        <v>696</v>
      </c>
      <c r="B3414">
        <v>21998973758</v>
      </c>
      <c r="C3414" t="str">
        <f t="shared" si="53"/>
        <v>Olá,Tudo bem? Você sabia que um plano de saúde pode oferecer tranquilidade e segurança para você</v>
      </c>
      <c r="D3414" t="str">
        <f>CONCATENATE("55",Tabela1[[#This Row],[telefone]])</f>
        <v>5521998973758</v>
      </c>
      <c r="E3414" s="8" t="str">
        <f>HYPERLINK(CONCATENATE("https:/wa.me/",Tabela4[[#This Row],[whatsapp]],"?text=",_xlfn.ENCODEURL(C3414)))</f>
        <v>https:/wa.me/5521998973758?text=Ol%C3%A1%2CTudo%20bem%3F%20Voc%C3%AA%20sabia%20que%20um%20plano%20de%20sa%C3%BAde%20pode%20oferecer%20tranquilidade%20e%20seguran%C3%A7a%20para%20voc%C3%AA</v>
      </c>
    </row>
    <row r="3415" spans="1:5" x14ac:dyDescent="0.25">
      <c r="A3415" t="s">
        <v>1215</v>
      </c>
      <c r="B3415">
        <v>21987034078</v>
      </c>
      <c r="C3415" t="str">
        <f t="shared" si="53"/>
        <v>Olá,Tudo bem? Você sabia que um plano de saúde pode oferecer tranquilidade e segurança para você</v>
      </c>
      <c r="D3415" t="str">
        <f>CONCATENATE("55",Tabela1[[#This Row],[telefone]])</f>
        <v>5521987034078</v>
      </c>
      <c r="E3415" s="8" t="str">
        <f>HYPERLINK(CONCATENATE("https:/wa.me/",Tabela4[[#This Row],[whatsapp]],"?text=",_xlfn.ENCODEURL(C3415)))</f>
        <v>https:/wa.me/5521987034078?text=Ol%C3%A1%2CTudo%20bem%3F%20Voc%C3%AA%20sabia%20que%20um%20plano%20de%20sa%C3%BAde%20pode%20oferecer%20tranquilidade%20e%20seguran%C3%A7a%20para%20voc%C3%AA</v>
      </c>
    </row>
    <row r="3416" spans="1:5" x14ac:dyDescent="0.25">
      <c r="A3416" t="s">
        <v>20</v>
      </c>
      <c r="B3416">
        <v>21999355729</v>
      </c>
      <c r="C3416" t="str">
        <f t="shared" si="53"/>
        <v>Olá,Tudo bem? Você sabia que um plano de saúde pode oferecer tranquilidade e segurança para você</v>
      </c>
      <c r="D3416" t="str">
        <f>CONCATENATE("55",Tabela1[[#This Row],[telefone]])</f>
        <v>5521999355729</v>
      </c>
      <c r="E3416" s="8" t="str">
        <f>HYPERLINK(CONCATENATE("https:/wa.me/",Tabela4[[#This Row],[whatsapp]],"?text=",_xlfn.ENCODEURL(C3416)))</f>
        <v>https:/wa.me/5521999355729?text=Ol%C3%A1%2CTudo%20bem%3F%20Voc%C3%AA%20sabia%20que%20um%20plano%20de%20sa%C3%BAde%20pode%20oferecer%20tranquilidade%20e%20seguran%C3%A7a%20para%20voc%C3%AA</v>
      </c>
    </row>
    <row r="3417" spans="1:5" x14ac:dyDescent="0.25">
      <c r="A3417" t="s">
        <v>1216</v>
      </c>
      <c r="B3417">
        <v>21995658375</v>
      </c>
      <c r="C3417" t="str">
        <f t="shared" si="53"/>
        <v>Olá,Tudo bem? Você sabia que um plano de saúde pode oferecer tranquilidade e segurança para você</v>
      </c>
      <c r="D3417" t="str">
        <f>CONCATENATE("55",Tabela1[[#This Row],[telefone]])</f>
        <v>5521995658375</v>
      </c>
      <c r="E3417" s="8" t="str">
        <f>HYPERLINK(CONCATENATE("https:/wa.me/",Tabela4[[#This Row],[whatsapp]],"?text=",_xlfn.ENCODEURL(C3417)))</f>
        <v>https:/wa.me/5521995658375?text=Ol%C3%A1%2CTudo%20bem%3F%20Voc%C3%AA%20sabia%20que%20um%20plano%20de%20sa%C3%BAde%20pode%20oferecer%20tranquilidade%20e%20seguran%C3%A7a%20para%20voc%C3%AA</v>
      </c>
    </row>
    <row r="3418" spans="1:5" x14ac:dyDescent="0.25">
      <c r="A3418" t="s">
        <v>1217</v>
      </c>
      <c r="B3418">
        <v>21975058022</v>
      </c>
      <c r="C3418" t="str">
        <f t="shared" si="53"/>
        <v>Olá,Tudo bem? Você sabia que um plano de saúde pode oferecer tranquilidade e segurança para você</v>
      </c>
      <c r="D3418" t="str">
        <f>CONCATENATE("55",Tabela1[[#This Row],[telefone]])</f>
        <v>5521975058022</v>
      </c>
      <c r="E3418" s="8" t="str">
        <f>HYPERLINK(CONCATENATE("https:/wa.me/",Tabela4[[#This Row],[whatsapp]],"?text=",_xlfn.ENCODEURL(C3418)))</f>
        <v>https:/wa.me/5521975058022?text=Ol%C3%A1%2CTudo%20bem%3F%20Voc%C3%AA%20sabia%20que%20um%20plano%20de%20sa%C3%BAde%20pode%20oferecer%20tranquilidade%20e%20seguran%C3%A7a%20para%20voc%C3%AA</v>
      </c>
    </row>
    <row r="3419" spans="1:5" x14ac:dyDescent="0.25">
      <c r="B3419">
        <v>21993354545</v>
      </c>
      <c r="C3419" t="str">
        <f t="shared" si="53"/>
        <v>Olá,Tudo bem? Você sabia que um plano de saúde pode oferecer tranquilidade e segurança para você</v>
      </c>
      <c r="D3419" t="str">
        <f>CONCATENATE("55",Tabela1[[#This Row],[telefone]])</f>
        <v>5521993354545</v>
      </c>
      <c r="E3419" s="8" t="str">
        <f>HYPERLINK(CONCATENATE("https:/wa.me/",Tabela4[[#This Row],[whatsapp]],"?text=",_xlfn.ENCODEURL(C3419)))</f>
        <v>https:/wa.me/5521993354545?text=Ol%C3%A1%2CTudo%20bem%3F%20Voc%C3%AA%20sabia%20que%20um%20plano%20de%20sa%C3%BAde%20pode%20oferecer%20tranquilidade%20e%20seguran%C3%A7a%20para%20voc%C3%AA</v>
      </c>
    </row>
    <row r="3420" spans="1:5" x14ac:dyDescent="0.25">
      <c r="A3420" t="s">
        <v>1218</v>
      </c>
      <c r="B3420">
        <v>22999384349</v>
      </c>
      <c r="C3420" t="str">
        <f t="shared" si="53"/>
        <v>Olá,Tudo bem? Você sabia que um plano de saúde pode oferecer tranquilidade e segurança para você</v>
      </c>
      <c r="D3420" t="str">
        <f>CONCATENATE("55",Tabela1[[#This Row],[telefone]])</f>
        <v>5522999384349</v>
      </c>
      <c r="E3420" s="8" t="str">
        <f>HYPERLINK(CONCATENATE("https:/wa.me/",Tabela4[[#This Row],[whatsapp]],"?text=",_xlfn.ENCODEURL(C3420)))</f>
        <v>https:/wa.me/5522999384349?text=Ol%C3%A1%2CTudo%20bem%3F%20Voc%C3%AA%20sabia%20que%20um%20plano%20de%20sa%C3%BAde%20pode%20oferecer%20tranquilidade%20e%20seguran%C3%A7a%20para%20voc%C3%AA</v>
      </c>
    </row>
    <row r="3421" spans="1:5" x14ac:dyDescent="0.25">
      <c r="A3421" t="s">
        <v>805</v>
      </c>
      <c r="B3421">
        <v>22999626513</v>
      </c>
      <c r="C3421" t="str">
        <f t="shared" si="53"/>
        <v>Olá,Tudo bem? Você sabia que um plano de saúde pode oferecer tranquilidade e segurança para você</v>
      </c>
      <c r="D3421" t="str">
        <f>CONCATENATE("55",Tabela1[[#This Row],[telefone]])</f>
        <v>5522999626513</v>
      </c>
      <c r="E3421" s="8" t="str">
        <f>HYPERLINK(CONCATENATE("https:/wa.me/",Tabela4[[#This Row],[whatsapp]],"?text=",_xlfn.ENCODEURL(C3421)))</f>
        <v>https:/wa.me/5522999626513?text=Ol%C3%A1%2CTudo%20bem%3F%20Voc%C3%AA%20sabia%20que%20um%20plano%20de%20sa%C3%BAde%20pode%20oferecer%20tranquilidade%20e%20seguran%C3%A7a%20para%20voc%C3%AA</v>
      </c>
    </row>
    <row r="3422" spans="1:5" x14ac:dyDescent="0.25">
      <c r="A3422" t="s">
        <v>1219</v>
      </c>
      <c r="B3422">
        <v>22988470500</v>
      </c>
      <c r="C3422" t="str">
        <f t="shared" si="53"/>
        <v>Olá,Tudo bem? Você sabia que um plano de saúde pode oferecer tranquilidade e segurança para você</v>
      </c>
      <c r="D3422" t="str">
        <f>CONCATENATE("55",Tabela1[[#This Row],[telefone]])</f>
        <v>5522988470500</v>
      </c>
      <c r="E3422" s="8" t="str">
        <f>HYPERLINK(CONCATENATE("https:/wa.me/",Tabela4[[#This Row],[whatsapp]],"?text=",_xlfn.ENCODEURL(C3422)))</f>
        <v>https:/wa.me/5522988470500?text=Ol%C3%A1%2CTudo%20bem%3F%20Voc%C3%AA%20sabia%20que%20um%20plano%20de%20sa%C3%BAde%20pode%20oferecer%20tranquilidade%20e%20seguran%C3%A7a%20para%20voc%C3%AA</v>
      </c>
    </row>
    <row r="3423" spans="1:5" x14ac:dyDescent="0.25">
      <c r="A3423" t="s">
        <v>1220</v>
      </c>
      <c r="B3423">
        <v>22988448051</v>
      </c>
      <c r="C3423" t="str">
        <f t="shared" si="53"/>
        <v>Olá,Tudo bem? Você sabia que um plano de saúde pode oferecer tranquilidade e segurança para você</v>
      </c>
      <c r="D3423" t="str">
        <f>CONCATENATE("55",Tabela1[[#This Row],[telefone]])</f>
        <v>5522988448051</v>
      </c>
      <c r="E3423" s="8" t="str">
        <f>HYPERLINK(CONCATENATE("https:/wa.me/",Tabela4[[#This Row],[whatsapp]],"?text=",_xlfn.ENCODEURL(C3423)))</f>
        <v>https:/wa.me/5522988448051?text=Ol%C3%A1%2CTudo%20bem%3F%20Voc%C3%AA%20sabia%20que%20um%20plano%20de%20sa%C3%BAde%20pode%20oferecer%20tranquilidade%20e%20seguran%C3%A7a%20para%20voc%C3%AA</v>
      </c>
    </row>
    <row r="3424" spans="1:5" x14ac:dyDescent="0.25">
      <c r="A3424" t="s">
        <v>1221</v>
      </c>
      <c r="B3424">
        <v>62991889316</v>
      </c>
      <c r="C3424" t="str">
        <f t="shared" si="53"/>
        <v>Olá,Tudo bem? Você sabia que um plano de saúde pode oferecer tranquilidade e segurança para você</v>
      </c>
      <c r="D3424" t="str">
        <f>CONCATENATE("55",Tabela1[[#This Row],[telefone]])</f>
        <v>5562991889316</v>
      </c>
      <c r="E3424" s="8" t="str">
        <f>HYPERLINK(CONCATENATE("https:/wa.me/",Tabela4[[#This Row],[whatsapp]],"?text=",_xlfn.ENCODEURL(C3424)))</f>
        <v>https:/wa.me/5562991889316?text=Ol%C3%A1%2CTudo%20bem%3F%20Voc%C3%AA%20sabia%20que%20um%20plano%20de%20sa%C3%BAde%20pode%20oferecer%20tranquilidade%20e%20seguran%C3%A7a%20para%20voc%C3%AA</v>
      </c>
    </row>
    <row r="3425" spans="1:5" x14ac:dyDescent="0.25">
      <c r="A3425" t="s">
        <v>1222</v>
      </c>
      <c r="B3425">
        <v>21969654442</v>
      </c>
      <c r="C3425" t="str">
        <f t="shared" si="53"/>
        <v>Olá,Tudo bem? Você sabia que um plano de saúde pode oferecer tranquilidade e segurança para você</v>
      </c>
      <c r="D3425" t="str">
        <f>CONCATENATE("55",Tabela1[[#This Row],[telefone]])</f>
        <v>5521969654442</v>
      </c>
      <c r="E3425" s="8" t="str">
        <f>HYPERLINK(CONCATENATE("https:/wa.me/",Tabela4[[#This Row],[whatsapp]],"?text=",_xlfn.ENCODEURL(C3425)))</f>
        <v>https:/wa.me/5521969654442?text=Ol%C3%A1%2CTudo%20bem%3F%20Voc%C3%AA%20sabia%20que%20um%20plano%20de%20sa%C3%BAde%20pode%20oferecer%20tranquilidade%20e%20seguran%C3%A7a%20para%20voc%C3%AA</v>
      </c>
    </row>
    <row r="3426" spans="1:5" x14ac:dyDescent="0.25">
      <c r="A3426" t="s">
        <v>1049</v>
      </c>
      <c r="B3426">
        <v>62991889316</v>
      </c>
      <c r="C3426" t="str">
        <f t="shared" si="53"/>
        <v>Olá,Tudo bem? Você sabia que um plano de saúde pode oferecer tranquilidade e segurança para você</v>
      </c>
      <c r="D3426" t="str">
        <f>CONCATENATE("55",Tabela1[[#This Row],[telefone]])</f>
        <v>5562991889316</v>
      </c>
      <c r="E3426" s="8" t="str">
        <f>HYPERLINK(CONCATENATE("https:/wa.me/",Tabela4[[#This Row],[whatsapp]],"?text=",_xlfn.ENCODEURL(C3426)))</f>
        <v>https:/wa.me/5562991889316?text=Ol%C3%A1%2CTudo%20bem%3F%20Voc%C3%AA%20sabia%20que%20um%20plano%20de%20sa%C3%BAde%20pode%20oferecer%20tranquilidade%20e%20seguran%C3%A7a%20para%20voc%C3%AA</v>
      </c>
    </row>
    <row r="3427" spans="1:5" x14ac:dyDescent="0.25">
      <c r="A3427" t="s">
        <v>1223</v>
      </c>
      <c r="B3427">
        <v>22998165608</v>
      </c>
      <c r="C3427" t="str">
        <f t="shared" si="53"/>
        <v>Olá,Tudo bem? Você sabia que um plano de saúde pode oferecer tranquilidade e segurança para você</v>
      </c>
      <c r="D3427" t="str">
        <f>CONCATENATE("55",Tabela1[[#This Row],[telefone]])</f>
        <v>5522998165608</v>
      </c>
      <c r="E3427" s="8" t="str">
        <f>HYPERLINK(CONCATENATE("https:/wa.me/",Tabela4[[#This Row],[whatsapp]],"?text=",_xlfn.ENCODEURL(C3427)))</f>
        <v>https:/wa.me/5522998165608?text=Ol%C3%A1%2CTudo%20bem%3F%20Voc%C3%AA%20sabia%20que%20um%20plano%20de%20sa%C3%BAde%20pode%20oferecer%20tranquilidade%20e%20seguran%C3%A7a%20para%20voc%C3%AA</v>
      </c>
    </row>
    <row r="3428" spans="1:5" x14ac:dyDescent="0.25">
      <c r="A3428" t="s">
        <v>1223</v>
      </c>
      <c r="B3428">
        <v>22999569981</v>
      </c>
      <c r="C3428" t="str">
        <f t="shared" si="53"/>
        <v>Olá,Tudo bem? Você sabia que um plano de saúde pode oferecer tranquilidade e segurança para você</v>
      </c>
      <c r="D3428" t="str">
        <f>CONCATENATE("55",Tabela1[[#This Row],[telefone]])</f>
        <v>5522999569981</v>
      </c>
      <c r="E3428" s="8" t="str">
        <f>HYPERLINK(CONCATENATE("https:/wa.me/",Tabela4[[#This Row],[whatsapp]],"?text=",_xlfn.ENCODEURL(C3428)))</f>
        <v>https:/wa.me/5522999569981?text=Ol%C3%A1%2CTudo%20bem%3F%20Voc%C3%AA%20sabia%20que%20um%20plano%20de%20sa%C3%BAde%20pode%20oferecer%20tranquilidade%20e%20seguran%C3%A7a%20para%20voc%C3%AA</v>
      </c>
    </row>
    <row r="3429" spans="1:5" x14ac:dyDescent="0.25">
      <c r="A3429" t="s">
        <v>800</v>
      </c>
      <c r="B3429">
        <v>21964463722</v>
      </c>
      <c r="C3429" t="str">
        <f t="shared" si="53"/>
        <v>Olá,Tudo bem? Você sabia que um plano de saúde pode oferecer tranquilidade e segurança para você</v>
      </c>
      <c r="D3429" t="str">
        <f>CONCATENATE("55",Tabela1[[#This Row],[telefone]])</f>
        <v>5521964463722</v>
      </c>
      <c r="E3429" s="8" t="str">
        <f>HYPERLINK(CONCATENATE("https:/wa.me/",Tabela4[[#This Row],[whatsapp]],"?text=",_xlfn.ENCODEURL(C3429)))</f>
        <v>https:/wa.me/5521964463722?text=Ol%C3%A1%2CTudo%20bem%3F%20Voc%C3%AA%20sabia%20que%20um%20plano%20de%20sa%C3%BAde%20pode%20oferecer%20tranquilidade%20e%20seguran%C3%A7a%20para%20voc%C3%AA</v>
      </c>
    </row>
    <row r="3430" spans="1:5" x14ac:dyDescent="0.25">
      <c r="A3430" t="s">
        <v>1224</v>
      </c>
      <c r="B3430">
        <v>22981112919</v>
      </c>
      <c r="C3430" t="str">
        <f t="shared" si="53"/>
        <v>Olá,Tudo bem? Você sabia que um plano de saúde pode oferecer tranquilidade e segurança para você</v>
      </c>
      <c r="D3430" t="str">
        <f>CONCATENATE("55",Tabela1[[#This Row],[telefone]])</f>
        <v>5522981112919</v>
      </c>
      <c r="E3430" s="8" t="str">
        <f>HYPERLINK(CONCATENATE("https:/wa.me/",Tabela4[[#This Row],[whatsapp]],"?text=",_xlfn.ENCODEURL(C3430)))</f>
        <v>https:/wa.me/5522981112919?text=Ol%C3%A1%2CTudo%20bem%3F%20Voc%C3%AA%20sabia%20que%20um%20plano%20de%20sa%C3%BAde%20pode%20oferecer%20tranquilidade%20e%20seguran%C3%A7a%20para%20voc%C3%AA</v>
      </c>
    </row>
    <row r="3431" spans="1:5" x14ac:dyDescent="0.25">
      <c r="A3431" t="s">
        <v>549</v>
      </c>
      <c r="B3431">
        <v>21998150539</v>
      </c>
      <c r="C3431" t="str">
        <f t="shared" si="53"/>
        <v>Olá,Tudo bem? Você sabia que um plano de saúde pode oferecer tranquilidade e segurança para você</v>
      </c>
      <c r="D3431" t="str">
        <f>CONCATENATE("55",Tabela1[[#This Row],[telefone]])</f>
        <v>5521998150539</v>
      </c>
      <c r="E3431" s="8" t="str">
        <f>HYPERLINK(CONCATENATE("https:/wa.me/",Tabela4[[#This Row],[whatsapp]],"?text=",_xlfn.ENCODEURL(C3431)))</f>
        <v>https:/wa.me/5521998150539?text=Ol%C3%A1%2CTudo%20bem%3F%20Voc%C3%AA%20sabia%20que%20um%20plano%20de%20sa%C3%BAde%20pode%20oferecer%20tranquilidade%20e%20seguran%C3%A7a%20para%20voc%C3%AA</v>
      </c>
    </row>
    <row r="3432" spans="1:5" x14ac:dyDescent="0.25">
      <c r="A3432" t="s">
        <v>866</v>
      </c>
      <c r="B3432">
        <v>22981095818</v>
      </c>
      <c r="C3432" t="str">
        <f t="shared" si="53"/>
        <v>Olá,Tudo bem? Você sabia que um plano de saúde pode oferecer tranquilidade e segurança para você</v>
      </c>
      <c r="D3432" t="str">
        <f>CONCATENATE("55",Tabela1[[#This Row],[telefone]])</f>
        <v>5522981095818</v>
      </c>
      <c r="E3432" s="8" t="str">
        <f>HYPERLINK(CONCATENATE("https:/wa.me/",Tabela4[[#This Row],[whatsapp]],"?text=",_xlfn.ENCODEURL(C3432)))</f>
        <v>https:/wa.me/5522981095818?text=Ol%C3%A1%2CTudo%20bem%3F%20Voc%C3%AA%20sabia%20que%20um%20plano%20de%20sa%C3%BAde%20pode%20oferecer%20tranquilidade%20e%20seguran%C3%A7a%20para%20voc%C3%AA</v>
      </c>
    </row>
    <row r="3433" spans="1:5" x14ac:dyDescent="0.25">
      <c r="A3433" t="s">
        <v>1126</v>
      </c>
      <c r="B3433">
        <v>21981117576</v>
      </c>
      <c r="C3433" t="str">
        <f t="shared" si="53"/>
        <v>Olá,Tudo bem? Você sabia que um plano de saúde pode oferecer tranquilidade e segurança para você</v>
      </c>
      <c r="D3433" t="str">
        <f>CONCATENATE("55",Tabela1[[#This Row],[telefone]])</f>
        <v>5521981117576</v>
      </c>
      <c r="E3433" s="8" t="str">
        <f>HYPERLINK(CONCATENATE("https:/wa.me/",Tabela4[[#This Row],[whatsapp]],"?text=",_xlfn.ENCODEURL(C3433)))</f>
        <v>https:/wa.me/5521981117576?text=Ol%C3%A1%2CTudo%20bem%3F%20Voc%C3%AA%20sabia%20que%20um%20plano%20de%20sa%C3%BAde%20pode%20oferecer%20tranquilidade%20e%20seguran%C3%A7a%20para%20voc%C3%AA</v>
      </c>
    </row>
    <row r="3434" spans="1:5" x14ac:dyDescent="0.25">
      <c r="A3434" t="s">
        <v>1225</v>
      </c>
      <c r="B3434">
        <v>22999358633</v>
      </c>
      <c r="C3434" t="str">
        <f t="shared" si="53"/>
        <v>Olá,Tudo bem? Você sabia que um plano de saúde pode oferecer tranquilidade e segurança para você</v>
      </c>
      <c r="D3434" t="str">
        <f>CONCATENATE("55",Tabela1[[#This Row],[telefone]])</f>
        <v>5522999358633</v>
      </c>
      <c r="E3434" s="8" t="str">
        <f>HYPERLINK(CONCATENATE("https:/wa.me/",Tabela4[[#This Row],[whatsapp]],"?text=",_xlfn.ENCODEURL(C3434)))</f>
        <v>https:/wa.me/5522999358633?text=Ol%C3%A1%2CTudo%20bem%3F%20Voc%C3%AA%20sabia%20que%20um%20plano%20de%20sa%C3%BAde%20pode%20oferecer%20tranquilidade%20e%20seguran%C3%A7a%20para%20voc%C3%AA</v>
      </c>
    </row>
    <row r="3435" spans="1:5" x14ac:dyDescent="0.25">
      <c r="A3435" t="s">
        <v>465</v>
      </c>
      <c r="B3435">
        <v>21999139995</v>
      </c>
      <c r="C3435" t="str">
        <f t="shared" si="53"/>
        <v>Olá,Tudo bem? Você sabia que um plano de saúde pode oferecer tranquilidade e segurança para você</v>
      </c>
      <c r="D3435" t="str">
        <f>CONCATENATE("55",Tabela1[[#This Row],[telefone]])</f>
        <v>5521999139995</v>
      </c>
      <c r="E3435" s="8" t="str">
        <f>HYPERLINK(CONCATENATE("https:/wa.me/",Tabela4[[#This Row],[whatsapp]],"?text=",_xlfn.ENCODEURL(C3435)))</f>
        <v>https:/wa.me/5521999139995?text=Ol%C3%A1%2CTudo%20bem%3F%20Voc%C3%AA%20sabia%20que%20um%20plano%20de%20sa%C3%BAde%20pode%20oferecer%20tranquilidade%20e%20seguran%C3%A7a%20para%20voc%C3%AA</v>
      </c>
    </row>
    <row r="3436" spans="1:5" x14ac:dyDescent="0.25">
      <c r="A3436" t="s">
        <v>1226</v>
      </c>
      <c r="B3436">
        <v>22998769473</v>
      </c>
      <c r="C3436" t="str">
        <f t="shared" si="53"/>
        <v>Olá,Tudo bem? Você sabia que um plano de saúde pode oferecer tranquilidade e segurança para você</v>
      </c>
      <c r="D3436" t="str">
        <f>CONCATENATE("55",Tabela1[[#This Row],[telefone]])</f>
        <v>5522998769473</v>
      </c>
      <c r="E3436" s="8" t="str">
        <f>HYPERLINK(CONCATENATE("https:/wa.me/",Tabela4[[#This Row],[whatsapp]],"?text=",_xlfn.ENCODEURL(C3436)))</f>
        <v>https:/wa.me/5522998769473?text=Ol%C3%A1%2CTudo%20bem%3F%20Voc%C3%AA%20sabia%20que%20um%20plano%20de%20sa%C3%BAde%20pode%20oferecer%20tranquilidade%20e%20seguran%C3%A7a%20para%20voc%C3%AA</v>
      </c>
    </row>
    <row r="3437" spans="1:5" x14ac:dyDescent="0.25">
      <c r="A3437" t="s">
        <v>1227</v>
      </c>
      <c r="B3437">
        <v>21966215300</v>
      </c>
      <c r="C3437" t="str">
        <f t="shared" si="53"/>
        <v>Olá,Tudo bem? Você sabia que um plano de saúde pode oferecer tranquilidade e segurança para você</v>
      </c>
      <c r="D3437" t="str">
        <f>CONCATENATE("55",Tabela1[[#This Row],[telefone]])</f>
        <v>5521966215300</v>
      </c>
      <c r="E3437" s="8" t="str">
        <f>HYPERLINK(CONCATENATE("https:/wa.me/",Tabela4[[#This Row],[whatsapp]],"?text=",_xlfn.ENCODEURL(C3437)))</f>
        <v>https:/wa.me/5521966215300?text=Ol%C3%A1%2CTudo%20bem%3F%20Voc%C3%AA%20sabia%20que%20um%20plano%20de%20sa%C3%BAde%20pode%20oferecer%20tranquilidade%20e%20seguran%C3%A7a%20para%20voc%C3%AA</v>
      </c>
    </row>
    <row r="3438" spans="1:5" x14ac:dyDescent="0.25">
      <c r="A3438" t="s">
        <v>1228</v>
      </c>
      <c r="B3438">
        <v>21973598906</v>
      </c>
      <c r="C3438" t="str">
        <f t="shared" si="53"/>
        <v>Olá,Tudo bem? Você sabia que um plano de saúde pode oferecer tranquilidade e segurança para você</v>
      </c>
      <c r="D3438" t="str">
        <f>CONCATENATE("55",Tabela1[[#This Row],[telefone]])</f>
        <v>5521973598906</v>
      </c>
      <c r="E3438" s="8" t="str">
        <f>HYPERLINK(CONCATENATE("https:/wa.me/",Tabela4[[#This Row],[whatsapp]],"?text=",_xlfn.ENCODEURL(C3438)))</f>
        <v>https:/wa.me/5521973598906?text=Ol%C3%A1%2CTudo%20bem%3F%20Voc%C3%AA%20sabia%20que%20um%20plano%20de%20sa%C3%BAde%20pode%20oferecer%20tranquilidade%20e%20seguran%C3%A7a%20para%20voc%C3%AA</v>
      </c>
    </row>
    <row r="3439" spans="1:5" x14ac:dyDescent="0.25">
      <c r="A3439" t="s">
        <v>445</v>
      </c>
      <c r="B3439">
        <v>21986690858</v>
      </c>
      <c r="C3439" t="str">
        <f t="shared" si="53"/>
        <v>Olá,Tudo bem? Você sabia que um plano de saúde pode oferecer tranquilidade e segurança para você</v>
      </c>
      <c r="D3439" t="str">
        <f>CONCATENATE("55",Tabela1[[#This Row],[telefone]])</f>
        <v>5521986690858</v>
      </c>
      <c r="E3439" s="8" t="str">
        <f>HYPERLINK(CONCATENATE("https:/wa.me/",Tabela4[[#This Row],[whatsapp]],"?text=",_xlfn.ENCODEURL(C3439)))</f>
        <v>https:/wa.me/5521986690858?text=Ol%C3%A1%2CTudo%20bem%3F%20Voc%C3%AA%20sabia%20que%20um%20plano%20de%20sa%C3%BAde%20pode%20oferecer%20tranquilidade%20e%20seguran%C3%A7a%20para%20voc%C3%AA</v>
      </c>
    </row>
    <row r="3440" spans="1:5" x14ac:dyDescent="0.25">
      <c r="A3440" t="s">
        <v>1229</v>
      </c>
      <c r="B3440">
        <v>24974011136</v>
      </c>
      <c r="C3440" t="str">
        <f t="shared" si="53"/>
        <v>Olá,Tudo bem? Você sabia que um plano de saúde pode oferecer tranquilidade e segurança para você</v>
      </c>
      <c r="D3440" t="str">
        <f>CONCATENATE("55",Tabela1[[#This Row],[telefone]])</f>
        <v>5524974011136</v>
      </c>
      <c r="E3440" s="8" t="str">
        <f>HYPERLINK(CONCATENATE("https:/wa.me/",Tabela4[[#This Row],[whatsapp]],"?text=",_xlfn.ENCODEURL(C3440)))</f>
        <v>https:/wa.me/5524974011136?text=Ol%C3%A1%2CTudo%20bem%3F%20Voc%C3%AA%20sabia%20que%20um%20plano%20de%20sa%C3%BAde%20pode%20oferecer%20tranquilidade%20e%20seguran%C3%A7a%20para%20voc%C3%AA</v>
      </c>
    </row>
    <row r="3441" spans="1:5" x14ac:dyDescent="0.25">
      <c r="A3441" t="s">
        <v>1230</v>
      </c>
      <c r="B3441">
        <v>24999118488</v>
      </c>
      <c r="C3441" t="str">
        <f t="shared" si="53"/>
        <v>Olá,Tudo bem? Você sabia que um plano de saúde pode oferecer tranquilidade e segurança para você</v>
      </c>
      <c r="D3441" t="str">
        <f>CONCATENATE("55",Tabela1[[#This Row],[telefone]])</f>
        <v>5524999118488</v>
      </c>
      <c r="E3441" s="8" t="str">
        <f>HYPERLINK(CONCATENATE("https:/wa.me/",Tabela4[[#This Row],[whatsapp]],"?text=",_xlfn.ENCODEURL(C3441)))</f>
        <v>https:/wa.me/5524999118488?text=Ol%C3%A1%2CTudo%20bem%3F%20Voc%C3%AA%20sabia%20que%20um%20plano%20de%20sa%C3%BAde%20pode%20oferecer%20tranquilidade%20e%20seguran%C3%A7a%20para%20voc%C3%AA</v>
      </c>
    </row>
    <row r="3442" spans="1:5" x14ac:dyDescent="0.25">
      <c r="A3442" t="s">
        <v>1231</v>
      </c>
      <c r="B3442">
        <v>21999566732</v>
      </c>
      <c r="C3442" t="str">
        <f t="shared" si="53"/>
        <v>Olá,Tudo bem? Você sabia que um plano de saúde pode oferecer tranquilidade e segurança para você</v>
      </c>
      <c r="D3442" t="str">
        <f>CONCATENATE("55",Tabela1[[#This Row],[telefone]])</f>
        <v>5521999566732</v>
      </c>
      <c r="E3442" s="8" t="str">
        <f>HYPERLINK(CONCATENATE("https:/wa.me/",Tabela4[[#This Row],[whatsapp]],"?text=",_xlfn.ENCODEURL(C3442)))</f>
        <v>https:/wa.me/5521999566732?text=Ol%C3%A1%2CTudo%20bem%3F%20Voc%C3%AA%20sabia%20que%20um%20plano%20de%20sa%C3%BAde%20pode%20oferecer%20tranquilidade%20e%20seguran%C3%A7a%20para%20voc%C3%AA</v>
      </c>
    </row>
    <row r="3443" spans="1:5" x14ac:dyDescent="0.25">
      <c r="A3443" t="s">
        <v>644</v>
      </c>
      <c r="B3443">
        <v>22999764694</v>
      </c>
      <c r="C3443" t="str">
        <f t="shared" si="53"/>
        <v>Olá,Tudo bem? Você sabia que um plano de saúde pode oferecer tranquilidade e segurança para você</v>
      </c>
      <c r="D3443" t="str">
        <f>CONCATENATE("55",Tabela1[[#This Row],[telefone]])</f>
        <v>5522999764694</v>
      </c>
      <c r="E3443" s="8" t="str">
        <f>HYPERLINK(CONCATENATE("https:/wa.me/",Tabela4[[#This Row],[whatsapp]],"?text=",_xlfn.ENCODEURL(C3443)))</f>
        <v>https:/wa.me/5522999764694?text=Ol%C3%A1%2CTudo%20bem%3F%20Voc%C3%AA%20sabia%20que%20um%20plano%20de%20sa%C3%BAde%20pode%20oferecer%20tranquilidade%20e%20seguran%C3%A7a%20para%20voc%C3%AA</v>
      </c>
    </row>
    <row r="3444" spans="1:5" x14ac:dyDescent="0.25">
      <c r="A3444" t="s">
        <v>1232</v>
      </c>
      <c r="B3444">
        <v>21984013845</v>
      </c>
      <c r="C3444" t="str">
        <f t="shared" si="53"/>
        <v>Olá,Tudo bem? Você sabia que um plano de saúde pode oferecer tranquilidade e segurança para você</v>
      </c>
      <c r="D3444" t="str">
        <f>CONCATENATE("55",Tabela1[[#This Row],[telefone]])</f>
        <v>5521984013845</v>
      </c>
      <c r="E3444" s="8" t="str">
        <f>HYPERLINK(CONCATENATE("https:/wa.me/",Tabela4[[#This Row],[whatsapp]],"?text=",_xlfn.ENCODEURL(C3444)))</f>
        <v>https:/wa.me/5521984013845?text=Ol%C3%A1%2CTudo%20bem%3F%20Voc%C3%AA%20sabia%20que%20um%20plano%20de%20sa%C3%BAde%20pode%20oferecer%20tranquilidade%20e%20seguran%C3%A7a%20para%20voc%C3%AA</v>
      </c>
    </row>
    <row r="3445" spans="1:5" x14ac:dyDescent="0.25">
      <c r="A3445" t="s">
        <v>781</v>
      </c>
      <c r="B3445">
        <v>21966680425</v>
      </c>
      <c r="C3445" t="str">
        <f t="shared" si="53"/>
        <v>Olá,Tudo bem? Você sabia que um plano de saúde pode oferecer tranquilidade e segurança para você</v>
      </c>
      <c r="D3445" t="str">
        <f>CONCATENATE("55",Tabela1[[#This Row],[telefone]])</f>
        <v>5521966680425</v>
      </c>
      <c r="E3445" s="8" t="str">
        <f>HYPERLINK(CONCATENATE("https:/wa.me/",Tabela4[[#This Row],[whatsapp]],"?text=",_xlfn.ENCODEURL(C3445)))</f>
        <v>https:/wa.me/5521966680425?text=Ol%C3%A1%2CTudo%20bem%3F%20Voc%C3%AA%20sabia%20que%20um%20plano%20de%20sa%C3%BAde%20pode%20oferecer%20tranquilidade%20e%20seguran%C3%A7a%20para%20voc%C3%AA</v>
      </c>
    </row>
    <row r="3446" spans="1:5" x14ac:dyDescent="0.25">
      <c r="A3446" t="s">
        <v>1233</v>
      </c>
      <c r="B3446">
        <v>21971805317</v>
      </c>
      <c r="C3446" t="str">
        <f t="shared" si="53"/>
        <v>Olá,Tudo bem? Você sabia que um plano de saúde pode oferecer tranquilidade e segurança para você</v>
      </c>
      <c r="D3446" t="str">
        <f>CONCATENATE("55",Tabela1[[#This Row],[telefone]])</f>
        <v>5521971805317</v>
      </c>
      <c r="E3446" s="8" t="str">
        <f>HYPERLINK(CONCATENATE("https:/wa.me/",Tabela4[[#This Row],[whatsapp]],"?text=",_xlfn.ENCODEURL(C3446)))</f>
        <v>https:/wa.me/5521971805317?text=Ol%C3%A1%2CTudo%20bem%3F%20Voc%C3%AA%20sabia%20que%20um%20plano%20de%20sa%C3%BAde%20pode%20oferecer%20tranquilidade%20e%20seguran%C3%A7a%20para%20voc%C3%AA</v>
      </c>
    </row>
    <row r="3447" spans="1:5" x14ac:dyDescent="0.25">
      <c r="A3447" t="s">
        <v>1234</v>
      </c>
      <c r="B3447">
        <v>21999583455</v>
      </c>
      <c r="C3447" t="str">
        <f t="shared" si="53"/>
        <v>Olá,Tudo bem? Você sabia que um plano de saúde pode oferecer tranquilidade e segurança para você</v>
      </c>
      <c r="D3447" t="str">
        <f>CONCATENATE("55",Tabela1[[#This Row],[telefone]])</f>
        <v>5521999583455</v>
      </c>
      <c r="E3447" s="8" t="str">
        <f>HYPERLINK(CONCATENATE("https:/wa.me/",Tabela4[[#This Row],[whatsapp]],"?text=",_xlfn.ENCODEURL(C3447)))</f>
        <v>https:/wa.me/5521999583455?text=Ol%C3%A1%2CTudo%20bem%3F%20Voc%C3%AA%20sabia%20que%20um%20plano%20de%20sa%C3%BAde%20pode%20oferecer%20tranquilidade%20e%20seguran%C3%A7a%20para%20voc%C3%AA</v>
      </c>
    </row>
    <row r="3448" spans="1:5" x14ac:dyDescent="0.25">
      <c r="A3448" t="s">
        <v>1235</v>
      </c>
      <c r="B3448">
        <v>21999253479</v>
      </c>
      <c r="C3448" t="str">
        <f t="shared" si="53"/>
        <v>Olá,Tudo bem? Você sabia que um plano de saúde pode oferecer tranquilidade e segurança para você</v>
      </c>
      <c r="D3448" t="str">
        <f>CONCATENATE("55",Tabela1[[#This Row],[telefone]])</f>
        <v>5521999253479</v>
      </c>
      <c r="E3448" s="8" t="str">
        <f>HYPERLINK(CONCATENATE("https:/wa.me/",Tabela4[[#This Row],[whatsapp]],"?text=",_xlfn.ENCODEURL(C3448)))</f>
        <v>https:/wa.me/5521999253479?text=Ol%C3%A1%2CTudo%20bem%3F%20Voc%C3%AA%20sabia%20que%20um%20plano%20de%20sa%C3%BAde%20pode%20oferecer%20tranquilidade%20e%20seguran%C3%A7a%20para%20voc%C3%AA</v>
      </c>
    </row>
    <row r="3449" spans="1:5" x14ac:dyDescent="0.25">
      <c r="A3449" t="s">
        <v>1236</v>
      </c>
      <c r="B3449">
        <v>22999161688</v>
      </c>
      <c r="C3449" t="str">
        <f t="shared" si="53"/>
        <v>Olá,Tudo bem? Você sabia que um plano de saúde pode oferecer tranquilidade e segurança para você</v>
      </c>
      <c r="D3449" t="str">
        <f>CONCATENATE("55",Tabela1[[#This Row],[telefone]])</f>
        <v>5522999161688</v>
      </c>
      <c r="E3449" s="8" t="str">
        <f>HYPERLINK(CONCATENATE("https:/wa.me/",Tabela4[[#This Row],[whatsapp]],"?text=",_xlfn.ENCODEURL(C3449)))</f>
        <v>https:/wa.me/5522999161688?text=Ol%C3%A1%2CTudo%20bem%3F%20Voc%C3%AA%20sabia%20que%20um%20plano%20de%20sa%C3%BAde%20pode%20oferecer%20tranquilidade%20e%20seguran%C3%A7a%20para%20voc%C3%AA</v>
      </c>
    </row>
    <row r="3450" spans="1:5" x14ac:dyDescent="0.25">
      <c r="B3450">
        <v>21969476032</v>
      </c>
      <c r="C3450" t="str">
        <f t="shared" si="53"/>
        <v>Olá,Tudo bem? Você sabia que um plano de saúde pode oferecer tranquilidade e segurança para você</v>
      </c>
      <c r="D3450" t="str">
        <f>CONCATENATE("55",Tabela1[[#This Row],[telefone]])</f>
        <v>5521969476032</v>
      </c>
      <c r="E3450" s="8" t="str">
        <f>HYPERLINK(CONCATENATE("https:/wa.me/",Tabela4[[#This Row],[whatsapp]],"?text=",_xlfn.ENCODEURL(C3450)))</f>
        <v>https:/wa.me/5521969476032?text=Ol%C3%A1%2CTudo%20bem%3F%20Voc%C3%AA%20sabia%20que%20um%20plano%20de%20sa%C3%BAde%20pode%20oferecer%20tranquilidade%20e%20seguran%C3%A7a%20para%20voc%C3%AA</v>
      </c>
    </row>
    <row r="3451" spans="1:5" x14ac:dyDescent="0.25">
      <c r="A3451" t="s">
        <v>752</v>
      </c>
      <c r="B3451">
        <v>22999841560</v>
      </c>
      <c r="C3451" t="str">
        <f t="shared" si="53"/>
        <v>Olá,Tudo bem? Você sabia que um plano de saúde pode oferecer tranquilidade e segurança para você</v>
      </c>
      <c r="D3451" t="str">
        <f>CONCATENATE("55",Tabela1[[#This Row],[telefone]])</f>
        <v>5522999841560</v>
      </c>
      <c r="E3451" s="8" t="str">
        <f>HYPERLINK(CONCATENATE("https:/wa.me/",Tabela4[[#This Row],[whatsapp]],"?text=",_xlfn.ENCODEURL(C3451)))</f>
        <v>https:/wa.me/5522999841560?text=Ol%C3%A1%2CTudo%20bem%3F%20Voc%C3%AA%20sabia%20que%20um%20plano%20de%20sa%C3%BAde%20pode%20oferecer%20tranquilidade%20e%20seguran%C3%A7a%20para%20voc%C3%AA</v>
      </c>
    </row>
    <row r="3452" spans="1:5" x14ac:dyDescent="0.25">
      <c r="A3452" t="s">
        <v>572</v>
      </c>
      <c r="B3452">
        <v>21964117409</v>
      </c>
      <c r="C3452" t="str">
        <f t="shared" si="53"/>
        <v>Olá,Tudo bem? Você sabia que um plano de saúde pode oferecer tranquilidade e segurança para você</v>
      </c>
      <c r="D3452" t="str">
        <f>CONCATENATE("55",Tabela1[[#This Row],[telefone]])</f>
        <v>5521964117409</v>
      </c>
      <c r="E3452" s="8" t="str">
        <f>HYPERLINK(CONCATENATE("https:/wa.me/",Tabela4[[#This Row],[whatsapp]],"?text=",_xlfn.ENCODEURL(C3452)))</f>
        <v>https:/wa.me/5521964117409?text=Ol%C3%A1%2CTudo%20bem%3F%20Voc%C3%AA%20sabia%20que%20um%20plano%20de%20sa%C3%BAde%20pode%20oferecer%20tranquilidade%20e%20seguran%C3%A7a%20para%20voc%C3%AA</v>
      </c>
    </row>
    <row r="3453" spans="1:5" x14ac:dyDescent="0.25">
      <c r="B3453">
        <v>21977048407</v>
      </c>
      <c r="C3453" t="str">
        <f t="shared" si="53"/>
        <v>Olá,Tudo bem? Você sabia que um plano de saúde pode oferecer tranquilidade e segurança para você</v>
      </c>
      <c r="D3453" t="str">
        <f>CONCATENATE("55",Tabela1[[#This Row],[telefone]])</f>
        <v>5521977048407</v>
      </c>
      <c r="E3453" s="8" t="str">
        <f>HYPERLINK(CONCATENATE("https:/wa.me/",Tabela4[[#This Row],[whatsapp]],"?text=",_xlfn.ENCODEURL(C3453)))</f>
        <v>https:/wa.me/5521977048407?text=Ol%C3%A1%2CTudo%20bem%3F%20Voc%C3%AA%20sabia%20que%20um%20plano%20de%20sa%C3%BAde%20pode%20oferecer%20tranquilidade%20e%20seguran%C3%A7a%20para%20voc%C3%AA</v>
      </c>
    </row>
    <row r="3454" spans="1:5" x14ac:dyDescent="0.25">
      <c r="A3454" t="s">
        <v>1237</v>
      </c>
      <c r="B3454">
        <v>21988499766</v>
      </c>
      <c r="C3454" t="str">
        <f t="shared" si="53"/>
        <v>Olá,Tudo bem? Você sabia que um plano de saúde pode oferecer tranquilidade e segurança para você</v>
      </c>
      <c r="D3454" t="str">
        <f>CONCATENATE("55",Tabela1[[#This Row],[telefone]])</f>
        <v>5521988499766</v>
      </c>
      <c r="E3454" s="8" t="str">
        <f>HYPERLINK(CONCATENATE("https:/wa.me/",Tabela4[[#This Row],[whatsapp]],"?text=",_xlfn.ENCODEURL(C3454)))</f>
        <v>https:/wa.me/5521988499766?text=Ol%C3%A1%2CTudo%20bem%3F%20Voc%C3%AA%20sabia%20que%20um%20plano%20de%20sa%C3%BAde%20pode%20oferecer%20tranquilidade%20e%20seguran%C3%A7a%20para%20voc%C3%AA</v>
      </c>
    </row>
    <row r="3455" spans="1:5" x14ac:dyDescent="0.25">
      <c r="A3455" t="s">
        <v>800</v>
      </c>
      <c r="B3455">
        <v>22999005024</v>
      </c>
      <c r="C3455" t="str">
        <f t="shared" si="53"/>
        <v>Olá,Tudo bem? Você sabia que um plano de saúde pode oferecer tranquilidade e segurança para você</v>
      </c>
      <c r="D3455" t="str">
        <f>CONCATENATE("55",Tabela1[[#This Row],[telefone]])</f>
        <v>5522999005024</v>
      </c>
      <c r="E3455" s="8" t="str">
        <f>HYPERLINK(CONCATENATE("https:/wa.me/",Tabela4[[#This Row],[whatsapp]],"?text=",_xlfn.ENCODEURL(C3455)))</f>
        <v>https:/wa.me/5522999005024?text=Ol%C3%A1%2CTudo%20bem%3F%20Voc%C3%AA%20sabia%20que%20um%20plano%20de%20sa%C3%BAde%20pode%20oferecer%20tranquilidade%20e%20seguran%C3%A7a%20para%20voc%C3%AA</v>
      </c>
    </row>
    <row r="3456" spans="1:5" x14ac:dyDescent="0.25">
      <c r="A3456" t="s">
        <v>800</v>
      </c>
      <c r="B3456">
        <v>22997913304</v>
      </c>
      <c r="C3456" t="str">
        <f t="shared" si="53"/>
        <v>Olá,Tudo bem? Você sabia que um plano de saúde pode oferecer tranquilidade e segurança para você</v>
      </c>
      <c r="D3456" t="str">
        <f>CONCATENATE("55",Tabela1[[#This Row],[telefone]])</f>
        <v>5522997913304</v>
      </c>
      <c r="E3456" s="8" t="str">
        <f>HYPERLINK(CONCATENATE("https:/wa.me/",Tabela4[[#This Row],[whatsapp]],"?text=",_xlfn.ENCODEURL(C3456)))</f>
        <v>https:/wa.me/5522997913304?text=Ol%C3%A1%2CTudo%20bem%3F%20Voc%C3%AA%20sabia%20que%20um%20plano%20de%20sa%C3%BAde%20pode%20oferecer%20tranquilidade%20e%20seguran%C3%A7a%20para%20voc%C3%AA</v>
      </c>
    </row>
    <row r="3457" spans="1:5" x14ac:dyDescent="0.25">
      <c r="A3457" t="s">
        <v>1238</v>
      </c>
      <c r="B3457">
        <v>21988493737</v>
      </c>
      <c r="C3457" t="str">
        <f t="shared" si="53"/>
        <v>Olá,Tudo bem? Você sabia que um plano de saúde pode oferecer tranquilidade e segurança para você</v>
      </c>
      <c r="D3457" t="str">
        <f>CONCATENATE("55",Tabela1[[#This Row],[telefone]])</f>
        <v>5521988493737</v>
      </c>
      <c r="E3457" s="8" t="str">
        <f>HYPERLINK(CONCATENATE("https:/wa.me/",Tabela4[[#This Row],[whatsapp]],"?text=",_xlfn.ENCODEURL(C3457)))</f>
        <v>https:/wa.me/5521988493737?text=Ol%C3%A1%2CTudo%20bem%3F%20Voc%C3%AA%20sabia%20que%20um%20plano%20de%20sa%C3%BAde%20pode%20oferecer%20tranquilidade%20e%20seguran%C3%A7a%20para%20voc%C3%AA</v>
      </c>
    </row>
    <row r="3458" spans="1:5" x14ac:dyDescent="0.25">
      <c r="A3458" t="s">
        <v>473</v>
      </c>
      <c r="B3458">
        <v>21971180840</v>
      </c>
      <c r="C3458" t="str">
        <f t="shared" si="53"/>
        <v>Olá,Tudo bem? Você sabia que um plano de saúde pode oferecer tranquilidade e segurança para você</v>
      </c>
      <c r="D3458" t="str">
        <f>CONCATENATE("55",Tabela1[[#This Row],[telefone]])</f>
        <v>5521971180840</v>
      </c>
      <c r="E3458" s="8" t="str">
        <f>HYPERLINK(CONCATENATE("https:/wa.me/",Tabela4[[#This Row],[whatsapp]],"?text=",_xlfn.ENCODEURL(C3458)))</f>
        <v>https:/wa.me/5521971180840?text=Ol%C3%A1%2CTudo%20bem%3F%20Voc%C3%AA%20sabia%20que%20um%20plano%20de%20sa%C3%BAde%20pode%20oferecer%20tranquilidade%20e%20seguran%C3%A7a%20para%20voc%C3%AA</v>
      </c>
    </row>
    <row r="3459" spans="1:5" x14ac:dyDescent="0.25">
      <c r="A3459" t="s">
        <v>479</v>
      </c>
      <c r="B3459">
        <v>21991812966</v>
      </c>
      <c r="C3459" t="str">
        <f t="shared" ref="C3459:C3522" si="54">CONCATENATE("Olá,Tudo bem? Você sabia que um plano de saúde pode oferecer tranquilidade e segurança para você")</f>
        <v>Olá,Tudo bem? Você sabia que um plano de saúde pode oferecer tranquilidade e segurança para você</v>
      </c>
      <c r="D3459" t="str">
        <f>CONCATENATE("55",Tabela1[[#This Row],[telefone]])</f>
        <v>5521991812966</v>
      </c>
      <c r="E3459" s="8" t="str">
        <f>HYPERLINK(CONCATENATE("https:/wa.me/",Tabela4[[#This Row],[whatsapp]],"?text=",_xlfn.ENCODEURL(C3459)))</f>
        <v>https:/wa.me/5521991812966?text=Ol%C3%A1%2CTudo%20bem%3F%20Voc%C3%AA%20sabia%20que%20um%20plano%20de%20sa%C3%BAde%20pode%20oferecer%20tranquilidade%20e%20seguran%C3%A7a%20para%20voc%C3%AA</v>
      </c>
    </row>
    <row r="3460" spans="1:5" x14ac:dyDescent="0.25">
      <c r="A3460" t="s">
        <v>511</v>
      </c>
      <c r="B3460">
        <v>21997982273</v>
      </c>
      <c r="C3460" t="str">
        <f t="shared" si="54"/>
        <v>Olá,Tudo bem? Você sabia que um plano de saúde pode oferecer tranquilidade e segurança para você</v>
      </c>
      <c r="D3460" t="str">
        <f>CONCATENATE("55",Tabela1[[#This Row],[telefone]])</f>
        <v>5521997982273</v>
      </c>
      <c r="E3460" s="8" t="str">
        <f>HYPERLINK(CONCATENATE("https:/wa.me/",Tabela4[[#This Row],[whatsapp]],"?text=",_xlfn.ENCODEURL(C3460)))</f>
        <v>https:/wa.me/5521997982273?text=Ol%C3%A1%2CTudo%20bem%3F%20Voc%C3%AA%20sabia%20que%20um%20plano%20de%20sa%C3%BAde%20pode%20oferecer%20tranquilidade%20e%20seguran%C3%A7a%20para%20voc%C3%AA</v>
      </c>
    </row>
    <row r="3461" spans="1:5" x14ac:dyDescent="0.25">
      <c r="B3461">
        <v>22988011086</v>
      </c>
      <c r="C3461" t="str">
        <f t="shared" si="54"/>
        <v>Olá,Tudo bem? Você sabia que um plano de saúde pode oferecer tranquilidade e segurança para você</v>
      </c>
      <c r="D3461" t="str">
        <f>CONCATENATE("55",Tabela1[[#This Row],[telefone]])</f>
        <v>5522988011086</v>
      </c>
      <c r="E3461" s="8" t="str">
        <f>HYPERLINK(CONCATENATE("https:/wa.me/",Tabela4[[#This Row],[whatsapp]],"?text=",_xlfn.ENCODEURL(C3461)))</f>
        <v>https:/wa.me/5522988011086?text=Ol%C3%A1%2CTudo%20bem%3F%20Voc%C3%AA%20sabia%20que%20um%20plano%20de%20sa%C3%BAde%20pode%20oferecer%20tranquilidade%20e%20seguran%C3%A7a%20para%20voc%C3%AA</v>
      </c>
    </row>
    <row r="3462" spans="1:5" x14ac:dyDescent="0.25">
      <c r="A3462" t="s">
        <v>479</v>
      </c>
      <c r="B3462">
        <v>21998223443</v>
      </c>
      <c r="C3462" t="str">
        <f t="shared" si="54"/>
        <v>Olá,Tudo bem? Você sabia que um plano de saúde pode oferecer tranquilidade e segurança para você</v>
      </c>
      <c r="D3462" t="str">
        <f>CONCATENATE("55",Tabela1[[#This Row],[telefone]])</f>
        <v>5521998223443</v>
      </c>
      <c r="E3462" s="8" t="str">
        <f>HYPERLINK(CONCATENATE("https:/wa.me/",Tabela4[[#This Row],[whatsapp]],"?text=",_xlfn.ENCODEURL(C3462)))</f>
        <v>https:/wa.me/5521998223443?text=Ol%C3%A1%2CTudo%20bem%3F%20Voc%C3%AA%20sabia%20que%20um%20plano%20de%20sa%C3%BAde%20pode%20oferecer%20tranquilidade%20e%20seguran%C3%A7a%20para%20voc%C3%AA</v>
      </c>
    </row>
    <row r="3463" spans="1:5" x14ac:dyDescent="0.25">
      <c r="A3463" t="s">
        <v>1239</v>
      </c>
      <c r="B3463">
        <v>21999357813</v>
      </c>
      <c r="C3463" t="str">
        <f t="shared" si="54"/>
        <v>Olá,Tudo bem? Você sabia que um plano de saúde pode oferecer tranquilidade e segurança para você</v>
      </c>
      <c r="D3463" t="str">
        <f>CONCATENATE("55",Tabela1[[#This Row],[telefone]])</f>
        <v>5521999357813</v>
      </c>
      <c r="E3463" s="8" t="str">
        <f>HYPERLINK(CONCATENATE("https:/wa.me/",Tabela4[[#This Row],[whatsapp]],"?text=",_xlfn.ENCODEURL(C3463)))</f>
        <v>https:/wa.me/5521999357813?text=Ol%C3%A1%2CTudo%20bem%3F%20Voc%C3%AA%20sabia%20que%20um%20plano%20de%20sa%C3%BAde%20pode%20oferecer%20tranquilidade%20e%20seguran%C3%A7a%20para%20voc%C3%AA</v>
      </c>
    </row>
    <row r="3464" spans="1:5" x14ac:dyDescent="0.25">
      <c r="A3464" t="s">
        <v>778</v>
      </c>
      <c r="B3464">
        <v>22998730537</v>
      </c>
      <c r="C3464" t="str">
        <f t="shared" si="54"/>
        <v>Olá,Tudo bem? Você sabia que um plano de saúde pode oferecer tranquilidade e segurança para você</v>
      </c>
      <c r="D3464" t="str">
        <f>CONCATENATE("55",Tabela1[[#This Row],[telefone]])</f>
        <v>5522998730537</v>
      </c>
      <c r="E3464" s="8" t="str">
        <f>HYPERLINK(CONCATENATE("https:/wa.me/",Tabela4[[#This Row],[whatsapp]],"?text=",_xlfn.ENCODEURL(C3464)))</f>
        <v>https:/wa.me/5522998730537?text=Ol%C3%A1%2CTudo%20bem%3F%20Voc%C3%AA%20sabia%20que%20um%20plano%20de%20sa%C3%BAde%20pode%20oferecer%20tranquilidade%20e%20seguran%C3%A7a%20para%20voc%C3%AA</v>
      </c>
    </row>
    <row r="3465" spans="1:5" x14ac:dyDescent="0.25">
      <c r="A3465" t="s">
        <v>1240</v>
      </c>
      <c r="B3465">
        <v>21981830300</v>
      </c>
      <c r="C3465" t="str">
        <f t="shared" si="54"/>
        <v>Olá,Tudo bem? Você sabia que um plano de saúde pode oferecer tranquilidade e segurança para você</v>
      </c>
      <c r="D3465" t="str">
        <f>CONCATENATE("55",Tabela1[[#This Row],[telefone]])</f>
        <v>5521981830300</v>
      </c>
      <c r="E3465" s="8" t="str">
        <f>HYPERLINK(CONCATENATE("https:/wa.me/",Tabela4[[#This Row],[whatsapp]],"?text=",_xlfn.ENCODEURL(C3465)))</f>
        <v>https:/wa.me/5521981830300?text=Ol%C3%A1%2CTudo%20bem%3F%20Voc%C3%AA%20sabia%20que%20um%20plano%20de%20sa%C3%BAde%20pode%20oferecer%20tranquilidade%20e%20seguran%C3%A7a%20para%20voc%C3%AA</v>
      </c>
    </row>
    <row r="3466" spans="1:5" x14ac:dyDescent="0.25">
      <c r="A3466" t="s">
        <v>1241</v>
      </c>
      <c r="B3466">
        <v>21979513688</v>
      </c>
      <c r="C3466" t="str">
        <f t="shared" si="54"/>
        <v>Olá,Tudo bem? Você sabia que um plano de saúde pode oferecer tranquilidade e segurança para você</v>
      </c>
      <c r="D3466" t="str">
        <f>CONCATENATE("55",Tabela1[[#This Row],[telefone]])</f>
        <v>5521979513688</v>
      </c>
      <c r="E3466" s="8" t="str">
        <f>HYPERLINK(CONCATENATE("https:/wa.me/",Tabela4[[#This Row],[whatsapp]],"?text=",_xlfn.ENCODEURL(C3466)))</f>
        <v>https:/wa.me/5521979513688?text=Ol%C3%A1%2CTudo%20bem%3F%20Voc%C3%AA%20sabia%20que%20um%20plano%20de%20sa%C3%BAde%20pode%20oferecer%20tranquilidade%20e%20seguran%C3%A7a%20para%20voc%C3%AA</v>
      </c>
    </row>
    <row r="3467" spans="1:5" x14ac:dyDescent="0.25">
      <c r="A3467" t="s">
        <v>1242</v>
      </c>
      <c r="B3467">
        <v>22992562296</v>
      </c>
      <c r="C3467" t="str">
        <f t="shared" si="54"/>
        <v>Olá,Tudo bem? Você sabia que um plano de saúde pode oferecer tranquilidade e segurança para você</v>
      </c>
      <c r="D3467" t="str">
        <f>CONCATENATE("55",Tabela1[[#This Row],[telefone]])</f>
        <v>5522992562296</v>
      </c>
      <c r="E3467" s="8" t="str">
        <f>HYPERLINK(CONCATENATE("https:/wa.me/",Tabela4[[#This Row],[whatsapp]],"?text=",_xlfn.ENCODEURL(C3467)))</f>
        <v>https:/wa.me/5522992562296?text=Ol%C3%A1%2CTudo%20bem%3F%20Voc%C3%AA%20sabia%20que%20um%20plano%20de%20sa%C3%BAde%20pode%20oferecer%20tranquilidade%20e%20seguran%C3%A7a%20para%20voc%C3%AA</v>
      </c>
    </row>
    <row r="3468" spans="1:5" x14ac:dyDescent="0.25">
      <c r="A3468" t="s">
        <v>1243</v>
      </c>
      <c r="B3468">
        <v>22999615828</v>
      </c>
      <c r="C3468" t="str">
        <f t="shared" si="54"/>
        <v>Olá,Tudo bem? Você sabia que um plano de saúde pode oferecer tranquilidade e segurança para você</v>
      </c>
      <c r="D3468" t="str">
        <f>CONCATENATE("55",Tabela1[[#This Row],[telefone]])</f>
        <v>5522999615828</v>
      </c>
      <c r="E3468" s="8" t="str">
        <f>HYPERLINK(CONCATENATE("https:/wa.me/",Tabela4[[#This Row],[whatsapp]],"?text=",_xlfn.ENCODEURL(C3468)))</f>
        <v>https:/wa.me/5522999615828?text=Ol%C3%A1%2CTudo%20bem%3F%20Voc%C3%AA%20sabia%20que%20um%20plano%20de%20sa%C3%BAde%20pode%20oferecer%20tranquilidade%20e%20seguran%C3%A7a%20para%20voc%C3%AA</v>
      </c>
    </row>
    <row r="3469" spans="1:5" x14ac:dyDescent="0.25">
      <c r="A3469" t="s">
        <v>805</v>
      </c>
      <c r="B3469">
        <v>21978340634</v>
      </c>
      <c r="C3469" t="str">
        <f t="shared" si="54"/>
        <v>Olá,Tudo bem? Você sabia que um plano de saúde pode oferecer tranquilidade e segurança para você</v>
      </c>
      <c r="D3469" t="str">
        <f>CONCATENATE("55",Tabela1[[#This Row],[telefone]])</f>
        <v>5521978340634</v>
      </c>
      <c r="E3469" s="8" t="str">
        <f>HYPERLINK(CONCATENATE("https:/wa.me/",Tabela4[[#This Row],[whatsapp]],"?text=",_xlfn.ENCODEURL(C3469)))</f>
        <v>https:/wa.me/5521978340634?text=Ol%C3%A1%2CTudo%20bem%3F%20Voc%C3%AA%20sabia%20que%20um%20plano%20de%20sa%C3%BAde%20pode%20oferecer%20tranquilidade%20e%20seguran%C3%A7a%20para%20voc%C3%AA</v>
      </c>
    </row>
    <row r="3470" spans="1:5" x14ac:dyDescent="0.25">
      <c r="A3470" t="s">
        <v>1154</v>
      </c>
      <c r="B3470">
        <v>21988187181</v>
      </c>
      <c r="C3470" t="str">
        <f t="shared" si="54"/>
        <v>Olá,Tudo bem? Você sabia que um plano de saúde pode oferecer tranquilidade e segurança para você</v>
      </c>
      <c r="D3470" t="str">
        <f>CONCATENATE("55",Tabela1[[#This Row],[telefone]])</f>
        <v>5521988187181</v>
      </c>
      <c r="E3470" s="8" t="str">
        <f>HYPERLINK(CONCATENATE("https:/wa.me/",Tabela4[[#This Row],[whatsapp]],"?text=",_xlfn.ENCODEURL(C3470)))</f>
        <v>https:/wa.me/5521988187181?text=Ol%C3%A1%2CTudo%20bem%3F%20Voc%C3%AA%20sabia%20que%20um%20plano%20de%20sa%C3%BAde%20pode%20oferecer%20tranquilidade%20e%20seguran%C3%A7a%20para%20voc%C3%AA</v>
      </c>
    </row>
    <row r="3471" spans="1:5" x14ac:dyDescent="0.25">
      <c r="A3471" t="s">
        <v>11</v>
      </c>
      <c r="B3471">
        <v>22981100219</v>
      </c>
      <c r="C3471" t="str">
        <f t="shared" si="54"/>
        <v>Olá,Tudo bem? Você sabia que um plano de saúde pode oferecer tranquilidade e segurança para você</v>
      </c>
      <c r="D3471" t="str">
        <f>CONCATENATE("55",Tabela1[[#This Row],[telefone]])</f>
        <v>5522981100219</v>
      </c>
      <c r="E3471" s="8" t="str">
        <f>HYPERLINK(CONCATENATE("https:/wa.me/",Tabela4[[#This Row],[whatsapp]],"?text=",_xlfn.ENCODEURL(C3471)))</f>
        <v>https:/wa.me/5522981100219?text=Ol%C3%A1%2CTudo%20bem%3F%20Voc%C3%AA%20sabia%20que%20um%20plano%20de%20sa%C3%BAde%20pode%20oferecer%20tranquilidade%20e%20seguran%C3%A7a%20para%20voc%C3%AA</v>
      </c>
    </row>
    <row r="3472" spans="1:5" x14ac:dyDescent="0.25">
      <c r="A3472" t="s">
        <v>16</v>
      </c>
      <c r="B3472">
        <v>21964987800</v>
      </c>
      <c r="C3472" t="str">
        <f t="shared" si="54"/>
        <v>Olá,Tudo bem? Você sabia que um plano de saúde pode oferecer tranquilidade e segurança para você</v>
      </c>
      <c r="D3472" t="str">
        <f>CONCATENATE("55",Tabela1[[#This Row],[telefone]])</f>
        <v>5521964987800</v>
      </c>
      <c r="E3472" s="8" t="str">
        <f>HYPERLINK(CONCATENATE("https:/wa.me/",Tabela4[[#This Row],[whatsapp]],"?text=",_xlfn.ENCODEURL(C3472)))</f>
        <v>https:/wa.me/5521964987800?text=Ol%C3%A1%2CTudo%20bem%3F%20Voc%C3%AA%20sabia%20que%20um%20plano%20de%20sa%C3%BAde%20pode%20oferecer%20tranquilidade%20e%20seguran%C3%A7a%20para%20voc%C3%AA</v>
      </c>
    </row>
    <row r="3473" spans="1:5" x14ac:dyDescent="0.25">
      <c r="A3473" t="s">
        <v>1244</v>
      </c>
      <c r="B3473">
        <v>22992289560</v>
      </c>
      <c r="C3473" t="str">
        <f t="shared" si="54"/>
        <v>Olá,Tudo bem? Você sabia que um plano de saúde pode oferecer tranquilidade e segurança para você</v>
      </c>
      <c r="D3473" t="str">
        <f>CONCATENATE("55",Tabela1[[#This Row],[telefone]])</f>
        <v>5522992289560</v>
      </c>
      <c r="E3473" s="8" t="str">
        <f>HYPERLINK(CONCATENATE("https:/wa.me/",Tabela4[[#This Row],[whatsapp]],"?text=",_xlfn.ENCODEURL(C3473)))</f>
        <v>https:/wa.me/5522992289560?text=Ol%C3%A1%2CTudo%20bem%3F%20Voc%C3%AA%20sabia%20que%20um%20plano%20de%20sa%C3%BAde%20pode%20oferecer%20tranquilidade%20e%20seguran%C3%A7a%20para%20voc%C3%AA</v>
      </c>
    </row>
    <row r="3474" spans="1:5" x14ac:dyDescent="0.25">
      <c r="A3474" t="s">
        <v>412</v>
      </c>
      <c r="B3474">
        <v>22988492620</v>
      </c>
      <c r="C3474" t="str">
        <f t="shared" si="54"/>
        <v>Olá,Tudo bem? Você sabia que um plano de saúde pode oferecer tranquilidade e segurança para você</v>
      </c>
      <c r="D3474" t="str">
        <f>CONCATENATE("55",Tabela1[[#This Row],[telefone]])</f>
        <v>5522988492620</v>
      </c>
      <c r="E3474" s="8" t="str">
        <f>HYPERLINK(CONCATENATE("https:/wa.me/",Tabela4[[#This Row],[whatsapp]],"?text=",_xlfn.ENCODEURL(C3474)))</f>
        <v>https:/wa.me/5522988492620?text=Ol%C3%A1%2CTudo%20bem%3F%20Voc%C3%AA%20sabia%20que%20um%20plano%20de%20sa%C3%BAde%20pode%20oferecer%20tranquilidade%20e%20seguran%C3%A7a%20para%20voc%C3%AA</v>
      </c>
    </row>
    <row r="3475" spans="1:5" x14ac:dyDescent="0.25">
      <c r="A3475" t="s">
        <v>840</v>
      </c>
      <c r="B3475">
        <v>21989103136</v>
      </c>
      <c r="C3475" t="str">
        <f t="shared" si="54"/>
        <v>Olá,Tudo bem? Você sabia que um plano de saúde pode oferecer tranquilidade e segurança para você</v>
      </c>
      <c r="D3475" t="str">
        <f>CONCATENATE("55",Tabela1[[#This Row],[telefone]])</f>
        <v>5521989103136</v>
      </c>
      <c r="E3475" s="8" t="str">
        <f>HYPERLINK(CONCATENATE("https:/wa.me/",Tabela4[[#This Row],[whatsapp]],"?text=",_xlfn.ENCODEURL(C3475)))</f>
        <v>https:/wa.me/5521989103136?text=Ol%C3%A1%2CTudo%20bem%3F%20Voc%C3%AA%20sabia%20que%20um%20plano%20de%20sa%C3%BAde%20pode%20oferecer%20tranquilidade%20e%20seguran%C3%A7a%20para%20voc%C3%AA</v>
      </c>
    </row>
    <row r="3476" spans="1:5" x14ac:dyDescent="0.25">
      <c r="A3476" t="s">
        <v>1146</v>
      </c>
      <c r="B3476">
        <v>21993872443</v>
      </c>
      <c r="C3476" t="str">
        <f t="shared" si="54"/>
        <v>Olá,Tudo bem? Você sabia que um plano de saúde pode oferecer tranquilidade e segurança para você</v>
      </c>
      <c r="D3476" t="str">
        <f>CONCATENATE("55",Tabela1[[#This Row],[telefone]])</f>
        <v>5521993872443</v>
      </c>
      <c r="E3476" s="8" t="str">
        <f>HYPERLINK(CONCATENATE("https:/wa.me/",Tabela4[[#This Row],[whatsapp]],"?text=",_xlfn.ENCODEURL(C3476)))</f>
        <v>https:/wa.me/5521993872443?text=Ol%C3%A1%2CTudo%20bem%3F%20Voc%C3%AA%20sabia%20que%20um%20plano%20de%20sa%C3%BAde%20pode%20oferecer%20tranquilidade%20e%20seguran%C3%A7a%20para%20voc%C3%AA</v>
      </c>
    </row>
    <row r="3477" spans="1:5" x14ac:dyDescent="0.25">
      <c r="A3477" t="s">
        <v>1245</v>
      </c>
      <c r="B3477">
        <v>22988242896</v>
      </c>
      <c r="C3477" t="str">
        <f t="shared" si="54"/>
        <v>Olá,Tudo bem? Você sabia que um plano de saúde pode oferecer tranquilidade e segurança para você</v>
      </c>
      <c r="D3477" t="str">
        <f>CONCATENATE("55",Tabela1[[#This Row],[telefone]])</f>
        <v>5522988242896</v>
      </c>
      <c r="E3477" s="8" t="str">
        <f>HYPERLINK(CONCATENATE("https:/wa.me/",Tabela4[[#This Row],[whatsapp]],"?text=",_xlfn.ENCODEURL(C3477)))</f>
        <v>https:/wa.me/5522988242896?text=Ol%C3%A1%2CTudo%20bem%3F%20Voc%C3%AA%20sabia%20que%20um%20plano%20de%20sa%C3%BAde%20pode%20oferecer%20tranquilidade%20e%20seguran%C3%A7a%20para%20voc%C3%AA</v>
      </c>
    </row>
    <row r="3478" spans="1:5" x14ac:dyDescent="0.25">
      <c r="A3478" t="s">
        <v>1246</v>
      </c>
      <c r="B3478">
        <v>21997417962</v>
      </c>
      <c r="C3478" t="str">
        <f t="shared" si="54"/>
        <v>Olá,Tudo bem? Você sabia que um plano de saúde pode oferecer tranquilidade e segurança para você</v>
      </c>
      <c r="D3478" t="str">
        <f>CONCATENATE("55",Tabela1[[#This Row],[telefone]])</f>
        <v>5521997417962</v>
      </c>
      <c r="E3478" s="8" t="str">
        <f>HYPERLINK(CONCATENATE("https:/wa.me/",Tabela4[[#This Row],[whatsapp]],"?text=",_xlfn.ENCODEURL(C3478)))</f>
        <v>https:/wa.me/5521997417962?text=Ol%C3%A1%2CTudo%20bem%3F%20Voc%C3%AA%20sabia%20que%20um%20plano%20de%20sa%C3%BAde%20pode%20oferecer%20tranquilidade%20e%20seguran%C3%A7a%20para%20voc%C3%AA</v>
      </c>
    </row>
    <row r="3479" spans="1:5" x14ac:dyDescent="0.25">
      <c r="B3479">
        <v>21964503270</v>
      </c>
      <c r="C3479" t="str">
        <f t="shared" si="54"/>
        <v>Olá,Tudo bem? Você sabia que um plano de saúde pode oferecer tranquilidade e segurança para você</v>
      </c>
      <c r="D3479" t="str">
        <f>CONCATENATE("55",Tabela1[[#This Row],[telefone]])</f>
        <v>5521964503270</v>
      </c>
      <c r="E3479" s="8" t="str">
        <f>HYPERLINK(CONCATENATE("https:/wa.me/",Tabela4[[#This Row],[whatsapp]],"?text=",_xlfn.ENCODEURL(C3479)))</f>
        <v>https:/wa.me/5521964503270?text=Ol%C3%A1%2CTudo%20bem%3F%20Voc%C3%AA%20sabia%20que%20um%20plano%20de%20sa%C3%BAde%20pode%20oferecer%20tranquilidade%20e%20seguran%C3%A7a%20para%20voc%C3%AA</v>
      </c>
    </row>
    <row r="3480" spans="1:5" x14ac:dyDescent="0.25">
      <c r="A3480" t="s">
        <v>1247</v>
      </c>
      <c r="B3480">
        <v>22999783347</v>
      </c>
      <c r="C3480" t="str">
        <f t="shared" si="54"/>
        <v>Olá,Tudo bem? Você sabia que um plano de saúde pode oferecer tranquilidade e segurança para você</v>
      </c>
      <c r="D3480" t="str">
        <f>CONCATENATE("55",Tabela1[[#This Row],[telefone]])</f>
        <v>5522999783347</v>
      </c>
      <c r="E3480" s="8" t="str">
        <f>HYPERLINK(CONCATENATE("https:/wa.me/",Tabela4[[#This Row],[whatsapp]],"?text=",_xlfn.ENCODEURL(C3480)))</f>
        <v>https:/wa.me/5522999783347?text=Ol%C3%A1%2CTudo%20bem%3F%20Voc%C3%AA%20sabia%20que%20um%20plano%20de%20sa%C3%BAde%20pode%20oferecer%20tranquilidade%20e%20seguran%C3%A7a%20para%20voc%C3%AA</v>
      </c>
    </row>
    <row r="3481" spans="1:5" x14ac:dyDescent="0.25">
      <c r="A3481" t="s">
        <v>516</v>
      </c>
      <c r="B3481">
        <v>22998755518</v>
      </c>
      <c r="C3481" t="str">
        <f t="shared" si="54"/>
        <v>Olá,Tudo bem? Você sabia que um plano de saúde pode oferecer tranquilidade e segurança para você</v>
      </c>
      <c r="D3481" t="str">
        <f>CONCATENATE("55",Tabela1[[#This Row],[telefone]])</f>
        <v>5522998755518</v>
      </c>
      <c r="E3481" s="8" t="str">
        <f>HYPERLINK(CONCATENATE("https:/wa.me/",Tabela4[[#This Row],[whatsapp]],"?text=",_xlfn.ENCODEURL(C3481)))</f>
        <v>https:/wa.me/5522998755518?text=Ol%C3%A1%2CTudo%20bem%3F%20Voc%C3%AA%20sabia%20que%20um%20plano%20de%20sa%C3%BAde%20pode%20oferecer%20tranquilidade%20e%20seguran%C3%A7a%20para%20voc%C3%AA</v>
      </c>
    </row>
    <row r="3482" spans="1:5" s="4" customFormat="1" x14ac:dyDescent="0.25">
      <c r="A3482" s="4" t="s">
        <v>813</v>
      </c>
      <c r="B3482" s="4">
        <v>21988252570</v>
      </c>
      <c r="C3482" s="4" t="str">
        <f t="shared" si="54"/>
        <v>Olá,Tudo bem? Você sabia que um plano de saúde pode oferecer tranquilidade e segurança para você</v>
      </c>
      <c r="D3482" s="4" t="str">
        <f>CONCATENATE("55",Tabela1[[#This Row],[telefone]])</f>
        <v>5521988252570</v>
      </c>
      <c r="E3482" s="9" t="str">
        <f>HYPERLINK(CONCATENATE("https:/wa.me/",Tabela4[[#This Row],[whatsapp]],"?text=",_xlfn.ENCODEURL(C3482)))</f>
        <v>https:/wa.me/5521988252570?text=Ol%C3%A1%2CTudo%20bem%3F%20Voc%C3%AA%20sabia%20que%20um%20plano%20de%20sa%C3%BAde%20pode%20oferecer%20tranquilidade%20e%20seguran%C3%A7a%20para%20voc%C3%AA</v>
      </c>
    </row>
    <row r="3483" spans="1:5" x14ac:dyDescent="0.25">
      <c r="A3483" t="s">
        <v>1049</v>
      </c>
      <c r="B3483">
        <v>22974025576</v>
      </c>
      <c r="C3483" t="str">
        <f t="shared" si="54"/>
        <v>Olá,Tudo bem? Você sabia que um plano de saúde pode oferecer tranquilidade e segurança para você</v>
      </c>
      <c r="D3483" t="str">
        <f>CONCATENATE("55",Tabela1[[#This Row],[telefone]])</f>
        <v>5522974025576</v>
      </c>
      <c r="E3483" s="8" t="str">
        <f>HYPERLINK(CONCATENATE("https:/wa.me/",Tabela4[[#This Row],[whatsapp]],"?text=",_xlfn.ENCODEURL(C3483)))</f>
        <v>https:/wa.me/5522974025576?text=Ol%C3%A1%2CTudo%20bem%3F%20Voc%C3%AA%20sabia%20que%20um%20plano%20de%20sa%C3%BAde%20pode%20oferecer%20tranquilidade%20e%20seguran%C3%A7a%20para%20voc%C3%AA</v>
      </c>
    </row>
    <row r="3484" spans="1:5" x14ac:dyDescent="0.25">
      <c r="A3484" t="s">
        <v>545</v>
      </c>
      <c r="B3484">
        <v>22997658292</v>
      </c>
      <c r="C3484" t="str">
        <f t="shared" si="54"/>
        <v>Olá,Tudo bem? Você sabia que um plano de saúde pode oferecer tranquilidade e segurança para você</v>
      </c>
      <c r="D3484" t="str">
        <f>CONCATENATE("55",Tabela1[[#This Row],[telefone]])</f>
        <v>5522997658292</v>
      </c>
      <c r="E3484" s="8" t="str">
        <f>HYPERLINK(CONCATENATE("https:/wa.me/",Tabela4[[#This Row],[whatsapp]],"?text=",_xlfn.ENCODEURL(C3484)))</f>
        <v>https:/wa.me/5522997658292?text=Ol%C3%A1%2CTudo%20bem%3F%20Voc%C3%AA%20sabia%20que%20um%20plano%20de%20sa%C3%BAde%20pode%20oferecer%20tranquilidade%20e%20seguran%C3%A7a%20para%20voc%C3%AA</v>
      </c>
    </row>
    <row r="3485" spans="1:5" x14ac:dyDescent="0.25">
      <c r="B3485">
        <v>21997774448</v>
      </c>
      <c r="C3485" t="str">
        <f t="shared" si="54"/>
        <v>Olá,Tudo bem? Você sabia que um plano de saúde pode oferecer tranquilidade e segurança para você</v>
      </c>
      <c r="D3485" t="str">
        <f>CONCATENATE("55",Tabela1[[#This Row],[telefone]])</f>
        <v>5521997774448</v>
      </c>
      <c r="E3485" s="8" t="str">
        <f>HYPERLINK(CONCATENATE("https:/wa.me/",Tabela4[[#This Row],[whatsapp]],"?text=",_xlfn.ENCODEURL(C3485)))</f>
        <v>https:/wa.me/5521997774448?text=Ol%C3%A1%2CTudo%20bem%3F%20Voc%C3%AA%20sabia%20que%20um%20plano%20de%20sa%C3%BAde%20pode%20oferecer%20tranquilidade%20e%20seguran%C3%A7a%20para%20voc%C3%AA</v>
      </c>
    </row>
    <row r="3486" spans="1:5" x14ac:dyDescent="0.25">
      <c r="B3486">
        <v>22999183752</v>
      </c>
      <c r="C3486" t="str">
        <f t="shared" si="54"/>
        <v>Olá,Tudo bem? Você sabia que um plano de saúde pode oferecer tranquilidade e segurança para você</v>
      </c>
      <c r="D3486" t="str">
        <f>CONCATENATE("55",Tabela1[[#This Row],[telefone]])</f>
        <v>5522999183752</v>
      </c>
      <c r="E3486" s="8" t="str">
        <f>HYPERLINK(CONCATENATE("https:/wa.me/",Tabela4[[#This Row],[whatsapp]],"?text=",_xlfn.ENCODEURL(C3486)))</f>
        <v>https:/wa.me/5522999183752?text=Ol%C3%A1%2CTudo%20bem%3F%20Voc%C3%AA%20sabia%20que%20um%20plano%20de%20sa%C3%BAde%20pode%20oferecer%20tranquilidade%20e%20seguran%C3%A7a%20para%20voc%C3%AA</v>
      </c>
    </row>
    <row r="3487" spans="1:5" x14ac:dyDescent="0.25">
      <c r="A3487" t="s">
        <v>1248</v>
      </c>
      <c r="B3487">
        <v>22998630532</v>
      </c>
      <c r="C3487" t="str">
        <f t="shared" si="54"/>
        <v>Olá,Tudo bem? Você sabia que um plano de saúde pode oferecer tranquilidade e segurança para você</v>
      </c>
      <c r="D3487" t="str">
        <f>CONCATENATE("55",Tabela1[[#This Row],[telefone]])</f>
        <v>5522998630532</v>
      </c>
      <c r="E3487" s="8" t="str">
        <f>HYPERLINK(CONCATENATE("https:/wa.me/",Tabela4[[#This Row],[whatsapp]],"?text=",_xlfn.ENCODEURL(C3487)))</f>
        <v>https:/wa.me/5522998630532?text=Ol%C3%A1%2CTudo%20bem%3F%20Voc%C3%AA%20sabia%20que%20um%20plano%20de%20sa%C3%BAde%20pode%20oferecer%20tranquilidade%20e%20seguran%C3%A7a%20para%20voc%C3%AA</v>
      </c>
    </row>
    <row r="3488" spans="1:5" x14ac:dyDescent="0.25">
      <c r="A3488" t="s">
        <v>555</v>
      </c>
      <c r="B3488">
        <v>22997873033</v>
      </c>
      <c r="C3488" t="str">
        <f t="shared" si="54"/>
        <v>Olá,Tudo bem? Você sabia que um plano de saúde pode oferecer tranquilidade e segurança para você</v>
      </c>
      <c r="D3488" t="str">
        <f>CONCATENATE("55",Tabela1[[#This Row],[telefone]])</f>
        <v>5522997873033</v>
      </c>
      <c r="E3488" s="8" t="str">
        <f>HYPERLINK(CONCATENATE("https:/wa.me/",Tabela4[[#This Row],[whatsapp]],"?text=",_xlfn.ENCODEURL(C3488)))</f>
        <v>https:/wa.me/5522997873033?text=Ol%C3%A1%2CTudo%20bem%3F%20Voc%C3%AA%20sabia%20que%20um%20plano%20de%20sa%C3%BAde%20pode%20oferecer%20tranquilidade%20e%20seguran%C3%A7a%20para%20voc%C3%AA</v>
      </c>
    </row>
    <row r="3489" spans="1:5" x14ac:dyDescent="0.25">
      <c r="A3489" t="s">
        <v>1049</v>
      </c>
      <c r="B3489">
        <v>22999553641</v>
      </c>
      <c r="C3489" t="str">
        <f t="shared" si="54"/>
        <v>Olá,Tudo bem? Você sabia que um plano de saúde pode oferecer tranquilidade e segurança para você</v>
      </c>
      <c r="D3489" t="str">
        <f>CONCATENATE("55",Tabela1[[#This Row],[telefone]])</f>
        <v>5522999553641</v>
      </c>
      <c r="E3489" s="8" t="str">
        <f>HYPERLINK(CONCATENATE("https:/wa.me/",Tabela4[[#This Row],[whatsapp]],"?text=",_xlfn.ENCODEURL(C3489)))</f>
        <v>https:/wa.me/5522999553641?text=Ol%C3%A1%2CTudo%20bem%3F%20Voc%C3%AA%20sabia%20que%20um%20plano%20de%20sa%C3%BAde%20pode%20oferecer%20tranquilidade%20e%20seguran%C3%A7a%20para%20voc%C3%AA</v>
      </c>
    </row>
    <row r="3490" spans="1:5" x14ac:dyDescent="0.25">
      <c r="A3490" t="s">
        <v>1249</v>
      </c>
      <c r="B3490">
        <v>22974017588</v>
      </c>
      <c r="C3490" t="str">
        <f t="shared" si="54"/>
        <v>Olá,Tudo bem? Você sabia que um plano de saúde pode oferecer tranquilidade e segurança para você</v>
      </c>
      <c r="D3490" t="str">
        <f>CONCATENATE("55",Tabela1[[#This Row],[telefone]])</f>
        <v>5522974017588</v>
      </c>
      <c r="E3490" s="8" t="str">
        <f>HYPERLINK(CONCATENATE("https:/wa.me/",Tabela4[[#This Row],[whatsapp]],"?text=",_xlfn.ENCODEURL(C3490)))</f>
        <v>https:/wa.me/5522974017588?text=Ol%C3%A1%2CTudo%20bem%3F%20Voc%C3%AA%20sabia%20que%20um%20plano%20de%20sa%C3%BAde%20pode%20oferecer%20tranquilidade%20e%20seguran%C3%A7a%20para%20voc%C3%AA</v>
      </c>
    </row>
    <row r="3491" spans="1:5" x14ac:dyDescent="0.25">
      <c r="A3491" t="s">
        <v>1250</v>
      </c>
      <c r="B3491">
        <v>22988483358</v>
      </c>
      <c r="C3491" t="str">
        <f t="shared" si="54"/>
        <v>Olá,Tudo bem? Você sabia que um plano de saúde pode oferecer tranquilidade e segurança para você</v>
      </c>
      <c r="D3491" t="str">
        <f>CONCATENATE("55",Tabela1[[#This Row],[telefone]])</f>
        <v>5522988483358</v>
      </c>
      <c r="E3491" s="8" t="str">
        <f>HYPERLINK(CONCATENATE("https:/wa.me/",Tabela4[[#This Row],[whatsapp]],"?text=",_xlfn.ENCODEURL(C3491)))</f>
        <v>https:/wa.me/5522988483358?text=Ol%C3%A1%2CTudo%20bem%3F%20Voc%C3%AA%20sabia%20que%20um%20plano%20de%20sa%C3%BAde%20pode%20oferecer%20tranquilidade%20e%20seguran%C3%A7a%20para%20voc%C3%AA</v>
      </c>
    </row>
    <row r="3492" spans="1:5" x14ac:dyDescent="0.25">
      <c r="A3492" t="s">
        <v>1056</v>
      </c>
      <c r="B3492">
        <v>21969161075</v>
      </c>
      <c r="C3492" t="str">
        <f t="shared" si="54"/>
        <v>Olá,Tudo bem? Você sabia que um plano de saúde pode oferecer tranquilidade e segurança para você</v>
      </c>
      <c r="D3492" t="str">
        <f>CONCATENATE("55",Tabela1[[#This Row],[telefone]])</f>
        <v>5521969161075</v>
      </c>
      <c r="E3492" s="8" t="str">
        <f>HYPERLINK(CONCATENATE("https:/wa.me/",Tabela4[[#This Row],[whatsapp]],"?text=",_xlfn.ENCODEURL(C3492)))</f>
        <v>https:/wa.me/5521969161075?text=Ol%C3%A1%2CTudo%20bem%3F%20Voc%C3%AA%20sabia%20que%20um%20plano%20de%20sa%C3%BAde%20pode%20oferecer%20tranquilidade%20e%20seguran%C3%A7a%20para%20voc%C3%AA</v>
      </c>
    </row>
    <row r="3493" spans="1:5" x14ac:dyDescent="0.25">
      <c r="A3493" t="s">
        <v>1049</v>
      </c>
      <c r="B3493">
        <v>21970253005</v>
      </c>
      <c r="C3493" t="str">
        <f t="shared" si="54"/>
        <v>Olá,Tudo bem? Você sabia que um plano de saúde pode oferecer tranquilidade e segurança para você</v>
      </c>
      <c r="D3493" t="str">
        <f>CONCATENATE("55",Tabela1[[#This Row],[telefone]])</f>
        <v>5521970253005</v>
      </c>
      <c r="E3493" s="8" t="str">
        <f>HYPERLINK(CONCATENATE("https:/wa.me/",Tabela4[[#This Row],[whatsapp]],"?text=",_xlfn.ENCODEURL(C3493)))</f>
        <v>https:/wa.me/5521970253005?text=Ol%C3%A1%2CTudo%20bem%3F%20Voc%C3%AA%20sabia%20que%20um%20plano%20de%20sa%C3%BAde%20pode%20oferecer%20tranquilidade%20e%20seguran%C3%A7a%20para%20voc%C3%AA</v>
      </c>
    </row>
    <row r="3494" spans="1:5" x14ac:dyDescent="0.25">
      <c r="A3494" t="s">
        <v>1251</v>
      </c>
      <c r="B3494">
        <v>22992234243</v>
      </c>
      <c r="C3494" t="str">
        <f t="shared" si="54"/>
        <v>Olá,Tudo bem? Você sabia que um plano de saúde pode oferecer tranquilidade e segurança para você</v>
      </c>
      <c r="D3494" t="str">
        <f>CONCATENATE("55",Tabela1[[#This Row],[telefone]])</f>
        <v>5522992234243</v>
      </c>
      <c r="E3494" s="8" t="str">
        <f>HYPERLINK(CONCATENATE("https:/wa.me/",Tabela4[[#This Row],[whatsapp]],"?text=",_xlfn.ENCODEURL(C3494)))</f>
        <v>https:/wa.me/5522992234243?text=Ol%C3%A1%2CTudo%20bem%3F%20Voc%C3%AA%20sabia%20que%20um%20plano%20de%20sa%C3%BAde%20pode%20oferecer%20tranquilidade%20e%20seguran%C3%A7a%20para%20voc%C3%AA</v>
      </c>
    </row>
    <row r="3495" spans="1:5" x14ac:dyDescent="0.25">
      <c r="A3495" t="s">
        <v>600</v>
      </c>
      <c r="B3495">
        <v>21983145530</v>
      </c>
      <c r="C3495" t="str">
        <f t="shared" si="54"/>
        <v>Olá,Tudo bem? Você sabia que um plano de saúde pode oferecer tranquilidade e segurança para você</v>
      </c>
      <c r="D3495" t="str">
        <f>CONCATENATE("55",Tabela1[[#This Row],[telefone]])</f>
        <v>5521983145530</v>
      </c>
      <c r="E3495" s="8" t="str">
        <f>HYPERLINK(CONCATENATE("https:/wa.me/",Tabela4[[#This Row],[whatsapp]],"?text=",_xlfn.ENCODEURL(C3495)))</f>
        <v>https:/wa.me/5521983145530?text=Ol%C3%A1%2CTudo%20bem%3F%20Voc%C3%AA%20sabia%20que%20um%20plano%20de%20sa%C3%BAde%20pode%20oferecer%20tranquilidade%20e%20seguran%C3%A7a%20para%20voc%C3%AA</v>
      </c>
    </row>
    <row r="3496" spans="1:5" x14ac:dyDescent="0.25">
      <c r="A3496" t="s">
        <v>1252</v>
      </c>
      <c r="B3496">
        <v>22981120100</v>
      </c>
      <c r="C3496" t="str">
        <f t="shared" si="54"/>
        <v>Olá,Tudo bem? Você sabia que um plano de saúde pode oferecer tranquilidade e segurança para você</v>
      </c>
      <c r="D3496" t="str">
        <f>CONCATENATE("55",Tabela1[[#This Row],[telefone]])</f>
        <v>5522981120100</v>
      </c>
      <c r="E3496" s="8" t="str">
        <f>HYPERLINK(CONCATENATE("https:/wa.me/",Tabela4[[#This Row],[whatsapp]],"?text=",_xlfn.ENCODEURL(C3496)))</f>
        <v>https:/wa.me/5522981120100?text=Ol%C3%A1%2CTudo%20bem%3F%20Voc%C3%AA%20sabia%20que%20um%20plano%20de%20sa%C3%BAde%20pode%20oferecer%20tranquilidade%20e%20seguran%C3%A7a%20para%20voc%C3%AA</v>
      </c>
    </row>
    <row r="3497" spans="1:5" x14ac:dyDescent="0.25">
      <c r="B3497">
        <v>22997121148</v>
      </c>
      <c r="C3497" t="str">
        <f t="shared" si="54"/>
        <v>Olá,Tudo bem? Você sabia que um plano de saúde pode oferecer tranquilidade e segurança para você</v>
      </c>
      <c r="D3497" t="str">
        <f>CONCATENATE("55",Tabela1[[#This Row],[telefone]])</f>
        <v>5522997121148</v>
      </c>
      <c r="E3497" s="8" t="str">
        <f>HYPERLINK(CONCATENATE("https:/wa.me/",Tabela4[[#This Row],[whatsapp]],"?text=",_xlfn.ENCODEURL(C3497)))</f>
        <v>https:/wa.me/5522997121148?text=Ol%C3%A1%2CTudo%20bem%3F%20Voc%C3%AA%20sabia%20que%20um%20plano%20de%20sa%C3%BAde%20pode%20oferecer%20tranquilidade%20e%20seguran%C3%A7a%20para%20voc%C3%AA</v>
      </c>
    </row>
    <row r="3498" spans="1:5" x14ac:dyDescent="0.25">
      <c r="A3498" t="s">
        <v>1253</v>
      </c>
      <c r="B3498">
        <v>22998982851</v>
      </c>
      <c r="C3498" t="str">
        <f t="shared" si="54"/>
        <v>Olá,Tudo bem? Você sabia que um plano de saúde pode oferecer tranquilidade e segurança para você</v>
      </c>
      <c r="D3498" t="str">
        <f>CONCATENATE("55",Tabela1[[#This Row],[telefone]])</f>
        <v>5522998982851</v>
      </c>
      <c r="E3498" s="8" t="str">
        <f>HYPERLINK(CONCATENATE("https:/wa.me/",Tabela4[[#This Row],[whatsapp]],"?text=",_xlfn.ENCODEURL(C3498)))</f>
        <v>https:/wa.me/5522998982851?text=Ol%C3%A1%2CTudo%20bem%3F%20Voc%C3%AA%20sabia%20que%20um%20plano%20de%20sa%C3%BAde%20pode%20oferecer%20tranquilidade%20e%20seguran%C3%A7a%20para%20voc%C3%AA</v>
      </c>
    </row>
    <row r="3499" spans="1:5" x14ac:dyDescent="0.25">
      <c r="B3499">
        <v>20998001616</v>
      </c>
      <c r="C3499" t="str">
        <f t="shared" si="54"/>
        <v>Olá,Tudo bem? Você sabia que um plano de saúde pode oferecer tranquilidade e segurança para você</v>
      </c>
      <c r="D3499" t="str">
        <f>CONCATENATE("55",Tabela1[[#This Row],[telefone]])</f>
        <v>5520998001616</v>
      </c>
      <c r="E3499" s="8" t="str">
        <f>HYPERLINK(CONCATENATE("https:/wa.me/",Tabela4[[#This Row],[whatsapp]],"?text=",_xlfn.ENCODEURL(C3499)))</f>
        <v>https:/wa.me/5520998001616?text=Ol%C3%A1%2CTudo%20bem%3F%20Voc%C3%AA%20sabia%20que%20um%20plano%20de%20sa%C3%BAde%20pode%20oferecer%20tranquilidade%20e%20seguran%C3%A7a%20para%20voc%C3%AA</v>
      </c>
    </row>
    <row r="3500" spans="1:5" x14ac:dyDescent="0.25">
      <c r="A3500" t="s">
        <v>1254</v>
      </c>
      <c r="B3500">
        <v>22997121148</v>
      </c>
      <c r="C3500" t="str">
        <f t="shared" si="54"/>
        <v>Olá,Tudo bem? Você sabia que um plano de saúde pode oferecer tranquilidade e segurança para você</v>
      </c>
      <c r="D3500" t="str">
        <f>CONCATENATE("55",Tabela1[[#This Row],[telefone]])</f>
        <v>5522997121148</v>
      </c>
      <c r="E3500" s="8" t="str">
        <f>HYPERLINK(CONCATENATE("https:/wa.me/",Tabela4[[#This Row],[whatsapp]],"?text=",_xlfn.ENCODEURL(C3500)))</f>
        <v>https:/wa.me/5522997121148?text=Ol%C3%A1%2CTudo%20bem%3F%20Voc%C3%AA%20sabia%20que%20um%20plano%20de%20sa%C3%BAde%20pode%20oferecer%20tranquilidade%20e%20seguran%C3%A7a%20para%20voc%C3%AA</v>
      </c>
    </row>
    <row r="3501" spans="1:5" x14ac:dyDescent="0.25">
      <c r="A3501" t="s">
        <v>783</v>
      </c>
      <c r="B3501">
        <v>22998631064</v>
      </c>
      <c r="C3501" t="str">
        <f t="shared" si="54"/>
        <v>Olá,Tudo bem? Você sabia que um plano de saúde pode oferecer tranquilidade e segurança para você</v>
      </c>
      <c r="D3501" t="str">
        <f>CONCATENATE("55",Tabela1[[#This Row],[telefone]])</f>
        <v>5522998631064</v>
      </c>
      <c r="E3501" s="8" t="str">
        <f>HYPERLINK(CONCATENATE("https:/wa.me/",Tabela4[[#This Row],[whatsapp]],"?text=",_xlfn.ENCODEURL(C3501)))</f>
        <v>https:/wa.me/5522998631064?text=Ol%C3%A1%2CTudo%20bem%3F%20Voc%C3%AA%20sabia%20que%20um%20plano%20de%20sa%C3%BAde%20pode%20oferecer%20tranquilidade%20e%20seguran%C3%A7a%20para%20voc%C3%AA</v>
      </c>
    </row>
    <row r="3502" spans="1:5" x14ac:dyDescent="0.25">
      <c r="B3502">
        <v>22998254393</v>
      </c>
      <c r="C3502" t="str">
        <f t="shared" si="54"/>
        <v>Olá,Tudo bem? Você sabia que um plano de saúde pode oferecer tranquilidade e segurança para você</v>
      </c>
      <c r="D3502" t="str">
        <f>CONCATENATE("55",Tabela1[[#This Row],[telefone]])</f>
        <v>5522998254393</v>
      </c>
      <c r="E3502" s="8" t="str">
        <f>HYPERLINK(CONCATENATE("https:/wa.me/",Tabela4[[#This Row],[whatsapp]],"?text=",_xlfn.ENCODEURL(C3502)))</f>
        <v>https:/wa.me/5522998254393?text=Ol%C3%A1%2CTudo%20bem%3F%20Voc%C3%AA%20sabia%20que%20um%20plano%20de%20sa%C3%BAde%20pode%20oferecer%20tranquilidade%20e%20seguran%C3%A7a%20para%20voc%C3%AA</v>
      </c>
    </row>
    <row r="3503" spans="1:5" x14ac:dyDescent="0.25">
      <c r="B3503">
        <v>21993405105</v>
      </c>
      <c r="C3503" t="str">
        <f t="shared" si="54"/>
        <v>Olá,Tudo bem? Você sabia que um plano de saúde pode oferecer tranquilidade e segurança para você</v>
      </c>
      <c r="D3503" t="str">
        <f>CONCATENATE("55",Tabela1[[#This Row],[telefone]])</f>
        <v>5521993405105</v>
      </c>
      <c r="E3503" s="8" t="str">
        <f>HYPERLINK(CONCATENATE("https:/wa.me/",Tabela4[[#This Row],[whatsapp]],"?text=",_xlfn.ENCODEURL(C3503)))</f>
        <v>https:/wa.me/5521993405105?text=Ol%C3%A1%2CTudo%20bem%3F%20Voc%C3%AA%20sabia%20que%20um%20plano%20de%20sa%C3%BAde%20pode%20oferecer%20tranquilidade%20e%20seguran%C3%A7a%20para%20voc%C3%AA</v>
      </c>
    </row>
    <row r="3504" spans="1:5" x14ac:dyDescent="0.25">
      <c r="A3504" t="s">
        <v>1255</v>
      </c>
      <c r="B3504">
        <v>22998594685</v>
      </c>
      <c r="C3504" t="str">
        <f t="shared" si="54"/>
        <v>Olá,Tudo bem? Você sabia que um plano de saúde pode oferecer tranquilidade e segurança para você</v>
      </c>
      <c r="D3504" t="str">
        <f>CONCATENATE("55",Tabela1[[#This Row],[telefone]])</f>
        <v>5522998594685</v>
      </c>
      <c r="E3504" s="8" t="str">
        <f>HYPERLINK(CONCATENATE("https:/wa.me/",Tabela4[[#This Row],[whatsapp]],"?text=",_xlfn.ENCODEURL(C3504)))</f>
        <v>https:/wa.me/5522998594685?text=Ol%C3%A1%2CTudo%20bem%3F%20Voc%C3%AA%20sabia%20que%20um%20plano%20de%20sa%C3%BAde%20pode%20oferecer%20tranquilidade%20e%20seguran%C3%A7a%20para%20voc%C3%AA</v>
      </c>
    </row>
    <row r="3505" spans="1:5" x14ac:dyDescent="0.25">
      <c r="A3505" t="s">
        <v>1256</v>
      </c>
      <c r="B3505">
        <v>21988412530</v>
      </c>
      <c r="C3505" t="str">
        <f t="shared" si="54"/>
        <v>Olá,Tudo bem? Você sabia que um plano de saúde pode oferecer tranquilidade e segurança para você</v>
      </c>
      <c r="D3505" t="str">
        <f>CONCATENATE("55",Tabela1[[#This Row],[telefone]])</f>
        <v>5521988412530</v>
      </c>
      <c r="E3505" s="8" t="str">
        <f>HYPERLINK(CONCATENATE("https:/wa.me/",Tabela4[[#This Row],[whatsapp]],"?text=",_xlfn.ENCODEURL(C3505)))</f>
        <v>https:/wa.me/5521988412530?text=Ol%C3%A1%2CTudo%20bem%3F%20Voc%C3%AA%20sabia%20que%20um%20plano%20de%20sa%C3%BAde%20pode%20oferecer%20tranquilidade%20e%20seguran%C3%A7a%20para%20voc%C3%AA</v>
      </c>
    </row>
    <row r="3506" spans="1:5" x14ac:dyDescent="0.25">
      <c r="A3506" t="s">
        <v>1257</v>
      </c>
      <c r="B3506">
        <v>21984754190</v>
      </c>
      <c r="C3506" t="str">
        <f t="shared" si="54"/>
        <v>Olá,Tudo bem? Você sabia que um plano de saúde pode oferecer tranquilidade e segurança para você</v>
      </c>
      <c r="D3506" t="str">
        <f>CONCATENATE("55",Tabela1[[#This Row],[telefone]])</f>
        <v>5521984754190</v>
      </c>
      <c r="E3506" s="8" t="str">
        <f>HYPERLINK(CONCATENATE("https:/wa.me/",Tabela4[[#This Row],[whatsapp]],"?text=",_xlfn.ENCODEURL(C3506)))</f>
        <v>https:/wa.me/5521984754190?text=Ol%C3%A1%2CTudo%20bem%3F%20Voc%C3%AA%20sabia%20que%20um%20plano%20de%20sa%C3%BAde%20pode%20oferecer%20tranquilidade%20e%20seguran%C3%A7a%20para%20voc%C3%AA</v>
      </c>
    </row>
    <row r="3507" spans="1:5" x14ac:dyDescent="0.25">
      <c r="A3507" t="s">
        <v>1257</v>
      </c>
      <c r="B3507">
        <v>21970420895</v>
      </c>
      <c r="C3507" t="str">
        <f t="shared" si="54"/>
        <v>Olá,Tudo bem? Você sabia que um plano de saúde pode oferecer tranquilidade e segurança para você</v>
      </c>
      <c r="D3507" t="str">
        <f>CONCATENATE("55",Tabela1[[#This Row],[telefone]])</f>
        <v>5521970420895</v>
      </c>
      <c r="E3507" s="8" t="str">
        <f>HYPERLINK(CONCATENATE("https:/wa.me/",Tabela4[[#This Row],[whatsapp]],"?text=",_xlfn.ENCODEURL(C3507)))</f>
        <v>https:/wa.me/5521970420895?text=Ol%C3%A1%2CTudo%20bem%3F%20Voc%C3%AA%20sabia%20que%20um%20plano%20de%20sa%C3%BAde%20pode%20oferecer%20tranquilidade%20e%20seguran%C3%A7a%20para%20voc%C3%AA</v>
      </c>
    </row>
    <row r="3508" spans="1:5" x14ac:dyDescent="0.25">
      <c r="A3508" t="s">
        <v>328</v>
      </c>
      <c r="B3508">
        <v>22998067179</v>
      </c>
      <c r="C3508" t="str">
        <f t="shared" si="54"/>
        <v>Olá,Tudo bem? Você sabia que um plano de saúde pode oferecer tranquilidade e segurança para você</v>
      </c>
      <c r="D3508" t="str">
        <f>CONCATENATE("55",Tabela1[[#This Row],[telefone]])</f>
        <v>5522998067179</v>
      </c>
      <c r="E3508" s="8" t="str">
        <f>HYPERLINK(CONCATENATE("https:/wa.me/",Tabela4[[#This Row],[whatsapp]],"?text=",_xlfn.ENCODEURL(C3508)))</f>
        <v>https:/wa.me/5522998067179?text=Ol%C3%A1%2CTudo%20bem%3F%20Voc%C3%AA%20sabia%20que%20um%20plano%20de%20sa%C3%BAde%20pode%20oferecer%20tranquilidade%20e%20seguran%C3%A7a%20para%20voc%C3%AA</v>
      </c>
    </row>
    <row r="3509" spans="1:5" x14ac:dyDescent="0.25">
      <c r="A3509" t="s">
        <v>28</v>
      </c>
      <c r="B3509">
        <v>22992519961</v>
      </c>
      <c r="C3509" t="str">
        <f t="shared" si="54"/>
        <v>Olá,Tudo bem? Você sabia que um plano de saúde pode oferecer tranquilidade e segurança para você</v>
      </c>
      <c r="D3509" t="str">
        <f>CONCATENATE("55",Tabela1[[#This Row],[telefone]])</f>
        <v>5522992519961</v>
      </c>
      <c r="E3509" s="8" t="str">
        <f>HYPERLINK(CONCATENATE("https:/wa.me/",Tabela4[[#This Row],[whatsapp]],"?text=",_xlfn.ENCODEURL(C3509)))</f>
        <v>https:/wa.me/5522992519961?text=Ol%C3%A1%2CTudo%20bem%3F%20Voc%C3%AA%20sabia%20que%20um%20plano%20de%20sa%C3%BAde%20pode%20oferecer%20tranquilidade%20e%20seguran%C3%A7a%20para%20voc%C3%AA</v>
      </c>
    </row>
    <row r="3510" spans="1:5" x14ac:dyDescent="0.25">
      <c r="A3510" t="s">
        <v>28</v>
      </c>
      <c r="B3510">
        <v>22981555541</v>
      </c>
      <c r="C3510" t="str">
        <f t="shared" si="54"/>
        <v>Olá,Tudo bem? Você sabia que um plano de saúde pode oferecer tranquilidade e segurança para você</v>
      </c>
      <c r="D3510" t="str">
        <f>CONCATENATE("55",Tabela1[[#This Row],[telefone]])</f>
        <v>5522981555541</v>
      </c>
      <c r="E3510" s="8" t="str">
        <f>HYPERLINK(CONCATENATE("https:/wa.me/",Tabela4[[#This Row],[whatsapp]],"?text=",_xlfn.ENCODEURL(C3510)))</f>
        <v>https:/wa.me/5522981555541?text=Ol%C3%A1%2CTudo%20bem%3F%20Voc%C3%AA%20sabia%20que%20um%20plano%20de%20sa%C3%BAde%20pode%20oferecer%20tranquilidade%20e%20seguran%C3%A7a%20para%20voc%C3%AA</v>
      </c>
    </row>
    <row r="3511" spans="1:5" x14ac:dyDescent="0.25">
      <c r="A3511" t="s">
        <v>31</v>
      </c>
      <c r="B3511">
        <v>21988236200</v>
      </c>
      <c r="C3511" t="str">
        <f t="shared" si="54"/>
        <v>Olá,Tudo bem? Você sabia que um plano de saúde pode oferecer tranquilidade e segurança para você</v>
      </c>
      <c r="D3511" t="str">
        <f>CONCATENATE("55",Tabela1[[#This Row],[telefone]])</f>
        <v>5521988236200</v>
      </c>
      <c r="E3511" s="8" t="str">
        <f>HYPERLINK(CONCATENATE("https:/wa.me/",Tabela4[[#This Row],[whatsapp]],"?text=",_xlfn.ENCODEURL(C3511)))</f>
        <v>https:/wa.me/5521988236200?text=Ol%C3%A1%2CTudo%20bem%3F%20Voc%C3%AA%20sabia%20que%20um%20plano%20de%20sa%C3%BAde%20pode%20oferecer%20tranquilidade%20e%20seguran%C3%A7a%20para%20voc%C3%AA</v>
      </c>
    </row>
    <row r="3512" spans="1:5" x14ac:dyDescent="0.25">
      <c r="A3512" t="s">
        <v>619</v>
      </c>
      <c r="B3512">
        <v>21981501047</v>
      </c>
      <c r="C3512" t="str">
        <f t="shared" si="54"/>
        <v>Olá,Tudo bem? Você sabia que um plano de saúde pode oferecer tranquilidade e segurança para você</v>
      </c>
      <c r="D3512" t="str">
        <f>CONCATENATE("55",Tabela1[[#This Row],[telefone]])</f>
        <v>5521981501047</v>
      </c>
      <c r="E3512" s="8" t="str">
        <f>HYPERLINK(CONCATENATE("https:/wa.me/",Tabela4[[#This Row],[whatsapp]],"?text=",_xlfn.ENCODEURL(C3512)))</f>
        <v>https:/wa.me/5521981501047?text=Ol%C3%A1%2CTudo%20bem%3F%20Voc%C3%AA%20sabia%20que%20um%20plano%20de%20sa%C3%BAde%20pode%20oferecer%20tranquilidade%20e%20seguran%C3%A7a%20para%20voc%C3%AA</v>
      </c>
    </row>
    <row r="3513" spans="1:5" x14ac:dyDescent="0.25">
      <c r="A3513" t="s">
        <v>1258</v>
      </c>
      <c r="B3513">
        <v>27988335562</v>
      </c>
      <c r="C3513" t="str">
        <f t="shared" si="54"/>
        <v>Olá,Tudo bem? Você sabia que um plano de saúde pode oferecer tranquilidade e segurança para você</v>
      </c>
      <c r="D3513" t="str">
        <f>CONCATENATE("55",Tabela1[[#This Row],[telefone]])</f>
        <v>5527988335562</v>
      </c>
      <c r="E3513" s="8" t="str">
        <f>HYPERLINK(CONCATENATE("https:/wa.me/",Tabela4[[#This Row],[whatsapp]],"?text=",_xlfn.ENCODEURL(C3513)))</f>
        <v>https:/wa.me/5527988335562?text=Ol%C3%A1%2CTudo%20bem%3F%20Voc%C3%AA%20sabia%20que%20um%20plano%20de%20sa%C3%BAde%20pode%20oferecer%20tranquilidade%20e%20seguran%C3%A7a%20para%20voc%C3%AA</v>
      </c>
    </row>
    <row r="3514" spans="1:5" x14ac:dyDescent="0.25">
      <c r="A3514" t="s">
        <v>1258</v>
      </c>
      <c r="B3514">
        <v>21985881977</v>
      </c>
      <c r="C3514" t="str">
        <f t="shared" si="54"/>
        <v>Olá,Tudo bem? Você sabia que um plano de saúde pode oferecer tranquilidade e segurança para você</v>
      </c>
      <c r="D3514" t="str">
        <f>CONCATENATE("55",Tabela1[[#This Row],[telefone]])</f>
        <v>5521985881977</v>
      </c>
      <c r="E3514" s="8" t="str">
        <f>HYPERLINK(CONCATENATE("https:/wa.me/",Tabela4[[#This Row],[whatsapp]],"?text=",_xlfn.ENCODEURL(C3514)))</f>
        <v>https:/wa.me/5521985881977?text=Ol%C3%A1%2CTudo%20bem%3F%20Voc%C3%AA%20sabia%20que%20um%20plano%20de%20sa%C3%BAde%20pode%20oferecer%20tranquilidade%20e%20seguran%C3%A7a%20para%20voc%C3%AA</v>
      </c>
    </row>
    <row r="3515" spans="1:5" x14ac:dyDescent="0.25">
      <c r="A3515" t="s">
        <v>1259</v>
      </c>
      <c r="B3515">
        <v>21994818481</v>
      </c>
      <c r="C3515" t="str">
        <f t="shared" si="54"/>
        <v>Olá,Tudo bem? Você sabia que um plano de saúde pode oferecer tranquilidade e segurança para você</v>
      </c>
      <c r="D3515" t="str">
        <f>CONCATENATE("55",Tabela1[[#This Row],[telefone]])</f>
        <v>5521994818481</v>
      </c>
      <c r="E3515" s="8" t="str">
        <f>HYPERLINK(CONCATENATE("https:/wa.me/",Tabela4[[#This Row],[whatsapp]],"?text=",_xlfn.ENCODEURL(C3515)))</f>
        <v>https:/wa.me/5521994818481?text=Ol%C3%A1%2CTudo%20bem%3F%20Voc%C3%AA%20sabia%20que%20um%20plano%20de%20sa%C3%BAde%20pode%20oferecer%20tranquilidade%20e%20seguran%C3%A7a%20para%20voc%C3%AA</v>
      </c>
    </row>
    <row r="3516" spans="1:5" x14ac:dyDescent="0.25">
      <c r="A3516" t="s">
        <v>638</v>
      </c>
      <c r="B3516">
        <v>21975079019</v>
      </c>
      <c r="C3516" t="str">
        <f t="shared" si="54"/>
        <v>Olá,Tudo bem? Você sabia que um plano de saúde pode oferecer tranquilidade e segurança para você</v>
      </c>
      <c r="D3516" t="str">
        <f>CONCATENATE("55",Tabela1[[#This Row],[telefone]])</f>
        <v>5521975079019</v>
      </c>
      <c r="E3516" s="8" t="str">
        <f>HYPERLINK(CONCATENATE("https:/wa.me/",Tabela4[[#This Row],[whatsapp]],"?text=",_xlfn.ENCODEURL(C3516)))</f>
        <v>https:/wa.me/5521975079019?text=Ol%C3%A1%2CTudo%20bem%3F%20Voc%C3%AA%20sabia%20que%20um%20plano%20de%20sa%C3%BAde%20pode%20oferecer%20tranquilidade%20e%20seguran%C3%A7a%20para%20voc%C3%AA</v>
      </c>
    </row>
    <row r="3517" spans="1:5" x14ac:dyDescent="0.25">
      <c r="A3517" t="s">
        <v>755</v>
      </c>
      <c r="B3517">
        <v>21998461316</v>
      </c>
      <c r="C3517" t="str">
        <f t="shared" si="54"/>
        <v>Olá,Tudo bem? Você sabia que um plano de saúde pode oferecer tranquilidade e segurança para você</v>
      </c>
      <c r="D3517" t="str">
        <f>CONCATENATE("55",Tabela1[[#This Row],[telefone]])</f>
        <v>5521998461316</v>
      </c>
      <c r="E3517" s="8" t="str">
        <f>HYPERLINK(CONCATENATE("https:/wa.me/",Tabela4[[#This Row],[whatsapp]],"?text=",_xlfn.ENCODEURL(C3517)))</f>
        <v>https:/wa.me/5521998461316?text=Ol%C3%A1%2CTudo%20bem%3F%20Voc%C3%AA%20sabia%20que%20um%20plano%20de%20sa%C3%BAde%20pode%20oferecer%20tranquilidade%20e%20seguran%C3%A7a%20para%20voc%C3%AA</v>
      </c>
    </row>
    <row r="3518" spans="1:5" x14ac:dyDescent="0.25">
      <c r="B3518">
        <v>22999317981</v>
      </c>
      <c r="C3518" t="str">
        <f t="shared" si="54"/>
        <v>Olá,Tudo bem? Você sabia que um plano de saúde pode oferecer tranquilidade e segurança para você</v>
      </c>
      <c r="D3518" t="str">
        <f>CONCATENATE("55",Tabela1[[#This Row],[telefone]])</f>
        <v>5522999317981</v>
      </c>
      <c r="E3518" s="8" t="str">
        <f>HYPERLINK(CONCATENATE("https:/wa.me/",Tabela4[[#This Row],[whatsapp]],"?text=",_xlfn.ENCODEURL(C3518)))</f>
        <v>https:/wa.me/5522999317981?text=Ol%C3%A1%2CTudo%20bem%3F%20Voc%C3%AA%20sabia%20que%20um%20plano%20de%20sa%C3%BAde%20pode%20oferecer%20tranquilidade%20e%20seguran%C3%A7a%20para%20voc%C3%AA</v>
      </c>
    </row>
    <row r="3519" spans="1:5" x14ac:dyDescent="0.25">
      <c r="B3519">
        <v>21993645256</v>
      </c>
      <c r="C3519" t="str">
        <f t="shared" si="54"/>
        <v>Olá,Tudo bem? Você sabia que um plano de saúde pode oferecer tranquilidade e segurança para você</v>
      </c>
      <c r="D3519" t="str">
        <f>CONCATENATE("55",Tabela1[[#This Row],[telefone]])</f>
        <v>5521993645256</v>
      </c>
      <c r="E3519" s="8" t="str">
        <f>HYPERLINK(CONCATENATE("https:/wa.me/",Tabela4[[#This Row],[whatsapp]],"?text=",_xlfn.ENCODEURL(C3519)))</f>
        <v>https:/wa.me/5521993645256?text=Ol%C3%A1%2CTudo%20bem%3F%20Voc%C3%AA%20sabia%20que%20um%20plano%20de%20sa%C3%BAde%20pode%20oferecer%20tranquilidade%20e%20seguran%C3%A7a%20para%20voc%C3%AA</v>
      </c>
    </row>
    <row r="3520" spans="1:5" x14ac:dyDescent="0.25">
      <c r="A3520" t="s">
        <v>15</v>
      </c>
      <c r="B3520">
        <v>22988574364</v>
      </c>
      <c r="C3520" t="str">
        <f t="shared" si="54"/>
        <v>Olá,Tudo bem? Você sabia que um plano de saúde pode oferecer tranquilidade e segurança para você</v>
      </c>
      <c r="D3520" t="str">
        <f>CONCATENATE("55",Tabela1[[#This Row],[telefone]])</f>
        <v>5522988574364</v>
      </c>
      <c r="E3520" s="8" t="str">
        <f>HYPERLINK(CONCATENATE("https:/wa.me/",Tabela4[[#This Row],[whatsapp]],"?text=",_xlfn.ENCODEURL(C3520)))</f>
        <v>https:/wa.me/5522988574364?text=Ol%C3%A1%2CTudo%20bem%3F%20Voc%C3%AA%20sabia%20que%20um%20plano%20de%20sa%C3%BAde%20pode%20oferecer%20tranquilidade%20e%20seguran%C3%A7a%20para%20voc%C3%AA</v>
      </c>
    </row>
    <row r="3521" spans="1:5" x14ac:dyDescent="0.25">
      <c r="A3521" t="s">
        <v>746</v>
      </c>
      <c r="B3521">
        <v>22999081280</v>
      </c>
      <c r="C3521" t="str">
        <f t="shared" si="54"/>
        <v>Olá,Tudo bem? Você sabia que um plano de saúde pode oferecer tranquilidade e segurança para você</v>
      </c>
      <c r="D3521" t="str">
        <f>CONCATENATE("55",Tabela1[[#This Row],[telefone]])</f>
        <v>5522999081280</v>
      </c>
      <c r="E3521" s="8" t="str">
        <f>HYPERLINK(CONCATENATE("https:/wa.me/",Tabela4[[#This Row],[whatsapp]],"?text=",_xlfn.ENCODEURL(C3521)))</f>
        <v>https:/wa.me/5522999081280?text=Ol%C3%A1%2CTudo%20bem%3F%20Voc%C3%AA%20sabia%20que%20um%20plano%20de%20sa%C3%BAde%20pode%20oferecer%20tranquilidade%20e%20seguran%C3%A7a%20para%20voc%C3%AA</v>
      </c>
    </row>
    <row r="3522" spans="1:5" x14ac:dyDescent="0.25">
      <c r="B3522">
        <v>22998543871</v>
      </c>
      <c r="C3522" t="str">
        <f t="shared" si="54"/>
        <v>Olá,Tudo bem? Você sabia que um plano de saúde pode oferecer tranquilidade e segurança para você</v>
      </c>
      <c r="D3522" t="str">
        <f>CONCATENATE("55",Tabela1[[#This Row],[telefone]])</f>
        <v>5522998543871</v>
      </c>
      <c r="E3522" s="8" t="str">
        <f>HYPERLINK(CONCATENATE("https:/wa.me/",Tabela4[[#This Row],[whatsapp]],"?text=",_xlfn.ENCODEURL(C3522)))</f>
        <v>https:/wa.me/5522998543871?text=Ol%C3%A1%2CTudo%20bem%3F%20Voc%C3%AA%20sabia%20que%20um%20plano%20de%20sa%C3%BAde%20pode%20oferecer%20tranquilidade%20e%20seguran%C3%A7a%20para%20voc%C3%AA</v>
      </c>
    </row>
    <row r="3523" spans="1:5" x14ac:dyDescent="0.25">
      <c r="A3523" t="s">
        <v>1260</v>
      </c>
      <c r="B3523">
        <v>22997533860</v>
      </c>
      <c r="C3523" t="str">
        <f t="shared" ref="C3523:C3586" si="55">CONCATENATE("Olá,Tudo bem? Você sabia que um plano de saúde pode oferecer tranquilidade e segurança para você")</f>
        <v>Olá,Tudo bem? Você sabia que um plano de saúde pode oferecer tranquilidade e segurança para você</v>
      </c>
      <c r="D3523" t="str">
        <f>CONCATENATE("55",Tabela1[[#This Row],[telefone]])</f>
        <v>5522997533860</v>
      </c>
      <c r="E3523" s="8" t="str">
        <f>HYPERLINK(CONCATENATE("https:/wa.me/",Tabela4[[#This Row],[whatsapp]],"?text=",_xlfn.ENCODEURL(C3523)))</f>
        <v>https:/wa.me/5522997533860?text=Ol%C3%A1%2CTudo%20bem%3F%20Voc%C3%AA%20sabia%20que%20um%20plano%20de%20sa%C3%BAde%20pode%20oferecer%20tranquilidade%20e%20seguran%C3%A7a%20para%20voc%C3%AA</v>
      </c>
    </row>
    <row r="3524" spans="1:5" x14ac:dyDescent="0.25">
      <c r="A3524" t="s">
        <v>638</v>
      </c>
      <c r="B3524">
        <v>21964382697</v>
      </c>
      <c r="C3524" t="str">
        <f t="shared" si="55"/>
        <v>Olá,Tudo bem? Você sabia que um plano de saúde pode oferecer tranquilidade e segurança para você</v>
      </c>
      <c r="D3524" t="str">
        <f>CONCATENATE("55",Tabela1[[#This Row],[telefone]])</f>
        <v>5521964382697</v>
      </c>
      <c r="E3524" s="8" t="str">
        <f>HYPERLINK(CONCATENATE("https:/wa.me/",Tabela4[[#This Row],[whatsapp]],"?text=",_xlfn.ENCODEURL(C3524)))</f>
        <v>https:/wa.me/5521964382697?text=Ol%C3%A1%2CTudo%20bem%3F%20Voc%C3%AA%20sabia%20que%20um%20plano%20de%20sa%C3%BAde%20pode%20oferecer%20tranquilidade%20e%20seguran%C3%A7a%20para%20voc%C3%AA</v>
      </c>
    </row>
    <row r="3525" spans="1:5" x14ac:dyDescent="0.25">
      <c r="A3525" t="s">
        <v>1261</v>
      </c>
      <c r="B3525">
        <v>21991190888</v>
      </c>
      <c r="C3525" t="str">
        <f t="shared" si="55"/>
        <v>Olá,Tudo bem? Você sabia que um plano de saúde pode oferecer tranquilidade e segurança para você</v>
      </c>
      <c r="D3525" t="str">
        <f>CONCATENATE("55",Tabela1[[#This Row],[telefone]])</f>
        <v>5521991190888</v>
      </c>
      <c r="E3525" s="8" t="str">
        <f>HYPERLINK(CONCATENATE("https:/wa.me/",Tabela4[[#This Row],[whatsapp]],"?text=",_xlfn.ENCODEURL(C3525)))</f>
        <v>https:/wa.me/5521991190888?text=Ol%C3%A1%2CTudo%20bem%3F%20Voc%C3%AA%20sabia%20que%20um%20plano%20de%20sa%C3%BAde%20pode%20oferecer%20tranquilidade%20e%20seguran%C3%A7a%20para%20voc%C3%AA</v>
      </c>
    </row>
    <row r="3526" spans="1:5" x14ac:dyDescent="0.25">
      <c r="A3526" t="s">
        <v>1262</v>
      </c>
      <c r="B3526">
        <v>21982352989</v>
      </c>
      <c r="C3526" t="str">
        <f t="shared" si="55"/>
        <v>Olá,Tudo bem? Você sabia que um plano de saúde pode oferecer tranquilidade e segurança para você</v>
      </c>
      <c r="D3526" t="str">
        <f>CONCATENATE("55",Tabela1[[#This Row],[telefone]])</f>
        <v>5521982352989</v>
      </c>
      <c r="E3526" s="8" t="str">
        <f>HYPERLINK(CONCATENATE("https:/wa.me/",Tabela4[[#This Row],[whatsapp]],"?text=",_xlfn.ENCODEURL(C3526)))</f>
        <v>https:/wa.me/5521982352989?text=Ol%C3%A1%2CTudo%20bem%3F%20Voc%C3%AA%20sabia%20que%20um%20plano%20de%20sa%C3%BAde%20pode%20oferecer%20tranquilidade%20e%20seguran%C3%A7a%20para%20voc%C3%AA</v>
      </c>
    </row>
    <row r="3527" spans="1:5" x14ac:dyDescent="0.25">
      <c r="A3527" t="s">
        <v>490</v>
      </c>
      <c r="B3527">
        <v>21999879752</v>
      </c>
      <c r="C3527" t="str">
        <f t="shared" si="55"/>
        <v>Olá,Tudo bem? Você sabia que um plano de saúde pode oferecer tranquilidade e segurança para você</v>
      </c>
      <c r="D3527" t="str">
        <f>CONCATENATE("55",Tabela1[[#This Row],[telefone]])</f>
        <v>5521999879752</v>
      </c>
      <c r="E3527" s="8" t="str">
        <f>HYPERLINK(CONCATENATE("https:/wa.me/",Tabela4[[#This Row],[whatsapp]],"?text=",_xlfn.ENCODEURL(C3527)))</f>
        <v>https:/wa.me/5521999879752?text=Ol%C3%A1%2CTudo%20bem%3F%20Voc%C3%AA%20sabia%20que%20um%20plano%20de%20sa%C3%BAde%20pode%20oferecer%20tranquilidade%20e%20seguran%C3%A7a%20para%20voc%C3%AA</v>
      </c>
    </row>
    <row r="3528" spans="1:5" x14ac:dyDescent="0.25">
      <c r="A3528" t="s">
        <v>1263</v>
      </c>
      <c r="B3528">
        <v>21999447078</v>
      </c>
      <c r="C3528" t="str">
        <f t="shared" si="55"/>
        <v>Olá,Tudo bem? Você sabia que um plano de saúde pode oferecer tranquilidade e segurança para você</v>
      </c>
      <c r="D3528" t="str">
        <f>CONCATENATE("55",Tabela1[[#This Row],[telefone]])</f>
        <v>5521999447078</v>
      </c>
      <c r="E3528" s="8" t="str">
        <f>HYPERLINK(CONCATENATE("https:/wa.me/",Tabela4[[#This Row],[whatsapp]],"?text=",_xlfn.ENCODEURL(C3528)))</f>
        <v>https:/wa.me/5521999447078?text=Ol%C3%A1%2CTudo%20bem%3F%20Voc%C3%AA%20sabia%20que%20um%20plano%20de%20sa%C3%BAde%20pode%20oferecer%20tranquilidade%20e%20seguran%C3%A7a%20para%20voc%C3%AA</v>
      </c>
    </row>
    <row r="3529" spans="1:5" x14ac:dyDescent="0.25">
      <c r="A3529" t="s">
        <v>1264</v>
      </c>
      <c r="B3529">
        <v>22999576862</v>
      </c>
      <c r="C3529" t="str">
        <f t="shared" si="55"/>
        <v>Olá,Tudo bem? Você sabia que um plano de saúde pode oferecer tranquilidade e segurança para você</v>
      </c>
      <c r="D3529" t="str">
        <f>CONCATENATE("55",Tabela1[[#This Row],[telefone]])</f>
        <v>5522999576862</v>
      </c>
      <c r="E3529" s="8" t="str">
        <f>HYPERLINK(CONCATENATE("https:/wa.me/",Tabela4[[#This Row],[whatsapp]],"?text=",_xlfn.ENCODEURL(C3529)))</f>
        <v>https:/wa.me/5522999576862?text=Ol%C3%A1%2CTudo%20bem%3F%20Voc%C3%AA%20sabia%20que%20um%20plano%20de%20sa%C3%BAde%20pode%20oferecer%20tranquilidade%20e%20seguran%C3%A7a%20para%20voc%C3%AA</v>
      </c>
    </row>
    <row r="3530" spans="1:5" x14ac:dyDescent="0.25">
      <c r="B3530">
        <v>22998583213</v>
      </c>
      <c r="C3530" t="str">
        <f t="shared" si="55"/>
        <v>Olá,Tudo bem? Você sabia que um plano de saúde pode oferecer tranquilidade e segurança para você</v>
      </c>
      <c r="D3530" t="str">
        <f>CONCATENATE("55",Tabela1[[#This Row],[telefone]])</f>
        <v>5522998583213</v>
      </c>
      <c r="E3530" s="8" t="str">
        <f>HYPERLINK(CONCATENATE("https:/wa.me/",Tabela4[[#This Row],[whatsapp]],"?text=",_xlfn.ENCODEURL(C3530)))</f>
        <v>https:/wa.me/5522998583213?text=Ol%C3%A1%2CTudo%20bem%3F%20Voc%C3%AA%20sabia%20que%20um%20plano%20de%20sa%C3%BAde%20pode%20oferecer%20tranquilidade%20e%20seguran%C3%A7a%20para%20voc%C3%AA</v>
      </c>
    </row>
    <row r="3531" spans="1:5" x14ac:dyDescent="0.25">
      <c r="A3531" t="s">
        <v>437</v>
      </c>
      <c r="B3531">
        <v>21988021894</v>
      </c>
      <c r="C3531" t="str">
        <f t="shared" si="55"/>
        <v>Olá,Tudo bem? Você sabia que um plano de saúde pode oferecer tranquilidade e segurança para você</v>
      </c>
      <c r="D3531" t="str">
        <f>CONCATENATE("55",Tabela1[[#This Row],[telefone]])</f>
        <v>5521988021894</v>
      </c>
      <c r="E3531" s="8" t="str">
        <f>HYPERLINK(CONCATENATE("https:/wa.me/",Tabela4[[#This Row],[whatsapp]],"?text=",_xlfn.ENCODEURL(C3531)))</f>
        <v>https:/wa.me/5521988021894?text=Ol%C3%A1%2CTudo%20bem%3F%20Voc%C3%AA%20sabia%20que%20um%20plano%20de%20sa%C3%BAde%20pode%20oferecer%20tranquilidade%20e%20seguran%C3%A7a%20para%20voc%C3%AA</v>
      </c>
    </row>
    <row r="3532" spans="1:5" x14ac:dyDescent="0.25">
      <c r="A3532" t="s">
        <v>445</v>
      </c>
      <c r="B3532">
        <v>21986629202</v>
      </c>
      <c r="C3532" t="str">
        <f t="shared" si="55"/>
        <v>Olá,Tudo bem? Você sabia que um plano de saúde pode oferecer tranquilidade e segurança para você</v>
      </c>
      <c r="D3532" t="str">
        <f>CONCATENATE("55",Tabela1[[#This Row],[telefone]])</f>
        <v>5521986629202</v>
      </c>
      <c r="E3532" s="8" t="str">
        <f>HYPERLINK(CONCATENATE("https:/wa.me/",Tabela4[[#This Row],[whatsapp]],"?text=",_xlfn.ENCODEURL(C3532)))</f>
        <v>https:/wa.me/5521986629202?text=Ol%C3%A1%2CTudo%20bem%3F%20Voc%C3%AA%20sabia%20que%20um%20plano%20de%20sa%C3%BAde%20pode%20oferecer%20tranquilidade%20e%20seguran%C3%A7a%20para%20voc%C3%AA</v>
      </c>
    </row>
    <row r="3533" spans="1:5" x14ac:dyDescent="0.25">
      <c r="A3533" t="s">
        <v>1154</v>
      </c>
      <c r="B3533">
        <v>21984680620</v>
      </c>
      <c r="C3533" t="str">
        <f t="shared" si="55"/>
        <v>Olá,Tudo bem? Você sabia que um plano de saúde pode oferecer tranquilidade e segurança para você</v>
      </c>
      <c r="D3533" t="str">
        <f>CONCATENATE("55",Tabela1[[#This Row],[telefone]])</f>
        <v>5521984680620</v>
      </c>
      <c r="E3533" s="8" t="str">
        <f>HYPERLINK(CONCATENATE("https:/wa.me/",Tabela4[[#This Row],[whatsapp]],"?text=",_xlfn.ENCODEURL(C3533)))</f>
        <v>https:/wa.me/5521984680620?text=Ol%C3%A1%2CTudo%20bem%3F%20Voc%C3%AA%20sabia%20que%20um%20plano%20de%20sa%C3%BAde%20pode%20oferecer%20tranquilidade%20e%20seguran%C3%A7a%20para%20voc%C3%AA</v>
      </c>
    </row>
    <row r="3534" spans="1:5" x14ac:dyDescent="0.25">
      <c r="B3534">
        <v>21993092077</v>
      </c>
      <c r="C3534" t="str">
        <f t="shared" si="55"/>
        <v>Olá,Tudo bem? Você sabia que um plano de saúde pode oferecer tranquilidade e segurança para você</v>
      </c>
      <c r="D3534" t="str">
        <f>CONCATENATE("55",Tabela1[[#This Row],[telefone]])</f>
        <v>5521993092077</v>
      </c>
      <c r="E3534" s="8" t="str">
        <f>HYPERLINK(CONCATENATE("https:/wa.me/",Tabela4[[#This Row],[whatsapp]],"?text=",_xlfn.ENCODEURL(C3534)))</f>
        <v>https:/wa.me/5521993092077?text=Ol%C3%A1%2CTudo%20bem%3F%20Voc%C3%AA%20sabia%20que%20um%20plano%20de%20sa%C3%BAde%20pode%20oferecer%20tranquilidade%20e%20seguran%C3%A7a%20para%20voc%C3%AA</v>
      </c>
    </row>
    <row r="3535" spans="1:5" x14ac:dyDescent="0.25">
      <c r="A3535" t="s">
        <v>1224</v>
      </c>
      <c r="B3535">
        <v>21987996313</v>
      </c>
      <c r="C3535" t="str">
        <f t="shared" si="55"/>
        <v>Olá,Tudo bem? Você sabia que um plano de saúde pode oferecer tranquilidade e segurança para você</v>
      </c>
      <c r="D3535" t="str">
        <f>CONCATENATE("55",Tabela1[[#This Row],[telefone]])</f>
        <v>5521987996313</v>
      </c>
      <c r="E3535" s="8" t="str">
        <f>HYPERLINK(CONCATENATE("https:/wa.me/",Tabela4[[#This Row],[whatsapp]],"?text=",_xlfn.ENCODEURL(C3535)))</f>
        <v>https:/wa.me/5521987996313?text=Ol%C3%A1%2CTudo%20bem%3F%20Voc%C3%AA%20sabia%20que%20um%20plano%20de%20sa%C3%BAde%20pode%20oferecer%20tranquilidade%20e%20seguran%C3%A7a%20para%20voc%C3%AA</v>
      </c>
    </row>
    <row r="3536" spans="1:5" x14ac:dyDescent="0.25">
      <c r="A3536" t="s">
        <v>694</v>
      </c>
      <c r="B3536">
        <v>22999978728</v>
      </c>
      <c r="C3536" t="str">
        <f t="shared" si="55"/>
        <v>Olá,Tudo bem? Você sabia que um plano de saúde pode oferecer tranquilidade e segurança para você</v>
      </c>
      <c r="D3536" t="str">
        <f>CONCATENATE("55",Tabela1[[#This Row],[telefone]])</f>
        <v>5522999978728</v>
      </c>
      <c r="E3536" s="8" t="str">
        <f>HYPERLINK(CONCATENATE("https:/wa.me/",Tabela4[[#This Row],[whatsapp]],"?text=",_xlfn.ENCODEURL(C3536)))</f>
        <v>https:/wa.me/5522999978728?text=Ol%C3%A1%2CTudo%20bem%3F%20Voc%C3%AA%20sabia%20que%20um%20plano%20de%20sa%C3%BAde%20pode%20oferecer%20tranquilidade%20e%20seguran%C3%A7a%20para%20voc%C3%AA</v>
      </c>
    </row>
    <row r="3537" spans="1:5" x14ac:dyDescent="0.25">
      <c r="A3537" t="s">
        <v>21</v>
      </c>
      <c r="B3537">
        <v>21964546415</v>
      </c>
      <c r="C3537" t="str">
        <f t="shared" si="55"/>
        <v>Olá,Tudo bem? Você sabia que um plano de saúde pode oferecer tranquilidade e segurança para você</v>
      </c>
      <c r="D3537" t="str">
        <f>CONCATENATE("55",Tabela1[[#This Row],[telefone]])</f>
        <v>5521964546415</v>
      </c>
      <c r="E3537" s="8" t="str">
        <f>HYPERLINK(CONCATENATE("https:/wa.me/",Tabela4[[#This Row],[whatsapp]],"?text=",_xlfn.ENCODEURL(C3537)))</f>
        <v>https:/wa.me/5521964546415?text=Ol%C3%A1%2CTudo%20bem%3F%20Voc%C3%AA%20sabia%20que%20um%20plano%20de%20sa%C3%BAde%20pode%20oferecer%20tranquilidade%20e%20seguran%C3%A7a%20para%20voc%C3%AA</v>
      </c>
    </row>
    <row r="3538" spans="1:5" x14ac:dyDescent="0.25">
      <c r="B3538">
        <v>21965756619</v>
      </c>
      <c r="C3538" t="str">
        <f t="shared" si="55"/>
        <v>Olá,Tudo bem? Você sabia que um plano de saúde pode oferecer tranquilidade e segurança para você</v>
      </c>
      <c r="D3538" t="str">
        <f>CONCATENATE("55",Tabela1[[#This Row],[telefone]])</f>
        <v>5521965756619</v>
      </c>
      <c r="E3538" s="8" t="str">
        <f>HYPERLINK(CONCATENATE("https:/wa.me/",Tabela4[[#This Row],[whatsapp]],"?text=",_xlfn.ENCODEURL(C3538)))</f>
        <v>https:/wa.me/5521965756619?text=Ol%C3%A1%2CTudo%20bem%3F%20Voc%C3%AA%20sabia%20que%20um%20plano%20de%20sa%C3%BAde%20pode%20oferecer%20tranquilidade%20e%20seguran%C3%A7a%20para%20voc%C3%AA</v>
      </c>
    </row>
    <row r="3539" spans="1:5" x14ac:dyDescent="0.25">
      <c r="A3539" t="s">
        <v>142</v>
      </c>
      <c r="B3539">
        <v>21988496527</v>
      </c>
      <c r="C3539" t="str">
        <f t="shared" si="55"/>
        <v>Olá,Tudo bem? Você sabia que um plano de saúde pode oferecer tranquilidade e segurança para você</v>
      </c>
      <c r="D3539" t="str">
        <f>CONCATENATE("55",Tabela1[[#This Row],[telefone]])</f>
        <v>5521988496527</v>
      </c>
      <c r="E3539" s="8" t="str">
        <f>HYPERLINK(CONCATENATE("https:/wa.me/",Tabela4[[#This Row],[whatsapp]],"?text=",_xlfn.ENCODEURL(C3539)))</f>
        <v>https:/wa.me/5521988496527?text=Ol%C3%A1%2CTudo%20bem%3F%20Voc%C3%AA%20sabia%20que%20um%20plano%20de%20sa%C3%BAde%20pode%20oferecer%20tranquilidade%20e%20seguran%C3%A7a%20para%20voc%C3%AA</v>
      </c>
    </row>
    <row r="3540" spans="1:5" x14ac:dyDescent="0.25">
      <c r="A3540" t="s">
        <v>1265</v>
      </c>
      <c r="B3540">
        <v>22999026508</v>
      </c>
      <c r="C3540" t="str">
        <f t="shared" si="55"/>
        <v>Olá,Tudo bem? Você sabia que um plano de saúde pode oferecer tranquilidade e segurança para você</v>
      </c>
      <c r="D3540" t="str">
        <f>CONCATENATE("55",Tabela1[[#This Row],[telefone]])</f>
        <v>5522999026508</v>
      </c>
      <c r="E3540" s="8" t="str">
        <f>HYPERLINK(CONCATENATE("https:/wa.me/",Tabela4[[#This Row],[whatsapp]],"?text=",_xlfn.ENCODEURL(C3540)))</f>
        <v>https:/wa.me/5522999026508?text=Ol%C3%A1%2CTudo%20bem%3F%20Voc%C3%AA%20sabia%20que%20um%20plano%20de%20sa%C3%BAde%20pode%20oferecer%20tranquilidade%20e%20seguran%C3%A7a%20para%20voc%C3%AA</v>
      </c>
    </row>
    <row r="3541" spans="1:5" x14ac:dyDescent="0.25">
      <c r="A3541" t="s">
        <v>1266</v>
      </c>
      <c r="B3541">
        <v>22998680205</v>
      </c>
      <c r="C3541" t="str">
        <f t="shared" si="55"/>
        <v>Olá,Tudo bem? Você sabia que um plano de saúde pode oferecer tranquilidade e segurança para você</v>
      </c>
      <c r="D3541" t="str">
        <f>CONCATENATE("55",Tabela1[[#This Row],[telefone]])</f>
        <v>5522998680205</v>
      </c>
      <c r="E3541" s="8" t="str">
        <f>HYPERLINK(CONCATENATE("https:/wa.me/",Tabela4[[#This Row],[whatsapp]],"?text=",_xlfn.ENCODEURL(C3541)))</f>
        <v>https:/wa.me/5522998680205?text=Ol%C3%A1%2CTudo%20bem%3F%20Voc%C3%AA%20sabia%20que%20um%20plano%20de%20sa%C3%BAde%20pode%20oferecer%20tranquilidade%20e%20seguran%C3%A7a%20para%20voc%C3%AA</v>
      </c>
    </row>
    <row r="3542" spans="1:5" x14ac:dyDescent="0.25">
      <c r="A3542" t="s">
        <v>1267</v>
      </c>
      <c r="B3542">
        <v>22974019329</v>
      </c>
      <c r="C3542" t="str">
        <f t="shared" si="55"/>
        <v>Olá,Tudo bem? Você sabia que um plano de saúde pode oferecer tranquilidade e segurança para você</v>
      </c>
      <c r="D3542" t="str">
        <f>CONCATENATE("55",Tabela1[[#This Row],[telefone]])</f>
        <v>5522974019329</v>
      </c>
      <c r="E3542" s="8" t="str">
        <f>HYPERLINK(CONCATENATE("https:/wa.me/",Tabela4[[#This Row],[whatsapp]],"?text=",_xlfn.ENCODEURL(C3542)))</f>
        <v>https:/wa.me/5522974019329?text=Ol%C3%A1%2CTudo%20bem%3F%20Voc%C3%AA%20sabia%20que%20um%20plano%20de%20sa%C3%BAde%20pode%20oferecer%20tranquilidade%20e%20seguran%C3%A7a%20para%20voc%C3%AA</v>
      </c>
    </row>
    <row r="3543" spans="1:5" x14ac:dyDescent="0.25">
      <c r="A3543" t="s">
        <v>619</v>
      </c>
      <c r="B3543">
        <v>22981501017</v>
      </c>
      <c r="C3543" t="str">
        <f t="shared" si="55"/>
        <v>Olá,Tudo bem? Você sabia que um plano de saúde pode oferecer tranquilidade e segurança para você</v>
      </c>
      <c r="D3543" t="str">
        <f>CONCATENATE("55",Tabela1[[#This Row],[telefone]])</f>
        <v>5522981501017</v>
      </c>
      <c r="E3543" s="8" t="str">
        <f>HYPERLINK(CONCATENATE("https:/wa.me/",Tabela4[[#This Row],[whatsapp]],"?text=",_xlfn.ENCODEURL(C3543)))</f>
        <v>https:/wa.me/5522981501017?text=Ol%C3%A1%2CTudo%20bem%3F%20Voc%C3%AA%20sabia%20que%20um%20plano%20de%20sa%C3%BAde%20pode%20oferecer%20tranquilidade%20e%20seguran%C3%A7a%20para%20voc%C3%AA</v>
      </c>
    </row>
    <row r="3544" spans="1:5" x14ac:dyDescent="0.25">
      <c r="B3544">
        <v>22981409759</v>
      </c>
      <c r="C3544" t="str">
        <f t="shared" si="55"/>
        <v>Olá,Tudo bem? Você sabia que um plano de saúde pode oferecer tranquilidade e segurança para você</v>
      </c>
      <c r="D3544" t="str">
        <f>CONCATENATE("55",Tabela1[[#This Row],[telefone]])</f>
        <v>5522981409759</v>
      </c>
      <c r="E3544" s="8" t="str">
        <f>HYPERLINK(CONCATENATE("https:/wa.me/",Tabela4[[#This Row],[whatsapp]],"?text=",_xlfn.ENCODEURL(C3544)))</f>
        <v>https:/wa.me/5522981409759?text=Ol%C3%A1%2CTudo%20bem%3F%20Voc%C3%AA%20sabia%20que%20um%20plano%20de%20sa%C3%BAde%20pode%20oferecer%20tranquilidade%20e%20seguran%C3%A7a%20para%20voc%C3%AA</v>
      </c>
    </row>
    <row r="3545" spans="1:5" x14ac:dyDescent="0.25">
      <c r="A3545" t="s">
        <v>703</v>
      </c>
      <c r="B3545">
        <v>21987257088</v>
      </c>
      <c r="C3545" t="str">
        <f t="shared" si="55"/>
        <v>Olá,Tudo bem? Você sabia que um plano de saúde pode oferecer tranquilidade e segurança para você</v>
      </c>
      <c r="D3545" t="str">
        <f>CONCATENATE("55",Tabela1[[#This Row],[telefone]])</f>
        <v>5521987257088</v>
      </c>
      <c r="E3545" s="8" t="str">
        <f>HYPERLINK(CONCATENATE("https:/wa.me/",Tabela4[[#This Row],[whatsapp]],"?text=",_xlfn.ENCODEURL(C3545)))</f>
        <v>https:/wa.me/5521987257088?text=Ol%C3%A1%2CTudo%20bem%3F%20Voc%C3%AA%20sabia%20que%20um%20plano%20de%20sa%C3%BAde%20pode%20oferecer%20tranquilidade%20e%20seguran%C3%A7a%20para%20voc%C3%AA</v>
      </c>
    </row>
    <row r="3546" spans="1:5" x14ac:dyDescent="0.25">
      <c r="A3546" t="s">
        <v>703</v>
      </c>
      <c r="B3546">
        <v>21977622724</v>
      </c>
      <c r="C3546" t="str">
        <f t="shared" si="55"/>
        <v>Olá,Tudo bem? Você sabia que um plano de saúde pode oferecer tranquilidade e segurança para você</v>
      </c>
      <c r="D3546" t="str">
        <f>CONCATENATE("55",Tabela1[[#This Row],[telefone]])</f>
        <v>5521977622724</v>
      </c>
      <c r="E3546" s="8" t="str">
        <f>HYPERLINK(CONCATENATE("https:/wa.me/",Tabela4[[#This Row],[whatsapp]],"?text=",_xlfn.ENCODEURL(C3546)))</f>
        <v>https:/wa.me/5521977622724?text=Ol%C3%A1%2CTudo%20bem%3F%20Voc%C3%AA%20sabia%20que%20um%20plano%20de%20sa%C3%BAde%20pode%20oferecer%20tranquilidade%20e%20seguran%C3%A7a%20para%20voc%C3%AA</v>
      </c>
    </row>
    <row r="3547" spans="1:5" x14ac:dyDescent="0.25">
      <c r="A3547" t="s">
        <v>259</v>
      </c>
      <c r="B3547">
        <v>21964633653</v>
      </c>
      <c r="C3547" t="str">
        <f t="shared" si="55"/>
        <v>Olá,Tudo bem? Você sabia que um plano de saúde pode oferecer tranquilidade e segurança para você</v>
      </c>
      <c r="D3547" t="str">
        <f>CONCATENATE("55",Tabela1[[#This Row],[telefone]])</f>
        <v>5521964633653</v>
      </c>
      <c r="E3547" s="8" t="str">
        <f>HYPERLINK(CONCATENATE("https:/wa.me/",Tabela4[[#This Row],[whatsapp]],"?text=",_xlfn.ENCODEURL(C3547)))</f>
        <v>https:/wa.me/5521964633653?text=Ol%C3%A1%2CTudo%20bem%3F%20Voc%C3%AA%20sabia%20que%20um%20plano%20de%20sa%C3%BAde%20pode%20oferecer%20tranquilidade%20e%20seguran%C3%A7a%20para%20voc%C3%AA</v>
      </c>
    </row>
    <row r="3548" spans="1:5" x14ac:dyDescent="0.25">
      <c r="A3548" t="s">
        <v>611</v>
      </c>
      <c r="B3548">
        <v>24988744534</v>
      </c>
      <c r="C3548" t="str">
        <f t="shared" si="55"/>
        <v>Olá,Tudo bem? Você sabia que um plano de saúde pode oferecer tranquilidade e segurança para você</v>
      </c>
      <c r="D3548" t="str">
        <f>CONCATENATE("55",Tabela1[[#This Row],[telefone]])</f>
        <v>5524988744534</v>
      </c>
      <c r="E3548" s="8" t="str">
        <f>HYPERLINK(CONCATENATE("https:/wa.me/",Tabela4[[#This Row],[whatsapp]],"?text=",_xlfn.ENCODEURL(C3548)))</f>
        <v>https:/wa.me/5524988744534?text=Ol%C3%A1%2CTudo%20bem%3F%20Voc%C3%AA%20sabia%20que%20um%20plano%20de%20sa%C3%BAde%20pode%20oferecer%20tranquilidade%20e%20seguran%C3%A7a%20para%20voc%C3%AA</v>
      </c>
    </row>
    <row r="3549" spans="1:5" x14ac:dyDescent="0.25">
      <c r="A3549" t="s">
        <v>1250</v>
      </c>
      <c r="B3549">
        <v>22999851313</v>
      </c>
      <c r="C3549" t="str">
        <f t="shared" si="55"/>
        <v>Olá,Tudo bem? Você sabia que um plano de saúde pode oferecer tranquilidade e segurança para você</v>
      </c>
      <c r="D3549" t="str">
        <f>CONCATENATE("55",Tabela1[[#This Row],[telefone]])</f>
        <v>5522999851313</v>
      </c>
      <c r="E3549" s="8" t="str">
        <f>HYPERLINK(CONCATENATE("https:/wa.me/",Tabela4[[#This Row],[whatsapp]],"?text=",_xlfn.ENCODEURL(C3549)))</f>
        <v>https:/wa.me/5522999851313?text=Ol%C3%A1%2CTudo%20bem%3F%20Voc%C3%AA%20sabia%20que%20um%20plano%20de%20sa%C3%BAde%20pode%20oferecer%20tranquilidade%20e%20seguran%C3%A7a%20para%20voc%C3%AA</v>
      </c>
    </row>
    <row r="3550" spans="1:5" x14ac:dyDescent="0.25">
      <c r="A3550" t="s">
        <v>1250</v>
      </c>
      <c r="B3550">
        <v>22999231313</v>
      </c>
      <c r="C3550" t="str">
        <f t="shared" si="55"/>
        <v>Olá,Tudo bem? Você sabia que um plano de saúde pode oferecer tranquilidade e segurança para você</v>
      </c>
      <c r="D3550" t="str">
        <f>CONCATENATE("55",Tabela1[[#This Row],[telefone]])</f>
        <v>5522999231313</v>
      </c>
      <c r="E3550" s="8" t="str">
        <f>HYPERLINK(CONCATENATE("https:/wa.me/",Tabela4[[#This Row],[whatsapp]],"?text=",_xlfn.ENCODEURL(C3550)))</f>
        <v>https:/wa.me/5522999231313?text=Ol%C3%A1%2CTudo%20bem%3F%20Voc%C3%AA%20sabia%20que%20um%20plano%20de%20sa%C3%BAde%20pode%20oferecer%20tranquilidade%20e%20seguran%C3%A7a%20para%20voc%C3%AA</v>
      </c>
    </row>
    <row r="3551" spans="1:5" x14ac:dyDescent="0.25">
      <c r="B3551">
        <v>21964648498</v>
      </c>
      <c r="C3551" t="str">
        <f t="shared" si="55"/>
        <v>Olá,Tudo bem? Você sabia que um plano de saúde pode oferecer tranquilidade e segurança para você</v>
      </c>
      <c r="D3551" t="str">
        <f>CONCATENATE("55",Tabela1[[#This Row],[telefone]])</f>
        <v>5521964648498</v>
      </c>
      <c r="E3551" s="8" t="str">
        <f>HYPERLINK(CONCATENATE("https:/wa.me/",Tabela4[[#This Row],[whatsapp]],"?text=",_xlfn.ENCODEURL(C3551)))</f>
        <v>https:/wa.me/5521964648498?text=Ol%C3%A1%2CTudo%20bem%3F%20Voc%C3%AA%20sabia%20que%20um%20plano%20de%20sa%C3%BAde%20pode%20oferecer%20tranquilidade%20e%20seguran%C3%A7a%20para%20voc%C3%AA</v>
      </c>
    </row>
    <row r="3552" spans="1:5" x14ac:dyDescent="0.25">
      <c r="A3552" t="s">
        <v>1203</v>
      </c>
      <c r="B3552">
        <v>22998412944</v>
      </c>
      <c r="C3552" t="str">
        <f t="shared" si="55"/>
        <v>Olá,Tudo bem? Você sabia que um plano de saúde pode oferecer tranquilidade e segurança para você</v>
      </c>
      <c r="D3552" t="str">
        <f>CONCATENATE("55",Tabela1[[#This Row],[telefone]])</f>
        <v>5522998412944</v>
      </c>
      <c r="E3552" s="8" t="str">
        <f>HYPERLINK(CONCATENATE("https:/wa.me/",Tabela4[[#This Row],[whatsapp]],"?text=",_xlfn.ENCODEURL(C3552)))</f>
        <v>https:/wa.me/5522998412944?text=Ol%C3%A1%2CTudo%20bem%3F%20Voc%C3%AA%20sabia%20que%20um%20plano%20de%20sa%C3%BAde%20pode%20oferecer%20tranquilidade%20e%20seguran%C3%A7a%20para%20voc%C3%AA</v>
      </c>
    </row>
    <row r="3553" spans="1:5" x14ac:dyDescent="0.25">
      <c r="A3553" t="s">
        <v>1203</v>
      </c>
      <c r="B3553">
        <v>21993788857</v>
      </c>
      <c r="C3553" t="str">
        <f t="shared" si="55"/>
        <v>Olá,Tudo bem? Você sabia que um plano de saúde pode oferecer tranquilidade e segurança para você</v>
      </c>
      <c r="D3553" t="str">
        <f>CONCATENATE("55",Tabela1[[#This Row],[telefone]])</f>
        <v>5521993788857</v>
      </c>
      <c r="E3553" s="8" t="str">
        <f>HYPERLINK(CONCATENATE("https:/wa.me/",Tabela4[[#This Row],[whatsapp]],"?text=",_xlfn.ENCODEURL(C3553)))</f>
        <v>https:/wa.me/5521993788857?text=Ol%C3%A1%2CTudo%20bem%3F%20Voc%C3%AA%20sabia%20que%20um%20plano%20de%20sa%C3%BAde%20pode%20oferecer%20tranquilidade%20e%20seguran%C3%A7a%20para%20voc%C3%AA</v>
      </c>
    </row>
    <row r="3554" spans="1:5" x14ac:dyDescent="0.25">
      <c r="A3554" t="s">
        <v>670</v>
      </c>
      <c r="B3554">
        <v>21988333384</v>
      </c>
      <c r="C3554" t="str">
        <f t="shared" si="55"/>
        <v>Olá,Tudo bem? Você sabia que um plano de saúde pode oferecer tranquilidade e segurança para você</v>
      </c>
      <c r="D3554" t="str">
        <f>CONCATENATE("55",Tabela1[[#This Row],[telefone]])</f>
        <v>5521988333384</v>
      </c>
      <c r="E3554" s="8" t="str">
        <f>HYPERLINK(CONCATENATE("https:/wa.me/",Tabela4[[#This Row],[whatsapp]],"?text=",_xlfn.ENCODEURL(C3554)))</f>
        <v>https:/wa.me/5521988333384?text=Ol%C3%A1%2CTudo%20bem%3F%20Voc%C3%AA%20sabia%20que%20um%20plano%20de%20sa%C3%BAde%20pode%20oferecer%20tranquilidade%20e%20seguran%C3%A7a%20para%20voc%C3%AA</v>
      </c>
    </row>
    <row r="3555" spans="1:5" x14ac:dyDescent="0.25">
      <c r="A3555" t="s">
        <v>823</v>
      </c>
      <c r="B3555">
        <v>21988877967</v>
      </c>
      <c r="C3555" t="str">
        <f t="shared" si="55"/>
        <v>Olá,Tudo bem? Você sabia que um plano de saúde pode oferecer tranquilidade e segurança para você</v>
      </c>
      <c r="D3555" t="str">
        <f>CONCATENATE("55",Tabela1[[#This Row],[telefone]])</f>
        <v>5521988877967</v>
      </c>
      <c r="E3555" s="8" t="str">
        <f>HYPERLINK(CONCATENATE("https:/wa.me/",Tabela4[[#This Row],[whatsapp]],"?text=",_xlfn.ENCODEURL(C3555)))</f>
        <v>https:/wa.me/5521988877967?text=Ol%C3%A1%2CTudo%20bem%3F%20Voc%C3%AA%20sabia%20que%20um%20plano%20de%20sa%C3%BAde%20pode%20oferecer%20tranquilidade%20e%20seguran%C3%A7a%20para%20voc%C3%AA</v>
      </c>
    </row>
    <row r="3556" spans="1:5" x14ac:dyDescent="0.25">
      <c r="A3556" t="s">
        <v>783</v>
      </c>
      <c r="B3556">
        <v>21989090381</v>
      </c>
      <c r="C3556" t="str">
        <f t="shared" si="55"/>
        <v>Olá,Tudo bem? Você sabia que um plano de saúde pode oferecer tranquilidade e segurança para você</v>
      </c>
      <c r="D3556" t="str">
        <f>CONCATENATE("55",Tabela1[[#This Row],[telefone]])</f>
        <v>5521989090381</v>
      </c>
      <c r="E3556" s="8" t="str">
        <f>HYPERLINK(CONCATENATE("https:/wa.me/",Tabela4[[#This Row],[whatsapp]],"?text=",_xlfn.ENCODEURL(C3556)))</f>
        <v>https:/wa.me/5521989090381?text=Ol%C3%A1%2CTudo%20bem%3F%20Voc%C3%AA%20sabia%20que%20um%20plano%20de%20sa%C3%BAde%20pode%20oferecer%20tranquilidade%20e%20seguran%C3%A7a%20para%20voc%C3%AA</v>
      </c>
    </row>
    <row r="3557" spans="1:5" x14ac:dyDescent="0.25">
      <c r="A3557" t="s">
        <v>824</v>
      </c>
      <c r="B3557">
        <v>21975622484</v>
      </c>
      <c r="C3557" t="str">
        <f t="shared" si="55"/>
        <v>Olá,Tudo bem? Você sabia que um plano de saúde pode oferecer tranquilidade e segurança para você</v>
      </c>
      <c r="D3557" t="str">
        <f>CONCATENATE("55",Tabela1[[#This Row],[telefone]])</f>
        <v>5521975622484</v>
      </c>
      <c r="E3557" s="8" t="str">
        <f>HYPERLINK(CONCATENATE("https:/wa.me/",Tabela4[[#This Row],[whatsapp]],"?text=",_xlfn.ENCODEURL(C3557)))</f>
        <v>https:/wa.me/5521975622484?text=Ol%C3%A1%2CTudo%20bem%3F%20Voc%C3%AA%20sabia%20que%20um%20plano%20de%20sa%C3%BAde%20pode%20oferecer%20tranquilidade%20e%20seguran%C3%A7a%20para%20voc%C3%AA</v>
      </c>
    </row>
    <row r="3558" spans="1:5" x14ac:dyDescent="0.25">
      <c r="B3558">
        <v>22997574968</v>
      </c>
      <c r="C3558" t="str">
        <f t="shared" si="55"/>
        <v>Olá,Tudo bem? Você sabia que um plano de saúde pode oferecer tranquilidade e segurança para você</v>
      </c>
      <c r="D3558" t="str">
        <f>CONCATENATE("55",Tabela1[[#This Row],[telefone]])</f>
        <v>5522997574968</v>
      </c>
      <c r="E3558" s="8" t="str">
        <f>HYPERLINK(CONCATENATE("https:/wa.me/",Tabela4[[#This Row],[whatsapp]],"?text=",_xlfn.ENCODEURL(C3558)))</f>
        <v>https:/wa.me/5522997574968?text=Ol%C3%A1%2CTudo%20bem%3F%20Voc%C3%AA%20sabia%20que%20um%20plano%20de%20sa%C3%BAde%20pode%20oferecer%20tranquilidade%20e%20seguran%C3%A7a%20para%20voc%C3%AA</v>
      </c>
    </row>
    <row r="3559" spans="1:5" x14ac:dyDescent="0.25">
      <c r="A3559" t="s">
        <v>840</v>
      </c>
      <c r="B3559">
        <v>249928005973</v>
      </c>
      <c r="C3559" t="str">
        <f t="shared" si="55"/>
        <v>Olá,Tudo bem? Você sabia que um plano de saúde pode oferecer tranquilidade e segurança para você</v>
      </c>
      <c r="D3559" t="str">
        <f>CONCATENATE("55",Tabela1[[#This Row],[telefone]])</f>
        <v>55249928005973</v>
      </c>
      <c r="E3559" s="8" t="str">
        <f>HYPERLINK(CONCATENATE("https:/wa.me/",Tabela4[[#This Row],[whatsapp]],"?text=",_xlfn.ENCODEURL(C3559)))</f>
        <v>https:/wa.me/55249928005973?text=Ol%C3%A1%2CTudo%20bem%3F%20Voc%C3%AA%20sabia%20que%20um%20plano%20de%20sa%C3%BAde%20pode%20oferecer%20tranquilidade%20e%20seguran%C3%A7a%20para%20voc%C3%AA</v>
      </c>
    </row>
    <row r="3560" spans="1:5" x14ac:dyDescent="0.25">
      <c r="A3560" t="s">
        <v>1268</v>
      </c>
      <c r="B3560">
        <v>21982550884</v>
      </c>
      <c r="C3560" t="str">
        <f t="shared" si="55"/>
        <v>Olá,Tudo bem? Você sabia que um plano de saúde pode oferecer tranquilidade e segurança para você</v>
      </c>
      <c r="D3560" t="str">
        <f>CONCATENATE("55",Tabela1[[#This Row],[telefone]])</f>
        <v>5521982550884</v>
      </c>
      <c r="E3560" s="8" t="str">
        <f>HYPERLINK(CONCATENATE("https:/wa.me/",Tabela4[[#This Row],[whatsapp]],"?text=",_xlfn.ENCODEURL(C3560)))</f>
        <v>https:/wa.me/5521982550884?text=Ol%C3%A1%2CTudo%20bem%3F%20Voc%C3%AA%20sabia%20que%20um%20plano%20de%20sa%C3%BAde%20pode%20oferecer%20tranquilidade%20e%20seguran%C3%A7a%20para%20voc%C3%AA</v>
      </c>
    </row>
    <row r="3561" spans="1:5" x14ac:dyDescent="0.25">
      <c r="A3561" t="s">
        <v>1057</v>
      </c>
      <c r="B3561">
        <v>21992273822</v>
      </c>
      <c r="C3561" t="str">
        <f t="shared" si="55"/>
        <v>Olá,Tudo bem? Você sabia que um plano de saúde pode oferecer tranquilidade e segurança para você</v>
      </c>
      <c r="D3561" t="str">
        <f>CONCATENATE("55",Tabela1[[#This Row],[telefone]])</f>
        <v>5521992273822</v>
      </c>
      <c r="E3561" s="8" t="str">
        <f>HYPERLINK(CONCATENATE("https:/wa.me/",Tabela4[[#This Row],[whatsapp]],"?text=",_xlfn.ENCODEURL(C3561)))</f>
        <v>https:/wa.me/5521992273822?text=Ol%C3%A1%2CTudo%20bem%3F%20Voc%C3%AA%20sabia%20que%20um%20plano%20de%20sa%C3%BAde%20pode%20oferecer%20tranquilidade%20e%20seguran%C3%A7a%20para%20voc%C3%AA</v>
      </c>
    </row>
    <row r="3562" spans="1:5" x14ac:dyDescent="0.25">
      <c r="A3562" t="s">
        <v>1057</v>
      </c>
      <c r="B3562">
        <v>22974028866</v>
      </c>
      <c r="C3562" t="str">
        <f t="shared" si="55"/>
        <v>Olá,Tudo bem? Você sabia que um plano de saúde pode oferecer tranquilidade e segurança para você</v>
      </c>
      <c r="D3562" t="str">
        <f>CONCATENATE("55",Tabela1[[#This Row],[telefone]])</f>
        <v>5522974028866</v>
      </c>
      <c r="E3562" s="8" t="str">
        <f>HYPERLINK(CONCATENATE("https:/wa.me/",Tabela4[[#This Row],[whatsapp]],"?text=",_xlfn.ENCODEURL(C3562)))</f>
        <v>https:/wa.me/5522974028866?text=Ol%C3%A1%2CTudo%20bem%3F%20Voc%C3%AA%20sabia%20que%20um%20plano%20de%20sa%C3%BAde%20pode%20oferecer%20tranquilidade%20e%20seguran%C3%A7a%20para%20voc%C3%AA</v>
      </c>
    </row>
    <row r="3563" spans="1:5" x14ac:dyDescent="0.25">
      <c r="A3563" t="s">
        <v>142</v>
      </c>
      <c r="B3563">
        <v>21985136926</v>
      </c>
      <c r="C3563" t="str">
        <f t="shared" si="55"/>
        <v>Olá,Tudo bem? Você sabia que um plano de saúde pode oferecer tranquilidade e segurança para você</v>
      </c>
      <c r="D3563" t="str">
        <f>CONCATENATE("55",Tabela1[[#This Row],[telefone]])</f>
        <v>5521985136926</v>
      </c>
      <c r="E3563" s="8" t="str">
        <f>HYPERLINK(CONCATENATE("https:/wa.me/",Tabela4[[#This Row],[whatsapp]],"?text=",_xlfn.ENCODEURL(C3563)))</f>
        <v>https:/wa.me/5521985136926?text=Ol%C3%A1%2CTudo%20bem%3F%20Voc%C3%AA%20sabia%20que%20um%20plano%20de%20sa%C3%BAde%20pode%20oferecer%20tranquilidade%20e%20seguran%C3%A7a%20para%20voc%C3%AA</v>
      </c>
    </row>
    <row r="3564" spans="1:5" x14ac:dyDescent="0.25">
      <c r="A3564" t="s">
        <v>142</v>
      </c>
      <c r="B3564">
        <v>21969490272</v>
      </c>
      <c r="C3564" t="str">
        <f t="shared" si="55"/>
        <v>Olá,Tudo bem? Você sabia que um plano de saúde pode oferecer tranquilidade e segurança para você</v>
      </c>
      <c r="D3564" t="str">
        <f>CONCATENATE("55",Tabela1[[#This Row],[telefone]])</f>
        <v>5521969490272</v>
      </c>
      <c r="E3564" s="8" t="str">
        <f>HYPERLINK(CONCATENATE("https:/wa.me/",Tabela4[[#This Row],[whatsapp]],"?text=",_xlfn.ENCODEURL(C3564)))</f>
        <v>https:/wa.me/5521969490272?text=Ol%C3%A1%2CTudo%20bem%3F%20Voc%C3%AA%20sabia%20que%20um%20plano%20de%20sa%C3%BAde%20pode%20oferecer%20tranquilidade%20e%20seguran%C3%A7a%20para%20voc%C3%AA</v>
      </c>
    </row>
    <row r="3565" spans="1:5" x14ac:dyDescent="0.25">
      <c r="A3565" t="s">
        <v>142</v>
      </c>
      <c r="B3565">
        <v>21969490272</v>
      </c>
      <c r="C3565" t="str">
        <f t="shared" si="55"/>
        <v>Olá,Tudo bem? Você sabia que um plano de saúde pode oferecer tranquilidade e segurança para você</v>
      </c>
      <c r="D3565" t="str">
        <f>CONCATENATE("55",Tabela1[[#This Row],[telefone]])</f>
        <v>5521969490272</v>
      </c>
      <c r="E3565" s="8" t="str">
        <f>HYPERLINK(CONCATENATE("https:/wa.me/",Tabela4[[#This Row],[whatsapp]],"?text=",_xlfn.ENCODEURL(C3565)))</f>
        <v>https:/wa.me/5521969490272?text=Ol%C3%A1%2CTudo%20bem%3F%20Voc%C3%AA%20sabia%20que%20um%20plano%20de%20sa%C3%BAde%20pode%20oferecer%20tranquilidade%20e%20seguran%C3%A7a%20para%20voc%C3%AA</v>
      </c>
    </row>
    <row r="3566" spans="1:5" x14ac:dyDescent="0.25">
      <c r="A3566" t="s">
        <v>142</v>
      </c>
      <c r="B3566">
        <v>21994706961</v>
      </c>
      <c r="C3566" t="str">
        <f t="shared" si="55"/>
        <v>Olá,Tudo bem? Você sabia que um plano de saúde pode oferecer tranquilidade e segurança para você</v>
      </c>
      <c r="D3566" t="str">
        <f>CONCATENATE("55",Tabela1[[#This Row],[telefone]])</f>
        <v>5521994706961</v>
      </c>
      <c r="E3566" s="8" t="str">
        <f>HYPERLINK(CONCATENATE("https:/wa.me/",Tabela4[[#This Row],[whatsapp]],"?text=",_xlfn.ENCODEURL(C3566)))</f>
        <v>https:/wa.me/5521994706961?text=Ol%C3%A1%2CTudo%20bem%3F%20Voc%C3%AA%20sabia%20que%20um%20plano%20de%20sa%C3%BAde%20pode%20oferecer%20tranquilidade%20e%20seguran%C3%A7a%20para%20voc%C3%AA</v>
      </c>
    </row>
    <row r="3567" spans="1:5" x14ac:dyDescent="0.25">
      <c r="A3567" t="s">
        <v>1269</v>
      </c>
      <c r="B3567">
        <v>21964610113</v>
      </c>
      <c r="C3567" t="str">
        <f t="shared" si="55"/>
        <v>Olá,Tudo bem? Você sabia que um plano de saúde pode oferecer tranquilidade e segurança para você</v>
      </c>
      <c r="D3567" t="str">
        <f>CONCATENATE("55",Tabela1[[#This Row],[telefone]])</f>
        <v>5521964610113</v>
      </c>
      <c r="E3567" s="8" t="str">
        <f>HYPERLINK(CONCATENATE("https:/wa.me/",Tabela4[[#This Row],[whatsapp]],"?text=",_xlfn.ENCODEURL(C3567)))</f>
        <v>https:/wa.me/5521964610113?text=Ol%C3%A1%2CTudo%20bem%3F%20Voc%C3%AA%20sabia%20que%20um%20plano%20de%20sa%C3%BAde%20pode%20oferecer%20tranquilidade%20e%20seguran%C3%A7a%20para%20voc%C3%AA</v>
      </c>
    </row>
    <row r="3568" spans="1:5" x14ac:dyDescent="0.25">
      <c r="A3568" t="s">
        <v>1093</v>
      </c>
      <c r="B3568">
        <v>22999657314</v>
      </c>
      <c r="C3568" t="str">
        <f t="shared" si="55"/>
        <v>Olá,Tudo bem? Você sabia que um plano de saúde pode oferecer tranquilidade e segurança para você</v>
      </c>
      <c r="D3568" t="str">
        <f>CONCATENATE("55",Tabela1[[#This Row],[telefone]])</f>
        <v>5522999657314</v>
      </c>
      <c r="E3568" s="8" t="str">
        <f>HYPERLINK(CONCATENATE("https:/wa.me/",Tabela4[[#This Row],[whatsapp]],"?text=",_xlfn.ENCODEURL(C3568)))</f>
        <v>https:/wa.me/5522999657314?text=Ol%C3%A1%2CTudo%20bem%3F%20Voc%C3%AA%20sabia%20que%20um%20plano%20de%20sa%C3%BAde%20pode%20oferecer%20tranquilidade%20e%20seguran%C3%A7a%20para%20voc%C3%AA</v>
      </c>
    </row>
    <row r="3569" spans="1:5" x14ac:dyDescent="0.25">
      <c r="B3569">
        <v>21988430737</v>
      </c>
      <c r="C3569" t="str">
        <f t="shared" si="55"/>
        <v>Olá,Tudo bem? Você sabia que um plano de saúde pode oferecer tranquilidade e segurança para você</v>
      </c>
      <c r="D3569" t="str">
        <f>CONCATENATE("55",Tabela1[[#This Row],[telefone]])</f>
        <v>5521988430737</v>
      </c>
      <c r="E3569" s="8" t="str">
        <f>HYPERLINK(CONCATENATE("https:/wa.me/",Tabela4[[#This Row],[whatsapp]],"?text=",_xlfn.ENCODEURL(C3569)))</f>
        <v>https:/wa.me/5521988430737?text=Ol%C3%A1%2CTudo%20bem%3F%20Voc%C3%AA%20sabia%20que%20um%20plano%20de%20sa%C3%BAde%20pode%20oferecer%20tranquilidade%20e%20seguran%C3%A7a%20para%20voc%C3%AA</v>
      </c>
    </row>
    <row r="3570" spans="1:5" x14ac:dyDescent="0.25">
      <c r="B3570">
        <v>21993222084</v>
      </c>
      <c r="C3570" t="str">
        <f t="shared" si="55"/>
        <v>Olá,Tudo bem? Você sabia que um plano de saúde pode oferecer tranquilidade e segurança para você</v>
      </c>
      <c r="D3570" t="str">
        <f>CONCATENATE("55",Tabela1[[#This Row],[telefone]])</f>
        <v>5521993222084</v>
      </c>
      <c r="E3570" s="8" t="str">
        <f>HYPERLINK(CONCATENATE("https:/wa.me/",Tabela4[[#This Row],[whatsapp]],"?text=",_xlfn.ENCODEURL(C3570)))</f>
        <v>https:/wa.me/5521993222084?text=Ol%C3%A1%2CTudo%20bem%3F%20Voc%C3%AA%20sabia%20que%20um%20plano%20de%20sa%C3%BAde%20pode%20oferecer%20tranquilidade%20e%20seguran%C3%A7a%20para%20voc%C3%AA</v>
      </c>
    </row>
    <row r="3571" spans="1:5" x14ac:dyDescent="0.25">
      <c r="A3571" t="s">
        <v>1270</v>
      </c>
      <c r="B3571">
        <v>21981651445</v>
      </c>
      <c r="C3571" t="str">
        <f t="shared" si="55"/>
        <v>Olá,Tudo bem? Você sabia que um plano de saúde pode oferecer tranquilidade e segurança para você</v>
      </c>
      <c r="D3571" t="str">
        <f>CONCATENATE("55",Tabela1[[#This Row],[telefone]])</f>
        <v>5521981651445</v>
      </c>
      <c r="E3571" s="8" t="str">
        <f>HYPERLINK(CONCATENATE("https:/wa.me/",Tabela4[[#This Row],[whatsapp]],"?text=",_xlfn.ENCODEURL(C3571)))</f>
        <v>https:/wa.me/5521981651445?text=Ol%C3%A1%2CTudo%20bem%3F%20Voc%C3%AA%20sabia%20que%20um%20plano%20de%20sa%C3%BAde%20pode%20oferecer%20tranquilidade%20e%20seguran%C3%A7a%20para%20voc%C3%AA</v>
      </c>
    </row>
    <row r="3572" spans="1:5" x14ac:dyDescent="0.25">
      <c r="A3572" t="s">
        <v>638</v>
      </c>
      <c r="B3572">
        <v>21989356808</v>
      </c>
      <c r="C3572" t="str">
        <f t="shared" si="55"/>
        <v>Olá,Tudo bem? Você sabia que um plano de saúde pode oferecer tranquilidade e segurança para você</v>
      </c>
      <c r="D3572" t="str">
        <f>CONCATENATE("55",Tabela1[[#This Row],[telefone]])</f>
        <v>5521989356808</v>
      </c>
      <c r="E3572" s="8" t="str">
        <f>HYPERLINK(CONCATENATE("https:/wa.me/",Tabela4[[#This Row],[whatsapp]],"?text=",_xlfn.ENCODEURL(C3572)))</f>
        <v>https:/wa.me/5521989356808?text=Ol%C3%A1%2CTudo%20bem%3F%20Voc%C3%AA%20sabia%20que%20um%20plano%20de%20sa%C3%BAde%20pode%20oferecer%20tranquilidade%20e%20seguran%C3%A7a%20para%20voc%C3%AA</v>
      </c>
    </row>
    <row r="3573" spans="1:5" x14ac:dyDescent="0.25">
      <c r="B3573">
        <v>21998130111</v>
      </c>
      <c r="C3573" t="str">
        <f t="shared" si="55"/>
        <v>Olá,Tudo bem? Você sabia que um plano de saúde pode oferecer tranquilidade e segurança para você</v>
      </c>
      <c r="D3573" t="str">
        <f>CONCATENATE("55",Tabela1[[#This Row],[telefone]])</f>
        <v>5521998130111</v>
      </c>
      <c r="E3573" s="8" t="str">
        <f>HYPERLINK(CONCATENATE("https:/wa.me/",Tabela4[[#This Row],[whatsapp]],"?text=",_xlfn.ENCODEURL(C3573)))</f>
        <v>https:/wa.me/5521998130111?text=Ol%C3%A1%2CTudo%20bem%3F%20Voc%C3%AA%20sabia%20que%20um%20plano%20de%20sa%C3%BAde%20pode%20oferecer%20tranquilidade%20e%20seguran%C3%A7a%20para%20voc%C3%AA</v>
      </c>
    </row>
    <row r="3574" spans="1:5" x14ac:dyDescent="0.25">
      <c r="A3574" t="s">
        <v>466</v>
      </c>
      <c r="B3574">
        <v>21988144155</v>
      </c>
      <c r="C3574" t="str">
        <f t="shared" si="55"/>
        <v>Olá,Tudo bem? Você sabia que um plano de saúde pode oferecer tranquilidade e segurança para você</v>
      </c>
      <c r="D3574" t="str">
        <f>CONCATENATE("55",Tabela1[[#This Row],[telefone]])</f>
        <v>5521988144155</v>
      </c>
      <c r="E3574" s="8" t="str">
        <f>HYPERLINK(CONCATENATE("https:/wa.me/",Tabela4[[#This Row],[whatsapp]],"?text=",_xlfn.ENCODEURL(C3574)))</f>
        <v>https:/wa.me/5521988144155?text=Ol%C3%A1%2CTudo%20bem%3F%20Voc%C3%AA%20sabia%20que%20um%20plano%20de%20sa%C3%BAde%20pode%20oferecer%20tranquilidade%20e%20seguran%C3%A7a%20para%20voc%C3%AA</v>
      </c>
    </row>
    <row r="3575" spans="1:5" x14ac:dyDescent="0.25">
      <c r="A3575" t="s">
        <v>466</v>
      </c>
      <c r="B3575">
        <v>21999787227</v>
      </c>
      <c r="C3575" t="str">
        <f t="shared" si="55"/>
        <v>Olá,Tudo bem? Você sabia que um plano de saúde pode oferecer tranquilidade e segurança para você</v>
      </c>
      <c r="D3575" t="str">
        <f>CONCATENATE("55",Tabela1[[#This Row],[telefone]])</f>
        <v>5521999787227</v>
      </c>
      <c r="E3575" s="8" t="str">
        <f>HYPERLINK(CONCATENATE("https:/wa.me/",Tabela4[[#This Row],[whatsapp]],"?text=",_xlfn.ENCODEURL(C3575)))</f>
        <v>https:/wa.me/5521999787227?text=Ol%C3%A1%2CTudo%20bem%3F%20Voc%C3%AA%20sabia%20que%20um%20plano%20de%20sa%C3%BAde%20pode%20oferecer%20tranquilidade%20e%20seguran%C3%A7a%20para%20voc%C3%AA</v>
      </c>
    </row>
    <row r="3576" spans="1:5" x14ac:dyDescent="0.25">
      <c r="A3576" t="s">
        <v>1271</v>
      </c>
      <c r="B3576">
        <v>21966771163</v>
      </c>
      <c r="C3576" t="str">
        <f t="shared" si="55"/>
        <v>Olá,Tudo bem? Você sabia que um plano de saúde pode oferecer tranquilidade e segurança para você</v>
      </c>
      <c r="D3576" t="str">
        <f>CONCATENATE("55",Tabela1[[#This Row],[telefone]])</f>
        <v>5521966771163</v>
      </c>
      <c r="E3576" s="8" t="str">
        <f>HYPERLINK(CONCATENATE("https:/wa.me/",Tabela4[[#This Row],[whatsapp]],"?text=",_xlfn.ENCODEURL(C3576)))</f>
        <v>https:/wa.me/5521966771163?text=Ol%C3%A1%2CTudo%20bem%3F%20Voc%C3%AA%20sabia%20que%20um%20plano%20de%20sa%C3%BAde%20pode%20oferecer%20tranquilidade%20e%20seguran%C3%A7a%20para%20voc%C3%AA</v>
      </c>
    </row>
    <row r="3577" spans="1:5" s="4" customFormat="1" x14ac:dyDescent="0.25">
      <c r="B3577" s="4">
        <v>21975777337</v>
      </c>
      <c r="C3577" s="4" t="str">
        <f t="shared" si="55"/>
        <v>Olá,Tudo bem? Você sabia que um plano de saúde pode oferecer tranquilidade e segurança para você</v>
      </c>
      <c r="D3577" s="4" t="str">
        <f>CONCATENATE("55",Tabela1[[#This Row],[telefone]])</f>
        <v>5521975777337</v>
      </c>
      <c r="E3577" s="9" t="str">
        <f>HYPERLINK(CONCATENATE("https:/wa.me/",Tabela4[[#This Row],[whatsapp]],"?text=",_xlfn.ENCODEURL(C3577)))</f>
        <v>https:/wa.me/5521975777337?text=Ol%C3%A1%2CTudo%20bem%3F%20Voc%C3%AA%20sabia%20que%20um%20plano%20de%20sa%C3%BAde%20pode%20oferecer%20tranquilidade%20e%20seguran%C3%A7a%20para%20voc%C3%AA</v>
      </c>
    </row>
    <row r="3578" spans="1:5" x14ac:dyDescent="0.25">
      <c r="A3578" t="s">
        <v>300</v>
      </c>
      <c r="B3578">
        <v>21985158881</v>
      </c>
      <c r="C3578" t="str">
        <f t="shared" si="55"/>
        <v>Olá,Tudo bem? Você sabia que um plano de saúde pode oferecer tranquilidade e segurança para você</v>
      </c>
      <c r="D3578" t="str">
        <f>CONCATENATE("55",Tabela1[[#This Row],[telefone]])</f>
        <v>5521985158881</v>
      </c>
      <c r="E3578" s="8" t="str">
        <f>HYPERLINK(CONCATENATE("https:/wa.me/",Tabela4[[#This Row],[whatsapp]],"?text=",_xlfn.ENCODEURL(C3578)))</f>
        <v>https:/wa.me/5521985158881?text=Ol%C3%A1%2CTudo%20bem%3F%20Voc%C3%AA%20sabia%20que%20um%20plano%20de%20sa%C3%BAde%20pode%20oferecer%20tranquilidade%20e%20seguran%C3%A7a%20para%20voc%C3%AA</v>
      </c>
    </row>
    <row r="3579" spans="1:5" x14ac:dyDescent="0.25">
      <c r="A3579" t="s">
        <v>1272</v>
      </c>
      <c r="B3579">
        <v>21974271237</v>
      </c>
      <c r="C3579" t="str">
        <f t="shared" si="55"/>
        <v>Olá,Tudo bem? Você sabia que um plano de saúde pode oferecer tranquilidade e segurança para você</v>
      </c>
      <c r="D3579" t="str">
        <f>CONCATENATE("55",Tabela1[[#This Row],[telefone]])</f>
        <v>5521974271237</v>
      </c>
      <c r="E3579" s="8" t="str">
        <f>HYPERLINK(CONCATENATE("https:/wa.me/",Tabela4[[#This Row],[whatsapp]],"?text=",_xlfn.ENCODEURL(C3579)))</f>
        <v>https:/wa.me/5521974271237?text=Ol%C3%A1%2CTudo%20bem%3F%20Voc%C3%AA%20sabia%20que%20um%20plano%20de%20sa%C3%BAde%20pode%20oferecer%20tranquilidade%20e%20seguran%C3%A7a%20para%20voc%C3%AA</v>
      </c>
    </row>
    <row r="3580" spans="1:5" x14ac:dyDescent="0.25">
      <c r="A3580" t="s">
        <v>1272</v>
      </c>
      <c r="B3580">
        <v>21971571622</v>
      </c>
      <c r="C3580" t="str">
        <f t="shared" si="55"/>
        <v>Olá,Tudo bem? Você sabia que um plano de saúde pode oferecer tranquilidade e segurança para você</v>
      </c>
      <c r="D3580" t="str">
        <f>CONCATENATE("55",Tabela1[[#This Row],[telefone]])</f>
        <v>5521971571622</v>
      </c>
      <c r="E3580" s="8" t="str">
        <f>HYPERLINK(CONCATENATE("https:/wa.me/",Tabela4[[#This Row],[whatsapp]],"?text=",_xlfn.ENCODEURL(C3580)))</f>
        <v>https:/wa.me/5521971571622?text=Ol%C3%A1%2CTudo%20bem%3F%20Voc%C3%AA%20sabia%20que%20um%20plano%20de%20sa%C3%BAde%20pode%20oferecer%20tranquilidade%20e%20seguran%C3%A7a%20para%20voc%C3%AA</v>
      </c>
    </row>
    <row r="3581" spans="1:5" x14ac:dyDescent="0.25">
      <c r="A3581" t="s">
        <v>1098</v>
      </c>
      <c r="B3581">
        <v>21992611351</v>
      </c>
      <c r="C3581" t="str">
        <f t="shared" si="55"/>
        <v>Olá,Tudo bem? Você sabia que um plano de saúde pode oferecer tranquilidade e segurança para você</v>
      </c>
      <c r="D3581" t="str">
        <f>CONCATENATE("55",Tabela1[[#This Row],[telefone]])</f>
        <v>5521992611351</v>
      </c>
      <c r="E3581" s="8" t="str">
        <f>HYPERLINK(CONCATENATE("https:/wa.me/",Tabela4[[#This Row],[whatsapp]],"?text=",_xlfn.ENCODEURL(C3581)))</f>
        <v>https:/wa.me/5521992611351?text=Ol%C3%A1%2CTudo%20bem%3F%20Voc%C3%AA%20sabia%20que%20um%20plano%20de%20sa%C3%BAde%20pode%20oferecer%20tranquilidade%20e%20seguran%C3%A7a%20para%20voc%C3%AA</v>
      </c>
    </row>
    <row r="3582" spans="1:5" x14ac:dyDescent="0.25">
      <c r="A3582" t="s">
        <v>1273</v>
      </c>
      <c r="B3582">
        <v>21965250313</v>
      </c>
      <c r="C3582" t="str">
        <f t="shared" si="55"/>
        <v>Olá,Tudo bem? Você sabia que um plano de saúde pode oferecer tranquilidade e segurança para você</v>
      </c>
      <c r="D3582" t="str">
        <f>CONCATENATE("55",Tabela1[[#This Row],[telefone]])</f>
        <v>5521965250313</v>
      </c>
      <c r="E3582" s="8" t="str">
        <f>HYPERLINK(CONCATENATE("https:/wa.me/",Tabela4[[#This Row],[whatsapp]],"?text=",_xlfn.ENCODEURL(C3582)))</f>
        <v>https:/wa.me/5521965250313?text=Ol%C3%A1%2CTudo%20bem%3F%20Voc%C3%AA%20sabia%20que%20um%20plano%20de%20sa%C3%BAde%20pode%20oferecer%20tranquilidade%20e%20seguran%C3%A7a%20para%20voc%C3%AA</v>
      </c>
    </row>
    <row r="3583" spans="1:5" x14ac:dyDescent="0.25">
      <c r="A3583" t="s">
        <v>1274</v>
      </c>
      <c r="B3583">
        <v>21977586945</v>
      </c>
      <c r="C3583" t="str">
        <f t="shared" si="55"/>
        <v>Olá,Tudo bem? Você sabia que um plano de saúde pode oferecer tranquilidade e segurança para você</v>
      </c>
      <c r="D3583" t="str">
        <f>CONCATENATE("55",Tabela1[[#This Row],[telefone]])</f>
        <v>5521977586945</v>
      </c>
      <c r="E3583" s="8" t="str">
        <f>HYPERLINK(CONCATENATE("https:/wa.me/",Tabela4[[#This Row],[whatsapp]],"?text=",_xlfn.ENCODEURL(C3583)))</f>
        <v>https:/wa.me/5521977586945?text=Ol%C3%A1%2CTudo%20bem%3F%20Voc%C3%AA%20sabia%20que%20um%20plano%20de%20sa%C3%BAde%20pode%20oferecer%20tranquilidade%20e%20seguran%C3%A7a%20para%20voc%C3%AA</v>
      </c>
    </row>
    <row r="3584" spans="1:5" x14ac:dyDescent="0.25">
      <c r="A3584" t="s">
        <v>1275</v>
      </c>
      <c r="B3584">
        <v>21998084839</v>
      </c>
      <c r="C3584" t="str">
        <f t="shared" si="55"/>
        <v>Olá,Tudo bem? Você sabia que um plano de saúde pode oferecer tranquilidade e segurança para você</v>
      </c>
      <c r="D3584" t="str">
        <f>CONCATENATE("55",Tabela1[[#This Row],[telefone]])</f>
        <v>5521998084839</v>
      </c>
      <c r="E3584" s="8" t="str">
        <f>HYPERLINK(CONCATENATE("https:/wa.me/",Tabela4[[#This Row],[whatsapp]],"?text=",_xlfn.ENCODEURL(C3584)))</f>
        <v>https:/wa.me/5521998084839?text=Ol%C3%A1%2CTudo%20bem%3F%20Voc%C3%AA%20sabia%20que%20um%20plano%20de%20sa%C3%BAde%20pode%20oferecer%20tranquilidade%20e%20seguran%C3%A7a%20para%20voc%C3%AA</v>
      </c>
    </row>
    <row r="3585" spans="1:5" x14ac:dyDescent="0.25">
      <c r="A3585" t="s">
        <v>478</v>
      </c>
      <c r="B3585">
        <v>21969319966</v>
      </c>
      <c r="C3585" t="str">
        <f t="shared" si="55"/>
        <v>Olá,Tudo bem? Você sabia que um plano de saúde pode oferecer tranquilidade e segurança para você</v>
      </c>
      <c r="D3585" t="str">
        <f>CONCATENATE("55",Tabela1[[#This Row],[telefone]])</f>
        <v>5521969319966</v>
      </c>
      <c r="E3585" s="8" t="str">
        <f>HYPERLINK(CONCATENATE("https:/wa.me/",Tabela4[[#This Row],[whatsapp]],"?text=",_xlfn.ENCODEURL(C3585)))</f>
        <v>https:/wa.me/5521969319966?text=Ol%C3%A1%2CTudo%20bem%3F%20Voc%C3%AA%20sabia%20que%20um%20plano%20de%20sa%C3%BAde%20pode%20oferecer%20tranquilidade%20e%20seguran%C3%A7a%20para%20voc%C3%AA</v>
      </c>
    </row>
    <row r="3586" spans="1:5" x14ac:dyDescent="0.25">
      <c r="A3586" t="s">
        <v>800</v>
      </c>
      <c r="B3586">
        <v>21978535472</v>
      </c>
      <c r="C3586" t="str">
        <f t="shared" si="55"/>
        <v>Olá,Tudo bem? Você sabia que um plano de saúde pode oferecer tranquilidade e segurança para você</v>
      </c>
      <c r="D3586" t="str">
        <f>CONCATENATE("55",Tabela1[[#This Row],[telefone]])</f>
        <v>5521978535472</v>
      </c>
      <c r="E3586" s="8" t="str">
        <f>HYPERLINK(CONCATENATE("https:/wa.me/",Tabela4[[#This Row],[whatsapp]],"?text=",_xlfn.ENCODEURL(C3586)))</f>
        <v>https:/wa.me/5521978535472?text=Ol%C3%A1%2CTudo%20bem%3F%20Voc%C3%AA%20sabia%20que%20um%20plano%20de%20sa%C3%BAde%20pode%20oferecer%20tranquilidade%20e%20seguran%C3%A7a%20para%20voc%C3%AA</v>
      </c>
    </row>
    <row r="3587" spans="1:5" x14ac:dyDescent="0.25">
      <c r="A3587" t="s">
        <v>1276</v>
      </c>
      <c r="B3587">
        <v>21978487210</v>
      </c>
      <c r="C3587" t="str">
        <f t="shared" ref="C3587:C3650" si="56">CONCATENATE("Olá,Tudo bem? Você sabia que um plano de saúde pode oferecer tranquilidade e segurança para você")</f>
        <v>Olá,Tudo bem? Você sabia que um plano de saúde pode oferecer tranquilidade e segurança para você</v>
      </c>
      <c r="D3587" t="str">
        <f>CONCATENATE("55",Tabela1[[#This Row],[telefone]])</f>
        <v>5521978487210</v>
      </c>
      <c r="E3587" s="8" t="str">
        <f>HYPERLINK(CONCATENATE("https:/wa.me/",Tabela4[[#This Row],[whatsapp]],"?text=",_xlfn.ENCODEURL(C3587)))</f>
        <v>https:/wa.me/5521978487210?text=Ol%C3%A1%2CTudo%20bem%3F%20Voc%C3%AA%20sabia%20que%20um%20plano%20de%20sa%C3%BAde%20pode%20oferecer%20tranquilidade%20e%20seguran%C3%A7a%20para%20voc%C3%AA</v>
      </c>
    </row>
    <row r="3588" spans="1:5" x14ac:dyDescent="0.25">
      <c r="A3588" t="s">
        <v>840</v>
      </c>
      <c r="B3588">
        <v>21988171611</v>
      </c>
      <c r="C3588" t="str">
        <f t="shared" si="56"/>
        <v>Olá,Tudo bem? Você sabia que um plano de saúde pode oferecer tranquilidade e segurança para você</v>
      </c>
      <c r="D3588" t="str">
        <f>CONCATENATE("55",Tabela1[[#This Row],[telefone]])</f>
        <v>5521988171611</v>
      </c>
      <c r="E3588" s="8" t="str">
        <f>HYPERLINK(CONCATENATE("https:/wa.me/",Tabela4[[#This Row],[whatsapp]],"?text=",_xlfn.ENCODEURL(C3588)))</f>
        <v>https:/wa.me/5521988171611?text=Ol%C3%A1%2CTudo%20bem%3F%20Voc%C3%AA%20sabia%20que%20um%20plano%20de%20sa%C3%BAde%20pode%20oferecer%20tranquilidade%20e%20seguran%C3%A7a%20para%20voc%C3%AA</v>
      </c>
    </row>
    <row r="3589" spans="1:5" x14ac:dyDescent="0.25">
      <c r="A3589" t="s">
        <v>1277</v>
      </c>
      <c r="B3589">
        <v>21988727244</v>
      </c>
      <c r="C3589" t="str">
        <f t="shared" si="56"/>
        <v>Olá,Tudo bem? Você sabia que um plano de saúde pode oferecer tranquilidade e segurança para você</v>
      </c>
      <c r="D3589" t="str">
        <f>CONCATENATE("55",Tabela1[[#This Row],[telefone]])</f>
        <v>5521988727244</v>
      </c>
      <c r="E3589" s="8" t="str">
        <f>HYPERLINK(CONCATENATE("https:/wa.me/",Tabela4[[#This Row],[whatsapp]],"?text=",_xlfn.ENCODEURL(C3589)))</f>
        <v>https:/wa.me/5521988727244?text=Ol%C3%A1%2CTudo%20bem%3F%20Voc%C3%AA%20sabia%20que%20um%20plano%20de%20sa%C3%BAde%20pode%20oferecer%20tranquilidade%20e%20seguran%C3%A7a%20para%20voc%C3%AA</v>
      </c>
    </row>
    <row r="3590" spans="1:5" x14ac:dyDescent="0.25">
      <c r="A3590" t="s">
        <v>1278</v>
      </c>
      <c r="B3590">
        <v>25967915702</v>
      </c>
      <c r="C3590" t="str">
        <f t="shared" si="56"/>
        <v>Olá,Tudo bem? Você sabia que um plano de saúde pode oferecer tranquilidade e segurança para você</v>
      </c>
      <c r="D3590" t="str">
        <f>CONCATENATE("55",Tabela1[[#This Row],[telefone]])</f>
        <v>5525967915702</v>
      </c>
      <c r="E3590" s="8" t="str">
        <f>HYPERLINK(CONCATENATE("https:/wa.me/",Tabela4[[#This Row],[whatsapp]],"?text=",_xlfn.ENCODEURL(C3590)))</f>
        <v>https:/wa.me/5525967915702?text=Ol%C3%A1%2CTudo%20bem%3F%20Voc%C3%AA%20sabia%20que%20um%20plano%20de%20sa%C3%BAde%20pode%20oferecer%20tranquilidade%20e%20seguran%C3%A7a%20para%20voc%C3%AA</v>
      </c>
    </row>
    <row r="3591" spans="1:5" x14ac:dyDescent="0.25">
      <c r="A3591" t="s">
        <v>1278</v>
      </c>
      <c r="B3591">
        <v>21991386975</v>
      </c>
      <c r="C3591" t="str">
        <f t="shared" si="56"/>
        <v>Olá,Tudo bem? Você sabia que um plano de saúde pode oferecer tranquilidade e segurança para você</v>
      </c>
      <c r="D3591" t="str">
        <f>CONCATENATE("55",Tabela1[[#This Row],[telefone]])</f>
        <v>5521991386975</v>
      </c>
      <c r="E3591" s="8" t="str">
        <f>HYPERLINK(CONCATENATE("https:/wa.me/",Tabela4[[#This Row],[whatsapp]],"?text=",_xlfn.ENCODEURL(C3591)))</f>
        <v>https:/wa.me/5521991386975?text=Ol%C3%A1%2CTudo%20bem%3F%20Voc%C3%AA%20sabia%20que%20um%20plano%20de%20sa%C3%BAde%20pode%20oferecer%20tranquilidade%20e%20seguran%C3%A7a%20para%20voc%C3%AA</v>
      </c>
    </row>
    <row r="3592" spans="1:5" x14ac:dyDescent="0.25">
      <c r="A3592" t="s">
        <v>1279</v>
      </c>
      <c r="B3592">
        <v>23996061755</v>
      </c>
      <c r="C3592" t="str">
        <f t="shared" si="56"/>
        <v>Olá,Tudo bem? Você sabia que um plano de saúde pode oferecer tranquilidade e segurança para você</v>
      </c>
      <c r="D3592" t="str">
        <f>CONCATENATE("55",Tabela1[[#This Row],[telefone]])</f>
        <v>5523996061755</v>
      </c>
      <c r="E3592" s="8" t="str">
        <f>HYPERLINK(CONCATENATE("https:/wa.me/",Tabela4[[#This Row],[whatsapp]],"?text=",_xlfn.ENCODEURL(C3592)))</f>
        <v>https:/wa.me/5523996061755?text=Ol%C3%A1%2CTudo%20bem%3F%20Voc%C3%AA%20sabia%20que%20um%20plano%20de%20sa%C3%BAde%20pode%20oferecer%20tranquilidade%20e%20seguran%C3%A7a%20para%20voc%C3%AA</v>
      </c>
    </row>
    <row r="3593" spans="1:5" x14ac:dyDescent="0.25">
      <c r="B3593">
        <v>23998060057</v>
      </c>
      <c r="C3593" t="str">
        <f t="shared" si="56"/>
        <v>Olá,Tudo bem? Você sabia que um plano de saúde pode oferecer tranquilidade e segurança para você</v>
      </c>
      <c r="D3593" t="str">
        <f>CONCATENATE("55",Tabela1[[#This Row],[telefone]])</f>
        <v>5523998060057</v>
      </c>
      <c r="E3593" s="8" t="str">
        <f>HYPERLINK(CONCATENATE("https:/wa.me/",Tabela4[[#This Row],[whatsapp]],"?text=",_xlfn.ENCODEURL(C3593)))</f>
        <v>https:/wa.me/5523998060057?text=Ol%C3%A1%2CTudo%20bem%3F%20Voc%C3%AA%20sabia%20que%20um%20plano%20de%20sa%C3%BAde%20pode%20oferecer%20tranquilidade%20e%20seguran%C3%A7a%20para%20voc%C3%AA</v>
      </c>
    </row>
    <row r="3594" spans="1:5" x14ac:dyDescent="0.25">
      <c r="A3594" t="s">
        <v>860</v>
      </c>
      <c r="B3594">
        <v>21976516050</v>
      </c>
      <c r="C3594" t="str">
        <f t="shared" si="56"/>
        <v>Olá,Tudo bem? Você sabia que um plano de saúde pode oferecer tranquilidade e segurança para você</v>
      </c>
      <c r="D3594" t="str">
        <f>CONCATENATE("55",Tabela1[[#This Row],[telefone]])</f>
        <v>5521976516050</v>
      </c>
      <c r="E3594" s="8" t="str">
        <f>HYPERLINK(CONCATENATE("https:/wa.me/",Tabela4[[#This Row],[whatsapp]],"?text=",_xlfn.ENCODEURL(C3594)))</f>
        <v>https:/wa.me/5521976516050?text=Ol%C3%A1%2CTudo%20bem%3F%20Voc%C3%AA%20sabia%20que%20um%20plano%20de%20sa%C3%BAde%20pode%20oferecer%20tranquilidade%20e%20seguran%C3%A7a%20para%20voc%C3%AA</v>
      </c>
    </row>
    <row r="3595" spans="1:5" x14ac:dyDescent="0.25">
      <c r="A3595" t="s">
        <v>1057</v>
      </c>
      <c r="B3595">
        <v>21978567360</v>
      </c>
      <c r="C3595" t="str">
        <f t="shared" si="56"/>
        <v>Olá,Tudo bem? Você sabia que um plano de saúde pode oferecer tranquilidade e segurança para você</v>
      </c>
      <c r="D3595" t="str">
        <f>CONCATENATE("55",Tabela1[[#This Row],[telefone]])</f>
        <v>5521978567360</v>
      </c>
      <c r="E3595" s="8" t="str">
        <f>HYPERLINK(CONCATENATE("https:/wa.me/",Tabela4[[#This Row],[whatsapp]],"?text=",_xlfn.ENCODEURL(C3595)))</f>
        <v>https:/wa.me/5521978567360?text=Ol%C3%A1%2CTudo%20bem%3F%20Voc%C3%AA%20sabia%20que%20um%20plano%20de%20sa%C3%BAde%20pode%20oferecer%20tranquilidade%20e%20seguran%C3%A7a%20para%20voc%C3%AA</v>
      </c>
    </row>
    <row r="3596" spans="1:5" x14ac:dyDescent="0.25">
      <c r="A3596" t="s">
        <v>1134</v>
      </c>
      <c r="B3596">
        <v>21984786183</v>
      </c>
      <c r="C3596" t="str">
        <f t="shared" si="56"/>
        <v>Olá,Tudo bem? Você sabia que um plano de saúde pode oferecer tranquilidade e segurança para você</v>
      </c>
      <c r="D3596" t="str">
        <f>CONCATENATE("55",Tabela1[[#This Row],[telefone]])</f>
        <v>5521984786183</v>
      </c>
      <c r="E3596" s="8" t="str">
        <f>HYPERLINK(CONCATENATE("https:/wa.me/",Tabela4[[#This Row],[whatsapp]],"?text=",_xlfn.ENCODEURL(C3596)))</f>
        <v>https:/wa.me/5521984786183?text=Ol%C3%A1%2CTudo%20bem%3F%20Voc%C3%AA%20sabia%20que%20um%20plano%20de%20sa%C3%BAde%20pode%20oferecer%20tranquilidade%20e%20seguran%C3%A7a%20para%20voc%C3%AA</v>
      </c>
    </row>
    <row r="3597" spans="1:5" x14ac:dyDescent="0.25">
      <c r="A3597" t="s">
        <v>300</v>
      </c>
      <c r="B3597">
        <v>21998213697</v>
      </c>
      <c r="C3597" t="str">
        <f t="shared" si="56"/>
        <v>Olá,Tudo bem? Você sabia que um plano de saúde pode oferecer tranquilidade e segurança para você</v>
      </c>
      <c r="D3597" t="str">
        <f>CONCATENATE("55",Tabela1[[#This Row],[telefone]])</f>
        <v>5521998213697</v>
      </c>
      <c r="E3597" s="8" t="str">
        <f>HYPERLINK(CONCATENATE("https:/wa.me/",Tabela4[[#This Row],[whatsapp]],"?text=",_xlfn.ENCODEURL(C3597)))</f>
        <v>https:/wa.me/5521998213697?text=Ol%C3%A1%2CTudo%20bem%3F%20Voc%C3%AA%20sabia%20que%20um%20plano%20de%20sa%C3%BAde%20pode%20oferecer%20tranquilidade%20e%20seguran%C3%A7a%20para%20voc%C3%AA</v>
      </c>
    </row>
    <row r="3598" spans="1:5" x14ac:dyDescent="0.25">
      <c r="A3598" t="s">
        <v>1280</v>
      </c>
      <c r="B3598">
        <v>21977783398</v>
      </c>
      <c r="C3598" t="str">
        <f t="shared" si="56"/>
        <v>Olá,Tudo bem? Você sabia que um plano de saúde pode oferecer tranquilidade e segurança para você</v>
      </c>
      <c r="D3598" t="str">
        <f>CONCATENATE("55",Tabela1[[#This Row],[telefone]])</f>
        <v>5521977783398</v>
      </c>
      <c r="E3598" s="8" t="str">
        <f>HYPERLINK(CONCATENATE("https:/wa.me/",Tabela4[[#This Row],[whatsapp]],"?text=",_xlfn.ENCODEURL(C3598)))</f>
        <v>https:/wa.me/5521977783398?text=Ol%C3%A1%2CTudo%20bem%3F%20Voc%C3%AA%20sabia%20que%20um%20plano%20de%20sa%C3%BAde%20pode%20oferecer%20tranquilidade%20e%20seguran%C3%A7a%20para%20voc%C3%AA</v>
      </c>
    </row>
    <row r="3599" spans="1:5" x14ac:dyDescent="0.25">
      <c r="A3599" t="s">
        <v>783</v>
      </c>
      <c r="B3599">
        <v>21978092292</v>
      </c>
      <c r="C3599" t="str">
        <f t="shared" si="56"/>
        <v>Olá,Tudo bem? Você sabia que um plano de saúde pode oferecer tranquilidade e segurança para você</v>
      </c>
      <c r="D3599" t="str">
        <f>CONCATENATE("55",Tabela1[[#This Row],[telefone]])</f>
        <v>5521978092292</v>
      </c>
      <c r="E3599" s="8" t="str">
        <f>HYPERLINK(CONCATENATE("https:/wa.me/",Tabela4[[#This Row],[whatsapp]],"?text=",_xlfn.ENCODEURL(C3599)))</f>
        <v>https:/wa.me/5521978092292?text=Ol%C3%A1%2CTudo%20bem%3F%20Voc%C3%AA%20sabia%20que%20um%20plano%20de%20sa%C3%BAde%20pode%20oferecer%20tranquilidade%20e%20seguran%C3%A7a%20para%20voc%C3%AA</v>
      </c>
    </row>
    <row r="3600" spans="1:5" x14ac:dyDescent="0.25">
      <c r="A3600" t="s">
        <v>783</v>
      </c>
      <c r="B3600">
        <v>21999224827</v>
      </c>
      <c r="C3600" t="str">
        <f t="shared" si="56"/>
        <v>Olá,Tudo bem? Você sabia que um plano de saúde pode oferecer tranquilidade e segurança para você</v>
      </c>
      <c r="D3600" t="str">
        <f>CONCATENATE("55",Tabela1[[#This Row],[telefone]])</f>
        <v>5521999224827</v>
      </c>
      <c r="E3600" s="8" t="str">
        <f>HYPERLINK(CONCATENATE("https:/wa.me/",Tabela4[[#This Row],[whatsapp]],"?text=",_xlfn.ENCODEURL(C3600)))</f>
        <v>https:/wa.me/5521999224827?text=Ol%C3%A1%2CTudo%20bem%3F%20Voc%C3%AA%20sabia%20que%20um%20plano%20de%20sa%C3%BAde%20pode%20oferecer%20tranquilidade%20e%20seguran%C3%A7a%20para%20voc%C3%AA</v>
      </c>
    </row>
    <row r="3601" spans="1:5" x14ac:dyDescent="0.25">
      <c r="A3601" t="s">
        <v>1281</v>
      </c>
      <c r="B3601">
        <v>21982227438</v>
      </c>
      <c r="C3601" t="str">
        <f t="shared" si="56"/>
        <v>Olá,Tudo bem? Você sabia que um plano de saúde pode oferecer tranquilidade e segurança para você</v>
      </c>
      <c r="D3601" t="str">
        <f>CONCATENATE("55",Tabela1[[#This Row],[telefone]])</f>
        <v>5521982227438</v>
      </c>
      <c r="E3601" s="8" t="str">
        <f>HYPERLINK(CONCATENATE("https:/wa.me/",Tabela4[[#This Row],[whatsapp]],"?text=",_xlfn.ENCODEURL(C3601)))</f>
        <v>https:/wa.me/5521982227438?text=Ol%C3%A1%2CTudo%20bem%3F%20Voc%C3%AA%20sabia%20que%20um%20plano%20de%20sa%C3%BAde%20pode%20oferecer%20tranquilidade%20e%20seguran%C3%A7a%20para%20voc%C3%AA</v>
      </c>
    </row>
    <row r="3602" spans="1:5" x14ac:dyDescent="0.25">
      <c r="A3602" t="s">
        <v>478</v>
      </c>
      <c r="B3602">
        <v>21987183649</v>
      </c>
      <c r="C3602" t="str">
        <f t="shared" si="56"/>
        <v>Olá,Tudo bem? Você sabia que um plano de saúde pode oferecer tranquilidade e segurança para você</v>
      </c>
      <c r="D3602" t="str">
        <f>CONCATENATE("55",Tabela1[[#This Row],[telefone]])</f>
        <v>5521987183649</v>
      </c>
      <c r="E3602" s="8" t="str">
        <f>HYPERLINK(CONCATENATE("https:/wa.me/",Tabela4[[#This Row],[whatsapp]],"?text=",_xlfn.ENCODEURL(C3602)))</f>
        <v>https:/wa.me/5521987183649?text=Ol%C3%A1%2CTudo%20bem%3F%20Voc%C3%AA%20sabia%20que%20um%20plano%20de%20sa%C3%BAde%20pode%20oferecer%20tranquilidade%20e%20seguran%C3%A7a%20para%20voc%C3%AA</v>
      </c>
    </row>
    <row r="3603" spans="1:5" x14ac:dyDescent="0.25">
      <c r="A3603" t="s">
        <v>1211</v>
      </c>
      <c r="B3603">
        <v>21988933208</v>
      </c>
      <c r="C3603" t="str">
        <f t="shared" si="56"/>
        <v>Olá,Tudo bem? Você sabia que um plano de saúde pode oferecer tranquilidade e segurança para você</v>
      </c>
      <c r="D3603" t="str">
        <f>CONCATENATE("55",Tabela1[[#This Row],[telefone]])</f>
        <v>5521988933208</v>
      </c>
      <c r="E3603" s="8" t="str">
        <f>HYPERLINK(CONCATENATE("https:/wa.me/",Tabela4[[#This Row],[whatsapp]],"?text=",_xlfn.ENCODEURL(C3603)))</f>
        <v>https:/wa.me/5521988933208?text=Ol%C3%A1%2CTudo%20bem%3F%20Voc%C3%AA%20sabia%20que%20um%20plano%20de%20sa%C3%BAde%20pode%20oferecer%20tranquilidade%20e%20seguran%C3%A7a%20para%20voc%C3%AA</v>
      </c>
    </row>
    <row r="3604" spans="1:5" x14ac:dyDescent="0.25">
      <c r="A3604" t="s">
        <v>1108</v>
      </c>
      <c r="B3604">
        <v>21977159108</v>
      </c>
      <c r="C3604" t="str">
        <f t="shared" si="56"/>
        <v>Olá,Tudo bem? Você sabia que um plano de saúde pode oferecer tranquilidade e segurança para você</v>
      </c>
      <c r="D3604" t="str">
        <f>CONCATENATE("55",Tabela1[[#This Row],[telefone]])</f>
        <v>5521977159108</v>
      </c>
      <c r="E3604" s="8" t="str">
        <f>HYPERLINK(CONCATENATE("https:/wa.me/",Tabela4[[#This Row],[whatsapp]],"?text=",_xlfn.ENCODEURL(C3604)))</f>
        <v>https:/wa.me/5521977159108?text=Ol%C3%A1%2CTudo%20bem%3F%20Voc%C3%AA%20sabia%20que%20um%20plano%20de%20sa%C3%BAde%20pode%20oferecer%20tranquilidade%20e%20seguran%C3%A7a%20para%20voc%C3%AA</v>
      </c>
    </row>
    <row r="3605" spans="1:5" x14ac:dyDescent="0.25">
      <c r="A3605" t="s">
        <v>1115</v>
      </c>
      <c r="B3605">
        <v>21986056557</v>
      </c>
      <c r="C3605" t="str">
        <f t="shared" si="56"/>
        <v>Olá,Tudo bem? Você sabia que um plano de saúde pode oferecer tranquilidade e segurança para você</v>
      </c>
      <c r="D3605" t="str">
        <f>CONCATENATE("55",Tabela1[[#This Row],[telefone]])</f>
        <v>5521986056557</v>
      </c>
      <c r="E3605" s="8" t="str">
        <f>HYPERLINK(CONCATENATE("https:/wa.me/",Tabela4[[#This Row],[whatsapp]],"?text=",_xlfn.ENCODEURL(C3605)))</f>
        <v>https:/wa.me/5521986056557?text=Ol%C3%A1%2CTudo%20bem%3F%20Voc%C3%AA%20sabia%20que%20um%20plano%20de%20sa%C3%BAde%20pode%20oferecer%20tranquilidade%20e%20seguran%C3%A7a%20para%20voc%C3%AA</v>
      </c>
    </row>
    <row r="3606" spans="1:5" x14ac:dyDescent="0.25">
      <c r="A3606" t="s">
        <v>1282</v>
      </c>
      <c r="B3606">
        <v>21978337009</v>
      </c>
      <c r="C3606" t="str">
        <f t="shared" si="56"/>
        <v>Olá,Tudo bem? Você sabia que um plano de saúde pode oferecer tranquilidade e segurança para você</v>
      </c>
      <c r="D3606" t="str">
        <f>CONCATENATE("55",Tabela1[[#This Row],[telefone]])</f>
        <v>5521978337009</v>
      </c>
      <c r="E3606" s="8" t="str">
        <f>HYPERLINK(CONCATENATE("https:/wa.me/",Tabela4[[#This Row],[whatsapp]],"?text=",_xlfn.ENCODEURL(C3606)))</f>
        <v>https:/wa.me/5521978337009?text=Ol%C3%A1%2CTudo%20bem%3F%20Voc%C3%AA%20sabia%20que%20um%20plano%20de%20sa%C3%BAde%20pode%20oferecer%20tranquilidade%20e%20seguran%C3%A7a%20para%20voc%C3%AA</v>
      </c>
    </row>
    <row r="3607" spans="1:5" x14ac:dyDescent="0.25">
      <c r="A3607" t="s">
        <v>473</v>
      </c>
      <c r="B3607">
        <v>21993437156</v>
      </c>
      <c r="C3607" t="str">
        <f t="shared" si="56"/>
        <v>Olá,Tudo bem? Você sabia que um plano de saúde pode oferecer tranquilidade e segurança para você</v>
      </c>
      <c r="D3607" t="str">
        <f>CONCATENATE("55",Tabela1[[#This Row],[telefone]])</f>
        <v>5521993437156</v>
      </c>
      <c r="E3607" s="8" t="str">
        <f>HYPERLINK(CONCATENATE("https:/wa.me/",Tabela4[[#This Row],[whatsapp]],"?text=",_xlfn.ENCODEURL(C3607)))</f>
        <v>https:/wa.me/5521993437156?text=Ol%C3%A1%2CTudo%20bem%3F%20Voc%C3%AA%20sabia%20que%20um%20plano%20de%20sa%C3%BAde%20pode%20oferecer%20tranquilidade%20e%20seguran%C3%A7a%20para%20voc%C3%AA</v>
      </c>
    </row>
    <row r="3608" spans="1:5" x14ac:dyDescent="0.25">
      <c r="B3608">
        <v>21988697294</v>
      </c>
      <c r="C3608" t="str">
        <f t="shared" si="56"/>
        <v>Olá,Tudo bem? Você sabia que um plano de saúde pode oferecer tranquilidade e segurança para você</v>
      </c>
      <c r="D3608" t="str">
        <f>CONCATENATE("55",Tabela1[[#This Row],[telefone]])</f>
        <v>5521988697294</v>
      </c>
      <c r="E3608" s="8" t="str">
        <f>HYPERLINK(CONCATENATE("https:/wa.me/",Tabela4[[#This Row],[whatsapp]],"?text=",_xlfn.ENCODEURL(C3608)))</f>
        <v>https:/wa.me/5521988697294?text=Ol%C3%A1%2CTudo%20bem%3F%20Voc%C3%AA%20sabia%20que%20um%20plano%20de%20sa%C3%BAde%20pode%20oferecer%20tranquilidade%20e%20seguran%C3%A7a%20para%20voc%C3%AA</v>
      </c>
    </row>
    <row r="3609" spans="1:5" x14ac:dyDescent="0.25">
      <c r="A3609" t="s">
        <v>1283</v>
      </c>
      <c r="B3609">
        <v>18978325828</v>
      </c>
      <c r="C3609" t="str">
        <f t="shared" si="56"/>
        <v>Olá,Tudo bem? Você sabia que um plano de saúde pode oferecer tranquilidade e segurança para você</v>
      </c>
      <c r="D3609" t="str">
        <f>CONCATENATE("55",Tabela1[[#This Row],[telefone]])</f>
        <v>5518978325828</v>
      </c>
      <c r="E3609" s="8" t="str">
        <f>HYPERLINK(CONCATENATE("https:/wa.me/",Tabela4[[#This Row],[whatsapp]],"?text=",_xlfn.ENCODEURL(C3609)))</f>
        <v>https:/wa.me/5518978325828?text=Ol%C3%A1%2CTudo%20bem%3F%20Voc%C3%AA%20sabia%20que%20um%20plano%20de%20sa%C3%BAde%20pode%20oferecer%20tranquilidade%20e%20seguran%C3%A7a%20para%20voc%C3%AA</v>
      </c>
    </row>
    <row r="3610" spans="1:5" x14ac:dyDescent="0.25">
      <c r="A3610" t="s">
        <v>455</v>
      </c>
      <c r="B3610">
        <v>22998344319</v>
      </c>
      <c r="C3610" t="str">
        <f t="shared" si="56"/>
        <v>Olá,Tudo bem? Você sabia que um plano de saúde pode oferecer tranquilidade e segurança para você</v>
      </c>
      <c r="D3610" t="str">
        <f>CONCATENATE("55",Tabela1[[#This Row],[telefone]])</f>
        <v>5522998344319</v>
      </c>
      <c r="E3610" s="8" t="str">
        <f>HYPERLINK(CONCATENATE("https:/wa.me/",Tabela4[[#This Row],[whatsapp]],"?text=",_xlfn.ENCODEURL(C3610)))</f>
        <v>https:/wa.me/5522998344319?text=Ol%C3%A1%2CTudo%20bem%3F%20Voc%C3%AA%20sabia%20que%20um%20plano%20de%20sa%C3%BAde%20pode%20oferecer%20tranquilidade%20e%20seguran%C3%A7a%20para%20voc%C3%AA</v>
      </c>
    </row>
    <row r="3611" spans="1:5" x14ac:dyDescent="0.25">
      <c r="A3611" t="s">
        <v>1284</v>
      </c>
      <c r="B3611">
        <v>21984307293</v>
      </c>
      <c r="C3611" t="str">
        <f t="shared" si="56"/>
        <v>Olá,Tudo bem? Você sabia que um plano de saúde pode oferecer tranquilidade e segurança para você</v>
      </c>
      <c r="D3611" t="str">
        <f>CONCATENATE("55",Tabela1[[#This Row],[telefone]])</f>
        <v>5521984307293</v>
      </c>
      <c r="E3611" s="8" t="str">
        <f>HYPERLINK(CONCATENATE("https:/wa.me/",Tabela4[[#This Row],[whatsapp]],"?text=",_xlfn.ENCODEURL(C3611)))</f>
        <v>https:/wa.me/5521984307293?text=Ol%C3%A1%2CTudo%20bem%3F%20Voc%C3%AA%20sabia%20que%20um%20plano%20de%20sa%C3%BAde%20pode%20oferecer%20tranquilidade%20e%20seguran%C3%A7a%20para%20voc%C3%AA</v>
      </c>
    </row>
    <row r="3612" spans="1:5" x14ac:dyDescent="0.25">
      <c r="A3612" t="s">
        <v>20</v>
      </c>
      <c r="B3612">
        <v>21988121536</v>
      </c>
      <c r="C3612" t="str">
        <f t="shared" si="56"/>
        <v>Olá,Tudo bem? Você sabia que um plano de saúde pode oferecer tranquilidade e segurança para você</v>
      </c>
      <c r="D3612" t="str">
        <f>CONCATENATE("55",Tabela1[[#This Row],[telefone]])</f>
        <v>5521988121536</v>
      </c>
      <c r="E3612" s="8" t="str">
        <f>HYPERLINK(CONCATENATE("https:/wa.me/",Tabela4[[#This Row],[whatsapp]],"?text=",_xlfn.ENCODEURL(C3612)))</f>
        <v>https:/wa.me/5521988121536?text=Ol%C3%A1%2CTudo%20bem%3F%20Voc%C3%AA%20sabia%20que%20um%20plano%20de%20sa%C3%BAde%20pode%20oferecer%20tranquilidade%20e%20seguran%C3%A7a%20para%20voc%C3%AA</v>
      </c>
    </row>
    <row r="3613" spans="1:5" x14ac:dyDescent="0.25">
      <c r="B3613">
        <v>21998630532</v>
      </c>
      <c r="C3613" t="str">
        <f t="shared" si="56"/>
        <v>Olá,Tudo bem? Você sabia que um plano de saúde pode oferecer tranquilidade e segurança para você</v>
      </c>
      <c r="D3613" t="str">
        <f>CONCATENATE("55",Tabela1[[#This Row],[telefone]])</f>
        <v>5521998630532</v>
      </c>
      <c r="E3613" s="8" t="str">
        <f>HYPERLINK(CONCATENATE("https:/wa.me/",Tabela4[[#This Row],[whatsapp]],"?text=",_xlfn.ENCODEURL(C3613)))</f>
        <v>https:/wa.me/5521998630532?text=Ol%C3%A1%2CTudo%20bem%3F%20Voc%C3%AA%20sabia%20que%20um%20plano%20de%20sa%C3%BAde%20pode%20oferecer%20tranquilidade%20e%20seguran%C3%A7a%20para%20voc%C3%AA</v>
      </c>
    </row>
    <row r="3614" spans="1:5" x14ac:dyDescent="0.25">
      <c r="A3614" t="s">
        <v>778</v>
      </c>
      <c r="B3614">
        <v>21994408126</v>
      </c>
      <c r="C3614" t="str">
        <f t="shared" si="56"/>
        <v>Olá,Tudo bem? Você sabia que um plano de saúde pode oferecer tranquilidade e segurança para você</v>
      </c>
      <c r="D3614" t="str">
        <f>CONCATENATE("55",Tabela1[[#This Row],[telefone]])</f>
        <v>5521994408126</v>
      </c>
      <c r="E3614" s="8" t="str">
        <f>HYPERLINK(CONCATENATE("https:/wa.me/",Tabela4[[#This Row],[whatsapp]],"?text=",_xlfn.ENCODEURL(C3614)))</f>
        <v>https:/wa.me/5521994408126?text=Ol%C3%A1%2CTudo%20bem%3F%20Voc%C3%AA%20sabia%20que%20um%20plano%20de%20sa%C3%BAde%20pode%20oferecer%20tranquilidade%20e%20seguran%C3%A7a%20para%20voc%C3%AA</v>
      </c>
    </row>
    <row r="3615" spans="1:5" x14ac:dyDescent="0.25">
      <c r="B3615">
        <v>22999381009</v>
      </c>
      <c r="C3615" t="str">
        <f t="shared" si="56"/>
        <v>Olá,Tudo bem? Você sabia que um plano de saúde pode oferecer tranquilidade e segurança para você</v>
      </c>
      <c r="D3615" t="str">
        <f>CONCATENATE("55",Tabela1[[#This Row],[telefone]])</f>
        <v>5522999381009</v>
      </c>
      <c r="E3615" s="8" t="str">
        <f>HYPERLINK(CONCATENATE("https:/wa.me/",Tabela4[[#This Row],[whatsapp]],"?text=",_xlfn.ENCODEURL(C3615)))</f>
        <v>https:/wa.me/5522999381009?text=Ol%C3%A1%2CTudo%20bem%3F%20Voc%C3%AA%20sabia%20que%20um%20plano%20de%20sa%C3%BAde%20pode%20oferecer%20tranquilidade%20e%20seguran%C3%A7a%20para%20voc%C3%AA</v>
      </c>
    </row>
    <row r="3616" spans="1:5" x14ac:dyDescent="0.25">
      <c r="A3616" t="s">
        <v>1177</v>
      </c>
      <c r="B3616">
        <v>21997901110</v>
      </c>
      <c r="C3616" t="str">
        <f t="shared" si="56"/>
        <v>Olá,Tudo bem? Você sabia que um plano de saúde pode oferecer tranquilidade e segurança para você</v>
      </c>
      <c r="D3616" t="str">
        <f>CONCATENATE("55",Tabela1[[#This Row],[telefone]])</f>
        <v>5521997901110</v>
      </c>
      <c r="E3616" s="8" t="str">
        <f>HYPERLINK(CONCATENATE("https:/wa.me/",Tabela4[[#This Row],[whatsapp]],"?text=",_xlfn.ENCODEURL(C3616)))</f>
        <v>https:/wa.me/5521997901110?text=Ol%C3%A1%2CTudo%20bem%3F%20Voc%C3%AA%20sabia%20que%20um%20plano%20de%20sa%C3%BAde%20pode%20oferecer%20tranquilidade%20e%20seguran%C3%A7a%20para%20voc%C3%AA</v>
      </c>
    </row>
    <row r="3617" spans="1:5" x14ac:dyDescent="0.25">
      <c r="A3617" t="s">
        <v>1285</v>
      </c>
      <c r="B3617">
        <v>21977766690</v>
      </c>
      <c r="C3617" t="str">
        <f t="shared" si="56"/>
        <v>Olá,Tudo bem? Você sabia que um plano de saúde pode oferecer tranquilidade e segurança para você</v>
      </c>
      <c r="D3617" t="str">
        <f>CONCATENATE("55",Tabela1[[#This Row],[telefone]])</f>
        <v>5521977766690</v>
      </c>
      <c r="E3617" s="8" t="str">
        <f>HYPERLINK(CONCATENATE("https:/wa.me/",Tabela4[[#This Row],[whatsapp]],"?text=",_xlfn.ENCODEURL(C3617)))</f>
        <v>https:/wa.me/5521977766690?text=Ol%C3%A1%2CTudo%20bem%3F%20Voc%C3%AA%20sabia%20que%20um%20plano%20de%20sa%C3%BAde%20pode%20oferecer%20tranquilidade%20e%20seguran%C3%A7a%20para%20voc%C3%AA</v>
      </c>
    </row>
    <row r="3618" spans="1:5" x14ac:dyDescent="0.25">
      <c r="A3618" t="s">
        <v>1286</v>
      </c>
      <c r="B3618">
        <v>21974212200</v>
      </c>
      <c r="C3618" t="str">
        <f t="shared" si="56"/>
        <v>Olá,Tudo bem? Você sabia que um plano de saúde pode oferecer tranquilidade e segurança para você</v>
      </c>
      <c r="D3618" t="str">
        <f>CONCATENATE("55",Tabela1[[#This Row],[telefone]])</f>
        <v>5521974212200</v>
      </c>
      <c r="E3618" s="8" t="str">
        <f>HYPERLINK(CONCATENATE("https:/wa.me/",Tabela4[[#This Row],[whatsapp]],"?text=",_xlfn.ENCODEURL(C3618)))</f>
        <v>https:/wa.me/5521974212200?text=Ol%C3%A1%2CTudo%20bem%3F%20Voc%C3%AA%20sabia%20que%20um%20plano%20de%20sa%C3%BAde%20pode%20oferecer%20tranquilidade%20e%20seguran%C3%A7a%20para%20voc%C3%AA</v>
      </c>
    </row>
    <row r="3619" spans="1:5" x14ac:dyDescent="0.25">
      <c r="A3619" t="s">
        <v>902</v>
      </c>
      <c r="B3619">
        <v>21975314976</v>
      </c>
      <c r="C3619" t="str">
        <f t="shared" si="56"/>
        <v>Olá,Tudo bem? Você sabia que um plano de saúde pode oferecer tranquilidade e segurança para você</v>
      </c>
      <c r="D3619" t="str">
        <f>CONCATENATE("55",Tabela1[[#This Row],[telefone]])</f>
        <v>5521975314976</v>
      </c>
      <c r="E3619" s="8" t="str">
        <f>HYPERLINK(CONCATENATE("https:/wa.me/",Tabela4[[#This Row],[whatsapp]],"?text=",_xlfn.ENCODEURL(C3619)))</f>
        <v>https:/wa.me/5521975314976?text=Ol%C3%A1%2CTudo%20bem%3F%20Voc%C3%AA%20sabia%20que%20um%20plano%20de%20sa%C3%BAde%20pode%20oferecer%20tranquilidade%20e%20seguran%C3%A7a%20para%20voc%C3%AA</v>
      </c>
    </row>
    <row r="3620" spans="1:5" x14ac:dyDescent="0.25">
      <c r="A3620" t="s">
        <v>1097</v>
      </c>
      <c r="B3620">
        <v>21964142277</v>
      </c>
      <c r="C3620" t="str">
        <f t="shared" si="56"/>
        <v>Olá,Tudo bem? Você sabia que um plano de saúde pode oferecer tranquilidade e segurança para você</v>
      </c>
      <c r="D3620" t="str">
        <f>CONCATENATE("55",Tabela1[[#This Row],[telefone]])</f>
        <v>5521964142277</v>
      </c>
      <c r="E3620" s="8" t="str">
        <f>HYPERLINK(CONCATENATE("https:/wa.me/",Tabela4[[#This Row],[whatsapp]],"?text=",_xlfn.ENCODEURL(C3620)))</f>
        <v>https:/wa.me/5521964142277?text=Ol%C3%A1%2CTudo%20bem%3F%20Voc%C3%AA%20sabia%20que%20um%20plano%20de%20sa%C3%BAde%20pode%20oferecer%20tranquilidade%20e%20seguran%C3%A7a%20para%20voc%C3%AA</v>
      </c>
    </row>
    <row r="3621" spans="1:5" x14ac:dyDescent="0.25">
      <c r="B3621">
        <v>21993844956</v>
      </c>
      <c r="C3621" t="str">
        <f t="shared" si="56"/>
        <v>Olá,Tudo bem? Você sabia que um plano de saúde pode oferecer tranquilidade e segurança para você</v>
      </c>
      <c r="D3621" t="str">
        <f>CONCATENATE("55",Tabela1[[#This Row],[telefone]])</f>
        <v>5521993844956</v>
      </c>
      <c r="E3621" s="8" t="str">
        <f>HYPERLINK(CONCATENATE("https:/wa.me/",Tabela4[[#This Row],[whatsapp]],"?text=",_xlfn.ENCODEURL(C3621)))</f>
        <v>https:/wa.me/5521993844956?text=Ol%C3%A1%2CTudo%20bem%3F%20Voc%C3%AA%20sabia%20que%20um%20plano%20de%20sa%C3%BAde%20pode%20oferecer%20tranquilidade%20e%20seguran%C3%A7a%20para%20voc%C3%AA</v>
      </c>
    </row>
    <row r="3622" spans="1:5" x14ac:dyDescent="0.25">
      <c r="A3622" t="s">
        <v>957</v>
      </c>
      <c r="B3622">
        <v>21978084235</v>
      </c>
      <c r="C3622" t="str">
        <f t="shared" si="56"/>
        <v>Olá,Tudo bem? Você sabia que um plano de saúde pode oferecer tranquilidade e segurança para você</v>
      </c>
      <c r="D3622" t="str">
        <f>CONCATENATE("55",Tabela1[[#This Row],[telefone]])</f>
        <v>5521978084235</v>
      </c>
      <c r="E3622" s="8" t="str">
        <f>HYPERLINK(CONCATENATE("https:/wa.me/",Tabela4[[#This Row],[whatsapp]],"?text=",_xlfn.ENCODEURL(C3622)))</f>
        <v>https:/wa.me/5521978084235?text=Ol%C3%A1%2CTudo%20bem%3F%20Voc%C3%AA%20sabia%20que%20um%20plano%20de%20sa%C3%BAde%20pode%20oferecer%20tranquilidade%20e%20seguran%C3%A7a%20para%20voc%C3%AA</v>
      </c>
    </row>
    <row r="3623" spans="1:5" x14ac:dyDescent="0.25">
      <c r="B3623">
        <v>21977478184</v>
      </c>
      <c r="C3623" t="str">
        <f t="shared" si="56"/>
        <v>Olá,Tudo bem? Você sabia que um plano de saúde pode oferecer tranquilidade e segurança para você</v>
      </c>
      <c r="D3623" t="str">
        <f>CONCATENATE("55",Tabela1[[#This Row],[telefone]])</f>
        <v>5521977478184</v>
      </c>
      <c r="E3623" s="8" t="str">
        <f>HYPERLINK(CONCATENATE("https:/wa.me/",Tabela4[[#This Row],[whatsapp]],"?text=",_xlfn.ENCODEURL(C3623)))</f>
        <v>https:/wa.me/5521977478184?text=Ol%C3%A1%2CTudo%20bem%3F%20Voc%C3%AA%20sabia%20que%20um%20plano%20de%20sa%C3%BAde%20pode%20oferecer%20tranquilidade%20e%20seguran%C3%A7a%20para%20voc%C3%AA</v>
      </c>
    </row>
    <row r="3624" spans="1:5" x14ac:dyDescent="0.25">
      <c r="B3624">
        <v>21965250373</v>
      </c>
      <c r="C3624" t="str">
        <f t="shared" si="56"/>
        <v>Olá,Tudo bem? Você sabia que um plano de saúde pode oferecer tranquilidade e segurança para você</v>
      </c>
      <c r="D3624" t="str">
        <f>CONCATENATE("55",Tabela1[[#This Row],[telefone]])</f>
        <v>5521965250373</v>
      </c>
      <c r="E3624" s="8" t="str">
        <f>HYPERLINK(CONCATENATE("https:/wa.me/",Tabela4[[#This Row],[whatsapp]],"?text=",_xlfn.ENCODEURL(C3624)))</f>
        <v>https:/wa.me/5521965250373?text=Ol%C3%A1%2CTudo%20bem%3F%20Voc%C3%AA%20sabia%20que%20um%20plano%20de%20sa%C3%BAde%20pode%20oferecer%20tranquilidade%20e%20seguran%C3%A7a%20para%20voc%C3%AA</v>
      </c>
    </row>
    <row r="3625" spans="1:5" x14ac:dyDescent="0.25">
      <c r="B3625">
        <v>21981444563</v>
      </c>
      <c r="C3625" t="str">
        <f t="shared" si="56"/>
        <v>Olá,Tudo bem? Você sabia que um plano de saúde pode oferecer tranquilidade e segurança para você</v>
      </c>
      <c r="D3625" t="str">
        <f>CONCATENATE("55",Tabela1[[#This Row],[telefone]])</f>
        <v>5521981444563</v>
      </c>
      <c r="E3625" s="8" t="str">
        <f>HYPERLINK(CONCATENATE("https:/wa.me/",Tabela4[[#This Row],[whatsapp]],"?text=",_xlfn.ENCODEURL(C3625)))</f>
        <v>https:/wa.me/5521981444563?text=Ol%C3%A1%2CTudo%20bem%3F%20Voc%C3%AA%20sabia%20que%20um%20plano%20de%20sa%C3%BAde%20pode%20oferecer%20tranquilidade%20e%20seguran%C3%A7a%20para%20voc%C3%AA</v>
      </c>
    </row>
    <row r="3626" spans="1:5" x14ac:dyDescent="0.25">
      <c r="B3626">
        <v>22999230316</v>
      </c>
      <c r="C3626" t="str">
        <f t="shared" si="56"/>
        <v>Olá,Tudo bem? Você sabia que um plano de saúde pode oferecer tranquilidade e segurança para você</v>
      </c>
      <c r="D3626" t="str">
        <f>CONCATENATE("55",Tabela1[[#This Row],[telefone]])</f>
        <v>5522999230316</v>
      </c>
      <c r="E3626" s="8" t="str">
        <f>HYPERLINK(CONCATENATE("https:/wa.me/",Tabela4[[#This Row],[whatsapp]],"?text=",_xlfn.ENCODEURL(C3626)))</f>
        <v>https:/wa.me/5522999230316?text=Ol%C3%A1%2CTudo%20bem%3F%20Voc%C3%AA%20sabia%20que%20um%20plano%20de%20sa%C3%BAde%20pode%20oferecer%20tranquilidade%20e%20seguran%C3%A7a%20para%20voc%C3%AA</v>
      </c>
    </row>
    <row r="3627" spans="1:5" x14ac:dyDescent="0.25">
      <c r="A3627" t="s">
        <v>466</v>
      </c>
      <c r="B3627">
        <v>21999170404</v>
      </c>
      <c r="C3627" t="str">
        <f t="shared" si="56"/>
        <v>Olá,Tudo bem? Você sabia que um plano de saúde pode oferecer tranquilidade e segurança para você</v>
      </c>
      <c r="D3627" t="str">
        <f>CONCATENATE("55",Tabela1[[#This Row],[telefone]])</f>
        <v>5521999170404</v>
      </c>
      <c r="E3627" s="8" t="str">
        <f>HYPERLINK(CONCATENATE("https:/wa.me/",Tabela4[[#This Row],[whatsapp]],"?text=",_xlfn.ENCODEURL(C3627)))</f>
        <v>https:/wa.me/5521999170404?text=Ol%C3%A1%2CTudo%20bem%3F%20Voc%C3%AA%20sabia%20que%20um%20plano%20de%20sa%C3%BAde%20pode%20oferecer%20tranquilidade%20e%20seguran%C3%A7a%20para%20voc%C3%AA</v>
      </c>
    </row>
    <row r="3628" spans="1:5" x14ac:dyDescent="0.25">
      <c r="A3628" t="s">
        <v>637</v>
      </c>
      <c r="B3628">
        <v>21988363642</v>
      </c>
      <c r="C3628" t="str">
        <f t="shared" si="56"/>
        <v>Olá,Tudo bem? Você sabia que um plano de saúde pode oferecer tranquilidade e segurança para você</v>
      </c>
      <c r="D3628" t="str">
        <f>CONCATENATE("55",Tabela1[[#This Row],[telefone]])</f>
        <v>5521988363642</v>
      </c>
      <c r="E3628" s="8" t="str">
        <f>HYPERLINK(CONCATENATE("https:/wa.me/",Tabela4[[#This Row],[whatsapp]],"?text=",_xlfn.ENCODEURL(C3628)))</f>
        <v>https:/wa.me/5521988363642?text=Ol%C3%A1%2CTudo%20bem%3F%20Voc%C3%AA%20sabia%20que%20um%20plano%20de%20sa%C3%BAde%20pode%20oferecer%20tranquilidade%20e%20seguran%C3%A7a%20para%20voc%C3%AA</v>
      </c>
    </row>
    <row r="3629" spans="1:5" x14ac:dyDescent="0.25">
      <c r="A3629" t="s">
        <v>466</v>
      </c>
      <c r="B3629">
        <v>21977133117</v>
      </c>
      <c r="C3629" t="str">
        <f t="shared" si="56"/>
        <v>Olá,Tudo bem? Você sabia que um plano de saúde pode oferecer tranquilidade e segurança para você</v>
      </c>
      <c r="D3629" t="str">
        <f>CONCATENATE("55",Tabela1[[#This Row],[telefone]])</f>
        <v>5521977133117</v>
      </c>
      <c r="E3629" s="8" t="str">
        <f>HYPERLINK(CONCATENATE("https:/wa.me/",Tabela4[[#This Row],[whatsapp]],"?text=",_xlfn.ENCODEURL(C3629)))</f>
        <v>https:/wa.me/5521977133117?text=Ol%C3%A1%2CTudo%20bem%3F%20Voc%C3%AA%20sabia%20que%20um%20plano%20de%20sa%C3%BAde%20pode%20oferecer%20tranquilidade%20e%20seguran%C3%A7a%20para%20voc%C3%AA</v>
      </c>
    </row>
    <row r="3630" spans="1:5" x14ac:dyDescent="0.25">
      <c r="A3630" t="s">
        <v>478</v>
      </c>
      <c r="B3630">
        <v>21983581682</v>
      </c>
      <c r="C3630" t="str">
        <f t="shared" si="56"/>
        <v>Olá,Tudo bem? Você sabia que um plano de saúde pode oferecer tranquilidade e segurança para você</v>
      </c>
      <c r="D3630" t="str">
        <f>CONCATENATE("55",Tabela1[[#This Row],[telefone]])</f>
        <v>5521983581682</v>
      </c>
      <c r="E3630" s="8" t="str">
        <f>HYPERLINK(CONCATENATE("https:/wa.me/",Tabela4[[#This Row],[whatsapp]],"?text=",_xlfn.ENCODEURL(C3630)))</f>
        <v>https:/wa.me/5521983581682?text=Ol%C3%A1%2CTudo%20bem%3F%20Voc%C3%AA%20sabia%20que%20um%20plano%20de%20sa%C3%BAde%20pode%20oferecer%20tranquilidade%20e%20seguran%C3%A7a%20para%20voc%C3%AA</v>
      </c>
    </row>
    <row r="3631" spans="1:5" x14ac:dyDescent="0.25">
      <c r="A3631" t="s">
        <v>1287</v>
      </c>
      <c r="B3631">
        <v>21989067698</v>
      </c>
      <c r="C3631" t="str">
        <f t="shared" si="56"/>
        <v>Olá,Tudo bem? Você sabia que um plano de saúde pode oferecer tranquilidade e segurança para você</v>
      </c>
      <c r="D3631" t="str">
        <f>CONCATENATE("55",Tabela1[[#This Row],[telefone]])</f>
        <v>5521989067698</v>
      </c>
      <c r="E3631" s="8" t="str">
        <f>HYPERLINK(CONCATENATE("https:/wa.me/",Tabela4[[#This Row],[whatsapp]],"?text=",_xlfn.ENCODEURL(C3631)))</f>
        <v>https:/wa.me/5521989067698?text=Ol%C3%A1%2CTudo%20bem%3F%20Voc%C3%AA%20sabia%20que%20um%20plano%20de%20sa%C3%BAde%20pode%20oferecer%20tranquilidade%20e%20seguran%C3%A7a%20para%20voc%C3%AA</v>
      </c>
    </row>
    <row r="3632" spans="1:5" x14ac:dyDescent="0.25">
      <c r="A3632" t="s">
        <v>1097</v>
      </c>
      <c r="B3632">
        <v>21977559982</v>
      </c>
      <c r="C3632" t="str">
        <f t="shared" si="56"/>
        <v>Olá,Tudo bem? Você sabia que um plano de saúde pode oferecer tranquilidade e segurança para você</v>
      </c>
      <c r="D3632" t="str">
        <f>CONCATENATE("55",Tabela1[[#This Row],[telefone]])</f>
        <v>5521977559982</v>
      </c>
      <c r="E3632" s="8" t="str">
        <f>HYPERLINK(CONCATENATE("https:/wa.me/",Tabela4[[#This Row],[whatsapp]],"?text=",_xlfn.ENCODEURL(C3632)))</f>
        <v>https:/wa.me/5521977559982?text=Ol%C3%A1%2CTudo%20bem%3F%20Voc%C3%AA%20sabia%20que%20um%20plano%20de%20sa%C3%BAde%20pode%20oferecer%20tranquilidade%20e%20seguran%C3%A7a%20para%20voc%C3%AA</v>
      </c>
    </row>
    <row r="3633" spans="1:5" x14ac:dyDescent="0.25">
      <c r="A3633" t="s">
        <v>1288</v>
      </c>
      <c r="B3633">
        <v>21964174259</v>
      </c>
      <c r="C3633" t="str">
        <f t="shared" si="56"/>
        <v>Olá,Tudo bem? Você sabia que um plano de saúde pode oferecer tranquilidade e segurança para você</v>
      </c>
      <c r="D3633" t="str">
        <f>CONCATENATE("55",Tabela1[[#This Row],[telefone]])</f>
        <v>5521964174259</v>
      </c>
      <c r="E3633" s="8" t="str">
        <f>HYPERLINK(CONCATENATE("https:/wa.me/",Tabela4[[#This Row],[whatsapp]],"?text=",_xlfn.ENCODEURL(C3633)))</f>
        <v>https:/wa.me/5521964174259?text=Ol%C3%A1%2CTudo%20bem%3F%20Voc%C3%AA%20sabia%20que%20um%20plano%20de%20sa%C3%BAde%20pode%20oferecer%20tranquilidade%20e%20seguran%C3%A7a%20para%20voc%C3%AA</v>
      </c>
    </row>
    <row r="3634" spans="1:5" x14ac:dyDescent="0.25">
      <c r="A3634" t="s">
        <v>1289</v>
      </c>
      <c r="B3634">
        <v>21998364723</v>
      </c>
      <c r="C3634" t="str">
        <f t="shared" si="56"/>
        <v>Olá,Tudo bem? Você sabia que um plano de saúde pode oferecer tranquilidade e segurança para você</v>
      </c>
      <c r="D3634" t="str">
        <f>CONCATENATE("55",Tabela1[[#This Row],[telefone]])</f>
        <v>5521998364723</v>
      </c>
      <c r="E3634" s="8" t="str">
        <f>HYPERLINK(CONCATENATE("https:/wa.me/",Tabela4[[#This Row],[whatsapp]],"?text=",_xlfn.ENCODEURL(C3634)))</f>
        <v>https:/wa.me/5521998364723?text=Ol%C3%A1%2CTudo%20bem%3F%20Voc%C3%AA%20sabia%20que%20um%20plano%20de%20sa%C3%BAde%20pode%20oferecer%20tranquilidade%20e%20seguran%C3%A7a%20para%20voc%C3%AA</v>
      </c>
    </row>
    <row r="3635" spans="1:5" x14ac:dyDescent="0.25">
      <c r="A3635" t="s">
        <v>521</v>
      </c>
      <c r="B3635">
        <v>22998204713</v>
      </c>
      <c r="C3635" t="str">
        <f t="shared" si="56"/>
        <v>Olá,Tudo bem? Você sabia que um plano de saúde pode oferecer tranquilidade e segurança para você</v>
      </c>
      <c r="D3635" t="str">
        <f>CONCATENATE("55",Tabela1[[#This Row],[telefone]])</f>
        <v>5522998204713</v>
      </c>
      <c r="E3635" s="8" t="str">
        <f>HYPERLINK(CONCATENATE("https:/wa.me/",Tabela4[[#This Row],[whatsapp]],"?text=",_xlfn.ENCODEURL(C3635)))</f>
        <v>https:/wa.me/5522998204713?text=Ol%C3%A1%2CTudo%20bem%3F%20Voc%C3%AA%20sabia%20que%20um%20plano%20de%20sa%C3%BAde%20pode%20oferecer%20tranquilidade%20e%20seguran%C3%A7a%20para%20voc%C3%AA</v>
      </c>
    </row>
    <row r="3636" spans="1:5" x14ac:dyDescent="0.25">
      <c r="A3636" t="s">
        <v>638</v>
      </c>
      <c r="B3636">
        <v>21979150015</v>
      </c>
      <c r="C3636" t="str">
        <f t="shared" si="56"/>
        <v>Olá,Tudo bem? Você sabia que um plano de saúde pode oferecer tranquilidade e segurança para você</v>
      </c>
      <c r="D3636" t="str">
        <f>CONCATENATE("55",Tabela1[[#This Row],[telefone]])</f>
        <v>5521979150015</v>
      </c>
      <c r="E3636" s="8" t="str">
        <f>HYPERLINK(CONCATENATE("https:/wa.me/",Tabela4[[#This Row],[whatsapp]],"?text=",_xlfn.ENCODEURL(C3636)))</f>
        <v>https:/wa.me/5521979150015?text=Ol%C3%A1%2CTudo%20bem%3F%20Voc%C3%AA%20sabia%20que%20um%20plano%20de%20sa%C3%BAde%20pode%20oferecer%20tranquilidade%20e%20seguran%C3%A7a%20para%20voc%C3%AA</v>
      </c>
    </row>
    <row r="3637" spans="1:5" x14ac:dyDescent="0.25">
      <c r="A3637" t="s">
        <v>1290</v>
      </c>
      <c r="B3637">
        <v>21989266260</v>
      </c>
      <c r="C3637" t="str">
        <f t="shared" si="56"/>
        <v>Olá,Tudo bem? Você sabia que um plano de saúde pode oferecer tranquilidade e segurança para você</v>
      </c>
      <c r="D3637" t="str">
        <f>CONCATENATE("55",Tabela1[[#This Row],[telefone]])</f>
        <v>5521989266260</v>
      </c>
      <c r="E3637" s="8" t="str">
        <f>HYPERLINK(CONCATENATE("https:/wa.me/",Tabela4[[#This Row],[whatsapp]],"?text=",_xlfn.ENCODEURL(C3637)))</f>
        <v>https:/wa.me/5521989266260?text=Ol%C3%A1%2CTudo%20bem%3F%20Voc%C3%AA%20sabia%20que%20um%20plano%20de%20sa%C3%BAde%20pode%20oferecer%20tranquilidade%20e%20seguran%C3%A7a%20para%20voc%C3%AA</v>
      </c>
    </row>
    <row r="3638" spans="1:5" x14ac:dyDescent="0.25">
      <c r="A3638" t="s">
        <v>783</v>
      </c>
      <c r="B3638">
        <v>21991596636</v>
      </c>
      <c r="C3638" t="str">
        <f t="shared" si="56"/>
        <v>Olá,Tudo bem? Você sabia que um plano de saúde pode oferecer tranquilidade e segurança para você</v>
      </c>
      <c r="D3638" t="str">
        <f>CONCATENATE("55",Tabela1[[#This Row],[telefone]])</f>
        <v>5521991596636</v>
      </c>
      <c r="E3638" s="8" t="str">
        <f>HYPERLINK(CONCATENATE("https:/wa.me/",Tabela4[[#This Row],[whatsapp]],"?text=",_xlfn.ENCODEURL(C3638)))</f>
        <v>https:/wa.me/5521991596636?text=Ol%C3%A1%2CTudo%20bem%3F%20Voc%C3%AA%20sabia%20que%20um%20plano%20de%20sa%C3%BAde%20pode%20oferecer%20tranquilidade%20e%20seguran%C3%A7a%20para%20voc%C3%AA</v>
      </c>
    </row>
    <row r="3639" spans="1:5" x14ac:dyDescent="0.25">
      <c r="A3639" t="s">
        <v>766</v>
      </c>
      <c r="B3639">
        <v>21977637079</v>
      </c>
      <c r="C3639" t="str">
        <f t="shared" si="56"/>
        <v>Olá,Tudo bem? Você sabia que um plano de saúde pode oferecer tranquilidade e segurança para você</v>
      </c>
      <c r="D3639" t="str">
        <f>CONCATENATE("55",Tabela1[[#This Row],[telefone]])</f>
        <v>5521977637079</v>
      </c>
      <c r="E3639" s="8" t="str">
        <f>HYPERLINK(CONCATENATE("https:/wa.me/",Tabela4[[#This Row],[whatsapp]],"?text=",_xlfn.ENCODEURL(C3639)))</f>
        <v>https:/wa.me/5521977637079?text=Ol%C3%A1%2CTudo%20bem%3F%20Voc%C3%AA%20sabia%20que%20um%20plano%20de%20sa%C3%BAde%20pode%20oferecer%20tranquilidade%20e%20seguran%C3%A7a%20para%20voc%C3%AA</v>
      </c>
    </row>
    <row r="3640" spans="1:5" x14ac:dyDescent="0.25">
      <c r="B3640">
        <v>21978408614</v>
      </c>
      <c r="C3640" t="str">
        <f t="shared" si="56"/>
        <v>Olá,Tudo bem? Você sabia que um plano de saúde pode oferecer tranquilidade e segurança para você</v>
      </c>
      <c r="D3640" t="str">
        <f>CONCATENATE("55",Tabela1[[#This Row],[telefone]])</f>
        <v>5521978408614</v>
      </c>
      <c r="E3640" s="8" t="str">
        <f>HYPERLINK(CONCATENATE("https:/wa.me/",Tabela4[[#This Row],[whatsapp]],"?text=",_xlfn.ENCODEURL(C3640)))</f>
        <v>https:/wa.me/5521978408614?text=Ol%C3%A1%2CTudo%20bem%3F%20Voc%C3%AA%20sabia%20que%20um%20plano%20de%20sa%C3%BAde%20pode%20oferecer%20tranquilidade%20e%20seguran%C3%A7a%20para%20voc%C3%AA</v>
      </c>
    </row>
    <row r="3641" spans="1:5" x14ac:dyDescent="0.25">
      <c r="B3641">
        <v>21989266260</v>
      </c>
      <c r="C3641" t="str">
        <f t="shared" si="56"/>
        <v>Olá,Tudo bem? Você sabia que um plano de saúde pode oferecer tranquilidade e segurança para você</v>
      </c>
      <c r="D3641" t="str">
        <f>CONCATENATE("55",Tabela1[[#This Row],[telefone]])</f>
        <v>5521989266260</v>
      </c>
      <c r="E3641" s="8" t="str">
        <f>HYPERLINK(CONCATENATE("https:/wa.me/",Tabela4[[#This Row],[whatsapp]],"?text=",_xlfn.ENCODEURL(C3641)))</f>
        <v>https:/wa.me/5521989266260?text=Ol%C3%A1%2CTudo%20bem%3F%20Voc%C3%AA%20sabia%20que%20um%20plano%20de%20sa%C3%BAde%20pode%20oferecer%20tranquilidade%20e%20seguran%C3%A7a%20para%20voc%C3%AA</v>
      </c>
    </row>
    <row r="3642" spans="1:5" x14ac:dyDescent="0.25">
      <c r="A3642" t="s">
        <v>142</v>
      </c>
      <c r="B3642">
        <v>21979735308</v>
      </c>
      <c r="C3642" t="str">
        <f t="shared" si="56"/>
        <v>Olá,Tudo bem? Você sabia que um plano de saúde pode oferecer tranquilidade e segurança para você</v>
      </c>
      <c r="D3642" t="str">
        <f>CONCATENATE("55",Tabela1[[#This Row],[telefone]])</f>
        <v>5521979735308</v>
      </c>
      <c r="E3642" s="8" t="str">
        <f>HYPERLINK(CONCATENATE("https:/wa.me/",Tabela4[[#This Row],[whatsapp]],"?text=",_xlfn.ENCODEURL(C3642)))</f>
        <v>https:/wa.me/5521979735308?text=Ol%C3%A1%2CTudo%20bem%3F%20Voc%C3%AA%20sabia%20que%20um%20plano%20de%20sa%C3%BAde%20pode%20oferecer%20tranquilidade%20e%20seguran%C3%A7a%20para%20voc%C3%AA</v>
      </c>
    </row>
    <row r="3643" spans="1:5" x14ac:dyDescent="0.25">
      <c r="A3643" t="s">
        <v>1291</v>
      </c>
      <c r="B3643">
        <v>21975201046</v>
      </c>
      <c r="C3643" t="str">
        <f t="shared" si="56"/>
        <v>Olá,Tudo bem? Você sabia que um plano de saúde pode oferecer tranquilidade e segurança para você</v>
      </c>
      <c r="D3643" t="str">
        <f>CONCATENATE("55",Tabela1[[#This Row],[telefone]])</f>
        <v>5521975201046</v>
      </c>
      <c r="E3643" s="8" t="str">
        <f>HYPERLINK(CONCATENATE("https:/wa.me/",Tabela4[[#This Row],[whatsapp]],"?text=",_xlfn.ENCODEURL(C3643)))</f>
        <v>https:/wa.me/5521975201046?text=Ol%C3%A1%2CTudo%20bem%3F%20Voc%C3%AA%20sabia%20que%20um%20plano%20de%20sa%C3%BAde%20pode%20oferecer%20tranquilidade%20e%20seguran%C3%A7a%20para%20voc%C3%AA</v>
      </c>
    </row>
    <row r="3644" spans="1:5" x14ac:dyDescent="0.25">
      <c r="A3644" t="s">
        <v>1203</v>
      </c>
      <c r="B3644">
        <v>21977363338</v>
      </c>
      <c r="C3644" t="str">
        <f t="shared" si="56"/>
        <v>Olá,Tudo bem? Você sabia que um plano de saúde pode oferecer tranquilidade e segurança para você</v>
      </c>
      <c r="D3644" t="str">
        <f>CONCATENATE("55",Tabela1[[#This Row],[telefone]])</f>
        <v>5521977363338</v>
      </c>
      <c r="E3644" s="8" t="str">
        <f>HYPERLINK(CONCATENATE("https:/wa.me/",Tabela4[[#This Row],[whatsapp]],"?text=",_xlfn.ENCODEURL(C3644)))</f>
        <v>https:/wa.me/5521977363338?text=Ol%C3%A1%2CTudo%20bem%3F%20Voc%C3%AA%20sabia%20que%20um%20plano%20de%20sa%C3%BAde%20pode%20oferecer%20tranquilidade%20e%20seguran%C3%A7a%20para%20voc%C3%AA</v>
      </c>
    </row>
    <row r="3645" spans="1:5" x14ac:dyDescent="0.25">
      <c r="A3645" t="s">
        <v>1292</v>
      </c>
      <c r="B3645">
        <v>21996707986</v>
      </c>
      <c r="C3645" t="str">
        <f t="shared" si="56"/>
        <v>Olá,Tudo bem? Você sabia que um plano de saúde pode oferecer tranquilidade e segurança para você</v>
      </c>
      <c r="D3645" t="str">
        <f>CONCATENATE("55",Tabela1[[#This Row],[telefone]])</f>
        <v>5521996707986</v>
      </c>
      <c r="E3645" s="8" t="str">
        <f>HYPERLINK(CONCATENATE("https:/wa.me/",Tabela4[[#This Row],[whatsapp]],"?text=",_xlfn.ENCODEURL(C3645)))</f>
        <v>https:/wa.me/5521996707986?text=Ol%C3%A1%2CTudo%20bem%3F%20Voc%C3%AA%20sabia%20que%20um%20plano%20de%20sa%C3%BAde%20pode%20oferecer%20tranquilidade%20e%20seguran%C3%A7a%20para%20voc%C3%AA</v>
      </c>
    </row>
    <row r="3646" spans="1:5" x14ac:dyDescent="0.25">
      <c r="A3646" t="s">
        <v>552</v>
      </c>
      <c r="B3646">
        <v>21989186582</v>
      </c>
      <c r="C3646" t="str">
        <f t="shared" si="56"/>
        <v>Olá,Tudo bem? Você sabia que um plano de saúde pode oferecer tranquilidade e segurança para você</v>
      </c>
      <c r="D3646" t="str">
        <f>CONCATENATE("55",Tabela1[[#This Row],[telefone]])</f>
        <v>5521989186582</v>
      </c>
      <c r="E3646" s="8" t="str">
        <f>HYPERLINK(CONCATENATE("https:/wa.me/",Tabela4[[#This Row],[whatsapp]],"?text=",_xlfn.ENCODEURL(C3646)))</f>
        <v>https:/wa.me/5521989186582?text=Ol%C3%A1%2CTudo%20bem%3F%20Voc%C3%AA%20sabia%20que%20um%20plano%20de%20sa%C3%BAde%20pode%20oferecer%20tranquilidade%20e%20seguran%C3%A7a%20para%20voc%C3%AA</v>
      </c>
    </row>
    <row r="3647" spans="1:5" x14ac:dyDescent="0.25">
      <c r="B3647">
        <v>91869680170</v>
      </c>
      <c r="C3647" t="str">
        <f t="shared" si="56"/>
        <v>Olá,Tudo bem? Você sabia que um plano de saúde pode oferecer tranquilidade e segurança para você</v>
      </c>
      <c r="D3647" t="str">
        <f>CONCATENATE("55",Tabela1[[#This Row],[telefone]])</f>
        <v>5591869680170</v>
      </c>
      <c r="E3647" s="8" t="str">
        <f>HYPERLINK(CONCATENATE("https:/wa.me/",Tabela4[[#This Row],[whatsapp]],"?text=",_xlfn.ENCODEURL(C3647)))</f>
        <v>https:/wa.me/5591869680170?text=Ol%C3%A1%2CTudo%20bem%3F%20Voc%C3%AA%20sabia%20que%20um%20plano%20de%20sa%C3%BAde%20pode%20oferecer%20tranquilidade%20e%20seguran%C3%A7a%20para%20voc%C3%AA</v>
      </c>
    </row>
    <row r="3648" spans="1:5" x14ac:dyDescent="0.25">
      <c r="A3648" t="s">
        <v>1293</v>
      </c>
      <c r="B3648">
        <v>21985241793</v>
      </c>
      <c r="C3648" t="str">
        <f t="shared" si="56"/>
        <v>Olá,Tudo bem? Você sabia que um plano de saúde pode oferecer tranquilidade e segurança para você</v>
      </c>
      <c r="D3648" t="str">
        <f>CONCATENATE("55",Tabela1[[#This Row],[telefone]])</f>
        <v>5521985241793</v>
      </c>
      <c r="E3648" s="8" t="str">
        <f>HYPERLINK(CONCATENATE("https:/wa.me/",Tabela4[[#This Row],[whatsapp]],"?text=",_xlfn.ENCODEURL(C3648)))</f>
        <v>https:/wa.me/5521985241793?text=Ol%C3%A1%2CTudo%20bem%3F%20Voc%C3%AA%20sabia%20que%20um%20plano%20de%20sa%C3%BAde%20pode%20oferecer%20tranquilidade%20e%20seguran%C3%A7a%20para%20voc%C3%AA</v>
      </c>
    </row>
    <row r="3649" spans="1:5" x14ac:dyDescent="0.25">
      <c r="B3649">
        <v>21997310094</v>
      </c>
      <c r="C3649" t="str">
        <f t="shared" si="56"/>
        <v>Olá,Tudo bem? Você sabia que um plano de saúde pode oferecer tranquilidade e segurança para você</v>
      </c>
      <c r="D3649" t="str">
        <f>CONCATENATE("55",Tabela1[[#This Row],[telefone]])</f>
        <v>5521997310094</v>
      </c>
      <c r="E3649" s="8" t="str">
        <f>HYPERLINK(CONCATENATE("https:/wa.me/",Tabela4[[#This Row],[whatsapp]],"?text=",_xlfn.ENCODEURL(C3649)))</f>
        <v>https:/wa.me/5521997310094?text=Ol%C3%A1%2CTudo%20bem%3F%20Voc%C3%AA%20sabia%20que%20um%20plano%20de%20sa%C3%BAde%20pode%20oferecer%20tranquilidade%20e%20seguran%C3%A7a%20para%20voc%C3%AA</v>
      </c>
    </row>
    <row r="3650" spans="1:5" x14ac:dyDescent="0.25">
      <c r="A3650" t="s">
        <v>1294</v>
      </c>
      <c r="B3650">
        <v>21981708240</v>
      </c>
      <c r="C3650" t="str">
        <f t="shared" si="56"/>
        <v>Olá,Tudo bem? Você sabia que um plano de saúde pode oferecer tranquilidade e segurança para você</v>
      </c>
      <c r="D3650" t="str">
        <f>CONCATENATE("55",Tabela1[[#This Row],[telefone]])</f>
        <v>5521981708240</v>
      </c>
      <c r="E3650" s="8" t="str">
        <f>HYPERLINK(CONCATENATE("https:/wa.me/",Tabela4[[#This Row],[whatsapp]],"?text=",_xlfn.ENCODEURL(C3650)))</f>
        <v>https:/wa.me/5521981708240?text=Ol%C3%A1%2CTudo%20bem%3F%20Voc%C3%AA%20sabia%20que%20um%20plano%20de%20sa%C3%BAde%20pode%20oferecer%20tranquilidade%20e%20seguran%C3%A7a%20para%20voc%C3%AA</v>
      </c>
    </row>
    <row r="3651" spans="1:5" x14ac:dyDescent="0.25">
      <c r="A3651" t="s">
        <v>1295</v>
      </c>
      <c r="B3651">
        <v>21998437139</v>
      </c>
      <c r="C3651" t="str">
        <f t="shared" ref="C3651:C3714" si="57">CONCATENATE("Olá,Tudo bem? Você sabia que um plano de saúde pode oferecer tranquilidade e segurança para você")</f>
        <v>Olá,Tudo bem? Você sabia que um plano de saúde pode oferecer tranquilidade e segurança para você</v>
      </c>
      <c r="D3651" t="str">
        <f>CONCATENATE("55",Tabela1[[#This Row],[telefone]])</f>
        <v>5521998437139</v>
      </c>
      <c r="E3651" s="8" t="str">
        <f>HYPERLINK(CONCATENATE("https:/wa.me/",Tabela4[[#This Row],[whatsapp]],"?text=",_xlfn.ENCODEURL(C3651)))</f>
        <v>https:/wa.me/5521998437139?text=Ol%C3%A1%2CTudo%20bem%3F%20Voc%C3%AA%20sabia%20que%20um%20plano%20de%20sa%C3%BAde%20pode%20oferecer%20tranquilidade%20e%20seguran%C3%A7a%20para%20voc%C3%AA</v>
      </c>
    </row>
    <row r="3652" spans="1:5" x14ac:dyDescent="0.25">
      <c r="A3652" t="s">
        <v>723</v>
      </c>
      <c r="B3652">
        <v>21981834566</v>
      </c>
      <c r="C3652" t="str">
        <f t="shared" si="57"/>
        <v>Olá,Tudo bem? Você sabia que um plano de saúde pode oferecer tranquilidade e segurança para você</v>
      </c>
      <c r="D3652" t="str">
        <f>CONCATENATE("55",Tabela1[[#This Row],[telefone]])</f>
        <v>5521981834566</v>
      </c>
      <c r="E3652" s="8" t="str">
        <f>HYPERLINK(CONCATENATE("https:/wa.me/",Tabela4[[#This Row],[whatsapp]],"?text=",_xlfn.ENCODEURL(C3652)))</f>
        <v>https:/wa.me/5521981834566?text=Ol%C3%A1%2CTudo%20bem%3F%20Voc%C3%AA%20sabia%20que%20um%20plano%20de%20sa%C3%BAde%20pode%20oferecer%20tranquilidade%20e%20seguran%C3%A7a%20para%20voc%C3%AA</v>
      </c>
    </row>
    <row r="3653" spans="1:5" x14ac:dyDescent="0.25">
      <c r="B3653">
        <v>21978210297</v>
      </c>
      <c r="C3653" t="str">
        <f t="shared" si="57"/>
        <v>Olá,Tudo bem? Você sabia que um plano de saúde pode oferecer tranquilidade e segurança para você</v>
      </c>
      <c r="D3653" t="str">
        <f>CONCATENATE("55",Tabela1[[#This Row],[telefone]])</f>
        <v>5521978210297</v>
      </c>
      <c r="E3653" s="8" t="str">
        <f>HYPERLINK(CONCATENATE("https:/wa.me/",Tabela4[[#This Row],[whatsapp]],"?text=",_xlfn.ENCODEURL(C3653)))</f>
        <v>https:/wa.me/5521978210297?text=Ol%C3%A1%2CTudo%20bem%3F%20Voc%C3%AA%20sabia%20que%20um%20plano%20de%20sa%C3%BAde%20pode%20oferecer%20tranquilidade%20e%20seguran%C3%A7a%20para%20voc%C3%AA</v>
      </c>
    </row>
    <row r="3654" spans="1:5" x14ac:dyDescent="0.25">
      <c r="A3654" t="s">
        <v>1061</v>
      </c>
      <c r="B3654">
        <v>21994985652</v>
      </c>
      <c r="C3654" t="str">
        <f t="shared" si="57"/>
        <v>Olá,Tudo bem? Você sabia que um plano de saúde pode oferecer tranquilidade e segurança para você</v>
      </c>
      <c r="D3654" t="str">
        <f>CONCATENATE("55",Tabela1[[#This Row],[telefone]])</f>
        <v>5521994985652</v>
      </c>
      <c r="E3654" s="8" t="str">
        <f>HYPERLINK(CONCATENATE("https:/wa.me/",Tabela4[[#This Row],[whatsapp]],"?text=",_xlfn.ENCODEURL(C3654)))</f>
        <v>https:/wa.me/5521994985652?text=Ol%C3%A1%2CTudo%20bem%3F%20Voc%C3%AA%20sabia%20que%20um%20plano%20de%20sa%C3%BAde%20pode%20oferecer%20tranquilidade%20e%20seguran%C3%A7a%20para%20voc%C3%AA</v>
      </c>
    </row>
    <row r="3655" spans="1:5" x14ac:dyDescent="0.25">
      <c r="B3655">
        <v>21985195979</v>
      </c>
      <c r="C3655" t="str">
        <f t="shared" si="57"/>
        <v>Olá,Tudo bem? Você sabia que um plano de saúde pode oferecer tranquilidade e segurança para você</v>
      </c>
      <c r="D3655" t="str">
        <f>CONCATENATE("55",Tabela1[[#This Row],[telefone]])</f>
        <v>5521985195979</v>
      </c>
      <c r="E3655" s="8" t="str">
        <f>HYPERLINK(CONCATENATE("https:/wa.me/",Tabela4[[#This Row],[whatsapp]],"?text=",_xlfn.ENCODEURL(C3655)))</f>
        <v>https:/wa.me/5521985195979?text=Ol%C3%A1%2CTudo%20bem%3F%20Voc%C3%AA%20sabia%20que%20um%20plano%20de%20sa%C3%BAde%20pode%20oferecer%20tranquilidade%20e%20seguran%C3%A7a%20para%20voc%C3%AA</v>
      </c>
    </row>
    <row r="3656" spans="1:5" x14ac:dyDescent="0.25">
      <c r="A3656" t="s">
        <v>1296</v>
      </c>
      <c r="B3656">
        <v>21972077543</v>
      </c>
      <c r="C3656" t="str">
        <f t="shared" si="57"/>
        <v>Olá,Tudo bem? Você sabia que um plano de saúde pode oferecer tranquilidade e segurança para você</v>
      </c>
      <c r="D3656" t="str">
        <f>CONCATENATE("55",Tabela1[[#This Row],[telefone]])</f>
        <v>5521972077543</v>
      </c>
      <c r="E3656" s="8" t="str">
        <f>HYPERLINK(CONCATENATE("https:/wa.me/",Tabela4[[#This Row],[whatsapp]],"?text=",_xlfn.ENCODEURL(C3656)))</f>
        <v>https:/wa.me/5521972077543?text=Ol%C3%A1%2CTudo%20bem%3F%20Voc%C3%AA%20sabia%20que%20um%20plano%20de%20sa%C3%BAde%20pode%20oferecer%20tranquilidade%20e%20seguran%C3%A7a%20para%20voc%C3%AA</v>
      </c>
    </row>
    <row r="3657" spans="1:5" x14ac:dyDescent="0.25">
      <c r="B3657">
        <v>21977557222</v>
      </c>
      <c r="C3657" t="str">
        <f t="shared" si="57"/>
        <v>Olá,Tudo bem? Você sabia que um plano de saúde pode oferecer tranquilidade e segurança para você</v>
      </c>
      <c r="D3657" t="str">
        <f>CONCATENATE("55",Tabela1[[#This Row],[telefone]])</f>
        <v>5521977557222</v>
      </c>
      <c r="E3657" s="8" t="str">
        <f>HYPERLINK(CONCATENATE("https:/wa.me/",Tabela4[[#This Row],[whatsapp]],"?text=",_xlfn.ENCODEURL(C3657)))</f>
        <v>https:/wa.me/5521977557222?text=Ol%C3%A1%2CTudo%20bem%3F%20Voc%C3%AA%20sabia%20que%20um%20plano%20de%20sa%C3%BAde%20pode%20oferecer%20tranquilidade%20e%20seguran%C3%A7a%20para%20voc%C3%AA</v>
      </c>
    </row>
    <row r="3658" spans="1:5" x14ac:dyDescent="0.25">
      <c r="B3658">
        <v>21968922867</v>
      </c>
      <c r="C3658" t="str">
        <f t="shared" si="57"/>
        <v>Olá,Tudo bem? Você sabia que um plano de saúde pode oferecer tranquilidade e segurança para você</v>
      </c>
      <c r="D3658" t="str">
        <f>CONCATENATE("55",Tabela1[[#This Row],[telefone]])</f>
        <v>5521968922867</v>
      </c>
      <c r="E3658" s="8" t="str">
        <f>HYPERLINK(CONCATENATE("https:/wa.me/",Tabela4[[#This Row],[whatsapp]],"?text=",_xlfn.ENCODEURL(C3658)))</f>
        <v>https:/wa.me/5521968922867?text=Ol%C3%A1%2CTudo%20bem%3F%20Voc%C3%AA%20sabia%20que%20um%20plano%20de%20sa%C3%BAde%20pode%20oferecer%20tranquilidade%20e%20seguran%C3%A7a%20para%20voc%C3%AA</v>
      </c>
    </row>
    <row r="3659" spans="1:5" x14ac:dyDescent="0.25">
      <c r="A3659" t="s">
        <v>1187</v>
      </c>
      <c r="B3659">
        <v>21978963028</v>
      </c>
      <c r="C3659" t="str">
        <f t="shared" si="57"/>
        <v>Olá,Tudo bem? Você sabia que um plano de saúde pode oferecer tranquilidade e segurança para você</v>
      </c>
      <c r="D3659" t="str">
        <f>CONCATENATE("55",Tabela1[[#This Row],[telefone]])</f>
        <v>5521978963028</v>
      </c>
      <c r="E3659" s="8" t="str">
        <f>HYPERLINK(CONCATENATE("https:/wa.me/",Tabela4[[#This Row],[whatsapp]],"?text=",_xlfn.ENCODEURL(C3659)))</f>
        <v>https:/wa.me/5521978963028?text=Ol%C3%A1%2CTudo%20bem%3F%20Voc%C3%AA%20sabia%20que%20um%20plano%20de%20sa%C3%BAde%20pode%20oferecer%20tranquilidade%20e%20seguran%C3%A7a%20para%20voc%C3%AA</v>
      </c>
    </row>
    <row r="3660" spans="1:5" x14ac:dyDescent="0.25">
      <c r="A3660" t="s">
        <v>1297</v>
      </c>
      <c r="B3660">
        <v>21997218725</v>
      </c>
      <c r="C3660" t="str">
        <f t="shared" si="57"/>
        <v>Olá,Tudo bem? Você sabia que um plano de saúde pode oferecer tranquilidade e segurança para você</v>
      </c>
      <c r="D3660" t="str">
        <f>CONCATENATE("55",Tabela1[[#This Row],[telefone]])</f>
        <v>5521997218725</v>
      </c>
      <c r="E3660" s="8" t="str">
        <f>HYPERLINK(CONCATENATE("https:/wa.me/",Tabela4[[#This Row],[whatsapp]],"?text=",_xlfn.ENCODEURL(C3660)))</f>
        <v>https:/wa.me/5521997218725?text=Ol%C3%A1%2CTudo%20bem%3F%20Voc%C3%AA%20sabia%20que%20um%20plano%20de%20sa%C3%BAde%20pode%20oferecer%20tranquilidade%20e%20seguran%C3%A7a%20para%20voc%C3%AA</v>
      </c>
    </row>
    <row r="3661" spans="1:5" x14ac:dyDescent="0.25">
      <c r="A3661" t="s">
        <v>1298</v>
      </c>
      <c r="B3661">
        <v>21977693408</v>
      </c>
      <c r="C3661" t="str">
        <f t="shared" si="57"/>
        <v>Olá,Tudo bem? Você sabia que um plano de saúde pode oferecer tranquilidade e segurança para você</v>
      </c>
      <c r="D3661" t="str">
        <f>CONCATENATE("55",Tabela1[[#This Row],[telefone]])</f>
        <v>5521977693408</v>
      </c>
      <c r="E3661" s="8" t="str">
        <f>HYPERLINK(CONCATENATE("https:/wa.me/",Tabela4[[#This Row],[whatsapp]],"?text=",_xlfn.ENCODEURL(C3661)))</f>
        <v>https:/wa.me/5521977693408?text=Ol%C3%A1%2CTudo%20bem%3F%20Voc%C3%AA%20sabia%20que%20um%20plano%20de%20sa%C3%BAde%20pode%20oferecer%20tranquilidade%20e%20seguran%C3%A7a%20para%20voc%C3%AA</v>
      </c>
    </row>
    <row r="3662" spans="1:5" x14ac:dyDescent="0.25">
      <c r="A3662" t="s">
        <v>604</v>
      </c>
      <c r="B3662">
        <v>21978963028</v>
      </c>
      <c r="C3662" t="str">
        <f t="shared" si="57"/>
        <v>Olá,Tudo bem? Você sabia que um plano de saúde pode oferecer tranquilidade e segurança para você</v>
      </c>
      <c r="D3662" t="str">
        <f>CONCATENATE("55",Tabela1[[#This Row],[telefone]])</f>
        <v>5521978963028</v>
      </c>
      <c r="E3662" s="8" t="str">
        <f>HYPERLINK(CONCATENATE("https:/wa.me/",Tabela4[[#This Row],[whatsapp]],"?text=",_xlfn.ENCODEURL(C3662)))</f>
        <v>https:/wa.me/5521978963028?text=Ol%C3%A1%2CTudo%20bem%3F%20Voc%C3%AA%20sabia%20que%20um%20plano%20de%20sa%C3%BAde%20pode%20oferecer%20tranquilidade%20e%20seguran%C3%A7a%20para%20voc%C3%AA</v>
      </c>
    </row>
    <row r="3663" spans="1:5" x14ac:dyDescent="0.25">
      <c r="A3663" t="s">
        <v>1299</v>
      </c>
      <c r="B3663">
        <v>21973996298</v>
      </c>
      <c r="C3663" t="str">
        <f t="shared" si="57"/>
        <v>Olá,Tudo bem? Você sabia que um plano de saúde pode oferecer tranquilidade e segurança para você</v>
      </c>
      <c r="D3663" t="str">
        <f>CONCATENATE("55",Tabela1[[#This Row],[telefone]])</f>
        <v>5521973996298</v>
      </c>
      <c r="E3663" s="8" t="str">
        <f>HYPERLINK(CONCATENATE("https:/wa.me/",Tabela4[[#This Row],[whatsapp]],"?text=",_xlfn.ENCODEURL(C3663)))</f>
        <v>https:/wa.me/5521973996298?text=Ol%C3%A1%2CTudo%20bem%3F%20Voc%C3%AA%20sabia%20que%20um%20plano%20de%20sa%C3%BAde%20pode%20oferecer%20tranquilidade%20e%20seguran%C3%A7a%20para%20voc%C3%AA</v>
      </c>
    </row>
    <row r="3664" spans="1:5" x14ac:dyDescent="0.25">
      <c r="B3664">
        <v>21973448956</v>
      </c>
      <c r="C3664" t="str">
        <f t="shared" si="57"/>
        <v>Olá,Tudo bem? Você sabia que um plano de saúde pode oferecer tranquilidade e segurança para você</v>
      </c>
      <c r="D3664" t="str">
        <f>CONCATENATE("55",Tabela1[[#This Row],[telefone]])</f>
        <v>5521973448956</v>
      </c>
      <c r="E3664" s="8" t="str">
        <f>HYPERLINK(CONCATENATE("https:/wa.me/",Tabela4[[#This Row],[whatsapp]],"?text=",_xlfn.ENCODEURL(C3664)))</f>
        <v>https:/wa.me/5521973448956?text=Ol%C3%A1%2CTudo%20bem%3F%20Voc%C3%AA%20sabia%20que%20um%20plano%20de%20sa%C3%BAde%20pode%20oferecer%20tranquilidade%20e%20seguran%C3%A7a%20para%20voc%C3%AA</v>
      </c>
    </row>
    <row r="3665" spans="1:5" x14ac:dyDescent="0.25">
      <c r="A3665" t="s">
        <v>588</v>
      </c>
      <c r="B3665">
        <v>21987988568</v>
      </c>
      <c r="C3665" t="str">
        <f t="shared" si="57"/>
        <v>Olá,Tudo bem? Você sabia que um plano de saúde pode oferecer tranquilidade e segurança para você</v>
      </c>
      <c r="D3665" t="str">
        <f>CONCATENATE("55",Tabela1[[#This Row],[telefone]])</f>
        <v>5521987988568</v>
      </c>
      <c r="E3665" s="8" t="str">
        <f>HYPERLINK(CONCATENATE("https:/wa.me/",Tabela4[[#This Row],[whatsapp]],"?text=",_xlfn.ENCODEURL(C3665)))</f>
        <v>https:/wa.me/5521987988568?text=Ol%C3%A1%2CTudo%20bem%3F%20Voc%C3%AA%20sabia%20que%20um%20plano%20de%20sa%C3%BAde%20pode%20oferecer%20tranquilidade%20e%20seguran%C3%A7a%20para%20voc%C3%AA</v>
      </c>
    </row>
    <row r="3666" spans="1:5" x14ac:dyDescent="0.25">
      <c r="A3666" t="s">
        <v>929</v>
      </c>
      <c r="B3666">
        <v>21979331161</v>
      </c>
      <c r="C3666" t="str">
        <f t="shared" si="57"/>
        <v>Olá,Tudo bem? Você sabia que um plano de saúde pode oferecer tranquilidade e segurança para você</v>
      </c>
      <c r="D3666" t="str">
        <f>CONCATENATE("55",Tabela1[[#This Row],[telefone]])</f>
        <v>5521979331161</v>
      </c>
      <c r="E3666" s="8" t="str">
        <f>HYPERLINK(CONCATENATE("https:/wa.me/",Tabela4[[#This Row],[whatsapp]],"?text=",_xlfn.ENCODEURL(C3666)))</f>
        <v>https:/wa.me/5521979331161?text=Ol%C3%A1%2CTudo%20bem%3F%20Voc%C3%AA%20sabia%20que%20um%20plano%20de%20sa%C3%BAde%20pode%20oferecer%20tranquilidade%20e%20seguran%C3%A7a%20para%20voc%C3%AA</v>
      </c>
    </row>
    <row r="3667" spans="1:5" x14ac:dyDescent="0.25">
      <c r="A3667" t="s">
        <v>1300</v>
      </c>
      <c r="B3667">
        <v>21977491279</v>
      </c>
      <c r="C3667" t="str">
        <f t="shared" si="57"/>
        <v>Olá,Tudo bem? Você sabia que um plano de saúde pode oferecer tranquilidade e segurança para você</v>
      </c>
      <c r="D3667" t="str">
        <f>CONCATENATE("55",Tabela1[[#This Row],[telefone]])</f>
        <v>5521977491279</v>
      </c>
      <c r="E3667" s="8" t="str">
        <f>HYPERLINK(CONCATENATE("https:/wa.me/",Tabela4[[#This Row],[whatsapp]],"?text=",_xlfn.ENCODEURL(C3667)))</f>
        <v>https:/wa.me/5521977491279?text=Ol%C3%A1%2CTudo%20bem%3F%20Voc%C3%AA%20sabia%20que%20um%20plano%20de%20sa%C3%BAde%20pode%20oferecer%20tranquilidade%20e%20seguran%C3%A7a%20para%20voc%C3%AA</v>
      </c>
    </row>
    <row r="3668" spans="1:5" x14ac:dyDescent="0.25">
      <c r="A3668" t="s">
        <v>1301</v>
      </c>
      <c r="B3668">
        <v>21968312594</v>
      </c>
      <c r="C3668" t="str">
        <f t="shared" si="57"/>
        <v>Olá,Tudo bem? Você sabia que um plano de saúde pode oferecer tranquilidade e segurança para você</v>
      </c>
      <c r="D3668" t="str">
        <f>CONCATENATE("55",Tabela1[[#This Row],[telefone]])</f>
        <v>5521968312594</v>
      </c>
      <c r="E3668" s="8" t="str">
        <f>HYPERLINK(CONCATENATE("https:/wa.me/",Tabela4[[#This Row],[whatsapp]],"?text=",_xlfn.ENCODEURL(C3668)))</f>
        <v>https:/wa.me/5521968312594?text=Ol%C3%A1%2CTudo%20bem%3F%20Voc%C3%AA%20sabia%20que%20um%20plano%20de%20sa%C3%BAde%20pode%20oferecer%20tranquilidade%20e%20seguran%C3%A7a%20para%20voc%C3%AA</v>
      </c>
    </row>
    <row r="3669" spans="1:5" x14ac:dyDescent="0.25">
      <c r="A3669" t="s">
        <v>1302</v>
      </c>
      <c r="B3669">
        <v>21978555825</v>
      </c>
      <c r="C3669" t="str">
        <f t="shared" si="57"/>
        <v>Olá,Tudo bem? Você sabia que um plano de saúde pode oferecer tranquilidade e segurança para você</v>
      </c>
      <c r="D3669" t="str">
        <f>CONCATENATE("55",Tabela1[[#This Row],[telefone]])</f>
        <v>5521978555825</v>
      </c>
      <c r="E3669" s="8" t="str">
        <f>HYPERLINK(CONCATENATE("https:/wa.me/",Tabela4[[#This Row],[whatsapp]],"?text=",_xlfn.ENCODEURL(C3669)))</f>
        <v>https:/wa.me/5521978555825?text=Ol%C3%A1%2CTudo%20bem%3F%20Voc%C3%AA%20sabia%20que%20um%20plano%20de%20sa%C3%BAde%20pode%20oferecer%20tranquilidade%20e%20seguran%C3%A7a%20para%20voc%C3%AA</v>
      </c>
    </row>
    <row r="3670" spans="1:5" x14ac:dyDescent="0.25">
      <c r="A3670" t="s">
        <v>21</v>
      </c>
      <c r="B3670">
        <v>21993767693</v>
      </c>
      <c r="C3670" t="str">
        <f t="shared" si="57"/>
        <v>Olá,Tudo bem? Você sabia que um plano de saúde pode oferecer tranquilidade e segurança para você</v>
      </c>
      <c r="D3670" t="str">
        <f>CONCATENATE("55",Tabela1[[#This Row],[telefone]])</f>
        <v>5521993767693</v>
      </c>
      <c r="E3670" s="8" t="str">
        <f>HYPERLINK(CONCATENATE("https:/wa.me/",Tabela4[[#This Row],[whatsapp]],"?text=",_xlfn.ENCODEURL(C3670)))</f>
        <v>https:/wa.me/5521993767693?text=Ol%C3%A1%2CTudo%20bem%3F%20Voc%C3%AA%20sabia%20que%20um%20plano%20de%20sa%C3%BAde%20pode%20oferecer%20tranquilidade%20e%20seguran%C3%A7a%20para%20voc%C3%AA</v>
      </c>
    </row>
    <row r="3671" spans="1:5" x14ac:dyDescent="0.25">
      <c r="A3671" t="s">
        <v>1303</v>
      </c>
      <c r="B3671">
        <v>21997626848</v>
      </c>
      <c r="C3671" t="str">
        <f t="shared" si="57"/>
        <v>Olá,Tudo bem? Você sabia que um plano de saúde pode oferecer tranquilidade e segurança para você</v>
      </c>
      <c r="D3671" t="str">
        <f>CONCATENATE("55",Tabela1[[#This Row],[telefone]])</f>
        <v>5521997626848</v>
      </c>
      <c r="E3671" s="8" t="str">
        <f>HYPERLINK(CONCATENATE("https:/wa.me/",Tabela4[[#This Row],[whatsapp]],"?text=",_xlfn.ENCODEURL(C3671)))</f>
        <v>https:/wa.me/5521997626848?text=Ol%C3%A1%2CTudo%20bem%3F%20Voc%C3%AA%20sabia%20que%20um%20plano%20de%20sa%C3%BAde%20pode%20oferecer%20tranquilidade%20e%20seguran%C3%A7a%20para%20voc%C3%AA</v>
      </c>
    </row>
    <row r="3672" spans="1:5" x14ac:dyDescent="0.25">
      <c r="A3672" t="s">
        <v>1304</v>
      </c>
      <c r="B3672">
        <v>21977693408</v>
      </c>
      <c r="C3672" t="str">
        <f t="shared" si="57"/>
        <v>Olá,Tudo bem? Você sabia que um plano de saúde pode oferecer tranquilidade e segurança para você</v>
      </c>
      <c r="D3672" t="str">
        <f>CONCATENATE("55",Tabela1[[#This Row],[telefone]])</f>
        <v>5521977693408</v>
      </c>
      <c r="E3672" s="8" t="str">
        <f>HYPERLINK(CONCATENATE("https:/wa.me/",Tabela4[[#This Row],[whatsapp]],"?text=",_xlfn.ENCODEURL(C3672)))</f>
        <v>https:/wa.me/5521977693408?text=Ol%C3%A1%2CTudo%20bem%3F%20Voc%C3%AA%20sabia%20que%20um%20plano%20de%20sa%C3%BAde%20pode%20oferecer%20tranquilidade%20e%20seguran%C3%A7a%20para%20voc%C3%AA</v>
      </c>
    </row>
    <row r="3673" spans="1:5" x14ac:dyDescent="0.25">
      <c r="A3673" t="s">
        <v>1305</v>
      </c>
      <c r="B3673">
        <v>21981678894</v>
      </c>
      <c r="C3673" t="str">
        <f t="shared" si="57"/>
        <v>Olá,Tudo bem? Você sabia que um plano de saúde pode oferecer tranquilidade e segurança para você</v>
      </c>
      <c r="D3673" t="str">
        <f>CONCATENATE("55",Tabela1[[#This Row],[telefone]])</f>
        <v>5521981678894</v>
      </c>
      <c r="E3673" s="8" t="str">
        <f>HYPERLINK(CONCATENATE("https:/wa.me/",Tabela4[[#This Row],[whatsapp]],"?text=",_xlfn.ENCODEURL(C3673)))</f>
        <v>https:/wa.me/5521981678894?text=Ol%C3%A1%2CTudo%20bem%3F%20Voc%C3%AA%20sabia%20que%20um%20plano%20de%20sa%C3%BAde%20pode%20oferecer%20tranquilidade%20e%20seguran%C3%A7a%20para%20voc%C3%AA</v>
      </c>
    </row>
    <row r="3674" spans="1:5" x14ac:dyDescent="0.25">
      <c r="A3674" t="s">
        <v>691</v>
      </c>
      <c r="B3674">
        <v>21981450011</v>
      </c>
      <c r="C3674" t="str">
        <f t="shared" si="57"/>
        <v>Olá,Tudo bem? Você sabia que um plano de saúde pode oferecer tranquilidade e segurança para você</v>
      </c>
      <c r="D3674" t="str">
        <f>CONCATENATE("55",Tabela1[[#This Row],[telefone]])</f>
        <v>5521981450011</v>
      </c>
      <c r="E3674" s="8" t="str">
        <f>HYPERLINK(CONCATENATE("https:/wa.me/",Tabela4[[#This Row],[whatsapp]],"?text=",_xlfn.ENCODEURL(C3674)))</f>
        <v>https:/wa.me/5521981450011?text=Ol%C3%A1%2CTudo%20bem%3F%20Voc%C3%AA%20sabia%20que%20um%20plano%20de%20sa%C3%BAde%20pode%20oferecer%20tranquilidade%20e%20seguran%C3%A7a%20para%20voc%C3%AA</v>
      </c>
    </row>
    <row r="3675" spans="1:5" x14ac:dyDescent="0.25">
      <c r="A3675" t="s">
        <v>840</v>
      </c>
      <c r="B3675">
        <v>21986795825</v>
      </c>
      <c r="C3675" t="str">
        <f t="shared" si="57"/>
        <v>Olá,Tudo bem? Você sabia que um plano de saúde pode oferecer tranquilidade e segurança para você</v>
      </c>
      <c r="D3675" t="str">
        <f>CONCATENATE("55",Tabela1[[#This Row],[telefone]])</f>
        <v>5521986795825</v>
      </c>
      <c r="E3675" s="8" t="str">
        <f>HYPERLINK(CONCATENATE("https:/wa.me/",Tabela4[[#This Row],[whatsapp]],"?text=",_xlfn.ENCODEURL(C3675)))</f>
        <v>https:/wa.me/5521986795825?text=Ol%C3%A1%2CTudo%20bem%3F%20Voc%C3%AA%20sabia%20que%20um%20plano%20de%20sa%C3%BAde%20pode%20oferecer%20tranquilidade%20e%20seguran%C3%A7a%20para%20voc%C3%AA</v>
      </c>
    </row>
    <row r="3676" spans="1:5" x14ac:dyDescent="0.25">
      <c r="A3676" t="s">
        <v>455</v>
      </c>
      <c r="B3676">
        <v>21998344318</v>
      </c>
      <c r="C3676" t="str">
        <f t="shared" si="57"/>
        <v>Olá,Tudo bem? Você sabia que um plano de saúde pode oferecer tranquilidade e segurança para você</v>
      </c>
      <c r="D3676" t="str">
        <f>CONCATENATE("55",Tabela1[[#This Row],[telefone]])</f>
        <v>5521998344318</v>
      </c>
      <c r="E3676" s="8" t="str">
        <f>HYPERLINK(CONCATENATE("https:/wa.me/",Tabela4[[#This Row],[whatsapp]],"?text=",_xlfn.ENCODEURL(C3676)))</f>
        <v>https:/wa.me/5521998344318?text=Ol%C3%A1%2CTudo%20bem%3F%20Voc%C3%AA%20sabia%20que%20um%20plano%20de%20sa%C3%BAde%20pode%20oferecer%20tranquilidade%20e%20seguran%C3%A7a%20para%20voc%C3%AA</v>
      </c>
    </row>
    <row r="3677" spans="1:5" x14ac:dyDescent="0.25">
      <c r="B3677">
        <v>21998476044</v>
      </c>
      <c r="C3677" t="str">
        <f t="shared" si="57"/>
        <v>Olá,Tudo bem? Você sabia que um plano de saúde pode oferecer tranquilidade e segurança para você</v>
      </c>
      <c r="D3677" t="str">
        <f>CONCATENATE("55",Tabela1[[#This Row],[telefone]])</f>
        <v>5521998476044</v>
      </c>
      <c r="E3677" s="8" t="str">
        <f>HYPERLINK(CONCATENATE("https:/wa.me/",Tabela4[[#This Row],[whatsapp]],"?text=",_xlfn.ENCODEURL(C3677)))</f>
        <v>https:/wa.me/5521998476044?text=Ol%C3%A1%2CTudo%20bem%3F%20Voc%C3%AA%20sabia%20que%20um%20plano%20de%20sa%C3%BAde%20pode%20oferecer%20tranquilidade%20e%20seguran%C3%A7a%20para%20voc%C3%AA</v>
      </c>
    </row>
    <row r="3678" spans="1:5" x14ac:dyDescent="0.25">
      <c r="A3678" t="s">
        <v>1306</v>
      </c>
      <c r="B3678">
        <v>21977690461</v>
      </c>
      <c r="C3678" t="str">
        <f t="shared" si="57"/>
        <v>Olá,Tudo bem? Você sabia que um plano de saúde pode oferecer tranquilidade e segurança para você</v>
      </c>
      <c r="D3678" t="str">
        <f>CONCATENATE("55",Tabela1[[#This Row],[telefone]])</f>
        <v>5521977690461</v>
      </c>
      <c r="E3678" s="8" t="str">
        <f>HYPERLINK(CONCATENATE("https:/wa.me/",Tabela4[[#This Row],[whatsapp]],"?text=",_xlfn.ENCODEURL(C3678)))</f>
        <v>https:/wa.me/5521977690461?text=Ol%C3%A1%2CTudo%20bem%3F%20Voc%C3%AA%20sabia%20que%20um%20plano%20de%20sa%C3%BAde%20pode%20oferecer%20tranquilidade%20e%20seguran%C3%A7a%20para%20voc%C3%AA</v>
      </c>
    </row>
    <row r="3679" spans="1:5" x14ac:dyDescent="0.25">
      <c r="A3679" t="s">
        <v>1061</v>
      </c>
      <c r="B3679">
        <v>21994985652</v>
      </c>
      <c r="C3679" t="str">
        <f t="shared" si="57"/>
        <v>Olá,Tudo bem? Você sabia que um plano de saúde pode oferecer tranquilidade e segurança para você</v>
      </c>
      <c r="D3679" t="str">
        <f>CONCATENATE("55",Tabela1[[#This Row],[telefone]])</f>
        <v>5521994985652</v>
      </c>
      <c r="E3679" s="8" t="str">
        <f>HYPERLINK(CONCATENATE("https:/wa.me/",Tabela4[[#This Row],[whatsapp]],"?text=",_xlfn.ENCODEURL(C3679)))</f>
        <v>https:/wa.me/5521994985652?text=Ol%C3%A1%2CTudo%20bem%3F%20Voc%C3%AA%20sabia%20que%20um%20plano%20de%20sa%C3%BAde%20pode%20oferecer%20tranquilidade%20e%20seguran%C3%A7a%20para%20voc%C3%AA</v>
      </c>
    </row>
    <row r="3680" spans="1:5" x14ac:dyDescent="0.25">
      <c r="B3680">
        <v>21986926441</v>
      </c>
      <c r="C3680" t="str">
        <f t="shared" si="57"/>
        <v>Olá,Tudo bem? Você sabia que um plano de saúde pode oferecer tranquilidade e segurança para você</v>
      </c>
      <c r="D3680" t="str">
        <f>CONCATENATE("55",Tabela1[[#This Row],[telefone]])</f>
        <v>5521986926441</v>
      </c>
      <c r="E3680" s="8" t="str">
        <f>HYPERLINK(CONCATENATE("https:/wa.me/",Tabela4[[#This Row],[whatsapp]],"?text=",_xlfn.ENCODEURL(C3680)))</f>
        <v>https:/wa.me/5521986926441?text=Ol%C3%A1%2CTudo%20bem%3F%20Voc%C3%AA%20sabia%20que%20um%20plano%20de%20sa%C3%BAde%20pode%20oferecer%20tranquilidade%20e%20seguran%C3%A7a%20para%20voc%C3%AA</v>
      </c>
    </row>
    <row r="3681" spans="1:5" x14ac:dyDescent="0.25">
      <c r="B3681">
        <v>21984781241</v>
      </c>
      <c r="C3681" t="str">
        <f t="shared" si="57"/>
        <v>Olá,Tudo bem? Você sabia que um plano de saúde pode oferecer tranquilidade e segurança para você</v>
      </c>
      <c r="D3681" t="str">
        <f>CONCATENATE("55",Tabela1[[#This Row],[telefone]])</f>
        <v>5521984781241</v>
      </c>
      <c r="E3681" s="8" t="str">
        <f>HYPERLINK(CONCATENATE("https:/wa.me/",Tabela4[[#This Row],[whatsapp]],"?text=",_xlfn.ENCODEURL(C3681)))</f>
        <v>https:/wa.me/5521984781241?text=Ol%C3%A1%2CTudo%20bem%3F%20Voc%C3%AA%20sabia%20que%20um%20plano%20de%20sa%C3%BAde%20pode%20oferecer%20tranquilidade%20e%20seguran%C3%A7a%20para%20voc%C3%AA</v>
      </c>
    </row>
    <row r="3682" spans="1:5" x14ac:dyDescent="0.25">
      <c r="A3682" t="s">
        <v>512</v>
      </c>
      <c r="B3682">
        <v>21973073460</v>
      </c>
      <c r="C3682" t="str">
        <f t="shared" si="57"/>
        <v>Olá,Tudo bem? Você sabia que um plano de saúde pode oferecer tranquilidade e segurança para você</v>
      </c>
      <c r="D3682" t="str">
        <f>CONCATENATE("55",Tabela1[[#This Row],[telefone]])</f>
        <v>5521973073460</v>
      </c>
      <c r="E3682" s="8" t="str">
        <f>HYPERLINK(CONCATENATE("https:/wa.me/",Tabela4[[#This Row],[whatsapp]],"?text=",_xlfn.ENCODEURL(C3682)))</f>
        <v>https:/wa.me/5521973073460?text=Ol%C3%A1%2CTudo%20bem%3F%20Voc%C3%AA%20sabia%20que%20um%20plano%20de%20sa%C3%BAde%20pode%20oferecer%20tranquilidade%20e%20seguran%C3%A7a%20para%20voc%C3%AA</v>
      </c>
    </row>
    <row r="3683" spans="1:5" x14ac:dyDescent="0.25">
      <c r="A3683" t="s">
        <v>1306</v>
      </c>
      <c r="B3683">
        <v>21977690461</v>
      </c>
      <c r="C3683" t="str">
        <f t="shared" si="57"/>
        <v>Olá,Tudo bem? Você sabia que um plano de saúde pode oferecer tranquilidade e segurança para você</v>
      </c>
      <c r="D3683" t="str">
        <f>CONCATENATE("55",Tabela1[[#This Row],[telefone]])</f>
        <v>5521977690461</v>
      </c>
      <c r="E3683" s="8" t="str">
        <f>HYPERLINK(CONCATENATE("https:/wa.me/",Tabela4[[#This Row],[whatsapp]],"?text=",_xlfn.ENCODEURL(C3683)))</f>
        <v>https:/wa.me/5521977690461?text=Ol%C3%A1%2CTudo%20bem%3F%20Voc%C3%AA%20sabia%20que%20um%20plano%20de%20sa%C3%BAde%20pode%20oferecer%20tranquilidade%20e%20seguran%C3%A7a%20para%20voc%C3%AA</v>
      </c>
    </row>
    <row r="3684" spans="1:5" x14ac:dyDescent="0.25">
      <c r="B3684">
        <v>21975768262</v>
      </c>
      <c r="C3684" t="str">
        <f t="shared" si="57"/>
        <v>Olá,Tudo bem? Você sabia que um plano de saúde pode oferecer tranquilidade e segurança para você</v>
      </c>
      <c r="D3684" t="str">
        <f>CONCATENATE("55",Tabela1[[#This Row],[telefone]])</f>
        <v>5521975768262</v>
      </c>
      <c r="E3684" s="8" t="str">
        <f>HYPERLINK(CONCATENATE("https:/wa.me/",Tabela4[[#This Row],[whatsapp]],"?text=",_xlfn.ENCODEURL(C3684)))</f>
        <v>https:/wa.me/5521975768262?text=Ol%C3%A1%2CTudo%20bem%3F%20Voc%C3%AA%20sabia%20que%20um%20plano%20de%20sa%C3%BAde%20pode%20oferecer%20tranquilidade%20e%20seguran%C3%A7a%20para%20voc%C3%AA</v>
      </c>
    </row>
    <row r="3685" spans="1:5" x14ac:dyDescent="0.25">
      <c r="B3685">
        <v>21964143626</v>
      </c>
      <c r="C3685" t="str">
        <f t="shared" si="57"/>
        <v>Olá,Tudo bem? Você sabia que um plano de saúde pode oferecer tranquilidade e segurança para você</v>
      </c>
      <c r="D3685" t="str">
        <f>CONCATENATE("55",Tabela1[[#This Row],[telefone]])</f>
        <v>5521964143626</v>
      </c>
      <c r="E3685" s="8" t="str">
        <f>HYPERLINK(CONCATENATE("https:/wa.me/",Tabela4[[#This Row],[whatsapp]],"?text=",_xlfn.ENCODEURL(C3685)))</f>
        <v>https:/wa.me/5521964143626?text=Ol%C3%A1%2CTudo%20bem%3F%20Voc%C3%AA%20sabia%20que%20um%20plano%20de%20sa%C3%BAde%20pode%20oferecer%20tranquilidade%20e%20seguran%C3%A7a%20para%20voc%C3%AA</v>
      </c>
    </row>
    <row r="3686" spans="1:5" x14ac:dyDescent="0.25">
      <c r="B3686">
        <v>21988831958</v>
      </c>
      <c r="C3686" t="str">
        <f t="shared" si="57"/>
        <v>Olá,Tudo bem? Você sabia que um plano de saúde pode oferecer tranquilidade e segurança para você</v>
      </c>
      <c r="D3686" t="str">
        <f>CONCATENATE("55",Tabela1[[#This Row],[telefone]])</f>
        <v>5521988831958</v>
      </c>
      <c r="E3686" s="8" t="str">
        <f>HYPERLINK(CONCATENATE("https:/wa.me/",Tabela4[[#This Row],[whatsapp]],"?text=",_xlfn.ENCODEURL(C3686)))</f>
        <v>https:/wa.me/5521988831958?text=Ol%C3%A1%2CTudo%20bem%3F%20Voc%C3%AA%20sabia%20que%20um%20plano%20de%20sa%C3%BAde%20pode%20oferecer%20tranquilidade%20e%20seguran%C3%A7a%20para%20voc%C3%AA</v>
      </c>
    </row>
    <row r="3687" spans="1:5" x14ac:dyDescent="0.25">
      <c r="A3687" t="s">
        <v>926</v>
      </c>
      <c r="B3687">
        <v>21964314828</v>
      </c>
      <c r="C3687" t="str">
        <f t="shared" si="57"/>
        <v>Olá,Tudo bem? Você sabia que um plano de saúde pode oferecer tranquilidade e segurança para você</v>
      </c>
      <c r="D3687" t="str">
        <f>CONCATENATE("55",Tabela1[[#This Row],[telefone]])</f>
        <v>5521964314828</v>
      </c>
      <c r="E3687" s="8" t="str">
        <f>HYPERLINK(CONCATENATE("https:/wa.me/",Tabela4[[#This Row],[whatsapp]],"?text=",_xlfn.ENCODEURL(C3687)))</f>
        <v>https:/wa.me/5521964314828?text=Ol%C3%A1%2CTudo%20bem%3F%20Voc%C3%AA%20sabia%20que%20um%20plano%20de%20sa%C3%BAde%20pode%20oferecer%20tranquilidade%20e%20seguran%C3%A7a%20para%20voc%C3%AA</v>
      </c>
    </row>
    <row r="3688" spans="1:5" x14ac:dyDescent="0.25">
      <c r="B3688">
        <v>21998879141</v>
      </c>
      <c r="C3688" t="str">
        <f t="shared" si="57"/>
        <v>Olá,Tudo bem? Você sabia que um plano de saúde pode oferecer tranquilidade e segurança para você</v>
      </c>
      <c r="D3688" t="str">
        <f>CONCATENATE("55",Tabela1[[#This Row],[telefone]])</f>
        <v>5521998879141</v>
      </c>
      <c r="E3688" s="8" t="str">
        <f>HYPERLINK(CONCATENATE("https:/wa.me/",Tabela4[[#This Row],[whatsapp]],"?text=",_xlfn.ENCODEURL(C3688)))</f>
        <v>https:/wa.me/5521998879141?text=Ol%C3%A1%2CTudo%20bem%3F%20Voc%C3%AA%20sabia%20que%20um%20plano%20de%20sa%C3%BAde%20pode%20oferecer%20tranquilidade%20e%20seguran%C3%A7a%20para%20voc%C3%AA</v>
      </c>
    </row>
    <row r="3689" spans="1:5" x14ac:dyDescent="0.25">
      <c r="B3689">
        <v>21973073460</v>
      </c>
      <c r="C3689" t="str">
        <f t="shared" si="57"/>
        <v>Olá,Tudo bem? Você sabia que um plano de saúde pode oferecer tranquilidade e segurança para você</v>
      </c>
      <c r="D3689" t="str">
        <f>CONCATENATE("55",Tabela1[[#This Row],[telefone]])</f>
        <v>5521973073460</v>
      </c>
      <c r="E3689" s="8" t="str">
        <f>HYPERLINK(CONCATENATE("https:/wa.me/",Tabela4[[#This Row],[whatsapp]],"?text=",_xlfn.ENCODEURL(C3689)))</f>
        <v>https:/wa.me/5521973073460?text=Ol%C3%A1%2CTudo%20bem%3F%20Voc%C3%AA%20sabia%20que%20um%20plano%20de%20sa%C3%BAde%20pode%20oferecer%20tranquilidade%20e%20seguran%C3%A7a%20para%20voc%C3%AA</v>
      </c>
    </row>
    <row r="3690" spans="1:5" x14ac:dyDescent="0.25">
      <c r="A3690" t="s">
        <v>1307</v>
      </c>
      <c r="B3690">
        <v>21983984433</v>
      </c>
      <c r="C3690" t="str">
        <f t="shared" si="57"/>
        <v>Olá,Tudo bem? Você sabia que um plano de saúde pode oferecer tranquilidade e segurança para você</v>
      </c>
      <c r="D3690" t="str">
        <f>CONCATENATE("55",Tabela1[[#This Row],[telefone]])</f>
        <v>5521983984433</v>
      </c>
      <c r="E3690" s="8" t="str">
        <f>HYPERLINK(CONCATENATE("https:/wa.me/",Tabela4[[#This Row],[whatsapp]],"?text=",_xlfn.ENCODEURL(C3690)))</f>
        <v>https:/wa.me/5521983984433?text=Ol%C3%A1%2CTudo%20bem%3F%20Voc%C3%AA%20sabia%20que%20um%20plano%20de%20sa%C3%BAde%20pode%20oferecer%20tranquilidade%20e%20seguran%C3%A7a%20para%20voc%C3%AA</v>
      </c>
    </row>
    <row r="3691" spans="1:5" x14ac:dyDescent="0.25">
      <c r="A3691" t="s">
        <v>445</v>
      </c>
      <c r="B3691">
        <v>21978209426</v>
      </c>
      <c r="C3691" t="str">
        <f t="shared" si="57"/>
        <v>Olá,Tudo bem? Você sabia que um plano de saúde pode oferecer tranquilidade e segurança para você</v>
      </c>
      <c r="D3691" t="str">
        <f>CONCATENATE("55",Tabela1[[#This Row],[telefone]])</f>
        <v>5521978209426</v>
      </c>
      <c r="E3691" s="8" t="str">
        <f>HYPERLINK(CONCATENATE("https:/wa.me/",Tabela4[[#This Row],[whatsapp]],"?text=",_xlfn.ENCODEURL(C3691)))</f>
        <v>https:/wa.me/5521978209426?text=Ol%C3%A1%2CTudo%20bem%3F%20Voc%C3%AA%20sabia%20que%20um%20plano%20de%20sa%C3%BAde%20pode%20oferecer%20tranquilidade%20e%20seguran%C3%A7a%20para%20voc%C3%AA</v>
      </c>
    </row>
    <row r="3692" spans="1:5" x14ac:dyDescent="0.25">
      <c r="A3692" t="s">
        <v>1161</v>
      </c>
      <c r="B3692">
        <v>21986475318</v>
      </c>
      <c r="C3692" t="str">
        <f t="shared" si="57"/>
        <v>Olá,Tudo bem? Você sabia que um plano de saúde pode oferecer tranquilidade e segurança para você</v>
      </c>
      <c r="D3692" t="str">
        <f>CONCATENATE("55",Tabela1[[#This Row],[telefone]])</f>
        <v>5521986475318</v>
      </c>
      <c r="E3692" s="8" t="str">
        <f>HYPERLINK(CONCATENATE("https:/wa.me/",Tabela4[[#This Row],[whatsapp]],"?text=",_xlfn.ENCODEURL(C3692)))</f>
        <v>https:/wa.me/5521986475318?text=Ol%C3%A1%2CTudo%20bem%3F%20Voc%C3%AA%20sabia%20que%20um%20plano%20de%20sa%C3%BAde%20pode%20oferecer%20tranquilidade%20e%20seguran%C3%A7a%20para%20voc%C3%AA</v>
      </c>
    </row>
    <row r="3693" spans="1:5" x14ac:dyDescent="0.25">
      <c r="A3693" t="s">
        <v>1308</v>
      </c>
      <c r="B3693">
        <v>21988073046</v>
      </c>
      <c r="C3693" t="str">
        <f t="shared" si="57"/>
        <v>Olá,Tudo bem? Você sabia que um plano de saúde pode oferecer tranquilidade e segurança para você</v>
      </c>
      <c r="D3693" t="str">
        <f>CONCATENATE("55",Tabela1[[#This Row],[telefone]])</f>
        <v>5521988073046</v>
      </c>
      <c r="E3693" s="8" t="str">
        <f>HYPERLINK(CONCATENATE("https:/wa.me/",Tabela4[[#This Row],[whatsapp]],"?text=",_xlfn.ENCODEURL(C3693)))</f>
        <v>https:/wa.me/5521988073046?text=Ol%C3%A1%2CTudo%20bem%3F%20Voc%C3%AA%20sabia%20que%20um%20plano%20de%20sa%C3%BAde%20pode%20oferecer%20tranquilidade%20e%20seguran%C3%A7a%20para%20voc%C3%AA</v>
      </c>
    </row>
    <row r="3694" spans="1:5" x14ac:dyDescent="0.25">
      <c r="A3694" t="s">
        <v>703</v>
      </c>
      <c r="B3694">
        <v>21984371395</v>
      </c>
      <c r="C3694" t="str">
        <f t="shared" si="57"/>
        <v>Olá,Tudo bem? Você sabia que um plano de saúde pode oferecer tranquilidade e segurança para você</v>
      </c>
      <c r="D3694" t="str">
        <f>CONCATENATE("55",Tabela1[[#This Row],[telefone]])</f>
        <v>5521984371395</v>
      </c>
      <c r="E3694" s="8" t="str">
        <f>HYPERLINK(CONCATENATE("https:/wa.me/",Tabela4[[#This Row],[whatsapp]],"?text=",_xlfn.ENCODEURL(C3694)))</f>
        <v>https:/wa.me/5521984371395?text=Ol%C3%A1%2CTudo%20bem%3F%20Voc%C3%AA%20sabia%20que%20um%20plano%20de%20sa%C3%BAde%20pode%20oferecer%20tranquilidade%20e%20seguran%C3%A7a%20para%20voc%C3%AA</v>
      </c>
    </row>
    <row r="3695" spans="1:5" x14ac:dyDescent="0.25">
      <c r="A3695" t="s">
        <v>703</v>
      </c>
      <c r="B3695">
        <v>21987618611</v>
      </c>
      <c r="C3695" t="str">
        <f t="shared" si="57"/>
        <v>Olá,Tudo bem? Você sabia que um plano de saúde pode oferecer tranquilidade e segurança para você</v>
      </c>
      <c r="D3695" t="str">
        <f>CONCATENATE("55",Tabela1[[#This Row],[telefone]])</f>
        <v>5521987618611</v>
      </c>
      <c r="E3695" s="8" t="str">
        <f>HYPERLINK(CONCATENATE("https:/wa.me/",Tabela4[[#This Row],[whatsapp]],"?text=",_xlfn.ENCODEURL(C3695)))</f>
        <v>https:/wa.me/5521987618611?text=Ol%C3%A1%2CTudo%20bem%3F%20Voc%C3%AA%20sabia%20que%20um%20plano%20de%20sa%C3%BAde%20pode%20oferecer%20tranquilidade%20e%20seguran%C3%A7a%20para%20voc%C3%AA</v>
      </c>
    </row>
    <row r="3696" spans="1:5" x14ac:dyDescent="0.25">
      <c r="A3696" t="s">
        <v>867</v>
      </c>
      <c r="B3696">
        <v>21987918977</v>
      </c>
      <c r="C3696" t="str">
        <f t="shared" si="57"/>
        <v>Olá,Tudo bem? Você sabia que um plano de saúde pode oferecer tranquilidade e segurança para você</v>
      </c>
      <c r="D3696" t="str">
        <f>CONCATENATE("55",Tabela1[[#This Row],[telefone]])</f>
        <v>5521987918977</v>
      </c>
      <c r="E3696" s="8" t="str">
        <f>HYPERLINK(CONCATENATE("https:/wa.me/",Tabela4[[#This Row],[whatsapp]],"?text=",_xlfn.ENCODEURL(C3696)))</f>
        <v>https:/wa.me/5521987918977?text=Ol%C3%A1%2CTudo%20bem%3F%20Voc%C3%AA%20sabia%20que%20um%20plano%20de%20sa%C3%BAde%20pode%20oferecer%20tranquilidade%20e%20seguran%C3%A7a%20para%20voc%C3%AA</v>
      </c>
    </row>
    <row r="3697" spans="1:5" x14ac:dyDescent="0.25">
      <c r="A3697" t="s">
        <v>28</v>
      </c>
      <c r="B3697">
        <v>21972842608</v>
      </c>
      <c r="C3697" t="str">
        <f t="shared" si="57"/>
        <v>Olá,Tudo bem? Você sabia que um plano de saúde pode oferecer tranquilidade e segurança para você</v>
      </c>
      <c r="D3697" t="str">
        <f>CONCATENATE("55",Tabela1[[#This Row],[telefone]])</f>
        <v>5521972842608</v>
      </c>
      <c r="E3697" s="8" t="str">
        <f>HYPERLINK(CONCATENATE("https:/wa.me/",Tabela4[[#This Row],[whatsapp]],"?text=",_xlfn.ENCODEURL(C3697)))</f>
        <v>https:/wa.me/5521972842608?text=Ol%C3%A1%2CTudo%20bem%3F%20Voc%C3%AA%20sabia%20que%20um%20plano%20de%20sa%C3%BAde%20pode%20oferecer%20tranquilidade%20e%20seguran%C3%A7a%20para%20voc%C3%AA</v>
      </c>
    </row>
    <row r="3698" spans="1:5" x14ac:dyDescent="0.25">
      <c r="A3698" t="s">
        <v>521</v>
      </c>
      <c r="B3698">
        <v>21972842608</v>
      </c>
      <c r="C3698" t="str">
        <f t="shared" si="57"/>
        <v>Olá,Tudo bem? Você sabia que um plano de saúde pode oferecer tranquilidade e segurança para você</v>
      </c>
      <c r="D3698" t="str">
        <f>CONCATENATE("55",Tabela1[[#This Row],[telefone]])</f>
        <v>5521972842608</v>
      </c>
      <c r="E3698" s="8" t="str">
        <f>HYPERLINK(CONCATENATE("https:/wa.me/",Tabela4[[#This Row],[whatsapp]],"?text=",_xlfn.ENCODEURL(C3698)))</f>
        <v>https:/wa.me/5521972842608?text=Ol%C3%A1%2CTudo%20bem%3F%20Voc%C3%AA%20sabia%20que%20um%20plano%20de%20sa%C3%BAde%20pode%20oferecer%20tranquilidade%20e%20seguran%C3%A7a%20para%20voc%C3%AA</v>
      </c>
    </row>
    <row r="3699" spans="1:5" x14ac:dyDescent="0.25">
      <c r="A3699" t="s">
        <v>445</v>
      </c>
      <c r="B3699">
        <v>21977227293</v>
      </c>
      <c r="C3699" t="str">
        <f t="shared" si="57"/>
        <v>Olá,Tudo bem? Você sabia que um plano de saúde pode oferecer tranquilidade e segurança para você</v>
      </c>
      <c r="D3699" t="str">
        <f>CONCATENATE("55",Tabela1[[#This Row],[telefone]])</f>
        <v>5521977227293</v>
      </c>
      <c r="E3699" s="8" t="str">
        <f>HYPERLINK(CONCATENATE("https:/wa.me/",Tabela4[[#This Row],[whatsapp]],"?text=",_xlfn.ENCODEURL(C3699)))</f>
        <v>https:/wa.me/5521977227293?text=Ol%C3%A1%2CTudo%20bem%3F%20Voc%C3%AA%20sabia%20que%20um%20plano%20de%20sa%C3%BAde%20pode%20oferecer%20tranquilidade%20e%20seguran%C3%A7a%20para%20voc%C3%AA</v>
      </c>
    </row>
    <row r="3700" spans="1:5" x14ac:dyDescent="0.25">
      <c r="A3700" t="s">
        <v>521</v>
      </c>
      <c r="B3700">
        <v>21979558257</v>
      </c>
      <c r="C3700" t="str">
        <f t="shared" si="57"/>
        <v>Olá,Tudo bem? Você sabia que um plano de saúde pode oferecer tranquilidade e segurança para você</v>
      </c>
      <c r="D3700" t="str">
        <f>CONCATENATE("55",Tabela1[[#This Row],[telefone]])</f>
        <v>5521979558257</v>
      </c>
      <c r="E3700" s="8" t="str">
        <f>HYPERLINK(CONCATENATE("https:/wa.me/",Tabela4[[#This Row],[whatsapp]],"?text=",_xlfn.ENCODEURL(C3700)))</f>
        <v>https:/wa.me/5521979558257?text=Ol%C3%A1%2CTudo%20bem%3F%20Voc%C3%AA%20sabia%20que%20um%20plano%20de%20sa%C3%BAde%20pode%20oferecer%20tranquilidade%20e%20seguran%C3%A7a%20para%20voc%C3%AA</v>
      </c>
    </row>
    <row r="3701" spans="1:5" x14ac:dyDescent="0.25">
      <c r="A3701" t="s">
        <v>839</v>
      </c>
      <c r="B3701">
        <v>21986120899</v>
      </c>
      <c r="C3701" t="str">
        <f t="shared" si="57"/>
        <v>Olá,Tudo bem? Você sabia que um plano de saúde pode oferecer tranquilidade e segurança para você</v>
      </c>
      <c r="D3701" t="str">
        <f>CONCATENATE("55",Tabela1[[#This Row],[telefone]])</f>
        <v>5521986120899</v>
      </c>
      <c r="E3701" s="8" t="str">
        <f>HYPERLINK(CONCATENATE("https:/wa.me/",Tabela4[[#This Row],[whatsapp]],"?text=",_xlfn.ENCODEURL(C3701)))</f>
        <v>https:/wa.me/5521986120899?text=Ol%C3%A1%2CTudo%20bem%3F%20Voc%C3%AA%20sabia%20que%20um%20plano%20de%20sa%C3%BAde%20pode%20oferecer%20tranquilidade%20e%20seguran%C3%A7a%20para%20voc%C3%AA</v>
      </c>
    </row>
    <row r="3702" spans="1:5" x14ac:dyDescent="0.25">
      <c r="A3702" t="s">
        <v>766</v>
      </c>
      <c r="B3702">
        <v>21982540900</v>
      </c>
      <c r="C3702" t="str">
        <f t="shared" si="57"/>
        <v>Olá,Tudo bem? Você sabia que um plano de saúde pode oferecer tranquilidade e segurança para você</v>
      </c>
      <c r="D3702" t="str">
        <f>CONCATENATE("55",Tabela1[[#This Row],[telefone]])</f>
        <v>5521982540900</v>
      </c>
      <c r="E3702" s="8" t="str">
        <f>HYPERLINK(CONCATENATE("https:/wa.me/",Tabela4[[#This Row],[whatsapp]],"?text=",_xlfn.ENCODEURL(C3702)))</f>
        <v>https:/wa.me/5521982540900?text=Ol%C3%A1%2CTudo%20bem%3F%20Voc%C3%AA%20sabia%20que%20um%20plano%20de%20sa%C3%BAde%20pode%20oferecer%20tranquilidade%20e%20seguran%C3%A7a%20para%20voc%C3%AA</v>
      </c>
    </row>
    <row r="3703" spans="1:5" x14ac:dyDescent="0.25">
      <c r="A3703" t="s">
        <v>479</v>
      </c>
      <c r="B3703">
        <v>21980131057</v>
      </c>
      <c r="C3703" t="str">
        <f t="shared" si="57"/>
        <v>Olá,Tudo bem? Você sabia que um plano de saúde pode oferecer tranquilidade e segurança para você</v>
      </c>
      <c r="D3703" t="str">
        <f>CONCATENATE("55",Tabela1[[#This Row],[telefone]])</f>
        <v>5521980131057</v>
      </c>
      <c r="E3703" s="8" t="str">
        <f>HYPERLINK(CONCATENATE("https:/wa.me/",Tabela4[[#This Row],[whatsapp]],"?text=",_xlfn.ENCODEURL(C3703)))</f>
        <v>https:/wa.me/5521980131057?text=Ol%C3%A1%2CTudo%20bem%3F%20Voc%C3%AA%20sabia%20que%20um%20plano%20de%20sa%C3%BAde%20pode%20oferecer%20tranquilidade%20e%20seguran%C3%A7a%20para%20voc%C3%AA</v>
      </c>
    </row>
    <row r="3704" spans="1:5" x14ac:dyDescent="0.25">
      <c r="A3704" t="s">
        <v>779</v>
      </c>
      <c r="B3704">
        <v>21991345366</v>
      </c>
      <c r="C3704" t="str">
        <f t="shared" si="57"/>
        <v>Olá,Tudo bem? Você sabia que um plano de saúde pode oferecer tranquilidade e segurança para você</v>
      </c>
      <c r="D3704" t="str">
        <f>CONCATENATE("55",Tabela1[[#This Row],[telefone]])</f>
        <v>5521991345366</v>
      </c>
      <c r="E3704" s="8" t="str">
        <f>HYPERLINK(CONCATENATE("https:/wa.me/",Tabela4[[#This Row],[whatsapp]],"?text=",_xlfn.ENCODEURL(C3704)))</f>
        <v>https:/wa.me/5521991345366?text=Ol%C3%A1%2CTudo%20bem%3F%20Voc%C3%AA%20sabia%20que%20um%20plano%20de%20sa%C3%BAde%20pode%20oferecer%20tranquilidade%20e%20seguran%C3%A7a%20para%20voc%C3%AA</v>
      </c>
    </row>
    <row r="3705" spans="1:5" x14ac:dyDescent="0.25">
      <c r="A3705" t="s">
        <v>779</v>
      </c>
      <c r="B3705">
        <v>21980702232</v>
      </c>
      <c r="C3705" t="str">
        <f t="shared" si="57"/>
        <v>Olá,Tudo bem? Você sabia que um plano de saúde pode oferecer tranquilidade e segurança para você</v>
      </c>
      <c r="D3705" t="str">
        <f>CONCATENATE("55",Tabela1[[#This Row],[telefone]])</f>
        <v>5521980702232</v>
      </c>
      <c r="E3705" s="8" t="str">
        <f>HYPERLINK(CONCATENATE("https:/wa.me/",Tabela4[[#This Row],[whatsapp]],"?text=",_xlfn.ENCODEURL(C3705)))</f>
        <v>https:/wa.me/5521980702232?text=Ol%C3%A1%2CTudo%20bem%3F%20Voc%C3%AA%20sabia%20que%20um%20plano%20de%20sa%C3%BAde%20pode%20oferecer%20tranquilidade%20e%20seguran%C3%A7a%20para%20voc%C3%AA</v>
      </c>
    </row>
    <row r="3706" spans="1:5" x14ac:dyDescent="0.25">
      <c r="A3706" t="s">
        <v>1309</v>
      </c>
      <c r="B3706">
        <v>21986753146</v>
      </c>
      <c r="C3706" t="str">
        <f t="shared" si="57"/>
        <v>Olá,Tudo bem? Você sabia que um plano de saúde pode oferecer tranquilidade e segurança para você</v>
      </c>
      <c r="D3706" t="str">
        <f>CONCATENATE("55",Tabela1[[#This Row],[telefone]])</f>
        <v>5521986753146</v>
      </c>
      <c r="E3706" s="8" t="str">
        <f>HYPERLINK(CONCATENATE("https:/wa.me/",Tabela4[[#This Row],[whatsapp]],"?text=",_xlfn.ENCODEURL(C3706)))</f>
        <v>https:/wa.me/5521986753146?text=Ol%C3%A1%2CTudo%20bem%3F%20Voc%C3%AA%20sabia%20que%20um%20plano%20de%20sa%C3%BAde%20pode%20oferecer%20tranquilidade%20e%20seguran%C3%A7a%20para%20voc%C3%AA</v>
      </c>
    </row>
    <row r="3707" spans="1:5" x14ac:dyDescent="0.25">
      <c r="A3707" t="s">
        <v>766</v>
      </c>
      <c r="B3707">
        <v>21994979409</v>
      </c>
      <c r="C3707" t="str">
        <f t="shared" si="57"/>
        <v>Olá,Tudo bem? Você sabia que um plano de saúde pode oferecer tranquilidade e segurança para você</v>
      </c>
      <c r="D3707" t="str">
        <f>CONCATENATE("55",Tabela1[[#This Row],[telefone]])</f>
        <v>5521994979409</v>
      </c>
      <c r="E3707" s="8" t="str">
        <f>HYPERLINK(CONCATENATE("https:/wa.me/",Tabela4[[#This Row],[whatsapp]],"?text=",_xlfn.ENCODEURL(C3707)))</f>
        <v>https:/wa.me/5521994979409?text=Ol%C3%A1%2CTudo%20bem%3F%20Voc%C3%AA%20sabia%20que%20um%20plano%20de%20sa%C3%BAde%20pode%20oferecer%20tranquilidade%20e%20seguran%C3%A7a%20para%20voc%C3%AA</v>
      </c>
    </row>
    <row r="3708" spans="1:5" x14ac:dyDescent="0.25">
      <c r="A3708" t="s">
        <v>466</v>
      </c>
      <c r="B3708">
        <v>21995470651</v>
      </c>
      <c r="C3708" t="str">
        <f t="shared" si="57"/>
        <v>Olá,Tudo bem? Você sabia que um plano de saúde pode oferecer tranquilidade e segurança para você</v>
      </c>
      <c r="D3708" t="str">
        <f>CONCATENATE("55",Tabela1[[#This Row],[telefone]])</f>
        <v>5521995470651</v>
      </c>
      <c r="E3708" s="8" t="str">
        <f>HYPERLINK(CONCATENATE("https:/wa.me/",Tabela4[[#This Row],[whatsapp]],"?text=",_xlfn.ENCODEURL(C3708)))</f>
        <v>https:/wa.me/5521995470651?text=Ol%C3%A1%2CTudo%20bem%3F%20Voc%C3%AA%20sabia%20que%20um%20plano%20de%20sa%C3%BAde%20pode%20oferecer%20tranquilidade%20e%20seguran%C3%A7a%20para%20voc%C3%AA</v>
      </c>
    </row>
    <row r="3709" spans="1:5" x14ac:dyDescent="0.25">
      <c r="A3709" t="s">
        <v>1310</v>
      </c>
      <c r="B3709">
        <v>21965250373</v>
      </c>
      <c r="C3709" t="str">
        <f t="shared" si="57"/>
        <v>Olá,Tudo bem? Você sabia que um plano de saúde pode oferecer tranquilidade e segurança para você</v>
      </c>
      <c r="D3709" t="str">
        <f>CONCATENATE("55",Tabela1[[#This Row],[telefone]])</f>
        <v>5521965250373</v>
      </c>
      <c r="E3709" s="8" t="str">
        <f>HYPERLINK(CONCATENATE("https:/wa.me/",Tabela4[[#This Row],[whatsapp]],"?text=",_xlfn.ENCODEURL(C3709)))</f>
        <v>https:/wa.me/5521965250373?text=Ol%C3%A1%2CTudo%20bem%3F%20Voc%C3%AA%20sabia%20que%20um%20plano%20de%20sa%C3%BAde%20pode%20oferecer%20tranquilidade%20e%20seguran%C3%A7a%20para%20voc%C3%AA</v>
      </c>
    </row>
    <row r="3710" spans="1:5" x14ac:dyDescent="0.25">
      <c r="A3710" t="s">
        <v>859</v>
      </c>
      <c r="B3710">
        <v>21998879141</v>
      </c>
      <c r="C3710" t="str">
        <f t="shared" si="57"/>
        <v>Olá,Tudo bem? Você sabia que um plano de saúde pode oferecer tranquilidade e segurança para você</v>
      </c>
      <c r="D3710" t="str">
        <f>CONCATENATE("55",Tabela1[[#This Row],[telefone]])</f>
        <v>5521998879141</v>
      </c>
      <c r="E3710" s="8" t="str">
        <f>HYPERLINK(CONCATENATE("https:/wa.me/",Tabela4[[#This Row],[whatsapp]],"?text=",_xlfn.ENCODEURL(C3710)))</f>
        <v>https:/wa.me/5521998879141?text=Ol%C3%A1%2CTudo%20bem%3F%20Voc%C3%AA%20sabia%20que%20um%20plano%20de%20sa%C3%BAde%20pode%20oferecer%20tranquilidade%20e%20seguran%C3%A7a%20para%20voc%C3%AA</v>
      </c>
    </row>
    <row r="3711" spans="1:5" x14ac:dyDescent="0.25">
      <c r="B3711">
        <v>21984820000</v>
      </c>
      <c r="C3711" t="str">
        <f t="shared" si="57"/>
        <v>Olá,Tudo bem? Você sabia que um plano de saúde pode oferecer tranquilidade e segurança para você</v>
      </c>
      <c r="D3711" t="str">
        <f>CONCATENATE("55",Tabela1[[#This Row],[telefone]])</f>
        <v>5521984820000</v>
      </c>
      <c r="E3711" s="8" t="str">
        <f>HYPERLINK(CONCATENATE("https:/wa.me/",Tabela4[[#This Row],[whatsapp]],"?text=",_xlfn.ENCODEURL(C3711)))</f>
        <v>https:/wa.me/5521984820000?text=Ol%C3%A1%2CTudo%20bem%3F%20Voc%C3%AA%20sabia%20que%20um%20plano%20de%20sa%C3%BAde%20pode%20oferecer%20tranquilidade%20e%20seguran%C3%A7a%20para%20voc%C3%AA</v>
      </c>
    </row>
    <row r="3712" spans="1:5" x14ac:dyDescent="0.25">
      <c r="A3712" t="s">
        <v>1311</v>
      </c>
      <c r="B3712">
        <v>21981698145</v>
      </c>
      <c r="C3712" t="str">
        <f t="shared" si="57"/>
        <v>Olá,Tudo bem? Você sabia que um plano de saúde pode oferecer tranquilidade e segurança para você</v>
      </c>
      <c r="D3712" t="str">
        <f>CONCATENATE("55",Tabela1[[#This Row],[telefone]])</f>
        <v>5521981698145</v>
      </c>
      <c r="E3712" s="8" t="str">
        <f>HYPERLINK(CONCATENATE("https:/wa.me/",Tabela4[[#This Row],[whatsapp]],"?text=",_xlfn.ENCODEURL(C3712)))</f>
        <v>https:/wa.me/5521981698145?text=Ol%C3%A1%2CTudo%20bem%3F%20Voc%C3%AA%20sabia%20que%20um%20plano%20de%20sa%C3%BAde%20pode%20oferecer%20tranquilidade%20e%20seguran%C3%A7a%20para%20voc%C3%AA</v>
      </c>
    </row>
    <row r="3713" spans="1:5" x14ac:dyDescent="0.25">
      <c r="A3713" t="s">
        <v>479</v>
      </c>
      <c r="B3713">
        <v>21980131057</v>
      </c>
      <c r="C3713" t="str">
        <f t="shared" si="57"/>
        <v>Olá,Tudo bem? Você sabia que um plano de saúde pode oferecer tranquilidade e segurança para você</v>
      </c>
      <c r="D3713" t="str">
        <f>CONCATENATE("55",Tabela1[[#This Row],[telefone]])</f>
        <v>5521980131057</v>
      </c>
      <c r="E3713" s="8" t="str">
        <f>HYPERLINK(CONCATENATE("https:/wa.me/",Tabela4[[#This Row],[whatsapp]],"?text=",_xlfn.ENCODEURL(C3713)))</f>
        <v>https:/wa.me/5521980131057?text=Ol%C3%A1%2CTudo%20bem%3F%20Voc%C3%AA%20sabia%20que%20um%20plano%20de%20sa%C3%BAde%20pode%20oferecer%20tranquilidade%20e%20seguran%C3%A7a%20para%20voc%C3%AA</v>
      </c>
    </row>
    <row r="3714" spans="1:5" x14ac:dyDescent="0.25">
      <c r="A3714" t="s">
        <v>840</v>
      </c>
      <c r="B3714">
        <v>21992087759</v>
      </c>
      <c r="C3714" t="str">
        <f t="shared" si="57"/>
        <v>Olá,Tudo bem? Você sabia que um plano de saúde pode oferecer tranquilidade e segurança para você</v>
      </c>
      <c r="D3714" t="str">
        <f>CONCATENATE("55",Tabela1[[#This Row],[telefone]])</f>
        <v>5521992087759</v>
      </c>
      <c r="E3714" s="8" t="str">
        <f>HYPERLINK(CONCATENATE("https:/wa.me/",Tabela4[[#This Row],[whatsapp]],"?text=",_xlfn.ENCODEURL(C3714)))</f>
        <v>https:/wa.me/5521992087759?text=Ol%C3%A1%2CTudo%20bem%3F%20Voc%C3%AA%20sabia%20que%20um%20plano%20de%20sa%C3%BAde%20pode%20oferecer%20tranquilidade%20e%20seguran%C3%A7a%20para%20voc%C3%AA</v>
      </c>
    </row>
    <row r="3715" spans="1:5" x14ac:dyDescent="0.25">
      <c r="A3715" t="s">
        <v>1081</v>
      </c>
      <c r="B3715">
        <v>21987894591</v>
      </c>
      <c r="C3715" t="str">
        <f t="shared" ref="C3715:C3778" si="58">CONCATENATE("Olá,Tudo bem? Você sabia que um plano de saúde pode oferecer tranquilidade e segurança para você")</f>
        <v>Olá,Tudo bem? Você sabia que um plano de saúde pode oferecer tranquilidade e segurança para você</v>
      </c>
      <c r="D3715" t="str">
        <f>CONCATENATE("55",Tabela1[[#This Row],[telefone]])</f>
        <v>5521987894591</v>
      </c>
      <c r="E3715" s="8" t="str">
        <f>HYPERLINK(CONCATENATE("https:/wa.me/",Tabela4[[#This Row],[whatsapp]],"?text=",_xlfn.ENCODEURL(C3715)))</f>
        <v>https:/wa.me/5521987894591?text=Ol%C3%A1%2CTudo%20bem%3F%20Voc%C3%AA%20sabia%20que%20um%20plano%20de%20sa%C3%BAde%20pode%20oferecer%20tranquilidade%20e%20seguran%C3%A7a%20para%20voc%C3%AA</v>
      </c>
    </row>
    <row r="3716" spans="1:5" x14ac:dyDescent="0.25">
      <c r="A3716" t="s">
        <v>1081</v>
      </c>
      <c r="B3716">
        <v>21976351968</v>
      </c>
      <c r="C3716" t="str">
        <f t="shared" si="58"/>
        <v>Olá,Tudo bem? Você sabia que um plano de saúde pode oferecer tranquilidade e segurança para você</v>
      </c>
      <c r="D3716" t="str">
        <f>CONCATENATE("55",Tabela1[[#This Row],[telefone]])</f>
        <v>5521976351968</v>
      </c>
      <c r="E3716" s="8" t="str">
        <f>HYPERLINK(CONCATENATE("https:/wa.me/",Tabela4[[#This Row],[whatsapp]],"?text=",_xlfn.ENCODEURL(C3716)))</f>
        <v>https:/wa.me/5521976351968?text=Ol%C3%A1%2CTudo%20bem%3F%20Voc%C3%AA%20sabia%20que%20um%20plano%20de%20sa%C3%BAde%20pode%20oferecer%20tranquilidade%20e%20seguran%C3%A7a%20para%20voc%C3%AA</v>
      </c>
    </row>
    <row r="3717" spans="1:5" x14ac:dyDescent="0.25">
      <c r="A3717" t="s">
        <v>445</v>
      </c>
      <c r="B3717">
        <v>21971651102</v>
      </c>
      <c r="C3717" t="str">
        <f t="shared" si="58"/>
        <v>Olá,Tudo bem? Você sabia que um plano de saúde pode oferecer tranquilidade e segurança para você</v>
      </c>
      <c r="D3717" t="str">
        <f>CONCATENATE("55",Tabela1[[#This Row],[telefone]])</f>
        <v>5521971651102</v>
      </c>
      <c r="E3717" s="8" t="str">
        <f>HYPERLINK(CONCATENATE("https:/wa.me/",Tabela4[[#This Row],[whatsapp]],"?text=",_xlfn.ENCODEURL(C3717)))</f>
        <v>https:/wa.me/5521971651102?text=Ol%C3%A1%2CTudo%20bem%3F%20Voc%C3%AA%20sabia%20que%20um%20plano%20de%20sa%C3%BAde%20pode%20oferecer%20tranquilidade%20e%20seguran%C3%A7a%20para%20voc%C3%AA</v>
      </c>
    </row>
    <row r="3718" spans="1:5" x14ac:dyDescent="0.25">
      <c r="B3718">
        <v>21972619483</v>
      </c>
      <c r="C3718" t="str">
        <f t="shared" si="58"/>
        <v>Olá,Tudo bem? Você sabia que um plano de saúde pode oferecer tranquilidade e segurança para você</v>
      </c>
      <c r="D3718" t="str">
        <f>CONCATENATE("55",Tabela1[[#This Row],[telefone]])</f>
        <v>5521972619483</v>
      </c>
      <c r="E3718" s="8" t="str">
        <f>HYPERLINK(CONCATENATE("https:/wa.me/",Tabela4[[#This Row],[whatsapp]],"?text=",_xlfn.ENCODEURL(C3718)))</f>
        <v>https:/wa.me/5521972619483?text=Ol%C3%A1%2CTudo%20bem%3F%20Voc%C3%AA%20sabia%20que%20um%20plano%20de%20sa%C3%BAde%20pode%20oferecer%20tranquilidade%20e%20seguran%C3%A7a%20para%20voc%C3%AA</v>
      </c>
    </row>
    <row r="3719" spans="1:5" x14ac:dyDescent="0.25">
      <c r="A3719" t="s">
        <v>1312</v>
      </c>
      <c r="B3719">
        <v>21986100083</v>
      </c>
      <c r="C3719" t="str">
        <f t="shared" si="58"/>
        <v>Olá,Tudo bem? Você sabia que um plano de saúde pode oferecer tranquilidade e segurança para você</v>
      </c>
      <c r="D3719" t="str">
        <f>CONCATENATE("55",Tabela1[[#This Row],[telefone]])</f>
        <v>5521986100083</v>
      </c>
      <c r="E3719" s="8" t="str">
        <f>HYPERLINK(CONCATENATE("https:/wa.me/",Tabela4[[#This Row],[whatsapp]],"?text=",_xlfn.ENCODEURL(C3719)))</f>
        <v>https:/wa.me/5521986100083?text=Ol%C3%A1%2CTudo%20bem%3F%20Voc%C3%AA%20sabia%20que%20um%20plano%20de%20sa%C3%BAde%20pode%20oferecer%20tranquilidade%20e%20seguran%C3%A7a%20para%20voc%C3%AA</v>
      </c>
    </row>
    <row r="3720" spans="1:5" x14ac:dyDescent="0.25">
      <c r="B3720">
        <v>21972513543</v>
      </c>
      <c r="C3720" t="str">
        <f t="shared" si="58"/>
        <v>Olá,Tudo bem? Você sabia que um plano de saúde pode oferecer tranquilidade e segurança para você</v>
      </c>
      <c r="D3720" t="str">
        <f>CONCATENATE("55",Tabela1[[#This Row],[telefone]])</f>
        <v>5521972513543</v>
      </c>
      <c r="E3720" s="8" t="str">
        <f>HYPERLINK(CONCATENATE("https:/wa.me/",Tabela4[[#This Row],[whatsapp]],"?text=",_xlfn.ENCODEURL(C3720)))</f>
        <v>https:/wa.me/5521972513543?text=Ol%C3%A1%2CTudo%20bem%3F%20Voc%C3%AA%20sabia%20que%20um%20plano%20de%20sa%C3%BAde%20pode%20oferecer%20tranquilidade%20e%20seguran%C3%A7a%20para%20voc%C3%AA</v>
      </c>
    </row>
    <row r="3721" spans="1:5" x14ac:dyDescent="0.25">
      <c r="B3721">
        <v>21996309083</v>
      </c>
      <c r="C3721" t="str">
        <f t="shared" si="58"/>
        <v>Olá,Tudo bem? Você sabia que um plano de saúde pode oferecer tranquilidade e segurança para você</v>
      </c>
      <c r="D3721" t="str">
        <f>CONCATENATE("55",Tabela1[[#This Row],[telefone]])</f>
        <v>5521996309083</v>
      </c>
      <c r="E3721" s="8" t="str">
        <f>HYPERLINK(CONCATENATE("https:/wa.me/",Tabela4[[#This Row],[whatsapp]],"?text=",_xlfn.ENCODEURL(C3721)))</f>
        <v>https:/wa.me/5521996309083?text=Ol%C3%A1%2CTudo%20bem%3F%20Voc%C3%AA%20sabia%20que%20um%20plano%20de%20sa%C3%BAde%20pode%20oferecer%20tranquilidade%20e%20seguran%C3%A7a%20para%20voc%C3%AA</v>
      </c>
    </row>
    <row r="3722" spans="1:5" x14ac:dyDescent="0.25">
      <c r="A3722" t="s">
        <v>1313</v>
      </c>
      <c r="B3722">
        <v>21996927546</v>
      </c>
      <c r="C3722" t="str">
        <f t="shared" si="58"/>
        <v>Olá,Tudo bem? Você sabia que um plano de saúde pode oferecer tranquilidade e segurança para você</v>
      </c>
      <c r="D3722" t="str">
        <f>CONCATENATE("55",Tabela1[[#This Row],[telefone]])</f>
        <v>5521996927546</v>
      </c>
      <c r="E3722" s="8" t="str">
        <f>HYPERLINK(CONCATENATE("https:/wa.me/",Tabela4[[#This Row],[whatsapp]],"?text=",_xlfn.ENCODEURL(C3722)))</f>
        <v>https:/wa.me/5521996927546?text=Ol%C3%A1%2CTudo%20bem%3F%20Voc%C3%AA%20sabia%20que%20um%20plano%20de%20sa%C3%BAde%20pode%20oferecer%20tranquilidade%20e%20seguran%C3%A7a%20para%20voc%C3%AA</v>
      </c>
    </row>
    <row r="3723" spans="1:5" x14ac:dyDescent="0.25">
      <c r="A3723" t="s">
        <v>819</v>
      </c>
      <c r="B3723">
        <v>22988463236</v>
      </c>
      <c r="C3723" t="str">
        <f t="shared" si="58"/>
        <v>Olá,Tudo bem? Você sabia que um plano de saúde pode oferecer tranquilidade e segurança para você</v>
      </c>
      <c r="D3723" t="str">
        <f>CONCATENATE("55",Tabela1[[#This Row],[telefone]])</f>
        <v>5522988463236</v>
      </c>
      <c r="E3723" s="8" t="str">
        <f>HYPERLINK(CONCATENATE("https:/wa.me/",Tabela4[[#This Row],[whatsapp]],"?text=",_xlfn.ENCODEURL(C3723)))</f>
        <v>https:/wa.me/5522988463236?text=Ol%C3%A1%2CTudo%20bem%3F%20Voc%C3%AA%20sabia%20que%20um%20plano%20de%20sa%C3%BAde%20pode%20oferecer%20tranquilidade%20e%20seguran%C3%A7a%20para%20voc%C3%AA</v>
      </c>
    </row>
    <row r="3724" spans="1:5" x14ac:dyDescent="0.25">
      <c r="A3724" t="s">
        <v>559</v>
      </c>
      <c r="B3724">
        <v>21996371056</v>
      </c>
      <c r="C3724" t="str">
        <f t="shared" si="58"/>
        <v>Olá,Tudo bem? Você sabia que um plano de saúde pode oferecer tranquilidade e segurança para você</v>
      </c>
      <c r="D3724" t="str">
        <f>CONCATENATE("55",Tabela1[[#This Row],[telefone]])</f>
        <v>5521996371056</v>
      </c>
      <c r="E3724" s="8" t="str">
        <f>HYPERLINK(CONCATENATE("https:/wa.me/",Tabela4[[#This Row],[whatsapp]],"?text=",_xlfn.ENCODEURL(C3724)))</f>
        <v>https:/wa.me/5521996371056?text=Ol%C3%A1%2CTudo%20bem%3F%20Voc%C3%AA%20sabia%20que%20um%20plano%20de%20sa%C3%BAde%20pode%20oferecer%20tranquilidade%20e%20seguran%C3%A7a%20para%20voc%C3%AA</v>
      </c>
    </row>
    <row r="3725" spans="1:5" x14ac:dyDescent="0.25">
      <c r="A3725" t="s">
        <v>743</v>
      </c>
      <c r="B3725">
        <v>21986534556</v>
      </c>
      <c r="C3725" t="str">
        <f t="shared" si="58"/>
        <v>Olá,Tudo bem? Você sabia que um plano de saúde pode oferecer tranquilidade e segurança para você</v>
      </c>
      <c r="D3725" t="str">
        <f>CONCATENATE("55",Tabela1[[#This Row],[telefone]])</f>
        <v>5521986534556</v>
      </c>
      <c r="E3725" s="8" t="str">
        <f>HYPERLINK(CONCATENATE("https:/wa.me/",Tabela4[[#This Row],[whatsapp]],"?text=",_xlfn.ENCODEURL(C3725)))</f>
        <v>https:/wa.me/5521986534556?text=Ol%C3%A1%2CTudo%20bem%3F%20Voc%C3%AA%20sabia%20que%20um%20plano%20de%20sa%C3%BAde%20pode%20oferecer%20tranquilidade%20e%20seguran%C3%A7a%20para%20voc%C3%AA</v>
      </c>
    </row>
    <row r="3726" spans="1:5" x14ac:dyDescent="0.25">
      <c r="A3726" t="s">
        <v>1314</v>
      </c>
      <c r="B3726">
        <v>21996990673</v>
      </c>
      <c r="C3726" t="str">
        <f t="shared" si="58"/>
        <v>Olá,Tudo bem? Você sabia que um plano de saúde pode oferecer tranquilidade e segurança para você</v>
      </c>
      <c r="D3726" t="str">
        <f>CONCATENATE("55",Tabela1[[#This Row],[telefone]])</f>
        <v>5521996990673</v>
      </c>
      <c r="E3726" s="8" t="str">
        <f>HYPERLINK(CONCATENATE("https:/wa.me/",Tabela4[[#This Row],[whatsapp]],"?text=",_xlfn.ENCODEURL(C3726)))</f>
        <v>https:/wa.me/5521996990673?text=Ol%C3%A1%2CTudo%20bem%3F%20Voc%C3%AA%20sabia%20que%20um%20plano%20de%20sa%C3%BAde%20pode%20oferecer%20tranquilidade%20e%20seguran%C3%A7a%20para%20voc%C3%AA</v>
      </c>
    </row>
    <row r="3727" spans="1:5" x14ac:dyDescent="0.25">
      <c r="A3727" t="s">
        <v>1315</v>
      </c>
      <c r="B3727">
        <v>21992784962</v>
      </c>
      <c r="C3727" t="str">
        <f t="shared" si="58"/>
        <v>Olá,Tudo bem? Você sabia que um plano de saúde pode oferecer tranquilidade e segurança para você</v>
      </c>
      <c r="D3727" t="str">
        <f>CONCATENATE("55",Tabela1[[#This Row],[telefone]])</f>
        <v>5521992784962</v>
      </c>
      <c r="E3727" s="8" t="str">
        <f>HYPERLINK(CONCATENATE("https:/wa.me/",Tabela4[[#This Row],[whatsapp]],"?text=",_xlfn.ENCODEURL(C3727)))</f>
        <v>https:/wa.me/5521992784962?text=Ol%C3%A1%2CTudo%20bem%3F%20Voc%C3%AA%20sabia%20que%20um%20plano%20de%20sa%C3%BAde%20pode%20oferecer%20tranquilidade%20e%20seguran%C3%A7a%20para%20voc%C3%AA</v>
      </c>
    </row>
    <row r="3728" spans="1:5" x14ac:dyDescent="0.25">
      <c r="A3728" t="s">
        <v>1316</v>
      </c>
      <c r="B3728">
        <v>21988073046</v>
      </c>
      <c r="C3728" t="str">
        <f t="shared" si="58"/>
        <v>Olá,Tudo bem? Você sabia que um plano de saúde pode oferecer tranquilidade e segurança para você</v>
      </c>
      <c r="D3728" t="str">
        <f>CONCATENATE("55",Tabela1[[#This Row],[telefone]])</f>
        <v>5521988073046</v>
      </c>
      <c r="E3728" s="8" t="str">
        <f>HYPERLINK(CONCATENATE("https:/wa.me/",Tabela4[[#This Row],[whatsapp]],"?text=",_xlfn.ENCODEURL(C3728)))</f>
        <v>https:/wa.me/5521988073046?text=Ol%C3%A1%2CTudo%20bem%3F%20Voc%C3%AA%20sabia%20que%20um%20plano%20de%20sa%C3%BAde%20pode%20oferecer%20tranquilidade%20e%20seguran%C3%A7a%20para%20voc%C3%AA</v>
      </c>
    </row>
    <row r="3729" spans="1:5" x14ac:dyDescent="0.25">
      <c r="B3729">
        <v>21977258019</v>
      </c>
      <c r="C3729" t="str">
        <f t="shared" si="58"/>
        <v>Olá,Tudo bem? Você sabia que um plano de saúde pode oferecer tranquilidade e segurança para você</v>
      </c>
      <c r="D3729" t="str">
        <f>CONCATENATE("55",Tabela1[[#This Row],[telefone]])</f>
        <v>5521977258019</v>
      </c>
      <c r="E3729" s="8" t="str">
        <f>HYPERLINK(CONCATENATE("https:/wa.me/",Tabela4[[#This Row],[whatsapp]],"?text=",_xlfn.ENCODEURL(C3729)))</f>
        <v>https:/wa.me/5521977258019?text=Ol%C3%A1%2CTudo%20bem%3F%20Voc%C3%AA%20sabia%20que%20um%20plano%20de%20sa%C3%BAde%20pode%20oferecer%20tranquilidade%20e%20seguran%C3%A7a%20para%20voc%C3%AA</v>
      </c>
    </row>
    <row r="3730" spans="1:5" x14ac:dyDescent="0.25">
      <c r="B3730">
        <v>21999556341</v>
      </c>
      <c r="C3730" t="str">
        <f t="shared" si="58"/>
        <v>Olá,Tudo bem? Você sabia que um plano de saúde pode oferecer tranquilidade e segurança para você</v>
      </c>
      <c r="D3730" t="str">
        <f>CONCATENATE("55",Tabela1[[#This Row],[telefone]])</f>
        <v>5521999556341</v>
      </c>
      <c r="E3730" s="8" t="str">
        <f>HYPERLINK(CONCATENATE("https:/wa.me/",Tabela4[[#This Row],[whatsapp]],"?text=",_xlfn.ENCODEURL(C3730)))</f>
        <v>https:/wa.me/5521999556341?text=Ol%C3%A1%2CTudo%20bem%3F%20Voc%C3%AA%20sabia%20que%20um%20plano%20de%20sa%C3%BAde%20pode%20oferecer%20tranquilidade%20e%20seguran%C3%A7a%20para%20voc%C3%AA</v>
      </c>
    </row>
    <row r="3731" spans="1:5" x14ac:dyDescent="0.25">
      <c r="A3731" t="s">
        <v>300</v>
      </c>
      <c r="B3731">
        <v>21989022257</v>
      </c>
      <c r="C3731" t="str">
        <f t="shared" si="58"/>
        <v>Olá,Tudo bem? Você sabia que um plano de saúde pode oferecer tranquilidade e segurança para você</v>
      </c>
      <c r="D3731" t="str">
        <f>CONCATENATE("55",Tabela1[[#This Row],[telefone]])</f>
        <v>5521989022257</v>
      </c>
      <c r="E3731" s="8" t="str">
        <f>HYPERLINK(CONCATENATE("https:/wa.me/",Tabela4[[#This Row],[whatsapp]],"?text=",_xlfn.ENCODEURL(C3731)))</f>
        <v>https:/wa.me/5521989022257?text=Ol%C3%A1%2CTudo%20bem%3F%20Voc%C3%AA%20sabia%20que%20um%20plano%20de%20sa%C3%BAde%20pode%20oferecer%20tranquilidade%20e%20seguran%C3%A7a%20para%20voc%C3%AA</v>
      </c>
    </row>
    <row r="3732" spans="1:5" x14ac:dyDescent="0.25">
      <c r="A3732" t="s">
        <v>1203</v>
      </c>
      <c r="B3732">
        <v>21984781237</v>
      </c>
      <c r="C3732" t="str">
        <f t="shared" si="58"/>
        <v>Olá,Tudo bem? Você sabia que um plano de saúde pode oferecer tranquilidade e segurança para você</v>
      </c>
      <c r="D3732" t="str">
        <f>CONCATENATE("55",Tabela1[[#This Row],[telefone]])</f>
        <v>5521984781237</v>
      </c>
      <c r="E3732" s="8" t="str">
        <f>HYPERLINK(CONCATENATE("https:/wa.me/",Tabela4[[#This Row],[whatsapp]],"?text=",_xlfn.ENCODEURL(C3732)))</f>
        <v>https:/wa.me/5521984781237?text=Ol%C3%A1%2CTudo%20bem%3F%20Voc%C3%AA%20sabia%20que%20um%20plano%20de%20sa%C3%BAde%20pode%20oferecer%20tranquilidade%20e%20seguran%C3%A7a%20para%20voc%C3%AA</v>
      </c>
    </row>
    <row r="3733" spans="1:5" x14ac:dyDescent="0.25">
      <c r="A3733" t="s">
        <v>1049</v>
      </c>
      <c r="B3733">
        <v>21998879141</v>
      </c>
      <c r="C3733" t="str">
        <f t="shared" si="58"/>
        <v>Olá,Tudo bem? Você sabia que um plano de saúde pode oferecer tranquilidade e segurança para você</v>
      </c>
      <c r="D3733" t="str">
        <f>CONCATENATE("55",Tabela1[[#This Row],[telefone]])</f>
        <v>5521998879141</v>
      </c>
      <c r="E3733" s="8" t="str">
        <f>HYPERLINK(CONCATENATE("https:/wa.me/",Tabela4[[#This Row],[whatsapp]],"?text=",_xlfn.ENCODEURL(C3733)))</f>
        <v>https:/wa.me/5521998879141?text=Ol%C3%A1%2CTudo%20bem%3F%20Voc%C3%AA%20sabia%20que%20um%20plano%20de%20sa%C3%BAde%20pode%20oferecer%20tranquilidade%20e%20seguran%C3%A7a%20para%20voc%C3%AA</v>
      </c>
    </row>
    <row r="3734" spans="1:5" s="4" customFormat="1" x14ac:dyDescent="0.25">
      <c r="A3734" s="4" t="s">
        <v>1317</v>
      </c>
      <c r="B3734" s="4">
        <v>21981698145</v>
      </c>
      <c r="C3734" s="4" t="str">
        <f t="shared" si="58"/>
        <v>Olá,Tudo bem? Você sabia que um plano de saúde pode oferecer tranquilidade e segurança para você</v>
      </c>
      <c r="D3734" s="4" t="str">
        <f>CONCATENATE("55",Tabela1[[#This Row],[telefone]])</f>
        <v>5521981698145</v>
      </c>
      <c r="E3734" s="9" t="str">
        <f>HYPERLINK(CONCATENATE("https:/wa.me/",Tabela4[[#This Row],[whatsapp]],"?text=",_xlfn.ENCODEURL(C3734)))</f>
        <v>https:/wa.me/5521981698145?text=Ol%C3%A1%2CTudo%20bem%3F%20Voc%C3%AA%20sabia%20que%20um%20plano%20de%20sa%C3%BAde%20pode%20oferecer%20tranquilidade%20e%20seguran%C3%A7a%20para%20voc%C3%AA</v>
      </c>
    </row>
    <row r="3735" spans="1:5" x14ac:dyDescent="0.25">
      <c r="A3735" t="s">
        <v>572</v>
      </c>
      <c r="B3735">
        <v>21993020289</v>
      </c>
      <c r="C3735" t="str">
        <f t="shared" si="58"/>
        <v>Olá,Tudo bem? Você sabia que um plano de saúde pode oferecer tranquilidade e segurança para você</v>
      </c>
      <c r="D3735" t="str">
        <f>CONCATENATE("55",Tabela1[[#This Row],[telefone]])</f>
        <v>5521993020289</v>
      </c>
      <c r="E3735" s="8" t="str">
        <f>HYPERLINK(CONCATENATE("https:/wa.me/",Tabela4[[#This Row],[whatsapp]],"?text=",_xlfn.ENCODEURL(C3735)))</f>
        <v>https:/wa.me/5521993020289?text=Ol%C3%A1%2CTudo%20bem%3F%20Voc%C3%AA%20sabia%20que%20um%20plano%20de%20sa%C3%BAde%20pode%20oferecer%20tranquilidade%20e%20seguran%C3%A7a%20para%20voc%C3%AA</v>
      </c>
    </row>
    <row r="3736" spans="1:5" x14ac:dyDescent="0.25">
      <c r="B3736">
        <v>21974606720</v>
      </c>
      <c r="C3736" t="str">
        <f t="shared" si="58"/>
        <v>Olá,Tudo bem? Você sabia que um plano de saúde pode oferecer tranquilidade e segurança para você</v>
      </c>
      <c r="D3736" t="str">
        <f>CONCATENATE("55",Tabela1[[#This Row],[telefone]])</f>
        <v>5521974606720</v>
      </c>
      <c r="E3736" s="8" t="str">
        <f>HYPERLINK(CONCATENATE("https:/wa.me/",Tabela4[[#This Row],[whatsapp]],"?text=",_xlfn.ENCODEURL(C3736)))</f>
        <v>https:/wa.me/5521974606720?text=Ol%C3%A1%2CTudo%20bem%3F%20Voc%C3%AA%20sabia%20que%20um%20plano%20de%20sa%C3%BAde%20pode%20oferecer%20tranquilidade%20e%20seguran%C3%A7a%20para%20voc%C3%AA</v>
      </c>
    </row>
    <row r="3737" spans="1:5" x14ac:dyDescent="0.25">
      <c r="B3737">
        <v>21997949635</v>
      </c>
      <c r="C3737" t="str">
        <f t="shared" si="58"/>
        <v>Olá,Tudo bem? Você sabia que um plano de saúde pode oferecer tranquilidade e segurança para você</v>
      </c>
      <c r="D3737" t="str">
        <f>CONCATENATE("55",Tabela1[[#This Row],[telefone]])</f>
        <v>5521997949635</v>
      </c>
      <c r="E3737" s="8" t="str">
        <f>HYPERLINK(CONCATENATE("https:/wa.me/",Tabela4[[#This Row],[whatsapp]],"?text=",_xlfn.ENCODEURL(C3737)))</f>
        <v>https:/wa.me/5521997949635?text=Ol%C3%A1%2CTudo%20bem%3F%20Voc%C3%AA%20sabia%20que%20um%20plano%20de%20sa%C3%BAde%20pode%20oferecer%20tranquilidade%20e%20seguran%C3%A7a%20para%20voc%C3%AA</v>
      </c>
    </row>
    <row r="3738" spans="1:5" x14ac:dyDescent="0.25">
      <c r="A3738" t="s">
        <v>1318</v>
      </c>
      <c r="B3738">
        <v>21992859058</v>
      </c>
      <c r="C3738" t="str">
        <f t="shared" si="58"/>
        <v>Olá,Tudo bem? Você sabia que um plano de saúde pode oferecer tranquilidade e segurança para você</v>
      </c>
      <c r="D3738" t="str">
        <f>CONCATENATE("55",Tabela1[[#This Row],[telefone]])</f>
        <v>5521992859058</v>
      </c>
      <c r="E3738" s="8" t="str">
        <f>HYPERLINK(CONCATENATE("https:/wa.me/",Tabela4[[#This Row],[whatsapp]],"?text=",_xlfn.ENCODEURL(C3738)))</f>
        <v>https:/wa.me/5521992859058?text=Ol%C3%A1%2CTudo%20bem%3F%20Voc%C3%AA%20sabia%20que%20um%20plano%20de%20sa%C3%BAde%20pode%20oferecer%20tranquilidade%20e%20seguran%C3%A7a%20para%20voc%C3%AA</v>
      </c>
    </row>
    <row r="3739" spans="1:5" x14ac:dyDescent="0.25">
      <c r="A3739" t="s">
        <v>857</v>
      </c>
      <c r="B3739">
        <v>21975160103</v>
      </c>
      <c r="C3739" t="str">
        <f t="shared" si="58"/>
        <v>Olá,Tudo bem? Você sabia que um plano de saúde pode oferecer tranquilidade e segurança para você</v>
      </c>
      <c r="D3739" t="str">
        <f>CONCATENATE("55",Tabela1[[#This Row],[telefone]])</f>
        <v>5521975160103</v>
      </c>
      <c r="E3739" s="8" t="str">
        <f>HYPERLINK(CONCATENATE("https:/wa.me/",Tabela4[[#This Row],[whatsapp]],"?text=",_xlfn.ENCODEURL(C3739)))</f>
        <v>https:/wa.me/5521975160103?text=Ol%C3%A1%2CTudo%20bem%3F%20Voc%C3%AA%20sabia%20que%20um%20plano%20de%20sa%C3%BAde%20pode%20oferecer%20tranquilidade%20e%20seguran%C3%A7a%20para%20voc%C3%AA</v>
      </c>
    </row>
    <row r="3740" spans="1:5" x14ac:dyDescent="0.25">
      <c r="A3740" t="s">
        <v>1319</v>
      </c>
      <c r="B3740">
        <v>21986715825</v>
      </c>
      <c r="C3740" t="str">
        <f t="shared" si="58"/>
        <v>Olá,Tudo bem? Você sabia que um plano de saúde pode oferecer tranquilidade e segurança para você</v>
      </c>
      <c r="D3740" t="str">
        <f>CONCATENATE("55",Tabela1[[#This Row],[telefone]])</f>
        <v>5521986715825</v>
      </c>
      <c r="E3740" s="8" t="str">
        <f>HYPERLINK(CONCATENATE("https:/wa.me/",Tabela4[[#This Row],[whatsapp]],"?text=",_xlfn.ENCODEURL(C3740)))</f>
        <v>https:/wa.me/5521986715825?text=Ol%C3%A1%2CTudo%20bem%3F%20Voc%C3%AA%20sabia%20que%20um%20plano%20de%20sa%C3%BAde%20pode%20oferecer%20tranquilidade%20e%20seguran%C3%A7a%20para%20voc%C3%AA</v>
      </c>
    </row>
    <row r="3741" spans="1:5" x14ac:dyDescent="0.25">
      <c r="A3741" t="s">
        <v>677</v>
      </c>
      <c r="B3741">
        <v>21977068401</v>
      </c>
      <c r="C3741" t="str">
        <f t="shared" si="58"/>
        <v>Olá,Tudo bem? Você sabia que um plano de saúde pode oferecer tranquilidade e segurança para você</v>
      </c>
      <c r="D3741" t="str">
        <f>CONCATENATE("55",Tabela1[[#This Row],[telefone]])</f>
        <v>5521977068401</v>
      </c>
      <c r="E3741" s="8" t="str">
        <f>HYPERLINK(CONCATENATE("https:/wa.me/",Tabela4[[#This Row],[whatsapp]],"?text=",_xlfn.ENCODEURL(C3741)))</f>
        <v>https:/wa.me/5521977068401?text=Ol%C3%A1%2CTudo%20bem%3F%20Voc%C3%AA%20sabia%20que%20um%20plano%20de%20sa%C3%BAde%20pode%20oferecer%20tranquilidade%20e%20seguran%C3%A7a%20para%20voc%C3%AA</v>
      </c>
    </row>
    <row r="3742" spans="1:5" x14ac:dyDescent="0.25">
      <c r="A3742" t="s">
        <v>976</v>
      </c>
      <c r="B3742">
        <v>21972619483</v>
      </c>
      <c r="C3742" t="str">
        <f t="shared" si="58"/>
        <v>Olá,Tudo bem? Você sabia que um plano de saúde pode oferecer tranquilidade e segurança para você</v>
      </c>
      <c r="D3742" t="str">
        <f>CONCATENATE("55",Tabela1[[#This Row],[telefone]])</f>
        <v>5521972619483</v>
      </c>
      <c r="E3742" s="8" t="str">
        <f>HYPERLINK(CONCATENATE("https:/wa.me/",Tabela4[[#This Row],[whatsapp]],"?text=",_xlfn.ENCODEURL(C3742)))</f>
        <v>https:/wa.me/5521972619483?text=Ol%C3%A1%2CTudo%20bem%3F%20Voc%C3%AA%20sabia%20que%20um%20plano%20de%20sa%C3%BAde%20pode%20oferecer%20tranquilidade%20e%20seguran%C3%A7a%20para%20voc%C3%AA</v>
      </c>
    </row>
    <row r="3743" spans="1:5" x14ac:dyDescent="0.25">
      <c r="A3743" t="s">
        <v>28</v>
      </c>
      <c r="B3743">
        <v>21964147464</v>
      </c>
      <c r="C3743" t="str">
        <f t="shared" si="58"/>
        <v>Olá,Tudo bem? Você sabia que um plano de saúde pode oferecer tranquilidade e segurança para você</v>
      </c>
      <c r="D3743" t="str">
        <f>CONCATENATE("55",Tabela1[[#This Row],[telefone]])</f>
        <v>5521964147464</v>
      </c>
      <c r="E3743" s="8" t="str">
        <f>HYPERLINK(CONCATENATE("https:/wa.me/",Tabela4[[#This Row],[whatsapp]],"?text=",_xlfn.ENCODEURL(C3743)))</f>
        <v>https:/wa.me/5521964147464?text=Ol%C3%A1%2CTudo%20bem%3F%20Voc%C3%AA%20sabia%20que%20um%20plano%20de%20sa%C3%BAde%20pode%20oferecer%20tranquilidade%20e%20seguran%C3%A7a%20para%20voc%C3%AA</v>
      </c>
    </row>
    <row r="3744" spans="1:5" x14ac:dyDescent="0.25">
      <c r="A3744" t="s">
        <v>1320</v>
      </c>
      <c r="B3744">
        <v>21975907128</v>
      </c>
      <c r="C3744" t="str">
        <f t="shared" si="58"/>
        <v>Olá,Tudo bem? Você sabia que um plano de saúde pode oferecer tranquilidade e segurança para você</v>
      </c>
      <c r="D3744" t="str">
        <f>CONCATENATE("55",Tabela1[[#This Row],[telefone]])</f>
        <v>5521975907128</v>
      </c>
      <c r="E3744" s="8" t="str">
        <f>HYPERLINK(CONCATENATE("https:/wa.me/",Tabela4[[#This Row],[whatsapp]],"?text=",_xlfn.ENCODEURL(C3744)))</f>
        <v>https:/wa.me/5521975907128?text=Ol%C3%A1%2CTudo%20bem%3F%20Voc%C3%AA%20sabia%20que%20um%20plano%20de%20sa%C3%BAde%20pode%20oferecer%20tranquilidade%20e%20seguran%C3%A7a%20para%20voc%C3%AA</v>
      </c>
    </row>
    <row r="3745" spans="1:5" x14ac:dyDescent="0.25">
      <c r="A3745" t="s">
        <v>1321</v>
      </c>
      <c r="B3745">
        <v>22999680902</v>
      </c>
      <c r="C3745" t="str">
        <f t="shared" si="58"/>
        <v>Olá,Tudo bem? Você sabia que um plano de saúde pode oferecer tranquilidade e segurança para você</v>
      </c>
      <c r="D3745" t="str">
        <f>CONCATENATE("55",Tabela1[[#This Row],[telefone]])</f>
        <v>5522999680902</v>
      </c>
      <c r="E3745" s="8" t="str">
        <f>HYPERLINK(CONCATENATE("https:/wa.me/",Tabela4[[#This Row],[whatsapp]],"?text=",_xlfn.ENCODEURL(C3745)))</f>
        <v>https:/wa.me/5522999680902?text=Ol%C3%A1%2CTudo%20bem%3F%20Voc%C3%AA%20sabia%20que%20um%20plano%20de%20sa%C3%BAde%20pode%20oferecer%20tranquilidade%20e%20seguran%C3%A7a%20para%20voc%C3%AA</v>
      </c>
    </row>
    <row r="3746" spans="1:5" x14ac:dyDescent="0.25">
      <c r="A3746" t="s">
        <v>1322</v>
      </c>
      <c r="B3746">
        <v>21985545014</v>
      </c>
      <c r="C3746" t="str">
        <f t="shared" si="58"/>
        <v>Olá,Tudo bem? Você sabia que um plano de saúde pode oferecer tranquilidade e segurança para você</v>
      </c>
      <c r="D3746" t="str">
        <f>CONCATENATE("55",Tabela1[[#This Row],[telefone]])</f>
        <v>5521985545014</v>
      </c>
      <c r="E3746" s="8" t="str">
        <f>HYPERLINK(CONCATENATE("https:/wa.me/",Tabela4[[#This Row],[whatsapp]],"?text=",_xlfn.ENCODEURL(C3746)))</f>
        <v>https:/wa.me/5521985545014?text=Ol%C3%A1%2CTudo%20bem%3F%20Voc%C3%AA%20sabia%20que%20um%20plano%20de%20sa%C3%BAde%20pode%20oferecer%20tranquilidade%20e%20seguran%C3%A7a%20para%20voc%C3%AA</v>
      </c>
    </row>
    <row r="3747" spans="1:5" x14ac:dyDescent="0.25">
      <c r="A3747" t="s">
        <v>799</v>
      </c>
      <c r="B3747">
        <v>22999109589</v>
      </c>
      <c r="C3747" t="str">
        <f t="shared" si="58"/>
        <v>Olá,Tudo bem? Você sabia que um plano de saúde pode oferecer tranquilidade e segurança para você</v>
      </c>
      <c r="D3747" t="str">
        <f>CONCATENATE("55",Tabela1[[#This Row],[telefone]])</f>
        <v>5522999109589</v>
      </c>
      <c r="E3747" s="8" t="str">
        <f>HYPERLINK(CONCATENATE("https:/wa.me/",Tabela4[[#This Row],[whatsapp]],"?text=",_xlfn.ENCODEURL(C3747)))</f>
        <v>https:/wa.me/5522999109589?text=Ol%C3%A1%2CTudo%20bem%3F%20Voc%C3%AA%20sabia%20que%20um%20plano%20de%20sa%C3%BAde%20pode%20oferecer%20tranquilidade%20e%20seguran%C3%A7a%20para%20voc%C3%AA</v>
      </c>
    </row>
    <row r="3748" spans="1:5" x14ac:dyDescent="0.25">
      <c r="A3748" t="s">
        <v>766</v>
      </c>
      <c r="B3748">
        <v>22988089406</v>
      </c>
      <c r="C3748" t="str">
        <f t="shared" si="58"/>
        <v>Olá,Tudo bem? Você sabia que um plano de saúde pode oferecer tranquilidade e segurança para você</v>
      </c>
      <c r="D3748" t="str">
        <f>CONCATENATE("55",Tabela1[[#This Row],[telefone]])</f>
        <v>5522988089406</v>
      </c>
      <c r="E3748" s="8" t="str">
        <f>HYPERLINK(CONCATENATE("https:/wa.me/",Tabela4[[#This Row],[whatsapp]],"?text=",_xlfn.ENCODEURL(C3748)))</f>
        <v>https:/wa.me/5522988089406?text=Ol%C3%A1%2CTudo%20bem%3F%20Voc%C3%AA%20sabia%20que%20um%20plano%20de%20sa%C3%BAde%20pode%20oferecer%20tranquilidade%20e%20seguran%C3%A7a%20para%20voc%C3%AA</v>
      </c>
    </row>
    <row r="3749" spans="1:5" x14ac:dyDescent="0.25">
      <c r="A3749" t="s">
        <v>445</v>
      </c>
      <c r="B3749">
        <v>21971525865</v>
      </c>
      <c r="C3749" t="str">
        <f t="shared" si="58"/>
        <v>Olá,Tudo bem? Você sabia que um plano de saúde pode oferecer tranquilidade e segurança para você</v>
      </c>
      <c r="D3749" t="str">
        <f>CONCATENATE("55",Tabela1[[#This Row],[telefone]])</f>
        <v>5521971525865</v>
      </c>
      <c r="E3749" s="8" t="str">
        <f>HYPERLINK(CONCATENATE("https:/wa.me/",Tabela4[[#This Row],[whatsapp]],"?text=",_xlfn.ENCODEURL(C3749)))</f>
        <v>https:/wa.me/5521971525865?text=Ol%C3%A1%2CTudo%20bem%3F%20Voc%C3%AA%20sabia%20que%20um%20plano%20de%20sa%C3%BAde%20pode%20oferecer%20tranquilidade%20e%20seguran%C3%A7a%20para%20voc%C3%AA</v>
      </c>
    </row>
    <row r="3750" spans="1:5" x14ac:dyDescent="0.25">
      <c r="A3750" t="s">
        <v>1108</v>
      </c>
      <c r="B3750">
        <v>24999179146</v>
      </c>
      <c r="C3750" t="str">
        <f t="shared" si="58"/>
        <v>Olá,Tudo bem? Você sabia que um plano de saúde pode oferecer tranquilidade e segurança para você</v>
      </c>
      <c r="D3750" t="str">
        <f>CONCATENATE("55",Tabela1[[#This Row],[telefone]])</f>
        <v>5524999179146</v>
      </c>
      <c r="E3750" s="8" t="str">
        <f>HYPERLINK(CONCATENATE("https:/wa.me/",Tabela4[[#This Row],[whatsapp]],"?text=",_xlfn.ENCODEURL(C3750)))</f>
        <v>https:/wa.me/5524999179146?text=Ol%C3%A1%2CTudo%20bem%3F%20Voc%C3%AA%20sabia%20que%20um%20plano%20de%20sa%C3%BAde%20pode%20oferecer%20tranquilidade%20e%20seguran%C3%A7a%20para%20voc%C3%AA</v>
      </c>
    </row>
    <row r="3751" spans="1:5" x14ac:dyDescent="0.25">
      <c r="A3751" t="s">
        <v>1130</v>
      </c>
      <c r="B3751">
        <v>24988398918</v>
      </c>
      <c r="C3751" t="str">
        <f t="shared" si="58"/>
        <v>Olá,Tudo bem? Você sabia que um plano de saúde pode oferecer tranquilidade e segurança para você</v>
      </c>
      <c r="D3751" t="str">
        <f>CONCATENATE("55",Tabela1[[#This Row],[telefone]])</f>
        <v>5524988398918</v>
      </c>
      <c r="E3751" s="8" t="str">
        <f>HYPERLINK(CONCATENATE("https:/wa.me/",Tabela4[[#This Row],[whatsapp]],"?text=",_xlfn.ENCODEURL(C3751)))</f>
        <v>https:/wa.me/5524988398918?text=Ol%C3%A1%2CTudo%20bem%3F%20Voc%C3%AA%20sabia%20que%20um%20plano%20de%20sa%C3%BAde%20pode%20oferecer%20tranquilidade%20e%20seguran%C3%A7a%20para%20voc%C3%AA</v>
      </c>
    </row>
    <row r="3752" spans="1:5" x14ac:dyDescent="0.25">
      <c r="A3752" t="s">
        <v>1323</v>
      </c>
      <c r="B3752">
        <v>21982088318</v>
      </c>
      <c r="C3752" t="str">
        <f t="shared" si="58"/>
        <v>Olá,Tudo bem? Você sabia que um plano de saúde pode oferecer tranquilidade e segurança para você</v>
      </c>
      <c r="D3752" t="str">
        <f>CONCATENATE("55",Tabela1[[#This Row],[telefone]])</f>
        <v>5521982088318</v>
      </c>
      <c r="E3752" s="8" t="str">
        <f>HYPERLINK(CONCATENATE("https:/wa.me/",Tabela4[[#This Row],[whatsapp]],"?text=",_xlfn.ENCODEURL(C3752)))</f>
        <v>https:/wa.me/5521982088318?text=Ol%C3%A1%2CTudo%20bem%3F%20Voc%C3%AA%20sabia%20que%20um%20plano%20de%20sa%C3%BAde%20pode%20oferecer%20tranquilidade%20e%20seguran%C3%A7a%20para%20voc%C3%AA</v>
      </c>
    </row>
    <row r="3753" spans="1:5" x14ac:dyDescent="0.25">
      <c r="A3753" t="s">
        <v>1324</v>
      </c>
      <c r="B3753">
        <v>21982128723</v>
      </c>
      <c r="C3753" t="str">
        <f t="shared" si="58"/>
        <v>Olá,Tudo bem? Você sabia que um plano de saúde pode oferecer tranquilidade e segurança para você</v>
      </c>
      <c r="D3753" t="str">
        <f>CONCATENATE("55",Tabela1[[#This Row],[telefone]])</f>
        <v>5521982128723</v>
      </c>
      <c r="E3753" s="8" t="str">
        <f>HYPERLINK(CONCATENATE("https:/wa.me/",Tabela4[[#This Row],[whatsapp]],"?text=",_xlfn.ENCODEURL(C3753)))</f>
        <v>https:/wa.me/5521982128723?text=Ol%C3%A1%2CTudo%20bem%3F%20Voc%C3%AA%20sabia%20que%20um%20plano%20de%20sa%C3%BAde%20pode%20oferecer%20tranquilidade%20e%20seguran%C3%A7a%20para%20voc%C3%AA</v>
      </c>
    </row>
    <row r="3754" spans="1:5" x14ac:dyDescent="0.25">
      <c r="A3754" t="s">
        <v>772</v>
      </c>
      <c r="B3754">
        <v>21965726072</v>
      </c>
      <c r="C3754" t="str">
        <f t="shared" si="58"/>
        <v>Olá,Tudo bem? Você sabia que um plano de saúde pode oferecer tranquilidade e segurança para você</v>
      </c>
      <c r="D3754" t="str">
        <f>CONCATENATE("55",Tabela1[[#This Row],[telefone]])</f>
        <v>5521965726072</v>
      </c>
      <c r="E3754" s="8" t="str">
        <f>HYPERLINK(CONCATENATE("https:/wa.me/",Tabela4[[#This Row],[whatsapp]],"?text=",_xlfn.ENCODEURL(C3754)))</f>
        <v>https:/wa.me/5521965726072?text=Ol%C3%A1%2CTudo%20bem%3F%20Voc%C3%AA%20sabia%20que%20um%20plano%20de%20sa%C3%BAde%20pode%20oferecer%20tranquilidade%20e%20seguran%C3%A7a%20para%20voc%C3%AA</v>
      </c>
    </row>
    <row r="3755" spans="1:5" x14ac:dyDescent="0.25">
      <c r="A3755" t="s">
        <v>763</v>
      </c>
      <c r="B3755">
        <v>21987664537</v>
      </c>
      <c r="C3755" t="str">
        <f t="shared" si="58"/>
        <v>Olá,Tudo bem? Você sabia que um plano de saúde pode oferecer tranquilidade e segurança para você</v>
      </c>
      <c r="D3755" t="str">
        <f>CONCATENATE("55",Tabela1[[#This Row],[telefone]])</f>
        <v>5521987664537</v>
      </c>
      <c r="E3755" s="8" t="str">
        <f>HYPERLINK(CONCATENATE("https:/wa.me/",Tabela4[[#This Row],[whatsapp]],"?text=",_xlfn.ENCODEURL(C3755)))</f>
        <v>https:/wa.me/5521987664537?text=Ol%C3%A1%2CTudo%20bem%3F%20Voc%C3%AA%20sabia%20que%20um%20plano%20de%20sa%C3%BAde%20pode%20oferecer%20tranquilidade%20e%20seguran%C3%A7a%20para%20voc%C3%AA</v>
      </c>
    </row>
    <row r="3756" spans="1:5" x14ac:dyDescent="0.25">
      <c r="A3756" t="s">
        <v>1055</v>
      </c>
      <c r="B3756">
        <v>21982807822</v>
      </c>
      <c r="C3756" t="str">
        <f t="shared" si="58"/>
        <v>Olá,Tudo bem? Você sabia que um plano de saúde pode oferecer tranquilidade e segurança para você</v>
      </c>
      <c r="D3756" t="str">
        <f>CONCATENATE("55",Tabela1[[#This Row],[telefone]])</f>
        <v>5521982807822</v>
      </c>
      <c r="E3756" s="8" t="str">
        <f>HYPERLINK(CONCATENATE("https:/wa.me/",Tabela4[[#This Row],[whatsapp]],"?text=",_xlfn.ENCODEURL(C3756)))</f>
        <v>https:/wa.me/5521982807822?text=Ol%C3%A1%2CTudo%20bem%3F%20Voc%C3%AA%20sabia%20que%20um%20plano%20de%20sa%C3%BAde%20pode%20oferecer%20tranquilidade%20e%20seguran%C3%A7a%20para%20voc%C3%AA</v>
      </c>
    </row>
    <row r="3757" spans="1:5" x14ac:dyDescent="0.25">
      <c r="A3757" t="s">
        <v>1203</v>
      </c>
      <c r="B3757">
        <v>21985865332</v>
      </c>
      <c r="C3757" t="str">
        <f t="shared" si="58"/>
        <v>Olá,Tudo bem? Você sabia que um plano de saúde pode oferecer tranquilidade e segurança para você</v>
      </c>
      <c r="D3757" t="str">
        <f>CONCATENATE("55",Tabela1[[#This Row],[telefone]])</f>
        <v>5521985865332</v>
      </c>
      <c r="E3757" s="8" t="str">
        <f>HYPERLINK(CONCATENATE("https:/wa.me/",Tabela4[[#This Row],[whatsapp]],"?text=",_xlfn.ENCODEURL(C3757)))</f>
        <v>https:/wa.me/5521985865332?text=Ol%C3%A1%2CTudo%20bem%3F%20Voc%C3%AA%20sabia%20que%20um%20plano%20de%20sa%C3%BAde%20pode%20oferecer%20tranquilidade%20e%20seguran%C3%A7a%20para%20voc%C3%AA</v>
      </c>
    </row>
    <row r="3758" spans="1:5" x14ac:dyDescent="0.25">
      <c r="A3758" t="s">
        <v>1325</v>
      </c>
      <c r="B3758">
        <v>21988113689</v>
      </c>
      <c r="C3758" t="str">
        <f t="shared" si="58"/>
        <v>Olá,Tudo bem? Você sabia que um plano de saúde pode oferecer tranquilidade e segurança para você</v>
      </c>
      <c r="D3758" t="str">
        <f>CONCATENATE("55",Tabela1[[#This Row],[telefone]])</f>
        <v>5521988113689</v>
      </c>
      <c r="E3758" s="8" t="str">
        <f>HYPERLINK(CONCATENATE("https:/wa.me/",Tabela4[[#This Row],[whatsapp]],"?text=",_xlfn.ENCODEURL(C3758)))</f>
        <v>https:/wa.me/5521988113689?text=Ol%C3%A1%2CTudo%20bem%3F%20Voc%C3%AA%20sabia%20que%20um%20plano%20de%20sa%C3%BAde%20pode%20oferecer%20tranquilidade%20e%20seguran%C3%A7a%20para%20voc%C3%AA</v>
      </c>
    </row>
    <row r="3759" spans="1:5" x14ac:dyDescent="0.25">
      <c r="A3759" t="s">
        <v>1</v>
      </c>
      <c r="B3759">
        <v>21976320954</v>
      </c>
      <c r="C3759" t="str">
        <f t="shared" si="58"/>
        <v>Olá,Tudo bem? Você sabia que um plano de saúde pode oferecer tranquilidade e segurança para você</v>
      </c>
      <c r="D3759" t="str">
        <f>CONCATENATE("55",Tabela1[[#This Row],[telefone]])</f>
        <v>5521976320954</v>
      </c>
      <c r="E3759" s="8" t="str">
        <f>HYPERLINK(CONCATENATE("https:/wa.me/",Tabela4[[#This Row],[whatsapp]],"?text=",_xlfn.ENCODEURL(C3759)))</f>
        <v>https:/wa.me/5521976320954?text=Ol%C3%A1%2CTudo%20bem%3F%20Voc%C3%AA%20sabia%20que%20um%20plano%20de%20sa%C3%BAde%20pode%20oferecer%20tranquilidade%20e%20seguran%C3%A7a%20para%20voc%C3%AA</v>
      </c>
    </row>
    <row r="3760" spans="1:5" x14ac:dyDescent="0.25">
      <c r="A3760" t="s">
        <v>259</v>
      </c>
      <c r="B3760">
        <v>21978157098</v>
      </c>
      <c r="C3760" t="str">
        <f t="shared" si="58"/>
        <v>Olá,Tudo bem? Você sabia que um plano de saúde pode oferecer tranquilidade e segurança para você</v>
      </c>
      <c r="D3760" t="str">
        <f>CONCATENATE("55",Tabela1[[#This Row],[telefone]])</f>
        <v>5521978157098</v>
      </c>
      <c r="E3760" s="8" t="str">
        <f>HYPERLINK(CONCATENATE("https:/wa.me/",Tabela4[[#This Row],[whatsapp]],"?text=",_xlfn.ENCODEURL(C3760)))</f>
        <v>https:/wa.me/5521978157098?text=Ol%C3%A1%2CTudo%20bem%3F%20Voc%C3%AA%20sabia%20que%20um%20plano%20de%20sa%C3%BAde%20pode%20oferecer%20tranquilidade%20e%20seguran%C3%A7a%20para%20voc%C3%AA</v>
      </c>
    </row>
    <row r="3761" spans="1:5" x14ac:dyDescent="0.25">
      <c r="A3761" t="s">
        <v>743</v>
      </c>
      <c r="B3761">
        <v>21986534556</v>
      </c>
      <c r="C3761" t="str">
        <f t="shared" si="58"/>
        <v>Olá,Tudo bem? Você sabia que um plano de saúde pode oferecer tranquilidade e segurança para você</v>
      </c>
      <c r="D3761" t="str">
        <f>CONCATENATE("55",Tabela1[[#This Row],[telefone]])</f>
        <v>5521986534556</v>
      </c>
      <c r="E3761" s="8" t="str">
        <f>HYPERLINK(CONCATENATE("https:/wa.me/",Tabela4[[#This Row],[whatsapp]],"?text=",_xlfn.ENCODEURL(C3761)))</f>
        <v>https:/wa.me/5521986534556?text=Ol%C3%A1%2CTudo%20bem%3F%20Voc%C3%AA%20sabia%20que%20um%20plano%20de%20sa%C3%BAde%20pode%20oferecer%20tranquilidade%20e%20seguran%C3%A7a%20para%20voc%C3%AA</v>
      </c>
    </row>
    <row r="3762" spans="1:5" x14ac:dyDescent="0.25">
      <c r="A3762" t="s">
        <v>1326</v>
      </c>
      <c r="B3762">
        <v>22999098143</v>
      </c>
      <c r="C3762" t="str">
        <f t="shared" si="58"/>
        <v>Olá,Tudo bem? Você sabia que um plano de saúde pode oferecer tranquilidade e segurança para você</v>
      </c>
      <c r="D3762" t="str">
        <f>CONCATENATE("55",Tabela1[[#This Row],[telefone]])</f>
        <v>5522999098143</v>
      </c>
      <c r="E3762" s="8" t="str">
        <f>HYPERLINK(CONCATENATE("https:/wa.me/",Tabela4[[#This Row],[whatsapp]],"?text=",_xlfn.ENCODEURL(C3762)))</f>
        <v>https:/wa.me/5522999098143?text=Ol%C3%A1%2CTudo%20bem%3F%20Voc%C3%AA%20sabia%20que%20um%20plano%20de%20sa%C3%BAde%20pode%20oferecer%20tranquilidade%20e%20seguran%C3%A7a%20para%20voc%C3%AA</v>
      </c>
    </row>
    <row r="3763" spans="1:5" x14ac:dyDescent="0.25">
      <c r="A3763" t="s">
        <v>1327</v>
      </c>
      <c r="B3763">
        <v>21994324827</v>
      </c>
      <c r="C3763" t="str">
        <f t="shared" si="58"/>
        <v>Olá,Tudo bem? Você sabia que um plano de saúde pode oferecer tranquilidade e segurança para você</v>
      </c>
      <c r="D3763" t="str">
        <f>CONCATENATE("55",Tabela1[[#This Row],[telefone]])</f>
        <v>5521994324827</v>
      </c>
      <c r="E3763" s="8" t="str">
        <f>HYPERLINK(CONCATENATE("https:/wa.me/",Tabela4[[#This Row],[whatsapp]],"?text=",_xlfn.ENCODEURL(C3763)))</f>
        <v>https:/wa.me/5521994324827?text=Ol%C3%A1%2CTudo%20bem%3F%20Voc%C3%AA%20sabia%20que%20um%20plano%20de%20sa%C3%BAde%20pode%20oferecer%20tranquilidade%20e%20seguran%C3%A7a%20para%20voc%C3%AA</v>
      </c>
    </row>
    <row r="3764" spans="1:5" x14ac:dyDescent="0.25">
      <c r="B3764">
        <v>21996014294</v>
      </c>
      <c r="C3764" t="str">
        <f t="shared" si="58"/>
        <v>Olá,Tudo bem? Você sabia que um plano de saúde pode oferecer tranquilidade e segurança para você</v>
      </c>
      <c r="D3764" t="str">
        <f>CONCATENATE("55",Tabela1[[#This Row],[telefone]])</f>
        <v>5521996014294</v>
      </c>
      <c r="E3764" s="8" t="str">
        <f>HYPERLINK(CONCATENATE("https:/wa.me/",Tabela4[[#This Row],[whatsapp]],"?text=",_xlfn.ENCODEURL(C3764)))</f>
        <v>https:/wa.me/5521996014294?text=Ol%C3%A1%2CTudo%20bem%3F%20Voc%C3%AA%20sabia%20que%20um%20plano%20de%20sa%C3%BAde%20pode%20oferecer%20tranquilidade%20e%20seguran%C3%A7a%20para%20voc%C3%AA</v>
      </c>
    </row>
    <row r="3765" spans="1:5" x14ac:dyDescent="0.25">
      <c r="A3765" t="s">
        <v>1108</v>
      </c>
      <c r="B3765">
        <v>21977521931</v>
      </c>
      <c r="C3765" t="str">
        <f t="shared" si="58"/>
        <v>Olá,Tudo bem? Você sabia que um plano de saúde pode oferecer tranquilidade e segurança para você</v>
      </c>
      <c r="D3765" t="str">
        <f>CONCATENATE("55",Tabela1[[#This Row],[telefone]])</f>
        <v>5521977521931</v>
      </c>
      <c r="E3765" s="8" t="str">
        <f>HYPERLINK(CONCATENATE("https:/wa.me/",Tabela4[[#This Row],[whatsapp]],"?text=",_xlfn.ENCODEURL(C3765)))</f>
        <v>https:/wa.me/5521977521931?text=Ol%C3%A1%2CTudo%20bem%3F%20Voc%C3%AA%20sabia%20que%20um%20plano%20de%20sa%C3%BAde%20pode%20oferecer%20tranquilidade%20e%20seguran%C3%A7a%20para%20voc%C3%AA</v>
      </c>
    </row>
    <row r="3766" spans="1:5" x14ac:dyDescent="0.25">
      <c r="A3766" t="s">
        <v>1328</v>
      </c>
      <c r="B3766">
        <v>21997800997</v>
      </c>
      <c r="C3766" t="str">
        <f t="shared" si="58"/>
        <v>Olá,Tudo bem? Você sabia que um plano de saúde pode oferecer tranquilidade e segurança para você</v>
      </c>
      <c r="D3766" t="str">
        <f>CONCATENATE("55",Tabela1[[#This Row],[telefone]])</f>
        <v>5521997800997</v>
      </c>
      <c r="E3766" s="8" t="str">
        <f>HYPERLINK(CONCATENATE("https:/wa.me/",Tabela4[[#This Row],[whatsapp]],"?text=",_xlfn.ENCODEURL(C3766)))</f>
        <v>https:/wa.me/5521997800997?text=Ol%C3%A1%2CTudo%20bem%3F%20Voc%C3%AA%20sabia%20que%20um%20plano%20de%20sa%C3%BAde%20pode%20oferecer%20tranquilidade%20e%20seguran%C3%A7a%20para%20voc%C3%AA</v>
      </c>
    </row>
    <row r="3767" spans="1:5" x14ac:dyDescent="0.25">
      <c r="A3767" t="s">
        <v>1329</v>
      </c>
      <c r="B3767">
        <v>21973069210</v>
      </c>
      <c r="C3767" t="str">
        <f t="shared" si="58"/>
        <v>Olá,Tudo bem? Você sabia que um plano de saúde pode oferecer tranquilidade e segurança para você</v>
      </c>
      <c r="D3767" t="str">
        <f>CONCATENATE("55",Tabela1[[#This Row],[telefone]])</f>
        <v>5521973069210</v>
      </c>
      <c r="E3767" s="8" t="str">
        <f>HYPERLINK(CONCATENATE("https:/wa.me/",Tabela4[[#This Row],[whatsapp]],"?text=",_xlfn.ENCODEURL(C3767)))</f>
        <v>https:/wa.me/5521973069210?text=Ol%C3%A1%2CTudo%20bem%3F%20Voc%C3%AA%20sabia%20que%20um%20plano%20de%20sa%C3%BAde%20pode%20oferecer%20tranquilidade%20e%20seguran%C3%A7a%20para%20voc%C3%AA</v>
      </c>
    </row>
    <row r="3768" spans="1:5" x14ac:dyDescent="0.25">
      <c r="A3768" t="s">
        <v>1330</v>
      </c>
      <c r="B3768">
        <v>21936781428</v>
      </c>
      <c r="C3768" t="str">
        <f t="shared" si="58"/>
        <v>Olá,Tudo bem? Você sabia que um plano de saúde pode oferecer tranquilidade e segurança para você</v>
      </c>
      <c r="D3768" t="str">
        <f>CONCATENATE("55",Tabela1[[#This Row],[telefone]])</f>
        <v>5521936781428</v>
      </c>
      <c r="E3768" s="8" t="str">
        <f>HYPERLINK(CONCATENATE("https:/wa.me/",Tabela4[[#This Row],[whatsapp]],"?text=",_xlfn.ENCODEURL(C3768)))</f>
        <v>https:/wa.me/5521936781428?text=Ol%C3%A1%2CTudo%20bem%3F%20Voc%C3%AA%20sabia%20que%20um%20plano%20de%20sa%C3%BAde%20pode%20oferecer%20tranquilidade%20e%20seguran%C3%A7a%20para%20voc%C3%AA</v>
      </c>
    </row>
    <row r="3769" spans="1:5" x14ac:dyDescent="0.25">
      <c r="A3769" t="s">
        <v>819</v>
      </c>
      <c r="B3769">
        <v>21989513693</v>
      </c>
      <c r="C3769" t="str">
        <f t="shared" si="58"/>
        <v>Olá,Tudo bem? Você sabia que um plano de saúde pode oferecer tranquilidade e segurança para você</v>
      </c>
      <c r="D3769" t="str">
        <f>CONCATENATE("55",Tabela1[[#This Row],[telefone]])</f>
        <v>5521989513693</v>
      </c>
      <c r="E3769" s="8" t="str">
        <f>HYPERLINK(CONCATENATE("https:/wa.me/",Tabela4[[#This Row],[whatsapp]],"?text=",_xlfn.ENCODEURL(C3769)))</f>
        <v>https:/wa.me/5521989513693?text=Ol%C3%A1%2CTudo%20bem%3F%20Voc%C3%AA%20sabia%20que%20um%20plano%20de%20sa%C3%BAde%20pode%20oferecer%20tranquilidade%20e%20seguran%C3%A7a%20para%20voc%C3%AA</v>
      </c>
    </row>
    <row r="3770" spans="1:5" x14ac:dyDescent="0.25">
      <c r="A3770" t="s">
        <v>1331</v>
      </c>
      <c r="B3770">
        <v>21979564692</v>
      </c>
      <c r="C3770" t="str">
        <f t="shared" si="58"/>
        <v>Olá,Tudo bem? Você sabia que um plano de saúde pode oferecer tranquilidade e segurança para você</v>
      </c>
      <c r="D3770" t="str">
        <f>CONCATENATE("55",Tabela1[[#This Row],[telefone]])</f>
        <v>5521979564692</v>
      </c>
      <c r="E3770" s="8" t="str">
        <f>HYPERLINK(CONCATENATE("https:/wa.me/",Tabela4[[#This Row],[whatsapp]],"?text=",_xlfn.ENCODEURL(C3770)))</f>
        <v>https:/wa.me/5521979564692?text=Ol%C3%A1%2CTudo%20bem%3F%20Voc%C3%AA%20sabia%20que%20um%20plano%20de%20sa%C3%BAde%20pode%20oferecer%20tranquilidade%20e%20seguran%C3%A7a%20para%20voc%C3%AA</v>
      </c>
    </row>
    <row r="3771" spans="1:5" x14ac:dyDescent="0.25">
      <c r="B3771">
        <v>21996355017</v>
      </c>
      <c r="C3771" t="str">
        <f t="shared" si="58"/>
        <v>Olá,Tudo bem? Você sabia que um plano de saúde pode oferecer tranquilidade e segurança para você</v>
      </c>
      <c r="D3771" t="str">
        <f>CONCATENATE("55",Tabela1[[#This Row],[telefone]])</f>
        <v>5521996355017</v>
      </c>
      <c r="E3771" s="8" t="str">
        <f>HYPERLINK(CONCATENATE("https:/wa.me/",Tabela4[[#This Row],[whatsapp]],"?text=",_xlfn.ENCODEURL(C3771)))</f>
        <v>https:/wa.me/5521996355017?text=Ol%C3%A1%2CTudo%20bem%3F%20Voc%C3%AA%20sabia%20que%20um%20plano%20de%20sa%C3%BAde%20pode%20oferecer%20tranquilidade%20e%20seguran%C3%A7a%20para%20voc%C3%AA</v>
      </c>
    </row>
    <row r="3772" spans="1:5" x14ac:dyDescent="0.25">
      <c r="A3772" t="s">
        <v>766</v>
      </c>
      <c r="B3772">
        <v>21981805228</v>
      </c>
      <c r="C3772" t="str">
        <f t="shared" si="58"/>
        <v>Olá,Tudo bem? Você sabia que um plano de saúde pode oferecer tranquilidade e segurança para você</v>
      </c>
      <c r="D3772" t="str">
        <f>CONCATENATE("55",Tabela1[[#This Row],[telefone]])</f>
        <v>5521981805228</v>
      </c>
      <c r="E3772" s="8" t="str">
        <f>HYPERLINK(CONCATENATE("https:/wa.me/",Tabela4[[#This Row],[whatsapp]],"?text=",_xlfn.ENCODEURL(C3772)))</f>
        <v>https:/wa.me/5521981805228?text=Ol%C3%A1%2CTudo%20bem%3F%20Voc%C3%AA%20sabia%20que%20um%20plano%20de%20sa%C3%BAde%20pode%20oferecer%20tranquilidade%20e%20seguran%C3%A7a%20para%20voc%C3%AA</v>
      </c>
    </row>
    <row r="3773" spans="1:5" x14ac:dyDescent="0.25">
      <c r="A3773" t="s">
        <v>766</v>
      </c>
      <c r="B3773">
        <v>21984010856</v>
      </c>
      <c r="C3773" t="str">
        <f t="shared" si="58"/>
        <v>Olá,Tudo bem? Você sabia que um plano de saúde pode oferecer tranquilidade e segurança para você</v>
      </c>
      <c r="D3773" t="str">
        <f>CONCATENATE("55",Tabela1[[#This Row],[telefone]])</f>
        <v>5521984010856</v>
      </c>
      <c r="E3773" s="8" t="str">
        <f>HYPERLINK(CONCATENATE("https:/wa.me/",Tabela4[[#This Row],[whatsapp]],"?text=",_xlfn.ENCODEURL(C3773)))</f>
        <v>https:/wa.me/5521984010856?text=Ol%C3%A1%2CTudo%20bem%3F%20Voc%C3%AA%20sabia%20que%20um%20plano%20de%20sa%C3%BAde%20pode%20oferecer%20tranquilidade%20e%20seguran%C3%A7a%20para%20voc%C3%AA</v>
      </c>
    </row>
    <row r="3774" spans="1:5" x14ac:dyDescent="0.25">
      <c r="A3774" t="s">
        <v>766</v>
      </c>
      <c r="B3774">
        <v>21982309765</v>
      </c>
      <c r="C3774" t="str">
        <f t="shared" si="58"/>
        <v>Olá,Tudo bem? Você sabia que um plano de saúde pode oferecer tranquilidade e segurança para você</v>
      </c>
      <c r="D3774" t="str">
        <f>CONCATENATE("55",Tabela1[[#This Row],[telefone]])</f>
        <v>5521982309765</v>
      </c>
      <c r="E3774" s="8" t="str">
        <f>HYPERLINK(CONCATENATE("https:/wa.me/",Tabela4[[#This Row],[whatsapp]],"?text=",_xlfn.ENCODEURL(C3774)))</f>
        <v>https:/wa.me/5521982309765?text=Ol%C3%A1%2CTudo%20bem%3F%20Voc%C3%AA%20sabia%20que%20um%20plano%20de%20sa%C3%BAde%20pode%20oferecer%20tranquilidade%20e%20seguran%C3%A7a%20para%20voc%C3%AA</v>
      </c>
    </row>
    <row r="3775" spans="1:5" x14ac:dyDescent="0.25">
      <c r="A3775" t="s">
        <v>1332</v>
      </c>
      <c r="B3775">
        <v>21993437156</v>
      </c>
      <c r="C3775" t="str">
        <f t="shared" si="58"/>
        <v>Olá,Tudo bem? Você sabia que um plano de saúde pode oferecer tranquilidade e segurança para você</v>
      </c>
      <c r="D3775" t="str">
        <f>CONCATENATE("55",Tabela1[[#This Row],[telefone]])</f>
        <v>5521993437156</v>
      </c>
      <c r="E3775" s="8" t="str">
        <f>HYPERLINK(CONCATENATE("https:/wa.me/",Tabela4[[#This Row],[whatsapp]],"?text=",_xlfn.ENCODEURL(C3775)))</f>
        <v>https:/wa.me/5521993437156?text=Ol%C3%A1%2CTudo%20bem%3F%20Voc%C3%AA%20sabia%20que%20um%20plano%20de%20sa%C3%BAde%20pode%20oferecer%20tranquilidade%20e%20seguran%C3%A7a%20para%20voc%C3%AA</v>
      </c>
    </row>
    <row r="3776" spans="1:5" x14ac:dyDescent="0.25">
      <c r="A3776" t="s">
        <v>473</v>
      </c>
      <c r="B3776">
        <v>21977289037</v>
      </c>
      <c r="C3776" t="str">
        <f t="shared" si="58"/>
        <v>Olá,Tudo bem? Você sabia que um plano de saúde pode oferecer tranquilidade e segurança para você</v>
      </c>
      <c r="D3776" t="str">
        <f>CONCATENATE("55",Tabela1[[#This Row],[telefone]])</f>
        <v>5521977289037</v>
      </c>
      <c r="E3776" s="8" t="str">
        <f>HYPERLINK(CONCATENATE("https:/wa.me/",Tabela4[[#This Row],[whatsapp]],"?text=",_xlfn.ENCODEURL(C3776)))</f>
        <v>https:/wa.me/5521977289037?text=Ol%C3%A1%2CTudo%20bem%3F%20Voc%C3%AA%20sabia%20que%20um%20plano%20de%20sa%C3%BAde%20pode%20oferecer%20tranquilidade%20e%20seguran%C3%A7a%20para%20voc%C3%AA</v>
      </c>
    </row>
    <row r="3777" spans="1:5" x14ac:dyDescent="0.25">
      <c r="A3777" t="s">
        <v>142</v>
      </c>
      <c r="B3777">
        <v>21981011255</v>
      </c>
      <c r="C3777" t="str">
        <f t="shared" si="58"/>
        <v>Olá,Tudo bem? Você sabia que um plano de saúde pode oferecer tranquilidade e segurança para você</v>
      </c>
      <c r="D3777" t="str">
        <f>CONCATENATE("55",Tabela1[[#This Row],[telefone]])</f>
        <v>5521981011255</v>
      </c>
      <c r="E3777" s="8" t="str">
        <f>HYPERLINK(CONCATENATE("https:/wa.me/",Tabela4[[#This Row],[whatsapp]],"?text=",_xlfn.ENCODEURL(C3777)))</f>
        <v>https:/wa.me/5521981011255?text=Ol%C3%A1%2CTudo%20bem%3F%20Voc%C3%AA%20sabia%20que%20um%20plano%20de%20sa%C3%BAde%20pode%20oferecer%20tranquilidade%20e%20seguran%C3%A7a%20para%20voc%C3%AA</v>
      </c>
    </row>
    <row r="3778" spans="1:5" x14ac:dyDescent="0.25">
      <c r="A3778" t="s">
        <v>741</v>
      </c>
      <c r="B3778">
        <v>21983069212</v>
      </c>
      <c r="C3778" t="str">
        <f t="shared" si="58"/>
        <v>Olá,Tudo bem? Você sabia que um plano de saúde pode oferecer tranquilidade e segurança para você</v>
      </c>
      <c r="D3778" t="str">
        <f>CONCATENATE("55",Tabela1[[#This Row],[telefone]])</f>
        <v>5521983069212</v>
      </c>
      <c r="E3778" s="8" t="str">
        <f>HYPERLINK(CONCATENATE("https:/wa.me/",Tabela4[[#This Row],[whatsapp]],"?text=",_xlfn.ENCODEURL(C3778)))</f>
        <v>https:/wa.me/5521983069212?text=Ol%C3%A1%2CTudo%20bem%3F%20Voc%C3%AA%20sabia%20que%20um%20plano%20de%20sa%C3%BAde%20pode%20oferecer%20tranquilidade%20e%20seguran%C3%A7a%20para%20voc%C3%AA</v>
      </c>
    </row>
    <row r="3779" spans="1:5" x14ac:dyDescent="0.25">
      <c r="A3779" t="s">
        <v>1333</v>
      </c>
      <c r="B3779">
        <v>21977783398</v>
      </c>
      <c r="C3779" t="str">
        <f t="shared" ref="C3779:C3842" si="59">CONCATENATE("Olá,Tudo bem? Você sabia que um plano de saúde pode oferecer tranquilidade e segurança para você")</f>
        <v>Olá,Tudo bem? Você sabia que um plano de saúde pode oferecer tranquilidade e segurança para você</v>
      </c>
      <c r="D3779" t="str">
        <f>CONCATENATE("55",Tabela1[[#This Row],[telefone]])</f>
        <v>5521977783398</v>
      </c>
      <c r="E3779" s="8" t="str">
        <f>HYPERLINK(CONCATENATE("https:/wa.me/",Tabela4[[#This Row],[whatsapp]],"?text=",_xlfn.ENCODEURL(C3779)))</f>
        <v>https:/wa.me/5521977783398?text=Ol%C3%A1%2CTudo%20bem%3F%20Voc%C3%AA%20sabia%20que%20um%20plano%20de%20sa%C3%BAde%20pode%20oferecer%20tranquilidade%20e%20seguran%C3%A7a%20para%20voc%C3%AA</v>
      </c>
    </row>
    <row r="3780" spans="1:5" x14ac:dyDescent="0.25">
      <c r="A3780" t="s">
        <v>819</v>
      </c>
      <c r="B3780">
        <v>21974818776</v>
      </c>
      <c r="C3780" t="str">
        <f t="shared" si="59"/>
        <v>Olá,Tudo bem? Você sabia que um plano de saúde pode oferecer tranquilidade e segurança para você</v>
      </c>
      <c r="D3780" t="str">
        <f>CONCATENATE("55",Tabela1[[#This Row],[telefone]])</f>
        <v>5521974818776</v>
      </c>
      <c r="E3780" s="8" t="str">
        <f>HYPERLINK(CONCATENATE("https:/wa.me/",Tabela4[[#This Row],[whatsapp]],"?text=",_xlfn.ENCODEURL(C3780)))</f>
        <v>https:/wa.me/5521974818776?text=Ol%C3%A1%2CTudo%20bem%3F%20Voc%C3%AA%20sabia%20que%20um%20plano%20de%20sa%C3%BAde%20pode%20oferecer%20tranquilidade%20e%20seguran%C3%A7a%20para%20voc%C3%AA</v>
      </c>
    </row>
    <row r="3781" spans="1:5" x14ac:dyDescent="0.25">
      <c r="B3781">
        <v>21986258770</v>
      </c>
      <c r="C3781" t="str">
        <f t="shared" si="59"/>
        <v>Olá,Tudo bem? Você sabia que um plano de saúde pode oferecer tranquilidade e segurança para você</v>
      </c>
      <c r="D3781" t="str">
        <f>CONCATENATE("55",Tabela1[[#This Row],[telefone]])</f>
        <v>5521986258770</v>
      </c>
      <c r="E3781" s="8" t="str">
        <f>HYPERLINK(CONCATENATE("https:/wa.me/",Tabela4[[#This Row],[whatsapp]],"?text=",_xlfn.ENCODEURL(C3781)))</f>
        <v>https:/wa.me/5521986258770?text=Ol%C3%A1%2CTudo%20bem%3F%20Voc%C3%AA%20sabia%20que%20um%20plano%20de%20sa%C3%BAde%20pode%20oferecer%20tranquilidade%20e%20seguran%C3%A7a%20para%20voc%C3%AA</v>
      </c>
    </row>
    <row r="3782" spans="1:5" x14ac:dyDescent="0.25">
      <c r="A3782" t="s">
        <v>437</v>
      </c>
      <c r="B3782">
        <v>21984202876</v>
      </c>
      <c r="C3782" t="str">
        <f t="shared" si="59"/>
        <v>Olá,Tudo bem? Você sabia que um plano de saúde pode oferecer tranquilidade e segurança para você</v>
      </c>
      <c r="D3782" t="str">
        <f>CONCATENATE("55",Tabela1[[#This Row],[telefone]])</f>
        <v>5521984202876</v>
      </c>
      <c r="E3782" s="8" t="str">
        <f>HYPERLINK(CONCATENATE("https:/wa.me/",Tabela4[[#This Row],[whatsapp]],"?text=",_xlfn.ENCODEURL(C3782)))</f>
        <v>https:/wa.me/5521984202876?text=Ol%C3%A1%2CTudo%20bem%3F%20Voc%C3%AA%20sabia%20que%20um%20plano%20de%20sa%C3%BAde%20pode%20oferecer%20tranquilidade%20e%20seguran%C3%A7a%20para%20voc%C3%AA</v>
      </c>
    </row>
    <row r="3783" spans="1:5" x14ac:dyDescent="0.25">
      <c r="A3783" t="s">
        <v>819</v>
      </c>
      <c r="B3783">
        <v>21988463236</v>
      </c>
      <c r="C3783" t="str">
        <f t="shared" si="59"/>
        <v>Olá,Tudo bem? Você sabia que um plano de saúde pode oferecer tranquilidade e segurança para você</v>
      </c>
      <c r="D3783" t="str">
        <f>CONCATENATE("55",Tabela1[[#This Row],[telefone]])</f>
        <v>5521988463236</v>
      </c>
      <c r="E3783" s="8" t="str">
        <f>HYPERLINK(CONCATENATE("https:/wa.me/",Tabela4[[#This Row],[whatsapp]],"?text=",_xlfn.ENCODEURL(C3783)))</f>
        <v>https:/wa.me/5521988463236?text=Ol%C3%A1%2CTudo%20bem%3F%20Voc%C3%AA%20sabia%20que%20um%20plano%20de%20sa%C3%BAde%20pode%20oferecer%20tranquilidade%20e%20seguran%C3%A7a%20para%20voc%C3%AA</v>
      </c>
    </row>
    <row r="3784" spans="1:5" x14ac:dyDescent="0.25">
      <c r="A3784" t="s">
        <v>761</v>
      </c>
      <c r="B3784">
        <v>21978773942</v>
      </c>
      <c r="C3784" t="str">
        <f t="shared" si="59"/>
        <v>Olá,Tudo bem? Você sabia que um plano de saúde pode oferecer tranquilidade e segurança para você</v>
      </c>
      <c r="D3784" t="str">
        <f>CONCATENATE("55",Tabela1[[#This Row],[telefone]])</f>
        <v>5521978773942</v>
      </c>
      <c r="E3784" s="8" t="str">
        <f>HYPERLINK(CONCATENATE("https:/wa.me/",Tabela4[[#This Row],[whatsapp]],"?text=",_xlfn.ENCODEURL(C3784)))</f>
        <v>https:/wa.me/5521978773942?text=Ol%C3%A1%2CTudo%20bem%3F%20Voc%C3%AA%20sabia%20que%20um%20plano%20de%20sa%C3%BAde%20pode%20oferecer%20tranquilidade%20e%20seguran%C3%A7a%20para%20voc%C3%AA</v>
      </c>
    </row>
    <row r="3785" spans="1:5" x14ac:dyDescent="0.25">
      <c r="A3785" t="s">
        <v>1282</v>
      </c>
      <c r="B3785">
        <v>21996257149</v>
      </c>
      <c r="C3785" t="str">
        <f t="shared" si="59"/>
        <v>Olá,Tudo bem? Você sabia que um plano de saúde pode oferecer tranquilidade e segurança para você</v>
      </c>
      <c r="D3785" t="str">
        <f>CONCATENATE("55",Tabela1[[#This Row],[telefone]])</f>
        <v>5521996257149</v>
      </c>
      <c r="E3785" s="8" t="str">
        <f>HYPERLINK(CONCATENATE("https:/wa.me/",Tabela4[[#This Row],[whatsapp]],"?text=",_xlfn.ENCODEURL(C3785)))</f>
        <v>https:/wa.me/5521996257149?text=Ol%C3%A1%2CTudo%20bem%3F%20Voc%C3%AA%20sabia%20que%20um%20plano%20de%20sa%C3%BAde%20pode%20oferecer%20tranquilidade%20e%20seguran%C3%A7a%20para%20voc%C3%AA</v>
      </c>
    </row>
    <row r="3786" spans="1:5" x14ac:dyDescent="0.25">
      <c r="A3786" t="s">
        <v>691</v>
      </c>
      <c r="B3786">
        <v>21985683222</v>
      </c>
      <c r="C3786" t="str">
        <f t="shared" si="59"/>
        <v>Olá,Tudo bem? Você sabia que um plano de saúde pode oferecer tranquilidade e segurança para você</v>
      </c>
      <c r="D3786" t="str">
        <f>CONCATENATE("55",Tabela1[[#This Row],[telefone]])</f>
        <v>5521985683222</v>
      </c>
      <c r="E3786" s="8" t="str">
        <f>HYPERLINK(CONCATENATE("https:/wa.me/",Tabela4[[#This Row],[whatsapp]],"?text=",_xlfn.ENCODEURL(C3786)))</f>
        <v>https:/wa.me/5521985683222?text=Ol%C3%A1%2CTudo%20bem%3F%20Voc%C3%AA%20sabia%20que%20um%20plano%20de%20sa%C3%BAde%20pode%20oferecer%20tranquilidade%20e%20seguran%C3%A7a%20para%20voc%C3%AA</v>
      </c>
    </row>
    <row r="3787" spans="1:5" x14ac:dyDescent="0.25">
      <c r="A3787" t="s">
        <v>761</v>
      </c>
      <c r="B3787">
        <v>21998361629</v>
      </c>
      <c r="C3787" t="str">
        <f t="shared" si="59"/>
        <v>Olá,Tudo bem? Você sabia que um plano de saúde pode oferecer tranquilidade e segurança para você</v>
      </c>
      <c r="D3787" t="str">
        <f>CONCATENATE("55",Tabela1[[#This Row],[telefone]])</f>
        <v>5521998361629</v>
      </c>
      <c r="E3787" s="8" t="str">
        <f>HYPERLINK(CONCATENATE("https:/wa.me/",Tabela4[[#This Row],[whatsapp]],"?text=",_xlfn.ENCODEURL(C3787)))</f>
        <v>https:/wa.me/5521998361629?text=Ol%C3%A1%2CTudo%20bem%3F%20Voc%C3%AA%20sabia%20que%20um%20plano%20de%20sa%C3%BAde%20pode%20oferecer%20tranquilidade%20e%20seguran%C3%A7a%20para%20voc%C3%AA</v>
      </c>
    </row>
    <row r="3788" spans="1:5" x14ac:dyDescent="0.25">
      <c r="A3788" t="s">
        <v>1334</v>
      </c>
      <c r="B3788">
        <v>24999518988</v>
      </c>
      <c r="C3788" t="str">
        <f t="shared" si="59"/>
        <v>Olá,Tudo bem? Você sabia que um plano de saúde pode oferecer tranquilidade e segurança para você</v>
      </c>
      <c r="D3788" t="str">
        <f>CONCATENATE("55",Tabela1[[#This Row],[telefone]])</f>
        <v>5524999518988</v>
      </c>
      <c r="E3788" s="8" t="str">
        <f>HYPERLINK(CONCATENATE("https:/wa.me/",Tabela4[[#This Row],[whatsapp]],"?text=",_xlfn.ENCODEURL(C3788)))</f>
        <v>https:/wa.me/5524999518988?text=Ol%C3%A1%2CTudo%20bem%3F%20Voc%C3%AA%20sabia%20que%20um%20plano%20de%20sa%C3%BAde%20pode%20oferecer%20tranquilidade%20e%20seguran%C3%A7a%20para%20voc%C3%AA</v>
      </c>
    </row>
    <row r="3789" spans="1:5" x14ac:dyDescent="0.25">
      <c r="B3789">
        <v>21992404247</v>
      </c>
      <c r="C3789" t="str">
        <f t="shared" si="59"/>
        <v>Olá,Tudo bem? Você sabia que um plano de saúde pode oferecer tranquilidade e segurança para você</v>
      </c>
      <c r="D3789" t="str">
        <f>CONCATENATE("55",Tabela1[[#This Row],[telefone]])</f>
        <v>5521992404247</v>
      </c>
      <c r="E3789" s="8" t="str">
        <f>HYPERLINK(CONCATENATE("https:/wa.me/",Tabela4[[#This Row],[whatsapp]],"?text=",_xlfn.ENCODEURL(C3789)))</f>
        <v>https:/wa.me/5521992404247?text=Ol%C3%A1%2CTudo%20bem%3F%20Voc%C3%AA%20sabia%20que%20um%20plano%20de%20sa%C3%BAde%20pode%20oferecer%20tranquilidade%20e%20seguran%C3%A7a%20para%20voc%C3%AA</v>
      </c>
    </row>
    <row r="3790" spans="1:5" x14ac:dyDescent="0.25">
      <c r="A3790" t="s">
        <v>591</v>
      </c>
      <c r="B3790">
        <v>21988217997</v>
      </c>
      <c r="C3790" t="str">
        <f t="shared" si="59"/>
        <v>Olá,Tudo bem? Você sabia que um plano de saúde pode oferecer tranquilidade e segurança para você</v>
      </c>
      <c r="D3790" t="str">
        <f>CONCATENATE("55",Tabela1[[#This Row],[telefone]])</f>
        <v>5521988217997</v>
      </c>
      <c r="E3790" s="8" t="str">
        <f>HYPERLINK(CONCATENATE("https:/wa.me/",Tabela4[[#This Row],[whatsapp]],"?text=",_xlfn.ENCODEURL(C3790)))</f>
        <v>https:/wa.me/5521988217997?text=Ol%C3%A1%2CTudo%20bem%3F%20Voc%C3%AA%20sabia%20que%20um%20plano%20de%20sa%C3%BAde%20pode%20oferecer%20tranquilidade%20e%20seguran%C3%A7a%20para%20voc%C3%AA</v>
      </c>
    </row>
    <row r="3791" spans="1:5" x14ac:dyDescent="0.25">
      <c r="A3791" t="s">
        <v>691</v>
      </c>
      <c r="B3791">
        <v>21974700764</v>
      </c>
      <c r="C3791" t="str">
        <f t="shared" si="59"/>
        <v>Olá,Tudo bem? Você sabia que um plano de saúde pode oferecer tranquilidade e segurança para você</v>
      </c>
      <c r="D3791" t="str">
        <f>CONCATENATE("55",Tabela1[[#This Row],[telefone]])</f>
        <v>5521974700764</v>
      </c>
      <c r="E3791" s="8" t="str">
        <f>HYPERLINK(CONCATENATE("https:/wa.me/",Tabela4[[#This Row],[whatsapp]],"?text=",_xlfn.ENCODEURL(C3791)))</f>
        <v>https:/wa.me/5521974700764?text=Ol%C3%A1%2CTudo%20bem%3F%20Voc%C3%AA%20sabia%20que%20um%20plano%20de%20sa%C3%BAde%20pode%20oferecer%20tranquilidade%20e%20seguran%C3%A7a%20para%20voc%C3%AA</v>
      </c>
    </row>
    <row r="3792" spans="1:5" x14ac:dyDescent="0.25">
      <c r="B3792">
        <v>21996596048</v>
      </c>
      <c r="C3792" t="str">
        <f t="shared" si="59"/>
        <v>Olá,Tudo bem? Você sabia que um plano de saúde pode oferecer tranquilidade e segurança para você</v>
      </c>
      <c r="D3792" t="str">
        <f>CONCATENATE("55",Tabela1[[#This Row],[telefone]])</f>
        <v>5521996596048</v>
      </c>
      <c r="E3792" s="8" t="str">
        <f>HYPERLINK(CONCATENATE("https:/wa.me/",Tabela4[[#This Row],[whatsapp]],"?text=",_xlfn.ENCODEURL(C3792)))</f>
        <v>https:/wa.me/5521996596048?text=Ol%C3%A1%2CTudo%20bem%3F%20Voc%C3%AA%20sabia%20que%20um%20plano%20de%20sa%C3%BAde%20pode%20oferecer%20tranquilidade%20e%20seguran%C3%A7a%20para%20voc%C3%AA</v>
      </c>
    </row>
    <row r="3793" spans="1:5" x14ac:dyDescent="0.25">
      <c r="B3793">
        <v>21984820000</v>
      </c>
      <c r="C3793" t="str">
        <f t="shared" si="59"/>
        <v>Olá,Tudo bem? Você sabia que um plano de saúde pode oferecer tranquilidade e segurança para você</v>
      </c>
      <c r="D3793" t="str">
        <f>CONCATENATE("55",Tabela1[[#This Row],[telefone]])</f>
        <v>5521984820000</v>
      </c>
      <c r="E3793" s="8" t="str">
        <f>HYPERLINK(CONCATENATE("https:/wa.me/",Tabela4[[#This Row],[whatsapp]],"?text=",_xlfn.ENCODEURL(C3793)))</f>
        <v>https:/wa.me/5521984820000?text=Ol%C3%A1%2CTudo%20bem%3F%20Voc%C3%AA%20sabia%20que%20um%20plano%20de%20sa%C3%BAde%20pode%20oferecer%20tranquilidade%20e%20seguran%C3%A7a%20para%20voc%C3%AA</v>
      </c>
    </row>
    <row r="3794" spans="1:5" x14ac:dyDescent="0.25">
      <c r="A3794" t="s">
        <v>545</v>
      </c>
      <c r="B3794">
        <v>21964398314</v>
      </c>
      <c r="C3794" t="str">
        <f t="shared" si="59"/>
        <v>Olá,Tudo bem? Você sabia que um plano de saúde pode oferecer tranquilidade e segurança para você</v>
      </c>
      <c r="D3794" t="str">
        <f>CONCATENATE("55",Tabela1[[#This Row],[telefone]])</f>
        <v>5521964398314</v>
      </c>
      <c r="E3794" s="8" t="str">
        <f>HYPERLINK(CONCATENATE("https:/wa.me/",Tabela4[[#This Row],[whatsapp]],"?text=",_xlfn.ENCODEURL(C3794)))</f>
        <v>https:/wa.me/5521964398314?text=Ol%C3%A1%2CTudo%20bem%3F%20Voc%C3%AA%20sabia%20que%20um%20plano%20de%20sa%C3%BAde%20pode%20oferecer%20tranquilidade%20e%20seguran%C3%A7a%20para%20voc%C3%AA</v>
      </c>
    </row>
    <row r="3795" spans="1:5" x14ac:dyDescent="0.25">
      <c r="A3795" t="s">
        <v>857</v>
      </c>
      <c r="B3795">
        <v>21994249549</v>
      </c>
      <c r="C3795" t="str">
        <f t="shared" si="59"/>
        <v>Olá,Tudo bem? Você sabia que um plano de saúde pode oferecer tranquilidade e segurança para você</v>
      </c>
      <c r="D3795" t="str">
        <f>CONCATENATE("55",Tabela1[[#This Row],[telefone]])</f>
        <v>5521994249549</v>
      </c>
      <c r="E3795" s="8" t="str">
        <f>HYPERLINK(CONCATENATE("https:/wa.me/",Tabela4[[#This Row],[whatsapp]],"?text=",_xlfn.ENCODEURL(C3795)))</f>
        <v>https:/wa.me/5521994249549?text=Ol%C3%A1%2CTudo%20bem%3F%20Voc%C3%AA%20sabia%20que%20um%20plano%20de%20sa%C3%BAde%20pode%20oferecer%20tranquilidade%20e%20seguran%C3%A7a%20para%20voc%C3%AA</v>
      </c>
    </row>
    <row r="3796" spans="1:5" x14ac:dyDescent="0.25">
      <c r="B3796">
        <v>21925782552</v>
      </c>
      <c r="C3796" t="str">
        <f t="shared" si="59"/>
        <v>Olá,Tudo bem? Você sabia que um plano de saúde pode oferecer tranquilidade e segurança para você</v>
      </c>
      <c r="D3796" t="str">
        <f>CONCATENATE("55",Tabela1[[#This Row],[telefone]])</f>
        <v>5521925782552</v>
      </c>
      <c r="E3796" s="8" t="str">
        <f>HYPERLINK(CONCATENATE("https:/wa.me/",Tabela4[[#This Row],[whatsapp]],"?text=",_xlfn.ENCODEURL(C3796)))</f>
        <v>https:/wa.me/5521925782552?text=Ol%C3%A1%2CTudo%20bem%3F%20Voc%C3%AA%20sabia%20que%20um%20plano%20de%20sa%C3%BAde%20pode%20oferecer%20tranquilidade%20e%20seguran%C3%A7a%20para%20voc%C3%AA</v>
      </c>
    </row>
    <row r="3797" spans="1:5" x14ac:dyDescent="0.25">
      <c r="A3797" t="s">
        <v>1335</v>
      </c>
      <c r="B3797">
        <v>21981800025</v>
      </c>
      <c r="C3797" t="str">
        <f t="shared" si="59"/>
        <v>Olá,Tudo bem? Você sabia que um plano de saúde pode oferecer tranquilidade e segurança para você</v>
      </c>
      <c r="D3797" t="str">
        <f>CONCATENATE("55",Tabela1[[#This Row],[telefone]])</f>
        <v>5521981800025</v>
      </c>
      <c r="E3797" s="8" t="str">
        <f>HYPERLINK(CONCATENATE("https:/wa.me/",Tabela4[[#This Row],[whatsapp]],"?text=",_xlfn.ENCODEURL(C3797)))</f>
        <v>https:/wa.me/5521981800025?text=Ol%C3%A1%2CTudo%20bem%3F%20Voc%C3%AA%20sabia%20que%20um%20plano%20de%20sa%C3%BAde%20pode%20oferecer%20tranquilidade%20e%20seguran%C3%A7a%20para%20voc%C3%AA</v>
      </c>
    </row>
    <row r="3798" spans="1:5" x14ac:dyDescent="0.25">
      <c r="A3798" t="s">
        <v>859</v>
      </c>
      <c r="B3798">
        <v>21995937701</v>
      </c>
      <c r="C3798" t="str">
        <f t="shared" si="59"/>
        <v>Olá,Tudo bem? Você sabia que um plano de saúde pode oferecer tranquilidade e segurança para você</v>
      </c>
      <c r="D3798" t="str">
        <f>CONCATENATE("55",Tabela1[[#This Row],[telefone]])</f>
        <v>5521995937701</v>
      </c>
      <c r="E3798" s="8" t="str">
        <f>HYPERLINK(CONCATENATE("https:/wa.me/",Tabela4[[#This Row],[whatsapp]],"?text=",_xlfn.ENCODEURL(C3798)))</f>
        <v>https:/wa.me/5521995937701?text=Ol%C3%A1%2CTudo%20bem%3F%20Voc%C3%AA%20sabia%20que%20um%20plano%20de%20sa%C3%BAde%20pode%20oferecer%20tranquilidade%20e%20seguran%C3%A7a%20para%20voc%C3%AA</v>
      </c>
    </row>
    <row r="3799" spans="1:5" x14ac:dyDescent="0.25">
      <c r="A3799" t="s">
        <v>1336</v>
      </c>
      <c r="B3799">
        <v>21998242024</v>
      </c>
      <c r="C3799" t="str">
        <f t="shared" si="59"/>
        <v>Olá,Tudo bem? Você sabia que um plano de saúde pode oferecer tranquilidade e segurança para você</v>
      </c>
      <c r="D3799" t="str">
        <f>CONCATENATE("55",Tabela1[[#This Row],[telefone]])</f>
        <v>5521998242024</v>
      </c>
      <c r="E3799" s="8" t="str">
        <f>HYPERLINK(CONCATENATE("https:/wa.me/",Tabela4[[#This Row],[whatsapp]],"?text=",_xlfn.ENCODEURL(C3799)))</f>
        <v>https:/wa.me/5521998242024?text=Ol%C3%A1%2CTudo%20bem%3F%20Voc%C3%AA%20sabia%20que%20um%20plano%20de%20sa%C3%BAde%20pode%20oferecer%20tranquilidade%20e%20seguran%C3%A7a%20para%20voc%C3%AA</v>
      </c>
    </row>
    <row r="3800" spans="1:5" x14ac:dyDescent="0.25">
      <c r="A3800" t="s">
        <v>1337</v>
      </c>
      <c r="B3800">
        <v>21995305060</v>
      </c>
      <c r="C3800" t="str">
        <f t="shared" si="59"/>
        <v>Olá,Tudo bem? Você sabia que um plano de saúde pode oferecer tranquilidade e segurança para você</v>
      </c>
      <c r="D3800" t="str">
        <f>CONCATENATE("55",Tabela1[[#This Row],[telefone]])</f>
        <v>5521995305060</v>
      </c>
      <c r="E3800" s="8" t="str">
        <f>HYPERLINK(CONCATENATE("https:/wa.me/",Tabela4[[#This Row],[whatsapp]],"?text=",_xlfn.ENCODEURL(C3800)))</f>
        <v>https:/wa.me/5521995305060?text=Ol%C3%A1%2CTudo%20bem%3F%20Voc%C3%AA%20sabia%20que%20um%20plano%20de%20sa%C3%BAde%20pode%20oferecer%20tranquilidade%20e%20seguran%C3%A7a%20para%20voc%C3%AA</v>
      </c>
    </row>
    <row r="3801" spans="1:5" x14ac:dyDescent="0.25">
      <c r="A3801" t="s">
        <v>799</v>
      </c>
      <c r="B3801">
        <v>21994557169</v>
      </c>
      <c r="C3801" t="str">
        <f t="shared" si="59"/>
        <v>Olá,Tudo bem? Você sabia que um plano de saúde pode oferecer tranquilidade e segurança para você</v>
      </c>
      <c r="D3801" t="str">
        <f>CONCATENATE("55",Tabela1[[#This Row],[telefone]])</f>
        <v>5521994557169</v>
      </c>
      <c r="E3801" s="8" t="str">
        <f>HYPERLINK(CONCATENATE("https:/wa.me/",Tabela4[[#This Row],[whatsapp]],"?text=",_xlfn.ENCODEURL(C3801)))</f>
        <v>https:/wa.me/5521994557169?text=Ol%C3%A1%2CTudo%20bem%3F%20Voc%C3%AA%20sabia%20que%20um%20plano%20de%20sa%C3%BAde%20pode%20oferecer%20tranquilidade%20e%20seguran%C3%A7a%20para%20voc%C3%AA</v>
      </c>
    </row>
    <row r="3802" spans="1:5" x14ac:dyDescent="0.25">
      <c r="A3802" t="s">
        <v>1338</v>
      </c>
      <c r="B3802">
        <v>21964248782</v>
      </c>
      <c r="C3802" t="str">
        <f t="shared" si="59"/>
        <v>Olá,Tudo bem? Você sabia que um plano de saúde pode oferecer tranquilidade e segurança para você</v>
      </c>
      <c r="D3802" t="str">
        <f>CONCATENATE("55",Tabela1[[#This Row],[telefone]])</f>
        <v>5521964248782</v>
      </c>
      <c r="E3802" s="8" t="str">
        <f>HYPERLINK(CONCATENATE("https:/wa.me/",Tabela4[[#This Row],[whatsapp]],"?text=",_xlfn.ENCODEURL(C3802)))</f>
        <v>https:/wa.me/5521964248782?text=Ol%C3%A1%2CTudo%20bem%3F%20Voc%C3%AA%20sabia%20que%20um%20plano%20de%20sa%C3%BAde%20pode%20oferecer%20tranquilidade%20e%20seguran%C3%A7a%20para%20voc%C3%AA</v>
      </c>
    </row>
    <row r="3803" spans="1:5" x14ac:dyDescent="0.25">
      <c r="A3803" t="s">
        <v>815</v>
      </c>
      <c r="B3803">
        <v>21995449403</v>
      </c>
      <c r="C3803" t="str">
        <f t="shared" si="59"/>
        <v>Olá,Tudo bem? Você sabia que um plano de saúde pode oferecer tranquilidade e segurança para você</v>
      </c>
      <c r="D3803" t="str">
        <f>CONCATENATE("55",Tabela1[[#This Row],[telefone]])</f>
        <v>5521995449403</v>
      </c>
      <c r="E3803" s="8" t="str">
        <f>HYPERLINK(CONCATENATE("https:/wa.me/",Tabela4[[#This Row],[whatsapp]],"?text=",_xlfn.ENCODEURL(C3803)))</f>
        <v>https:/wa.me/5521995449403?text=Ol%C3%A1%2CTudo%20bem%3F%20Voc%C3%AA%20sabia%20que%20um%20plano%20de%20sa%C3%BAde%20pode%20oferecer%20tranquilidade%20e%20seguran%C3%A7a%20para%20voc%C3%AA</v>
      </c>
    </row>
    <row r="3804" spans="1:5" x14ac:dyDescent="0.25">
      <c r="A3804" t="s">
        <v>142</v>
      </c>
      <c r="B3804">
        <v>21999363058</v>
      </c>
      <c r="C3804" t="str">
        <f t="shared" si="59"/>
        <v>Olá,Tudo bem? Você sabia que um plano de saúde pode oferecer tranquilidade e segurança para você</v>
      </c>
      <c r="D3804" t="str">
        <f>CONCATENATE("55",Tabela1[[#This Row],[telefone]])</f>
        <v>5521999363058</v>
      </c>
      <c r="E3804" s="8" t="str">
        <f>HYPERLINK(CONCATENATE("https:/wa.me/",Tabela4[[#This Row],[whatsapp]],"?text=",_xlfn.ENCODEURL(C3804)))</f>
        <v>https:/wa.me/5521999363058?text=Ol%C3%A1%2CTudo%20bem%3F%20Voc%C3%AA%20sabia%20que%20um%20plano%20de%20sa%C3%BAde%20pode%20oferecer%20tranquilidade%20e%20seguran%C3%A7a%20para%20voc%C3%AA</v>
      </c>
    </row>
    <row r="3805" spans="1:5" x14ac:dyDescent="0.25">
      <c r="B3805">
        <v>21981748715</v>
      </c>
      <c r="C3805" t="str">
        <f t="shared" si="59"/>
        <v>Olá,Tudo bem? Você sabia que um plano de saúde pode oferecer tranquilidade e segurança para você</v>
      </c>
      <c r="D3805" t="str">
        <f>CONCATENATE("55",Tabela1[[#This Row],[telefone]])</f>
        <v>5521981748715</v>
      </c>
      <c r="E3805" s="8" t="str">
        <f>HYPERLINK(CONCATENATE("https:/wa.me/",Tabela4[[#This Row],[whatsapp]],"?text=",_xlfn.ENCODEURL(C3805)))</f>
        <v>https:/wa.me/5521981748715?text=Ol%C3%A1%2CTudo%20bem%3F%20Voc%C3%AA%20sabia%20que%20um%20plano%20de%20sa%C3%BAde%20pode%20oferecer%20tranquilidade%20e%20seguran%C3%A7a%20para%20voc%C3%AA</v>
      </c>
    </row>
    <row r="3806" spans="1:5" x14ac:dyDescent="0.25">
      <c r="A3806" t="s">
        <v>1339</v>
      </c>
      <c r="B3806">
        <v>21993982152</v>
      </c>
      <c r="C3806" t="str">
        <f t="shared" si="59"/>
        <v>Olá,Tudo bem? Você sabia que um plano de saúde pode oferecer tranquilidade e segurança para você</v>
      </c>
      <c r="D3806" t="str">
        <f>CONCATENATE("55",Tabela1[[#This Row],[telefone]])</f>
        <v>5521993982152</v>
      </c>
      <c r="E3806" s="8" t="str">
        <f>HYPERLINK(CONCATENATE("https:/wa.me/",Tabela4[[#This Row],[whatsapp]],"?text=",_xlfn.ENCODEURL(C3806)))</f>
        <v>https:/wa.me/5521993982152?text=Ol%C3%A1%2CTudo%20bem%3F%20Voc%C3%AA%20sabia%20que%20um%20plano%20de%20sa%C3%BAde%20pode%20oferecer%20tranquilidade%20e%20seguran%C3%A7a%20para%20voc%C3%AA</v>
      </c>
    </row>
    <row r="3807" spans="1:5" x14ac:dyDescent="0.25">
      <c r="A3807" t="s">
        <v>1339</v>
      </c>
      <c r="B3807">
        <v>21993393144</v>
      </c>
      <c r="C3807" t="str">
        <f t="shared" si="59"/>
        <v>Olá,Tudo bem? Você sabia que um plano de saúde pode oferecer tranquilidade e segurança para você</v>
      </c>
      <c r="D3807" t="str">
        <f>CONCATENATE("55",Tabela1[[#This Row],[telefone]])</f>
        <v>5521993393144</v>
      </c>
      <c r="E3807" s="8" t="str">
        <f>HYPERLINK(CONCATENATE("https:/wa.me/",Tabela4[[#This Row],[whatsapp]],"?text=",_xlfn.ENCODEURL(C3807)))</f>
        <v>https:/wa.me/5521993393144?text=Ol%C3%A1%2CTudo%20bem%3F%20Voc%C3%AA%20sabia%20que%20um%20plano%20de%20sa%C3%BAde%20pode%20oferecer%20tranquilidade%20e%20seguran%C3%A7a%20para%20voc%C3%AA</v>
      </c>
    </row>
    <row r="3808" spans="1:5" x14ac:dyDescent="0.25">
      <c r="B3808">
        <v>21964396652</v>
      </c>
      <c r="C3808" t="str">
        <f t="shared" si="59"/>
        <v>Olá,Tudo bem? Você sabia que um plano de saúde pode oferecer tranquilidade e segurança para você</v>
      </c>
      <c r="D3808" t="str">
        <f>CONCATENATE("55",Tabela1[[#This Row],[telefone]])</f>
        <v>5521964396652</v>
      </c>
      <c r="E3808" s="8" t="str">
        <f>HYPERLINK(CONCATENATE("https:/wa.me/",Tabela4[[#This Row],[whatsapp]],"?text=",_xlfn.ENCODEURL(C3808)))</f>
        <v>https:/wa.me/5521964396652?text=Ol%C3%A1%2CTudo%20bem%3F%20Voc%C3%AA%20sabia%20que%20um%20plano%20de%20sa%C3%BAde%20pode%20oferecer%20tranquilidade%20e%20seguran%C3%A7a%20para%20voc%C3%AA</v>
      </c>
    </row>
    <row r="3809" spans="1:5" x14ac:dyDescent="0.25">
      <c r="A3809" t="s">
        <v>455</v>
      </c>
      <c r="B3809">
        <v>21969897227</v>
      </c>
      <c r="C3809" t="str">
        <f t="shared" si="59"/>
        <v>Olá,Tudo bem? Você sabia que um plano de saúde pode oferecer tranquilidade e segurança para você</v>
      </c>
      <c r="D3809" t="str">
        <f>CONCATENATE("55",Tabela1[[#This Row],[telefone]])</f>
        <v>5521969897227</v>
      </c>
      <c r="E3809" s="8" t="str">
        <f>HYPERLINK(CONCATENATE("https:/wa.me/",Tabela4[[#This Row],[whatsapp]],"?text=",_xlfn.ENCODEURL(C3809)))</f>
        <v>https:/wa.me/5521969897227?text=Ol%C3%A1%2CTudo%20bem%3F%20Voc%C3%AA%20sabia%20que%20um%20plano%20de%20sa%C3%BAde%20pode%20oferecer%20tranquilidade%20e%20seguran%C3%A7a%20para%20voc%C3%AA</v>
      </c>
    </row>
    <row r="3810" spans="1:5" x14ac:dyDescent="0.25">
      <c r="A3810" t="s">
        <v>509</v>
      </c>
      <c r="B3810">
        <v>22998217060</v>
      </c>
      <c r="C3810" t="str">
        <f t="shared" si="59"/>
        <v>Olá,Tudo bem? Você sabia que um plano de saúde pode oferecer tranquilidade e segurança para você</v>
      </c>
      <c r="D3810" t="str">
        <f>CONCATENATE("55",Tabela1[[#This Row],[telefone]])</f>
        <v>5522998217060</v>
      </c>
      <c r="E3810" s="8" t="str">
        <f>HYPERLINK(CONCATENATE("https:/wa.me/",Tabela4[[#This Row],[whatsapp]],"?text=",_xlfn.ENCODEURL(C3810)))</f>
        <v>https:/wa.me/5522998217060?text=Ol%C3%A1%2CTudo%20bem%3F%20Voc%C3%AA%20sabia%20que%20um%20plano%20de%20sa%C3%BAde%20pode%20oferecer%20tranquilidade%20e%20seguran%C3%A7a%20para%20voc%C3%AA</v>
      </c>
    </row>
    <row r="3811" spans="1:5" x14ac:dyDescent="0.25">
      <c r="A3811" t="s">
        <v>638</v>
      </c>
      <c r="B3811">
        <v>21994249549</v>
      </c>
      <c r="C3811" t="str">
        <f t="shared" si="59"/>
        <v>Olá,Tudo bem? Você sabia que um plano de saúde pode oferecer tranquilidade e segurança para você</v>
      </c>
      <c r="D3811" t="str">
        <f>CONCATENATE("55",Tabela1[[#This Row],[telefone]])</f>
        <v>5521994249549</v>
      </c>
      <c r="E3811" s="8" t="str">
        <f>HYPERLINK(CONCATENATE("https:/wa.me/",Tabela4[[#This Row],[whatsapp]],"?text=",_xlfn.ENCODEURL(C3811)))</f>
        <v>https:/wa.me/5521994249549?text=Ol%C3%A1%2CTudo%20bem%3F%20Voc%C3%AA%20sabia%20que%20um%20plano%20de%20sa%C3%BAde%20pode%20oferecer%20tranquilidade%20e%20seguran%C3%A7a%20para%20voc%C3%AA</v>
      </c>
    </row>
    <row r="3812" spans="1:5" x14ac:dyDescent="0.25">
      <c r="A3812" t="s">
        <v>857</v>
      </c>
      <c r="B3812">
        <v>21993010687</v>
      </c>
      <c r="C3812" t="str">
        <f t="shared" si="59"/>
        <v>Olá,Tudo bem? Você sabia que um plano de saúde pode oferecer tranquilidade e segurança para você</v>
      </c>
      <c r="D3812" t="str">
        <f>CONCATENATE("55",Tabela1[[#This Row],[telefone]])</f>
        <v>5521993010687</v>
      </c>
      <c r="E3812" s="8" t="str">
        <f>HYPERLINK(CONCATENATE("https:/wa.me/",Tabela4[[#This Row],[whatsapp]],"?text=",_xlfn.ENCODEURL(C3812)))</f>
        <v>https:/wa.me/5521993010687?text=Ol%C3%A1%2CTudo%20bem%3F%20Voc%C3%AA%20sabia%20que%20um%20plano%20de%20sa%C3%BAde%20pode%20oferecer%20tranquilidade%20e%20seguran%C3%A7a%20para%20voc%C3%AA</v>
      </c>
    </row>
    <row r="3813" spans="1:5" x14ac:dyDescent="0.25">
      <c r="A3813" t="s">
        <v>1203</v>
      </c>
      <c r="B3813">
        <v>21978386894</v>
      </c>
      <c r="C3813" t="str">
        <f t="shared" si="59"/>
        <v>Olá,Tudo bem? Você sabia que um plano de saúde pode oferecer tranquilidade e segurança para você</v>
      </c>
      <c r="D3813" t="str">
        <f>CONCATENATE("55",Tabela1[[#This Row],[telefone]])</f>
        <v>5521978386894</v>
      </c>
      <c r="E3813" s="8" t="str">
        <f>HYPERLINK(CONCATENATE("https:/wa.me/",Tabela4[[#This Row],[whatsapp]],"?text=",_xlfn.ENCODEURL(C3813)))</f>
        <v>https:/wa.me/5521978386894?text=Ol%C3%A1%2CTudo%20bem%3F%20Voc%C3%AA%20sabia%20que%20um%20plano%20de%20sa%C3%BAde%20pode%20oferecer%20tranquilidade%20e%20seguran%C3%A7a%20para%20voc%C3%AA</v>
      </c>
    </row>
    <row r="3814" spans="1:5" x14ac:dyDescent="0.25">
      <c r="A3814" t="s">
        <v>1340</v>
      </c>
      <c r="B3814">
        <v>21992905030</v>
      </c>
      <c r="C3814" t="str">
        <f t="shared" si="59"/>
        <v>Olá,Tudo bem? Você sabia que um plano de saúde pode oferecer tranquilidade e segurança para você</v>
      </c>
      <c r="D3814" t="str">
        <f>CONCATENATE("55",Tabela1[[#This Row],[telefone]])</f>
        <v>5521992905030</v>
      </c>
      <c r="E3814" s="8" t="str">
        <f>HYPERLINK(CONCATENATE("https:/wa.me/",Tabela4[[#This Row],[whatsapp]],"?text=",_xlfn.ENCODEURL(C3814)))</f>
        <v>https:/wa.me/5521992905030?text=Ol%C3%A1%2CTudo%20bem%3F%20Voc%C3%AA%20sabia%20que%20um%20plano%20de%20sa%C3%BAde%20pode%20oferecer%20tranquilidade%20e%20seguran%C3%A7a%20para%20voc%C3%AA</v>
      </c>
    </row>
    <row r="3815" spans="1:5" x14ac:dyDescent="0.25">
      <c r="A3815" t="s">
        <v>765</v>
      </c>
      <c r="B3815">
        <v>21978959539</v>
      </c>
      <c r="C3815" t="str">
        <f t="shared" si="59"/>
        <v>Olá,Tudo bem? Você sabia que um plano de saúde pode oferecer tranquilidade e segurança para você</v>
      </c>
      <c r="D3815" t="str">
        <f>CONCATENATE("55",Tabela1[[#This Row],[telefone]])</f>
        <v>5521978959539</v>
      </c>
      <c r="E3815" s="8" t="str">
        <f>HYPERLINK(CONCATENATE("https:/wa.me/",Tabela4[[#This Row],[whatsapp]],"?text=",_xlfn.ENCODEURL(C3815)))</f>
        <v>https:/wa.me/5521978959539?text=Ol%C3%A1%2CTudo%20bem%3F%20Voc%C3%AA%20sabia%20que%20um%20plano%20de%20sa%C3%BAde%20pode%20oferecer%20tranquilidade%20e%20seguran%C3%A7a%20para%20voc%C3%AA</v>
      </c>
    </row>
    <row r="3816" spans="1:5" x14ac:dyDescent="0.25">
      <c r="A3816" t="s">
        <v>509</v>
      </c>
      <c r="B3816">
        <v>22998217060</v>
      </c>
      <c r="C3816" t="str">
        <f t="shared" si="59"/>
        <v>Olá,Tudo bem? Você sabia que um plano de saúde pode oferecer tranquilidade e segurança para você</v>
      </c>
      <c r="D3816" t="str">
        <f>CONCATENATE("55",Tabela1[[#This Row],[telefone]])</f>
        <v>5522998217060</v>
      </c>
      <c r="E3816" s="8" t="str">
        <f>HYPERLINK(CONCATENATE("https:/wa.me/",Tabela4[[#This Row],[whatsapp]],"?text=",_xlfn.ENCODEURL(C3816)))</f>
        <v>https:/wa.me/5522998217060?text=Ol%C3%A1%2CTudo%20bem%3F%20Voc%C3%AA%20sabia%20que%20um%20plano%20de%20sa%C3%BAde%20pode%20oferecer%20tranquilidade%20e%20seguran%C3%A7a%20para%20voc%C3%AA</v>
      </c>
    </row>
    <row r="3817" spans="1:5" x14ac:dyDescent="0.25">
      <c r="A3817" t="s">
        <v>1341</v>
      </c>
      <c r="B3817">
        <v>21987218246</v>
      </c>
      <c r="C3817" t="str">
        <f t="shared" si="59"/>
        <v>Olá,Tudo bem? Você sabia que um plano de saúde pode oferecer tranquilidade e segurança para você</v>
      </c>
      <c r="D3817" t="str">
        <f>CONCATENATE("55",Tabela1[[#This Row],[telefone]])</f>
        <v>5521987218246</v>
      </c>
      <c r="E3817" s="8" t="str">
        <f>HYPERLINK(CONCATENATE("https:/wa.me/",Tabela4[[#This Row],[whatsapp]],"?text=",_xlfn.ENCODEURL(C3817)))</f>
        <v>https:/wa.me/5521987218246?text=Ol%C3%A1%2CTudo%20bem%3F%20Voc%C3%AA%20sabia%20que%20um%20plano%20de%20sa%C3%BAde%20pode%20oferecer%20tranquilidade%20e%20seguran%C3%A7a%20para%20voc%C3%AA</v>
      </c>
    </row>
    <row r="3818" spans="1:5" x14ac:dyDescent="0.25">
      <c r="A3818" t="s">
        <v>159</v>
      </c>
      <c r="B3818">
        <v>21978010789</v>
      </c>
      <c r="C3818" t="str">
        <f t="shared" si="59"/>
        <v>Olá,Tudo bem? Você sabia que um plano de saúde pode oferecer tranquilidade e segurança para você</v>
      </c>
      <c r="D3818" t="str">
        <f>CONCATENATE("55",Tabela1[[#This Row],[telefone]])</f>
        <v>5521978010789</v>
      </c>
      <c r="E3818" s="8" t="str">
        <f>HYPERLINK(CONCATENATE("https:/wa.me/",Tabela4[[#This Row],[whatsapp]],"?text=",_xlfn.ENCODEURL(C3818)))</f>
        <v>https:/wa.me/5521978010789?text=Ol%C3%A1%2CTudo%20bem%3F%20Voc%C3%AA%20sabia%20que%20um%20plano%20de%20sa%C3%BAde%20pode%20oferecer%20tranquilidade%20e%20seguran%C3%A7a%20para%20voc%C3%AA</v>
      </c>
    </row>
    <row r="3819" spans="1:5" x14ac:dyDescent="0.25">
      <c r="B3819">
        <v>21986989398</v>
      </c>
      <c r="C3819" t="str">
        <f t="shared" si="59"/>
        <v>Olá,Tudo bem? Você sabia que um plano de saúde pode oferecer tranquilidade e segurança para você</v>
      </c>
      <c r="D3819" t="str">
        <f>CONCATENATE("55",Tabela1[[#This Row],[telefone]])</f>
        <v>5521986989398</v>
      </c>
      <c r="E3819" s="8" t="str">
        <f>HYPERLINK(CONCATENATE("https:/wa.me/",Tabela4[[#This Row],[whatsapp]],"?text=",_xlfn.ENCODEURL(C3819)))</f>
        <v>https:/wa.me/5521986989398?text=Ol%C3%A1%2CTudo%20bem%3F%20Voc%C3%AA%20sabia%20que%20um%20plano%20de%20sa%C3%BAde%20pode%20oferecer%20tranquilidade%20e%20seguran%C3%A7a%20para%20voc%C3%AA</v>
      </c>
    </row>
    <row r="3820" spans="1:5" x14ac:dyDescent="0.25">
      <c r="A3820" t="s">
        <v>437</v>
      </c>
      <c r="B3820">
        <v>21975148879</v>
      </c>
      <c r="C3820" t="str">
        <f t="shared" si="59"/>
        <v>Olá,Tudo bem? Você sabia que um plano de saúde pode oferecer tranquilidade e segurança para você</v>
      </c>
      <c r="D3820" t="str">
        <f>CONCATENATE("55",Tabela1[[#This Row],[telefone]])</f>
        <v>5521975148879</v>
      </c>
      <c r="E3820" s="8" t="str">
        <f>HYPERLINK(CONCATENATE("https:/wa.me/",Tabela4[[#This Row],[whatsapp]],"?text=",_xlfn.ENCODEURL(C3820)))</f>
        <v>https:/wa.me/5521975148879?text=Ol%C3%A1%2CTudo%20bem%3F%20Voc%C3%AA%20sabia%20que%20um%20plano%20de%20sa%C3%BAde%20pode%20oferecer%20tranquilidade%20e%20seguran%C3%A7a%20para%20voc%C3%AA</v>
      </c>
    </row>
    <row r="3821" spans="1:5" x14ac:dyDescent="0.25">
      <c r="A3821" t="s">
        <v>1342</v>
      </c>
      <c r="B3821">
        <v>21993453242</v>
      </c>
      <c r="C3821" t="str">
        <f t="shared" si="59"/>
        <v>Olá,Tudo bem? Você sabia que um plano de saúde pode oferecer tranquilidade e segurança para você</v>
      </c>
      <c r="D3821" t="str">
        <f>CONCATENATE("55",Tabela1[[#This Row],[telefone]])</f>
        <v>5521993453242</v>
      </c>
      <c r="E3821" s="8" t="str">
        <f>HYPERLINK(CONCATENATE("https:/wa.me/",Tabela4[[#This Row],[whatsapp]],"?text=",_xlfn.ENCODEURL(C3821)))</f>
        <v>https:/wa.me/5521993453242?text=Ol%C3%A1%2CTudo%20bem%3F%20Voc%C3%AA%20sabia%20que%20um%20plano%20de%20sa%C3%BAde%20pode%20oferecer%20tranquilidade%20e%20seguran%C3%A7a%20para%20voc%C3%AA</v>
      </c>
    </row>
    <row r="3822" spans="1:5" x14ac:dyDescent="0.25">
      <c r="A3822" t="s">
        <v>1343</v>
      </c>
      <c r="B3822">
        <v>21964146909</v>
      </c>
      <c r="C3822" t="str">
        <f t="shared" si="59"/>
        <v>Olá,Tudo bem? Você sabia que um plano de saúde pode oferecer tranquilidade e segurança para você</v>
      </c>
      <c r="D3822" t="str">
        <f>CONCATENATE("55",Tabela1[[#This Row],[telefone]])</f>
        <v>5521964146909</v>
      </c>
      <c r="E3822" s="8" t="str">
        <f>HYPERLINK(CONCATENATE("https:/wa.me/",Tabela4[[#This Row],[whatsapp]],"?text=",_xlfn.ENCODEURL(C3822)))</f>
        <v>https:/wa.me/5521964146909?text=Ol%C3%A1%2CTudo%20bem%3F%20Voc%C3%AA%20sabia%20que%20um%20plano%20de%20sa%C3%BAde%20pode%20oferecer%20tranquilidade%20e%20seguran%C3%A7a%20para%20voc%C3%AA</v>
      </c>
    </row>
    <row r="3823" spans="1:5" x14ac:dyDescent="0.25">
      <c r="B3823">
        <v>21993453242</v>
      </c>
      <c r="C3823" t="str">
        <f t="shared" si="59"/>
        <v>Olá,Tudo bem? Você sabia que um plano de saúde pode oferecer tranquilidade e segurança para você</v>
      </c>
      <c r="D3823" t="str">
        <f>CONCATENATE("55",Tabela1[[#This Row],[telefone]])</f>
        <v>5521993453242</v>
      </c>
      <c r="E3823" s="8" t="str">
        <f>HYPERLINK(CONCATENATE("https:/wa.me/",Tabela4[[#This Row],[whatsapp]],"?text=",_xlfn.ENCODEURL(C3823)))</f>
        <v>https:/wa.me/5521993453242?text=Ol%C3%A1%2CTudo%20bem%3F%20Voc%C3%AA%20sabia%20que%20um%20plano%20de%20sa%C3%BAde%20pode%20oferecer%20tranquilidade%20e%20seguran%C3%A7a%20para%20voc%C3%AA</v>
      </c>
    </row>
    <row r="3824" spans="1:5" x14ac:dyDescent="0.25">
      <c r="B3824">
        <v>21978904719</v>
      </c>
      <c r="C3824" t="str">
        <f t="shared" si="59"/>
        <v>Olá,Tudo bem? Você sabia que um plano de saúde pode oferecer tranquilidade e segurança para você</v>
      </c>
      <c r="D3824" t="str">
        <f>CONCATENATE("55",Tabela1[[#This Row],[telefone]])</f>
        <v>5521978904719</v>
      </c>
      <c r="E3824" s="8" t="str">
        <f>HYPERLINK(CONCATENATE("https:/wa.me/",Tabela4[[#This Row],[whatsapp]],"?text=",_xlfn.ENCODEURL(C3824)))</f>
        <v>https:/wa.me/5521978904719?text=Ol%C3%A1%2CTudo%20bem%3F%20Voc%C3%AA%20sabia%20que%20um%20plano%20de%20sa%C3%BAde%20pode%20oferecer%20tranquilidade%20e%20seguran%C3%A7a%20para%20voc%C3%AA</v>
      </c>
    </row>
    <row r="3825" spans="1:5" x14ac:dyDescent="0.25">
      <c r="B3825">
        <v>21978445364</v>
      </c>
      <c r="C3825" t="str">
        <f t="shared" si="59"/>
        <v>Olá,Tudo bem? Você sabia que um plano de saúde pode oferecer tranquilidade e segurança para você</v>
      </c>
      <c r="D3825" t="str">
        <f>CONCATENATE("55",Tabela1[[#This Row],[telefone]])</f>
        <v>5521978445364</v>
      </c>
      <c r="E3825" s="8" t="str">
        <f>HYPERLINK(CONCATENATE("https:/wa.me/",Tabela4[[#This Row],[whatsapp]],"?text=",_xlfn.ENCODEURL(C3825)))</f>
        <v>https:/wa.me/5521978445364?text=Ol%C3%A1%2CTudo%20bem%3F%20Voc%C3%AA%20sabia%20que%20um%20plano%20de%20sa%C3%BAde%20pode%20oferecer%20tranquilidade%20e%20seguran%C3%A7a%20para%20voc%C3%AA</v>
      </c>
    </row>
    <row r="3826" spans="1:5" x14ac:dyDescent="0.25">
      <c r="A3826" t="s">
        <v>1344</v>
      </c>
      <c r="B3826">
        <v>21974368624</v>
      </c>
      <c r="C3826" t="str">
        <f t="shared" si="59"/>
        <v>Olá,Tudo bem? Você sabia que um plano de saúde pode oferecer tranquilidade e segurança para você</v>
      </c>
      <c r="D3826" t="str">
        <f>CONCATENATE("55",Tabela1[[#This Row],[telefone]])</f>
        <v>5521974368624</v>
      </c>
      <c r="E3826" s="8" t="str">
        <f>HYPERLINK(CONCATENATE("https:/wa.me/",Tabela4[[#This Row],[whatsapp]],"?text=",_xlfn.ENCODEURL(C3826)))</f>
        <v>https:/wa.me/5521974368624?text=Ol%C3%A1%2CTudo%20bem%3F%20Voc%C3%AA%20sabia%20que%20um%20plano%20de%20sa%C3%BAde%20pode%20oferecer%20tranquilidade%20e%20seguran%C3%A7a%20para%20voc%C3%AA</v>
      </c>
    </row>
    <row r="3827" spans="1:5" x14ac:dyDescent="0.25">
      <c r="B3827">
        <v>21978131428</v>
      </c>
      <c r="C3827" t="str">
        <f t="shared" si="59"/>
        <v>Olá,Tudo bem? Você sabia que um plano de saúde pode oferecer tranquilidade e segurança para você</v>
      </c>
      <c r="D3827" t="str">
        <f>CONCATENATE("55",Tabela1[[#This Row],[telefone]])</f>
        <v>5521978131428</v>
      </c>
      <c r="E3827" s="8" t="str">
        <f>HYPERLINK(CONCATENATE("https:/wa.me/",Tabela4[[#This Row],[whatsapp]],"?text=",_xlfn.ENCODEURL(C3827)))</f>
        <v>https:/wa.me/5521978131428?text=Ol%C3%A1%2CTudo%20bem%3F%20Voc%C3%AA%20sabia%20que%20um%20plano%20de%20sa%C3%BAde%20pode%20oferecer%20tranquilidade%20e%20seguran%C3%A7a%20para%20voc%C3%AA</v>
      </c>
    </row>
    <row r="3828" spans="1:5" x14ac:dyDescent="0.25">
      <c r="A3828" t="s">
        <v>703</v>
      </c>
      <c r="B3828">
        <v>21974988299</v>
      </c>
      <c r="C3828" t="str">
        <f t="shared" si="59"/>
        <v>Olá,Tudo bem? Você sabia que um plano de saúde pode oferecer tranquilidade e segurança para você</v>
      </c>
      <c r="D3828" t="str">
        <f>CONCATENATE("55",Tabela1[[#This Row],[telefone]])</f>
        <v>5521974988299</v>
      </c>
      <c r="E3828" s="8" t="str">
        <f>HYPERLINK(CONCATENATE("https:/wa.me/",Tabela4[[#This Row],[whatsapp]],"?text=",_xlfn.ENCODEURL(C3828)))</f>
        <v>https:/wa.me/5521974988299?text=Ol%C3%A1%2CTudo%20bem%3F%20Voc%C3%AA%20sabia%20que%20um%20plano%20de%20sa%C3%BAde%20pode%20oferecer%20tranquilidade%20e%20seguran%C3%A7a%20para%20voc%C3%AA</v>
      </c>
    </row>
    <row r="3829" spans="1:5" x14ac:dyDescent="0.25">
      <c r="A3829" t="s">
        <v>545</v>
      </c>
      <c r="B3829">
        <v>21979296664</v>
      </c>
      <c r="C3829" t="str">
        <f t="shared" si="59"/>
        <v>Olá,Tudo bem? Você sabia que um plano de saúde pode oferecer tranquilidade e segurança para você</v>
      </c>
      <c r="D3829" t="str">
        <f>CONCATENATE("55",Tabela1[[#This Row],[telefone]])</f>
        <v>5521979296664</v>
      </c>
      <c r="E3829" s="8" t="str">
        <f>HYPERLINK(CONCATENATE("https:/wa.me/",Tabela4[[#This Row],[whatsapp]],"?text=",_xlfn.ENCODEURL(C3829)))</f>
        <v>https:/wa.me/5521979296664?text=Ol%C3%A1%2CTudo%20bem%3F%20Voc%C3%AA%20sabia%20que%20um%20plano%20de%20sa%C3%BAde%20pode%20oferecer%20tranquilidade%20e%20seguran%C3%A7a%20para%20voc%C3%AA</v>
      </c>
    </row>
    <row r="3830" spans="1:5" x14ac:dyDescent="0.25">
      <c r="A3830" t="s">
        <v>1345</v>
      </c>
      <c r="B3830">
        <v>21978720174</v>
      </c>
      <c r="C3830" t="str">
        <f t="shared" si="59"/>
        <v>Olá,Tudo bem? Você sabia que um plano de saúde pode oferecer tranquilidade e segurança para você</v>
      </c>
      <c r="D3830" t="str">
        <f>CONCATENATE("55",Tabela1[[#This Row],[telefone]])</f>
        <v>5521978720174</v>
      </c>
      <c r="E3830" s="8" t="str">
        <f>HYPERLINK(CONCATENATE("https:/wa.me/",Tabela4[[#This Row],[whatsapp]],"?text=",_xlfn.ENCODEURL(C3830)))</f>
        <v>https:/wa.me/5521978720174?text=Ol%C3%A1%2CTudo%20bem%3F%20Voc%C3%AA%20sabia%20que%20um%20plano%20de%20sa%C3%BAde%20pode%20oferecer%20tranquilidade%20e%20seguran%C3%A7a%20para%20voc%C3%AA</v>
      </c>
    </row>
    <row r="3831" spans="1:5" x14ac:dyDescent="0.25">
      <c r="A3831" t="s">
        <v>1346</v>
      </c>
      <c r="B3831">
        <v>21976093435</v>
      </c>
      <c r="C3831" t="str">
        <f t="shared" si="59"/>
        <v>Olá,Tudo bem? Você sabia que um plano de saúde pode oferecer tranquilidade e segurança para você</v>
      </c>
      <c r="D3831" t="str">
        <f>CONCATENATE("55",Tabela1[[#This Row],[telefone]])</f>
        <v>5521976093435</v>
      </c>
      <c r="E3831" s="8" t="str">
        <f>HYPERLINK(CONCATENATE("https:/wa.me/",Tabela4[[#This Row],[whatsapp]],"?text=",_xlfn.ENCODEURL(C3831)))</f>
        <v>https:/wa.me/5521976093435?text=Ol%C3%A1%2CTudo%20bem%3F%20Voc%C3%AA%20sabia%20que%20um%20plano%20de%20sa%C3%BAde%20pode%20oferecer%20tranquilidade%20e%20seguran%C3%A7a%20para%20voc%C3%AA</v>
      </c>
    </row>
    <row r="3832" spans="1:5" x14ac:dyDescent="0.25">
      <c r="A3832" t="s">
        <v>1154</v>
      </c>
      <c r="B3832">
        <v>21994225649</v>
      </c>
      <c r="C3832" t="str">
        <f t="shared" si="59"/>
        <v>Olá,Tudo bem? Você sabia que um plano de saúde pode oferecer tranquilidade e segurança para você</v>
      </c>
      <c r="D3832" t="str">
        <f>CONCATENATE("55",Tabela1[[#This Row],[telefone]])</f>
        <v>5521994225649</v>
      </c>
      <c r="E3832" s="8" t="str">
        <f>HYPERLINK(CONCATENATE("https:/wa.me/",Tabela4[[#This Row],[whatsapp]],"?text=",_xlfn.ENCODEURL(C3832)))</f>
        <v>https:/wa.me/5521994225649?text=Ol%C3%A1%2CTudo%20bem%3F%20Voc%C3%AA%20sabia%20que%20um%20plano%20de%20sa%C3%BAde%20pode%20oferecer%20tranquilidade%20e%20seguran%C3%A7a%20para%20voc%C3%AA</v>
      </c>
    </row>
    <row r="3833" spans="1:5" x14ac:dyDescent="0.25">
      <c r="A3833" t="s">
        <v>755</v>
      </c>
      <c r="B3833">
        <v>21971870153</v>
      </c>
      <c r="C3833" t="str">
        <f t="shared" si="59"/>
        <v>Olá,Tudo bem? Você sabia que um plano de saúde pode oferecer tranquilidade e segurança para você</v>
      </c>
      <c r="D3833" t="str">
        <f>CONCATENATE("55",Tabela1[[#This Row],[telefone]])</f>
        <v>5521971870153</v>
      </c>
      <c r="E3833" s="8" t="str">
        <f>HYPERLINK(CONCATENATE("https:/wa.me/",Tabela4[[#This Row],[whatsapp]],"?text=",_xlfn.ENCODEURL(C3833)))</f>
        <v>https:/wa.me/5521971870153?text=Ol%C3%A1%2CTudo%20bem%3F%20Voc%C3%AA%20sabia%20que%20um%20plano%20de%20sa%C3%BAde%20pode%20oferecer%20tranquilidade%20e%20seguran%C3%A7a%20para%20voc%C3%AA</v>
      </c>
    </row>
    <row r="3834" spans="1:5" x14ac:dyDescent="0.25">
      <c r="A3834" t="s">
        <v>755</v>
      </c>
      <c r="B3834">
        <v>21988338721</v>
      </c>
      <c r="C3834" t="str">
        <f t="shared" si="59"/>
        <v>Olá,Tudo bem? Você sabia que um plano de saúde pode oferecer tranquilidade e segurança para você</v>
      </c>
      <c r="D3834" t="str">
        <f>CONCATENATE("55",Tabela1[[#This Row],[telefone]])</f>
        <v>5521988338721</v>
      </c>
      <c r="E3834" s="8" t="str">
        <f>HYPERLINK(CONCATENATE("https:/wa.me/",Tabela4[[#This Row],[whatsapp]],"?text=",_xlfn.ENCODEURL(C3834)))</f>
        <v>https:/wa.me/5521988338721?text=Ol%C3%A1%2CTudo%20bem%3F%20Voc%C3%AA%20sabia%20que%20um%20plano%20de%20sa%C3%BAde%20pode%20oferecer%20tranquilidade%20e%20seguran%C3%A7a%20para%20voc%C3%AA</v>
      </c>
    </row>
    <row r="3835" spans="1:5" x14ac:dyDescent="0.25">
      <c r="A3835" t="s">
        <v>1341</v>
      </c>
      <c r="B3835">
        <v>21977272770</v>
      </c>
      <c r="C3835" t="str">
        <f t="shared" si="59"/>
        <v>Olá,Tudo bem? Você sabia que um plano de saúde pode oferecer tranquilidade e segurança para você</v>
      </c>
      <c r="D3835" t="str">
        <f>CONCATENATE("55",Tabela1[[#This Row],[telefone]])</f>
        <v>5521977272770</v>
      </c>
      <c r="E3835" s="8" t="str">
        <f>HYPERLINK(CONCATENATE("https:/wa.me/",Tabela4[[#This Row],[whatsapp]],"?text=",_xlfn.ENCODEURL(C3835)))</f>
        <v>https:/wa.me/5521977272770?text=Ol%C3%A1%2CTudo%20bem%3F%20Voc%C3%AA%20sabia%20que%20um%20plano%20de%20sa%C3%BAde%20pode%20oferecer%20tranquilidade%20e%20seguran%C3%A7a%20para%20voc%C3%AA</v>
      </c>
    </row>
    <row r="3836" spans="1:5" x14ac:dyDescent="0.25">
      <c r="A3836" t="s">
        <v>1347</v>
      </c>
      <c r="B3836">
        <v>21986534556</v>
      </c>
      <c r="C3836" t="str">
        <f t="shared" si="59"/>
        <v>Olá,Tudo bem? Você sabia que um plano de saúde pode oferecer tranquilidade e segurança para você</v>
      </c>
      <c r="D3836" t="str">
        <f>CONCATENATE("55",Tabela1[[#This Row],[telefone]])</f>
        <v>5521986534556</v>
      </c>
      <c r="E3836" s="8" t="str">
        <f>HYPERLINK(CONCATENATE("https:/wa.me/",Tabela4[[#This Row],[whatsapp]],"?text=",_xlfn.ENCODEURL(C3836)))</f>
        <v>https:/wa.me/5521986534556?text=Ol%C3%A1%2CTudo%20bem%3F%20Voc%C3%AA%20sabia%20que%20um%20plano%20de%20sa%C3%BAde%20pode%20oferecer%20tranquilidade%20e%20seguran%C3%A7a%20para%20voc%C3%AA</v>
      </c>
    </row>
    <row r="3837" spans="1:5" x14ac:dyDescent="0.25">
      <c r="A3837" t="s">
        <v>783</v>
      </c>
      <c r="B3837">
        <v>21980131057</v>
      </c>
      <c r="C3837" t="str">
        <f t="shared" si="59"/>
        <v>Olá,Tudo bem? Você sabia que um plano de saúde pode oferecer tranquilidade e segurança para você</v>
      </c>
      <c r="D3837" t="str">
        <f>CONCATENATE("55",Tabela1[[#This Row],[telefone]])</f>
        <v>5521980131057</v>
      </c>
      <c r="E3837" s="8" t="str">
        <f>HYPERLINK(CONCATENATE("https:/wa.me/",Tabela4[[#This Row],[whatsapp]],"?text=",_xlfn.ENCODEURL(C3837)))</f>
        <v>https:/wa.me/5521980131057?text=Ol%C3%A1%2CTudo%20bem%3F%20Voc%C3%AA%20sabia%20que%20um%20plano%20de%20sa%C3%BAde%20pode%20oferecer%20tranquilidade%20e%20seguran%C3%A7a%20para%20voc%C3%AA</v>
      </c>
    </row>
    <row r="3838" spans="1:5" x14ac:dyDescent="0.25">
      <c r="B3838">
        <v>21978904719</v>
      </c>
      <c r="C3838" t="str">
        <f t="shared" si="59"/>
        <v>Olá,Tudo bem? Você sabia que um plano de saúde pode oferecer tranquilidade e segurança para você</v>
      </c>
      <c r="D3838" t="str">
        <f>CONCATENATE("55",Tabela1[[#This Row],[telefone]])</f>
        <v>5521978904719</v>
      </c>
      <c r="E3838" s="8" t="str">
        <f>HYPERLINK(CONCATENATE("https:/wa.me/",Tabela4[[#This Row],[whatsapp]],"?text=",_xlfn.ENCODEURL(C3838)))</f>
        <v>https:/wa.me/5521978904719?text=Ol%C3%A1%2CTudo%20bem%3F%20Voc%C3%AA%20sabia%20que%20um%20plano%20de%20sa%C3%BAde%20pode%20oferecer%20tranquilidade%20e%20seguran%C3%A7a%20para%20voc%C3%AA</v>
      </c>
    </row>
    <row r="3839" spans="1:5" x14ac:dyDescent="0.25">
      <c r="A3839" t="s">
        <v>1348</v>
      </c>
      <c r="B3839">
        <v>21976093435</v>
      </c>
      <c r="C3839" t="str">
        <f t="shared" si="59"/>
        <v>Olá,Tudo bem? Você sabia que um plano de saúde pode oferecer tranquilidade e segurança para você</v>
      </c>
      <c r="D3839" t="str">
        <f>CONCATENATE("55",Tabela1[[#This Row],[telefone]])</f>
        <v>5521976093435</v>
      </c>
      <c r="E3839" s="8" t="str">
        <f>HYPERLINK(CONCATENATE("https:/wa.me/",Tabela4[[#This Row],[whatsapp]],"?text=",_xlfn.ENCODEURL(C3839)))</f>
        <v>https:/wa.me/5521976093435?text=Ol%C3%A1%2CTudo%20bem%3F%20Voc%C3%AA%20sabia%20que%20um%20plano%20de%20sa%C3%BAde%20pode%20oferecer%20tranquilidade%20e%20seguran%C3%A7a%20para%20voc%C3%AA</v>
      </c>
    </row>
    <row r="3840" spans="1:5" x14ac:dyDescent="0.25">
      <c r="A3840" t="s">
        <v>479</v>
      </c>
      <c r="B3840">
        <v>21978692085</v>
      </c>
      <c r="C3840" t="str">
        <f t="shared" si="59"/>
        <v>Olá,Tudo bem? Você sabia que um plano de saúde pode oferecer tranquilidade e segurança para você</v>
      </c>
      <c r="D3840" t="str">
        <f>CONCATENATE("55",Tabela1[[#This Row],[telefone]])</f>
        <v>5521978692085</v>
      </c>
      <c r="E3840" s="8" t="str">
        <f>HYPERLINK(CONCATENATE("https:/wa.me/",Tabela4[[#This Row],[whatsapp]],"?text=",_xlfn.ENCODEURL(C3840)))</f>
        <v>https:/wa.me/5521978692085?text=Ol%C3%A1%2CTudo%20bem%3F%20Voc%C3%AA%20sabia%20que%20um%20plano%20de%20sa%C3%BAde%20pode%20oferecer%20tranquilidade%20e%20seguran%C3%A7a%20para%20voc%C3%AA</v>
      </c>
    </row>
    <row r="3841" spans="1:5" x14ac:dyDescent="0.25">
      <c r="B3841">
        <v>21992680087</v>
      </c>
      <c r="C3841" t="str">
        <f t="shared" si="59"/>
        <v>Olá,Tudo bem? Você sabia que um plano de saúde pode oferecer tranquilidade e segurança para você</v>
      </c>
      <c r="D3841" t="str">
        <f>CONCATENATE("55",Tabela1[[#This Row],[telefone]])</f>
        <v>5521992680087</v>
      </c>
      <c r="E3841" s="8" t="str">
        <f>HYPERLINK(CONCATENATE("https:/wa.me/",Tabela4[[#This Row],[whatsapp]],"?text=",_xlfn.ENCODEURL(C3841)))</f>
        <v>https:/wa.me/5521992680087?text=Ol%C3%A1%2CTudo%20bem%3F%20Voc%C3%AA%20sabia%20que%20um%20plano%20de%20sa%C3%BAde%20pode%20oferecer%20tranquilidade%20e%20seguran%C3%A7a%20para%20voc%C3%AA</v>
      </c>
    </row>
    <row r="3842" spans="1:5" x14ac:dyDescent="0.25">
      <c r="B3842">
        <v>21994830314</v>
      </c>
      <c r="C3842" t="str">
        <f t="shared" si="59"/>
        <v>Olá,Tudo bem? Você sabia que um plano de saúde pode oferecer tranquilidade e segurança para você</v>
      </c>
      <c r="D3842" t="str">
        <f>CONCATENATE("55",Tabela1[[#This Row],[telefone]])</f>
        <v>5521994830314</v>
      </c>
      <c r="E3842" s="8" t="str">
        <f>HYPERLINK(CONCATENATE("https:/wa.me/",Tabela4[[#This Row],[whatsapp]],"?text=",_xlfn.ENCODEURL(C3842)))</f>
        <v>https:/wa.me/5521994830314?text=Ol%C3%A1%2CTudo%20bem%3F%20Voc%C3%AA%20sabia%20que%20um%20plano%20de%20sa%C3%BAde%20pode%20oferecer%20tranquilidade%20e%20seguran%C3%A7a%20para%20voc%C3%AA</v>
      </c>
    </row>
    <row r="3843" spans="1:5" x14ac:dyDescent="0.25">
      <c r="B3843">
        <v>21984838474</v>
      </c>
      <c r="C3843" t="str">
        <f t="shared" ref="C3843:C3906" si="60">CONCATENATE("Olá,Tudo bem? Você sabia que um plano de saúde pode oferecer tranquilidade e segurança para você")</f>
        <v>Olá,Tudo bem? Você sabia que um plano de saúde pode oferecer tranquilidade e segurança para você</v>
      </c>
      <c r="D3843" t="str">
        <f>CONCATENATE("55",Tabela1[[#This Row],[telefone]])</f>
        <v>5521984838474</v>
      </c>
      <c r="E3843" s="8" t="str">
        <f>HYPERLINK(CONCATENATE("https:/wa.me/",Tabela4[[#This Row],[whatsapp]],"?text=",_xlfn.ENCODEURL(C3843)))</f>
        <v>https:/wa.me/5521984838474?text=Ol%C3%A1%2CTudo%20bem%3F%20Voc%C3%AA%20sabia%20que%20um%20plano%20de%20sa%C3%BAde%20pode%20oferecer%20tranquilidade%20e%20seguran%C3%A7a%20para%20voc%C3%AA</v>
      </c>
    </row>
    <row r="3844" spans="1:5" x14ac:dyDescent="0.25">
      <c r="B3844">
        <v>21988598182</v>
      </c>
      <c r="C3844" t="str">
        <f t="shared" si="60"/>
        <v>Olá,Tudo bem? Você sabia que um plano de saúde pode oferecer tranquilidade e segurança para você</v>
      </c>
      <c r="D3844" t="str">
        <f>CONCATENATE("55",Tabela1[[#This Row],[telefone]])</f>
        <v>5521988598182</v>
      </c>
      <c r="E3844" s="8" t="str">
        <f>HYPERLINK(CONCATENATE("https:/wa.me/",Tabela4[[#This Row],[whatsapp]],"?text=",_xlfn.ENCODEURL(C3844)))</f>
        <v>https:/wa.me/5521988598182?text=Ol%C3%A1%2CTudo%20bem%3F%20Voc%C3%AA%20sabia%20que%20um%20plano%20de%20sa%C3%BAde%20pode%20oferecer%20tranquilidade%20e%20seguran%C3%A7a%20para%20voc%C3%AA</v>
      </c>
    </row>
    <row r="3845" spans="1:5" x14ac:dyDescent="0.25">
      <c r="B3845">
        <v>21997901110</v>
      </c>
      <c r="C3845" t="str">
        <f t="shared" si="60"/>
        <v>Olá,Tudo bem? Você sabia que um plano de saúde pode oferecer tranquilidade e segurança para você</v>
      </c>
      <c r="D3845" t="str">
        <f>CONCATENATE("55",Tabela1[[#This Row],[telefone]])</f>
        <v>5521997901110</v>
      </c>
      <c r="E3845" s="8" t="str">
        <f>HYPERLINK(CONCATENATE("https:/wa.me/",Tabela4[[#This Row],[whatsapp]],"?text=",_xlfn.ENCODEURL(C3845)))</f>
        <v>https:/wa.me/5521997901110?text=Ol%C3%A1%2CTudo%20bem%3F%20Voc%C3%AA%20sabia%20que%20um%20plano%20de%20sa%C3%BAde%20pode%20oferecer%20tranquilidade%20e%20seguran%C3%A7a%20para%20voc%C3%AA</v>
      </c>
    </row>
    <row r="3846" spans="1:5" x14ac:dyDescent="0.25">
      <c r="A3846" t="s">
        <v>1349</v>
      </c>
      <c r="B3846">
        <v>21998927224</v>
      </c>
      <c r="C3846" t="str">
        <f t="shared" si="60"/>
        <v>Olá,Tudo bem? Você sabia que um plano de saúde pode oferecer tranquilidade e segurança para você</v>
      </c>
      <c r="D3846" t="str">
        <f>CONCATENATE("55",Tabela1[[#This Row],[telefone]])</f>
        <v>5521998927224</v>
      </c>
      <c r="E3846" s="8" t="str">
        <f>HYPERLINK(CONCATENATE("https:/wa.me/",Tabela4[[#This Row],[whatsapp]],"?text=",_xlfn.ENCODEURL(C3846)))</f>
        <v>https:/wa.me/5521998927224?text=Ol%C3%A1%2CTudo%20bem%3F%20Voc%C3%AA%20sabia%20que%20um%20plano%20de%20sa%C3%BAde%20pode%20oferecer%20tranquilidade%20e%20seguran%C3%A7a%20para%20voc%C3%AA</v>
      </c>
    </row>
    <row r="3847" spans="1:5" x14ac:dyDescent="0.25">
      <c r="A3847" t="s">
        <v>1350</v>
      </c>
      <c r="B3847">
        <v>21988110343</v>
      </c>
      <c r="C3847" t="str">
        <f t="shared" si="60"/>
        <v>Olá,Tudo bem? Você sabia que um plano de saúde pode oferecer tranquilidade e segurança para você</v>
      </c>
      <c r="D3847" t="str">
        <f>CONCATENATE("55",Tabela1[[#This Row],[telefone]])</f>
        <v>5521988110343</v>
      </c>
      <c r="E3847" s="8" t="str">
        <f>HYPERLINK(CONCATENATE("https:/wa.me/",Tabela4[[#This Row],[whatsapp]],"?text=",_xlfn.ENCODEURL(C3847)))</f>
        <v>https:/wa.me/5521988110343?text=Ol%C3%A1%2CTudo%20bem%3F%20Voc%C3%AA%20sabia%20que%20um%20plano%20de%20sa%C3%BAde%20pode%20oferecer%20tranquilidade%20e%20seguran%C3%A7a%20para%20voc%C3%AA</v>
      </c>
    </row>
    <row r="3848" spans="1:5" x14ac:dyDescent="0.25">
      <c r="A3848" t="s">
        <v>478</v>
      </c>
      <c r="B3848">
        <v>21978692085</v>
      </c>
      <c r="C3848" t="str">
        <f t="shared" si="60"/>
        <v>Olá,Tudo bem? Você sabia que um plano de saúde pode oferecer tranquilidade e segurança para você</v>
      </c>
      <c r="D3848" t="str">
        <f>CONCATENATE("55",Tabela1[[#This Row],[telefone]])</f>
        <v>5521978692085</v>
      </c>
      <c r="E3848" s="8" t="str">
        <f>HYPERLINK(CONCATENATE("https:/wa.me/",Tabela4[[#This Row],[whatsapp]],"?text=",_xlfn.ENCODEURL(C3848)))</f>
        <v>https:/wa.me/5521978692085?text=Ol%C3%A1%2CTudo%20bem%3F%20Voc%C3%AA%20sabia%20que%20um%20plano%20de%20sa%C3%BAde%20pode%20oferecer%20tranquilidade%20e%20seguran%C3%A7a%20para%20voc%C3%AA</v>
      </c>
    </row>
    <row r="3849" spans="1:5" x14ac:dyDescent="0.25">
      <c r="A3849" t="s">
        <v>1069</v>
      </c>
      <c r="B3849">
        <v>21996637842</v>
      </c>
      <c r="C3849" t="str">
        <f t="shared" si="60"/>
        <v>Olá,Tudo bem? Você sabia que um plano de saúde pode oferecer tranquilidade e segurança para você</v>
      </c>
      <c r="D3849" t="str">
        <f>CONCATENATE("55",Tabela1[[#This Row],[telefone]])</f>
        <v>5521996637842</v>
      </c>
      <c r="E3849" s="8" t="str">
        <f>HYPERLINK(CONCATENATE("https:/wa.me/",Tabela4[[#This Row],[whatsapp]],"?text=",_xlfn.ENCODEURL(C3849)))</f>
        <v>https:/wa.me/5521996637842?text=Ol%C3%A1%2CTudo%20bem%3F%20Voc%C3%AA%20sabia%20que%20um%20plano%20de%20sa%C3%BAde%20pode%20oferecer%20tranquilidade%20e%20seguran%C3%A7a%20para%20voc%C3%AA</v>
      </c>
    </row>
    <row r="3850" spans="1:5" x14ac:dyDescent="0.25">
      <c r="A3850" t="s">
        <v>1351</v>
      </c>
      <c r="B3850">
        <v>21986532220</v>
      </c>
      <c r="C3850" t="str">
        <f t="shared" si="60"/>
        <v>Olá,Tudo bem? Você sabia que um plano de saúde pode oferecer tranquilidade e segurança para você</v>
      </c>
      <c r="D3850" t="str">
        <f>CONCATENATE("55",Tabela1[[#This Row],[telefone]])</f>
        <v>5521986532220</v>
      </c>
      <c r="E3850" s="8" t="str">
        <f>HYPERLINK(CONCATENATE("https:/wa.me/",Tabela4[[#This Row],[whatsapp]],"?text=",_xlfn.ENCODEURL(C3850)))</f>
        <v>https:/wa.me/5521986532220?text=Ol%C3%A1%2CTudo%20bem%3F%20Voc%C3%AA%20sabia%20que%20um%20plano%20de%20sa%C3%BAde%20pode%20oferecer%20tranquilidade%20e%20seguran%C3%A7a%20para%20voc%C3%AA</v>
      </c>
    </row>
    <row r="3851" spans="1:5" x14ac:dyDescent="0.25">
      <c r="A3851" t="s">
        <v>1351</v>
      </c>
      <c r="B3851">
        <v>21980336250</v>
      </c>
      <c r="C3851" t="str">
        <f t="shared" si="60"/>
        <v>Olá,Tudo bem? Você sabia que um plano de saúde pode oferecer tranquilidade e segurança para você</v>
      </c>
      <c r="D3851" t="str">
        <f>CONCATENATE("55",Tabela1[[#This Row],[telefone]])</f>
        <v>5521980336250</v>
      </c>
      <c r="E3851" s="8" t="str">
        <f>HYPERLINK(CONCATENATE("https:/wa.me/",Tabela4[[#This Row],[whatsapp]],"?text=",_xlfn.ENCODEURL(C3851)))</f>
        <v>https:/wa.me/5521980336250?text=Ol%C3%A1%2CTudo%20bem%3F%20Voc%C3%AA%20sabia%20que%20um%20plano%20de%20sa%C3%BAde%20pode%20oferecer%20tranquilidade%20e%20seguran%C3%A7a%20para%20voc%C3%AA</v>
      </c>
    </row>
    <row r="3852" spans="1:5" x14ac:dyDescent="0.25">
      <c r="A3852" t="s">
        <v>481</v>
      </c>
      <c r="B3852">
        <v>21977540325</v>
      </c>
      <c r="C3852" t="str">
        <f t="shared" si="60"/>
        <v>Olá,Tudo bem? Você sabia que um plano de saúde pode oferecer tranquilidade e segurança para você</v>
      </c>
      <c r="D3852" t="str">
        <f>CONCATENATE("55",Tabela1[[#This Row],[telefone]])</f>
        <v>5521977540325</v>
      </c>
      <c r="E3852" s="8" t="str">
        <f>HYPERLINK(CONCATENATE("https:/wa.me/",Tabela4[[#This Row],[whatsapp]],"?text=",_xlfn.ENCODEURL(C3852)))</f>
        <v>https:/wa.me/5521977540325?text=Ol%C3%A1%2CTudo%20bem%3F%20Voc%C3%AA%20sabia%20que%20um%20plano%20de%20sa%C3%BAde%20pode%20oferecer%20tranquilidade%20e%20seguran%C3%A7a%20para%20voc%C3%AA</v>
      </c>
    </row>
    <row r="3853" spans="1:5" x14ac:dyDescent="0.25">
      <c r="A3853" t="s">
        <v>812</v>
      </c>
      <c r="B3853">
        <v>21973513349</v>
      </c>
      <c r="C3853" t="str">
        <f t="shared" si="60"/>
        <v>Olá,Tudo bem? Você sabia que um plano de saúde pode oferecer tranquilidade e segurança para você</v>
      </c>
      <c r="D3853" t="str">
        <f>CONCATENATE("55",Tabela1[[#This Row],[telefone]])</f>
        <v>5521973513349</v>
      </c>
      <c r="E3853" s="8" t="str">
        <f>HYPERLINK(CONCATENATE("https:/wa.me/",Tabela4[[#This Row],[whatsapp]],"?text=",_xlfn.ENCODEURL(C3853)))</f>
        <v>https:/wa.me/5521973513349?text=Ol%C3%A1%2CTudo%20bem%3F%20Voc%C3%AA%20sabia%20que%20um%20plano%20de%20sa%C3%BAde%20pode%20oferecer%20tranquilidade%20e%20seguran%C3%A7a%20para%20voc%C3%AA</v>
      </c>
    </row>
    <row r="3854" spans="1:5" x14ac:dyDescent="0.25">
      <c r="A3854" t="s">
        <v>20</v>
      </c>
      <c r="B3854">
        <v>21985101570</v>
      </c>
      <c r="C3854" t="str">
        <f t="shared" si="60"/>
        <v>Olá,Tudo bem? Você sabia que um plano de saúde pode oferecer tranquilidade e segurança para você</v>
      </c>
      <c r="D3854" t="str">
        <f>CONCATENATE("55",Tabela1[[#This Row],[telefone]])</f>
        <v>5521985101570</v>
      </c>
      <c r="E3854" s="8" t="str">
        <f>HYPERLINK(CONCATENATE("https:/wa.me/",Tabela4[[#This Row],[whatsapp]],"?text=",_xlfn.ENCODEURL(C3854)))</f>
        <v>https:/wa.me/5521985101570?text=Ol%C3%A1%2CTudo%20bem%3F%20Voc%C3%AA%20sabia%20que%20um%20plano%20de%20sa%C3%BAde%20pode%20oferecer%20tranquilidade%20e%20seguran%C3%A7a%20para%20voc%C3%AA</v>
      </c>
    </row>
    <row r="3855" spans="1:5" x14ac:dyDescent="0.25">
      <c r="B3855">
        <v>21999469045</v>
      </c>
      <c r="C3855" t="str">
        <f t="shared" si="60"/>
        <v>Olá,Tudo bem? Você sabia que um plano de saúde pode oferecer tranquilidade e segurança para você</v>
      </c>
      <c r="D3855" t="str">
        <f>CONCATENATE("55",Tabela1[[#This Row],[telefone]])</f>
        <v>5521999469045</v>
      </c>
      <c r="E3855" s="8" t="str">
        <f>HYPERLINK(CONCATENATE("https:/wa.me/",Tabela4[[#This Row],[whatsapp]],"?text=",_xlfn.ENCODEURL(C3855)))</f>
        <v>https:/wa.me/5521999469045?text=Ol%C3%A1%2CTudo%20bem%3F%20Voc%C3%AA%20sabia%20que%20um%20plano%20de%20sa%C3%BAde%20pode%20oferecer%20tranquilidade%20e%20seguran%C3%A7a%20para%20voc%C3%AA</v>
      </c>
    </row>
    <row r="3856" spans="1:5" x14ac:dyDescent="0.25">
      <c r="A3856" t="s">
        <v>436</v>
      </c>
      <c r="B3856">
        <v>21980624690</v>
      </c>
      <c r="C3856" t="str">
        <f t="shared" si="60"/>
        <v>Olá,Tudo bem? Você sabia que um plano de saúde pode oferecer tranquilidade e segurança para você</v>
      </c>
      <c r="D3856" t="str">
        <f>CONCATENATE("55",Tabela1[[#This Row],[telefone]])</f>
        <v>5521980624690</v>
      </c>
      <c r="E3856" s="8" t="str">
        <f>HYPERLINK(CONCATENATE("https:/wa.me/",Tabela4[[#This Row],[whatsapp]],"?text=",_xlfn.ENCODEURL(C3856)))</f>
        <v>https:/wa.me/5521980624690?text=Ol%C3%A1%2CTudo%20bem%3F%20Voc%C3%AA%20sabia%20que%20um%20plano%20de%20sa%C3%BAde%20pode%20oferecer%20tranquilidade%20e%20seguran%C3%A7a%20para%20voc%C3%AA</v>
      </c>
    </row>
    <row r="3857" spans="1:5" x14ac:dyDescent="0.25">
      <c r="A3857" t="s">
        <v>745</v>
      </c>
      <c r="B3857">
        <v>21975225827</v>
      </c>
      <c r="C3857" t="str">
        <f t="shared" si="60"/>
        <v>Olá,Tudo bem? Você sabia que um plano de saúde pode oferecer tranquilidade e segurança para você</v>
      </c>
      <c r="D3857" t="str">
        <f>CONCATENATE("55",Tabela1[[#This Row],[telefone]])</f>
        <v>5521975225827</v>
      </c>
      <c r="E3857" s="8" t="str">
        <f>HYPERLINK(CONCATENATE("https:/wa.me/",Tabela4[[#This Row],[whatsapp]],"?text=",_xlfn.ENCODEURL(C3857)))</f>
        <v>https:/wa.me/5521975225827?text=Ol%C3%A1%2CTudo%20bem%3F%20Voc%C3%AA%20sabia%20que%20um%20plano%20de%20sa%C3%BAde%20pode%20oferecer%20tranquilidade%20e%20seguran%C3%A7a%20para%20voc%C3%AA</v>
      </c>
    </row>
    <row r="3858" spans="1:5" x14ac:dyDescent="0.25">
      <c r="A3858" t="s">
        <v>436</v>
      </c>
      <c r="B3858">
        <v>21980624690</v>
      </c>
      <c r="C3858" t="str">
        <f t="shared" si="60"/>
        <v>Olá,Tudo bem? Você sabia que um plano de saúde pode oferecer tranquilidade e segurança para você</v>
      </c>
      <c r="D3858" t="str">
        <f>CONCATENATE("55",Tabela1[[#This Row],[telefone]])</f>
        <v>5521980624690</v>
      </c>
      <c r="E3858" s="8" t="str">
        <f>HYPERLINK(CONCATENATE("https:/wa.me/",Tabela4[[#This Row],[whatsapp]],"?text=",_xlfn.ENCODEURL(C3858)))</f>
        <v>https:/wa.me/5521980624690?text=Ol%C3%A1%2CTudo%20bem%3F%20Voc%C3%AA%20sabia%20que%20um%20plano%20de%20sa%C3%BAde%20pode%20oferecer%20tranquilidade%20e%20seguran%C3%A7a%20para%20voc%C3%AA</v>
      </c>
    </row>
    <row r="3859" spans="1:5" x14ac:dyDescent="0.25">
      <c r="B3859">
        <v>21986238304</v>
      </c>
      <c r="C3859" t="str">
        <f t="shared" si="60"/>
        <v>Olá,Tudo bem? Você sabia que um plano de saúde pode oferecer tranquilidade e segurança para você</v>
      </c>
      <c r="D3859" t="str">
        <f>CONCATENATE("55",Tabela1[[#This Row],[telefone]])</f>
        <v>5521986238304</v>
      </c>
      <c r="E3859" s="8" t="str">
        <f>HYPERLINK(CONCATENATE("https:/wa.me/",Tabela4[[#This Row],[whatsapp]],"?text=",_xlfn.ENCODEURL(C3859)))</f>
        <v>https:/wa.me/5521986238304?text=Ol%C3%A1%2CTudo%20bem%3F%20Voc%C3%AA%20sabia%20que%20um%20plano%20de%20sa%C3%BAde%20pode%20oferecer%20tranquilidade%20e%20seguran%C3%A7a%20para%20voc%C3%AA</v>
      </c>
    </row>
    <row r="3860" spans="1:5" x14ac:dyDescent="0.25">
      <c r="A3860" t="s">
        <v>1081</v>
      </c>
      <c r="B3860">
        <v>21976351968</v>
      </c>
      <c r="C3860" t="str">
        <f t="shared" si="60"/>
        <v>Olá,Tudo bem? Você sabia que um plano de saúde pode oferecer tranquilidade e segurança para você</v>
      </c>
      <c r="D3860" t="str">
        <f>CONCATENATE("55",Tabela1[[#This Row],[telefone]])</f>
        <v>5521976351968</v>
      </c>
      <c r="E3860" s="8" t="str">
        <f>HYPERLINK(CONCATENATE("https:/wa.me/",Tabela4[[#This Row],[whatsapp]],"?text=",_xlfn.ENCODEURL(C3860)))</f>
        <v>https:/wa.me/5521976351968?text=Ol%C3%A1%2CTudo%20bem%3F%20Voc%C3%AA%20sabia%20que%20um%20plano%20de%20sa%C3%BAde%20pode%20oferecer%20tranquilidade%20e%20seguran%C3%A7a%20para%20voc%C3%AA</v>
      </c>
    </row>
    <row r="3861" spans="1:5" x14ac:dyDescent="0.25">
      <c r="A3861" t="s">
        <v>1352</v>
      </c>
      <c r="B3861">
        <v>21987871288</v>
      </c>
      <c r="C3861" t="str">
        <f t="shared" si="60"/>
        <v>Olá,Tudo bem? Você sabia que um plano de saúde pode oferecer tranquilidade e segurança para você</v>
      </c>
      <c r="D3861" t="str">
        <f>CONCATENATE("55",Tabela1[[#This Row],[telefone]])</f>
        <v>5521987871288</v>
      </c>
      <c r="E3861" s="8" t="str">
        <f>HYPERLINK(CONCATENATE("https:/wa.me/",Tabela4[[#This Row],[whatsapp]],"?text=",_xlfn.ENCODEURL(C3861)))</f>
        <v>https:/wa.me/5521987871288?text=Ol%C3%A1%2CTudo%20bem%3F%20Voc%C3%AA%20sabia%20que%20um%20plano%20de%20sa%C3%BAde%20pode%20oferecer%20tranquilidade%20e%20seguran%C3%A7a%20para%20voc%C3%AA</v>
      </c>
    </row>
    <row r="3862" spans="1:5" x14ac:dyDescent="0.25">
      <c r="A3862" t="s">
        <v>778</v>
      </c>
      <c r="B3862">
        <v>21972354629</v>
      </c>
      <c r="C3862" t="str">
        <f t="shared" si="60"/>
        <v>Olá,Tudo bem? Você sabia que um plano de saúde pode oferecer tranquilidade e segurança para você</v>
      </c>
      <c r="D3862" t="str">
        <f>CONCATENATE("55",Tabela1[[#This Row],[telefone]])</f>
        <v>5521972354629</v>
      </c>
      <c r="E3862" s="8" t="str">
        <f>HYPERLINK(CONCATENATE("https:/wa.me/",Tabela4[[#This Row],[whatsapp]],"?text=",_xlfn.ENCODEURL(C3862)))</f>
        <v>https:/wa.me/5521972354629?text=Ol%C3%A1%2CTudo%20bem%3F%20Voc%C3%AA%20sabia%20que%20um%20plano%20de%20sa%C3%BAde%20pode%20oferecer%20tranquilidade%20e%20seguran%C3%A7a%20para%20voc%C3%AA</v>
      </c>
    </row>
    <row r="3863" spans="1:5" x14ac:dyDescent="0.25">
      <c r="A3863" t="s">
        <v>1353</v>
      </c>
      <c r="B3863">
        <v>21972513543</v>
      </c>
      <c r="C3863" t="str">
        <f t="shared" si="60"/>
        <v>Olá,Tudo bem? Você sabia que um plano de saúde pode oferecer tranquilidade e segurança para você</v>
      </c>
      <c r="D3863" t="str">
        <f>CONCATENATE("55",Tabela1[[#This Row],[telefone]])</f>
        <v>5521972513543</v>
      </c>
      <c r="E3863" s="8" t="str">
        <f>HYPERLINK(CONCATENATE("https:/wa.me/",Tabela4[[#This Row],[whatsapp]],"?text=",_xlfn.ENCODEURL(C3863)))</f>
        <v>https:/wa.me/5521972513543?text=Ol%C3%A1%2CTudo%20bem%3F%20Voc%C3%AA%20sabia%20que%20um%20plano%20de%20sa%C3%BAde%20pode%20oferecer%20tranquilidade%20e%20seguran%C3%A7a%20para%20voc%C3%AA</v>
      </c>
    </row>
    <row r="3864" spans="1:5" x14ac:dyDescent="0.25">
      <c r="A3864" t="s">
        <v>915</v>
      </c>
      <c r="B3864">
        <v>21994566856</v>
      </c>
      <c r="C3864" t="str">
        <f t="shared" si="60"/>
        <v>Olá,Tudo bem? Você sabia que um plano de saúde pode oferecer tranquilidade e segurança para você</v>
      </c>
      <c r="D3864" t="str">
        <f>CONCATENATE("55",Tabela1[[#This Row],[telefone]])</f>
        <v>5521994566856</v>
      </c>
      <c r="E3864" s="8" t="str">
        <f>HYPERLINK(CONCATENATE("https:/wa.me/",Tabela4[[#This Row],[whatsapp]],"?text=",_xlfn.ENCODEURL(C3864)))</f>
        <v>https:/wa.me/5521994566856?text=Ol%C3%A1%2CTudo%20bem%3F%20Voc%C3%AA%20sabia%20que%20um%20plano%20de%20sa%C3%BAde%20pode%20oferecer%20tranquilidade%20e%20seguran%C3%A7a%20para%20voc%C3%AA</v>
      </c>
    </row>
    <row r="3865" spans="1:5" x14ac:dyDescent="0.25">
      <c r="A3865" t="s">
        <v>1354</v>
      </c>
      <c r="B3865">
        <v>21991998995</v>
      </c>
      <c r="C3865" t="str">
        <f t="shared" si="60"/>
        <v>Olá,Tudo bem? Você sabia que um plano de saúde pode oferecer tranquilidade e segurança para você</v>
      </c>
      <c r="D3865" t="str">
        <f>CONCATENATE("55",Tabela1[[#This Row],[telefone]])</f>
        <v>5521991998995</v>
      </c>
      <c r="E3865" s="8" t="str">
        <f>HYPERLINK(CONCATENATE("https:/wa.me/",Tabela4[[#This Row],[whatsapp]],"?text=",_xlfn.ENCODEURL(C3865)))</f>
        <v>https:/wa.me/5521991998995?text=Ol%C3%A1%2CTudo%20bem%3F%20Voc%C3%AA%20sabia%20que%20um%20plano%20de%20sa%C3%BAde%20pode%20oferecer%20tranquilidade%20e%20seguran%C3%A7a%20para%20voc%C3%AA</v>
      </c>
    </row>
    <row r="3866" spans="1:5" x14ac:dyDescent="0.25">
      <c r="A3866" t="s">
        <v>1354</v>
      </c>
      <c r="B3866">
        <v>21981737523</v>
      </c>
      <c r="C3866" t="str">
        <f t="shared" si="60"/>
        <v>Olá,Tudo bem? Você sabia que um plano de saúde pode oferecer tranquilidade e segurança para você</v>
      </c>
      <c r="D3866" t="str">
        <f>CONCATENATE("55",Tabela1[[#This Row],[telefone]])</f>
        <v>5521981737523</v>
      </c>
      <c r="E3866" s="8" t="str">
        <f>HYPERLINK(CONCATENATE("https:/wa.me/",Tabela4[[#This Row],[whatsapp]],"?text=",_xlfn.ENCODEURL(C3866)))</f>
        <v>https:/wa.me/5521981737523?text=Ol%C3%A1%2CTudo%20bem%3F%20Voc%C3%AA%20sabia%20que%20um%20plano%20de%20sa%C3%BAde%20pode%20oferecer%20tranquilidade%20e%20seguran%C3%A7a%20para%20voc%C3%AA</v>
      </c>
    </row>
    <row r="3867" spans="1:5" x14ac:dyDescent="0.25">
      <c r="A3867" t="s">
        <v>1351</v>
      </c>
      <c r="B3867">
        <v>21980336250</v>
      </c>
      <c r="C3867" t="str">
        <f t="shared" si="60"/>
        <v>Olá,Tudo bem? Você sabia que um plano de saúde pode oferecer tranquilidade e segurança para você</v>
      </c>
      <c r="D3867" t="str">
        <f>CONCATENATE("55",Tabela1[[#This Row],[telefone]])</f>
        <v>5521980336250</v>
      </c>
      <c r="E3867" s="8" t="str">
        <f>HYPERLINK(CONCATENATE("https:/wa.me/",Tabela4[[#This Row],[whatsapp]],"?text=",_xlfn.ENCODEURL(C3867)))</f>
        <v>https:/wa.me/5521980336250?text=Ol%C3%A1%2CTudo%20bem%3F%20Voc%C3%AA%20sabia%20que%20um%20plano%20de%20sa%C3%BAde%20pode%20oferecer%20tranquilidade%20e%20seguran%C3%A7a%20para%20voc%C3%AA</v>
      </c>
    </row>
    <row r="3868" spans="1:5" x14ac:dyDescent="0.25">
      <c r="A3868" t="s">
        <v>572</v>
      </c>
      <c r="B3868">
        <v>21996480567</v>
      </c>
      <c r="C3868" t="str">
        <f t="shared" si="60"/>
        <v>Olá,Tudo bem? Você sabia que um plano de saúde pode oferecer tranquilidade e segurança para você</v>
      </c>
      <c r="D3868" t="str">
        <f>CONCATENATE("55",Tabela1[[#This Row],[telefone]])</f>
        <v>5521996480567</v>
      </c>
      <c r="E3868" s="8" t="str">
        <f>HYPERLINK(CONCATENATE("https:/wa.me/",Tabela4[[#This Row],[whatsapp]],"?text=",_xlfn.ENCODEURL(C3868)))</f>
        <v>https:/wa.me/5521996480567?text=Ol%C3%A1%2CTudo%20bem%3F%20Voc%C3%AA%20sabia%20que%20um%20plano%20de%20sa%C3%BAde%20pode%20oferecer%20tranquilidade%20e%20seguran%C3%A7a%20para%20voc%C3%AA</v>
      </c>
    </row>
    <row r="3869" spans="1:5" x14ac:dyDescent="0.25">
      <c r="A3869" t="s">
        <v>805</v>
      </c>
      <c r="B3869">
        <v>21991491823</v>
      </c>
      <c r="C3869" t="str">
        <f t="shared" si="60"/>
        <v>Olá,Tudo bem? Você sabia que um plano de saúde pode oferecer tranquilidade e segurança para você</v>
      </c>
      <c r="D3869" t="str">
        <f>CONCATENATE("55",Tabela1[[#This Row],[telefone]])</f>
        <v>5521991491823</v>
      </c>
      <c r="E3869" s="8" t="str">
        <f>HYPERLINK(CONCATENATE("https:/wa.me/",Tabela4[[#This Row],[whatsapp]],"?text=",_xlfn.ENCODEURL(C3869)))</f>
        <v>https:/wa.me/5521991491823?text=Ol%C3%A1%2CTudo%20bem%3F%20Voc%C3%AA%20sabia%20que%20um%20plano%20de%20sa%C3%BAde%20pode%20oferecer%20tranquilidade%20e%20seguran%C3%A7a%20para%20voc%C3%AA</v>
      </c>
    </row>
    <row r="3870" spans="1:5" x14ac:dyDescent="0.25">
      <c r="B3870">
        <v>21985982053</v>
      </c>
      <c r="C3870" t="str">
        <f t="shared" si="60"/>
        <v>Olá,Tudo bem? Você sabia que um plano de saúde pode oferecer tranquilidade e segurança para você</v>
      </c>
      <c r="D3870" t="str">
        <f>CONCATENATE("55",Tabela1[[#This Row],[telefone]])</f>
        <v>5521985982053</v>
      </c>
      <c r="E3870" s="8" t="str">
        <f>HYPERLINK(CONCATENATE("https:/wa.me/",Tabela4[[#This Row],[whatsapp]],"?text=",_xlfn.ENCODEURL(C3870)))</f>
        <v>https:/wa.me/5521985982053?text=Ol%C3%A1%2CTudo%20bem%3F%20Voc%C3%AA%20sabia%20que%20um%20plano%20de%20sa%C3%BAde%20pode%20oferecer%20tranquilidade%20e%20seguran%C3%A7a%20para%20voc%C3%AA</v>
      </c>
    </row>
    <row r="3871" spans="1:5" x14ac:dyDescent="0.25">
      <c r="A3871" t="s">
        <v>1355</v>
      </c>
      <c r="B3871">
        <v>21979355657</v>
      </c>
      <c r="C3871" t="str">
        <f t="shared" si="60"/>
        <v>Olá,Tudo bem? Você sabia que um plano de saúde pode oferecer tranquilidade e segurança para você</v>
      </c>
      <c r="D3871" t="str">
        <f>CONCATENATE("55",Tabela1[[#This Row],[telefone]])</f>
        <v>5521979355657</v>
      </c>
      <c r="E3871" s="8" t="str">
        <f>HYPERLINK(CONCATENATE("https:/wa.me/",Tabela4[[#This Row],[whatsapp]],"?text=",_xlfn.ENCODEURL(C3871)))</f>
        <v>https:/wa.me/5521979355657?text=Ol%C3%A1%2CTudo%20bem%3F%20Voc%C3%AA%20sabia%20que%20um%20plano%20de%20sa%C3%BAde%20pode%20oferecer%20tranquilidade%20e%20seguran%C3%A7a%20para%20voc%C3%AA</v>
      </c>
    </row>
    <row r="3872" spans="1:5" x14ac:dyDescent="0.25">
      <c r="A3872" t="s">
        <v>1356</v>
      </c>
      <c r="B3872">
        <v>21982252664</v>
      </c>
      <c r="C3872" t="str">
        <f t="shared" si="60"/>
        <v>Olá,Tudo bem? Você sabia que um plano de saúde pode oferecer tranquilidade e segurança para você</v>
      </c>
      <c r="D3872" t="str">
        <f>CONCATENATE("55",Tabela1[[#This Row],[telefone]])</f>
        <v>5521982252664</v>
      </c>
      <c r="E3872" s="8" t="str">
        <f>HYPERLINK(CONCATENATE("https:/wa.me/",Tabela4[[#This Row],[whatsapp]],"?text=",_xlfn.ENCODEURL(C3872)))</f>
        <v>https:/wa.me/5521982252664?text=Ol%C3%A1%2CTudo%20bem%3F%20Voc%C3%AA%20sabia%20que%20um%20plano%20de%20sa%C3%BAde%20pode%20oferecer%20tranquilidade%20e%20seguran%C3%A7a%20para%20voc%C3%AA</v>
      </c>
    </row>
    <row r="3873" spans="1:5" x14ac:dyDescent="0.25">
      <c r="A3873" t="s">
        <v>1356</v>
      </c>
      <c r="B3873">
        <v>21998311989</v>
      </c>
      <c r="C3873" t="str">
        <f t="shared" si="60"/>
        <v>Olá,Tudo bem? Você sabia que um plano de saúde pode oferecer tranquilidade e segurança para você</v>
      </c>
      <c r="D3873" t="str">
        <f>CONCATENATE("55",Tabela1[[#This Row],[telefone]])</f>
        <v>5521998311989</v>
      </c>
      <c r="E3873" s="8" t="str">
        <f>HYPERLINK(CONCATENATE("https:/wa.me/",Tabela4[[#This Row],[whatsapp]],"?text=",_xlfn.ENCODEURL(C3873)))</f>
        <v>https:/wa.me/5521998311989?text=Ol%C3%A1%2CTudo%20bem%3F%20Voc%C3%AA%20sabia%20que%20um%20plano%20de%20sa%C3%BAde%20pode%20oferecer%20tranquilidade%20e%20seguran%C3%A7a%20para%20voc%C3%AA</v>
      </c>
    </row>
    <row r="3874" spans="1:5" x14ac:dyDescent="0.25">
      <c r="A3874" t="s">
        <v>1332</v>
      </c>
      <c r="B3874">
        <v>21980719003</v>
      </c>
      <c r="C3874" t="str">
        <f t="shared" si="60"/>
        <v>Olá,Tudo bem? Você sabia que um plano de saúde pode oferecer tranquilidade e segurança para você</v>
      </c>
      <c r="D3874" t="str">
        <f>CONCATENATE("55",Tabela1[[#This Row],[telefone]])</f>
        <v>5521980719003</v>
      </c>
      <c r="E3874" s="8" t="str">
        <f>HYPERLINK(CONCATENATE("https:/wa.me/",Tabela4[[#This Row],[whatsapp]],"?text=",_xlfn.ENCODEURL(C3874)))</f>
        <v>https:/wa.me/5521980719003?text=Ol%C3%A1%2CTudo%20bem%3F%20Voc%C3%AA%20sabia%20que%20um%20plano%20de%20sa%C3%BAde%20pode%20oferecer%20tranquilidade%20e%20seguran%C3%A7a%20para%20voc%C3%AA</v>
      </c>
    </row>
    <row r="3875" spans="1:5" x14ac:dyDescent="0.25">
      <c r="B3875">
        <v>21986540022</v>
      </c>
      <c r="C3875" t="str">
        <f t="shared" si="60"/>
        <v>Olá,Tudo bem? Você sabia que um plano de saúde pode oferecer tranquilidade e segurança para você</v>
      </c>
      <c r="D3875" t="str">
        <f>CONCATENATE("55",Tabela1[[#This Row],[telefone]])</f>
        <v>5521986540022</v>
      </c>
      <c r="E3875" s="8" t="str">
        <f>HYPERLINK(CONCATENATE("https:/wa.me/",Tabela4[[#This Row],[whatsapp]],"?text=",_xlfn.ENCODEURL(C3875)))</f>
        <v>https:/wa.me/5521986540022?text=Ol%C3%A1%2CTudo%20bem%3F%20Voc%C3%AA%20sabia%20que%20um%20plano%20de%20sa%C3%BAde%20pode%20oferecer%20tranquilidade%20e%20seguran%C3%A7a%20para%20voc%C3%AA</v>
      </c>
    </row>
    <row r="3876" spans="1:5" x14ac:dyDescent="0.25">
      <c r="B3876">
        <v>21981299799</v>
      </c>
      <c r="C3876" t="str">
        <f t="shared" si="60"/>
        <v>Olá,Tudo bem? Você sabia que um plano de saúde pode oferecer tranquilidade e segurança para você</v>
      </c>
      <c r="D3876" t="str">
        <f>CONCATENATE("55",Tabela1[[#This Row],[telefone]])</f>
        <v>5521981299799</v>
      </c>
      <c r="E3876" s="8" t="str">
        <f>HYPERLINK(CONCATENATE("https:/wa.me/",Tabela4[[#This Row],[whatsapp]],"?text=",_xlfn.ENCODEURL(C3876)))</f>
        <v>https:/wa.me/5521981299799?text=Ol%C3%A1%2CTudo%20bem%3F%20Voc%C3%AA%20sabia%20que%20um%20plano%20de%20sa%C3%BAde%20pode%20oferecer%20tranquilidade%20e%20seguran%C3%A7a%20para%20voc%C3%AA</v>
      </c>
    </row>
    <row r="3877" spans="1:5" x14ac:dyDescent="0.25">
      <c r="A3877" t="s">
        <v>1357</v>
      </c>
      <c r="B3877">
        <v>21984301815</v>
      </c>
      <c r="C3877" t="str">
        <f t="shared" si="60"/>
        <v>Olá,Tudo bem? Você sabia que um plano de saúde pode oferecer tranquilidade e segurança para você</v>
      </c>
      <c r="D3877" t="str">
        <f>CONCATENATE("55",Tabela1[[#This Row],[telefone]])</f>
        <v>5521984301815</v>
      </c>
      <c r="E3877" s="8" t="str">
        <f>HYPERLINK(CONCATENATE("https:/wa.me/",Tabela4[[#This Row],[whatsapp]],"?text=",_xlfn.ENCODEURL(C3877)))</f>
        <v>https:/wa.me/5521984301815?text=Ol%C3%A1%2CTudo%20bem%3F%20Voc%C3%AA%20sabia%20que%20um%20plano%20de%20sa%C3%BAde%20pode%20oferecer%20tranquilidade%20e%20seguran%C3%A7a%20para%20voc%C3%AA</v>
      </c>
    </row>
    <row r="3878" spans="1:5" x14ac:dyDescent="0.25">
      <c r="A3878" t="s">
        <v>142</v>
      </c>
      <c r="B3878">
        <v>21977709427</v>
      </c>
      <c r="C3878" t="str">
        <f t="shared" si="60"/>
        <v>Olá,Tudo bem? Você sabia que um plano de saúde pode oferecer tranquilidade e segurança para você</v>
      </c>
      <c r="D3878" t="str">
        <f>CONCATENATE("55",Tabela1[[#This Row],[telefone]])</f>
        <v>5521977709427</v>
      </c>
      <c r="E3878" s="8" t="str">
        <f>HYPERLINK(CONCATENATE("https:/wa.me/",Tabela4[[#This Row],[whatsapp]],"?text=",_xlfn.ENCODEURL(C3878)))</f>
        <v>https:/wa.me/5521977709427?text=Ol%C3%A1%2CTudo%20bem%3F%20Voc%C3%AA%20sabia%20que%20um%20plano%20de%20sa%C3%BAde%20pode%20oferecer%20tranquilidade%20e%20seguran%C3%A7a%20para%20voc%C3%AA</v>
      </c>
    </row>
    <row r="3879" spans="1:5" x14ac:dyDescent="0.25">
      <c r="B3879">
        <v>21986283718</v>
      </c>
      <c r="C3879" t="str">
        <f t="shared" si="60"/>
        <v>Olá,Tudo bem? Você sabia que um plano de saúde pode oferecer tranquilidade e segurança para você</v>
      </c>
      <c r="D3879" t="str">
        <f>CONCATENATE("55",Tabela1[[#This Row],[telefone]])</f>
        <v>5521986283718</v>
      </c>
      <c r="E3879" s="8" t="str">
        <f>HYPERLINK(CONCATENATE("https:/wa.me/",Tabela4[[#This Row],[whatsapp]],"?text=",_xlfn.ENCODEURL(C3879)))</f>
        <v>https:/wa.me/5521986283718?text=Ol%C3%A1%2CTudo%20bem%3F%20Voc%C3%AA%20sabia%20que%20um%20plano%20de%20sa%C3%BAde%20pode%20oferecer%20tranquilidade%20e%20seguran%C3%A7a%20para%20voc%C3%AA</v>
      </c>
    </row>
    <row r="3880" spans="1:5" x14ac:dyDescent="0.25">
      <c r="A3880" t="s">
        <v>1358</v>
      </c>
      <c r="B3880">
        <v>21977582461</v>
      </c>
      <c r="C3880" t="str">
        <f t="shared" si="60"/>
        <v>Olá,Tudo bem? Você sabia que um plano de saúde pode oferecer tranquilidade e segurança para você</v>
      </c>
      <c r="D3880" t="str">
        <f>CONCATENATE("55",Tabela1[[#This Row],[telefone]])</f>
        <v>5521977582461</v>
      </c>
      <c r="E3880" s="8" t="str">
        <f>HYPERLINK(CONCATENATE("https:/wa.me/",Tabela4[[#This Row],[whatsapp]],"?text=",_xlfn.ENCODEURL(C3880)))</f>
        <v>https:/wa.me/5521977582461?text=Ol%C3%A1%2CTudo%20bem%3F%20Voc%C3%AA%20sabia%20que%20um%20plano%20de%20sa%C3%BAde%20pode%20oferecer%20tranquilidade%20e%20seguran%C3%A7a%20para%20voc%C3%AA</v>
      </c>
    </row>
    <row r="3881" spans="1:5" x14ac:dyDescent="0.25">
      <c r="A3881" t="s">
        <v>1358</v>
      </c>
      <c r="B3881">
        <v>21977272770</v>
      </c>
      <c r="C3881" t="str">
        <f t="shared" si="60"/>
        <v>Olá,Tudo bem? Você sabia que um plano de saúde pode oferecer tranquilidade e segurança para você</v>
      </c>
      <c r="D3881" t="str">
        <f>CONCATENATE("55",Tabela1[[#This Row],[telefone]])</f>
        <v>5521977272770</v>
      </c>
      <c r="E3881" s="8" t="str">
        <f>HYPERLINK(CONCATENATE("https:/wa.me/",Tabela4[[#This Row],[whatsapp]],"?text=",_xlfn.ENCODEURL(C3881)))</f>
        <v>https:/wa.me/5521977272770?text=Ol%C3%A1%2CTudo%20bem%3F%20Voc%C3%AA%20sabia%20que%20um%20plano%20de%20sa%C3%BAde%20pode%20oferecer%20tranquilidade%20e%20seguran%C3%A7a%20para%20voc%C3%AA</v>
      </c>
    </row>
    <row r="3882" spans="1:5" x14ac:dyDescent="0.25">
      <c r="B3882">
        <v>22978364899</v>
      </c>
      <c r="C3882" t="str">
        <f t="shared" si="60"/>
        <v>Olá,Tudo bem? Você sabia que um plano de saúde pode oferecer tranquilidade e segurança para você</v>
      </c>
      <c r="D3882" t="str">
        <f>CONCATENATE("55",Tabela1[[#This Row],[telefone]])</f>
        <v>5522978364899</v>
      </c>
      <c r="E3882" s="8" t="str">
        <f>HYPERLINK(CONCATENATE("https:/wa.me/",Tabela4[[#This Row],[whatsapp]],"?text=",_xlfn.ENCODEURL(C3882)))</f>
        <v>https:/wa.me/5522978364899?text=Ol%C3%A1%2CTudo%20bem%3F%20Voc%C3%AA%20sabia%20que%20um%20plano%20de%20sa%C3%BAde%20pode%20oferecer%20tranquilidade%20e%20seguran%C3%A7a%20para%20voc%C3%AA</v>
      </c>
    </row>
    <row r="3883" spans="1:5" x14ac:dyDescent="0.25">
      <c r="A3883" t="s">
        <v>1359</v>
      </c>
      <c r="B3883">
        <v>21997745796</v>
      </c>
      <c r="C3883" t="str">
        <f t="shared" si="60"/>
        <v>Olá,Tudo bem? Você sabia que um plano de saúde pode oferecer tranquilidade e segurança para você</v>
      </c>
      <c r="D3883" t="str">
        <f>CONCATENATE("55",Tabela1[[#This Row],[telefone]])</f>
        <v>5521997745796</v>
      </c>
      <c r="E3883" s="8" t="str">
        <f>HYPERLINK(CONCATENATE("https:/wa.me/",Tabela4[[#This Row],[whatsapp]],"?text=",_xlfn.ENCODEURL(C3883)))</f>
        <v>https:/wa.me/5521997745796?text=Ol%C3%A1%2CTudo%20bem%3F%20Voc%C3%AA%20sabia%20que%20um%20plano%20de%20sa%C3%BAde%20pode%20oferecer%20tranquilidade%20e%20seguran%C3%A7a%20para%20voc%C3%AA</v>
      </c>
    </row>
    <row r="3884" spans="1:5" x14ac:dyDescent="0.25">
      <c r="A3884" t="s">
        <v>478</v>
      </c>
      <c r="B3884">
        <v>21981235419</v>
      </c>
      <c r="C3884" t="str">
        <f t="shared" si="60"/>
        <v>Olá,Tudo bem? Você sabia que um plano de saúde pode oferecer tranquilidade e segurança para você</v>
      </c>
      <c r="D3884" t="str">
        <f>CONCATENATE("55",Tabela1[[#This Row],[telefone]])</f>
        <v>5521981235419</v>
      </c>
      <c r="E3884" s="8" t="str">
        <f>HYPERLINK(CONCATENATE("https:/wa.me/",Tabela4[[#This Row],[whatsapp]],"?text=",_xlfn.ENCODEURL(C3884)))</f>
        <v>https:/wa.me/5521981235419?text=Ol%C3%A1%2CTudo%20bem%3F%20Voc%C3%AA%20sabia%20que%20um%20plano%20de%20sa%C3%BAde%20pode%20oferecer%20tranquilidade%20e%20seguran%C3%A7a%20para%20voc%C3%AA</v>
      </c>
    </row>
    <row r="3885" spans="1:5" x14ac:dyDescent="0.25">
      <c r="A3885" t="s">
        <v>815</v>
      </c>
      <c r="B3885">
        <v>21993247297</v>
      </c>
      <c r="C3885" t="str">
        <f t="shared" si="60"/>
        <v>Olá,Tudo bem? Você sabia que um plano de saúde pode oferecer tranquilidade e segurança para você</v>
      </c>
      <c r="D3885" t="str">
        <f>CONCATENATE("55",Tabela1[[#This Row],[telefone]])</f>
        <v>5521993247297</v>
      </c>
      <c r="E3885" s="8" t="str">
        <f>HYPERLINK(CONCATENATE("https:/wa.me/",Tabela4[[#This Row],[whatsapp]],"?text=",_xlfn.ENCODEURL(C3885)))</f>
        <v>https:/wa.me/5521993247297?text=Ol%C3%A1%2CTudo%20bem%3F%20Voc%C3%AA%20sabia%20que%20um%20plano%20de%20sa%C3%BAde%20pode%20oferecer%20tranquilidade%20e%20seguran%C3%A7a%20para%20voc%C3%AA</v>
      </c>
    </row>
    <row r="3886" spans="1:5" x14ac:dyDescent="0.25">
      <c r="A3886" t="s">
        <v>815</v>
      </c>
      <c r="B3886">
        <v>21975225211</v>
      </c>
      <c r="C3886" t="str">
        <f t="shared" si="60"/>
        <v>Olá,Tudo bem? Você sabia que um plano de saúde pode oferecer tranquilidade e segurança para você</v>
      </c>
      <c r="D3886" t="str">
        <f>CONCATENATE("55",Tabela1[[#This Row],[telefone]])</f>
        <v>5521975225211</v>
      </c>
      <c r="E3886" s="8" t="str">
        <f>HYPERLINK(CONCATENATE("https:/wa.me/",Tabela4[[#This Row],[whatsapp]],"?text=",_xlfn.ENCODEURL(C3886)))</f>
        <v>https:/wa.me/5521975225211?text=Ol%C3%A1%2CTudo%20bem%3F%20Voc%C3%AA%20sabia%20que%20um%20plano%20de%20sa%C3%BAde%20pode%20oferecer%20tranquilidade%20e%20seguran%C3%A7a%20para%20voc%C3%AA</v>
      </c>
    </row>
    <row r="3887" spans="1:5" x14ac:dyDescent="0.25">
      <c r="A3887" t="s">
        <v>593</v>
      </c>
      <c r="B3887">
        <v>21983609422</v>
      </c>
      <c r="C3887" t="str">
        <f t="shared" si="60"/>
        <v>Olá,Tudo bem? Você sabia que um plano de saúde pode oferecer tranquilidade e segurança para você</v>
      </c>
      <c r="D3887" t="str">
        <f>CONCATENATE("55",Tabela1[[#This Row],[telefone]])</f>
        <v>5521983609422</v>
      </c>
      <c r="E3887" s="8" t="str">
        <f>HYPERLINK(CONCATENATE("https:/wa.me/",Tabela4[[#This Row],[whatsapp]],"?text=",_xlfn.ENCODEURL(C3887)))</f>
        <v>https:/wa.me/5521983609422?text=Ol%C3%A1%2CTudo%20bem%3F%20Voc%C3%AA%20sabia%20que%20um%20plano%20de%20sa%C3%BAde%20pode%20oferecer%20tranquilidade%20e%20seguran%C3%A7a%20para%20voc%C3%AA</v>
      </c>
    </row>
    <row r="3888" spans="1:5" x14ac:dyDescent="0.25">
      <c r="A3888" t="s">
        <v>1154</v>
      </c>
      <c r="B3888">
        <v>21997257033</v>
      </c>
      <c r="C3888" t="str">
        <f t="shared" si="60"/>
        <v>Olá,Tudo bem? Você sabia que um plano de saúde pode oferecer tranquilidade e segurança para você</v>
      </c>
      <c r="D3888" t="str">
        <f>CONCATENATE("55",Tabela1[[#This Row],[telefone]])</f>
        <v>5521997257033</v>
      </c>
      <c r="E3888" s="8" t="str">
        <f>HYPERLINK(CONCATENATE("https:/wa.me/",Tabela4[[#This Row],[whatsapp]],"?text=",_xlfn.ENCODEURL(C3888)))</f>
        <v>https:/wa.me/5521997257033?text=Ol%C3%A1%2CTudo%20bem%3F%20Voc%C3%AA%20sabia%20que%20um%20plano%20de%20sa%C3%BAde%20pode%20oferecer%20tranquilidade%20e%20seguran%C3%A7a%20para%20voc%C3%AA</v>
      </c>
    </row>
    <row r="3889" spans="1:5" x14ac:dyDescent="0.25">
      <c r="A3889" t="s">
        <v>755</v>
      </c>
      <c r="B3889">
        <v>21970020295</v>
      </c>
      <c r="C3889" t="str">
        <f t="shared" si="60"/>
        <v>Olá,Tudo bem? Você sabia que um plano de saúde pode oferecer tranquilidade e segurança para você</v>
      </c>
      <c r="D3889" t="str">
        <f>CONCATENATE("55",Tabela1[[#This Row],[telefone]])</f>
        <v>5521970020295</v>
      </c>
      <c r="E3889" s="8" t="str">
        <f>HYPERLINK(CONCATENATE("https:/wa.me/",Tabela4[[#This Row],[whatsapp]],"?text=",_xlfn.ENCODEURL(C3889)))</f>
        <v>https:/wa.me/5521970020295?text=Ol%C3%A1%2CTudo%20bem%3F%20Voc%C3%AA%20sabia%20que%20um%20plano%20de%20sa%C3%BAde%20pode%20oferecer%20tranquilidade%20e%20seguran%C3%A7a%20para%20voc%C3%AA</v>
      </c>
    </row>
    <row r="3890" spans="1:5" x14ac:dyDescent="0.25">
      <c r="A3890" t="s">
        <v>902</v>
      </c>
      <c r="B3890">
        <v>21993608429</v>
      </c>
      <c r="C3890" t="str">
        <f t="shared" si="60"/>
        <v>Olá,Tudo bem? Você sabia que um plano de saúde pode oferecer tranquilidade e segurança para você</v>
      </c>
      <c r="D3890" t="str">
        <f>CONCATENATE("55",Tabela1[[#This Row],[telefone]])</f>
        <v>5521993608429</v>
      </c>
      <c r="E3890" s="8" t="str">
        <f>HYPERLINK(CONCATENATE("https:/wa.me/",Tabela4[[#This Row],[whatsapp]],"?text=",_xlfn.ENCODEURL(C3890)))</f>
        <v>https:/wa.me/5521993608429?text=Ol%C3%A1%2CTudo%20bem%3F%20Voc%C3%AA%20sabia%20que%20um%20plano%20de%20sa%C3%BAde%20pode%20oferecer%20tranquilidade%20e%20seguran%C3%A7a%20para%20voc%C3%AA</v>
      </c>
    </row>
    <row r="3891" spans="1:5" x14ac:dyDescent="0.25">
      <c r="A3891" t="s">
        <v>819</v>
      </c>
      <c r="B3891">
        <v>22988463236</v>
      </c>
      <c r="C3891" t="str">
        <f t="shared" si="60"/>
        <v>Olá,Tudo bem? Você sabia que um plano de saúde pode oferecer tranquilidade e segurança para você</v>
      </c>
      <c r="D3891" t="str">
        <f>CONCATENATE("55",Tabela1[[#This Row],[telefone]])</f>
        <v>5522988463236</v>
      </c>
      <c r="E3891" s="8" t="str">
        <f>HYPERLINK(CONCATENATE("https:/wa.me/",Tabela4[[#This Row],[whatsapp]],"?text=",_xlfn.ENCODEURL(C3891)))</f>
        <v>https:/wa.me/5522988463236?text=Ol%C3%A1%2CTudo%20bem%3F%20Voc%C3%AA%20sabia%20que%20um%20plano%20de%20sa%C3%BAde%20pode%20oferecer%20tranquilidade%20e%20seguran%C3%A7a%20para%20voc%C3%AA</v>
      </c>
    </row>
    <row r="3892" spans="1:5" x14ac:dyDescent="0.25">
      <c r="A3892" t="s">
        <v>1360</v>
      </c>
      <c r="B3892">
        <v>21982376772</v>
      </c>
      <c r="C3892" t="str">
        <f t="shared" si="60"/>
        <v>Olá,Tudo bem? Você sabia que um plano de saúde pode oferecer tranquilidade e segurança para você</v>
      </c>
      <c r="D3892" t="str">
        <f>CONCATENATE("55",Tabela1[[#This Row],[telefone]])</f>
        <v>5521982376772</v>
      </c>
      <c r="E3892" s="8" t="str">
        <f>HYPERLINK(CONCATENATE("https:/wa.me/",Tabela4[[#This Row],[whatsapp]],"?text=",_xlfn.ENCODEURL(C3892)))</f>
        <v>https:/wa.me/5521982376772?text=Ol%C3%A1%2CTudo%20bem%3F%20Voc%C3%AA%20sabia%20que%20um%20plano%20de%20sa%C3%BAde%20pode%20oferecer%20tranquilidade%20e%20seguran%C3%A7a%20para%20voc%C3%AA</v>
      </c>
    </row>
    <row r="3893" spans="1:5" s="4" customFormat="1" x14ac:dyDescent="0.25">
      <c r="A3893" s="4" t="s">
        <v>658</v>
      </c>
      <c r="B3893" s="4">
        <v>21993829387</v>
      </c>
      <c r="C3893" s="4" t="str">
        <f t="shared" si="60"/>
        <v>Olá,Tudo bem? Você sabia que um plano de saúde pode oferecer tranquilidade e segurança para você</v>
      </c>
      <c r="D3893" s="4" t="str">
        <f>CONCATENATE("55",Tabela1[[#This Row],[telefone]])</f>
        <v>5521993829387</v>
      </c>
      <c r="E3893" s="9" t="str">
        <f>HYPERLINK(CONCATENATE("https:/wa.me/",Tabela4[[#This Row],[whatsapp]],"?text=",_xlfn.ENCODEURL(C3893)))</f>
        <v>https:/wa.me/5521993829387?text=Ol%C3%A1%2CTudo%20bem%3F%20Voc%C3%AA%20sabia%20que%20um%20plano%20de%20sa%C3%BAde%20pode%20oferecer%20tranquilidade%20e%20seguran%C3%A7a%20para%20voc%C3%AA</v>
      </c>
    </row>
    <row r="3894" spans="1:5" x14ac:dyDescent="0.25">
      <c r="A3894" t="s">
        <v>703</v>
      </c>
      <c r="B3894">
        <v>21997901270</v>
      </c>
      <c r="C3894" t="str">
        <f t="shared" si="60"/>
        <v>Olá,Tudo bem? Você sabia que um plano de saúde pode oferecer tranquilidade e segurança para você</v>
      </c>
      <c r="D3894" t="str">
        <f>CONCATENATE("55",Tabela1[[#This Row],[telefone]])</f>
        <v>5521997901270</v>
      </c>
      <c r="E3894" s="8" t="str">
        <f>HYPERLINK(CONCATENATE("https:/wa.me/",Tabela4[[#This Row],[whatsapp]],"?text=",_xlfn.ENCODEURL(C3894)))</f>
        <v>https:/wa.me/5521997901270?text=Ol%C3%A1%2CTudo%20bem%3F%20Voc%C3%AA%20sabia%20que%20um%20plano%20de%20sa%C3%BAde%20pode%20oferecer%20tranquilidade%20e%20seguran%C3%A7a%20para%20voc%C3%AA</v>
      </c>
    </row>
    <row r="3895" spans="1:5" x14ac:dyDescent="0.25">
      <c r="A3895" t="s">
        <v>516</v>
      </c>
      <c r="B3895">
        <v>21968112142</v>
      </c>
      <c r="C3895" t="str">
        <f t="shared" si="60"/>
        <v>Olá,Tudo bem? Você sabia que um plano de saúde pode oferecer tranquilidade e segurança para você</v>
      </c>
      <c r="D3895" t="str">
        <f>CONCATENATE("55",Tabela1[[#This Row],[telefone]])</f>
        <v>5521968112142</v>
      </c>
      <c r="E3895" s="8" t="str">
        <f>HYPERLINK(CONCATENATE("https:/wa.me/",Tabela4[[#This Row],[whatsapp]],"?text=",_xlfn.ENCODEURL(C3895)))</f>
        <v>https:/wa.me/5521968112142?text=Ol%C3%A1%2CTudo%20bem%3F%20Voc%C3%AA%20sabia%20que%20um%20plano%20de%20sa%C3%BAde%20pode%20oferecer%20tranquilidade%20e%20seguran%C3%A7a%20para%20voc%C3%AA</v>
      </c>
    </row>
    <row r="3896" spans="1:5" x14ac:dyDescent="0.25">
      <c r="A3896" t="s">
        <v>1361</v>
      </c>
      <c r="B3896">
        <v>21993776432</v>
      </c>
      <c r="C3896" t="str">
        <f t="shared" si="60"/>
        <v>Olá,Tudo bem? Você sabia que um plano de saúde pode oferecer tranquilidade e segurança para você</v>
      </c>
      <c r="D3896" t="str">
        <f>CONCATENATE("55",Tabela1[[#This Row],[telefone]])</f>
        <v>5521993776432</v>
      </c>
      <c r="E3896" s="8" t="str">
        <f>HYPERLINK(CONCATENATE("https:/wa.me/",Tabela4[[#This Row],[whatsapp]],"?text=",_xlfn.ENCODEURL(C3896)))</f>
        <v>https:/wa.me/5521993776432?text=Ol%C3%A1%2CTudo%20bem%3F%20Voc%C3%AA%20sabia%20que%20um%20plano%20de%20sa%C3%BAde%20pode%20oferecer%20tranquilidade%20e%20seguran%C3%A7a%20para%20voc%C3%AA</v>
      </c>
    </row>
    <row r="3897" spans="1:5" x14ac:dyDescent="0.25">
      <c r="A3897" t="s">
        <v>1362</v>
      </c>
      <c r="B3897">
        <v>21986320720</v>
      </c>
      <c r="C3897" t="str">
        <f t="shared" si="60"/>
        <v>Olá,Tudo bem? Você sabia que um plano de saúde pode oferecer tranquilidade e segurança para você</v>
      </c>
      <c r="D3897" t="str">
        <f>CONCATENATE("55",Tabela1[[#This Row],[telefone]])</f>
        <v>5521986320720</v>
      </c>
      <c r="E3897" s="8" t="str">
        <f>HYPERLINK(CONCATENATE("https:/wa.me/",Tabela4[[#This Row],[whatsapp]],"?text=",_xlfn.ENCODEURL(C3897)))</f>
        <v>https:/wa.me/5521986320720?text=Ol%C3%A1%2CTudo%20bem%3F%20Voc%C3%AA%20sabia%20que%20um%20plano%20de%20sa%C3%BAde%20pode%20oferecer%20tranquilidade%20e%20seguran%C3%A7a%20para%20voc%C3%AA</v>
      </c>
    </row>
    <row r="3898" spans="1:5" x14ac:dyDescent="0.25">
      <c r="A3898" t="s">
        <v>18</v>
      </c>
      <c r="B3898">
        <v>21979798822</v>
      </c>
      <c r="C3898" t="str">
        <f t="shared" si="60"/>
        <v>Olá,Tudo bem? Você sabia que um plano de saúde pode oferecer tranquilidade e segurança para você</v>
      </c>
      <c r="D3898" t="str">
        <f>CONCATENATE("55",Tabela1[[#This Row],[telefone]])</f>
        <v>5521979798822</v>
      </c>
      <c r="E3898" s="8" t="str">
        <f>HYPERLINK(CONCATENATE("https:/wa.me/",Tabela4[[#This Row],[whatsapp]],"?text=",_xlfn.ENCODEURL(C3898)))</f>
        <v>https:/wa.me/5521979798822?text=Ol%C3%A1%2CTudo%20bem%3F%20Voc%C3%AA%20sabia%20que%20um%20plano%20de%20sa%C3%BAde%20pode%20oferecer%20tranquilidade%20e%20seguran%C3%A7a%20para%20voc%C3%AA</v>
      </c>
    </row>
    <row r="3899" spans="1:5" x14ac:dyDescent="0.25">
      <c r="A3899" t="s">
        <v>594</v>
      </c>
      <c r="B3899">
        <v>21969770430</v>
      </c>
      <c r="C3899" t="str">
        <f t="shared" si="60"/>
        <v>Olá,Tudo bem? Você sabia que um plano de saúde pode oferecer tranquilidade e segurança para você</v>
      </c>
      <c r="D3899" t="str">
        <f>CONCATENATE("55",Tabela1[[#This Row],[telefone]])</f>
        <v>5521969770430</v>
      </c>
      <c r="E3899" s="8" t="str">
        <f>HYPERLINK(CONCATENATE("https:/wa.me/",Tabela4[[#This Row],[whatsapp]],"?text=",_xlfn.ENCODEURL(C3899)))</f>
        <v>https:/wa.me/5521969770430?text=Ol%C3%A1%2CTudo%20bem%3F%20Voc%C3%AA%20sabia%20que%20um%20plano%20de%20sa%C3%BAde%20pode%20oferecer%20tranquilidade%20e%20seguran%C3%A7a%20para%20voc%C3%AA</v>
      </c>
    </row>
    <row r="3900" spans="1:5" x14ac:dyDescent="0.25">
      <c r="A3900" t="s">
        <v>592</v>
      </c>
      <c r="B3900">
        <v>21993501193</v>
      </c>
      <c r="C3900" t="str">
        <f t="shared" si="60"/>
        <v>Olá,Tudo bem? Você sabia que um plano de saúde pode oferecer tranquilidade e segurança para você</v>
      </c>
      <c r="D3900" t="str">
        <f>CONCATENATE("55",Tabela1[[#This Row],[telefone]])</f>
        <v>5521993501193</v>
      </c>
      <c r="E3900" s="8" t="str">
        <f>HYPERLINK(CONCATENATE("https:/wa.me/",Tabela4[[#This Row],[whatsapp]],"?text=",_xlfn.ENCODEURL(C3900)))</f>
        <v>https:/wa.me/5521993501193?text=Ol%C3%A1%2CTudo%20bem%3F%20Voc%C3%AA%20sabia%20que%20um%20plano%20de%20sa%C3%BAde%20pode%20oferecer%20tranquilidade%20e%20seguran%C3%A7a%20para%20voc%C3%AA</v>
      </c>
    </row>
    <row r="3901" spans="1:5" x14ac:dyDescent="0.25">
      <c r="A3901" t="s">
        <v>1363</v>
      </c>
      <c r="B3901">
        <v>21976316037</v>
      </c>
      <c r="C3901" t="str">
        <f t="shared" si="60"/>
        <v>Olá,Tudo bem? Você sabia que um plano de saúde pode oferecer tranquilidade e segurança para você</v>
      </c>
      <c r="D3901" t="str">
        <f>CONCATENATE("55",Tabela1[[#This Row],[telefone]])</f>
        <v>5521976316037</v>
      </c>
      <c r="E3901" s="8" t="str">
        <f>HYPERLINK(CONCATENATE("https:/wa.me/",Tabela4[[#This Row],[whatsapp]],"?text=",_xlfn.ENCODEURL(C3901)))</f>
        <v>https:/wa.me/5521976316037?text=Ol%C3%A1%2CTudo%20bem%3F%20Voc%C3%AA%20sabia%20que%20um%20plano%20de%20sa%C3%BAde%20pode%20oferecer%20tranquilidade%20e%20seguran%C3%A7a%20para%20voc%C3%AA</v>
      </c>
    </row>
    <row r="3902" spans="1:5" x14ac:dyDescent="0.25">
      <c r="A3902" t="s">
        <v>1364</v>
      </c>
      <c r="B3902">
        <v>21988363039</v>
      </c>
      <c r="C3902" t="str">
        <f t="shared" si="60"/>
        <v>Olá,Tudo bem? Você sabia que um plano de saúde pode oferecer tranquilidade e segurança para você</v>
      </c>
      <c r="D3902" t="str">
        <f>CONCATENATE("55",Tabela1[[#This Row],[telefone]])</f>
        <v>5521988363039</v>
      </c>
      <c r="E3902" s="8" t="str">
        <f>HYPERLINK(CONCATENATE("https:/wa.me/",Tabela4[[#This Row],[whatsapp]],"?text=",_xlfn.ENCODEURL(C3902)))</f>
        <v>https:/wa.me/5521988363039?text=Ol%C3%A1%2CTudo%20bem%3F%20Voc%C3%AA%20sabia%20que%20um%20plano%20de%20sa%C3%BAde%20pode%20oferecer%20tranquilidade%20e%20seguran%C3%A7a%20para%20voc%C3%AA</v>
      </c>
    </row>
    <row r="3903" spans="1:5" x14ac:dyDescent="0.25">
      <c r="B3903">
        <v>21999426433</v>
      </c>
      <c r="C3903" t="str">
        <f t="shared" si="60"/>
        <v>Olá,Tudo bem? Você sabia que um plano de saúde pode oferecer tranquilidade e segurança para você</v>
      </c>
      <c r="D3903" t="str">
        <f>CONCATENATE("55",Tabela1[[#This Row],[telefone]])</f>
        <v>5521999426433</v>
      </c>
      <c r="E3903" s="8" t="str">
        <f>HYPERLINK(CONCATENATE("https:/wa.me/",Tabela4[[#This Row],[whatsapp]],"?text=",_xlfn.ENCODEURL(C3903)))</f>
        <v>https:/wa.me/5521999426433?text=Ol%C3%A1%2CTudo%20bem%3F%20Voc%C3%AA%20sabia%20que%20um%20plano%20de%20sa%C3%BAde%20pode%20oferecer%20tranquilidade%20e%20seguran%C3%A7a%20para%20voc%C3%AA</v>
      </c>
    </row>
    <row r="3904" spans="1:5" x14ac:dyDescent="0.25">
      <c r="A3904" t="s">
        <v>1365</v>
      </c>
      <c r="B3904">
        <v>21991866844</v>
      </c>
      <c r="C3904" t="str">
        <f t="shared" si="60"/>
        <v>Olá,Tudo bem? Você sabia que um plano de saúde pode oferecer tranquilidade e segurança para você</v>
      </c>
      <c r="D3904" t="str">
        <f>CONCATENATE("55",Tabela1[[#This Row],[telefone]])</f>
        <v>5521991866844</v>
      </c>
      <c r="E3904" s="8" t="str">
        <f>HYPERLINK(CONCATENATE("https:/wa.me/",Tabela4[[#This Row],[whatsapp]],"?text=",_xlfn.ENCODEURL(C3904)))</f>
        <v>https:/wa.me/5521991866844?text=Ol%C3%A1%2CTudo%20bem%3F%20Voc%C3%AA%20sabia%20que%20um%20plano%20de%20sa%C3%BAde%20pode%20oferecer%20tranquilidade%20e%20seguran%C3%A7a%20para%20voc%C3%AA</v>
      </c>
    </row>
    <row r="3905" spans="1:5" x14ac:dyDescent="0.25">
      <c r="A3905" t="s">
        <v>723</v>
      </c>
      <c r="B3905">
        <v>21992772395</v>
      </c>
      <c r="C3905" t="str">
        <f t="shared" si="60"/>
        <v>Olá,Tudo bem? Você sabia que um plano de saúde pode oferecer tranquilidade e segurança para você</v>
      </c>
      <c r="D3905" t="str">
        <f>CONCATENATE("55",Tabela1[[#This Row],[telefone]])</f>
        <v>5521992772395</v>
      </c>
      <c r="E3905" s="8" t="str">
        <f>HYPERLINK(CONCATENATE("https:/wa.me/",Tabela4[[#This Row],[whatsapp]],"?text=",_xlfn.ENCODEURL(C3905)))</f>
        <v>https:/wa.me/5521992772395?text=Ol%C3%A1%2CTudo%20bem%3F%20Voc%C3%AA%20sabia%20que%20um%20plano%20de%20sa%C3%BAde%20pode%20oferecer%20tranquilidade%20e%20seguran%C3%A7a%20para%20voc%C3%AA</v>
      </c>
    </row>
    <row r="3906" spans="1:5" x14ac:dyDescent="0.25">
      <c r="A3906" t="s">
        <v>755</v>
      </c>
      <c r="B3906">
        <v>21994708796</v>
      </c>
      <c r="C3906" t="str">
        <f t="shared" si="60"/>
        <v>Olá,Tudo bem? Você sabia que um plano de saúde pode oferecer tranquilidade e segurança para você</v>
      </c>
      <c r="D3906" t="str">
        <f>CONCATENATE("55",Tabela1[[#This Row],[telefone]])</f>
        <v>5521994708796</v>
      </c>
      <c r="E3906" s="8" t="str">
        <f>HYPERLINK(CONCATENATE("https:/wa.me/",Tabela4[[#This Row],[whatsapp]],"?text=",_xlfn.ENCODEURL(C3906)))</f>
        <v>https:/wa.me/5521994708796?text=Ol%C3%A1%2CTudo%20bem%3F%20Voc%C3%AA%20sabia%20que%20um%20plano%20de%20sa%C3%BAde%20pode%20oferecer%20tranquilidade%20e%20seguran%C3%A7a%20para%20voc%C3%AA</v>
      </c>
    </row>
    <row r="3907" spans="1:5" x14ac:dyDescent="0.25">
      <c r="A3907" t="s">
        <v>819</v>
      </c>
      <c r="B3907">
        <v>21989303278</v>
      </c>
      <c r="C3907" t="str">
        <f t="shared" ref="C3907:C3970" si="61">CONCATENATE("Olá,Tudo bem? Você sabia que um plano de saúde pode oferecer tranquilidade e segurança para você")</f>
        <v>Olá,Tudo bem? Você sabia que um plano de saúde pode oferecer tranquilidade e segurança para você</v>
      </c>
      <c r="D3907" t="str">
        <f>CONCATENATE("55",Tabela1[[#This Row],[telefone]])</f>
        <v>5521989303278</v>
      </c>
      <c r="E3907" s="8" t="str">
        <f>HYPERLINK(CONCATENATE("https:/wa.me/",Tabela4[[#This Row],[whatsapp]],"?text=",_xlfn.ENCODEURL(C3907)))</f>
        <v>https:/wa.me/5521989303278?text=Ol%C3%A1%2CTudo%20bem%3F%20Voc%C3%AA%20sabia%20que%20um%20plano%20de%20sa%C3%BAde%20pode%20oferecer%20tranquilidade%20e%20seguran%C3%A7a%20para%20voc%C3%AA</v>
      </c>
    </row>
    <row r="3908" spans="1:5" x14ac:dyDescent="0.25">
      <c r="A3908" t="s">
        <v>259</v>
      </c>
      <c r="B3908">
        <v>21968475912</v>
      </c>
      <c r="C3908" t="str">
        <f t="shared" si="61"/>
        <v>Olá,Tudo bem? Você sabia que um plano de saúde pode oferecer tranquilidade e segurança para você</v>
      </c>
      <c r="D3908" t="str">
        <f>CONCATENATE("55",Tabela1[[#This Row],[telefone]])</f>
        <v>5521968475912</v>
      </c>
      <c r="E3908" s="8" t="str">
        <f>HYPERLINK(CONCATENATE("https:/wa.me/",Tabela4[[#This Row],[whatsapp]],"?text=",_xlfn.ENCODEURL(C3908)))</f>
        <v>https:/wa.me/5521968475912?text=Ol%C3%A1%2CTudo%20bem%3F%20Voc%C3%AA%20sabia%20que%20um%20plano%20de%20sa%C3%BAde%20pode%20oferecer%20tranquilidade%20e%20seguran%C3%A7a%20para%20voc%C3%AA</v>
      </c>
    </row>
    <row r="3909" spans="1:5" x14ac:dyDescent="0.25">
      <c r="A3909" t="s">
        <v>499</v>
      </c>
      <c r="B3909">
        <v>21993087707</v>
      </c>
      <c r="C3909" t="str">
        <f t="shared" si="61"/>
        <v>Olá,Tudo bem? Você sabia que um plano de saúde pode oferecer tranquilidade e segurança para você</v>
      </c>
      <c r="D3909" t="str">
        <f>CONCATENATE("55",Tabela1[[#This Row],[telefone]])</f>
        <v>5521993087707</v>
      </c>
      <c r="E3909" s="8" t="str">
        <f>HYPERLINK(CONCATENATE("https:/wa.me/",Tabela4[[#This Row],[whatsapp]],"?text=",_xlfn.ENCODEURL(C3909)))</f>
        <v>https:/wa.me/5521993087707?text=Ol%C3%A1%2CTudo%20bem%3F%20Voc%C3%AA%20sabia%20que%20um%20plano%20de%20sa%C3%BAde%20pode%20oferecer%20tranquilidade%20e%20seguran%C3%A7a%20para%20voc%C3%AA</v>
      </c>
    </row>
    <row r="3910" spans="1:5" x14ac:dyDescent="0.25">
      <c r="A3910" t="s">
        <v>505</v>
      </c>
      <c r="B3910">
        <v>21979747470</v>
      </c>
      <c r="C3910" t="str">
        <f t="shared" si="61"/>
        <v>Olá,Tudo bem? Você sabia que um plano de saúde pode oferecer tranquilidade e segurança para você</v>
      </c>
      <c r="D3910" t="str">
        <f>CONCATENATE("55",Tabela1[[#This Row],[telefone]])</f>
        <v>5521979747470</v>
      </c>
      <c r="E3910" s="8" t="str">
        <f>HYPERLINK(CONCATENATE("https:/wa.me/",Tabela4[[#This Row],[whatsapp]],"?text=",_xlfn.ENCODEURL(C3910)))</f>
        <v>https:/wa.me/5521979747470?text=Ol%C3%A1%2CTudo%20bem%3F%20Voc%C3%AA%20sabia%20que%20um%20plano%20de%20sa%C3%BAde%20pode%20oferecer%20tranquilidade%20e%20seguran%C3%A7a%20para%20voc%C3%AA</v>
      </c>
    </row>
    <row r="3911" spans="1:5" x14ac:dyDescent="0.25">
      <c r="B3911">
        <v>21969770430</v>
      </c>
      <c r="C3911" t="str">
        <f t="shared" si="61"/>
        <v>Olá,Tudo bem? Você sabia que um plano de saúde pode oferecer tranquilidade e segurança para você</v>
      </c>
      <c r="D3911" t="str">
        <f>CONCATENATE("55",Tabela1[[#This Row],[telefone]])</f>
        <v>5521969770430</v>
      </c>
      <c r="E3911" s="8" t="str">
        <f>HYPERLINK(CONCATENATE("https:/wa.me/",Tabela4[[#This Row],[whatsapp]],"?text=",_xlfn.ENCODEURL(C3911)))</f>
        <v>https:/wa.me/5521969770430?text=Ol%C3%A1%2CTudo%20bem%3F%20Voc%C3%AA%20sabia%20que%20um%20plano%20de%20sa%C3%BAde%20pode%20oferecer%20tranquilidade%20e%20seguran%C3%A7a%20para%20voc%C3%AA</v>
      </c>
    </row>
    <row r="3912" spans="1:5" x14ac:dyDescent="0.25">
      <c r="A3912" t="s">
        <v>1154</v>
      </c>
      <c r="B3912">
        <v>21978901712</v>
      </c>
      <c r="C3912" t="str">
        <f t="shared" si="61"/>
        <v>Olá,Tudo bem? Você sabia que um plano de saúde pode oferecer tranquilidade e segurança para você</v>
      </c>
      <c r="D3912" t="str">
        <f>CONCATENATE("55",Tabela1[[#This Row],[telefone]])</f>
        <v>5521978901712</v>
      </c>
      <c r="E3912" s="8" t="str">
        <f>HYPERLINK(CONCATENATE("https:/wa.me/",Tabela4[[#This Row],[whatsapp]],"?text=",_xlfn.ENCODEURL(C3912)))</f>
        <v>https:/wa.me/5521978901712?text=Ol%C3%A1%2CTudo%20bem%3F%20Voc%C3%AA%20sabia%20que%20um%20plano%20de%20sa%C3%BAde%20pode%20oferecer%20tranquilidade%20e%20seguran%C3%A7a%20para%20voc%C3%AA</v>
      </c>
    </row>
    <row r="3913" spans="1:5" x14ac:dyDescent="0.25">
      <c r="B3913">
        <v>21964137480</v>
      </c>
      <c r="C3913" t="str">
        <f t="shared" si="61"/>
        <v>Olá,Tudo bem? Você sabia que um plano de saúde pode oferecer tranquilidade e segurança para você</v>
      </c>
      <c r="D3913" t="str">
        <f>CONCATENATE("55",Tabela1[[#This Row],[telefone]])</f>
        <v>5521964137480</v>
      </c>
      <c r="E3913" s="8" t="str">
        <f>HYPERLINK(CONCATENATE("https:/wa.me/",Tabela4[[#This Row],[whatsapp]],"?text=",_xlfn.ENCODEURL(C3913)))</f>
        <v>https:/wa.me/5521964137480?text=Ol%C3%A1%2CTudo%20bem%3F%20Voc%C3%AA%20sabia%20que%20um%20plano%20de%20sa%C3%BAde%20pode%20oferecer%20tranquilidade%20e%20seguran%C3%A7a%20para%20voc%C3%AA</v>
      </c>
    </row>
    <row r="3914" spans="1:5" x14ac:dyDescent="0.25">
      <c r="B3914">
        <v>21974081441</v>
      </c>
      <c r="C3914" t="str">
        <f t="shared" si="61"/>
        <v>Olá,Tudo bem? Você sabia que um plano de saúde pode oferecer tranquilidade e segurança para você</v>
      </c>
      <c r="D3914" t="str">
        <f>CONCATENATE("55",Tabela1[[#This Row],[telefone]])</f>
        <v>5521974081441</v>
      </c>
      <c r="E3914" s="8" t="str">
        <f>HYPERLINK(CONCATENATE("https:/wa.me/",Tabela4[[#This Row],[whatsapp]],"?text=",_xlfn.ENCODEURL(C3914)))</f>
        <v>https:/wa.me/5521974081441?text=Ol%C3%A1%2CTudo%20bem%3F%20Voc%C3%AA%20sabia%20que%20um%20plano%20de%20sa%C3%BAde%20pode%20oferecer%20tranquilidade%20e%20seguran%C3%A7a%20para%20voc%C3%AA</v>
      </c>
    </row>
    <row r="3915" spans="1:5" x14ac:dyDescent="0.25">
      <c r="A3915" t="s">
        <v>878</v>
      </c>
      <c r="B3915">
        <v>21964465997</v>
      </c>
      <c r="C3915" t="str">
        <f t="shared" si="61"/>
        <v>Olá,Tudo bem? Você sabia que um plano de saúde pode oferecer tranquilidade e segurança para você</v>
      </c>
      <c r="D3915" t="str">
        <f>CONCATENATE("55",Tabela1[[#This Row],[telefone]])</f>
        <v>5521964465997</v>
      </c>
      <c r="E3915" s="8" t="str">
        <f>HYPERLINK(CONCATENATE("https:/wa.me/",Tabela4[[#This Row],[whatsapp]],"?text=",_xlfn.ENCODEURL(C3915)))</f>
        <v>https:/wa.me/5521964465997?text=Ol%C3%A1%2CTudo%20bem%3F%20Voc%C3%AA%20sabia%20que%20um%20plano%20de%20sa%C3%BAde%20pode%20oferecer%20tranquilidade%20e%20seguran%C3%A7a%20para%20voc%C3%AA</v>
      </c>
    </row>
    <row r="3916" spans="1:5" x14ac:dyDescent="0.25">
      <c r="A3916" t="s">
        <v>755</v>
      </c>
      <c r="B3916">
        <v>21988608663</v>
      </c>
      <c r="C3916" t="str">
        <f t="shared" si="61"/>
        <v>Olá,Tudo bem? Você sabia que um plano de saúde pode oferecer tranquilidade e segurança para você</v>
      </c>
      <c r="D3916" t="str">
        <f>CONCATENATE("55",Tabela1[[#This Row],[telefone]])</f>
        <v>5521988608663</v>
      </c>
      <c r="E3916" s="8" t="str">
        <f>HYPERLINK(CONCATENATE("https:/wa.me/",Tabela4[[#This Row],[whatsapp]],"?text=",_xlfn.ENCODEURL(C3916)))</f>
        <v>https:/wa.me/5521988608663?text=Ol%C3%A1%2CTudo%20bem%3F%20Voc%C3%AA%20sabia%20que%20um%20plano%20de%20sa%C3%BAde%20pode%20oferecer%20tranquilidade%20e%20seguran%C3%A7a%20para%20voc%C3%AA</v>
      </c>
    </row>
    <row r="3917" spans="1:5" x14ac:dyDescent="0.25">
      <c r="A3917" t="s">
        <v>159</v>
      </c>
      <c r="B3917">
        <v>21996930347</v>
      </c>
      <c r="C3917" t="str">
        <f t="shared" si="61"/>
        <v>Olá,Tudo bem? Você sabia que um plano de saúde pode oferecer tranquilidade e segurança para você</v>
      </c>
      <c r="D3917" t="str">
        <f>CONCATENATE("55",Tabela1[[#This Row],[telefone]])</f>
        <v>5521996930347</v>
      </c>
      <c r="E3917" s="8" t="str">
        <f>HYPERLINK(CONCATENATE("https:/wa.me/",Tabela4[[#This Row],[whatsapp]],"?text=",_xlfn.ENCODEURL(C3917)))</f>
        <v>https:/wa.me/5521996930347?text=Ol%C3%A1%2CTudo%20bem%3F%20Voc%C3%AA%20sabia%20que%20um%20plano%20de%20sa%C3%BAde%20pode%20oferecer%20tranquilidade%20e%20seguran%C3%A7a%20para%20voc%C3%AA</v>
      </c>
    </row>
    <row r="3918" spans="1:5" x14ac:dyDescent="0.25">
      <c r="A3918" t="s">
        <v>1366</v>
      </c>
      <c r="B3918">
        <v>21994073798</v>
      </c>
      <c r="C3918" t="str">
        <f t="shared" si="61"/>
        <v>Olá,Tudo bem? Você sabia que um plano de saúde pode oferecer tranquilidade e segurança para você</v>
      </c>
      <c r="D3918" t="str">
        <f>CONCATENATE("55",Tabela1[[#This Row],[telefone]])</f>
        <v>5521994073798</v>
      </c>
      <c r="E3918" s="8" t="str">
        <f>HYPERLINK(CONCATENATE("https:/wa.me/",Tabela4[[#This Row],[whatsapp]],"?text=",_xlfn.ENCODEURL(C3918)))</f>
        <v>https:/wa.me/5521994073798?text=Ol%C3%A1%2CTudo%20bem%3F%20Voc%C3%AA%20sabia%20que%20um%20plano%20de%20sa%C3%BAde%20pode%20oferecer%20tranquilidade%20e%20seguran%C3%A7a%20para%20voc%C3%AA</v>
      </c>
    </row>
    <row r="3919" spans="1:5" x14ac:dyDescent="0.25">
      <c r="A3919" t="s">
        <v>436</v>
      </c>
      <c r="B3919">
        <v>21985496198</v>
      </c>
      <c r="C3919" t="str">
        <f t="shared" si="61"/>
        <v>Olá,Tudo bem? Você sabia que um plano de saúde pode oferecer tranquilidade e segurança para você</v>
      </c>
      <c r="D3919" t="str">
        <f>CONCATENATE("55",Tabela1[[#This Row],[telefone]])</f>
        <v>5521985496198</v>
      </c>
      <c r="E3919" s="8" t="str">
        <f>HYPERLINK(CONCATENATE("https:/wa.me/",Tabela4[[#This Row],[whatsapp]],"?text=",_xlfn.ENCODEURL(C3919)))</f>
        <v>https:/wa.me/5521985496198?text=Ol%C3%A1%2CTudo%20bem%3F%20Voc%C3%AA%20sabia%20que%20um%20plano%20de%20sa%C3%BAde%20pode%20oferecer%20tranquilidade%20e%20seguran%C3%A7a%20para%20voc%C3%AA</v>
      </c>
    </row>
    <row r="3920" spans="1:5" x14ac:dyDescent="0.25">
      <c r="A3920" t="s">
        <v>18</v>
      </c>
      <c r="B3920">
        <v>21979798842</v>
      </c>
      <c r="C3920" t="str">
        <f t="shared" si="61"/>
        <v>Olá,Tudo bem? Você sabia que um plano de saúde pode oferecer tranquilidade e segurança para você</v>
      </c>
      <c r="D3920" t="str">
        <f>CONCATENATE("55",Tabela1[[#This Row],[telefone]])</f>
        <v>5521979798842</v>
      </c>
      <c r="E3920" s="8" t="str">
        <f>HYPERLINK(CONCATENATE("https:/wa.me/",Tabela4[[#This Row],[whatsapp]],"?text=",_xlfn.ENCODEURL(C3920)))</f>
        <v>https:/wa.me/5521979798842?text=Ol%C3%A1%2CTudo%20bem%3F%20Voc%C3%AA%20sabia%20que%20um%20plano%20de%20sa%C3%BAde%20pode%20oferecer%20tranquilidade%20e%20seguran%C3%A7a%20para%20voc%C3%AA</v>
      </c>
    </row>
    <row r="3921" spans="1:5" x14ac:dyDescent="0.25">
      <c r="A3921" t="s">
        <v>463</v>
      </c>
      <c r="B3921">
        <v>21978317186</v>
      </c>
      <c r="C3921" t="str">
        <f t="shared" si="61"/>
        <v>Olá,Tudo bem? Você sabia que um plano de saúde pode oferecer tranquilidade e segurança para você</v>
      </c>
      <c r="D3921" t="str">
        <f>CONCATENATE("55",Tabela1[[#This Row],[telefone]])</f>
        <v>5521978317186</v>
      </c>
      <c r="E3921" s="8" t="str">
        <f>HYPERLINK(CONCATENATE("https:/wa.me/",Tabela4[[#This Row],[whatsapp]],"?text=",_xlfn.ENCODEURL(C3921)))</f>
        <v>https:/wa.me/5521978317186?text=Ol%C3%A1%2CTudo%20bem%3F%20Voc%C3%AA%20sabia%20que%20um%20plano%20de%20sa%C3%BAde%20pode%20oferecer%20tranquilidade%20e%20seguran%C3%A7a%20para%20voc%C3%AA</v>
      </c>
    </row>
    <row r="3922" spans="1:5" x14ac:dyDescent="0.25">
      <c r="A3922" t="s">
        <v>1367</v>
      </c>
      <c r="B3922">
        <v>21995469876</v>
      </c>
      <c r="C3922" t="str">
        <f t="shared" si="61"/>
        <v>Olá,Tudo bem? Você sabia que um plano de saúde pode oferecer tranquilidade e segurança para você</v>
      </c>
      <c r="D3922" t="str">
        <f>CONCATENATE("55",Tabela1[[#This Row],[telefone]])</f>
        <v>5521995469876</v>
      </c>
      <c r="E3922" s="8" t="str">
        <f>HYPERLINK(CONCATENATE("https:/wa.me/",Tabela4[[#This Row],[whatsapp]],"?text=",_xlfn.ENCODEURL(C3922)))</f>
        <v>https:/wa.me/5521995469876?text=Ol%C3%A1%2CTudo%20bem%3F%20Voc%C3%AA%20sabia%20que%20um%20plano%20de%20sa%C3%BAde%20pode%20oferecer%20tranquilidade%20e%20seguran%C3%A7a%20para%20voc%C3%AA</v>
      </c>
    </row>
    <row r="3923" spans="1:5" x14ac:dyDescent="0.25">
      <c r="A3923" t="s">
        <v>1057</v>
      </c>
      <c r="B3923">
        <v>21976516050</v>
      </c>
      <c r="C3923" t="str">
        <f t="shared" si="61"/>
        <v>Olá,Tudo bem? Você sabia que um plano de saúde pode oferecer tranquilidade e segurança para você</v>
      </c>
      <c r="D3923" t="str">
        <f>CONCATENATE("55",Tabela1[[#This Row],[telefone]])</f>
        <v>5521976516050</v>
      </c>
      <c r="E3923" s="8" t="str">
        <f>HYPERLINK(CONCATENATE("https:/wa.me/",Tabela4[[#This Row],[whatsapp]],"?text=",_xlfn.ENCODEURL(C3923)))</f>
        <v>https:/wa.me/5521976516050?text=Ol%C3%A1%2CTudo%20bem%3F%20Voc%C3%AA%20sabia%20que%20um%20plano%20de%20sa%C3%BAde%20pode%20oferecer%20tranquilidade%20e%20seguran%C3%A7a%20para%20voc%C3%AA</v>
      </c>
    </row>
    <row r="3924" spans="1:5" x14ac:dyDescent="0.25">
      <c r="A3924" t="s">
        <v>1368</v>
      </c>
      <c r="B3924">
        <v>21985886212</v>
      </c>
      <c r="C3924" t="str">
        <f t="shared" si="61"/>
        <v>Olá,Tudo bem? Você sabia que um plano de saúde pode oferecer tranquilidade e segurança para você</v>
      </c>
      <c r="D3924" t="str">
        <f>CONCATENATE("55",Tabela1[[#This Row],[telefone]])</f>
        <v>5521985886212</v>
      </c>
      <c r="E3924" s="8" t="str">
        <f>HYPERLINK(CONCATENATE("https:/wa.me/",Tabela4[[#This Row],[whatsapp]],"?text=",_xlfn.ENCODEURL(C3924)))</f>
        <v>https:/wa.me/5521985886212?text=Ol%C3%A1%2CTudo%20bem%3F%20Voc%C3%AA%20sabia%20que%20um%20plano%20de%20sa%C3%BAde%20pode%20oferecer%20tranquilidade%20e%20seguran%C3%A7a%20para%20voc%C3%AA</v>
      </c>
    </row>
    <row r="3925" spans="1:5" x14ac:dyDescent="0.25">
      <c r="B3925">
        <v>21971547455</v>
      </c>
      <c r="C3925" t="str">
        <f t="shared" si="61"/>
        <v>Olá,Tudo bem? Você sabia que um plano de saúde pode oferecer tranquilidade e segurança para você</v>
      </c>
      <c r="D3925" t="str">
        <f>CONCATENATE("55",Tabela1[[#This Row],[telefone]])</f>
        <v>5521971547455</v>
      </c>
      <c r="E3925" s="8" t="str">
        <f>HYPERLINK(CONCATENATE("https:/wa.me/",Tabela4[[#This Row],[whatsapp]],"?text=",_xlfn.ENCODEURL(C3925)))</f>
        <v>https:/wa.me/5521971547455?text=Ol%C3%A1%2CTudo%20bem%3F%20Voc%C3%AA%20sabia%20que%20um%20plano%20de%20sa%C3%BAde%20pode%20oferecer%20tranquilidade%20e%20seguran%C3%A7a%20para%20voc%C3%AA</v>
      </c>
    </row>
    <row r="3926" spans="1:5" x14ac:dyDescent="0.25">
      <c r="A3926" t="s">
        <v>1369</v>
      </c>
      <c r="B3926">
        <v>21986739068</v>
      </c>
      <c r="C3926" t="str">
        <f t="shared" si="61"/>
        <v>Olá,Tudo bem? Você sabia que um plano de saúde pode oferecer tranquilidade e segurança para você</v>
      </c>
      <c r="D3926" t="str">
        <f>CONCATENATE("55",Tabela1[[#This Row],[telefone]])</f>
        <v>5521986739068</v>
      </c>
      <c r="E3926" s="8" t="str">
        <f>HYPERLINK(CONCATENATE("https:/wa.me/",Tabela4[[#This Row],[whatsapp]],"?text=",_xlfn.ENCODEURL(C3926)))</f>
        <v>https:/wa.me/5521986739068?text=Ol%C3%A1%2CTudo%20bem%3F%20Voc%C3%AA%20sabia%20que%20um%20plano%20de%20sa%C3%BAde%20pode%20oferecer%20tranquilidade%20e%20seguran%C3%A7a%20para%20voc%C3%AA</v>
      </c>
    </row>
    <row r="3927" spans="1:5" x14ac:dyDescent="0.25">
      <c r="B3927">
        <v>21994601420</v>
      </c>
      <c r="C3927" t="str">
        <f t="shared" si="61"/>
        <v>Olá,Tudo bem? Você sabia que um plano de saúde pode oferecer tranquilidade e segurança para você</v>
      </c>
      <c r="D3927" t="str">
        <f>CONCATENATE("55",Tabela1[[#This Row],[telefone]])</f>
        <v>5521994601420</v>
      </c>
      <c r="E3927" s="8" t="str">
        <f>HYPERLINK(CONCATENATE("https:/wa.me/",Tabela4[[#This Row],[whatsapp]],"?text=",_xlfn.ENCODEURL(C3927)))</f>
        <v>https:/wa.me/5521994601420?text=Ol%C3%A1%2CTudo%20bem%3F%20Voc%C3%AA%20sabia%20que%20um%20plano%20de%20sa%C3%BAde%20pode%20oferecer%20tranquilidade%20e%20seguran%C3%A7a%20para%20voc%C3%AA</v>
      </c>
    </row>
    <row r="3928" spans="1:5" x14ac:dyDescent="0.25">
      <c r="A3928" t="s">
        <v>1370</v>
      </c>
      <c r="B3928">
        <v>21984781803</v>
      </c>
      <c r="C3928" t="str">
        <f t="shared" si="61"/>
        <v>Olá,Tudo bem? Você sabia que um plano de saúde pode oferecer tranquilidade e segurança para você</v>
      </c>
      <c r="D3928" t="str">
        <f>CONCATENATE("55",Tabela1[[#This Row],[telefone]])</f>
        <v>5521984781803</v>
      </c>
      <c r="E3928" s="8" t="str">
        <f>HYPERLINK(CONCATENATE("https:/wa.me/",Tabela4[[#This Row],[whatsapp]],"?text=",_xlfn.ENCODEURL(C3928)))</f>
        <v>https:/wa.me/5521984781803?text=Ol%C3%A1%2CTudo%20bem%3F%20Voc%C3%AA%20sabia%20que%20um%20plano%20de%20sa%C3%BAde%20pode%20oferecer%20tranquilidade%20e%20seguran%C3%A7a%20para%20voc%C3%AA</v>
      </c>
    </row>
    <row r="3929" spans="1:5" x14ac:dyDescent="0.25">
      <c r="A3929" t="s">
        <v>159</v>
      </c>
      <c r="B3929">
        <v>21999092809</v>
      </c>
      <c r="C3929" t="str">
        <f t="shared" si="61"/>
        <v>Olá,Tudo bem? Você sabia que um plano de saúde pode oferecer tranquilidade e segurança para você</v>
      </c>
      <c r="D3929" t="str">
        <f>CONCATENATE("55",Tabela1[[#This Row],[telefone]])</f>
        <v>5521999092809</v>
      </c>
      <c r="E3929" s="8" t="str">
        <f>HYPERLINK(CONCATENATE("https:/wa.me/",Tabela4[[#This Row],[whatsapp]],"?text=",_xlfn.ENCODEURL(C3929)))</f>
        <v>https:/wa.me/5521999092809?text=Ol%C3%A1%2CTudo%20bem%3F%20Voc%C3%AA%20sabia%20que%20um%20plano%20de%20sa%C3%BAde%20pode%20oferecer%20tranquilidade%20e%20seguran%C3%A7a%20para%20voc%C3%AA</v>
      </c>
    </row>
    <row r="3930" spans="1:5" x14ac:dyDescent="0.25">
      <c r="A3930" t="s">
        <v>274</v>
      </c>
      <c r="B3930">
        <v>21988934075</v>
      </c>
      <c r="C3930" t="str">
        <f t="shared" si="61"/>
        <v>Olá,Tudo bem? Você sabia que um plano de saúde pode oferecer tranquilidade e segurança para você</v>
      </c>
      <c r="D3930" t="str">
        <f>CONCATENATE("55",Tabela1[[#This Row],[telefone]])</f>
        <v>5521988934075</v>
      </c>
      <c r="E3930" s="8" t="str">
        <f>HYPERLINK(CONCATENATE("https:/wa.me/",Tabela4[[#This Row],[whatsapp]],"?text=",_xlfn.ENCODEURL(C3930)))</f>
        <v>https:/wa.me/5521988934075?text=Ol%C3%A1%2CTudo%20bem%3F%20Voc%C3%AA%20sabia%20que%20um%20plano%20de%20sa%C3%BAde%20pode%20oferecer%20tranquilidade%20e%20seguran%C3%A7a%20para%20voc%C3%AA</v>
      </c>
    </row>
    <row r="3931" spans="1:5" x14ac:dyDescent="0.25">
      <c r="A3931" t="s">
        <v>1371</v>
      </c>
      <c r="B3931">
        <v>21971258840</v>
      </c>
      <c r="C3931" t="str">
        <f t="shared" si="61"/>
        <v>Olá,Tudo bem? Você sabia que um plano de saúde pode oferecer tranquilidade e segurança para você</v>
      </c>
      <c r="D3931" t="str">
        <f>CONCATENATE("55",Tabela1[[#This Row],[telefone]])</f>
        <v>5521971258840</v>
      </c>
      <c r="E3931" s="8" t="str">
        <f>HYPERLINK(CONCATENATE("https:/wa.me/",Tabela4[[#This Row],[whatsapp]],"?text=",_xlfn.ENCODEURL(C3931)))</f>
        <v>https:/wa.me/5521971258840?text=Ol%C3%A1%2CTudo%20bem%3F%20Voc%C3%AA%20sabia%20que%20um%20plano%20de%20sa%C3%BAde%20pode%20oferecer%20tranquilidade%20e%20seguran%C3%A7a%20para%20voc%C3%AA</v>
      </c>
    </row>
    <row r="3932" spans="1:5" x14ac:dyDescent="0.25">
      <c r="A3932" t="s">
        <v>1372</v>
      </c>
      <c r="B3932">
        <v>21964388766</v>
      </c>
      <c r="C3932" t="str">
        <f t="shared" si="61"/>
        <v>Olá,Tudo bem? Você sabia que um plano de saúde pode oferecer tranquilidade e segurança para você</v>
      </c>
      <c r="D3932" t="str">
        <f>CONCATENATE("55",Tabela1[[#This Row],[telefone]])</f>
        <v>5521964388766</v>
      </c>
      <c r="E3932" s="8" t="str">
        <f>HYPERLINK(CONCATENATE("https:/wa.me/",Tabela4[[#This Row],[whatsapp]],"?text=",_xlfn.ENCODEURL(C3932)))</f>
        <v>https:/wa.me/5521964388766?text=Ol%C3%A1%2CTudo%20bem%3F%20Voc%C3%AA%20sabia%20que%20um%20plano%20de%20sa%C3%BAde%20pode%20oferecer%20tranquilidade%20e%20seguran%C3%A7a%20para%20voc%C3%AA</v>
      </c>
    </row>
    <row r="3933" spans="1:5" x14ac:dyDescent="0.25">
      <c r="A3933" t="s">
        <v>1373</v>
      </c>
      <c r="B3933">
        <v>21968556067</v>
      </c>
      <c r="C3933" t="str">
        <f t="shared" si="61"/>
        <v>Olá,Tudo bem? Você sabia que um plano de saúde pode oferecer tranquilidade e segurança para você</v>
      </c>
      <c r="D3933" t="str">
        <f>CONCATENATE("55",Tabela1[[#This Row],[telefone]])</f>
        <v>5521968556067</v>
      </c>
      <c r="E3933" s="8" t="str">
        <f>HYPERLINK(CONCATENATE("https:/wa.me/",Tabela4[[#This Row],[whatsapp]],"?text=",_xlfn.ENCODEURL(C3933)))</f>
        <v>https:/wa.me/5521968556067?text=Ol%C3%A1%2CTudo%20bem%3F%20Voc%C3%AA%20sabia%20que%20um%20plano%20de%20sa%C3%BAde%20pode%20oferecer%20tranquilidade%20e%20seguran%C3%A7a%20para%20voc%C3%AA</v>
      </c>
    </row>
    <row r="3934" spans="1:5" x14ac:dyDescent="0.25">
      <c r="A3934" t="s">
        <v>644</v>
      </c>
      <c r="B3934">
        <v>21981237833</v>
      </c>
      <c r="C3934" t="str">
        <f t="shared" si="61"/>
        <v>Olá,Tudo bem? Você sabia que um plano de saúde pode oferecer tranquilidade e segurança para você</v>
      </c>
      <c r="D3934" t="str">
        <f>CONCATENATE("55",Tabela1[[#This Row],[telefone]])</f>
        <v>5521981237833</v>
      </c>
      <c r="E3934" s="8" t="str">
        <f>HYPERLINK(CONCATENATE("https:/wa.me/",Tabela4[[#This Row],[whatsapp]],"?text=",_xlfn.ENCODEURL(C3934)))</f>
        <v>https:/wa.me/5521981237833?text=Ol%C3%A1%2CTudo%20bem%3F%20Voc%C3%AA%20sabia%20que%20um%20plano%20de%20sa%C3%BAde%20pode%20oferecer%20tranquilidade%20e%20seguran%C3%A7a%20para%20voc%C3%AA</v>
      </c>
    </row>
    <row r="3935" spans="1:5" x14ac:dyDescent="0.25">
      <c r="A3935" t="s">
        <v>1374</v>
      </c>
      <c r="B3935">
        <v>21974705330</v>
      </c>
      <c r="C3935" t="str">
        <f t="shared" si="61"/>
        <v>Olá,Tudo bem? Você sabia que um plano de saúde pode oferecer tranquilidade e segurança para você</v>
      </c>
      <c r="D3935" t="str">
        <f>CONCATENATE("55",Tabela1[[#This Row],[telefone]])</f>
        <v>5521974705330</v>
      </c>
      <c r="E3935" s="8" t="str">
        <f>HYPERLINK(CONCATENATE("https:/wa.me/",Tabela4[[#This Row],[whatsapp]],"?text=",_xlfn.ENCODEURL(C3935)))</f>
        <v>https:/wa.me/5521974705330?text=Ol%C3%A1%2CTudo%20bem%3F%20Voc%C3%AA%20sabia%20que%20um%20plano%20de%20sa%C3%BAde%20pode%20oferecer%20tranquilidade%20e%20seguran%C3%A7a%20para%20voc%C3%AA</v>
      </c>
    </row>
    <row r="3936" spans="1:5" x14ac:dyDescent="0.25">
      <c r="A3936" t="s">
        <v>1351</v>
      </c>
      <c r="B3936">
        <v>21971173494</v>
      </c>
      <c r="C3936" t="str">
        <f t="shared" si="61"/>
        <v>Olá,Tudo bem? Você sabia que um plano de saúde pode oferecer tranquilidade e segurança para você</v>
      </c>
      <c r="D3936" t="str">
        <f>CONCATENATE("55",Tabela1[[#This Row],[telefone]])</f>
        <v>5521971173494</v>
      </c>
      <c r="E3936" s="8" t="str">
        <f>HYPERLINK(CONCATENATE("https:/wa.me/",Tabela4[[#This Row],[whatsapp]],"?text=",_xlfn.ENCODEURL(C3936)))</f>
        <v>https:/wa.me/5521971173494?text=Ol%C3%A1%2CTudo%20bem%3F%20Voc%C3%AA%20sabia%20que%20um%20plano%20de%20sa%C3%BAde%20pode%20oferecer%20tranquilidade%20e%20seguran%C3%A7a%20para%20voc%C3%AA</v>
      </c>
    </row>
    <row r="3937" spans="1:5" x14ac:dyDescent="0.25">
      <c r="A3937" t="s">
        <v>811</v>
      </c>
      <c r="B3937">
        <v>21991064579</v>
      </c>
      <c r="C3937" t="str">
        <f t="shared" si="61"/>
        <v>Olá,Tudo bem? Você sabia que um plano de saúde pode oferecer tranquilidade e segurança para você</v>
      </c>
      <c r="D3937" t="str">
        <f>CONCATENATE("55",Tabela1[[#This Row],[telefone]])</f>
        <v>5521991064579</v>
      </c>
      <c r="E3937" s="8" t="str">
        <f>HYPERLINK(CONCATENATE("https:/wa.me/",Tabela4[[#This Row],[whatsapp]],"?text=",_xlfn.ENCODEURL(C3937)))</f>
        <v>https:/wa.me/5521991064579?text=Ol%C3%A1%2CTudo%20bem%3F%20Voc%C3%AA%20sabia%20que%20um%20plano%20de%20sa%C3%BAde%20pode%20oferecer%20tranquilidade%20e%20seguran%C3%A7a%20para%20voc%C3%AA</v>
      </c>
    </row>
    <row r="3938" spans="1:5" x14ac:dyDescent="0.25">
      <c r="A3938" t="s">
        <v>1343</v>
      </c>
      <c r="B3938">
        <v>21964297958</v>
      </c>
      <c r="C3938" t="str">
        <f t="shared" si="61"/>
        <v>Olá,Tudo bem? Você sabia que um plano de saúde pode oferecer tranquilidade e segurança para você</v>
      </c>
      <c r="D3938" t="str">
        <f>CONCATENATE("55",Tabela1[[#This Row],[telefone]])</f>
        <v>5521964297958</v>
      </c>
      <c r="E3938" s="8" t="str">
        <f>HYPERLINK(CONCATENATE("https:/wa.me/",Tabela4[[#This Row],[whatsapp]],"?text=",_xlfn.ENCODEURL(C3938)))</f>
        <v>https:/wa.me/5521964297958?text=Ol%C3%A1%2CTudo%20bem%3F%20Voc%C3%AA%20sabia%20que%20um%20plano%20de%20sa%C3%BAde%20pode%20oferecer%20tranquilidade%20e%20seguran%C3%A7a%20para%20voc%C3%AA</v>
      </c>
    </row>
    <row r="3939" spans="1:5" x14ac:dyDescent="0.25">
      <c r="A3939" t="s">
        <v>1375</v>
      </c>
      <c r="B3939">
        <v>22999171160</v>
      </c>
      <c r="C3939" t="str">
        <f t="shared" si="61"/>
        <v>Olá,Tudo bem? Você sabia que um plano de saúde pode oferecer tranquilidade e segurança para você</v>
      </c>
      <c r="D3939" t="str">
        <f>CONCATENATE("55",Tabela1[[#This Row],[telefone]])</f>
        <v>5522999171160</v>
      </c>
      <c r="E3939" s="8" t="str">
        <f>HYPERLINK(CONCATENATE("https:/wa.me/",Tabela4[[#This Row],[whatsapp]],"?text=",_xlfn.ENCODEURL(C3939)))</f>
        <v>https:/wa.me/5522999171160?text=Ol%C3%A1%2CTudo%20bem%3F%20Voc%C3%AA%20sabia%20que%20um%20plano%20de%20sa%C3%BAde%20pode%20oferecer%20tranquilidade%20e%20seguran%C3%A7a%20para%20voc%C3%AA</v>
      </c>
    </row>
    <row r="3940" spans="1:5" x14ac:dyDescent="0.25">
      <c r="A3940" t="s">
        <v>1376</v>
      </c>
      <c r="B3940">
        <v>21978144201</v>
      </c>
      <c r="C3940" t="str">
        <f t="shared" si="61"/>
        <v>Olá,Tudo bem? Você sabia que um plano de saúde pode oferecer tranquilidade e segurança para você</v>
      </c>
      <c r="D3940" t="str">
        <f>CONCATENATE("55",Tabela1[[#This Row],[telefone]])</f>
        <v>5521978144201</v>
      </c>
      <c r="E3940" s="8" t="str">
        <f>HYPERLINK(CONCATENATE("https:/wa.me/",Tabela4[[#This Row],[whatsapp]],"?text=",_xlfn.ENCODEURL(C3940)))</f>
        <v>https:/wa.me/5521978144201?text=Ol%C3%A1%2CTudo%20bem%3F%20Voc%C3%AA%20sabia%20que%20um%20plano%20de%20sa%C3%BAde%20pode%20oferecer%20tranquilidade%20e%20seguran%C3%A7a%20para%20voc%C3%AA</v>
      </c>
    </row>
    <row r="3941" spans="1:5" x14ac:dyDescent="0.25">
      <c r="A3941" t="s">
        <v>1377</v>
      </c>
      <c r="B3941">
        <v>21982373715</v>
      </c>
      <c r="C3941" t="str">
        <f t="shared" si="61"/>
        <v>Olá,Tudo bem? Você sabia que um plano de saúde pode oferecer tranquilidade e segurança para você</v>
      </c>
      <c r="D3941" t="str">
        <f>CONCATENATE("55",Tabela1[[#This Row],[telefone]])</f>
        <v>5521982373715</v>
      </c>
      <c r="E3941" s="8" t="str">
        <f>HYPERLINK(CONCATENATE("https:/wa.me/",Tabela4[[#This Row],[whatsapp]],"?text=",_xlfn.ENCODEURL(C3941)))</f>
        <v>https:/wa.me/5521982373715?text=Ol%C3%A1%2CTudo%20bem%3F%20Voc%C3%AA%20sabia%20que%20um%20plano%20de%20sa%C3%BAde%20pode%20oferecer%20tranquilidade%20e%20seguran%C3%A7a%20para%20voc%C3%AA</v>
      </c>
    </row>
    <row r="3942" spans="1:5" x14ac:dyDescent="0.25">
      <c r="A3942" t="s">
        <v>23</v>
      </c>
      <c r="B3942">
        <v>21996599918</v>
      </c>
      <c r="C3942" t="str">
        <f t="shared" si="61"/>
        <v>Olá,Tudo bem? Você sabia que um plano de saúde pode oferecer tranquilidade e segurança para você</v>
      </c>
      <c r="D3942" t="str">
        <f>CONCATENATE("55",Tabela1[[#This Row],[telefone]])</f>
        <v>5521996599918</v>
      </c>
      <c r="E3942" s="8" t="str">
        <f>HYPERLINK(CONCATENATE("https:/wa.me/",Tabela4[[#This Row],[whatsapp]],"?text=",_xlfn.ENCODEURL(C3942)))</f>
        <v>https:/wa.me/5521996599918?text=Ol%C3%A1%2CTudo%20bem%3F%20Voc%C3%AA%20sabia%20que%20um%20plano%20de%20sa%C3%BAde%20pode%20oferecer%20tranquilidade%20e%20seguran%C3%A7a%20para%20voc%C3%AA</v>
      </c>
    </row>
    <row r="3943" spans="1:5" x14ac:dyDescent="0.25">
      <c r="A3943" t="s">
        <v>1378</v>
      </c>
      <c r="B3943">
        <v>21997533701</v>
      </c>
      <c r="C3943" t="str">
        <f t="shared" si="61"/>
        <v>Olá,Tudo bem? Você sabia que um plano de saúde pode oferecer tranquilidade e segurança para você</v>
      </c>
      <c r="D3943" t="str">
        <f>CONCATENATE("55",Tabela1[[#This Row],[telefone]])</f>
        <v>5521997533701</v>
      </c>
      <c r="E3943" s="8" t="str">
        <f>HYPERLINK(CONCATENATE("https:/wa.me/",Tabela4[[#This Row],[whatsapp]],"?text=",_xlfn.ENCODEURL(C3943)))</f>
        <v>https:/wa.me/5521997533701?text=Ol%C3%A1%2CTudo%20bem%3F%20Voc%C3%AA%20sabia%20que%20um%20plano%20de%20sa%C3%BAde%20pode%20oferecer%20tranquilidade%20e%20seguran%C3%A7a%20para%20voc%C3%AA</v>
      </c>
    </row>
    <row r="3944" spans="1:5" x14ac:dyDescent="0.25">
      <c r="A3944" t="s">
        <v>299</v>
      </c>
      <c r="B3944">
        <v>21993459124</v>
      </c>
      <c r="C3944" t="str">
        <f t="shared" si="61"/>
        <v>Olá,Tudo bem? Você sabia que um plano de saúde pode oferecer tranquilidade e segurança para você</v>
      </c>
      <c r="D3944" t="str">
        <f>CONCATENATE("55",Tabela1[[#This Row],[telefone]])</f>
        <v>5521993459124</v>
      </c>
      <c r="E3944" s="8" t="str">
        <f>HYPERLINK(CONCATENATE("https:/wa.me/",Tabela4[[#This Row],[whatsapp]],"?text=",_xlfn.ENCODEURL(C3944)))</f>
        <v>https:/wa.me/5521993459124?text=Ol%C3%A1%2CTudo%20bem%3F%20Voc%C3%AA%20sabia%20que%20um%20plano%20de%20sa%C3%BAde%20pode%20oferecer%20tranquilidade%20e%20seguran%C3%A7a%20para%20voc%C3%AA</v>
      </c>
    </row>
    <row r="3945" spans="1:5" x14ac:dyDescent="0.25">
      <c r="A3945" t="s">
        <v>481</v>
      </c>
      <c r="B3945">
        <v>21995109401</v>
      </c>
      <c r="C3945" t="str">
        <f t="shared" si="61"/>
        <v>Olá,Tudo bem? Você sabia que um plano de saúde pode oferecer tranquilidade e segurança para você</v>
      </c>
      <c r="D3945" t="str">
        <f>CONCATENATE("55",Tabela1[[#This Row],[telefone]])</f>
        <v>5521995109401</v>
      </c>
      <c r="E3945" s="8" t="str">
        <f>HYPERLINK(CONCATENATE("https:/wa.me/",Tabela4[[#This Row],[whatsapp]],"?text=",_xlfn.ENCODEURL(C3945)))</f>
        <v>https:/wa.me/5521995109401?text=Ol%C3%A1%2CTudo%20bem%3F%20Voc%C3%AA%20sabia%20que%20um%20plano%20de%20sa%C3%BAde%20pode%20oferecer%20tranquilidade%20e%20seguran%C3%A7a%20para%20voc%C3%AA</v>
      </c>
    </row>
    <row r="3946" spans="1:5" x14ac:dyDescent="0.25">
      <c r="A3946" t="s">
        <v>459</v>
      </c>
      <c r="B3946">
        <v>21986064773</v>
      </c>
      <c r="C3946" t="str">
        <f t="shared" si="61"/>
        <v>Olá,Tudo bem? Você sabia que um plano de saúde pode oferecer tranquilidade e segurança para você</v>
      </c>
      <c r="D3946" t="str">
        <f>CONCATENATE("55",Tabela1[[#This Row],[telefone]])</f>
        <v>5521986064773</v>
      </c>
      <c r="E3946" s="8" t="str">
        <f>HYPERLINK(CONCATENATE("https:/wa.me/",Tabela4[[#This Row],[whatsapp]],"?text=",_xlfn.ENCODEURL(C3946)))</f>
        <v>https:/wa.me/5521986064773?text=Ol%C3%A1%2CTudo%20bem%3F%20Voc%C3%AA%20sabia%20que%20um%20plano%20de%20sa%C3%BAde%20pode%20oferecer%20tranquilidade%20e%20seguran%C3%A7a%20para%20voc%C3%AA</v>
      </c>
    </row>
    <row r="3947" spans="1:5" x14ac:dyDescent="0.25">
      <c r="A3947" t="s">
        <v>491</v>
      </c>
      <c r="B3947">
        <v>21993051259</v>
      </c>
      <c r="C3947" t="str">
        <f t="shared" si="61"/>
        <v>Olá,Tudo bem? Você sabia que um plano de saúde pode oferecer tranquilidade e segurança para você</v>
      </c>
      <c r="D3947" t="str">
        <f>CONCATENATE("55",Tabela1[[#This Row],[telefone]])</f>
        <v>5521993051259</v>
      </c>
      <c r="E3947" s="8" t="str">
        <f>HYPERLINK(CONCATENATE("https:/wa.me/",Tabela4[[#This Row],[whatsapp]],"?text=",_xlfn.ENCODEURL(C3947)))</f>
        <v>https:/wa.me/5521993051259?text=Ol%C3%A1%2CTudo%20bem%3F%20Voc%C3%AA%20sabia%20que%20um%20plano%20de%20sa%C3%BAde%20pode%20oferecer%20tranquilidade%20e%20seguran%C3%A7a%20para%20voc%C3%AA</v>
      </c>
    </row>
    <row r="3948" spans="1:5" x14ac:dyDescent="0.25">
      <c r="A3948" t="s">
        <v>1379</v>
      </c>
      <c r="B3948">
        <v>21964600800</v>
      </c>
      <c r="C3948" t="str">
        <f t="shared" si="61"/>
        <v>Olá,Tudo bem? Você sabia que um plano de saúde pode oferecer tranquilidade e segurança para você</v>
      </c>
      <c r="D3948" t="str">
        <f>CONCATENATE("55",Tabela1[[#This Row],[telefone]])</f>
        <v>5521964600800</v>
      </c>
      <c r="E3948" s="8" t="str">
        <f>HYPERLINK(CONCATENATE("https:/wa.me/",Tabela4[[#This Row],[whatsapp]],"?text=",_xlfn.ENCODEURL(C3948)))</f>
        <v>https:/wa.me/5521964600800?text=Ol%C3%A1%2CTudo%20bem%3F%20Voc%C3%AA%20sabia%20que%20um%20plano%20de%20sa%C3%BAde%20pode%20oferecer%20tranquilidade%20e%20seguran%C3%A7a%20para%20voc%C3%AA</v>
      </c>
    </row>
    <row r="3949" spans="1:5" x14ac:dyDescent="0.25">
      <c r="A3949" t="s">
        <v>1028</v>
      </c>
      <c r="B3949">
        <v>21999268718</v>
      </c>
      <c r="C3949" t="str">
        <f t="shared" si="61"/>
        <v>Olá,Tudo bem? Você sabia que um plano de saúde pode oferecer tranquilidade e segurança para você</v>
      </c>
      <c r="D3949" t="str">
        <f>CONCATENATE("55",Tabela1[[#This Row],[telefone]])</f>
        <v>5521999268718</v>
      </c>
      <c r="E3949" s="8" t="str">
        <f>HYPERLINK(CONCATENATE("https:/wa.me/",Tabela4[[#This Row],[whatsapp]],"?text=",_xlfn.ENCODEURL(C3949)))</f>
        <v>https:/wa.me/5521999268718?text=Ol%C3%A1%2CTudo%20bem%3F%20Voc%C3%AA%20sabia%20que%20um%20plano%20de%20sa%C3%BAde%20pode%20oferecer%20tranquilidade%20e%20seguran%C3%A7a%20para%20voc%C3%AA</v>
      </c>
    </row>
    <row r="3950" spans="1:5" x14ac:dyDescent="0.25">
      <c r="A3950" t="s">
        <v>1380</v>
      </c>
      <c r="B3950">
        <v>21985892822</v>
      </c>
      <c r="C3950" t="str">
        <f t="shared" si="61"/>
        <v>Olá,Tudo bem? Você sabia que um plano de saúde pode oferecer tranquilidade e segurança para você</v>
      </c>
      <c r="D3950" t="str">
        <f>CONCATENATE("55",Tabela1[[#This Row],[telefone]])</f>
        <v>5521985892822</v>
      </c>
      <c r="E3950" s="8" t="str">
        <f>HYPERLINK(CONCATENATE("https:/wa.me/",Tabela4[[#This Row],[whatsapp]],"?text=",_xlfn.ENCODEURL(C3950)))</f>
        <v>https:/wa.me/5521985892822?text=Ol%C3%A1%2CTudo%20bem%3F%20Voc%C3%AA%20sabia%20que%20um%20plano%20de%20sa%C3%BAde%20pode%20oferecer%20tranquilidade%20e%20seguran%C3%A7a%20para%20voc%C3%AA</v>
      </c>
    </row>
    <row r="3951" spans="1:5" x14ac:dyDescent="0.25">
      <c r="A3951" t="s">
        <v>1121</v>
      </c>
      <c r="B3951">
        <v>21993804163</v>
      </c>
      <c r="C3951" t="str">
        <f t="shared" si="61"/>
        <v>Olá,Tudo bem? Você sabia que um plano de saúde pode oferecer tranquilidade e segurança para você</v>
      </c>
      <c r="D3951" t="str">
        <f>CONCATENATE("55",Tabela1[[#This Row],[telefone]])</f>
        <v>5521993804163</v>
      </c>
      <c r="E3951" s="8" t="str">
        <f>HYPERLINK(CONCATENATE("https:/wa.me/",Tabela4[[#This Row],[whatsapp]],"?text=",_xlfn.ENCODEURL(C3951)))</f>
        <v>https:/wa.me/5521993804163?text=Ol%C3%A1%2CTudo%20bem%3F%20Voc%C3%AA%20sabia%20que%20um%20plano%20de%20sa%C3%BAde%20pode%20oferecer%20tranquilidade%20e%20seguran%C3%A7a%20para%20voc%C3%AA</v>
      </c>
    </row>
    <row r="3952" spans="1:5" x14ac:dyDescent="0.25">
      <c r="A3952" t="s">
        <v>490</v>
      </c>
      <c r="B3952">
        <v>24999443465</v>
      </c>
      <c r="C3952" t="str">
        <f t="shared" si="61"/>
        <v>Olá,Tudo bem? Você sabia que um plano de saúde pode oferecer tranquilidade e segurança para você</v>
      </c>
      <c r="D3952" t="str">
        <f>CONCATENATE("55",Tabela1[[#This Row],[telefone]])</f>
        <v>5524999443465</v>
      </c>
      <c r="E3952" s="8" t="str">
        <f>HYPERLINK(CONCATENATE("https:/wa.me/",Tabela4[[#This Row],[whatsapp]],"?text=",_xlfn.ENCODEURL(C3952)))</f>
        <v>https:/wa.me/5524999443465?text=Ol%C3%A1%2CTudo%20bem%3F%20Voc%C3%AA%20sabia%20que%20um%20plano%20de%20sa%C3%BAde%20pode%20oferecer%20tranquilidade%20e%20seguran%C3%A7a%20para%20voc%C3%AA</v>
      </c>
    </row>
    <row r="3953" spans="1:5" x14ac:dyDescent="0.25">
      <c r="A3953" t="s">
        <v>21</v>
      </c>
      <c r="B3953">
        <v>21985013042</v>
      </c>
      <c r="C3953" t="str">
        <f t="shared" si="61"/>
        <v>Olá,Tudo bem? Você sabia que um plano de saúde pode oferecer tranquilidade e segurança para você</v>
      </c>
      <c r="D3953" t="str">
        <f>CONCATENATE("55",Tabela1[[#This Row],[telefone]])</f>
        <v>5521985013042</v>
      </c>
      <c r="E3953" s="8" t="str">
        <f>HYPERLINK(CONCATENATE("https:/wa.me/",Tabela4[[#This Row],[whatsapp]],"?text=",_xlfn.ENCODEURL(C3953)))</f>
        <v>https:/wa.me/5521985013042?text=Ol%C3%A1%2CTudo%20bem%3F%20Voc%C3%AA%20sabia%20que%20um%20plano%20de%20sa%C3%BAde%20pode%20oferecer%20tranquilidade%20e%20seguran%C3%A7a%20para%20voc%C3%AA</v>
      </c>
    </row>
    <row r="3954" spans="1:5" x14ac:dyDescent="0.25">
      <c r="A3954" t="s">
        <v>915</v>
      </c>
      <c r="B3954">
        <v>21997960315</v>
      </c>
      <c r="C3954" t="str">
        <f t="shared" si="61"/>
        <v>Olá,Tudo bem? Você sabia que um plano de saúde pode oferecer tranquilidade e segurança para você</v>
      </c>
      <c r="D3954" t="str">
        <f>CONCATENATE("55",Tabela1[[#This Row],[telefone]])</f>
        <v>5521997960315</v>
      </c>
      <c r="E3954" s="8" t="str">
        <f>HYPERLINK(CONCATENATE("https:/wa.me/",Tabela4[[#This Row],[whatsapp]],"?text=",_xlfn.ENCODEURL(C3954)))</f>
        <v>https:/wa.me/5521997960315?text=Ol%C3%A1%2CTudo%20bem%3F%20Voc%C3%AA%20sabia%20que%20um%20plano%20de%20sa%C3%BAde%20pode%20oferecer%20tranquilidade%20e%20seguran%C3%A7a%20para%20voc%C3%AA</v>
      </c>
    </row>
    <row r="3955" spans="1:5" x14ac:dyDescent="0.25">
      <c r="A3955" t="s">
        <v>1381</v>
      </c>
      <c r="B3955">
        <v>21968175454</v>
      </c>
      <c r="C3955" t="str">
        <f t="shared" si="61"/>
        <v>Olá,Tudo bem? Você sabia que um plano de saúde pode oferecer tranquilidade e segurança para você</v>
      </c>
      <c r="D3955" t="str">
        <f>CONCATENATE("55",Tabela1[[#This Row],[telefone]])</f>
        <v>5521968175454</v>
      </c>
      <c r="E3955" s="8" t="str">
        <f>HYPERLINK(CONCATENATE("https:/wa.me/",Tabela4[[#This Row],[whatsapp]],"?text=",_xlfn.ENCODEURL(C3955)))</f>
        <v>https:/wa.me/5521968175454?text=Ol%C3%A1%2CTudo%20bem%3F%20Voc%C3%AA%20sabia%20que%20um%20plano%20de%20sa%C3%BAde%20pode%20oferecer%20tranquilidade%20e%20seguran%C3%A7a%20para%20voc%C3%AA</v>
      </c>
    </row>
    <row r="3956" spans="1:5" x14ac:dyDescent="0.25">
      <c r="A3956" t="s">
        <v>749</v>
      </c>
      <c r="B3956">
        <v>21974997451</v>
      </c>
      <c r="C3956" t="str">
        <f t="shared" si="61"/>
        <v>Olá,Tudo bem? Você sabia que um plano de saúde pode oferecer tranquilidade e segurança para você</v>
      </c>
      <c r="D3956" t="str">
        <f>CONCATENATE("55",Tabela1[[#This Row],[telefone]])</f>
        <v>5521974997451</v>
      </c>
      <c r="E3956" s="8" t="str">
        <f>HYPERLINK(CONCATENATE("https:/wa.me/",Tabela4[[#This Row],[whatsapp]],"?text=",_xlfn.ENCODEURL(C3956)))</f>
        <v>https:/wa.me/5521974997451?text=Ol%C3%A1%2CTudo%20bem%3F%20Voc%C3%AA%20sabia%20que%20um%20plano%20de%20sa%C3%BAde%20pode%20oferecer%20tranquilidade%20e%20seguran%C3%A7a%20para%20voc%C3%AA</v>
      </c>
    </row>
    <row r="3957" spans="1:5" x14ac:dyDescent="0.25">
      <c r="A3957" t="s">
        <v>594</v>
      </c>
      <c r="B3957">
        <v>24998149878</v>
      </c>
      <c r="C3957" t="str">
        <f t="shared" si="61"/>
        <v>Olá,Tudo bem? Você sabia que um plano de saúde pode oferecer tranquilidade e segurança para você</v>
      </c>
      <c r="D3957" t="str">
        <f>CONCATENATE("55",Tabela1[[#This Row],[telefone]])</f>
        <v>5524998149878</v>
      </c>
      <c r="E3957" s="8" t="str">
        <f>HYPERLINK(CONCATENATE("https:/wa.me/",Tabela4[[#This Row],[whatsapp]],"?text=",_xlfn.ENCODEURL(C3957)))</f>
        <v>https:/wa.me/5524998149878?text=Ol%C3%A1%2CTudo%20bem%3F%20Voc%C3%AA%20sabia%20que%20um%20plano%20de%20sa%C3%BAde%20pode%20oferecer%20tranquilidade%20e%20seguran%C3%A7a%20para%20voc%C3%AA</v>
      </c>
    </row>
    <row r="3958" spans="1:5" x14ac:dyDescent="0.25">
      <c r="A3958" t="s">
        <v>755</v>
      </c>
      <c r="B3958">
        <v>21977493000</v>
      </c>
      <c r="C3958" t="str">
        <f t="shared" si="61"/>
        <v>Olá,Tudo bem? Você sabia que um plano de saúde pode oferecer tranquilidade e segurança para você</v>
      </c>
      <c r="D3958" t="str">
        <f>CONCATENATE("55",Tabela1[[#This Row],[telefone]])</f>
        <v>5521977493000</v>
      </c>
      <c r="E3958" s="8" t="str">
        <f>HYPERLINK(CONCATENATE("https:/wa.me/",Tabela4[[#This Row],[whatsapp]],"?text=",_xlfn.ENCODEURL(C3958)))</f>
        <v>https:/wa.me/5521977493000?text=Ol%C3%A1%2CTudo%20bem%3F%20Voc%C3%AA%20sabia%20que%20um%20plano%20de%20sa%C3%BAde%20pode%20oferecer%20tranquilidade%20e%20seguran%C3%A7a%20para%20voc%C3%AA</v>
      </c>
    </row>
    <row r="3959" spans="1:5" x14ac:dyDescent="0.25">
      <c r="A3959" t="s">
        <v>412</v>
      </c>
      <c r="B3959">
        <v>24981555206</v>
      </c>
      <c r="C3959" t="str">
        <f t="shared" si="61"/>
        <v>Olá,Tudo bem? Você sabia que um plano de saúde pode oferecer tranquilidade e segurança para você</v>
      </c>
      <c r="D3959" t="str">
        <f>CONCATENATE("55",Tabela1[[#This Row],[telefone]])</f>
        <v>5524981555206</v>
      </c>
      <c r="E3959" s="8" t="str">
        <f>HYPERLINK(CONCATENATE("https:/wa.me/",Tabela4[[#This Row],[whatsapp]],"?text=",_xlfn.ENCODEURL(C3959)))</f>
        <v>https:/wa.me/5524981555206?text=Ol%C3%A1%2CTudo%20bem%3F%20Voc%C3%AA%20sabia%20que%20um%20plano%20de%20sa%C3%BAde%20pode%20oferecer%20tranquilidade%20e%20seguran%C3%A7a%20para%20voc%C3%AA</v>
      </c>
    </row>
    <row r="3960" spans="1:5" x14ac:dyDescent="0.25">
      <c r="A3960" t="s">
        <v>445</v>
      </c>
      <c r="B3960">
        <v>21984354211</v>
      </c>
      <c r="C3960" t="str">
        <f t="shared" si="61"/>
        <v>Olá,Tudo bem? Você sabia que um plano de saúde pode oferecer tranquilidade e segurança para você</v>
      </c>
      <c r="D3960" t="str">
        <f>CONCATENATE("55",Tabela1[[#This Row],[telefone]])</f>
        <v>5521984354211</v>
      </c>
      <c r="E3960" s="8" t="str">
        <f>HYPERLINK(CONCATENATE("https:/wa.me/",Tabela4[[#This Row],[whatsapp]],"?text=",_xlfn.ENCODEURL(C3960)))</f>
        <v>https:/wa.me/5521984354211?text=Ol%C3%A1%2CTudo%20bem%3F%20Voc%C3%AA%20sabia%20que%20um%20plano%20de%20sa%C3%BAde%20pode%20oferecer%20tranquilidade%20e%20seguran%C3%A7a%20para%20voc%C3%AA</v>
      </c>
    </row>
    <row r="3961" spans="1:5" x14ac:dyDescent="0.25">
      <c r="A3961" t="s">
        <v>902</v>
      </c>
      <c r="B3961">
        <v>21994383417</v>
      </c>
      <c r="C3961" t="str">
        <f t="shared" si="61"/>
        <v>Olá,Tudo bem? Você sabia que um plano de saúde pode oferecer tranquilidade e segurança para você</v>
      </c>
      <c r="D3961" t="str">
        <f>CONCATENATE("55",Tabela1[[#This Row],[telefone]])</f>
        <v>5521994383417</v>
      </c>
      <c r="E3961" s="8" t="str">
        <f>HYPERLINK(CONCATENATE("https:/wa.me/",Tabela4[[#This Row],[whatsapp]],"?text=",_xlfn.ENCODEURL(C3961)))</f>
        <v>https:/wa.me/5521994383417?text=Ol%C3%A1%2CTudo%20bem%3F%20Voc%C3%AA%20sabia%20que%20um%20plano%20de%20sa%C3%BAde%20pode%20oferecer%20tranquilidade%20e%20seguran%C3%A7a%20para%20voc%C3%AA</v>
      </c>
    </row>
    <row r="3962" spans="1:5" x14ac:dyDescent="0.25">
      <c r="A3962" t="s">
        <v>455</v>
      </c>
      <c r="B3962">
        <v>21966077522</v>
      </c>
      <c r="C3962" t="str">
        <f t="shared" si="61"/>
        <v>Olá,Tudo bem? Você sabia que um plano de saúde pode oferecer tranquilidade e segurança para você</v>
      </c>
      <c r="D3962" t="str">
        <f>CONCATENATE("55",Tabela1[[#This Row],[telefone]])</f>
        <v>5521966077522</v>
      </c>
      <c r="E3962" s="8" t="str">
        <f>HYPERLINK(CONCATENATE("https:/wa.me/",Tabela4[[#This Row],[whatsapp]],"?text=",_xlfn.ENCODEURL(C3962)))</f>
        <v>https:/wa.me/5521966077522?text=Ol%C3%A1%2CTudo%20bem%3F%20Voc%C3%AA%20sabia%20que%20um%20plano%20de%20sa%C3%BAde%20pode%20oferecer%20tranquilidade%20e%20seguran%C3%A7a%20para%20voc%C3%AA</v>
      </c>
    </row>
    <row r="3963" spans="1:5" x14ac:dyDescent="0.25">
      <c r="B3963">
        <v>21997220258</v>
      </c>
      <c r="C3963" t="str">
        <f t="shared" si="61"/>
        <v>Olá,Tudo bem? Você sabia que um plano de saúde pode oferecer tranquilidade e segurança para você</v>
      </c>
      <c r="D3963" t="str">
        <f>CONCATENATE("55",Tabela1[[#This Row],[telefone]])</f>
        <v>5521997220258</v>
      </c>
      <c r="E3963" s="8" t="str">
        <f>HYPERLINK(CONCATENATE("https:/wa.me/",Tabela4[[#This Row],[whatsapp]],"?text=",_xlfn.ENCODEURL(C3963)))</f>
        <v>https:/wa.me/5521997220258?text=Ol%C3%A1%2CTudo%20bem%3F%20Voc%C3%AA%20sabia%20que%20um%20plano%20de%20sa%C3%BAde%20pode%20oferecer%20tranquilidade%20e%20seguran%C3%A7a%20para%20voc%C3%AA</v>
      </c>
    </row>
    <row r="3964" spans="1:5" x14ac:dyDescent="0.25">
      <c r="A3964" t="s">
        <v>828</v>
      </c>
      <c r="B3964">
        <v>21969827070</v>
      </c>
      <c r="C3964" t="str">
        <f t="shared" si="61"/>
        <v>Olá,Tudo bem? Você sabia que um plano de saúde pode oferecer tranquilidade e segurança para você</v>
      </c>
      <c r="D3964" t="str">
        <f>CONCATENATE("55",Tabela1[[#This Row],[telefone]])</f>
        <v>5521969827070</v>
      </c>
      <c r="E3964" s="8" t="str">
        <f>HYPERLINK(CONCATENATE("https:/wa.me/",Tabela4[[#This Row],[whatsapp]],"?text=",_xlfn.ENCODEURL(C3964)))</f>
        <v>https:/wa.me/5521969827070?text=Ol%C3%A1%2CTudo%20bem%3F%20Voc%C3%AA%20sabia%20que%20um%20plano%20de%20sa%C3%BAde%20pode%20oferecer%20tranquilidade%20e%20seguran%C3%A7a%20para%20voc%C3%AA</v>
      </c>
    </row>
    <row r="3965" spans="1:5" x14ac:dyDescent="0.25">
      <c r="A3965" t="s">
        <v>1382</v>
      </c>
      <c r="B3965">
        <v>21986124201</v>
      </c>
      <c r="C3965" t="str">
        <f t="shared" si="61"/>
        <v>Olá,Tudo bem? Você sabia que um plano de saúde pode oferecer tranquilidade e segurança para você</v>
      </c>
      <c r="D3965" t="str">
        <f>CONCATENATE("55",Tabela1[[#This Row],[telefone]])</f>
        <v>5521986124201</v>
      </c>
      <c r="E3965" s="8" t="str">
        <f>HYPERLINK(CONCATENATE("https:/wa.me/",Tabela4[[#This Row],[whatsapp]],"?text=",_xlfn.ENCODEURL(C3965)))</f>
        <v>https:/wa.me/5521986124201?text=Ol%C3%A1%2CTudo%20bem%3F%20Voc%C3%AA%20sabia%20que%20um%20plano%20de%20sa%C3%BAde%20pode%20oferecer%20tranquilidade%20e%20seguran%C3%A7a%20para%20voc%C3%AA</v>
      </c>
    </row>
    <row r="3966" spans="1:5" x14ac:dyDescent="0.25">
      <c r="A3966" t="s">
        <v>65</v>
      </c>
      <c r="B3966">
        <v>21979125858</v>
      </c>
      <c r="C3966" t="str">
        <f t="shared" si="61"/>
        <v>Olá,Tudo bem? Você sabia que um plano de saúde pode oferecer tranquilidade e segurança para você</v>
      </c>
      <c r="D3966" t="str">
        <f>CONCATENATE("55",Tabela1[[#This Row],[telefone]])</f>
        <v>5521979125858</v>
      </c>
      <c r="E3966" s="8" t="str">
        <f>HYPERLINK(CONCATENATE("https:/wa.me/",Tabela4[[#This Row],[whatsapp]],"?text=",_xlfn.ENCODEURL(C3966)))</f>
        <v>https:/wa.me/5521979125858?text=Ol%C3%A1%2CTudo%20bem%3F%20Voc%C3%AA%20sabia%20que%20um%20plano%20de%20sa%C3%BAde%20pode%20oferecer%20tranquilidade%20e%20seguran%C3%A7a%20para%20voc%C3%AA</v>
      </c>
    </row>
    <row r="3967" spans="1:5" x14ac:dyDescent="0.25">
      <c r="B3967">
        <v>21997141505</v>
      </c>
      <c r="C3967" t="str">
        <f t="shared" si="61"/>
        <v>Olá,Tudo bem? Você sabia que um plano de saúde pode oferecer tranquilidade e segurança para você</v>
      </c>
      <c r="D3967" t="str">
        <f>CONCATENATE("55",Tabela1[[#This Row],[telefone]])</f>
        <v>5521997141505</v>
      </c>
      <c r="E3967" s="8" t="str">
        <f>HYPERLINK(CONCATENATE("https:/wa.me/",Tabela4[[#This Row],[whatsapp]],"?text=",_xlfn.ENCODEURL(C3967)))</f>
        <v>https:/wa.me/5521997141505?text=Ol%C3%A1%2CTudo%20bem%3F%20Voc%C3%AA%20sabia%20que%20um%20plano%20de%20sa%C3%BAde%20pode%20oferecer%20tranquilidade%20e%20seguran%C3%A7a%20para%20voc%C3%AA</v>
      </c>
    </row>
    <row r="3968" spans="1:5" x14ac:dyDescent="0.25">
      <c r="B3968">
        <v>21988823791</v>
      </c>
      <c r="C3968" t="str">
        <f t="shared" si="61"/>
        <v>Olá,Tudo bem? Você sabia que um plano de saúde pode oferecer tranquilidade e segurança para você</v>
      </c>
      <c r="D3968" t="str">
        <f>CONCATENATE("55",Tabela1[[#This Row],[telefone]])</f>
        <v>5521988823791</v>
      </c>
      <c r="E3968" s="8" t="str">
        <f>HYPERLINK(CONCATENATE("https:/wa.me/",Tabela4[[#This Row],[whatsapp]],"?text=",_xlfn.ENCODEURL(C3968)))</f>
        <v>https:/wa.me/5521988823791?text=Ol%C3%A1%2CTudo%20bem%3F%20Voc%C3%AA%20sabia%20que%20um%20plano%20de%20sa%C3%BAde%20pode%20oferecer%20tranquilidade%20e%20seguran%C3%A7a%20para%20voc%C3%AA</v>
      </c>
    </row>
    <row r="3969" spans="1:5" x14ac:dyDescent="0.25">
      <c r="A3969" t="s">
        <v>516</v>
      </c>
      <c r="B3969">
        <v>21983013631</v>
      </c>
      <c r="C3969" t="str">
        <f t="shared" si="61"/>
        <v>Olá,Tudo bem? Você sabia que um plano de saúde pode oferecer tranquilidade e segurança para você</v>
      </c>
      <c r="D3969" t="str">
        <f>CONCATENATE("55",Tabela1[[#This Row],[telefone]])</f>
        <v>5521983013631</v>
      </c>
      <c r="E3969" s="8" t="str">
        <f>HYPERLINK(CONCATENATE("https:/wa.me/",Tabela4[[#This Row],[whatsapp]],"?text=",_xlfn.ENCODEURL(C3969)))</f>
        <v>https:/wa.me/5521983013631?text=Ol%C3%A1%2CTudo%20bem%3F%20Voc%C3%AA%20sabia%20que%20um%20plano%20de%20sa%C3%BAde%20pode%20oferecer%20tranquilidade%20e%20seguran%C3%A7a%20para%20voc%C3%AA</v>
      </c>
    </row>
    <row r="3970" spans="1:5" x14ac:dyDescent="0.25">
      <c r="A3970" t="s">
        <v>1304</v>
      </c>
      <c r="B3970">
        <v>21964951802</v>
      </c>
      <c r="C3970" t="str">
        <f t="shared" si="61"/>
        <v>Olá,Tudo bem? Você sabia que um plano de saúde pode oferecer tranquilidade e segurança para você</v>
      </c>
      <c r="D3970" t="str">
        <f>CONCATENATE("55",Tabela1[[#This Row],[telefone]])</f>
        <v>5521964951802</v>
      </c>
      <c r="E3970" s="8" t="str">
        <f>HYPERLINK(CONCATENATE("https:/wa.me/",Tabela4[[#This Row],[whatsapp]],"?text=",_xlfn.ENCODEURL(C3970)))</f>
        <v>https:/wa.me/5521964951802?text=Ol%C3%A1%2CTudo%20bem%3F%20Voc%C3%AA%20sabia%20que%20um%20plano%20de%20sa%C3%BAde%20pode%20oferecer%20tranquilidade%20e%20seguran%C3%A7a%20para%20voc%C3%AA</v>
      </c>
    </row>
    <row r="3971" spans="1:5" x14ac:dyDescent="0.25">
      <c r="A3971" t="s">
        <v>819</v>
      </c>
      <c r="B3971">
        <v>21978954756</v>
      </c>
      <c r="C3971" t="str">
        <f t="shared" ref="C3971:C4034" si="62">CONCATENATE("Olá,Tudo bem? Você sabia que um plano de saúde pode oferecer tranquilidade e segurança para você")</f>
        <v>Olá,Tudo bem? Você sabia que um plano de saúde pode oferecer tranquilidade e segurança para você</v>
      </c>
      <c r="D3971" t="str">
        <f>CONCATENATE("55",Tabela1[[#This Row],[telefone]])</f>
        <v>5521978954756</v>
      </c>
      <c r="E3971" s="8" t="str">
        <f>HYPERLINK(CONCATENATE("https:/wa.me/",Tabela4[[#This Row],[whatsapp]],"?text=",_xlfn.ENCODEURL(C3971)))</f>
        <v>https:/wa.me/5521978954756?text=Ol%C3%A1%2CTudo%20bem%3F%20Voc%C3%AA%20sabia%20que%20um%20plano%20de%20sa%C3%BAde%20pode%20oferecer%20tranquilidade%20e%20seguran%C3%A7a%20para%20voc%C3%AA</v>
      </c>
    </row>
    <row r="3972" spans="1:5" x14ac:dyDescent="0.25">
      <c r="A3972" t="s">
        <v>1383</v>
      </c>
      <c r="B3972">
        <v>21997768483</v>
      </c>
      <c r="C3972" t="str">
        <f t="shared" si="62"/>
        <v>Olá,Tudo bem? Você sabia que um plano de saúde pode oferecer tranquilidade e segurança para você</v>
      </c>
      <c r="D3972" t="str">
        <f>CONCATENATE("55",Tabela1[[#This Row],[telefone]])</f>
        <v>5521997768483</v>
      </c>
      <c r="E3972" s="8" t="str">
        <f>HYPERLINK(CONCATENATE("https:/wa.me/",Tabela4[[#This Row],[whatsapp]],"?text=",_xlfn.ENCODEURL(C3972)))</f>
        <v>https:/wa.me/5521997768483?text=Ol%C3%A1%2CTudo%20bem%3F%20Voc%C3%AA%20sabia%20que%20um%20plano%20de%20sa%C3%BAde%20pode%20oferecer%20tranquilidade%20e%20seguran%C3%A7a%20para%20voc%C3%AA</v>
      </c>
    </row>
    <row r="3973" spans="1:5" x14ac:dyDescent="0.25">
      <c r="A3973" t="s">
        <v>840</v>
      </c>
      <c r="B3973">
        <v>21975273670</v>
      </c>
      <c r="C3973" t="str">
        <f t="shared" si="62"/>
        <v>Olá,Tudo bem? Você sabia que um plano de saúde pode oferecer tranquilidade e segurança para você</v>
      </c>
      <c r="D3973" t="str">
        <f>CONCATENATE("55",Tabela1[[#This Row],[telefone]])</f>
        <v>5521975273670</v>
      </c>
      <c r="E3973" s="8" t="str">
        <f>HYPERLINK(CONCATENATE("https:/wa.me/",Tabela4[[#This Row],[whatsapp]],"?text=",_xlfn.ENCODEURL(C3973)))</f>
        <v>https:/wa.me/5521975273670?text=Ol%C3%A1%2CTudo%20bem%3F%20Voc%C3%AA%20sabia%20que%20um%20plano%20de%20sa%C3%BAde%20pode%20oferecer%20tranquilidade%20e%20seguran%C3%A7a%20para%20voc%C3%AA</v>
      </c>
    </row>
    <row r="3974" spans="1:5" x14ac:dyDescent="0.25">
      <c r="B3974">
        <v>21980286138</v>
      </c>
      <c r="C3974" t="str">
        <f t="shared" si="62"/>
        <v>Olá,Tudo bem? Você sabia que um plano de saúde pode oferecer tranquilidade e segurança para você</v>
      </c>
      <c r="D3974" t="str">
        <f>CONCATENATE("55",Tabela1[[#This Row],[telefone]])</f>
        <v>5521980286138</v>
      </c>
      <c r="E3974" s="8" t="str">
        <f>HYPERLINK(CONCATENATE("https:/wa.me/",Tabela4[[#This Row],[whatsapp]],"?text=",_xlfn.ENCODEURL(C3974)))</f>
        <v>https:/wa.me/5521980286138?text=Ol%C3%A1%2CTudo%20bem%3F%20Voc%C3%AA%20sabia%20que%20um%20plano%20de%20sa%C3%BAde%20pode%20oferecer%20tranquilidade%20e%20seguran%C3%A7a%20para%20voc%C3%AA</v>
      </c>
    </row>
    <row r="3975" spans="1:5" x14ac:dyDescent="0.25">
      <c r="A3975" t="s">
        <v>583</v>
      </c>
      <c r="B3975">
        <v>21964015498</v>
      </c>
      <c r="C3975" t="str">
        <f t="shared" si="62"/>
        <v>Olá,Tudo bem? Você sabia que um plano de saúde pode oferecer tranquilidade e segurança para você</v>
      </c>
      <c r="D3975" t="str">
        <f>CONCATENATE("55",Tabela1[[#This Row],[telefone]])</f>
        <v>5521964015498</v>
      </c>
      <c r="E3975" s="8" t="str">
        <f>HYPERLINK(CONCATENATE("https:/wa.me/",Tabela4[[#This Row],[whatsapp]],"?text=",_xlfn.ENCODEURL(C3975)))</f>
        <v>https:/wa.me/5521964015498?text=Ol%C3%A1%2CTudo%20bem%3F%20Voc%C3%AA%20sabia%20que%20um%20plano%20de%20sa%C3%BAde%20pode%20oferecer%20tranquilidade%20e%20seguran%C3%A7a%20para%20voc%C3%AA</v>
      </c>
    </row>
    <row r="3976" spans="1:5" x14ac:dyDescent="0.25">
      <c r="A3976" t="s">
        <v>18</v>
      </c>
      <c r="B3976">
        <v>21979798822</v>
      </c>
      <c r="C3976" t="str">
        <f t="shared" si="62"/>
        <v>Olá,Tudo bem? Você sabia que um plano de saúde pode oferecer tranquilidade e segurança para você</v>
      </c>
      <c r="D3976" t="str">
        <f>CONCATENATE("55",Tabela1[[#This Row],[telefone]])</f>
        <v>5521979798822</v>
      </c>
      <c r="E3976" s="8" t="str">
        <f>HYPERLINK(CONCATENATE("https:/wa.me/",Tabela4[[#This Row],[whatsapp]],"?text=",_xlfn.ENCODEURL(C3976)))</f>
        <v>https:/wa.me/5521979798822?text=Ol%C3%A1%2CTudo%20bem%3F%20Voc%C3%AA%20sabia%20que%20um%20plano%20de%20sa%C3%BAde%20pode%20oferecer%20tranquilidade%20e%20seguran%C3%A7a%20para%20voc%C3%AA</v>
      </c>
    </row>
    <row r="3977" spans="1:5" x14ac:dyDescent="0.25">
      <c r="A3977" t="s">
        <v>1384</v>
      </c>
      <c r="B3977">
        <v>21976693975</v>
      </c>
      <c r="C3977" t="str">
        <f t="shared" si="62"/>
        <v>Olá,Tudo bem? Você sabia que um plano de saúde pode oferecer tranquilidade e segurança para você</v>
      </c>
      <c r="D3977" t="str">
        <f>CONCATENATE("55",Tabela1[[#This Row],[telefone]])</f>
        <v>5521976693975</v>
      </c>
      <c r="E3977" s="8" t="str">
        <f>HYPERLINK(CONCATENATE("https:/wa.me/",Tabela4[[#This Row],[whatsapp]],"?text=",_xlfn.ENCODEURL(C3977)))</f>
        <v>https:/wa.me/5521976693975?text=Ol%C3%A1%2CTudo%20bem%3F%20Voc%C3%AA%20sabia%20que%20um%20plano%20de%20sa%C3%BAde%20pode%20oferecer%20tranquilidade%20e%20seguran%C3%A7a%20para%20voc%C3%AA</v>
      </c>
    </row>
    <row r="3978" spans="1:5" x14ac:dyDescent="0.25">
      <c r="B3978">
        <v>21980286178</v>
      </c>
      <c r="C3978" t="str">
        <f t="shared" si="62"/>
        <v>Olá,Tudo bem? Você sabia que um plano de saúde pode oferecer tranquilidade e segurança para você</v>
      </c>
      <c r="D3978" t="str">
        <f>CONCATENATE("55",Tabela1[[#This Row],[telefone]])</f>
        <v>5521980286178</v>
      </c>
      <c r="E3978" s="8" t="str">
        <f>HYPERLINK(CONCATENATE("https:/wa.me/",Tabela4[[#This Row],[whatsapp]],"?text=",_xlfn.ENCODEURL(C3978)))</f>
        <v>https:/wa.me/5521980286178?text=Ol%C3%A1%2CTudo%20bem%3F%20Voc%C3%AA%20sabia%20que%20um%20plano%20de%20sa%C3%BAde%20pode%20oferecer%20tranquilidade%20e%20seguran%C3%A7a%20para%20voc%C3%AA</v>
      </c>
    </row>
    <row r="3979" spans="1:5" x14ac:dyDescent="0.25">
      <c r="A3979" t="s">
        <v>1385</v>
      </c>
      <c r="B3979">
        <v>21998311989</v>
      </c>
      <c r="C3979" t="str">
        <f t="shared" si="62"/>
        <v>Olá,Tudo bem? Você sabia que um plano de saúde pode oferecer tranquilidade e segurança para você</v>
      </c>
      <c r="D3979" t="str">
        <f>CONCATENATE("55",Tabela1[[#This Row],[telefone]])</f>
        <v>5521998311989</v>
      </c>
      <c r="E3979" s="8" t="str">
        <f>HYPERLINK(CONCATENATE("https:/wa.me/",Tabela4[[#This Row],[whatsapp]],"?text=",_xlfn.ENCODEURL(C3979)))</f>
        <v>https:/wa.me/5521998311989?text=Ol%C3%A1%2CTudo%20bem%3F%20Voc%C3%AA%20sabia%20que%20um%20plano%20de%20sa%C3%BAde%20pode%20oferecer%20tranquilidade%20e%20seguran%C3%A7a%20para%20voc%C3%AA</v>
      </c>
    </row>
    <row r="3980" spans="1:5" x14ac:dyDescent="0.25">
      <c r="A3980" t="s">
        <v>1386</v>
      </c>
      <c r="B3980">
        <v>21986100679</v>
      </c>
      <c r="C3980" t="str">
        <f t="shared" si="62"/>
        <v>Olá,Tudo bem? Você sabia que um plano de saúde pode oferecer tranquilidade e segurança para você</v>
      </c>
      <c r="D3980" t="str">
        <f>CONCATENATE("55",Tabela1[[#This Row],[telefone]])</f>
        <v>5521986100679</v>
      </c>
      <c r="E3980" s="8" t="str">
        <f>HYPERLINK(CONCATENATE("https:/wa.me/",Tabela4[[#This Row],[whatsapp]],"?text=",_xlfn.ENCODEURL(C3980)))</f>
        <v>https:/wa.me/5521986100679?text=Ol%C3%A1%2CTudo%20bem%3F%20Voc%C3%AA%20sabia%20que%20um%20plano%20de%20sa%C3%BAde%20pode%20oferecer%20tranquilidade%20e%20seguran%C3%A7a%20para%20voc%C3%AA</v>
      </c>
    </row>
    <row r="3981" spans="1:5" x14ac:dyDescent="0.25">
      <c r="B3981">
        <v>21988250679</v>
      </c>
      <c r="C3981" t="str">
        <f t="shared" si="62"/>
        <v>Olá,Tudo bem? Você sabia que um plano de saúde pode oferecer tranquilidade e segurança para você</v>
      </c>
      <c r="D3981" t="str">
        <f>CONCATENATE("55",Tabela1[[#This Row],[telefone]])</f>
        <v>5521988250679</v>
      </c>
      <c r="E3981" s="8" t="str">
        <f>HYPERLINK(CONCATENATE("https:/wa.me/",Tabela4[[#This Row],[whatsapp]],"?text=",_xlfn.ENCODEURL(C3981)))</f>
        <v>https:/wa.me/5521988250679?text=Ol%C3%A1%2CTudo%20bem%3F%20Voc%C3%AA%20sabia%20que%20um%20plano%20de%20sa%C3%BAde%20pode%20oferecer%20tranquilidade%20e%20seguran%C3%A7a%20para%20voc%C3%AA</v>
      </c>
    </row>
    <row r="3982" spans="1:5" x14ac:dyDescent="0.25">
      <c r="A3982" t="s">
        <v>498</v>
      </c>
      <c r="B3982">
        <v>21980515247</v>
      </c>
      <c r="C3982" t="str">
        <f t="shared" si="62"/>
        <v>Olá,Tudo bem? Você sabia que um plano de saúde pode oferecer tranquilidade e segurança para você</v>
      </c>
      <c r="D3982" t="str">
        <f>CONCATENATE("55",Tabela1[[#This Row],[telefone]])</f>
        <v>5521980515247</v>
      </c>
      <c r="E3982" s="8" t="str">
        <f>HYPERLINK(CONCATENATE("https:/wa.me/",Tabela4[[#This Row],[whatsapp]],"?text=",_xlfn.ENCODEURL(C3982)))</f>
        <v>https:/wa.me/5521980515247?text=Ol%C3%A1%2CTudo%20bem%3F%20Voc%C3%AA%20sabia%20que%20um%20plano%20de%20sa%C3%BAde%20pode%20oferecer%20tranquilidade%20e%20seguran%C3%A7a%20para%20voc%C3%AA</v>
      </c>
    </row>
    <row r="3983" spans="1:5" x14ac:dyDescent="0.25">
      <c r="A3983" t="s">
        <v>1387</v>
      </c>
      <c r="B3983">
        <v>21997979437</v>
      </c>
      <c r="C3983" t="str">
        <f t="shared" si="62"/>
        <v>Olá,Tudo bem? Você sabia que um plano de saúde pode oferecer tranquilidade e segurança para você</v>
      </c>
      <c r="D3983" t="str">
        <f>CONCATENATE("55",Tabela1[[#This Row],[telefone]])</f>
        <v>5521997979437</v>
      </c>
      <c r="E3983" s="8" t="str">
        <f>HYPERLINK(CONCATENATE("https:/wa.me/",Tabela4[[#This Row],[whatsapp]],"?text=",_xlfn.ENCODEURL(C3983)))</f>
        <v>https:/wa.me/5521997979437?text=Ol%C3%A1%2CTudo%20bem%3F%20Voc%C3%AA%20sabia%20que%20um%20plano%20de%20sa%C3%BAde%20pode%20oferecer%20tranquilidade%20e%20seguran%C3%A7a%20para%20voc%C3%AA</v>
      </c>
    </row>
    <row r="3984" spans="1:5" x14ac:dyDescent="0.25">
      <c r="A3984" t="s">
        <v>1381</v>
      </c>
      <c r="B3984">
        <v>21968175454</v>
      </c>
      <c r="C3984" t="str">
        <f t="shared" si="62"/>
        <v>Olá,Tudo bem? Você sabia que um plano de saúde pode oferecer tranquilidade e segurança para você</v>
      </c>
      <c r="D3984" t="str">
        <f>CONCATENATE("55",Tabela1[[#This Row],[telefone]])</f>
        <v>5521968175454</v>
      </c>
      <c r="E3984" s="8" t="str">
        <f>HYPERLINK(CONCATENATE("https:/wa.me/",Tabela4[[#This Row],[whatsapp]],"?text=",_xlfn.ENCODEURL(C3984)))</f>
        <v>https:/wa.me/5521968175454?text=Ol%C3%A1%2CTudo%20bem%3F%20Voc%C3%AA%20sabia%20que%20um%20plano%20de%20sa%C3%BAde%20pode%20oferecer%20tranquilidade%20e%20seguran%C3%A7a%20para%20voc%C3%AA</v>
      </c>
    </row>
    <row r="3985" spans="1:5" x14ac:dyDescent="0.25">
      <c r="A3985" t="s">
        <v>1381</v>
      </c>
      <c r="B3985">
        <v>21986776592</v>
      </c>
      <c r="C3985" t="str">
        <f t="shared" si="62"/>
        <v>Olá,Tudo bem? Você sabia que um plano de saúde pode oferecer tranquilidade e segurança para você</v>
      </c>
      <c r="D3985" t="str">
        <f>CONCATENATE("55",Tabela1[[#This Row],[telefone]])</f>
        <v>5521986776592</v>
      </c>
      <c r="E3985" s="8" t="str">
        <f>HYPERLINK(CONCATENATE("https:/wa.me/",Tabela4[[#This Row],[whatsapp]],"?text=",_xlfn.ENCODEURL(C3985)))</f>
        <v>https:/wa.me/5521986776592?text=Ol%C3%A1%2CTudo%20bem%3F%20Voc%C3%AA%20sabia%20que%20um%20plano%20de%20sa%C3%BAde%20pode%20oferecer%20tranquilidade%20e%20seguran%C3%A7a%20para%20voc%C3%AA</v>
      </c>
    </row>
    <row r="3986" spans="1:5" x14ac:dyDescent="0.25">
      <c r="A3986" t="s">
        <v>1061</v>
      </c>
      <c r="B3986">
        <v>21983013631</v>
      </c>
      <c r="C3986" t="str">
        <f t="shared" si="62"/>
        <v>Olá,Tudo bem? Você sabia que um plano de saúde pode oferecer tranquilidade e segurança para você</v>
      </c>
      <c r="D3986" t="str">
        <f>CONCATENATE("55",Tabela1[[#This Row],[telefone]])</f>
        <v>5521983013631</v>
      </c>
      <c r="E3986" s="8" t="str">
        <f>HYPERLINK(CONCATENATE("https:/wa.me/",Tabela4[[#This Row],[whatsapp]],"?text=",_xlfn.ENCODEURL(C3986)))</f>
        <v>https:/wa.me/5521983013631?text=Ol%C3%A1%2CTudo%20bem%3F%20Voc%C3%AA%20sabia%20que%20um%20plano%20de%20sa%C3%BAde%20pode%20oferecer%20tranquilidade%20e%20seguran%C3%A7a%20para%20voc%C3%AA</v>
      </c>
    </row>
    <row r="3987" spans="1:5" x14ac:dyDescent="0.25">
      <c r="A3987" t="s">
        <v>783</v>
      </c>
      <c r="B3987">
        <v>21986315217</v>
      </c>
      <c r="C3987" t="str">
        <f t="shared" si="62"/>
        <v>Olá,Tudo bem? Você sabia que um plano de saúde pode oferecer tranquilidade e segurança para você</v>
      </c>
      <c r="D3987" t="str">
        <f>CONCATENATE("55",Tabela1[[#This Row],[telefone]])</f>
        <v>5521986315217</v>
      </c>
      <c r="E3987" s="8" t="str">
        <f>HYPERLINK(CONCATENATE("https:/wa.me/",Tabela4[[#This Row],[whatsapp]],"?text=",_xlfn.ENCODEURL(C3987)))</f>
        <v>https:/wa.me/5521986315217?text=Ol%C3%A1%2CTudo%20bem%3F%20Voc%C3%AA%20sabia%20que%20um%20plano%20de%20sa%C3%BAde%20pode%20oferecer%20tranquilidade%20e%20seguran%C3%A7a%20para%20voc%C3%AA</v>
      </c>
    </row>
    <row r="3988" spans="1:5" x14ac:dyDescent="0.25">
      <c r="A3988" t="s">
        <v>473</v>
      </c>
      <c r="B3988">
        <v>21975903122</v>
      </c>
      <c r="C3988" t="str">
        <f t="shared" si="62"/>
        <v>Olá,Tudo bem? Você sabia que um plano de saúde pode oferecer tranquilidade e segurança para você</v>
      </c>
      <c r="D3988" t="str">
        <f>CONCATENATE("55",Tabela1[[#This Row],[telefone]])</f>
        <v>5521975903122</v>
      </c>
      <c r="E3988" s="8" t="str">
        <f>HYPERLINK(CONCATENATE("https:/wa.me/",Tabela4[[#This Row],[whatsapp]],"?text=",_xlfn.ENCODEURL(C3988)))</f>
        <v>https:/wa.me/5521975903122?text=Ol%C3%A1%2CTudo%20bem%3F%20Voc%C3%AA%20sabia%20que%20um%20plano%20de%20sa%C3%BAde%20pode%20oferecer%20tranquilidade%20e%20seguran%C3%A7a%20para%20voc%C3%AA</v>
      </c>
    </row>
    <row r="3989" spans="1:5" x14ac:dyDescent="0.25">
      <c r="A3989" t="s">
        <v>559</v>
      </c>
      <c r="B3989">
        <v>21997414416</v>
      </c>
      <c r="C3989" t="str">
        <f t="shared" si="62"/>
        <v>Olá,Tudo bem? Você sabia que um plano de saúde pode oferecer tranquilidade e segurança para você</v>
      </c>
      <c r="D3989" t="str">
        <f>CONCATENATE("55",Tabela1[[#This Row],[telefone]])</f>
        <v>5521997414416</v>
      </c>
      <c r="E3989" s="8" t="str">
        <f>HYPERLINK(CONCATENATE("https:/wa.me/",Tabela4[[#This Row],[whatsapp]],"?text=",_xlfn.ENCODEURL(C3989)))</f>
        <v>https:/wa.me/5521997414416?text=Ol%C3%A1%2CTudo%20bem%3F%20Voc%C3%AA%20sabia%20que%20um%20plano%20de%20sa%C3%BAde%20pode%20oferecer%20tranquilidade%20e%20seguran%C3%A7a%20para%20voc%C3%AA</v>
      </c>
    </row>
    <row r="3990" spans="1:5" x14ac:dyDescent="0.25">
      <c r="A3990" t="s">
        <v>559</v>
      </c>
      <c r="B3990">
        <v>21981732995</v>
      </c>
      <c r="C3990" t="str">
        <f t="shared" si="62"/>
        <v>Olá,Tudo bem? Você sabia que um plano de saúde pode oferecer tranquilidade e segurança para você</v>
      </c>
      <c r="D3990" t="str">
        <f>CONCATENATE("55",Tabela1[[#This Row],[telefone]])</f>
        <v>5521981732995</v>
      </c>
      <c r="E3990" s="8" t="str">
        <f>HYPERLINK(CONCATENATE("https:/wa.me/",Tabela4[[#This Row],[whatsapp]],"?text=",_xlfn.ENCODEURL(C3990)))</f>
        <v>https:/wa.me/5521981732995?text=Ol%C3%A1%2CTudo%20bem%3F%20Voc%C3%AA%20sabia%20que%20um%20plano%20de%20sa%C3%BAde%20pode%20oferecer%20tranquilidade%20e%20seguran%C3%A7a%20para%20voc%C3%AA</v>
      </c>
    </row>
    <row r="3991" spans="1:5" x14ac:dyDescent="0.25">
      <c r="A3991" t="s">
        <v>1388</v>
      </c>
      <c r="B3991">
        <v>21979229107</v>
      </c>
      <c r="C3991" t="str">
        <f t="shared" si="62"/>
        <v>Olá,Tudo bem? Você sabia que um plano de saúde pode oferecer tranquilidade e segurança para você</v>
      </c>
      <c r="D3991" t="str">
        <f>CONCATENATE("55",Tabela1[[#This Row],[telefone]])</f>
        <v>5521979229107</v>
      </c>
      <c r="E3991" s="8" t="str">
        <f>HYPERLINK(CONCATENATE("https:/wa.me/",Tabela4[[#This Row],[whatsapp]],"?text=",_xlfn.ENCODEURL(C3991)))</f>
        <v>https:/wa.me/5521979229107?text=Ol%C3%A1%2CTudo%20bem%3F%20Voc%C3%AA%20sabia%20que%20um%20plano%20de%20sa%C3%BAde%20pode%20oferecer%20tranquilidade%20e%20seguran%C3%A7a%20para%20voc%C3%AA</v>
      </c>
    </row>
    <row r="3992" spans="1:5" x14ac:dyDescent="0.25">
      <c r="A3992" t="s">
        <v>1389</v>
      </c>
      <c r="B3992">
        <v>21980527033</v>
      </c>
      <c r="C3992" t="str">
        <f t="shared" si="62"/>
        <v>Olá,Tudo bem? Você sabia que um plano de saúde pode oferecer tranquilidade e segurança para você</v>
      </c>
      <c r="D3992" t="str">
        <f>CONCATENATE("55",Tabela1[[#This Row],[telefone]])</f>
        <v>5521980527033</v>
      </c>
      <c r="E3992" s="8" t="str">
        <f>HYPERLINK(CONCATENATE("https:/wa.me/",Tabela4[[#This Row],[whatsapp]],"?text=",_xlfn.ENCODEURL(C3992)))</f>
        <v>https:/wa.me/5521980527033?text=Ol%C3%A1%2CTudo%20bem%3F%20Voc%C3%AA%20sabia%20que%20um%20plano%20de%20sa%C3%BAde%20pode%20oferecer%20tranquilidade%20e%20seguran%C3%A7a%20para%20voc%C3%AA</v>
      </c>
    </row>
    <row r="3993" spans="1:5" x14ac:dyDescent="0.25">
      <c r="B3993">
        <v>21976802929</v>
      </c>
      <c r="C3993" t="str">
        <f t="shared" si="62"/>
        <v>Olá,Tudo bem? Você sabia que um plano de saúde pode oferecer tranquilidade e segurança para você</v>
      </c>
      <c r="D3993" t="str">
        <f>CONCATENATE("55",Tabela1[[#This Row],[telefone]])</f>
        <v>5521976802929</v>
      </c>
      <c r="E3993" s="8" t="str">
        <f>HYPERLINK(CONCATENATE("https:/wa.me/",Tabela4[[#This Row],[whatsapp]],"?text=",_xlfn.ENCODEURL(C3993)))</f>
        <v>https:/wa.me/5521976802929?text=Ol%C3%A1%2CTudo%20bem%3F%20Voc%C3%AA%20sabia%20que%20um%20plano%20de%20sa%C3%BAde%20pode%20oferecer%20tranquilidade%20e%20seguran%C3%A7a%20para%20voc%C3%AA</v>
      </c>
    </row>
    <row r="3994" spans="1:5" x14ac:dyDescent="0.25">
      <c r="B3994">
        <v>21968175454</v>
      </c>
      <c r="C3994" t="str">
        <f t="shared" si="62"/>
        <v>Olá,Tudo bem? Você sabia que um plano de saúde pode oferecer tranquilidade e segurança para você</v>
      </c>
      <c r="D3994" t="str">
        <f>CONCATENATE("55",Tabela1[[#This Row],[telefone]])</f>
        <v>5521968175454</v>
      </c>
      <c r="E3994" s="8" t="str">
        <f>HYPERLINK(CONCATENATE("https:/wa.me/",Tabela4[[#This Row],[whatsapp]],"?text=",_xlfn.ENCODEURL(C3994)))</f>
        <v>https:/wa.me/5521968175454?text=Ol%C3%A1%2CTudo%20bem%3F%20Voc%C3%AA%20sabia%20que%20um%20plano%20de%20sa%C3%BAde%20pode%20oferecer%20tranquilidade%20e%20seguran%C3%A7a%20para%20voc%C3%AA</v>
      </c>
    </row>
    <row r="3995" spans="1:5" x14ac:dyDescent="0.25">
      <c r="B3995">
        <v>21964955484</v>
      </c>
      <c r="C3995" t="str">
        <f t="shared" si="62"/>
        <v>Olá,Tudo bem? Você sabia que um plano de saúde pode oferecer tranquilidade e segurança para você</v>
      </c>
      <c r="D3995" t="str">
        <f>CONCATENATE("55",Tabela1[[#This Row],[telefone]])</f>
        <v>5521964955484</v>
      </c>
      <c r="E3995" s="8" t="str">
        <f>HYPERLINK(CONCATENATE("https:/wa.me/",Tabela4[[#This Row],[whatsapp]],"?text=",_xlfn.ENCODEURL(C3995)))</f>
        <v>https:/wa.me/5521964955484?text=Ol%C3%A1%2CTudo%20bem%3F%20Voc%C3%AA%20sabia%20que%20um%20plano%20de%20sa%C3%BAde%20pode%20oferecer%20tranquilidade%20e%20seguran%C3%A7a%20para%20voc%C3%AA</v>
      </c>
    </row>
    <row r="3996" spans="1:5" x14ac:dyDescent="0.25">
      <c r="A3996" t="s">
        <v>1390</v>
      </c>
      <c r="B3996">
        <v>21995325236</v>
      </c>
      <c r="C3996" t="str">
        <f t="shared" si="62"/>
        <v>Olá,Tudo bem? Você sabia que um plano de saúde pode oferecer tranquilidade e segurança para você</v>
      </c>
      <c r="D3996" t="str">
        <f>CONCATENATE("55",Tabela1[[#This Row],[telefone]])</f>
        <v>5521995325236</v>
      </c>
      <c r="E3996" s="8" t="str">
        <f>HYPERLINK(CONCATENATE("https:/wa.me/",Tabela4[[#This Row],[whatsapp]],"?text=",_xlfn.ENCODEURL(C3996)))</f>
        <v>https:/wa.me/5521995325236?text=Ol%C3%A1%2CTudo%20bem%3F%20Voc%C3%AA%20sabia%20que%20um%20plano%20de%20sa%C3%BAde%20pode%20oferecer%20tranquilidade%20e%20seguran%C3%A7a%20para%20voc%C3%AA</v>
      </c>
    </row>
    <row r="3997" spans="1:5" x14ac:dyDescent="0.25">
      <c r="A3997" t="s">
        <v>1391</v>
      </c>
      <c r="B3997">
        <v>21965640824</v>
      </c>
      <c r="C3997" t="str">
        <f t="shared" si="62"/>
        <v>Olá,Tudo bem? Você sabia que um plano de saúde pode oferecer tranquilidade e segurança para você</v>
      </c>
      <c r="D3997" t="str">
        <f>CONCATENATE("55",Tabela1[[#This Row],[telefone]])</f>
        <v>5521965640824</v>
      </c>
      <c r="E3997" s="8" t="str">
        <f>HYPERLINK(CONCATENATE("https:/wa.me/",Tabela4[[#This Row],[whatsapp]],"?text=",_xlfn.ENCODEURL(C3997)))</f>
        <v>https:/wa.me/5521965640824?text=Ol%C3%A1%2CTudo%20bem%3F%20Voc%C3%AA%20sabia%20que%20um%20plano%20de%20sa%C3%BAde%20pode%20oferecer%20tranquilidade%20e%20seguran%C3%A7a%20para%20voc%C3%AA</v>
      </c>
    </row>
    <row r="3998" spans="1:5" x14ac:dyDescent="0.25">
      <c r="A3998" t="s">
        <v>1391</v>
      </c>
      <c r="B3998">
        <v>21993255065</v>
      </c>
      <c r="C3998" t="str">
        <f t="shared" si="62"/>
        <v>Olá,Tudo bem? Você sabia que um plano de saúde pode oferecer tranquilidade e segurança para você</v>
      </c>
      <c r="D3998" t="str">
        <f>CONCATENATE("55",Tabela1[[#This Row],[telefone]])</f>
        <v>5521993255065</v>
      </c>
      <c r="E3998" s="8" t="str">
        <f>HYPERLINK(CONCATENATE("https:/wa.me/",Tabela4[[#This Row],[whatsapp]],"?text=",_xlfn.ENCODEURL(C3998)))</f>
        <v>https:/wa.me/5521993255065?text=Ol%C3%A1%2CTudo%20bem%3F%20Voc%C3%AA%20sabia%20que%20um%20plano%20de%20sa%C3%BAde%20pode%20oferecer%20tranquilidade%20e%20seguran%C3%A7a%20para%20voc%C3%AA</v>
      </c>
    </row>
    <row r="3999" spans="1:5" x14ac:dyDescent="0.25">
      <c r="B3999">
        <v>21987230255</v>
      </c>
      <c r="C3999" t="str">
        <f t="shared" si="62"/>
        <v>Olá,Tudo bem? Você sabia que um plano de saúde pode oferecer tranquilidade e segurança para você</v>
      </c>
      <c r="D3999" t="str">
        <f>CONCATENATE("55",Tabela1[[#This Row],[telefone]])</f>
        <v>5521987230255</v>
      </c>
      <c r="E3999" s="8" t="str">
        <f>HYPERLINK(CONCATENATE("https:/wa.me/",Tabela4[[#This Row],[whatsapp]],"?text=",_xlfn.ENCODEURL(C3999)))</f>
        <v>https:/wa.me/5521987230255?text=Ol%C3%A1%2CTudo%20bem%3F%20Voc%C3%AA%20sabia%20que%20um%20plano%20de%20sa%C3%BAde%20pode%20oferecer%20tranquilidade%20e%20seguran%C3%A7a%20para%20voc%C3%AA</v>
      </c>
    </row>
    <row r="4000" spans="1:5" x14ac:dyDescent="0.25">
      <c r="A4000" t="s">
        <v>259</v>
      </c>
      <c r="B4000">
        <v>21986499410</v>
      </c>
      <c r="C4000" t="str">
        <f t="shared" si="62"/>
        <v>Olá,Tudo bem? Você sabia que um plano de saúde pode oferecer tranquilidade e segurança para você</v>
      </c>
      <c r="D4000" t="str">
        <f>CONCATENATE("55",Tabela1[[#This Row],[telefone]])</f>
        <v>5521986499410</v>
      </c>
      <c r="E4000" s="8" t="str">
        <f>HYPERLINK(CONCATENATE("https:/wa.me/",Tabela4[[#This Row],[whatsapp]],"?text=",_xlfn.ENCODEURL(C4000)))</f>
        <v>https:/wa.me/5521986499410?text=Ol%C3%A1%2CTudo%20bem%3F%20Voc%C3%AA%20sabia%20que%20um%20plano%20de%20sa%C3%BAde%20pode%20oferecer%20tranquilidade%20e%20seguran%C3%A7a%20para%20voc%C3%AA</v>
      </c>
    </row>
    <row r="4001" spans="1:5" x14ac:dyDescent="0.25">
      <c r="A4001" t="s">
        <v>412</v>
      </c>
      <c r="B4001">
        <v>21994755623</v>
      </c>
      <c r="C4001" t="str">
        <f t="shared" si="62"/>
        <v>Olá,Tudo bem? Você sabia que um plano de saúde pode oferecer tranquilidade e segurança para você</v>
      </c>
      <c r="D4001" t="str">
        <f>CONCATENATE("55",Tabela1[[#This Row],[telefone]])</f>
        <v>5521994755623</v>
      </c>
      <c r="E4001" s="8" t="str">
        <f>HYPERLINK(CONCATENATE("https:/wa.me/",Tabela4[[#This Row],[whatsapp]],"?text=",_xlfn.ENCODEURL(C4001)))</f>
        <v>https:/wa.me/5521994755623?text=Ol%C3%A1%2CTudo%20bem%3F%20Voc%C3%AA%20sabia%20que%20um%20plano%20de%20sa%C3%BAde%20pode%20oferecer%20tranquilidade%20e%20seguran%C3%A7a%20para%20voc%C3%AA</v>
      </c>
    </row>
    <row r="4002" spans="1:5" x14ac:dyDescent="0.25">
      <c r="A4002" t="s">
        <v>159</v>
      </c>
      <c r="B4002">
        <v>21978954756</v>
      </c>
      <c r="C4002" t="str">
        <f t="shared" si="62"/>
        <v>Olá,Tudo bem? Você sabia que um plano de saúde pode oferecer tranquilidade e segurança para você</v>
      </c>
      <c r="D4002" t="str">
        <f>CONCATENATE("55",Tabela1[[#This Row],[telefone]])</f>
        <v>5521978954756</v>
      </c>
      <c r="E4002" s="8" t="str">
        <f>HYPERLINK(CONCATENATE("https:/wa.me/",Tabela4[[#This Row],[whatsapp]],"?text=",_xlfn.ENCODEURL(C4002)))</f>
        <v>https:/wa.me/5521978954756?text=Ol%C3%A1%2CTudo%20bem%3F%20Voc%C3%AA%20sabia%20que%20um%20plano%20de%20sa%C3%BAde%20pode%20oferecer%20tranquilidade%20e%20seguran%C3%A7a%20para%20voc%C3%AA</v>
      </c>
    </row>
    <row r="4003" spans="1:5" x14ac:dyDescent="0.25">
      <c r="B4003">
        <v>21992826638</v>
      </c>
      <c r="C4003" t="str">
        <f t="shared" si="62"/>
        <v>Olá,Tudo bem? Você sabia que um plano de saúde pode oferecer tranquilidade e segurança para você</v>
      </c>
      <c r="D4003" t="str">
        <f>CONCATENATE("55",Tabela1[[#This Row],[telefone]])</f>
        <v>5521992826638</v>
      </c>
      <c r="E4003" s="8" t="str">
        <f>HYPERLINK(CONCATENATE("https:/wa.me/",Tabela4[[#This Row],[whatsapp]],"?text=",_xlfn.ENCODEURL(C4003)))</f>
        <v>https:/wa.me/5521992826638?text=Ol%C3%A1%2CTudo%20bem%3F%20Voc%C3%AA%20sabia%20que%20um%20plano%20de%20sa%C3%BAde%20pode%20oferecer%20tranquilidade%20e%20seguran%C3%A7a%20para%20voc%C3%AA</v>
      </c>
    </row>
    <row r="4004" spans="1:5" x14ac:dyDescent="0.25">
      <c r="A4004" t="s">
        <v>1392</v>
      </c>
      <c r="B4004">
        <v>21993780190</v>
      </c>
      <c r="C4004" t="str">
        <f t="shared" si="62"/>
        <v>Olá,Tudo bem? Você sabia que um plano de saúde pode oferecer tranquilidade e segurança para você</v>
      </c>
      <c r="D4004" t="str">
        <f>CONCATENATE("55",Tabela1[[#This Row],[telefone]])</f>
        <v>5521993780190</v>
      </c>
      <c r="E4004" s="8" t="str">
        <f>HYPERLINK(CONCATENATE("https:/wa.me/",Tabela4[[#This Row],[whatsapp]],"?text=",_xlfn.ENCODEURL(C4004)))</f>
        <v>https:/wa.me/5521993780190?text=Ol%C3%A1%2CTudo%20bem%3F%20Voc%C3%AA%20sabia%20que%20um%20plano%20de%20sa%C3%BAde%20pode%20oferecer%20tranquilidade%20e%20seguran%C3%A7a%20para%20voc%C3%AA</v>
      </c>
    </row>
    <row r="4005" spans="1:5" x14ac:dyDescent="0.25">
      <c r="A4005" t="s">
        <v>629</v>
      </c>
      <c r="B4005">
        <v>21999957844</v>
      </c>
      <c r="C4005" t="str">
        <f t="shared" si="62"/>
        <v>Olá,Tudo bem? Você sabia que um plano de saúde pode oferecer tranquilidade e segurança para você</v>
      </c>
      <c r="D4005" t="str">
        <f>CONCATENATE("55",Tabela1[[#This Row],[telefone]])</f>
        <v>5521999957844</v>
      </c>
      <c r="E4005" s="8" t="str">
        <f>HYPERLINK(CONCATENATE("https:/wa.me/",Tabela4[[#This Row],[whatsapp]],"?text=",_xlfn.ENCODEURL(C4005)))</f>
        <v>https:/wa.me/5521999957844?text=Ol%C3%A1%2CTudo%20bem%3F%20Voc%C3%AA%20sabia%20que%20um%20plano%20de%20sa%C3%BAde%20pode%20oferecer%20tranquilidade%20e%20seguran%C3%A7a%20para%20voc%C3%AA</v>
      </c>
    </row>
    <row r="4006" spans="1:5" x14ac:dyDescent="0.25">
      <c r="A4006" t="s">
        <v>99</v>
      </c>
      <c r="B4006">
        <v>21988124216</v>
      </c>
      <c r="C4006" t="str">
        <f t="shared" si="62"/>
        <v>Olá,Tudo bem? Você sabia que um plano de saúde pode oferecer tranquilidade e segurança para você</v>
      </c>
      <c r="D4006" t="str">
        <f>CONCATENATE("55",Tabela1[[#This Row],[telefone]])</f>
        <v>5521988124216</v>
      </c>
      <c r="E4006" s="8" t="str">
        <f>HYPERLINK(CONCATENATE("https:/wa.me/",Tabela4[[#This Row],[whatsapp]],"?text=",_xlfn.ENCODEURL(C4006)))</f>
        <v>https:/wa.me/5521988124216?text=Ol%C3%A1%2CTudo%20bem%3F%20Voc%C3%AA%20sabia%20que%20um%20plano%20de%20sa%C3%BAde%20pode%20oferecer%20tranquilidade%20e%20seguran%C3%A7a%20para%20voc%C3%AA</v>
      </c>
    </row>
    <row r="4007" spans="1:5" x14ac:dyDescent="0.25">
      <c r="A4007" t="s">
        <v>1028</v>
      </c>
      <c r="B4007">
        <v>21978954756</v>
      </c>
      <c r="C4007" t="str">
        <f t="shared" si="62"/>
        <v>Olá,Tudo bem? Você sabia que um plano de saúde pode oferecer tranquilidade e segurança para você</v>
      </c>
      <c r="D4007" t="str">
        <f>CONCATENATE("55",Tabela1[[#This Row],[telefone]])</f>
        <v>5521978954756</v>
      </c>
      <c r="E4007" s="8" t="str">
        <f>HYPERLINK(CONCATENATE("https:/wa.me/",Tabela4[[#This Row],[whatsapp]],"?text=",_xlfn.ENCODEURL(C4007)))</f>
        <v>https:/wa.me/5521978954756?text=Ol%C3%A1%2CTudo%20bem%3F%20Voc%C3%AA%20sabia%20que%20um%20plano%20de%20sa%C3%BAde%20pode%20oferecer%20tranquilidade%20e%20seguran%C3%A7a%20para%20voc%C3%AA</v>
      </c>
    </row>
    <row r="4008" spans="1:5" x14ac:dyDescent="0.25">
      <c r="A4008" t="s">
        <v>259</v>
      </c>
      <c r="B4008">
        <v>21975395850</v>
      </c>
      <c r="C4008" t="str">
        <f t="shared" si="62"/>
        <v>Olá,Tudo bem? Você sabia que um plano de saúde pode oferecer tranquilidade e segurança para você</v>
      </c>
      <c r="D4008" t="str">
        <f>CONCATENATE("55",Tabela1[[#This Row],[telefone]])</f>
        <v>5521975395850</v>
      </c>
      <c r="E4008" s="8" t="str">
        <f>HYPERLINK(CONCATENATE("https:/wa.me/",Tabela4[[#This Row],[whatsapp]],"?text=",_xlfn.ENCODEURL(C4008)))</f>
        <v>https:/wa.me/5521975395850?text=Ol%C3%A1%2CTudo%20bem%3F%20Voc%C3%AA%20sabia%20que%20um%20plano%20de%20sa%C3%BAde%20pode%20oferecer%20tranquilidade%20e%20seguran%C3%A7a%20para%20voc%C3%AA</v>
      </c>
    </row>
    <row r="4009" spans="1:5" x14ac:dyDescent="0.25">
      <c r="A4009" t="s">
        <v>1393</v>
      </c>
      <c r="B4009">
        <v>21986674113</v>
      </c>
      <c r="C4009" t="str">
        <f t="shared" si="62"/>
        <v>Olá,Tudo bem? Você sabia que um plano de saúde pode oferecer tranquilidade e segurança para você</v>
      </c>
      <c r="D4009" t="str">
        <f>CONCATENATE("55",Tabela1[[#This Row],[telefone]])</f>
        <v>5521986674113</v>
      </c>
      <c r="E4009" s="8" t="str">
        <f>HYPERLINK(CONCATENATE("https:/wa.me/",Tabela4[[#This Row],[whatsapp]],"?text=",_xlfn.ENCODEURL(C4009)))</f>
        <v>https:/wa.me/5521986674113?text=Ol%C3%A1%2CTudo%20bem%3F%20Voc%C3%AA%20sabia%20que%20um%20plano%20de%20sa%C3%BAde%20pode%20oferecer%20tranquilidade%20e%20seguran%C3%A7a%20para%20voc%C3%AA</v>
      </c>
    </row>
    <row r="4010" spans="1:5" x14ac:dyDescent="0.25">
      <c r="A4010" t="s">
        <v>1394</v>
      </c>
      <c r="B4010">
        <v>21996412748</v>
      </c>
      <c r="C4010" t="str">
        <f t="shared" si="62"/>
        <v>Olá,Tudo bem? Você sabia que um plano de saúde pode oferecer tranquilidade e segurança para você</v>
      </c>
      <c r="D4010" t="str">
        <f>CONCATENATE("55",Tabela1[[#This Row],[telefone]])</f>
        <v>5521996412748</v>
      </c>
      <c r="E4010" s="8" t="str">
        <f>HYPERLINK(CONCATENATE("https:/wa.me/",Tabela4[[#This Row],[whatsapp]],"?text=",_xlfn.ENCODEURL(C4010)))</f>
        <v>https:/wa.me/5521996412748?text=Ol%C3%A1%2CTudo%20bem%3F%20Voc%C3%AA%20sabia%20que%20um%20plano%20de%20sa%C3%BAde%20pode%20oferecer%20tranquilidade%20e%20seguran%C3%A7a%20para%20voc%C3%AA</v>
      </c>
    </row>
    <row r="4011" spans="1:5" x14ac:dyDescent="0.25">
      <c r="A4011" t="s">
        <v>1395</v>
      </c>
      <c r="B4011">
        <v>21964683320</v>
      </c>
      <c r="C4011" t="str">
        <f t="shared" si="62"/>
        <v>Olá,Tudo bem? Você sabia que um plano de saúde pode oferecer tranquilidade e segurança para você</v>
      </c>
      <c r="D4011" t="str">
        <f>CONCATENATE("55",Tabela1[[#This Row],[telefone]])</f>
        <v>5521964683320</v>
      </c>
      <c r="E4011" s="8" t="str">
        <f>HYPERLINK(CONCATENATE("https:/wa.me/",Tabela4[[#This Row],[whatsapp]],"?text=",_xlfn.ENCODEURL(C4011)))</f>
        <v>https:/wa.me/5521964683320?text=Ol%C3%A1%2CTudo%20bem%3F%20Voc%C3%AA%20sabia%20que%20um%20plano%20de%20sa%C3%BAde%20pode%20oferecer%20tranquilidade%20e%20seguran%C3%A7a%20para%20voc%C3%AA</v>
      </c>
    </row>
    <row r="4012" spans="1:5" x14ac:dyDescent="0.25">
      <c r="A4012" t="s">
        <v>1203</v>
      </c>
      <c r="B4012">
        <v>21993982152</v>
      </c>
      <c r="C4012" t="str">
        <f t="shared" si="62"/>
        <v>Olá,Tudo bem? Você sabia que um plano de saúde pode oferecer tranquilidade e segurança para você</v>
      </c>
      <c r="D4012" t="str">
        <f>CONCATENATE("55",Tabela1[[#This Row],[telefone]])</f>
        <v>5521993982152</v>
      </c>
      <c r="E4012" s="8" t="str">
        <f>HYPERLINK(CONCATENATE("https:/wa.me/",Tabela4[[#This Row],[whatsapp]],"?text=",_xlfn.ENCODEURL(C4012)))</f>
        <v>https:/wa.me/5521993982152?text=Ol%C3%A1%2CTudo%20bem%3F%20Voc%C3%AA%20sabia%20que%20um%20plano%20de%20sa%C3%BAde%20pode%20oferecer%20tranquilidade%20e%20seguran%C3%A7a%20para%20voc%C3%AA</v>
      </c>
    </row>
    <row r="4013" spans="1:5" x14ac:dyDescent="0.25">
      <c r="A4013" t="s">
        <v>619</v>
      </c>
      <c r="B4013">
        <v>21981126464</v>
      </c>
      <c r="C4013" t="str">
        <f t="shared" si="62"/>
        <v>Olá,Tudo bem? Você sabia que um plano de saúde pode oferecer tranquilidade e segurança para você</v>
      </c>
      <c r="D4013" t="str">
        <f>CONCATENATE("55",Tabela1[[#This Row],[telefone]])</f>
        <v>5521981126464</v>
      </c>
      <c r="E4013" s="8" t="str">
        <f>HYPERLINK(CONCATENATE("https:/wa.me/",Tabela4[[#This Row],[whatsapp]],"?text=",_xlfn.ENCODEURL(C4013)))</f>
        <v>https:/wa.me/5521981126464?text=Ol%C3%A1%2CTudo%20bem%3F%20Voc%C3%AA%20sabia%20que%20um%20plano%20de%20sa%C3%BAde%20pode%20oferecer%20tranquilidade%20e%20seguran%C3%A7a%20para%20voc%C3%AA</v>
      </c>
    </row>
    <row r="4014" spans="1:5" x14ac:dyDescent="0.25">
      <c r="A4014" t="s">
        <v>1396</v>
      </c>
      <c r="B4014">
        <v>21984781703</v>
      </c>
      <c r="C4014" t="str">
        <f t="shared" si="62"/>
        <v>Olá,Tudo bem? Você sabia que um plano de saúde pode oferecer tranquilidade e segurança para você</v>
      </c>
      <c r="D4014" t="str">
        <f>CONCATENATE("55",Tabela1[[#This Row],[telefone]])</f>
        <v>5521984781703</v>
      </c>
      <c r="E4014" s="8" t="str">
        <f>HYPERLINK(CONCATENATE("https:/wa.me/",Tabela4[[#This Row],[whatsapp]],"?text=",_xlfn.ENCODEURL(C4014)))</f>
        <v>https:/wa.me/5521984781703?text=Ol%C3%A1%2CTudo%20bem%3F%20Voc%C3%AA%20sabia%20que%20um%20plano%20de%20sa%C3%BAde%20pode%20oferecer%20tranquilidade%20e%20seguran%C3%A7a%20para%20voc%C3%AA</v>
      </c>
    </row>
    <row r="4015" spans="1:5" x14ac:dyDescent="0.25">
      <c r="A4015" t="s">
        <v>521</v>
      </c>
      <c r="B4015">
        <v>21991994978</v>
      </c>
      <c r="C4015" t="str">
        <f t="shared" si="62"/>
        <v>Olá,Tudo bem? Você sabia que um plano de saúde pode oferecer tranquilidade e segurança para você</v>
      </c>
      <c r="D4015" t="str">
        <f>CONCATENATE("55",Tabela1[[#This Row],[telefone]])</f>
        <v>5521991994978</v>
      </c>
      <c r="E4015" s="8" t="str">
        <f>HYPERLINK(CONCATENATE("https:/wa.me/",Tabela4[[#This Row],[whatsapp]],"?text=",_xlfn.ENCODEURL(C4015)))</f>
        <v>https:/wa.me/5521991994978?text=Ol%C3%A1%2CTudo%20bem%3F%20Voc%C3%AA%20sabia%20que%20um%20plano%20de%20sa%C3%BAde%20pode%20oferecer%20tranquilidade%20e%20seguran%C3%A7a%20para%20voc%C3%AA</v>
      </c>
    </row>
    <row r="4016" spans="1:5" x14ac:dyDescent="0.25">
      <c r="A4016" t="s">
        <v>1397</v>
      </c>
      <c r="B4016">
        <v>21977128829</v>
      </c>
      <c r="C4016" t="str">
        <f t="shared" si="62"/>
        <v>Olá,Tudo bem? Você sabia que um plano de saúde pode oferecer tranquilidade e segurança para você</v>
      </c>
      <c r="D4016" t="str">
        <f>CONCATENATE("55",Tabela1[[#This Row],[telefone]])</f>
        <v>5521977128829</v>
      </c>
      <c r="E4016" s="8" t="str">
        <f>HYPERLINK(CONCATENATE("https:/wa.me/",Tabela4[[#This Row],[whatsapp]],"?text=",_xlfn.ENCODEURL(C4016)))</f>
        <v>https:/wa.me/5521977128829?text=Ol%C3%A1%2CTudo%20bem%3F%20Voc%C3%AA%20sabia%20que%20um%20plano%20de%20sa%C3%BAde%20pode%20oferecer%20tranquilidade%20e%20seguran%C3%A7a%20para%20voc%C3%AA</v>
      </c>
    </row>
    <row r="4017" spans="1:5" x14ac:dyDescent="0.25">
      <c r="A4017" t="s">
        <v>816</v>
      </c>
      <c r="B4017">
        <v>21976544646</v>
      </c>
      <c r="C4017" t="str">
        <f t="shared" si="62"/>
        <v>Olá,Tudo bem? Você sabia que um plano de saúde pode oferecer tranquilidade e segurança para você</v>
      </c>
      <c r="D4017" t="str">
        <f>CONCATENATE("55",Tabela1[[#This Row],[telefone]])</f>
        <v>5521976544646</v>
      </c>
      <c r="E4017" s="8" t="str">
        <f>HYPERLINK(CONCATENATE("https:/wa.me/",Tabela4[[#This Row],[whatsapp]],"?text=",_xlfn.ENCODEURL(C4017)))</f>
        <v>https:/wa.me/5521976544646?text=Ol%C3%A1%2CTudo%20bem%3F%20Voc%C3%AA%20sabia%20que%20um%20plano%20de%20sa%C3%BAde%20pode%20oferecer%20tranquilidade%20e%20seguran%C3%A7a%20para%20voc%C3%AA</v>
      </c>
    </row>
    <row r="4018" spans="1:5" x14ac:dyDescent="0.25">
      <c r="A4018" t="s">
        <v>1398</v>
      </c>
      <c r="B4018">
        <v>21999869723</v>
      </c>
      <c r="C4018" t="str">
        <f t="shared" si="62"/>
        <v>Olá,Tudo bem? Você sabia que um plano de saúde pode oferecer tranquilidade e segurança para você</v>
      </c>
      <c r="D4018" t="str">
        <f>CONCATENATE("55",Tabela1[[#This Row],[telefone]])</f>
        <v>5521999869723</v>
      </c>
      <c r="E4018" s="8" t="str">
        <f>HYPERLINK(CONCATENATE("https:/wa.me/",Tabela4[[#This Row],[whatsapp]],"?text=",_xlfn.ENCODEURL(C4018)))</f>
        <v>https:/wa.me/5521999869723?text=Ol%C3%A1%2CTudo%20bem%3F%20Voc%C3%AA%20sabia%20que%20um%20plano%20de%20sa%C3%BAde%20pode%20oferecer%20tranquilidade%20e%20seguran%C3%A7a%20para%20voc%C3%AA</v>
      </c>
    </row>
    <row r="4019" spans="1:5" x14ac:dyDescent="0.25">
      <c r="A4019" t="s">
        <v>1398</v>
      </c>
      <c r="B4019">
        <v>21987559844</v>
      </c>
      <c r="C4019" t="str">
        <f t="shared" si="62"/>
        <v>Olá,Tudo bem? Você sabia que um plano de saúde pode oferecer tranquilidade e segurança para você</v>
      </c>
      <c r="D4019" t="str">
        <f>CONCATENATE("55",Tabela1[[#This Row],[telefone]])</f>
        <v>5521987559844</v>
      </c>
      <c r="E4019" s="8" t="str">
        <f>HYPERLINK(CONCATENATE("https:/wa.me/",Tabela4[[#This Row],[whatsapp]],"?text=",_xlfn.ENCODEURL(C4019)))</f>
        <v>https:/wa.me/5521987559844?text=Ol%C3%A1%2CTudo%20bem%3F%20Voc%C3%AA%20sabia%20que%20um%20plano%20de%20sa%C3%BAde%20pode%20oferecer%20tranquilidade%20e%20seguran%C3%A7a%20para%20voc%C3%AA</v>
      </c>
    </row>
    <row r="4020" spans="1:5" x14ac:dyDescent="0.25">
      <c r="A4020" t="s">
        <v>1399</v>
      </c>
      <c r="B4020">
        <v>21987236342</v>
      </c>
      <c r="C4020" t="str">
        <f t="shared" si="62"/>
        <v>Olá,Tudo bem? Você sabia que um plano de saúde pode oferecer tranquilidade e segurança para você</v>
      </c>
      <c r="D4020" t="str">
        <f>CONCATENATE("55",Tabela1[[#This Row],[telefone]])</f>
        <v>5521987236342</v>
      </c>
      <c r="E4020" s="8" t="str">
        <f>HYPERLINK(CONCATENATE("https:/wa.me/",Tabela4[[#This Row],[whatsapp]],"?text=",_xlfn.ENCODEURL(C4020)))</f>
        <v>https:/wa.me/5521987236342?text=Ol%C3%A1%2CTudo%20bem%3F%20Voc%C3%AA%20sabia%20que%20um%20plano%20de%20sa%C3%BAde%20pode%20oferecer%20tranquilidade%20e%20seguran%C3%A7a%20para%20voc%C3%AA</v>
      </c>
    </row>
    <row r="4021" spans="1:5" x14ac:dyDescent="0.25">
      <c r="A4021" t="s">
        <v>1400</v>
      </c>
      <c r="B4021">
        <v>21978654457</v>
      </c>
      <c r="C4021" t="str">
        <f t="shared" si="62"/>
        <v>Olá,Tudo bem? Você sabia que um plano de saúde pode oferecer tranquilidade e segurança para você</v>
      </c>
      <c r="D4021" t="str">
        <f>CONCATENATE("55",Tabela1[[#This Row],[telefone]])</f>
        <v>5521978654457</v>
      </c>
      <c r="E4021" s="8" t="str">
        <f>HYPERLINK(CONCATENATE("https:/wa.me/",Tabela4[[#This Row],[whatsapp]],"?text=",_xlfn.ENCODEURL(C4021)))</f>
        <v>https:/wa.me/5521978654457?text=Ol%C3%A1%2CTudo%20bem%3F%20Voc%C3%AA%20sabia%20que%20um%20plano%20de%20sa%C3%BAde%20pode%20oferecer%20tranquilidade%20e%20seguran%C3%A7a%20para%20voc%C3%AA</v>
      </c>
    </row>
    <row r="4022" spans="1:5" x14ac:dyDescent="0.25">
      <c r="B4022">
        <v>21964419120</v>
      </c>
      <c r="C4022" t="str">
        <f t="shared" si="62"/>
        <v>Olá,Tudo bem? Você sabia que um plano de saúde pode oferecer tranquilidade e segurança para você</v>
      </c>
      <c r="D4022" t="str">
        <f>CONCATENATE("55",Tabela1[[#This Row],[telefone]])</f>
        <v>5521964419120</v>
      </c>
      <c r="E4022" s="8" t="str">
        <f>HYPERLINK(CONCATENATE("https:/wa.me/",Tabela4[[#This Row],[whatsapp]],"?text=",_xlfn.ENCODEURL(C4022)))</f>
        <v>https:/wa.me/5521964419120?text=Ol%C3%A1%2CTudo%20bem%3F%20Voc%C3%AA%20sabia%20que%20um%20plano%20de%20sa%C3%BAde%20pode%20oferecer%20tranquilidade%20e%20seguran%C3%A7a%20para%20voc%C3%AA</v>
      </c>
    </row>
    <row r="4023" spans="1:5" x14ac:dyDescent="0.25">
      <c r="A4023" t="s">
        <v>647</v>
      </c>
      <c r="B4023">
        <v>21965972650</v>
      </c>
      <c r="C4023" t="str">
        <f t="shared" si="62"/>
        <v>Olá,Tudo bem? Você sabia que um plano de saúde pode oferecer tranquilidade e segurança para você</v>
      </c>
      <c r="D4023" t="str">
        <f>CONCATENATE("55",Tabela1[[#This Row],[telefone]])</f>
        <v>5521965972650</v>
      </c>
      <c r="E4023" s="8" t="str">
        <f>HYPERLINK(CONCATENATE("https:/wa.me/",Tabela4[[#This Row],[whatsapp]],"?text=",_xlfn.ENCODEURL(C4023)))</f>
        <v>https:/wa.me/5521965972650?text=Ol%C3%A1%2CTudo%20bem%3F%20Voc%C3%AA%20sabia%20que%20um%20plano%20de%20sa%C3%BAde%20pode%20oferecer%20tranquilidade%20e%20seguran%C3%A7a%20para%20voc%C3%AA</v>
      </c>
    </row>
    <row r="4024" spans="1:5" x14ac:dyDescent="0.25">
      <c r="A4024" t="s">
        <v>1401</v>
      </c>
      <c r="B4024">
        <v>21994935844</v>
      </c>
      <c r="C4024" t="str">
        <f t="shared" si="62"/>
        <v>Olá,Tudo bem? Você sabia que um plano de saúde pode oferecer tranquilidade e segurança para você</v>
      </c>
      <c r="D4024" t="str">
        <f>CONCATENATE("55",Tabela1[[#This Row],[telefone]])</f>
        <v>5521994935844</v>
      </c>
      <c r="E4024" s="8" t="str">
        <f>HYPERLINK(CONCATENATE("https:/wa.me/",Tabela4[[#This Row],[whatsapp]],"?text=",_xlfn.ENCODEURL(C4024)))</f>
        <v>https:/wa.me/5521994935844?text=Ol%C3%A1%2CTudo%20bem%3F%20Voc%C3%AA%20sabia%20que%20um%20plano%20de%20sa%C3%BAde%20pode%20oferecer%20tranquilidade%20e%20seguran%C3%A7a%20para%20voc%C3%AA</v>
      </c>
    </row>
    <row r="4025" spans="1:5" x14ac:dyDescent="0.25">
      <c r="A4025" t="s">
        <v>1402</v>
      </c>
      <c r="B4025">
        <v>21996758851</v>
      </c>
      <c r="C4025" t="str">
        <f t="shared" si="62"/>
        <v>Olá,Tudo bem? Você sabia que um plano de saúde pode oferecer tranquilidade e segurança para você</v>
      </c>
      <c r="D4025" t="str">
        <f>CONCATENATE("55",Tabela1[[#This Row],[telefone]])</f>
        <v>5521996758851</v>
      </c>
      <c r="E4025" s="8" t="str">
        <f>HYPERLINK(CONCATENATE("https:/wa.me/",Tabela4[[#This Row],[whatsapp]],"?text=",_xlfn.ENCODEURL(C4025)))</f>
        <v>https:/wa.me/5521996758851?text=Ol%C3%A1%2CTudo%20bem%3F%20Voc%C3%AA%20sabia%20que%20um%20plano%20de%20sa%C3%BAde%20pode%20oferecer%20tranquilidade%20e%20seguran%C3%A7a%20para%20voc%C3%AA</v>
      </c>
    </row>
    <row r="4026" spans="1:5" x14ac:dyDescent="0.25">
      <c r="A4026" t="s">
        <v>1403</v>
      </c>
      <c r="B4026">
        <v>21980286138</v>
      </c>
      <c r="C4026" t="str">
        <f t="shared" si="62"/>
        <v>Olá,Tudo bem? Você sabia que um plano de saúde pode oferecer tranquilidade e segurança para você</v>
      </c>
      <c r="D4026" t="str">
        <f>CONCATENATE("55",Tabela1[[#This Row],[telefone]])</f>
        <v>5521980286138</v>
      </c>
      <c r="E4026" s="8" t="str">
        <f>HYPERLINK(CONCATENATE("https:/wa.me/",Tabela4[[#This Row],[whatsapp]],"?text=",_xlfn.ENCODEURL(C4026)))</f>
        <v>https:/wa.me/5521980286138?text=Ol%C3%A1%2CTudo%20bem%3F%20Voc%C3%AA%20sabia%20que%20um%20plano%20de%20sa%C3%BAde%20pode%20oferecer%20tranquilidade%20e%20seguran%C3%A7a%20para%20voc%C3%AA</v>
      </c>
    </row>
    <row r="4027" spans="1:5" x14ac:dyDescent="0.25">
      <c r="A4027" t="s">
        <v>1404</v>
      </c>
      <c r="B4027">
        <v>27999910929</v>
      </c>
      <c r="C4027" t="str">
        <f t="shared" si="62"/>
        <v>Olá,Tudo bem? Você sabia que um plano de saúde pode oferecer tranquilidade e segurança para você</v>
      </c>
      <c r="D4027" t="str">
        <f>CONCATENATE("55",Tabela1[[#This Row],[telefone]])</f>
        <v>5527999910929</v>
      </c>
      <c r="E4027" s="8" t="str">
        <f>HYPERLINK(CONCATENATE("https:/wa.me/",Tabela4[[#This Row],[whatsapp]],"?text=",_xlfn.ENCODEURL(C4027)))</f>
        <v>https:/wa.me/5527999910929?text=Ol%C3%A1%2CTudo%20bem%3F%20Voc%C3%AA%20sabia%20que%20um%20plano%20de%20sa%C3%BAde%20pode%20oferecer%20tranquilidade%20e%20seguran%C3%A7a%20para%20voc%C3%AA</v>
      </c>
    </row>
    <row r="4028" spans="1:5" x14ac:dyDescent="0.25">
      <c r="A4028" t="s">
        <v>466</v>
      </c>
      <c r="B4028">
        <v>21978121200</v>
      </c>
      <c r="C4028" t="str">
        <f t="shared" si="62"/>
        <v>Olá,Tudo bem? Você sabia que um plano de saúde pode oferecer tranquilidade e segurança para você</v>
      </c>
      <c r="D4028" t="str">
        <f>CONCATENATE("55",Tabela1[[#This Row],[telefone]])</f>
        <v>5521978121200</v>
      </c>
      <c r="E4028" s="8" t="str">
        <f>HYPERLINK(CONCATENATE("https:/wa.me/",Tabela4[[#This Row],[whatsapp]],"?text=",_xlfn.ENCODEURL(C4028)))</f>
        <v>https:/wa.me/5521978121200?text=Ol%C3%A1%2CTudo%20bem%3F%20Voc%C3%AA%20sabia%20que%20um%20plano%20de%20sa%C3%BAde%20pode%20oferecer%20tranquilidade%20e%20seguran%C3%A7a%20para%20voc%C3%AA</v>
      </c>
    </row>
    <row r="4029" spans="1:5" x14ac:dyDescent="0.25">
      <c r="A4029" t="s">
        <v>1405</v>
      </c>
      <c r="B4029">
        <v>21984708228</v>
      </c>
      <c r="C4029" t="str">
        <f t="shared" si="62"/>
        <v>Olá,Tudo bem? Você sabia que um plano de saúde pode oferecer tranquilidade e segurança para você</v>
      </c>
      <c r="D4029" t="str">
        <f>CONCATENATE("55",Tabela1[[#This Row],[telefone]])</f>
        <v>5521984708228</v>
      </c>
      <c r="E4029" s="8" t="str">
        <f>HYPERLINK(CONCATENATE("https:/wa.me/",Tabela4[[#This Row],[whatsapp]],"?text=",_xlfn.ENCODEURL(C4029)))</f>
        <v>https:/wa.me/5521984708228?text=Ol%C3%A1%2CTudo%20bem%3F%20Voc%C3%AA%20sabia%20que%20um%20plano%20de%20sa%C3%BAde%20pode%20oferecer%20tranquilidade%20e%20seguran%C3%A7a%20para%20voc%C3%AA</v>
      </c>
    </row>
    <row r="4030" spans="1:5" x14ac:dyDescent="0.25">
      <c r="B4030">
        <v>21985480483</v>
      </c>
      <c r="C4030" t="str">
        <f t="shared" si="62"/>
        <v>Olá,Tudo bem? Você sabia que um plano de saúde pode oferecer tranquilidade e segurança para você</v>
      </c>
      <c r="D4030" t="str">
        <f>CONCATENATE("55",Tabela1[[#This Row],[telefone]])</f>
        <v>5521985480483</v>
      </c>
      <c r="E4030" s="8" t="str">
        <f>HYPERLINK(CONCATENATE("https:/wa.me/",Tabela4[[#This Row],[whatsapp]],"?text=",_xlfn.ENCODEURL(C4030)))</f>
        <v>https:/wa.me/5521985480483?text=Ol%C3%A1%2CTudo%20bem%3F%20Voc%C3%AA%20sabia%20que%20um%20plano%20de%20sa%C3%BAde%20pode%20oferecer%20tranquilidade%20e%20seguran%C3%A7a%20para%20voc%C3%AA</v>
      </c>
    </row>
    <row r="4031" spans="1:5" x14ac:dyDescent="0.25">
      <c r="A4031" t="s">
        <v>490</v>
      </c>
      <c r="B4031">
        <v>21977444967</v>
      </c>
      <c r="C4031" t="str">
        <f t="shared" si="62"/>
        <v>Olá,Tudo bem? Você sabia que um plano de saúde pode oferecer tranquilidade e segurança para você</v>
      </c>
      <c r="D4031" t="str">
        <f>CONCATENATE("55",Tabela1[[#This Row],[telefone]])</f>
        <v>5521977444967</v>
      </c>
      <c r="E4031" s="8" t="str">
        <f>HYPERLINK(CONCATENATE("https:/wa.me/",Tabela4[[#This Row],[whatsapp]],"?text=",_xlfn.ENCODEURL(C4031)))</f>
        <v>https:/wa.me/5521977444967?text=Ol%C3%A1%2CTudo%20bem%3F%20Voc%C3%AA%20sabia%20que%20um%20plano%20de%20sa%C3%BAde%20pode%20oferecer%20tranquilidade%20e%20seguran%C3%A7a%20para%20voc%C3%AA</v>
      </c>
    </row>
    <row r="4032" spans="1:5" x14ac:dyDescent="0.25">
      <c r="A4032" t="s">
        <v>1406</v>
      </c>
      <c r="B4032">
        <v>61999141514</v>
      </c>
      <c r="C4032" t="str">
        <f t="shared" si="62"/>
        <v>Olá,Tudo bem? Você sabia que um plano de saúde pode oferecer tranquilidade e segurança para você</v>
      </c>
      <c r="D4032" t="str">
        <f>CONCATENATE("55",Tabela1[[#This Row],[telefone]])</f>
        <v>5561999141514</v>
      </c>
      <c r="E4032" s="8" t="str">
        <f>HYPERLINK(CONCATENATE("https:/wa.me/",Tabela4[[#This Row],[whatsapp]],"?text=",_xlfn.ENCODEURL(C4032)))</f>
        <v>https:/wa.me/5561999141514?text=Ol%C3%A1%2CTudo%20bem%3F%20Voc%C3%AA%20sabia%20que%20um%20plano%20de%20sa%C3%BAde%20pode%20oferecer%20tranquilidade%20e%20seguran%C3%A7a%20para%20voc%C3%AA</v>
      </c>
    </row>
    <row r="4033" spans="1:5" x14ac:dyDescent="0.25">
      <c r="B4033">
        <v>22992672294</v>
      </c>
      <c r="C4033" t="str">
        <f t="shared" si="62"/>
        <v>Olá,Tudo bem? Você sabia que um plano de saúde pode oferecer tranquilidade e segurança para você</v>
      </c>
      <c r="D4033" t="str">
        <f>CONCATENATE("55",Tabela1[[#This Row],[telefone]])</f>
        <v>5522992672294</v>
      </c>
      <c r="E4033" s="8" t="str">
        <f>HYPERLINK(CONCATENATE("https:/wa.me/",Tabela4[[#This Row],[whatsapp]],"?text=",_xlfn.ENCODEURL(C4033)))</f>
        <v>https:/wa.me/5522992672294?text=Ol%C3%A1%2CTudo%20bem%3F%20Voc%C3%AA%20sabia%20que%20um%20plano%20de%20sa%C3%BAde%20pode%20oferecer%20tranquilidade%20e%20seguran%C3%A7a%20para%20voc%C3%AA</v>
      </c>
    </row>
    <row r="4034" spans="1:5" x14ac:dyDescent="0.25">
      <c r="B4034">
        <v>22992796718</v>
      </c>
      <c r="C4034" t="str">
        <f t="shared" si="62"/>
        <v>Olá,Tudo bem? Você sabia que um plano de saúde pode oferecer tranquilidade e segurança para você</v>
      </c>
      <c r="D4034" t="str">
        <f>CONCATENATE("55",Tabela1[[#This Row],[telefone]])</f>
        <v>5522992796718</v>
      </c>
      <c r="E4034" s="8" t="str">
        <f>HYPERLINK(CONCATENATE("https:/wa.me/",Tabela4[[#This Row],[whatsapp]],"?text=",_xlfn.ENCODEURL(C4034)))</f>
        <v>https:/wa.me/5522992796718?text=Ol%C3%A1%2CTudo%20bem%3F%20Voc%C3%AA%20sabia%20que%20um%20plano%20de%20sa%C3%BAde%20pode%20oferecer%20tranquilidade%20e%20seguran%C3%A7a%20para%20voc%C3%AA</v>
      </c>
    </row>
    <row r="4035" spans="1:5" x14ac:dyDescent="0.25">
      <c r="A4035" t="s">
        <v>1407</v>
      </c>
      <c r="B4035">
        <v>22992511218</v>
      </c>
      <c r="C4035" t="str">
        <f t="shared" ref="C4035:C4098" si="63">CONCATENATE("Olá,Tudo bem? Você sabia que um plano de saúde pode oferecer tranquilidade e segurança para você")</f>
        <v>Olá,Tudo bem? Você sabia que um plano de saúde pode oferecer tranquilidade e segurança para você</v>
      </c>
      <c r="D4035" t="str">
        <f>CONCATENATE("55",Tabela1[[#This Row],[telefone]])</f>
        <v>5522992511218</v>
      </c>
      <c r="E4035" s="8" t="str">
        <f>HYPERLINK(CONCATENATE("https:/wa.me/",Tabela4[[#This Row],[whatsapp]],"?text=",_xlfn.ENCODEURL(C4035)))</f>
        <v>https:/wa.me/5522992511218?text=Ol%C3%A1%2CTudo%20bem%3F%20Voc%C3%AA%20sabia%20que%20um%20plano%20de%20sa%C3%BAde%20pode%20oferecer%20tranquilidade%20e%20seguran%C3%A7a%20para%20voc%C3%AA</v>
      </c>
    </row>
    <row r="4036" spans="1:5" x14ac:dyDescent="0.25">
      <c r="A4036" t="s">
        <v>1408</v>
      </c>
      <c r="B4036">
        <v>22998740331</v>
      </c>
      <c r="C4036" t="str">
        <f t="shared" si="63"/>
        <v>Olá,Tudo bem? Você sabia que um plano de saúde pode oferecer tranquilidade e segurança para você</v>
      </c>
      <c r="D4036" t="str">
        <f>CONCATENATE("55",Tabela1[[#This Row],[telefone]])</f>
        <v>5522998740331</v>
      </c>
      <c r="E4036" s="8" t="str">
        <f>HYPERLINK(CONCATENATE("https:/wa.me/",Tabela4[[#This Row],[whatsapp]],"?text=",_xlfn.ENCODEURL(C4036)))</f>
        <v>https:/wa.me/5522998740331?text=Ol%C3%A1%2CTudo%20bem%3F%20Voc%C3%AA%20sabia%20que%20um%20plano%20de%20sa%C3%BAde%20pode%20oferecer%20tranquilidade%20e%20seguran%C3%A7a%20para%20voc%C3%AA</v>
      </c>
    </row>
    <row r="4037" spans="1:5" x14ac:dyDescent="0.25">
      <c r="B4037">
        <v>22992173640</v>
      </c>
      <c r="C4037" t="str">
        <f t="shared" si="63"/>
        <v>Olá,Tudo bem? Você sabia que um plano de saúde pode oferecer tranquilidade e segurança para você</v>
      </c>
      <c r="D4037" t="str">
        <f>CONCATENATE("55",Tabela1[[#This Row],[telefone]])</f>
        <v>5522992173640</v>
      </c>
      <c r="E4037" s="8" t="str">
        <f>HYPERLINK(CONCATENATE("https:/wa.me/",Tabela4[[#This Row],[whatsapp]],"?text=",_xlfn.ENCODEURL(C4037)))</f>
        <v>https:/wa.me/5522992173640?text=Ol%C3%A1%2CTudo%20bem%3F%20Voc%C3%AA%20sabia%20que%20um%20plano%20de%20sa%C3%BAde%20pode%20oferecer%20tranquilidade%20e%20seguran%C3%A7a%20para%20voc%C3%AA</v>
      </c>
    </row>
    <row r="4038" spans="1:5" x14ac:dyDescent="0.25">
      <c r="A4038" t="s">
        <v>835</v>
      </c>
      <c r="B4038">
        <v>27999523971</v>
      </c>
      <c r="C4038" t="str">
        <f t="shared" si="63"/>
        <v>Olá,Tudo bem? Você sabia que um plano de saúde pode oferecer tranquilidade e segurança para você</v>
      </c>
      <c r="D4038" t="str">
        <f>CONCATENATE("55",Tabela1[[#This Row],[telefone]])</f>
        <v>5527999523971</v>
      </c>
      <c r="E4038" s="8" t="str">
        <f>HYPERLINK(CONCATENATE("https:/wa.me/",Tabela4[[#This Row],[whatsapp]],"?text=",_xlfn.ENCODEURL(C4038)))</f>
        <v>https:/wa.me/5527999523971?text=Ol%C3%A1%2CTudo%20bem%3F%20Voc%C3%AA%20sabia%20que%20um%20plano%20de%20sa%C3%BAde%20pode%20oferecer%20tranquilidade%20e%20seguran%C3%A7a%20para%20voc%C3%AA</v>
      </c>
    </row>
    <row r="4039" spans="1:5" x14ac:dyDescent="0.25">
      <c r="A4039" t="s">
        <v>734</v>
      </c>
      <c r="B4039">
        <v>22997284825</v>
      </c>
      <c r="C4039" t="str">
        <f t="shared" si="63"/>
        <v>Olá,Tudo bem? Você sabia que um plano de saúde pode oferecer tranquilidade e segurança para você</v>
      </c>
      <c r="D4039" t="str">
        <f>CONCATENATE("55",Tabela1[[#This Row],[telefone]])</f>
        <v>5522997284825</v>
      </c>
      <c r="E4039" s="8" t="str">
        <f>HYPERLINK(CONCATENATE("https:/wa.me/",Tabela4[[#This Row],[whatsapp]],"?text=",_xlfn.ENCODEURL(C4039)))</f>
        <v>https:/wa.me/5522997284825?text=Ol%C3%A1%2CTudo%20bem%3F%20Voc%C3%AA%20sabia%20que%20um%20plano%20de%20sa%C3%BAde%20pode%20oferecer%20tranquilidade%20e%20seguran%C3%A7a%20para%20voc%C3%AA</v>
      </c>
    </row>
    <row r="4040" spans="1:5" x14ac:dyDescent="0.25">
      <c r="A4040" t="s">
        <v>78</v>
      </c>
      <c r="B4040">
        <v>22998683029</v>
      </c>
      <c r="C4040" t="str">
        <f t="shared" si="63"/>
        <v>Olá,Tudo bem? Você sabia que um plano de saúde pode oferecer tranquilidade e segurança para você</v>
      </c>
      <c r="D4040" t="str">
        <f>CONCATENATE("55",Tabela1[[#This Row],[telefone]])</f>
        <v>5522998683029</v>
      </c>
      <c r="E4040" s="8" t="str">
        <f>HYPERLINK(CONCATENATE("https:/wa.me/",Tabela4[[#This Row],[whatsapp]],"?text=",_xlfn.ENCODEURL(C4040)))</f>
        <v>https:/wa.me/5522998683029?text=Ol%C3%A1%2CTudo%20bem%3F%20Voc%C3%AA%20sabia%20que%20um%20plano%20de%20sa%C3%BAde%20pode%20oferecer%20tranquilidade%20e%20seguran%C3%A7a%20para%20voc%C3%AA</v>
      </c>
    </row>
    <row r="4041" spans="1:5" x14ac:dyDescent="0.25">
      <c r="A4041" t="s">
        <v>658</v>
      </c>
      <c r="B4041">
        <v>22981424392</v>
      </c>
      <c r="C4041" t="str">
        <f t="shared" si="63"/>
        <v>Olá,Tudo bem? Você sabia que um plano de saúde pode oferecer tranquilidade e segurança para você</v>
      </c>
      <c r="D4041" t="str">
        <f>CONCATENATE("55",Tabela1[[#This Row],[telefone]])</f>
        <v>5522981424392</v>
      </c>
      <c r="E4041" s="8" t="str">
        <f>HYPERLINK(CONCATENATE("https:/wa.me/",Tabela4[[#This Row],[whatsapp]],"?text=",_xlfn.ENCODEURL(C4041)))</f>
        <v>https:/wa.me/5522981424392?text=Ol%C3%A1%2CTudo%20bem%3F%20Voc%C3%AA%20sabia%20que%20um%20plano%20de%20sa%C3%BAde%20pode%20oferecer%20tranquilidade%20e%20seguran%C3%A7a%20para%20voc%C3%AA</v>
      </c>
    </row>
    <row r="4042" spans="1:5" x14ac:dyDescent="0.25">
      <c r="A4042" t="s">
        <v>1409</v>
      </c>
      <c r="B4042">
        <v>22999721076</v>
      </c>
      <c r="C4042" t="str">
        <f t="shared" si="63"/>
        <v>Olá,Tudo bem? Você sabia que um plano de saúde pode oferecer tranquilidade e segurança para você</v>
      </c>
      <c r="D4042" t="str">
        <f>CONCATENATE("55",Tabela1[[#This Row],[telefone]])</f>
        <v>5522999721076</v>
      </c>
      <c r="E4042" s="8" t="str">
        <f>HYPERLINK(CONCATENATE("https:/wa.me/",Tabela4[[#This Row],[whatsapp]],"?text=",_xlfn.ENCODEURL(C4042)))</f>
        <v>https:/wa.me/5522999721076?text=Ol%C3%A1%2CTudo%20bem%3F%20Voc%C3%AA%20sabia%20que%20um%20plano%20de%20sa%C3%BAde%20pode%20oferecer%20tranquilidade%20e%20seguran%C3%A7a%20para%20voc%C3%AA</v>
      </c>
    </row>
    <row r="4043" spans="1:5" x14ac:dyDescent="0.25">
      <c r="A4043" t="s">
        <v>1410</v>
      </c>
      <c r="B4043">
        <v>22999835977</v>
      </c>
      <c r="C4043" t="str">
        <f t="shared" si="63"/>
        <v>Olá,Tudo bem? Você sabia que um plano de saúde pode oferecer tranquilidade e segurança para você</v>
      </c>
      <c r="D4043" t="str">
        <f>CONCATENATE("55",Tabela1[[#This Row],[telefone]])</f>
        <v>5522999835977</v>
      </c>
      <c r="E4043" s="8" t="str">
        <f>HYPERLINK(CONCATENATE("https:/wa.me/",Tabela4[[#This Row],[whatsapp]],"?text=",_xlfn.ENCODEURL(C4043)))</f>
        <v>https:/wa.me/5522999835977?text=Ol%C3%A1%2CTudo%20bem%3F%20Voc%C3%AA%20sabia%20que%20um%20plano%20de%20sa%C3%BAde%20pode%20oferecer%20tranquilidade%20e%20seguran%C3%A7a%20para%20voc%C3%AA</v>
      </c>
    </row>
    <row r="4044" spans="1:5" x14ac:dyDescent="0.25">
      <c r="A4044" t="s">
        <v>1411</v>
      </c>
      <c r="B4044">
        <v>21964197112</v>
      </c>
      <c r="C4044" t="str">
        <f t="shared" si="63"/>
        <v>Olá,Tudo bem? Você sabia que um plano de saúde pode oferecer tranquilidade e segurança para você</v>
      </c>
      <c r="D4044" t="str">
        <f>CONCATENATE("55",Tabela1[[#This Row],[telefone]])</f>
        <v>5521964197112</v>
      </c>
      <c r="E4044" s="8" t="str">
        <f>HYPERLINK(CONCATENATE("https:/wa.me/",Tabela4[[#This Row],[whatsapp]],"?text=",_xlfn.ENCODEURL(C4044)))</f>
        <v>https:/wa.me/5521964197112?text=Ol%C3%A1%2CTudo%20bem%3F%20Voc%C3%AA%20sabia%20que%20um%20plano%20de%20sa%C3%BAde%20pode%20oferecer%20tranquilidade%20e%20seguran%C3%A7a%20para%20voc%C3%AA</v>
      </c>
    </row>
    <row r="4045" spans="1:5" x14ac:dyDescent="0.25">
      <c r="B4045">
        <v>21988271510</v>
      </c>
      <c r="C4045" t="str">
        <f t="shared" si="63"/>
        <v>Olá,Tudo bem? Você sabia que um plano de saúde pode oferecer tranquilidade e segurança para você</v>
      </c>
      <c r="D4045" t="str">
        <f>CONCATENATE("55",Tabela1[[#This Row],[telefone]])</f>
        <v>5521988271510</v>
      </c>
      <c r="E4045" s="8" t="str">
        <f>HYPERLINK(CONCATENATE("https:/wa.me/",Tabela4[[#This Row],[whatsapp]],"?text=",_xlfn.ENCODEURL(C4045)))</f>
        <v>https:/wa.me/5521988271510?text=Ol%C3%A1%2CTudo%20bem%3F%20Voc%C3%AA%20sabia%20que%20um%20plano%20de%20sa%C3%BAde%20pode%20oferecer%20tranquilidade%20e%20seguran%C3%A7a%20para%20voc%C3%AA</v>
      </c>
    </row>
    <row r="4046" spans="1:5" x14ac:dyDescent="0.25">
      <c r="B4046">
        <v>21997307497</v>
      </c>
      <c r="C4046" t="str">
        <f t="shared" si="63"/>
        <v>Olá,Tudo bem? Você sabia que um plano de saúde pode oferecer tranquilidade e segurança para você</v>
      </c>
      <c r="D4046" t="str">
        <f>CONCATENATE("55",Tabela1[[#This Row],[telefone]])</f>
        <v>5521997307497</v>
      </c>
      <c r="E4046" s="8" t="str">
        <f>HYPERLINK(CONCATENATE("https:/wa.me/",Tabela4[[#This Row],[whatsapp]],"?text=",_xlfn.ENCODEURL(C4046)))</f>
        <v>https:/wa.me/5521997307497?text=Ol%C3%A1%2CTudo%20bem%3F%20Voc%C3%AA%20sabia%20que%20um%20plano%20de%20sa%C3%BAde%20pode%20oferecer%20tranquilidade%20e%20seguran%C3%A7a%20para%20voc%C3%AA</v>
      </c>
    </row>
    <row r="4047" spans="1:5" x14ac:dyDescent="0.25">
      <c r="A4047" t="s">
        <v>1412</v>
      </c>
      <c r="B4047">
        <v>21988292751</v>
      </c>
      <c r="C4047" t="str">
        <f t="shared" si="63"/>
        <v>Olá,Tudo bem? Você sabia que um plano de saúde pode oferecer tranquilidade e segurança para você</v>
      </c>
      <c r="D4047" t="str">
        <f>CONCATENATE("55",Tabela1[[#This Row],[telefone]])</f>
        <v>5521988292751</v>
      </c>
      <c r="E4047" s="8" t="str">
        <f>HYPERLINK(CONCATENATE("https:/wa.me/",Tabela4[[#This Row],[whatsapp]],"?text=",_xlfn.ENCODEURL(C4047)))</f>
        <v>https:/wa.me/5521988292751?text=Ol%C3%A1%2CTudo%20bem%3F%20Voc%C3%AA%20sabia%20que%20um%20plano%20de%20sa%C3%BAde%20pode%20oferecer%20tranquilidade%20e%20seguran%C3%A7a%20para%20voc%C3%AA</v>
      </c>
    </row>
    <row r="4048" spans="1:5" x14ac:dyDescent="0.25">
      <c r="A4048" t="s">
        <v>795</v>
      </c>
      <c r="B4048">
        <v>22997271772</v>
      </c>
      <c r="C4048" t="str">
        <f t="shared" si="63"/>
        <v>Olá,Tudo bem? Você sabia que um plano de saúde pode oferecer tranquilidade e segurança para você</v>
      </c>
      <c r="D4048" t="str">
        <f>CONCATENATE("55",Tabela1[[#This Row],[telefone]])</f>
        <v>5522997271772</v>
      </c>
      <c r="E4048" s="8" t="str">
        <f>HYPERLINK(CONCATENATE("https:/wa.me/",Tabela4[[#This Row],[whatsapp]],"?text=",_xlfn.ENCODEURL(C4048)))</f>
        <v>https:/wa.me/5522997271772?text=Ol%C3%A1%2CTudo%20bem%3F%20Voc%C3%AA%20sabia%20que%20um%20plano%20de%20sa%C3%BAde%20pode%20oferecer%20tranquilidade%20e%20seguran%C3%A7a%20para%20voc%C3%AA</v>
      </c>
    </row>
    <row r="4049" spans="1:5" x14ac:dyDescent="0.25">
      <c r="A4049" t="s">
        <v>940</v>
      </c>
      <c r="B4049">
        <v>21974049055</v>
      </c>
      <c r="C4049" t="str">
        <f t="shared" si="63"/>
        <v>Olá,Tudo bem? Você sabia que um plano de saúde pode oferecer tranquilidade e segurança para você</v>
      </c>
      <c r="D4049" t="str">
        <f>CONCATENATE("55",Tabela1[[#This Row],[telefone]])</f>
        <v>5521974049055</v>
      </c>
      <c r="E4049" s="8" t="str">
        <f>HYPERLINK(CONCATENATE("https:/wa.me/",Tabela4[[#This Row],[whatsapp]],"?text=",_xlfn.ENCODEURL(C4049)))</f>
        <v>https:/wa.me/5521974049055?text=Ol%C3%A1%2CTudo%20bem%3F%20Voc%C3%AA%20sabia%20que%20um%20plano%20de%20sa%C3%BAde%20pode%20oferecer%20tranquilidade%20e%20seguran%C3%A7a%20para%20voc%C3%AA</v>
      </c>
    </row>
    <row r="4050" spans="1:5" x14ac:dyDescent="0.25">
      <c r="A4050" t="s">
        <v>677</v>
      </c>
      <c r="B4050">
        <v>22998363707</v>
      </c>
      <c r="C4050" t="str">
        <f t="shared" si="63"/>
        <v>Olá,Tudo bem? Você sabia que um plano de saúde pode oferecer tranquilidade e segurança para você</v>
      </c>
      <c r="D4050" t="str">
        <f>CONCATENATE("55",Tabela1[[#This Row],[telefone]])</f>
        <v>5522998363707</v>
      </c>
      <c r="E4050" s="8" t="str">
        <f>HYPERLINK(CONCATENATE("https:/wa.me/",Tabela4[[#This Row],[whatsapp]],"?text=",_xlfn.ENCODEURL(C4050)))</f>
        <v>https:/wa.me/5522998363707?text=Ol%C3%A1%2CTudo%20bem%3F%20Voc%C3%AA%20sabia%20que%20um%20plano%20de%20sa%C3%BAde%20pode%20oferecer%20tranquilidade%20e%20seguran%C3%A7a%20para%20voc%C3%AA</v>
      </c>
    </row>
    <row r="4051" spans="1:5" x14ac:dyDescent="0.25">
      <c r="A4051" t="s">
        <v>1413</v>
      </c>
      <c r="B4051">
        <v>21971555860</v>
      </c>
      <c r="C4051" t="str">
        <f t="shared" si="63"/>
        <v>Olá,Tudo bem? Você sabia que um plano de saúde pode oferecer tranquilidade e segurança para você</v>
      </c>
      <c r="D4051" t="str">
        <f>CONCATENATE("55",Tabela1[[#This Row],[telefone]])</f>
        <v>5521971555860</v>
      </c>
      <c r="E4051" s="8" t="str">
        <f>HYPERLINK(CONCATENATE("https:/wa.me/",Tabela4[[#This Row],[whatsapp]],"?text=",_xlfn.ENCODEURL(C4051)))</f>
        <v>https:/wa.me/5521971555860?text=Ol%C3%A1%2CTudo%20bem%3F%20Voc%C3%AA%20sabia%20que%20um%20plano%20de%20sa%C3%BAde%20pode%20oferecer%20tranquilidade%20e%20seguran%C3%A7a%20para%20voc%C3%AA</v>
      </c>
    </row>
    <row r="4052" spans="1:5" x14ac:dyDescent="0.25">
      <c r="B4052">
        <v>21964342176</v>
      </c>
      <c r="C4052" t="str">
        <f t="shared" si="63"/>
        <v>Olá,Tudo bem? Você sabia que um plano de saúde pode oferecer tranquilidade e segurança para você</v>
      </c>
      <c r="D4052" t="str">
        <f>CONCATENATE("55",Tabela1[[#This Row],[telefone]])</f>
        <v>5521964342176</v>
      </c>
      <c r="E4052" s="8" t="str">
        <f>HYPERLINK(CONCATENATE("https:/wa.me/",Tabela4[[#This Row],[whatsapp]],"?text=",_xlfn.ENCODEURL(C4052)))</f>
        <v>https:/wa.me/5521964342176?text=Ol%C3%A1%2CTudo%20bem%3F%20Voc%C3%AA%20sabia%20que%20um%20plano%20de%20sa%C3%BAde%20pode%20oferecer%20tranquilidade%20e%20seguran%C3%A7a%20para%20voc%C3%AA</v>
      </c>
    </row>
    <row r="4053" spans="1:5" x14ac:dyDescent="0.25">
      <c r="A4053" t="s">
        <v>571</v>
      </c>
      <c r="B4053">
        <v>22974027186</v>
      </c>
      <c r="C4053" t="str">
        <f t="shared" si="63"/>
        <v>Olá,Tudo bem? Você sabia que um plano de saúde pode oferecer tranquilidade e segurança para você</v>
      </c>
      <c r="D4053" t="str">
        <f>CONCATENATE("55",Tabela1[[#This Row],[telefone]])</f>
        <v>5522974027186</v>
      </c>
      <c r="E4053" s="8" t="str">
        <f>HYPERLINK(CONCATENATE("https:/wa.me/",Tabela4[[#This Row],[whatsapp]],"?text=",_xlfn.ENCODEURL(C4053)))</f>
        <v>https:/wa.me/5522974027186?text=Ol%C3%A1%2CTudo%20bem%3F%20Voc%C3%AA%20sabia%20que%20um%20plano%20de%20sa%C3%BAde%20pode%20oferecer%20tranquilidade%20e%20seguran%C3%A7a%20para%20voc%C3%AA</v>
      </c>
    </row>
    <row r="4054" spans="1:5" x14ac:dyDescent="0.25">
      <c r="B4054">
        <v>22999562128</v>
      </c>
      <c r="C4054" t="str">
        <f t="shared" si="63"/>
        <v>Olá,Tudo bem? Você sabia que um plano de saúde pode oferecer tranquilidade e segurança para você</v>
      </c>
      <c r="D4054" t="str">
        <f>CONCATENATE("55",Tabela1[[#This Row],[telefone]])</f>
        <v>5522999562128</v>
      </c>
      <c r="E4054" s="8" t="str">
        <f>HYPERLINK(CONCATENATE("https:/wa.me/",Tabela4[[#This Row],[whatsapp]],"?text=",_xlfn.ENCODEURL(C4054)))</f>
        <v>https:/wa.me/5522999562128?text=Ol%C3%A1%2CTudo%20bem%3F%20Voc%C3%AA%20sabia%20que%20um%20plano%20de%20sa%C3%BAde%20pode%20oferecer%20tranquilidade%20e%20seguran%C3%A7a%20para%20voc%C3%AA</v>
      </c>
    </row>
    <row r="4055" spans="1:5" x14ac:dyDescent="0.25">
      <c r="A4055" t="s">
        <v>21</v>
      </c>
      <c r="B4055">
        <v>22998889559</v>
      </c>
      <c r="C4055" t="str">
        <f t="shared" si="63"/>
        <v>Olá,Tudo bem? Você sabia que um plano de saúde pode oferecer tranquilidade e segurança para você</v>
      </c>
      <c r="D4055" t="str">
        <f>CONCATENATE("55",Tabela1[[#This Row],[telefone]])</f>
        <v>5522998889559</v>
      </c>
      <c r="E4055" s="8" t="str">
        <f>HYPERLINK(CONCATENATE("https:/wa.me/",Tabela4[[#This Row],[whatsapp]],"?text=",_xlfn.ENCODEURL(C4055)))</f>
        <v>https:/wa.me/5522998889559?text=Ol%C3%A1%2CTudo%20bem%3F%20Voc%C3%AA%20sabia%20que%20um%20plano%20de%20sa%C3%BAde%20pode%20oferecer%20tranquilidade%20e%20seguran%C3%A7a%20para%20voc%C3%AA</v>
      </c>
    </row>
    <row r="4056" spans="1:5" x14ac:dyDescent="0.25">
      <c r="A4056" t="s">
        <v>142</v>
      </c>
      <c r="B4056">
        <v>22999861196</v>
      </c>
      <c r="C4056" t="str">
        <f t="shared" si="63"/>
        <v>Olá,Tudo bem? Você sabia que um plano de saúde pode oferecer tranquilidade e segurança para você</v>
      </c>
      <c r="D4056" t="str">
        <f>CONCATENATE("55",Tabela1[[#This Row],[telefone]])</f>
        <v>5522999861196</v>
      </c>
      <c r="E4056" s="8" t="str">
        <f>HYPERLINK(CONCATENATE("https:/wa.me/",Tabela4[[#This Row],[whatsapp]],"?text=",_xlfn.ENCODEURL(C4056)))</f>
        <v>https:/wa.me/5522999861196?text=Ol%C3%A1%2CTudo%20bem%3F%20Voc%C3%AA%20sabia%20que%20um%20plano%20de%20sa%C3%BAde%20pode%20oferecer%20tranquilidade%20e%20seguran%C3%A7a%20para%20voc%C3%AA</v>
      </c>
    </row>
    <row r="4057" spans="1:5" x14ac:dyDescent="0.25">
      <c r="A4057" t="s">
        <v>457</v>
      </c>
      <c r="B4057">
        <v>22997574968</v>
      </c>
      <c r="C4057" t="str">
        <f t="shared" si="63"/>
        <v>Olá,Tudo bem? Você sabia que um plano de saúde pode oferecer tranquilidade e segurança para você</v>
      </c>
      <c r="D4057" t="str">
        <f>CONCATENATE("55",Tabela1[[#This Row],[telefone]])</f>
        <v>5522997574968</v>
      </c>
      <c r="E4057" s="8" t="str">
        <f>HYPERLINK(CONCATENATE("https:/wa.me/",Tabela4[[#This Row],[whatsapp]],"?text=",_xlfn.ENCODEURL(C4057)))</f>
        <v>https:/wa.me/5522997574968?text=Ol%C3%A1%2CTudo%20bem%3F%20Voc%C3%AA%20sabia%20que%20um%20plano%20de%20sa%C3%BAde%20pode%20oferecer%20tranquilidade%20e%20seguran%C3%A7a%20para%20voc%C3%AA</v>
      </c>
    </row>
    <row r="4058" spans="1:5" x14ac:dyDescent="0.25">
      <c r="A4058" t="s">
        <v>1414</v>
      </c>
      <c r="B4058">
        <v>21988201685</v>
      </c>
      <c r="C4058" t="str">
        <f t="shared" si="63"/>
        <v>Olá,Tudo bem? Você sabia que um plano de saúde pode oferecer tranquilidade e segurança para você</v>
      </c>
      <c r="D4058" t="str">
        <f>CONCATENATE("55",Tabela1[[#This Row],[telefone]])</f>
        <v>5521988201685</v>
      </c>
      <c r="E4058" s="8" t="str">
        <f>HYPERLINK(CONCATENATE("https:/wa.me/",Tabela4[[#This Row],[whatsapp]],"?text=",_xlfn.ENCODEURL(C4058)))</f>
        <v>https:/wa.me/5521988201685?text=Ol%C3%A1%2CTudo%20bem%3F%20Voc%C3%AA%20sabia%20que%20um%20plano%20de%20sa%C3%BAde%20pode%20oferecer%20tranquilidade%20e%20seguran%C3%A7a%20para%20voc%C3%AA</v>
      </c>
    </row>
    <row r="4059" spans="1:5" x14ac:dyDescent="0.25">
      <c r="A4059" t="s">
        <v>555</v>
      </c>
      <c r="B4059">
        <v>21998277497</v>
      </c>
      <c r="C4059" t="str">
        <f t="shared" si="63"/>
        <v>Olá,Tudo bem? Você sabia que um plano de saúde pode oferecer tranquilidade e segurança para você</v>
      </c>
      <c r="D4059" t="str">
        <f>CONCATENATE("55",Tabela1[[#This Row],[telefone]])</f>
        <v>5521998277497</v>
      </c>
      <c r="E4059" s="8" t="str">
        <f>HYPERLINK(CONCATENATE("https:/wa.me/",Tabela4[[#This Row],[whatsapp]],"?text=",_xlfn.ENCODEURL(C4059)))</f>
        <v>https:/wa.me/5521998277497?text=Ol%C3%A1%2CTudo%20bem%3F%20Voc%C3%AA%20sabia%20que%20um%20plano%20de%20sa%C3%BAde%20pode%20oferecer%20tranquilidade%20e%20seguran%C3%A7a%20para%20voc%C3%AA</v>
      </c>
    </row>
    <row r="4060" spans="1:5" x14ac:dyDescent="0.25">
      <c r="A4060" t="s">
        <v>473</v>
      </c>
      <c r="B4060">
        <v>21992260081</v>
      </c>
      <c r="C4060" t="str">
        <f t="shared" si="63"/>
        <v>Olá,Tudo bem? Você sabia que um plano de saúde pode oferecer tranquilidade e segurança para você</v>
      </c>
      <c r="D4060" t="str">
        <f>CONCATENATE("55",Tabela1[[#This Row],[telefone]])</f>
        <v>5521992260081</v>
      </c>
      <c r="E4060" s="8" t="str">
        <f>HYPERLINK(CONCATENATE("https:/wa.me/",Tabela4[[#This Row],[whatsapp]],"?text=",_xlfn.ENCODEURL(C4060)))</f>
        <v>https:/wa.me/5521992260081?text=Ol%C3%A1%2CTudo%20bem%3F%20Voc%C3%AA%20sabia%20que%20um%20plano%20de%20sa%C3%BAde%20pode%20oferecer%20tranquilidade%20e%20seguran%C3%A7a%20para%20voc%C3%AA</v>
      </c>
    </row>
    <row r="4061" spans="1:5" x14ac:dyDescent="0.25">
      <c r="A4061" t="s">
        <v>1415</v>
      </c>
      <c r="B4061">
        <v>22974002587</v>
      </c>
      <c r="C4061" t="str">
        <f t="shared" si="63"/>
        <v>Olá,Tudo bem? Você sabia que um plano de saúde pode oferecer tranquilidade e segurança para você</v>
      </c>
      <c r="D4061" t="str">
        <f>CONCATENATE("55",Tabela1[[#This Row],[telefone]])</f>
        <v>5522974002587</v>
      </c>
      <c r="E4061" s="8" t="str">
        <f>HYPERLINK(CONCATENATE("https:/wa.me/",Tabela4[[#This Row],[whatsapp]],"?text=",_xlfn.ENCODEURL(C4061)))</f>
        <v>https:/wa.me/5522974002587?text=Ol%C3%A1%2CTudo%20bem%3F%20Voc%C3%AA%20sabia%20que%20um%20plano%20de%20sa%C3%BAde%20pode%20oferecer%20tranquilidade%20e%20seguran%C3%A7a%20para%20voc%C3%AA</v>
      </c>
    </row>
    <row r="4062" spans="1:5" x14ac:dyDescent="0.25">
      <c r="A4062" t="s">
        <v>35</v>
      </c>
      <c r="B4062">
        <v>91972547165</v>
      </c>
      <c r="C4062" t="str">
        <f t="shared" si="63"/>
        <v>Olá,Tudo bem? Você sabia que um plano de saúde pode oferecer tranquilidade e segurança para você</v>
      </c>
      <c r="D4062" t="str">
        <f>CONCATENATE("55",Tabela1[[#This Row],[telefone]])</f>
        <v>5591972547165</v>
      </c>
      <c r="E4062" s="8" t="str">
        <f>HYPERLINK(CONCATENATE("https:/wa.me/",Tabela4[[#This Row],[whatsapp]],"?text=",_xlfn.ENCODEURL(C4062)))</f>
        <v>https:/wa.me/5591972547165?text=Ol%C3%A1%2CTudo%20bem%3F%20Voc%C3%AA%20sabia%20que%20um%20plano%20de%20sa%C3%BAde%20pode%20oferecer%20tranquilidade%20e%20seguran%C3%A7a%20para%20voc%C3%AA</v>
      </c>
    </row>
    <row r="4063" spans="1:5" x14ac:dyDescent="0.25">
      <c r="A4063" t="s">
        <v>559</v>
      </c>
      <c r="B4063">
        <v>22988082921</v>
      </c>
      <c r="C4063" t="str">
        <f t="shared" si="63"/>
        <v>Olá,Tudo bem? Você sabia que um plano de saúde pode oferecer tranquilidade e segurança para você</v>
      </c>
      <c r="D4063" t="str">
        <f>CONCATENATE("55",Tabela1[[#This Row],[telefone]])</f>
        <v>5522988082921</v>
      </c>
      <c r="E4063" s="8" t="str">
        <f>HYPERLINK(CONCATENATE("https:/wa.me/",Tabela4[[#This Row],[whatsapp]],"?text=",_xlfn.ENCODEURL(C4063)))</f>
        <v>https:/wa.me/5522988082921?text=Ol%C3%A1%2CTudo%20bem%3F%20Voc%C3%AA%20sabia%20que%20um%20plano%20de%20sa%C3%BAde%20pode%20oferecer%20tranquilidade%20e%20seguran%C3%A7a%20para%20voc%C3%AA</v>
      </c>
    </row>
    <row r="4064" spans="1:5" x14ac:dyDescent="0.25">
      <c r="A4064" t="s">
        <v>1416</v>
      </c>
      <c r="B4064">
        <v>22999993980</v>
      </c>
      <c r="C4064" t="str">
        <f t="shared" si="63"/>
        <v>Olá,Tudo bem? Você sabia que um plano de saúde pode oferecer tranquilidade e segurança para você</v>
      </c>
      <c r="D4064" t="str">
        <f>CONCATENATE("55",Tabela1[[#This Row],[telefone]])</f>
        <v>5522999993980</v>
      </c>
      <c r="E4064" s="8" t="str">
        <f>HYPERLINK(CONCATENATE("https:/wa.me/",Tabela4[[#This Row],[whatsapp]],"?text=",_xlfn.ENCODEURL(C4064)))</f>
        <v>https:/wa.me/5522999993980?text=Ol%C3%A1%2CTudo%20bem%3F%20Voc%C3%AA%20sabia%20que%20um%20plano%20de%20sa%C3%BAde%20pode%20oferecer%20tranquilidade%20e%20seguran%C3%A7a%20para%20voc%C3%AA</v>
      </c>
    </row>
    <row r="4065" spans="1:5" x14ac:dyDescent="0.25">
      <c r="B4065">
        <v>21986623997</v>
      </c>
      <c r="C4065" t="str">
        <f t="shared" si="63"/>
        <v>Olá,Tudo bem? Você sabia que um plano de saúde pode oferecer tranquilidade e segurança para você</v>
      </c>
      <c r="D4065" t="str">
        <f>CONCATENATE("55",Tabela1[[#This Row],[telefone]])</f>
        <v>5521986623997</v>
      </c>
      <c r="E4065" s="8" t="str">
        <f>HYPERLINK(CONCATENATE("https:/wa.me/",Tabela4[[#This Row],[whatsapp]],"?text=",_xlfn.ENCODEURL(C4065)))</f>
        <v>https:/wa.me/5521986623997?text=Ol%C3%A1%2CTudo%20bem%3F%20Voc%C3%AA%20sabia%20que%20um%20plano%20de%20sa%C3%BAde%20pode%20oferecer%20tranquilidade%20e%20seguran%C3%A7a%20para%20voc%C3%AA</v>
      </c>
    </row>
    <row r="4066" spans="1:5" x14ac:dyDescent="0.25">
      <c r="B4066">
        <v>22992510935</v>
      </c>
      <c r="C4066" t="str">
        <f t="shared" si="63"/>
        <v>Olá,Tudo bem? Você sabia que um plano de saúde pode oferecer tranquilidade e segurança para você</v>
      </c>
      <c r="D4066" t="str">
        <f>CONCATENATE("55",Tabela1[[#This Row],[telefone]])</f>
        <v>5522992510935</v>
      </c>
      <c r="E4066" s="8" t="str">
        <f>HYPERLINK(CONCATENATE("https:/wa.me/",Tabela4[[#This Row],[whatsapp]],"?text=",_xlfn.ENCODEURL(C4066)))</f>
        <v>https:/wa.me/5522992510935?text=Ol%C3%A1%2CTudo%20bem%3F%20Voc%C3%AA%20sabia%20que%20um%20plano%20de%20sa%C3%BAde%20pode%20oferecer%20tranquilidade%20e%20seguran%C3%A7a%20para%20voc%C3%AA</v>
      </c>
    </row>
    <row r="4067" spans="1:5" x14ac:dyDescent="0.25">
      <c r="A4067" t="s">
        <v>1417</v>
      </c>
      <c r="B4067">
        <v>21997956137</v>
      </c>
      <c r="C4067" t="str">
        <f t="shared" si="63"/>
        <v>Olá,Tudo bem? Você sabia que um plano de saúde pode oferecer tranquilidade e segurança para você</v>
      </c>
      <c r="D4067" t="str">
        <f>CONCATENATE("55",Tabela1[[#This Row],[telefone]])</f>
        <v>5521997956137</v>
      </c>
      <c r="E4067" s="8" t="str">
        <f>HYPERLINK(CONCATENATE("https:/wa.me/",Tabela4[[#This Row],[whatsapp]],"?text=",_xlfn.ENCODEURL(C4067)))</f>
        <v>https:/wa.me/5521997956137?text=Ol%C3%A1%2CTudo%20bem%3F%20Voc%C3%AA%20sabia%20que%20um%20plano%20de%20sa%C3%BAde%20pode%20oferecer%20tranquilidade%20e%20seguran%C3%A7a%20para%20voc%C3%AA</v>
      </c>
    </row>
    <row r="4068" spans="1:5" x14ac:dyDescent="0.25">
      <c r="A4068" t="s">
        <v>816</v>
      </c>
      <c r="B4068">
        <v>22981272627</v>
      </c>
      <c r="C4068" t="str">
        <f t="shared" si="63"/>
        <v>Olá,Tudo bem? Você sabia que um plano de saúde pode oferecer tranquilidade e segurança para você</v>
      </c>
      <c r="D4068" t="str">
        <f>CONCATENATE("55",Tabela1[[#This Row],[telefone]])</f>
        <v>5522981272627</v>
      </c>
      <c r="E4068" s="8" t="str">
        <f>HYPERLINK(CONCATENATE("https:/wa.me/",Tabela4[[#This Row],[whatsapp]],"?text=",_xlfn.ENCODEURL(C4068)))</f>
        <v>https:/wa.me/5522981272627?text=Ol%C3%A1%2CTudo%20bem%3F%20Voc%C3%AA%20sabia%20que%20um%20plano%20de%20sa%C3%BAde%20pode%20oferecer%20tranquilidade%20e%20seguran%C3%A7a%20para%20voc%C3%AA</v>
      </c>
    </row>
    <row r="4069" spans="1:5" x14ac:dyDescent="0.25">
      <c r="A4069" t="s">
        <v>1418</v>
      </c>
      <c r="B4069">
        <v>21979957412</v>
      </c>
      <c r="C4069" t="str">
        <f t="shared" si="63"/>
        <v>Olá,Tudo bem? Você sabia que um plano de saúde pode oferecer tranquilidade e segurança para você</v>
      </c>
      <c r="D4069" t="str">
        <f>CONCATENATE("55",Tabela1[[#This Row],[telefone]])</f>
        <v>5521979957412</v>
      </c>
      <c r="E4069" s="8" t="str">
        <f>HYPERLINK(CONCATENATE("https:/wa.me/",Tabela4[[#This Row],[whatsapp]],"?text=",_xlfn.ENCODEURL(C4069)))</f>
        <v>https:/wa.me/5521979957412?text=Ol%C3%A1%2CTudo%20bem%3F%20Voc%C3%AA%20sabia%20que%20um%20plano%20de%20sa%C3%BAde%20pode%20oferecer%20tranquilidade%20e%20seguran%C3%A7a%20para%20voc%C3%AA</v>
      </c>
    </row>
    <row r="4070" spans="1:5" x14ac:dyDescent="0.25">
      <c r="A4070" t="s">
        <v>1418</v>
      </c>
      <c r="B4070">
        <v>21994874392</v>
      </c>
      <c r="C4070" t="str">
        <f t="shared" si="63"/>
        <v>Olá,Tudo bem? Você sabia que um plano de saúde pode oferecer tranquilidade e segurança para você</v>
      </c>
      <c r="D4070" t="str">
        <f>CONCATENATE("55",Tabela1[[#This Row],[telefone]])</f>
        <v>5521994874392</v>
      </c>
      <c r="E4070" s="8" t="str">
        <f>HYPERLINK(CONCATENATE("https:/wa.me/",Tabela4[[#This Row],[whatsapp]],"?text=",_xlfn.ENCODEURL(C4070)))</f>
        <v>https:/wa.me/5521994874392?text=Ol%C3%A1%2CTudo%20bem%3F%20Voc%C3%AA%20sabia%20que%20um%20plano%20de%20sa%C3%BAde%20pode%20oferecer%20tranquilidade%20e%20seguran%C3%A7a%20para%20voc%C3%AA</v>
      </c>
    </row>
    <row r="4071" spans="1:5" x14ac:dyDescent="0.25">
      <c r="B4071">
        <v>21983460901</v>
      </c>
      <c r="C4071" t="str">
        <f t="shared" si="63"/>
        <v>Olá,Tudo bem? Você sabia que um plano de saúde pode oferecer tranquilidade e segurança para você</v>
      </c>
      <c r="D4071" t="str">
        <f>CONCATENATE("55",Tabela1[[#This Row],[telefone]])</f>
        <v>5521983460901</v>
      </c>
      <c r="E4071" s="8" t="str">
        <f>HYPERLINK(CONCATENATE("https:/wa.me/",Tabela4[[#This Row],[whatsapp]],"?text=",_xlfn.ENCODEURL(C4071)))</f>
        <v>https:/wa.me/5521983460901?text=Ol%C3%A1%2CTudo%20bem%3F%20Voc%C3%AA%20sabia%20que%20um%20plano%20de%20sa%C3%BAde%20pode%20oferecer%20tranquilidade%20e%20seguran%C3%A7a%20para%20voc%C3%AA</v>
      </c>
    </row>
    <row r="4072" spans="1:5" x14ac:dyDescent="0.25">
      <c r="A4072" t="s">
        <v>1296</v>
      </c>
      <c r="B4072">
        <v>21997899220</v>
      </c>
      <c r="C4072" t="str">
        <f t="shared" si="63"/>
        <v>Olá,Tudo bem? Você sabia que um plano de saúde pode oferecer tranquilidade e segurança para você</v>
      </c>
      <c r="D4072" t="str">
        <f>CONCATENATE("55",Tabela1[[#This Row],[telefone]])</f>
        <v>5521997899220</v>
      </c>
      <c r="E4072" s="8" t="str">
        <f>HYPERLINK(CONCATENATE("https:/wa.me/",Tabela4[[#This Row],[whatsapp]],"?text=",_xlfn.ENCODEURL(C4072)))</f>
        <v>https:/wa.me/5521997899220?text=Ol%C3%A1%2CTudo%20bem%3F%20Voc%C3%AA%20sabia%20que%20um%20plano%20de%20sa%C3%BAde%20pode%20oferecer%20tranquilidade%20e%20seguran%C3%A7a%20para%20voc%C3%AA</v>
      </c>
    </row>
    <row r="4073" spans="1:5" x14ac:dyDescent="0.25">
      <c r="A4073" t="s">
        <v>592</v>
      </c>
      <c r="B4073">
        <v>22988078003</v>
      </c>
      <c r="C4073" t="str">
        <f t="shared" si="63"/>
        <v>Olá,Tudo bem? Você sabia que um plano de saúde pode oferecer tranquilidade e segurança para você</v>
      </c>
      <c r="D4073" t="str">
        <f>CONCATENATE("55",Tabela1[[#This Row],[telefone]])</f>
        <v>5522988078003</v>
      </c>
      <c r="E4073" s="8" t="str">
        <f>HYPERLINK(CONCATENATE("https:/wa.me/",Tabela4[[#This Row],[whatsapp]],"?text=",_xlfn.ENCODEURL(C4073)))</f>
        <v>https:/wa.me/5522988078003?text=Ol%C3%A1%2CTudo%20bem%3F%20Voc%C3%AA%20sabia%20que%20um%20plano%20de%20sa%C3%BAde%20pode%20oferecer%20tranquilidade%20e%20seguran%C3%A7a%20para%20voc%C3%AA</v>
      </c>
    </row>
    <row r="4074" spans="1:5" x14ac:dyDescent="0.25">
      <c r="A4074" t="s">
        <v>594</v>
      </c>
      <c r="B4074">
        <v>21998664591</v>
      </c>
      <c r="C4074" t="str">
        <f t="shared" si="63"/>
        <v>Olá,Tudo bem? Você sabia que um plano de saúde pode oferecer tranquilidade e segurança para você</v>
      </c>
      <c r="D4074" t="str">
        <f>CONCATENATE("55",Tabela1[[#This Row],[telefone]])</f>
        <v>5521998664591</v>
      </c>
      <c r="E4074" s="8" t="str">
        <f>HYPERLINK(CONCATENATE("https:/wa.me/",Tabela4[[#This Row],[whatsapp]],"?text=",_xlfn.ENCODEURL(C4074)))</f>
        <v>https:/wa.me/5521998664591?text=Ol%C3%A1%2CTudo%20bem%3F%20Voc%C3%AA%20sabia%20que%20um%20plano%20de%20sa%C3%BAde%20pode%20oferecer%20tranquilidade%20e%20seguran%C3%A7a%20para%20voc%C3%AA</v>
      </c>
    </row>
    <row r="4075" spans="1:5" x14ac:dyDescent="0.25">
      <c r="B4075">
        <v>22997006071</v>
      </c>
      <c r="C4075" t="str">
        <f t="shared" si="63"/>
        <v>Olá,Tudo bem? Você sabia que um plano de saúde pode oferecer tranquilidade e segurança para você</v>
      </c>
      <c r="D4075" t="str">
        <f>CONCATENATE("55",Tabela1[[#This Row],[telefone]])</f>
        <v>5522997006071</v>
      </c>
      <c r="E4075" s="8" t="str">
        <f>HYPERLINK(CONCATENATE("https:/wa.me/",Tabela4[[#This Row],[whatsapp]],"?text=",_xlfn.ENCODEURL(C4075)))</f>
        <v>https:/wa.me/5522997006071?text=Ol%C3%A1%2CTudo%20bem%3F%20Voc%C3%AA%20sabia%20que%20um%20plano%20de%20sa%C3%BAde%20pode%20oferecer%20tranquilidade%20e%20seguran%C3%A7a%20para%20voc%C3%AA</v>
      </c>
    </row>
    <row r="4076" spans="1:5" x14ac:dyDescent="0.25">
      <c r="A4076" t="s">
        <v>1296</v>
      </c>
      <c r="B4076">
        <v>22996073599</v>
      </c>
      <c r="C4076" t="str">
        <f t="shared" si="63"/>
        <v>Olá,Tudo bem? Você sabia que um plano de saúde pode oferecer tranquilidade e segurança para você</v>
      </c>
      <c r="D4076" t="str">
        <f>CONCATENATE("55",Tabela1[[#This Row],[telefone]])</f>
        <v>5522996073599</v>
      </c>
      <c r="E4076" s="8" t="str">
        <f>HYPERLINK(CONCATENATE("https:/wa.me/",Tabela4[[#This Row],[whatsapp]],"?text=",_xlfn.ENCODEURL(C4076)))</f>
        <v>https:/wa.me/5522996073599?text=Ol%C3%A1%2CTudo%20bem%3F%20Voc%C3%AA%20sabia%20que%20um%20plano%20de%20sa%C3%BAde%20pode%20oferecer%20tranquilidade%20e%20seguran%C3%A7a%20para%20voc%C3%AA</v>
      </c>
    </row>
    <row r="4077" spans="1:5" x14ac:dyDescent="0.25">
      <c r="A4077" t="s">
        <v>1419</v>
      </c>
      <c r="B4077">
        <v>22988033400</v>
      </c>
      <c r="C4077" t="str">
        <f t="shared" si="63"/>
        <v>Olá,Tudo bem? Você sabia que um plano de saúde pode oferecer tranquilidade e segurança para você</v>
      </c>
      <c r="D4077" t="str">
        <f>CONCATENATE("55",Tabela1[[#This Row],[telefone]])</f>
        <v>5522988033400</v>
      </c>
      <c r="E4077" s="8" t="str">
        <f>HYPERLINK(CONCATENATE("https:/wa.me/",Tabela4[[#This Row],[whatsapp]],"?text=",_xlfn.ENCODEURL(C4077)))</f>
        <v>https:/wa.me/5522988033400?text=Ol%C3%A1%2CTudo%20bem%3F%20Voc%C3%AA%20sabia%20que%20um%20plano%20de%20sa%C3%BAde%20pode%20oferecer%20tranquilidade%20e%20seguran%C3%A7a%20para%20voc%C3%AA</v>
      </c>
    </row>
    <row r="4078" spans="1:5" x14ac:dyDescent="0.25">
      <c r="A4078" t="s">
        <v>1041</v>
      </c>
      <c r="B4078">
        <v>22992274370</v>
      </c>
      <c r="C4078" t="str">
        <f t="shared" si="63"/>
        <v>Olá,Tudo bem? Você sabia que um plano de saúde pode oferecer tranquilidade e segurança para você</v>
      </c>
      <c r="D4078" t="str">
        <f>CONCATENATE("55",Tabela1[[#This Row],[telefone]])</f>
        <v>5522992274370</v>
      </c>
      <c r="E4078" s="8" t="str">
        <f>HYPERLINK(CONCATENATE("https:/wa.me/",Tabela4[[#This Row],[whatsapp]],"?text=",_xlfn.ENCODEURL(C4078)))</f>
        <v>https:/wa.me/5522992274370?text=Ol%C3%A1%2CTudo%20bem%3F%20Voc%C3%AA%20sabia%20que%20um%20plano%20de%20sa%C3%BAde%20pode%20oferecer%20tranquilidade%20e%20seguran%C3%A7a%20para%20voc%C3%AA</v>
      </c>
    </row>
    <row r="4079" spans="1:5" x14ac:dyDescent="0.25">
      <c r="A4079" t="s">
        <v>1041</v>
      </c>
      <c r="B4079">
        <v>22999057713</v>
      </c>
      <c r="C4079" t="str">
        <f t="shared" si="63"/>
        <v>Olá,Tudo bem? Você sabia que um plano de saúde pode oferecer tranquilidade e segurança para você</v>
      </c>
      <c r="D4079" t="str">
        <f>CONCATENATE("55",Tabela1[[#This Row],[telefone]])</f>
        <v>5522999057713</v>
      </c>
      <c r="E4079" s="8" t="str">
        <f>HYPERLINK(CONCATENATE("https:/wa.me/",Tabela4[[#This Row],[whatsapp]],"?text=",_xlfn.ENCODEURL(C4079)))</f>
        <v>https:/wa.me/5522999057713?text=Ol%C3%A1%2CTudo%20bem%3F%20Voc%C3%AA%20sabia%20que%20um%20plano%20de%20sa%C3%BAde%20pode%20oferecer%20tranquilidade%20e%20seguran%C3%A7a%20para%20voc%C3%AA</v>
      </c>
    </row>
    <row r="4080" spans="1:5" x14ac:dyDescent="0.25">
      <c r="A4080" t="s">
        <v>835</v>
      </c>
      <c r="B4080">
        <v>21992021546</v>
      </c>
      <c r="C4080" t="str">
        <f t="shared" si="63"/>
        <v>Olá,Tudo bem? Você sabia que um plano de saúde pode oferecer tranquilidade e segurança para você</v>
      </c>
      <c r="D4080" t="str">
        <f>CONCATENATE("55",Tabela1[[#This Row],[telefone]])</f>
        <v>5521992021546</v>
      </c>
      <c r="E4080" s="8" t="str">
        <f>HYPERLINK(CONCATENATE("https:/wa.me/",Tabela4[[#This Row],[whatsapp]],"?text=",_xlfn.ENCODEURL(C4080)))</f>
        <v>https:/wa.me/5521992021546?text=Ol%C3%A1%2CTudo%20bem%3F%20Voc%C3%AA%20sabia%20que%20um%20plano%20de%20sa%C3%BAde%20pode%20oferecer%20tranquilidade%20e%20seguran%C3%A7a%20para%20voc%C3%AA</v>
      </c>
    </row>
    <row r="4081" spans="1:5" x14ac:dyDescent="0.25">
      <c r="A4081" t="s">
        <v>1420</v>
      </c>
      <c r="B4081">
        <v>21999740054</v>
      </c>
      <c r="C4081" t="str">
        <f t="shared" si="63"/>
        <v>Olá,Tudo bem? Você sabia que um plano de saúde pode oferecer tranquilidade e segurança para você</v>
      </c>
      <c r="D4081" t="str">
        <f>CONCATENATE("55",Tabela1[[#This Row],[telefone]])</f>
        <v>5521999740054</v>
      </c>
      <c r="E4081" s="8" t="str">
        <f>HYPERLINK(CONCATENATE("https:/wa.me/",Tabela4[[#This Row],[whatsapp]],"?text=",_xlfn.ENCODEURL(C4081)))</f>
        <v>https:/wa.me/5521999740054?text=Ol%C3%A1%2CTudo%20bem%3F%20Voc%C3%AA%20sabia%20que%20um%20plano%20de%20sa%C3%BAde%20pode%20oferecer%20tranquilidade%20e%20seguran%C3%A7a%20para%20voc%C3%AA</v>
      </c>
    </row>
    <row r="4082" spans="1:5" x14ac:dyDescent="0.25">
      <c r="A4082" t="s">
        <v>1420</v>
      </c>
      <c r="B4082">
        <v>21999445302</v>
      </c>
      <c r="C4082" t="str">
        <f t="shared" si="63"/>
        <v>Olá,Tudo bem? Você sabia que um plano de saúde pode oferecer tranquilidade e segurança para você</v>
      </c>
      <c r="D4082" t="str">
        <f>CONCATENATE("55",Tabela1[[#This Row],[telefone]])</f>
        <v>5521999445302</v>
      </c>
      <c r="E4082" s="8" t="str">
        <f>HYPERLINK(CONCATENATE("https:/wa.me/",Tabela4[[#This Row],[whatsapp]],"?text=",_xlfn.ENCODEURL(C4082)))</f>
        <v>https:/wa.me/5521999445302?text=Ol%C3%A1%2CTudo%20bem%3F%20Voc%C3%AA%20sabia%20que%20um%20plano%20de%20sa%C3%BAde%20pode%20oferecer%20tranquilidade%20e%20seguran%C3%A7a%20para%20voc%C3%AA</v>
      </c>
    </row>
    <row r="4083" spans="1:5" x14ac:dyDescent="0.25">
      <c r="A4083" t="s">
        <v>259</v>
      </c>
      <c r="B4083">
        <v>21999199639</v>
      </c>
      <c r="C4083" t="str">
        <f t="shared" si="63"/>
        <v>Olá,Tudo bem? Você sabia que um plano de saúde pode oferecer tranquilidade e segurança para você</v>
      </c>
      <c r="D4083" t="str">
        <f>CONCATENATE("55",Tabela1[[#This Row],[telefone]])</f>
        <v>5521999199639</v>
      </c>
      <c r="E4083" s="8" t="str">
        <f>HYPERLINK(CONCATENATE("https:/wa.me/",Tabela4[[#This Row],[whatsapp]],"?text=",_xlfn.ENCODEURL(C4083)))</f>
        <v>https:/wa.me/5521999199639?text=Ol%C3%A1%2CTudo%20bem%3F%20Voc%C3%AA%20sabia%20que%20um%20plano%20de%20sa%C3%BAde%20pode%20oferecer%20tranquilidade%20e%20seguran%C3%A7a%20para%20voc%C3%AA</v>
      </c>
    </row>
    <row r="4084" spans="1:5" s="4" customFormat="1" x14ac:dyDescent="0.25">
      <c r="A4084" s="4" t="s">
        <v>1229</v>
      </c>
      <c r="B4084" s="4">
        <v>22998977623</v>
      </c>
      <c r="C4084" s="4" t="str">
        <f t="shared" si="63"/>
        <v>Olá,Tudo bem? Você sabia que um plano de saúde pode oferecer tranquilidade e segurança para você</v>
      </c>
      <c r="D4084" s="4" t="str">
        <f>CONCATENATE("55",Tabela1[[#This Row],[telefone]])</f>
        <v>5522998977623</v>
      </c>
      <c r="E4084" s="9" t="str">
        <f>HYPERLINK(CONCATENATE("https:/wa.me/",Tabela4[[#This Row],[whatsapp]],"?text=",_xlfn.ENCODEURL(C4084)))</f>
        <v>https:/wa.me/5522998977623?text=Ol%C3%A1%2CTudo%20bem%3F%20Voc%C3%AA%20sabia%20que%20um%20plano%20de%20sa%C3%BAde%20pode%20oferecer%20tranquilidade%20e%20seguran%C3%A7a%20para%20voc%C3%AA</v>
      </c>
    </row>
    <row r="4085" spans="1:5" x14ac:dyDescent="0.25">
      <c r="A4085" t="s">
        <v>1164</v>
      </c>
      <c r="B4085">
        <v>22998823551</v>
      </c>
      <c r="C4085" t="str">
        <f t="shared" si="63"/>
        <v>Olá,Tudo bem? Você sabia que um plano de saúde pode oferecer tranquilidade e segurança para você</v>
      </c>
      <c r="D4085" t="str">
        <f>CONCATENATE("55",Tabela1[[#This Row],[telefone]])</f>
        <v>5522998823551</v>
      </c>
      <c r="E4085" s="8" t="str">
        <f>HYPERLINK(CONCATENATE("https:/wa.me/",Tabela4[[#This Row],[whatsapp]],"?text=",_xlfn.ENCODEURL(C4085)))</f>
        <v>https:/wa.me/5522998823551?text=Ol%C3%A1%2CTudo%20bem%3F%20Voc%C3%AA%20sabia%20que%20um%20plano%20de%20sa%C3%BAde%20pode%20oferecer%20tranquilidade%20e%20seguran%C3%A7a%20para%20voc%C3%AA</v>
      </c>
    </row>
    <row r="4086" spans="1:5" x14ac:dyDescent="0.25">
      <c r="B4086">
        <v>11921987579</v>
      </c>
      <c r="C4086" t="str">
        <f t="shared" si="63"/>
        <v>Olá,Tudo bem? Você sabia que um plano de saúde pode oferecer tranquilidade e segurança para você</v>
      </c>
      <c r="D4086" t="str">
        <f>CONCATENATE("55",Tabela1[[#This Row],[telefone]])</f>
        <v>5511921987579</v>
      </c>
      <c r="E4086" s="8" t="str">
        <f>HYPERLINK(CONCATENATE("https:/wa.me/",Tabela4[[#This Row],[whatsapp]],"?text=",_xlfn.ENCODEURL(C4086)))</f>
        <v>https:/wa.me/5511921987579?text=Ol%C3%A1%2CTudo%20bem%3F%20Voc%C3%AA%20sabia%20que%20um%20plano%20de%20sa%C3%BAde%20pode%20oferecer%20tranquilidade%20e%20seguran%C3%A7a%20para%20voc%C3%AA</v>
      </c>
    </row>
    <row r="4087" spans="1:5" x14ac:dyDescent="0.25">
      <c r="A4087" t="s">
        <v>1421</v>
      </c>
      <c r="B4087">
        <v>22999214710</v>
      </c>
      <c r="C4087" t="str">
        <f t="shared" si="63"/>
        <v>Olá,Tudo bem? Você sabia que um plano de saúde pode oferecer tranquilidade e segurança para você</v>
      </c>
      <c r="D4087" t="str">
        <f>CONCATENATE("55",Tabela1[[#This Row],[telefone]])</f>
        <v>5522999214710</v>
      </c>
      <c r="E4087" s="8" t="str">
        <f>HYPERLINK(CONCATENATE("https:/wa.me/",Tabela4[[#This Row],[whatsapp]],"?text=",_xlfn.ENCODEURL(C4087)))</f>
        <v>https:/wa.me/5522999214710?text=Ol%C3%A1%2CTudo%20bem%3F%20Voc%C3%AA%20sabia%20que%20um%20plano%20de%20sa%C3%BAde%20pode%20oferecer%20tranquilidade%20e%20seguran%C3%A7a%20para%20voc%C3%AA</v>
      </c>
    </row>
    <row r="4088" spans="1:5" x14ac:dyDescent="0.25">
      <c r="A4088" t="s">
        <v>1071</v>
      </c>
      <c r="B4088">
        <v>21994189339</v>
      </c>
      <c r="C4088" t="str">
        <f t="shared" si="63"/>
        <v>Olá,Tudo bem? Você sabia que um plano de saúde pode oferecer tranquilidade e segurança para você</v>
      </c>
      <c r="D4088" t="str">
        <f>CONCATENATE("55",Tabela1[[#This Row],[telefone]])</f>
        <v>5521994189339</v>
      </c>
      <c r="E4088" s="8" t="str">
        <f>HYPERLINK(CONCATENATE("https:/wa.me/",Tabela4[[#This Row],[whatsapp]],"?text=",_xlfn.ENCODEURL(C4088)))</f>
        <v>https:/wa.me/5521994189339?text=Ol%C3%A1%2CTudo%20bem%3F%20Voc%C3%AA%20sabia%20que%20um%20plano%20de%20sa%C3%BAde%20pode%20oferecer%20tranquilidade%20e%20seguran%C3%A7a%20para%20voc%C3%AA</v>
      </c>
    </row>
    <row r="4089" spans="1:5" x14ac:dyDescent="0.25">
      <c r="A4089" t="s">
        <v>1099</v>
      </c>
      <c r="B4089">
        <v>22996151424</v>
      </c>
      <c r="C4089" t="str">
        <f t="shared" si="63"/>
        <v>Olá,Tudo bem? Você sabia que um plano de saúde pode oferecer tranquilidade e segurança para você</v>
      </c>
      <c r="D4089" t="str">
        <f>CONCATENATE("55",Tabela1[[#This Row],[telefone]])</f>
        <v>5522996151424</v>
      </c>
      <c r="E4089" s="8" t="str">
        <f>HYPERLINK(CONCATENATE("https:/wa.me/",Tabela4[[#This Row],[whatsapp]],"?text=",_xlfn.ENCODEURL(C4089)))</f>
        <v>https:/wa.me/5522996151424?text=Ol%C3%A1%2CTudo%20bem%3F%20Voc%C3%AA%20sabia%20que%20um%20plano%20de%20sa%C3%BAde%20pode%20oferecer%20tranquilidade%20e%20seguran%C3%A7a%20para%20voc%C3%AA</v>
      </c>
    </row>
    <row r="4090" spans="1:5" x14ac:dyDescent="0.25">
      <c r="A4090" t="s">
        <v>761</v>
      </c>
      <c r="B4090">
        <v>22997488146</v>
      </c>
      <c r="C4090" t="str">
        <f t="shared" si="63"/>
        <v>Olá,Tudo bem? Você sabia que um plano de saúde pode oferecer tranquilidade e segurança para você</v>
      </c>
      <c r="D4090" t="str">
        <f>CONCATENATE("55",Tabela1[[#This Row],[telefone]])</f>
        <v>5522997488146</v>
      </c>
      <c r="E4090" s="8" t="str">
        <f>HYPERLINK(CONCATENATE("https:/wa.me/",Tabela4[[#This Row],[whatsapp]],"?text=",_xlfn.ENCODEURL(C4090)))</f>
        <v>https:/wa.me/5522997488146?text=Ol%C3%A1%2CTudo%20bem%3F%20Voc%C3%AA%20sabia%20que%20um%20plano%20de%20sa%C3%BAde%20pode%20oferecer%20tranquilidade%20e%20seguran%C3%A7a%20para%20voc%C3%AA</v>
      </c>
    </row>
    <row r="4091" spans="1:5" x14ac:dyDescent="0.25">
      <c r="A4091" t="s">
        <v>1422</v>
      </c>
      <c r="B4091">
        <v>22974017673</v>
      </c>
      <c r="C4091" t="str">
        <f t="shared" si="63"/>
        <v>Olá,Tudo bem? Você sabia que um plano de saúde pode oferecer tranquilidade e segurança para você</v>
      </c>
      <c r="D4091" t="str">
        <f>CONCATENATE("55",Tabela1[[#This Row],[telefone]])</f>
        <v>5522974017673</v>
      </c>
      <c r="E4091" s="8" t="str">
        <f>HYPERLINK(CONCATENATE("https:/wa.me/",Tabela4[[#This Row],[whatsapp]],"?text=",_xlfn.ENCODEURL(C4091)))</f>
        <v>https:/wa.me/5522974017673?text=Ol%C3%A1%2CTudo%20bem%3F%20Voc%C3%AA%20sabia%20que%20um%20plano%20de%20sa%C3%BAde%20pode%20oferecer%20tranquilidade%20e%20seguran%C3%A7a%20para%20voc%C3%AA</v>
      </c>
    </row>
    <row r="4092" spans="1:5" x14ac:dyDescent="0.25">
      <c r="B4092">
        <v>22999988034</v>
      </c>
      <c r="C4092" t="str">
        <f t="shared" si="63"/>
        <v>Olá,Tudo bem? Você sabia que um plano de saúde pode oferecer tranquilidade e segurança para você</v>
      </c>
      <c r="D4092" t="str">
        <f>CONCATENATE("55",Tabela1[[#This Row],[telefone]])</f>
        <v>5522999988034</v>
      </c>
      <c r="E4092" s="8" t="str">
        <f>HYPERLINK(CONCATENATE("https:/wa.me/",Tabela4[[#This Row],[whatsapp]],"?text=",_xlfn.ENCODEURL(C4092)))</f>
        <v>https:/wa.me/5522999988034?text=Ol%C3%A1%2CTudo%20bem%3F%20Voc%C3%AA%20sabia%20que%20um%20plano%20de%20sa%C3%BAde%20pode%20oferecer%20tranquilidade%20e%20seguran%C3%A7a%20para%20voc%C3%AA</v>
      </c>
    </row>
    <row r="4093" spans="1:5" x14ac:dyDescent="0.25">
      <c r="A4093" t="s">
        <v>1423</v>
      </c>
      <c r="B4093">
        <v>22988293248</v>
      </c>
      <c r="C4093" t="str">
        <f t="shared" si="63"/>
        <v>Olá,Tudo bem? Você sabia que um plano de saúde pode oferecer tranquilidade e segurança para você</v>
      </c>
      <c r="D4093" t="str">
        <f>CONCATENATE("55",Tabela1[[#This Row],[telefone]])</f>
        <v>5522988293248</v>
      </c>
      <c r="E4093" s="8" t="str">
        <f>HYPERLINK(CONCATENATE("https:/wa.me/",Tabela4[[#This Row],[whatsapp]],"?text=",_xlfn.ENCODEURL(C4093)))</f>
        <v>https:/wa.me/5522988293248?text=Ol%C3%A1%2CTudo%20bem%3F%20Voc%C3%AA%20sabia%20que%20um%20plano%20de%20sa%C3%BAde%20pode%20oferecer%20tranquilidade%20e%20seguran%C3%A7a%20para%20voc%C3%AA</v>
      </c>
    </row>
    <row r="4094" spans="1:5" x14ac:dyDescent="0.25">
      <c r="A4094" t="s">
        <v>1393</v>
      </c>
      <c r="B4094">
        <v>22999825226</v>
      </c>
      <c r="C4094" t="str">
        <f t="shared" si="63"/>
        <v>Olá,Tudo bem? Você sabia que um plano de saúde pode oferecer tranquilidade e segurança para você</v>
      </c>
      <c r="D4094" t="str">
        <f>CONCATENATE("55",Tabela1[[#This Row],[telefone]])</f>
        <v>5522999825226</v>
      </c>
      <c r="E4094" s="8" t="str">
        <f>HYPERLINK(CONCATENATE("https:/wa.me/",Tabela4[[#This Row],[whatsapp]],"?text=",_xlfn.ENCODEURL(C4094)))</f>
        <v>https:/wa.me/5522999825226?text=Ol%C3%A1%2CTudo%20bem%3F%20Voc%C3%AA%20sabia%20que%20um%20plano%20de%20sa%C3%BAde%20pode%20oferecer%20tranquilidade%20e%20seguran%C3%A7a%20para%20voc%C3%AA</v>
      </c>
    </row>
    <row r="4095" spans="1:5" x14ac:dyDescent="0.25">
      <c r="B4095">
        <v>21974010322</v>
      </c>
      <c r="C4095" t="str">
        <f t="shared" si="63"/>
        <v>Olá,Tudo bem? Você sabia que um plano de saúde pode oferecer tranquilidade e segurança para você</v>
      </c>
      <c r="D4095" t="str">
        <f>CONCATENATE("55",Tabela1[[#This Row],[telefone]])</f>
        <v>5521974010322</v>
      </c>
      <c r="E4095" s="8" t="str">
        <f>HYPERLINK(CONCATENATE("https:/wa.me/",Tabela4[[#This Row],[whatsapp]],"?text=",_xlfn.ENCODEURL(C4095)))</f>
        <v>https:/wa.me/5521974010322?text=Ol%C3%A1%2CTudo%20bem%3F%20Voc%C3%AA%20sabia%20que%20um%20plano%20de%20sa%C3%BAde%20pode%20oferecer%20tranquilidade%20e%20seguran%C3%A7a%20para%20voc%C3%AA</v>
      </c>
    </row>
    <row r="4096" spans="1:5" x14ac:dyDescent="0.25">
      <c r="A4096" t="s">
        <v>1424</v>
      </c>
      <c r="B4096">
        <v>22999634085</v>
      </c>
      <c r="C4096" t="str">
        <f t="shared" si="63"/>
        <v>Olá,Tudo bem? Você sabia que um plano de saúde pode oferecer tranquilidade e segurança para você</v>
      </c>
      <c r="D4096" t="str">
        <f>CONCATENATE("55",Tabela1[[#This Row],[telefone]])</f>
        <v>5522999634085</v>
      </c>
      <c r="E4096" s="8" t="str">
        <f>HYPERLINK(CONCATENATE("https:/wa.me/",Tabela4[[#This Row],[whatsapp]],"?text=",_xlfn.ENCODEURL(C4096)))</f>
        <v>https:/wa.me/5522999634085?text=Ol%C3%A1%2CTudo%20bem%3F%20Voc%C3%AA%20sabia%20que%20um%20plano%20de%20sa%C3%BAde%20pode%20oferecer%20tranquilidade%20e%20seguran%C3%A7a%20para%20voc%C3%AA</v>
      </c>
    </row>
    <row r="4097" spans="1:5" x14ac:dyDescent="0.25">
      <c r="A4097" t="s">
        <v>1083</v>
      </c>
      <c r="B4097">
        <v>22996136419</v>
      </c>
      <c r="C4097" t="str">
        <f t="shared" si="63"/>
        <v>Olá,Tudo bem? Você sabia que um plano de saúde pode oferecer tranquilidade e segurança para você</v>
      </c>
      <c r="D4097" t="str">
        <f>CONCATENATE("55",Tabela1[[#This Row],[telefone]])</f>
        <v>5522996136419</v>
      </c>
      <c r="E4097" s="8" t="str">
        <f>HYPERLINK(CONCATENATE("https:/wa.me/",Tabela4[[#This Row],[whatsapp]],"?text=",_xlfn.ENCODEURL(C4097)))</f>
        <v>https:/wa.me/5522996136419?text=Ol%C3%A1%2CTudo%20bem%3F%20Voc%C3%AA%20sabia%20que%20um%20plano%20de%20sa%C3%BAde%20pode%20oferecer%20tranquilidade%20e%20seguran%C3%A7a%20para%20voc%C3%AA</v>
      </c>
    </row>
    <row r="4098" spans="1:5" x14ac:dyDescent="0.25">
      <c r="A4098" t="s">
        <v>1083</v>
      </c>
      <c r="B4098">
        <v>22998077252</v>
      </c>
      <c r="C4098" t="str">
        <f t="shared" si="63"/>
        <v>Olá,Tudo bem? Você sabia que um plano de saúde pode oferecer tranquilidade e segurança para você</v>
      </c>
      <c r="D4098" t="str">
        <f>CONCATENATE("55",Tabela1[[#This Row],[telefone]])</f>
        <v>5522998077252</v>
      </c>
      <c r="E4098" s="8" t="str">
        <f>HYPERLINK(CONCATENATE("https:/wa.me/",Tabela4[[#This Row],[whatsapp]],"?text=",_xlfn.ENCODEURL(C4098)))</f>
        <v>https:/wa.me/5522998077252?text=Ol%C3%A1%2CTudo%20bem%3F%20Voc%C3%AA%20sabia%20que%20um%20plano%20de%20sa%C3%BAde%20pode%20oferecer%20tranquilidade%20e%20seguran%C3%A7a%20para%20voc%C3%AA</v>
      </c>
    </row>
    <row r="4099" spans="1:5" x14ac:dyDescent="0.25">
      <c r="A4099" t="s">
        <v>1049</v>
      </c>
      <c r="B4099">
        <v>22999343004</v>
      </c>
      <c r="C4099" t="str">
        <f t="shared" ref="C4099:C4162" si="64">CONCATENATE("Olá,Tudo bem? Você sabia que um plano de saúde pode oferecer tranquilidade e segurança para você")</f>
        <v>Olá,Tudo bem? Você sabia que um plano de saúde pode oferecer tranquilidade e segurança para você</v>
      </c>
      <c r="D4099" t="str">
        <f>CONCATENATE("55",Tabela1[[#This Row],[telefone]])</f>
        <v>5522999343004</v>
      </c>
      <c r="E4099" s="8" t="str">
        <f>HYPERLINK(CONCATENATE("https:/wa.me/",Tabela4[[#This Row],[whatsapp]],"?text=",_xlfn.ENCODEURL(C4099)))</f>
        <v>https:/wa.me/5522999343004?text=Ol%C3%A1%2CTudo%20bem%3F%20Voc%C3%AA%20sabia%20que%20um%20plano%20de%20sa%C3%BAde%20pode%20oferecer%20tranquilidade%20e%20seguran%C3%A7a%20para%20voc%C3%AA</v>
      </c>
    </row>
    <row r="4100" spans="1:5" x14ac:dyDescent="0.25">
      <c r="B4100">
        <v>21997456734</v>
      </c>
      <c r="C4100" t="str">
        <f t="shared" si="64"/>
        <v>Olá,Tudo bem? Você sabia que um plano de saúde pode oferecer tranquilidade e segurança para você</v>
      </c>
      <c r="D4100" t="str">
        <f>CONCATENATE("55",Tabela1[[#This Row],[telefone]])</f>
        <v>5521997456734</v>
      </c>
      <c r="E4100" s="8" t="str">
        <f>HYPERLINK(CONCATENATE("https:/wa.me/",Tabela4[[#This Row],[whatsapp]],"?text=",_xlfn.ENCODEURL(C4100)))</f>
        <v>https:/wa.me/5521997456734?text=Ol%C3%A1%2CTudo%20bem%3F%20Voc%C3%AA%20sabia%20que%20um%20plano%20de%20sa%C3%BAde%20pode%20oferecer%20tranquilidade%20e%20seguran%C3%A7a%20para%20voc%C3%AA</v>
      </c>
    </row>
    <row r="4101" spans="1:5" x14ac:dyDescent="0.25">
      <c r="A4101" t="s">
        <v>498</v>
      </c>
      <c r="B4101">
        <v>21983814668</v>
      </c>
      <c r="C4101" t="str">
        <f t="shared" si="64"/>
        <v>Olá,Tudo bem? Você sabia que um plano de saúde pode oferecer tranquilidade e segurança para você</v>
      </c>
      <c r="D4101" t="str">
        <f>CONCATENATE("55",Tabela1[[#This Row],[telefone]])</f>
        <v>5521983814668</v>
      </c>
      <c r="E4101" s="8" t="str">
        <f>HYPERLINK(CONCATENATE("https:/wa.me/",Tabela4[[#This Row],[whatsapp]],"?text=",_xlfn.ENCODEURL(C4101)))</f>
        <v>https:/wa.me/5521983814668?text=Ol%C3%A1%2CTudo%20bem%3F%20Voc%C3%AA%20sabia%20que%20um%20plano%20de%20sa%C3%BAde%20pode%20oferecer%20tranquilidade%20e%20seguran%C3%A7a%20para%20voc%C3%AA</v>
      </c>
    </row>
    <row r="4102" spans="1:5" x14ac:dyDescent="0.25">
      <c r="A4102" t="s">
        <v>1425</v>
      </c>
      <c r="B4102">
        <v>21997676927</v>
      </c>
      <c r="C4102" t="str">
        <f t="shared" si="64"/>
        <v>Olá,Tudo bem? Você sabia que um plano de saúde pode oferecer tranquilidade e segurança para você</v>
      </c>
      <c r="D4102" t="str">
        <f>CONCATENATE("55",Tabela1[[#This Row],[telefone]])</f>
        <v>5521997676927</v>
      </c>
      <c r="E4102" s="8" t="str">
        <f>HYPERLINK(CONCATENATE("https:/wa.me/",Tabela4[[#This Row],[whatsapp]],"?text=",_xlfn.ENCODEURL(C4102)))</f>
        <v>https:/wa.me/5521997676927?text=Ol%C3%A1%2CTudo%20bem%3F%20Voc%C3%AA%20sabia%20que%20um%20plano%20de%20sa%C3%BAde%20pode%20oferecer%20tranquilidade%20e%20seguran%C3%A7a%20para%20voc%C3%AA</v>
      </c>
    </row>
    <row r="4103" spans="1:5" x14ac:dyDescent="0.25">
      <c r="A4103" t="s">
        <v>463</v>
      </c>
      <c r="B4103">
        <v>22999312519</v>
      </c>
      <c r="C4103" t="str">
        <f t="shared" si="64"/>
        <v>Olá,Tudo bem? Você sabia que um plano de saúde pode oferecer tranquilidade e segurança para você</v>
      </c>
      <c r="D4103" t="str">
        <f>CONCATENATE("55",Tabela1[[#This Row],[telefone]])</f>
        <v>5522999312519</v>
      </c>
      <c r="E4103" s="8" t="str">
        <f>HYPERLINK(CONCATENATE("https:/wa.me/",Tabela4[[#This Row],[whatsapp]],"?text=",_xlfn.ENCODEURL(C4103)))</f>
        <v>https:/wa.me/5522999312519?text=Ol%C3%A1%2CTudo%20bem%3F%20Voc%C3%AA%20sabia%20que%20um%20plano%20de%20sa%C3%BAde%20pode%20oferecer%20tranquilidade%20e%20seguran%C3%A7a%20para%20voc%C3%AA</v>
      </c>
    </row>
    <row r="4104" spans="1:5" x14ac:dyDescent="0.25">
      <c r="B4104">
        <v>11945595132</v>
      </c>
      <c r="C4104" t="str">
        <f t="shared" si="64"/>
        <v>Olá,Tudo bem? Você sabia que um plano de saúde pode oferecer tranquilidade e segurança para você</v>
      </c>
      <c r="D4104" t="str">
        <f>CONCATENATE("55",Tabela1[[#This Row],[telefone]])</f>
        <v>5511945595132</v>
      </c>
      <c r="E4104" s="8" t="str">
        <f>HYPERLINK(CONCATENATE("https:/wa.me/",Tabela4[[#This Row],[whatsapp]],"?text=",_xlfn.ENCODEURL(C4104)))</f>
        <v>https:/wa.me/5511945595132?text=Ol%C3%A1%2CTudo%20bem%3F%20Voc%C3%AA%20sabia%20que%20um%20plano%20de%20sa%C3%BAde%20pode%20oferecer%20tranquilidade%20e%20seguran%C3%A7a%20para%20voc%C3%AA</v>
      </c>
    </row>
    <row r="4105" spans="1:5" x14ac:dyDescent="0.25">
      <c r="A4105" t="s">
        <v>693</v>
      </c>
      <c r="B4105">
        <v>22997892230</v>
      </c>
      <c r="C4105" t="str">
        <f t="shared" si="64"/>
        <v>Olá,Tudo bem? Você sabia que um plano de saúde pode oferecer tranquilidade e segurança para você</v>
      </c>
      <c r="D4105" t="str">
        <f>CONCATENATE("55",Tabela1[[#This Row],[telefone]])</f>
        <v>5522997892230</v>
      </c>
      <c r="E4105" s="8" t="str">
        <f>HYPERLINK(CONCATENATE("https:/wa.me/",Tabela4[[#This Row],[whatsapp]],"?text=",_xlfn.ENCODEURL(C4105)))</f>
        <v>https:/wa.me/5522997892230?text=Ol%C3%A1%2CTudo%20bem%3F%20Voc%C3%AA%20sabia%20que%20um%20plano%20de%20sa%C3%BAde%20pode%20oferecer%20tranquilidade%20e%20seguran%C3%A7a%20para%20voc%C3%AA</v>
      </c>
    </row>
    <row r="4106" spans="1:5" x14ac:dyDescent="0.25">
      <c r="B4106">
        <v>21992637117</v>
      </c>
      <c r="C4106" t="str">
        <f t="shared" si="64"/>
        <v>Olá,Tudo bem? Você sabia que um plano de saúde pode oferecer tranquilidade e segurança para você</v>
      </c>
      <c r="D4106" t="str">
        <f>CONCATENATE("55",Tabela1[[#This Row],[telefone]])</f>
        <v>5521992637117</v>
      </c>
      <c r="E4106" s="8" t="str">
        <f>HYPERLINK(CONCATENATE("https:/wa.me/",Tabela4[[#This Row],[whatsapp]],"?text=",_xlfn.ENCODEURL(C4106)))</f>
        <v>https:/wa.me/5521992637117?text=Ol%C3%A1%2CTudo%20bem%3F%20Voc%C3%AA%20sabia%20que%20um%20plano%20de%20sa%C3%BAde%20pode%20oferecer%20tranquilidade%20e%20seguran%C3%A7a%20para%20voc%C3%AA</v>
      </c>
    </row>
    <row r="4107" spans="1:5" x14ac:dyDescent="0.25">
      <c r="B4107">
        <v>21974029370</v>
      </c>
      <c r="C4107" t="str">
        <f t="shared" si="64"/>
        <v>Olá,Tudo bem? Você sabia que um plano de saúde pode oferecer tranquilidade e segurança para você</v>
      </c>
      <c r="D4107" t="str">
        <f>CONCATENATE("55",Tabela1[[#This Row],[telefone]])</f>
        <v>5521974029370</v>
      </c>
      <c r="E4107" s="8" t="str">
        <f>HYPERLINK(CONCATENATE("https:/wa.me/",Tabela4[[#This Row],[whatsapp]],"?text=",_xlfn.ENCODEURL(C4107)))</f>
        <v>https:/wa.me/5521974029370?text=Ol%C3%A1%2CTudo%20bem%3F%20Voc%C3%AA%20sabia%20que%20um%20plano%20de%20sa%C3%BAde%20pode%20oferecer%20tranquilidade%20e%20seguran%C3%A7a%20para%20voc%C3%AA</v>
      </c>
    </row>
    <row r="4108" spans="1:5" x14ac:dyDescent="0.25">
      <c r="A4108" t="s">
        <v>1426</v>
      </c>
      <c r="B4108">
        <v>21992121263</v>
      </c>
      <c r="C4108" t="str">
        <f t="shared" si="64"/>
        <v>Olá,Tudo bem? Você sabia que um plano de saúde pode oferecer tranquilidade e segurança para você</v>
      </c>
      <c r="D4108" t="str">
        <f>CONCATENATE("55",Tabela1[[#This Row],[telefone]])</f>
        <v>5521992121263</v>
      </c>
      <c r="E4108" s="8" t="str">
        <f>HYPERLINK(CONCATENATE("https:/wa.me/",Tabela4[[#This Row],[whatsapp]],"?text=",_xlfn.ENCODEURL(C4108)))</f>
        <v>https:/wa.me/5521992121263?text=Ol%C3%A1%2CTudo%20bem%3F%20Voc%C3%AA%20sabia%20que%20um%20plano%20de%20sa%C3%BAde%20pode%20oferecer%20tranquilidade%20e%20seguran%C3%A7a%20para%20voc%C3%AA</v>
      </c>
    </row>
    <row r="4109" spans="1:5" x14ac:dyDescent="0.25">
      <c r="A4109" t="s">
        <v>611</v>
      </c>
      <c r="B4109">
        <v>22974015476</v>
      </c>
      <c r="C4109" t="str">
        <f t="shared" si="64"/>
        <v>Olá,Tudo bem? Você sabia que um plano de saúde pode oferecer tranquilidade e segurança para você</v>
      </c>
      <c r="D4109" t="str">
        <f>CONCATENATE("55",Tabela1[[#This Row],[telefone]])</f>
        <v>5522974015476</v>
      </c>
      <c r="E4109" s="8" t="str">
        <f>HYPERLINK(CONCATENATE("https:/wa.me/",Tabela4[[#This Row],[whatsapp]],"?text=",_xlfn.ENCODEURL(C4109)))</f>
        <v>https:/wa.me/5522974015476?text=Ol%C3%A1%2CTudo%20bem%3F%20Voc%C3%AA%20sabia%20que%20um%20plano%20de%20sa%C3%BAde%20pode%20oferecer%20tranquilidade%20e%20seguran%C3%A7a%20para%20voc%C3%AA</v>
      </c>
    </row>
    <row r="4110" spans="1:5" x14ac:dyDescent="0.25">
      <c r="B4110">
        <v>22999725674</v>
      </c>
      <c r="C4110" t="str">
        <f t="shared" si="64"/>
        <v>Olá,Tudo bem? Você sabia que um plano de saúde pode oferecer tranquilidade e segurança para você</v>
      </c>
      <c r="D4110" t="str">
        <f>CONCATENATE("55",Tabela1[[#This Row],[telefone]])</f>
        <v>5522999725674</v>
      </c>
      <c r="E4110" s="8" t="str">
        <f>HYPERLINK(CONCATENATE("https:/wa.me/",Tabela4[[#This Row],[whatsapp]],"?text=",_xlfn.ENCODEURL(C4110)))</f>
        <v>https:/wa.me/5522999725674?text=Ol%C3%A1%2CTudo%20bem%3F%20Voc%C3%AA%20sabia%20que%20um%20plano%20de%20sa%C3%BAde%20pode%20oferecer%20tranquilidade%20e%20seguran%C3%A7a%20para%20voc%C3%AA</v>
      </c>
    </row>
    <row r="4111" spans="1:5" x14ac:dyDescent="0.25">
      <c r="A4111" t="s">
        <v>872</v>
      </c>
      <c r="B4111">
        <v>2199885231</v>
      </c>
      <c r="C4111" t="str">
        <f t="shared" si="64"/>
        <v>Olá,Tudo bem? Você sabia que um plano de saúde pode oferecer tranquilidade e segurança para você</v>
      </c>
      <c r="D4111" t="str">
        <f>CONCATENATE("55",Tabela1[[#This Row],[telefone]])</f>
        <v>552199885231</v>
      </c>
      <c r="E4111" s="8" t="str">
        <f>HYPERLINK(CONCATENATE("https:/wa.me/",Tabela4[[#This Row],[whatsapp]],"?text=",_xlfn.ENCODEURL(C4111)))</f>
        <v>https:/wa.me/552199885231?text=Ol%C3%A1%2CTudo%20bem%3F%20Voc%C3%AA%20sabia%20que%20um%20plano%20de%20sa%C3%BAde%20pode%20oferecer%20tranquilidade%20e%20seguran%C3%A7a%20para%20voc%C3%AA</v>
      </c>
    </row>
    <row r="4112" spans="1:5" x14ac:dyDescent="0.25">
      <c r="A4112" t="s">
        <v>420</v>
      </c>
      <c r="B4112">
        <v>21998060207</v>
      </c>
      <c r="C4112" t="str">
        <f t="shared" si="64"/>
        <v>Olá,Tudo bem? Você sabia que um plano de saúde pode oferecer tranquilidade e segurança para você</v>
      </c>
      <c r="D4112" t="str">
        <f>CONCATENATE("55",Tabela1[[#This Row],[telefone]])</f>
        <v>5521998060207</v>
      </c>
      <c r="E4112" s="8" t="str">
        <f>HYPERLINK(CONCATENATE("https:/wa.me/",Tabela4[[#This Row],[whatsapp]],"?text=",_xlfn.ENCODEURL(C4112)))</f>
        <v>https:/wa.me/5521998060207?text=Ol%C3%A1%2CTudo%20bem%3F%20Voc%C3%AA%20sabia%20que%20um%20plano%20de%20sa%C3%BAde%20pode%20oferecer%20tranquilidade%20e%20seguran%C3%A7a%20para%20voc%C3%AA</v>
      </c>
    </row>
    <row r="4113" spans="1:5" x14ac:dyDescent="0.25">
      <c r="A4113" t="s">
        <v>1427</v>
      </c>
      <c r="B4113">
        <v>22988213421</v>
      </c>
      <c r="C4113" t="str">
        <f t="shared" si="64"/>
        <v>Olá,Tudo bem? Você sabia que um plano de saúde pode oferecer tranquilidade e segurança para você</v>
      </c>
      <c r="D4113" t="str">
        <f>CONCATENATE("55",Tabela1[[#This Row],[telefone]])</f>
        <v>5522988213421</v>
      </c>
      <c r="E4113" s="8" t="str">
        <f>HYPERLINK(CONCATENATE("https:/wa.me/",Tabela4[[#This Row],[whatsapp]],"?text=",_xlfn.ENCODEURL(C4113)))</f>
        <v>https:/wa.me/5522988213421?text=Ol%C3%A1%2CTudo%20bem%3F%20Voc%C3%AA%20sabia%20que%20um%20plano%20de%20sa%C3%BAde%20pode%20oferecer%20tranquilidade%20e%20seguran%C3%A7a%20para%20voc%C3%AA</v>
      </c>
    </row>
    <row r="4114" spans="1:5" x14ac:dyDescent="0.25">
      <c r="A4114" t="s">
        <v>1044</v>
      </c>
      <c r="B4114">
        <v>21967088061</v>
      </c>
      <c r="C4114" t="str">
        <f t="shared" si="64"/>
        <v>Olá,Tudo bem? Você sabia que um plano de saúde pode oferecer tranquilidade e segurança para você</v>
      </c>
      <c r="D4114" t="str">
        <f>CONCATENATE("55",Tabela1[[#This Row],[telefone]])</f>
        <v>5521967088061</v>
      </c>
      <c r="E4114" s="8" t="str">
        <f>HYPERLINK(CONCATENATE("https:/wa.me/",Tabela4[[#This Row],[whatsapp]],"?text=",_xlfn.ENCODEURL(C4114)))</f>
        <v>https:/wa.me/5521967088061?text=Ol%C3%A1%2CTudo%20bem%3F%20Voc%C3%AA%20sabia%20que%20um%20plano%20de%20sa%C3%BAde%20pode%20oferecer%20tranquilidade%20e%20seguran%C3%A7a%20para%20voc%C3%AA</v>
      </c>
    </row>
    <row r="4115" spans="1:5" x14ac:dyDescent="0.25">
      <c r="A4115" t="s">
        <v>859</v>
      </c>
      <c r="B4115">
        <v>21999526263</v>
      </c>
      <c r="C4115" t="str">
        <f t="shared" si="64"/>
        <v>Olá,Tudo bem? Você sabia que um plano de saúde pode oferecer tranquilidade e segurança para você</v>
      </c>
      <c r="D4115" t="str">
        <f>CONCATENATE("55",Tabela1[[#This Row],[telefone]])</f>
        <v>5521999526263</v>
      </c>
      <c r="E4115" s="8" t="str">
        <f>HYPERLINK(CONCATENATE("https:/wa.me/",Tabela4[[#This Row],[whatsapp]],"?text=",_xlfn.ENCODEURL(C4115)))</f>
        <v>https:/wa.me/5521999526263?text=Ol%C3%A1%2CTudo%20bem%3F%20Voc%C3%AA%20sabia%20que%20um%20plano%20de%20sa%C3%BAde%20pode%20oferecer%20tranquilidade%20e%20seguran%C3%A7a%20para%20voc%C3%AA</v>
      </c>
    </row>
    <row r="4116" spans="1:5" x14ac:dyDescent="0.25">
      <c r="A4116" t="s">
        <v>1428</v>
      </c>
      <c r="B4116">
        <v>22997671953</v>
      </c>
      <c r="C4116" t="str">
        <f t="shared" si="64"/>
        <v>Olá,Tudo bem? Você sabia que um plano de saúde pode oferecer tranquilidade e segurança para você</v>
      </c>
      <c r="D4116" t="str">
        <f>CONCATENATE("55",Tabela1[[#This Row],[telefone]])</f>
        <v>5522997671953</v>
      </c>
      <c r="E4116" s="8" t="str">
        <f>HYPERLINK(CONCATENATE("https:/wa.me/",Tabela4[[#This Row],[whatsapp]],"?text=",_xlfn.ENCODEURL(C4116)))</f>
        <v>https:/wa.me/5522997671953?text=Ol%C3%A1%2CTudo%20bem%3F%20Voc%C3%AA%20sabia%20que%20um%20plano%20de%20sa%C3%BAde%20pode%20oferecer%20tranquilidade%20e%20seguran%C3%A7a%20para%20voc%C3%AA</v>
      </c>
    </row>
    <row r="4117" spans="1:5" x14ac:dyDescent="0.25">
      <c r="A4117" t="s">
        <v>816</v>
      </c>
      <c r="B4117">
        <v>22999185220</v>
      </c>
      <c r="C4117" t="str">
        <f t="shared" si="64"/>
        <v>Olá,Tudo bem? Você sabia que um plano de saúde pode oferecer tranquilidade e segurança para você</v>
      </c>
      <c r="D4117" t="str">
        <f>CONCATENATE("55",Tabela1[[#This Row],[telefone]])</f>
        <v>5522999185220</v>
      </c>
      <c r="E4117" s="8" t="str">
        <f>HYPERLINK(CONCATENATE("https:/wa.me/",Tabela4[[#This Row],[whatsapp]],"?text=",_xlfn.ENCODEURL(C4117)))</f>
        <v>https:/wa.me/5522999185220?text=Ol%C3%A1%2CTudo%20bem%3F%20Voc%C3%AA%20sabia%20que%20um%20plano%20de%20sa%C3%BAde%20pode%20oferecer%20tranquilidade%20e%20seguran%C3%A7a%20para%20voc%C3%AA</v>
      </c>
    </row>
    <row r="4118" spans="1:5" x14ac:dyDescent="0.25">
      <c r="A4118" t="s">
        <v>816</v>
      </c>
      <c r="B4118">
        <v>22999195568</v>
      </c>
      <c r="C4118" t="str">
        <f t="shared" si="64"/>
        <v>Olá,Tudo bem? Você sabia que um plano de saúde pode oferecer tranquilidade e segurança para você</v>
      </c>
      <c r="D4118" t="str">
        <f>CONCATENATE("55",Tabela1[[#This Row],[telefone]])</f>
        <v>5522999195568</v>
      </c>
      <c r="E4118" s="8" t="str">
        <f>HYPERLINK(CONCATENATE("https:/wa.me/",Tabela4[[#This Row],[whatsapp]],"?text=",_xlfn.ENCODEURL(C4118)))</f>
        <v>https:/wa.me/5522999195568?text=Ol%C3%A1%2CTudo%20bem%3F%20Voc%C3%AA%20sabia%20que%20um%20plano%20de%20sa%C3%BAde%20pode%20oferecer%20tranquilidade%20e%20seguran%C3%A7a%20para%20voc%C3%AA</v>
      </c>
    </row>
    <row r="4119" spans="1:5" x14ac:dyDescent="0.25">
      <c r="A4119" t="s">
        <v>1429</v>
      </c>
      <c r="B4119">
        <v>21981374371</v>
      </c>
      <c r="C4119" t="str">
        <f t="shared" si="64"/>
        <v>Olá,Tudo bem? Você sabia que um plano de saúde pode oferecer tranquilidade e segurança para você</v>
      </c>
      <c r="D4119" t="str">
        <f>CONCATENATE("55",Tabela1[[#This Row],[telefone]])</f>
        <v>5521981374371</v>
      </c>
      <c r="E4119" s="8" t="str">
        <f>HYPERLINK(CONCATENATE("https:/wa.me/",Tabela4[[#This Row],[whatsapp]],"?text=",_xlfn.ENCODEURL(C4119)))</f>
        <v>https:/wa.me/5521981374371?text=Ol%C3%A1%2CTudo%20bem%3F%20Voc%C3%AA%20sabia%20que%20um%20plano%20de%20sa%C3%BAde%20pode%20oferecer%20tranquilidade%20e%20seguran%C3%A7a%20para%20voc%C3%AA</v>
      </c>
    </row>
    <row r="4120" spans="1:5" x14ac:dyDescent="0.25">
      <c r="B4120">
        <v>21984884994</v>
      </c>
      <c r="C4120" t="str">
        <f t="shared" si="64"/>
        <v>Olá,Tudo bem? Você sabia que um plano de saúde pode oferecer tranquilidade e segurança para você</v>
      </c>
      <c r="D4120" t="str">
        <f>CONCATENATE("55",Tabela1[[#This Row],[telefone]])</f>
        <v>5521984884994</v>
      </c>
      <c r="E4120" s="8" t="str">
        <f>HYPERLINK(CONCATENATE("https:/wa.me/",Tabela4[[#This Row],[whatsapp]],"?text=",_xlfn.ENCODEURL(C4120)))</f>
        <v>https:/wa.me/5521984884994?text=Ol%C3%A1%2CTudo%20bem%3F%20Voc%C3%AA%20sabia%20que%20um%20plano%20de%20sa%C3%BAde%20pode%20oferecer%20tranquilidade%20e%20seguran%C3%A7a%20para%20voc%C3%AA</v>
      </c>
    </row>
    <row r="4121" spans="1:5" x14ac:dyDescent="0.25">
      <c r="A4121" t="s">
        <v>1147</v>
      </c>
      <c r="B4121">
        <v>22999210173</v>
      </c>
      <c r="C4121" t="str">
        <f t="shared" si="64"/>
        <v>Olá,Tudo bem? Você sabia que um plano de saúde pode oferecer tranquilidade e segurança para você</v>
      </c>
      <c r="D4121" t="str">
        <f>CONCATENATE("55",Tabela1[[#This Row],[telefone]])</f>
        <v>5522999210173</v>
      </c>
      <c r="E4121" s="8" t="str">
        <f>HYPERLINK(CONCATENATE("https:/wa.me/",Tabela4[[#This Row],[whatsapp]],"?text=",_xlfn.ENCODEURL(C4121)))</f>
        <v>https:/wa.me/5522999210173?text=Ol%C3%A1%2CTudo%20bem%3F%20Voc%C3%AA%20sabia%20que%20um%20plano%20de%20sa%C3%BAde%20pode%20oferecer%20tranquilidade%20e%20seguran%C3%A7a%20para%20voc%C3%AA</v>
      </c>
    </row>
    <row r="4122" spans="1:5" x14ac:dyDescent="0.25">
      <c r="A4122" t="s">
        <v>1430</v>
      </c>
      <c r="B4122">
        <v>22999545355</v>
      </c>
      <c r="C4122" t="str">
        <f t="shared" si="64"/>
        <v>Olá,Tudo bem? Você sabia que um plano de saúde pode oferecer tranquilidade e segurança para você</v>
      </c>
      <c r="D4122" t="str">
        <f>CONCATENATE("55",Tabela1[[#This Row],[telefone]])</f>
        <v>5522999545355</v>
      </c>
      <c r="E4122" s="8" t="str">
        <f>HYPERLINK(CONCATENATE("https:/wa.me/",Tabela4[[#This Row],[whatsapp]],"?text=",_xlfn.ENCODEURL(C4122)))</f>
        <v>https:/wa.me/5522999545355?text=Ol%C3%A1%2CTudo%20bem%3F%20Voc%C3%AA%20sabia%20que%20um%20plano%20de%20sa%C3%BAde%20pode%20oferecer%20tranquilidade%20e%20seguran%C3%A7a%20para%20voc%C3%AA</v>
      </c>
    </row>
    <row r="4123" spans="1:5" x14ac:dyDescent="0.25">
      <c r="A4123" t="s">
        <v>1431</v>
      </c>
      <c r="B4123">
        <v>22981049566</v>
      </c>
      <c r="C4123" t="str">
        <f t="shared" si="64"/>
        <v>Olá,Tudo bem? Você sabia que um plano de saúde pode oferecer tranquilidade e segurança para você</v>
      </c>
      <c r="D4123" t="str">
        <f>CONCATENATE("55",Tabela1[[#This Row],[telefone]])</f>
        <v>5522981049566</v>
      </c>
      <c r="E4123" s="8" t="str">
        <f>HYPERLINK(CONCATENATE("https:/wa.me/",Tabela4[[#This Row],[whatsapp]],"?text=",_xlfn.ENCODEURL(C4123)))</f>
        <v>https:/wa.me/5522981049566?text=Ol%C3%A1%2CTudo%20bem%3F%20Voc%C3%AA%20sabia%20que%20um%20plano%20de%20sa%C3%BAde%20pode%20oferecer%20tranquilidade%20e%20seguran%C3%A7a%20para%20voc%C3%AA</v>
      </c>
    </row>
    <row r="4124" spans="1:5" x14ac:dyDescent="0.25">
      <c r="A4124" t="s">
        <v>866</v>
      </c>
      <c r="B4124">
        <v>22999161506</v>
      </c>
      <c r="C4124" t="str">
        <f t="shared" si="64"/>
        <v>Olá,Tudo bem? Você sabia que um plano de saúde pode oferecer tranquilidade e segurança para você</v>
      </c>
      <c r="D4124" t="str">
        <f>CONCATENATE("55",Tabela1[[#This Row],[telefone]])</f>
        <v>5522999161506</v>
      </c>
      <c r="E4124" s="8" t="str">
        <f>HYPERLINK(CONCATENATE("https:/wa.me/",Tabela4[[#This Row],[whatsapp]],"?text=",_xlfn.ENCODEURL(C4124)))</f>
        <v>https:/wa.me/5522999161506?text=Ol%C3%A1%2CTudo%20bem%3F%20Voc%C3%AA%20sabia%20que%20um%20plano%20de%20sa%C3%BAde%20pode%20oferecer%20tranquilidade%20e%20seguran%C3%A7a%20para%20voc%C3%AA</v>
      </c>
    </row>
    <row r="4125" spans="1:5" x14ac:dyDescent="0.25">
      <c r="A4125" t="s">
        <v>300</v>
      </c>
      <c r="B4125">
        <v>21985349112</v>
      </c>
      <c r="C4125" t="str">
        <f t="shared" si="64"/>
        <v>Olá,Tudo bem? Você sabia que um plano de saúde pode oferecer tranquilidade e segurança para você</v>
      </c>
      <c r="D4125" t="str">
        <f>CONCATENATE("55",Tabela1[[#This Row],[telefone]])</f>
        <v>5521985349112</v>
      </c>
      <c r="E4125" s="8" t="str">
        <f>HYPERLINK(CONCATENATE("https:/wa.me/",Tabela4[[#This Row],[whatsapp]],"?text=",_xlfn.ENCODEURL(C4125)))</f>
        <v>https:/wa.me/5521985349112?text=Ol%C3%A1%2CTudo%20bem%3F%20Voc%C3%AA%20sabia%20que%20um%20plano%20de%20sa%C3%BAde%20pode%20oferecer%20tranquilidade%20e%20seguran%C3%A7a%20para%20voc%C3%AA</v>
      </c>
    </row>
    <row r="4126" spans="1:5" x14ac:dyDescent="0.25">
      <c r="A4126" t="s">
        <v>300</v>
      </c>
      <c r="B4126">
        <v>21987811925</v>
      </c>
      <c r="C4126" t="str">
        <f t="shared" si="64"/>
        <v>Olá,Tudo bem? Você sabia que um plano de saúde pode oferecer tranquilidade e segurança para você</v>
      </c>
      <c r="D4126" t="str">
        <f>CONCATENATE("55",Tabela1[[#This Row],[telefone]])</f>
        <v>5521987811925</v>
      </c>
      <c r="E4126" s="8" t="str">
        <f>HYPERLINK(CONCATENATE("https:/wa.me/",Tabela4[[#This Row],[whatsapp]],"?text=",_xlfn.ENCODEURL(C4126)))</f>
        <v>https:/wa.me/5521987811925?text=Ol%C3%A1%2CTudo%20bem%3F%20Voc%C3%AA%20sabia%20que%20um%20plano%20de%20sa%C3%BAde%20pode%20oferecer%20tranquilidade%20e%20seguran%C3%A7a%20para%20voc%C3%AA</v>
      </c>
    </row>
    <row r="4127" spans="1:5" x14ac:dyDescent="0.25">
      <c r="A4127" t="s">
        <v>957</v>
      </c>
      <c r="B4127">
        <v>21996290932</v>
      </c>
      <c r="C4127" t="str">
        <f t="shared" si="64"/>
        <v>Olá,Tudo bem? Você sabia que um plano de saúde pode oferecer tranquilidade e segurança para você</v>
      </c>
      <c r="D4127" t="str">
        <f>CONCATENATE("55",Tabela1[[#This Row],[telefone]])</f>
        <v>5521996290932</v>
      </c>
      <c r="E4127" s="8" t="str">
        <f>HYPERLINK(CONCATENATE("https:/wa.me/",Tabela4[[#This Row],[whatsapp]],"?text=",_xlfn.ENCODEURL(C4127)))</f>
        <v>https:/wa.me/5521996290932?text=Ol%C3%A1%2CTudo%20bem%3F%20Voc%C3%AA%20sabia%20que%20um%20plano%20de%20sa%C3%BAde%20pode%20oferecer%20tranquilidade%20e%20seguran%C3%A7a%20para%20voc%C3%AA</v>
      </c>
    </row>
    <row r="4128" spans="1:5" x14ac:dyDescent="0.25">
      <c r="A4128" t="s">
        <v>1432</v>
      </c>
      <c r="B4128">
        <v>22998434963</v>
      </c>
      <c r="C4128" t="str">
        <f t="shared" si="64"/>
        <v>Olá,Tudo bem? Você sabia que um plano de saúde pode oferecer tranquilidade e segurança para você</v>
      </c>
      <c r="D4128" t="str">
        <f>CONCATENATE("55",Tabela1[[#This Row],[telefone]])</f>
        <v>5522998434963</v>
      </c>
      <c r="E4128" s="8" t="str">
        <f>HYPERLINK(CONCATENATE("https:/wa.me/",Tabela4[[#This Row],[whatsapp]],"?text=",_xlfn.ENCODEURL(C4128)))</f>
        <v>https:/wa.me/5522998434963?text=Ol%C3%A1%2CTudo%20bem%3F%20Voc%C3%AA%20sabia%20que%20um%20plano%20de%20sa%C3%BAde%20pode%20oferecer%20tranquilidade%20e%20seguran%C3%A7a%20para%20voc%C3%AA</v>
      </c>
    </row>
    <row r="4129" spans="1:5" x14ac:dyDescent="0.25">
      <c r="A4129" t="s">
        <v>1433</v>
      </c>
      <c r="B4129">
        <v>22998830873</v>
      </c>
      <c r="C4129" t="str">
        <f t="shared" si="64"/>
        <v>Olá,Tudo bem? Você sabia que um plano de saúde pode oferecer tranquilidade e segurança para você</v>
      </c>
      <c r="D4129" t="str">
        <f>CONCATENATE("55",Tabela1[[#This Row],[telefone]])</f>
        <v>5522998830873</v>
      </c>
      <c r="E4129" s="8" t="str">
        <f>HYPERLINK(CONCATENATE("https:/wa.me/",Tabela4[[#This Row],[whatsapp]],"?text=",_xlfn.ENCODEURL(C4129)))</f>
        <v>https:/wa.me/5522998830873?text=Ol%C3%A1%2CTudo%20bem%3F%20Voc%C3%AA%20sabia%20que%20um%20plano%20de%20sa%C3%BAde%20pode%20oferecer%20tranquilidade%20e%20seguran%C3%A7a%20para%20voc%C3%AA</v>
      </c>
    </row>
    <row r="4130" spans="1:5" x14ac:dyDescent="0.25">
      <c r="A4130" t="s">
        <v>1434</v>
      </c>
      <c r="B4130">
        <v>22999136381</v>
      </c>
      <c r="C4130" t="str">
        <f t="shared" si="64"/>
        <v>Olá,Tudo bem? Você sabia que um plano de saúde pode oferecer tranquilidade e segurança para você</v>
      </c>
      <c r="D4130" t="str">
        <f>CONCATENATE("55",Tabela1[[#This Row],[telefone]])</f>
        <v>5522999136381</v>
      </c>
      <c r="E4130" s="8" t="str">
        <f>HYPERLINK(CONCATENATE("https:/wa.me/",Tabela4[[#This Row],[whatsapp]],"?text=",_xlfn.ENCODEURL(C4130)))</f>
        <v>https:/wa.me/5522999136381?text=Ol%C3%A1%2CTudo%20bem%3F%20Voc%C3%AA%20sabia%20que%20um%20plano%20de%20sa%C3%BAde%20pode%20oferecer%20tranquilidade%20e%20seguran%C3%A7a%20para%20voc%C3%AA</v>
      </c>
    </row>
    <row r="4131" spans="1:5" x14ac:dyDescent="0.25">
      <c r="A4131" t="s">
        <v>1435</v>
      </c>
      <c r="B4131">
        <v>22999553295</v>
      </c>
      <c r="C4131" t="str">
        <f t="shared" si="64"/>
        <v>Olá,Tudo bem? Você sabia que um plano de saúde pode oferecer tranquilidade e segurança para você</v>
      </c>
      <c r="D4131" t="str">
        <f>CONCATENATE("55",Tabela1[[#This Row],[telefone]])</f>
        <v>5522999553295</v>
      </c>
      <c r="E4131" s="8" t="str">
        <f>HYPERLINK(CONCATENATE("https:/wa.me/",Tabela4[[#This Row],[whatsapp]],"?text=",_xlfn.ENCODEURL(C4131)))</f>
        <v>https:/wa.me/5522999553295?text=Ol%C3%A1%2CTudo%20bem%3F%20Voc%C3%AA%20sabia%20que%20um%20plano%20de%20sa%C3%BAde%20pode%20oferecer%20tranquilidade%20e%20seguran%C3%A7a%20para%20voc%C3%AA</v>
      </c>
    </row>
    <row r="4132" spans="1:5" x14ac:dyDescent="0.25">
      <c r="A4132" t="s">
        <v>1436</v>
      </c>
      <c r="B4132">
        <v>22999211165</v>
      </c>
      <c r="C4132" t="str">
        <f t="shared" si="64"/>
        <v>Olá,Tudo bem? Você sabia que um plano de saúde pode oferecer tranquilidade e segurança para você</v>
      </c>
      <c r="D4132" t="str">
        <f>CONCATENATE("55",Tabela1[[#This Row],[telefone]])</f>
        <v>5522999211165</v>
      </c>
      <c r="E4132" s="8" t="str">
        <f>HYPERLINK(CONCATENATE("https:/wa.me/",Tabela4[[#This Row],[whatsapp]],"?text=",_xlfn.ENCODEURL(C4132)))</f>
        <v>https:/wa.me/5522999211165?text=Ol%C3%A1%2CTudo%20bem%3F%20Voc%C3%AA%20sabia%20que%20um%20plano%20de%20sa%C3%BAde%20pode%20oferecer%20tranquilidade%20e%20seguran%C3%A7a%20para%20voc%C3%AA</v>
      </c>
    </row>
    <row r="4133" spans="1:5" x14ac:dyDescent="0.25">
      <c r="A4133" t="s">
        <v>445</v>
      </c>
      <c r="B4133">
        <v>21994428702</v>
      </c>
      <c r="C4133" t="str">
        <f t="shared" si="64"/>
        <v>Olá,Tudo bem? Você sabia que um plano de saúde pode oferecer tranquilidade e segurança para você</v>
      </c>
      <c r="D4133" t="str">
        <f>CONCATENATE("55",Tabela1[[#This Row],[telefone]])</f>
        <v>5521994428702</v>
      </c>
      <c r="E4133" s="8" t="str">
        <f>HYPERLINK(CONCATENATE("https:/wa.me/",Tabela4[[#This Row],[whatsapp]],"?text=",_xlfn.ENCODEURL(C4133)))</f>
        <v>https:/wa.me/5521994428702?text=Ol%C3%A1%2CTudo%20bem%3F%20Voc%C3%AA%20sabia%20que%20um%20plano%20de%20sa%C3%BAde%20pode%20oferecer%20tranquilidade%20e%20seguran%C3%A7a%20para%20voc%C3%AA</v>
      </c>
    </row>
    <row r="4134" spans="1:5" x14ac:dyDescent="0.25">
      <c r="A4134" t="s">
        <v>21</v>
      </c>
      <c r="B4134">
        <v>22999456121</v>
      </c>
      <c r="C4134" t="str">
        <f t="shared" si="64"/>
        <v>Olá,Tudo bem? Você sabia que um plano de saúde pode oferecer tranquilidade e segurança para você</v>
      </c>
      <c r="D4134" t="str">
        <f>CONCATENATE("55",Tabela1[[#This Row],[telefone]])</f>
        <v>5522999456121</v>
      </c>
      <c r="E4134" s="8" t="str">
        <f>HYPERLINK(CONCATENATE("https:/wa.me/",Tabela4[[#This Row],[whatsapp]],"?text=",_xlfn.ENCODEURL(C4134)))</f>
        <v>https:/wa.me/5522999456121?text=Ol%C3%A1%2CTudo%20bem%3F%20Voc%C3%AA%20sabia%20que%20um%20plano%20de%20sa%C3%BAde%20pode%20oferecer%20tranquilidade%20e%20seguran%C3%A7a%20para%20voc%C3%AA</v>
      </c>
    </row>
    <row r="4135" spans="1:5" x14ac:dyDescent="0.25">
      <c r="A4135" t="s">
        <v>743</v>
      </c>
      <c r="B4135">
        <v>22988485601</v>
      </c>
      <c r="C4135" t="str">
        <f t="shared" si="64"/>
        <v>Olá,Tudo bem? Você sabia que um plano de saúde pode oferecer tranquilidade e segurança para você</v>
      </c>
      <c r="D4135" t="str">
        <f>CONCATENATE("55",Tabela1[[#This Row],[telefone]])</f>
        <v>5522988485601</v>
      </c>
      <c r="E4135" s="8" t="str">
        <f>HYPERLINK(CONCATENATE("https:/wa.me/",Tabela4[[#This Row],[whatsapp]],"?text=",_xlfn.ENCODEURL(C4135)))</f>
        <v>https:/wa.me/5522988485601?text=Ol%C3%A1%2CTudo%20bem%3F%20Voc%C3%AA%20sabia%20que%20um%20plano%20de%20sa%C3%BAde%20pode%20oferecer%20tranquilidade%20e%20seguran%C3%A7a%20para%20voc%C3%AA</v>
      </c>
    </row>
    <row r="4136" spans="1:5" x14ac:dyDescent="0.25">
      <c r="A4136" t="s">
        <v>151</v>
      </c>
      <c r="B4136">
        <v>21986177865</v>
      </c>
      <c r="C4136" t="str">
        <f t="shared" si="64"/>
        <v>Olá,Tudo bem? Você sabia que um plano de saúde pode oferecer tranquilidade e segurança para você</v>
      </c>
      <c r="D4136" t="str">
        <f>CONCATENATE("55",Tabela1[[#This Row],[telefone]])</f>
        <v>5521986177865</v>
      </c>
      <c r="E4136" s="8" t="str">
        <f>HYPERLINK(CONCATENATE("https:/wa.me/",Tabela4[[#This Row],[whatsapp]],"?text=",_xlfn.ENCODEURL(C4136)))</f>
        <v>https:/wa.me/5521986177865?text=Ol%C3%A1%2CTudo%20bem%3F%20Voc%C3%AA%20sabia%20que%20um%20plano%20de%20sa%C3%BAde%20pode%20oferecer%20tranquilidade%20e%20seguran%C3%A7a%20para%20voc%C3%AA</v>
      </c>
    </row>
    <row r="4137" spans="1:5" x14ac:dyDescent="0.25">
      <c r="A4137" t="s">
        <v>1437</v>
      </c>
      <c r="B4137">
        <v>22981003271</v>
      </c>
      <c r="C4137" t="str">
        <f t="shared" si="64"/>
        <v>Olá,Tudo bem? Você sabia que um plano de saúde pode oferecer tranquilidade e segurança para você</v>
      </c>
      <c r="D4137" t="str">
        <f>CONCATENATE("55",Tabela1[[#This Row],[telefone]])</f>
        <v>5522981003271</v>
      </c>
      <c r="E4137" s="8" t="str">
        <f>HYPERLINK(CONCATENATE("https:/wa.me/",Tabela4[[#This Row],[whatsapp]],"?text=",_xlfn.ENCODEURL(C4137)))</f>
        <v>https:/wa.me/5522981003271?text=Ol%C3%A1%2CTudo%20bem%3F%20Voc%C3%AA%20sabia%20que%20um%20plano%20de%20sa%C3%BAde%20pode%20oferecer%20tranquilidade%20e%20seguran%C3%A7a%20para%20voc%C3%AA</v>
      </c>
    </row>
    <row r="4138" spans="1:5" x14ac:dyDescent="0.25">
      <c r="A4138" t="s">
        <v>864</v>
      </c>
      <c r="B4138">
        <v>22999324516</v>
      </c>
      <c r="C4138" t="str">
        <f t="shared" si="64"/>
        <v>Olá,Tudo bem? Você sabia que um plano de saúde pode oferecer tranquilidade e segurança para você</v>
      </c>
      <c r="D4138" t="str">
        <f>CONCATENATE("55",Tabela1[[#This Row],[telefone]])</f>
        <v>5522999324516</v>
      </c>
      <c r="E4138" s="8" t="str">
        <f>HYPERLINK(CONCATENATE("https:/wa.me/",Tabela4[[#This Row],[whatsapp]],"?text=",_xlfn.ENCODEURL(C4138)))</f>
        <v>https:/wa.me/5522999324516?text=Ol%C3%A1%2CTudo%20bem%3F%20Voc%C3%AA%20sabia%20que%20um%20plano%20de%20sa%C3%BAde%20pode%20oferecer%20tranquilidade%20e%20seguran%C3%A7a%20para%20voc%C3%AA</v>
      </c>
    </row>
    <row r="4139" spans="1:5" x14ac:dyDescent="0.25">
      <c r="A4139" t="s">
        <v>1438</v>
      </c>
      <c r="B4139">
        <v>22997378691</v>
      </c>
      <c r="C4139" t="str">
        <f t="shared" si="64"/>
        <v>Olá,Tudo bem? Você sabia que um plano de saúde pode oferecer tranquilidade e segurança para você</v>
      </c>
      <c r="D4139" t="str">
        <f>CONCATENATE("55",Tabela1[[#This Row],[telefone]])</f>
        <v>5522997378691</v>
      </c>
      <c r="E4139" s="8" t="str">
        <f>HYPERLINK(CONCATENATE("https:/wa.me/",Tabela4[[#This Row],[whatsapp]],"?text=",_xlfn.ENCODEURL(C4139)))</f>
        <v>https:/wa.me/5522997378691?text=Ol%C3%A1%2CTudo%20bem%3F%20Voc%C3%AA%20sabia%20que%20um%20plano%20de%20sa%C3%BAde%20pode%20oferecer%20tranquilidade%20e%20seguran%C3%A7a%20para%20voc%C3%AA</v>
      </c>
    </row>
    <row r="4140" spans="1:5" x14ac:dyDescent="0.25">
      <c r="A4140" t="s">
        <v>1439</v>
      </c>
      <c r="B4140">
        <v>22998190131</v>
      </c>
      <c r="C4140" t="str">
        <f t="shared" si="64"/>
        <v>Olá,Tudo bem? Você sabia que um plano de saúde pode oferecer tranquilidade e segurança para você</v>
      </c>
      <c r="D4140" t="str">
        <f>CONCATENATE("55",Tabela1[[#This Row],[telefone]])</f>
        <v>5522998190131</v>
      </c>
      <c r="E4140" s="8" t="str">
        <f>HYPERLINK(CONCATENATE("https:/wa.me/",Tabela4[[#This Row],[whatsapp]],"?text=",_xlfn.ENCODEURL(C4140)))</f>
        <v>https:/wa.me/5522998190131?text=Ol%C3%A1%2CTudo%20bem%3F%20Voc%C3%AA%20sabia%20que%20um%20plano%20de%20sa%C3%BAde%20pode%20oferecer%20tranquilidade%20e%20seguran%C3%A7a%20para%20voc%C3%AA</v>
      </c>
    </row>
    <row r="4141" spans="1:5" x14ac:dyDescent="0.25">
      <c r="A4141" t="s">
        <v>1164</v>
      </c>
      <c r="B4141">
        <v>22998214914</v>
      </c>
      <c r="C4141" t="str">
        <f t="shared" si="64"/>
        <v>Olá,Tudo bem? Você sabia que um plano de saúde pode oferecer tranquilidade e segurança para você</v>
      </c>
      <c r="D4141" t="str">
        <f>CONCATENATE("55",Tabela1[[#This Row],[telefone]])</f>
        <v>5522998214914</v>
      </c>
      <c r="E4141" s="8" t="str">
        <f>HYPERLINK(CONCATENATE("https:/wa.me/",Tabela4[[#This Row],[whatsapp]],"?text=",_xlfn.ENCODEURL(C4141)))</f>
        <v>https:/wa.me/5522998214914?text=Ol%C3%A1%2CTudo%20bem%3F%20Voc%C3%AA%20sabia%20que%20um%20plano%20de%20sa%C3%BAde%20pode%20oferecer%20tranquilidade%20e%20seguran%C3%A7a%20para%20voc%C3%AA</v>
      </c>
    </row>
    <row r="4142" spans="1:5" x14ac:dyDescent="0.25">
      <c r="A4142" t="s">
        <v>638</v>
      </c>
      <c r="B4142">
        <v>22998665153</v>
      </c>
      <c r="C4142" t="str">
        <f t="shared" si="64"/>
        <v>Olá,Tudo bem? Você sabia que um plano de saúde pode oferecer tranquilidade e segurança para você</v>
      </c>
      <c r="D4142" t="str">
        <f>CONCATENATE("55",Tabela1[[#This Row],[telefone]])</f>
        <v>5522998665153</v>
      </c>
      <c r="E4142" s="8" t="str">
        <f>HYPERLINK(CONCATENATE("https:/wa.me/",Tabela4[[#This Row],[whatsapp]],"?text=",_xlfn.ENCODEURL(C4142)))</f>
        <v>https:/wa.me/5522998665153?text=Ol%C3%A1%2CTudo%20bem%3F%20Voc%C3%AA%20sabia%20que%20um%20plano%20de%20sa%C3%BAde%20pode%20oferecer%20tranquilidade%20e%20seguran%C3%A7a%20para%20voc%C3%AA</v>
      </c>
    </row>
    <row r="4143" spans="1:5" x14ac:dyDescent="0.25">
      <c r="A4143" t="s">
        <v>1440</v>
      </c>
      <c r="B4143">
        <v>22999381046</v>
      </c>
      <c r="C4143" t="str">
        <f t="shared" si="64"/>
        <v>Olá,Tudo bem? Você sabia que um plano de saúde pode oferecer tranquilidade e segurança para você</v>
      </c>
      <c r="D4143" t="str">
        <f>CONCATENATE("55",Tabela1[[#This Row],[telefone]])</f>
        <v>5522999381046</v>
      </c>
      <c r="E4143" s="8" t="str">
        <f>HYPERLINK(CONCATENATE("https:/wa.me/",Tabela4[[#This Row],[whatsapp]],"?text=",_xlfn.ENCODEURL(C4143)))</f>
        <v>https:/wa.me/5522999381046?text=Ol%C3%A1%2CTudo%20bem%3F%20Voc%C3%AA%20sabia%20que%20um%20plano%20de%20sa%C3%BAde%20pode%20oferecer%20tranquilidade%20e%20seguran%C3%A7a%20para%20voc%C3%AA</v>
      </c>
    </row>
    <row r="4144" spans="1:5" x14ac:dyDescent="0.25">
      <c r="A4144" t="s">
        <v>1441</v>
      </c>
      <c r="B4144">
        <v>22988858829</v>
      </c>
      <c r="C4144" t="str">
        <f t="shared" si="64"/>
        <v>Olá,Tudo bem? Você sabia que um plano de saúde pode oferecer tranquilidade e segurança para você</v>
      </c>
      <c r="D4144" t="str">
        <f>CONCATENATE("55",Tabela1[[#This Row],[telefone]])</f>
        <v>5522988858829</v>
      </c>
      <c r="E4144" s="8" t="str">
        <f>HYPERLINK(CONCATENATE("https:/wa.me/",Tabela4[[#This Row],[whatsapp]],"?text=",_xlfn.ENCODEURL(C4144)))</f>
        <v>https:/wa.me/5522988858829?text=Ol%C3%A1%2CTudo%20bem%3F%20Voc%C3%AA%20sabia%20que%20um%20plano%20de%20sa%C3%BAde%20pode%20oferecer%20tranquilidade%20e%20seguran%C3%A7a%20para%20voc%C3%AA</v>
      </c>
    </row>
    <row r="4145" spans="1:5" x14ac:dyDescent="0.25">
      <c r="A4145" t="s">
        <v>482</v>
      </c>
      <c r="B4145">
        <v>28999658982</v>
      </c>
      <c r="C4145" t="str">
        <f t="shared" si="64"/>
        <v>Olá,Tudo bem? Você sabia que um plano de saúde pode oferecer tranquilidade e segurança para você</v>
      </c>
      <c r="D4145" t="str">
        <f>CONCATENATE("55",Tabela1[[#This Row],[telefone]])</f>
        <v>5528999658982</v>
      </c>
      <c r="E4145" s="8" t="str">
        <f>HYPERLINK(CONCATENATE("https:/wa.me/",Tabela4[[#This Row],[whatsapp]],"?text=",_xlfn.ENCODEURL(C4145)))</f>
        <v>https:/wa.me/5528999658982?text=Ol%C3%A1%2CTudo%20bem%3F%20Voc%C3%AA%20sabia%20que%20um%20plano%20de%20sa%C3%BAde%20pode%20oferecer%20tranquilidade%20e%20seguran%C3%A7a%20para%20voc%C3%AA</v>
      </c>
    </row>
    <row r="4146" spans="1:5" x14ac:dyDescent="0.25">
      <c r="A4146" t="s">
        <v>1442</v>
      </c>
      <c r="B4146">
        <v>22999260423</v>
      </c>
      <c r="C4146" t="str">
        <f t="shared" si="64"/>
        <v>Olá,Tudo bem? Você sabia que um plano de saúde pode oferecer tranquilidade e segurança para você</v>
      </c>
      <c r="D4146" t="str">
        <f>CONCATENATE("55",Tabela1[[#This Row],[telefone]])</f>
        <v>5522999260423</v>
      </c>
      <c r="E4146" s="8" t="str">
        <f>HYPERLINK(CONCATENATE("https:/wa.me/",Tabela4[[#This Row],[whatsapp]],"?text=",_xlfn.ENCODEURL(C4146)))</f>
        <v>https:/wa.me/5522999260423?text=Ol%C3%A1%2CTudo%20bem%3F%20Voc%C3%AA%20sabia%20que%20um%20plano%20de%20sa%C3%BAde%20pode%20oferecer%20tranquilidade%20e%20seguran%C3%A7a%20para%20voc%C3%AA</v>
      </c>
    </row>
    <row r="4147" spans="1:5" x14ac:dyDescent="0.25">
      <c r="A4147" t="s">
        <v>1443</v>
      </c>
      <c r="B4147">
        <v>22998529137</v>
      </c>
      <c r="C4147" t="str">
        <f t="shared" si="64"/>
        <v>Olá,Tudo bem? Você sabia que um plano de saúde pode oferecer tranquilidade e segurança para você</v>
      </c>
      <c r="D4147" t="str">
        <f>CONCATENATE("55",Tabela1[[#This Row],[telefone]])</f>
        <v>5522998529137</v>
      </c>
      <c r="E4147" s="8" t="str">
        <f>HYPERLINK(CONCATENATE("https:/wa.me/",Tabela4[[#This Row],[whatsapp]],"?text=",_xlfn.ENCODEURL(C4147)))</f>
        <v>https:/wa.me/5522998529137?text=Ol%C3%A1%2CTudo%20bem%3F%20Voc%C3%AA%20sabia%20que%20um%20plano%20de%20sa%C3%BAde%20pode%20oferecer%20tranquilidade%20e%20seguran%C3%A7a%20para%20voc%C3%AA</v>
      </c>
    </row>
    <row r="4148" spans="1:5" x14ac:dyDescent="0.25">
      <c r="A4148" t="s">
        <v>605</v>
      </c>
      <c r="B4148">
        <v>22992730242</v>
      </c>
      <c r="C4148" t="str">
        <f t="shared" si="64"/>
        <v>Olá,Tudo bem? Você sabia que um plano de saúde pode oferecer tranquilidade e segurança para você</v>
      </c>
      <c r="D4148" t="str">
        <f>CONCATENATE("55",Tabela1[[#This Row],[telefone]])</f>
        <v>5522992730242</v>
      </c>
      <c r="E4148" s="8" t="str">
        <f>HYPERLINK(CONCATENATE("https:/wa.me/",Tabela4[[#This Row],[whatsapp]],"?text=",_xlfn.ENCODEURL(C4148)))</f>
        <v>https:/wa.me/5522992730242?text=Ol%C3%A1%2CTudo%20bem%3F%20Voc%C3%AA%20sabia%20que%20um%20plano%20de%20sa%C3%BAde%20pode%20oferecer%20tranquilidade%20e%20seguran%C3%A7a%20para%20voc%C3%AA</v>
      </c>
    </row>
    <row r="4149" spans="1:5" x14ac:dyDescent="0.25">
      <c r="A4149" t="s">
        <v>516</v>
      </c>
      <c r="B4149">
        <v>22997273238</v>
      </c>
      <c r="C4149" t="str">
        <f t="shared" si="64"/>
        <v>Olá,Tudo bem? Você sabia que um plano de saúde pode oferecer tranquilidade e segurança para você</v>
      </c>
      <c r="D4149" t="str">
        <f>CONCATENATE("55",Tabela1[[#This Row],[telefone]])</f>
        <v>5522997273238</v>
      </c>
      <c r="E4149" s="8" t="str">
        <f>HYPERLINK(CONCATENATE("https:/wa.me/",Tabela4[[#This Row],[whatsapp]],"?text=",_xlfn.ENCODEURL(C4149)))</f>
        <v>https:/wa.me/5522997273238?text=Ol%C3%A1%2CTudo%20bem%3F%20Voc%C3%AA%20sabia%20que%20um%20plano%20de%20sa%C3%BAde%20pode%20oferecer%20tranquilidade%20e%20seguran%C3%A7a%20para%20voc%C3%AA</v>
      </c>
    </row>
    <row r="4150" spans="1:5" x14ac:dyDescent="0.25">
      <c r="A4150" t="s">
        <v>478</v>
      </c>
      <c r="B4150">
        <v>22998155259</v>
      </c>
      <c r="C4150" t="str">
        <f t="shared" si="64"/>
        <v>Olá,Tudo bem? Você sabia que um plano de saúde pode oferecer tranquilidade e segurança para você</v>
      </c>
      <c r="D4150" t="str">
        <f>CONCATENATE("55",Tabela1[[#This Row],[telefone]])</f>
        <v>5522998155259</v>
      </c>
      <c r="E4150" s="8" t="str">
        <f>HYPERLINK(CONCATENATE("https:/wa.me/",Tabela4[[#This Row],[whatsapp]],"?text=",_xlfn.ENCODEURL(C4150)))</f>
        <v>https:/wa.me/5522998155259?text=Ol%C3%A1%2CTudo%20bem%3F%20Voc%C3%AA%20sabia%20que%20um%20plano%20de%20sa%C3%BAde%20pode%20oferecer%20tranquilidade%20e%20seguran%C3%A7a%20para%20voc%C3%AA</v>
      </c>
    </row>
    <row r="4151" spans="1:5" x14ac:dyDescent="0.25">
      <c r="A4151" t="s">
        <v>239</v>
      </c>
      <c r="B4151">
        <v>22998836606</v>
      </c>
      <c r="C4151" t="str">
        <f t="shared" si="64"/>
        <v>Olá,Tudo bem? Você sabia que um plano de saúde pode oferecer tranquilidade e segurança para você</v>
      </c>
      <c r="D4151" t="str">
        <f>CONCATENATE("55",Tabela1[[#This Row],[telefone]])</f>
        <v>5522998836606</v>
      </c>
      <c r="E4151" s="8" t="str">
        <f>HYPERLINK(CONCATENATE("https:/wa.me/",Tabela4[[#This Row],[whatsapp]],"?text=",_xlfn.ENCODEURL(C4151)))</f>
        <v>https:/wa.me/5522998836606?text=Ol%C3%A1%2CTudo%20bem%3F%20Voc%C3%AA%20sabia%20que%20um%20plano%20de%20sa%C3%BAde%20pode%20oferecer%20tranquilidade%20e%20seguran%C3%A7a%20para%20voc%C3%AA</v>
      </c>
    </row>
    <row r="4152" spans="1:5" x14ac:dyDescent="0.25">
      <c r="A4152" t="s">
        <v>1444</v>
      </c>
      <c r="B4152">
        <v>22998648748</v>
      </c>
      <c r="C4152" t="str">
        <f t="shared" si="64"/>
        <v>Olá,Tudo bem? Você sabia que um plano de saúde pode oferecer tranquilidade e segurança para você</v>
      </c>
      <c r="D4152" t="str">
        <f>CONCATENATE("55",Tabela1[[#This Row],[telefone]])</f>
        <v>5522998648748</v>
      </c>
      <c r="E4152" s="8" t="str">
        <f>HYPERLINK(CONCATENATE("https:/wa.me/",Tabela4[[#This Row],[whatsapp]],"?text=",_xlfn.ENCODEURL(C4152)))</f>
        <v>https:/wa.me/5522998648748?text=Ol%C3%A1%2CTudo%20bem%3F%20Voc%C3%AA%20sabia%20que%20um%20plano%20de%20sa%C3%BAde%20pode%20oferecer%20tranquilidade%20e%20seguran%C3%A7a%20para%20voc%C3%AA</v>
      </c>
    </row>
    <row r="4153" spans="1:5" x14ac:dyDescent="0.25">
      <c r="A4153" t="s">
        <v>552</v>
      </c>
      <c r="B4153">
        <v>22999827694</v>
      </c>
      <c r="C4153" t="str">
        <f t="shared" si="64"/>
        <v>Olá,Tudo bem? Você sabia que um plano de saúde pode oferecer tranquilidade e segurança para você</v>
      </c>
      <c r="D4153" t="str">
        <f>CONCATENATE("55",Tabela1[[#This Row],[telefone]])</f>
        <v>5522999827694</v>
      </c>
      <c r="E4153" s="8" t="str">
        <f>HYPERLINK(CONCATENATE("https:/wa.me/",Tabela4[[#This Row],[whatsapp]],"?text=",_xlfn.ENCODEURL(C4153)))</f>
        <v>https:/wa.me/5522999827694?text=Ol%C3%A1%2CTudo%20bem%3F%20Voc%C3%AA%20sabia%20que%20um%20plano%20de%20sa%C3%BAde%20pode%20oferecer%20tranquilidade%20e%20seguran%C3%A7a%20para%20voc%C3%AA</v>
      </c>
    </row>
    <row r="4154" spans="1:5" x14ac:dyDescent="0.25">
      <c r="A4154" t="s">
        <v>1164</v>
      </c>
      <c r="B4154">
        <v>22999970319</v>
      </c>
      <c r="C4154" t="str">
        <f t="shared" si="64"/>
        <v>Olá,Tudo bem? Você sabia que um plano de saúde pode oferecer tranquilidade e segurança para você</v>
      </c>
      <c r="D4154" t="str">
        <f>CONCATENATE("55",Tabela1[[#This Row],[telefone]])</f>
        <v>5522999970319</v>
      </c>
      <c r="E4154" s="8" t="str">
        <f>HYPERLINK(CONCATENATE("https:/wa.me/",Tabela4[[#This Row],[whatsapp]],"?text=",_xlfn.ENCODEURL(C4154)))</f>
        <v>https:/wa.me/5522999970319?text=Ol%C3%A1%2CTudo%20bem%3F%20Voc%C3%AA%20sabia%20que%20um%20plano%20de%20sa%C3%BAde%20pode%20oferecer%20tranquilidade%20e%20seguran%C3%A7a%20para%20voc%C3%AA</v>
      </c>
    </row>
    <row r="4155" spans="1:5" x14ac:dyDescent="0.25">
      <c r="A4155" t="s">
        <v>20</v>
      </c>
      <c r="B4155">
        <v>22997865038</v>
      </c>
      <c r="C4155" t="str">
        <f t="shared" si="64"/>
        <v>Olá,Tudo bem? Você sabia que um plano de saúde pode oferecer tranquilidade e segurança para você</v>
      </c>
      <c r="D4155" t="str">
        <f>CONCATENATE("55",Tabela1[[#This Row],[telefone]])</f>
        <v>5522997865038</v>
      </c>
      <c r="E4155" s="8" t="str">
        <f>HYPERLINK(CONCATENATE("https:/wa.me/",Tabela4[[#This Row],[whatsapp]],"?text=",_xlfn.ENCODEURL(C4155)))</f>
        <v>https:/wa.me/5522997865038?text=Ol%C3%A1%2CTudo%20bem%3F%20Voc%C3%AA%20sabia%20que%20um%20plano%20de%20sa%C3%BAde%20pode%20oferecer%20tranquilidade%20e%20seguran%C3%A7a%20para%20voc%C3%AA</v>
      </c>
    </row>
    <row r="4156" spans="1:5" x14ac:dyDescent="0.25">
      <c r="A4156" t="s">
        <v>1445</v>
      </c>
      <c r="B4156">
        <v>22998124286</v>
      </c>
      <c r="C4156" t="str">
        <f t="shared" si="64"/>
        <v>Olá,Tudo bem? Você sabia que um plano de saúde pode oferecer tranquilidade e segurança para você</v>
      </c>
      <c r="D4156" t="str">
        <f>CONCATENATE("55",Tabela1[[#This Row],[telefone]])</f>
        <v>5522998124286</v>
      </c>
      <c r="E4156" s="8" t="str">
        <f>HYPERLINK(CONCATENATE("https:/wa.me/",Tabela4[[#This Row],[whatsapp]],"?text=",_xlfn.ENCODEURL(C4156)))</f>
        <v>https:/wa.me/5522998124286?text=Ol%C3%A1%2CTudo%20bem%3F%20Voc%C3%AA%20sabia%20que%20um%20plano%20de%20sa%C3%BAde%20pode%20oferecer%20tranquilidade%20e%20seguran%C3%A7a%20para%20voc%C3%AA</v>
      </c>
    </row>
    <row r="4157" spans="1:5" x14ac:dyDescent="0.25">
      <c r="A4157" t="s">
        <v>1445</v>
      </c>
      <c r="B4157">
        <v>22997674155</v>
      </c>
      <c r="C4157" t="str">
        <f t="shared" si="64"/>
        <v>Olá,Tudo bem? Você sabia que um plano de saúde pode oferecer tranquilidade e segurança para você</v>
      </c>
      <c r="D4157" t="str">
        <f>CONCATENATE("55",Tabela1[[#This Row],[telefone]])</f>
        <v>5522997674155</v>
      </c>
      <c r="E4157" s="8" t="str">
        <f>HYPERLINK(CONCATENATE("https:/wa.me/",Tabela4[[#This Row],[whatsapp]],"?text=",_xlfn.ENCODEURL(C4157)))</f>
        <v>https:/wa.me/5522997674155?text=Ol%C3%A1%2CTudo%20bem%3F%20Voc%C3%AA%20sabia%20que%20um%20plano%20de%20sa%C3%BAde%20pode%20oferecer%20tranquilidade%20e%20seguran%C3%A7a%20para%20voc%C3%AA</v>
      </c>
    </row>
    <row r="4158" spans="1:5" x14ac:dyDescent="0.25">
      <c r="A4158" t="s">
        <v>594</v>
      </c>
      <c r="B4158">
        <v>22999953307</v>
      </c>
      <c r="C4158" t="str">
        <f t="shared" si="64"/>
        <v>Olá,Tudo bem? Você sabia que um plano de saúde pode oferecer tranquilidade e segurança para você</v>
      </c>
      <c r="D4158" t="str">
        <f>CONCATENATE("55",Tabela1[[#This Row],[telefone]])</f>
        <v>5522999953307</v>
      </c>
      <c r="E4158" s="8" t="str">
        <f>HYPERLINK(CONCATENATE("https:/wa.me/",Tabela4[[#This Row],[whatsapp]],"?text=",_xlfn.ENCODEURL(C4158)))</f>
        <v>https:/wa.me/5522999953307?text=Ol%C3%A1%2CTudo%20bem%3F%20Voc%C3%AA%20sabia%20que%20um%20plano%20de%20sa%C3%BAde%20pode%20oferecer%20tranquilidade%20e%20seguran%C3%A7a%20para%20voc%C3%AA</v>
      </c>
    </row>
    <row r="4159" spans="1:5" x14ac:dyDescent="0.25">
      <c r="A4159" t="s">
        <v>479</v>
      </c>
      <c r="B4159">
        <v>22992787043</v>
      </c>
      <c r="C4159" t="str">
        <f t="shared" si="64"/>
        <v>Olá,Tudo bem? Você sabia que um plano de saúde pode oferecer tranquilidade e segurança para você</v>
      </c>
      <c r="D4159" t="str">
        <f>CONCATENATE("55",Tabela1[[#This Row],[telefone]])</f>
        <v>5522992787043</v>
      </c>
      <c r="E4159" s="8" t="str">
        <f>HYPERLINK(CONCATENATE("https:/wa.me/",Tabela4[[#This Row],[whatsapp]],"?text=",_xlfn.ENCODEURL(C4159)))</f>
        <v>https:/wa.me/5522992787043?text=Ol%C3%A1%2CTudo%20bem%3F%20Voc%C3%AA%20sabia%20que%20um%20plano%20de%20sa%C3%BAde%20pode%20oferecer%20tranquilidade%20e%20seguran%C3%A7a%20para%20voc%C3%AA</v>
      </c>
    </row>
    <row r="4160" spans="1:5" x14ac:dyDescent="0.25">
      <c r="A4160" t="s">
        <v>691</v>
      </c>
      <c r="B4160">
        <v>22988227022</v>
      </c>
      <c r="C4160" t="str">
        <f t="shared" si="64"/>
        <v>Olá,Tudo bem? Você sabia que um plano de saúde pode oferecer tranquilidade e segurança para você</v>
      </c>
      <c r="D4160" t="str">
        <f>CONCATENATE("55",Tabela1[[#This Row],[telefone]])</f>
        <v>5522988227022</v>
      </c>
      <c r="E4160" s="8" t="str">
        <f>HYPERLINK(CONCATENATE("https:/wa.me/",Tabela4[[#This Row],[whatsapp]],"?text=",_xlfn.ENCODEURL(C4160)))</f>
        <v>https:/wa.me/5522988227022?text=Ol%C3%A1%2CTudo%20bem%3F%20Voc%C3%AA%20sabia%20que%20um%20plano%20de%20sa%C3%BAde%20pode%20oferecer%20tranquilidade%20e%20seguran%C3%A7a%20para%20voc%C3%AA</v>
      </c>
    </row>
    <row r="4161" spans="1:5" x14ac:dyDescent="0.25">
      <c r="A4161" t="s">
        <v>1446</v>
      </c>
      <c r="B4161">
        <v>22999450055</v>
      </c>
      <c r="C4161" t="str">
        <f t="shared" si="64"/>
        <v>Olá,Tudo bem? Você sabia que um plano de saúde pode oferecer tranquilidade e segurança para você</v>
      </c>
      <c r="D4161" t="str">
        <f>CONCATENATE("55",Tabela1[[#This Row],[telefone]])</f>
        <v>5522999450055</v>
      </c>
      <c r="E4161" s="8" t="str">
        <f>HYPERLINK(CONCATENATE("https:/wa.me/",Tabela4[[#This Row],[whatsapp]],"?text=",_xlfn.ENCODEURL(C4161)))</f>
        <v>https:/wa.me/5522999450055?text=Ol%C3%A1%2CTudo%20bem%3F%20Voc%C3%AA%20sabia%20que%20um%20plano%20de%20sa%C3%BAde%20pode%20oferecer%20tranquilidade%20e%20seguran%C3%A7a%20para%20voc%C3%AA</v>
      </c>
    </row>
    <row r="4162" spans="1:5" x14ac:dyDescent="0.25">
      <c r="A4162" t="s">
        <v>1447</v>
      </c>
      <c r="B4162">
        <v>22997777021</v>
      </c>
      <c r="C4162" t="str">
        <f t="shared" si="64"/>
        <v>Olá,Tudo bem? Você sabia que um plano de saúde pode oferecer tranquilidade e segurança para você</v>
      </c>
      <c r="D4162" t="str">
        <f>CONCATENATE("55",Tabela1[[#This Row],[telefone]])</f>
        <v>5522997777021</v>
      </c>
      <c r="E4162" s="8" t="str">
        <f>HYPERLINK(CONCATENATE("https:/wa.me/",Tabela4[[#This Row],[whatsapp]],"?text=",_xlfn.ENCODEURL(C4162)))</f>
        <v>https:/wa.me/5522997777021?text=Ol%C3%A1%2CTudo%20bem%3F%20Voc%C3%AA%20sabia%20que%20um%20plano%20de%20sa%C3%BAde%20pode%20oferecer%20tranquilidade%20e%20seguran%C3%A7a%20para%20voc%C3%AA</v>
      </c>
    </row>
    <row r="4163" spans="1:5" x14ac:dyDescent="0.25">
      <c r="A4163" t="s">
        <v>1448</v>
      </c>
      <c r="B4163">
        <v>21997568496</v>
      </c>
      <c r="C4163" t="str">
        <f t="shared" ref="C4163:C4226" si="65">CONCATENATE("Olá,Tudo bem? Você sabia que um plano de saúde pode oferecer tranquilidade e segurança para você")</f>
        <v>Olá,Tudo bem? Você sabia que um plano de saúde pode oferecer tranquilidade e segurança para você</v>
      </c>
      <c r="D4163" t="str">
        <f>CONCATENATE("55",Tabela1[[#This Row],[telefone]])</f>
        <v>5521997568496</v>
      </c>
      <c r="E4163" s="8" t="str">
        <f>HYPERLINK(CONCATENATE("https:/wa.me/",Tabela4[[#This Row],[whatsapp]],"?text=",_xlfn.ENCODEURL(C4163)))</f>
        <v>https:/wa.me/5521997568496?text=Ol%C3%A1%2CTudo%20bem%3F%20Voc%C3%AA%20sabia%20que%20um%20plano%20de%20sa%C3%BAde%20pode%20oferecer%20tranquilidade%20e%20seguran%C3%A7a%20para%20voc%C3%AA</v>
      </c>
    </row>
    <row r="4164" spans="1:5" x14ac:dyDescent="0.25">
      <c r="A4164" t="s">
        <v>159</v>
      </c>
      <c r="B4164">
        <v>22997137861</v>
      </c>
      <c r="C4164" t="str">
        <f t="shared" si="65"/>
        <v>Olá,Tudo bem? Você sabia que um plano de saúde pode oferecer tranquilidade e segurança para você</v>
      </c>
      <c r="D4164" t="str">
        <f>CONCATENATE("55",Tabela1[[#This Row],[telefone]])</f>
        <v>5522997137861</v>
      </c>
      <c r="E4164" s="8" t="str">
        <f>HYPERLINK(CONCATENATE("https:/wa.me/",Tabela4[[#This Row],[whatsapp]],"?text=",_xlfn.ENCODEURL(C4164)))</f>
        <v>https:/wa.me/5522997137861?text=Ol%C3%A1%2CTudo%20bem%3F%20Voc%C3%AA%20sabia%20que%20um%20plano%20de%20sa%C3%BAde%20pode%20oferecer%20tranquilidade%20e%20seguran%C3%A7a%20para%20voc%C3%AA</v>
      </c>
    </row>
    <row r="4165" spans="1:5" x14ac:dyDescent="0.25">
      <c r="A4165" t="s">
        <v>78</v>
      </c>
      <c r="B4165">
        <v>22997245058</v>
      </c>
      <c r="C4165" t="str">
        <f t="shared" si="65"/>
        <v>Olá,Tudo bem? Você sabia que um plano de saúde pode oferecer tranquilidade e segurança para você</v>
      </c>
      <c r="D4165" t="str">
        <f>CONCATENATE("55",Tabela1[[#This Row],[telefone]])</f>
        <v>5522997245058</v>
      </c>
      <c r="E4165" s="8" t="str">
        <f>HYPERLINK(CONCATENATE("https:/wa.me/",Tabela4[[#This Row],[whatsapp]],"?text=",_xlfn.ENCODEURL(C4165)))</f>
        <v>https:/wa.me/5522997245058?text=Ol%C3%A1%2CTudo%20bem%3F%20Voc%C3%AA%20sabia%20que%20um%20plano%20de%20sa%C3%BAde%20pode%20oferecer%20tranquilidade%20e%20seguran%C3%A7a%20para%20voc%C3%AA</v>
      </c>
    </row>
    <row r="4166" spans="1:5" x14ac:dyDescent="0.25">
      <c r="A4166" t="s">
        <v>1449</v>
      </c>
      <c r="B4166">
        <v>22997242784</v>
      </c>
      <c r="C4166" t="str">
        <f t="shared" si="65"/>
        <v>Olá,Tudo bem? Você sabia que um plano de saúde pode oferecer tranquilidade e segurança para você</v>
      </c>
      <c r="D4166" t="str">
        <f>CONCATENATE("55",Tabela1[[#This Row],[telefone]])</f>
        <v>5522997242784</v>
      </c>
      <c r="E4166" s="8" t="str">
        <f>HYPERLINK(CONCATENATE("https:/wa.me/",Tabela4[[#This Row],[whatsapp]],"?text=",_xlfn.ENCODEURL(C4166)))</f>
        <v>https:/wa.me/5522997242784?text=Ol%C3%A1%2CTudo%20bem%3F%20Voc%C3%AA%20sabia%20que%20um%20plano%20de%20sa%C3%BAde%20pode%20oferecer%20tranquilidade%20e%20seguran%C3%A7a%20para%20voc%C3%AA</v>
      </c>
    </row>
    <row r="4167" spans="1:5" x14ac:dyDescent="0.25">
      <c r="A4167" t="s">
        <v>824</v>
      </c>
      <c r="B4167">
        <v>22991041964</v>
      </c>
      <c r="C4167" t="str">
        <f t="shared" si="65"/>
        <v>Olá,Tudo bem? Você sabia que um plano de saúde pode oferecer tranquilidade e segurança para você</v>
      </c>
      <c r="D4167" t="str">
        <f>CONCATENATE("55",Tabela1[[#This Row],[telefone]])</f>
        <v>5522991041964</v>
      </c>
      <c r="E4167" s="8" t="str">
        <f>HYPERLINK(CONCATENATE("https:/wa.me/",Tabela4[[#This Row],[whatsapp]],"?text=",_xlfn.ENCODEURL(C4167)))</f>
        <v>https:/wa.me/5522991041964?text=Ol%C3%A1%2CTudo%20bem%3F%20Voc%C3%AA%20sabia%20que%20um%20plano%20de%20sa%C3%BAde%20pode%20oferecer%20tranquilidade%20e%20seguran%C3%A7a%20para%20voc%C3%AA</v>
      </c>
    </row>
    <row r="4168" spans="1:5" x14ac:dyDescent="0.25">
      <c r="A4168" t="s">
        <v>498</v>
      </c>
      <c r="B4168">
        <v>22999219599</v>
      </c>
      <c r="C4168" t="str">
        <f t="shared" si="65"/>
        <v>Olá,Tudo bem? Você sabia que um plano de saúde pode oferecer tranquilidade e segurança para você</v>
      </c>
      <c r="D4168" t="str">
        <f>CONCATENATE("55",Tabela1[[#This Row],[telefone]])</f>
        <v>5522999219599</v>
      </c>
      <c r="E4168" s="8" t="str">
        <f>HYPERLINK(CONCATENATE("https:/wa.me/",Tabela4[[#This Row],[whatsapp]],"?text=",_xlfn.ENCODEURL(C4168)))</f>
        <v>https:/wa.me/5522999219599?text=Ol%C3%A1%2CTudo%20bem%3F%20Voc%C3%AA%20sabia%20que%20um%20plano%20de%20sa%C3%BAde%20pode%20oferecer%20tranquilidade%20e%20seguran%C3%A7a%20para%20voc%C3%AA</v>
      </c>
    </row>
    <row r="4169" spans="1:5" x14ac:dyDescent="0.25">
      <c r="A4169" t="s">
        <v>78</v>
      </c>
      <c r="B4169">
        <v>22999983874</v>
      </c>
      <c r="C4169" t="str">
        <f t="shared" si="65"/>
        <v>Olá,Tudo bem? Você sabia que um plano de saúde pode oferecer tranquilidade e segurança para você</v>
      </c>
      <c r="D4169" t="str">
        <f>CONCATENATE("55",Tabela1[[#This Row],[telefone]])</f>
        <v>5522999983874</v>
      </c>
      <c r="E4169" s="8" t="str">
        <f>HYPERLINK(CONCATENATE("https:/wa.me/",Tabela4[[#This Row],[whatsapp]],"?text=",_xlfn.ENCODEURL(C4169)))</f>
        <v>https:/wa.me/5522999983874?text=Ol%C3%A1%2CTudo%20bem%3F%20Voc%C3%AA%20sabia%20que%20um%20plano%20de%20sa%C3%BAde%20pode%20oferecer%20tranquilidade%20e%20seguran%C3%A7a%20para%20voc%C3%AA</v>
      </c>
    </row>
    <row r="4170" spans="1:5" x14ac:dyDescent="0.25">
      <c r="A4170" t="s">
        <v>498</v>
      </c>
      <c r="B4170">
        <v>22999219599</v>
      </c>
      <c r="C4170" t="str">
        <f t="shared" si="65"/>
        <v>Olá,Tudo bem? Você sabia que um plano de saúde pode oferecer tranquilidade e segurança para você</v>
      </c>
      <c r="D4170" t="str">
        <f>CONCATENATE("55",Tabela1[[#This Row],[telefone]])</f>
        <v>5522999219599</v>
      </c>
      <c r="E4170" s="8" t="str">
        <f>HYPERLINK(CONCATENATE("https:/wa.me/",Tabela4[[#This Row],[whatsapp]],"?text=",_xlfn.ENCODEURL(C4170)))</f>
        <v>https:/wa.me/5522999219599?text=Ol%C3%A1%2CTudo%20bem%3F%20Voc%C3%AA%20sabia%20que%20um%20plano%20de%20sa%C3%BAde%20pode%20oferecer%20tranquilidade%20e%20seguran%C3%A7a%20para%20voc%C3%AA</v>
      </c>
    </row>
    <row r="4171" spans="1:5" x14ac:dyDescent="0.25">
      <c r="A4171" t="s">
        <v>1115</v>
      </c>
      <c r="B4171">
        <v>22998463992</v>
      </c>
      <c r="C4171" t="str">
        <f t="shared" si="65"/>
        <v>Olá,Tudo bem? Você sabia que um plano de saúde pode oferecer tranquilidade e segurança para você</v>
      </c>
      <c r="D4171" t="str">
        <f>CONCATENATE("55",Tabela1[[#This Row],[telefone]])</f>
        <v>5522998463992</v>
      </c>
      <c r="E4171" s="8" t="str">
        <f>HYPERLINK(CONCATENATE("https:/wa.me/",Tabela4[[#This Row],[whatsapp]],"?text=",_xlfn.ENCODEURL(C4171)))</f>
        <v>https:/wa.me/5522998463992?text=Ol%C3%A1%2CTudo%20bem%3F%20Voc%C3%AA%20sabia%20que%20um%20plano%20de%20sa%C3%BAde%20pode%20oferecer%20tranquilidade%20e%20seguran%C3%A7a%20para%20voc%C3%AA</v>
      </c>
    </row>
    <row r="4172" spans="1:5" x14ac:dyDescent="0.25">
      <c r="A4172" t="s">
        <v>677</v>
      </c>
      <c r="B4172">
        <v>22981062472</v>
      </c>
      <c r="C4172" t="str">
        <f t="shared" si="65"/>
        <v>Olá,Tudo bem? Você sabia que um plano de saúde pode oferecer tranquilidade e segurança para você</v>
      </c>
      <c r="D4172" t="str">
        <f>CONCATENATE("55",Tabela1[[#This Row],[telefone]])</f>
        <v>5522981062472</v>
      </c>
      <c r="E4172" s="8" t="str">
        <f>HYPERLINK(CONCATENATE("https:/wa.me/",Tabela4[[#This Row],[whatsapp]],"?text=",_xlfn.ENCODEURL(C4172)))</f>
        <v>https:/wa.me/5522981062472?text=Ol%C3%A1%2CTudo%20bem%3F%20Voc%C3%AA%20sabia%20que%20um%20plano%20de%20sa%C3%BAde%20pode%20oferecer%20tranquilidade%20e%20seguran%C3%A7a%20para%20voc%C3%AA</v>
      </c>
    </row>
    <row r="4173" spans="1:5" x14ac:dyDescent="0.25">
      <c r="A4173" t="s">
        <v>1450</v>
      </c>
      <c r="B4173">
        <v>22998897861</v>
      </c>
      <c r="C4173" t="str">
        <f t="shared" si="65"/>
        <v>Olá,Tudo bem? Você sabia que um plano de saúde pode oferecer tranquilidade e segurança para você</v>
      </c>
      <c r="D4173" t="str">
        <f>CONCATENATE("55",Tabela1[[#This Row],[telefone]])</f>
        <v>5522998897861</v>
      </c>
      <c r="E4173" s="8" t="str">
        <f>HYPERLINK(CONCATENATE("https:/wa.me/",Tabela4[[#This Row],[whatsapp]],"?text=",_xlfn.ENCODEURL(C4173)))</f>
        <v>https:/wa.me/5522998897861?text=Ol%C3%A1%2CTudo%20bem%3F%20Voc%C3%AA%20sabia%20que%20um%20plano%20de%20sa%C3%BAde%20pode%20oferecer%20tranquilidade%20e%20seguran%C3%A7a%20para%20voc%C3%AA</v>
      </c>
    </row>
    <row r="4174" spans="1:5" x14ac:dyDescent="0.25">
      <c r="A4174" t="s">
        <v>78</v>
      </c>
      <c r="B4174">
        <v>22999983874</v>
      </c>
      <c r="C4174" t="str">
        <f t="shared" si="65"/>
        <v>Olá,Tudo bem? Você sabia que um plano de saúde pode oferecer tranquilidade e segurança para você</v>
      </c>
      <c r="D4174" t="str">
        <f>CONCATENATE("55",Tabela1[[#This Row],[telefone]])</f>
        <v>5522999983874</v>
      </c>
      <c r="E4174" s="8" t="str">
        <f>HYPERLINK(CONCATENATE("https:/wa.me/",Tabela4[[#This Row],[whatsapp]],"?text=",_xlfn.ENCODEURL(C4174)))</f>
        <v>https:/wa.me/5522999983874?text=Ol%C3%A1%2CTudo%20bem%3F%20Voc%C3%AA%20sabia%20que%20um%20plano%20de%20sa%C3%BAde%20pode%20oferecer%20tranquilidade%20e%20seguran%C3%A7a%20para%20voc%C3%AA</v>
      </c>
    </row>
    <row r="4175" spans="1:5" x14ac:dyDescent="0.25">
      <c r="A4175" t="s">
        <v>1451</v>
      </c>
      <c r="B4175">
        <v>22988439706</v>
      </c>
      <c r="C4175" t="str">
        <f t="shared" si="65"/>
        <v>Olá,Tudo bem? Você sabia que um plano de saúde pode oferecer tranquilidade e segurança para você</v>
      </c>
      <c r="D4175" t="str">
        <f>CONCATENATE("55",Tabela1[[#This Row],[telefone]])</f>
        <v>5522988439706</v>
      </c>
      <c r="E4175" s="8" t="str">
        <f>HYPERLINK(CONCATENATE("https:/wa.me/",Tabela4[[#This Row],[whatsapp]],"?text=",_xlfn.ENCODEURL(C4175)))</f>
        <v>https:/wa.me/5522988439706?text=Ol%C3%A1%2CTudo%20bem%3F%20Voc%C3%AA%20sabia%20que%20um%20plano%20de%20sa%C3%BAde%20pode%20oferecer%20tranquilidade%20e%20seguran%C3%A7a%20para%20voc%C3%AA</v>
      </c>
    </row>
    <row r="4176" spans="1:5" x14ac:dyDescent="0.25">
      <c r="A4176" t="s">
        <v>630</v>
      </c>
      <c r="B4176">
        <v>22997753648</v>
      </c>
      <c r="C4176" t="str">
        <f t="shared" si="65"/>
        <v>Olá,Tudo bem? Você sabia que um plano de saúde pode oferecer tranquilidade e segurança para você</v>
      </c>
      <c r="D4176" t="str">
        <f>CONCATENATE("55",Tabela1[[#This Row],[telefone]])</f>
        <v>5522997753648</v>
      </c>
      <c r="E4176" s="8" t="str">
        <f>HYPERLINK(CONCATENATE("https:/wa.me/",Tabela4[[#This Row],[whatsapp]],"?text=",_xlfn.ENCODEURL(C4176)))</f>
        <v>https:/wa.me/5522997753648?text=Ol%C3%A1%2CTudo%20bem%3F%20Voc%C3%AA%20sabia%20que%20um%20plano%20de%20sa%C3%BAde%20pode%20oferecer%20tranquilidade%20e%20seguran%C3%A7a%20para%20voc%C3%AA</v>
      </c>
    </row>
    <row r="4177" spans="1:5" x14ac:dyDescent="0.25">
      <c r="A4177" t="s">
        <v>1452</v>
      </c>
      <c r="B4177">
        <v>22992179091</v>
      </c>
      <c r="C4177" t="str">
        <f t="shared" si="65"/>
        <v>Olá,Tudo bem? Você sabia que um plano de saúde pode oferecer tranquilidade e segurança para você</v>
      </c>
      <c r="D4177" t="str">
        <f>CONCATENATE("55",Tabela1[[#This Row],[telefone]])</f>
        <v>5522992179091</v>
      </c>
      <c r="E4177" s="8" t="str">
        <f>HYPERLINK(CONCATENATE("https:/wa.me/",Tabela4[[#This Row],[whatsapp]],"?text=",_xlfn.ENCODEURL(C4177)))</f>
        <v>https:/wa.me/5522992179091?text=Ol%C3%A1%2CTudo%20bem%3F%20Voc%C3%AA%20sabia%20que%20um%20plano%20de%20sa%C3%BAde%20pode%20oferecer%20tranquilidade%20e%20seguran%C3%A7a%20para%20voc%C3%AA</v>
      </c>
    </row>
    <row r="4178" spans="1:5" x14ac:dyDescent="0.25">
      <c r="A4178" t="s">
        <v>474</v>
      </c>
      <c r="B4178">
        <v>21999135043</v>
      </c>
      <c r="C4178" t="str">
        <f t="shared" si="65"/>
        <v>Olá,Tudo bem? Você sabia que um plano de saúde pode oferecer tranquilidade e segurança para você</v>
      </c>
      <c r="D4178" t="str">
        <f>CONCATENATE("55",Tabela1[[#This Row],[telefone]])</f>
        <v>5521999135043</v>
      </c>
      <c r="E4178" s="8" t="str">
        <f>HYPERLINK(CONCATENATE("https:/wa.me/",Tabela4[[#This Row],[whatsapp]],"?text=",_xlfn.ENCODEURL(C4178)))</f>
        <v>https:/wa.me/5521999135043?text=Ol%C3%A1%2CTudo%20bem%3F%20Voc%C3%AA%20sabia%20que%20um%20plano%20de%20sa%C3%BAde%20pode%20oferecer%20tranquilidade%20e%20seguran%C3%A7a%20para%20voc%C3%AA</v>
      </c>
    </row>
    <row r="4179" spans="1:5" x14ac:dyDescent="0.25">
      <c r="A4179" t="s">
        <v>1453</v>
      </c>
      <c r="B4179">
        <v>22999938382</v>
      </c>
      <c r="C4179" t="str">
        <f t="shared" si="65"/>
        <v>Olá,Tudo bem? Você sabia que um plano de saúde pode oferecer tranquilidade e segurança para você</v>
      </c>
      <c r="D4179" t="str">
        <f>CONCATENATE("55",Tabela1[[#This Row],[telefone]])</f>
        <v>5522999938382</v>
      </c>
      <c r="E4179" s="8" t="str">
        <f>HYPERLINK(CONCATENATE("https:/wa.me/",Tabela4[[#This Row],[whatsapp]],"?text=",_xlfn.ENCODEURL(C4179)))</f>
        <v>https:/wa.me/5522999938382?text=Ol%C3%A1%2CTudo%20bem%3F%20Voc%C3%AA%20sabia%20que%20um%20plano%20de%20sa%C3%BAde%20pode%20oferecer%20tranquilidade%20e%20seguran%C3%A7a%20para%20voc%C3%AA</v>
      </c>
    </row>
    <row r="4180" spans="1:5" x14ac:dyDescent="0.25">
      <c r="A4180" t="s">
        <v>1454</v>
      </c>
      <c r="B4180">
        <v>21985087383</v>
      </c>
      <c r="C4180" t="str">
        <f t="shared" si="65"/>
        <v>Olá,Tudo bem? Você sabia que um plano de saúde pode oferecer tranquilidade e segurança para você</v>
      </c>
      <c r="D4180" t="str">
        <f>CONCATENATE("55",Tabela1[[#This Row],[telefone]])</f>
        <v>5521985087383</v>
      </c>
      <c r="E4180" s="8" t="str">
        <f>HYPERLINK(CONCATENATE("https:/wa.me/",Tabela4[[#This Row],[whatsapp]],"?text=",_xlfn.ENCODEURL(C4180)))</f>
        <v>https:/wa.me/5521985087383?text=Ol%C3%A1%2CTudo%20bem%3F%20Voc%C3%AA%20sabia%20que%20um%20plano%20de%20sa%C3%BAde%20pode%20oferecer%20tranquilidade%20e%20seguran%C3%A7a%20para%20voc%C3%AA</v>
      </c>
    </row>
    <row r="4181" spans="1:5" x14ac:dyDescent="0.25">
      <c r="A4181" t="s">
        <v>1454</v>
      </c>
      <c r="B4181">
        <v>21969171230</v>
      </c>
      <c r="C4181" t="str">
        <f t="shared" si="65"/>
        <v>Olá,Tudo bem? Você sabia que um plano de saúde pode oferecer tranquilidade e segurança para você</v>
      </c>
      <c r="D4181" t="str">
        <f>CONCATENATE("55",Tabela1[[#This Row],[telefone]])</f>
        <v>5521969171230</v>
      </c>
      <c r="E4181" s="8" t="str">
        <f>HYPERLINK(CONCATENATE("https:/wa.me/",Tabela4[[#This Row],[whatsapp]],"?text=",_xlfn.ENCODEURL(C4181)))</f>
        <v>https:/wa.me/5521969171230?text=Ol%C3%A1%2CTudo%20bem%3F%20Voc%C3%AA%20sabia%20que%20um%20plano%20de%20sa%C3%BAde%20pode%20oferecer%20tranquilidade%20e%20seguran%C3%A7a%20para%20voc%C3%AA</v>
      </c>
    </row>
    <row r="4182" spans="1:5" x14ac:dyDescent="0.25">
      <c r="A4182" t="s">
        <v>545</v>
      </c>
      <c r="B4182">
        <v>21994243625</v>
      </c>
      <c r="C4182" t="str">
        <f t="shared" si="65"/>
        <v>Olá,Tudo bem? Você sabia que um plano de saúde pode oferecer tranquilidade e segurança para você</v>
      </c>
      <c r="D4182" t="str">
        <f>CONCATENATE("55",Tabela1[[#This Row],[telefone]])</f>
        <v>5521994243625</v>
      </c>
      <c r="E4182" s="8" t="str">
        <f>HYPERLINK(CONCATENATE("https:/wa.me/",Tabela4[[#This Row],[whatsapp]],"?text=",_xlfn.ENCODEURL(C4182)))</f>
        <v>https:/wa.me/5521994243625?text=Ol%C3%A1%2CTudo%20bem%3F%20Voc%C3%AA%20sabia%20que%20um%20plano%20de%20sa%C3%BAde%20pode%20oferecer%20tranquilidade%20e%20seguran%C3%A7a%20para%20voc%C3%AA</v>
      </c>
    </row>
    <row r="4183" spans="1:5" x14ac:dyDescent="0.25">
      <c r="A4183" t="s">
        <v>142</v>
      </c>
      <c r="B4183">
        <v>21975408047</v>
      </c>
      <c r="C4183" t="str">
        <f t="shared" si="65"/>
        <v>Olá,Tudo bem? Você sabia que um plano de saúde pode oferecer tranquilidade e segurança para você</v>
      </c>
      <c r="D4183" t="str">
        <f>CONCATENATE("55",Tabela1[[#This Row],[telefone]])</f>
        <v>5521975408047</v>
      </c>
      <c r="E4183" s="8" t="str">
        <f>HYPERLINK(CONCATENATE("https:/wa.me/",Tabela4[[#This Row],[whatsapp]],"?text=",_xlfn.ENCODEURL(C4183)))</f>
        <v>https:/wa.me/5521975408047?text=Ol%C3%A1%2CTudo%20bem%3F%20Voc%C3%AA%20sabia%20que%20um%20plano%20de%20sa%C3%BAde%20pode%20oferecer%20tranquilidade%20e%20seguran%C3%A7a%20para%20voc%C3%AA</v>
      </c>
    </row>
    <row r="4184" spans="1:5" x14ac:dyDescent="0.25">
      <c r="A4184" t="s">
        <v>1455</v>
      </c>
      <c r="B4184">
        <v>21999052557</v>
      </c>
      <c r="C4184" t="str">
        <f t="shared" si="65"/>
        <v>Olá,Tudo bem? Você sabia que um plano de saúde pode oferecer tranquilidade e segurança para você</v>
      </c>
      <c r="D4184" t="str">
        <f>CONCATENATE("55",Tabela1[[#This Row],[telefone]])</f>
        <v>5521999052557</v>
      </c>
      <c r="E4184" s="8" t="str">
        <f>HYPERLINK(CONCATENATE("https:/wa.me/",Tabela4[[#This Row],[whatsapp]],"?text=",_xlfn.ENCODEURL(C4184)))</f>
        <v>https:/wa.me/5521999052557?text=Ol%C3%A1%2CTudo%20bem%3F%20Voc%C3%AA%20sabia%20que%20um%20plano%20de%20sa%C3%BAde%20pode%20oferecer%20tranquilidade%20e%20seguran%C3%A7a%20para%20voc%C3%AA</v>
      </c>
    </row>
    <row r="4185" spans="1:5" x14ac:dyDescent="0.25">
      <c r="A4185" t="s">
        <v>227</v>
      </c>
      <c r="B4185">
        <v>21984345464</v>
      </c>
      <c r="C4185" t="str">
        <f t="shared" si="65"/>
        <v>Olá,Tudo bem? Você sabia que um plano de saúde pode oferecer tranquilidade e segurança para você</v>
      </c>
      <c r="D4185" t="str">
        <f>CONCATENATE("55",Tabela1[[#This Row],[telefone]])</f>
        <v>5521984345464</v>
      </c>
      <c r="E4185" s="8" t="str">
        <f>HYPERLINK(CONCATENATE("https:/wa.me/",Tabela4[[#This Row],[whatsapp]],"?text=",_xlfn.ENCODEURL(C4185)))</f>
        <v>https:/wa.me/5521984345464?text=Ol%C3%A1%2CTudo%20bem%3F%20Voc%C3%AA%20sabia%20que%20um%20plano%20de%20sa%C3%BAde%20pode%20oferecer%20tranquilidade%20e%20seguran%C3%A7a%20para%20voc%C3%AA</v>
      </c>
    </row>
    <row r="4186" spans="1:5" x14ac:dyDescent="0.25">
      <c r="A4186" t="s">
        <v>1456</v>
      </c>
      <c r="B4186">
        <v>22988271448</v>
      </c>
      <c r="C4186" t="str">
        <f t="shared" si="65"/>
        <v>Olá,Tudo bem? Você sabia que um plano de saúde pode oferecer tranquilidade e segurança para você</v>
      </c>
      <c r="D4186" t="str">
        <f>CONCATENATE("55",Tabela1[[#This Row],[telefone]])</f>
        <v>5522988271448</v>
      </c>
      <c r="E4186" s="8" t="str">
        <f>HYPERLINK(CONCATENATE("https:/wa.me/",Tabela4[[#This Row],[whatsapp]],"?text=",_xlfn.ENCODEURL(C4186)))</f>
        <v>https:/wa.me/5522988271448?text=Ol%C3%A1%2CTudo%20bem%3F%20Voc%C3%AA%20sabia%20que%20um%20plano%20de%20sa%C3%BAde%20pode%20oferecer%20tranquilidade%20e%20seguran%C3%A7a%20para%20voc%C3%AA</v>
      </c>
    </row>
    <row r="4187" spans="1:5" x14ac:dyDescent="0.25">
      <c r="A4187" t="s">
        <v>1457</v>
      </c>
      <c r="B4187">
        <v>22981743848</v>
      </c>
      <c r="C4187" t="str">
        <f t="shared" si="65"/>
        <v>Olá,Tudo bem? Você sabia que um plano de saúde pode oferecer tranquilidade e segurança para você</v>
      </c>
      <c r="D4187" t="str">
        <f>CONCATENATE("55",Tabela1[[#This Row],[telefone]])</f>
        <v>5522981743848</v>
      </c>
      <c r="E4187" s="8" t="str">
        <f>HYPERLINK(CONCATENATE("https:/wa.me/",Tabela4[[#This Row],[whatsapp]],"?text=",_xlfn.ENCODEURL(C4187)))</f>
        <v>https:/wa.me/5522981743848?text=Ol%C3%A1%2CTudo%20bem%3F%20Voc%C3%AA%20sabia%20que%20um%20plano%20de%20sa%C3%BAde%20pode%20oferecer%20tranquilidade%20e%20seguran%C3%A7a%20para%20voc%C3%AA</v>
      </c>
    </row>
    <row r="4188" spans="1:5" x14ac:dyDescent="0.25">
      <c r="A4188" t="s">
        <v>1458</v>
      </c>
      <c r="B4188">
        <v>22997532882</v>
      </c>
      <c r="C4188" t="str">
        <f t="shared" si="65"/>
        <v>Olá,Tudo bem? Você sabia que um plano de saúde pode oferecer tranquilidade e segurança para você</v>
      </c>
      <c r="D4188" t="str">
        <f>CONCATENATE("55",Tabela1[[#This Row],[telefone]])</f>
        <v>5522997532882</v>
      </c>
      <c r="E4188" s="8" t="str">
        <f>HYPERLINK(CONCATENATE("https:/wa.me/",Tabela4[[#This Row],[whatsapp]],"?text=",_xlfn.ENCODEURL(C4188)))</f>
        <v>https:/wa.me/5522997532882?text=Ol%C3%A1%2CTudo%20bem%3F%20Voc%C3%AA%20sabia%20que%20um%20plano%20de%20sa%C3%BAde%20pode%20oferecer%20tranquilidade%20e%20seguran%C3%A7a%20para%20voc%C3%AA</v>
      </c>
    </row>
    <row r="4189" spans="1:5" x14ac:dyDescent="0.25">
      <c r="A4189" t="s">
        <v>571</v>
      </c>
      <c r="B4189">
        <v>22998123737</v>
      </c>
      <c r="C4189" t="str">
        <f t="shared" si="65"/>
        <v>Olá,Tudo bem? Você sabia que um plano de saúde pode oferecer tranquilidade e segurança para você</v>
      </c>
      <c r="D4189" t="str">
        <f>CONCATENATE("55",Tabela1[[#This Row],[telefone]])</f>
        <v>5522998123737</v>
      </c>
      <c r="E4189" s="8" t="str">
        <f>HYPERLINK(CONCATENATE("https:/wa.me/",Tabela4[[#This Row],[whatsapp]],"?text=",_xlfn.ENCODEURL(C4189)))</f>
        <v>https:/wa.me/5522998123737?text=Ol%C3%A1%2CTudo%20bem%3F%20Voc%C3%AA%20sabia%20que%20um%20plano%20de%20sa%C3%BAde%20pode%20oferecer%20tranquilidade%20e%20seguran%C3%A7a%20para%20voc%C3%AA</v>
      </c>
    </row>
    <row r="4190" spans="1:5" x14ac:dyDescent="0.25">
      <c r="A4190" t="s">
        <v>555</v>
      </c>
      <c r="B4190">
        <v>22971034045</v>
      </c>
      <c r="C4190" t="str">
        <f t="shared" si="65"/>
        <v>Olá,Tudo bem? Você sabia que um plano de saúde pode oferecer tranquilidade e segurança para você</v>
      </c>
      <c r="D4190" t="str">
        <f>CONCATENATE("55",Tabela1[[#This Row],[telefone]])</f>
        <v>5522971034045</v>
      </c>
      <c r="E4190" s="8" t="str">
        <f>HYPERLINK(CONCATENATE("https:/wa.me/",Tabela4[[#This Row],[whatsapp]],"?text=",_xlfn.ENCODEURL(C4190)))</f>
        <v>https:/wa.me/5522971034045?text=Ol%C3%A1%2CTudo%20bem%3F%20Voc%C3%AA%20sabia%20que%20um%20plano%20de%20sa%C3%BAde%20pode%20oferecer%20tranquilidade%20e%20seguran%C3%A7a%20para%20voc%C3%AA</v>
      </c>
    </row>
    <row r="4191" spans="1:5" x14ac:dyDescent="0.25">
      <c r="A4191" t="s">
        <v>703</v>
      </c>
      <c r="B4191">
        <v>22988350195</v>
      </c>
      <c r="C4191" t="str">
        <f t="shared" si="65"/>
        <v>Olá,Tudo bem? Você sabia que um plano de saúde pode oferecer tranquilidade e segurança para você</v>
      </c>
      <c r="D4191" t="str">
        <f>CONCATENATE("55",Tabela1[[#This Row],[telefone]])</f>
        <v>5522988350195</v>
      </c>
      <c r="E4191" s="8" t="str">
        <f>HYPERLINK(CONCATENATE("https:/wa.me/",Tabela4[[#This Row],[whatsapp]],"?text=",_xlfn.ENCODEURL(C4191)))</f>
        <v>https:/wa.me/5522988350195?text=Ol%C3%A1%2CTudo%20bem%3F%20Voc%C3%AA%20sabia%20que%20um%20plano%20de%20sa%C3%BAde%20pode%20oferecer%20tranquilidade%20e%20seguran%C3%A7a%20para%20voc%C3%AA</v>
      </c>
    </row>
    <row r="4192" spans="1:5" x14ac:dyDescent="0.25">
      <c r="A4192" t="s">
        <v>1459</v>
      </c>
      <c r="B4192">
        <v>22999968515</v>
      </c>
      <c r="C4192" t="str">
        <f t="shared" si="65"/>
        <v>Olá,Tudo bem? Você sabia que um plano de saúde pode oferecer tranquilidade e segurança para você</v>
      </c>
      <c r="D4192" t="str">
        <f>CONCATENATE("55",Tabela1[[#This Row],[telefone]])</f>
        <v>5522999968515</v>
      </c>
      <c r="E4192" s="8" t="str">
        <f>HYPERLINK(CONCATENATE("https:/wa.me/",Tabela4[[#This Row],[whatsapp]],"?text=",_xlfn.ENCODEURL(C4192)))</f>
        <v>https:/wa.me/5522999968515?text=Ol%C3%A1%2CTudo%20bem%3F%20Voc%C3%AA%20sabia%20que%20um%20plano%20de%20sa%C3%BAde%20pode%20oferecer%20tranquilidade%20e%20seguran%C3%A7a%20para%20voc%C3%AA</v>
      </c>
    </row>
    <row r="4193" spans="1:5" x14ac:dyDescent="0.25">
      <c r="A4193" t="s">
        <v>1460</v>
      </c>
      <c r="B4193">
        <v>21984722788</v>
      </c>
      <c r="C4193" t="str">
        <f t="shared" si="65"/>
        <v>Olá,Tudo bem? Você sabia que um plano de saúde pode oferecer tranquilidade e segurança para você</v>
      </c>
      <c r="D4193" t="str">
        <f>CONCATENATE("55",Tabela1[[#This Row],[telefone]])</f>
        <v>5521984722788</v>
      </c>
      <c r="E4193" s="8" t="str">
        <f>HYPERLINK(CONCATENATE("https:/wa.me/",Tabela4[[#This Row],[whatsapp]],"?text=",_xlfn.ENCODEURL(C4193)))</f>
        <v>https:/wa.me/5521984722788?text=Ol%C3%A1%2CTudo%20bem%3F%20Voc%C3%AA%20sabia%20que%20um%20plano%20de%20sa%C3%BAde%20pode%20oferecer%20tranquilidade%20e%20seguran%C3%A7a%20para%20voc%C3%AA</v>
      </c>
    </row>
    <row r="4194" spans="1:5" x14ac:dyDescent="0.25">
      <c r="B4194">
        <v>21974019142</v>
      </c>
      <c r="C4194" t="str">
        <f t="shared" si="65"/>
        <v>Olá,Tudo bem? Você sabia que um plano de saúde pode oferecer tranquilidade e segurança para você</v>
      </c>
      <c r="D4194" t="str">
        <f>CONCATENATE("55",Tabela1[[#This Row],[telefone]])</f>
        <v>5521974019142</v>
      </c>
      <c r="E4194" s="8" t="str">
        <f>HYPERLINK(CONCATENATE("https:/wa.me/",Tabela4[[#This Row],[whatsapp]],"?text=",_xlfn.ENCODEURL(C4194)))</f>
        <v>https:/wa.me/5521974019142?text=Ol%C3%A1%2CTudo%20bem%3F%20Voc%C3%AA%20sabia%20que%20um%20plano%20de%20sa%C3%BAde%20pode%20oferecer%20tranquilidade%20e%20seguran%C3%A7a%20para%20voc%C3%AA</v>
      </c>
    </row>
    <row r="4195" spans="1:5" x14ac:dyDescent="0.25">
      <c r="A4195" t="s">
        <v>1461</v>
      </c>
      <c r="B4195">
        <v>22999310138</v>
      </c>
      <c r="C4195" t="str">
        <f t="shared" si="65"/>
        <v>Olá,Tudo bem? Você sabia que um plano de saúde pode oferecer tranquilidade e segurança para você</v>
      </c>
      <c r="D4195" t="str">
        <f>CONCATENATE("55",Tabela1[[#This Row],[telefone]])</f>
        <v>5522999310138</v>
      </c>
      <c r="E4195" s="8" t="str">
        <f>HYPERLINK(CONCATENATE("https:/wa.me/",Tabela4[[#This Row],[whatsapp]],"?text=",_xlfn.ENCODEURL(C4195)))</f>
        <v>https:/wa.me/5522999310138?text=Ol%C3%A1%2CTudo%20bem%3F%20Voc%C3%AA%20sabia%20que%20um%20plano%20de%20sa%C3%BAde%20pode%20oferecer%20tranquilidade%20e%20seguran%C3%A7a%20para%20voc%C3%AA</v>
      </c>
    </row>
    <row r="4196" spans="1:5" x14ac:dyDescent="0.25">
      <c r="A4196" t="s">
        <v>812</v>
      </c>
      <c r="B4196">
        <v>21996223389</v>
      </c>
      <c r="C4196" t="str">
        <f t="shared" si="65"/>
        <v>Olá,Tudo bem? Você sabia que um plano de saúde pode oferecer tranquilidade e segurança para você</v>
      </c>
      <c r="D4196" t="str">
        <f>CONCATENATE("55",Tabela1[[#This Row],[telefone]])</f>
        <v>5521996223389</v>
      </c>
      <c r="E4196" s="8" t="str">
        <f>HYPERLINK(CONCATENATE("https:/wa.me/",Tabela4[[#This Row],[whatsapp]],"?text=",_xlfn.ENCODEURL(C4196)))</f>
        <v>https:/wa.me/5521996223389?text=Ol%C3%A1%2CTudo%20bem%3F%20Voc%C3%AA%20sabia%20que%20um%20plano%20de%20sa%C3%BAde%20pode%20oferecer%20tranquilidade%20e%20seguran%C3%A7a%20para%20voc%C3%AA</v>
      </c>
    </row>
    <row r="4197" spans="1:5" x14ac:dyDescent="0.25">
      <c r="A4197" t="s">
        <v>571</v>
      </c>
      <c r="B4197">
        <v>22998621530</v>
      </c>
      <c r="C4197" t="str">
        <f t="shared" si="65"/>
        <v>Olá,Tudo bem? Você sabia que um plano de saúde pode oferecer tranquilidade e segurança para você</v>
      </c>
      <c r="D4197" t="str">
        <f>CONCATENATE("55",Tabela1[[#This Row],[telefone]])</f>
        <v>5522998621530</v>
      </c>
      <c r="E4197" s="8" t="str">
        <f>HYPERLINK(CONCATENATE("https:/wa.me/",Tabela4[[#This Row],[whatsapp]],"?text=",_xlfn.ENCODEURL(C4197)))</f>
        <v>https:/wa.me/5522998621530?text=Ol%C3%A1%2CTudo%20bem%3F%20Voc%C3%AA%20sabia%20que%20um%20plano%20de%20sa%C3%BAde%20pode%20oferecer%20tranquilidade%20e%20seguran%C3%A7a%20para%20voc%C3%AA</v>
      </c>
    </row>
    <row r="4198" spans="1:5" x14ac:dyDescent="0.25">
      <c r="A4198" t="s">
        <v>770</v>
      </c>
      <c r="B4198">
        <v>22997299347</v>
      </c>
      <c r="C4198" t="str">
        <f t="shared" si="65"/>
        <v>Olá,Tudo bem? Você sabia que um plano de saúde pode oferecer tranquilidade e segurança para você</v>
      </c>
      <c r="D4198" t="str">
        <f>CONCATENATE("55",Tabela1[[#This Row],[telefone]])</f>
        <v>5522997299347</v>
      </c>
      <c r="E4198" s="8" t="str">
        <f>HYPERLINK(CONCATENATE("https:/wa.me/",Tabela4[[#This Row],[whatsapp]],"?text=",_xlfn.ENCODEURL(C4198)))</f>
        <v>https:/wa.me/5522997299347?text=Ol%C3%A1%2CTudo%20bem%3F%20Voc%C3%AA%20sabia%20que%20um%20plano%20de%20sa%C3%BAde%20pode%20oferecer%20tranquilidade%20e%20seguran%C3%A7a%20para%20voc%C3%AA</v>
      </c>
    </row>
    <row r="4199" spans="1:5" x14ac:dyDescent="0.25">
      <c r="A4199" t="s">
        <v>1462</v>
      </c>
      <c r="B4199">
        <v>22997423275</v>
      </c>
      <c r="C4199" t="str">
        <f t="shared" si="65"/>
        <v>Olá,Tudo bem? Você sabia que um plano de saúde pode oferecer tranquilidade e segurança para você</v>
      </c>
      <c r="D4199" t="str">
        <f>CONCATENATE("55",Tabela1[[#This Row],[telefone]])</f>
        <v>5522997423275</v>
      </c>
      <c r="E4199" s="8" t="str">
        <f>HYPERLINK(CONCATENATE("https:/wa.me/",Tabela4[[#This Row],[whatsapp]],"?text=",_xlfn.ENCODEURL(C4199)))</f>
        <v>https:/wa.me/5522997423275?text=Ol%C3%A1%2CTudo%20bem%3F%20Voc%C3%AA%20sabia%20que%20um%20plano%20de%20sa%C3%BAde%20pode%20oferecer%20tranquilidade%20e%20seguran%C3%A7a%20para%20voc%C3%AA</v>
      </c>
    </row>
    <row r="4200" spans="1:5" x14ac:dyDescent="0.25">
      <c r="B4200">
        <v>22999410802</v>
      </c>
      <c r="C4200" t="str">
        <f t="shared" si="65"/>
        <v>Olá,Tudo bem? Você sabia que um plano de saúde pode oferecer tranquilidade e segurança para você</v>
      </c>
      <c r="D4200" t="str">
        <f>CONCATENATE("55",Tabela1[[#This Row],[telefone]])</f>
        <v>5522999410802</v>
      </c>
      <c r="E4200" s="8" t="str">
        <f>HYPERLINK(CONCATENATE("https:/wa.me/",Tabela4[[#This Row],[whatsapp]],"?text=",_xlfn.ENCODEURL(C4200)))</f>
        <v>https:/wa.me/5522999410802?text=Ol%C3%A1%2CTudo%20bem%3F%20Voc%C3%AA%20sabia%20que%20um%20plano%20de%20sa%C3%BAde%20pode%20oferecer%20tranquilidade%20e%20seguran%C3%A7a%20para%20voc%C3%AA</v>
      </c>
    </row>
    <row r="4201" spans="1:5" x14ac:dyDescent="0.25">
      <c r="A4201" t="s">
        <v>369</v>
      </c>
      <c r="B4201">
        <v>22988006243</v>
      </c>
      <c r="C4201" t="str">
        <f t="shared" si="65"/>
        <v>Olá,Tudo bem? Você sabia que um plano de saúde pode oferecer tranquilidade e segurança para você</v>
      </c>
      <c r="D4201" t="str">
        <f>CONCATENATE("55",Tabela1[[#This Row],[telefone]])</f>
        <v>5522988006243</v>
      </c>
      <c r="E4201" s="8" t="str">
        <f>HYPERLINK(CONCATENATE("https:/wa.me/",Tabela4[[#This Row],[whatsapp]],"?text=",_xlfn.ENCODEURL(C4201)))</f>
        <v>https:/wa.me/5522988006243?text=Ol%C3%A1%2CTudo%20bem%3F%20Voc%C3%AA%20sabia%20que%20um%20plano%20de%20sa%C3%BAde%20pode%20oferecer%20tranquilidade%20e%20seguran%C3%A7a%20para%20voc%C3%AA</v>
      </c>
    </row>
    <row r="4202" spans="1:5" x14ac:dyDescent="0.25">
      <c r="A4202" t="s">
        <v>1463</v>
      </c>
      <c r="B4202">
        <v>22981210214</v>
      </c>
      <c r="C4202" t="str">
        <f t="shared" si="65"/>
        <v>Olá,Tudo bem? Você sabia que um plano de saúde pode oferecer tranquilidade e segurança para você</v>
      </c>
      <c r="D4202" t="str">
        <f>CONCATENATE("55",Tabela1[[#This Row],[telefone]])</f>
        <v>5522981210214</v>
      </c>
      <c r="E4202" s="8" t="str">
        <f>HYPERLINK(CONCATENATE("https:/wa.me/",Tabela4[[#This Row],[whatsapp]],"?text=",_xlfn.ENCODEURL(C4202)))</f>
        <v>https:/wa.me/5522981210214?text=Ol%C3%A1%2CTudo%20bem%3F%20Voc%C3%AA%20sabia%20que%20um%20plano%20de%20sa%C3%BAde%20pode%20oferecer%20tranquilidade%20e%20seguran%C3%A7a%20para%20voc%C3%AA</v>
      </c>
    </row>
    <row r="4203" spans="1:5" x14ac:dyDescent="0.25">
      <c r="A4203" t="s">
        <v>1464</v>
      </c>
      <c r="B4203">
        <v>22998892029</v>
      </c>
      <c r="C4203" t="str">
        <f t="shared" si="65"/>
        <v>Olá,Tudo bem? Você sabia que um plano de saúde pode oferecer tranquilidade e segurança para você</v>
      </c>
      <c r="D4203" t="str">
        <f>CONCATENATE("55",Tabela1[[#This Row],[telefone]])</f>
        <v>5522998892029</v>
      </c>
      <c r="E4203" s="8" t="str">
        <f>HYPERLINK(CONCATENATE("https:/wa.me/",Tabela4[[#This Row],[whatsapp]],"?text=",_xlfn.ENCODEURL(C4203)))</f>
        <v>https:/wa.me/5522998892029?text=Ol%C3%A1%2CTudo%20bem%3F%20Voc%C3%AA%20sabia%20que%20um%20plano%20de%20sa%C3%BAde%20pode%20oferecer%20tranquilidade%20e%20seguran%C3%A7a%20para%20voc%C3%AA</v>
      </c>
    </row>
    <row r="4204" spans="1:5" x14ac:dyDescent="0.25">
      <c r="A4204" t="s">
        <v>1465</v>
      </c>
      <c r="B4204">
        <v>22998840738</v>
      </c>
      <c r="C4204" t="str">
        <f t="shared" si="65"/>
        <v>Olá,Tudo bem? Você sabia que um plano de saúde pode oferecer tranquilidade e segurança para você</v>
      </c>
      <c r="D4204" t="str">
        <f>CONCATENATE("55",Tabela1[[#This Row],[telefone]])</f>
        <v>5522998840738</v>
      </c>
      <c r="E4204" s="8" t="str">
        <f>HYPERLINK(CONCATENATE("https:/wa.me/",Tabela4[[#This Row],[whatsapp]],"?text=",_xlfn.ENCODEURL(C4204)))</f>
        <v>https:/wa.me/5522998840738?text=Ol%C3%A1%2CTudo%20bem%3F%20Voc%C3%AA%20sabia%20que%20um%20plano%20de%20sa%C3%BAde%20pode%20oferecer%20tranquilidade%20e%20seguran%C3%A7a%20para%20voc%C3%AA</v>
      </c>
    </row>
    <row r="4205" spans="1:5" x14ac:dyDescent="0.25">
      <c r="A4205" t="s">
        <v>1466</v>
      </c>
      <c r="B4205">
        <v>22981195081</v>
      </c>
      <c r="C4205" t="str">
        <f t="shared" si="65"/>
        <v>Olá,Tudo bem? Você sabia que um plano de saúde pode oferecer tranquilidade e segurança para você</v>
      </c>
      <c r="D4205" t="str">
        <f>CONCATENATE("55",Tabela1[[#This Row],[telefone]])</f>
        <v>5522981195081</v>
      </c>
      <c r="E4205" s="8" t="str">
        <f>HYPERLINK(CONCATENATE("https:/wa.me/",Tabela4[[#This Row],[whatsapp]],"?text=",_xlfn.ENCODEURL(C4205)))</f>
        <v>https:/wa.me/5522981195081?text=Ol%C3%A1%2CTudo%20bem%3F%20Voc%C3%AA%20sabia%20que%20um%20plano%20de%20sa%C3%BAde%20pode%20oferecer%20tranquilidade%20e%20seguran%C3%A7a%20para%20voc%C3%AA</v>
      </c>
    </row>
    <row r="4206" spans="1:5" x14ac:dyDescent="0.25">
      <c r="A4206" t="s">
        <v>142</v>
      </c>
      <c r="B4206">
        <v>22999861196</v>
      </c>
      <c r="C4206" t="str">
        <f t="shared" si="65"/>
        <v>Olá,Tudo bem? Você sabia que um plano de saúde pode oferecer tranquilidade e segurança para você</v>
      </c>
      <c r="D4206" t="str">
        <f>CONCATENATE("55",Tabela1[[#This Row],[telefone]])</f>
        <v>5522999861196</v>
      </c>
      <c r="E4206" s="8" t="str">
        <f>HYPERLINK(CONCATENATE("https:/wa.me/",Tabela4[[#This Row],[whatsapp]],"?text=",_xlfn.ENCODEURL(C4206)))</f>
        <v>https:/wa.me/5522999861196?text=Ol%C3%A1%2CTudo%20bem%3F%20Voc%C3%AA%20sabia%20que%20um%20plano%20de%20sa%C3%BAde%20pode%20oferecer%20tranquilidade%20e%20seguran%C3%A7a%20para%20voc%C3%AA</v>
      </c>
    </row>
    <row r="4207" spans="1:5" x14ac:dyDescent="0.25">
      <c r="A4207" t="s">
        <v>43</v>
      </c>
      <c r="B4207">
        <v>22999568752</v>
      </c>
      <c r="C4207" t="str">
        <f t="shared" si="65"/>
        <v>Olá,Tudo bem? Você sabia que um plano de saúde pode oferecer tranquilidade e segurança para você</v>
      </c>
      <c r="D4207" t="str">
        <f>CONCATENATE("55",Tabela1[[#This Row],[telefone]])</f>
        <v>5522999568752</v>
      </c>
      <c r="E4207" s="8" t="str">
        <f>HYPERLINK(CONCATENATE("https:/wa.me/",Tabela4[[#This Row],[whatsapp]],"?text=",_xlfn.ENCODEURL(C4207)))</f>
        <v>https:/wa.me/5522999568752?text=Ol%C3%A1%2CTudo%20bem%3F%20Voc%C3%AA%20sabia%20que%20um%20plano%20de%20sa%C3%BAde%20pode%20oferecer%20tranquilidade%20e%20seguran%C3%A7a%20para%20voc%C3%AA</v>
      </c>
    </row>
    <row r="4208" spans="1:5" x14ac:dyDescent="0.25">
      <c r="A4208" t="s">
        <v>576</v>
      </c>
      <c r="B4208">
        <v>22981599230</v>
      </c>
      <c r="C4208" t="str">
        <f t="shared" si="65"/>
        <v>Olá,Tudo bem? Você sabia que um plano de saúde pode oferecer tranquilidade e segurança para você</v>
      </c>
      <c r="D4208" t="str">
        <f>CONCATENATE("55",Tabela1[[#This Row],[telefone]])</f>
        <v>5522981599230</v>
      </c>
      <c r="E4208" s="8" t="str">
        <f>HYPERLINK(CONCATENATE("https:/wa.me/",Tabela4[[#This Row],[whatsapp]],"?text=",_xlfn.ENCODEURL(C4208)))</f>
        <v>https:/wa.me/5522981599230?text=Ol%C3%A1%2CTudo%20bem%3F%20Voc%C3%AA%20sabia%20que%20um%20plano%20de%20sa%C3%BAde%20pode%20oferecer%20tranquilidade%20e%20seguran%C3%A7a%20para%20voc%C3%AA</v>
      </c>
    </row>
    <row r="4209" spans="1:5" x14ac:dyDescent="0.25">
      <c r="A4209" t="s">
        <v>1467</v>
      </c>
      <c r="B4209">
        <v>22988315655</v>
      </c>
      <c r="C4209" t="str">
        <f t="shared" si="65"/>
        <v>Olá,Tudo bem? Você sabia que um plano de saúde pode oferecer tranquilidade e segurança para você</v>
      </c>
      <c r="D4209" t="str">
        <f>CONCATENATE("55",Tabela1[[#This Row],[telefone]])</f>
        <v>5522988315655</v>
      </c>
      <c r="E4209" s="8" t="str">
        <f>HYPERLINK(CONCATENATE("https:/wa.me/",Tabela4[[#This Row],[whatsapp]],"?text=",_xlfn.ENCODEURL(C4209)))</f>
        <v>https:/wa.me/5522988315655?text=Ol%C3%A1%2CTudo%20bem%3F%20Voc%C3%AA%20sabia%20que%20um%20plano%20de%20sa%C3%BAde%20pode%20oferecer%20tranquilidade%20e%20seguran%C3%A7a%20para%20voc%C3%AA</v>
      </c>
    </row>
    <row r="4210" spans="1:5" x14ac:dyDescent="0.25">
      <c r="A4210" t="s">
        <v>1147</v>
      </c>
      <c r="B4210">
        <v>22981665594</v>
      </c>
      <c r="C4210" t="str">
        <f t="shared" si="65"/>
        <v>Olá,Tudo bem? Você sabia que um plano de saúde pode oferecer tranquilidade e segurança para você</v>
      </c>
      <c r="D4210" t="str">
        <f>CONCATENATE("55",Tabela1[[#This Row],[telefone]])</f>
        <v>5522981665594</v>
      </c>
      <c r="E4210" s="8" t="str">
        <f>HYPERLINK(CONCATENATE("https:/wa.me/",Tabela4[[#This Row],[whatsapp]],"?text=",_xlfn.ENCODEURL(C4210)))</f>
        <v>https:/wa.me/5522981665594?text=Ol%C3%A1%2CTudo%20bem%3F%20Voc%C3%AA%20sabia%20que%20um%20plano%20de%20sa%C3%BAde%20pode%20oferecer%20tranquilidade%20e%20seguran%C3%A7a%20para%20voc%C3%AA</v>
      </c>
    </row>
    <row r="4211" spans="1:5" x14ac:dyDescent="0.25">
      <c r="A4211" t="s">
        <v>867</v>
      </c>
      <c r="B4211">
        <v>22997424717</v>
      </c>
      <c r="C4211" t="str">
        <f t="shared" si="65"/>
        <v>Olá,Tudo bem? Você sabia que um plano de saúde pode oferecer tranquilidade e segurança para você</v>
      </c>
      <c r="D4211" t="str">
        <f>CONCATENATE("55",Tabela1[[#This Row],[telefone]])</f>
        <v>5522997424717</v>
      </c>
      <c r="E4211" s="8" t="str">
        <f>HYPERLINK(CONCATENATE("https:/wa.me/",Tabela4[[#This Row],[whatsapp]],"?text=",_xlfn.ENCODEURL(C4211)))</f>
        <v>https:/wa.me/5522997424717?text=Ol%C3%A1%2CTudo%20bem%3F%20Voc%C3%AA%20sabia%20que%20um%20plano%20de%20sa%C3%BAde%20pode%20oferecer%20tranquilidade%20e%20seguran%C3%A7a%20para%20voc%C3%AA</v>
      </c>
    </row>
    <row r="4212" spans="1:5" x14ac:dyDescent="0.25">
      <c r="A4212" t="s">
        <v>840</v>
      </c>
      <c r="B4212">
        <v>22998686580</v>
      </c>
      <c r="C4212" t="str">
        <f t="shared" si="65"/>
        <v>Olá,Tudo bem? Você sabia que um plano de saúde pode oferecer tranquilidade e segurança para você</v>
      </c>
      <c r="D4212" t="str">
        <f>CONCATENATE("55",Tabela1[[#This Row],[telefone]])</f>
        <v>5522998686580</v>
      </c>
      <c r="E4212" s="8" t="str">
        <f>HYPERLINK(CONCATENATE("https:/wa.me/",Tabela4[[#This Row],[whatsapp]],"?text=",_xlfn.ENCODEURL(C4212)))</f>
        <v>https:/wa.me/5522998686580?text=Ol%C3%A1%2CTudo%20bem%3F%20Voc%C3%AA%20sabia%20que%20um%20plano%20de%20sa%C3%BAde%20pode%20oferecer%20tranquilidade%20e%20seguran%C3%A7a%20para%20voc%C3%AA</v>
      </c>
    </row>
    <row r="4213" spans="1:5" x14ac:dyDescent="0.25">
      <c r="A4213" t="s">
        <v>831</v>
      </c>
      <c r="B4213">
        <v>22981137695</v>
      </c>
      <c r="C4213" t="str">
        <f t="shared" si="65"/>
        <v>Olá,Tudo bem? Você sabia que um plano de saúde pode oferecer tranquilidade e segurança para você</v>
      </c>
      <c r="D4213" t="str">
        <f>CONCATENATE("55",Tabela1[[#This Row],[telefone]])</f>
        <v>5522981137695</v>
      </c>
      <c r="E4213" s="8" t="str">
        <f>HYPERLINK(CONCATENATE("https:/wa.me/",Tabela4[[#This Row],[whatsapp]],"?text=",_xlfn.ENCODEURL(C4213)))</f>
        <v>https:/wa.me/5522981137695?text=Ol%C3%A1%2CTudo%20bem%3F%20Voc%C3%AA%20sabia%20que%20um%20plano%20de%20sa%C3%BAde%20pode%20oferecer%20tranquilidade%20e%20seguran%C3%A7a%20para%20voc%C3%AA</v>
      </c>
    </row>
    <row r="4214" spans="1:5" x14ac:dyDescent="0.25">
      <c r="A4214" t="s">
        <v>555</v>
      </c>
      <c r="B4214">
        <v>22997663891</v>
      </c>
      <c r="C4214" t="str">
        <f t="shared" si="65"/>
        <v>Olá,Tudo bem? Você sabia que um plano de saúde pode oferecer tranquilidade e segurança para você</v>
      </c>
      <c r="D4214" t="str">
        <f>CONCATENATE("55",Tabela1[[#This Row],[telefone]])</f>
        <v>5522997663891</v>
      </c>
      <c r="E4214" s="8" t="str">
        <f>HYPERLINK(CONCATENATE("https:/wa.me/",Tabela4[[#This Row],[whatsapp]],"?text=",_xlfn.ENCODEURL(C4214)))</f>
        <v>https:/wa.me/5522997663891?text=Ol%C3%A1%2CTudo%20bem%3F%20Voc%C3%AA%20sabia%20que%20um%20plano%20de%20sa%C3%BAde%20pode%20oferecer%20tranquilidade%20e%20seguran%C3%A7a%20para%20voc%C3%AA</v>
      </c>
    </row>
    <row r="4215" spans="1:5" x14ac:dyDescent="0.25">
      <c r="A4215" t="s">
        <v>1468</v>
      </c>
      <c r="B4215">
        <v>22997076406</v>
      </c>
      <c r="C4215" t="str">
        <f t="shared" si="65"/>
        <v>Olá,Tudo bem? Você sabia que um plano de saúde pode oferecer tranquilidade e segurança para você</v>
      </c>
      <c r="D4215" t="str">
        <f>CONCATENATE("55",Tabela1[[#This Row],[telefone]])</f>
        <v>5522997076406</v>
      </c>
      <c r="E4215" s="8" t="str">
        <f>HYPERLINK(CONCATENATE("https:/wa.me/",Tabela4[[#This Row],[whatsapp]],"?text=",_xlfn.ENCODEURL(C4215)))</f>
        <v>https:/wa.me/5522997076406?text=Ol%C3%A1%2CTudo%20bem%3F%20Voc%C3%AA%20sabia%20que%20um%20plano%20de%20sa%C3%BAde%20pode%20oferecer%20tranquilidade%20e%20seguran%C3%A7a%20para%20voc%C3%AA</v>
      </c>
    </row>
    <row r="4216" spans="1:5" x14ac:dyDescent="0.25">
      <c r="A4216" t="s">
        <v>677</v>
      </c>
      <c r="B4216">
        <v>22998363707</v>
      </c>
      <c r="C4216" t="str">
        <f t="shared" si="65"/>
        <v>Olá,Tudo bem? Você sabia que um plano de saúde pode oferecer tranquilidade e segurança para você</v>
      </c>
      <c r="D4216" t="str">
        <f>CONCATENATE("55",Tabela1[[#This Row],[telefone]])</f>
        <v>5522998363707</v>
      </c>
      <c r="E4216" s="8" t="str">
        <f>HYPERLINK(CONCATENATE("https:/wa.me/",Tabela4[[#This Row],[whatsapp]],"?text=",_xlfn.ENCODEURL(C4216)))</f>
        <v>https:/wa.me/5522998363707?text=Ol%C3%A1%2CTudo%20bem%3F%20Voc%C3%AA%20sabia%20que%20um%20plano%20de%20sa%C3%BAde%20pode%20oferecer%20tranquilidade%20e%20seguran%C3%A7a%20para%20voc%C3%AA</v>
      </c>
    </row>
    <row r="4217" spans="1:5" x14ac:dyDescent="0.25">
      <c r="A4217" t="s">
        <v>545</v>
      </c>
      <c r="B4217">
        <v>22996029829</v>
      </c>
      <c r="C4217" t="str">
        <f t="shared" si="65"/>
        <v>Olá,Tudo bem? Você sabia que um plano de saúde pode oferecer tranquilidade e segurança para você</v>
      </c>
      <c r="D4217" t="str">
        <f>CONCATENATE("55",Tabela1[[#This Row],[telefone]])</f>
        <v>5522996029829</v>
      </c>
      <c r="E4217" s="8" t="str">
        <f>HYPERLINK(CONCATENATE("https:/wa.me/",Tabela4[[#This Row],[whatsapp]],"?text=",_xlfn.ENCODEURL(C4217)))</f>
        <v>https:/wa.me/5522996029829?text=Ol%C3%A1%2CTudo%20bem%3F%20Voc%C3%AA%20sabia%20que%20um%20plano%20de%20sa%C3%BAde%20pode%20oferecer%20tranquilidade%20e%20seguran%C3%A7a%20para%20voc%C3%AA</v>
      </c>
    </row>
    <row r="4218" spans="1:5" x14ac:dyDescent="0.25">
      <c r="A4218" t="s">
        <v>532</v>
      </c>
      <c r="B4218">
        <v>22988343658</v>
      </c>
      <c r="C4218" t="str">
        <f t="shared" si="65"/>
        <v>Olá,Tudo bem? Você sabia que um plano de saúde pode oferecer tranquilidade e segurança para você</v>
      </c>
      <c r="D4218" t="str">
        <f>CONCATENATE("55",Tabela1[[#This Row],[telefone]])</f>
        <v>5522988343658</v>
      </c>
      <c r="E4218" s="8" t="str">
        <f>HYPERLINK(CONCATENATE("https:/wa.me/",Tabela4[[#This Row],[whatsapp]],"?text=",_xlfn.ENCODEURL(C4218)))</f>
        <v>https:/wa.me/5522988343658?text=Ol%C3%A1%2CTudo%20bem%3F%20Voc%C3%AA%20sabia%20que%20um%20plano%20de%20sa%C3%BAde%20pode%20oferecer%20tranquilidade%20e%20seguran%C3%A7a%20para%20voc%C3%AA</v>
      </c>
    </row>
    <row r="4219" spans="1:5" x14ac:dyDescent="0.25">
      <c r="A4219" t="s">
        <v>1146</v>
      </c>
      <c r="B4219">
        <v>22967416010</v>
      </c>
      <c r="C4219" t="str">
        <f t="shared" si="65"/>
        <v>Olá,Tudo bem? Você sabia que um plano de saúde pode oferecer tranquilidade e segurança para você</v>
      </c>
      <c r="D4219" t="str">
        <f>CONCATENATE("55",Tabela1[[#This Row],[telefone]])</f>
        <v>5522967416010</v>
      </c>
      <c r="E4219" s="8" t="str">
        <f>HYPERLINK(CONCATENATE("https:/wa.me/",Tabela4[[#This Row],[whatsapp]],"?text=",_xlfn.ENCODEURL(C4219)))</f>
        <v>https:/wa.me/5522967416010?text=Ol%C3%A1%2CTudo%20bem%3F%20Voc%C3%AA%20sabia%20que%20um%20plano%20de%20sa%C3%BAde%20pode%20oferecer%20tranquilidade%20e%20seguran%C3%A7a%20para%20voc%C3%AA</v>
      </c>
    </row>
    <row r="4220" spans="1:5" x14ac:dyDescent="0.25">
      <c r="A4220" t="s">
        <v>142</v>
      </c>
      <c r="B4220">
        <v>22992837329</v>
      </c>
      <c r="C4220" t="str">
        <f t="shared" si="65"/>
        <v>Olá,Tudo bem? Você sabia que um plano de saúde pode oferecer tranquilidade e segurança para você</v>
      </c>
      <c r="D4220" t="str">
        <f>CONCATENATE("55",Tabela1[[#This Row],[telefone]])</f>
        <v>5522992837329</v>
      </c>
      <c r="E4220" s="8" t="str">
        <f>HYPERLINK(CONCATENATE("https:/wa.me/",Tabela4[[#This Row],[whatsapp]],"?text=",_xlfn.ENCODEURL(C4220)))</f>
        <v>https:/wa.me/5522992837329?text=Ol%C3%A1%2CTudo%20bem%3F%20Voc%C3%AA%20sabia%20que%20um%20plano%20de%20sa%C3%BAde%20pode%20oferecer%20tranquilidade%20e%20seguran%C3%A7a%20para%20voc%C3%AA</v>
      </c>
    </row>
    <row r="4221" spans="1:5" x14ac:dyDescent="0.25">
      <c r="A4221" t="s">
        <v>466</v>
      </c>
      <c r="B4221">
        <v>22981086591</v>
      </c>
      <c r="C4221" t="str">
        <f t="shared" si="65"/>
        <v>Olá,Tudo bem? Você sabia que um plano de saúde pode oferecer tranquilidade e segurança para você</v>
      </c>
      <c r="D4221" t="str">
        <f>CONCATENATE("55",Tabela1[[#This Row],[telefone]])</f>
        <v>5522981086591</v>
      </c>
      <c r="E4221" s="8" t="str">
        <f>HYPERLINK(CONCATENATE("https:/wa.me/",Tabela4[[#This Row],[whatsapp]],"?text=",_xlfn.ENCODEURL(C4221)))</f>
        <v>https:/wa.me/5522981086591?text=Ol%C3%A1%2CTudo%20bem%3F%20Voc%C3%AA%20sabia%20que%20um%20plano%20de%20sa%C3%BAde%20pode%20oferecer%20tranquilidade%20e%20seguran%C3%A7a%20para%20voc%C3%AA</v>
      </c>
    </row>
    <row r="4222" spans="1:5" x14ac:dyDescent="0.25">
      <c r="A4222" t="s">
        <v>606</v>
      </c>
      <c r="B4222">
        <v>22999650628</v>
      </c>
      <c r="C4222" t="str">
        <f t="shared" si="65"/>
        <v>Olá,Tudo bem? Você sabia que um plano de saúde pode oferecer tranquilidade e segurança para você</v>
      </c>
      <c r="D4222" t="str">
        <f>CONCATENATE("55",Tabela1[[#This Row],[telefone]])</f>
        <v>5522999650628</v>
      </c>
      <c r="E4222" s="8" t="str">
        <f>HYPERLINK(CONCATENATE("https:/wa.me/",Tabela4[[#This Row],[whatsapp]],"?text=",_xlfn.ENCODEURL(C4222)))</f>
        <v>https:/wa.me/5522999650628?text=Ol%C3%A1%2CTudo%20bem%3F%20Voc%C3%AA%20sabia%20que%20um%20plano%20de%20sa%C3%BAde%20pode%20oferecer%20tranquilidade%20e%20seguran%C3%A7a%20para%20voc%C3%AA</v>
      </c>
    </row>
    <row r="4223" spans="1:5" x14ac:dyDescent="0.25">
      <c r="A4223" t="s">
        <v>1469</v>
      </c>
      <c r="B4223">
        <v>22998680342</v>
      </c>
      <c r="C4223" t="str">
        <f t="shared" si="65"/>
        <v>Olá,Tudo bem? Você sabia que um plano de saúde pode oferecer tranquilidade e segurança para você</v>
      </c>
      <c r="D4223" t="str">
        <f>CONCATENATE("55",Tabela1[[#This Row],[telefone]])</f>
        <v>5522998680342</v>
      </c>
      <c r="E4223" s="8" t="str">
        <f>HYPERLINK(CONCATENATE("https:/wa.me/",Tabela4[[#This Row],[whatsapp]],"?text=",_xlfn.ENCODEURL(C4223)))</f>
        <v>https:/wa.me/5522998680342?text=Ol%C3%A1%2CTudo%20bem%3F%20Voc%C3%AA%20sabia%20que%20um%20plano%20de%20sa%C3%BAde%20pode%20oferecer%20tranquilidade%20e%20seguran%C3%A7a%20para%20voc%C3%AA</v>
      </c>
    </row>
    <row r="4224" spans="1:5" x14ac:dyDescent="0.25">
      <c r="A4224" t="s">
        <v>1470</v>
      </c>
      <c r="B4224">
        <v>22997931206</v>
      </c>
      <c r="C4224" t="str">
        <f t="shared" si="65"/>
        <v>Olá,Tudo bem? Você sabia que um plano de saúde pode oferecer tranquilidade e segurança para você</v>
      </c>
      <c r="D4224" t="str">
        <f>CONCATENATE("55",Tabela1[[#This Row],[telefone]])</f>
        <v>5522997931206</v>
      </c>
      <c r="E4224" s="8" t="str">
        <f>HYPERLINK(CONCATENATE("https:/wa.me/",Tabela4[[#This Row],[whatsapp]],"?text=",_xlfn.ENCODEURL(C4224)))</f>
        <v>https:/wa.me/5522997931206?text=Ol%C3%A1%2CTudo%20bem%3F%20Voc%C3%AA%20sabia%20que%20um%20plano%20de%20sa%C3%BAde%20pode%20oferecer%20tranquilidade%20e%20seguran%C3%A7a%20para%20voc%C3%AA</v>
      </c>
    </row>
    <row r="4225" spans="1:5" x14ac:dyDescent="0.25">
      <c r="A4225" t="s">
        <v>1471</v>
      </c>
      <c r="B4225">
        <v>22999516954</v>
      </c>
      <c r="C4225" t="str">
        <f t="shared" si="65"/>
        <v>Olá,Tudo bem? Você sabia que um plano de saúde pode oferecer tranquilidade e segurança para você</v>
      </c>
      <c r="D4225" t="str">
        <f>CONCATENATE("55",Tabela1[[#This Row],[telefone]])</f>
        <v>5522999516954</v>
      </c>
      <c r="E4225" s="8" t="str">
        <f>HYPERLINK(CONCATENATE("https:/wa.me/",Tabela4[[#This Row],[whatsapp]],"?text=",_xlfn.ENCODEURL(C4225)))</f>
        <v>https:/wa.me/5522999516954?text=Ol%C3%A1%2CTudo%20bem%3F%20Voc%C3%AA%20sabia%20que%20um%20plano%20de%20sa%C3%BAde%20pode%20oferecer%20tranquilidade%20e%20seguran%C3%A7a%20para%20voc%C3%AA</v>
      </c>
    </row>
    <row r="4226" spans="1:5" x14ac:dyDescent="0.25">
      <c r="A4226" t="s">
        <v>1472</v>
      </c>
      <c r="B4226">
        <v>22974053674</v>
      </c>
      <c r="C4226" t="str">
        <f t="shared" si="65"/>
        <v>Olá,Tudo bem? Você sabia que um plano de saúde pode oferecer tranquilidade e segurança para você</v>
      </c>
      <c r="D4226" t="str">
        <f>CONCATENATE("55",Tabela1[[#This Row],[telefone]])</f>
        <v>5522974053674</v>
      </c>
      <c r="E4226" s="8" t="str">
        <f>HYPERLINK(CONCATENATE("https:/wa.me/",Tabela4[[#This Row],[whatsapp]],"?text=",_xlfn.ENCODEURL(C4226)))</f>
        <v>https:/wa.me/5522974053674?text=Ol%C3%A1%2CTudo%20bem%3F%20Voc%C3%AA%20sabia%20que%20um%20plano%20de%20sa%C3%BAde%20pode%20oferecer%20tranquilidade%20e%20seguran%C3%A7a%20para%20voc%C3%AA</v>
      </c>
    </row>
    <row r="4227" spans="1:5" x14ac:dyDescent="0.25">
      <c r="A4227" t="s">
        <v>1473</v>
      </c>
      <c r="B4227">
        <v>22997333379</v>
      </c>
      <c r="C4227" t="str">
        <f t="shared" ref="C4227:C4290" si="66">CONCATENATE("Olá,Tudo bem? Você sabia que um plano de saúde pode oferecer tranquilidade e segurança para você")</f>
        <v>Olá,Tudo bem? Você sabia que um plano de saúde pode oferecer tranquilidade e segurança para você</v>
      </c>
      <c r="D4227" t="str">
        <f>CONCATENATE("55",Tabela1[[#This Row],[telefone]])</f>
        <v>5522997333379</v>
      </c>
      <c r="E4227" s="8" t="str">
        <f>HYPERLINK(CONCATENATE("https:/wa.me/",Tabela4[[#This Row],[whatsapp]],"?text=",_xlfn.ENCODEURL(C4227)))</f>
        <v>https:/wa.me/5522997333379?text=Ol%C3%A1%2CTudo%20bem%3F%20Voc%C3%AA%20sabia%20que%20um%20plano%20de%20sa%C3%BAde%20pode%20oferecer%20tranquilidade%20e%20seguran%C3%A7a%20para%20voc%C3%AA</v>
      </c>
    </row>
    <row r="4228" spans="1:5" x14ac:dyDescent="0.25">
      <c r="A4228" t="s">
        <v>770</v>
      </c>
      <c r="B4228">
        <v>22981022485</v>
      </c>
      <c r="C4228" t="str">
        <f t="shared" si="66"/>
        <v>Olá,Tudo bem? Você sabia que um plano de saúde pode oferecer tranquilidade e segurança para você</v>
      </c>
      <c r="D4228" t="str">
        <f>CONCATENATE("55",Tabela1[[#This Row],[telefone]])</f>
        <v>5522981022485</v>
      </c>
      <c r="E4228" s="8" t="str">
        <f>HYPERLINK(CONCATENATE("https:/wa.me/",Tabela4[[#This Row],[whatsapp]],"?text=",_xlfn.ENCODEURL(C4228)))</f>
        <v>https:/wa.me/5522981022485?text=Ol%C3%A1%2CTudo%20bem%3F%20Voc%C3%AA%20sabia%20que%20um%20plano%20de%20sa%C3%BAde%20pode%20oferecer%20tranquilidade%20e%20seguran%C3%A7a%20para%20voc%C3%AA</v>
      </c>
    </row>
    <row r="4229" spans="1:5" x14ac:dyDescent="0.25">
      <c r="A4229" t="s">
        <v>770</v>
      </c>
      <c r="B4229">
        <v>22998925211</v>
      </c>
      <c r="C4229" t="str">
        <f t="shared" si="66"/>
        <v>Olá,Tudo bem? Você sabia que um plano de saúde pode oferecer tranquilidade e segurança para você</v>
      </c>
      <c r="D4229" t="str">
        <f>CONCATENATE("55",Tabela1[[#This Row],[telefone]])</f>
        <v>5522998925211</v>
      </c>
      <c r="E4229" s="8" t="str">
        <f>HYPERLINK(CONCATENATE("https:/wa.me/",Tabela4[[#This Row],[whatsapp]],"?text=",_xlfn.ENCODEURL(C4229)))</f>
        <v>https:/wa.me/5522998925211?text=Ol%C3%A1%2CTudo%20bem%3F%20Voc%C3%AA%20sabia%20que%20um%20plano%20de%20sa%C3%BAde%20pode%20oferecer%20tranquilidade%20e%20seguran%C3%A7a%20para%20voc%C3%AA</v>
      </c>
    </row>
    <row r="4230" spans="1:5" x14ac:dyDescent="0.25">
      <c r="A4230" t="s">
        <v>227</v>
      </c>
      <c r="B4230">
        <v>22998444876</v>
      </c>
      <c r="C4230" t="str">
        <f t="shared" si="66"/>
        <v>Olá,Tudo bem? Você sabia que um plano de saúde pode oferecer tranquilidade e segurança para você</v>
      </c>
      <c r="D4230" t="str">
        <f>CONCATENATE("55",Tabela1[[#This Row],[telefone]])</f>
        <v>5522998444876</v>
      </c>
      <c r="E4230" s="8" t="str">
        <f>HYPERLINK(CONCATENATE("https:/wa.me/",Tabela4[[#This Row],[whatsapp]],"?text=",_xlfn.ENCODEURL(C4230)))</f>
        <v>https:/wa.me/5522998444876?text=Ol%C3%A1%2CTudo%20bem%3F%20Voc%C3%AA%20sabia%20que%20um%20plano%20de%20sa%C3%BAde%20pode%20oferecer%20tranquilidade%20e%20seguran%C3%A7a%20para%20voc%C3%AA</v>
      </c>
    </row>
    <row r="4231" spans="1:5" x14ac:dyDescent="0.25">
      <c r="A4231" t="s">
        <v>691</v>
      </c>
      <c r="B4231">
        <v>21994523131</v>
      </c>
      <c r="C4231" t="str">
        <f t="shared" si="66"/>
        <v>Olá,Tudo bem? Você sabia que um plano de saúde pode oferecer tranquilidade e segurança para você</v>
      </c>
      <c r="D4231" t="str">
        <f>CONCATENATE("55",Tabela1[[#This Row],[telefone]])</f>
        <v>5521994523131</v>
      </c>
      <c r="E4231" s="8" t="str">
        <f>HYPERLINK(CONCATENATE("https:/wa.me/",Tabela4[[#This Row],[whatsapp]],"?text=",_xlfn.ENCODEURL(C4231)))</f>
        <v>https:/wa.me/5521994523131?text=Ol%C3%A1%2CTudo%20bem%3F%20Voc%C3%AA%20sabia%20que%20um%20plano%20de%20sa%C3%BAde%20pode%20oferecer%20tranquilidade%20e%20seguran%C3%A7a%20para%20voc%C3%AA</v>
      </c>
    </row>
    <row r="4232" spans="1:5" x14ac:dyDescent="0.25">
      <c r="A4232" t="s">
        <v>1154</v>
      </c>
      <c r="B4232">
        <v>21991013442</v>
      </c>
      <c r="C4232" t="str">
        <f t="shared" si="66"/>
        <v>Olá,Tudo bem? Você sabia que um plano de saúde pode oferecer tranquilidade e segurança para você</v>
      </c>
      <c r="D4232" t="str">
        <f>CONCATENATE("55",Tabela1[[#This Row],[telefone]])</f>
        <v>5521991013442</v>
      </c>
      <c r="E4232" s="8" t="str">
        <f>HYPERLINK(CONCATENATE("https:/wa.me/",Tabela4[[#This Row],[whatsapp]],"?text=",_xlfn.ENCODEURL(C4232)))</f>
        <v>https:/wa.me/5521991013442?text=Ol%C3%A1%2CTudo%20bem%3F%20Voc%C3%AA%20sabia%20que%20um%20plano%20de%20sa%C3%BAde%20pode%20oferecer%20tranquilidade%20e%20seguran%C3%A7a%20para%20voc%C3%AA</v>
      </c>
    </row>
    <row r="4233" spans="1:5" x14ac:dyDescent="0.25">
      <c r="A4233" t="s">
        <v>298</v>
      </c>
      <c r="B4233">
        <v>21993532827</v>
      </c>
      <c r="C4233" t="str">
        <f t="shared" si="66"/>
        <v>Olá,Tudo bem? Você sabia que um plano de saúde pode oferecer tranquilidade e segurança para você</v>
      </c>
      <c r="D4233" t="str">
        <f>CONCATENATE("55",Tabela1[[#This Row],[telefone]])</f>
        <v>5521993532827</v>
      </c>
      <c r="E4233" s="8" t="str">
        <f>HYPERLINK(CONCATENATE("https:/wa.me/",Tabela4[[#This Row],[whatsapp]],"?text=",_xlfn.ENCODEURL(C4233)))</f>
        <v>https:/wa.me/5521993532827?text=Ol%C3%A1%2CTudo%20bem%3F%20Voc%C3%AA%20sabia%20que%20um%20plano%20de%20sa%C3%BAde%20pode%20oferecer%20tranquilidade%20e%20seguran%C3%A7a%20para%20voc%C3%AA</v>
      </c>
    </row>
    <row r="4234" spans="1:5" x14ac:dyDescent="0.25">
      <c r="A4234" t="s">
        <v>1474</v>
      </c>
      <c r="B4234">
        <v>22992268214</v>
      </c>
      <c r="C4234" t="str">
        <f t="shared" si="66"/>
        <v>Olá,Tudo bem? Você sabia que um plano de saúde pode oferecer tranquilidade e segurança para você</v>
      </c>
      <c r="D4234" t="str">
        <f>CONCATENATE("55",Tabela1[[#This Row],[telefone]])</f>
        <v>5522992268214</v>
      </c>
      <c r="E4234" s="8" t="str">
        <f>HYPERLINK(CONCATENATE("https:/wa.me/",Tabela4[[#This Row],[whatsapp]],"?text=",_xlfn.ENCODEURL(C4234)))</f>
        <v>https:/wa.me/5522992268214?text=Ol%C3%A1%2CTudo%20bem%3F%20Voc%C3%AA%20sabia%20que%20um%20plano%20de%20sa%C3%BAde%20pode%20oferecer%20tranquilidade%20e%20seguran%C3%A7a%20para%20voc%C3%AA</v>
      </c>
    </row>
    <row r="4235" spans="1:5" x14ac:dyDescent="0.25">
      <c r="A4235" t="s">
        <v>1475</v>
      </c>
      <c r="B4235">
        <v>22998269283</v>
      </c>
      <c r="C4235" t="str">
        <f t="shared" si="66"/>
        <v>Olá,Tudo bem? Você sabia que um plano de saúde pode oferecer tranquilidade e segurança para você</v>
      </c>
      <c r="D4235" t="str">
        <f>CONCATENATE("55",Tabela1[[#This Row],[telefone]])</f>
        <v>5522998269283</v>
      </c>
      <c r="E4235" s="8" t="str">
        <f>HYPERLINK(CONCATENATE("https:/wa.me/",Tabela4[[#This Row],[whatsapp]],"?text=",_xlfn.ENCODEURL(C4235)))</f>
        <v>https:/wa.me/5522998269283?text=Ol%C3%A1%2CTudo%20bem%3F%20Voc%C3%AA%20sabia%20que%20um%20plano%20de%20sa%C3%BAde%20pode%20oferecer%20tranquilidade%20e%20seguran%C3%A7a%20para%20voc%C3%AA</v>
      </c>
    </row>
    <row r="4236" spans="1:5" x14ac:dyDescent="0.25">
      <c r="A4236" t="s">
        <v>805</v>
      </c>
      <c r="B4236">
        <v>22999918396</v>
      </c>
      <c r="C4236" t="str">
        <f t="shared" si="66"/>
        <v>Olá,Tudo bem? Você sabia que um plano de saúde pode oferecer tranquilidade e segurança para você</v>
      </c>
      <c r="D4236" t="str">
        <f>CONCATENATE("55",Tabela1[[#This Row],[telefone]])</f>
        <v>5522999918396</v>
      </c>
      <c r="E4236" s="8" t="str">
        <f>HYPERLINK(CONCATENATE("https:/wa.me/",Tabela4[[#This Row],[whatsapp]],"?text=",_xlfn.ENCODEURL(C4236)))</f>
        <v>https:/wa.me/5522999918396?text=Ol%C3%A1%2CTudo%20bem%3F%20Voc%C3%AA%20sabia%20que%20um%20plano%20de%20sa%C3%BAde%20pode%20oferecer%20tranquilidade%20e%20seguran%C3%A7a%20para%20voc%C3%AA</v>
      </c>
    </row>
    <row r="4237" spans="1:5" x14ac:dyDescent="0.25">
      <c r="A4237" t="s">
        <v>1476</v>
      </c>
      <c r="B4237">
        <v>22997534237</v>
      </c>
      <c r="C4237" t="str">
        <f t="shared" si="66"/>
        <v>Olá,Tudo bem? Você sabia que um plano de saúde pode oferecer tranquilidade e segurança para você</v>
      </c>
      <c r="D4237" t="str">
        <f>CONCATENATE("55",Tabela1[[#This Row],[telefone]])</f>
        <v>5522997534237</v>
      </c>
      <c r="E4237" s="8" t="str">
        <f>HYPERLINK(CONCATENATE("https:/wa.me/",Tabela4[[#This Row],[whatsapp]],"?text=",_xlfn.ENCODEURL(C4237)))</f>
        <v>https:/wa.me/5522997534237?text=Ol%C3%A1%2CTudo%20bem%3F%20Voc%C3%AA%20sabia%20que%20um%20plano%20de%20sa%C3%BAde%20pode%20oferecer%20tranquilidade%20e%20seguran%C3%A7a%20para%20voc%C3%AA</v>
      </c>
    </row>
    <row r="4238" spans="1:5" x14ac:dyDescent="0.25">
      <c r="A4238" t="s">
        <v>1477</v>
      </c>
      <c r="B4238">
        <v>21991621930</v>
      </c>
      <c r="C4238" t="str">
        <f t="shared" si="66"/>
        <v>Olá,Tudo bem? Você sabia que um plano de saúde pode oferecer tranquilidade e segurança para você</v>
      </c>
      <c r="D4238" t="str">
        <f>CONCATENATE("55",Tabela1[[#This Row],[telefone]])</f>
        <v>5521991621930</v>
      </c>
      <c r="E4238" s="8" t="str">
        <f>HYPERLINK(CONCATENATE("https:/wa.me/",Tabela4[[#This Row],[whatsapp]],"?text=",_xlfn.ENCODEURL(C4238)))</f>
        <v>https:/wa.me/5521991621930?text=Ol%C3%A1%2CTudo%20bem%3F%20Voc%C3%AA%20sabia%20que%20um%20plano%20de%20sa%C3%BAde%20pode%20oferecer%20tranquilidade%20e%20seguran%C3%A7a%20para%20voc%C3%AA</v>
      </c>
    </row>
    <row r="4239" spans="1:5" x14ac:dyDescent="0.25">
      <c r="A4239" t="s">
        <v>752</v>
      </c>
      <c r="B4239">
        <v>21997615564</v>
      </c>
      <c r="C4239" t="str">
        <f t="shared" si="66"/>
        <v>Olá,Tudo bem? Você sabia que um plano de saúde pode oferecer tranquilidade e segurança para você</v>
      </c>
      <c r="D4239" t="str">
        <f>CONCATENATE("55",Tabela1[[#This Row],[telefone]])</f>
        <v>5521997615564</v>
      </c>
      <c r="E4239" s="8" t="str">
        <f>HYPERLINK(CONCATENATE("https:/wa.me/",Tabela4[[#This Row],[whatsapp]],"?text=",_xlfn.ENCODEURL(C4239)))</f>
        <v>https:/wa.me/5521997615564?text=Ol%C3%A1%2CTudo%20bem%3F%20Voc%C3%AA%20sabia%20que%20um%20plano%20de%20sa%C3%BAde%20pode%20oferecer%20tranquilidade%20e%20seguran%C3%A7a%20para%20voc%C3%AA</v>
      </c>
    </row>
    <row r="4240" spans="1:5" x14ac:dyDescent="0.25">
      <c r="A4240" t="s">
        <v>783</v>
      </c>
      <c r="B4240">
        <v>21981586306</v>
      </c>
      <c r="C4240" t="str">
        <f t="shared" si="66"/>
        <v>Olá,Tudo bem? Você sabia que um plano de saúde pode oferecer tranquilidade e segurança para você</v>
      </c>
      <c r="D4240" t="str">
        <f>CONCATENATE("55",Tabela1[[#This Row],[telefone]])</f>
        <v>5521981586306</v>
      </c>
      <c r="E4240" s="8" t="str">
        <f>HYPERLINK(CONCATENATE("https:/wa.me/",Tabela4[[#This Row],[whatsapp]],"?text=",_xlfn.ENCODEURL(C4240)))</f>
        <v>https:/wa.me/5521981586306?text=Ol%C3%A1%2CTudo%20bem%3F%20Voc%C3%AA%20sabia%20que%20um%20plano%20de%20sa%C3%BAde%20pode%20oferecer%20tranquilidade%20e%20seguran%C3%A7a%20para%20voc%C3%AA</v>
      </c>
    </row>
    <row r="4241" spans="1:5" x14ac:dyDescent="0.25">
      <c r="A4241" t="s">
        <v>1478</v>
      </c>
      <c r="B4241">
        <v>22998960915</v>
      </c>
      <c r="C4241" t="str">
        <f t="shared" si="66"/>
        <v>Olá,Tudo bem? Você sabia que um plano de saúde pode oferecer tranquilidade e segurança para você</v>
      </c>
      <c r="D4241" t="str">
        <f>CONCATENATE("55",Tabela1[[#This Row],[telefone]])</f>
        <v>5522998960915</v>
      </c>
      <c r="E4241" s="8" t="str">
        <f>HYPERLINK(CONCATENATE("https:/wa.me/",Tabela4[[#This Row],[whatsapp]],"?text=",_xlfn.ENCODEURL(C4241)))</f>
        <v>https:/wa.me/5522998960915?text=Ol%C3%A1%2CTudo%20bem%3F%20Voc%C3%AA%20sabia%20que%20um%20plano%20de%20sa%C3%BAde%20pode%20oferecer%20tranquilidade%20e%20seguran%C3%A7a%20para%20voc%C3%AA</v>
      </c>
    </row>
    <row r="4242" spans="1:5" x14ac:dyDescent="0.25">
      <c r="A4242" t="s">
        <v>1479</v>
      </c>
      <c r="B4242">
        <v>22999699044</v>
      </c>
      <c r="C4242" t="str">
        <f t="shared" si="66"/>
        <v>Olá,Tudo bem? Você sabia que um plano de saúde pode oferecer tranquilidade e segurança para você</v>
      </c>
      <c r="D4242" t="str">
        <f>CONCATENATE("55",Tabela1[[#This Row],[telefone]])</f>
        <v>5522999699044</v>
      </c>
      <c r="E4242" s="8" t="str">
        <f>HYPERLINK(CONCATENATE("https:/wa.me/",Tabela4[[#This Row],[whatsapp]],"?text=",_xlfn.ENCODEURL(C4242)))</f>
        <v>https:/wa.me/5522999699044?text=Ol%C3%A1%2CTudo%20bem%3F%20Voc%C3%AA%20sabia%20que%20um%20plano%20de%20sa%C3%BAde%20pode%20oferecer%20tranquilidade%20e%20seguran%C3%A7a%20para%20voc%C3%AA</v>
      </c>
    </row>
    <row r="4243" spans="1:5" x14ac:dyDescent="0.25">
      <c r="A4243" t="s">
        <v>1480</v>
      </c>
      <c r="B4243">
        <v>22998960915</v>
      </c>
      <c r="C4243" t="str">
        <f t="shared" si="66"/>
        <v>Olá,Tudo bem? Você sabia que um plano de saúde pode oferecer tranquilidade e segurança para você</v>
      </c>
      <c r="D4243" t="str">
        <f>CONCATENATE("55",Tabela1[[#This Row],[telefone]])</f>
        <v>5522998960915</v>
      </c>
      <c r="E4243" s="8" t="str">
        <f>HYPERLINK(CONCATENATE("https:/wa.me/",Tabela4[[#This Row],[whatsapp]],"?text=",_xlfn.ENCODEURL(C4243)))</f>
        <v>https:/wa.me/5522998960915?text=Ol%C3%A1%2CTudo%20bem%3F%20Voc%C3%AA%20sabia%20que%20um%20plano%20de%20sa%C3%BAde%20pode%20oferecer%20tranquilidade%20e%20seguran%C3%A7a%20para%20voc%C3%AA</v>
      </c>
    </row>
    <row r="4244" spans="1:5" x14ac:dyDescent="0.25">
      <c r="A4244" t="s">
        <v>1481</v>
      </c>
      <c r="B4244">
        <v>22999052397</v>
      </c>
      <c r="C4244" t="str">
        <f t="shared" si="66"/>
        <v>Olá,Tudo bem? Você sabia que um plano de saúde pode oferecer tranquilidade e segurança para você</v>
      </c>
      <c r="D4244" t="str">
        <f>CONCATENATE("55",Tabela1[[#This Row],[telefone]])</f>
        <v>5522999052397</v>
      </c>
      <c r="E4244" s="8" t="str">
        <f>HYPERLINK(CONCATENATE("https:/wa.me/",Tabela4[[#This Row],[whatsapp]],"?text=",_xlfn.ENCODEURL(C4244)))</f>
        <v>https:/wa.me/5522999052397?text=Ol%C3%A1%2CTudo%20bem%3F%20Voc%C3%AA%20sabia%20que%20um%20plano%20de%20sa%C3%BAde%20pode%20oferecer%20tranquilidade%20e%20seguran%C3%A7a%20para%20voc%C3%AA</v>
      </c>
    </row>
    <row r="4245" spans="1:5" x14ac:dyDescent="0.25">
      <c r="A4245" t="s">
        <v>1482</v>
      </c>
      <c r="B4245">
        <v>22999258933</v>
      </c>
      <c r="C4245" t="str">
        <f t="shared" si="66"/>
        <v>Olá,Tudo bem? Você sabia que um plano de saúde pode oferecer tranquilidade e segurança para você</v>
      </c>
      <c r="D4245" t="str">
        <f>CONCATENATE("55",Tabela1[[#This Row],[telefone]])</f>
        <v>5522999258933</v>
      </c>
      <c r="E4245" s="8" t="str">
        <f>HYPERLINK(CONCATENATE("https:/wa.me/",Tabela4[[#This Row],[whatsapp]],"?text=",_xlfn.ENCODEURL(C4245)))</f>
        <v>https:/wa.me/5522999258933?text=Ol%C3%A1%2CTudo%20bem%3F%20Voc%C3%AA%20sabia%20que%20um%20plano%20de%20sa%C3%BAde%20pode%20oferecer%20tranquilidade%20e%20seguran%C3%A7a%20para%20voc%C3%AA</v>
      </c>
    </row>
    <row r="4246" spans="1:5" x14ac:dyDescent="0.25">
      <c r="A4246" t="s">
        <v>1483</v>
      </c>
      <c r="B4246">
        <v>22998117508</v>
      </c>
      <c r="C4246" t="str">
        <f t="shared" si="66"/>
        <v>Olá,Tudo bem? Você sabia que um plano de saúde pode oferecer tranquilidade e segurança para você</v>
      </c>
      <c r="D4246" t="str">
        <f>CONCATENATE("55",Tabela1[[#This Row],[telefone]])</f>
        <v>5522998117508</v>
      </c>
      <c r="E4246" s="8" t="str">
        <f>HYPERLINK(CONCATENATE("https:/wa.me/",Tabela4[[#This Row],[whatsapp]],"?text=",_xlfn.ENCODEURL(C4246)))</f>
        <v>https:/wa.me/5522998117508?text=Ol%C3%A1%2CTudo%20bem%3F%20Voc%C3%AA%20sabia%20que%20um%20plano%20de%20sa%C3%BAde%20pode%20oferecer%20tranquilidade%20e%20seguran%C3%A7a%20para%20voc%C3%AA</v>
      </c>
    </row>
    <row r="4247" spans="1:5" x14ac:dyDescent="0.25">
      <c r="A4247" t="s">
        <v>1484</v>
      </c>
      <c r="B4247">
        <v>22997228614</v>
      </c>
      <c r="C4247" t="str">
        <f t="shared" si="66"/>
        <v>Olá,Tudo bem? Você sabia que um plano de saúde pode oferecer tranquilidade e segurança para você</v>
      </c>
      <c r="D4247" t="str">
        <f>CONCATENATE("55",Tabela1[[#This Row],[telefone]])</f>
        <v>5522997228614</v>
      </c>
      <c r="E4247" s="8" t="str">
        <f>HYPERLINK(CONCATENATE("https:/wa.me/",Tabela4[[#This Row],[whatsapp]],"?text=",_xlfn.ENCODEURL(C4247)))</f>
        <v>https:/wa.me/5522997228614?text=Ol%C3%A1%2CTudo%20bem%3F%20Voc%C3%AA%20sabia%20que%20um%20plano%20de%20sa%C3%BAde%20pode%20oferecer%20tranquilidade%20e%20seguran%C3%A7a%20para%20voc%C3%AA</v>
      </c>
    </row>
    <row r="4248" spans="1:5" x14ac:dyDescent="0.25">
      <c r="A4248" t="s">
        <v>1041</v>
      </c>
      <c r="B4248">
        <v>22997254528</v>
      </c>
      <c r="C4248" t="str">
        <f t="shared" si="66"/>
        <v>Olá,Tudo bem? Você sabia que um plano de saúde pode oferecer tranquilidade e segurança para você</v>
      </c>
      <c r="D4248" t="str">
        <f>CONCATENATE("55",Tabela1[[#This Row],[telefone]])</f>
        <v>5522997254528</v>
      </c>
      <c r="E4248" s="8" t="str">
        <f>HYPERLINK(CONCATENATE("https:/wa.me/",Tabela4[[#This Row],[whatsapp]],"?text=",_xlfn.ENCODEURL(C4248)))</f>
        <v>https:/wa.me/5522997254528?text=Ol%C3%A1%2CTudo%20bem%3F%20Voc%C3%AA%20sabia%20que%20um%20plano%20de%20sa%C3%BAde%20pode%20oferecer%20tranquilidade%20e%20seguran%C3%A7a%20para%20voc%C3%AA</v>
      </c>
    </row>
    <row r="4249" spans="1:5" x14ac:dyDescent="0.25">
      <c r="A4249" t="s">
        <v>840</v>
      </c>
      <c r="B4249">
        <v>22999162245</v>
      </c>
      <c r="C4249" t="str">
        <f t="shared" si="66"/>
        <v>Olá,Tudo bem? Você sabia que um plano de saúde pode oferecer tranquilidade e segurança para você</v>
      </c>
      <c r="D4249" t="str">
        <f>CONCATENATE("55",Tabela1[[#This Row],[telefone]])</f>
        <v>5522999162245</v>
      </c>
      <c r="E4249" s="8" t="str">
        <f>HYPERLINK(CONCATENATE("https:/wa.me/",Tabela4[[#This Row],[whatsapp]],"?text=",_xlfn.ENCODEURL(C4249)))</f>
        <v>https:/wa.me/5522999162245?text=Ol%C3%A1%2CTudo%20bem%3F%20Voc%C3%AA%20sabia%20que%20um%20plano%20de%20sa%C3%BAde%20pode%20oferecer%20tranquilidade%20e%20seguran%C3%A7a%20para%20voc%C3%AA</v>
      </c>
    </row>
    <row r="4250" spans="1:5" x14ac:dyDescent="0.25">
      <c r="A4250" t="s">
        <v>840</v>
      </c>
      <c r="B4250">
        <v>22999610860</v>
      </c>
      <c r="C4250" t="str">
        <f t="shared" si="66"/>
        <v>Olá,Tudo bem? Você sabia que um plano de saúde pode oferecer tranquilidade e segurança para você</v>
      </c>
      <c r="D4250" t="str">
        <f>CONCATENATE("55",Tabela1[[#This Row],[telefone]])</f>
        <v>5522999610860</v>
      </c>
      <c r="E4250" s="8" t="str">
        <f>HYPERLINK(CONCATENATE("https:/wa.me/",Tabela4[[#This Row],[whatsapp]],"?text=",_xlfn.ENCODEURL(C4250)))</f>
        <v>https:/wa.me/5522999610860?text=Ol%C3%A1%2CTudo%20bem%3F%20Voc%C3%AA%20sabia%20que%20um%20plano%20de%20sa%C3%BAde%20pode%20oferecer%20tranquilidade%20e%20seguran%C3%A7a%20para%20voc%C3%AA</v>
      </c>
    </row>
    <row r="4251" spans="1:5" x14ac:dyDescent="0.25">
      <c r="A4251" t="s">
        <v>340</v>
      </c>
      <c r="B4251">
        <v>21966279908</v>
      </c>
      <c r="C4251" t="str">
        <f t="shared" si="66"/>
        <v>Olá,Tudo bem? Você sabia que um plano de saúde pode oferecer tranquilidade e segurança para você</v>
      </c>
      <c r="D4251" t="str">
        <f>CONCATENATE("55",Tabela1[[#This Row],[telefone]])</f>
        <v>5521966279908</v>
      </c>
      <c r="E4251" s="8" t="str">
        <f>HYPERLINK(CONCATENATE("https:/wa.me/",Tabela4[[#This Row],[whatsapp]],"?text=",_xlfn.ENCODEURL(C4251)))</f>
        <v>https:/wa.me/5521966279908?text=Ol%C3%A1%2CTudo%20bem%3F%20Voc%C3%AA%20sabia%20que%20um%20plano%20de%20sa%C3%BAde%20pode%20oferecer%20tranquilidade%20e%20seguran%C3%A7a%20para%20voc%C3%AA</v>
      </c>
    </row>
    <row r="4252" spans="1:5" x14ac:dyDescent="0.25">
      <c r="A4252" t="s">
        <v>1485</v>
      </c>
      <c r="B4252">
        <v>21971620076</v>
      </c>
      <c r="C4252" t="str">
        <f t="shared" si="66"/>
        <v>Olá,Tudo bem? Você sabia que um plano de saúde pode oferecer tranquilidade e segurança para você</v>
      </c>
      <c r="D4252" t="str">
        <f>CONCATENATE("55",Tabela1[[#This Row],[telefone]])</f>
        <v>5521971620076</v>
      </c>
      <c r="E4252" s="8" t="str">
        <f>HYPERLINK(CONCATENATE("https:/wa.me/",Tabela4[[#This Row],[whatsapp]],"?text=",_xlfn.ENCODEURL(C4252)))</f>
        <v>https:/wa.me/5521971620076?text=Ol%C3%A1%2CTudo%20bem%3F%20Voc%C3%AA%20sabia%20que%20um%20plano%20de%20sa%C3%BAde%20pode%20oferecer%20tranquilidade%20e%20seguran%C3%A7a%20para%20voc%C3%AA</v>
      </c>
    </row>
    <row r="4253" spans="1:5" x14ac:dyDescent="0.25">
      <c r="B4253">
        <v>21966279908</v>
      </c>
      <c r="C4253" t="str">
        <f t="shared" si="66"/>
        <v>Olá,Tudo bem? Você sabia que um plano de saúde pode oferecer tranquilidade e segurança para você</v>
      </c>
      <c r="D4253" t="str">
        <f>CONCATENATE("55",Tabela1[[#This Row],[telefone]])</f>
        <v>5521966279908</v>
      </c>
      <c r="E4253" s="8" t="str">
        <f>HYPERLINK(CONCATENATE("https:/wa.me/",Tabela4[[#This Row],[whatsapp]],"?text=",_xlfn.ENCODEURL(C4253)))</f>
        <v>https:/wa.me/5521966279908?text=Ol%C3%A1%2CTudo%20bem%3F%20Voc%C3%AA%20sabia%20que%20um%20plano%20de%20sa%C3%BAde%20pode%20oferecer%20tranquilidade%20e%20seguran%C3%A7a%20para%20voc%C3%AA</v>
      </c>
    </row>
    <row r="4254" spans="1:5" x14ac:dyDescent="0.25">
      <c r="B4254">
        <v>21995558933</v>
      </c>
      <c r="C4254" t="str">
        <f t="shared" si="66"/>
        <v>Olá,Tudo bem? Você sabia que um plano de saúde pode oferecer tranquilidade e segurança para você</v>
      </c>
      <c r="D4254" t="str">
        <f>CONCATENATE("55",Tabela1[[#This Row],[telefone]])</f>
        <v>5521995558933</v>
      </c>
      <c r="E4254" s="8" t="str">
        <f>HYPERLINK(CONCATENATE("https:/wa.me/",Tabela4[[#This Row],[whatsapp]],"?text=",_xlfn.ENCODEURL(C4254)))</f>
        <v>https:/wa.me/5521995558933?text=Ol%C3%A1%2CTudo%20bem%3F%20Voc%C3%AA%20sabia%20que%20um%20plano%20de%20sa%C3%BAde%20pode%20oferecer%20tranquilidade%20e%20seguran%C3%A7a%20para%20voc%C3%AA</v>
      </c>
    </row>
    <row r="4255" spans="1:5" x14ac:dyDescent="0.25">
      <c r="A4255" t="s">
        <v>1486</v>
      </c>
      <c r="B4255">
        <v>21998956191</v>
      </c>
      <c r="C4255" t="str">
        <f t="shared" si="66"/>
        <v>Olá,Tudo bem? Você sabia que um plano de saúde pode oferecer tranquilidade e segurança para você</v>
      </c>
      <c r="D4255" t="str">
        <f>CONCATENATE("55",Tabela1[[#This Row],[telefone]])</f>
        <v>5521998956191</v>
      </c>
      <c r="E4255" s="8" t="str">
        <f>HYPERLINK(CONCATENATE("https:/wa.me/",Tabela4[[#This Row],[whatsapp]],"?text=",_xlfn.ENCODEURL(C4255)))</f>
        <v>https:/wa.me/5521998956191?text=Ol%C3%A1%2CTudo%20bem%3F%20Voc%C3%AA%20sabia%20que%20um%20plano%20de%20sa%C3%BAde%20pode%20oferecer%20tranquilidade%20e%20seguran%C3%A7a%20para%20voc%C3%AA</v>
      </c>
    </row>
    <row r="4256" spans="1:5" x14ac:dyDescent="0.25">
      <c r="A4256" t="s">
        <v>840</v>
      </c>
      <c r="B4256">
        <v>22998690880</v>
      </c>
      <c r="C4256" t="str">
        <f t="shared" si="66"/>
        <v>Olá,Tudo bem? Você sabia que um plano de saúde pode oferecer tranquilidade e segurança para você</v>
      </c>
      <c r="D4256" t="str">
        <f>CONCATENATE("55",Tabela1[[#This Row],[telefone]])</f>
        <v>5522998690880</v>
      </c>
      <c r="E4256" s="8" t="str">
        <f>HYPERLINK(CONCATENATE("https:/wa.me/",Tabela4[[#This Row],[whatsapp]],"?text=",_xlfn.ENCODEURL(C4256)))</f>
        <v>https:/wa.me/5522998690880?text=Ol%C3%A1%2CTudo%20bem%3F%20Voc%C3%AA%20sabia%20que%20um%20plano%20de%20sa%C3%BAde%20pode%20oferecer%20tranquilidade%20e%20seguran%C3%A7a%20para%20voc%C3%AA</v>
      </c>
    </row>
    <row r="4257" spans="1:5" x14ac:dyDescent="0.25">
      <c r="A4257" t="s">
        <v>300</v>
      </c>
      <c r="B4257">
        <v>22998859757</v>
      </c>
      <c r="C4257" t="str">
        <f t="shared" si="66"/>
        <v>Olá,Tudo bem? Você sabia que um plano de saúde pode oferecer tranquilidade e segurança para você</v>
      </c>
      <c r="D4257" t="str">
        <f>CONCATENATE("55",Tabela1[[#This Row],[telefone]])</f>
        <v>5522998859757</v>
      </c>
      <c r="E4257" s="8" t="str">
        <f>HYPERLINK(CONCATENATE("https:/wa.me/",Tabela4[[#This Row],[whatsapp]],"?text=",_xlfn.ENCODEURL(C4257)))</f>
        <v>https:/wa.me/5522998859757?text=Ol%C3%A1%2CTudo%20bem%3F%20Voc%C3%AA%20sabia%20que%20um%20plano%20de%20sa%C3%BAde%20pode%20oferecer%20tranquilidade%20e%20seguran%C3%A7a%20para%20voc%C3%AA</v>
      </c>
    </row>
    <row r="4258" spans="1:5" x14ac:dyDescent="0.25">
      <c r="A4258" t="s">
        <v>972</v>
      </c>
      <c r="B4258">
        <v>21995672547</v>
      </c>
      <c r="C4258" t="str">
        <f t="shared" si="66"/>
        <v>Olá,Tudo bem? Você sabia que um plano de saúde pode oferecer tranquilidade e segurança para você</v>
      </c>
      <c r="D4258" t="str">
        <f>CONCATENATE("55",Tabela1[[#This Row],[telefone]])</f>
        <v>5521995672547</v>
      </c>
      <c r="E4258" s="8" t="str">
        <f>HYPERLINK(CONCATENATE("https:/wa.me/",Tabela4[[#This Row],[whatsapp]],"?text=",_xlfn.ENCODEURL(C4258)))</f>
        <v>https:/wa.me/5521995672547?text=Ol%C3%A1%2CTudo%20bem%3F%20Voc%C3%AA%20sabia%20que%20um%20plano%20de%20sa%C3%BAde%20pode%20oferecer%20tranquilidade%20e%20seguran%C3%A7a%20para%20voc%C3%AA</v>
      </c>
    </row>
    <row r="4259" spans="1:5" x14ac:dyDescent="0.25">
      <c r="A4259" t="s">
        <v>459</v>
      </c>
      <c r="B4259">
        <v>21982682986</v>
      </c>
      <c r="C4259" t="str">
        <f t="shared" si="66"/>
        <v>Olá,Tudo bem? Você sabia que um plano de saúde pode oferecer tranquilidade e segurança para você</v>
      </c>
      <c r="D4259" t="str">
        <f>CONCATENATE("55",Tabela1[[#This Row],[telefone]])</f>
        <v>5521982682986</v>
      </c>
      <c r="E4259" s="8" t="str">
        <f>HYPERLINK(CONCATENATE("https:/wa.me/",Tabela4[[#This Row],[whatsapp]],"?text=",_xlfn.ENCODEURL(C4259)))</f>
        <v>https:/wa.me/5521982682986?text=Ol%C3%A1%2CTudo%20bem%3F%20Voc%C3%AA%20sabia%20que%20um%20plano%20de%20sa%C3%BAde%20pode%20oferecer%20tranquilidade%20e%20seguran%C3%A7a%20para%20voc%C3%AA</v>
      </c>
    </row>
    <row r="4260" spans="1:5" x14ac:dyDescent="0.25">
      <c r="A4260" t="s">
        <v>22</v>
      </c>
      <c r="B4260">
        <v>21964093877</v>
      </c>
      <c r="C4260" t="str">
        <f t="shared" si="66"/>
        <v>Olá,Tudo bem? Você sabia que um plano de saúde pode oferecer tranquilidade e segurança para você</v>
      </c>
      <c r="D4260" t="str">
        <f>CONCATENATE("55",Tabela1[[#This Row],[telefone]])</f>
        <v>5521964093877</v>
      </c>
      <c r="E4260" s="8" t="str">
        <f>HYPERLINK(CONCATENATE("https:/wa.me/",Tabela4[[#This Row],[whatsapp]],"?text=",_xlfn.ENCODEURL(C4260)))</f>
        <v>https:/wa.me/5521964093877?text=Ol%C3%A1%2CTudo%20bem%3F%20Voc%C3%AA%20sabia%20que%20um%20plano%20de%20sa%C3%BAde%20pode%20oferecer%20tranquilidade%20e%20seguran%C3%A7a%20para%20voc%C3%AA</v>
      </c>
    </row>
    <row r="4261" spans="1:5" x14ac:dyDescent="0.25">
      <c r="A4261" t="s">
        <v>1487</v>
      </c>
      <c r="B4261">
        <v>21984355862</v>
      </c>
      <c r="C4261" t="str">
        <f t="shared" si="66"/>
        <v>Olá,Tudo bem? Você sabia que um plano de saúde pode oferecer tranquilidade e segurança para você</v>
      </c>
      <c r="D4261" t="str">
        <f>CONCATENATE("55",Tabela1[[#This Row],[telefone]])</f>
        <v>5521984355862</v>
      </c>
      <c r="E4261" s="8" t="str">
        <f>HYPERLINK(CONCATENATE("https:/wa.me/",Tabela4[[#This Row],[whatsapp]],"?text=",_xlfn.ENCODEURL(C4261)))</f>
        <v>https:/wa.me/5521984355862?text=Ol%C3%A1%2CTudo%20bem%3F%20Voc%C3%AA%20sabia%20que%20um%20plano%20de%20sa%C3%BAde%20pode%20oferecer%20tranquilidade%20e%20seguran%C3%A7a%20para%20voc%C3%AA</v>
      </c>
    </row>
    <row r="4262" spans="1:5" x14ac:dyDescent="0.25">
      <c r="A4262" t="s">
        <v>1488</v>
      </c>
      <c r="B4262">
        <v>21975068385</v>
      </c>
      <c r="C4262" t="str">
        <f t="shared" si="66"/>
        <v>Olá,Tudo bem? Você sabia que um plano de saúde pode oferecer tranquilidade e segurança para você</v>
      </c>
      <c r="D4262" t="str">
        <f>CONCATENATE("55",Tabela1[[#This Row],[telefone]])</f>
        <v>5521975068385</v>
      </c>
      <c r="E4262" s="8" t="str">
        <f>HYPERLINK(CONCATENATE("https:/wa.me/",Tabela4[[#This Row],[whatsapp]],"?text=",_xlfn.ENCODEURL(C4262)))</f>
        <v>https:/wa.me/5521975068385?text=Ol%C3%A1%2CTudo%20bem%3F%20Voc%C3%AA%20sabia%20que%20um%20plano%20de%20sa%C3%BAde%20pode%20oferecer%20tranquilidade%20e%20seguran%C3%A7a%20para%20voc%C3%AA</v>
      </c>
    </row>
    <row r="4263" spans="1:5" x14ac:dyDescent="0.25">
      <c r="A4263" t="s">
        <v>491</v>
      </c>
      <c r="B4263">
        <v>21993241929</v>
      </c>
      <c r="C4263" t="str">
        <f t="shared" si="66"/>
        <v>Olá,Tudo bem? Você sabia que um plano de saúde pode oferecer tranquilidade e segurança para você</v>
      </c>
      <c r="D4263" t="str">
        <f>CONCATENATE("55",Tabela1[[#This Row],[telefone]])</f>
        <v>5521993241929</v>
      </c>
      <c r="E4263" s="8" t="str">
        <f>HYPERLINK(CONCATENATE("https:/wa.me/",Tabela4[[#This Row],[whatsapp]],"?text=",_xlfn.ENCODEURL(C4263)))</f>
        <v>https:/wa.me/5521993241929?text=Ol%C3%A1%2CTudo%20bem%3F%20Voc%C3%AA%20sabia%20que%20um%20plano%20de%20sa%C3%BAde%20pode%20oferecer%20tranquilidade%20e%20seguran%C3%A7a%20para%20voc%C3%AA</v>
      </c>
    </row>
    <row r="4264" spans="1:5" x14ac:dyDescent="0.25">
      <c r="A4264" t="s">
        <v>656</v>
      </c>
      <c r="B4264">
        <v>22997158085</v>
      </c>
      <c r="C4264" t="str">
        <f t="shared" si="66"/>
        <v>Olá,Tudo bem? Você sabia que um plano de saúde pode oferecer tranquilidade e segurança para você</v>
      </c>
      <c r="D4264" t="str">
        <f>CONCATENATE("55",Tabela1[[#This Row],[telefone]])</f>
        <v>5522997158085</v>
      </c>
      <c r="E4264" s="8" t="str">
        <f>HYPERLINK(CONCATENATE("https:/wa.me/",Tabela4[[#This Row],[whatsapp]],"?text=",_xlfn.ENCODEURL(C4264)))</f>
        <v>https:/wa.me/5522997158085?text=Ol%C3%A1%2CTudo%20bem%3F%20Voc%C3%AA%20sabia%20que%20um%20plano%20de%20sa%C3%BAde%20pode%20oferecer%20tranquilidade%20e%20seguran%C3%A7a%20para%20voc%C3%AA</v>
      </c>
    </row>
    <row r="4265" spans="1:5" x14ac:dyDescent="0.25">
      <c r="A4265" t="s">
        <v>142</v>
      </c>
      <c r="B4265">
        <v>21996059195</v>
      </c>
      <c r="C4265" t="str">
        <f t="shared" si="66"/>
        <v>Olá,Tudo bem? Você sabia que um plano de saúde pode oferecer tranquilidade e segurança para você</v>
      </c>
      <c r="D4265" t="str">
        <f>CONCATENATE("55",Tabela1[[#This Row],[telefone]])</f>
        <v>5521996059195</v>
      </c>
      <c r="E4265" s="8" t="str">
        <f>HYPERLINK(CONCATENATE("https:/wa.me/",Tabela4[[#This Row],[whatsapp]],"?text=",_xlfn.ENCODEURL(C4265)))</f>
        <v>https:/wa.me/5521996059195?text=Ol%C3%A1%2CTudo%20bem%3F%20Voc%C3%AA%20sabia%20que%20um%20plano%20de%20sa%C3%BAde%20pode%20oferecer%20tranquilidade%20e%20seguran%C3%A7a%20para%20voc%C3%AA</v>
      </c>
    </row>
    <row r="4266" spans="1:5" x14ac:dyDescent="0.25">
      <c r="A4266" t="s">
        <v>1243</v>
      </c>
      <c r="B4266">
        <v>22998533541</v>
      </c>
      <c r="C4266" t="str">
        <f t="shared" si="66"/>
        <v>Olá,Tudo bem? Você sabia que um plano de saúde pode oferecer tranquilidade e segurança para você</v>
      </c>
      <c r="D4266" t="str">
        <f>CONCATENATE("55",Tabela1[[#This Row],[telefone]])</f>
        <v>5522998533541</v>
      </c>
      <c r="E4266" s="8" t="str">
        <f>HYPERLINK(CONCATENATE("https:/wa.me/",Tabela4[[#This Row],[whatsapp]],"?text=",_xlfn.ENCODEURL(C4266)))</f>
        <v>https:/wa.me/5522998533541?text=Ol%C3%A1%2CTudo%20bem%3F%20Voc%C3%AA%20sabia%20que%20um%20plano%20de%20sa%C3%BAde%20pode%20oferecer%20tranquilidade%20e%20seguran%C3%A7a%20para%20voc%C3%AA</v>
      </c>
    </row>
    <row r="4267" spans="1:5" x14ac:dyDescent="0.25">
      <c r="A4267" t="s">
        <v>478</v>
      </c>
      <c r="B4267">
        <v>22988046737</v>
      </c>
      <c r="C4267" t="str">
        <f t="shared" si="66"/>
        <v>Olá,Tudo bem? Você sabia que um plano de saúde pode oferecer tranquilidade e segurança para você</v>
      </c>
      <c r="D4267" t="str">
        <f>CONCATENATE("55",Tabela1[[#This Row],[telefone]])</f>
        <v>5522988046737</v>
      </c>
      <c r="E4267" s="8" t="str">
        <f>HYPERLINK(CONCATENATE("https:/wa.me/",Tabela4[[#This Row],[whatsapp]],"?text=",_xlfn.ENCODEURL(C4267)))</f>
        <v>https:/wa.me/5522988046737?text=Ol%C3%A1%2CTudo%20bem%3F%20Voc%C3%AA%20sabia%20que%20um%20plano%20de%20sa%C3%BAde%20pode%20oferecer%20tranquilidade%20e%20seguran%C3%A7a%20para%20voc%C3%AA</v>
      </c>
    </row>
    <row r="4268" spans="1:5" x14ac:dyDescent="0.25">
      <c r="A4268" t="s">
        <v>1327</v>
      </c>
      <c r="B4268">
        <v>22999592915</v>
      </c>
      <c r="C4268" t="str">
        <f t="shared" si="66"/>
        <v>Olá,Tudo bem? Você sabia que um plano de saúde pode oferecer tranquilidade e segurança para você</v>
      </c>
      <c r="D4268" t="str">
        <f>CONCATENATE("55",Tabela1[[#This Row],[telefone]])</f>
        <v>5522999592915</v>
      </c>
      <c r="E4268" s="8" t="str">
        <f>HYPERLINK(CONCATENATE("https:/wa.me/",Tabela4[[#This Row],[whatsapp]],"?text=",_xlfn.ENCODEURL(C4268)))</f>
        <v>https:/wa.me/5522999592915?text=Ol%C3%A1%2CTudo%20bem%3F%20Voc%C3%AA%20sabia%20que%20um%20plano%20de%20sa%C3%BAde%20pode%20oferecer%20tranquilidade%20e%20seguran%C3%A7a%20para%20voc%C3%AA</v>
      </c>
    </row>
    <row r="4269" spans="1:5" x14ac:dyDescent="0.25">
      <c r="A4269" t="s">
        <v>1489</v>
      </c>
      <c r="B4269">
        <v>22997030902</v>
      </c>
      <c r="C4269" t="str">
        <f t="shared" si="66"/>
        <v>Olá,Tudo bem? Você sabia que um plano de saúde pode oferecer tranquilidade e segurança para você</v>
      </c>
      <c r="D4269" t="str">
        <f>CONCATENATE("55",Tabela1[[#This Row],[telefone]])</f>
        <v>5522997030902</v>
      </c>
      <c r="E4269" s="8" t="str">
        <f>HYPERLINK(CONCATENATE("https:/wa.me/",Tabela4[[#This Row],[whatsapp]],"?text=",_xlfn.ENCODEURL(C4269)))</f>
        <v>https:/wa.me/5522997030902?text=Ol%C3%A1%2CTudo%20bem%3F%20Voc%C3%AA%20sabia%20que%20um%20plano%20de%20sa%C3%BAde%20pode%20oferecer%20tranquilidade%20e%20seguran%C3%A7a%20para%20voc%C3%AA</v>
      </c>
    </row>
    <row r="4270" spans="1:5" x14ac:dyDescent="0.25">
      <c r="A4270" t="s">
        <v>1490</v>
      </c>
      <c r="B4270">
        <v>22998475666</v>
      </c>
      <c r="C4270" t="str">
        <f t="shared" si="66"/>
        <v>Olá,Tudo bem? Você sabia que um plano de saúde pode oferecer tranquilidade e segurança para você</v>
      </c>
      <c r="D4270" t="str">
        <f>CONCATENATE("55",Tabela1[[#This Row],[telefone]])</f>
        <v>5522998475666</v>
      </c>
      <c r="E4270" s="8" t="str">
        <f>HYPERLINK(CONCATENATE("https:/wa.me/",Tabela4[[#This Row],[whatsapp]],"?text=",_xlfn.ENCODEURL(C4270)))</f>
        <v>https:/wa.me/5522998475666?text=Ol%C3%A1%2CTudo%20bem%3F%20Voc%C3%AA%20sabia%20que%20um%20plano%20de%20sa%C3%BAde%20pode%20oferecer%20tranquilidade%20e%20seguran%C3%A7a%20para%20voc%C3%AA</v>
      </c>
    </row>
    <row r="4271" spans="1:5" x14ac:dyDescent="0.25">
      <c r="A4271" t="s">
        <v>766</v>
      </c>
      <c r="B4271">
        <v>22999596983</v>
      </c>
      <c r="C4271" t="str">
        <f t="shared" si="66"/>
        <v>Olá,Tudo bem? Você sabia que um plano de saúde pode oferecer tranquilidade e segurança para você</v>
      </c>
      <c r="D4271" t="str">
        <f>CONCATENATE("55",Tabela1[[#This Row],[telefone]])</f>
        <v>5522999596983</v>
      </c>
      <c r="E4271" s="8" t="str">
        <f>HYPERLINK(CONCATENATE("https:/wa.me/",Tabela4[[#This Row],[whatsapp]],"?text=",_xlfn.ENCODEURL(C4271)))</f>
        <v>https:/wa.me/5522999596983?text=Ol%C3%A1%2CTudo%20bem%3F%20Voc%C3%AA%20sabia%20que%20um%20plano%20de%20sa%C3%BAde%20pode%20oferecer%20tranquilidade%20e%20seguran%C3%A7a%20para%20voc%C3%AA</v>
      </c>
    </row>
    <row r="4272" spans="1:5" x14ac:dyDescent="0.25">
      <c r="A4272" t="s">
        <v>797</v>
      </c>
      <c r="B4272">
        <v>22999526881</v>
      </c>
      <c r="C4272" t="str">
        <f t="shared" si="66"/>
        <v>Olá,Tudo bem? Você sabia que um plano de saúde pode oferecer tranquilidade e segurança para você</v>
      </c>
      <c r="D4272" t="str">
        <f>CONCATENATE("55",Tabela1[[#This Row],[telefone]])</f>
        <v>5522999526881</v>
      </c>
      <c r="E4272" s="8" t="str">
        <f>HYPERLINK(CONCATENATE("https:/wa.me/",Tabela4[[#This Row],[whatsapp]],"?text=",_xlfn.ENCODEURL(C4272)))</f>
        <v>https:/wa.me/5522999526881?text=Ol%C3%A1%2CTudo%20bem%3F%20Voc%C3%AA%20sabia%20que%20um%20plano%20de%20sa%C3%BAde%20pode%20oferecer%20tranquilidade%20e%20seguran%C3%A7a%20para%20voc%C3%AA</v>
      </c>
    </row>
    <row r="4273" spans="1:5" x14ac:dyDescent="0.25">
      <c r="B4273">
        <v>22992497100</v>
      </c>
      <c r="C4273" t="str">
        <f t="shared" si="66"/>
        <v>Olá,Tudo bem? Você sabia que um plano de saúde pode oferecer tranquilidade e segurança para você</v>
      </c>
      <c r="D4273" t="str">
        <f>CONCATENATE("55",Tabela1[[#This Row],[telefone]])</f>
        <v>5522992497100</v>
      </c>
      <c r="E4273" s="8" t="str">
        <f>HYPERLINK(CONCATENATE("https:/wa.me/",Tabela4[[#This Row],[whatsapp]],"?text=",_xlfn.ENCODEURL(C4273)))</f>
        <v>https:/wa.me/5522992497100?text=Ol%C3%A1%2CTudo%20bem%3F%20Voc%C3%AA%20sabia%20que%20um%20plano%20de%20sa%C3%BAde%20pode%20oferecer%20tranquilidade%20e%20seguran%C3%A7a%20para%20voc%C3%AA</v>
      </c>
    </row>
    <row r="4274" spans="1:5" x14ac:dyDescent="0.25">
      <c r="A4274" t="s">
        <v>1437</v>
      </c>
      <c r="B4274">
        <v>22998045764</v>
      </c>
      <c r="C4274" t="str">
        <f t="shared" si="66"/>
        <v>Olá,Tudo bem? Você sabia que um plano de saúde pode oferecer tranquilidade e segurança para você</v>
      </c>
      <c r="D4274" t="str">
        <f>CONCATENATE("55",Tabela1[[#This Row],[telefone]])</f>
        <v>5522998045764</v>
      </c>
      <c r="E4274" s="8" t="str">
        <f>HYPERLINK(CONCATENATE("https:/wa.me/",Tabela4[[#This Row],[whatsapp]],"?text=",_xlfn.ENCODEURL(C4274)))</f>
        <v>https:/wa.me/5522998045764?text=Ol%C3%A1%2CTudo%20bem%3F%20Voc%C3%AA%20sabia%20que%20um%20plano%20de%20sa%C3%BAde%20pode%20oferecer%20tranquilidade%20e%20seguran%C3%A7a%20para%20voc%C3%AA</v>
      </c>
    </row>
    <row r="4275" spans="1:5" x14ac:dyDescent="0.25">
      <c r="A4275" t="s">
        <v>1491</v>
      </c>
      <c r="B4275">
        <v>22999831209</v>
      </c>
      <c r="C4275" t="str">
        <f t="shared" si="66"/>
        <v>Olá,Tudo bem? Você sabia que um plano de saúde pode oferecer tranquilidade e segurança para você</v>
      </c>
      <c r="D4275" t="str">
        <f>CONCATENATE("55",Tabela1[[#This Row],[telefone]])</f>
        <v>5522999831209</v>
      </c>
      <c r="E4275" s="8" t="str">
        <f>HYPERLINK(CONCATENATE("https:/wa.me/",Tabela4[[#This Row],[whatsapp]],"?text=",_xlfn.ENCODEURL(C4275)))</f>
        <v>https:/wa.me/5522999831209?text=Ol%C3%A1%2CTudo%20bem%3F%20Voc%C3%AA%20sabia%20que%20um%20plano%20de%20sa%C3%BAde%20pode%20oferecer%20tranquilidade%20e%20seguran%C3%A7a%20para%20voc%C3%AA</v>
      </c>
    </row>
    <row r="4276" spans="1:5" x14ac:dyDescent="0.25">
      <c r="A4276" t="s">
        <v>445</v>
      </c>
      <c r="B4276">
        <v>22999188460</v>
      </c>
      <c r="C4276" t="str">
        <f t="shared" si="66"/>
        <v>Olá,Tudo bem? Você sabia que um plano de saúde pode oferecer tranquilidade e segurança para você</v>
      </c>
      <c r="D4276" t="str">
        <f>CONCATENATE("55",Tabela1[[#This Row],[telefone]])</f>
        <v>5522999188460</v>
      </c>
      <c r="E4276" s="8" t="str">
        <f>HYPERLINK(CONCATENATE("https:/wa.me/",Tabela4[[#This Row],[whatsapp]],"?text=",_xlfn.ENCODEURL(C4276)))</f>
        <v>https:/wa.me/5522999188460?text=Ol%C3%A1%2CTudo%20bem%3F%20Voc%C3%AA%20sabia%20que%20um%20plano%20de%20sa%C3%BAde%20pode%20oferecer%20tranquilidade%20e%20seguran%C3%A7a%20para%20voc%C3%AA</v>
      </c>
    </row>
    <row r="4277" spans="1:5" x14ac:dyDescent="0.25">
      <c r="A4277" t="s">
        <v>1056</v>
      </c>
      <c r="B4277">
        <v>22974019092</v>
      </c>
      <c r="C4277" t="str">
        <f t="shared" si="66"/>
        <v>Olá,Tudo bem? Você sabia que um plano de saúde pode oferecer tranquilidade e segurança para você</v>
      </c>
      <c r="D4277" t="str">
        <f>CONCATENATE("55",Tabela1[[#This Row],[telefone]])</f>
        <v>5522974019092</v>
      </c>
      <c r="E4277" s="8" t="str">
        <f>HYPERLINK(CONCATENATE("https:/wa.me/",Tabela4[[#This Row],[whatsapp]],"?text=",_xlfn.ENCODEURL(C4277)))</f>
        <v>https:/wa.me/5522974019092?text=Ol%C3%A1%2CTudo%20bem%3F%20Voc%C3%AA%20sabia%20que%20um%20plano%20de%20sa%C3%BAde%20pode%20oferecer%20tranquilidade%20e%20seguran%C3%A7a%20para%20voc%C3%AA</v>
      </c>
    </row>
    <row r="4278" spans="1:5" x14ac:dyDescent="0.25">
      <c r="A4278" t="s">
        <v>1250</v>
      </c>
      <c r="B4278">
        <v>22997171916</v>
      </c>
      <c r="C4278" t="str">
        <f t="shared" si="66"/>
        <v>Olá,Tudo bem? Você sabia que um plano de saúde pode oferecer tranquilidade e segurança para você</v>
      </c>
      <c r="D4278" t="str">
        <f>CONCATENATE("55",Tabela1[[#This Row],[telefone]])</f>
        <v>5522997171916</v>
      </c>
      <c r="E4278" s="8" t="str">
        <f>HYPERLINK(CONCATENATE("https:/wa.me/",Tabela4[[#This Row],[whatsapp]],"?text=",_xlfn.ENCODEURL(C4278)))</f>
        <v>https:/wa.me/5522997171916?text=Ol%C3%A1%2CTudo%20bem%3F%20Voc%C3%AA%20sabia%20que%20um%20plano%20de%20sa%C3%BAde%20pode%20oferecer%20tranquilidade%20e%20seguran%C3%A7a%20para%20voc%C3%AA</v>
      </c>
    </row>
    <row r="4279" spans="1:5" x14ac:dyDescent="0.25">
      <c r="A4279" t="s">
        <v>778</v>
      </c>
      <c r="B4279">
        <v>22988122176</v>
      </c>
      <c r="C4279" t="str">
        <f t="shared" si="66"/>
        <v>Olá,Tudo bem? Você sabia que um plano de saúde pode oferecer tranquilidade e segurança para você</v>
      </c>
      <c r="D4279" t="str">
        <f>CONCATENATE("55",Tabela1[[#This Row],[telefone]])</f>
        <v>5522988122176</v>
      </c>
      <c r="E4279" s="8" t="str">
        <f>HYPERLINK(CONCATENATE("https:/wa.me/",Tabela4[[#This Row],[whatsapp]],"?text=",_xlfn.ENCODEURL(C4279)))</f>
        <v>https:/wa.me/5522988122176?text=Ol%C3%A1%2CTudo%20bem%3F%20Voc%C3%AA%20sabia%20que%20um%20plano%20de%20sa%C3%BAde%20pode%20oferecer%20tranquilidade%20e%20seguran%C3%A7a%20para%20voc%C3%AA</v>
      </c>
    </row>
    <row r="4280" spans="1:5" x14ac:dyDescent="0.25">
      <c r="A4280" t="s">
        <v>99</v>
      </c>
      <c r="B4280">
        <v>22998477913</v>
      </c>
      <c r="C4280" t="str">
        <f t="shared" si="66"/>
        <v>Olá,Tudo bem? Você sabia que um plano de saúde pode oferecer tranquilidade e segurança para você</v>
      </c>
      <c r="D4280" t="str">
        <f>CONCATENATE("55",Tabela1[[#This Row],[telefone]])</f>
        <v>5522998477913</v>
      </c>
      <c r="E4280" s="8" t="str">
        <f>HYPERLINK(CONCATENATE("https:/wa.me/",Tabela4[[#This Row],[whatsapp]],"?text=",_xlfn.ENCODEURL(C4280)))</f>
        <v>https:/wa.me/5522998477913?text=Ol%C3%A1%2CTudo%20bem%3F%20Voc%C3%AA%20sabia%20que%20um%20plano%20de%20sa%C3%BAde%20pode%20oferecer%20tranquilidade%20e%20seguran%C3%A7a%20para%20voc%C3%AA</v>
      </c>
    </row>
    <row r="4281" spans="1:5" x14ac:dyDescent="0.25">
      <c r="A4281" t="s">
        <v>1492</v>
      </c>
      <c r="B4281">
        <v>22974027969</v>
      </c>
      <c r="C4281" t="str">
        <f t="shared" si="66"/>
        <v>Olá,Tudo bem? Você sabia que um plano de saúde pode oferecer tranquilidade e segurança para você</v>
      </c>
      <c r="D4281" t="str">
        <f>CONCATENATE("55",Tabela1[[#This Row],[telefone]])</f>
        <v>5522974027969</v>
      </c>
      <c r="E4281" s="8" t="str">
        <f>HYPERLINK(CONCATENATE("https:/wa.me/",Tabela4[[#This Row],[whatsapp]],"?text=",_xlfn.ENCODEURL(C4281)))</f>
        <v>https:/wa.me/5522974027969?text=Ol%C3%A1%2CTudo%20bem%3F%20Voc%C3%AA%20sabia%20que%20um%20plano%20de%20sa%C3%BAde%20pode%20oferecer%20tranquilidade%20e%20seguran%C3%A7a%20para%20voc%C3%AA</v>
      </c>
    </row>
    <row r="4282" spans="1:5" x14ac:dyDescent="0.25">
      <c r="A4282" t="s">
        <v>447</v>
      </c>
      <c r="B4282">
        <v>22988449796</v>
      </c>
      <c r="C4282" t="str">
        <f t="shared" si="66"/>
        <v>Olá,Tudo bem? Você sabia que um plano de saúde pode oferecer tranquilidade e segurança para você</v>
      </c>
      <c r="D4282" t="str">
        <f>CONCATENATE("55",Tabela1[[#This Row],[telefone]])</f>
        <v>5522988449796</v>
      </c>
      <c r="E4282" s="8" t="str">
        <f>HYPERLINK(CONCATENATE("https:/wa.me/",Tabela4[[#This Row],[whatsapp]],"?text=",_xlfn.ENCODEURL(C4282)))</f>
        <v>https:/wa.me/5522988449796?text=Ol%C3%A1%2CTudo%20bem%3F%20Voc%C3%AA%20sabia%20que%20um%20plano%20de%20sa%C3%BAde%20pode%20oferecer%20tranquilidade%20e%20seguran%C3%A7a%20para%20voc%C3%AA</v>
      </c>
    </row>
    <row r="4283" spans="1:5" x14ac:dyDescent="0.25">
      <c r="A4283" t="s">
        <v>1493</v>
      </c>
      <c r="B4283">
        <v>22992338970</v>
      </c>
      <c r="C4283" t="str">
        <f t="shared" si="66"/>
        <v>Olá,Tudo bem? Você sabia que um plano de saúde pode oferecer tranquilidade e segurança para você</v>
      </c>
      <c r="D4283" t="str">
        <f>CONCATENATE("55",Tabela1[[#This Row],[telefone]])</f>
        <v>5522992338970</v>
      </c>
      <c r="E4283" s="8" t="str">
        <f>HYPERLINK(CONCATENATE("https:/wa.me/",Tabela4[[#This Row],[whatsapp]],"?text=",_xlfn.ENCODEURL(C4283)))</f>
        <v>https:/wa.me/5522992338970?text=Ol%C3%A1%2CTudo%20bem%3F%20Voc%C3%AA%20sabia%20que%20um%20plano%20de%20sa%C3%BAde%20pode%20oferecer%20tranquilidade%20e%20seguran%C3%A7a%20para%20voc%C3%AA</v>
      </c>
    </row>
    <row r="4284" spans="1:5" x14ac:dyDescent="0.25">
      <c r="A4284" t="s">
        <v>449</v>
      </c>
      <c r="B4284">
        <v>22992471342</v>
      </c>
      <c r="C4284" t="str">
        <f t="shared" si="66"/>
        <v>Olá,Tudo bem? Você sabia que um plano de saúde pode oferecer tranquilidade e segurança para você</v>
      </c>
      <c r="D4284" t="str">
        <f>CONCATENATE("55",Tabela1[[#This Row],[telefone]])</f>
        <v>5522992471342</v>
      </c>
      <c r="E4284" s="8" t="str">
        <f>HYPERLINK(CONCATENATE("https:/wa.me/",Tabela4[[#This Row],[whatsapp]],"?text=",_xlfn.ENCODEURL(C4284)))</f>
        <v>https:/wa.me/5522992471342?text=Ol%C3%A1%2CTudo%20bem%3F%20Voc%C3%AA%20sabia%20que%20um%20plano%20de%20sa%C3%BAde%20pode%20oferecer%20tranquilidade%20e%20seguran%C3%A7a%20para%20voc%C3%AA</v>
      </c>
    </row>
    <row r="4285" spans="1:5" x14ac:dyDescent="0.25">
      <c r="A4285" t="s">
        <v>1073</v>
      </c>
      <c r="B4285">
        <v>21984120709</v>
      </c>
      <c r="C4285" t="str">
        <f t="shared" si="66"/>
        <v>Olá,Tudo bem? Você sabia que um plano de saúde pode oferecer tranquilidade e segurança para você</v>
      </c>
      <c r="D4285" t="str">
        <f>CONCATENATE("55",Tabela1[[#This Row],[telefone]])</f>
        <v>5521984120709</v>
      </c>
      <c r="E4285" s="8" t="str">
        <f>HYPERLINK(CONCATENATE("https:/wa.me/",Tabela4[[#This Row],[whatsapp]],"?text=",_xlfn.ENCODEURL(C4285)))</f>
        <v>https:/wa.me/5521984120709?text=Ol%C3%A1%2CTudo%20bem%3F%20Voc%C3%AA%20sabia%20que%20um%20plano%20de%20sa%C3%BAde%20pode%20oferecer%20tranquilidade%20e%20seguran%C3%A7a%20para%20voc%C3%AA</v>
      </c>
    </row>
    <row r="4286" spans="1:5" x14ac:dyDescent="0.25">
      <c r="A4286" t="s">
        <v>1494</v>
      </c>
      <c r="B4286">
        <v>22999881526</v>
      </c>
      <c r="C4286" t="str">
        <f t="shared" si="66"/>
        <v>Olá,Tudo bem? Você sabia que um plano de saúde pode oferecer tranquilidade e segurança para você</v>
      </c>
      <c r="D4286" t="str">
        <f>CONCATENATE("55",Tabela1[[#This Row],[telefone]])</f>
        <v>5522999881526</v>
      </c>
      <c r="E4286" s="8" t="str">
        <f>HYPERLINK(CONCATENATE("https:/wa.me/",Tabela4[[#This Row],[whatsapp]],"?text=",_xlfn.ENCODEURL(C4286)))</f>
        <v>https:/wa.me/5522999881526?text=Ol%C3%A1%2CTudo%20bem%3F%20Voc%C3%AA%20sabia%20que%20um%20plano%20de%20sa%C3%BAde%20pode%20oferecer%20tranquilidade%20e%20seguran%C3%A7a%20para%20voc%C3%AA</v>
      </c>
    </row>
    <row r="4287" spans="1:5" x14ac:dyDescent="0.25">
      <c r="A4287" t="s">
        <v>765</v>
      </c>
      <c r="B4287">
        <v>22992477622</v>
      </c>
      <c r="C4287" t="str">
        <f t="shared" si="66"/>
        <v>Olá,Tudo bem? Você sabia que um plano de saúde pode oferecer tranquilidade e segurança para você</v>
      </c>
      <c r="D4287" t="str">
        <f>CONCATENATE("55",Tabela1[[#This Row],[telefone]])</f>
        <v>5522992477622</v>
      </c>
      <c r="E4287" s="8" t="str">
        <f>HYPERLINK(CONCATENATE("https:/wa.me/",Tabela4[[#This Row],[whatsapp]],"?text=",_xlfn.ENCODEURL(C4287)))</f>
        <v>https:/wa.me/5522992477622?text=Ol%C3%A1%2CTudo%20bem%3F%20Voc%C3%AA%20sabia%20que%20um%20plano%20de%20sa%C3%BAde%20pode%20oferecer%20tranquilidade%20e%20seguran%C3%A7a%20para%20voc%C3%AA</v>
      </c>
    </row>
    <row r="4288" spans="1:5" x14ac:dyDescent="0.25">
      <c r="A4288" t="s">
        <v>1426</v>
      </c>
      <c r="B4288">
        <v>22981042354</v>
      </c>
      <c r="C4288" t="str">
        <f t="shared" si="66"/>
        <v>Olá,Tudo bem? Você sabia que um plano de saúde pode oferecer tranquilidade e segurança para você</v>
      </c>
      <c r="D4288" t="str">
        <f>CONCATENATE("55",Tabela1[[#This Row],[telefone]])</f>
        <v>5522981042354</v>
      </c>
      <c r="E4288" s="8" t="str">
        <f>HYPERLINK(CONCATENATE("https:/wa.me/",Tabela4[[#This Row],[whatsapp]],"?text=",_xlfn.ENCODEURL(C4288)))</f>
        <v>https:/wa.me/5522981042354?text=Ol%C3%A1%2CTudo%20bem%3F%20Voc%C3%AA%20sabia%20que%20um%20plano%20de%20sa%C3%BAde%20pode%20oferecer%20tranquilidade%20e%20seguran%C3%A7a%20para%20voc%C3%AA</v>
      </c>
    </row>
    <row r="4289" spans="1:5" s="4" customFormat="1" x14ac:dyDescent="0.25">
      <c r="A4289" s="4" t="s">
        <v>451</v>
      </c>
      <c r="B4289" s="4">
        <v>22998372734</v>
      </c>
      <c r="C4289" s="4" t="str">
        <f t="shared" si="66"/>
        <v>Olá,Tudo bem? Você sabia que um plano de saúde pode oferecer tranquilidade e segurança para você</v>
      </c>
      <c r="D4289" s="4" t="str">
        <f>CONCATENATE("55",Tabela1[[#This Row],[telefone]])</f>
        <v>5522998372734</v>
      </c>
      <c r="E4289" s="9" t="str">
        <f>HYPERLINK(CONCATENATE("https:/wa.me/",Tabela4[[#This Row],[whatsapp]],"?text=",_xlfn.ENCODEURL(C4289)))</f>
        <v>https:/wa.me/5522998372734?text=Ol%C3%A1%2CTudo%20bem%3F%20Voc%C3%AA%20sabia%20que%20um%20plano%20de%20sa%C3%BAde%20pode%20oferecer%20tranquilidade%20e%20seguran%C3%A7a%20para%20voc%C3%AA</v>
      </c>
    </row>
    <row r="4290" spans="1:5" x14ac:dyDescent="0.25">
      <c r="A4290" t="s">
        <v>452</v>
      </c>
      <c r="B4290">
        <v>22988278128</v>
      </c>
      <c r="C4290" t="str">
        <f t="shared" si="66"/>
        <v>Olá,Tudo bem? Você sabia que um plano de saúde pode oferecer tranquilidade e segurança para você</v>
      </c>
      <c r="D4290" t="str">
        <f>CONCATENATE("55",Tabela1[[#This Row],[telefone]])</f>
        <v>5522988278128</v>
      </c>
      <c r="E4290" s="8" t="str">
        <f>HYPERLINK(CONCATENATE("https:/wa.me/",Tabela4[[#This Row],[whatsapp]],"?text=",_xlfn.ENCODEURL(C4290)))</f>
        <v>https:/wa.me/5522988278128?text=Ol%C3%A1%2CTudo%20bem%3F%20Voc%C3%AA%20sabia%20que%20um%20plano%20de%20sa%C3%BAde%20pode%20oferecer%20tranquilidade%20e%20seguran%C3%A7a%20para%20voc%C3%AA</v>
      </c>
    </row>
    <row r="4291" spans="1:5" x14ac:dyDescent="0.25">
      <c r="A4291" t="s">
        <v>1495</v>
      </c>
      <c r="B4291">
        <v>22992077425</v>
      </c>
      <c r="C4291" t="str">
        <f t="shared" ref="C4291:C4354" si="67">CONCATENATE("Olá,Tudo bem? Você sabia que um plano de saúde pode oferecer tranquilidade e segurança para você")</f>
        <v>Olá,Tudo bem? Você sabia que um plano de saúde pode oferecer tranquilidade e segurança para você</v>
      </c>
      <c r="D4291" t="str">
        <f>CONCATENATE("55",Tabela1[[#This Row],[telefone]])</f>
        <v>5522992077425</v>
      </c>
      <c r="E4291" s="8" t="str">
        <f>HYPERLINK(CONCATENATE("https:/wa.me/",Tabela4[[#This Row],[whatsapp]],"?text=",_xlfn.ENCODEURL(C4291)))</f>
        <v>https:/wa.me/5522992077425?text=Ol%C3%A1%2CTudo%20bem%3F%20Voc%C3%AA%20sabia%20que%20um%20plano%20de%20sa%C3%BAde%20pode%20oferecer%20tranquilidade%20e%20seguran%C3%A7a%20para%20voc%C3%AA</v>
      </c>
    </row>
    <row r="4292" spans="1:5" x14ac:dyDescent="0.25">
      <c r="A4292" t="s">
        <v>1496</v>
      </c>
      <c r="B4292">
        <v>22981202539</v>
      </c>
      <c r="C4292" t="str">
        <f t="shared" si="67"/>
        <v>Olá,Tudo bem? Você sabia que um plano de saúde pode oferecer tranquilidade e segurança para você</v>
      </c>
      <c r="D4292" t="str">
        <f>CONCATENATE("55",Tabela1[[#This Row],[telefone]])</f>
        <v>5522981202539</v>
      </c>
      <c r="E4292" s="8" t="str">
        <f>HYPERLINK(CONCATENATE("https:/wa.me/",Tabela4[[#This Row],[whatsapp]],"?text=",_xlfn.ENCODEURL(C4292)))</f>
        <v>https:/wa.me/5522981202539?text=Ol%C3%A1%2CTudo%20bem%3F%20Voc%C3%AA%20sabia%20que%20um%20plano%20de%20sa%C3%BAde%20pode%20oferecer%20tranquilidade%20e%20seguran%C3%A7a%20para%20voc%C3%AA</v>
      </c>
    </row>
    <row r="4293" spans="1:5" x14ac:dyDescent="0.25">
      <c r="A4293" t="s">
        <v>454</v>
      </c>
      <c r="B4293">
        <v>22997027154</v>
      </c>
      <c r="C4293" t="str">
        <f t="shared" si="67"/>
        <v>Olá,Tudo bem? Você sabia que um plano de saúde pode oferecer tranquilidade e segurança para você</v>
      </c>
      <c r="D4293" t="str">
        <f>CONCATENATE("55",Tabela1[[#This Row],[telefone]])</f>
        <v>5522997027154</v>
      </c>
      <c r="E4293" s="8" t="str">
        <f>HYPERLINK(CONCATENATE("https:/wa.me/",Tabela4[[#This Row],[whatsapp]],"?text=",_xlfn.ENCODEURL(C4293)))</f>
        <v>https:/wa.me/5522997027154?text=Ol%C3%A1%2CTudo%20bem%3F%20Voc%C3%AA%20sabia%20que%20um%20plano%20de%20sa%C3%BAde%20pode%20oferecer%20tranquilidade%20e%20seguran%C3%A7a%20para%20voc%C3%AA</v>
      </c>
    </row>
    <row r="4294" spans="1:5" x14ac:dyDescent="0.25">
      <c r="A4294" t="s">
        <v>455</v>
      </c>
      <c r="B4294">
        <v>21971555860</v>
      </c>
      <c r="C4294" t="str">
        <f t="shared" si="67"/>
        <v>Olá,Tudo bem? Você sabia que um plano de saúde pode oferecer tranquilidade e segurança para você</v>
      </c>
      <c r="D4294" t="str">
        <f>CONCATENATE("55",Tabela1[[#This Row],[telefone]])</f>
        <v>5521971555860</v>
      </c>
      <c r="E4294" s="8" t="str">
        <f>HYPERLINK(CONCATENATE("https:/wa.me/",Tabela4[[#This Row],[whatsapp]],"?text=",_xlfn.ENCODEURL(C4294)))</f>
        <v>https:/wa.me/5521971555860?text=Ol%C3%A1%2CTudo%20bem%3F%20Voc%C3%AA%20sabia%20que%20um%20plano%20de%20sa%C3%BAde%20pode%20oferecer%20tranquilidade%20e%20seguran%C3%A7a%20para%20voc%C3%AA</v>
      </c>
    </row>
    <row r="4295" spans="1:5" x14ac:dyDescent="0.25">
      <c r="A4295" t="s">
        <v>516</v>
      </c>
      <c r="B4295">
        <v>22992281315</v>
      </c>
      <c r="C4295" t="str">
        <f t="shared" si="67"/>
        <v>Olá,Tudo bem? Você sabia que um plano de saúde pode oferecer tranquilidade e segurança para você</v>
      </c>
      <c r="D4295" t="str">
        <f>CONCATENATE("55",Tabela1[[#This Row],[telefone]])</f>
        <v>5522992281315</v>
      </c>
      <c r="E4295" s="8" t="str">
        <f>HYPERLINK(CONCATENATE("https:/wa.me/",Tabela4[[#This Row],[whatsapp]],"?text=",_xlfn.ENCODEURL(C4295)))</f>
        <v>https:/wa.me/5522992281315?text=Ol%C3%A1%2CTudo%20bem%3F%20Voc%C3%AA%20sabia%20que%20um%20plano%20de%20sa%C3%BAde%20pode%20oferecer%20tranquilidade%20e%20seguran%C3%A7a%20para%20voc%C3%AA</v>
      </c>
    </row>
    <row r="4296" spans="1:5" x14ac:dyDescent="0.25">
      <c r="B4296">
        <v>21997106709</v>
      </c>
      <c r="C4296" t="str">
        <f t="shared" si="67"/>
        <v>Olá,Tudo bem? Você sabia que um plano de saúde pode oferecer tranquilidade e segurança para você</v>
      </c>
      <c r="D4296" t="str">
        <f>CONCATENATE("55",Tabela1[[#This Row],[telefone]])</f>
        <v>5521997106709</v>
      </c>
      <c r="E4296" s="8" t="str">
        <f>HYPERLINK(CONCATENATE("https:/wa.me/",Tabela4[[#This Row],[whatsapp]],"?text=",_xlfn.ENCODEURL(C4296)))</f>
        <v>https:/wa.me/5521997106709?text=Ol%C3%A1%2CTudo%20bem%3F%20Voc%C3%AA%20sabia%20que%20um%20plano%20de%20sa%C3%BAde%20pode%20oferecer%20tranquilidade%20e%20seguran%C3%A7a%20para%20voc%C3%AA</v>
      </c>
    </row>
    <row r="4297" spans="1:5" x14ac:dyDescent="0.25">
      <c r="A4297" t="s">
        <v>940</v>
      </c>
      <c r="B4297">
        <v>22999296542</v>
      </c>
      <c r="C4297" t="str">
        <f t="shared" si="67"/>
        <v>Olá,Tudo bem? Você sabia que um plano de saúde pode oferecer tranquilidade e segurança para você</v>
      </c>
      <c r="D4297" t="str">
        <f>CONCATENATE("55",Tabela1[[#This Row],[telefone]])</f>
        <v>5522999296542</v>
      </c>
      <c r="E4297" s="8" t="str">
        <f>HYPERLINK(CONCATENATE("https:/wa.me/",Tabela4[[#This Row],[whatsapp]],"?text=",_xlfn.ENCODEURL(C4297)))</f>
        <v>https:/wa.me/5522999296542?text=Ol%C3%A1%2CTudo%20bem%3F%20Voc%C3%AA%20sabia%20que%20um%20plano%20de%20sa%C3%BAde%20pode%20oferecer%20tranquilidade%20e%20seguran%C3%A7a%20para%20voc%C3%AA</v>
      </c>
    </row>
    <row r="4298" spans="1:5" x14ac:dyDescent="0.25">
      <c r="A4298" t="s">
        <v>213</v>
      </c>
      <c r="B4298">
        <v>47997090122</v>
      </c>
      <c r="C4298" t="str">
        <f t="shared" si="67"/>
        <v>Olá,Tudo bem? Você sabia que um plano de saúde pode oferecer tranquilidade e segurança para você</v>
      </c>
      <c r="D4298" t="str">
        <f>CONCATENATE("55",Tabela1[[#This Row],[telefone]])</f>
        <v>5547997090122</v>
      </c>
      <c r="E4298" s="8" t="str">
        <f>HYPERLINK(CONCATENATE("https:/wa.me/",Tabela4[[#This Row],[whatsapp]],"?text=",_xlfn.ENCODEURL(C4298)))</f>
        <v>https:/wa.me/5547997090122?text=Ol%C3%A1%2CTudo%20bem%3F%20Voc%C3%AA%20sabia%20que%20um%20plano%20de%20sa%C3%BAde%20pode%20oferecer%20tranquilidade%20e%20seguran%C3%A7a%20para%20voc%C3%AA</v>
      </c>
    </row>
    <row r="4299" spans="1:5" x14ac:dyDescent="0.25">
      <c r="A4299" t="s">
        <v>213</v>
      </c>
      <c r="B4299">
        <v>22999170267</v>
      </c>
      <c r="C4299" t="str">
        <f t="shared" si="67"/>
        <v>Olá,Tudo bem? Você sabia que um plano de saúde pode oferecer tranquilidade e segurança para você</v>
      </c>
      <c r="D4299" t="str">
        <f>CONCATENATE("55",Tabela1[[#This Row],[telefone]])</f>
        <v>5522999170267</v>
      </c>
      <c r="E4299" s="8" t="str">
        <f>HYPERLINK(CONCATENATE("https:/wa.me/",Tabela4[[#This Row],[whatsapp]],"?text=",_xlfn.ENCODEURL(C4299)))</f>
        <v>https:/wa.me/5522999170267?text=Ol%C3%A1%2CTudo%20bem%3F%20Voc%C3%AA%20sabia%20que%20um%20plano%20de%20sa%C3%BAde%20pode%20oferecer%20tranquilidade%20e%20seguran%C3%A7a%20para%20voc%C3%AA</v>
      </c>
    </row>
    <row r="4300" spans="1:5" x14ac:dyDescent="0.25">
      <c r="A4300" t="s">
        <v>1497</v>
      </c>
      <c r="B4300">
        <v>22999742149</v>
      </c>
      <c r="C4300" t="str">
        <f t="shared" si="67"/>
        <v>Olá,Tudo bem? Você sabia que um plano de saúde pode oferecer tranquilidade e segurança para você</v>
      </c>
      <c r="D4300" t="str">
        <f>CONCATENATE("55",Tabela1[[#This Row],[telefone]])</f>
        <v>5522999742149</v>
      </c>
      <c r="E4300" s="8" t="str">
        <f>HYPERLINK(CONCATENATE("https:/wa.me/",Tabela4[[#This Row],[whatsapp]],"?text=",_xlfn.ENCODEURL(C4300)))</f>
        <v>https:/wa.me/5522999742149?text=Ol%C3%A1%2CTudo%20bem%3F%20Voc%C3%AA%20sabia%20que%20um%20plano%20de%20sa%C3%BAde%20pode%20oferecer%20tranquilidade%20e%20seguran%C3%A7a%20para%20voc%C3%AA</v>
      </c>
    </row>
    <row r="4301" spans="1:5" x14ac:dyDescent="0.25">
      <c r="B4301">
        <v>21995816767</v>
      </c>
      <c r="C4301" t="str">
        <f t="shared" si="67"/>
        <v>Olá,Tudo bem? Você sabia que um plano de saúde pode oferecer tranquilidade e segurança para você</v>
      </c>
      <c r="D4301" t="str">
        <f>CONCATENATE("55",Tabela1[[#This Row],[telefone]])</f>
        <v>5521995816767</v>
      </c>
      <c r="E4301" s="8" t="str">
        <f>HYPERLINK(CONCATENATE("https:/wa.me/",Tabela4[[#This Row],[whatsapp]],"?text=",_xlfn.ENCODEURL(C4301)))</f>
        <v>https:/wa.me/5521995816767?text=Ol%C3%A1%2CTudo%20bem%3F%20Voc%C3%AA%20sabia%20que%20um%20plano%20de%20sa%C3%BAde%20pode%20oferecer%20tranquilidade%20e%20seguran%C3%A7a%20para%20voc%C3%AA</v>
      </c>
    </row>
    <row r="4302" spans="1:5" x14ac:dyDescent="0.25">
      <c r="B4302">
        <v>21995012350</v>
      </c>
      <c r="C4302" t="str">
        <f t="shared" si="67"/>
        <v>Olá,Tudo bem? Você sabia que um plano de saúde pode oferecer tranquilidade e segurança para você</v>
      </c>
      <c r="D4302" t="str">
        <f>CONCATENATE("55",Tabela1[[#This Row],[telefone]])</f>
        <v>5521995012350</v>
      </c>
      <c r="E4302" s="8" t="str">
        <f>HYPERLINK(CONCATENATE("https:/wa.me/",Tabela4[[#This Row],[whatsapp]],"?text=",_xlfn.ENCODEURL(C4302)))</f>
        <v>https:/wa.me/5521995012350?text=Ol%C3%A1%2CTudo%20bem%3F%20Voc%C3%AA%20sabia%20que%20um%20plano%20de%20sa%C3%BAde%20pode%20oferecer%20tranquilidade%20e%20seguran%C3%A7a%20para%20voc%C3%AA</v>
      </c>
    </row>
    <row r="4303" spans="1:5" x14ac:dyDescent="0.25">
      <c r="A4303" t="s">
        <v>1498</v>
      </c>
      <c r="B4303">
        <v>21995724658</v>
      </c>
      <c r="C4303" t="str">
        <f t="shared" si="67"/>
        <v>Olá,Tudo bem? Você sabia que um plano de saúde pode oferecer tranquilidade e segurança para você</v>
      </c>
      <c r="D4303" t="str">
        <f>CONCATENATE("55",Tabela1[[#This Row],[telefone]])</f>
        <v>5521995724658</v>
      </c>
      <c r="E4303" s="8" t="str">
        <f>HYPERLINK(CONCATENATE("https:/wa.me/",Tabela4[[#This Row],[whatsapp]],"?text=",_xlfn.ENCODEURL(C4303)))</f>
        <v>https:/wa.me/5521995724658?text=Ol%C3%A1%2CTudo%20bem%3F%20Voc%C3%AA%20sabia%20que%20um%20plano%20de%20sa%C3%BAde%20pode%20oferecer%20tranquilidade%20e%20seguran%C3%A7a%20para%20voc%C3%AA</v>
      </c>
    </row>
    <row r="4304" spans="1:5" x14ac:dyDescent="0.25">
      <c r="A4304" t="s">
        <v>552</v>
      </c>
      <c r="B4304">
        <v>22999436010</v>
      </c>
      <c r="C4304" t="str">
        <f t="shared" si="67"/>
        <v>Olá,Tudo bem? Você sabia que um plano de saúde pode oferecer tranquilidade e segurança para você</v>
      </c>
      <c r="D4304" t="str">
        <f>CONCATENATE("55",Tabela1[[#This Row],[telefone]])</f>
        <v>5522999436010</v>
      </c>
      <c r="E4304" s="8" t="str">
        <f>HYPERLINK(CONCATENATE("https:/wa.me/",Tabela4[[#This Row],[whatsapp]],"?text=",_xlfn.ENCODEURL(C4304)))</f>
        <v>https:/wa.me/5522999436010?text=Ol%C3%A1%2CTudo%20bem%3F%20Voc%C3%AA%20sabia%20que%20um%20plano%20de%20sa%C3%BAde%20pode%20oferecer%20tranquilidade%20e%20seguran%C3%A7a%20para%20voc%C3%AA</v>
      </c>
    </row>
    <row r="4305" spans="1:5" x14ac:dyDescent="0.25">
      <c r="A4305" t="s">
        <v>1499</v>
      </c>
      <c r="B4305">
        <v>22981340624</v>
      </c>
      <c r="C4305" t="str">
        <f t="shared" si="67"/>
        <v>Olá,Tudo bem? Você sabia que um plano de saúde pode oferecer tranquilidade e segurança para você</v>
      </c>
      <c r="D4305" t="str">
        <f>CONCATENATE("55",Tabela1[[#This Row],[telefone]])</f>
        <v>5522981340624</v>
      </c>
      <c r="E4305" s="8" t="str">
        <f>HYPERLINK(CONCATENATE("https:/wa.me/",Tabela4[[#This Row],[whatsapp]],"?text=",_xlfn.ENCODEURL(C4305)))</f>
        <v>https:/wa.me/5522981340624?text=Ol%C3%A1%2CTudo%20bem%3F%20Voc%C3%AA%20sabia%20que%20um%20plano%20de%20sa%C3%BAde%20pode%20oferecer%20tranquilidade%20e%20seguran%C3%A7a%20para%20voc%C3%AA</v>
      </c>
    </row>
    <row r="4306" spans="1:5" x14ac:dyDescent="0.25">
      <c r="A4306" t="s">
        <v>1500</v>
      </c>
      <c r="B4306">
        <v>22992321315</v>
      </c>
      <c r="C4306" t="str">
        <f t="shared" si="67"/>
        <v>Olá,Tudo bem? Você sabia que um plano de saúde pode oferecer tranquilidade e segurança para você</v>
      </c>
      <c r="D4306" t="str">
        <f>CONCATENATE("55",Tabela1[[#This Row],[telefone]])</f>
        <v>5522992321315</v>
      </c>
      <c r="E4306" s="8" t="str">
        <f>HYPERLINK(CONCATENATE("https:/wa.me/",Tabela4[[#This Row],[whatsapp]],"?text=",_xlfn.ENCODEURL(C4306)))</f>
        <v>https:/wa.me/5522992321315?text=Ol%C3%A1%2CTudo%20bem%3F%20Voc%C3%AA%20sabia%20que%20um%20plano%20de%20sa%C3%BAde%20pode%20oferecer%20tranquilidade%20e%20seguran%C3%A7a%20para%20voc%C3%AA</v>
      </c>
    </row>
    <row r="4307" spans="1:5" x14ac:dyDescent="0.25">
      <c r="A4307" t="s">
        <v>1501</v>
      </c>
      <c r="B4307">
        <v>22999636388</v>
      </c>
      <c r="C4307" t="str">
        <f t="shared" si="67"/>
        <v>Olá,Tudo bem? Você sabia que um plano de saúde pode oferecer tranquilidade e segurança para você</v>
      </c>
      <c r="D4307" t="str">
        <f>CONCATENATE("55",Tabela1[[#This Row],[telefone]])</f>
        <v>5522999636388</v>
      </c>
      <c r="E4307" s="8" t="str">
        <f>HYPERLINK(CONCATENATE("https:/wa.me/",Tabela4[[#This Row],[whatsapp]],"?text=",_xlfn.ENCODEURL(C4307)))</f>
        <v>https:/wa.me/5522999636388?text=Ol%C3%A1%2CTudo%20bem%3F%20Voc%C3%AA%20sabia%20que%20um%20plano%20de%20sa%C3%BAde%20pode%20oferecer%20tranquilidade%20e%20seguran%C3%A7a%20para%20voc%C3%AA</v>
      </c>
    </row>
    <row r="4308" spans="1:5" x14ac:dyDescent="0.25">
      <c r="B4308">
        <v>22998306414</v>
      </c>
      <c r="C4308" t="str">
        <f t="shared" si="67"/>
        <v>Olá,Tudo bem? Você sabia que um plano de saúde pode oferecer tranquilidade e segurança para você</v>
      </c>
      <c r="D4308" t="str">
        <f>CONCATENATE("55",Tabela1[[#This Row],[telefone]])</f>
        <v>5522998306414</v>
      </c>
      <c r="E4308" s="8" t="str">
        <f>HYPERLINK(CONCATENATE("https:/wa.me/",Tabela4[[#This Row],[whatsapp]],"?text=",_xlfn.ENCODEURL(C4308)))</f>
        <v>https:/wa.me/5522998306414?text=Ol%C3%A1%2CTudo%20bem%3F%20Voc%C3%AA%20sabia%20que%20um%20plano%20de%20sa%C3%BAde%20pode%20oferecer%20tranquilidade%20e%20seguran%C3%A7a%20para%20voc%C3%AA</v>
      </c>
    </row>
    <row r="4309" spans="1:5" x14ac:dyDescent="0.25">
      <c r="A4309" t="s">
        <v>1502</v>
      </c>
      <c r="B4309">
        <v>22998795286</v>
      </c>
      <c r="C4309" t="str">
        <f t="shared" si="67"/>
        <v>Olá,Tudo bem? Você sabia que um plano de saúde pode oferecer tranquilidade e segurança para você</v>
      </c>
      <c r="D4309" t="str">
        <f>CONCATENATE("55",Tabela1[[#This Row],[telefone]])</f>
        <v>5522998795286</v>
      </c>
      <c r="E4309" s="8" t="str">
        <f>HYPERLINK(CONCATENATE("https:/wa.me/",Tabela4[[#This Row],[whatsapp]],"?text=",_xlfn.ENCODEURL(C4309)))</f>
        <v>https:/wa.me/5522998795286?text=Ol%C3%A1%2CTudo%20bem%3F%20Voc%C3%AA%20sabia%20que%20um%20plano%20de%20sa%C3%BAde%20pode%20oferecer%20tranquilidade%20e%20seguran%C3%A7a%20para%20voc%C3%AA</v>
      </c>
    </row>
    <row r="4310" spans="1:5" x14ac:dyDescent="0.25">
      <c r="A4310" t="s">
        <v>227</v>
      </c>
      <c r="B4310">
        <v>21992332209</v>
      </c>
      <c r="C4310" t="str">
        <f t="shared" si="67"/>
        <v>Olá,Tudo bem? Você sabia que um plano de saúde pode oferecer tranquilidade e segurança para você</v>
      </c>
      <c r="D4310" t="str">
        <f>CONCATENATE("55",Tabela1[[#This Row],[telefone]])</f>
        <v>5521992332209</v>
      </c>
      <c r="E4310" s="8" t="str">
        <f>HYPERLINK(CONCATENATE("https:/wa.me/",Tabela4[[#This Row],[whatsapp]],"?text=",_xlfn.ENCODEURL(C4310)))</f>
        <v>https:/wa.me/5521992332209?text=Ol%C3%A1%2CTudo%20bem%3F%20Voc%C3%AA%20sabia%20que%20um%20plano%20de%20sa%C3%BAde%20pode%20oferecer%20tranquilidade%20e%20seguran%C3%A7a%20para%20voc%C3%AA</v>
      </c>
    </row>
    <row r="4311" spans="1:5" x14ac:dyDescent="0.25">
      <c r="A4311" t="s">
        <v>1503</v>
      </c>
      <c r="B4311">
        <v>22974027170</v>
      </c>
      <c r="C4311" t="str">
        <f t="shared" si="67"/>
        <v>Olá,Tudo bem? Você sabia que um plano de saúde pode oferecer tranquilidade e segurança para você</v>
      </c>
      <c r="D4311" t="str">
        <f>CONCATENATE("55",Tabela1[[#This Row],[telefone]])</f>
        <v>5522974027170</v>
      </c>
      <c r="E4311" s="8" t="str">
        <f>HYPERLINK(CONCATENATE("https:/wa.me/",Tabela4[[#This Row],[whatsapp]],"?text=",_xlfn.ENCODEURL(C4311)))</f>
        <v>https:/wa.me/5522974027170?text=Ol%C3%A1%2CTudo%20bem%3F%20Voc%C3%AA%20sabia%20que%20um%20plano%20de%20sa%C3%BAde%20pode%20oferecer%20tranquilidade%20e%20seguran%C3%A7a%20para%20voc%C3%AA</v>
      </c>
    </row>
    <row r="4312" spans="1:5" x14ac:dyDescent="0.25">
      <c r="B4312">
        <v>21985764421</v>
      </c>
      <c r="C4312" t="str">
        <f t="shared" si="67"/>
        <v>Olá,Tudo bem? Você sabia que um plano de saúde pode oferecer tranquilidade e segurança para você</v>
      </c>
      <c r="D4312" t="str">
        <f>CONCATENATE("55",Tabela1[[#This Row],[telefone]])</f>
        <v>5521985764421</v>
      </c>
      <c r="E4312" s="8" t="str">
        <f>HYPERLINK(CONCATENATE("https:/wa.me/",Tabela4[[#This Row],[whatsapp]],"?text=",_xlfn.ENCODEURL(C4312)))</f>
        <v>https:/wa.me/5521985764421?text=Ol%C3%A1%2CTudo%20bem%3F%20Voc%C3%AA%20sabia%20que%20um%20plano%20de%20sa%C3%BAde%20pode%20oferecer%20tranquilidade%20e%20seguran%C3%A7a%20para%20voc%C3%AA</v>
      </c>
    </row>
    <row r="4313" spans="1:5" x14ac:dyDescent="0.25">
      <c r="A4313" t="s">
        <v>1504</v>
      </c>
      <c r="B4313">
        <v>22974027689</v>
      </c>
      <c r="C4313" t="str">
        <f t="shared" si="67"/>
        <v>Olá,Tudo bem? Você sabia que um plano de saúde pode oferecer tranquilidade e segurança para você</v>
      </c>
      <c r="D4313" t="str">
        <f>CONCATENATE("55",Tabela1[[#This Row],[telefone]])</f>
        <v>5522974027689</v>
      </c>
      <c r="E4313" s="8" t="str">
        <f>HYPERLINK(CONCATENATE("https:/wa.me/",Tabela4[[#This Row],[whatsapp]],"?text=",_xlfn.ENCODEURL(C4313)))</f>
        <v>https:/wa.me/5522974027689?text=Ol%C3%A1%2CTudo%20bem%3F%20Voc%C3%AA%20sabia%20que%20um%20plano%20de%20sa%C3%BAde%20pode%20oferecer%20tranquilidade%20e%20seguran%C3%A7a%20para%20voc%C3%AA</v>
      </c>
    </row>
    <row r="4314" spans="1:5" x14ac:dyDescent="0.25">
      <c r="A4314" t="s">
        <v>1505</v>
      </c>
      <c r="B4314">
        <v>22992228316</v>
      </c>
      <c r="C4314" t="str">
        <f t="shared" si="67"/>
        <v>Olá,Tudo bem? Você sabia que um plano de saúde pode oferecer tranquilidade e segurança para você</v>
      </c>
      <c r="D4314" t="str">
        <f>CONCATENATE("55",Tabela1[[#This Row],[telefone]])</f>
        <v>5522992228316</v>
      </c>
      <c r="E4314" s="8" t="str">
        <f>HYPERLINK(CONCATENATE("https:/wa.me/",Tabela4[[#This Row],[whatsapp]],"?text=",_xlfn.ENCODEURL(C4314)))</f>
        <v>https:/wa.me/5522992228316?text=Ol%C3%A1%2CTudo%20bem%3F%20Voc%C3%AA%20sabia%20que%20um%20plano%20de%20sa%C3%BAde%20pode%20oferecer%20tranquilidade%20e%20seguran%C3%A7a%20para%20voc%C3%AA</v>
      </c>
    </row>
    <row r="4315" spans="1:5" x14ac:dyDescent="0.25">
      <c r="A4315" t="s">
        <v>1506</v>
      </c>
      <c r="B4315">
        <v>21997938808</v>
      </c>
      <c r="C4315" t="str">
        <f t="shared" si="67"/>
        <v>Olá,Tudo bem? Você sabia que um plano de saúde pode oferecer tranquilidade e segurança para você</v>
      </c>
      <c r="D4315" t="str">
        <f>CONCATENATE("55",Tabela1[[#This Row],[telefone]])</f>
        <v>5521997938808</v>
      </c>
      <c r="E4315" s="8" t="str">
        <f>HYPERLINK(CONCATENATE("https:/wa.me/",Tabela4[[#This Row],[whatsapp]],"?text=",_xlfn.ENCODEURL(C4315)))</f>
        <v>https:/wa.me/5521997938808?text=Ol%C3%A1%2CTudo%20bem%3F%20Voc%C3%AA%20sabia%20que%20um%20plano%20de%20sa%C3%BAde%20pode%20oferecer%20tranquilidade%20e%20seguran%C3%A7a%20para%20voc%C3%AA</v>
      </c>
    </row>
    <row r="4316" spans="1:5" x14ac:dyDescent="0.25">
      <c r="B4316">
        <v>21988026200</v>
      </c>
      <c r="C4316" t="str">
        <f t="shared" si="67"/>
        <v>Olá,Tudo bem? Você sabia que um plano de saúde pode oferecer tranquilidade e segurança para você</v>
      </c>
      <c r="D4316" t="str">
        <f>CONCATENATE("55",Tabela1[[#This Row],[telefone]])</f>
        <v>5521988026200</v>
      </c>
      <c r="E4316" s="8" t="str">
        <f>HYPERLINK(CONCATENATE("https:/wa.me/",Tabela4[[#This Row],[whatsapp]],"?text=",_xlfn.ENCODEURL(C4316)))</f>
        <v>https:/wa.me/5521988026200?text=Ol%C3%A1%2CTudo%20bem%3F%20Voc%C3%AA%20sabia%20que%20um%20plano%20de%20sa%C3%BAde%20pode%20oferecer%20tranquilidade%20e%20seguran%C3%A7a%20para%20voc%C3%AA</v>
      </c>
    </row>
    <row r="4317" spans="1:5" x14ac:dyDescent="0.25">
      <c r="A4317" t="s">
        <v>559</v>
      </c>
      <c r="B4317">
        <v>22999799565</v>
      </c>
      <c r="C4317" t="str">
        <f t="shared" si="67"/>
        <v>Olá,Tudo bem? Você sabia que um plano de saúde pode oferecer tranquilidade e segurança para você</v>
      </c>
      <c r="D4317" t="str">
        <f>CONCATENATE("55",Tabela1[[#This Row],[telefone]])</f>
        <v>5522999799565</v>
      </c>
      <c r="E4317" s="8" t="str">
        <f>HYPERLINK(CONCATENATE("https:/wa.me/",Tabela4[[#This Row],[whatsapp]],"?text=",_xlfn.ENCODEURL(C4317)))</f>
        <v>https:/wa.me/5522999799565?text=Ol%C3%A1%2CTudo%20bem%3F%20Voc%C3%AA%20sabia%20que%20um%20plano%20de%20sa%C3%BAde%20pode%20oferecer%20tranquilidade%20e%20seguran%C3%A7a%20para%20voc%C3%AA</v>
      </c>
    </row>
    <row r="4318" spans="1:5" x14ac:dyDescent="0.25">
      <c r="A4318" t="s">
        <v>23</v>
      </c>
      <c r="B4318">
        <v>22999796549</v>
      </c>
      <c r="C4318" t="str">
        <f t="shared" si="67"/>
        <v>Olá,Tudo bem? Você sabia que um plano de saúde pode oferecer tranquilidade e segurança para você</v>
      </c>
      <c r="D4318" t="str">
        <f>CONCATENATE("55",Tabela1[[#This Row],[telefone]])</f>
        <v>5522999796549</v>
      </c>
      <c r="E4318" s="8" t="str">
        <f>HYPERLINK(CONCATENATE("https:/wa.me/",Tabela4[[#This Row],[whatsapp]],"?text=",_xlfn.ENCODEURL(C4318)))</f>
        <v>https:/wa.me/5522999796549?text=Ol%C3%A1%2CTudo%20bem%3F%20Voc%C3%AA%20sabia%20que%20um%20plano%20de%20sa%C3%BAde%20pode%20oferecer%20tranquilidade%20e%20seguran%C3%A7a%20para%20voc%C3%AA</v>
      </c>
    </row>
    <row r="4319" spans="1:5" x14ac:dyDescent="0.25">
      <c r="B4319">
        <v>22999870244</v>
      </c>
      <c r="C4319" t="str">
        <f t="shared" si="67"/>
        <v>Olá,Tudo bem? Você sabia que um plano de saúde pode oferecer tranquilidade e segurança para você</v>
      </c>
      <c r="D4319" t="str">
        <f>CONCATENATE("55",Tabela1[[#This Row],[telefone]])</f>
        <v>5522999870244</v>
      </c>
      <c r="E4319" s="8" t="str">
        <f>HYPERLINK(CONCATENATE("https:/wa.me/",Tabela4[[#This Row],[whatsapp]],"?text=",_xlfn.ENCODEURL(C4319)))</f>
        <v>https:/wa.me/5522999870244?text=Ol%C3%A1%2CTudo%20bem%3F%20Voc%C3%AA%20sabia%20que%20um%20plano%20de%20sa%C3%BAde%20pode%20oferecer%20tranquilidade%20e%20seguran%C3%A7a%20para%20voc%C3%AA</v>
      </c>
    </row>
    <row r="4320" spans="1:5" x14ac:dyDescent="0.25">
      <c r="B4320">
        <v>21991299476</v>
      </c>
      <c r="C4320" t="str">
        <f t="shared" si="67"/>
        <v>Olá,Tudo bem? Você sabia que um plano de saúde pode oferecer tranquilidade e segurança para você</v>
      </c>
      <c r="D4320" t="str">
        <f>CONCATENATE("55",Tabela1[[#This Row],[telefone]])</f>
        <v>5521991299476</v>
      </c>
      <c r="E4320" s="8" t="str">
        <f>HYPERLINK(CONCATENATE("https:/wa.me/",Tabela4[[#This Row],[whatsapp]],"?text=",_xlfn.ENCODEURL(C4320)))</f>
        <v>https:/wa.me/5521991299476?text=Ol%C3%A1%2CTudo%20bem%3F%20Voc%C3%AA%20sabia%20que%20um%20plano%20de%20sa%C3%BAde%20pode%20oferecer%20tranquilidade%20e%20seguran%C3%A7a%20para%20voc%C3%AA</v>
      </c>
    </row>
    <row r="4321" spans="1:5" x14ac:dyDescent="0.25">
      <c r="B4321">
        <v>22997788489</v>
      </c>
      <c r="C4321" t="str">
        <f t="shared" si="67"/>
        <v>Olá,Tudo bem? Você sabia que um plano de saúde pode oferecer tranquilidade e segurança para você</v>
      </c>
      <c r="D4321" t="str">
        <f>CONCATENATE("55",Tabela1[[#This Row],[telefone]])</f>
        <v>5522997788489</v>
      </c>
      <c r="E4321" s="8" t="str">
        <f>HYPERLINK(CONCATENATE("https:/wa.me/",Tabela4[[#This Row],[whatsapp]],"?text=",_xlfn.ENCODEURL(C4321)))</f>
        <v>https:/wa.me/5522997788489?text=Ol%C3%A1%2CTudo%20bem%3F%20Voc%C3%AA%20sabia%20que%20um%20plano%20de%20sa%C3%BAde%20pode%20oferecer%20tranquilidade%20e%20seguran%C3%A7a%20para%20voc%C3%AA</v>
      </c>
    </row>
    <row r="4322" spans="1:5" x14ac:dyDescent="0.25">
      <c r="B4322">
        <v>22996167776</v>
      </c>
      <c r="C4322" t="str">
        <f t="shared" si="67"/>
        <v>Olá,Tudo bem? Você sabia que um plano de saúde pode oferecer tranquilidade e segurança para você</v>
      </c>
      <c r="D4322" t="str">
        <f>CONCATENATE("55",Tabela1[[#This Row],[telefone]])</f>
        <v>5522996167776</v>
      </c>
      <c r="E4322" s="8" t="str">
        <f>HYPERLINK(CONCATENATE("https:/wa.me/",Tabela4[[#This Row],[whatsapp]],"?text=",_xlfn.ENCODEURL(C4322)))</f>
        <v>https:/wa.me/5522996167776?text=Ol%C3%A1%2CTudo%20bem%3F%20Voc%C3%AA%20sabia%20que%20um%20plano%20de%20sa%C3%BAde%20pode%20oferecer%20tranquilidade%20e%20seguran%C3%A7a%20para%20voc%C3%AA</v>
      </c>
    </row>
    <row r="4323" spans="1:5" x14ac:dyDescent="0.25">
      <c r="B4323">
        <v>22988082911</v>
      </c>
      <c r="C4323" t="str">
        <f t="shared" si="67"/>
        <v>Olá,Tudo bem? Você sabia que um plano de saúde pode oferecer tranquilidade e segurança para você</v>
      </c>
      <c r="D4323" t="str">
        <f>CONCATENATE("55",Tabela1[[#This Row],[telefone]])</f>
        <v>5522988082911</v>
      </c>
      <c r="E4323" s="8" t="str">
        <f>HYPERLINK(CONCATENATE("https:/wa.me/",Tabela4[[#This Row],[whatsapp]],"?text=",_xlfn.ENCODEURL(C4323)))</f>
        <v>https:/wa.me/5522988082911?text=Ol%C3%A1%2CTudo%20bem%3F%20Voc%C3%AA%20sabia%20que%20um%20plano%20de%20sa%C3%BAde%20pode%20oferecer%20tranquilidade%20e%20seguran%C3%A7a%20para%20voc%C3%AA</v>
      </c>
    </row>
    <row r="4324" spans="1:5" x14ac:dyDescent="0.25">
      <c r="A4324" t="s">
        <v>621</v>
      </c>
      <c r="B4324">
        <v>22988054886</v>
      </c>
      <c r="C4324" t="str">
        <f t="shared" si="67"/>
        <v>Olá,Tudo bem? Você sabia que um plano de saúde pode oferecer tranquilidade e segurança para você</v>
      </c>
      <c r="D4324" t="str">
        <f>CONCATENATE("55",Tabela1[[#This Row],[telefone]])</f>
        <v>5522988054886</v>
      </c>
      <c r="E4324" s="8" t="str">
        <f>HYPERLINK(CONCATENATE("https:/wa.me/",Tabela4[[#This Row],[whatsapp]],"?text=",_xlfn.ENCODEURL(C4324)))</f>
        <v>https:/wa.me/5522988054886?text=Ol%C3%A1%2CTudo%20bem%3F%20Voc%C3%AA%20sabia%20que%20um%20plano%20de%20sa%C3%BAde%20pode%20oferecer%20tranquilidade%20e%20seguran%C3%A7a%20para%20voc%C3%AA</v>
      </c>
    </row>
    <row r="4325" spans="1:5" x14ac:dyDescent="0.25">
      <c r="A4325" t="s">
        <v>867</v>
      </c>
      <c r="B4325">
        <v>21996174954</v>
      </c>
      <c r="C4325" t="str">
        <f t="shared" si="67"/>
        <v>Olá,Tudo bem? Você sabia que um plano de saúde pode oferecer tranquilidade e segurança para você</v>
      </c>
      <c r="D4325" t="str">
        <f>CONCATENATE("55",Tabela1[[#This Row],[telefone]])</f>
        <v>5521996174954</v>
      </c>
      <c r="E4325" s="8" t="str">
        <f>HYPERLINK(CONCATENATE("https:/wa.me/",Tabela4[[#This Row],[whatsapp]],"?text=",_xlfn.ENCODEURL(C4325)))</f>
        <v>https:/wa.me/5521996174954?text=Ol%C3%A1%2CTudo%20bem%3F%20Voc%C3%AA%20sabia%20que%20um%20plano%20de%20sa%C3%BAde%20pode%20oferecer%20tranquilidade%20e%20seguran%C3%A7a%20para%20voc%C3%AA</v>
      </c>
    </row>
    <row r="4326" spans="1:5" x14ac:dyDescent="0.25">
      <c r="A4326" t="s">
        <v>1507</v>
      </c>
      <c r="B4326">
        <v>22998337211</v>
      </c>
      <c r="C4326" t="str">
        <f t="shared" si="67"/>
        <v>Olá,Tudo bem? Você sabia que um plano de saúde pode oferecer tranquilidade e segurança para você</v>
      </c>
      <c r="D4326" t="str">
        <f>CONCATENATE("55",Tabela1[[#This Row],[telefone]])</f>
        <v>5522998337211</v>
      </c>
      <c r="E4326" s="8" t="str">
        <f>HYPERLINK(CONCATENATE("https:/wa.me/",Tabela4[[#This Row],[whatsapp]],"?text=",_xlfn.ENCODEURL(C4326)))</f>
        <v>https:/wa.me/5522998337211?text=Ol%C3%A1%2CTudo%20bem%3F%20Voc%C3%AA%20sabia%20que%20um%20plano%20de%20sa%C3%BAde%20pode%20oferecer%20tranquilidade%20e%20seguran%C3%A7a%20para%20voc%C3%AA</v>
      </c>
    </row>
    <row r="4327" spans="1:5" x14ac:dyDescent="0.25">
      <c r="A4327" t="s">
        <v>1508</v>
      </c>
      <c r="B4327">
        <v>22997367108</v>
      </c>
      <c r="C4327" t="str">
        <f t="shared" si="67"/>
        <v>Olá,Tudo bem? Você sabia que um plano de saúde pode oferecer tranquilidade e segurança para você</v>
      </c>
      <c r="D4327" t="str">
        <f>CONCATENATE("55",Tabela1[[#This Row],[telefone]])</f>
        <v>5522997367108</v>
      </c>
      <c r="E4327" s="8" t="str">
        <f>HYPERLINK(CONCATENATE("https:/wa.me/",Tabela4[[#This Row],[whatsapp]],"?text=",_xlfn.ENCODEURL(C4327)))</f>
        <v>https:/wa.me/5522997367108?text=Ol%C3%A1%2CTudo%20bem%3F%20Voc%C3%AA%20sabia%20que%20um%20plano%20de%20sa%C3%BAde%20pode%20oferecer%20tranquilidade%20e%20seguran%C3%A7a%20para%20voc%C3%AA</v>
      </c>
    </row>
    <row r="4328" spans="1:5" x14ac:dyDescent="0.25">
      <c r="A4328" t="s">
        <v>840</v>
      </c>
      <c r="B4328">
        <v>22988141143</v>
      </c>
      <c r="C4328" t="str">
        <f t="shared" si="67"/>
        <v>Olá,Tudo bem? Você sabia que um plano de saúde pode oferecer tranquilidade e segurança para você</v>
      </c>
      <c r="D4328" t="str">
        <f>CONCATENATE("55",Tabela1[[#This Row],[telefone]])</f>
        <v>5522988141143</v>
      </c>
      <c r="E4328" s="8" t="str">
        <f>HYPERLINK(CONCATENATE("https:/wa.me/",Tabela4[[#This Row],[whatsapp]],"?text=",_xlfn.ENCODEURL(C4328)))</f>
        <v>https:/wa.me/5522988141143?text=Ol%C3%A1%2CTudo%20bem%3F%20Voc%C3%AA%20sabia%20que%20um%20plano%20de%20sa%C3%BAde%20pode%20oferecer%20tranquilidade%20e%20seguran%C3%A7a%20para%20voc%C3%AA</v>
      </c>
    </row>
    <row r="4329" spans="1:5" x14ac:dyDescent="0.25">
      <c r="A4329" t="s">
        <v>1509</v>
      </c>
      <c r="B4329">
        <v>22997214770</v>
      </c>
      <c r="C4329" t="str">
        <f t="shared" si="67"/>
        <v>Olá,Tudo bem? Você sabia que um plano de saúde pode oferecer tranquilidade e segurança para você</v>
      </c>
      <c r="D4329" t="str">
        <f>CONCATENATE("55",Tabela1[[#This Row],[telefone]])</f>
        <v>5522997214770</v>
      </c>
      <c r="E4329" s="8" t="str">
        <f>HYPERLINK(CONCATENATE("https:/wa.me/",Tabela4[[#This Row],[whatsapp]],"?text=",_xlfn.ENCODEURL(C4329)))</f>
        <v>https:/wa.me/5522997214770?text=Ol%C3%A1%2CTudo%20bem%3F%20Voc%C3%AA%20sabia%20que%20um%20plano%20de%20sa%C3%BAde%20pode%20oferecer%20tranquilidade%20e%20seguran%C3%A7a%20para%20voc%C3%AA</v>
      </c>
    </row>
    <row r="4330" spans="1:5" x14ac:dyDescent="0.25">
      <c r="A4330" t="s">
        <v>227</v>
      </c>
      <c r="B4330">
        <v>22992332209</v>
      </c>
      <c r="C4330" t="str">
        <f t="shared" si="67"/>
        <v>Olá,Tudo bem? Você sabia que um plano de saúde pode oferecer tranquilidade e segurança para você</v>
      </c>
      <c r="D4330" t="str">
        <f>CONCATENATE("55",Tabela1[[#This Row],[telefone]])</f>
        <v>5522992332209</v>
      </c>
      <c r="E4330" s="8" t="str">
        <f>HYPERLINK(CONCATENATE("https:/wa.me/",Tabela4[[#This Row],[whatsapp]],"?text=",_xlfn.ENCODEURL(C4330)))</f>
        <v>https:/wa.me/5522992332209?text=Ol%C3%A1%2CTudo%20bem%3F%20Voc%C3%AA%20sabia%20que%20um%20plano%20de%20sa%C3%BAde%20pode%20oferecer%20tranquilidade%20e%20seguran%C3%A7a%20para%20voc%C3%AA</v>
      </c>
    </row>
    <row r="4331" spans="1:5" x14ac:dyDescent="0.25">
      <c r="A4331" t="s">
        <v>142</v>
      </c>
      <c r="B4331">
        <v>22974007500</v>
      </c>
      <c r="C4331" t="str">
        <f t="shared" si="67"/>
        <v>Olá,Tudo bem? Você sabia que um plano de saúde pode oferecer tranquilidade e segurança para você</v>
      </c>
      <c r="D4331" t="str">
        <f>CONCATENATE("55",Tabela1[[#This Row],[telefone]])</f>
        <v>5522974007500</v>
      </c>
      <c r="E4331" s="8" t="str">
        <f>HYPERLINK(CONCATENATE("https:/wa.me/",Tabela4[[#This Row],[whatsapp]],"?text=",_xlfn.ENCODEURL(C4331)))</f>
        <v>https:/wa.me/5522974007500?text=Ol%C3%A1%2CTudo%20bem%3F%20Voc%C3%AA%20sabia%20que%20um%20plano%20de%20sa%C3%BAde%20pode%20oferecer%20tranquilidade%20e%20seguran%C3%A7a%20para%20voc%C3%AA</v>
      </c>
    </row>
    <row r="4332" spans="1:5" x14ac:dyDescent="0.25">
      <c r="A4332" t="s">
        <v>1510</v>
      </c>
      <c r="B4332">
        <v>22999163551</v>
      </c>
      <c r="C4332" t="str">
        <f t="shared" si="67"/>
        <v>Olá,Tudo bem? Você sabia que um plano de saúde pode oferecer tranquilidade e segurança para você</v>
      </c>
      <c r="D4332" t="str">
        <f>CONCATENATE("55",Tabela1[[#This Row],[telefone]])</f>
        <v>5522999163551</v>
      </c>
      <c r="E4332" s="8" t="str">
        <f>HYPERLINK(CONCATENATE("https:/wa.me/",Tabela4[[#This Row],[whatsapp]],"?text=",_xlfn.ENCODEURL(C4332)))</f>
        <v>https:/wa.me/5522999163551?text=Ol%C3%A1%2CTudo%20bem%3F%20Voc%C3%AA%20sabia%20que%20um%20plano%20de%20sa%C3%BAde%20pode%20oferecer%20tranquilidade%20e%20seguran%C3%A7a%20para%20voc%C3%AA</v>
      </c>
    </row>
    <row r="4333" spans="1:5" x14ac:dyDescent="0.25">
      <c r="A4333" t="s">
        <v>1119</v>
      </c>
      <c r="B4333">
        <v>22997400846</v>
      </c>
      <c r="C4333" t="str">
        <f t="shared" si="67"/>
        <v>Olá,Tudo bem? Você sabia que um plano de saúde pode oferecer tranquilidade e segurança para você</v>
      </c>
      <c r="D4333" t="str">
        <f>CONCATENATE("55",Tabela1[[#This Row],[telefone]])</f>
        <v>5522997400846</v>
      </c>
      <c r="E4333" s="8" t="str">
        <f>HYPERLINK(CONCATENATE("https:/wa.me/",Tabela4[[#This Row],[whatsapp]],"?text=",_xlfn.ENCODEURL(C4333)))</f>
        <v>https:/wa.me/5522997400846?text=Ol%C3%A1%2CTudo%20bem%3F%20Voc%C3%AA%20sabia%20que%20um%20plano%20de%20sa%C3%BAde%20pode%20oferecer%20tranquilidade%20e%20seguran%C3%A7a%20para%20voc%C3%AA</v>
      </c>
    </row>
    <row r="4334" spans="1:5" x14ac:dyDescent="0.25">
      <c r="A4334" t="s">
        <v>1511</v>
      </c>
      <c r="B4334">
        <v>22992321315</v>
      </c>
      <c r="C4334" t="str">
        <f t="shared" si="67"/>
        <v>Olá,Tudo bem? Você sabia que um plano de saúde pode oferecer tranquilidade e segurança para você</v>
      </c>
      <c r="D4334" t="str">
        <f>CONCATENATE("55",Tabela1[[#This Row],[telefone]])</f>
        <v>5522992321315</v>
      </c>
      <c r="E4334" s="8" t="str">
        <f>HYPERLINK(CONCATENATE("https:/wa.me/",Tabela4[[#This Row],[whatsapp]],"?text=",_xlfn.ENCODEURL(C4334)))</f>
        <v>https:/wa.me/5522992321315?text=Ol%C3%A1%2CTudo%20bem%3F%20Voc%C3%AA%20sabia%20que%20um%20plano%20de%20sa%C3%BAde%20pode%20oferecer%20tranquilidade%20e%20seguran%C3%A7a%20para%20voc%C3%AA</v>
      </c>
    </row>
    <row r="4335" spans="1:5" x14ac:dyDescent="0.25">
      <c r="A4335" t="s">
        <v>1</v>
      </c>
      <c r="B4335">
        <v>22999636388</v>
      </c>
      <c r="C4335" t="str">
        <f t="shared" si="67"/>
        <v>Olá,Tudo bem? Você sabia que um plano de saúde pode oferecer tranquilidade e segurança para você</v>
      </c>
      <c r="D4335" t="str">
        <f>CONCATENATE("55",Tabela1[[#This Row],[telefone]])</f>
        <v>5522999636388</v>
      </c>
      <c r="E4335" s="8" t="str">
        <f>HYPERLINK(CONCATENATE("https:/wa.me/",Tabela4[[#This Row],[whatsapp]],"?text=",_xlfn.ENCODEURL(C4335)))</f>
        <v>https:/wa.me/5522999636388?text=Ol%C3%A1%2CTudo%20bem%3F%20Voc%C3%AA%20sabia%20que%20um%20plano%20de%20sa%C3%BAde%20pode%20oferecer%20tranquilidade%20e%20seguran%C3%A7a%20para%20voc%C3%AA</v>
      </c>
    </row>
    <row r="4336" spans="1:5" x14ac:dyDescent="0.25">
      <c r="A4336" t="s">
        <v>1512</v>
      </c>
      <c r="B4336">
        <v>22998306414</v>
      </c>
      <c r="C4336" t="str">
        <f t="shared" si="67"/>
        <v>Olá,Tudo bem? Você sabia que um plano de saúde pode oferecer tranquilidade e segurança para você</v>
      </c>
      <c r="D4336" t="str">
        <f>CONCATENATE("55",Tabela1[[#This Row],[telefone]])</f>
        <v>5522998306414</v>
      </c>
      <c r="E4336" s="8" t="str">
        <f>HYPERLINK(CONCATENATE("https:/wa.me/",Tabela4[[#This Row],[whatsapp]],"?text=",_xlfn.ENCODEURL(C4336)))</f>
        <v>https:/wa.me/5522998306414?text=Ol%C3%A1%2CTudo%20bem%3F%20Voc%C3%AA%20sabia%20que%20um%20plano%20de%20sa%C3%BAde%20pode%20oferecer%20tranquilidade%20e%20seguran%C3%A7a%20para%20voc%C3%AA</v>
      </c>
    </row>
    <row r="4337" spans="1:5" x14ac:dyDescent="0.25">
      <c r="A4337" t="s">
        <v>627</v>
      </c>
      <c r="B4337">
        <v>22981340624</v>
      </c>
      <c r="C4337" t="str">
        <f t="shared" si="67"/>
        <v>Olá,Tudo bem? Você sabia que um plano de saúde pode oferecer tranquilidade e segurança para você</v>
      </c>
      <c r="D4337" t="str">
        <f>CONCATENATE("55",Tabela1[[#This Row],[telefone]])</f>
        <v>5522981340624</v>
      </c>
      <c r="E4337" s="8" t="str">
        <f>HYPERLINK(CONCATENATE("https:/wa.me/",Tabela4[[#This Row],[whatsapp]],"?text=",_xlfn.ENCODEURL(C4337)))</f>
        <v>https:/wa.me/5522981340624?text=Ol%C3%A1%2CTudo%20bem%3F%20Voc%C3%AA%20sabia%20que%20um%20plano%20de%20sa%C3%BAde%20pode%20oferecer%20tranquilidade%20e%20seguran%C3%A7a%20para%20voc%C3%AA</v>
      </c>
    </row>
    <row r="4338" spans="1:5" x14ac:dyDescent="0.25">
      <c r="A4338" t="s">
        <v>464</v>
      </c>
      <c r="B4338">
        <v>21995724658</v>
      </c>
      <c r="C4338" t="str">
        <f t="shared" si="67"/>
        <v>Olá,Tudo bem? Você sabia que um plano de saúde pode oferecer tranquilidade e segurança para você</v>
      </c>
      <c r="D4338" t="str">
        <f>CONCATENATE("55",Tabela1[[#This Row],[telefone]])</f>
        <v>5521995724658</v>
      </c>
      <c r="E4338" s="8" t="str">
        <f>HYPERLINK(CONCATENATE("https:/wa.me/",Tabela4[[#This Row],[whatsapp]],"?text=",_xlfn.ENCODEURL(C4338)))</f>
        <v>https:/wa.me/5521995724658?text=Ol%C3%A1%2CTudo%20bem%3F%20Voc%C3%AA%20sabia%20que%20um%20plano%20de%20sa%C3%BAde%20pode%20oferecer%20tranquilidade%20e%20seguran%C3%A7a%20para%20voc%C3%AA</v>
      </c>
    </row>
    <row r="4339" spans="1:5" x14ac:dyDescent="0.25">
      <c r="A4339" t="s">
        <v>552</v>
      </c>
      <c r="B4339">
        <v>22999436010</v>
      </c>
      <c r="C4339" t="str">
        <f t="shared" si="67"/>
        <v>Olá,Tudo bem? Você sabia que um plano de saúde pode oferecer tranquilidade e segurança para você</v>
      </c>
      <c r="D4339" t="str">
        <f>CONCATENATE("55",Tabela1[[#This Row],[telefone]])</f>
        <v>5522999436010</v>
      </c>
      <c r="E4339" s="8" t="str">
        <f>HYPERLINK(CONCATENATE("https:/wa.me/",Tabela4[[#This Row],[whatsapp]],"?text=",_xlfn.ENCODEURL(C4339)))</f>
        <v>https:/wa.me/5522999436010?text=Ol%C3%A1%2CTudo%20bem%3F%20Voc%C3%AA%20sabia%20que%20um%20plano%20de%20sa%C3%BAde%20pode%20oferecer%20tranquilidade%20e%20seguran%C3%A7a%20para%20voc%C3%AA</v>
      </c>
    </row>
    <row r="4340" spans="1:5" x14ac:dyDescent="0.25">
      <c r="A4340" t="s">
        <v>1513</v>
      </c>
      <c r="B4340">
        <v>22997223460</v>
      </c>
      <c r="C4340" t="str">
        <f t="shared" si="67"/>
        <v>Olá,Tudo bem? Você sabia que um plano de saúde pode oferecer tranquilidade e segurança para você</v>
      </c>
      <c r="D4340" t="str">
        <f>CONCATENATE("55",Tabela1[[#This Row],[telefone]])</f>
        <v>5522997223460</v>
      </c>
      <c r="E4340" s="8" t="str">
        <f>HYPERLINK(CONCATENATE("https:/wa.me/",Tabela4[[#This Row],[whatsapp]],"?text=",_xlfn.ENCODEURL(C4340)))</f>
        <v>https:/wa.me/5522997223460?text=Ol%C3%A1%2CTudo%20bem%3F%20Voc%C3%AA%20sabia%20que%20um%20plano%20de%20sa%C3%BAde%20pode%20oferecer%20tranquilidade%20e%20seguran%C3%A7a%20para%20voc%C3%AA</v>
      </c>
    </row>
    <row r="4341" spans="1:5" x14ac:dyDescent="0.25">
      <c r="A4341" t="s">
        <v>1154</v>
      </c>
      <c r="B4341">
        <v>22999793334</v>
      </c>
      <c r="C4341" t="str">
        <f t="shared" si="67"/>
        <v>Olá,Tudo bem? Você sabia que um plano de saúde pode oferecer tranquilidade e segurança para você</v>
      </c>
      <c r="D4341" t="str">
        <f>CONCATENATE("55",Tabela1[[#This Row],[telefone]])</f>
        <v>5522999793334</v>
      </c>
      <c r="E4341" s="8" t="str">
        <f>HYPERLINK(CONCATENATE("https:/wa.me/",Tabela4[[#This Row],[whatsapp]],"?text=",_xlfn.ENCODEURL(C4341)))</f>
        <v>https:/wa.me/5522999793334?text=Ol%C3%A1%2CTudo%20bem%3F%20Voc%C3%AA%20sabia%20que%20um%20plano%20de%20sa%C3%BAde%20pode%20oferecer%20tranquilidade%20e%20seguran%C3%A7a%20para%20voc%C3%AA</v>
      </c>
    </row>
    <row r="4342" spans="1:5" x14ac:dyDescent="0.25">
      <c r="A4342" t="s">
        <v>478</v>
      </c>
      <c r="B4342">
        <v>21982726212</v>
      </c>
      <c r="C4342" t="str">
        <f t="shared" si="67"/>
        <v>Olá,Tudo bem? Você sabia que um plano de saúde pode oferecer tranquilidade e segurança para você</v>
      </c>
      <c r="D4342" t="str">
        <f>CONCATENATE("55",Tabela1[[#This Row],[telefone]])</f>
        <v>5521982726212</v>
      </c>
      <c r="E4342" s="8" t="str">
        <f>HYPERLINK(CONCATENATE("https:/wa.me/",Tabela4[[#This Row],[whatsapp]],"?text=",_xlfn.ENCODEURL(C4342)))</f>
        <v>https:/wa.me/5521982726212?text=Ol%C3%A1%2CTudo%20bem%3F%20Voc%C3%AA%20sabia%20que%20um%20plano%20de%20sa%C3%BAde%20pode%20oferecer%20tranquilidade%20e%20seguran%C3%A7a%20para%20voc%C3%AA</v>
      </c>
    </row>
    <row r="4343" spans="1:5" x14ac:dyDescent="0.25">
      <c r="A4343" t="s">
        <v>551</v>
      </c>
      <c r="B4343">
        <v>22992269408</v>
      </c>
      <c r="C4343" t="str">
        <f t="shared" si="67"/>
        <v>Olá,Tudo bem? Você sabia que um plano de saúde pode oferecer tranquilidade e segurança para você</v>
      </c>
      <c r="D4343" t="str">
        <f>CONCATENATE("55",Tabela1[[#This Row],[telefone]])</f>
        <v>5522992269408</v>
      </c>
      <c r="E4343" s="8" t="str">
        <f>HYPERLINK(CONCATENATE("https:/wa.me/",Tabela4[[#This Row],[whatsapp]],"?text=",_xlfn.ENCODEURL(C4343)))</f>
        <v>https:/wa.me/5522992269408?text=Ol%C3%A1%2CTudo%20bem%3F%20Voc%C3%AA%20sabia%20que%20um%20plano%20de%20sa%C3%BAde%20pode%20oferecer%20tranquilidade%20e%20seguran%C3%A7a%20para%20voc%C3%AA</v>
      </c>
    </row>
    <row r="4344" spans="1:5" x14ac:dyDescent="0.25">
      <c r="B4344">
        <v>21993989222</v>
      </c>
      <c r="C4344" t="str">
        <f t="shared" si="67"/>
        <v>Olá,Tudo bem? Você sabia que um plano de saúde pode oferecer tranquilidade e segurança para você</v>
      </c>
      <c r="D4344" t="str">
        <f>CONCATENATE("55",Tabela1[[#This Row],[telefone]])</f>
        <v>5521993989222</v>
      </c>
      <c r="E4344" s="8" t="str">
        <f>HYPERLINK(CONCATENATE("https:/wa.me/",Tabela4[[#This Row],[whatsapp]],"?text=",_xlfn.ENCODEURL(C4344)))</f>
        <v>https:/wa.me/5521993989222?text=Ol%C3%A1%2CTudo%20bem%3F%20Voc%C3%AA%20sabia%20que%20um%20plano%20de%20sa%C3%BAde%20pode%20oferecer%20tranquilidade%20e%20seguran%C3%A7a%20para%20voc%C3%AA</v>
      </c>
    </row>
    <row r="4345" spans="1:5" x14ac:dyDescent="0.25">
      <c r="A4345" t="s">
        <v>619</v>
      </c>
      <c r="B4345">
        <v>21974425973</v>
      </c>
      <c r="C4345" t="str">
        <f t="shared" si="67"/>
        <v>Olá,Tudo bem? Você sabia que um plano de saúde pode oferecer tranquilidade e segurança para você</v>
      </c>
      <c r="D4345" t="str">
        <f>CONCATENATE("55",Tabela1[[#This Row],[telefone]])</f>
        <v>5521974425973</v>
      </c>
      <c r="E4345" s="8" t="str">
        <f>HYPERLINK(CONCATENATE("https:/wa.me/",Tabela4[[#This Row],[whatsapp]],"?text=",_xlfn.ENCODEURL(C4345)))</f>
        <v>https:/wa.me/5521974425973?text=Ol%C3%A1%2CTudo%20bem%3F%20Voc%C3%AA%20sabia%20que%20um%20plano%20de%20sa%C3%BAde%20pode%20oferecer%20tranquilidade%20e%20seguran%C3%A7a%20para%20voc%C3%AA</v>
      </c>
    </row>
    <row r="4346" spans="1:5" x14ac:dyDescent="0.25">
      <c r="A4346" t="s">
        <v>1514</v>
      </c>
      <c r="B4346">
        <v>22981449819</v>
      </c>
      <c r="C4346" t="str">
        <f t="shared" si="67"/>
        <v>Olá,Tudo bem? Você sabia que um plano de saúde pode oferecer tranquilidade e segurança para você</v>
      </c>
      <c r="D4346" t="str">
        <f>CONCATENATE("55",Tabela1[[#This Row],[telefone]])</f>
        <v>5522981449819</v>
      </c>
      <c r="E4346" s="8" t="str">
        <f>HYPERLINK(CONCATENATE("https:/wa.me/",Tabela4[[#This Row],[whatsapp]],"?text=",_xlfn.ENCODEURL(C4346)))</f>
        <v>https:/wa.me/5522981449819?text=Ol%C3%A1%2CTudo%20bem%3F%20Voc%C3%AA%20sabia%20que%20um%20plano%20de%20sa%C3%BAde%20pode%20oferecer%20tranquilidade%20e%20seguran%C3%A7a%20para%20voc%C3%AA</v>
      </c>
    </row>
    <row r="4347" spans="1:5" x14ac:dyDescent="0.25">
      <c r="A4347" t="s">
        <v>1514</v>
      </c>
      <c r="B4347">
        <v>22988319467</v>
      </c>
      <c r="C4347" t="str">
        <f t="shared" si="67"/>
        <v>Olá,Tudo bem? Você sabia que um plano de saúde pode oferecer tranquilidade e segurança para você</v>
      </c>
      <c r="D4347" t="str">
        <f>CONCATENATE("55",Tabela1[[#This Row],[telefone]])</f>
        <v>5522988319467</v>
      </c>
      <c r="E4347" s="8" t="str">
        <f>HYPERLINK(CONCATENATE("https:/wa.me/",Tabela4[[#This Row],[whatsapp]],"?text=",_xlfn.ENCODEURL(C4347)))</f>
        <v>https:/wa.me/5522988319467?text=Ol%C3%A1%2CTudo%20bem%3F%20Voc%C3%AA%20sabia%20que%20um%20plano%20de%20sa%C3%BAde%20pode%20oferecer%20tranquilidade%20e%20seguran%C3%A7a%20para%20voc%C3%AA</v>
      </c>
    </row>
    <row r="4348" spans="1:5" x14ac:dyDescent="0.25">
      <c r="A4348" t="s">
        <v>123</v>
      </c>
      <c r="B4348">
        <v>22974039730</v>
      </c>
      <c r="C4348" t="str">
        <f t="shared" si="67"/>
        <v>Olá,Tudo bem? Você sabia que um plano de saúde pode oferecer tranquilidade e segurança para você</v>
      </c>
      <c r="D4348" t="str">
        <f>CONCATENATE("55",Tabela1[[#This Row],[telefone]])</f>
        <v>5522974039730</v>
      </c>
      <c r="E4348" s="8" t="str">
        <f>HYPERLINK(CONCATENATE("https:/wa.me/",Tabela4[[#This Row],[whatsapp]],"?text=",_xlfn.ENCODEURL(C4348)))</f>
        <v>https:/wa.me/5522974039730?text=Ol%C3%A1%2CTudo%20bem%3F%20Voc%C3%AA%20sabia%20que%20um%20plano%20de%20sa%C3%BAde%20pode%20oferecer%20tranquilidade%20e%20seguran%C3%A7a%20para%20voc%C3%AA</v>
      </c>
    </row>
    <row r="4349" spans="1:5" x14ac:dyDescent="0.25">
      <c r="A4349" t="s">
        <v>1515</v>
      </c>
      <c r="B4349">
        <v>22998911210</v>
      </c>
      <c r="C4349" t="str">
        <f t="shared" si="67"/>
        <v>Olá,Tudo bem? Você sabia que um plano de saúde pode oferecer tranquilidade e segurança para você</v>
      </c>
      <c r="D4349" t="str">
        <f>CONCATENATE("55",Tabela1[[#This Row],[telefone]])</f>
        <v>5522998911210</v>
      </c>
      <c r="E4349" s="8" t="str">
        <f>HYPERLINK(CONCATENATE("https:/wa.me/",Tabela4[[#This Row],[whatsapp]],"?text=",_xlfn.ENCODEURL(C4349)))</f>
        <v>https:/wa.me/5522998911210?text=Ol%C3%A1%2CTudo%20bem%3F%20Voc%C3%AA%20sabia%20que%20um%20plano%20de%20sa%C3%BAde%20pode%20oferecer%20tranquilidade%20e%20seguran%C3%A7a%20para%20voc%C3%AA</v>
      </c>
    </row>
    <row r="4350" spans="1:5" x14ac:dyDescent="0.25">
      <c r="A4350" t="s">
        <v>1516</v>
      </c>
      <c r="B4350">
        <v>22998302142</v>
      </c>
      <c r="C4350" t="str">
        <f t="shared" si="67"/>
        <v>Olá,Tudo bem? Você sabia que um plano de saúde pode oferecer tranquilidade e segurança para você</v>
      </c>
      <c r="D4350" t="str">
        <f>CONCATENATE("55",Tabela1[[#This Row],[telefone]])</f>
        <v>5522998302142</v>
      </c>
      <c r="E4350" s="8" t="str">
        <f>HYPERLINK(CONCATENATE("https:/wa.me/",Tabela4[[#This Row],[whatsapp]],"?text=",_xlfn.ENCODEURL(C4350)))</f>
        <v>https:/wa.me/5522998302142?text=Ol%C3%A1%2CTudo%20bem%3F%20Voc%C3%AA%20sabia%20que%20um%20plano%20de%20sa%C3%BAde%20pode%20oferecer%20tranquilidade%20e%20seguran%C3%A7a%20para%20voc%C3%AA</v>
      </c>
    </row>
    <row r="4351" spans="1:5" x14ac:dyDescent="0.25">
      <c r="A4351" t="s">
        <v>1517</v>
      </c>
      <c r="B4351">
        <v>22998684639</v>
      </c>
      <c r="C4351" t="str">
        <f t="shared" si="67"/>
        <v>Olá,Tudo bem? Você sabia que um plano de saúde pode oferecer tranquilidade e segurança para você</v>
      </c>
      <c r="D4351" t="str">
        <f>CONCATENATE("55",Tabela1[[#This Row],[telefone]])</f>
        <v>5522998684639</v>
      </c>
      <c r="E4351" s="8" t="str">
        <f>HYPERLINK(CONCATENATE("https:/wa.me/",Tabela4[[#This Row],[whatsapp]],"?text=",_xlfn.ENCODEURL(C4351)))</f>
        <v>https:/wa.me/5522998684639?text=Ol%C3%A1%2CTudo%20bem%3F%20Voc%C3%AA%20sabia%20que%20um%20plano%20de%20sa%C3%BAde%20pode%20oferecer%20tranquilidade%20e%20seguran%C3%A7a%20para%20voc%C3%AA</v>
      </c>
    </row>
    <row r="4352" spans="1:5" x14ac:dyDescent="0.25">
      <c r="A4352" t="s">
        <v>685</v>
      </c>
      <c r="B4352">
        <v>22974022320</v>
      </c>
      <c r="C4352" t="str">
        <f t="shared" si="67"/>
        <v>Olá,Tudo bem? Você sabia que um plano de saúde pode oferecer tranquilidade e segurança para você</v>
      </c>
      <c r="D4352" t="str">
        <f>CONCATENATE("55",Tabela1[[#This Row],[telefone]])</f>
        <v>5522974022320</v>
      </c>
      <c r="E4352" s="8" t="str">
        <f>HYPERLINK(CONCATENATE("https:/wa.me/",Tabela4[[#This Row],[whatsapp]],"?text=",_xlfn.ENCODEURL(C4352)))</f>
        <v>https:/wa.me/5522974022320?text=Ol%C3%A1%2CTudo%20bem%3F%20Voc%C3%AA%20sabia%20que%20um%20plano%20de%20sa%C3%BAde%20pode%20oferecer%20tranquilidade%20e%20seguran%C3%A7a%20para%20voc%C3%AA</v>
      </c>
    </row>
    <row r="4353" spans="1:5" x14ac:dyDescent="0.25">
      <c r="A4353" t="s">
        <v>1518</v>
      </c>
      <c r="B4353">
        <v>22988453879</v>
      </c>
      <c r="C4353" t="str">
        <f t="shared" si="67"/>
        <v>Olá,Tudo bem? Você sabia que um plano de saúde pode oferecer tranquilidade e segurança para você</v>
      </c>
      <c r="D4353" t="str">
        <f>CONCATENATE("55",Tabela1[[#This Row],[telefone]])</f>
        <v>5522988453879</v>
      </c>
      <c r="E4353" s="8" t="str">
        <f>HYPERLINK(CONCATENATE("https:/wa.me/",Tabela4[[#This Row],[whatsapp]],"?text=",_xlfn.ENCODEURL(C4353)))</f>
        <v>https:/wa.me/5522988453879?text=Ol%C3%A1%2CTudo%20bem%3F%20Voc%C3%AA%20sabia%20que%20um%20plano%20de%20sa%C3%BAde%20pode%20oferecer%20tranquilidade%20e%20seguran%C3%A7a%20para%20voc%C3%AA</v>
      </c>
    </row>
    <row r="4354" spans="1:5" x14ac:dyDescent="0.25">
      <c r="A4354" t="s">
        <v>805</v>
      </c>
      <c r="B4354">
        <v>21968924529</v>
      </c>
      <c r="C4354" t="str">
        <f t="shared" si="67"/>
        <v>Olá,Tudo bem? Você sabia que um plano de saúde pode oferecer tranquilidade e segurança para você</v>
      </c>
      <c r="D4354" t="str">
        <f>CONCATENATE("55",Tabela1[[#This Row],[telefone]])</f>
        <v>5521968924529</v>
      </c>
      <c r="E4354" s="8" t="str">
        <f>HYPERLINK(CONCATENATE("https:/wa.me/",Tabela4[[#This Row],[whatsapp]],"?text=",_xlfn.ENCODEURL(C4354)))</f>
        <v>https:/wa.me/5521968924529?text=Ol%C3%A1%2CTudo%20bem%3F%20Voc%C3%AA%20sabia%20que%20um%20plano%20de%20sa%C3%BAde%20pode%20oferecer%20tranquilidade%20e%20seguran%C3%A7a%20para%20voc%C3%AA</v>
      </c>
    </row>
    <row r="4355" spans="1:5" x14ac:dyDescent="0.25">
      <c r="A4355" t="s">
        <v>805</v>
      </c>
      <c r="B4355">
        <v>21998604163</v>
      </c>
      <c r="C4355" t="str">
        <f t="shared" ref="C4355:C4418" si="68">CONCATENATE("Olá,Tudo bem? Você sabia que um plano de saúde pode oferecer tranquilidade e segurança para você")</f>
        <v>Olá,Tudo bem? Você sabia que um plano de saúde pode oferecer tranquilidade e segurança para você</v>
      </c>
      <c r="D4355" t="str">
        <f>CONCATENATE("55",Tabela1[[#This Row],[telefone]])</f>
        <v>5521998604163</v>
      </c>
      <c r="E4355" s="8" t="str">
        <f>HYPERLINK(CONCATENATE("https:/wa.me/",Tabela4[[#This Row],[whatsapp]],"?text=",_xlfn.ENCODEURL(C4355)))</f>
        <v>https:/wa.me/5521998604163?text=Ol%C3%A1%2CTudo%20bem%3F%20Voc%C3%AA%20sabia%20que%20um%20plano%20de%20sa%C3%BAde%20pode%20oferecer%20tranquilidade%20e%20seguran%C3%A7a%20para%20voc%C3%AA</v>
      </c>
    </row>
    <row r="4356" spans="1:5" x14ac:dyDescent="0.25">
      <c r="A4356" t="s">
        <v>912</v>
      </c>
      <c r="B4356">
        <v>21992604168</v>
      </c>
      <c r="C4356" t="str">
        <f t="shared" si="68"/>
        <v>Olá,Tudo bem? Você sabia que um plano de saúde pode oferecer tranquilidade e segurança para você</v>
      </c>
      <c r="D4356" t="str">
        <f>CONCATENATE("55",Tabela1[[#This Row],[telefone]])</f>
        <v>5521992604168</v>
      </c>
      <c r="E4356" s="8" t="str">
        <f>HYPERLINK(CONCATENATE("https:/wa.me/",Tabela4[[#This Row],[whatsapp]],"?text=",_xlfn.ENCODEURL(C4356)))</f>
        <v>https:/wa.me/5521992604168?text=Ol%C3%A1%2CTudo%20bem%3F%20Voc%C3%AA%20sabia%20que%20um%20plano%20de%20sa%C3%BAde%20pode%20oferecer%20tranquilidade%20e%20seguran%C3%A7a%20para%20voc%C3%AA</v>
      </c>
    </row>
    <row r="4357" spans="1:5" x14ac:dyDescent="0.25">
      <c r="A4357" t="s">
        <v>1369</v>
      </c>
      <c r="B4357">
        <v>21993199150</v>
      </c>
      <c r="C4357" t="str">
        <f t="shared" si="68"/>
        <v>Olá,Tudo bem? Você sabia que um plano de saúde pode oferecer tranquilidade e segurança para você</v>
      </c>
      <c r="D4357" t="str">
        <f>CONCATENATE("55",Tabela1[[#This Row],[telefone]])</f>
        <v>5521993199150</v>
      </c>
      <c r="E4357" s="8" t="str">
        <f>HYPERLINK(CONCATENATE("https:/wa.me/",Tabela4[[#This Row],[whatsapp]],"?text=",_xlfn.ENCODEURL(C4357)))</f>
        <v>https:/wa.me/5521993199150?text=Ol%C3%A1%2CTudo%20bem%3F%20Voc%C3%AA%20sabia%20que%20um%20plano%20de%20sa%C3%BAde%20pode%20oferecer%20tranquilidade%20e%20seguran%C3%A7a%20para%20voc%C3%AA</v>
      </c>
    </row>
    <row r="4358" spans="1:5" x14ac:dyDescent="0.25">
      <c r="A4358" t="s">
        <v>1519</v>
      </c>
      <c r="B4358">
        <v>21984019238</v>
      </c>
      <c r="C4358" t="str">
        <f t="shared" si="68"/>
        <v>Olá,Tudo bem? Você sabia que um plano de saúde pode oferecer tranquilidade e segurança para você</v>
      </c>
      <c r="D4358" t="str">
        <f>CONCATENATE("55",Tabela1[[#This Row],[telefone]])</f>
        <v>5521984019238</v>
      </c>
      <c r="E4358" s="8" t="str">
        <f>HYPERLINK(CONCATENATE("https:/wa.me/",Tabela4[[#This Row],[whatsapp]],"?text=",_xlfn.ENCODEURL(C4358)))</f>
        <v>https:/wa.me/5521984019238?text=Ol%C3%A1%2CTudo%20bem%3F%20Voc%C3%AA%20sabia%20que%20um%20plano%20de%20sa%C3%BAde%20pode%20oferecer%20tranquilidade%20e%20seguran%C3%A7a%20para%20voc%C3%AA</v>
      </c>
    </row>
    <row r="4359" spans="1:5" x14ac:dyDescent="0.25">
      <c r="A4359" t="s">
        <v>755</v>
      </c>
      <c r="B4359">
        <v>21973184162</v>
      </c>
      <c r="C4359" t="str">
        <f t="shared" si="68"/>
        <v>Olá,Tudo bem? Você sabia que um plano de saúde pode oferecer tranquilidade e segurança para você</v>
      </c>
      <c r="D4359" t="str">
        <f>CONCATENATE("55",Tabela1[[#This Row],[telefone]])</f>
        <v>5521973184162</v>
      </c>
      <c r="E4359" s="8" t="str">
        <f>HYPERLINK(CONCATENATE("https:/wa.me/",Tabela4[[#This Row],[whatsapp]],"?text=",_xlfn.ENCODEURL(C4359)))</f>
        <v>https:/wa.me/5521973184162?text=Ol%C3%A1%2CTudo%20bem%3F%20Voc%C3%AA%20sabia%20que%20um%20plano%20de%20sa%C3%BAde%20pode%20oferecer%20tranquilidade%20e%20seguran%C3%A7a%20para%20voc%C3%AA</v>
      </c>
    </row>
    <row r="4360" spans="1:5" x14ac:dyDescent="0.25">
      <c r="A4360" t="s">
        <v>1374</v>
      </c>
      <c r="B4360">
        <v>21974664404</v>
      </c>
      <c r="C4360" t="str">
        <f t="shared" si="68"/>
        <v>Olá,Tudo bem? Você sabia que um plano de saúde pode oferecer tranquilidade e segurança para você</v>
      </c>
      <c r="D4360" t="str">
        <f>CONCATENATE("55",Tabela1[[#This Row],[telefone]])</f>
        <v>5521974664404</v>
      </c>
      <c r="E4360" s="8" t="str">
        <f>HYPERLINK(CONCATENATE("https:/wa.me/",Tabela4[[#This Row],[whatsapp]],"?text=",_xlfn.ENCODEURL(C4360)))</f>
        <v>https:/wa.me/5521974664404?text=Ol%C3%A1%2CTudo%20bem%3F%20Voc%C3%AA%20sabia%20que%20um%20plano%20de%20sa%C3%BAde%20pode%20oferecer%20tranquilidade%20e%20seguran%C3%A7a%20para%20voc%C3%AA</v>
      </c>
    </row>
    <row r="4361" spans="1:5" x14ac:dyDescent="0.25">
      <c r="A4361" t="s">
        <v>545</v>
      </c>
      <c r="B4361">
        <v>21982496800</v>
      </c>
      <c r="C4361" t="str">
        <f t="shared" si="68"/>
        <v>Olá,Tudo bem? Você sabia que um plano de saúde pode oferecer tranquilidade e segurança para você</v>
      </c>
      <c r="D4361" t="str">
        <f>CONCATENATE("55",Tabela1[[#This Row],[telefone]])</f>
        <v>5521982496800</v>
      </c>
      <c r="E4361" s="8" t="str">
        <f>HYPERLINK(CONCATENATE("https:/wa.me/",Tabela4[[#This Row],[whatsapp]],"?text=",_xlfn.ENCODEURL(C4361)))</f>
        <v>https:/wa.me/5521982496800?text=Ol%C3%A1%2CTudo%20bem%3F%20Voc%C3%AA%20sabia%20que%20um%20plano%20de%20sa%C3%BAde%20pode%20oferecer%20tranquilidade%20e%20seguran%C3%A7a%20para%20voc%C3%AA</v>
      </c>
    </row>
    <row r="4362" spans="1:5" x14ac:dyDescent="0.25">
      <c r="A4362" t="s">
        <v>860</v>
      </c>
      <c r="B4362">
        <v>21991435688</v>
      </c>
      <c r="C4362" t="str">
        <f t="shared" si="68"/>
        <v>Olá,Tudo bem? Você sabia que um plano de saúde pode oferecer tranquilidade e segurança para você</v>
      </c>
      <c r="D4362" t="str">
        <f>CONCATENATE("55",Tabela1[[#This Row],[telefone]])</f>
        <v>5521991435688</v>
      </c>
      <c r="E4362" s="8" t="str">
        <f>HYPERLINK(CONCATENATE("https:/wa.me/",Tabela4[[#This Row],[whatsapp]],"?text=",_xlfn.ENCODEURL(C4362)))</f>
        <v>https:/wa.me/5521991435688?text=Ol%C3%A1%2CTudo%20bem%3F%20Voc%C3%AA%20sabia%20que%20um%20plano%20de%20sa%C3%BAde%20pode%20oferecer%20tranquilidade%20e%20seguran%C3%A7a%20para%20voc%C3%AA</v>
      </c>
    </row>
    <row r="4363" spans="1:5" x14ac:dyDescent="0.25">
      <c r="A4363" t="s">
        <v>239</v>
      </c>
      <c r="B4363">
        <v>21989122616</v>
      </c>
      <c r="C4363" t="str">
        <f t="shared" si="68"/>
        <v>Olá,Tudo bem? Você sabia que um plano de saúde pode oferecer tranquilidade e segurança para você</v>
      </c>
      <c r="D4363" t="str">
        <f>CONCATENATE("55",Tabela1[[#This Row],[telefone]])</f>
        <v>5521989122616</v>
      </c>
      <c r="E4363" s="8" t="str">
        <f>HYPERLINK(CONCATENATE("https:/wa.me/",Tabela4[[#This Row],[whatsapp]],"?text=",_xlfn.ENCODEURL(C4363)))</f>
        <v>https:/wa.me/5521989122616?text=Ol%C3%A1%2CTudo%20bem%3F%20Voc%C3%AA%20sabia%20que%20um%20plano%20de%20sa%C3%BAde%20pode%20oferecer%20tranquilidade%20e%20seguran%C3%A7a%20para%20voc%C3%AA</v>
      </c>
    </row>
    <row r="4364" spans="1:5" x14ac:dyDescent="0.25">
      <c r="A4364" t="s">
        <v>888</v>
      </c>
      <c r="B4364">
        <v>22999672445</v>
      </c>
      <c r="C4364" t="str">
        <f t="shared" si="68"/>
        <v>Olá,Tudo bem? Você sabia que um plano de saúde pode oferecer tranquilidade e segurança para você</v>
      </c>
      <c r="D4364" t="str">
        <f>CONCATENATE("55",Tabela1[[#This Row],[telefone]])</f>
        <v>5522999672445</v>
      </c>
      <c r="E4364" s="8" t="str">
        <f>HYPERLINK(CONCATENATE("https:/wa.me/",Tabela4[[#This Row],[whatsapp]],"?text=",_xlfn.ENCODEURL(C4364)))</f>
        <v>https:/wa.me/5522999672445?text=Ol%C3%A1%2CTudo%20bem%3F%20Voc%C3%AA%20sabia%20que%20um%20plano%20de%20sa%C3%BAde%20pode%20oferecer%20tranquilidade%20e%20seguran%C3%A7a%20para%20voc%C3%AA</v>
      </c>
    </row>
    <row r="4365" spans="1:5" x14ac:dyDescent="0.25">
      <c r="A4365" t="s">
        <v>766</v>
      </c>
      <c r="B4365">
        <v>22998413006</v>
      </c>
      <c r="C4365" t="str">
        <f t="shared" si="68"/>
        <v>Olá,Tudo bem? Você sabia que um plano de saúde pode oferecer tranquilidade e segurança para você</v>
      </c>
      <c r="D4365" t="str">
        <f>CONCATENATE("55",Tabela1[[#This Row],[telefone]])</f>
        <v>5522998413006</v>
      </c>
      <c r="E4365" s="8" t="str">
        <f>HYPERLINK(CONCATENATE("https:/wa.me/",Tabela4[[#This Row],[whatsapp]],"?text=",_xlfn.ENCODEURL(C4365)))</f>
        <v>https:/wa.me/5522998413006?text=Ol%C3%A1%2CTudo%20bem%3F%20Voc%C3%AA%20sabia%20que%20um%20plano%20de%20sa%C3%BAde%20pode%20oferecer%20tranquilidade%20e%20seguran%C3%A7a%20para%20voc%C3%AA</v>
      </c>
    </row>
    <row r="4366" spans="1:5" x14ac:dyDescent="0.25">
      <c r="A4366" t="s">
        <v>1520</v>
      </c>
      <c r="B4366">
        <v>22997639453</v>
      </c>
      <c r="C4366" t="str">
        <f t="shared" si="68"/>
        <v>Olá,Tudo bem? Você sabia que um plano de saúde pode oferecer tranquilidade e segurança para você</v>
      </c>
      <c r="D4366" t="str">
        <f>CONCATENATE("55",Tabela1[[#This Row],[telefone]])</f>
        <v>5522997639453</v>
      </c>
      <c r="E4366" s="8" t="str">
        <f>HYPERLINK(CONCATENATE("https:/wa.me/",Tabela4[[#This Row],[whatsapp]],"?text=",_xlfn.ENCODEURL(C4366)))</f>
        <v>https:/wa.me/5522997639453?text=Ol%C3%A1%2CTudo%20bem%3F%20Voc%C3%AA%20sabia%20que%20um%20plano%20de%20sa%C3%BAde%20pode%20oferecer%20tranquilidade%20e%20seguran%C3%A7a%20para%20voc%C3%AA</v>
      </c>
    </row>
    <row r="4367" spans="1:5" x14ac:dyDescent="0.25">
      <c r="A4367" t="s">
        <v>1521</v>
      </c>
      <c r="B4367">
        <v>22998637355</v>
      </c>
      <c r="C4367" t="str">
        <f t="shared" si="68"/>
        <v>Olá,Tudo bem? Você sabia que um plano de saúde pode oferecer tranquilidade e segurança para você</v>
      </c>
      <c r="D4367" t="str">
        <f>CONCATENATE("55",Tabela1[[#This Row],[telefone]])</f>
        <v>5522998637355</v>
      </c>
      <c r="E4367" s="8" t="str">
        <f>HYPERLINK(CONCATENATE("https:/wa.me/",Tabela4[[#This Row],[whatsapp]],"?text=",_xlfn.ENCODEURL(C4367)))</f>
        <v>https:/wa.me/5522998637355?text=Ol%C3%A1%2CTudo%20bem%3F%20Voc%C3%AA%20sabia%20que%20um%20plano%20de%20sa%C3%BAde%20pode%20oferecer%20tranquilidade%20e%20seguran%C3%A7a%20para%20voc%C3%AA</v>
      </c>
    </row>
    <row r="4368" spans="1:5" x14ac:dyDescent="0.25">
      <c r="A4368" t="s">
        <v>1522</v>
      </c>
      <c r="B4368">
        <v>22997022642</v>
      </c>
      <c r="C4368" t="str">
        <f t="shared" si="68"/>
        <v>Olá,Tudo bem? Você sabia que um plano de saúde pode oferecer tranquilidade e segurança para você</v>
      </c>
      <c r="D4368" t="str">
        <f>CONCATENATE("55",Tabela1[[#This Row],[telefone]])</f>
        <v>5522997022642</v>
      </c>
      <c r="E4368" s="8" t="str">
        <f>HYPERLINK(CONCATENATE("https:/wa.me/",Tabela4[[#This Row],[whatsapp]],"?text=",_xlfn.ENCODEURL(C4368)))</f>
        <v>https:/wa.me/5522997022642?text=Ol%C3%A1%2CTudo%20bem%3F%20Voc%C3%AA%20sabia%20que%20um%20plano%20de%20sa%C3%BAde%20pode%20oferecer%20tranquilidade%20e%20seguran%C3%A7a%20para%20voc%C3%AA</v>
      </c>
    </row>
    <row r="4369" spans="1:5" x14ac:dyDescent="0.25">
      <c r="A4369" t="s">
        <v>1523</v>
      </c>
      <c r="B4369">
        <v>22999301760</v>
      </c>
      <c r="C4369" t="str">
        <f t="shared" si="68"/>
        <v>Olá,Tudo bem? Você sabia que um plano de saúde pode oferecer tranquilidade e segurança para você</v>
      </c>
      <c r="D4369" t="str">
        <f>CONCATENATE("55",Tabela1[[#This Row],[telefone]])</f>
        <v>5522999301760</v>
      </c>
      <c r="E4369" s="8" t="str">
        <f>HYPERLINK(CONCATENATE("https:/wa.me/",Tabela4[[#This Row],[whatsapp]],"?text=",_xlfn.ENCODEURL(C4369)))</f>
        <v>https:/wa.me/5522999301760?text=Ol%C3%A1%2CTudo%20bem%3F%20Voc%C3%AA%20sabia%20que%20um%20plano%20de%20sa%C3%BAde%20pode%20oferecer%20tranquilidade%20e%20seguran%C3%A7a%20para%20voc%C3%AA</v>
      </c>
    </row>
    <row r="4370" spans="1:5" x14ac:dyDescent="0.25">
      <c r="A4370" t="s">
        <v>592</v>
      </c>
      <c r="B4370">
        <v>21984019238</v>
      </c>
      <c r="C4370" t="str">
        <f t="shared" si="68"/>
        <v>Olá,Tudo bem? Você sabia que um plano de saúde pode oferecer tranquilidade e segurança para você</v>
      </c>
      <c r="D4370" t="str">
        <f>CONCATENATE("55",Tabela1[[#This Row],[telefone]])</f>
        <v>5521984019238</v>
      </c>
      <c r="E4370" s="8" t="str">
        <f>HYPERLINK(CONCATENATE("https:/wa.me/",Tabela4[[#This Row],[whatsapp]],"?text=",_xlfn.ENCODEURL(C4370)))</f>
        <v>https:/wa.me/5521984019238?text=Ol%C3%A1%2CTudo%20bem%3F%20Voc%C3%AA%20sabia%20que%20um%20plano%20de%20sa%C3%BAde%20pode%20oferecer%20tranquilidade%20e%20seguran%C3%A7a%20para%20voc%C3%AA</v>
      </c>
    </row>
    <row r="4371" spans="1:5" x14ac:dyDescent="0.25">
      <c r="A4371" t="s">
        <v>755</v>
      </c>
      <c r="B4371">
        <v>21973184162</v>
      </c>
      <c r="C4371" t="str">
        <f t="shared" si="68"/>
        <v>Olá,Tudo bem? Você sabia que um plano de saúde pode oferecer tranquilidade e segurança para você</v>
      </c>
      <c r="D4371" t="str">
        <f>CONCATENATE("55",Tabela1[[#This Row],[telefone]])</f>
        <v>5521973184162</v>
      </c>
      <c r="E4371" s="8" t="str">
        <f>HYPERLINK(CONCATENATE("https:/wa.me/",Tabela4[[#This Row],[whatsapp]],"?text=",_xlfn.ENCODEURL(C4371)))</f>
        <v>https:/wa.me/5521973184162?text=Ol%C3%A1%2CTudo%20bem%3F%20Voc%C3%AA%20sabia%20que%20um%20plano%20de%20sa%C3%BAde%20pode%20oferecer%20tranquilidade%20e%20seguran%C3%A7a%20para%20voc%C3%AA</v>
      </c>
    </row>
    <row r="4372" spans="1:5" x14ac:dyDescent="0.25">
      <c r="A4372" t="s">
        <v>142</v>
      </c>
      <c r="B4372">
        <v>21974664404</v>
      </c>
      <c r="C4372" t="str">
        <f t="shared" si="68"/>
        <v>Olá,Tudo bem? Você sabia que um plano de saúde pode oferecer tranquilidade e segurança para você</v>
      </c>
      <c r="D4372" t="str">
        <f>CONCATENATE("55",Tabela1[[#This Row],[telefone]])</f>
        <v>5521974664404</v>
      </c>
      <c r="E4372" s="8" t="str">
        <f>HYPERLINK(CONCATENATE("https:/wa.me/",Tabela4[[#This Row],[whatsapp]],"?text=",_xlfn.ENCODEURL(C4372)))</f>
        <v>https:/wa.me/5521974664404?text=Ol%C3%A1%2CTudo%20bem%3F%20Voc%C3%AA%20sabia%20que%20um%20plano%20de%20sa%C3%BAde%20pode%20oferecer%20tranquilidade%20e%20seguran%C3%A7a%20para%20voc%C3%AA</v>
      </c>
    </row>
    <row r="4373" spans="1:5" x14ac:dyDescent="0.25">
      <c r="A4373" t="s">
        <v>545</v>
      </c>
      <c r="B4373">
        <v>21982496800</v>
      </c>
      <c r="C4373" t="str">
        <f t="shared" si="68"/>
        <v>Olá,Tudo bem? Você sabia que um plano de saúde pode oferecer tranquilidade e segurança para você</v>
      </c>
      <c r="D4373" t="str">
        <f>CONCATENATE("55",Tabela1[[#This Row],[telefone]])</f>
        <v>5521982496800</v>
      </c>
      <c r="E4373" s="8" t="str">
        <f>HYPERLINK(CONCATENATE("https:/wa.me/",Tabela4[[#This Row],[whatsapp]],"?text=",_xlfn.ENCODEURL(C4373)))</f>
        <v>https:/wa.me/5521982496800?text=Ol%C3%A1%2CTudo%20bem%3F%20Voc%C3%AA%20sabia%20que%20um%20plano%20de%20sa%C3%BAde%20pode%20oferecer%20tranquilidade%20e%20seguran%C3%A7a%20para%20voc%C3%AA</v>
      </c>
    </row>
    <row r="4374" spans="1:5" x14ac:dyDescent="0.25">
      <c r="A4374" t="s">
        <v>911</v>
      </c>
      <c r="B4374">
        <v>21971435688</v>
      </c>
      <c r="C4374" t="str">
        <f t="shared" si="68"/>
        <v>Olá,Tudo bem? Você sabia que um plano de saúde pode oferecer tranquilidade e segurança para você</v>
      </c>
      <c r="D4374" t="str">
        <f>CONCATENATE("55",Tabela1[[#This Row],[telefone]])</f>
        <v>5521971435688</v>
      </c>
      <c r="E4374" s="8" t="str">
        <f>HYPERLINK(CONCATENATE("https:/wa.me/",Tabela4[[#This Row],[whatsapp]],"?text=",_xlfn.ENCODEURL(C4374)))</f>
        <v>https:/wa.me/5521971435688?text=Ol%C3%A1%2CTudo%20bem%3F%20Voc%C3%AA%20sabia%20que%20um%20plano%20de%20sa%C3%BAde%20pode%20oferecer%20tranquilidade%20e%20seguran%C3%A7a%20para%20voc%C3%AA</v>
      </c>
    </row>
    <row r="4375" spans="1:5" x14ac:dyDescent="0.25">
      <c r="A4375" t="s">
        <v>16</v>
      </c>
      <c r="B4375">
        <v>21997936890</v>
      </c>
      <c r="C4375" t="str">
        <f t="shared" si="68"/>
        <v>Olá,Tudo bem? Você sabia que um plano de saúde pode oferecer tranquilidade e segurança para você</v>
      </c>
      <c r="D4375" t="str">
        <f>CONCATENATE("55",Tabela1[[#This Row],[telefone]])</f>
        <v>5521997936890</v>
      </c>
      <c r="E4375" s="8" t="str">
        <f>HYPERLINK(CONCATENATE("https:/wa.me/",Tabela4[[#This Row],[whatsapp]],"?text=",_xlfn.ENCODEURL(C4375)))</f>
        <v>https:/wa.me/5521997936890?text=Ol%C3%A1%2CTudo%20bem%3F%20Voc%C3%AA%20sabia%20que%20um%20plano%20de%20sa%C3%BAde%20pode%20oferecer%20tranquilidade%20e%20seguran%C3%A7a%20para%20voc%C3%AA</v>
      </c>
    </row>
    <row r="4376" spans="1:5" x14ac:dyDescent="0.25">
      <c r="A4376" t="s">
        <v>239</v>
      </c>
      <c r="B4376">
        <v>21989122616</v>
      </c>
      <c r="C4376" t="str">
        <f t="shared" si="68"/>
        <v>Olá,Tudo bem? Você sabia que um plano de saúde pode oferecer tranquilidade e segurança para você</v>
      </c>
      <c r="D4376" t="str">
        <f>CONCATENATE("55",Tabela1[[#This Row],[telefone]])</f>
        <v>5521989122616</v>
      </c>
      <c r="E4376" s="8" t="str">
        <f>HYPERLINK(CONCATENATE("https:/wa.me/",Tabela4[[#This Row],[whatsapp]],"?text=",_xlfn.ENCODEURL(C4376)))</f>
        <v>https:/wa.me/5521989122616?text=Ol%C3%A1%2CTudo%20bem%3F%20Voc%C3%AA%20sabia%20que%20um%20plano%20de%20sa%C3%BAde%20pode%20oferecer%20tranquilidade%20e%20seguran%C3%A7a%20para%20voc%C3%AA</v>
      </c>
    </row>
    <row r="4377" spans="1:5" x14ac:dyDescent="0.25">
      <c r="A4377" t="s">
        <v>779</v>
      </c>
      <c r="B4377">
        <v>21981414985</v>
      </c>
      <c r="C4377" t="str">
        <f t="shared" si="68"/>
        <v>Olá,Tudo bem? Você sabia que um plano de saúde pode oferecer tranquilidade e segurança para você</v>
      </c>
      <c r="D4377" t="str">
        <f>CONCATENATE("55",Tabela1[[#This Row],[telefone]])</f>
        <v>5521981414985</v>
      </c>
      <c r="E4377" s="8" t="str">
        <f>HYPERLINK(CONCATENATE("https:/wa.me/",Tabela4[[#This Row],[whatsapp]],"?text=",_xlfn.ENCODEURL(C4377)))</f>
        <v>https:/wa.me/5521981414985?text=Ol%C3%A1%2CTudo%20bem%3F%20Voc%C3%AA%20sabia%20que%20um%20plano%20de%20sa%C3%BAde%20pode%20oferecer%20tranquilidade%20e%20seguran%C3%A7a%20para%20voc%C3%AA</v>
      </c>
    </row>
    <row r="4378" spans="1:5" x14ac:dyDescent="0.25">
      <c r="A4378" t="s">
        <v>1524</v>
      </c>
      <c r="B4378">
        <v>21994593928</v>
      </c>
      <c r="C4378" t="str">
        <f t="shared" si="68"/>
        <v>Olá,Tudo bem? Você sabia que um plano de saúde pode oferecer tranquilidade e segurança para você</v>
      </c>
      <c r="D4378" t="str">
        <f>CONCATENATE("55",Tabela1[[#This Row],[telefone]])</f>
        <v>5521994593928</v>
      </c>
      <c r="E4378" s="8" t="str">
        <f>HYPERLINK(CONCATENATE("https:/wa.me/",Tabela4[[#This Row],[whatsapp]],"?text=",_xlfn.ENCODEURL(C4378)))</f>
        <v>https:/wa.me/5521994593928?text=Ol%C3%A1%2CTudo%20bem%3F%20Voc%C3%AA%20sabia%20que%20um%20plano%20de%20sa%C3%BAde%20pode%20oferecer%20tranquilidade%20e%20seguran%C3%A7a%20para%20voc%C3%AA</v>
      </c>
    </row>
    <row r="4379" spans="1:5" x14ac:dyDescent="0.25">
      <c r="A4379" t="s">
        <v>765</v>
      </c>
      <c r="B4379">
        <v>21997901911</v>
      </c>
      <c r="C4379" t="str">
        <f t="shared" si="68"/>
        <v>Olá,Tudo bem? Você sabia que um plano de saúde pode oferecer tranquilidade e segurança para você</v>
      </c>
      <c r="D4379" t="str">
        <f>CONCATENATE("55",Tabela1[[#This Row],[telefone]])</f>
        <v>5521997901911</v>
      </c>
      <c r="E4379" s="8" t="str">
        <f>HYPERLINK(CONCATENATE("https:/wa.me/",Tabela4[[#This Row],[whatsapp]],"?text=",_xlfn.ENCODEURL(C4379)))</f>
        <v>https:/wa.me/5521997901911?text=Ol%C3%A1%2CTudo%20bem%3F%20Voc%C3%AA%20sabia%20que%20um%20plano%20de%20sa%C3%BAde%20pode%20oferecer%20tranquilidade%20e%20seguran%C3%A7a%20para%20voc%C3%AA</v>
      </c>
    </row>
    <row r="4380" spans="1:5" x14ac:dyDescent="0.25">
      <c r="A4380" t="s">
        <v>142</v>
      </c>
      <c r="B4380">
        <v>21998584703</v>
      </c>
      <c r="C4380" t="str">
        <f t="shared" si="68"/>
        <v>Olá,Tudo bem? Você sabia que um plano de saúde pode oferecer tranquilidade e segurança para você</v>
      </c>
      <c r="D4380" t="str">
        <f>CONCATENATE("55",Tabela1[[#This Row],[telefone]])</f>
        <v>5521998584703</v>
      </c>
      <c r="E4380" s="8" t="str">
        <f>HYPERLINK(CONCATENATE("https:/wa.me/",Tabela4[[#This Row],[whatsapp]],"?text=",_xlfn.ENCODEURL(C4380)))</f>
        <v>https:/wa.me/5521998584703?text=Ol%C3%A1%2CTudo%20bem%3F%20Voc%C3%AA%20sabia%20que%20um%20plano%20de%20sa%C3%BAde%20pode%20oferecer%20tranquilidade%20e%20seguran%C3%A7a%20para%20voc%C3%AA</v>
      </c>
    </row>
    <row r="4381" spans="1:5" x14ac:dyDescent="0.25">
      <c r="A4381" t="s">
        <v>1525</v>
      </c>
      <c r="B4381">
        <v>21996825156</v>
      </c>
      <c r="C4381" t="str">
        <f t="shared" si="68"/>
        <v>Olá,Tudo bem? Você sabia que um plano de saúde pode oferecer tranquilidade e segurança para você</v>
      </c>
      <c r="D4381" t="str">
        <f>CONCATENATE("55",Tabela1[[#This Row],[telefone]])</f>
        <v>5521996825156</v>
      </c>
      <c r="E4381" s="8" t="str">
        <f>HYPERLINK(CONCATENATE("https:/wa.me/",Tabela4[[#This Row],[whatsapp]],"?text=",_xlfn.ENCODEURL(C4381)))</f>
        <v>https:/wa.me/5521996825156?text=Ol%C3%A1%2CTudo%20bem%3F%20Voc%C3%AA%20sabia%20que%20um%20plano%20de%20sa%C3%BAde%20pode%20oferecer%20tranquilidade%20e%20seguran%C3%A7a%20para%20voc%C3%AA</v>
      </c>
    </row>
    <row r="4382" spans="1:5" x14ac:dyDescent="0.25">
      <c r="A4382" t="s">
        <v>1526</v>
      </c>
      <c r="B4382">
        <v>21978350137</v>
      </c>
      <c r="C4382" t="str">
        <f t="shared" si="68"/>
        <v>Olá,Tudo bem? Você sabia que um plano de saúde pode oferecer tranquilidade e segurança para você</v>
      </c>
      <c r="D4382" t="str">
        <f>CONCATENATE("55",Tabela1[[#This Row],[telefone]])</f>
        <v>5521978350137</v>
      </c>
      <c r="E4382" s="8" t="str">
        <f>HYPERLINK(CONCATENATE("https:/wa.me/",Tabela4[[#This Row],[whatsapp]],"?text=",_xlfn.ENCODEURL(C4382)))</f>
        <v>https:/wa.me/5521978350137?text=Ol%C3%A1%2CTudo%20bem%3F%20Voc%C3%AA%20sabia%20que%20um%20plano%20de%20sa%C3%BAde%20pode%20oferecer%20tranquilidade%20e%20seguran%C3%A7a%20para%20voc%C3%AA</v>
      </c>
    </row>
    <row r="4383" spans="1:5" x14ac:dyDescent="0.25">
      <c r="A4383" t="s">
        <v>1187</v>
      </c>
      <c r="B4383">
        <v>21966243805</v>
      </c>
      <c r="C4383" t="str">
        <f t="shared" si="68"/>
        <v>Olá,Tudo bem? Você sabia que um plano de saúde pode oferecer tranquilidade e segurança para você</v>
      </c>
      <c r="D4383" t="str">
        <f>CONCATENATE("55",Tabela1[[#This Row],[telefone]])</f>
        <v>5521966243805</v>
      </c>
      <c r="E4383" s="8" t="str">
        <f>HYPERLINK(CONCATENATE("https:/wa.me/",Tabela4[[#This Row],[whatsapp]],"?text=",_xlfn.ENCODEURL(C4383)))</f>
        <v>https:/wa.me/5521966243805?text=Ol%C3%A1%2CTudo%20bem%3F%20Voc%C3%AA%20sabia%20que%20um%20plano%20de%20sa%C3%BAde%20pode%20oferecer%20tranquilidade%20e%20seguran%C3%A7a%20para%20voc%C3%AA</v>
      </c>
    </row>
    <row r="4384" spans="1:5" x14ac:dyDescent="0.25">
      <c r="A4384" t="s">
        <v>1527</v>
      </c>
      <c r="B4384">
        <v>21988379896</v>
      </c>
      <c r="C4384" t="str">
        <f t="shared" si="68"/>
        <v>Olá,Tudo bem? Você sabia que um plano de saúde pode oferecer tranquilidade e segurança para você</v>
      </c>
      <c r="D4384" t="str">
        <f>CONCATENATE("55",Tabela1[[#This Row],[telefone]])</f>
        <v>5521988379896</v>
      </c>
      <c r="E4384" s="8" t="str">
        <f>HYPERLINK(CONCATENATE("https:/wa.me/",Tabela4[[#This Row],[whatsapp]],"?text=",_xlfn.ENCODEURL(C4384)))</f>
        <v>https:/wa.me/5521988379896?text=Ol%C3%A1%2CTudo%20bem%3F%20Voc%C3%AA%20sabia%20que%20um%20plano%20de%20sa%C3%BAde%20pode%20oferecer%20tranquilidade%20e%20seguran%C3%A7a%20para%20voc%C3%AA</v>
      </c>
    </row>
    <row r="4385" spans="1:5" x14ac:dyDescent="0.25">
      <c r="A4385" t="s">
        <v>1528</v>
      </c>
      <c r="B4385">
        <v>22997307785</v>
      </c>
      <c r="C4385" t="str">
        <f t="shared" si="68"/>
        <v>Olá,Tudo bem? Você sabia que um plano de saúde pode oferecer tranquilidade e segurança para você</v>
      </c>
      <c r="D4385" t="str">
        <f>CONCATENATE("55",Tabela1[[#This Row],[telefone]])</f>
        <v>5522997307785</v>
      </c>
      <c r="E4385" s="8" t="str">
        <f>HYPERLINK(CONCATENATE("https:/wa.me/",Tabela4[[#This Row],[whatsapp]],"?text=",_xlfn.ENCODEURL(C4385)))</f>
        <v>https:/wa.me/5522997307785?text=Ol%C3%A1%2CTudo%20bem%3F%20Voc%C3%AA%20sabia%20que%20um%20plano%20de%20sa%C3%BAde%20pode%20oferecer%20tranquilidade%20e%20seguran%C3%A7a%20para%20voc%C3%AA</v>
      </c>
    </row>
    <row r="4386" spans="1:5" x14ac:dyDescent="0.25">
      <c r="A4386" t="s">
        <v>1529</v>
      </c>
      <c r="B4386">
        <v>22999719191</v>
      </c>
      <c r="C4386" t="str">
        <f t="shared" si="68"/>
        <v>Olá,Tudo bem? Você sabia que um plano de saúde pode oferecer tranquilidade e segurança para você</v>
      </c>
      <c r="D4386" t="str">
        <f>CONCATENATE("55",Tabela1[[#This Row],[telefone]])</f>
        <v>5522999719191</v>
      </c>
      <c r="E4386" s="8" t="str">
        <f>HYPERLINK(CONCATENATE("https:/wa.me/",Tabela4[[#This Row],[whatsapp]],"?text=",_xlfn.ENCODEURL(C4386)))</f>
        <v>https:/wa.me/5522999719191?text=Ol%C3%A1%2CTudo%20bem%3F%20Voc%C3%AA%20sabia%20que%20um%20plano%20de%20sa%C3%BAde%20pode%20oferecer%20tranquilidade%20e%20seguran%C3%A7a%20para%20voc%C3%AA</v>
      </c>
    </row>
    <row r="4387" spans="1:5" s="4" customFormat="1" x14ac:dyDescent="0.25">
      <c r="A4387" s="4" t="s">
        <v>741</v>
      </c>
      <c r="B4387" s="4">
        <v>22999769268</v>
      </c>
      <c r="C4387" s="4" t="str">
        <f t="shared" si="68"/>
        <v>Olá,Tudo bem? Você sabia que um plano de saúde pode oferecer tranquilidade e segurança para você</v>
      </c>
      <c r="D4387" s="4" t="str">
        <f>CONCATENATE("55",Tabela1[[#This Row],[telefone]])</f>
        <v>5522999769268</v>
      </c>
      <c r="E4387" s="9" t="str">
        <f>HYPERLINK(CONCATENATE("https:/wa.me/",Tabela4[[#This Row],[whatsapp]],"?text=",_xlfn.ENCODEURL(C4387)))</f>
        <v>https:/wa.me/5522999769268?text=Ol%C3%A1%2CTudo%20bem%3F%20Voc%C3%AA%20sabia%20que%20um%20plano%20de%20sa%C3%BAde%20pode%20oferecer%20tranquilidade%20e%20seguran%C3%A7a%20para%20voc%C3%AA</v>
      </c>
    </row>
    <row r="4388" spans="1:5" x14ac:dyDescent="0.25">
      <c r="A4388" t="s">
        <v>142</v>
      </c>
      <c r="B4388">
        <v>22997466365</v>
      </c>
      <c r="C4388" t="str">
        <f t="shared" si="68"/>
        <v>Olá,Tudo bem? Você sabia que um plano de saúde pode oferecer tranquilidade e segurança para você</v>
      </c>
      <c r="D4388" t="str">
        <f>CONCATENATE("55",Tabela1[[#This Row],[telefone]])</f>
        <v>5522997466365</v>
      </c>
      <c r="E4388" s="8" t="str">
        <f>HYPERLINK(CONCATENATE("https:/wa.me/",Tabela4[[#This Row],[whatsapp]],"?text=",_xlfn.ENCODEURL(C4388)))</f>
        <v>https:/wa.me/5522997466365?text=Ol%C3%A1%2CTudo%20bem%3F%20Voc%C3%AA%20sabia%20que%20um%20plano%20de%20sa%C3%BAde%20pode%20oferecer%20tranquilidade%20e%20seguran%C3%A7a%20para%20voc%C3%AA</v>
      </c>
    </row>
    <row r="4389" spans="1:5" x14ac:dyDescent="0.25">
      <c r="A4389" t="s">
        <v>1191</v>
      </c>
      <c r="B4389">
        <v>21991189302</v>
      </c>
      <c r="C4389" t="str">
        <f t="shared" si="68"/>
        <v>Olá,Tudo bem? Você sabia que um plano de saúde pode oferecer tranquilidade e segurança para você</v>
      </c>
      <c r="D4389" t="str">
        <f>CONCATENATE("55",Tabela1[[#This Row],[telefone]])</f>
        <v>5521991189302</v>
      </c>
      <c r="E4389" s="8" t="str">
        <f>HYPERLINK(CONCATENATE("https:/wa.me/",Tabela4[[#This Row],[whatsapp]],"?text=",_xlfn.ENCODEURL(C4389)))</f>
        <v>https:/wa.me/5521991189302?text=Ol%C3%A1%2CTudo%20bem%3F%20Voc%C3%AA%20sabia%20que%20um%20plano%20de%20sa%C3%BAde%20pode%20oferecer%20tranquilidade%20e%20seguran%C3%A7a%20para%20voc%C3%AA</v>
      </c>
    </row>
    <row r="4390" spans="1:5" x14ac:dyDescent="0.25">
      <c r="A4390" t="s">
        <v>1530</v>
      </c>
      <c r="B4390">
        <v>21999350826</v>
      </c>
      <c r="C4390" t="str">
        <f t="shared" si="68"/>
        <v>Olá,Tudo bem? Você sabia que um plano de saúde pode oferecer tranquilidade e segurança para você</v>
      </c>
      <c r="D4390" t="str">
        <f>CONCATENATE("55",Tabela1[[#This Row],[telefone]])</f>
        <v>5521999350826</v>
      </c>
      <c r="E4390" s="8" t="str">
        <f>HYPERLINK(CONCATENATE("https:/wa.me/",Tabela4[[#This Row],[whatsapp]],"?text=",_xlfn.ENCODEURL(C4390)))</f>
        <v>https:/wa.me/5521999350826?text=Ol%C3%A1%2CTudo%20bem%3F%20Voc%C3%AA%20sabia%20que%20um%20plano%20de%20sa%C3%BAde%20pode%20oferecer%20tranquilidade%20e%20seguran%C3%A7a%20para%20voc%C3%AA</v>
      </c>
    </row>
    <row r="4391" spans="1:5" x14ac:dyDescent="0.25">
      <c r="A4391" t="s">
        <v>555</v>
      </c>
      <c r="B4391">
        <v>21979054849</v>
      </c>
      <c r="C4391" t="str">
        <f t="shared" si="68"/>
        <v>Olá,Tudo bem? Você sabia que um plano de saúde pode oferecer tranquilidade e segurança para você</v>
      </c>
      <c r="D4391" t="str">
        <f>CONCATENATE("55",Tabela1[[#This Row],[telefone]])</f>
        <v>5521979054849</v>
      </c>
      <c r="E4391" s="8" t="str">
        <f>HYPERLINK(CONCATENATE("https:/wa.me/",Tabela4[[#This Row],[whatsapp]],"?text=",_xlfn.ENCODEURL(C4391)))</f>
        <v>https:/wa.me/5521979054849?text=Ol%C3%A1%2CTudo%20bem%3F%20Voc%C3%AA%20sabia%20que%20um%20plano%20de%20sa%C3%BAde%20pode%20oferecer%20tranquilidade%20e%20seguran%C3%A7a%20para%20voc%C3%AA</v>
      </c>
    </row>
    <row r="4392" spans="1:5" x14ac:dyDescent="0.25">
      <c r="A4392" t="s">
        <v>767</v>
      </c>
      <c r="B4392">
        <v>21996313717</v>
      </c>
      <c r="C4392" t="str">
        <f t="shared" si="68"/>
        <v>Olá,Tudo bem? Você sabia que um plano de saúde pode oferecer tranquilidade e segurança para você</v>
      </c>
      <c r="D4392" t="str">
        <f>CONCATENATE("55",Tabela1[[#This Row],[telefone]])</f>
        <v>5521996313717</v>
      </c>
      <c r="E4392" s="8" t="str">
        <f>HYPERLINK(CONCATENATE("https:/wa.me/",Tabela4[[#This Row],[whatsapp]],"?text=",_xlfn.ENCODEURL(C4392)))</f>
        <v>https:/wa.me/5521996313717?text=Ol%C3%A1%2CTudo%20bem%3F%20Voc%C3%AA%20sabia%20que%20um%20plano%20de%20sa%C3%BAde%20pode%20oferecer%20tranquilidade%20e%20seguran%C3%A7a%20para%20voc%C3%AA</v>
      </c>
    </row>
    <row r="4393" spans="1:5" x14ac:dyDescent="0.25">
      <c r="A4393" t="s">
        <v>212</v>
      </c>
      <c r="B4393">
        <v>21996765019</v>
      </c>
      <c r="C4393" t="str">
        <f t="shared" si="68"/>
        <v>Olá,Tudo bem? Você sabia que um plano de saúde pode oferecer tranquilidade e segurança para você</v>
      </c>
      <c r="D4393" t="str">
        <f>CONCATENATE("55",Tabela1[[#This Row],[telefone]])</f>
        <v>5521996765019</v>
      </c>
      <c r="E4393" s="8" t="str">
        <f>HYPERLINK(CONCATENATE("https:/wa.me/",Tabela4[[#This Row],[whatsapp]],"?text=",_xlfn.ENCODEURL(C4393)))</f>
        <v>https:/wa.me/5521996765019?text=Ol%C3%A1%2CTudo%20bem%3F%20Voc%C3%AA%20sabia%20que%20um%20plano%20de%20sa%C3%BAde%20pode%20oferecer%20tranquilidade%20e%20seguran%C3%A7a%20para%20voc%C3%AA</v>
      </c>
    </row>
    <row r="4394" spans="1:5" x14ac:dyDescent="0.25">
      <c r="A4394" t="s">
        <v>142</v>
      </c>
      <c r="B4394">
        <v>22992281315</v>
      </c>
      <c r="C4394" t="str">
        <f t="shared" si="68"/>
        <v>Olá,Tudo bem? Você sabia que um plano de saúde pode oferecer tranquilidade e segurança para você</v>
      </c>
      <c r="D4394" t="str">
        <f>CONCATENATE("55",Tabela1[[#This Row],[telefone]])</f>
        <v>5522992281315</v>
      </c>
      <c r="E4394" s="8" t="str">
        <f>HYPERLINK(CONCATENATE("https:/wa.me/",Tabela4[[#This Row],[whatsapp]],"?text=",_xlfn.ENCODEURL(C4394)))</f>
        <v>https:/wa.me/5522992281315?text=Ol%C3%A1%2CTudo%20bem%3F%20Voc%C3%AA%20sabia%20que%20um%20plano%20de%20sa%C3%BAde%20pode%20oferecer%20tranquilidade%20e%20seguran%C3%A7a%20para%20voc%C3%AA</v>
      </c>
    </row>
    <row r="4395" spans="1:5" x14ac:dyDescent="0.25">
      <c r="A4395" t="s">
        <v>69</v>
      </c>
      <c r="B4395">
        <v>22997582497</v>
      </c>
      <c r="C4395" t="str">
        <f t="shared" si="68"/>
        <v>Olá,Tudo bem? Você sabia que um plano de saúde pode oferecer tranquilidade e segurança para você</v>
      </c>
      <c r="D4395" t="str">
        <f>CONCATENATE("55",Tabela1[[#This Row],[telefone]])</f>
        <v>5522997582497</v>
      </c>
      <c r="E4395" s="8" t="str">
        <f>HYPERLINK(CONCATENATE("https:/wa.me/",Tabela4[[#This Row],[whatsapp]],"?text=",_xlfn.ENCODEURL(C4395)))</f>
        <v>https:/wa.me/5522997582497?text=Ol%C3%A1%2CTudo%20bem%3F%20Voc%C3%AA%20sabia%20que%20um%20plano%20de%20sa%C3%BAde%20pode%20oferecer%20tranquilidade%20e%20seguran%C3%A7a%20para%20voc%C3%AA</v>
      </c>
    </row>
    <row r="4396" spans="1:5" x14ac:dyDescent="0.25">
      <c r="A4396" t="s">
        <v>1531</v>
      </c>
      <c r="B4396">
        <v>22981272627</v>
      </c>
      <c r="C4396" t="str">
        <f t="shared" si="68"/>
        <v>Olá,Tudo bem? Você sabia que um plano de saúde pode oferecer tranquilidade e segurança para você</v>
      </c>
      <c r="D4396" t="str">
        <f>CONCATENATE("55",Tabela1[[#This Row],[telefone]])</f>
        <v>5522981272627</v>
      </c>
      <c r="E4396" s="8" t="str">
        <f>HYPERLINK(CONCATENATE("https:/wa.me/",Tabela4[[#This Row],[whatsapp]],"?text=",_xlfn.ENCODEURL(C4396)))</f>
        <v>https:/wa.me/5522981272627?text=Ol%C3%A1%2CTudo%20bem%3F%20Voc%C3%AA%20sabia%20que%20um%20plano%20de%20sa%C3%BAde%20pode%20oferecer%20tranquilidade%20e%20seguran%C3%A7a%20para%20voc%C3%AA</v>
      </c>
    </row>
    <row r="4397" spans="1:5" x14ac:dyDescent="0.25">
      <c r="A4397" t="s">
        <v>68</v>
      </c>
      <c r="B4397">
        <v>22988349339</v>
      </c>
      <c r="C4397" t="str">
        <f t="shared" si="68"/>
        <v>Olá,Tudo bem? Você sabia que um plano de saúde pode oferecer tranquilidade e segurança para você</v>
      </c>
      <c r="D4397" t="str">
        <f>CONCATENATE("55",Tabela1[[#This Row],[telefone]])</f>
        <v>5522988349339</v>
      </c>
      <c r="E4397" s="8" t="str">
        <f>HYPERLINK(CONCATENATE("https:/wa.me/",Tabela4[[#This Row],[whatsapp]],"?text=",_xlfn.ENCODEURL(C4397)))</f>
        <v>https:/wa.me/5522988349339?text=Ol%C3%A1%2CTudo%20bem%3F%20Voc%C3%AA%20sabia%20que%20um%20plano%20de%20sa%C3%BAde%20pode%20oferecer%20tranquilidade%20e%20seguran%C3%A7a%20para%20voc%C3%AA</v>
      </c>
    </row>
    <row r="4398" spans="1:5" x14ac:dyDescent="0.25">
      <c r="A4398" t="s">
        <v>1532</v>
      </c>
      <c r="B4398">
        <v>22992682001</v>
      </c>
      <c r="C4398" t="str">
        <f t="shared" si="68"/>
        <v>Olá,Tudo bem? Você sabia que um plano de saúde pode oferecer tranquilidade e segurança para você</v>
      </c>
      <c r="D4398" t="str">
        <f>CONCATENATE("55",Tabela1[[#This Row],[telefone]])</f>
        <v>5522992682001</v>
      </c>
      <c r="E4398" s="8" t="str">
        <f>HYPERLINK(CONCATENATE("https:/wa.me/",Tabela4[[#This Row],[whatsapp]],"?text=",_xlfn.ENCODEURL(C4398)))</f>
        <v>https:/wa.me/5522992682001?text=Ol%C3%A1%2CTudo%20bem%3F%20Voc%C3%AA%20sabia%20que%20um%20plano%20de%20sa%C3%BAde%20pode%20oferecer%20tranquilidade%20e%20seguran%C3%A7a%20para%20voc%C3%AA</v>
      </c>
    </row>
    <row r="4399" spans="1:5" x14ac:dyDescent="0.25">
      <c r="A4399" t="s">
        <v>35</v>
      </c>
      <c r="B4399">
        <v>22999671458</v>
      </c>
      <c r="C4399" t="str">
        <f t="shared" si="68"/>
        <v>Olá,Tudo bem? Você sabia que um plano de saúde pode oferecer tranquilidade e segurança para você</v>
      </c>
      <c r="D4399" t="str">
        <f>CONCATENATE("55",Tabela1[[#This Row],[telefone]])</f>
        <v>5522999671458</v>
      </c>
      <c r="E4399" s="8" t="str">
        <f>HYPERLINK(CONCATENATE("https:/wa.me/",Tabela4[[#This Row],[whatsapp]],"?text=",_xlfn.ENCODEURL(C4399)))</f>
        <v>https:/wa.me/5522999671458?text=Ol%C3%A1%2CTudo%20bem%3F%20Voc%C3%AA%20sabia%20que%20um%20plano%20de%20sa%C3%BAde%20pode%20oferecer%20tranquilidade%20e%20seguran%C3%A7a%20para%20voc%C3%AA</v>
      </c>
    </row>
    <row r="4400" spans="1:5" x14ac:dyDescent="0.25">
      <c r="A4400" t="s">
        <v>35</v>
      </c>
      <c r="B4400">
        <v>22999708447</v>
      </c>
      <c r="C4400" t="str">
        <f t="shared" si="68"/>
        <v>Olá,Tudo bem? Você sabia que um plano de saúde pode oferecer tranquilidade e segurança para você</v>
      </c>
      <c r="D4400" t="str">
        <f>CONCATENATE("55",Tabela1[[#This Row],[telefone]])</f>
        <v>5522999708447</v>
      </c>
      <c r="E4400" s="8" t="str">
        <f>HYPERLINK(CONCATENATE("https:/wa.me/",Tabela4[[#This Row],[whatsapp]],"?text=",_xlfn.ENCODEURL(C4400)))</f>
        <v>https:/wa.me/5522999708447?text=Ol%C3%A1%2CTudo%20bem%3F%20Voc%C3%AA%20sabia%20que%20um%20plano%20de%20sa%C3%BAde%20pode%20oferecer%20tranquilidade%20e%20seguran%C3%A7a%20para%20voc%C3%AA</v>
      </c>
    </row>
    <row r="4401" spans="1:5" x14ac:dyDescent="0.25">
      <c r="A4401" t="s">
        <v>466</v>
      </c>
      <c r="B4401">
        <v>22981669257</v>
      </c>
      <c r="C4401" t="str">
        <f t="shared" si="68"/>
        <v>Olá,Tudo bem? Você sabia que um plano de saúde pode oferecer tranquilidade e segurança para você</v>
      </c>
      <c r="D4401" t="str">
        <f>CONCATENATE("55",Tabela1[[#This Row],[telefone]])</f>
        <v>5522981669257</v>
      </c>
      <c r="E4401" s="8" t="str">
        <f>HYPERLINK(CONCATENATE("https:/wa.me/",Tabela4[[#This Row],[whatsapp]],"?text=",_xlfn.ENCODEURL(C4401)))</f>
        <v>https:/wa.me/5522981669257?text=Ol%C3%A1%2CTudo%20bem%3F%20Voc%C3%AA%20sabia%20que%20um%20plano%20de%20sa%C3%BAde%20pode%20oferecer%20tranquilidade%20e%20seguran%C3%A7a%20para%20voc%C3%AA</v>
      </c>
    </row>
    <row r="4402" spans="1:5" x14ac:dyDescent="0.25">
      <c r="A4402" t="s">
        <v>1533</v>
      </c>
      <c r="B4402">
        <v>22988153415</v>
      </c>
      <c r="C4402" t="str">
        <f t="shared" si="68"/>
        <v>Olá,Tudo bem? Você sabia que um plano de saúde pode oferecer tranquilidade e segurança para você</v>
      </c>
      <c r="D4402" t="str">
        <f>CONCATENATE("55",Tabela1[[#This Row],[telefone]])</f>
        <v>5522988153415</v>
      </c>
      <c r="E4402" s="8" t="str">
        <f>HYPERLINK(CONCATENATE("https:/wa.me/",Tabela4[[#This Row],[whatsapp]],"?text=",_xlfn.ENCODEURL(C4402)))</f>
        <v>https:/wa.me/5522988153415?text=Ol%C3%A1%2CTudo%20bem%3F%20Voc%C3%AA%20sabia%20que%20um%20plano%20de%20sa%C3%BAde%20pode%20oferecer%20tranquilidade%20e%20seguran%C3%A7a%20para%20voc%C3%AA</v>
      </c>
    </row>
    <row r="4403" spans="1:5" x14ac:dyDescent="0.25">
      <c r="A4403" t="s">
        <v>78</v>
      </c>
      <c r="B4403">
        <v>22999151200</v>
      </c>
      <c r="C4403" t="str">
        <f t="shared" si="68"/>
        <v>Olá,Tudo bem? Você sabia que um plano de saúde pode oferecer tranquilidade e segurança para você</v>
      </c>
      <c r="D4403" t="str">
        <f>CONCATENATE("55",Tabela1[[#This Row],[telefone]])</f>
        <v>5522999151200</v>
      </c>
      <c r="E4403" s="8" t="str">
        <f>HYPERLINK(CONCATENATE("https:/wa.me/",Tabela4[[#This Row],[whatsapp]],"?text=",_xlfn.ENCODEURL(C4403)))</f>
        <v>https:/wa.me/5522999151200?text=Ol%C3%A1%2CTudo%20bem%3F%20Voc%C3%AA%20sabia%20que%20um%20plano%20de%20sa%C3%BAde%20pode%20oferecer%20tranquilidade%20e%20seguran%C3%A7a%20para%20voc%C3%AA</v>
      </c>
    </row>
    <row r="4404" spans="1:5" x14ac:dyDescent="0.25">
      <c r="A4404" t="s">
        <v>682</v>
      </c>
      <c r="B4404">
        <v>22991596663</v>
      </c>
      <c r="C4404" t="str">
        <f t="shared" si="68"/>
        <v>Olá,Tudo bem? Você sabia que um plano de saúde pode oferecer tranquilidade e segurança para você</v>
      </c>
      <c r="D4404" t="str">
        <f>CONCATENATE("55",Tabela1[[#This Row],[telefone]])</f>
        <v>5522991596663</v>
      </c>
      <c r="E4404" s="8" t="str">
        <f>HYPERLINK(CONCATENATE("https:/wa.me/",Tabela4[[#This Row],[whatsapp]],"?text=",_xlfn.ENCODEURL(C4404)))</f>
        <v>https:/wa.me/5522991596663?text=Ol%C3%A1%2CTudo%20bem%3F%20Voc%C3%AA%20sabia%20que%20um%20plano%20de%20sa%C3%BAde%20pode%20oferecer%20tranquilidade%20e%20seguran%C3%A7a%20para%20voc%C3%AA</v>
      </c>
    </row>
    <row r="4405" spans="1:5" x14ac:dyDescent="0.25">
      <c r="A4405" t="s">
        <v>1534</v>
      </c>
      <c r="B4405">
        <v>22999758043</v>
      </c>
      <c r="C4405" t="str">
        <f t="shared" si="68"/>
        <v>Olá,Tudo bem? Você sabia que um plano de saúde pode oferecer tranquilidade e segurança para você</v>
      </c>
      <c r="D4405" t="str">
        <f>CONCATENATE("55",Tabela1[[#This Row],[telefone]])</f>
        <v>5522999758043</v>
      </c>
      <c r="E4405" s="8" t="str">
        <f>HYPERLINK(CONCATENATE("https:/wa.me/",Tabela4[[#This Row],[whatsapp]],"?text=",_xlfn.ENCODEURL(C4405)))</f>
        <v>https:/wa.me/5522999758043?text=Ol%C3%A1%2CTudo%20bem%3F%20Voc%C3%AA%20sabia%20que%20um%20plano%20de%20sa%C3%BAde%20pode%20oferecer%20tranquilidade%20e%20seguran%C3%A7a%20para%20voc%C3%AA</v>
      </c>
    </row>
    <row r="4406" spans="1:5" x14ac:dyDescent="0.25">
      <c r="A4406" t="s">
        <v>1</v>
      </c>
      <c r="B4406">
        <v>22999716300</v>
      </c>
      <c r="C4406" t="str">
        <f t="shared" si="68"/>
        <v>Olá,Tudo bem? Você sabia que um plano de saúde pode oferecer tranquilidade e segurança para você</v>
      </c>
      <c r="D4406" t="str">
        <f>CONCATENATE("55",Tabela1[[#This Row],[telefone]])</f>
        <v>5522999716300</v>
      </c>
      <c r="E4406" s="8" t="str">
        <f>HYPERLINK(CONCATENATE("https:/wa.me/",Tabela4[[#This Row],[whatsapp]],"?text=",_xlfn.ENCODEURL(C4406)))</f>
        <v>https:/wa.me/5522999716300?text=Ol%C3%A1%2CTudo%20bem%3F%20Voc%C3%AA%20sabia%20que%20um%20plano%20de%20sa%C3%BAde%20pode%20oferecer%20tranquilidade%20e%20seguran%C3%A7a%20para%20voc%C3%AA</v>
      </c>
    </row>
    <row r="4407" spans="1:5" x14ac:dyDescent="0.25">
      <c r="A4407" t="s">
        <v>1</v>
      </c>
      <c r="B4407">
        <v>22998324000</v>
      </c>
      <c r="C4407" t="str">
        <f t="shared" si="68"/>
        <v>Olá,Tudo bem? Você sabia que um plano de saúde pode oferecer tranquilidade e segurança para você</v>
      </c>
      <c r="D4407" t="str">
        <f>CONCATENATE("55",Tabela1[[#This Row],[telefone]])</f>
        <v>5522998324000</v>
      </c>
      <c r="E4407" s="8" t="str">
        <f>HYPERLINK(CONCATENATE("https:/wa.me/",Tabela4[[#This Row],[whatsapp]],"?text=",_xlfn.ENCODEURL(C4407)))</f>
        <v>https:/wa.me/5522998324000?text=Ol%C3%A1%2CTudo%20bem%3F%20Voc%C3%AA%20sabia%20que%20um%20plano%20de%20sa%C3%BAde%20pode%20oferecer%20tranquilidade%20e%20seguran%C3%A7a%20para%20voc%C3%AA</v>
      </c>
    </row>
    <row r="4408" spans="1:5" x14ac:dyDescent="0.25">
      <c r="A4408" t="s">
        <v>1535</v>
      </c>
      <c r="B4408">
        <v>22988115865</v>
      </c>
      <c r="C4408" t="str">
        <f t="shared" si="68"/>
        <v>Olá,Tudo bem? Você sabia que um plano de saúde pode oferecer tranquilidade e segurança para você</v>
      </c>
      <c r="D4408" t="str">
        <f>CONCATENATE("55",Tabela1[[#This Row],[telefone]])</f>
        <v>5522988115865</v>
      </c>
      <c r="E4408" s="8" t="str">
        <f>HYPERLINK(CONCATENATE("https:/wa.me/",Tabela4[[#This Row],[whatsapp]],"?text=",_xlfn.ENCODEURL(C4408)))</f>
        <v>https:/wa.me/5522988115865?text=Ol%C3%A1%2CTudo%20bem%3F%20Voc%C3%AA%20sabia%20que%20um%20plano%20de%20sa%C3%BAde%20pode%20oferecer%20tranquilidade%20e%20seguran%C3%A7a%20para%20voc%C3%AA</v>
      </c>
    </row>
    <row r="4409" spans="1:5" x14ac:dyDescent="0.25">
      <c r="A4409" t="s">
        <v>1417</v>
      </c>
      <c r="B4409">
        <v>22974029402</v>
      </c>
      <c r="C4409" t="str">
        <f t="shared" si="68"/>
        <v>Olá,Tudo bem? Você sabia que um plano de saúde pode oferecer tranquilidade e segurança para você</v>
      </c>
      <c r="D4409" t="str">
        <f>CONCATENATE("55",Tabela1[[#This Row],[telefone]])</f>
        <v>5522974029402</v>
      </c>
      <c r="E4409" s="8" t="str">
        <f>HYPERLINK(CONCATENATE("https:/wa.me/",Tabela4[[#This Row],[whatsapp]],"?text=",_xlfn.ENCODEURL(C4409)))</f>
        <v>https:/wa.me/5522974029402?text=Ol%C3%A1%2CTudo%20bem%3F%20Voc%C3%AA%20sabia%20que%20um%20plano%20de%20sa%C3%BAde%20pode%20oferecer%20tranquilidade%20e%20seguran%C3%A7a%20para%20voc%C3%AA</v>
      </c>
    </row>
    <row r="4410" spans="1:5" x14ac:dyDescent="0.25">
      <c r="A4410" t="s">
        <v>87</v>
      </c>
      <c r="B4410">
        <v>21984833435</v>
      </c>
      <c r="C4410" t="str">
        <f t="shared" si="68"/>
        <v>Olá,Tudo bem? Você sabia que um plano de saúde pode oferecer tranquilidade e segurança para você</v>
      </c>
      <c r="D4410" t="str">
        <f>CONCATENATE("55",Tabela1[[#This Row],[telefone]])</f>
        <v>5521984833435</v>
      </c>
      <c r="E4410" s="8" t="str">
        <f>HYPERLINK(CONCATENATE("https:/wa.me/",Tabela4[[#This Row],[whatsapp]],"?text=",_xlfn.ENCODEURL(C4410)))</f>
        <v>https:/wa.me/5521984833435?text=Ol%C3%A1%2CTudo%20bem%3F%20Voc%C3%AA%20sabia%20que%20um%20plano%20de%20sa%C3%BAde%20pode%20oferecer%20tranquilidade%20e%20seguran%C3%A7a%20para%20voc%C3%AA</v>
      </c>
    </row>
    <row r="4411" spans="1:5" x14ac:dyDescent="0.25">
      <c r="A4411" t="s">
        <v>1536</v>
      </c>
      <c r="B4411">
        <v>21993021151</v>
      </c>
      <c r="C4411" t="str">
        <f t="shared" si="68"/>
        <v>Olá,Tudo bem? Você sabia que um plano de saúde pode oferecer tranquilidade e segurança para você</v>
      </c>
      <c r="D4411" t="str">
        <f>CONCATENATE("55",Tabela1[[#This Row],[telefone]])</f>
        <v>5521993021151</v>
      </c>
      <c r="E4411" s="8" t="str">
        <f>HYPERLINK(CONCATENATE("https:/wa.me/",Tabela4[[#This Row],[whatsapp]],"?text=",_xlfn.ENCODEURL(C4411)))</f>
        <v>https:/wa.me/5521993021151?text=Ol%C3%A1%2CTudo%20bem%3F%20Voc%C3%AA%20sabia%20que%20um%20plano%20de%20sa%C3%BAde%20pode%20oferecer%20tranquilidade%20e%20seguran%C3%A7a%20para%20voc%C3%AA</v>
      </c>
    </row>
    <row r="4412" spans="1:5" x14ac:dyDescent="0.25">
      <c r="B4412">
        <v>22981220812</v>
      </c>
      <c r="C4412" t="str">
        <f t="shared" si="68"/>
        <v>Olá,Tudo bem? Você sabia que um plano de saúde pode oferecer tranquilidade e segurança para você</v>
      </c>
      <c r="D4412" t="str">
        <f>CONCATENATE("55",Tabela1[[#This Row],[telefone]])</f>
        <v>5522981220812</v>
      </c>
      <c r="E4412" s="8" t="str">
        <f>HYPERLINK(CONCATENATE("https:/wa.me/",Tabela4[[#This Row],[whatsapp]],"?text=",_xlfn.ENCODEURL(C4412)))</f>
        <v>https:/wa.me/5522981220812?text=Ol%C3%A1%2CTudo%20bem%3F%20Voc%C3%AA%20sabia%20que%20um%20plano%20de%20sa%C3%BAde%20pode%20oferecer%20tranquilidade%20e%20seguran%C3%A7a%20para%20voc%C3%AA</v>
      </c>
    </row>
    <row r="4413" spans="1:5" x14ac:dyDescent="0.25">
      <c r="A4413" t="s">
        <v>840</v>
      </c>
      <c r="B4413">
        <v>22996080125</v>
      </c>
      <c r="C4413" t="str">
        <f t="shared" si="68"/>
        <v>Olá,Tudo bem? Você sabia que um plano de saúde pode oferecer tranquilidade e segurança para você</v>
      </c>
      <c r="D4413" t="str">
        <f>CONCATENATE("55",Tabela1[[#This Row],[telefone]])</f>
        <v>5522996080125</v>
      </c>
      <c r="E4413" s="8" t="str">
        <f>HYPERLINK(CONCATENATE("https:/wa.me/",Tabela4[[#This Row],[whatsapp]],"?text=",_xlfn.ENCODEURL(C4413)))</f>
        <v>https:/wa.me/5522996080125?text=Ol%C3%A1%2CTudo%20bem%3F%20Voc%C3%AA%20sabia%20que%20um%20plano%20de%20sa%C3%BAde%20pode%20oferecer%20tranquilidade%20e%20seguran%C3%A7a%20para%20voc%C3%AA</v>
      </c>
    </row>
    <row r="4414" spans="1:5" x14ac:dyDescent="0.25">
      <c r="A4414" t="s">
        <v>473</v>
      </c>
      <c r="B4414">
        <v>22992810679</v>
      </c>
      <c r="C4414" t="str">
        <f t="shared" si="68"/>
        <v>Olá,Tudo bem? Você sabia que um plano de saúde pode oferecer tranquilidade e segurança para você</v>
      </c>
      <c r="D4414" t="str">
        <f>CONCATENATE("55",Tabela1[[#This Row],[telefone]])</f>
        <v>5522992810679</v>
      </c>
      <c r="E4414" s="8" t="str">
        <f>HYPERLINK(CONCATENATE("https:/wa.me/",Tabela4[[#This Row],[whatsapp]],"?text=",_xlfn.ENCODEURL(C4414)))</f>
        <v>https:/wa.me/5522992810679?text=Ol%C3%A1%2CTudo%20bem%3F%20Voc%C3%AA%20sabia%20que%20um%20plano%20de%20sa%C3%BAde%20pode%20oferecer%20tranquilidade%20e%20seguran%C3%A7a%20para%20voc%C3%AA</v>
      </c>
    </row>
    <row r="4415" spans="1:5" x14ac:dyDescent="0.25">
      <c r="A4415" t="s">
        <v>239</v>
      </c>
      <c r="B4415">
        <v>22981255655</v>
      </c>
      <c r="C4415" t="str">
        <f t="shared" si="68"/>
        <v>Olá,Tudo bem? Você sabia que um plano de saúde pode oferecer tranquilidade e segurança para você</v>
      </c>
      <c r="D4415" t="str">
        <f>CONCATENATE("55",Tabela1[[#This Row],[telefone]])</f>
        <v>5522981255655</v>
      </c>
      <c r="E4415" s="8" t="str">
        <f>HYPERLINK(CONCATENATE("https:/wa.me/",Tabela4[[#This Row],[whatsapp]],"?text=",_xlfn.ENCODEURL(C4415)))</f>
        <v>https:/wa.me/5522981255655?text=Ol%C3%A1%2CTudo%20bem%3F%20Voc%C3%AA%20sabia%20que%20um%20plano%20de%20sa%C3%BAde%20pode%20oferecer%20tranquilidade%20e%20seguran%C3%A7a%20para%20voc%C3%AA</v>
      </c>
    </row>
    <row r="4416" spans="1:5" x14ac:dyDescent="0.25">
      <c r="A4416" t="s">
        <v>1537</v>
      </c>
      <c r="B4416">
        <v>21988794630</v>
      </c>
      <c r="C4416" t="str">
        <f t="shared" si="68"/>
        <v>Olá,Tudo bem? Você sabia que um plano de saúde pode oferecer tranquilidade e segurança para você</v>
      </c>
      <c r="D4416" t="str">
        <f>CONCATENATE("55",Tabela1[[#This Row],[telefone]])</f>
        <v>5521988794630</v>
      </c>
      <c r="E4416" s="8" t="str">
        <f>HYPERLINK(CONCATENATE("https:/wa.me/",Tabela4[[#This Row],[whatsapp]],"?text=",_xlfn.ENCODEURL(C4416)))</f>
        <v>https:/wa.me/5521988794630?text=Ol%C3%A1%2CTudo%20bem%3F%20Voc%C3%AA%20sabia%20que%20um%20plano%20de%20sa%C3%BAde%20pode%20oferecer%20tranquilidade%20e%20seguran%C3%A7a%20para%20voc%C3%AA</v>
      </c>
    </row>
    <row r="4417" spans="1:5" x14ac:dyDescent="0.25">
      <c r="A4417" t="s">
        <v>1538</v>
      </c>
      <c r="B4417">
        <v>21976023113</v>
      </c>
      <c r="C4417" t="str">
        <f t="shared" si="68"/>
        <v>Olá,Tudo bem? Você sabia que um plano de saúde pode oferecer tranquilidade e segurança para você</v>
      </c>
      <c r="D4417" t="str">
        <f>CONCATENATE("55",Tabela1[[#This Row],[telefone]])</f>
        <v>5521976023113</v>
      </c>
      <c r="E4417" s="8" t="str">
        <f>HYPERLINK(CONCATENATE("https:/wa.me/",Tabela4[[#This Row],[whatsapp]],"?text=",_xlfn.ENCODEURL(C4417)))</f>
        <v>https:/wa.me/5521976023113?text=Ol%C3%A1%2CTudo%20bem%3F%20Voc%C3%AA%20sabia%20que%20um%20plano%20de%20sa%C3%BAde%20pode%20oferecer%20tranquilidade%20e%20seguran%C3%A7a%20para%20voc%C3%AA</v>
      </c>
    </row>
    <row r="4418" spans="1:5" x14ac:dyDescent="0.25">
      <c r="A4418" t="s">
        <v>1537</v>
      </c>
      <c r="B4418">
        <v>21988794630</v>
      </c>
      <c r="C4418" t="str">
        <f t="shared" si="68"/>
        <v>Olá,Tudo bem? Você sabia que um plano de saúde pode oferecer tranquilidade e segurança para você</v>
      </c>
      <c r="D4418" t="str">
        <f>CONCATENATE("55",Tabela1[[#This Row],[telefone]])</f>
        <v>5521988794630</v>
      </c>
      <c r="E4418" s="8" t="str">
        <f>HYPERLINK(CONCATENATE("https:/wa.me/",Tabela4[[#This Row],[whatsapp]],"?text=",_xlfn.ENCODEURL(C4418)))</f>
        <v>https:/wa.me/5521988794630?text=Ol%C3%A1%2CTudo%20bem%3F%20Voc%C3%AA%20sabia%20que%20um%20plano%20de%20sa%C3%BAde%20pode%20oferecer%20tranquilidade%20e%20seguran%C3%A7a%20para%20voc%C3%AA</v>
      </c>
    </row>
    <row r="4419" spans="1:5" x14ac:dyDescent="0.25">
      <c r="A4419" t="s">
        <v>428</v>
      </c>
      <c r="B4419">
        <v>22981255655</v>
      </c>
      <c r="C4419" t="str">
        <f t="shared" ref="C4419:C4482" si="69">CONCATENATE("Olá,Tudo bem? Você sabia que um plano de saúde pode oferecer tranquilidade e segurança para você")</f>
        <v>Olá,Tudo bem? Você sabia que um plano de saúde pode oferecer tranquilidade e segurança para você</v>
      </c>
      <c r="D4419" t="str">
        <f>CONCATENATE("55",Tabela1[[#This Row],[telefone]])</f>
        <v>5522981255655</v>
      </c>
      <c r="E4419" s="8" t="str">
        <f>HYPERLINK(CONCATENATE("https:/wa.me/",Tabela4[[#This Row],[whatsapp]],"?text=",_xlfn.ENCODEURL(C4419)))</f>
        <v>https:/wa.me/5522981255655?text=Ol%C3%A1%2CTudo%20bem%3F%20Voc%C3%AA%20sabia%20que%20um%20plano%20de%20sa%C3%BAde%20pode%20oferecer%20tranquilidade%20e%20seguran%C3%A7a%20para%20voc%C3%AA</v>
      </c>
    </row>
    <row r="4420" spans="1:5" x14ac:dyDescent="0.25">
      <c r="B4420">
        <v>22999995494</v>
      </c>
      <c r="C4420" t="str">
        <f t="shared" si="69"/>
        <v>Olá,Tudo bem? Você sabia que um plano de saúde pode oferecer tranquilidade e segurança para você</v>
      </c>
      <c r="D4420" t="str">
        <f>CONCATENATE("55",Tabela1[[#This Row],[telefone]])</f>
        <v>5522999995494</v>
      </c>
      <c r="E4420" s="8" t="str">
        <f>HYPERLINK(CONCATENATE("https:/wa.me/",Tabela4[[#This Row],[whatsapp]],"?text=",_xlfn.ENCODEURL(C4420)))</f>
        <v>https:/wa.me/5522999995494?text=Ol%C3%A1%2CTudo%20bem%3F%20Voc%C3%AA%20sabia%20que%20um%20plano%20de%20sa%C3%BAde%20pode%20oferecer%20tranquilidade%20e%20seguran%C3%A7a%20para%20voc%C3%AA</v>
      </c>
    </row>
    <row r="4421" spans="1:5" x14ac:dyDescent="0.25">
      <c r="A4421" t="s">
        <v>21</v>
      </c>
      <c r="B4421">
        <v>21970347471</v>
      </c>
      <c r="C4421" t="str">
        <f t="shared" si="69"/>
        <v>Olá,Tudo bem? Você sabia que um plano de saúde pode oferecer tranquilidade e segurança para você</v>
      </c>
      <c r="D4421" t="str">
        <f>CONCATENATE("55",Tabela1[[#This Row],[telefone]])</f>
        <v>5521970347471</v>
      </c>
      <c r="E4421" s="8" t="str">
        <f>HYPERLINK(CONCATENATE("https:/wa.me/",Tabela4[[#This Row],[whatsapp]],"?text=",_xlfn.ENCODEURL(C4421)))</f>
        <v>https:/wa.me/5521970347471?text=Ol%C3%A1%2CTudo%20bem%3F%20Voc%C3%AA%20sabia%20que%20um%20plano%20de%20sa%C3%BAde%20pode%20oferecer%20tranquilidade%20e%20seguran%C3%A7a%20para%20voc%C3%AA</v>
      </c>
    </row>
    <row r="4422" spans="1:5" x14ac:dyDescent="0.25">
      <c r="A4422" t="s">
        <v>142</v>
      </c>
      <c r="B4422">
        <v>22999728681</v>
      </c>
      <c r="C4422" t="str">
        <f t="shared" si="69"/>
        <v>Olá,Tudo bem? Você sabia que um plano de saúde pode oferecer tranquilidade e segurança para você</v>
      </c>
      <c r="D4422" t="str">
        <f>CONCATENATE("55",Tabela1[[#This Row],[telefone]])</f>
        <v>5522999728681</v>
      </c>
      <c r="E4422" s="8" t="str">
        <f>HYPERLINK(CONCATENATE("https:/wa.me/",Tabela4[[#This Row],[whatsapp]],"?text=",_xlfn.ENCODEURL(C4422)))</f>
        <v>https:/wa.me/5522999728681?text=Ol%C3%A1%2CTudo%20bem%3F%20Voc%C3%AA%20sabia%20que%20um%20plano%20de%20sa%C3%BAde%20pode%20oferecer%20tranquilidade%20e%20seguran%C3%A7a%20para%20voc%C3%AA</v>
      </c>
    </row>
    <row r="4423" spans="1:5" x14ac:dyDescent="0.25">
      <c r="A4423" t="s">
        <v>1539</v>
      </c>
      <c r="B4423">
        <v>22999640789</v>
      </c>
      <c r="C4423" t="str">
        <f t="shared" si="69"/>
        <v>Olá,Tudo bem? Você sabia que um plano de saúde pode oferecer tranquilidade e segurança para você</v>
      </c>
      <c r="D4423" t="str">
        <f>CONCATENATE("55",Tabela1[[#This Row],[telefone]])</f>
        <v>5522999640789</v>
      </c>
      <c r="E4423" s="8" t="str">
        <f>HYPERLINK(CONCATENATE("https:/wa.me/",Tabela4[[#This Row],[whatsapp]],"?text=",_xlfn.ENCODEURL(C4423)))</f>
        <v>https:/wa.me/5522999640789?text=Ol%C3%A1%2CTudo%20bem%3F%20Voc%C3%AA%20sabia%20que%20um%20plano%20de%20sa%C3%BAde%20pode%20oferecer%20tranquilidade%20e%20seguran%C3%A7a%20para%20voc%C3%AA</v>
      </c>
    </row>
    <row r="4424" spans="1:5" x14ac:dyDescent="0.25">
      <c r="A4424" t="s">
        <v>701</v>
      </c>
      <c r="B4424">
        <v>22998942173</v>
      </c>
      <c r="C4424" t="str">
        <f t="shared" si="69"/>
        <v>Olá,Tudo bem? Você sabia que um plano de saúde pode oferecer tranquilidade e segurança para você</v>
      </c>
      <c r="D4424" t="str">
        <f>CONCATENATE("55",Tabela1[[#This Row],[telefone]])</f>
        <v>5522998942173</v>
      </c>
      <c r="E4424" s="8" t="str">
        <f>HYPERLINK(CONCATENATE("https:/wa.me/",Tabela4[[#This Row],[whatsapp]],"?text=",_xlfn.ENCODEURL(C4424)))</f>
        <v>https:/wa.me/5522998942173?text=Ol%C3%A1%2CTudo%20bem%3F%20Voc%C3%AA%20sabia%20que%20um%20plano%20de%20sa%C3%BAde%20pode%20oferecer%20tranquilidade%20e%20seguran%C3%A7a%20para%20voc%C3%AA</v>
      </c>
    </row>
    <row r="4425" spans="1:5" x14ac:dyDescent="0.25">
      <c r="A4425" t="s">
        <v>1540</v>
      </c>
      <c r="B4425">
        <v>22988252570</v>
      </c>
      <c r="C4425" t="str">
        <f t="shared" si="69"/>
        <v>Olá,Tudo bem? Você sabia que um plano de saúde pode oferecer tranquilidade e segurança para você</v>
      </c>
      <c r="D4425" t="str">
        <f>CONCATENATE("55",Tabela1[[#This Row],[telefone]])</f>
        <v>5522988252570</v>
      </c>
      <c r="E4425" s="8" t="str">
        <f>HYPERLINK(CONCATENATE("https:/wa.me/",Tabela4[[#This Row],[whatsapp]],"?text=",_xlfn.ENCODEURL(C4425)))</f>
        <v>https:/wa.me/5522988252570?text=Ol%C3%A1%2CTudo%20bem%3F%20Voc%C3%AA%20sabia%20que%20um%20plano%20de%20sa%C3%BAde%20pode%20oferecer%20tranquilidade%20e%20seguran%C3%A7a%20para%20voc%C3%AA</v>
      </c>
    </row>
    <row r="4426" spans="1:5" x14ac:dyDescent="0.25">
      <c r="A4426" t="s">
        <v>399</v>
      </c>
      <c r="B4426">
        <v>22997746402</v>
      </c>
      <c r="C4426" t="str">
        <f t="shared" si="69"/>
        <v>Olá,Tudo bem? Você sabia que um plano de saúde pode oferecer tranquilidade e segurança para você</v>
      </c>
      <c r="D4426" t="str">
        <f>CONCATENATE("55",Tabela1[[#This Row],[telefone]])</f>
        <v>5522997746402</v>
      </c>
      <c r="E4426" s="8" t="str">
        <f>HYPERLINK(CONCATENATE("https:/wa.me/",Tabela4[[#This Row],[whatsapp]],"?text=",_xlfn.ENCODEURL(C4426)))</f>
        <v>https:/wa.me/5522997746402?text=Ol%C3%A1%2CTudo%20bem%3F%20Voc%C3%AA%20sabia%20que%20um%20plano%20de%20sa%C3%BAde%20pode%20oferecer%20tranquilidade%20e%20seguran%C3%A7a%20para%20voc%C3%AA</v>
      </c>
    </row>
    <row r="4427" spans="1:5" x14ac:dyDescent="0.25">
      <c r="A4427" t="s">
        <v>755</v>
      </c>
      <c r="B4427">
        <v>22992679810</v>
      </c>
      <c r="C4427" t="str">
        <f t="shared" si="69"/>
        <v>Olá,Tudo bem? Você sabia que um plano de saúde pode oferecer tranquilidade e segurança para você</v>
      </c>
      <c r="D4427" t="str">
        <f>CONCATENATE("55",Tabela1[[#This Row],[telefone]])</f>
        <v>5522992679810</v>
      </c>
      <c r="E4427" s="8" t="str">
        <f>HYPERLINK(CONCATENATE("https:/wa.me/",Tabela4[[#This Row],[whatsapp]],"?text=",_xlfn.ENCODEURL(C4427)))</f>
        <v>https:/wa.me/5522992679810?text=Ol%C3%A1%2CTudo%20bem%3F%20Voc%C3%AA%20sabia%20que%20um%20plano%20de%20sa%C3%BAde%20pode%20oferecer%20tranquilidade%20e%20seguran%C3%A7a%20para%20voc%C3%AA</v>
      </c>
    </row>
    <row r="4428" spans="1:5" x14ac:dyDescent="0.25">
      <c r="A4428" t="s">
        <v>984</v>
      </c>
      <c r="B4428">
        <v>22988110222</v>
      </c>
      <c r="C4428" t="str">
        <f t="shared" si="69"/>
        <v>Olá,Tudo bem? Você sabia que um plano de saúde pode oferecer tranquilidade e segurança para você</v>
      </c>
      <c r="D4428" t="str">
        <f>CONCATENATE("55",Tabela1[[#This Row],[telefone]])</f>
        <v>5522988110222</v>
      </c>
      <c r="E4428" s="8" t="str">
        <f>HYPERLINK(CONCATENATE("https:/wa.me/",Tabela4[[#This Row],[whatsapp]],"?text=",_xlfn.ENCODEURL(C4428)))</f>
        <v>https:/wa.me/5522988110222?text=Ol%C3%A1%2CTudo%20bem%3F%20Voc%C3%AA%20sabia%20que%20um%20plano%20de%20sa%C3%BAde%20pode%20oferecer%20tranquilidade%20e%20seguran%C3%A7a%20para%20voc%C3%AA</v>
      </c>
    </row>
    <row r="4429" spans="1:5" x14ac:dyDescent="0.25">
      <c r="A4429" t="s">
        <v>491</v>
      </c>
      <c r="B4429">
        <v>22988469802</v>
      </c>
      <c r="C4429" t="str">
        <f t="shared" si="69"/>
        <v>Olá,Tudo bem? Você sabia que um plano de saúde pode oferecer tranquilidade e segurança para você</v>
      </c>
      <c r="D4429" t="str">
        <f>CONCATENATE("55",Tabela1[[#This Row],[telefone]])</f>
        <v>5522988469802</v>
      </c>
      <c r="E4429" s="8" t="str">
        <f>HYPERLINK(CONCATENATE("https:/wa.me/",Tabela4[[#This Row],[whatsapp]],"?text=",_xlfn.ENCODEURL(C4429)))</f>
        <v>https:/wa.me/5522988469802?text=Ol%C3%A1%2CTudo%20bem%3F%20Voc%C3%AA%20sabia%20que%20um%20plano%20de%20sa%C3%BAde%20pode%20oferecer%20tranquilidade%20e%20seguran%C3%A7a%20para%20voc%C3%AA</v>
      </c>
    </row>
    <row r="4430" spans="1:5" x14ac:dyDescent="0.25">
      <c r="A4430" t="s">
        <v>142</v>
      </c>
      <c r="B4430">
        <v>22998673661</v>
      </c>
      <c r="C4430" t="str">
        <f t="shared" si="69"/>
        <v>Olá,Tudo bem? Você sabia que um plano de saúde pode oferecer tranquilidade e segurança para você</v>
      </c>
      <c r="D4430" t="str">
        <f>CONCATENATE("55",Tabela1[[#This Row],[telefone]])</f>
        <v>5522998673661</v>
      </c>
      <c r="E4430" s="8" t="str">
        <f>HYPERLINK(CONCATENATE("https:/wa.me/",Tabela4[[#This Row],[whatsapp]],"?text=",_xlfn.ENCODEURL(C4430)))</f>
        <v>https:/wa.me/5522998673661?text=Ol%C3%A1%2CTudo%20bem%3F%20Voc%C3%AA%20sabia%20que%20um%20plano%20de%20sa%C3%BAde%20pode%20oferecer%20tranquilidade%20e%20seguran%C3%A7a%20para%20voc%C3%AA</v>
      </c>
    </row>
    <row r="4431" spans="1:5" x14ac:dyDescent="0.25">
      <c r="A4431" t="s">
        <v>1541</v>
      </c>
      <c r="B4431">
        <v>21999015302</v>
      </c>
      <c r="C4431" t="str">
        <f t="shared" si="69"/>
        <v>Olá,Tudo bem? Você sabia que um plano de saúde pode oferecer tranquilidade e segurança para você</v>
      </c>
      <c r="D4431" t="str">
        <f>CONCATENATE("55",Tabela1[[#This Row],[telefone]])</f>
        <v>5521999015302</v>
      </c>
      <c r="E4431" s="8" t="str">
        <f>HYPERLINK(CONCATENATE("https:/wa.me/",Tabela4[[#This Row],[whatsapp]],"?text=",_xlfn.ENCODEURL(C4431)))</f>
        <v>https:/wa.me/5521999015302?text=Ol%C3%A1%2CTudo%20bem%3F%20Voc%C3%AA%20sabia%20que%20um%20plano%20de%20sa%C3%BAde%20pode%20oferecer%20tranquilidade%20e%20seguran%C3%A7a%20para%20voc%C3%AA</v>
      </c>
    </row>
    <row r="4432" spans="1:5" x14ac:dyDescent="0.25">
      <c r="A4432" t="s">
        <v>1082</v>
      </c>
      <c r="B4432">
        <v>22997879191</v>
      </c>
      <c r="C4432" t="str">
        <f t="shared" si="69"/>
        <v>Olá,Tudo bem? Você sabia que um plano de saúde pode oferecer tranquilidade e segurança para você</v>
      </c>
      <c r="D4432" t="str">
        <f>CONCATENATE("55",Tabela1[[#This Row],[telefone]])</f>
        <v>5522997879191</v>
      </c>
      <c r="E4432" s="8" t="str">
        <f>HYPERLINK(CONCATENATE("https:/wa.me/",Tabela4[[#This Row],[whatsapp]],"?text=",_xlfn.ENCODEURL(C4432)))</f>
        <v>https:/wa.me/5522997879191?text=Ol%C3%A1%2CTudo%20bem%3F%20Voc%C3%AA%20sabia%20que%20um%20plano%20de%20sa%C3%BAde%20pode%20oferecer%20tranquilidade%20e%20seguran%C3%A7a%20para%20voc%C3%AA</v>
      </c>
    </row>
    <row r="4433" spans="1:5" x14ac:dyDescent="0.25">
      <c r="A4433" t="s">
        <v>1542</v>
      </c>
      <c r="B4433">
        <v>22999038980</v>
      </c>
      <c r="C4433" t="str">
        <f t="shared" si="69"/>
        <v>Olá,Tudo bem? Você sabia que um plano de saúde pode oferecer tranquilidade e segurança para você</v>
      </c>
      <c r="D4433" t="str">
        <f>CONCATENATE("55",Tabela1[[#This Row],[telefone]])</f>
        <v>5522999038980</v>
      </c>
      <c r="E4433" s="8" t="str">
        <f>HYPERLINK(CONCATENATE("https:/wa.me/",Tabela4[[#This Row],[whatsapp]],"?text=",_xlfn.ENCODEURL(C4433)))</f>
        <v>https:/wa.me/5522999038980?text=Ol%C3%A1%2CTudo%20bem%3F%20Voc%C3%AA%20sabia%20que%20um%20plano%20de%20sa%C3%BAde%20pode%20oferecer%20tranquilidade%20e%20seguran%C3%A7a%20para%20voc%C3%AA</v>
      </c>
    </row>
    <row r="4434" spans="1:5" x14ac:dyDescent="0.25">
      <c r="A4434" t="s">
        <v>767</v>
      </c>
      <c r="B4434">
        <v>22998410319</v>
      </c>
      <c r="C4434" t="str">
        <f t="shared" si="69"/>
        <v>Olá,Tudo bem? Você sabia que um plano de saúde pode oferecer tranquilidade e segurança para você</v>
      </c>
      <c r="D4434" t="str">
        <f>CONCATENATE("55",Tabela1[[#This Row],[telefone]])</f>
        <v>5522998410319</v>
      </c>
      <c r="E4434" s="8" t="str">
        <f>HYPERLINK(CONCATENATE("https:/wa.me/",Tabela4[[#This Row],[whatsapp]],"?text=",_xlfn.ENCODEURL(C4434)))</f>
        <v>https:/wa.me/5522998410319?text=Ol%C3%A1%2CTudo%20bem%3F%20Voc%C3%AA%20sabia%20que%20um%20plano%20de%20sa%C3%BAde%20pode%20oferecer%20tranquilidade%20e%20seguran%C3%A7a%20para%20voc%C3%AA</v>
      </c>
    </row>
    <row r="4435" spans="1:5" x14ac:dyDescent="0.25">
      <c r="A4435" t="s">
        <v>1543</v>
      </c>
      <c r="B4435">
        <v>22998957009</v>
      </c>
      <c r="C4435" t="str">
        <f t="shared" si="69"/>
        <v>Olá,Tudo bem? Você sabia que um plano de saúde pode oferecer tranquilidade e segurança para você</v>
      </c>
      <c r="D4435" t="str">
        <f>CONCATENATE("55",Tabela1[[#This Row],[telefone]])</f>
        <v>5522998957009</v>
      </c>
      <c r="E4435" s="8" t="str">
        <f>HYPERLINK(CONCATENATE("https:/wa.me/",Tabela4[[#This Row],[whatsapp]],"?text=",_xlfn.ENCODEURL(C4435)))</f>
        <v>https:/wa.me/5522998957009?text=Ol%C3%A1%2CTudo%20bem%3F%20Voc%C3%AA%20sabia%20que%20um%20plano%20de%20sa%C3%BAde%20pode%20oferecer%20tranquilidade%20e%20seguran%C3%A7a%20para%20voc%C3%AA</v>
      </c>
    </row>
    <row r="4436" spans="1:5" x14ac:dyDescent="0.25">
      <c r="B4436">
        <v>22992077676</v>
      </c>
      <c r="C4436" t="str">
        <f t="shared" si="69"/>
        <v>Olá,Tudo bem? Você sabia que um plano de saúde pode oferecer tranquilidade e segurança para você</v>
      </c>
      <c r="D4436" t="str">
        <f>CONCATENATE("55",Tabela1[[#This Row],[telefone]])</f>
        <v>5522992077676</v>
      </c>
      <c r="E4436" s="8" t="str">
        <f>HYPERLINK(CONCATENATE("https:/wa.me/",Tabela4[[#This Row],[whatsapp]],"?text=",_xlfn.ENCODEURL(C4436)))</f>
        <v>https:/wa.me/5522992077676?text=Ol%C3%A1%2CTudo%20bem%3F%20Voc%C3%AA%20sabia%20que%20um%20plano%20de%20sa%C3%BAde%20pode%20oferecer%20tranquilidade%20e%20seguran%C3%A7a%20para%20voc%C3%AA</v>
      </c>
    </row>
    <row r="4437" spans="1:5" x14ac:dyDescent="0.25">
      <c r="B4437">
        <v>22996086703</v>
      </c>
      <c r="C4437" t="str">
        <f t="shared" si="69"/>
        <v>Olá,Tudo bem? Você sabia que um plano de saúde pode oferecer tranquilidade e segurança para você</v>
      </c>
      <c r="D4437" t="str">
        <f>CONCATENATE("55",Tabela1[[#This Row],[telefone]])</f>
        <v>5522996086703</v>
      </c>
      <c r="E4437" s="8" t="str">
        <f>HYPERLINK(CONCATENATE("https:/wa.me/",Tabela4[[#This Row],[whatsapp]],"?text=",_xlfn.ENCODEURL(C4437)))</f>
        <v>https:/wa.me/5522996086703?text=Ol%C3%A1%2CTudo%20bem%3F%20Voc%C3%AA%20sabia%20que%20um%20plano%20de%20sa%C3%BAde%20pode%20oferecer%20tranquilidade%20e%20seguran%C3%A7a%20para%20voc%C3%AA</v>
      </c>
    </row>
    <row r="4438" spans="1:5" x14ac:dyDescent="0.25">
      <c r="A4438" t="s">
        <v>619</v>
      </c>
      <c r="B4438">
        <v>22997085621</v>
      </c>
      <c r="C4438" t="str">
        <f t="shared" si="69"/>
        <v>Olá,Tudo bem? Você sabia que um plano de saúde pode oferecer tranquilidade e segurança para você</v>
      </c>
      <c r="D4438" t="str">
        <f>CONCATENATE("55",Tabela1[[#This Row],[telefone]])</f>
        <v>5522997085621</v>
      </c>
      <c r="E4438" s="8" t="str">
        <f>HYPERLINK(CONCATENATE("https:/wa.me/",Tabela4[[#This Row],[whatsapp]],"?text=",_xlfn.ENCODEURL(C4438)))</f>
        <v>https:/wa.me/5522997085621?text=Ol%C3%A1%2CTudo%20bem%3F%20Voc%C3%AA%20sabia%20que%20um%20plano%20de%20sa%C3%BAde%20pode%20oferecer%20tranquilidade%20e%20seguran%C3%A7a%20para%20voc%C3%AA</v>
      </c>
    </row>
    <row r="4439" spans="1:5" x14ac:dyDescent="0.25">
      <c r="A4439" t="s">
        <v>1544</v>
      </c>
      <c r="B4439">
        <v>22999995849</v>
      </c>
      <c r="C4439" t="str">
        <f t="shared" si="69"/>
        <v>Olá,Tudo bem? Você sabia que um plano de saúde pode oferecer tranquilidade e segurança para você</v>
      </c>
      <c r="D4439" t="str">
        <f>CONCATENATE("55",Tabela1[[#This Row],[telefone]])</f>
        <v>5522999995849</v>
      </c>
      <c r="E4439" s="8" t="str">
        <f>HYPERLINK(CONCATENATE("https:/wa.me/",Tabela4[[#This Row],[whatsapp]],"?text=",_xlfn.ENCODEURL(C4439)))</f>
        <v>https:/wa.me/5522999995849?text=Ol%C3%A1%2CTudo%20bem%3F%20Voc%C3%AA%20sabia%20que%20um%20plano%20de%20sa%C3%BAde%20pode%20oferecer%20tranquilidade%20e%20seguran%C3%A7a%20para%20voc%C3%AA</v>
      </c>
    </row>
    <row r="4440" spans="1:5" x14ac:dyDescent="0.25">
      <c r="A4440" t="s">
        <v>1545</v>
      </c>
      <c r="B4440">
        <v>21999744088</v>
      </c>
      <c r="C4440" t="str">
        <f t="shared" si="69"/>
        <v>Olá,Tudo bem? Você sabia que um plano de saúde pode oferecer tranquilidade e segurança para você</v>
      </c>
      <c r="D4440" t="str">
        <f>CONCATENATE("55",Tabela1[[#This Row],[telefone]])</f>
        <v>5521999744088</v>
      </c>
      <c r="E4440" s="8" t="str">
        <f>HYPERLINK(CONCATENATE("https:/wa.me/",Tabela4[[#This Row],[whatsapp]],"?text=",_xlfn.ENCODEURL(C4440)))</f>
        <v>https:/wa.me/5521999744088?text=Ol%C3%A1%2CTudo%20bem%3F%20Voc%C3%AA%20sabia%20que%20um%20plano%20de%20sa%C3%BAde%20pode%20oferecer%20tranquilidade%20e%20seguran%C3%A7a%20para%20voc%C3%AA</v>
      </c>
    </row>
    <row r="4441" spans="1:5" x14ac:dyDescent="0.25">
      <c r="A4441" t="s">
        <v>159</v>
      </c>
      <c r="B4441">
        <v>22999456353</v>
      </c>
      <c r="C4441" t="str">
        <f t="shared" si="69"/>
        <v>Olá,Tudo bem? Você sabia que um plano de saúde pode oferecer tranquilidade e segurança para você</v>
      </c>
      <c r="D4441" t="str">
        <f>CONCATENATE("55",Tabela1[[#This Row],[telefone]])</f>
        <v>5522999456353</v>
      </c>
      <c r="E4441" s="8" t="str">
        <f>HYPERLINK(CONCATENATE("https:/wa.me/",Tabela4[[#This Row],[whatsapp]],"?text=",_xlfn.ENCODEURL(C4441)))</f>
        <v>https:/wa.me/5522999456353?text=Ol%C3%A1%2CTudo%20bem%3F%20Voc%C3%AA%20sabia%20que%20um%20plano%20de%20sa%C3%BAde%20pode%20oferecer%20tranquilidade%20e%20seguran%C3%A7a%20para%20voc%C3%AA</v>
      </c>
    </row>
    <row r="4442" spans="1:5" x14ac:dyDescent="0.25">
      <c r="A4442" t="s">
        <v>745</v>
      </c>
      <c r="B4442">
        <v>21997366333</v>
      </c>
      <c r="C4442" t="str">
        <f t="shared" si="69"/>
        <v>Olá,Tudo bem? Você sabia que um plano de saúde pode oferecer tranquilidade e segurança para você</v>
      </c>
      <c r="D4442" t="str">
        <f>CONCATENATE("55",Tabela1[[#This Row],[telefone]])</f>
        <v>5521997366333</v>
      </c>
      <c r="E4442" s="8" t="str">
        <f>HYPERLINK(CONCATENATE("https:/wa.me/",Tabela4[[#This Row],[whatsapp]],"?text=",_xlfn.ENCODEURL(C4442)))</f>
        <v>https:/wa.me/5521997366333?text=Ol%C3%A1%2CTudo%20bem%3F%20Voc%C3%AA%20sabia%20que%20um%20plano%20de%20sa%C3%BAde%20pode%20oferecer%20tranquilidade%20e%20seguran%C3%A7a%20para%20voc%C3%AA</v>
      </c>
    </row>
    <row r="4443" spans="1:5" x14ac:dyDescent="0.25">
      <c r="B4443">
        <v>21996172556</v>
      </c>
      <c r="C4443" t="str">
        <f t="shared" si="69"/>
        <v>Olá,Tudo bem? Você sabia que um plano de saúde pode oferecer tranquilidade e segurança para você</v>
      </c>
      <c r="D4443" t="str">
        <f>CONCATENATE("55",Tabela1[[#This Row],[telefone]])</f>
        <v>5521996172556</v>
      </c>
      <c r="E4443" s="8" t="str">
        <f>HYPERLINK(CONCATENATE("https:/wa.me/",Tabela4[[#This Row],[whatsapp]],"?text=",_xlfn.ENCODEURL(C4443)))</f>
        <v>https:/wa.me/5521996172556?text=Ol%C3%A1%2CTudo%20bem%3F%20Voc%C3%AA%20sabia%20que%20um%20plano%20de%20sa%C3%BAde%20pode%20oferecer%20tranquilidade%20e%20seguran%C3%A7a%20para%20voc%C3%AA</v>
      </c>
    </row>
    <row r="4444" spans="1:5" x14ac:dyDescent="0.25">
      <c r="A4444" t="s">
        <v>857</v>
      </c>
      <c r="B4444">
        <v>22999215598</v>
      </c>
      <c r="C4444" t="str">
        <f t="shared" si="69"/>
        <v>Olá,Tudo bem? Você sabia que um plano de saúde pode oferecer tranquilidade e segurança para você</v>
      </c>
      <c r="D4444" t="str">
        <f>CONCATENATE("55",Tabela1[[#This Row],[telefone]])</f>
        <v>5522999215598</v>
      </c>
      <c r="E4444" s="8" t="str">
        <f>HYPERLINK(CONCATENATE("https:/wa.me/",Tabela4[[#This Row],[whatsapp]],"?text=",_xlfn.ENCODEURL(C4444)))</f>
        <v>https:/wa.me/5522999215598?text=Ol%C3%A1%2CTudo%20bem%3F%20Voc%C3%AA%20sabia%20que%20um%20plano%20de%20sa%C3%BAde%20pode%20oferecer%20tranquilidade%20e%20seguran%C3%A7a%20para%20voc%C3%AA</v>
      </c>
    </row>
    <row r="4445" spans="1:5" x14ac:dyDescent="0.25">
      <c r="B4445">
        <v>22992593236</v>
      </c>
      <c r="C4445" t="str">
        <f t="shared" si="69"/>
        <v>Olá,Tudo bem? Você sabia que um plano de saúde pode oferecer tranquilidade e segurança para você</v>
      </c>
      <c r="D4445" t="str">
        <f>CONCATENATE("55",Tabela1[[#This Row],[telefone]])</f>
        <v>5522992593236</v>
      </c>
      <c r="E4445" s="8" t="str">
        <f>HYPERLINK(CONCATENATE("https:/wa.me/",Tabela4[[#This Row],[whatsapp]],"?text=",_xlfn.ENCODEURL(C4445)))</f>
        <v>https:/wa.me/5522992593236?text=Ol%C3%A1%2CTudo%20bem%3F%20Voc%C3%AA%20sabia%20que%20um%20plano%20de%20sa%C3%BAde%20pode%20oferecer%20tranquilidade%20e%20seguran%C3%A7a%20para%20voc%C3%AA</v>
      </c>
    </row>
    <row r="4446" spans="1:5" x14ac:dyDescent="0.25">
      <c r="A4446" t="s">
        <v>459</v>
      </c>
      <c r="B4446">
        <v>22997098478</v>
      </c>
      <c r="C4446" t="str">
        <f t="shared" si="69"/>
        <v>Olá,Tudo bem? Você sabia que um plano de saúde pode oferecer tranquilidade e segurança para você</v>
      </c>
      <c r="D4446" t="str">
        <f>CONCATENATE("55",Tabela1[[#This Row],[telefone]])</f>
        <v>5522997098478</v>
      </c>
      <c r="E4446" s="8" t="str">
        <f>HYPERLINK(CONCATENATE("https:/wa.me/",Tabela4[[#This Row],[whatsapp]],"?text=",_xlfn.ENCODEURL(C4446)))</f>
        <v>https:/wa.me/5522997098478?text=Ol%C3%A1%2CTudo%20bem%3F%20Voc%C3%AA%20sabia%20que%20um%20plano%20de%20sa%C3%BAde%20pode%20oferecer%20tranquilidade%20e%20seguran%C3%A7a%20para%20voc%C3%AA</v>
      </c>
    </row>
    <row r="4447" spans="1:5" x14ac:dyDescent="0.25">
      <c r="A4447" t="s">
        <v>1386</v>
      </c>
      <c r="B4447">
        <v>22974039426</v>
      </c>
      <c r="C4447" t="str">
        <f t="shared" si="69"/>
        <v>Olá,Tudo bem? Você sabia que um plano de saúde pode oferecer tranquilidade e segurança para você</v>
      </c>
      <c r="D4447" t="str">
        <f>CONCATENATE("55",Tabela1[[#This Row],[telefone]])</f>
        <v>5522974039426</v>
      </c>
      <c r="E4447" s="8" t="str">
        <f>HYPERLINK(CONCATENATE("https:/wa.me/",Tabela4[[#This Row],[whatsapp]],"?text=",_xlfn.ENCODEURL(C4447)))</f>
        <v>https:/wa.me/5522974039426?text=Ol%C3%A1%2CTudo%20bem%3F%20Voc%C3%AA%20sabia%20que%20um%20plano%20de%20sa%C3%BAde%20pode%20oferecer%20tranquilidade%20e%20seguran%C3%A7a%20para%20voc%C3%AA</v>
      </c>
    </row>
    <row r="4448" spans="1:5" x14ac:dyDescent="0.25">
      <c r="A4448" t="s">
        <v>765</v>
      </c>
      <c r="B4448">
        <v>22997016986</v>
      </c>
      <c r="C4448" t="str">
        <f t="shared" si="69"/>
        <v>Olá,Tudo bem? Você sabia que um plano de saúde pode oferecer tranquilidade e segurança para você</v>
      </c>
      <c r="D4448" t="str">
        <f>CONCATENATE("55",Tabela1[[#This Row],[telefone]])</f>
        <v>5522997016986</v>
      </c>
      <c r="E4448" s="8" t="str">
        <f>HYPERLINK(CONCATENATE("https:/wa.me/",Tabela4[[#This Row],[whatsapp]],"?text=",_xlfn.ENCODEURL(C4448)))</f>
        <v>https:/wa.me/5522997016986?text=Ol%C3%A1%2CTudo%20bem%3F%20Voc%C3%AA%20sabia%20que%20um%20plano%20de%20sa%C3%BAde%20pode%20oferecer%20tranquilidade%20e%20seguran%C3%A7a%20para%20voc%C3%AA</v>
      </c>
    </row>
    <row r="4449" spans="1:5" x14ac:dyDescent="0.25">
      <c r="A4449" t="s">
        <v>412</v>
      </c>
      <c r="B4449">
        <v>22997783795</v>
      </c>
      <c r="C4449" t="str">
        <f t="shared" si="69"/>
        <v>Olá,Tudo bem? Você sabia que um plano de saúde pode oferecer tranquilidade e segurança para você</v>
      </c>
      <c r="D4449" t="str">
        <f>CONCATENATE("55",Tabela1[[#This Row],[telefone]])</f>
        <v>5522997783795</v>
      </c>
      <c r="E4449" s="8" t="str">
        <f>HYPERLINK(CONCATENATE("https:/wa.me/",Tabela4[[#This Row],[whatsapp]],"?text=",_xlfn.ENCODEURL(C4449)))</f>
        <v>https:/wa.me/5522997783795?text=Ol%C3%A1%2CTudo%20bem%3F%20Voc%C3%AA%20sabia%20que%20um%20plano%20de%20sa%C3%BAde%20pode%20oferecer%20tranquilidade%20e%20seguran%C3%A7a%20para%20voc%C3%AA</v>
      </c>
    </row>
    <row r="4450" spans="1:5" x14ac:dyDescent="0.25">
      <c r="A4450" t="s">
        <v>734</v>
      </c>
      <c r="B4450">
        <v>21971930095</v>
      </c>
      <c r="C4450" t="str">
        <f t="shared" si="69"/>
        <v>Olá,Tudo bem? Você sabia que um plano de saúde pode oferecer tranquilidade e segurança para você</v>
      </c>
      <c r="D4450" t="str">
        <f>CONCATENATE("55",Tabela1[[#This Row],[telefone]])</f>
        <v>5521971930095</v>
      </c>
      <c r="E4450" s="8" t="str">
        <f>HYPERLINK(CONCATENATE("https:/wa.me/",Tabela4[[#This Row],[whatsapp]],"?text=",_xlfn.ENCODEURL(C4450)))</f>
        <v>https:/wa.me/5521971930095?text=Ol%C3%A1%2CTudo%20bem%3F%20Voc%C3%AA%20sabia%20que%20um%20plano%20de%20sa%C3%BAde%20pode%20oferecer%20tranquilidade%20e%20seguran%C3%A7a%20para%20voc%C3%AA</v>
      </c>
    </row>
    <row r="4451" spans="1:5" x14ac:dyDescent="0.25">
      <c r="A4451" t="s">
        <v>1546</v>
      </c>
      <c r="B4451">
        <v>22998179960</v>
      </c>
      <c r="C4451" t="str">
        <f t="shared" si="69"/>
        <v>Olá,Tudo bem? Você sabia que um plano de saúde pode oferecer tranquilidade e segurança para você</v>
      </c>
      <c r="D4451" t="str">
        <f>CONCATENATE("55",Tabela1[[#This Row],[telefone]])</f>
        <v>5522998179960</v>
      </c>
      <c r="E4451" s="8" t="str">
        <f>HYPERLINK(CONCATENATE("https:/wa.me/",Tabela4[[#This Row],[whatsapp]],"?text=",_xlfn.ENCODEURL(C4451)))</f>
        <v>https:/wa.me/5522998179960?text=Ol%C3%A1%2CTudo%20bem%3F%20Voc%C3%AA%20sabia%20que%20um%20plano%20de%20sa%C3%BAde%20pode%20oferecer%20tranquilidade%20e%20seguran%C3%A7a%20para%20voc%C3%AA</v>
      </c>
    </row>
    <row r="4452" spans="1:5" x14ac:dyDescent="0.25">
      <c r="A4452" t="s">
        <v>594</v>
      </c>
      <c r="B4452">
        <v>22992265055</v>
      </c>
      <c r="C4452" t="str">
        <f t="shared" si="69"/>
        <v>Olá,Tudo bem? Você sabia que um plano de saúde pode oferecer tranquilidade e segurança para você</v>
      </c>
      <c r="D4452" t="str">
        <f>CONCATENATE("55",Tabela1[[#This Row],[telefone]])</f>
        <v>5522992265055</v>
      </c>
      <c r="E4452" s="8" t="str">
        <f>HYPERLINK(CONCATENATE("https:/wa.me/",Tabela4[[#This Row],[whatsapp]],"?text=",_xlfn.ENCODEURL(C4452)))</f>
        <v>https:/wa.me/5522992265055?text=Ol%C3%A1%2CTudo%20bem%3F%20Voc%C3%AA%20sabia%20que%20um%20plano%20de%20sa%C3%BAde%20pode%20oferecer%20tranquilidade%20e%20seguran%C3%A7a%20para%20voc%C3%AA</v>
      </c>
    </row>
    <row r="4453" spans="1:5" x14ac:dyDescent="0.25">
      <c r="B4453">
        <v>22999655769</v>
      </c>
      <c r="C4453" t="str">
        <f t="shared" si="69"/>
        <v>Olá,Tudo bem? Você sabia que um plano de saúde pode oferecer tranquilidade e segurança para você</v>
      </c>
      <c r="D4453" t="str">
        <f>CONCATENATE("55",Tabela1[[#This Row],[telefone]])</f>
        <v>5522999655769</v>
      </c>
      <c r="E4453" s="8" t="str">
        <f>HYPERLINK(CONCATENATE("https:/wa.me/",Tabela4[[#This Row],[whatsapp]],"?text=",_xlfn.ENCODEURL(C4453)))</f>
        <v>https:/wa.me/5522999655769?text=Ol%C3%A1%2CTudo%20bem%3F%20Voc%C3%AA%20sabia%20que%20um%20plano%20de%20sa%C3%BAde%20pode%20oferecer%20tranquilidade%20e%20seguran%C3%A7a%20para%20voc%C3%AA</v>
      </c>
    </row>
    <row r="4454" spans="1:5" x14ac:dyDescent="0.25">
      <c r="A4454" t="s">
        <v>142</v>
      </c>
      <c r="B4454">
        <v>22997811081</v>
      </c>
      <c r="C4454" t="str">
        <f t="shared" si="69"/>
        <v>Olá,Tudo bem? Você sabia que um plano de saúde pode oferecer tranquilidade e segurança para você</v>
      </c>
      <c r="D4454" t="str">
        <f>CONCATENATE("55",Tabela1[[#This Row],[telefone]])</f>
        <v>5522997811081</v>
      </c>
      <c r="E4454" s="8" t="str">
        <f>HYPERLINK(CONCATENATE("https:/wa.me/",Tabela4[[#This Row],[whatsapp]],"?text=",_xlfn.ENCODEURL(C4454)))</f>
        <v>https:/wa.me/5522997811081?text=Ol%C3%A1%2CTudo%20bem%3F%20Voc%C3%AA%20sabia%20que%20um%20plano%20de%20sa%C3%BAde%20pode%20oferecer%20tranquilidade%20e%20seguran%C3%A7a%20para%20voc%C3%AA</v>
      </c>
    </row>
    <row r="4455" spans="1:5" x14ac:dyDescent="0.25">
      <c r="A4455" t="s">
        <v>1547</v>
      </c>
      <c r="B4455">
        <v>22988021599</v>
      </c>
      <c r="C4455" t="str">
        <f t="shared" si="69"/>
        <v>Olá,Tudo bem? Você sabia que um plano de saúde pode oferecer tranquilidade e segurança para você</v>
      </c>
      <c r="D4455" t="str">
        <f>CONCATENATE("55",Tabela1[[#This Row],[telefone]])</f>
        <v>5522988021599</v>
      </c>
      <c r="E4455" s="8" t="str">
        <f>HYPERLINK(CONCATENATE("https:/wa.me/",Tabela4[[#This Row],[whatsapp]],"?text=",_xlfn.ENCODEURL(C4455)))</f>
        <v>https:/wa.me/5522988021599?text=Ol%C3%A1%2CTudo%20bem%3F%20Voc%C3%AA%20sabia%20que%20um%20plano%20de%20sa%C3%BAde%20pode%20oferecer%20tranquilidade%20e%20seguran%C3%A7a%20para%20voc%C3%AA</v>
      </c>
    </row>
    <row r="4456" spans="1:5" x14ac:dyDescent="0.25">
      <c r="A4456" t="s">
        <v>1548</v>
      </c>
      <c r="B4456">
        <v>22997702002</v>
      </c>
      <c r="C4456" t="str">
        <f t="shared" si="69"/>
        <v>Olá,Tudo bem? Você sabia que um plano de saúde pode oferecer tranquilidade e segurança para você</v>
      </c>
      <c r="D4456" t="str">
        <f>CONCATENATE("55",Tabela1[[#This Row],[telefone]])</f>
        <v>5522997702002</v>
      </c>
      <c r="E4456" s="8" t="str">
        <f>HYPERLINK(CONCATENATE("https:/wa.me/",Tabela4[[#This Row],[whatsapp]],"?text=",_xlfn.ENCODEURL(C4456)))</f>
        <v>https:/wa.me/5522997702002?text=Ol%C3%A1%2CTudo%20bem%3F%20Voc%C3%AA%20sabia%20que%20um%20plano%20de%20sa%C3%BAde%20pode%20oferecer%20tranquilidade%20e%20seguran%C3%A7a%20para%20voc%C3%AA</v>
      </c>
    </row>
    <row r="4457" spans="1:5" x14ac:dyDescent="0.25">
      <c r="A4457" t="s">
        <v>741</v>
      </c>
      <c r="B4457">
        <v>22997692268</v>
      </c>
      <c r="C4457" t="str">
        <f t="shared" si="69"/>
        <v>Olá,Tudo bem? Você sabia que um plano de saúde pode oferecer tranquilidade e segurança para você</v>
      </c>
      <c r="D4457" t="str">
        <f>CONCATENATE("55",Tabela1[[#This Row],[telefone]])</f>
        <v>5522997692268</v>
      </c>
      <c r="E4457" s="8" t="str">
        <f>HYPERLINK(CONCATENATE("https:/wa.me/",Tabela4[[#This Row],[whatsapp]],"?text=",_xlfn.ENCODEURL(C4457)))</f>
        <v>https:/wa.me/5522997692268?text=Ol%C3%A1%2CTudo%20bem%3F%20Voc%C3%AA%20sabia%20que%20um%20plano%20de%20sa%C3%BAde%20pode%20oferecer%20tranquilidade%20e%20seguran%C3%A7a%20para%20voc%C3%AA</v>
      </c>
    </row>
    <row r="4458" spans="1:5" x14ac:dyDescent="0.25">
      <c r="B4458">
        <v>22997504680</v>
      </c>
      <c r="C4458" t="str">
        <f t="shared" si="69"/>
        <v>Olá,Tudo bem? Você sabia que um plano de saúde pode oferecer tranquilidade e segurança para você</v>
      </c>
      <c r="D4458" t="str">
        <f>CONCATENATE("55",Tabela1[[#This Row],[telefone]])</f>
        <v>5522997504680</v>
      </c>
      <c r="E4458" s="8" t="str">
        <f>HYPERLINK(CONCATENATE("https:/wa.me/",Tabela4[[#This Row],[whatsapp]],"?text=",_xlfn.ENCODEURL(C4458)))</f>
        <v>https:/wa.me/5522997504680?text=Ol%C3%A1%2CTudo%20bem%3F%20Voc%C3%AA%20sabia%20que%20um%20plano%20de%20sa%C3%BAde%20pode%20oferecer%20tranquilidade%20e%20seguran%C3%A7a%20para%20voc%C3%AA</v>
      </c>
    </row>
    <row r="4459" spans="1:5" x14ac:dyDescent="0.25">
      <c r="B4459">
        <v>22974017860</v>
      </c>
      <c r="C4459" t="str">
        <f t="shared" si="69"/>
        <v>Olá,Tudo bem? Você sabia que um plano de saúde pode oferecer tranquilidade e segurança para você</v>
      </c>
      <c r="D4459" t="str">
        <f>CONCATENATE("55",Tabela1[[#This Row],[telefone]])</f>
        <v>5522974017860</v>
      </c>
      <c r="E4459" s="8" t="str">
        <f>HYPERLINK(CONCATENATE("https:/wa.me/",Tabela4[[#This Row],[whatsapp]],"?text=",_xlfn.ENCODEURL(C4459)))</f>
        <v>https:/wa.me/5522974017860?text=Ol%C3%A1%2CTudo%20bem%3F%20Voc%C3%AA%20sabia%20que%20um%20plano%20de%20sa%C3%BAde%20pode%20oferecer%20tranquilidade%20e%20seguran%C3%A7a%20para%20voc%C3%AA</v>
      </c>
    </row>
    <row r="4460" spans="1:5" x14ac:dyDescent="0.25">
      <c r="B4460">
        <v>22997711850</v>
      </c>
      <c r="C4460" t="str">
        <f t="shared" si="69"/>
        <v>Olá,Tudo bem? Você sabia que um plano de saúde pode oferecer tranquilidade e segurança para você</v>
      </c>
      <c r="D4460" t="str">
        <f>CONCATENATE("55",Tabela1[[#This Row],[telefone]])</f>
        <v>5522997711850</v>
      </c>
      <c r="E4460" s="8" t="str">
        <f>HYPERLINK(CONCATENATE("https:/wa.me/",Tabela4[[#This Row],[whatsapp]],"?text=",_xlfn.ENCODEURL(C4460)))</f>
        <v>https:/wa.me/5522997711850?text=Ol%C3%A1%2CTudo%20bem%3F%20Voc%C3%AA%20sabia%20que%20um%20plano%20de%20sa%C3%BAde%20pode%20oferecer%20tranquilidade%20e%20seguran%C3%A7a%20para%20voc%C3%AA</v>
      </c>
    </row>
    <row r="4461" spans="1:5" x14ac:dyDescent="0.25">
      <c r="A4461" t="s">
        <v>1549</v>
      </c>
      <c r="B4461">
        <v>21987663458</v>
      </c>
      <c r="C4461" t="str">
        <f t="shared" si="69"/>
        <v>Olá,Tudo bem? Você sabia que um plano de saúde pode oferecer tranquilidade e segurança para você</v>
      </c>
      <c r="D4461" t="str">
        <f>CONCATENATE("55",Tabela1[[#This Row],[telefone]])</f>
        <v>5521987663458</v>
      </c>
      <c r="E4461" s="8" t="str">
        <f>HYPERLINK(CONCATENATE("https:/wa.me/",Tabela4[[#This Row],[whatsapp]],"?text=",_xlfn.ENCODEURL(C4461)))</f>
        <v>https:/wa.me/5521987663458?text=Ol%C3%A1%2CTudo%20bem%3F%20Voc%C3%AA%20sabia%20que%20um%20plano%20de%20sa%C3%BAde%20pode%20oferecer%20tranquilidade%20e%20seguran%C3%A7a%20para%20voc%C3%AA</v>
      </c>
    </row>
    <row r="4462" spans="1:5" x14ac:dyDescent="0.25">
      <c r="A4462" t="s">
        <v>962</v>
      </c>
      <c r="B4462">
        <v>24988090085</v>
      </c>
      <c r="C4462" t="str">
        <f t="shared" si="69"/>
        <v>Olá,Tudo bem? Você sabia que um plano de saúde pode oferecer tranquilidade e segurança para você</v>
      </c>
      <c r="D4462" t="str">
        <f>CONCATENATE("55",Tabela1[[#This Row],[telefone]])</f>
        <v>5524988090085</v>
      </c>
      <c r="E4462" s="8" t="str">
        <f>HYPERLINK(CONCATENATE("https:/wa.me/",Tabela4[[#This Row],[whatsapp]],"?text=",_xlfn.ENCODEURL(C4462)))</f>
        <v>https:/wa.me/5524988090085?text=Ol%C3%A1%2CTudo%20bem%3F%20Voc%C3%AA%20sabia%20que%20um%20plano%20de%20sa%C3%BAde%20pode%20oferecer%20tranquilidade%20e%20seguran%C3%A7a%20para%20voc%C3%AA</v>
      </c>
    </row>
    <row r="4463" spans="1:5" x14ac:dyDescent="0.25">
      <c r="A4463" t="s">
        <v>1299</v>
      </c>
      <c r="B4463">
        <v>21973996298</v>
      </c>
      <c r="C4463" t="str">
        <f t="shared" si="69"/>
        <v>Olá,Tudo bem? Você sabia que um plano de saúde pode oferecer tranquilidade e segurança para você</v>
      </c>
      <c r="D4463" t="str">
        <f>CONCATENATE("55",Tabela1[[#This Row],[telefone]])</f>
        <v>5521973996298</v>
      </c>
      <c r="E4463" s="8" t="str">
        <f>HYPERLINK(CONCATENATE("https:/wa.me/",Tabela4[[#This Row],[whatsapp]],"?text=",_xlfn.ENCODEURL(C4463)))</f>
        <v>https:/wa.me/5521973996298?text=Ol%C3%A1%2CTudo%20bem%3F%20Voc%C3%AA%20sabia%20que%20um%20plano%20de%20sa%C3%BAde%20pode%20oferecer%20tranquilidade%20e%20seguran%C3%A7a%20para%20voc%C3%AA</v>
      </c>
    </row>
    <row r="4464" spans="1:5" x14ac:dyDescent="0.25">
      <c r="A4464" t="s">
        <v>1550</v>
      </c>
      <c r="B4464">
        <v>21989266260</v>
      </c>
      <c r="C4464" t="str">
        <f t="shared" si="69"/>
        <v>Olá,Tudo bem? Você sabia que um plano de saúde pode oferecer tranquilidade e segurança para você</v>
      </c>
      <c r="D4464" t="str">
        <f>CONCATENATE("55",Tabela1[[#This Row],[telefone]])</f>
        <v>5521989266260</v>
      </c>
      <c r="E4464" s="8" t="str">
        <f>HYPERLINK(CONCATENATE("https:/wa.me/",Tabela4[[#This Row],[whatsapp]],"?text=",_xlfn.ENCODEURL(C4464)))</f>
        <v>https:/wa.me/5521989266260?text=Ol%C3%A1%2CTudo%20bem%3F%20Voc%C3%AA%20sabia%20que%20um%20plano%20de%20sa%C3%BAde%20pode%20oferecer%20tranquilidade%20e%20seguran%C3%A7a%20para%20voc%C3%AA</v>
      </c>
    </row>
    <row r="4465" spans="1:5" x14ac:dyDescent="0.25">
      <c r="A4465" t="s">
        <v>1069</v>
      </c>
      <c r="B4465">
        <v>21974615832</v>
      </c>
      <c r="C4465" t="str">
        <f t="shared" si="69"/>
        <v>Olá,Tudo bem? Você sabia que um plano de saúde pode oferecer tranquilidade e segurança para você</v>
      </c>
      <c r="D4465" t="str">
        <f>CONCATENATE("55",Tabela1[[#This Row],[telefone]])</f>
        <v>5521974615832</v>
      </c>
      <c r="E4465" s="8" t="str">
        <f>HYPERLINK(CONCATENATE("https:/wa.me/",Tabela4[[#This Row],[whatsapp]],"?text=",_xlfn.ENCODEURL(C4465)))</f>
        <v>https:/wa.me/5521974615832?text=Ol%C3%A1%2CTudo%20bem%3F%20Voc%C3%AA%20sabia%20que%20um%20plano%20de%20sa%C3%BAde%20pode%20oferecer%20tranquilidade%20e%20seguran%C3%A7a%20para%20voc%C3%AA</v>
      </c>
    </row>
    <row r="4466" spans="1:5" x14ac:dyDescent="0.25">
      <c r="A4466" t="s">
        <v>216</v>
      </c>
      <c r="B4466">
        <v>21991349783</v>
      </c>
      <c r="C4466" t="str">
        <f t="shared" si="69"/>
        <v>Olá,Tudo bem? Você sabia que um plano de saúde pode oferecer tranquilidade e segurança para você</v>
      </c>
      <c r="D4466" t="str">
        <f>CONCATENATE("55",Tabela1[[#This Row],[telefone]])</f>
        <v>5521991349783</v>
      </c>
      <c r="E4466" s="8" t="str">
        <f>HYPERLINK(CONCATENATE("https:/wa.me/",Tabela4[[#This Row],[whatsapp]],"?text=",_xlfn.ENCODEURL(C4466)))</f>
        <v>https:/wa.me/5521991349783?text=Ol%C3%A1%2CTudo%20bem%3F%20Voc%C3%AA%20sabia%20que%20um%20plano%20de%20sa%C3%BAde%20pode%20oferecer%20tranquilidade%20e%20seguran%C3%A7a%20para%20voc%C3%AA</v>
      </c>
    </row>
    <row r="4467" spans="1:5" x14ac:dyDescent="0.25">
      <c r="A4467" t="s">
        <v>31</v>
      </c>
      <c r="B4467">
        <v>21977851610</v>
      </c>
      <c r="C4467" t="str">
        <f t="shared" si="69"/>
        <v>Olá,Tudo bem? Você sabia que um plano de saúde pode oferecer tranquilidade e segurança para você</v>
      </c>
      <c r="D4467" t="str">
        <f>CONCATENATE("55",Tabela1[[#This Row],[telefone]])</f>
        <v>5521977851610</v>
      </c>
      <c r="E4467" s="8" t="str">
        <f>HYPERLINK(CONCATENATE("https:/wa.me/",Tabela4[[#This Row],[whatsapp]],"?text=",_xlfn.ENCODEURL(C4467)))</f>
        <v>https:/wa.me/5521977851610?text=Ol%C3%A1%2CTudo%20bem%3F%20Voc%C3%AA%20sabia%20que%20um%20plano%20de%20sa%C3%BAde%20pode%20oferecer%20tranquilidade%20e%20seguran%C3%A7a%20para%20voc%C3%AA</v>
      </c>
    </row>
    <row r="4468" spans="1:5" x14ac:dyDescent="0.25">
      <c r="A4468" t="s">
        <v>857</v>
      </c>
      <c r="B4468">
        <v>21993728977</v>
      </c>
      <c r="C4468" t="str">
        <f t="shared" si="69"/>
        <v>Olá,Tudo bem? Você sabia que um plano de saúde pode oferecer tranquilidade e segurança para você</v>
      </c>
      <c r="D4468" t="str">
        <f>CONCATENATE("55",Tabela1[[#This Row],[telefone]])</f>
        <v>5521993728977</v>
      </c>
      <c r="E4468" s="8" t="str">
        <f>HYPERLINK(CONCATENATE("https:/wa.me/",Tabela4[[#This Row],[whatsapp]],"?text=",_xlfn.ENCODEURL(C4468)))</f>
        <v>https:/wa.me/5521993728977?text=Ol%C3%A1%2CTudo%20bem%3F%20Voc%C3%AA%20sabia%20que%20um%20plano%20de%20sa%C3%BAde%20pode%20oferecer%20tranquilidade%20e%20seguran%C3%A7a%20para%20voc%C3%AA</v>
      </c>
    </row>
    <row r="4469" spans="1:5" x14ac:dyDescent="0.25">
      <c r="A4469" t="s">
        <v>680</v>
      </c>
      <c r="B4469">
        <v>21987036960</v>
      </c>
      <c r="C4469" t="str">
        <f t="shared" si="69"/>
        <v>Olá,Tudo bem? Você sabia que um plano de saúde pode oferecer tranquilidade e segurança para você</v>
      </c>
      <c r="D4469" t="str">
        <f>CONCATENATE("55",Tabela1[[#This Row],[telefone]])</f>
        <v>5521987036960</v>
      </c>
      <c r="E4469" s="8" t="str">
        <f>HYPERLINK(CONCATENATE("https:/wa.me/",Tabela4[[#This Row],[whatsapp]],"?text=",_xlfn.ENCODEURL(C4469)))</f>
        <v>https:/wa.me/5521987036960?text=Ol%C3%A1%2CTudo%20bem%3F%20Voc%C3%AA%20sabia%20que%20um%20plano%20de%20sa%C3%BAde%20pode%20oferecer%20tranquilidade%20e%20seguran%C3%A7a%20para%20voc%C3%AA</v>
      </c>
    </row>
    <row r="4470" spans="1:5" x14ac:dyDescent="0.25">
      <c r="A4470" t="s">
        <v>703</v>
      </c>
      <c r="B4470">
        <v>21994521014</v>
      </c>
      <c r="C4470" t="str">
        <f t="shared" si="69"/>
        <v>Olá,Tudo bem? Você sabia que um plano de saúde pode oferecer tranquilidade e segurança para você</v>
      </c>
      <c r="D4470" t="str">
        <f>CONCATENATE("55",Tabela1[[#This Row],[telefone]])</f>
        <v>5521994521014</v>
      </c>
      <c r="E4470" s="8" t="str">
        <f>HYPERLINK(CONCATENATE("https:/wa.me/",Tabela4[[#This Row],[whatsapp]],"?text=",_xlfn.ENCODEURL(C4470)))</f>
        <v>https:/wa.me/5521994521014?text=Ol%C3%A1%2CTudo%20bem%3F%20Voc%C3%AA%20sabia%20que%20um%20plano%20de%20sa%C3%BAde%20pode%20oferecer%20tranquilidade%20e%20seguran%C3%A7a%20para%20voc%C3%AA</v>
      </c>
    </row>
    <row r="4471" spans="1:5" x14ac:dyDescent="0.25">
      <c r="A4471" t="s">
        <v>1551</v>
      </c>
      <c r="B4471">
        <v>21969953475</v>
      </c>
      <c r="C4471" t="str">
        <f t="shared" si="69"/>
        <v>Olá,Tudo bem? Você sabia que um plano de saúde pode oferecer tranquilidade e segurança para você</v>
      </c>
      <c r="D4471" t="str">
        <f>CONCATENATE("55",Tabela1[[#This Row],[telefone]])</f>
        <v>5521969953475</v>
      </c>
      <c r="E4471" s="8" t="str">
        <f>HYPERLINK(CONCATENATE("https:/wa.me/",Tabela4[[#This Row],[whatsapp]],"?text=",_xlfn.ENCODEURL(C4471)))</f>
        <v>https:/wa.me/5521969953475?text=Ol%C3%A1%2CTudo%20bem%3F%20Voc%C3%AA%20sabia%20que%20um%20plano%20de%20sa%C3%BAde%20pode%20oferecer%20tranquilidade%20e%20seguran%C3%A7a%20para%20voc%C3%AA</v>
      </c>
    </row>
    <row r="4472" spans="1:5" x14ac:dyDescent="0.25">
      <c r="A4472" t="s">
        <v>1552</v>
      </c>
      <c r="B4472">
        <v>21986447946</v>
      </c>
      <c r="C4472" t="str">
        <f t="shared" si="69"/>
        <v>Olá,Tudo bem? Você sabia que um plano de saúde pode oferecer tranquilidade e segurança para você</v>
      </c>
      <c r="D4472" t="str">
        <f>CONCATENATE("55",Tabela1[[#This Row],[telefone]])</f>
        <v>5521986447946</v>
      </c>
      <c r="E4472" s="8" t="str">
        <f>HYPERLINK(CONCATENATE("https:/wa.me/",Tabela4[[#This Row],[whatsapp]],"?text=",_xlfn.ENCODEURL(C4472)))</f>
        <v>https:/wa.me/5521986447946?text=Ol%C3%A1%2CTudo%20bem%3F%20Voc%C3%AA%20sabia%20que%20um%20plano%20de%20sa%C3%BAde%20pode%20oferecer%20tranquilidade%20e%20seguran%C3%A7a%20para%20voc%C3%AA</v>
      </c>
    </row>
    <row r="4473" spans="1:5" x14ac:dyDescent="0.25">
      <c r="A4473" t="s">
        <v>680</v>
      </c>
      <c r="B4473">
        <v>21987036960</v>
      </c>
      <c r="C4473" t="str">
        <f t="shared" si="69"/>
        <v>Olá,Tudo bem? Você sabia que um plano de saúde pode oferecer tranquilidade e segurança para você</v>
      </c>
      <c r="D4473" t="str">
        <f>CONCATENATE("55",Tabela1[[#This Row],[telefone]])</f>
        <v>5521987036960</v>
      </c>
      <c r="E4473" s="8" t="str">
        <f>HYPERLINK(CONCATENATE("https:/wa.me/",Tabela4[[#This Row],[whatsapp]],"?text=",_xlfn.ENCODEURL(C4473)))</f>
        <v>https:/wa.me/5521987036960?text=Ol%C3%A1%2CTudo%20bem%3F%20Voc%C3%AA%20sabia%20que%20um%20plano%20de%20sa%C3%BAde%20pode%20oferecer%20tranquilidade%20e%20seguran%C3%A7a%20para%20voc%C3%AA</v>
      </c>
    </row>
    <row r="4474" spans="1:5" x14ac:dyDescent="0.25">
      <c r="A4474" t="s">
        <v>1113</v>
      </c>
      <c r="B4474">
        <v>21987296807</v>
      </c>
      <c r="C4474" t="str">
        <f t="shared" si="69"/>
        <v>Olá,Tudo bem? Você sabia que um plano de saúde pode oferecer tranquilidade e segurança para você</v>
      </c>
      <c r="D4474" t="str">
        <f>CONCATENATE("55",Tabela1[[#This Row],[telefone]])</f>
        <v>5521987296807</v>
      </c>
      <c r="E4474" s="8" t="str">
        <f>HYPERLINK(CONCATENATE("https:/wa.me/",Tabela4[[#This Row],[whatsapp]],"?text=",_xlfn.ENCODEURL(C4474)))</f>
        <v>https:/wa.me/5521987296807?text=Ol%C3%A1%2CTudo%20bem%3F%20Voc%C3%AA%20sabia%20que%20um%20plano%20de%20sa%C3%BAde%20pode%20oferecer%20tranquilidade%20e%20seguran%C3%A7a%20para%20voc%C3%AA</v>
      </c>
    </row>
    <row r="4475" spans="1:5" x14ac:dyDescent="0.25">
      <c r="A4475" t="s">
        <v>1553</v>
      </c>
      <c r="B4475">
        <v>21993414164</v>
      </c>
      <c r="C4475" t="str">
        <f t="shared" si="69"/>
        <v>Olá,Tudo bem? Você sabia que um plano de saúde pode oferecer tranquilidade e segurança para você</v>
      </c>
      <c r="D4475" t="str">
        <f>CONCATENATE("55",Tabela1[[#This Row],[telefone]])</f>
        <v>5521993414164</v>
      </c>
      <c r="E4475" s="8" t="str">
        <f>HYPERLINK(CONCATENATE("https:/wa.me/",Tabela4[[#This Row],[whatsapp]],"?text=",_xlfn.ENCODEURL(C4475)))</f>
        <v>https:/wa.me/5521993414164?text=Ol%C3%A1%2CTudo%20bem%3F%20Voc%C3%AA%20sabia%20que%20um%20plano%20de%20sa%C3%BAde%20pode%20oferecer%20tranquilidade%20e%20seguran%C3%A7a%20para%20voc%C3%AA</v>
      </c>
    </row>
    <row r="4476" spans="1:5" x14ac:dyDescent="0.25">
      <c r="A4476" t="s">
        <v>600</v>
      </c>
      <c r="B4476">
        <v>21975427542</v>
      </c>
      <c r="C4476" t="str">
        <f t="shared" si="69"/>
        <v>Olá,Tudo bem? Você sabia que um plano de saúde pode oferecer tranquilidade e segurança para você</v>
      </c>
      <c r="D4476" t="str">
        <f>CONCATENATE("55",Tabela1[[#This Row],[telefone]])</f>
        <v>5521975427542</v>
      </c>
      <c r="E4476" s="8" t="str">
        <f>HYPERLINK(CONCATENATE("https:/wa.me/",Tabela4[[#This Row],[whatsapp]],"?text=",_xlfn.ENCODEURL(C4476)))</f>
        <v>https:/wa.me/5521975427542?text=Ol%C3%A1%2CTudo%20bem%3F%20Voc%C3%AA%20sabia%20que%20um%20plano%20de%20sa%C3%BAde%20pode%20oferecer%20tranquilidade%20e%20seguran%C3%A7a%20para%20voc%C3%AA</v>
      </c>
    </row>
    <row r="4477" spans="1:5" x14ac:dyDescent="0.25">
      <c r="A4477" t="s">
        <v>638</v>
      </c>
      <c r="B4477">
        <v>21995191625</v>
      </c>
      <c r="C4477" t="str">
        <f t="shared" si="69"/>
        <v>Olá,Tudo bem? Você sabia que um plano de saúde pode oferecer tranquilidade e segurança para você</v>
      </c>
      <c r="D4477" t="str">
        <f>CONCATENATE("55",Tabela1[[#This Row],[telefone]])</f>
        <v>5521995191625</v>
      </c>
      <c r="E4477" s="8" t="str">
        <f>HYPERLINK(CONCATENATE("https:/wa.me/",Tabela4[[#This Row],[whatsapp]],"?text=",_xlfn.ENCODEURL(C4477)))</f>
        <v>https:/wa.me/5521995191625?text=Ol%C3%A1%2CTudo%20bem%3F%20Voc%C3%AA%20sabia%20que%20um%20plano%20de%20sa%C3%BAde%20pode%20oferecer%20tranquilidade%20e%20seguran%C3%A7a%20para%20voc%C3%AA</v>
      </c>
    </row>
    <row r="4478" spans="1:5" x14ac:dyDescent="0.25">
      <c r="A4478" t="s">
        <v>1164</v>
      </c>
      <c r="B4478">
        <v>21991192276</v>
      </c>
      <c r="C4478" t="str">
        <f t="shared" si="69"/>
        <v>Olá,Tudo bem? Você sabia que um plano de saúde pode oferecer tranquilidade e segurança para você</v>
      </c>
      <c r="D4478" t="str">
        <f>CONCATENATE("55",Tabela1[[#This Row],[telefone]])</f>
        <v>5521991192276</v>
      </c>
      <c r="E4478" s="8" t="str">
        <f>HYPERLINK(CONCATENATE("https:/wa.me/",Tabela4[[#This Row],[whatsapp]],"?text=",_xlfn.ENCODEURL(C4478)))</f>
        <v>https:/wa.me/5521991192276?text=Ol%C3%A1%2CTudo%20bem%3F%20Voc%C3%AA%20sabia%20que%20um%20plano%20de%20sa%C3%BAde%20pode%20oferecer%20tranquilidade%20e%20seguran%C3%A7a%20para%20voc%C3%AA</v>
      </c>
    </row>
    <row r="4479" spans="1:5" x14ac:dyDescent="0.25">
      <c r="A4479" t="s">
        <v>1554</v>
      </c>
      <c r="B4479">
        <v>21981415161</v>
      </c>
      <c r="C4479" t="str">
        <f t="shared" si="69"/>
        <v>Olá,Tudo bem? Você sabia que um plano de saúde pode oferecer tranquilidade e segurança para você</v>
      </c>
      <c r="D4479" t="str">
        <f>CONCATENATE("55",Tabela1[[#This Row],[telefone]])</f>
        <v>5521981415161</v>
      </c>
      <c r="E4479" s="8" t="str">
        <f>HYPERLINK(CONCATENATE("https:/wa.me/",Tabela4[[#This Row],[whatsapp]],"?text=",_xlfn.ENCODEURL(C4479)))</f>
        <v>https:/wa.me/5521981415161?text=Ol%C3%A1%2CTudo%20bem%3F%20Voc%C3%AA%20sabia%20que%20um%20plano%20de%20sa%C3%BAde%20pode%20oferecer%20tranquilidade%20e%20seguran%C3%A7a%20para%20voc%C3%AA</v>
      </c>
    </row>
    <row r="4480" spans="1:5" x14ac:dyDescent="0.25">
      <c r="A4480" t="s">
        <v>420</v>
      </c>
      <c r="B4480">
        <v>21988979650</v>
      </c>
      <c r="C4480" t="str">
        <f t="shared" si="69"/>
        <v>Olá,Tudo bem? Você sabia que um plano de saúde pode oferecer tranquilidade e segurança para você</v>
      </c>
      <c r="D4480" t="str">
        <f>CONCATENATE("55",Tabela1[[#This Row],[telefone]])</f>
        <v>5521988979650</v>
      </c>
      <c r="E4480" s="8" t="str">
        <f>HYPERLINK(CONCATENATE("https:/wa.me/",Tabela4[[#This Row],[whatsapp]],"?text=",_xlfn.ENCODEURL(C4480)))</f>
        <v>https:/wa.me/5521988979650?text=Ol%C3%A1%2CTudo%20bem%3F%20Voc%C3%AA%20sabia%20que%20um%20plano%20de%20sa%C3%BAde%20pode%20oferecer%20tranquilidade%20e%20seguran%C3%A7a%20para%20voc%C3%AA</v>
      </c>
    </row>
    <row r="4481" spans="1:5" x14ac:dyDescent="0.25">
      <c r="A4481" t="s">
        <v>1555</v>
      </c>
      <c r="B4481">
        <v>21977831344</v>
      </c>
      <c r="C4481" t="str">
        <f t="shared" si="69"/>
        <v>Olá,Tudo bem? Você sabia que um plano de saúde pode oferecer tranquilidade e segurança para você</v>
      </c>
      <c r="D4481" t="str">
        <f>CONCATENATE("55",Tabela1[[#This Row],[telefone]])</f>
        <v>5521977831344</v>
      </c>
      <c r="E4481" s="8" t="str">
        <f>HYPERLINK(CONCATENATE("https:/wa.me/",Tabela4[[#This Row],[whatsapp]],"?text=",_xlfn.ENCODEURL(C4481)))</f>
        <v>https:/wa.me/5521977831344?text=Ol%C3%A1%2CTudo%20bem%3F%20Voc%C3%AA%20sabia%20que%20um%20plano%20de%20sa%C3%BAde%20pode%20oferecer%20tranquilidade%20e%20seguran%C3%A7a%20para%20voc%C3%AA</v>
      </c>
    </row>
    <row r="4482" spans="1:5" x14ac:dyDescent="0.25">
      <c r="A4482" t="s">
        <v>142</v>
      </c>
      <c r="B4482">
        <v>21997533123</v>
      </c>
      <c r="C4482" t="str">
        <f t="shared" si="69"/>
        <v>Olá,Tudo bem? Você sabia que um plano de saúde pode oferecer tranquilidade e segurança para você</v>
      </c>
      <c r="D4482" t="str">
        <f>CONCATENATE("55",Tabela1[[#This Row],[telefone]])</f>
        <v>5521997533123</v>
      </c>
      <c r="E4482" s="8" t="str">
        <f>HYPERLINK(CONCATENATE("https:/wa.me/",Tabela4[[#This Row],[whatsapp]],"?text=",_xlfn.ENCODEURL(C4482)))</f>
        <v>https:/wa.me/5521997533123?text=Ol%C3%A1%2CTudo%20bem%3F%20Voc%C3%AA%20sabia%20que%20um%20plano%20de%20sa%C3%BAde%20pode%20oferecer%20tranquilidade%20e%20seguran%C3%A7a%20para%20voc%C3%AA</v>
      </c>
    </row>
    <row r="4483" spans="1:5" x14ac:dyDescent="0.25">
      <c r="A4483" t="s">
        <v>718</v>
      </c>
      <c r="B4483">
        <v>22998886056</v>
      </c>
      <c r="C4483" t="str">
        <f t="shared" ref="C4483:C4546" si="70">CONCATENATE("Olá,Tudo bem? Você sabia que um plano de saúde pode oferecer tranquilidade e segurança para você")</f>
        <v>Olá,Tudo bem? Você sabia que um plano de saúde pode oferecer tranquilidade e segurança para você</v>
      </c>
      <c r="D4483" t="str">
        <f>CONCATENATE("55",Tabela1[[#This Row],[telefone]])</f>
        <v>5522998886056</v>
      </c>
      <c r="E4483" s="8" t="str">
        <f>HYPERLINK(CONCATENATE("https:/wa.me/",Tabela4[[#This Row],[whatsapp]],"?text=",_xlfn.ENCODEURL(C4483)))</f>
        <v>https:/wa.me/5522998886056?text=Ol%C3%A1%2CTudo%20bem%3F%20Voc%C3%AA%20sabia%20que%20um%20plano%20de%20sa%C3%BAde%20pode%20oferecer%20tranquilidade%20e%20seguran%C3%A7a%20para%20voc%C3%AA</v>
      </c>
    </row>
    <row r="4484" spans="1:5" x14ac:dyDescent="0.25">
      <c r="B4484">
        <v>22999021383</v>
      </c>
      <c r="C4484" t="str">
        <f t="shared" si="70"/>
        <v>Olá,Tudo bem? Você sabia que um plano de saúde pode oferecer tranquilidade e segurança para você</v>
      </c>
      <c r="D4484" t="str">
        <f>CONCATENATE("55",Tabela1[[#This Row],[telefone]])</f>
        <v>5522999021383</v>
      </c>
      <c r="E4484" s="8" t="str">
        <f>HYPERLINK(CONCATENATE("https:/wa.me/",Tabela4[[#This Row],[whatsapp]],"?text=",_xlfn.ENCODEURL(C4484)))</f>
        <v>https:/wa.me/5522999021383?text=Ol%C3%A1%2CTudo%20bem%3F%20Voc%C3%AA%20sabia%20que%20um%20plano%20de%20sa%C3%BAde%20pode%20oferecer%20tranquilidade%20e%20seguran%C3%A7a%20para%20voc%C3%AA</v>
      </c>
    </row>
    <row r="4485" spans="1:5" x14ac:dyDescent="0.25">
      <c r="A4485" t="s">
        <v>142</v>
      </c>
      <c r="B4485">
        <v>21983192609</v>
      </c>
      <c r="C4485" t="str">
        <f t="shared" si="70"/>
        <v>Olá,Tudo bem? Você sabia que um plano de saúde pode oferecer tranquilidade e segurança para você</v>
      </c>
      <c r="D4485" t="str">
        <f>CONCATENATE("55",Tabela1[[#This Row],[telefone]])</f>
        <v>5521983192609</v>
      </c>
      <c r="E4485" s="8" t="str">
        <f>HYPERLINK(CONCATENATE("https:/wa.me/",Tabela4[[#This Row],[whatsapp]],"?text=",_xlfn.ENCODEURL(C4485)))</f>
        <v>https:/wa.me/5521983192609?text=Ol%C3%A1%2CTudo%20bem%3F%20Voc%C3%AA%20sabia%20que%20um%20plano%20de%20sa%C3%BAde%20pode%20oferecer%20tranquilidade%20e%20seguran%C3%A7a%20para%20voc%C3%AA</v>
      </c>
    </row>
    <row r="4486" spans="1:5" x14ac:dyDescent="0.25">
      <c r="A4486" t="s">
        <v>1556</v>
      </c>
      <c r="B4486">
        <v>22999861196</v>
      </c>
      <c r="C4486" t="str">
        <f t="shared" si="70"/>
        <v>Olá,Tudo bem? Você sabia que um plano de saúde pode oferecer tranquilidade e segurança para você</v>
      </c>
      <c r="D4486" t="str">
        <f>CONCATENATE("55",Tabela1[[#This Row],[telefone]])</f>
        <v>5522999861196</v>
      </c>
      <c r="E4486" s="8" t="str">
        <f>HYPERLINK(CONCATENATE("https:/wa.me/",Tabela4[[#This Row],[whatsapp]],"?text=",_xlfn.ENCODEURL(C4486)))</f>
        <v>https:/wa.me/5522999861196?text=Ol%C3%A1%2CTudo%20bem%3F%20Voc%C3%AA%20sabia%20que%20um%20plano%20de%20sa%C3%BAde%20pode%20oferecer%20tranquilidade%20e%20seguran%C3%A7a%20para%20voc%C3%AA</v>
      </c>
    </row>
    <row r="4487" spans="1:5" x14ac:dyDescent="0.25">
      <c r="A4487" t="s">
        <v>555</v>
      </c>
      <c r="B4487">
        <v>21984361821</v>
      </c>
      <c r="C4487" t="str">
        <f t="shared" si="70"/>
        <v>Olá,Tudo bem? Você sabia que um plano de saúde pode oferecer tranquilidade e segurança para você</v>
      </c>
      <c r="D4487" t="str">
        <f>CONCATENATE("55",Tabela1[[#This Row],[telefone]])</f>
        <v>5521984361821</v>
      </c>
      <c r="E4487" s="8" t="str">
        <f>HYPERLINK(CONCATENATE("https:/wa.me/",Tabela4[[#This Row],[whatsapp]],"?text=",_xlfn.ENCODEURL(C4487)))</f>
        <v>https:/wa.me/5521984361821?text=Ol%C3%A1%2CTudo%20bem%3F%20Voc%C3%AA%20sabia%20que%20um%20plano%20de%20sa%C3%BAde%20pode%20oferecer%20tranquilidade%20e%20seguran%C3%A7a%20para%20voc%C3%AA</v>
      </c>
    </row>
    <row r="4488" spans="1:5" x14ac:dyDescent="0.25">
      <c r="A4488" t="s">
        <v>437</v>
      </c>
      <c r="B4488">
        <v>22992021900</v>
      </c>
      <c r="C4488" t="str">
        <f t="shared" si="70"/>
        <v>Olá,Tudo bem? Você sabia que um plano de saúde pode oferecer tranquilidade e segurança para você</v>
      </c>
      <c r="D4488" t="str">
        <f>CONCATENATE("55",Tabela1[[#This Row],[telefone]])</f>
        <v>5522992021900</v>
      </c>
      <c r="E4488" s="8" t="str">
        <f>HYPERLINK(CONCATENATE("https:/wa.me/",Tabela4[[#This Row],[whatsapp]],"?text=",_xlfn.ENCODEURL(C4488)))</f>
        <v>https:/wa.me/5522992021900?text=Ol%C3%A1%2CTudo%20bem%3F%20Voc%C3%AA%20sabia%20que%20um%20plano%20de%20sa%C3%BAde%20pode%20oferecer%20tranquilidade%20e%20seguran%C3%A7a%20para%20voc%C3%AA</v>
      </c>
    </row>
    <row r="4489" spans="1:5" x14ac:dyDescent="0.25">
      <c r="A4489" t="s">
        <v>743</v>
      </c>
      <c r="B4489">
        <v>21971238039</v>
      </c>
      <c r="C4489" t="str">
        <f t="shared" si="70"/>
        <v>Olá,Tudo bem? Você sabia que um plano de saúde pode oferecer tranquilidade e segurança para você</v>
      </c>
      <c r="D4489" t="str">
        <f>CONCATENATE("55",Tabela1[[#This Row],[telefone]])</f>
        <v>5521971238039</v>
      </c>
      <c r="E4489" s="8" t="str">
        <f>HYPERLINK(CONCATENATE("https:/wa.me/",Tabela4[[#This Row],[whatsapp]],"?text=",_xlfn.ENCODEURL(C4489)))</f>
        <v>https:/wa.me/5521971238039?text=Ol%C3%A1%2CTudo%20bem%3F%20Voc%C3%AA%20sabia%20que%20um%20plano%20de%20sa%C3%BAde%20pode%20oferecer%20tranquilidade%20e%20seguran%C3%A7a%20para%20voc%C3%AA</v>
      </c>
    </row>
    <row r="4490" spans="1:5" x14ac:dyDescent="0.25">
      <c r="A4490" t="s">
        <v>1557</v>
      </c>
      <c r="B4490">
        <v>21997240506</v>
      </c>
      <c r="C4490" t="str">
        <f t="shared" si="70"/>
        <v>Olá,Tudo bem? Você sabia que um plano de saúde pode oferecer tranquilidade e segurança para você</v>
      </c>
      <c r="D4490" t="str">
        <f>CONCATENATE("55",Tabela1[[#This Row],[telefone]])</f>
        <v>5521997240506</v>
      </c>
      <c r="E4490" s="8" t="str">
        <f>HYPERLINK(CONCATENATE("https:/wa.me/",Tabela4[[#This Row],[whatsapp]],"?text=",_xlfn.ENCODEURL(C4490)))</f>
        <v>https:/wa.me/5521997240506?text=Ol%C3%A1%2CTudo%20bem%3F%20Voc%C3%AA%20sabia%20que%20um%20plano%20de%20sa%C3%BAde%20pode%20oferecer%20tranquilidade%20e%20seguran%C3%A7a%20para%20voc%C3%AA</v>
      </c>
    </row>
    <row r="4491" spans="1:5" x14ac:dyDescent="0.25">
      <c r="A4491" t="s">
        <v>1558</v>
      </c>
      <c r="B4491">
        <v>21988031617</v>
      </c>
      <c r="C4491" t="str">
        <f t="shared" si="70"/>
        <v>Olá,Tudo bem? Você sabia que um plano de saúde pode oferecer tranquilidade e segurança para você</v>
      </c>
      <c r="D4491" t="str">
        <f>CONCATENATE("55",Tabela1[[#This Row],[telefone]])</f>
        <v>5521988031617</v>
      </c>
      <c r="E4491" s="8" t="str">
        <f>HYPERLINK(CONCATENATE("https:/wa.me/",Tabela4[[#This Row],[whatsapp]],"?text=",_xlfn.ENCODEURL(C4491)))</f>
        <v>https:/wa.me/5521988031617?text=Ol%C3%A1%2CTudo%20bem%3F%20Voc%C3%AA%20sabia%20que%20um%20plano%20de%20sa%C3%BAde%20pode%20oferecer%20tranquilidade%20e%20seguran%C3%A7a%20para%20voc%C3%AA</v>
      </c>
    </row>
    <row r="4492" spans="1:5" x14ac:dyDescent="0.25">
      <c r="A4492" t="s">
        <v>420</v>
      </c>
      <c r="B4492">
        <v>21988979650</v>
      </c>
      <c r="C4492" t="str">
        <f t="shared" si="70"/>
        <v>Olá,Tudo bem? Você sabia que um plano de saúde pode oferecer tranquilidade e segurança para você</v>
      </c>
      <c r="D4492" t="str">
        <f>CONCATENATE("55",Tabela1[[#This Row],[telefone]])</f>
        <v>5521988979650</v>
      </c>
      <c r="E4492" s="8" t="str">
        <f>HYPERLINK(CONCATENATE("https:/wa.me/",Tabela4[[#This Row],[whatsapp]],"?text=",_xlfn.ENCODEURL(C4492)))</f>
        <v>https:/wa.me/5521988979650?text=Ol%C3%A1%2CTudo%20bem%3F%20Voc%C3%AA%20sabia%20que%20um%20plano%20de%20sa%C3%BAde%20pode%20oferecer%20tranquilidade%20e%20seguran%C3%A7a%20para%20voc%C3%AA</v>
      </c>
    </row>
    <row r="4493" spans="1:5" x14ac:dyDescent="0.25">
      <c r="B4493">
        <v>21982727108</v>
      </c>
      <c r="C4493" t="str">
        <f t="shared" si="70"/>
        <v>Olá,Tudo bem? Você sabia que um plano de saúde pode oferecer tranquilidade e segurança para você</v>
      </c>
      <c r="D4493" t="str">
        <f>CONCATENATE("55",Tabela1[[#This Row],[telefone]])</f>
        <v>5521982727108</v>
      </c>
      <c r="E4493" s="8" t="str">
        <f>HYPERLINK(CONCATENATE("https:/wa.me/",Tabela4[[#This Row],[whatsapp]],"?text=",_xlfn.ENCODEURL(C4493)))</f>
        <v>https:/wa.me/5521982727108?text=Ol%C3%A1%2CTudo%20bem%3F%20Voc%C3%AA%20sabia%20que%20um%20plano%20de%20sa%C3%BAde%20pode%20oferecer%20tranquilidade%20e%20seguran%C3%A7a%20para%20voc%C3%AA</v>
      </c>
    </row>
    <row r="4494" spans="1:5" x14ac:dyDescent="0.25">
      <c r="A4494" t="s">
        <v>440</v>
      </c>
      <c r="B4494">
        <v>24981296126</v>
      </c>
      <c r="C4494" t="str">
        <f t="shared" si="70"/>
        <v>Olá,Tudo bem? Você sabia que um plano de saúde pode oferecer tranquilidade e segurança para você</v>
      </c>
      <c r="D4494" t="str">
        <f>CONCATENATE("55",Tabela1[[#This Row],[telefone]])</f>
        <v>5524981296126</v>
      </c>
      <c r="E4494" s="8" t="str">
        <f>HYPERLINK(CONCATENATE("https:/wa.me/",Tabela4[[#This Row],[whatsapp]],"?text=",_xlfn.ENCODEURL(C4494)))</f>
        <v>https:/wa.me/5524981296126?text=Ol%C3%A1%2CTudo%20bem%3F%20Voc%C3%AA%20sabia%20que%20um%20plano%20de%20sa%C3%BAde%20pode%20oferecer%20tranquilidade%20e%20seguran%C3%A7a%20para%20voc%C3%AA</v>
      </c>
    </row>
    <row r="4495" spans="1:5" x14ac:dyDescent="0.25">
      <c r="A4495" t="s">
        <v>1559</v>
      </c>
      <c r="B4495">
        <v>22992366226</v>
      </c>
      <c r="C4495" t="str">
        <f t="shared" si="70"/>
        <v>Olá,Tudo bem? Você sabia que um plano de saúde pode oferecer tranquilidade e segurança para você</v>
      </c>
      <c r="D4495" t="str">
        <f>CONCATENATE("55",Tabela1[[#This Row],[telefone]])</f>
        <v>5522992366226</v>
      </c>
      <c r="E4495" s="8" t="str">
        <f>HYPERLINK(CONCATENATE("https:/wa.me/",Tabela4[[#This Row],[whatsapp]],"?text=",_xlfn.ENCODEURL(C4495)))</f>
        <v>https:/wa.me/5522992366226?text=Ol%C3%A1%2CTudo%20bem%3F%20Voc%C3%AA%20sabia%20que%20um%20plano%20de%20sa%C3%BAde%20pode%20oferecer%20tranquilidade%20e%20seguran%C3%A7a%20para%20voc%C3%AA</v>
      </c>
    </row>
    <row r="4496" spans="1:5" x14ac:dyDescent="0.25">
      <c r="A4496" t="s">
        <v>1560</v>
      </c>
      <c r="B4496">
        <v>22999560136</v>
      </c>
      <c r="C4496" t="str">
        <f t="shared" si="70"/>
        <v>Olá,Tudo bem? Você sabia que um plano de saúde pode oferecer tranquilidade e segurança para você</v>
      </c>
      <c r="D4496" t="str">
        <f>CONCATENATE("55",Tabela1[[#This Row],[telefone]])</f>
        <v>5522999560136</v>
      </c>
      <c r="E4496" s="8" t="str">
        <f>HYPERLINK(CONCATENATE("https:/wa.me/",Tabela4[[#This Row],[whatsapp]],"?text=",_xlfn.ENCODEURL(C4496)))</f>
        <v>https:/wa.me/5522999560136?text=Ol%C3%A1%2CTudo%20bem%3F%20Voc%C3%AA%20sabia%20que%20um%20plano%20de%20sa%C3%BAde%20pode%20oferecer%20tranquilidade%20e%20seguran%C3%A7a%20para%20voc%C3%AA</v>
      </c>
    </row>
    <row r="4497" spans="1:5" x14ac:dyDescent="0.25">
      <c r="A4497" t="s">
        <v>142</v>
      </c>
      <c r="B4497">
        <v>22999383857</v>
      </c>
      <c r="C4497" t="str">
        <f t="shared" si="70"/>
        <v>Olá,Tudo bem? Você sabia que um plano de saúde pode oferecer tranquilidade e segurança para você</v>
      </c>
      <c r="D4497" t="str">
        <f>CONCATENATE("55",Tabela1[[#This Row],[telefone]])</f>
        <v>5522999383857</v>
      </c>
      <c r="E4497" s="8" t="str">
        <f>HYPERLINK(CONCATENATE("https:/wa.me/",Tabela4[[#This Row],[whatsapp]],"?text=",_xlfn.ENCODEURL(C4497)))</f>
        <v>https:/wa.me/5522999383857?text=Ol%C3%A1%2CTudo%20bem%3F%20Voc%C3%AA%20sabia%20que%20um%20plano%20de%20sa%C3%BAde%20pode%20oferecer%20tranquilidade%20e%20seguran%C3%A7a%20para%20voc%C3%AA</v>
      </c>
    </row>
    <row r="4498" spans="1:5" x14ac:dyDescent="0.25">
      <c r="A4498" t="s">
        <v>1</v>
      </c>
      <c r="B4498">
        <v>22999310621</v>
      </c>
      <c r="C4498" t="str">
        <f t="shared" si="70"/>
        <v>Olá,Tudo bem? Você sabia que um plano de saúde pode oferecer tranquilidade e segurança para você</v>
      </c>
      <c r="D4498" t="str">
        <f>CONCATENATE("55",Tabela1[[#This Row],[telefone]])</f>
        <v>5522999310621</v>
      </c>
      <c r="E4498" s="8" t="str">
        <f>HYPERLINK(CONCATENATE("https:/wa.me/",Tabela4[[#This Row],[whatsapp]],"?text=",_xlfn.ENCODEURL(C4498)))</f>
        <v>https:/wa.me/5522999310621?text=Ol%C3%A1%2CTudo%20bem%3F%20Voc%C3%AA%20sabia%20que%20um%20plano%20de%20sa%C3%BAde%20pode%20oferecer%20tranquilidade%20e%20seguran%C3%A7a%20para%20voc%C3%AA</v>
      </c>
    </row>
    <row r="4499" spans="1:5" x14ac:dyDescent="0.25">
      <c r="B4499">
        <v>22998755518</v>
      </c>
      <c r="C4499" t="str">
        <f t="shared" si="70"/>
        <v>Olá,Tudo bem? Você sabia que um plano de saúde pode oferecer tranquilidade e segurança para você</v>
      </c>
      <c r="D4499" t="str">
        <f>CONCATENATE("55",Tabela1[[#This Row],[telefone]])</f>
        <v>5522998755518</v>
      </c>
      <c r="E4499" s="8" t="str">
        <f>HYPERLINK(CONCATENATE("https:/wa.me/",Tabela4[[#This Row],[whatsapp]],"?text=",_xlfn.ENCODEURL(C4499)))</f>
        <v>https:/wa.me/5522998755518?text=Ol%C3%A1%2CTudo%20bem%3F%20Voc%C3%AA%20sabia%20que%20um%20plano%20de%20sa%C3%BAde%20pode%20oferecer%20tranquilidade%20e%20seguran%C3%A7a%20para%20voc%C3%AA</v>
      </c>
    </row>
    <row r="4500" spans="1:5" x14ac:dyDescent="0.25">
      <c r="B4500">
        <v>22835357866</v>
      </c>
      <c r="C4500" t="str">
        <f t="shared" si="70"/>
        <v>Olá,Tudo bem? Você sabia que um plano de saúde pode oferecer tranquilidade e segurança para você</v>
      </c>
      <c r="D4500" t="str">
        <f>CONCATENATE("55",Tabela1[[#This Row],[telefone]])</f>
        <v>5522835357866</v>
      </c>
      <c r="E4500" s="8" t="str">
        <f>HYPERLINK(CONCATENATE("https:/wa.me/",Tabela4[[#This Row],[whatsapp]],"?text=",_xlfn.ENCODEURL(C4500)))</f>
        <v>https:/wa.me/5522835357866?text=Ol%C3%A1%2CTudo%20bem%3F%20Voc%C3%AA%20sabia%20que%20um%20plano%20de%20sa%C3%BAde%20pode%20oferecer%20tranquilidade%20e%20seguran%C3%A7a%20para%20voc%C3%AA</v>
      </c>
    </row>
    <row r="4501" spans="1:5" x14ac:dyDescent="0.25">
      <c r="A4501" t="s">
        <v>1561</v>
      </c>
      <c r="B4501">
        <v>21992283845</v>
      </c>
      <c r="C4501" t="str">
        <f t="shared" si="70"/>
        <v>Olá,Tudo bem? Você sabia que um plano de saúde pode oferecer tranquilidade e segurança para você</v>
      </c>
      <c r="D4501" t="str">
        <f>CONCATENATE("55",Tabela1[[#This Row],[telefone]])</f>
        <v>5521992283845</v>
      </c>
      <c r="E4501" s="8" t="str">
        <f>HYPERLINK(CONCATENATE("https:/wa.me/",Tabela4[[#This Row],[whatsapp]],"?text=",_xlfn.ENCODEURL(C4501)))</f>
        <v>https:/wa.me/5521992283845?text=Ol%C3%A1%2CTudo%20bem%3F%20Voc%C3%AA%20sabia%20que%20um%20plano%20de%20sa%C3%BAde%20pode%20oferecer%20tranquilidade%20e%20seguran%C3%A7a%20para%20voc%C3%AA</v>
      </c>
    </row>
    <row r="4502" spans="1:5" x14ac:dyDescent="0.25">
      <c r="B4502">
        <v>21988371661</v>
      </c>
      <c r="C4502" t="str">
        <f t="shared" si="70"/>
        <v>Olá,Tudo bem? Você sabia que um plano de saúde pode oferecer tranquilidade e segurança para você</v>
      </c>
      <c r="D4502" t="str">
        <f>CONCATENATE("55",Tabela1[[#This Row],[telefone]])</f>
        <v>5521988371661</v>
      </c>
      <c r="E4502" s="8" t="str">
        <f>HYPERLINK(CONCATENATE("https:/wa.me/",Tabela4[[#This Row],[whatsapp]],"?text=",_xlfn.ENCODEURL(C4502)))</f>
        <v>https:/wa.me/5521988371661?text=Ol%C3%A1%2CTudo%20bem%3F%20Voc%C3%AA%20sabia%20que%20um%20plano%20de%20sa%C3%BAde%20pode%20oferecer%20tranquilidade%20e%20seguran%C3%A7a%20para%20voc%C3%AA</v>
      </c>
    </row>
    <row r="4503" spans="1:5" x14ac:dyDescent="0.25">
      <c r="A4503" t="s">
        <v>1057</v>
      </c>
      <c r="B4503">
        <v>22999964885</v>
      </c>
      <c r="C4503" t="str">
        <f t="shared" si="70"/>
        <v>Olá,Tudo bem? Você sabia que um plano de saúde pode oferecer tranquilidade e segurança para você</v>
      </c>
      <c r="D4503" t="str">
        <f>CONCATENATE("55",Tabela1[[#This Row],[telefone]])</f>
        <v>5522999964885</v>
      </c>
      <c r="E4503" s="8" t="str">
        <f>HYPERLINK(CONCATENATE("https:/wa.me/",Tabela4[[#This Row],[whatsapp]],"?text=",_xlfn.ENCODEURL(C4503)))</f>
        <v>https:/wa.me/5522999964885?text=Ol%C3%A1%2CTudo%20bem%3F%20Voc%C3%AA%20sabia%20que%20um%20plano%20de%20sa%C3%BAde%20pode%20oferecer%20tranquilidade%20e%20seguran%C3%A7a%20para%20voc%C3%AA</v>
      </c>
    </row>
    <row r="4504" spans="1:5" x14ac:dyDescent="0.25">
      <c r="B4504">
        <v>22988434245</v>
      </c>
      <c r="C4504" t="str">
        <f t="shared" si="70"/>
        <v>Olá,Tudo bem? Você sabia que um plano de saúde pode oferecer tranquilidade e segurança para você</v>
      </c>
      <c r="D4504" t="str">
        <f>CONCATENATE("55",Tabela1[[#This Row],[telefone]])</f>
        <v>5522988434245</v>
      </c>
      <c r="E4504" s="8" t="str">
        <f>HYPERLINK(CONCATENATE("https:/wa.me/",Tabela4[[#This Row],[whatsapp]],"?text=",_xlfn.ENCODEURL(C4504)))</f>
        <v>https:/wa.me/5522988434245?text=Ol%C3%A1%2CTudo%20bem%3F%20Voc%C3%AA%20sabia%20que%20um%20plano%20de%20sa%C3%BAde%20pode%20oferecer%20tranquilidade%20e%20seguran%C3%A7a%20para%20voc%C3%AA</v>
      </c>
    </row>
    <row r="4505" spans="1:5" x14ac:dyDescent="0.25">
      <c r="A4505" t="s">
        <v>502</v>
      </c>
      <c r="B4505">
        <v>22988577715</v>
      </c>
      <c r="C4505" t="str">
        <f t="shared" si="70"/>
        <v>Olá,Tudo bem? Você sabia que um plano de saúde pode oferecer tranquilidade e segurança para você</v>
      </c>
      <c r="D4505" t="str">
        <f>CONCATENATE("55",Tabela1[[#This Row],[telefone]])</f>
        <v>5522988577715</v>
      </c>
      <c r="E4505" s="8" t="str">
        <f>HYPERLINK(CONCATENATE("https:/wa.me/",Tabela4[[#This Row],[whatsapp]],"?text=",_xlfn.ENCODEURL(C4505)))</f>
        <v>https:/wa.me/5522988577715?text=Ol%C3%A1%2CTudo%20bem%3F%20Voc%C3%AA%20sabia%20que%20um%20plano%20de%20sa%C3%BAde%20pode%20oferecer%20tranquilidade%20e%20seguran%C3%A7a%20para%20voc%C3%AA</v>
      </c>
    </row>
    <row r="4506" spans="1:5" x14ac:dyDescent="0.25">
      <c r="A4506" t="s">
        <v>503</v>
      </c>
      <c r="B4506">
        <v>22997359359</v>
      </c>
      <c r="C4506" t="str">
        <f t="shared" si="70"/>
        <v>Olá,Tudo bem? Você sabia que um plano de saúde pode oferecer tranquilidade e segurança para você</v>
      </c>
      <c r="D4506" t="str">
        <f>CONCATENATE("55",Tabela1[[#This Row],[telefone]])</f>
        <v>5522997359359</v>
      </c>
      <c r="E4506" s="8" t="str">
        <f>HYPERLINK(CONCATENATE("https:/wa.me/",Tabela4[[#This Row],[whatsapp]],"?text=",_xlfn.ENCODEURL(C4506)))</f>
        <v>https:/wa.me/5522997359359?text=Ol%C3%A1%2CTudo%20bem%3F%20Voc%C3%AA%20sabia%20que%20um%20plano%20de%20sa%C3%BAde%20pode%20oferecer%20tranquilidade%20e%20seguran%C3%A7a%20para%20voc%C3%AA</v>
      </c>
    </row>
    <row r="4507" spans="1:5" x14ac:dyDescent="0.25">
      <c r="B4507">
        <v>22992228659</v>
      </c>
      <c r="C4507" t="str">
        <f t="shared" si="70"/>
        <v>Olá,Tudo bem? Você sabia que um plano de saúde pode oferecer tranquilidade e segurança para você</v>
      </c>
      <c r="D4507" t="str">
        <f>CONCATENATE("55",Tabela1[[#This Row],[telefone]])</f>
        <v>5522992228659</v>
      </c>
      <c r="E4507" s="8" t="str">
        <f>HYPERLINK(CONCATENATE("https:/wa.me/",Tabela4[[#This Row],[whatsapp]],"?text=",_xlfn.ENCODEURL(C4507)))</f>
        <v>https:/wa.me/5522992228659?text=Ol%C3%A1%2CTudo%20bem%3F%20Voc%C3%AA%20sabia%20que%20um%20plano%20de%20sa%C3%BAde%20pode%20oferecer%20tranquilidade%20e%20seguran%C3%A7a%20para%20voc%C3%AA</v>
      </c>
    </row>
    <row r="4508" spans="1:5" x14ac:dyDescent="0.25">
      <c r="B4508">
        <v>21991318277</v>
      </c>
      <c r="C4508" t="str">
        <f t="shared" si="70"/>
        <v>Olá,Tudo bem? Você sabia que um plano de saúde pode oferecer tranquilidade e segurança para você</v>
      </c>
      <c r="D4508" t="str">
        <f>CONCATENATE("55",Tabela1[[#This Row],[telefone]])</f>
        <v>5521991318277</v>
      </c>
      <c r="E4508" s="8" t="str">
        <f>HYPERLINK(CONCATENATE("https:/wa.me/",Tabela4[[#This Row],[whatsapp]],"?text=",_xlfn.ENCODEURL(C4508)))</f>
        <v>https:/wa.me/5521991318277?text=Ol%C3%A1%2CTudo%20bem%3F%20Voc%C3%AA%20sabia%20que%20um%20plano%20de%20sa%C3%BAde%20pode%20oferecer%20tranquilidade%20e%20seguran%C3%A7a%20para%20voc%C3%AA</v>
      </c>
    </row>
    <row r="4509" spans="1:5" x14ac:dyDescent="0.25">
      <c r="B4509">
        <v>22984882334</v>
      </c>
      <c r="C4509" t="str">
        <f t="shared" si="70"/>
        <v>Olá,Tudo bem? Você sabia que um plano de saúde pode oferecer tranquilidade e segurança para você</v>
      </c>
      <c r="D4509" t="str">
        <f>CONCATENATE("55",Tabela1[[#This Row],[telefone]])</f>
        <v>5522984882334</v>
      </c>
      <c r="E4509" s="8" t="str">
        <f>HYPERLINK(CONCATENATE("https:/wa.me/",Tabela4[[#This Row],[whatsapp]],"?text=",_xlfn.ENCODEURL(C4509)))</f>
        <v>https:/wa.me/5522984882334?text=Ol%C3%A1%2CTudo%20bem%3F%20Voc%C3%AA%20sabia%20que%20um%20plano%20de%20sa%C3%BAde%20pode%20oferecer%20tranquilidade%20e%20seguran%C3%A7a%20para%20voc%C3%AA</v>
      </c>
    </row>
    <row r="4510" spans="1:5" x14ac:dyDescent="0.25">
      <c r="A4510" t="s">
        <v>505</v>
      </c>
      <c r="B4510">
        <v>21973704175</v>
      </c>
      <c r="C4510" t="str">
        <f t="shared" si="70"/>
        <v>Olá,Tudo bem? Você sabia que um plano de saúde pode oferecer tranquilidade e segurança para você</v>
      </c>
      <c r="D4510" t="str">
        <f>CONCATENATE("55",Tabela1[[#This Row],[telefone]])</f>
        <v>5521973704175</v>
      </c>
      <c r="E4510" s="8" t="str">
        <f>HYPERLINK(CONCATENATE("https:/wa.me/",Tabela4[[#This Row],[whatsapp]],"?text=",_xlfn.ENCODEURL(C4510)))</f>
        <v>https:/wa.me/5521973704175?text=Ol%C3%A1%2CTudo%20bem%3F%20Voc%C3%AA%20sabia%20que%20um%20plano%20de%20sa%C3%BAde%20pode%20oferecer%20tranquilidade%20e%20seguran%C3%A7a%20para%20voc%C3%AA</v>
      </c>
    </row>
    <row r="4511" spans="1:5" x14ac:dyDescent="0.25">
      <c r="A4511" t="s">
        <v>1</v>
      </c>
      <c r="B4511">
        <v>22999717630</v>
      </c>
      <c r="C4511" t="str">
        <f t="shared" si="70"/>
        <v>Olá,Tudo bem? Você sabia que um plano de saúde pode oferecer tranquilidade e segurança para você</v>
      </c>
      <c r="D4511" t="str">
        <f>CONCATENATE("55",Tabela1[[#This Row],[telefone]])</f>
        <v>5522999717630</v>
      </c>
      <c r="E4511" s="8" t="str">
        <f>HYPERLINK(CONCATENATE("https:/wa.me/",Tabela4[[#This Row],[whatsapp]],"?text=",_xlfn.ENCODEURL(C4511)))</f>
        <v>https:/wa.me/5522999717630?text=Ol%C3%A1%2CTudo%20bem%3F%20Voc%C3%AA%20sabia%20que%20um%20plano%20de%20sa%C3%BAde%20pode%20oferecer%20tranquilidade%20e%20seguran%C3%A7a%20para%20voc%C3%AA</v>
      </c>
    </row>
    <row r="4512" spans="1:5" x14ac:dyDescent="0.25">
      <c r="A4512" t="s">
        <v>412</v>
      </c>
      <c r="B4512">
        <v>22997277168</v>
      </c>
      <c r="C4512" t="str">
        <f t="shared" si="70"/>
        <v>Olá,Tudo bem? Você sabia que um plano de saúde pode oferecer tranquilidade e segurança para você</v>
      </c>
      <c r="D4512" t="str">
        <f>CONCATENATE("55",Tabela1[[#This Row],[telefone]])</f>
        <v>5522997277168</v>
      </c>
      <c r="E4512" s="8" t="str">
        <f>HYPERLINK(CONCATENATE("https:/wa.me/",Tabela4[[#This Row],[whatsapp]],"?text=",_xlfn.ENCODEURL(C4512)))</f>
        <v>https:/wa.me/5522997277168?text=Ol%C3%A1%2CTudo%20bem%3F%20Voc%C3%AA%20sabia%20que%20um%20plano%20de%20sa%C3%BAde%20pode%20oferecer%20tranquilidade%20e%20seguran%C3%A7a%20para%20voc%C3%AA</v>
      </c>
    </row>
    <row r="4513" spans="1:5" x14ac:dyDescent="0.25">
      <c r="A4513" t="s">
        <v>479</v>
      </c>
      <c r="B4513">
        <v>21984789778</v>
      </c>
      <c r="C4513" t="str">
        <f t="shared" si="70"/>
        <v>Olá,Tudo bem? Você sabia que um plano de saúde pode oferecer tranquilidade e segurança para você</v>
      </c>
      <c r="D4513" t="str">
        <f>CONCATENATE("55",Tabela1[[#This Row],[telefone]])</f>
        <v>5521984789778</v>
      </c>
      <c r="E4513" s="8" t="str">
        <f>HYPERLINK(CONCATENATE("https:/wa.me/",Tabela4[[#This Row],[whatsapp]],"?text=",_xlfn.ENCODEURL(C4513)))</f>
        <v>https:/wa.me/5521984789778?text=Ol%C3%A1%2CTudo%20bem%3F%20Voc%C3%AA%20sabia%20que%20um%20plano%20de%20sa%C3%BAde%20pode%20oferecer%20tranquilidade%20e%20seguran%C3%A7a%20para%20voc%C3%AA</v>
      </c>
    </row>
    <row r="4514" spans="1:5" x14ac:dyDescent="0.25">
      <c r="A4514" t="s">
        <v>509</v>
      </c>
      <c r="B4514">
        <v>21976228573</v>
      </c>
      <c r="C4514" t="str">
        <f t="shared" si="70"/>
        <v>Olá,Tudo bem? Você sabia que um plano de saúde pode oferecer tranquilidade e segurança para você</v>
      </c>
      <c r="D4514" t="str">
        <f>CONCATENATE("55",Tabela1[[#This Row],[telefone]])</f>
        <v>5521976228573</v>
      </c>
      <c r="E4514" s="8" t="str">
        <f>HYPERLINK(CONCATENATE("https:/wa.me/",Tabela4[[#This Row],[whatsapp]],"?text=",_xlfn.ENCODEURL(C4514)))</f>
        <v>https:/wa.me/5521976228573?text=Ol%C3%A1%2CTudo%20bem%3F%20Voc%C3%AA%20sabia%20que%20um%20plano%20de%20sa%C3%BAde%20pode%20oferecer%20tranquilidade%20e%20seguran%C3%A7a%20para%20voc%C3%AA</v>
      </c>
    </row>
    <row r="4515" spans="1:5" x14ac:dyDescent="0.25">
      <c r="A4515" t="s">
        <v>510</v>
      </c>
      <c r="B4515">
        <v>22969731699</v>
      </c>
      <c r="C4515" t="str">
        <f t="shared" si="70"/>
        <v>Olá,Tudo bem? Você sabia que um plano de saúde pode oferecer tranquilidade e segurança para você</v>
      </c>
      <c r="D4515" t="str">
        <f>CONCATENATE("55",Tabela1[[#This Row],[telefone]])</f>
        <v>5522969731699</v>
      </c>
      <c r="E4515" s="8" t="str">
        <f>HYPERLINK(CONCATENATE("https:/wa.me/",Tabela4[[#This Row],[whatsapp]],"?text=",_xlfn.ENCODEURL(C4515)))</f>
        <v>https:/wa.me/5522969731699?text=Ol%C3%A1%2CTudo%20bem%3F%20Voc%C3%AA%20sabia%20que%20um%20plano%20de%20sa%C3%BAde%20pode%20oferecer%20tranquilidade%20e%20seguran%C3%A7a%20para%20voc%C3%AA</v>
      </c>
    </row>
    <row r="4516" spans="1:5" x14ac:dyDescent="0.25">
      <c r="A4516" t="s">
        <v>950</v>
      </c>
      <c r="B4516">
        <v>21996168115</v>
      </c>
      <c r="C4516" t="str">
        <f t="shared" si="70"/>
        <v>Olá,Tudo bem? Você sabia que um plano de saúde pode oferecer tranquilidade e segurança para você</v>
      </c>
      <c r="D4516" t="str">
        <f>CONCATENATE("55",Tabela1[[#This Row],[telefone]])</f>
        <v>5521996168115</v>
      </c>
      <c r="E4516" s="8" t="str">
        <f>HYPERLINK(CONCATENATE("https:/wa.me/",Tabela4[[#This Row],[whatsapp]],"?text=",_xlfn.ENCODEURL(C4516)))</f>
        <v>https:/wa.me/5521996168115?text=Ol%C3%A1%2CTudo%20bem%3F%20Voc%C3%AA%20sabia%20que%20um%20plano%20de%20sa%C3%BAde%20pode%20oferecer%20tranquilidade%20e%20seguran%C3%A7a%20para%20voc%C3%AA</v>
      </c>
    </row>
    <row r="4517" spans="1:5" x14ac:dyDescent="0.25">
      <c r="A4517" t="s">
        <v>511</v>
      </c>
      <c r="B4517">
        <v>21988012840</v>
      </c>
      <c r="C4517" t="str">
        <f t="shared" si="70"/>
        <v>Olá,Tudo bem? Você sabia que um plano de saúde pode oferecer tranquilidade e segurança para você</v>
      </c>
      <c r="D4517" t="str">
        <f>CONCATENATE("55",Tabela1[[#This Row],[telefone]])</f>
        <v>5521988012840</v>
      </c>
      <c r="E4517" s="8" t="str">
        <f>HYPERLINK(CONCATENATE("https:/wa.me/",Tabela4[[#This Row],[whatsapp]],"?text=",_xlfn.ENCODEURL(C4517)))</f>
        <v>https:/wa.me/5521988012840?text=Ol%C3%A1%2CTudo%20bem%3F%20Voc%C3%AA%20sabia%20que%20um%20plano%20de%20sa%C3%BAde%20pode%20oferecer%20tranquilidade%20e%20seguran%C3%A7a%20para%20voc%C3%AA</v>
      </c>
    </row>
    <row r="4518" spans="1:5" x14ac:dyDescent="0.25">
      <c r="A4518" t="s">
        <v>512</v>
      </c>
      <c r="B4518">
        <v>22999404371</v>
      </c>
      <c r="C4518" t="str">
        <f t="shared" si="70"/>
        <v>Olá,Tudo bem? Você sabia que um plano de saúde pode oferecer tranquilidade e segurança para você</v>
      </c>
      <c r="D4518" t="str">
        <f>CONCATENATE("55",Tabela1[[#This Row],[telefone]])</f>
        <v>5522999404371</v>
      </c>
      <c r="E4518" s="8" t="str">
        <f>HYPERLINK(CONCATENATE("https:/wa.me/",Tabela4[[#This Row],[whatsapp]],"?text=",_xlfn.ENCODEURL(C4518)))</f>
        <v>https:/wa.me/5522999404371?text=Ol%C3%A1%2CTudo%20bem%3F%20Voc%C3%AA%20sabia%20que%20um%20plano%20de%20sa%C3%BAde%20pode%20oferecer%20tranquilidade%20e%20seguran%C3%A7a%20para%20voc%C3%AA</v>
      </c>
    </row>
    <row r="4519" spans="1:5" x14ac:dyDescent="0.25">
      <c r="A4519" t="s">
        <v>513</v>
      </c>
      <c r="B4519">
        <v>21976777998</v>
      </c>
      <c r="C4519" t="str">
        <f t="shared" si="70"/>
        <v>Olá,Tudo bem? Você sabia que um plano de saúde pode oferecer tranquilidade e segurança para você</v>
      </c>
      <c r="D4519" t="str">
        <f>CONCATENATE("55",Tabela1[[#This Row],[telefone]])</f>
        <v>5521976777998</v>
      </c>
      <c r="E4519" s="8" t="str">
        <f>HYPERLINK(CONCATENATE("https:/wa.me/",Tabela4[[#This Row],[whatsapp]],"?text=",_xlfn.ENCODEURL(C4519)))</f>
        <v>https:/wa.me/5521976777998?text=Ol%C3%A1%2CTudo%20bem%3F%20Voc%C3%AA%20sabia%20que%20um%20plano%20de%20sa%C3%BAde%20pode%20oferecer%20tranquilidade%20e%20seguran%C3%A7a%20para%20voc%C3%AA</v>
      </c>
    </row>
    <row r="4520" spans="1:5" x14ac:dyDescent="0.25">
      <c r="A4520" t="s">
        <v>514</v>
      </c>
      <c r="B4520">
        <v>22974051591</v>
      </c>
      <c r="C4520" t="str">
        <f t="shared" si="70"/>
        <v>Olá,Tudo bem? Você sabia que um plano de saúde pode oferecer tranquilidade e segurança para você</v>
      </c>
      <c r="D4520" t="str">
        <f>CONCATENATE("55",Tabela1[[#This Row],[telefone]])</f>
        <v>5522974051591</v>
      </c>
      <c r="E4520" s="8" t="str">
        <f>HYPERLINK(CONCATENATE("https:/wa.me/",Tabela4[[#This Row],[whatsapp]],"?text=",_xlfn.ENCODEURL(C4520)))</f>
        <v>https:/wa.me/5522974051591?text=Ol%C3%A1%2CTudo%20bem%3F%20Voc%C3%AA%20sabia%20que%20um%20plano%20de%20sa%C3%BAde%20pode%20oferecer%20tranquilidade%20e%20seguran%C3%A7a%20para%20voc%C3%AA</v>
      </c>
    </row>
    <row r="4521" spans="1:5" x14ac:dyDescent="0.25">
      <c r="A4521" t="s">
        <v>515</v>
      </c>
      <c r="B4521">
        <v>22998973448</v>
      </c>
      <c r="C4521" t="str">
        <f t="shared" si="70"/>
        <v>Olá,Tudo bem? Você sabia que um plano de saúde pode oferecer tranquilidade e segurança para você</v>
      </c>
      <c r="D4521" t="str">
        <f>CONCATENATE("55",Tabela1[[#This Row],[telefone]])</f>
        <v>5522998973448</v>
      </c>
      <c r="E4521" s="8" t="str">
        <f>HYPERLINK(CONCATENATE("https:/wa.me/",Tabela4[[#This Row],[whatsapp]],"?text=",_xlfn.ENCODEURL(C4521)))</f>
        <v>https:/wa.me/5522998973448?text=Ol%C3%A1%2CTudo%20bem%3F%20Voc%C3%AA%20sabia%20que%20um%20plano%20de%20sa%C3%BAde%20pode%20oferecer%20tranquilidade%20e%20seguran%C3%A7a%20para%20voc%C3%AA</v>
      </c>
    </row>
    <row r="4522" spans="1:5" x14ac:dyDescent="0.25">
      <c r="A4522" t="s">
        <v>516</v>
      </c>
      <c r="B4522">
        <v>21996077340</v>
      </c>
      <c r="C4522" t="str">
        <f t="shared" si="70"/>
        <v>Olá,Tudo bem? Você sabia que um plano de saúde pode oferecer tranquilidade e segurança para você</v>
      </c>
      <c r="D4522" t="str">
        <f>CONCATENATE("55",Tabela1[[#This Row],[telefone]])</f>
        <v>5521996077340</v>
      </c>
      <c r="E4522" s="8" t="str">
        <f>HYPERLINK(CONCATENATE("https:/wa.me/",Tabela4[[#This Row],[whatsapp]],"?text=",_xlfn.ENCODEURL(C4522)))</f>
        <v>https:/wa.me/5521996077340?text=Ol%C3%A1%2CTudo%20bem%3F%20Voc%C3%AA%20sabia%20que%20um%20plano%20de%20sa%C3%BAde%20pode%20oferecer%20tranquilidade%20e%20seguran%C3%A7a%20para%20voc%C3%AA</v>
      </c>
    </row>
    <row r="4523" spans="1:5" x14ac:dyDescent="0.25">
      <c r="A4523" t="s">
        <v>517</v>
      </c>
      <c r="B4523">
        <v>22998349969</v>
      </c>
      <c r="C4523" t="str">
        <f t="shared" si="70"/>
        <v>Olá,Tudo bem? Você sabia que um plano de saúde pode oferecer tranquilidade e segurança para você</v>
      </c>
      <c r="D4523" t="str">
        <f>CONCATENATE("55",Tabela1[[#This Row],[telefone]])</f>
        <v>5522998349969</v>
      </c>
      <c r="E4523" s="8" t="str">
        <f>HYPERLINK(CONCATENATE("https:/wa.me/",Tabela4[[#This Row],[whatsapp]],"?text=",_xlfn.ENCODEURL(C4523)))</f>
        <v>https:/wa.me/5522998349969?text=Ol%C3%A1%2CTudo%20bem%3F%20Voc%C3%AA%20sabia%20que%20um%20plano%20de%20sa%C3%BAde%20pode%20oferecer%20tranquilidade%20e%20seguran%C3%A7a%20para%20voc%C3%AA</v>
      </c>
    </row>
    <row r="4524" spans="1:5" x14ac:dyDescent="0.25">
      <c r="B4524">
        <v>22988277036</v>
      </c>
      <c r="C4524" t="str">
        <f t="shared" si="70"/>
        <v>Olá,Tudo bem? Você sabia que um plano de saúde pode oferecer tranquilidade e segurança para você</v>
      </c>
      <c r="D4524" t="str">
        <f>CONCATENATE("55",Tabela1[[#This Row],[telefone]])</f>
        <v>5522988277036</v>
      </c>
      <c r="E4524" s="8" t="str">
        <f>HYPERLINK(CONCATENATE("https:/wa.me/",Tabela4[[#This Row],[whatsapp]],"?text=",_xlfn.ENCODEURL(C4524)))</f>
        <v>https:/wa.me/5522988277036?text=Ol%C3%A1%2CTudo%20bem%3F%20Voc%C3%AA%20sabia%20que%20um%20plano%20de%20sa%C3%BAde%20pode%20oferecer%20tranquilidade%20e%20seguran%C3%A7a%20para%20voc%C3%AA</v>
      </c>
    </row>
    <row r="4525" spans="1:5" x14ac:dyDescent="0.25">
      <c r="B4525">
        <v>22997419779</v>
      </c>
      <c r="C4525" t="str">
        <f t="shared" si="70"/>
        <v>Olá,Tudo bem? Você sabia que um plano de saúde pode oferecer tranquilidade e segurança para você</v>
      </c>
      <c r="D4525" t="str">
        <f>CONCATENATE("55",Tabela1[[#This Row],[telefone]])</f>
        <v>5522997419779</v>
      </c>
      <c r="E4525" s="8" t="str">
        <f>HYPERLINK(CONCATENATE("https:/wa.me/",Tabela4[[#This Row],[whatsapp]],"?text=",_xlfn.ENCODEURL(C4525)))</f>
        <v>https:/wa.me/5522997419779?text=Ol%C3%A1%2CTudo%20bem%3F%20Voc%C3%AA%20sabia%20que%20um%20plano%20de%20sa%C3%BAde%20pode%20oferecer%20tranquilidade%20e%20seguran%C3%A7a%20para%20voc%C3%AA</v>
      </c>
    </row>
    <row r="4526" spans="1:5" x14ac:dyDescent="0.25">
      <c r="B4526">
        <v>21964719350</v>
      </c>
      <c r="C4526" t="str">
        <f t="shared" si="70"/>
        <v>Olá,Tudo bem? Você sabia que um plano de saúde pode oferecer tranquilidade e segurança para você</v>
      </c>
      <c r="D4526" t="str">
        <f>CONCATENATE("55",Tabela1[[#This Row],[telefone]])</f>
        <v>5521964719350</v>
      </c>
      <c r="E4526" s="8" t="str">
        <f>HYPERLINK(CONCATENATE("https:/wa.me/",Tabela4[[#This Row],[whatsapp]],"?text=",_xlfn.ENCODEURL(C4526)))</f>
        <v>https:/wa.me/5521964719350?text=Ol%C3%A1%2CTudo%20bem%3F%20Voc%C3%AA%20sabia%20que%20um%20plano%20de%20sa%C3%BAde%20pode%20oferecer%20tranquilidade%20e%20seguran%C3%A7a%20para%20voc%C3%AA</v>
      </c>
    </row>
    <row r="4527" spans="1:5" x14ac:dyDescent="0.25">
      <c r="B4527">
        <v>21972382925</v>
      </c>
      <c r="C4527" t="str">
        <f t="shared" si="70"/>
        <v>Olá,Tudo bem? Você sabia que um plano de saúde pode oferecer tranquilidade e segurança para você</v>
      </c>
      <c r="D4527" t="str">
        <f>CONCATENATE("55",Tabela1[[#This Row],[telefone]])</f>
        <v>5521972382925</v>
      </c>
      <c r="E4527" s="8" t="str">
        <f>HYPERLINK(CONCATENATE("https:/wa.me/",Tabela4[[#This Row],[whatsapp]],"?text=",_xlfn.ENCODEURL(C4527)))</f>
        <v>https:/wa.me/5521972382925?text=Ol%C3%A1%2CTudo%20bem%3F%20Voc%C3%AA%20sabia%20que%20um%20plano%20de%20sa%C3%BAde%20pode%20oferecer%20tranquilidade%20e%20seguran%C3%A7a%20para%20voc%C3%AA</v>
      </c>
    </row>
    <row r="4528" spans="1:5" x14ac:dyDescent="0.25">
      <c r="B4528">
        <v>21996045224</v>
      </c>
      <c r="C4528" t="str">
        <f t="shared" si="70"/>
        <v>Olá,Tudo bem? Você sabia que um plano de saúde pode oferecer tranquilidade e segurança para você</v>
      </c>
      <c r="D4528" t="str">
        <f>CONCATENATE("55",Tabela1[[#This Row],[telefone]])</f>
        <v>5521996045224</v>
      </c>
      <c r="E4528" s="8" t="str">
        <f>HYPERLINK(CONCATENATE("https:/wa.me/",Tabela4[[#This Row],[whatsapp]],"?text=",_xlfn.ENCODEURL(C4528)))</f>
        <v>https:/wa.me/5521996045224?text=Ol%C3%A1%2CTudo%20bem%3F%20Voc%C3%AA%20sabia%20que%20um%20plano%20de%20sa%C3%BAde%20pode%20oferecer%20tranquilidade%20e%20seguran%C3%A7a%20para%20voc%C3%AA</v>
      </c>
    </row>
    <row r="4529" spans="1:5" x14ac:dyDescent="0.25">
      <c r="A4529" t="s">
        <v>1144</v>
      </c>
      <c r="B4529">
        <v>22998201809</v>
      </c>
      <c r="C4529" t="str">
        <f t="shared" si="70"/>
        <v>Olá,Tudo bem? Você sabia que um plano de saúde pode oferecer tranquilidade e segurança para você</v>
      </c>
      <c r="D4529" t="str">
        <f>CONCATENATE("55",Tabela1[[#This Row],[telefone]])</f>
        <v>5522998201809</v>
      </c>
      <c r="E4529" s="8" t="str">
        <f>HYPERLINK(CONCATENATE("https:/wa.me/",Tabela4[[#This Row],[whatsapp]],"?text=",_xlfn.ENCODEURL(C4529)))</f>
        <v>https:/wa.me/5522998201809?text=Ol%C3%A1%2CTudo%20bem%3F%20Voc%C3%AA%20sabia%20que%20um%20plano%20de%20sa%C3%BAde%20pode%20oferecer%20tranquilidade%20e%20seguran%C3%A7a%20para%20voc%C3%AA</v>
      </c>
    </row>
    <row r="4530" spans="1:5" x14ac:dyDescent="0.25">
      <c r="A4530" t="s">
        <v>1097</v>
      </c>
      <c r="B4530">
        <v>22992720848</v>
      </c>
      <c r="C4530" t="str">
        <f t="shared" si="70"/>
        <v>Olá,Tudo bem? Você sabia que um plano de saúde pode oferecer tranquilidade e segurança para você</v>
      </c>
      <c r="D4530" t="str">
        <f>CONCATENATE("55",Tabela1[[#This Row],[telefone]])</f>
        <v>5522992720848</v>
      </c>
      <c r="E4530" s="8" t="str">
        <f>HYPERLINK(CONCATENATE("https:/wa.me/",Tabela4[[#This Row],[whatsapp]],"?text=",_xlfn.ENCODEURL(C4530)))</f>
        <v>https:/wa.me/5522992720848?text=Ol%C3%A1%2CTudo%20bem%3F%20Voc%C3%AA%20sabia%20que%20um%20plano%20de%20sa%C3%BAde%20pode%20oferecer%20tranquilidade%20e%20seguran%C3%A7a%20para%20voc%C3%AA</v>
      </c>
    </row>
    <row r="4531" spans="1:5" x14ac:dyDescent="0.25">
      <c r="B4531">
        <v>22999016684</v>
      </c>
      <c r="C4531" t="str">
        <f t="shared" si="70"/>
        <v>Olá,Tudo bem? Você sabia que um plano de saúde pode oferecer tranquilidade e segurança para você</v>
      </c>
      <c r="D4531" t="str">
        <f>CONCATENATE("55",Tabela1[[#This Row],[telefone]])</f>
        <v>5522999016684</v>
      </c>
      <c r="E4531" s="8" t="str">
        <f>HYPERLINK(CONCATENATE("https:/wa.me/",Tabela4[[#This Row],[whatsapp]],"?text=",_xlfn.ENCODEURL(C4531)))</f>
        <v>https:/wa.me/5522999016684?text=Ol%C3%A1%2CTudo%20bem%3F%20Voc%C3%AA%20sabia%20que%20um%20plano%20de%20sa%C3%BAde%20pode%20oferecer%20tranquilidade%20e%20seguran%C3%A7a%20para%20voc%C3%AA</v>
      </c>
    </row>
    <row r="4532" spans="1:5" x14ac:dyDescent="0.25">
      <c r="A4532" t="s">
        <v>521</v>
      </c>
      <c r="B4532">
        <v>22998758069</v>
      </c>
      <c r="C4532" t="str">
        <f t="shared" si="70"/>
        <v>Olá,Tudo bem? Você sabia que um plano de saúde pode oferecer tranquilidade e segurança para você</v>
      </c>
      <c r="D4532" t="str">
        <f>CONCATENATE("55",Tabela1[[#This Row],[telefone]])</f>
        <v>5522998758069</v>
      </c>
      <c r="E4532" s="8" t="str">
        <f>HYPERLINK(CONCATENATE("https:/wa.me/",Tabela4[[#This Row],[whatsapp]],"?text=",_xlfn.ENCODEURL(C4532)))</f>
        <v>https:/wa.me/5522998758069?text=Ol%C3%A1%2CTudo%20bem%3F%20Voc%C3%AA%20sabia%20que%20um%20plano%20de%20sa%C3%BAde%20pode%20oferecer%20tranquilidade%20e%20seguran%C3%A7a%20para%20voc%C3%AA</v>
      </c>
    </row>
    <row r="4533" spans="1:5" x14ac:dyDescent="0.25">
      <c r="A4533" t="s">
        <v>1562</v>
      </c>
      <c r="B4533">
        <v>22997208612</v>
      </c>
      <c r="C4533" t="str">
        <f t="shared" si="70"/>
        <v>Olá,Tudo bem? Você sabia que um plano de saúde pode oferecer tranquilidade e segurança para você</v>
      </c>
      <c r="D4533" t="str">
        <f>CONCATENATE("55",Tabela1[[#This Row],[telefone]])</f>
        <v>5522997208612</v>
      </c>
      <c r="E4533" s="8" t="str">
        <f>HYPERLINK(CONCATENATE("https:/wa.me/",Tabela4[[#This Row],[whatsapp]],"?text=",_xlfn.ENCODEURL(C4533)))</f>
        <v>https:/wa.me/5522997208612?text=Ol%C3%A1%2CTudo%20bem%3F%20Voc%C3%AA%20sabia%20que%20um%20plano%20de%20sa%C3%BAde%20pode%20oferecer%20tranquilidade%20e%20seguran%C3%A7a%20para%20voc%C3%AA</v>
      </c>
    </row>
    <row r="4534" spans="1:5" x14ac:dyDescent="0.25">
      <c r="B4534">
        <v>22992551345</v>
      </c>
      <c r="C4534" t="str">
        <f t="shared" si="70"/>
        <v>Olá,Tudo bem? Você sabia que um plano de saúde pode oferecer tranquilidade e segurança para você</v>
      </c>
      <c r="D4534" t="str">
        <f>CONCATENATE("55",Tabela1[[#This Row],[telefone]])</f>
        <v>5522992551345</v>
      </c>
      <c r="E4534" s="8" t="str">
        <f>HYPERLINK(CONCATENATE("https:/wa.me/",Tabela4[[#This Row],[whatsapp]],"?text=",_xlfn.ENCODEURL(C4534)))</f>
        <v>https:/wa.me/5522992551345?text=Ol%C3%A1%2CTudo%20bem%3F%20Voc%C3%AA%20sabia%20que%20um%20plano%20de%20sa%C3%BAde%20pode%20oferecer%20tranquilidade%20e%20seguran%C3%A7a%20para%20voc%C3%AA</v>
      </c>
    </row>
    <row r="4535" spans="1:5" x14ac:dyDescent="0.25">
      <c r="A4535" t="s">
        <v>1563</v>
      </c>
      <c r="B4535">
        <v>21979152554</v>
      </c>
      <c r="C4535" t="str">
        <f t="shared" si="70"/>
        <v>Olá,Tudo bem? Você sabia que um plano de saúde pode oferecer tranquilidade e segurança para você</v>
      </c>
      <c r="D4535" t="str">
        <f>CONCATENATE("55",Tabela1[[#This Row],[telefone]])</f>
        <v>5521979152554</v>
      </c>
      <c r="E4535" s="8" t="str">
        <f>HYPERLINK(CONCATENATE("https:/wa.me/",Tabela4[[#This Row],[whatsapp]],"?text=",_xlfn.ENCODEURL(C4535)))</f>
        <v>https:/wa.me/5521979152554?text=Ol%C3%A1%2CTudo%20bem%3F%20Voc%C3%AA%20sabia%20que%20um%20plano%20de%20sa%C3%BAde%20pode%20oferecer%20tranquilidade%20e%20seguran%C3%A7a%20para%20voc%C3%AA</v>
      </c>
    </row>
    <row r="4536" spans="1:5" x14ac:dyDescent="0.25">
      <c r="A4536" t="s">
        <v>23</v>
      </c>
      <c r="B4536">
        <v>22992233091</v>
      </c>
      <c r="C4536" t="str">
        <f t="shared" si="70"/>
        <v>Olá,Tudo bem? Você sabia que um plano de saúde pode oferecer tranquilidade e segurança para você</v>
      </c>
      <c r="D4536" t="str">
        <f>CONCATENATE("55",Tabela1[[#This Row],[telefone]])</f>
        <v>5522992233091</v>
      </c>
      <c r="E4536" s="8" t="str">
        <f>HYPERLINK(CONCATENATE("https:/wa.me/",Tabela4[[#This Row],[whatsapp]],"?text=",_xlfn.ENCODEURL(C4536)))</f>
        <v>https:/wa.me/5522992233091?text=Ol%C3%A1%2CTudo%20bem%3F%20Voc%C3%AA%20sabia%20que%20um%20plano%20de%20sa%C3%BAde%20pode%20oferecer%20tranquilidade%20e%20seguran%C3%A7a%20para%20voc%C3%AA</v>
      </c>
    </row>
    <row r="4537" spans="1:5" x14ac:dyDescent="0.25">
      <c r="A4537" t="s">
        <v>524</v>
      </c>
      <c r="B4537">
        <v>22999091483</v>
      </c>
      <c r="C4537" t="str">
        <f t="shared" si="70"/>
        <v>Olá,Tudo bem? Você sabia que um plano de saúde pode oferecer tranquilidade e segurança para você</v>
      </c>
      <c r="D4537" t="str">
        <f>CONCATENATE("55",Tabela1[[#This Row],[telefone]])</f>
        <v>5522999091483</v>
      </c>
      <c r="E4537" s="8" t="str">
        <f>HYPERLINK(CONCATENATE("https:/wa.me/",Tabela4[[#This Row],[whatsapp]],"?text=",_xlfn.ENCODEURL(C4537)))</f>
        <v>https:/wa.me/5522999091483?text=Ol%C3%A1%2CTudo%20bem%3F%20Voc%C3%AA%20sabia%20que%20um%20plano%20de%20sa%C3%BAde%20pode%20oferecer%20tranquilidade%20e%20seguran%C3%A7a%20para%20voc%C3%AA</v>
      </c>
    </row>
    <row r="4538" spans="1:5" x14ac:dyDescent="0.25">
      <c r="A4538" t="s">
        <v>82</v>
      </c>
      <c r="B4538">
        <v>22981460456</v>
      </c>
      <c r="C4538" t="str">
        <f t="shared" si="70"/>
        <v>Olá,Tudo bem? Você sabia que um plano de saúde pode oferecer tranquilidade e segurança para você</v>
      </c>
      <c r="D4538" t="str">
        <f>CONCATENATE("55",Tabela1[[#This Row],[telefone]])</f>
        <v>5522981460456</v>
      </c>
      <c r="E4538" s="8" t="str">
        <f>HYPERLINK(CONCATENATE("https:/wa.me/",Tabela4[[#This Row],[whatsapp]],"?text=",_xlfn.ENCODEURL(C4538)))</f>
        <v>https:/wa.me/5522981460456?text=Ol%C3%A1%2CTudo%20bem%3F%20Voc%C3%AA%20sabia%20que%20um%20plano%20de%20sa%C3%BAde%20pode%20oferecer%20tranquilidade%20e%20seguran%C3%A7a%20para%20voc%C3%AA</v>
      </c>
    </row>
    <row r="4539" spans="1:5" x14ac:dyDescent="0.25">
      <c r="A4539" t="s">
        <v>1564</v>
      </c>
      <c r="B4539">
        <v>22992187404</v>
      </c>
      <c r="C4539" t="str">
        <f t="shared" si="70"/>
        <v>Olá,Tudo bem? Você sabia que um plano de saúde pode oferecer tranquilidade e segurança para você</v>
      </c>
      <c r="D4539" t="str">
        <f>CONCATENATE("55",Tabela1[[#This Row],[telefone]])</f>
        <v>5522992187404</v>
      </c>
      <c r="E4539" s="8" t="str">
        <f>HYPERLINK(CONCATENATE("https:/wa.me/",Tabela4[[#This Row],[whatsapp]],"?text=",_xlfn.ENCODEURL(C4539)))</f>
        <v>https:/wa.me/5522992187404?text=Ol%C3%A1%2CTudo%20bem%3F%20Voc%C3%AA%20sabia%20que%20um%20plano%20de%20sa%C3%BAde%20pode%20oferecer%20tranquilidade%20e%20seguran%C3%A7a%20para%20voc%C3%AA</v>
      </c>
    </row>
    <row r="4540" spans="1:5" x14ac:dyDescent="0.25">
      <c r="B4540">
        <v>21992514338</v>
      </c>
      <c r="C4540" t="str">
        <f t="shared" si="70"/>
        <v>Olá,Tudo bem? Você sabia que um plano de saúde pode oferecer tranquilidade e segurança para você</v>
      </c>
      <c r="D4540" t="str">
        <f>CONCATENATE("55",Tabela1[[#This Row],[telefone]])</f>
        <v>5521992514338</v>
      </c>
      <c r="E4540" s="8" t="str">
        <f>HYPERLINK(CONCATENATE("https:/wa.me/",Tabela4[[#This Row],[whatsapp]],"?text=",_xlfn.ENCODEURL(C4540)))</f>
        <v>https:/wa.me/5521992514338?text=Ol%C3%A1%2CTudo%20bem%3F%20Voc%C3%AA%20sabia%20que%20um%20plano%20de%20sa%C3%BAde%20pode%20oferecer%20tranquilidade%20e%20seguran%C3%A7a%20para%20voc%C3%AA</v>
      </c>
    </row>
    <row r="4541" spans="1:5" x14ac:dyDescent="0.25">
      <c r="A4541" t="s">
        <v>527</v>
      </c>
      <c r="B4541">
        <v>22997500118</v>
      </c>
      <c r="C4541" t="str">
        <f t="shared" si="70"/>
        <v>Olá,Tudo bem? Você sabia que um plano de saúde pode oferecer tranquilidade e segurança para você</v>
      </c>
      <c r="D4541" t="str">
        <f>CONCATENATE("55",Tabela1[[#This Row],[telefone]])</f>
        <v>5522997500118</v>
      </c>
      <c r="E4541" s="8" t="str">
        <f>HYPERLINK(CONCATENATE("https:/wa.me/",Tabela4[[#This Row],[whatsapp]],"?text=",_xlfn.ENCODEURL(C4541)))</f>
        <v>https:/wa.me/5522997500118?text=Ol%C3%A1%2CTudo%20bem%3F%20Voc%C3%AA%20sabia%20que%20um%20plano%20de%20sa%C3%BAde%20pode%20oferecer%20tranquilidade%20e%20seguran%C3%A7a%20para%20voc%C3%AA</v>
      </c>
    </row>
    <row r="4542" spans="1:5" x14ac:dyDescent="0.25">
      <c r="A4542" t="s">
        <v>527</v>
      </c>
      <c r="B4542">
        <v>22998542047</v>
      </c>
      <c r="C4542" t="str">
        <f t="shared" si="70"/>
        <v>Olá,Tudo bem? Você sabia que um plano de saúde pode oferecer tranquilidade e segurança para você</v>
      </c>
      <c r="D4542" t="str">
        <f>CONCATENATE("55",Tabela1[[#This Row],[telefone]])</f>
        <v>5522998542047</v>
      </c>
      <c r="E4542" s="8" t="str">
        <f>HYPERLINK(CONCATENATE("https:/wa.me/",Tabela4[[#This Row],[whatsapp]],"?text=",_xlfn.ENCODEURL(C4542)))</f>
        <v>https:/wa.me/5522998542047?text=Ol%C3%A1%2CTudo%20bem%3F%20Voc%C3%AA%20sabia%20que%20um%20plano%20de%20sa%C3%BAde%20pode%20oferecer%20tranquilidade%20e%20seguran%C3%A7a%20para%20voc%C3%AA</v>
      </c>
    </row>
    <row r="4543" spans="1:5" x14ac:dyDescent="0.25">
      <c r="A4543" t="s">
        <v>1071</v>
      </c>
      <c r="B4543">
        <v>21994189389</v>
      </c>
      <c r="C4543" t="str">
        <f t="shared" si="70"/>
        <v>Olá,Tudo bem? Você sabia que um plano de saúde pode oferecer tranquilidade e segurança para você</v>
      </c>
      <c r="D4543" t="str">
        <f>CONCATENATE("55",Tabela1[[#This Row],[telefone]])</f>
        <v>5521994189389</v>
      </c>
      <c r="E4543" s="8" t="str">
        <f>HYPERLINK(CONCATENATE("https:/wa.me/",Tabela4[[#This Row],[whatsapp]],"?text=",_xlfn.ENCODEURL(C4543)))</f>
        <v>https:/wa.me/5521994189389?text=Ol%C3%A1%2CTudo%20bem%3F%20Voc%C3%AA%20sabia%20que%20um%20plano%20de%20sa%C3%BAde%20pode%20oferecer%20tranquilidade%20e%20seguran%C3%A7a%20para%20voc%C3%AA</v>
      </c>
    </row>
    <row r="4544" spans="1:5" x14ac:dyDescent="0.25">
      <c r="A4544" t="s">
        <v>528</v>
      </c>
      <c r="B4544">
        <v>22974022394</v>
      </c>
      <c r="C4544" t="str">
        <f t="shared" si="70"/>
        <v>Olá,Tudo bem? Você sabia que um plano de saúde pode oferecer tranquilidade e segurança para você</v>
      </c>
      <c r="D4544" t="str">
        <f>CONCATENATE("55",Tabela1[[#This Row],[telefone]])</f>
        <v>5522974022394</v>
      </c>
      <c r="E4544" s="8" t="str">
        <f>HYPERLINK(CONCATENATE("https:/wa.me/",Tabela4[[#This Row],[whatsapp]],"?text=",_xlfn.ENCODEURL(C4544)))</f>
        <v>https:/wa.me/5522974022394?text=Ol%C3%A1%2CTudo%20bem%3F%20Voc%C3%AA%20sabia%20que%20um%20plano%20de%20sa%C3%BAde%20pode%20oferecer%20tranquilidade%20e%20seguran%C3%A7a%20para%20voc%C3%AA</v>
      </c>
    </row>
    <row r="4545" spans="1:5" x14ac:dyDescent="0.25">
      <c r="A4545" t="s">
        <v>20</v>
      </c>
      <c r="B4545">
        <v>22998115118</v>
      </c>
      <c r="C4545" t="str">
        <f t="shared" si="70"/>
        <v>Olá,Tudo bem? Você sabia que um plano de saúde pode oferecer tranquilidade e segurança para você</v>
      </c>
      <c r="D4545" t="str">
        <f>CONCATENATE("55",Tabela1[[#This Row],[telefone]])</f>
        <v>5522998115118</v>
      </c>
      <c r="E4545" s="8" t="str">
        <f>HYPERLINK(CONCATENATE("https:/wa.me/",Tabela4[[#This Row],[whatsapp]],"?text=",_xlfn.ENCODEURL(C4545)))</f>
        <v>https:/wa.me/5522998115118?text=Ol%C3%A1%2CTudo%20bem%3F%20Voc%C3%AA%20sabia%20que%20um%20plano%20de%20sa%C3%BAde%20pode%20oferecer%20tranquilidade%20e%20seguran%C3%A7a%20para%20voc%C3%AA</v>
      </c>
    </row>
    <row r="4546" spans="1:5" x14ac:dyDescent="0.25">
      <c r="A4546" t="s">
        <v>529</v>
      </c>
      <c r="B4546">
        <v>22998083200</v>
      </c>
      <c r="C4546" t="str">
        <f t="shared" si="70"/>
        <v>Olá,Tudo bem? Você sabia que um plano de saúde pode oferecer tranquilidade e segurança para você</v>
      </c>
      <c r="D4546" t="str">
        <f>CONCATENATE("55",Tabela1[[#This Row],[telefone]])</f>
        <v>5522998083200</v>
      </c>
      <c r="E4546" s="8" t="str">
        <f>HYPERLINK(CONCATENATE("https:/wa.me/",Tabela4[[#This Row],[whatsapp]],"?text=",_xlfn.ENCODEURL(C4546)))</f>
        <v>https:/wa.me/5522998083200?text=Ol%C3%A1%2CTudo%20bem%3F%20Voc%C3%AA%20sabia%20que%20um%20plano%20de%20sa%C3%BAde%20pode%20oferecer%20tranquilidade%20e%20seguran%C3%A7a%20para%20voc%C3%AA</v>
      </c>
    </row>
    <row r="4547" spans="1:5" x14ac:dyDescent="0.25">
      <c r="B4547">
        <v>22999628195</v>
      </c>
      <c r="C4547" t="str">
        <f t="shared" ref="C4547:C4610" si="71">CONCATENATE("Olá,Tudo bem? Você sabia que um plano de saúde pode oferecer tranquilidade e segurança para você")</f>
        <v>Olá,Tudo bem? Você sabia que um plano de saúde pode oferecer tranquilidade e segurança para você</v>
      </c>
      <c r="D4547" t="str">
        <f>CONCATENATE("55",Tabela1[[#This Row],[telefone]])</f>
        <v>5522999628195</v>
      </c>
      <c r="E4547" s="8" t="str">
        <f>HYPERLINK(CONCATENATE("https:/wa.me/",Tabela4[[#This Row],[whatsapp]],"?text=",_xlfn.ENCODEURL(C4547)))</f>
        <v>https:/wa.me/5522999628195?text=Ol%C3%A1%2CTudo%20bem%3F%20Voc%C3%AA%20sabia%20que%20um%20plano%20de%20sa%C3%BAde%20pode%20oferecer%20tranquilidade%20e%20seguran%C3%A7a%20para%20voc%C3%AA</v>
      </c>
    </row>
    <row r="4548" spans="1:5" x14ac:dyDescent="0.25">
      <c r="A4548" t="s">
        <v>530</v>
      </c>
      <c r="B4548">
        <v>22997220662</v>
      </c>
      <c r="C4548" t="str">
        <f t="shared" si="71"/>
        <v>Olá,Tudo bem? Você sabia que um plano de saúde pode oferecer tranquilidade e segurança para você</v>
      </c>
      <c r="D4548" t="str">
        <f>CONCATENATE("55",Tabela1[[#This Row],[telefone]])</f>
        <v>5522997220662</v>
      </c>
      <c r="E4548" s="8" t="str">
        <f>HYPERLINK(CONCATENATE("https:/wa.me/",Tabela4[[#This Row],[whatsapp]],"?text=",_xlfn.ENCODEURL(C4548)))</f>
        <v>https:/wa.me/5522997220662?text=Ol%C3%A1%2CTudo%20bem%3F%20Voc%C3%AA%20sabia%20que%20um%20plano%20de%20sa%C3%BAde%20pode%20oferecer%20tranquilidade%20e%20seguran%C3%A7a%20para%20voc%C3%AA</v>
      </c>
    </row>
    <row r="4549" spans="1:5" x14ac:dyDescent="0.25">
      <c r="B4549">
        <v>22999394609</v>
      </c>
      <c r="C4549" t="str">
        <f t="shared" si="71"/>
        <v>Olá,Tudo bem? Você sabia que um plano de saúde pode oferecer tranquilidade e segurança para você</v>
      </c>
      <c r="D4549" t="str">
        <f>CONCATENATE("55",Tabela1[[#This Row],[telefone]])</f>
        <v>5522999394609</v>
      </c>
      <c r="E4549" s="8" t="str">
        <f>HYPERLINK(CONCATENATE("https:/wa.me/",Tabela4[[#This Row],[whatsapp]],"?text=",_xlfn.ENCODEURL(C4549)))</f>
        <v>https:/wa.me/5522999394609?text=Ol%C3%A1%2CTudo%20bem%3F%20Voc%C3%AA%20sabia%20que%20um%20plano%20de%20sa%C3%BAde%20pode%20oferecer%20tranquilidade%20e%20seguran%C3%A7a%20para%20voc%C3%AA</v>
      </c>
    </row>
    <row r="4550" spans="1:5" x14ac:dyDescent="0.25">
      <c r="A4550" t="s">
        <v>531</v>
      </c>
      <c r="B4550">
        <v>21996022471</v>
      </c>
      <c r="C4550" t="str">
        <f t="shared" si="71"/>
        <v>Olá,Tudo bem? Você sabia que um plano de saúde pode oferecer tranquilidade e segurança para você</v>
      </c>
      <c r="D4550" t="str">
        <f>CONCATENATE("55",Tabela1[[#This Row],[telefone]])</f>
        <v>5521996022471</v>
      </c>
      <c r="E4550" s="8" t="str">
        <f>HYPERLINK(CONCATENATE("https:/wa.me/",Tabela4[[#This Row],[whatsapp]],"?text=",_xlfn.ENCODEURL(C4550)))</f>
        <v>https:/wa.me/5521996022471?text=Ol%C3%A1%2CTudo%20bem%3F%20Voc%C3%AA%20sabia%20que%20um%20plano%20de%20sa%C3%BAde%20pode%20oferecer%20tranquilidade%20e%20seguran%C3%A7a%20para%20voc%C3%AA</v>
      </c>
    </row>
    <row r="4551" spans="1:5" x14ac:dyDescent="0.25">
      <c r="A4551" t="s">
        <v>1542</v>
      </c>
      <c r="B4551">
        <v>22999640785</v>
      </c>
      <c r="C4551" t="str">
        <f t="shared" si="71"/>
        <v>Olá,Tudo bem? Você sabia que um plano de saúde pode oferecer tranquilidade e segurança para você</v>
      </c>
      <c r="D4551" t="str">
        <f>CONCATENATE("55",Tabela1[[#This Row],[telefone]])</f>
        <v>5522999640785</v>
      </c>
      <c r="E4551" s="8" t="str">
        <f>HYPERLINK(CONCATENATE("https:/wa.me/",Tabela4[[#This Row],[whatsapp]],"?text=",_xlfn.ENCODEURL(C4551)))</f>
        <v>https:/wa.me/5522999640785?text=Ol%C3%A1%2CTudo%20bem%3F%20Voc%C3%AA%20sabia%20que%20um%20plano%20de%20sa%C3%BAde%20pode%20oferecer%20tranquilidade%20e%20seguran%C3%A7a%20para%20voc%C3%AA</v>
      </c>
    </row>
    <row r="4552" spans="1:5" x14ac:dyDescent="0.25">
      <c r="A4552" t="s">
        <v>412</v>
      </c>
      <c r="B4552">
        <v>22999966641</v>
      </c>
      <c r="C4552" t="str">
        <f t="shared" si="71"/>
        <v>Olá,Tudo bem? Você sabia que um plano de saúde pode oferecer tranquilidade e segurança para você</v>
      </c>
      <c r="D4552" t="str">
        <f>CONCATENATE("55",Tabela1[[#This Row],[telefone]])</f>
        <v>5522999966641</v>
      </c>
      <c r="E4552" s="8" t="str">
        <f>HYPERLINK(CONCATENATE("https:/wa.me/",Tabela4[[#This Row],[whatsapp]],"?text=",_xlfn.ENCODEURL(C4552)))</f>
        <v>https:/wa.me/5522999966641?text=Ol%C3%A1%2CTudo%20bem%3F%20Voc%C3%AA%20sabia%20que%20um%20plano%20de%20sa%C3%BAde%20pode%20oferecer%20tranquilidade%20e%20seguran%C3%A7a%20para%20voc%C3%AA</v>
      </c>
    </row>
    <row r="4553" spans="1:5" x14ac:dyDescent="0.25">
      <c r="A4553" t="s">
        <v>509</v>
      </c>
      <c r="B4553">
        <v>22998802811</v>
      </c>
      <c r="C4553" t="str">
        <f t="shared" si="71"/>
        <v>Olá,Tudo bem? Você sabia que um plano de saúde pode oferecer tranquilidade e segurança para você</v>
      </c>
      <c r="D4553" t="str">
        <f>CONCATENATE("55",Tabela1[[#This Row],[telefone]])</f>
        <v>5522998802811</v>
      </c>
      <c r="E4553" s="8" t="str">
        <f>HYPERLINK(CONCATENATE("https:/wa.me/",Tabela4[[#This Row],[whatsapp]],"?text=",_xlfn.ENCODEURL(C4553)))</f>
        <v>https:/wa.me/5522998802811?text=Ol%C3%A1%2CTudo%20bem%3F%20Voc%C3%AA%20sabia%20que%20um%20plano%20de%20sa%C3%BAde%20pode%20oferecer%20tranquilidade%20e%20seguran%C3%A7a%20para%20voc%C3%AA</v>
      </c>
    </row>
    <row r="4554" spans="1:5" x14ac:dyDescent="0.25">
      <c r="A4554" t="s">
        <v>142</v>
      </c>
      <c r="B4554">
        <v>22998289708</v>
      </c>
      <c r="C4554" t="str">
        <f t="shared" si="71"/>
        <v>Olá,Tudo bem? Você sabia que um plano de saúde pode oferecer tranquilidade e segurança para você</v>
      </c>
      <c r="D4554" t="str">
        <f>CONCATENATE("55",Tabela1[[#This Row],[telefone]])</f>
        <v>5522998289708</v>
      </c>
      <c r="E4554" s="8" t="str">
        <f>HYPERLINK(CONCATENATE("https:/wa.me/",Tabela4[[#This Row],[whatsapp]],"?text=",_xlfn.ENCODEURL(C4554)))</f>
        <v>https:/wa.me/5522998289708?text=Ol%C3%A1%2CTudo%20bem%3F%20Voc%C3%AA%20sabia%20que%20um%20plano%20de%20sa%C3%BAde%20pode%20oferecer%20tranquilidade%20e%20seguran%C3%A7a%20para%20voc%C3%AA</v>
      </c>
    </row>
    <row r="4555" spans="1:5" x14ac:dyDescent="0.25">
      <c r="A4555" t="s">
        <v>536</v>
      </c>
      <c r="B4555">
        <v>22997316626</v>
      </c>
      <c r="C4555" t="str">
        <f t="shared" si="71"/>
        <v>Olá,Tudo bem? Você sabia que um plano de saúde pode oferecer tranquilidade e segurança para você</v>
      </c>
      <c r="D4555" t="str">
        <f>CONCATENATE("55",Tabela1[[#This Row],[telefone]])</f>
        <v>5522997316626</v>
      </c>
      <c r="E4555" s="8" t="str">
        <f>HYPERLINK(CONCATENATE("https:/wa.me/",Tabela4[[#This Row],[whatsapp]],"?text=",_xlfn.ENCODEURL(C4555)))</f>
        <v>https:/wa.me/5522997316626?text=Ol%C3%A1%2CTudo%20bem%3F%20Voc%C3%AA%20sabia%20que%20um%20plano%20de%20sa%C3%BAde%20pode%20oferecer%20tranquilidade%20e%20seguran%C3%A7a%20para%20voc%C3%AA</v>
      </c>
    </row>
    <row r="4556" spans="1:5" x14ac:dyDescent="0.25">
      <c r="A4556" t="s">
        <v>142</v>
      </c>
      <c r="B4556">
        <v>22974051722</v>
      </c>
      <c r="C4556" t="str">
        <f t="shared" si="71"/>
        <v>Olá,Tudo bem? Você sabia que um plano de saúde pode oferecer tranquilidade e segurança para você</v>
      </c>
      <c r="D4556" t="str">
        <f>CONCATENATE("55",Tabela1[[#This Row],[telefone]])</f>
        <v>5522974051722</v>
      </c>
      <c r="E4556" s="8" t="str">
        <f>HYPERLINK(CONCATENATE("https:/wa.me/",Tabela4[[#This Row],[whatsapp]],"?text=",_xlfn.ENCODEURL(C4556)))</f>
        <v>https:/wa.me/5522974051722?text=Ol%C3%A1%2CTudo%20bem%3F%20Voc%C3%AA%20sabia%20que%20um%20plano%20de%20sa%C3%BAde%20pode%20oferecer%20tranquilidade%20e%20seguran%C3%A7a%20para%20voc%C3%AA</v>
      </c>
    </row>
    <row r="4557" spans="1:5" x14ac:dyDescent="0.25">
      <c r="B4557">
        <v>22991031844</v>
      </c>
      <c r="C4557" t="str">
        <f t="shared" si="71"/>
        <v>Olá,Tudo bem? Você sabia que um plano de saúde pode oferecer tranquilidade e segurança para você</v>
      </c>
      <c r="D4557" t="str">
        <f>CONCATENATE("55",Tabela1[[#This Row],[telefone]])</f>
        <v>5522991031844</v>
      </c>
      <c r="E4557" s="8" t="str">
        <f>HYPERLINK(CONCATENATE("https:/wa.me/",Tabela4[[#This Row],[whatsapp]],"?text=",_xlfn.ENCODEURL(C4557)))</f>
        <v>https:/wa.me/5522991031844?text=Ol%C3%A1%2CTudo%20bem%3F%20Voc%C3%AA%20sabia%20que%20um%20plano%20de%20sa%C3%BAde%20pode%20oferecer%20tranquilidade%20e%20seguran%C3%A7a%20para%20voc%C3%AA</v>
      </c>
    </row>
    <row r="4558" spans="1:5" x14ac:dyDescent="0.25">
      <c r="B4558">
        <v>22998485046</v>
      </c>
      <c r="C4558" t="str">
        <f t="shared" si="71"/>
        <v>Olá,Tudo bem? Você sabia que um plano de saúde pode oferecer tranquilidade e segurança para você</v>
      </c>
      <c r="D4558" t="str">
        <f>CONCATENATE("55",Tabela1[[#This Row],[telefone]])</f>
        <v>5522998485046</v>
      </c>
      <c r="E4558" s="8" t="str">
        <f>HYPERLINK(CONCATENATE("https:/wa.me/",Tabela4[[#This Row],[whatsapp]],"?text=",_xlfn.ENCODEURL(C4558)))</f>
        <v>https:/wa.me/5522998485046?text=Ol%C3%A1%2CTudo%20bem%3F%20Voc%C3%AA%20sabia%20que%20um%20plano%20de%20sa%C3%BAde%20pode%20oferecer%20tranquilidade%20e%20seguran%C3%A7a%20para%20voc%C3%AA</v>
      </c>
    </row>
    <row r="4559" spans="1:5" x14ac:dyDescent="0.25">
      <c r="A4559" t="s">
        <v>1565</v>
      </c>
      <c r="B4559">
        <v>22981573270</v>
      </c>
      <c r="C4559" t="str">
        <f t="shared" si="71"/>
        <v>Olá,Tudo bem? Você sabia que um plano de saúde pode oferecer tranquilidade e segurança para você</v>
      </c>
      <c r="D4559" t="str">
        <f>CONCATENATE("55",Tabela1[[#This Row],[telefone]])</f>
        <v>5522981573270</v>
      </c>
      <c r="E4559" s="8" t="str">
        <f>HYPERLINK(CONCATENATE("https:/wa.me/",Tabela4[[#This Row],[whatsapp]],"?text=",_xlfn.ENCODEURL(C4559)))</f>
        <v>https:/wa.me/5522981573270?text=Ol%C3%A1%2CTudo%20bem%3F%20Voc%C3%AA%20sabia%20que%20um%20plano%20de%20sa%C3%BAde%20pode%20oferecer%20tranquilidade%20e%20seguran%C3%A7a%20para%20voc%C3%AA</v>
      </c>
    </row>
    <row r="4560" spans="1:5" x14ac:dyDescent="0.25">
      <c r="A4560" t="s">
        <v>527</v>
      </c>
      <c r="B4560">
        <v>22997500118</v>
      </c>
      <c r="C4560" t="str">
        <f t="shared" si="71"/>
        <v>Olá,Tudo bem? Você sabia que um plano de saúde pode oferecer tranquilidade e segurança para você</v>
      </c>
      <c r="D4560" t="str">
        <f>CONCATENATE("55",Tabela1[[#This Row],[telefone]])</f>
        <v>5522997500118</v>
      </c>
      <c r="E4560" s="8" t="str">
        <f>HYPERLINK(CONCATENATE("https:/wa.me/",Tabela4[[#This Row],[whatsapp]],"?text=",_xlfn.ENCODEURL(C4560)))</f>
        <v>https:/wa.me/5522997500118?text=Ol%C3%A1%2CTudo%20bem%3F%20Voc%C3%AA%20sabia%20que%20um%20plano%20de%20sa%C3%BAde%20pode%20oferecer%20tranquilidade%20e%20seguran%C3%A7a%20para%20voc%C3%AA</v>
      </c>
    </row>
    <row r="4561" spans="1:5" x14ac:dyDescent="0.25">
      <c r="B4561">
        <v>22998542047</v>
      </c>
      <c r="C4561" t="str">
        <f t="shared" si="71"/>
        <v>Olá,Tudo bem? Você sabia que um plano de saúde pode oferecer tranquilidade e segurança para você</v>
      </c>
      <c r="D4561" t="str">
        <f>CONCATENATE("55",Tabela1[[#This Row],[telefone]])</f>
        <v>5522998542047</v>
      </c>
      <c r="E4561" s="8" t="str">
        <f>HYPERLINK(CONCATENATE("https:/wa.me/",Tabela4[[#This Row],[whatsapp]],"?text=",_xlfn.ENCODEURL(C4561)))</f>
        <v>https:/wa.me/5522998542047?text=Ol%C3%A1%2CTudo%20bem%3F%20Voc%C3%AA%20sabia%20que%20um%20plano%20de%20sa%C3%BAde%20pode%20oferecer%20tranquilidade%20e%20seguran%C3%A7a%20para%20voc%C3%AA</v>
      </c>
    </row>
    <row r="4562" spans="1:5" x14ac:dyDescent="0.25">
      <c r="A4562" t="s">
        <v>151</v>
      </c>
      <c r="B4562">
        <v>21970347471</v>
      </c>
      <c r="C4562" t="str">
        <f t="shared" si="71"/>
        <v>Olá,Tudo bem? Você sabia que um plano de saúde pode oferecer tranquilidade e segurança para você</v>
      </c>
      <c r="D4562" t="str">
        <f>CONCATENATE("55",Tabela1[[#This Row],[telefone]])</f>
        <v>5521970347471</v>
      </c>
      <c r="E4562" s="8" t="str">
        <f>HYPERLINK(CONCATENATE("https:/wa.me/",Tabela4[[#This Row],[whatsapp]],"?text=",_xlfn.ENCODEURL(C4562)))</f>
        <v>https:/wa.me/5521970347471?text=Ol%C3%A1%2CTudo%20bem%3F%20Voc%C3%AA%20sabia%20que%20um%20plano%20de%20sa%C3%BAde%20pode%20oferecer%20tranquilidade%20e%20seguran%C3%A7a%20para%20voc%C3%AA</v>
      </c>
    </row>
    <row r="4563" spans="1:5" x14ac:dyDescent="0.25">
      <c r="A4563" t="s">
        <v>142</v>
      </c>
      <c r="B4563">
        <v>21998120180</v>
      </c>
      <c r="C4563" t="str">
        <f t="shared" si="71"/>
        <v>Olá,Tudo bem? Você sabia que um plano de saúde pode oferecer tranquilidade e segurança para você</v>
      </c>
      <c r="D4563" t="str">
        <f>CONCATENATE("55",Tabela1[[#This Row],[telefone]])</f>
        <v>5521998120180</v>
      </c>
      <c r="E4563" s="8" t="str">
        <f>HYPERLINK(CONCATENATE("https:/wa.me/",Tabela4[[#This Row],[whatsapp]],"?text=",_xlfn.ENCODEURL(C4563)))</f>
        <v>https:/wa.me/5521998120180?text=Ol%C3%A1%2CTudo%20bem%3F%20Voc%C3%AA%20sabia%20que%20um%20plano%20de%20sa%C3%BAde%20pode%20oferecer%20tranquilidade%20e%20seguran%C3%A7a%20para%20voc%C3%AA</v>
      </c>
    </row>
    <row r="4564" spans="1:5" x14ac:dyDescent="0.25">
      <c r="A4564" t="s">
        <v>142</v>
      </c>
      <c r="B4564">
        <v>22999737778</v>
      </c>
      <c r="C4564" t="str">
        <f t="shared" si="71"/>
        <v>Olá,Tudo bem? Você sabia que um plano de saúde pode oferecer tranquilidade e segurança para você</v>
      </c>
      <c r="D4564" t="str">
        <f>CONCATENATE("55",Tabela1[[#This Row],[telefone]])</f>
        <v>5522999737778</v>
      </c>
      <c r="E4564" s="8" t="str">
        <f>HYPERLINK(CONCATENATE("https:/wa.me/",Tabela4[[#This Row],[whatsapp]],"?text=",_xlfn.ENCODEURL(C4564)))</f>
        <v>https:/wa.me/5522999737778?text=Ol%C3%A1%2CTudo%20bem%3F%20Voc%C3%AA%20sabia%20que%20um%20plano%20de%20sa%C3%BAde%20pode%20oferecer%20tranquilidade%20e%20seguran%C3%A7a%20para%20voc%C3%AA</v>
      </c>
    </row>
    <row r="4565" spans="1:5" x14ac:dyDescent="0.25">
      <c r="A4565" t="s">
        <v>634</v>
      </c>
      <c r="B4565">
        <v>22991059433</v>
      </c>
      <c r="C4565" t="str">
        <f t="shared" si="71"/>
        <v>Olá,Tudo bem? Você sabia que um plano de saúde pode oferecer tranquilidade e segurança para você</v>
      </c>
      <c r="D4565" t="str">
        <f>CONCATENATE("55",Tabela1[[#This Row],[telefone]])</f>
        <v>5522991059433</v>
      </c>
      <c r="E4565" s="8" t="str">
        <f>HYPERLINK(CONCATENATE("https:/wa.me/",Tabela4[[#This Row],[whatsapp]],"?text=",_xlfn.ENCODEURL(C4565)))</f>
        <v>https:/wa.me/5522991059433?text=Ol%C3%A1%2CTudo%20bem%3F%20Voc%C3%AA%20sabia%20que%20um%20plano%20de%20sa%C3%BAde%20pode%20oferecer%20tranquilidade%20e%20seguran%C3%A7a%20para%20voc%C3%AA</v>
      </c>
    </row>
    <row r="4566" spans="1:5" x14ac:dyDescent="0.25">
      <c r="A4566" t="s">
        <v>1413</v>
      </c>
      <c r="B4566">
        <v>22998789360</v>
      </c>
      <c r="C4566" t="str">
        <f t="shared" si="71"/>
        <v>Olá,Tudo bem? Você sabia que um plano de saúde pode oferecer tranquilidade e segurança para você</v>
      </c>
      <c r="D4566" t="str">
        <f>CONCATENATE("55",Tabela1[[#This Row],[telefone]])</f>
        <v>5522998789360</v>
      </c>
      <c r="E4566" s="8" t="str">
        <f>HYPERLINK(CONCATENATE("https:/wa.me/",Tabela4[[#This Row],[whatsapp]],"?text=",_xlfn.ENCODEURL(C4566)))</f>
        <v>https:/wa.me/5522998789360?text=Ol%C3%A1%2CTudo%20bem%3F%20Voc%C3%AA%20sabia%20que%20um%20plano%20de%20sa%C3%BAde%20pode%20oferecer%20tranquilidade%20e%20seguran%C3%A7a%20para%20voc%C3%AA</v>
      </c>
    </row>
    <row r="4567" spans="1:5" x14ac:dyDescent="0.25">
      <c r="A4567" t="s">
        <v>544</v>
      </c>
      <c r="B4567">
        <v>22992233576</v>
      </c>
      <c r="C4567" t="str">
        <f t="shared" si="71"/>
        <v>Olá,Tudo bem? Você sabia que um plano de saúde pode oferecer tranquilidade e segurança para você</v>
      </c>
      <c r="D4567" t="str">
        <f>CONCATENATE("55",Tabela1[[#This Row],[telefone]])</f>
        <v>5522992233576</v>
      </c>
      <c r="E4567" s="8" t="str">
        <f>HYPERLINK(CONCATENATE("https:/wa.me/",Tabela4[[#This Row],[whatsapp]],"?text=",_xlfn.ENCODEURL(C4567)))</f>
        <v>https:/wa.me/5522992233576?text=Ol%C3%A1%2CTudo%20bem%3F%20Voc%C3%AA%20sabia%20que%20um%20plano%20de%20sa%C3%BAde%20pode%20oferecer%20tranquilidade%20e%20seguran%C3%A7a%20para%20voc%C3%AA</v>
      </c>
    </row>
    <row r="4568" spans="1:5" x14ac:dyDescent="0.25">
      <c r="A4568" t="s">
        <v>545</v>
      </c>
      <c r="B4568">
        <v>22999320516</v>
      </c>
      <c r="C4568" t="str">
        <f t="shared" si="71"/>
        <v>Olá,Tudo bem? Você sabia que um plano de saúde pode oferecer tranquilidade e segurança para você</v>
      </c>
      <c r="D4568" t="str">
        <f>CONCATENATE("55",Tabela1[[#This Row],[telefone]])</f>
        <v>5522999320516</v>
      </c>
      <c r="E4568" s="8" t="str">
        <f>HYPERLINK(CONCATENATE("https:/wa.me/",Tabela4[[#This Row],[whatsapp]],"?text=",_xlfn.ENCODEURL(C4568)))</f>
        <v>https:/wa.me/5522999320516?text=Ol%C3%A1%2CTudo%20bem%3F%20Voc%C3%AA%20sabia%20que%20um%20plano%20de%20sa%C3%BAde%20pode%20oferecer%20tranquilidade%20e%20seguran%C3%A7a%20para%20voc%C3%AA</v>
      </c>
    </row>
    <row r="4569" spans="1:5" x14ac:dyDescent="0.25">
      <c r="A4569" t="s">
        <v>546</v>
      </c>
      <c r="B4569">
        <v>22974064425</v>
      </c>
      <c r="C4569" t="str">
        <f t="shared" si="71"/>
        <v>Olá,Tudo bem? Você sabia que um plano de saúde pode oferecer tranquilidade e segurança para você</v>
      </c>
      <c r="D4569" t="str">
        <f>CONCATENATE("55",Tabela1[[#This Row],[telefone]])</f>
        <v>5522974064425</v>
      </c>
      <c r="E4569" s="8" t="str">
        <f>HYPERLINK(CONCATENATE("https:/wa.me/",Tabela4[[#This Row],[whatsapp]],"?text=",_xlfn.ENCODEURL(C4569)))</f>
        <v>https:/wa.me/5522974064425?text=Ol%C3%A1%2CTudo%20bem%3F%20Voc%C3%AA%20sabia%20que%20um%20plano%20de%20sa%C3%BAde%20pode%20oferecer%20tranquilidade%20e%20seguran%C3%A7a%20para%20voc%C3%AA</v>
      </c>
    </row>
    <row r="4570" spans="1:5" x14ac:dyDescent="0.25">
      <c r="A4570" t="s">
        <v>1566</v>
      </c>
      <c r="B4570">
        <v>21964388766</v>
      </c>
      <c r="C4570" t="str">
        <f t="shared" si="71"/>
        <v>Olá,Tudo bem? Você sabia que um plano de saúde pode oferecer tranquilidade e segurança para você</v>
      </c>
      <c r="D4570" t="str">
        <f>CONCATENATE("55",Tabela1[[#This Row],[telefone]])</f>
        <v>5521964388766</v>
      </c>
      <c r="E4570" s="8" t="str">
        <f>HYPERLINK(CONCATENATE("https:/wa.me/",Tabela4[[#This Row],[whatsapp]],"?text=",_xlfn.ENCODEURL(C4570)))</f>
        <v>https:/wa.me/5521964388766?text=Ol%C3%A1%2CTudo%20bem%3F%20Voc%C3%AA%20sabia%20que%20um%20plano%20de%20sa%C3%BAde%20pode%20oferecer%20tranquilidade%20e%20seguran%C3%A7a%20para%20voc%C3%AA</v>
      </c>
    </row>
    <row r="4571" spans="1:5" x14ac:dyDescent="0.25">
      <c r="A4571" t="s">
        <v>548</v>
      </c>
      <c r="B4571">
        <v>22999803475</v>
      </c>
      <c r="C4571" t="str">
        <f t="shared" si="71"/>
        <v>Olá,Tudo bem? Você sabia que um plano de saúde pode oferecer tranquilidade e segurança para você</v>
      </c>
      <c r="D4571" t="str">
        <f>CONCATENATE("55",Tabela1[[#This Row],[telefone]])</f>
        <v>5522999803475</v>
      </c>
      <c r="E4571" s="8" t="str">
        <f>HYPERLINK(CONCATENATE("https:/wa.me/",Tabela4[[#This Row],[whatsapp]],"?text=",_xlfn.ENCODEURL(C4571)))</f>
        <v>https:/wa.me/5522999803475?text=Ol%C3%A1%2CTudo%20bem%3F%20Voc%C3%AA%20sabia%20que%20um%20plano%20de%20sa%C3%BAde%20pode%20oferecer%20tranquilidade%20e%20seguran%C3%A7a%20para%20voc%C3%AA</v>
      </c>
    </row>
    <row r="4572" spans="1:5" x14ac:dyDescent="0.25">
      <c r="A4572" t="s">
        <v>549</v>
      </c>
      <c r="B4572">
        <v>21981541982</v>
      </c>
      <c r="C4572" t="str">
        <f t="shared" si="71"/>
        <v>Olá,Tudo bem? Você sabia que um plano de saúde pode oferecer tranquilidade e segurança para você</v>
      </c>
      <c r="D4572" t="str">
        <f>CONCATENATE("55",Tabela1[[#This Row],[telefone]])</f>
        <v>5521981541982</v>
      </c>
      <c r="E4572" s="8" t="str">
        <f>HYPERLINK(CONCATENATE("https:/wa.me/",Tabela4[[#This Row],[whatsapp]],"?text=",_xlfn.ENCODEURL(C4572)))</f>
        <v>https:/wa.me/5521981541982?text=Ol%C3%A1%2CTudo%20bem%3F%20Voc%C3%AA%20sabia%20que%20um%20plano%20de%20sa%C3%BAde%20pode%20oferecer%20tranquilidade%20e%20seguran%C3%A7a%20para%20voc%C3%AA</v>
      </c>
    </row>
    <row r="4573" spans="1:5" x14ac:dyDescent="0.25">
      <c r="A4573" t="s">
        <v>549</v>
      </c>
      <c r="B4573">
        <v>21980814333</v>
      </c>
      <c r="C4573" t="str">
        <f t="shared" si="71"/>
        <v>Olá,Tudo bem? Você sabia que um plano de saúde pode oferecer tranquilidade e segurança para você</v>
      </c>
      <c r="D4573" t="str">
        <f>CONCATENATE("55",Tabela1[[#This Row],[telefone]])</f>
        <v>5521980814333</v>
      </c>
      <c r="E4573" s="8" t="str">
        <f>HYPERLINK(CONCATENATE("https:/wa.me/",Tabela4[[#This Row],[whatsapp]],"?text=",_xlfn.ENCODEURL(C4573)))</f>
        <v>https:/wa.me/5521980814333?text=Ol%C3%A1%2CTudo%20bem%3F%20Voc%C3%AA%20sabia%20que%20um%20plano%20de%20sa%C3%BAde%20pode%20oferecer%20tranquilidade%20e%20seguran%C3%A7a%20para%20voc%C3%AA</v>
      </c>
    </row>
    <row r="4574" spans="1:5" x14ac:dyDescent="0.25">
      <c r="A4574" t="s">
        <v>550</v>
      </c>
      <c r="B4574">
        <v>22992170146</v>
      </c>
      <c r="C4574" t="str">
        <f t="shared" si="71"/>
        <v>Olá,Tudo bem? Você sabia que um plano de saúde pode oferecer tranquilidade e segurança para você</v>
      </c>
      <c r="D4574" t="str">
        <f>CONCATENATE("55",Tabela1[[#This Row],[telefone]])</f>
        <v>5522992170146</v>
      </c>
      <c r="E4574" s="8" t="str">
        <f>HYPERLINK(CONCATENATE("https:/wa.me/",Tabela4[[#This Row],[whatsapp]],"?text=",_xlfn.ENCODEURL(C4574)))</f>
        <v>https:/wa.me/5522992170146?text=Ol%C3%A1%2CTudo%20bem%3F%20Voc%C3%AA%20sabia%20que%20um%20plano%20de%20sa%C3%BAde%20pode%20oferecer%20tranquilidade%20e%20seguran%C3%A7a%20para%20voc%C3%AA</v>
      </c>
    </row>
    <row r="4575" spans="1:5" x14ac:dyDescent="0.25">
      <c r="A4575" t="s">
        <v>551</v>
      </c>
      <c r="B4575">
        <v>22992042703</v>
      </c>
      <c r="C4575" t="str">
        <f t="shared" si="71"/>
        <v>Olá,Tudo bem? Você sabia que um plano de saúde pode oferecer tranquilidade e segurança para você</v>
      </c>
      <c r="D4575" t="str">
        <f>CONCATENATE("55",Tabela1[[#This Row],[telefone]])</f>
        <v>5522992042703</v>
      </c>
      <c r="E4575" s="8" t="str">
        <f>HYPERLINK(CONCATENATE("https:/wa.me/",Tabela4[[#This Row],[whatsapp]],"?text=",_xlfn.ENCODEURL(C4575)))</f>
        <v>https:/wa.me/5522992042703?text=Ol%C3%A1%2CTudo%20bem%3F%20Voc%C3%AA%20sabia%20que%20um%20plano%20de%20sa%C3%BAde%20pode%20oferecer%20tranquilidade%20e%20seguran%C3%A7a%20para%20voc%C3%AA</v>
      </c>
    </row>
    <row r="4576" spans="1:5" x14ac:dyDescent="0.25">
      <c r="A4576" t="s">
        <v>551</v>
      </c>
      <c r="B4576">
        <v>22992234535</v>
      </c>
      <c r="C4576" t="str">
        <f t="shared" si="71"/>
        <v>Olá,Tudo bem? Você sabia que um plano de saúde pode oferecer tranquilidade e segurança para você</v>
      </c>
      <c r="D4576" t="str">
        <f>CONCATENATE("55",Tabela1[[#This Row],[telefone]])</f>
        <v>5522992234535</v>
      </c>
      <c r="E4576" s="8" t="str">
        <f>HYPERLINK(CONCATENATE("https:/wa.me/",Tabela4[[#This Row],[whatsapp]],"?text=",_xlfn.ENCODEURL(C4576)))</f>
        <v>https:/wa.me/5522992234535?text=Ol%C3%A1%2CTudo%20bem%3F%20Voc%C3%AA%20sabia%20que%20um%20plano%20de%20sa%C3%BAde%20pode%20oferecer%20tranquilidade%20e%20seguran%C3%A7a%20para%20voc%C3%AA</v>
      </c>
    </row>
    <row r="4577" spans="1:5" x14ac:dyDescent="0.25">
      <c r="A4577" t="s">
        <v>552</v>
      </c>
      <c r="B4577">
        <v>22998758984</v>
      </c>
      <c r="C4577" t="str">
        <f t="shared" si="71"/>
        <v>Olá,Tudo bem? Você sabia que um plano de saúde pode oferecer tranquilidade e segurança para você</v>
      </c>
      <c r="D4577" t="str">
        <f>CONCATENATE("55",Tabela1[[#This Row],[telefone]])</f>
        <v>5522998758984</v>
      </c>
      <c r="E4577" s="8" t="str">
        <f>HYPERLINK(CONCATENATE("https:/wa.me/",Tabela4[[#This Row],[whatsapp]],"?text=",_xlfn.ENCODEURL(C4577)))</f>
        <v>https:/wa.me/5522998758984?text=Ol%C3%A1%2CTudo%20bem%3F%20Voc%C3%AA%20sabia%20que%20um%20plano%20de%20sa%C3%BAde%20pode%20oferecer%20tranquilidade%20e%20seguran%C3%A7a%20para%20voc%C3%AA</v>
      </c>
    </row>
    <row r="4578" spans="1:5" x14ac:dyDescent="0.25">
      <c r="A4578" t="s">
        <v>553</v>
      </c>
      <c r="B4578">
        <v>22999467011</v>
      </c>
      <c r="C4578" t="str">
        <f t="shared" si="71"/>
        <v>Olá,Tudo bem? Você sabia que um plano de saúde pode oferecer tranquilidade e segurança para você</v>
      </c>
      <c r="D4578" t="str">
        <f>CONCATENATE("55",Tabela1[[#This Row],[telefone]])</f>
        <v>5522999467011</v>
      </c>
      <c r="E4578" s="8" t="str">
        <f>HYPERLINK(CONCATENATE("https:/wa.me/",Tabela4[[#This Row],[whatsapp]],"?text=",_xlfn.ENCODEURL(C4578)))</f>
        <v>https:/wa.me/5522999467011?text=Ol%C3%A1%2CTudo%20bem%3F%20Voc%C3%AA%20sabia%20que%20um%20plano%20de%20sa%C3%BAde%20pode%20oferecer%20tranquilidade%20e%20seguran%C3%A7a%20para%20voc%C3%AA</v>
      </c>
    </row>
    <row r="4579" spans="1:5" x14ac:dyDescent="0.25">
      <c r="A4579" t="s">
        <v>554</v>
      </c>
      <c r="B4579">
        <v>22997646097</v>
      </c>
      <c r="C4579" t="str">
        <f t="shared" si="71"/>
        <v>Olá,Tudo bem? Você sabia que um plano de saúde pode oferecer tranquilidade e segurança para você</v>
      </c>
      <c r="D4579" t="str">
        <f>CONCATENATE("55",Tabela1[[#This Row],[telefone]])</f>
        <v>5522997646097</v>
      </c>
      <c r="E4579" s="8" t="str">
        <f>HYPERLINK(CONCATENATE("https:/wa.me/",Tabela4[[#This Row],[whatsapp]],"?text=",_xlfn.ENCODEURL(C4579)))</f>
        <v>https:/wa.me/5522997646097?text=Ol%C3%A1%2CTudo%20bem%3F%20Voc%C3%AA%20sabia%20que%20um%20plano%20de%20sa%C3%BAde%20pode%20oferecer%20tranquilidade%20e%20seguran%C3%A7a%20para%20voc%C3%AA</v>
      </c>
    </row>
    <row r="4580" spans="1:5" x14ac:dyDescent="0.25">
      <c r="A4580" t="s">
        <v>555</v>
      </c>
      <c r="B4580">
        <v>22981104382</v>
      </c>
      <c r="C4580" t="str">
        <f t="shared" si="71"/>
        <v>Olá,Tudo bem? Você sabia que um plano de saúde pode oferecer tranquilidade e segurança para você</v>
      </c>
      <c r="D4580" t="str">
        <f>CONCATENATE("55",Tabela1[[#This Row],[telefone]])</f>
        <v>5522981104382</v>
      </c>
      <c r="E4580" s="8" t="str">
        <f>HYPERLINK(CONCATENATE("https:/wa.me/",Tabela4[[#This Row],[whatsapp]],"?text=",_xlfn.ENCODEURL(C4580)))</f>
        <v>https:/wa.me/5522981104382?text=Ol%C3%A1%2CTudo%20bem%3F%20Voc%C3%AA%20sabia%20que%20um%20plano%20de%20sa%C3%BAde%20pode%20oferecer%20tranquilidade%20e%20seguran%C3%A7a%20para%20voc%C3%AA</v>
      </c>
    </row>
    <row r="4581" spans="1:5" x14ac:dyDescent="0.25">
      <c r="B4581">
        <v>22992838154</v>
      </c>
      <c r="C4581" t="str">
        <f t="shared" si="71"/>
        <v>Olá,Tudo bem? Você sabia que um plano de saúde pode oferecer tranquilidade e segurança para você</v>
      </c>
      <c r="D4581" t="str">
        <f>CONCATENATE("55",Tabela1[[#This Row],[telefone]])</f>
        <v>5522992838154</v>
      </c>
      <c r="E4581" s="8" t="str">
        <f>HYPERLINK(CONCATENATE("https:/wa.me/",Tabela4[[#This Row],[whatsapp]],"?text=",_xlfn.ENCODEURL(C4581)))</f>
        <v>https:/wa.me/5522992838154?text=Ol%C3%A1%2CTudo%20bem%3F%20Voc%C3%AA%20sabia%20que%20um%20plano%20de%20sa%C3%BAde%20pode%20oferecer%20tranquilidade%20e%20seguran%C3%A7a%20para%20voc%C3%AA</v>
      </c>
    </row>
    <row r="4582" spans="1:5" x14ac:dyDescent="0.25">
      <c r="A4582" t="s">
        <v>31</v>
      </c>
      <c r="B4582">
        <v>22992421439</v>
      </c>
      <c r="C4582" t="str">
        <f t="shared" si="71"/>
        <v>Olá,Tudo bem? Você sabia que um plano de saúde pode oferecer tranquilidade e segurança para você</v>
      </c>
      <c r="D4582" t="str">
        <f>CONCATENATE("55",Tabela1[[#This Row],[telefone]])</f>
        <v>5522992421439</v>
      </c>
      <c r="E4582" s="8" t="str">
        <f>HYPERLINK(CONCATENATE("https:/wa.me/",Tabela4[[#This Row],[whatsapp]],"?text=",_xlfn.ENCODEURL(C4582)))</f>
        <v>https:/wa.me/5522992421439?text=Ol%C3%A1%2CTudo%20bem%3F%20Voc%C3%AA%20sabia%20que%20um%20plano%20de%20sa%C3%BAde%20pode%20oferecer%20tranquilidade%20e%20seguran%C3%A7a%20para%20voc%C3%AA</v>
      </c>
    </row>
    <row r="4583" spans="1:5" x14ac:dyDescent="0.25">
      <c r="A4583" t="s">
        <v>783</v>
      </c>
      <c r="B4583">
        <v>22974009164</v>
      </c>
      <c r="C4583" t="str">
        <f t="shared" si="71"/>
        <v>Olá,Tudo bem? Você sabia que um plano de saúde pode oferecer tranquilidade e segurança para você</v>
      </c>
      <c r="D4583" t="str">
        <f>CONCATENATE("55",Tabela1[[#This Row],[telefone]])</f>
        <v>5522974009164</v>
      </c>
      <c r="E4583" s="8" t="str">
        <f>HYPERLINK(CONCATENATE("https:/wa.me/",Tabela4[[#This Row],[whatsapp]],"?text=",_xlfn.ENCODEURL(C4583)))</f>
        <v>https:/wa.me/5522974009164?text=Ol%C3%A1%2CTudo%20bem%3F%20Voc%C3%AA%20sabia%20que%20um%20plano%20de%20sa%C3%BAde%20pode%20oferecer%20tranquilidade%20e%20seguran%C3%A7a%20para%20voc%C3%AA</v>
      </c>
    </row>
    <row r="4584" spans="1:5" x14ac:dyDescent="0.25">
      <c r="A4584" t="s">
        <v>1567</v>
      </c>
      <c r="B4584">
        <v>22981644844</v>
      </c>
      <c r="C4584" t="str">
        <f t="shared" si="71"/>
        <v>Olá,Tudo bem? Você sabia que um plano de saúde pode oferecer tranquilidade e segurança para você</v>
      </c>
      <c r="D4584" t="str">
        <f>CONCATENATE("55",Tabela1[[#This Row],[telefone]])</f>
        <v>5522981644844</v>
      </c>
      <c r="E4584" s="8" t="str">
        <f>HYPERLINK(CONCATENATE("https:/wa.me/",Tabela4[[#This Row],[whatsapp]],"?text=",_xlfn.ENCODEURL(C4584)))</f>
        <v>https:/wa.me/5522981644844?text=Ol%C3%A1%2CTudo%20bem%3F%20Voc%C3%AA%20sabia%20que%20um%20plano%20de%20sa%C3%BAde%20pode%20oferecer%20tranquilidade%20e%20seguran%C3%A7a%20para%20voc%C3%AA</v>
      </c>
    </row>
    <row r="4585" spans="1:5" x14ac:dyDescent="0.25">
      <c r="A4585" t="s">
        <v>558</v>
      </c>
      <c r="B4585">
        <v>22988360054</v>
      </c>
      <c r="C4585" t="str">
        <f t="shared" si="71"/>
        <v>Olá,Tudo bem? Você sabia que um plano de saúde pode oferecer tranquilidade e segurança para você</v>
      </c>
      <c r="D4585" t="str">
        <f>CONCATENATE("55",Tabela1[[#This Row],[telefone]])</f>
        <v>5522988360054</v>
      </c>
      <c r="E4585" s="8" t="str">
        <f>HYPERLINK(CONCATENATE("https:/wa.me/",Tabela4[[#This Row],[whatsapp]],"?text=",_xlfn.ENCODEURL(C4585)))</f>
        <v>https:/wa.me/5522988360054?text=Ol%C3%A1%2CTudo%20bem%3F%20Voc%C3%AA%20sabia%20que%20um%20plano%20de%20sa%C3%BAde%20pode%20oferecer%20tranquilidade%20e%20seguran%C3%A7a%20para%20voc%C3%AA</v>
      </c>
    </row>
    <row r="4586" spans="1:5" x14ac:dyDescent="0.25">
      <c r="A4586" t="s">
        <v>559</v>
      </c>
      <c r="B4586">
        <v>22988082921</v>
      </c>
      <c r="C4586" t="str">
        <f t="shared" si="71"/>
        <v>Olá,Tudo bem? Você sabia que um plano de saúde pode oferecer tranquilidade e segurança para você</v>
      </c>
      <c r="D4586" t="str">
        <f>CONCATENATE("55",Tabela1[[#This Row],[telefone]])</f>
        <v>5522988082921</v>
      </c>
      <c r="E4586" s="8" t="str">
        <f>HYPERLINK(CONCATENATE("https:/wa.me/",Tabela4[[#This Row],[whatsapp]],"?text=",_xlfn.ENCODEURL(C4586)))</f>
        <v>https:/wa.me/5522988082921?text=Ol%C3%A1%2CTudo%20bem%3F%20Voc%C3%AA%20sabia%20que%20um%20plano%20de%20sa%C3%BAde%20pode%20oferecer%20tranquilidade%20e%20seguran%C3%A7a%20para%20voc%C3%AA</v>
      </c>
    </row>
    <row r="4587" spans="1:5" x14ac:dyDescent="0.25">
      <c r="A4587" t="s">
        <v>1568</v>
      </c>
      <c r="B4587">
        <v>22999246751</v>
      </c>
      <c r="C4587" t="str">
        <f t="shared" si="71"/>
        <v>Olá,Tudo bem? Você sabia que um plano de saúde pode oferecer tranquilidade e segurança para você</v>
      </c>
      <c r="D4587" t="str">
        <f>CONCATENATE("55",Tabela1[[#This Row],[telefone]])</f>
        <v>5522999246751</v>
      </c>
      <c r="E4587" s="8" t="str">
        <f>HYPERLINK(CONCATENATE("https:/wa.me/",Tabela4[[#This Row],[whatsapp]],"?text=",_xlfn.ENCODEURL(C4587)))</f>
        <v>https:/wa.me/5522999246751?text=Ol%C3%A1%2CTudo%20bem%3F%20Voc%C3%AA%20sabia%20que%20um%20plano%20de%20sa%C3%BAde%20pode%20oferecer%20tranquilidade%20e%20seguran%C3%A7a%20para%20voc%C3%AA</v>
      </c>
    </row>
    <row r="4588" spans="1:5" x14ac:dyDescent="0.25">
      <c r="A4588" t="s">
        <v>21</v>
      </c>
      <c r="B4588">
        <v>21988577143</v>
      </c>
      <c r="C4588" t="str">
        <f t="shared" si="71"/>
        <v>Olá,Tudo bem? Você sabia que um plano de saúde pode oferecer tranquilidade e segurança para você</v>
      </c>
      <c r="D4588" t="str">
        <f>CONCATENATE("55",Tabela1[[#This Row],[telefone]])</f>
        <v>5521988577143</v>
      </c>
      <c r="E4588" s="8" t="str">
        <f>HYPERLINK(CONCATENATE("https:/wa.me/",Tabela4[[#This Row],[whatsapp]],"?text=",_xlfn.ENCODEURL(C4588)))</f>
        <v>https:/wa.me/5521988577143?text=Ol%C3%A1%2CTudo%20bem%3F%20Voc%C3%AA%20sabia%20que%20um%20plano%20de%20sa%C3%BAde%20pode%20oferecer%20tranquilidade%20e%20seguran%C3%A7a%20para%20voc%C3%AA</v>
      </c>
    </row>
    <row r="4589" spans="1:5" x14ac:dyDescent="0.25">
      <c r="A4589" t="s">
        <v>21</v>
      </c>
      <c r="B4589">
        <v>21988708020</v>
      </c>
      <c r="C4589" t="str">
        <f t="shared" si="71"/>
        <v>Olá,Tudo bem? Você sabia que um plano de saúde pode oferecer tranquilidade e segurança para você</v>
      </c>
      <c r="D4589" t="str">
        <f>CONCATENATE("55",Tabela1[[#This Row],[telefone]])</f>
        <v>5521988708020</v>
      </c>
      <c r="E4589" s="8" t="str">
        <f>HYPERLINK(CONCATENATE("https:/wa.me/",Tabela4[[#This Row],[whatsapp]],"?text=",_xlfn.ENCODEURL(C4589)))</f>
        <v>https:/wa.me/5521988708020?text=Ol%C3%A1%2CTudo%20bem%3F%20Voc%C3%AA%20sabia%20que%20um%20plano%20de%20sa%C3%BAde%20pode%20oferecer%20tranquilidade%20e%20seguran%C3%A7a%20para%20voc%C3%AA</v>
      </c>
    </row>
    <row r="4590" spans="1:5" x14ac:dyDescent="0.25">
      <c r="A4590" t="s">
        <v>696</v>
      </c>
      <c r="B4590">
        <v>22999940377</v>
      </c>
      <c r="C4590" t="str">
        <f t="shared" si="71"/>
        <v>Olá,Tudo bem? Você sabia que um plano de saúde pode oferecer tranquilidade e segurança para você</v>
      </c>
      <c r="D4590" t="str">
        <f>CONCATENATE("55",Tabela1[[#This Row],[telefone]])</f>
        <v>5522999940377</v>
      </c>
      <c r="E4590" s="8" t="str">
        <f>HYPERLINK(CONCATENATE("https:/wa.me/",Tabela4[[#This Row],[whatsapp]],"?text=",_xlfn.ENCODEURL(C4590)))</f>
        <v>https:/wa.me/5522999940377?text=Ol%C3%A1%2CTudo%20bem%3F%20Voc%C3%AA%20sabia%20que%20um%20plano%20de%20sa%C3%BAde%20pode%20oferecer%20tranquilidade%20e%20seguran%C3%A7a%20para%20voc%C3%AA</v>
      </c>
    </row>
    <row r="4591" spans="1:5" x14ac:dyDescent="0.25">
      <c r="A4591" t="s">
        <v>1569</v>
      </c>
      <c r="B4591">
        <v>21964673401</v>
      </c>
      <c r="C4591" t="str">
        <f t="shared" si="71"/>
        <v>Olá,Tudo bem? Você sabia que um plano de saúde pode oferecer tranquilidade e segurança para você</v>
      </c>
      <c r="D4591" t="str">
        <f>CONCATENATE("55",Tabela1[[#This Row],[telefone]])</f>
        <v>5521964673401</v>
      </c>
      <c r="E4591" s="8" t="str">
        <f>HYPERLINK(CONCATENATE("https:/wa.me/",Tabela4[[#This Row],[whatsapp]],"?text=",_xlfn.ENCODEURL(C4591)))</f>
        <v>https:/wa.me/5521964673401?text=Ol%C3%A1%2CTudo%20bem%3F%20Voc%C3%AA%20sabia%20que%20um%20plano%20de%20sa%C3%BAde%20pode%20oferecer%20tranquilidade%20e%20seguran%C3%A7a%20para%20voc%C3%AA</v>
      </c>
    </row>
    <row r="4592" spans="1:5" x14ac:dyDescent="0.25">
      <c r="A4592" t="s">
        <v>1570</v>
      </c>
      <c r="B4592">
        <v>22981185574</v>
      </c>
      <c r="C4592" t="str">
        <f t="shared" si="71"/>
        <v>Olá,Tudo bem? Você sabia que um plano de saúde pode oferecer tranquilidade e segurança para você</v>
      </c>
      <c r="D4592" t="str">
        <f>CONCATENATE("55",Tabela1[[#This Row],[telefone]])</f>
        <v>5522981185574</v>
      </c>
      <c r="E4592" s="8" t="str">
        <f>HYPERLINK(CONCATENATE("https:/wa.me/",Tabela4[[#This Row],[whatsapp]],"?text=",_xlfn.ENCODEURL(C4592)))</f>
        <v>https:/wa.me/5522981185574?text=Ol%C3%A1%2CTudo%20bem%3F%20Voc%C3%AA%20sabia%20que%20um%20plano%20de%20sa%C3%BAde%20pode%20oferecer%20tranquilidade%20e%20seguran%C3%A7a%20para%20voc%C3%AA</v>
      </c>
    </row>
    <row r="4593" spans="1:5" x14ac:dyDescent="0.25">
      <c r="A4593" t="s">
        <v>466</v>
      </c>
      <c r="B4593">
        <v>22997574968</v>
      </c>
      <c r="C4593" t="str">
        <f t="shared" si="71"/>
        <v>Olá,Tudo bem? Você sabia que um plano de saúde pode oferecer tranquilidade e segurança para você</v>
      </c>
      <c r="D4593" t="str">
        <f>CONCATENATE("55",Tabela1[[#This Row],[telefone]])</f>
        <v>5522997574968</v>
      </c>
      <c r="E4593" s="8" t="str">
        <f>HYPERLINK(CONCATENATE("https:/wa.me/",Tabela4[[#This Row],[whatsapp]],"?text=",_xlfn.ENCODEURL(C4593)))</f>
        <v>https:/wa.me/5522997574968?text=Ol%C3%A1%2CTudo%20bem%3F%20Voc%C3%AA%20sabia%20que%20um%20plano%20de%20sa%C3%BAde%20pode%20oferecer%20tranquilidade%20e%20seguran%C3%A7a%20para%20voc%C3%AA</v>
      </c>
    </row>
    <row r="4594" spans="1:5" x14ac:dyDescent="0.25">
      <c r="A4594" t="s">
        <v>466</v>
      </c>
      <c r="B4594">
        <v>22999983874</v>
      </c>
      <c r="C4594" t="str">
        <f t="shared" si="71"/>
        <v>Olá,Tudo bem? Você sabia que um plano de saúde pode oferecer tranquilidade e segurança para você</v>
      </c>
      <c r="D4594" t="str">
        <f>CONCATENATE("55",Tabela1[[#This Row],[telefone]])</f>
        <v>5522999983874</v>
      </c>
      <c r="E4594" s="8" t="str">
        <f>HYPERLINK(CONCATENATE("https:/wa.me/",Tabela4[[#This Row],[whatsapp]],"?text=",_xlfn.ENCODEURL(C4594)))</f>
        <v>https:/wa.me/5522999983874?text=Ol%C3%A1%2CTudo%20bem%3F%20Voc%C3%AA%20sabia%20que%20um%20plano%20de%20sa%C3%BAde%20pode%20oferecer%20tranquilidade%20e%20seguran%C3%A7a%20para%20voc%C3%AA</v>
      </c>
    </row>
    <row r="4595" spans="1:5" x14ac:dyDescent="0.25">
      <c r="A4595" t="s">
        <v>455</v>
      </c>
      <c r="B4595">
        <v>22992250607</v>
      </c>
      <c r="C4595" t="str">
        <f t="shared" si="71"/>
        <v>Olá,Tudo bem? Você sabia que um plano de saúde pode oferecer tranquilidade e segurança para você</v>
      </c>
      <c r="D4595" t="str">
        <f>CONCATENATE("55",Tabela1[[#This Row],[telefone]])</f>
        <v>5522992250607</v>
      </c>
      <c r="E4595" s="8" t="str">
        <f>HYPERLINK(CONCATENATE("https:/wa.me/",Tabela4[[#This Row],[whatsapp]],"?text=",_xlfn.ENCODEURL(C4595)))</f>
        <v>https:/wa.me/5522992250607?text=Ol%C3%A1%2CTudo%20bem%3F%20Voc%C3%AA%20sabia%20que%20um%20plano%20de%20sa%C3%BAde%20pode%20oferecer%20tranquilidade%20e%20seguran%C3%A7a%20para%20voc%C3%AA</v>
      </c>
    </row>
    <row r="4596" spans="1:5" x14ac:dyDescent="0.25">
      <c r="A4596" t="s">
        <v>1049</v>
      </c>
      <c r="B4596">
        <v>22997220662</v>
      </c>
      <c r="C4596" t="str">
        <f t="shared" si="71"/>
        <v>Olá,Tudo bem? Você sabia que um plano de saúde pode oferecer tranquilidade e segurança para você</v>
      </c>
      <c r="D4596" t="str">
        <f>CONCATENATE("55",Tabela1[[#This Row],[telefone]])</f>
        <v>5522997220662</v>
      </c>
      <c r="E4596" s="8" t="str">
        <f>HYPERLINK(CONCATENATE("https:/wa.me/",Tabela4[[#This Row],[whatsapp]],"?text=",_xlfn.ENCODEURL(C4596)))</f>
        <v>https:/wa.me/5522997220662?text=Ol%C3%A1%2CTudo%20bem%3F%20Voc%C3%AA%20sabia%20que%20um%20plano%20de%20sa%C3%BAde%20pode%20oferecer%20tranquilidade%20e%20seguran%C3%A7a%20para%20voc%C3%AA</v>
      </c>
    </row>
    <row r="4597" spans="1:5" x14ac:dyDescent="0.25">
      <c r="A4597" t="s">
        <v>816</v>
      </c>
      <c r="B4597">
        <v>22957049349</v>
      </c>
      <c r="C4597" t="str">
        <f t="shared" si="71"/>
        <v>Olá,Tudo bem? Você sabia que um plano de saúde pode oferecer tranquilidade e segurança para você</v>
      </c>
      <c r="D4597" t="str">
        <f>CONCATENATE("55",Tabela1[[#This Row],[telefone]])</f>
        <v>5522957049349</v>
      </c>
      <c r="E4597" s="8" t="str">
        <f>HYPERLINK(CONCATENATE("https:/wa.me/",Tabela4[[#This Row],[whatsapp]],"?text=",_xlfn.ENCODEURL(C4597)))</f>
        <v>https:/wa.me/5522957049349?text=Ol%C3%A1%2CTudo%20bem%3F%20Voc%C3%AA%20sabia%20que%20um%20plano%20de%20sa%C3%BAde%20pode%20oferecer%20tranquilidade%20e%20seguran%C3%A7a%20para%20voc%C3%AA</v>
      </c>
    </row>
    <row r="4598" spans="1:5" x14ac:dyDescent="0.25">
      <c r="A4598" t="s">
        <v>551</v>
      </c>
      <c r="B4598">
        <v>21998079415</v>
      </c>
      <c r="C4598" t="str">
        <f t="shared" si="71"/>
        <v>Olá,Tudo bem? Você sabia que um plano de saúde pode oferecer tranquilidade e segurança para você</v>
      </c>
      <c r="D4598" t="str">
        <f>CONCATENATE("55",Tabela1[[#This Row],[telefone]])</f>
        <v>5521998079415</v>
      </c>
      <c r="E4598" s="8" t="str">
        <f>HYPERLINK(CONCATENATE("https:/wa.me/",Tabela4[[#This Row],[whatsapp]],"?text=",_xlfn.ENCODEURL(C4598)))</f>
        <v>https:/wa.me/5521998079415?text=Ol%C3%A1%2CTudo%20bem%3F%20Voc%C3%AA%20sabia%20que%20um%20plano%20de%20sa%C3%BAde%20pode%20oferecer%20tranquilidade%20e%20seguran%C3%A7a%20para%20voc%C3%AA</v>
      </c>
    </row>
    <row r="4599" spans="1:5" x14ac:dyDescent="0.25">
      <c r="A4599" t="s">
        <v>551</v>
      </c>
      <c r="B4599">
        <v>22998554141</v>
      </c>
      <c r="C4599" t="str">
        <f t="shared" si="71"/>
        <v>Olá,Tudo bem? Você sabia que um plano de saúde pode oferecer tranquilidade e segurança para você</v>
      </c>
      <c r="D4599" t="str">
        <f>CONCATENATE("55",Tabela1[[#This Row],[telefone]])</f>
        <v>5522998554141</v>
      </c>
      <c r="E4599" s="8" t="str">
        <f>HYPERLINK(CONCATENATE("https:/wa.me/",Tabela4[[#This Row],[whatsapp]],"?text=",_xlfn.ENCODEURL(C4599)))</f>
        <v>https:/wa.me/5522998554141?text=Ol%C3%A1%2CTudo%20bem%3F%20Voc%C3%AA%20sabia%20que%20um%20plano%20de%20sa%C3%BAde%20pode%20oferecer%20tranquilidade%20e%20seguran%C3%A7a%20para%20voc%C3%AA</v>
      </c>
    </row>
    <row r="4600" spans="1:5" x14ac:dyDescent="0.25">
      <c r="A4600" t="s">
        <v>610</v>
      </c>
      <c r="B4600">
        <v>22992158881</v>
      </c>
      <c r="C4600" t="str">
        <f t="shared" si="71"/>
        <v>Olá,Tudo bem? Você sabia que um plano de saúde pode oferecer tranquilidade e segurança para você</v>
      </c>
      <c r="D4600" t="str">
        <f>CONCATENATE("55",Tabela1[[#This Row],[telefone]])</f>
        <v>5522992158881</v>
      </c>
      <c r="E4600" s="8" t="str">
        <f>HYPERLINK(CONCATENATE("https:/wa.me/",Tabela4[[#This Row],[whatsapp]],"?text=",_xlfn.ENCODEURL(C4600)))</f>
        <v>https:/wa.me/5522992158881?text=Ol%C3%A1%2CTudo%20bem%3F%20Voc%C3%AA%20sabia%20que%20um%20plano%20de%20sa%C3%BAde%20pode%20oferecer%20tranquilidade%20e%20seguran%C3%A7a%20para%20voc%C3%AA</v>
      </c>
    </row>
    <row r="4601" spans="1:5" x14ac:dyDescent="0.25">
      <c r="B4601">
        <v>22992891866</v>
      </c>
      <c r="C4601" t="str">
        <f t="shared" si="71"/>
        <v>Olá,Tudo bem? Você sabia que um plano de saúde pode oferecer tranquilidade e segurança para você</v>
      </c>
      <c r="D4601" t="str">
        <f>CONCATENATE("55",Tabela1[[#This Row],[telefone]])</f>
        <v>5522992891866</v>
      </c>
      <c r="E4601" s="8" t="str">
        <f>HYPERLINK(CONCATENATE("https:/wa.me/",Tabela4[[#This Row],[whatsapp]],"?text=",_xlfn.ENCODEURL(C4601)))</f>
        <v>https:/wa.me/5522992891866?text=Ol%C3%A1%2CTudo%20bem%3F%20Voc%C3%AA%20sabia%20que%20um%20plano%20de%20sa%C3%BAde%20pode%20oferecer%20tranquilidade%20e%20seguran%C3%A7a%20para%20voc%C3%AA</v>
      </c>
    </row>
    <row r="4602" spans="1:5" x14ac:dyDescent="0.25">
      <c r="A4602" t="s">
        <v>1571</v>
      </c>
      <c r="B4602">
        <v>21987460152</v>
      </c>
      <c r="C4602" t="str">
        <f t="shared" si="71"/>
        <v>Olá,Tudo bem? Você sabia que um plano de saúde pode oferecer tranquilidade e segurança para você</v>
      </c>
      <c r="D4602" t="str">
        <f>CONCATENATE("55",Tabela1[[#This Row],[telefone]])</f>
        <v>5521987460152</v>
      </c>
      <c r="E4602" s="8" t="str">
        <f>HYPERLINK(CONCATENATE("https:/wa.me/",Tabela4[[#This Row],[whatsapp]],"?text=",_xlfn.ENCODEURL(C4602)))</f>
        <v>https:/wa.me/5521987460152?text=Ol%C3%A1%2CTudo%20bem%3F%20Voc%C3%AA%20sabia%20que%20um%20plano%20de%20sa%C3%BAde%20pode%20oferecer%20tranquilidade%20e%20seguran%C3%A7a%20para%20voc%C3%AA</v>
      </c>
    </row>
    <row r="4603" spans="1:5" x14ac:dyDescent="0.25">
      <c r="A4603" t="s">
        <v>1572</v>
      </c>
      <c r="B4603">
        <v>22999479546</v>
      </c>
      <c r="C4603" t="str">
        <f t="shared" si="71"/>
        <v>Olá,Tudo bem? Você sabia que um plano de saúde pode oferecer tranquilidade e segurança para você</v>
      </c>
      <c r="D4603" t="str">
        <f>CONCATENATE("55",Tabela1[[#This Row],[telefone]])</f>
        <v>5522999479546</v>
      </c>
      <c r="E4603" s="8" t="str">
        <f>HYPERLINK(CONCATENATE("https:/wa.me/",Tabela4[[#This Row],[whatsapp]],"?text=",_xlfn.ENCODEURL(C4603)))</f>
        <v>https:/wa.me/5522999479546?text=Ol%C3%A1%2CTudo%20bem%3F%20Voc%C3%AA%20sabia%20que%20um%20plano%20de%20sa%C3%BAde%20pode%20oferecer%20tranquilidade%20e%20seguran%C3%A7a%20para%20voc%C3%AA</v>
      </c>
    </row>
    <row r="4604" spans="1:5" x14ac:dyDescent="0.25">
      <c r="A4604" t="s">
        <v>696</v>
      </c>
      <c r="B4604">
        <v>22999940371</v>
      </c>
      <c r="C4604" t="str">
        <f t="shared" si="71"/>
        <v>Olá,Tudo bem? Você sabia que um plano de saúde pode oferecer tranquilidade e segurança para você</v>
      </c>
      <c r="D4604" t="str">
        <f>CONCATENATE("55",Tabela1[[#This Row],[telefone]])</f>
        <v>5522999940371</v>
      </c>
      <c r="E4604" s="8" t="str">
        <f>HYPERLINK(CONCATENATE("https:/wa.me/",Tabela4[[#This Row],[whatsapp]],"?text=",_xlfn.ENCODEURL(C4604)))</f>
        <v>https:/wa.me/5522999940371?text=Ol%C3%A1%2CTudo%20bem%3F%20Voc%C3%AA%20sabia%20que%20um%20plano%20de%20sa%C3%BAde%20pode%20oferecer%20tranquilidade%20e%20seguran%C3%A7a%20para%20voc%C3%AA</v>
      </c>
    </row>
    <row r="4605" spans="1:5" x14ac:dyDescent="0.25">
      <c r="A4605" t="s">
        <v>1573</v>
      </c>
      <c r="B4605">
        <v>22979053183</v>
      </c>
      <c r="C4605" t="str">
        <f t="shared" si="71"/>
        <v>Olá,Tudo bem? Você sabia que um plano de saúde pode oferecer tranquilidade e segurança para você</v>
      </c>
      <c r="D4605" t="str">
        <f>CONCATENATE("55",Tabela1[[#This Row],[telefone]])</f>
        <v>5522979053183</v>
      </c>
      <c r="E4605" s="8" t="str">
        <f>HYPERLINK(CONCATENATE("https:/wa.me/",Tabela4[[#This Row],[whatsapp]],"?text=",_xlfn.ENCODEURL(C4605)))</f>
        <v>https:/wa.me/5522979053183?text=Ol%C3%A1%2CTudo%20bem%3F%20Voc%C3%AA%20sabia%20que%20um%20plano%20de%20sa%C3%BAde%20pode%20oferecer%20tranquilidade%20e%20seguran%C3%A7a%20para%20voc%C3%AA</v>
      </c>
    </row>
    <row r="4606" spans="1:5" x14ac:dyDescent="0.25">
      <c r="A4606" t="s">
        <v>142</v>
      </c>
      <c r="B4606">
        <v>21988447840</v>
      </c>
      <c r="C4606" t="str">
        <f t="shared" si="71"/>
        <v>Olá,Tudo bem? Você sabia que um plano de saúde pode oferecer tranquilidade e segurança para você</v>
      </c>
      <c r="D4606" t="str">
        <f>CONCATENATE("55",Tabela1[[#This Row],[telefone]])</f>
        <v>5521988447840</v>
      </c>
      <c r="E4606" s="8" t="str">
        <f>HYPERLINK(CONCATENATE("https:/wa.me/",Tabela4[[#This Row],[whatsapp]],"?text=",_xlfn.ENCODEURL(C4606)))</f>
        <v>https:/wa.me/5521988447840?text=Ol%C3%A1%2CTudo%20bem%3F%20Voc%C3%AA%20sabia%20que%20um%20plano%20de%20sa%C3%BAde%20pode%20oferecer%20tranquilidade%20e%20seguran%C3%A7a%20para%20voc%C3%AA</v>
      </c>
    </row>
    <row r="4607" spans="1:5" x14ac:dyDescent="0.25">
      <c r="A4607" t="s">
        <v>570</v>
      </c>
      <c r="B4607">
        <v>22998531084</v>
      </c>
      <c r="C4607" t="str">
        <f t="shared" si="71"/>
        <v>Olá,Tudo bem? Você sabia que um plano de saúde pode oferecer tranquilidade e segurança para você</v>
      </c>
      <c r="D4607" t="str">
        <f>CONCATENATE("55",Tabela1[[#This Row],[telefone]])</f>
        <v>5522998531084</v>
      </c>
      <c r="E4607" s="8" t="str">
        <f>HYPERLINK(CONCATENATE("https:/wa.me/",Tabela4[[#This Row],[whatsapp]],"?text=",_xlfn.ENCODEURL(C4607)))</f>
        <v>https:/wa.me/5522998531084?text=Ol%C3%A1%2CTudo%20bem%3F%20Voc%C3%AA%20sabia%20que%20um%20plano%20de%20sa%C3%BAde%20pode%20oferecer%20tranquilidade%20e%20seguran%C3%A7a%20para%20voc%C3%AA</v>
      </c>
    </row>
    <row r="4608" spans="1:5" x14ac:dyDescent="0.25">
      <c r="A4608" t="s">
        <v>571</v>
      </c>
      <c r="B4608">
        <v>22974027186</v>
      </c>
      <c r="C4608" t="str">
        <f t="shared" si="71"/>
        <v>Olá,Tudo bem? Você sabia que um plano de saúde pode oferecer tranquilidade e segurança para você</v>
      </c>
      <c r="D4608" t="str">
        <f>CONCATENATE("55",Tabela1[[#This Row],[telefone]])</f>
        <v>5522974027186</v>
      </c>
      <c r="E4608" s="8" t="str">
        <f>HYPERLINK(CONCATENATE("https:/wa.me/",Tabela4[[#This Row],[whatsapp]],"?text=",_xlfn.ENCODEURL(C4608)))</f>
        <v>https:/wa.me/5522974027186?text=Ol%C3%A1%2CTudo%20bem%3F%20Voc%C3%AA%20sabia%20que%20um%20plano%20de%20sa%C3%BAde%20pode%20oferecer%20tranquilidade%20e%20seguran%C3%A7a%20para%20voc%C3%AA</v>
      </c>
    </row>
    <row r="4609" spans="1:5" x14ac:dyDescent="0.25">
      <c r="A4609" t="s">
        <v>21</v>
      </c>
      <c r="B4609">
        <v>22999888559</v>
      </c>
      <c r="C4609" t="str">
        <f t="shared" si="71"/>
        <v>Olá,Tudo bem? Você sabia que um plano de saúde pode oferecer tranquilidade e segurança para você</v>
      </c>
      <c r="D4609" t="str">
        <f>CONCATENATE("55",Tabela1[[#This Row],[telefone]])</f>
        <v>5522999888559</v>
      </c>
      <c r="E4609" s="8" t="str">
        <f>HYPERLINK(CONCATENATE("https:/wa.me/",Tabela4[[#This Row],[whatsapp]],"?text=",_xlfn.ENCODEURL(C4609)))</f>
        <v>https:/wa.me/5522999888559?text=Ol%C3%A1%2CTudo%20bem%3F%20Voc%C3%AA%20sabia%20que%20um%20plano%20de%20sa%C3%BAde%20pode%20oferecer%20tranquilidade%20e%20seguran%C3%A7a%20para%20voc%C3%AA</v>
      </c>
    </row>
    <row r="4610" spans="1:5" x14ac:dyDescent="0.25">
      <c r="A4610" t="s">
        <v>579</v>
      </c>
      <c r="B4610">
        <v>22981642858</v>
      </c>
      <c r="C4610" t="str">
        <f t="shared" si="71"/>
        <v>Olá,Tudo bem? Você sabia que um plano de saúde pode oferecer tranquilidade e segurança para você</v>
      </c>
      <c r="D4610" t="str">
        <f>CONCATENATE("55",Tabela1[[#This Row],[telefone]])</f>
        <v>5522981642858</v>
      </c>
      <c r="E4610" s="8" t="str">
        <f>HYPERLINK(CONCATENATE("https:/wa.me/",Tabela4[[#This Row],[whatsapp]],"?text=",_xlfn.ENCODEURL(C4610)))</f>
        <v>https:/wa.me/5522981642858?text=Ol%C3%A1%2CTudo%20bem%3F%20Voc%C3%AA%20sabia%20que%20um%20plano%20de%20sa%C3%BAde%20pode%20oferecer%20tranquilidade%20e%20seguran%C3%A7a%20para%20voc%C3%AA</v>
      </c>
    </row>
    <row r="4611" spans="1:5" x14ac:dyDescent="0.25">
      <c r="B4611">
        <v>22992521006</v>
      </c>
      <c r="C4611" t="str">
        <f t="shared" ref="C4611:C4674" si="72">CONCATENATE("Olá,Tudo bem? Você sabia que um plano de saúde pode oferecer tranquilidade e segurança para você")</f>
        <v>Olá,Tudo bem? Você sabia que um plano de saúde pode oferecer tranquilidade e segurança para você</v>
      </c>
      <c r="D4611" t="str">
        <f>CONCATENATE("55",Tabela1[[#This Row],[telefone]])</f>
        <v>5522992521006</v>
      </c>
      <c r="E4611" s="8" t="str">
        <f>HYPERLINK(CONCATENATE("https:/wa.me/",Tabela4[[#This Row],[whatsapp]],"?text=",_xlfn.ENCODEURL(C4611)))</f>
        <v>https:/wa.me/5522992521006?text=Ol%C3%A1%2CTudo%20bem%3F%20Voc%C3%AA%20sabia%20que%20um%20plano%20de%20sa%C3%BAde%20pode%20oferecer%20tranquilidade%20e%20seguran%C3%A7a%20para%20voc%C3%AA</v>
      </c>
    </row>
    <row r="4612" spans="1:5" x14ac:dyDescent="0.25">
      <c r="A4612" t="s">
        <v>1574</v>
      </c>
      <c r="B4612">
        <v>22999562128</v>
      </c>
      <c r="C4612" t="str">
        <f t="shared" si="72"/>
        <v>Olá,Tudo bem? Você sabia que um plano de saúde pode oferecer tranquilidade e segurança para você</v>
      </c>
      <c r="D4612" t="str">
        <f>CONCATENATE("55",Tabela1[[#This Row],[telefone]])</f>
        <v>5522999562128</v>
      </c>
      <c r="E4612" s="8" t="str">
        <f>HYPERLINK(CONCATENATE("https:/wa.me/",Tabela4[[#This Row],[whatsapp]],"?text=",_xlfn.ENCODEURL(C4612)))</f>
        <v>https:/wa.me/5522999562128?text=Ol%C3%A1%2CTudo%20bem%3F%20Voc%C3%AA%20sabia%20que%20um%20plano%20de%20sa%C3%BAde%20pode%20oferecer%20tranquilidade%20e%20seguran%C3%A7a%20para%20voc%C3%AA</v>
      </c>
    </row>
    <row r="4613" spans="1:5" x14ac:dyDescent="0.25">
      <c r="A4613" t="s">
        <v>510</v>
      </c>
      <c r="B4613">
        <v>22998835860</v>
      </c>
      <c r="C4613" t="str">
        <f t="shared" si="72"/>
        <v>Olá,Tudo bem? Você sabia que um plano de saúde pode oferecer tranquilidade e segurança para você</v>
      </c>
      <c r="D4613" t="str">
        <f>CONCATENATE("55",Tabela1[[#This Row],[telefone]])</f>
        <v>5522998835860</v>
      </c>
      <c r="E4613" s="8" t="str">
        <f>HYPERLINK(CONCATENATE("https:/wa.me/",Tabela4[[#This Row],[whatsapp]],"?text=",_xlfn.ENCODEURL(C4613)))</f>
        <v>https:/wa.me/5522998835860?text=Ol%C3%A1%2CTudo%20bem%3F%20Voc%C3%AA%20sabia%20que%20um%20plano%20de%20sa%C3%BAde%20pode%20oferecer%20tranquilidade%20e%20seguran%C3%A7a%20para%20voc%C3%AA</v>
      </c>
    </row>
    <row r="4614" spans="1:5" x14ac:dyDescent="0.25">
      <c r="A4614" t="s">
        <v>21</v>
      </c>
      <c r="B4614">
        <v>22998889559</v>
      </c>
      <c r="C4614" t="str">
        <f t="shared" si="72"/>
        <v>Olá,Tudo bem? Você sabia que um plano de saúde pode oferecer tranquilidade e segurança para você</v>
      </c>
      <c r="D4614" t="str">
        <f>CONCATENATE("55",Tabela1[[#This Row],[telefone]])</f>
        <v>5522998889559</v>
      </c>
      <c r="E4614" s="8" t="str">
        <f>HYPERLINK(CONCATENATE("https:/wa.me/",Tabela4[[#This Row],[whatsapp]],"?text=",_xlfn.ENCODEURL(C4614)))</f>
        <v>https:/wa.me/5522998889559?text=Ol%C3%A1%2CTudo%20bem%3F%20Voc%C3%AA%20sabia%20que%20um%20plano%20de%20sa%C3%BAde%20pode%20oferecer%20tranquilidade%20e%20seguran%C3%A7a%20para%20voc%C3%AA</v>
      </c>
    </row>
    <row r="4615" spans="1:5" x14ac:dyDescent="0.25">
      <c r="A4615" t="s">
        <v>571</v>
      </c>
      <c r="B4615">
        <v>22974027186</v>
      </c>
      <c r="C4615" t="str">
        <f t="shared" si="72"/>
        <v>Olá,Tudo bem? Você sabia que um plano de saúde pode oferecer tranquilidade e segurança para você</v>
      </c>
      <c r="D4615" t="str">
        <f>CONCATENATE("55",Tabela1[[#This Row],[telefone]])</f>
        <v>5522974027186</v>
      </c>
      <c r="E4615" s="8" t="str">
        <f>HYPERLINK(CONCATENATE("https:/wa.me/",Tabela4[[#This Row],[whatsapp]],"?text=",_xlfn.ENCODEURL(C4615)))</f>
        <v>https:/wa.me/5522974027186?text=Ol%C3%A1%2CTudo%20bem%3F%20Voc%C3%AA%20sabia%20que%20um%20plano%20de%20sa%C3%BAde%20pode%20oferecer%20tranquilidade%20e%20seguran%C3%A7a%20para%20voc%C3%AA</v>
      </c>
    </row>
    <row r="4616" spans="1:5" x14ac:dyDescent="0.25">
      <c r="A4616" t="s">
        <v>570</v>
      </c>
      <c r="B4616">
        <v>22998531084</v>
      </c>
      <c r="C4616" t="str">
        <f t="shared" si="72"/>
        <v>Olá,Tudo bem? Você sabia que um plano de saúde pode oferecer tranquilidade e segurança para você</v>
      </c>
      <c r="D4616" t="str">
        <f>CONCATENATE("55",Tabela1[[#This Row],[telefone]])</f>
        <v>5522998531084</v>
      </c>
      <c r="E4616" s="8" t="str">
        <f>HYPERLINK(CONCATENATE("https:/wa.me/",Tabela4[[#This Row],[whatsapp]],"?text=",_xlfn.ENCODEURL(C4616)))</f>
        <v>https:/wa.me/5522998531084?text=Ol%C3%A1%2CTudo%20bem%3F%20Voc%C3%AA%20sabia%20que%20um%20plano%20de%20sa%C3%BAde%20pode%20oferecer%20tranquilidade%20e%20seguran%C3%A7a%20para%20voc%C3%AA</v>
      </c>
    </row>
    <row r="4617" spans="1:5" x14ac:dyDescent="0.25">
      <c r="A4617" t="s">
        <v>572</v>
      </c>
      <c r="B4617">
        <v>21988447840</v>
      </c>
      <c r="C4617" t="str">
        <f t="shared" si="72"/>
        <v>Olá,Tudo bem? Você sabia que um plano de saúde pode oferecer tranquilidade e segurança para você</v>
      </c>
      <c r="D4617" t="str">
        <f>CONCATENATE("55",Tabela1[[#This Row],[telefone]])</f>
        <v>5521988447840</v>
      </c>
      <c r="E4617" s="8" t="str">
        <f>HYPERLINK(CONCATENATE("https:/wa.me/",Tabela4[[#This Row],[whatsapp]],"?text=",_xlfn.ENCODEURL(C4617)))</f>
        <v>https:/wa.me/5521988447840?text=Ol%C3%A1%2CTudo%20bem%3F%20Voc%C3%AA%20sabia%20que%20um%20plano%20de%20sa%C3%BAde%20pode%20oferecer%20tranquilidade%20e%20seguran%C3%A7a%20para%20voc%C3%AA</v>
      </c>
    </row>
    <row r="4618" spans="1:5" x14ac:dyDescent="0.25">
      <c r="A4618" t="s">
        <v>1575</v>
      </c>
      <c r="B4618">
        <v>22979053183</v>
      </c>
      <c r="C4618" t="str">
        <f t="shared" si="72"/>
        <v>Olá,Tudo bem? Você sabia que um plano de saúde pode oferecer tranquilidade e segurança para você</v>
      </c>
      <c r="D4618" t="str">
        <f>CONCATENATE("55",Tabela1[[#This Row],[telefone]])</f>
        <v>5522979053183</v>
      </c>
      <c r="E4618" s="8" t="str">
        <f>HYPERLINK(CONCATENATE("https:/wa.me/",Tabela4[[#This Row],[whatsapp]],"?text=",_xlfn.ENCODEURL(C4618)))</f>
        <v>https:/wa.me/5522979053183?text=Ol%C3%A1%2CTudo%20bem%3F%20Voc%C3%AA%20sabia%20que%20um%20plano%20de%20sa%C3%BAde%20pode%20oferecer%20tranquilidade%20e%20seguran%C3%A7a%20para%20voc%C3%AA</v>
      </c>
    </row>
    <row r="4619" spans="1:5" x14ac:dyDescent="0.25">
      <c r="A4619" t="s">
        <v>696</v>
      </c>
      <c r="B4619">
        <v>22999940377</v>
      </c>
      <c r="C4619" t="str">
        <f t="shared" si="72"/>
        <v>Olá,Tudo bem? Você sabia que um plano de saúde pode oferecer tranquilidade e segurança para você</v>
      </c>
      <c r="D4619" t="str">
        <f>CONCATENATE("55",Tabela1[[#This Row],[telefone]])</f>
        <v>5522999940377</v>
      </c>
      <c r="E4619" s="8" t="str">
        <f>HYPERLINK(CONCATENATE("https:/wa.me/",Tabela4[[#This Row],[whatsapp]],"?text=",_xlfn.ENCODEURL(C4619)))</f>
        <v>https:/wa.me/5522999940377?text=Ol%C3%A1%2CTudo%20bem%3F%20Voc%C3%AA%20sabia%20que%20um%20plano%20de%20sa%C3%BAde%20pode%20oferecer%20tranquilidade%20e%20seguran%C3%A7a%20para%20voc%C3%AA</v>
      </c>
    </row>
    <row r="4620" spans="1:5" x14ac:dyDescent="0.25">
      <c r="A4620" t="s">
        <v>1572</v>
      </c>
      <c r="B4620">
        <v>22999479546</v>
      </c>
      <c r="C4620" t="str">
        <f t="shared" si="72"/>
        <v>Olá,Tudo bem? Você sabia que um plano de saúde pode oferecer tranquilidade e segurança para você</v>
      </c>
      <c r="D4620" t="str">
        <f>CONCATENATE("55",Tabela1[[#This Row],[telefone]])</f>
        <v>5522999479546</v>
      </c>
      <c r="E4620" s="8" t="str">
        <f>HYPERLINK(CONCATENATE("https:/wa.me/",Tabela4[[#This Row],[whatsapp]],"?text=",_xlfn.ENCODEURL(C4620)))</f>
        <v>https:/wa.me/5522999479546?text=Ol%C3%A1%2CTudo%20bem%3F%20Voc%C3%AA%20sabia%20que%20um%20plano%20de%20sa%C3%BAde%20pode%20oferecer%20tranquilidade%20e%20seguran%C3%A7a%20para%20voc%C3%AA</v>
      </c>
    </row>
    <row r="4621" spans="1:5" x14ac:dyDescent="0.25">
      <c r="A4621" t="s">
        <v>1571</v>
      </c>
      <c r="B4621">
        <v>21987460152</v>
      </c>
      <c r="C4621" t="str">
        <f t="shared" si="72"/>
        <v>Olá,Tudo bem? Você sabia que um plano de saúde pode oferecer tranquilidade e segurança para você</v>
      </c>
      <c r="D4621" t="str">
        <f>CONCATENATE("55",Tabela1[[#This Row],[telefone]])</f>
        <v>5521987460152</v>
      </c>
      <c r="E4621" s="8" t="str">
        <f>HYPERLINK(CONCATENATE("https:/wa.me/",Tabela4[[#This Row],[whatsapp]],"?text=",_xlfn.ENCODEURL(C4621)))</f>
        <v>https:/wa.me/5521987460152?text=Ol%C3%A1%2CTudo%20bem%3F%20Voc%C3%AA%20sabia%20que%20um%20plano%20de%20sa%C3%BAde%20pode%20oferecer%20tranquilidade%20e%20seguran%C3%A7a%20para%20voc%C3%AA</v>
      </c>
    </row>
    <row r="4622" spans="1:5" x14ac:dyDescent="0.25">
      <c r="A4622" t="s">
        <v>610</v>
      </c>
      <c r="B4622">
        <v>22992158881</v>
      </c>
      <c r="C4622" t="str">
        <f t="shared" si="72"/>
        <v>Olá,Tudo bem? Você sabia que um plano de saúde pode oferecer tranquilidade e segurança para você</v>
      </c>
      <c r="D4622" t="str">
        <f>CONCATENATE("55",Tabela1[[#This Row],[telefone]])</f>
        <v>5522992158881</v>
      </c>
      <c r="E4622" s="8" t="str">
        <f>HYPERLINK(CONCATENATE("https:/wa.me/",Tabela4[[#This Row],[whatsapp]],"?text=",_xlfn.ENCODEURL(C4622)))</f>
        <v>https:/wa.me/5522992158881?text=Ol%C3%A1%2CTudo%20bem%3F%20Voc%C3%AA%20sabia%20que%20um%20plano%20de%20sa%C3%BAde%20pode%20oferecer%20tranquilidade%20e%20seguran%C3%A7a%20para%20voc%C3%AA</v>
      </c>
    </row>
    <row r="4623" spans="1:5" x14ac:dyDescent="0.25">
      <c r="A4623" t="s">
        <v>610</v>
      </c>
      <c r="B4623">
        <v>22992891866</v>
      </c>
      <c r="C4623" t="str">
        <f t="shared" si="72"/>
        <v>Olá,Tudo bem? Você sabia que um plano de saúde pode oferecer tranquilidade e segurança para você</v>
      </c>
      <c r="D4623" t="str">
        <f>CONCATENATE("55",Tabela1[[#This Row],[telefone]])</f>
        <v>5522992891866</v>
      </c>
      <c r="E4623" s="8" t="str">
        <f>HYPERLINK(CONCATENATE("https:/wa.me/",Tabela4[[#This Row],[whatsapp]],"?text=",_xlfn.ENCODEURL(C4623)))</f>
        <v>https:/wa.me/5522992891866?text=Ol%C3%A1%2CTudo%20bem%3F%20Voc%C3%AA%20sabia%20que%20um%20plano%20de%20sa%C3%BAde%20pode%20oferecer%20tranquilidade%20e%20seguran%C3%A7a%20para%20voc%C3%AA</v>
      </c>
    </row>
    <row r="4624" spans="1:5" x14ac:dyDescent="0.25">
      <c r="A4624" t="s">
        <v>551</v>
      </c>
      <c r="B4624">
        <v>21998079415</v>
      </c>
      <c r="C4624" t="str">
        <f t="shared" si="72"/>
        <v>Olá,Tudo bem? Você sabia que um plano de saúde pode oferecer tranquilidade e segurança para você</v>
      </c>
      <c r="D4624" t="str">
        <f>CONCATENATE("55",Tabela1[[#This Row],[telefone]])</f>
        <v>5521998079415</v>
      </c>
      <c r="E4624" s="8" t="str">
        <f>HYPERLINK(CONCATENATE("https:/wa.me/",Tabela4[[#This Row],[whatsapp]],"?text=",_xlfn.ENCODEURL(C4624)))</f>
        <v>https:/wa.me/5521998079415?text=Ol%C3%A1%2CTudo%20bem%3F%20Voc%C3%AA%20sabia%20que%20um%20plano%20de%20sa%C3%BAde%20pode%20oferecer%20tranquilidade%20e%20seguran%C3%A7a%20para%20voc%C3%AA</v>
      </c>
    </row>
    <row r="4625" spans="1:5" x14ac:dyDescent="0.25">
      <c r="A4625" t="s">
        <v>551</v>
      </c>
      <c r="B4625">
        <v>22998554141</v>
      </c>
      <c r="C4625" t="str">
        <f t="shared" si="72"/>
        <v>Olá,Tudo bem? Você sabia que um plano de saúde pode oferecer tranquilidade e segurança para você</v>
      </c>
      <c r="D4625" t="str">
        <f>CONCATENATE("55",Tabela1[[#This Row],[telefone]])</f>
        <v>5522998554141</v>
      </c>
      <c r="E4625" s="8" t="str">
        <f>HYPERLINK(CONCATENATE("https:/wa.me/",Tabela4[[#This Row],[whatsapp]],"?text=",_xlfn.ENCODEURL(C4625)))</f>
        <v>https:/wa.me/5522998554141?text=Ol%C3%A1%2CTudo%20bem%3F%20Voc%C3%AA%20sabia%20que%20um%20plano%20de%20sa%C3%BAde%20pode%20oferecer%20tranquilidade%20e%20seguran%C3%A7a%20para%20voc%C3%AA</v>
      </c>
    </row>
    <row r="4626" spans="1:5" x14ac:dyDescent="0.25">
      <c r="A4626" t="s">
        <v>78</v>
      </c>
      <c r="B4626">
        <v>22999983874</v>
      </c>
      <c r="C4626" t="str">
        <f t="shared" si="72"/>
        <v>Olá,Tudo bem? Você sabia que um plano de saúde pode oferecer tranquilidade e segurança para você</v>
      </c>
      <c r="D4626" t="str">
        <f>CONCATENATE("55",Tabela1[[#This Row],[telefone]])</f>
        <v>5522999983874</v>
      </c>
      <c r="E4626" s="8" t="str">
        <f>HYPERLINK(CONCATENATE("https:/wa.me/",Tabela4[[#This Row],[whatsapp]],"?text=",_xlfn.ENCODEURL(C4626)))</f>
        <v>https:/wa.me/5522999983874?text=Ol%C3%A1%2CTudo%20bem%3F%20Voc%C3%AA%20sabia%20que%20um%20plano%20de%20sa%C3%BAde%20pode%20oferecer%20tranquilidade%20e%20seguran%C3%A7a%20para%20voc%C3%AA</v>
      </c>
    </row>
    <row r="4627" spans="1:5" x14ac:dyDescent="0.25">
      <c r="A4627" t="s">
        <v>816</v>
      </c>
      <c r="B4627">
        <v>22997049349</v>
      </c>
      <c r="C4627" t="str">
        <f t="shared" si="72"/>
        <v>Olá,Tudo bem? Você sabia que um plano de saúde pode oferecer tranquilidade e segurança para você</v>
      </c>
      <c r="D4627" t="str">
        <f>CONCATENATE("55",Tabela1[[#This Row],[telefone]])</f>
        <v>5522997049349</v>
      </c>
      <c r="E4627" s="8" t="str">
        <f>HYPERLINK(CONCATENATE("https:/wa.me/",Tabela4[[#This Row],[whatsapp]],"?text=",_xlfn.ENCODEURL(C4627)))</f>
        <v>https:/wa.me/5522997049349?text=Ol%C3%A1%2CTudo%20bem%3F%20Voc%C3%AA%20sabia%20que%20um%20plano%20de%20sa%C3%BAde%20pode%20oferecer%20tranquilidade%20e%20seguran%C3%A7a%20para%20voc%C3%AA</v>
      </c>
    </row>
    <row r="4628" spans="1:5" x14ac:dyDescent="0.25">
      <c r="A4628" t="s">
        <v>1049</v>
      </c>
      <c r="B4628">
        <v>22997220662</v>
      </c>
      <c r="C4628" t="str">
        <f t="shared" si="72"/>
        <v>Olá,Tudo bem? Você sabia que um plano de saúde pode oferecer tranquilidade e segurança para você</v>
      </c>
      <c r="D4628" t="str">
        <f>CONCATENATE("55",Tabela1[[#This Row],[telefone]])</f>
        <v>5522997220662</v>
      </c>
      <c r="E4628" s="8" t="str">
        <f>HYPERLINK(CONCATENATE("https:/wa.me/",Tabela4[[#This Row],[whatsapp]],"?text=",_xlfn.ENCODEURL(C4628)))</f>
        <v>https:/wa.me/5522997220662?text=Ol%C3%A1%2CTudo%20bem%3F%20Voc%C3%AA%20sabia%20que%20um%20plano%20de%20sa%C3%BAde%20pode%20oferecer%20tranquilidade%20e%20seguran%C3%A7a%20para%20voc%C3%AA</v>
      </c>
    </row>
    <row r="4629" spans="1:5" x14ac:dyDescent="0.25">
      <c r="A4629" t="s">
        <v>1566</v>
      </c>
      <c r="B4629">
        <v>21969280077</v>
      </c>
      <c r="C4629" t="str">
        <f t="shared" si="72"/>
        <v>Olá,Tudo bem? Você sabia que um plano de saúde pode oferecer tranquilidade e segurança para você</v>
      </c>
      <c r="D4629" t="str">
        <f>CONCATENATE("55",Tabela1[[#This Row],[telefone]])</f>
        <v>5521969280077</v>
      </c>
      <c r="E4629" s="8" t="str">
        <f>HYPERLINK(CONCATENATE("https:/wa.me/",Tabela4[[#This Row],[whatsapp]],"?text=",_xlfn.ENCODEURL(C4629)))</f>
        <v>https:/wa.me/5521969280077?text=Ol%C3%A1%2CTudo%20bem%3F%20Voc%C3%AA%20sabia%20que%20um%20plano%20de%20sa%C3%BAde%20pode%20oferecer%20tranquilidade%20e%20seguran%C3%A7a%20para%20voc%C3%AA</v>
      </c>
    </row>
    <row r="4630" spans="1:5" x14ac:dyDescent="0.25">
      <c r="A4630" t="s">
        <v>573</v>
      </c>
      <c r="B4630">
        <v>22997763982</v>
      </c>
      <c r="C4630" t="str">
        <f t="shared" si="72"/>
        <v>Olá,Tudo bem? Você sabia que um plano de saúde pode oferecer tranquilidade e segurança para você</v>
      </c>
      <c r="D4630" t="str">
        <f>CONCATENATE("55",Tabela1[[#This Row],[telefone]])</f>
        <v>5522997763982</v>
      </c>
      <c r="E4630" s="8" t="str">
        <f>HYPERLINK(CONCATENATE("https:/wa.me/",Tabela4[[#This Row],[whatsapp]],"?text=",_xlfn.ENCODEURL(C4630)))</f>
        <v>https:/wa.me/5522997763982?text=Ol%C3%A1%2CTudo%20bem%3F%20Voc%C3%AA%20sabia%20que%20um%20plano%20de%20sa%C3%BAde%20pode%20oferecer%20tranquilidade%20e%20seguran%C3%A7a%20para%20voc%C3%AA</v>
      </c>
    </row>
    <row r="4631" spans="1:5" x14ac:dyDescent="0.25">
      <c r="A4631" t="s">
        <v>142</v>
      </c>
      <c r="B4631">
        <v>22999756626</v>
      </c>
      <c r="C4631" t="str">
        <f t="shared" si="72"/>
        <v>Olá,Tudo bem? Você sabia que um plano de saúde pode oferecer tranquilidade e segurança para você</v>
      </c>
      <c r="D4631" t="str">
        <f>CONCATENATE("55",Tabela1[[#This Row],[telefone]])</f>
        <v>5522999756626</v>
      </c>
      <c r="E4631" s="8" t="str">
        <f>HYPERLINK(CONCATENATE("https:/wa.me/",Tabela4[[#This Row],[whatsapp]],"?text=",_xlfn.ENCODEURL(C4631)))</f>
        <v>https:/wa.me/5522999756626?text=Ol%C3%A1%2CTudo%20bem%3F%20Voc%C3%AA%20sabia%20que%20um%20plano%20de%20sa%C3%BAde%20pode%20oferecer%20tranquilidade%20e%20seguran%C3%A7a%20para%20voc%C3%AA</v>
      </c>
    </row>
    <row r="4632" spans="1:5" x14ac:dyDescent="0.25">
      <c r="A4632" t="s">
        <v>1576</v>
      </c>
      <c r="B4632">
        <v>22992286464</v>
      </c>
      <c r="C4632" t="str">
        <f t="shared" si="72"/>
        <v>Olá,Tudo bem? Você sabia que um plano de saúde pode oferecer tranquilidade e segurança para você</v>
      </c>
      <c r="D4632" t="str">
        <f>CONCATENATE("55",Tabela1[[#This Row],[telefone]])</f>
        <v>5522992286464</v>
      </c>
      <c r="E4632" s="8" t="str">
        <f>HYPERLINK(CONCATENATE("https:/wa.me/",Tabela4[[#This Row],[whatsapp]],"?text=",_xlfn.ENCODEURL(C4632)))</f>
        <v>https:/wa.me/5522992286464?text=Ol%C3%A1%2CTudo%20bem%3F%20Voc%C3%AA%20sabia%20que%20um%20plano%20de%20sa%C3%BAde%20pode%20oferecer%20tranquilidade%20e%20seguran%C3%A7a%20para%20voc%C3%AA</v>
      </c>
    </row>
    <row r="4633" spans="1:5" x14ac:dyDescent="0.25">
      <c r="A4633" t="s">
        <v>516</v>
      </c>
      <c r="B4633">
        <v>22992297071</v>
      </c>
      <c r="C4633" t="str">
        <f t="shared" si="72"/>
        <v>Olá,Tudo bem? Você sabia que um plano de saúde pode oferecer tranquilidade e segurança para você</v>
      </c>
      <c r="D4633" t="str">
        <f>CONCATENATE("55",Tabela1[[#This Row],[telefone]])</f>
        <v>5522992297071</v>
      </c>
      <c r="E4633" s="8" t="str">
        <f>HYPERLINK(CONCATENATE("https:/wa.me/",Tabela4[[#This Row],[whatsapp]],"?text=",_xlfn.ENCODEURL(C4633)))</f>
        <v>https:/wa.me/5522992297071?text=Ol%C3%A1%2CTudo%20bem%3F%20Voc%C3%AA%20sabia%20que%20um%20plano%20de%20sa%C3%BAde%20pode%20oferecer%20tranquilidade%20e%20seguran%C3%A7a%20para%20voc%C3%AA</v>
      </c>
    </row>
    <row r="4634" spans="1:5" x14ac:dyDescent="0.25">
      <c r="A4634" t="s">
        <v>576</v>
      </c>
      <c r="B4634">
        <v>21973970829</v>
      </c>
      <c r="C4634" t="str">
        <f t="shared" si="72"/>
        <v>Olá,Tudo bem? Você sabia que um plano de saúde pode oferecer tranquilidade e segurança para você</v>
      </c>
      <c r="D4634" t="str">
        <f>CONCATENATE("55",Tabela1[[#This Row],[telefone]])</f>
        <v>5521973970829</v>
      </c>
      <c r="E4634" s="8" t="str">
        <f>HYPERLINK(CONCATENATE("https:/wa.me/",Tabela4[[#This Row],[whatsapp]],"?text=",_xlfn.ENCODEURL(C4634)))</f>
        <v>https:/wa.me/5521973970829?text=Ol%C3%A1%2CTudo%20bem%3F%20Voc%C3%AA%20sabia%20que%20um%20plano%20de%20sa%C3%BAde%20pode%20oferecer%20tranquilidade%20e%20seguran%C3%A7a%20para%20voc%C3%AA</v>
      </c>
    </row>
    <row r="4635" spans="1:5" x14ac:dyDescent="0.25">
      <c r="A4635" t="s">
        <v>21</v>
      </c>
      <c r="B4635">
        <v>21974035574</v>
      </c>
      <c r="C4635" t="str">
        <f t="shared" si="72"/>
        <v>Olá,Tudo bem? Você sabia que um plano de saúde pode oferecer tranquilidade e segurança para você</v>
      </c>
      <c r="D4635" t="str">
        <f>CONCATENATE("55",Tabela1[[#This Row],[telefone]])</f>
        <v>5521974035574</v>
      </c>
      <c r="E4635" s="8" t="str">
        <f>HYPERLINK(CONCATENATE("https:/wa.me/",Tabela4[[#This Row],[whatsapp]],"?text=",_xlfn.ENCODEURL(C4635)))</f>
        <v>https:/wa.me/5521974035574?text=Ol%C3%A1%2CTudo%20bem%3F%20Voc%C3%AA%20sabia%20que%20um%20plano%20de%20sa%C3%BAde%20pode%20oferecer%20tranquilidade%20e%20seguran%C3%A7a%20para%20voc%C3%AA</v>
      </c>
    </row>
    <row r="4636" spans="1:5" x14ac:dyDescent="0.25">
      <c r="A4636" t="s">
        <v>142</v>
      </c>
      <c r="B4636">
        <v>21992992687</v>
      </c>
      <c r="C4636" t="str">
        <f t="shared" si="72"/>
        <v>Olá,Tudo bem? Você sabia que um plano de saúde pode oferecer tranquilidade e segurança para você</v>
      </c>
      <c r="D4636" t="str">
        <f>CONCATENATE("55",Tabela1[[#This Row],[telefone]])</f>
        <v>5521992992687</v>
      </c>
      <c r="E4636" s="8" t="str">
        <f>HYPERLINK(CONCATENATE("https:/wa.me/",Tabela4[[#This Row],[whatsapp]],"?text=",_xlfn.ENCODEURL(C4636)))</f>
        <v>https:/wa.me/5521992992687?text=Ol%C3%A1%2CTudo%20bem%3F%20Voc%C3%AA%20sabia%20que%20um%20plano%20de%20sa%C3%BAde%20pode%20oferecer%20tranquilidade%20e%20seguran%C3%A7a%20para%20voc%C3%AA</v>
      </c>
    </row>
    <row r="4637" spans="1:5" x14ac:dyDescent="0.25">
      <c r="A4637" t="s">
        <v>578</v>
      </c>
      <c r="B4637">
        <v>22998340765</v>
      </c>
      <c r="C4637" t="str">
        <f t="shared" si="72"/>
        <v>Olá,Tudo bem? Você sabia que um plano de saúde pode oferecer tranquilidade e segurança para você</v>
      </c>
      <c r="D4637" t="str">
        <f>CONCATENATE("55",Tabela1[[#This Row],[telefone]])</f>
        <v>5522998340765</v>
      </c>
      <c r="E4637" s="8" t="str">
        <f>HYPERLINK(CONCATENATE("https:/wa.me/",Tabela4[[#This Row],[whatsapp]],"?text=",_xlfn.ENCODEURL(C4637)))</f>
        <v>https:/wa.me/5522998340765?text=Ol%C3%A1%2CTudo%20bem%3F%20Voc%C3%AA%20sabia%20que%20um%20plano%20de%20sa%C3%BAde%20pode%20oferecer%20tranquilidade%20e%20seguran%C3%A7a%20para%20voc%C3%AA</v>
      </c>
    </row>
    <row r="4638" spans="1:5" x14ac:dyDescent="0.25">
      <c r="A4638" t="s">
        <v>142</v>
      </c>
      <c r="B4638">
        <v>22998620863</v>
      </c>
      <c r="C4638" t="str">
        <f t="shared" si="72"/>
        <v>Olá,Tudo bem? Você sabia que um plano de saúde pode oferecer tranquilidade e segurança para você</v>
      </c>
      <c r="D4638" t="str">
        <f>CONCATENATE("55",Tabela1[[#This Row],[telefone]])</f>
        <v>5522998620863</v>
      </c>
      <c r="E4638" s="8" t="str">
        <f>HYPERLINK(CONCATENATE("https:/wa.me/",Tabela4[[#This Row],[whatsapp]],"?text=",_xlfn.ENCODEURL(C4638)))</f>
        <v>https:/wa.me/5522998620863?text=Ol%C3%A1%2CTudo%20bem%3F%20Voc%C3%AA%20sabia%20que%20um%20plano%20de%20sa%C3%BAde%20pode%20oferecer%20tranquilidade%20e%20seguran%C3%A7a%20para%20voc%C3%AA</v>
      </c>
    </row>
    <row r="4639" spans="1:5" x14ac:dyDescent="0.25">
      <c r="A4639" t="s">
        <v>142</v>
      </c>
      <c r="B4639">
        <v>21996177502</v>
      </c>
      <c r="C4639" t="str">
        <f t="shared" si="72"/>
        <v>Olá,Tudo bem? Você sabia que um plano de saúde pode oferecer tranquilidade e segurança para você</v>
      </c>
      <c r="D4639" t="str">
        <f>CONCATENATE("55",Tabela1[[#This Row],[telefone]])</f>
        <v>5521996177502</v>
      </c>
      <c r="E4639" s="8" t="str">
        <f>HYPERLINK(CONCATENATE("https:/wa.me/",Tabela4[[#This Row],[whatsapp]],"?text=",_xlfn.ENCODEURL(C4639)))</f>
        <v>https:/wa.me/5521996177502?text=Ol%C3%A1%2CTudo%20bem%3F%20Voc%C3%AA%20sabia%20que%20um%20plano%20de%20sa%C3%BAde%20pode%20oferecer%20tranquilidade%20e%20seguran%C3%A7a%20para%20voc%C3%AA</v>
      </c>
    </row>
    <row r="4640" spans="1:5" x14ac:dyDescent="0.25">
      <c r="A4640" t="s">
        <v>28</v>
      </c>
      <c r="B4640">
        <v>22988049748</v>
      </c>
      <c r="C4640" t="str">
        <f t="shared" si="72"/>
        <v>Olá,Tudo bem? Você sabia que um plano de saúde pode oferecer tranquilidade e segurança para você</v>
      </c>
      <c r="D4640" t="str">
        <f>CONCATENATE("55",Tabela1[[#This Row],[telefone]])</f>
        <v>5522988049748</v>
      </c>
      <c r="E4640" s="8" t="str">
        <f>HYPERLINK(CONCATENATE("https:/wa.me/",Tabela4[[#This Row],[whatsapp]],"?text=",_xlfn.ENCODEURL(C4640)))</f>
        <v>https:/wa.me/5522988049748?text=Ol%C3%A1%2CTudo%20bem%3F%20Voc%C3%AA%20sabia%20que%20um%20plano%20de%20sa%C3%BAde%20pode%20oferecer%20tranquilidade%20e%20seguran%C3%A7a%20para%20voc%C3%AA</v>
      </c>
    </row>
    <row r="4641" spans="1:5" x14ac:dyDescent="0.25">
      <c r="A4641" t="s">
        <v>1577</v>
      </c>
      <c r="B4641">
        <v>22981699425</v>
      </c>
      <c r="C4641" t="str">
        <f t="shared" si="72"/>
        <v>Olá,Tudo bem? Você sabia que um plano de saúde pode oferecer tranquilidade e segurança para você</v>
      </c>
      <c r="D4641" t="str">
        <f>CONCATENATE("55",Tabela1[[#This Row],[telefone]])</f>
        <v>5522981699425</v>
      </c>
      <c r="E4641" s="8" t="str">
        <f>HYPERLINK(CONCATENATE("https:/wa.me/",Tabela4[[#This Row],[whatsapp]],"?text=",_xlfn.ENCODEURL(C4641)))</f>
        <v>https:/wa.me/5522981699425?text=Ol%C3%A1%2CTudo%20bem%3F%20Voc%C3%AA%20sabia%20que%20um%20plano%20de%20sa%C3%BAde%20pode%20oferecer%20tranquilidade%20e%20seguran%C3%A7a%20para%20voc%C3%AA</v>
      </c>
    </row>
    <row r="4642" spans="1:5" x14ac:dyDescent="0.25">
      <c r="B4642">
        <v>22981287741</v>
      </c>
      <c r="C4642" t="str">
        <f t="shared" si="72"/>
        <v>Olá,Tudo bem? Você sabia que um plano de saúde pode oferecer tranquilidade e segurança para você</v>
      </c>
      <c r="D4642" t="str">
        <f>CONCATENATE("55",Tabela1[[#This Row],[telefone]])</f>
        <v>5522981287741</v>
      </c>
      <c r="E4642" s="8" t="str">
        <f>HYPERLINK(CONCATENATE("https:/wa.me/",Tabela4[[#This Row],[whatsapp]],"?text=",_xlfn.ENCODEURL(C4642)))</f>
        <v>https:/wa.me/5522981287741?text=Ol%C3%A1%2CTudo%20bem%3F%20Voc%C3%AA%20sabia%20que%20um%20plano%20de%20sa%C3%BAde%20pode%20oferecer%20tranquilidade%20e%20seguran%C3%A7a%20para%20voc%C3%AA</v>
      </c>
    </row>
    <row r="4643" spans="1:5" x14ac:dyDescent="0.25">
      <c r="A4643" t="s">
        <v>1578</v>
      </c>
      <c r="B4643">
        <v>22998744432</v>
      </c>
      <c r="C4643" t="str">
        <f t="shared" si="72"/>
        <v>Olá,Tudo bem? Você sabia que um plano de saúde pode oferecer tranquilidade e segurança para você</v>
      </c>
      <c r="D4643" t="str">
        <f>CONCATENATE("55",Tabela1[[#This Row],[telefone]])</f>
        <v>5522998744432</v>
      </c>
      <c r="E4643" s="8" t="str">
        <f>HYPERLINK(CONCATENATE("https:/wa.me/",Tabela4[[#This Row],[whatsapp]],"?text=",_xlfn.ENCODEURL(C4643)))</f>
        <v>https:/wa.me/5522998744432?text=Ol%C3%A1%2CTudo%20bem%3F%20Voc%C3%AA%20sabia%20que%20um%20plano%20de%20sa%C3%BAde%20pode%20oferecer%20tranquilidade%20e%20seguran%C3%A7a%20para%20voc%C3%AA</v>
      </c>
    </row>
    <row r="4644" spans="1:5" x14ac:dyDescent="0.25">
      <c r="A4644" t="s">
        <v>466</v>
      </c>
      <c r="B4644">
        <v>22992713547</v>
      </c>
      <c r="C4644" t="str">
        <f t="shared" si="72"/>
        <v>Olá,Tudo bem? Você sabia que um plano de saúde pode oferecer tranquilidade e segurança para você</v>
      </c>
      <c r="D4644" t="str">
        <f>CONCATENATE("55",Tabela1[[#This Row],[telefone]])</f>
        <v>5522992713547</v>
      </c>
      <c r="E4644" s="8" t="str">
        <f>HYPERLINK(CONCATENATE("https:/wa.me/",Tabela4[[#This Row],[whatsapp]],"?text=",_xlfn.ENCODEURL(C4644)))</f>
        <v>https:/wa.me/5522992713547?text=Ol%C3%A1%2CTudo%20bem%3F%20Voc%C3%AA%20sabia%20que%20um%20plano%20de%20sa%C3%BAde%20pode%20oferecer%20tranquilidade%20e%20seguran%C3%A7a%20para%20voc%C3%AA</v>
      </c>
    </row>
    <row r="4645" spans="1:5" x14ac:dyDescent="0.25">
      <c r="A4645" t="s">
        <v>490</v>
      </c>
      <c r="B4645">
        <v>22999302078</v>
      </c>
      <c r="C4645" t="str">
        <f t="shared" si="72"/>
        <v>Olá,Tudo bem? Você sabia que um plano de saúde pode oferecer tranquilidade e segurança para você</v>
      </c>
      <c r="D4645" t="str">
        <f>CONCATENATE("55",Tabela1[[#This Row],[telefone]])</f>
        <v>5522999302078</v>
      </c>
      <c r="E4645" s="8" t="str">
        <f>HYPERLINK(CONCATENATE("https:/wa.me/",Tabela4[[#This Row],[whatsapp]],"?text=",_xlfn.ENCODEURL(C4645)))</f>
        <v>https:/wa.me/5522999302078?text=Ol%C3%A1%2CTudo%20bem%3F%20Voc%C3%AA%20sabia%20que%20um%20plano%20de%20sa%C3%BAde%20pode%20oferecer%20tranquilidade%20e%20seguran%C3%A7a%20para%20voc%C3%AA</v>
      </c>
    </row>
    <row r="4646" spans="1:5" x14ac:dyDescent="0.25">
      <c r="A4646" t="s">
        <v>27</v>
      </c>
      <c r="B4646">
        <v>22988057101</v>
      </c>
      <c r="C4646" t="str">
        <f t="shared" si="72"/>
        <v>Olá,Tudo bem? Você sabia que um plano de saúde pode oferecer tranquilidade e segurança para você</v>
      </c>
      <c r="D4646" t="str">
        <f>CONCATENATE("55",Tabela1[[#This Row],[telefone]])</f>
        <v>5522988057101</v>
      </c>
      <c r="E4646" s="8" t="str">
        <f>HYPERLINK(CONCATENATE("https:/wa.me/",Tabela4[[#This Row],[whatsapp]],"?text=",_xlfn.ENCODEURL(C4646)))</f>
        <v>https:/wa.me/5522988057101?text=Ol%C3%A1%2CTudo%20bem%3F%20Voc%C3%AA%20sabia%20que%20um%20plano%20de%20sa%C3%BAde%20pode%20oferecer%20tranquilidade%20e%20seguran%C3%A7a%20para%20voc%C3%AA</v>
      </c>
    </row>
    <row r="4647" spans="1:5" x14ac:dyDescent="0.25">
      <c r="B4647">
        <v>22999898490</v>
      </c>
      <c r="C4647" t="str">
        <f t="shared" si="72"/>
        <v>Olá,Tudo bem? Você sabia que um plano de saúde pode oferecer tranquilidade e segurança para você</v>
      </c>
      <c r="D4647" t="str">
        <f>CONCATENATE("55",Tabela1[[#This Row],[telefone]])</f>
        <v>5522999898490</v>
      </c>
      <c r="E4647" s="8" t="str">
        <f>HYPERLINK(CONCATENATE("https:/wa.me/",Tabela4[[#This Row],[whatsapp]],"?text=",_xlfn.ENCODEURL(C4647)))</f>
        <v>https:/wa.me/5522999898490?text=Ol%C3%A1%2CTudo%20bem%3F%20Voc%C3%AA%20sabia%20que%20um%20plano%20de%20sa%C3%BAde%20pode%20oferecer%20tranquilidade%20e%20seguran%C3%A7a%20para%20voc%C3%AA</v>
      </c>
    </row>
    <row r="4648" spans="1:5" x14ac:dyDescent="0.25">
      <c r="A4648" t="s">
        <v>551</v>
      </c>
      <c r="B4648">
        <v>22974024873</v>
      </c>
      <c r="C4648" t="str">
        <f t="shared" si="72"/>
        <v>Olá,Tudo bem? Você sabia que um plano de saúde pode oferecer tranquilidade e segurança para você</v>
      </c>
      <c r="D4648" t="str">
        <f>CONCATENATE("55",Tabela1[[#This Row],[telefone]])</f>
        <v>5522974024873</v>
      </c>
      <c r="E4648" s="8" t="str">
        <f>HYPERLINK(CONCATENATE("https:/wa.me/",Tabela4[[#This Row],[whatsapp]],"?text=",_xlfn.ENCODEURL(C4648)))</f>
        <v>https:/wa.me/5522974024873?text=Ol%C3%A1%2CTudo%20bem%3F%20Voc%C3%AA%20sabia%20que%20um%20plano%20de%20sa%C3%BAde%20pode%20oferecer%20tranquilidade%20e%20seguran%C3%A7a%20para%20voc%C3%AA</v>
      </c>
    </row>
    <row r="4649" spans="1:5" x14ac:dyDescent="0.25">
      <c r="A4649" t="s">
        <v>583</v>
      </c>
      <c r="B4649">
        <v>22999053336</v>
      </c>
      <c r="C4649" t="str">
        <f t="shared" si="72"/>
        <v>Olá,Tudo bem? Você sabia que um plano de saúde pode oferecer tranquilidade e segurança para você</v>
      </c>
      <c r="D4649" t="str">
        <f>CONCATENATE("55",Tabela1[[#This Row],[telefone]])</f>
        <v>5522999053336</v>
      </c>
      <c r="E4649" s="8" t="str">
        <f>HYPERLINK(CONCATENATE("https:/wa.me/",Tabela4[[#This Row],[whatsapp]],"?text=",_xlfn.ENCODEURL(C4649)))</f>
        <v>https:/wa.me/5522999053336?text=Ol%C3%A1%2CTudo%20bem%3F%20Voc%C3%AA%20sabia%20que%20um%20plano%20de%20sa%C3%BAde%20pode%20oferecer%20tranquilidade%20e%20seguran%C3%A7a%20para%20voc%C3%AA</v>
      </c>
    </row>
    <row r="4650" spans="1:5" x14ac:dyDescent="0.25">
      <c r="B4650">
        <v>21993364625</v>
      </c>
      <c r="C4650" t="str">
        <f t="shared" si="72"/>
        <v>Olá,Tudo bem? Você sabia que um plano de saúde pode oferecer tranquilidade e segurança para você</v>
      </c>
      <c r="D4650" t="str">
        <f>CONCATENATE("55",Tabela1[[#This Row],[telefone]])</f>
        <v>5521993364625</v>
      </c>
      <c r="E4650" s="8" t="str">
        <f>HYPERLINK(CONCATENATE("https:/wa.me/",Tabela4[[#This Row],[whatsapp]],"?text=",_xlfn.ENCODEURL(C4650)))</f>
        <v>https:/wa.me/5521993364625?text=Ol%C3%A1%2CTudo%20bem%3F%20Voc%C3%AA%20sabia%20que%20um%20plano%20de%20sa%C3%BAde%20pode%20oferecer%20tranquilidade%20e%20seguran%C3%A7a%20para%20voc%C3%AA</v>
      </c>
    </row>
    <row r="4651" spans="1:5" x14ac:dyDescent="0.25">
      <c r="B4651">
        <v>21992364625</v>
      </c>
      <c r="C4651" t="str">
        <f t="shared" si="72"/>
        <v>Olá,Tudo bem? Você sabia que um plano de saúde pode oferecer tranquilidade e segurança para você</v>
      </c>
      <c r="D4651" t="str">
        <f>CONCATENATE("55",Tabela1[[#This Row],[telefone]])</f>
        <v>5521992364625</v>
      </c>
      <c r="E4651" s="8" t="str">
        <f>HYPERLINK(CONCATENATE("https:/wa.me/",Tabela4[[#This Row],[whatsapp]],"?text=",_xlfn.ENCODEURL(C4651)))</f>
        <v>https:/wa.me/5521992364625?text=Ol%C3%A1%2CTudo%20bem%3F%20Voc%C3%AA%20sabia%20que%20um%20plano%20de%20sa%C3%BAde%20pode%20oferecer%20tranquilidade%20e%20seguran%C3%A7a%20para%20voc%C3%AA</v>
      </c>
    </row>
    <row r="4652" spans="1:5" x14ac:dyDescent="0.25">
      <c r="A4652" t="s">
        <v>1579</v>
      </c>
      <c r="B4652">
        <v>22998689720</v>
      </c>
      <c r="C4652" t="str">
        <f t="shared" si="72"/>
        <v>Olá,Tudo bem? Você sabia que um plano de saúde pode oferecer tranquilidade e segurança para você</v>
      </c>
      <c r="D4652" t="str">
        <f>CONCATENATE("55",Tabela1[[#This Row],[telefone]])</f>
        <v>5522998689720</v>
      </c>
      <c r="E4652" s="8" t="str">
        <f>HYPERLINK(CONCATENATE("https:/wa.me/",Tabela4[[#This Row],[whatsapp]],"?text=",_xlfn.ENCODEURL(C4652)))</f>
        <v>https:/wa.me/5522998689720?text=Ol%C3%A1%2CTudo%20bem%3F%20Voc%C3%AA%20sabia%20que%20um%20plano%20de%20sa%C3%BAde%20pode%20oferecer%20tranquilidade%20e%20seguran%C3%A7a%20para%20voc%C3%AA</v>
      </c>
    </row>
    <row r="4653" spans="1:5" x14ac:dyDescent="0.25">
      <c r="A4653" t="s">
        <v>586</v>
      </c>
      <c r="B4653">
        <v>22997815402</v>
      </c>
      <c r="C4653" t="str">
        <f t="shared" si="72"/>
        <v>Olá,Tudo bem? Você sabia que um plano de saúde pode oferecer tranquilidade e segurança para você</v>
      </c>
      <c r="D4653" t="str">
        <f>CONCATENATE("55",Tabela1[[#This Row],[telefone]])</f>
        <v>5522997815402</v>
      </c>
      <c r="E4653" s="8" t="str">
        <f>HYPERLINK(CONCATENATE("https:/wa.me/",Tabela4[[#This Row],[whatsapp]],"?text=",_xlfn.ENCODEURL(C4653)))</f>
        <v>https:/wa.me/5522997815402?text=Ol%C3%A1%2CTudo%20bem%3F%20Voc%C3%AA%20sabia%20que%20um%20plano%20de%20sa%C3%BAde%20pode%20oferecer%20tranquilidade%20e%20seguran%C3%A7a%20para%20voc%C3%AA</v>
      </c>
    </row>
    <row r="4654" spans="1:5" x14ac:dyDescent="0.25">
      <c r="A4654" t="s">
        <v>587</v>
      </c>
      <c r="B4654">
        <v>22992057633</v>
      </c>
      <c r="C4654" t="str">
        <f t="shared" si="72"/>
        <v>Olá,Tudo bem? Você sabia que um plano de saúde pode oferecer tranquilidade e segurança para você</v>
      </c>
      <c r="D4654" t="str">
        <f>CONCATENATE("55",Tabela1[[#This Row],[telefone]])</f>
        <v>5522992057633</v>
      </c>
      <c r="E4654" s="8" t="str">
        <f>HYPERLINK(CONCATENATE("https:/wa.me/",Tabela4[[#This Row],[whatsapp]],"?text=",_xlfn.ENCODEURL(C4654)))</f>
        <v>https:/wa.me/5522992057633?text=Ol%C3%A1%2CTudo%20bem%3F%20Voc%C3%AA%20sabia%20que%20um%20plano%20de%20sa%C3%BAde%20pode%20oferecer%20tranquilidade%20e%20seguran%C3%A7a%20para%20voc%C3%AA</v>
      </c>
    </row>
    <row r="4655" spans="1:5" x14ac:dyDescent="0.25">
      <c r="B4655">
        <v>22988159813</v>
      </c>
      <c r="C4655" t="str">
        <f t="shared" si="72"/>
        <v>Olá,Tudo bem? Você sabia que um plano de saúde pode oferecer tranquilidade e segurança para você</v>
      </c>
      <c r="D4655" t="str">
        <f>CONCATENATE("55",Tabela1[[#This Row],[telefone]])</f>
        <v>5522988159813</v>
      </c>
      <c r="E4655" s="8" t="str">
        <f>HYPERLINK(CONCATENATE("https:/wa.me/",Tabela4[[#This Row],[whatsapp]],"?text=",_xlfn.ENCODEURL(C4655)))</f>
        <v>https:/wa.me/5522988159813?text=Ol%C3%A1%2CTudo%20bem%3F%20Voc%C3%AA%20sabia%20que%20um%20plano%20de%20sa%C3%BAde%20pode%20oferecer%20tranquilidade%20e%20seguran%C3%A7a%20para%20voc%C3%AA</v>
      </c>
    </row>
    <row r="4656" spans="1:5" x14ac:dyDescent="0.25">
      <c r="A4656" t="s">
        <v>28</v>
      </c>
      <c r="B4656">
        <v>22992027972</v>
      </c>
      <c r="C4656" t="str">
        <f t="shared" si="72"/>
        <v>Olá,Tudo bem? Você sabia que um plano de saúde pode oferecer tranquilidade e segurança para você</v>
      </c>
      <c r="D4656" t="str">
        <f>CONCATENATE("55",Tabela1[[#This Row],[telefone]])</f>
        <v>5522992027972</v>
      </c>
      <c r="E4656" s="8" t="str">
        <f>HYPERLINK(CONCATENATE("https:/wa.me/",Tabela4[[#This Row],[whatsapp]],"?text=",_xlfn.ENCODEURL(C4656)))</f>
        <v>https:/wa.me/5522992027972?text=Ol%C3%A1%2CTudo%20bem%3F%20Voc%C3%AA%20sabia%20que%20um%20plano%20de%20sa%C3%BAde%20pode%20oferecer%20tranquilidade%20e%20seguran%C3%A7a%20para%20voc%C3%AA</v>
      </c>
    </row>
    <row r="4657" spans="1:5" x14ac:dyDescent="0.25">
      <c r="B4657">
        <v>22992027972</v>
      </c>
      <c r="C4657" t="str">
        <f t="shared" si="72"/>
        <v>Olá,Tudo bem? Você sabia que um plano de saúde pode oferecer tranquilidade e segurança para você</v>
      </c>
      <c r="D4657" t="str">
        <f>CONCATENATE("55",Tabela1[[#This Row],[telefone]])</f>
        <v>5522992027972</v>
      </c>
      <c r="E4657" s="8" t="str">
        <f>HYPERLINK(CONCATENATE("https:/wa.me/",Tabela4[[#This Row],[whatsapp]],"?text=",_xlfn.ENCODEURL(C4657)))</f>
        <v>https:/wa.me/5522992027972?text=Ol%C3%A1%2CTudo%20bem%3F%20Voc%C3%AA%20sabia%20que%20um%20plano%20de%20sa%C3%BAde%20pode%20oferecer%20tranquilidade%20e%20seguran%C3%A7a%20para%20voc%C3%AA</v>
      </c>
    </row>
    <row r="4658" spans="1:5" x14ac:dyDescent="0.25">
      <c r="A4658" t="s">
        <v>1073</v>
      </c>
      <c r="B4658">
        <v>22988230434</v>
      </c>
      <c r="C4658" t="str">
        <f t="shared" si="72"/>
        <v>Olá,Tudo bem? Você sabia que um plano de saúde pode oferecer tranquilidade e segurança para você</v>
      </c>
      <c r="D4658" t="str">
        <f>CONCATENATE("55",Tabela1[[#This Row],[telefone]])</f>
        <v>5522988230434</v>
      </c>
      <c r="E4658" s="8" t="str">
        <f>HYPERLINK(CONCATENATE("https:/wa.me/",Tabela4[[#This Row],[whatsapp]],"?text=",_xlfn.ENCODEURL(C4658)))</f>
        <v>https:/wa.me/5522988230434?text=Ol%C3%A1%2CTudo%20bem%3F%20Voc%C3%AA%20sabia%20que%20um%20plano%20de%20sa%C3%BAde%20pode%20oferecer%20tranquilidade%20e%20seguran%C3%A7a%20para%20voc%C3%AA</v>
      </c>
    </row>
    <row r="4659" spans="1:5" x14ac:dyDescent="0.25">
      <c r="A4659" t="s">
        <v>588</v>
      </c>
      <c r="B4659">
        <v>22981556575</v>
      </c>
      <c r="C4659" t="str">
        <f t="shared" si="72"/>
        <v>Olá,Tudo bem? Você sabia que um plano de saúde pode oferecer tranquilidade e segurança para você</v>
      </c>
      <c r="D4659" t="str">
        <f>CONCATENATE("55",Tabela1[[#This Row],[telefone]])</f>
        <v>5522981556575</v>
      </c>
      <c r="E4659" s="8" t="str">
        <f>HYPERLINK(CONCATENATE("https:/wa.me/",Tabela4[[#This Row],[whatsapp]],"?text=",_xlfn.ENCODEURL(C4659)))</f>
        <v>https:/wa.me/5522981556575?text=Ol%C3%A1%2CTudo%20bem%3F%20Voc%C3%AA%20sabia%20que%20um%20plano%20de%20sa%C3%BAde%20pode%20oferecer%20tranquilidade%20e%20seguran%C3%A7a%20para%20voc%C3%AA</v>
      </c>
    </row>
    <row r="4660" spans="1:5" x14ac:dyDescent="0.25">
      <c r="A4660" t="s">
        <v>1057</v>
      </c>
      <c r="B4660">
        <v>22999027160</v>
      </c>
      <c r="C4660" t="str">
        <f t="shared" si="72"/>
        <v>Olá,Tudo bem? Você sabia que um plano de saúde pode oferecer tranquilidade e segurança para você</v>
      </c>
      <c r="D4660" t="str">
        <f>CONCATENATE("55",Tabela1[[#This Row],[telefone]])</f>
        <v>5522999027160</v>
      </c>
      <c r="E4660" s="8" t="str">
        <f>HYPERLINK(CONCATENATE("https:/wa.me/",Tabela4[[#This Row],[whatsapp]],"?text=",_xlfn.ENCODEURL(C4660)))</f>
        <v>https:/wa.me/5522999027160?text=Ol%C3%A1%2CTudo%20bem%3F%20Voc%C3%AA%20sabia%20que%20um%20plano%20de%20sa%C3%BAde%20pode%20oferecer%20tranquilidade%20e%20seguran%C3%A7a%20para%20voc%C3%AA</v>
      </c>
    </row>
    <row r="4661" spans="1:5" x14ac:dyDescent="0.25">
      <c r="A4661" t="s">
        <v>619</v>
      </c>
      <c r="B4661">
        <v>22997805621</v>
      </c>
      <c r="C4661" t="str">
        <f t="shared" si="72"/>
        <v>Olá,Tudo bem? Você sabia que um plano de saúde pode oferecer tranquilidade e segurança para você</v>
      </c>
      <c r="D4661" t="str">
        <f>CONCATENATE("55",Tabela1[[#This Row],[telefone]])</f>
        <v>5522997805621</v>
      </c>
      <c r="E4661" s="8" t="str">
        <f>HYPERLINK(CONCATENATE("https:/wa.me/",Tabela4[[#This Row],[whatsapp]],"?text=",_xlfn.ENCODEURL(C4661)))</f>
        <v>https:/wa.me/5522997805621?text=Ol%C3%A1%2CTudo%20bem%3F%20Voc%C3%AA%20sabia%20que%20um%20plano%20de%20sa%C3%BAde%20pode%20oferecer%20tranquilidade%20e%20seguran%C3%A7a%20para%20voc%C3%AA</v>
      </c>
    </row>
    <row r="4662" spans="1:5" x14ac:dyDescent="0.25">
      <c r="A4662" t="s">
        <v>591</v>
      </c>
      <c r="B4662">
        <v>22997368316</v>
      </c>
      <c r="C4662" t="str">
        <f t="shared" si="72"/>
        <v>Olá,Tudo bem? Você sabia que um plano de saúde pode oferecer tranquilidade e segurança para você</v>
      </c>
      <c r="D4662" t="str">
        <f>CONCATENATE("55",Tabela1[[#This Row],[telefone]])</f>
        <v>5522997368316</v>
      </c>
      <c r="E4662" s="8" t="str">
        <f>HYPERLINK(CONCATENATE("https:/wa.me/",Tabela4[[#This Row],[whatsapp]],"?text=",_xlfn.ENCODEURL(C4662)))</f>
        <v>https:/wa.me/5522997368316?text=Ol%C3%A1%2CTudo%20bem%3F%20Voc%C3%AA%20sabia%20que%20um%20plano%20de%20sa%C3%BAde%20pode%20oferecer%20tranquilidade%20e%20seguran%C3%A7a%20para%20voc%C3%AA</v>
      </c>
    </row>
    <row r="4663" spans="1:5" x14ac:dyDescent="0.25">
      <c r="A4663" t="s">
        <v>592</v>
      </c>
      <c r="B4663">
        <v>22981628524</v>
      </c>
      <c r="C4663" t="str">
        <f t="shared" si="72"/>
        <v>Olá,Tudo bem? Você sabia que um plano de saúde pode oferecer tranquilidade e segurança para você</v>
      </c>
      <c r="D4663" t="str">
        <f>CONCATENATE("55",Tabela1[[#This Row],[telefone]])</f>
        <v>5522981628524</v>
      </c>
      <c r="E4663" s="8" t="str">
        <f>HYPERLINK(CONCATENATE("https:/wa.me/",Tabela4[[#This Row],[whatsapp]],"?text=",_xlfn.ENCODEURL(C4663)))</f>
        <v>https:/wa.me/5522981628524?text=Ol%C3%A1%2CTudo%20bem%3F%20Voc%C3%AA%20sabia%20que%20um%20plano%20de%20sa%C3%BAde%20pode%20oferecer%20tranquilidade%20e%20seguran%C3%A7a%20para%20voc%C3%AA</v>
      </c>
    </row>
    <row r="4664" spans="1:5" x14ac:dyDescent="0.25">
      <c r="B4664">
        <v>22988168124</v>
      </c>
      <c r="C4664" t="str">
        <f t="shared" si="72"/>
        <v>Olá,Tudo bem? Você sabia que um plano de saúde pode oferecer tranquilidade e segurança para você</v>
      </c>
      <c r="D4664" t="str">
        <f>CONCATENATE("55",Tabela1[[#This Row],[telefone]])</f>
        <v>5522988168124</v>
      </c>
      <c r="E4664" s="8" t="str">
        <f>HYPERLINK(CONCATENATE("https:/wa.me/",Tabela4[[#This Row],[whatsapp]],"?text=",_xlfn.ENCODEURL(C4664)))</f>
        <v>https:/wa.me/5522988168124?text=Ol%C3%A1%2CTudo%20bem%3F%20Voc%C3%AA%20sabia%20que%20um%20plano%20de%20sa%C3%BAde%20pode%20oferecer%20tranquilidade%20e%20seguran%C3%A7a%20para%20voc%C3%AA</v>
      </c>
    </row>
    <row r="4665" spans="1:5" x14ac:dyDescent="0.25">
      <c r="A4665" t="s">
        <v>811</v>
      </c>
      <c r="B4665">
        <v>22981174260</v>
      </c>
      <c r="C4665" t="str">
        <f t="shared" si="72"/>
        <v>Olá,Tudo bem? Você sabia que um plano de saúde pode oferecer tranquilidade e segurança para você</v>
      </c>
      <c r="D4665" t="str">
        <f>CONCATENATE("55",Tabela1[[#This Row],[telefone]])</f>
        <v>5522981174260</v>
      </c>
      <c r="E4665" s="8" t="str">
        <f>HYPERLINK(CONCATENATE("https:/wa.me/",Tabela4[[#This Row],[whatsapp]],"?text=",_xlfn.ENCODEURL(C4665)))</f>
        <v>https:/wa.me/5522981174260?text=Ol%C3%A1%2CTudo%20bem%3F%20Voc%C3%AA%20sabia%20que%20um%20plano%20de%20sa%C3%BAde%20pode%20oferecer%20tranquilidade%20e%20seguran%C3%A7a%20para%20voc%C3%AA</v>
      </c>
    </row>
    <row r="4666" spans="1:5" x14ac:dyDescent="0.25">
      <c r="A4666" t="s">
        <v>811</v>
      </c>
      <c r="B4666">
        <v>22981267179</v>
      </c>
      <c r="C4666" t="str">
        <f t="shared" si="72"/>
        <v>Olá,Tudo bem? Você sabia que um plano de saúde pode oferecer tranquilidade e segurança para você</v>
      </c>
      <c r="D4666" t="str">
        <f>CONCATENATE("55",Tabela1[[#This Row],[telefone]])</f>
        <v>5522981267179</v>
      </c>
      <c r="E4666" s="8" t="str">
        <f>HYPERLINK(CONCATENATE("https:/wa.me/",Tabela4[[#This Row],[whatsapp]],"?text=",_xlfn.ENCODEURL(C4666)))</f>
        <v>https:/wa.me/5522981267179?text=Ol%C3%A1%2CTudo%20bem%3F%20Voc%C3%AA%20sabia%20que%20um%20plano%20de%20sa%C3%BAde%20pode%20oferecer%20tranquilidade%20e%20seguran%C3%A7a%20para%20voc%C3%AA</v>
      </c>
    </row>
    <row r="4667" spans="1:5" x14ac:dyDescent="0.25">
      <c r="A4667" t="s">
        <v>593</v>
      </c>
      <c r="B4667">
        <v>22988168124</v>
      </c>
      <c r="C4667" t="str">
        <f t="shared" si="72"/>
        <v>Olá,Tudo bem? Você sabia que um plano de saúde pode oferecer tranquilidade e segurança para você</v>
      </c>
      <c r="D4667" t="str">
        <f>CONCATENATE("55",Tabela1[[#This Row],[telefone]])</f>
        <v>5522988168124</v>
      </c>
      <c r="E4667" s="8" t="str">
        <f>HYPERLINK(CONCATENATE("https:/wa.me/",Tabela4[[#This Row],[whatsapp]],"?text=",_xlfn.ENCODEURL(C4667)))</f>
        <v>https:/wa.me/5522988168124?text=Ol%C3%A1%2CTudo%20bem%3F%20Voc%C3%AA%20sabia%20que%20um%20plano%20de%20sa%C3%BAde%20pode%20oferecer%20tranquilidade%20e%20seguran%C3%A7a%20para%20voc%C3%AA</v>
      </c>
    </row>
    <row r="4668" spans="1:5" x14ac:dyDescent="0.25">
      <c r="B4668">
        <v>22981628524</v>
      </c>
      <c r="C4668" t="str">
        <f t="shared" si="72"/>
        <v>Olá,Tudo bem? Você sabia que um plano de saúde pode oferecer tranquilidade e segurança para você</v>
      </c>
      <c r="D4668" t="str">
        <f>CONCATENATE("55",Tabela1[[#This Row],[telefone]])</f>
        <v>5522981628524</v>
      </c>
      <c r="E4668" s="8" t="str">
        <f>HYPERLINK(CONCATENATE("https:/wa.me/",Tabela4[[#This Row],[whatsapp]],"?text=",_xlfn.ENCODEURL(C4668)))</f>
        <v>https:/wa.me/5522981628524?text=Ol%C3%A1%2CTudo%20bem%3F%20Voc%C3%AA%20sabia%20que%20um%20plano%20de%20sa%C3%BAde%20pode%20oferecer%20tranquilidade%20e%20seguran%C3%A7a%20para%20voc%C3%AA</v>
      </c>
    </row>
    <row r="4669" spans="1:5" x14ac:dyDescent="0.25">
      <c r="A4669" t="s">
        <v>436</v>
      </c>
      <c r="B4669">
        <v>21994071710</v>
      </c>
      <c r="C4669" t="str">
        <f t="shared" si="72"/>
        <v>Olá,Tudo bem? Você sabia que um plano de saúde pode oferecer tranquilidade e segurança para você</v>
      </c>
      <c r="D4669" t="str">
        <f>CONCATENATE("55",Tabela1[[#This Row],[telefone]])</f>
        <v>5521994071710</v>
      </c>
      <c r="E4669" s="8" t="str">
        <f>HYPERLINK(CONCATENATE("https:/wa.me/",Tabela4[[#This Row],[whatsapp]],"?text=",_xlfn.ENCODEURL(C4669)))</f>
        <v>https:/wa.me/5521994071710?text=Ol%C3%A1%2CTudo%20bem%3F%20Voc%C3%AA%20sabia%20que%20um%20plano%20de%20sa%C3%BAde%20pode%20oferecer%20tranquilidade%20e%20seguran%C3%A7a%20para%20voc%C3%AA</v>
      </c>
    </row>
    <row r="4670" spans="1:5" x14ac:dyDescent="0.25">
      <c r="A4670" t="s">
        <v>594</v>
      </c>
      <c r="B4670">
        <v>21988217997</v>
      </c>
      <c r="C4670" t="str">
        <f t="shared" si="72"/>
        <v>Olá,Tudo bem? Você sabia que um plano de saúde pode oferecer tranquilidade e segurança para você</v>
      </c>
      <c r="D4670" t="str">
        <f>CONCATENATE("55",Tabela1[[#This Row],[telefone]])</f>
        <v>5521988217997</v>
      </c>
      <c r="E4670" s="8" t="str">
        <f>HYPERLINK(CONCATENATE("https:/wa.me/",Tabela4[[#This Row],[whatsapp]],"?text=",_xlfn.ENCODEURL(C4670)))</f>
        <v>https:/wa.me/5521988217997?text=Ol%C3%A1%2CTudo%20bem%3F%20Voc%C3%AA%20sabia%20que%20um%20plano%20de%20sa%C3%BAde%20pode%20oferecer%20tranquilidade%20e%20seguran%C3%A7a%20para%20voc%C3%AA</v>
      </c>
    </row>
    <row r="4671" spans="1:5" x14ac:dyDescent="0.25">
      <c r="A4671" t="s">
        <v>811</v>
      </c>
      <c r="B4671">
        <v>21981174260</v>
      </c>
      <c r="C4671" t="str">
        <f t="shared" si="72"/>
        <v>Olá,Tudo bem? Você sabia que um plano de saúde pode oferecer tranquilidade e segurança para você</v>
      </c>
      <c r="D4671" t="str">
        <f>CONCATENATE("55",Tabela1[[#This Row],[telefone]])</f>
        <v>5521981174260</v>
      </c>
      <c r="E4671" s="8" t="str">
        <f>HYPERLINK(CONCATENATE("https:/wa.me/",Tabela4[[#This Row],[whatsapp]],"?text=",_xlfn.ENCODEURL(C4671)))</f>
        <v>https:/wa.me/5521981174260?text=Ol%C3%A1%2CTudo%20bem%3F%20Voc%C3%AA%20sabia%20que%20um%20plano%20de%20sa%C3%BAde%20pode%20oferecer%20tranquilidade%20e%20seguran%C3%A7a%20para%20voc%C3%AA</v>
      </c>
    </row>
    <row r="4672" spans="1:5" x14ac:dyDescent="0.25">
      <c r="A4672" t="s">
        <v>811</v>
      </c>
      <c r="B4672">
        <v>22981267179</v>
      </c>
      <c r="C4672" t="str">
        <f t="shared" si="72"/>
        <v>Olá,Tudo bem? Você sabia que um plano de saúde pode oferecer tranquilidade e segurança para você</v>
      </c>
      <c r="D4672" t="str">
        <f>CONCATENATE("55",Tabela1[[#This Row],[telefone]])</f>
        <v>5522981267179</v>
      </c>
      <c r="E4672" s="8" t="str">
        <f>HYPERLINK(CONCATENATE("https:/wa.me/",Tabela4[[#This Row],[whatsapp]],"?text=",_xlfn.ENCODEURL(C4672)))</f>
        <v>https:/wa.me/5522981267179?text=Ol%C3%A1%2CTudo%20bem%3F%20Voc%C3%AA%20sabia%20que%20um%20plano%20de%20sa%C3%BAde%20pode%20oferecer%20tranquilidade%20e%20seguran%C3%A7a%20para%20voc%C3%AA</v>
      </c>
    </row>
    <row r="4673" spans="1:5" x14ac:dyDescent="0.25">
      <c r="A4673" t="s">
        <v>619</v>
      </c>
      <c r="B4673">
        <v>22992587652</v>
      </c>
      <c r="C4673" t="str">
        <f t="shared" si="72"/>
        <v>Olá,Tudo bem? Você sabia que um plano de saúde pode oferecer tranquilidade e segurança para você</v>
      </c>
      <c r="D4673" t="str">
        <f>CONCATENATE("55",Tabela1[[#This Row],[telefone]])</f>
        <v>5522992587652</v>
      </c>
      <c r="E4673" s="8" t="str">
        <f>HYPERLINK(CONCATENATE("https:/wa.me/",Tabela4[[#This Row],[whatsapp]],"?text=",_xlfn.ENCODEURL(C4673)))</f>
        <v>https:/wa.me/5522992587652?text=Ol%C3%A1%2CTudo%20bem%3F%20Voc%C3%AA%20sabia%20que%20um%20plano%20de%20sa%C3%BAde%20pode%20oferecer%20tranquilidade%20e%20seguran%C3%A7a%20para%20voc%C3%AA</v>
      </c>
    </row>
    <row r="4674" spans="1:5" x14ac:dyDescent="0.25">
      <c r="A4674" t="s">
        <v>596</v>
      </c>
      <c r="B4674">
        <v>22988334920</v>
      </c>
      <c r="C4674" t="str">
        <f t="shared" si="72"/>
        <v>Olá,Tudo bem? Você sabia que um plano de saúde pode oferecer tranquilidade e segurança para você</v>
      </c>
      <c r="D4674" t="str">
        <f>CONCATENATE("55",Tabela1[[#This Row],[telefone]])</f>
        <v>5522988334920</v>
      </c>
      <c r="E4674" s="8" t="str">
        <f>HYPERLINK(CONCATENATE("https:/wa.me/",Tabela4[[#This Row],[whatsapp]],"?text=",_xlfn.ENCODEURL(C4674)))</f>
        <v>https:/wa.me/5522988334920?text=Ol%C3%A1%2CTudo%20bem%3F%20Voc%C3%AA%20sabia%20que%20um%20plano%20de%20sa%C3%BAde%20pode%20oferecer%20tranquilidade%20e%20seguran%C3%A7a%20para%20voc%C3%AA</v>
      </c>
    </row>
    <row r="4675" spans="1:5" x14ac:dyDescent="0.25">
      <c r="A4675" t="s">
        <v>597</v>
      </c>
      <c r="B4675">
        <v>22988294656</v>
      </c>
      <c r="C4675" t="str">
        <f t="shared" ref="C4675:C4738" si="73">CONCATENATE("Olá,Tudo bem? Você sabia que um plano de saúde pode oferecer tranquilidade e segurança para você")</f>
        <v>Olá,Tudo bem? Você sabia que um plano de saúde pode oferecer tranquilidade e segurança para você</v>
      </c>
      <c r="D4675" t="str">
        <f>CONCATENATE("55",Tabela1[[#This Row],[telefone]])</f>
        <v>5522988294656</v>
      </c>
      <c r="E4675" s="8" t="str">
        <f>HYPERLINK(CONCATENATE("https:/wa.me/",Tabela4[[#This Row],[whatsapp]],"?text=",_xlfn.ENCODEURL(C4675)))</f>
        <v>https:/wa.me/5522988294656?text=Ol%C3%A1%2CTudo%20bem%3F%20Voc%C3%AA%20sabia%20que%20um%20plano%20de%20sa%C3%BAde%20pode%20oferecer%20tranquilidade%20e%20seguran%C3%A7a%20para%20voc%C3%AA</v>
      </c>
    </row>
    <row r="4676" spans="1:5" x14ac:dyDescent="0.25">
      <c r="A4676" t="s">
        <v>1580</v>
      </c>
      <c r="B4676">
        <v>22998156771</v>
      </c>
      <c r="C4676" t="str">
        <f t="shared" si="73"/>
        <v>Olá,Tudo bem? Você sabia que um plano de saúde pode oferecer tranquilidade e segurança para você</v>
      </c>
      <c r="D4676" t="str">
        <f>CONCATENATE("55",Tabela1[[#This Row],[telefone]])</f>
        <v>5522998156771</v>
      </c>
      <c r="E4676" s="8" t="str">
        <f>HYPERLINK(CONCATENATE("https:/wa.me/",Tabela4[[#This Row],[whatsapp]],"?text=",_xlfn.ENCODEURL(C4676)))</f>
        <v>https:/wa.me/5522998156771?text=Ol%C3%A1%2CTudo%20bem%3F%20Voc%C3%AA%20sabia%20que%20um%20plano%20de%20sa%C3%BAde%20pode%20oferecer%20tranquilidade%20e%20seguran%C3%A7a%20para%20voc%C3%AA</v>
      </c>
    </row>
    <row r="4677" spans="1:5" x14ac:dyDescent="0.25">
      <c r="A4677" t="s">
        <v>677</v>
      </c>
      <c r="B4677">
        <v>22999728645</v>
      </c>
      <c r="C4677" t="str">
        <f t="shared" si="73"/>
        <v>Olá,Tudo bem? Você sabia que um plano de saúde pode oferecer tranquilidade e segurança para você</v>
      </c>
      <c r="D4677" t="str">
        <f>CONCATENATE("55",Tabela1[[#This Row],[telefone]])</f>
        <v>5522999728645</v>
      </c>
      <c r="E4677" s="8" t="str">
        <f>HYPERLINK(CONCATENATE("https:/wa.me/",Tabela4[[#This Row],[whatsapp]],"?text=",_xlfn.ENCODEURL(C4677)))</f>
        <v>https:/wa.me/5522999728645?text=Ol%C3%A1%2CTudo%20bem%3F%20Voc%C3%AA%20sabia%20que%20um%20plano%20de%20sa%C3%BAde%20pode%20oferecer%20tranquilidade%20e%20seguran%C3%A7a%20para%20voc%C3%AA</v>
      </c>
    </row>
    <row r="4678" spans="1:5" x14ac:dyDescent="0.25">
      <c r="A4678" t="s">
        <v>600</v>
      </c>
      <c r="B4678">
        <v>22996003838</v>
      </c>
      <c r="C4678" t="str">
        <f t="shared" si="73"/>
        <v>Olá,Tudo bem? Você sabia que um plano de saúde pode oferecer tranquilidade e segurança para você</v>
      </c>
      <c r="D4678" t="str">
        <f>CONCATENATE("55",Tabela1[[#This Row],[telefone]])</f>
        <v>5522996003838</v>
      </c>
      <c r="E4678" s="8" t="str">
        <f>HYPERLINK(CONCATENATE("https:/wa.me/",Tabela4[[#This Row],[whatsapp]],"?text=",_xlfn.ENCODEURL(C4678)))</f>
        <v>https:/wa.me/5522996003838?text=Ol%C3%A1%2CTudo%20bem%3F%20Voc%C3%AA%20sabia%20que%20um%20plano%20de%20sa%C3%BAde%20pode%20oferecer%20tranquilidade%20e%20seguran%C3%A7a%20para%20voc%C3%AA</v>
      </c>
    </row>
    <row r="4679" spans="1:5" x14ac:dyDescent="0.25">
      <c r="A4679" t="s">
        <v>601</v>
      </c>
      <c r="B4679">
        <v>22999016338</v>
      </c>
      <c r="C4679" t="str">
        <f t="shared" si="73"/>
        <v>Olá,Tudo bem? Você sabia que um plano de saúde pode oferecer tranquilidade e segurança para você</v>
      </c>
      <c r="D4679" t="str">
        <f>CONCATENATE("55",Tabela1[[#This Row],[telefone]])</f>
        <v>5522999016338</v>
      </c>
      <c r="E4679" s="8" t="str">
        <f>HYPERLINK(CONCATENATE("https:/wa.me/",Tabela4[[#This Row],[whatsapp]],"?text=",_xlfn.ENCODEURL(C4679)))</f>
        <v>https:/wa.me/5522999016338?text=Ol%C3%A1%2CTudo%20bem%3F%20Voc%C3%AA%20sabia%20que%20um%20plano%20de%20sa%C3%BAde%20pode%20oferecer%20tranquilidade%20e%20seguran%C3%A7a%20para%20voc%C3%AA</v>
      </c>
    </row>
    <row r="4680" spans="1:5" x14ac:dyDescent="0.25">
      <c r="A4680" t="s">
        <v>602</v>
      </c>
      <c r="B4680">
        <v>22988228141</v>
      </c>
      <c r="C4680" t="str">
        <f t="shared" si="73"/>
        <v>Olá,Tudo bem? Você sabia que um plano de saúde pode oferecer tranquilidade e segurança para você</v>
      </c>
      <c r="D4680" t="str">
        <f>CONCATENATE("55",Tabela1[[#This Row],[telefone]])</f>
        <v>5522988228141</v>
      </c>
      <c r="E4680" s="8" t="str">
        <f>HYPERLINK(CONCATENATE("https:/wa.me/",Tabela4[[#This Row],[whatsapp]],"?text=",_xlfn.ENCODEURL(C4680)))</f>
        <v>https:/wa.me/5522988228141?text=Ol%C3%A1%2CTudo%20bem%3F%20Voc%C3%AA%20sabia%20que%20um%20plano%20de%20sa%C3%BAde%20pode%20oferecer%20tranquilidade%20e%20seguran%C3%A7a%20para%20voc%C3%AA</v>
      </c>
    </row>
    <row r="4681" spans="1:5" s="4" customFormat="1" x14ac:dyDescent="0.25">
      <c r="B4681" s="4">
        <v>21964013091</v>
      </c>
      <c r="C4681" s="4" t="str">
        <f t="shared" si="73"/>
        <v>Olá,Tudo bem? Você sabia que um plano de saúde pode oferecer tranquilidade e segurança para você</v>
      </c>
      <c r="D4681" s="4" t="str">
        <f>CONCATENATE("55",Tabela1[[#This Row],[telefone]])</f>
        <v>5521964013091</v>
      </c>
      <c r="E4681" s="9" t="str">
        <f>HYPERLINK(CONCATENATE("https:/wa.me/",Tabela4[[#This Row],[whatsapp]],"?text=",_xlfn.ENCODEURL(C4681)))</f>
        <v>https:/wa.me/5521964013091?text=Ol%C3%A1%2CTudo%20bem%3F%20Voc%C3%AA%20sabia%20que%20um%20plano%20de%20sa%C3%BAde%20pode%20oferecer%20tranquilidade%20e%20seguran%C3%A7a%20para%20voc%C3%AA</v>
      </c>
    </row>
    <row r="4682" spans="1:5" x14ac:dyDescent="0.25">
      <c r="A4682" t="s">
        <v>437</v>
      </c>
      <c r="B4682">
        <v>22988546420</v>
      </c>
      <c r="C4682" t="str">
        <f t="shared" si="73"/>
        <v>Olá,Tudo bem? Você sabia que um plano de saúde pode oferecer tranquilidade e segurança para você</v>
      </c>
      <c r="D4682" t="str">
        <f>CONCATENATE("55",Tabela1[[#This Row],[telefone]])</f>
        <v>5522988546420</v>
      </c>
      <c r="E4682" s="8" t="str">
        <f>HYPERLINK(CONCATENATE("https:/wa.me/",Tabela4[[#This Row],[whatsapp]],"?text=",_xlfn.ENCODEURL(C4682)))</f>
        <v>https:/wa.me/5522988546420?text=Ol%C3%A1%2CTudo%20bem%3F%20Voc%C3%AA%20sabia%20que%20um%20plano%20de%20sa%C3%BAde%20pode%20oferecer%20tranquilidade%20e%20seguran%C3%A7a%20para%20voc%C3%AA</v>
      </c>
    </row>
    <row r="4683" spans="1:5" x14ac:dyDescent="0.25">
      <c r="A4683" t="s">
        <v>1581</v>
      </c>
      <c r="B4683">
        <v>22999823687</v>
      </c>
      <c r="C4683" t="str">
        <f t="shared" si="73"/>
        <v>Olá,Tudo bem? Você sabia que um plano de saúde pode oferecer tranquilidade e segurança para você</v>
      </c>
      <c r="D4683" t="str">
        <f>CONCATENATE("55",Tabela1[[#This Row],[telefone]])</f>
        <v>5522999823687</v>
      </c>
      <c r="E4683" s="8" t="str">
        <f>HYPERLINK(CONCATENATE("https:/wa.me/",Tabela4[[#This Row],[whatsapp]],"?text=",_xlfn.ENCODEURL(C4683)))</f>
        <v>https:/wa.me/5522999823687?text=Ol%C3%A1%2CTudo%20bem%3F%20Voc%C3%AA%20sabia%20que%20um%20plano%20de%20sa%C3%BAde%20pode%20oferecer%20tranquilidade%20e%20seguran%C3%A7a%20para%20voc%C3%AA</v>
      </c>
    </row>
    <row r="4684" spans="1:5" x14ac:dyDescent="0.25">
      <c r="A4684" t="s">
        <v>605</v>
      </c>
      <c r="B4684">
        <v>22998744432</v>
      </c>
      <c r="C4684" t="str">
        <f t="shared" si="73"/>
        <v>Olá,Tudo bem? Você sabia que um plano de saúde pode oferecer tranquilidade e segurança para você</v>
      </c>
      <c r="D4684" t="str">
        <f>CONCATENATE("55",Tabela1[[#This Row],[telefone]])</f>
        <v>5522998744432</v>
      </c>
      <c r="E4684" s="8" t="str">
        <f>HYPERLINK(CONCATENATE("https:/wa.me/",Tabela4[[#This Row],[whatsapp]],"?text=",_xlfn.ENCODEURL(C4684)))</f>
        <v>https:/wa.me/5522998744432?text=Ol%C3%A1%2CTudo%20bem%3F%20Voc%C3%AA%20sabia%20que%20um%20plano%20de%20sa%C3%BAde%20pode%20oferecer%20tranquilidade%20e%20seguran%C3%A7a%20para%20voc%C3%AA</v>
      </c>
    </row>
    <row r="4685" spans="1:5" x14ac:dyDescent="0.25">
      <c r="A4685" t="s">
        <v>1569</v>
      </c>
      <c r="B4685">
        <v>22999772231</v>
      </c>
      <c r="C4685" t="str">
        <f t="shared" si="73"/>
        <v>Olá,Tudo bem? Você sabia que um plano de saúde pode oferecer tranquilidade e segurança para você</v>
      </c>
      <c r="D4685" t="str">
        <f>CONCATENATE("55",Tabela1[[#This Row],[telefone]])</f>
        <v>5522999772231</v>
      </c>
      <c r="E4685" s="8" t="str">
        <f>HYPERLINK(CONCATENATE("https:/wa.me/",Tabela4[[#This Row],[whatsapp]],"?text=",_xlfn.ENCODEURL(C4685)))</f>
        <v>https:/wa.me/5522999772231?text=Ol%C3%A1%2CTudo%20bem%3F%20Voc%C3%AA%20sabia%20que%20um%20plano%20de%20sa%C3%BAde%20pode%20oferecer%20tranquilidade%20e%20seguran%C3%A7a%20para%20voc%C3%AA</v>
      </c>
    </row>
    <row r="4686" spans="1:5" x14ac:dyDescent="0.25">
      <c r="B4686">
        <v>22971125684</v>
      </c>
      <c r="C4686" t="str">
        <f t="shared" si="73"/>
        <v>Olá,Tudo bem? Você sabia que um plano de saúde pode oferecer tranquilidade e segurança para você</v>
      </c>
      <c r="D4686" t="str">
        <f>CONCATENATE("55",Tabela1[[#This Row],[telefone]])</f>
        <v>5522971125684</v>
      </c>
      <c r="E4686" s="8" t="str">
        <f>HYPERLINK(CONCATENATE("https:/wa.me/",Tabela4[[#This Row],[whatsapp]],"?text=",_xlfn.ENCODEURL(C4686)))</f>
        <v>https:/wa.me/5522971125684?text=Ol%C3%A1%2CTudo%20bem%3F%20Voc%C3%AA%20sabia%20que%20um%20plano%20de%20sa%C3%BAde%20pode%20oferecer%20tranquilidade%20e%20seguran%C3%A7a%20para%20voc%C3%AA</v>
      </c>
    </row>
    <row r="4687" spans="1:5" x14ac:dyDescent="0.25">
      <c r="A4687" t="s">
        <v>509</v>
      </c>
      <c r="B4687">
        <v>21996044582</v>
      </c>
      <c r="C4687" t="str">
        <f t="shared" si="73"/>
        <v>Olá,Tudo bem? Você sabia que um plano de saúde pode oferecer tranquilidade e segurança para você</v>
      </c>
      <c r="D4687" t="str">
        <f>CONCATENATE("55",Tabela1[[#This Row],[telefone]])</f>
        <v>5521996044582</v>
      </c>
      <c r="E4687" s="8" t="str">
        <f>HYPERLINK(CONCATENATE("https:/wa.me/",Tabela4[[#This Row],[whatsapp]],"?text=",_xlfn.ENCODEURL(C4687)))</f>
        <v>https:/wa.me/5521996044582?text=Ol%C3%A1%2CTudo%20bem%3F%20Voc%C3%AA%20sabia%20que%20um%20plano%20de%20sa%C3%BAde%20pode%20oferecer%20tranquilidade%20e%20seguran%C3%A7a%20para%20voc%C3%AA</v>
      </c>
    </row>
    <row r="4688" spans="1:5" x14ac:dyDescent="0.25">
      <c r="B4688">
        <v>24998277851</v>
      </c>
      <c r="C4688" t="str">
        <f t="shared" si="73"/>
        <v>Olá,Tudo bem? Você sabia que um plano de saúde pode oferecer tranquilidade e segurança para você</v>
      </c>
      <c r="D4688" t="str">
        <f>CONCATENATE("55",Tabela1[[#This Row],[telefone]])</f>
        <v>5524998277851</v>
      </c>
      <c r="E4688" s="8" t="str">
        <f>HYPERLINK(CONCATENATE("https:/wa.me/",Tabela4[[#This Row],[whatsapp]],"?text=",_xlfn.ENCODEURL(C4688)))</f>
        <v>https:/wa.me/5524998277851?text=Ol%C3%A1%2CTudo%20bem%3F%20Voc%C3%AA%20sabia%20que%20um%20plano%20de%20sa%C3%BAde%20pode%20oferecer%20tranquilidade%20e%20seguran%C3%A7a%20para%20voc%C3%AA</v>
      </c>
    </row>
    <row r="4689" spans="1:5" x14ac:dyDescent="0.25">
      <c r="A4689" t="s">
        <v>606</v>
      </c>
      <c r="B4689">
        <v>22992274261</v>
      </c>
      <c r="C4689" t="str">
        <f t="shared" si="73"/>
        <v>Olá,Tudo bem? Você sabia que um plano de saúde pode oferecer tranquilidade e segurança para você</v>
      </c>
      <c r="D4689" t="str">
        <f>CONCATENATE("55",Tabela1[[#This Row],[telefone]])</f>
        <v>5522992274261</v>
      </c>
      <c r="E4689" s="8" t="str">
        <f>HYPERLINK(CONCATENATE("https:/wa.me/",Tabela4[[#This Row],[whatsapp]],"?text=",_xlfn.ENCODEURL(C4689)))</f>
        <v>https:/wa.me/5522992274261?text=Ol%C3%A1%2CTudo%20bem%3F%20Voc%C3%AA%20sabia%20que%20um%20plano%20de%20sa%C3%BAde%20pode%20oferecer%20tranquilidade%20e%20seguran%C3%A7a%20para%20voc%C3%AA</v>
      </c>
    </row>
    <row r="4690" spans="1:5" x14ac:dyDescent="0.25">
      <c r="A4690" t="s">
        <v>28</v>
      </c>
      <c r="B4690">
        <v>21976109636</v>
      </c>
      <c r="C4690" t="str">
        <f t="shared" si="73"/>
        <v>Olá,Tudo bem? Você sabia que um plano de saúde pode oferecer tranquilidade e segurança para você</v>
      </c>
      <c r="D4690" t="str">
        <f>CONCATENATE("55",Tabela1[[#This Row],[telefone]])</f>
        <v>5521976109636</v>
      </c>
      <c r="E4690" s="8" t="str">
        <f>HYPERLINK(CONCATENATE("https:/wa.me/",Tabela4[[#This Row],[whatsapp]],"?text=",_xlfn.ENCODEURL(C4690)))</f>
        <v>https:/wa.me/5521976109636?text=Ol%C3%A1%2CTudo%20bem%3F%20Voc%C3%AA%20sabia%20que%20um%20plano%20de%20sa%C3%BAde%20pode%20oferecer%20tranquilidade%20e%20seguran%C3%A7a%20para%20voc%C3%AA</v>
      </c>
    </row>
    <row r="4691" spans="1:5" x14ac:dyDescent="0.25">
      <c r="B4691">
        <v>21976109536</v>
      </c>
      <c r="C4691" t="str">
        <f t="shared" si="73"/>
        <v>Olá,Tudo bem? Você sabia que um plano de saúde pode oferecer tranquilidade e segurança para você</v>
      </c>
      <c r="D4691" t="str">
        <f>CONCATENATE("55",Tabela1[[#This Row],[telefone]])</f>
        <v>5521976109536</v>
      </c>
      <c r="E4691" s="8" t="str">
        <f>HYPERLINK(CONCATENATE("https:/wa.me/",Tabela4[[#This Row],[whatsapp]],"?text=",_xlfn.ENCODEURL(C4691)))</f>
        <v>https:/wa.me/5521976109536?text=Ol%C3%A1%2CTudo%20bem%3F%20Voc%C3%AA%20sabia%20que%20um%20plano%20de%20sa%C3%BAde%20pode%20oferecer%20tranquilidade%20e%20seguran%C3%A7a%20para%20voc%C3%AA</v>
      </c>
    </row>
    <row r="4692" spans="1:5" x14ac:dyDescent="0.25">
      <c r="A4692" t="s">
        <v>607</v>
      </c>
      <c r="B4692">
        <v>22992679810</v>
      </c>
      <c r="C4692" t="str">
        <f t="shared" si="73"/>
        <v>Olá,Tudo bem? Você sabia que um plano de saúde pode oferecer tranquilidade e segurança para você</v>
      </c>
      <c r="D4692" t="str">
        <f>CONCATENATE("55",Tabela1[[#This Row],[telefone]])</f>
        <v>5522992679810</v>
      </c>
      <c r="E4692" s="8" t="str">
        <f>HYPERLINK(CONCATENATE("https:/wa.me/",Tabela4[[#This Row],[whatsapp]],"?text=",_xlfn.ENCODEURL(C4692)))</f>
        <v>https:/wa.me/5522992679810?text=Ol%C3%A1%2CTudo%20bem%3F%20Voc%C3%AA%20sabia%20que%20um%20plano%20de%20sa%C3%BAde%20pode%20oferecer%20tranquilidade%20e%20seguran%C3%A7a%20para%20voc%C3%AA</v>
      </c>
    </row>
    <row r="4693" spans="1:5" x14ac:dyDescent="0.25">
      <c r="A4693" t="s">
        <v>1582</v>
      </c>
      <c r="B4693">
        <v>22992810679</v>
      </c>
      <c r="C4693" t="str">
        <f t="shared" si="73"/>
        <v>Olá,Tudo bem? Você sabia que um plano de saúde pode oferecer tranquilidade e segurança para você</v>
      </c>
      <c r="D4693" t="str">
        <f>CONCATENATE("55",Tabela1[[#This Row],[telefone]])</f>
        <v>5522992810679</v>
      </c>
      <c r="E4693" s="8" t="str">
        <f>HYPERLINK(CONCATENATE("https:/wa.me/",Tabela4[[#This Row],[whatsapp]],"?text=",_xlfn.ENCODEURL(C4693)))</f>
        <v>https:/wa.me/5522992810679?text=Ol%C3%A1%2CTudo%20bem%3F%20Voc%C3%AA%20sabia%20que%20um%20plano%20de%20sa%C3%BAde%20pode%20oferecer%20tranquilidade%20e%20seguran%C3%A7a%20para%20voc%C3%AA</v>
      </c>
    </row>
    <row r="4694" spans="1:5" x14ac:dyDescent="0.25">
      <c r="A4694" t="s">
        <v>509</v>
      </c>
      <c r="B4694">
        <v>22996058371</v>
      </c>
      <c r="C4694" t="str">
        <f t="shared" si="73"/>
        <v>Olá,Tudo bem? Você sabia que um plano de saúde pode oferecer tranquilidade e segurança para você</v>
      </c>
      <c r="D4694" t="str">
        <f>CONCATENATE("55",Tabela1[[#This Row],[telefone]])</f>
        <v>5522996058371</v>
      </c>
      <c r="E4694" s="8" t="str">
        <f>HYPERLINK(CONCATENATE("https:/wa.me/",Tabela4[[#This Row],[whatsapp]],"?text=",_xlfn.ENCODEURL(C4694)))</f>
        <v>https:/wa.me/5522996058371?text=Ol%C3%A1%2CTudo%20bem%3F%20Voc%C3%AA%20sabia%20que%20um%20plano%20de%20sa%C3%BAde%20pode%20oferecer%20tranquilidade%20e%20seguran%C3%A7a%20para%20voc%C3%AA</v>
      </c>
    </row>
    <row r="4695" spans="1:5" x14ac:dyDescent="0.25">
      <c r="A4695" t="s">
        <v>509</v>
      </c>
      <c r="B4695">
        <v>22997402509</v>
      </c>
      <c r="C4695" t="str">
        <f t="shared" si="73"/>
        <v>Olá,Tudo bem? Você sabia que um plano de saúde pode oferecer tranquilidade e segurança para você</v>
      </c>
      <c r="D4695" t="str">
        <f>CONCATENATE("55",Tabela1[[#This Row],[telefone]])</f>
        <v>5522997402509</v>
      </c>
      <c r="E4695" s="8" t="str">
        <f>HYPERLINK(CONCATENATE("https:/wa.me/",Tabela4[[#This Row],[whatsapp]],"?text=",_xlfn.ENCODEURL(C4695)))</f>
        <v>https:/wa.me/5522997402509?text=Ol%C3%A1%2CTudo%20bem%3F%20Voc%C3%AA%20sabia%20que%20um%20plano%20de%20sa%C3%BAde%20pode%20oferecer%20tranquilidade%20e%20seguran%C3%A7a%20para%20voc%C3%AA</v>
      </c>
    </row>
    <row r="4696" spans="1:5" x14ac:dyDescent="0.25">
      <c r="A4696" t="s">
        <v>1583</v>
      </c>
      <c r="B4696">
        <v>22998392659</v>
      </c>
      <c r="C4696" t="str">
        <f t="shared" si="73"/>
        <v>Olá,Tudo bem? Você sabia que um plano de saúde pode oferecer tranquilidade e segurança para você</v>
      </c>
      <c r="D4696" t="str">
        <f>CONCATENATE("55",Tabela1[[#This Row],[telefone]])</f>
        <v>5522998392659</v>
      </c>
      <c r="E4696" s="8" t="str">
        <f>HYPERLINK(CONCATENATE("https:/wa.me/",Tabela4[[#This Row],[whatsapp]],"?text=",_xlfn.ENCODEURL(C4696)))</f>
        <v>https:/wa.me/5522998392659?text=Ol%C3%A1%2CTudo%20bem%3F%20Voc%C3%AA%20sabia%20que%20um%20plano%20de%20sa%C3%BAde%20pode%20oferecer%20tranquilidade%20e%20seguran%C3%A7a%20para%20voc%C3%AA</v>
      </c>
    </row>
    <row r="4697" spans="1:5" x14ac:dyDescent="0.25">
      <c r="B4697">
        <v>22999975479</v>
      </c>
      <c r="C4697" t="str">
        <f t="shared" si="73"/>
        <v>Olá,Tudo bem? Você sabia que um plano de saúde pode oferecer tranquilidade e segurança para você</v>
      </c>
      <c r="D4697" t="str">
        <f>CONCATENATE("55",Tabela1[[#This Row],[telefone]])</f>
        <v>5522999975479</v>
      </c>
      <c r="E4697" s="8" t="str">
        <f>HYPERLINK(CONCATENATE("https:/wa.me/",Tabela4[[#This Row],[whatsapp]],"?text=",_xlfn.ENCODEURL(C4697)))</f>
        <v>https:/wa.me/5522999975479?text=Ol%C3%A1%2CTudo%20bem%3F%20Voc%C3%AA%20sabia%20que%20um%20plano%20de%20sa%C3%BAde%20pode%20oferecer%20tranquilidade%20e%20seguran%C3%A7a%20para%20voc%C3%AA</v>
      </c>
    </row>
    <row r="4698" spans="1:5" x14ac:dyDescent="0.25">
      <c r="A4698" t="s">
        <v>610</v>
      </c>
      <c r="B4698">
        <v>22981217666</v>
      </c>
      <c r="C4698" t="str">
        <f t="shared" si="73"/>
        <v>Olá,Tudo bem? Você sabia que um plano de saúde pode oferecer tranquilidade e segurança para você</v>
      </c>
      <c r="D4698" t="str">
        <f>CONCATENATE("55",Tabela1[[#This Row],[telefone]])</f>
        <v>5522981217666</v>
      </c>
      <c r="E4698" s="8" t="str">
        <f>HYPERLINK(CONCATENATE("https:/wa.me/",Tabela4[[#This Row],[whatsapp]],"?text=",_xlfn.ENCODEURL(C4698)))</f>
        <v>https:/wa.me/5522981217666?text=Ol%C3%A1%2CTudo%20bem%3F%20Voc%C3%AA%20sabia%20que%20um%20plano%20de%20sa%C3%BAde%20pode%20oferecer%20tranquilidade%20e%20seguran%C3%A7a%20para%20voc%C3%AA</v>
      </c>
    </row>
    <row r="4699" spans="1:5" x14ac:dyDescent="0.25">
      <c r="A4699" t="s">
        <v>466</v>
      </c>
      <c r="B4699">
        <v>22999382235</v>
      </c>
      <c r="C4699" t="str">
        <f t="shared" si="73"/>
        <v>Olá,Tudo bem? Você sabia que um plano de saúde pode oferecer tranquilidade e segurança para você</v>
      </c>
      <c r="D4699" t="str">
        <f>CONCATENATE("55",Tabela1[[#This Row],[telefone]])</f>
        <v>5522999382235</v>
      </c>
      <c r="E4699" s="8" t="str">
        <f>HYPERLINK(CONCATENATE("https:/wa.me/",Tabela4[[#This Row],[whatsapp]],"?text=",_xlfn.ENCODEURL(C4699)))</f>
        <v>https:/wa.me/5522999382235?text=Ol%C3%A1%2CTudo%20bem%3F%20Voc%C3%AA%20sabia%20que%20um%20plano%20de%20sa%C3%BAde%20pode%20oferecer%20tranquilidade%20e%20seguran%C3%A7a%20para%20voc%C3%AA</v>
      </c>
    </row>
    <row r="4700" spans="1:5" x14ac:dyDescent="0.25">
      <c r="A4700" t="s">
        <v>1584</v>
      </c>
      <c r="B4700">
        <v>22999785576</v>
      </c>
      <c r="C4700" t="str">
        <f t="shared" si="73"/>
        <v>Olá,Tudo bem? Você sabia que um plano de saúde pode oferecer tranquilidade e segurança para você</v>
      </c>
      <c r="D4700" t="str">
        <f>CONCATENATE("55",Tabela1[[#This Row],[telefone]])</f>
        <v>5522999785576</v>
      </c>
      <c r="E4700" s="8" t="str">
        <f>HYPERLINK(CONCATENATE("https:/wa.me/",Tabela4[[#This Row],[whatsapp]],"?text=",_xlfn.ENCODEURL(C4700)))</f>
        <v>https:/wa.me/5522999785576?text=Ol%C3%A1%2CTudo%20bem%3F%20Voc%C3%AA%20sabia%20que%20um%20plano%20de%20sa%C3%BAde%20pode%20oferecer%20tranquilidade%20e%20seguran%C3%A7a%20para%20voc%C3%AA</v>
      </c>
    </row>
    <row r="4701" spans="1:5" x14ac:dyDescent="0.25">
      <c r="A4701" t="s">
        <v>613</v>
      </c>
      <c r="B4701">
        <v>22988153415</v>
      </c>
      <c r="C4701" t="str">
        <f t="shared" si="73"/>
        <v>Olá,Tudo bem? Você sabia que um plano de saúde pode oferecer tranquilidade e segurança para você</v>
      </c>
      <c r="D4701" t="str">
        <f>CONCATENATE("55",Tabela1[[#This Row],[telefone]])</f>
        <v>5522988153415</v>
      </c>
      <c r="E4701" s="8" t="str">
        <f>HYPERLINK(CONCATENATE("https:/wa.me/",Tabela4[[#This Row],[whatsapp]],"?text=",_xlfn.ENCODEURL(C4701)))</f>
        <v>https:/wa.me/5522988153415?text=Ol%C3%A1%2CTudo%20bem%3F%20Voc%C3%AA%20sabia%20que%20um%20plano%20de%20sa%C3%BAde%20pode%20oferecer%20tranquilidade%20e%20seguran%C3%A7a%20para%20voc%C3%AA</v>
      </c>
    </row>
    <row r="4702" spans="1:5" x14ac:dyDescent="0.25">
      <c r="A4702" t="s">
        <v>755</v>
      </c>
      <c r="B4702">
        <v>22981162221</v>
      </c>
      <c r="C4702" t="str">
        <f t="shared" si="73"/>
        <v>Olá,Tudo bem? Você sabia que um plano de saúde pode oferecer tranquilidade e segurança para você</v>
      </c>
      <c r="D4702" t="str">
        <f>CONCATENATE("55",Tabela1[[#This Row],[telefone]])</f>
        <v>5522981162221</v>
      </c>
      <c r="E4702" s="8" t="str">
        <f>HYPERLINK(CONCATENATE("https:/wa.me/",Tabela4[[#This Row],[whatsapp]],"?text=",_xlfn.ENCODEURL(C4702)))</f>
        <v>https:/wa.me/5522981162221?text=Ol%C3%A1%2CTudo%20bem%3F%20Voc%C3%AA%20sabia%20que%20um%20plano%20de%20sa%C3%BAde%20pode%20oferecer%20tranquilidade%20e%20seguran%C3%A7a%20para%20voc%C3%AA</v>
      </c>
    </row>
    <row r="4703" spans="1:5" x14ac:dyDescent="0.25">
      <c r="A4703" t="s">
        <v>552</v>
      </c>
      <c r="B4703">
        <v>22997179654</v>
      </c>
      <c r="C4703" t="str">
        <f t="shared" si="73"/>
        <v>Olá,Tudo bem? Você sabia que um plano de saúde pode oferecer tranquilidade e segurança para você</v>
      </c>
      <c r="D4703" t="str">
        <f>CONCATENATE("55",Tabela1[[#This Row],[telefone]])</f>
        <v>5522997179654</v>
      </c>
      <c r="E4703" s="8" t="str">
        <f>HYPERLINK(CONCATENATE("https:/wa.me/",Tabela4[[#This Row],[whatsapp]],"?text=",_xlfn.ENCODEURL(C4703)))</f>
        <v>https:/wa.me/5522997179654?text=Ol%C3%A1%2CTudo%20bem%3F%20Voc%C3%AA%20sabia%20que%20um%20plano%20de%20sa%C3%BAde%20pode%20oferecer%20tranquilidade%20e%20seguran%C3%A7a%20para%20voc%C3%AA</v>
      </c>
    </row>
    <row r="4704" spans="1:5" x14ac:dyDescent="0.25">
      <c r="A4704" t="s">
        <v>44</v>
      </c>
      <c r="B4704">
        <v>22992141437</v>
      </c>
      <c r="C4704" t="str">
        <f t="shared" si="73"/>
        <v>Olá,Tudo bem? Você sabia que um plano de saúde pode oferecer tranquilidade e segurança para você</v>
      </c>
      <c r="D4704" t="str">
        <f>CONCATENATE("55",Tabela1[[#This Row],[telefone]])</f>
        <v>5522992141437</v>
      </c>
      <c r="E4704" s="8" t="str">
        <f>HYPERLINK(CONCATENATE("https:/wa.me/",Tabela4[[#This Row],[whatsapp]],"?text=",_xlfn.ENCODEURL(C4704)))</f>
        <v>https:/wa.me/5522992141437?text=Ol%C3%A1%2CTudo%20bem%3F%20Voc%C3%AA%20sabia%20que%20um%20plano%20de%20sa%C3%BAde%20pode%20oferecer%20tranquilidade%20e%20seguran%C3%A7a%20para%20voc%C3%AA</v>
      </c>
    </row>
    <row r="4705" spans="1:5" x14ac:dyDescent="0.25">
      <c r="A4705" t="s">
        <v>559</v>
      </c>
      <c r="B4705">
        <v>22999003038</v>
      </c>
      <c r="C4705" t="str">
        <f t="shared" si="73"/>
        <v>Olá,Tudo bem? Você sabia que um plano de saúde pode oferecer tranquilidade e segurança para você</v>
      </c>
      <c r="D4705" t="str">
        <f>CONCATENATE("55",Tabela1[[#This Row],[telefone]])</f>
        <v>5522999003038</v>
      </c>
      <c r="E4705" s="8" t="str">
        <f>HYPERLINK(CONCATENATE("https:/wa.me/",Tabela4[[#This Row],[whatsapp]],"?text=",_xlfn.ENCODEURL(C4705)))</f>
        <v>https:/wa.me/5522999003038?text=Ol%C3%A1%2CTudo%20bem%3F%20Voc%C3%AA%20sabia%20que%20um%20plano%20de%20sa%C3%BAde%20pode%20oferecer%20tranquilidade%20e%20seguran%C3%A7a%20para%20voc%C3%AA</v>
      </c>
    </row>
    <row r="4706" spans="1:5" x14ac:dyDescent="0.25">
      <c r="A4706" t="s">
        <v>615</v>
      </c>
      <c r="B4706">
        <v>21997467034</v>
      </c>
      <c r="C4706" t="str">
        <f t="shared" si="73"/>
        <v>Olá,Tudo bem? Você sabia que um plano de saúde pode oferecer tranquilidade e segurança para você</v>
      </c>
      <c r="D4706" t="str">
        <f>CONCATENATE("55",Tabela1[[#This Row],[telefone]])</f>
        <v>5521997467034</v>
      </c>
      <c r="E4706" s="8" t="str">
        <f>HYPERLINK(CONCATENATE("https:/wa.me/",Tabela4[[#This Row],[whatsapp]],"?text=",_xlfn.ENCODEURL(C4706)))</f>
        <v>https:/wa.me/5521997467034?text=Ol%C3%A1%2CTudo%20bem%3F%20Voc%C3%AA%20sabia%20que%20um%20plano%20de%20sa%C3%BAde%20pode%20oferecer%20tranquilidade%20e%20seguran%C3%A7a%20para%20voc%C3%AA</v>
      </c>
    </row>
    <row r="4707" spans="1:5" x14ac:dyDescent="0.25">
      <c r="A4707" t="s">
        <v>616</v>
      </c>
      <c r="B4707">
        <v>22999489108</v>
      </c>
      <c r="C4707" t="str">
        <f t="shared" si="73"/>
        <v>Olá,Tudo bem? Você sabia que um plano de saúde pode oferecer tranquilidade e segurança para você</v>
      </c>
      <c r="D4707" t="str">
        <f>CONCATENATE("55",Tabela1[[#This Row],[telefone]])</f>
        <v>5522999489108</v>
      </c>
      <c r="E4707" s="8" t="str">
        <f>HYPERLINK(CONCATENATE("https:/wa.me/",Tabela4[[#This Row],[whatsapp]],"?text=",_xlfn.ENCODEURL(C4707)))</f>
        <v>https:/wa.me/5522999489108?text=Ol%C3%A1%2CTudo%20bem%3F%20Voc%C3%AA%20sabia%20que%20um%20plano%20de%20sa%C3%BAde%20pode%20oferecer%20tranquilidade%20e%20seguran%C3%A7a%20para%20voc%C3%AA</v>
      </c>
    </row>
    <row r="4708" spans="1:5" x14ac:dyDescent="0.25">
      <c r="A4708" t="s">
        <v>1585</v>
      </c>
      <c r="B4708">
        <v>22988140016</v>
      </c>
      <c r="C4708" t="str">
        <f t="shared" si="73"/>
        <v>Olá,Tudo bem? Você sabia que um plano de saúde pode oferecer tranquilidade e segurança para você</v>
      </c>
      <c r="D4708" t="str">
        <f>CONCATENATE("55",Tabela1[[#This Row],[telefone]])</f>
        <v>5522988140016</v>
      </c>
      <c r="E4708" s="8" t="str">
        <f>HYPERLINK(CONCATENATE("https:/wa.me/",Tabela4[[#This Row],[whatsapp]],"?text=",_xlfn.ENCODEURL(C4708)))</f>
        <v>https:/wa.me/5522988140016?text=Ol%C3%A1%2CTudo%20bem%3F%20Voc%C3%AA%20sabia%20que%20um%20plano%20de%20sa%C3%BAde%20pode%20oferecer%20tranquilidade%20e%20seguran%C3%A7a%20para%20voc%C3%AA</v>
      </c>
    </row>
    <row r="4709" spans="1:5" x14ac:dyDescent="0.25">
      <c r="A4709" t="s">
        <v>1585</v>
      </c>
      <c r="B4709">
        <v>22988223938</v>
      </c>
      <c r="C4709" t="str">
        <f t="shared" si="73"/>
        <v>Olá,Tudo bem? Você sabia que um plano de saúde pode oferecer tranquilidade e segurança para você</v>
      </c>
      <c r="D4709" t="str">
        <f>CONCATENATE("55",Tabela1[[#This Row],[telefone]])</f>
        <v>5522988223938</v>
      </c>
      <c r="E4709" s="8" t="str">
        <f>HYPERLINK(CONCATENATE("https:/wa.me/",Tabela4[[#This Row],[whatsapp]],"?text=",_xlfn.ENCODEURL(C4709)))</f>
        <v>https:/wa.me/5522988223938?text=Ol%C3%A1%2CTudo%20bem%3F%20Voc%C3%AA%20sabia%20que%20um%20plano%20de%20sa%C3%BAde%20pode%20oferecer%20tranquilidade%20e%20seguran%C3%A7a%20para%20voc%C3%AA</v>
      </c>
    </row>
    <row r="4710" spans="1:5" x14ac:dyDescent="0.25">
      <c r="A4710" t="s">
        <v>618</v>
      </c>
      <c r="B4710">
        <v>22992284256</v>
      </c>
      <c r="C4710" t="str">
        <f t="shared" si="73"/>
        <v>Olá,Tudo bem? Você sabia que um plano de saúde pode oferecer tranquilidade e segurança para você</v>
      </c>
      <c r="D4710" t="str">
        <f>CONCATENATE("55",Tabela1[[#This Row],[telefone]])</f>
        <v>5522992284256</v>
      </c>
      <c r="E4710" s="8" t="str">
        <f>HYPERLINK(CONCATENATE("https:/wa.me/",Tabela4[[#This Row],[whatsapp]],"?text=",_xlfn.ENCODEURL(C4710)))</f>
        <v>https:/wa.me/5522992284256?text=Ol%C3%A1%2CTudo%20bem%3F%20Voc%C3%AA%20sabia%20que%20um%20plano%20de%20sa%C3%BAde%20pode%20oferecer%20tranquilidade%20e%20seguran%C3%A7a%20para%20voc%C3%AA</v>
      </c>
    </row>
    <row r="4711" spans="1:5" x14ac:dyDescent="0.25">
      <c r="A4711" t="s">
        <v>619</v>
      </c>
      <c r="B4711">
        <v>22997102394</v>
      </c>
      <c r="C4711" t="str">
        <f t="shared" si="73"/>
        <v>Olá,Tudo bem? Você sabia que um plano de saúde pode oferecer tranquilidade e segurança para você</v>
      </c>
      <c r="D4711" t="str">
        <f>CONCATENATE("55",Tabela1[[#This Row],[telefone]])</f>
        <v>5522997102394</v>
      </c>
      <c r="E4711" s="8" t="str">
        <f>HYPERLINK(CONCATENATE("https:/wa.me/",Tabela4[[#This Row],[whatsapp]],"?text=",_xlfn.ENCODEURL(C4711)))</f>
        <v>https:/wa.me/5522997102394?text=Ol%C3%A1%2CTudo%20bem%3F%20Voc%C3%AA%20sabia%20que%20um%20plano%20de%20sa%C3%BAde%20pode%20oferecer%20tranquilidade%20e%20seguran%C3%A7a%20para%20voc%C3%AA</v>
      </c>
    </row>
    <row r="4712" spans="1:5" x14ac:dyDescent="0.25">
      <c r="A4712" t="s">
        <v>620</v>
      </c>
      <c r="B4712">
        <v>22998700402</v>
      </c>
      <c r="C4712" t="str">
        <f t="shared" si="73"/>
        <v>Olá,Tudo bem? Você sabia que um plano de saúde pode oferecer tranquilidade e segurança para você</v>
      </c>
      <c r="D4712" t="str">
        <f>CONCATENATE("55",Tabela1[[#This Row],[telefone]])</f>
        <v>5522998700402</v>
      </c>
      <c r="E4712" s="8" t="str">
        <f>HYPERLINK(CONCATENATE("https:/wa.me/",Tabela4[[#This Row],[whatsapp]],"?text=",_xlfn.ENCODEURL(C4712)))</f>
        <v>https:/wa.me/5522998700402?text=Ol%C3%A1%2CTudo%20bem%3F%20Voc%C3%AA%20sabia%20que%20um%20plano%20de%20sa%C3%BAde%20pode%20oferecer%20tranquilidade%20e%20seguran%C3%A7a%20para%20voc%C3%AA</v>
      </c>
    </row>
    <row r="4713" spans="1:5" x14ac:dyDescent="0.25">
      <c r="A4713" t="s">
        <v>800</v>
      </c>
      <c r="B4713">
        <v>22996149380</v>
      </c>
      <c r="C4713" t="str">
        <f t="shared" si="73"/>
        <v>Olá,Tudo bem? Você sabia que um plano de saúde pode oferecer tranquilidade e segurança para você</v>
      </c>
      <c r="D4713" t="str">
        <f>CONCATENATE("55",Tabela1[[#This Row],[telefone]])</f>
        <v>5522996149380</v>
      </c>
      <c r="E4713" s="8" t="str">
        <f>HYPERLINK(CONCATENATE("https:/wa.me/",Tabela4[[#This Row],[whatsapp]],"?text=",_xlfn.ENCODEURL(C4713)))</f>
        <v>https:/wa.me/5522996149380?text=Ol%C3%A1%2CTudo%20bem%3F%20Voc%C3%AA%20sabia%20que%20um%20plano%20de%20sa%C3%BAde%20pode%20oferecer%20tranquilidade%20e%20seguran%C3%A7a%20para%20voc%C3%AA</v>
      </c>
    </row>
    <row r="4714" spans="1:5" x14ac:dyDescent="0.25">
      <c r="A4714" t="s">
        <v>621</v>
      </c>
      <c r="B4714">
        <v>22988054886</v>
      </c>
      <c r="C4714" t="str">
        <f t="shared" si="73"/>
        <v>Olá,Tudo bem? Você sabia que um plano de saúde pode oferecer tranquilidade e segurança para você</v>
      </c>
      <c r="D4714" t="str">
        <f>CONCATENATE("55",Tabela1[[#This Row],[telefone]])</f>
        <v>5522988054886</v>
      </c>
      <c r="E4714" s="8" t="str">
        <f>HYPERLINK(CONCATENATE("https:/wa.me/",Tabela4[[#This Row],[whatsapp]],"?text=",_xlfn.ENCODEURL(C4714)))</f>
        <v>https:/wa.me/5522988054886?text=Ol%C3%A1%2CTudo%20bem%3F%20Voc%C3%AA%20sabia%20que%20um%20plano%20de%20sa%C3%BAde%20pode%20oferecer%20tranquilidade%20e%20seguran%C3%A7a%20para%20voc%C3%AA</v>
      </c>
    </row>
    <row r="4715" spans="1:5" x14ac:dyDescent="0.25">
      <c r="A4715" t="s">
        <v>622</v>
      </c>
      <c r="B4715">
        <v>22998496386</v>
      </c>
      <c r="C4715" t="str">
        <f t="shared" si="73"/>
        <v>Olá,Tudo bem? Você sabia que um plano de saúde pode oferecer tranquilidade e segurança para você</v>
      </c>
      <c r="D4715" t="str">
        <f>CONCATENATE("55",Tabela1[[#This Row],[telefone]])</f>
        <v>5522998496386</v>
      </c>
      <c r="E4715" s="8" t="str">
        <f>HYPERLINK(CONCATENATE("https:/wa.me/",Tabela4[[#This Row],[whatsapp]],"?text=",_xlfn.ENCODEURL(C4715)))</f>
        <v>https:/wa.me/5522998496386?text=Ol%C3%A1%2CTudo%20bem%3F%20Voc%C3%AA%20sabia%20que%20um%20plano%20de%20sa%C3%BAde%20pode%20oferecer%20tranquilidade%20e%20seguran%C3%A7a%20para%20voc%C3%AA</v>
      </c>
    </row>
    <row r="4716" spans="1:5" x14ac:dyDescent="0.25">
      <c r="A4716" t="s">
        <v>622</v>
      </c>
      <c r="B4716">
        <v>22999055573</v>
      </c>
      <c r="C4716" t="str">
        <f t="shared" si="73"/>
        <v>Olá,Tudo bem? Você sabia que um plano de saúde pode oferecer tranquilidade e segurança para você</v>
      </c>
      <c r="D4716" t="str">
        <f>CONCATENATE("55",Tabela1[[#This Row],[telefone]])</f>
        <v>5522999055573</v>
      </c>
      <c r="E4716" s="8" t="str">
        <f>HYPERLINK(CONCATENATE("https:/wa.me/",Tabela4[[#This Row],[whatsapp]],"?text=",_xlfn.ENCODEURL(C4716)))</f>
        <v>https:/wa.me/5522999055573?text=Ol%C3%A1%2CTudo%20bem%3F%20Voc%C3%AA%20sabia%20que%20um%20plano%20de%20sa%C3%BAde%20pode%20oferecer%20tranquilidade%20e%20seguran%C3%A7a%20para%20voc%C3%AA</v>
      </c>
    </row>
    <row r="4717" spans="1:5" x14ac:dyDescent="0.25">
      <c r="A4717" t="s">
        <v>65</v>
      </c>
      <c r="B4717">
        <v>22999390611</v>
      </c>
      <c r="C4717" t="str">
        <f t="shared" si="73"/>
        <v>Olá,Tudo bem? Você sabia que um plano de saúde pode oferecer tranquilidade e segurança para você</v>
      </c>
      <c r="D4717" t="str">
        <f>CONCATENATE("55",Tabela1[[#This Row],[telefone]])</f>
        <v>5522999390611</v>
      </c>
      <c r="E4717" s="8" t="str">
        <f>HYPERLINK(CONCATENATE("https:/wa.me/",Tabela4[[#This Row],[whatsapp]],"?text=",_xlfn.ENCODEURL(C4717)))</f>
        <v>https:/wa.me/5522999390611?text=Ol%C3%A1%2CTudo%20bem%3F%20Voc%C3%AA%20sabia%20que%20um%20plano%20de%20sa%C3%BAde%20pode%20oferecer%20tranquilidade%20e%20seguran%C3%A7a%20para%20voc%C3%AA</v>
      </c>
    </row>
    <row r="4718" spans="1:5" x14ac:dyDescent="0.25">
      <c r="B4718">
        <v>22988489118</v>
      </c>
      <c r="C4718" t="str">
        <f t="shared" si="73"/>
        <v>Olá,Tudo bem? Você sabia que um plano de saúde pode oferecer tranquilidade e segurança para você</v>
      </c>
      <c r="D4718" t="str">
        <f>CONCATENATE("55",Tabela1[[#This Row],[telefone]])</f>
        <v>5522988489118</v>
      </c>
      <c r="E4718" s="8" t="str">
        <f>HYPERLINK(CONCATENATE("https:/wa.me/",Tabela4[[#This Row],[whatsapp]],"?text=",_xlfn.ENCODEURL(C4718)))</f>
        <v>https:/wa.me/5522988489118?text=Ol%C3%A1%2CTudo%20bem%3F%20Voc%C3%AA%20sabia%20que%20um%20plano%20de%20sa%C3%BAde%20pode%20oferecer%20tranquilidade%20e%20seguran%C3%A7a%20para%20voc%C3%AA</v>
      </c>
    </row>
    <row r="4719" spans="1:5" x14ac:dyDescent="0.25">
      <c r="A4719" t="s">
        <v>623</v>
      </c>
      <c r="B4719">
        <v>22988032463</v>
      </c>
      <c r="C4719" t="str">
        <f t="shared" si="73"/>
        <v>Olá,Tudo bem? Você sabia que um plano de saúde pode oferecer tranquilidade e segurança para você</v>
      </c>
      <c r="D4719" t="str">
        <f>CONCATENATE("55",Tabela1[[#This Row],[telefone]])</f>
        <v>5522988032463</v>
      </c>
      <c r="E4719" s="8" t="str">
        <f>HYPERLINK(CONCATENATE("https:/wa.me/",Tabela4[[#This Row],[whatsapp]],"?text=",_xlfn.ENCODEURL(C4719)))</f>
        <v>https:/wa.me/5522988032463?text=Ol%C3%A1%2CTudo%20bem%3F%20Voc%C3%AA%20sabia%20que%20um%20plano%20de%20sa%C3%BAde%20pode%20oferecer%20tranquilidade%20e%20seguran%C3%A7a%20para%20voc%C3%AA</v>
      </c>
    </row>
    <row r="4720" spans="1:5" x14ac:dyDescent="0.25">
      <c r="A4720" t="s">
        <v>624</v>
      </c>
      <c r="B4720">
        <v>22988451487</v>
      </c>
      <c r="C4720" t="str">
        <f t="shared" si="73"/>
        <v>Olá,Tudo bem? Você sabia que um plano de saúde pode oferecer tranquilidade e segurança para você</v>
      </c>
      <c r="D4720" t="str">
        <f>CONCATENATE("55",Tabela1[[#This Row],[telefone]])</f>
        <v>5522988451487</v>
      </c>
      <c r="E4720" s="8" t="str">
        <f>HYPERLINK(CONCATENATE("https:/wa.me/",Tabela4[[#This Row],[whatsapp]],"?text=",_xlfn.ENCODEURL(C4720)))</f>
        <v>https:/wa.me/5522988451487?text=Ol%C3%A1%2CTudo%20bem%3F%20Voc%C3%AA%20sabia%20que%20um%20plano%20de%20sa%C3%BAde%20pode%20oferecer%20tranquilidade%20e%20seguran%C3%A7a%20para%20voc%C3%AA</v>
      </c>
    </row>
    <row r="4721" spans="1:5" x14ac:dyDescent="0.25">
      <c r="A4721" t="s">
        <v>624</v>
      </c>
      <c r="B4721">
        <v>22992837801</v>
      </c>
      <c r="C4721" t="str">
        <f t="shared" si="73"/>
        <v>Olá,Tudo bem? Você sabia que um plano de saúde pode oferecer tranquilidade e segurança para você</v>
      </c>
      <c r="D4721" t="str">
        <f>CONCATENATE("55",Tabela1[[#This Row],[telefone]])</f>
        <v>5522992837801</v>
      </c>
      <c r="E4721" s="8" t="str">
        <f>HYPERLINK(CONCATENATE("https:/wa.me/",Tabela4[[#This Row],[whatsapp]],"?text=",_xlfn.ENCODEURL(C4721)))</f>
        <v>https:/wa.me/5522992837801?text=Ol%C3%A1%2CTudo%20bem%3F%20Voc%C3%AA%20sabia%20que%20um%20plano%20de%20sa%C3%BAde%20pode%20oferecer%20tranquilidade%20e%20seguran%C3%A7a%20para%20voc%C3%AA</v>
      </c>
    </row>
    <row r="4722" spans="1:5" x14ac:dyDescent="0.25">
      <c r="A4722" t="s">
        <v>200</v>
      </c>
      <c r="B4722">
        <v>22999719191</v>
      </c>
      <c r="C4722" t="str">
        <f t="shared" si="73"/>
        <v>Olá,Tudo bem? Você sabia que um plano de saúde pode oferecer tranquilidade e segurança para você</v>
      </c>
      <c r="D4722" t="str">
        <f>CONCATENATE("55",Tabela1[[#This Row],[telefone]])</f>
        <v>5522999719191</v>
      </c>
      <c r="E4722" s="8" t="str">
        <f>HYPERLINK(CONCATENATE("https:/wa.me/",Tabela4[[#This Row],[whatsapp]],"?text=",_xlfn.ENCODEURL(C4722)))</f>
        <v>https:/wa.me/5522999719191?text=Ol%C3%A1%2CTudo%20bem%3F%20Voc%C3%AA%20sabia%20que%20um%20plano%20de%20sa%C3%BAde%20pode%20oferecer%20tranquilidade%20e%20seguran%C3%A7a%20para%20voc%C3%AA</v>
      </c>
    </row>
    <row r="4723" spans="1:5" x14ac:dyDescent="0.25">
      <c r="A4723" t="s">
        <v>625</v>
      </c>
      <c r="B4723">
        <v>21968331835</v>
      </c>
      <c r="C4723" t="str">
        <f t="shared" si="73"/>
        <v>Olá,Tudo bem? Você sabia que um plano de saúde pode oferecer tranquilidade e segurança para você</v>
      </c>
      <c r="D4723" t="str">
        <f>CONCATENATE("55",Tabela1[[#This Row],[telefone]])</f>
        <v>5521968331835</v>
      </c>
      <c r="E4723" s="8" t="str">
        <f>HYPERLINK(CONCATENATE("https:/wa.me/",Tabela4[[#This Row],[whatsapp]],"?text=",_xlfn.ENCODEURL(C4723)))</f>
        <v>https:/wa.me/5521968331835?text=Ol%C3%A1%2CTudo%20bem%3F%20Voc%C3%AA%20sabia%20que%20um%20plano%20de%20sa%C3%BAde%20pode%20oferecer%20tranquilidade%20e%20seguran%C3%A7a%20para%20voc%C3%AA</v>
      </c>
    </row>
    <row r="4724" spans="1:5" x14ac:dyDescent="0.25">
      <c r="A4724" t="s">
        <v>745</v>
      </c>
      <c r="B4724">
        <v>21970278535</v>
      </c>
      <c r="C4724" t="str">
        <f t="shared" si="73"/>
        <v>Olá,Tudo bem? Você sabia que um plano de saúde pode oferecer tranquilidade e segurança para você</v>
      </c>
      <c r="D4724" t="str">
        <f>CONCATENATE("55",Tabela1[[#This Row],[telefone]])</f>
        <v>5521970278535</v>
      </c>
      <c r="E4724" s="8" t="str">
        <f>HYPERLINK(CONCATENATE("https:/wa.me/",Tabela4[[#This Row],[whatsapp]],"?text=",_xlfn.ENCODEURL(C4724)))</f>
        <v>https:/wa.me/5521970278535?text=Ol%C3%A1%2CTudo%20bem%3F%20Voc%C3%AA%20sabia%20que%20um%20plano%20de%20sa%C3%BAde%20pode%20oferecer%20tranquilidade%20e%20seguran%C3%A7a%20para%20voc%C3%AA</v>
      </c>
    </row>
    <row r="4725" spans="1:5" x14ac:dyDescent="0.25">
      <c r="A4725" t="s">
        <v>626</v>
      </c>
      <c r="B4725">
        <v>22981232349</v>
      </c>
      <c r="C4725" t="str">
        <f t="shared" si="73"/>
        <v>Olá,Tudo bem? Você sabia que um plano de saúde pode oferecer tranquilidade e segurança para você</v>
      </c>
      <c r="D4725" t="str">
        <f>CONCATENATE("55",Tabela1[[#This Row],[telefone]])</f>
        <v>5522981232349</v>
      </c>
      <c r="E4725" s="8" t="str">
        <f>HYPERLINK(CONCATENATE("https:/wa.me/",Tabela4[[#This Row],[whatsapp]],"?text=",_xlfn.ENCODEURL(C4725)))</f>
        <v>https:/wa.me/5522981232349?text=Ol%C3%A1%2CTudo%20bem%3F%20Voc%C3%AA%20sabia%20que%20um%20plano%20de%20sa%C3%BAde%20pode%20oferecer%20tranquilidade%20e%20seguran%C3%A7a%20para%20voc%C3%AA</v>
      </c>
    </row>
    <row r="4726" spans="1:5" x14ac:dyDescent="0.25">
      <c r="A4726" t="s">
        <v>627</v>
      </c>
      <c r="B4726">
        <v>22981340624</v>
      </c>
      <c r="C4726" t="str">
        <f t="shared" si="73"/>
        <v>Olá,Tudo bem? Você sabia que um plano de saúde pode oferecer tranquilidade e segurança para você</v>
      </c>
      <c r="D4726" t="str">
        <f>CONCATENATE("55",Tabela1[[#This Row],[telefone]])</f>
        <v>5522981340624</v>
      </c>
      <c r="E4726" s="8" t="str">
        <f>HYPERLINK(CONCATENATE("https:/wa.me/",Tabela4[[#This Row],[whatsapp]],"?text=",_xlfn.ENCODEURL(C4726)))</f>
        <v>https:/wa.me/5522981340624?text=Ol%C3%A1%2CTudo%20bem%3F%20Voc%C3%AA%20sabia%20que%20um%20plano%20de%20sa%C3%BAde%20pode%20oferecer%20tranquilidade%20e%20seguran%C3%A7a%20para%20voc%C3%AA</v>
      </c>
    </row>
    <row r="4727" spans="1:5" x14ac:dyDescent="0.25">
      <c r="A4727" t="s">
        <v>1219</v>
      </c>
      <c r="B4727">
        <v>22999968679</v>
      </c>
      <c r="C4727" t="str">
        <f t="shared" si="73"/>
        <v>Olá,Tudo bem? Você sabia que um plano de saúde pode oferecer tranquilidade e segurança para você</v>
      </c>
      <c r="D4727" t="str">
        <f>CONCATENATE("55",Tabela1[[#This Row],[telefone]])</f>
        <v>5522999968679</v>
      </c>
      <c r="E4727" s="8" t="str">
        <f>HYPERLINK(CONCATENATE("https:/wa.me/",Tabela4[[#This Row],[whatsapp]],"?text=",_xlfn.ENCODEURL(C4727)))</f>
        <v>https:/wa.me/5522999968679?text=Ol%C3%A1%2CTudo%20bem%3F%20Voc%C3%AA%20sabia%20que%20um%20plano%20de%20sa%C3%BAde%20pode%20oferecer%20tranquilidade%20e%20seguran%C3%A7a%20para%20voc%C3%AA</v>
      </c>
    </row>
    <row r="4728" spans="1:5" x14ac:dyDescent="0.25">
      <c r="A4728" t="s">
        <v>31</v>
      </c>
      <c r="B4728">
        <v>22997124821</v>
      </c>
      <c r="C4728" t="str">
        <f t="shared" si="73"/>
        <v>Olá,Tudo bem? Você sabia que um plano de saúde pode oferecer tranquilidade e segurança para você</v>
      </c>
      <c r="D4728" t="str">
        <f>CONCATENATE("55",Tabela1[[#This Row],[telefone]])</f>
        <v>5522997124821</v>
      </c>
      <c r="E4728" s="8" t="str">
        <f>HYPERLINK(CONCATENATE("https:/wa.me/",Tabela4[[#This Row],[whatsapp]],"?text=",_xlfn.ENCODEURL(C4728)))</f>
        <v>https:/wa.me/5522997124821?text=Ol%C3%A1%2CTudo%20bem%3F%20Voc%C3%AA%20sabia%20que%20um%20plano%20de%20sa%C3%BAde%20pode%20oferecer%20tranquilidade%20e%20seguran%C3%A7a%20para%20voc%C3%AA</v>
      </c>
    </row>
    <row r="4729" spans="1:5" x14ac:dyDescent="0.25">
      <c r="A4729" t="s">
        <v>31</v>
      </c>
      <c r="B4729">
        <v>22998924847</v>
      </c>
      <c r="C4729" t="str">
        <f t="shared" si="73"/>
        <v>Olá,Tudo bem? Você sabia que um plano de saúde pode oferecer tranquilidade e segurança para você</v>
      </c>
      <c r="D4729" t="str">
        <f>CONCATENATE("55",Tabela1[[#This Row],[telefone]])</f>
        <v>5522998924847</v>
      </c>
      <c r="E4729" s="8" t="str">
        <f>HYPERLINK(CONCATENATE("https:/wa.me/",Tabela4[[#This Row],[whatsapp]],"?text=",_xlfn.ENCODEURL(C4729)))</f>
        <v>https:/wa.me/5522998924847?text=Ol%C3%A1%2CTudo%20bem%3F%20Voc%C3%AA%20sabia%20que%20um%20plano%20de%20sa%C3%BAde%20pode%20oferecer%20tranquilidade%20e%20seguran%C3%A7a%20para%20voc%C3%AA</v>
      </c>
    </row>
    <row r="4730" spans="1:5" x14ac:dyDescent="0.25">
      <c r="A4730" t="s">
        <v>1586</v>
      </c>
      <c r="B4730">
        <v>22998533373</v>
      </c>
      <c r="C4730" t="str">
        <f t="shared" si="73"/>
        <v>Olá,Tudo bem? Você sabia que um plano de saúde pode oferecer tranquilidade e segurança para você</v>
      </c>
      <c r="D4730" t="str">
        <f>CONCATENATE("55",Tabela1[[#This Row],[telefone]])</f>
        <v>5522998533373</v>
      </c>
      <c r="E4730" s="8" t="str">
        <f>HYPERLINK(CONCATENATE("https:/wa.me/",Tabela4[[#This Row],[whatsapp]],"?text=",_xlfn.ENCODEURL(C4730)))</f>
        <v>https:/wa.me/5522998533373?text=Ol%C3%A1%2CTudo%20bem%3F%20Voc%C3%AA%20sabia%20que%20um%20plano%20de%20sa%C3%BAde%20pode%20oferecer%20tranquilidade%20e%20seguran%C3%A7a%20para%20voc%C3%AA</v>
      </c>
    </row>
    <row r="4731" spans="1:5" x14ac:dyDescent="0.25">
      <c r="A4731" t="s">
        <v>227</v>
      </c>
      <c r="B4731">
        <v>22988249313</v>
      </c>
      <c r="C4731" t="str">
        <f t="shared" si="73"/>
        <v>Olá,Tudo bem? Você sabia que um plano de saúde pode oferecer tranquilidade e segurança para você</v>
      </c>
      <c r="D4731" t="str">
        <f>CONCATENATE("55",Tabela1[[#This Row],[telefone]])</f>
        <v>5522988249313</v>
      </c>
      <c r="E4731" s="8" t="str">
        <f>HYPERLINK(CONCATENATE("https:/wa.me/",Tabela4[[#This Row],[whatsapp]],"?text=",_xlfn.ENCODEURL(C4731)))</f>
        <v>https:/wa.me/5522988249313?text=Ol%C3%A1%2CTudo%20bem%3F%20Voc%C3%AA%20sabia%20que%20um%20plano%20de%20sa%C3%BAde%20pode%20oferecer%20tranquilidade%20e%20seguran%C3%A7a%20para%20voc%C3%AA</v>
      </c>
    </row>
    <row r="4732" spans="1:5" x14ac:dyDescent="0.25">
      <c r="A4732" t="s">
        <v>1587</v>
      </c>
      <c r="B4732">
        <v>22998360312</v>
      </c>
      <c r="C4732" t="str">
        <f t="shared" si="73"/>
        <v>Olá,Tudo bem? Você sabia que um plano de saúde pode oferecer tranquilidade e segurança para você</v>
      </c>
      <c r="D4732" t="str">
        <f>CONCATENATE("55",Tabela1[[#This Row],[telefone]])</f>
        <v>5522998360312</v>
      </c>
      <c r="E4732" s="8" t="str">
        <f>HYPERLINK(CONCATENATE("https:/wa.me/",Tabela4[[#This Row],[whatsapp]],"?text=",_xlfn.ENCODEURL(C4732)))</f>
        <v>https:/wa.me/5522998360312?text=Ol%C3%A1%2CTudo%20bem%3F%20Voc%C3%AA%20sabia%20que%20um%20plano%20de%20sa%C3%BAde%20pode%20oferecer%20tranquilidade%20e%20seguran%C3%A7a%20para%20voc%C3%AA</v>
      </c>
    </row>
    <row r="4733" spans="1:5" x14ac:dyDescent="0.25">
      <c r="A4733" t="s">
        <v>629</v>
      </c>
      <c r="B4733">
        <v>21985008125</v>
      </c>
      <c r="C4733" t="str">
        <f t="shared" si="73"/>
        <v>Olá,Tudo bem? Você sabia que um plano de saúde pode oferecer tranquilidade e segurança para você</v>
      </c>
      <c r="D4733" t="str">
        <f>CONCATENATE("55",Tabela1[[#This Row],[telefone]])</f>
        <v>5521985008125</v>
      </c>
      <c r="E4733" s="8" t="str">
        <f>HYPERLINK(CONCATENATE("https:/wa.me/",Tabela4[[#This Row],[whatsapp]],"?text=",_xlfn.ENCODEURL(C4733)))</f>
        <v>https:/wa.me/5521985008125?text=Ol%C3%A1%2CTudo%20bem%3F%20Voc%C3%AA%20sabia%20que%20um%20plano%20de%20sa%C3%BAde%20pode%20oferecer%20tranquilidade%20e%20seguran%C3%A7a%20para%20voc%C3%AA</v>
      </c>
    </row>
    <row r="4734" spans="1:5" x14ac:dyDescent="0.25">
      <c r="A4734" t="s">
        <v>445</v>
      </c>
      <c r="B4734">
        <v>21968452982</v>
      </c>
      <c r="C4734" t="str">
        <f t="shared" si="73"/>
        <v>Olá,Tudo bem? Você sabia que um plano de saúde pode oferecer tranquilidade e segurança para você</v>
      </c>
      <c r="D4734" t="str">
        <f>CONCATENATE("55",Tabela1[[#This Row],[telefone]])</f>
        <v>5521968452982</v>
      </c>
      <c r="E4734" s="8" t="str">
        <f>HYPERLINK(CONCATENATE("https:/wa.me/",Tabela4[[#This Row],[whatsapp]],"?text=",_xlfn.ENCODEURL(C4734)))</f>
        <v>https:/wa.me/5521968452982?text=Ol%C3%A1%2CTudo%20bem%3F%20Voc%C3%AA%20sabia%20que%20um%20plano%20de%20sa%C3%BAde%20pode%20oferecer%20tranquilidade%20e%20seguran%C3%A7a%20para%20voc%C3%AA</v>
      </c>
    </row>
    <row r="4735" spans="1:5" x14ac:dyDescent="0.25">
      <c r="B4735">
        <v>22988082921</v>
      </c>
      <c r="C4735" t="str">
        <f t="shared" si="73"/>
        <v>Olá,Tudo bem? Você sabia que um plano de saúde pode oferecer tranquilidade e segurança para você</v>
      </c>
      <c r="D4735" t="str">
        <f>CONCATENATE("55",Tabela1[[#This Row],[telefone]])</f>
        <v>5522988082921</v>
      </c>
      <c r="E4735" s="8" t="str">
        <f>HYPERLINK(CONCATENATE("https:/wa.me/",Tabela4[[#This Row],[whatsapp]],"?text=",_xlfn.ENCODEURL(C4735)))</f>
        <v>https:/wa.me/5522988082921?text=Ol%C3%A1%2CTudo%20bem%3F%20Voc%C3%AA%20sabia%20que%20um%20plano%20de%20sa%C3%BAde%20pode%20oferecer%20tranquilidade%20e%20seguran%C3%A7a%20para%20voc%C3%AA</v>
      </c>
    </row>
    <row r="4736" spans="1:5" x14ac:dyDescent="0.25">
      <c r="B4736">
        <v>21996765019</v>
      </c>
      <c r="C4736" t="str">
        <f t="shared" si="73"/>
        <v>Olá,Tudo bem? Você sabia que um plano de saúde pode oferecer tranquilidade e segurança para você</v>
      </c>
      <c r="D4736" t="str">
        <f>CONCATENATE("55",Tabela1[[#This Row],[telefone]])</f>
        <v>5521996765019</v>
      </c>
      <c r="E4736" s="8" t="str">
        <f>HYPERLINK(CONCATENATE("https:/wa.me/",Tabela4[[#This Row],[whatsapp]],"?text=",_xlfn.ENCODEURL(C4736)))</f>
        <v>https:/wa.me/5521996765019?text=Ol%C3%A1%2CTudo%20bem%3F%20Voc%C3%AA%20sabia%20que%20um%20plano%20de%20sa%C3%BAde%20pode%20oferecer%20tranquilidade%20e%20seguran%C3%A7a%20para%20voc%C3%AA</v>
      </c>
    </row>
    <row r="4737" spans="1:5" x14ac:dyDescent="0.25">
      <c r="A4737" t="s">
        <v>778</v>
      </c>
      <c r="B4737">
        <v>21987748459</v>
      </c>
      <c r="C4737" t="str">
        <f t="shared" si="73"/>
        <v>Olá,Tudo bem? Você sabia que um plano de saúde pode oferecer tranquilidade e segurança para você</v>
      </c>
      <c r="D4737" t="str">
        <f>CONCATENATE("55",Tabela1[[#This Row],[telefone]])</f>
        <v>5521987748459</v>
      </c>
      <c r="E4737" s="8" t="str">
        <f>HYPERLINK(CONCATENATE("https:/wa.me/",Tabela4[[#This Row],[whatsapp]],"?text=",_xlfn.ENCODEURL(C4737)))</f>
        <v>https:/wa.me/5521987748459?text=Ol%C3%A1%2CTudo%20bem%3F%20Voc%C3%AA%20sabia%20que%20um%20plano%20de%20sa%C3%BAde%20pode%20oferecer%20tranquilidade%20e%20seguran%C3%A7a%20para%20voc%C3%AA</v>
      </c>
    </row>
    <row r="4738" spans="1:5" x14ac:dyDescent="0.25">
      <c r="A4738" t="s">
        <v>1588</v>
      </c>
      <c r="B4738">
        <v>21971204911</v>
      </c>
      <c r="C4738" t="str">
        <f t="shared" si="73"/>
        <v>Olá,Tudo bem? Você sabia que um plano de saúde pode oferecer tranquilidade e segurança para você</v>
      </c>
      <c r="D4738" t="str">
        <f>CONCATENATE("55",Tabela1[[#This Row],[telefone]])</f>
        <v>5521971204911</v>
      </c>
      <c r="E4738" s="8" t="str">
        <f>HYPERLINK(CONCATENATE("https:/wa.me/",Tabela4[[#This Row],[whatsapp]],"?text=",_xlfn.ENCODEURL(C4738)))</f>
        <v>https:/wa.me/5521971204911?text=Ol%C3%A1%2CTudo%20bem%3F%20Voc%C3%AA%20sabia%20que%20um%20plano%20de%20sa%C3%BAde%20pode%20oferecer%20tranquilidade%20e%20seguran%C3%A7a%20para%20voc%C3%AA</v>
      </c>
    </row>
    <row r="4739" spans="1:5" x14ac:dyDescent="0.25">
      <c r="A4739" t="s">
        <v>633</v>
      </c>
      <c r="B4739">
        <v>21995648456</v>
      </c>
      <c r="C4739" t="str">
        <f t="shared" ref="C4739:C4802" si="74">CONCATENATE("Olá,Tudo bem? Você sabia que um plano de saúde pode oferecer tranquilidade e segurança para você")</f>
        <v>Olá,Tudo bem? Você sabia que um plano de saúde pode oferecer tranquilidade e segurança para você</v>
      </c>
      <c r="D4739" t="str">
        <f>CONCATENATE("55",Tabela1[[#This Row],[telefone]])</f>
        <v>5521995648456</v>
      </c>
      <c r="E4739" s="8" t="str">
        <f>HYPERLINK(CONCATENATE("https:/wa.me/",Tabela4[[#This Row],[whatsapp]],"?text=",_xlfn.ENCODEURL(C4739)))</f>
        <v>https:/wa.me/5521995648456?text=Ol%C3%A1%2CTudo%20bem%3F%20Voc%C3%AA%20sabia%20que%20um%20plano%20de%20sa%C3%BAde%20pode%20oferecer%20tranquilidade%20e%20seguran%C3%A7a%20para%20voc%C3%AA</v>
      </c>
    </row>
    <row r="4740" spans="1:5" x14ac:dyDescent="0.25">
      <c r="A4740" t="s">
        <v>634</v>
      </c>
      <c r="B4740">
        <v>21987431330</v>
      </c>
      <c r="C4740" t="str">
        <f t="shared" si="74"/>
        <v>Olá,Tudo bem? Você sabia que um plano de saúde pode oferecer tranquilidade e segurança para você</v>
      </c>
      <c r="D4740" t="str">
        <f>CONCATENATE("55",Tabela1[[#This Row],[telefone]])</f>
        <v>5521987431330</v>
      </c>
      <c r="E4740" s="8" t="str">
        <f>HYPERLINK(CONCATENATE("https:/wa.me/",Tabela4[[#This Row],[whatsapp]],"?text=",_xlfn.ENCODEURL(C4740)))</f>
        <v>https:/wa.me/5521987431330?text=Ol%C3%A1%2CTudo%20bem%3F%20Voc%C3%AA%20sabia%20que%20um%20plano%20de%20sa%C3%BAde%20pode%20oferecer%20tranquilidade%20e%20seguran%C3%A7a%20para%20voc%C3%AA</v>
      </c>
    </row>
    <row r="4741" spans="1:5" x14ac:dyDescent="0.25">
      <c r="A4741" t="s">
        <v>635</v>
      </c>
      <c r="B4741">
        <v>21985945890</v>
      </c>
      <c r="C4741" t="str">
        <f t="shared" si="74"/>
        <v>Olá,Tudo bem? Você sabia que um plano de saúde pode oferecer tranquilidade e segurança para você</v>
      </c>
      <c r="D4741" t="str">
        <f>CONCATENATE("55",Tabela1[[#This Row],[telefone]])</f>
        <v>5521985945890</v>
      </c>
      <c r="E4741" s="8" t="str">
        <f>HYPERLINK(CONCATENATE("https:/wa.me/",Tabela4[[#This Row],[whatsapp]],"?text=",_xlfn.ENCODEURL(C4741)))</f>
        <v>https:/wa.me/5521985945890?text=Ol%C3%A1%2CTudo%20bem%3F%20Voc%C3%AA%20sabia%20que%20um%20plano%20de%20sa%C3%BAde%20pode%20oferecer%20tranquilidade%20e%20seguran%C3%A7a%20para%20voc%C3%AA</v>
      </c>
    </row>
    <row r="4742" spans="1:5" x14ac:dyDescent="0.25">
      <c r="A4742" t="s">
        <v>636</v>
      </c>
      <c r="B4742">
        <v>21974978179</v>
      </c>
      <c r="C4742" t="str">
        <f t="shared" si="74"/>
        <v>Olá,Tudo bem? Você sabia que um plano de saúde pode oferecer tranquilidade e segurança para você</v>
      </c>
      <c r="D4742" t="str">
        <f>CONCATENATE("55",Tabela1[[#This Row],[telefone]])</f>
        <v>5521974978179</v>
      </c>
      <c r="E4742" s="8" t="str">
        <f>HYPERLINK(CONCATENATE("https:/wa.me/",Tabela4[[#This Row],[whatsapp]],"?text=",_xlfn.ENCODEURL(C4742)))</f>
        <v>https:/wa.me/5521974978179?text=Ol%C3%A1%2CTudo%20bem%3F%20Voc%C3%AA%20sabia%20que%20um%20plano%20de%20sa%C3%BAde%20pode%20oferecer%20tranquilidade%20e%20seguran%C3%A7a%20para%20voc%C3%AA</v>
      </c>
    </row>
    <row r="4743" spans="1:5" x14ac:dyDescent="0.25">
      <c r="A4743" t="s">
        <v>637</v>
      </c>
      <c r="B4743">
        <v>21988363642</v>
      </c>
      <c r="C4743" t="str">
        <f t="shared" si="74"/>
        <v>Olá,Tudo bem? Você sabia que um plano de saúde pode oferecer tranquilidade e segurança para você</v>
      </c>
      <c r="D4743" t="str">
        <f>CONCATENATE("55",Tabela1[[#This Row],[telefone]])</f>
        <v>5521988363642</v>
      </c>
      <c r="E4743" s="8" t="str">
        <f>HYPERLINK(CONCATENATE("https:/wa.me/",Tabela4[[#This Row],[whatsapp]],"?text=",_xlfn.ENCODEURL(C4743)))</f>
        <v>https:/wa.me/5521988363642?text=Ol%C3%A1%2CTudo%20bem%3F%20Voc%C3%AA%20sabia%20que%20um%20plano%20de%20sa%C3%BAde%20pode%20oferecer%20tranquilidade%20e%20seguran%C3%A7a%20para%20voc%C3%AA</v>
      </c>
    </row>
    <row r="4744" spans="1:5" x14ac:dyDescent="0.25">
      <c r="A4744" t="s">
        <v>638</v>
      </c>
      <c r="B4744">
        <v>22998518876</v>
      </c>
      <c r="C4744" t="str">
        <f t="shared" si="74"/>
        <v>Olá,Tudo bem? Você sabia que um plano de saúde pode oferecer tranquilidade e segurança para você</v>
      </c>
      <c r="D4744" t="str">
        <f>CONCATENATE("55",Tabela1[[#This Row],[telefone]])</f>
        <v>5522998518876</v>
      </c>
      <c r="E4744" s="8" t="str">
        <f>HYPERLINK(CONCATENATE("https:/wa.me/",Tabela4[[#This Row],[whatsapp]],"?text=",_xlfn.ENCODEURL(C4744)))</f>
        <v>https:/wa.me/5522998518876?text=Ol%C3%A1%2CTudo%20bem%3F%20Voc%C3%AA%20sabia%20que%20um%20plano%20de%20sa%C3%BAde%20pode%20oferecer%20tranquilidade%20e%20seguran%C3%A7a%20para%20voc%C3%AA</v>
      </c>
    </row>
    <row r="4745" spans="1:5" x14ac:dyDescent="0.25">
      <c r="A4745" t="s">
        <v>639</v>
      </c>
      <c r="B4745">
        <v>21979661610</v>
      </c>
      <c r="C4745" t="str">
        <f t="shared" si="74"/>
        <v>Olá,Tudo bem? Você sabia que um plano de saúde pode oferecer tranquilidade e segurança para você</v>
      </c>
      <c r="D4745" t="str">
        <f>CONCATENATE("55",Tabela1[[#This Row],[telefone]])</f>
        <v>5521979661610</v>
      </c>
      <c r="E4745" s="8" t="str">
        <f>HYPERLINK(CONCATENATE("https:/wa.me/",Tabela4[[#This Row],[whatsapp]],"?text=",_xlfn.ENCODEURL(C4745)))</f>
        <v>https:/wa.me/5521979661610?text=Ol%C3%A1%2CTudo%20bem%3F%20Voc%C3%AA%20sabia%20que%20um%20plano%20de%20sa%C3%BAde%20pode%20oferecer%20tranquilidade%20e%20seguran%C3%A7a%20para%20voc%C3%AA</v>
      </c>
    </row>
    <row r="4746" spans="1:5" x14ac:dyDescent="0.25">
      <c r="A4746" t="s">
        <v>640</v>
      </c>
      <c r="B4746">
        <v>21999579581</v>
      </c>
      <c r="C4746" t="str">
        <f t="shared" si="74"/>
        <v>Olá,Tudo bem? Você sabia que um plano de saúde pode oferecer tranquilidade e segurança para você</v>
      </c>
      <c r="D4746" t="str">
        <f>CONCATENATE("55",Tabela1[[#This Row],[telefone]])</f>
        <v>5521999579581</v>
      </c>
      <c r="E4746" s="8" t="str">
        <f>HYPERLINK(CONCATENATE("https:/wa.me/",Tabela4[[#This Row],[whatsapp]],"?text=",_xlfn.ENCODEURL(C4746)))</f>
        <v>https:/wa.me/5521999579581?text=Ol%C3%A1%2CTudo%20bem%3F%20Voc%C3%AA%20sabia%20que%20um%20plano%20de%20sa%C3%BAde%20pode%20oferecer%20tranquilidade%20e%20seguran%C3%A7a%20para%20voc%C3%AA</v>
      </c>
    </row>
    <row r="4747" spans="1:5" x14ac:dyDescent="0.25">
      <c r="A4747" t="s">
        <v>641</v>
      </c>
      <c r="B4747">
        <v>21988308741</v>
      </c>
      <c r="C4747" t="str">
        <f t="shared" si="74"/>
        <v>Olá,Tudo bem? Você sabia que um plano de saúde pode oferecer tranquilidade e segurança para você</v>
      </c>
      <c r="D4747" t="str">
        <f>CONCATENATE("55",Tabela1[[#This Row],[telefone]])</f>
        <v>5521988308741</v>
      </c>
      <c r="E4747" s="8" t="str">
        <f>HYPERLINK(CONCATENATE("https:/wa.me/",Tabela4[[#This Row],[whatsapp]],"?text=",_xlfn.ENCODEURL(C4747)))</f>
        <v>https:/wa.me/5521988308741?text=Ol%C3%A1%2CTudo%20bem%3F%20Voc%C3%AA%20sabia%20que%20um%20plano%20de%20sa%C3%BAde%20pode%20oferecer%20tranquilidade%20e%20seguran%C3%A7a%20para%20voc%C3%AA</v>
      </c>
    </row>
    <row r="4748" spans="1:5" x14ac:dyDescent="0.25">
      <c r="A4748" t="s">
        <v>642</v>
      </c>
      <c r="B4748">
        <v>21975122636</v>
      </c>
      <c r="C4748" t="str">
        <f t="shared" si="74"/>
        <v>Olá,Tudo bem? Você sabia que um plano de saúde pode oferecer tranquilidade e segurança para você</v>
      </c>
      <c r="D4748" t="str">
        <f>CONCATENATE("55",Tabela1[[#This Row],[telefone]])</f>
        <v>5521975122636</v>
      </c>
      <c r="E4748" s="8" t="str">
        <f>HYPERLINK(CONCATENATE("https:/wa.me/",Tabela4[[#This Row],[whatsapp]],"?text=",_xlfn.ENCODEURL(C4748)))</f>
        <v>https:/wa.me/5521975122636?text=Ol%C3%A1%2CTudo%20bem%3F%20Voc%C3%AA%20sabia%20que%20um%20plano%20de%20sa%C3%BAde%20pode%20oferecer%20tranquilidade%20e%20seguran%C3%A7a%20para%20voc%C3%AA</v>
      </c>
    </row>
    <row r="4749" spans="1:5" x14ac:dyDescent="0.25">
      <c r="A4749" t="s">
        <v>633</v>
      </c>
      <c r="B4749">
        <v>21995648456</v>
      </c>
      <c r="C4749" t="str">
        <f t="shared" si="74"/>
        <v>Olá,Tudo bem? Você sabia que um plano de saúde pode oferecer tranquilidade e segurança para você</v>
      </c>
      <c r="D4749" t="str">
        <f>CONCATENATE("55",Tabela1[[#This Row],[telefone]])</f>
        <v>5521995648456</v>
      </c>
      <c r="E4749" s="8" t="str">
        <f>HYPERLINK(CONCATENATE("https:/wa.me/",Tabela4[[#This Row],[whatsapp]],"?text=",_xlfn.ENCODEURL(C4749)))</f>
        <v>https:/wa.me/5521995648456?text=Ol%C3%A1%2CTudo%20bem%3F%20Voc%C3%AA%20sabia%20que%20um%20plano%20de%20sa%C3%BAde%20pode%20oferecer%20tranquilidade%20e%20seguran%C3%A7a%20para%20voc%C3%AA</v>
      </c>
    </row>
    <row r="4750" spans="1:5" x14ac:dyDescent="0.25">
      <c r="A4750" t="s">
        <v>743</v>
      </c>
      <c r="B4750">
        <v>21964114972</v>
      </c>
      <c r="C4750" t="str">
        <f t="shared" si="74"/>
        <v>Olá,Tudo bem? Você sabia que um plano de saúde pode oferecer tranquilidade e segurança para você</v>
      </c>
      <c r="D4750" t="str">
        <f>CONCATENATE("55",Tabela1[[#This Row],[telefone]])</f>
        <v>5521964114972</v>
      </c>
      <c r="E4750" s="8" t="str">
        <f>HYPERLINK(CONCATENATE("https:/wa.me/",Tabela4[[#This Row],[whatsapp]],"?text=",_xlfn.ENCODEURL(C4750)))</f>
        <v>https:/wa.me/5521964114972?text=Ol%C3%A1%2CTudo%20bem%3F%20Voc%C3%AA%20sabia%20que%20um%20plano%20de%20sa%C3%BAde%20pode%20oferecer%20tranquilidade%20e%20seguran%C3%A7a%20para%20voc%C3%AA</v>
      </c>
    </row>
    <row r="4751" spans="1:5" x14ac:dyDescent="0.25">
      <c r="A4751" t="s">
        <v>1569</v>
      </c>
      <c r="B4751">
        <v>21964114972</v>
      </c>
      <c r="C4751" t="str">
        <f t="shared" si="74"/>
        <v>Olá,Tudo bem? Você sabia que um plano de saúde pode oferecer tranquilidade e segurança para você</v>
      </c>
      <c r="D4751" t="str">
        <f>CONCATENATE("55",Tabela1[[#This Row],[telefone]])</f>
        <v>5521964114972</v>
      </c>
      <c r="E4751" s="8" t="str">
        <f>HYPERLINK(CONCATENATE("https:/wa.me/",Tabela4[[#This Row],[whatsapp]],"?text=",_xlfn.ENCODEURL(C4751)))</f>
        <v>https:/wa.me/5521964114972?text=Ol%C3%A1%2CTudo%20bem%3F%20Voc%C3%AA%20sabia%20que%20um%20plano%20de%20sa%C3%BAde%20pode%20oferecer%20tranquilidade%20e%20seguran%C3%A7a%20para%20voc%C3%AA</v>
      </c>
    </row>
    <row r="4752" spans="1:5" x14ac:dyDescent="0.25">
      <c r="A4752" t="s">
        <v>974</v>
      </c>
      <c r="B4752">
        <v>21975252151</v>
      </c>
      <c r="C4752" t="str">
        <f t="shared" si="74"/>
        <v>Olá,Tudo bem? Você sabia que um plano de saúde pode oferecer tranquilidade e segurança para você</v>
      </c>
      <c r="D4752" t="str">
        <f>CONCATENATE("55",Tabela1[[#This Row],[telefone]])</f>
        <v>5521975252151</v>
      </c>
      <c r="E4752" s="8" t="str">
        <f>HYPERLINK(CONCATENATE("https:/wa.me/",Tabela4[[#This Row],[whatsapp]],"?text=",_xlfn.ENCODEURL(C4752)))</f>
        <v>https:/wa.me/5521975252151?text=Ol%C3%A1%2CTudo%20bem%3F%20Voc%C3%AA%20sabia%20que%20um%20plano%20de%20sa%C3%BAde%20pode%20oferecer%20tranquilidade%20e%20seguran%C3%A7a%20para%20voc%C3%AA</v>
      </c>
    </row>
    <row r="4753" spans="1:5" x14ac:dyDescent="0.25">
      <c r="A4753" t="s">
        <v>974</v>
      </c>
      <c r="B4753">
        <v>21992026651</v>
      </c>
      <c r="C4753" t="str">
        <f t="shared" si="74"/>
        <v>Olá,Tudo bem? Você sabia que um plano de saúde pode oferecer tranquilidade e segurança para você</v>
      </c>
      <c r="D4753" t="str">
        <f>CONCATENATE("55",Tabela1[[#This Row],[telefone]])</f>
        <v>5521992026651</v>
      </c>
      <c r="E4753" s="8" t="str">
        <f>HYPERLINK(CONCATENATE("https:/wa.me/",Tabela4[[#This Row],[whatsapp]],"?text=",_xlfn.ENCODEURL(C4753)))</f>
        <v>https:/wa.me/5521992026651?text=Ol%C3%A1%2CTudo%20bem%3F%20Voc%C3%AA%20sabia%20que%20um%20plano%20de%20sa%C3%BAde%20pode%20oferecer%20tranquilidade%20e%20seguran%C3%A7a%20para%20voc%C3%AA</v>
      </c>
    </row>
    <row r="4754" spans="1:5" x14ac:dyDescent="0.25">
      <c r="A4754" t="s">
        <v>545</v>
      </c>
      <c r="B4754">
        <v>21964159962</v>
      </c>
      <c r="C4754" t="str">
        <f t="shared" si="74"/>
        <v>Olá,Tudo bem? Você sabia que um plano de saúde pode oferecer tranquilidade e segurança para você</v>
      </c>
      <c r="D4754" t="str">
        <f>CONCATENATE("55",Tabela1[[#This Row],[telefone]])</f>
        <v>5521964159962</v>
      </c>
      <c r="E4754" s="8" t="str">
        <f>HYPERLINK(CONCATENATE("https:/wa.me/",Tabela4[[#This Row],[whatsapp]],"?text=",_xlfn.ENCODEURL(C4754)))</f>
        <v>https:/wa.me/5521964159962?text=Ol%C3%A1%2CTudo%20bem%3F%20Voc%C3%AA%20sabia%20que%20um%20plano%20de%20sa%C3%BAde%20pode%20oferecer%20tranquilidade%20e%20seguran%C3%A7a%20para%20voc%C3%AA</v>
      </c>
    </row>
    <row r="4755" spans="1:5" x14ac:dyDescent="0.25">
      <c r="A4755" t="s">
        <v>1589</v>
      </c>
      <c r="B4755">
        <v>22992572451</v>
      </c>
      <c r="C4755" t="str">
        <f t="shared" si="74"/>
        <v>Olá,Tudo bem? Você sabia que um plano de saúde pode oferecer tranquilidade e segurança para você</v>
      </c>
      <c r="D4755" t="str">
        <f>CONCATENATE("55",Tabela1[[#This Row],[telefone]])</f>
        <v>5522992572451</v>
      </c>
      <c r="E4755" s="8" t="str">
        <f>HYPERLINK(CONCATENATE("https:/wa.me/",Tabela4[[#This Row],[whatsapp]],"?text=",_xlfn.ENCODEURL(C4755)))</f>
        <v>https:/wa.me/5522992572451?text=Ol%C3%A1%2CTudo%20bem%3F%20Voc%C3%AA%20sabia%20que%20um%20plano%20de%20sa%C3%BAde%20pode%20oferecer%20tranquilidade%20e%20seguran%C3%A7a%20para%20voc%C3%AA</v>
      </c>
    </row>
    <row r="4756" spans="1:5" x14ac:dyDescent="0.25">
      <c r="A4756" t="s">
        <v>644</v>
      </c>
      <c r="B4756">
        <v>22998918800</v>
      </c>
      <c r="C4756" t="str">
        <f t="shared" si="74"/>
        <v>Olá,Tudo bem? Você sabia que um plano de saúde pode oferecer tranquilidade e segurança para você</v>
      </c>
      <c r="D4756" t="str">
        <f>CONCATENATE("55",Tabela1[[#This Row],[telefone]])</f>
        <v>5522998918800</v>
      </c>
      <c r="E4756" s="8" t="str">
        <f>HYPERLINK(CONCATENATE("https:/wa.me/",Tabela4[[#This Row],[whatsapp]],"?text=",_xlfn.ENCODEURL(C4756)))</f>
        <v>https:/wa.me/5522998918800?text=Ol%C3%A1%2CTudo%20bem%3F%20Voc%C3%AA%20sabia%20que%20um%20plano%20de%20sa%C3%BAde%20pode%20oferecer%20tranquilidade%20e%20seguran%C3%A7a%20para%20voc%C3%AA</v>
      </c>
    </row>
    <row r="4757" spans="1:5" x14ac:dyDescent="0.25">
      <c r="A4757" t="s">
        <v>278</v>
      </c>
      <c r="B4757">
        <v>22988284069</v>
      </c>
      <c r="C4757" t="str">
        <f t="shared" si="74"/>
        <v>Olá,Tudo bem? Você sabia que um plano de saúde pode oferecer tranquilidade e segurança para você</v>
      </c>
      <c r="D4757" t="str">
        <f>CONCATENATE("55",Tabela1[[#This Row],[telefone]])</f>
        <v>5522988284069</v>
      </c>
      <c r="E4757" s="8" t="str">
        <f>HYPERLINK(CONCATENATE("https:/wa.me/",Tabela4[[#This Row],[whatsapp]],"?text=",_xlfn.ENCODEURL(C4757)))</f>
        <v>https:/wa.me/5522988284069?text=Ol%C3%A1%2CTudo%20bem%3F%20Voc%C3%AA%20sabia%20que%20um%20plano%20de%20sa%C3%BAde%20pode%20oferecer%20tranquilidade%20e%20seguran%C3%A7a%20para%20voc%C3%AA</v>
      </c>
    </row>
    <row r="4758" spans="1:5" x14ac:dyDescent="0.25">
      <c r="A4758" t="s">
        <v>842</v>
      </c>
      <c r="B4758">
        <v>22998078653</v>
      </c>
      <c r="C4758" t="str">
        <f t="shared" si="74"/>
        <v>Olá,Tudo bem? Você sabia que um plano de saúde pode oferecer tranquilidade e segurança para você</v>
      </c>
      <c r="D4758" t="str">
        <f>CONCATENATE("55",Tabela1[[#This Row],[telefone]])</f>
        <v>5522998078653</v>
      </c>
      <c r="E4758" s="8" t="str">
        <f>HYPERLINK(CONCATENATE("https:/wa.me/",Tabela4[[#This Row],[whatsapp]],"?text=",_xlfn.ENCODEURL(C4758)))</f>
        <v>https:/wa.me/5522998078653?text=Ol%C3%A1%2CTudo%20bem%3F%20Voc%C3%AA%20sabia%20que%20um%20plano%20de%20sa%C3%BAde%20pode%20oferecer%20tranquilidade%20e%20seguran%C3%A7a%20para%20voc%C3%AA</v>
      </c>
    </row>
    <row r="4759" spans="1:5" x14ac:dyDescent="0.25">
      <c r="A4759" t="s">
        <v>647</v>
      </c>
      <c r="B4759">
        <v>22993408210</v>
      </c>
      <c r="C4759" t="str">
        <f t="shared" si="74"/>
        <v>Olá,Tudo bem? Você sabia que um plano de saúde pode oferecer tranquilidade e segurança para você</v>
      </c>
      <c r="D4759" t="str">
        <f>CONCATENATE("55",Tabela1[[#This Row],[telefone]])</f>
        <v>5522993408210</v>
      </c>
      <c r="E4759" s="8" t="str">
        <f>HYPERLINK(CONCATENATE("https:/wa.me/",Tabela4[[#This Row],[whatsapp]],"?text=",_xlfn.ENCODEURL(C4759)))</f>
        <v>https:/wa.me/5522993408210?text=Ol%C3%A1%2CTudo%20bem%3F%20Voc%C3%AA%20sabia%20que%20um%20plano%20de%20sa%C3%BAde%20pode%20oferecer%20tranquilidade%20e%20seguran%C3%A7a%20para%20voc%C3%AA</v>
      </c>
    </row>
    <row r="4760" spans="1:5" x14ac:dyDescent="0.25">
      <c r="A4760" t="s">
        <v>1590</v>
      </c>
      <c r="B4760">
        <v>22998700402</v>
      </c>
      <c r="C4760" t="str">
        <f t="shared" si="74"/>
        <v>Olá,Tudo bem? Você sabia que um plano de saúde pode oferecer tranquilidade e segurança para você</v>
      </c>
      <c r="D4760" t="str">
        <f>CONCATENATE("55",Tabela1[[#This Row],[telefone]])</f>
        <v>5522998700402</v>
      </c>
      <c r="E4760" s="8" t="str">
        <f>HYPERLINK(CONCATENATE("https:/wa.me/",Tabela4[[#This Row],[whatsapp]],"?text=",_xlfn.ENCODEURL(C4760)))</f>
        <v>https:/wa.me/5522998700402?text=Ol%C3%A1%2CTudo%20bem%3F%20Voc%C3%AA%20sabia%20que%20um%20plano%20de%20sa%C3%BAde%20pode%20oferecer%20tranquilidade%20e%20seguran%C3%A7a%20para%20voc%C3%AA</v>
      </c>
    </row>
    <row r="4761" spans="1:5" x14ac:dyDescent="0.25">
      <c r="A4761" t="s">
        <v>509</v>
      </c>
      <c r="B4761">
        <v>22992233265</v>
      </c>
      <c r="C4761" t="str">
        <f t="shared" si="74"/>
        <v>Olá,Tudo bem? Você sabia que um plano de saúde pode oferecer tranquilidade e segurança para você</v>
      </c>
      <c r="D4761" t="str">
        <f>CONCATENATE("55",Tabela1[[#This Row],[telefone]])</f>
        <v>5522992233265</v>
      </c>
      <c r="E4761" s="8" t="str">
        <f>HYPERLINK(CONCATENATE("https:/wa.me/",Tabela4[[#This Row],[whatsapp]],"?text=",_xlfn.ENCODEURL(C4761)))</f>
        <v>https:/wa.me/5522992233265?text=Ol%C3%A1%2CTudo%20bem%3F%20Voc%C3%AA%20sabia%20que%20um%20plano%20de%20sa%C3%BAde%20pode%20oferecer%20tranquilidade%20e%20seguran%C3%A7a%20para%20voc%C3%AA</v>
      </c>
    </row>
    <row r="4762" spans="1:5" x14ac:dyDescent="0.25">
      <c r="A4762" t="s">
        <v>1591</v>
      </c>
      <c r="B4762">
        <v>22988346538</v>
      </c>
      <c r="C4762" t="str">
        <f t="shared" si="74"/>
        <v>Olá,Tudo bem? Você sabia que um plano de saúde pode oferecer tranquilidade e segurança para você</v>
      </c>
      <c r="D4762" t="str">
        <f>CONCATENATE("55",Tabela1[[#This Row],[telefone]])</f>
        <v>5522988346538</v>
      </c>
      <c r="E4762" s="8" t="str">
        <f>HYPERLINK(CONCATENATE("https:/wa.me/",Tabela4[[#This Row],[whatsapp]],"?text=",_xlfn.ENCODEURL(C4762)))</f>
        <v>https:/wa.me/5522988346538?text=Ol%C3%A1%2CTudo%20bem%3F%20Voc%C3%AA%20sabia%20que%20um%20plano%20de%20sa%C3%BAde%20pode%20oferecer%20tranquilidade%20e%20seguran%C3%A7a%20para%20voc%C3%AA</v>
      </c>
    </row>
    <row r="4763" spans="1:5" x14ac:dyDescent="0.25">
      <c r="A4763" t="s">
        <v>1591</v>
      </c>
      <c r="B4763">
        <v>22997933335</v>
      </c>
      <c r="C4763" t="str">
        <f t="shared" si="74"/>
        <v>Olá,Tudo bem? Você sabia que um plano de saúde pode oferecer tranquilidade e segurança para você</v>
      </c>
      <c r="D4763" t="str">
        <f>CONCATENATE("55",Tabela1[[#This Row],[telefone]])</f>
        <v>5522997933335</v>
      </c>
      <c r="E4763" s="8" t="str">
        <f>HYPERLINK(CONCATENATE("https:/wa.me/",Tabela4[[#This Row],[whatsapp]],"?text=",_xlfn.ENCODEURL(C4763)))</f>
        <v>https:/wa.me/5522997933335?text=Ol%C3%A1%2CTudo%20bem%3F%20Voc%C3%AA%20sabia%20que%20um%20plano%20de%20sa%C3%BAde%20pode%20oferecer%20tranquilidade%20e%20seguran%C3%A7a%20para%20voc%C3%AA</v>
      </c>
    </row>
    <row r="4764" spans="1:5" x14ac:dyDescent="0.25">
      <c r="A4764" t="s">
        <v>649</v>
      </c>
      <c r="B4764">
        <v>21970791516</v>
      </c>
      <c r="C4764" t="str">
        <f t="shared" si="74"/>
        <v>Olá,Tudo bem? Você sabia que um plano de saúde pode oferecer tranquilidade e segurança para você</v>
      </c>
      <c r="D4764" t="str">
        <f>CONCATENATE("55",Tabela1[[#This Row],[telefone]])</f>
        <v>5521970791516</v>
      </c>
      <c r="E4764" s="8" t="str">
        <f>HYPERLINK(CONCATENATE("https:/wa.me/",Tabela4[[#This Row],[whatsapp]],"?text=",_xlfn.ENCODEURL(C4764)))</f>
        <v>https:/wa.me/5521970791516?text=Ol%C3%A1%2CTudo%20bem%3F%20Voc%C3%AA%20sabia%20que%20um%20plano%20de%20sa%C3%BAde%20pode%20oferecer%20tranquilidade%20e%20seguran%C3%A7a%20para%20voc%C3%AA</v>
      </c>
    </row>
    <row r="4765" spans="1:5" x14ac:dyDescent="0.25">
      <c r="A4765" t="s">
        <v>293</v>
      </c>
      <c r="B4765">
        <v>22998278348</v>
      </c>
      <c r="C4765" t="str">
        <f t="shared" si="74"/>
        <v>Olá,Tudo bem? Você sabia que um plano de saúde pode oferecer tranquilidade e segurança para você</v>
      </c>
      <c r="D4765" t="str">
        <f>CONCATENATE("55",Tabela1[[#This Row],[telefone]])</f>
        <v>5522998278348</v>
      </c>
      <c r="E4765" s="8" t="str">
        <f>HYPERLINK(CONCATENATE("https:/wa.me/",Tabela4[[#This Row],[whatsapp]],"?text=",_xlfn.ENCODEURL(C4765)))</f>
        <v>https:/wa.me/5522998278348?text=Ol%C3%A1%2CTudo%20bem%3F%20Voc%C3%AA%20sabia%20que%20um%20plano%20de%20sa%C3%BAde%20pode%20oferecer%20tranquilidade%20e%20seguran%C3%A7a%20para%20voc%C3%AA</v>
      </c>
    </row>
    <row r="4766" spans="1:5" x14ac:dyDescent="0.25">
      <c r="A4766" t="s">
        <v>31</v>
      </c>
      <c r="B4766">
        <v>21988926818</v>
      </c>
      <c r="C4766" t="str">
        <f t="shared" si="74"/>
        <v>Olá,Tudo bem? Você sabia que um plano de saúde pode oferecer tranquilidade e segurança para você</v>
      </c>
      <c r="D4766" t="str">
        <f>CONCATENATE("55",Tabela1[[#This Row],[telefone]])</f>
        <v>5521988926818</v>
      </c>
      <c r="E4766" s="8" t="str">
        <f>HYPERLINK(CONCATENATE("https:/wa.me/",Tabela4[[#This Row],[whatsapp]],"?text=",_xlfn.ENCODEURL(C4766)))</f>
        <v>https:/wa.me/5521988926818?text=Ol%C3%A1%2CTudo%20bem%3F%20Voc%C3%AA%20sabia%20que%20um%20plano%20de%20sa%C3%BAde%20pode%20oferecer%20tranquilidade%20e%20seguran%C3%A7a%20para%20voc%C3%AA</v>
      </c>
    </row>
    <row r="4767" spans="1:5" x14ac:dyDescent="0.25">
      <c r="B4767">
        <v>21999564646</v>
      </c>
      <c r="C4767" t="str">
        <f t="shared" si="74"/>
        <v>Olá,Tudo bem? Você sabia que um plano de saúde pode oferecer tranquilidade e segurança para você</v>
      </c>
      <c r="D4767" t="str">
        <f>CONCATENATE("55",Tabela1[[#This Row],[telefone]])</f>
        <v>5521999564646</v>
      </c>
      <c r="E4767" s="8" t="str">
        <f>HYPERLINK(CONCATENATE("https:/wa.me/",Tabela4[[#This Row],[whatsapp]],"?text=",_xlfn.ENCODEURL(C4767)))</f>
        <v>https:/wa.me/5521999564646?text=Ol%C3%A1%2CTudo%20bem%3F%20Voc%C3%AA%20sabia%20que%20um%20plano%20de%20sa%C3%BAde%20pode%20oferecer%20tranquilidade%20e%20seguran%C3%A7a%20para%20voc%C3%AA</v>
      </c>
    </row>
    <row r="4768" spans="1:5" x14ac:dyDescent="0.25">
      <c r="A4768" t="s">
        <v>833</v>
      </c>
      <c r="B4768">
        <v>21982528166</v>
      </c>
      <c r="C4768" t="str">
        <f t="shared" si="74"/>
        <v>Olá,Tudo bem? Você sabia que um plano de saúde pode oferecer tranquilidade e segurança para você</v>
      </c>
      <c r="D4768" t="str">
        <f>CONCATENATE("55",Tabela1[[#This Row],[telefone]])</f>
        <v>5521982528166</v>
      </c>
      <c r="E4768" s="8" t="str">
        <f>HYPERLINK(CONCATENATE("https:/wa.me/",Tabela4[[#This Row],[whatsapp]],"?text=",_xlfn.ENCODEURL(C4768)))</f>
        <v>https:/wa.me/5521982528166?text=Ol%C3%A1%2CTudo%20bem%3F%20Voc%C3%AA%20sabia%20que%20um%20plano%20de%20sa%C3%BAde%20pode%20oferecer%20tranquilidade%20e%20seguran%C3%A7a%20para%20voc%C3%AA</v>
      </c>
    </row>
    <row r="4769" spans="1:5" x14ac:dyDescent="0.25">
      <c r="A4769" t="s">
        <v>482</v>
      </c>
      <c r="B4769">
        <v>22992173640</v>
      </c>
      <c r="C4769" t="str">
        <f t="shared" si="74"/>
        <v>Olá,Tudo bem? Você sabia que um plano de saúde pode oferecer tranquilidade e segurança para você</v>
      </c>
      <c r="D4769" t="str">
        <f>CONCATENATE("55",Tabela1[[#This Row],[telefone]])</f>
        <v>5522992173640</v>
      </c>
      <c r="E4769" s="8" t="str">
        <f>HYPERLINK(CONCATENATE("https:/wa.me/",Tabela4[[#This Row],[whatsapp]],"?text=",_xlfn.ENCODEURL(C4769)))</f>
        <v>https:/wa.me/5522992173640?text=Ol%C3%A1%2CTudo%20bem%3F%20Voc%C3%AA%20sabia%20que%20um%20plano%20de%20sa%C3%BAde%20pode%20oferecer%20tranquilidade%20e%20seguran%C3%A7a%20para%20voc%C3%AA</v>
      </c>
    </row>
    <row r="4770" spans="1:5" x14ac:dyDescent="0.25">
      <c r="A4770" t="s">
        <v>619</v>
      </c>
      <c r="B4770">
        <v>22988117050</v>
      </c>
      <c r="C4770" t="str">
        <f t="shared" si="74"/>
        <v>Olá,Tudo bem? Você sabia que um plano de saúde pode oferecer tranquilidade e segurança para você</v>
      </c>
      <c r="D4770" t="str">
        <f>CONCATENATE("55",Tabela1[[#This Row],[telefone]])</f>
        <v>5522988117050</v>
      </c>
      <c r="E4770" s="8" t="str">
        <f>HYPERLINK(CONCATENATE("https:/wa.me/",Tabela4[[#This Row],[whatsapp]],"?text=",_xlfn.ENCODEURL(C4770)))</f>
        <v>https:/wa.me/5522988117050?text=Ol%C3%A1%2CTudo%20bem%3F%20Voc%C3%AA%20sabia%20que%20um%20plano%20de%20sa%C3%BAde%20pode%20oferecer%20tranquilidade%20e%20seguran%C3%A7a%20para%20voc%C3%AA</v>
      </c>
    </row>
    <row r="4771" spans="1:5" x14ac:dyDescent="0.25">
      <c r="A4771" t="s">
        <v>651</v>
      </c>
      <c r="B4771">
        <v>22999983225</v>
      </c>
      <c r="C4771" t="str">
        <f t="shared" si="74"/>
        <v>Olá,Tudo bem? Você sabia que um plano de saúde pode oferecer tranquilidade e segurança para você</v>
      </c>
      <c r="D4771" t="str">
        <f>CONCATENATE("55",Tabela1[[#This Row],[telefone]])</f>
        <v>5522999983225</v>
      </c>
      <c r="E4771" s="8" t="str">
        <f>HYPERLINK(CONCATENATE("https:/wa.me/",Tabela4[[#This Row],[whatsapp]],"?text=",_xlfn.ENCODEURL(C4771)))</f>
        <v>https:/wa.me/5522999983225?text=Ol%C3%A1%2CTudo%20bem%3F%20Voc%C3%AA%20sabia%20que%20um%20plano%20de%20sa%C3%BAde%20pode%20oferecer%20tranquilidade%20e%20seguran%C3%A7a%20para%20voc%C3%AA</v>
      </c>
    </row>
    <row r="4772" spans="1:5" x14ac:dyDescent="0.25">
      <c r="A4772" t="s">
        <v>21</v>
      </c>
      <c r="B4772">
        <v>22999016684</v>
      </c>
      <c r="C4772" t="str">
        <f t="shared" si="74"/>
        <v>Olá,Tudo bem? Você sabia que um plano de saúde pode oferecer tranquilidade e segurança para você</v>
      </c>
      <c r="D4772" t="str">
        <f>CONCATENATE("55",Tabela1[[#This Row],[telefone]])</f>
        <v>5522999016684</v>
      </c>
      <c r="E4772" s="8" t="str">
        <f>HYPERLINK(CONCATENATE("https:/wa.me/",Tabela4[[#This Row],[whatsapp]],"?text=",_xlfn.ENCODEURL(C4772)))</f>
        <v>https:/wa.me/5522999016684?text=Ol%C3%A1%2CTudo%20bem%3F%20Voc%C3%AA%20sabia%20que%20um%20plano%20de%20sa%C3%BAde%20pode%20oferecer%20tranquilidade%20e%20seguran%C3%A7a%20para%20voc%C3%AA</v>
      </c>
    </row>
    <row r="4773" spans="1:5" x14ac:dyDescent="0.25">
      <c r="A4773" t="s">
        <v>652</v>
      </c>
      <c r="B4773">
        <v>22999283291</v>
      </c>
      <c r="C4773" t="str">
        <f t="shared" si="74"/>
        <v>Olá,Tudo bem? Você sabia que um plano de saúde pode oferecer tranquilidade e segurança para você</v>
      </c>
      <c r="D4773" t="str">
        <f>CONCATENATE("55",Tabela1[[#This Row],[telefone]])</f>
        <v>5522999283291</v>
      </c>
      <c r="E4773" s="8" t="str">
        <f>HYPERLINK(CONCATENATE("https:/wa.me/",Tabela4[[#This Row],[whatsapp]],"?text=",_xlfn.ENCODEURL(C4773)))</f>
        <v>https:/wa.me/5522999283291?text=Ol%C3%A1%2CTudo%20bem%3F%20Voc%C3%AA%20sabia%20que%20um%20plano%20de%20sa%C3%BAde%20pode%20oferecer%20tranquilidade%20e%20seguran%C3%A7a%20para%20voc%C3%AA</v>
      </c>
    </row>
    <row r="4774" spans="1:5" x14ac:dyDescent="0.25">
      <c r="A4774" t="s">
        <v>1592</v>
      </c>
      <c r="B4774">
        <v>21964632729</v>
      </c>
      <c r="C4774" t="str">
        <f t="shared" si="74"/>
        <v>Olá,Tudo bem? Você sabia que um plano de saúde pode oferecer tranquilidade e segurança para você</v>
      </c>
      <c r="D4774" t="str">
        <f>CONCATENATE("55",Tabela1[[#This Row],[telefone]])</f>
        <v>5521964632729</v>
      </c>
      <c r="E4774" s="8" t="str">
        <f>HYPERLINK(CONCATENATE("https:/wa.me/",Tabela4[[#This Row],[whatsapp]],"?text=",_xlfn.ENCODEURL(C4774)))</f>
        <v>https:/wa.me/5521964632729?text=Ol%C3%A1%2CTudo%20bem%3F%20Voc%C3%AA%20sabia%20que%20um%20plano%20de%20sa%C3%BAde%20pode%20oferecer%20tranquilidade%20e%20seguran%C3%A7a%20para%20voc%C3%AA</v>
      </c>
    </row>
    <row r="4775" spans="1:5" x14ac:dyDescent="0.25">
      <c r="A4775" t="s">
        <v>87</v>
      </c>
      <c r="B4775">
        <v>21984833435</v>
      </c>
      <c r="C4775" t="str">
        <f t="shared" si="74"/>
        <v>Olá,Tudo bem? Você sabia que um plano de saúde pode oferecer tranquilidade e segurança para você</v>
      </c>
      <c r="D4775" t="str">
        <f>CONCATENATE("55",Tabela1[[#This Row],[telefone]])</f>
        <v>5521984833435</v>
      </c>
      <c r="E4775" s="8" t="str">
        <f>HYPERLINK(CONCATENATE("https:/wa.me/",Tabela4[[#This Row],[whatsapp]],"?text=",_xlfn.ENCODEURL(C4775)))</f>
        <v>https:/wa.me/5521984833435?text=Ol%C3%A1%2CTudo%20bem%3F%20Voc%C3%AA%20sabia%20que%20um%20plano%20de%20sa%C3%BAde%20pode%20oferecer%20tranquilidade%20e%20seguran%C3%A7a%20para%20voc%C3%AA</v>
      </c>
    </row>
    <row r="4776" spans="1:5" x14ac:dyDescent="0.25">
      <c r="A4776" t="s">
        <v>1593</v>
      </c>
      <c r="B4776">
        <v>22999511518</v>
      </c>
      <c r="C4776" t="str">
        <f t="shared" si="74"/>
        <v>Olá,Tudo bem? Você sabia que um plano de saúde pode oferecer tranquilidade e segurança para você</v>
      </c>
      <c r="D4776" t="str">
        <f>CONCATENATE("55",Tabela1[[#This Row],[telefone]])</f>
        <v>5522999511518</v>
      </c>
      <c r="E4776" s="8" t="str">
        <f>HYPERLINK(CONCATENATE("https:/wa.me/",Tabela4[[#This Row],[whatsapp]],"?text=",_xlfn.ENCODEURL(C4776)))</f>
        <v>https:/wa.me/5522999511518?text=Ol%C3%A1%2CTudo%20bem%3F%20Voc%C3%AA%20sabia%20que%20um%20plano%20de%20sa%C3%BAde%20pode%20oferecer%20tranquilidade%20e%20seguran%C3%A7a%20para%20voc%C3%AA</v>
      </c>
    </row>
    <row r="4777" spans="1:5" x14ac:dyDescent="0.25">
      <c r="A4777" t="s">
        <v>1593</v>
      </c>
      <c r="B4777">
        <v>22988349054</v>
      </c>
      <c r="C4777" t="str">
        <f t="shared" si="74"/>
        <v>Olá,Tudo bem? Você sabia que um plano de saúde pode oferecer tranquilidade e segurança para você</v>
      </c>
      <c r="D4777" t="str">
        <f>CONCATENATE("55",Tabela1[[#This Row],[telefone]])</f>
        <v>5522988349054</v>
      </c>
      <c r="E4777" s="8" t="str">
        <f>HYPERLINK(CONCATENATE("https:/wa.me/",Tabela4[[#This Row],[whatsapp]],"?text=",_xlfn.ENCODEURL(C4777)))</f>
        <v>https:/wa.me/5522988349054?text=Ol%C3%A1%2CTudo%20bem%3F%20Voc%C3%AA%20sabia%20que%20um%20plano%20de%20sa%C3%BAde%20pode%20oferecer%20tranquilidade%20e%20seguran%C3%A7a%20para%20voc%C3%AA</v>
      </c>
    </row>
    <row r="4778" spans="1:5" x14ac:dyDescent="0.25">
      <c r="A4778" t="s">
        <v>1594</v>
      </c>
      <c r="B4778">
        <v>22974050690</v>
      </c>
      <c r="C4778" t="str">
        <f t="shared" si="74"/>
        <v>Olá,Tudo bem? Você sabia que um plano de saúde pode oferecer tranquilidade e segurança para você</v>
      </c>
      <c r="D4778" t="str">
        <f>CONCATENATE("55",Tabela1[[#This Row],[telefone]])</f>
        <v>5522974050690</v>
      </c>
      <c r="E4778" s="8" t="str">
        <f>HYPERLINK(CONCATENATE("https:/wa.me/",Tabela4[[#This Row],[whatsapp]],"?text=",_xlfn.ENCODEURL(C4778)))</f>
        <v>https:/wa.me/5522974050690?text=Ol%C3%A1%2CTudo%20bem%3F%20Voc%C3%AA%20sabia%20que%20um%20plano%20de%20sa%C3%BAde%20pode%20oferecer%20tranquilidade%20e%20seguran%C3%A7a%20para%20voc%C3%AA</v>
      </c>
    </row>
    <row r="4779" spans="1:5" x14ac:dyDescent="0.25">
      <c r="A4779" t="s">
        <v>516</v>
      </c>
      <c r="B4779">
        <v>22998167252</v>
      </c>
      <c r="C4779" t="str">
        <f t="shared" si="74"/>
        <v>Olá,Tudo bem? Você sabia que um plano de saúde pode oferecer tranquilidade e segurança para você</v>
      </c>
      <c r="D4779" t="str">
        <f>CONCATENATE("55",Tabela1[[#This Row],[telefone]])</f>
        <v>5522998167252</v>
      </c>
      <c r="E4779" s="8" t="str">
        <f>HYPERLINK(CONCATENATE("https:/wa.me/",Tabela4[[#This Row],[whatsapp]],"?text=",_xlfn.ENCODEURL(C4779)))</f>
        <v>https:/wa.me/5522998167252?text=Ol%C3%A1%2CTudo%20bem%3F%20Voc%C3%AA%20sabia%20que%20um%20plano%20de%20sa%C3%BAde%20pode%20oferecer%20tranquilidade%20e%20seguran%C3%A7a%20para%20voc%C3%AA</v>
      </c>
    </row>
    <row r="4780" spans="1:5" x14ac:dyDescent="0.25">
      <c r="A4780" t="s">
        <v>307</v>
      </c>
      <c r="B4780">
        <v>22992679810</v>
      </c>
      <c r="C4780" t="str">
        <f t="shared" si="74"/>
        <v>Olá,Tudo bem? Você sabia que um plano de saúde pode oferecer tranquilidade e segurança para você</v>
      </c>
      <c r="D4780" t="str">
        <f>CONCATENATE("55",Tabela1[[#This Row],[telefone]])</f>
        <v>5522992679810</v>
      </c>
      <c r="E4780" s="8" t="str">
        <f>HYPERLINK(CONCATENATE("https:/wa.me/",Tabela4[[#This Row],[whatsapp]],"?text=",_xlfn.ENCODEURL(C4780)))</f>
        <v>https:/wa.me/5522992679810?text=Ol%C3%A1%2CTudo%20bem%3F%20Voc%C3%AA%20sabia%20que%20um%20plano%20de%20sa%C3%BAde%20pode%20oferecer%20tranquilidade%20e%20seguran%C3%A7a%20para%20voc%C3%AA</v>
      </c>
    </row>
    <row r="4781" spans="1:5" x14ac:dyDescent="0.25">
      <c r="A4781" t="s">
        <v>1595</v>
      </c>
      <c r="B4781">
        <v>22992286464</v>
      </c>
      <c r="C4781" t="str">
        <f t="shared" si="74"/>
        <v>Olá,Tudo bem? Você sabia que um plano de saúde pode oferecer tranquilidade e segurança para você</v>
      </c>
      <c r="D4781" t="str">
        <f>CONCATENATE("55",Tabela1[[#This Row],[telefone]])</f>
        <v>5522992286464</v>
      </c>
      <c r="E4781" s="8" t="str">
        <f>HYPERLINK(CONCATENATE("https:/wa.me/",Tabela4[[#This Row],[whatsapp]],"?text=",_xlfn.ENCODEURL(C4781)))</f>
        <v>https:/wa.me/5522992286464?text=Ol%C3%A1%2CTudo%20bem%3F%20Voc%C3%AA%20sabia%20que%20um%20plano%20de%20sa%C3%BAde%20pode%20oferecer%20tranquilidade%20e%20seguran%C3%A7a%20para%20voc%C3%AA</v>
      </c>
    </row>
    <row r="4782" spans="1:5" x14ac:dyDescent="0.25">
      <c r="A4782" t="s">
        <v>482</v>
      </c>
      <c r="B4782">
        <v>22992173640</v>
      </c>
      <c r="C4782" t="str">
        <f t="shared" si="74"/>
        <v>Olá,Tudo bem? Você sabia que um plano de saúde pode oferecer tranquilidade e segurança para você</v>
      </c>
      <c r="D4782" t="str">
        <f>CONCATENATE("55",Tabela1[[#This Row],[telefone]])</f>
        <v>5522992173640</v>
      </c>
      <c r="E4782" s="8" t="str">
        <f>HYPERLINK(CONCATENATE("https:/wa.me/",Tabela4[[#This Row],[whatsapp]],"?text=",_xlfn.ENCODEURL(C4782)))</f>
        <v>https:/wa.me/5522992173640?text=Ol%C3%A1%2CTudo%20bem%3F%20Voc%C3%AA%20sabia%20que%20um%20plano%20de%20sa%C3%BAde%20pode%20oferecer%20tranquilidade%20e%20seguran%C3%A7a%20para%20voc%C3%AA</v>
      </c>
    </row>
    <row r="4783" spans="1:5" x14ac:dyDescent="0.25">
      <c r="A4783" t="s">
        <v>656</v>
      </c>
      <c r="B4783">
        <v>22999792004</v>
      </c>
      <c r="C4783" t="str">
        <f t="shared" si="74"/>
        <v>Olá,Tudo bem? Você sabia que um plano de saúde pode oferecer tranquilidade e segurança para você</v>
      </c>
      <c r="D4783" t="str">
        <f>CONCATENATE("55",Tabela1[[#This Row],[telefone]])</f>
        <v>5522999792004</v>
      </c>
      <c r="E4783" s="8" t="str">
        <f>HYPERLINK(CONCATENATE("https:/wa.me/",Tabela4[[#This Row],[whatsapp]],"?text=",_xlfn.ENCODEURL(C4783)))</f>
        <v>https:/wa.me/5522999792004?text=Ol%C3%A1%2CTudo%20bem%3F%20Voc%C3%AA%20sabia%20que%20um%20plano%20de%20sa%C3%BAde%20pode%20oferecer%20tranquilidade%20e%20seguran%C3%A7a%20para%20voc%C3%AA</v>
      </c>
    </row>
    <row r="4784" spans="1:5" x14ac:dyDescent="0.25">
      <c r="A4784" t="s">
        <v>491</v>
      </c>
      <c r="B4784">
        <v>22988409802</v>
      </c>
      <c r="C4784" t="str">
        <f t="shared" si="74"/>
        <v>Olá,Tudo bem? Você sabia que um plano de saúde pode oferecer tranquilidade e segurança para você</v>
      </c>
      <c r="D4784" t="str">
        <f>CONCATENATE("55",Tabela1[[#This Row],[telefone]])</f>
        <v>5522988409802</v>
      </c>
      <c r="E4784" s="8" t="str">
        <f>HYPERLINK(CONCATENATE("https:/wa.me/",Tabela4[[#This Row],[whatsapp]],"?text=",_xlfn.ENCODEURL(C4784)))</f>
        <v>https:/wa.me/5522988409802?text=Ol%C3%A1%2CTudo%20bem%3F%20Voc%C3%AA%20sabia%20que%20um%20plano%20de%20sa%C3%BAde%20pode%20oferecer%20tranquilidade%20e%20seguran%C3%A7a%20para%20voc%C3%AA</v>
      </c>
    </row>
    <row r="4785" spans="1:5" x14ac:dyDescent="0.25">
      <c r="A4785" t="s">
        <v>578</v>
      </c>
      <c r="B4785">
        <v>22999579581</v>
      </c>
      <c r="C4785" t="str">
        <f t="shared" si="74"/>
        <v>Olá,Tudo bem? Você sabia que um plano de saúde pode oferecer tranquilidade e segurança para você</v>
      </c>
      <c r="D4785" t="str">
        <f>CONCATENATE("55",Tabela1[[#This Row],[telefone]])</f>
        <v>5522999579581</v>
      </c>
      <c r="E4785" s="8" t="str">
        <f>HYPERLINK(CONCATENATE("https:/wa.me/",Tabela4[[#This Row],[whatsapp]],"?text=",_xlfn.ENCODEURL(C4785)))</f>
        <v>https:/wa.me/5522999579581?text=Ol%C3%A1%2CTudo%20bem%3F%20Voc%C3%AA%20sabia%20que%20um%20plano%20de%20sa%C3%BAde%20pode%20oferecer%20tranquilidade%20e%20seguran%C3%A7a%20para%20voc%C3%AA</v>
      </c>
    </row>
    <row r="4786" spans="1:5" x14ac:dyDescent="0.25">
      <c r="A4786" t="s">
        <v>658</v>
      </c>
      <c r="B4786">
        <v>22999542564</v>
      </c>
      <c r="C4786" t="str">
        <f t="shared" si="74"/>
        <v>Olá,Tudo bem? Você sabia que um plano de saúde pode oferecer tranquilidade e segurança para você</v>
      </c>
      <c r="D4786" t="str">
        <f>CONCATENATE("55",Tabela1[[#This Row],[telefone]])</f>
        <v>5522999542564</v>
      </c>
      <c r="E4786" s="8" t="str">
        <f>HYPERLINK(CONCATENATE("https:/wa.me/",Tabela4[[#This Row],[whatsapp]],"?text=",_xlfn.ENCODEURL(C4786)))</f>
        <v>https:/wa.me/5522999542564?text=Ol%C3%A1%2CTudo%20bem%3F%20Voc%C3%AA%20sabia%20que%20um%20plano%20de%20sa%C3%BAde%20pode%20oferecer%20tranquilidade%20e%20seguran%C3%A7a%20para%20voc%C3%AA</v>
      </c>
    </row>
    <row r="4787" spans="1:5" x14ac:dyDescent="0.25">
      <c r="A4787" t="s">
        <v>658</v>
      </c>
      <c r="B4787">
        <v>22999167777</v>
      </c>
      <c r="C4787" t="str">
        <f t="shared" si="74"/>
        <v>Olá,Tudo bem? Você sabia que um plano de saúde pode oferecer tranquilidade e segurança para você</v>
      </c>
      <c r="D4787" t="str">
        <f>CONCATENATE("55",Tabela1[[#This Row],[telefone]])</f>
        <v>5522999167777</v>
      </c>
      <c r="E4787" s="8" t="str">
        <f>HYPERLINK(CONCATENATE("https:/wa.me/",Tabela4[[#This Row],[whatsapp]],"?text=",_xlfn.ENCODEURL(C4787)))</f>
        <v>https:/wa.me/5522999167777?text=Ol%C3%A1%2CTudo%20bem%3F%20Voc%C3%AA%20sabia%20que%20um%20plano%20de%20sa%C3%BAde%20pode%20oferecer%20tranquilidade%20e%20seguran%C3%A7a%20para%20voc%C3%AA</v>
      </c>
    </row>
    <row r="4788" spans="1:5" x14ac:dyDescent="0.25">
      <c r="A4788" t="s">
        <v>1596</v>
      </c>
      <c r="B4788">
        <v>22988031810</v>
      </c>
      <c r="C4788" t="str">
        <f t="shared" si="74"/>
        <v>Olá,Tudo bem? Você sabia que um plano de saúde pode oferecer tranquilidade e segurança para você</v>
      </c>
      <c r="D4788" t="str">
        <f>CONCATENATE("55",Tabela1[[#This Row],[telefone]])</f>
        <v>5522988031810</v>
      </c>
      <c r="E4788" s="8" t="str">
        <f>HYPERLINK(CONCATENATE("https:/wa.me/",Tabela4[[#This Row],[whatsapp]],"?text=",_xlfn.ENCODEURL(C4788)))</f>
        <v>https:/wa.me/5522988031810?text=Ol%C3%A1%2CTudo%20bem%3F%20Voc%C3%AA%20sabia%20que%20um%20plano%20de%20sa%C3%BAde%20pode%20oferecer%20tranquilidade%20e%20seguran%C3%A7a%20para%20voc%C3%AA</v>
      </c>
    </row>
    <row r="4789" spans="1:5" x14ac:dyDescent="0.25">
      <c r="A4789" t="s">
        <v>300</v>
      </c>
      <c r="B4789">
        <v>22999748793</v>
      </c>
      <c r="C4789" t="str">
        <f t="shared" si="74"/>
        <v>Olá,Tudo bem? Você sabia que um plano de saúde pode oferecer tranquilidade e segurança para você</v>
      </c>
      <c r="D4789" t="str">
        <f>CONCATENATE("55",Tabela1[[#This Row],[telefone]])</f>
        <v>5522999748793</v>
      </c>
      <c r="E4789" s="8" t="str">
        <f>HYPERLINK(CONCATENATE("https:/wa.me/",Tabela4[[#This Row],[whatsapp]],"?text=",_xlfn.ENCODEURL(C4789)))</f>
        <v>https:/wa.me/5522999748793?text=Ol%C3%A1%2CTudo%20bem%3F%20Voc%C3%AA%20sabia%20que%20um%20plano%20de%20sa%C3%BAde%20pode%20oferecer%20tranquilidade%20e%20seguran%C3%A7a%20para%20voc%C3%AA</v>
      </c>
    </row>
    <row r="4790" spans="1:5" x14ac:dyDescent="0.25">
      <c r="A4790" t="s">
        <v>213</v>
      </c>
      <c r="B4790">
        <v>22992281315</v>
      </c>
      <c r="C4790" t="str">
        <f t="shared" si="74"/>
        <v>Olá,Tudo bem? Você sabia que um plano de saúde pode oferecer tranquilidade e segurança para você</v>
      </c>
      <c r="D4790" t="str">
        <f>CONCATENATE("55",Tabela1[[#This Row],[telefone]])</f>
        <v>5522992281315</v>
      </c>
      <c r="E4790" s="8" t="str">
        <f>HYPERLINK(CONCATENATE("https:/wa.me/",Tabela4[[#This Row],[whatsapp]],"?text=",_xlfn.ENCODEURL(C4790)))</f>
        <v>https:/wa.me/5522992281315?text=Ol%C3%A1%2CTudo%20bem%3F%20Voc%C3%AA%20sabia%20que%20um%20plano%20de%20sa%C3%BAde%20pode%20oferecer%20tranquilidade%20e%20seguran%C3%A7a%20para%20voc%C3%AA</v>
      </c>
    </row>
    <row r="4791" spans="1:5" x14ac:dyDescent="0.25">
      <c r="A4791" t="s">
        <v>1</v>
      </c>
      <c r="B4791">
        <v>22979859797</v>
      </c>
      <c r="C4791" t="str">
        <f t="shared" si="74"/>
        <v>Olá,Tudo bem? Você sabia que um plano de saúde pode oferecer tranquilidade e segurança para você</v>
      </c>
      <c r="D4791" t="str">
        <f>CONCATENATE("55",Tabela1[[#This Row],[telefone]])</f>
        <v>5522979859797</v>
      </c>
      <c r="E4791" s="8" t="str">
        <f>HYPERLINK(CONCATENATE("https:/wa.me/",Tabela4[[#This Row],[whatsapp]],"?text=",_xlfn.ENCODEURL(C4791)))</f>
        <v>https:/wa.me/5522979859797?text=Ol%C3%A1%2CTudo%20bem%3F%20Voc%C3%AA%20sabia%20que%20um%20plano%20de%20sa%C3%BAde%20pode%20oferecer%20tranquilidade%20e%20seguran%C3%A7a%20para%20voc%C3%AA</v>
      </c>
    </row>
    <row r="4792" spans="1:5" x14ac:dyDescent="0.25">
      <c r="A4792" t="s">
        <v>310</v>
      </c>
      <c r="B4792">
        <v>22992820489</v>
      </c>
      <c r="C4792" t="str">
        <f t="shared" si="74"/>
        <v>Olá,Tudo bem? Você sabia que um plano de saúde pode oferecer tranquilidade e segurança para você</v>
      </c>
      <c r="D4792" t="str">
        <f>CONCATENATE("55",Tabela1[[#This Row],[telefone]])</f>
        <v>5522992820489</v>
      </c>
      <c r="E4792" s="8" t="str">
        <f>HYPERLINK(CONCATENATE("https:/wa.me/",Tabela4[[#This Row],[whatsapp]],"?text=",_xlfn.ENCODEURL(C4792)))</f>
        <v>https:/wa.me/5522992820489?text=Ol%C3%A1%2CTudo%20bem%3F%20Voc%C3%AA%20sabia%20que%20um%20plano%20de%20sa%C3%BAde%20pode%20oferecer%20tranquilidade%20e%20seguran%C3%A7a%20para%20voc%C3%AA</v>
      </c>
    </row>
    <row r="4793" spans="1:5" x14ac:dyDescent="0.25">
      <c r="A4793" t="s">
        <v>1597</v>
      </c>
      <c r="B4793">
        <v>22998394081</v>
      </c>
      <c r="C4793" t="str">
        <f t="shared" si="74"/>
        <v>Olá,Tudo bem? Você sabia que um plano de saúde pode oferecer tranquilidade e segurança para você</v>
      </c>
      <c r="D4793" t="str">
        <f>CONCATENATE("55",Tabela1[[#This Row],[telefone]])</f>
        <v>5522998394081</v>
      </c>
      <c r="E4793" s="8" t="str">
        <f>HYPERLINK(CONCATENATE("https:/wa.me/",Tabela4[[#This Row],[whatsapp]],"?text=",_xlfn.ENCODEURL(C4793)))</f>
        <v>https:/wa.me/5522998394081?text=Ol%C3%A1%2CTudo%20bem%3F%20Voc%C3%AA%20sabia%20que%20um%20plano%20de%20sa%C3%BAde%20pode%20oferecer%20tranquilidade%20e%20seguran%C3%A7a%20para%20voc%C3%AA</v>
      </c>
    </row>
    <row r="4794" spans="1:5" x14ac:dyDescent="0.25">
      <c r="A4794" t="s">
        <v>662</v>
      </c>
      <c r="B4794">
        <v>22974033383</v>
      </c>
      <c r="C4794" t="str">
        <f t="shared" si="74"/>
        <v>Olá,Tudo bem? Você sabia que um plano de saúde pode oferecer tranquilidade e segurança para você</v>
      </c>
      <c r="D4794" t="str">
        <f>CONCATENATE("55",Tabela1[[#This Row],[telefone]])</f>
        <v>5522974033383</v>
      </c>
      <c r="E4794" s="8" t="str">
        <f>HYPERLINK(CONCATENATE("https:/wa.me/",Tabela4[[#This Row],[whatsapp]],"?text=",_xlfn.ENCODEURL(C4794)))</f>
        <v>https:/wa.me/5522974033383?text=Ol%C3%A1%2CTudo%20bem%3F%20Voc%C3%AA%20sabia%20que%20um%20plano%20de%20sa%C3%BAde%20pode%20oferecer%20tranquilidade%20e%20seguran%C3%A7a%20para%20voc%C3%AA</v>
      </c>
    </row>
    <row r="4795" spans="1:5" x14ac:dyDescent="0.25">
      <c r="A4795" t="s">
        <v>412</v>
      </c>
      <c r="B4795">
        <v>22999172120</v>
      </c>
      <c r="C4795" t="str">
        <f t="shared" si="74"/>
        <v>Olá,Tudo bem? Você sabia que um plano de saúde pode oferecer tranquilidade e segurança para você</v>
      </c>
      <c r="D4795" t="str">
        <f>CONCATENATE("55",Tabela1[[#This Row],[telefone]])</f>
        <v>5522999172120</v>
      </c>
      <c r="E4795" s="8" t="str">
        <f>HYPERLINK(CONCATENATE("https:/wa.me/",Tabela4[[#This Row],[whatsapp]],"?text=",_xlfn.ENCODEURL(C4795)))</f>
        <v>https:/wa.me/5522999172120?text=Ol%C3%A1%2CTudo%20bem%3F%20Voc%C3%AA%20sabia%20que%20um%20plano%20de%20sa%C3%BAde%20pode%20oferecer%20tranquilidade%20e%20seguran%C3%A7a%20para%20voc%C3%AA</v>
      </c>
    </row>
    <row r="4796" spans="1:5" x14ac:dyDescent="0.25">
      <c r="A4796" t="s">
        <v>664</v>
      </c>
      <c r="B4796">
        <v>22998017075</v>
      </c>
      <c r="C4796" t="str">
        <f t="shared" si="74"/>
        <v>Olá,Tudo bem? Você sabia que um plano de saúde pode oferecer tranquilidade e segurança para você</v>
      </c>
      <c r="D4796" t="str">
        <f>CONCATENATE("55",Tabela1[[#This Row],[telefone]])</f>
        <v>5522998017075</v>
      </c>
      <c r="E4796" s="8" t="str">
        <f>HYPERLINK(CONCATENATE("https:/wa.me/",Tabela4[[#This Row],[whatsapp]],"?text=",_xlfn.ENCODEURL(C4796)))</f>
        <v>https:/wa.me/5522998017075?text=Ol%C3%A1%2CTudo%20bem%3F%20Voc%C3%AA%20sabia%20que%20um%20plano%20de%20sa%C3%BAde%20pode%20oferecer%20tranquilidade%20e%20seguran%C3%A7a%20para%20voc%C3%AA</v>
      </c>
    </row>
    <row r="4797" spans="1:5" x14ac:dyDescent="0.25">
      <c r="A4797" t="s">
        <v>18</v>
      </c>
      <c r="B4797">
        <v>22966926078</v>
      </c>
      <c r="C4797" t="str">
        <f t="shared" si="74"/>
        <v>Olá,Tudo bem? Você sabia que um plano de saúde pode oferecer tranquilidade e segurança para você</v>
      </c>
      <c r="D4797" t="str">
        <f>CONCATENATE("55",Tabela1[[#This Row],[telefone]])</f>
        <v>5522966926078</v>
      </c>
      <c r="E4797" s="8" t="str">
        <f>HYPERLINK(CONCATENATE("https:/wa.me/",Tabela4[[#This Row],[whatsapp]],"?text=",_xlfn.ENCODEURL(C4797)))</f>
        <v>https:/wa.me/5522966926078?text=Ol%C3%A1%2CTudo%20bem%3F%20Voc%C3%AA%20sabia%20que%20um%20plano%20de%20sa%C3%BAde%20pode%20oferecer%20tranquilidade%20e%20seguran%C3%A7a%20para%20voc%C3%AA</v>
      </c>
    </row>
    <row r="4798" spans="1:5" x14ac:dyDescent="0.25">
      <c r="A4798" t="s">
        <v>420</v>
      </c>
      <c r="B4798">
        <v>22998362366</v>
      </c>
      <c r="C4798" t="str">
        <f t="shared" si="74"/>
        <v>Olá,Tudo bem? Você sabia que um plano de saúde pode oferecer tranquilidade e segurança para você</v>
      </c>
      <c r="D4798" t="str">
        <f>CONCATENATE("55",Tabela1[[#This Row],[telefone]])</f>
        <v>5522998362366</v>
      </c>
      <c r="E4798" s="8" t="str">
        <f>HYPERLINK(CONCATENATE("https:/wa.me/",Tabela4[[#This Row],[whatsapp]],"?text=",_xlfn.ENCODEURL(C4798)))</f>
        <v>https:/wa.me/5522998362366?text=Ol%C3%A1%2CTudo%20bem%3F%20Voc%C3%AA%20sabia%20que%20um%20plano%20de%20sa%C3%BAde%20pode%20oferecer%20tranquilidade%20e%20seguran%C3%A7a%20para%20voc%C3%AA</v>
      </c>
    </row>
    <row r="4799" spans="1:5" x14ac:dyDescent="0.25">
      <c r="A4799" t="s">
        <v>1471</v>
      </c>
      <c r="B4799">
        <v>22997792132</v>
      </c>
      <c r="C4799" t="str">
        <f t="shared" si="74"/>
        <v>Olá,Tudo bem? Você sabia que um plano de saúde pode oferecer tranquilidade e segurança para você</v>
      </c>
      <c r="D4799" t="str">
        <f>CONCATENATE("55",Tabela1[[#This Row],[telefone]])</f>
        <v>5522997792132</v>
      </c>
      <c r="E4799" s="8" t="str">
        <f>HYPERLINK(CONCATENATE("https:/wa.me/",Tabela4[[#This Row],[whatsapp]],"?text=",_xlfn.ENCODEURL(C4799)))</f>
        <v>https:/wa.me/5522997792132?text=Ol%C3%A1%2CTudo%20bem%3F%20Voc%C3%AA%20sabia%20que%20um%20plano%20de%20sa%C3%BAde%20pode%20oferecer%20tranquilidade%20e%20seguran%C3%A7a%20para%20voc%C3%AA</v>
      </c>
    </row>
    <row r="4800" spans="1:5" x14ac:dyDescent="0.25">
      <c r="A4800" t="s">
        <v>1598</v>
      </c>
      <c r="B4800">
        <v>22999714209</v>
      </c>
      <c r="C4800" t="str">
        <f t="shared" si="74"/>
        <v>Olá,Tudo bem? Você sabia que um plano de saúde pode oferecer tranquilidade e segurança para você</v>
      </c>
      <c r="D4800" t="str">
        <f>CONCATENATE("55",Tabela1[[#This Row],[telefone]])</f>
        <v>5522999714209</v>
      </c>
      <c r="E4800" s="8" t="str">
        <f>HYPERLINK(CONCATENATE("https:/wa.me/",Tabela4[[#This Row],[whatsapp]],"?text=",_xlfn.ENCODEURL(C4800)))</f>
        <v>https:/wa.me/5522999714209?text=Ol%C3%A1%2CTudo%20bem%3F%20Voc%C3%AA%20sabia%20que%20um%20plano%20de%20sa%C3%BAde%20pode%20oferecer%20tranquilidade%20e%20seguran%C3%A7a%20para%20voc%C3%AA</v>
      </c>
    </row>
    <row r="4801" spans="1:5" x14ac:dyDescent="0.25">
      <c r="A4801" t="s">
        <v>322</v>
      </c>
      <c r="B4801">
        <v>22998455109</v>
      </c>
      <c r="C4801" t="str">
        <f t="shared" si="74"/>
        <v>Olá,Tudo bem? Você sabia que um plano de saúde pode oferecer tranquilidade e segurança para você</v>
      </c>
      <c r="D4801" t="str">
        <f>CONCATENATE("55",Tabela1[[#This Row],[telefone]])</f>
        <v>5522998455109</v>
      </c>
      <c r="E4801" s="8" t="str">
        <f>HYPERLINK(CONCATENATE("https:/wa.me/",Tabela4[[#This Row],[whatsapp]],"?text=",_xlfn.ENCODEURL(C4801)))</f>
        <v>https:/wa.me/5522998455109?text=Ol%C3%A1%2CTudo%20bem%3F%20Voc%C3%AA%20sabia%20que%20um%20plano%20de%20sa%C3%BAde%20pode%20oferecer%20tranquilidade%20e%20seguran%C3%A7a%20para%20voc%C3%AA</v>
      </c>
    </row>
    <row r="4802" spans="1:5" x14ac:dyDescent="0.25">
      <c r="A4802" t="s">
        <v>668</v>
      </c>
      <c r="B4802">
        <v>22988243459</v>
      </c>
      <c r="C4802" t="str">
        <f t="shared" si="74"/>
        <v>Olá,Tudo bem? Você sabia que um plano de saúde pode oferecer tranquilidade e segurança para você</v>
      </c>
      <c r="D4802" t="str">
        <f>CONCATENATE("55",Tabela1[[#This Row],[telefone]])</f>
        <v>5522988243459</v>
      </c>
      <c r="E4802" s="8" t="str">
        <f>HYPERLINK(CONCATENATE("https:/wa.me/",Tabela4[[#This Row],[whatsapp]],"?text=",_xlfn.ENCODEURL(C4802)))</f>
        <v>https:/wa.me/5522988243459?text=Ol%C3%A1%2CTudo%20bem%3F%20Voc%C3%AA%20sabia%20que%20um%20plano%20de%20sa%C3%BAde%20pode%20oferecer%20tranquilidade%20e%20seguran%C3%A7a%20para%20voc%C3%AA</v>
      </c>
    </row>
    <row r="4803" spans="1:5" x14ac:dyDescent="0.25">
      <c r="A4803" t="s">
        <v>1599</v>
      </c>
      <c r="B4803">
        <v>22988243459</v>
      </c>
      <c r="C4803" t="str">
        <f t="shared" ref="C4803:C4866" si="75">CONCATENATE("Olá,Tudo bem? Você sabia que um plano de saúde pode oferecer tranquilidade e segurança para você")</f>
        <v>Olá,Tudo bem? Você sabia que um plano de saúde pode oferecer tranquilidade e segurança para você</v>
      </c>
      <c r="D4803" t="str">
        <f>CONCATENATE("55",Tabela1[[#This Row],[telefone]])</f>
        <v>5522988243459</v>
      </c>
      <c r="E4803" s="8" t="str">
        <f>HYPERLINK(CONCATENATE("https:/wa.me/",Tabela4[[#This Row],[whatsapp]],"?text=",_xlfn.ENCODEURL(C4803)))</f>
        <v>https:/wa.me/5522988243459?text=Ol%C3%A1%2CTudo%20bem%3F%20Voc%C3%AA%20sabia%20que%20um%20plano%20de%20sa%C3%BAde%20pode%20oferecer%20tranquilidade%20e%20seguran%C3%A7a%20para%20voc%C3%AA</v>
      </c>
    </row>
    <row r="4804" spans="1:5" x14ac:dyDescent="0.25">
      <c r="A4804" t="s">
        <v>670</v>
      </c>
      <c r="B4804">
        <v>21967258633</v>
      </c>
      <c r="C4804" t="str">
        <f t="shared" si="75"/>
        <v>Olá,Tudo bem? Você sabia que um plano de saúde pode oferecer tranquilidade e segurança para você</v>
      </c>
      <c r="D4804" t="str">
        <f>CONCATENATE("55",Tabela1[[#This Row],[telefone]])</f>
        <v>5521967258633</v>
      </c>
      <c r="E4804" s="8" t="str">
        <f>HYPERLINK(CONCATENATE("https:/wa.me/",Tabela4[[#This Row],[whatsapp]],"?text=",_xlfn.ENCODEURL(C4804)))</f>
        <v>https:/wa.me/5521967258633?text=Ol%C3%A1%2CTudo%20bem%3F%20Voc%C3%AA%20sabia%20que%20um%20plano%20de%20sa%C3%BAde%20pode%20oferecer%20tranquilidade%20e%20seguran%C3%A7a%20para%20voc%C3%AA</v>
      </c>
    </row>
    <row r="4805" spans="1:5" x14ac:dyDescent="0.25">
      <c r="A4805" t="s">
        <v>317</v>
      </c>
      <c r="B4805">
        <v>22988080372</v>
      </c>
      <c r="C4805" t="str">
        <f t="shared" si="75"/>
        <v>Olá,Tudo bem? Você sabia que um plano de saúde pode oferecer tranquilidade e segurança para você</v>
      </c>
      <c r="D4805" t="str">
        <f>CONCATENATE("55",Tabela1[[#This Row],[telefone]])</f>
        <v>5522988080372</v>
      </c>
      <c r="E4805" s="8" t="str">
        <f>HYPERLINK(CONCATENATE("https:/wa.me/",Tabela4[[#This Row],[whatsapp]],"?text=",_xlfn.ENCODEURL(C4805)))</f>
        <v>https:/wa.me/5522988080372?text=Ol%C3%A1%2CTudo%20bem%3F%20Voc%C3%AA%20sabia%20que%20um%20plano%20de%20sa%C3%BAde%20pode%20oferecer%20tranquilidade%20e%20seguran%C3%A7a%20para%20voc%C3%AA</v>
      </c>
    </row>
    <row r="4806" spans="1:5" x14ac:dyDescent="0.25">
      <c r="A4806" t="s">
        <v>1600</v>
      </c>
      <c r="B4806">
        <v>21970159727</v>
      </c>
      <c r="C4806" t="str">
        <f t="shared" si="75"/>
        <v>Olá,Tudo bem? Você sabia que um plano de saúde pode oferecer tranquilidade e segurança para você</v>
      </c>
      <c r="D4806" t="str">
        <f>CONCATENATE("55",Tabela1[[#This Row],[telefone]])</f>
        <v>5521970159727</v>
      </c>
      <c r="E4806" s="8" t="str">
        <f>HYPERLINK(CONCATENATE("https:/wa.me/",Tabela4[[#This Row],[whatsapp]],"?text=",_xlfn.ENCODEURL(C4806)))</f>
        <v>https:/wa.me/5521970159727?text=Ol%C3%A1%2CTudo%20bem%3F%20Voc%C3%AA%20sabia%20que%20um%20plano%20de%20sa%C3%BAde%20pode%20oferecer%20tranquilidade%20e%20seguran%C3%A7a%20para%20voc%C3%AA</v>
      </c>
    </row>
    <row r="4807" spans="1:5" x14ac:dyDescent="0.25">
      <c r="A4807" t="s">
        <v>142</v>
      </c>
      <c r="B4807">
        <v>22974022758</v>
      </c>
      <c r="C4807" t="str">
        <f t="shared" si="75"/>
        <v>Olá,Tudo bem? Você sabia que um plano de saúde pode oferecer tranquilidade e segurança para você</v>
      </c>
      <c r="D4807" t="str">
        <f>CONCATENATE("55",Tabela1[[#This Row],[telefone]])</f>
        <v>5522974022758</v>
      </c>
      <c r="E4807" s="8" t="str">
        <f>HYPERLINK(CONCATENATE("https:/wa.me/",Tabela4[[#This Row],[whatsapp]],"?text=",_xlfn.ENCODEURL(C4807)))</f>
        <v>https:/wa.me/5522974022758?text=Ol%C3%A1%2CTudo%20bem%3F%20Voc%C3%AA%20sabia%20que%20um%20plano%20de%20sa%C3%BAde%20pode%20oferecer%20tranquilidade%20e%20seguran%C3%A7a%20para%20voc%C3%AA</v>
      </c>
    </row>
    <row r="4808" spans="1:5" x14ac:dyDescent="0.25">
      <c r="A4808" t="s">
        <v>677</v>
      </c>
      <c r="B4808">
        <v>22999160447</v>
      </c>
      <c r="C4808" t="str">
        <f t="shared" si="75"/>
        <v>Olá,Tudo bem? Você sabia que um plano de saúde pode oferecer tranquilidade e segurança para você</v>
      </c>
      <c r="D4808" t="str">
        <f>CONCATENATE("55",Tabela1[[#This Row],[telefone]])</f>
        <v>5522999160447</v>
      </c>
      <c r="E4808" s="8" t="str">
        <f>HYPERLINK(CONCATENATE("https:/wa.me/",Tabela4[[#This Row],[whatsapp]],"?text=",_xlfn.ENCODEURL(C4808)))</f>
        <v>https:/wa.me/5522999160447?text=Ol%C3%A1%2CTudo%20bem%3F%20Voc%C3%AA%20sabia%20que%20um%20plano%20de%20sa%C3%BAde%20pode%20oferecer%20tranquilidade%20e%20seguran%C3%A7a%20para%20voc%C3%AA</v>
      </c>
    </row>
    <row r="4809" spans="1:5" x14ac:dyDescent="0.25">
      <c r="A4809" t="s">
        <v>675</v>
      </c>
      <c r="B4809">
        <v>22992364759</v>
      </c>
      <c r="C4809" t="str">
        <f t="shared" si="75"/>
        <v>Olá,Tudo bem? Você sabia que um plano de saúde pode oferecer tranquilidade e segurança para você</v>
      </c>
      <c r="D4809" t="str">
        <f>CONCATENATE("55",Tabela1[[#This Row],[telefone]])</f>
        <v>5522992364759</v>
      </c>
      <c r="E4809" s="8" t="str">
        <f>HYPERLINK(CONCATENATE("https:/wa.me/",Tabela4[[#This Row],[whatsapp]],"?text=",_xlfn.ENCODEURL(C4809)))</f>
        <v>https:/wa.me/5522992364759?text=Ol%C3%A1%2CTudo%20bem%3F%20Voc%C3%AA%20sabia%20que%20um%20plano%20de%20sa%C3%BAde%20pode%20oferecer%20tranquilidade%20e%20seguran%C3%A7a%20para%20voc%C3%AA</v>
      </c>
    </row>
    <row r="4810" spans="1:5" x14ac:dyDescent="0.25">
      <c r="A4810" t="s">
        <v>676</v>
      </c>
      <c r="B4810">
        <v>22998078653</v>
      </c>
      <c r="C4810" t="str">
        <f t="shared" si="75"/>
        <v>Olá,Tudo bem? Você sabia que um plano de saúde pode oferecer tranquilidade e segurança para você</v>
      </c>
      <c r="D4810" t="str">
        <f>CONCATENATE("55",Tabela1[[#This Row],[telefone]])</f>
        <v>5522998078653</v>
      </c>
      <c r="E4810" s="8" t="str">
        <f>HYPERLINK(CONCATENATE("https:/wa.me/",Tabela4[[#This Row],[whatsapp]],"?text=",_xlfn.ENCODEURL(C4810)))</f>
        <v>https:/wa.me/5522998078653?text=Ol%C3%A1%2CTudo%20bem%3F%20Voc%C3%AA%20sabia%20que%20um%20plano%20de%20sa%C3%BAde%20pode%20oferecer%20tranquilidade%20e%20seguran%C3%A7a%20para%20voc%C3%AA</v>
      </c>
    </row>
    <row r="4811" spans="1:5" s="4" customFormat="1" x14ac:dyDescent="0.25">
      <c r="A4811" s="4" t="s">
        <v>142</v>
      </c>
      <c r="B4811" s="4">
        <v>21979859797</v>
      </c>
      <c r="C4811" s="4" t="str">
        <f t="shared" si="75"/>
        <v>Olá,Tudo bem? Você sabia que um plano de saúde pode oferecer tranquilidade e segurança para você</v>
      </c>
      <c r="D4811" s="4" t="str">
        <f>CONCATENATE("55",Tabela1[[#This Row],[telefone]])</f>
        <v>5521979859797</v>
      </c>
      <c r="E4811" s="9" t="str">
        <f>HYPERLINK(CONCATENATE("https:/wa.me/",Tabela4[[#This Row],[whatsapp]],"?text=",_xlfn.ENCODEURL(C4811)))</f>
        <v>https:/wa.me/5521979859797?text=Ol%C3%A1%2CTudo%20bem%3F%20Voc%C3%AA%20sabia%20que%20um%20plano%20de%20sa%C3%BAde%20pode%20oferecer%20tranquilidade%20e%20seguran%C3%A7a%20para%20voc%C3%AA</v>
      </c>
    </row>
    <row r="4812" spans="1:5" x14ac:dyDescent="0.25">
      <c r="A4812" t="s">
        <v>541</v>
      </c>
      <c r="B4812">
        <v>22998673661</v>
      </c>
      <c r="C4812" t="str">
        <f t="shared" si="75"/>
        <v>Olá,Tudo bem? Você sabia que um plano de saúde pode oferecer tranquilidade e segurança para você</v>
      </c>
      <c r="D4812" t="str">
        <f>CONCATENATE("55",Tabela1[[#This Row],[telefone]])</f>
        <v>5522998673661</v>
      </c>
      <c r="E4812" s="8" t="str">
        <f>HYPERLINK(CONCATENATE("https:/wa.me/",Tabela4[[#This Row],[whatsapp]],"?text=",_xlfn.ENCODEURL(C4812)))</f>
        <v>https:/wa.me/5522998673661?text=Ol%C3%A1%2CTudo%20bem%3F%20Voc%C3%AA%20sabia%20que%20um%20plano%20de%20sa%C3%BAde%20pode%20oferecer%20tranquilidade%20e%20seguran%C3%A7a%20para%20voc%C3%AA</v>
      </c>
    </row>
    <row r="4813" spans="1:5" x14ac:dyDescent="0.25">
      <c r="A4813" t="s">
        <v>1601</v>
      </c>
      <c r="B4813">
        <v>21998519378</v>
      </c>
      <c r="C4813" t="str">
        <f t="shared" si="75"/>
        <v>Olá,Tudo bem? Você sabia que um plano de saúde pode oferecer tranquilidade e segurança para você</v>
      </c>
      <c r="D4813" t="str">
        <f>CONCATENATE("55",Tabela1[[#This Row],[telefone]])</f>
        <v>5521998519378</v>
      </c>
      <c r="E4813" s="8" t="str">
        <f>HYPERLINK(CONCATENATE("https:/wa.me/",Tabela4[[#This Row],[whatsapp]],"?text=",_xlfn.ENCODEURL(C4813)))</f>
        <v>https:/wa.me/5521998519378?text=Ol%C3%A1%2CTudo%20bem%3F%20Voc%C3%AA%20sabia%20que%20um%20plano%20de%20sa%C3%BAde%20pode%20oferecer%20tranquilidade%20e%20seguran%C3%A7a%20para%20voc%C3%AA</v>
      </c>
    </row>
    <row r="4814" spans="1:5" x14ac:dyDescent="0.25">
      <c r="A4814" t="s">
        <v>1187</v>
      </c>
      <c r="B4814">
        <v>21998034254</v>
      </c>
      <c r="C4814" t="str">
        <f t="shared" si="75"/>
        <v>Olá,Tudo bem? Você sabia que um plano de saúde pode oferecer tranquilidade e segurança para você</v>
      </c>
      <c r="D4814" t="str">
        <f>CONCATENATE("55",Tabela1[[#This Row],[telefone]])</f>
        <v>5521998034254</v>
      </c>
      <c r="E4814" s="8" t="str">
        <f>HYPERLINK(CONCATENATE("https:/wa.me/",Tabela4[[#This Row],[whatsapp]],"?text=",_xlfn.ENCODEURL(C4814)))</f>
        <v>https:/wa.me/5521998034254?text=Ol%C3%A1%2CTudo%20bem%3F%20Voc%C3%AA%20sabia%20que%20um%20plano%20de%20sa%C3%BAde%20pode%20oferecer%20tranquilidade%20e%20seguran%C3%A7a%20para%20voc%C3%AA</v>
      </c>
    </row>
    <row r="4815" spans="1:5" x14ac:dyDescent="0.25">
      <c r="A4815" t="s">
        <v>570</v>
      </c>
      <c r="B4815">
        <v>22998540091</v>
      </c>
      <c r="C4815" t="str">
        <f t="shared" si="75"/>
        <v>Olá,Tudo bem? Você sabia que um plano de saúde pode oferecer tranquilidade e segurança para você</v>
      </c>
      <c r="D4815" t="str">
        <f>CONCATENATE("55",Tabela1[[#This Row],[telefone]])</f>
        <v>5522998540091</v>
      </c>
      <c r="E4815" s="8" t="str">
        <f>HYPERLINK(CONCATENATE("https:/wa.me/",Tabela4[[#This Row],[whatsapp]],"?text=",_xlfn.ENCODEURL(C4815)))</f>
        <v>https:/wa.me/5522998540091?text=Ol%C3%A1%2CTudo%20bem%3F%20Voc%C3%AA%20sabia%20que%20um%20plano%20de%20sa%C3%BAde%20pode%20oferecer%20tranquilidade%20e%20seguran%C3%A7a%20para%20voc%C3%AA</v>
      </c>
    </row>
    <row r="4816" spans="1:5" x14ac:dyDescent="0.25">
      <c r="A4816" t="s">
        <v>369</v>
      </c>
      <c r="B4816">
        <v>22999128835</v>
      </c>
      <c r="C4816" t="str">
        <f t="shared" si="75"/>
        <v>Olá,Tudo bem? Você sabia que um plano de saúde pode oferecer tranquilidade e segurança para você</v>
      </c>
      <c r="D4816" t="str">
        <f>CONCATENATE("55",Tabela1[[#This Row],[telefone]])</f>
        <v>5522999128835</v>
      </c>
      <c r="E4816" s="8" t="str">
        <f>HYPERLINK(CONCATENATE("https:/wa.me/",Tabela4[[#This Row],[whatsapp]],"?text=",_xlfn.ENCODEURL(C4816)))</f>
        <v>https:/wa.me/5522999128835?text=Ol%C3%A1%2CTudo%20bem%3F%20Voc%C3%AA%20sabia%20que%20um%20plano%20de%20sa%C3%BAde%20pode%20oferecer%20tranquilidade%20e%20seguran%C3%A7a%20para%20voc%C3%AA</v>
      </c>
    </row>
    <row r="4817" spans="1:5" x14ac:dyDescent="0.25">
      <c r="A4817" t="s">
        <v>1602</v>
      </c>
      <c r="B4817">
        <v>22999183765</v>
      </c>
      <c r="C4817" t="str">
        <f t="shared" si="75"/>
        <v>Olá,Tudo bem? Você sabia que um plano de saúde pode oferecer tranquilidade e segurança para você</v>
      </c>
      <c r="D4817" t="str">
        <f>CONCATENATE("55",Tabela1[[#This Row],[telefone]])</f>
        <v>5522999183765</v>
      </c>
      <c r="E4817" s="8" t="str">
        <f>HYPERLINK(CONCATENATE("https:/wa.me/",Tabela4[[#This Row],[whatsapp]],"?text=",_xlfn.ENCODEURL(C4817)))</f>
        <v>https:/wa.me/5522999183765?text=Ol%C3%A1%2CTudo%20bem%3F%20Voc%C3%AA%20sabia%20que%20um%20plano%20de%20sa%C3%BAde%20pode%20oferecer%20tranquilidade%20e%20seguran%C3%A7a%20para%20voc%C3%AA</v>
      </c>
    </row>
    <row r="4818" spans="1:5" x14ac:dyDescent="0.25">
      <c r="A4818" t="s">
        <v>676</v>
      </c>
      <c r="B4818">
        <v>22998078653</v>
      </c>
      <c r="C4818" t="str">
        <f t="shared" si="75"/>
        <v>Olá,Tudo bem? Você sabia que um plano de saúde pode oferecer tranquilidade e segurança para você</v>
      </c>
      <c r="D4818" t="str">
        <f>CONCATENATE("55",Tabela1[[#This Row],[telefone]])</f>
        <v>5522998078653</v>
      </c>
      <c r="E4818" s="8" t="str">
        <f>HYPERLINK(CONCATENATE("https:/wa.me/",Tabela4[[#This Row],[whatsapp]],"?text=",_xlfn.ENCODEURL(C4818)))</f>
        <v>https:/wa.me/5522998078653?text=Ol%C3%A1%2CTudo%20bem%3F%20Voc%C3%AA%20sabia%20que%20um%20plano%20de%20sa%C3%BAde%20pode%20oferecer%20tranquilidade%20e%20seguran%C3%A7a%20para%20voc%C3%AA</v>
      </c>
    </row>
    <row r="4819" spans="1:5" x14ac:dyDescent="0.25">
      <c r="A4819" t="s">
        <v>1603</v>
      </c>
      <c r="B4819">
        <v>22998573773</v>
      </c>
      <c r="C4819" t="str">
        <f t="shared" si="75"/>
        <v>Olá,Tudo bem? Você sabia que um plano de saúde pode oferecer tranquilidade e segurança para você</v>
      </c>
      <c r="D4819" t="str">
        <f>CONCATENATE("55",Tabela1[[#This Row],[telefone]])</f>
        <v>5522998573773</v>
      </c>
      <c r="E4819" s="8" t="str">
        <f>HYPERLINK(CONCATENATE("https:/wa.me/",Tabela4[[#This Row],[whatsapp]],"?text=",_xlfn.ENCODEURL(C4819)))</f>
        <v>https:/wa.me/5522998573773?text=Ol%C3%A1%2CTudo%20bem%3F%20Voc%C3%AA%20sabia%20que%20um%20plano%20de%20sa%C3%BAde%20pode%20oferecer%20tranquilidade%20e%20seguran%C3%A7a%20para%20voc%C3%AA</v>
      </c>
    </row>
    <row r="4820" spans="1:5" x14ac:dyDescent="0.25">
      <c r="A4820" t="s">
        <v>682</v>
      </c>
      <c r="B4820">
        <v>22999365578</v>
      </c>
      <c r="C4820" t="str">
        <f t="shared" si="75"/>
        <v>Olá,Tudo bem? Você sabia que um plano de saúde pode oferecer tranquilidade e segurança para você</v>
      </c>
      <c r="D4820" t="str">
        <f>CONCATENATE("55",Tabela1[[#This Row],[telefone]])</f>
        <v>5522999365578</v>
      </c>
      <c r="E4820" s="8" t="str">
        <f>HYPERLINK(CONCATENATE("https:/wa.me/",Tabela4[[#This Row],[whatsapp]],"?text=",_xlfn.ENCODEURL(C4820)))</f>
        <v>https:/wa.me/5522999365578?text=Ol%C3%A1%2CTudo%20bem%3F%20Voc%C3%AA%20sabia%20que%20um%20plano%20de%20sa%C3%BAde%20pode%20oferecer%20tranquilidade%20e%20seguran%C3%A7a%20para%20voc%C3%AA</v>
      </c>
    </row>
    <row r="4821" spans="1:5" x14ac:dyDescent="0.25">
      <c r="A4821" t="s">
        <v>325</v>
      </c>
      <c r="B4821">
        <v>22996161124</v>
      </c>
      <c r="C4821" t="str">
        <f t="shared" si="75"/>
        <v>Olá,Tudo bem? Você sabia que um plano de saúde pode oferecer tranquilidade e segurança para você</v>
      </c>
      <c r="D4821" t="str">
        <f>CONCATENATE("55",Tabela1[[#This Row],[telefone]])</f>
        <v>5522996161124</v>
      </c>
      <c r="E4821" s="8" t="str">
        <f>HYPERLINK(CONCATENATE("https:/wa.me/",Tabela4[[#This Row],[whatsapp]],"?text=",_xlfn.ENCODEURL(C4821)))</f>
        <v>https:/wa.me/5522996161124?text=Ol%C3%A1%2CTudo%20bem%3F%20Voc%C3%AA%20sabia%20que%20um%20plano%20de%20sa%C3%BAde%20pode%20oferecer%20tranquilidade%20e%20seguran%C3%A7a%20para%20voc%C3%AA</v>
      </c>
    </row>
    <row r="4822" spans="1:5" x14ac:dyDescent="0.25">
      <c r="A4822" t="s">
        <v>1604</v>
      </c>
      <c r="B4822">
        <v>21997568496</v>
      </c>
      <c r="C4822" t="str">
        <f t="shared" si="75"/>
        <v>Olá,Tudo bem? Você sabia que um plano de saúde pode oferecer tranquilidade e segurança para você</v>
      </c>
      <c r="D4822" t="str">
        <f>CONCATENATE("55",Tabela1[[#This Row],[telefone]])</f>
        <v>5521997568496</v>
      </c>
      <c r="E4822" s="8" t="str">
        <f>HYPERLINK(CONCATENATE("https:/wa.me/",Tabela4[[#This Row],[whatsapp]],"?text=",_xlfn.ENCODEURL(C4822)))</f>
        <v>https:/wa.me/5521997568496?text=Ol%C3%A1%2CTudo%20bem%3F%20Voc%C3%AA%20sabia%20que%20um%20plano%20de%20sa%C3%BAde%20pode%20oferecer%20tranquilidade%20e%20seguran%C3%A7a%20para%20voc%C3%AA</v>
      </c>
    </row>
    <row r="4823" spans="1:5" x14ac:dyDescent="0.25">
      <c r="A4823" t="s">
        <v>684</v>
      </c>
      <c r="B4823">
        <v>22998664591</v>
      </c>
      <c r="C4823" t="str">
        <f t="shared" si="75"/>
        <v>Olá,Tudo bem? Você sabia que um plano de saúde pode oferecer tranquilidade e segurança para você</v>
      </c>
      <c r="D4823" t="str">
        <f>CONCATENATE("55",Tabela1[[#This Row],[telefone]])</f>
        <v>5522998664591</v>
      </c>
      <c r="E4823" s="8" t="str">
        <f>HYPERLINK(CONCATENATE("https:/wa.me/",Tabela4[[#This Row],[whatsapp]],"?text=",_xlfn.ENCODEURL(C4823)))</f>
        <v>https:/wa.me/5522998664591?text=Ol%C3%A1%2CTudo%20bem%3F%20Voc%C3%AA%20sabia%20que%20um%20plano%20de%20sa%C3%BAde%20pode%20oferecer%20tranquilidade%20e%20seguran%C3%A7a%20para%20voc%C3%AA</v>
      </c>
    </row>
    <row r="4824" spans="1:5" x14ac:dyDescent="0.25">
      <c r="A4824" t="s">
        <v>571</v>
      </c>
      <c r="B4824">
        <v>22998304091</v>
      </c>
      <c r="C4824" t="str">
        <f t="shared" si="75"/>
        <v>Olá,Tudo bem? Você sabia que um plano de saúde pode oferecer tranquilidade e segurança para você</v>
      </c>
      <c r="D4824" t="str">
        <f>CONCATENATE("55",Tabela1[[#This Row],[telefone]])</f>
        <v>5522998304091</v>
      </c>
      <c r="E4824" s="8" t="str">
        <f>HYPERLINK(CONCATENATE("https:/wa.me/",Tabela4[[#This Row],[whatsapp]],"?text=",_xlfn.ENCODEURL(C4824)))</f>
        <v>https:/wa.me/5522998304091?text=Ol%C3%A1%2CTudo%20bem%3F%20Voc%C3%AA%20sabia%20que%20um%20plano%20de%20sa%C3%BAde%20pode%20oferecer%20tranquilidade%20e%20seguran%C3%A7a%20para%20voc%C3%AA</v>
      </c>
    </row>
    <row r="4825" spans="1:5" x14ac:dyDescent="0.25">
      <c r="A4825" t="s">
        <v>686</v>
      </c>
      <c r="B4825">
        <v>22999711360</v>
      </c>
      <c r="C4825" t="str">
        <f t="shared" si="75"/>
        <v>Olá,Tudo bem? Você sabia que um plano de saúde pode oferecer tranquilidade e segurança para você</v>
      </c>
      <c r="D4825" t="str">
        <f>CONCATENATE("55",Tabela1[[#This Row],[telefone]])</f>
        <v>5522999711360</v>
      </c>
      <c r="E4825" s="8" t="str">
        <f>HYPERLINK(CONCATENATE("https:/wa.me/",Tabela4[[#This Row],[whatsapp]],"?text=",_xlfn.ENCODEURL(C4825)))</f>
        <v>https:/wa.me/5522999711360?text=Ol%C3%A1%2CTudo%20bem%3F%20Voc%C3%AA%20sabia%20que%20um%20plano%20de%20sa%C3%BAde%20pode%20oferecer%20tranquilidade%20e%20seguran%C3%A7a%20para%20voc%C3%AA</v>
      </c>
    </row>
    <row r="4826" spans="1:5" x14ac:dyDescent="0.25">
      <c r="A4826" t="s">
        <v>687</v>
      </c>
      <c r="B4826">
        <v>22999015302</v>
      </c>
      <c r="C4826" t="str">
        <f t="shared" si="75"/>
        <v>Olá,Tudo bem? Você sabia que um plano de saúde pode oferecer tranquilidade e segurança para você</v>
      </c>
      <c r="D4826" t="str">
        <f>CONCATENATE("55",Tabela1[[#This Row],[telefone]])</f>
        <v>5522999015302</v>
      </c>
      <c r="E4826" s="8" t="str">
        <f>HYPERLINK(CONCATENATE("https:/wa.me/",Tabela4[[#This Row],[whatsapp]],"?text=",_xlfn.ENCODEURL(C4826)))</f>
        <v>https:/wa.me/5522999015302?text=Ol%C3%A1%2CTudo%20bem%3F%20Voc%C3%AA%20sabia%20que%20um%20plano%20de%20sa%C3%BAde%20pode%20oferecer%20tranquilidade%20e%20seguran%C3%A7a%20para%20voc%C3%AA</v>
      </c>
    </row>
    <row r="4827" spans="1:5" x14ac:dyDescent="0.25">
      <c r="A4827" t="s">
        <v>767</v>
      </c>
      <c r="B4827">
        <v>21996313717</v>
      </c>
      <c r="C4827" t="str">
        <f t="shared" si="75"/>
        <v>Olá,Tudo bem? Você sabia que um plano de saúde pode oferecer tranquilidade e segurança para você</v>
      </c>
      <c r="D4827" t="str">
        <f>CONCATENATE("55",Tabela1[[#This Row],[telefone]])</f>
        <v>5521996313717</v>
      </c>
      <c r="E4827" s="8" t="str">
        <f>HYPERLINK(CONCATENATE("https:/wa.me/",Tabela4[[#This Row],[whatsapp]],"?text=",_xlfn.ENCODEURL(C4827)))</f>
        <v>https:/wa.me/5521996313717?text=Ol%C3%A1%2CTudo%20bem%3F%20Voc%C3%AA%20sabia%20que%20um%20plano%20de%20sa%C3%BAde%20pode%20oferecer%20tranquilidade%20e%20seguran%C3%A7a%20para%20voc%C3%AA</v>
      </c>
    </row>
    <row r="4828" spans="1:5" x14ac:dyDescent="0.25">
      <c r="A4828" t="s">
        <v>571</v>
      </c>
      <c r="B4828">
        <v>21964228007</v>
      </c>
      <c r="C4828" t="str">
        <f t="shared" si="75"/>
        <v>Olá,Tudo bem? Você sabia que um plano de saúde pode oferecer tranquilidade e segurança para você</v>
      </c>
      <c r="D4828" t="str">
        <f>CONCATENATE("55",Tabela1[[#This Row],[telefone]])</f>
        <v>5521964228007</v>
      </c>
      <c r="E4828" s="8" t="str">
        <f>HYPERLINK(CONCATENATE("https:/wa.me/",Tabela4[[#This Row],[whatsapp]],"?text=",_xlfn.ENCODEURL(C4828)))</f>
        <v>https:/wa.me/5521964228007?text=Ol%C3%A1%2CTudo%20bem%3F%20Voc%C3%AA%20sabia%20que%20um%20plano%20de%20sa%C3%BAde%20pode%20oferecer%20tranquilidade%20e%20seguran%C3%A7a%20para%20voc%C3%AA</v>
      </c>
    </row>
    <row r="4829" spans="1:5" x14ac:dyDescent="0.25">
      <c r="A4829" t="s">
        <v>571</v>
      </c>
      <c r="B4829">
        <v>21964197112</v>
      </c>
      <c r="C4829" t="str">
        <f t="shared" si="75"/>
        <v>Olá,Tudo bem? Você sabia que um plano de saúde pode oferecer tranquilidade e segurança para você</v>
      </c>
      <c r="D4829" t="str">
        <f>CONCATENATE("55",Tabela1[[#This Row],[telefone]])</f>
        <v>5521964197112</v>
      </c>
      <c r="E4829" s="8" t="str">
        <f>HYPERLINK(CONCATENATE("https:/wa.me/",Tabela4[[#This Row],[whatsapp]],"?text=",_xlfn.ENCODEURL(C4829)))</f>
        <v>https:/wa.me/5521964197112?text=Ol%C3%A1%2CTudo%20bem%3F%20Voc%C3%AA%20sabia%20que%20um%20plano%20de%20sa%C3%BAde%20pode%20oferecer%20tranquilidade%20e%20seguran%C3%A7a%20para%20voc%C3%AA</v>
      </c>
    </row>
    <row r="4830" spans="1:5" x14ac:dyDescent="0.25">
      <c r="A4830" t="s">
        <v>688</v>
      </c>
      <c r="B4830">
        <v>21998824044</v>
      </c>
      <c r="C4830" t="str">
        <f t="shared" si="75"/>
        <v>Olá,Tudo bem? Você sabia que um plano de saúde pode oferecer tranquilidade e segurança para você</v>
      </c>
      <c r="D4830" t="str">
        <f>CONCATENATE("55",Tabela1[[#This Row],[telefone]])</f>
        <v>5521998824044</v>
      </c>
      <c r="E4830" s="8" t="str">
        <f>HYPERLINK(CONCATENATE("https:/wa.me/",Tabela4[[#This Row],[whatsapp]],"?text=",_xlfn.ENCODEURL(C4830)))</f>
        <v>https:/wa.me/5521998824044?text=Ol%C3%A1%2CTudo%20bem%3F%20Voc%C3%AA%20sabia%20que%20um%20plano%20de%20sa%C3%BAde%20pode%20oferecer%20tranquilidade%20e%20seguran%C3%A7a%20para%20voc%C3%AA</v>
      </c>
    </row>
    <row r="4831" spans="1:5" x14ac:dyDescent="0.25">
      <c r="A4831" t="s">
        <v>634</v>
      </c>
      <c r="B4831">
        <v>21997145115</v>
      </c>
      <c r="C4831" t="str">
        <f t="shared" si="75"/>
        <v>Olá,Tudo bem? Você sabia que um plano de saúde pode oferecer tranquilidade e segurança para você</v>
      </c>
      <c r="D4831" t="str">
        <f>CONCATENATE("55",Tabela1[[#This Row],[telefone]])</f>
        <v>5521997145115</v>
      </c>
      <c r="E4831" s="8" t="str">
        <f>HYPERLINK(CONCATENATE("https:/wa.me/",Tabela4[[#This Row],[whatsapp]],"?text=",_xlfn.ENCODEURL(C4831)))</f>
        <v>https:/wa.me/5521997145115?text=Ol%C3%A1%2CTudo%20bem%3F%20Voc%C3%AA%20sabia%20que%20um%20plano%20de%20sa%C3%BAde%20pode%20oferecer%20tranquilidade%20e%20seguran%C3%A7a%20para%20voc%C3%AA</v>
      </c>
    </row>
    <row r="4832" spans="1:5" x14ac:dyDescent="0.25">
      <c r="A4832" t="s">
        <v>634</v>
      </c>
      <c r="B4832">
        <v>21997071908</v>
      </c>
      <c r="C4832" t="str">
        <f t="shared" si="75"/>
        <v>Olá,Tudo bem? Você sabia que um plano de saúde pode oferecer tranquilidade e segurança para você</v>
      </c>
      <c r="D4832" t="str">
        <f>CONCATENATE("55",Tabela1[[#This Row],[telefone]])</f>
        <v>5521997071908</v>
      </c>
      <c r="E4832" s="8" t="str">
        <f>HYPERLINK(CONCATENATE("https:/wa.me/",Tabela4[[#This Row],[whatsapp]],"?text=",_xlfn.ENCODEURL(C4832)))</f>
        <v>https:/wa.me/5521997071908?text=Ol%C3%A1%2CTudo%20bem%3F%20Voc%C3%AA%20sabia%20que%20um%20plano%20de%20sa%C3%BAde%20pode%20oferecer%20tranquilidade%20e%20seguran%C3%A7a%20para%20voc%C3%AA</v>
      </c>
    </row>
    <row r="4833" spans="1:5" x14ac:dyDescent="0.25">
      <c r="A4833" t="s">
        <v>227</v>
      </c>
      <c r="B4833">
        <v>22988070711</v>
      </c>
      <c r="C4833" t="str">
        <f t="shared" si="75"/>
        <v>Olá,Tudo bem? Você sabia que um plano de saúde pode oferecer tranquilidade e segurança para você</v>
      </c>
      <c r="D4833" t="str">
        <f>CONCATENATE("55",Tabela1[[#This Row],[telefone]])</f>
        <v>5522988070711</v>
      </c>
      <c r="E4833" s="8" t="str">
        <f>HYPERLINK(CONCATENATE("https:/wa.me/",Tabela4[[#This Row],[whatsapp]],"?text=",_xlfn.ENCODEURL(C4833)))</f>
        <v>https:/wa.me/5522988070711?text=Ol%C3%A1%2CTudo%20bem%3F%20Voc%C3%AA%20sabia%20que%20um%20plano%20de%20sa%C3%BAde%20pode%20oferecer%20tranquilidade%20e%20seguran%C3%A7a%20para%20voc%C3%AA</v>
      </c>
    </row>
    <row r="4834" spans="1:5" x14ac:dyDescent="0.25">
      <c r="A4834" t="s">
        <v>11</v>
      </c>
      <c r="B4834">
        <v>22998410319</v>
      </c>
      <c r="C4834" t="str">
        <f t="shared" si="75"/>
        <v>Olá,Tudo bem? Você sabia que um plano de saúde pode oferecer tranquilidade e segurança para você</v>
      </c>
      <c r="D4834" t="str">
        <f>CONCATENATE("55",Tabela1[[#This Row],[telefone]])</f>
        <v>5522998410319</v>
      </c>
      <c r="E4834" s="8" t="str">
        <f>HYPERLINK(CONCATENATE("https:/wa.me/",Tabela4[[#This Row],[whatsapp]],"?text=",_xlfn.ENCODEURL(C4834)))</f>
        <v>https:/wa.me/5522998410319?text=Ol%C3%A1%2CTudo%20bem%3F%20Voc%C3%AA%20sabia%20que%20um%20plano%20de%20sa%C3%BAde%20pode%20oferecer%20tranquilidade%20e%20seguran%C3%A7a%20para%20voc%C3%AA</v>
      </c>
    </row>
    <row r="4835" spans="1:5" x14ac:dyDescent="0.25">
      <c r="A4835" t="s">
        <v>227</v>
      </c>
      <c r="B4835">
        <v>22992186535</v>
      </c>
      <c r="C4835" t="str">
        <f t="shared" si="75"/>
        <v>Olá,Tudo bem? Você sabia que um plano de saúde pode oferecer tranquilidade e segurança para você</v>
      </c>
      <c r="D4835" t="str">
        <f>CONCATENATE("55",Tabela1[[#This Row],[telefone]])</f>
        <v>5522992186535</v>
      </c>
      <c r="E4835" s="8" t="str">
        <f>HYPERLINK(CONCATENATE("https:/wa.me/",Tabela4[[#This Row],[whatsapp]],"?text=",_xlfn.ENCODEURL(C4835)))</f>
        <v>https:/wa.me/5522992186535?text=Ol%C3%A1%2CTudo%20bem%3F%20Voc%C3%AA%20sabia%20que%20um%20plano%20de%20sa%C3%BAde%20pode%20oferecer%20tranquilidade%20e%20seguran%C3%A7a%20para%20voc%C3%AA</v>
      </c>
    </row>
    <row r="4836" spans="1:5" x14ac:dyDescent="0.25">
      <c r="B4836">
        <v>22988088292</v>
      </c>
      <c r="C4836" t="str">
        <f t="shared" si="75"/>
        <v>Olá,Tudo bem? Você sabia que um plano de saúde pode oferecer tranquilidade e segurança para você</v>
      </c>
      <c r="D4836" t="str">
        <f>CONCATENATE("55",Tabela1[[#This Row],[telefone]])</f>
        <v>5522988088292</v>
      </c>
      <c r="E4836" s="8" t="str">
        <f>HYPERLINK(CONCATENATE("https:/wa.me/",Tabela4[[#This Row],[whatsapp]],"?text=",_xlfn.ENCODEURL(C4836)))</f>
        <v>https:/wa.me/5522988088292?text=Ol%C3%A1%2CTudo%20bem%3F%20Voc%C3%AA%20sabia%20que%20um%20plano%20de%20sa%C3%BAde%20pode%20oferecer%20tranquilidade%20e%20seguran%C3%A7a%20para%20voc%C3%AA</v>
      </c>
    </row>
    <row r="4837" spans="1:5" x14ac:dyDescent="0.25">
      <c r="A4837" t="s">
        <v>1605</v>
      </c>
      <c r="B4837">
        <v>22997932940</v>
      </c>
      <c r="C4837" t="str">
        <f t="shared" si="75"/>
        <v>Olá,Tudo bem? Você sabia que um plano de saúde pode oferecer tranquilidade e segurança para você</v>
      </c>
      <c r="D4837" t="str">
        <f>CONCATENATE("55",Tabela1[[#This Row],[telefone]])</f>
        <v>5522997932940</v>
      </c>
      <c r="E4837" s="8" t="str">
        <f>HYPERLINK(CONCATENATE("https:/wa.me/",Tabela4[[#This Row],[whatsapp]],"?text=",_xlfn.ENCODEURL(C4837)))</f>
        <v>https:/wa.me/5522997932940?text=Ol%C3%A1%2CTudo%20bem%3F%20Voc%C3%AA%20sabia%20que%20um%20plano%20de%20sa%C3%BAde%20pode%20oferecer%20tranquilidade%20e%20seguran%C3%A7a%20para%20voc%C3%AA</v>
      </c>
    </row>
    <row r="4838" spans="1:5" x14ac:dyDescent="0.25">
      <c r="A4838" t="s">
        <v>691</v>
      </c>
      <c r="B4838">
        <v>21995672453</v>
      </c>
      <c r="C4838" t="str">
        <f t="shared" si="75"/>
        <v>Olá,Tudo bem? Você sabia que um plano de saúde pode oferecer tranquilidade e segurança para você</v>
      </c>
      <c r="D4838" t="str">
        <f>CONCATENATE("55",Tabela1[[#This Row],[telefone]])</f>
        <v>5521995672453</v>
      </c>
      <c r="E4838" s="8" t="str">
        <f>HYPERLINK(CONCATENATE("https:/wa.me/",Tabela4[[#This Row],[whatsapp]],"?text=",_xlfn.ENCODEURL(C4838)))</f>
        <v>https:/wa.me/5521995672453?text=Ol%C3%A1%2CTudo%20bem%3F%20Voc%C3%AA%20sabia%20que%20um%20plano%20de%20sa%C3%BAde%20pode%20oferecer%20tranquilidade%20e%20seguran%C3%A7a%20para%20voc%C3%AA</v>
      </c>
    </row>
    <row r="4839" spans="1:5" x14ac:dyDescent="0.25">
      <c r="A4839" t="s">
        <v>691</v>
      </c>
      <c r="B4839">
        <v>22999088348</v>
      </c>
      <c r="C4839" t="str">
        <f t="shared" si="75"/>
        <v>Olá,Tudo bem? Você sabia que um plano de saúde pode oferecer tranquilidade e segurança para você</v>
      </c>
      <c r="D4839" t="str">
        <f>CONCATENATE("55",Tabela1[[#This Row],[telefone]])</f>
        <v>5522999088348</v>
      </c>
      <c r="E4839" s="8" t="str">
        <f>HYPERLINK(CONCATENATE("https:/wa.me/",Tabela4[[#This Row],[whatsapp]],"?text=",_xlfn.ENCODEURL(C4839)))</f>
        <v>https:/wa.me/5522999088348?text=Ol%C3%A1%2CTudo%20bem%3F%20Voc%C3%AA%20sabia%20que%20um%20plano%20de%20sa%C3%BAde%20pode%20oferecer%20tranquilidade%20e%20seguran%C3%A7a%20para%20voc%C3%AA</v>
      </c>
    </row>
    <row r="4840" spans="1:5" x14ac:dyDescent="0.25">
      <c r="B4840">
        <v>22999875919</v>
      </c>
      <c r="C4840" t="str">
        <f t="shared" si="75"/>
        <v>Olá,Tudo bem? Você sabia que um plano de saúde pode oferecer tranquilidade e segurança para você</v>
      </c>
      <c r="D4840" t="str">
        <f>CONCATENATE("55",Tabela1[[#This Row],[telefone]])</f>
        <v>5522999875919</v>
      </c>
      <c r="E4840" s="8" t="str">
        <f>HYPERLINK(CONCATENATE("https:/wa.me/",Tabela4[[#This Row],[whatsapp]],"?text=",_xlfn.ENCODEURL(C4840)))</f>
        <v>https:/wa.me/5522999875919?text=Ol%C3%A1%2CTudo%20bem%3F%20Voc%C3%AA%20sabia%20que%20um%20plano%20de%20sa%C3%BAde%20pode%20oferecer%20tranquilidade%20e%20seguran%C3%A7a%20para%20voc%C3%AA</v>
      </c>
    </row>
    <row r="4841" spans="1:5" x14ac:dyDescent="0.25">
      <c r="B4841">
        <v>21994189339</v>
      </c>
      <c r="C4841" t="str">
        <f t="shared" si="75"/>
        <v>Olá,Tudo bem? Você sabia que um plano de saúde pode oferecer tranquilidade e segurança para você</v>
      </c>
      <c r="D4841" t="str">
        <f>CONCATENATE("55",Tabela1[[#This Row],[telefone]])</f>
        <v>5521994189339</v>
      </c>
      <c r="E4841" s="8" t="str">
        <f>HYPERLINK(CONCATENATE("https:/wa.me/",Tabela4[[#This Row],[whatsapp]],"?text=",_xlfn.ENCODEURL(C4841)))</f>
        <v>https:/wa.me/5521994189339?text=Ol%C3%A1%2CTudo%20bem%3F%20Voc%C3%AA%20sabia%20que%20um%20plano%20de%20sa%C3%BAde%20pode%20oferecer%20tranquilidade%20e%20seguran%C3%A7a%20para%20voc%C3%AA</v>
      </c>
    </row>
    <row r="4842" spans="1:5" x14ac:dyDescent="0.25">
      <c r="A4842" t="s">
        <v>13</v>
      </c>
      <c r="B4842">
        <v>22999254420</v>
      </c>
      <c r="C4842" t="str">
        <f t="shared" si="75"/>
        <v>Olá,Tudo bem? Você sabia que um plano de saúde pode oferecer tranquilidade e segurança para você</v>
      </c>
      <c r="D4842" t="str">
        <f>CONCATENATE("55",Tabela1[[#This Row],[telefone]])</f>
        <v>5522999254420</v>
      </c>
      <c r="E4842" s="8" t="str">
        <f>HYPERLINK(CONCATENATE("https:/wa.me/",Tabela4[[#This Row],[whatsapp]],"?text=",_xlfn.ENCODEURL(C4842)))</f>
        <v>https:/wa.me/5522999254420?text=Ol%C3%A1%2CTudo%20bem%3F%20Voc%C3%AA%20sabia%20que%20um%20plano%20de%20sa%C3%BAde%20pode%20oferecer%20tranquilidade%20e%20seguran%C3%A7a%20para%20voc%C3%AA</v>
      </c>
    </row>
    <row r="4843" spans="1:5" x14ac:dyDescent="0.25">
      <c r="B4843">
        <v>22999988352</v>
      </c>
      <c r="C4843" t="str">
        <f t="shared" si="75"/>
        <v>Olá,Tudo bem? Você sabia que um plano de saúde pode oferecer tranquilidade e segurança para você</v>
      </c>
      <c r="D4843" t="str">
        <f>CONCATENATE("55",Tabela1[[#This Row],[telefone]])</f>
        <v>5522999988352</v>
      </c>
      <c r="E4843" s="8" t="str">
        <f>HYPERLINK(CONCATENATE("https:/wa.me/",Tabela4[[#This Row],[whatsapp]],"?text=",_xlfn.ENCODEURL(C4843)))</f>
        <v>https:/wa.me/5522999988352?text=Ol%C3%A1%2CTudo%20bem%3F%20Voc%C3%AA%20sabia%20que%20um%20plano%20de%20sa%C3%BAde%20pode%20oferecer%20tranquilidade%20e%20seguran%C3%A7a%20para%20voc%C3%AA</v>
      </c>
    </row>
    <row r="4844" spans="1:5" x14ac:dyDescent="0.25">
      <c r="B4844">
        <v>22999934781</v>
      </c>
      <c r="C4844" t="str">
        <f t="shared" si="75"/>
        <v>Olá,Tudo bem? Você sabia que um plano de saúde pode oferecer tranquilidade e segurança para você</v>
      </c>
      <c r="D4844" t="str">
        <f>CONCATENATE("55",Tabela1[[#This Row],[telefone]])</f>
        <v>5522999934781</v>
      </c>
      <c r="E4844" s="8" t="str">
        <f>HYPERLINK(CONCATENATE("https:/wa.me/",Tabela4[[#This Row],[whatsapp]],"?text=",_xlfn.ENCODEURL(C4844)))</f>
        <v>https:/wa.me/5522999934781?text=Ol%C3%A1%2CTudo%20bem%3F%20Voc%C3%AA%20sabia%20que%20um%20plano%20de%20sa%C3%BAde%20pode%20oferecer%20tranquilidade%20e%20seguran%C3%A7a%20para%20voc%C3%AA</v>
      </c>
    </row>
    <row r="4845" spans="1:5" x14ac:dyDescent="0.25">
      <c r="A4845" t="s">
        <v>227</v>
      </c>
      <c r="B4845">
        <v>22981675136</v>
      </c>
      <c r="C4845" t="str">
        <f t="shared" si="75"/>
        <v>Olá,Tudo bem? Você sabia que um plano de saúde pode oferecer tranquilidade e segurança para você</v>
      </c>
      <c r="D4845" t="str">
        <f>CONCATENATE("55",Tabela1[[#This Row],[telefone]])</f>
        <v>5522981675136</v>
      </c>
      <c r="E4845" s="8" t="str">
        <f>HYPERLINK(CONCATENATE("https:/wa.me/",Tabela4[[#This Row],[whatsapp]],"?text=",_xlfn.ENCODEURL(C4845)))</f>
        <v>https:/wa.me/5522981675136?text=Ol%C3%A1%2CTudo%20bem%3F%20Voc%C3%AA%20sabia%20que%20um%20plano%20de%20sa%C3%BAde%20pode%20oferecer%20tranquilidade%20e%20seguran%C3%A7a%20para%20voc%C3%AA</v>
      </c>
    </row>
    <row r="4846" spans="1:5" x14ac:dyDescent="0.25">
      <c r="A4846" t="s">
        <v>1606</v>
      </c>
      <c r="B4846">
        <v>22999968679</v>
      </c>
      <c r="C4846" t="str">
        <f t="shared" si="75"/>
        <v>Olá,Tudo bem? Você sabia que um plano de saúde pode oferecer tranquilidade e segurança para você</v>
      </c>
      <c r="D4846" t="str">
        <f>CONCATENATE("55",Tabela1[[#This Row],[telefone]])</f>
        <v>5522999968679</v>
      </c>
      <c r="E4846" s="8" t="str">
        <f>HYPERLINK(CONCATENATE("https:/wa.me/",Tabela4[[#This Row],[whatsapp]],"?text=",_xlfn.ENCODEURL(C4846)))</f>
        <v>https:/wa.me/5522999968679?text=Ol%C3%A1%2CTudo%20bem%3F%20Voc%C3%AA%20sabia%20que%20um%20plano%20de%20sa%C3%BAde%20pode%20oferecer%20tranquilidade%20e%20seguran%C3%A7a%20para%20voc%C3%AA</v>
      </c>
    </row>
    <row r="4847" spans="1:5" x14ac:dyDescent="0.25">
      <c r="A4847" t="s">
        <v>1607</v>
      </c>
      <c r="B4847">
        <v>22974024986</v>
      </c>
      <c r="C4847" t="str">
        <f t="shared" si="75"/>
        <v>Olá,Tudo bem? Você sabia que um plano de saúde pode oferecer tranquilidade e segurança para você</v>
      </c>
      <c r="D4847" t="str">
        <f>CONCATENATE("55",Tabela1[[#This Row],[telefone]])</f>
        <v>5522974024986</v>
      </c>
      <c r="E4847" s="8" t="str">
        <f>HYPERLINK(CONCATENATE("https:/wa.me/",Tabela4[[#This Row],[whatsapp]],"?text=",_xlfn.ENCODEURL(C4847)))</f>
        <v>https:/wa.me/5522974024986?text=Ol%C3%A1%2CTudo%20bem%3F%20Voc%C3%AA%20sabia%20que%20um%20plano%20de%20sa%C3%BAde%20pode%20oferecer%20tranquilidade%20e%20seguran%C3%A7a%20para%20voc%C3%AA</v>
      </c>
    </row>
    <row r="4848" spans="1:5" x14ac:dyDescent="0.25">
      <c r="A4848" t="s">
        <v>694</v>
      </c>
      <c r="B4848">
        <v>21999536202</v>
      </c>
      <c r="C4848" t="str">
        <f t="shared" si="75"/>
        <v>Olá,Tudo bem? Você sabia que um plano de saúde pode oferecer tranquilidade e segurança para você</v>
      </c>
      <c r="D4848" t="str">
        <f>CONCATENATE("55",Tabela1[[#This Row],[telefone]])</f>
        <v>5521999536202</v>
      </c>
      <c r="E4848" s="8" t="str">
        <f>HYPERLINK(CONCATENATE("https:/wa.me/",Tabela4[[#This Row],[whatsapp]],"?text=",_xlfn.ENCODEURL(C4848)))</f>
        <v>https:/wa.me/5521999536202?text=Ol%C3%A1%2CTudo%20bem%3F%20Voc%C3%AA%20sabia%20que%20um%20plano%20de%20sa%C3%BAde%20pode%20oferecer%20tranquilidade%20e%20seguran%C3%A7a%20para%20voc%C3%AA</v>
      </c>
    </row>
    <row r="4849" spans="1:5" x14ac:dyDescent="0.25">
      <c r="A4849" t="s">
        <v>1426</v>
      </c>
      <c r="B4849">
        <v>22998324000</v>
      </c>
      <c r="C4849" t="str">
        <f t="shared" si="75"/>
        <v>Olá,Tudo bem? Você sabia que um plano de saúde pode oferecer tranquilidade e segurança para você</v>
      </c>
      <c r="D4849" t="str">
        <f>CONCATENATE("55",Tabela1[[#This Row],[telefone]])</f>
        <v>5522998324000</v>
      </c>
      <c r="E4849" s="8" t="str">
        <f>HYPERLINK(CONCATENATE("https:/wa.me/",Tabela4[[#This Row],[whatsapp]],"?text=",_xlfn.ENCODEURL(C4849)))</f>
        <v>https:/wa.me/5522998324000?text=Ol%C3%A1%2CTudo%20bem%3F%20Voc%C3%AA%20sabia%20que%20um%20plano%20de%20sa%C3%BAde%20pode%20oferecer%20tranquilidade%20e%20seguran%C3%A7a%20para%20voc%C3%AA</v>
      </c>
    </row>
    <row r="4850" spans="1:5" x14ac:dyDescent="0.25">
      <c r="A4850" t="s">
        <v>1608</v>
      </c>
      <c r="B4850">
        <v>22999981191</v>
      </c>
      <c r="C4850" t="str">
        <f t="shared" si="75"/>
        <v>Olá,Tudo bem? Você sabia que um plano de saúde pode oferecer tranquilidade e segurança para você</v>
      </c>
      <c r="D4850" t="str">
        <f>CONCATENATE("55",Tabela1[[#This Row],[telefone]])</f>
        <v>5522999981191</v>
      </c>
      <c r="E4850" s="8" t="str">
        <f>HYPERLINK(CONCATENATE("https:/wa.me/",Tabela4[[#This Row],[whatsapp]],"?text=",_xlfn.ENCODEURL(C4850)))</f>
        <v>https:/wa.me/5522999981191?text=Ol%C3%A1%2CTudo%20bem%3F%20Voc%C3%AA%20sabia%20que%20um%20plano%20de%20sa%C3%BAde%20pode%20oferecer%20tranquilidade%20e%20seguran%C3%A7a%20para%20voc%C3%AA</v>
      </c>
    </row>
    <row r="4851" spans="1:5" x14ac:dyDescent="0.25">
      <c r="A4851" t="s">
        <v>1059</v>
      </c>
      <c r="B4851">
        <v>22998062784</v>
      </c>
      <c r="C4851" t="str">
        <f t="shared" si="75"/>
        <v>Olá,Tudo bem? Você sabia que um plano de saúde pode oferecer tranquilidade e segurança para você</v>
      </c>
      <c r="D4851" t="str">
        <f>CONCATENATE("55",Tabela1[[#This Row],[telefone]])</f>
        <v>5522998062784</v>
      </c>
      <c r="E4851" s="8" t="str">
        <f>HYPERLINK(CONCATENATE("https:/wa.me/",Tabela4[[#This Row],[whatsapp]],"?text=",_xlfn.ENCODEURL(C4851)))</f>
        <v>https:/wa.me/5522998062784?text=Ol%C3%A1%2CTudo%20bem%3F%20Voc%C3%AA%20sabia%20que%20um%20plano%20de%20sa%C3%BAde%20pode%20oferecer%20tranquilidade%20e%20seguran%C3%A7a%20para%20voc%C3%AA</v>
      </c>
    </row>
    <row r="4852" spans="1:5" x14ac:dyDescent="0.25">
      <c r="A4852" t="s">
        <v>1386</v>
      </c>
      <c r="B4852">
        <v>22998811913</v>
      </c>
      <c r="C4852" t="str">
        <f t="shared" si="75"/>
        <v>Olá,Tudo bem? Você sabia que um plano de saúde pode oferecer tranquilidade e segurança para você</v>
      </c>
      <c r="D4852" t="str">
        <f>CONCATENATE("55",Tabela1[[#This Row],[telefone]])</f>
        <v>5522998811913</v>
      </c>
      <c r="E4852" s="8" t="str">
        <f>HYPERLINK(CONCATENATE("https:/wa.me/",Tabela4[[#This Row],[whatsapp]],"?text=",_xlfn.ENCODEURL(C4852)))</f>
        <v>https:/wa.me/5522998811913?text=Ol%C3%A1%2CTudo%20bem%3F%20Voc%C3%AA%20sabia%20que%20um%20plano%20de%20sa%C3%BAde%20pode%20oferecer%20tranquilidade%20e%20seguran%C3%A7a%20para%20voc%C3%AA</v>
      </c>
    </row>
    <row r="4853" spans="1:5" x14ac:dyDescent="0.25">
      <c r="A4853" t="s">
        <v>859</v>
      </c>
      <c r="B4853">
        <v>22988218224</v>
      </c>
      <c r="C4853" t="str">
        <f t="shared" si="75"/>
        <v>Olá,Tudo bem? Você sabia que um plano de saúde pode oferecer tranquilidade e segurança para você</v>
      </c>
      <c r="D4853" t="str">
        <f>CONCATENATE("55",Tabela1[[#This Row],[telefone]])</f>
        <v>5522988218224</v>
      </c>
      <c r="E4853" s="8" t="str">
        <f>HYPERLINK(CONCATENATE("https:/wa.me/",Tabela4[[#This Row],[whatsapp]],"?text=",_xlfn.ENCODEURL(C4853)))</f>
        <v>https:/wa.me/5522988218224?text=Ol%C3%A1%2CTudo%20bem%3F%20Voc%C3%AA%20sabia%20que%20um%20plano%20de%20sa%C3%BAde%20pode%20oferecer%20tranquilidade%20e%20seguran%C3%A7a%20para%20voc%C3%AA</v>
      </c>
    </row>
    <row r="4854" spans="1:5" x14ac:dyDescent="0.25">
      <c r="A4854" t="s">
        <v>696</v>
      </c>
      <c r="B4854">
        <v>22988187544</v>
      </c>
      <c r="C4854" t="str">
        <f t="shared" si="75"/>
        <v>Olá,Tudo bem? Você sabia que um plano de saúde pode oferecer tranquilidade e segurança para você</v>
      </c>
      <c r="D4854" t="str">
        <f>CONCATENATE("55",Tabela1[[#This Row],[telefone]])</f>
        <v>5522988187544</v>
      </c>
      <c r="E4854" s="8" t="str">
        <f>HYPERLINK(CONCATENATE("https:/wa.me/",Tabela4[[#This Row],[whatsapp]],"?text=",_xlfn.ENCODEURL(C4854)))</f>
        <v>https:/wa.me/5522988187544?text=Ol%C3%A1%2CTudo%20bem%3F%20Voc%C3%AA%20sabia%20que%20um%20plano%20de%20sa%C3%BAde%20pode%20oferecer%20tranquilidade%20e%20seguran%C3%A7a%20para%20voc%C3%AA</v>
      </c>
    </row>
    <row r="4855" spans="1:5" x14ac:dyDescent="0.25">
      <c r="A4855" t="s">
        <v>1386</v>
      </c>
      <c r="B4855">
        <v>21998341407</v>
      </c>
      <c r="C4855" t="str">
        <f t="shared" si="75"/>
        <v>Olá,Tudo bem? Você sabia que um plano de saúde pode oferecer tranquilidade e segurança para você</v>
      </c>
      <c r="D4855" t="str">
        <f>CONCATENATE("55",Tabela1[[#This Row],[telefone]])</f>
        <v>5521998341407</v>
      </c>
      <c r="E4855" s="8" t="str">
        <f>HYPERLINK(CONCATENATE("https:/wa.me/",Tabela4[[#This Row],[whatsapp]],"?text=",_xlfn.ENCODEURL(C4855)))</f>
        <v>https:/wa.me/5521998341407?text=Ol%C3%A1%2CTudo%20bem%3F%20Voc%C3%AA%20sabia%20que%20um%20plano%20de%20sa%C3%BAde%20pode%20oferecer%20tranquilidade%20e%20seguran%C3%A7a%20para%20voc%C3%AA</v>
      </c>
    </row>
    <row r="4856" spans="1:5" x14ac:dyDescent="0.25">
      <c r="A4856" t="s">
        <v>696</v>
      </c>
      <c r="B4856">
        <v>22981304146</v>
      </c>
      <c r="C4856" t="str">
        <f t="shared" si="75"/>
        <v>Olá,Tudo bem? Você sabia que um plano de saúde pode oferecer tranquilidade e segurança para você</v>
      </c>
      <c r="D4856" t="str">
        <f>CONCATENATE("55",Tabela1[[#This Row],[telefone]])</f>
        <v>5522981304146</v>
      </c>
      <c r="E4856" s="8" t="str">
        <f>HYPERLINK(CONCATENATE("https:/wa.me/",Tabela4[[#This Row],[whatsapp]],"?text=",_xlfn.ENCODEURL(C4856)))</f>
        <v>https:/wa.me/5522981304146?text=Ol%C3%A1%2CTudo%20bem%3F%20Voc%C3%AA%20sabia%20que%20um%20plano%20de%20sa%C3%BAde%20pode%20oferecer%20tranquilidade%20e%20seguran%C3%A7a%20para%20voc%C3%AA</v>
      </c>
    </row>
    <row r="4857" spans="1:5" x14ac:dyDescent="0.25">
      <c r="A4857" t="s">
        <v>698</v>
      </c>
      <c r="B4857">
        <v>21988348938</v>
      </c>
      <c r="C4857" t="str">
        <f t="shared" si="75"/>
        <v>Olá,Tudo bem? Você sabia que um plano de saúde pode oferecer tranquilidade e segurança para você</v>
      </c>
      <c r="D4857" t="str">
        <f>CONCATENATE("55",Tabela1[[#This Row],[telefone]])</f>
        <v>5521988348938</v>
      </c>
      <c r="E4857" s="8" t="str">
        <f>HYPERLINK(CONCATENATE("https:/wa.me/",Tabela4[[#This Row],[whatsapp]],"?text=",_xlfn.ENCODEURL(C4857)))</f>
        <v>https:/wa.me/5521988348938?text=Ol%C3%A1%2CTudo%20bem%3F%20Voc%C3%AA%20sabia%20que%20um%20plano%20de%20sa%C3%BAde%20pode%20oferecer%20tranquilidade%20e%20seguran%C3%A7a%20para%20voc%C3%AA</v>
      </c>
    </row>
    <row r="4858" spans="1:5" x14ac:dyDescent="0.25">
      <c r="A4858" t="s">
        <v>699</v>
      </c>
      <c r="B4858">
        <v>21989857747</v>
      </c>
      <c r="C4858" t="str">
        <f t="shared" si="75"/>
        <v>Olá,Tudo bem? Você sabia que um plano de saúde pode oferecer tranquilidade e segurança para você</v>
      </c>
      <c r="D4858" t="str">
        <f>CONCATENATE("55",Tabela1[[#This Row],[telefone]])</f>
        <v>5521989857747</v>
      </c>
      <c r="E4858" s="8" t="str">
        <f>HYPERLINK(CONCATENATE("https:/wa.me/",Tabela4[[#This Row],[whatsapp]],"?text=",_xlfn.ENCODEURL(C4858)))</f>
        <v>https:/wa.me/5521989857747?text=Ol%C3%A1%2CTudo%20bem%3F%20Voc%C3%AA%20sabia%20que%20um%20plano%20de%20sa%C3%BAde%20pode%20oferecer%20tranquilidade%20e%20seguran%C3%A7a%20para%20voc%C3%AA</v>
      </c>
    </row>
    <row r="4859" spans="1:5" x14ac:dyDescent="0.25">
      <c r="A4859" t="s">
        <v>700</v>
      </c>
      <c r="B4859">
        <v>22992163551</v>
      </c>
      <c r="C4859" t="str">
        <f t="shared" si="75"/>
        <v>Olá,Tudo bem? Você sabia que um plano de saúde pode oferecer tranquilidade e segurança para você</v>
      </c>
      <c r="D4859" t="str">
        <f>CONCATENATE("55",Tabela1[[#This Row],[telefone]])</f>
        <v>5522992163551</v>
      </c>
      <c r="E4859" s="8" t="str">
        <f>HYPERLINK(CONCATENATE("https:/wa.me/",Tabela4[[#This Row],[whatsapp]],"?text=",_xlfn.ENCODEURL(C4859)))</f>
        <v>https:/wa.me/5522992163551?text=Ol%C3%A1%2CTudo%20bem%3F%20Voc%C3%AA%20sabia%20que%20um%20plano%20de%20sa%C3%BAde%20pode%20oferecer%20tranquilidade%20e%20seguran%C3%A7a%20para%20voc%C3%AA</v>
      </c>
    </row>
    <row r="4860" spans="1:5" x14ac:dyDescent="0.25">
      <c r="A4860" t="s">
        <v>473</v>
      </c>
      <c r="B4860">
        <v>22988053267</v>
      </c>
      <c r="C4860" t="str">
        <f t="shared" si="75"/>
        <v>Olá,Tudo bem? Você sabia que um plano de saúde pode oferecer tranquilidade e segurança para você</v>
      </c>
      <c r="D4860" t="str">
        <f>CONCATENATE("55",Tabela1[[#This Row],[telefone]])</f>
        <v>5522988053267</v>
      </c>
      <c r="E4860" s="8" t="str">
        <f>HYPERLINK(CONCATENATE("https:/wa.me/",Tabela4[[#This Row],[whatsapp]],"?text=",_xlfn.ENCODEURL(C4860)))</f>
        <v>https:/wa.me/5522988053267?text=Ol%C3%A1%2CTudo%20bem%3F%20Voc%C3%AA%20sabia%20que%20um%20plano%20de%20sa%C3%BAde%20pode%20oferecer%20tranquilidade%20e%20seguran%C3%A7a%20para%20voc%C3%AA</v>
      </c>
    </row>
    <row r="4861" spans="1:5" x14ac:dyDescent="0.25">
      <c r="A4861" t="s">
        <v>701</v>
      </c>
      <c r="B4861">
        <v>22998942173</v>
      </c>
      <c r="C4861" t="str">
        <f t="shared" si="75"/>
        <v>Olá,Tudo bem? Você sabia que um plano de saúde pode oferecer tranquilidade e segurança para você</v>
      </c>
      <c r="D4861" t="str">
        <f>CONCATENATE("55",Tabela1[[#This Row],[telefone]])</f>
        <v>5522998942173</v>
      </c>
      <c r="E4861" s="8" t="str">
        <f>HYPERLINK(CONCATENATE("https:/wa.me/",Tabela4[[#This Row],[whatsapp]],"?text=",_xlfn.ENCODEURL(C4861)))</f>
        <v>https:/wa.me/5522998942173?text=Ol%C3%A1%2CTudo%20bem%3F%20Voc%C3%AA%20sabia%20que%20um%20plano%20de%20sa%C3%BAde%20pode%20oferecer%20tranquilidade%20e%20seguran%C3%A7a%20para%20voc%C3%AA</v>
      </c>
    </row>
    <row r="4862" spans="1:5" x14ac:dyDescent="0.25">
      <c r="A4862" t="s">
        <v>702</v>
      </c>
      <c r="B4862">
        <v>21996093707</v>
      </c>
      <c r="C4862" t="str">
        <f t="shared" si="75"/>
        <v>Olá,Tudo bem? Você sabia que um plano de saúde pode oferecer tranquilidade e segurança para você</v>
      </c>
      <c r="D4862" t="str">
        <f>CONCATENATE("55",Tabela1[[#This Row],[telefone]])</f>
        <v>5521996093707</v>
      </c>
      <c r="E4862" s="8" t="str">
        <f>HYPERLINK(CONCATENATE("https:/wa.me/",Tabela4[[#This Row],[whatsapp]],"?text=",_xlfn.ENCODEURL(C4862)))</f>
        <v>https:/wa.me/5521996093707?text=Ol%C3%A1%2CTudo%20bem%3F%20Voc%C3%AA%20sabia%20que%20um%20plano%20de%20sa%C3%BAde%20pode%20oferecer%20tranquilidade%20e%20seguran%C3%A7a%20para%20voc%C3%AA</v>
      </c>
    </row>
    <row r="4863" spans="1:5" x14ac:dyDescent="0.25">
      <c r="A4863" t="s">
        <v>703</v>
      </c>
      <c r="B4863">
        <v>22999175324</v>
      </c>
      <c r="C4863" t="str">
        <f t="shared" si="75"/>
        <v>Olá,Tudo bem? Você sabia que um plano de saúde pode oferecer tranquilidade e segurança para você</v>
      </c>
      <c r="D4863" t="str">
        <f>CONCATENATE("55",Tabela1[[#This Row],[telefone]])</f>
        <v>5522999175324</v>
      </c>
      <c r="E4863" s="8" t="str">
        <f>HYPERLINK(CONCATENATE("https:/wa.me/",Tabela4[[#This Row],[whatsapp]],"?text=",_xlfn.ENCODEURL(C4863)))</f>
        <v>https:/wa.me/5522999175324?text=Ol%C3%A1%2CTudo%20bem%3F%20Voc%C3%AA%20sabia%20que%20um%20plano%20de%20sa%C3%BAde%20pode%20oferecer%20tranquilidade%20e%20seguran%C3%A7a%20para%20voc%C3%AA</v>
      </c>
    </row>
    <row r="4864" spans="1:5" x14ac:dyDescent="0.25">
      <c r="A4864" t="s">
        <v>704</v>
      </c>
      <c r="B4864">
        <v>22988166778</v>
      </c>
      <c r="C4864" t="str">
        <f t="shared" si="75"/>
        <v>Olá,Tudo bem? Você sabia que um plano de saúde pode oferecer tranquilidade e segurança para você</v>
      </c>
      <c r="D4864" t="str">
        <f>CONCATENATE("55",Tabela1[[#This Row],[telefone]])</f>
        <v>5522988166778</v>
      </c>
      <c r="E4864" s="8" t="str">
        <f>HYPERLINK(CONCATENATE("https:/wa.me/",Tabela4[[#This Row],[whatsapp]],"?text=",_xlfn.ENCODEURL(C4864)))</f>
        <v>https:/wa.me/5522988166778?text=Ol%C3%A1%2CTudo%20bem%3F%20Voc%C3%AA%20sabia%20que%20um%20plano%20de%20sa%C3%BAde%20pode%20oferecer%20tranquilidade%20e%20seguran%C3%A7a%20para%20voc%C3%AA</v>
      </c>
    </row>
    <row r="4865" spans="1:5" x14ac:dyDescent="0.25">
      <c r="A4865" t="s">
        <v>811</v>
      </c>
      <c r="B4865">
        <v>22999197011</v>
      </c>
      <c r="C4865" t="str">
        <f t="shared" si="75"/>
        <v>Olá,Tudo bem? Você sabia que um plano de saúde pode oferecer tranquilidade e segurança para você</v>
      </c>
      <c r="D4865" t="str">
        <f>CONCATENATE("55",Tabela1[[#This Row],[telefone]])</f>
        <v>5522999197011</v>
      </c>
      <c r="E4865" s="8" t="str">
        <f>HYPERLINK(CONCATENATE("https:/wa.me/",Tabela4[[#This Row],[whatsapp]],"?text=",_xlfn.ENCODEURL(C4865)))</f>
        <v>https:/wa.me/5522999197011?text=Ol%C3%A1%2CTudo%20bem%3F%20Voc%C3%AA%20sabia%20que%20um%20plano%20de%20sa%C3%BAde%20pode%20oferecer%20tranquilidade%20e%20seguran%C3%A7a%20para%20voc%C3%AA</v>
      </c>
    </row>
    <row r="4866" spans="1:5" x14ac:dyDescent="0.25">
      <c r="A4866" t="s">
        <v>606</v>
      </c>
      <c r="B4866">
        <v>22992024613</v>
      </c>
      <c r="C4866" t="str">
        <f t="shared" si="75"/>
        <v>Olá,Tudo bem? Você sabia que um plano de saúde pode oferecer tranquilidade e segurança para você</v>
      </c>
      <c r="D4866" t="str">
        <f>CONCATENATE("55",Tabela1[[#This Row],[telefone]])</f>
        <v>5522992024613</v>
      </c>
      <c r="E4866" s="8" t="str">
        <f>HYPERLINK(CONCATENATE("https:/wa.me/",Tabela4[[#This Row],[whatsapp]],"?text=",_xlfn.ENCODEURL(C4866)))</f>
        <v>https:/wa.me/5522992024613?text=Ol%C3%A1%2CTudo%20bem%3F%20Voc%C3%AA%20sabia%20que%20um%20plano%20de%20sa%C3%BAde%20pode%20oferecer%20tranquilidade%20e%20seguran%C3%A7a%20para%20voc%C3%AA</v>
      </c>
    </row>
    <row r="4867" spans="1:5" x14ac:dyDescent="0.25">
      <c r="A4867" t="s">
        <v>1222</v>
      </c>
      <c r="B4867">
        <v>22999419741</v>
      </c>
      <c r="C4867" t="str">
        <f t="shared" ref="C4867:C4930" si="76">CONCATENATE("Olá,Tudo bem? Você sabia que um plano de saúde pode oferecer tranquilidade e segurança para você")</f>
        <v>Olá,Tudo bem? Você sabia que um plano de saúde pode oferecer tranquilidade e segurança para você</v>
      </c>
      <c r="D4867" t="str">
        <f>CONCATENATE("55",Tabela1[[#This Row],[telefone]])</f>
        <v>5522999419741</v>
      </c>
      <c r="E4867" s="8" t="str">
        <f>HYPERLINK(CONCATENATE("https:/wa.me/",Tabela4[[#This Row],[whatsapp]],"?text=",_xlfn.ENCODEURL(C4867)))</f>
        <v>https:/wa.me/5522999419741?text=Ol%C3%A1%2CTudo%20bem%3F%20Voc%C3%AA%20sabia%20que%20um%20plano%20de%20sa%C3%BAde%20pode%20oferecer%20tranquilidade%20e%20seguran%C3%A7a%20para%20voc%C3%AA</v>
      </c>
    </row>
    <row r="4868" spans="1:5" x14ac:dyDescent="0.25">
      <c r="A4868" t="s">
        <v>1609</v>
      </c>
      <c r="B4868">
        <v>22997777438</v>
      </c>
      <c r="C4868" t="str">
        <f t="shared" si="76"/>
        <v>Olá,Tudo bem? Você sabia que um plano de saúde pode oferecer tranquilidade e segurança para você</v>
      </c>
      <c r="D4868" t="str">
        <f>CONCATENATE("55",Tabela1[[#This Row],[telefone]])</f>
        <v>5522997777438</v>
      </c>
      <c r="E4868" s="8" t="str">
        <f>HYPERLINK(CONCATENATE("https:/wa.me/",Tabela4[[#This Row],[whatsapp]],"?text=",_xlfn.ENCODEURL(C4868)))</f>
        <v>https:/wa.me/5522997777438?text=Ol%C3%A1%2CTudo%20bem%3F%20Voc%C3%AA%20sabia%20que%20um%20plano%20de%20sa%C3%BAde%20pode%20oferecer%20tranquilidade%20e%20seguran%C3%A7a%20para%20voc%C3%AA</v>
      </c>
    </row>
    <row r="4869" spans="1:5" x14ac:dyDescent="0.25">
      <c r="A4869" t="s">
        <v>1610</v>
      </c>
      <c r="B4869">
        <v>21978912088</v>
      </c>
      <c r="C4869" t="str">
        <f t="shared" si="76"/>
        <v>Olá,Tudo bem? Você sabia que um plano de saúde pode oferecer tranquilidade e segurança para você</v>
      </c>
      <c r="D4869" t="str">
        <f>CONCATENATE("55",Tabela1[[#This Row],[telefone]])</f>
        <v>5521978912088</v>
      </c>
      <c r="E4869" s="8" t="str">
        <f>HYPERLINK(CONCATENATE("https:/wa.me/",Tabela4[[#This Row],[whatsapp]],"?text=",_xlfn.ENCODEURL(C4869)))</f>
        <v>https:/wa.me/5521978912088?text=Ol%C3%A1%2CTudo%20bem%3F%20Voc%C3%AA%20sabia%20que%20um%20plano%20de%20sa%C3%BAde%20pode%20oferecer%20tranquilidade%20e%20seguran%C3%A7a%20para%20voc%C3%AA</v>
      </c>
    </row>
    <row r="4870" spans="1:5" x14ac:dyDescent="0.25">
      <c r="A4870" t="s">
        <v>1610</v>
      </c>
      <c r="B4870">
        <v>21992058351</v>
      </c>
      <c r="C4870" t="str">
        <f t="shared" si="76"/>
        <v>Olá,Tudo bem? Você sabia que um plano de saúde pode oferecer tranquilidade e segurança para você</v>
      </c>
      <c r="D4870" t="str">
        <f>CONCATENATE("55",Tabela1[[#This Row],[telefone]])</f>
        <v>5521992058351</v>
      </c>
      <c r="E4870" s="8" t="str">
        <f>HYPERLINK(CONCATENATE("https:/wa.me/",Tabela4[[#This Row],[whatsapp]],"?text=",_xlfn.ENCODEURL(C4870)))</f>
        <v>https:/wa.me/5521992058351?text=Ol%C3%A1%2CTudo%20bem%3F%20Voc%C3%AA%20sabia%20que%20um%20plano%20de%20sa%C3%BAde%20pode%20oferecer%20tranquilidade%20e%20seguran%C3%A7a%20para%20voc%C3%AA</v>
      </c>
    </row>
    <row r="4871" spans="1:5" x14ac:dyDescent="0.25">
      <c r="A4871" t="s">
        <v>1611</v>
      </c>
      <c r="B4871">
        <v>22997746402</v>
      </c>
      <c r="C4871" t="str">
        <f t="shared" si="76"/>
        <v>Olá,Tudo bem? Você sabia que um plano de saúde pode oferecer tranquilidade e segurança para você</v>
      </c>
      <c r="D4871" t="str">
        <f>CONCATENATE("55",Tabela1[[#This Row],[telefone]])</f>
        <v>5522997746402</v>
      </c>
      <c r="E4871" s="8" t="str">
        <f>HYPERLINK(CONCATENATE("https:/wa.me/",Tabela4[[#This Row],[whatsapp]],"?text=",_xlfn.ENCODEURL(C4871)))</f>
        <v>https:/wa.me/5522997746402?text=Ol%C3%A1%2CTudo%20bem%3F%20Voc%C3%AA%20sabia%20que%20um%20plano%20de%20sa%C3%BAde%20pode%20oferecer%20tranquilidade%20e%20seguran%C3%A7a%20para%20voc%C3%AA</v>
      </c>
    </row>
    <row r="4872" spans="1:5" x14ac:dyDescent="0.25">
      <c r="A4872" t="s">
        <v>709</v>
      </c>
      <c r="B4872">
        <v>22988329749</v>
      </c>
      <c r="C4872" t="str">
        <f t="shared" si="76"/>
        <v>Olá,Tudo bem? Você sabia que um plano de saúde pode oferecer tranquilidade e segurança para você</v>
      </c>
      <c r="D4872" t="str">
        <f>CONCATENATE("55",Tabela1[[#This Row],[telefone]])</f>
        <v>5522988329749</v>
      </c>
      <c r="E4872" s="8" t="str">
        <f>HYPERLINK(CONCATENATE("https:/wa.me/",Tabela4[[#This Row],[whatsapp]],"?text=",_xlfn.ENCODEURL(C4872)))</f>
        <v>https:/wa.me/5522988329749?text=Ol%C3%A1%2CTudo%20bem%3F%20Voc%C3%AA%20sabia%20que%20um%20plano%20de%20sa%C3%BAde%20pode%20oferecer%20tranquilidade%20e%20seguran%C3%A7a%20para%20voc%C3%AA</v>
      </c>
    </row>
    <row r="4873" spans="1:5" x14ac:dyDescent="0.25">
      <c r="A4873" t="s">
        <v>710</v>
      </c>
      <c r="B4873">
        <v>22999189767</v>
      </c>
      <c r="C4873" t="str">
        <f t="shared" si="76"/>
        <v>Olá,Tudo bem? Você sabia que um plano de saúde pode oferecer tranquilidade e segurança para você</v>
      </c>
      <c r="D4873" t="str">
        <f>CONCATENATE("55",Tabela1[[#This Row],[telefone]])</f>
        <v>5522999189767</v>
      </c>
      <c r="E4873" s="8" t="str">
        <f>HYPERLINK(CONCATENATE("https:/wa.me/",Tabela4[[#This Row],[whatsapp]],"?text=",_xlfn.ENCODEURL(C4873)))</f>
        <v>https:/wa.me/5522999189767?text=Ol%C3%A1%2CTudo%20bem%3F%20Voc%C3%AA%20sabia%20que%20um%20plano%20de%20sa%C3%BAde%20pode%20oferecer%20tranquilidade%20e%20seguran%C3%A7a%20para%20voc%C3%AA</v>
      </c>
    </row>
    <row r="4874" spans="1:5" x14ac:dyDescent="0.25">
      <c r="A4874" t="s">
        <v>478</v>
      </c>
      <c r="B4874">
        <v>22992521661</v>
      </c>
      <c r="C4874" t="str">
        <f t="shared" si="76"/>
        <v>Olá,Tudo bem? Você sabia que um plano de saúde pode oferecer tranquilidade e segurança para você</v>
      </c>
      <c r="D4874" t="str">
        <f>CONCATENATE("55",Tabela1[[#This Row],[telefone]])</f>
        <v>5522992521661</v>
      </c>
      <c r="E4874" s="8" t="str">
        <f>HYPERLINK(CONCATENATE("https:/wa.me/",Tabela4[[#This Row],[whatsapp]],"?text=",_xlfn.ENCODEURL(C4874)))</f>
        <v>https:/wa.me/5522992521661?text=Ol%C3%A1%2CTudo%20bem%3F%20Voc%C3%AA%20sabia%20que%20um%20plano%20de%20sa%C3%BAde%20pode%20oferecer%20tranquilidade%20e%20seguran%C3%A7a%20para%20voc%C3%AA</v>
      </c>
    </row>
    <row r="4875" spans="1:5" x14ac:dyDescent="0.25">
      <c r="A4875" t="s">
        <v>711</v>
      </c>
      <c r="B4875">
        <v>22998472952</v>
      </c>
      <c r="C4875" t="str">
        <f t="shared" si="76"/>
        <v>Olá,Tudo bem? Você sabia que um plano de saúde pode oferecer tranquilidade e segurança para você</v>
      </c>
      <c r="D4875" t="str">
        <f>CONCATENATE("55",Tabela1[[#This Row],[telefone]])</f>
        <v>5522998472952</v>
      </c>
      <c r="E4875" s="8" t="str">
        <f>HYPERLINK(CONCATENATE("https:/wa.me/",Tabela4[[#This Row],[whatsapp]],"?text=",_xlfn.ENCODEURL(C4875)))</f>
        <v>https:/wa.me/5522998472952?text=Ol%C3%A1%2CTudo%20bem%3F%20Voc%C3%AA%20sabia%20que%20um%20plano%20de%20sa%C3%BAde%20pode%20oferecer%20tranquilidade%20e%20seguran%C3%A7a%20para%20voc%C3%AA</v>
      </c>
    </row>
    <row r="4876" spans="1:5" x14ac:dyDescent="0.25">
      <c r="A4876" t="s">
        <v>878</v>
      </c>
      <c r="B4876">
        <v>21969117242</v>
      </c>
      <c r="C4876" t="str">
        <f t="shared" si="76"/>
        <v>Olá,Tudo bem? Você sabia que um plano de saúde pode oferecer tranquilidade e segurança para você</v>
      </c>
      <c r="D4876" t="str">
        <f>CONCATENATE("55",Tabela1[[#This Row],[telefone]])</f>
        <v>5521969117242</v>
      </c>
      <c r="E4876" s="8" t="str">
        <f>HYPERLINK(CONCATENATE("https:/wa.me/",Tabela4[[#This Row],[whatsapp]],"?text=",_xlfn.ENCODEURL(C4876)))</f>
        <v>https:/wa.me/5521969117242?text=Ol%C3%A1%2CTudo%20bem%3F%20Voc%C3%AA%20sabia%20que%20um%20plano%20de%20sa%C3%BAde%20pode%20oferecer%20tranquilidade%20e%20seguran%C3%A7a%20para%20voc%C3%AA</v>
      </c>
    </row>
    <row r="4877" spans="1:5" x14ac:dyDescent="0.25">
      <c r="A4877" t="s">
        <v>878</v>
      </c>
      <c r="B4877">
        <v>21971649558</v>
      </c>
      <c r="C4877" t="str">
        <f t="shared" si="76"/>
        <v>Olá,Tudo bem? Você sabia que um plano de saúde pode oferecer tranquilidade e segurança para você</v>
      </c>
      <c r="D4877" t="str">
        <f>CONCATENATE("55",Tabela1[[#This Row],[telefone]])</f>
        <v>5521971649558</v>
      </c>
      <c r="E4877" s="8" t="str">
        <f>HYPERLINK(CONCATENATE("https:/wa.me/",Tabela4[[#This Row],[whatsapp]],"?text=",_xlfn.ENCODEURL(C4877)))</f>
        <v>https:/wa.me/5521971649558?text=Ol%C3%A1%2CTudo%20bem%3F%20Voc%C3%AA%20sabia%20que%20um%20plano%20de%20sa%C3%BAde%20pode%20oferecer%20tranquilidade%20e%20seguran%C3%A7a%20para%20voc%C3%AA</v>
      </c>
    </row>
    <row r="4878" spans="1:5" x14ac:dyDescent="0.25">
      <c r="A4878" t="s">
        <v>244</v>
      </c>
      <c r="B4878">
        <v>22988159714</v>
      </c>
      <c r="C4878" t="str">
        <f t="shared" si="76"/>
        <v>Olá,Tudo bem? Você sabia que um plano de saúde pode oferecer tranquilidade e segurança para você</v>
      </c>
      <c r="D4878" t="str">
        <f>CONCATENATE("55",Tabela1[[#This Row],[telefone]])</f>
        <v>5522988159714</v>
      </c>
      <c r="E4878" s="8" t="str">
        <f>HYPERLINK(CONCATENATE("https:/wa.me/",Tabela4[[#This Row],[whatsapp]],"?text=",_xlfn.ENCODEURL(C4878)))</f>
        <v>https:/wa.me/5522988159714?text=Ol%C3%A1%2CTudo%20bem%3F%20Voc%C3%AA%20sabia%20que%20um%20plano%20de%20sa%C3%BAde%20pode%20oferecer%20tranquilidade%20e%20seguran%C3%A7a%20para%20voc%C3%AA</v>
      </c>
    </row>
    <row r="4879" spans="1:5" x14ac:dyDescent="0.25">
      <c r="A4879" t="s">
        <v>712</v>
      </c>
      <c r="B4879">
        <v>22998302554</v>
      </c>
      <c r="C4879" t="str">
        <f t="shared" si="76"/>
        <v>Olá,Tudo bem? Você sabia que um plano de saúde pode oferecer tranquilidade e segurança para você</v>
      </c>
      <c r="D4879" t="str">
        <f>CONCATENATE("55",Tabela1[[#This Row],[telefone]])</f>
        <v>5522998302554</v>
      </c>
      <c r="E4879" s="8" t="str">
        <f>HYPERLINK(CONCATENATE("https:/wa.me/",Tabela4[[#This Row],[whatsapp]],"?text=",_xlfn.ENCODEURL(C4879)))</f>
        <v>https:/wa.me/5522998302554?text=Ol%C3%A1%2CTudo%20bem%3F%20Voc%C3%AA%20sabia%20que%20um%20plano%20de%20sa%C3%BAde%20pode%20oferecer%20tranquilidade%20e%20seguran%C3%A7a%20para%20voc%C3%AA</v>
      </c>
    </row>
    <row r="4880" spans="1:5" x14ac:dyDescent="0.25">
      <c r="A4880" t="s">
        <v>44</v>
      </c>
      <c r="B4880">
        <v>22992354897</v>
      </c>
      <c r="C4880" t="str">
        <f t="shared" si="76"/>
        <v>Olá,Tudo bem? Você sabia que um plano de saúde pode oferecer tranquilidade e segurança para você</v>
      </c>
      <c r="D4880" t="str">
        <f>CONCATENATE("55",Tabela1[[#This Row],[telefone]])</f>
        <v>5522992354897</v>
      </c>
      <c r="E4880" s="8" t="str">
        <f>HYPERLINK(CONCATENATE("https:/wa.me/",Tabela4[[#This Row],[whatsapp]],"?text=",_xlfn.ENCODEURL(C4880)))</f>
        <v>https:/wa.me/5522992354897?text=Ol%C3%A1%2CTudo%20bem%3F%20Voc%C3%AA%20sabia%20que%20um%20plano%20de%20sa%C3%BAde%20pode%20oferecer%20tranquilidade%20e%20seguran%C3%A7a%20para%20voc%C3%AA</v>
      </c>
    </row>
    <row r="4881" spans="1:5" x14ac:dyDescent="0.25">
      <c r="A4881" t="s">
        <v>713</v>
      </c>
      <c r="B4881">
        <v>22998488037</v>
      </c>
      <c r="C4881" t="str">
        <f t="shared" si="76"/>
        <v>Olá,Tudo bem? Você sabia que um plano de saúde pode oferecer tranquilidade e segurança para você</v>
      </c>
      <c r="D4881" t="str">
        <f>CONCATENATE("55",Tabela1[[#This Row],[telefone]])</f>
        <v>5522998488037</v>
      </c>
      <c r="E4881" s="8" t="str">
        <f>HYPERLINK(CONCATENATE("https:/wa.me/",Tabela4[[#This Row],[whatsapp]],"?text=",_xlfn.ENCODEURL(C4881)))</f>
        <v>https:/wa.me/5522998488037?text=Ol%C3%A1%2CTudo%20bem%3F%20Voc%C3%AA%20sabia%20que%20um%20plano%20de%20sa%C3%BAde%20pode%20oferecer%20tranquilidade%20e%20seguran%C3%A7a%20para%20voc%C3%AA</v>
      </c>
    </row>
    <row r="4882" spans="1:5" x14ac:dyDescent="0.25">
      <c r="A4882" t="s">
        <v>713</v>
      </c>
      <c r="B4882">
        <v>22981339895</v>
      </c>
      <c r="C4882" t="str">
        <f t="shared" si="76"/>
        <v>Olá,Tudo bem? Você sabia que um plano de saúde pode oferecer tranquilidade e segurança para você</v>
      </c>
      <c r="D4882" t="str">
        <f>CONCATENATE("55",Tabela1[[#This Row],[telefone]])</f>
        <v>5522981339895</v>
      </c>
      <c r="E4882" s="8" t="str">
        <f>HYPERLINK(CONCATENATE("https:/wa.me/",Tabela4[[#This Row],[whatsapp]],"?text=",_xlfn.ENCODEURL(C4882)))</f>
        <v>https:/wa.me/5522981339895?text=Ol%C3%A1%2CTudo%20bem%3F%20Voc%C3%AA%20sabia%20que%20um%20plano%20de%20sa%C3%BAde%20pode%20oferecer%20tranquilidade%20e%20seguran%C3%A7a%20para%20voc%C3%AA</v>
      </c>
    </row>
    <row r="4883" spans="1:5" x14ac:dyDescent="0.25">
      <c r="A4883" t="s">
        <v>715</v>
      </c>
      <c r="B4883">
        <v>22999417644</v>
      </c>
      <c r="C4883" t="str">
        <f t="shared" si="76"/>
        <v>Olá,Tudo bem? Você sabia que um plano de saúde pode oferecer tranquilidade e segurança para você</v>
      </c>
      <c r="D4883" t="str">
        <f>CONCATENATE("55",Tabela1[[#This Row],[telefone]])</f>
        <v>5522999417644</v>
      </c>
      <c r="E4883" s="8" t="str">
        <f>HYPERLINK(CONCATENATE("https:/wa.me/",Tabela4[[#This Row],[whatsapp]],"?text=",_xlfn.ENCODEURL(C4883)))</f>
        <v>https:/wa.me/5522999417644?text=Ol%C3%A1%2CTudo%20bem%3F%20Voc%C3%AA%20sabia%20que%20um%20plano%20de%20sa%C3%BAde%20pode%20oferecer%20tranquilidade%20e%20seguran%C3%A7a%20para%20voc%C3%AA</v>
      </c>
    </row>
    <row r="4884" spans="1:5" x14ac:dyDescent="0.25">
      <c r="A4884" t="s">
        <v>466</v>
      </c>
      <c r="B4884">
        <v>22997472952</v>
      </c>
      <c r="C4884" t="str">
        <f t="shared" si="76"/>
        <v>Olá,Tudo bem? Você sabia que um plano de saúde pode oferecer tranquilidade e segurança para você</v>
      </c>
      <c r="D4884" t="str">
        <f>CONCATENATE("55",Tabela1[[#This Row],[telefone]])</f>
        <v>5522997472952</v>
      </c>
      <c r="E4884" s="8" t="str">
        <f>HYPERLINK(CONCATENATE("https:/wa.me/",Tabela4[[#This Row],[whatsapp]],"?text=",_xlfn.ENCODEURL(C4884)))</f>
        <v>https:/wa.me/5522997472952?text=Ol%C3%A1%2CTudo%20bem%3F%20Voc%C3%AA%20sabia%20que%20um%20plano%20de%20sa%C3%BAde%20pode%20oferecer%20tranquilidade%20e%20seguran%C3%A7a%20para%20voc%C3%AA</v>
      </c>
    </row>
    <row r="4885" spans="1:5" x14ac:dyDescent="0.25">
      <c r="A4885" t="s">
        <v>878</v>
      </c>
      <c r="B4885">
        <v>21969117242</v>
      </c>
      <c r="C4885" t="str">
        <f t="shared" si="76"/>
        <v>Olá,Tudo bem? Você sabia que um plano de saúde pode oferecer tranquilidade e segurança para você</v>
      </c>
      <c r="D4885" t="str">
        <f>CONCATENATE("55",Tabela1[[#This Row],[telefone]])</f>
        <v>5521969117242</v>
      </c>
      <c r="E4885" s="8" t="str">
        <f>HYPERLINK(CONCATENATE("https:/wa.me/",Tabela4[[#This Row],[whatsapp]],"?text=",_xlfn.ENCODEURL(C4885)))</f>
        <v>https:/wa.me/5521969117242?text=Ol%C3%A1%2CTudo%20bem%3F%20Voc%C3%AA%20sabia%20que%20um%20plano%20de%20sa%C3%BAde%20pode%20oferecer%20tranquilidade%20e%20seguran%C3%A7a%20para%20voc%C3%AA</v>
      </c>
    </row>
    <row r="4886" spans="1:5" x14ac:dyDescent="0.25">
      <c r="A4886" t="s">
        <v>717</v>
      </c>
      <c r="B4886">
        <v>21985727281</v>
      </c>
      <c r="C4886" t="str">
        <f t="shared" si="76"/>
        <v>Olá,Tudo bem? Você sabia que um plano de saúde pode oferecer tranquilidade e segurança para você</v>
      </c>
      <c r="D4886" t="str">
        <f>CONCATENATE("55",Tabela1[[#This Row],[telefone]])</f>
        <v>5521985727281</v>
      </c>
      <c r="E4886" s="8" t="str">
        <f>HYPERLINK(CONCATENATE("https:/wa.me/",Tabela4[[#This Row],[whatsapp]],"?text=",_xlfn.ENCODEURL(C4886)))</f>
        <v>https:/wa.me/5521985727281?text=Ol%C3%A1%2CTudo%20bem%3F%20Voc%C3%AA%20sabia%20que%20um%20plano%20de%20sa%C3%BAde%20pode%20oferecer%20tranquilidade%20e%20seguran%C3%A7a%20para%20voc%C3%AA</v>
      </c>
    </row>
    <row r="4887" spans="1:5" x14ac:dyDescent="0.25">
      <c r="A4887" t="s">
        <v>1612</v>
      </c>
      <c r="B4887">
        <v>21983661959</v>
      </c>
      <c r="C4887" t="str">
        <f t="shared" si="76"/>
        <v>Olá,Tudo bem? Você sabia que um plano de saúde pode oferecer tranquilidade e segurança para você</v>
      </c>
      <c r="D4887" t="str">
        <f>CONCATENATE("55",Tabela1[[#This Row],[telefone]])</f>
        <v>5521983661959</v>
      </c>
      <c r="E4887" s="8" t="str">
        <f>HYPERLINK(CONCATENATE("https:/wa.me/",Tabela4[[#This Row],[whatsapp]],"?text=",_xlfn.ENCODEURL(C4887)))</f>
        <v>https:/wa.me/5521983661959?text=Ol%C3%A1%2CTudo%20bem%3F%20Voc%C3%AA%20sabia%20que%20um%20plano%20de%20sa%C3%BAde%20pode%20oferecer%20tranquilidade%20e%20seguran%C3%A7a%20para%20voc%C3%AA</v>
      </c>
    </row>
    <row r="4888" spans="1:5" x14ac:dyDescent="0.25">
      <c r="B4888">
        <v>22992421439</v>
      </c>
      <c r="C4888" t="str">
        <f t="shared" si="76"/>
        <v>Olá,Tudo bem? Você sabia que um plano de saúde pode oferecer tranquilidade e segurança para você</v>
      </c>
      <c r="D4888" t="str">
        <f>CONCATENATE("55",Tabela1[[#This Row],[telefone]])</f>
        <v>5522992421439</v>
      </c>
      <c r="E4888" s="8" t="str">
        <f>HYPERLINK(CONCATENATE("https:/wa.me/",Tabela4[[#This Row],[whatsapp]],"?text=",_xlfn.ENCODEURL(C4888)))</f>
        <v>https:/wa.me/5522992421439?text=Ol%C3%A1%2CTudo%20bem%3F%20Voc%C3%AA%20sabia%20que%20um%20plano%20de%20sa%C3%BAde%20pode%20oferecer%20tranquilidade%20e%20seguran%C3%A7a%20para%20voc%C3%AA</v>
      </c>
    </row>
    <row r="4889" spans="1:5" x14ac:dyDescent="0.25">
      <c r="A4889" t="s">
        <v>1613</v>
      </c>
      <c r="B4889">
        <v>22999021383</v>
      </c>
      <c r="C4889" t="str">
        <f t="shared" si="76"/>
        <v>Olá,Tudo bem? Você sabia que um plano de saúde pode oferecer tranquilidade e segurança para você</v>
      </c>
      <c r="D4889" t="str">
        <f>CONCATENATE("55",Tabela1[[#This Row],[telefone]])</f>
        <v>5522999021383</v>
      </c>
      <c r="E4889" s="8" t="str">
        <f>HYPERLINK(CONCATENATE("https:/wa.me/",Tabela4[[#This Row],[whatsapp]],"?text=",_xlfn.ENCODEURL(C4889)))</f>
        <v>https:/wa.me/5522999021383?text=Ol%C3%A1%2CTudo%20bem%3F%20Voc%C3%AA%20sabia%20que%20um%20plano%20de%20sa%C3%BAde%20pode%20oferecer%20tranquilidade%20e%20seguran%C3%A7a%20para%20voc%C3%AA</v>
      </c>
    </row>
    <row r="4890" spans="1:5" x14ac:dyDescent="0.25">
      <c r="A4890" t="s">
        <v>21</v>
      </c>
      <c r="B4890">
        <v>21988257062</v>
      </c>
      <c r="C4890" t="str">
        <f t="shared" si="76"/>
        <v>Olá,Tudo bem? Você sabia que um plano de saúde pode oferecer tranquilidade e segurança para você</v>
      </c>
      <c r="D4890" t="str">
        <f>CONCATENATE("55",Tabela1[[#This Row],[telefone]])</f>
        <v>5521988257062</v>
      </c>
      <c r="E4890" s="8" t="str">
        <f>HYPERLINK(CONCATENATE("https:/wa.me/",Tabela4[[#This Row],[whatsapp]],"?text=",_xlfn.ENCODEURL(C4890)))</f>
        <v>https:/wa.me/5521988257062?text=Ol%C3%A1%2CTudo%20bem%3F%20Voc%C3%AA%20sabia%20que%20um%20plano%20de%20sa%C3%BAde%20pode%20oferecer%20tranquilidade%20e%20seguran%C3%A7a%20para%20voc%C3%AA</v>
      </c>
    </row>
    <row r="4891" spans="1:5" x14ac:dyDescent="0.25">
      <c r="A4891" t="s">
        <v>21</v>
      </c>
      <c r="B4891">
        <v>22981675132</v>
      </c>
      <c r="C4891" t="str">
        <f t="shared" si="76"/>
        <v>Olá,Tudo bem? Você sabia que um plano de saúde pode oferecer tranquilidade e segurança para você</v>
      </c>
      <c r="D4891" t="str">
        <f>CONCATENATE("55",Tabela1[[#This Row],[telefone]])</f>
        <v>5522981675132</v>
      </c>
      <c r="E4891" s="8" t="str">
        <f>HYPERLINK(CONCATENATE("https:/wa.me/",Tabela4[[#This Row],[whatsapp]],"?text=",_xlfn.ENCODEURL(C4891)))</f>
        <v>https:/wa.me/5522981675132?text=Ol%C3%A1%2CTudo%20bem%3F%20Voc%C3%AA%20sabia%20que%20um%20plano%20de%20sa%C3%BAde%20pode%20oferecer%20tranquilidade%20e%20seguran%C3%A7a%20para%20voc%C3%AA</v>
      </c>
    </row>
    <row r="4892" spans="1:5" x14ac:dyDescent="0.25">
      <c r="A4892" t="s">
        <v>1614</v>
      </c>
      <c r="B4892">
        <v>22981352038</v>
      </c>
      <c r="C4892" t="str">
        <f t="shared" si="76"/>
        <v>Olá,Tudo bem? Você sabia que um plano de saúde pode oferecer tranquilidade e segurança para você</v>
      </c>
      <c r="D4892" t="str">
        <f>CONCATENATE("55",Tabela1[[#This Row],[telefone]])</f>
        <v>5522981352038</v>
      </c>
      <c r="E4892" s="8" t="str">
        <f>HYPERLINK(CONCATENATE("https:/wa.me/",Tabela4[[#This Row],[whatsapp]],"?text=",_xlfn.ENCODEURL(C4892)))</f>
        <v>https:/wa.me/5522981352038?text=Ol%C3%A1%2CTudo%20bem%3F%20Voc%C3%AA%20sabia%20que%20um%20plano%20de%20sa%C3%BAde%20pode%20oferecer%20tranquilidade%20e%20seguran%C3%A7a%20para%20voc%C3%AA</v>
      </c>
    </row>
    <row r="4893" spans="1:5" x14ac:dyDescent="0.25">
      <c r="A4893" t="s">
        <v>719</v>
      </c>
      <c r="B4893">
        <v>22992167270</v>
      </c>
      <c r="C4893" t="str">
        <f t="shared" si="76"/>
        <v>Olá,Tudo bem? Você sabia que um plano de saúde pode oferecer tranquilidade e segurança para você</v>
      </c>
      <c r="D4893" t="str">
        <f>CONCATENATE("55",Tabela1[[#This Row],[telefone]])</f>
        <v>5522992167270</v>
      </c>
      <c r="E4893" s="8" t="str">
        <f>HYPERLINK(CONCATENATE("https:/wa.me/",Tabela4[[#This Row],[whatsapp]],"?text=",_xlfn.ENCODEURL(C4893)))</f>
        <v>https:/wa.me/5522992167270?text=Ol%C3%A1%2CTudo%20bem%3F%20Voc%C3%AA%20sabia%20que%20um%20plano%20de%20sa%C3%BAde%20pode%20oferecer%20tranquilidade%20e%20seguran%C3%A7a%20para%20voc%C3%AA</v>
      </c>
    </row>
    <row r="4894" spans="1:5" x14ac:dyDescent="0.25">
      <c r="A4894" t="s">
        <v>1615</v>
      </c>
      <c r="B4894">
        <v>22997925683</v>
      </c>
      <c r="C4894" t="str">
        <f t="shared" si="76"/>
        <v>Olá,Tudo bem? Você sabia que um plano de saúde pode oferecer tranquilidade e segurança para você</v>
      </c>
      <c r="D4894" t="str">
        <f>CONCATENATE("55",Tabela1[[#This Row],[telefone]])</f>
        <v>5522997925683</v>
      </c>
      <c r="E4894" s="8" t="str">
        <f>HYPERLINK(CONCATENATE("https:/wa.me/",Tabela4[[#This Row],[whatsapp]],"?text=",_xlfn.ENCODEURL(C4894)))</f>
        <v>https:/wa.me/5522997925683?text=Ol%C3%A1%2CTudo%20bem%3F%20Voc%C3%AA%20sabia%20que%20um%20plano%20de%20sa%C3%BAde%20pode%20oferecer%20tranquilidade%20e%20seguran%C3%A7a%20para%20voc%C3%AA</v>
      </c>
    </row>
    <row r="4895" spans="1:5" x14ac:dyDescent="0.25">
      <c r="A4895" t="s">
        <v>719</v>
      </c>
      <c r="B4895">
        <v>21988887359</v>
      </c>
      <c r="C4895" t="str">
        <f t="shared" si="76"/>
        <v>Olá,Tudo bem? Você sabia que um plano de saúde pode oferecer tranquilidade e segurança para você</v>
      </c>
      <c r="D4895" t="str">
        <f>CONCATENATE("55",Tabela1[[#This Row],[telefone]])</f>
        <v>5521988887359</v>
      </c>
      <c r="E4895" s="8" t="str">
        <f>HYPERLINK(CONCATENATE("https:/wa.me/",Tabela4[[#This Row],[whatsapp]],"?text=",_xlfn.ENCODEURL(C4895)))</f>
        <v>https:/wa.me/5521988887359?text=Ol%C3%A1%2CTudo%20bem%3F%20Voc%C3%AA%20sabia%20que%20um%20plano%20de%20sa%C3%BAde%20pode%20oferecer%20tranquilidade%20e%20seguran%C3%A7a%20para%20voc%C3%AA</v>
      </c>
    </row>
    <row r="4896" spans="1:5" x14ac:dyDescent="0.25">
      <c r="A4896" t="s">
        <v>723</v>
      </c>
      <c r="B4896">
        <v>22998525246</v>
      </c>
      <c r="C4896" t="str">
        <f t="shared" si="76"/>
        <v>Olá,Tudo bem? Você sabia que um plano de saúde pode oferecer tranquilidade e segurança para você</v>
      </c>
      <c r="D4896" t="str">
        <f>CONCATENATE("55",Tabela1[[#This Row],[telefone]])</f>
        <v>5522998525246</v>
      </c>
      <c r="E4896" s="8" t="str">
        <f>HYPERLINK(CONCATENATE("https:/wa.me/",Tabela4[[#This Row],[whatsapp]],"?text=",_xlfn.ENCODEURL(C4896)))</f>
        <v>https:/wa.me/5522998525246?text=Ol%C3%A1%2CTudo%20bem%3F%20Voc%C3%AA%20sabia%20que%20um%20plano%20de%20sa%C3%BAde%20pode%20oferecer%20tranquilidade%20e%20seguran%C3%A7a%20para%20voc%C3%AA</v>
      </c>
    </row>
    <row r="4897" spans="1:5" x14ac:dyDescent="0.25">
      <c r="A4897" t="s">
        <v>723</v>
      </c>
      <c r="B4897">
        <v>22999526263</v>
      </c>
      <c r="C4897" t="str">
        <f t="shared" si="76"/>
        <v>Olá,Tudo bem? Você sabia que um plano de saúde pode oferecer tranquilidade e segurança para você</v>
      </c>
      <c r="D4897" t="str">
        <f>CONCATENATE("55",Tabela1[[#This Row],[telefone]])</f>
        <v>5522999526263</v>
      </c>
      <c r="E4897" s="8" t="str">
        <f>HYPERLINK(CONCATENATE("https:/wa.me/",Tabela4[[#This Row],[whatsapp]],"?text=",_xlfn.ENCODEURL(C4897)))</f>
        <v>https:/wa.me/5522999526263?text=Ol%C3%A1%2CTudo%20bem%3F%20Voc%C3%AA%20sabia%20que%20um%20plano%20de%20sa%C3%BAde%20pode%20oferecer%20tranquilidade%20e%20seguran%C3%A7a%20para%20voc%C3%AA</v>
      </c>
    </row>
    <row r="4898" spans="1:5" x14ac:dyDescent="0.25">
      <c r="A4898" t="s">
        <v>299</v>
      </c>
      <c r="B4898">
        <v>22992167270</v>
      </c>
      <c r="C4898" t="str">
        <f t="shared" si="76"/>
        <v>Olá,Tudo bem? Você sabia que um plano de saúde pode oferecer tranquilidade e segurança para você</v>
      </c>
      <c r="D4898" t="str">
        <f>CONCATENATE("55",Tabela1[[#This Row],[telefone]])</f>
        <v>5522992167270</v>
      </c>
      <c r="E4898" s="8" t="str">
        <f>HYPERLINK(CONCATENATE("https:/wa.me/",Tabela4[[#This Row],[whatsapp]],"?text=",_xlfn.ENCODEURL(C4898)))</f>
        <v>https:/wa.me/5522992167270?text=Ol%C3%A1%2CTudo%20bem%3F%20Voc%C3%AA%20sabia%20que%20um%20plano%20de%20sa%C3%BAde%20pode%20oferecer%20tranquilidade%20e%20seguran%C3%A7a%20para%20voc%C3%AA</v>
      </c>
    </row>
    <row r="4899" spans="1:5" x14ac:dyDescent="0.25">
      <c r="A4899" t="s">
        <v>720</v>
      </c>
      <c r="B4899">
        <v>22992228346</v>
      </c>
      <c r="C4899" t="str">
        <f t="shared" si="76"/>
        <v>Olá,Tudo bem? Você sabia que um plano de saúde pode oferecer tranquilidade e segurança para você</v>
      </c>
      <c r="D4899" t="str">
        <f>CONCATENATE("55",Tabela1[[#This Row],[telefone]])</f>
        <v>5522992228346</v>
      </c>
      <c r="E4899" s="8" t="str">
        <f>HYPERLINK(CONCATENATE("https:/wa.me/",Tabela4[[#This Row],[whatsapp]],"?text=",_xlfn.ENCODEURL(C4899)))</f>
        <v>https:/wa.me/5522992228346?text=Ol%C3%A1%2CTudo%20bem%3F%20Voc%C3%AA%20sabia%20que%20um%20plano%20de%20sa%C3%BAde%20pode%20oferecer%20tranquilidade%20e%20seguran%C3%A7a%20para%20voc%C3%AA</v>
      </c>
    </row>
    <row r="4900" spans="1:5" x14ac:dyDescent="0.25">
      <c r="A4900" t="s">
        <v>1616</v>
      </c>
      <c r="B4900">
        <v>22998339367</v>
      </c>
      <c r="C4900" t="str">
        <f t="shared" si="76"/>
        <v>Olá,Tudo bem? Você sabia que um plano de saúde pode oferecer tranquilidade e segurança para você</v>
      </c>
      <c r="D4900" t="str">
        <f>CONCATENATE("55",Tabela1[[#This Row],[telefone]])</f>
        <v>5522998339367</v>
      </c>
      <c r="E4900" s="8" t="str">
        <f>HYPERLINK(CONCATENATE("https:/wa.me/",Tabela4[[#This Row],[whatsapp]],"?text=",_xlfn.ENCODEURL(C4900)))</f>
        <v>https:/wa.me/5522998339367?text=Ol%C3%A1%2CTudo%20bem%3F%20Voc%C3%AA%20sabia%20que%20um%20plano%20de%20sa%C3%BAde%20pode%20oferecer%20tranquilidade%20e%20seguran%C3%A7a%20para%20voc%C3%AA</v>
      </c>
    </row>
    <row r="4901" spans="1:5" x14ac:dyDescent="0.25">
      <c r="A4901" t="s">
        <v>1</v>
      </c>
      <c r="B4901">
        <v>22999717630</v>
      </c>
      <c r="C4901" t="str">
        <f t="shared" si="76"/>
        <v>Olá,Tudo bem? Você sabia que um plano de saúde pode oferecer tranquilidade e segurança para você</v>
      </c>
      <c r="D4901" t="str">
        <f>CONCATENATE("55",Tabela1[[#This Row],[telefone]])</f>
        <v>5522999717630</v>
      </c>
      <c r="E4901" s="8" t="str">
        <f>HYPERLINK(CONCATENATE("https:/wa.me/",Tabela4[[#This Row],[whatsapp]],"?text=",_xlfn.ENCODEURL(C4901)))</f>
        <v>https:/wa.me/5522999717630?text=Ol%C3%A1%2CTudo%20bem%3F%20Voc%C3%AA%20sabia%20que%20um%20plano%20de%20sa%C3%BAde%20pode%20oferecer%20tranquilidade%20e%20seguran%C3%A7a%20para%20voc%C3%AA</v>
      </c>
    </row>
    <row r="4902" spans="1:5" x14ac:dyDescent="0.25">
      <c r="A4902" t="s">
        <v>1617</v>
      </c>
      <c r="B4902">
        <v>22992297071</v>
      </c>
      <c r="C4902" t="str">
        <f t="shared" si="76"/>
        <v>Olá,Tudo bem? Você sabia que um plano de saúde pode oferecer tranquilidade e segurança para você</v>
      </c>
      <c r="D4902" t="str">
        <f>CONCATENATE("55",Tabela1[[#This Row],[telefone]])</f>
        <v>5522992297071</v>
      </c>
      <c r="E4902" s="8" t="str">
        <f>HYPERLINK(CONCATENATE("https:/wa.me/",Tabela4[[#This Row],[whatsapp]],"?text=",_xlfn.ENCODEURL(C4902)))</f>
        <v>https:/wa.me/5522992297071?text=Ol%C3%A1%2CTudo%20bem%3F%20Voc%C3%AA%20sabia%20que%20um%20plano%20de%20sa%C3%BAde%20pode%20oferecer%20tranquilidade%20e%20seguran%C3%A7a%20para%20voc%C3%AA</v>
      </c>
    </row>
    <row r="4903" spans="1:5" x14ac:dyDescent="0.25">
      <c r="A4903" t="s">
        <v>1618</v>
      </c>
      <c r="B4903">
        <v>21991655073</v>
      </c>
      <c r="C4903" t="str">
        <f t="shared" si="76"/>
        <v>Olá,Tudo bem? Você sabia que um plano de saúde pode oferecer tranquilidade e segurança para você</v>
      </c>
      <c r="D4903" t="str">
        <f>CONCATENATE("55",Tabela1[[#This Row],[telefone]])</f>
        <v>5521991655073</v>
      </c>
      <c r="E4903" s="8" t="str">
        <f>HYPERLINK(CONCATENATE("https:/wa.me/",Tabela4[[#This Row],[whatsapp]],"?text=",_xlfn.ENCODEURL(C4903)))</f>
        <v>https:/wa.me/5521991655073?text=Ol%C3%A1%2CTudo%20bem%3F%20Voc%C3%AA%20sabia%20que%20um%20plano%20de%20sa%C3%BAde%20pode%20oferecer%20tranquilidade%20e%20seguran%C3%A7a%20para%20voc%C3%AA</v>
      </c>
    </row>
    <row r="4904" spans="1:5" x14ac:dyDescent="0.25">
      <c r="A4904" t="s">
        <v>1618</v>
      </c>
      <c r="B4904">
        <v>21999163489</v>
      </c>
      <c r="C4904" t="str">
        <f t="shared" si="76"/>
        <v>Olá,Tudo bem? Você sabia que um plano de saúde pode oferecer tranquilidade e segurança para você</v>
      </c>
      <c r="D4904" t="str">
        <f>CONCATENATE("55",Tabela1[[#This Row],[telefone]])</f>
        <v>5521999163489</v>
      </c>
      <c r="E4904" s="8" t="str">
        <f>HYPERLINK(CONCATENATE("https:/wa.me/",Tabela4[[#This Row],[whatsapp]],"?text=",_xlfn.ENCODEURL(C4904)))</f>
        <v>https:/wa.me/5521999163489?text=Ol%C3%A1%2CTudo%20bem%3F%20Voc%C3%AA%20sabia%20que%20um%20plano%20de%20sa%C3%BAde%20pode%20oferecer%20tranquilidade%20e%20seguran%C3%A7a%20para%20voc%C3%AA</v>
      </c>
    </row>
    <row r="4905" spans="1:5" x14ac:dyDescent="0.25">
      <c r="A4905" t="s">
        <v>729</v>
      </c>
      <c r="B4905">
        <v>22996183249</v>
      </c>
      <c r="C4905" t="str">
        <f t="shared" si="76"/>
        <v>Olá,Tudo bem? Você sabia que um plano de saúde pode oferecer tranquilidade e segurança para você</v>
      </c>
      <c r="D4905" t="str">
        <f>CONCATENATE("55",Tabela1[[#This Row],[telefone]])</f>
        <v>5522996183249</v>
      </c>
      <c r="E4905" s="8" t="str">
        <f>HYPERLINK(CONCATENATE("https:/wa.me/",Tabela4[[#This Row],[whatsapp]],"?text=",_xlfn.ENCODEURL(C4905)))</f>
        <v>https:/wa.me/5522996183249?text=Ol%C3%A1%2CTudo%20bem%3F%20Voc%C3%AA%20sabia%20que%20um%20plano%20de%20sa%C3%BAde%20pode%20oferecer%20tranquilidade%20e%20seguran%C3%A7a%20para%20voc%C3%AA</v>
      </c>
    </row>
    <row r="4906" spans="1:5" x14ac:dyDescent="0.25">
      <c r="A4906" t="s">
        <v>22</v>
      </c>
      <c r="B4906">
        <v>22992233265</v>
      </c>
      <c r="C4906" t="str">
        <f t="shared" si="76"/>
        <v>Olá,Tudo bem? Você sabia que um plano de saúde pode oferecer tranquilidade e segurança para você</v>
      </c>
      <c r="D4906" t="str">
        <f>CONCATENATE("55",Tabela1[[#This Row],[telefone]])</f>
        <v>5522992233265</v>
      </c>
      <c r="E4906" s="8" t="str">
        <f>HYPERLINK(CONCATENATE("https:/wa.me/",Tabela4[[#This Row],[whatsapp]],"?text=",_xlfn.ENCODEURL(C4906)))</f>
        <v>https:/wa.me/5522992233265?text=Ol%C3%A1%2CTudo%20bem%3F%20Voc%C3%AA%20sabia%20que%20um%20plano%20de%20sa%C3%BAde%20pode%20oferecer%20tranquilidade%20e%20seguran%C3%A7a%20para%20voc%C3%AA</v>
      </c>
    </row>
    <row r="4907" spans="1:5" x14ac:dyDescent="0.25">
      <c r="A4907" t="s">
        <v>731</v>
      </c>
      <c r="B4907">
        <v>22981105956</v>
      </c>
      <c r="C4907" t="str">
        <f t="shared" si="76"/>
        <v>Olá,Tudo bem? Você sabia que um plano de saúde pode oferecer tranquilidade e segurança para você</v>
      </c>
      <c r="D4907" t="str">
        <f>CONCATENATE("55",Tabela1[[#This Row],[telefone]])</f>
        <v>5522981105956</v>
      </c>
      <c r="E4907" s="8" t="str">
        <f>HYPERLINK(CONCATENATE("https:/wa.me/",Tabela4[[#This Row],[whatsapp]],"?text=",_xlfn.ENCODEURL(C4907)))</f>
        <v>https:/wa.me/5522981105956?text=Ol%C3%A1%2CTudo%20bem%3F%20Voc%C3%AA%20sabia%20que%20um%20plano%20de%20sa%C3%BAde%20pode%20oferecer%20tranquilidade%20e%20seguran%C3%A7a%20para%20voc%C3%AA</v>
      </c>
    </row>
    <row r="4908" spans="1:5" x14ac:dyDescent="0.25">
      <c r="A4908" t="s">
        <v>1619</v>
      </c>
      <c r="B4908">
        <v>22992684305</v>
      </c>
      <c r="C4908" t="str">
        <f t="shared" si="76"/>
        <v>Olá,Tudo bem? Você sabia que um plano de saúde pode oferecer tranquilidade e segurança para você</v>
      </c>
      <c r="D4908" t="str">
        <f>CONCATENATE("55",Tabela1[[#This Row],[telefone]])</f>
        <v>5522992684305</v>
      </c>
      <c r="E4908" s="8" t="str">
        <f>HYPERLINK(CONCATENATE("https:/wa.me/",Tabela4[[#This Row],[whatsapp]],"?text=",_xlfn.ENCODEURL(C4908)))</f>
        <v>https:/wa.me/5522992684305?text=Ol%C3%A1%2CTudo%20bem%3F%20Voc%C3%AA%20sabia%20que%20um%20plano%20de%20sa%C3%BAde%20pode%20oferecer%20tranquilidade%20e%20seguran%C3%A7a%20para%20voc%C3%AA</v>
      </c>
    </row>
    <row r="4909" spans="1:5" x14ac:dyDescent="0.25">
      <c r="A4909" t="s">
        <v>156</v>
      </c>
      <c r="B4909">
        <v>22999937302</v>
      </c>
      <c r="C4909" t="str">
        <f t="shared" si="76"/>
        <v>Olá,Tudo bem? Você sabia que um plano de saúde pode oferecer tranquilidade e segurança para você</v>
      </c>
      <c r="D4909" t="str">
        <f>CONCATENATE("55",Tabela1[[#This Row],[telefone]])</f>
        <v>5522999937302</v>
      </c>
      <c r="E4909" s="8" t="str">
        <f>HYPERLINK(CONCATENATE("https:/wa.me/",Tabela4[[#This Row],[whatsapp]],"?text=",_xlfn.ENCODEURL(C4909)))</f>
        <v>https:/wa.me/5522999937302?text=Ol%C3%A1%2CTudo%20bem%3F%20Voc%C3%AA%20sabia%20que%20um%20plano%20de%20sa%C3%BAde%20pode%20oferecer%20tranquilidade%20e%20seguran%C3%A7a%20para%20voc%C3%AA</v>
      </c>
    </row>
    <row r="4910" spans="1:5" x14ac:dyDescent="0.25">
      <c r="A4910" t="s">
        <v>755</v>
      </c>
      <c r="B4910">
        <v>22997121001</v>
      </c>
      <c r="C4910" t="str">
        <f t="shared" si="76"/>
        <v>Olá,Tudo bem? Você sabia que um plano de saúde pode oferecer tranquilidade e segurança para você</v>
      </c>
      <c r="D4910" t="str">
        <f>CONCATENATE("55",Tabela1[[#This Row],[telefone]])</f>
        <v>5522997121001</v>
      </c>
      <c r="E4910" s="8" t="str">
        <f>HYPERLINK(CONCATENATE("https:/wa.me/",Tabela4[[#This Row],[whatsapp]],"?text=",_xlfn.ENCODEURL(C4910)))</f>
        <v>https:/wa.me/5522997121001?text=Ol%C3%A1%2CTudo%20bem%3F%20Voc%C3%AA%20sabia%20que%20um%20plano%20de%20sa%C3%BAde%20pode%20oferecer%20tranquilidade%20e%20seguran%C3%A7a%20para%20voc%C3%AA</v>
      </c>
    </row>
    <row r="4911" spans="1:5" x14ac:dyDescent="0.25">
      <c r="A4911" t="s">
        <v>1596</v>
      </c>
      <c r="B4911">
        <v>22988031810</v>
      </c>
      <c r="C4911" t="str">
        <f t="shared" si="76"/>
        <v>Olá,Tudo bem? Você sabia que um plano de saúde pode oferecer tranquilidade e segurança para você</v>
      </c>
      <c r="D4911" t="str">
        <f>CONCATENATE("55",Tabela1[[#This Row],[telefone]])</f>
        <v>5522988031810</v>
      </c>
      <c r="E4911" s="8" t="str">
        <f>HYPERLINK(CONCATENATE("https:/wa.me/",Tabela4[[#This Row],[whatsapp]],"?text=",_xlfn.ENCODEURL(C4911)))</f>
        <v>https:/wa.me/5522988031810?text=Ol%C3%A1%2CTudo%20bem%3F%20Voc%C3%AA%20sabia%20que%20um%20plano%20de%20sa%C3%BAde%20pode%20oferecer%20tranquilidade%20e%20seguran%C3%A7a%20para%20voc%C3%AA</v>
      </c>
    </row>
    <row r="4912" spans="1:5" x14ac:dyDescent="0.25">
      <c r="A4912" t="s">
        <v>1620</v>
      </c>
      <c r="B4912">
        <v>22981151177</v>
      </c>
      <c r="C4912" t="str">
        <f t="shared" si="76"/>
        <v>Olá,Tudo bem? Você sabia que um plano de saúde pode oferecer tranquilidade e segurança para você</v>
      </c>
      <c r="D4912" t="str">
        <f>CONCATENATE("55",Tabela1[[#This Row],[telefone]])</f>
        <v>5522981151177</v>
      </c>
      <c r="E4912" s="8" t="str">
        <f>HYPERLINK(CONCATENATE("https:/wa.me/",Tabela4[[#This Row],[whatsapp]],"?text=",_xlfn.ENCODEURL(C4912)))</f>
        <v>https:/wa.me/5522981151177?text=Ol%C3%A1%2CTudo%20bem%3F%20Voc%C3%AA%20sabia%20que%20um%20plano%20de%20sa%C3%BAde%20pode%20oferecer%20tranquilidade%20e%20seguran%C3%A7a%20para%20voc%C3%AA</v>
      </c>
    </row>
    <row r="4913" spans="1:5" x14ac:dyDescent="0.25">
      <c r="A4913" t="s">
        <v>437</v>
      </c>
      <c r="B4913">
        <v>22981306608</v>
      </c>
      <c r="C4913" t="str">
        <f t="shared" si="76"/>
        <v>Olá,Tudo bem? Você sabia que um plano de saúde pode oferecer tranquilidade e segurança para você</v>
      </c>
      <c r="D4913" t="str">
        <f>CONCATENATE("55",Tabela1[[#This Row],[telefone]])</f>
        <v>5522981306608</v>
      </c>
      <c r="E4913" s="8" t="str">
        <f>HYPERLINK(CONCATENATE("https:/wa.me/",Tabela4[[#This Row],[whatsapp]],"?text=",_xlfn.ENCODEURL(C4913)))</f>
        <v>https:/wa.me/5522981306608?text=Ol%C3%A1%2CTudo%20bem%3F%20Voc%C3%AA%20sabia%20que%20um%20plano%20de%20sa%C3%BAde%20pode%20oferecer%20tranquilidade%20e%20seguran%C3%A7a%20para%20voc%C3%AA</v>
      </c>
    </row>
    <row r="4914" spans="1:5" x14ac:dyDescent="0.25">
      <c r="A4914" t="s">
        <v>142</v>
      </c>
      <c r="B4914">
        <v>22998673661</v>
      </c>
      <c r="C4914" t="str">
        <f t="shared" si="76"/>
        <v>Olá,Tudo bem? Você sabia que um plano de saúde pode oferecer tranquilidade e segurança para você</v>
      </c>
      <c r="D4914" t="str">
        <f>CONCATENATE("55",Tabela1[[#This Row],[telefone]])</f>
        <v>5522998673661</v>
      </c>
      <c r="E4914" s="8" t="str">
        <f>HYPERLINK(CONCATENATE("https:/wa.me/",Tabela4[[#This Row],[whatsapp]],"?text=",_xlfn.ENCODEURL(C4914)))</f>
        <v>https:/wa.me/5522998673661?text=Ol%C3%A1%2CTudo%20bem%3F%20Voc%C3%AA%20sabia%20que%20um%20plano%20de%20sa%C3%BAde%20pode%20oferecer%20tranquilidade%20e%20seguran%C3%A7a%20para%20voc%C3%AA</v>
      </c>
    </row>
    <row r="4915" spans="1:5" x14ac:dyDescent="0.25">
      <c r="A4915" t="s">
        <v>736</v>
      </c>
      <c r="B4915">
        <v>22999994759</v>
      </c>
      <c r="C4915" t="str">
        <f t="shared" si="76"/>
        <v>Olá,Tudo bem? Você sabia que um plano de saúde pode oferecer tranquilidade e segurança para você</v>
      </c>
      <c r="D4915" t="str">
        <f>CONCATENATE("55",Tabela1[[#This Row],[telefone]])</f>
        <v>5522999994759</v>
      </c>
      <c r="E4915" s="8" t="str">
        <f>HYPERLINK(CONCATENATE("https:/wa.me/",Tabela4[[#This Row],[whatsapp]],"?text=",_xlfn.ENCODEURL(C4915)))</f>
        <v>https:/wa.me/5522999994759?text=Ol%C3%A1%2CTudo%20bem%3F%20Voc%C3%AA%20sabia%20que%20um%20plano%20de%20sa%C3%BAde%20pode%20oferecer%20tranquilidade%20e%20seguran%C3%A7a%20para%20voc%C3%AA</v>
      </c>
    </row>
    <row r="4916" spans="1:5" x14ac:dyDescent="0.25">
      <c r="A4916" t="s">
        <v>826</v>
      </c>
      <c r="B4916">
        <v>22992838154</v>
      </c>
      <c r="C4916" t="str">
        <f t="shared" si="76"/>
        <v>Olá,Tudo bem? Você sabia que um plano de saúde pode oferecer tranquilidade e segurança para você</v>
      </c>
      <c r="D4916" t="str">
        <f>CONCATENATE("55",Tabela1[[#This Row],[telefone]])</f>
        <v>5522992838154</v>
      </c>
      <c r="E4916" s="8" t="str">
        <f>HYPERLINK(CONCATENATE("https:/wa.me/",Tabela4[[#This Row],[whatsapp]],"?text=",_xlfn.ENCODEURL(C4916)))</f>
        <v>https:/wa.me/5522992838154?text=Ol%C3%A1%2CTudo%20bem%3F%20Voc%C3%AA%20sabia%20que%20um%20plano%20de%20sa%C3%BAde%20pode%20oferecer%20tranquilidade%20e%20seguran%C3%A7a%20para%20voc%C3%AA</v>
      </c>
    </row>
    <row r="4917" spans="1:5" x14ac:dyDescent="0.25">
      <c r="A4917" t="s">
        <v>929</v>
      </c>
      <c r="B4917">
        <v>22997175037</v>
      </c>
      <c r="C4917" t="str">
        <f t="shared" si="76"/>
        <v>Olá,Tudo bem? Você sabia que um plano de saúde pode oferecer tranquilidade e segurança para você</v>
      </c>
      <c r="D4917" t="str">
        <f>CONCATENATE("55",Tabela1[[#This Row],[telefone]])</f>
        <v>5522997175037</v>
      </c>
      <c r="E4917" s="8" t="str">
        <f>HYPERLINK(CONCATENATE("https:/wa.me/",Tabela4[[#This Row],[whatsapp]],"?text=",_xlfn.ENCODEURL(C4917)))</f>
        <v>https:/wa.me/5522997175037?text=Ol%C3%A1%2CTudo%20bem%3F%20Voc%C3%AA%20sabia%20que%20um%20plano%20de%20sa%C3%BAde%20pode%20oferecer%20tranquilidade%20e%20seguran%C3%A7a%20para%20voc%C3%AA</v>
      </c>
    </row>
    <row r="4918" spans="1:5" x14ac:dyDescent="0.25">
      <c r="A4918" t="s">
        <v>783</v>
      </c>
      <c r="B4918">
        <v>22974099164</v>
      </c>
      <c r="C4918" t="str">
        <f t="shared" si="76"/>
        <v>Olá,Tudo bem? Você sabia que um plano de saúde pode oferecer tranquilidade e segurança para você</v>
      </c>
      <c r="D4918" t="str">
        <f>CONCATENATE("55",Tabela1[[#This Row],[telefone]])</f>
        <v>5522974099164</v>
      </c>
      <c r="E4918" s="8" t="str">
        <f>HYPERLINK(CONCATENATE("https:/wa.me/",Tabela4[[#This Row],[whatsapp]],"?text=",_xlfn.ENCODEURL(C4918)))</f>
        <v>https:/wa.me/5522974099164?text=Ol%C3%A1%2CTudo%20bem%3F%20Voc%C3%AA%20sabia%20que%20um%20plano%20de%20sa%C3%BAde%20pode%20oferecer%20tranquilidade%20e%20seguran%C3%A7a%20para%20voc%C3%AA</v>
      </c>
    </row>
    <row r="4919" spans="1:5" x14ac:dyDescent="0.25">
      <c r="A4919" t="s">
        <v>739</v>
      </c>
      <c r="B4919">
        <v>21973628854</v>
      </c>
      <c r="C4919" t="str">
        <f t="shared" si="76"/>
        <v>Olá,Tudo bem? Você sabia que um plano de saúde pode oferecer tranquilidade e segurança para você</v>
      </c>
      <c r="D4919" t="str">
        <f>CONCATENATE("55",Tabela1[[#This Row],[telefone]])</f>
        <v>5521973628854</v>
      </c>
      <c r="E4919" s="8" t="str">
        <f>HYPERLINK(CONCATENATE("https:/wa.me/",Tabela4[[#This Row],[whatsapp]],"?text=",_xlfn.ENCODEURL(C4919)))</f>
        <v>https:/wa.me/5521973628854?text=Ol%C3%A1%2CTudo%20bem%3F%20Voc%C3%AA%20sabia%20que%20um%20plano%20de%20sa%C3%BAde%20pode%20oferecer%20tranquilidade%20e%20seguran%C3%A7a%20para%20voc%C3%AA</v>
      </c>
    </row>
    <row r="4920" spans="1:5" x14ac:dyDescent="0.25">
      <c r="A4920" t="s">
        <v>552</v>
      </c>
      <c r="B4920">
        <v>22997390446</v>
      </c>
      <c r="C4920" t="str">
        <f t="shared" si="76"/>
        <v>Olá,Tudo bem? Você sabia que um plano de saúde pode oferecer tranquilidade e segurança para você</v>
      </c>
      <c r="D4920" t="str">
        <f>CONCATENATE("55",Tabela1[[#This Row],[telefone]])</f>
        <v>5522997390446</v>
      </c>
      <c r="E4920" s="8" t="str">
        <f>HYPERLINK(CONCATENATE("https:/wa.me/",Tabela4[[#This Row],[whatsapp]],"?text=",_xlfn.ENCODEURL(C4920)))</f>
        <v>https:/wa.me/5522997390446?text=Ol%C3%A1%2CTudo%20bem%3F%20Voc%C3%AA%20sabia%20que%20um%20plano%20de%20sa%C3%BAde%20pode%20oferecer%20tranquilidade%20e%20seguran%C3%A7a%20para%20voc%C3%AA</v>
      </c>
    </row>
    <row r="4921" spans="1:5" x14ac:dyDescent="0.25">
      <c r="A4921" t="s">
        <v>740</v>
      </c>
      <c r="B4921">
        <v>22988586281</v>
      </c>
      <c r="C4921" t="str">
        <f t="shared" si="76"/>
        <v>Olá,Tudo bem? Você sabia que um plano de saúde pode oferecer tranquilidade e segurança para você</v>
      </c>
      <c r="D4921" t="str">
        <f>CONCATENATE("55",Tabela1[[#This Row],[telefone]])</f>
        <v>5522988586281</v>
      </c>
      <c r="E4921" s="8" t="str">
        <f>HYPERLINK(CONCATENATE("https:/wa.me/",Tabela4[[#This Row],[whatsapp]],"?text=",_xlfn.ENCODEURL(C4921)))</f>
        <v>https:/wa.me/5522988586281?text=Ol%C3%A1%2CTudo%20bem%3F%20Voc%C3%AA%20sabia%20que%20um%20plano%20de%20sa%C3%BAde%20pode%20oferecer%20tranquilidade%20e%20seguran%C3%A7a%20para%20voc%C3%AA</v>
      </c>
    </row>
    <row r="4922" spans="1:5" x14ac:dyDescent="0.25">
      <c r="A4922" t="s">
        <v>1</v>
      </c>
      <c r="B4922">
        <v>22999768510</v>
      </c>
      <c r="C4922" t="str">
        <f t="shared" si="76"/>
        <v>Olá,Tudo bem? Você sabia que um plano de saúde pode oferecer tranquilidade e segurança para você</v>
      </c>
      <c r="D4922" t="str">
        <f>CONCATENATE("55",Tabela1[[#This Row],[telefone]])</f>
        <v>5522999768510</v>
      </c>
      <c r="E4922" s="8" t="str">
        <f>HYPERLINK(CONCATENATE("https:/wa.me/",Tabela4[[#This Row],[whatsapp]],"?text=",_xlfn.ENCODEURL(C4922)))</f>
        <v>https:/wa.me/5522999768510?text=Ol%C3%A1%2CTudo%20bem%3F%20Voc%C3%AA%20sabia%20que%20um%20plano%20de%20sa%C3%BAde%20pode%20oferecer%20tranquilidade%20e%20seguran%C3%A7a%20para%20voc%C3%AA</v>
      </c>
    </row>
    <row r="4923" spans="1:5" x14ac:dyDescent="0.25">
      <c r="A4923" t="s">
        <v>741</v>
      </c>
      <c r="B4923">
        <v>22999391501</v>
      </c>
      <c r="C4923" t="str">
        <f t="shared" si="76"/>
        <v>Olá,Tudo bem? Você sabia que um plano de saúde pode oferecer tranquilidade e segurança para você</v>
      </c>
      <c r="D4923" t="str">
        <f>CONCATENATE("55",Tabela1[[#This Row],[telefone]])</f>
        <v>5522999391501</v>
      </c>
      <c r="E4923" s="8" t="str">
        <f>HYPERLINK(CONCATENATE("https:/wa.me/",Tabela4[[#This Row],[whatsapp]],"?text=",_xlfn.ENCODEURL(C4923)))</f>
        <v>https:/wa.me/5522999391501?text=Ol%C3%A1%2CTudo%20bem%3F%20Voc%C3%AA%20sabia%20que%20um%20plano%20de%20sa%C3%BAde%20pode%20oferecer%20tranquilidade%20e%20seguran%C3%A7a%20para%20voc%C3%AA</v>
      </c>
    </row>
    <row r="4924" spans="1:5" x14ac:dyDescent="0.25">
      <c r="A4924" t="s">
        <v>742</v>
      </c>
      <c r="B4924">
        <v>22998905578</v>
      </c>
      <c r="C4924" t="str">
        <f t="shared" si="76"/>
        <v>Olá,Tudo bem? Você sabia que um plano de saúde pode oferecer tranquilidade e segurança para você</v>
      </c>
      <c r="D4924" t="str">
        <f>CONCATENATE("55",Tabela1[[#This Row],[telefone]])</f>
        <v>5522998905578</v>
      </c>
      <c r="E4924" s="8" t="str">
        <f>HYPERLINK(CONCATENATE("https:/wa.me/",Tabela4[[#This Row],[whatsapp]],"?text=",_xlfn.ENCODEURL(C4924)))</f>
        <v>https:/wa.me/5522998905578?text=Ol%C3%A1%2CTudo%20bem%3F%20Voc%C3%AA%20sabia%20que%20um%20plano%20de%20sa%C3%BAde%20pode%20oferecer%20tranquilidade%20e%20seguran%C3%A7a%20para%20voc%C3%AA</v>
      </c>
    </row>
    <row r="4925" spans="1:5" x14ac:dyDescent="0.25">
      <c r="A4925" t="s">
        <v>743</v>
      </c>
      <c r="B4925">
        <v>21997854246</v>
      </c>
      <c r="C4925" t="str">
        <f t="shared" si="76"/>
        <v>Olá,Tudo bem? Você sabia que um plano de saúde pode oferecer tranquilidade e segurança para você</v>
      </c>
      <c r="D4925" t="str">
        <f>CONCATENATE("55",Tabela1[[#This Row],[telefone]])</f>
        <v>5521997854246</v>
      </c>
      <c r="E4925" s="8" t="str">
        <f>HYPERLINK(CONCATENATE("https:/wa.me/",Tabela4[[#This Row],[whatsapp]],"?text=",_xlfn.ENCODEURL(C4925)))</f>
        <v>https:/wa.me/5521997854246?text=Ol%C3%A1%2CTudo%20bem%3F%20Voc%C3%AA%20sabia%20que%20um%20plano%20de%20sa%C3%BAde%20pode%20oferecer%20tranquilidade%20e%20seguran%C3%A7a%20para%20voc%C3%AA</v>
      </c>
    </row>
    <row r="4926" spans="1:5" x14ac:dyDescent="0.25">
      <c r="A4926" t="s">
        <v>743</v>
      </c>
      <c r="B4926">
        <v>22999341693</v>
      </c>
      <c r="C4926" t="str">
        <f t="shared" si="76"/>
        <v>Olá,Tudo bem? Você sabia que um plano de saúde pode oferecer tranquilidade e segurança para você</v>
      </c>
      <c r="D4926" t="str">
        <f>CONCATENATE("55",Tabela1[[#This Row],[telefone]])</f>
        <v>5522999341693</v>
      </c>
      <c r="E4926" s="8" t="str">
        <f>HYPERLINK(CONCATENATE("https:/wa.me/",Tabela4[[#This Row],[whatsapp]],"?text=",_xlfn.ENCODEURL(C4926)))</f>
        <v>https:/wa.me/5522999341693?text=Ol%C3%A1%2CTudo%20bem%3F%20Voc%C3%AA%20sabia%20que%20um%20plano%20de%20sa%C3%BAde%20pode%20oferecer%20tranquilidade%20e%20seguran%C3%A7a%20para%20voc%C3%AA</v>
      </c>
    </row>
    <row r="4927" spans="1:5" x14ac:dyDescent="0.25">
      <c r="A4927" t="s">
        <v>27</v>
      </c>
      <c r="B4927">
        <v>22998077252</v>
      </c>
      <c r="C4927" t="str">
        <f t="shared" si="76"/>
        <v>Olá,Tudo bem? Você sabia que um plano de saúde pode oferecer tranquilidade e segurança para você</v>
      </c>
      <c r="D4927" t="str">
        <f>CONCATENATE("55",Tabela1[[#This Row],[telefone]])</f>
        <v>5522998077252</v>
      </c>
      <c r="E4927" s="8" t="str">
        <f>HYPERLINK(CONCATENATE("https:/wa.me/",Tabela4[[#This Row],[whatsapp]],"?text=",_xlfn.ENCODEURL(C4927)))</f>
        <v>https:/wa.me/5522998077252?text=Ol%C3%A1%2CTudo%20bem%3F%20Voc%C3%AA%20sabia%20que%20um%20plano%20de%20sa%C3%BAde%20pode%20oferecer%20tranquilidade%20e%20seguran%C3%A7a%20para%20voc%C3%AA</v>
      </c>
    </row>
    <row r="4928" spans="1:5" x14ac:dyDescent="0.25">
      <c r="A4928" t="s">
        <v>1621</v>
      </c>
      <c r="B4928">
        <v>22998798551</v>
      </c>
      <c r="C4928" t="str">
        <f t="shared" si="76"/>
        <v>Olá,Tudo bem? Você sabia que um plano de saúde pode oferecer tranquilidade e segurança para você</v>
      </c>
      <c r="D4928" t="str">
        <f>CONCATENATE("55",Tabela1[[#This Row],[telefone]])</f>
        <v>5522998798551</v>
      </c>
      <c r="E4928" s="8" t="str">
        <f>HYPERLINK(CONCATENATE("https:/wa.me/",Tabela4[[#This Row],[whatsapp]],"?text=",_xlfn.ENCODEURL(C4928)))</f>
        <v>https:/wa.me/5522998798551?text=Ol%C3%A1%2CTudo%20bem%3F%20Voc%C3%AA%20sabia%20que%20um%20plano%20de%20sa%C3%BAde%20pode%20oferecer%20tranquilidade%20e%20seguran%C3%A7a%20para%20voc%C3%AA</v>
      </c>
    </row>
    <row r="4929" spans="1:5" x14ac:dyDescent="0.25">
      <c r="A4929" t="s">
        <v>745</v>
      </c>
      <c r="B4929">
        <v>21972130033</v>
      </c>
      <c r="C4929" t="str">
        <f t="shared" si="76"/>
        <v>Olá,Tudo bem? Você sabia que um plano de saúde pode oferecer tranquilidade e segurança para você</v>
      </c>
      <c r="D4929" t="str">
        <f>CONCATENATE("55",Tabela1[[#This Row],[telefone]])</f>
        <v>5521972130033</v>
      </c>
      <c r="E4929" s="8" t="str">
        <f>HYPERLINK(CONCATENATE("https:/wa.me/",Tabela4[[#This Row],[whatsapp]],"?text=",_xlfn.ENCODEURL(C4929)))</f>
        <v>https:/wa.me/5521972130033?text=Ol%C3%A1%2CTudo%20bem%3F%20Voc%C3%AA%20sabia%20que%20um%20plano%20de%20sa%C3%BAde%20pode%20oferecer%20tranquilidade%20e%20seguran%C3%A7a%20para%20voc%C3%AA</v>
      </c>
    </row>
    <row r="4930" spans="1:5" x14ac:dyDescent="0.25">
      <c r="A4930" t="s">
        <v>746</v>
      </c>
      <c r="B4930">
        <v>22997027070</v>
      </c>
      <c r="C4930" t="str">
        <f t="shared" si="76"/>
        <v>Olá,Tudo bem? Você sabia que um plano de saúde pode oferecer tranquilidade e segurança para você</v>
      </c>
      <c r="D4930" t="str">
        <f>CONCATENATE("55",Tabela1[[#This Row],[telefone]])</f>
        <v>5522997027070</v>
      </c>
      <c r="E4930" s="8" t="str">
        <f>HYPERLINK(CONCATENATE("https:/wa.me/",Tabela4[[#This Row],[whatsapp]],"?text=",_xlfn.ENCODEURL(C4930)))</f>
        <v>https:/wa.me/5522997027070?text=Ol%C3%A1%2CTudo%20bem%3F%20Voc%C3%AA%20sabia%20que%20um%20plano%20de%20sa%C3%BAde%20pode%20oferecer%20tranquilidade%20e%20seguran%C3%A7a%20para%20voc%C3%AA</v>
      </c>
    </row>
    <row r="4931" spans="1:5" x14ac:dyDescent="0.25">
      <c r="A4931" t="s">
        <v>747</v>
      </c>
      <c r="B4931">
        <v>22998708212</v>
      </c>
      <c r="C4931" t="str">
        <f t="shared" ref="C4931:C4994" si="77">CONCATENATE("Olá,Tudo bem? Você sabia que um plano de saúde pode oferecer tranquilidade e segurança para você")</f>
        <v>Olá,Tudo bem? Você sabia que um plano de saúde pode oferecer tranquilidade e segurança para você</v>
      </c>
      <c r="D4931" t="str">
        <f>CONCATENATE("55",Tabela1[[#This Row],[telefone]])</f>
        <v>5522998708212</v>
      </c>
      <c r="E4931" s="8" t="str">
        <f>HYPERLINK(CONCATENATE("https:/wa.me/",Tabela4[[#This Row],[whatsapp]],"?text=",_xlfn.ENCODEURL(C4931)))</f>
        <v>https:/wa.me/5522998708212?text=Ol%C3%A1%2CTudo%20bem%3F%20Voc%C3%AA%20sabia%20que%20um%20plano%20de%20sa%C3%BAde%20pode%20oferecer%20tranquilidade%20e%20seguran%C3%A7a%20para%20voc%C3%AA</v>
      </c>
    </row>
    <row r="4932" spans="1:5" x14ac:dyDescent="0.25">
      <c r="B4932">
        <v>22992015307</v>
      </c>
      <c r="C4932" t="str">
        <f t="shared" si="77"/>
        <v>Olá,Tudo bem? Você sabia que um plano de saúde pode oferecer tranquilidade e segurança para você</v>
      </c>
      <c r="D4932" t="str">
        <f>CONCATENATE("55",Tabela1[[#This Row],[telefone]])</f>
        <v>5522992015307</v>
      </c>
      <c r="E4932" s="8" t="str">
        <f>HYPERLINK(CONCATENATE("https:/wa.me/",Tabela4[[#This Row],[whatsapp]],"?text=",_xlfn.ENCODEURL(C4932)))</f>
        <v>https:/wa.me/5522992015307?text=Ol%C3%A1%2CTudo%20bem%3F%20Voc%C3%AA%20sabia%20que%20um%20plano%20de%20sa%C3%BAde%20pode%20oferecer%20tranquilidade%20e%20seguran%C3%A7a%20para%20voc%C3%AA</v>
      </c>
    </row>
    <row r="4933" spans="1:5" x14ac:dyDescent="0.25">
      <c r="A4933" t="s">
        <v>748</v>
      </c>
      <c r="B4933">
        <v>21964865276</v>
      </c>
      <c r="C4933" t="str">
        <f t="shared" si="77"/>
        <v>Olá,Tudo bem? Você sabia que um plano de saúde pode oferecer tranquilidade e segurança para você</v>
      </c>
      <c r="D4933" t="str">
        <f>CONCATENATE("55",Tabela1[[#This Row],[telefone]])</f>
        <v>5521964865276</v>
      </c>
      <c r="E4933" s="8" t="str">
        <f>HYPERLINK(CONCATENATE("https:/wa.me/",Tabela4[[#This Row],[whatsapp]],"?text=",_xlfn.ENCODEURL(C4933)))</f>
        <v>https:/wa.me/5521964865276?text=Ol%C3%A1%2CTudo%20bem%3F%20Voc%C3%AA%20sabia%20que%20um%20plano%20de%20sa%C3%BAde%20pode%20oferecer%20tranquilidade%20e%20seguran%C3%A7a%20para%20voc%C3%AA</v>
      </c>
    </row>
    <row r="4934" spans="1:5" x14ac:dyDescent="0.25">
      <c r="B4934">
        <v>22999044810</v>
      </c>
      <c r="C4934" t="str">
        <f t="shared" si="77"/>
        <v>Olá,Tudo bem? Você sabia que um plano de saúde pode oferecer tranquilidade e segurança para você</v>
      </c>
      <c r="D4934" t="str">
        <f>CONCATENATE("55",Tabela1[[#This Row],[telefone]])</f>
        <v>5522999044810</v>
      </c>
      <c r="E4934" s="8" t="str">
        <f>HYPERLINK(CONCATENATE("https:/wa.me/",Tabela4[[#This Row],[whatsapp]],"?text=",_xlfn.ENCODEURL(C4934)))</f>
        <v>https:/wa.me/5522999044810?text=Ol%C3%A1%2CTudo%20bem%3F%20Voc%C3%AA%20sabia%20que%20um%20plano%20de%20sa%C3%BAde%20pode%20oferecer%20tranquilidade%20e%20seguran%C3%A7a%20para%20voc%C3%AA</v>
      </c>
    </row>
    <row r="4935" spans="1:5" x14ac:dyDescent="0.25">
      <c r="A4935" t="s">
        <v>751</v>
      </c>
      <c r="B4935">
        <v>22970243426</v>
      </c>
      <c r="C4935" t="str">
        <f t="shared" si="77"/>
        <v>Olá,Tudo bem? Você sabia que um plano de saúde pode oferecer tranquilidade e segurança para você</v>
      </c>
      <c r="D4935" t="str">
        <f>CONCATENATE("55",Tabela1[[#This Row],[telefone]])</f>
        <v>5522970243426</v>
      </c>
      <c r="E4935" s="8" t="str">
        <f>HYPERLINK(CONCATENATE("https:/wa.me/",Tabela4[[#This Row],[whatsapp]],"?text=",_xlfn.ENCODEURL(C4935)))</f>
        <v>https:/wa.me/5522970243426?text=Ol%C3%A1%2CTudo%20bem%3F%20Voc%C3%AA%20sabia%20que%20um%20plano%20de%20sa%C3%BAde%20pode%20oferecer%20tranquilidade%20e%20seguran%C3%A7a%20para%20voc%C3%AA</v>
      </c>
    </row>
    <row r="4936" spans="1:5" x14ac:dyDescent="0.25">
      <c r="A4936" t="s">
        <v>658</v>
      </c>
      <c r="B4936">
        <v>22998398212</v>
      </c>
      <c r="C4936" t="str">
        <f t="shared" si="77"/>
        <v>Olá,Tudo bem? Você sabia que um plano de saúde pode oferecer tranquilidade e segurança para você</v>
      </c>
      <c r="D4936" t="str">
        <f>CONCATENATE("55",Tabela1[[#This Row],[telefone]])</f>
        <v>5522998398212</v>
      </c>
      <c r="E4936" s="8" t="str">
        <f>HYPERLINK(CONCATENATE("https:/wa.me/",Tabela4[[#This Row],[whatsapp]],"?text=",_xlfn.ENCODEURL(C4936)))</f>
        <v>https:/wa.me/5522998398212?text=Ol%C3%A1%2CTudo%20bem%3F%20Voc%C3%AA%20sabia%20que%20um%20plano%20de%20sa%C3%BAde%20pode%20oferecer%20tranquilidade%20e%20seguran%C3%A7a%20para%20voc%C3%AA</v>
      </c>
    </row>
    <row r="4937" spans="1:5" x14ac:dyDescent="0.25">
      <c r="B4937">
        <v>22998269027</v>
      </c>
      <c r="C4937" t="str">
        <f t="shared" si="77"/>
        <v>Olá,Tudo bem? Você sabia que um plano de saúde pode oferecer tranquilidade e segurança para você</v>
      </c>
      <c r="D4937" t="str">
        <f>CONCATENATE("55",Tabela1[[#This Row],[telefone]])</f>
        <v>5522998269027</v>
      </c>
      <c r="E4937" s="8" t="str">
        <f>HYPERLINK(CONCATENATE("https:/wa.me/",Tabela4[[#This Row],[whatsapp]],"?text=",_xlfn.ENCODEURL(C4937)))</f>
        <v>https:/wa.me/5522998269027?text=Ol%C3%A1%2CTudo%20bem%3F%20Voc%C3%AA%20sabia%20que%20um%20plano%20de%20sa%C3%BAde%20pode%20oferecer%20tranquilidade%20e%20seguran%C3%A7a%20para%20voc%C3%AA</v>
      </c>
    </row>
    <row r="4938" spans="1:5" x14ac:dyDescent="0.25">
      <c r="A4938" t="s">
        <v>1027</v>
      </c>
      <c r="B4938">
        <v>22981632318</v>
      </c>
      <c r="C4938" t="str">
        <f t="shared" si="77"/>
        <v>Olá,Tudo bem? Você sabia que um plano de saúde pode oferecer tranquilidade e segurança para você</v>
      </c>
      <c r="D4938" t="str">
        <f>CONCATENATE("55",Tabela1[[#This Row],[telefone]])</f>
        <v>5522981632318</v>
      </c>
      <c r="E4938" s="8" t="str">
        <f>HYPERLINK(CONCATENATE("https:/wa.me/",Tabela4[[#This Row],[whatsapp]],"?text=",_xlfn.ENCODEURL(C4938)))</f>
        <v>https:/wa.me/5522981632318?text=Ol%C3%A1%2CTudo%20bem%3F%20Voc%C3%AA%20sabia%20que%20um%20plano%20de%20sa%C3%BAde%20pode%20oferecer%20tranquilidade%20e%20seguran%C3%A7a%20para%20voc%C3%AA</v>
      </c>
    </row>
    <row r="4939" spans="1:5" x14ac:dyDescent="0.25">
      <c r="A4939" t="s">
        <v>478</v>
      </c>
      <c r="B4939">
        <v>22998419825</v>
      </c>
      <c r="C4939" t="str">
        <f t="shared" si="77"/>
        <v>Olá,Tudo bem? Você sabia que um plano de saúde pode oferecer tranquilidade e segurança para você</v>
      </c>
      <c r="D4939" t="str">
        <f>CONCATENATE("55",Tabela1[[#This Row],[telefone]])</f>
        <v>5522998419825</v>
      </c>
      <c r="E4939" s="8" t="str">
        <f>HYPERLINK(CONCATENATE("https:/wa.me/",Tabela4[[#This Row],[whatsapp]],"?text=",_xlfn.ENCODEURL(C4939)))</f>
        <v>https:/wa.me/5522998419825?text=Ol%C3%A1%2CTudo%20bem%3F%20Voc%C3%AA%20sabia%20que%20um%20plano%20de%20sa%C3%BAde%20pode%20oferecer%20tranquilidade%20e%20seguran%C3%A7a%20para%20voc%C3%AA</v>
      </c>
    </row>
    <row r="4940" spans="1:5" x14ac:dyDescent="0.25">
      <c r="A4940" t="s">
        <v>1622</v>
      </c>
      <c r="B4940">
        <v>22981451646</v>
      </c>
      <c r="C4940" t="str">
        <f t="shared" si="77"/>
        <v>Olá,Tudo bem? Você sabia que um plano de saúde pode oferecer tranquilidade e segurança para você</v>
      </c>
      <c r="D4940" t="str">
        <f>CONCATENATE("55",Tabela1[[#This Row],[telefone]])</f>
        <v>5522981451646</v>
      </c>
      <c r="E4940" s="8" t="str">
        <f>HYPERLINK(CONCATENATE("https:/wa.me/",Tabela4[[#This Row],[whatsapp]],"?text=",_xlfn.ENCODEURL(C4940)))</f>
        <v>https:/wa.me/5522981451646?text=Ol%C3%A1%2CTudo%20bem%3F%20Voc%C3%AA%20sabia%20que%20um%20plano%20de%20sa%C3%BAde%20pode%20oferecer%20tranquilidade%20e%20seguran%C3%A7a%20para%20voc%C3%AA</v>
      </c>
    </row>
    <row r="4941" spans="1:5" x14ac:dyDescent="0.25">
      <c r="A4941" t="s">
        <v>755</v>
      </c>
      <c r="B4941">
        <v>22999779810</v>
      </c>
      <c r="C4941" t="str">
        <f t="shared" si="77"/>
        <v>Olá,Tudo bem? Você sabia que um plano de saúde pode oferecer tranquilidade e segurança para você</v>
      </c>
      <c r="D4941" t="str">
        <f>CONCATENATE("55",Tabela1[[#This Row],[telefone]])</f>
        <v>5522999779810</v>
      </c>
      <c r="E4941" s="8" t="str">
        <f>HYPERLINK(CONCATENATE("https:/wa.me/",Tabela4[[#This Row],[whatsapp]],"?text=",_xlfn.ENCODEURL(C4941)))</f>
        <v>https:/wa.me/5522999779810?text=Ol%C3%A1%2CTudo%20bem%3F%20Voc%C3%AA%20sabia%20que%20um%20plano%20de%20sa%C3%BAde%20pode%20oferecer%20tranquilidade%20e%20seguran%C3%A7a%20para%20voc%C3%AA</v>
      </c>
    </row>
    <row r="4942" spans="1:5" x14ac:dyDescent="0.25">
      <c r="A4942" t="s">
        <v>756</v>
      </c>
      <c r="B4942">
        <v>22997284842</v>
      </c>
      <c r="C4942" t="str">
        <f t="shared" si="77"/>
        <v>Olá,Tudo bem? Você sabia que um plano de saúde pode oferecer tranquilidade e segurança para você</v>
      </c>
      <c r="D4942" t="str">
        <f>CONCATENATE("55",Tabela1[[#This Row],[telefone]])</f>
        <v>5522997284842</v>
      </c>
      <c r="E4942" s="8" t="str">
        <f>HYPERLINK(CONCATENATE("https:/wa.me/",Tabela4[[#This Row],[whatsapp]],"?text=",_xlfn.ENCODEURL(C4942)))</f>
        <v>https:/wa.me/5522997284842?text=Ol%C3%A1%2CTudo%20bem%3F%20Voc%C3%AA%20sabia%20que%20um%20plano%20de%20sa%C3%BAde%20pode%20oferecer%20tranquilidade%20e%20seguran%C3%A7a%20para%20voc%C3%AA</v>
      </c>
    </row>
    <row r="4943" spans="1:5" x14ac:dyDescent="0.25">
      <c r="A4943" t="s">
        <v>545</v>
      </c>
      <c r="B4943">
        <v>21987027875</v>
      </c>
      <c r="C4943" t="str">
        <f t="shared" si="77"/>
        <v>Olá,Tudo bem? Você sabia que um plano de saúde pode oferecer tranquilidade e segurança para você</v>
      </c>
      <c r="D4943" t="str">
        <f>CONCATENATE("55",Tabela1[[#This Row],[telefone]])</f>
        <v>5521987027875</v>
      </c>
      <c r="E4943" s="8" t="str">
        <f>HYPERLINK(CONCATENATE("https:/wa.me/",Tabela4[[#This Row],[whatsapp]],"?text=",_xlfn.ENCODEURL(C4943)))</f>
        <v>https:/wa.me/5521987027875?text=Ol%C3%A1%2CTudo%20bem%3F%20Voc%C3%AA%20sabia%20que%20um%20plano%20de%20sa%C3%BAde%20pode%20oferecer%20tranquilidade%20e%20seguran%C3%A7a%20para%20voc%C3%AA</v>
      </c>
    </row>
    <row r="4944" spans="1:5" x14ac:dyDescent="0.25">
      <c r="A4944" t="s">
        <v>640</v>
      </c>
      <c r="B4944">
        <v>22998572952</v>
      </c>
      <c r="C4944" t="str">
        <f t="shared" si="77"/>
        <v>Olá,Tudo bem? Você sabia que um plano de saúde pode oferecer tranquilidade e segurança para você</v>
      </c>
      <c r="D4944" t="str">
        <f>CONCATENATE("55",Tabela1[[#This Row],[telefone]])</f>
        <v>5522998572952</v>
      </c>
      <c r="E4944" s="8" t="str">
        <f>HYPERLINK(CONCATENATE("https:/wa.me/",Tabela4[[#This Row],[whatsapp]],"?text=",_xlfn.ENCODEURL(C4944)))</f>
        <v>https:/wa.me/5522998572952?text=Ol%C3%A1%2CTudo%20bem%3F%20Voc%C3%AA%20sabia%20que%20um%20plano%20de%20sa%C3%BAde%20pode%20oferecer%20tranquilidade%20e%20seguran%C3%A7a%20para%20voc%C3%AA</v>
      </c>
    </row>
    <row r="4945" spans="1:5" x14ac:dyDescent="0.25">
      <c r="A4945" t="s">
        <v>1623</v>
      </c>
      <c r="B4945">
        <v>22999411147</v>
      </c>
      <c r="C4945" t="str">
        <f t="shared" si="77"/>
        <v>Olá,Tudo bem? Você sabia que um plano de saúde pode oferecer tranquilidade e segurança para você</v>
      </c>
      <c r="D4945" t="str">
        <f>CONCATENATE("55",Tabela1[[#This Row],[telefone]])</f>
        <v>5522999411147</v>
      </c>
      <c r="E4945" s="8" t="str">
        <f>HYPERLINK(CONCATENATE("https:/wa.me/",Tabela4[[#This Row],[whatsapp]],"?text=",_xlfn.ENCODEURL(C4945)))</f>
        <v>https:/wa.me/5522999411147?text=Ol%C3%A1%2CTudo%20bem%3F%20Voc%C3%AA%20sabia%20que%20um%20plano%20de%20sa%C3%BAde%20pode%20oferecer%20tranquilidade%20e%20seguran%C3%A7a%20para%20voc%C3%AA</v>
      </c>
    </row>
    <row r="4946" spans="1:5" x14ac:dyDescent="0.25">
      <c r="B4946">
        <v>22992471433</v>
      </c>
      <c r="C4946" t="str">
        <f t="shared" si="77"/>
        <v>Olá,Tudo bem? Você sabia que um plano de saúde pode oferecer tranquilidade e segurança para você</v>
      </c>
      <c r="D4946" t="str">
        <f>CONCATENATE("55",Tabela1[[#This Row],[telefone]])</f>
        <v>5522992471433</v>
      </c>
      <c r="E4946" s="8" t="str">
        <f>HYPERLINK(CONCATENATE("https:/wa.me/",Tabela4[[#This Row],[whatsapp]],"?text=",_xlfn.ENCODEURL(C4946)))</f>
        <v>https:/wa.me/5522992471433?text=Ol%C3%A1%2CTudo%20bem%3F%20Voc%C3%AA%20sabia%20que%20um%20plano%20de%20sa%C3%BAde%20pode%20oferecer%20tranquilidade%20e%20seguran%C3%A7a%20para%20voc%C3%AA</v>
      </c>
    </row>
    <row r="4947" spans="1:5" x14ac:dyDescent="0.25">
      <c r="A4947" t="s">
        <v>758</v>
      </c>
      <c r="B4947">
        <v>21989160502</v>
      </c>
      <c r="C4947" t="str">
        <f t="shared" si="77"/>
        <v>Olá,Tudo bem? Você sabia que um plano de saúde pode oferecer tranquilidade e segurança para você</v>
      </c>
      <c r="D4947" t="str">
        <f>CONCATENATE("55",Tabela1[[#This Row],[telefone]])</f>
        <v>5521989160502</v>
      </c>
      <c r="E4947" s="8" t="str">
        <f>HYPERLINK(CONCATENATE("https:/wa.me/",Tabela4[[#This Row],[whatsapp]],"?text=",_xlfn.ENCODEURL(C4947)))</f>
        <v>https:/wa.me/5521989160502?text=Ol%C3%A1%2CTudo%20bem%3F%20Voc%C3%AA%20sabia%20que%20um%20plano%20de%20sa%C3%BAde%20pode%20oferecer%20tranquilidade%20e%20seguran%C3%A7a%20para%20voc%C3%AA</v>
      </c>
    </row>
    <row r="4948" spans="1:5" x14ac:dyDescent="0.25">
      <c r="A4948" t="s">
        <v>279</v>
      </c>
      <c r="B4948">
        <v>22964147696</v>
      </c>
      <c r="C4948" t="str">
        <f t="shared" si="77"/>
        <v>Olá,Tudo bem? Você sabia que um plano de saúde pode oferecer tranquilidade e segurança para você</v>
      </c>
      <c r="D4948" t="str">
        <f>CONCATENATE("55",Tabela1[[#This Row],[telefone]])</f>
        <v>5522964147696</v>
      </c>
      <c r="E4948" s="8" t="str">
        <f>HYPERLINK(CONCATENATE("https:/wa.me/",Tabela4[[#This Row],[whatsapp]],"?text=",_xlfn.ENCODEURL(C4948)))</f>
        <v>https:/wa.me/5522964147696?text=Ol%C3%A1%2CTudo%20bem%3F%20Voc%C3%AA%20sabia%20que%20um%20plano%20de%20sa%C3%BAde%20pode%20oferecer%20tranquilidade%20e%20seguran%C3%A7a%20para%20voc%C3%AA</v>
      </c>
    </row>
    <row r="4949" spans="1:5" x14ac:dyDescent="0.25">
      <c r="A4949" t="s">
        <v>677</v>
      </c>
      <c r="B4949">
        <v>22999224992</v>
      </c>
      <c r="C4949" t="str">
        <f t="shared" si="77"/>
        <v>Olá,Tudo bem? Você sabia que um plano de saúde pode oferecer tranquilidade e segurança para você</v>
      </c>
      <c r="D4949" t="str">
        <f>CONCATENATE("55",Tabela1[[#This Row],[telefone]])</f>
        <v>5522999224992</v>
      </c>
      <c r="E4949" s="8" t="str">
        <f>HYPERLINK(CONCATENATE("https:/wa.me/",Tabela4[[#This Row],[whatsapp]],"?text=",_xlfn.ENCODEURL(C4949)))</f>
        <v>https:/wa.me/5522999224992?text=Ol%C3%A1%2CTudo%20bem%3F%20Voc%C3%AA%20sabia%20que%20um%20plano%20de%20sa%C3%BAde%20pode%20oferecer%20tranquilidade%20e%20seguran%C3%A7a%20para%20voc%C3%AA</v>
      </c>
    </row>
    <row r="4950" spans="1:5" x14ac:dyDescent="0.25">
      <c r="A4950" t="s">
        <v>300</v>
      </c>
      <c r="B4950">
        <v>22997214145</v>
      </c>
      <c r="C4950" t="str">
        <f t="shared" si="77"/>
        <v>Olá,Tudo bem? Você sabia que um plano de saúde pode oferecer tranquilidade e segurança para você</v>
      </c>
      <c r="D4950" t="str">
        <f>CONCATENATE("55",Tabela1[[#This Row],[telefone]])</f>
        <v>5522997214145</v>
      </c>
      <c r="E4950" s="8" t="str">
        <f>HYPERLINK(CONCATENATE("https:/wa.me/",Tabela4[[#This Row],[whatsapp]],"?text=",_xlfn.ENCODEURL(C4950)))</f>
        <v>https:/wa.me/5522997214145?text=Ol%C3%A1%2CTudo%20bem%3F%20Voc%C3%AA%20sabia%20que%20um%20plano%20de%20sa%C3%BAde%20pode%20oferecer%20tranquilidade%20e%20seguran%C3%A7a%20para%20voc%C3%AA</v>
      </c>
    </row>
    <row r="4951" spans="1:5" x14ac:dyDescent="0.25">
      <c r="A4951" t="s">
        <v>1029</v>
      </c>
      <c r="B4951">
        <v>22998629482</v>
      </c>
      <c r="C4951" t="str">
        <f t="shared" si="77"/>
        <v>Olá,Tudo bem? Você sabia que um plano de saúde pode oferecer tranquilidade e segurança para você</v>
      </c>
      <c r="D4951" t="str">
        <f>CONCATENATE("55",Tabela1[[#This Row],[telefone]])</f>
        <v>5522998629482</v>
      </c>
      <c r="E4951" s="8" t="str">
        <f>HYPERLINK(CONCATENATE("https:/wa.me/",Tabela4[[#This Row],[whatsapp]],"?text=",_xlfn.ENCODEURL(C4951)))</f>
        <v>https:/wa.me/5522998629482?text=Ol%C3%A1%2CTudo%20bem%3F%20Voc%C3%AA%20sabia%20que%20um%20plano%20de%20sa%C3%BAde%20pode%20oferecer%20tranquilidade%20e%20seguran%C3%A7a%20para%20voc%C3%AA</v>
      </c>
    </row>
    <row r="4952" spans="1:5" x14ac:dyDescent="0.25">
      <c r="A4952" t="s">
        <v>761</v>
      </c>
      <c r="B4952">
        <v>21994386925</v>
      </c>
      <c r="C4952" t="str">
        <f t="shared" si="77"/>
        <v>Olá,Tudo bem? Você sabia que um plano de saúde pode oferecer tranquilidade e segurança para você</v>
      </c>
      <c r="D4952" t="str">
        <f>CONCATENATE("55",Tabela1[[#This Row],[telefone]])</f>
        <v>5521994386925</v>
      </c>
      <c r="E4952" s="8" t="str">
        <f>HYPERLINK(CONCATENATE("https:/wa.me/",Tabela4[[#This Row],[whatsapp]],"?text=",_xlfn.ENCODEURL(C4952)))</f>
        <v>https:/wa.me/5521994386925?text=Ol%C3%A1%2CTudo%20bem%3F%20Voc%C3%AA%20sabia%20que%20um%20plano%20de%20sa%C3%BAde%20pode%20oferecer%20tranquilidade%20e%20seguran%C3%A7a%20para%20voc%C3%AA</v>
      </c>
    </row>
    <row r="4953" spans="1:5" x14ac:dyDescent="0.25">
      <c r="A4953" t="s">
        <v>783</v>
      </c>
      <c r="B4953">
        <v>22988410164</v>
      </c>
      <c r="C4953" t="str">
        <f t="shared" si="77"/>
        <v>Olá,Tudo bem? Você sabia que um plano de saúde pode oferecer tranquilidade e segurança para você</v>
      </c>
      <c r="D4953" t="str">
        <f>CONCATENATE("55",Tabela1[[#This Row],[telefone]])</f>
        <v>5522988410164</v>
      </c>
      <c r="E4953" s="8" t="str">
        <f>HYPERLINK(CONCATENATE("https:/wa.me/",Tabela4[[#This Row],[whatsapp]],"?text=",_xlfn.ENCODEURL(C4953)))</f>
        <v>https:/wa.me/5522988410164?text=Ol%C3%A1%2CTudo%20bem%3F%20Voc%C3%AA%20sabia%20que%20um%20plano%20de%20sa%C3%BAde%20pode%20oferecer%20tranquilidade%20e%20seguran%C3%A7a%20para%20voc%C3%AA</v>
      </c>
    </row>
    <row r="4954" spans="1:5" x14ac:dyDescent="0.25">
      <c r="A4954" t="s">
        <v>763</v>
      </c>
      <c r="B4954">
        <v>22999998619</v>
      </c>
      <c r="C4954" t="str">
        <f t="shared" si="77"/>
        <v>Olá,Tudo bem? Você sabia que um plano de saúde pode oferecer tranquilidade e segurança para você</v>
      </c>
      <c r="D4954" t="str">
        <f>CONCATENATE("55",Tabela1[[#This Row],[telefone]])</f>
        <v>5522999998619</v>
      </c>
      <c r="E4954" s="8" t="str">
        <f>HYPERLINK(CONCATENATE("https:/wa.me/",Tabela4[[#This Row],[whatsapp]],"?text=",_xlfn.ENCODEURL(C4954)))</f>
        <v>https:/wa.me/5522999998619?text=Ol%C3%A1%2CTudo%20bem%3F%20Voc%C3%AA%20sabia%20que%20um%20plano%20de%20sa%C3%BAde%20pode%20oferecer%20tranquilidade%20e%20seguran%C3%A7a%20para%20voc%C3%AA</v>
      </c>
    </row>
    <row r="4955" spans="1:5" s="4" customFormat="1" x14ac:dyDescent="0.25">
      <c r="A4955" s="4" t="s">
        <v>1624</v>
      </c>
      <c r="B4955" s="4">
        <v>21938083805</v>
      </c>
      <c r="C4955" s="4" t="str">
        <f t="shared" si="77"/>
        <v>Olá,Tudo bem? Você sabia que um plano de saúde pode oferecer tranquilidade e segurança para você</v>
      </c>
      <c r="D4955" s="4" t="str">
        <f>CONCATENATE("55",Tabela1[[#This Row],[telefone]])</f>
        <v>5521938083805</v>
      </c>
      <c r="E4955" s="9" t="str">
        <f>HYPERLINK(CONCATENATE("https:/wa.me/",Tabela4[[#This Row],[whatsapp]],"?text=",_xlfn.ENCODEURL(C4955)))</f>
        <v>https:/wa.me/5521938083805?text=Ol%C3%A1%2CTudo%20bem%3F%20Voc%C3%AA%20sabia%20que%20um%20plano%20de%20sa%C3%BAde%20pode%20oferecer%20tranquilidade%20e%20seguran%C3%A7a%20para%20voc%C3%AA</v>
      </c>
    </row>
    <row r="4956" spans="1:5" x14ac:dyDescent="0.25">
      <c r="A4956" t="s">
        <v>473</v>
      </c>
      <c r="B4956">
        <v>22999472572</v>
      </c>
      <c r="C4956" t="str">
        <f t="shared" si="77"/>
        <v>Olá,Tudo bem? Você sabia que um plano de saúde pode oferecer tranquilidade e segurança para você</v>
      </c>
      <c r="D4956" t="str">
        <f>CONCATENATE("55",Tabela1[[#This Row],[telefone]])</f>
        <v>5522999472572</v>
      </c>
      <c r="E4956" s="8" t="str">
        <f>HYPERLINK(CONCATENATE("https:/wa.me/",Tabela4[[#This Row],[whatsapp]],"?text=",_xlfn.ENCODEURL(C4956)))</f>
        <v>https:/wa.me/5522999472572?text=Ol%C3%A1%2CTudo%20bem%3F%20Voc%C3%AA%20sabia%20que%20um%20plano%20de%20sa%C3%BAde%20pode%20oferecer%20tranquilidade%20e%20seguran%C3%A7a%20para%20voc%C3%AA</v>
      </c>
    </row>
    <row r="4957" spans="1:5" x14ac:dyDescent="0.25">
      <c r="A4957" t="s">
        <v>764</v>
      </c>
      <c r="B4957">
        <v>22999790260</v>
      </c>
      <c r="C4957" t="str">
        <f t="shared" si="77"/>
        <v>Olá,Tudo bem? Você sabia que um plano de saúde pode oferecer tranquilidade e segurança para você</v>
      </c>
      <c r="D4957" t="str">
        <f>CONCATENATE("55",Tabela1[[#This Row],[telefone]])</f>
        <v>5522999790260</v>
      </c>
      <c r="E4957" s="8" t="str">
        <f>HYPERLINK(CONCATENATE("https:/wa.me/",Tabela4[[#This Row],[whatsapp]],"?text=",_xlfn.ENCODEURL(C4957)))</f>
        <v>https:/wa.me/5522999790260?text=Ol%C3%A1%2CTudo%20bem%3F%20Voc%C3%AA%20sabia%20que%20um%20plano%20de%20sa%C3%BAde%20pode%20oferecer%20tranquilidade%20e%20seguran%C3%A7a%20para%20voc%C3%AA</v>
      </c>
    </row>
    <row r="4958" spans="1:5" x14ac:dyDescent="0.25">
      <c r="A4958" t="s">
        <v>545</v>
      </c>
      <c r="B4958">
        <v>22997322048</v>
      </c>
      <c r="C4958" t="str">
        <f t="shared" si="77"/>
        <v>Olá,Tudo bem? Você sabia que um plano de saúde pode oferecer tranquilidade e segurança para você</v>
      </c>
      <c r="D4958" t="str">
        <f>CONCATENATE("55",Tabela1[[#This Row],[telefone]])</f>
        <v>5522997322048</v>
      </c>
      <c r="E4958" s="8" t="str">
        <f>HYPERLINK(CONCATENATE("https:/wa.me/",Tabela4[[#This Row],[whatsapp]],"?text=",_xlfn.ENCODEURL(C4958)))</f>
        <v>https:/wa.me/5522997322048?text=Ol%C3%A1%2CTudo%20bem%3F%20Voc%C3%AA%20sabia%20que%20um%20plano%20de%20sa%C3%BAde%20pode%20oferecer%20tranquilidade%20e%20seguran%C3%A7a%20para%20voc%C3%AA</v>
      </c>
    </row>
    <row r="4959" spans="1:5" x14ac:dyDescent="0.25">
      <c r="A4959" t="s">
        <v>765</v>
      </c>
      <c r="B4959">
        <v>22988030473</v>
      </c>
      <c r="C4959" t="str">
        <f t="shared" si="77"/>
        <v>Olá,Tudo bem? Você sabia que um plano de saúde pode oferecer tranquilidade e segurança para você</v>
      </c>
      <c r="D4959" t="str">
        <f>CONCATENATE("55",Tabela1[[#This Row],[telefone]])</f>
        <v>5522988030473</v>
      </c>
      <c r="E4959" s="8" t="str">
        <f>HYPERLINK(CONCATENATE("https:/wa.me/",Tabela4[[#This Row],[whatsapp]],"?text=",_xlfn.ENCODEURL(C4959)))</f>
        <v>https:/wa.me/5522988030473?text=Ol%C3%A1%2CTudo%20bem%3F%20Voc%C3%AA%20sabia%20que%20um%20plano%20de%20sa%C3%BAde%20pode%20oferecer%20tranquilidade%20e%20seguran%C3%A7a%20para%20voc%C3%AA</v>
      </c>
    </row>
    <row r="4960" spans="1:5" x14ac:dyDescent="0.25">
      <c r="A4960" t="s">
        <v>623</v>
      </c>
      <c r="B4960">
        <v>22930130473</v>
      </c>
      <c r="C4960" t="str">
        <f t="shared" si="77"/>
        <v>Olá,Tudo bem? Você sabia que um plano de saúde pode oferecer tranquilidade e segurança para você</v>
      </c>
      <c r="D4960" t="str">
        <f>CONCATENATE("55",Tabela1[[#This Row],[telefone]])</f>
        <v>5522930130473</v>
      </c>
      <c r="E4960" s="8" t="str">
        <f>HYPERLINK(CONCATENATE("https:/wa.me/",Tabela4[[#This Row],[whatsapp]],"?text=",_xlfn.ENCODEURL(C4960)))</f>
        <v>https:/wa.me/5522930130473?text=Ol%C3%A1%2CTudo%20bem%3F%20Voc%C3%AA%20sabia%20que%20um%20plano%20de%20sa%C3%BAde%20pode%20oferecer%20tranquilidade%20e%20seguran%C3%A7a%20para%20voc%C3%AA</v>
      </c>
    </row>
    <row r="4961" spans="1:5" x14ac:dyDescent="0.25">
      <c r="A4961" t="s">
        <v>159</v>
      </c>
      <c r="B4961">
        <v>22998564989</v>
      </c>
      <c r="C4961" t="str">
        <f t="shared" si="77"/>
        <v>Olá,Tudo bem? Você sabia que um plano de saúde pode oferecer tranquilidade e segurança para você</v>
      </c>
      <c r="D4961" t="str">
        <f>CONCATENATE("55",Tabela1[[#This Row],[telefone]])</f>
        <v>5522998564989</v>
      </c>
      <c r="E4961" s="8" t="str">
        <f>HYPERLINK(CONCATENATE("https:/wa.me/",Tabela4[[#This Row],[whatsapp]],"?text=",_xlfn.ENCODEURL(C4961)))</f>
        <v>https:/wa.me/5522998564989?text=Ol%C3%A1%2CTudo%20bem%3F%20Voc%C3%AA%20sabia%20que%20um%20plano%20de%20sa%C3%BAde%20pode%20oferecer%20tranquilidade%20e%20seguran%C3%A7a%20para%20voc%C3%AA</v>
      </c>
    </row>
    <row r="4962" spans="1:5" x14ac:dyDescent="0.25">
      <c r="A4962" t="s">
        <v>159</v>
      </c>
      <c r="B4962">
        <v>21986732957</v>
      </c>
      <c r="C4962" t="str">
        <f t="shared" si="77"/>
        <v>Olá,Tudo bem? Você sabia que um plano de saúde pode oferecer tranquilidade e segurança para você</v>
      </c>
      <c r="D4962" t="str">
        <f>CONCATENATE("55",Tabela1[[#This Row],[telefone]])</f>
        <v>5521986732957</v>
      </c>
      <c r="E4962" s="8" t="str">
        <f>HYPERLINK(CONCATENATE("https:/wa.me/",Tabela4[[#This Row],[whatsapp]],"?text=",_xlfn.ENCODEURL(C4962)))</f>
        <v>https:/wa.me/5521986732957?text=Ol%C3%A1%2CTudo%20bem%3F%20Voc%C3%AA%20sabia%20que%20um%20plano%20de%20sa%C3%BAde%20pode%20oferecer%20tranquilidade%20e%20seguran%C3%A7a%20para%20voc%C3%AA</v>
      </c>
    </row>
    <row r="4963" spans="1:5" x14ac:dyDescent="0.25">
      <c r="A4963" t="s">
        <v>545</v>
      </c>
      <c r="B4963">
        <v>21976585331</v>
      </c>
      <c r="C4963" t="str">
        <f t="shared" si="77"/>
        <v>Olá,Tudo bem? Você sabia que um plano de saúde pode oferecer tranquilidade e segurança para você</v>
      </c>
      <c r="D4963" t="str">
        <f>CONCATENATE("55",Tabela1[[#This Row],[telefone]])</f>
        <v>5521976585331</v>
      </c>
      <c r="E4963" s="8" t="str">
        <f>HYPERLINK(CONCATENATE("https:/wa.me/",Tabela4[[#This Row],[whatsapp]],"?text=",_xlfn.ENCODEURL(C4963)))</f>
        <v>https:/wa.me/5521976585331?text=Ol%C3%A1%2CTudo%20bem%3F%20Voc%C3%AA%20sabia%20que%20um%20plano%20de%20sa%C3%BAde%20pode%20oferecer%20tranquilidade%20e%20seguran%C3%A7a%20para%20voc%C3%AA</v>
      </c>
    </row>
    <row r="4964" spans="1:5" x14ac:dyDescent="0.25">
      <c r="A4964" t="s">
        <v>766</v>
      </c>
      <c r="B4964">
        <v>22999204557</v>
      </c>
      <c r="C4964" t="str">
        <f t="shared" si="77"/>
        <v>Olá,Tudo bem? Você sabia que um plano de saúde pode oferecer tranquilidade e segurança para você</v>
      </c>
      <c r="D4964" t="str">
        <f>CONCATENATE("55",Tabela1[[#This Row],[telefone]])</f>
        <v>5522999204557</v>
      </c>
      <c r="E4964" s="8" t="str">
        <f>HYPERLINK(CONCATENATE("https:/wa.me/",Tabela4[[#This Row],[whatsapp]],"?text=",_xlfn.ENCODEURL(C4964)))</f>
        <v>https:/wa.me/5522999204557?text=Ol%C3%A1%2CTudo%20bem%3F%20Voc%C3%AA%20sabia%20que%20um%20plano%20de%20sa%C3%BAde%20pode%20oferecer%20tranquilidade%20e%20seguran%C3%A7a%20para%20voc%C3%AA</v>
      </c>
    </row>
    <row r="4965" spans="1:5" x14ac:dyDescent="0.25">
      <c r="A4965" t="s">
        <v>701</v>
      </c>
      <c r="B4965">
        <v>21999979711</v>
      </c>
      <c r="C4965" t="str">
        <f t="shared" si="77"/>
        <v>Olá,Tudo bem? Você sabia que um plano de saúde pode oferecer tranquilidade e segurança para você</v>
      </c>
      <c r="D4965" t="str">
        <f>CONCATENATE("55",Tabela1[[#This Row],[telefone]])</f>
        <v>5521999979711</v>
      </c>
      <c r="E4965" s="8" t="str">
        <f>HYPERLINK(CONCATENATE("https:/wa.me/",Tabela4[[#This Row],[whatsapp]],"?text=",_xlfn.ENCODEURL(C4965)))</f>
        <v>https:/wa.me/5521999979711?text=Ol%C3%A1%2CTudo%20bem%3F%20Voc%C3%AA%20sabia%20que%20um%20plano%20de%20sa%C3%BAde%20pode%20oferecer%20tranquilidade%20e%20seguran%C3%A7a%20para%20voc%C3%AA</v>
      </c>
    </row>
    <row r="4966" spans="1:5" x14ac:dyDescent="0.25">
      <c r="A4966" t="s">
        <v>513</v>
      </c>
      <c r="B4966">
        <v>22992925312</v>
      </c>
      <c r="C4966" t="str">
        <f t="shared" si="77"/>
        <v>Olá,Tudo bem? Você sabia que um plano de saúde pode oferecer tranquilidade e segurança para você</v>
      </c>
      <c r="D4966" t="str">
        <f>CONCATENATE("55",Tabela1[[#This Row],[telefone]])</f>
        <v>5522992925312</v>
      </c>
      <c r="E4966" s="8" t="str">
        <f>HYPERLINK(CONCATENATE("https:/wa.me/",Tabela4[[#This Row],[whatsapp]],"?text=",_xlfn.ENCODEURL(C4966)))</f>
        <v>https:/wa.me/5522992925312?text=Ol%C3%A1%2CTudo%20bem%3F%20Voc%C3%AA%20sabia%20que%20um%20plano%20de%20sa%C3%BAde%20pode%20oferecer%20tranquilidade%20e%20seguran%C3%A7a%20para%20voc%C3%AA</v>
      </c>
    </row>
    <row r="4967" spans="1:5" x14ac:dyDescent="0.25">
      <c r="A4967" t="s">
        <v>11</v>
      </c>
      <c r="B4967">
        <v>22992262341</v>
      </c>
      <c r="C4967" t="str">
        <f t="shared" si="77"/>
        <v>Olá,Tudo bem? Você sabia que um plano de saúde pode oferecer tranquilidade e segurança para você</v>
      </c>
      <c r="D4967" t="str">
        <f>CONCATENATE("55",Tabela1[[#This Row],[telefone]])</f>
        <v>5522992262341</v>
      </c>
      <c r="E4967" s="8" t="str">
        <f>HYPERLINK(CONCATENATE("https:/wa.me/",Tabela4[[#This Row],[whatsapp]],"?text=",_xlfn.ENCODEURL(C4967)))</f>
        <v>https:/wa.me/5522992262341?text=Ol%C3%A1%2CTudo%20bem%3F%20Voc%C3%AA%20sabia%20que%20um%20plano%20de%20sa%C3%BAde%20pode%20oferecer%20tranquilidade%20e%20seguran%C3%A7a%20para%20voc%C3%AA</v>
      </c>
    </row>
    <row r="4968" spans="1:5" x14ac:dyDescent="0.25">
      <c r="A4968" t="s">
        <v>486</v>
      </c>
      <c r="B4968">
        <v>21986662100</v>
      </c>
      <c r="C4968" t="str">
        <f t="shared" si="77"/>
        <v>Olá,Tudo bem? Você sabia que um plano de saúde pode oferecer tranquilidade e segurança para você</v>
      </c>
      <c r="D4968" t="str">
        <f>CONCATENATE("55",Tabela1[[#This Row],[telefone]])</f>
        <v>5521986662100</v>
      </c>
      <c r="E4968" s="8" t="str">
        <f>HYPERLINK(CONCATENATE("https:/wa.me/",Tabela4[[#This Row],[whatsapp]],"?text=",_xlfn.ENCODEURL(C4968)))</f>
        <v>https:/wa.me/5521986662100?text=Ol%C3%A1%2CTudo%20bem%3F%20Voc%C3%AA%20sabia%20que%20um%20plano%20de%20sa%C3%BAde%20pode%20oferecer%20tranquilidade%20e%20seguran%C3%A7a%20para%20voc%C3%AA</v>
      </c>
    </row>
    <row r="4969" spans="1:5" x14ac:dyDescent="0.25">
      <c r="A4969" t="s">
        <v>1625</v>
      </c>
      <c r="B4969">
        <v>22999412312</v>
      </c>
      <c r="C4969" t="str">
        <f t="shared" si="77"/>
        <v>Olá,Tudo bem? Você sabia que um plano de saúde pode oferecer tranquilidade e segurança para você</v>
      </c>
      <c r="D4969" t="str">
        <f>CONCATENATE("55",Tabela1[[#This Row],[telefone]])</f>
        <v>5522999412312</v>
      </c>
      <c r="E4969" s="8" t="str">
        <f>HYPERLINK(CONCATENATE("https:/wa.me/",Tabela4[[#This Row],[whatsapp]],"?text=",_xlfn.ENCODEURL(C4969)))</f>
        <v>https:/wa.me/5522999412312?text=Ol%C3%A1%2CTudo%20bem%3F%20Voc%C3%AA%20sabia%20que%20um%20plano%20de%20sa%C3%BAde%20pode%20oferecer%20tranquilidade%20e%20seguran%C3%A7a%20para%20voc%C3%AA</v>
      </c>
    </row>
    <row r="4970" spans="1:5" x14ac:dyDescent="0.25">
      <c r="A4970" t="s">
        <v>466</v>
      </c>
      <c r="B4970">
        <v>21994170484</v>
      </c>
      <c r="C4970" t="str">
        <f t="shared" si="77"/>
        <v>Olá,Tudo bem? Você sabia que um plano de saúde pode oferecer tranquilidade e segurança para você</v>
      </c>
      <c r="D4970" t="str">
        <f>CONCATENATE("55",Tabela1[[#This Row],[telefone]])</f>
        <v>5521994170484</v>
      </c>
      <c r="E4970" s="8" t="str">
        <f>HYPERLINK(CONCATENATE("https:/wa.me/",Tabela4[[#This Row],[whatsapp]],"?text=",_xlfn.ENCODEURL(C4970)))</f>
        <v>https:/wa.me/5521994170484?text=Ol%C3%A1%2CTudo%20bem%3F%20Voc%C3%AA%20sabia%20que%20um%20plano%20de%20sa%C3%BAde%20pode%20oferecer%20tranquilidade%20e%20seguran%C3%A7a%20para%20voc%C3%AA</v>
      </c>
    </row>
    <row r="4971" spans="1:5" x14ac:dyDescent="0.25">
      <c r="B4971">
        <v>22997923483</v>
      </c>
      <c r="C4971" t="str">
        <f t="shared" si="77"/>
        <v>Olá,Tudo bem? Você sabia que um plano de saúde pode oferecer tranquilidade e segurança para você</v>
      </c>
      <c r="D4971" t="str">
        <f>CONCATENATE("55",Tabela1[[#This Row],[telefone]])</f>
        <v>5522997923483</v>
      </c>
      <c r="E4971" s="8" t="str">
        <f>HYPERLINK(CONCATENATE("https:/wa.me/",Tabela4[[#This Row],[whatsapp]],"?text=",_xlfn.ENCODEURL(C4971)))</f>
        <v>https:/wa.me/5522997923483?text=Ol%C3%A1%2CTudo%20bem%3F%20Voc%C3%AA%20sabia%20que%20um%20plano%20de%20sa%C3%BAde%20pode%20oferecer%20tranquilidade%20e%20seguran%C3%A7a%20para%20voc%C3%AA</v>
      </c>
    </row>
    <row r="4972" spans="1:5" x14ac:dyDescent="0.25">
      <c r="A4972" t="s">
        <v>769</v>
      </c>
      <c r="B4972">
        <v>21997976416</v>
      </c>
      <c r="C4972" t="str">
        <f t="shared" si="77"/>
        <v>Olá,Tudo bem? Você sabia que um plano de saúde pode oferecer tranquilidade e segurança para você</v>
      </c>
      <c r="D4972" t="str">
        <f>CONCATENATE("55",Tabela1[[#This Row],[telefone]])</f>
        <v>5521997976416</v>
      </c>
      <c r="E4972" s="8" t="str">
        <f>HYPERLINK(CONCATENATE("https:/wa.me/",Tabela4[[#This Row],[whatsapp]],"?text=",_xlfn.ENCODEURL(C4972)))</f>
        <v>https:/wa.me/5521997976416?text=Ol%C3%A1%2CTudo%20bem%3F%20Voc%C3%AA%20sabia%20que%20um%20plano%20de%20sa%C3%BAde%20pode%20oferecer%20tranquilidade%20e%20seguran%C3%A7a%20para%20voc%C3%AA</v>
      </c>
    </row>
    <row r="4973" spans="1:5" x14ac:dyDescent="0.25">
      <c r="B4973">
        <v>22999622905</v>
      </c>
      <c r="C4973" t="str">
        <f t="shared" si="77"/>
        <v>Olá,Tudo bem? Você sabia que um plano de saúde pode oferecer tranquilidade e segurança para você</v>
      </c>
      <c r="D4973" t="str">
        <f>CONCATENATE("55",Tabela1[[#This Row],[telefone]])</f>
        <v>5522999622905</v>
      </c>
      <c r="E4973" s="8" t="str">
        <f>HYPERLINK(CONCATENATE("https:/wa.me/",Tabela4[[#This Row],[whatsapp]],"?text=",_xlfn.ENCODEURL(C4973)))</f>
        <v>https:/wa.me/5522999622905?text=Ol%C3%A1%2CTudo%20bem%3F%20Voc%C3%AA%20sabia%20que%20um%20plano%20de%20sa%C3%BAde%20pode%20oferecer%20tranquilidade%20e%20seguran%C3%A7a%20para%20voc%C3%AA</v>
      </c>
    </row>
    <row r="4974" spans="1:5" x14ac:dyDescent="0.25">
      <c r="A4974" t="s">
        <v>771</v>
      </c>
      <c r="B4974">
        <v>21997592178</v>
      </c>
      <c r="C4974" t="str">
        <f t="shared" si="77"/>
        <v>Olá,Tudo bem? Você sabia que um plano de saúde pode oferecer tranquilidade e segurança para você</v>
      </c>
      <c r="D4974" t="str">
        <f>CONCATENATE("55",Tabela1[[#This Row],[telefone]])</f>
        <v>5521997592178</v>
      </c>
      <c r="E4974" s="8" t="str">
        <f>HYPERLINK(CONCATENATE("https:/wa.me/",Tabela4[[#This Row],[whatsapp]],"?text=",_xlfn.ENCODEURL(C4974)))</f>
        <v>https:/wa.me/5521997592178?text=Ol%C3%A1%2CTudo%20bem%3F%20Voc%C3%AA%20sabia%20que%20um%20plano%20de%20sa%C3%BAde%20pode%20oferecer%20tranquilidade%20e%20seguran%C3%A7a%20para%20voc%C3%AA</v>
      </c>
    </row>
    <row r="4975" spans="1:5" x14ac:dyDescent="0.25">
      <c r="A4975" t="s">
        <v>772</v>
      </c>
      <c r="B4975">
        <v>22981255172</v>
      </c>
      <c r="C4975" t="str">
        <f t="shared" si="77"/>
        <v>Olá,Tudo bem? Você sabia que um plano de saúde pode oferecer tranquilidade e segurança para você</v>
      </c>
      <c r="D4975" t="str">
        <f>CONCATENATE("55",Tabela1[[#This Row],[telefone]])</f>
        <v>5522981255172</v>
      </c>
      <c r="E4975" s="8" t="str">
        <f>HYPERLINK(CONCATENATE("https:/wa.me/",Tabela4[[#This Row],[whatsapp]],"?text=",_xlfn.ENCODEURL(C4975)))</f>
        <v>https:/wa.me/5522981255172?text=Ol%C3%A1%2CTudo%20bem%3F%20Voc%C3%AA%20sabia%20que%20um%20plano%20de%20sa%C3%BAde%20pode%20oferecer%20tranquilidade%20e%20seguran%C3%A7a%20para%20voc%C3%AA</v>
      </c>
    </row>
    <row r="4976" spans="1:5" x14ac:dyDescent="0.25">
      <c r="A4976" t="s">
        <v>773</v>
      </c>
      <c r="B4976">
        <v>21974136912</v>
      </c>
      <c r="C4976" t="str">
        <f t="shared" si="77"/>
        <v>Olá,Tudo bem? Você sabia que um plano de saúde pode oferecer tranquilidade e segurança para você</v>
      </c>
      <c r="D4976" t="str">
        <f>CONCATENATE("55",Tabela1[[#This Row],[telefone]])</f>
        <v>5521974136912</v>
      </c>
      <c r="E4976" s="8" t="str">
        <f>HYPERLINK(CONCATENATE("https:/wa.me/",Tabela4[[#This Row],[whatsapp]],"?text=",_xlfn.ENCODEURL(C4976)))</f>
        <v>https:/wa.me/5521974136912?text=Ol%C3%A1%2CTudo%20bem%3F%20Voc%C3%AA%20sabia%20que%20um%20plano%20de%20sa%C3%BAde%20pode%20oferecer%20tranquilidade%20e%20seguran%C3%A7a%20para%20voc%C3%AA</v>
      </c>
    </row>
    <row r="4977" spans="1:5" x14ac:dyDescent="0.25">
      <c r="A4977" t="s">
        <v>840</v>
      </c>
      <c r="B4977">
        <v>22997401667</v>
      </c>
      <c r="C4977" t="str">
        <f t="shared" si="77"/>
        <v>Olá,Tudo bem? Você sabia que um plano de saúde pode oferecer tranquilidade e segurança para você</v>
      </c>
      <c r="D4977" t="str">
        <f>CONCATENATE("55",Tabela1[[#This Row],[telefone]])</f>
        <v>5522997401667</v>
      </c>
      <c r="E4977" s="8" t="str">
        <f>HYPERLINK(CONCATENATE("https:/wa.me/",Tabela4[[#This Row],[whatsapp]],"?text=",_xlfn.ENCODEURL(C4977)))</f>
        <v>https:/wa.me/5522997401667?text=Ol%C3%A1%2CTudo%20bem%3F%20Voc%C3%AA%20sabia%20que%20um%20plano%20de%20sa%C3%BAde%20pode%20oferecer%20tranquilidade%20e%20seguran%C3%A7a%20para%20voc%C3%AA</v>
      </c>
    </row>
    <row r="4978" spans="1:5" x14ac:dyDescent="0.25">
      <c r="A4978" t="s">
        <v>452</v>
      </c>
      <c r="B4978">
        <v>22981619847</v>
      </c>
      <c r="C4978" t="str">
        <f t="shared" si="77"/>
        <v>Olá,Tudo bem? Você sabia que um plano de saúde pode oferecer tranquilidade e segurança para você</v>
      </c>
      <c r="D4978" t="str">
        <f>CONCATENATE("55",Tabela1[[#This Row],[telefone]])</f>
        <v>5522981619847</v>
      </c>
      <c r="E4978" s="8" t="str">
        <f>HYPERLINK(CONCATENATE("https:/wa.me/",Tabela4[[#This Row],[whatsapp]],"?text=",_xlfn.ENCODEURL(C4978)))</f>
        <v>https:/wa.me/5522981619847?text=Ol%C3%A1%2CTudo%20bem%3F%20Voc%C3%AA%20sabia%20que%20um%20plano%20de%20sa%C3%BAde%20pode%20oferecer%20tranquilidade%20e%20seguran%C3%A7a%20para%20voc%C3%AA</v>
      </c>
    </row>
    <row r="4979" spans="1:5" x14ac:dyDescent="0.25">
      <c r="A4979" t="s">
        <v>776</v>
      </c>
      <c r="B4979">
        <v>22999231552</v>
      </c>
      <c r="C4979" t="str">
        <f t="shared" si="77"/>
        <v>Olá,Tudo bem? Você sabia que um plano de saúde pode oferecer tranquilidade e segurança para você</v>
      </c>
      <c r="D4979" t="str">
        <f>CONCATENATE("55",Tabela1[[#This Row],[telefone]])</f>
        <v>5522999231552</v>
      </c>
      <c r="E4979" s="8" t="str">
        <f>HYPERLINK(CONCATENATE("https:/wa.me/",Tabela4[[#This Row],[whatsapp]],"?text=",_xlfn.ENCODEURL(C4979)))</f>
        <v>https:/wa.me/5522999231552?text=Ol%C3%A1%2CTudo%20bem%3F%20Voc%C3%AA%20sabia%20que%20um%20plano%20de%20sa%C3%BAde%20pode%20oferecer%20tranquilidade%20e%20seguran%C3%A7a%20para%20voc%C3%AA</v>
      </c>
    </row>
    <row r="4980" spans="1:5" x14ac:dyDescent="0.25">
      <c r="B4980">
        <v>22999515472</v>
      </c>
      <c r="C4980" t="str">
        <f t="shared" si="77"/>
        <v>Olá,Tudo bem? Você sabia que um plano de saúde pode oferecer tranquilidade e segurança para você</v>
      </c>
      <c r="D4980" t="str">
        <f>CONCATENATE("55",Tabela1[[#This Row],[telefone]])</f>
        <v>5522999515472</v>
      </c>
      <c r="E4980" s="8" t="str">
        <f>HYPERLINK(CONCATENATE("https:/wa.me/",Tabela4[[#This Row],[whatsapp]],"?text=",_xlfn.ENCODEURL(C4980)))</f>
        <v>https:/wa.me/5522999515472?text=Ol%C3%A1%2CTudo%20bem%3F%20Voc%C3%AA%20sabia%20que%20um%20plano%20de%20sa%C3%BAde%20pode%20oferecer%20tranquilidade%20e%20seguran%C3%A7a%20para%20voc%C3%AA</v>
      </c>
    </row>
    <row r="4981" spans="1:5" x14ac:dyDescent="0.25">
      <c r="A4981" t="s">
        <v>274</v>
      </c>
      <c r="B4981">
        <v>22992313175</v>
      </c>
      <c r="C4981" t="str">
        <f t="shared" si="77"/>
        <v>Olá,Tudo bem? Você sabia que um plano de saúde pode oferecer tranquilidade e segurança para você</v>
      </c>
      <c r="D4981" t="str">
        <f>CONCATENATE("55",Tabela1[[#This Row],[telefone]])</f>
        <v>5522992313175</v>
      </c>
      <c r="E4981" s="8" t="str">
        <f>HYPERLINK(CONCATENATE("https:/wa.me/",Tabela4[[#This Row],[whatsapp]],"?text=",_xlfn.ENCODEURL(C4981)))</f>
        <v>https:/wa.me/5522992313175?text=Ol%C3%A1%2CTudo%20bem%3F%20Voc%C3%AA%20sabia%20que%20um%20plano%20de%20sa%C3%BAde%20pode%20oferecer%20tranquilidade%20e%20seguran%C3%A7a%20para%20voc%C3%AA</v>
      </c>
    </row>
    <row r="4982" spans="1:5" x14ac:dyDescent="0.25">
      <c r="A4982" t="s">
        <v>274</v>
      </c>
      <c r="B4982">
        <v>22997722726</v>
      </c>
      <c r="C4982" t="str">
        <f t="shared" si="77"/>
        <v>Olá,Tudo bem? Você sabia que um plano de saúde pode oferecer tranquilidade e segurança para você</v>
      </c>
      <c r="D4982" t="str">
        <f>CONCATENATE("55",Tabela1[[#This Row],[telefone]])</f>
        <v>5522997722726</v>
      </c>
      <c r="E4982" s="8" t="str">
        <f>HYPERLINK(CONCATENATE("https:/wa.me/",Tabela4[[#This Row],[whatsapp]],"?text=",_xlfn.ENCODEURL(C4982)))</f>
        <v>https:/wa.me/5522997722726?text=Ol%C3%A1%2CTudo%20bem%3F%20Voc%C3%AA%20sabia%20que%20um%20plano%20de%20sa%C3%BAde%20pode%20oferecer%20tranquilidade%20e%20seguran%C3%A7a%20para%20voc%C3%AA</v>
      </c>
    </row>
    <row r="4983" spans="1:5" x14ac:dyDescent="0.25">
      <c r="B4983">
        <v>21998958583</v>
      </c>
      <c r="C4983" t="str">
        <f t="shared" si="77"/>
        <v>Olá,Tudo bem? Você sabia que um plano de saúde pode oferecer tranquilidade e segurança para você</v>
      </c>
      <c r="D4983" t="str">
        <f>CONCATENATE("55",Tabela1[[#This Row],[telefone]])</f>
        <v>5521998958583</v>
      </c>
      <c r="E4983" s="8" t="str">
        <f>HYPERLINK(CONCATENATE("https:/wa.me/",Tabela4[[#This Row],[whatsapp]],"?text=",_xlfn.ENCODEURL(C4983)))</f>
        <v>https:/wa.me/5521998958583?text=Ol%C3%A1%2CTudo%20bem%3F%20Voc%C3%AA%20sabia%20que%20um%20plano%20de%20sa%C3%BAde%20pode%20oferecer%20tranquilidade%20e%20seguran%C3%A7a%20para%20voc%C3%AA</v>
      </c>
    </row>
    <row r="4984" spans="1:5" x14ac:dyDescent="0.25">
      <c r="A4984" t="s">
        <v>1</v>
      </c>
      <c r="B4984">
        <v>22998161024</v>
      </c>
      <c r="C4984" t="str">
        <f t="shared" si="77"/>
        <v>Olá,Tudo bem? Você sabia que um plano de saúde pode oferecer tranquilidade e segurança para você</v>
      </c>
      <c r="D4984" t="str">
        <f>CONCATENATE("55",Tabela1[[#This Row],[telefone]])</f>
        <v>5522998161024</v>
      </c>
      <c r="E4984" s="8" t="str">
        <f>HYPERLINK(CONCATENATE("https:/wa.me/",Tabela4[[#This Row],[whatsapp]],"?text=",_xlfn.ENCODEURL(C4984)))</f>
        <v>https:/wa.me/5522998161024?text=Ol%C3%A1%2CTudo%20bem%3F%20Voc%C3%AA%20sabia%20que%20um%20plano%20de%20sa%C3%BAde%20pode%20oferecer%20tranquilidade%20e%20seguran%C3%A7a%20para%20voc%C3%AA</v>
      </c>
    </row>
    <row r="4985" spans="1:5" x14ac:dyDescent="0.25">
      <c r="A4985" t="s">
        <v>638</v>
      </c>
      <c r="B4985">
        <v>2298281307</v>
      </c>
      <c r="C4985" t="str">
        <f t="shared" si="77"/>
        <v>Olá,Tudo bem? Você sabia que um plano de saúde pode oferecer tranquilidade e segurança para você</v>
      </c>
      <c r="D4985" t="str">
        <f>CONCATENATE("55",Tabela1[[#This Row],[telefone]])</f>
        <v>552298281307</v>
      </c>
      <c r="E4985" s="8" t="str">
        <f>HYPERLINK(CONCATENATE("https:/wa.me/",Tabela4[[#This Row],[whatsapp]],"?text=",_xlfn.ENCODEURL(C4985)))</f>
        <v>https:/wa.me/552298281307?text=Ol%C3%A1%2CTudo%20bem%3F%20Voc%C3%AA%20sabia%20que%20um%20plano%20de%20sa%C3%BAde%20pode%20oferecer%20tranquilidade%20e%20seguran%C3%A7a%20para%20voc%C3%AA</v>
      </c>
    </row>
    <row r="4986" spans="1:5" x14ac:dyDescent="0.25">
      <c r="A4986" t="s">
        <v>638</v>
      </c>
      <c r="B4986">
        <v>22998071069</v>
      </c>
      <c r="C4986" t="str">
        <f t="shared" si="77"/>
        <v>Olá,Tudo bem? Você sabia que um plano de saúde pode oferecer tranquilidade e segurança para você</v>
      </c>
      <c r="D4986" t="str">
        <f>CONCATENATE("55",Tabela1[[#This Row],[telefone]])</f>
        <v>5522998071069</v>
      </c>
      <c r="E4986" s="8" t="str">
        <f>HYPERLINK(CONCATENATE("https:/wa.me/",Tabela4[[#This Row],[whatsapp]],"?text=",_xlfn.ENCODEURL(C4986)))</f>
        <v>https:/wa.me/5522998071069?text=Ol%C3%A1%2CTudo%20bem%3F%20Voc%C3%AA%20sabia%20que%20um%20plano%20de%20sa%C3%BAde%20pode%20oferecer%20tranquilidade%20e%20seguran%C3%A7a%20para%20voc%C3%AA</v>
      </c>
    </row>
    <row r="4987" spans="1:5" x14ac:dyDescent="0.25">
      <c r="A4987" t="s">
        <v>777</v>
      </c>
      <c r="B4987">
        <v>22996030835</v>
      </c>
      <c r="C4987" t="str">
        <f t="shared" si="77"/>
        <v>Olá,Tudo bem? Você sabia que um plano de saúde pode oferecer tranquilidade e segurança para você</v>
      </c>
      <c r="D4987" t="str">
        <f>CONCATENATE("55",Tabela1[[#This Row],[telefone]])</f>
        <v>5522996030835</v>
      </c>
      <c r="E4987" s="8" t="str">
        <f>HYPERLINK(CONCATENATE("https:/wa.me/",Tabela4[[#This Row],[whatsapp]],"?text=",_xlfn.ENCODEURL(C4987)))</f>
        <v>https:/wa.me/5522996030835?text=Ol%C3%A1%2CTudo%20bem%3F%20Voc%C3%AA%20sabia%20que%20um%20plano%20de%20sa%C3%BAde%20pode%20oferecer%20tranquilidade%20e%20seguran%C3%A7a%20para%20voc%C3%AA</v>
      </c>
    </row>
    <row r="4988" spans="1:5" x14ac:dyDescent="0.25">
      <c r="A4988" t="s">
        <v>555</v>
      </c>
      <c r="B4988">
        <v>22974033095</v>
      </c>
      <c r="C4988" t="str">
        <f t="shared" si="77"/>
        <v>Olá,Tudo bem? Você sabia que um plano de saúde pode oferecer tranquilidade e segurança para você</v>
      </c>
      <c r="D4988" t="str">
        <f>CONCATENATE("55",Tabela1[[#This Row],[telefone]])</f>
        <v>5522974033095</v>
      </c>
      <c r="E4988" s="8" t="str">
        <f>HYPERLINK(CONCATENATE("https:/wa.me/",Tabela4[[#This Row],[whatsapp]],"?text=",_xlfn.ENCODEURL(C4988)))</f>
        <v>https:/wa.me/5522974033095?text=Ol%C3%A1%2CTudo%20bem%3F%20Voc%C3%AA%20sabia%20que%20um%20plano%20de%20sa%C3%BAde%20pode%20oferecer%20tranquilidade%20e%20seguran%C3%A7a%20para%20voc%C3%AA</v>
      </c>
    </row>
    <row r="4989" spans="1:5" x14ac:dyDescent="0.25">
      <c r="A4989" t="s">
        <v>644</v>
      </c>
      <c r="B4989">
        <v>22999248645</v>
      </c>
      <c r="C4989" t="str">
        <f t="shared" si="77"/>
        <v>Olá,Tudo bem? Você sabia que um plano de saúde pode oferecer tranquilidade e segurança para você</v>
      </c>
      <c r="D4989" t="str">
        <f>CONCATENATE("55",Tabela1[[#This Row],[telefone]])</f>
        <v>5522999248645</v>
      </c>
      <c r="E4989" s="8" t="str">
        <f>HYPERLINK(CONCATENATE("https:/wa.me/",Tabela4[[#This Row],[whatsapp]],"?text=",_xlfn.ENCODEURL(C4989)))</f>
        <v>https:/wa.me/5522999248645?text=Ol%C3%A1%2CTudo%20bem%3F%20Voc%C3%AA%20sabia%20que%20um%20plano%20de%20sa%C3%BAde%20pode%20oferecer%20tranquilidade%20e%20seguran%C3%A7a%20para%20voc%C3%AA</v>
      </c>
    </row>
    <row r="4990" spans="1:5" x14ac:dyDescent="0.25">
      <c r="A4990" t="s">
        <v>778</v>
      </c>
      <c r="B4990">
        <v>22992083400</v>
      </c>
      <c r="C4990" t="str">
        <f t="shared" si="77"/>
        <v>Olá,Tudo bem? Você sabia que um plano de saúde pode oferecer tranquilidade e segurança para você</v>
      </c>
      <c r="D4990" t="str">
        <f>CONCATENATE("55",Tabela1[[#This Row],[telefone]])</f>
        <v>5522992083400</v>
      </c>
      <c r="E4990" s="8" t="str">
        <f>HYPERLINK(CONCATENATE("https:/wa.me/",Tabela4[[#This Row],[whatsapp]],"?text=",_xlfn.ENCODEURL(C4990)))</f>
        <v>https:/wa.me/5522992083400?text=Ol%C3%A1%2CTudo%20bem%3F%20Voc%C3%AA%20sabia%20que%20um%20plano%20de%20sa%C3%BAde%20pode%20oferecer%20tranquilidade%20e%20seguran%C3%A7a%20para%20voc%C3%AA</v>
      </c>
    </row>
    <row r="4991" spans="1:5" x14ac:dyDescent="0.25">
      <c r="A4991" t="s">
        <v>779</v>
      </c>
      <c r="B4991">
        <v>22988375573</v>
      </c>
      <c r="C4991" t="str">
        <f t="shared" si="77"/>
        <v>Olá,Tudo bem? Você sabia que um plano de saúde pode oferecer tranquilidade e segurança para você</v>
      </c>
      <c r="D4991" t="str">
        <f>CONCATENATE("55",Tabela1[[#This Row],[telefone]])</f>
        <v>5522988375573</v>
      </c>
      <c r="E4991" s="8" t="str">
        <f>HYPERLINK(CONCATENATE("https:/wa.me/",Tabela4[[#This Row],[whatsapp]],"?text=",_xlfn.ENCODEURL(C4991)))</f>
        <v>https:/wa.me/5522988375573?text=Ol%C3%A1%2CTudo%20bem%3F%20Voc%C3%AA%20sabia%20que%20um%20plano%20de%20sa%C3%BAde%20pode%20oferecer%20tranquilidade%20e%20seguran%C3%A7a%20para%20voc%C3%AA</v>
      </c>
    </row>
    <row r="4992" spans="1:5" x14ac:dyDescent="0.25">
      <c r="A4992" t="s">
        <v>1</v>
      </c>
      <c r="B4992">
        <v>22998505521</v>
      </c>
      <c r="C4992" t="str">
        <f t="shared" si="77"/>
        <v>Olá,Tudo bem? Você sabia que um plano de saúde pode oferecer tranquilidade e segurança para você</v>
      </c>
      <c r="D4992" t="str">
        <f>CONCATENATE("55",Tabela1[[#This Row],[telefone]])</f>
        <v>5522998505521</v>
      </c>
      <c r="E4992" s="8" t="str">
        <f>HYPERLINK(CONCATENATE("https:/wa.me/",Tabela4[[#This Row],[whatsapp]],"?text=",_xlfn.ENCODEURL(C4992)))</f>
        <v>https:/wa.me/5522998505521?text=Ol%C3%A1%2CTudo%20bem%3F%20Voc%C3%AA%20sabia%20que%20um%20plano%20de%20sa%C3%BAde%20pode%20oferecer%20tranquilidade%20e%20seguran%C3%A7a%20para%20voc%C3%AA</v>
      </c>
    </row>
    <row r="4993" spans="1:5" x14ac:dyDescent="0.25">
      <c r="A4993" t="s">
        <v>551</v>
      </c>
      <c r="B4993">
        <v>22992512480</v>
      </c>
      <c r="C4993" t="str">
        <f t="shared" si="77"/>
        <v>Olá,Tudo bem? Você sabia que um plano de saúde pode oferecer tranquilidade e segurança para você</v>
      </c>
      <c r="D4993" t="str">
        <f>CONCATENATE("55",Tabela1[[#This Row],[telefone]])</f>
        <v>5522992512480</v>
      </c>
      <c r="E4993" s="8" t="str">
        <f>HYPERLINK(CONCATENATE("https:/wa.me/",Tabela4[[#This Row],[whatsapp]],"?text=",_xlfn.ENCODEURL(C4993)))</f>
        <v>https:/wa.me/5522992512480?text=Ol%C3%A1%2CTudo%20bem%3F%20Voc%C3%AA%20sabia%20que%20um%20plano%20de%20sa%C3%BAde%20pode%20oferecer%20tranquilidade%20e%20seguran%C3%A7a%20para%20voc%C3%AA</v>
      </c>
    </row>
    <row r="4994" spans="1:5" x14ac:dyDescent="0.25">
      <c r="A4994" t="s">
        <v>780</v>
      </c>
      <c r="B4994">
        <v>21991803344</v>
      </c>
      <c r="C4994" t="str">
        <f t="shared" si="77"/>
        <v>Olá,Tudo bem? Você sabia que um plano de saúde pode oferecer tranquilidade e segurança para você</v>
      </c>
      <c r="D4994" t="str">
        <f>CONCATENATE("55",Tabela1[[#This Row],[telefone]])</f>
        <v>5521991803344</v>
      </c>
      <c r="E4994" s="8" t="str">
        <f>HYPERLINK(CONCATENATE("https:/wa.me/",Tabela4[[#This Row],[whatsapp]],"?text=",_xlfn.ENCODEURL(C4994)))</f>
        <v>https:/wa.me/5521991803344?text=Ol%C3%A1%2CTudo%20bem%3F%20Voc%C3%AA%20sabia%20que%20um%20plano%20de%20sa%C3%BAde%20pode%20oferecer%20tranquilidade%20e%20seguran%C3%A7a%20para%20voc%C3%AA</v>
      </c>
    </row>
    <row r="4995" spans="1:5" x14ac:dyDescent="0.25">
      <c r="B4995">
        <v>22999858397</v>
      </c>
      <c r="C4995" t="str">
        <f t="shared" ref="C4995:C5058" si="78">CONCATENATE("Olá,Tudo bem? Você sabia que um plano de saúde pode oferecer tranquilidade e segurança para você")</f>
        <v>Olá,Tudo bem? Você sabia que um plano de saúde pode oferecer tranquilidade e segurança para você</v>
      </c>
      <c r="D4995" t="str">
        <f>CONCATENATE("55",Tabela1[[#This Row],[telefone]])</f>
        <v>5522999858397</v>
      </c>
      <c r="E4995" s="8" t="str">
        <f>HYPERLINK(CONCATENATE("https:/wa.me/",Tabela4[[#This Row],[whatsapp]],"?text=",_xlfn.ENCODEURL(C4995)))</f>
        <v>https:/wa.me/5522999858397?text=Ol%C3%A1%2CTudo%20bem%3F%20Voc%C3%AA%20sabia%20que%20um%20plano%20de%20sa%C3%BAde%20pode%20oferecer%20tranquilidade%20e%20seguran%C3%A7a%20para%20voc%C3%AA</v>
      </c>
    </row>
    <row r="4996" spans="1:5" x14ac:dyDescent="0.25">
      <c r="A4996" t="s">
        <v>466</v>
      </c>
      <c r="B4996">
        <v>22981472143</v>
      </c>
      <c r="C4996" t="str">
        <f t="shared" si="78"/>
        <v>Olá,Tudo bem? Você sabia que um plano de saúde pode oferecer tranquilidade e segurança para você</v>
      </c>
      <c r="D4996" t="str">
        <f>CONCATENATE("55",Tabela1[[#This Row],[telefone]])</f>
        <v>5522981472143</v>
      </c>
      <c r="E4996" s="8" t="str">
        <f>HYPERLINK(CONCATENATE("https:/wa.me/",Tabela4[[#This Row],[whatsapp]],"?text=",_xlfn.ENCODEURL(C4996)))</f>
        <v>https:/wa.me/5522981472143?text=Ol%C3%A1%2CTudo%20bem%3F%20Voc%C3%AA%20sabia%20que%20um%20plano%20de%20sa%C3%BAde%20pode%20oferecer%20tranquilidade%20e%20seguran%C3%A7a%20para%20voc%C3%AA</v>
      </c>
    </row>
    <row r="4997" spans="1:5" x14ac:dyDescent="0.25">
      <c r="A4997" t="s">
        <v>781</v>
      </c>
      <c r="B4997">
        <v>2299816471</v>
      </c>
      <c r="C4997" t="str">
        <f t="shared" si="78"/>
        <v>Olá,Tudo bem? Você sabia que um plano de saúde pode oferecer tranquilidade e segurança para você</v>
      </c>
      <c r="D4997" t="str">
        <f>CONCATENATE("55",Tabela1[[#This Row],[telefone]])</f>
        <v>552299816471</v>
      </c>
      <c r="E4997" s="8" t="str">
        <f>HYPERLINK(CONCATENATE("https:/wa.me/",Tabela4[[#This Row],[whatsapp]],"?text=",_xlfn.ENCODEURL(C4997)))</f>
        <v>https:/wa.me/552299816471?text=Ol%C3%A1%2CTudo%20bem%3F%20Voc%C3%AA%20sabia%20que%20um%20plano%20de%20sa%C3%BAde%20pode%20oferecer%20tranquilidade%20e%20seguran%C3%A7a%20para%20voc%C3%AA</v>
      </c>
    </row>
    <row r="4998" spans="1:5" x14ac:dyDescent="0.25">
      <c r="A4998" t="s">
        <v>478</v>
      </c>
      <c r="B4998">
        <v>24988173017</v>
      </c>
      <c r="C4998" t="str">
        <f t="shared" si="78"/>
        <v>Olá,Tudo bem? Você sabia que um plano de saúde pode oferecer tranquilidade e segurança para você</v>
      </c>
      <c r="D4998" t="str">
        <f>CONCATENATE("55",Tabela1[[#This Row],[telefone]])</f>
        <v>5524988173017</v>
      </c>
      <c r="E4998" s="8" t="str">
        <f>HYPERLINK(CONCATENATE("https:/wa.me/",Tabela4[[#This Row],[whatsapp]],"?text=",_xlfn.ENCODEURL(C4998)))</f>
        <v>https:/wa.me/5524988173017?text=Ol%C3%A1%2CTudo%20bem%3F%20Voc%C3%AA%20sabia%20que%20um%20plano%20de%20sa%C3%BAde%20pode%20oferecer%20tranquilidade%20e%20seguran%C3%A7a%20para%20voc%C3%AA</v>
      </c>
    </row>
    <row r="4999" spans="1:5" x14ac:dyDescent="0.25">
      <c r="A4999" t="s">
        <v>579</v>
      </c>
      <c r="B4999">
        <v>22974040262</v>
      </c>
      <c r="C4999" t="str">
        <f t="shared" si="78"/>
        <v>Olá,Tudo bem? Você sabia que um plano de saúde pode oferecer tranquilidade e segurança para você</v>
      </c>
      <c r="D4999" t="str">
        <f>CONCATENATE("55",Tabela1[[#This Row],[telefone]])</f>
        <v>5522974040262</v>
      </c>
      <c r="E4999" s="8" t="str">
        <f>HYPERLINK(CONCATENATE("https:/wa.me/",Tabela4[[#This Row],[whatsapp]],"?text=",_xlfn.ENCODEURL(C4999)))</f>
        <v>https:/wa.me/5522974040262?text=Ol%C3%A1%2CTudo%20bem%3F%20Voc%C3%AA%20sabia%20que%20um%20plano%20de%20sa%C3%BAde%20pode%20oferecer%20tranquilidade%20e%20seguran%C3%A7a%20para%20voc%C3%AA</v>
      </c>
    </row>
    <row r="5000" spans="1:5" x14ac:dyDescent="0.25">
      <c r="A5000" t="s">
        <v>782</v>
      </c>
      <c r="B5000">
        <v>22998855519</v>
      </c>
      <c r="C5000" t="str">
        <f t="shared" si="78"/>
        <v>Olá,Tudo bem? Você sabia que um plano de saúde pode oferecer tranquilidade e segurança para você</v>
      </c>
      <c r="D5000" t="str">
        <f>CONCATENATE("55",Tabela1[[#This Row],[telefone]])</f>
        <v>5522998855519</v>
      </c>
      <c r="E5000" s="8" t="str">
        <f>HYPERLINK(CONCATENATE("https:/wa.me/",Tabela4[[#This Row],[whatsapp]],"?text=",_xlfn.ENCODEURL(C5000)))</f>
        <v>https:/wa.me/5522998855519?text=Ol%C3%A1%2CTudo%20bem%3F%20Voc%C3%AA%20sabia%20que%20um%20plano%20de%20sa%C3%BAde%20pode%20oferecer%20tranquilidade%20e%20seguran%C3%A7a%20para%20voc%C3%AA</v>
      </c>
    </row>
    <row r="5001" spans="1:5" x14ac:dyDescent="0.25">
      <c r="A5001" t="s">
        <v>783</v>
      </c>
      <c r="B5001">
        <v>22997942733</v>
      </c>
      <c r="C5001" t="str">
        <f t="shared" si="78"/>
        <v>Olá,Tudo bem? Você sabia que um plano de saúde pode oferecer tranquilidade e segurança para você</v>
      </c>
      <c r="D5001" t="str">
        <f>CONCATENATE("55",Tabela1[[#This Row],[telefone]])</f>
        <v>5522997942733</v>
      </c>
      <c r="E5001" s="8" t="str">
        <f>HYPERLINK(CONCATENATE("https:/wa.me/",Tabela4[[#This Row],[whatsapp]],"?text=",_xlfn.ENCODEURL(C5001)))</f>
        <v>https:/wa.me/5522997942733?text=Ol%C3%A1%2CTudo%20bem%3F%20Voc%C3%AA%20sabia%20que%20um%20plano%20de%20sa%C3%BAde%20pode%20oferecer%20tranquilidade%20e%20seguran%C3%A7a%20para%20voc%C3%AA</v>
      </c>
    </row>
    <row r="5002" spans="1:5" x14ac:dyDescent="0.25">
      <c r="A5002" t="s">
        <v>1046</v>
      </c>
      <c r="B5002">
        <v>22998494927</v>
      </c>
      <c r="C5002" t="str">
        <f t="shared" si="78"/>
        <v>Olá,Tudo bem? Você sabia que um plano de saúde pode oferecer tranquilidade e segurança para você</v>
      </c>
      <c r="D5002" t="str">
        <f>CONCATENATE("55",Tabela1[[#This Row],[telefone]])</f>
        <v>5522998494927</v>
      </c>
      <c r="E5002" s="8" t="str">
        <f>HYPERLINK(CONCATENATE("https:/wa.me/",Tabela4[[#This Row],[whatsapp]],"?text=",_xlfn.ENCODEURL(C5002)))</f>
        <v>https:/wa.me/5522998494927?text=Ol%C3%A1%2CTudo%20bem%3F%20Voc%C3%AA%20sabia%20que%20um%20plano%20de%20sa%C3%BAde%20pode%20oferecer%20tranquilidade%20e%20seguran%C3%A7a%20para%20voc%C3%AA</v>
      </c>
    </row>
    <row r="5003" spans="1:5" s="4" customFormat="1" x14ac:dyDescent="0.25">
      <c r="A5003" s="4" t="s">
        <v>559</v>
      </c>
      <c r="B5003" s="4">
        <v>22999799565</v>
      </c>
      <c r="C5003" s="4" t="str">
        <f t="shared" si="78"/>
        <v>Olá,Tudo bem? Você sabia que um plano de saúde pode oferecer tranquilidade e segurança para você</v>
      </c>
      <c r="D5003" s="4" t="str">
        <f>CONCATENATE("55",Tabela1[[#This Row],[telefone]])</f>
        <v>5522999799565</v>
      </c>
      <c r="E5003" s="9" t="str">
        <f>HYPERLINK(CONCATENATE("https:/wa.me/",Tabela4[[#This Row],[whatsapp]],"?text=",_xlfn.ENCODEURL(C5003)))</f>
        <v>https:/wa.me/5522999799565?text=Ol%C3%A1%2CTudo%20bem%3F%20Voc%C3%AA%20sabia%20que%20um%20plano%20de%20sa%C3%BAde%20pode%20oferecer%20tranquilidade%20e%20seguran%C3%A7a%20para%20voc%C3%AA</v>
      </c>
    </row>
    <row r="5004" spans="1:5" x14ac:dyDescent="0.25">
      <c r="A5004" t="s">
        <v>457</v>
      </c>
      <c r="B5004">
        <v>21993507370</v>
      </c>
      <c r="C5004" t="str">
        <f t="shared" si="78"/>
        <v>Olá,Tudo bem? Você sabia que um plano de saúde pode oferecer tranquilidade e segurança para você</v>
      </c>
      <c r="D5004" t="str">
        <f>CONCATENATE("55",Tabela1[[#This Row],[telefone]])</f>
        <v>5521993507370</v>
      </c>
      <c r="E5004" s="8" t="str">
        <f>HYPERLINK(CONCATENATE("https:/wa.me/",Tabela4[[#This Row],[whatsapp]],"?text=",_xlfn.ENCODEURL(C5004)))</f>
        <v>https:/wa.me/5521993507370?text=Ol%C3%A1%2CTudo%20bem%3F%20Voc%C3%AA%20sabia%20que%20um%20plano%20de%20sa%C3%BAde%20pode%20oferecer%20tranquilidade%20e%20seguran%C3%A7a%20para%20voc%C3%AA</v>
      </c>
    </row>
    <row r="5005" spans="1:5" x14ac:dyDescent="0.25">
      <c r="A5005" t="s">
        <v>1626</v>
      </c>
      <c r="B5005">
        <v>21971854149</v>
      </c>
      <c r="C5005" t="str">
        <f t="shared" si="78"/>
        <v>Olá,Tudo bem? Você sabia que um plano de saúde pode oferecer tranquilidade e segurança para você</v>
      </c>
      <c r="D5005" t="str">
        <f>CONCATENATE("55",Tabela1[[#This Row],[telefone]])</f>
        <v>5521971854149</v>
      </c>
      <c r="E5005" s="8" t="str">
        <f>HYPERLINK(CONCATENATE("https:/wa.me/",Tabela4[[#This Row],[whatsapp]],"?text=",_xlfn.ENCODEURL(C5005)))</f>
        <v>https:/wa.me/5521971854149?text=Ol%C3%A1%2CTudo%20bem%3F%20Voc%C3%AA%20sabia%20que%20um%20plano%20de%20sa%C3%BAde%20pode%20oferecer%20tranquilidade%20e%20seguran%C3%A7a%20para%20voc%C3%AA</v>
      </c>
    </row>
    <row r="5006" spans="1:5" x14ac:dyDescent="0.25">
      <c r="B5006">
        <v>21992624146</v>
      </c>
      <c r="C5006" t="str">
        <f t="shared" si="78"/>
        <v>Olá,Tudo bem? Você sabia que um plano de saúde pode oferecer tranquilidade e segurança para você</v>
      </c>
      <c r="D5006" t="str">
        <f>CONCATENATE("55",Tabela1[[#This Row],[telefone]])</f>
        <v>5521992624146</v>
      </c>
      <c r="E5006" s="8" t="str">
        <f>HYPERLINK(CONCATENATE("https:/wa.me/",Tabela4[[#This Row],[whatsapp]],"?text=",_xlfn.ENCODEURL(C5006)))</f>
        <v>https:/wa.me/5521992624146?text=Ol%C3%A1%2CTudo%20bem%3F%20Voc%C3%AA%20sabia%20que%20um%20plano%20de%20sa%C3%BAde%20pode%20oferecer%20tranquilidade%20e%20seguran%C3%A7a%20para%20voc%C3%AA</v>
      </c>
    </row>
    <row r="5007" spans="1:5" x14ac:dyDescent="0.25">
      <c r="A5007" t="s">
        <v>1365</v>
      </c>
      <c r="B5007">
        <v>21996089967</v>
      </c>
      <c r="C5007" t="str">
        <f t="shared" si="78"/>
        <v>Olá,Tudo bem? Você sabia que um plano de saúde pode oferecer tranquilidade e segurança para você</v>
      </c>
      <c r="D5007" t="str">
        <f>CONCATENATE("55",Tabela1[[#This Row],[telefone]])</f>
        <v>5521996089967</v>
      </c>
      <c r="E5007" s="8" t="str">
        <f>HYPERLINK(CONCATENATE("https:/wa.me/",Tabela4[[#This Row],[whatsapp]],"?text=",_xlfn.ENCODEURL(C5007)))</f>
        <v>https:/wa.me/5521996089967?text=Ol%C3%A1%2CTudo%20bem%3F%20Voc%C3%AA%20sabia%20que%20um%20plano%20de%20sa%C3%BAde%20pode%20oferecer%20tranquilidade%20e%20seguran%C3%A7a%20para%20voc%C3%AA</v>
      </c>
    </row>
    <row r="5008" spans="1:5" x14ac:dyDescent="0.25">
      <c r="A5008" t="s">
        <v>745</v>
      </c>
      <c r="B5008">
        <v>21964058320</v>
      </c>
      <c r="C5008" t="str">
        <f t="shared" si="78"/>
        <v>Olá,Tudo bem? Você sabia que um plano de saúde pode oferecer tranquilidade e segurança para você</v>
      </c>
      <c r="D5008" t="str">
        <f>CONCATENATE("55",Tabela1[[#This Row],[telefone]])</f>
        <v>5521964058320</v>
      </c>
      <c r="E5008" s="8" t="str">
        <f>HYPERLINK(CONCATENATE("https:/wa.me/",Tabela4[[#This Row],[whatsapp]],"?text=",_xlfn.ENCODEURL(C5008)))</f>
        <v>https:/wa.me/5521964058320?text=Ol%C3%A1%2CTudo%20bem%3F%20Voc%C3%AA%20sabia%20que%20um%20plano%20de%20sa%C3%BAde%20pode%20oferecer%20tranquilidade%20e%20seguran%C3%A7a%20para%20voc%C3%AA</v>
      </c>
    </row>
    <row r="5009" spans="1:5" x14ac:dyDescent="0.25">
      <c r="B5009">
        <v>22999393036</v>
      </c>
      <c r="C5009" t="str">
        <f t="shared" si="78"/>
        <v>Olá,Tudo bem? Você sabia que um plano de saúde pode oferecer tranquilidade e segurança para você</v>
      </c>
      <c r="D5009" t="str">
        <f>CONCATENATE("55",Tabela1[[#This Row],[telefone]])</f>
        <v>5522999393036</v>
      </c>
      <c r="E5009" s="8" t="str">
        <f>HYPERLINK(CONCATENATE("https:/wa.me/",Tabela4[[#This Row],[whatsapp]],"?text=",_xlfn.ENCODEURL(C5009)))</f>
        <v>https:/wa.me/5522999393036?text=Ol%C3%A1%2CTudo%20bem%3F%20Voc%C3%AA%20sabia%20que%20um%20plano%20de%20sa%C3%BAde%20pode%20oferecer%20tranquilidade%20e%20seguran%C3%A7a%20para%20voc%C3%AA</v>
      </c>
    </row>
    <row r="5010" spans="1:5" x14ac:dyDescent="0.25">
      <c r="A5010" t="s">
        <v>962</v>
      </c>
      <c r="B5010">
        <v>21998620523</v>
      </c>
      <c r="C5010" t="str">
        <f t="shared" si="78"/>
        <v>Olá,Tudo bem? Você sabia que um plano de saúde pode oferecer tranquilidade e segurança para você</v>
      </c>
      <c r="D5010" t="str">
        <f>CONCATENATE("55",Tabela1[[#This Row],[telefone]])</f>
        <v>5521998620523</v>
      </c>
      <c r="E5010" s="8" t="str">
        <f>HYPERLINK(CONCATENATE("https:/wa.me/",Tabela4[[#This Row],[whatsapp]],"?text=",_xlfn.ENCODEURL(C5010)))</f>
        <v>https:/wa.me/5521998620523?text=Ol%C3%A1%2CTudo%20bem%3F%20Voc%C3%AA%20sabia%20que%20um%20plano%20de%20sa%C3%BAde%20pode%20oferecer%20tranquilidade%20e%20seguran%C3%A7a%20para%20voc%C3%AA</v>
      </c>
    </row>
    <row r="5011" spans="1:5" x14ac:dyDescent="0.25">
      <c r="A5011" t="s">
        <v>1187</v>
      </c>
      <c r="B5011">
        <v>21997095838</v>
      </c>
      <c r="C5011" t="str">
        <f t="shared" si="78"/>
        <v>Olá,Tudo bem? Você sabia que um plano de saúde pode oferecer tranquilidade e segurança para você</v>
      </c>
      <c r="D5011" t="str">
        <f>CONCATENATE("55",Tabela1[[#This Row],[telefone]])</f>
        <v>5521997095838</v>
      </c>
      <c r="E5011" s="8" t="str">
        <f>HYPERLINK(CONCATENATE("https:/wa.me/",Tabela4[[#This Row],[whatsapp]],"?text=",_xlfn.ENCODEURL(C5011)))</f>
        <v>https:/wa.me/5521997095838?text=Ol%C3%A1%2CTudo%20bem%3F%20Voc%C3%AA%20sabia%20que%20um%20plano%20de%20sa%C3%BAde%20pode%20oferecer%20tranquilidade%20e%20seguran%C3%A7a%20para%20voc%C3%AA</v>
      </c>
    </row>
    <row r="5012" spans="1:5" x14ac:dyDescent="0.25">
      <c r="A5012" t="s">
        <v>1627</v>
      </c>
      <c r="B5012">
        <v>22999129458</v>
      </c>
      <c r="C5012" t="str">
        <f t="shared" si="78"/>
        <v>Olá,Tudo bem? Você sabia que um plano de saúde pode oferecer tranquilidade e segurança para você</v>
      </c>
      <c r="D5012" t="str">
        <f>CONCATENATE("55",Tabela1[[#This Row],[telefone]])</f>
        <v>5522999129458</v>
      </c>
      <c r="E5012" s="8" t="str">
        <f>HYPERLINK(CONCATENATE("https:/wa.me/",Tabela4[[#This Row],[whatsapp]],"?text=",_xlfn.ENCODEURL(C5012)))</f>
        <v>https:/wa.me/5522999129458?text=Ol%C3%A1%2CTudo%20bem%3F%20Voc%C3%AA%20sabia%20que%20um%20plano%20de%20sa%C3%BAde%20pode%20oferecer%20tranquilidade%20e%20seguran%C3%A7a%20para%20voc%C3%AA</v>
      </c>
    </row>
    <row r="5013" spans="1:5" s="4" customFormat="1" x14ac:dyDescent="0.25">
      <c r="A5013" s="4" t="s">
        <v>1628</v>
      </c>
      <c r="B5013" s="4">
        <v>21998323333</v>
      </c>
      <c r="C5013" s="4" t="str">
        <f t="shared" si="78"/>
        <v>Olá,Tudo bem? Você sabia que um plano de saúde pode oferecer tranquilidade e segurança para você</v>
      </c>
      <c r="D5013" s="4" t="str">
        <f>CONCATENATE("55",Tabela1[[#This Row],[telefone]])</f>
        <v>5521998323333</v>
      </c>
      <c r="E5013" s="9" t="str">
        <f>HYPERLINK(CONCATENATE("https:/wa.me/",Tabela4[[#This Row],[whatsapp]],"?text=",_xlfn.ENCODEURL(C5013)))</f>
        <v>https:/wa.me/5521998323333?text=Ol%C3%A1%2CTudo%20bem%3F%20Voc%C3%AA%20sabia%20que%20um%20plano%20de%20sa%C3%BAde%20pode%20oferecer%20tranquilidade%20e%20seguran%C3%A7a%20para%20voc%C3%AA</v>
      </c>
    </row>
    <row r="5014" spans="1:5" x14ac:dyDescent="0.25">
      <c r="A5014" t="s">
        <v>816</v>
      </c>
      <c r="B5014">
        <v>21999021020</v>
      </c>
      <c r="C5014" t="str">
        <f t="shared" si="78"/>
        <v>Olá,Tudo bem? Você sabia que um plano de saúde pode oferecer tranquilidade e segurança para você</v>
      </c>
      <c r="D5014" t="str">
        <f>CONCATENATE("55",Tabela1[[#This Row],[telefone]])</f>
        <v>5521999021020</v>
      </c>
      <c r="E5014" s="8" t="str">
        <f>HYPERLINK(CONCATENATE("https:/wa.me/",Tabela4[[#This Row],[whatsapp]],"?text=",_xlfn.ENCODEURL(C5014)))</f>
        <v>https:/wa.me/5521999021020?text=Ol%C3%A1%2CTudo%20bem%3F%20Voc%C3%AA%20sabia%20que%20um%20plano%20de%20sa%C3%BAde%20pode%20oferecer%20tranquilidade%20e%20seguran%C3%A7a%20para%20voc%C3%AA</v>
      </c>
    </row>
    <row r="5015" spans="1:5" x14ac:dyDescent="0.25">
      <c r="B5015">
        <v>21997835811</v>
      </c>
      <c r="C5015" t="str">
        <f t="shared" si="78"/>
        <v>Olá,Tudo bem? Você sabia que um plano de saúde pode oferecer tranquilidade e segurança para você</v>
      </c>
      <c r="D5015" t="str">
        <f>CONCATENATE("55",Tabela1[[#This Row],[telefone]])</f>
        <v>5521997835811</v>
      </c>
      <c r="E5015" s="8" t="str">
        <f>HYPERLINK(CONCATENATE("https:/wa.me/",Tabela4[[#This Row],[whatsapp]],"?text=",_xlfn.ENCODEURL(C5015)))</f>
        <v>https:/wa.me/5521997835811?text=Ol%C3%A1%2CTudo%20bem%3F%20Voc%C3%AA%20sabia%20que%20um%20plano%20de%20sa%C3%BAde%20pode%20oferecer%20tranquilidade%20e%20seguran%C3%A7a%20para%20voc%C3%AA</v>
      </c>
    </row>
    <row r="5016" spans="1:5" x14ac:dyDescent="0.25">
      <c r="A5016" t="s">
        <v>1629</v>
      </c>
      <c r="B5016">
        <v>21981625090</v>
      </c>
      <c r="C5016" t="str">
        <f t="shared" si="78"/>
        <v>Olá,Tudo bem? Você sabia que um plano de saúde pode oferecer tranquilidade e segurança para você</v>
      </c>
      <c r="D5016" t="str">
        <f>CONCATENATE("55",Tabela1[[#This Row],[telefone]])</f>
        <v>5521981625090</v>
      </c>
      <c r="E5016" s="8" t="str">
        <f>HYPERLINK(CONCATENATE("https:/wa.me/",Tabela4[[#This Row],[whatsapp]],"?text=",_xlfn.ENCODEURL(C5016)))</f>
        <v>https:/wa.me/5521981625090?text=Ol%C3%A1%2CTudo%20bem%3F%20Voc%C3%AA%20sabia%20que%20um%20plano%20de%20sa%C3%BAde%20pode%20oferecer%20tranquilidade%20e%20seguran%C3%A7a%20para%20voc%C3%AA</v>
      </c>
    </row>
    <row r="5017" spans="1:5" x14ac:dyDescent="0.25">
      <c r="A5017" t="s">
        <v>1365</v>
      </c>
      <c r="B5017">
        <v>21992223828</v>
      </c>
      <c r="C5017" t="str">
        <f t="shared" si="78"/>
        <v>Olá,Tudo bem? Você sabia que um plano de saúde pode oferecer tranquilidade e segurança para você</v>
      </c>
      <c r="D5017" t="str">
        <f>CONCATENATE("55",Tabela1[[#This Row],[telefone]])</f>
        <v>5521992223828</v>
      </c>
      <c r="E5017" s="8" t="str">
        <f>HYPERLINK(CONCATENATE("https:/wa.me/",Tabela4[[#This Row],[whatsapp]],"?text=",_xlfn.ENCODEURL(C5017)))</f>
        <v>https:/wa.me/5521992223828?text=Ol%C3%A1%2CTudo%20bem%3F%20Voc%C3%AA%20sabia%20que%20um%20plano%20de%20sa%C3%BAde%20pode%20oferecer%20tranquilidade%20e%20seguran%C3%A7a%20para%20voc%C3%AA</v>
      </c>
    </row>
    <row r="5018" spans="1:5" x14ac:dyDescent="0.25">
      <c r="A5018" t="s">
        <v>805</v>
      </c>
      <c r="B5018">
        <v>21982689060</v>
      </c>
      <c r="C5018" t="str">
        <f t="shared" si="78"/>
        <v>Olá,Tudo bem? Você sabia que um plano de saúde pode oferecer tranquilidade e segurança para você</v>
      </c>
      <c r="D5018" t="str">
        <f>CONCATENATE("55",Tabela1[[#This Row],[telefone]])</f>
        <v>5521982689060</v>
      </c>
      <c r="E5018" s="8" t="str">
        <f>HYPERLINK(CONCATENATE("https:/wa.me/",Tabela4[[#This Row],[whatsapp]],"?text=",_xlfn.ENCODEURL(C5018)))</f>
        <v>https:/wa.me/5521982689060?text=Ol%C3%A1%2CTudo%20bem%3F%20Voc%C3%AA%20sabia%20que%20um%20plano%20de%20sa%C3%BAde%20pode%20oferecer%20tranquilidade%20e%20seguran%C3%A7a%20para%20voc%C3%AA</v>
      </c>
    </row>
    <row r="5019" spans="1:5" x14ac:dyDescent="0.25">
      <c r="A5019" t="s">
        <v>1630</v>
      </c>
      <c r="B5019">
        <v>21964535350</v>
      </c>
      <c r="C5019" t="str">
        <f t="shared" si="78"/>
        <v>Olá,Tudo bem? Você sabia que um plano de saúde pode oferecer tranquilidade e segurança para você</v>
      </c>
      <c r="D5019" t="str">
        <f>CONCATENATE("55",Tabela1[[#This Row],[telefone]])</f>
        <v>5521964535350</v>
      </c>
      <c r="E5019" s="8" t="str">
        <f>HYPERLINK(CONCATENATE("https:/wa.me/",Tabela4[[#This Row],[whatsapp]],"?text=",_xlfn.ENCODEURL(C5019)))</f>
        <v>https:/wa.me/5521964535350?text=Ol%C3%A1%2CTudo%20bem%3F%20Voc%C3%AA%20sabia%20que%20um%20plano%20de%20sa%C3%BAde%20pode%20oferecer%20tranquilidade%20e%20seguran%C3%A7a%20para%20voc%C3%AA</v>
      </c>
    </row>
    <row r="5020" spans="1:5" x14ac:dyDescent="0.25">
      <c r="A5020" t="s">
        <v>583</v>
      </c>
      <c r="B5020">
        <v>21975822232</v>
      </c>
      <c r="C5020" t="str">
        <f t="shared" si="78"/>
        <v>Olá,Tudo bem? Você sabia que um plano de saúde pode oferecer tranquilidade e segurança para você</v>
      </c>
      <c r="D5020" t="str">
        <f>CONCATENATE("55",Tabela1[[#This Row],[telefone]])</f>
        <v>5521975822232</v>
      </c>
      <c r="E5020" s="8" t="str">
        <f>HYPERLINK(CONCATENATE("https:/wa.me/",Tabela4[[#This Row],[whatsapp]],"?text=",_xlfn.ENCODEURL(C5020)))</f>
        <v>https:/wa.me/5521975822232?text=Ol%C3%A1%2CTudo%20bem%3F%20Voc%C3%AA%20sabia%20que%20um%20plano%20de%20sa%C3%BAde%20pode%20oferecer%20tranquilidade%20e%20seguran%C3%A7a%20para%20voc%C3%AA</v>
      </c>
    </row>
    <row r="5021" spans="1:5" x14ac:dyDescent="0.25">
      <c r="A5021" t="s">
        <v>1631</v>
      </c>
      <c r="B5021">
        <v>21970349092</v>
      </c>
      <c r="C5021" t="str">
        <f t="shared" si="78"/>
        <v>Olá,Tudo bem? Você sabia que um plano de saúde pode oferecer tranquilidade e segurança para você</v>
      </c>
      <c r="D5021" t="str">
        <f>CONCATENATE("55",Tabela1[[#This Row],[telefone]])</f>
        <v>5521970349092</v>
      </c>
      <c r="E5021" s="8" t="str">
        <f>HYPERLINK(CONCATENATE("https:/wa.me/",Tabela4[[#This Row],[whatsapp]],"?text=",_xlfn.ENCODEURL(C5021)))</f>
        <v>https:/wa.me/5521970349092?text=Ol%C3%A1%2CTudo%20bem%3F%20Voc%C3%AA%20sabia%20que%20um%20plano%20de%20sa%C3%BAde%20pode%20oferecer%20tranquilidade%20e%20seguran%C3%A7a%20para%20voc%C3%AA</v>
      </c>
    </row>
    <row r="5022" spans="1:5" x14ac:dyDescent="0.25">
      <c r="A5022" t="s">
        <v>811</v>
      </c>
      <c r="B5022">
        <v>21990241899</v>
      </c>
      <c r="C5022" t="str">
        <f t="shared" si="78"/>
        <v>Olá,Tudo bem? Você sabia que um plano de saúde pode oferecer tranquilidade e segurança para você</v>
      </c>
      <c r="D5022" t="str">
        <f>CONCATENATE("55",Tabela1[[#This Row],[telefone]])</f>
        <v>5521990241899</v>
      </c>
      <c r="E5022" s="8" t="str">
        <f>HYPERLINK(CONCATENATE("https:/wa.me/",Tabela4[[#This Row],[whatsapp]],"?text=",_xlfn.ENCODEURL(C5022)))</f>
        <v>https:/wa.me/5521990241899?text=Ol%C3%A1%2CTudo%20bem%3F%20Voc%C3%AA%20sabia%20que%20um%20plano%20de%20sa%C3%BAde%20pode%20oferecer%20tranquilidade%20e%20seguran%C3%A7a%20para%20voc%C3%AA</v>
      </c>
    </row>
    <row r="5023" spans="1:5" x14ac:dyDescent="0.25">
      <c r="A5023" t="s">
        <v>1335</v>
      </c>
      <c r="B5023">
        <v>22992235005</v>
      </c>
      <c r="C5023" t="str">
        <f t="shared" si="78"/>
        <v>Olá,Tudo bem? Você sabia que um plano de saúde pode oferecer tranquilidade e segurança para você</v>
      </c>
      <c r="D5023" t="str">
        <f>CONCATENATE("55",Tabela1[[#This Row],[telefone]])</f>
        <v>5522992235005</v>
      </c>
      <c r="E5023" s="8" t="str">
        <f>HYPERLINK(CONCATENATE("https:/wa.me/",Tabela4[[#This Row],[whatsapp]],"?text=",_xlfn.ENCODEURL(C5023)))</f>
        <v>https:/wa.me/5522992235005?text=Ol%C3%A1%2CTudo%20bem%3F%20Voc%C3%AA%20sabia%20que%20um%20plano%20de%20sa%C3%BAde%20pode%20oferecer%20tranquilidade%20e%20seguran%C3%A7a%20para%20voc%C3%AA</v>
      </c>
    </row>
    <row r="5024" spans="1:5" x14ac:dyDescent="0.25">
      <c r="A5024" t="s">
        <v>766</v>
      </c>
      <c r="B5024">
        <v>21975258842</v>
      </c>
      <c r="C5024" t="str">
        <f t="shared" si="78"/>
        <v>Olá,Tudo bem? Você sabia que um plano de saúde pode oferecer tranquilidade e segurança para você</v>
      </c>
      <c r="D5024" t="str">
        <f>CONCATENATE("55",Tabela1[[#This Row],[telefone]])</f>
        <v>5521975258842</v>
      </c>
      <c r="E5024" s="8" t="str">
        <f>HYPERLINK(CONCATENATE("https:/wa.me/",Tabela4[[#This Row],[whatsapp]],"?text=",_xlfn.ENCODEURL(C5024)))</f>
        <v>https:/wa.me/5521975258842?text=Ol%C3%A1%2CTudo%20bem%3F%20Voc%C3%AA%20sabia%20que%20um%20plano%20de%20sa%C3%BAde%20pode%20oferecer%20tranquilidade%20e%20seguran%C3%A7a%20para%20voc%C3%AA</v>
      </c>
    </row>
    <row r="5025" spans="1:5" x14ac:dyDescent="0.25">
      <c r="A5025" t="s">
        <v>300</v>
      </c>
      <c r="B5025">
        <v>24988483481</v>
      </c>
      <c r="C5025" t="str">
        <f t="shared" si="78"/>
        <v>Olá,Tudo bem? Você sabia que um plano de saúde pode oferecer tranquilidade e segurança para você</v>
      </c>
      <c r="D5025" t="str">
        <f>CONCATENATE("55",Tabela1[[#This Row],[telefone]])</f>
        <v>5524988483481</v>
      </c>
      <c r="E5025" s="8" t="str">
        <f>HYPERLINK(CONCATENATE("https:/wa.me/",Tabela4[[#This Row],[whatsapp]],"?text=",_xlfn.ENCODEURL(C5025)))</f>
        <v>https:/wa.me/5524988483481?text=Ol%C3%A1%2CTudo%20bem%3F%20Voc%C3%AA%20sabia%20que%20um%20plano%20de%20sa%C3%BAde%20pode%20oferecer%20tranquilidade%20e%20seguran%C3%A7a%20para%20voc%C3%AA</v>
      </c>
    </row>
    <row r="5026" spans="1:5" x14ac:dyDescent="0.25">
      <c r="A5026" t="s">
        <v>369</v>
      </c>
      <c r="B5026">
        <v>21998746589</v>
      </c>
      <c r="C5026" t="str">
        <f t="shared" si="78"/>
        <v>Olá,Tudo bem? Você sabia que um plano de saúde pode oferecer tranquilidade e segurança para você</v>
      </c>
      <c r="D5026" t="str">
        <f>CONCATENATE("55",Tabela1[[#This Row],[telefone]])</f>
        <v>5521998746589</v>
      </c>
      <c r="E5026" s="8" t="str">
        <f>HYPERLINK(CONCATENATE("https:/wa.me/",Tabela4[[#This Row],[whatsapp]],"?text=",_xlfn.ENCODEURL(C5026)))</f>
        <v>https:/wa.me/5521998746589?text=Ol%C3%A1%2CTudo%20bem%3F%20Voc%C3%AA%20sabia%20que%20um%20plano%20de%20sa%C3%BAde%20pode%20oferecer%20tranquilidade%20e%20seguran%C3%A7a%20para%20voc%C3%AA</v>
      </c>
    </row>
    <row r="5027" spans="1:5" x14ac:dyDescent="0.25">
      <c r="A5027" t="s">
        <v>819</v>
      </c>
      <c r="B5027">
        <v>22992590719</v>
      </c>
      <c r="C5027" t="str">
        <f t="shared" si="78"/>
        <v>Olá,Tudo bem? Você sabia que um plano de saúde pode oferecer tranquilidade e segurança para você</v>
      </c>
      <c r="D5027" t="str">
        <f>CONCATENATE("55",Tabela1[[#This Row],[telefone]])</f>
        <v>5522992590719</v>
      </c>
      <c r="E5027" s="8" t="str">
        <f>HYPERLINK(CONCATENATE("https:/wa.me/",Tabela4[[#This Row],[whatsapp]],"?text=",_xlfn.ENCODEURL(C5027)))</f>
        <v>https:/wa.me/5522992590719?text=Ol%C3%A1%2CTudo%20bem%3F%20Voc%C3%AA%20sabia%20que%20um%20plano%20de%20sa%C3%BAde%20pode%20oferecer%20tranquilidade%20e%20seguran%C3%A7a%20para%20voc%C3%AA</v>
      </c>
    </row>
    <row r="5028" spans="1:5" x14ac:dyDescent="0.25">
      <c r="A5028" t="s">
        <v>1632</v>
      </c>
      <c r="B5028">
        <v>21997606593</v>
      </c>
      <c r="C5028" t="str">
        <f t="shared" si="78"/>
        <v>Olá,Tudo bem? Você sabia que um plano de saúde pode oferecer tranquilidade e segurança para você</v>
      </c>
      <c r="D5028" t="str">
        <f>CONCATENATE("55",Tabela1[[#This Row],[telefone]])</f>
        <v>5521997606593</v>
      </c>
      <c r="E5028" s="8" t="str">
        <f>HYPERLINK(CONCATENATE("https:/wa.me/",Tabela4[[#This Row],[whatsapp]],"?text=",_xlfn.ENCODEURL(C5028)))</f>
        <v>https:/wa.me/5521997606593?text=Ol%C3%A1%2CTudo%20bem%3F%20Voc%C3%AA%20sabia%20que%20um%20plano%20de%20sa%C3%BAde%20pode%20oferecer%20tranquilidade%20e%20seguran%C3%A7a%20para%20voc%C3%AA</v>
      </c>
    </row>
    <row r="5029" spans="1:5" x14ac:dyDescent="0.25">
      <c r="B5029">
        <v>22999995849</v>
      </c>
      <c r="C5029" t="str">
        <f t="shared" si="78"/>
        <v>Olá,Tudo bem? Você sabia que um plano de saúde pode oferecer tranquilidade e segurança para você</v>
      </c>
      <c r="D5029" t="str">
        <f>CONCATENATE("55",Tabela1[[#This Row],[telefone]])</f>
        <v>5522999995849</v>
      </c>
      <c r="E5029" s="8" t="str">
        <f>HYPERLINK(CONCATENATE("https:/wa.me/",Tabela4[[#This Row],[whatsapp]],"?text=",_xlfn.ENCODEURL(C5029)))</f>
        <v>https:/wa.me/5522999995849?text=Ol%C3%A1%2CTudo%20bem%3F%20Voc%C3%AA%20sabia%20que%20um%20plano%20de%20sa%C3%BAde%20pode%20oferecer%20tranquilidade%20e%20seguran%C3%A7a%20para%20voc%C3%AA</v>
      </c>
    </row>
    <row r="5030" spans="1:5" x14ac:dyDescent="0.25">
      <c r="A5030" t="s">
        <v>1633</v>
      </c>
      <c r="B5030">
        <v>21984366766</v>
      </c>
      <c r="C5030" t="str">
        <f t="shared" si="78"/>
        <v>Olá,Tudo bem? Você sabia que um plano de saúde pode oferecer tranquilidade e segurança para você</v>
      </c>
      <c r="D5030" t="str">
        <f>CONCATENATE("55",Tabela1[[#This Row],[telefone]])</f>
        <v>5521984366766</v>
      </c>
      <c r="E5030" s="8" t="str">
        <f>HYPERLINK(CONCATENATE("https:/wa.me/",Tabela4[[#This Row],[whatsapp]],"?text=",_xlfn.ENCODEURL(C5030)))</f>
        <v>https:/wa.me/5521984366766?text=Ol%C3%A1%2CTudo%20bem%3F%20Voc%C3%AA%20sabia%20que%20um%20plano%20de%20sa%C3%BAde%20pode%20oferecer%20tranquilidade%20e%20seguran%C3%A7a%20para%20voc%C3%AA</v>
      </c>
    </row>
    <row r="5031" spans="1:5" x14ac:dyDescent="0.25">
      <c r="A5031" t="s">
        <v>1353</v>
      </c>
      <c r="B5031">
        <v>21988141143</v>
      </c>
      <c r="C5031" t="str">
        <f t="shared" si="78"/>
        <v>Olá,Tudo bem? Você sabia que um plano de saúde pode oferecer tranquilidade e segurança para você</v>
      </c>
      <c r="D5031" t="str">
        <f>CONCATENATE("55",Tabela1[[#This Row],[telefone]])</f>
        <v>5521988141143</v>
      </c>
      <c r="E5031" s="8" t="str">
        <f>HYPERLINK(CONCATENATE("https:/wa.me/",Tabela4[[#This Row],[whatsapp]],"?text=",_xlfn.ENCODEURL(C5031)))</f>
        <v>https:/wa.me/5521988141143?text=Ol%C3%A1%2CTudo%20bem%3F%20Voc%C3%AA%20sabia%20que%20um%20plano%20de%20sa%C3%BAde%20pode%20oferecer%20tranquilidade%20e%20seguran%C3%A7a%20para%20voc%C3%AA</v>
      </c>
    </row>
    <row r="5032" spans="1:5" x14ac:dyDescent="0.25">
      <c r="A5032" t="s">
        <v>552</v>
      </c>
      <c r="B5032">
        <v>22992344334</v>
      </c>
      <c r="C5032" t="str">
        <f t="shared" si="78"/>
        <v>Olá,Tudo bem? Você sabia que um plano de saúde pode oferecer tranquilidade e segurança para você</v>
      </c>
      <c r="D5032" t="str">
        <f>CONCATENATE("55",Tabela1[[#This Row],[telefone]])</f>
        <v>5522992344334</v>
      </c>
      <c r="E5032" s="8" t="str">
        <f>HYPERLINK(CONCATENATE("https:/wa.me/",Tabela4[[#This Row],[whatsapp]],"?text=",_xlfn.ENCODEURL(C5032)))</f>
        <v>https:/wa.me/5522992344334?text=Ol%C3%A1%2CTudo%20bem%3F%20Voc%C3%AA%20sabia%20que%20um%20plano%20de%20sa%C3%BAde%20pode%20oferecer%20tranquilidade%20e%20seguran%C3%A7a%20para%20voc%C3%AA</v>
      </c>
    </row>
    <row r="5033" spans="1:5" x14ac:dyDescent="0.25">
      <c r="A5033" t="s">
        <v>1634</v>
      </c>
      <c r="B5033">
        <v>22999469569</v>
      </c>
      <c r="C5033" t="str">
        <f t="shared" si="78"/>
        <v>Olá,Tudo bem? Você sabia que um plano de saúde pode oferecer tranquilidade e segurança para você</v>
      </c>
      <c r="D5033" t="str">
        <f>CONCATENATE("55",Tabela1[[#This Row],[telefone]])</f>
        <v>5522999469569</v>
      </c>
      <c r="E5033" s="8" t="str">
        <f>HYPERLINK(CONCATENATE("https:/wa.me/",Tabela4[[#This Row],[whatsapp]],"?text=",_xlfn.ENCODEURL(C5033)))</f>
        <v>https:/wa.me/5522999469569?text=Ol%C3%A1%2CTudo%20bem%3F%20Voc%C3%AA%20sabia%20que%20um%20plano%20de%20sa%C3%BAde%20pode%20oferecer%20tranquilidade%20e%20seguran%C3%A7a%20para%20voc%C3%AA</v>
      </c>
    </row>
    <row r="5034" spans="1:5" x14ac:dyDescent="0.25">
      <c r="A5034" t="s">
        <v>1634</v>
      </c>
      <c r="B5034">
        <v>22998094819</v>
      </c>
      <c r="C5034" t="str">
        <f t="shared" si="78"/>
        <v>Olá,Tudo bem? Você sabia que um plano de saúde pode oferecer tranquilidade e segurança para você</v>
      </c>
      <c r="D5034" t="str">
        <f>CONCATENATE("55",Tabela1[[#This Row],[telefone]])</f>
        <v>5522998094819</v>
      </c>
      <c r="E5034" s="8" t="str">
        <f>HYPERLINK(CONCATENATE("https:/wa.me/",Tabela4[[#This Row],[whatsapp]],"?text=",_xlfn.ENCODEURL(C5034)))</f>
        <v>https:/wa.me/5522998094819?text=Ol%C3%A1%2CTudo%20bem%3F%20Voc%C3%AA%20sabia%20que%20um%20plano%20de%20sa%C3%BAde%20pode%20oferecer%20tranquilidade%20e%20seguran%C3%A7a%20para%20voc%C3%AA</v>
      </c>
    </row>
    <row r="5035" spans="1:5" x14ac:dyDescent="0.25">
      <c r="B5035">
        <v>22997351143</v>
      </c>
      <c r="C5035" t="str">
        <f t="shared" si="78"/>
        <v>Olá,Tudo bem? Você sabia que um plano de saúde pode oferecer tranquilidade e segurança para você</v>
      </c>
      <c r="D5035" t="str">
        <f>CONCATENATE("55",Tabela1[[#This Row],[telefone]])</f>
        <v>5522997351143</v>
      </c>
      <c r="E5035" s="8" t="str">
        <f>HYPERLINK(CONCATENATE("https:/wa.me/",Tabela4[[#This Row],[whatsapp]],"?text=",_xlfn.ENCODEURL(C5035)))</f>
        <v>https:/wa.me/5522997351143?text=Ol%C3%A1%2CTudo%20bem%3F%20Voc%C3%AA%20sabia%20que%20um%20plano%20de%20sa%C3%BAde%20pode%20oferecer%20tranquilidade%20e%20seguran%C3%A7a%20para%20voc%C3%AA</v>
      </c>
    </row>
    <row r="5036" spans="1:5" x14ac:dyDescent="0.25">
      <c r="A5036" t="s">
        <v>1635</v>
      </c>
      <c r="B5036">
        <v>22997974656</v>
      </c>
      <c r="C5036" t="str">
        <f t="shared" si="78"/>
        <v>Olá,Tudo bem? Você sabia que um plano de saúde pode oferecer tranquilidade e segurança para você</v>
      </c>
      <c r="D5036" t="str">
        <f>CONCATENATE("55",Tabela1[[#This Row],[telefone]])</f>
        <v>5522997974656</v>
      </c>
      <c r="E5036" s="8" t="str">
        <f>HYPERLINK(CONCATENATE("https:/wa.me/",Tabela4[[#This Row],[whatsapp]],"?text=",_xlfn.ENCODEURL(C5036)))</f>
        <v>https:/wa.me/5522997974656?text=Ol%C3%A1%2CTudo%20bem%3F%20Voc%C3%AA%20sabia%20que%20um%20plano%20de%20sa%C3%BAde%20pode%20oferecer%20tranquilidade%20e%20seguran%C3%A7a%20para%20voc%C3%AA</v>
      </c>
    </row>
    <row r="5037" spans="1:5" x14ac:dyDescent="0.25">
      <c r="A5037" t="s">
        <v>619</v>
      </c>
      <c r="B5037">
        <v>22998439794</v>
      </c>
      <c r="C5037" t="str">
        <f t="shared" si="78"/>
        <v>Olá,Tudo bem? Você sabia que um plano de saúde pode oferecer tranquilidade e segurança para você</v>
      </c>
      <c r="D5037" t="str">
        <f>CONCATENATE("55",Tabela1[[#This Row],[telefone]])</f>
        <v>5522998439794</v>
      </c>
      <c r="E5037" s="8" t="str">
        <f>HYPERLINK(CONCATENATE("https:/wa.me/",Tabela4[[#This Row],[whatsapp]],"?text=",_xlfn.ENCODEURL(C5037)))</f>
        <v>https:/wa.me/5522998439794?text=Ol%C3%A1%2CTudo%20bem%3F%20Voc%C3%AA%20sabia%20que%20um%20plano%20de%20sa%C3%BAde%20pode%20oferecer%20tranquilidade%20e%20seguran%C3%A7a%20para%20voc%C3%AA</v>
      </c>
    </row>
    <row r="5038" spans="1:5" x14ac:dyDescent="0.25">
      <c r="B5038">
        <v>21999936365</v>
      </c>
      <c r="C5038" t="str">
        <f t="shared" si="78"/>
        <v>Olá,Tudo bem? Você sabia que um plano de saúde pode oferecer tranquilidade e segurança para você</v>
      </c>
      <c r="D5038" t="str">
        <f>CONCATENATE("55",Tabela1[[#This Row],[telefone]])</f>
        <v>5521999936365</v>
      </c>
      <c r="E5038" s="8" t="str">
        <f>HYPERLINK(CONCATENATE("https:/wa.me/",Tabela4[[#This Row],[whatsapp]],"?text=",_xlfn.ENCODEURL(C5038)))</f>
        <v>https:/wa.me/5521999936365?text=Ol%C3%A1%2CTudo%20bem%3F%20Voc%C3%AA%20sabia%20que%20um%20plano%20de%20sa%C3%BAde%20pode%20oferecer%20tranquilidade%20e%20seguran%C3%A7a%20para%20voc%C3%AA</v>
      </c>
    </row>
    <row r="5039" spans="1:5" x14ac:dyDescent="0.25">
      <c r="A5039" t="s">
        <v>1636</v>
      </c>
      <c r="B5039">
        <v>21971222650</v>
      </c>
      <c r="C5039" t="str">
        <f t="shared" si="78"/>
        <v>Olá,Tudo bem? Você sabia que um plano de saúde pode oferecer tranquilidade e segurança para você</v>
      </c>
      <c r="D5039" t="str">
        <f>CONCATENATE("55",Tabela1[[#This Row],[telefone]])</f>
        <v>5521971222650</v>
      </c>
      <c r="E5039" s="8" t="str">
        <f>HYPERLINK(CONCATENATE("https:/wa.me/",Tabela4[[#This Row],[whatsapp]],"?text=",_xlfn.ENCODEURL(C5039)))</f>
        <v>https:/wa.me/5521971222650?text=Ol%C3%A1%2CTudo%20bem%3F%20Voc%C3%AA%20sabia%20que%20um%20plano%20de%20sa%C3%BAde%20pode%20oferecer%20tranquilidade%20e%20seguran%C3%A7a%20para%20voc%C3%AA</v>
      </c>
    </row>
    <row r="5040" spans="1:5" x14ac:dyDescent="0.25">
      <c r="A5040" t="s">
        <v>805</v>
      </c>
      <c r="B5040">
        <v>22988191432</v>
      </c>
      <c r="C5040" t="str">
        <f t="shared" si="78"/>
        <v>Olá,Tudo bem? Você sabia que um plano de saúde pode oferecer tranquilidade e segurança para você</v>
      </c>
      <c r="D5040" t="str">
        <f>CONCATENATE("55",Tabela1[[#This Row],[telefone]])</f>
        <v>5522988191432</v>
      </c>
      <c r="E5040" s="8" t="str">
        <f>HYPERLINK(CONCATENATE("https:/wa.me/",Tabela4[[#This Row],[whatsapp]],"?text=",_xlfn.ENCODEURL(C5040)))</f>
        <v>https:/wa.me/5522988191432?text=Ol%C3%A1%2CTudo%20bem%3F%20Voc%C3%AA%20sabia%20que%20um%20plano%20de%20sa%C3%BAde%20pode%20oferecer%20tranquilidade%20e%20seguran%C3%A7a%20para%20voc%C3%AA</v>
      </c>
    </row>
    <row r="5041" spans="1:5" x14ac:dyDescent="0.25">
      <c r="A5041" t="s">
        <v>521</v>
      </c>
      <c r="B5041">
        <v>22992682710</v>
      </c>
      <c r="C5041" t="str">
        <f t="shared" si="78"/>
        <v>Olá,Tudo bem? Você sabia que um plano de saúde pode oferecer tranquilidade e segurança para você</v>
      </c>
      <c r="D5041" t="str">
        <f>CONCATENATE("55",Tabela1[[#This Row],[telefone]])</f>
        <v>5522992682710</v>
      </c>
      <c r="E5041" s="8" t="str">
        <f>HYPERLINK(CONCATENATE("https:/wa.me/",Tabela4[[#This Row],[whatsapp]],"?text=",_xlfn.ENCODEURL(C5041)))</f>
        <v>https:/wa.me/5522992682710?text=Ol%C3%A1%2CTudo%20bem%3F%20Voc%C3%AA%20sabia%20que%20um%20plano%20de%20sa%C3%BAde%20pode%20oferecer%20tranquilidade%20e%20seguran%C3%A7a%20para%20voc%C3%AA</v>
      </c>
    </row>
    <row r="5042" spans="1:5" x14ac:dyDescent="0.25">
      <c r="A5042" t="s">
        <v>703</v>
      </c>
      <c r="B5042">
        <v>21964935774</v>
      </c>
      <c r="C5042" t="str">
        <f t="shared" si="78"/>
        <v>Olá,Tudo bem? Você sabia que um plano de saúde pode oferecer tranquilidade e segurança para você</v>
      </c>
      <c r="D5042" t="str">
        <f>CONCATENATE("55",Tabela1[[#This Row],[telefone]])</f>
        <v>5521964935774</v>
      </c>
      <c r="E5042" s="8" t="str">
        <f>HYPERLINK(CONCATENATE("https:/wa.me/",Tabela4[[#This Row],[whatsapp]],"?text=",_xlfn.ENCODEURL(C5042)))</f>
        <v>https:/wa.me/5521964935774?text=Ol%C3%A1%2CTudo%20bem%3F%20Voc%C3%AA%20sabia%20que%20um%20plano%20de%20sa%C3%BAde%20pode%20oferecer%20tranquilidade%20e%20seguran%C3%A7a%20para%20voc%C3%AA</v>
      </c>
    </row>
    <row r="5043" spans="1:5" x14ac:dyDescent="0.25">
      <c r="A5043" t="s">
        <v>516</v>
      </c>
      <c r="B5043">
        <v>21998439794</v>
      </c>
      <c r="C5043" t="str">
        <f t="shared" si="78"/>
        <v>Olá,Tudo bem? Você sabia que um plano de saúde pode oferecer tranquilidade e segurança para você</v>
      </c>
      <c r="D5043" t="str">
        <f>CONCATENATE("55",Tabela1[[#This Row],[telefone]])</f>
        <v>5521998439794</v>
      </c>
      <c r="E5043" s="8" t="str">
        <f>HYPERLINK(CONCATENATE("https:/wa.me/",Tabela4[[#This Row],[whatsapp]],"?text=",_xlfn.ENCODEURL(C5043)))</f>
        <v>https:/wa.me/5521998439794?text=Ol%C3%A1%2CTudo%20bem%3F%20Voc%C3%AA%20sabia%20que%20um%20plano%20de%20sa%C3%BAde%20pode%20oferecer%20tranquilidade%20e%20seguran%C3%A7a%20para%20voc%C3%AA</v>
      </c>
    </row>
    <row r="5044" spans="1:5" x14ac:dyDescent="0.25">
      <c r="A5044" t="s">
        <v>1637</v>
      </c>
      <c r="B5044">
        <v>22981402783</v>
      </c>
      <c r="C5044" t="str">
        <f t="shared" si="78"/>
        <v>Olá,Tudo bem? Você sabia que um plano de saúde pode oferecer tranquilidade e segurança para você</v>
      </c>
      <c r="D5044" t="str">
        <f>CONCATENATE("55",Tabela1[[#This Row],[telefone]])</f>
        <v>5522981402783</v>
      </c>
      <c r="E5044" s="8" t="str">
        <f>HYPERLINK(CONCATENATE("https:/wa.me/",Tabela4[[#This Row],[whatsapp]],"?text=",_xlfn.ENCODEURL(C5044)))</f>
        <v>https:/wa.me/5522981402783?text=Ol%C3%A1%2CTudo%20bem%3F%20Voc%C3%AA%20sabia%20que%20um%20plano%20de%20sa%C3%BAde%20pode%20oferecer%20tranquilidade%20e%20seguran%C3%A7a%20para%20voc%C3%AA</v>
      </c>
    </row>
    <row r="5045" spans="1:5" x14ac:dyDescent="0.25">
      <c r="B5045">
        <v>21981475708</v>
      </c>
      <c r="C5045" t="str">
        <f t="shared" si="78"/>
        <v>Olá,Tudo bem? Você sabia que um plano de saúde pode oferecer tranquilidade e segurança para você</v>
      </c>
      <c r="D5045" t="str">
        <f>CONCATENATE("55",Tabela1[[#This Row],[telefone]])</f>
        <v>5521981475708</v>
      </c>
      <c r="E5045" s="8" t="str">
        <f>HYPERLINK(CONCATENATE("https:/wa.me/",Tabela4[[#This Row],[whatsapp]],"?text=",_xlfn.ENCODEURL(C5045)))</f>
        <v>https:/wa.me/5521981475708?text=Ol%C3%A1%2CTudo%20bem%3F%20Voc%C3%AA%20sabia%20que%20um%20plano%20de%20sa%C3%BAde%20pode%20oferecer%20tranquilidade%20e%20seguran%C3%A7a%20para%20voc%C3%AA</v>
      </c>
    </row>
    <row r="5046" spans="1:5" x14ac:dyDescent="0.25">
      <c r="A5046" t="s">
        <v>745</v>
      </c>
      <c r="B5046">
        <v>21981696894</v>
      </c>
      <c r="C5046" t="str">
        <f t="shared" si="78"/>
        <v>Olá,Tudo bem? Você sabia que um plano de saúde pode oferecer tranquilidade e segurança para você</v>
      </c>
      <c r="D5046" t="str">
        <f>CONCATENATE("55",Tabela1[[#This Row],[telefone]])</f>
        <v>5521981696894</v>
      </c>
      <c r="E5046" s="8" t="str">
        <f>HYPERLINK(CONCATENATE("https:/wa.me/",Tabela4[[#This Row],[whatsapp]],"?text=",_xlfn.ENCODEURL(C5046)))</f>
        <v>https:/wa.me/5521981696894?text=Ol%C3%A1%2CTudo%20bem%3F%20Voc%C3%AA%20sabia%20que%20um%20plano%20de%20sa%C3%BAde%20pode%20oferecer%20tranquilidade%20e%20seguran%C3%A7a%20para%20voc%C3%AA</v>
      </c>
    </row>
    <row r="5047" spans="1:5" x14ac:dyDescent="0.25">
      <c r="A5047" t="s">
        <v>1638</v>
      </c>
      <c r="B5047">
        <v>21983288868</v>
      </c>
      <c r="C5047" t="str">
        <f t="shared" si="78"/>
        <v>Olá,Tudo bem? Você sabia que um plano de saúde pode oferecer tranquilidade e segurança para você</v>
      </c>
      <c r="D5047" t="str">
        <f>CONCATENATE("55",Tabela1[[#This Row],[telefone]])</f>
        <v>5521983288868</v>
      </c>
      <c r="E5047" s="8" t="str">
        <f>HYPERLINK(CONCATENATE("https:/wa.me/",Tabela4[[#This Row],[whatsapp]],"?text=",_xlfn.ENCODEURL(C5047)))</f>
        <v>https:/wa.me/5521983288868?text=Ol%C3%A1%2CTudo%20bem%3F%20Voc%C3%AA%20sabia%20que%20um%20plano%20de%20sa%C3%BAde%20pode%20oferecer%20tranquilidade%20e%20seguran%C3%A7a%20para%20voc%C3%AA</v>
      </c>
    </row>
    <row r="5048" spans="1:5" x14ac:dyDescent="0.25">
      <c r="B5048">
        <v>22999925726</v>
      </c>
      <c r="C5048" t="str">
        <f t="shared" si="78"/>
        <v>Olá,Tudo bem? Você sabia que um plano de saúde pode oferecer tranquilidade e segurança para você</v>
      </c>
      <c r="D5048" t="str">
        <f>CONCATENATE("55",Tabela1[[#This Row],[telefone]])</f>
        <v>5522999925726</v>
      </c>
      <c r="E5048" s="8" t="str">
        <f>HYPERLINK(CONCATENATE("https:/wa.me/",Tabela4[[#This Row],[whatsapp]],"?text=",_xlfn.ENCODEURL(C5048)))</f>
        <v>https:/wa.me/5522999925726?text=Ol%C3%A1%2CTudo%20bem%3F%20Voc%C3%AA%20sabia%20que%20um%20plano%20de%20sa%C3%BAde%20pode%20oferecer%20tranquilidade%20e%20seguran%C3%A7a%20para%20voc%C3%AA</v>
      </c>
    </row>
    <row r="5049" spans="1:5" x14ac:dyDescent="0.25">
      <c r="B5049">
        <v>22999516954</v>
      </c>
      <c r="C5049" t="str">
        <f t="shared" si="78"/>
        <v>Olá,Tudo bem? Você sabia que um plano de saúde pode oferecer tranquilidade e segurança para você</v>
      </c>
      <c r="D5049" t="str">
        <f>CONCATENATE("55",Tabela1[[#This Row],[telefone]])</f>
        <v>5522999516954</v>
      </c>
      <c r="E5049" s="8" t="str">
        <f>HYPERLINK(CONCATENATE("https:/wa.me/",Tabela4[[#This Row],[whatsapp]],"?text=",_xlfn.ENCODEURL(C5049)))</f>
        <v>https:/wa.me/5522999516954?text=Ol%C3%A1%2CTudo%20bem%3F%20Voc%C3%AA%20sabia%20que%20um%20plano%20de%20sa%C3%BAde%20pode%20oferecer%20tranquilidade%20e%20seguran%C3%A7a%20para%20voc%C3%AA</v>
      </c>
    </row>
    <row r="5050" spans="1:5" x14ac:dyDescent="0.25">
      <c r="B5050">
        <v>22988148745</v>
      </c>
      <c r="C5050" t="str">
        <f t="shared" si="78"/>
        <v>Olá,Tudo bem? Você sabia que um plano de saúde pode oferecer tranquilidade e segurança para você</v>
      </c>
      <c r="D5050" t="str">
        <f>CONCATENATE("55",Tabela1[[#This Row],[telefone]])</f>
        <v>5522988148745</v>
      </c>
      <c r="E5050" s="8" t="str">
        <f>HYPERLINK(CONCATENATE("https:/wa.me/",Tabela4[[#This Row],[whatsapp]],"?text=",_xlfn.ENCODEURL(C5050)))</f>
        <v>https:/wa.me/5522988148745?text=Ol%C3%A1%2CTudo%20bem%3F%20Voc%C3%AA%20sabia%20que%20um%20plano%20de%20sa%C3%BAde%20pode%20oferecer%20tranquilidade%20e%20seguran%C3%A7a%20para%20voc%C3%AA</v>
      </c>
    </row>
    <row r="5051" spans="1:5" x14ac:dyDescent="0.25">
      <c r="B5051">
        <v>21981706671</v>
      </c>
      <c r="C5051" t="str">
        <f t="shared" si="78"/>
        <v>Olá,Tudo bem? Você sabia que um plano de saúde pode oferecer tranquilidade e segurança para você</v>
      </c>
      <c r="D5051" t="str">
        <f>CONCATENATE("55",Tabela1[[#This Row],[telefone]])</f>
        <v>5521981706671</v>
      </c>
      <c r="E5051" s="8" t="str">
        <f>HYPERLINK(CONCATENATE("https:/wa.me/",Tabela4[[#This Row],[whatsapp]],"?text=",_xlfn.ENCODEURL(C5051)))</f>
        <v>https:/wa.me/5521981706671?text=Ol%C3%A1%2CTudo%20bem%3F%20Voc%C3%AA%20sabia%20que%20um%20plano%20de%20sa%C3%BAde%20pode%20oferecer%20tranquilidade%20e%20seguran%C3%A7a%20para%20voc%C3%AA</v>
      </c>
    </row>
    <row r="5052" spans="1:5" x14ac:dyDescent="0.25">
      <c r="A5052" t="s">
        <v>867</v>
      </c>
      <c r="B5052">
        <v>21998149060</v>
      </c>
      <c r="C5052" t="str">
        <f t="shared" si="78"/>
        <v>Olá,Tudo bem? Você sabia que um plano de saúde pode oferecer tranquilidade e segurança para você</v>
      </c>
      <c r="D5052" t="str">
        <f>CONCATENATE("55",Tabela1[[#This Row],[telefone]])</f>
        <v>5521998149060</v>
      </c>
      <c r="E5052" s="8" t="str">
        <f>HYPERLINK(CONCATENATE("https:/wa.me/",Tabela4[[#This Row],[whatsapp]],"?text=",_xlfn.ENCODEURL(C5052)))</f>
        <v>https:/wa.me/5521998149060?text=Ol%C3%A1%2CTudo%20bem%3F%20Voc%C3%AA%20sabia%20que%20um%20plano%20de%20sa%C3%BAde%20pode%20oferecer%20tranquilidade%20e%20seguran%C3%A7a%20para%20voc%C3%AA</v>
      </c>
    </row>
    <row r="5053" spans="1:5" x14ac:dyDescent="0.25">
      <c r="A5053" t="s">
        <v>1640</v>
      </c>
      <c r="B5053">
        <v>22997667980</v>
      </c>
      <c r="C5053" t="str">
        <f t="shared" si="78"/>
        <v>Olá,Tudo bem? Você sabia que um plano de saúde pode oferecer tranquilidade e segurança para você</v>
      </c>
      <c r="D5053" t="str">
        <f>CONCATENATE("55",Tabela1[[#This Row],[telefone]])</f>
        <v>5522997667980</v>
      </c>
      <c r="E5053" s="8" t="str">
        <f>HYPERLINK(CONCATENATE("https:/wa.me/",Tabela4[[#This Row],[whatsapp]],"?text=",_xlfn.ENCODEURL(C5053)))</f>
        <v>https:/wa.me/5522997667980?text=Ol%C3%A1%2CTudo%20bem%3F%20Voc%C3%AA%20sabia%20que%20um%20plano%20de%20sa%C3%BAde%20pode%20oferecer%20tranquilidade%20e%20seguran%C3%A7a%20para%20voc%C3%AA</v>
      </c>
    </row>
    <row r="5054" spans="1:5" x14ac:dyDescent="0.25">
      <c r="A5054" t="s">
        <v>1639</v>
      </c>
      <c r="B5054">
        <v>22999925256</v>
      </c>
      <c r="C5054" t="str">
        <f t="shared" si="78"/>
        <v>Olá,Tudo bem? Você sabia que um plano de saúde pode oferecer tranquilidade e segurança para você</v>
      </c>
      <c r="D5054" t="str">
        <f>CONCATENATE("55",Tabela1[[#This Row],[telefone]])</f>
        <v>5522999925256</v>
      </c>
      <c r="E5054" s="8" t="str">
        <f>HYPERLINK(CONCATENATE("https:/wa.me/",Tabela4[[#This Row],[whatsapp]],"?text=",_xlfn.ENCODEURL(C5054)))</f>
        <v>https:/wa.me/5522999925256?text=Ol%C3%A1%2CTudo%20bem%3F%20Voc%C3%AA%20sabia%20que%20um%20plano%20de%20sa%C3%BAde%20pode%20oferecer%20tranquilidade%20e%20seguran%C3%A7a%20para%20voc%C3%AA</v>
      </c>
    </row>
    <row r="5055" spans="1:5" x14ac:dyDescent="0.25">
      <c r="A5055" t="s">
        <v>1641</v>
      </c>
      <c r="B5055">
        <v>22998449836</v>
      </c>
      <c r="C5055" t="str">
        <f t="shared" si="78"/>
        <v>Olá,Tudo bem? Você sabia que um plano de saúde pode oferecer tranquilidade e segurança para você</v>
      </c>
      <c r="D5055" t="str">
        <f>CONCATENATE("55",Tabela1[[#This Row],[telefone]])</f>
        <v>5522998449836</v>
      </c>
      <c r="E5055" s="8" t="str">
        <f>HYPERLINK(CONCATENATE("https:/wa.me/",Tabela4[[#This Row],[whatsapp]],"?text=",_xlfn.ENCODEURL(C5055)))</f>
        <v>https:/wa.me/5522998449836?text=Ol%C3%A1%2CTudo%20bem%3F%20Voc%C3%AA%20sabia%20que%20um%20plano%20de%20sa%C3%BAde%20pode%20oferecer%20tranquilidade%20e%20seguran%C3%A7a%20para%20voc%C3%AA</v>
      </c>
    </row>
    <row r="5056" spans="1:5" x14ac:dyDescent="0.25">
      <c r="A5056" t="s">
        <v>1642</v>
      </c>
      <c r="B5056">
        <v>22988007528</v>
      </c>
      <c r="C5056" t="str">
        <f t="shared" si="78"/>
        <v>Olá,Tudo bem? Você sabia que um plano de saúde pode oferecer tranquilidade e segurança para você</v>
      </c>
      <c r="D5056" t="str">
        <f>CONCATENATE("55",Tabela1[[#This Row],[telefone]])</f>
        <v>5522988007528</v>
      </c>
      <c r="E5056" s="8" t="str">
        <f>HYPERLINK(CONCATENATE("https:/wa.me/",Tabela4[[#This Row],[whatsapp]],"?text=",_xlfn.ENCODEURL(C5056)))</f>
        <v>https:/wa.me/5522988007528?text=Ol%C3%A1%2CTudo%20bem%3F%20Voc%C3%AA%20sabia%20que%20um%20plano%20de%20sa%C3%BAde%20pode%20oferecer%20tranquilidade%20e%20seguran%C3%A7a%20para%20voc%C3%AA</v>
      </c>
    </row>
    <row r="5057" spans="1:5" x14ac:dyDescent="0.25">
      <c r="A5057" t="s">
        <v>755</v>
      </c>
      <c r="B5057">
        <v>22999923010</v>
      </c>
      <c r="C5057" t="str">
        <f t="shared" si="78"/>
        <v>Olá,Tudo bem? Você sabia que um plano de saúde pode oferecer tranquilidade e segurança para você</v>
      </c>
      <c r="D5057" t="str">
        <f>CONCATENATE("55",Tabela1[[#This Row],[telefone]])</f>
        <v>5522999923010</v>
      </c>
      <c r="E5057" s="8" t="str">
        <f>HYPERLINK(CONCATENATE("https:/wa.me/",Tabela4[[#This Row],[whatsapp]],"?text=",_xlfn.ENCODEURL(C5057)))</f>
        <v>https:/wa.me/5522999923010?text=Ol%C3%A1%2CTudo%20bem%3F%20Voc%C3%AA%20sabia%20que%20um%20plano%20de%20sa%C3%BAde%20pode%20oferecer%20tranquilidade%20e%20seguran%C3%A7a%20para%20voc%C3%AA</v>
      </c>
    </row>
    <row r="5058" spans="1:5" x14ac:dyDescent="0.25">
      <c r="A5058" t="s">
        <v>1643</v>
      </c>
      <c r="B5058">
        <v>22997355233</v>
      </c>
      <c r="C5058" t="str">
        <f t="shared" si="78"/>
        <v>Olá,Tudo bem? Você sabia que um plano de saúde pode oferecer tranquilidade e segurança para você</v>
      </c>
      <c r="D5058" t="str">
        <f>CONCATENATE("55",Tabela1[[#This Row],[telefone]])</f>
        <v>5522997355233</v>
      </c>
      <c r="E5058" s="8" t="str">
        <f>HYPERLINK(CONCATENATE("https:/wa.me/",Tabela4[[#This Row],[whatsapp]],"?text=",_xlfn.ENCODEURL(C5058)))</f>
        <v>https:/wa.me/5522997355233?text=Ol%C3%A1%2CTudo%20bem%3F%20Voc%C3%AA%20sabia%20que%20um%20plano%20de%20sa%C3%BAde%20pode%20oferecer%20tranquilidade%20e%20seguran%C3%A7a%20para%20voc%C3%AA</v>
      </c>
    </row>
    <row r="5059" spans="1:5" x14ac:dyDescent="0.25">
      <c r="A5059" t="s">
        <v>1644</v>
      </c>
      <c r="B5059">
        <v>22999940312</v>
      </c>
      <c r="C5059" t="str">
        <f t="shared" ref="C5059:C5122" si="79">CONCATENATE("Olá,Tudo bem? Você sabia que um plano de saúde pode oferecer tranquilidade e segurança para você")</f>
        <v>Olá,Tudo bem? Você sabia que um plano de saúde pode oferecer tranquilidade e segurança para você</v>
      </c>
      <c r="D5059" t="str">
        <f>CONCATENATE("55",Tabela1[[#This Row],[telefone]])</f>
        <v>5522999940312</v>
      </c>
      <c r="E5059" s="8" t="str">
        <f>HYPERLINK(CONCATENATE("https:/wa.me/",Tabela4[[#This Row],[whatsapp]],"?text=",_xlfn.ENCODEURL(C5059)))</f>
        <v>https:/wa.me/5522999940312?text=Ol%C3%A1%2CTudo%20bem%3F%20Voc%C3%AA%20sabia%20que%20um%20plano%20de%20sa%C3%BAde%20pode%20oferecer%20tranquilidade%20e%20seguran%C3%A7a%20para%20voc%C3%AA</v>
      </c>
    </row>
    <row r="5060" spans="1:5" x14ac:dyDescent="0.25">
      <c r="A5060" t="s">
        <v>1056</v>
      </c>
      <c r="B5060">
        <v>21980568980</v>
      </c>
      <c r="C5060" t="str">
        <f t="shared" si="79"/>
        <v>Olá,Tudo bem? Você sabia que um plano de saúde pode oferecer tranquilidade e segurança para você</v>
      </c>
      <c r="D5060" t="str">
        <f>CONCATENATE("55",Tabela1[[#This Row],[telefone]])</f>
        <v>5521980568980</v>
      </c>
      <c r="E5060" s="8" t="str">
        <f>HYPERLINK(CONCATENATE("https:/wa.me/",Tabela4[[#This Row],[whatsapp]],"?text=",_xlfn.ENCODEURL(C5060)))</f>
        <v>https:/wa.me/5521980568980?text=Ol%C3%A1%2CTudo%20bem%3F%20Voc%C3%AA%20sabia%20que%20um%20plano%20de%20sa%C3%BAde%20pode%20oferecer%20tranquilidade%20e%20seguran%C3%A7a%20para%20voc%C3%AA</v>
      </c>
    </row>
    <row r="5061" spans="1:5" x14ac:dyDescent="0.25">
      <c r="A5061" t="s">
        <v>1536</v>
      </c>
      <c r="B5061">
        <v>21999940553</v>
      </c>
      <c r="C5061" t="str">
        <f t="shared" si="79"/>
        <v>Olá,Tudo bem? Você sabia que um plano de saúde pode oferecer tranquilidade e segurança para você</v>
      </c>
      <c r="D5061" t="str">
        <f>CONCATENATE("55",Tabela1[[#This Row],[telefone]])</f>
        <v>5521999940553</v>
      </c>
      <c r="E5061" s="8" t="str">
        <f>HYPERLINK(CONCATENATE("https:/wa.me/",Tabela4[[#This Row],[whatsapp]],"?text=",_xlfn.ENCODEURL(C5061)))</f>
        <v>https:/wa.me/5521999940553?text=Ol%C3%A1%2CTudo%20bem%3F%20Voc%C3%AA%20sabia%20que%20um%20plano%20de%20sa%C3%BAde%20pode%20oferecer%20tranquilidade%20e%20seguran%C3%A7a%20para%20voc%C3%AA</v>
      </c>
    </row>
    <row r="5062" spans="1:5" x14ac:dyDescent="0.25">
      <c r="B5062">
        <v>21999446194</v>
      </c>
      <c r="C5062" t="str">
        <f t="shared" si="79"/>
        <v>Olá,Tudo bem? Você sabia que um plano de saúde pode oferecer tranquilidade e segurança para você</v>
      </c>
      <c r="D5062" t="str">
        <f>CONCATENATE("55",Tabela1[[#This Row],[telefone]])</f>
        <v>5521999446194</v>
      </c>
      <c r="E5062" s="8" t="str">
        <f>HYPERLINK(CONCATENATE("https:/wa.me/",Tabela4[[#This Row],[whatsapp]],"?text=",_xlfn.ENCODEURL(C5062)))</f>
        <v>https:/wa.me/5521999446194?text=Ol%C3%A1%2CTudo%20bem%3F%20Voc%C3%AA%20sabia%20que%20um%20plano%20de%20sa%C3%BAde%20pode%20oferecer%20tranquilidade%20e%20seguran%C3%A7a%20para%20voc%C3%AA</v>
      </c>
    </row>
    <row r="5063" spans="1:5" x14ac:dyDescent="0.25">
      <c r="A5063" t="s">
        <v>694</v>
      </c>
      <c r="B5063">
        <v>22988216360</v>
      </c>
      <c r="C5063" t="str">
        <f t="shared" si="79"/>
        <v>Olá,Tudo bem? Você sabia que um plano de saúde pode oferecer tranquilidade e segurança para você</v>
      </c>
      <c r="D5063" t="str">
        <f>CONCATENATE("55",Tabela1[[#This Row],[telefone]])</f>
        <v>5522988216360</v>
      </c>
      <c r="E5063" s="8" t="str">
        <f>HYPERLINK(CONCATENATE("https:/wa.me/",Tabela4[[#This Row],[whatsapp]],"?text=",_xlfn.ENCODEURL(C5063)))</f>
        <v>https:/wa.me/5522988216360?text=Ol%C3%A1%2CTudo%20bem%3F%20Voc%C3%AA%20sabia%20que%20um%20plano%20de%20sa%C3%BAde%20pode%20oferecer%20tranquilidade%20e%20seguran%C3%A7a%20para%20voc%C3%AA</v>
      </c>
    </row>
    <row r="5064" spans="1:5" x14ac:dyDescent="0.25">
      <c r="B5064">
        <v>21994935699</v>
      </c>
      <c r="C5064" t="str">
        <f t="shared" si="79"/>
        <v>Olá,Tudo bem? Você sabia que um plano de saúde pode oferecer tranquilidade e segurança para você</v>
      </c>
      <c r="D5064" t="str">
        <f>CONCATENATE("55",Tabela1[[#This Row],[telefone]])</f>
        <v>5521994935699</v>
      </c>
      <c r="E5064" s="8" t="str">
        <f>HYPERLINK(CONCATENATE("https:/wa.me/",Tabela4[[#This Row],[whatsapp]],"?text=",_xlfn.ENCODEURL(C5064)))</f>
        <v>https:/wa.me/5521994935699?text=Ol%C3%A1%2CTudo%20bem%3F%20Voc%C3%AA%20sabia%20que%20um%20plano%20de%20sa%C3%BAde%20pode%20oferecer%20tranquilidade%20e%20seguran%C3%A7a%20para%20voc%C3%AA</v>
      </c>
    </row>
    <row r="5065" spans="1:5" x14ac:dyDescent="0.25">
      <c r="B5065">
        <v>22997848546</v>
      </c>
      <c r="C5065" t="str">
        <f t="shared" si="79"/>
        <v>Olá,Tudo bem? Você sabia que um plano de saúde pode oferecer tranquilidade e segurança para você</v>
      </c>
      <c r="D5065" t="str">
        <f>CONCATENATE("55",Tabela1[[#This Row],[telefone]])</f>
        <v>5522997848546</v>
      </c>
      <c r="E5065" s="8" t="str">
        <f>HYPERLINK(CONCATENATE("https:/wa.me/",Tabela4[[#This Row],[whatsapp]],"?text=",_xlfn.ENCODEURL(C5065)))</f>
        <v>https:/wa.me/5522997848546?text=Ol%C3%A1%2CTudo%20bem%3F%20Voc%C3%AA%20sabia%20que%20um%20plano%20de%20sa%C3%BAde%20pode%20oferecer%20tranquilidade%20e%20seguran%C3%A7a%20para%20voc%C3%AA</v>
      </c>
    </row>
    <row r="5066" spans="1:5" x14ac:dyDescent="0.25">
      <c r="B5066">
        <v>21988088289</v>
      </c>
      <c r="C5066" t="str">
        <f t="shared" si="79"/>
        <v>Olá,Tudo bem? Você sabia que um plano de saúde pode oferecer tranquilidade e segurança para você</v>
      </c>
      <c r="D5066" t="str">
        <f>CONCATENATE("55",Tabela1[[#This Row],[telefone]])</f>
        <v>5521988088289</v>
      </c>
      <c r="E5066" s="8" t="str">
        <f>HYPERLINK(CONCATENATE("https:/wa.me/",Tabela4[[#This Row],[whatsapp]],"?text=",_xlfn.ENCODEURL(C5066)))</f>
        <v>https:/wa.me/5521988088289?text=Ol%C3%A1%2CTudo%20bem%3F%20Voc%C3%AA%20sabia%20que%20um%20plano%20de%20sa%C3%BAde%20pode%20oferecer%20tranquilidade%20e%20seguran%C3%A7a%20para%20voc%C3%AA</v>
      </c>
    </row>
    <row r="5067" spans="1:5" x14ac:dyDescent="0.25">
      <c r="B5067">
        <v>21982549502</v>
      </c>
      <c r="C5067" t="str">
        <f t="shared" si="79"/>
        <v>Olá,Tudo bem? Você sabia que um plano de saúde pode oferecer tranquilidade e segurança para você</v>
      </c>
      <c r="D5067" t="str">
        <f>CONCATENATE("55",Tabela1[[#This Row],[telefone]])</f>
        <v>5521982549502</v>
      </c>
      <c r="E5067" s="8" t="str">
        <f>HYPERLINK(CONCATENATE("https:/wa.me/",Tabela4[[#This Row],[whatsapp]],"?text=",_xlfn.ENCODEURL(C5067)))</f>
        <v>https:/wa.me/5521982549502?text=Ol%C3%A1%2CTudo%20bem%3F%20Voc%C3%AA%20sabia%20que%20um%20plano%20de%20sa%C3%BAde%20pode%20oferecer%20tranquilidade%20e%20seguran%C3%A7a%20para%20voc%C3%AA</v>
      </c>
    </row>
    <row r="5068" spans="1:5" x14ac:dyDescent="0.25">
      <c r="A5068" t="s">
        <v>1645</v>
      </c>
      <c r="B5068">
        <v>22988527239</v>
      </c>
      <c r="C5068" t="str">
        <f t="shared" si="79"/>
        <v>Olá,Tudo bem? Você sabia que um plano de saúde pode oferecer tranquilidade e segurança para você</v>
      </c>
      <c r="D5068" t="str">
        <f>CONCATENATE("55",Tabela1[[#This Row],[telefone]])</f>
        <v>5522988527239</v>
      </c>
      <c r="E5068" s="8" t="str">
        <f>HYPERLINK(CONCATENATE("https:/wa.me/",Tabela4[[#This Row],[whatsapp]],"?text=",_xlfn.ENCODEURL(C5068)))</f>
        <v>https:/wa.me/5522988527239?text=Ol%C3%A1%2CTudo%20bem%3F%20Voc%C3%AA%20sabia%20que%20um%20plano%20de%20sa%C3%BAde%20pode%20oferecer%20tranquilidade%20e%20seguran%C3%A7a%20para%20voc%C3%AA</v>
      </c>
    </row>
    <row r="5069" spans="1:5" x14ac:dyDescent="0.25">
      <c r="A5069" t="s">
        <v>1646</v>
      </c>
      <c r="B5069">
        <v>22988353325</v>
      </c>
      <c r="C5069" t="str">
        <f t="shared" si="79"/>
        <v>Olá,Tudo bem? Você sabia que um plano de saúde pode oferecer tranquilidade e segurança para você</v>
      </c>
      <c r="D5069" t="str">
        <f>CONCATENATE("55",Tabela1[[#This Row],[telefone]])</f>
        <v>5522988353325</v>
      </c>
      <c r="E5069" s="8" t="str">
        <f>HYPERLINK(CONCATENATE("https:/wa.me/",Tabela4[[#This Row],[whatsapp]],"?text=",_xlfn.ENCODEURL(C5069)))</f>
        <v>https:/wa.me/5522988353325?text=Ol%C3%A1%2CTudo%20bem%3F%20Voc%C3%AA%20sabia%20que%20um%20plano%20de%20sa%C3%BAde%20pode%20oferecer%20tranquilidade%20e%20seguran%C3%A7a%20para%20voc%C3%AA</v>
      </c>
    </row>
    <row r="5070" spans="1:5" x14ac:dyDescent="0.25">
      <c r="A5070" t="s">
        <v>274</v>
      </c>
      <c r="B5070">
        <v>22999623322</v>
      </c>
      <c r="C5070" t="str">
        <f t="shared" si="79"/>
        <v>Olá,Tudo bem? Você sabia que um plano de saúde pode oferecer tranquilidade e segurança para você</v>
      </c>
      <c r="D5070" t="str">
        <f>CONCATENATE("55",Tabela1[[#This Row],[telefone]])</f>
        <v>5522999623322</v>
      </c>
      <c r="E5070" s="8" t="str">
        <f>HYPERLINK(CONCATENATE("https:/wa.me/",Tabela4[[#This Row],[whatsapp]],"?text=",_xlfn.ENCODEURL(C5070)))</f>
        <v>https:/wa.me/5522999623322?text=Ol%C3%A1%2CTudo%20bem%3F%20Voc%C3%AA%20sabia%20que%20um%20plano%20de%20sa%C3%BAde%20pode%20oferecer%20tranquilidade%20e%20seguran%C3%A7a%20para%20voc%C3%AA</v>
      </c>
    </row>
    <row r="5071" spans="1:5" x14ac:dyDescent="0.25">
      <c r="A5071" t="s">
        <v>142</v>
      </c>
      <c r="B5071">
        <v>22999694449</v>
      </c>
      <c r="C5071" t="str">
        <f t="shared" si="79"/>
        <v>Olá,Tudo bem? Você sabia que um plano de saúde pode oferecer tranquilidade e segurança para você</v>
      </c>
      <c r="D5071" t="str">
        <f>CONCATENATE("55",Tabela1[[#This Row],[telefone]])</f>
        <v>5522999694449</v>
      </c>
      <c r="E5071" s="8" t="str">
        <f>HYPERLINK(CONCATENATE("https:/wa.me/",Tabela4[[#This Row],[whatsapp]],"?text=",_xlfn.ENCODEURL(C5071)))</f>
        <v>https:/wa.me/5522999694449?text=Ol%C3%A1%2CTudo%20bem%3F%20Voc%C3%AA%20sabia%20que%20um%20plano%20de%20sa%C3%BAde%20pode%20oferecer%20tranquilidade%20e%20seguran%C3%A7a%20para%20voc%C3%AA</v>
      </c>
    </row>
    <row r="5072" spans="1:5" x14ac:dyDescent="0.25">
      <c r="A5072" t="s">
        <v>28</v>
      </c>
      <c r="B5072">
        <v>21992133859</v>
      </c>
      <c r="C5072" t="str">
        <f t="shared" si="79"/>
        <v>Olá,Tudo bem? Você sabia que um plano de saúde pode oferecer tranquilidade e segurança para você</v>
      </c>
      <c r="D5072" t="str">
        <f>CONCATENATE("55",Tabela1[[#This Row],[telefone]])</f>
        <v>5521992133859</v>
      </c>
      <c r="E5072" s="8" t="str">
        <f>HYPERLINK(CONCATENATE("https:/wa.me/",Tabela4[[#This Row],[whatsapp]],"?text=",_xlfn.ENCODEURL(C5072)))</f>
        <v>https:/wa.me/5521992133859?text=Ol%C3%A1%2CTudo%20bem%3F%20Voc%C3%AA%20sabia%20que%20um%20plano%20de%20sa%C3%BAde%20pode%20oferecer%20tranquilidade%20e%20seguran%C3%A7a%20para%20voc%C3%AA</v>
      </c>
    </row>
    <row r="5073" spans="1:5" x14ac:dyDescent="0.25">
      <c r="A5073" t="s">
        <v>300</v>
      </c>
      <c r="B5073">
        <v>22997454195</v>
      </c>
      <c r="C5073" t="str">
        <f t="shared" si="79"/>
        <v>Olá,Tudo bem? Você sabia que um plano de saúde pode oferecer tranquilidade e segurança para você</v>
      </c>
      <c r="D5073" t="str">
        <f>CONCATENATE("55",Tabela1[[#This Row],[telefone]])</f>
        <v>5522997454195</v>
      </c>
      <c r="E5073" s="8" t="str">
        <f>HYPERLINK(CONCATENATE("https:/wa.me/",Tabela4[[#This Row],[whatsapp]],"?text=",_xlfn.ENCODEURL(C5073)))</f>
        <v>https:/wa.me/5522997454195?text=Ol%C3%A1%2CTudo%20bem%3F%20Voc%C3%AA%20sabia%20que%20um%20plano%20de%20sa%C3%BAde%20pode%20oferecer%20tranquilidade%20e%20seguran%C3%A7a%20para%20voc%C3%AA</v>
      </c>
    </row>
    <row r="5074" spans="1:5" x14ac:dyDescent="0.25">
      <c r="A5074" t="s">
        <v>490</v>
      </c>
      <c r="B5074">
        <v>22981374211</v>
      </c>
      <c r="C5074" t="str">
        <f t="shared" si="79"/>
        <v>Olá,Tudo bem? Você sabia que um plano de saúde pode oferecer tranquilidade e segurança para você</v>
      </c>
      <c r="D5074" t="str">
        <f>CONCATENATE("55",Tabela1[[#This Row],[telefone]])</f>
        <v>5522981374211</v>
      </c>
      <c r="E5074" s="8" t="str">
        <f>HYPERLINK(CONCATENATE("https:/wa.me/",Tabela4[[#This Row],[whatsapp]],"?text=",_xlfn.ENCODEURL(C5074)))</f>
        <v>https:/wa.me/5522981374211?text=Ol%C3%A1%2CTudo%20bem%3F%20Voc%C3%AA%20sabia%20que%20um%20plano%20de%20sa%C3%BAde%20pode%20oferecer%20tranquilidade%20e%20seguran%C3%A7a%20para%20voc%C3%AA</v>
      </c>
    </row>
    <row r="5075" spans="1:5" x14ac:dyDescent="0.25">
      <c r="A5075" t="s">
        <v>274</v>
      </c>
      <c r="B5075">
        <v>22999527287</v>
      </c>
      <c r="C5075" t="str">
        <f t="shared" si="79"/>
        <v>Olá,Tudo bem? Você sabia que um plano de saúde pode oferecer tranquilidade e segurança para você</v>
      </c>
      <c r="D5075" t="str">
        <f>CONCATENATE("55",Tabela1[[#This Row],[telefone]])</f>
        <v>5522999527287</v>
      </c>
      <c r="E5075" s="8" t="str">
        <f>HYPERLINK(CONCATENATE("https:/wa.me/",Tabela4[[#This Row],[whatsapp]],"?text=",_xlfn.ENCODEURL(C5075)))</f>
        <v>https:/wa.me/5522999527287?text=Ol%C3%A1%2CTudo%20bem%3F%20Voc%C3%AA%20sabia%20que%20um%20plano%20de%20sa%C3%BAde%20pode%20oferecer%20tranquilidade%20e%20seguran%C3%A7a%20para%20voc%C3%AA</v>
      </c>
    </row>
    <row r="5076" spans="1:5" x14ac:dyDescent="0.25">
      <c r="B5076">
        <v>22999288938</v>
      </c>
      <c r="C5076" t="str">
        <f t="shared" si="79"/>
        <v>Olá,Tudo bem? Você sabia que um plano de saúde pode oferecer tranquilidade e segurança para você</v>
      </c>
      <c r="D5076" t="str">
        <f>CONCATENATE("55",Tabela1[[#This Row],[telefone]])</f>
        <v>5522999288938</v>
      </c>
      <c r="E5076" s="8" t="str">
        <f>HYPERLINK(CONCATENATE("https:/wa.me/",Tabela4[[#This Row],[whatsapp]],"?text=",_xlfn.ENCODEURL(C5076)))</f>
        <v>https:/wa.me/5522999288938?text=Ol%C3%A1%2CTudo%20bem%3F%20Voc%C3%AA%20sabia%20que%20um%20plano%20de%20sa%C3%BAde%20pode%20oferecer%20tranquilidade%20e%20seguran%C3%A7a%20para%20voc%C3%AA</v>
      </c>
    </row>
    <row r="5077" spans="1:5" x14ac:dyDescent="0.25">
      <c r="A5077" t="s">
        <v>896</v>
      </c>
      <c r="B5077">
        <v>21970007373</v>
      </c>
      <c r="C5077" t="str">
        <f t="shared" si="79"/>
        <v>Olá,Tudo bem? Você sabia que um plano de saúde pode oferecer tranquilidade e segurança para você</v>
      </c>
      <c r="D5077" t="str">
        <f>CONCATENATE("55",Tabela1[[#This Row],[telefone]])</f>
        <v>5521970007373</v>
      </c>
      <c r="E5077" s="8" t="str">
        <f>HYPERLINK(CONCATENATE("https:/wa.me/",Tabela4[[#This Row],[whatsapp]],"?text=",_xlfn.ENCODEURL(C5077)))</f>
        <v>https:/wa.me/5521970007373?text=Ol%C3%A1%2CTudo%20bem%3F%20Voc%C3%AA%20sabia%20que%20um%20plano%20de%20sa%C3%BAde%20pode%20oferecer%20tranquilidade%20e%20seguran%C3%A7a%20para%20voc%C3%AA</v>
      </c>
    </row>
    <row r="5078" spans="1:5" x14ac:dyDescent="0.25">
      <c r="A5078" t="s">
        <v>1049</v>
      </c>
      <c r="B5078">
        <v>21988795238</v>
      </c>
      <c r="C5078" t="str">
        <f t="shared" si="79"/>
        <v>Olá,Tudo bem? Você sabia que um plano de saúde pode oferecer tranquilidade e segurança para você</v>
      </c>
      <c r="D5078" t="str">
        <f>CONCATENATE("55",Tabela1[[#This Row],[telefone]])</f>
        <v>5521988795238</v>
      </c>
      <c r="E5078" s="8" t="str">
        <f>HYPERLINK(CONCATENATE("https:/wa.me/",Tabela4[[#This Row],[whatsapp]],"?text=",_xlfn.ENCODEURL(C5078)))</f>
        <v>https:/wa.me/5521988795238?text=Ol%C3%A1%2CTudo%20bem%3F%20Voc%C3%AA%20sabia%20que%20um%20plano%20de%20sa%C3%BAde%20pode%20oferecer%20tranquilidade%20e%20seguran%C3%A7a%20para%20voc%C3%AA</v>
      </c>
    </row>
    <row r="5079" spans="1:5" x14ac:dyDescent="0.25">
      <c r="A5079" t="s">
        <v>1647</v>
      </c>
      <c r="B5079">
        <v>21986791034</v>
      </c>
      <c r="C5079" t="str">
        <f t="shared" si="79"/>
        <v>Olá,Tudo bem? Você sabia que um plano de saúde pode oferecer tranquilidade e segurança para você</v>
      </c>
      <c r="D5079" t="str">
        <f>CONCATENATE("55",Tabela1[[#This Row],[telefone]])</f>
        <v>5521986791034</v>
      </c>
      <c r="E5079" s="8" t="str">
        <f>HYPERLINK(CONCATENATE("https:/wa.me/",Tabela4[[#This Row],[whatsapp]],"?text=",_xlfn.ENCODEURL(C5079)))</f>
        <v>https:/wa.me/5521986791034?text=Ol%C3%A1%2CTudo%20bem%3F%20Voc%C3%AA%20sabia%20que%20um%20plano%20de%20sa%C3%BAde%20pode%20oferecer%20tranquilidade%20e%20seguran%C3%A7a%20para%20voc%C3%AA</v>
      </c>
    </row>
    <row r="5080" spans="1:5" x14ac:dyDescent="0.25">
      <c r="A5080" t="s">
        <v>22</v>
      </c>
      <c r="B5080">
        <v>21982052379</v>
      </c>
      <c r="C5080" t="str">
        <f t="shared" si="79"/>
        <v>Olá,Tudo bem? Você sabia que um plano de saúde pode oferecer tranquilidade e segurança para você</v>
      </c>
      <c r="D5080" t="str">
        <f>CONCATENATE("55",Tabela1[[#This Row],[telefone]])</f>
        <v>5521982052379</v>
      </c>
      <c r="E5080" s="8" t="str">
        <f>HYPERLINK(CONCATENATE("https:/wa.me/",Tabela4[[#This Row],[whatsapp]],"?text=",_xlfn.ENCODEURL(C5080)))</f>
        <v>https:/wa.me/5521982052379?text=Ol%C3%A1%2CTudo%20bem%3F%20Voc%C3%AA%20sabia%20que%20um%20plano%20de%20sa%C3%BAde%20pode%20oferecer%20tranquilidade%20e%20seguran%C3%A7a%20para%20voc%C3%AA</v>
      </c>
    </row>
    <row r="5081" spans="1:5" x14ac:dyDescent="0.25">
      <c r="B5081">
        <v>22981333171</v>
      </c>
      <c r="C5081" t="str">
        <f t="shared" si="79"/>
        <v>Olá,Tudo bem? Você sabia que um plano de saúde pode oferecer tranquilidade e segurança para você</v>
      </c>
      <c r="D5081" t="str">
        <f>CONCATENATE("55",Tabela1[[#This Row],[telefone]])</f>
        <v>5522981333171</v>
      </c>
      <c r="E5081" s="8" t="str">
        <f>HYPERLINK(CONCATENATE("https:/wa.me/",Tabela4[[#This Row],[whatsapp]],"?text=",_xlfn.ENCODEURL(C5081)))</f>
        <v>https:/wa.me/5522981333171?text=Ol%C3%A1%2CTudo%20bem%3F%20Voc%C3%AA%20sabia%20que%20um%20plano%20de%20sa%C3%BAde%20pode%20oferecer%20tranquilidade%20e%20seguran%C3%A7a%20para%20voc%C3%AA</v>
      </c>
    </row>
    <row r="5082" spans="1:5" x14ac:dyDescent="0.25">
      <c r="A5082" t="s">
        <v>22</v>
      </c>
      <c r="B5082">
        <v>21997771102</v>
      </c>
      <c r="C5082" t="str">
        <f t="shared" si="79"/>
        <v>Olá,Tudo bem? Você sabia que um plano de saúde pode oferecer tranquilidade e segurança para você</v>
      </c>
      <c r="D5082" t="str">
        <f>CONCATENATE("55",Tabela1[[#This Row],[telefone]])</f>
        <v>5521997771102</v>
      </c>
      <c r="E5082" s="8" t="str">
        <f>HYPERLINK(CONCATENATE("https:/wa.me/",Tabela4[[#This Row],[whatsapp]],"?text=",_xlfn.ENCODEURL(C5082)))</f>
        <v>https:/wa.me/5521997771102?text=Ol%C3%A1%2CTudo%20bem%3F%20Voc%C3%AA%20sabia%20que%20um%20plano%20de%20sa%C3%BAde%20pode%20oferecer%20tranquilidade%20e%20seguran%C3%A7a%20para%20voc%C3%AA</v>
      </c>
    </row>
    <row r="5083" spans="1:5" x14ac:dyDescent="0.25">
      <c r="A5083" t="s">
        <v>1648</v>
      </c>
      <c r="B5083">
        <v>22998196761</v>
      </c>
      <c r="C5083" t="str">
        <f t="shared" si="79"/>
        <v>Olá,Tudo bem? Você sabia que um plano de saúde pode oferecer tranquilidade e segurança para você</v>
      </c>
      <c r="D5083" t="str">
        <f>CONCATENATE("55",Tabela1[[#This Row],[telefone]])</f>
        <v>5522998196761</v>
      </c>
      <c r="E5083" s="8" t="str">
        <f>HYPERLINK(CONCATENATE("https:/wa.me/",Tabela4[[#This Row],[whatsapp]],"?text=",_xlfn.ENCODEURL(C5083)))</f>
        <v>https:/wa.me/5522998196761?text=Ol%C3%A1%2CTudo%20bem%3F%20Voc%C3%AA%20sabia%20que%20um%20plano%20de%20sa%C3%BAde%20pode%20oferecer%20tranquilidade%20e%20seguran%C3%A7a%20para%20voc%C3%AA</v>
      </c>
    </row>
    <row r="5084" spans="1:5" x14ac:dyDescent="0.25">
      <c r="A5084" t="s">
        <v>1649</v>
      </c>
      <c r="B5084">
        <v>21999692690</v>
      </c>
      <c r="C5084" t="str">
        <f t="shared" si="79"/>
        <v>Olá,Tudo bem? Você sabia que um plano de saúde pode oferecer tranquilidade e segurança para você</v>
      </c>
      <c r="D5084" t="str">
        <f>CONCATENATE("55",Tabela1[[#This Row],[telefone]])</f>
        <v>5521999692690</v>
      </c>
      <c r="E5084" s="8" t="str">
        <f>HYPERLINK(CONCATENATE("https:/wa.me/",Tabela4[[#This Row],[whatsapp]],"?text=",_xlfn.ENCODEURL(C5084)))</f>
        <v>https:/wa.me/5521999692690?text=Ol%C3%A1%2CTudo%20bem%3F%20Voc%C3%AA%20sabia%20que%20um%20plano%20de%20sa%C3%BAde%20pode%20oferecer%20tranquilidade%20e%20seguran%C3%A7a%20para%20voc%C3%AA</v>
      </c>
    </row>
    <row r="5085" spans="1:5" x14ac:dyDescent="0.25">
      <c r="B5085">
        <v>22999211165</v>
      </c>
      <c r="C5085" t="str">
        <f t="shared" si="79"/>
        <v>Olá,Tudo bem? Você sabia que um plano de saúde pode oferecer tranquilidade e segurança para você</v>
      </c>
      <c r="D5085" t="str">
        <f>CONCATENATE("55",Tabela1[[#This Row],[telefone]])</f>
        <v>5522999211165</v>
      </c>
      <c r="E5085" s="8" t="str">
        <f>HYPERLINK(CONCATENATE("https:/wa.me/",Tabela4[[#This Row],[whatsapp]],"?text=",_xlfn.ENCODEURL(C5085)))</f>
        <v>https:/wa.me/5522999211165?text=Ol%C3%A1%2CTudo%20bem%3F%20Voc%C3%AA%20sabia%20que%20um%20plano%20de%20sa%C3%BAde%20pode%20oferecer%20tranquilidade%20e%20seguran%C3%A7a%20para%20voc%C3%AA</v>
      </c>
    </row>
    <row r="5086" spans="1:5" x14ac:dyDescent="0.25">
      <c r="A5086" t="s">
        <v>1650</v>
      </c>
      <c r="B5086">
        <v>22999284233</v>
      </c>
      <c r="C5086" t="str">
        <f t="shared" si="79"/>
        <v>Olá,Tudo bem? Você sabia que um plano de saúde pode oferecer tranquilidade e segurança para você</v>
      </c>
      <c r="D5086" t="str">
        <f>CONCATENATE("55",Tabela1[[#This Row],[telefone]])</f>
        <v>5522999284233</v>
      </c>
      <c r="E5086" s="8" t="str">
        <f>HYPERLINK(CONCATENATE("https:/wa.me/",Tabela4[[#This Row],[whatsapp]],"?text=",_xlfn.ENCODEURL(C5086)))</f>
        <v>https:/wa.me/5522999284233?text=Ol%C3%A1%2CTudo%20bem%3F%20Voc%C3%AA%20sabia%20que%20um%20plano%20de%20sa%C3%BAde%20pode%20oferecer%20tranquilidade%20e%20seguran%C3%A7a%20para%20voc%C3%AA</v>
      </c>
    </row>
    <row r="5087" spans="1:5" x14ac:dyDescent="0.25">
      <c r="A5087" t="s">
        <v>840</v>
      </c>
      <c r="B5087">
        <v>22992679628</v>
      </c>
      <c r="C5087" t="str">
        <f t="shared" si="79"/>
        <v>Olá,Tudo bem? Você sabia que um plano de saúde pode oferecer tranquilidade e segurança para você</v>
      </c>
      <c r="D5087" t="str">
        <f>CONCATENATE("55",Tabela1[[#This Row],[telefone]])</f>
        <v>5522992679628</v>
      </c>
      <c r="E5087" s="8" t="str">
        <f>HYPERLINK(CONCATENATE("https:/wa.me/",Tabela4[[#This Row],[whatsapp]],"?text=",_xlfn.ENCODEURL(C5087)))</f>
        <v>https:/wa.me/5522992679628?text=Ol%C3%A1%2CTudo%20bem%3F%20Voc%C3%AA%20sabia%20que%20um%20plano%20de%20sa%C3%BAde%20pode%20oferecer%20tranquilidade%20e%20seguran%C3%A7a%20para%20voc%C3%AA</v>
      </c>
    </row>
    <row r="5088" spans="1:5" x14ac:dyDescent="0.25">
      <c r="A5088" t="s">
        <v>859</v>
      </c>
      <c r="B5088">
        <v>22999105150</v>
      </c>
      <c r="C5088" t="str">
        <f t="shared" si="79"/>
        <v>Olá,Tudo bem? Você sabia que um plano de saúde pode oferecer tranquilidade e segurança para você</v>
      </c>
      <c r="D5088" t="str">
        <f>CONCATENATE("55",Tabela1[[#This Row],[telefone]])</f>
        <v>5522999105150</v>
      </c>
      <c r="E5088" s="8" t="str">
        <f>HYPERLINK(CONCATENATE("https:/wa.me/",Tabela4[[#This Row],[whatsapp]],"?text=",_xlfn.ENCODEURL(C5088)))</f>
        <v>https:/wa.me/5522999105150?text=Ol%C3%A1%2CTudo%20bem%3F%20Voc%C3%AA%20sabia%20que%20um%20plano%20de%20sa%C3%BAde%20pode%20oferecer%20tranquilidade%20e%20seguran%C3%A7a%20para%20voc%C3%AA</v>
      </c>
    </row>
    <row r="5089" spans="1:5" x14ac:dyDescent="0.25">
      <c r="A5089" t="s">
        <v>1154</v>
      </c>
      <c r="B5089">
        <v>22998913705</v>
      </c>
      <c r="C5089" t="str">
        <f t="shared" si="79"/>
        <v>Olá,Tudo bem? Você sabia que um plano de saúde pode oferecer tranquilidade e segurança para você</v>
      </c>
      <c r="D5089" t="str">
        <f>CONCATENATE("55",Tabela1[[#This Row],[telefone]])</f>
        <v>5522998913705</v>
      </c>
      <c r="E5089" s="8" t="str">
        <f>HYPERLINK(CONCATENATE("https:/wa.me/",Tabela4[[#This Row],[whatsapp]],"?text=",_xlfn.ENCODEURL(C5089)))</f>
        <v>https:/wa.me/5522998913705?text=Ol%C3%A1%2CTudo%20bem%3F%20Voc%C3%AA%20sabia%20que%20um%20plano%20de%20sa%C3%BAde%20pode%20oferecer%20tranquilidade%20e%20seguran%C3%A7a%20para%20voc%C3%AA</v>
      </c>
    </row>
    <row r="5090" spans="1:5" x14ac:dyDescent="0.25">
      <c r="A5090" t="s">
        <v>1645</v>
      </c>
      <c r="B5090">
        <v>22988527239</v>
      </c>
      <c r="C5090" t="str">
        <f t="shared" si="79"/>
        <v>Olá,Tudo bem? Você sabia que um plano de saúde pode oferecer tranquilidade e segurança para você</v>
      </c>
      <c r="D5090" t="str">
        <f>CONCATENATE("55",Tabela1[[#This Row],[telefone]])</f>
        <v>5522988527239</v>
      </c>
      <c r="E5090" s="8" t="str">
        <f>HYPERLINK(CONCATENATE("https:/wa.me/",Tabela4[[#This Row],[whatsapp]],"?text=",_xlfn.ENCODEURL(C5090)))</f>
        <v>https:/wa.me/5522988527239?text=Ol%C3%A1%2CTudo%20bem%3F%20Voc%C3%AA%20sabia%20que%20um%20plano%20de%20sa%C3%BAde%20pode%20oferecer%20tranquilidade%20e%20seguran%C3%A7a%20para%20voc%C3%AA</v>
      </c>
    </row>
    <row r="5091" spans="1:5" x14ac:dyDescent="0.25">
      <c r="A5091" t="s">
        <v>1607</v>
      </c>
      <c r="B5091">
        <v>21998808870</v>
      </c>
      <c r="C5091" t="str">
        <f t="shared" si="79"/>
        <v>Olá,Tudo bem? Você sabia que um plano de saúde pode oferecer tranquilidade e segurança para você</v>
      </c>
      <c r="D5091" t="str">
        <f>CONCATENATE("55",Tabela1[[#This Row],[telefone]])</f>
        <v>5521998808870</v>
      </c>
      <c r="E5091" s="8" t="str">
        <f>HYPERLINK(CONCATENATE("https:/wa.me/",Tabela4[[#This Row],[whatsapp]],"?text=",_xlfn.ENCODEURL(C5091)))</f>
        <v>https:/wa.me/5521998808870?text=Ol%C3%A1%2CTudo%20bem%3F%20Voc%C3%AA%20sabia%20que%20um%20plano%20de%20sa%C3%BAde%20pode%20oferecer%20tranquilidade%20e%20seguran%C3%A7a%20para%20voc%C3%AA</v>
      </c>
    </row>
    <row r="5092" spans="1:5" x14ac:dyDescent="0.25">
      <c r="A5092" t="s">
        <v>860</v>
      </c>
      <c r="B5092">
        <v>22998832782</v>
      </c>
      <c r="C5092" t="str">
        <f t="shared" si="79"/>
        <v>Olá,Tudo bem? Você sabia que um plano de saúde pode oferecer tranquilidade e segurança para você</v>
      </c>
      <c r="D5092" t="str">
        <f>CONCATENATE("55",Tabela1[[#This Row],[telefone]])</f>
        <v>5522998832782</v>
      </c>
      <c r="E5092" s="8" t="str">
        <f>HYPERLINK(CONCATENATE("https:/wa.me/",Tabela4[[#This Row],[whatsapp]],"?text=",_xlfn.ENCODEURL(C5092)))</f>
        <v>https:/wa.me/5522998832782?text=Ol%C3%A1%2CTudo%20bem%3F%20Voc%C3%AA%20sabia%20que%20um%20plano%20de%20sa%C3%BAde%20pode%20oferecer%20tranquilidade%20e%20seguran%C3%A7a%20para%20voc%C3%AA</v>
      </c>
    </row>
    <row r="5093" spans="1:5" x14ac:dyDescent="0.25">
      <c r="A5093" t="s">
        <v>749</v>
      </c>
      <c r="B5093">
        <v>22999226021</v>
      </c>
      <c r="C5093" t="str">
        <f t="shared" si="79"/>
        <v>Olá,Tudo bem? Você sabia que um plano de saúde pode oferecer tranquilidade e segurança para você</v>
      </c>
      <c r="D5093" t="str">
        <f>CONCATENATE("55",Tabela1[[#This Row],[telefone]])</f>
        <v>5522999226021</v>
      </c>
      <c r="E5093" s="8" t="str">
        <f>HYPERLINK(CONCATENATE("https:/wa.me/",Tabela4[[#This Row],[whatsapp]],"?text=",_xlfn.ENCODEURL(C5093)))</f>
        <v>https:/wa.me/5522999226021?text=Ol%C3%A1%2CTudo%20bem%3F%20Voc%C3%AA%20sabia%20que%20um%20plano%20de%20sa%C3%BAde%20pode%20oferecer%20tranquilidade%20e%20seguran%C3%A7a%20para%20voc%C3%AA</v>
      </c>
    </row>
    <row r="5094" spans="1:5" x14ac:dyDescent="0.25">
      <c r="B5094">
        <v>22998091552</v>
      </c>
      <c r="C5094" t="str">
        <f t="shared" si="79"/>
        <v>Olá,Tudo bem? Você sabia que um plano de saúde pode oferecer tranquilidade e segurança para você</v>
      </c>
      <c r="D5094" t="str">
        <f>CONCATENATE("55",Tabela1[[#This Row],[telefone]])</f>
        <v>5522998091552</v>
      </c>
      <c r="E5094" s="8" t="str">
        <f>HYPERLINK(CONCATENATE("https:/wa.me/",Tabela4[[#This Row],[whatsapp]],"?text=",_xlfn.ENCODEURL(C5094)))</f>
        <v>https:/wa.me/5522998091552?text=Ol%C3%A1%2CTudo%20bem%3F%20Voc%C3%AA%20sabia%20que%20um%20plano%20de%20sa%C3%BAde%20pode%20oferecer%20tranquilidade%20e%20seguran%C3%A7a%20para%20voc%C3%AA</v>
      </c>
    </row>
    <row r="5095" spans="1:5" x14ac:dyDescent="0.25">
      <c r="A5095" t="s">
        <v>1651</v>
      </c>
      <c r="B5095">
        <v>21983686902</v>
      </c>
      <c r="C5095" t="str">
        <f t="shared" si="79"/>
        <v>Olá,Tudo bem? Você sabia que um plano de saúde pode oferecer tranquilidade e segurança para você</v>
      </c>
      <c r="D5095" t="str">
        <f>CONCATENATE("55",Tabela1[[#This Row],[telefone]])</f>
        <v>5521983686902</v>
      </c>
      <c r="E5095" s="8" t="str">
        <f>HYPERLINK(CONCATENATE("https:/wa.me/",Tabela4[[#This Row],[whatsapp]],"?text=",_xlfn.ENCODEURL(C5095)))</f>
        <v>https:/wa.me/5521983686902?text=Ol%C3%A1%2CTudo%20bem%3F%20Voc%C3%AA%20sabia%20que%20um%20plano%20de%20sa%C3%BAde%20pode%20oferecer%20tranquilidade%20e%20seguran%C3%A7a%20para%20voc%C3%AA</v>
      </c>
    </row>
    <row r="5096" spans="1:5" x14ac:dyDescent="0.25">
      <c r="B5096">
        <v>22997506148</v>
      </c>
      <c r="C5096" t="str">
        <f t="shared" si="79"/>
        <v>Olá,Tudo bem? Você sabia que um plano de saúde pode oferecer tranquilidade e segurança para você</v>
      </c>
      <c r="D5096" t="str">
        <f>CONCATENATE("55",Tabela1[[#This Row],[telefone]])</f>
        <v>5522997506148</v>
      </c>
      <c r="E5096" s="8" t="str">
        <f>HYPERLINK(CONCATENATE("https:/wa.me/",Tabela4[[#This Row],[whatsapp]],"?text=",_xlfn.ENCODEURL(C5096)))</f>
        <v>https:/wa.me/5522997506148?text=Ol%C3%A1%2CTudo%20bem%3F%20Voc%C3%AA%20sabia%20que%20um%20plano%20de%20sa%C3%BAde%20pode%20oferecer%20tranquilidade%20e%20seguran%C3%A7a%20para%20voc%C3%AA</v>
      </c>
    </row>
    <row r="5097" spans="1:5" x14ac:dyDescent="0.25">
      <c r="A5097" t="s">
        <v>1652</v>
      </c>
      <c r="B5097">
        <v>21984423505</v>
      </c>
      <c r="C5097" t="str">
        <f t="shared" si="79"/>
        <v>Olá,Tudo bem? Você sabia que um plano de saúde pode oferecer tranquilidade e segurança para você</v>
      </c>
      <c r="D5097" t="str">
        <f>CONCATENATE("55",Tabela1[[#This Row],[telefone]])</f>
        <v>5521984423505</v>
      </c>
      <c r="E5097" s="8" t="str">
        <f>HYPERLINK(CONCATENATE("https:/wa.me/",Tabela4[[#This Row],[whatsapp]],"?text=",_xlfn.ENCODEURL(C5097)))</f>
        <v>https:/wa.me/5521984423505?text=Ol%C3%A1%2CTudo%20bem%3F%20Voc%C3%AA%20sabia%20que%20um%20plano%20de%20sa%C3%BAde%20pode%20oferecer%20tranquilidade%20e%20seguran%C3%A7a%20para%20voc%C3%AA</v>
      </c>
    </row>
    <row r="5098" spans="1:5" x14ac:dyDescent="0.25">
      <c r="A5098" t="s">
        <v>1154</v>
      </c>
      <c r="B5098">
        <v>22998913705</v>
      </c>
      <c r="C5098" t="str">
        <f t="shared" si="79"/>
        <v>Olá,Tudo bem? Você sabia que um plano de saúde pode oferecer tranquilidade e segurança para você</v>
      </c>
      <c r="D5098" t="str">
        <f>CONCATENATE("55",Tabela1[[#This Row],[telefone]])</f>
        <v>5522998913705</v>
      </c>
      <c r="E5098" s="8" t="str">
        <f>HYPERLINK(CONCATENATE("https:/wa.me/",Tabela4[[#This Row],[whatsapp]],"?text=",_xlfn.ENCODEURL(C5098)))</f>
        <v>https:/wa.me/5522998913705?text=Ol%C3%A1%2CTudo%20bem%3F%20Voc%C3%AA%20sabia%20que%20um%20plano%20de%20sa%C3%BAde%20pode%20oferecer%20tranquilidade%20e%20seguran%C3%A7a%20para%20voc%C3%AA</v>
      </c>
    </row>
    <row r="5099" spans="1:5" x14ac:dyDescent="0.25">
      <c r="A5099" t="s">
        <v>1653</v>
      </c>
      <c r="B5099">
        <v>22998814125</v>
      </c>
      <c r="C5099" t="str">
        <f t="shared" si="79"/>
        <v>Olá,Tudo bem? Você sabia que um plano de saúde pode oferecer tranquilidade e segurança para você</v>
      </c>
      <c r="D5099" t="str">
        <f>CONCATENATE("55",Tabela1[[#This Row],[telefone]])</f>
        <v>5522998814125</v>
      </c>
      <c r="E5099" s="8" t="str">
        <f>HYPERLINK(CONCATENATE("https:/wa.me/",Tabela4[[#This Row],[whatsapp]],"?text=",_xlfn.ENCODEURL(C5099)))</f>
        <v>https:/wa.me/5522998814125?text=Ol%C3%A1%2CTudo%20bem%3F%20Voc%C3%AA%20sabia%20que%20um%20plano%20de%20sa%C3%BAde%20pode%20oferecer%20tranquilidade%20e%20seguran%C3%A7a%20para%20voc%C3%AA</v>
      </c>
    </row>
    <row r="5100" spans="1:5" x14ac:dyDescent="0.25">
      <c r="A5100" t="s">
        <v>227</v>
      </c>
      <c r="B5100">
        <v>22988070711</v>
      </c>
      <c r="C5100" t="str">
        <f t="shared" si="79"/>
        <v>Olá,Tudo bem? Você sabia que um plano de saúde pode oferecer tranquilidade e segurança para você</v>
      </c>
      <c r="D5100" t="str">
        <f>CONCATENATE("55",Tabela1[[#This Row],[telefone]])</f>
        <v>5522988070711</v>
      </c>
      <c r="E5100" s="8" t="str">
        <f>HYPERLINK(CONCATENATE("https:/wa.me/",Tabela4[[#This Row],[whatsapp]],"?text=",_xlfn.ENCODEURL(C5100)))</f>
        <v>https:/wa.me/5522988070711?text=Ol%C3%A1%2CTudo%20bem%3F%20Voc%C3%AA%20sabia%20que%20um%20plano%20de%20sa%C3%BAde%20pode%20oferecer%20tranquilidade%20e%20seguran%C3%A7a%20para%20voc%C3%AA</v>
      </c>
    </row>
    <row r="5101" spans="1:5" x14ac:dyDescent="0.25">
      <c r="A5101" t="s">
        <v>1450</v>
      </c>
      <c r="B5101">
        <v>22988228507</v>
      </c>
      <c r="C5101" t="str">
        <f t="shared" si="79"/>
        <v>Olá,Tudo bem? Você sabia que um plano de saúde pode oferecer tranquilidade e segurança para você</v>
      </c>
      <c r="D5101" t="str">
        <f>CONCATENATE("55",Tabela1[[#This Row],[telefone]])</f>
        <v>5522988228507</v>
      </c>
      <c r="E5101" s="8" t="str">
        <f>HYPERLINK(CONCATENATE("https:/wa.me/",Tabela4[[#This Row],[whatsapp]],"?text=",_xlfn.ENCODEURL(C5101)))</f>
        <v>https:/wa.me/5522988228507?text=Ol%C3%A1%2CTudo%20bem%3F%20Voc%C3%AA%20sabia%20que%20um%20plano%20de%20sa%C3%BAde%20pode%20oferecer%20tranquilidade%20e%20seguran%C3%A7a%20para%20voc%C3%AA</v>
      </c>
    </row>
    <row r="5102" spans="1:5" x14ac:dyDescent="0.25">
      <c r="B5102">
        <v>21999621501</v>
      </c>
      <c r="C5102" t="str">
        <f t="shared" si="79"/>
        <v>Olá,Tudo bem? Você sabia que um plano de saúde pode oferecer tranquilidade e segurança para você</v>
      </c>
      <c r="D5102" t="str">
        <f>CONCATENATE("55",Tabela1[[#This Row],[telefone]])</f>
        <v>5521999621501</v>
      </c>
      <c r="E5102" s="8" t="str">
        <f>HYPERLINK(CONCATENATE("https:/wa.me/",Tabela4[[#This Row],[whatsapp]],"?text=",_xlfn.ENCODEURL(C5102)))</f>
        <v>https:/wa.me/5521999621501?text=Ol%C3%A1%2CTudo%20bem%3F%20Voc%C3%AA%20sabia%20que%20um%20plano%20de%20sa%C3%BAde%20pode%20oferecer%20tranquilidade%20e%20seguran%C3%A7a%20para%20voc%C3%AA</v>
      </c>
    </row>
    <row r="5103" spans="1:5" x14ac:dyDescent="0.25">
      <c r="A5103" t="s">
        <v>600</v>
      </c>
      <c r="B5103">
        <v>22999522590</v>
      </c>
      <c r="C5103" t="str">
        <f t="shared" si="79"/>
        <v>Olá,Tudo bem? Você sabia que um plano de saúde pode oferecer tranquilidade e segurança para você</v>
      </c>
      <c r="D5103" t="str">
        <f>CONCATENATE("55",Tabela1[[#This Row],[telefone]])</f>
        <v>5522999522590</v>
      </c>
      <c r="E5103" s="8" t="str">
        <f>HYPERLINK(CONCATENATE("https:/wa.me/",Tabela4[[#This Row],[whatsapp]],"?text=",_xlfn.ENCODEURL(C5103)))</f>
        <v>https:/wa.me/5522999522590?text=Ol%C3%A1%2CTudo%20bem%3F%20Voc%C3%AA%20sabia%20que%20um%20plano%20de%20sa%C3%BAde%20pode%20oferecer%20tranquilidade%20e%20seguran%C3%A7a%20para%20voc%C3%AA</v>
      </c>
    </row>
    <row r="5104" spans="1:5" x14ac:dyDescent="0.25">
      <c r="A5104" t="s">
        <v>479</v>
      </c>
      <c r="B5104">
        <v>21992497159</v>
      </c>
      <c r="C5104" t="str">
        <f t="shared" si="79"/>
        <v>Olá,Tudo bem? Você sabia que um plano de saúde pode oferecer tranquilidade e segurança para você</v>
      </c>
      <c r="D5104" t="str">
        <f>CONCATENATE("55",Tabela1[[#This Row],[telefone]])</f>
        <v>5521992497159</v>
      </c>
      <c r="E5104" s="8" t="str">
        <f>HYPERLINK(CONCATENATE("https:/wa.me/",Tabela4[[#This Row],[whatsapp]],"?text=",_xlfn.ENCODEURL(C5104)))</f>
        <v>https:/wa.me/5521992497159?text=Ol%C3%A1%2CTudo%20bem%3F%20Voc%C3%AA%20sabia%20que%20um%20plano%20de%20sa%C3%BAde%20pode%20oferecer%20tranquilidade%20e%20seguran%C3%A7a%20para%20voc%C3%AA</v>
      </c>
    </row>
    <row r="5105" spans="1:5" x14ac:dyDescent="0.25">
      <c r="A5105" t="s">
        <v>1654</v>
      </c>
      <c r="B5105">
        <v>22999770599</v>
      </c>
      <c r="C5105" t="str">
        <f t="shared" si="79"/>
        <v>Olá,Tudo bem? Você sabia que um plano de saúde pode oferecer tranquilidade e segurança para você</v>
      </c>
      <c r="D5105" t="str">
        <f>CONCATENATE("55",Tabela1[[#This Row],[telefone]])</f>
        <v>5522999770599</v>
      </c>
      <c r="E5105" s="8" t="str">
        <f>HYPERLINK(CONCATENATE("https:/wa.me/",Tabela4[[#This Row],[whatsapp]],"?text=",_xlfn.ENCODEURL(C5105)))</f>
        <v>https:/wa.me/5522999770599?text=Ol%C3%A1%2CTudo%20bem%3F%20Voc%C3%AA%20sabia%20que%20um%20plano%20de%20sa%C3%BAde%20pode%20oferecer%20tranquilidade%20e%20seguran%C3%A7a%20para%20voc%C3%AA</v>
      </c>
    </row>
    <row r="5106" spans="1:5" x14ac:dyDescent="0.25">
      <c r="B5106">
        <v>22999770520</v>
      </c>
      <c r="C5106" t="str">
        <f t="shared" si="79"/>
        <v>Olá,Tudo bem? Você sabia que um plano de saúde pode oferecer tranquilidade e segurança para você</v>
      </c>
      <c r="D5106" t="str">
        <f>CONCATENATE("55",Tabela1[[#This Row],[telefone]])</f>
        <v>5522999770520</v>
      </c>
      <c r="E5106" s="8" t="str">
        <f>HYPERLINK(CONCATENATE("https:/wa.me/",Tabela4[[#This Row],[whatsapp]],"?text=",_xlfn.ENCODEURL(C5106)))</f>
        <v>https:/wa.me/5522999770520?text=Ol%C3%A1%2CTudo%20bem%3F%20Voc%C3%AA%20sabia%20que%20um%20plano%20de%20sa%C3%BAde%20pode%20oferecer%20tranquilidade%20e%20seguran%C3%A7a%20para%20voc%C3%AA</v>
      </c>
    </row>
    <row r="5107" spans="1:5" x14ac:dyDescent="0.25">
      <c r="B5107">
        <v>22999770530</v>
      </c>
      <c r="C5107" t="str">
        <f t="shared" si="79"/>
        <v>Olá,Tudo bem? Você sabia que um plano de saúde pode oferecer tranquilidade e segurança para você</v>
      </c>
      <c r="D5107" t="str">
        <f>CONCATENATE("55",Tabela1[[#This Row],[telefone]])</f>
        <v>5522999770530</v>
      </c>
      <c r="E5107" s="8" t="str">
        <f>HYPERLINK(CONCATENATE("https:/wa.me/",Tabela4[[#This Row],[whatsapp]],"?text=",_xlfn.ENCODEURL(C5107)))</f>
        <v>https:/wa.me/5522999770530?text=Ol%C3%A1%2CTudo%20bem%3F%20Voc%C3%AA%20sabia%20que%20um%20plano%20de%20sa%C3%BAde%20pode%20oferecer%20tranquilidade%20e%20seguran%C3%A7a%20para%20voc%C3%AA</v>
      </c>
    </row>
    <row r="5108" spans="1:5" x14ac:dyDescent="0.25">
      <c r="A5108" t="s">
        <v>1302</v>
      </c>
      <c r="B5108">
        <v>22988313497</v>
      </c>
      <c r="C5108" t="str">
        <f t="shared" si="79"/>
        <v>Olá,Tudo bem? Você sabia que um plano de saúde pode oferecer tranquilidade e segurança para você</v>
      </c>
      <c r="D5108" t="str">
        <f>CONCATENATE("55",Tabela1[[#This Row],[telefone]])</f>
        <v>5522988313497</v>
      </c>
      <c r="E5108" s="8" t="str">
        <f>HYPERLINK(CONCATENATE("https:/wa.me/",Tabela4[[#This Row],[whatsapp]],"?text=",_xlfn.ENCODEURL(C5108)))</f>
        <v>https:/wa.me/5522988313497?text=Ol%C3%A1%2CTudo%20bem%3F%20Voc%C3%AA%20sabia%20que%20um%20plano%20de%20sa%C3%BAde%20pode%20oferecer%20tranquilidade%20e%20seguran%C3%A7a%20para%20voc%C3%AA</v>
      </c>
    </row>
    <row r="5109" spans="1:5" x14ac:dyDescent="0.25">
      <c r="A5109" t="s">
        <v>813</v>
      </c>
      <c r="B5109">
        <v>22988092361</v>
      </c>
      <c r="C5109" t="str">
        <f t="shared" si="79"/>
        <v>Olá,Tudo bem? Você sabia que um plano de saúde pode oferecer tranquilidade e segurança para você</v>
      </c>
      <c r="D5109" t="str">
        <f>CONCATENATE("55",Tabela1[[#This Row],[telefone]])</f>
        <v>5522988092361</v>
      </c>
      <c r="E5109" s="8" t="str">
        <f>HYPERLINK(CONCATENATE("https:/wa.me/",Tabela4[[#This Row],[whatsapp]],"?text=",_xlfn.ENCODEURL(C5109)))</f>
        <v>https:/wa.me/5522988092361?text=Ol%C3%A1%2CTudo%20bem%3F%20Voc%C3%AA%20sabia%20que%20um%20plano%20de%20sa%C3%BAde%20pode%20oferecer%20tranquilidade%20e%20seguran%C3%A7a%20para%20voc%C3%AA</v>
      </c>
    </row>
    <row r="5110" spans="1:5" x14ac:dyDescent="0.25">
      <c r="A5110" t="s">
        <v>976</v>
      </c>
      <c r="B5110">
        <v>22999375159</v>
      </c>
      <c r="C5110" t="str">
        <f t="shared" si="79"/>
        <v>Olá,Tudo bem? Você sabia que um plano de saúde pode oferecer tranquilidade e segurança para você</v>
      </c>
      <c r="D5110" t="str">
        <f>CONCATENATE("55",Tabela1[[#This Row],[telefone]])</f>
        <v>5522999375159</v>
      </c>
      <c r="E5110" s="8" t="str">
        <f>HYPERLINK(CONCATENATE("https:/wa.me/",Tabela4[[#This Row],[whatsapp]],"?text=",_xlfn.ENCODEURL(C5110)))</f>
        <v>https:/wa.me/5522999375159?text=Ol%C3%A1%2CTudo%20bem%3F%20Voc%C3%AA%20sabia%20que%20um%20plano%20de%20sa%C3%BAde%20pode%20oferecer%20tranquilidade%20e%20seguran%C3%A7a%20para%20voc%C3%AA</v>
      </c>
    </row>
    <row r="5111" spans="1:5" x14ac:dyDescent="0.25">
      <c r="A5111" t="s">
        <v>11</v>
      </c>
      <c r="B5111">
        <v>22999964885</v>
      </c>
      <c r="C5111" t="str">
        <f t="shared" si="79"/>
        <v>Olá,Tudo bem? Você sabia que um plano de saúde pode oferecer tranquilidade e segurança para você</v>
      </c>
      <c r="D5111" t="str">
        <f>CONCATENATE("55",Tabela1[[#This Row],[telefone]])</f>
        <v>5522999964885</v>
      </c>
      <c r="E5111" s="8" t="str">
        <f>HYPERLINK(CONCATENATE("https:/wa.me/",Tabela4[[#This Row],[whatsapp]],"?text=",_xlfn.ENCODEURL(C5111)))</f>
        <v>https:/wa.me/5522999964885?text=Ol%C3%A1%2CTudo%20bem%3F%20Voc%C3%AA%20sabia%20que%20um%20plano%20de%20sa%C3%BAde%20pode%20oferecer%20tranquilidade%20e%20seguran%C3%A7a%20para%20voc%C3%AA</v>
      </c>
    </row>
    <row r="5112" spans="1:5" x14ac:dyDescent="0.25">
      <c r="A5112" t="s">
        <v>227</v>
      </c>
      <c r="B5112">
        <v>21981055432</v>
      </c>
      <c r="C5112" t="str">
        <f t="shared" si="79"/>
        <v>Olá,Tudo bem? Você sabia que um plano de saúde pode oferecer tranquilidade e segurança para você</v>
      </c>
      <c r="D5112" t="str">
        <f>CONCATENATE("55",Tabela1[[#This Row],[telefone]])</f>
        <v>5521981055432</v>
      </c>
      <c r="E5112" s="8" t="str">
        <f>HYPERLINK(CONCATENATE("https:/wa.me/",Tabela4[[#This Row],[whatsapp]],"?text=",_xlfn.ENCODEURL(C5112)))</f>
        <v>https:/wa.me/5521981055432?text=Ol%C3%A1%2CTudo%20bem%3F%20Voc%C3%AA%20sabia%20que%20um%20plano%20de%20sa%C3%BAde%20pode%20oferecer%20tranquilidade%20e%20seguran%C3%A7a%20para%20voc%C3%AA</v>
      </c>
    </row>
    <row r="5113" spans="1:5" x14ac:dyDescent="0.25">
      <c r="A5113" t="s">
        <v>1655</v>
      </c>
      <c r="B5113">
        <v>21998673199</v>
      </c>
      <c r="C5113" t="str">
        <f t="shared" si="79"/>
        <v>Olá,Tudo bem? Você sabia que um plano de saúde pode oferecer tranquilidade e segurança para você</v>
      </c>
      <c r="D5113" t="str">
        <f>CONCATENATE("55",Tabela1[[#This Row],[telefone]])</f>
        <v>5521998673199</v>
      </c>
      <c r="E5113" s="8" t="str">
        <f>HYPERLINK(CONCATENATE("https:/wa.me/",Tabela4[[#This Row],[whatsapp]],"?text=",_xlfn.ENCODEURL(C5113)))</f>
        <v>https:/wa.me/5521998673199?text=Ol%C3%A1%2CTudo%20bem%3F%20Voc%C3%AA%20sabia%20que%20um%20plano%20de%20sa%C3%BAde%20pode%20oferecer%20tranquilidade%20e%20seguran%C3%A7a%20para%20voc%C3%AA</v>
      </c>
    </row>
    <row r="5114" spans="1:5" x14ac:dyDescent="0.25">
      <c r="A5114" t="s">
        <v>28</v>
      </c>
      <c r="B5114">
        <v>24992994338</v>
      </c>
      <c r="C5114" t="str">
        <f t="shared" si="79"/>
        <v>Olá,Tudo bem? Você sabia que um plano de saúde pode oferecer tranquilidade e segurança para você</v>
      </c>
      <c r="D5114" t="str">
        <f>CONCATENATE("55",Tabela1[[#This Row],[telefone]])</f>
        <v>5524992994338</v>
      </c>
      <c r="E5114" s="8" t="str">
        <f>HYPERLINK(CONCATENATE("https:/wa.me/",Tabela4[[#This Row],[whatsapp]],"?text=",_xlfn.ENCODEURL(C5114)))</f>
        <v>https:/wa.me/5524992994338?text=Ol%C3%A1%2CTudo%20bem%3F%20Voc%C3%AA%20sabia%20que%20um%20plano%20de%20sa%C3%BAde%20pode%20oferecer%20tranquilidade%20e%20seguran%C3%A7a%20para%20voc%C3%AA</v>
      </c>
    </row>
    <row r="5115" spans="1:5" x14ac:dyDescent="0.25">
      <c r="A5115" t="s">
        <v>1656</v>
      </c>
      <c r="B5115">
        <v>24998517778</v>
      </c>
      <c r="C5115" t="str">
        <f t="shared" si="79"/>
        <v>Olá,Tudo bem? Você sabia que um plano de saúde pode oferecer tranquilidade e segurança para você</v>
      </c>
      <c r="D5115" t="str">
        <f>CONCATENATE("55",Tabela1[[#This Row],[telefone]])</f>
        <v>5524998517778</v>
      </c>
      <c r="E5115" s="8" t="str">
        <f>HYPERLINK(CONCATENATE("https:/wa.me/",Tabela4[[#This Row],[whatsapp]],"?text=",_xlfn.ENCODEURL(C5115)))</f>
        <v>https:/wa.me/5524998517778?text=Ol%C3%A1%2CTudo%20bem%3F%20Voc%C3%AA%20sabia%20que%20um%20plano%20de%20sa%C3%BAde%20pode%20oferecer%20tranquilidade%20e%20seguran%C3%A7a%20para%20voc%C3%AA</v>
      </c>
    </row>
    <row r="5116" spans="1:5" x14ac:dyDescent="0.25">
      <c r="A5116" t="s">
        <v>1657</v>
      </c>
      <c r="B5116">
        <v>21969554894</v>
      </c>
      <c r="C5116" t="str">
        <f t="shared" si="79"/>
        <v>Olá,Tudo bem? Você sabia que um plano de saúde pode oferecer tranquilidade e segurança para você</v>
      </c>
      <c r="D5116" t="str">
        <f>CONCATENATE("55",Tabela1[[#This Row],[telefone]])</f>
        <v>5521969554894</v>
      </c>
      <c r="E5116" s="8" t="str">
        <f>HYPERLINK(CONCATENATE("https:/wa.me/",Tabela4[[#This Row],[whatsapp]],"?text=",_xlfn.ENCODEURL(C5116)))</f>
        <v>https:/wa.me/5521969554894?text=Ol%C3%A1%2CTudo%20bem%3F%20Voc%C3%AA%20sabia%20que%20um%20plano%20de%20sa%C3%BAde%20pode%20oferecer%20tranquilidade%20e%20seguran%C3%A7a%20para%20voc%C3%AA</v>
      </c>
    </row>
    <row r="5117" spans="1:5" x14ac:dyDescent="0.25">
      <c r="B5117">
        <v>21998599446</v>
      </c>
      <c r="C5117" t="str">
        <f t="shared" si="79"/>
        <v>Olá,Tudo bem? Você sabia que um plano de saúde pode oferecer tranquilidade e segurança para você</v>
      </c>
      <c r="D5117" t="str">
        <f>CONCATENATE("55",Tabela1[[#This Row],[telefone]])</f>
        <v>5521998599446</v>
      </c>
      <c r="E5117" s="8" t="str">
        <f>HYPERLINK(CONCATENATE("https:/wa.me/",Tabela4[[#This Row],[whatsapp]],"?text=",_xlfn.ENCODEURL(C5117)))</f>
        <v>https:/wa.me/5521998599446?text=Ol%C3%A1%2CTudo%20bem%3F%20Voc%C3%AA%20sabia%20que%20um%20plano%20de%20sa%C3%BAde%20pode%20oferecer%20tranquilidade%20e%20seguran%C3%A7a%20para%20voc%C3%AA</v>
      </c>
    </row>
    <row r="5118" spans="1:5" x14ac:dyDescent="0.25">
      <c r="B5118">
        <v>21998599446</v>
      </c>
      <c r="C5118" t="str">
        <f t="shared" si="79"/>
        <v>Olá,Tudo bem? Você sabia que um plano de saúde pode oferecer tranquilidade e segurança para você</v>
      </c>
      <c r="D5118" t="str">
        <f>CONCATENATE("55",Tabela1[[#This Row],[telefone]])</f>
        <v>5521998599446</v>
      </c>
      <c r="E5118" s="8" t="str">
        <f>HYPERLINK(CONCATENATE("https:/wa.me/",Tabela4[[#This Row],[whatsapp]],"?text=",_xlfn.ENCODEURL(C5118)))</f>
        <v>https:/wa.me/5521998599446?text=Ol%C3%A1%2CTudo%20bem%3F%20Voc%C3%AA%20sabia%20que%20um%20plano%20de%20sa%C3%BAde%20pode%20oferecer%20tranquilidade%20e%20seguran%C3%A7a%20para%20voc%C3%AA</v>
      </c>
    </row>
    <row r="5119" spans="1:5" x14ac:dyDescent="0.25">
      <c r="A5119" t="s">
        <v>800</v>
      </c>
      <c r="B5119">
        <v>22999691821</v>
      </c>
      <c r="C5119" t="str">
        <f t="shared" si="79"/>
        <v>Olá,Tudo bem? Você sabia que um plano de saúde pode oferecer tranquilidade e segurança para você</v>
      </c>
      <c r="D5119" t="str">
        <f>CONCATENATE("55",Tabela1[[#This Row],[telefone]])</f>
        <v>5522999691821</v>
      </c>
      <c r="E5119" s="8" t="str">
        <f>HYPERLINK(CONCATENATE("https:/wa.me/",Tabela4[[#This Row],[whatsapp]],"?text=",_xlfn.ENCODEURL(C5119)))</f>
        <v>https:/wa.me/5522999691821?text=Ol%C3%A1%2CTudo%20bem%3F%20Voc%C3%AA%20sabia%20que%20um%20plano%20de%20sa%C3%BAde%20pode%20oferecer%20tranquilidade%20e%20seguran%C3%A7a%20para%20voc%C3%AA</v>
      </c>
    </row>
    <row r="5120" spans="1:5" x14ac:dyDescent="0.25">
      <c r="A5120" t="s">
        <v>1658</v>
      </c>
      <c r="B5120">
        <v>22998864297</v>
      </c>
      <c r="C5120" t="str">
        <f t="shared" si="79"/>
        <v>Olá,Tudo bem? Você sabia que um plano de saúde pode oferecer tranquilidade e segurança para você</v>
      </c>
      <c r="D5120" t="str">
        <f>CONCATENATE("55",Tabela1[[#This Row],[telefone]])</f>
        <v>5522998864297</v>
      </c>
      <c r="E5120" s="8" t="str">
        <f>HYPERLINK(CONCATENATE("https:/wa.me/",Tabela4[[#This Row],[whatsapp]],"?text=",_xlfn.ENCODEURL(C5120)))</f>
        <v>https:/wa.me/5522998864297?text=Ol%C3%A1%2CTudo%20bem%3F%20Voc%C3%AA%20sabia%20que%20um%20plano%20de%20sa%C3%BAde%20pode%20oferecer%20tranquilidade%20e%20seguran%C3%A7a%20para%20voc%C3%AA</v>
      </c>
    </row>
    <row r="5121" spans="1:5" x14ac:dyDescent="0.25">
      <c r="A5121" t="s">
        <v>65</v>
      </c>
      <c r="B5121">
        <v>21971204911</v>
      </c>
      <c r="C5121" t="str">
        <f t="shared" si="79"/>
        <v>Olá,Tudo bem? Você sabia que um plano de saúde pode oferecer tranquilidade e segurança para você</v>
      </c>
      <c r="D5121" t="str">
        <f>CONCATENATE("55",Tabela1[[#This Row],[telefone]])</f>
        <v>5521971204911</v>
      </c>
      <c r="E5121" s="8" t="str">
        <f>HYPERLINK(CONCATENATE("https:/wa.me/",Tabela4[[#This Row],[whatsapp]],"?text=",_xlfn.ENCODEURL(C5121)))</f>
        <v>https:/wa.me/5521971204911?text=Ol%C3%A1%2CTudo%20bem%3F%20Voc%C3%AA%20sabia%20que%20um%20plano%20de%20sa%C3%BAde%20pode%20oferecer%20tranquilidade%20e%20seguran%C3%A7a%20para%20voc%C3%AA</v>
      </c>
    </row>
    <row r="5122" spans="1:5" x14ac:dyDescent="0.25">
      <c r="A5122" t="s">
        <v>824</v>
      </c>
      <c r="B5122">
        <v>21970349092</v>
      </c>
      <c r="C5122" t="str">
        <f t="shared" si="79"/>
        <v>Olá,Tudo bem? Você sabia que um plano de saúde pode oferecer tranquilidade e segurança para você</v>
      </c>
      <c r="D5122" t="str">
        <f>CONCATENATE("55",Tabela1[[#This Row],[telefone]])</f>
        <v>5521970349092</v>
      </c>
      <c r="E5122" s="8" t="str">
        <f>HYPERLINK(CONCATENATE("https:/wa.me/",Tabela4[[#This Row],[whatsapp]],"?text=",_xlfn.ENCODEURL(C5122)))</f>
        <v>https:/wa.me/5521970349092?text=Ol%C3%A1%2CTudo%20bem%3F%20Voc%C3%AA%20sabia%20que%20um%20plano%20de%20sa%C3%BAde%20pode%20oferecer%20tranquilidade%20e%20seguran%C3%A7a%20para%20voc%C3%AA</v>
      </c>
    </row>
    <row r="5123" spans="1:5" x14ac:dyDescent="0.25">
      <c r="B5123">
        <v>21999835704</v>
      </c>
      <c r="C5123" t="str">
        <f t="shared" ref="C5123:C5186" si="80">CONCATENATE("Olá,Tudo bem? Você sabia que um plano de saúde pode oferecer tranquilidade e segurança para você")</f>
        <v>Olá,Tudo bem? Você sabia que um plano de saúde pode oferecer tranquilidade e segurança para você</v>
      </c>
      <c r="D5123" t="str">
        <f>CONCATENATE("55",Tabela1[[#This Row],[telefone]])</f>
        <v>5521999835704</v>
      </c>
      <c r="E5123" s="8" t="str">
        <f>HYPERLINK(CONCATENATE("https:/wa.me/",Tabela4[[#This Row],[whatsapp]],"?text=",_xlfn.ENCODEURL(C5123)))</f>
        <v>https:/wa.me/5521999835704?text=Ol%C3%A1%2CTudo%20bem%3F%20Voc%C3%AA%20sabia%20que%20um%20plano%20de%20sa%C3%BAde%20pode%20oferecer%20tranquilidade%20e%20seguran%C3%A7a%20para%20voc%C3%AA</v>
      </c>
    </row>
    <row r="5124" spans="1:5" x14ac:dyDescent="0.25">
      <c r="B5124">
        <v>22981414891</v>
      </c>
      <c r="C5124" t="str">
        <f t="shared" si="80"/>
        <v>Olá,Tudo bem? Você sabia que um plano de saúde pode oferecer tranquilidade e segurança para você</v>
      </c>
      <c r="D5124" t="str">
        <f>CONCATENATE("55",Tabela1[[#This Row],[telefone]])</f>
        <v>5522981414891</v>
      </c>
      <c r="E5124" s="8" t="str">
        <f>HYPERLINK(CONCATENATE("https:/wa.me/",Tabela4[[#This Row],[whatsapp]],"?text=",_xlfn.ENCODEURL(C5124)))</f>
        <v>https:/wa.me/5522981414891?text=Ol%C3%A1%2CTudo%20bem%3F%20Voc%C3%AA%20sabia%20que%20um%20plano%20de%20sa%C3%BAde%20pode%20oferecer%20tranquilidade%20e%20seguran%C3%A7a%20para%20voc%C3%AA</v>
      </c>
    </row>
    <row r="5125" spans="1:5" x14ac:dyDescent="0.25">
      <c r="A5125" t="s">
        <v>1475</v>
      </c>
      <c r="B5125">
        <v>22998283472</v>
      </c>
      <c r="C5125" t="str">
        <f t="shared" si="80"/>
        <v>Olá,Tudo bem? Você sabia que um plano de saúde pode oferecer tranquilidade e segurança para você</v>
      </c>
      <c r="D5125" t="str">
        <f>CONCATENATE("55",Tabela1[[#This Row],[telefone]])</f>
        <v>5522998283472</v>
      </c>
      <c r="E5125" s="8" t="str">
        <f>HYPERLINK(CONCATENATE("https:/wa.me/",Tabela4[[#This Row],[whatsapp]],"?text=",_xlfn.ENCODEURL(C5125)))</f>
        <v>https:/wa.me/5522998283472?text=Ol%C3%A1%2CTudo%20bem%3F%20Voc%C3%AA%20sabia%20que%20um%20plano%20de%20sa%C3%BAde%20pode%20oferecer%20tranquilidade%20e%20seguran%C3%A7a%20para%20voc%C3%AA</v>
      </c>
    </row>
    <row r="5126" spans="1:5" x14ac:dyDescent="0.25">
      <c r="B5126">
        <v>21997522327</v>
      </c>
      <c r="C5126" t="str">
        <f t="shared" si="80"/>
        <v>Olá,Tudo bem? Você sabia que um plano de saúde pode oferecer tranquilidade e segurança para você</v>
      </c>
      <c r="D5126" t="str">
        <f>CONCATENATE("55",Tabela1[[#This Row],[telefone]])</f>
        <v>5521997522327</v>
      </c>
      <c r="E5126" s="8" t="str">
        <f>HYPERLINK(CONCATENATE("https:/wa.me/",Tabela4[[#This Row],[whatsapp]],"?text=",_xlfn.ENCODEURL(C5126)))</f>
        <v>https:/wa.me/5521997522327?text=Ol%C3%A1%2CTudo%20bem%3F%20Voc%C3%AA%20sabia%20que%20um%20plano%20de%20sa%C3%BAde%20pode%20oferecer%20tranquilidade%20e%20seguran%C3%A7a%20para%20voc%C3%AA</v>
      </c>
    </row>
    <row r="5127" spans="1:5" x14ac:dyDescent="0.25">
      <c r="B5127">
        <v>21970054732</v>
      </c>
      <c r="C5127" t="str">
        <f t="shared" si="80"/>
        <v>Olá,Tudo bem? Você sabia que um plano de saúde pode oferecer tranquilidade e segurança para você</v>
      </c>
      <c r="D5127" t="str">
        <f>CONCATENATE("55",Tabela1[[#This Row],[telefone]])</f>
        <v>5521970054732</v>
      </c>
      <c r="E5127" s="8" t="str">
        <f>HYPERLINK(CONCATENATE("https:/wa.me/",Tabela4[[#This Row],[whatsapp]],"?text=",_xlfn.ENCODEURL(C5127)))</f>
        <v>https:/wa.me/5521970054732?text=Ol%C3%A1%2CTudo%20bem%3F%20Voc%C3%AA%20sabia%20que%20um%20plano%20de%20sa%C3%BAde%20pode%20oferecer%20tranquilidade%20e%20seguran%C3%A7a%20para%20voc%C3%AA</v>
      </c>
    </row>
    <row r="5128" spans="1:5" x14ac:dyDescent="0.25">
      <c r="A5128" t="s">
        <v>1659</v>
      </c>
      <c r="B5128">
        <v>22998838186</v>
      </c>
      <c r="C5128" t="str">
        <f t="shared" si="80"/>
        <v>Olá,Tudo bem? Você sabia que um plano de saúde pode oferecer tranquilidade e segurança para você</v>
      </c>
      <c r="D5128" t="str">
        <f>CONCATENATE("55",Tabela1[[#This Row],[telefone]])</f>
        <v>5522998838186</v>
      </c>
      <c r="E5128" s="8" t="str">
        <f>HYPERLINK(CONCATENATE("https:/wa.me/",Tabela4[[#This Row],[whatsapp]],"?text=",_xlfn.ENCODEURL(C5128)))</f>
        <v>https:/wa.me/5522998838186?text=Ol%C3%A1%2CTudo%20bem%3F%20Voc%C3%AA%20sabia%20que%20um%20plano%20de%20sa%C3%BAde%20pode%20oferecer%20tranquilidade%20e%20seguran%C3%A7a%20para%20voc%C3%AA</v>
      </c>
    </row>
    <row r="5129" spans="1:5" x14ac:dyDescent="0.25">
      <c r="A5129" t="s">
        <v>142</v>
      </c>
      <c r="B5129">
        <v>21998069631</v>
      </c>
      <c r="C5129" t="str">
        <f t="shared" si="80"/>
        <v>Olá,Tudo bem? Você sabia que um plano de saúde pode oferecer tranquilidade e segurança para você</v>
      </c>
      <c r="D5129" t="str">
        <f>CONCATENATE("55",Tabela1[[#This Row],[telefone]])</f>
        <v>5521998069631</v>
      </c>
      <c r="E5129" s="8" t="str">
        <f>HYPERLINK(CONCATENATE("https:/wa.me/",Tabela4[[#This Row],[whatsapp]],"?text=",_xlfn.ENCODEURL(C5129)))</f>
        <v>https:/wa.me/5521998069631?text=Ol%C3%A1%2CTudo%20bem%3F%20Voc%C3%AA%20sabia%20que%20um%20plano%20de%20sa%C3%BAde%20pode%20oferecer%20tranquilidade%20e%20seguran%C3%A7a%20para%20voc%C3%AA</v>
      </c>
    </row>
    <row r="5130" spans="1:5" x14ac:dyDescent="0.25">
      <c r="A5130" t="s">
        <v>1060</v>
      </c>
      <c r="B5130">
        <v>22992762879</v>
      </c>
      <c r="C5130" t="str">
        <f t="shared" si="80"/>
        <v>Olá,Tudo bem? Você sabia que um plano de saúde pode oferecer tranquilidade e segurança para você</v>
      </c>
      <c r="D5130" t="str">
        <f>CONCATENATE("55",Tabela1[[#This Row],[telefone]])</f>
        <v>5522992762879</v>
      </c>
      <c r="E5130" s="8" t="str">
        <f>HYPERLINK(CONCATENATE("https:/wa.me/",Tabela4[[#This Row],[whatsapp]],"?text=",_xlfn.ENCODEURL(C5130)))</f>
        <v>https:/wa.me/5522992762879?text=Ol%C3%A1%2CTudo%20bem%3F%20Voc%C3%AA%20sabia%20que%20um%20plano%20de%20sa%C3%BAde%20pode%20oferecer%20tranquilidade%20e%20seguran%C3%A7a%20para%20voc%C3%AA</v>
      </c>
    </row>
    <row r="5131" spans="1:5" x14ac:dyDescent="0.25">
      <c r="B5131">
        <v>21999698314</v>
      </c>
      <c r="C5131" t="str">
        <f t="shared" si="80"/>
        <v>Olá,Tudo bem? Você sabia que um plano de saúde pode oferecer tranquilidade e segurança para você</v>
      </c>
      <c r="D5131" t="str">
        <f>CONCATENATE("55",Tabela1[[#This Row],[telefone]])</f>
        <v>5521999698314</v>
      </c>
      <c r="E5131" s="8" t="str">
        <f>HYPERLINK(CONCATENATE("https:/wa.me/",Tabela4[[#This Row],[whatsapp]],"?text=",_xlfn.ENCODEURL(C5131)))</f>
        <v>https:/wa.me/5521999698314?text=Ol%C3%A1%2CTudo%20bem%3F%20Voc%C3%AA%20sabia%20que%20um%20plano%20de%20sa%C3%BAde%20pode%20oferecer%20tranquilidade%20e%20seguran%C3%A7a%20para%20voc%C3%AA</v>
      </c>
    </row>
    <row r="5132" spans="1:5" x14ac:dyDescent="0.25">
      <c r="A5132" t="s">
        <v>915</v>
      </c>
      <c r="B5132">
        <v>22988497401</v>
      </c>
      <c r="C5132" t="str">
        <f t="shared" si="80"/>
        <v>Olá,Tudo bem? Você sabia que um plano de saúde pode oferecer tranquilidade e segurança para você</v>
      </c>
      <c r="D5132" t="str">
        <f>CONCATENATE("55",Tabela1[[#This Row],[telefone]])</f>
        <v>5522988497401</v>
      </c>
      <c r="E5132" s="8" t="str">
        <f>HYPERLINK(CONCATENATE("https:/wa.me/",Tabela4[[#This Row],[whatsapp]],"?text=",_xlfn.ENCODEURL(C5132)))</f>
        <v>https:/wa.me/5522988497401?text=Ol%C3%A1%2CTudo%20bem%3F%20Voc%C3%AA%20sabia%20que%20um%20plano%20de%20sa%C3%BAde%20pode%20oferecer%20tranquilidade%20e%20seguran%C3%A7a%20para%20voc%C3%AA</v>
      </c>
    </row>
    <row r="5133" spans="1:5" x14ac:dyDescent="0.25">
      <c r="A5133" t="s">
        <v>1169</v>
      </c>
      <c r="B5133">
        <v>21992497659</v>
      </c>
      <c r="C5133" t="str">
        <f t="shared" si="80"/>
        <v>Olá,Tudo bem? Você sabia que um plano de saúde pode oferecer tranquilidade e segurança para você</v>
      </c>
      <c r="D5133" t="str">
        <f>CONCATENATE("55",Tabela1[[#This Row],[telefone]])</f>
        <v>5521992497659</v>
      </c>
      <c r="E5133" s="8" t="str">
        <f>HYPERLINK(CONCATENATE("https:/wa.me/",Tabela4[[#This Row],[whatsapp]],"?text=",_xlfn.ENCODEURL(C5133)))</f>
        <v>https:/wa.me/5521992497659?text=Ol%C3%A1%2CTudo%20bem%3F%20Voc%C3%AA%20sabia%20que%20um%20plano%20de%20sa%C3%BAde%20pode%20oferecer%20tranquilidade%20e%20seguran%C3%A7a%20para%20voc%C3%AA</v>
      </c>
    </row>
    <row r="5134" spans="1:5" x14ac:dyDescent="0.25">
      <c r="A5134" t="s">
        <v>156</v>
      </c>
      <c r="B5134">
        <v>21999698304</v>
      </c>
      <c r="C5134" t="str">
        <f t="shared" si="80"/>
        <v>Olá,Tudo bem? Você sabia que um plano de saúde pode oferecer tranquilidade e segurança para você</v>
      </c>
      <c r="D5134" t="str">
        <f>CONCATENATE("55",Tabela1[[#This Row],[telefone]])</f>
        <v>5521999698304</v>
      </c>
      <c r="E5134" s="8" t="str">
        <f>HYPERLINK(CONCATENATE("https:/wa.me/",Tabela4[[#This Row],[whatsapp]],"?text=",_xlfn.ENCODEURL(C5134)))</f>
        <v>https:/wa.me/5521999698304?text=Ol%C3%A1%2CTudo%20bem%3F%20Voc%C3%AA%20sabia%20que%20um%20plano%20de%20sa%C3%BAde%20pode%20oferecer%20tranquilidade%20e%20seguran%C3%A7a%20para%20voc%C3%AA</v>
      </c>
    </row>
    <row r="5135" spans="1:5" x14ac:dyDescent="0.25">
      <c r="A5135" t="s">
        <v>1660</v>
      </c>
      <c r="B5135">
        <v>21992499762</v>
      </c>
      <c r="C5135" t="str">
        <f t="shared" si="80"/>
        <v>Olá,Tudo bem? Você sabia que um plano de saúde pode oferecer tranquilidade e segurança para você</v>
      </c>
      <c r="D5135" t="str">
        <f>CONCATENATE("55",Tabela1[[#This Row],[telefone]])</f>
        <v>5521992499762</v>
      </c>
      <c r="E5135" s="8" t="str">
        <f>HYPERLINK(CONCATENATE("https:/wa.me/",Tabela4[[#This Row],[whatsapp]],"?text=",_xlfn.ENCODEURL(C5135)))</f>
        <v>https:/wa.me/5521992499762?text=Ol%C3%A1%2CTudo%20bem%3F%20Voc%C3%AA%20sabia%20que%20um%20plano%20de%20sa%C3%BAde%20pode%20oferecer%20tranquilidade%20e%20seguran%C3%A7a%20para%20voc%C3%AA</v>
      </c>
    </row>
    <row r="5136" spans="1:5" x14ac:dyDescent="0.25">
      <c r="A5136" t="s">
        <v>455</v>
      </c>
      <c r="B5136">
        <v>21992497103</v>
      </c>
      <c r="C5136" t="str">
        <f t="shared" si="80"/>
        <v>Olá,Tudo bem? Você sabia que um plano de saúde pode oferecer tranquilidade e segurança para você</v>
      </c>
      <c r="D5136" t="str">
        <f>CONCATENATE("55",Tabela1[[#This Row],[telefone]])</f>
        <v>5521992497103</v>
      </c>
      <c r="E5136" s="8" t="str">
        <f>HYPERLINK(CONCATENATE("https:/wa.me/",Tabela4[[#This Row],[whatsapp]],"?text=",_xlfn.ENCODEURL(C5136)))</f>
        <v>https:/wa.me/5521992497103?text=Ol%C3%A1%2CTudo%20bem%3F%20Voc%C3%AA%20sabia%20que%20um%20plano%20de%20sa%C3%BAde%20pode%20oferecer%20tranquilidade%20e%20seguran%C3%A7a%20para%20voc%C3%AA</v>
      </c>
    </row>
    <row r="5137" spans="1:5" x14ac:dyDescent="0.25">
      <c r="A5137" t="s">
        <v>1661</v>
      </c>
      <c r="B5137">
        <v>21999698366</v>
      </c>
      <c r="C5137" t="str">
        <f t="shared" si="80"/>
        <v>Olá,Tudo bem? Você sabia que um plano de saúde pode oferecer tranquilidade e segurança para você</v>
      </c>
      <c r="D5137" t="str">
        <f>CONCATENATE("55",Tabela1[[#This Row],[telefone]])</f>
        <v>5521999698366</v>
      </c>
      <c r="E5137" s="8" t="str">
        <f>HYPERLINK(CONCATENATE("https:/wa.me/",Tabela4[[#This Row],[whatsapp]],"?text=",_xlfn.ENCODEURL(C5137)))</f>
        <v>https:/wa.me/5521999698366?text=Ol%C3%A1%2CTudo%20bem%3F%20Voc%C3%AA%20sabia%20que%20um%20plano%20de%20sa%C3%BAde%20pode%20oferecer%20tranquilidade%20e%20seguran%C3%A7a%20para%20voc%C3%AA</v>
      </c>
    </row>
    <row r="5138" spans="1:5" x14ac:dyDescent="0.25">
      <c r="A5138" t="s">
        <v>1662</v>
      </c>
      <c r="B5138">
        <v>22988189436</v>
      </c>
      <c r="C5138" t="str">
        <f t="shared" si="80"/>
        <v>Olá,Tudo bem? Você sabia que um plano de saúde pode oferecer tranquilidade e segurança para você</v>
      </c>
      <c r="D5138" t="str">
        <f>CONCATENATE("55",Tabela1[[#This Row],[telefone]])</f>
        <v>5522988189436</v>
      </c>
      <c r="E5138" s="8" t="str">
        <f>HYPERLINK(CONCATENATE("https:/wa.me/",Tabela4[[#This Row],[whatsapp]],"?text=",_xlfn.ENCODEURL(C5138)))</f>
        <v>https:/wa.me/5522988189436?text=Ol%C3%A1%2CTudo%20bem%3F%20Voc%C3%AA%20sabia%20que%20um%20plano%20de%20sa%C3%BAde%20pode%20oferecer%20tranquilidade%20e%20seguran%C3%A7a%20para%20voc%C3%AA</v>
      </c>
    </row>
    <row r="5139" spans="1:5" x14ac:dyDescent="0.25">
      <c r="A5139" t="s">
        <v>1663</v>
      </c>
      <c r="B5139">
        <v>21999698374</v>
      </c>
      <c r="C5139" t="str">
        <f t="shared" si="80"/>
        <v>Olá,Tudo bem? Você sabia que um plano de saúde pode oferecer tranquilidade e segurança para você</v>
      </c>
      <c r="D5139" t="str">
        <f>CONCATENATE("55",Tabela1[[#This Row],[telefone]])</f>
        <v>5521999698374</v>
      </c>
      <c r="E5139" s="8" t="str">
        <f>HYPERLINK(CONCATENATE("https:/wa.me/",Tabela4[[#This Row],[whatsapp]],"?text=",_xlfn.ENCODEURL(C5139)))</f>
        <v>https:/wa.me/5521999698374?text=Ol%C3%A1%2CTudo%20bem%3F%20Voc%C3%AA%20sabia%20que%20um%20plano%20de%20sa%C3%BAde%20pode%20oferecer%20tranquilidade%20e%20seguran%C3%A7a%20para%20voc%C3%AA</v>
      </c>
    </row>
    <row r="5140" spans="1:5" x14ac:dyDescent="0.25">
      <c r="A5140" t="s">
        <v>1664</v>
      </c>
      <c r="B5140">
        <v>21999698312</v>
      </c>
      <c r="C5140" t="str">
        <f t="shared" si="80"/>
        <v>Olá,Tudo bem? Você sabia que um plano de saúde pode oferecer tranquilidade e segurança para você</v>
      </c>
      <c r="D5140" t="str">
        <f>CONCATENATE("55",Tabela1[[#This Row],[telefone]])</f>
        <v>5521999698312</v>
      </c>
      <c r="E5140" s="8" t="str">
        <f>HYPERLINK(CONCATENATE("https:/wa.me/",Tabela4[[#This Row],[whatsapp]],"?text=",_xlfn.ENCODEURL(C5140)))</f>
        <v>https:/wa.me/5521999698312?text=Ol%C3%A1%2CTudo%20bem%3F%20Voc%C3%AA%20sabia%20que%20um%20plano%20de%20sa%C3%BAde%20pode%20oferecer%20tranquilidade%20e%20seguran%C3%A7a%20para%20voc%C3%AA</v>
      </c>
    </row>
    <row r="5141" spans="1:5" x14ac:dyDescent="0.25">
      <c r="A5141" t="s">
        <v>1665</v>
      </c>
      <c r="B5141">
        <v>21999698349</v>
      </c>
      <c r="C5141" t="str">
        <f t="shared" si="80"/>
        <v>Olá,Tudo bem? Você sabia que um plano de saúde pode oferecer tranquilidade e segurança para você</v>
      </c>
      <c r="D5141" t="str">
        <f>CONCATENATE("55",Tabela1[[#This Row],[telefone]])</f>
        <v>5521999698349</v>
      </c>
      <c r="E5141" s="8" t="str">
        <f>HYPERLINK(CONCATENATE("https:/wa.me/",Tabela4[[#This Row],[whatsapp]],"?text=",_xlfn.ENCODEURL(C5141)))</f>
        <v>https:/wa.me/5521999698349?text=Ol%C3%A1%2CTudo%20bem%3F%20Voc%C3%AA%20sabia%20que%20um%20plano%20de%20sa%C3%BAde%20pode%20oferecer%20tranquilidade%20e%20seguran%C3%A7a%20para%20voc%C3%AA</v>
      </c>
    </row>
    <row r="5142" spans="1:5" x14ac:dyDescent="0.25">
      <c r="A5142" t="s">
        <v>159</v>
      </c>
      <c r="B5142">
        <v>21999698314</v>
      </c>
      <c r="C5142" t="str">
        <f t="shared" si="80"/>
        <v>Olá,Tudo bem? Você sabia que um plano de saúde pode oferecer tranquilidade e segurança para você</v>
      </c>
      <c r="D5142" t="str">
        <f>CONCATENATE("55",Tabela1[[#This Row],[telefone]])</f>
        <v>5521999698314</v>
      </c>
      <c r="E5142" s="8" t="str">
        <f>HYPERLINK(CONCATENATE("https:/wa.me/",Tabela4[[#This Row],[whatsapp]],"?text=",_xlfn.ENCODEURL(C5142)))</f>
        <v>https:/wa.me/5521999698314?text=Ol%C3%A1%2CTudo%20bem%3F%20Voc%C3%AA%20sabia%20que%20um%20plano%20de%20sa%C3%BAde%20pode%20oferecer%20tranquilidade%20e%20seguran%C3%A7a%20para%20voc%C3%AA</v>
      </c>
    </row>
    <row r="5143" spans="1:5" x14ac:dyDescent="0.25">
      <c r="A5143" t="s">
        <v>766</v>
      </c>
      <c r="B5143">
        <v>21999720994</v>
      </c>
      <c r="C5143" t="str">
        <f t="shared" si="80"/>
        <v>Olá,Tudo bem? Você sabia que um plano de saúde pode oferecer tranquilidade e segurança para você</v>
      </c>
      <c r="D5143" t="str">
        <f>CONCATENATE("55",Tabela1[[#This Row],[telefone]])</f>
        <v>5521999720994</v>
      </c>
      <c r="E5143" s="8" t="str">
        <f>HYPERLINK(CONCATENATE("https:/wa.me/",Tabela4[[#This Row],[whatsapp]],"?text=",_xlfn.ENCODEURL(C5143)))</f>
        <v>https:/wa.me/5521999720994?text=Ol%C3%A1%2CTudo%20bem%3F%20Voc%C3%AA%20sabia%20que%20um%20plano%20de%20sa%C3%BAde%20pode%20oferecer%20tranquilidade%20e%20seguran%C3%A7a%20para%20voc%C3%AA</v>
      </c>
    </row>
    <row r="5144" spans="1:5" x14ac:dyDescent="0.25">
      <c r="A5144" t="s">
        <v>21</v>
      </c>
      <c r="B5144">
        <v>21999522524</v>
      </c>
      <c r="C5144" t="str">
        <f t="shared" si="80"/>
        <v>Olá,Tudo bem? Você sabia que um plano de saúde pode oferecer tranquilidade e segurança para você</v>
      </c>
      <c r="D5144" t="str">
        <f>CONCATENATE("55",Tabela1[[#This Row],[telefone]])</f>
        <v>5521999522524</v>
      </c>
      <c r="E5144" s="8" t="str">
        <f>HYPERLINK(CONCATENATE("https:/wa.me/",Tabela4[[#This Row],[whatsapp]],"?text=",_xlfn.ENCODEURL(C5144)))</f>
        <v>https:/wa.me/5521999522524?text=Ol%C3%A1%2CTudo%20bem%3F%20Voc%C3%AA%20sabia%20que%20um%20plano%20de%20sa%C3%BAde%20pode%20oferecer%20tranquilidade%20e%20seguran%C3%A7a%20para%20voc%C3%AA</v>
      </c>
    </row>
    <row r="5145" spans="1:5" x14ac:dyDescent="0.25">
      <c r="B5145">
        <v>21981402183</v>
      </c>
      <c r="C5145" t="str">
        <f t="shared" si="80"/>
        <v>Olá,Tudo bem? Você sabia que um plano de saúde pode oferecer tranquilidade e segurança para você</v>
      </c>
      <c r="D5145" t="str">
        <f>CONCATENATE("55",Tabela1[[#This Row],[telefone]])</f>
        <v>5521981402183</v>
      </c>
      <c r="E5145" s="8" t="str">
        <f>HYPERLINK(CONCATENATE("https:/wa.me/",Tabela4[[#This Row],[whatsapp]],"?text=",_xlfn.ENCODEURL(C5145)))</f>
        <v>https:/wa.me/5521981402183?text=Ol%C3%A1%2CTudo%20bem%3F%20Voc%C3%AA%20sabia%20que%20um%20plano%20de%20sa%C3%BAde%20pode%20oferecer%20tranquilidade%20e%20seguran%C3%A7a%20para%20voc%C3%AA</v>
      </c>
    </row>
    <row r="5146" spans="1:5" x14ac:dyDescent="0.25">
      <c r="A5146" t="s">
        <v>1666</v>
      </c>
      <c r="B5146">
        <v>22998198586</v>
      </c>
      <c r="C5146" t="str">
        <f t="shared" si="80"/>
        <v>Olá,Tudo bem? Você sabia que um plano de saúde pode oferecer tranquilidade e segurança para você</v>
      </c>
      <c r="D5146" t="str">
        <f>CONCATENATE("55",Tabela1[[#This Row],[telefone]])</f>
        <v>5522998198586</v>
      </c>
      <c r="E5146" s="8" t="str">
        <f>HYPERLINK(CONCATENATE("https:/wa.me/",Tabela4[[#This Row],[whatsapp]],"?text=",_xlfn.ENCODEURL(C5146)))</f>
        <v>https:/wa.me/5522998198586?text=Ol%C3%A1%2CTudo%20bem%3F%20Voc%C3%AA%20sabia%20que%20um%20plano%20de%20sa%C3%BAde%20pode%20oferecer%20tranquilidade%20e%20seguran%C3%A7a%20para%20voc%C3%AA</v>
      </c>
    </row>
    <row r="5147" spans="1:5" x14ac:dyDescent="0.25">
      <c r="A5147" t="s">
        <v>21</v>
      </c>
      <c r="B5147">
        <v>22998941723</v>
      </c>
      <c r="C5147" t="str">
        <f t="shared" si="80"/>
        <v>Olá,Tudo bem? Você sabia que um plano de saúde pode oferecer tranquilidade e segurança para você</v>
      </c>
      <c r="D5147" t="str">
        <f>CONCATENATE("55",Tabela1[[#This Row],[telefone]])</f>
        <v>5522998941723</v>
      </c>
      <c r="E5147" s="8" t="str">
        <f>HYPERLINK(CONCATENATE("https:/wa.me/",Tabela4[[#This Row],[whatsapp]],"?text=",_xlfn.ENCODEURL(C5147)))</f>
        <v>https:/wa.me/5522998941723?text=Ol%C3%A1%2CTudo%20bem%3F%20Voc%C3%AA%20sabia%20que%20um%20plano%20de%20sa%C3%BAde%20pode%20oferecer%20tranquilidade%20e%20seguran%C3%A7a%20para%20voc%C3%AA</v>
      </c>
    </row>
    <row r="5148" spans="1:5" x14ac:dyDescent="0.25">
      <c r="A5148" t="s">
        <v>1667</v>
      </c>
      <c r="B5148">
        <v>22988348548</v>
      </c>
      <c r="C5148" t="str">
        <f t="shared" si="80"/>
        <v>Olá,Tudo bem? Você sabia que um plano de saúde pode oferecer tranquilidade e segurança para você</v>
      </c>
      <c r="D5148" t="str">
        <f>CONCATENATE("55",Tabela1[[#This Row],[telefone]])</f>
        <v>5522988348548</v>
      </c>
      <c r="E5148" s="8" t="str">
        <f>HYPERLINK(CONCATENATE("https:/wa.me/",Tabela4[[#This Row],[whatsapp]],"?text=",_xlfn.ENCODEURL(C5148)))</f>
        <v>https:/wa.me/5522988348548?text=Ol%C3%A1%2CTudo%20bem%3F%20Voc%C3%AA%20sabia%20que%20um%20plano%20de%20sa%C3%BAde%20pode%20oferecer%20tranquilidade%20e%20seguran%C3%A7a%20para%20voc%C3%AA</v>
      </c>
    </row>
    <row r="5149" spans="1:5" x14ac:dyDescent="0.25">
      <c r="A5149" t="s">
        <v>466</v>
      </c>
      <c r="B5149">
        <v>21998937644</v>
      </c>
      <c r="C5149" t="str">
        <f t="shared" si="80"/>
        <v>Olá,Tudo bem? Você sabia que um plano de saúde pode oferecer tranquilidade e segurança para você</v>
      </c>
      <c r="D5149" t="str">
        <f>CONCATENATE("55",Tabela1[[#This Row],[telefone]])</f>
        <v>5521998937644</v>
      </c>
      <c r="E5149" s="8" t="str">
        <f>HYPERLINK(CONCATENATE("https:/wa.me/",Tabela4[[#This Row],[whatsapp]],"?text=",_xlfn.ENCODEURL(C5149)))</f>
        <v>https:/wa.me/5521998937644?text=Ol%C3%A1%2CTudo%20bem%3F%20Voc%C3%AA%20sabia%20que%20um%20plano%20de%20sa%C3%BAde%20pode%20oferecer%20tranquilidade%20e%20seguran%C3%A7a%20para%20voc%C3%AA</v>
      </c>
    </row>
    <row r="5150" spans="1:5" x14ac:dyDescent="0.25">
      <c r="A5150" t="s">
        <v>571</v>
      </c>
      <c r="B5150">
        <v>22981362700</v>
      </c>
      <c r="C5150" t="str">
        <f t="shared" si="80"/>
        <v>Olá,Tudo bem? Você sabia que um plano de saúde pode oferecer tranquilidade e segurança para você</v>
      </c>
      <c r="D5150" t="str">
        <f>CONCATENATE("55",Tabela1[[#This Row],[telefone]])</f>
        <v>5522981362700</v>
      </c>
      <c r="E5150" s="8" t="str">
        <f>HYPERLINK(CONCATENATE("https:/wa.me/",Tabela4[[#This Row],[whatsapp]],"?text=",_xlfn.ENCODEURL(C5150)))</f>
        <v>https:/wa.me/5522981362700?text=Ol%C3%A1%2CTudo%20bem%3F%20Voc%C3%AA%20sabia%20que%20um%20plano%20de%20sa%C3%BAde%20pode%20oferecer%20tranquilidade%20e%20seguran%C3%A7a%20para%20voc%C3%AA</v>
      </c>
    </row>
    <row r="5151" spans="1:5" x14ac:dyDescent="0.25">
      <c r="A5151" t="s">
        <v>142</v>
      </c>
      <c r="B5151">
        <v>22988014402</v>
      </c>
      <c r="C5151" t="str">
        <f t="shared" si="80"/>
        <v>Olá,Tudo bem? Você sabia que um plano de saúde pode oferecer tranquilidade e segurança para você</v>
      </c>
      <c r="D5151" t="str">
        <f>CONCATENATE("55",Tabela1[[#This Row],[telefone]])</f>
        <v>5522988014402</v>
      </c>
      <c r="E5151" s="8" t="str">
        <f>HYPERLINK(CONCATENATE("https:/wa.me/",Tabela4[[#This Row],[whatsapp]],"?text=",_xlfn.ENCODEURL(C5151)))</f>
        <v>https:/wa.me/5522988014402?text=Ol%C3%A1%2CTudo%20bem%3F%20Voc%C3%AA%20sabia%20que%20um%20plano%20de%20sa%C3%BAde%20pode%20oferecer%20tranquilidade%20e%20seguran%C3%A7a%20para%20voc%C3%AA</v>
      </c>
    </row>
    <row r="5152" spans="1:5" x14ac:dyDescent="0.25">
      <c r="A5152" t="s">
        <v>457</v>
      </c>
      <c r="B5152">
        <v>22999759996</v>
      </c>
      <c r="C5152" t="str">
        <f t="shared" si="80"/>
        <v>Olá,Tudo bem? Você sabia que um plano de saúde pode oferecer tranquilidade e segurança para você</v>
      </c>
      <c r="D5152" t="str">
        <f>CONCATENATE("55",Tabela1[[#This Row],[telefone]])</f>
        <v>5522999759996</v>
      </c>
      <c r="E5152" s="8" t="str">
        <f>HYPERLINK(CONCATENATE("https:/wa.me/",Tabela4[[#This Row],[whatsapp]],"?text=",_xlfn.ENCODEURL(C5152)))</f>
        <v>https:/wa.me/5522999759996?text=Ol%C3%A1%2CTudo%20bem%3F%20Voc%C3%AA%20sabia%20que%20um%20plano%20de%20sa%C3%BAde%20pode%20oferecer%20tranquilidade%20e%20seguran%C3%A7a%20para%20voc%C3%AA</v>
      </c>
    </row>
    <row r="5153" spans="1:5" x14ac:dyDescent="0.25">
      <c r="A5153" t="s">
        <v>1668</v>
      </c>
      <c r="B5153">
        <v>22981452026</v>
      </c>
      <c r="C5153" t="str">
        <f t="shared" si="80"/>
        <v>Olá,Tudo bem? Você sabia que um plano de saúde pode oferecer tranquilidade e segurança para você</v>
      </c>
      <c r="D5153" t="str">
        <f>CONCATENATE("55",Tabela1[[#This Row],[telefone]])</f>
        <v>5522981452026</v>
      </c>
      <c r="E5153" s="8" t="str">
        <f>HYPERLINK(CONCATENATE("https:/wa.me/",Tabela4[[#This Row],[whatsapp]],"?text=",_xlfn.ENCODEURL(C5153)))</f>
        <v>https:/wa.me/5522981452026?text=Ol%C3%A1%2CTudo%20bem%3F%20Voc%C3%AA%20sabia%20que%20um%20plano%20de%20sa%C3%BAde%20pode%20oferecer%20tranquilidade%20e%20seguran%C3%A7a%20para%20voc%C3%AA</v>
      </c>
    </row>
    <row r="5154" spans="1:5" x14ac:dyDescent="0.25">
      <c r="A5154" t="s">
        <v>399</v>
      </c>
      <c r="B5154">
        <v>22999933292</v>
      </c>
      <c r="C5154" t="str">
        <f t="shared" si="80"/>
        <v>Olá,Tudo bem? Você sabia que um plano de saúde pode oferecer tranquilidade e segurança para você</v>
      </c>
      <c r="D5154" t="str">
        <f>CONCATENATE("55",Tabela1[[#This Row],[telefone]])</f>
        <v>5522999933292</v>
      </c>
      <c r="E5154" s="8" t="str">
        <f>HYPERLINK(CONCATENATE("https:/wa.me/",Tabela4[[#This Row],[whatsapp]],"?text=",_xlfn.ENCODEURL(C5154)))</f>
        <v>https:/wa.me/5522999933292?text=Ol%C3%A1%2CTudo%20bem%3F%20Voc%C3%AA%20sabia%20que%20um%20plano%20de%20sa%C3%BAde%20pode%20oferecer%20tranquilidade%20e%20seguran%C3%A7a%20para%20voc%C3%AA</v>
      </c>
    </row>
    <row r="5155" spans="1:5" x14ac:dyDescent="0.25">
      <c r="A5155" t="s">
        <v>300</v>
      </c>
      <c r="B5155">
        <v>22992847626</v>
      </c>
      <c r="C5155" t="str">
        <f t="shared" si="80"/>
        <v>Olá,Tudo bem? Você sabia que um plano de saúde pode oferecer tranquilidade e segurança para você</v>
      </c>
      <c r="D5155" t="str">
        <f>CONCATENATE("55",Tabela1[[#This Row],[telefone]])</f>
        <v>5522992847626</v>
      </c>
      <c r="E5155" s="8" t="str">
        <f>HYPERLINK(CONCATENATE("https:/wa.me/",Tabela4[[#This Row],[whatsapp]],"?text=",_xlfn.ENCODEURL(C5155)))</f>
        <v>https:/wa.me/5522992847626?text=Ol%C3%A1%2CTudo%20bem%3F%20Voc%C3%AA%20sabia%20que%20um%20plano%20de%20sa%C3%BAde%20pode%20oferecer%20tranquilidade%20e%20seguran%C3%A7a%20para%20voc%C3%AA</v>
      </c>
    </row>
    <row r="5156" spans="1:5" x14ac:dyDescent="0.25">
      <c r="A5156" t="s">
        <v>498</v>
      </c>
      <c r="B5156">
        <v>22997975151</v>
      </c>
      <c r="C5156" t="str">
        <f t="shared" si="80"/>
        <v>Olá,Tudo bem? Você sabia que um plano de saúde pode oferecer tranquilidade e segurança para você</v>
      </c>
      <c r="D5156" t="str">
        <f>CONCATENATE("55",Tabela1[[#This Row],[telefone]])</f>
        <v>5522997975151</v>
      </c>
      <c r="E5156" s="8" t="str">
        <f>HYPERLINK(CONCATENATE("https:/wa.me/",Tabela4[[#This Row],[whatsapp]],"?text=",_xlfn.ENCODEURL(C5156)))</f>
        <v>https:/wa.me/5522997975151?text=Ol%C3%A1%2CTudo%20bem%3F%20Voc%C3%AA%20sabia%20que%20um%20plano%20de%20sa%C3%BAde%20pode%20oferecer%20tranquilidade%20e%20seguran%C3%A7a%20para%20voc%C3%AA</v>
      </c>
    </row>
    <row r="5157" spans="1:5" x14ac:dyDescent="0.25">
      <c r="B5157">
        <v>22992781929</v>
      </c>
      <c r="C5157" t="str">
        <f t="shared" si="80"/>
        <v>Olá,Tudo bem? Você sabia que um plano de saúde pode oferecer tranquilidade e segurança para você</v>
      </c>
      <c r="D5157" t="str">
        <f>CONCATENATE("55",Tabela1[[#This Row],[telefone]])</f>
        <v>5522992781929</v>
      </c>
      <c r="E5157" s="8" t="str">
        <f>HYPERLINK(CONCATENATE("https:/wa.me/",Tabela4[[#This Row],[whatsapp]],"?text=",_xlfn.ENCODEURL(C5157)))</f>
        <v>https:/wa.me/5522992781929?text=Ol%C3%A1%2CTudo%20bem%3F%20Voc%C3%AA%20sabia%20que%20um%20plano%20de%20sa%C3%BAde%20pode%20oferecer%20tranquilidade%20e%20seguran%C3%A7a%20para%20voc%C3%AA</v>
      </c>
    </row>
    <row r="5158" spans="1:5" x14ac:dyDescent="0.25">
      <c r="A5158" t="s">
        <v>703</v>
      </c>
      <c r="B5158">
        <v>22992781929</v>
      </c>
      <c r="C5158" t="str">
        <f t="shared" si="80"/>
        <v>Olá,Tudo bem? Você sabia que um plano de saúde pode oferecer tranquilidade e segurança para você</v>
      </c>
      <c r="D5158" t="str">
        <f>CONCATENATE("55",Tabela1[[#This Row],[telefone]])</f>
        <v>5522992781929</v>
      </c>
      <c r="E5158" s="8" t="str">
        <f>HYPERLINK(CONCATENATE("https:/wa.me/",Tabela4[[#This Row],[whatsapp]],"?text=",_xlfn.ENCODEURL(C5158)))</f>
        <v>https:/wa.me/5522992781929?text=Ol%C3%A1%2CTudo%20bem%3F%20Voc%C3%AA%20sabia%20que%20um%20plano%20de%20sa%C3%BAde%20pode%20oferecer%20tranquilidade%20e%20seguran%C3%A7a%20para%20voc%C3%AA</v>
      </c>
    </row>
    <row r="5159" spans="1:5" x14ac:dyDescent="0.25">
      <c r="A5159" t="s">
        <v>27</v>
      </c>
      <c r="B5159">
        <v>22992780195</v>
      </c>
      <c r="C5159" t="str">
        <f t="shared" si="80"/>
        <v>Olá,Tudo bem? Você sabia que um plano de saúde pode oferecer tranquilidade e segurança para você</v>
      </c>
      <c r="D5159" t="str">
        <f>CONCATENATE("55",Tabela1[[#This Row],[telefone]])</f>
        <v>5522992780195</v>
      </c>
      <c r="E5159" s="8" t="str">
        <f>HYPERLINK(CONCATENATE("https:/wa.me/",Tabela4[[#This Row],[whatsapp]],"?text=",_xlfn.ENCODEURL(C5159)))</f>
        <v>https:/wa.me/5522992780195?text=Ol%C3%A1%2CTudo%20bem%3F%20Voc%C3%AA%20sabia%20que%20um%20plano%20de%20sa%C3%BAde%20pode%20oferecer%20tranquilidade%20e%20seguran%C3%A7a%20para%20voc%C3%AA</v>
      </c>
    </row>
    <row r="5160" spans="1:5" x14ac:dyDescent="0.25">
      <c r="A5160" t="s">
        <v>828</v>
      </c>
      <c r="B5160">
        <v>22992246737</v>
      </c>
      <c r="C5160" t="str">
        <f t="shared" si="80"/>
        <v>Olá,Tudo bem? Você sabia que um plano de saúde pode oferecer tranquilidade e segurança para você</v>
      </c>
      <c r="D5160" t="str">
        <f>CONCATENATE("55",Tabela1[[#This Row],[telefone]])</f>
        <v>5522992246737</v>
      </c>
      <c r="E5160" s="8" t="str">
        <f>HYPERLINK(CONCATENATE("https:/wa.me/",Tabela4[[#This Row],[whatsapp]],"?text=",_xlfn.ENCODEURL(C5160)))</f>
        <v>https:/wa.me/5522992246737?text=Ol%C3%A1%2CTudo%20bem%3F%20Voc%C3%AA%20sabia%20que%20um%20plano%20de%20sa%C3%BAde%20pode%20oferecer%20tranquilidade%20e%20seguran%C3%A7a%20para%20voc%C3%AA</v>
      </c>
    </row>
    <row r="5161" spans="1:5" x14ac:dyDescent="0.25">
      <c r="B5161">
        <v>21966220766</v>
      </c>
      <c r="C5161" t="str">
        <f t="shared" si="80"/>
        <v>Olá,Tudo bem? Você sabia que um plano de saúde pode oferecer tranquilidade e segurança para você</v>
      </c>
      <c r="D5161" t="str">
        <f>CONCATENATE("55",Tabela1[[#This Row],[telefone]])</f>
        <v>5521966220766</v>
      </c>
      <c r="E5161" s="8" t="str">
        <f>HYPERLINK(CONCATENATE("https:/wa.me/",Tabela4[[#This Row],[whatsapp]],"?text=",_xlfn.ENCODEURL(C5161)))</f>
        <v>https:/wa.me/5521966220766?text=Ol%C3%A1%2CTudo%20bem%3F%20Voc%C3%AA%20sabia%20que%20um%20plano%20de%20sa%C3%BAde%20pode%20oferecer%20tranquilidade%20e%20seguran%C3%A7a%20para%20voc%C3%AA</v>
      </c>
    </row>
    <row r="5162" spans="1:5" x14ac:dyDescent="0.25">
      <c r="A5162" t="s">
        <v>369</v>
      </c>
      <c r="B5162">
        <v>22981738363</v>
      </c>
      <c r="C5162" t="str">
        <f t="shared" si="80"/>
        <v>Olá,Tudo bem? Você sabia que um plano de saúde pode oferecer tranquilidade e segurança para você</v>
      </c>
      <c r="D5162" t="str">
        <f>CONCATENATE("55",Tabela1[[#This Row],[telefone]])</f>
        <v>5522981738363</v>
      </c>
      <c r="E5162" s="8" t="str">
        <f>HYPERLINK(CONCATENATE("https:/wa.me/",Tabela4[[#This Row],[whatsapp]],"?text=",_xlfn.ENCODEURL(C5162)))</f>
        <v>https:/wa.me/5522981738363?text=Ol%C3%A1%2CTudo%20bem%3F%20Voc%C3%AA%20sabia%20que%20um%20plano%20de%20sa%C3%BAde%20pode%20oferecer%20tranquilidade%20e%20seguran%C3%A7a%20para%20voc%C3%AA</v>
      </c>
    </row>
    <row r="5163" spans="1:5" x14ac:dyDescent="0.25">
      <c r="A5163" t="s">
        <v>21</v>
      </c>
      <c r="B5163">
        <v>21981332035</v>
      </c>
      <c r="C5163" t="str">
        <f t="shared" si="80"/>
        <v>Olá,Tudo bem? Você sabia que um plano de saúde pode oferecer tranquilidade e segurança para você</v>
      </c>
      <c r="D5163" t="str">
        <f>CONCATENATE("55",Tabela1[[#This Row],[telefone]])</f>
        <v>5521981332035</v>
      </c>
      <c r="E5163" s="8" t="str">
        <f>HYPERLINK(CONCATENATE("https:/wa.me/",Tabela4[[#This Row],[whatsapp]],"?text=",_xlfn.ENCODEURL(C5163)))</f>
        <v>https:/wa.me/5521981332035?text=Ol%C3%A1%2CTudo%20bem%3F%20Voc%C3%AA%20sabia%20que%20um%20plano%20de%20sa%C3%BAde%20pode%20oferecer%20tranquilidade%20e%20seguran%C3%A7a%20para%20voc%C3%AA</v>
      </c>
    </row>
    <row r="5164" spans="1:5" x14ac:dyDescent="0.25">
      <c r="A5164" t="s">
        <v>473</v>
      </c>
      <c r="B5164">
        <v>21991246215</v>
      </c>
      <c r="C5164" t="str">
        <f t="shared" si="80"/>
        <v>Olá,Tudo bem? Você sabia que um plano de saúde pode oferecer tranquilidade e segurança para você</v>
      </c>
      <c r="D5164" t="str">
        <f>CONCATENATE("55",Tabela1[[#This Row],[telefone]])</f>
        <v>5521991246215</v>
      </c>
      <c r="E5164" s="8" t="str">
        <f>HYPERLINK(CONCATENATE("https:/wa.me/",Tabela4[[#This Row],[whatsapp]],"?text=",_xlfn.ENCODEURL(C5164)))</f>
        <v>https:/wa.me/5521991246215?text=Ol%C3%A1%2CTudo%20bem%3F%20Voc%C3%AA%20sabia%20que%20um%20plano%20de%20sa%C3%BAde%20pode%20oferecer%20tranquilidade%20e%20seguran%C3%A7a%20para%20voc%C3%AA</v>
      </c>
    </row>
    <row r="5165" spans="1:5" x14ac:dyDescent="0.25">
      <c r="A5165" t="s">
        <v>870</v>
      </c>
      <c r="B5165">
        <v>22974027418</v>
      </c>
      <c r="C5165" t="str">
        <f t="shared" si="80"/>
        <v>Olá,Tudo bem? Você sabia que um plano de saúde pode oferecer tranquilidade e segurança para você</v>
      </c>
      <c r="D5165" t="str">
        <f>CONCATENATE("55",Tabela1[[#This Row],[telefone]])</f>
        <v>5522974027418</v>
      </c>
      <c r="E5165" s="8" t="str">
        <f>HYPERLINK(CONCATENATE("https:/wa.me/",Tabela4[[#This Row],[whatsapp]],"?text=",_xlfn.ENCODEURL(C5165)))</f>
        <v>https:/wa.me/5522974027418?text=Ol%C3%A1%2CTudo%20bem%3F%20Voc%C3%AA%20sabia%20que%20um%20plano%20de%20sa%C3%BAde%20pode%20oferecer%20tranquilidade%20e%20seguran%C3%A7a%20para%20voc%C3%AA</v>
      </c>
    </row>
    <row r="5166" spans="1:5" x14ac:dyDescent="0.25">
      <c r="A5166" t="s">
        <v>1669</v>
      </c>
      <c r="B5166">
        <v>22999039104</v>
      </c>
      <c r="C5166" t="str">
        <f t="shared" si="80"/>
        <v>Olá,Tudo bem? Você sabia que um plano de saúde pode oferecer tranquilidade e segurança para você</v>
      </c>
      <c r="D5166" t="str">
        <f>CONCATENATE("55",Tabela1[[#This Row],[telefone]])</f>
        <v>5522999039104</v>
      </c>
      <c r="E5166" s="8" t="str">
        <f>HYPERLINK(CONCATENATE("https:/wa.me/",Tabela4[[#This Row],[whatsapp]],"?text=",_xlfn.ENCODEURL(C5166)))</f>
        <v>https:/wa.me/5522999039104?text=Ol%C3%A1%2CTudo%20bem%3F%20Voc%C3%AA%20sabia%20que%20um%20plano%20de%20sa%C3%BAde%20pode%20oferecer%20tranquilidade%20e%20seguran%C3%A7a%20para%20voc%C3%AA</v>
      </c>
    </row>
    <row r="5167" spans="1:5" x14ac:dyDescent="0.25">
      <c r="A5167" t="s">
        <v>1434</v>
      </c>
      <c r="B5167">
        <v>21999136381</v>
      </c>
      <c r="C5167" t="str">
        <f t="shared" si="80"/>
        <v>Olá,Tudo bem? Você sabia que um plano de saúde pode oferecer tranquilidade e segurança para você</v>
      </c>
      <c r="D5167" t="str">
        <f>CONCATENATE("55",Tabela1[[#This Row],[telefone]])</f>
        <v>5521999136381</v>
      </c>
      <c r="E5167" s="8" t="str">
        <f>HYPERLINK(CONCATENATE("https:/wa.me/",Tabela4[[#This Row],[whatsapp]],"?text=",_xlfn.ENCODEURL(C5167)))</f>
        <v>https:/wa.me/5521999136381?text=Ol%C3%A1%2CTudo%20bem%3F%20Voc%C3%AA%20sabia%20que%20um%20plano%20de%20sa%C3%BAde%20pode%20oferecer%20tranquilidade%20e%20seguran%C3%A7a%20para%20voc%C3%AA</v>
      </c>
    </row>
    <row r="5168" spans="1:5" x14ac:dyDescent="0.25">
      <c r="A5168" t="s">
        <v>1670</v>
      </c>
      <c r="B5168">
        <v>22988582751</v>
      </c>
      <c r="C5168" t="str">
        <f t="shared" si="80"/>
        <v>Olá,Tudo bem? Você sabia que um plano de saúde pode oferecer tranquilidade e segurança para você</v>
      </c>
      <c r="D5168" t="str">
        <f>CONCATENATE("55",Tabela1[[#This Row],[telefone]])</f>
        <v>5522988582751</v>
      </c>
      <c r="E5168" s="8" t="str">
        <f>HYPERLINK(CONCATENATE("https:/wa.me/",Tabela4[[#This Row],[whatsapp]],"?text=",_xlfn.ENCODEURL(C5168)))</f>
        <v>https:/wa.me/5522988582751?text=Ol%C3%A1%2CTudo%20bem%3F%20Voc%C3%AA%20sabia%20que%20um%20plano%20de%20sa%C3%BAde%20pode%20oferecer%20tranquilidade%20e%20seguran%C3%A7a%20para%20voc%C3%AA</v>
      </c>
    </row>
    <row r="5169" spans="1:5" x14ac:dyDescent="0.25">
      <c r="A5169" t="s">
        <v>1671</v>
      </c>
      <c r="B5169">
        <v>22998351328</v>
      </c>
      <c r="C5169" t="str">
        <f t="shared" si="80"/>
        <v>Olá,Tudo bem? Você sabia que um plano de saúde pode oferecer tranquilidade e segurança para você</v>
      </c>
      <c r="D5169" t="str">
        <f>CONCATENATE("55",Tabela1[[#This Row],[telefone]])</f>
        <v>5522998351328</v>
      </c>
      <c r="E5169" s="8" t="str">
        <f>HYPERLINK(CONCATENATE("https:/wa.me/",Tabela4[[#This Row],[whatsapp]],"?text=",_xlfn.ENCODEURL(C5169)))</f>
        <v>https:/wa.me/5522998351328?text=Ol%C3%A1%2CTudo%20bem%3F%20Voc%C3%AA%20sabia%20que%20um%20plano%20de%20sa%C3%BAde%20pode%20oferecer%20tranquilidade%20e%20seguran%C3%A7a%20para%20voc%C3%AA</v>
      </c>
    </row>
    <row r="5170" spans="1:5" x14ac:dyDescent="0.25">
      <c r="A5170" t="s">
        <v>1672</v>
      </c>
      <c r="B5170">
        <v>22988084757</v>
      </c>
      <c r="C5170" t="str">
        <f t="shared" si="80"/>
        <v>Olá,Tudo bem? Você sabia que um plano de saúde pode oferecer tranquilidade e segurança para você</v>
      </c>
      <c r="D5170" t="str">
        <f>CONCATENATE("55",Tabela1[[#This Row],[telefone]])</f>
        <v>5522988084757</v>
      </c>
      <c r="E5170" s="8" t="str">
        <f>HYPERLINK(CONCATENATE("https:/wa.me/",Tabela4[[#This Row],[whatsapp]],"?text=",_xlfn.ENCODEURL(C5170)))</f>
        <v>https:/wa.me/5522988084757?text=Ol%C3%A1%2CTudo%20bem%3F%20Voc%C3%AA%20sabia%20que%20um%20plano%20de%20sa%C3%BAde%20pode%20oferecer%20tranquilidade%20e%20seguran%C3%A7a%20para%20voc%C3%AA</v>
      </c>
    </row>
    <row r="5171" spans="1:5" x14ac:dyDescent="0.25">
      <c r="A5171" t="s">
        <v>521</v>
      </c>
      <c r="B5171">
        <v>21988441625</v>
      </c>
      <c r="C5171" t="str">
        <f t="shared" si="80"/>
        <v>Olá,Tudo bem? Você sabia que um plano de saúde pode oferecer tranquilidade e segurança para você</v>
      </c>
      <c r="D5171" t="str">
        <f>CONCATENATE("55",Tabela1[[#This Row],[telefone]])</f>
        <v>5521988441625</v>
      </c>
      <c r="E5171" s="8" t="str">
        <f>HYPERLINK(CONCATENATE("https:/wa.me/",Tabela4[[#This Row],[whatsapp]],"?text=",_xlfn.ENCODEURL(C5171)))</f>
        <v>https:/wa.me/5521988441625?text=Ol%C3%A1%2CTudo%20bem%3F%20Voc%C3%AA%20sabia%20que%20um%20plano%20de%20sa%C3%BAde%20pode%20oferecer%20tranquilidade%20e%20seguran%C3%A7a%20para%20voc%C3%AA</v>
      </c>
    </row>
    <row r="5172" spans="1:5" x14ac:dyDescent="0.25">
      <c r="A5172" t="s">
        <v>516</v>
      </c>
      <c r="B5172">
        <v>21987243536</v>
      </c>
      <c r="C5172" t="str">
        <f t="shared" si="80"/>
        <v>Olá,Tudo bem? Você sabia que um plano de saúde pode oferecer tranquilidade e segurança para você</v>
      </c>
      <c r="D5172" t="str">
        <f>CONCATENATE("55",Tabela1[[#This Row],[telefone]])</f>
        <v>5521987243536</v>
      </c>
      <c r="E5172" s="8" t="str">
        <f>HYPERLINK(CONCATENATE("https:/wa.me/",Tabela4[[#This Row],[whatsapp]],"?text=",_xlfn.ENCODEURL(C5172)))</f>
        <v>https:/wa.me/5521987243536?text=Ol%C3%A1%2CTudo%20bem%3F%20Voc%C3%AA%20sabia%20que%20um%20plano%20de%20sa%C3%BAde%20pode%20oferecer%20tranquilidade%20e%20seguran%C3%A7a%20para%20voc%C3%AA</v>
      </c>
    </row>
    <row r="5173" spans="1:5" x14ac:dyDescent="0.25">
      <c r="B5173">
        <v>22997302388</v>
      </c>
      <c r="C5173" t="str">
        <f t="shared" si="80"/>
        <v>Olá,Tudo bem? Você sabia que um plano de saúde pode oferecer tranquilidade e segurança para você</v>
      </c>
      <c r="D5173" t="str">
        <f>CONCATENATE("55",Tabela1[[#This Row],[telefone]])</f>
        <v>5522997302388</v>
      </c>
      <c r="E5173" s="8" t="str">
        <f>HYPERLINK(CONCATENATE("https:/wa.me/",Tabela4[[#This Row],[whatsapp]],"?text=",_xlfn.ENCODEURL(C5173)))</f>
        <v>https:/wa.me/5522997302388?text=Ol%C3%A1%2CTudo%20bem%3F%20Voc%C3%AA%20sabia%20que%20um%20plano%20de%20sa%C3%BAde%20pode%20oferecer%20tranquilidade%20e%20seguran%C3%A7a%20para%20voc%C3%AA</v>
      </c>
    </row>
    <row r="5174" spans="1:5" x14ac:dyDescent="0.25">
      <c r="A5174" t="s">
        <v>1673</v>
      </c>
      <c r="B5174">
        <v>22974009145</v>
      </c>
      <c r="C5174" t="str">
        <f t="shared" si="80"/>
        <v>Olá,Tudo bem? Você sabia que um plano de saúde pode oferecer tranquilidade e segurança para você</v>
      </c>
      <c r="D5174" t="str">
        <f>CONCATENATE("55",Tabela1[[#This Row],[telefone]])</f>
        <v>5522974009145</v>
      </c>
      <c r="E5174" s="8" t="str">
        <f>HYPERLINK(CONCATENATE("https:/wa.me/",Tabela4[[#This Row],[whatsapp]],"?text=",_xlfn.ENCODEURL(C5174)))</f>
        <v>https:/wa.me/5522974009145?text=Ol%C3%A1%2CTudo%20bem%3F%20Voc%C3%AA%20sabia%20que%20um%20plano%20de%20sa%C3%BAde%20pode%20oferecer%20tranquilidade%20e%20seguran%C3%A7a%20para%20voc%C3%AA</v>
      </c>
    </row>
    <row r="5175" spans="1:5" x14ac:dyDescent="0.25">
      <c r="A5175" t="s">
        <v>1674</v>
      </c>
      <c r="B5175">
        <v>22999191488</v>
      </c>
      <c r="C5175" t="str">
        <f t="shared" si="80"/>
        <v>Olá,Tudo bem? Você sabia que um plano de saúde pode oferecer tranquilidade e segurança para você</v>
      </c>
      <c r="D5175" t="str">
        <f>CONCATENATE("55",Tabela1[[#This Row],[telefone]])</f>
        <v>5522999191488</v>
      </c>
      <c r="E5175" s="8" t="str">
        <f>HYPERLINK(CONCATENATE("https:/wa.me/",Tabela4[[#This Row],[whatsapp]],"?text=",_xlfn.ENCODEURL(C5175)))</f>
        <v>https:/wa.me/5522999191488?text=Ol%C3%A1%2CTudo%20bem%3F%20Voc%C3%AA%20sabia%20que%20um%20plano%20de%20sa%C3%BAde%20pode%20oferecer%20tranquilidade%20e%20seguran%C3%A7a%20para%20voc%C3%AA</v>
      </c>
    </row>
    <row r="5176" spans="1:5" x14ac:dyDescent="0.25">
      <c r="A5176" t="s">
        <v>1675</v>
      </c>
      <c r="B5176">
        <v>22992365140</v>
      </c>
      <c r="C5176" t="str">
        <f t="shared" si="80"/>
        <v>Olá,Tudo bem? Você sabia que um plano de saúde pode oferecer tranquilidade e segurança para você</v>
      </c>
      <c r="D5176" t="str">
        <f>CONCATENATE("55",Tabela1[[#This Row],[telefone]])</f>
        <v>5522992365140</v>
      </c>
      <c r="E5176" s="8" t="str">
        <f>HYPERLINK(CONCATENATE("https:/wa.me/",Tabela4[[#This Row],[whatsapp]],"?text=",_xlfn.ENCODEURL(C5176)))</f>
        <v>https:/wa.me/5522992365140?text=Ol%C3%A1%2CTudo%20bem%3F%20Voc%C3%AA%20sabia%20que%20um%20plano%20de%20sa%C3%BAde%20pode%20oferecer%20tranquilidade%20e%20seguran%C3%A7a%20para%20voc%C3%AA</v>
      </c>
    </row>
    <row r="5177" spans="1:5" x14ac:dyDescent="0.25">
      <c r="A5177" t="s">
        <v>466</v>
      </c>
      <c r="B5177">
        <v>22981662718</v>
      </c>
      <c r="C5177" t="str">
        <f t="shared" si="80"/>
        <v>Olá,Tudo bem? Você sabia que um plano de saúde pode oferecer tranquilidade e segurança para você</v>
      </c>
      <c r="D5177" t="str">
        <f>CONCATENATE("55",Tabela1[[#This Row],[telefone]])</f>
        <v>5522981662718</v>
      </c>
      <c r="E5177" s="8" t="str">
        <f>HYPERLINK(CONCATENATE("https:/wa.me/",Tabela4[[#This Row],[whatsapp]],"?text=",_xlfn.ENCODEURL(C5177)))</f>
        <v>https:/wa.me/5522981662718?text=Ol%C3%A1%2CTudo%20bem%3F%20Voc%C3%AA%20sabia%20que%20um%20plano%20de%20sa%C3%BAde%20pode%20oferecer%20tranquilidade%20e%20seguran%C3%A7a%20para%20voc%C3%AA</v>
      </c>
    </row>
    <row r="5178" spans="1:5" x14ac:dyDescent="0.25">
      <c r="A5178" t="s">
        <v>962</v>
      </c>
      <c r="B5178">
        <v>22997800764</v>
      </c>
      <c r="C5178" t="str">
        <f t="shared" si="80"/>
        <v>Olá,Tudo bem? Você sabia que um plano de saúde pode oferecer tranquilidade e segurança para você</v>
      </c>
      <c r="D5178" t="str">
        <f>CONCATENATE("55",Tabela1[[#This Row],[telefone]])</f>
        <v>5522997800764</v>
      </c>
      <c r="E5178" s="8" t="str">
        <f>HYPERLINK(CONCATENATE("https:/wa.me/",Tabela4[[#This Row],[whatsapp]],"?text=",_xlfn.ENCODEURL(C5178)))</f>
        <v>https:/wa.me/5522997800764?text=Ol%C3%A1%2CTudo%20bem%3F%20Voc%C3%AA%20sabia%20que%20um%20plano%20de%20sa%C3%BAde%20pode%20oferecer%20tranquilidade%20e%20seguran%C3%A7a%20para%20voc%C3%AA</v>
      </c>
    </row>
    <row r="5179" spans="1:5" x14ac:dyDescent="0.25">
      <c r="A5179" t="s">
        <v>976</v>
      </c>
      <c r="B5179">
        <v>22998800324</v>
      </c>
      <c r="C5179" t="str">
        <f t="shared" si="80"/>
        <v>Olá,Tudo bem? Você sabia que um plano de saúde pode oferecer tranquilidade e segurança para você</v>
      </c>
      <c r="D5179" t="str">
        <f>CONCATENATE("55",Tabela1[[#This Row],[telefone]])</f>
        <v>5522998800324</v>
      </c>
      <c r="E5179" s="8" t="str">
        <f>HYPERLINK(CONCATENATE("https:/wa.me/",Tabela4[[#This Row],[whatsapp]],"?text=",_xlfn.ENCODEURL(C5179)))</f>
        <v>https:/wa.me/5522998800324?text=Ol%C3%A1%2CTudo%20bem%3F%20Voc%C3%AA%20sabia%20que%20um%20plano%20de%20sa%C3%BAde%20pode%20oferecer%20tranquilidade%20e%20seguran%C3%A7a%20para%20voc%C3%AA</v>
      </c>
    </row>
    <row r="5180" spans="1:5" x14ac:dyDescent="0.25">
      <c r="A5180" t="s">
        <v>1676</v>
      </c>
      <c r="B5180">
        <v>22988309770</v>
      </c>
      <c r="C5180" t="str">
        <f t="shared" si="80"/>
        <v>Olá,Tudo bem? Você sabia que um plano de saúde pode oferecer tranquilidade e segurança para você</v>
      </c>
      <c r="D5180" t="str">
        <f>CONCATENATE("55",Tabela1[[#This Row],[telefone]])</f>
        <v>5522988309770</v>
      </c>
      <c r="E5180" s="8" t="str">
        <f>HYPERLINK(CONCATENATE("https:/wa.me/",Tabela4[[#This Row],[whatsapp]],"?text=",_xlfn.ENCODEURL(C5180)))</f>
        <v>https:/wa.me/5522988309770?text=Ol%C3%A1%2CTudo%20bem%3F%20Voc%C3%AA%20sabia%20que%20um%20plano%20de%20sa%C3%BAde%20pode%20oferecer%20tranquilidade%20e%20seguran%C3%A7a%20para%20voc%C3%AA</v>
      </c>
    </row>
    <row r="5181" spans="1:5" x14ac:dyDescent="0.25">
      <c r="A5181" t="s">
        <v>1677</v>
      </c>
      <c r="B5181">
        <v>22981631380</v>
      </c>
      <c r="C5181" t="str">
        <f t="shared" si="80"/>
        <v>Olá,Tudo bem? Você sabia que um plano de saúde pode oferecer tranquilidade e segurança para você</v>
      </c>
      <c r="D5181" t="str">
        <f>CONCATENATE("55",Tabela1[[#This Row],[telefone]])</f>
        <v>5522981631380</v>
      </c>
      <c r="E5181" s="8" t="str">
        <f>HYPERLINK(CONCATENATE("https:/wa.me/",Tabela4[[#This Row],[whatsapp]],"?text=",_xlfn.ENCODEURL(C5181)))</f>
        <v>https:/wa.me/5522981631380?text=Ol%C3%A1%2CTudo%20bem%3F%20Voc%C3%AA%20sabia%20que%20um%20plano%20de%20sa%C3%BAde%20pode%20oferecer%20tranquilidade%20e%20seguran%C3%A7a%20para%20voc%C3%AA</v>
      </c>
    </row>
    <row r="5182" spans="1:5" x14ac:dyDescent="0.25">
      <c r="A5182" t="s">
        <v>1678</v>
      </c>
      <c r="B5182">
        <v>22997544753</v>
      </c>
      <c r="C5182" t="str">
        <f t="shared" si="80"/>
        <v>Olá,Tudo bem? Você sabia que um plano de saúde pode oferecer tranquilidade e segurança para você</v>
      </c>
      <c r="D5182" t="str">
        <f>CONCATENATE("55",Tabela1[[#This Row],[telefone]])</f>
        <v>5522997544753</v>
      </c>
      <c r="E5182" s="8" t="str">
        <f>HYPERLINK(CONCATENATE("https:/wa.me/",Tabela4[[#This Row],[whatsapp]],"?text=",_xlfn.ENCODEURL(C5182)))</f>
        <v>https:/wa.me/5522997544753?text=Ol%C3%A1%2CTudo%20bem%3F%20Voc%C3%AA%20sabia%20que%20um%20plano%20de%20sa%C3%BAde%20pode%20oferecer%20tranquilidade%20e%20seguran%C3%A7a%20para%20voc%C3%AA</v>
      </c>
    </row>
    <row r="5183" spans="1:5" x14ac:dyDescent="0.25">
      <c r="A5183" t="s">
        <v>142</v>
      </c>
      <c r="B5183">
        <v>22998806304</v>
      </c>
      <c r="C5183" t="str">
        <f t="shared" si="80"/>
        <v>Olá,Tudo bem? Você sabia que um plano de saúde pode oferecer tranquilidade e segurança para você</v>
      </c>
      <c r="D5183" t="str">
        <f>CONCATENATE("55",Tabela1[[#This Row],[telefone]])</f>
        <v>5522998806304</v>
      </c>
      <c r="E5183" s="8" t="str">
        <f>HYPERLINK(CONCATENATE("https:/wa.me/",Tabela4[[#This Row],[whatsapp]],"?text=",_xlfn.ENCODEURL(C5183)))</f>
        <v>https:/wa.me/5522998806304?text=Ol%C3%A1%2CTudo%20bem%3F%20Voc%C3%AA%20sabia%20que%20um%20plano%20de%20sa%C3%BAde%20pode%20oferecer%20tranquilidade%20e%20seguran%C3%A7a%20para%20voc%C3%AA</v>
      </c>
    </row>
    <row r="5184" spans="1:5" x14ac:dyDescent="0.25">
      <c r="A5184" t="s">
        <v>694</v>
      </c>
      <c r="B5184">
        <v>21999874166</v>
      </c>
      <c r="C5184" t="str">
        <f t="shared" si="80"/>
        <v>Olá,Tudo bem? Você sabia que um plano de saúde pode oferecer tranquilidade e segurança para você</v>
      </c>
      <c r="D5184" t="str">
        <f>CONCATENATE("55",Tabela1[[#This Row],[telefone]])</f>
        <v>5521999874166</v>
      </c>
      <c r="E5184" s="8" t="str">
        <f>HYPERLINK(CONCATENATE("https:/wa.me/",Tabela4[[#This Row],[whatsapp]],"?text=",_xlfn.ENCODEURL(C5184)))</f>
        <v>https:/wa.me/5521999874166?text=Ol%C3%A1%2CTudo%20bem%3F%20Voc%C3%AA%20sabia%20que%20um%20plano%20de%20sa%C3%BAde%20pode%20oferecer%20tranquilidade%20e%20seguran%C3%A7a%20para%20voc%C3%AA</v>
      </c>
    </row>
    <row r="5185" spans="1:5" x14ac:dyDescent="0.25">
      <c r="A5185" t="s">
        <v>1679</v>
      </c>
      <c r="B5185">
        <v>21999768510</v>
      </c>
      <c r="C5185" t="str">
        <f t="shared" si="80"/>
        <v>Olá,Tudo bem? Você sabia que um plano de saúde pode oferecer tranquilidade e segurança para você</v>
      </c>
      <c r="D5185" t="str">
        <f>CONCATENATE("55",Tabela1[[#This Row],[telefone]])</f>
        <v>5521999768510</v>
      </c>
      <c r="E5185" s="8" t="str">
        <f>HYPERLINK(CONCATENATE("https:/wa.me/",Tabela4[[#This Row],[whatsapp]],"?text=",_xlfn.ENCODEURL(C5185)))</f>
        <v>https:/wa.me/5521999768510?text=Ol%C3%A1%2CTudo%20bem%3F%20Voc%C3%AA%20sabia%20que%20um%20plano%20de%20sa%C3%BAde%20pode%20oferecer%20tranquilidade%20e%20seguran%C3%A7a%20para%20voc%C3%AA</v>
      </c>
    </row>
    <row r="5186" spans="1:5" x14ac:dyDescent="0.25">
      <c r="A5186" t="s">
        <v>840</v>
      </c>
      <c r="B5186">
        <v>21997844861</v>
      </c>
      <c r="C5186" t="str">
        <f t="shared" si="80"/>
        <v>Olá,Tudo bem? Você sabia que um plano de saúde pode oferecer tranquilidade e segurança para você</v>
      </c>
      <c r="D5186" t="str">
        <f>CONCATENATE("55",Tabela1[[#This Row],[telefone]])</f>
        <v>5521997844861</v>
      </c>
      <c r="E5186" s="8" t="str">
        <f>HYPERLINK(CONCATENATE("https:/wa.me/",Tabela4[[#This Row],[whatsapp]],"?text=",_xlfn.ENCODEURL(C5186)))</f>
        <v>https:/wa.me/5521997844861?text=Ol%C3%A1%2CTudo%20bem%3F%20Voc%C3%AA%20sabia%20que%20um%20plano%20de%20sa%C3%BAde%20pode%20oferecer%20tranquilidade%20e%20seguran%C3%A7a%20para%20voc%C3%AA</v>
      </c>
    </row>
    <row r="5187" spans="1:5" x14ac:dyDescent="0.25">
      <c r="A5187" t="s">
        <v>1680</v>
      </c>
      <c r="B5187">
        <v>21974470507</v>
      </c>
      <c r="C5187" t="str">
        <f t="shared" ref="C5187:C5250" si="81">CONCATENATE("Olá,Tudo bem? Você sabia que um plano de saúde pode oferecer tranquilidade e segurança para você")</f>
        <v>Olá,Tudo bem? Você sabia que um plano de saúde pode oferecer tranquilidade e segurança para você</v>
      </c>
      <c r="D5187" t="str">
        <f>CONCATENATE("55",Tabela1[[#This Row],[telefone]])</f>
        <v>5521974470507</v>
      </c>
      <c r="E5187" s="8" t="str">
        <f>HYPERLINK(CONCATENATE("https:/wa.me/",Tabela4[[#This Row],[whatsapp]],"?text=",_xlfn.ENCODEURL(C5187)))</f>
        <v>https:/wa.me/5521974470507?text=Ol%C3%A1%2CTudo%20bem%3F%20Voc%C3%AA%20sabia%20que%20um%20plano%20de%20sa%C3%BAde%20pode%20oferecer%20tranquilidade%20e%20seguran%C3%A7a%20para%20voc%C3%AA</v>
      </c>
    </row>
    <row r="5188" spans="1:5" x14ac:dyDescent="0.25">
      <c r="B5188">
        <v>21999088348</v>
      </c>
      <c r="C5188" t="str">
        <f t="shared" si="81"/>
        <v>Olá,Tudo bem? Você sabia que um plano de saúde pode oferecer tranquilidade e segurança para você</v>
      </c>
      <c r="D5188" t="str">
        <f>CONCATENATE("55",Tabela1[[#This Row],[telefone]])</f>
        <v>5521999088348</v>
      </c>
      <c r="E5188" s="8" t="str">
        <f>HYPERLINK(CONCATENATE("https:/wa.me/",Tabela4[[#This Row],[whatsapp]],"?text=",_xlfn.ENCODEURL(C5188)))</f>
        <v>https:/wa.me/5521999088348?text=Ol%C3%A1%2CTudo%20bem%3F%20Voc%C3%AA%20sabia%20que%20um%20plano%20de%20sa%C3%BAde%20pode%20oferecer%20tranquilidade%20e%20seguran%C3%A7a%20para%20voc%C3%AA</v>
      </c>
    </row>
    <row r="5189" spans="1:5" x14ac:dyDescent="0.25">
      <c r="A5189" t="s">
        <v>498</v>
      </c>
      <c r="B5189">
        <v>21974023076</v>
      </c>
      <c r="C5189" t="str">
        <f t="shared" si="81"/>
        <v>Olá,Tudo bem? Você sabia que um plano de saúde pode oferecer tranquilidade e segurança para você</v>
      </c>
      <c r="D5189" t="str">
        <f>CONCATENATE("55",Tabela1[[#This Row],[telefone]])</f>
        <v>5521974023076</v>
      </c>
      <c r="E5189" s="8" t="str">
        <f>HYPERLINK(CONCATENATE("https:/wa.me/",Tabela4[[#This Row],[whatsapp]],"?text=",_xlfn.ENCODEURL(C5189)))</f>
        <v>https:/wa.me/5521974023076?text=Ol%C3%A1%2CTudo%20bem%3F%20Voc%C3%AA%20sabia%20que%20um%20plano%20de%20sa%C3%BAde%20pode%20oferecer%20tranquilidade%20e%20seguran%C3%A7a%20para%20voc%C3%AA</v>
      </c>
    </row>
    <row r="5190" spans="1:5" x14ac:dyDescent="0.25">
      <c r="B5190">
        <v>21998492533</v>
      </c>
      <c r="C5190" t="str">
        <f t="shared" si="81"/>
        <v>Olá,Tudo bem? Você sabia que um plano de saúde pode oferecer tranquilidade e segurança para você</v>
      </c>
      <c r="D5190" t="str">
        <f>CONCATENATE("55",Tabela1[[#This Row],[telefone]])</f>
        <v>5521998492533</v>
      </c>
      <c r="E5190" s="8" t="str">
        <f>HYPERLINK(CONCATENATE("https:/wa.me/",Tabela4[[#This Row],[whatsapp]],"?text=",_xlfn.ENCODEURL(C5190)))</f>
        <v>https:/wa.me/5521998492533?text=Ol%C3%A1%2CTudo%20bem%3F%20Voc%C3%AA%20sabia%20que%20um%20plano%20de%20sa%C3%BAde%20pode%20oferecer%20tranquilidade%20e%20seguran%C3%A7a%20para%20voc%C3%AA</v>
      </c>
    </row>
    <row r="5191" spans="1:5" x14ac:dyDescent="0.25">
      <c r="A5191" t="s">
        <v>779</v>
      </c>
      <c r="B5191">
        <v>22999910174</v>
      </c>
      <c r="C5191" t="str">
        <f t="shared" si="81"/>
        <v>Olá,Tudo bem? Você sabia que um plano de saúde pode oferecer tranquilidade e segurança para você</v>
      </c>
      <c r="D5191" t="str">
        <f>CONCATENATE("55",Tabela1[[#This Row],[telefone]])</f>
        <v>5522999910174</v>
      </c>
      <c r="E5191" s="8" t="str">
        <f>HYPERLINK(CONCATENATE("https:/wa.me/",Tabela4[[#This Row],[whatsapp]],"?text=",_xlfn.ENCODEURL(C5191)))</f>
        <v>https:/wa.me/5522999910174?text=Ol%C3%A1%2CTudo%20bem%3F%20Voc%C3%AA%20sabia%20que%20um%20plano%20de%20sa%C3%BAde%20pode%20oferecer%20tranquilidade%20e%20seguran%C3%A7a%20para%20voc%C3%AA</v>
      </c>
    </row>
    <row r="5192" spans="1:5" x14ac:dyDescent="0.25">
      <c r="A5192" t="s">
        <v>859</v>
      </c>
      <c r="B5192">
        <v>22974009278</v>
      </c>
      <c r="C5192" t="str">
        <f t="shared" si="81"/>
        <v>Olá,Tudo bem? Você sabia que um plano de saúde pode oferecer tranquilidade e segurança para você</v>
      </c>
      <c r="D5192" t="str">
        <f>CONCATENATE("55",Tabela1[[#This Row],[telefone]])</f>
        <v>5522974009278</v>
      </c>
      <c r="E5192" s="8" t="str">
        <f>HYPERLINK(CONCATENATE("https:/wa.me/",Tabela4[[#This Row],[whatsapp]],"?text=",_xlfn.ENCODEURL(C5192)))</f>
        <v>https:/wa.me/5522974009278?text=Ol%C3%A1%2CTudo%20bem%3F%20Voc%C3%AA%20sabia%20que%20um%20plano%20de%20sa%C3%BAde%20pode%20oferecer%20tranquilidade%20e%20seguran%C3%A7a%20para%20voc%C3%AA</v>
      </c>
    </row>
    <row r="5193" spans="1:5" x14ac:dyDescent="0.25">
      <c r="A5193" t="s">
        <v>952</v>
      </c>
      <c r="B5193">
        <v>22981165019</v>
      </c>
      <c r="C5193" t="str">
        <f t="shared" si="81"/>
        <v>Olá,Tudo bem? Você sabia que um plano de saúde pode oferecer tranquilidade e segurança para você</v>
      </c>
      <c r="D5193" t="str">
        <f>CONCATENATE("55",Tabela1[[#This Row],[telefone]])</f>
        <v>5522981165019</v>
      </c>
      <c r="E5193" s="8" t="str">
        <f>HYPERLINK(CONCATENATE("https:/wa.me/",Tabela4[[#This Row],[whatsapp]],"?text=",_xlfn.ENCODEURL(C5193)))</f>
        <v>https:/wa.me/5522981165019?text=Ol%C3%A1%2CTudo%20bem%3F%20Voc%C3%AA%20sabia%20que%20um%20plano%20de%20sa%C3%BAde%20pode%20oferecer%20tranquilidade%20e%20seguran%C3%A7a%20para%20voc%C3%AA</v>
      </c>
    </row>
    <row r="5194" spans="1:5" x14ac:dyDescent="0.25">
      <c r="B5194">
        <v>21964114972</v>
      </c>
      <c r="C5194" t="str">
        <f t="shared" si="81"/>
        <v>Olá,Tudo bem? Você sabia que um plano de saúde pode oferecer tranquilidade e segurança para você</v>
      </c>
      <c r="D5194" t="str">
        <f>CONCATENATE("55",Tabela1[[#This Row],[telefone]])</f>
        <v>5521964114972</v>
      </c>
      <c r="E5194" s="8" t="str">
        <f>HYPERLINK(CONCATENATE("https:/wa.me/",Tabela4[[#This Row],[whatsapp]],"?text=",_xlfn.ENCODEURL(C5194)))</f>
        <v>https:/wa.me/5521964114972?text=Ol%C3%A1%2CTudo%20bem%3F%20Voc%C3%AA%20sabia%20que%20um%20plano%20de%20sa%C3%BAde%20pode%20oferecer%20tranquilidade%20e%20seguran%C3%A7a%20para%20voc%C3%AA</v>
      </c>
    </row>
    <row r="5195" spans="1:5" x14ac:dyDescent="0.25">
      <c r="B5195">
        <v>21975226073</v>
      </c>
      <c r="C5195" t="str">
        <f t="shared" si="81"/>
        <v>Olá,Tudo bem? Você sabia que um plano de saúde pode oferecer tranquilidade e segurança para você</v>
      </c>
      <c r="D5195" t="str">
        <f>CONCATENATE("55",Tabela1[[#This Row],[telefone]])</f>
        <v>5521975226073</v>
      </c>
      <c r="E5195" s="8" t="str">
        <f>HYPERLINK(CONCATENATE("https:/wa.me/",Tabela4[[#This Row],[whatsapp]],"?text=",_xlfn.ENCODEURL(C5195)))</f>
        <v>https:/wa.me/5521975226073?text=Ol%C3%A1%2CTudo%20bem%3F%20Voc%C3%AA%20sabia%20que%20um%20plano%20de%20sa%C3%BAde%20pode%20oferecer%20tranquilidade%20e%20seguran%C3%A7a%20para%20voc%C3%AA</v>
      </c>
    </row>
    <row r="5196" spans="1:5" x14ac:dyDescent="0.25">
      <c r="B5196">
        <v>22999375159</v>
      </c>
      <c r="C5196" t="str">
        <f t="shared" si="81"/>
        <v>Olá,Tudo bem? Você sabia que um plano de saúde pode oferecer tranquilidade e segurança para você</v>
      </c>
      <c r="D5196" t="str">
        <f>CONCATENATE("55",Tabela1[[#This Row],[telefone]])</f>
        <v>5522999375159</v>
      </c>
      <c r="E5196" s="8" t="str">
        <f>HYPERLINK(CONCATENATE("https:/wa.me/",Tabela4[[#This Row],[whatsapp]],"?text=",_xlfn.ENCODEURL(C5196)))</f>
        <v>https:/wa.me/5522999375159?text=Ol%C3%A1%2CTudo%20bem%3F%20Voc%C3%AA%20sabia%20que%20um%20plano%20de%20sa%C3%BAde%20pode%20oferecer%20tranquilidade%20e%20seguran%C3%A7a%20para%20voc%C3%AA</v>
      </c>
    </row>
    <row r="5197" spans="1:5" x14ac:dyDescent="0.25">
      <c r="A5197" t="s">
        <v>828</v>
      </c>
      <c r="B5197">
        <v>22988481163</v>
      </c>
      <c r="C5197" t="str">
        <f t="shared" si="81"/>
        <v>Olá,Tudo bem? Você sabia que um plano de saúde pode oferecer tranquilidade e segurança para você</v>
      </c>
      <c r="D5197" t="str">
        <f>CONCATENATE("55",Tabela1[[#This Row],[telefone]])</f>
        <v>5522988481163</v>
      </c>
      <c r="E5197" s="8" t="str">
        <f>HYPERLINK(CONCATENATE("https:/wa.me/",Tabela4[[#This Row],[whatsapp]],"?text=",_xlfn.ENCODEURL(C5197)))</f>
        <v>https:/wa.me/5522988481163?text=Ol%C3%A1%2CTudo%20bem%3F%20Voc%C3%AA%20sabia%20que%20um%20plano%20de%20sa%C3%BAde%20pode%20oferecer%20tranquilidade%20e%20seguran%C3%A7a%20para%20voc%C3%AA</v>
      </c>
    </row>
    <row r="5198" spans="1:5" x14ac:dyDescent="0.25">
      <c r="A5198" t="s">
        <v>1681</v>
      </c>
      <c r="B5198">
        <v>21999522551</v>
      </c>
      <c r="C5198" t="str">
        <f t="shared" si="81"/>
        <v>Olá,Tudo bem? Você sabia que um plano de saúde pode oferecer tranquilidade e segurança para você</v>
      </c>
      <c r="D5198" t="str">
        <f>CONCATENATE("55",Tabela1[[#This Row],[telefone]])</f>
        <v>5521999522551</v>
      </c>
      <c r="E5198" s="8" t="str">
        <f>HYPERLINK(CONCATENATE("https:/wa.me/",Tabela4[[#This Row],[whatsapp]],"?text=",_xlfn.ENCODEURL(C5198)))</f>
        <v>https:/wa.me/5521999522551?text=Ol%C3%A1%2CTudo%20bem%3F%20Voc%C3%AA%20sabia%20que%20um%20plano%20de%20sa%C3%BAde%20pode%20oferecer%20tranquilidade%20e%20seguran%C3%A7a%20para%20voc%C3%AA</v>
      </c>
    </row>
    <row r="5199" spans="1:5" x14ac:dyDescent="0.25">
      <c r="A5199" t="s">
        <v>591</v>
      </c>
      <c r="B5199">
        <v>22998749823</v>
      </c>
      <c r="C5199" t="str">
        <f t="shared" si="81"/>
        <v>Olá,Tudo bem? Você sabia que um plano de saúde pode oferecer tranquilidade e segurança para você</v>
      </c>
      <c r="D5199" t="str">
        <f>CONCATENATE("55",Tabela1[[#This Row],[telefone]])</f>
        <v>5522998749823</v>
      </c>
      <c r="E5199" s="8" t="str">
        <f>HYPERLINK(CONCATENATE("https:/wa.me/",Tabela4[[#This Row],[whatsapp]],"?text=",_xlfn.ENCODEURL(C5199)))</f>
        <v>https:/wa.me/5522998749823?text=Ol%C3%A1%2CTudo%20bem%3F%20Voc%C3%AA%20sabia%20que%20um%20plano%20de%20sa%C3%BAde%20pode%20oferecer%20tranquilidade%20e%20seguran%C3%A7a%20para%20voc%C3%AA</v>
      </c>
    </row>
    <row r="5200" spans="1:5" x14ac:dyDescent="0.25">
      <c r="A5200" t="s">
        <v>1682</v>
      </c>
      <c r="B5200">
        <v>21999631005</v>
      </c>
      <c r="C5200" t="str">
        <f t="shared" si="81"/>
        <v>Olá,Tudo bem? Você sabia que um plano de saúde pode oferecer tranquilidade e segurança para você</v>
      </c>
      <c r="D5200" t="str">
        <f>CONCATENATE("55",Tabela1[[#This Row],[telefone]])</f>
        <v>5521999631005</v>
      </c>
      <c r="E5200" s="8" t="str">
        <f>HYPERLINK(CONCATENATE("https:/wa.me/",Tabela4[[#This Row],[whatsapp]],"?text=",_xlfn.ENCODEURL(C5200)))</f>
        <v>https:/wa.me/5521999631005?text=Ol%C3%A1%2CTudo%20bem%3F%20Voc%C3%AA%20sabia%20que%20um%20plano%20de%20sa%C3%BAde%20pode%20oferecer%20tranquilidade%20e%20seguran%C3%A7a%20para%20voc%C3%AA</v>
      </c>
    </row>
    <row r="5201" spans="1:5" x14ac:dyDescent="0.25">
      <c r="A5201" t="s">
        <v>99</v>
      </c>
      <c r="B5201">
        <v>22996147979</v>
      </c>
      <c r="C5201" t="str">
        <f t="shared" si="81"/>
        <v>Olá,Tudo bem? Você sabia que um plano de saúde pode oferecer tranquilidade e segurança para você</v>
      </c>
      <c r="D5201" t="str">
        <f>CONCATENATE("55",Tabela1[[#This Row],[telefone]])</f>
        <v>5522996147979</v>
      </c>
      <c r="E5201" s="8" t="str">
        <f>HYPERLINK(CONCATENATE("https:/wa.me/",Tabela4[[#This Row],[whatsapp]],"?text=",_xlfn.ENCODEURL(C5201)))</f>
        <v>https:/wa.me/5522996147979?text=Ol%C3%A1%2CTudo%20bem%3F%20Voc%C3%AA%20sabia%20que%20um%20plano%20de%20sa%C3%BAde%20pode%20oferecer%20tranquilidade%20e%20seguran%C3%A7a%20para%20voc%C3%AA</v>
      </c>
    </row>
    <row r="5202" spans="1:5" x14ac:dyDescent="0.25">
      <c r="A5202" t="s">
        <v>771</v>
      </c>
      <c r="B5202">
        <v>22997005716</v>
      </c>
      <c r="C5202" t="str">
        <f t="shared" si="81"/>
        <v>Olá,Tudo bem? Você sabia que um plano de saúde pode oferecer tranquilidade e segurança para você</v>
      </c>
      <c r="D5202" t="str">
        <f>CONCATENATE("55",Tabela1[[#This Row],[telefone]])</f>
        <v>5522997005716</v>
      </c>
      <c r="E5202" s="8" t="str">
        <f>HYPERLINK(CONCATENATE("https:/wa.me/",Tabela4[[#This Row],[whatsapp]],"?text=",_xlfn.ENCODEURL(C5202)))</f>
        <v>https:/wa.me/5522997005716?text=Ol%C3%A1%2CTudo%20bem%3F%20Voc%C3%AA%20sabia%20que%20um%20plano%20de%20sa%C3%BAde%20pode%20oferecer%20tranquilidade%20e%20seguran%C3%A7a%20para%20voc%C3%AA</v>
      </c>
    </row>
    <row r="5203" spans="1:5" x14ac:dyDescent="0.25">
      <c r="B5203">
        <v>21999631076</v>
      </c>
      <c r="C5203" t="str">
        <f t="shared" si="81"/>
        <v>Olá,Tudo bem? Você sabia que um plano de saúde pode oferecer tranquilidade e segurança para você</v>
      </c>
      <c r="D5203" t="str">
        <f>CONCATENATE("55",Tabela1[[#This Row],[telefone]])</f>
        <v>5521999631076</v>
      </c>
      <c r="E5203" s="8" t="str">
        <f>HYPERLINK(CONCATENATE("https:/wa.me/",Tabela4[[#This Row],[whatsapp]],"?text=",_xlfn.ENCODEURL(C5203)))</f>
        <v>https:/wa.me/5521999631076?text=Ol%C3%A1%2CTudo%20bem%3F%20Voc%C3%AA%20sabia%20que%20um%20plano%20de%20sa%C3%BAde%20pode%20oferecer%20tranquilidade%20e%20seguran%C3%A7a%20para%20voc%C3%AA</v>
      </c>
    </row>
    <row r="5204" spans="1:5" x14ac:dyDescent="0.25">
      <c r="B5204">
        <v>21992497155</v>
      </c>
      <c r="C5204" t="str">
        <f t="shared" si="81"/>
        <v>Olá,Tudo bem? Você sabia que um plano de saúde pode oferecer tranquilidade e segurança para você</v>
      </c>
      <c r="D5204" t="str">
        <f>CONCATENATE("55",Tabela1[[#This Row],[telefone]])</f>
        <v>5521992497155</v>
      </c>
      <c r="E5204" s="8" t="str">
        <f>HYPERLINK(CONCATENATE("https:/wa.me/",Tabela4[[#This Row],[whatsapp]],"?text=",_xlfn.ENCODEURL(C5204)))</f>
        <v>https:/wa.me/5521992497155?text=Ol%C3%A1%2CTudo%20bem%3F%20Voc%C3%AA%20sabia%20que%20um%20plano%20de%20sa%C3%BAde%20pode%20oferecer%20tranquilidade%20e%20seguran%C3%A7a%20para%20voc%C3%AA</v>
      </c>
    </row>
    <row r="5205" spans="1:5" x14ac:dyDescent="0.25">
      <c r="A5205" t="s">
        <v>1683</v>
      </c>
      <c r="B5205">
        <v>21986842361</v>
      </c>
      <c r="C5205" t="str">
        <f t="shared" si="81"/>
        <v>Olá,Tudo bem? Você sabia que um plano de saúde pode oferecer tranquilidade e segurança para você</v>
      </c>
      <c r="D5205" t="str">
        <f>CONCATENATE("55",Tabela1[[#This Row],[telefone]])</f>
        <v>5521986842361</v>
      </c>
      <c r="E5205" s="8" t="str">
        <f>HYPERLINK(CONCATENATE("https:/wa.me/",Tabela4[[#This Row],[whatsapp]],"?text=",_xlfn.ENCODEURL(C5205)))</f>
        <v>https:/wa.me/5521986842361?text=Ol%C3%A1%2CTudo%20bem%3F%20Voc%C3%AA%20sabia%20que%20um%20plano%20de%20sa%C3%BAde%20pode%20oferecer%20tranquilidade%20e%20seguran%C3%A7a%20para%20voc%C3%AA</v>
      </c>
    </row>
    <row r="5206" spans="1:5" x14ac:dyDescent="0.25">
      <c r="A5206" t="s">
        <v>228</v>
      </c>
      <c r="B5206">
        <v>21999522540</v>
      </c>
      <c r="C5206" t="str">
        <f t="shared" si="81"/>
        <v>Olá,Tudo bem? Você sabia que um plano de saúde pode oferecer tranquilidade e segurança para você</v>
      </c>
      <c r="D5206" t="str">
        <f>CONCATENATE("55",Tabela1[[#This Row],[telefone]])</f>
        <v>5521999522540</v>
      </c>
      <c r="E5206" s="8" t="str">
        <f>HYPERLINK(CONCATENATE("https:/wa.me/",Tabela4[[#This Row],[whatsapp]],"?text=",_xlfn.ENCODEURL(C5206)))</f>
        <v>https:/wa.me/5521999522540?text=Ol%C3%A1%2CTudo%20bem%3F%20Voc%C3%AA%20sabia%20que%20um%20plano%20de%20sa%C3%BAde%20pode%20oferecer%20tranquilidade%20e%20seguran%C3%A7a%20para%20voc%C3%AA</v>
      </c>
    </row>
    <row r="5207" spans="1:5" x14ac:dyDescent="0.25">
      <c r="B5207">
        <v>21971661538</v>
      </c>
      <c r="C5207" t="str">
        <f t="shared" si="81"/>
        <v>Olá,Tudo bem? Você sabia que um plano de saúde pode oferecer tranquilidade e segurança para você</v>
      </c>
      <c r="D5207" t="str">
        <f>CONCATENATE("55",Tabela1[[#This Row],[telefone]])</f>
        <v>5521971661538</v>
      </c>
      <c r="E5207" s="8" t="str">
        <f>HYPERLINK(CONCATENATE("https:/wa.me/",Tabela4[[#This Row],[whatsapp]],"?text=",_xlfn.ENCODEURL(C5207)))</f>
        <v>https:/wa.me/5521971661538?text=Ol%C3%A1%2CTudo%20bem%3F%20Voc%C3%AA%20sabia%20que%20um%20plano%20de%20sa%C3%BAde%20pode%20oferecer%20tranquilidade%20e%20seguran%C3%A7a%20para%20voc%C3%AA</v>
      </c>
    </row>
    <row r="5208" spans="1:5" x14ac:dyDescent="0.25">
      <c r="B5208">
        <v>22974012067</v>
      </c>
      <c r="C5208" t="str">
        <f t="shared" si="81"/>
        <v>Olá,Tudo bem? Você sabia que um plano de saúde pode oferecer tranquilidade e segurança para você</v>
      </c>
      <c r="D5208" t="str">
        <f>CONCATENATE("55",Tabela1[[#This Row],[telefone]])</f>
        <v>5522974012067</v>
      </c>
      <c r="E5208" s="8" t="str">
        <f>HYPERLINK(CONCATENATE("https:/wa.me/",Tabela4[[#This Row],[whatsapp]],"?text=",_xlfn.ENCODEURL(C5208)))</f>
        <v>https:/wa.me/5522974012067?text=Ol%C3%A1%2CTudo%20bem%3F%20Voc%C3%AA%20sabia%20que%20um%20plano%20de%20sa%C3%BAde%20pode%20oferecer%20tranquilidade%20e%20seguran%C3%A7a%20para%20voc%C3%AA</v>
      </c>
    </row>
    <row r="5209" spans="1:5" x14ac:dyDescent="0.25">
      <c r="A5209" t="s">
        <v>466</v>
      </c>
      <c r="B5209">
        <v>22998615659</v>
      </c>
      <c r="C5209" t="str">
        <f t="shared" si="81"/>
        <v>Olá,Tudo bem? Você sabia que um plano de saúde pode oferecer tranquilidade e segurança para você</v>
      </c>
      <c r="D5209" t="str">
        <f>CONCATENATE("55",Tabela1[[#This Row],[telefone]])</f>
        <v>5522998615659</v>
      </c>
      <c r="E5209" s="8" t="str">
        <f>HYPERLINK(CONCATENATE("https:/wa.me/",Tabela4[[#This Row],[whatsapp]],"?text=",_xlfn.ENCODEURL(C5209)))</f>
        <v>https:/wa.me/5522998615659?text=Ol%C3%A1%2CTudo%20bem%3F%20Voc%C3%AA%20sabia%20que%20um%20plano%20de%20sa%C3%BAde%20pode%20oferecer%20tranquilidade%20e%20seguran%C3%A7a%20para%20voc%C3%AA</v>
      </c>
    </row>
    <row r="5210" spans="1:5" x14ac:dyDescent="0.25">
      <c r="A5210" t="s">
        <v>23</v>
      </c>
      <c r="B5210">
        <v>22997925683</v>
      </c>
      <c r="C5210" t="str">
        <f t="shared" si="81"/>
        <v>Olá,Tudo bem? Você sabia que um plano de saúde pode oferecer tranquilidade e segurança para você</v>
      </c>
      <c r="D5210" t="str">
        <f>CONCATENATE("55",Tabela1[[#This Row],[telefone]])</f>
        <v>5522997925683</v>
      </c>
      <c r="E5210" s="8" t="str">
        <f>HYPERLINK(CONCATENATE("https:/wa.me/",Tabela4[[#This Row],[whatsapp]],"?text=",_xlfn.ENCODEURL(C5210)))</f>
        <v>https:/wa.me/5522997925683?text=Ol%C3%A1%2CTudo%20bem%3F%20Voc%C3%AA%20sabia%20que%20um%20plano%20de%20sa%C3%BAde%20pode%20oferecer%20tranquilidade%20e%20seguran%C3%A7a%20para%20voc%C3%AA</v>
      </c>
    </row>
    <row r="5211" spans="1:5" x14ac:dyDescent="0.25">
      <c r="A5211" t="s">
        <v>1684</v>
      </c>
      <c r="B5211">
        <v>22997659320</v>
      </c>
      <c r="C5211" t="str">
        <f t="shared" si="81"/>
        <v>Olá,Tudo bem? Você sabia que um plano de saúde pode oferecer tranquilidade e segurança para você</v>
      </c>
      <c r="D5211" t="str">
        <f>CONCATENATE("55",Tabela1[[#This Row],[telefone]])</f>
        <v>5522997659320</v>
      </c>
      <c r="E5211" s="8" t="str">
        <f>HYPERLINK(CONCATENATE("https:/wa.me/",Tabela4[[#This Row],[whatsapp]],"?text=",_xlfn.ENCODEURL(C5211)))</f>
        <v>https:/wa.me/5522997659320?text=Ol%C3%A1%2CTudo%20bem%3F%20Voc%C3%AA%20sabia%20que%20um%20plano%20de%20sa%C3%BAde%20pode%20oferecer%20tranquilidade%20e%20seguran%C3%A7a%20para%20voc%C3%AA</v>
      </c>
    </row>
    <row r="5212" spans="1:5" x14ac:dyDescent="0.25">
      <c r="A5212" t="s">
        <v>622</v>
      </c>
      <c r="B5212">
        <v>22997325372</v>
      </c>
      <c r="C5212" t="str">
        <f t="shared" si="81"/>
        <v>Olá,Tudo bem? Você sabia que um plano de saúde pode oferecer tranquilidade e segurança para você</v>
      </c>
      <c r="D5212" t="str">
        <f>CONCATENATE("55",Tabela1[[#This Row],[telefone]])</f>
        <v>5522997325372</v>
      </c>
      <c r="E5212" s="8" t="str">
        <f>HYPERLINK(CONCATENATE("https:/wa.me/",Tabela4[[#This Row],[whatsapp]],"?text=",_xlfn.ENCODEURL(C5212)))</f>
        <v>https:/wa.me/5522997325372?text=Ol%C3%A1%2CTudo%20bem%3F%20Voc%C3%AA%20sabia%20que%20um%20plano%20de%20sa%C3%BAde%20pode%20oferecer%20tranquilidade%20e%20seguran%C3%A7a%20para%20voc%C3%AA</v>
      </c>
    </row>
    <row r="5213" spans="1:5" x14ac:dyDescent="0.25">
      <c r="A5213" t="s">
        <v>1127</v>
      </c>
      <c r="B5213">
        <v>21988359402</v>
      </c>
      <c r="C5213" t="str">
        <f t="shared" si="81"/>
        <v>Olá,Tudo bem? Você sabia que um plano de saúde pode oferecer tranquilidade e segurança para você</v>
      </c>
      <c r="D5213" t="str">
        <f>CONCATENATE("55",Tabela1[[#This Row],[telefone]])</f>
        <v>5521988359402</v>
      </c>
      <c r="E5213" s="8" t="str">
        <f>HYPERLINK(CONCATENATE("https:/wa.me/",Tabela4[[#This Row],[whatsapp]],"?text=",_xlfn.ENCODEURL(C5213)))</f>
        <v>https:/wa.me/5521988359402?text=Ol%C3%A1%2CTudo%20bem%3F%20Voc%C3%AA%20sabia%20que%20um%20plano%20de%20sa%C3%BAde%20pode%20oferecer%20tranquilidade%20e%20seguran%C3%A7a%20para%20voc%C3%AA</v>
      </c>
    </row>
    <row r="5214" spans="1:5" x14ac:dyDescent="0.25">
      <c r="A5214" t="s">
        <v>828</v>
      </c>
      <c r="B5214">
        <v>21980275501</v>
      </c>
      <c r="C5214" t="str">
        <f t="shared" si="81"/>
        <v>Olá,Tudo bem? Você sabia que um plano de saúde pode oferecer tranquilidade e segurança para você</v>
      </c>
      <c r="D5214" t="str">
        <f>CONCATENATE("55",Tabela1[[#This Row],[telefone]])</f>
        <v>5521980275501</v>
      </c>
      <c r="E5214" s="8" t="str">
        <f>HYPERLINK(CONCATENATE("https:/wa.me/",Tabela4[[#This Row],[whatsapp]],"?text=",_xlfn.ENCODEURL(C5214)))</f>
        <v>https:/wa.me/5521980275501?text=Ol%C3%A1%2CTudo%20bem%3F%20Voc%C3%AA%20sabia%20que%20um%20plano%20de%20sa%C3%BAde%20pode%20oferecer%20tranquilidade%20e%20seguran%C3%A7a%20para%20voc%C3%AA</v>
      </c>
    </row>
    <row r="5215" spans="1:5" x14ac:dyDescent="0.25">
      <c r="A5215" t="s">
        <v>1685</v>
      </c>
      <c r="B5215">
        <v>21997242961</v>
      </c>
      <c r="C5215" t="str">
        <f t="shared" si="81"/>
        <v>Olá,Tudo bem? Você sabia que um plano de saúde pode oferecer tranquilidade e segurança para você</v>
      </c>
      <c r="D5215" t="str">
        <f>CONCATENATE("55",Tabela1[[#This Row],[telefone]])</f>
        <v>5521997242961</v>
      </c>
      <c r="E5215" s="8" t="str">
        <f>HYPERLINK(CONCATENATE("https:/wa.me/",Tabela4[[#This Row],[whatsapp]],"?text=",_xlfn.ENCODEURL(C5215)))</f>
        <v>https:/wa.me/5521997242961?text=Ol%C3%A1%2CTudo%20bem%3F%20Voc%C3%AA%20sabia%20que%20um%20plano%20de%20sa%C3%BAde%20pode%20oferecer%20tranquilidade%20e%20seguran%C3%A7a%20para%20voc%C3%AA</v>
      </c>
    </row>
    <row r="5216" spans="1:5" x14ac:dyDescent="0.25">
      <c r="A5216" t="s">
        <v>593</v>
      </c>
      <c r="B5216">
        <v>21988667295</v>
      </c>
      <c r="C5216" t="str">
        <f t="shared" si="81"/>
        <v>Olá,Tudo bem? Você sabia que um plano de saúde pode oferecer tranquilidade e segurança para você</v>
      </c>
      <c r="D5216" t="str">
        <f>CONCATENATE("55",Tabela1[[#This Row],[telefone]])</f>
        <v>5521988667295</v>
      </c>
      <c r="E5216" s="8" t="str">
        <f>HYPERLINK(CONCATENATE("https:/wa.me/",Tabela4[[#This Row],[whatsapp]],"?text=",_xlfn.ENCODEURL(C5216)))</f>
        <v>https:/wa.me/5521988667295?text=Ol%C3%A1%2CTudo%20bem%3F%20Voc%C3%AA%20sabia%20que%20um%20plano%20de%20sa%C3%BAde%20pode%20oferecer%20tranquilidade%20e%20seguran%C3%A7a%20para%20voc%C3%AA</v>
      </c>
    </row>
    <row r="5217" spans="1:5" x14ac:dyDescent="0.25">
      <c r="A5217" t="s">
        <v>142</v>
      </c>
      <c r="B5217">
        <v>21997242374</v>
      </c>
      <c r="C5217" t="str">
        <f t="shared" si="81"/>
        <v>Olá,Tudo bem? Você sabia que um plano de saúde pode oferecer tranquilidade e segurança para você</v>
      </c>
      <c r="D5217" t="str">
        <f>CONCATENATE("55",Tabela1[[#This Row],[telefone]])</f>
        <v>5521997242374</v>
      </c>
      <c r="E5217" s="8" t="str">
        <f>HYPERLINK(CONCATENATE("https:/wa.me/",Tabela4[[#This Row],[whatsapp]],"?text=",_xlfn.ENCODEURL(C5217)))</f>
        <v>https:/wa.me/5521997242374?text=Ol%C3%A1%2CTudo%20bem%3F%20Voc%C3%AA%20sabia%20que%20um%20plano%20de%20sa%C3%BAde%20pode%20oferecer%20tranquilidade%20e%20seguran%C3%A7a%20para%20voc%C3%AA</v>
      </c>
    </row>
    <row r="5218" spans="1:5" x14ac:dyDescent="0.25">
      <c r="A5218" t="s">
        <v>466</v>
      </c>
      <c r="B5218">
        <v>21999383523</v>
      </c>
      <c r="C5218" t="str">
        <f t="shared" si="81"/>
        <v>Olá,Tudo bem? Você sabia que um plano de saúde pode oferecer tranquilidade e segurança para você</v>
      </c>
      <c r="D5218" t="str">
        <f>CONCATENATE("55",Tabela1[[#This Row],[telefone]])</f>
        <v>5521999383523</v>
      </c>
      <c r="E5218" s="8" t="str">
        <f>HYPERLINK(CONCATENATE("https:/wa.me/",Tabela4[[#This Row],[whatsapp]],"?text=",_xlfn.ENCODEURL(C5218)))</f>
        <v>https:/wa.me/5521999383523?text=Ol%C3%A1%2CTudo%20bem%3F%20Voc%C3%AA%20sabia%20que%20um%20plano%20de%20sa%C3%BAde%20pode%20oferecer%20tranquilidade%20e%20seguran%C3%A7a%20para%20voc%C3%AA</v>
      </c>
    </row>
    <row r="5219" spans="1:5" x14ac:dyDescent="0.25">
      <c r="A5219" t="s">
        <v>1504</v>
      </c>
      <c r="B5219">
        <v>21973628854</v>
      </c>
      <c r="C5219" t="str">
        <f t="shared" si="81"/>
        <v>Olá,Tudo bem? Você sabia que um plano de saúde pode oferecer tranquilidade e segurança para você</v>
      </c>
      <c r="D5219" t="str">
        <f>CONCATENATE("55",Tabela1[[#This Row],[telefone]])</f>
        <v>5521973628854</v>
      </c>
      <c r="E5219" s="8" t="str">
        <f>HYPERLINK(CONCATENATE("https:/wa.me/",Tabela4[[#This Row],[whatsapp]],"?text=",_xlfn.ENCODEURL(C5219)))</f>
        <v>https:/wa.me/5521973628854?text=Ol%C3%A1%2CTudo%20bem%3F%20Voc%C3%AA%20sabia%20que%20um%20plano%20de%20sa%C3%BAde%20pode%20oferecer%20tranquilidade%20e%20seguran%C3%A7a%20para%20voc%C3%AA</v>
      </c>
    </row>
    <row r="5220" spans="1:5" x14ac:dyDescent="0.25">
      <c r="A5220" t="s">
        <v>553</v>
      </c>
      <c r="B5220">
        <v>21997758210</v>
      </c>
      <c r="C5220" t="str">
        <f t="shared" si="81"/>
        <v>Olá,Tudo bem? Você sabia que um plano de saúde pode oferecer tranquilidade e segurança para você</v>
      </c>
      <c r="D5220" t="str">
        <f>CONCATENATE("55",Tabela1[[#This Row],[telefone]])</f>
        <v>5521997758210</v>
      </c>
      <c r="E5220" s="8" t="str">
        <f>HYPERLINK(CONCATENATE("https:/wa.me/",Tabela4[[#This Row],[whatsapp]],"?text=",_xlfn.ENCODEURL(C5220)))</f>
        <v>https:/wa.me/5521997758210?text=Ol%C3%A1%2CTudo%20bem%3F%20Voc%C3%AA%20sabia%20que%20um%20plano%20de%20sa%C3%BAde%20pode%20oferecer%20tranquilidade%20e%20seguran%C3%A7a%20para%20voc%C3%AA</v>
      </c>
    </row>
    <row r="5221" spans="1:5" x14ac:dyDescent="0.25">
      <c r="B5221">
        <v>21997758225</v>
      </c>
      <c r="C5221" t="str">
        <f t="shared" si="81"/>
        <v>Olá,Tudo bem? Você sabia que um plano de saúde pode oferecer tranquilidade e segurança para você</v>
      </c>
      <c r="D5221" t="str">
        <f>CONCATENATE("55",Tabela1[[#This Row],[telefone]])</f>
        <v>5521997758225</v>
      </c>
      <c r="E5221" s="8" t="str">
        <f>HYPERLINK(CONCATENATE("https:/wa.me/",Tabela4[[#This Row],[whatsapp]],"?text=",_xlfn.ENCODEURL(C5221)))</f>
        <v>https:/wa.me/5521997758225?text=Ol%C3%A1%2CTudo%20bem%3F%20Voc%C3%AA%20sabia%20que%20um%20plano%20de%20sa%C3%BAde%20pode%20oferecer%20tranquilidade%20e%20seguran%C3%A7a%20para%20voc%C3%AA</v>
      </c>
    </row>
    <row r="5222" spans="1:5" x14ac:dyDescent="0.25">
      <c r="A5222" t="s">
        <v>473</v>
      </c>
      <c r="B5222">
        <v>22999657286</v>
      </c>
      <c r="C5222" t="str">
        <f t="shared" si="81"/>
        <v>Olá,Tudo bem? Você sabia que um plano de saúde pode oferecer tranquilidade e segurança para você</v>
      </c>
      <c r="D5222" t="str">
        <f>CONCATENATE("55",Tabela1[[#This Row],[telefone]])</f>
        <v>5522999657286</v>
      </c>
      <c r="E5222" s="8" t="str">
        <f>HYPERLINK(CONCATENATE("https:/wa.me/",Tabela4[[#This Row],[whatsapp]],"?text=",_xlfn.ENCODEURL(C5222)))</f>
        <v>https:/wa.me/5522999657286?text=Ol%C3%A1%2CTudo%20bem%3F%20Voc%C3%AA%20sabia%20que%20um%20plano%20de%20sa%C3%BAde%20pode%20oferecer%20tranquilidade%20e%20seguran%C3%A7a%20para%20voc%C3%AA</v>
      </c>
    </row>
    <row r="5223" spans="1:5" x14ac:dyDescent="0.25">
      <c r="B5223">
        <v>22998615856</v>
      </c>
      <c r="C5223" t="str">
        <f t="shared" si="81"/>
        <v>Olá,Tudo bem? Você sabia que um plano de saúde pode oferecer tranquilidade e segurança para você</v>
      </c>
      <c r="D5223" t="str">
        <f>CONCATENATE("55",Tabela1[[#This Row],[telefone]])</f>
        <v>5522998615856</v>
      </c>
      <c r="E5223" s="8" t="str">
        <f>HYPERLINK(CONCATENATE("https:/wa.me/",Tabela4[[#This Row],[whatsapp]],"?text=",_xlfn.ENCODEURL(C5223)))</f>
        <v>https:/wa.me/5522998615856?text=Ol%C3%A1%2CTudo%20bem%3F%20Voc%C3%AA%20sabia%20que%20um%20plano%20de%20sa%C3%BAde%20pode%20oferecer%20tranquilidade%20e%20seguran%C3%A7a%20para%20voc%C3%AA</v>
      </c>
    </row>
    <row r="5224" spans="1:5" x14ac:dyDescent="0.25">
      <c r="B5224">
        <v>21981475052</v>
      </c>
      <c r="C5224" t="str">
        <f t="shared" si="81"/>
        <v>Olá,Tudo bem? Você sabia que um plano de saúde pode oferecer tranquilidade e segurança para você</v>
      </c>
      <c r="D5224" t="str">
        <f>CONCATENATE("55",Tabela1[[#This Row],[telefone]])</f>
        <v>5521981475052</v>
      </c>
      <c r="E5224" s="8" t="str">
        <f>HYPERLINK(CONCATENATE("https:/wa.me/",Tabela4[[#This Row],[whatsapp]],"?text=",_xlfn.ENCODEURL(C5224)))</f>
        <v>https:/wa.me/5521981475052?text=Ol%C3%A1%2CTudo%20bem%3F%20Voc%C3%AA%20sabia%20que%20um%20plano%20de%20sa%C3%BAde%20pode%20oferecer%20tranquilidade%20e%20seguran%C3%A7a%20para%20voc%C3%AA</v>
      </c>
    </row>
    <row r="5225" spans="1:5" x14ac:dyDescent="0.25">
      <c r="A5225" t="s">
        <v>933</v>
      </c>
      <c r="B5225">
        <v>22997858163</v>
      </c>
      <c r="C5225" t="str">
        <f t="shared" si="81"/>
        <v>Olá,Tudo bem? Você sabia que um plano de saúde pode oferecer tranquilidade e segurança para você</v>
      </c>
      <c r="D5225" t="str">
        <f>CONCATENATE("55",Tabela1[[#This Row],[telefone]])</f>
        <v>5522997858163</v>
      </c>
      <c r="E5225" s="8" t="str">
        <f>HYPERLINK(CONCATENATE("https:/wa.me/",Tabela4[[#This Row],[whatsapp]],"?text=",_xlfn.ENCODEURL(C5225)))</f>
        <v>https:/wa.me/5522997858163?text=Ol%C3%A1%2CTudo%20bem%3F%20Voc%C3%AA%20sabia%20que%20um%20plano%20de%20sa%C3%BAde%20pode%20oferecer%20tranquilidade%20e%20seguran%C3%A7a%20para%20voc%C3%AA</v>
      </c>
    </row>
    <row r="5226" spans="1:5" x14ac:dyDescent="0.25">
      <c r="A5226" t="s">
        <v>420</v>
      </c>
      <c r="B5226">
        <v>21999522568</v>
      </c>
      <c r="C5226" t="str">
        <f t="shared" si="81"/>
        <v>Olá,Tudo bem? Você sabia que um plano de saúde pode oferecer tranquilidade e segurança para você</v>
      </c>
      <c r="D5226" t="str">
        <f>CONCATENATE("55",Tabela1[[#This Row],[telefone]])</f>
        <v>5521999522568</v>
      </c>
      <c r="E5226" s="8" t="str">
        <f>HYPERLINK(CONCATENATE("https:/wa.me/",Tabela4[[#This Row],[whatsapp]],"?text=",_xlfn.ENCODEURL(C5226)))</f>
        <v>https:/wa.me/5521999522568?text=Ol%C3%A1%2CTudo%20bem%3F%20Voc%C3%AA%20sabia%20que%20um%20plano%20de%20sa%C3%BAde%20pode%20oferecer%20tranquilidade%20e%20seguran%C3%A7a%20para%20voc%C3%AA</v>
      </c>
    </row>
    <row r="5227" spans="1:5" x14ac:dyDescent="0.25">
      <c r="A5227" t="s">
        <v>481</v>
      </c>
      <c r="B5227">
        <v>21974840682</v>
      </c>
      <c r="C5227" t="str">
        <f t="shared" si="81"/>
        <v>Olá,Tudo bem? Você sabia que um plano de saúde pode oferecer tranquilidade e segurança para você</v>
      </c>
      <c r="D5227" t="str">
        <f>CONCATENATE("55",Tabela1[[#This Row],[telefone]])</f>
        <v>5521974840682</v>
      </c>
      <c r="E5227" s="8" t="str">
        <f>HYPERLINK(CONCATENATE("https:/wa.me/",Tabela4[[#This Row],[whatsapp]],"?text=",_xlfn.ENCODEURL(C5227)))</f>
        <v>https:/wa.me/5521974840682?text=Ol%C3%A1%2CTudo%20bem%3F%20Voc%C3%AA%20sabia%20que%20um%20plano%20de%20sa%C3%BAde%20pode%20oferecer%20tranquilidade%20e%20seguran%C3%A7a%20para%20voc%C3%AA</v>
      </c>
    </row>
    <row r="5228" spans="1:5" x14ac:dyDescent="0.25">
      <c r="A5228" t="s">
        <v>142</v>
      </c>
      <c r="B5228">
        <v>22972791571</v>
      </c>
      <c r="C5228" t="str">
        <f t="shared" si="81"/>
        <v>Olá,Tudo bem? Você sabia que um plano de saúde pode oferecer tranquilidade e segurança para você</v>
      </c>
      <c r="D5228" t="str">
        <f>CONCATENATE("55",Tabela1[[#This Row],[telefone]])</f>
        <v>5522972791571</v>
      </c>
      <c r="E5228" s="8" t="str">
        <f>HYPERLINK(CONCATENATE("https:/wa.me/",Tabela4[[#This Row],[whatsapp]],"?text=",_xlfn.ENCODEURL(C5228)))</f>
        <v>https:/wa.me/5522972791571?text=Ol%C3%A1%2CTudo%20bem%3F%20Voc%C3%AA%20sabia%20que%20um%20plano%20de%20sa%C3%BAde%20pode%20oferecer%20tranquilidade%20e%20seguran%C3%A7a%20para%20voc%C3%AA</v>
      </c>
    </row>
    <row r="5229" spans="1:5" x14ac:dyDescent="0.25">
      <c r="A5229" t="s">
        <v>1057</v>
      </c>
      <c r="B5229">
        <v>21976086857</v>
      </c>
      <c r="C5229" t="str">
        <f t="shared" si="81"/>
        <v>Olá,Tudo bem? Você sabia que um plano de saúde pode oferecer tranquilidade e segurança para você</v>
      </c>
      <c r="D5229" t="str">
        <f>CONCATENATE("55",Tabela1[[#This Row],[telefone]])</f>
        <v>5521976086857</v>
      </c>
      <c r="E5229" s="8" t="str">
        <f>HYPERLINK(CONCATENATE("https:/wa.me/",Tabela4[[#This Row],[whatsapp]],"?text=",_xlfn.ENCODEURL(C5229)))</f>
        <v>https:/wa.me/5521976086857?text=Ol%C3%A1%2CTudo%20bem%3F%20Voc%C3%AA%20sabia%20que%20um%20plano%20de%20sa%C3%BAde%20pode%20oferecer%20tranquilidade%20e%20seguran%C3%A7a%20para%20voc%C3%AA</v>
      </c>
    </row>
    <row r="5230" spans="1:5" x14ac:dyDescent="0.25">
      <c r="A5230" t="s">
        <v>605</v>
      </c>
      <c r="B5230">
        <v>21991643642</v>
      </c>
      <c r="C5230" t="str">
        <f t="shared" si="81"/>
        <v>Olá,Tudo bem? Você sabia que um plano de saúde pode oferecer tranquilidade e segurança para você</v>
      </c>
      <c r="D5230" t="str">
        <f>CONCATENATE("55",Tabela1[[#This Row],[telefone]])</f>
        <v>5521991643642</v>
      </c>
      <c r="E5230" s="8" t="str">
        <f>HYPERLINK(CONCATENATE("https:/wa.me/",Tabela4[[#This Row],[whatsapp]],"?text=",_xlfn.ENCODEURL(C5230)))</f>
        <v>https:/wa.me/5521991643642?text=Ol%C3%A1%2CTudo%20bem%3F%20Voc%C3%AA%20sabia%20que%20um%20plano%20de%20sa%C3%BAde%20pode%20oferecer%20tranquilidade%20e%20seguran%C3%A7a%20para%20voc%C3%AA</v>
      </c>
    </row>
    <row r="5231" spans="1:5" x14ac:dyDescent="0.25">
      <c r="B5231">
        <v>21965952590</v>
      </c>
      <c r="C5231" t="str">
        <f t="shared" si="81"/>
        <v>Olá,Tudo bem? Você sabia que um plano de saúde pode oferecer tranquilidade e segurança para você</v>
      </c>
      <c r="D5231" t="str">
        <f>CONCATENATE("55",Tabela1[[#This Row],[telefone]])</f>
        <v>5521965952590</v>
      </c>
      <c r="E5231" s="8" t="str">
        <f>HYPERLINK(CONCATENATE("https:/wa.me/",Tabela4[[#This Row],[whatsapp]],"?text=",_xlfn.ENCODEURL(C5231)))</f>
        <v>https:/wa.me/5521965952590?text=Ol%C3%A1%2CTudo%20bem%3F%20Voc%C3%AA%20sabia%20que%20um%20plano%20de%20sa%C3%BAde%20pode%20oferecer%20tranquilidade%20e%20seguran%C3%A7a%20para%20voc%C3%AA</v>
      </c>
    </row>
    <row r="5232" spans="1:5" x14ac:dyDescent="0.25">
      <c r="A5232" t="s">
        <v>21</v>
      </c>
      <c r="B5232">
        <v>22992276310</v>
      </c>
      <c r="C5232" t="str">
        <f t="shared" si="81"/>
        <v>Olá,Tudo bem? Você sabia que um plano de saúde pode oferecer tranquilidade e segurança para você</v>
      </c>
      <c r="D5232" t="str">
        <f>CONCATENATE("55",Tabela1[[#This Row],[telefone]])</f>
        <v>5522992276310</v>
      </c>
      <c r="E5232" s="8" t="str">
        <f>HYPERLINK(CONCATENATE("https:/wa.me/",Tabela4[[#This Row],[whatsapp]],"?text=",_xlfn.ENCODEURL(C5232)))</f>
        <v>https:/wa.me/5522992276310?text=Ol%C3%A1%2CTudo%20bem%3F%20Voc%C3%AA%20sabia%20que%20um%20plano%20de%20sa%C3%BAde%20pode%20oferecer%20tranquilidade%20e%20seguran%C3%A7a%20para%20voc%C3%AA</v>
      </c>
    </row>
    <row r="5233" spans="1:5" x14ac:dyDescent="0.25">
      <c r="A5233" t="s">
        <v>1119</v>
      </c>
      <c r="B5233">
        <v>21970054732</v>
      </c>
      <c r="C5233" t="str">
        <f t="shared" si="81"/>
        <v>Olá,Tudo bem? Você sabia que um plano de saúde pode oferecer tranquilidade e segurança para você</v>
      </c>
      <c r="D5233" t="str">
        <f>CONCATENATE("55",Tabela1[[#This Row],[telefone]])</f>
        <v>5521970054732</v>
      </c>
      <c r="E5233" s="8" t="str">
        <f>HYPERLINK(CONCATENATE("https:/wa.me/",Tabela4[[#This Row],[whatsapp]],"?text=",_xlfn.ENCODEURL(C5233)))</f>
        <v>https:/wa.me/5521970054732?text=Ol%C3%A1%2CTudo%20bem%3F%20Voc%C3%AA%20sabia%20que%20um%20plano%20de%20sa%C3%BAde%20pode%20oferecer%20tranquilidade%20e%20seguran%C3%A7a%20para%20voc%C3%AA</v>
      </c>
    </row>
    <row r="5234" spans="1:5" x14ac:dyDescent="0.25">
      <c r="B5234">
        <v>22982291064</v>
      </c>
      <c r="C5234" t="str">
        <f t="shared" si="81"/>
        <v>Olá,Tudo bem? Você sabia que um plano de saúde pode oferecer tranquilidade e segurança para você</v>
      </c>
      <c r="D5234" t="str">
        <f>CONCATENATE("55",Tabela1[[#This Row],[telefone]])</f>
        <v>5522982291064</v>
      </c>
      <c r="E5234" s="8" t="str">
        <f>HYPERLINK(CONCATENATE("https:/wa.me/",Tabela4[[#This Row],[whatsapp]],"?text=",_xlfn.ENCODEURL(C5234)))</f>
        <v>https:/wa.me/5522982291064?text=Ol%C3%A1%2CTudo%20bem%3F%20Voc%C3%AA%20sabia%20que%20um%20plano%20de%20sa%C3%BAde%20pode%20oferecer%20tranquilidade%20e%20seguran%C3%A7a%20para%20voc%C3%AA</v>
      </c>
    </row>
    <row r="5235" spans="1:5" x14ac:dyDescent="0.25">
      <c r="B5235">
        <v>22996215092</v>
      </c>
      <c r="C5235" t="str">
        <f t="shared" si="81"/>
        <v>Olá,Tudo bem? Você sabia que um plano de saúde pode oferecer tranquilidade e segurança para você</v>
      </c>
      <c r="D5235" t="str">
        <f>CONCATENATE("55",Tabela1[[#This Row],[telefone]])</f>
        <v>5522996215092</v>
      </c>
      <c r="E5235" s="8" t="str">
        <f>HYPERLINK(CONCATENATE("https:/wa.me/",Tabela4[[#This Row],[whatsapp]],"?text=",_xlfn.ENCODEURL(C5235)))</f>
        <v>https:/wa.me/5522996215092?text=Ol%C3%A1%2CTudo%20bem%3F%20Voc%C3%AA%20sabia%20que%20um%20plano%20de%20sa%C3%BAde%20pode%20oferecer%20tranquilidade%20e%20seguran%C3%A7a%20para%20voc%C3%AA</v>
      </c>
    </row>
    <row r="5236" spans="1:5" x14ac:dyDescent="0.25">
      <c r="A5236" t="s">
        <v>1686</v>
      </c>
      <c r="B5236">
        <v>21995505512</v>
      </c>
      <c r="C5236" t="str">
        <f t="shared" si="81"/>
        <v>Olá,Tudo bem? Você sabia que um plano de saúde pode oferecer tranquilidade e segurança para você</v>
      </c>
      <c r="D5236" t="str">
        <f>CONCATENATE("55",Tabela1[[#This Row],[telefone]])</f>
        <v>5521995505512</v>
      </c>
      <c r="E5236" s="8" t="str">
        <f>HYPERLINK(CONCATENATE("https:/wa.me/",Tabela4[[#This Row],[whatsapp]],"?text=",_xlfn.ENCODEURL(C5236)))</f>
        <v>https:/wa.me/5521995505512?text=Ol%C3%A1%2CTudo%20bem%3F%20Voc%C3%AA%20sabia%20que%20um%20plano%20de%20sa%C3%BAde%20pode%20oferecer%20tranquilidade%20e%20seguran%C3%A7a%20para%20voc%C3%AA</v>
      </c>
    </row>
    <row r="5237" spans="1:5" x14ac:dyDescent="0.25">
      <c r="A5237" t="s">
        <v>1687</v>
      </c>
      <c r="B5237">
        <v>21990078454</v>
      </c>
      <c r="C5237" t="str">
        <f t="shared" si="81"/>
        <v>Olá,Tudo bem? Você sabia que um plano de saúde pode oferecer tranquilidade e segurança para você</v>
      </c>
      <c r="D5237" t="str">
        <f>CONCATENATE("55",Tabela1[[#This Row],[telefone]])</f>
        <v>5521990078454</v>
      </c>
      <c r="E5237" s="8" t="str">
        <f>HYPERLINK(CONCATENATE("https:/wa.me/",Tabela4[[#This Row],[whatsapp]],"?text=",_xlfn.ENCODEURL(C5237)))</f>
        <v>https:/wa.me/5521990078454?text=Ol%C3%A1%2CTudo%20bem%3F%20Voc%C3%AA%20sabia%20que%20um%20plano%20de%20sa%C3%BAde%20pode%20oferecer%20tranquilidade%20e%20seguran%C3%A7a%20para%20voc%C3%AA</v>
      </c>
    </row>
    <row r="5238" spans="1:5" x14ac:dyDescent="0.25">
      <c r="A5238" t="s">
        <v>1688</v>
      </c>
      <c r="B5238">
        <v>21980642789</v>
      </c>
      <c r="C5238" t="str">
        <f t="shared" si="81"/>
        <v>Olá,Tudo bem? Você sabia que um plano de saúde pode oferecer tranquilidade e segurança para você</v>
      </c>
      <c r="D5238" t="str">
        <f>CONCATENATE("55",Tabela1[[#This Row],[telefone]])</f>
        <v>5521980642789</v>
      </c>
      <c r="E5238" s="8" t="str">
        <f>HYPERLINK(CONCATENATE("https:/wa.me/",Tabela4[[#This Row],[whatsapp]],"?text=",_xlfn.ENCODEURL(C5238)))</f>
        <v>https:/wa.me/5521980642789?text=Ol%C3%A1%2CTudo%20bem%3F%20Voc%C3%AA%20sabia%20que%20um%20plano%20de%20sa%C3%BAde%20pode%20oferecer%20tranquilidade%20e%20seguran%C3%A7a%20para%20voc%C3%AA</v>
      </c>
    </row>
    <row r="5239" spans="1:5" x14ac:dyDescent="0.25">
      <c r="A5239" t="s">
        <v>1689</v>
      </c>
      <c r="B5239">
        <v>21964383891</v>
      </c>
      <c r="C5239" t="str">
        <f t="shared" si="81"/>
        <v>Olá,Tudo bem? Você sabia que um plano de saúde pode oferecer tranquilidade e segurança para você</v>
      </c>
      <c r="D5239" t="str">
        <f>CONCATENATE("55",Tabela1[[#This Row],[telefone]])</f>
        <v>5521964383891</v>
      </c>
      <c r="E5239" s="8" t="str">
        <f>HYPERLINK(CONCATENATE("https:/wa.me/",Tabela4[[#This Row],[whatsapp]],"?text=",_xlfn.ENCODEURL(C5239)))</f>
        <v>https:/wa.me/5521964383891?text=Ol%C3%A1%2CTudo%20bem%3F%20Voc%C3%AA%20sabia%20que%20um%20plano%20de%20sa%C3%BAde%20pode%20oferecer%20tranquilidade%20e%20seguran%C3%A7a%20para%20voc%C3%AA</v>
      </c>
    </row>
    <row r="5240" spans="1:5" x14ac:dyDescent="0.25">
      <c r="A5240" t="s">
        <v>578</v>
      </c>
      <c r="B5240">
        <v>22999324993</v>
      </c>
      <c r="C5240" t="str">
        <f t="shared" si="81"/>
        <v>Olá,Tudo bem? Você sabia que um plano de saúde pode oferecer tranquilidade e segurança para você</v>
      </c>
      <c r="D5240" t="str">
        <f>CONCATENATE("55",Tabela1[[#This Row],[telefone]])</f>
        <v>5522999324993</v>
      </c>
      <c r="E5240" s="8" t="str">
        <f>HYPERLINK(CONCATENATE("https:/wa.me/",Tabela4[[#This Row],[whatsapp]],"?text=",_xlfn.ENCODEURL(C5240)))</f>
        <v>https:/wa.me/5522999324993?text=Ol%C3%A1%2CTudo%20bem%3F%20Voc%C3%AA%20sabia%20que%20um%20plano%20de%20sa%C3%BAde%20pode%20oferecer%20tranquilidade%20e%20seguran%C3%A7a%20para%20voc%C3%AA</v>
      </c>
    </row>
    <row r="5241" spans="1:5" x14ac:dyDescent="0.25">
      <c r="A5241" t="s">
        <v>815</v>
      </c>
      <c r="B5241">
        <v>22981111242</v>
      </c>
      <c r="C5241" t="str">
        <f t="shared" si="81"/>
        <v>Olá,Tudo bem? Você sabia que um plano de saúde pode oferecer tranquilidade e segurança para você</v>
      </c>
      <c r="D5241" t="str">
        <f>CONCATENATE("55",Tabela1[[#This Row],[telefone]])</f>
        <v>5522981111242</v>
      </c>
      <c r="E5241" s="8" t="str">
        <f>HYPERLINK(CONCATENATE("https:/wa.me/",Tabela4[[#This Row],[whatsapp]],"?text=",_xlfn.ENCODEURL(C5241)))</f>
        <v>https:/wa.me/5522981111242?text=Ol%C3%A1%2CTudo%20bem%3F%20Voc%C3%AA%20sabia%20que%20um%20plano%20de%20sa%C3%BAde%20pode%20oferecer%20tranquilidade%20e%20seguran%C3%A7a%20para%20voc%C3%AA</v>
      </c>
    </row>
    <row r="5242" spans="1:5" x14ac:dyDescent="0.25">
      <c r="A5242" t="s">
        <v>159</v>
      </c>
      <c r="B5242">
        <v>21970949490</v>
      </c>
      <c r="C5242" t="str">
        <f t="shared" si="81"/>
        <v>Olá,Tudo bem? Você sabia que um plano de saúde pode oferecer tranquilidade e segurança para você</v>
      </c>
      <c r="D5242" t="str">
        <f>CONCATENATE("55",Tabela1[[#This Row],[telefone]])</f>
        <v>5521970949490</v>
      </c>
      <c r="E5242" s="8" t="str">
        <f>HYPERLINK(CONCATENATE("https:/wa.me/",Tabela4[[#This Row],[whatsapp]],"?text=",_xlfn.ENCODEURL(C5242)))</f>
        <v>https:/wa.me/5521970949490?text=Ol%C3%A1%2CTudo%20bem%3F%20Voc%C3%AA%20sabia%20que%20um%20plano%20de%20sa%C3%BAde%20pode%20oferecer%20tranquilidade%20e%20seguran%C3%A7a%20para%20voc%C3%AA</v>
      </c>
    </row>
    <row r="5243" spans="1:5" x14ac:dyDescent="0.25">
      <c r="A5243" t="s">
        <v>477</v>
      </c>
      <c r="B5243">
        <v>22992036336</v>
      </c>
      <c r="C5243" t="str">
        <f t="shared" si="81"/>
        <v>Olá,Tudo bem? Você sabia que um plano de saúde pode oferecer tranquilidade e segurança para você</v>
      </c>
      <c r="D5243" t="str">
        <f>CONCATENATE("55",Tabela1[[#This Row],[telefone]])</f>
        <v>5522992036336</v>
      </c>
      <c r="E5243" s="8" t="str">
        <f>HYPERLINK(CONCATENATE("https:/wa.me/",Tabela4[[#This Row],[whatsapp]],"?text=",_xlfn.ENCODEURL(C5243)))</f>
        <v>https:/wa.me/5522992036336?text=Ol%C3%A1%2CTudo%20bem%3F%20Voc%C3%AA%20sabia%20que%20um%20plano%20de%20sa%C3%BAde%20pode%20oferecer%20tranquilidade%20e%20seguran%C3%A7a%20para%20voc%C3%AA</v>
      </c>
    </row>
    <row r="5244" spans="1:5" x14ac:dyDescent="0.25">
      <c r="A5244" t="s">
        <v>142</v>
      </c>
      <c r="B5244">
        <v>22992061772</v>
      </c>
      <c r="C5244" t="str">
        <f t="shared" si="81"/>
        <v>Olá,Tudo bem? Você sabia que um plano de saúde pode oferecer tranquilidade e segurança para você</v>
      </c>
      <c r="D5244" t="str">
        <f>CONCATENATE("55",Tabela1[[#This Row],[telefone]])</f>
        <v>5522992061772</v>
      </c>
      <c r="E5244" s="8" t="str">
        <f>HYPERLINK(CONCATENATE("https:/wa.me/",Tabela4[[#This Row],[whatsapp]],"?text=",_xlfn.ENCODEURL(C5244)))</f>
        <v>https:/wa.me/5522992061772?text=Ol%C3%A1%2CTudo%20bem%3F%20Voc%C3%AA%20sabia%20que%20um%20plano%20de%20sa%C3%BAde%20pode%20oferecer%20tranquilidade%20e%20seguran%C3%A7a%20para%20voc%C3%AA</v>
      </c>
    </row>
    <row r="5245" spans="1:5" x14ac:dyDescent="0.25">
      <c r="A5245" t="s">
        <v>1690</v>
      </c>
      <c r="B5245">
        <v>21964177568</v>
      </c>
      <c r="C5245" t="str">
        <f t="shared" si="81"/>
        <v>Olá,Tudo bem? Você sabia que um plano de saúde pode oferecer tranquilidade e segurança para você</v>
      </c>
      <c r="D5245" t="str">
        <f>CONCATENATE("55",Tabela1[[#This Row],[telefone]])</f>
        <v>5521964177568</v>
      </c>
      <c r="E5245" s="8" t="str">
        <f>HYPERLINK(CONCATENATE("https:/wa.me/",Tabela4[[#This Row],[whatsapp]],"?text=",_xlfn.ENCODEURL(C5245)))</f>
        <v>https:/wa.me/5521964177568?text=Ol%C3%A1%2CTudo%20bem%3F%20Voc%C3%AA%20sabia%20que%20um%20plano%20de%20sa%C3%BAde%20pode%20oferecer%20tranquilidade%20e%20seguran%C3%A7a%20para%20voc%C3%AA</v>
      </c>
    </row>
    <row r="5246" spans="1:5" x14ac:dyDescent="0.25">
      <c r="A5246" t="s">
        <v>1691</v>
      </c>
      <c r="B5246">
        <v>61995514680</v>
      </c>
      <c r="C5246" t="str">
        <f t="shared" si="81"/>
        <v>Olá,Tudo bem? Você sabia que um plano de saúde pode oferecer tranquilidade e segurança para você</v>
      </c>
      <c r="D5246" t="str">
        <f>CONCATENATE("55",Tabela1[[#This Row],[telefone]])</f>
        <v>5561995514680</v>
      </c>
      <c r="E5246" s="8" t="str">
        <f>HYPERLINK(CONCATENATE("https:/wa.me/",Tabela4[[#This Row],[whatsapp]],"?text=",_xlfn.ENCODEURL(C5246)))</f>
        <v>https:/wa.me/5561995514680?text=Ol%C3%A1%2CTudo%20bem%3F%20Voc%C3%AA%20sabia%20que%20um%20plano%20de%20sa%C3%BAde%20pode%20oferecer%20tranquilidade%20e%20seguran%C3%A7a%20para%20voc%C3%AA</v>
      </c>
    </row>
    <row r="5247" spans="1:5" x14ac:dyDescent="0.25">
      <c r="A5247" t="s">
        <v>680</v>
      </c>
      <c r="B5247">
        <v>21987452181</v>
      </c>
      <c r="C5247" t="str">
        <f t="shared" si="81"/>
        <v>Olá,Tudo bem? Você sabia que um plano de saúde pode oferecer tranquilidade e segurança para você</v>
      </c>
      <c r="D5247" t="str">
        <f>CONCATENATE("55",Tabela1[[#This Row],[telefone]])</f>
        <v>5521987452181</v>
      </c>
      <c r="E5247" s="8" t="str">
        <f>HYPERLINK(CONCATENATE("https:/wa.me/",Tabela4[[#This Row],[whatsapp]],"?text=",_xlfn.ENCODEURL(C5247)))</f>
        <v>https:/wa.me/5521987452181?text=Ol%C3%A1%2CTudo%20bem%3F%20Voc%C3%AA%20sabia%20que%20um%20plano%20de%20sa%C3%BAde%20pode%20oferecer%20tranquilidade%20e%20seguran%C3%A7a%20para%20voc%C3%AA</v>
      </c>
    </row>
    <row r="5248" spans="1:5" x14ac:dyDescent="0.25">
      <c r="A5248" t="s">
        <v>1475</v>
      </c>
      <c r="B5248">
        <v>21980384985</v>
      </c>
      <c r="C5248" t="str">
        <f t="shared" si="81"/>
        <v>Olá,Tudo bem? Você sabia que um plano de saúde pode oferecer tranquilidade e segurança para você</v>
      </c>
      <c r="D5248" t="str">
        <f>CONCATENATE("55",Tabela1[[#This Row],[telefone]])</f>
        <v>5521980384985</v>
      </c>
      <c r="E5248" s="8" t="str">
        <f>HYPERLINK(CONCATENATE("https:/wa.me/",Tabela4[[#This Row],[whatsapp]],"?text=",_xlfn.ENCODEURL(C5248)))</f>
        <v>https:/wa.me/5521980384985?text=Ol%C3%A1%2CTudo%20bem%3F%20Voc%C3%AA%20sabia%20que%20um%20plano%20de%20sa%C3%BAde%20pode%20oferecer%20tranquilidade%20e%20seguran%C3%A7a%20para%20voc%C3%AA</v>
      </c>
    </row>
    <row r="5249" spans="1:5" x14ac:dyDescent="0.25">
      <c r="A5249" t="s">
        <v>457</v>
      </c>
      <c r="B5249">
        <v>21997680694</v>
      </c>
      <c r="C5249" t="str">
        <f t="shared" si="81"/>
        <v>Olá,Tudo bem? Você sabia que um plano de saúde pode oferecer tranquilidade e segurança para você</v>
      </c>
      <c r="D5249" t="str">
        <f>CONCATENATE("55",Tabela1[[#This Row],[telefone]])</f>
        <v>5521997680694</v>
      </c>
      <c r="E5249" s="8" t="str">
        <f>HYPERLINK(CONCATENATE("https:/wa.me/",Tabela4[[#This Row],[whatsapp]],"?text=",_xlfn.ENCODEURL(C5249)))</f>
        <v>https:/wa.me/5521997680694?text=Ol%C3%A1%2CTudo%20bem%3F%20Voc%C3%AA%20sabia%20que%20um%20plano%20de%20sa%C3%BAde%20pode%20oferecer%20tranquilidade%20e%20seguran%C3%A7a%20para%20voc%C3%AA</v>
      </c>
    </row>
    <row r="5250" spans="1:5" x14ac:dyDescent="0.25">
      <c r="B5250">
        <v>21996550218</v>
      </c>
      <c r="C5250" t="str">
        <f t="shared" si="81"/>
        <v>Olá,Tudo bem? Você sabia que um plano de saúde pode oferecer tranquilidade e segurança para você</v>
      </c>
      <c r="D5250" t="str">
        <f>CONCATENATE("55",Tabela1[[#This Row],[telefone]])</f>
        <v>5521996550218</v>
      </c>
      <c r="E5250" s="8" t="str">
        <f>HYPERLINK(CONCATENATE("https:/wa.me/",Tabela4[[#This Row],[whatsapp]],"?text=",_xlfn.ENCODEURL(C5250)))</f>
        <v>https:/wa.me/5521996550218?text=Ol%C3%A1%2CTudo%20bem%3F%20Voc%C3%AA%20sabia%20que%20um%20plano%20de%20sa%C3%BAde%20pode%20oferecer%20tranquilidade%20e%20seguran%C3%A7a%20para%20voc%C3%AA</v>
      </c>
    </row>
    <row r="5251" spans="1:5" x14ac:dyDescent="0.25">
      <c r="B5251">
        <v>21972197041</v>
      </c>
      <c r="C5251" t="str">
        <f t="shared" ref="C5251:C5314" si="82">CONCATENATE("Olá,Tudo bem? Você sabia que um plano de saúde pode oferecer tranquilidade e segurança para você")</f>
        <v>Olá,Tudo bem? Você sabia que um plano de saúde pode oferecer tranquilidade e segurança para você</v>
      </c>
      <c r="D5251" t="str">
        <f>CONCATENATE("55",Tabela1[[#This Row],[telefone]])</f>
        <v>5521972197041</v>
      </c>
      <c r="E5251" s="8" t="str">
        <f>HYPERLINK(CONCATENATE("https:/wa.me/",Tabela4[[#This Row],[whatsapp]],"?text=",_xlfn.ENCODEURL(C5251)))</f>
        <v>https:/wa.me/5521972197041?text=Ol%C3%A1%2CTudo%20bem%3F%20Voc%C3%AA%20sabia%20que%20um%20plano%20de%20sa%C3%BAde%20pode%20oferecer%20tranquilidade%20e%20seguran%C3%A7a%20para%20voc%C3%AA</v>
      </c>
    </row>
    <row r="5252" spans="1:5" x14ac:dyDescent="0.25">
      <c r="A5252" t="s">
        <v>1692</v>
      </c>
      <c r="B5252">
        <v>22999727290</v>
      </c>
      <c r="C5252" t="str">
        <f t="shared" si="82"/>
        <v>Olá,Tudo bem? Você sabia que um plano de saúde pode oferecer tranquilidade e segurança para você</v>
      </c>
      <c r="D5252" t="str">
        <f>CONCATENATE("55",Tabela1[[#This Row],[telefone]])</f>
        <v>5522999727290</v>
      </c>
      <c r="E5252" s="8" t="str">
        <f>HYPERLINK(CONCATENATE("https:/wa.me/",Tabela4[[#This Row],[whatsapp]],"?text=",_xlfn.ENCODEURL(C5252)))</f>
        <v>https:/wa.me/5522999727290?text=Ol%C3%A1%2CTudo%20bem%3F%20Voc%C3%AA%20sabia%20que%20um%20plano%20de%20sa%C3%BAde%20pode%20oferecer%20tranquilidade%20e%20seguran%C3%A7a%20para%20voc%C3%AA</v>
      </c>
    </row>
    <row r="5253" spans="1:5" x14ac:dyDescent="0.25">
      <c r="A5253" t="s">
        <v>1057</v>
      </c>
      <c r="B5253">
        <v>48991259325</v>
      </c>
      <c r="C5253" t="str">
        <f t="shared" si="82"/>
        <v>Olá,Tudo bem? Você sabia que um plano de saúde pode oferecer tranquilidade e segurança para você</v>
      </c>
      <c r="D5253" t="str">
        <f>CONCATENATE("55",Tabela1[[#This Row],[telefone]])</f>
        <v>5548991259325</v>
      </c>
      <c r="E5253" s="8" t="str">
        <f>HYPERLINK(CONCATENATE("https:/wa.me/",Tabela4[[#This Row],[whatsapp]],"?text=",_xlfn.ENCODEURL(C5253)))</f>
        <v>https:/wa.me/5548991259325?text=Ol%C3%A1%2CTudo%20bem%3F%20Voc%C3%AA%20sabia%20que%20um%20plano%20de%20sa%C3%BAde%20pode%20oferecer%20tranquilidade%20e%20seguran%C3%A7a%20para%20voc%C3%AA</v>
      </c>
    </row>
    <row r="5254" spans="1:5" x14ac:dyDescent="0.25">
      <c r="A5254" t="s">
        <v>915</v>
      </c>
      <c r="B5254">
        <v>21988403806</v>
      </c>
      <c r="C5254" t="str">
        <f t="shared" si="82"/>
        <v>Olá,Tudo bem? Você sabia que um plano de saúde pode oferecer tranquilidade e segurança para você</v>
      </c>
      <c r="D5254" t="str">
        <f>CONCATENATE("55",Tabela1[[#This Row],[telefone]])</f>
        <v>5521988403806</v>
      </c>
      <c r="E5254" s="8" t="str">
        <f>HYPERLINK(CONCATENATE("https:/wa.me/",Tabela4[[#This Row],[whatsapp]],"?text=",_xlfn.ENCODEURL(C5254)))</f>
        <v>https:/wa.me/5521988403806?text=Ol%C3%A1%2CTudo%20bem%3F%20Voc%C3%AA%20sabia%20que%20um%20plano%20de%20sa%C3%BAde%20pode%20oferecer%20tranquilidade%20e%20seguran%C3%A7a%20para%20voc%C3%AA</v>
      </c>
    </row>
    <row r="5255" spans="1:5" x14ac:dyDescent="0.25">
      <c r="A5255" t="s">
        <v>1693</v>
      </c>
      <c r="B5255">
        <v>27998348393</v>
      </c>
      <c r="C5255" t="str">
        <f t="shared" si="82"/>
        <v>Olá,Tudo bem? Você sabia que um plano de saúde pode oferecer tranquilidade e segurança para você</v>
      </c>
      <c r="D5255" t="str">
        <f>CONCATENATE("55",Tabela1[[#This Row],[telefone]])</f>
        <v>5527998348393</v>
      </c>
      <c r="E5255" s="8" t="str">
        <f>HYPERLINK(CONCATENATE("https:/wa.me/",Tabela4[[#This Row],[whatsapp]],"?text=",_xlfn.ENCODEURL(C5255)))</f>
        <v>https:/wa.me/5527998348393?text=Ol%C3%A1%2CTudo%20bem%3F%20Voc%C3%AA%20sabia%20que%20um%20plano%20de%20sa%C3%BAde%20pode%20oferecer%20tranquilidade%20e%20seguran%C3%A7a%20para%20voc%C3%AA</v>
      </c>
    </row>
    <row r="5256" spans="1:5" x14ac:dyDescent="0.25">
      <c r="A5256" t="s">
        <v>1694</v>
      </c>
      <c r="B5256">
        <v>21982731610</v>
      </c>
      <c r="C5256" t="str">
        <f t="shared" si="82"/>
        <v>Olá,Tudo bem? Você sabia que um plano de saúde pode oferecer tranquilidade e segurança para você</v>
      </c>
      <c r="D5256" t="str">
        <f>CONCATENATE("55",Tabela1[[#This Row],[telefone]])</f>
        <v>5521982731610</v>
      </c>
      <c r="E5256" s="8" t="str">
        <f>HYPERLINK(CONCATENATE("https:/wa.me/",Tabela4[[#This Row],[whatsapp]],"?text=",_xlfn.ENCODEURL(C5256)))</f>
        <v>https:/wa.me/5521982731610?text=Ol%C3%A1%2CTudo%20bem%3F%20Voc%C3%AA%20sabia%20que%20um%20plano%20de%20sa%C3%BAde%20pode%20oferecer%20tranquilidade%20e%20seguran%C3%A7a%20para%20voc%C3%AA</v>
      </c>
    </row>
    <row r="5257" spans="1:5" x14ac:dyDescent="0.25">
      <c r="A5257" t="s">
        <v>1386</v>
      </c>
      <c r="B5257">
        <v>21982164384</v>
      </c>
      <c r="C5257" t="str">
        <f t="shared" si="82"/>
        <v>Olá,Tudo bem? Você sabia que um plano de saúde pode oferecer tranquilidade e segurança para você</v>
      </c>
      <c r="D5257" t="str">
        <f>CONCATENATE("55",Tabela1[[#This Row],[telefone]])</f>
        <v>5521982164384</v>
      </c>
      <c r="E5257" s="8" t="str">
        <f>HYPERLINK(CONCATENATE("https:/wa.me/",Tabela4[[#This Row],[whatsapp]],"?text=",_xlfn.ENCODEURL(C5257)))</f>
        <v>https:/wa.me/5521982164384?text=Ol%C3%A1%2CTudo%20bem%3F%20Voc%C3%AA%20sabia%20que%20um%20plano%20de%20sa%C3%BAde%20pode%20oferecer%20tranquilidade%20e%20seguran%C3%A7a%20para%20voc%C3%AA</v>
      </c>
    </row>
    <row r="5258" spans="1:5" x14ac:dyDescent="0.25">
      <c r="A5258" t="s">
        <v>1695</v>
      </c>
      <c r="B5258">
        <v>12988971495</v>
      </c>
      <c r="C5258" t="str">
        <f t="shared" si="82"/>
        <v>Olá,Tudo bem? Você sabia que um plano de saúde pode oferecer tranquilidade e segurança para você</v>
      </c>
      <c r="D5258" t="str">
        <f>CONCATENATE("55",Tabela1[[#This Row],[telefone]])</f>
        <v>5512988971495</v>
      </c>
      <c r="E5258" s="8" t="str">
        <f>HYPERLINK(CONCATENATE("https:/wa.me/",Tabela4[[#This Row],[whatsapp]],"?text=",_xlfn.ENCODEURL(C5258)))</f>
        <v>https:/wa.me/5512988971495?text=Ol%C3%A1%2CTudo%20bem%3F%20Voc%C3%AA%20sabia%20que%20um%20plano%20de%20sa%C3%BAde%20pode%20oferecer%20tranquilidade%20e%20seguran%C3%A7a%20para%20voc%C3%AA</v>
      </c>
    </row>
    <row r="5259" spans="1:5" x14ac:dyDescent="0.25">
      <c r="B5259">
        <v>21998012187</v>
      </c>
      <c r="C5259" t="str">
        <f t="shared" si="82"/>
        <v>Olá,Tudo bem? Você sabia que um plano de saúde pode oferecer tranquilidade e segurança para você</v>
      </c>
      <c r="D5259" t="str">
        <f>CONCATENATE("55",Tabela1[[#This Row],[telefone]])</f>
        <v>5521998012187</v>
      </c>
      <c r="E5259" s="8" t="str">
        <f>HYPERLINK(CONCATENATE("https:/wa.me/",Tabela4[[#This Row],[whatsapp]],"?text=",_xlfn.ENCODEURL(C5259)))</f>
        <v>https:/wa.me/5521998012187?text=Ol%C3%A1%2CTudo%20bem%3F%20Voc%C3%AA%20sabia%20que%20um%20plano%20de%20sa%C3%BAde%20pode%20oferecer%20tranquilidade%20e%20seguran%C3%A7a%20para%20voc%C3%AA</v>
      </c>
    </row>
    <row r="5260" spans="1:5" x14ac:dyDescent="0.25">
      <c r="A5260" t="s">
        <v>772</v>
      </c>
      <c r="B5260">
        <v>21985405877</v>
      </c>
      <c r="C5260" t="str">
        <f t="shared" si="82"/>
        <v>Olá,Tudo bem? Você sabia que um plano de saúde pode oferecer tranquilidade e segurança para você</v>
      </c>
      <c r="D5260" t="str">
        <f>CONCATENATE("55",Tabela1[[#This Row],[telefone]])</f>
        <v>5521985405877</v>
      </c>
      <c r="E5260" s="8" t="str">
        <f>HYPERLINK(CONCATENATE("https:/wa.me/",Tabela4[[#This Row],[whatsapp]],"?text=",_xlfn.ENCODEURL(C5260)))</f>
        <v>https:/wa.me/5521985405877?text=Ol%C3%A1%2CTudo%20bem%3F%20Voc%C3%AA%20sabia%20que%20um%20plano%20de%20sa%C3%BAde%20pode%20oferecer%20tranquilidade%20e%20seguran%C3%A7a%20para%20voc%C3%AA</v>
      </c>
    </row>
    <row r="5261" spans="1:5" x14ac:dyDescent="0.25">
      <c r="A5261" t="s">
        <v>1696</v>
      </c>
      <c r="B5261">
        <v>21964120505</v>
      </c>
      <c r="C5261" t="str">
        <f t="shared" si="82"/>
        <v>Olá,Tudo bem? Você sabia que um plano de saúde pode oferecer tranquilidade e segurança para você</v>
      </c>
      <c r="D5261" t="str">
        <f>CONCATENATE("55",Tabela1[[#This Row],[telefone]])</f>
        <v>5521964120505</v>
      </c>
      <c r="E5261" s="8" t="str">
        <f>HYPERLINK(CONCATENATE("https:/wa.me/",Tabela4[[#This Row],[whatsapp]],"?text=",_xlfn.ENCODEURL(C5261)))</f>
        <v>https:/wa.me/5521964120505?text=Ol%C3%A1%2CTudo%20bem%3F%20Voc%C3%AA%20sabia%20que%20um%20plano%20de%20sa%C3%BAde%20pode%20oferecer%20tranquilidade%20e%20seguran%C3%A7a%20para%20voc%C3%AA</v>
      </c>
    </row>
    <row r="5262" spans="1:5" x14ac:dyDescent="0.25">
      <c r="A5262" t="s">
        <v>644</v>
      </c>
      <c r="B5262">
        <v>11992194376</v>
      </c>
      <c r="C5262" t="str">
        <f t="shared" si="82"/>
        <v>Olá,Tudo bem? Você sabia que um plano de saúde pode oferecer tranquilidade e segurança para você</v>
      </c>
      <c r="D5262" t="str">
        <f>CONCATENATE("55",Tabela1[[#This Row],[telefone]])</f>
        <v>5511992194376</v>
      </c>
      <c r="E5262" s="8" t="str">
        <f>HYPERLINK(CONCATENATE("https:/wa.me/",Tabela4[[#This Row],[whatsapp]],"?text=",_xlfn.ENCODEURL(C5262)))</f>
        <v>https:/wa.me/5511992194376?text=Ol%C3%A1%2CTudo%20bem%3F%20Voc%C3%AA%20sabia%20que%20um%20plano%20de%20sa%C3%BAde%20pode%20oferecer%20tranquilidade%20e%20seguran%C3%A7a%20para%20voc%C3%AA</v>
      </c>
    </row>
    <row r="5263" spans="1:5" x14ac:dyDescent="0.25">
      <c r="A5263" t="s">
        <v>1261</v>
      </c>
      <c r="B5263">
        <v>21966450422</v>
      </c>
      <c r="C5263" t="str">
        <f t="shared" si="82"/>
        <v>Olá,Tudo bem? Você sabia que um plano de saúde pode oferecer tranquilidade e segurança para você</v>
      </c>
      <c r="D5263" t="str">
        <f>CONCATENATE("55",Tabela1[[#This Row],[telefone]])</f>
        <v>5521966450422</v>
      </c>
      <c r="E5263" s="8" t="str">
        <f>HYPERLINK(CONCATENATE("https:/wa.me/",Tabela4[[#This Row],[whatsapp]],"?text=",_xlfn.ENCODEURL(C5263)))</f>
        <v>https:/wa.me/5521966450422?text=Ol%C3%A1%2CTudo%20bem%3F%20Voc%C3%AA%20sabia%20que%20um%20plano%20de%20sa%C3%BAde%20pode%20oferecer%20tranquilidade%20e%20seguran%C3%A7a%20para%20voc%C3%AA</v>
      </c>
    </row>
    <row r="5264" spans="1:5" x14ac:dyDescent="0.25">
      <c r="A5264" t="s">
        <v>1697</v>
      </c>
      <c r="B5264">
        <v>11997240614</v>
      </c>
      <c r="C5264" t="str">
        <f t="shared" si="82"/>
        <v>Olá,Tudo bem? Você sabia que um plano de saúde pode oferecer tranquilidade e segurança para você</v>
      </c>
      <c r="D5264" t="str">
        <f>CONCATENATE("55",Tabela1[[#This Row],[telefone]])</f>
        <v>5511997240614</v>
      </c>
      <c r="E5264" s="8" t="str">
        <f>HYPERLINK(CONCATENATE("https:/wa.me/",Tabela4[[#This Row],[whatsapp]],"?text=",_xlfn.ENCODEURL(C5264)))</f>
        <v>https:/wa.me/5511997240614?text=Ol%C3%A1%2CTudo%20bem%3F%20Voc%C3%AA%20sabia%20que%20um%20plano%20de%20sa%C3%BAde%20pode%20oferecer%20tranquilidade%20e%20seguran%C3%A7a%20para%20voc%C3%AA</v>
      </c>
    </row>
    <row r="5265" spans="1:5" x14ac:dyDescent="0.25">
      <c r="B5265">
        <v>21986331018</v>
      </c>
      <c r="C5265" t="str">
        <f t="shared" si="82"/>
        <v>Olá,Tudo bem? Você sabia que um plano de saúde pode oferecer tranquilidade e segurança para você</v>
      </c>
      <c r="D5265" t="str">
        <f>CONCATENATE("55",Tabela1[[#This Row],[telefone]])</f>
        <v>5521986331018</v>
      </c>
      <c r="E5265" s="8" t="str">
        <f>HYPERLINK(CONCATENATE("https:/wa.me/",Tabela4[[#This Row],[whatsapp]],"?text=",_xlfn.ENCODEURL(C5265)))</f>
        <v>https:/wa.me/5521986331018?text=Ol%C3%A1%2CTudo%20bem%3F%20Voc%C3%AA%20sabia%20que%20um%20plano%20de%20sa%C3%BAde%20pode%20oferecer%20tranquilidade%20e%20seguran%C3%A7a%20para%20voc%C3%AA</v>
      </c>
    </row>
    <row r="5266" spans="1:5" x14ac:dyDescent="0.25">
      <c r="A5266" t="s">
        <v>755</v>
      </c>
      <c r="B5266">
        <v>21999742399</v>
      </c>
      <c r="C5266" t="str">
        <f t="shared" si="82"/>
        <v>Olá,Tudo bem? Você sabia que um plano de saúde pode oferecer tranquilidade e segurança para você</v>
      </c>
      <c r="D5266" t="str">
        <f>CONCATENATE("55",Tabela1[[#This Row],[telefone]])</f>
        <v>5521999742399</v>
      </c>
      <c r="E5266" s="8" t="str">
        <f>HYPERLINK(CONCATENATE("https:/wa.me/",Tabela4[[#This Row],[whatsapp]],"?text=",_xlfn.ENCODEURL(C5266)))</f>
        <v>https:/wa.me/5521999742399?text=Ol%C3%A1%2CTudo%20bem%3F%20Voc%C3%AA%20sabia%20que%20um%20plano%20de%20sa%C3%BAde%20pode%20oferecer%20tranquilidade%20e%20seguran%C3%A7a%20para%20voc%C3%AA</v>
      </c>
    </row>
    <row r="5267" spans="1:5" x14ac:dyDescent="0.25">
      <c r="A5267" t="s">
        <v>498</v>
      </c>
      <c r="B5267">
        <v>22981646579</v>
      </c>
      <c r="C5267" t="str">
        <f t="shared" si="82"/>
        <v>Olá,Tudo bem? Você sabia que um plano de saúde pode oferecer tranquilidade e segurança para você</v>
      </c>
      <c r="D5267" t="str">
        <f>CONCATENATE("55",Tabela1[[#This Row],[telefone]])</f>
        <v>5522981646579</v>
      </c>
      <c r="E5267" s="8" t="str">
        <f>HYPERLINK(CONCATENATE("https:/wa.me/",Tabela4[[#This Row],[whatsapp]],"?text=",_xlfn.ENCODEURL(C5267)))</f>
        <v>https:/wa.me/5522981646579?text=Ol%C3%A1%2CTudo%20bem%3F%20Voc%C3%AA%20sabia%20que%20um%20plano%20de%20sa%C3%BAde%20pode%20oferecer%20tranquilidade%20e%20seguran%C3%A7a%20para%20voc%C3%AA</v>
      </c>
    </row>
    <row r="5268" spans="1:5" x14ac:dyDescent="0.25">
      <c r="A5268" t="s">
        <v>1698</v>
      </c>
      <c r="B5268">
        <v>22998851735</v>
      </c>
      <c r="C5268" t="str">
        <f t="shared" si="82"/>
        <v>Olá,Tudo bem? Você sabia que um plano de saúde pode oferecer tranquilidade e segurança para você</v>
      </c>
      <c r="D5268" t="str">
        <f>CONCATENATE("55",Tabela1[[#This Row],[telefone]])</f>
        <v>5522998851735</v>
      </c>
      <c r="E5268" s="8" t="str">
        <f>HYPERLINK(CONCATENATE("https:/wa.me/",Tabela4[[#This Row],[whatsapp]],"?text=",_xlfn.ENCODEURL(C5268)))</f>
        <v>https:/wa.me/5522998851735?text=Ol%C3%A1%2CTudo%20bem%3F%20Voc%C3%AA%20sabia%20que%20um%20plano%20de%20sa%C3%BAde%20pode%20oferecer%20tranquilidade%20e%20seguran%C3%A7a%20para%20voc%C3%AA</v>
      </c>
    </row>
    <row r="5269" spans="1:5" x14ac:dyDescent="0.25">
      <c r="A5269" t="s">
        <v>1699</v>
      </c>
      <c r="B5269">
        <v>22998320251</v>
      </c>
      <c r="C5269" t="str">
        <f t="shared" si="82"/>
        <v>Olá,Tudo bem? Você sabia que um plano de saúde pode oferecer tranquilidade e segurança para você</v>
      </c>
      <c r="D5269" t="str">
        <f>CONCATENATE("55",Tabela1[[#This Row],[telefone]])</f>
        <v>5522998320251</v>
      </c>
      <c r="E5269" s="8" t="str">
        <f>HYPERLINK(CONCATENATE("https:/wa.me/",Tabela4[[#This Row],[whatsapp]],"?text=",_xlfn.ENCODEURL(C5269)))</f>
        <v>https:/wa.me/5522998320251?text=Ol%C3%A1%2CTudo%20bem%3F%20Voc%C3%AA%20sabia%20que%20um%20plano%20de%20sa%C3%BAde%20pode%20oferecer%20tranquilidade%20e%20seguran%C3%A7a%20para%20voc%C3%AA</v>
      </c>
    </row>
    <row r="5270" spans="1:5" x14ac:dyDescent="0.25">
      <c r="A5270" t="s">
        <v>1700</v>
      </c>
      <c r="B5270">
        <v>22992279203</v>
      </c>
      <c r="C5270" t="str">
        <f t="shared" si="82"/>
        <v>Olá,Tudo bem? Você sabia que um plano de saúde pode oferecer tranquilidade e segurança para você</v>
      </c>
      <c r="D5270" t="str">
        <f>CONCATENATE("55",Tabela1[[#This Row],[telefone]])</f>
        <v>5522992279203</v>
      </c>
      <c r="E5270" s="8" t="str">
        <f>HYPERLINK(CONCATENATE("https:/wa.me/",Tabela4[[#This Row],[whatsapp]],"?text=",_xlfn.ENCODEURL(C5270)))</f>
        <v>https:/wa.me/5522992279203?text=Ol%C3%A1%2CTudo%20bem%3F%20Voc%C3%AA%20sabia%20que%20um%20plano%20de%20sa%C3%BAde%20pode%20oferecer%20tranquilidade%20e%20seguran%C3%A7a%20para%20voc%C3%AA</v>
      </c>
    </row>
    <row r="5271" spans="1:5" x14ac:dyDescent="0.25">
      <c r="A5271" t="s">
        <v>1701</v>
      </c>
      <c r="B5271">
        <v>21981755783</v>
      </c>
      <c r="C5271" t="str">
        <f t="shared" si="82"/>
        <v>Olá,Tudo bem? Você sabia que um plano de saúde pode oferecer tranquilidade e segurança para você</v>
      </c>
      <c r="D5271" t="str">
        <f>CONCATENATE("55",Tabela1[[#This Row],[telefone]])</f>
        <v>5521981755783</v>
      </c>
      <c r="E5271" s="8" t="str">
        <f>HYPERLINK(CONCATENATE("https:/wa.me/",Tabela4[[#This Row],[whatsapp]],"?text=",_xlfn.ENCODEURL(C5271)))</f>
        <v>https:/wa.me/5521981755783?text=Ol%C3%A1%2CTudo%20bem%3F%20Voc%C3%AA%20sabia%20que%20um%20plano%20de%20sa%C3%BAde%20pode%20oferecer%20tranquilidade%20e%20seguran%C3%A7a%20para%20voc%C3%AA</v>
      </c>
    </row>
    <row r="5272" spans="1:5" x14ac:dyDescent="0.25">
      <c r="A5272" t="s">
        <v>559</v>
      </c>
      <c r="B5272">
        <v>21978307403</v>
      </c>
      <c r="C5272" t="str">
        <f t="shared" si="82"/>
        <v>Olá,Tudo bem? Você sabia que um plano de saúde pode oferecer tranquilidade e segurança para você</v>
      </c>
      <c r="D5272" t="str">
        <f>CONCATENATE("55",Tabela1[[#This Row],[telefone]])</f>
        <v>5521978307403</v>
      </c>
      <c r="E5272" s="8" t="str">
        <f>HYPERLINK(CONCATENATE("https:/wa.me/",Tabela4[[#This Row],[whatsapp]],"?text=",_xlfn.ENCODEURL(C5272)))</f>
        <v>https:/wa.me/5521978307403?text=Ol%C3%A1%2CTudo%20bem%3F%20Voc%C3%AA%20sabia%20que%20um%20plano%20de%20sa%C3%BAde%20pode%20oferecer%20tranquilidade%20e%20seguran%C3%A7a%20para%20voc%C3%AA</v>
      </c>
    </row>
    <row r="5273" spans="1:5" x14ac:dyDescent="0.25">
      <c r="A5273" t="s">
        <v>1147</v>
      </c>
      <c r="B5273">
        <v>21974832283</v>
      </c>
      <c r="C5273" t="str">
        <f t="shared" si="82"/>
        <v>Olá,Tudo bem? Você sabia que um plano de saúde pode oferecer tranquilidade e segurança para você</v>
      </c>
      <c r="D5273" t="str">
        <f>CONCATENATE("55",Tabela1[[#This Row],[telefone]])</f>
        <v>5521974832283</v>
      </c>
      <c r="E5273" s="8" t="str">
        <f>HYPERLINK(CONCATENATE("https:/wa.me/",Tabela4[[#This Row],[whatsapp]],"?text=",_xlfn.ENCODEURL(C5273)))</f>
        <v>https:/wa.me/5521974832283?text=Ol%C3%A1%2CTudo%20bem%3F%20Voc%C3%AA%20sabia%20que%20um%20plano%20de%20sa%C3%BAde%20pode%20oferecer%20tranquilidade%20e%20seguran%C3%A7a%20para%20voc%C3%AA</v>
      </c>
    </row>
    <row r="5274" spans="1:5" x14ac:dyDescent="0.25">
      <c r="A5274" t="s">
        <v>591</v>
      </c>
      <c r="B5274">
        <v>21986333040</v>
      </c>
      <c r="C5274" t="str">
        <f t="shared" si="82"/>
        <v>Olá,Tudo bem? Você sabia que um plano de saúde pode oferecer tranquilidade e segurança para você</v>
      </c>
      <c r="D5274" t="str">
        <f>CONCATENATE("55",Tabela1[[#This Row],[telefone]])</f>
        <v>5521986333040</v>
      </c>
      <c r="E5274" s="8" t="str">
        <f>HYPERLINK(CONCATENATE("https:/wa.me/",Tabela4[[#This Row],[whatsapp]],"?text=",_xlfn.ENCODEURL(C5274)))</f>
        <v>https:/wa.me/5521986333040?text=Ol%C3%A1%2CTudo%20bem%3F%20Voc%C3%AA%20sabia%20que%20um%20plano%20de%20sa%C3%BAde%20pode%20oferecer%20tranquilidade%20e%20seguran%C3%A7a%20para%20voc%C3%AA</v>
      </c>
    </row>
    <row r="5275" spans="1:5" x14ac:dyDescent="0.25">
      <c r="A5275" t="s">
        <v>1134</v>
      </c>
      <c r="B5275">
        <v>21978749237</v>
      </c>
      <c r="C5275" t="str">
        <f t="shared" si="82"/>
        <v>Olá,Tudo bem? Você sabia que um plano de saúde pode oferecer tranquilidade e segurança para você</v>
      </c>
      <c r="D5275" t="str">
        <f>CONCATENATE("55",Tabela1[[#This Row],[telefone]])</f>
        <v>5521978749237</v>
      </c>
      <c r="E5275" s="8" t="str">
        <f>HYPERLINK(CONCATENATE("https:/wa.me/",Tabela4[[#This Row],[whatsapp]],"?text=",_xlfn.ENCODEURL(C5275)))</f>
        <v>https:/wa.me/5521978749237?text=Ol%C3%A1%2CTudo%20bem%3F%20Voc%C3%AA%20sabia%20que%20um%20plano%20de%20sa%C3%BAde%20pode%20oferecer%20tranquilidade%20e%20seguran%C3%A7a%20para%20voc%C3%AA</v>
      </c>
    </row>
    <row r="5276" spans="1:5" x14ac:dyDescent="0.25">
      <c r="A5276" t="s">
        <v>1702</v>
      </c>
      <c r="B5276">
        <v>2298771446</v>
      </c>
      <c r="C5276" t="str">
        <f t="shared" si="82"/>
        <v>Olá,Tudo bem? Você sabia que um plano de saúde pode oferecer tranquilidade e segurança para você</v>
      </c>
      <c r="D5276" t="str">
        <f>CONCATENATE("55",Tabela1[[#This Row],[telefone]])</f>
        <v>552298771446</v>
      </c>
      <c r="E5276" s="8" t="str">
        <f>HYPERLINK(CONCATENATE("https:/wa.me/",Tabela4[[#This Row],[whatsapp]],"?text=",_xlfn.ENCODEURL(C5276)))</f>
        <v>https:/wa.me/552298771446?text=Ol%C3%A1%2CTudo%20bem%3F%20Voc%C3%AA%20sabia%20que%20um%20plano%20de%20sa%C3%BAde%20pode%20oferecer%20tranquilidade%20e%20seguran%C3%A7a%20para%20voc%C3%AA</v>
      </c>
    </row>
    <row r="5277" spans="1:5" x14ac:dyDescent="0.25">
      <c r="A5277" t="s">
        <v>11</v>
      </c>
      <c r="B5277">
        <v>21978566305</v>
      </c>
      <c r="C5277" t="str">
        <f t="shared" si="82"/>
        <v>Olá,Tudo bem? Você sabia que um plano de saúde pode oferecer tranquilidade e segurança para você</v>
      </c>
      <c r="D5277" t="str">
        <f>CONCATENATE("55",Tabela1[[#This Row],[telefone]])</f>
        <v>5521978566305</v>
      </c>
      <c r="E5277" s="8" t="str">
        <f>HYPERLINK(CONCATENATE("https:/wa.me/",Tabela4[[#This Row],[whatsapp]],"?text=",_xlfn.ENCODEURL(C5277)))</f>
        <v>https:/wa.me/5521978566305?text=Ol%C3%A1%2CTudo%20bem%3F%20Voc%C3%AA%20sabia%20que%20um%20plano%20de%20sa%C3%BAde%20pode%20oferecer%20tranquilidade%20e%20seguran%C3%A7a%20para%20voc%C3%AA</v>
      </c>
    </row>
    <row r="5278" spans="1:5" x14ac:dyDescent="0.25">
      <c r="A5278" t="s">
        <v>1392</v>
      </c>
      <c r="B5278">
        <v>21978872169</v>
      </c>
      <c r="C5278" t="str">
        <f t="shared" si="82"/>
        <v>Olá,Tudo bem? Você sabia que um plano de saúde pode oferecer tranquilidade e segurança para você</v>
      </c>
      <c r="D5278" t="str">
        <f>CONCATENATE("55",Tabela1[[#This Row],[telefone]])</f>
        <v>5521978872169</v>
      </c>
      <c r="E5278" s="8" t="str">
        <f>HYPERLINK(CONCATENATE("https:/wa.me/",Tabela4[[#This Row],[whatsapp]],"?text=",_xlfn.ENCODEURL(C5278)))</f>
        <v>https:/wa.me/5521978872169?text=Ol%C3%A1%2CTudo%20bem%3F%20Voc%C3%AA%20sabia%20que%20um%20plano%20de%20sa%C3%BAde%20pode%20oferecer%20tranquilidade%20e%20seguran%C3%A7a%20para%20voc%C3%AA</v>
      </c>
    </row>
    <row r="5279" spans="1:5" x14ac:dyDescent="0.25">
      <c r="A5279" t="s">
        <v>685</v>
      </c>
      <c r="B5279">
        <v>21971365487</v>
      </c>
      <c r="C5279" t="str">
        <f t="shared" si="82"/>
        <v>Olá,Tudo bem? Você sabia que um plano de saúde pode oferecer tranquilidade e segurança para você</v>
      </c>
      <c r="D5279" t="str">
        <f>CONCATENATE("55",Tabela1[[#This Row],[telefone]])</f>
        <v>5521971365487</v>
      </c>
      <c r="E5279" s="8" t="str">
        <f>HYPERLINK(CONCATENATE("https:/wa.me/",Tabela4[[#This Row],[whatsapp]],"?text=",_xlfn.ENCODEURL(C5279)))</f>
        <v>https:/wa.me/5521971365487?text=Ol%C3%A1%2CTudo%20bem%3F%20Voc%C3%AA%20sabia%20que%20um%20plano%20de%20sa%C3%BAde%20pode%20oferecer%20tranquilidade%20e%20seguran%C3%A7a%20para%20voc%C3%AA</v>
      </c>
    </row>
    <row r="5280" spans="1:5" x14ac:dyDescent="0.25">
      <c r="A5280" t="s">
        <v>300</v>
      </c>
      <c r="B5280">
        <v>2198424351100</v>
      </c>
      <c r="C5280" t="str">
        <f t="shared" si="82"/>
        <v>Olá,Tudo bem? Você sabia que um plano de saúde pode oferecer tranquilidade e segurança para você</v>
      </c>
      <c r="D5280" t="str">
        <f>CONCATENATE("55",Tabela1[[#This Row],[telefone]])</f>
        <v>552198424351100</v>
      </c>
      <c r="E5280" s="8" t="str">
        <f>HYPERLINK(CONCATENATE("https:/wa.me/",Tabela4[[#This Row],[whatsapp]],"?text=",_xlfn.ENCODEURL(C5280)))</f>
        <v>https:/wa.me/552198424351100?text=Ol%C3%A1%2CTudo%20bem%3F%20Voc%C3%AA%20sabia%20que%20um%20plano%20de%20sa%C3%BAde%20pode%20oferecer%20tranquilidade%20e%20seguran%C3%A7a%20para%20voc%C3%AA</v>
      </c>
    </row>
    <row r="5281" spans="1:5" x14ac:dyDescent="0.25">
      <c r="A5281" t="s">
        <v>15</v>
      </c>
      <c r="B5281">
        <v>21988246340</v>
      </c>
      <c r="C5281" t="str">
        <f t="shared" si="82"/>
        <v>Olá,Tudo bem? Você sabia que um plano de saúde pode oferecer tranquilidade e segurança para você</v>
      </c>
      <c r="D5281" t="str">
        <f>CONCATENATE("55",Tabela1[[#This Row],[telefone]])</f>
        <v>5521988246340</v>
      </c>
      <c r="E5281" s="8" t="str">
        <f>HYPERLINK(CONCATENATE("https:/wa.me/",Tabela4[[#This Row],[whatsapp]],"?text=",_xlfn.ENCODEURL(C5281)))</f>
        <v>https:/wa.me/5521988246340?text=Ol%C3%A1%2CTudo%20bem%3F%20Voc%C3%AA%20sabia%20que%20um%20plano%20de%20sa%C3%BAde%20pode%20oferecer%20tranquilidade%20e%20seguran%C3%A7a%20para%20voc%C3%AA</v>
      </c>
    </row>
    <row r="5282" spans="1:5" x14ac:dyDescent="0.25">
      <c r="A5282" t="s">
        <v>16</v>
      </c>
      <c r="B5282">
        <v>21975779698</v>
      </c>
      <c r="C5282" t="str">
        <f t="shared" si="82"/>
        <v>Olá,Tudo bem? Você sabia que um plano de saúde pode oferecer tranquilidade e segurança para você</v>
      </c>
      <c r="D5282" t="str">
        <f>CONCATENATE("55",Tabela1[[#This Row],[telefone]])</f>
        <v>5521975779698</v>
      </c>
      <c r="E5282" s="8" t="str">
        <f>HYPERLINK(CONCATENATE("https:/wa.me/",Tabela4[[#This Row],[whatsapp]],"?text=",_xlfn.ENCODEURL(C5282)))</f>
        <v>https:/wa.me/5521975779698?text=Ol%C3%A1%2CTudo%20bem%3F%20Voc%C3%AA%20sabia%20que%20um%20plano%20de%20sa%C3%BAde%20pode%20oferecer%20tranquilidade%20e%20seguran%C3%A7a%20para%20voc%C3%AA</v>
      </c>
    </row>
    <row r="5283" spans="1:5" x14ac:dyDescent="0.25">
      <c r="A5283" t="s">
        <v>11</v>
      </c>
      <c r="B5283">
        <v>21978566305</v>
      </c>
      <c r="C5283" t="str">
        <f t="shared" si="82"/>
        <v>Olá,Tudo bem? Você sabia que um plano de saúde pode oferecer tranquilidade e segurança para você</v>
      </c>
      <c r="D5283" t="str">
        <f>CONCATENATE("55",Tabela1[[#This Row],[telefone]])</f>
        <v>5521978566305</v>
      </c>
      <c r="E5283" s="8" t="str">
        <f>HYPERLINK(CONCATENATE("https:/wa.me/",Tabela4[[#This Row],[whatsapp]],"?text=",_xlfn.ENCODEURL(C5283)))</f>
        <v>https:/wa.me/5521978566305?text=Ol%C3%A1%2CTudo%20bem%3F%20Voc%C3%AA%20sabia%20que%20um%20plano%20de%20sa%C3%BAde%20pode%20oferecer%20tranquilidade%20e%20seguran%C3%A7a%20para%20voc%C3%AA</v>
      </c>
    </row>
    <row r="5284" spans="1:5" x14ac:dyDescent="0.25">
      <c r="A5284" t="s">
        <v>11</v>
      </c>
      <c r="B5284">
        <v>21978376810</v>
      </c>
      <c r="C5284" t="str">
        <f t="shared" si="82"/>
        <v>Olá,Tudo bem? Você sabia que um plano de saúde pode oferecer tranquilidade e segurança para você</v>
      </c>
      <c r="D5284" t="str">
        <f>CONCATENATE("55",Tabela1[[#This Row],[telefone]])</f>
        <v>5521978376810</v>
      </c>
      <c r="E5284" s="8" t="str">
        <f>HYPERLINK(CONCATENATE("https:/wa.me/",Tabela4[[#This Row],[whatsapp]],"?text=",_xlfn.ENCODEURL(C5284)))</f>
        <v>https:/wa.me/5521978376810?text=Ol%C3%A1%2CTudo%20bem%3F%20Voc%C3%AA%20sabia%20que%20um%20plano%20de%20sa%C3%BAde%20pode%20oferecer%20tranquilidade%20e%20seguran%C3%A7a%20para%20voc%C3%AA</v>
      </c>
    </row>
    <row r="5285" spans="1:5" x14ac:dyDescent="0.25">
      <c r="A5285" t="s">
        <v>21</v>
      </c>
      <c r="B5285">
        <v>21996815854</v>
      </c>
      <c r="C5285" t="str">
        <f t="shared" si="82"/>
        <v>Olá,Tudo bem? Você sabia que um plano de saúde pode oferecer tranquilidade e segurança para você</v>
      </c>
      <c r="D5285" t="str">
        <f>CONCATENATE("55",Tabela1[[#This Row],[telefone]])</f>
        <v>5521996815854</v>
      </c>
      <c r="E5285" s="8" t="str">
        <f>HYPERLINK(CONCATENATE("https:/wa.me/",Tabela4[[#This Row],[whatsapp]],"?text=",_xlfn.ENCODEURL(C5285)))</f>
        <v>https:/wa.me/5521996815854?text=Ol%C3%A1%2CTudo%20bem%3F%20Voc%C3%AA%20sabia%20que%20um%20plano%20de%20sa%C3%BAde%20pode%20oferecer%20tranquilidade%20e%20seguran%C3%A7a%20para%20voc%C3%AA</v>
      </c>
    </row>
    <row r="5286" spans="1:5" x14ac:dyDescent="0.25">
      <c r="A5286" t="s">
        <v>18</v>
      </c>
      <c r="B5286">
        <v>21998016442</v>
      </c>
      <c r="C5286" t="str">
        <f t="shared" si="82"/>
        <v>Olá,Tudo bem? Você sabia que um plano de saúde pode oferecer tranquilidade e segurança para você</v>
      </c>
      <c r="D5286" t="str">
        <f>CONCATENATE("55",Tabela1[[#This Row],[telefone]])</f>
        <v>5521998016442</v>
      </c>
      <c r="E5286" s="8" t="str">
        <f>HYPERLINK(CONCATENATE("https:/wa.me/",Tabela4[[#This Row],[whatsapp]],"?text=",_xlfn.ENCODEURL(C5286)))</f>
        <v>https:/wa.me/5521998016442?text=Ol%C3%A1%2CTudo%20bem%3F%20Voc%C3%AA%20sabia%20que%20um%20plano%20de%20sa%C3%BAde%20pode%20oferecer%20tranquilidade%20e%20seguran%C3%A7a%20para%20voc%C3%AA</v>
      </c>
    </row>
    <row r="5287" spans="1:5" x14ac:dyDescent="0.25">
      <c r="B5287">
        <v>21978375576</v>
      </c>
      <c r="C5287" t="str">
        <f t="shared" si="82"/>
        <v>Olá,Tudo bem? Você sabia que um plano de saúde pode oferecer tranquilidade e segurança para você</v>
      </c>
      <c r="D5287" t="str">
        <f>CONCATENATE("55",Tabela1[[#This Row],[telefone]])</f>
        <v>5521978375576</v>
      </c>
      <c r="E5287" s="8" t="str">
        <f>HYPERLINK(CONCATENATE("https:/wa.me/",Tabela4[[#This Row],[whatsapp]],"?text=",_xlfn.ENCODEURL(C5287)))</f>
        <v>https:/wa.me/5521978375576?text=Ol%C3%A1%2CTudo%20bem%3F%20Voc%C3%AA%20sabia%20que%20um%20plano%20de%20sa%C3%BAde%20pode%20oferecer%20tranquilidade%20e%20seguran%C3%A7a%20para%20voc%C3%AA</v>
      </c>
    </row>
    <row r="5288" spans="1:5" x14ac:dyDescent="0.25">
      <c r="A5288" t="s">
        <v>470</v>
      </c>
      <c r="B5288">
        <v>21996345470</v>
      </c>
      <c r="C5288" t="str">
        <f t="shared" si="82"/>
        <v>Olá,Tudo bem? Você sabia que um plano de saúde pode oferecer tranquilidade e segurança para você</v>
      </c>
      <c r="D5288" t="str">
        <f>CONCATENATE("55",Tabela1[[#This Row],[telefone]])</f>
        <v>5521996345470</v>
      </c>
      <c r="E5288" s="8" t="str">
        <f>HYPERLINK(CONCATENATE("https:/wa.me/",Tabela4[[#This Row],[whatsapp]],"?text=",_xlfn.ENCODEURL(C5288)))</f>
        <v>https:/wa.me/5521996345470?text=Ol%C3%A1%2CTudo%20bem%3F%20Voc%C3%AA%20sabia%20que%20um%20plano%20de%20sa%C3%BAde%20pode%20oferecer%20tranquilidade%20e%20seguran%C3%A7a%20para%20voc%C3%AA</v>
      </c>
    </row>
    <row r="5289" spans="1:5" x14ac:dyDescent="0.25">
      <c r="A5289" t="s">
        <v>479</v>
      </c>
      <c r="B5289">
        <v>21978915440</v>
      </c>
      <c r="C5289" t="str">
        <f t="shared" si="82"/>
        <v>Olá,Tudo bem? Você sabia que um plano de saúde pode oferecer tranquilidade e segurança para você</v>
      </c>
      <c r="D5289" t="str">
        <f>CONCATENATE("55",Tabela1[[#This Row],[telefone]])</f>
        <v>5521978915440</v>
      </c>
      <c r="E5289" s="8" t="str">
        <f>HYPERLINK(CONCATENATE("https:/wa.me/",Tabela4[[#This Row],[whatsapp]],"?text=",_xlfn.ENCODEURL(C5289)))</f>
        <v>https:/wa.me/5521978915440?text=Ol%C3%A1%2CTudo%20bem%3F%20Voc%C3%AA%20sabia%20que%20um%20plano%20de%20sa%C3%BAde%20pode%20oferecer%20tranquilidade%20e%20seguran%C3%A7a%20para%20voc%C3%AA</v>
      </c>
    </row>
    <row r="5290" spans="1:5" x14ac:dyDescent="0.25">
      <c r="A5290" t="s">
        <v>43</v>
      </c>
      <c r="B5290">
        <v>21991196577</v>
      </c>
      <c r="C5290" t="str">
        <f t="shared" si="82"/>
        <v>Olá,Tudo bem? Você sabia que um plano de saúde pode oferecer tranquilidade e segurança para você</v>
      </c>
      <c r="D5290" t="str">
        <f>CONCATENATE("55",Tabela1[[#This Row],[telefone]])</f>
        <v>5521991196577</v>
      </c>
      <c r="E5290" s="8" t="str">
        <f>HYPERLINK(CONCATENATE("https:/wa.me/",Tabela4[[#This Row],[whatsapp]],"?text=",_xlfn.ENCODEURL(C5290)))</f>
        <v>https:/wa.me/5521991196577?text=Ol%C3%A1%2CTudo%20bem%3F%20Voc%C3%AA%20sabia%20que%20um%20plano%20de%20sa%C3%BAde%20pode%20oferecer%20tranquilidade%20e%20seguran%C3%A7a%20para%20voc%C3%AA</v>
      </c>
    </row>
    <row r="5291" spans="1:5" x14ac:dyDescent="0.25">
      <c r="B5291">
        <v>21992033328</v>
      </c>
      <c r="C5291" t="str">
        <f t="shared" si="82"/>
        <v>Olá,Tudo bem? Você sabia que um plano de saúde pode oferecer tranquilidade e segurança para você</v>
      </c>
      <c r="D5291" t="str">
        <f>CONCATENATE("55",Tabela1[[#This Row],[telefone]])</f>
        <v>5521992033328</v>
      </c>
      <c r="E5291" s="8" t="str">
        <f>HYPERLINK(CONCATENATE("https:/wa.me/",Tabela4[[#This Row],[whatsapp]],"?text=",_xlfn.ENCODEURL(C5291)))</f>
        <v>https:/wa.me/5521992033328?text=Ol%C3%A1%2CTudo%20bem%3F%20Voc%C3%AA%20sabia%20que%20um%20plano%20de%20sa%C3%BAde%20pode%20oferecer%20tranquilidade%20e%20seguran%C3%A7a%20para%20voc%C3%AA</v>
      </c>
    </row>
    <row r="5292" spans="1:5" x14ac:dyDescent="0.25">
      <c r="A5292" t="s">
        <v>1081</v>
      </c>
      <c r="B5292">
        <v>21988405704</v>
      </c>
      <c r="C5292" t="str">
        <f t="shared" si="82"/>
        <v>Olá,Tudo bem? Você sabia que um plano de saúde pode oferecer tranquilidade e segurança para você</v>
      </c>
      <c r="D5292" t="str">
        <f>CONCATENATE("55",Tabela1[[#This Row],[telefone]])</f>
        <v>5521988405704</v>
      </c>
      <c r="E5292" s="8" t="str">
        <f>HYPERLINK(CONCATENATE("https:/wa.me/",Tabela4[[#This Row],[whatsapp]],"?text=",_xlfn.ENCODEURL(C5292)))</f>
        <v>https:/wa.me/5521988405704?text=Ol%C3%A1%2CTudo%20bem%3F%20Voc%C3%AA%20sabia%20que%20um%20plano%20de%20sa%C3%BAde%20pode%20oferecer%20tranquilidade%20e%20seguran%C3%A7a%20para%20voc%C3%AA</v>
      </c>
    </row>
    <row r="5293" spans="1:5" x14ac:dyDescent="0.25">
      <c r="B5293">
        <v>21988405694</v>
      </c>
      <c r="C5293" t="str">
        <f t="shared" si="82"/>
        <v>Olá,Tudo bem? Você sabia que um plano de saúde pode oferecer tranquilidade e segurança para você</v>
      </c>
      <c r="D5293" t="str">
        <f>CONCATENATE("55",Tabela1[[#This Row],[telefone]])</f>
        <v>5521988405694</v>
      </c>
      <c r="E5293" s="8" t="str">
        <f>HYPERLINK(CONCATENATE("https:/wa.me/",Tabela4[[#This Row],[whatsapp]],"?text=",_xlfn.ENCODEURL(C5293)))</f>
        <v>https:/wa.me/5521988405694?text=Ol%C3%A1%2CTudo%20bem%3F%20Voc%C3%AA%20sabia%20que%20um%20plano%20de%20sa%C3%BAde%20pode%20oferecer%20tranquilidade%20e%20seguran%C3%A7a%20para%20voc%C3%AA</v>
      </c>
    </row>
    <row r="5294" spans="1:5" x14ac:dyDescent="0.25">
      <c r="A5294" t="s">
        <v>1703</v>
      </c>
      <c r="B5294">
        <v>21978862076</v>
      </c>
      <c r="C5294" t="str">
        <f t="shared" si="82"/>
        <v>Olá,Tudo bem? Você sabia que um plano de saúde pode oferecer tranquilidade e segurança para você</v>
      </c>
      <c r="D5294" t="str">
        <f>CONCATENATE("55",Tabela1[[#This Row],[telefone]])</f>
        <v>5521978862076</v>
      </c>
      <c r="E5294" s="8" t="str">
        <f>HYPERLINK(CONCATENATE("https:/wa.me/",Tabela4[[#This Row],[whatsapp]],"?text=",_xlfn.ENCODEURL(C5294)))</f>
        <v>https:/wa.me/5521978862076?text=Ol%C3%A1%2CTudo%20bem%3F%20Voc%C3%AA%20sabia%20que%20um%20plano%20de%20sa%C3%BAde%20pode%20oferecer%20tranquilidade%20e%20seguran%C3%A7a%20para%20voc%C3%AA</v>
      </c>
    </row>
    <row r="5295" spans="1:5" x14ac:dyDescent="0.25">
      <c r="A5295" t="s">
        <v>800</v>
      </c>
      <c r="B5295">
        <v>21992033328</v>
      </c>
      <c r="C5295" t="str">
        <f t="shared" si="82"/>
        <v>Olá,Tudo bem? Você sabia que um plano de saúde pode oferecer tranquilidade e segurança para você</v>
      </c>
      <c r="D5295" t="str">
        <f>CONCATENATE("55",Tabela1[[#This Row],[telefone]])</f>
        <v>5521992033328</v>
      </c>
      <c r="E5295" s="8" t="str">
        <f>HYPERLINK(CONCATENATE("https:/wa.me/",Tabela4[[#This Row],[whatsapp]],"?text=",_xlfn.ENCODEURL(C5295)))</f>
        <v>https:/wa.me/5521992033328?text=Ol%C3%A1%2CTudo%20bem%3F%20Voc%C3%AA%20sabia%20que%20um%20plano%20de%20sa%C3%BAde%20pode%20oferecer%20tranquilidade%20e%20seguran%C3%A7a%20para%20voc%C3%AA</v>
      </c>
    </row>
    <row r="5296" spans="1:5" x14ac:dyDescent="0.25">
      <c r="A5296" t="s">
        <v>22</v>
      </c>
      <c r="B5296">
        <v>21978854650</v>
      </c>
      <c r="C5296" t="str">
        <f t="shared" si="82"/>
        <v>Olá,Tudo bem? Você sabia que um plano de saúde pode oferecer tranquilidade e segurança para você</v>
      </c>
      <c r="D5296" t="str">
        <f>CONCATENATE("55",Tabela1[[#This Row],[telefone]])</f>
        <v>5521978854650</v>
      </c>
      <c r="E5296" s="8" t="str">
        <f>HYPERLINK(CONCATENATE("https:/wa.me/",Tabela4[[#This Row],[whatsapp]],"?text=",_xlfn.ENCODEURL(C5296)))</f>
        <v>https:/wa.me/5521978854650?text=Ol%C3%A1%2CTudo%20bem%3F%20Voc%C3%AA%20sabia%20que%20um%20plano%20de%20sa%C3%BAde%20pode%20oferecer%20tranquilidade%20e%20seguran%C3%A7a%20para%20voc%C3%AA</v>
      </c>
    </row>
    <row r="5297" spans="1:5" x14ac:dyDescent="0.25">
      <c r="A5297" t="s">
        <v>306</v>
      </c>
      <c r="B5297">
        <v>21999940128</v>
      </c>
      <c r="C5297" t="str">
        <f t="shared" si="82"/>
        <v>Olá,Tudo bem? Você sabia que um plano de saúde pode oferecer tranquilidade e segurança para você</v>
      </c>
      <c r="D5297" t="str">
        <f>CONCATENATE("55",Tabela1[[#This Row],[telefone]])</f>
        <v>5521999940128</v>
      </c>
      <c r="E5297" s="8" t="str">
        <f>HYPERLINK(CONCATENATE("https:/wa.me/",Tabela4[[#This Row],[whatsapp]],"?text=",_xlfn.ENCODEURL(C5297)))</f>
        <v>https:/wa.me/5521999940128?text=Ol%C3%A1%2CTudo%20bem%3F%20Voc%C3%AA%20sabia%20que%20um%20plano%20de%20sa%C3%BAde%20pode%20oferecer%20tranquilidade%20e%20seguran%C3%A7a%20para%20voc%C3%AA</v>
      </c>
    </row>
    <row r="5298" spans="1:5" x14ac:dyDescent="0.25">
      <c r="A5298" t="s">
        <v>11</v>
      </c>
      <c r="B5298">
        <v>21985262721</v>
      </c>
      <c r="C5298" t="str">
        <f t="shared" si="82"/>
        <v>Olá,Tudo bem? Você sabia que um plano de saúde pode oferecer tranquilidade e segurança para você</v>
      </c>
      <c r="D5298" t="str">
        <f>CONCATENATE("55",Tabela1[[#This Row],[telefone]])</f>
        <v>5521985262721</v>
      </c>
      <c r="E5298" s="8" t="str">
        <f>HYPERLINK(CONCATENATE("https:/wa.me/",Tabela4[[#This Row],[whatsapp]],"?text=",_xlfn.ENCODEURL(C5298)))</f>
        <v>https:/wa.me/5521985262721?text=Ol%C3%A1%2CTudo%20bem%3F%20Voc%C3%AA%20sabia%20que%20um%20plano%20de%20sa%C3%BAde%20pode%20oferecer%20tranquilidade%20e%20seguran%C3%A7a%20para%20voc%C3%AA</v>
      </c>
    </row>
    <row r="5299" spans="1:5" x14ac:dyDescent="0.25">
      <c r="A5299" t="s">
        <v>840</v>
      </c>
      <c r="B5299">
        <v>21980225166</v>
      </c>
      <c r="C5299" t="str">
        <f t="shared" si="82"/>
        <v>Olá,Tudo bem? Você sabia que um plano de saúde pode oferecer tranquilidade e segurança para você</v>
      </c>
      <c r="D5299" t="str">
        <f>CONCATENATE("55",Tabela1[[#This Row],[telefone]])</f>
        <v>5521980225166</v>
      </c>
      <c r="E5299" s="8" t="str">
        <f>HYPERLINK(CONCATENATE("https:/wa.me/",Tabela4[[#This Row],[whatsapp]],"?text=",_xlfn.ENCODEURL(C5299)))</f>
        <v>https:/wa.me/5521980225166?text=Ol%C3%A1%2CTudo%20bem%3F%20Voc%C3%AA%20sabia%20que%20um%20plano%20de%20sa%C3%BAde%20pode%20oferecer%20tranquilidade%20e%20seguran%C3%A7a%20para%20voc%C3%AA</v>
      </c>
    </row>
    <row r="5300" spans="1:5" x14ac:dyDescent="0.25">
      <c r="A5300" t="s">
        <v>1704</v>
      </c>
      <c r="B5300">
        <v>21978572062</v>
      </c>
      <c r="C5300" t="str">
        <f t="shared" si="82"/>
        <v>Olá,Tudo bem? Você sabia que um plano de saúde pode oferecer tranquilidade e segurança para você</v>
      </c>
      <c r="D5300" t="str">
        <f>CONCATENATE("55",Tabela1[[#This Row],[telefone]])</f>
        <v>5521978572062</v>
      </c>
      <c r="E5300" s="8" t="str">
        <f>HYPERLINK(CONCATENATE("https:/wa.me/",Tabela4[[#This Row],[whatsapp]],"?text=",_xlfn.ENCODEURL(C5300)))</f>
        <v>https:/wa.me/5521978572062?text=Ol%C3%A1%2CTudo%20bem%3F%20Voc%C3%AA%20sabia%20que%20um%20plano%20de%20sa%C3%BAde%20pode%20oferecer%20tranquilidade%20e%20seguran%C3%A7a%20para%20voc%C3%AA</v>
      </c>
    </row>
    <row r="5301" spans="1:5" x14ac:dyDescent="0.25">
      <c r="A5301" t="s">
        <v>1705</v>
      </c>
      <c r="B5301">
        <v>21978160032</v>
      </c>
      <c r="C5301" t="str">
        <f t="shared" si="82"/>
        <v>Olá,Tudo bem? Você sabia que um plano de saúde pode oferecer tranquilidade e segurança para você</v>
      </c>
      <c r="D5301" t="str">
        <f>CONCATENATE("55",Tabela1[[#This Row],[telefone]])</f>
        <v>5521978160032</v>
      </c>
      <c r="E5301" s="8" t="str">
        <f>HYPERLINK(CONCATENATE("https:/wa.me/",Tabela4[[#This Row],[whatsapp]],"?text=",_xlfn.ENCODEURL(C5301)))</f>
        <v>https:/wa.me/5521978160032?text=Ol%C3%A1%2CTudo%20bem%3F%20Voc%C3%AA%20sabia%20que%20um%20plano%20de%20sa%C3%BAde%20pode%20oferecer%20tranquilidade%20e%20seguran%C3%A7a%20para%20voc%C3%AA</v>
      </c>
    </row>
    <row r="5302" spans="1:5" x14ac:dyDescent="0.25">
      <c r="B5302">
        <v>21978610207</v>
      </c>
      <c r="C5302" t="str">
        <f t="shared" si="82"/>
        <v>Olá,Tudo bem? Você sabia que um plano de saúde pode oferecer tranquilidade e segurança para você</v>
      </c>
      <c r="D5302" t="str">
        <f>CONCATENATE("55",Tabela1[[#This Row],[telefone]])</f>
        <v>5521978610207</v>
      </c>
      <c r="E5302" s="8" t="str">
        <f>HYPERLINK(CONCATENATE("https:/wa.me/",Tabela4[[#This Row],[whatsapp]],"?text=",_xlfn.ENCODEURL(C5302)))</f>
        <v>https:/wa.me/5521978610207?text=Ol%C3%A1%2CTudo%20bem%3F%20Voc%C3%AA%20sabia%20que%20um%20plano%20de%20sa%C3%BAde%20pode%20oferecer%20tranquilidade%20e%20seguran%C3%A7a%20para%20voc%C3%AA</v>
      </c>
    </row>
    <row r="5303" spans="1:5" x14ac:dyDescent="0.25">
      <c r="A5303" t="s">
        <v>1706</v>
      </c>
      <c r="B5303">
        <v>21999247693</v>
      </c>
      <c r="C5303" t="str">
        <f t="shared" si="82"/>
        <v>Olá,Tudo bem? Você sabia que um plano de saúde pode oferecer tranquilidade e segurança para você</v>
      </c>
      <c r="D5303" t="str">
        <f>CONCATENATE("55",Tabela1[[#This Row],[telefone]])</f>
        <v>5521999247693</v>
      </c>
      <c r="E5303" s="8" t="str">
        <f>HYPERLINK(CONCATENATE("https:/wa.me/",Tabela4[[#This Row],[whatsapp]],"?text=",_xlfn.ENCODEURL(C5303)))</f>
        <v>https:/wa.me/5521999247693?text=Ol%C3%A1%2CTudo%20bem%3F%20Voc%C3%AA%20sabia%20que%20um%20plano%20de%20sa%C3%BAde%20pode%20oferecer%20tranquilidade%20e%20seguran%C3%A7a%20para%20voc%C3%AA</v>
      </c>
    </row>
    <row r="5304" spans="1:5" x14ac:dyDescent="0.25">
      <c r="B5304">
        <v>21985144350</v>
      </c>
      <c r="C5304" t="str">
        <f t="shared" si="82"/>
        <v>Olá,Tudo bem? Você sabia que um plano de saúde pode oferecer tranquilidade e segurança para você</v>
      </c>
      <c r="D5304" t="str">
        <f>CONCATENATE("55",Tabela1[[#This Row],[telefone]])</f>
        <v>5521985144350</v>
      </c>
      <c r="E5304" s="8" t="str">
        <f>HYPERLINK(CONCATENATE("https:/wa.me/",Tabela4[[#This Row],[whatsapp]],"?text=",_xlfn.ENCODEURL(C5304)))</f>
        <v>https:/wa.me/5521985144350?text=Ol%C3%A1%2CTudo%20bem%3F%20Voc%C3%AA%20sabia%20que%20um%20plano%20de%20sa%C3%BAde%20pode%20oferecer%20tranquilidade%20e%20seguran%C3%A7a%20para%20voc%C3%AA</v>
      </c>
    </row>
    <row r="5305" spans="1:5" x14ac:dyDescent="0.25">
      <c r="A5305" t="s">
        <v>559</v>
      </c>
      <c r="B5305">
        <v>21978307403</v>
      </c>
      <c r="C5305" t="str">
        <f t="shared" si="82"/>
        <v>Olá,Tudo bem? Você sabia que um plano de saúde pode oferecer tranquilidade e segurança para você</v>
      </c>
      <c r="D5305" t="str">
        <f>CONCATENATE("55",Tabela1[[#This Row],[telefone]])</f>
        <v>5521978307403</v>
      </c>
      <c r="E5305" s="8" t="str">
        <f>HYPERLINK(CONCATENATE("https:/wa.me/",Tabela4[[#This Row],[whatsapp]],"?text=",_xlfn.ENCODEURL(C5305)))</f>
        <v>https:/wa.me/5521978307403?text=Ol%C3%A1%2CTudo%20bem%3F%20Voc%C3%AA%20sabia%20que%20um%20plano%20de%20sa%C3%BAde%20pode%20oferecer%20tranquilidade%20e%20seguran%C3%A7a%20para%20voc%C3%AA</v>
      </c>
    </row>
    <row r="5306" spans="1:5" x14ac:dyDescent="0.25">
      <c r="A5306" t="s">
        <v>1707</v>
      </c>
      <c r="B5306">
        <v>21978040474</v>
      </c>
      <c r="C5306" t="str">
        <f t="shared" si="82"/>
        <v>Olá,Tudo bem? Você sabia que um plano de saúde pode oferecer tranquilidade e segurança para você</v>
      </c>
      <c r="D5306" t="str">
        <f>CONCATENATE("55",Tabela1[[#This Row],[telefone]])</f>
        <v>5521978040474</v>
      </c>
      <c r="E5306" s="8" t="str">
        <f>HYPERLINK(CONCATENATE("https:/wa.me/",Tabela4[[#This Row],[whatsapp]],"?text=",_xlfn.ENCODEURL(C5306)))</f>
        <v>https:/wa.me/5521978040474?text=Ol%C3%A1%2CTudo%20bem%3F%20Voc%C3%AA%20sabia%20que%20um%20plano%20de%20sa%C3%BAde%20pode%20oferecer%20tranquilidade%20e%20seguran%C3%A7a%20para%20voc%C3%AA</v>
      </c>
    </row>
    <row r="5307" spans="1:5" x14ac:dyDescent="0.25">
      <c r="B5307">
        <v>21993188583</v>
      </c>
      <c r="C5307" t="str">
        <f t="shared" si="82"/>
        <v>Olá,Tudo bem? Você sabia que um plano de saúde pode oferecer tranquilidade e segurança para você</v>
      </c>
      <c r="D5307" t="str">
        <f>CONCATENATE("55",Tabela1[[#This Row],[telefone]])</f>
        <v>5521993188583</v>
      </c>
      <c r="E5307" s="8" t="str">
        <f>HYPERLINK(CONCATENATE("https:/wa.me/",Tabela4[[#This Row],[whatsapp]],"?text=",_xlfn.ENCODEURL(C5307)))</f>
        <v>https:/wa.me/5521993188583?text=Ol%C3%A1%2CTudo%20bem%3F%20Voc%C3%AA%20sabia%20que%20um%20plano%20de%20sa%C3%BAde%20pode%20oferecer%20tranquilidade%20e%20seguran%C3%A7a%20para%20voc%C3%AA</v>
      </c>
    </row>
    <row r="5308" spans="1:5" x14ac:dyDescent="0.25">
      <c r="B5308">
        <v>21999898642</v>
      </c>
      <c r="C5308" t="str">
        <f t="shared" si="82"/>
        <v>Olá,Tudo bem? Você sabia que um plano de saúde pode oferecer tranquilidade e segurança para você</v>
      </c>
      <c r="D5308" t="str">
        <f>CONCATENATE("55",Tabela1[[#This Row],[telefone]])</f>
        <v>5521999898642</v>
      </c>
      <c r="E5308" s="8" t="str">
        <f>HYPERLINK(CONCATENATE("https:/wa.me/",Tabela4[[#This Row],[whatsapp]],"?text=",_xlfn.ENCODEURL(C5308)))</f>
        <v>https:/wa.me/5521999898642?text=Ol%C3%A1%2CTudo%20bem%3F%20Voc%C3%AA%20sabia%20que%20um%20plano%20de%20sa%C3%BAde%20pode%20oferecer%20tranquilidade%20e%20seguran%C3%A7a%20para%20voc%C3%AA</v>
      </c>
    </row>
    <row r="5309" spans="1:5" x14ac:dyDescent="0.25">
      <c r="A5309" t="s">
        <v>11</v>
      </c>
      <c r="B5309">
        <v>21985262721</v>
      </c>
      <c r="C5309" t="str">
        <f t="shared" si="82"/>
        <v>Olá,Tudo bem? Você sabia que um plano de saúde pode oferecer tranquilidade e segurança para você</v>
      </c>
      <c r="D5309" t="str">
        <f>CONCATENATE("55",Tabela1[[#This Row],[telefone]])</f>
        <v>5521985262721</v>
      </c>
      <c r="E5309" s="8" t="str">
        <f>HYPERLINK(CONCATENATE("https:/wa.me/",Tabela4[[#This Row],[whatsapp]],"?text=",_xlfn.ENCODEURL(C5309)))</f>
        <v>https:/wa.me/5521985262721?text=Ol%C3%A1%2CTudo%20bem%3F%20Voc%C3%AA%20sabia%20que%20um%20plano%20de%20sa%C3%BAde%20pode%20oferecer%20tranquilidade%20e%20seguran%C3%A7a%20para%20voc%C3%AA</v>
      </c>
    </row>
    <row r="5310" spans="1:5" x14ac:dyDescent="0.25">
      <c r="B5310">
        <v>21975492068</v>
      </c>
      <c r="C5310" t="str">
        <f t="shared" si="82"/>
        <v>Olá,Tudo bem? Você sabia que um plano de saúde pode oferecer tranquilidade e segurança para você</v>
      </c>
      <c r="D5310" t="str">
        <f>CONCATENATE("55",Tabela1[[#This Row],[telefone]])</f>
        <v>5521975492068</v>
      </c>
      <c r="E5310" s="8" t="str">
        <f>HYPERLINK(CONCATENATE("https:/wa.me/",Tabela4[[#This Row],[whatsapp]],"?text=",_xlfn.ENCODEURL(C5310)))</f>
        <v>https:/wa.me/5521975492068?text=Ol%C3%A1%2CTudo%20bem%3F%20Voc%C3%AA%20sabia%20que%20um%20plano%20de%20sa%C3%BAde%20pode%20oferecer%20tranquilidade%20e%20seguran%C3%A7a%20para%20voc%C3%AA</v>
      </c>
    </row>
    <row r="5311" spans="1:5" x14ac:dyDescent="0.25">
      <c r="A5311" t="s">
        <v>1354</v>
      </c>
      <c r="B5311">
        <v>21997532845</v>
      </c>
      <c r="C5311" t="str">
        <f t="shared" si="82"/>
        <v>Olá,Tudo bem? Você sabia que um plano de saúde pode oferecer tranquilidade e segurança para você</v>
      </c>
      <c r="D5311" t="str">
        <f>CONCATENATE("55",Tabela1[[#This Row],[telefone]])</f>
        <v>5521997532845</v>
      </c>
      <c r="E5311" s="8" t="str">
        <f>HYPERLINK(CONCATENATE("https:/wa.me/",Tabela4[[#This Row],[whatsapp]],"?text=",_xlfn.ENCODEURL(C5311)))</f>
        <v>https:/wa.me/5521997532845?text=Ol%C3%A1%2CTudo%20bem%3F%20Voc%C3%AA%20sabia%20que%20um%20plano%20de%20sa%C3%BAde%20pode%20oferecer%20tranquilidade%20e%20seguran%C3%A7a%20para%20voc%C3%AA</v>
      </c>
    </row>
    <row r="5312" spans="1:5" x14ac:dyDescent="0.25">
      <c r="A5312" t="s">
        <v>1695</v>
      </c>
      <c r="B5312">
        <v>21978053682</v>
      </c>
      <c r="C5312" t="str">
        <f t="shared" si="82"/>
        <v>Olá,Tudo bem? Você sabia que um plano de saúde pode oferecer tranquilidade e segurança para você</v>
      </c>
      <c r="D5312" t="str">
        <f>CONCATENATE("55",Tabela1[[#This Row],[telefone]])</f>
        <v>5521978053682</v>
      </c>
      <c r="E5312" s="8" t="str">
        <f>HYPERLINK(CONCATENATE("https:/wa.me/",Tabela4[[#This Row],[whatsapp]],"?text=",_xlfn.ENCODEURL(C5312)))</f>
        <v>https:/wa.me/5521978053682?text=Ol%C3%A1%2CTudo%20bem%3F%20Voc%C3%AA%20sabia%20que%20um%20plano%20de%20sa%C3%BAde%20pode%20oferecer%20tranquilidade%20e%20seguran%C3%A7a%20para%20voc%C3%AA</v>
      </c>
    </row>
    <row r="5313" spans="1:5" x14ac:dyDescent="0.25">
      <c r="A5313" t="s">
        <v>1708</v>
      </c>
      <c r="B5313">
        <v>22999030958</v>
      </c>
      <c r="C5313" t="str">
        <f t="shared" si="82"/>
        <v>Olá,Tudo bem? Você sabia que um plano de saúde pode oferecer tranquilidade e segurança para você</v>
      </c>
      <c r="D5313" t="str">
        <f>CONCATENATE("55",Tabela1[[#This Row],[telefone]])</f>
        <v>5522999030958</v>
      </c>
      <c r="E5313" s="8" t="str">
        <f>HYPERLINK(CONCATENATE("https:/wa.me/",Tabela4[[#This Row],[whatsapp]],"?text=",_xlfn.ENCODEURL(C5313)))</f>
        <v>https:/wa.me/5522999030958?text=Ol%C3%A1%2CTudo%20bem%3F%20Voc%C3%AA%20sabia%20que%20um%20plano%20de%20sa%C3%BAde%20pode%20oferecer%20tranquilidade%20e%20seguran%C3%A7a%20para%20voc%C3%AA</v>
      </c>
    </row>
    <row r="5314" spans="1:5" x14ac:dyDescent="0.25">
      <c r="A5314" t="s">
        <v>521</v>
      </c>
      <c r="B5314">
        <v>21988469458</v>
      </c>
      <c r="C5314" t="str">
        <f t="shared" si="82"/>
        <v>Olá,Tudo bem? Você sabia que um plano de saúde pode oferecer tranquilidade e segurança para você</v>
      </c>
      <c r="D5314" t="str">
        <f>CONCATENATE("55",Tabela1[[#This Row],[telefone]])</f>
        <v>5521988469458</v>
      </c>
      <c r="E5314" s="8" t="str">
        <f>HYPERLINK(CONCATENATE("https:/wa.me/",Tabela4[[#This Row],[whatsapp]],"?text=",_xlfn.ENCODEURL(C5314)))</f>
        <v>https:/wa.me/5521988469458?text=Ol%C3%A1%2CTudo%20bem%3F%20Voc%C3%AA%20sabia%20que%20um%20plano%20de%20sa%C3%BAde%20pode%20oferecer%20tranquilidade%20e%20seguran%C3%A7a%20para%20voc%C3%AA</v>
      </c>
    </row>
    <row r="5315" spans="1:5" x14ac:dyDescent="0.25">
      <c r="A5315" t="s">
        <v>499</v>
      </c>
      <c r="B5315">
        <v>21991951624</v>
      </c>
      <c r="C5315" t="str">
        <f t="shared" ref="C5315:C5378" si="83">CONCATENATE("Olá,Tudo bem? Você sabia que um plano de saúde pode oferecer tranquilidade e segurança para você")</f>
        <v>Olá,Tudo bem? Você sabia que um plano de saúde pode oferecer tranquilidade e segurança para você</v>
      </c>
      <c r="D5315" t="str">
        <f>CONCATENATE("55",Tabela1[[#This Row],[telefone]])</f>
        <v>5521991951624</v>
      </c>
      <c r="E5315" s="8" t="str">
        <f>HYPERLINK(CONCATENATE("https:/wa.me/",Tabela4[[#This Row],[whatsapp]],"?text=",_xlfn.ENCODEURL(C5315)))</f>
        <v>https:/wa.me/5521991951624?text=Ol%C3%A1%2CTudo%20bem%3F%20Voc%C3%AA%20sabia%20que%20um%20plano%20de%20sa%C3%BAde%20pode%20oferecer%20tranquilidade%20e%20seguran%C3%A7a%20para%20voc%C3%AA</v>
      </c>
    </row>
    <row r="5316" spans="1:5" x14ac:dyDescent="0.25">
      <c r="B5316">
        <v>21993982846</v>
      </c>
      <c r="C5316" t="str">
        <f t="shared" si="83"/>
        <v>Olá,Tudo bem? Você sabia que um plano de saúde pode oferecer tranquilidade e segurança para você</v>
      </c>
      <c r="D5316" t="str">
        <f>CONCATENATE("55",Tabela1[[#This Row],[telefone]])</f>
        <v>5521993982846</v>
      </c>
      <c r="E5316" s="8" t="str">
        <f>HYPERLINK(CONCATENATE("https:/wa.me/",Tabela4[[#This Row],[whatsapp]],"?text=",_xlfn.ENCODEURL(C5316)))</f>
        <v>https:/wa.me/5521993982846?text=Ol%C3%A1%2CTudo%20bem%3F%20Voc%C3%AA%20sabia%20que%20um%20plano%20de%20sa%C3%BAde%20pode%20oferecer%20tranquilidade%20e%20seguran%C3%A7a%20para%20voc%C3%AA</v>
      </c>
    </row>
    <row r="5317" spans="1:5" x14ac:dyDescent="0.25">
      <c r="B5317">
        <v>11999381125</v>
      </c>
      <c r="C5317" t="str">
        <f t="shared" si="83"/>
        <v>Olá,Tudo bem? Você sabia que um plano de saúde pode oferecer tranquilidade e segurança para você</v>
      </c>
      <c r="D5317" t="str">
        <f>CONCATENATE("55",Tabela1[[#This Row],[telefone]])</f>
        <v>5511999381125</v>
      </c>
      <c r="E5317" s="8" t="str">
        <f>HYPERLINK(CONCATENATE("https:/wa.me/",Tabela4[[#This Row],[whatsapp]],"?text=",_xlfn.ENCODEURL(C5317)))</f>
        <v>https:/wa.me/5511999381125?text=Ol%C3%A1%2CTudo%20bem%3F%20Voc%C3%AA%20sabia%20que%20um%20plano%20de%20sa%C3%BAde%20pode%20oferecer%20tranquilidade%20e%20seguran%C3%A7a%20para%20voc%C3%AA</v>
      </c>
    </row>
    <row r="5318" spans="1:5" x14ac:dyDescent="0.25">
      <c r="B5318">
        <v>21982617752</v>
      </c>
      <c r="C5318" t="str">
        <f t="shared" si="83"/>
        <v>Olá,Tudo bem? Você sabia que um plano de saúde pode oferecer tranquilidade e segurança para você</v>
      </c>
      <c r="D5318" t="str">
        <f>CONCATENATE("55",Tabela1[[#This Row],[telefone]])</f>
        <v>5521982617752</v>
      </c>
      <c r="E5318" s="8" t="str">
        <f>HYPERLINK(CONCATENATE("https:/wa.me/",Tabela4[[#This Row],[whatsapp]],"?text=",_xlfn.ENCODEURL(C5318)))</f>
        <v>https:/wa.me/5521982617752?text=Ol%C3%A1%2CTudo%20bem%3F%20Voc%C3%AA%20sabia%20que%20um%20plano%20de%20sa%C3%BAde%20pode%20oferecer%20tranquilidade%20e%20seguran%C3%A7a%20para%20voc%C3%AA</v>
      </c>
    </row>
    <row r="5319" spans="1:5" x14ac:dyDescent="0.25">
      <c r="A5319" t="s">
        <v>1709</v>
      </c>
      <c r="B5319">
        <v>21977154320</v>
      </c>
      <c r="C5319" t="str">
        <f t="shared" si="83"/>
        <v>Olá,Tudo bem? Você sabia que um plano de saúde pode oferecer tranquilidade e segurança para você</v>
      </c>
      <c r="D5319" t="str">
        <f>CONCATENATE("55",Tabela1[[#This Row],[telefone]])</f>
        <v>5521977154320</v>
      </c>
      <c r="E5319" s="8" t="str">
        <f>HYPERLINK(CONCATENATE("https:/wa.me/",Tabela4[[#This Row],[whatsapp]],"?text=",_xlfn.ENCODEURL(C5319)))</f>
        <v>https:/wa.me/5521977154320?text=Ol%C3%A1%2CTudo%20bem%3F%20Voc%C3%AA%20sabia%20que%20um%20plano%20de%20sa%C3%BAde%20pode%20oferecer%20tranquilidade%20e%20seguran%C3%A7a%20para%20voc%C3%AA</v>
      </c>
    </row>
    <row r="5320" spans="1:5" x14ac:dyDescent="0.25">
      <c r="A5320" t="s">
        <v>860</v>
      </c>
      <c r="B5320">
        <v>21978008107</v>
      </c>
      <c r="C5320" t="str">
        <f t="shared" si="83"/>
        <v>Olá,Tudo bem? Você sabia que um plano de saúde pode oferecer tranquilidade e segurança para você</v>
      </c>
      <c r="D5320" t="str">
        <f>CONCATENATE("55",Tabela1[[#This Row],[telefone]])</f>
        <v>5521978008107</v>
      </c>
      <c r="E5320" s="8" t="str">
        <f>HYPERLINK(CONCATENATE("https:/wa.me/",Tabela4[[#This Row],[whatsapp]],"?text=",_xlfn.ENCODEURL(C5320)))</f>
        <v>https:/wa.me/5521978008107?text=Ol%C3%A1%2CTudo%20bem%3F%20Voc%C3%AA%20sabia%20que%20um%20plano%20de%20sa%C3%BAde%20pode%20oferecer%20tranquilidade%20e%20seguran%C3%A7a%20para%20voc%C3%AA</v>
      </c>
    </row>
    <row r="5321" spans="1:5" x14ac:dyDescent="0.25">
      <c r="A5321" t="s">
        <v>1475</v>
      </c>
      <c r="B5321">
        <v>21988702350</v>
      </c>
      <c r="C5321" t="str">
        <f t="shared" si="83"/>
        <v>Olá,Tudo bem? Você sabia que um plano de saúde pode oferecer tranquilidade e segurança para você</v>
      </c>
      <c r="D5321" t="str">
        <f>CONCATENATE("55",Tabela1[[#This Row],[telefone]])</f>
        <v>5521988702350</v>
      </c>
      <c r="E5321" s="8" t="str">
        <f>HYPERLINK(CONCATENATE("https:/wa.me/",Tabela4[[#This Row],[whatsapp]],"?text=",_xlfn.ENCODEURL(C5321)))</f>
        <v>https:/wa.me/5521988702350?text=Ol%C3%A1%2CTudo%20bem%3F%20Voc%C3%AA%20sabia%20que%20um%20plano%20de%20sa%C3%BAde%20pode%20oferecer%20tranquilidade%20e%20seguran%C3%A7a%20para%20voc%C3%AA</v>
      </c>
    </row>
    <row r="5322" spans="1:5" x14ac:dyDescent="0.25">
      <c r="A5322" t="s">
        <v>928</v>
      </c>
      <c r="B5322">
        <v>21978190978</v>
      </c>
      <c r="C5322" t="str">
        <f t="shared" si="83"/>
        <v>Olá,Tudo bem? Você sabia que um plano de saúde pode oferecer tranquilidade e segurança para você</v>
      </c>
      <c r="D5322" t="str">
        <f>CONCATENATE("55",Tabela1[[#This Row],[telefone]])</f>
        <v>5521978190978</v>
      </c>
      <c r="E5322" s="8" t="str">
        <f>HYPERLINK(CONCATENATE("https:/wa.me/",Tabela4[[#This Row],[whatsapp]],"?text=",_xlfn.ENCODEURL(C5322)))</f>
        <v>https:/wa.me/5521978190978?text=Ol%C3%A1%2CTudo%20bem%3F%20Voc%C3%AA%20sabia%20que%20um%20plano%20de%20sa%C3%BAde%20pode%20oferecer%20tranquilidade%20e%20seguran%C3%A7a%20para%20voc%C3%AA</v>
      </c>
    </row>
    <row r="5323" spans="1:5" x14ac:dyDescent="0.25">
      <c r="A5323" t="s">
        <v>239</v>
      </c>
      <c r="B5323">
        <v>21995898507</v>
      </c>
      <c r="C5323" t="str">
        <f t="shared" si="83"/>
        <v>Olá,Tudo bem? Você sabia que um plano de saúde pode oferecer tranquilidade e segurança para você</v>
      </c>
      <c r="D5323" t="str">
        <f>CONCATENATE("55",Tabela1[[#This Row],[telefone]])</f>
        <v>5521995898507</v>
      </c>
      <c r="E5323" s="8" t="str">
        <f>HYPERLINK(CONCATENATE("https:/wa.me/",Tabela4[[#This Row],[whatsapp]],"?text=",_xlfn.ENCODEURL(C5323)))</f>
        <v>https:/wa.me/5521995898507?text=Ol%C3%A1%2CTudo%20bem%3F%20Voc%C3%AA%20sabia%20que%20um%20plano%20de%20sa%C3%BAde%20pode%20oferecer%20tranquilidade%20e%20seguran%C3%A7a%20para%20voc%C3%AA</v>
      </c>
    </row>
    <row r="5324" spans="1:5" x14ac:dyDescent="0.25">
      <c r="A5324" t="s">
        <v>743</v>
      </c>
      <c r="B5324">
        <v>21978237899</v>
      </c>
      <c r="C5324" t="str">
        <f t="shared" si="83"/>
        <v>Olá,Tudo bem? Você sabia que um plano de saúde pode oferecer tranquilidade e segurança para você</v>
      </c>
      <c r="D5324" t="str">
        <f>CONCATENATE("55",Tabela1[[#This Row],[telefone]])</f>
        <v>5521978237899</v>
      </c>
      <c r="E5324" s="8" t="str">
        <f>HYPERLINK(CONCATENATE("https:/wa.me/",Tabela4[[#This Row],[whatsapp]],"?text=",_xlfn.ENCODEURL(C5324)))</f>
        <v>https:/wa.me/5521978237899?text=Ol%C3%A1%2CTudo%20bem%3F%20Voc%C3%AA%20sabia%20que%20um%20plano%20de%20sa%C3%BAde%20pode%20oferecer%20tranquilidade%20e%20seguran%C3%A7a%20para%20voc%C3%AA</v>
      </c>
    </row>
    <row r="5325" spans="1:5" x14ac:dyDescent="0.25">
      <c r="A5325" t="s">
        <v>1710</v>
      </c>
      <c r="B5325">
        <v>21978090970</v>
      </c>
      <c r="C5325" t="str">
        <f t="shared" si="83"/>
        <v>Olá,Tudo bem? Você sabia que um plano de saúde pode oferecer tranquilidade e segurança para você</v>
      </c>
      <c r="D5325" t="str">
        <f>CONCATENATE("55",Tabela1[[#This Row],[telefone]])</f>
        <v>5521978090970</v>
      </c>
      <c r="E5325" s="8" t="str">
        <f>HYPERLINK(CONCATENATE("https:/wa.me/",Tabela4[[#This Row],[whatsapp]],"?text=",_xlfn.ENCODEURL(C5325)))</f>
        <v>https:/wa.me/5521978090970?text=Ol%C3%A1%2CTudo%20bem%3F%20Voc%C3%AA%20sabia%20que%20um%20plano%20de%20sa%C3%BAde%20pode%20oferecer%20tranquilidade%20e%20seguran%C3%A7a%20para%20voc%C3%AA</v>
      </c>
    </row>
    <row r="5326" spans="1:5" x14ac:dyDescent="0.25">
      <c r="A5326" t="s">
        <v>44</v>
      </c>
      <c r="B5326">
        <v>21991642600</v>
      </c>
      <c r="C5326" t="str">
        <f t="shared" si="83"/>
        <v>Olá,Tudo bem? Você sabia que um plano de saúde pode oferecer tranquilidade e segurança para você</v>
      </c>
      <c r="D5326" t="str">
        <f>CONCATENATE("55",Tabela1[[#This Row],[telefone]])</f>
        <v>5521991642600</v>
      </c>
      <c r="E5326" s="8" t="str">
        <f>HYPERLINK(CONCATENATE("https:/wa.me/",Tabela4[[#This Row],[whatsapp]],"?text=",_xlfn.ENCODEURL(C5326)))</f>
        <v>https:/wa.me/5521991642600?text=Ol%C3%A1%2CTudo%20bem%3F%20Voc%C3%AA%20sabia%20que%20um%20plano%20de%20sa%C3%BAde%20pode%20oferecer%20tranquilidade%20e%20seguran%C3%A7a%20para%20voc%C3%AA</v>
      </c>
    </row>
    <row r="5327" spans="1:5" x14ac:dyDescent="0.25">
      <c r="A5327" t="s">
        <v>941</v>
      </c>
      <c r="B5327">
        <v>21978239991</v>
      </c>
      <c r="C5327" t="str">
        <f t="shared" si="83"/>
        <v>Olá,Tudo bem? Você sabia que um plano de saúde pode oferecer tranquilidade e segurança para você</v>
      </c>
      <c r="D5327" t="str">
        <f>CONCATENATE("55",Tabela1[[#This Row],[telefone]])</f>
        <v>5521978239991</v>
      </c>
      <c r="E5327" s="8" t="str">
        <f>HYPERLINK(CONCATENATE("https:/wa.me/",Tabela4[[#This Row],[whatsapp]],"?text=",_xlfn.ENCODEURL(C5327)))</f>
        <v>https:/wa.me/5521978239991?text=Ol%C3%A1%2CTudo%20bem%3F%20Voc%C3%AA%20sabia%20que%20um%20plano%20de%20sa%C3%BAde%20pode%20oferecer%20tranquilidade%20e%20seguran%C3%A7a%20para%20voc%C3%AA</v>
      </c>
    </row>
    <row r="5328" spans="1:5" x14ac:dyDescent="0.25">
      <c r="B5328">
        <v>21998887733</v>
      </c>
      <c r="C5328" t="str">
        <f t="shared" si="83"/>
        <v>Olá,Tudo bem? Você sabia que um plano de saúde pode oferecer tranquilidade e segurança para você</v>
      </c>
      <c r="D5328" t="str">
        <f>CONCATENATE("55",Tabela1[[#This Row],[telefone]])</f>
        <v>5521998887733</v>
      </c>
      <c r="E5328" s="8" t="str">
        <f>HYPERLINK(CONCATENATE("https:/wa.me/",Tabela4[[#This Row],[whatsapp]],"?text=",_xlfn.ENCODEURL(C5328)))</f>
        <v>https:/wa.me/5521998887733?text=Ol%C3%A1%2CTudo%20bem%3F%20Voc%C3%AA%20sabia%20que%20um%20plano%20de%20sa%C3%BAde%20pode%20oferecer%20tranquilidade%20e%20seguran%C3%A7a%20para%20voc%C3%AA</v>
      </c>
    </row>
    <row r="5329" spans="1:5" x14ac:dyDescent="0.25">
      <c r="B5329">
        <v>21987455043</v>
      </c>
      <c r="C5329" t="str">
        <f t="shared" si="83"/>
        <v>Olá,Tudo bem? Você sabia que um plano de saúde pode oferecer tranquilidade e segurança para você</v>
      </c>
      <c r="D5329" t="str">
        <f>CONCATENATE("55",Tabela1[[#This Row],[telefone]])</f>
        <v>5521987455043</v>
      </c>
      <c r="E5329" s="8" t="str">
        <f>HYPERLINK(CONCATENATE("https:/wa.me/",Tabela4[[#This Row],[whatsapp]],"?text=",_xlfn.ENCODEURL(C5329)))</f>
        <v>https:/wa.me/5521987455043?text=Ol%C3%A1%2CTudo%20bem%3F%20Voc%C3%AA%20sabia%20que%20um%20plano%20de%20sa%C3%BAde%20pode%20oferecer%20tranquilidade%20e%20seguran%C3%A7a%20para%20voc%C3%AA</v>
      </c>
    </row>
    <row r="5330" spans="1:5" x14ac:dyDescent="0.25">
      <c r="A5330" t="s">
        <v>912</v>
      </c>
      <c r="B5330">
        <v>21994190853</v>
      </c>
      <c r="C5330" t="str">
        <f t="shared" si="83"/>
        <v>Olá,Tudo bem? Você sabia que um plano de saúde pode oferecer tranquilidade e segurança para você</v>
      </c>
      <c r="D5330" t="str">
        <f>CONCATENATE("55",Tabela1[[#This Row],[telefone]])</f>
        <v>5521994190853</v>
      </c>
      <c r="E5330" s="8" t="str">
        <f>HYPERLINK(CONCATENATE("https:/wa.me/",Tabela4[[#This Row],[whatsapp]],"?text=",_xlfn.ENCODEURL(C5330)))</f>
        <v>https:/wa.me/5521994190853?text=Ol%C3%A1%2CTudo%20bem%3F%20Voc%C3%AA%20sabia%20que%20um%20plano%20de%20sa%C3%BAde%20pode%20oferecer%20tranquilidade%20e%20seguran%C3%A7a%20para%20voc%C3%AA</v>
      </c>
    </row>
    <row r="5331" spans="1:5" x14ac:dyDescent="0.25">
      <c r="B5331">
        <v>21995171598</v>
      </c>
      <c r="C5331" t="str">
        <f t="shared" si="83"/>
        <v>Olá,Tudo bem? Você sabia que um plano de saúde pode oferecer tranquilidade e segurança para você</v>
      </c>
      <c r="D5331" t="str">
        <f>CONCATENATE("55",Tabela1[[#This Row],[telefone]])</f>
        <v>5521995171598</v>
      </c>
      <c r="E5331" s="8" t="str">
        <f>HYPERLINK(CONCATENATE("https:/wa.me/",Tabela4[[#This Row],[whatsapp]],"?text=",_xlfn.ENCODEURL(C5331)))</f>
        <v>https:/wa.me/5521995171598?text=Ol%C3%A1%2CTudo%20bem%3F%20Voc%C3%AA%20sabia%20que%20um%20plano%20de%20sa%C3%BAde%20pode%20oferecer%20tranquilidade%20e%20seguran%C3%A7a%20para%20voc%C3%AA</v>
      </c>
    </row>
    <row r="5332" spans="1:5" x14ac:dyDescent="0.25">
      <c r="A5332" t="s">
        <v>1200</v>
      </c>
      <c r="B5332">
        <v>24994017152</v>
      </c>
      <c r="C5332" t="str">
        <f t="shared" si="83"/>
        <v>Olá,Tudo bem? Você sabia que um plano de saúde pode oferecer tranquilidade e segurança para você</v>
      </c>
      <c r="D5332" t="str">
        <f>CONCATENATE("55",Tabela1[[#This Row],[telefone]])</f>
        <v>5524994017152</v>
      </c>
      <c r="E5332" s="8" t="str">
        <f>HYPERLINK(CONCATENATE("https:/wa.me/",Tabela4[[#This Row],[whatsapp]],"?text=",_xlfn.ENCODEURL(C5332)))</f>
        <v>https:/wa.me/5524994017152?text=Ol%C3%A1%2CTudo%20bem%3F%20Voc%C3%AA%20sabia%20que%20um%20plano%20de%20sa%C3%BAde%20pode%20oferecer%20tranquilidade%20e%20seguran%C3%A7a%20para%20voc%C3%AA</v>
      </c>
    </row>
    <row r="5333" spans="1:5" x14ac:dyDescent="0.25">
      <c r="B5333">
        <v>21988385792</v>
      </c>
      <c r="C5333" t="str">
        <f t="shared" si="83"/>
        <v>Olá,Tudo bem? Você sabia que um plano de saúde pode oferecer tranquilidade e segurança para você</v>
      </c>
      <c r="D5333" t="str">
        <f>CONCATENATE("55",Tabela1[[#This Row],[telefone]])</f>
        <v>5521988385792</v>
      </c>
      <c r="E5333" s="8" t="str">
        <f>HYPERLINK(CONCATENATE("https:/wa.me/",Tabela4[[#This Row],[whatsapp]],"?text=",_xlfn.ENCODEURL(C5333)))</f>
        <v>https:/wa.me/5521988385792?text=Ol%C3%A1%2CTudo%20bem%3F%20Voc%C3%AA%20sabia%20que%20um%20plano%20de%20sa%C3%BAde%20pode%20oferecer%20tranquilidade%20e%20seguran%C3%A7a%20para%20voc%C3%AA</v>
      </c>
    </row>
    <row r="5334" spans="1:5" x14ac:dyDescent="0.25">
      <c r="B5334">
        <v>21974189895</v>
      </c>
      <c r="C5334" t="str">
        <f t="shared" si="83"/>
        <v>Olá,Tudo bem? Você sabia que um plano de saúde pode oferecer tranquilidade e segurança para você</v>
      </c>
      <c r="D5334" t="str">
        <f>CONCATENATE("55",Tabela1[[#This Row],[telefone]])</f>
        <v>5521974189895</v>
      </c>
      <c r="E5334" s="8" t="str">
        <f>HYPERLINK(CONCATENATE("https:/wa.me/",Tabela4[[#This Row],[whatsapp]],"?text=",_xlfn.ENCODEURL(C5334)))</f>
        <v>https:/wa.me/5521974189895?text=Ol%C3%A1%2CTudo%20bem%3F%20Voc%C3%AA%20sabia%20que%20um%20plano%20de%20sa%C3%BAde%20pode%20oferecer%20tranquilidade%20e%20seguran%C3%A7a%20para%20voc%C3%AA</v>
      </c>
    </row>
    <row r="5335" spans="1:5" x14ac:dyDescent="0.25">
      <c r="A5335" t="s">
        <v>545</v>
      </c>
      <c r="B5335">
        <v>21999664005</v>
      </c>
      <c r="C5335" t="str">
        <f t="shared" si="83"/>
        <v>Olá,Tudo bem? Você sabia que um plano de saúde pode oferecer tranquilidade e segurança para você</v>
      </c>
      <c r="D5335" t="str">
        <f>CONCATENATE("55",Tabela1[[#This Row],[telefone]])</f>
        <v>5521999664005</v>
      </c>
      <c r="E5335" s="8" t="str">
        <f>HYPERLINK(CONCATENATE("https:/wa.me/",Tabela4[[#This Row],[whatsapp]],"?text=",_xlfn.ENCODEURL(C5335)))</f>
        <v>https:/wa.me/5521999664005?text=Ol%C3%A1%2CTudo%20bem%3F%20Voc%C3%AA%20sabia%20que%20um%20plano%20de%20sa%C3%BAde%20pode%20oferecer%20tranquilidade%20e%20seguran%C3%A7a%20para%20voc%C3%AA</v>
      </c>
    </row>
    <row r="5336" spans="1:5" x14ac:dyDescent="0.25">
      <c r="A5336" t="s">
        <v>1595</v>
      </c>
      <c r="B5336">
        <v>21994750041</v>
      </c>
      <c r="C5336" t="str">
        <f t="shared" si="83"/>
        <v>Olá,Tudo bem? Você sabia que um plano de saúde pode oferecer tranquilidade e segurança para você</v>
      </c>
      <c r="D5336" t="str">
        <f>CONCATENATE("55",Tabela1[[#This Row],[telefone]])</f>
        <v>5521994750041</v>
      </c>
      <c r="E5336" s="8" t="str">
        <f>HYPERLINK(CONCATENATE("https:/wa.me/",Tabela4[[#This Row],[whatsapp]],"?text=",_xlfn.ENCODEURL(C5336)))</f>
        <v>https:/wa.me/5521994750041?text=Ol%C3%A1%2CTudo%20bem%3F%20Voc%C3%AA%20sabia%20que%20um%20plano%20de%20sa%C3%BAde%20pode%20oferecer%20tranquilidade%20e%20seguran%C3%A7a%20para%20voc%C3%AA</v>
      </c>
    </row>
    <row r="5337" spans="1:5" x14ac:dyDescent="0.25">
      <c r="A5337" t="s">
        <v>779</v>
      </c>
      <c r="B5337">
        <v>21981057471</v>
      </c>
      <c r="C5337" t="str">
        <f t="shared" si="83"/>
        <v>Olá,Tudo bem? Você sabia que um plano de saúde pode oferecer tranquilidade e segurança para você</v>
      </c>
      <c r="D5337" t="str">
        <f>CONCATENATE("55",Tabela1[[#This Row],[telefone]])</f>
        <v>5521981057471</v>
      </c>
      <c r="E5337" s="8" t="str">
        <f>HYPERLINK(CONCATENATE("https:/wa.me/",Tabela4[[#This Row],[whatsapp]],"?text=",_xlfn.ENCODEURL(C5337)))</f>
        <v>https:/wa.me/5521981057471?text=Ol%C3%A1%2CTudo%20bem%3F%20Voc%C3%AA%20sabia%20que%20um%20plano%20de%20sa%C3%BAde%20pode%20oferecer%20tranquilidade%20e%20seguran%C3%A7a%20para%20voc%C3%AA</v>
      </c>
    </row>
    <row r="5338" spans="1:5" x14ac:dyDescent="0.25">
      <c r="A5338" t="s">
        <v>1711</v>
      </c>
      <c r="B5338">
        <v>21997372703</v>
      </c>
      <c r="C5338" t="str">
        <f t="shared" si="83"/>
        <v>Olá,Tudo bem? Você sabia que um plano de saúde pode oferecer tranquilidade e segurança para você</v>
      </c>
      <c r="D5338" t="str">
        <f>CONCATENATE("55",Tabela1[[#This Row],[telefone]])</f>
        <v>5521997372703</v>
      </c>
      <c r="E5338" s="8" t="str">
        <f>HYPERLINK(CONCATENATE("https:/wa.me/",Tabela4[[#This Row],[whatsapp]],"?text=",_xlfn.ENCODEURL(C5338)))</f>
        <v>https:/wa.me/5521997372703?text=Ol%C3%A1%2CTudo%20bem%3F%20Voc%C3%AA%20sabia%20que%20um%20plano%20de%20sa%C3%BAde%20pode%20oferecer%20tranquilidade%20e%20seguran%C3%A7a%20para%20voc%C3%AA</v>
      </c>
    </row>
    <row r="5339" spans="1:5" x14ac:dyDescent="0.25">
      <c r="B5339">
        <v>21978603022</v>
      </c>
      <c r="C5339" t="str">
        <f t="shared" si="83"/>
        <v>Olá,Tudo bem? Você sabia que um plano de saúde pode oferecer tranquilidade e segurança para você</v>
      </c>
      <c r="D5339" t="str">
        <f>CONCATENATE("55",Tabela1[[#This Row],[telefone]])</f>
        <v>5521978603022</v>
      </c>
      <c r="E5339" s="8" t="str">
        <f>HYPERLINK(CONCATENATE("https:/wa.me/",Tabela4[[#This Row],[whatsapp]],"?text=",_xlfn.ENCODEURL(C5339)))</f>
        <v>https:/wa.me/5521978603022?text=Ol%C3%A1%2CTudo%20bem%3F%20Voc%C3%AA%20sabia%20que%20um%20plano%20de%20sa%C3%BAde%20pode%20oferecer%20tranquilidade%20e%20seguran%C3%A7a%20para%20voc%C3%AA</v>
      </c>
    </row>
    <row r="5340" spans="1:5" x14ac:dyDescent="0.25">
      <c r="A5340" t="s">
        <v>1712</v>
      </c>
      <c r="B5340">
        <v>21978938561</v>
      </c>
      <c r="C5340" t="str">
        <f t="shared" si="83"/>
        <v>Olá,Tudo bem? Você sabia que um plano de saúde pode oferecer tranquilidade e segurança para você</v>
      </c>
      <c r="D5340" t="str">
        <f>CONCATENATE("55",Tabela1[[#This Row],[telefone]])</f>
        <v>5521978938561</v>
      </c>
      <c r="E5340" s="8" t="str">
        <f>HYPERLINK(CONCATENATE("https:/wa.me/",Tabela4[[#This Row],[whatsapp]],"?text=",_xlfn.ENCODEURL(C5340)))</f>
        <v>https:/wa.me/5521978938561?text=Ol%C3%A1%2CTudo%20bem%3F%20Voc%C3%AA%20sabia%20que%20um%20plano%20de%20sa%C3%BAde%20pode%20oferecer%20tranquilidade%20e%20seguran%C3%A7a%20para%20voc%C3%AA</v>
      </c>
    </row>
    <row r="5341" spans="1:5" x14ac:dyDescent="0.25">
      <c r="B5341">
        <v>21978948057</v>
      </c>
      <c r="C5341" t="str">
        <f t="shared" si="83"/>
        <v>Olá,Tudo bem? Você sabia que um plano de saúde pode oferecer tranquilidade e segurança para você</v>
      </c>
      <c r="D5341" t="str">
        <f>CONCATENATE("55",Tabela1[[#This Row],[telefone]])</f>
        <v>5521978948057</v>
      </c>
      <c r="E5341" s="8" t="str">
        <f>HYPERLINK(CONCATENATE("https:/wa.me/",Tabela4[[#This Row],[whatsapp]],"?text=",_xlfn.ENCODEURL(C5341)))</f>
        <v>https:/wa.me/5521978948057?text=Ol%C3%A1%2CTudo%20bem%3F%20Voc%C3%AA%20sabia%20que%20um%20plano%20de%20sa%C3%BAde%20pode%20oferecer%20tranquilidade%20e%20seguran%C3%A7a%20para%20voc%C3%AA</v>
      </c>
    </row>
    <row r="5342" spans="1:5" x14ac:dyDescent="0.25">
      <c r="A5342" t="s">
        <v>1713</v>
      </c>
      <c r="B5342">
        <v>21978835113</v>
      </c>
      <c r="C5342" t="str">
        <f t="shared" si="83"/>
        <v>Olá,Tudo bem? Você sabia que um plano de saúde pode oferecer tranquilidade e segurança para você</v>
      </c>
      <c r="D5342" t="str">
        <f>CONCATENATE("55",Tabela1[[#This Row],[telefone]])</f>
        <v>5521978835113</v>
      </c>
      <c r="E5342" s="8" t="str">
        <f>HYPERLINK(CONCATENATE("https:/wa.me/",Tabela4[[#This Row],[whatsapp]],"?text=",_xlfn.ENCODEURL(C5342)))</f>
        <v>https:/wa.me/5521978835113?text=Ol%C3%A1%2CTudo%20bem%3F%20Voc%C3%AA%20sabia%20que%20um%20plano%20de%20sa%C3%BAde%20pode%20oferecer%20tranquilidade%20e%20seguran%C3%A7a%20para%20voc%C3%AA</v>
      </c>
    </row>
    <row r="5343" spans="1:5" x14ac:dyDescent="0.25">
      <c r="A5343" t="s">
        <v>1714</v>
      </c>
      <c r="B5343">
        <v>21976683910</v>
      </c>
      <c r="C5343" t="str">
        <f t="shared" si="83"/>
        <v>Olá,Tudo bem? Você sabia que um plano de saúde pode oferecer tranquilidade e segurança para você</v>
      </c>
      <c r="D5343" t="str">
        <f>CONCATENATE("55",Tabela1[[#This Row],[telefone]])</f>
        <v>5521976683910</v>
      </c>
      <c r="E5343" s="8" t="str">
        <f>HYPERLINK(CONCATENATE("https:/wa.me/",Tabela4[[#This Row],[whatsapp]],"?text=",_xlfn.ENCODEURL(C5343)))</f>
        <v>https:/wa.me/5521976683910?text=Ol%C3%A1%2CTudo%20bem%3F%20Voc%C3%AA%20sabia%20que%20um%20plano%20de%20sa%C3%BAde%20pode%20oferecer%20tranquilidade%20e%20seguran%C3%A7a%20para%20voc%C3%AA</v>
      </c>
    </row>
    <row r="5344" spans="1:5" x14ac:dyDescent="0.25">
      <c r="A5344" t="s">
        <v>1715</v>
      </c>
      <c r="B5344">
        <v>21978498901</v>
      </c>
      <c r="C5344" t="str">
        <f t="shared" si="83"/>
        <v>Olá,Tudo bem? Você sabia que um plano de saúde pode oferecer tranquilidade e segurança para você</v>
      </c>
      <c r="D5344" t="str">
        <f>CONCATENATE("55",Tabela1[[#This Row],[telefone]])</f>
        <v>5521978498901</v>
      </c>
      <c r="E5344" s="8" t="str">
        <f>HYPERLINK(CONCATENATE("https:/wa.me/",Tabela4[[#This Row],[whatsapp]],"?text=",_xlfn.ENCODEURL(C5344)))</f>
        <v>https:/wa.me/5521978498901?text=Ol%C3%A1%2CTudo%20bem%3F%20Voc%C3%AA%20sabia%20que%20um%20plano%20de%20sa%C3%BAde%20pode%20oferecer%20tranquilidade%20e%20seguran%C3%A7a%20para%20voc%C3%AA</v>
      </c>
    </row>
    <row r="5345" spans="1:5" x14ac:dyDescent="0.25">
      <c r="B5345">
        <v>21978778536</v>
      </c>
      <c r="C5345" t="str">
        <f t="shared" si="83"/>
        <v>Olá,Tudo bem? Você sabia que um plano de saúde pode oferecer tranquilidade e segurança para você</v>
      </c>
      <c r="D5345" t="str">
        <f>CONCATENATE("55",Tabela1[[#This Row],[telefone]])</f>
        <v>5521978778536</v>
      </c>
      <c r="E5345" s="8" t="str">
        <f>HYPERLINK(CONCATENATE("https:/wa.me/",Tabela4[[#This Row],[whatsapp]],"?text=",_xlfn.ENCODEURL(C5345)))</f>
        <v>https:/wa.me/5521978778536?text=Ol%C3%A1%2CTudo%20bem%3F%20Voc%C3%AA%20sabia%20que%20um%20plano%20de%20sa%C3%BAde%20pode%20oferecer%20tranquilidade%20e%20seguran%C3%A7a%20para%20voc%C3%AA</v>
      </c>
    </row>
    <row r="5346" spans="1:5" x14ac:dyDescent="0.25">
      <c r="A5346" t="s">
        <v>21</v>
      </c>
      <c r="B5346">
        <v>21978847603</v>
      </c>
      <c r="C5346" t="str">
        <f t="shared" si="83"/>
        <v>Olá,Tudo bem? Você sabia que um plano de saúde pode oferecer tranquilidade e segurança para você</v>
      </c>
      <c r="D5346" t="str">
        <f>CONCATENATE("55",Tabela1[[#This Row],[telefone]])</f>
        <v>5521978847603</v>
      </c>
      <c r="E5346" s="8" t="str">
        <f>HYPERLINK(CONCATENATE("https:/wa.me/",Tabela4[[#This Row],[whatsapp]],"?text=",_xlfn.ENCODEURL(C5346)))</f>
        <v>https:/wa.me/5521978847603?text=Ol%C3%A1%2CTudo%20bem%3F%20Voc%C3%AA%20sabia%20que%20um%20plano%20de%20sa%C3%BAde%20pode%20oferecer%20tranquilidade%20e%20seguran%C3%A7a%20para%20voc%C3%AA</v>
      </c>
    </row>
    <row r="5347" spans="1:5" x14ac:dyDescent="0.25">
      <c r="A5347" t="s">
        <v>1203</v>
      </c>
      <c r="B5347">
        <v>21978607174</v>
      </c>
      <c r="C5347" t="str">
        <f t="shared" si="83"/>
        <v>Olá,Tudo bem? Você sabia que um plano de saúde pode oferecer tranquilidade e segurança para você</v>
      </c>
      <c r="D5347" t="str">
        <f>CONCATENATE("55",Tabela1[[#This Row],[telefone]])</f>
        <v>5521978607174</v>
      </c>
      <c r="E5347" s="8" t="str">
        <f>HYPERLINK(CONCATENATE("https:/wa.me/",Tabela4[[#This Row],[whatsapp]],"?text=",_xlfn.ENCODEURL(C5347)))</f>
        <v>https:/wa.me/5521978607174?text=Ol%C3%A1%2CTudo%20bem%3F%20Voc%C3%AA%20sabia%20que%20um%20plano%20de%20sa%C3%BAde%20pode%20oferecer%20tranquilidade%20e%20seguran%C3%A7a%20para%20voc%C3%AA</v>
      </c>
    </row>
    <row r="5348" spans="1:5" x14ac:dyDescent="0.25">
      <c r="B5348">
        <v>21993422202</v>
      </c>
      <c r="C5348" t="str">
        <f t="shared" si="83"/>
        <v>Olá,Tudo bem? Você sabia que um plano de saúde pode oferecer tranquilidade e segurança para você</v>
      </c>
      <c r="D5348" t="str">
        <f>CONCATENATE("55",Tabela1[[#This Row],[telefone]])</f>
        <v>5521993422202</v>
      </c>
      <c r="E5348" s="8" t="str">
        <f>HYPERLINK(CONCATENATE("https:/wa.me/",Tabela4[[#This Row],[whatsapp]],"?text=",_xlfn.ENCODEURL(C5348)))</f>
        <v>https:/wa.me/5521993422202?text=Ol%C3%A1%2CTudo%20bem%3F%20Voc%C3%AA%20sabia%20que%20um%20plano%20de%20sa%C3%BAde%20pode%20oferecer%20tranquilidade%20e%20seguran%C3%A7a%20para%20voc%C3%AA</v>
      </c>
    </row>
    <row r="5349" spans="1:5" x14ac:dyDescent="0.25">
      <c r="A5349" t="s">
        <v>1280</v>
      </c>
      <c r="B5349">
        <v>21978553717</v>
      </c>
      <c r="C5349" t="str">
        <f t="shared" si="83"/>
        <v>Olá,Tudo bem? Você sabia que um plano de saúde pode oferecer tranquilidade e segurança para você</v>
      </c>
      <c r="D5349" t="str">
        <f>CONCATENATE("55",Tabela1[[#This Row],[telefone]])</f>
        <v>5521978553717</v>
      </c>
      <c r="E5349" s="8" t="str">
        <f>HYPERLINK(CONCATENATE("https:/wa.me/",Tabela4[[#This Row],[whatsapp]],"?text=",_xlfn.ENCODEURL(C5349)))</f>
        <v>https:/wa.me/5521978553717?text=Ol%C3%A1%2CTudo%20bem%3F%20Voc%C3%AA%20sabia%20que%20um%20plano%20de%20sa%C3%BAde%20pode%20oferecer%20tranquilidade%20e%20seguran%C3%A7a%20para%20voc%C3%AA</v>
      </c>
    </row>
    <row r="5350" spans="1:5" s="4" customFormat="1" x14ac:dyDescent="0.25">
      <c r="A5350" s="4" t="s">
        <v>1080</v>
      </c>
      <c r="B5350" s="4">
        <v>21978725574</v>
      </c>
      <c r="C5350" s="4" t="str">
        <f t="shared" si="83"/>
        <v>Olá,Tudo bem? Você sabia que um plano de saúde pode oferecer tranquilidade e segurança para você</v>
      </c>
      <c r="D5350" s="4" t="str">
        <f>CONCATENATE("55",Tabela1[[#This Row],[telefone]])</f>
        <v>5521978725574</v>
      </c>
      <c r="E5350" s="9" t="str">
        <f>HYPERLINK(CONCATENATE("https:/wa.me/",Tabela4[[#This Row],[whatsapp]],"?text=",_xlfn.ENCODEURL(C5350)))</f>
        <v>https:/wa.me/5521978725574?text=Ol%C3%A1%2CTudo%20bem%3F%20Voc%C3%AA%20sabia%20que%20um%20plano%20de%20sa%C3%BAde%20pode%20oferecer%20tranquilidade%20e%20seguran%C3%A7a%20para%20voc%C3%AA</v>
      </c>
    </row>
    <row r="5351" spans="1:5" x14ac:dyDescent="0.25">
      <c r="B5351">
        <v>21995575093</v>
      </c>
      <c r="C5351" t="str">
        <f t="shared" si="83"/>
        <v>Olá,Tudo bem? Você sabia que um plano de saúde pode oferecer tranquilidade e segurança para você</v>
      </c>
      <c r="D5351" t="str">
        <f>CONCATENATE("55",Tabela1[[#This Row],[telefone]])</f>
        <v>5521995575093</v>
      </c>
      <c r="E5351" s="8" t="str">
        <f>HYPERLINK(CONCATENATE("https:/wa.me/",Tabela4[[#This Row],[whatsapp]],"?text=",_xlfn.ENCODEURL(C5351)))</f>
        <v>https:/wa.me/5521995575093?text=Ol%C3%A1%2CTudo%20bem%3F%20Voc%C3%AA%20sabia%20que%20um%20plano%20de%20sa%C3%BAde%20pode%20oferecer%20tranquilidade%20e%20seguran%C3%A7a%20para%20voc%C3%AA</v>
      </c>
    </row>
    <row r="5352" spans="1:5" x14ac:dyDescent="0.25">
      <c r="B5352">
        <v>21978778536</v>
      </c>
      <c r="C5352" t="str">
        <f t="shared" si="83"/>
        <v>Olá,Tudo bem? Você sabia que um plano de saúde pode oferecer tranquilidade e segurança para você</v>
      </c>
      <c r="D5352" t="str">
        <f>CONCATENATE("55",Tabela1[[#This Row],[telefone]])</f>
        <v>5521978778536</v>
      </c>
      <c r="E5352" s="8" t="str">
        <f>HYPERLINK(CONCATENATE("https:/wa.me/",Tabela4[[#This Row],[whatsapp]],"?text=",_xlfn.ENCODEURL(C5352)))</f>
        <v>https:/wa.me/5521978778536?text=Ol%C3%A1%2CTudo%20bem%3F%20Voc%C3%AA%20sabia%20que%20um%20plano%20de%20sa%C3%BAde%20pode%20oferecer%20tranquilidade%20e%20seguran%C3%A7a%20para%20voc%C3%AA</v>
      </c>
    </row>
    <row r="5353" spans="1:5" x14ac:dyDescent="0.25">
      <c r="A5353" t="s">
        <v>859</v>
      </c>
      <c r="B5353">
        <v>21978928724</v>
      </c>
      <c r="C5353" t="str">
        <f t="shared" si="83"/>
        <v>Olá,Tudo bem? Você sabia que um plano de saúde pode oferecer tranquilidade e segurança para você</v>
      </c>
      <c r="D5353" t="str">
        <f>CONCATENATE("55",Tabela1[[#This Row],[telefone]])</f>
        <v>5521978928724</v>
      </c>
      <c r="E5353" s="8" t="str">
        <f>HYPERLINK(CONCATENATE("https:/wa.me/",Tabela4[[#This Row],[whatsapp]],"?text=",_xlfn.ENCODEURL(C5353)))</f>
        <v>https:/wa.me/5521978928724?text=Ol%C3%A1%2CTudo%20bem%3F%20Voc%C3%AA%20sabia%20que%20um%20plano%20de%20sa%C3%BAde%20pode%20oferecer%20tranquilidade%20e%20seguran%C3%A7a%20para%20voc%C3%AA</v>
      </c>
    </row>
    <row r="5354" spans="1:5" x14ac:dyDescent="0.25">
      <c r="A5354" t="s">
        <v>22</v>
      </c>
      <c r="B5354">
        <v>21991201439</v>
      </c>
      <c r="C5354" t="str">
        <f t="shared" si="83"/>
        <v>Olá,Tudo bem? Você sabia que um plano de saúde pode oferecer tranquilidade e segurança para você</v>
      </c>
      <c r="D5354" t="str">
        <f>CONCATENATE("55",Tabela1[[#This Row],[telefone]])</f>
        <v>5521991201439</v>
      </c>
      <c r="E5354" s="8" t="str">
        <f>HYPERLINK(CONCATENATE("https:/wa.me/",Tabela4[[#This Row],[whatsapp]],"?text=",_xlfn.ENCODEURL(C5354)))</f>
        <v>https:/wa.me/5521991201439?text=Ol%C3%A1%2CTudo%20bem%3F%20Voc%C3%AA%20sabia%20que%20um%20plano%20de%20sa%C3%BAde%20pode%20oferecer%20tranquilidade%20e%20seguran%C3%A7a%20para%20voc%C3%AA</v>
      </c>
    </row>
    <row r="5355" spans="1:5" x14ac:dyDescent="0.25">
      <c r="A5355" t="s">
        <v>745</v>
      </c>
      <c r="B5355">
        <v>21994546041</v>
      </c>
      <c r="C5355" t="str">
        <f t="shared" si="83"/>
        <v>Olá,Tudo bem? Você sabia que um plano de saúde pode oferecer tranquilidade e segurança para você</v>
      </c>
      <c r="D5355" t="str">
        <f>CONCATENATE("55",Tabela1[[#This Row],[telefone]])</f>
        <v>5521994546041</v>
      </c>
      <c r="E5355" s="8" t="str">
        <f>HYPERLINK(CONCATENATE("https:/wa.me/",Tabela4[[#This Row],[whatsapp]],"?text=",_xlfn.ENCODEURL(C5355)))</f>
        <v>https:/wa.me/5521994546041?text=Ol%C3%A1%2CTudo%20bem%3F%20Voc%C3%AA%20sabia%20que%20um%20plano%20de%20sa%C3%BAde%20pode%20oferecer%20tranquilidade%20e%20seguran%C3%A7a%20para%20voc%C3%AA</v>
      </c>
    </row>
    <row r="5356" spans="1:5" x14ac:dyDescent="0.25">
      <c r="A5356" t="s">
        <v>420</v>
      </c>
      <c r="B5356">
        <v>21981665529</v>
      </c>
      <c r="C5356" t="str">
        <f t="shared" si="83"/>
        <v>Olá,Tudo bem? Você sabia que um plano de saúde pode oferecer tranquilidade e segurança para você</v>
      </c>
      <c r="D5356" t="str">
        <f>CONCATENATE("55",Tabela1[[#This Row],[telefone]])</f>
        <v>5521981665529</v>
      </c>
      <c r="E5356" s="8" t="str">
        <f>HYPERLINK(CONCATENATE("https:/wa.me/",Tabela4[[#This Row],[whatsapp]],"?text=",_xlfn.ENCODEURL(C5356)))</f>
        <v>https:/wa.me/5521981665529?text=Ol%C3%A1%2CTudo%20bem%3F%20Voc%C3%AA%20sabia%20que%20um%20plano%20de%20sa%C3%BAde%20pode%20oferecer%20tranquilidade%20e%20seguran%C3%A7a%20para%20voc%C3%AA</v>
      </c>
    </row>
    <row r="5357" spans="1:5" x14ac:dyDescent="0.25">
      <c r="A5357" t="s">
        <v>1165</v>
      </c>
      <c r="B5357">
        <v>21999030958</v>
      </c>
      <c r="C5357" t="str">
        <f t="shared" si="83"/>
        <v>Olá,Tudo bem? Você sabia que um plano de saúde pode oferecer tranquilidade e segurança para você</v>
      </c>
      <c r="D5357" t="str">
        <f>CONCATENATE("55",Tabela1[[#This Row],[telefone]])</f>
        <v>5521999030958</v>
      </c>
      <c r="E5357" s="8" t="str">
        <f>HYPERLINK(CONCATENATE("https:/wa.me/",Tabela4[[#This Row],[whatsapp]],"?text=",_xlfn.ENCODEURL(C5357)))</f>
        <v>https:/wa.me/5521999030958?text=Ol%C3%A1%2CTudo%20bem%3F%20Voc%C3%AA%20sabia%20que%20um%20plano%20de%20sa%C3%BAde%20pode%20oferecer%20tranquilidade%20e%20seguran%C3%A7a%20para%20voc%C3%AA</v>
      </c>
    </row>
    <row r="5358" spans="1:5" x14ac:dyDescent="0.25">
      <c r="A5358" t="s">
        <v>840</v>
      </c>
      <c r="B5358">
        <v>21983902926</v>
      </c>
      <c r="C5358" t="str">
        <f t="shared" si="83"/>
        <v>Olá,Tudo bem? Você sabia que um plano de saúde pode oferecer tranquilidade e segurança para você</v>
      </c>
      <c r="D5358" t="str">
        <f>CONCATENATE("55",Tabela1[[#This Row],[telefone]])</f>
        <v>5521983902926</v>
      </c>
      <c r="E5358" s="8" t="str">
        <f>HYPERLINK(CONCATENATE("https:/wa.me/",Tabela4[[#This Row],[whatsapp]],"?text=",_xlfn.ENCODEURL(C5358)))</f>
        <v>https:/wa.me/5521983902926?text=Ol%C3%A1%2CTudo%20bem%3F%20Voc%C3%AA%20sabia%20que%20um%20plano%20de%20sa%C3%BAde%20pode%20oferecer%20tranquilidade%20e%20seguran%C3%A7a%20para%20voc%C3%AA</v>
      </c>
    </row>
    <row r="5359" spans="1:5" x14ac:dyDescent="0.25">
      <c r="A5359" t="s">
        <v>227</v>
      </c>
      <c r="B5359">
        <v>21976645631</v>
      </c>
      <c r="C5359" t="str">
        <f t="shared" si="83"/>
        <v>Olá,Tudo bem? Você sabia que um plano de saúde pode oferecer tranquilidade e segurança para você</v>
      </c>
      <c r="D5359" t="str">
        <f>CONCATENATE("55",Tabela1[[#This Row],[telefone]])</f>
        <v>5521976645631</v>
      </c>
      <c r="E5359" s="8" t="str">
        <f>HYPERLINK(CONCATENATE("https:/wa.me/",Tabela4[[#This Row],[whatsapp]],"?text=",_xlfn.ENCODEURL(C5359)))</f>
        <v>https:/wa.me/5521976645631?text=Ol%C3%A1%2CTudo%20bem%3F%20Voc%C3%AA%20sabia%20que%20um%20plano%20de%20sa%C3%BAde%20pode%20oferecer%20tranquilidade%20e%20seguran%C3%A7a%20para%20voc%C3%AA</v>
      </c>
    </row>
    <row r="5360" spans="1:5" x14ac:dyDescent="0.25">
      <c r="A5360" t="s">
        <v>819</v>
      </c>
      <c r="B5360">
        <v>21995276142</v>
      </c>
      <c r="C5360" t="str">
        <f t="shared" si="83"/>
        <v>Olá,Tudo bem? Você sabia que um plano de saúde pode oferecer tranquilidade e segurança para você</v>
      </c>
      <c r="D5360" t="str">
        <f>CONCATENATE("55",Tabela1[[#This Row],[telefone]])</f>
        <v>5521995276142</v>
      </c>
      <c r="E5360" s="8" t="str">
        <f>HYPERLINK(CONCATENATE("https:/wa.me/",Tabela4[[#This Row],[whatsapp]],"?text=",_xlfn.ENCODEURL(C5360)))</f>
        <v>https:/wa.me/5521995276142?text=Ol%C3%A1%2CTudo%20bem%3F%20Voc%C3%AA%20sabia%20que%20um%20plano%20de%20sa%C3%BAde%20pode%20oferecer%20tranquilidade%20e%20seguran%C3%A7a%20para%20voc%C3%AA</v>
      </c>
    </row>
    <row r="5361" spans="1:5" x14ac:dyDescent="0.25">
      <c r="A5361" t="s">
        <v>1716</v>
      </c>
      <c r="B5361">
        <v>21981173100</v>
      </c>
      <c r="C5361" t="str">
        <f t="shared" si="83"/>
        <v>Olá,Tudo bem? Você sabia que um plano de saúde pode oferecer tranquilidade e segurança para você</v>
      </c>
      <c r="D5361" t="str">
        <f>CONCATENATE("55",Tabela1[[#This Row],[telefone]])</f>
        <v>5521981173100</v>
      </c>
      <c r="E5361" s="8" t="str">
        <f>HYPERLINK(CONCATENATE("https:/wa.me/",Tabela4[[#This Row],[whatsapp]],"?text=",_xlfn.ENCODEURL(C5361)))</f>
        <v>https:/wa.me/5521981173100?text=Ol%C3%A1%2CTudo%20bem%3F%20Voc%C3%AA%20sabia%20que%20um%20plano%20de%20sa%C3%BAde%20pode%20oferecer%20tranquilidade%20e%20seguran%C3%A7a%20para%20voc%C3%AA</v>
      </c>
    </row>
    <row r="5362" spans="1:5" x14ac:dyDescent="0.25">
      <c r="B5362">
        <v>21984011833</v>
      </c>
      <c r="C5362" t="str">
        <f t="shared" si="83"/>
        <v>Olá,Tudo bem? Você sabia que um plano de saúde pode oferecer tranquilidade e segurança para você</v>
      </c>
      <c r="D5362" t="str">
        <f>CONCATENATE("55",Tabela1[[#This Row],[telefone]])</f>
        <v>5521984011833</v>
      </c>
      <c r="E5362" s="8" t="str">
        <f>HYPERLINK(CONCATENATE("https:/wa.me/",Tabela4[[#This Row],[whatsapp]],"?text=",_xlfn.ENCODEURL(C5362)))</f>
        <v>https:/wa.me/5521984011833?text=Ol%C3%A1%2CTudo%20bem%3F%20Voc%C3%AA%20sabia%20que%20um%20plano%20de%20sa%C3%BAde%20pode%20oferecer%20tranquilidade%20e%20seguran%C3%A7a%20para%20voc%C3%AA</v>
      </c>
    </row>
    <row r="5363" spans="1:5" x14ac:dyDescent="0.25">
      <c r="B5363">
        <v>21978131428</v>
      </c>
      <c r="C5363" t="str">
        <f t="shared" si="83"/>
        <v>Olá,Tudo bem? Você sabia que um plano de saúde pode oferecer tranquilidade e segurança para você</v>
      </c>
      <c r="D5363" t="str">
        <f>CONCATENATE("55",Tabela1[[#This Row],[telefone]])</f>
        <v>5521978131428</v>
      </c>
      <c r="E5363" s="8" t="str">
        <f>HYPERLINK(CONCATENATE("https:/wa.me/",Tabela4[[#This Row],[whatsapp]],"?text=",_xlfn.ENCODEURL(C5363)))</f>
        <v>https:/wa.me/5521978131428?text=Ol%C3%A1%2CTudo%20bem%3F%20Voc%C3%AA%20sabia%20que%20um%20plano%20de%20sa%C3%BAde%20pode%20oferecer%20tranquilidade%20e%20seguran%C3%A7a%20para%20voc%C3%AA</v>
      </c>
    </row>
    <row r="5364" spans="1:5" x14ac:dyDescent="0.25">
      <c r="B5364">
        <v>21978560033</v>
      </c>
      <c r="C5364" t="str">
        <f t="shared" si="83"/>
        <v>Olá,Tudo bem? Você sabia que um plano de saúde pode oferecer tranquilidade e segurança para você</v>
      </c>
      <c r="D5364" t="str">
        <f>CONCATENATE("55",Tabela1[[#This Row],[telefone]])</f>
        <v>5521978560033</v>
      </c>
      <c r="E5364" s="8" t="str">
        <f>HYPERLINK(CONCATENATE("https:/wa.me/",Tabela4[[#This Row],[whatsapp]],"?text=",_xlfn.ENCODEURL(C5364)))</f>
        <v>https:/wa.me/5521978560033?text=Ol%C3%A1%2CTudo%20bem%3F%20Voc%C3%AA%20sabia%20que%20um%20plano%20de%20sa%C3%BAde%20pode%20oferecer%20tranquilidade%20e%20seguran%C3%A7a%20para%20voc%C3%AA</v>
      </c>
    </row>
    <row r="5365" spans="1:5" x14ac:dyDescent="0.25">
      <c r="A5365" t="s">
        <v>629</v>
      </c>
      <c r="B5365">
        <v>21994708025</v>
      </c>
      <c r="C5365" t="str">
        <f t="shared" si="83"/>
        <v>Olá,Tudo bem? Você sabia que um plano de saúde pode oferecer tranquilidade e segurança para você</v>
      </c>
      <c r="D5365" t="str">
        <f>CONCATENATE("55",Tabela1[[#This Row],[telefone]])</f>
        <v>5521994708025</v>
      </c>
      <c r="E5365" s="8" t="str">
        <f>HYPERLINK(CONCATENATE("https:/wa.me/",Tabela4[[#This Row],[whatsapp]],"?text=",_xlfn.ENCODEURL(C5365)))</f>
        <v>https:/wa.me/5521994708025?text=Ol%C3%A1%2CTudo%20bem%3F%20Voc%C3%AA%20sabia%20que%20um%20plano%20de%20sa%C3%BAde%20pode%20oferecer%20tranquilidade%20e%20seguran%C3%A7a%20para%20voc%C3%AA</v>
      </c>
    </row>
    <row r="5366" spans="1:5" x14ac:dyDescent="0.25">
      <c r="A5366" t="s">
        <v>572</v>
      </c>
      <c r="B5366">
        <v>21987127868</v>
      </c>
      <c r="C5366" t="str">
        <f t="shared" si="83"/>
        <v>Olá,Tudo bem? Você sabia que um plano de saúde pode oferecer tranquilidade e segurança para você</v>
      </c>
      <c r="D5366" t="str">
        <f>CONCATENATE("55",Tabela1[[#This Row],[telefone]])</f>
        <v>5521987127868</v>
      </c>
      <c r="E5366" s="8" t="str">
        <f>HYPERLINK(CONCATENATE("https:/wa.me/",Tabela4[[#This Row],[whatsapp]],"?text=",_xlfn.ENCODEURL(C5366)))</f>
        <v>https:/wa.me/5521987127868?text=Ol%C3%A1%2CTudo%20bem%3F%20Voc%C3%AA%20sabia%20que%20um%20plano%20de%20sa%C3%BAde%20pode%20oferecer%20tranquilidade%20e%20seguran%C3%A7a%20para%20voc%C3%AA</v>
      </c>
    </row>
    <row r="5367" spans="1:5" x14ac:dyDescent="0.25">
      <c r="A5367" t="s">
        <v>644</v>
      </c>
      <c r="B5367">
        <v>21982647888</v>
      </c>
      <c r="C5367" t="str">
        <f t="shared" si="83"/>
        <v>Olá,Tudo bem? Você sabia que um plano de saúde pode oferecer tranquilidade e segurança para você</v>
      </c>
      <c r="D5367" t="str">
        <f>CONCATENATE("55",Tabela1[[#This Row],[telefone]])</f>
        <v>5521982647888</v>
      </c>
      <c r="E5367" s="8" t="str">
        <f>HYPERLINK(CONCATENATE("https:/wa.me/",Tabela4[[#This Row],[whatsapp]],"?text=",_xlfn.ENCODEURL(C5367)))</f>
        <v>https:/wa.me/5521982647888?text=Ol%C3%A1%2CTudo%20bem%3F%20Voc%C3%AA%20sabia%20que%20um%20plano%20de%20sa%C3%BAde%20pode%20oferecer%20tranquilidade%20e%20seguran%C3%A7a%20para%20voc%C3%AA</v>
      </c>
    </row>
    <row r="5368" spans="1:5" x14ac:dyDescent="0.25">
      <c r="A5368" t="s">
        <v>1102</v>
      </c>
      <c r="B5368">
        <v>21975312644</v>
      </c>
      <c r="C5368" t="str">
        <f t="shared" si="83"/>
        <v>Olá,Tudo bem? Você sabia que um plano de saúde pode oferecer tranquilidade e segurança para você</v>
      </c>
      <c r="D5368" t="str">
        <f>CONCATENATE("55",Tabela1[[#This Row],[telefone]])</f>
        <v>5521975312644</v>
      </c>
      <c r="E5368" s="8" t="str">
        <f>HYPERLINK(CONCATENATE("https:/wa.me/",Tabela4[[#This Row],[whatsapp]],"?text=",_xlfn.ENCODEURL(C5368)))</f>
        <v>https:/wa.me/5521975312644?text=Ol%C3%A1%2CTudo%20bem%3F%20Voc%C3%AA%20sabia%20que%20um%20plano%20de%20sa%C3%BAde%20pode%20oferecer%20tranquilidade%20e%20seguran%C3%A7a%20para%20voc%C3%AA</v>
      </c>
    </row>
    <row r="5369" spans="1:5" x14ac:dyDescent="0.25">
      <c r="B5369">
        <v>21992179154</v>
      </c>
      <c r="C5369" t="str">
        <f t="shared" si="83"/>
        <v>Olá,Tudo bem? Você sabia que um plano de saúde pode oferecer tranquilidade e segurança para você</v>
      </c>
      <c r="D5369" t="str">
        <f>CONCATENATE("55",Tabela1[[#This Row],[telefone]])</f>
        <v>5521992179154</v>
      </c>
      <c r="E5369" s="8" t="str">
        <f>HYPERLINK(CONCATENATE("https:/wa.me/",Tabela4[[#This Row],[whatsapp]],"?text=",_xlfn.ENCODEURL(C5369)))</f>
        <v>https:/wa.me/5521992179154?text=Ol%C3%A1%2CTudo%20bem%3F%20Voc%C3%AA%20sabia%20que%20um%20plano%20de%20sa%C3%BAde%20pode%20oferecer%20tranquilidade%20e%20seguran%C3%A7a%20para%20voc%C3%AA</v>
      </c>
    </row>
    <row r="5370" spans="1:5" x14ac:dyDescent="0.25">
      <c r="A5370" t="s">
        <v>811</v>
      </c>
      <c r="B5370">
        <v>21991064579</v>
      </c>
      <c r="C5370" t="str">
        <f t="shared" si="83"/>
        <v>Olá,Tudo bem? Você sabia que um plano de saúde pode oferecer tranquilidade e segurança para você</v>
      </c>
      <c r="D5370" t="str">
        <f>CONCATENATE("55",Tabela1[[#This Row],[telefone]])</f>
        <v>5521991064579</v>
      </c>
      <c r="E5370" s="8" t="str">
        <f>HYPERLINK(CONCATENATE("https:/wa.me/",Tabela4[[#This Row],[whatsapp]],"?text=",_xlfn.ENCODEURL(C5370)))</f>
        <v>https:/wa.me/5521991064579?text=Ol%C3%A1%2CTudo%20bem%3F%20Voc%C3%AA%20sabia%20que%20um%20plano%20de%20sa%C3%BAde%20pode%20oferecer%20tranquilidade%20e%20seguran%C3%A7a%20para%20voc%C3%AA</v>
      </c>
    </row>
    <row r="5371" spans="1:5" x14ac:dyDescent="0.25">
      <c r="B5371">
        <v>21992459957</v>
      </c>
      <c r="C5371" t="str">
        <f t="shared" si="83"/>
        <v>Olá,Tudo bem? Você sabia que um plano de saúde pode oferecer tranquilidade e segurança para você</v>
      </c>
      <c r="D5371" t="str">
        <f>CONCATENATE("55",Tabela1[[#This Row],[telefone]])</f>
        <v>5521992459957</v>
      </c>
      <c r="E5371" s="8" t="str">
        <f>HYPERLINK(CONCATENATE("https:/wa.me/",Tabela4[[#This Row],[whatsapp]],"?text=",_xlfn.ENCODEURL(C5371)))</f>
        <v>https:/wa.me/5521992459957?text=Ol%C3%A1%2CTudo%20bem%3F%20Voc%C3%AA%20sabia%20que%20um%20plano%20de%20sa%C3%BAde%20pode%20oferecer%20tranquilidade%20e%20seguran%C3%A7a%20para%20voc%C3%AA</v>
      </c>
    </row>
    <row r="5372" spans="1:5" x14ac:dyDescent="0.25">
      <c r="A5372" t="s">
        <v>479</v>
      </c>
      <c r="B5372">
        <v>2199176808</v>
      </c>
      <c r="C5372" t="str">
        <f t="shared" si="83"/>
        <v>Olá,Tudo bem? Você sabia que um plano de saúde pode oferecer tranquilidade e segurança para você</v>
      </c>
      <c r="D5372" t="str">
        <f>CONCATENATE("55",Tabela1[[#This Row],[telefone]])</f>
        <v>552199176808</v>
      </c>
      <c r="E5372" s="8" t="str">
        <f>HYPERLINK(CONCATENATE("https:/wa.me/",Tabela4[[#This Row],[whatsapp]],"?text=",_xlfn.ENCODEURL(C5372)))</f>
        <v>https:/wa.me/552199176808?text=Ol%C3%A1%2CTudo%20bem%3F%20Voc%C3%AA%20sabia%20que%20um%20plano%20de%20sa%C3%BAde%20pode%20oferecer%20tranquilidade%20e%20seguran%C3%A7a%20para%20voc%C3%AA</v>
      </c>
    </row>
    <row r="5373" spans="1:5" x14ac:dyDescent="0.25">
      <c r="A5373" t="s">
        <v>1717</v>
      </c>
      <c r="B5373">
        <v>21985144350</v>
      </c>
      <c r="C5373" t="str">
        <f t="shared" si="83"/>
        <v>Olá,Tudo bem? Você sabia que um plano de saúde pode oferecer tranquilidade e segurança para você</v>
      </c>
      <c r="D5373" t="str">
        <f>CONCATENATE("55",Tabela1[[#This Row],[telefone]])</f>
        <v>5521985144350</v>
      </c>
      <c r="E5373" s="8" t="str">
        <f>HYPERLINK(CONCATENATE("https:/wa.me/",Tabela4[[#This Row],[whatsapp]],"?text=",_xlfn.ENCODEURL(C5373)))</f>
        <v>https:/wa.me/5521985144350?text=Ol%C3%A1%2CTudo%20bem%3F%20Voc%C3%AA%20sabia%20que%20um%20plano%20de%20sa%C3%BAde%20pode%20oferecer%20tranquilidade%20e%20seguran%C3%A7a%20para%20voc%C3%AA</v>
      </c>
    </row>
    <row r="5374" spans="1:5" x14ac:dyDescent="0.25">
      <c r="B5374">
        <v>21986477054</v>
      </c>
      <c r="C5374" t="str">
        <f t="shared" si="83"/>
        <v>Olá,Tudo bem? Você sabia que um plano de saúde pode oferecer tranquilidade e segurança para você</v>
      </c>
      <c r="D5374" t="str">
        <f>CONCATENATE("55",Tabela1[[#This Row],[telefone]])</f>
        <v>5521986477054</v>
      </c>
      <c r="E5374" s="8" t="str">
        <f>HYPERLINK(CONCATENATE("https:/wa.me/",Tabela4[[#This Row],[whatsapp]],"?text=",_xlfn.ENCODEURL(C5374)))</f>
        <v>https:/wa.me/5521986477054?text=Ol%C3%A1%2CTudo%20bem%3F%20Voc%C3%AA%20sabia%20que%20um%20plano%20de%20sa%C3%BAde%20pode%20oferecer%20tranquilidade%20e%20seguran%C3%A7a%20para%20voc%C3%AA</v>
      </c>
    </row>
    <row r="5375" spans="1:5" x14ac:dyDescent="0.25">
      <c r="A5375" t="s">
        <v>1392</v>
      </c>
      <c r="B5375">
        <v>21981755783</v>
      </c>
      <c r="C5375" t="str">
        <f t="shared" si="83"/>
        <v>Olá,Tudo bem? Você sabia que um plano de saúde pode oferecer tranquilidade e segurança para você</v>
      </c>
      <c r="D5375" t="str">
        <f>CONCATENATE("55",Tabela1[[#This Row],[telefone]])</f>
        <v>5521981755783</v>
      </c>
      <c r="E5375" s="8" t="str">
        <f>HYPERLINK(CONCATENATE("https:/wa.me/",Tabela4[[#This Row],[whatsapp]],"?text=",_xlfn.ENCODEURL(C5375)))</f>
        <v>https:/wa.me/5521981755783?text=Ol%C3%A1%2CTudo%20bem%3F%20Voc%C3%AA%20sabia%20que%20um%20plano%20de%20sa%C3%BAde%20pode%20oferecer%20tranquilidade%20e%20seguran%C3%A7a%20para%20voc%C3%AA</v>
      </c>
    </row>
    <row r="5376" spans="1:5" x14ac:dyDescent="0.25">
      <c r="A5376" t="s">
        <v>755</v>
      </c>
      <c r="B5376">
        <v>21991376808</v>
      </c>
      <c r="C5376" t="str">
        <f t="shared" si="83"/>
        <v>Olá,Tudo bem? Você sabia que um plano de saúde pode oferecer tranquilidade e segurança para você</v>
      </c>
      <c r="D5376" t="str">
        <f>CONCATENATE("55",Tabela1[[#This Row],[telefone]])</f>
        <v>5521991376808</v>
      </c>
      <c r="E5376" s="8" t="str">
        <f>HYPERLINK(CONCATENATE("https:/wa.me/",Tabela4[[#This Row],[whatsapp]],"?text=",_xlfn.ENCODEURL(C5376)))</f>
        <v>https:/wa.me/5521991376808?text=Ol%C3%A1%2CTudo%20bem%3F%20Voc%C3%AA%20sabia%20que%20um%20plano%20de%20sa%C3%BAde%20pode%20oferecer%20tranquilidade%20e%20seguran%C3%A7a%20para%20voc%C3%AA</v>
      </c>
    </row>
    <row r="5377" spans="1:5" x14ac:dyDescent="0.25">
      <c r="A5377" t="s">
        <v>1718</v>
      </c>
      <c r="B5377">
        <v>21994667266</v>
      </c>
      <c r="C5377" t="str">
        <f t="shared" si="83"/>
        <v>Olá,Tudo bem? Você sabia que um plano de saúde pode oferecer tranquilidade e segurança para você</v>
      </c>
      <c r="D5377" t="str">
        <f>CONCATENATE("55",Tabela1[[#This Row],[telefone]])</f>
        <v>5521994667266</v>
      </c>
      <c r="E5377" s="8" t="str">
        <f>HYPERLINK(CONCATENATE("https:/wa.me/",Tabela4[[#This Row],[whatsapp]],"?text=",_xlfn.ENCODEURL(C5377)))</f>
        <v>https:/wa.me/5521994667266?text=Ol%C3%A1%2CTudo%20bem%3F%20Voc%C3%AA%20sabia%20que%20um%20plano%20de%20sa%C3%BAde%20pode%20oferecer%20tranquilidade%20e%20seguran%C3%A7a%20para%20voc%C3%AA</v>
      </c>
    </row>
    <row r="5378" spans="1:5" x14ac:dyDescent="0.25">
      <c r="B5378">
        <v>21992931785</v>
      </c>
      <c r="C5378" t="str">
        <f t="shared" si="83"/>
        <v>Olá,Tudo bem? Você sabia que um plano de saúde pode oferecer tranquilidade e segurança para você</v>
      </c>
      <c r="D5378" t="str">
        <f>CONCATENATE("55",Tabela1[[#This Row],[telefone]])</f>
        <v>5521992931785</v>
      </c>
      <c r="E5378" s="8" t="str">
        <f>HYPERLINK(CONCATENATE("https:/wa.me/",Tabela4[[#This Row],[whatsapp]],"?text=",_xlfn.ENCODEURL(C5378)))</f>
        <v>https:/wa.me/5521992931785?text=Ol%C3%A1%2CTudo%20bem%3F%20Voc%C3%AA%20sabia%20que%20um%20plano%20de%20sa%C3%BAde%20pode%20oferecer%20tranquilidade%20e%20seguran%C3%A7a%20para%20voc%C3%AA</v>
      </c>
    </row>
    <row r="5379" spans="1:5" x14ac:dyDescent="0.25">
      <c r="B5379">
        <v>21984702537</v>
      </c>
      <c r="C5379" t="str">
        <f t="shared" ref="C5379:C5442" si="84">CONCATENATE("Olá,Tudo bem? Você sabia que um plano de saúde pode oferecer tranquilidade e segurança para você")</f>
        <v>Olá,Tudo bem? Você sabia que um plano de saúde pode oferecer tranquilidade e segurança para você</v>
      </c>
      <c r="D5379" t="str">
        <f>CONCATENATE("55",Tabela1[[#This Row],[telefone]])</f>
        <v>5521984702537</v>
      </c>
      <c r="E5379" s="8" t="str">
        <f>HYPERLINK(CONCATENATE("https:/wa.me/",Tabela4[[#This Row],[whatsapp]],"?text=",_xlfn.ENCODEURL(C5379)))</f>
        <v>https:/wa.me/5521984702537?text=Ol%C3%A1%2CTudo%20bem%3F%20Voc%C3%AA%20sabia%20que%20um%20plano%20de%20sa%C3%BAde%20pode%20oferecer%20tranquilidade%20e%20seguran%C3%A7a%20para%20voc%C3%AA</v>
      </c>
    </row>
    <row r="5380" spans="1:5" x14ac:dyDescent="0.25">
      <c r="B5380">
        <v>21977033389</v>
      </c>
      <c r="C5380" t="str">
        <f t="shared" si="84"/>
        <v>Olá,Tudo bem? Você sabia que um plano de saúde pode oferecer tranquilidade e segurança para você</v>
      </c>
      <c r="D5380" t="str">
        <f>CONCATENATE("55",Tabela1[[#This Row],[telefone]])</f>
        <v>5521977033389</v>
      </c>
      <c r="E5380" s="8" t="str">
        <f>HYPERLINK(CONCATENATE("https:/wa.me/",Tabela4[[#This Row],[whatsapp]],"?text=",_xlfn.ENCODEURL(C5380)))</f>
        <v>https:/wa.me/5521977033389?text=Ol%C3%A1%2CTudo%20bem%3F%20Voc%C3%AA%20sabia%20que%20um%20plano%20de%20sa%C3%BAde%20pode%20oferecer%20tranquilidade%20e%20seguran%C3%A7a%20para%20voc%C3%AA</v>
      </c>
    </row>
    <row r="5381" spans="1:5" x14ac:dyDescent="0.25">
      <c r="A5381" t="s">
        <v>1099</v>
      </c>
      <c r="B5381">
        <v>21992201954</v>
      </c>
      <c r="C5381" t="str">
        <f t="shared" si="84"/>
        <v>Olá,Tudo bem? Você sabia que um plano de saúde pode oferecer tranquilidade e segurança para você</v>
      </c>
      <c r="D5381" t="str">
        <f>CONCATENATE("55",Tabela1[[#This Row],[telefone]])</f>
        <v>5521992201954</v>
      </c>
      <c r="E5381" s="8" t="str">
        <f>HYPERLINK(CONCATENATE("https:/wa.me/",Tabela4[[#This Row],[whatsapp]],"?text=",_xlfn.ENCODEURL(C5381)))</f>
        <v>https:/wa.me/5521992201954?text=Ol%C3%A1%2CTudo%20bem%3F%20Voc%C3%AA%20sabia%20que%20um%20plano%20de%20sa%C3%BAde%20pode%20oferecer%20tranquilidade%20e%20seguran%C3%A7a%20para%20voc%C3%AA</v>
      </c>
    </row>
    <row r="5382" spans="1:5" x14ac:dyDescent="0.25">
      <c r="A5382" t="s">
        <v>572</v>
      </c>
      <c r="B5382">
        <v>21987127868</v>
      </c>
      <c r="C5382" t="str">
        <f t="shared" si="84"/>
        <v>Olá,Tudo bem? Você sabia que um plano de saúde pode oferecer tranquilidade e segurança para você</v>
      </c>
      <c r="D5382" t="str">
        <f>CONCATENATE("55",Tabela1[[#This Row],[telefone]])</f>
        <v>5521987127868</v>
      </c>
      <c r="E5382" s="8" t="str">
        <f>HYPERLINK(CONCATENATE("https:/wa.me/",Tabela4[[#This Row],[whatsapp]],"?text=",_xlfn.ENCODEURL(C5382)))</f>
        <v>https:/wa.me/5521987127868?text=Ol%C3%A1%2CTudo%20bem%3F%20Voc%C3%AA%20sabia%20que%20um%20plano%20de%20sa%C3%BAde%20pode%20oferecer%20tranquilidade%20e%20seguran%C3%A7a%20para%20voc%C3%AA</v>
      </c>
    </row>
    <row r="5383" spans="1:5" x14ac:dyDescent="0.25">
      <c r="A5383" t="s">
        <v>1432</v>
      </c>
      <c r="B5383">
        <v>21991064579</v>
      </c>
      <c r="C5383" t="str">
        <f t="shared" si="84"/>
        <v>Olá,Tudo bem? Você sabia que um plano de saúde pode oferecer tranquilidade e segurança para você</v>
      </c>
      <c r="D5383" t="str">
        <f>CONCATENATE("55",Tabela1[[#This Row],[telefone]])</f>
        <v>5521991064579</v>
      </c>
      <c r="E5383" s="8" t="str">
        <f>HYPERLINK(CONCATENATE("https:/wa.me/",Tabela4[[#This Row],[whatsapp]],"?text=",_xlfn.ENCODEURL(C5383)))</f>
        <v>https:/wa.me/5521991064579?text=Ol%C3%A1%2CTudo%20bem%3F%20Voc%C3%AA%20sabia%20que%20um%20plano%20de%20sa%C3%BAde%20pode%20oferecer%20tranquilidade%20e%20seguran%C3%A7a%20para%20voc%C3%AA</v>
      </c>
    </row>
    <row r="5384" spans="1:5" x14ac:dyDescent="0.25">
      <c r="B5384">
        <v>21992459957</v>
      </c>
      <c r="C5384" t="str">
        <f t="shared" si="84"/>
        <v>Olá,Tudo bem? Você sabia que um plano de saúde pode oferecer tranquilidade e segurança para você</v>
      </c>
      <c r="D5384" t="str">
        <f>CONCATENATE("55",Tabela1[[#This Row],[telefone]])</f>
        <v>5521992459957</v>
      </c>
      <c r="E5384" s="8" t="str">
        <f>HYPERLINK(CONCATENATE("https:/wa.me/",Tabela4[[#This Row],[whatsapp]],"?text=",_xlfn.ENCODEURL(C5384)))</f>
        <v>https:/wa.me/5521992459957?text=Ol%C3%A1%2CTudo%20bem%3F%20Voc%C3%AA%20sabia%20que%20um%20plano%20de%20sa%C3%BAde%20pode%20oferecer%20tranquilidade%20e%20seguran%C3%A7a%20para%20voc%C3%AA</v>
      </c>
    </row>
    <row r="5385" spans="1:5" x14ac:dyDescent="0.25">
      <c r="A5385" t="s">
        <v>677</v>
      </c>
      <c r="B5385">
        <v>21978548158</v>
      </c>
      <c r="C5385" t="str">
        <f t="shared" si="84"/>
        <v>Olá,Tudo bem? Você sabia que um plano de saúde pode oferecer tranquilidade e segurança para você</v>
      </c>
      <c r="D5385" t="str">
        <f>CONCATENATE("55",Tabela1[[#This Row],[telefone]])</f>
        <v>5521978548158</v>
      </c>
      <c r="E5385" s="8" t="str">
        <f>HYPERLINK(CONCATENATE("https:/wa.me/",Tabela4[[#This Row],[whatsapp]],"?text=",_xlfn.ENCODEURL(C5385)))</f>
        <v>https:/wa.me/5521978548158?text=Ol%C3%A1%2CTudo%20bem%3F%20Voc%C3%AA%20sabia%20que%20um%20plano%20de%20sa%C3%BAde%20pode%20oferecer%20tranquilidade%20e%20seguran%C3%A7a%20para%20voc%C3%AA</v>
      </c>
    </row>
    <row r="5386" spans="1:5" x14ac:dyDescent="0.25">
      <c r="B5386">
        <v>21999528512</v>
      </c>
      <c r="C5386" t="str">
        <f t="shared" si="84"/>
        <v>Olá,Tudo bem? Você sabia que um plano de saúde pode oferecer tranquilidade e segurança para você</v>
      </c>
      <c r="D5386" t="str">
        <f>CONCATENATE("55",Tabela1[[#This Row],[telefone]])</f>
        <v>5521999528512</v>
      </c>
      <c r="E5386" s="8" t="str">
        <f>HYPERLINK(CONCATENATE("https:/wa.me/",Tabela4[[#This Row],[whatsapp]],"?text=",_xlfn.ENCODEURL(C5386)))</f>
        <v>https:/wa.me/5521999528512?text=Ol%C3%A1%2CTudo%20bem%3F%20Voc%C3%AA%20sabia%20que%20um%20plano%20de%20sa%C3%BAde%20pode%20oferecer%20tranquilidade%20e%20seguran%C3%A7a%20para%20voc%C3%AA</v>
      </c>
    </row>
    <row r="5387" spans="1:5" x14ac:dyDescent="0.25">
      <c r="A5387" t="s">
        <v>1719</v>
      </c>
      <c r="B5387">
        <v>21991676699</v>
      </c>
      <c r="C5387" t="str">
        <f t="shared" si="84"/>
        <v>Olá,Tudo bem? Você sabia que um plano de saúde pode oferecer tranquilidade e segurança para você</v>
      </c>
      <c r="D5387" t="str">
        <f>CONCATENATE("55",Tabela1[[#This Row],[telefone]])</f>
        <v>5521991676699</v>
      </c>
      <c r="E5387" s="8" t="str">
        <f>HYPERLINK(CONCATENATE("https:/wa.me/",Tabela4[[#This Row],[whatsapp]],"?text=",_xlfn.ENCODEURL(C5387)))</f>
        <v>https:/wa.me/5521991676699?text=Ol%C3%A1%2CTudo%20bem%3F%20Voc%C3%AA%20sabia%20que%20um%20plano%20de%20sa%C3%BAde%20pode%20oferecer%20tranquilidade%20e%20seguran%C3%A7a%20para%20voc%C3%AA</v>
      </c>
    </row>
    <row r="5388" spans="1:5" x14ac:dyDescent="0.25">
      <c r="B5388">
        <v>21978039000</v>
      </c>
      <c r="C5388" t="str">
        <f t="shared" si="84"/>
        <v>Olá,Tudo bem? Você sabia que um plano de saúde pode oferecer tranquilidade e segurança para você</v>
      </c>
      <c r="D5388" t="str">
        <f>CONCATENATE("55",Tabela1[[#This Row],[telefone]])</f>
        <v>5521978039000</v>
      </c>
      <c r="E5388" s="8" t="str">
        <f>HYPERLINK(CONCATENATE("https:/wa.me/",Tabela4[[#This Row],[whatsapp]],"?text=",_xlfn.ENCODEURL(C5388)))</f>
        <v>https:/wa.me/5521978039000?text=Ol%C3%A1%2CTudo%20bem%3F%20Voc%C3%AA%20sabia%20que%20um%20plano%20de%20sa%C3%BAde%20pode%20oferecer%20tranquilidade%20e%20seguran%C3%A7a%20para%20voc%C3%AA</v>
      </c>
    </row>
    <row r="5389" spans="1:5" x14ac:dyDescent="0.25">
      <c r="A5389" t="s">
        <v>745</v>
      </c>
      <c r="B5389">
        <v>21991674699</v>
      </c>
      <c r="C5389" t="str">
        <f t="shared" si="84"/>
        <v>Olá,Tudo bem? Você sabia que um plano de saúde pode oferecer tranquilidade e segurança para você</v>
      </c>
      <c r="D5389" t="str">
        <f>CONCATENATE("55",Tabela1[[#This Row],[telefone]])</f>
        <v>5521991674699</v>
      </c>
      <c r="E5389" s="8" t="str">
        <f>HYPERLINK(CONCATENATE("https:/wa.me/",Tabela4[[#This Row],[whatsapp]],"?text=",_xlfn.ENCODEURL(C5389)))</f>
        <v>https:/wa.me/5521991674699?text=Ol%C3%A1%2CTudo%20bem%3F%20Voc%C3%AA%20sabia%20que%20um%20plano%20de%20sa%C3%BAde%20pode%20oferecer%20tranquilidade%20e%20seguran%C3%A7a%20para%20voc%C3%AA</v>
      </c>
    </row>
    <row r="5390" spans="1:5" x14ac:dyDescent="0.25">
      <c r="A5390" t="s">
        <v>840</v>
      </c>
      <c r="B5390">
        <v>21978507088</v>
      </c>
      <c r="C5390" t="str">
        <f t="shared" si="84"/>
        <v>Olá,Tudo bem? Você sabia que um plano de saúde pode oferecer tranquilidade e segurança para você</v>
      </c>
      <c r="D5390" t="str">
        <f>CONCATENATE("55",Tabela1[[#This Row],[telefone]])</f>
        <v>5521978507088</v>
      </c>
      <c r="E5390" s="8" t="str">
        <f>HYPERLINK(CONCATENATE("https:/wa.me/",Tabela4[[#This Row],[whatsapp]],"?text=",_xlfn.ENCODEURL(C5390)))</f>
        <v>https:/wa.me/5521978507088?text=Ol%C3%A1%2CTudo%20bem%3F%20Voc%C3%AA%20sabia%20que%20um%20plano%20de%20sa%C3%BAde%20pode%20oferecer%20tranquilidade%20e%20seguran%C3%A7a%20para%20voc%C3%AA</v>
      </c>
    </row>
    <row r="5391" spans="1:5" x14ac:dyDescent="0.25">
      <c r="A5391" t="s">
        <v>481</v>
      </c>
      <c r="B5391">
        <v>21995490440</v>
      </c>
      <c r="C5391" t="str">
        <f t="shared" si="84"/>
        <v>Olá,Tudo bem? Você sabia que um plano de saúde pode oferecer tranquilidade e segurança para você</v>
      </c>
      <c r="D5391" t="str">
        <f>CONCATENATE("55",Tabela1[[#This Row],[telefone]])</f>
        <v>5521995490440</v>
      </c>
      <c r="E5391" s="8" t="str">
        <f>HYPERLINK(CONCATENATE("https:/wa.me/",Tabela4[[#This Row],[whatsapp]],"?text=",_xlfn.ENCODEURL(C5391)))</f>
        <v>https:/wa.me/5521995490440?text=Ol%C3%A1%2CTudo%20bem%3F%20Voc%C3%AA%20sabia%20que%20um%20plano%20de%20sa%C3%BAde%20pode%20oferecer%20tranquilidade%20e%20seguran%C3%A7a%20para%20voc%C3%AA</v>
      </c>
    </row>
    <row r="5392" spans="1:5" x14ac:dyDescent="0.25">
      <c r="A5392" t="s">
        <v>516</v>
      </c>
      <c r="B5392">
        <v>21978857137</v>
      </c>
      <c r="C5392" t="str">
        <f t="shared" si="84"/>
        <v>Olá,Tudo bem? Você sabia que um plano de saúde pode oferecer tranquilidade e segurança para você</v>
      </c>
      <c r="D5392" t="str">
        <f>CONCATENATE("55",Tabela1[[#This Row],[telefone]])</f>
        <v>5521978857137</v>
      </c>
      <c r="E5392" s="8" t="str">
        <f>HYPERLINK(CONCATENATE("https:/wa.me/",Tabela4[[#This Row],[whatsapp]],"?text=",_xlfn.ENCODEURL(C5392)))</f>
        <v>https:/wa.me/5521978857137?text=Ol%C3%A1%2CTudo%20bem%3F%20Voc%C3%AA%20sabia%20que%20um%20plano%20de%20sa%C3%BAde%20pode%20oferecer%20tranquilidade%20e%20seguran%C3%A7a%20para%20voc%C3%AA</v>
      </c>
    </row>
    <row r="5393" spans="1:5" x14ac:dyDescent="0.25">
      <c r="A5393" t="s">
        <v>766</v>
      </c>
      <c r="B5393">
        <v>21975909625</v>
      </c>
      <c r="C5393" t="str">
        <f t="shared" si="84"/>
        <v>Olá,Tudo bem? Você sabia que um plano de saúde pode oferecer tranquilidade e segurança para você</v>
      </c>
      <c r="D5393" t="str">
        <f>CONCATENATE("55",Tabela1[[#This Row],[telefone]])</f>
        <v>5521975909625</v>
      </c>
      <c r="E5393" s="8" t="str">
        <f>HYPERLINK(CONCATENATE("https:/wa.me/",Tabela4[[#This Row],[whatsapp]],"?text=",_xlfn.ENCODEURL(C5393)))</f>
        <v>https:/wa.me/5521975909625?text=Ol%C3%A1%2CTudo%20bem%3F%20Voc%C3%AA%20sabia%20que%20um%20plano%20de%20sa%C3%BAde%20pode%20oferecer%20tranquilidade%20e%20seguran%C3%A7a%20para%20voc%C3%AA</v>
      </c>
    </row>
    <row r="5394" spans="1:5" x14ac:dyDescent="0.25">
      <c r="A5394" t="s">
        <v>1386</v>
      </c>
      <c r="B5394">
        <v>21969987722</v>
      </c>
      <c r="C5394" t="str">
        <f t="shared" si="84"/>
        <v>Olá,Tudo bem? Você sabia que um plano de saúde pode oferecer tranquilidade e segurança para você</v>
      </c>
      <c r="D5394" t="str">
        <f>CONCATENATE("55",Tabela1[[#This Row],[telefone]])</f>
        <v>5521969987722</v>
      </c>
      <c r="E5394" s="8" t="str">
        <f>HYPERLINK(CONCATENATE("https:/wa.me/",Tabela4[[#This Row],[whatsapp]],"?text=",_xlfn.ENCODEURL(C5394)))</f>
        <v>https:/wa.me/5521969987722?text=Ol%C3%A1%2CTudo%20bem%3F%20Voc%C3%AA%20sabia%20que%20um%20plano%20de%20sa%C3%BAde%20pode%20oferecer%20tranquilidade%20e%20seguran%C3%A7a%20para%20voc%C3%AA</v>
      </c>
    </row>
    <row r="5395" spans="1:5" x14ac:dyDescent="0.25">
      <c r="A5395" t="s">
        <v>1720</v>
      </c>
      <c r="B5395">
        <v>21978606817</v>
      </c>
      <c r="C5395" t="str">
        <f t="shared" si="84"/>
        <v>Olá,Tudo bem? Você sabia que um plano de saúde pode oferecer tranquilidade e segurança para você</v>
      </c>
      <c r="D5395" t="str">
        <f>CONCATENATE("55",Tabela1[[#This Row],[telefone]])</f>
        <v>5521978606817</v>
      </c>
      <c r="E5395" s="8" t="str">
        <f>HYPERLINK(CONCATENATE("https:/wa.me/",Tabela4[[#This Row],[whatsapp]],"?text=",_xlfn.ENCODEURL(C5395)))</f>
        <v>https:/wa.me/5521978606817?text=Ol%C3%A1%2CTudo%20bem%3F%20Voc%C3%AA%20sabia%20que%20um%20plano%20de%20sa%C3%BAde%20pode%20oferecer%20tranquilidade%20e%20seguran%C3%A7a%20para%20voc%C3%AA</v>
      </c>
    </row>
    <row r="5396" spans="1:5" x14ac:dyDescent="0.25">
      <c r="A5396" t="s">
        <v>239</v>
      </c>
      <c r="B5396">
        <v>21977817669</v>
      </c>
      <c r="C5396" t="str">
        <f t="shared" si="84"/>
        <v>Olá,Tudo bem? Você sabia que um plano de saúde pode oferecer tranquilidade e segurança para você</v>
      </c>
      <c r="D5396" t="str">
        <f>CONCATENATE("55",Tabela1[[#This Row],[telefone]])</f>
        <v>5521977817669</v>
      </c>
      <c r="E5396" s="8" t="str">
        <f>HYPERLINK(CONCATENATE("https:/wa.me/",Tabela4[[#This Row],[whatsapp]],"?text=",_xlfn.ENCODEURL(C5396)))</f>
        <v>https:/wa.me/5521977817669?text=Ol%C3%A1%2CTudo%20bem%3F%20Voc%C3%AA%20sabia%20que%20um%20plano%20de%20sa%C3%BAde%20pode%20oferecer%20tranquilidade%20e%20seguran%C3%A7a%20para%20voc%C3%AA</v>
      </c>
    </row>
    <row r="5397" spans="1:5" x14ac:dyDescent="0.25">
      <c r="A5397" t="s">
        <v>1164</v>
      </c>
      <c r="B5397">
        <v>21992181440</v>
      </c>
      <c r="C5397" t="str">
        <f t="shared" si="84"/>
        <v>Olá,Tudo bem? Você sabia que um plano de saúde pode oferecer tranquilidade e segurança para você</v>
      </c>
      <c r="D5397" t="str">
        <f>CONCATENATE("55",Tabela1[[#This Row],[telefone]])</f>
        <v>5521992181440</v>
      </c>
      <c r="E5397" s="8" t="str">
        <f>HYPERLINK(CONCATENATE("https:/wa.me/",Tabela4[[#This Row],[whatsapp]],"?text=",_xlfn.ENCODEURL(C5397)))</f>
        <v>https:/wa.me/5521992181440?text=Ol%C3%A1%2CTudo%20bem%3F%20Voc%C3%AA%20sabia%20que%20um%20plano%20de%20sa%C3%BAde%20pode%20oferecer%20tranquilidade%20e%20seguran%C3%A7a%20para%20voc%C3%AA</v>
      </c>
    </row>
    <row r="5398" spans="1:5" x14ac:dyDescent="0.25">
      <c r="A5398" t="s">
        <v>857</v>
      </c>
      <c r="B5398">
        <v>21995419546</v>
      </c>
      <c r="C5398" t="str">
        <f t="shared" si="84"/>
        <v>Olá,Tudo bem? Você sabia que um plano de saúde pode oferecer tranquilidade e segurança para você</v>
      </c>
      <c r="D5398" t="str">
        <f>CONCATENATE("55",Tabela1[[#This Row],[telefone]])</f>
        <v>5521995419546</v>
      </c>
      <c r="E5398" s="8" t="str">
        <f>HYPERLINK(CONCATENATE("https:/wa.me/",Tabela4[[#This Row],[whatsapp]],"?text=",_xlfn.ENCODEURL(C5398)))</f>
        <v>https:/wa.me/5521995419546?text=Ol%C3%A1%2CTudo%20bem%3F%20Voc%C3%AA%20sabia%20que%20um%20plano%20de%20sa%C3%BAde%20pode%20oferecer%20tranquilidade%20e%20seguran%C3%A7a%20para%20voc%C3%AA</v>
      </c>
    </row>
    <row r="5399" spans="1:5" x14ac:dyDescent="0.25">
      <c r="A5399" t="s">
        <v>717</v>
      </c>
      <c r="B5399">
        <v>21978065886</v>
      </c>
      <c r="C5399" t="str">
        <f t="shared" si="84"/>
        <v>Olá,Tudo bem? Você sabia que um plano de saúde pode oferecer tranquilidade e segurança para você</v>
      </c>
      <c r="D5399" t="str">
        <f>CONCATENATE("55",Tabela1[[#This Row],[telefone]])</f>
        <v>5521978065886</v>
      </c>
      <c r="E5399" s="8" t="str">
        <f>HYPERLINK(CONCATENATE("https:/wa.me/",Tabela4[[#This Row],[whatsapp]],"?text=",_xlfn.ENCODEURL(C5399)))</f>
        <v>https:/wa.me/5521978065886?text=Ol%C3%A1%2CTudo%20bem%3F%20Voc%C3%AA%20sabia%20que%20um%20plano%20de%20sa%C3%BAde%20pode%20oferecer%20tranquilidade%20e%20seguran%C3%A7a%20para%20voc%C3%AA</v>
      </c>
    </row>
    <row r="5400" spans="1:5" x14ac:dyDescent="0.25">
      <c r="A5400" t="s">
        <v>227</v>
      </c>
      <c r="B5400">
        <v>21978668238</v>
      </c>
      <c r="C5400" t="str">
        <f t="shared" si="84"/>
        <v>Olá,Tudo bem? Você sabia que um plano de saúde pode oferecer tranquilidade e segurança para você</v>
      </c>
      <c r="D5400" t="str">
        <f>CONCATENATE("55",Tabela1[[#This Row],[telefone]])</f>
        <v>5521978668238</v>
      </c>
      <c r="E5400" s="8" t="str">
        <f>HYPERLINK(CONCATENATE("https:/wa.me/",Tabela4[[#This Row],[whatsapp]],"?text=",_xlfn.ENCODEURL(C5400)))</f>
        <v>https:/wa.me/5521978668238?text=Ol%C3%A1%2CTudo%20bem%3F%20Voc%C3%AA%20sabia%20que%20um%20plano%20de%20sa%C3%BAde%20pode%20oferecer%20tranquilidade%20e%20seguran%C3%A7a%20para%20voc%C3%AA</v>
      </c>
    </row>
    <row r="5401" spans="1:5" x14ac:dyDescent="0.25">
      <c r="A5401" t="s">
        <v>511</v>
      </c>
      <c r="B5401">
        <v>21978519007</v>
      </c>
      <c r="C5401" t="str">
        <f t="shared" si="84"/>
        <v>Olá,Tudo bem? Você sabia que um plano de saúde pode oferecer tranquilidade e segurança para você</v>
      </c>
      <c r="D5401" t="str">
        <f>CONCATENATE("55",Tabela1[[#This Row],[telefone]])</f>
        <v>5521978519007</v>
      </c>
      <c r="E5401" s="8" t="str">
        <f>HYPERLINK(CONCATENATE("https:/wa.me/",Tabela4[[#This Row],[whatsapp]],"?text=",_xlfn.ENCODEURL(C5401)))</f>
        <v>https:/wa.me/5521978519007?text=Ol%C3%A1%2CTudo%20bem%3F%20Voc%C3%AA%20sabia%20que%20um%20plano%20de%20sa%C3%BAde%20pode%20oferecer%20tranquilidade%20e%20seguran%C3%A7a%20para%20voc%C3%AA</v>
      </c>
    </row>
    <row r="5402" spans="1:5" x14ac:dyDescent="0.25">
      <c r="A5402" t="s">
        <v>142</v>
      </c>
      <c r="B5402">
        <v>21993254417</v>
      </c>
      <c r="C5402" t="str">
        <f t="shared" si="84"/>
        <v>Olá,Tudo bem? Você sabia que um plano de saúde pode oferecer tranquilidade e segurança para você</v>
      </c>
      <c r="D5402" t="str">
        <f>CONCATENATE("55",Tabela1[[#This Row],[telefone]])</f>
        <v>5521993254417</v>
      </c>
      <c r="E5402" s="8" t="str">
        <f>HYPERLINK(CONCATENATE("https:/wa.me/",Tabela4[[#This Row],[whatsapp]],"?text=",_xlfn.ENCODEURL(C5402)))</f>
        <v>https:/wa.me/5521993254417?text=Ol%C3%A1%2CTudo%20bem%3F%20Voc%C3%AA%20sabia%20que%20um%20plano%20de%20sa%C3%BAde%20pode%20oferecer%20tranquilidade%20e%20seguran%C3%A7a%20para%20voc%C3%AA</v>
      </c>
    </row>
    <row r="5403" spans="1:5" x14ac:dyDescent="0.25">
      <c r="A5403" t="s">
        <v>1475</v>
      </c>
      <c r="B5403">
        <v>21977570152</v>
      </c>
      <c r="C5403" t="str">
        <f t="shared" si="84"/>
        <v>Olá,Tudo bem? Você sabia que um plano de saúde pode oferecer tranquilidade e segurança para você</v>
      </c>
      <c r="D5403" t="str">
        <f>CONCATENATE("55",Tabela1[[#This Row],[telefone]])</f>
        <v>5521977570152</v>
      </c>
      <c r="E5403" s="8" t="str">
        <f>HYPERLINK(CONCATENATE("https:/wa.me/",Tabela4[[#This Row],[whatsapp]],"?text=",_xlfn.ENCODEURL(C5403)))</f>
        <v>https:/wa.me/5521977570152?text=Ol%C3%A1%2CTudo%20bem%3F%20Voc%C3%AA%20sabia%20que%20um%20plano%20de%20sa%C3%BAde%20pode%20oferecer%20tranquilidade%20e%20seguran%C3%A7a%20para%20voc%C3%AA</v>
      </c>
    </row>
    <row r="5404" spans="1:5" x14ac:dyDescent="0.25">
      <c r="A5404" t="s">
        <v>892</v>
      </c>
      <c r="B5404">
        <v>21978170952</v>
      </c>
      <c r="C5404" t="str">
        <f t="shared" si="84"/>
        <v>Olá,Tudo bem? Você sabia que um plano de saúde pode oferecer tranquilidade e segurança para você</v>
      </c>
      <c r="D5404" t="str">
        <f>CONCATENATE("55",Tabela1[[#This Row],[telefone]])</f>
        <v>5521978170952</v>
      </c>
      <c r="E5404" s="8" t="str">
        <f>HYPERLINK(CONCATENATE("https:/wa.me/",Tabela4[[#This Row],[whatsapp]],"?text=",_xlfn.ENCODEURL(C5404)))</f>
        <v>https:/wa.me/5521978170952?text=Ol%C3%A1%2CTudo%20bem%3F%20Voc%C3%AA%20sabia%20que%20um%20plano%20de%20sa%C3%BAde%20pode%20oferecer%20tranquilidade%20e%20seguran%C3%A7a%20para%20voc%C3%AA</v>
      </c>
    </row>
    <row r="5405" spans="1:5" x14ac:dyDescent="0.25">
      <c r="B5405">
        <v>21994068664</v>
      </c>
      <c r="C5405" t="str">
        <f t="shared" si="84"/>
        <v>Olá,Tudo bem? Você sabia que um plano de saúde pode oferecer tranquilidade e segurança para você</v>
      </c>
      <c r="D5405" t="str">
        <f>CONCATENATE("55",Tabela1[[#This Row],[telefone]])</f>
        <v>5521994068664</v>
      </c>
      <c r="E5405" s="8" t="str">
        <f>HYPERLINK(CONCATENATE("https:/wa.me/",Tabela4[[#This Row],[whatsapp]],"?text=",_xlfn.ENCODEURL(C5405)))</f>
        <v>https:/wa.me/5521994068664?text=Ol%C3%A1%2CTudo%20bem%3F%20Voc%C3%AA%20sabia%20que%20um%20plano%20de%20sa%C3%BAde%20pode%20oferecer%20tranquilidade%20e%20seguran%C3%A7a%20para%20voc%C3%AA</v>
      </c>
    </row>
    <row r="5406" spans="1:5" x14ac:dyDescent="0.25">
      <c r="B5406">
        <v>21997389029</v>
      </c>
      <c r="C5406" t="str">
        <f t="shared" si="84"/>
        <v>Olá,Tudo bem? Você sabia que um plano de saúde pode oferecer tranquilidade e segurança para você</v>
      </c>
      <c r="D5406" t="str">
        <f>CONCATENATE("55",Tabela1[[#This Row],[telefone]])</f>
        <v>5521997389029</v>
      </c>
      <c r="E5406" s="8" t="str">
        <f>HYPERLINK(CONCATENATE("https:/wa.me/",Tabela4[[#This Row],[whatsapp]],"?text=",_xlfn.ENCODEURL(C5406)))</f>
        <v>https:/wa.me/5521997389029?text=Ol%C3%A1%2CTudo%20bem%3F%20Voc%C3%AA%20sabia%20que%20um%20plano%20de%20sa%C3%BAde%20pode%20oferecer%20tranquilidade%20e%20seguran%C3%A7a%20para%20voc%C3%AA</v>
      </c>
    </row>
    <row r="5407" spans="1:5" x14ac:dyDescent="0.25">
      <c r="A5407" t="s">
        <v>1057</v>
      </c>
      <c r="B5407">
        <v>21970306469</v>
      </c>
      <c r="C5407" t="str">
        <f t="shared" si="84"/>
        <v>Olá,Tudo bem? Você sabia que um plano de saúde pode oferecer tranquilidade e segurança para você</v>
      </c>
      <c r="D5407" t="str">
        <f>CONCATENATE("55",Tabela1[[#This Row],[telefone]])</f>
        <v>5521970306469</v>
      </c>
      <c r="E5407" s="8" t="str">
        <f>HYPERLINK(CONCATENATE("https:/wa.me/",Tabela4[[#This Row],[whatsapp]],"?text=",_xlfn.ENCODEURL(C5407)))</f>
        <v>https:/wa.me/5521970306469?text=Ol%C3%A1%2CTudo%20bem%3F%20Voc%C3%AA%20sabia%20que%20um%20plano%20de%20sa%C3%BAde%20pode%20oferecer%20tranquilidade%20e%20seguran%C3%A7a%20para%20voc%C3%AA</v>
      </c>
    </row>
    <row r="5408" spans="1:5" x14ac:dyDescent="0.25">
      <c r="A5408" t="s">
        <v>227</v>
      </c>
      <c r="B5408">
        <v>21978546121</v>
      </c>
      <c r="C5408" t="str">
        <f t="shared" si="84"/>
        <v>Olá,Tudo bem? Você sabia que um plano de saúde pode oferecer tranquilidade e segurança para você</v>
      </c>
      <c r="D5408" t="str">
        <f>CONCATENATE("55",Tabela1[[#This Row],[telefone]])</f>
        <v>5521978546121</v>
      </c>
      <c r="E5408" s="8" t="str">
        <f>HYPERLINK(CONCATENATE("https:/wa.me/",Tabela4[[#This Row],[whatsapp]],"?text=",_xlfn.ENCODEURL(C5408)))</f>
        <v>https:/wa.me/5521978546121?text=Ol%C3%A1%2CTudo%20bem%3F%20Voc%C3%AA%20sabia%20que%20um%20plano%20de%20sa%C3%BAde%20pode%20oferecer%20tranquilidade%20e%20seguran%C3%A7a%20para%20voc%C3%AA</v>
      </c>
    </row>
    <row r="5409" spans="1:5" x14ac:dyDescent="0.25">
      <c r="A5409" t="s">
        <v>1203</v>
      </c>
      <c r="B5409">
        <v>21983035349</v>
      </c>
      <c r="C5409" t="str">
        <f t="shared" si="84"/>
        <v>Olá,Tudo bem? Você sabia que um plano de saúde pode oferecer tranquilidade e segurança para você</v>
      </c>
      <c r="D5409" t="str">
        <f>CONCATENATE("55",Tabela1[[#This Row],[telefone]])</f>
        <v>5521983035349</v>
      </c>
      <c r="E5409" s="8" t="str">
        <f>HYPERLINK(CONCATENATE("https:/wa.me/",Tabela4[[#This Row],[whatsapp]],"?text=",_xlfn.ENCODEURL(C5409)))</f>
        <v>https:/wa.me/5521983035349?text=Ol%C3%A1%2CTudo%20bem%3F%20Voc%C3%AA%20sabia%20que%20um%20plano%20de%20sa%C3%BAde%20pode%20oferecer%20tranquilidade%20e%20seguran%C3%A7a%20para%20voc%C3%AA</v>
      </c>
    </row>
    <row r="5410" spans="1:5" x14ac:dyDescent="0.25">
      <c r="A5410" t="s">
        <v>1114</v>
      </c>
      <c r="B5410">
        <v>21999046248</v>
      </c>
      <c r="C5410" t="str">
        <f t="shared" si="84"/>
        <v>Olá,Tudo bem? Você sabia que um plano de saúde pode oferecer tranquilidade e segurança para você</v>
      </c>
      <c r="D5410" t="str">
        <f>CONCATENATE("55",Tabela1[[#This Row],[telefone]])</f>
        <v>5521999046248</v>
      </c>
      <c r="E5410" s="8" t="str">
        <f>HYPERLINK(CONCATENATE("https:/wa.me/",Tabela4[[#This Row],[whatsapp]],"?text=",_xlfn.ENCODEURL(C5410)))</f>
        <v>https:/wa.me/5521999046248?text=Ol%C3%A1%2CTudo%20bem%3F%20Voc%C3%AA%20sabia%20que%20um%20plano%20de%20sa%C3%BAde%20pode%20oferecer%20tranquilidade%20e%20seguran%C3%A7a%20para%20voc%C3%AA</v>
      </c>
    </row>
    <row r="5411" spans="1:5" x14ac:dyDescent="0.25">
      <c r="A5411" t="s">
        <v>857</v>
      </c>
      <c r="B5411">
        <v>21999617579</v>
      </c>
      <c r="C5411" t="str">
        <f t="shared" si="84"/>
        <v>Olá,Tudo bem? Você sabia que um plano de saúde pode oferecer tranquilidade e segurança para você</v>
      </c>
      <c r="D5411" t="str">
        <f>CONCATENATE("55",Tabela1[[#This Row],[telefone]])</f>
        <v>5521999617579</v>
      </c>
      <c r="E5411" s="8" t="str">
        <f>HYPERLINK(CONCATENATE("https:/wa.me/",Tabela4[[#This Row],[whatsapp]],"?text=",_xlfn.ENCODEURL(C5411)))</f>
        <v>https:/wa.me/5521999617579?text=Ol%C3%A1%2CTudo%20bem%3F%20Voc%C3%AA%20sabia%20que%20um%20plano%20de%20sa%C3%BAde%20pode%20oferecer%20tranquilidade%20e%20seguran%C3%A7a%20para%20voc%C3%AA</v>
      </c>
    </row>
    <row r="5412" spans="1:5" x14ac:dyDescent="0.25">
      <c r="A5412" t="s">
        <v>749</v>
      </c>
      <c r="B5412">
        <v>21984418816</v>
      </c>
      <c r="C5412" t="str">
        <f t="shared" si="84"/>
        <v>Olá,Tudo bem? Você sabia que um plano de saúde pode oferecer tranquilidade e segurança para você</v>
      </c>
      <c r="D5412" t="str">
        <f>CONCATENATE("55",Tabela1[[#This Row],[telefone]])</f>
        <v>5521984418816</v>
      </c>
      <c r="E5412" s="8" t="str">
        <f>HYPERLINK(CONCATENATE("https:/wa.me/",Tabela4[[#This Row],[whatsapp]],"?text=",_xlfn.ENCODEURL(C5412)))</f>
        <v>https:/wa.me/5521984418816?text=Ol%C3%A1%2CTudo%20bem%3F%20Voc%C3%AA%20sabia%20que%20um%20plano%20de%20sa%C3%BAde%20pode%20oferecer%20tranquilidade%20e%20seguran%C3%A7a%20para%20voc%C3%AA</v>
      </c>
    </row>
    <row r="5413" spans="1:5" x14ac:dyDescent="0.25">
      <c r="A5413" t="s">
        <v>1721</v>
      </c>
      <c r="B5413">
        <v>21991758946</v>
      </c>
      <c r="C5413" t="str">
        <f t="shared" si="84"/>
        <v>Olá,Tudo bem? Você sabia que um plano de saúde pode oferecer tranquilidade e segurança para você</v>
      </c>
      <c r="D5413" t="str">
        <f>CONCATENATE("55",Tabela1[[#This Row],[telefone]])</f>
        <v>5521991758946</v>
      </c>
      <c r="E5413" s="8" t="str">
        <f>HYPERLINK(CONCATENATE("https:/wa.me/",Tabela4[[#This Row],[whatsapp]],"?text=",_xlfn.ENCODEURL(C5413)))</f>
        <v>https:/wa.me/5521991758946?text=Ol%C3%A1%2CTudo%20bem%3F%20Voc%C3%AA%20sabia%20que%20um%20plano%20de%20sa%C3%BAde%20pode%20oferecer%20tranquilidade%20e%20seguran%C3%A7a%20para%20voc%C3%AA</v>
      </c>
    </row>
    <row r="5414" spans="1:5" x14ac:dyDescent="0.25">
      <c r="A5414" t="s">
        <v>569</v>
      </c>
      <c r="B5414">
        <v>21998840602</v>
      </c>
      <c r="C5414" t="str">
        <f t="shared" si="84"/>
        <v>Olá,Tudo bem? Você sabia que um plano de saúde pode oferecer tranquilidade e segurança para você</v>
      </c>
      <c r="D5414" t="str">
        <f>CONCATENATE("55",Tabela1[[#This Row],[telefone]])</f>
        <v>5521998840602</v>
      </c>
      <c r="E5414" s="8" t="str">
        <f>HYPERLINK(CONCATENATE("https:/wa.me/",Tabela4[[#This Row],[whatsapp]],"?text=",_xlfn.ENCODEURL(C5414)))</f>
        <v>https:/wa.me/5521998840602?text=Ol%C3%A1%2CTudo%20bem%3F%20Voc%C3%AA%20sabia%20que%20um%20plano%20de%20sa%C3%BAde%20pode%20oferecer%20tranquilidade%20e%20seguran%C3%A7a%20para%20voc%C3%AA</v>
      </c>
    </row>
    <row r="5415" spans="1:5" x14ac:dyDescent="0.25">
      <c r="A5415" t="s">
        <v>1722</v>
      </c>
      <c r="B5415">
        <v>21998789216</v>
      </c>
      <c r="C5415" t="str">
        <f t="shared" si="84"/>
        <v>Olá,Tudo bem? Você sabia que um plano de saúde pode oferecer tranquilidade e segurança para você</v>
      </c>
      <c r="D5415" t="str">
        <f>CONCATENATE("55",Tabela1[[#This Row],[telefone]])</f>
        <v>5521998789216</v>
      </c>
      <c r="E5415" s="8" t="str">
        <f>HYPERLINK(CONCATENATE("https:/wa.me/",Tabela4[[#This Row],[whatsapp]],"?text=",_xlfn.ENCODEURL(C5415)))</f>
        <v>https:/wa.me/5521998789216?text=Ol%C3%A1%2CTudo%20bem%3F%20Voc%C3%AA%20sabia%20que%20um%20plano%20de%20sa%C3%BAde%20pode%20oferecer%20tranquilidade%20e%20seguran%C3%A7a%20para%20voc%C3%AA</v>
      </c>
    </row>
    <row r="5416" spans="1:5" x14ac:dyDescent="0.25">
      <c r="B5416">
        <v>21978158344</v>
      </c>
      <c r="C5416" t="str">
        <f t="shared" si="84"/>
        <v>Olá,Tudo bem? Você sabia que um plano de saúde pode oferecer tranquilidade e segurança para você</v>
      </c>
      <c r="D5416" t="str">
        <f>CONCATENATE("55",Tabela1[[#This Row],[telefone]])</f>
        <v>5521978158344</v>
      </c>
      <c r="E5416" s="8" t="str">
        <f>HYPERLINK(CONCATENATE("https:/wa.me/",Tabela4[[#This Row],[whatsapp]],"?text=",_xlfn.ENCODEURL(C5416)))</f>
        <v>https:/wa.me/5521978158344?text=Ol%C3%A1%2CTudo%20bem%3F%20Voc%C3%AA%20sabia%20que%20um%20plano%20de%20sa%C3%BAde%20pode%20oferecer%20tranquilidade%20e%20seguran%C3%A7a%20para%20voc%C3%AA</v>
      </c>
    </row>
    <row r="5417" spans="1:5" x14ac:dyDescent="0.25">
      <c r="A5417" t="s">
        <v>1723</v>
      </c>
      <c r="B5417">
        <v>21992679879</v>
      </c>
      <c r="C5417" t="str">
        <f t="shared" si="84"/>
        <v>Olá,Tudo bem? Você sabia que um plano de saúde pode oferecer tranquilidade e segurança para você</v>
      </c>
      <c r="D5417" t="str">
        <f>CONCATENATE("55",Tabela1[[#This Row],[telefone]])</f>
        <v>5521992679879</v>
      </c>
      <c r="E5417" s="8" t="str">
        <f>HYPERLINK(CONCATENATE("https:/wa.me/",Tabela4[[#This Row],[whatsapp]],"?text=",_xlfn.ENCODEURL(C5417)))</f>
        <v>https:/wa.me/5521992679879?text=Ol%C3%A1%2CTudo%20bem%3F%20Voc%C3%AA%20sabia%20que%20um%20plano%20de%20sa%C3%BAde%20pode%20oferecer%20tranquilidade%20e%20seguran%C3%A7a%20para%20voc%C3%AA</v>
      </c>
    </row>
    <row r="5418" spans="1:5" x14ac:dyDescent="0.25">
      <c r="A5418" t="s">
        <v>839</v>
      </c>
      <c r="B5418">
        <v>21978070533</v>
      </c>
      <c r="C5418" t="str">
        <f t="shared" si="84"/>
        <v>Olá,Tudo bem? Você sabia que um plano de saúde pode oferecer tranquilidade e segurança para você</v>
      </c>
      <c r="D5418" t="str">
        <f>CONCATENATE("55",Tabela1[[#This Row],[telefone]])</f>
        <v>5521978070533</v>
      </c>
      <c r="E5418" s="8" t="str">
        <f>HYPERLINK(CONCATENATE("https:/wa.me/",Tabela4[[#This Row],[whatsapp]],"?text=",_xlfn.ENCODEURL(C5418)))</f>
        <v>https:/wa.me/5521978070533?text=Ol%C3%A1%2CTudo%20bem%3F%20Voc%C3%AA%20sabia%20que%20um%20plano%20de%20sa%C3%BAde%20pode%20oferecer%20tranquilidade%20e%20seguran%C3%A7a%20para%20voc%C3%AA</v>
      </c>
    </row>
    <row r="5419" spans="1:5" x14ac:dyDescent="0.25">
      <c r="A5419" t="s">
        <v>839</v>
      </c>
      <c r="B5419" s="12">
        <v>21986120899</v>
      </c>
      <c r="C5419" t="str">
        <f t="shared" si="84"/>
        <v>Olá,Tudo bem? Você sabia que um plano de saúde pode oferecer tranquilidade e segurança para você</v>
      </c>
      <c r="D5419" t="str">
        <f>CONCATENATE("55",Tabela1[[#This Row],[telefone]])</f>
        <v>5521986120899</v>
      </c>
      <c r="E5419" s="8" t="str">
        <f>HYPERLINK(CONCATENATE("https:/wa.me/",Tabela4[[#This Row],[whatsapp]],"?text=",_xlfn.ENCODEURL(C5419)))</f>
        <v>https:/wa.me/5521986120899?text=Ol%C3%A1%2CTudo%20bem%3F%20Voc%C3%AA%20sabia%20que%20um%20plano%20de%20sa%C3%BAde%20pode%20oferecer%20tranquilidade%20e%20seguran%C3%A7a%20para%20voc%C3%AA</v>
      </c>
    </row>
    <row r="5420" spans="1:5" x14ac:dyDescent="0.25">
      <c r="A5420" t="s">
        <v>800</v>
      </c>
      <c r="B5420">
        <v>21972218313</v>
      </c>
      <c r="C5420" t="str">
        <f t="shared" si="84"/>
        <v>Olá,Tudo bem? Você sabia que um plano de saúde pode oferecer tranquilidade e segurança para você</v>
      </c>
      <c r="D5420" t="str">
        <f>CONCATENATE("55",Tabela1[[#This Row],[telefone]])</f>
        <v>5521972218313</v>
      </c>
      <c r="E5420" s="8" t="str">
        <f>HYPERLINK(CONCATENATE("https:/wa.me/",Tabela4[[#This Row],[whatsapp]],"?text=",_xlfn.ENCODEURL(C5420)))</f>
        <v>https:/wa.me/5521972218313?text=Ol%C3%A1%2CTudo%20bem%3F%20Voc%C3%AA%20sabia%20que%20um%20plano%20de%20sa%C3%BAde%20pode%20oferecer%20tranquilidade%20e%20seguran%C3%A7a%20para%20voc%C3%AA</v>
      </c>
    </row>
    <row r="5421" spans="1:5" x14ac:dyDescent="0.25">
      <c r="B5421">
        <v>21972148313</v>
      </c>
      <c r="C5421" t="str">
        <f t="shared" si="84"/>
        <v>Olá,Tudo bem? Você sabia que um plano de saúde pode oferecer tranquilidade e segurança para você</v>
      </c>
      <c r="D5421" t="str">
        <f>CONCATENATE("55",Tabela1[[#This Row],[telefone]])</f>
        <v>5521972148313</v>
      </c>
      <c r="E5421" s="8" t="str">
        <f>HYPERLINK(CONCATENATE("https:/wa.me/",Tabela4[[#This Row],[whatsapp]],"?text=",_xlfn.ENCODEURL(C5421)))</f>
        <v>https:/wa.me/5521972148313?text=Ol%C3%A1%2CTudo%20bem%3F%20Voc%C3%AA%20sabia%20que%20um%20plano%20de%20sa%C3%BAde%20pode%20oferecer%20tranquilidade%20e%20seguran%C3%A7a%20para%20voc%C3%AA</v>
      </c>
    </row>
    <row r="5422" spans="1:5" x14ac:dyDescent="0.25">
      <c r="A5422" t="s">
        <v>1724</v>
      </c>
      <c r="B5422">
        <v>21999162073</v>
      </c>
      <c r="C5422" t="str">
        <f t="shared" si="84"/>
        <v>Olá,Tudo bem? Você sabia que um plano de saúde pode oferecer tranquilidade e segurança para você</v>
      </c>
      <c r="D5422" t="str">
        <f>CONCATENATE("55",Tabela1[[#This Row],[telefone]])</f>
        <v>5521999162073</v>
      </c>
      <c r="E5422" s="8" t="str">
        <f>HYPERLINK(CONCATENATE("https:/wa.me/",Tabela4[[#This Row],[whatsapp]],"?text=",_xlfn.ENCODEURL(C5422)))</f>
        <v>https:/wa.me/5521999162073?text=Ol%C3%A1%2CTudo%20bem%3F%20Voc%C3%AA%20sabia%20que%20um%20plano%20de%20sa%C3%BAde%20pode%20oferecer%20tranquilidade%20e%20seguran%C3%A7a%20para%20voc%C3%AA</v>
      </c>
    </row>
    <row r="5423" spans="1:5" x14ac:dyDescent="0.25">
      <c r="A5423" t="s">
        <v>1725</v>
      </c>
      <c r="B5423">
        <v>21992806446</v>
      </c>
      <c r="C5423" t="str">
        <f t="shared" si="84"/>
        <v>Olá,Tudo bem? Você sabia que um plano de saúde pode oferecer tranquilidade e segurança para você</v>
      </c>
      <c r="D5423" t="str">
        <f>CONCATENATE("55",Tabela1[[#This Row],[telefone]])</f>
        <v>5521992806446</v>
      </c>
      <c r="E5423" s="8" t="str">
        <f>HYPERLINK(CONCATENATE("https:/wa.me/",Tabela4[[#This Row],[whatsapp]],"?text=",_xlfn.ENCODEURL(C5423)))</f>
        <v>https:/wa.me/5521992806446?text=Ol%C3%A1%2CTudo%20bem%3F%20Voc%C3%AA%20sabia%20que%20um%20plano%20de%20sa%C3%BAde%20pode%20oferecer%20tranquilidade%20e%20seguran%C3%A7a%20para%20voc%C3%AA</v>
      </c>
    </row>
    <row r="5424" spans="1:5" x14ac:dyDescent="0.25">
      <c r="A5424" t="s">
        <v>559</v>
      </c>
      <c r="B5424">
        <v>21978505841</v>
      </c>
      <c r="C5424" t="str">
        <f t="shared" si="84"/>
        <v>Olá,Tudo bem? Você sabia que um plano de saúde pode oferecer tranquilidade e segurança para você</v>
      </c>
      <c r="D5424" t="str">
        <f>CONCATENATE("55",Tabela1[[#This Row],[telefone]])</f>
        <v>5521978505841</v>
      </c>
      <c r="E5424" s="8" t="str">
        <f>HYPERLINK(CONCATENATE("https:/wa.me/",Tabela4[[#This Row],[whatsapp]],"?text=",_xlfn.ENCODEURL(C5424)))</f>
        <v>https:/wa.me/5521978505841?text=Ol%C3%A1%2CTudo%20bem%3F%20Voc%C3%AA%20sabia%20que%20um%20plano%20de%20sa%C3%BAde%20pode%20oferecer%20tranquilidade%20e%20seguran%C3%A7a%20para%20voc%C3%AA</v>
      </c>
    </row>
    <row r="5425" spans="1:5" x14ac:dyDescent="0.25">
      <c r="A5425" t="s">
        <v>1726</v>
      </c>
      <c r="B5425">
        <v>21978334176</v>
      </c>
      <c r="C5425" t="str">
        <f t="shared" si="84"/>
        <v>Olá,Tudo bem? Você sabia que um plano de saúde pode oferecer tranquilidade e segurança para você</v>
      </c>
      <c r="D5425" t="str">
        <f>CONCATENATE("55",Tabela1[[#This Row],[telefone]])</f>
        <v>5521978334176</v>
      </c>
      <c r="E5425" s="8" t="str">
        <f>HYPERLINK(CONCATENATE("https:/wa.me/",Tabela4[[#This Row],[whatsapp]],"?text=",_xlfn.ENCODEURL(C5425)))</f>
        <v>https:/wa.me/5521978334176?text=Ol%C3%A1%2CTudo%20bem%3F%20Voc%C3%AA%20sabia%20que%20um%20plano%20de%20sa%C3%BAde%20pode%20oferecer%20tranquilidade%20e%20seguran%C3%A7a%20para%20voc%C3%AA</v>
      </c>
    </row>
    <row r="5426" spans="1:5" x14ac:dyDescent="0.25">
      <c r="A5426" t="s">
        <v>523</v>
      </c>
      <c r="B5426">
        <v>21978311261</v>
      </c>
      <c r="C5426" t="str">
        <f t="shared" si="84"/>
        <v>Olá,Tudo bem? Você sabia que um plano de saúde pode oferecer tranquilidade e segurança para você</v>
      </c>
      <c r="D5426" t="str">
        <f>CONCATENATE("55",Tabela1[[#This Row],[telefone]])</f>
        <v>5521978311261</v>
      </c>
      <c r="E5426" s="8" t="str">
        <f>HYPERLINK(CONCATENATE("https:/wa.me/",Tabela4[[#This Row],[whatsapp]],"?text=",_xlfn.ENCODEURL(C5426)))</f>
        <v>https:/wa.me/5521978311261?text=Ol%C3%A1%2CTudo%20bem%3F%20Voc%C3%AA%20sabia%20que%20um%20plano%20de%20sa%C3%BAde%20pode%20oferecer%20tranquilidade%20e%20seguran%C3%A7a%20para%20voc%C3%AA</v>
      </c>
    </row>
    <row r="5427" spans="1:5" x14ac:dyDescent="0.25">
      <c r="A5427" t="s">
        <v>142</v>
      </c>
      <c r="B5427">
        <v>21988208843</v>
      </c>
      <c r="C5427" t="str">
        <f t="shared" si="84"/>
        <v>Olá,Tudo bem? Você sabia que um plano de saúde pode oferecer tranquilidade e segurança para você</v>
      </c>
      <c r="D5427" t="str">
        <f>CONCATENATE("55",Tabela1[[#This Row],[telefone]])</f>
        <v>5521988208843</v>
      </c>
      <c r="E5427" s="8" t="str">
        <f>HYPERLINK(CONCATENATE("https:/wa.me/",Tabela4[[#This Row],[whatsapp]],"?text=",_xlfn.ENCODEURL(C5427)))</f>
        <v>https:/wa.me/5521988208843?text=Ol%C3%A1%2CTudo%20bem%3F%20Voc%C3%AA%20sabia%20que%20um%20plano%20de%20sa%C3%BAde%20pode%20oferecer%20tranquilidade%20e%20seguran%C3%A7a%20para%20voc%C3%AA</v>
      </c>
    </row>
    <row r="5428" spans="1:5" x14ac:dyDescent="0.25">
      <c r="A5428" t="s">
        <v>860</v>
      </c>
      <c r="B5428">
        <v>21987352808</v>
      </c>
      <c r="C5428" t="str">
        <f t="shared" si="84"/>
        <v>Olá,Tudo bem? Você sabia que um plano de saúde pode oferecer tranquilidade e segurança para você</v>
      </c>
      <c r="D5428" t="str">
        <f>CONCATENATE("55",Tabela1[[#This Row],[telefone]])</f>
        <v>5521987352808</v>
      </c>
      <c r="E5428" s="8" t="str">
        <f>HYPERLINK(CONCATENATE("https:/wa.me/",Tabela4[[#This Row],[whatsapp]],"?text=",_xlfn.ENCODEURL(C5428)))</f>
        <v>https:/wa.me/5521987352808?text=Ol%C3%A1%2CTudo%20bem%3F%20Voc%C3%AA%20sabia%20que%20um%20plano%20de%20sa%C3%BAde%20pode%20oferecer%20tranquilidade%20e%20seguran%C3%A7a%20para%20voc%C3%AA</v>
      </c>
    </row>
    <row r="5429" spans="1:5" x14ac:dyDescent="0.25">
      <c r="A5429" t="s">
        <v>99</v>
      </c>
      <c r="B5429">
        <v>21978587220</v>
      </c>
      <c r="C5429" t="str">
        <f t="shared" si="84"/>
        <v>Olá,Tudo bem? Você sabia que um plano de saúde pode oferecer tranquilidade e segurança para você</v>
      </c>
      <c r="D5429" t="str">
        <f>CONCATENATE("55",Tabela1[[#This Row],[telefone]])</f>
        <v>5521978587220</v>
      </c>
      <c r="E5429" s="8" t="str">
        <f>HYPERLINK(CONCATENATE("https:/wa.me/",Tabela4[[#This Row],[whatsapp]],"?text=",_xlfn.ENCODEURL(C5429)))</f>
        <v>https:/wa.me/5521978587220?text=Ol%C3%A1%2CTudo%20bem%3F%20Voc%C3%AA%20sabia%20que%20um%20plano%20de%20sa%C3%BAde%20pode%20oferecer%20tranquilidade%20e%20seguran%C3%A7a%20para%20voc%C3%AA</v>
      </c>
    </row>
    <row r="5430" spans="1:5" x14ac:dyDescent="0.25">
      <c r="A5430" t="s">
        <v>691</v>
      </c>
      <c r="B5430">
        <v>21978805341</v>
      </c>
      <c r="C5430" t="str">
        <f t="shared" si="84"/>
        <v>Olá,Tudo bem? Você sabia que um plano de saúde pode oferecer tranquilidade e segurança para você</v>
      </c>
      <c r="D5430" t="str">
        <f>CONCATENATE("55",Tabela1[[#This Row],[telefone]])</f>
        <v>5521978805341</v>
      </c>
      <c r="E5430" s="8" t="str">
        <f>HYPERLINK(CONCATENATE("https:/wa.me/",Tabela4[[#This Row],[whatsapp]],"?text=",_xlfn.ENCODEURL(C5430)))</f>
        <v>https:/wa.me/5521978805341?text=Ol%C3%A1%2CTudo%20bem%3F%20Voc%C3%AA%20sabia%20que%20um%20plano%20de%20sa%C3%BAde%20pode%20oferecer%20tranquilidade%20e%20seguran%C3%A7a%20para%20voc%C3%AA</v>
      </c>
    </row>
    <row r="5431" spans="1:5" x14ac:dyDescent="0.25">
      <c r="A5431" t="s">
        <v>765</v>
      </c>
      <c r="B5431">
        <v>21987933520</v>
      </c>
      <c r="C5431" t="str">
        <f t="shared" si="84"/>
        <v>Olá,Tudo bem? Você sabia que um plano de saúde pode oferecer tranquilidade e segurança para você</v>
      </c>
      <c r="D5431" t="str">
        <f>CONCATENATE("55",Tabela1[[#This Row],[telefone]])</f>
        <v>5521987933520</v>
      </c>
      <c r="E5431" s="8" t="str">
        <f>HYPERLINK(CONCATENATE("https:/wa.me/",Tabela4[[#This Row],[whatsapp]],"?text=",_xlfn.ENCODEURL(C5431)))</f>
        <v>https:/wa.me/5521987933520?text=Ol%C3%A1%2CTudo%20bem%3F%20Voc%C3%AA%20sabia%20que%20um%20plano%20de%20sa%C3%BAde%20pode%20oferecer%20tranquilidade%20e%20seguran%C3%A7a%20para%20voc%C3%AA</v>
      </c>
    </row>
    <row r="5432" spans="1:5" x14ac:dyDescent="0.25">
      <c r="A5432" t="s">
        <v>1386</v>
      </c>
      <c r="B5432">
        <v>21988378762</v>
      </c>
      <c r="C5432" t="str">
        <f t="shared" si="84"/>
        <v>Olá,Tudo bem? Você sabia que um plano de saúde pode oferecer tranquilidade e segurança para você</v>
      </c>
      <c r="D5432" t="str">
        <f>CONCATENATE("55",Tabela1[[#This Row],[telefone]])</f>
        <v>5521988378762</v>
      </c>
      <c r="E5432" s="8" t="str">
        <f>HYPERLINK(CONCATENATE("https:/wa.me/",Tabela4[[#This Row],[whatsapp]],"?text=",_xlfn.ENCODEURL(C5432)))</f>
        <v>https:/wa.me/5521988378762?text=Ol%C3%A1%2CTudo%20bem%3F%20Voc%C3%AA%20sabia%20que%20um%20plano%20de%20sa%C3%BAde%20pode%20oferecer%20tranquilidade%20e%20seguran%C3%A7a%20para%20voc%C3%AA</v>
      </c>
    </row>
    <row r="5433" spans="1:5" x14ac:dyDescent="0.25">
      <c r="A5433" t="s">
        <v>1671</v>
      </c>
      <c r="B5433">
        <v>21991656774</v>
      </c>
      <c r="C5433" t="str">
        <f t="shared" si="84"/>
        <v>Olá,Tudo bem? Você sabia que um plano de saúde pode oferecer tranquilidade e segurança para você</v>
      </c>
      <c r="D5433" t="str">
        <f>CONCATENATE("55",Tabela1[[#This Row],[telefone]])</f>
        <v>5521991656774</v>
      </c>
      <c r="E5433" s="8" t="str">
        <f>HYPERLINK(CONCATENATE("https:/wa.me/",Tabela4[[#This Row],[whatsapp]],"?text=",_xlfn.ENCODEURL(C5433)))</f>
        <v>https:/wa.me/5521991656774?text=Ol%C3%A1%2CTudo%20bem%3F%20Voc%C3%AA%20sabia%20que%20um%20plano%20de%20sa%C3%BAde%20pode%20oferecer%20tranquilidade%20e%20seguran%C3%A7a%20para%20voc%C3%AA</v>
      </c>
    </row>
    <row r="5434" spans="1:5" x14ac:dyDescent="0.25">
      <c r="A5434" t="s">
        <v>1727</v>
      </c>
      <c r="B5434">
        <v>21992603936</v>
      </c>
      <c r="C5434" t="str">
        <f t="shared" si="84"/>
        <v>Olá,Tudo bem? Você sabia que um plano de saúde pode oferecer tranquilidade e segurança para você</v>
      </c>
      <c r="D5434" t="str">
        <f>CONCATENATE("55",Tabela1[[#This Row],[telefone]])</f>
        <v>5521992603936</v>
      </c>
      <c r="E5434" s="8" t="str">
        <f>HYPERLINK(CONCATENATE("https:/wa.me/",Tabela4[[#This Row],[whatsapp]],"?text=",_xlfn.ENCODEURL(C5434)))</f>
        <v>https:/wa.me/5521992603936?text=Ol%C3%A1%2CTudo%20bem%3F%20Voc%C3%AA%20sabia%20que%20um%20plano%20de%20sa%C3%BAde%20pode%20oferecer%20tranquilidade%20e%20seguran%C3%A7a%20para%20voc%C3%AA</v>
      </c>
    </row>
    <row r="5435" spans="1:5" x14ac:dyDescent="0.25">
      <c r="A5435" t="s">
        <v>805</v>
      </c>
      <c r="B5435">
        <v>21978518607</v>
      </c>
      <c r="C5435" t="str">
        <f t="shared" si="84"/>
        <v>Olá,Tudo bem? Você sabia que um plano de saúde pode oferecer tranquilidade e segurança para você</v>
      </c>
      <c r="D5435" t="str">
        <f>CONCATENATE("55",Tabela1[[#This Row],[telefone]])</f>
        <v>5521978518607</v>
      </c>
      <c r="E5435" s="8" t="str">
        <f>HYPERLINK(CONCATENATE("https:/wa.me/",Tabela4[[#This Row],[whatsapp]],"?text=",_xlfn.ENCODEURL(C5435)))</f>
        <v>https:/wa.me/5521978518607?text=Ol%C3%A1%2CTudo%20bem%3F%20Voc%C3%AA%20sabia%20que%20um%20plano%20de%20sa%C3%BAde%20pode%20oferecer%20tranquilidade%20e%20seguran%C3%A7a%20para%20voc%C3%AA</v>
      </c>
    </row>
    <row r="5436" spans="1:5" x14ac:dyDescent="0.25">
      <c r="A5436" t="s">
        <v>239</v>
      </c>
      <c r="B5436">
        <v>21993864166</v>
      </c>
      <c r="C5436" t="str">
        <f t="shared" si="84"/>
        <v>Olá,Tudo bem? Você sabia que um plano de saúde pode oferecer tranquilidade e segurança para você</v>
      </c>
      <c r="D5436" t="str">
        <f>CONCATENATE("55",Tabela1[[#This Row],[telefone]])</f>
        <v>5521993864166</v>
      </c>
      <c r="E5436" s="8" t="str">
        <f>HYPERLINK(CONCATENATE("https:/wa.me/",Tabela4[[#This Row],[whatsapp]],"?text=",_xlfn.ENCODEURL(C5436)))</f>
        <v>https:/wa.me/5521993864166?text=Ol%C3%A1%2CTudo%20bem%3F%20Voc%C3%AA%20sabia%20que%20um%20plano%20de%20sa%C3%BAde%20pode%20oferecer%20tranquilidade%20e%20seguran%C3%A7a%20para%20voc%C3%AA</v>
      </c>
    </row>
    <row r="5437" spans="1:5" x14ac:dyDescent="0.25">
      <c r="A5437" t="s">
        <v>781</v>
      </c>
      <c r="B5437">
        <v>21978983011</v>
      </c>
      <c r="C5437" t="str">
        <f t="shared" si="84"/>
        <v>Olá,Tudo bem? Você sabia que um plano de saúde pode oferecer tranquilidade e segurança para você</v>
      </c>
      <c r="D5437" t="str">
        <f>CONCATENATE("55",Tabela1[[#This Row],[telefone]])</f>
        <v>5521978983011</v>
      </c>
      <c r="E5437" s="8" t="str">
        <f>HYPERLINK(CONCATENATE("https:/wa.me/",Tabela4[[#This Row],[whatsapp]],"?text=",_xlfn.ENCODEURL(C5437)))</f>
        <v>https:/wa.me/5521978983011?text=Ol%C3%A1%2CTudo%20bem%3F%20Voc%C3%AA%20sabia%20que%20um%20plano%20de%20sa%C3%BAde%20pode%20oferecer%20tranquilidade%20e%20seguran%C3%A7a%20para%20voc%C3%AA</v>
      </c>
    </row>
    <row r="5438" spans="1:5" x14ac:dyDescent="0.25">
      <c r="B5438">
        <v>21978907762</v>
      </c>
      <c r="C5438" t="str">
        <f t="shared" si="84"/>
        <v>Olá,Tudo bem? Você sabia que um plano de saúde pode oferecer tranquilidade e segurança para você</v>
      </c>
      <c r="D5438" t="str">
        <f>CONCATENATE("55",Tabela1[[#This Row],[telefone]])</f>
        <v>5521978907762</v>
      </c>
      <c r="E5438" s="8" t="str">
        <f>HYPERLINK(CONCATENATE("https:/wa.me/",Tabela4[[#This Row],[whatsapp]],"?text=",_xlfn.ENCODEURL(C5438)))</f>
        <v>https:/wa.me/5521978907762?text=Ol%C3%A1%2CTudo%20bem%3F%20Voc%C3%AA%20sabia%20que%20um%20plano%20de%20sa%C3%BAde%20pode%20oferecer%20tranquilidade%20e%20seguran%C3%A7a%20para%20voc%C3%AA</v>
      </c>
    </row>
    <row r="5439" spans="1:5" x14ac:dyDescent="0.25">
      <c r="A5439" t="s">
        <v>481</v>
      </c>
      <c r="B5439">
        <v>21978323977</v>
      </c>
      <c r="C5439" t="str">
        <f t="shared" si="84"/>
        <v>Olá,Tudo bem? Você sabia que um plano de saúde pode oferecer tranquilidade e segurança para você</v>
      </c>
      <c r="D5439" t="str">
        <f>CONCATENATE("55",Tabela1[[#This Row],[telefone]])</f>
        <v>5521978323977</v>
      </c>
      <c r="E5439" s="8" t="str">
        <f>HYPERLINK(CONCATENATE("https:/wa.me/",Tabela4[[#This Row],[whatsapp]],"?text=",_xlfn.ENCODEURL(C5439)))</f>
        <v>https:/wa.me/5521978323977?text=Ol%C3%A1%2CTudo%20bem%3F%20Voc%C3%AA%20sabia%20que%20um%20plano%20de%20sa%C3%BAde%20pode%20oferecer%20tranquilidade%20e%20seguran%C3%A7a%20para%20voc%C3%AA</v>
      </c>
    </row>
    <row r="5440" spans="1:5" x14ac:dyDescent="0.25">
      <c r="A5440" t="s">
        <v>753</v>
      </c>
      <c r="B5440">
        <v>21977489223</v>
      </c>
      <c r="C5440" t="str">
        <f t="shared" si="84"/>
        <v>Olá,Tudo bem? Você sabia que um plano de saúde pode oferecer tranquilidade e segurança para você</v>
      </c>
      <c r="D5440" t="str">
        <f>CONCATENATE("55",Tabela1[[#This Row],[telefone]])</f>
        <v>5521977489223</v>
      </c>
      <c r="E5440" s="8" t="str">
        <f>HYPERLINK(CONCATENATE("https:/wa.me/",Tabela4[[#This Row],[whatsapp]],"?text=",_xlfn.ENCODEURL(C5440)))</f>
        <v>https:/wa.me/5521977489223?text=Ol%C3%A1%2CTudo%20bem%3F%20Voc%C3%AA%20sabia%20que%20um%20plano%20de%20sa%C3%BAde%20pode%20oferecer%20tranquilidade%20e%20seguran%C3%A7a%20para%20voc%C3%AA</v>
      </c>
    </row>
    <row r="5441" spans="1:5" x14ac:dyDescent="0.25">
      <c r="B5441">
        <v>21966888700</v>
      </c>
      <c r="C5441" t="str">
        <f t="shared" si="84"/>
        <v>Olá,Tudo bem? Você sabia que um plano de saúde pode oferecer tranquilidade e segurança para você</v>
      </c>
      <c r="D5441" t="str">
        <f>CONCATENATE("55",Tabela1[[#This Row],[telefone]])</f>
        <v>5521966888700</v>
      </c>
      <c r="E5441" s="8" t="str">
        <f>HYPERLINK(CONCATENATE("https:/wa.me/",Tabela4[[#This Row],[whatsapp]],"?text=",_xlfn.ENCODEURL(C5441)))</f>
        <v>https:/wa.me/5521966888700?text=Ol%C3%A1%2CTudo%20bem%3F%20Voc%C3%AA%20sabia%20que%20um%20plano%20de%20sa%C3%BAde%20pode%20oferecer%20tranquilidade%20e%20seguran%C3%A7a%20para%20voc%C3%AA</v>
      </c>
    </row>
    <row r="5442" spans="1:5" x14ac:dyDescent="0.25">
      <c r="A5442" t="s">
        <v>1728</v>
      </c>
      <c r="B5442">
        <v>21978907762</v>
      </c>
      <c r="C5442" t="str">
        <f t="shared" si="84"/>
        <v>Olá,Tudo bem? Você sabia que um plano de saúde pode oferecer tranquilidade e segurança para você</v>
      </c>
      <c r="D5442" t="str">
        <f>CONCATENATE("55",Tabela1[[#This Row],[telefone]])</f>
        <v>5521978907762</v>
      </c>
      <c r="E5442" s="8" t="str">
        <f>HYPERLINK(CONCATENATE("https:/wa.me/",Tabela4[[#This Row],[whatsapp]],"?text=",_xlfn.ENCODEURL(C5442)))</f>
        <v>https:/wa.me/5521978907762?text=Ol%C3%A1%2CTudo%20bem%3F%20Voc%C3%AA%20sabia%20que%20um%20plano%20de%20sa%C3%BAde%20pode%20oferecer%20tranquilidade%20e%20seguran%C3%A7a%20para%20voc%C3%AA</v>
      </c>
    </row>
    <row r="5443" spans="1:5" x14ac:dyDescent="0.25">
      <c r="B5443">
        <v>21991518746</v>
      </c>
      <c r="C5443" t="str">
        <f t="shared" ref="C5443:C5506" si="85">CONCATENATE("Olá,Tudo bem? Você sabia que um plano de saúde pode oferecer tranquilidade e segurança para você")</f>
        <v>Olá,Tudo bem? Você sabia que um plano de saúde pode oferecer tranquilidade e segurança para você</v>
      </c>
      <c r="D5443" t="str">
        <f>CONCATENATE("55",Tabela1[[#This Row],[telefone]])</f>
        <v>5521991518746</v>
      </c>
      <c r="E5443" s="8" t="str">
        <f>HYPERLINK(CONCATENATE("https:/wa.me/",Tabela4[[#This Row],[whatsapp]],"?text=",_xlfn.ENCODEURL(C5443)))</f>
        <v>https:/wa.me/5521991518746?text=Ol%C3%A1%2CTudo%20bem%3F%20Voc%C3%AA%20sabia%20que%20um%20plano%20de%20sa%C3%BAde%20pode%20oferecer%20tranquilidade%20e%20seguran%C3%A7a%20para%20voc%C3%AA</v>
      </c>
    </row>
    <row r="5444" spans="1:5" x14ac:dyDescent="0.25">
      <c r="A5444" t="s">
        <v>805</v>
      </c>
      <c r="B5444">
        <v>21978518607</v>
      </c>
      <c r="C5444" t="str">
        <f t="shared" si="85"/>
        <v>Olá,Tudo bem? Você sabia que um plano de saúde pode oferecer tranquilidade e segurança para você</v>
      </c>
      <c r="D5444" t="str">
        <f>CONCATENATE("55",Tabela1[[#This Row],[telefone]])</f>
        <v>5521978518607</v>
      </c>
      <c r="E5444" s="8" t="str">
        <f>HYPERLINK(CONCATENATE("https:/wa.me/",Tabela4[[#This Row],[whatsapp]],"?text=",_xlfn.ENCODEURL(C5444)))</f>
        <v>https:/wa.me/5521978518607?text=Ol%C3%A1%2CTudo%20bem%3F%20Voc%C3%AA%20sabia%20que%20um%20plano%20de%20sa%C3%BAde%20pode%20oferecer%20tranquilidade%20e%20seguran%C3%A7a%20para%20voc%C3%AA</v>
      </c>
    </row>
    <row r="5445" spans="1:5" x14ac:dyDescent="0.25">
      <c r="B5445">
        <v>21977666460</v>
      </c>
      <c r="C5445" t="str">
        <f t="shared" si="85"/>
        <v>Olá,Tudo bem? Você sabia que um plano de saúde pode oferecer tranquilidade e segurança para você</v>
      </c>
      <c r="D5445" t="str">
        <f>CONCATENATE("55",Tabela1[[#This Row],[telefone]])</f>
        <v>5521977666460</v>
      </c>
      <c r="E5445" s="8" t="str">
        <f>HYPERLINK(CONCATENATE("https:/wa.me/",Tabela4[[#This Row],[whatsapp]],"?text=",_xlfn.ENCODEURL(C5445)))</f>
        <v>https:/wa.me/5521977666460?text=Ol%C3%A1%2CTudo%20bem%3F%20Voc%C3%AA%20sabia%20que%20um%20plano%20de%20sa%C3%BAde%20pode%20oferecer%20tranquilidade%20e%20seguran%C3%A7a%20para%20voc%C3%AA</v>
      </c>
    </row>
    <row r="5446" spans="1:5" x14ac:dyDescent="0.25">
      <c r="A5446" t="s">
        <v>622</v>
      </c>
      <c r="B5446">
        <v>21977576407</v>
      </c>
      <c r="C5446" t="str">
        <f t="shared" si="85"/>
        <v>Olá,Tudo bem? Você sabia que um plano de saúde pode oferecer tranquilidade e segurança para você</v>
      </c>
      <c r="D5446" t="str">
        <f>CONCATENATE("55",Tabela1[[#This Row],[telefone]])</f>
        <v>5521977576407</v>
      </c>
      <c r="E5446" s="8" t="str">
        <f>HYPERLINK(CONCATENATE("https:/wa.me/",Tabela4[[#This Row],[whatsapp]],"?text=",_xlfn.ENCODEURL(C5446)))</f>
        <v>https:/wa.me/5521977576407?text=Ol%C3%A1%2CTudo%20bem%3F%20Voc%C3%AA%20sabia%20que%20um%20plano%20de%20sa%C3%BAde%20pode%20oferecer%20tranquilidade%20e%20seguran%C3%A7a%20para%20voc%C3%AA</v>
      </c>
    </row>
    <row r="5447" spans="1:5" x14ac:dyDescent="0.25">
      <c r="B5447">
        <v>21977347863</v>
      </c>
      <c r="C5447" t="str">
        <f t="shared" si="85"/>
        <v>Olá,Tudo bem? Você sabia que um plano de saúde pode oferecer tranquilidade e segurança para você</v>
      </c>
      <c r="D5447" t="str">
        <f>CONCATENATE("55",Tabela1[[#This Row],[telefone]])</f>
        <v>5521977347863</v>
      </c>
      <c r="E5447" s="8" t="str">
        <f>HYPERLINK(CONCATENATE("https:/wa.me/",Tabela4[[#This Row],[whatsapp]],"?text=",_xlfn.ENCODEURL(C5447)))</f>
        <v>https:/wa.me/5521977347863?text=Ol%C3%A1%2CTudo%20bem%3F%20Voc%C3%AA%20sabia%20que%20um%20plano%20de%20sa%C3%BAde%20pode%20oferecer%20tranquilidade%20e%20seguran%C3%A7a%20para%20voc%C3%AA</v>
      </c>
    </row>
    <row r="5448" spans="1:5" x14ac:dyDescent="0.25">
      <c r="A5448" t="s">
        <v>22</v>
      </c>
      <c r="B5448">
        <v>21978509517</v>
      </c>
      <c r="C5448" t="str">
        <f t="shared" si="85"/>
        <v>Olá,Tudo bem? Você sabia que um plano de saúde pode oferecer tranquilidade e segurança para você</v>
      </c>
      <c r="D5448" t="str">
        <f>CONCATENATE("55",Tabela1[[#This Row],[telefone]])</f>
        <v>5521978509517</v>
      </c>
      <c r="E5448" s="8" t="str">
        <f>HYPERLINK(CONCATENATE("https:/wa.me/",Tabela4[[#This Row],[whatsapp]],"?text=",_xlfn.ENCODEURL(C5448)))</f>
        <v>https:/wa.me/5521978509517?text=Ol%C3%A1%2CTudo%20bem%3F%20Voc%C3%AA%20sabia%20que%20um%20plano%20de%20sa%C3%BAde%20pode%20oferecer%20tranquilidade%20e%20seguran%C3%A7a%20para%20voc%C3%AA</v>
      </c>
    </row>
    <row r="5449" spans="1:5" x14ac:dyDescent="0.25">
      <c r="A5449" t="s">
        <v>857</v>
      </c>
      <c r="B5449">
        <v>21999617579</v>
      </c>
      <c r="C5449" t="str">
        <f t="shared" si="85"/>
        <v>Olá,Tudo bem? Você sabia que um plano de saúde pode oferecer tranquilidade e segurança para você</v>
      </c>
      <c r="D5449" t="str">
        <f>CONCATENATE("55",Tabela1[[#This Row],[telefone]])</f>
        <v>5521999617579</v>
      </c>
      <c r="E5449" s="8" t="str">
        <f>HYPERLINK(CONCATENATE("https:/wa.me/",Tabela4[[#This Row],[whatsapp]],"?text=",_xlfn.ENCODEURL(C5449)))</f>
        <v>https:/wa.me/5521999617579?text=Ol%C3%A1%2CTudo%20bem%3F%20Voc%C3%AA%20sabia%20que%20um%20plano%20de%20sa%C3%BAde%20pode%20oferecer%20tranquilidade%20e%20seguran%C3%A7a%20para%20voc%C3%AA</v>
      </c>
    </row>
    <row r="5450" spans="1:5" x14ac:dyDescent="0.25">
      <c r="A5450" t="s">
        <v>1683</v>
      </c>
      <c r="B5450">
        <v>21984366766</v>
      </c>
      <c r="C5450" t="str">
        <f t="shared" si="85"/>
        <v>Olá,Tudo bem? Você sabia que um plano de saúde pode oferecer tranquilidade e segurança para você</v>
      </c>
      <c r="D5450" t="str">
        <f>CONCATENATE("55",Tabela1[[#This Row],[telefone]])</f>
        <v>5521984366766</v>
      </c>
      <c r="E5450" s="8" t="str">
        <f>HYPERLINK(CONCATENATE("https:/wa.me/",Tabela4[[#This Row],[whatsapp]],"?text=",_xlfn.ENCODEURL(C5450)))</f>
        <v>https:/wa.me/5521984366766?text=Ol%C3%A1%2CTudo%20bem%3F%20Voc%C3%AA%20sabia%20que%20um%20plano%20de%20sa%C3%BAde%20pode%20oferecer%20tranquilidade%20e%20seguran%C3%A7a%20para%20voc%C3%AA</v>
      </c>
    </row>
    <row r="5451" spans="1:5" x14ac:dyDescent="0.25">
      <c r="A5451" t="s">
        <v>1379</v>
      </c>
      <c r="B5451">
        <v>21977422154</v>
      </c>
      <c r="C5451" t="str">
        <f t="shared" si="85"/>
        <v>Olá,Tudo bem? Você sabia que um plano de saúde pode oferecer tranquilidade e segurança para você</v>
      </c>
      <c r="D5451" t="str">
        <f>CONCATENATE("55",Tabela1[[#This Row],[telefone]])</f>
        <v>5521977422154</v>
      </c>
      <c r="E5451" s="8" t="str">
        <f>HYPERLINK(CONCATENATE("https:/wa.me/",Tabela4[[#This Row],[whatsapp]],"?text=",_xlfn.ENCODEURL(C5451)))</f>
        <v>https:/wa.me/5521977422154?text=Ol%C3%A1%2CTudo%20bem%3F%20Voc%C3%AA%20sabia%20que%20um%20plano%20de%20sa%C3%BAde%20pode%20oferecer%20tranquilidade%20e%20seguran%C3%A7a%20para%20voc%C3%AA</v>
      </c>
    </row>
    <row r="5452" spans="1:5" x14ac:dyDescent="0.25">
      <c r="A5452" t="s">
        <v>1105</v>
      </c>
      <c r="B5452">
        <v>21999072723</v>
      </c>
      <c r="C5452" t="str">
        <f t="shared" si="85"/>
        <v>Olá,Tudo bem? Você sabia que um plano de saúde pode oferecer tranquilidade e segurança para você</v>
      </c>
      <c r="D5452" t="str">
        <f>CONCATENATE("55",Tabela1[[#This Row],[telefone]])</f>
        <v>5521999072723</v>
      </c>
      <c r="E5452" s="8" t="str">
        <f>HYPERLINK(CONCATENATE("https:/wa.me/",Tabela4[[#This Row],[whatsapp]],"?text=",_xlfn.ENCODEURL(C5452)))</f>
        <v>https:/wa.me/5521999072723?text=Ol%C3%A1%2CTudo%20bem%3F%20Voc%C3%AA%20sabia%20que%20um%20plano%20de%20sa%C3%BAde%20pode%20oferecer%20tranquilidade%20e%20seguran%C3%A7a%20para%20voc%C3%AA</v>
      </c>
    </row>
    <row r="5453" spans="1:5" x14ac:dyDescent="0.25">
      <c r="B5453">
        <v>21976367212</v>
      </c>
      <c r="C5453" t="str">
        <f t="shared" si="85"/>
        <v>Olá,Tudo bem? Você sabia que um plano de saúde pode oferecer tranquilidade e segurança para você</v>
      </c>
      <c r="D5453" t="str">
        <f>CONCATENATE("55",Tabela1[[#This Row],[telefone]])</f>
        <v>5521976367212</v>
      </c>
      <c r="E5453" s="8" t="str">
        <f>HYPERLINK(CONCATENATE("https:/wa.me/",Tabela4[[#This Row],[whatsapp]],"?text=",_xlfn.ENCODEURL(C5453)))</f>
        <v>https:/wa.me/5521976367212?text=Ol%C3%A1%2CTudo%20bem%3F%20Voc%C3%AA%20sabia%20que%20um%20plano%20de%20sa%C3%BAde%20pode%20oferecer%20tranquilidade%20e%20seguran%C3%A7a%20para%20voc%C3%AA</v>
      </c>
    </row>
    <row r="5454" spans="1:5" x14ac:dyDescent="0.25">
      <c r="A5454" t="s">
        <v>1729</v>
      </c>
      <c r="B5454">
        <v>21997372703</v>
      </c>
      <c r="C5454" t="str">
        <f t="shared" si="85"/>
        <v>Olá,Tudo bem? Você sabia que um plano de saúde pode oferecer tranquilidade e segurança para você</v>
      </c>
      <c r="D5454" t="str">
        <f>CONCATENATE("55",Tabela1[[#This Row],[telefone]])</f>
        <v>5521997372703</v>
      </c>
      <c r="E5454" s="8" t="str">
        <f>HYPERLINK(CONCATENATE("https:/wa.me/",Tabela4[[#This Row],[whatsapp]],"?text=",_xlfn.ENCODEURL(C5454)))</f>
        <v>https:/wa.me/5521997372703?text=Ol%C3%A1%2CTudo%20bem%3F%20Voc%C3%AA%20sabia%20que%20um%20plano%20de%20sa%C3%BAde%20pode%20oferecer%20tranquilidade%20e%20seguran%C3%A7a%20para%20voc%C3%AA</v>
      </c>
    </row>
    <row r="5455" spans="1:5" x14ac:dyDescent="0.25">
      <c r="A5455" t="s">
        <v>1730</v>
      </c>
      <c r="B5455">
        <v>21981526971</v>
      </c>
      <c r="C5455" t="str">
        <f t="shared" si="85"/>
        <v>Olá,Tudo bem? Você sabia que um plano de saúde pode oferecer tranquilidade e segurança para você</v>
      </c>
      <c r="D5455" t="str">
        <f>CONCATENATE("55",Tabela1[[#This Row],[telefone]])</f>
        <v>5521981526971</v>
      </c>
      <c r="E5455" s="8" t="str">
        <f>HYPERLINK(CONCATENATE("https:/wa.me/",Tabela4[[#This Row],[whatsapp]],"?text=",_xlfn.ENCODEURL(C5455)))</f>
        <v>https:/wa.me/5521981526971?text=Ol%C3%A1%2CTudo%20bem%3F%20Voc%C3%AA%20sabia%20que%20um%20plano%20de%20sa%C3%BAde%20pode%20oferecer%20tranquilidade%20e%20seguran%C3%A7a%20para%20voc%C3%AA</v>
      </c>
    </row>
    <row r="5456" spans="1:5" x14ac:dyDescent="0.25">
      <c r="A5456" t="s">
        <v>1731</v>
      </c>
      <c r="B5456">
        <v>21978586094</v>
      </c>
      <c r="C5456" t="str">
        <f t="shared" si="85"/>
        <v>Olá,Tudo bem? Você sabia que um plano de saúde pode oferecer tranquilidade e segurança para você</v>
      </c>
      <c r="D5456" t="str">
        <f>CONCATENATE("55",Tabela1[[#This Row],[telefone]])</f>
        <v>5521978586094</v>
      </c>
      <c r="E5456" s="8" t="str">
        <f>HYPERLINK(CONCATENATE("https:/wa.me/",Tabela4[[#This Row],[whatsapp]],"?text=",_xlfn.ENCODEURL(C5456)))</f>
        <v>https:/wa.me/5521978586094?text=Ol%C3%A1%2CTudo%20bem%3F%20Voc%C3%AA%20sabia%20que%20um%20plano%20de%20sa%C3%BAde%20pode%20oferecer%20tranquilidade%20e%20seguran%C3%A7a%20para%20voc%C3%AA</v>
      </c>
    </row>
    <row r="5457" spans="1:5" x14ac:dyDescent="0.25">
      <c r="A5457" t="s">
        <v>1093</v>
      </c>
      <c r="B5457">
        <v>21993453242</v>
      </c>
      <c r="C5457" t="str">
        <f t="shared" si="85"/>
        <v>Olá,Tudo bem? Você sabia que um plano de saúde pode oferecer tranquilidade e segurança para você</v>
      </c>
      <c r="D5457" t="str">
        <f>CONCATENATE("55",Tabela1[[#This Row],[telefone]])</f>
        <v>5521993453242</v>
      </c>
      <c r="E5457" s="8" t="str">
        <f>HYPERLINK(CONCATENATE("https:/wa.me/",Tabela4[[#This Row],[whatsapp]],"?text=",_xlfn.ENCODEURL(C5457)))</f>
        <v>https:/wa.me/5521993453242?text=Ol%C3%A1%2CTudo%20bem%3F%20Voc%C3%AA%20sabia%20que%20um%20plano%20de%20sa%C3%BAde%20pode%20oferecer%20tranquilidade%20e%20seguran%C3%A7a%20para%20voc%C3%AA</v>
      </c>
    </row>
    <row r="5458" spans="1:5" x14ac:dyDescent="0.25">
      <c r="A5458" t="s">
        <v>749</v>
      </c>
      <c r="B5458">
        <v>22997277758</v>
      </c>
      <c r="C5458" t="str">
        <f t="shared" si="85"/>
        <v>Olá,Tudo bem? Você sabia que um plano de saúde pode oferecer tranquilidade e segurança para você</v>
      </c>
      <c r="D5458" t="str">
        <f>CONCATENATE("55",Tabela1[[#This Row],[telefone]])</f>
        <v>5522997277758</v>
      </c>
      <c r="E5458" s="8" t="str">
        <f>HYPERLINK(CONCATENATE("https:/wa.me/",Tabela4[[#This Row],[whatsapp]],"?text=",_xlfn.ENCODEURL(C5458)))</f>
        <v>https:/wa.me/5522997277758?text=Ol%C3%A1%2CTudo%20bem%3F%20Voc%C3%AA%20sabia%20que%20um%20plano%20de%20sa%C3%BAde%20pode%20oferecer%20tranquilidade%20e%20seguran%C3%A7a%20para%20voc%C3%AA</v>
      </c>
    </row>
    <row r="5459" spans="1:5" x14ac:dyDescent="0.25">
      <c r="A5459" t="s">
        <v>819</v>
      </c>
      <c r="B5459">
        <v>21996894301</v>
      </c>
      <c r="C5459" t="str">
        <f t="shared" si="85"/>
        <v>Olá,Tudo bem? Você sabia que um plano de saúde pode oferecer tranquilidade e segurança para você</v>
      </c>
      <c r="D5459" t="str">
        <f>CONCATENATE("55",Tabela1[[#This Row],[telefone]])</f>
        <v>5521996894301</v>
      </c>
      <c r="E5459" s="8" t="str">
        <f>HYPERLINK(CONCATENATE("https:/wa.me/",Tabela4[[#This Row],[whatsapp]],"?text=",_xlfn.ENCODEURL(C5459)))</f>
        <v>https:/wa.me/5521996894301?text=Ol%C3%A1%2CTudo%20bem%3F%20Voc%C3%AA%20sabia%20que%20um%20plano%20de%20sa%C3%BAde%20pode%20oferecer%20tranquilidade%20e%20seguran%C3%A7a%20para%20voc%C3%AA</v>
      </c>
    </row>
    <row r="5460" spans="1:5" x14ac:dyDescent="0.25">
      <c r="A5460" t="s">
        <v>929</v>
      </c>
      <c r="B5460">
        <v>21977290978</v>
      </c>
      <c r="C5460" t="str">
        <f t="shared" si="85"/>
        <v>Olá,Tudo bem? Você sabia que um plano de saúde pode oferecer tranquilidade e segurança para você</v>
      </c>
      <c r="D5460" t="str">
        <f>CONCATENATE("55",Tabela1[[#This Row],[telefone]])</f>
        <v>5521977290978</v>
      </c>
      <c r="E5460" s="8" t="str">
        <f>HYPERLINK(CONCATENATE("https:/wa.me/",Tabela4[[#This Row],[whatsapp]],"?text=",_xlfn.ENCODEURL(C5460)))</f>
        <v>https:/wa.me/5521977290978?text=Ol%C3%A1%2CTudo%20bem%3F%20Voc%C3%AA%20sabia%20que%20um%20plano%20de%20sa%C3%BAde%20pode%20oferecer%20tranquilidade%20e%20seguran%C3%A7a%20para%20voc%C3%AA</v>
      </c>
    </row>
    <row r="5461" spans="1:5" x14ac:dyDescent="0.25">
      <c r="A5461" t="s">
        <v>1732</v>
      </c>
      <c r="B5461">
        <v>21980751195</v>
      </c>
      <c r="C5461" t="str">
        <f t="shared" si="85"/>
        <v>Olá,Tudo bem? Você sabia que um plano de saúde pode oferecer tranquilidade e segurança para você</v>
      </c>
      <c r="D5461" t="str">
        <f>CONCATENATE("55",Tabela1[[#This Row],[telefone]])</f>
        <v>5521980751195</v>
      </c>
      <c r="E5461" s="8" t="str">
        <f>HYPERLINK(CONCATENATE("https:/wa.me/",Tabela4[[#This Row],[whatsapp]],"?text=",_xlfn.ENCODEURL(C5461)))</f>
        <v>https:/wa.me/5521980751195?text=Ol%C3%A1%2CTudo%20bem%3F%20Voc%C3%AA%20sabia%20que%20um%20plano%20de%20sa%C3%BAde%20pode%20oferecer%20tranquilidade%20e%20seguran%C3%A7a%20para%20voc%C3%AA</v>
      </c>
    </row>
    <row r="5462" spans="1:5" x14ac:dyDescent="0.25">
      <c r="A5462" t="s">
        <v>1733</v>
      </c>
      <c r="B5462">
        <v>21983163916</v>
      </c>
      <c r="C5462" t="str">
        <f t="shared" si="85"/>
        <v>Olá,Tudo bem? Você sabia que um plano de saúde pode oferecer tranquilidade e segurança para você</v>
      </c>
      <c r="D5462" t="str">
        <f>CONCATENATE("55",Tabela1[[#This Row],[telefone]])</f>
        <v>5521983163916</v>
      </c>
      <c r="E5462" s="8" t="str">
        <f>HYPERLINK(CONCATENATE("https:/wa.me/",Tabela4[[#This Row],[whatsapp]],"?text=",_xlfn.ENCODEURL(C5462)))</f>
        <v>https:/wa.me/5521983163916?text=Ol%C3%A1%2CTudo%20bem%3F%20Voc%C3%AA%20sabia%20que%20um%20plano%20de%20sa%C3%BAde%20pode%20oferecer%20tranquilidade%20e%20seguran%C3%A7a%20para%20voc%C3%AA</v>
      </c>
    </row>
    <row r="5463" spans="1:5" x14ac:dyDescent="0.25">
      <c r="A5463" t="s">
        <v>1734</v>
      </c>
      <c r="B5463">
        <v>21978832488</v>
      </c>
      <c r="C5463" t="str">
        <f t="shared" si="85"/>
        <v>Olá,Tudo bem? Você sabia que um plano de saúde pode oferecer tranquilidade e segurança para você</v>
      </c>
      <c r="D5463" t="str">
        <f>CONCATENATE("55",Tabela1[[#This Row],[telefone]])</f>
        <v>5521978832488</v>
      </c>
      <c r="E5463" s="8" t="str">
        <f>HYPERLINK(CONCATENATE("https:/wa.me/",Tabela4[[#This Row],[whatsapp]],"?text=",_xlfn.ENCODEURL(C5463)))</f>
        <v>https:/wa.me/5521978832488?text=Ol%C3%A1%2CTudo%20bem%3F%20Voc%C3%AA%20sabia%20que%20um%20plano%20de%20sa%C3%BAde%20pode%20oferecer%20tranquilidade%20e%20seguran%C3%A7a%20para%20voc%C3%AA</v>
      </c>
    </row>
    <row r="5464" spans="1:5" x14ac:dyDescent="0.25">
      <c r="A5464" t="s">
        <v>1148</v>
      </c>
      <c r="B5464">
        <v>21999639569</v>
      </c>
      <c r="C5464" t="str">
        <f t="shared" si="85"/>
        <v>Olá,Tudo bem? Você sabia que um plano de saúde pode oferecer tranquilidade e segurança para você</v>
      </c>
      <c r="D5464" t="str">
        <f>CONCATENATE("55",Tabela1[[#This Row],[telefone]])</f>
        <v>5521999639569</v>
      </c>
      <c r="E5464" s="8" t="str">
        <f>HYPERLINK(CONCATENATE("https:/wa.me/",Tabela4[[#This Row],[whatsapp]],"?text=",_xlfn.ENCODEURL(C5464)))</f>
        <v>https:/wa.me/5521999639569?text=Ol%C3%A1%2CTudo%20bem%3F%20Voc%C3%AA%20sabia%20que%20um%20plano%20de%20sa%C3%BAde%20pode%20oferecer%20tranquilidade%20e%20seguran%C3%A7a%20para%20voc%C3%AA</v>
      </c>
    </row>
    <row r="5465" spans="1:5" x14ac:dyDescent="0.25">
      <c r="B5465">
        <v>21981745074</v>
      </c>
      <c r="C5465" t="str">
        <f t="shared" si="85"/>
        <v>Olá,Tudo bem? Você sabia que um plano de saúde pode oferecer tranquilidade e segurança para você</v>
      </c>
      <c r="D5465" t="str">
        <f>CONCATENATE("55",Tabela1[[#This Row],[telefone]])</f>
        <v>5521981745074</v>
      </c>
      <c r="E5465" s="8" t="str">
        <f>HYPERLINK(CONCATENATE("https:/wa.me/",Tabela4[[#This Row],[whatsapp]],"?text=",_xlfn.ENCODEURL(C5465)))</f>
        <v>https:/wa.me/5521981745074?text=Ol%C3%A1%2CTudo%20bem%3F%20Voc%C3%AA%20sabia%20que%20um%20plano%20de%20sa%C3%BAde%20pode%20oferecer%20tranquilidade%20e%20seguran%C3%A7a%20para%20voc%C3%AA</v>
      </c>
    </row>
    <row r="5466" spans="1:5" x14ac:dyDescent="0.25">
      <c r="B5466">
        <v>21995490425</v>
      </c>
      <c r="C5466" t="str">
        <f t="shared" si="85"/>
        <v>Olá,Tudo bem? Você sabia que um plano de saúde pode oferecer tranquilidade e segurança para você</v>
      </c>
      <c r="D5466" t="str">
        <f>CONCATENATE("55",Tabela1[[#This Row],[telefone]])</f>
        <v>5521995490425</v>
      </c>
      <c r="E5466" s="8" t="str">
        <f>HYPERLINK(CONCATENATE("https:/wa.me/",Tabela4[[#This Row],[whatsapp]],"?text=",_xlfn.ENCODEURL(C5466)))</f>
        <v>https:/wa.me/5521995490425?text=Ol%C3%A1%2CTudo%20bem%3F%20Voc%C3%AA%20sabia%20que%20um%20plano%20de%20sa%C3%BAde%20pode%20oferecer%20tranquilidade%20e%20seguran%C3%A7a%20para%20voc%C3%AA</v>
      </c>
    </row>
    <row r="5467" spans="1:5" x14ac:dyDescent="0.25">
      <c r="A5467" t="s">
        <v>816</v>
      </c>
      <c r="B5467">
        <v>21986134004</v>
      </c>
      <c r="C5467" t="str">
        <f t="shared" si="85"/>
        <v>Olá,Tudo bem? Você sabia que um plano de saúde pode oferecer tranquilidade e segurança para você</v>
      </c>
      <c r="D5467" t="str">
        <f>CONCATENATE("55",Tabela1[[#This Row],[telefone]])</f>
        <v>5521986134004</v>
      </c>
      <c r="E5467" s="8" t="str">
        <f>HYPERLINK(CONCATENATE("https:/wa.me/",Tabela4[[#This Row],[whatsapp]],"?text=",_xlfn.ENCODEURL(C5467)))</f>
        <v>https:/wa.me/5521986134004?text=Ol%C3%A1%2CTudo%20bem%3F%20Voc%C3%AA%20sabia%20que%20um%20plano%20de%20sa%C3%BAde%20pode%20oferecer%20tranquilidade%20e%20seguran%C3%A7a%20para%20voc%C3%AA</v>
      </c>
    </row>
    <row r="5468" spans="1:5" x14ac:dyDescent="0.25">
      <c r="B5468">
        <v>21982979922</v>
      </c>
      <c r="C5468" t="str">
        <f t="shared" si="85"/>
        <v>Olá,Tudo bem? Você sabia que um plano de saúde pode oferecer tranquilidade e segurança para você</v>
      </c>
      <c r="D5468" t="str">
        <f>CONCATENATE("55",Tabela1[[#This Row],[telefone]])</f>
        <v>5521982979922</v>
      </c>
      <c r="E5468" s="8" t="str">
        <f>HYPERLINK(CONCATENATE("https:/wa.me/",Tabela4[[#This Row],[whatsapp]],"?text=",_xlfn.ENCODEURL(C5468)))</f>
        <v>https:/wa.me/5521982979922?text=Ol%C3%A1%2CTudo%20bem%3F%20Voc%C3%AA%20sabia%20que%20um%20plano%20de%20sa%C3%BAde%20pode%20oferecer%20tranquilidade%20e%20seguran%C3%A7a%20para%20voc%C3%AA</v>
      </c>
    </row>
    <row r="5469" spans="1:5" x14ac:dyDescent="0.25">
      <c r="A5469" t="s">
        <v>466</v>
      </c>
      <c r="B5469">
        <v>21999639569</v>
      </c>
      <c r="C5469" t="str">
        <f t="shared" si="85"/>
        <v>Olá,Tudo bem? Você sabia que um plano de saúde pode oferecer tranquilidade e segurança para você</v>
      </c>
      <c r="D5469" t="str">
        <f>CONCATENATE("55",Tabela1[[#This Row],[telefone]])</f>
        <v>5521999639569</v>
      </c>
      <c r="E5469" s="8" t="str">
        <f>HYPERLINK(CONCATENATE("https:/wa.me/",Tabela4[[#This Row],[whatsapp]],"?text=",_xlfn.ENCODEURL(C5469)))</f>
        <v>https:/wa.me/5521999639569?text=Ol%C3%A1%2CTudo%20bem%3F%20Voc%C3%AA%20sabia%20que%20um%20plano%20de%20sa%C3%BAde%20pode%20oferecer%20tranquilidade%20e%20seguran%C3%A7a%20para%20voc%C3%AA</v>
      </c>
    </row>
    <row r="5470" spans="1:5" x14ac:dyDescent="0.25">
      <c r="B5470">
        <v>21977690464</v>
      </c>
      <c r="C5470" t="str">
        <f t="shared" si="85"/>
        <v>Olá,Tudo bem? Você sabia que um plano de saúde pode oferecer tranquilidade e segurança para você</v>
      </c>
      <c r="D5470" t="str">
        <f>CONCATENATE("55",Tabela1[[#This Row],[telefone]])</f>
        <v>5521977690464</v>
      </c>
      <c r="E5470" s="8" t="str">
        <f>HYPERLINK(CONCATENATE("https:/wa.me/",Tabela4[[#This Row],[whatsapp]],"?text=",_xlfn.ENCODEURL(C5470)))</f>
        <v>https:/wa.me/5521977690464?text=Ol%C3%A1%2CTudo%20bem%3F%20Voc%C3%AA%20sabia%20que%20um%20plano%20de%20sa%C3%BAde%20pode%20oferecer%20tranquilidade%20e%20seguran%C3%A7a%20para%20voc%C3%AA</v>
      </c>
    </row>
    <row r="5471" spans="1:5" x14ac:dyDescent="0.25">
      <c r="A5471" t="s">
        <v>1735</v>
      </c>
      <c r="B5471">
        <v>21981158276</v>
      </c>
      <c r="C5471" t="str">
        <f t="shared" si="85"/>
        <v>Olá,Tudo bem? Você sabia que um plano de saúde pode oferecer tranquilidade e segurança para você</v>
      </c>
      <c r="D5471" t="str">
        <f>CONCATENATE("55",Tabela1[[#This Row],[telefone]])</f>
        <v>5521981158276</v>
      </c>
      <c r="E5471" s="8" t="str">
        <f>HYPERLINK(CONCATENATE("https:/wa.me/",Tabela4[[#This Row],[whatsapp]],"?text=",_xlfn.ENCODEURL(C5471)))</f>
        <v>https:/wa.me/5521981158276?text=Ol%C3%A1%2CTudo%20bem%3F%20Voc%C3%AA%20sabia%20que%20um%20plano%20de%20sa%C3%BAde%20pode%20oferecer%20tranquilidade%20e%20seguran%C3%A7a%20para%20voc%C3%AA</v>
      </c>
    </row>
    <row r="5472" spans="1:5" x14ac:dyDescent="0.25">
      <c r="A5472" t="s">
        <v>544</v>
      </c>
      <c r="B5472">
        <v>21978158344</v>
      </c>
      <c r="C5472" t="str">
        <f t="shared" si="85"/>
        <v>Olá,Tudo bem? Você sabia que um plano de saúde pode oferecer tranquilidade e segurança para você</v>
      </c>
      <c r="D5472" t="str">
        <f>CONCATENATE("55",Tabela1[[#This Row],[telefone]])</f>
        <v>5521978158344</v>
      </c>
      <c r="E5472" s="8" t="str">
        <f>HYPERLINK(CONCATENATE("https:/wa.me/",Tabela4[[#This Row],[whatsapp]],"?text=",_xlfn.ENCODEURL(C5472)))</f>
        <v>https:/wa.me/5521978158344?text=Ol%C3%A1%2CTudo%20bem%3F%20Voc%C3%AA%20sabia%20que%20um%20plano%20de%20sa%C3%BAde%20pode%20oferecer%20tranquilidade%20e%20seguran%C3%A7a%20para%20voc%C3%AA</v>
      </c>
    </row>
    <row r="5473" spans="1:5" x14ac:dyDescent="0.25">
      <c r="A5473" t="s">
        <v>1351</v>
      </c>
      <c r="B5473">
        <v>21986004239</v>
      </c>
      <c r="C5473" t="str">
        <f t="shared" si="85"/>
        <v>Olá,Tudo bem? Você sabia que um plano de saúde pode oferecer tranquilidade e segurança para você</v>
      </c>
      <c r="D5473" t="str">
        <f>CONCATENATE("55",Tabela1[[#This Row],[telefone]])</f>
        <v>5521986004239</v>
      </c>
      <c r="E5473" s="8" t="str">
        <f>HYPERLINK(CONCATENATE("https:/wa.me/",Tabela4[[#This Row],[whatsapp]],"?text=",_xlfn.ENCODEURL(C5473)))</f>
        <v>https:/wa.me/5521986004239?text=Ol%C3%A1%2CTudo%20bem%3F%20Voc%C3%AA%20sabia%20que%20um%20plano%20de%20sa%C3%BAde%20pode%20oferecer%20tranquilidade%20e%20seguran%C3%A7a%20para%20voc%C3%AA</v>
      </c>
    </row>
    <row r="5474" spans="1:5" x14ac:dyDescent="0.25">
      <c r="B5474">
        <v>21977570152</v>
      </c>
      <c r="C5474" t="str">
        <f t="shared" si="85"/>
        <v>Olá,Tudo bem? Você sabia que um plano de saúde pode oferecer tranquilidade e segurança para você</v>
      </c>
      <c r="D5474" t="str">
        <f>CONCATENATE("55",Tabela1[[#This Row],[telefone]])</f>
        <v>5521977570152</v>
      </c>
      <c r="E5474" s="8" t="str">
        <f>HYPERLINK(CONCATENATE("https:/wa.me/",Tabela4[[#This Row],[whatsapp]],"?text=",_xlfn.ENCODEURL(C5474)))</f>
        <v>https:/wa.me/5521977570152?text=Ol%C3%A1%2CTudo%20bem%3F%20Voc%C3%AA%20sabia%20que%20um%20plano%20de%20sa%C3%BAde%20pode%20oferecer%20tranquilidade%20e%20seguran%C3%A7a%20para%20voc%C3%AA</v>
      </c>
    </row>
    <row r="5475" spans="1:5" x14ac:dyDescent="0.25">
      <c r="B5475">
        <v>21999115028</v>
      </c>
      <c r="C5475" t="str">
        <f t="shared" si="85"/>
        <v>Olá,Tudo bem? Você sabia que um plano de saúde pode oferecer tranquilidade e segurança para você</v>
      </c>
      <c r="D5475" t="str">
        <f>CONCATENATE("55",Tabela1[[#This Row],[telefone]])</f>
        <v>5521999115028</v>
      </c>
      <c r="E5475" s="8" t="str">
        <f>HYPERLINK(CONCATENATE("https:/wa.me/",Tabela4[[#This Row],[whatsapp]],"?text=",_xlfn.ENCODEURL(C5475)))</f>
        <v>https:/wa.me/5521999115028?text=Ol%C3%A1%2CTudo%20bem%3F%20Voc%C3%AA%20sabia%20que%20um%20plano%20de%20sa%C3%BAde%20pode%20oferecer%20tranquilidade%20e%20seguran%C3%A7a%20para%20voc%C3%AA</v>
      </c>
    </row>
    <row r="5476" spans="1:5" x14ac:dyDescent="0.25">
      <c r="A5476" t="s">
        <v>1351</v>
      </c>
      <c r="B5476">
        <v>21977607655</v>
      </c>
      <c r="C5476" t="str">
        <f t="shared" si="85"/>
        <v>Olá,Tudo bem? Você sabia que um plano de saúde pode oferecer tranquilidade e segurança para você</v>
      </c>
      <c r="D5476" t="str">
        <f>CONCATENATE("55",Tabela1[[#This Row],[telefone]])</f>
        <v>5521977607655</v>
      </c>
      <c r="E5476" s="8" t="str">
        <f>HYPERLINK(CONCATENATE("https:/wa.me/",Tabela4[[#This Row],[whatsapp]],"?text=",_xlfn.ENCODEURL(C5476)))</f>
        <v>https:/wa.me/5521977607655?text=Ol%C3%A1%2CTudo%20bem%3F%20Voc%C3%AA%20sabia%20que%20um%20plano%20de%20sa%C3%BAde%20pode%20oferecer%20tranquilidade%20e%20seguran%C3%A7a%20para%20voc%C3%AA</v>
      </c>
    </row>
    <row r="5477" spans="1:5" x14ac:dyDescent="0.25">
      <c r="A5477" t="s">
        <v>1736</v>
      </c>
      <c r="B5477">
        <v>21977682556</v>
      </c>
      <c r="C5477" t="str">
        <f t="shared" si="85"/>
        <v>Olá,Tudo bem? Você sabia que um plano de saúde pode oferecer tranquilidade e segurança para você</v>
      </c>
      <c r="D5477" t="str">
        <f>CONCATENATE("55",Tabela1[[#This Row],[telefone]])</f>
        <v>5521977682556</v>
      </c>
      <c r="E5477" s="8" t="str">
        <f>HYPERLINK(CONCATENATE("https:/wa.me/",Tabela4[[#This Row],[whatsapp]],"?text=",_xlfn.ENCODEURL(C5477)))</f>
        <v>https:/wa.me/5521977682556?text=Ol%C3%A1%2CTudo%20bem%3F%20Voc%C3%AA%20sabia%20que%20um%20plano%20de%20sa%C3%BAde%20pode%20oferecer%20tranquilidade%20e%20seguran%C3%A7a%20para%20voc%C3%AA</v>
      </c>
    </row>
    <row r="5478" spans="1:5" x14ac:dyDescent="0.25">
      <c r="A5478" t="s">
        <v>866</v>
      </c>
      <c r="B5478">
        <v>21977788774</v>
      </c>
      <c r="C5478" t="str">
        <f t="shared" si="85"/>
        <v>Olá,Tudo bem? Você sabia que um plano de saúde pode oferecer tranquilidade e segurança para você</v>
      </c>
      <c r="D5478" t="str">
        <f>CONCATENATE("55",Tabela1[[#This Row],[telefone]])</f>
        <v>5521977788774</v>
      </c>
      <c r="E5478" s="8" t="str">
        <f>HYPERLINK(CONCATENATE("https:/wa.me/",Tabela4[[#This Row],[whatsapp]],"?text=",_xlfn.ENCODEURL(C5478)))</f>
        <v>https:/wa.me/5521977788774?text=Ol%C3%A1%2CTudo%20bem%3F%20Voc%C3%AA%20sabia%20que%20um%20plano%20de%20sa%C3%BAde%20pode%20oferecer%20tranquilidade%20e%20seguran%C3%A7a%20para%20voc%C3%AA</v>
      </c>
    </row>
    <row r="5479" spans="1:5" x14ac:dyDescent="0.25">
      <c r="A5479" t="s">
        <v>1737</v>
      </c>
      <c r="B5479">
        <v>21994667001</v>
      </c>
      <c r="C5479" t="str">
        <f t="shared" si="85"/>
        <v>Olá,Tudo bem? Você sabia que um plano de saúde pode oferecer tranquilidade e segurança para você</v>
      </c>
      <c r="D5479" t="str">
        <f>CONCATENATE("55",Tabela1[[#This Row],[telefone]])</f>
        <v>5521994667001</v>
      </c>
      <c r="E5479" s="8" t="str">
        <f>HYPERLINK(CONCATENATE("https:/wa.me/",Tabela4[[#This Row],[whatsapp]],"?text=",_xlfn.ENCODEURL(C5479)))</f>
        <v>https:/wa.me/5521994667001?text=Ol%C3%A1%2CTudo%20bem%3F%20Voc%C3%AA%20sabia%20que%20um%20plano%20de%20sa%C3%BAde%20pode%20oferecer%20tranquilidade%20e%20seguran%C3%A7a%20para%20voc%C3%AA</v>
      </c>
    </row>
    <row r="5480" spans="1:5" x14ac:dyDescent="0.25">
      <c r="A5480" t="s">
        <v>1738</v>
      </c>
      <c r="B5480">
        <v>21992185372</v>
      </c>
      <c r="C5480" t="str">
        <f t="shared" si="85"/>
        <v>Olá,Tudo bem? Você sabia que um plano de saúde pode oferecer tranquilidade e segurança para você</v>
      </c>
      <c r="D5480" t="str">
        <f>CONCATENATE("55",Tabela1[[#This Row],[telefone]])</f>
        <v>5521992185372</v>
      </c>
      <c r="E5480" s="8" t="str">
        <f>HYPERLINK(CONCATENATE("https:/wa.me/",Tabela4[[#This Row],[whatsapp]],"?text=",_xlfn.ENCODEURL(C5480)))</f>
        <v>https:/wa.me/5521992185372?text=Ol%C3%A1%2CTudo%20bem%3F%20Voc%C3%AA%20sabia%20que%20um%20plano%20de%20sa%C3%BAde%20pode%20oferecer%20tranquilidade%20e%20seguran%C3%A7a%20para%20voc%C3%AA</v>
      </c>
    </row>
    <row r="5481" spans="1:5" x14ac:dyDescent="0.25">
      <c r="A5481" t="s">
        <v>1366</v>
      </c>
      <c r="B5481">
        <v>21996991571</v>
      </c>
      <c r="C5481" t="str">
        <f t="shared" si="85"/>
        <v>Olá,Tudo bem? Você sabia que um plano de saúde pode oferecer tranquilidade e segurança para você</v>
      </c>
      <c r="D5481" t="str">
        <f>CONCATENATE("55",Tabela1[[#This Row],[telefone]])</f>
        <v>5521996991571</v>
      </c>
      <c r="E5481" s="8" t="str">
        <f>HYPERLINK(CONCATENATE("https:/wa.me/",Tabela4[[#This Row],[whatsapp]],"?text=",_xlfn.ENCODEURL(C5481)))</f>
        <v>https:/wa.me/5521996991571?text=Ol%C3%A1%2CTudo%20bem%3F%20Voc%C3%AA%20sabia%20que%20um%20plano%20de%20sa%C3%BAde%20pode%20oferecer%20tranquilidade%20e%20seguran%C3%A7a%20para%20voc%C3%AA</v>
      </c>
    </row>
    <row r="5482" spans="1:5" x14ac:dyDescent="0.25">
      <c r="A5482" t="s">
        <v>1739</v>
      </c>
      <c r="B5482">
        <v>21998789216</v>
      </c>
      <c r="C5482" t="str">
        <f t="shared" si="85"/>
        <v>Olá,Tudo bem? Você sabia que um plano de saúde pode oferecer tranquilidade e segurança para você</v>
      </c>
      <c r="D5482" t="str">
        <f>CONCATENATE("55",Tabela1[[#This Row],[telefone]])</f>
        <v>5521998789216</v>
      </c>
      <c r="E5482" s="8" t="str">
        <f>HYPERLINK(CONCATENATE("https:/wa.me/",Tabela4[[#This Row],[whatsapp]],"?text=",_xlfn.ENCODEURL(C5482)))</f>
        <v>https:/wa.me/5521998789216?text=Ol%C3%A1%2CTudo%20bem%3F%20Voc%C3%AA%20sabia%20que%20um%20plano%20de%20sa%C3%BAde%20pode%20oferecer%20tranquilidade%20e%20seguran%C3%A7a%20para%20voc%C3%AA</v>
      </c>
    </row>
    <row r="5483" spans="1:5" s="4" customFormat="1" x14ac:dyDescent="0.25">
      <c r="A5483" s="4" t="s">
        <v>478</v>
      </c>
      <c r="B5483" s="4">
        <v>21978692085</v>
      </c>
      <c r="C5483" s="4" t="str">
        <f t="shared" si="85"/>
        <v>Olá,Tudo bem? Você sabia que um plano de saúde pode oferecer tranquilidade e segurança para você</v>
      </c>
      <c r="D5483" s="4" t="str">
        <f>CONCATENATE("55",Tabela1[[#This Row],[telefone]])</f>
        <v>5521978692085</v>
      </c>
      <c r="E5483" s="9" t="str">
        <f>HYPERLINK(CONCATENATE("https:/wa.me/",Tabela4[[#This Row],[whatsapp]],"?text=",_xlfn.ENCODEURL(C5483)))</f>
        <v>https:/wa.me/5521978692085?text=Ol%C3%A1%2CTudo%20bem%3F%20Voc%C3%AA%20sabia%20que%20um%20plano%20de%20sa%C3%BAde%20pode%20oferecer%20tranquilidade%20e%20seguran%C3%A7a%20para%20voc%C3%AA</v>
      </c>
    </row>
    <row r="5484" spans="1:5" x14ac:dyDescent="0.25">
      <c r="A5484" t="s">
        <v>1740</v>
      </c>
      <c r="B5484">
        <v>21978354188</v>
      </c>
      <c r="C5484" t="str">
        <f t="shared" si="85"/>
        <v>Olá,Tudo bem? Você sabia que um plano de saúde pode oferecer tranquilidade e segurança para você</v>
      </c>
      <c r="D5484" t="str">
        <f>CONCATENATE("55",Tabela1[[#This Row],[telefone]])</f>
        <v>5521978354188</v>
      </c>
      <c r="E5484" s="8" t="str">
        <f>HYPERLINK(CONCATENATE("https:/wa.me/",Tabela4[[#This Row],[whatsapp]],"?text=",_xlfn.ENCODEURL(C5484)))</f>
        <v>https:/wa.me/5521978354188?text=Ol%C3%A1%2CTudo%20bem%3F%20Voc%C3%AA%20sabia%20que%20um%20plano%20de%20sa%C3%BAde%20pode%20oferecer%20tranquilidade%20e%20seguran%C3%A7a%20para%20voc%C3%AA</v>
      </c>
    </row>
    <row r="5485" spans="1:5" x14ac:dyDescent="0.25">
      <c r="A5485" t="s">
        <v>1740</v>
      </c>
      <c r="B5485">
        <v>21999977713</v>
      </c>
      <c r="C5485" t="str">
        <f t="shared" si="85"/>
        <v>Olá,Tudo bem? Você sabia que um plano de saúde pode oferecer tranquilidade e segurança para você</v>
      </c>
      <c r="D5485" t="str">
        <f>CONCATENATE("55",Tabela1[[#This Row],[telefone]])</f>
        <v>5521999977713</v>
      </c>
      <c r="E5485" s="8" t="str">
        <f>HYPERLINK(CONCATENATE("https:/wa.me/",Tabela4[[#This Row],[whatsapp]],"?text=",_xlfn.ENCODEURL(C5485)))</f>
        <v>https:/wa.me/5521999977713?text=Ol%C3%A1%2CTudo%20bem%3F%20Voc%C3%AA%20sabia%20que%20um%20plano%20de%20sa%C3%BAde%20pode%20oferecer%20tranquilidade%20e%20seguran%C3%A7a%20para%20voc%C3%AA</v>
      </c>
    </row>
    <row r="5486" spans="1:5" x14ac:dyDescent="0.25">
      <c r="A5486" t="s">
        <v>1741</v>
      </c>
      <c r="B5486">
        <v>21978072143</v>
      </c>
      <c r="C5486" t="str">
        <f t="shared" si="85"/>
        <v>Olá,Tudo bem? Você sabia que um plano de saúde pode oferecer tranquilidade e segurança para você</v>
      </c>
      <c r="D5486" t="str">
        <f>CONCATENATE("55",Tabela1[[#This Row],[telefone]])</f>
        <v>5521978072143</v>
      </c>
      <c r="E5486" s="8" t="str">
        <f>HYPERLINK(CONCATENATE("https:/wa.me/",Tabela4[[#This Row],[whatsapp]],"?text=",_xlfn.ENCODEURL(C5486)))</f>
        <v>https:/wa.me/5521978072143?text=Ol%C3%A1%2CTudo%20bem%3F%20Voc%C3%AA%20sabia%20que%20um%20plano%20de%20sa%C3%BAde%20pode%20oferecer%20tranquilidade%20e%20seguran%C3%A7a%20para%20voc%C3%AA</v>
      </c>
    </row>
    <row r="5487" spans="1:5" x14ac:dyDescent="0.25">
      <c r="B5487">
        <v>21977635452</v>
      </c>
      <c r="C5487" t="str">
        <f t="shared" si="85"/>
        <v>Olá,Tudo bem? Você sabia que um plano de saúde pode oferecer tranquilidade e segurança para você</v>
      </c>
      <c r="D5487" t="str">
        <f>CONCATENATE("55",Tabela1[[#This Row],[telefone]])</f>
        <v>5521977635452</v>
      </c>
      <c r="E5487" s="8" t="str">
        <f>HYPERLINK(CONCATENATE("https:/wa.me/",Tabela4[[#This Row],[whatsapp]],"?text=",_xlfn.ENCODEURL(C5487)))</f>
        <v>https:/wa.me/5521977635452?text=Ol%C3%A1%2CTudo%20bem%3F%20Voc%C3%AA%20sabia%20que%20um%20plano%20de%20sa%C3%BAde%20pode%20oferecer%20tranquilidade%20e%20seguran%C3%A7a%20para%20voc%C3%AA</v>
      </c>
    </row>
    <row r="5488" spans="1:5" x14ac:dyDescent="0.25">
      <c r="A5488" t="s">
        <v>1742</v>
      </c>
      <c r="B5488">
        <v>21984589678</v>
      </c>
      <c r="C5488" t="str">
        <f t="shared" si="85"/>
        <v>Olá,Tudo bem? Você sabia que um plano de saúde pode oferecer tranquilidade e segurança para você</v>
      </c>
      <c r="D5488" t="str">
        <f>CONCATENATE("55",Tabela1[[#This Row],[telefone]])</f>
        <v>5521984589678</v>
      </c>
      <c r="E5488" s="8" t="str">
        <f>HYPERLINK(CONCATENATE("https:/wa.me/",Tabela4[[#This Row],[whatsapp]],"?text=",_xlfn.ENCODEURL(C5488)))</f>
        <v>https:/wa.me/5521984589678?text=Ol%C3%A1%2CTudo%20bem%3F%20Voc%C3%AA%20sabia%20que%20um%20plano%20de%20sa%C3%BAde%20pode%20oferecer%20tranquilidade%20e%20seguran%C3%A7a%20para%20voc%C3%AA</v>
      </c>
    </row>
    <row r="5489" spans="1:5" x14ac:dyDescent="0.25">
      <c r="B5489">
        <v>21974619152</v>
      </c>
      <c r="C5489" t="str">
        <f t="shared" si="85"/>
        <v>Olá,Tudo bem? Você sabia que um plano de saúde pode oferecer tranquilidade e segurança para você</v>
      </c>
      <c r="D5489" t="str">
        <f>CONCATENATE("55",Tabela1[[#This Row],[telefone]])</f>
        <v>5521974619152</v>
      </c>
      <c r="E5489" s="8" t="str">
        <f>HYPERLINK(CONCATENATE("https:/wa.me/",Tabela4[[#This Row],[whatsapp]],"?text=",_xlfn.ENCODEURL(C5489)))</f>
        <v>https:/wa.me/5521974619152?text=Ol%C3%A1%2CTudo%20bem%3F%20Voc%C3%AA%20sabia%20que%20um%20plano%20de%20sa%C3%BAde%20pode%20oferecer%20tranquilidade%20e%20seguran%C3%A7a%20para%20voc%C3%AA</v>
      </c>
    </row>
    <row r="5490" spans="1:5" x14ac:dyDescent="0.25">
      <c r="A5490" t="s">
        <v>778</v>
      </c>
      <c r="B5490">
        <v>21986324629</v>
      </c>
      <c r="C5490" t="str">
        <f t="shared" si="85"/>
        <v>Olá,Tudo bem? Você sabia que um plano de saúde pode oferecer tranquilidade e segurança para você</v>
      </c>
      <c r="D5490" t="str">
        <f>CONCATENATE("55",Tabela1[[#This Row],[telefone]])</f>
        <v>5521986324629</v>
      </c>
      <c r="E5490" s="8" t="str">
        <f>HYPERLINK(CONCATENATE("https:/wa.me/",Tabela4[[#This Row],[whatsapp]],"?text=",_xlfn.ENCODEURL(C5490)))</f>
        <v>https:/wa.me/5521986324629?text=Ol%C3%A1%2CTudo%20bem%3F%20Voc%C3%AA%20sabia%20que%20um%20plano%20de%20sa%C3%BAde%20pode%20oferecer%20tranquilidade%20e%20seguran%C3%A7a%20para%20voc%C3%AA</v>
      </c>
    </row>
    <row r="5491" spans="1:5" x14ac:dyDescent="0.25">
      <c r="A5491" t="s">
        <v>1743</v>
      </c>
      <c r="B5491">
        <v>21977860840</v>
      </c>
      <c r="C5491" t="str">
        <f t="shared" si="85"/>
        <v>Olá,Tudo bem? Você sabia que um plano de saúde pode oferecer tranquilidade e segurança para você</v>
      </c>
      <c r="D5491" t="str">
        <f>CONCATENATE("55",Tabela1[[#This Row],[telefone]])</f>
        <v>5521977860840</v>
      </c>
      <c r="E5491" s="8" t="str">
        <f>HYPERLINK(CONCATENATE("https:/wa.me/",Tabela4[[#This Row],[whatsapp]],"?text=",_xlfn.ENCODEURL(C5491)))</f>
        <v>https:/wa.me/5521977860840?text=Ol%C3%A1%2CTudo%20bem%3F%20Voc%C3%AA%20sabia%20que%20um%20plano%20de%20sa%C3%BAde%20pode%20oferecer%20tranquilidade%20e%20seguran%C3%A7a%20para%20voc%C3%AA</v>
      </c>
    </row>
    <row r="5492" spans="1:5" x14ac:dyDescent="0.25">
      <c r="A5492" t="s">
        <v>437</v>
      </c>
      <c r="B5492">
        <v>21982979922</v>
      </c>
      <c r="C5492" t="str">
        <f t="shared" si="85"/>
        <v>Olá,Tudo bem? Você sabia que um plano de saúde pode oferecer tranquilidade e segurança para você</v>
      </c>
      <c r="D5492" t="str">
        <f>CONCATENATE("55",Tabela1[[#This Row],[telefone]])</f>
        <v>5521982979922</v>
      </c>
      <c r="E5492" s="8" t="str">
        <f>HYPERLINK(CONCATENATE("https:/wa.me/",Tabela4[[#This Row],[whatsapp]],"?text=",_xlfn.ENCODEURL(C5492)))</f>
        <v>https:/wa.me/5521982979922?text=Ol%C3%A1%2CTudo%20bem%3F%20Voc%C3%AA%20sabia%20que%20um%20plano%20de%20sa%C3%BAde%20pode%20oferecer%20tranquilidade%20e%20seguran%C3%A7a%20para%20voc%C3%AA</v>
      </c>
    </row>
    <row r="5493" spans="1:5" x14ac:dyDescent="0.25">
      <c r="A5493" t="s">
        <v>420</v>
      </c>
      <c r="B5493">
        <v>21977385393</v>
      </c>
      <c r="C5493" t="str">
        <f t="shared" si="85"/>
        <v>Olá,Tudo bem? Você sabia que um plano de saúde pode oferecer tranquilidade e segurança para você</v>
      </c>
      <c r="D5493" t="str">
        <f>CONCATENATE("55",Tabela1[[#This Row],[telefone]])</f>
        <v>5521977385393</v>
      </c>
      <c r="E5493" s="8" t="str">
        <f>HYPERLINK(CONCATENATE("https:/wa.me/",Tabela4[[#This Row],[whatsapp]],"?text=",_xlfn.ENCODEURL(C5493)))</f>
        <v>https:/wa.me/5521977385393?text=Ol%C3%A1%2CTudo%20bem%3F%20Voc%C3%AA%20sabia%20que%20um%20plano%20de%20sa%C3%BAde%20pode%20oferecer%20tranquilidade%20e%20seguran%C3%A7a%20para%20voc%C3%AA</v>
      </c>
    </row>
    <row r="5494" spans="1:5" x14ac:dyDescent="0.25">
      <c r="A5494" t="s">
        <v>1744</v>
      </c>
      <c r="B5494">
        <v>21991920962</v>
      </c>
      <c r="C5494" t="str">
        <f t="shared" si="85"/>
        <v>Olá,Tudo bem? Você sabia que um plano de saúde pode oferecer tranquilidade e segurança para você</v>
      </c>
      <c r="D5494" t="str">
        <f>CONCATENATE("55",Tabela1[[#This Row],[telefone]])</f>
        <v>5521991920962</v>
      </c>
      <c r="E5494" s="8" t="str">
        <f>HYPERLINK(CONCATENATE("https:/wa.me/",Tabela4[[#This Row],[whatsapp]],"?text=",_xlfn.ENCODEURL(C5494)))</f>
        <v>https:/wa.me/5521991920962?text=Ol%C3%A1%2CTudo%20bem%3F%20Voc%C3%AA%20sabia%20que%20um%20plano%20de%20sa%C3%BAde%20pode%20oferecer%20tranquilidade%20e%20seguran%C3%A7a%20para%20voc%C3%AA</v>
      </c>
    </row>
    <row r="5495" spans="1:5" x14ac:dyDescent="0.25">
      <c r="A5495" t="s">
        <v>656</v>
      </c>
      <c r="B5495">
        <v>21986793800</v>
      </c>
      <c r="C5495" t="str">
        <f t="shared" si="85"/>
        <v>Olá,Tudo bem? Você sabia que um plano de saúde pode oferecer tranquilidade e segurança para você</v>
      </c>
      <c r="D5495" t="str">
        <f>CONCATENATE("55",Tabela1[[#This Row],[telefone]])</f>
        <v>5521986793800</v>
      </c>
      <c r="E5495" s="8" t="str">
        <f>HYPERLINK(CONCATENATE("https:/wa.me/",Tabela4[[#This Row],[whatsapp]],"?text=",_xlfn.ENCODEURL(C5495)))</f>
        <v>https:/wa.me/5521986793800?text=Ol%C3%A1%2CTudo%20bem%3F%20Voc%C3%AA%20sabia%20que%20um%20plano%20de%20sa%C3%BAde%20pode%20oferecer%20tranquilidade%20e%20seguran%C3%A7a%20para%20voc%C3%AA</v>
      </c>
    </row>
    <row r="5496" spans="1:5" x14ac:dyDescent="0.25">
      <c r="A5496" t="s">
        <v>1745</v>
      </c>
      <c r="B5496">
        <v>21996599918</v>
      </c>
      <c r="C5496" t="str">
        <f t="shared" si="85"/>
        <v>Olá,Tudo bem? Você sabia que um plano de saúde pode oferecer tranquilidade e segurança para você</v>
      </c>
      <c r="D5496" t="str">
        <f>CONCATENATE("55",Tabela1[[#This Row],[telefone]])</f>
        <v>5521996599918</v>
      </c>
      <c r="E5496" s="8" t="str">
        <f>HYPERLINK(CONCATENATE("https:/wa.me/",Tabela4[[#This Row],[whatsapp]],"?text=",_xlfn.ENCODEURL(C5496)))</f>
        <v>https:/wa.me/5521996599918?text=Ol%C3%A1%2CTudo%20bem%3F%20Voc%C3%AA%20sabia%20que%20um%20plano%20de%20sa%C3%BAde%20pode%20oferecer%20tranquilidade%20e%20seguran%C3%A7a%20para%20voc%C3%AA</v>
      </c>
    </row>
    <row r="5497" spans="1:5" x14ac:dyDescent="0.25">
      <c r="A5497" t="s">
        <v>629</v>
      </c>
      <c r="B5497">
        <v>21988835328</v>
      </c>
      <c r="C5497" t="str">
        <f t="shared" si="85"/>
        <v>Olá,Tudo bem? Você sabia que um plano de saúde pode oferecer tranquilidade e segurança para você</v>
      </c>
      <c r="D5497" t="str">
        <f>CONCATENATE("55",Tabela1[[#This Row],[telefone]])</f>
        <v>5521988835328</v>
      </c>
      <c r="E5497" s="8" t="str">
        <f>HYPERLINK(CONCATENATE("https:/wa.me/",Tabela4[[#This Row],[whatsapp]],"?text=",_xlfn.ENCODEURL(C5497)))</f>
        <v>https:/wa.me/5521988835328?text=Ol%C3%A1%2CTudo%20bem%3F%20Voc%C3%AA%20sabia%20que%20um%20plano%20de%20sa%C3%BAde%20pode%20oferecer%20tranquilidade%20e%20seguran%C3%A7a%20para%20voc%C3%AA</v>
      </c>
    </row>
    <row r="5498" spans="1:5" x14ac:dyDescent="0.25">
      <c r="A5498" t="s">
        <v>1746</v>
      </c>
      <c r="B5498">
        <v>21984589678</v>
      </c>
      <c r="C5498" t="str">
        <f t="shared" si="85"/>
        <v>Olá,Tudo bem? Você sabia que um plano de saúde pode oferecer tranquilidade e segurança para você</v>
      </c>
      <c r="D5498" t="str">
        <f>CONCATENATE("55",Tabela1[[#This Row],[telefone]])</f>
        <v>5521984589678</v>
      </c>
      <c r="E5498" s="8" t="str">
        <f>HYPERLINK(CONCATENATE("https:/wa.me/",Tabela4[[#This Row],[whatsapp]],"?text=",_xlfn.ENCODEURL(C5498)))</f>
        <v>https:/wa.me/5521984589678?text=Ol%C3%A1%2CTudo%20bem%3F%20Voc%C3%AA%20sabia%20que%20um%20plano%20de%20sa%C3%BAde%20pode%20oferecer%20tranquilidade%20e%20seguran%C3%A7a%20para%20voc%C3%AA</v>
      </c>
    </row>
    <row r="5499" spans="1:5" x14ac:dyDescent="0.25">
      <c r="A5499" t="s">
        <v>915</v>
      </c>
      <c r="B5499">
        <v>21996513896</v>
      </c>
      <c r="C5499" t="str">
        <f t="shared" si="85"/>
        <v>Olá,Tudo bem? Você sabia que um plano de saúde pode oferecer tranquilidade e segurança para você</v>
      </c>
      <c r="D5499" t="str">
        <f>CONCATENATE("55",Tabela1[[#This Row],[telefone]])</f>
        <v>5521996513896</v>
      </c>
      <c r="E5499" s="8" t="str">
        <f>HYPERLINK(CONCATENATE("https:/wa.me/",Tabela4[[#This Row],[whatsapp]],"?text=",_xlfn.ENCODEURL(C5499)))</f>
        <v>https:/wa.me/5521996513896?text=Ol%C3%A1%2CTudo%20bem%3F%20Voc%C3%AA%20sabia%20que%20um%20plano%20de%20sa%C3%BAde%20pode%20oferecer%20tranquilidade%20e%20seguran%C3%A7a%20para%20voc%C3%AA</v>
      </c>
    </row>
    <row r="5500" spans="1:5" x14ac:dyDescent="0.25">
      <c r="A5500" t="s">
        <v>1435</v>
      </c>
      <c r="B5500">
        <v>21971460901</v>
      </c>
      <c r="C5500" t="str">
        <f t="shared" si="85"/>
        <v>Olá,Tudo bem? Você sabia que um plano de saúde pode oferecer tranquilidade e segurança para você</v>
      </c>
      <c r="D5500" t="str">
        <f>CONCATENATE("55",Tabela1[[#This Row],[telefone]])</f>
        <v>5521971460901</v>
      </c>
      <c r="E5500" s="8" t="str">
        <f>HYPERLINK(CONCATENATE("https:/wa.me/",Tabela4[[#This Row],[whatsapp]],"?text=",_xlfn.ENCODEURL(C5500)))</f>
        <v>https:/wa.me/5521971460901?text=Ol%C3%A1%2CTudo%20bem%3F%20Voc%C3%AA%20sabia%20que%20um%20plano%20de%20sa%C3%BAde%20pode%20oferecer%20tranquilidade%20e%20seguran%C3%A7a%20para%20voc%C3%AA</v>
      </c>
    </row>
    <row r="5501" spans="1:5" x14ac:dyDescent="0.25">
      <c r="A5501" t="s">
        <v>1743</v>
      </c>
      <c r="B5501">
        <v>21977860840</v>
      </c>
      <c r="C5501" t="str">
        <f t="shared" si="85"/>
        <v>Olá,Tudo bem? Você sabia que um plano de saúde pode oferecer tranquilidade e segurança para você</v>
      </c>
      <c r="D5501" t="str">
        <f>CONCATENATE("55",Tabela1[[#This Row],[telefone]])</f>
        <v>5521977860840</v>
      </c>
      <c r="E5501" s="8" t="str">
        <f>HYPERLINK(CONCATENATE("https:/wa.me/",Tabela4[[#This Row],[whatsapp]],"?text=",_xlfn.ENCODEURL(C5501)))</f>
        <v>https:/wa.me/5521977860840?text=Ol%C3%A1%2CTudo%20bem%3F%20Voc%C3%AA%20sabia%20que%20um%20plano%20de%20sa%C3%BAde%20pode%20oferecer%20tranquilidade%20e%20seguran%C3%A7a%20para%20voc%C3%AA</v>
      </c>
    </row>
    <row r="5502" spans="1:5" x14ac:dyDescent="0.25">
      <c r="B5502">
        <v>21979065275</v>
      </c>
      <c r="C5502" t="str">
        <f t="shared" si="85"/>
        <v>Olá,Tudo bem? Você sabia que um plano de saúde pode oferecer tranquilidade e segurança para você</v>
      </c>
      <c r="D5502" t="str">
        <f>CONCATENATE("55",Tabela1[[#This Row],[telefone]])</f>
        <v>5521979065275</v>
      </c>
      <c r="E5502" s="8" t="str">
        <f>HYPERLINK(CONCATENATE("https:/wa.me/",Tabela4[[#This Row],[whatsapp]],"?text=",_xlfn.ENCODEURL(C5502)))</f>
        <v>https:/wa.me/5521979065275?text=Ol%C3%A1%2CTudo%20bem%3F%20Voc%C3%AA%20sabia%20que%20um%20plano%20de%20sa%C3%BAde%20pode%20oferecer%20tranquilidade%20e%20seguran%C3%A7a%20para%20voc%C3%AA</v>
      </c>
    </row>
    <row r="5503" spans="1:5" x14ac:dyDescent="0.25">
      <c r="B5503">
        <v>21978606117</v>
      </c>
      <c r="C5503" t="str">
        <f t="shared" si="85"/>
        <v>Olá,Tudo bem? Você sabia que um plano de saúde pode oferecer tranquilidade e segurança para você</v>
      </c>
      <c r="D5503" t="str">
        <f>CONCATENATE("55",Tabela1[[#This Row],[telefone]])</f>
        <v>5521978606117</v>
      </c>
      <c r="E5503" s="8" t="str">
        <f>HYPERLINK(CONCATENATE("https:/wa.me/",Tabela4[[#This Row],[whatsapp]],"?text=",_xlfn.ENCODEURL(C5503)))</f>
        <v>https:/wa.me/5521978606117?text=Ol%C3%A1%2CTudo%20bem%3F%20Voc%C3%AA%20sabia%20que%20um%20plano%20de%20sa%C3%BAde%20pode%20oferecer%20tranquilidade%20e%20seguran%C3%A7a%20para%20voc%C3%AA</v>
      </c>
    </row>
    <row r="5504" spans="1:5" x14ac:dyDescent="0.25">
      <c r="B5504">
        <v>21998789216</v>
      </c>
      <c r="C5504" t="str">
        <f t="shared" si="85"/>
        <v>Olá,Tudo bem? Você sabia que um plano de saúde pode oferecer tranquilidade e segurança para você</v>
      </c>
      <c r="D5504" t="str">
        <f>CONCATENATE("55",Tabela1[[#This Row],[telefone]])</f>
        <v>5521998789216</v>
      </c>
      <c r="E5504" s="8" t="str">
        <f>HYPERLINK(CONCATENATE("https:/wa.me/",Tabela4[[#This Row],[whatsapp]],"?text=",_xlfn.ENCODEURL(C5504)))</f>
        <v>https:/wa.me/5521998789216?text=Ol%C3%A1%2CTudo%20bem%3F%20Voc%C3%AA%20sabia%20que%20um%20plano%20de%20sa%C3%BAde%20pode%20oferecer%20tranquilidade%20e%20seguran%C3%A7a%20para%20voc%C3%AA</v>
      </c>
    </row>
    <row r="5505" spans="1:5" x14ac:dyDescent="0.25">
      <c r="A5505" t="s">
        <v>498</v>
      </c>
      <c r="B5505">
        <v>21973517342</v>
      </c>
      <c r="C5505" t="str">
        <f t="shared" si="85"/>
        <v>Olá,Tudo bem? Você sabia que um plano de saúde pode oferecer tranquilidade e segurança para você</v>
      </c>
      <c r="D5505" t="str">
        <f>CONCATENATE("55",Tabela1[[#This Row],[telefone]])</f>
        <v>5521973517342</v>
      </c>
      <c r="E5505" s="8" t="str">
        <f>HYPERLINK(CONCATENATE("https:/wa.me/",Tabela4[[#This Row],[whatsapp]],"?text=",_xlfn.ENCODEURL(C5505)))</f>
        <v>https:/wa.me/5521973517342?text=Ol%C3%A1%2CTudo%20bem%3F%20Voc%C3%AA%20sabia%20que%20um%20plano%20de%20sa%C3%BAde%20pode%20oferecer%20tranquilidade%20e%20seguran%C3%A7a%20para%20voc%C3%AA</v>
      </c>
    </row>
    <row r="5506" spans="1:5" x14ac:dyDescent="0.25">
      <c r="A5506" t="s">
        <v>1747</v>
      </c>
      <c r="B5506">
        <v>21977529244</v>
      </c>
      <c r="C5506" t="str">
        <f t="shared" si="85"/>
        <v>Olá,Tudo bem? Você sabia que um plano de saúde pode oferecer tranquilidade e segurança para você</v>
      </c>
      <c r="D5506" t="str">
        <f>CONCATENATE("55",Tabela1[[#This Row],[telefone]])</f>
        <v>5521977529244</v>
      </c>
      <c r="E5506" s="8" t="str">
        <f>HYPERLINK(CONCATENATE("https:/wa.me/",Tabela4[[#This Row],[whatsapp]],"?text=",_xlfn.ENCODEURL(C5506)))</f>
        <v>https:/wa.me/5521977529244?text=Ol%C3%A1%2CTudo%20bem%3F%20Voc%C3%AA%20sabia%20que%20um%20plano%20de%20sa%C3%BAde%20pode%20oferecer%20tranquilidade%20e%20seguran%C3%A7a%20para%20voc%C3%AA</v>
      </c>
    </row>
    <row r="5507" spans="1:5" x14ac:dyDescent="0.25">
      <c r="A5507" t="s">
        <v>1748</v>
      </c>
      <c r="B5507">
        <v>21978597427</v>
      </c>
      <c r="C5507" t="str">
        <f t="shared" ref="C5507:C5570" si="86">CONCATENATE("Olá,Tudo bem? Você sabia que um plano de saúde pode oferecer tranquilidade e segurança para você")</f>
        <v>Olá,Tudo bem? Você sabia que um plano de saúde pode oferecer tranquilidade e segurança para você</v>
      </c>
      <c r="D5507" t="str">
        <f>CONCATENATE("55",Tabela1[[#This Row],[telefone]])</f>
        <v>5521978597427</v>
      </c>
      <c r="E5507" s="8" t="str">
        <f>HYPERLINK(CONCATENATE("https:/wa.me/",Tabela4[[#This Row],[whatsapp]],"?text=",_xlfn.ENCODEURL(C5507)))</f>
        <v>https:/wa.me/5521978597427?text=Ol%C3%A1%2CTudo%20bem%3F%20Voc%C3%AA%20sabia%20que%20um%20plano%20de%20sa%C3%BAde%20pode%20oferecer%20tranquilidade%20e%20seguran%C3%A7a%20para%20voc%C3%AA</v>
      </c>
    </row>
    <row r="5508" spans="1:5" x14ac:dyDescent="0.25">
      <c r="A5508" t="s">
        <v>800</v>
      </c>
      <c r="B5508">
        <v>22999114737</v>
      </c>
      <c r="C5508" t="str">
        <f t="shared" si="86"/>
        <v>Olá,Tudo bem? Você sabia que um plano de saúde pode oferecer tranquilidade e segurança para você</v>
      </c>
      <c r="D5508" t="str">
        <f>CONCATENATE("55",Tabela1[[#This Row],[telefone]])</f>
        <v>5522999114737</v>
      </c>
      <c r="E5508" s="8" t="str">
        <f>HYPERLINK(CONCATENATE("https:/wa.me/",Tabela4[[#This Row],[whatsapp]],"?text=",_xlfn.ENCODEURL(C5508)))</f>
        <v>https:/wa.me/5522999114737?text=Ol%C3%A1%2CTudo%20bem%3F%20Voc%C3%AA%20sabia%20que%20um%20plano%20de%20sa%C3%BAde%20pode%20oferecer%20tranquilidade%20e%20seguran%C3%A7a%20para%20voc%C3%AA</v>
      </c>
    </row>
    <row r="5509" spans="1:5" x14ac:dyDescent="0.25">
      <c r="A5509" t="s">
        <v>1203</v>
      </c>
      <c r="B5509">
        <v>21986245939</v>
      </c>
      <c r="C5509" t="str">
        <f t="shared" si="86"/>
        <v>Olá,Tudo bem? Você sabia que um plano de saúde pode oferecer tranquilidade e segurança para você</v>
      </c>
      <c r="D5509" t="str">
        <f>CONCATENATE("55",Tabela1[[#This Row],[telefone]])</f>
        <v>5521986245939</v>
      </c>
      <c r="E5509" s="8" t="str">
        <f>HYPERLINK(CONCATENATE("https:/wa.me/",Tabela4[[#This Row],[whatsapp]],"?text=",_xlfn.ENCODEURL(C5509)))</f>
        <v>https:/wa.me/5521986245939?text=Ol%C3%A1%2CTudo%20bem%3F%20Voc%C3%AA%20sabia%20que%20um%20plano%20de%20sa%C3%BAde%20pode%20oferecer%20tranquilidade%20e%20seguran%C3%A7a%20para%20voc%C3%AA</v>
      </c>
    </row>
    <row r="5510" spans="1:5" x14ac:dyDescent="0.25">
      <c r="A5510" t="s">
        <v>1749</v>
      </c>
      <c r="B5510">
        <v>21986989398</v>
      </c>
      <c r="C5510" t="str">
        <f t="shared" si="86"/>
        <v>Olá,Tudo bem? Você sabia que um plano de saúde pode oferecer tranquilidade e segurança para você</v>
      </c>
      <c r="D5510" t="str">
        <f>CONCATENATE("55",Tabela1[[#This Row],[telefone]])</f>
        <v>5521986989398</v>
      </c>
      <c r="E5510" s="8" t="str">
        <f>HYPERLINK(CONCATENATE("https:/wa.me/",Tabela4[[#This Row],[whatsapp]],"?text=",_xlfn.ENCODEURL(C5510)))</f>
        <v>https:/wa.me/5521986989398?text=Ol%C3%A1%2CTudo%20bem%3F%20Voc%C3%AA%20sabia%20que%20um%20plano%20de%20sa%C3%BAde%20pode%20oferecer%20tranquilidade%20e%20seguran%C3%A7a%20para%20voc%C3%AA</v>
      </c>
    </row>
    <row r="5511" spans="1:5" x14ac:dyDescent="0.25">
      <c r="A5511" t="s">
        <v>1099</v>
      </c>
      <c r="B5511">
        <v>21984031844</v>
      </c>
      <c r="C5511" t="str">
        <f t="shared" si="86"/>
        <v>Olá,Tudo bem? Você sabia que um plano de saúde pode oferecer tranquilidade e segurança para você</v>
      </c>
      <c r="D5511" t="str">
        <f>CONCATENATE("55",Tabela1[[#This Row],[telefone]])</f>
        <v>5521984031844</v>
      </c>
      <c r="E5511" s="8" t="str">
        <f>HYPERLINK(CONCATENATE("https:/wa.me/",Tabela4[[#This Row],[whatsapp]],"?text=",_xlfn.ENCODEURL(C5511)))</f>
        <v>https:/wa.me/5521984031844?text=Ol%C3%A1%2CTudo%20bem%3F%20Voc%C3%AA%20sabia%20que%20um%20plano%20de%20sa%C3%BAde%20pode%20oferecer%20tranquilidade%20e%20seguran%C3%A7a%20para%20voc%C3%AA</v>
      </c>
    </row>
    <row r="5512" spans="1:5" x14ac:dyDescent="0.25">
      <c r="B5512">
        <v>21976913296</v>
      </c>
      <c r="C5512" t="str">
        <f t="shared" si="86"/>
        <v>Olá,Tudo bem? Você sabia que um plano de saúde pode oferecer tranquilidade e segurança para você</v>
      </c>
      <c r="D5512" t="str">
        <f>CONCATENATE("55",Tabela1[[#This Row],[telefone]])</f>
        <v>5521976913296</v>
      </c>
      <c r="E5512" s="8" t="str">
        <f>HYPERLINK(CONCATENATE("https:/wa.me/",Tabela4[[#This Row],[whatsapp]],"?text=",_xlfn.ENCODEURL(C5512)))</f>
        <v>https:/wa.me/5521976913296?text=Ol%C3%A1%2CTudo%20bem%3F%20Voc%C3%AA%20sabia%20que%20um%20plano%20de%20sa%C3%BAde%20pode%20oferecer%20tranquilidade%20e%20seguran%C3%A7a%20para%20voc%C3%AA</v>
      </c>
    </row>
    <row r="5513" spans="1:5" x14ac:dyDescent="0.25">
      <c r="B5513">
        <v>21977559875</v>
      </c>
      <c r="C5513" t="str">
        <f t="shared" si="86"/>
        <v>Olá,Tudo bem? Você sabia que um plano de saúde pode oferecer tranquilidade e segurança para você</v>
      </c>
      <c r="D5513" t="str">
        <f>CONCATENATE("55",Tabela1[[#This Row],[telefone]])</f>
        <v>5521977559875</v>
      </c>
      <c r="E5513" s="8" t="str">
        <f>HYPERLINK(CONCATENATE("https:/wa.me/",Tabela4[[#This Row],[whatsapp]],"?text=",_xlfn.ENCODEURL(C5513)))</f>
        <v>https:/wa.me/5521977559875?text=Ol%C3%A1%2CTudo%20bem%3F%20Voc%C3%AA%20sabia%20que%20um%20plano%20de%20sa%C3%BAde%20pode%20oferecer%20tranquilidade%20e%20seguran%C3%A7a%20para%20voc%C3%AA</v>
      </c>
    </row>
    <row r="5514" spans="1:5" x14ac:dyDescent="0.25">
      <c r="A5514" t="s">
        <v>1750</v>
      </c>
      <c r="B5514">
        <v>21974928532</v>
      </c>
      <c r="C5514" t="str">
        <f t="shared" si="86"/>
        <v>Olá,Tudo bem? Você sabia que um plano de saúde pode oferecer tranquilidade e segurança para você</v>
      </c>
      <c r="D5514" t="str">
        <f>CONCATENATE("55",Tabela1[[#This Row],[telefone]])</f>
        <v>5521974928532</v>
      </c>
      <c r="E5514" s="8" t="str">
        <f>HYPERLINK(CONCATENATE("https:/wa.me/",Tabela4[[#This Row],[whatsapp]],"?text=",_xlfn.ENCODEURL(C5514)))</f>
        <v>https:/wa.me/5521974928532?text=Ol%C3%A1%2CTudo%20bem%3F%20Voc%C3%AA%20sabia%20que%20um%20plano%20de%20sa%C3%BAde%20pode%20oferecer%20tranquilidade%20e%20seguran%C3%A7a%20para%20voc%C3%AA</v>
      </c>
    </row>
    <row r="5515" spans="1:5" x14ac:dyDescent="0.25">
      <c r="A5515" t="s">
        <v>1751</v>
      </c>
      <c r="B5515">
        <v>21996991571</v>
      </c>
      <c r="C5515" t="str">
        <f t="shared" si="86"/>
        <v>Olá,Tudo bem? Você sabia que um plano de saúde pode oferecer tranquilidade e segurança para você</v>
      </c>
      <c r="D5515" t="str">
        <f>CONCATENATE("55",Tabela1[[#This Row],[telefone]])</f>
        <v>5521996991571</v>
      </c>
      <c r="E5515" s="8" t="str">
        <f>HYPERLINK(CONCATENATE("https:/wa.me/",Tabela4[[#This Row],[whatsapp]],"?text=",_xlfn.ENCODEURL(C5515)))</f>
        <v>https:/wa.me/5521996991571?text=Ol%C3%A1%2CTudo%20bem%3F%20Voc%C3%AA%20sabia%20que%20um%20plano%20de%20sa%C3%BAde%20pode%20oferecer%20tranquilidade%20e%20seguran%C3%A7a%20para%20voc%C3%AA</v>
      </c>
    </row>
    <row r="5516" spans="1:5" x14ac:dyDescent="0.25">
      <c r="A5516" t="s">
        <v>1061</v>
      </c>
      <c r="B5516">
        <v>21994737583</v>
      </c>
      <c r="C5516" t="str">
        <f t="shared" si="86"/>
        <v>Olá,Tudo bem? Você sabia que um plano de saúde pode oferecer tranquilidade e segurança para você</v>
      </c>
      <c r="D5516" t="str">
        <f>CONCATENATE("55",Tabela1[[#This Row],[telefone]])</f>
        <v>5521994737583</v>
      </c>
      <c r="E5516" s="8" t="str">
        <f>HYPERLINK(CONCATENATE("https:/wa.me/",Tabela4[[#This Row],[whatsapp]],"?text=",_xlfn.ENCODEURL(C5516)))</f>
        <v>https:/wa.me/5521994737583?text=Ol%C3%A1%2CTudo%20bem%3F%20Voc%C3%AA%20sabia%20que%20um%20plano%20de%20sa%C3%BAde%20pode%20oferecer%20tranquilidade%20e%20seguran%C3%A7a%20para%20voc%C3%AA</v>
      </c>
    </row>
    <row r="5517" spans="1:5" x14ac:dyDescent="0.25">
      <c r="A5517" t="s">
        <v>511</v>
      </c>
      <c r="B5517">
        <v>21981814452</v>
      </c>
      <c r="C5517" t="str">
        <f t="shared" si="86"/>
        <v>Olá,Tudo bem? Você sabia que um plano de saúde pode oferecer tranquilidade e segurança para você</v>
      </c>
      <c r="D5517" t="str">
        <f>CONCATENATE("55",Tabela1[[#This Row],[telefone]])</f>
        <v>5521981814452</v>
      </c>
      <c r="E5517" s="8" t="str">
        <f>HYPERLINK(CONCATENATE("https:/wa.me/",Tabela4[[#This Row],[whatsapp]],"?text=",_xlfn.ENCODEURL(C5517)))</f>
        <v>https:/wa.me/5521981814452?text=Ol%C3%A1%2CTudo%20bem%3F%20Voc%C3%AA%20sabia%20que%20um%20plano%20de%20sa%C3%BAde%20pode%20oferecer%20tranquilidade%20e%20seguran%C3%A7a%20para%20voc%C3%AA</v>
      </c>
    </row>
    <row r="5518" spans="1:5" x14ac:dyDescent="0.25">
      <c r="A5518" t="s">
        <v>436</v>
      </c>
      <c r="B5518">
        <v>21999598008</v>
      </c>
      <c r="C5518" t="str">
        <f t="shared" si="86"/>
        <v>Olá,Tudo bem? Você sabia que um plano de saúde pode oferecer tranquilidade e segurança para você</v>
      </c>
      <c r="D5518" t="str">
        <f>CONCATENATE("55",Tabela1[[#This Row],[telefone]])</f>
        <v>5521999598008</v>
      </c>
      <c r="E5518" s="8" t="str">
        <f>HYPERLINK(CONCATENATE("https:/wa.me/",Tabela4[[#This Row],[whatsapp]],"?text=",_xlfn.ENCODEURL(C5518)))</f>
        <v>https:/wa.me/5521999598008?text=Ol%C3%A1%2CTudo%20bem%3F%20Voc%C3%AA%20sabia%20que%20um%20plano%20de%20sa%C3%BAde%20pode%20oferecer%20tranquilidade%20e%20seguran%C3%A7a%20para%20voc%C3%AA</v>
      </c>
    </row>
    <row r="5519" spans="1:5" x14ac:dyDescent="0.25">
      <c r="A5519" t="s">
        <v>552</v>
      </c>
      <c r="B5519">
        <v>21978606817</v>
      </c>
      <c r="C5519" t="str">
        <f t="shared" si="86"/>
        <v>Olá,Tudo bem? Você sabia que um plano de saúde pode oferecer tranquilidade e segurança para você</v>
      </c>
      <c r="D5519" t="str">
        <f>CONCATENATE("55",Tabela1[[#This Row],[telefone]])</f>
        <v>5521978606817</v>
      </c>
      <c r="E5519" s="8" t="str">
        <f>HYPERLINK(CONCATENATE("https:/wa.me/",Tabela4[[#This Row],[whatsapp]],"?text=",_xlfn.ENCODEURL(C5519)))</f>
        <v>https:/wa.me/5521978606817?text=Ol%C3%A1%2CTudo%20bem%3F%20Voc%C3%AA%20sabia%20que%20um%20plano%20de%20sa%C3%BAde%20pode%20oferecer%20tranquilidade%20e%20seguran%C3%A7a%20para%20voc%C3%AA</v>
      </c>
    </row>
    <row r="5520" spans="1:5" x14ac:dyDescent="0.25">
      <c r="A5520" t="s">
        <v>915</v>
      </c>
      <c r="B5520">
        <v>21977406722</v>
      </c>
      <c r="C5520" t="str">
        <f t="shared" si="86"/>
        <v>Olá,Tudo bem? Você sabia que um plano de saúde pode oferecer tranquilidade e segurança para você</v>
      </c>
      <c r="D5520" t="str">
        <f>CONCATENATE("55",Tabela1[[#This Row],[telefone]])</f>
        <v>5521977406722</v>
      </c>
      <c r="E5520" s="8" t="str">
        <f>HYPERLINK(CONCATENATE("https:/wa.me/",Tabela4[[#This Row],[whatsapp]],"?text=",_xlfn.ENCODEURL(C5520)))</f>
        <v>https:/wa.me/5521977406722?text=Ol%C3%A1%2CTudo%20bem%3F%20Voc%C3%AA%20sabia%20que%20um%20plano%20de%20sa%C3%BAde%20pode%20oferecer%20tranquilidade%20e%20seguran%C3%A7a%20para%20voc%C3%AA</v>
      </c>
    </row>
    <row r="5521" spans="1:5" x14ac:dyDescent="0.25">
      <c r="A5521" t="s">
        <v>1752</v>
      </c>
      <c r="B5521">
        <v>21984684629</v>
      </c>
      <c r="C5521" t="str">
        <f t="shared" si="86"/>
        <v>Olá,Tudo bem? Você sabia que um plano de saúde pode oferecer tranquilidade e segurança para você</v>
      </c>
      <c r="D5521" t="str">
        <f>CONCATENATE("55",Tabela1[[#This Row],[telefone]])</f>
        <v>5521984684629</v>
      </c>
      <c r="E5521" s="8" t="str">
        <f>HYPERLINK(CONCATENATE("https:/wa.me/",Tabela4[[#This Row],[whatsapp]],"?text=",_xlfn.ENCODEURL(C5521)))</f>
        <v>https:/wa.me/5521984684629?text=Ol%C3%A1%2CTudo%20bem%3F%20Voc%C3%AA%20sabia%20que%20um%20plano%20de%20sa%C3%BAde%20pode%20oferecer%20tranquilidade%20e%20seguran%C3%A7a%20para%20voc%C3%AA</v>
      </c>
    </row>
    <row r="5522" spans="1:5" x14ac:dyDescent="0.25">
      <c r="A5522" t="s">
        <v>1752</v>
      </c>
      <c r="B5522">
        <v>21985241793</v>
      </c>
      <c r="C5522" t="str">
        <f t="shared" si="86"/>
        <v>Olá,Tudo bem? Você sabia que um plano de saúde pode oferecer tranquilidade e segurança para você</v>
      </c>
      <c r="D5522" t="str">
        <f>CONCATENATE("55",Tabela1[[#This Row],[telefone]])</f>
        <v>5521985241793</v>
      </c>
      <c r="E5522" s="8" t="str">
        <f>HYPERLINK(CONCATENATE("https:/wa.me/",Tabela4[[#This Row],[whatsapp]],"?text=",_xlfn.ENCODEURL(C5522)))</f>
        <v>https:/wa.me/5521985241793?text=Ol%C3%A1%2CTudo%20bem%3F%20Voc%C3%AA%20sabia%20que%20um%20plano%20de%20sa%C3%BAde%20pode%20oferecer%20tranquilidade%20e%20seguran%C3%A7a%20para%20voc%C3%AA</v>
      </c>
    </row>
    <row r="5523" spans="1:5" x14ac:dyDescent="0.25">
      <c r="A5523" t="s">
        <v>1753</v>
      </c>
      <c r="B5523">
        <v>21977529267</v>
      </c>
      <c r="C5523" t="str">
        <f t="shared" si="86"/>
        <v>Olá,Tudo bem? Você sabia que um plano de saúde pode oferecer tranquilidade e segurança para você</v>
      </c>
      <c r="D5523" t="str">
        <f>CONCATENATE("55",Tabela1[[#This Row],[telefone]])</f>
        <v>5521977529267</v>
      </c>
      <c r="E5523" s="8" t="str">
        <f>HYPERLINK(CONCATENATE("https:/wa.me/",Tabela4[[#This Row],[whatsapp]],"?text=",_xlfn.ENCODEURL(C5523)))</f>
        <v>https:/wa.me/5521977529267?text=Ol%C3%A1%2CTudo%20bem%3F%20Voc%C3%AA%20sabia%20que%20um%20plano%20de%20sa%C3%BAde%20pode%20oferecer%20tranquilidade%20e%20seguran%C3%A7a%20para%20voc%C3%AA</v>
      </c>
    </row>
    <row r="5524" spans="1:5" x14ac:dyDescent="0.25">
      <c r="A5524" t="s">
        <v>970</v>
      </c>
      <c r="B5524">
        <v>21978606817</v>
      </c>
      <c r="C5524" t="str">
        <f t="shared" si="86"/>
        <v>Olá,Tudo bem? Você sabia que um plano de saúde pode oferecer tranquilidade e segurança para você</v>
      </c>
      <c r="D5524" t="str">
        <f>CONCATENATE("55",Tabela1[[#This Row],[telefone]])</f>
        <v>5521978606817</v>
      </c>
      <c r="E5524" s="8" t="str">
        <f>HYPERLINK(CONCATENATE("https:/wa.me/",Tabela4[[#This Row],[whatsapp]],"?text=",_xlfn.ENCODEURL(C5524)))</f>
        <v>https:/wa.me/5521978606817?text=Ol%C3%A1%2CTudo%20bem%3F%20Voc%C3%AA%20sabia%20que%20um%20plano%20de%20sa%C3%BAde%20pode%20oferecer%20tranquilidade%20e%20seguran%C3%A7a%20para%20voc%C3%AA</v>
      </c>
    </row>
    <row r="5525" spans="1:5" x14ac:dyDescent="0.25">
      <c r="A5525" t="s">
        <v>1754</v>
      </c>
      <c r="B5525">
        <v>21978760435</v>
      </c>
      <c r="C5525" t="str">
        <f t="shared" si="86"/>
        <v>Olá,Tudo bem? Você sabia que um plano de saúde pode oferecer tranquilidade e segurança para você</v>
      </c>
      <c r="D5525" t="str">
        <f>CONCATENATE("55",Tabela1[[#This Row],[telefone]])</f>
        <v>5521978760435</v>
      </c>
      <c r="E5525" s="8" t="str">
        <f>HYPERLINK(CONCATENATE("https:/wa.me/",Tabela4[[#This Row],[whatsapp]],"?text=",_xlfn.ENCODEURL(C5525)))</f>
        <v>https:/wa.me/5521978760435?text=Ol%C3%A1%2CTudo%20bem%3F%20Voc%C3%AA%20sabia%20que%20um%20plano%20de%20sa%C3%BAde%20pode%20oferecer%20tranquilidade%20e%20seguran%C3%A7a%20para%20voc%C3%AA</v>
      </c>
    </row>
    <row r="5526" spans="1:5" x14ac:dyDescent="0.25">
      <c r="A5526" t="s">
        <v>1755</v>
      </c>
      <c r="B5526">
        <v>21978488649</v>
      </c>
      <c r="C5526" t="str">
        <f t="shared" si="86"/>
        <v>Olá,Tudo bem? Você sabia que um plano de saúde pode oferecer tranquilidade e segurança para você</v>
      </c>
      <c r="D5526" t="str">
        <f>CONCATENATE("55",Tabela1[[#This Row],[telefone]])</f>
        <v>5521978488649</v>
      </c>
      <c r="E5526" s="8" t="str">
        <f>HYPERLINK(CONCATENATE("https:/wa.me/",Tabela4[[#This Row],[whatsapp]],"?text=",_xlfn.ENCODEURL(C5526)))</f>
        <v>https:/wa.me/5521978488649?text=Ol%C3%A1%2CTudo%20bem%3F%20Voc%C3%AA%20sabia%20que%20um%20plano%20de%20sa%C3%BAde%20pode%20oferecer%20tranquilidade%20e%20seguran%C3%A7a%20para%20voc%C3%AA</v>
      </c>
    </row>
    <row r="5527" spans="1:5" x14ac:dyDescent="0.25">
      <c r="B5527">
        <v>21979065275</v>
      </c>
      <c r="C5527" t="str">
        <f t="shared" si="86"/>
        <v>Olá,Tudo bem? Você sabia que um plano de saúde pode oferecer tranquilidade e segurança para você</v>
      </c>
      <c r="D5527" t="str">
        <f>CONCATENATE("55",Tabela1[[#This Row],[telefone]])</f>
        <v>5521979065275</v>
      </c>
      <c r="E5527" s="8" t="str">
        <f>HYPERLINK(CONCATENATE("https:/wa.me/",Tabela4[[#This Row],[whatsapp]],"?text=",_xlfn.ENCODEURL(C5527)))</f>
        <v>https:/wa.me/5521979065275?text=Ol%C3%A1%2CTudo%20bem%3F%20Voc%C3%AA%20sabia%20que%20um%20plano%20de%20sa%C3%BAde%20pode%20oferecer%20tranquilidade%20e%20seguran%C3%A7a%20para%20voc%C3%AA</v>
      </c>
    </row>
    <row r="5528" spans="1:5" x14ac:dyDescent="0.25">
      <c r="A5528" t="s">
        <v>1419</v>
      </c>
      <c r="B5528">
        <v>21978811473</v>
      </c>
      <c r="C5528" t="str">
        <f t="shared" si="86"/>
        <v>Olá,Tudo bem? Você sabia que um plano de saúde pode oferecer tranquilidade e segurança para você</v>
      </c>
      <c r="D5528" t="str">
        <f>CONCATENATE("55",Tabela1[[#This Row],[telefone]])</f>
        <v>5521978811473</v>
      </c>
      <c r="E5528" s="8" t="str">
        <f>HYPERLINK(CONCATENATE("https:/wa.me/",Tabela4[[#This Row],[whatsapp]],"?text=",_xlfn.ENCODEURL(C5528)))</f>
        <v>https:/wa.me/5521978811473?text=Ol%C3%A1%2CTudo%20bem%3F%20Voc%C3%AA%20sabia%20que%20um%20plano%20de%20sa%C3%BAde%20pode%20oferecer%20tranquilidade%20e%20seguran%C3%A7a%20para%20voc%C3%AA</v>
      </c>
    </row>
    <row r="5529" spans="1:5" x14ac:dyDescent="0.25">
      <c r="A5529" t="s">
        <v>1756</v>
      </c>
      <c r="B5529">
        <v>21975851229</v>
      </c>
      <c r="C5529" t="str">
        <f t="shared" si="86"/>
        <v>Olá,Tudo bem? Você sabia que um plano de saúde pode oferecer tranquilidade e segurança para você</v>
      </c>
      <c r="D5529" t="str">
        <f>CONCATENATE("55",Tabela1[[#This Row],[telefone]])</f>
        <v>5521975851229</v>
      </c>
      <c r="E5529" s="8" t="str">
        <f>HYPERLINK(CONCATENATE("https:/wa.me/",Tabela4[[#This Row],[whatsapp]],"?text=",_xlfn.ENCODEURL(C5529)))</f>
        <v>https:/wa.me/5521975851229?text=Ol%C3%A1%2CTudo%20bem%3F%20Voc%C3%AA%20sabia%20que%20um%20plano%20de%20sa%C3%BAde%20pode%20oferecer%20tranquilidade%20e%20seguran%C3%A7a%20para%20voc%C3%AA</v>
      </c>
    </row>
    <row r="5530" spans="1:5" x14ac:dyDescent="0.25">
      <c r="A5530" t="s">
        <v>1757</v>
      </c>
      <c r="B5530">
        <v>21971369500</v>
      </c>
      <c r="C5530" t="str">
        <f t="shared" si="86"/>
        <v>Olá,Tudo bem? Você sabia que um plano de saúde pode oferecer tranquilidade e segurança para você</v>
      </c>
      <c r="D5530" t="str">
        <f>CONCATENATE("55",Tabela1[[#This Row],[telefone]])</f>
        <v>5521971369500</v>
      </c>
      <c r="E5530" s="8" t="str">
        <f>HYPERLINK(CONCATENATE("https:/wa.me/",Tabela4[[#This Row],[whatsapp]],"?text=",_xlfn.ENCODEURL(C5530)))</f>
        <v>https:/wa.me/5521971369500?text=Ol%C3%A1%2CTudo%20bem%3F%20Voc%C3%AA%20sabia%20que%20um%20plano%20de%20sa%C3%BAde%20pode%20oferecer%20tranquilidade%20e%20seguran%C3%A7a%20para%20voc%C3%AA</v>
      </c>
    </row>
    <row r="5531" spans="1:5" x14ac:dyDescent="0.25">
      <c r="A5531" t="s">
        <v>1758</v>
      </c>
      <c r="B5531">
        <v>21978539276</v>
      </c>
      <c r="C5531" t="str">
        <f t="shared" si="86"/>
        <v>Olá,Tudo bem? Você sabia que um plano de saúde pode oferecer tranquilidade e segurança para você</v>
      </c>
      <c r="D5531" t="str">
        <f>CONCATENATE("55",Tabela1[[#This Row],[telefone]])</f>
        <v>5521978539276</v>
      </c>
      <c r="E5531" s="8" t="str">
        <f>HYPERLINK(CONCATENATE("https:/wa.me/",Tabela4[[#This Row],[whatsapp]],"?text=",_xlfn.ENCODEURL(C5531)))</f>
        <v>https:/wa.me/5521978539276?text=Ol%C3%A1%2CTudo%20bem%3F%20Voc%C3%AA%20sabia%20que%20um%20plano%20de%20sa%C3%BAde%20pode%20oferecer%20tranquilidade%20e%20seguran%C3%A7a%20para%20voc%C3%AA</v>
      </c>
    </row>
    <row r="5532" spans="1:5" x14ac:dyDescent="0.25">
      <c r="A5532" t="s">
        <v>1759</v>
      </c>
      <c r="B5532">
        <v>21977602552</v>
      </c>
      <c r="C5532" t="str">
        <f t="shared" si="86"/>
        <v>Olá,Tudo bem? Você sabia que um plano de saúde pode oferecer tranquilidade e segurança para você</v>
      </c>
      <c r="D5532" t="str">
        <f>CONCATENATE("55",Tabela1[[#This Row],[telefone]])</f>
        <v>5521977602552</v>
      </c>
      <c r="E5532" s="8" t="str">
        <f>HYPERLINK(CONCATENATE("https:/wa.me/",Tabela4[[#This Row],[whatsapp]],"?text=",_xlfn.ENCODEURL(C5532)))</f>
        <v>https:/wa.me/5521977602552?text=Ol%C3%A1%2CTudo%20bem%3F%20Voc%C3%AA%20sabia%20que%20um%20plano%20de%20sa%C3%BAde%20pode%20oferecer%20tranquilidade%20e%20seguran%C3%A7a%20para%20voc%C3%AA</v>
      </c>
    </row>
    <row r="5533" spans="1:5" x14ac:dyDescent="0.25">
      <c r="B5533">
        <v>21969924142</v>
      </c>
      <c r="C5533" t="str">
        <f t="shared" si="86"/>
        <v>Olá,Tudo bem? Você sabia que um plano de saúde pode oferecer tranquilidade e segurança para você</v>
      </c>
      <c r="D5533" t="str">
        <f>CONCATENATE("55",Tabela1[[#This Row],[telefone]])</f>
        <v>5521969924142</v>
      </c>
      <c r="E5533" s="8" t="str">
        <f>HYPERLINK(CONCATENATE("https:/wa.me/",Tabela4[[#This Row],[whatsapp]],"?text=",_xlfn.ENCODEURL(C5533)))</f>
        <v>https:/wa.me/5521969924142?text=Ol%C3%A1%2CTudo%20bem%3F%20Voc%C3%AA%20sabia%20que%20um%20plano%20de%20sa%C3%BAde%20pode%20oferecer%20tranquilidade%20e%20seguran%C3%A7a%20para%20voc%C3%AA</v>
      </c>
    </row>
    <row r="5534" spans="1:5" x14ac:dyDescent="0.25">
      <c r="A5534" t="s">
        <v>43</v>
      </c>
      <c r="B5534">
        <v>21997659219</v>
      </c>
      <c r="C5534" t="str">
        <f t="shared" si="86"/>
        <v>Olá,Tudo bem? Você sabia que um plano de saúde pode oferecer tranquilidade e segurança para você</v>
      </c>
      <c r="D5534" t="str">
        <f>CONCATENATE("55",Tabela1[[#This Row],[telefone]])</f>
        <v>5521997659219</v>
      </c>
      <c r="E5534" s="8" t="str">
        <f>HYPERLINK(CONCATENATE("https:/wa.me/",Tabela4[[#This Row],[whatsapp]],"?text=",_xlfn.ENCODEURL(C5534)))</f>
        <v>https:/wa.me/5521997659219?text=Ol%C3%A1%2CTudo%20bem%3F%20Voc%C3%AA%20sabia%20que%20um%20plano%20de%20sa%C3%BAde%20pode%20oferecer%20tranquilidade%20e%20seguran%C3%A7a%20para%20voc%C3%AA</v>
      </c>
    </row>
    <row r="5535" spans="1:5" x14ac:dyDescent="0.25">
      <c r="A5535" t="s">
        <v>43</v>
      </c>
      <c r="B5535">
        <v>21988729312</v>
      </c>
      <c r="C5535" t="str">
        <f t="shared" si="86"/>
        <v>Olá,Tudo bem? Você sabia que um plano de saúde pode oferecer tranquilidade e segurança para você</v>
      </c>
      <c r="D5535" t="str">
        <f>CONCATENATE("55",Tabela1[[#This Row],[telefone]])</f>
        <v>5521988729312</v>
      </c>
      <c r="E5535" s="8" t="str">
        <f>HYPERLINK(CONCATENATE("https:/wa.me/",Tabela4[[#This Row],[whatsapp]],"?text=",_xlfn.ENCODEURL(C5535)))</f>
        <v>https:/wa.me/5521988729312?text=Ol%C3%A1%2CTudo%20bem%3F%20Voc%C3%AA%20sabia%20que%20um%20plano%20de%20sa%C3%BAde%20pode%20oferecer%20tranquilidade%20e%20seguran%C3%A7a%20para%20voc%C3%AA</v>
      </c>
    </row>
    <row r="5536" spans="1:5" x14ac:dyDescent="0.25">
      <c r="A5536" t="s">
        <v>142</v>
      </c>
      <c r="B5536">
        <v>21999936304</v>
      </c>
      <c r="C5536" t="str">
        <f t="shared" si="86"/>
        <v>Olá,Tudo bem? Você sabia que um plano de saúde pode oferecer tranquilidade e segurança para você</v>
      </c>
      <c r="D5536" t="str">
        <f>CONCATENATE("55",Tabela1[[#This Row],[telefone]])</f>
        <v>5521999936304</v>
      </c>
      <c r="E5536" s="8" t="str">
        <f>HYPERLINK(CONCATENATE("https:/wa.me/",Tabela4[[#This Row],[whatsapp]],"?text=",_xlfn.ENCODEURL(C5536)))</f>
        <v>https:/wa.me/5521999936304?text=Ol%C3%A1%2CTudo%20bem%3F%20Voc%C3%AA%20sabia%20que%20um%20plano%20de%20sa%C3%BAde%20pode%20oferecer%20tranquilidade%20e%20seguran%C3%A7a%20para%20voc%C3%AA</v>
      </c>
    </row>
    <row r="5537" spans="1:5" x14ac:dyDescent="0.25">
      <c r="A5537" t="s">
        <v>828</v>
      </c>
      <c r="B5537">
        <v>21999045413</v>
      </c>
      <c r="C5537" t="str">
        <f t="shared" si="86"/>
        <v>Olá,Tudo bem? Você sabia que um plano de saúde pode oferecer tranquilidade e segurança para você</v>
      </c>
      <c r="D5537" t="str">
        <f>CONCATENATE("55",Tabela1[[#This Row],[telefone]])</f>
        <v>5521999045413</v>
      </c>
      <c r="E5537" s="8" t="str">
        <f>HYPERLINK(CONCATENATE("https:/wa.me/",Tabela4[[#This Row],[whatsapp]],"?text=",_xlfn.ENCODEURL(C5537)))</f>
        <v>https:/wa.me/5521999045413?text=Ol%C3%A1%2CTudo%20bem%3F%20Voc%C3%AA%20sabia%20que%20um%20plano%20de%20sa%C3%BAde%20pode%20oferecer%20tranquilidade%20e%20seguran%C3%A7a%20para%20voc%C3%AA</v>
      </c>
    </row>
    <row r="5538" spans="1:5" x14ac:dyDescent="0.25">
      <c r="A5538" t="s">
        <v>1134</v>
      </c>
      <c r="B5538">
        <v>21986004239</v>
      </c>
      <c r="C5538" t="str">
        <f t="shared" si="86"/>
        <v>Olá,Tudo bem? Você sabia que um plano de saúde pode oferecer tranquilidade e segurança para você</v>
      </c>
      <c r="D5538" t="str">
        <f>CONCATENATE("55",Tabela1[[#This Row],[telefone]])</f>
        <v>5521986004239</v>
      </c>
      <c r="E5538" s="8" t="str">
        <f>HYPERLINK(CONCATENATE("https:/wa.me/",Tabela4[[#This Row],[whatsapp]],"?text=",_xlfn.ENCODEURL(C5538)))</f>
        <v>https:/wa.me/5521986004239?text=Ol%C3%A1%2CTudo%20bem%3F%20Voc%C3%AA%20sabia%20que%20um%20plano%20de%20sa%C3%BAde%20pode%20oferecer%20tranquilidade%20e%20seguran%C3%A7a%20para%20voc%C3%AA</v>
      </c>
    </row>
    <row r="5539" spans="1:5" x14ac:dyDescent="0.25">
      <c r="A5539" t="s">
        <v>1754</v>
      </c>
      <c r="B5539">
        <v>21978057417</v>
      </c>
      <c r="C5539" t="str">
        <f t="shared" si="86"/>
        <v>Olá,Tudo bem? Você sabia que um plano de saúde pode oferecer tranquilidade e segurança para você</v>
      </c>
      <c r="D5539" t="str">
        <f>CONCATENATE("55",Tabela1[[#This Row],[telefone]])</f>
        <v>5521978057417</v>
      </c>
      <c r="E5539" s="8" t="str">
        <f>HYPERLINK(CONCATENATE("https:/wa.me/",Tabela4[[#This Row],[whatsapp]],"?text=",_xlfn.ENCODEURL(C5539)))</f>
        <v>https:/wa.me/5521978057417?text=Ol%C3%A1%2CTudo%20bem%3F%20Voc%C3%AA%20sabia%20que%20um%20plano%20de%20sa%C3%BAde%20pode%20oferecer%20tranquilidade%20e%20seguran%C3%A7a%20para%20voc%C3%AA</v>
      </c>
    </row>
    <row r="5540" spans="1:5" x14ac:dyDescent="0.25">
      <c r="A5540" t="s">
        <v>1760</v>
      </c>
      <c r="B5540">
        <v>21984324827</v>
      </c>
      <c r="C5540" t="str">
        <f t="shared" si="86"/>
        <v>Olá,Tudo bem? Você sabia que um plano de saúde pode oferecer tranquilidade e segurança para você</v>
      </c>
      <c r="D5540" t="str">
        <f>CONCATENATE("55",Tabela1[[#This Row],[telefone]])</f>
        <v>5521984324827</v>
      </c>
      <c r="E5540" s="8" t="str">
        <f>HYPERLINK(CONCATENATE("https:/wa.me/",Tabela4[[#This Row],[whatsapp]],"?text=",_xlfn.ENCODEURL(C5540)))</f>
        <v>https:/wa.me/5521984324827?text=Ol%C3%A1%2CTudo%20bem%3F%20Voc%C3%AA%20sabia%20que%20um%20plano%20de%20sa%C3%BAde%20pode%20oferecer%20tranquilidade%20e%20seguran%C3%A7a%20para%20voc%C3%AA</v>
      </c>
    </row>
    <row r="5541" spans="1:5" x14ac:dyDescent="0.25">
      <c r="A5541" t="s">
        <v>783</v>
      </c>
      <c r="B5541">
        <v>21983610193</v>
      </c>
      <c r="C5541" t="str">
        <f t="shared" si="86"/>
        <v>Olá,Tudo bem? Você sabia que um plano de saúde pode oferecer tranquilidade e segurança para você</v>
      </c>
      <c r="D5541" t="str">
        <f>CONCATENATE("55",Tabela1[[#This Row],[telefone]])</f>
        <v>5521983610193</v>
      </c>
      <c r="E5541" s="8" t="str">
        <f>HYPERLINK(CONCATENATE("https:/wa.me/",Tabela4[[#This Row],[whatsapp]],"?text=",_xlfn.ENCODEURL(C5541)))</f>
        <v>https:/wa.me/5521983610193?text=Ol%C3%A1%2CTudo%20bem%3F%20Voc%C3%AA%20sabia%20que%20um%20plano%20de%20sa%C3%BAde%20pode%20oferecer%20tranquilidade%20e%20seguran%C3%A7a%20para%20voc%C3%AA</v>
      </c>
    </row>
    <row r="5542" spans="1:5" x14ac:dyDescent="0.25">
      <c r="B5542">
        <v>21999998819</v>
      </c>
      <c r="C5542" t="str">
        <f t="shared" si="86"/>
        <v>Olá,Tudo bem? Você sabia que um plano de saúde pode oferecer tranquilidade e segurança para você</v>
      </c>
      <c r="D5542" t="str">
        <f>CONCATENATE("55",Tabela1[[#This Row],[telefone]])</f>
        <v>5521999998819</v>
      </c>
      <c r="E5542" s="8" t="str">
        <f>HYPERLINK(CONCATENATE("https:/wa.me/",Tabela4[[#This Row],[whatsapp]],"?text=",_xlfn.ENCODEURL(C5542)))</f>
        <v>https:/wa.me/5521999998819?text=Ol%C3%A1%2CTudo%20bem%3F%20Voc%C3%AA%20sabia%20que%20um%20plano%20de%20sa%C3%BAde%20pode%20oferecer%20tranquilidade%20e%20seguran%C3%A7a%20para%20voc%C3%AA</v>
      </c>
    </row>
    <row r="5543" spans="1:5" x14ac:dyDescent="0.25">
      <c r="A5543" t="s">
        <v>915</v>
      </c>
      <c r="B5543">
        <v>21988385792</v>
      </c>
      <c r="C5543" t="str">
        <f t="shared" si="86"/>
        <v>Olá,Tudo bem? Você sabia que um plano de saúde pode oferecer tranquilidade e segurança para você</v>
      </c>
      <c r="D5543" t="str">
        <f>CONCATENATE("55",Tabela1[[#This Row],[telefone]])</f>
        <v>5521988385792</v>
      </c>
      <c r="E5543" s="8" t="str">
        <f>HYPERLINK(CONCATENATE("https:/wa.me/",Tabela4[[#This Row],[whatsapp]],"?text=",_xlfn.ENCODEURL(C5543)))</f>
        <v>https:/wa.me/5521988385792?text=Ol%C3%A1%2CTudo%20bem%3F%20Voc%C3%AA%20sabia%20que%20um%20plano%20de%20sa%C3%BAde%20pode%20oferecer%20tranquilidade%20e%20seguran%C3%A7a%20para%20voc%C3%AA</v>
      </c>
    </row>
    <row r="5544" spans="1:5" x14ac:dyDescent="0.25">
      <c r="A5544" t="s">
        <v>1761</v>
      </c>
      <c r="B5544">
        <v>21979971780</v>
      </c>
      <c r="C5544" t="str">
        <f t="shared" si="86"/>
        <v>Olá,Tudo bem? Você sabia que um plano de saúde pode oferecer tranquilidade e segurança para você</v>
      </c>
      <c r="D5544" t="str">
        <f>CONCATENATE("55",Tabela1[[#This Row],[telefone]])</f>
        <v>5521979971780</v>
      </c>
      <c r="E5544" s="8" t="str">
        <f>HYPERLINK(CONCATENATE("https:/wa.me/",Tabela4[[#This Row],[whatsapp]],"?text=",_xlfn.ENCODEURL(C5544)))</f>
        <v>https:/wa.me/5521979971780?text=Ol%C3%A1%2CTudo%20bem%3F%20Voc%C3%AA%20sabia%20que%20um%20plano%20de%20sa%C3%BAde%20pode%20oferecer%20tranquilidade%20e%20seguran%C3%A7a%20para%20voc%C3%AA</v>
      </c>
    </row>
    <row r="5545" spans="1:5" x14ac:dyDescent="0.25">
      <c r="B5545">
        <v>21988771804</v>
      </c>
      <c r="C5545" t="str">
        <f t="shared" si="86"/>
        <v>Olá,Tudo bem? Você sabia que um plano de saúde pode oferecer tranquilidade e segurança para você</v>
      </c>
      <c r="D5545" t="str">
        <f>CONCATENATE("55",Tabela1[[#This Row],[telefone]])</f>
        <v>5521988771804</v>
      </c>
      <c r="E5545" s="8" t="str">
        <f>HYPERLINK(CONCATENATE("https:/wa.me/",Tabela4[[#This Row],[whatsapp]],"?text=",_xlfn.ENCODEURL(C5545)))</f>
        <v>https:/wa.me/5521988771804?text=Ol%C3%A1%2CTudo%20bem%3F%20Voc%C3%AA%20sabia%20que%20um%20plano%20de%20sa%C3%BAde%20pode%20oferecer%20tranquilidade%20e%20seguran%C3%A7a%20para%20voc%C3%AA</v>
      </c>
    </row>
    <row r="5546" spans="1:5" x14ac:dyDescent="0.25">
      <c r="A5546" t="s">
        <v>745</v>
      </c>
      <c r="B5546">
        <v>21977006159</v>
      </c>
      <c r="C5546" t="str">
        <f t="shared" si="86"/>
        <v>Olá,Tudo bem? Você sabia que um plano de saúde pode oferecer tranquilidade e segurança para você</v>
      </c>
      <c r="D5546" t="str">
        <f>CONCATENATE("55",Tabela1[[#This Row],[telefone]])</f>
        <v>5521977006159</v>
      </c>
      <c r="E5546" s="8" t="str">
        <f>HYPERLINK(CONCATENATE("https:/wa.me/",Tabela4[[#This Row],[whatsapp]],"?text=",_xlfn.ENCODEURL(C5546)))</f>
        <v>https:/wa.me/5521977006159?text=Ol%C3%A1%2CTudo%20bem%3F%20Voc%C3%AA%20sabia%20que%20um%20plano%20de%20sa%C3%BAde%20pode%20oferecer%20tranquilidade%20e%20seguran%C3%A7a%20para%20voc%C3%AA</v>
      </c>
    </row>
    <row r="5547" spans="1:5" x14ac:dyDescent="0.25">
      <c r="A5547" t="s">
        <v>749</v>
      </c>
      <c r="B5547">
        <v>21978337009</v>
      </c>
      <c r="C5547" t="str">
        <f t="shared" si="86"/>
        <v>Olá,Tudo bem? Você sabia que um plano de saúde pode oferecer tranquilidade e segurança para você</v>
      </c>
      <c r="D5547" t="str">
        <f>CONCATENATE("55",Tabela1[[#This Row],[telefone]])</f>
        <v>5521978337009</v>
      </c>
      <c r="E5547" s="8" t="str">
        <f>HYPERLINK(CONCATENATE("https:/wa.me/",Tabela4[[#This Row],[whatsapp]],"?text=",_xlfn.ENCODEURL(C5547)))</f>
        <v>https:/wa.me/5521978337009?text=Ol%C3%A1%2CTudo%20bem%3F%20Voc%C3%AA%20sabia%20que%20um%20plano%20de%20sa%C3%BAde%20pode%20oferecer%20tranquilidade%20e%20seguran%C3%A7a%20para%20voc%C3%AA</v>
      </c>
    </row>
    <row r="5548" spans="1:5" x14ac:dyDescent="0.25">
      <c r="A5548" t="s">
        <v>691</v>
      </c>
      <c r="B5548">
        <v>21998330631</v>
      </c>
      <c r="C5548" t="str">
        <f t="shared" si="86"/>
        <v>Olá,Tudo bem? Você sabia que um plano de saúde pode oferecer tranquilidade e segurança para você</v>
      </c>
      <c r="D5548" t="str">
        <f>CONCATENATE("55",Tabela1[[#This Row],[telefone]])</f>
        <v>5521998330631</v>
      </c>
      <c r="E5548" s="8" t="str">
        <f>HYPERLINK(CONCATENATE("https:/wa.me/",Tabela4[[#This Row],[whatsapp]],"?text=",_xlfn.ENCODEURL(C5548)))</f>
        <v>https:/wa.me/5521998330631?text=Ol%C3%A1%2CTudo%20bem%3F%20Voc%C3%AA%20sabia%20que%20um%20plano%20de%20sa%C3%BAde%20pode%20oferecer%20tranquilidade%20e%20seguran%C3%A7a%20para%20voc%C3%AA</v>
      </c>
    </row>
    <row r="5549" spans="1:5" x14ac:dyDescent="0.25">
      <c r="A5549" t="s">
        <v>1762</v>
      </c>
      <c r="B5549">
        <v>21974608585</v>
      </c>
      <c r="C5549" t="str">
        <f t="shared" si="86"/>
        <v>Olá,Tudo bem? Você sabia que um plano de saúde pode oferecer tranquilidade e segurança para você</v>
      </c>
      <c r="D5549" t="str">
        <f>CONCATENATE("55",Tabela1[[#This Row],[telefone]])</f>
        <v>5521974608585</v>
      </c>
      <c r="E5549" s="8" t="str">
        <f>HYPERLINK(CONCATENATE("https:/wa.me/",Tabela4[[#This Row],[whatsapp]],"?text=",_xlfn.ENCODEURL(C5549)))</f>
        <v>https:/wa.me/5521974608585?text=Ol%C3%A1%2CTudo%20bem%3F%20Voc%C3%AA%20sabia%20que%20um%20plano%20de%20sa%C3%BAde%20pode%20oferecer%20tranquilidade%20e%20seguran%C3%A7a%20para%20voc%C3%AA</v>
      </c>
    </row>
    <row r="5550" spans="1:5" x14ac:dyDescent="0.25">
      <c r="A5550" t="s">
        <v>466</v>
      </c>
      <c r="B5550">
        <v>21996563555</v>
      </c>
      <c r="C5550" t="str">
        <f t="shared" si="86"/>
        <v>Olá,Tudo bem? Você sabia que um plano de saúde pode oferecer tranquilidade e segurança para você</v>
      </c>
      <c r="D5550" t="str">
        <f>CONCATENATE("55",Tabela1[[#This Row],[telefone]])</f>
        <v>5521996563555</v>
      </c>
      <c r="E5550" s="8" t="str">
        <f>HYPERLINK(CONCATENATE("https:/wa.me/",Tabela4[[#This Row],[whatsapp]],"?text=",_xlfn.ENCODEURL(C5550)))</f>
        <v>https:/wa.me/5521996563555?text=Ol%C3%A1%2CTudo%20bem%3F%20Voc%C3%AA%20sabia%20que%20um%20plano%20de%20sa%C3%BAde%20pode%20oferecer%20tranquilidade%20e%20seguran%C3%A7a%20para%20voc%C3%AA</v>
      </c>
    </row>
    <row r="5551" spans="1:5" x14ac:dyDescent="0.25">
      <c r="A5551" t="s">
        <v>867</v>
      </c>
      <c r="B5551">
        <v>21996525915</v>
      </c>
      <c r="C5551" t="str">
        <f t="shared" si="86"/>
        <v>Olá,Tudo bem? Você sabia que um plano de saúde pode oferecer tranquilidade e segurança para você</v>
      </c>
      <c r="D5551" t="str">
        <f>CONCATENATE("55",Tabela1[[#This Row],[telefone]])</f>
        <v>5521996525915</v>
      </c>
      <c r="E5551" s="8" t="str">
        <f>HYPERLINK(CONCATENATE("https:/wa.me/",Tabela4[[#This Row],[whatsapp]],"?text=",_xlfn.ENCODEURL(C5551)))</f>
        <v>https:/wa.me/5521996525915?text=Ol%C3%A1%2CTudo%20bem%3F%20Voc%C3%AA%20sabia%20que%20um%20plano%20de%20sa%C3%BAde%20pode%20oferecer%20tranquilidade%20e%20seguran%C3%A7a%20para%20voc%C3%AA</v>
      </c>
    </row>
    <row r="5552" spans="1:5" x14ac:dyDescent="0.25">
      <c r="A5552" t="s">
        <v>22</v>
      </c>
      <c r="B5552">
        <v>21979544282</v>
      </c>
      <c r="C5552" t="str">
        <f t="shared" si="86"/>
        <v>Olá,Tudo bem? Você sabia que um plano de saúde pode oferecer tranquilidade e segurança para você</v>
      </c>
      <c r="D5552" t="str">
        <f>CONCATENATE("55",Tabela1[[#This Row],[telefone]])</f>
        <v>5521979544282</v>
      </c>
      <c r="E5552" s="8" t="str">
        <f>HYPERLINK(CONCATENATE("https:/wa.me/",Tabela4[[#This Row],[whatsapp]],"?text=",_xlfn.ENCODEURL(C5552)))</f>
        <v>https:/wa.me/5521979544282?text=Ol%C3%A1%2CTudo%20bem%3F%20Voc%C3%AA%20sabia%20que%20um%20plano%20de%20sa%C3%BAde%20pode%20oferecer%20tranquilidade%20e%20seguran%C3%A7a%20para%20voc%C3%AA</v>
      </c>
    </row>
    <row r="5553" spans="1:5" x14ac:dyDescent="0.25">
      <c r="B5553">
        <v>21997691707</v>
      </c>
      <c r="C5553" t="str">
        <f t="shared" si="86"/>
        <v>Olá,Tudo bem? Você sabia que um plano de saúde pode oferecer tranquilidade e segurança para você</v>
      </c>
      <c r="D5553" t="str">
        <f>CONCATENATE("55",Tabela1[[#This Row],[telefone]])</f>
        <v>5521997691707</v>
      </c>
      <c r="E5553" s="8" t="str">
        <f>HYPERLINK(CONCATENATE("https:/wa.me/",Tabela4[[#This Row],[whatsapp]],"?text=",_xlfn.ENCODEURL(C5553)))</f>
        <v>https:/wa.me/5521997691707?text=Ol%C3%A1%2CTudo%20bem%3F%20Voc%C3%AA%20sabia%20que%20um%20plano%20de%20sa%C3%BAde%20pode%20oferecer%20tranquilidade%20e%20seguran%C3%A7a%20para%20voc%C3%AA</v>
      </c>
    </row>
    <row r="5554" spans="1:5" x14ac:dyDescent="0.25">
      <c r="A5554" t="s">
        <v>1763</v>
      </c>
      <c r="B5554">
        <v>21941137015</v>
      </c>
      <c r="C5554" t="str">
        <f t="shared" si="86"/>
        <v>Olá,Tudo bem? Você sabia que um plano de saúde pode oferecer tranquilidade e segurança para você</v>
      </c>
      <c r="D5554" t="str">
        <f>CONCATENATE("55",Tabela1[[#This Row],[telefone]])</f>
        <v>5521941137015</v>
      </c>
      <c r="E5554" s="8" t="str">
        <f>HYPERLINK(CONCATENATE("https:/wa.me/",Tabela4[[#This Row],[whatsapp]],"?text=",_xlfn.ENCODEURL(C5554)))</f>
        <v>https:/wa.me/5521941137015?text=Ol%C3%A1%2CTudo%20bem%3F%20Voc%C3%AA%20sabia%20que%20um%20plano%20de%20sa%C3%BAde%20pode%20oferecer%20tranquilidade%20e%20seguran%C3%A7a%20para%20voc%C3%AA</v>
      </c>
    </row>
    <row r="5555" spans="1:5" x14ac:dyDescent="0.25">
      <c r="A5555" t="s">
        <v>783</v>
      </c>
      <c r="B5555">
        <v>21999998819</v>
      </c>
      <c r="C5555" t="str">
        <f t="shared" si="86"/>
        <v>Olá,Tudo bem? Você sabia que um plano de saúde pode oferecer tranquilidade e segurança para você</v>
      </c>
      <c r="D5555" t="str">
        <f>CONCATENATE("55",Tabela1[[#This Row],[telefone]])</f>
        <v>5521999998819</v>
      </c>
      <c r="E5555" s="8" t="str">
        <f>HYPERLINK(CONCATENATE("https:/wa.me/",Tabela4[[#This Row],[whatsapp]],"?text=",_xlfn.ENCODEURL(C5555)))</f>
        <v>https:/wa.me/5521999998819?text=Ol%C3%A1%2CTudo%20bem%3F%20Voc%C3%AA%20sabia%20que%20um%20plano%20de%20sa%C3%BAde%20pode%20oferecer%20tranquilidade%20e%20seguran%C3%A7a%20para%20voc%C3%AA</v>
      </c>
    </row>
    <row r="5556" spans="1:5" x14ac:dyDescent="0.25">
      <c r="A5556" t="s">
        <v>629</v>
      </c>
      <c r="B5556">
        <v>21978978840</v>
      </c>
      <c r="C5556" t="str">
        <f t="shared" si="86"/>
        <v>Olá,Tudo bem? Você sabia que um plano de saúde pode oferecer tranquilidade e segurança para você</v>
      </c>
      <c r="D5556" t="str">
        <f>CONCATENATE("55",Tabela1[[#This Row],[telefone]])</f>
        <v>5521978978840</v>
      </c>
      <c r="E5556" s="8" t="str">
        <f>HYPERLINK(CONCATENATE("https:/wa.me/",Tabela4[[#This Row],[whatsapp]],"?text=",_xlfn.ENCODEURL(C5556)))</f>
        <v>https:/wa.me/5521978978840?text=Ol%C3%A1%2CTudo%20bem%3F%20Voc%C3%AA%20sabia%20que%20um%20plano%20de%20sa%C3%BAde%20pode%20oferecer%20tranquilidade%20e%20seguran%C3%A7a%20para%20voc%C3%AA</v>
      </c>
    </row>
    <row r="5557" spans="1:5" x14ac:dyDescent="0.25">
      <c r="A5557" t="s">
        <v>1377</v>
      </c>
      <c r="B5557">
        <v>21977022419</v>
      </c>
      <c r="C5557" t="str">
        <f t="shared" si="86"/>
        <v>Olá,Tudo bem? Você sabia que um plano de saúde pode oferecer tranquilidade e segurança para você</v>
      </c>
      <c r="D5557" t="str">
        <f>CONCATENATE("55",Tabela1[[#This Row],[telefone]])</f>
        <v>5521977022419</v>
      </c>
      <c r="E5557" s="8" t="str">
        <f>HYPERLINK(CONCATENATE("https:/wa.me/",Tabela4[[#This Row],[whatsapp]],"?text=",_xlfn.ENCODEURL(C5557)))</f>
        <v>https:/wa.me/5521977022419?text=Ol%C3%A1%2CTudo%20bem%3F%20Voc%C3%AA%20sabia%20que%20um%20plano%20de%20sa%C3%BAde%20pode%20oferecer%20tranquilidade%20e%20seguran%C3%A7a%20para%20voc%C3%AA</v>
      </c>
    </row>
    <row r="5558" spans="1:5" x14ac:dyDescent="0.25">
      <c r="A5558" t="s">
        <v>778</v>
      </c>
      <c r="B5558">
        <v>21973534683</v>
      </c>
      <c r="C5558" t="str">
        <f t="shared" si="86"/>
        <v>Olá,Tudo bem? Você sabia que um plano de saúde pode oferecer tranquilidade e segurança para você</v>
      </c>
      <c r="D5558" t="str">
        <f>CONCATENATE("55",Tabela1[[#This Row],[telefone]])</f>
        <v>5521973534683</v>
      </c>
      <c r="E5558" s="8" t="str">
        <f>HYPERLINK(CONCATENATE("https:/wa.me/",Tabela4[[#This Row],[whatsapp]],"?text=",_xlfn.ENCODEURL(C5558)))</f>
        <v>https:/wa.me/5521973534683?text=Ol%C3%A1%2CTudo%20bem%3F%20Voc%C3%AA%20sabia%20que%20um%20plano%20de%20sa%C3%BAde%20pode%20oferecer%20tranquilidade%20e%20seguran%C3%A7a%20para%20voc%C3%AA</v>
      </c>
    </row>
    <row r="5559" spans="1:5" x14ac:dyDescent="0.25">
      <c r="A5559" t="s">
        <v>1466</v>
      </c>
      <c r="B5559">
        <v>21993764978</v>
      </c>
      <c r="C5559" t="str">
        <f t="shared" si="86"/>
        <v>Olá,Tudo bem? Você sabia que um plano de saúde pode oferecer tranquilidade e segurança para você</v>
      </c>
      <c r="D5559" t="str">
        <f>CONCATENATE("55",Tabela1[[#This Row],[telefone]])</f>
        <v>5521993764978</v>
      </c>
      <c r="E5559" s="8" t="str">
        <f>HYPERLINK(CONCATENATE("https:/wa.me/",Tabela4[[#This Row],[whatsapp]],"?text=",_xlfn.ENCODEURL(C5559)))</f>
        <v>https:/wa.me/5521993764978?text=Ol%C3%A1%2CTudo%20bem%3F%20Voc%C3%AA%20sabia%20que%20um%20plano%20de%20sa%C3%BAde%20pode%20oferecer%20tranquilidade%20e%20seguran%C3%A7a%20para%20voc%C3%AA</v>
      </c>
    </row>
    <row r="5560" spans="1:5" x14ac:dyDescent="0.25">
      <c r="A5560" t="s">
        <v>227</v>
      </c>
      <c r="B5560">
        <v>21978270640</v>
      </c>
      <c r="C5560" t="str">
        <f t="shared" si="86"/>
        <v>Olá,Tudo bem? Você sabia que um plano de saúde pode oferecer tranquilidade e segurança para você</v>
      </c>
      <c r="D5560" t="str">
        <f>CONCATENATE("55",Tabela1[[#This Row],[telefone]])</f>
        <v>5521978270640</v>
      </c>
      <c r="E5560" s="8" t="str">
        <f>HYPERLINK(CONCATENATE("https:/wa.me/",Tabela4[[#This Row],[whatsapp]],"?text=",_xlfn.ENCODEURL(C5560)))</f>
        <v>https:/wa.me/5521978270640?text=Ol%C3%A1%2CTudo%20bem%3F%20Voc%C3%AA%20sabia%20que%20um%20plano%20de%20sa%C3%BAde%20pode%20oferecer%20tranquilidade%20e%20seguran%C3%A7a%20para%20voc%C3%AA</v>
      </c>
    </row>
    <row r="5561" spans="1:5" x14ac:dyDescent="0.25">
      <c r="B5561">
        <v>21977151982</v>
      </c>
      <c r="C5561" t="str">
        <f t="shared" si="86"/>
        <v>Olá,Tudo bem? Você sabia que um plano de saúde pode oferecer tranquilidade e segurança para você</v>
      </c>
      <c r="D5561" t="str">
        <f>CONCATENATE("55",Tabela1[[#This Row],[telefone]])</f>
        <v>5521977151982</v>
      </c>
      <c r="E5561" s="8" t="str">
        <f>HYPERLINK(CONCATENATE("https:/wa.me/",Tabela4[[#This Row],[whatsapp]],"?text=",_xlfn.ENCODEURL(C5561)))</f>
        <v>https:/wa.me/5521977151982?text=Ol%C3%A1%2CTudo%20bem%3F%20Voc%C3%AA%20sabia%20que%20um%20plano%20de%20sa%C3%BAde%20pode%20oferecer%20tranquilidade%20e%20seguran%C3%A7a%20para%20voc%C3%AA</v>
      </c>
    </row>
    <row r="5562" spans="1:5" x14ac:dyDescent="0.25">
      <c r="A5562" t="s">
        <v>1764</v>
      </c>
      <c r="B5562">
        <v>21993810227</v>
      </c>
      <c r="C5562" t="str">
        <f t="shared" si="86"/>
        <v>Olá,Tudo bem? Você sabia que um plano de saúde pode oferecer tranquilidade e segurança para você</v>
      </c>
      <c r="D5562" t="str">
        <f>CONCATENATE("55",Tabela1[[#This Row],[telefone]])</f>
        <v>5521993810227</v>
      </c>
      <c r="E5562" s="8" t="str">
        <f>HYPERLINK(CONCATENATE("https:/wa.me/",Tabela4[[#This Row],[whatsapp]],"?text=",_xlfn.ENCODEURL(C5562)))</f>
        <v>https:/wa.me/5521993810227?text=Ol%C3%A1%2CTudo%20bem%3F%20Voc%C3%AA%20sabia%20que%20um%20plano%20de%20sa%C3%BAde%20pode%20oferecer%20tranquilidade%20e%20seguran%C3%A7a%20para%20voc%C3%AA</v>
      </c>
    </row>
    <row r="5563" spans="1:5" x14ac:dyDescent="0.25">
      <c r="A5563" t="s">
        <v>1765</v>
      </c>
      <c r="B5563">
        <v>21999977719</v>
      </c>
      <c r="C5563" t="str">
        <f t="shared" si="86"/>
        <v>Olá,Tudo bem? Você sabia que um plano de saúde pode oferecer tranquilidade e segurança para você</v>
      </c>
      <c r="D5563" t="str">
        <f>CONCATENATE("55",Tabela1[[#This Row],[telefone]])</f>
        <v>5521999977719</v>
      </c>
      <c r="E5563" s="8" t="str">
        <f>HYPERLINK(CONCATENATE("https:/wa.me/",Tabela4[[#This Row],[whatsapp]],"?text=",_xlfn.ENCODEURL(C5563)))</f>
        <v>https:/wa.me/5521999977719?text=Ol%C3%A1%2CTudo%20bem%3F%20Voc%C3%AA%20sabia%20que%20um%20plano%20de%20sa%C3%BAde%20pode%20oferecer%20tranquilidade%20e%20seguran%C3%A7a%20para%20voc%C3%AA</v>
      </c>
    </row>
    <row r="5564" spans="1:5" x14ac:dyDescent="0.25">
      <c r="A5564" t="s">
        <v>926</v>
      </c>
      <c r="B5564">
        <v>21996591451</v>
      </c>
      <c r="C5564" t="str">
        <f t="shared" si="86"/>
        <v>Olá,Tudo bem? Você sabia que um plano de saúde pode oferecer tranquilidade e segurança para você</v>
      </c>
      <c r="D5564" t="str">
        <f>CONCATENATE("55",Tabela1[[#This Row],[telefone]])</f>
        <v>5521996591451</v>
      </c>
      <c r="E5564" s="8" t="str">
        <f>HYPERLINK(CONCATENATE("https:/wa.me/",Tabela4[[#This Row],[whatsapp]],"?text=",_xlfn.ENCODEURL(C5564)))</f>
        <v>https:/wa.me/5521996591451?text=Ol%C3%A1%2CTudo%20bem%3F%20Voc%C3%AA%20sabia%20que%20um%20plano%20de%20sa%C3%BAde%20pode%20oferecer%20tranquilidade%20e%20seguran%C3%A7a%20para%20voc%C3%AA</v>
      </c>
    </row>
    <row r="5565" spans="1:5" x14ac:dyDescent="0.25">
      <c r="A5565" t="s">
        <v>862</v>
      </c>
      <c r="B5565">
        <v>21984781240</v>
      </c>
      <c r="C5565" t="str">
        <f t="shared" si="86"/>
        <v>Olá,Tudo bem? Você sabia que um plano de saúde pode oferecer tranquilidade e segurança para você</v>
      </c>
      <c r="D5565" t="str">
        <f>CONCATENATE("55",Tabela1[[#This Row],[telefone]])</f>
        <v>5521984781240</v>
      </c>
      <c r="E5565" s="8" t="str">
        <f>HYPERLINK(CONCATENATE("https:/wa.me/",Tabela4[[#This Row],[whatsapp]],"?text=",_xlfn.ENCODEURL(C5565)))</f>
        <v>https:/wa.me/5521984781240?text=Ol%C3%A1%2CTudo%20bem%3F%20Voc%C3%AA%20sabia%20que%20um%20plano%20de%20sa%C3%BAde%20pode%20oferecer%20tranquilidade%20e%20seguran%C3%A7a%20para%20voc%C3%AA</v>
      </c>
    </row>
    <row r="5566" spans="1:5" x14ac:dyDescent="0.25">
      <c r="B5566">
        <v>21985873407</v>
      </c>
      <c r="C5566" t="str">
        <f t="shared" si="86"/>
        <v>Olá,Tudo bem? Você sabia que um plano de saúde pode oferecer tranquilidade e segurança para você</v>
      </c>
      <c r="D5566" t="str">
        <f>CONCATENATE("55",Tabela1[[#This Row],[telefone]])</f>
        <v>5521985873407</v>
      </c>
      <c r="E5566" s="8" t="str">
        <f>HYPERLINK(CONCATENATE("https:/wa.me/",Tabela4[[#This Row],[whatsapp]],"?text=",_xlfn.ENCODEURL(C5566)))</f>
        <v>https:/wa.me/5521985873407?text=Ol%C3%A1%2CTudo%20bem%3F%20Voc%C3%AA%20sabia%20que%20um%20plano%20de%20sa%C3%BAde%20pode%20oferecer%20tranquilidade%20e%20seguran%C3%A7a%20para%20voc%C3%AA</v>
      </c>
    </row>
    <row r="5567" spans="1:5" x14ac:dyDescent="0.25">
      <c r="A5567" t="s">
        <v>420</v>
      </c>
      <c r="B5567">
        <v>21984121367</v>
      </c>
      <c r="C5567" t="str">
        <f t="shared" si="86"/>
        <v>Olá,Tudo bem? Você sabia que um plano de saúde pode oferecer tranquilidade e segurança para você</v>
      </c>
      <c r="D5567" t="str">
        <f>CONCATENATE("55",Tabela1[[#This Row],[telefone]])</f>
        <v>5521984121367</v>
      </c>
      <c r="E5567" s="8" t="str">
        <f>HYPERLINK(CONCATENATE("https:/wa.me/",Tabela4[[#This Row],[whatsapp]],"?text=",_xlfn.ENCODEURL(C5567)))</f>
        <v>https:/wa.me/5521984121367?text=Ol%C3%A1%2CTudo%20bem%3F%20Voc%C3%AA%20sabia%20que%20um%20plano%20de%20sa%C3%BAde%20pode%20oferecer%20tranquilidade%20e%20seguran%C3%A7a%20para%20voc%C3%AA</v>
      </c>
    </row>
    <row r="5568" spans="1:5" x14ac:dyDescent="0.25">
      <c r="A5568" t="s">
        <v>1766</v>
      </c>
      <c r="B5568">
        <v>21980172805</v>
      </c>
      <c r="C5568" t="str">
        <f t="shared" si="86"/>
        <v>Olá,Tudo bem? Você sabia que um plano de saúde pode oferecer tranquilidade e segurança para você</v>
      </c>
      <c r="D5568" t="str">
        <f>CONCATENATE("55",Tabela1[[#This Row],[telefone]])</f>
        <v>5521980172805</v>
      </c>
      <c r="E5568" s="8" t="str">
        <f>HYPERLINK(CONCATENATE("https:/wa.me/",Tabela4[[#This Row],[whatsapp]],"?text=",_xlfn.ENCODEURL(C5568)))</f>
        <v>https:/wa.me/5521980172805?text=Ol%C3%A1%2CTudo%20bem%3F%20Voc%C3%AA%20sabia%20que%20um%20plano%20de%20sa%C3%BAde%20pode%20oferecer%20tranquilidade%20e%20seguran%C3%A7a%20para%20voc%C3%AA</v>
      </c>
    </row>
    <row r="5569" spans="1:5" x14ac:dyDescent="0.25">
      <c r="A5569" t="s">
        <v>753</v>
      </c>
      <c r="B5569">
        <v>21977489223</v>
      </c>
      <c r="C5569" t="str">
        <f t="shared" si="86"/>
        <v>Olá,Tudo bem? Você sabia que um plano de saúde pode oferecer tranquilidade e segurança para você</v>
      </c>
      <c r="D5569" t="str">
        <f>CONCATENATE("55",Tabela1[[#This Row],[telefone]])</f>
        <v>5521977489223</v>
      </c>
      <c r="E5569" s="8" t="str">
        <f>HYPERLINK(CONCATENATE("https:/wa.me/",Tabela4[[#This Row],[whatsapp]],"?text=",_xlfn.ENCODEURL(C5569)))</f>
        <v>https:/wa.me/5521977489223?text=Ol%C3%A1%2CTudo%20bem%3F%20Voc%C3%AA%20sabia%20que%20um%20plano%20de%20sa%C3%BAde%20pode%20oferecer%20tranquilidade%20e%20seguran%C3%A7a%20para%20voc%C3%AA</v>
      </c>
    </row>
    <row r="5570" spans="1:5" x14ac:dyDescent="0.25">
      <c r="A5570" t="s">
        <v>753</v>
      </c>
      <c r="B5570">
        <v>21992388479</v>
      </c>
      <c r="C5570" t="str">
        <f t="shared" si="86"/>
        <v>Olá,Tudo bem? Você sabia que um plano de saúde pode oferecer tranquilidade e segurança para você</v>
      </c>
      <c r="D5570" t="str">
        <f>CONCATENATE("55",Tabela1[[#This Row],[telefone]])</f>
        <v>5521992388479</v>
      </c>
      <c r="E5570" s="8" t="str">
        <f>HYPERLINK(CONCATENATE("https:/wa.me/",Tabela4[[#This Row],[whatsapp]],"?text=",_xlfn.ENCODEURL(C5570)))</f>
        <v>https:/wa.me/5521992388479?text=Ol%C3%A1%2CTudo%20bem%3F%20Voc%C3%AA%20sabia%20que%20um%20plano%20de%20sa%C3%BAde%20pode%20oferecer%20tranquilidade%20e%20seguran%C3%A7a%20para%20voc%C3%AA</v>
      </c>
    </row>
    <row r="5571" spans="1:5" x14ac:dyDescent="0.25">
      <c r="A5571" t="s">
        <v>1767</v>
      </c>
      <c r="B5571">
        <v>21969293136</v>
      </c>
      <c r="C5571" t="str">
        <f t="shared" ref="C5571:C5634" si="87">CONCATENATE("Olá,Tudo bem? Você sabia que um plano de saúde pode oferecer tranquilidade e segurança para você")</f>
        <v>Olá,Tudo bem? Você sabia que um plano de saúde pode oferecer tranquilidade e segurança para você</v>
      </c>
      <c r="D5571" t="str">
        <f>CONCATENATE("55",Tabela1[[#This Row],[telefone]])</f>
        <v>5521969293136</v>
      </c>
      <c r="E5571" s="8" t="str">
        <f>HYPERLINK(CONCATENATE("https:/wa.me/",Tabela4[[#This Row],[whatsapp]],"?text=",_xlfn.ENCODEURL(C5571)))</f>
        <v>https:/wa.me/5521969293136?text=Ol%C3%A1%2CTudo%20bem%3F%20Voc%C3%AA%20sabia%20que%20um%20plano%20de%20sa%C3%BAde%20pode%20oferecer%20tranquilidade%20e%20seguran%C3%A7a%20para%20voc%C3%AA</v>
      </c>
    </row>
    <row r="5572" spans="1:5" x14ac:dyDescent="0.25">
      <c r="A5572" t="s">
        <v>741</v>
      </c>
      <c r="B5572">
        <v>21998306910</v>
      </c>
      <c r="C5572" t="str">
        <f t="shared" si="87"/>
        <v>Olá,Tudo bem? Você sabia que um plano de saúde pode oferecer tranquilidade e segurança para você</v>
      </c>
      <c r="D5572" t="str">
        <f>CONCATENATE("55",Tabela1[[#This Row],[telefone]])</f>
        <v>5521998306910</v>
      </c>
      <c r="E5572" s="8" t="str">
        <f>HYPERLINK(CONCATENATE("https:/wa.me/",Tabela4[[#This Row],[whatsapp]],"?text=",_xlfn.ENCODEURL(C5572)))</f>
        <v>https:/wa.me/5521998306910?text=Ol%C3%A1%2CTudo%20bem%3F%20Voc%C3%AA%20sabia%20que%20um%20plano%20de%20sa%C3%BAde%20pode%20oferecer%20tranquilidade%20e%20seguran%C3%A7a%20para%20voc%C3%AA</v>
      </c>
    </row>
    <row r="5573" spans="1:5" x14ac:dyDescent="0.25">
      <c r="A5573" t="s">
        <v>1768</v>
      </c>
      <c r="B5573">
        <v>21978572052</v>
      </c>
      <c r="C5573" t="str">
        <f t="shared" si="87"/>
        <v>Olá,Tudo bem? Você sabia que um plano de saúde pode oferecer tranquilidade e segurança para você</v>
      </c>
      <c r="D5573" t="str">
        <f>CONCATENATE("55",Tabela1[[#This Row],[telefone]])</f>
        <v>5521978572052</v>
      </c>
      <c r="E5573" s="8" t="str">
        <f>HYPERLINK(CONCATENATE("https:/wa.me/",Tabela4[[#This Row],[whatsapp]],"?text=",_xlfn.ENCODEURL(C5573)))</f>
        <v>https:/wa.me/5521978572052?text=Ol%C3%A1%2CTudo%20bem%3F%20Voc%C3%AA%20sabia%20que%20um%20plano%20de%20sa%C3%BAde%20pode%20oferecer%20tranquilidade%20e%20seguran%C3%A7a%20para%20voc%C3%AA</v>
      </c>
    </row>
    <row r="5574" spans="1:5" x14ac:dyDescent="0.25">
      <c r="A5574" t="s">
        <v>778</v>
      </c>
      <c r="B5574">
        <v>21977006159</v>
      </c>
      <c r="C5574" t="str">
        <f t="shared" si="87"/>
        <v>Olá,Tudo bem? Você sabia que um plano de saúde pode oferecer tranquilidade e segurança para você</v>
      </c>
      <c r="D5574" t="str">
        <f>CONCATENATE("55",Tabela1[[#This Row],[telefone]])</f>
        <v>5521977006159</v>
      </c>
      <c r="E5574" s="8" t="str">
        <f>HYPERLINK(CONCATENATE("https:/wa.me/",Tabela4[[#This Row],[whatsapp]],"?text=",_xlfn.ENCODEURL(C5574)))</f>
        <v>https:/wa.me/5521977006159?text=Ol%C3%A1%2CTudo%20bem%3F%20Voc%C3%AA%20sabia%20que%20um%20plano%20de%20sa%C3%BAde%20pode%20oferecer%20tranquilidade%20e%20seguran%C3%A7a%20para%20voc%C3%AA</v>
      </c>
    </row>
    <row r="5575" spans="1:5" x14ac:dyDescent="0.25">
      <c r="A5575" t="s">
        <v>778</v>
      </c>
      <c r="B5575">
        <v>21980799695</v>
      </c>
      <c r="C5575" t="str">
        <f t="shared" si="87"/>
        <v>Olá,Tudo bem? Você sabia que um plano de saúde pode oferecer tranquilidade e segurança para você</v>
      </c>
      <c r="D5575" t="str">
        <f>CONCATENATE("55",Tabela1[[#This Row],[telefone]])</f>
        <v>5521980799695</v>
      </c>
      <c r="E5575" s="8" t="str">
        <f>HYPERLINK(CONCATENATE("https:/wa.me/",Tabela4[[#This Row],[whatsapp]],"?text=",_xlfn.ENCODEURL(C5575)))</f>
        <v>https:/wa.me/5521980799695?text=Ol%C3%A1%2CTudo%20bem%3F%20Voc%C3%AA%20sabia%20que%20um%20plano%20de%20sa%C3%BAde%20pode%20oferecer%20tranquilidade%20e%20seguran%C3%A7a%20para%20voc%C3%AA</v>
      </c>
    </row>
    <row r="5576" spans="1:5" x14ac:dyDescent="0.25">
      <c r="A5576" t="s">
        <v>20</v>
      </c>
      <c r="B5576">
        <v>21995967907</v>
      </c>
      <c r="C5576" t="str">
        <f t="shared" si="87"/>
        <v>Olá,Tudo bem? Você sabia que um plano de saúde pode oferecer tranquilidade e segurança para você</v>
      </c>
      <c r="D5576" t="str">
        <f>CONCATENATE("55",Tabela1[[#This Row],[telefone]])</f>
        <v>5521995967907</v>
      </c>
      <c r="E5576" s="8" t="str">
        <f>HYPERLINK(CONCATENATE("https:/wa.me/",Tabela4[[#This Row],[whatsapp]],"?text=",_xlfn.ENCODEURL(C5576)))</f>
        <v>https:/wa.me/5521995967907?text=Ol%C3%A1%2CTudo%20bem%3F%20Voc%C3%AA%20sabia%20que%20um%20plano%20de%20sa%C3%BAde%20pode%20oferecer%20tranquilidade%20e%20seguran%C3%A7a%20para%20voc%C3%AA</v>
      </c>
    </row>
    <row r="5577" spans="1:5" x14ac:dyDescent="0.25">
      <c r="A5577" t="s">
        <v>1769</v>
      </c>
      <c r="B5577">
        <v>21984917515</v>
      </c>
      <c r="C5577" t="str">
        <f t="shared" si="87"/>
        <v>Olá,Tudo bem? Você sabia que um plano de saúde pode oferecer tranquilidade e segurança para você</v>
      </c>
      <c r="D5577" t="str">
        <f>CONCATENATE("55",Tabela1[[#This Row],[telefone]])</f>
        <v>5521984917515</v>
      </c>
      <c r="E5577" s="8" t="str">
        <f>HYPERLINK(CONCATENATE("https:/wa.me/",Tabela4[[#This Row],[whatsapp]],"?text=",_xlfn.ENCODEURL(C5577)))</f>
        <v>https:/wa.me/5521984917515?text=Ol%C3%A1%2CTudo%20bem%3F%20Voc%C3%AA%20sabia%20que%20um%20plano%20de%20sa%C3%BAde%20pode%20oferecer%20tranquilidade%20e%20seguran%C3%A7a%20para%20voc%C3%AA</v>
      </c>
    </row>
    <row r="5578" spans="1:5" x14ac:dyDescent="0.25">
      <c r="A5578" t="s">
        <v>1770</v>
      </c>
      <c r="B5578">
        <v>21979162323</v>
      </c>
      <c r="C5578" t="str">
        <f t="shared" si="87"/>
        <v>Olá,Tudo bem? Você sabia que um plano de saúde pode oferecer tranquilidade e segurança para você</v>
      </c>
      <c r="D5578" t="str">
        <f>CONCATENATE("55",Tabela1[[#This Row],[telefone]])</f>
        <v>5521979162323</v>
      </c>
      <c r="E5578" s="8" t="str">
        <f>HYPERLINK(CONCATENATE("https:/wa.me/",Tabela4[[#This Row],[whatsapp]],"?text=",_xlfn.ENCODEURL(C5578)))</f>
        <v>https:/wa.me/5521979162323?text=Ol%C3%A1%2CTudo%20bem%3F%20Voc%C3%AA%20sabia%20que%20um%20plano%20de%20sa%C3%BAde%20pode%20oferecer%20tranquilidade%20e%20seguran%C3%A7a%20para%20voc%C3%AA</v>
      </c>
    </row>
    <row r="5579" spans="1:5" x14ac:dyDescent="0.25">
      <c r="A5579" t="s">
        <v>805</v>
      </c>
      <c r="B5579">
        <v>21977772175</v>
      </c>
      <c r="C5579" t="str">
        <f t="shared" si="87"/>
        <v>Olá,Tudo bem? Você sabia que um plano de saúde pode oferecer tranquilidade e segurança para você</v>
      </c>
      <c r="D5579" t="str">
        <f>CONCATENATE("55",Tabela1[[#This Row],[telefone]])</f>
        <v>5521977772175</v>
      </c>
      <c r="E5579" s="8" t="str">
        <f>HYPERLINK(CONCATENATE("https:/wa.me/",Tabela4[[#This Row],[whatsapp]],"?text=",_xlfn.ENCODEURL(C5579)))</f>
        <v>https:/wa.me/5521977772175?text=Ol%C3%A1%2CTudo%20bem%3F%20Voc%C3%AA%20sabia%20que%20um%20plano%20de%20sa%C3%BAde%20pode%20oferecer%20tranquilidade%20e%20seguran%C3%A7a%20para%20voc%C3%AA</v>
      </c>
    </row>
    <row r="5580" spans="1:5" x14ac:dyDescent="0.25">
      <c r="A5580" t="s">
        <v>1049</v>
      </c>
      <c r="B5580">
        <v>21995711400</v>
      </c>
      <c r="C5580" t="str">
        <f t="shared" si="87"/>
        <v>Olá,Tudo bem? Você sabia que um plano de saúde pode oferecer tranquilidade e segurança para você</v>
      </c>
      <c r="D5580" t="str">
        <f>CONCATENATE("55",Tabela1[[#This Row],[telefone]])</f>
        <v>5521995711400</v>
      </c>
      <c r="E5580" s="8" t="str">
        <f>HYPERLINK(CONCATENATE("https:/wa.me/",Tabela4[[#This Row],[whatsapp]],"?text=",_xlfn.ENCODEURL(C5580)))</f>
        <v>https:/wa.me/5521995711400?text=Ol%C3%A1%2CTudo%20bem%3F%20Voc%C3%AA%20sabia%20que%20um%20plano%20de%20sa%C3%BAde%20pode%20oferecer%20tranquilidade%20e%20seguran%C3%A7a%20para%20voc%C3%AA</v>
      </c>
    </row>
    <row r="5581" spans="1:5" s="4" customFormat="1" x14ac:dyDescent="0.25">
      <c r="A5581" s="4" t="s">
        <v>831</v>
      </c>
      <c r="B5581" s="4">
        <v>21988364555</v>
      </c>
      <c r="C5581" s="4" t="str">
        <f t="shared" si="87"/>
        <v>Olá,Tudo bem? Você sabia que um plano de saúde pode oferecer tranquilidade e segurança para você</v>
      </c>
      <c r="D5581" s="4" t="str">
        <f>CONCATENATE("55",Tabela1[[#This Row],[telefone]])</f>
        <v>5521988364555</v>
      </c>
      <c r="E5581" s="9" t="str">
        <f>HYPERLINK(CONCATENATE("https:/wa.me/",Tabela4[[#This Row],[whatsapp]],"?text=",_xlfn.ENCODEURL(C5581)))</f>
        <v>https:/wa.me/5521988364555?text=Ol%C3%A1%2CTudo%20bem%3F%20Voc%C3%AA%20sabia%20que%20um%20plano%20de%20sa%C3%BAde%20pode%20oferecer%20tranquilidade%20e%20seguran%C3%A7a%20para%20voc%C3%AA</v>
      </c>
    </row>
    <row r="5582" spans="1:5" x14ac:dyDescent="0.25">
      <c r="A5582" t="s">
        <v>498</v>
      </c>
      <c r="B5582">
        <v>21977390580</v>
      </c>
      <c r="C5582" t="str">
        <f t="shared" si="87"/>
        <v>Olá,Tudo bem? Você sabia que um plano de saúde pode oferecer tranquilidade e segurança para você</v>
      </c>
      <c r="D5582" t="str">
        <f>CONCATENATE("55",Tabela1[[#This Row],[telefone]])</f>
        <v>5521977390580</v>
      </c>
      <c r="E5582" s="8" t="str">
        <f>HYPERLINK(CONCATENATE("https:/wa.me/",Tabela4[[#This Row],[whatsapp]],"?text=",_xlfn.ENCODEURL(C5582)))</f>
        <v>https:/wa.me/5521977390580?text=Ol%C3%A1%2CTudo%20bem%3F%20Voc%C3%AA%20sabia%20que%20um%20plano%20de%20sa%C3%BAde%20pode%20oferecer%20tranquilidade%20e%20seguran%C3%A7a%20para%20voc%C3%AA</v>
      </c>
    </row>
    <row r="5583" spans="1:5" x14ac:dyDescent="0.25">
      <c r="A5583" t="s">
        <v>591</v>
      </c>
      <c r="B5583">
        <v>21988011476</v>
      </c>
      <c r="C5583" t="str">
        <f t="shared" si="87"/>
        <v>Olá,Tudo bem? Você sabia que um plano de saúde pode oferecer tranquilidade e segurança para você</v>
      </c>
      <c r="D5583" t="str">
        <f>CONCATENATE("55",Tabela1[[#This Row],[telefone]])</f>
        <v>5521988011476</v>
      </c>
      <c r="E5583" s="8" t="str">
        <f>HYPERLINK(CONCATENATE("https:/wa.me/",Tabela4[[#This Row],[whatsapp]],"?text=",_xlfn.ENCODEURL(C5583)))</f>
        <v>https:/wa.me/5521988011476?text=Ol%C3%A1%2CTudo%20bem%3F%20Voc%C3%AA%20sabia%20que%20um%20plano%20de%20sa%C3%BAde%20pode%20oferecer%20tranquilidade%20e%20seguran%C3%A7a%20para%20voc%C3%AA</v>
      </c>
    </row>
    <row r="5584" spans="1:5" x14ac:dyDescent="0.25">
      <c r="B5584">
        <v>21984917515</v>
      </c>
      <c r="C5584" t="str">
        <f t="shared" si="87"/>
        <v>Olá,Tudo bem? Você sabia que um plano de saúde pode oferecer tranquilidade e segurança para você</v>
      </c>
      <c r="D5584" t="str">
        <f>CONCATENATE("55",Tabela1[[#This Row],[telefone]])</f>
        <v>5521984917515</v>
      </c>
      <c r="E5584" s="8" t="str">
        <f>HYPERLINK(CONCATENATE("https:/wa.me/",Tabela4[[#This Row],[whatsapp]],"?text=",_xlfn.ENCODEURL(C5584)))</f>
        <v>https:/wa.me/5521984917515?text=Ol%C3%A1%2CTudo%20bem%3F%20Voc%C3%AA%20sabia%20que%20um%20plano%20de%20sa%C3%BAde%20pode%20oferecer%20tranquilidade%20e%20seguran%C3%A7a%20para%20voc%C3%AA</v>
      </c>
    </row>
    <row r="5585" spans="1:5" x14ac:dyDescent="0.25">
      <c r="A5585" t="s">
        <v>1771</v>
      </c>
      <c r="B5585">
        <v>21984572481</v>
      </c>
      <c r="C5585" t="str">
        <f t="shared" si="87"/>
        <v>Olá,Tudo bem? Você sabia que um plano de saúde pode oferecer tranquilidade e segurança para você</v>
      </c>
      <c r="D5585" t="str">
        <f>CONCATENATE("55",Tabela1[[#This Row],[telefone]])</f>
        <v>5521984572481</v>
      </c>
      <c r="E5585" s="8" t="str">
        <f>HYPERLINK(CONCATENATE("https:/wa.me/",Tabela4[[#This Row],[whatsapp]],"?text=",_xlfn.ENCODEURL(C5585)))</f>
        <v>https:/wa.me/5521984572481?text=Ol%C3%A1%2CTudo%20bem%3F%20Voc%C3%AA%20sabia%20que%20um%20plano%20de%20sa%C3%BAde%20pode%20oferecer%20tranquilidade%20e%20seguran%C3%A7a%20para%20voc%C3%AA</v>
      </c>
    </row>
    <row r="5586" spans="1:5" x14ac:dyDescent="0.25">
      <c r="B5586">
        <v>21986926441</v>
      </c>
      <c r="C5586" t="str">
        <f t="shared" si="87"/>
        <v>Olá,Tudo bem? Você sabia que um plano de saúde pode oferecer tranquilidade e segurança para você</v>
      </c>
      <c r="D5586" t="str">
        <f>CONCATENATE("55",Tabela1[[#This Row],[telefone]])</f>
        <v>5521986926441</v>
      </c>
      <c r="E5586" s="8" t="str">
        <f>HYPERLINK(CONCATENATE("https:/wa.me/",Tabela4[[#This Row],[whatsapp]],"?text=",_xlfn.ENCODEURL(C5586)))</f>
        <v>https:/wa.me/5521986926441?text=Ol%C3%A1%2CTudo%20bem%3F%20Voc%C3%AA%20sabia%20que%20um%20plano%20de%20sa%C3%BAde%20pode%20oferecer%20tranquilidade%20e%20seguran%C3%A7a%20para%20voc%C3%AA</v>
      </c>
    </row>
    <row r="5587" spans="1:5" x14ac:dyDescent="0.25">
      <c r="A5587" t="s">
        <v>569</v>
      </c>
      <c r="B5587">
        <v>21997709530</v>
      </c>
      <c r="C5587" t="str">
        <f t="shared" si="87"/>
        <v>Olá,Tudo bem? Você sabia que um plano de saúde pode oferecer tranquilidade e segurança para você</v>
      </c>
      <c r="D5587" t="str">
        <f>CONCATENATE("55",Tabela1[[#This Row],[telefone]])</f>
        <v>5521997709530</v>
      </c>
      <c r="E5587" s="8" t="str">
        <f>HYPERLINK(CONCATENATE("https:/wa.me/",Tabela4[[#This Row],[whatsapp]],"?text=",_xlfn.ENCODEURL(C5587)))</f>
        <v>https:/wa.me/5521997709530?text=Ol%C3%A1%2CTudo%20bem%3F%20Voc%C3%AA%20sabia%20que%20um%20plano%20de%20sa%C3%BAde%20pode%20oferecer%20tranquilidade%20e%20seguran%C3%A7a%20para%20voc%C3%AA</v>
      </c>
    </row>
    <row r="5588" spans="1:5" x14ac:dyDescent="0.25">
      <c r="B5588">
        <v>21934445595</v>
      </c>
      <c r="C5588" t="str">
        <f t="shared" si="87"/>
        <v>Olá,Tudo bem? Você sabia que um plano de saúde pode oferecer tranquilidade e segurança para você</v>
      </c>
      <c r="D5588" t="str">
        <f>CONCATENATE("55",Tabela1[[#This Row],[telefone]])</f>
        <v>5521934445595</v>
      </c>
      <c r="E5588" s="8" t="str">
        <f>HYPERLINK(CONCATENATE("https:/wa.me/",Tabela4[[#This Row],[whatsapp]],"?text=",_xlfn.ENCODEURL(C5588)))</f>
        <v>https:/wa.me/5521934445595?text=Ol%C3%A1%2CTudo%20bem%3F%20Voc%C3%AA%20sabia%20que%20um%20plano%20de%20sa%C3%BAde%20pode%20oferecer%20tranquilidade%20e%20seguran%C3%A7a%20para%20voc%C3%AA</v>
      </c>
    </row>
    <row r="5589" spans="1:5" x14ac:dyDescent="0.25">
      <c r="A5589" t="s">
        <v>1772</v>
      </c>
      <c r="B5589">
        <v>21994468563</v>
      </c>
      <c r="C5589" t="str">
        <f t="shared" si="87"/>
        <v>Olá,Tudo bem? Você sabia que um plano de saúde pode oferecer tranquilidade e segurança para você</v>
      </c>
      <c r="D5589" t="str">
        <f>CONCATENATE("55",Tabela1[[#This Row],[telefone]])</f>
        <v>5521994468563</v>
      </c>
      <c r="E5589" s="8" t="str">
        <f>HYPERLINK(CONCATENATE("https:/wa.me/",Tabela4[[#This Row],[whatsapp]],"?text=",_xlfn.ENCODEURL(C5589)))</f>
        <v>https:/wa.me/5521994468563?text=Ol%C3%A1%2CTudo%20bem%3F%20Voc%C3%AA%20sabia%20que%20um%20plano%20de%20sa%C3%BAde%20pode%20oferecer%20tranquilidade%20e%20seguran%C3%A7a%20para%20voc%C3%AA</v>
      </c>
    </row>
    <row r="5590" spans="1:5" x14ac:dyDescent="0.25">
      <c r="B5590">
        <v>21976535097</v>
      </c>
      <c r="C5590" t="str">
        <f t="shared" si="87"/>
        <v>Olá,Tudo bem? Você sabia que um plano de saúde pode oferecer tranquilidade e segurança para você</v>
      </c>
      <c r="D5590" t="str">
        <f>CONCATENATE("55",Tabela1[[#This Row],[telefone]])</f>
        <v>5521976535097</v>
      </c>
      <c r="E5590" s="8" t="str">
        <f>HYPERLINK(CONCATENATE("https:/wa.me/",Tabela4[[#This Row],[whatsapp]],"?text=",_xlfn.ENCODEURL(C5590)))</f>
        <v>https:/wa.me/5521976535097?text=Ol%C3%A1%2CTudo%20bem%3F%20Voc%C3%AA%20sabia%20que%20um%20plano%20de%20sa%C3%BAde%20pode%20oferecer%20tranquilidade%20e%20seguran%C3%A7a%20para%20voc%C3%AA</v>
      </c>
    </row>
    <row r="5591" spans="1:5" x14ac:dyDescent="0.25">
      <c r="A5591" t="s">
        <v>1126</v>
      </c>
      <c r="B5591">
        <v>21977669252</v>
      </c>
      <c r="C5591" t="str">
        <f t="shared" si="87"/>
        <v>Olá,Tudo bem? Você sabia que um plano de saúde pode oferecer tranquilidade e segurança para você</v>
      </c>
      <c r="D5591" t="str">
        <f>CONCATENATE("55",Tabela1[[#This Row],[telefone]])</f>
        <v>5521977669252</v>
      </c>
      <c r="E5591" s="8" t="str">
        <f>HYPERLINK(CONCATENATE("https:/wa.me/",Tabela4[[#This Row],[whatsapp]],"?text=",_xlfn.ENCODEURL(C5591)))</f>
        <v>https:/wa.me/5521977669252?text=Ol%C3%A1%2CTudo%20bem%3F%20Voc%C3%AA%20sabia%20que%20um%20plano%20de%20sa%C3%BAde%20pode%20oferecer%20tranquilidade%20e%20seguran%C3%A7a%20para%20voc%C3%AA</v>
      </c>
    </row>
    <row r="5592" spans="1:5" x14ac:dyDescent="0.25">
      <c r="A5592" t="s">
        <v>1049</v>
      </c>
      <c r="B5592">
        <v>21982272785</v>
      </c>
      <c r="C5592" t="str">
        <f t="shared" si="87"/>
        <v>Olá,Tudo bem? Você sabia que um plano de saúde pode oferecer tranquilidade e segurança para você</v>
      </c>
      <c r="D5592" t="str">
        <f>CONCATENATE("55",Tabela1[[#This Row],[telefone]])</f>
        <v>5521982272785</v>
      </c>
      <c r="E5592" s="8" t="str">
        <f>HYPERLINK(CONCATENATE("https:/wa.me/",Tabela4[[#This Row],[whatsapp]],"?text=",_xlfn.ENCODEURL(C5592)))</f>
        <v>https:/wa.me/5521982272785?text=Ol%C3%A1%2CTudo%20bem%3F%20Voc%C3%AA%20sabia%20que%20um%20plano%20de%20sa%C3%BAde%20pode%20oferecer%20tranquilidade%20e%20seguran%C3%A7a%20para%20voc%C3%AA</v>
      </c>
    </row>
    <row r="5593" spans="1:5" x14ac:dyDescent="0.25">
      <c r="A5593" t="s">
        <v>1773</v>
      </c>
      <c r="B5593">
        <v>21978904062</v>
      </c>
      <c r="C5593" t="str">
        <f t="shared" si="87"/>
        <v>Olá,Tudo bem? Você sabia que um plano de saúde pode oferecer tranquilidade e segurança para você</v>
      </c>
      <c r="D5593" t="str">
        <f>CONCATENATE("55",Tabela1[[#This Row],[telefone]])</f>
        <v>5521978904062</v>
      </c>
      <c r="E5593" s="8" t="str">
        <f>HYPERLINK(CONCATENATE("https:/wa.me/",Tabela4[[#This Row],[whatsapp]],"?text=",_xlfn.ENCODEURL(C5593)))</f>
        <v>https:/wa.me/5521978904062?text=Ol%C3%A1%2CTudo%20bem%3F%20Voc%C3%AA%20sabia%20que%20um%20plano%20de%20sa%C3%BAde%20pode%20oferecer%20tranquilidade%20e%20seguran%C3%A7a%20para%20voc%C3%AA</v>
      </c>
    </row>
    <row r="5594" spans="1:5" x14ac:dyDescent="0.25">
      <c r="B5594">
        <v>21977529257</v>
      </c>
      <c r="C5594" t="str">
        <f t="shared" si="87"/>
        <v>Olá,Tudo bem? Você sabia que um plano de saúde pode oferecer tranquilidade e segurança para você</v>
      </c>
      <c r="D5594" t="str">
        <f>CONCATENATE("55",Tabela1[[#This Row],[telefone]])</f>
        <v>5521977529257</v>
      </c>
      <c r="E5594" s="8" t="str">
        <f>HYPERLINK(CONCATENATE("https:/wa.me/",Tabela4[[#This Row],[whatsapp]],"?text=",_xlfn.ENCODEURL(C5594)))</f>
        <v>https:/wa.me/5521977529257?text=Ol%C3%A1%2CTudo%20bem%3F%20Voc%C3%AA%20sabia%20que%20um%20plano%20de%20sa%C3%BAde%20pode%20oferecer%20tranquilidade%20e%20seguran%C3%A7a%20para%20voc%C3%AA</v>
      </c>
    </row>
    <row r="5595" spans="1:5" x14ac:dyDescent="0.25">
      <c r="A5595" t="s">
        <v>703</v>
      </c>
      <c r="B5595">
        <v>21999590338</v>
      </c>
      <c r="C5595" t="str">
        <f t="shared" si="87"/>
        <v>Olá,Tudo bem? Você sabia que um plano de saúde pode oferecer tranquilidade e segurança para você</v>
      </c>
      <c r="D5595" t="str">
        <f>CONCATENATE("55",Tabela1[[#This Row],[telefone]])</f>
        <v>5521999590338</v>
      </c>
      <c r="E5595" s="8" t="str">
        <f>HYPERLINK(CONCATENATE("https:/wa.me/",Tabela4[[#This Row],[whatsapp]],"?text=",_xlfn.ENCODEURL(C5595)))</f>
        <v>https:/wa.me/5521999590338?text=Ol%C3%A1%2CTudo%20bem%3F%20Voc%C3%AA%20sabia%20que%20um%20plano%20de%20sa%C3%BAde%20pode%20oferecer%20tranquilidade%20e%20seguran%C3%A7a%20para%20voc%C3%AA</v>
      </c>
    </row>
    <row r="5596" spans="1:5" x14ac:dyDescent="0.25">
      <c r="A5596" t="s">
        <v>828</v>
      </c>
      <c r="B5596">
        <v>21985288049</v>
      </c>
      <c r="C5596" t="str">
        <f t="shared" si="87"/>
        <v>Olá,Tudo bem? Você sabia que um plano de saúde pode oferecer tranquilidade e segurança para você</v>
      </c>
      <c r="D5596" t="str">
        <f>CONCATENATE("55",Tabela1[[#This Row],[telefone]])</f>
        <v>5521985288049</v>
      </c>
      <c r="E5596" s="8" t="str">
        <f>HYPERLINK(CONCATENATE("https:/wa.me/",Tabela4[[#This Row],[whatsapp]],"?text=",_xlfn.ENCODEURL(C5596)))</f>
        <v>https:/wa.me/5521985288049?text=Ol%C3%A1%2CTudo%20bem%3F%20Voc%C3%AA%20sabia%20que%20um%20plano%20de%20sa%C3%BAde%20pode%20oferecer%20tranquilidade%20e%20seguran%C3%A7a%20para%20voc%C3%AA</v>
      </c>
    </row>
    <row r="5597" spans="1:5" x14ac:dyDescent="0.25">
      <c r="A5597" t="s">
        <v>20</v>
      </c>
      <c r="B5597">
        <v>21995967907</v>
      </c>
      <c r="C5597" t="str">
        <f t="shared" si="87"/>
        <v>Olá,Tudo bem? Você sabia que um plano de saúde pode oferecer tranquilidade e segurança para você</v>
      </c>
      <c r="D5597" t="str">
        <f>CONCATENATE("55",Tabela1[[#This Row],[telefone]])</f>
        <v>5521995967907</v>
      </c>
      <c r="E5597" s="8" t="str">
        <f>HYPERLINK(CONCATENATE("https:/wa.me/",Tabela4[[#This Row],[whatsapp]],"?text=",_xlfn.ENCODEURL(C5597)))</f>
        <v>https:/wa.me/5521995967907?text=Ol%C3%A1%2CTudo%20bem%3F%20Voc%C3%AA%20sabia%20que%20um%20plano%20de%20sa%C3%BAde%20pode%20oferecer%20tranquilidade%20e%20seguran%C3%A7a%20para%20voc%C3%AA</v>
      </c>
    </row>
    <row r="5598" spans="1:5" x14ac:dyDescent="0.25">
      <c r="A5598" t="s">
        <v>745</v>
      </c>
      <c r="B5598">
        <v>21973668920</v>
      </c>
      <c r="C5598" t="str">
        <f t="shared" si="87"/>
        <v>Olá,Tudo bem? Você sabia que um plano de saúde pode oferecer tranquilidade e segurança para você</v>
      </c>
      <c r="D5598" t="str">
        <f>CONCATENATE("55",Tabela1[[#This Row],[telefone]])</f>
        <v>5521973668920</v>
      </c>
      <c r="E5598" s="8" t="str">
        <f>HYPERLINK(CONCATENATE("https:/wa.me/",Tabela4[[#This Row],[whatsapp]],"?text=",_xlfn.ENCODEURL(C5598)))</f>
        <v>https:/wa.me/5521973668920?text=Ol%C3%A1%2CTudo%20bem%3F%20Voc%C3%AA%20sabia%20que%20um%20plano%20de%20sa%C3%BAde%20pode%20oferecer%20tranquilidade%20e%20seguran%C3%A7a%20para%20voc%C3%AA</v>
      </c>
    </row>
    <row r="5599" spans="1:5" x14ac:dyDescent="0.25">
      <c r="A5599" t="s">
        <v>1774</v>
      </c>
      <c r="B5599">
        <v>21993760610</v>
      </c>
      <c r="C5599" t="str">
        <f t="shared" si="87"/>
        <v>Olá,Tudo bem? Você sabia que um plano de saúde pode oferecer tranquilidade e segurança para você</v>
      </c>
      <c r="D5599" t="str">
        <f>CONCATENATE("55",Tabela1[[#This Row],[telefone]])</f>
        <v>5521993760610</v>
      </c>
      <c r="E5599" s="8" t="str">
        <f>HYPERLINK(CONCATENATE("https:/wa.me/",Tabela4[[#This Row],[whatsapp]],"?text=",_xlfn.ENCODEURL(C5599)))</f>
        <v>https:/wa.me/5521993760610?text=Ol%C3%A1%2CTudo%20bem%3F%20Voc%C3%AA%20sabia%20que%20um%20plano%20de%20sa%C3%BAde%20pode%20oferecer%20tranquilidade%20e%20seguran%C3%A7a%20para%20voc%C3%AA</v>
      </c>
    </row>
    <row r="5600" spans="1:5" x14ac:dyDescent="0.25">
      <c r="A5600" t="s">
        <v>1775</v>
      </c>
      <c r="B5600">
        <v>21995490425</v>
      </c>
      <c r="C5600" t="str">
        <f t="shared" si="87"/>
        <v>Olá,Tudo bem? Você sabia que um plano de saúde pode oferecer tranquilidade e segurança para você</v>
      </c>
      <c r="D5600" t="str">
        <f>CONCATENATE("55",Tabela1[[#This Row],[telefone]])</f>
        <v>5521995490425</v>
      </c>
      <c r="E5600" s="8" t="str">
        <f>HYPERLINK(CONCATENATE("https:/wa.me/",Tabela4[[#This Row],[whatsapp]],"?text=",_xlfn.ENCODEURL(C5600)))</f>
        <v>https:/wa.me/5521995490425?text=Ol%C3%A1%2CTudo%20bem%3F%20Voc%C3%AA%20sabia%20que%20um%20plano%20de%20sa%C3%BAde%20pode%20oferecer%20tranquilidade%20e%20seguran%C3%A7a%20para%20voc%C3%AA</v>
      </c>
    </row>
    <row r="5601" spans="1:5" x14ac:dyDescent="0.25">
      <c r="B5601">
        <v>21991064683</v>
      </c>
      <c r="C5601" t="str">
        <f t="shared" si="87"/>
        <v>Olá,Tudo bem? Você sabia que um plano de saúde pode oferecer tranquilidade e segurança para você</v>
      </c>
      <c r="D5601" t="str">
        <f>CONCATENATE("55",Tabela1[[#This Row],[telefone]])</f>
        <v>5521991064683</v>
      </c>
      <c r="E5601" s="8" t="str">
        <f>HYPERLINK(CONCATENATE("https:/wa.me/",Tabela4[[#This Row],[whatsapp]],"?text=",_xlfn.ENCODEURL(C5601)))</f>
        <v>https:/wa.me/5521991064683?text=Ol%C3%A1%2CTudo%20bem%3F%20Voc%C3%AA%20sabia%20que%20um%20plano%20de%20sa%C3%BAde%20pode%20oferecer%20tranquilidade%20e%20seguran%C3%A7a%20para%20voc%C3%AA</v>
      </c>
    </row>
    <row r="5602" spans="1:5" x14ac:dyDescent="0.25">
      <c r="A5602" t="s">
        <v>78</v>
      </c>
      <c r="B5602">
        <v>21995967907</v>
      </c>
      <c r="C5602" t="str">
        <f t="shared" si="87"/>
        <v>Olá,Tudo bem? Você sabia que um plano de saúde pode oferecer tranquilidade e segurança para você</v>
      </c>
      <c r="D5602" t="str">
        <f>CONCATENATE("55",Tabela1[[#This Row],[telefone]])</f>
        <v>5521995967907</v>
      </c>
      <c r="E5602" s="8" t="str">
        <f>HYPERLINK(CONCATENATE("https:/wa.me/",Tabela4[[#This Row],[whatsapp]],"?text=",_xlfn.ENCODEURL(C5602)))</f>
        <v>https:/wa.me/5521995967907?text=Ol%C3%A1%2CTudo%20bem%3F%20Voc%C3%AA%20sabia%20que%20um%20plano%20de%20sa%C3%BAde%20pode%20oferecer%20tranquilidade%20e%20seguran%C3%A7a%20para%20voc%C3%AA</v>
      </c>
    </row>
    <row r="5603" spans="1:5" x14ac:dyDescent="0.25">
      <c r="A5603" t="s">
        <v>1776</v>
      </c>
      <c r="B5603">
        <v>21981262430</v>
      </c>
      <c r="C5603" t="str">
        <f t="shared" si="87"/>
        <v>Olá,Tudo bem? Você sabia que um plano de saúde pode oferecer tranquilidade e segurança para você</v>
      </c>
      <c r="D5603" t="str">
        <f>CONCATENATE("55",Tabela1[[#This Row],[telefone]])</f>
        <v>5521981262430</v>
      </c>
      <c r="E5603" s="8" t="str">
        <f>HYPERLINK(CONCATENATE("https:/wa.me/",Tabela4[[#This Row],[whatsapp]],"?text=",_xlfn.ENCODEURL(C5603)))</f>
        <v>https:/wa.me/5521981262430?text=Ol%C3%A1%2CTudo%20bem%3F%20Voc%C3%AA%20sabia%20que%20um%20plano%20de%20sa%C3%BAde%20pode%20oferecer%20tranquilidade%20e%20seguran%C3%A7a%20para%20voc%C3%AA</v>
      </c>
    </row>
    <row r="5604" spans="1:5" x14ac:dyDescent="0.25">
      <c r="A5604" t="s">
        <v>1776</v>
      </c>
      <c r="B5604">
        <v>21995607703</v>
      </c>
      <c r="C5604" t="str">
        <f t="shared" si="87"/>
        <v>Olá,Tudo bem? Você sabia que um plano de saúde pode oferecer tranquilidade e segurança para você</v>
      </c>
      <c r="D5604" t="str">
        <f>CONCATENATE("55",Tabela1[[#This Row],[telefone]])</f>
        <v>5521995607703</v>
      </c>
      <c r="E5604" s="8" t="str">
        <f>HYPERLINK(CONCATENATE("https:/wa.me/",Tabela4[[#This Row],[whatsapp]],"?text=",_xlfn.ENCODEURL(C5604)))</f>
        <v>https:/wa.me/5521995607703?text=Ol%C3%A1%2CTudo%20bem%3F%20Voc%C3%AA%20sabia%20que%20um%20plano%20de%20sa%C3%BAde%20pode%20oferecer%20tranquilidade%20e%20seguran%C3%A7a%20para%20voc%C3%AA</v>
      </c>
    </row>
    <row r="5605" spans="1:5" x14ac:dyDescent="0.25">
      <c r="A5605" t="s">
        <v>1777</v>
      </c>
      <c r="B5605">
        <v>21986005539</v>
      </c>
      <c r="C5605" t="str">
        <f t="shared" si="87"/>
        <v>Olá,Tudo bem? Você sabia que um plano de saúde pode oferecer tranquilidade e segurança para você</v>
      </c>
      <c r="D5605" t="str">
        <f>CONCATENATE("55",Tabela1[[#This Row],[telefone]])</f>
        <v>5521986005539</v>
      </c>
      <c r="E5605" s="8" t="str">
        <f>HYPERLINK(CONCATENATE("https:/wa.me/",Tabela4[[#This Row],[whatsapp]],"?text=",_xlfn.ENCODEURL(C5605)))</f>
        <v>https:/wa.me/5521986005539?text=Ol%C3%A1%2CTudo%20bem%3F%20Voc%C3%AA%20sabia%20que%20um%20plano%20de%20sa%C3%BAde%20pode%20oferecer%20tranquilidade%20e%20seguran%C3%A7a%20para%20voc%C3%AA</v>
      </c>
    </row>
    <row r="5606" spans="1:5" x14ac:dyDescent="0.25">
      <c r="A5606" t="s">
        <v>369</v>
      </c>
      <c r="B5606">
        <v>21991064683</v>
      </c>
      <c r="C5606" t="str">
        <f t="shared" si="87"/>
        <v>Olá,Tudo bem? Você sabia que um plano de saúde pode oferecer tranquilidade e segurança para você</v>
      </c>
      <c r="D5606" t="str">
        <f>CONCATENATE("55",Tabela1[[#This Row],[telefone]])</f>
        <v>5521991064683</v>
      </c>
      <c r="E5606" s="8" t="str">
        <f>HYPERLINK(CONCATENATE("https:/wa.me/",Tabela4[[#This Row],[whatsapp]],"?text=",_xlfn.ENCODEURL(C5606)))</f>
        <v>https:/wa.me/5521991064683?text=Ol%C3%A1%2CTudo%20bem%3F%20Voc%C3%AA%20sabia%20que%20um%20plano%20de%20sa%C3%BAde%20pode%20oferecer%20tranquilidade%20e%20seguran%C3%A7a%20para%20voc%C3%AA</v>
      </c>
    </row>
    <row r="5607" spans="1:5" x14ac:dyDescent="0.25">
      <c r="A5607" t="s">
        <v>550</v>
      </c>
      <c r="B5607">
        <v>21978245440</v>
      </c>
      <c r="C5607" t="str">
        <f t="shared" si="87"/>
        <v>Olá,Tudo bem? Você sabia que um plano de saúde pode oferecer tranquilidade e segurança para você</v>
      </c>
      <c r="D5607" t="str">
        <f>CONCATENATE("55",Tabela1[[#This Row],[telefone]])</f>
        <v>5521978245440</v>
      </c>
      <c r="E5607" s="8" t="str">
        <f>HYPERLINK(CONCATENATE("https:/wa.me/",Tabela4[[#This Row],[whatsapp]],"?text=",_xlfn.ENCODEURL(C5607)))</f>
        <v>https:/wa.me/5521978245440?text=Ol%C3%A1%2CTudo%20bem%3F%20Voc%C3%AA%20sabia%20que%20um%20plano%20de%20sa%C3%BAde%20pode%20oferecer%20tranquilidade%20e%20seguran%C3%A7a%20para%20voc%C3%AA</v>
      </c>
    </row>
    <row r="5608" spans="1:5" x14ac:dyDescent="0.25">
      <c r="A5608" t="s">
        <v>550</v>
      </c>
      <c r="B5608">
        <v>21988544773</v>
      </c>
      <c r="C5608" t="str">
        <f t="shared" si="87"/>
        <v>Olá,Tudo bem? Você sabia que um plano de saúde pode oferecer tranquilidade e segurança para você</v>
      </c>
      <c r="D5608" t="str">
        <f>CONCATENATE("55",Tabela1[[#This Row],[telefone]])</f>
        <v>5521988544773</v>
      </c>
      <c r="E5608" s="8" t="str">
        <f>HYPERLINK(CONCATENATE("https:/wa.me/",Tabela4[[#This Row],[whatsapp]],"?text=",_xlfn.ENCODEURL(C5608)))</f>
        <v>https:/wa.me/5521988544773?text=Ol%C3%A1%2CTudo%20bem%3F%20Voc%C3%AA%20sabia%20que%20um%20plano%20de%20sa%C3%BAde%20pode%20oferecer%20tranquilidade%20e%20seguran%C3%A7a%20para%20voc%C3%AA</v>
      </c>
    </row>
    <row r="5609" spans="1:5" x14ac:dyDescent="0.25">
      <c r="A5609" t="s">
        <v>1778</v>
      </c>
      <c r="B5609">
        <v>21985771459</v>
      </c>
      <c r="C5609" t="str">
        <f t="shared" si="87"/>
        <v>Olá,Tudo bem? Você sabia que um plano de saúde pode oferecer tranquilidade e segurança para você</v>
      </c>
      <c r="D5609" t="str">
        <f>CONCATENATE("55",Tabela1[[#This Row],[telefone]])</f>
        <v>5521985771459</v>
      </c>
      <c r="E5609" s="8" t="str">
        <f>HYPERLINK(CONCATENATE("https:/wa.me/",Tabela4[[#This Row],[whatsapp]],"?text=",_xlfn.ENCODEURL(C5609)))</f>
        <v>https:/wa.me/5521985771459?text=Ol%C3%A1%2CTudo%20bem%3F%20Voc%C3%AA%20sabia%20que%20um%20plano%20de%20sa%C3%BAde%20pode%20oferecer%20tranquilidade%20e%20seguran%C3%A7a%20para%20voc%C3%AA</v>
      </c>
    </row>
    <row r="5610" spans="1:5" x14ac:dyDescent="0.25">
      <c r="A5610" t="s">
        <v>159</v>
      </c>
      <c r="B5610">
        <v>21977695180</v>
      </c>
      <c r="C5610" t="str">
        <f t="shared" si="87"/>
        <v>Olá,Tudo bem? Você sabia que um plano de saúde pode oferecer tranquilidade e segurança para você</v>
      </c>
      <c r="D5610" t="str">
        <f>CONCATENATE("55",Tabela1[[#This Row],[telefone]])</f>
        <v>5521977695180</v>
      </c>
      <c r="E5610" s="8" t="str">
        <f>HYPERLINK(CONCATENATE("https:/wa.me/",Tabela4[[#This Row],[whatsapp]],"?text=",_xlfn.ENCODEURL(C5610)))</f>
        <v>https:/wa.me/5521977695180?text=Ol%C3%A1%2CTudo%20bem%3F%20Voc%C3%AA%20sabia%20que%20um%20plano%20de%20sa%C3%BAde%20pode%20oferecer%20tranquilidade%20e%20seguran%C3%A7a%20para%20voc%C3%AA</v>
      </c>
    </row>
    <row r="5611" spans="1:5" x14ac:dyDescent="0.25">
      <c r="A5611" t="s">
        <v>781</v>
      </c>
      <c r="B5611">
        <v>21993864166</v>
      </c>
      <c r="C5611" t="str">
        <f t="shared" si="87"/>
        <v>Olá,Tudo bem? Você sabia que um plano de saúde pode oferecer tranquilidade e segurança para você</v>
      </c>
      <c r="D5611" t="str">
        <f>CONCATENATE("55",Tabela1[[#This Row],[telefone]])</f>
        <v>5521993864166</v>
      </c>
      <c r="E5611" s="8" t="str">
        <f>HYPERLINK(CONCATENATE("https:/wa.me/",Tabela4[[#This Row],[whatsapp]],"?text=",_xlfn.ENCODEURL(C5611)))</f>
        <v>https:/wa.me/5521993864166?text=Ol%C3%A1%2CTudo%20bem%3F%20Voc%C3%AA%20sabia%20que%20um%20plano%20de%20sa%C3%BAde%20pode%20oferecer%20tranquilidade%20e%20seguran%C3%A7a%20para%20voc%C3%AA</v>
      </c>
    </row>
    <row r="5612" spans="1:5" x14ac:dyDescent="0.25">
      <c r="A5612" t="s">
        <v>918</v>
      </c>
      <c r="B5612">
        <v>21994708185</v>
      </c>
      <c r="C5612" t="str">
        <f t="shared" si="87"/>
        <v>Olá,Tudo bem? Você sabia que um plano de saúde pode oferecer tranquilidade e segurança para você</v>
      </c>
      <c r="D5612" t="str">
        <f>CONCATENATE("55",Tabela1[[#This Row],[telefone]])</f>
        <v>5521994708185</v>
      </c>
      <c r="E5612" s="8" t="str">
        <f>HYPERLINK(CONCATENATE("https:/wa.me/",Tabela4[[#This Row],[whatsapp]],"?text=",_xlfn.ENCODEURL(C5612)))</f>
        <v>https:/wa.me/5521994708185?text=Ol%C3%A1%2CTudo%20bem%3F%20Voc%C3%AA%20sabia%20que%20um%20plano%20de%20sa%C3%BAde%20pode%20oferecer%20tranquilidade%20e%20seguran%C3%A7a%20para%20voc%C3%AA</v>
      </c>
    </row>
    <row r="5613" spans="1:5" x14ac:dyDescent="0.25">
      <c r="A5613" t="s">
        <v>1779</v>
      </c>
      <c r="B5613">
        <v>21987147439</v>
      </c>
      <c r="C5613" t="str">
        <f t="shared" si="87"/>
        <v>Olá,Tudo bem? Você sabia que um plano de saúde pode oferecer tranquilidade e segurança para você</v>
      </c>
      <c r="D5613" t="str">
        <f>CONCATENATE("55",Tabela1[[#This Row],[telefone]])</f>
        <v>5521987147439</v>
      </c>
      <c r="E5613" s="8" t="str">
        <f>HYPERLINK(CONCATENATE("https:/wa.me/",Tabela4[[#This Row],[whatsapp]],"?text=",_xlfn.ENCODEURL(C5613)))</f>
        <v>https:/wa.me/5521987147439?text=Ol%C3%A1%2CTudo%20bem%3F%20Voc%C3%AA%20sabia%20que%20um%20plano%20de%20sa%C3%BAde%20pode%20oferecer%20tranquilidade%20e%20seguran%C3%A7a%20para%20voc%C3%AA</v>
      </c>
    </row>
    <row r="5614" spans="1:5" x14ac:dyDescent="0.25">
      <c r="A5614" t="s">
        <v>1780</v>
      </c>
      <c r="B5614">
        <v>21977664089</v>
      </c>
      <c r="C5614" t="str">
        <f t="shared" si="87"/>
        <v>Olá,Tudo bem? Você sabia que um plano de saúde pode oferecer tranquilidade e segurança para você</v>
      </c>
      <c r="D5614" t="str">
        <f>CONCATENATE("55",Tabela1[[#This Row],[telefone]])</f>
        <v>5521977664089</v>
      </c>
      <c r="E5614" s="8" t="str">
        <f>HYPERLINK(CONCATENATE("https:/wa.me/",Tabela4[[#This Row],[whatsapp]],"?text=",_xlfn.ENCODEURL(C5614)))</f>
        <v>https:/wa.me/5521977664089?text=Ol%C3%A1%2CTudo%20bem%3F%20Voc%C3%AA%20sabia%20que%20um%20plano%20de%20sa%C3%BAde%20pode%20oferecer%20tranquilidade%20e%20seguran%C3%A7a%20para%20voc%C3%AA</v>
      </c>
    </row>
    <row r="5615" spans="1:5" x14ac:dyDescent="0.25">
      <c r="A5615" t="s">
        <v>1781</v>
      </c>
      <c r="B5615">
        <v>21992700960</v>
      </c>
      <c r="C5615" t="str">
        <f t="shared" si="87"/>
        <v>Olá,Tudo bem? Você sabia que um plano de saúde pode oferecer tranquilidade e segurança para você</v>
      </c>
      <c r="D5615" t="str">
        <f>CONCATENATE("55",Tabela1[[#This Row],[telefone]])</f>
        <v>5521992700960</v>
      </c>
      <c r="E5615" s="8" t="str">
        <f>HYPERLINK(CONCATENATE("https:/wa.me/",Tabela4[[#This Row],[whatsapp]],"?text=",_xlfn.ENCODEURL(C5615)))</f>
        <v>https:/wa.me/5521992700960?text=Ol%C3%A1%2CTudo%20bem%3F%20Voc%C3%AA%20sabia%20que%20um%20plano%20de%20sa%C3%BAde%20pode%20oferecer%20tranquilidade%20e%20seguran%C3%A7a%20para%20voc%C3%AA</v>
      </c>
    </row>
    <row r="5616" spans="1:5" x14ac:dyDescent="0.25">
      <c r="A5616" t="s">
        <v>1782</v>
      </c>
      <c r="B5616">
        <v>21977489223</v>
      </c>
      <c r="C5616" t="str">
        <f t="shared" si="87"/>
        <v>Olá,Tudo bem? Você sabia que um plano de saúde pode oferecer tranquilidade e segurança para você</v>
      </c>
      <c r="D5616" t="str">
        <f>CONCATENATE("55",Tabela1[[#This Row],[telefone]])</f>
        <v>5521977489223</v>
      </c>
      <c r="E5616" s="8" t="str">
        <f>HYPERLINK(CONCATENATE("https:/wa.me/",Tabela4[[#This Row],[whatsapp]],"?text=",_xlfn.ENCODEURL(C5616)))</f>
        <v>https:/wa.me/5521977489223?text=Ol%C3%A1%2CTudo%20bem%3F%20Voc%C3%AA%20sabia%20que%20um%20plano%20de%20sa%C3%BAde%20pode%20oferecer%20tranquilidade%20e%20seguran%C3%A7a%20para%20voc%C3%AA</v>
      </c>
    </row>
    <row r="5617" spans="1:5" x14ac:dyDescent="0.25">
      <c r="A5617" t="s">
        <v>1783</v>
      </c>
      <c r="B5617">
        <v>21977664089</v>
      </c>
      <c r="C5617" t="str">
        <f t="shared" si="87"/>
        <v>Olá,Tudo bem? Você sabia que um plano de saúde pode oferecer tranquilidade e segurança para você</v>
      </c>
      <c r="D5617" t="str">
        <f>CONCATENATE("55",Tabela1[[#This Row],[telefone]])</f>
        <v>5521977664089</v>
      </c>
      <c r="E5617" s="8" t="str">
        <f>HYPERLINK(CONCATENATE("https:/wa.me/",Tabela4[[#This Row],[whatsapp]],"?text=",_xlfn.ENCODEURL(C5617)))</f>
        <v>https:/wa.me/5521977664089?text=Ol%C3%A1%2CTudo%20bem%3F%20Voc%C3%AA%20sabia%20que%20um%20plano%20de%20sa%C3%BAde%20pode%20oferecer%20tranquilidade%20e%20seguran%C3%A7a%20para%20voc%C3%AA</v>
      </c>
    </row>
    <row r="5618" spans="1:5" x14ac:dyDescent="0.25">
      <c r="A5618" t="s">
        <v>783</v>
      </c>
      <c r="B5618">
        <v>21988598182</v>
      </c>
      <c r="C5618" t="str">
        <f t="shared" si="87"/>
        <v>Olá,Tudo bem? Você sabia que um plano de saúde pode oferecer tranquilidade e segurança para você</v>
      </c>
      <c r="D5618" t="str">
        <f>CONCATENATE("55",Tabela1[[#This Row],[telefone]])</f>
        <v>5521988598182</v>
      </c>
      <c r="E5618" s="8" t="str">
        <f>HYPERLINK(CONCATENATE("https:/wa.me/",Tabela4[[#This Row],[whatsapp]],"?text=",_xlfn.ENCODEURL(C5618)))</f>
        <v>https:/wa.me/5521988598182?text=Ol%C3%A1%2CTudo%20bem%3F%20Voc%C3%AA%20sabia%20que%20um%20plano%20de%20sa%C3%BAde%20pode%20oferecer%20tranquilidade%20e%20seguran%C3%A7a%20para%20voc%C3%AA</v>
      </c>
    </row>
    <row r="5619" spans="1:5" x14ac:dyDescent="0.25">
      <c r="A5619" t="s">
        <v>1784</v>
      </c>
      <c r="B5619">
        <v>21978335012</v>
      </c>
      <c r="C5619" t="str">
        <f t="shared" si="87"/>
        <v>Olá,Tudo bem? Você sabia que um plano de saúde pode oferecer tranquilidade e segurança para você</v>
      </c>
      <c r="D5619" t="str">
        <f>CONCATENATE("55",Tabela1[[#This Row],[telefone]])</f>
        <v>5521978335012</v>
      </c>
      <c r="E5619" s="8" t="str">
        <f>HYPERLINK(CONCATENATE("https:/wa.me/",Tabela4[[#This Row],[whatsapp]],"?text=",_xlfn.ENCODEURL(C5619)))</f>
        <v>https:/wa.me/5521978335012?text=Ol%C3%A1%2CTudo%20bem%3F%20Voc%C3%AA%20sabia%20que%20um%20plano%20de%20sa%C3%BAde%20pode%20oferecer%20tranquilidade%20e%20seguran%C3%A7a%20para%20voc%C3%AA</v>
      </c>
    </row>
    <row r="5620" spans="1:5" x14ac:dyDescent="0.25">
      <c r="A5620" t="s">
        <v>1785</v>
      </c>
      <c r="B5620">
        <v>21973453236</v>
      </c>
      <c r="C5620" t="str">
        <f t="shared" si="87"/>
        <v>Olá,Tudo bem? Você sabia que um plano de saúde pode oferecer tranquilidade e segurança para você</v>
      </c>
      <c r="D5620" t="str">
        <f>CONCATENATE("55",Tabela1[[#This Row],[telefone]])</f>
        <v>5521973453236</v>
      </c>
      <c r="E5620" s="8" t="str">
        <f>HYPERLINK(CONCATENATE("https:/wa.me/",Tabela4[[#This Row],[whatsapp]],"?text=",_xlfn.ENCODEURL(C5620)))</f>
        <v>https:/wa.me/5521973453236?text=Ol%C3%A1%2CTudo%20bem%3F%20Voc%C3%AA%20sabia%20que%20um%20plano%20de%20sa%C3%BAde%20pode%20oferecer%20tranquilidade%20e%20seguran%C3%A7a%20para%20voc%C3%AA</v>
      </c>
    </row>
    <row r="5621" spans="1:5" x14ac:dyDescent="0.25">
      <c r="A5621" t="s">
        <v>1596</v>
      </c>
      <c r="B5621">
        <v>21999940995</v>
      </c>
      <c r="C5621" t="str">
        <f t="shared" si="87"/>
        <v>Olá,Tudo bem? Você sabia que um plano de saúde pode oferecer tranquilidade e segurança para você</v>
      </c>
      <c r="D5621" t="str">
        <f>CONCATENATE("55",Tabela1[[#This Row],[telefone]])</f>
        <v>5521999940995</v>
      </c>
      <c r="E5621" s="8" t="str">
        <f>HYPERLINK(CONCATENATE("https:/wa.me/",Tabela4[[#This Row],[whatsapp]],"?text=",_xlfn.ENCODEURL(C5621)))</f>
        <v>https:/wa.me/5521999940995?text=Ol%C3%A1%2CTudo%20bem%3F%20Voc%C3%AA%20sabia%20que%20um%20plano%20de%20sa%C3%BAde%20pode%20oferecer%20tranquilidade%20e%20seguran%C3%A7a%20para%20voc%C3%AA</v>
      </c>
    </row>
    <row r="5622" spans="1:5" x14ac:dyDescent="0.25">
      <c r="A5622" t="s">
        <v>43</v>
      </c>
      <c r="B5622">
        <v>21996835842</v>
      </c>
      <c r="C5622" t="str">
        <f t="shared" si="87"/>
        <v>Olá,Tudo bem? Você sabia que um plano de saúde pode oferecer tranquilidade e segurança para você</v>
      </c>
      <c r="D5622" t="str">
        <f>CONCATENATE("55",Tabela1[[#This Row],[telefone]])</f>
        <v>5521996835842</v>
      </c>
      <c r="E5622" s="8" t="str">
        <f>HYPERLINK(CONCATENATE("https:/wa.me/",Tabela4[[#This Row],[whatsapp]],"?text=",_xlfn.ENCODEURL(C5622)))</f>
        <v>https:/wa.me/5521996835842?text=Ol%C3%A1%2CTudo%20bem%3F%20Voc%C3%AA%20sabia%20que%20um%20plano%20de%20sa%C3%BAde%20pode%20oferecer%20tranquilidade%20e%20seguran%C3%A7a%20para%20voc%C3%AA</v>
      </c>
    </row>
    <row r="5623" spans="1:5" x14ac:dyDescent="0.25">
      <c r="A5623" t="s">
        <v>857</v>
      </c>
      <c r="B5623">
        <v>21977363358</v>
      </c>
      <c r="C5623" t="str">
        <f t="shared" si="87"/>
        <v>Olá,Tudo bem? Você sabia que um plano de saúde pode oferecer tranquilidade e segurança para você</v>
      </c>
      <c r="D5623" t="str">
        <f>CONCATENATE("55",Tabela1[[#This Row],[telefone]])</f>
        <v>5521977363358</v>
      </c>
      <c r="E5623" s="8" t="str">
        <f>HYPERLINK(CONCATENATE("https:/wa.me/",Tabela4[[#This Row],[whatsapp]],"?text=",_xlfn.ENCODEURL(C5623)))</f>
        <v>https:/wa.me/5521977363358?text=Ol%C3%A1%2CTudo%20bem%3F%20Voc%C3%AA%20sabia%20que%20um%20plano%20de%20sa%C3%BAde%20pode%20oferecer%20tranquilidade%20e%20seguran%C3%A7a%20para%20voc%C3%AA</v>
      </c>
    </row>
    <row r="5624" spans="1:5" x14ac:dyDescent="0.25">
      <c r="B5624">
        <v>21995793151</v>
      </c>
      <c r="C5624" t="str">
        <f t="shared" si="87"/>
        <v>Olá,Tudo bem? Você sabia que um plano de saúde pode oferecer tranquilidade e segurança para você</v>
      </c>
      <c r="D5624" t="str">
        <f>CONCATENATE("55",Tabela1[[#This Row],[telefone]])</f>
        <v>5521995793151</v>
      </c>
      <c r="E5624" s="8" t="str">
        <f>HYPERLINK(CONCATENATE("https:/wa.me/",Tabela4[[#This Row],[whatsapp]],"?text=",_xlfn.ENCODEURL(C5624)))</f>
        <v>https:/wa.me/5521995793151?text=Ol%C3%A1%2CTudo%20bem%3F%20Voc%C3%AA%20sabia%20que%20um%20plano%20de%20sa%C3%BAde%20pode%20oferecer%20tranquilidade%20e%20seguran%C3%A7a%20para%20voc%C3%AA</v>
      </c>
    </row>
    <row r="5625" spans="1:5" x14ac:dyDescent="0.25">
      <c r="B5625">
        <v>21983188947</v>
      </c>
      <c r="C5625" t="str">
        <f t="shared" si="87"/>
        <v>Olá,Tudo bem? Você sabia que um plano de saúde pode oferecer tranquilidade e segurança para você</v>
      </c>
      <c r="D5625" t="str">
        <f>CONCATENATE("55",Tabela1[[#This Row],[telefone]])</f>
        <v>5521983188947</v>
      </c>
      <c r="E5625" s="8" t="str">
        <f>HYPERLINK(CONCATENATE("https:/wa.me/",Tabela4[[#This Row],[whatsapp]],"?text=",_xlfn.ENCODEURL(C5625)))</f>
        <v>https:/wa.me/5521983188947?text=Ol%C3%A1%2CTudo%20bem%3F%20Voc%C3%AA%20sabia%20que%20um%20plano%20de%20sa%C3%BAde%20pode%20oferecer%20tranquilidade%20e%20seguran%C3%A7a%20para%20voc%C3%AA</v>
      </c>
    </row>
    <row r="5626" spans="1:5" x14ac:dyDescent="0.25">
      <c r="A5626" t="s">
        <v>1786</v>
      </c>
      <c r="B5626">
        <v>21999877367</v>
      </c>
      <c r="C5626" t="str">
        <f t="shared" si="87"/>
        <v>Olá,Tudo bem? Você sabia que um plano de saúde pode oferecer tranquilidade e segurança para você</v>
      </c>
      <c r="D5626" t="str">
        <f>CONCATENATE("55",Tabela1[[#This Row],[telefone]])</f>
        <v>5521999877367</v>
      </c>
      <c r="E5626" s="8" t="str">
        <f>HYPERLINK(CONCATENATE("https:/wa.me/",Tabela4[[#This Row],[whatsapp]],"?text=",_xlfn.ENCODEURL(C5626)))</f>
        <v>https:/wa.me/5521999877367?text=Ol%C3%A1%2CTudo%20bem%3F%20Voc%C3%AA%20sabia%20que%20um%20plano%20de%20sa%C3%BAde%20pode%20oferecer%20tranquilidade%20e%20seguran%C3%A7a%20para%20voc%C3%AA</v>
      </c>
    </row>
    <row r="5627" spans="1:5" x14ac:dyDescent="0.25">
      <c r="A5627" t="s">
        <v>1203</v>
      </c>
      <c r="B5627">
        <v>21983125099</v>
      </c>
      <c r="C5627" t="str">
        <f t="shared" si="87"/>
        <v>Olá,Tudo bem? Você sabia que um plano de saúde pode oferecer tranquilidade e segurança para você</v>
      </c>
      <c r="D5627" t="str">
        <f>CONCATENATE("55",Tabela1[[#This Row],[telefone]])</f>
        <v>5521983125099</v>
      </c>
      <c r="E5627" s="8" t="str">
        <f>HYPERLINK(CONCATENATE("https:/wa.me/",Tabela4[[#This Row],[whatsapp]],"?text=",_xlfn.ENCODEURL(C5627)))</f>
        <v>https:/wa.me/5521983125099?text=Ol%C3%A1%2CTudo%20bem%3F%20Voc%C3%AA%20sabia%20que%20um%20plano%20de%20sa%C3%BAde%20pode%20oferecer%20tranquilidade%20e%20seguran%C3%A7a%20para%20voc%C3%AA</v>
      </c>
    </row>
    <row r="5628" spans="1:5" x14ac:dyDescent="0.25">
      <c r="B5628">
        <v>21978226096</v>
      </c>
      <c r="C5628" t="str">
        <f t="shared" si="87"/>
        <v>Olá,Tudo bem? Você sabia que um plano de saúde pode oferecer tranquilidade e segurança para você</v>
      </c>
      <c r="D5628" t="str">
        <f>CONCATENATE("55",Tabela1[[#This Row],[telefone]])</f>
        <v>5521978226096</v>
      </c>
      <c r="E5628" s="8" t="str">
        <f>HYPERLINK(CONCATENATE("https:/wa.me/",Tabela4[[#This Row],[whatsapp]],"?text=",_xlfn.ENCODEURL(C5628)))</f>
        <v>https:/wa.me/5521978226096?text=Ol%C3%A1%2CTudo%20bem%3F%20Voc%C3%AA%20sabia%20que%20um%20plano%20de%20sa%C3%BAde%20pode%20oferecer%20tranquilidade%20e%20seguran%C3%A7a%20para%20voc%C3%AA</v>
      </c>
    </row>
    <row r="5629" spans="1:5" x14ac:dyDescent="0.25">
      <c r="A5629" t="s">
        <v>1164</v>
      </c>
      <c r="B5629">
        <v>21976504613</v>
      </c>
      <c r="C5629" t="str">
        <f t="shared" si="87"/>
        <v>Olá,Tudo bem? Você sabia que um plano de saúde pode oferecer tranquilidade e segurança para você</v>
      </c>
      <c r="D5629" t="str">
        <f>CONCATENATE("55",Tabela1[[#This Row],[telefone]])</f>
        <v>5521976504613</v>
      </c>
      <c r="E5629" s="8" t="str">
        <f>HYPERLINK(CONCATENATE("https:/wa.me/",Tabela4[[#This Row],[whatsapp]],"?text=",_xlfn.ENCODEURL(C5629)))</f>
        <v>https:/wa.me/5521976504613?text=Ol%C3%A1%2CTudo%20bem%3F%20Voc%C3%AA%20sabia%20que%20um%20plano%20de%20sa%C3%BAde%20pode%20oferecer%20tranquilidade%20e%20seguran%C3%A7a%20para%20voc%C3%AA</v>
      </c>
    </row>
    <row r="5630" spans="1:5" x14ac:dyDescent="0.25">
      <c r="A5630" t="s">
        <v>159</v>
      </c>
      <c r="B5630">
        <v>21997583390</v>
      </c>
      <c r="C5630" t="str">
        <f t="shared" si="87"/>
        <v>Olá,Tudo bem? Você sabia que um plano de saúde pode oferecer tranquilidade e segurança para você</v>
      </c>
      <c r="D5630" t="str">
        <f>CONCATENATE("55",Tabela1[[#This Row],[telefone]])</f>
        <v>5521997583390</v>
      </c>
      <c r="E5630" s="8" t="str">
        <f>HYPERLINK(CONCATENATE("https:/wa.me/",Tabela4[[#This Row],[whatsapp]],"?text=",_xlfn.ENCODEURL(C5630)))</f>
        <v>https:/wa.me/5521997583390?text=Ol%C3%A1%2CTudo%20bem%3F%20Voc%C3%AA%20sabia%20que%20um%20plano%20de%20sa%C3%BAde%20pode%20oferecer%20tranquilidade%20e%20seguran%C3%A7a%20para%20voc%C3%AA</v>
      </c>
    </row>
    <row r="5631" spans="1:5" x14ac:dyDescent="0.25">
      <c r="A5631" t="s">
        <v>1203</v>
      </c>
      <c r="B5631">
        <v>21977209927</v>
      </c>
      <c r="C5631" t="str">
        <f t="shared" si="87"/>
        <v>Olá,Tudo bem? Você sabia que um plano de saúde pode oferecer tranquilidade e segurança para você</v>
      </c>
      <c r="D5631" t="str">
        <f>CONCATENATE("55",Tabela1[[#This Row],[telefone]])</f>
        <v>5521977209927</v>
      </c>
      <c r="E5631" s="8" t="str">
        <f>HYPERLINK(CONCATENATE("https:/wa.me/",Tabela4[[#This Row],[whatsapp]],"?text=",_xlfn.ENCODEURL(C5631)))</f>
        <v>https:/wa.me/5521977209927?text=Ol%C3%A1%2CTudo%20bem%3F%20Voc%C3%AA%20sabia%20que%20um%20plano%20de%20sa%C3%BAde%20pode%20oferecer%20tranquilidade%20e%20seguran%C3%A7a%20para%20voc%C3%AA</v>
      </c>
    </row>
    <row r="5632" spans="1:5" x14ac:dyDescent="0.25">
      <c r="A5632" t="s">
        <v>1787</v>
      </c>
      <c r="B5632">
        <v>21979559056</v>
      </c>
      <c r="C5632" t="str">
        <f t="shared" si="87"/>
        <v>Olá,Tudo bem? Você sabia que um plano de saúde pode oferecer tranquilidade e segurança para você</v>
      </c>
      <c r="D5632" t="str">
        <f>CONCATENATE("55",Tabela1[[#This Row],[telefone]])</f>
        <v>5521979559056</v>
      </c>
      <c r="E5632" s="8" t="str">
        <f>HYPERLINK(CONCATENATE("https:/wa.me/",Tabela4[[#This Row],[whatsapp]],"?text=",_xlfn.ENCODEURL(C5632)))</f>
        <v>https:/wa.me/5521979559056?text=Ol%C3%A1%2CTudo%20bem%3F%20Voc%C3%AA%20sabia%20que%20um%20plano%20de%20sa%C3%BAde%20pode%20oferecer%20tranquilidade%20e%20seguran%C3%A7a%20para%20voc%C3%AA</v>
      </c>
    </row>
    <row r="5633" spans="1:5" x14ac:dyDescent="0.25">
      <c r="B5633">
        <v>21997577714</v>
      </c>
      <c r="C5633" t="str">
        <f t="shared" si="87"/>
        <v>Olá,Tudo bem? Você sabia que um plano de saúde pode oferecer tranquilidade e segurança para você</v>
      </c>
      <c r="D5633" t="str">
        <f>CONCATENATE("55",Tabela1[[#This Row],[telefone]])</f>
        <v>5521997577714</v>
      </c>
      <c r="E5633" s="8" t="str">
        <f>HYPERLINK(CONCATENATE("https:/wa.me/",Tabela4[[#This Row],[whatsapp]],"?text=",_xlfn.ENCODEURL(C5633)))</f>
        <v>https:/wa.me/5521997577714?text=Ol%C3%A1%2CTudo%20bem%3F%20Voc%C3%AA%20sabia%20que%20um%20plano%20de%20sa%C3%BAde%20pode%20oferecer%20tranquilidade%20e%20seguran%C3%A7a%20para%20voc%C3%AA</v>
      </c>
    </row>
    <row r="5634" spans="1:5" x14ac:dyDescent="0.25">
      <c r="A5634" t="s">
        <v>437</v>
      </c>
      <c r="B5634">
        <v>21995499164</v>
      </c>
      <c r="C5634" t="str">
        <f t="shared" si="87"/>
        <v>Olá,Tudo bem? Você sabia que um plano de saúde pode oferecer tranquilidade e segurança para você</v>
      </c>
      <c r="D5634" t="str">
        <f>CONCATENATE("55",Tabela1[[#This Row],[telefone]])</f>
        <v>5521995499164</v>
      </c>
      <c r="E5634" s="8" t="str">
        <f>HYPERLINK(CONCATENATE("https:/wa.me/",Tabela4[[#This Row],[whatsapp]],"?text=",_xlfn.ENCODEURL(C5634)))</f>
        <v>https:/wa.me/5521995499164?text=Ol%C3%A1%2CTudo%20bem%3F%20Voc%C3%AA%20sabia%20que%20um%20plano%20de%20sa%C3%BAde%20pode%20oferecer%20tranquilidade%20e%20seguran%C3%A7a%20para%20voc%C3%AA</v>
      </c>
    </row>
    <row r="5635" spans="1:5" x14ac:dyDescent="0.25">
      <c r="A5635" t="s">
        <v>521</v>
      </c>
      <c r="B5635">
        <v>21978913434</v>
      </c>
      <c r="C5635" t="str">
        <f t="shared" ref="C5635:C5698" si="88">CONCATENATE("Olá,Tudo bem? Você sabia que um plano de saúde pode oferecer tranquilidade e segurança para você")</f>
        <v>Olá,Tudo bem? Você sabia que um plano de saúde pode oferecer tranquilidade e segurança para você</v>
      </c>
      <c r="D5635" t="str">
        <f>CONCATENATE("55",Tabela1[[#This Row],[telefone]])</f>
        <v>5521978913434</v>
      </c>
      <c r="E5635" s="8" t="str">
        <f>HYPERLINK(CONCATENATE("https:/wa.me/",Tabela4[[#This Row],[whatsapp]],"?text=",_xlfn.ENCODEURL(C5635)))</f>
        <v>https:/wa.me/5521978913434?text=Ol%C3%A1%2CTudo%20bem%3F%20Voc%C3%AA%20sabia%20que%20um%20plano%20de%20sa%C3%BAde%20pode%20oferecer%20tranquilidade%20e%20seguran%C3%A7a%20para%20voc%C3%AA</v>
      </c>
    </row>
    <row r="5636" spans="1:5" x14ac:dyDescent="0.25">
      <c r="B5636">
        <v>21988598182</v>
      </c>
      <c r="C5636" t="str">
        <f t="shared" si="88"/>
        <v>Olá,Tudo bem? Você sabia que um plano de saúde pode oferecer tranquilidade e segurança para você</v>
      </c>
      <c r="D5636" t="str">
        <f>CONCATENATE("55",Tabela1[[#This Row],[telefone]])</f>
        <v>5521988598182</v>
      </c>
      <c r="E5636" s="8" t="str">
        <f>HYPERLINK(CONCATENATE("https:/wa.me/",Tabela4[[#This Row],[whatsapp]],"?text=",_xlfn.ENCODEURL(C5636)))</f>
        <v>https:/wa.me/5521988598182?text=Ol%C3%A1%2CTudo%20bem%3F%20Voc%C3%AA%20sabia%20que%20um%20plano%20de%20sa%C3%BAde%20pode%20oferecer%20tranquilidade%20e%20seguran%C3%A7a%20para%20voc%C3%AA</v>
      </c>
    </row>
    <row r="5637" spans="1:5" x14ac:dyDescent="0.25">
      <c r="B5637">
        <v>22988277616</v>
      </c>
      <c r="C5637" t="str">
        <f t="shared" si="88"/>
        <v>Olá,Tudo bem? Você sabia que um plano de saúde pode oferecer tranquilidade e segurança para você</v>
      </c>
      <c r="D5637" t="str">
        <f>CONCATENATE("55",Tabela1[[#This Row],[telefone]])</f>
        <v>5522988277616</v>
      </c>
      <c r="E5637" s="8" t="str">
        <f>HYPERLINK(CONCATENATE("https:/wa.me/",Tabela4[[#This Row],[whatsapp]],"?text=",_xlfn.ENCODEURL(C5637)))</f>
        <v>https:/wa.me/5522988277616?text=Ol%C3%A1%2CTudo%20bem%3F%20Voc%C3%AA%20sabia%20que%20um%20plano%20de%20sa%C3%BAde%20pode%20oferecer%20tranquilidade%20e%20seguran%C3%A7a%20para%20voc%C3%AA</v>
      </c>
    </row>
    <row r="5638" spans="1:5" x14ac:dyDescent="0.25">
      <c r="B5638">
        <v>21974746551</v>
      </c>
      <c r="C5638" t="str">
        <f t="shared" si="88"/>
        <v>Olá,Tudo bem? Você sabia que um plano de saúde pode oferecer tranquilidade e segurança para você</v>
      </c>
      <c r="D5638" t="str">
        <f>CONCATENATE("55",Tabela1[[#This Row],[telefone]])</f>
        <v>5521974746551</v>
      </c>
      <c r="E5638" s="8" t="str">
        <f>HYPERLINK(CONCATENATE("https:/wa.me/",Tabela4[[#This Row],[whatsapp]],"?text=",_xlfn.ENCODEURL(C5638)))</f>
        <v>https:/wa.me/5521974746551?text=Ol%C3%A1%2CTudo%20bem%3F%20Voc%C3%AA%20sabia%20que%20um%20plano%20de%20sa%C3%BAde%20pode%20oferecer%20tranquilidade%20e%20seguran%C3%A7a%20para%20voc%C3%AA</v>
      </c>
    </row>
    <row r="5639" spans="1:5" x14ac:dyDescent="0.25">
      <c r="A5639" t="s">
        <v>481</v>
      </c>
      <c r="B5639">
        <v>21977570323</v>
      </c>
      <c r="C5639" t="str">
        <f t="shared" si="88"/>
        <v>Olá,Tudo bem? Você sabia que um plano de saúde pode oferecer tranquilidade e segurança para você</v>
      </c>
      <c r="D5639" t="str">
        <f>CONCATENATE("55",Tabela1[[#This Row],[telefone]])</f>
        <v>5521977570323</v>
      </c>
      <c r="E5639" s="8" t="str">
        <f>HYPERLINK(CONCATENATE("https:/wa.me/",Tabela4[[#This Row],[whatsapp]],"?text=",_xlfn.ENCODEURL(C5639)))</f>
        <v>https:/wa.me/5521977570323?text=Ol%C3%A1%2CTudo%20bem%3F%20Voc%C3%AA%20sabia%20que%20um%20plano%20de%20sa%C3%BAde%20pode%20oferecer%20tranquilidade%20e%20seguran%C3%A7a%20para%20voc%C3%AA</v>
      </c>
    </row>
    <row r="5640" spans="1:5" x14ac:dyDescent="0.25">
      <c r="A5640" t="s">
        <v>455</v>
      </c>
      <c r="B5640">
        <v>21999131201</v>
      </c>
      <c r="C5640" t="str">
        <f t="shared" si="88"/>
        <v>Olá,Tudo bem? Você sabia que um plano de saúde pode oferecer tranquilidade e segurança para você</v>
      </c>
      <c r="D5640" t="str">
        <f>CONCATENATE("55",Tabela1[[#This Row],[telefone]])</f>
        <v>5521999131201</v>
      </c>
      <c r="E5640" s="8" t="str">
        <f>HYPERLINK(CONCATENATE("https:/wa.me/",Tabela4[[#This Row],[whatsapp]],"?text=",_xlfn.ENCODEURL(C5640)))</f>
        <v>https:/wa.me/5521999131201?text=Ol%C3%A1%2CTudo%20bem%3F%20Voc%C3%AA%20sabia%20que%20um%20plano%20de%20sa%C3%BAde%20pode%20oferecer%20tranquilidade%20e%20seguran%C3%A7a%20para%20voc%C3%AA</v>
      </c>
    </row>
    <row r="5641" spans="1:5" x14ac:dyDescent="0.25">
      <c r="A5641" t="s">
        <v>156</v>
      </c>
      <c r="B5641">
        <v>21999538511</v>
      </c>
      <c r="C5641" t="str">
        <f t="shared" si="88"/>
        <v>Olá,Tudo bem? Você sabia que um plano de saúde pode oferecer tranquilidade e segurança para você</v>
      </c>
      <c r="D5641" t="str">
        <f>CONCATENATE("55",Tabela1[[#This Row],[telefone]])</f>
        <v>5521999538511</v>
      </c>
      <c r="E5641" s="8" t="str">
        <f>HYPERLINK(CONCATENATE("https:/wa.me/",Tabela4[[#This Row],[whatsapp]],"?text=",_xlfn.ENCODEURL(C5641)))</f>
        <v>https:/wa.me/5521999538511?text=Ol%C3%A1%2CTudo%20bem%3F%20Voc%C3%AA%20sabia%20que%20um%20plano%20de%20sa%C3%BAde%20pode%20oferecer%20tranquilidade%20e%20seguran%C3%A7a%20para%20voc%C3%AA</v>
      </c>
    </row>
    <row r="5642" spans="1:5" x14ac:dyDescent="0.25">
      <c r="B5642">
        <v>21972359700</v>
      </c>
      <c r="C5642" t="str">
        <f t="shared" si="88"/>
        <v>Olá,Tudo bem? Você sabia que um plano de saúde pode oferecer tranquilidade e segurança para você</v>
      </c>
      <c r="D5642" t="str">
        <f>CONCATENATE("55",Tabela1[[#This Row],[telefone]])</f>
        <v>5521972359700</v>
      </c>
      <c r="E5642" s="8" t="str">
        <f>HYPERLINK(CONCATENATE("https:/wa.me/",Tabela4[[#This Row],[whatsapp]],"?text=",_xlfn.ENCODEURL(C5642)))</f>
        <v>https:/wa.me/5521972359700?text=Ol%C3%A1%2CTudo%20bem%3F%20Voc%C3%AA%20sabia%20que%20um%20plano%20de%20sa%C3%BAde%20pode%20oferecer%20tranquilidade%20e%20seguran%C3%A7a%20para%20voc%C3%AA</v>
      </c>
    </row>
    <row r="5643" spans="1:5" x14ac:dyDescent="0.25">
      <c r="A5643" t="s">
        <v>1788</v>
      </c>
      <c r="B5643">
        <v>21987641089</v>
      </c>
      <c r="C5643" t="str">
        <f t="shared" si="88"/>
        <v>Olá,Tudo bem? Você sabia que um plano de saúde pode oferecer tranquilidade e segurança para você</v>
      </c>
      <c r="D5643" t="str">
        <f>CONCATENATE("55",Tabela1[[#This Row],[telefone]])</f>
        <v>5521987641089</v>
      </c>
      <c r="E5643" s="8" t="str">
        <f>HYPERLINK(CONCATENATE("https:/wa.me/",Tabela4[[#This Row],[whatsapp]],"?text=",_xlfn.ENCODEURL(C5643)))</f>
        <v>https:/wa.me/5521987641089?text=Ol%C3%A1%2CTudo%20bem%3F%20Voc%C3%AA%20sabia%20que%20um%20plano%20de%20sa%C3%BAde%20pode%20oferecer%20tranquilidade%20e%20seguran%C3%A7a%20para%20voc%C3%AA</v>
      </c>
    </row>
    <row r="5644" spans="1:5" x14ac:dyDescent="0.25">
      <c r="B5644">
        <v>21996074709</v>
      </c>
      <c r="C5644" t="str">
        <f t="shared" si="88"/>
        <v>Olá,Tudo bem? Você sabia que um plano de saúde pode oferecer tranquilidade e segurança para você</v>
      </c>
      <c r="D5644" t="str">
        <f>CONCATENATE("55",Tabela1[[#This Row],[telefone]])</f>
        <v>5521996074709</v>
      </c>
      <c r="E5644" s="8" t="str">
        <f>HYPERLINK(CONCATENATE("https:/wa.me/",Tabela4[[#This Row],[whatsapp]],"?text=",_xlfn.ENCODEURL(C5644)))</f>
        <v>https:/wa.me/5521996074709?text=Ol%C3%A1%2CTudo%20bem%3F%20Voc%C3%AA%20sabia%20que%20um%20plano%20de%20sa%C3%BAde%20pode%20oferecer%20tranquilidade%20e%20seguran%C3%A7a%20para%20voc%C3%AA</v>
      </c>
    </row>
    <row r="5645" spans="1:5" x14ac:dyDescent="0.25">
      <c r="A5645" t="s">
        <v>43</v>
      </c>
      <c r="B5645">
        <v>21973453236</v>
      </c>
      <c r="C5645" t="str">
        <f t="shared" si="88"/>
        <v>Olá,Tudo bem? Você sabia que um plano de saúde pode oferecer tranquilidade e segurança para você</v>
      </c>
      <c r="D5645" t="str">
        <f>CONCATENATE("55",Tabela1[[#This Row],[telefone]])</f>
        <v>5521973453236</v>
      </c>
      <c r="E5645" s="8" t="str">
        <f>HYPERLINK(CONCATENATE("https:/wa.me/",Tabela4[[#This Row],[whatsapp]],"?text=",_xlfn.ENCODEURL(C5645)))</f>
        <v>https:/wa.me/5521973453236?text=Ol%C3%A1%2CTudo%20bem%3F%20Voc%C3%AA%20sabia%20que%20um%20plano%20de%20sa%C3%BAde%20pode%20oferecer%20tranquilidade%20e%20seguran%C3%A7a%20para%20voc%C3%AA</v>
      </c>
    </row>
    <row r="5646" spans="1:5" x14ac:dyDescent="0.25">
      <c r="A5646" t="s">
        <v>1789</v>
      </c>
      <c r="B5646">
        <v>21995361475</v>
      </c>
      <c r="C5646" t="str">
        <f t="shared" si="88"/>
        <v>Olá,Tudo bem? Você sabia que um plano de saúde pode oferecer tranquilidade e segurança para você</v>
      </c>
      <c r="D5646" t="str">
        <f>CONCATENATE("55",Tabela1[[#This Row],[telefone]])</f>
        <v>5521995361475</v>
      </c>
      <c r="E5646" s="8" t="str">
        <f>HYPERLINK(CONCATENATE("https:/wa.me/",Tabela4[[#This Row],[whatsapp]],"?text=",_xlfn.ENCODEURL(C5646)))</f>
        <v>https:/wa.me/5521995361475?text=Ol%C3%A1%2CTudo%20bem%3F%20Voc%C3%AA%20sabia%20que%20um%20plano%20de%20sa%C3%BAde%20pode%20oferecer%20tranquilidade%20e%20seguran%C3%A7a%20para%20voc%C3%AA</v>
      </c>
    </row>
    <row r="5647" spans="1:5" x14ac:dyDescent="0.25">
      <c r="B5647">
        <v>21979971780</v>
      </c>
      <c r="C5647" t="str">
        <f t="shared" si="88"/>
        <v>Olá,Tudo bem? Você sabia que um plano de saúde pode oferecer tranquilidade e segurança para você</v>
      </c>
      <c r="D5647" t="str">
        <f>CONCATENATE("55",Tabela1[[#This Row],[telefone]])</f>
        <v>5521979971780</v>
      </c>
      <c r="E5647" s="8" t="str">
        <f>HYPERLINK(CONCATENATE("https:/wa.me/",Tabela4[[#This Row],[whatsapp]],"?text=",_xlfn.ENCODEURL(C5647)))</f>
        <v>https:/wa.me/5521979971780?text=Ol%C3%A1%2CTudo%20bem%3F%20Voc%C3%AA%20sabia%20que%20um%20plano%20de%20sa%C3%BAde%20pode%20oferecer%20tranquilidade%20e%20seguran%C3%A7a%20para%20voc%C3%AA</v>
      </c>
    </row>
    <row r="5648" spans="1:5" x14ac:dyDescent="0.25">
      <c r="B5648">
        <v>21991518746</v>
      </c>
      <c r="C5648" t="str">
        <f t="shared" si="88"/>
        <v>Olá,Tudo bem? Você sabia que um plano de saúde pode oferecer tranquilidade e segurança para você</v>
      </c>
      <c r="D5648" t="str">
        <f>CONCATENATE("55",Tabela1[[#This Row],[telefone]])</f>
        <v>5521991518746</v>
      </c>
      <c r="E5648" s="8" t="str">
        <f>HYPERLINK(CONCATENATE("https:/wa.me/",Tabela4[[#This Row],[whatsapp]],"?text=",_xlfn.ENCODEURL(C5648)))</f>
        <v>https:/wa.me/5521991518746?text=Ol%C3%A1%2CTudo%20bem%3F%20Voc%C3%AA%20sabia%20que%20um%20plano%20de%20sa%C3%BAde%20pode%20oferecer%20tranquilidade%20e%20seguran%C3%A7a%20para%20voc%C3%AA</v>
      </c>
    </row>
    <row r="5649" spans="1:5" x14ac:dyDescent="0.25">
      <c r="A5649" t="s">
        <v>239</v>
      </c>
      <c r="B5649">
        <v>21980179678</v>
      </c>
      <c r="C5649" t="str">
        <f t="shared" si="88"/>
        <v>Olá,Tudo bem? Você sabia que um plano de saúde pode oferecer tranquilidade e segurança para você</v>
      </c>
      <c r="D5649" t="str">
        <f>CONCATENATE("55",Tabela1[[#This Row],[telefone]])</f>
        <v>5521980179678</v>
      </c>
      <c r="E5649" s="8" t="str">
        <f>HYPERLINK(CONCATENATE("https:/wa.me/",Tabela4[[#This Row],[whatsapp]],"?text=",_xlfn.ENCODEURL(C5649)))</f>
        <v>https:/wa.me/5521980179678?text=Ol%C3%A1%2CTudo%20bem%3F%20Voc%C3%AA%20sabia%20que%20um%20plano%20de%20sa%C3%BAde%20pode%20oferecer%20tranquilidade%20e%20seguran%C3%A7a%20para%20voc%C3%AA</v>
      </c>
    </row>
    <row r="5650" spans="1:5" x14ac:dyDescent="0.25">
      <c r="A5650" t="s">
        <v>18</v>
      </c>
      <c r="B5650">
        <v>21988646901</v>
      </c>
      <c r="C5650" t="str">
        <f t="shared" si="88"/>
        <v>Olá,Tudo bem? Você sabia que um plano de saúde pode oferecer tranquilidade e segurança para você</v>
      </c>
      <c r="D5650" t="str">
        <f>CONCATENATE("55",Tabela1[[#This Row],[telefone]])</f>
        <v>5521988646901</v>
      </c>
      <c r="E5650" s="8" t="str">
        <f>HYPERLINK(CONCATENATE("https:/wa.me/",Tabela4[[#This Row],[whatsapp]],"?text=",_xlfn.ENCODEURL(C5650)))</f>
        <v>https:/wa.me/5521988646901?text=Ol%C3%A1%2CTudo%20bem%3F%20Voc%C3%AA%20sabia%20que%20um%20plano%20de%20sa%C3%BAde%20pode%20oferecer%20tranquilidade%20e%20seguran%C3%A7a%20para%20voc%C3%AA</v>
      </c>
    </row>
    <row r="5651" spans="1:5" x14ac:dyDescent="0.25">
      <c r="A5651" t="s">
        <v>783</v>
      </c>
      <c r="B5651">
        <v>21991056975</v>
      </c>
      <c r="C5651" t="str">
        <f t="shared" si="88"/>
        <v>Olá,Tudo bem? Você sabia que um plano de saúde pode oferecer tranquilidade e segurança para você</v>
      </c>
      <c r="D5651" t="str">
        <f>CONCATENATE("55",Tabela1[[#This Row],[telefone]])</f>
        <v>5521991056975</v>
      </c>
      <c r="E5651" s="8" t="str">
        <f>HYPERLINK(CONCATENATE("https:/wa.me/",Tabela4[[#This Row],[whatsapp]],"?text=",_xlfn.ENCODEURL(C5651)))</f>
        <v>https:/wa.me/5521991056975?text=Ol%C3%A1%2CTudo%20bem%3F%20Voc%C3%AA%20sabia%20que%20um%20plano%20de%20sa%C3%BAde%20pode%20oferecer%20tranquilidade%20e%20seguran%C3%A7a%20para%20voc%C3%AA</v>
      </c>
    </row>
    <row r="5652" spans="1:5" x14ac:dyDescent="0.25">
      <c r="B5652">
        <v>21977036497</v>
      </c>
      <c r="C5652" t="str">
        <f t="shared" si="88"/>
        <v>Olá,Tudo bem? Você sabia que um plano de saúde pode oferecer tranquilidade e segurança para você</v>
      </c>
      <c r="D5652" t="str">
        <f>CONCATENATE("55",Tabela1[[#This Row],[telefone]])</f>
        <v>5521977036497</v>
      </c>
      <c r="E5652" s="8" t="str">
        <f>HYPERLINK(CONCATENATE("https:/wa.me/",Tabela4[[#This Row],[whatsapp]],"?text=",_xlfn.ENCODEURL(C5652)))</f>
        <v>https:/wa.me/5521977036497?text=Ol%C3%A1%2CTudo%20bem%3F%20Voc%C3%AA%20sabia%20que%20um%20plano%20de%20sa%C3%BAde%20pode%20oferecer%20tranquilidade%20e%20seguran%C3%A7a%20para%20voc%C3%AA</v>
      </c>
    </row>
    <row r="5653" spans="1:5" x14ac:dyDescent="0.25">
      <c r="B5653">
        <v>21986426683</v>
      </c>
      <c r="C5653" t="str">
        <f t="shared" si="88"/>
        <v>Olá,Tudo bem? Você sabia que um plano de saúde pode oferecer tranquilidade e segurança para você</v>
      </c>
      <c r="D5653" t="str">
        <f>CONCATENATE("55",Tabela1[[#This Row],[telefone]])</f>
        <v>5521986426683</v>
      </c>
      <c r="E5653" s="8" t="str">
        <f>HYPERLINK(CONCATENATE("https:/wa.me/",Tabela4[[#This Row],[whatsapp]],"?text=",_xlfn.ENCODEURL(C5653)))</f>
        <v>https:/wa.me/5521986426683?text=Ol%C3%A1%2CTudo%20bem%3F%20Voc%C3%AA%20sabia%20que%20um%20plano%20de%20sa%C3%BAde%20pode%20oferecer%20tranquilidade%20e%20seguran%C3%A7a%20para%20voc%C3%AA</v>
      </c>
    </row>
    <row r="5654" spans="1:5" x14ac:dyDescent="0.25">
      <c r="B5654">
        <v>21996072499</v>
      </c>
      <c r="C5654" t="str">
        <f t="shared" si="88"/>
        <v>Olá,Tudo bem? Você sabia que um plano de saúde pode oferecer tranquilidade e segurança para você</v>
      </c>
      <c r="D5654" t="str">
        <f>CONCATENATE("55",Tabela1[[#This Row],[telefone]])</f>
        <v>5521996072499</v>
      </c>
      <c r="E5654" s="8" t="str">
        <f>HYPERLINK(CONCATENATE("https:/wa.me/",Tabela4[[#This Row],[whatsapp]],"?text=",_xlfn.ENCODEURL(C5654)))</f>
        <v>https:/wa.me/5521996072499?text=Ol%C3%A1%2CTudo%20bem%3F%20Voc%C3%AA%20sabia%20que%20um%20plano%20de%20sa%C3%BAde%20pode%20oferecer%20tranquilidade%20e%20seguran%C3%A7a%20para%20voc%C3%AA</v>
      </c>
    </row>
    <row r="5655" spans="1:5" x14ac:dyDescent="0.25">
      <c r="A5655" t="s">
        <v>477</v>
      </c>
      <c r="B5655">
        <v>21978307403</v>
      </c>
      <c r="C5655" t="str">
        <f t="shared" si="88"/>
        <v>Olá,Tudo bem? Você sabia que um plano de saúde pode oferecer tranquilidade e segurança para você</v>
      </c>
      <c r="D5655" t="str">
        <f>CONCATENATE("55",Tabela1[[#This Row],[telefone]])</f>
        <v>5521978307403</v>
      </c>
      <c r="E5655" s="8" t="str">
        <f>HYPERLINK(CONCATENATE("https:/wa.me/",Tabela4[[#This Row],[whatsapp]],"?text=",_xlfn.ENCODEURL(C5655)))</f>
        <v>https:/wa.me/5521978307403?text=Ol%C3%A1%2CTudo%20bem%3F%20Voc%C3%AA%20sabia%20que%20um%20plano%20de%20sa%C3%BAde%20pode%20oferecer%20tranquilidade%20e%20seguran%C3%A7a%20para%20voc%C3%AA</v>
      </c>
    </row>
    <row r="5656" spans="1:5" x14ac:dyDescent="0.25">
      <c r="A5656" t="s">
        <v>941</v>
      </c>
      <c r="B5656">
        <v>21992067463</v>
      </c>
      <c r="C5656" t="str">
        <f t="shared" si="88"/>
        <v>Olá,Tudo bem? Você sabia que um plano de saúde pode oferecer tranquilidade e segurança para você</v>
      </c>
      <c r="D5656" t="str">
        <f>CONCATENATE("55",Tabela1[[#This Row],[telefone]])</f>
        <v>5521992067463</v>
      </c>
      <c r="E5656" s="8" t="str">
        <f>HYPERLINK(CONCATENATE("https:/wa.me/",Tabela4[[#This Row],[whatsapp]],"?text=",_xlfn.ENCODEURL(C5656)))</f>
        <v>https:/wa.me/5521992067463?text=Ol%C3%A1%2CTudo%20bem%3F%20Voc%C3%AA%20sabia%20que%20um%20plano%20de%20sa%C3%BAde%20pode%20oferecer%20tranquilidade%20e%20seguran%C3%A7a%20para%20voc%C3%AA</v>
      </c>
    </row>
    <row r="5657" spans="1:5" x14ac:dyDescent="0.25">
      <c r="A5657" t="s">
        <v>1046</v>
      </c>
      <c r="B5657">
        <v>21986208833</v>
      </c>
      <c r="C5657" t="str">
        <f t="shared" si="88"/>
        <v>Olá,Tudo bem? Você sabia que um plano de saúde pode oferecer tranquilidade e segurança para você</v>
      </c>
      <c r="D5657" t="str">
        <f>CONCATENATE("55",Tabela1[[#This Row],[telefone]])</f>
        <v>5521986208833</v>
      </c>
      <c r="E5657" s="8" t="str">
        <f>HYPERLINK(CONCATENATE("https:/wa.me/",Tabela4[[#This Row],[whatsapp]],"?text=",_xlfn.ENCODEURL(C5657)))</f>
        <v>https:/wa.me/5521986208833?text=Ol%C3%A1%2CTudo%20bem%3F%20Voc%C3%AA%20sabia%20que%20um%20plano%20de%20sa%C3%BAde%20pode%20oferecer%20tranquilidade%20e%20seguran%C3%A7a%20para%20voc%C3%AA</v>
      </c>
    </row>
    <row r="5658" spans="1:5" x14ac:dyDescent="0.25">
      <c r="A5658" t="s">
        <v>1790</v>
      </c>
      <c r="B5658">
        <v>21978650304</v>
      </c>
      <c r="C5658" t="str">
        <f t="shared" si="88"/>
        <v>Olá,Tudo bem? Você sabia que um plano de saúde pode oferecer tranquilidade e segurança para você</v>
      </c>
      <c r="D5658" t="str">
        <f>CONCATENATE("55",Tabela1[[#This Row],[telefone]])</f>
        <v>5521978650304</v>
      </c>
      <c r="E5658" s="8" t="str">
        <f>HYPERLINK(CONCATENATE("https:/wa.me/",Tabela4[[#This Row],[whatsapp]],"?text=",_xlfn.ENCODEURL(C5658)))</f>
        <v>https:/wa.me/5521978650304?text=Ol%C3%A1%2CTudo%20bem%3F%20Voc%C3%AA%20sabia%20que%20um%20plano%20de%20sa%C3%BAde%20pode%20oferecer%20tranquilidade%20e%20seguran%C3%A7a%20para%20voc%C3%AA</v>
      </c>
    </row>
    <row r="5659" spans="1:5" x14ac:dyDescent="0.25">
      <c r="B5659">
        <v>21986415381</v>
      </c>
      <c r="C5659" t="str">
        <f t="shared" si="88"/>
        <v>Olá,Tudo bem? Você sabia que um plano de saúde pode oferecer tranquilidade e segurança para você</v>
      </c>
      <c r="D5659" t="str">
        <f>CONCATENATE("55",Tabela1[[#This Row],[telefone]])</f>
        <v>5521986415381</v>
      </c>
      <c r="E5659" s="8" t="str">
        <f>HYPERLINK(CONCATENATE("https:/wa.me/",Tabela4[[#This Row],[whatsapp]],"?text=",_xlfn.ENCODEURL(C5659)))</f>
        <v>https:/wa.me/5521986415381?text=Ol%C3%A1%2CTudo%20bem%3F%20Voc%C3%AA%20sabia%20que%20um%20plano%20de%20sa%C3%BAde%20pode%20oferecer%20tranquilidade%20e%20seguran%C3%A7a%20para%20voc%C3%AA</v>
      </c>
    </row>
    <row r="5660" spans="1:5" x14ac:dyDescent="0.25">
      <c r="B5660">
        <v>21977002689</v>
      </c>
      <c r="C5660" t="str">
        <f t="shared" si="88"/>
        <v>Olá,Tudo bem? Você sabia que um plano de saúde pode oferecer tranquilidade e segurança para você</v>
      </c>
      <c r="D5660" t="str">
        <f>CONCATENATE("55",Tabela1[[#This Row],[telefone]])</f>
        <v>5521977002689</v>
      </c>
      <c r="E5660" s="8" t="str">
        <f>HYPERLINK(CONCATENATE("https:/wa.me/",Tabela4[[#This Row],[whatsapp]],"?text=",_xlfn.ENCODEURL(C5660)))</f>
        <v>https:/wa.me/5521977002689?text=Ol%C3%A1%2CTudo%20bem%3F%20Voc%C3%AA%20sabia%20que%20um%20plano%20de%20sa%C3%BAde%20pode%20oferecer%20tranquilidade%20e%20seguran%C3%A7a%20para%20voc%C3%AA</v>
      </c>
    </row>
    <row r="5661" spans="1:5" x14ac:dyDescent="0.25">
      <c r="A5661" t="s">
        <v>1261</v>
      </c>
      <c r="B5661">
        <v>21972670555</v>
      </c>
      <c r="C5661" t="str">
        <f t="shared" si="88"/>
        <v>Olá,Tudo bem? Você sabia que um plano de saúde pode oferecer tranquilidade e segurança para você</v>
      </c>
      <c r="D5661" t="str">
        <f>CONCATENATE("55",Tabela1[[#This Row],[telefone]])</f>
        <v>5521972670555</v>
      </c>
      <c r="E5661" s="8" t="str">
        <f>HYPERLINK(CONCATENATE("https:/wa.me/",Tabela4[[#This Row],[whatsapp]],"?text=",_xlfn.ENCODEURL(C5661)))</f>
        <v>https:/wa.me/5521972670555?text=Ol%C3%A1%2CTudo%20bem%3F%20Voc%C3%AA%20sabia%20que%20um%20plano%20de%20sa%C3%BAde%20pode%20oferecer%20tranquilidade%20e%20seguran%C3%A7a%20para%20voc%C3%AA</v>
      </c>
    </row>
    <row r="5662" spans="1:5" x14ac:dyDescent="0.25">
      <c r="B5662">
        <v>21995321942</v>
      </c>
      <c r="C5662" t="str">
        <f t="shared" si="88"/>
        <v>Olá,Tudo bem? Você sabia que um plano de saúde pode oferecer tranquilidade e segurança para você</v>
      </c>
      <c r="D5662" t="str">
        <f>CONCATENATE("55",Tabela1[[#This Row],[telefone]])</f>
        <v>5521995321942</v>
      </c>
      <c r="E5662" s="8" t="str">
        <f>HYPERLINK(CONCATENATE("https:/wa.me/",Tabela4[[#This Row],[whatsapp]],"?text=",_xlfn.ENCODEURL(C5662)))</f>
        <v>https:/wa.me/5521995321942?text=Ol%C3%A1%2CTudo%20bem%3F%20Voc%C3%AA%20sabia%20que%20um%20plano%20de%20sa%C3%BAde%20pode%20oferecer%20tranquilidade%20e%20seguran%C3%A7a%20para%20voc%C3%AA</v>
      </c>
    </row>
    <row r="5663" spans="1:5" x14ac:dyDescent="0.25">
      <c r="B5663">
        <v>21991916962</v>
      </c>
      <c r="C5663" t="str">
        <f t="shared" si="88"/>
        <v>Olá,Tudo bem? Você sabia que um plano de saúde pode oferecer tranquilidade e segurança para você</v>
      </c>
      <c r="D5663" t="str">
        <f>CONCATENATE("55",Tabela1[[#This Row],[telefone]])</f>
        <v>5521991916962</v>
      </c>
      <c r="E5663" s="8" t="str">
        <f>HYPERLINK(CONCATENATE("https:/wa.me/",Tabela4[[#This Row],[whatsapp]],"?text=",_xlfn.ENCODEURL(C5663)))</f>
        <v>https:/wa.me/5521991916962?text=Ol%C3%A1%2CTudo%20bem%3F%20Voc%C3%AA%20sabia%20que%20um%20plano%20de%20sa%C3%BAde%20pode%20oferecer%20tranquilidade%20e%20seguran%C3%A7a%20para%20voc%C3%AA</v>
      </c>
    </row>
    <row r="5664" spans="1:5" x14ac:dyDescent="0.25">
      <c r="B5664">
        <v>21978138929</v>
      </c>
      <c r="C5664" t="str">
        <f t="shared" si="88"/>
        <v>Olá,Tudo bem? Você sabia que um plano de saúde pode oferecer tranquilidade e segurança para você</v>
      </c>
      <c r="D5664" t="str">
        <f>CONCATENATE("55",Tabela1[[#This Row],[telefone]])</f>
        <v>5521978138929</v>
      </c>
      <c r="E5664" s="8" t="str">
        <f>HYPERLINK(CONCATENATE("https:/wa.me/",Tabela4[[#This Row],[whatsapp]],"?text=",_xlfn.ENCODEURL(C5664)))</f>
        <v>https:/wa.me/5521978138929?text=Ol%C3%A1%2CTudo%20bem%3F%20Voc%C3%AA%20sabia%20que%20um%20plano%20de%20sa%C3%BAde%20pode%20oferecer%20tranquilidade%20e%20seguran%C3%A7a%20para%20voc%C3%AA</v>
      </c>
    </row>
    <row r="5665" spans="1:5" x14ac:dyDescent="0.25">
      <c r="A5665" t="s">
        <v>1126</v>
      </c>
      <c r="B5665">
        <v>21977669252</v>
      </c>
      <c r="C5665" t="str">
        <f t="shared" si="88"/>
        <v>Olá,Tudo bem? Você sabia que um plano de saúde pode oferecer tranquilidade e segurança para você</v>
      </c>
      <c r="D5665" t="str">
        <f>CONCATENATE("55",Tabela1[[#This Row],[telefone]])</f>
        <v>5521977669252</v>
      </c>
      <c r="E5665" s="8" t="str">
        <f>HYPERLINK(CONCATENATE("https:/wa.me/",Tabela4[[#This Row],[whatsapp]],"?text=",_xlfn.ENCODEURL(C5665)))</f>
        <v>https:/wa.me/5521977669252?text=Ol%C3%A1%2CTudo%20bem%3F%20Voc%C3%AA%20sabia%20que%20um%20plano%20de%20sa%C3%BAde%20pode%20oferecer%20tranquilidade%20e%20seguran%C3%A7a%20para%20voc%C3%AA</v>
      </c>
    </row>
    <row r="5666" spans="1:5" x14ac:dyDescent="0.25">
      <c r="A5666" t="s">
        <v>717</v>
      </c>
      <c r="B5666">
        <v>21995321942</v>
      </c>
      <c r="C5666" t="str">
        <f t="shared" si="88"/>
        <v>Olá,Tudo bem? Você sabia que um plano de saúde pode oferecer tranquilidade e segurança para você</v>
      </c>
      <c r="D5666" t="str">
        <f>CONCATENATE("55",Tabela1[[#This Row],[telefone]])</f>
        <v>5521995321942</v>
      </c>
      <c r="E5666" s="8" t="str">
        <f>HYPERLINK(CONCATENATE("https:/wa.me/",Tabela4[[#This Row],[whatsapp]],"?text=",_xlfn.ENCODEURL(C5666)))</f>
        <v>https:/wa.me/5521995321942?text=Ol%C3%A1%2CTudo%20bem%3F%20Voc%C3%AA%20sabia%20que%20um%20plano%20de%20sa%C3%BAde%20pode%20oferecer%20tranquilidade%20e%20seguran%C3%A7a%20para%20voc%C3%AA</v>
      </c>
    </row>
    <row r="5667" spans="1:5" x14ac:dyDescent="0.25">
      <c r="B5667">
        <v>21999969128</v>
      </c>
      <c r="C5667" t="str">
        <f t="shared" si="88"/>
        <v>Olá,Tudo bem? Você sabia que um plano de saúde pode oferecer tranquilidade e segurança para você</v>
      </c>
      <c r="D5667" t="str">
        <f>CONCATENATE("55",Tabela1[[#This Row],[telefone]])</f>
        <v>5521999969128</v>
      </c>
      <c r="E5667" s="8" t="str">
        <f>HYPERLINK(CONCATENATE("https:/wa.me/",Tabela4[[#This Row],[whatsapp]],"?text=",_xlfn.ENCODEURL(C5667)))</f>
        <v>https:/wa.me/5521999969128?text=Ol%C3%A1%2CTudo%20bem%3F%20Voc%C3%AA%20sabia%20que%20um%20plano%20de%20sa%C3%BAde%20pode%20oferecer%20tranquilidade%20e%20seguran%C3%A7a%20para%20voc%C3%AA</v>
      </c>
    </row>
    <row r="5668" spans="1:5" x14ac:dyDescent="0.25">
      <c r="B5668">
        <v>21992490392</v>
      </c>
      <c r="C5668" t="str">
        <f t="shared" si="88"/>
        <v>Olá,Tudo bem? Você sabia que um plano de saúde pode oferecer tranquilidade e segurança para você</v>
      </c>
      <c r="D5668" t="str">
        <f>CONCATENATE("55",Tabela1[[#This Row],[telefone]])</f>
        <v>5521992490392</v>
      </c>
      <c r="E5668" s="8" t="str">
        <f>HYPERLINK(CONCATENATE("https:/wa.me/",Tabela4[[#This Row],[whatsapp]],"?text=",_xlfn.ENCODEURL(C5668)))</f>
        <v>https:/wa.me/5521992490392?text=Ol%C3%A1%2CTudo%20bem%3F%20Voc%C3%AA%20sabia%20que%20um%20plano%20de%20sa%C3%BAde%20pode%20oferecer%20tranquilidade%20e%20seguran%C3%A7a%20para%20voc%C3%AA</v>
      </c>
    </row>
    <row r="5669" spans="1:5" x14ac:dyDescent="0.25">
      <c r="B5669">
        <v>22999444624</v>
      </c>
      <c r="C5669" t="str">
        <f t="shared" si="88"/>
        <v>Olá,Tudo bem? Você sabia que um plano de saúde pode oferecer tranquilidade e segurança para você</v>
      </c>
      <c r="D5669" t="str">
        <f>CONCATENATE("55",Tabela1[[#This Row],[telefone]])</f>
        <v>5522999444624</v>
      </c>
      <c r="E5669" s="8" t="str">
        <f>HYPERLINK(CONCATENATE("https:/wa.me/",Tabela4[[#This Row],[whatsapp]],"?text=",_xlfn.ENCODEURL(C5669)))</f>
        <v>https:/wa.me/5522999444624?text=Ol%C3%A1%2CTudo%20bem%3F%20Voc%C3%AA%20sabia%20que%20um%20plano%20de%20sa%C3%BAde%20pode%20oferecer%20tranquilidade%20e%20seguran%C3%A7a%20para%20voc%C3%AA</v>
      </c>
    </row>
    <row r="5670" spans="1:5" x14ac:dyDescent="0.25">
      <c r="A5670" t="s">
        <v>1791</v>
      </c>
      <c r="B5670">
        <v>21997355330</v>
      </c>
      <c r="C5670" t="str">
        <f t="shared" si="88"/>
        <v>Olá,Tudo bem? Você sabia que um plano de saúde pode oferecer tranquilidade e segurança para você</v>
      </c>
      <c r="D5670" t="str">
        <f>CONCATENATE("55",Tabela1[[#This Row],[telefone]])</f>
        <v>5521997355330</v>
      </c>
      <c r="E5670" s="8" t="str">
        <f>HYPERLINK(CONCATENATE("https:/wa.me/",Tabela4[[#This Row],[whatsapp]],"?text=",_xlfn.ENCODEURL(C5670)))</f>
        <v>https:/wa.me/5521997355330?text=Ol%C3%A1%2CTudo%20bem%3F%20Voc%C3%AA%20sabia%20que%20um%20plano%20de%20sa%C3%BAde%20pode%20oferecer%20tranquilidade%20e%20seguran%C3%A7a%20para%20voc%C3%AA</v>
      </c>
    </row>
    <row r="5671" spans="1:5" x14ac:dyDescent="0.25">
      <c r="A5671" t="s">
        <v>1792</v>
      </c>
      <c r="B5671">
        <v>21997220258</v>
      </c>
      <c r="C5671" t="str">
        <f t="shared" si="88"/>
        <v>Olá,Tudo bem? Você sabia que um plano de saúde pode oferecer tranquilidade e segurança para você</v>
      </c>
      <c r="D5671" t="str">
        <f>CONCATENATE("55",Tabela1[[#This Row],[telefone]])</f>
        <v>5521997220258</v>
      </c>
      <c r="E5671" s="8" t="str">
        <f>HYPERLINK(CONCATENATE("https:/wa.me/",Tabela4[[#This Row],[whatsapp]],"?text=",_xlfn.ENCODEURL(C5671)))</f>
        <v>https:/wa.me/5521997220258?text=Ol%C3%A1%2CTudo%20bem%3F%20Voc%C3%AA%20sabia%20que%20um%20plano%20de%20sa%C3%BAde%20pode%20oferecer%20tranquilidade%20e%20seguran%C3%A7a%20para%20voc%C3%AA</v>
      </c>
    </row>
    <row r="5672" spans="1:5" x14ac:dyDescent="0.25">
      <c r="B5672">
        <v>21997237781</v>
      </c>
      <c r="C5672" t="str">
        <f t="shared" si="88"/>
        <v>Olá,Tudo bem? Você sabia que um plano de saúde pode oferecer tranquilidade e segurança para você</v>
      </c>
      <c r="D5672" t="str">
        <f>CONCATENATE("55",Tabela1[[#This Row],[telefone]])</f>
        <v>5521997237781</v>
      </c>
      <c r="E5672" s="8" t="str">
        <f>HYPERLINK(CONCATENATE("https:/wa.me/",Tabela4[[#This Row],[whatsapp]],"?text=",_xlfn.ENCODEURL(C5672)))</f>
        <v>https:/wa.me/5521997237781?text=Ol%C3%A1%2CTudo%20bem%3F%20Voc%C3%AA%20sabia%20que%20um%20plano%20de%20sa%C3%BAde%20pode%20oferecer%20tranquilidade%20e%20seguran%C3%A7a%20para%20voc%C3%AA</v>
      </c>
    </row>
    <row r="5673" spans="1:5" x14ac:dyDescent="0.25">
      <c r="A5673" t="s">
        <v>677</v>
      </c>
      <c r="B5673">
        <v>21996943529</v>
      </c>
      <c r="C5673" t="str">
        <f t="shared" si="88"/>
        <v>Olá,Tudo bem? Você sabia que um plano de saúde pode oferecer tranquilidade e segurança para você</v>
      </c>
      <c r="D5673" t="str">
        <f>CONCATENATE("55",Tabela1[[#This Row],[telefone]])</f>
        <v>5521996943529</v>
      </c>
      <c r="E5673" s="8" t="str">
        <f>HYPERLINK(CONCATENATE("https:/wa.me/",Tabela4[[#This Row],[whatsapp]],"?text=",_xlfn.ENCODEURL(C5673)))</f>
        <v>https:/wa.me/5521996943529?text=Ol%C3%A1%2CTudo%20bem%3F%20Voc%C3%AA%20sabia%20que%20um%20plano%20de%20sa%C3%BAde%20pode%20oferecer%20tranquilidade%20e%20seguran%C3%A7a%20para%20voc%C3%AA</v>
      </c>
    </row>
    <row r="5674" spans="1:5" x14ac:dyDescent="0.25">
      <c r="A5674" t="s">
        <v>629</v>
      </c>
      <c r="B5674">
        <v>21977009104</v>
      </c>
      <c r="C5674" t="str">
        <f t="shared" si="88"/>
        <v>Olá,Tudo bem? Você sabia que um plano de saúde pode oferecer tranquilidade e segurança para você</v>
      </c>
      <c r="D5674" t="str">
        <f>CONCATENATE("55",Tabela1[[#This Row],[telefone]])</f>
        <v>5521977009104</v>
      </c>
      <c r="E5674" s="8" t="str">
        <f>HYPERLINK(CONCATENATE("https:/wa.me/",Tabela4[[#This Row],[whatsapp]],"?text=",_xlfn.ENCODEURL(C5674)))</f>
        <v>https:/wa.me/5521977009104?text=Ol%C3%A1%2CTudo%20bem%3F%20Voc%C3%AA%20sabia%20que%20um%20plano%20de%20sa%C3%BAde%20pode%20oferecer%20tranquilidade%20e%20seguran%C3%A7a%20para%20voc%C3%AA</v>
      </c>
    </row>
    <row r="5675" spans="1:5" x14ac:dyDescent="0.25">
      <c r="A5675" t="s">
        <v>840</v>
      </c>
      <c r="B5675">
        <v>21979963838</v>
      </c>
      <c r="C5675" t="str">
        <f t="shared" si="88"/>
        <v>Olá,Tudo bem? Você sabia que um plano de saúde pode oferecer tranquilidade e segurança para você</v>
      </c>
      <c r="D5675" t="str">
        <f>CONCATENATE("55",Tabela1[[#This Row],[telefone]])</f>
        <v>5521979963838</v>
      </c>
      <c r="E5675" s="8" t="str">
        <f>HYPERLINK(CONCATENATE("https:/wa.me/",Tabela4[[#This Row],[whatsapp]],"?text=",_xlfn.ENCODEURL(C5675)))</f>
        <v>https:/wa.me/5521979963838?text=Ol%C3%A1%2CTudo%20bem%3F%20Voc%C3%AA%20sabia%20que%20um%20plano%20de%20sa%C3%BAde%20pode%20oferecer%20tranquilidade%20e%20seguran%C3%A7a%20para%20voc%C3%AA</v>
      </c>
    </row>
    <row r="5676" spans="1:5" x14ac:dyDescent="0.25">
      <c r="A5676" t="s">
        <v>1793</v>
      </c>
      <c r="B5676">
        <v>21986320107</v>
      </c>
      <c r="C5676" t="str">
        <f t="shared" si="88"/>
        <v>Olá,Tudo bem? Você sabia que um plano de saúde pode oferecer tranquilidade e segurança para você</v>
      </c>
      <c r="D5676" t="str">
        <f>CONCATENATE("55",Tabela1[[#This Row],[telefone]])</f>
        <v>5521986320107</v>
      </c>
      <c r="E5676" s="8" t="str">
        <f>HYPERLINK(CONCATENATE("https:/wa.me/",Tabela4[[#This Row],[whatsapp]],"?text=",_xlfn.ENCODEURL(C5676)))</f>
        <v>https:/wa.me/5521986320107?text=Ol%C3%A1%2CTudo%20bem%3F%20Voc%C3%AA%20sabia%20que%20um%20plano%20de%20sa%C3%BAde%20pode%20oferecer%20tranquilidade%20e%20seguran%C3%A7a%20para%20voc%C3%AA</v>
      </c>
    </row>
    <row r="5677" spans="1:5" x14ac:dyDescent="0.25">
      <c r="B5677">
        <v>21985235232</v>
      </c>
      <c r="C5677" t="str">
        <f t="shared" si="88"/>
        <v>Olá,Tudo bem? Você sabia que um plano de saúde pode oferecer tranquilidade e segurança para você</v>
      </c>
      <c r="D5677" t="str">
        <f>CONCATENATE("55",Tabela1[[#This Row],[telefone]])</f>
        <v>5521985235232</v>
      </c>
      <c r="E5677" s="8" t="str">
        <f>HYPERLINK(CONCATENATE("https:/wa.me/",Tabela4[[#This Row],[whatsapp]],"?text=",_xlfn.ENCODEURL(C5677)))</f>
        <v>https:/wa.me/5521985235232?text=Ol%C3%A1%2CTudo%20bem%3F%20Voc%C3%AA%20sabia%20que%20um%20plano%20de%20sa%C3%BAde%20pode%20oferecer%20tranquilidade%20e%20seguran%C3%A7a%20para%20voc%C3%AA</v>
      </c>
    </row>
    <row r="5678" spans="1:5" x14ac:dyDescent="0.25">
      <c r="B5678">
        <v>21968851431</v>
      </c>
      <c r="C5678" t="str">
        <f t="shared" si="88"/>
        <v>Olá,Tudo bem? Você sabia que um plano de saúde pode oferecer tranquilidade e segurança para você</v>
      </c>
      <c r="D5678" t="str">
        <f>CONCATENATE("55",Tabela1[[#This Row],[telefone]])</f>
        <v>5521968851431</v>
      </c>
      <c r="E5678" s="8" t="str">
        <f>HYPERLINK(CONCATENATE("https:/wa.me/",Tabela4[[#This Row],[whatsapp]],"?text=",_xlfn.ENCODEURL(C5678)))</f>
        <v>https:/wa.me/5521968851431?text=Ol%C3%A1%2CTudo%20bem%3F%20Voc%C3%AA%20sabia%20que%20um%20plano%20de%20sa%C3%BAde%20pode%20oferecer%20tranquilidade%20e%20seguran%C3%A7a%20para%20voc%C3%AA</v>
      </c>
    </row>
    <row r="5679" spans="1:5" x14ac:dyDescent="0.25">
      <c r="A5679" t="s">
        <v>1351</v>
      </c>
      <c r="B5679">
        <v>21991961314</v>
      </c>
      <c r="C5679" t="str">
        <f t="shared" si="88"/>
        <v>Olá,Tudo bem? Você sabia que um plano de saúde pode oferecer tranquilidade e segurança para você</v>
      </c>
      <c r="D5679" t="str">
        <f>CONCATENATE("55",Tabela1[[#This Row],[telefone]])</f>
        <v>5521991961314</v>
      </c>
      <c r="E5679" s="8" t="str">
        <f>HYPERLINK(CONCATENATE("https:/wa.me/",Tabela4[[#This Row],[whatsapp]],"?text=",_xlfn.ENCODEURL(C5679)))</f>
        <v>https:/wa.me/5521991961314?text=Ol%C3%A1%2CTudo%20bem%3F%20Voc%C3%AA%20sabia%20que%20um%20plano%20de%20sa%C3%BAde%20pode%20oferecer%20tranquilidade%20e%20seguran%C3%A7a%20para%20voc%C3%AA</v>
      </c>
    </row>
    <row r="5680" spans="1:5" x14ac:dyDescent="0.25">
      <c r="A5680" t="s">
        <v>1483</v>
      </c>
      <c r="B5680">
        <v>21999115028</v>
      </c>
      <c r="C5680" t="str">
        <f t="shared" si="88"/>
        <v>Olá,Tudo bem? Você sabia que um plano de saúde pode oferecer tranquilidade e segurança para você</v>
      </c>
      <c r="D5680" t="str">
        <f>CONCATENATE("55",Tabela1[[#This Row],[telefone]])</f>
        <v>5521999115028</v>
      </c>
      <c r="E5680" s="8" t="str">
        <f>HYPERLINK(CONCATENATE("https:/wa.me/",Tabela4[[#This Row],[whatsapp]],"?text=",_xlfn.ENCODEURL(C5680)))</f>
        <v>https:/wa.me/5521999115028?text=Ol%C3%A1%2CTudo%20bem%3F%20Voc%C3%AA%20sabia%20que%20um%20plano%20de%20sa%C3%BAde%20pode%20oferecer%20tranquilidade%20e%20seguran%C3%A7a%20para%20voc%C3%AA</v>
      </c>
    </row>
    <row r="5681" spans="1:5" x14ac:dyDescent="0.25">
      <c r="A5681" t="s">
        <v>477</v>
      </c>
      <c r="B5681">
        <v>21978307403</v>
      </c>
      <c r="C5681" t="str">
        <f t="shared" si="88"/>
        <v>Olá,Tudo bem? Você sabia que um plano de saúde pode oferecer tranquilidade e segurança para você</v>
      </c>
      <c r="D5681" t="str">
        <f>CONCATENATE("55",Tabela1[[#This Row],[telefone]])</f>
        <v>5521978307403</v>
      </c>
      <c r="E5681" s="8" t="str">
        <f>HYPERLINK(CONCATENATE("https:/wa.me/",Tabela4[[#This Row],[whatsapp]],"?text=",_xlfn.ENCODEURL(C5681)))</f>
        <v>https:/wa.me/5521978307403?text=Ol%C3%A1%2CTudo%20bem%3F%20Voc%C3%AA%20sabia%20que%20um%20plano%20de%20sa%C3%BAde%20pode%20oferecer%20tranquilidade%20e%20seguran%C3%A7a%20para%20voc%C3%AA</v>
      </c>
    </row>
    <row r="5682" spans="1:5" x14ac:dyDescent="0.25">
      <c r="A5682" t="s">
        <v>412</v>
      </c>
      <c r="B5682">
        <v>21968112142</v>
      </c>
      <c r="C5682" t="str">
        <f t="shared" si="88"/>
        <v>Olá,Tudo bem? Você sabia que um plano de saúde pode oferecer tranquilidade e segurança para você</v>
      </c>
      <c r="D5682" t="str">
        <f>CONCATENATE("55",Tabela1[[#This Row],[telefone]])</f>
        <v>5521968112142</v>
      </c>
      <c r="E5682" s="8" t="str">
        <f>HYPERLINK(CONCATENATE("https:/wa.me/",Tabela4[[#This Row],[whatsapp]],"?text=",_xlfn.ENCODEURL(C5682)))</f>
        <v>https:/wa.me/5521968112142?text=Ol%C3%A1%2CTudo%20bem%3F%20Voc%C3%AA%20sabia%20que%20um%20plano%20de%20sa%C3%BAde%20pode%20oferecer%20tranquilidade%20e%20seguran%C3%A7a%20para%20voc%C3%AA</v>
      </c>
    </row>
    <row r="5683" spans="1:5" x14ac:dyDescent="0.25">
      <c r="A5683" t="s">
        <v>1203</v>
      </c>
      <c r="B5683">
        <v>21978514291</v>
      </c>
      <c r="C5683" t="str">
        <f t="shared" si="88"/>
        <v>Olá,Tudo bem? Você sabia que um plano de saúde pode oferecer tranquilidade e segurança para você</v>
      </c>
      <c r="D5683" t="str">
        <f>CONCATENATE("55",Tabela1[[#This Row],[telefone]])</f>
        <v>5521978514291</v>
      </c>
      <c r="E5683" s="8" t="str">
        <f>HYPERLINK(CONCATENATE("https:/wa.me/",Tabela4[[#This Row],[whatsapp]],"?text=",_xlfn.ENCODEURL(C5683)))</f>
        <v>https:/wa.me/5521978514291?text=Ol%C3%A1%2CTudo%20bem%3F%20Voc%C3%AA%20sabia%20que%20um%20plano%20de%20sa%C3%BAde%20pode%20oferecer%20tranquilidade%20e%20seguran%C3%A7a%20para%20voc%C3%AA</v>
      </c>
    </row>
    <row r="5684" spans="1:5" x14ac:dyDescent="0.25">
      <c r="A5684" t="s">
        <v>21</v>
      </c>
      <c r="B5684">
        <v>21983719003</v>
      </c>
      <c r="C5684" t="str">
        <f t="shared" si="88"/>
        <v>Olá,Tudo bem? Você sabia que um plano de saúde pode oferecer tranquilidade e segurança para você</v>
      </c>
      <c r="D5684" t="str">
        <f>CONCATENATE("55",Tabela1[[#This Row],[telefone]])</f>
        <v>5521983719003</v>
      </c>
      <c r="E5684" s="8" t="str">
        <f>HYPERLINK(CONCATENATE("https:/wa.me/",Tabela4[[#This Row],[whatsapp]],"?text=",_xlfn.ENCODEURL(C5684)))</f>
        <v>https:/wa.me/5521983719003?text=Ol%C3%A1%2CTudo%20bem%3F%20Voc%C3%AA%20sabia%20que%20um%20plano%20de%20sa%C3%BAde%20pode%20oferecer%20tranquilidade%20e%20seguran%C3%A7a%20para%20voc%C3%AA</v>
      </c>
    </row>
    <row r="5685" spans="1:5" x14ac:dyDescent="0.25">
      <c r="A5685" t="s">
        <v>43</v>
      </c>
      <c r="B5685">
        <v>21973453236</v>
      </c>
      <c r="C5685" t="str">
        <f t="shared" si="88"/>
        <v>Olá,Tudo bem? Você sabia que um plano de saúde pode oferecer tranquilidade e segurança para você</v>
      </c>
      <c r="D5685" t="str">
        <f>CONCATENATE("55",Tabela1[[#This Row],[telefone]])</f>
        <v>5521973453236</v>
      </c>
      <c r="E5685" s="8" t="str">
        <f>HYPERLINK(CONCATENATE("https:/wa.me/",Tabela4[[#This Row],[whatsapp]],"?text=",_xlfn.ENCODEURL(C5685)))</f>
        <v>https:/wa.me/5521973453236?text=Ol%C3%A1%2CTudo%20bem%3F%20Voc%C3%AA%20sabia%20que%20um%20plano%20de%20sa%C3%BAde%20pode%20oferecer%20tranquilidade%20e%20seguran%C3%A7a%20para%20voc%C3%AA</v>
      </c>
    </row>
    <row r="5686" spans="1:5" x14ac:dyDescent="0.25">
      <c r="A5686" t="s">
        <v>1154</v>
      </c>
      <c r="B5686">
        <v>21984112709</v>
      </c>
      <c r="C5686" t="str">
        <f t="shared" si="88"/>
        <v>Olá,Tudo bem? Você sabia que um plano de saúde pode oferecer tranquilidade e segurança para você</v>
      </c>
      <c r="D5686" t="str">
        <f>CONCATENATE("55",Tabela1[[#This Row],[telefone]])</f>
        <v>5521984112709</v>
      </c>
      <c r="E5686" s="8" t="str">
        <f>HYPERLINK(CONCATENATE("https:/wa.me/",Tabela4[[#This Row],[whatsapp]],"?text=",_xlfn.ENCODEURL(C5686)))</f>
        <v>https:/wa.me/5521984112709?text=Ol%C3%A1%2CTudo%20bem%3F%20Voc%C3%AA%20sabia%20que%20um%20plano%20de%20sa%C3%BAde%20pode%20oferecer%20tranquilidade%20e%20seguran%C3%A7a%20para%20voc%C3%AA</v>
      </c>
    </row>
    <row r="5687" spans="1:5" x14ac:dyDescent="0.25">
      <c r="B5687">
        <v>21985701592</v>
      </c>
      <c r="C5687" t="str">
        <f t="shared" si="88"/>
        <v>Olá,Tudo bem? Você sabia que um plano de saúde pode oferecer tranquilidade e segurança para você</v>
      </c>
      <c r="D5687" t="str">
        <f>CONCATENATE("55",Tabela1[[#This Row],[telefone]])</f>
        <v>5521985701592</v>
      </c>
      <c r="E5687" s="8" t="str">
        <f>HYPERLINK(CONCATENATE("https:/wa.me/",Tabela4[[#This Row],[whatsapp]],"?text=",_xlfn.ENCODEURL(C5687)))</f>
        <v>https:/wa.me/5521985701592?text=Ol%C3%A1%2CTudo%20bem%3F%20Voc%C3%AA%20sabia%20que%20um%20plano%20de%20sa%C3%BAde%20pode%20oferecer%20tranquilidade%20e%20seguran%C3%A7a%20para%20voc%C3%AA</v>
      </c>
    </row>
    <row r="5688" spans="1:5" x14ac:dyDescent="0.25">
      <c r="A5688" t="s">
        <v>1794</v>
      </c>
      <c r="B5688">
        <v>21973238846</v>
      </c>
      <c r="C5688" t="str">
        <f t="shared" si="88"/>
        <v>Olá,Tudo bem? Você sabia que um plano de saúde pode oferecer tranquilidade e segurança para você</v>
      </c>
      <c r="D5688" t="str">
        <f>CONCATENATE("55",Tabela1[[#This Row],[telefone]])</f>
        <v>5521973238846</v>
      </c>
      <c r="E5688" s="8" t="str">
        <f>HYPERLINK(CONCATENATE("https:/wa.me/",Tabela4[[#This Row],[whatsapp]],"?text=",_xlfn.ENCODEURL(C5688)))</f>
        <v>https:/wa.me/5521973238846?text=Ol%C3%A1%2CTudo%20bem%3F%20Voc%C3%AA%20sabia%20que%20um%20plano%20de%20sa%C3%BAde%20pode%20oferecer%20tranquilidade%20e%20seguran%C3%A7a%20para%20voc%C3%AA</v>
      </c>
    </row>
    <row r="5689" spans="1:5" x14ac:dyDescent="0.25">
      <c r="B5689">
        <v>21974618739</v>
      </c>
      <c r="C5689" t="str">
        <f t="shared" si="88"/>
        <v>Olá,Tudo bem? Você sabia que um plano de saúde pode oferecer tranquilidade e segurança para você</v>
      </c>
      <c r="D5689" t="str">
        <f>CONCATENATE("55",Tabela1[[#This Row],[telefone]])</f>
        <v>5521974618739</v>
      </c>
      <c r="E5689" s="8" t="str">
        <f>HYPERLINK(CONCATENATE("https:/wa.me/",Tabela4[[#This Row],[whatsapp]],"?text=",_xlfn.ENCODEURL(C5689)))</f>
        <v>https:/wa.me/5521974618739?text=Ol%C3%A1%2CTudo%20bem%3F%20Voc%C3%AA%20sabia%20que%20um%20plano%20de%20sa%C3%BAde%20pode%20oferecer%20tranquilidade%20e%20seguran%C3%A7a%20para%20voc%C3%AA</v>
      </c>
    </row>
    <row r="5690" spans="1:5" x14ac:dyDescent="0.25">
      <c r="A5690" t="s">
        <v>1795</v>
      </c>
      <c r="B5690">
        <v>21977059941</v>
      </c>
      <c r="C5690" t="str">
        <f t="shared" si="88"/>
        <v>Olá,Tudo bem? Você sabia que um plano de saúde pode oferecer tranquilidade e segurança para você</v>
      </c>
      <c r="D5690" t="str">
        <f>CONCATENATE("55",Tabela1[[#This Row],[telefone]])</f>
        <v>5521977059941</v>
      </c>
      <c r="E5690" s="8" t="str">
        <f>HYPERLINK(CONCATENATE("https:/wa.me/",Tabela4[[#This Row],[whatsapp]],"?text=",_xlfn.ENCODEURL(C5690)))</f>
        <v>https:/wa.me/5521977059941?text=Ol%C3%A1%2CTudo%20bem%3F%20Voc%C3%AA%20sabia%20que%20um%20plano%20de%20sa%C3%BAde%20pode%20oferecer%20tranquilidade%20e%20seguran%C3%A7a%20para%20voc%C3%AA</v>
      </c>
    </row>
    <row r="5691" spans="1:5" x14ac:dyDescent="0.25">
      <c r="B5691">
        <v>21971258840</v>
      </c>
      <c r="C5691" t="str">
        <f t="shared" si="88"/>
        <v>Olá,Tudo bem? Você sabia que um plano de saúde pode oferecer tranquilidade e segurança para você</v>
      </c>
      <c r="D5691" t="str">
        <f>CONCATENATE("55",Tabela1[[#This Row],[telefone]])</f>
        <v>5521971258840</v>
      </c>
      <c r="E5691" s="8" t="str">
        <f>HYPERLINK(CONCATENATE("https:/wa.me/",Tabela4[[#This Row],[whatsapp]],"?text=",_xlfn.ENCODEURL(C5691)))</f>
        <v>https:/wa.me/5521971258840?text=Ol%C3%A1%2CTudo%20bem%3F%20Voc%C3%AA%20sabia%20que%20um%20plano%20de%20sa%C3%BAde%20pode%20oferecer%20tranquilidade%20e%20seguran%C3%A7a%20para%20voc%C3%AA</v>
      </c>
    </row>
    <row r="5692" spans="1:5" x14ac:dyDescent="0.25">
      <c r="A5692" t="s">
        <v>600</v>
      </c>
      <c r="B5692">
        <v>21977108215</v>
      </c>
      <c r="C5692" t="str">
        <f t="shared" si="88"/>
        <v>Olá,Tudo bem? Você sabia que um plano de saúde pode oferecer tranquilidade e segurança para você</v>
      </c>
      <c r="D5692" t="str">
        <f>CONCATENATE("55",Tabela1[[#This Row],[telefone]])</f>
        <v>5521977108215</v>
      </c>
      <c r="E5692" s="8" t="str">
        <f>HYPERLINK(CONCATENATE("https:/wa.me/",Tabela4[[#This Row],[whatsapp]],"?text=",_xlfn.ENCODEURL(C5692)))</f>
        <v>https:/wa.me/5521977108215?text=Ol%C3%A1%2CTudo%20bem%3F%20Voc%C3%AA%20sabia%20que%20um%20plano%20de%20sa%C3%BAde%20pode%20oferecer%20tranquilidade%20e%20seguran%C3%A7a%20para%20voc%C3%AA</v>
      </c>
    </row>
    <row r="5693" spans="1:5" x14ac:dyDescent="0.25">
      <c r="A5693" t="s">
        <v>1796</v>
      </c>
      <c r="B5693">
        <v>21998393825</v>
      </c>
      <c r="C5693" t="str">
        <f t="shared" si="88"/>
        <v>Olá,Tudo bem? Você sabia que um plano de saúde pode oferecer tranquilidade e segurança para você</v>
      </c>
      <c r="D5693" t="str">
        <f>CONCATENATE("55",Tabela1[[#This Row],[telefone]])</f>
        <v>5521998393825</v>
      </c>
      <c r="E5693" s="8" t="str">
        <f>HYPERLINK(CONCATENATE("https:/wa.me/",Tabela4[[#This Row],[whatsapp]],"?text=",_xlfn.ENCODEURL(C5693)))</f>
        <v>https:/wa.me/5521998393825?text=Ol%C3%A1%2CTudo%20bem%3F%20Voc%C3%AA%20sabia%20que%20um%20plano%20de%20sa%C3%BAde%20pode%20oferecer%20tranquilidade%20e%20seguran%C3%A7a%20para%20voc%C3%AA</v>
      </c>
    </row>
    <row r="5694" spans="1:5" x14ac:dyDescent="0.25">
      <c r="A5694" t="s">
        <v>677</v>
      </c>
      <c r="B5694">
        <v>21978252252</v>
      </c>
      <c r="C5694" t="str">
        <f t="shared" si="88"/>
        <v>Olá,Tudo bem? Você sabia que um plano de saúde pode oferecer tranquilidade e segurança para você</v>
      </c>
      <c r="D5694" t="str">
        <f>CONCATENATE("55",Tabela1[[#This Row],[telefone]])</f>
        <v>5521978252252</v>
      </c>
      <c r="E5694" s="8" t="str">
        <f>HYPERLINK(CONCATENATE("https:/wa.me/",Tabela4[[#This Row],[whatsapp]],"?text=",_xlfn.ENCODEURL(C5694)))</f>
        <v>https:/wa.me/5521978252252?text=Ol%C3%A1%2CTudo%20bem%3F%20Voc%C3%AA%20sabia%20que%20um%20plano%20de%20sa%C3%BAde%20pode%20oferecer%20tranquilidade%20e%20seguran%C3%A7a%20para%20voc%C3%AA</v>
      </c>
    </row>
    <row r="5695" spans="1:5" x14ac:dyDescent="0.25">
      <c r="A5695" t="s">
        <v>676</v>
      </c>
      <c r="B5695">
        <v>21983444388</v>
      </c>
      <c r="C5695" t="str">
        <f t="shared" si="88"/>
        <v>Olá,Tudo bem? Você sabia que um plano de saúde pode oferecer tranquilidade e segurança para você</v>
      </c>
      <c r="D5695" t="str">
        <f>CONCATENATE("55",Tabela1[[#This Row],[telefone]])</f>
        <v>5521983444388</v>
      </c>
      <c r="E5695" s="8" t="str">
        <f>HYPERLINK(CONCATENATE("https:/wa.me/",Tabela4[[#This Row],[whatsapp]],"?text=",_xlfn.ENCODEURL(C5695)))</f>
        <v>https:/wa.me/5521983444388?text=Ol%C3%A1%2CTudo%20bem%3F%20Voc%C3%AA%20sabia%20que%20um%20plano%20de%20sa%C3%BAde%20pode%20oferecer%20tranquilidade%20e%20seguran%C3%A7a%20para%20voc%C3%AA</v>
      </c>
    </row>
    <row r="5696" spans="1:5" x14ac:dyDescent="0.25">
      <c r="A5696" t="s">
        <v>840</v>
      </c>
      <c r="B5696">
        <v>21978442090</v>
      </c>
      <c r="C5696" t="str">
        <f t="shared" si="88"/>
        <v>Olá,Tudo bem? Você sabia que um plano de saúde pode oferecer tranquilidade e segurança para você</v>
      </c>
      <c r="D5696" t="str">
        <f>CONCATENATE("55",Tabela1[[#This Row],[telefone]])</f>
        <v>5521978442090</v>
      </c>
      <c r="E5696" s="8" t="str">
        <f>HYPERLINK(CONCATENATE("https:/wa.me/",Tabela4[[#This Row],[whatsapp]],"?text=",_xlfn.ENCODEURL(C5696)))</f>
        <v>https:/wa.me/5521978442090?text=Ol%C3%A1%2CTudo%20bem%3F%20Voc%C3%AA%20sabia%20que%20um%20plano%20de%20sa%C3%BAde%20pode%20oferecer%20tranquilidade%20e%20seguran%C3%A7a%20para%20voc%C3%AA</v>
      </c>
    </row>
    <row r="5697" spans="1:5" x14ac:dyDescent="0.25">
      <c r="B5697">
        <v>21997811232</v>
      </c>
      <c r="C5697" t="str">
        <f t="shared" si="88"/>
        <v>Olá,Tudo bem? Você sabia que um plano de saúde pode oferecer tranquilidade e segurança para você</v>
      </c>
      <c r="D5697" t="str">
        <f>CONCATENATE("55",Tabela1[[#This Row],[telefone]])</f>
        <v>5521997811232</v>
      </c>
      <c r="E5697" s="8" t="str">
        <f>HYPERLINK(CONCATENATE("https:/wa.me/",Tabela4[[#This Row],[whatsapp]],"?text=",_xlfn.ENCODEURL(C5697)))</f>
        <v>https:/wa.me/5521997811232?text=Ol%C3%A1%2CTudo%20bem%3F%20Voc%C3%AA%20sabia%20que%20um%20plano%20de%20sa%C3%BAde%20pode%20oferecer%20tranquilidade%20e%20seguran%C3%A7a%20para%20voc%C3%AA</v>
      </c>
    </row>
    <row r="5698" spans="1:5" x14ac:dyDescent="0.25">
      <c r="A5698" t="s">
        <v>717</v>
      </c>
      <c r="B5698">
        <v>21995995298</v>
      </c>
      <c r="C5698" t="str">
        <f t="shared" si="88"/>
        <v>Olá,Tudo bem? Você sabia que um plano de saúde pode oferecer tranquilidade e segurança para você</v>
      </c>
      <c r="D5698" t="str">
        <f>CONCATENATE("55",Tabela1[[#This Row],[telefone]])</f>
        <v>5521995995298</v>
      </c>
      <c r="E5698" s="8" t="str">
        <f>HYPERLINK(CONCATENATE("https:/wa.me/",Tabela4[[#This Row],[whatsapp]],"?text=",_xlfn.ENCODEURL(C5698)))</f>
        <v>https:/wa.me/5521995995298?text=Ol%C3%A1%2CTudo%20bem%3F%20Voc%C3%AA%20sabia%20que%20um%20plano%20de%20sa%C3%BAde%20pode%20oferecer%20tranquilidade%20e%20seguran%C3%A7a%20para%20voc%C3%AA</v>
      </c>
    </row>
    <row r="5699" spans="1:5" x14ac:dyDescent="0.25">
      <c r="B5699">
        <v>21975545554</v>
      </c>
      <c r="C5699" t="str">
        <f t="shared" ref="C5699:C5762" si="89">CONCATENATE("Olá,Tudo bem? Você sabia que um plano de saúde pode oferecer tranquilidade e segurança para você")</f>
        <v>Olá,Tudo bem? Você sabia que um plano de saúde pode oferecer tranquilidade e segurança para você</v>
      </c>
      <c r="D5699" t="str">
        <f>CONCATENATE("55",Tabela1[[#This Row],[telefone]])</f>
        <v>5521975545554</v>
      </c>
      <c r="E5699" s="8" t="str">
        <f>HYPERLINK(CONCATENATE("https:/wa.me/",Tabela4[[#This Row],[whatsapp]],"?text=",_xlfn.ENCODEURL(C5699)))</f>
        <v>https:/wa.me/5521975545554?text=Ol%C3%A1%2CTudo%20bem%3F%20Voc%C3%AA%20sabia%20que%20um%20plano%20de%20sa%C3%BAde%20pode%20oferecer%20tranquilidade%20e%20seguran%C3%A7a%20para%20voc%C3%AA</v>
      </c>
    </row>
    <row r="5700" spans="1:5" x14ac:dyDescent="0.25">
      <c r="B5700">
        <v>21978138929</v>
      </c>
      <c r="C5700" t="str">
        <f t="shared" si="89"/>
        <v>Olá,Tudo bem? Você sabia que um plano de saúde pode oferecer tranquilidade e segurança para você</v>
      </c>
      <c r="D5700" t="str">
        <f>CONCATENATE("55",Tabela1[[#This Row],[telefone]])</f>
        <v>5521978138929</v>
      </c>
      <c r="E5700" s="8" t="str">
        <f>HYPERLINK(CONCATENATE("https:/wa.me/",Tabela4[[#This Row],[whatsapp]],"?text=",_xlfn.ENCODEURL(C5700)))</f>
        <v>https:/wa.me/5521978138929?text=Ol%C3%A1%2CTudo%20bem%3F%20Voc%C3%AA%20sabia%20que%20um%20plano%20de%20sa%C3%BAde%20pode%20oferecer%20tranquilidade%20e%20seguran%C3%A7a%20para%20voc%C3%AA</v>
      </c>
    </row>
    <row r="5701" spans="1:5" x14ac:dyDescent="0.25">
      <c r="A5701" t="s">
        <v>828</v>
      </c>
      <c r="B5701">
        <v>21980796766</v>
      </c>
      <c r="C5701" t="str">
        <f t="shared" si="89"/>
        <v>Olá,Tudo bem? Você sabia que um plano de saúde pode oferecer tranquilidade e segurança para você</v>
      </c>
      <c r="D5701" t="str">
        <f>CONCATENATE("55",Tabela1[[#This Row],[telefone]])</f>
        <v>5521980796766</v>
      </c>
      <c r="E5701" s="8" t="str">
        <f>HYPERLINK(CONCATENATE("https:/wa.me/",Tabela4[[#This Row],[whatsapp]],"?text=",_xlfn.ENCODEURL(C5701)))</f>
        <v>https:/wa.me/5521980796766?text=Ol%C3%A1%2CTudo%20bem%3F%20Voc%C3%AA%20sabia%20que%20um%20plano%20de%20sa%C3%BAde%20pode%20oferecer%20tranquilidade%20e%20seguran%C3%A7a%20para%20voc%C3%AA</v>
      </c>
    </row>
    <row r="5702" spans="1:5" x14ac:dyDescent="0.25">
      <c r="A5702" t="s">
        <v>717</v>
      </c>
      <c r="B5702">
        <v>21999488419</v>
      </c>
      <c r="C5702" t="str">
        <f t="shared" si="89"/>
        <v>Olá,Tudo bem? Você sabia que um plano de saúde pode oferecer tranquilidade e segurança para você</v>
      </c>
      <c r="D5702" t="str">
        <f>CONCATENATE("55",Tabela1[[#This Row],[telefone]])</f>
        <v>5521999488419</v>
      </c>
      <c r="E5702" s="8" t="str">
        <f>HYPERLINK(CONCATENATE("https:/wa.me/",Tabela4[[#This Row],[whatsapp]],"?text=",_xlfn.ENCODEURL(C5702)))</f>
        <v>https:/wa.me/5521999488419?text=Ol%C3%A1%2CTudo%20bem%3F%20Voc%C3%AA%20sabia%20que%20um%20plano%20de%20sa%C3%BAde%20pode%20oferecer%20tranquilidade%20e%20seguran%C3%A7a%20para%20voc%C3%AA</v>
      </c>
    </row>
    <row r="5703" spans="1:5" x14ac:dyDescent="0.25">
      <c r="A5703" t="s">
        <v>857</v>
      </c>
      <c r="B5703">
        <v>21994803495</v>
      </c>
      <c r="C5703" t="str">
        <f t="shared" si="89"/>
        <v>Olá,Tudo bem? Você sabia que um plano de saúde pode oferecer tranquilidade e segurança para você</v>
      </c>
      <c r="D5703" t="str">
        <f>CONCATENATE("55",Tabela1[[#This Row],[telefone]])</f>
        <v>5521994803495</v>
      </c>
      <c r="E5703" s="8" t="str">
        <f>HYPERLINK(CONCATENATE("https:/wa.me/",Tabela4[[#This Row],[whatsapp]],"?text=",_xlfn.ENCODEURL(C5703)))</f>
        <v>https:/wa.me/5521994803495?text=Ol%C3%A1%2CTudo%20bem%3F%20Voc%C3%AA%20sabia%20que%20um%20plano%20de%20sa%C3%BAde%20pode%20oferecer%20tranquilidade%20e%20seguran%C3%A7a%20para%20voc%C3%AA</v>
      </c>
    </row>
    <row r="5704" spans="1:5" x14ac:dyDescent="0.25">
      <c r="A5704" t="s">
        <v>1797</v>
      </c>
      <c r="B5704">
        <v>21987292535</v>
      </c>
      <c r="C5704" t="str">
        <f t="shared" si="89"/>
        <v>Olá,Tudo bem? Você sabia que um plano de saúde pode oferecer tranquilidade e segurança para você</v>
      </c>
      <c r="D5704" t="str">
        <f>CONCATENATE("55",Tabela1[[#This Row],[telefone]])</f>
        <v>5521987292535</v>
      </c>
      <c r="E5704" s="8" t="str">
        <f>HYPERLINK(CONCATENATE("https:/wa.me/",Tabela4[[#This Row],[whatsapp]],"?text=",_xlfn.ENCODEURL(C5704)))</f>
        <v>https:/wa.me/5521987292535?text=Ol%C3%A1%2CTudo%20bem%3F%20Voc%C3%AA%20sabia%20que%20um%20plano%20de%20sa%C3%BAde%20pode%20oferecer%20tranquilidade%20e%20seguran%C3%A7a%20para%20voc%C3%AA</v>
      </c>
    </row>
    <row r="5705" spans="1:5" x14ac:dyDescent="0.25">
      <c r="B5705">
        <v>21977208885</v>
      </c>
      <c r="C5705" t="str">
        <f t="shared" si="89"/>
        <v>Olá,Tudo bem? Você sabia que um plano de saúde pode oferecer tranquilidade e segurança para você</v>
      </c>
      <c r="D5705" t="str">
        <f>CONCATENATE("55",Tabela1[[#This Row],[telefone]])</f>
        <v>5521977208885</v>
      </c>
      <c r="E5705" s="8" t="str">
        <f>HYPERLINK(CONCATENATE("https:/wa.me/",Tabela4[[#This Row],[whatsapp]],"?text=",_xlfn.ENCODEURL(C5705)))</f>
        <v>https:/wa.me/5521977208885?text=Ol%C3%A1%2CTudo%20bem%3F%20Voc%C3%AA%20sabia%20que%20um%20plano%20de%20sa%C3%BAde%20pode%20oferecer%20tranquilidade%20e%20seguran%C3%A7a%20para%20voc%C3%AA</v>
      </c>
    </row>
    <row r="5706" spans="1:5" x14ac:dyDescent="0.25">
      <c r="A5706" t="s">
        <v>1798</v>
      </c>
      <c r="B5706">
        <v>21992151707</v>
      </c>
      <c r="C5706" t="str">
        <f t="shared" si="89"/>
        <v>Olá,Tudo bem? Você sabia que um plano de saúde pode oferecer tranquilidade e segurança para você</v>
      </c>
      <c r="D5706" t="str">
        <f>CONCATENATE("55",Tabela1[[#This Row],[telefone]])</f>
        <v>5521992151707</v>
      </c>
      <c r="E5706" s="8" t="str">
        <f>HYPERLINK(CONCATENATE("https:/wa.me/",Tabela4[[#This Row],[whatsapp]],"?text=",_xlfn.ENCODEURL(C5706)))</f>
        <v>https:/wa.me/5521992151707?text=Ol%C3%A1%2CTudo%20bem%3F%20Voc%C3%AA%20sabia%20que%20um%20plano%20de%20sa%C3%BAde%20pode%20oferecer%20tranquilidade%20e%20seguran%C3%A7a%20para%20voc%C3%AA</v>
      </c>
    </row>
    <row r="5707" spans="1:5" x14ac:dyDescent="0.25">
      <c r="B5707">
        <v>21975054196</v>
      </c>
      <c r="C5707" t="str">
        <f t="shared" si="89"/>
        <v>Olá,Tudo bem? Você sabia que um plano de saúde pode oferecer tranquilidade e segurança para você</v>
      </c>
      <c r="D5707" t="str">
        <f>CONCATENATE("55",Tabela1[[#This Row],[telefone]])</f>
        <v>5521975054196</v>
      </c>
      <c r="E5707" s="8" t="str">
        <f>HYPERLINK(CONCATENATE("https:/wa.me/",Tabela4[[#This Row],[whatsapp]],"?text=",_xlfn.ENCODEURL(C5707)))</f>
        <v>https:/wa.me/5521975054196?text=Ol%C3%A1%2CTudo%20bem%3F%20Voc%C3%AA%20sabia%20que%20um%20plano%20de%20sa%C3%BAde%20pode%20oferecer%20tranquilidade%20e%20seguran%C3%A7a%20para%20voc%C3%AA</v>
      </c>
    </row>
    <row r="5708" spans="1:5" x14ac:dyDescent="0.25">
      <c r="B5708">
        <v>24998563951</v>
      </c>
      <c r="C5708" t="str">
        <f t="shared" si="89"/>
        <v>Olá,Tudo bem? Você sabia que um plano de saúde pode oferecer tranquilidade e segurança para você</v>
      </c>
      <c r="D5708" t="str">
        <f>CONCATENATE("55",Tabela1[[#This Row],[telefone]])</f>
        <v>5524998563951</v>
      </c>
      <c r="E5708" s="8" t="str">
        <f>HYPERLINK(CONCATENATE("https:/wa.me/",Tabela4[[#This Row],[whatsapp]],"?text=",_xlfn.ENCODEURL(C5708)))</f>
        <v>https:/wa.me/5524998563951?text=Ol%C3%A1%2CTudo%20bem%3F%20Voc%C3%AA%20sabia%20que%20um%20plano%20de%20sa%C3%BAde%20pode%20oferecer%20tranquilidade%20e%20seguran%C3%A7a%20para%20voc%C3%AA</v>
      </c>
    </row>
    <row r="5709" spans="1:5" x14ac:dyDescent="0.25">
      <c r="A5709" t="s">
        <v>1799</v>
      </c>
      <c r="B5709">
        <v>21985050282</v>
      </c>
      <c r="C5709" t="str">
        <f t="shared" si="89"/>
        <v>Olá,Tudo bem? Você sabia que um plano de saúde pode oferecer tranquilidade e segurança para você</v>
      </c>
      <c r="D5709" t="str">
        <f>CONCATENATE("55",Tabela1[[#This Row],[telefone]])</f>
        <v>5521985050282</v>
      </c>
      <c r="E5709" s="8" t="str">
        <f>HYPERLINK(CONCATENATE("https:/wa.me/",Tabela4[[#This Row],[whatsapp]],"?text=",_xlfn.ENCODEURL(C5709)))</f>
        <v>https:/wa.me/5521985050282?text=Ol%C3%A1%2CTudo%20bem%3F%20Voc%C3%AA%20sabia%20que%20um%20plano%20de%20sa%C3%BAde%20pode%20oferecer%20tranquilidade%20e%20seguran%C3%A7a%20para%20voc%C3%AA</v>
      </c>
    </row>
    <row r="5710" spans="1:5" x14ac:dyDescent="0.25">
      <c r="B5710">
        <v>21968180651</v>
      </c>
      <c r="C5710" t="str">
        <f t="shared" si="89"/>
        <v>Olá,Tudo bem? Você sabia que um plano de saúde pode oferecer tranquilidade e segurança para você</v>
      </c>
      <c r="D5710" t="str">
        <f>CONCATENATE("55",Tabela1[[#This Row],[telefone]])</f>
        <v>5521968180651</v>
      </c>
      <c r="E5710" s="8" t="str">
        <f>HYPERLINK(CONCATENATE("https:/wa.me/",Tabela4[[#This Row],[whatsapp]],"?text=",_xlfn.ENCODEURL(C5710)))</f>
        <v>https:/wa.me/5521968180651?text=Ol%C3%A1%2CTudo%20bem%3F%20Voc%C3%AA%20sabia%20que%20um%20plano%20de%20sa%C3%BAde%20pode%20oferecer%20tranquilidade%20e%20seguran%C3%A7a%20para%20voc%C3%AA</v>
      </c>
    </row>
    <row r="5711" spans="1:5" x14ac:dyDescent="0.25">
      <c r="A5711" t="s">
        <v>239</v>
      </c>
      <c r="B5711">
        <v>21998393825</v>
      </c>
      <c r="C5711" t="str">
        <f t="shared" si="89"/>
        <v>Olá,Tudo bem? Você sabia que um plano de saúde pode oferecer tranquilidade e segurança para você</v>
      </c>
      <c r="D5711" t="str">
        <f>CONCATENATE("55",Tabela1[[#This Row],[telefone]])</f>
        <v>5521998393825</v>
      </c>
      <c r="E5711" s="8" t="str">
        <f>HYPERLINK(CONCATENATE("https:/wa.me/",Tabela4[[#This Row],[whatsapp]],"?text=",_xlfn.ENCODEURL(C5711)))</f>
        <v>https:/wa.me/5521998393825?text=Ol%C3%A1%2CTudo%20bem%3F%20Voc%C3%AA%20sabia%20que%20um%20plano%20de%20sa%C3%BAde%20pode%20oferecer%20tranquilidade%20e%20seguran%C3%A7a%20para%20voc%C3%AA</v>
      </c>
    </row>
    <row r="5712" spans="1:5" x14ac:dyDescent="0.25">
      <c r="A5712" t="s">
        <v>696</v>
      </c>
      <c r="B5712">
        <v>21995454976</v>
      </c>
      <c r="C5712" t="str">
        <f t="shared" si="89"/>
        <v>Olá,Tudo bem? Você sabia que um plano de saúde pode oferecer tranquilidade e segurança para você</v>
      </c>
      <c r="D5712" t="str">
        <f>CONCATENATE("55",Tabela1[[#This Row],[telefone]])</f>
        <v>5521995454976</v>
      </c>
      <c r="E5712" s="8" t="str">
        <f>HYPERLINK(CONCATENATE("https:/wa.me/",Tabela4[[#This Row],[whatsapp]],"?text=",_xlfn.ENCODEURL(C5712)))</f>
        <v>https:/wa.me/5521995454976?text=Ol%C3%A1%2CTudo%20bem%3F%20Voc%C3%AA%20sabia%20que%20um%20plano%20de%20sa%C3%BAde%20pode%20oferecer%20tranquilidade%20e%20seguran%C3%A7a%20para%20voc%C3%AA</v>
      </c>
    </row>
    <row r="5713" spans="1:5" x14ac:dyDescent="0.25">
      <c r="A5713" t="s">
        <v>436</v>
      </c>
      <c r="B5713">
        <v>21999985134</v>
      </c>
      <c r="C5713" t="str">
        <f t="shared" si="89"/>
        <v>Olá,Tudo bem? Você sabia que um plano de saúde pode oferecer tranquilidade e segurança para você</v>
      </c>
      <c r="D5713" t="str">
        <f>CONCATENATE("55",Tabela1[[#This Row],[telefone]])</f>
        <v>5521999985134</v>
      </c>
      <c r="E5713" s="8" t="str">
        <f>HYPERLINK(CONCATENATE("https:/wa.me/",Tabela4[[#This Row],[whatsapp]],"?text=",_xlfn.ENCODEURL(C5713)))</f>
        <v>https:/wa.me/5521999985134?text=Ol%C3%A1%2CTudo%20bem%3F%20Voc%C3%AA%20sabia%20que%20um%20plano%20de%20sa%C3%BAde%20pode%20oferecer%20tranquilidade%20e%20seguran%C3%A7a%20para%20voc%C3%AA</v>
      </c>
    </row>
    <row r="5714" spans="1:5" x14ac:dyDescent="0.25">
      <c r="A5714" t="s">
        <v>1796</v>
      </c>
      <c r="B5714">
        <v>21998393825</v>
      </c>
      <c r="C5714" t="str">
        <f t="shared" si="89"/>
        <v>Olá,Tudo bem? Você sabia que um plano de saúde pode oferecer tranquilidade e segurança para você</v>
      </c>
      <c r="D5714" t="str">
        <f>CONCATENATE("55",Tabela1[[#This Row],[telefone]])</f>
        <v>5521998393825</v>
      </c>
      <c r="E5714" s="8" t="str">
        <f>HYPERLINK(CONCATENATE("https:/wa.me/",Tabela4[[#This Row],[whatsapp]],"?text=",_xlfn.ENCODEURL(C5714)))</f>
        <v>https:/wa.me/5521998393825?text=Ol%C3%A1%2CTudo%20bem%3F%20Voc%C3%AA%20sabia%20que%20um%20plano%20de%20sa%C3%BAde%20pode%20oferecer%20tranquilidade%20e%20seguran%C3%A7a%20para%20voc%C3%AA</v>
      </c>
    </row>
    <row r="5715" spans="1:5" x14ac:dyDescent="0.25">
      <c r="A5715" t="s">
        <v>831</v>
      </c>
      <c r="B5715">
        <v>21977007389</v>
      </c>
      <c r="C5715" t="str">
        <f t="shared" si="89"/>
        <v>Olá,Tudo bem? Você sabia que um plano de saúde pode oferecer tranquilidade e segurança para você</v>
      </c>
      <c r="D5715" t="str">
        <f>CONCATENATE("55",Tabela1[[#This Row],[telefone]])</f>
        <v>5521977007389</v>
      </c>
      <c r="E5715" s="8" t="str">
        <f>HYPERLINK(CONCATENATE("https:/wa.me/",Tabela4[[#This Row],[whatsapp]],"?text=",_xlfn.ENCODEURL(C5715)))</f>
        <v>https:/wa.me/5521977007389?text=Ol%C3%A1%2CTudo%20bem%3F%20Voc%C3%AA%20sabia%20que%20um%20plano%20de%20sa%C3%BAde%20pode%20oferecer%20tranquilidade%20e%20seguran%C3%A7a%20para%20voc%C3%AA</v>
      </c>
    </row>
    <row r="5716" spans="1:5" x14ac:dyDescent="0.25">
      <c r="A5716" t="s">
        <v>629</v>
      </c>
      <c r="B5716">
        <v>21977000104</v>
      </c>
      <c r="C5716" t="str">
        <f t="shared" si="89"/>
        <v>Olá,Tudo bem? Você sabia que um plano de saúde pode oferecer tranquilidade e segurança para você</v>
      </c>
      <c r="D5716" t="str">
        <f>CONCATENATE("55",Tabela1[[#This Row],[telefone]])</f>
        <v>5521977000104</v>
      </c>
      <c r="E5716" s="8" t="str">
        <f>HYPERLINK(CONCATENATE("https:/wa.me/",Tabela4[[#This Row],[whatsapp]],"?text=",_xlfn.ENCODEURL(C5716)))</f>
        <v>https:/wa.me/5521977000104?text=Ol%C3%A1%2CTudo%20bem%3F%20Voc%C3%AA%20sabia%20que%20um%20plano%20de%20sa%C3%BAde%20pode%20oferecer%20tranquilidade%20e%20seguran%C3%A7a%20para%20voc%C3%AA</v>
      </c>
    </row>
    <row r="5717" spans="1:5" x14ac:dyDescent="0.25">
      <c r="B5717">
        <v>21996044069</v>
      </c>
      <c r="C5717" t="str">
        <f t="shared" si="89"/>
        <v>Olá,Tudo bem? Você sabia que um plano de saúde pode oferecer tranquilidade e segurança para você</v>
      </c>
      <c r="D5717" t="str">
        <f>CONCATENATE("55",Tabela1[[#This Row],[telefone]])</f>
        <v>5521996044069</v>
      </c>
      <c r="E5717" s="8" t="str">
        <f>HYPERLINK(CONCATENATE("https:/wa.me/",Tabela4[[#This Row],[whatsapp]],"?text=",_xlfn.ENCODEURL(C5717)))</f>
        <v>https:/wa.me/5521996044069?text=Ol%C3%A1%2CTudo%20bem%3F%20Voc%C3%AA%20sabia%20que%20um%20plano%20de%20sa%C3%BAde%20pode%20oferecer%20tranquilidade%20e%20seguran%C3%A7a%20para%20voc%C3%AA</v>
      </c>
    </row>
    <row r="5718" spans="1:5" x14ac:dyDescent="0.25">
      <c r="A5718" t="s">
        <v>691</v>
      </c>
      <c r="B5718">
        <v>21977635452</v>
      </c>
      <c r="C5718" t="str">
        <f t="shared" si="89"/>
        <v>Olá,Tudo bem? Você sabia que um plano de saúde pode oferecer tranquilidade e segurança para você</v>
      </c>
      <c r="D5718" t="str">
        <f>CONCATENATE("55",Tabela1[[#This Row],[telefone]])</f>
        <v>5521977635452</v>
      </c>
      <c r="E5718" s="8" t="str">
        <f>HYPERLINK(CONCATENATE("https:/wa.me/",Tabela4[[#This Row],[whatsapp]],"?text=",_xlfn.ENCODEURL(C5718)))</f>
        <v>https:/wa.me/5521977635452?text=Ol%C3%A1%2CTudo%20bem%3F%20Voc%C3%AA%20sabia%20que%20um%20plano%20de%20sa%C3%BAde%20pode%20oferecer%20tranquilidade%20e%20seguran%C3%A7a%20para%20voc%C3%AA</v>
      </c>
    </row>
    <row r="5719" spans="1:5" x14ac:dyDescent="0.25">
      <c r="B5719">
        <v>21997159726</v>
      </c>
      <c r="C5719" t="str">
        <f t="shared" si="89"/>
        <v>Olá,Tudo bem? Você sabia que um plano de saúde pode oferecer tranquilidade e segurança para você</v>
      </c>
      <c r="D5719" t="str">
        <f>CONCATENATE("55",Tabela1[[#This Row],[telefone]])</f>
        <v>5521997159726</v>
      </c>
      <c r="E5719" s="8" t="str">
        <f>HYPERLINK(CONCATENATE("https:/wa.me/",Tabela4[[#This Row],[whatsapp]],"?text=",_xlfn.ENCODEURL(C5719)))</f>
        <v>https:/wa.me/5521997159726?text=Ol%C3%A1%2CTudo%20bem%3F%20Voc%C3%AA%20sabia%20que%20um%20plano%20de%20sa%C3%BAde%20pode%20oferecer%20tranquilidade%20e%20seguran%C3%A7a%20para%20voc%C3%AA</v>
      </c>
    </row>
    <row r="5720" spans="1:5" x14ac:dyDescent="0.25">
      <c r="B5720">
        <v>21980636794</v>
      </c>
      <c r="C5720" t="str">
        <f t="shared" si="89"/>
        <v>Olá,Tudo bem? Você sabia que um plano de saúde pode oferecer tranquilidade e segurança para você</v>
      </c>
      <c r="D5720" t="str">
        <f>CONCATENATE("55",Tabela1[[#This Row],[telefone]])</f>
        <v>5521980636794</v>
      </c>
      <c r="E5720" s="8" t="str">
        <f>HYPERLINK(CONCATENATE("https:/wa.me/",Tabela4[[#This Row],[whatsapp]],"?text=",_xlfn.ENCODEURL(C5720)))</f>
        <v>https:/wa.me/5521980636794?text=Ol%C3%A1%2CTudo%20bem%3F%20Voc%C3%AA%20sabia%20que%20um%20plano%20de%20sa%C3%BAde%20pode%20oferecer%20tranquilidade%20e%20seguran%C3%A7a%20para%20voc%C3%AA</v>
      </c>
    </row>
    <row r="5721" spans="1:5" x14ac:dyDescent="0.25">
      <c r="A5721" t="s">
        <v>691</v>
      </c>
      <c r="B5721">
        <v>21996172722</v>
      </c>
      <c r="C5721" t="str">
        <f t="shared" si="89"/>
        <v>Olá,Tudo bem? Você sabia que um plano de saúde pode oferecer tranquilidade e segurança para você</v>
      </c>
      <c r="D5721" t="str">
        <f>CONCATENATE("55",Tabela1[[#This Row],[telefone]])</f>
        <v>5521996172722</v>
      </c>
      <c r="E5721" s="8" t="str">
        <f>HYPERLINK(CONCATENATE("https:/wa.me/",Tabela4[[#This Row],[whatsapp]],"?text=",_xlfn.ENCODEURL(C5721)))</f>
        <v>https:/wa.me/5521996172722?text=Ol%C3%A1%2CTudo%20bem%3F%20Voc%C3%AA%20sabia%20que%20um%20plano%20de%20sa%C3%BAde%20pode%20oferecer%20tranquilidade%20e%20seguran%C3%A7a%20para%20voc%C3%AA</v>
      </c>
    </row>
    <row r="5722" spans="1:5" x14ac:dyDescent="0.25">
      <c r="A5722" t="s">
        <v>745</v>
      </c>
      <c r="B5722">
        <v>21982726212</v>
      </c>
      <c r="C5722" t="str">
        <f t="shared" si="89"/>
        <v>Olá,Tudo bem? Você sabia que um plano de saúde pode oferecer tranquilidade e segurança para você</v>
      </c>
      <c r="D5722" t="str">
        <f>CONCATENATE("55",Tabela1[[#This Row],[telefone]])</f>
        <v>5521982726212</v>
      </c>
      <c r="E5722" s="8" t="str">
        <f>HYPERLINK(CONCATENATE("https:/wa.me/",Tabela4[[#This Row],[whatsapp]],"?text=",_xlfn.ENCODEURL(C5722)))</f>
        <v>https:/wa.me/5521982726212?text=Ol%C3%A1%2CTudo%20bem%3F%20Voc%C3%AA%20sabia%20que%20um%20plano%20de%20sa%C3%BAde%20pode%20oferecer%20tranquilidade%20e%20seguran%C3%A7a%20para%20voc%C3%AA</v>
      </c>
    </row>
    <row r="5723" spans="1:5" x14ac:dyDescent="0.25">
      <c r="A5723" t="s">
        <v>976</v>
      </c>
      <c r="B5723">
        <v>21978945403</v>
      </c>
      <c r="C5723" t="str">
        <f t="shared" si="89"/>
        <v>Olá,Tudo bem? Você sabia que um plano de saúde pode oferecer tranquilidade e segurança para você</v>
      </c>
      <c r="D5723" t="str">
        <f>CONCATENATE("55",Tabela1[[#This Row],[telefone]])</f>
        <v>5521978945403</v>
      </c>
      <c r="E5723" s="8" t="str">
        <f>HYPERLINK(CONCATENATE("https:/wa.me/",Tabela4[[#This Row],[whatsapp]],"?text=",_xlfn.ENCODEURL(C5723)))</f>
        <v>https:/wa.me/5521978945403?text=Ol%C3%A1%2CTudo%20bem%3F%20Voc%C3%AA%20sabia%20que%20um%20plano%20de%20sa%C3%BAde%20pode%20oferecer%20tranquilidade%20e%20seguran%C3%A7a%20para%20voc%C3%AA</v>
      </c>
    </row>
    <row r="5724" spans="1:5" x14ac:dyDescent="0.25">
      <c r="A5724" t="s">
        <v>11</v>
      </c>
      <c r="B5724">
        <v>21999078206</v>
      </c>
      <c r="C5724" t="str">
        <f t="shared" si="89"/>
        <v>Olá,Tudo bem? Você sabia que um plano de saúde pode oferecer tranquilidade e segurança para você</v>
      </c>
      <c r="D5724" t="str">
        <f>CONCATENATE("55",Tabela1[[#This Row],[telefone]])</f>
        <v>5521999078206</v>
      </c>
      <c r="E5724" s="8" t="str">
        <f>HYPERLINK(CONCATENATE("https:/wa.me/",Tabela4[[#This Row],[whatsapp]],"?text=",_xlfn.ENCODEURL(C5724)))</f>
        <v>https:/wa.me/5521999078206?text=Ol%C3%A1%2CTudo%20bem%3F%20Voc%C3%AA%20sabia%20que%20um%20plano%20de%20sa%C3%BAde%20pode%20oferecer%20tranquilidade%20e%20seguran%C3%A7a%20para%20voc%C3%AA</v>
      </c>
    </row>
    <row r="5725" spans="1:5" x14ac:dyDescent="0.25">
      <c r="A5725" t="s">
        <v>498</v>
      </c>
      <c r="B5725">
        <v>21997159726</v>
      </c>
      <c r="C5725" t="str">
        <f t="shared" si="89"/>
        <v>Olá,Tudo bem? Você sabia que um plano de saúde pode oferecer tranquilidade e segurança para você</v>
      </c>
      <c r="D5725" t="str">
        <f>CONCATENATE("55",Tabela1[[#This Row],[telefone]])</f>
        <v>5521997159726</v>
      </c>
      <c r="E5725" s="8" t="str">
        <f>HYPERLINK(CONCATENATE("https:/wa.me/",Tabela4[[#This Row],[whatsapp]],"?text=",_xlfn.ENCODEURL(C5725)))</f>
        <v>https:/wa.me/5521997159726?text=Ol%C3%A1%2CTudo%20bem%3F%20Voc%C3%AA%20sabia%20que%20um%20plano%20de%20sa%C3%BAde%20pode%20oferecer%20tranquilidade%20e%20seguran%C3%A7a%20para%20voc%C3%AA</v>
      </c>
    </row>
    <row r="5726" spans="1:5" x14ac:dyDescent="0.25">
      <c r="A5726" t="s">
        <v>228</v>
      </c>
      <c r="B5726">
        <v>21986787391</v>
      </c>
      <c r="C5726" t="str">
        <f t="shared" si="89"/>
        <v>Olá,Tudo bem? Você sabia que um plano de saúde pode oferecer tranquilidade e segurança para você</v>
      </c>
      <c r="D5726" t="str">
        <f>CONCATENATE("55",Tabela1[[#This Row],[telefone]])</f>
        <v>5521986787391</v>
      </c>
      <c r="E5726" s="8" t="str">
        <f>HYPERLINK(CONCATENATE("https:/wa.me/",Tabela4[[#This Row],[whatsapp]],"?text=",_xlfn.ENCODEURL(C5726)))</f>
        <v>https:/wa.me/5521986787391?text=Ol%C3%A1%2CTudo%20bem%3F%20Voc%C3%AA%20sabia%20que%20um%20plano%20de%20sa%C3%BAde%20pode%20oferecer%20tranquilidade%20e%20seguran%C3%A7a%20para%20voc%C3%AA</v>
      </c>
    </row>
    <row r="5727" spans="1:5" x14ac:dyDescent="0.25">
      <c r="A5727" t="s">
        <v>752</v>
      </c>
      <c r="B5727">
        <v>21999113808</v>
      </c>
      <c r="C5727" t="str">
        <f t="shared" si="89"/>
        <v>Olá,Tudo bem? Você sabia que um plano de saúde pode oferecer tranquilidade e segurança para você</v>
      </c>
      <c r="D5727" t="str">
        <f>CONCATENATE("55",Tabela1[[#This Row],[telefone]])</f>
        <v>5521999113808</v>
      </c>
      <c r="E5727" s="8" t="str">
        <f>HYPERLINK(CONCATENATE("https:/wa.me/",Tabela4[[#This Row],[whatsapp]],"?text=",_xlfn.ENCODEURL(C5727)))</f>
        <v>https:/wa.me/5521999113808?text=Ol%C3%A1%2CTudo%20bem%3F%20Voc%C3%AA%20sabia%20que%20um%20plano%20de%20sa%C3%BAde%20pode%20oferecer%20tranquilidade%20e%20seguran%C3%A7a%20para%20voc%C3%AA</v>
      </c>
    </row>
    <row r="5728" spans="1:5" x14ac:dyDescent="0.25">
      <c r="A5728" t="s">
        <v>1800</v>
      </c>
      <c r="B5728">
        <v>21974762651</v>
      </c>
      <c r="C5728" t="str">
        <f t="shared" si="89"/>
        <v>Olá,Tudo bem? Você sabia que um plano de saúde pode oferecer tranquilidade e segurança para você</v>
      </c>
      <c r="D5728" t="str">
        <f>CONCATENATE("55",Tabela1[[#This Row],[telefone]])</f>
        <v>5521974762651</v>
      </c>
      <c r="E5728" s="8" t="str">
        <f>HYPERLINK(CONCATENATE("https:/wa.me/",Tabela4[[#This Row],[whatsapp]],"?text=",_xlfn.ENCODEURL(C5728)))</f>
        <v>https:/wa.me/5521974762651?text=Ol%C3%A1%2CTudo%20bem%3F%20Voc%C3%AA%20sabia%20que%20um%20plano%20de%20sa%C3%BAde%20pode%20oferecer%20tranquilidade%20e%20seguran%C3%A7a%20para%20voc%C3%AA</v>
      </c>
    </row>
    <row r="5729" spans="1:5" x14ac:dyDescent="0.25">
      <c r="B5729">
        <v>21984708228</v>
      </c>
      <c r="C5729" t="str">
        <f t="shared" si="89"/>
        <v>Olá,Tudo bem? Você sabia que um plano de saúde pode oferecer tranquilidade e segurança para você</v>
      </c>
      <c r="D5729" t="str">
        <f>CONCATENATE("55",Tabela1[[#This Row],[telefone]])</f>
        <v>5521984708228</v>
      </c>
      <c r="E5729" s="8" t="str">
        <f>HYPERLINK(CONCATENATE("https:/wa.me/",Tabela4[[#This Row],[whatsapp]],"?text=",_xlfn.ENCODEURL(C5729)))</f>
        <v>https:/wa.me/5521984708228?text=Ol%C3%A1%2CTudo%20bem%3F%20Voc%C3%AA%20sabia%20que%20um%20plano%20de%20sa%C3%BAde%20pode%20oferecer%20tranquilidade%20e%20seguran%C3%A7a%20para%20voc%C3%AA</v>
      </c>
    </row>
    <row r="5730" spans="1:5" x14ac:dyDescent="0.25">
      <c r="A5730" t="s">
        <v>1801</v>
      </c>
      <c r="B5730">
        <v>21969619424</v>
      </c>
      <c r="C5730" t="str">
        <f t="shared" si="89"/>
        <v>Olá,Tudo bem? Você sabia que um plano de saúde pode oferecer tranquilidade e segurança para você</v>
      </c>
      <c r="D5730" t="str">
        <f>CONCATENATE("55",Tabela1[[#This Row],[telefone]])</f>
        <v>5521969619424</v>
      </c>
      <c r="E5730" s="8" t="str">
        <f>HYPERLINK(CONCATENATE("https:/wa.me/",Tabela4[[#This Row],[whatsapp]],"?text=",_xlfn.ENCODEURL(C5730)))</f>
        <v>https:/wa.me/5521969619424?text=Ol%C3%A1%2CTudo%20bem%3F%20Voc%C3%AA%20sabia%20que%20um%20plano%20de%20sa%C3%BAde%20pode%20oferecer%20tranquilidade%20e%20seguran%C3%A7a%20para%20voc%C3%AA</v>
      </c>
    </row>
    <row r="5731" spans="1:5" x14ac:dyDescent="0.25">
      <c r="B5731">
        <v>21991518746</v>
      </c>
      <c r="C5731" t="str">
        <f t="shared" si="89"/>
        <v>Olá,Tudo bem? Você sabia que um plano de saúde pode oferecer tranquilidade e segurança para você</v>
      </c>
      <c r="D5731" t="str">
        <f>CONCATENATE("55",Tabela1[[#This Row],[telefone]])</f>
        <v>5521991518746</v>
      </c>
      <c r="E5731" s="8" t="str">
        <f>HYPERLINK(CONCATENATE("https:/wa.me/",Tabela4[[#This Row],[whatsapp]],"?text=",_xlfn.ENCODEURL(C5731)))</f>
        <v>https:/wa.me/5521991518746?text=Ol%C3%A1%2CTudo%20bem%3F%20Voc%C3%AA%20sabia%20que%20um%20plano%20de%20sa%C3%BAde%20pode%20oferecer%20tranquilidade%20e%20seguran%C3%A7a%20para%20voc%C3%AA</v>
      </c>
    </row>
    <row r="5732" spans="1:5" x14ac:dyDescent="0.25">
      <c r="A5732" t="s">
        <v>1256</v>
      </c>
      <c r="B5732">
        <v>21986346918</v>
      </c>
      <c r="C5732" t="str">
        <f t="shared" si="89"/>
        <v>Olá,Tudo bem? Você sabia que um plano de saúde pode oferecer tranquilidade e segurança para você</v>
      </c>
      <c r="D5732" t="str">
        <f>CONCATENATE("55",Tabela1[[#This Row],[telefone]])</f>
        <v>5521986346918</v>
      </c>
      <c r="E5732" s="8" t="str">
        <f>HYPERLINK(CONCATENATE("https:/wa.me/",Tabela4[[#This Row],[whatsapp]],"?text=",_xlfn.ENCODEURL(C5732)))</f>
        <v>https:/wa.me/5521986346918?text=Ol%C3%A1%2CTudo%20bem%3F%20Voc%C3%AA%20sabia%20que%20um%20plano%20de%20sa%C3%BAde%20pode%20oferecer%20tranquilidade%20e%20seguran%C3%A7a%20para%20voc%C3%AA</v>
      </c>
    </row>
    <row r="5733" spans="1:5" x14ac:dyDescent="0.25">
      <c r="B5733">
        <v>21987070004</v>
      </c>
      <c r="C5733" t="str">
        <f t="shared" si="89"/>
        <v>Olá,Tudo bem? Você sabia que um plano de saúde pode oferecer tranquilidade e segurança para você</v>
      </c>
      <c r="D5733" t="str">
        <f>CONCATENATE("55",Tabela1[[#This Row],[telefone]])</f>
        <v>5521987070004</v>
      </c>
      <c r="E5733" s="8" t="str">
        <f>HYPERLINK(CONCATENATE("https:/wa.me/",Tabela4[[#This Row],[whatsapp]],"?text=",_xlfn.ENCODEURL(C5733)))</f>
        <v>https:/wa.me/5521987070004?text=Ol%C3%A1%2CTudo%20bem%3F%20Voc%C3%AA%20sabia%20que%20um%20plano%20de%20sa%C3%BAde%20pode%20oferecer%20tranquilidade%20e%20seguran%C3%A7a%20para%20voc%C3%AA</v>
      </c>
    </row>
    <row r="5734" spans="1:5" x14ac:dyDescent="0.25">
      <c r="B5734">
        <v>21998630532</v>
      </c>
      <c r="C5734" t="str">
        <f t="shared" si="89"/>
        <v>Olá,Tudo bem? Você sabia que um plano de saúde pode oferecer tranquilidade e segurança para você</v>
      </c>
      <c r="D5734" t="str">
        <f>CONCATENATE("55",Tabela1[[#This Row],[telefone]])</f>
        <v>5521998630532</v>
      </c>
      <c r="E5734" s="8" t="str">
        <f>HYPERLINK(CONCATENATE("https:/wa.me/",Tabela4[[#This Row],[whatsapp]],"?text=",_xlfn.ENCODEURL(C5734)))</f>
        <v>https:/wa.me/5521998630532?text=Ol%C3%A1%2CTudo%20bem%3F%20Voc%C3%AA%20sabia%20que%20um%20plano%20de%20sa%C3%BAde%20pode%20oferecer%20tranquilidade%20e%20seguran%C3%A7a%20para%20voc%C3%AA</v>
      </c>
    </row>
    <row r="5735" spans="1:5" x14ac:dyDescent="0.25">
      <c r="A5735" t="s">
        <v>482</v>
      </c>
      <c r="B5735">
        <v>21977208885</v>
      </c>
      <c r="C5735" t="str">
        <f t="shared" si="89"/>
        <v>Olá,Tudo bem? Você sabia que um plano de saúde pode oferecer tranquilidade e segurança para você</v>
      </c>
      <c r="D5735" t="str">
        <f>CONCATENATE("55",Tabela1[[#This Row],[telefone]])</f>
        <v>5521977208885</v>
      </c>
      <c r="E5735" s="8" t="str">
        <f>HYPERLINK(CONCATENATE("https:/wa.me/",Tabela4[[#This Row],[whatsapp]],"?text=",_xlfn.ENCODEURL(C5735)))</f>
        <v>https:/wa.me/5521977208885?text=Ol%C3%A1%2CTudo%20bem%3F%20Voc%C3%AA%20sabia%20que%20um%20plano%20de%20sa%C3%BAde%20pode%20oferecer%20tranquilidade%20e%20seguran%C3%A7a%20para%20voc%C3%AA</v>
      </c>
    </row>
    <row r="5736" spans="1:5" x14ac:dyDescent="0.25">
      <c r="A5736" t="s">
        <v>1331</v>
      </c>
      <c r="B5736">
        <v>21979564692</v>
      </c>
      <c r="C5736" t="str">
        <f t="shared" si="89"/>
        <v>Olá,Tudo bem? Você sabia que um plano de saúde pode oferecer tranquilidade e segurança para você</v>
      </c>
      <c r="D5736" t="str">
        <f>CONCATENATE("55",Tabela1[[#This Row],[telefone]])</f>
        <v>5521979564692</v>
      </c>
      <c r="E5736" s="8" t="str">
        <f>HYPERLINK(CONCATENATE("https:/wa.me/",Tabela4[[#This Row],[whatsapp]],"?text=",_xlfn.ENCODEURL(C5736)))</f>
        <v>https:/wa.me/5521979564692?text=Ol%C3%A1%2CTudo%20bem%3F%20Voc%C3%AA%20sabia%20que%20um%20plano%20de%20sa%C3%BAde%20pode%20oferecer%20tranquilidade%20e%20seguran%C3%A7a%20para%20voc%C3%AA</v>
      </c>
    </row>
    <row r="5737" spans="1:5" x14ac:dyDescent="0.25">
      <c r="A5737" t="s">
        <v>629</v>
      </c>
      <c r="B5737">
        <v>21977000104</v>
      </c>
      <c r="C5737" t="str">
        <f t="shared" si="89"/>
        <v>Olá,Tudo bem? Você sabia que um plano de saúde pode oferecer tranquilidade e segurança para você</v>
      </c>
      <c r="D5737" t="str">
        <f>CONCATENATE("55",Tabela1[[#This Row],[telefone]])</f>
        <v>5521977000104</v>
      </c>
      <c r="E5737" s="8" t="str">
        <f>HYPERLINK(CONCATENATE("https:/wa.me/",Tabela4[[#This Row],[whatsapp]],"?text=",_xlfn.ENCODEURL(C5737)))</f>
        <v>https:/wa.me/5521977000104?text=Ol%C3%A1%2CTudo%20bem%3F%20Voc%C3%AA%20sabia%20que%20um%20plano%20de%20sa%C3%BAde%20pode%20oferecer%20tranquilidade%20e%20seguran%C3%A7a%20para%20voc%C3%AA</v>
      </c>
    </row>
    <row r="5738" spans="1:5" x14ac:dyDescent="0.25">
      <c r="A5738" t="s">
        <v>783</v>
      </c>
      <c r="B5738">
        <v>21991596636</v>
      </c>
      <c r="C5738" t="str">
        <f t="shared" si="89"/>
        <v>Olá,Tudo bem? Você sabia que um plano de saúde pode oferecer tranquilidade e segurança para você</v>
      </c>
      <c r="D5738" t="str">
        <f>CONCATENATE("55",Tabela1[[#This Row],[telefone]])</f>
        <v>5521991596636</v>
      </c>
      <c r="E5738" s="8" t="str">
        <f>HYPERLINK(CONCATENATE("https:/wa.me/",Tabela4[[#This Row],[whatsapp]],"?text=",_xlfn.ENCODEURL(C5738)))</f>
        <v>https:/wa.me/5521991596636?text=Ol%C3%A1%2CTudo%20bem%3F%20Voc%C3%AA%20sabia%20que%20um%20plano%20de%20sa%C3%BAde%20pode%20oferecer%20tranquilidade%20e%20seguran%C3%A7a%20para%20voc%C3%AA</v>
      </c>
    </row>
    <row r="5739" spans="1:5" x14ac:dyDescent="0.25">
      <c r="B5739">
        <v>21981327631</v>
      </c>
      <c r="C5739" t="str">
        <f t="shared" si="89"/>
        <v>Olá,Tudo bem? Você sabia que um plano de saúde pode oferecer tranquilidade e segurança para você</v>
      </c>
      <c r="D5739" t="str">
        <f>CONCATENATE("55",Tabela1[[#This Row],[telefone]])</f>
        <v>5521981327631</v>
      </c>
      <c r="E5739" s="8" t="str">
        <f>HYPERLINK(CONCATENATE("https:/wa.me/",Tabela4[[#This Row],[whatsapp]],"?text=",_xlfn.ENCODEURL(C5739)))</f>
        <v>https:/wa.me/5521981327631?text=Ol%C3%A1%2CTudo%20bem%3F%20Voc%C3%AA%20sabia%20que%20um%20plano%20de%20sa%C3%BAde%20pode%20oferecer%20tranquilidade%20e%20seguran%C3%A7a%20para%20voc%C3%AA</v>
      </c>
    </row>
    <row r="5740" spans="1:5" x14ac:dyDescent="0.25">
      <c r="A5740" t="s">
        <v>694</v>
      </c>
      <c r="B5740">
        <v>21978843478</v>
      </c>
      <c r="C5740" t="str">
        <f t="shared" si="89"/>
        <v>Olá,Tudo bem? Você sabia que um plano de saúde pode oferecer tranquilidade e segurança para você</v>
      </c>
      <c r="D5740" t="str">
        <f>CONCATENATE("55",Tabela1[[#This Row],[telefone]])</f>
        <v>5521978843478</v>
      </c>
      <c r="E5740" s="8" t="str">
        <f>HYPERLINK(CONCATENATE("https:/wa.me/",Tabela4[[#This Row],[whatsapp]],"?text=",_xlfn.ENCODEURL(C5740)))</f>
        <v>https:/wa.me/5521978843478?text=Ol%C3%A1%2CTudo%20bem%3F%20Voc%C3%AA%20sabia%20que%20um%20plano%20de%20sa%C3%BAde%20pode%20oferecer%20tranquilidade%20e%20seguran%C3%A7a%20para%20voc%C3%AA</v>
      </c>
    </row>
    <row r="5741" spans="1:5" s="4" customFormat="1" x14ac:dyDescent="0.25">
      <c r="A5741" s="4" t="s">
        <v>21</v>
      </c>
      <c r="B5741" s="4">
        <v>21997672215</v>
      </c>
      <c r="C5741" s="4" t="str">
        <f t="shared" si="89"/>
        <v>Olá,Tudo bem? Você sabia que um plano de saúde pode oferecer tranquilidade e segurança para você</v>
      </c>
      <c r="D5741" s="4" t="str">
        <f>CONCATENATE("55",Tabela1[[#This Row],[telefone]])</f>
        <v>5521997672215</v>
      </c>
      <c r="E5741" s="9" t="str">
        <f>HYPERLINK(CONCATENATE("https:/wa.me/",Tabela4[[#This Row],[whatsapp]],"?text=",_xlfn.ENCODEURL(C5741)))</f>
        <v>https:/wa.me/5521997672215?text=Ol%C3%A1%2CTudo%20bem%3F%20Voc%C3%AA%20sabia%20que%20um%20plano%20de%20sa%C3%BAde%20pode%20oferecer%20tranquilidade%20e%20seguran%C3%A7a%20para%20voc%C3%AA</v>
      </c>
    </row>
    <row r="5742" spans="1:5" x14ac:dyDescent="0.25">
      <c r="B5742">
        <v>21984112709</v>
      </c>
      <c r="C5742" t="str">
        <f t="shared" si="89"/>
        <v>Olá,Tudo bem? Você sabia que um plano de saúde pode oferecer tranquilidade e segurança para você</v>
      </c>
      <c r="D5742" t="str">
        <f>CONCATENATE("55",Tabela1[[#This Row],[telefone]])</f>
        <v>5521984112709</v>
      </c>
      <c r="E5742" s="8" t="str">
        <f>HYPERLINK(CONCATENATE("https:/wa.me/",Tabela4[[#This Row],[whatsapp]],"?text=",_xlfn.ENCODEURL(C5742)))</f>
        <v>https:/wa.me/5521984112709?text=Ol%C3%A1%2CTudo%20bem%3F%20Voc%C3%AA%20sabia%20que%20um%20plano%20de%20sa%C3%BAde%20pode%20oferecer%20tranquilidade%20e%20seguran%C3%A7a%20para%20voc%C3%AA</v>
      </c>
    </row>
    <row r="5743" spans="1:5" x14ac:dyDescent="0.25">
      <c r="A5743" t="s">
        <v>142</v>
      </c>
      <c r="B5743">
        <v>21999544563</v>
      </c>
      <c r="C5743" t="str">
        <f t="shared" si="89"/>
        <v>Olá,Tudo bem? Você sabia que um plano de saúde pode oferecer tranquilidade e segurança para você</v>
      </c>
      <c r="D5743" t="str">
        <f>CONCATENATE("55",Tabela1[[#This Row],[telefone]])</f>
        <v>5521999544563</v>
      </c>
      <c r="E5743" s="8" t="str">
        <f>HYPERLINK(CONCATENATE("https:/wa.me/",Tabela4[[#This Row],[whatsapp]],"?text=",_xlfn.ENCODEURL(C5743)))</f>
        <v>https:/wa.me/5521999544563?text=Ol%C3%A1%2CTudo%20bem%3F%20Voc%C3%AA%20sabia%20que%20um%20plano%20de%20sa%C3%BAde%20pode%20oferecer%20tranquilidade%20e%20seguran%C3%A7a%20para%20voc%C3%AA</v>
      </c>
    </row>
    <row r="5744" spans="1:5" x14ac:dyDescent="0.25">
      <c r="A5744" t="s">
        <v>1381</v>
      </c>
      <c r="B5744">
        <v>21977670168</v>
      </c>
      <c r="C5744" t="str">
        <f t="shared" si="89"/>
        <v>Olá,Tudo bem? Você sabia que um plano de saúde pode oferecer tranquilidade e segurança para você</v>
      </c>
      <c r="D5744" t="str">
        <f>CONCATENATE("55",Tabela1[[#This Row],[telefone]])</f>
        <v>5521977670168</v>
      </c>
      <c r="E5744" s="8" t="str">
        <f>HYPERLINK(CONCATENATE("https:/wa.me/",Tabela4[[#This Row],[whatsapp]],"?text=",_xlfn.ENCODEURL(C5744)))</f>
        <v>https:/wa.me/5521977670168?text=Ol%C3%A1%2CTudo%20bem%3F%20Voc%C3%AA%20sabia%20que%20um%20plano%20de%20sa%C3%BAde%20pode%20oferecer%20tranquilidade%20e%20seguran%C3%A7a%20para%20voc%C3%AA</v>
      </c>
    </row>
    <row r="5745" spans="1:5" x14ac:dyDescent="0.25">
      <c r="B5745">
        <v>21977313942</v>
      </c>
      <c r="C5745" t="str">
        <f t="shared" si="89"/>
        <v>Olá,Tudo bem? Você sabia que um plano de saúde pode oferecer tranquilidade e segurança para você</v>
      </c>
      <c r="D5745" t="str">
        <f>CONCATENATE("55",Tabela1[[#This Row],[telefone]])</f>
        <v>5521977313942</v>
      </c>
      <c r="E5745" s="8" t="str">
        <f>HYPERLINK(CONCATENATE("https:/wa.me/",Tabela4[[#This Row],[whatsapp]],"?text=",_xlfn.ENCODEURL(C5745)))</f>
        <v>https:/wa.me/5521977313942?text=Ol%C3%A1%2CTudo%20bem%3F%20Voc%C3%AA%20sabia%20que%20um%20plano%20de%20sa%C3%BAde%20pode%20oferecer%20tranquilidade%20e%20seguran%C3%A7a%20para%20voc%C3%AA</v>
      </c>
    </row>
    <row r="5746" spans="1:5" x14ac:dyDescent="0.25">
      <c r="B5746">
        <v>21978292427</v>
      </c>
      <c r="C5746" t="str">
        <f t="shared" si="89"/>
        <v>Olá,Tudo bem? Você sabia que um plano de saúde pode oferecer tranquilidade e segurança para você</v>
      </c>
      <c r="D5746" t="str">
        <f>CONCATENATE("55",Tabela1[[#This Row],[telefone]])</f>
        <v>5521978292427</v>
      </c>
      <c r="E5746" s="8" t="str">
        <f>HYPERLINK(CONCATENATE("https:/wa.me/",Tabela4[[#This Row],[whatsapp]],"?text=",_xlfn.ENCODEURL(C5746)))</f>
        <v>https:/wa.me/5521978292427?text=Ol%C3%A1%2CTudo%20bem%3F%20Voc%C3%AA%20sabia%20que%20um%20plano%20de%20sa%C3%BAde%20pode%20oferecer%20tranquilidade%20e%20seguran%C3%A7a%20para%20voc%C3%AA</v>
      </c>
    </row>
    <row r="5747" spans="1:5" x14ac:dyDescent="0.25">
      <c r="A5747" t="s">
        <v>555</v>
      </c>
      <c r="B5747">
        <v>21992856123</v>
      </c>
      <c r="C5747" t="str">
        <f t="shared" si="89"/>
        <v>Olá,Tudo bem? Você sabia que um plano de saúde pode oferecer tranquilidade e segurança para você</v>
      </c>
      <c r="D5747" t="str">
        <f>CONCATENATE("55",Tabela1[[#This Row],[telefone]])</f>
        <v>5521992856123</v>
      </c>
      <c r="E5747" s="8" t="str">
        <f>HYPERLINK(CONCATENATE("https:/wa.me/",Tabela4[[#This Row],[whatsapp]],"?text=",_xlfn.ENCODEURL(C5747)))</f>
        <v>https:/wa.me/5521992856123?text=Ol%C3%A1%2CTudo%20bem%3F%20Voc%C3%AA%20sabia%20que%20um%20plano%20de%20sa%C3%BAde%20pode%20oferecer%20tranquilidade%20e%20seguran%C3%A7a%20para%20voc%C3%AA</v>
      </c>
    </row>
    <row r="5748" spans="1:5" x14ac:dyDescent="0.25">
      <c r="A5748" t="s">
        <v>142</v>
      </c>
      <c r="B5748">
        <v>21980245350</v>
      </c>
      <c r="C5748" t="str">
        <f t="shared" si="89"/>
        <v>Olá,Tudo bem? Você sabia que um plano de saúde pode oferecer tranquilidade e segurança para você</v>
      </c>
      <c r="D5748" t="str">
        <f>CONCATENATE("55",Tabela1[[#This Row],[telefone]])</f>
        <v>5521980245350</v>
      </c>
      <c r="E5748" s="8" t="str">
        <f>HYPERLINK(CONCATENATE("https:/wa.me/",Tabela4[[#This Row],[whatsapp]],"?text=",_xlfn.ENCODEURL(C5748)))</f>
        <v>https:/wa.me/5521980245350?text=Ol%C3%A1%2CTudo%20bem%3F%20Voc%C3%AA%20sabia%20que%20um%20plano%20de%20sa%C3%BAde%20pode%20oferecer%20tranquilidade%20e%20seguran%C3%A7a%20para%20voc%C3%AA</v>
      </c>
    </row>
    <row r="5749" spans="1:5" x14ac:dyDescent="0.25">
      <c r="B5749">
        <v>21999947254</v>
      </c>
      <c r="C5749" t="str">
        <f t="shared" si="89"/>
        <v>Olá,Tudo bem? Você sabia que um plano de saúde pode oferecer tranquilidade e segurança para você</v>
      </c>
      <c r="D5749" t="str">
        <f>CONCATENATE("55",Tabela1[[#This Row],[telefone]])</f>
        <v>5521999947254</v>
      </c>
      <c r="E5749" s="8" t="str">
        <f>HYPERLINK(CONCATENATE("https:/wa.me/",Tabela4[[#This Row],[whatsapp]],"?text=",_xlfn.ENCODEURL(C5749)))</f>
        <v>https:/wa.me/5521999947254?text=Ol%C3%A1%2CTudo%20bem%3F%20Voc%C3%AA%20sabia%20que%20um%20plano%20de%20sa%C3%BAde%20pode%20oferecer%20tranquilidade%20e%20seguran%C3%A7a%20para%20voc%C3%AA</v>
      </c>
    </row>
    <row r="5750" spans="1:5" x14ac:dyDescent="0.25">
      <c r="B5750">
        <v>21971651102</v>
      </c>
      <c r="C5750" t="str">
        <f t="shared" si="89"/>
        <v>Olá,Tudo bem? Você sabia que um plano de saúde pode oferecer tranquilidade e segurança para você</v>
      </c>
      <c r="D5750" t="str">
        <f>CONCATENATE("55",Tabela1[[#This Row],[telefone]])</f>
        <v>5521971651102</v>
      </c>
      <c r="E5750" s="8" t="str">
        <f>HYPERLINK(CONCATENATE("https:/wa.me/",Tabela4[[#This Row],[whatsapp]],"?text=",_xlfn.ENCODEURL(C5750)))</f>
        <v>https:/wa.me/5521971651102?text=Ol%C3%A1%2CTudo%20bem%3F%20Voc%C3%AA%20sabia%20que%20um%20plano%20de%20sa%C3%BAde%20pode%20oferecer%20tranquilidade%20e%20seguran%C3%A7a%20para%20voc%C3%AA</v>
      </c>
    </row>
    <row r="5751" spans="1:5" x14ac:dyDescent="0.25">
      <c r="A5751" t="s">
        <v>933</v>
      </c>
      <c r="B5751">
        <v>21988430120</v>
      </c>
      <c r="C5751" t="str">
        <f t="shared" si="89"/>
        <v>Olá,Tudo bem? Você sabia que um plano de saúde pode oferecer tranquilidade e segurança para você</v>
      </c>
      <c r="D5751" t="str">
        <f>CONCATENATE("55",Tabela1[[#This Row],[telefone]])</f>
        <v>5521988430120</v>
      </c>
      <c r="E5751" s="8" t="str">
        <f>HYPERLINK(CONCATENATE("https:/wa.me/",Tabela4[[#This Row],[whatsapp]],"?text=",_xlfn.ENCODEURL(C5751)))</f>
        <v>https:/wa.me/5521988430120?text=Ol%C3%A1%2CTudo%20bem%3F%20Voc%C3%AA%20sabia%20que%20um%20plano%20de%20sa%C3%BAde%20pode%20oferecer%20tranquilidade%20e%20seguran%C3%A7a%20para%20voc%C3%AA</v>
      </c>
    </row>
    <row r="5752" spans="1:5" x14ac:dyDescent="0.25">
      <c r="B5752">
        <v>21975173592</v>
      </c>
      <c r="C5752" t="str">
        <f t="shared" si="89"/>
        <v>Olá,Tudo bem? Você sabia que um plano de saúde pode oferecer tranquilidade e segurança para você</v>
      </c>
      <c r="D5752" t="str">
        <f>CONCATENATE("55",Tabela1[[#This Row],[telefone]])</f>
        <v>5521975173592</v>
      </c>
      <c r="E5752" s="8" t="str">
        <f>HYPERLINK(CONCATENATE("https:/wa.me/",Tabela4[[#This Row],[whatsapp]],"?text=",_xlfn.ENCODEURL(C5752)))</f>
        <v>https:/wa.me/5521975173592?text=Ol%C3%A1%2CTudo%20bem%3F%20Voc%C3%AA%20sabia%20que%20um%20plano%20de%20sa%C3%BAde%20pode%20oferecer%20tranquilidade%20e%20seguran%C3%A7a%20para%20voc%C3%AA</v>
      </c>
    </row>
    <row r="5753" spans="1:5" x14ac:dyDescent="0.25">
      <c r="A5753" t="s">
        <v>1754</v>
      </c>
      <c r="B5753">
        <v>2197138723</v>
      </c>
      <c r="C5753" t="str">
        <f t="shared" si="89"/>
        <v>Olá,Tudo bem? Você sabia que um plano de saúde pode oferecer tranquilidade e segurança para você</v>
      </c>
      <c r="D5753" t="str">
        <f>CONCATENATE("55",Tabela1[[#This Row],[telefone]])</f>
        <v>552197138723</v>
      </c>
      <c r="E5753" s="8" t="str">
        <f>HYPERLINK(CONCATENATE("https:/wa.me/",Tabela4[[#This Row],[whatsapp]],"?text=",_xlfn.ENCODEURL(C5753)))</f>
        <v>https:/wa.me/552197138723?text=Ol%C3%A1%2CTudo%20bem%3F%20Voc%C3%AA%20sabia%20que%20um%20plano%20de%20sa%C3%BAde%20pode%20oferecer%20tranquilidade%20e%20seguran%C3%A7a%20para%20voc%C3%AA</v>
      </c>
    </row>
    <row r="5754" spans="1:5" x14ac:dyDescent="0.25">
      <c r="A5754" t="s">
        <v>478</v>
      </c>
      <c r="B5754">
        <v>21978305103</v>
      </c>
      <c r="C5754" t="str">
        <f t="shared" si="89"/>
        <v>Olá,Tudo bem? Você sabia que um plano de saúde pode oferecer tranquilidade e segurança para você</v>
      </c>
      <c r="D5754" t="str">
        <f>CONCATENATE("55",Tabela1[[#This Row],[telefone]])</f>
        <v>5521978305103</v>
      </c>
      <c r="E5754" s="8" t="str">
        <f>HYPERLINK(CONCATENATE("https:/wa.me/",Tabela4[[#This Row],[whatsapp]],"?text=",_xlfn.ENCODEURL(C5754)))</f>
        <v>https:/wa.me/5521978305103?text=Ol%C3%A1%2CTudo%20bem%3F%20Voc%C3%AA%20sabia%20que%20um%20plano%20de%20sa%C3%BAde%20pode%20oferecer%20tranquilidade%20e%20seguran%C3%A7a%20para%20voc%C3%AA</v>
      </c>
    </row>
    <row r="5755" spans="1:5" x14ac:dyDescent="0.25">
      <c r="A5755" t="s">
        <v>783</v>
      </c>
      <c r="B5755">
        <v>21983986464</v>
      </c>
      <c r="C5755" t="str">
        <f t="shared" si="89"/>
        <v>Olá,Tudo bem? Você sabia que um plano de saúde pode oferecer tranquilidade e segurança para você</v>
      </c>
      <c r="D5755" t="str">
        <f>CONCATENATE("55",Tabela1[[#This Row],[telefone]])</f>
        <v>5521983986464</v>
      </c>
      <c r="E5755" s="8" t="str">
        <f>HYPERLINK(CONCATENATE("https:/wa.me/",Tabela4[[#This Row],[whatsapp]],"?text=",_xlfn.ENCODEURL(C5755)))</f>
        <v>https:/wa.me/5521983986464?text=Ol%C3%A1%2CTudo%20bem%3F%20Voc%C3%AA%20sabia%20que%20um%20plano%20de%20sa%C3%BAde%20pode%20oferecer%20tranquilidade%20e%20seguran%C3%A7a%20para%20voc%C3%AA</v>
      </c>
    </row>
    <row r="5756" spans="1:5" x14ac:dyDescent="0.25">
      <c r="A5756" t="s">
        <v>1802</v>
      </c>
      <c r="B5756">
        <v>21978323608</v>
      </c>
      <c r="C5756" t="str">
        <f t="shared" si="89"/>
        <v>Olá,Tudo bem? Você sabia que um plano de saúde pode oferecer tranquilidade e segurança para você</v>
      </c>
      <c r="D5756" t="str">
        <f>CONCATENATE("55",Tabela1[[#This Row],[telefone]])</f>
        <v>5521978323608</v>
      </c>
      <c r="E5756" s="8" t="str">
        <f>HYPERLINK(CONCATENATE("https:/wa.me/",Tabela4[[#This Row],[whatsapp]],"?text=",_xlfn.ENCODEURL(C5756)))</f>
        <v>https:/wa.me/5521978323608?text=Ol%C3%A1%2CTudo%20bem%3F%20Voc%C3%AA%20sabia%20que%20um%20plano%20de%20sa%C3%BAde%20pode%20oferecer%20tranquilidade%20e%20seguran%C3%A7a%20para%20voc%C3%AA</v>
      </c>
    </row>
    <row r="5757" spans="1:5" x14ac:dyDescent="0.25">
      <c r="A5757" t="s">
        <v>436</v>
      </c>
      <c r="B5757">
        <v>21980664304</v>
      </c>
      <c r="C5757" t="str">
        <f t="shared" si="89"/>
        <v>Olá,Tudo bem? Você sabia que um plano de saúde pode oferecer tranquilidade e segurança para você</v>
      </c>
      <c r="D5757" t="str">
        <f>CONCATENATE("55",Tabela1[[#This Row],[telefone]])</f>
        <v>5521980664304</v>
      </c>
      <c r="E5757" s="8" t="str">
        <f>HYPERLINK(CONCATENATE("https:/wa.me/",Tabela4[[#This Row],[whatsapp]],"?text=",_xlfn.ENCODEURL(C5757)))</f>
        <v>https:/wa.me/5521980664304?text=Ol%C3%A1%2CTudo%20bem%3F%20Voc%C3%AA%20sabia%20que%20um%20plano%20de%20sa%C3%BAde%20pode%20oferecer%20tranquilidade%20e%20seguran%C3%A7a%20para%20voc%C3%AA</v>
      </c>
    </row>
    <row r="5758" spans="1:5" x14ac:dyDescent="0.25">
      <c r="A5758" t="s">
        <v>511</v>
      </c>
      <c r="B5758">
        <v>21977172963</v>
      </c>
      <c r="C5758" t="str">
        <f t="shared" si="89"/>
        <v>Olá,Tudo bem? Você sabia que um plano de saúde pode oferecer tranquilidade e segurança para você</v>
      </c>
      <c r="D5758" t="str">
        <f>CONCATENATE("55",Tabela1[[#This Row],[telefone]])</f>
        <v>5521977172963</v>
      </c>
      <c r="E5758" s="8" t="str">
        <f>HYPERLINK(CONCATENATE("https:/wa.me/",Tabela4[[#This Row],[whatsapp]],"?text=",_xlfn.ENCODEURL(C5758)))</f>
        <v>https:/wa.me/5521977172963?text=Ol%C3%A1%2CTudo%20bem%3F%20Voc%C3%AA%20sabia%20que%20um%20plano%20de%20sa%C3%BAde%20pode%20oferecer%20tranquilidade%20e%20seguran%C3%A7a%20para%20voc%C3%AA</v>
      </c>
    </row>
    <row r="5759" spans="1:5" x14ac:dyDescent="0.25">
      <c r="B5759">
        <v>21991386975</v>
      </c>
      <c r="C5759" t="str">
        <f t="shared" si="89"/>
        <v>Olá,Tudo bem? Você sabia que um plano de saúde pode oferecer tranquilidade e segurança para você</v>
      </c>
      <c r="D5759" t="str">
        <f>CONCATENATE("55",Tabela1[[#This Row],[telefone]])</f>
        <v>5521991386975</v>
      </c>
      <c r="E5759" s="8" t="str">
        <f>HYPERLINK(CONCATENATE("https:/wa.me/",Tabela4[[#This Row],[whatsapp]],"?text=",_xlfn.ENCODEURL(C5759)))</f>
        <v>https:/wa.me/5521991386975?text=Ol%C3%A1%2CTudo%20bem%3F%20Voc%C3%AA%20sabia%20que%20um%20plano%20de%20sa%C3%BAde%20pode%20oferecer%20tranquilidade%20e%20seguran%C3%A7a%20para%20voc%C3%AA</v>
      </c>
    </row>
    <row r="5760" spans="1:5" x14ac:dyDescent="0.25">
      <c r="A5760" t="s">
        <v>819</v>
      </c>
      <c r="B5760">
        <v>21975209159</v>
      </c>
      <c r="C5760" t="str">
        <f t="shared" si="89"/>
        <v>Olá,Tudo bem? Você sabia que um plano de saúde pode oferecer tranquilidade e segurança para você</v>
      </c>
      <c r="D5760" t="str">
        <f>CONCATENATE("55",Tabela1[[#This Row],[telefone]])</f>
        <v>5521975209159</v>
      </c>
      <c r="E5760" s="8" t="str">
        <f>HYPERLINK(CONCATENATE("https:/wa.me/",Tabela4[[#This Row],[whatsapp]],"?text=",_xlfn.ENCODEURL(C5760)))</f>
        <v>https:/wa.me/5521975209159?text=Ol%C3%A1%2CTudo%20bem%3F%20Voc%C3%AA%20sabia%20que%20um%20plano%20de%20sa%C3%BAde%20pode%20oferecer%20tranquilidade%20e%20seguran%C3%A7a%20para%20voc%C3%AA</v>
      </c>
    </row>
    <row r="5761" spans="1:5" x14ac:dyDescent="0.25">
      <c r="A5761" t="s">
        <v>976</v>
      </c>
      <c r="B5761">
        <v>21985017234</v>
      </c>
      <c r="C5761" t="str">
        <f t="shared" si="89"/>
        <v>Olá,Tudo bem? Você sabia que um plano de saúde pode oferecer tranquilidade e segurança para você</v>
      </c>
      <c r="D5761" t="str">
        <f>CONCATENATE("55",Tabela1[[#This Row],[telefone]])</f>
        <v>5521985017234</v>
      </c>
      <c r="E5761" s="8" t="str">
        <f>HYPERLINK(CONCATENATE("https:/wa.me/",Tabela4[[#This Row],[whatsapp]],"?text=",_xlfn.ENCODEURL(C5761)))</f>
        <v>https:/wa.me/5521985017234?text=Ol%C3%A1%2CTudo%20bem%3F%20Voc%C3%AA%20sabia%20que%20um%20plano%20de%20sa%C3%BAde%20pode%20oferecer%20tranquilidade%20e%20seguran%C3%A7a%20para%20voc%C3%AA</v>
      </c>
    </row>
    <row r="5762" spans="1:5" x14ac:dyDescent="0.25">
      <c r="B5762">
        <v>21978542756</v>
      </c>
      <c r="C5762" t="str">
        <f t="shared" si="89"/>
        <v>Olá,Tudo bem? Você sabia que um plano de saúde pode oferecer tranquilidade e segurança para você</v>
      </c>
      <c r="D5762" t="str">
        <f>CONCATENATE("55",Tabela1[[#This Row],[telefone]])</f>
        <v>5521978542756</v>
      </c>
      <c r="E5762" s="8" t="str">
        <f>HYPERLINK(CONCATENATE("https:/wa.me/",Tabela4[[#This Row],[whatsapp]],"?text=",_xlfn.ENCODEURL(C5762)))</f>
        <v>https:/wa.me/5521978542756?text=Ol%C3%A1%2CTudo%20bem%3F%20Voc%C3%AA%20sabia%20que%20um%20plano%20de%20sa%C3%BAde%20pode%20oferecer%20tranquilidade%20e%20seguran%C3%A7a%20para%20voc%C3%AA</v>
      </c>
    </row>
    <row r="5763" spans="1:5" x14ac:dyDescent="0.25">
      <c r="B5763">
        <v>21994418870</v>
      </c>
      <c r="C5763" t="str">
        <f t="shared" ref="C5763:C5826" si="90">CONCATENATE("Olá,Tudo bem? Você sabia que um plano de saúde pode oferecer tranquilidade e segurança para você")</f>
        <v>Olá,Tudo bem? Você sabia que um plano de saúde pode oferecer tranquilidade e segurança para você</v>
      </c>
      <c r="D5763" t="str">
        <f>CONCATENATE("55",Tabela1[[#This Row],[telefone]])</f>
        <v>5521994418870</v>
      </c>
      <c r="E5763" s="8" t="str">
        <f>HYPERLINK(CONCATENATE("https:/wa.me/",Tabela4[[#This Row],[whatsapp]],"?text=",_xlfn.ENCODEURL(C5763)))</f>
        <v>https:/wa.me/5521994418870?text=Ol%C3%A1%2CTudo%20bem%3F%20Voc%C3%AA%20sabia%20que%20um%20plano%20de%20sa%C3%BAde%20pode%20oferecer%20tranquilidade%20e%20seguran%C3%A7a%20para%20voc%C3%AA</v>
      </c>
    </row>
    <row r="5764" spans="1:5" x14ac:dyDescent="0.25">
      <c r="B5764">
        <v>21995801854</v>
      </c>
      <c r="C5764" t="str">
        <f t="shared" si="90"/>
        <v>Olá,Tudo bem? Você sabia que um plano de saúde pode oferecer tranquilidade e segurança para você</v>
      </c>
      <c r="D5764" t="str">
        <f>CONCATENATE("55",Tabela1[[#This Row],[telefone]])</f>
        <v>5521995801854</v>
      </c>
      <c r="E5764" s="8" t="str">
        <f>HYPERLINK(CONCATENATE("https:/wa.me/",Tabela4[[#This Row],[whatsapp]],"?text=",_xlfn.ENCODEURL(C5764)))</f>
        <v>https:/wa.me/5521995801854?text=Ol%C3%A1%2CTudo%20bem%3F%20Voc%C3%AA%20sabia%20que%20um%20plano%20de%20sa%C3%BAde%20pode%20oferecer%20tranquilidade%20e%20seguran%C3%A7a%20para%20voc%C3%AA</v>
      </c>
    </row>
    <row r="5765" spans="1:5" x14ac:dyDescent="0.25">
      <c r="A5765" t="s">
        <v>1596</v>
      </c>
      <c r="B5765">
        <v>21987871288</v>
      </c>
      <c r="C5765" t="str">
        <f t="shared" si="90"/>
        <v>Olá,Tudo bem? Você sabia que um plano de saúde pode oferecer tranquilidade e segurança para você</v>
      </c>
      <c r="D5765" t="str">
        <f>CONCATENATE("55",Tabela1[[#This Row],[telefone]])</f>
        <v>5521987871288</v>
      </c>
      <c r="E5765" s="8" t="str">
        <f>HYPERLINK(CONCATENATE("https:/wa.me/",Tabela4[[#This Row],[whatsapp]],"?text=",_xlfn.ENCODEURL(C5765)))</f>
        <v>https:/wa.me/5521987871288?text=Ol%C3%A1%2CTudo%20bem%3F%20Voc%C3%AA%20sabia%20que%20um%20plano%20de%20sa%C3%BAde%20pode%20oferecer%20tranquilidade%20e%20seguran%C3%A7a%20para%20voc%C3%AA</v>
      </c>
    </row>
    <row r="5766" spans="1:5" x14ac:dyDescent="0.25">
      <c r="A5766" t="s">
        <v>976</v>
      </c>
      <c r="B5766">
        <v>21976739259</v>
      </c>
      <c r="C5766" t="str">
        <f t="shared" si="90"/>
        <v>Olá,Tudo bem? Você sabia que um plano de saúde pode oferecer tranquilidade e segurança para você</v>
      </c>
      <c r="D5766" t="str">
        <f>CONCATENATE("55",Tabela1[[#This Row],[telefone]])</f>
        <v>5521976739259</v>
      </c>
      <c r="E5766" s="8" t="str">
        <f>HYPERLINK(CONCATENATE("https:/wa.me/",Tabela4[[#This Row],[whatsapp]],"?text=",_xlfn.ENCODEURL(C5766)))</f>
        <v>https:/wa.me/5521976739259?text=Ol%C3%A1%2CTudo%20bem%3F%20Voc%C3%AA%20sabia%20que%20um%20plano%20de%20sa%C3%BAde%20pode%20oferecer%20tranquilidade%20e%20seguran%C3%A7a%20para%20voc%C3%AA</v>
      </c>
    </row>
    <row r="5767" spans="1:5" x14ac:dyDescent="0.25">
      <c r="A5767" t="s">
        <v>478</v>
      </c>
      <c r="B5767">
        <v>21978305103</v>
      </c>
      <c r="C5767" t="str">
        <f t="shared" si="90"/>
        <v>Olá,Tudo bem? Você sabia que um plano de saúde pode oferecer tranquilidade e segurança para você</v>
      </c>
      <c r="D5767" t="str">
        <f>CONCATENATE("55",Tabela1[[#This Row],[telefone]])</f>
        <v>5521978305103</v>
      </c>
      <c r="E5767" s="8" t="str">
        <f>HYPERLINK(CONCATENATE("https:/wa.me/",Tabela4[[#This Row],[whatsapp]],"?text=",_xlfn.ENCODEURL(C5767)))</f>
        <v>https:/wa.me/5521978305103?text=Ol%C3%A1%2CTudo%20bem%3F%20Voc%C3%AA%20sabia%20que%20um%20plano%20de%20sa%C3%BAde%20pode%20oferecer%20tranquilidade%20e%20seguran%C3%A7a%20para%20voc%C3%AA</v>
      </c>
    </row>
    <row r="5768" spans="1:5" x14ac:dyDescent="0.25">
      <c r="A5768" t="s">
        <v>783</v>
      </c>
      <c r="B5768">
        <v>21988587839</v>
      </c>
      <c r="C5768" t="str">
        <f t="shared" si="90"/>
        <v>Olá,Tudo bem? Você sabia que um plano de saúde pode oferecer tranquilidade e segurança para você</v>
      </c>
      <c r="D5768" t="str">
        <f>CONCATENATE("55",Tabela1[[#This Row],[telefone]])</f>
        <v>5521988587839</v>
      </c>
      <c r="E5768" s="8" t="str">
        <f>HYPERLINK(CONCATENATE("https:/wa.me/",Tabela4[[#This Row],[whatsapp]],"?text=",_xlfn.ENCODEURL(C5768)))</f>
        <v>https:/wa.me/5521988587839?text=Ol%C3%A1%2CTudo%20bem%3F%20Voc%C3%AA%20sabia%20que%20um%20plano%20de%20sa%C3%BAde%20pode%20oferecer%20tranquilidade%20e%20seguran%C3%A7a%20para%20voc%C3%AA</v>
      </c>
    </row>
    <row r="5769" spans="1:5" x14ac:dyDescent="0.25">
      <c r="A5769" t="s">
        <v>420</v>
      </c>
      <c r="B5769">
        <v>21986346918</v>
      </c>
      <c r="C5769" t="str">
        <f t="shared" si="90"/>
        <v>Olá,Tudo bem? Você sabia que um plano de saúde pode oferecer tranquilidade e segurança para você</v>
      </c>
      <c r="D5769" t="str">
        <f>CONCATENATE("55",Tabela1[[#This Row],[telefone]])</f>
        <v>5521986346918</v>
      </c>
      <c r="E5769" s="8" t="str">
        <f>HYPERLINK(CONCATENATE("https:/wa.me/",Tabela4[[#This Row],[whatsapp]],"?text=",_xlfn.ENCODEURL(C5769)))</f>
        <v>https:/wa.me/5521986346918?text=Ol%C3%A1%2CTudo%20bem%3F%20Voc%C3%AA%20sabia%20que%20um%20plano%20de%20sa%C3%BAde%20pode%20oferecer%20tranquilidade%20e%20seguran%C3%A7a%20para%20voc%C3%AA</v>
      </c>
    </row>
    <row r="5770" spans="1:5" x14ac:dyDescent="0.25">
      <c r="A5770" t="s">
        <v>1803</v>
      </c>
      <c r="B5770">
        <v>21989094602</v>
      </c>
      <c r="C5770" t="str">
        <f t="shared" si="90"/>
        <v>Olá,Tudo bem? Você sabia que um plano de saúde pode oferecer tranquilidade e segurança para você</v>
      </c>
      <c r="D5770" t="str">
        <f>CONCATENATE("55",Tabela1[[#This Row],[telefone]])</f>
        <v>5521989094602</v>
      </c>
      <c r="E5770" s="8" t="str">
        <f>HYPERLINK(CONCATENATE("https:/wa.me/",Tabela4[[#This Row],[whatsapp]],"?text=",_xlfn.ENCODEURL(C5770)))</f>
        <v>https:/wa.me/5521989094602?text=Ol%C3%A1%2CTudo%20bem%3F%20Voc%C3%AA%20sabia%20que%20um%20plano%20de%20sa%C3%BAde%20pode%20oferecer%20tranquilidade%20e%20seguran%C3%A7a%20para%20voc%C3%AA</v>
      </c>
    </row>
    <row r="5771" spans="1:5" x14ac:dyDescent="0.25">
      <c r="A5771" t="s">
        <v>857</v>
      </c>
      <c r="B5771">
        <v>21999617579</v>
      </c>
      <c r="C5771" t="str">
        <f t="shared" si="90"/>
        <v>Olá,Tudo bem? Você sabia que um plano de saúde pode oferecer tranquilidade e segurança para você</v>
      </c>
      <c r="D5771" t="str">
        <f>CONCATENATE("55",Tabela1[[#This Row],[telefone]])</f>
        <v>5521999617579</v>
      </c>
      <c r="E5771" s="8" t="str">
        <f>HYPERLINK(CONCATENATE("https:/wa.me/",Tabela4[[#This Row],[whatsapp]],"?text=",_xlfn.ENCODEURL(C5771)))</f>
        <v>https:/wa.me/5521999617579?text=Ol%C3%A1%2CTudo%20bem%3F%20Voc%C3%AA%20sabia%20que%20um%20plano%20de%20sa%C3%BAde%20pode%20oferecer%20tranquilidade%20e%20seguran%C3%A7a%20para%20voc%C3%AA</v>
      </c>
    </row>
    <row r="5772" spans="1:5" x14ac:dyDescent="0.25">
      <c r="A5772" t="s">
        <v>1804</v>
      </c>
      <c r="B5772">
        <v>21974607692</v>
      </c>
      <c r="C5772" t="str">
        <f t="shared" si="90"/>
        <v>Olá,Tudo bem? Você sabia que um plano de saúde pode oferecer tranquilidade e segurança para você</v>
      </c>
      <c r="D5772" t="str">
        <f>CONCATENATE("55",Tabela1[[#This Row],[telefone]])</f>
        <v>5521974607692</v>
      </c>
      <c r="E5772" s="8" t="str">
        <f>HYPERLINK(CONCATENATE("https:/wa.me/",Tabela4[[#This Row],[whatsapp]],"?text=",_xlfn.ENCODEURL(C5772)))</f>
        <v>https:/wa.me/5521974607692?text=Ol%C3%A1%2CTudo%20bem%3F%20Voc%C3%AA%20sabia%20que%20um%20plano%20de%20sa%C3%BAde%20pode%20oferecer%20tranquilidade%20e%20seguran%C3%A7a%20para%20voc%C3%AA</v>
      </c>
    </row>
    <row r="5773" spans="1:5" x14ac:dyDescent="0.25">
      <c r="A5773" t="s">
        <v>259</v>
      </c>
      <c r="B5773">
        <v>21977613137</v>
      </c>
      <c r="C5773" t="str">
        <f t="shared" si="90"/>
        <v>Olá,Tudo bem? Você sabia que um plano de saúde pode oferecer tranquilidade e segurança para você</v>
      </c>
      <c r="D5773" t="str">
        <f>CONCATENATE("55",Tabela1[[#This Row],[telefone]])</f>
        <v>5521977613137</v>
      </c>
      <c r="E5773" s="8" t="str">
        <f>HYPERLINK(CONCATENATE("https:/wa.me/",Tabela4[[#This Row],[whatsapp]],"?text=",_xlfn.ENCODEURL(C5773)))</f>
        <v>https:/wa.me/5521977613137?text=Ol%C3%A1%2CTudo%20bem%3F%20Voc%C3%AA%20sabia%20que%20um%20plano%20de%20sa%C3%BAde%20pode%20oferecer%20tranquilidade%20e%20seguran%C3%A7a%20para%20voc%C3%AA</v>
      </c>
    </row>
    <row r="5774" spans="1:5" x14ac:dyDescent="0.25">
      <c r="A5774" t="s">
        <v>1805</v>
      </c>
      <c r="B5774">
        <v>21975652210</v>
      </c>
      <c r="C5774" t="str">
        <f t="shared" si="90"/>
        <v>Olá,Tudo bem? Você sabia que um plano de saúde pode oferecer tranquilidade e segurança para você</v>
      </c>
      <c r="D5774" t="str">
        <f>CONCATENATE("55",Tabela1[[#This Row],[telefone]])</f>
        <v>5521975652210</v>
      </c>
      <c r="E5774" s="8" t="str">
        <f>HYPERLINK(CONCATENATE("https:/wa.me/",Tabela4[[#This Row],[whatsapp]],"?text=",_xlfn.ENCODEURL(C5774)))</f>
        <v>https:/wa.me/5521975652210?text=Ol%C3%A1%2CTudo%20bem%3F%20Voc%C3%AA%20sabia%20que%20um%20plano%20de%20sa%C3%BAde%20pode%20oferecer%20tranquilidade%20e%20seguran%C3%A7a%20para%20voc%C3%AA</v>
      </c>
    </row>
    <row r="5775" spans="1:5" x14ac:dyDescent="0.25">
      <c r="A5775" t="s">
        <v>805</v>
      </c>
      <c r="B5775">
        <v>21974545336</v>
      </c>
      <c r="C5775" t="str">
        <f t="shared" si="90"/>
        <v>Olá,Tudo bem? Você sabia que um plano de saúde pode oferecer tranquilidade e segurança para você</v>
      </c>
      <c r="D5775" t="str">
        <f>CONCATENATE("55",Tabela1[[#This Row],[telefone]])</f>
        <v>5521974545336</v>
      </c>
      <c r="E5775" s="8" t="str">
        <f>HYPERLINK(CONCATENATE("https:/wa.me/",Tabela4[[#This Row],[whatsapp]],"?text=",_xlfn.ENCODEURL(C5775)))</f>
        <v>https:/wa.me/5521974545336?text=Ol%C3%A1%2CTudo%20bem%3F%20Voc%C3%AA%20sabia%20que%20um%20plano%20de%20sa%C3%BAde%20pode%20oferecer%20tranquilidade%20e%20seguran%C3%A7a%20para%20voc%C3%AA</v>
      </c>
    </row>
    <row r="5776" spans="1:5" x14ac:dyDescent="0.25">
      <c r="A5776" t="s">
        <v>1393</v>
      </c>
      <c r="B5776">
        <v>21986674113</v>
      </c>
      <c r="C5776" t="str">
        <f t="shared" si="90"/>
        <v>Olá,Tudo bem? Você sabia que um plano de saúde pode oferecer tranquilidade e segurança para você</v>
      </c>
      <c r="D5776" t="str">
        <f>CONCATENATE("55",Tabela1[[#This Row],[telefone]])</f>
        <v>5521986674113</v>
      </c>
      <c r="E5776" s="8" t="str">
        <f>HYPERLINK(CONCATENATE("https:/wa.me/",Tabela4[[#This Row],[whatsapp]],"?text=",_xlfn.ENCODEURL(C5776)))</f>
        <v>https:/wa.me/5521986674113?text=Ol%C3%A1%2CTudo%20bem%3F%20Voc%C3%AA%20sabia%20que%20um%20plano%20de%20sa%C3%BAde%20pode%20oferecer%20tranquilidade%20e%20seguran%C3%A7a%20para%20voc%C3%AA</v>
      </c>
    </row>
    <row r="5777" spans="1:5" x14ac:dyDescent="0.25">
      <c r="A5777" t="s">
        <v>926</v>
      </c>
      <c r="B5777">
        <v>21978546121</v>
      </c>
      <c r="C5777" t="str">
        <f t="shared" si="90"/>
        <v>Olá,Tudo bem? Você sabia que um plano de saúde pode oferecer tranquilidade e segurança para você</v>
      </c>
      <c r="D5777" t="str">
        <f>CONCATENATE("55",Tabela1[[#This Row],[telefone]])</f>
        <v>5521978546121</v>
      </c>
      <c r="E5777" s="8" t="str">
        <f>HYPERLINK(CONCATENATE("https:/wa.me/",Tabela4[[#This Row],[whatsapp]],"?text=",_xlfn.ENCODEURL(C5777)))</f>
        <v>https:/wa.me/5521978546121?text=Ol%C3%A1%2CTudo%20bem%3F%20Voc%C3%AA%20sabia%20que%20um%20plano%20de%20sa%C3%BAde%20pode%20oferecer%20tranquilidade%20e%20seguran%C3%A7a%20para%20voc%C3%AA</v>
      </c>
    </row>
    <row r="5778" spans="1:5" x14ac:dyDescent="0.25">
      <c r="A5778" t="s">
        <v>857</v>
      </c>
      <c r="B5778">
        <v>21995111250</v>
      </c>
      <c r="C5778" t="str">
        <f t="shared" si="90"/>
        <v>Olá,Tudo bem? Você sabia que um plano de saúde pode oferecer tranquilidade e segurança para você</v>
      </c>
      <c r="D5778" t="str">
        <f>CONCATENATE("55",Tabela1[[#This Row],[telefone]])</f>
        <v>5521995111250</v>
      </c>
      <c r="E5778" s="8" t="str">
        <f>HYPERLINK(CONCATENATE("https:/wa.me/",Tabela4[[#This Row],[whatsapp]],"?text=",_xlfn.ENCODEURL(C5778)))</f>
        <v>https:/wa.me/5521995111250?text=Ol%C3%A1%2CTudo%20bem%3F%20Voc%C3%AA%20sabia%20que%20um%20plano%20de%20sa%C3%BAde%20pode%20oferecer%20tranquilidade%20e%20seguran%C3%A7a%20para%20voc%C3%AA</v>
      </c>
    </row>
    <row r="5779" spans="1:5" x14ac:dyDescent="0.25">
      <c r="A5779" t="s">
        <v>824</v>
      </c>
      <c r="B5779">
        <v>21985994416</v>
      </c>
      <c r="C5779" t="str">
        <f t="shared" si="90"/>
        <v>Olá,Tudo bem? Você sabia que um plano de saúde pode oferecer tranquilidade e segurança para você</v>
      </c>
      <c r="D5779" t="str">
        <f>CONCATENATE("55",Tabela1[[#This Row],[telefone]])</f>
        <v>5521985994416</v>
      </c>
      <c r="E5779" s="8" t="str">
        <f>HYPERLINK(CONCATENATE("https:/wa.me/",Tabela4[[#This Row],[whatsapp]],"?text=",_xlfn.ENCODEURL(C5779)))</f>
        <v>https:/wa.me/5521985994416?text=Ol%C3%A1%2CTudo%20bem%3F%20Voc%C3%AA%20sabia%20que%20um%20plano%20de%20sa%C3%BAde%20pode%20oferecer%20tranquilidade%20e%20seguran%C3%A7a%20para%20voc%C3%AA</v>
      </c>
    </row>
    <row r="5780" spans="1:5" x14ac:dyDescent="0.25">
      <c r="A5780" t="s">
        <v>1806</v>
      </c>
      <c r="B5780">
        <v>21999155337</v>
      </c>
      <c r="C5780" t="str">
        <f t="shared" si="90"/>
        <v>Olá,Tudo bem? Você sabia que um plano de saúde pode oferecer tranquilidade e segurança para você</v>
      </c>
      <c r="D5780" t="str">
        <f>CONCATENATE("55",Tabela1[[#This Row],[telefone]])</f>
        <v>5521999155337</v>
      </c>
      <c r="E5780" s="8" t="str">
        <f>HYPERLINK(CONCATENATE("https:/wa.me/",Tabela4[[#This Row],[whatsapp]],"?text=",_xlfn.ENCODEURL(C5780)))</f>
        <v>https:/wa.me/5521999155337?text=Ol%C3%A1%2CTudo%20bem%3F%20Voc%C3%AA%20sabia%20que%20um%20plano%20de%20sa%C3%BAde%20pode%20oferecer%20tranquilidade%20e%20seguran%C3%A7a%20para%20voc%C3%AA</v>
      </c>
    </row>
    <row r="5781" spans="1:5" x14ac:dyDescent="0.25">
      <c r="A5781" t="s">
        <v>1807</v>
      </c>
      <c r="B5781">
        <v>21976527745</v>
      </c>
      <c r="C5781" t="str">
        <f t="shared" si="90"/>
        <v>Olá,Tudo bem? Você sabia que um plano de saúde pode oferecer tranquilidade e segurança para você</v>
      </c>
      <c r="D5781" t="str">
        <f>CONCATENATE("55",Tabela1[[#This Row],[telefone]])</f>
        <v>5521976527745</v>
      </c>
      <c r="E5781" s="8" t="str">
        <f>HYPERLINK(CONCATENATE("https:/wa.me/",Tabela4[[#This Row],[whatsapp]],"?text=",_xlfn.ENCODEURL(C5781)))</f>
        <v>https:/wa.me/5521976527745?text=Ol%C3%A1%2CTudo%20bem%3F%20Voc%C3%AA%20sabia%20que%20um%20plano%20de%20sa%C3%BAde%20pode%20oferecer%20tranquilidade%20e%20seguran%C3%A7a%20para%20voc%C3%AA</v>
      </c>
    </row>
    <row r="5782" spans="1:5" x14ac:dyDescent="0.25">
      <c r="A5782" t="s">
        <v>1808</v>
      </c>
      <c r="B5782">
        <v>21992008687</v>
      </c>
      <c r="C5782" t="str">
        <f t="shared" si="90"/>
        <v>Olá,Tudo bem? Você sabia que um plano de saúde pode oferecer tranquilidade e segurança para você</v>
      </c>
      <c r="D5782" t="str">
        <f>CONCATENATE("55",Tabela1[[#This Row],[telefone]])</f>
        <v>5521992008687</v>
      </c>
      <c r="E5782" s="8" t="str">
        <f>HYPERLINK(CONCATENATE("https:/wa.me/",Tabela4[[#This Row],[whatsapp]],"?text=",_xlfn.ENCODEURL(C5782)))</f>
        <v>https:/wa.me/5521992008687?text=Ol%C3%A1%2CTudo%20bem%3F%20Voc%C3%AA%20sabia%20que%20um%20plano%20de%20sa%C3%BAde%20pode%20oferecer%20tranquilidade%20e%20seguran%C3%A7a%20para%20voc%C3%AA</v>
      </c>
    </row>
    <row r="5783" spans="1:5" x14ac:dyDescent="0.25">
      <c r="A5783" t="s">
        <v>1809</v>
      </c>
      <c r="B5783">
        <v>21985593811</v>
      </c>
      <c r="C5783" t="str">
        <f t="shared" si="90"/>
        <v>Olá,Tudo bem? Você sabia que um plano de saúde pode oferecer tranquilidade e segurança para você</v>
      </c>
      <c r="D5783" t="str">
        <f>CONCATENATE("55",Tabela1[[#This Row],[telefone]])</f>
        <v>5521985593811</v>
      </c>
      <c r="E5783" s="8" t="str">
        <f>HYPERLINK(CONCATENATE("https:/wa.me/",Tabela4[[#This Row],[whatsapp]],"?text=",_xlfn.ENCODEURL(C5783)))</f>
        <v>https:/wa.me/5521985593811?text=Ol%C3%A1%2CTudo%20bem%3F%20Voc%C3%AA%20sabia%20que%20um%20plano%20de%20sa%C3%BAde%20pode%20oferecer%20tranquilidade%20e%20seguran%C3%A7a%20para%20voc%C3%AA</v>
      </c>
    </row>
    <row r="5784" spans="1:5" x14ac:dyDescent="0.25">
      <c r="A5784" t="s">
        <v>1154</v>
      </c>
      <c r="B5784">
        <v>21987538003</v>
      </c>
      <c r="C5784" t="str">
        <f t="shared" si="90"/>
        <v>Olá,Tudo bem? Você sabia que um plano de saúde pode oferecer tranquilidade e segurança para você</v>
      </c>
      <c r="D5784" t="str">
        <f>CONCATENATE("55",Tabela1[[#This Row],[telefone]])</f>
        <v>5521987538003</v>
      </c>
      <c r="E5784" s="8" t="str">
        <f>HYPERLINK(CONCATENATE("https:/wa.me/",Tabela4[[#This Row],[whatsapp]],"?text=",_xlfn.ENCODEURL(C5784)))</f>
        <v>https:/wa.me/5521987538003?text=Ol%C3%A1%2CTudo%20bem%3F%20Voc%C3%AA%20sabia%20que%20um%20plano%20de%20sa%C3%BAde%20pode%20oferecer%20tranquilidade%20e%20seguran%C3%A7a%20para%20voc%C3%AA</v>
      </c>
    </row>
    <row r="5785" spans="1:5" x14ac:dyDescent="0.25">
      <c r="B5785">
        <v>21984402581</v>
      </c>
      <c r="C5785" t="str">
        <f t="shared" si="90"/>
        <v>Olá,Tudo bem? Você sabia que um plano de saúde pode oferecer tranquilidade e segurança para você</v>
      </c>
      <c r="D5785" t="str">
        <f>CONCATENATE("55",Tabela1[[#This Row],[telefone]])</f>
        <v>5521984402581</v>
      </c>
      <c r="E5785" s="8" t="str">
        <f>HYPERLINK(CONCATENATE("https:/wa.me/",Tabela4[[#This Row],[whatsapp]],"?text=",_xlfn.ENCODEURL(C5785)))</f>
        <v>https:/wa.me/5521984402581?text=Ol%C3%A1%2CTudo%20bem%3F%20Voc%C3%AA%20sabia%20que%20um%20plano%20de%20sa%C3%BAde%20pode%20oferecer%20tranquilidade%20e%20seguran%C3%A7a%20para%20voc%C3%AA</v>
      </c>
    </row>
    <row r="5786" spans="1:5" x14ac:dyDescent="0.25">
      <c r="B5786">
        <v>21981206461</v>
      </c>
      <c r="C5786" t="str">
        <f t="shared" si="90"/>
        <v>Olá,Tudo bem? Você sabia que um plano de saúde pode oferecer tranquilidade e segurança para você</v>
      </c>
      <c r="D5786" t="str">
        <f>CONCATENATE("55",Tabela1[[#This Row],[telefone]])</f>
        <v>5521981206461</v>
      </c>
      <c r="E5786" s="8" t="str">
        <f>HYPERLINK(CONCATENATE("https:/wa.me/",Tabela4[[#This Row],[whatsapp]],"?text=",_xlfn.ENCODEURL(C5786)))</f>
        <v>https:/wa.me/5521981206461?text=Ol%C3%A1%2CTudo%20bem%3F%20Voc%C3%AA%20sabia%20que%20um%20plano%20de%20sa%C3%BAde%20pode%20oferecer%20tranquilidade%20e%20seguran%C3%A7a%20para%20voc%C3%AA</v>
      </c>
    </row>
    <row r="5787" spans="1:5" x14ac:dyDescent="0.25">
      <c r="B5787">
        <v>21980227627</v>
      </c>
      <c r="C5787" t="str">
        <f t="shared" si="90"/>
        <v>Olá,Tudo bem? Você sabia que um plano de saúde pode oferecer tranquilidade e segurança para você</v>
      </c>
      <c r="D5787" t="str">
        <f>CONCATENATE("55",Tabela1[[#This Row],[telefone]])</f>
        <v>5521980227627</v>
      </c>
      <c r="E5787" s="8" t="str">
        <f>HYPERLINK(CONCATENATE("https:/wa.me/",Tabela4[[#This Row],[whatsapp]],"?text=",_xlfn.ENCODEURL(C5787)))</f>
        <v>https:/wa.me/5521980227627?text=Ol%C3%A1%2CTudo%20bem%3F%20Voc%C3%AA%20sabia%20que%20um%20plano%20de%20sa%C3%BAde%20pode%20oferecer%20tranquilidade%20e%20seguran%C3%A7a%20para%20voc%C3%AA</v>
      </c>
    </row>
    <row r="5788" spans="1:5" x14ac:dyDescent="0.25">
      <c r="B5788">
        <v>21977613137</v>
      </c>
      <c r="C5788" t="str">
        <f t="shared" si="90"/>
        <v>Olá,Tudo bem? Você sabia que um plano de saúde pode oferecer tranquilidade e segurança para você</v>
      </c>
      <c r="D5788" t="str">
        <f>CONCATENATE("55",Tabela1[[#This Row],[telefone]])</f>
        <v>5521977613137</v>
      </c>
      <c r="E5788" s="8" t="str">
        <f>HYPERLINK(CONCATENATE("https:/wa.me/",Tabela4[[#This Row],[whatsapp]],"?text=",_xlfn.ENCODEURL(C5788)))</f>
        <v>https:/wa.me/5521977613137?text=Ol%C3%A1%2CTudo%20bem%3F%20Voc%C3%AA%20sabia%20que%20um%20plano%20de%20sa%C3%BAde%20pode%20oferecer%20tranquilidade%20e%20seguran%C3%A7a%20para%20voc%C3%AA</v>
      </c>
    </row>
    <row r="5789" spans="1:5" x14ac:dyDescent="0.25">
      <c r="A5789" t="s">
        <v>1810</v>
      </c>
      <c r="B5789">
        <v>21987164763</v>
      </c>
      <c r="C5789" t="str">
        <f t="shared" si="90"/>
        <v>Olá,Tudo bem? Você sabia que um plano de saúde pode oferecer tranquilidade e segurança para você</v>
      </c>
      <c r="D5789" t="str">
        <f>CONCATENATE("55",Tabela1[[#This Row],[telefone]])</f>
        <v>5521987164763</v>
      </c>
      <c r="E5789" s="8" t="str">
        <f>HYPERLINK(CONCATENATE("https:/wa.me/",Tabela4[[#This Row],[whatsapp]],"?text=",_xlfn.ENCODEURL(C5789)))</f>
        <v>https:/wa.me/5521987164763?text=Ol%C3%A1%2CTudo%20bem%3F%20Voc%C3%AA%20sabia%20que%20um%20plano%20de%20sa%C3%BAde%20pode%20oferecer%20tranquilidade%20e%20seguran%C3%A7a%20para%20voc%C3%AA</v>
      </c>
    </row>
    <row r="5790" spans="1:5" x14ac:dyDescent="0.25">
      <c r="B5790">
        <v>21985064675</v>
      </c>
      <c r="C5790" t="str">
        <f t="shared" si="90"/>
        <v>Olá,Tudo bem? Você sabia que um plano de saúde pode oferecer tranquilidade e segurança para você</v>
      </c>
      <c r="D5790" t="str">
        <f>CONCATENATE("55",Tabela1[[#This Row],[telefone]])</f>
        <v>5521985064675</v>
      </c>
      <c r="E5790" s="8" t="str">
        <f>HYPERLINK(CONCATENATE("https:/wa.me/",Tabela4[[#This Row],[whatsapp]],"?text=",_xlfn.ENCODEURL(C5790)))</f>
        <v>https:/wa.me/5521985064675?text=Ol%C3%A1%2CTudo%20bem%3F%20Voc%C3%AA%20sabia%20que%20um%20plano%20de%20sa%C3%BAde%20pode%20oferecer%20tranquilidade%20e%20seguran%C3%A7a%20para%20voc%C3%AA</v>
      </c>
    </row>
    <row r="5791" spans="1:5" x14ac:dyDescent="0.25">
      <c r="A5791" t="s">
        <v>553</v>
      </c>
      <c r="B5791">
        <v>21984402581</v>
      </c>
      <c r="C5791" t="str">
        <f t="shared" si="90"/>
        <v>Olá,Tudo bem? Você sabia que um plano de saúde pode oferecer tranquilidade e segurança para você</v>
      </c>
      <c r="D5791" t="str">
        <f>CONCATENATE("55",Tabela1[[#This Row],[telefone]])</f>
        <v>5521984402581</v>
      </c>
      <c r="E5791" s="8" t="str">
        <f>HYPERLINK(CONCATENATE("https:/wa.me/",Tabela4[[#This Row],[whatsapp]],"?text=",_xlfn.ENCODEURL(C5791)))</f>
        <v>https:/wa.me/5521984402581?text=Ol%C3%A1%2CTudo%20bem%3F%20Voc%C3%AA%20sabia%20que%20um%20plano%20de%20sa%C3%BAde%20pode%20oferecer%20tranquilidade%20e%20seguran%C3%A7a%20para%20voc%C3%AA</v>
      </c>
    </row>
    <row r="5792" spans="1:5" x14ac:dyDescent="0.25">
      <c r="B5792">
        <v>21977783398</v>
      </c>
      <c r="C5792" t="str">
        <f t="shared" si="90"/>
        <v>Olá,Tudo bem? Você sabia que um plano de saúde pode oferecer tranquilidade e segurança para você</v>
      </c>
      <c r="D5792" t="str">
        <f>CONCATENATE("55",Tabela1[[#This Row],[telefone]])</f>
        <v>5521977783398</v>
      </c>
      <c r="E5792" s="8" t="str">
        <f>HYPERLINK(CONCATENATE("https:/wa.me/",Tabela4[[#This Row],[whatsapp]],"?text=",_xlfn.ENCODEURL(C5792)))</f>
        <v>https:/wa.me/5521977783398?text=Ol%C3%A1%2CTudo%20bem%3F%20Voc%C3%AA%20sabia%20que%20um%20plano%20de%20sa%C3%BAde%20pode%20oferecer%20tranquilidade%20e%20seguran%C3%A7a%20para%20voc%C3%AA</v>
      </c>
    </row>
    <row r="5793" spans="1:5" x14ac:dyDescent="0.25">
      <c r="B5793">
        <v>21991624589</v>
      </c>
      <c r="C5793" t="str">
        <f t="shared" si="90"/>
        <v>Olá,Tudo bem? Você sabia que um plano de saúde pode oferecer tranquilidade e segurança para você</v>
      </c>
      <c r="D5793" t="str">
        <f>CONCATENATE("55",Tabela1[[#This Row],[telefone]])</f>
        <v>5521991624589</v>
      </c>
      <c r="E5793" s="8" t="str">
        <f>HYPERLINK(CONCATENATE("https:/wa.me/",Tabela4[[#This Row],[whatsapp]],"?text=",_xlfn.ENCODEURL(C5793)))</f>
        <v>https:/wa.me/5521991624589?text=Ol%C3%A1%2CTudo%20bem%3F%20Voc%C3%AA%20sabia%20que%20um%20plano%20de%20sa%C3%BAde%20pode%20oferecer%20tranquilidade%20e%20seguran%C3%A7a%20para%20voc%C3%AA</v>
      </c>
    </row>
    <row r="5794" spans="1:5" x14ac:dyDescent="0.25">
      <c r="A5794" t="s">
        <v>579</v>
      </c>
      <c r="B5794">
        <v>21978799508</v>
      </c>
      <c r="C5794" t="str">
        <f t="shared" si="90"/>
        <v>Olá,Tudo bem? Você sabia que um plano de saúde pode oferecer tranquilidade e segurança para você</v>
      </c>
      <c r="D5794" t="str">
        <f>CONCATENATE("55",Tabela1[[#This Row],[telefone]])</f>
        <v>5521978799508</v>
      </c>
      <c r="E5794" s="8" t="str">
        <f>HYPERLINK(CONCATENATE("https:/wa.me/",Tabela4[[#This Row],[whatsapp]],"?text=",_xlfn.ENCODEURL(C5794)))</f>
        <v>https:/wa.me/5521978799508?text=Ol%C3%A1%2CTudo%20bem%3F%20Voc%C3%AA%20sabia%20que%20um%20plano%20de%20sa%C3%BAde%20pode%20oferecer%20tranquilidade%20e%20seguran%C3%A7a%20para%20voc%C3%AA</v>
      </c>
    </row>
    <row r="5795" spans="1:5" x14ac:dyDescent="0.25">
      <c r="A5795" t="s">
        <v>541</v>
      </c>
      <c r="B5795">
        <v>21978762604</v>
      </c>
      <c r="C5795" t="str">
        <f t="shared" si="90"/>
        <v>Olá,Tudo bem? Você sabia que um plano de saúde pode oferecer tranquilidade e segurança para você</v>
      </c>
      <c r="D5795" t="str">
        <f>CONCATENATE("55",Tabela1[[#This Row],[telefone]])</f>
        <v>5521978762604</v>
      </c>
      <c r="E5795" s="8" t="str">
        <f>HYPERLINK(CONCATENATE("https:/wa.me/",Tabela4[[#This Row],[whatsapp]],"?text=",_xlfn.ENCODEURL(C5795)))</f>
        <v>https:/wa.me/5521978762604?text=Ol%C3%A1%2CTudo%20bem%3F%20Voc%C3%AA%20sabia%20que%20um%20plano%20de%20sa%C3%BAde%20pode%20oferecer%20tranquilidade%20e%20seguran%C3%A7a%20para%20voc%C3%AA</v>
      </c>
    </row>
    <row r="5796" spans="1:5" x14ac:dyDescent="0.25">
      <c r="A5796" t="s">
        <v>867</v>
      </c>
      <c r="B5796">
        <v>21999086235</v>
      </c>
      <c r="C5796" t="str">
        <f t="shared" si="90"/>
        <v>Olá,Tudo bem? Você sabia que um plano de saúde pode oferecer tranquilidade e segurança para você</v>
      </c>
      <c r="D5796" t="str">
        <f>CONCATENATE("55",Tabela1[[#This Row],[telefone]])</f>
        <v>5521999086235</v>
      </c>
      <c r="E5796" s="8" t="str">
        <f>HYPERLINK(CONCATENATE("https:/wa.me/",Tabela4[[#This Row],[whatsapp]],"?text=",_xlfn.ENCODEURL(C5796)))</f>
        <v>https:/wa.me/5521999086235?text=Ol%C3%A1%2CTudo%20bem%3F%20Voc%C3%AA%20sabia%20que%20um%20plano%20de%20sa%C3%BAde%20pode%20oferecer%20tranquilidade%20e%20seguran%C3%A7a%20para%20voc%C3%AA</v>
      </c>
    </row>
    <row r="5797" spans="1:5" x14ac:dyDescent="0.25">
      <c r="B5797">
        <v>21992070632</v>
      </c>
      <c r="C5797" t="str">
        <f t="shared" si="90"/>
        <v>Olá,Tudo bem? Você sabia que um plano de saúde pode oferecer tranquilidade e segurança para você</v>
      </c>
      <c r="D5797" t="str">
        <f>CONCATENATE("55",Tabela1[[#This Row],[telefone]])</f>
        <v>5521992070632</v>
      </c>
      <c r="E5797" s="8" t="str">
        <f>HYPERLINK(CONCATENATE("https:/wa.me/",Tabela4[[#This Row],[whatsapp]],"?text=",_xlfn.ENCODEURL(C5797)))</f>
        <v>https:/wa.me/5521992070632?text=Ol%C3%A1%2CTudo%20bem%3F%20Voc%C3%AA%20sabia%20que%20um%20plano%20de%20sa%C3%BAde%20pode%20oferecer%20tranquilidade%20e%20seguran%C3%A7a%20para%20voc%C3%AA</v>
      </c>
    </row>
    <row r="5798" spans="1:5" x14ac:dyDescent="0.25">
      <c r="A5798" t="s">
        <v>1756</v>
      </c>
      <c r="B5798">
        <v>21975261597</v>
      </c>
      <c r="C5798" t="str">
        <f t="shared" si="90"/>
        <v>Olá,Tudo bem? Você sabia que um plano de saúde pode oferecer tranquilidade e segurança para você</v>
      </c>
      <c r="D5798" t="str">
        <f>CONCATENATE("55",Tabela1[[#This Row],[telefone]])</f>
        <v>5521975261597</v>
      </c>
      <c r="E5798" s="8" t="str">
        <f>HYPERLINK(CONCATENATE("https:/wa.me/",Tabela4[[#This Row],[whatsapp]],"?text=",_xlfn.ENCODEURL(C5798)))</f>
        <v>https:/wa.me/5521975261597?text=Ol%C3%A1%2CTudo%20bem%3F%20Voc%C3%AA%20sabia%20que%20um%20plano%20de%20sa%C3%BAde%20pode%20oferecer%20tranquilidade%20e%20seguran%C3%A7a%20para%20voc%C3%AA</v>
      </c>
    </row>
    <row r="5799" spans="1:5" x14ac:dyDescent="0.25">
      <c r="A5799" t="s">
        <v>1754</v>
      </c>
      <c r="B5799">
        <v>21988615086</v>
      </c>
      <c r="C5799" t="str">
        <f t="shared" si="90"/>
        <v>Olá,Tudo bem? Você sabia que um plano de saúde pode oferecer tranquilidade e segurança para você</v>
      </c>
      <c r="D5799" t="str">
        <f>CONCATENATE("55",Tabela1[[#This Row],[telefone]])</f>
        <v>5521988615086</v>
      </c>
      <c r="E5799" s="8" t="str">
        <f>HYPERLINK(CONCATENATE("https:/wa.me/",Tabela4[[#This Row],[whatsapp]],"?text=",_xlfn.ENCODEURL(C5799)))</f>
        <v>https:/wa.me/5521988615086?text=Ol%C3%A1%2CTudo%20bem%3F%20Voc%C3%AA%20sabia%20que%20um%20plano%20de%20sa%C3%BAde%20pode%20oferecer%20tranquilidade%20e%20seguran%C3%A7a%20para%20voc%C3%AA</v>
      </c>
    </row>
    <row r="5800" spans="1:5" x14ac:dyDescent="0.25">
      <c r="A5800" t="s">
        <v>466</v>
      </c>
      <c r="B5800">
        <v>21995903457</v>
      </c>
      <c r="C5800" t="str">
        <f t="shared" si="90"/>
        <v>Olá,Tudo bem? Você sabia que um plano de saúde pode oferecer tranquilidade e segurança para você</v>
      </c>
      <c r="D5800" t="str">
        <f>CONCATENATE("55",Tabela1[[#This Row],[telefone]])</f>
        <v>5521995903457</v>
      </c>
      <c r="E5800" s="8" t="str">
        <f>HYPERLINK(CONCATENATE("https:/wa.me/",Tabela4[[#This Row],[whatsapp]],"?text=",_xlfn.ENCODEURL(C5800)))</f>
        <v>https:/wa.me/5521995903457?text=Ol%C3%A1%2CTudo%20bem%3F%20Voc%C3%AA%20sabia%20que%20um%20plano%20de%20sa%C3%BAde%20pode%20oferecer%20tranquilidade%20e%20seguran%C3%A7a%20para%20voc%C3%AA</v>
      </c>
    </row>
    <row r="5801" spans="1:5" x14ac:dyDescent="0.25">
      <c r="A5801" t="s">
        <v>142</v>
      </c>
      <c r="B5801">
        <v>21978762604</v>
      </c>
      <c r="C5801" t="str">
        <f t="shared" si="90"/>
        <v>Olá,Tudo bem? Você sabia que um plano de saúde pode oferecer tranquilidade e segurança para você</v>
      </c>
      <c r="D5801" t="str">
        <f>CONCATENATE("55",Tabela1[[#This Row],[telefone]])</f>
        <v>5521978762604</v>
      </c>
      <c r="E5801" s="8" t="str">
        <f>HYPERLINK(CONCATENATE("https:/wa.me/",Tabela4[[#This Row],[whatsapp]],"?text=",_xlfn.ENCODEURL(C5801)))</f>
        <v>https:/wa.me/5521978762604?text=Ol%C3%A1%2CTudo%20bem%3F%20Voc%C3%AA%20sabia%20que%20um%20plano%20de%20sa%C3%BAde%20pode%20oferecer%20tranquilidade%20e%20seguran%C3%A7a%20para%20voc%C3%AA</v>
      </c>
    </row>
    <row r="5802" spans="1:5" x14ac:dyDescent="0.25">
      <c r="B5802">
        <v>21977053456</v>
      </c>
      <c r="C5802" t="str">
        <f t="shared" si="90"/>
        <v>Olá,Tudo bem? Você sabia que um plano de saúde pode oferecer tranquilidade e segurança para você</v>
      </c>
      <c r="D5802" t="str">
        <f>CONCATENATE("55",Tabela1[[#This Row],[telefone]])</f>
        <v>5521977053456</v>
      </c>
      <c r="E5802" s="8" t="str">
        <f>HYPERLINK(CONCATENATE("https:/wa.me/",Tabela4[[#This Row],[whatsapp]],"?text=",_xlfn.ENCODEURL(C5802)))</f>
        <v>https:/wa.me/5521977053456?text=Ol%C3%A1%2CTudo%20bem%3F%20Voc%C3%AA%20sabia%20que%20um%20plano%20de%20sa%C3%BAde%20pode%20oferecer%20tranquilidade%20e%20seguran%C3%A7a%20para%20voc%C3%AA</v>
      </c>
    </row>
    <row r="5803" spans="1:5" x14ac:dyDescent="0.25">
      <c r="B5803">
        <v>21986739068</v>
      </c>
      <c r="C5803" t="str">
        <f t="shared" si="90"/>
        <v>Olá,Tudo bem? Você sabia que um plano de saúde pode oferecer tranquilidade e segurança para você</v>
      </c>
      <c r="D5803" t="str">
        <f>CONCATENATE("55",Tabela1[[#This Row],[telefone]])</f>
        <v>5521986739068</v>
      </c>
      <c r="E5803" s="8" t="str">
        <f>HYPERLINK(CONCATENATE("https:/wa.me/",Tabela4[[#This Row],[whatsapp]],"?text=",_xlfn.ENCODEURL(C5803)))</f>
        <v>https:/wa.me/5521986739068?text=Ol%C3%A1%2CTudo%20bem%3F%20Voc%C3%AA%20sabia%20que%20um%20plano%20de%20sa%C3%BAde%20pode%20oferecer%20tranquilidade%20e%20seguran%C3%A7a%20para%20voc%C3%AA</v>
      </c>
    </row>
    <row r="5804" spans="1:5" x14ac:dyDescent="0.25">
      <c r="B5804">
        <v>21992008987</v>
      </c>
      <c r="C5804" t="str">
        <f t="shared" si="90"/>
        <v>Olá,Tudo bem? Você sabia que um plano de saúde pode oferecer tranquilidade e segurança para você</v>
      </c>
      <c r="D5804" t="str">
        <f>CONCATENATE("55",Tabela1[[#This Row],[telefone]])</f>
        <v>5521992008987</v>
      </c>
      <c r="E5804" s="8" t="str">
        <f>HYPERLINK(CONCATENATE("https:/wa.me/",Tabela4[[#This Row],[whatsapp]],"?text=",_xlfn.ENCODEURL(C5804)))</f>
        <v>https:/wa.me/5521992008987?text=Ol%C3%A1%2CTudo%20bem%3F%20Voc%C3%AA%20sabia%20que%20um%20plano%20de%20sa%C3%BAde%20pode%20oferecer%20tranquilidade%20e%20seguran%C3%A7a%20para%20voc%C3%AA</v>
      </c>
    </row>
    <row r="5805" spans="1:5" x14ac:dyDescent="0.25">
      <c r="A5805" t="s">
        <v>1193</v>
      </c>
      <c r="B5805">
        <v>21973182452</v>
      </c>
      <c r="C5805" t="str">
        <f t="shared" si="90"/>
        <v>Olá,Tudo bem? Você sabia que um plano de saúde pode oferecer tranquilidade e segurança para você</v>
      </c>
      <c r="D5805" t="str">
        <f>CONCATENATE("55",Tabela1[[#This Row],[telefone]])</f>
        <v>5521973182452</v>
      </c>
      <c r="E5805" s="8" t="str">
        <f>HYPERLINK(CONCATENATE("https:/wa.me/",Tabela4[[#This Row],[whatsapp]],"?text=",_xlfn.ENCODEURL(C5805)))</f>
        <v>https:/wa.me/5521973182452?text=Ol%C3%A1%2CTudo%20bem%3F%20Voc%C3%AA%20sabia%20que%20um%20plano%20de%20sa%C3%BAde%20pode%20oferecer%20tranquilidade%20e%20seguran%C3%A7a%20para%20voc%C3%AA</v>
      </c>
    </row>
    <row r="5806" spans="1:5" x14ac:dyDescent="0.25">
      <c r="A5806" t="s">
        <v>1811</v>
      </c>
      <c r="B5806">
        <v>21977126247</v>
      </c>
      <c r="C5806" t="str">
        <f t="shared" si="90"/>
        <v>Olá,Tudo bem? Você sabia que um plano de saúde pode oferecer tranquilidade e segurança para você</v>
      </c>
      <c r="D5806" t="str">
        <f>CONCATENATE("55",Tabela1[[#This Row],[telefone]])</f>
        <v>5521977126247</v>
      </c>
      <c r="E5806" s="8" t="str">
        <f>HYPERLINK(CONCATENATE("https:/wa.me/",Tabela4[[#This Row],[whatsapp]],"?text=",_xlfn.ENCODEURL(C5806)))</f>
        <v>https:/wa.me/5521977126247?text=Ol%C3%A1%2CTudo%20bem%3F%20Voc%C3%AA%20sabia%20que%20um%20plano%20de%20sa%C3%BAde%20pode%20oferecer%20tranquilidade%20e%20seguran%C3%A7a%20para%20voc%C3%AA</v>
      </c>
    </row>
    <row r="5807" spans="1:5" x14ac:dyDescent="0.25">
      <c r="A5807" t="s">
        <v>559</v>
      </c>
      <c r="B5807">
        <v>21996371056</v>
      </c>
      <c r="C5807" t="str">
        <f t="shared" si="90"/>
        <v>Olá,Tudo bem? Você sabia que um plano de saúde pode oferecer tranquilidade e segurança para você</v>
      </c>
      <c r="D5807" t="str">
        <f>CONCATENATE("55",Tabela1[[#This Row],[telefone]])</f>
        <v>5521996371056</v>
      </c>
      <c r="E5807" s="8" t="str">
        <f>HYPERLINK(CONCATENATE("https:/wa.me/",Tabela4[[#This Row],[whatsapp]],"?text=",_xlfn.ENCODEURL(C5807)))</f>
        <v>https:/wa.me/5521996371056?text=Ol%C3%A1%2CTudo%20bem%3F%20Voc%C3%AA%20sabia%20que%20um%20plano%20de%20sa%C3%BAde%20pode%20oferecer%20tranquilidade%20e%20seguran%C3%A7a%20para%20voc%C3%AA</v>
      </c>
    </row>
    <row r="5808" spans="1:5" x14ac:dyDescent="0.25">
      <c r="A5808" t="s">
        <v>466</v>
      </c>
      <c r="B5808">
        <v>21998972237</v>
      </c>
      <c r="C5808" t="str">
        <f t="shared" si="90"/>
        <v>Olá,Tudo bem? Você sabia que um plano de saúde pode oferecer tranquilidade e segurança para você</v>
      </c>
      <c r="D5808" t="str">
        <f>CONCATENATE("55",Tabela1[[#This Row],[telefone]])</f>
        <v>5521998972237</v>
      </c>
      <c r="E5808" s="8" t="str">
        <f>HYPERLINK(CONCATENATE("https:/wa.me/",Tabela4[[#This Row],[whatsapp]],"?text=",_xlfn.ENCODEURL(C5808)))</f>
        <v>https:/wa.me/5521998972237?text=Ol%C3%A1%2CTudo%20bem%3F%20Voc%C3%AA%20sabia%20que%20um%20plano%20de%20sa%C3%BAde%20pode%20oferecer%20tranquilidade%20e%20seguran%C3%A7a%20para%20voc%C3%AA</v>
      </c>
    </row>
    <row r="5809" spans="1:5" x14ac:dyDescent="0.25">
      <c r="B5809">
        <v>21976346454</v>
      </c>
      <c r="C5809" t="str">
        <f t="shared" si="90"/>
        <v>Olá,Tudo bem? Você sabia que um plano de saúde pode oferecer tranquilidade e segurança para você</v>
      </c>
      <c r="D5809" t="str">
        <f>CONCATENATE("55",Tabela1[[#This Row],[telefone]])</f>
        <v>5521976346454</v>
      </c>
      <c r="E5809" s="8" t="str">
        <f>HYPERLINK(CONCATENATE("https:/wa.me/",Tabela4[[#This Row],[whatsapp]],"?text=",_xlfn.ENCODEURL(C5809)))</f>
        <v>https:/wa.me/5521976346454?text=Ol%C3%A1%2CTudo%20bem%3F%20Voc%C3%AA%20sabia%20que%20um%20plano%20de%20sa%C3%BAde%20pode%20oferecer%20tranquilidade%20e%20seguran%C3%A7a%20para%20voc%C3%AA</v>
      </c>
    </row>
    <row r="5810" spans="1:5" x14ac:dyDescent="0.25">
      <c r="A5810" t="s">
        <v>239</v>
      </c>
      <c r="B5810">
        <v>21984960120</v>
      </c>
      <c r="C5810" t="str">
        <f t="shared" si="90"/>
        <v>Olá,Tudo bem? Você sabia que um plano de saúde pode oferecer tranquilidade e segurança para você</v>
      </c>
      <c r="D5810" t="str">
        <f>CONCATENATE("55",Tabela1[[#This Row],[telefone]])</f>
        <v>5521984960120</v>
      </c>
      <c r="E5810" s="8" t="str">
        <f>HYPERLINK(CONCATENATE("https:/wa.me/",Tabela4[[#This Row],[whatsapp]],"?text=",_xlfn.ENCODEURL(C5810)))</f>
        <v>https:/wa.me/5521984960120?text=Ol%C3%A1%2CTudo%20bem%3F%20Voc%C3%AA%20sabia%20que%20um%20plano%20de%20sa%C3%BAde%20pode%20oferecer%20tranquilidade%20e%20seguran%C3%A7a%20para%20voc%C3%AA</v>
      </c>
    </row>
    <row r="5811" spans="1:5" x14ac:dyDescent="0.25">
      <c r="A5811" t="s">
        <v>691</v>
      </c>
      <c r="B5811">
        <v>21999430953</v>
      </c>
      <c r="C5811" t="str">
        <f t="shared" si="90"/>
        <v>Olá,Tudo bem? Você sabia que um plano de saúde pode oferecer tranquilidade e segurança para você</v>
      </c>
      <c r="D5811" t="str">
        <f>CONCATENATE("55",Tabela1[[#This Row],[telefone]])</f>
        <v>5521999430953</v>
      </c>
      <c r="E5811" s="8" t="str">
        <f>HYPERLINK(CONCATENATE("https:/wa.me/",Tabela4[[#This Row],[whatsapp]],"?text=",_xlfn.ENCODEURL(C5811)))</f>
        <v>https:/wa.me/5521999430953?text=Ol%C3%A1%2CTudo%20bem%3F%20Voc%C3%AA%20sabia%20que%20um%20plano%20de%20sa%C3%BAde%20pode%20oferecer%20tranquilidade%20e%20seguran%C3%A7a%20para%20voc%C3%AA</v>
      </c>
    </row>
    <row r="5812" spans="1:5" x14ac:dyDescent="0.25">
      <c r="A5812" t="s">
        <v>259</v>
      </c>
      <c r="B5812">
        <v>21977613137</v>
      </c>
      <c r="C5812" t="str">
        <f t="shared" si="90"/>
        <v>Olá,Tudo bem? Você sabia que um plano de saúde pode oferecer tranquilidade e segurança para você</v>
      </c>
      <c r="D5812" t="str">
        <f>CONCATENATE("55",Tabela1[[#This Row],[telefone]])</f>
        <v>5521977613137</v>
      </c>
      <c r="E5812" s="8" t="str">
        <f>HYPERLINK(CONCATENATE("https:/wa.me/",Tabela4[[#This Row],[whatsapp]],"?text=",_xlfn.ENCODEURL(C5812)))</f>
        <v>https:/wa.me/5521977613137?text=Ol%C3%A1%2CTudo%20bem%3F%20Voc%C3%AA%20sabia%20que%20um%20plano%20de%20sa%C3%BAde%20pode%20oferecer%20tranquilidade%20e%20seguran%C3%A7a%20para%20voc%C3%AA</v>
      </c>
    </row>
    <row r="5813" spans="1:5" x14ac:dyDescent="0.25">
      <c r="A5813" t="s">
        <v>1754</v>
      </c>
      <c r="B5813">
        <v>21993740272</v>
      </c>
      <c r="C5813" t="str">
        <f t="shared" si="90"/>
        <v>Olá,Tudo bem? Você sabia que um plano de saúde pode oferecer tranquilidade e segurança para você</v>
      </c>
      <c r="D5813" t="str">
        <f>CONCATENATE("55",Tabela1[[#This Row],[telefone]])</f>
        <v>5521993740272</v>
      </c>
      <c r="E5813" s="8" t="str">
        <f>HYPERLINK(CONCATENATE("https:/wa.me/",Tabela4[[#This Row],[whatsapp]],"?text=",_xlfn.ENCODEURL(C5813)))</f>
        <v>https:/wa.me/5521993740272?text=Ol%C3%A1%2CTudo%20bem%3F%20Voc%C3%AA%20sabia%20que%20um%20plano%20de%20sa%C3%BAde%20pode%20oferecer%20tranquilidade%20e%20seguran%C3%A7a%20para%20voc%C3%AA</v>
      </c>
    </row>
    <row r="5814" spans="1:5" x14ac:dyDescent="0.25">
      <c r="A5814" t="s">
        <v>473</v>
      </c>
      <c r="B5814">
        <v>21992028164</v>
      </c>
      <c r="C5814" t="str">
        <f t="shared" si="90"/>
        <v>Olá,Tudo bem? Você sabia que um plano de saúde pode oferecer tranquilidade e segurança para você</v>
      </c>
      <c r="D5814" t="str">
        <f>CONCATENATE("55",Tabela1[[#This Row],[telefone]])</f>
        <v>5521992028164</v>
      </c>
      <c r="E5814" s="8" t="str">
        <f>HYPERLINK(CONCATENATE("https:/wa.me/",Tabela4[[#This Row],[whatsapp]],"?text=",_xlfn.ENCODEURL(C5814)))</f>
        <v>https:/wa.me/5521992028164?text=Ol%C3%A1%2CTudo%20bem%3F%20Voc%C3%AA%20sabia%20que%20um%20plano%20de%20sa%C3%BAde%20pode%20oferecer%20tranquilidade%20e%20seguran%C3%A7a%20para%20voc%C3%AA</v>
      </c>
    </row>
    <row r="5815" spans="1:5" x14ac:dyDescent="0.25">
      <c r="A5815" t="s">
        <v>491</v>
      </c>
      <c r="B5815">
        <v>21998060057</v>
      </c>
      <c r="C5815" t="str">
        <f t="shared" si="90"/>
        <v>Olá,Tudo bem? Você sabia que um plano de saúde pode oferecer tranquilidade e segurança para você</v>
      </c>
      <c r="D5815" t="str">
        <f>CONCATENATE("55",Tabela1[[#This Row],[telefone]])</f>
        <v>5521998060057</v>
      </c>
      <c r="E5815" s="8" t="str">
        <f>HYPERLINK(CONCATENATE("https:/wa.me/",Tabela4[[#This Row],[whatsapp]],"?text=",_xlfn.ENCODEURL(C5815)))</f>
        <v>https:/wa.me/5521998060057?text=Ol%C3%A1%2CTudo%20bem%3F%20Voc%C3%AA%20sabia%20que%20um%20plano%20de%20sa%C3%BAde%20pode%20oferecer%20tranquilidade%20e%20seguran%C3%A7a%20para%20voc%C3%AA</v>
      </c>
    </row>
    <row r="5816" spans="1:5" x14ac:dyDescent="0.25">
      <c r="A5816" t="s">
        <v>349</v>
      </c>
      <c r="B5816">
        <v>21971601569</v>
      </c>
      <c r="C5816" t="str">
        <f t="shared" si="90"/>
        <v>Olá,Tudo bem? Você sabia que um plano de saúde pode oferecer tranquilidade e segurança para você</v>
      </c>
      <c r="D5816" t="str">
        <f>CONCATENATE("55",Tabela1[[#This Row],[telefone]])</f>
        <v>5521971601569</v>
      </c>
      <c r="E5816" s="8" t="str">
        <f>HYPERLINK(CONCATENATE("https:/wa.me/",Tabela4[[#This Row],[whatsapp]],"?text=",_xlfn.ENCODEURL(C5816)))</f>
        <v>https:/wa.me/5521971601569?text=Ol%C3%A1%2CTudo%20bem%3F%20Voc%C3%AA%20sabia%20que%20um%20plano%20de%20sa%C3%BAde%20pode%20oferecer%20tranquilidade%20e%20seguran%C3%A7a%20para%20voc%C3%AA</v>
      </c>
    </row>
    <row r="5817" spans="1:5" x14ac:dyDescent="0.25">
      <c r="B5817">
        <v>21977316268</v>
      </c>
      <c r="C5817" t="str">
        <f t="shared" si="90"/>
        <v>Olá,Tudo bem? Você sabia que um plano de saúde pode oferecer tranquilidade e segurança para você</v>
      </c>
      <c r="D5817" t="str">
        <f>CONCATENATE("55",Tabela1[[#This Row],[telefone]])</f>
        <v>5521977316268</v>
      </c>
      <c r="E5817" s="8" t="str">
        <f>HYPERLINK(CONCATENATE("https:/wa.me/",Tabela4[[#This Row],[whatsapp]],"?text=",_xlfn.ENCODEURL(C5817)))</f>
        <v>https:/wa.me/5521977316268?text=Ol%C3%A1%2CTudo%20bem%3F%20Voc%C3%AA%20sabia%20que%20um%20plano%20de%20sa%C3%BAde%20pode%20oferecer%20tranquilidade%20e%20seguran%C3%A7a%20para%20voc%C3%AA</v>
      </c>
    </row>
    <row r="5818" spans="1:5" x14ac:dyDescent="0.25">
      <c r="A5818" t="s">
        <v>1297</v>
      </c>
      <c r="B5818">
        <v>21999363058</v>
      </c>
      <c r="C5818" t="str">
        <f t="shared" si="90"/>
        <v>Olá,Tudo bem? Você sabia que um plano de saúde pode oferecer tranquilidade e segurança para você</v>
      </c>
      <c r="D5818" t="str">
        <f>CONCATENATE("55",Tabela1[[#This Row],[telefone]])</f>
        <v>5521999363058</v>
      </c>
      <c r="E5818" s="8" t="str">
        <f>HYPERLINK(CONCATENATE("https:/wa.me/",Tabela4[[#This Row],[whatsapp]],"?text=",_xlfn.ENCODEURL(C5818)))</f>
        <v>https:/wa.me/5521999363058?text=Ol%C3%A1%2CTudo%20bem%3F%20Voc%C3%AA%20sabia%20que%20um%20plano%20de%20sa%C3%BAde%20pode%20oferecer%20tranquilidade%20e%20seguran%C3%A7a%20para%20voc%C3%AA</v>
      </c>
    </row>
    <row r="5819" spans="1:5" x14ac:dyDescent="0.25">
      <c r="A5819" t="s">
        <v>703</v>
      </c>
      <c r="B5819">
        <v>21997901232</v>
      </c>
      <c r="C5819" t="str">
        <f t="shared" si="90"/>
        <v>Olá,Tudo bem? Você sabia que um plano de saúde pode oferecer tranquilidade e segurança para você</v>
      </c>
      <c r="D5819" t="str">
        <f>CONCATENATE("55",Tabela1[[#This Row],[telefone]])</f>
        <v>5521997901232</v>
      </c>
      <c r="E5819" s="8" t="str">
        <f>HYPERLINK(CONCATENATE("https:/wa.me/",Tabela4[[#This Row],[whatsapp]],"?text=",_xlfn.ENCODEURL(C5819)))</f>
        <v>https:/wa.me/5521997901232?text=Ol%C3%A1%2CTudo%20bem%3F%20Voc%C3%AA%20sabia%20que%20um%20plano%20de%20sa%C3%BAde%20pode%20oferecer%20tranquilidade%20e%20seguran%C3%A7a%20para%20voc%C3%AA</v>
      </c>
    </row>
    <row r="5820" spans="1:5" x14ac:dyDescent="0.25">
      <c r="A5820" t="s">
        <v>1812</v>
      </c>
      <c r="B5820">
        <v>21991418422</v>
      </c>
      <c r="C5820" t="str">
        <f t="shared" si="90"/>
        <v>Olá,Tudo bem? Você sabia que um plano de saúde pode oferecer tranquilidade e segurança para você</v>
      </c>
      <c r="D5820" t="str">
        <f>CONCATENATE("55",Tabela1[[#This Row],[telefone]])</f>
        <v>5521991418422</v>
      </c>
      <c r="E5820" s="8" t="str">
        <f>HYPERLINK(CONCATENATE("https:/wa.me/",Tabela4[[#This Row],[whatsapp]],"?text=",_xlfn.ENCODEURL(C5820)))</f>
        <v>https:/wa.me/5521991418422?text=Ol%C3%A1%2CTudo%20bem%3F%20Voc%C3%AA%20sabia%20que%20um%20plano%20de%20sa%C3%BAde%20pode%20oferecer%20tranquilidade%20e%20seguran%C3%A7a%20para%20voc%C3%AA</v>
      </c>
    </row>
    <row r="5821" spans="1:5" x14ac:dyDescent="0.25">
      <c r="A5821" t="s">
        <v>259</v>
      </c>
      <c r="B5821">
        <v>21977613137</v>
      </c>
      <c r="C5821" t="str">
        <f t="shared" si="90"/>
        <v>Olá,Tudo bem? Você sabia que um plano de saúde pode oferecer tranquilidade e segurança para você</v>
      </c>
      <c r="D5821" t="str">
        <f>CONCATENATE("55",Tabela1[[#This Row],[telefone]])</f>
        <v>5521977613137</v>
      </c>
      <c r="E5821" s="8" t="str">
        <f>HYPERLINK(CONCATENATE("https:/wa.me/",Tabela4[[#This Row],[whatsapp]],"?text=",_xlfn.ENCODEURL(C5821)))</f>
        <v>https:/wa.me/5521977613137?text=Ol%C3%A1%2CTudo%20bem%3F%20Voc%C3%AA%20sabia%20que%20um%20plano%20de%20sa%C3%BAde%20pode%20oferecer%20tranquilidade%20e%20seguran%C3%A7a%20para%20voc%C3%AA</v>
      </c>
    </row>
    <row r="5822" spans="1:5" x14ac:dyDescent="0.25">
      <c r="A5822" t="s">
        <v>239</v>
      </c>
      <c r="B5822">
        <v>21984969120</v>
      </c>
      <c r="C5822" t="str">
        <f t="shared" si="90"/>
        <v>Olá,Tudo bem? Você sabia que um plano de saúde pode oferecer tranquilidade e segurança para você</v>
      </c>
      <c r="D5822" t="str">
        <f>CONCATENATE("55",Tabela1[[#This Row],[telefone]])</f>
        <v>5521984969120</v>
      </c>
      <c r="E5822" s="8" t="str">
        <f>HYPERLINK(CONCATENATE("https:/wa.me/",Tabela4[[#This Row],[whatsapp]],"?text=",_xlfn.ENCODEURL(C5822)))</f>
        <v>https:/wa.me/5521984969120?text=Ol%C3%A1%2CTudo%20bem%3F%20Voc%C3%AA%20sabia%20que%20um%20plano%20de%20sa%C3%BAde%20pode%20oferecer%20tranquilidade%20e%20seguran%C3%A7a%20para%20voc%C3%AA</v>
      </c>
    </row>
    <row r="5823" spans="1:5" x14ac:dyDescent="0.25">
      <c r="B5823">
        <v>21988035161</v>
      </c>
      <c r="C5823" t="str">
        <f t="shared" si="90"/>
        <v>Olá,Tudo bem? Você sabia que um plano de saúde pode oferecer tranquilidade e segurança para você</v>
      </c>
      <c r="D5823" t="str">
        <f>CONCATENATE("55",Tabela1[[#This Row],[telefone]])</f>
        <v>5521988035161</v>
      </c>
      <c r="E5823" s="8" t="str">
        <f>HYPERLINK(CONCATENATE("https:/wa.me/",Tabela4[[#This Row],[whatsapp]],"?text=",_xlfn.ENCODEURL(C5823)))</f>
        <v>https:/wa.me/5521988035161?text=Ol%C3%A1%2CTudo%20bem%3F%20Voc%C3%AA%20sabia%20que%20um%20plano%20de%20sa%C3%BAde%20pode%20oferecer%20tranquilidade%20e%20seguran%C3%A7a%20para%20voc%C3%AA</v>
      </c>
    </row>
    <row r="5824" spans="1:5" x14ac:dyDescent="0.25">
      <c r="B5824">
        <v>21996027202</v>
      </c>
      <c r="C5824" t="str">
        <f t="shared" si="90"/>
        <v>Olá,Tudo bem? Você sabia que um plano de saúde pode oferecer tranquilidade e segurança para você</v>
      </c>
      <c r="D5824" t="str">
        <f>CONCATENATE("55",Tabela1[[#This Row],[telefone]])</f>
        <v>5521996027202</v>
      </c>
      <c r="E5824" s="8" t="str">
        <f>HYPERLINK(CONCATENATE("https:/wa.me/",Tabela4[[#This Row],[whatsapp]],"?text=",_xlfn.ENCODEURL(C5824)))</f>
        <v>https:/wa.me/5521996027202?text=Ol%C3%A1%2CTudo%20bem%3F%20Voc%C3%AA%20sabia%20que%20um%20plano%20de%20sa%C3%BAde%20pode%20oferecer%20tranquilidade%20e%20seguran%C3%A7a%20para%20voc%C3%AA</v>
      </c>
    </row>
    <row r="5825" spans="1:5" x14ac:dyDescent="0.25">
      <c r="A5825" t="s">
        <v>696</v>
      </c>
      <c r="B5825">
        <v>21981299799</v>
      </c>
      <c r="C5825" t="str">
        <f t="shared" si="90"/>
        <v>Olá,Tudo bem? Você sabia que um plano de saúde pode oferecer tranquilidade e segurança para você</v>
      </c>
      <c r="D5825" t="str">
        <f>CONCATENATE("55",Tabela1[[#This Row],[telefone]])</f>
        <v>5521981299799</v>
      </c>
      <c r="E5825" s="8" t="str">
        <f>HYPERLINK(CONCATENATE("https:/wa.me/",Tabela4[[#This Row],[whatsapp]],"?text=",_xlfn.ENCODEURL(C5825)))</f>
        <v>https:/wa.me/5521981299799?text=Ol%C3%A1%2CTudo%20bem%3F%20Voc%C3%AA%20sabia%20que%20um%20plano%20de%20sa%C3%BAde%20pode%20oferecer%20tranquilidade%20e%20seguran%C3%A7a%20para%20voc%C3%AA</v>
      </c>
    </row>
    <row r="5826" spans="1:5" x14ac:dyDescent="0.25">
      <c r="B5826">
        <v>21977703767</v>
      </c>
      <c r="C5826" t="str">
        <f t="shared" si="90"/>
        <v>Olá,Tudo bem? Você sabia que um plano de saúde pode oferecer tranquilidade e segurança para você</v>
      </c>
      <c r="D5826" t="str">
        <f>CONCATENATE("55",Tabela1[[#This Row],[telefone]])</f>
        <v>5521977703767</v>
      </c>
      <c r="E5826" s="8" t="str">
        <f>HYPERLINK(CONCATENATE("https:/wa.me/",Tabela4[[#This Row],[whatsapp]],"?text=",_xlfn.ENCODEURL(C5826)))</f>
        <v>https:/wa.me/5521977703767?text=Ol%C3%A1%2CTudo%20bem%3F%20Voc%C3%AA%20sabia%20que%20um%20plano%20de%20sa%C3%BAde%20pode%20oferecer%20tranquilidade%20e%20seguran%C3%A7a%20para%20voc%C3%AA</v>
      </c>
    </row>
    <row r="5827" spans="1:5" x14ac:dyDescent="0.25">
      <c r="A5827" s="13" t="s">
        <v>579</v>
      </c>
      <c r="B5827">
        <v>21978799508</v>
      </c>
      <c r="C5827" t="str">
        <f t="shared" ref="C5827:C5890" si="91">CONCATENATE("Olá,Tudo bem? Você sabia que um plano de saúde pode oferecer tranquilidade e segurança para você")</f>
        <v>Olá,Tudo bem? Você sabia que um plano de saúde pode oferecer tranquilidade e segurança para você</v>
      </c>
      <c r="D5827" t="str">
        <f>CONCATENATE("55",Tabela1[[#This Row],[telefone]])</f>
        <v>5521978799508</v>
      </c>
      <c r="E5827" s="8" t="str">
        <f>HYPERLINK(CONCATENATE("https:/wa.me/",Tabela4[[#This Row],[whatsapp]],"?text=",_xlfn.ENCODEURL(C5827)))</f>
        <v>https:/wa.me/5521978799508?text=Ol%C3%A1%2CTudo%20bem%3F%20Voc%C3%AA%20sabia%20que%20um%20plano%20de%20sa%C3%BAde%20pode%20oferecer%20tranquilidade%20e%20seguran%C3%A7a%20para%20voc%C3%AA</v>
      </c>
    </row>
    <row r="5828" spans="1:5" x14ac:dyDescent="0.25">
      <c r="A5828" t="s">
        <v>962</v>
      </c>
      <c r="B5828">
        <v>21998004015</v>
      </c>
      <c r="C5828" t="str">
        <f t="shared" si="91"/>
        <v>Olá,Tudo bem? Você sabia que um plano de saúde pode oferecer tranquilidade e segurança para você</v>
      </c>
      <c r="D5828" t="str">
        <f>CONCATENATE("55",Tabela1[[#This Row],[telefone]])</f>
        <v>5521998004015</v>
      </c>
      <c r="E5828" s="8" t="str">
        <f>HYPERLINK(CONCATENATE("https:/wa.me/",Tabela4[[#This Row],[whatsapp]],"?text=",_xlfn.ENCODEURL(C5828)))</f>
        <v>https:/wa.me/5521998004015?text=Ol%C3%A1%2CTudo%20bem%3F%20Voc%C3%AA%20sabia%20que%20um%20plano%20de%20sa%C3%BAde%20pode%20oferecer%20tranquilidade%20e%20seguran%C3%A7a%20para%20voc%C3%AA</v>
      </c>
    </row>
    <row r="5829" spans="1:5" x14ac:dyDescent="0.25">
      <c r="B5829">
        <v>21988011476</v>
      </c>
      <c r="C5829" t="str">
        <f t="shared" si="91"/>
        <v>Olá,Tudo bem? Você sabia que um plano de saúde pode oferecer tranquilidade e segurança para você</v>
      </c>
      <c r="D5829" t="str">
        <f>CONCATENATE("55",Tabela1[[#This Row],[telefone]])</f>
        <v>5521988011476</v>
      </c>
      <c r="E5829" s="8" t="str">
        <f>HYPERLINK(CONCATENATE("https:/wa.me/",Tabela4[[#This Row],[whatsapp]],"?text=",_xlfn.ENCODEURL(C5829)))</f>
        <v>https:/wa.me/5521988011476?text=Ol%C3%A1%2CTudo%20bem%3F%20Voc%C3%AA%20sabia%20que%20um%20plano%20de%20sa%C3%BAde%20pode%20oferecer%20tranquilidade%20e%20seguran%C3%A7a%20para%20voc%C3%AA</v>
      </c>
    </row>
    <row r="5830" spans="1:5" x14ac:dyDescent="0.25">
      <c r="B5830">
        <v>21977103343</v>
      </c>
      <c r="C5830" t="str">
        <f t="shared" si="91"/>
        <v>Olá,Tudo bem? Você sabia que um plano de saúde pode oferecer tranquilidade e segurança para você</v>
      </c>
      <c r="D5830" t="str">
        <f>CONCATENATE("55",Tabela1[[#This Row],[telefone]])</f>
        <v>5521977103343</v>
      </c>
      <c r="E5830" s="8" t="str">
        <f>HYPERLINK(CONCATENATE("https:/wa.me/",Tabela4[[#This Row],[whatsapp]],"?text=",_xlfn.ENCODEURL(C5830)))</f>
        <v>https:/wa.me/5521977103343?text=Ol%C3%A1%2CTudo%20bem%3F%20Voc%C3%AA%20sabia%20que%20um%20plano%20de%20sa%C3%BAde%20pode%20oferecer%20tranquilidade%20e%20seguran%C3%A7a%20para%20voc%C3%AA</v>
      </c>
    </row>
    <row r="5831" spans="1:5" x14ac:dyDescent="0.25">
      <c r="B5831">
        <v>21977478184</v>
      </c>
      <c r="C5831" t="str">
        <f t="shared" si="91"/>
        <v>Olá,Tudo bem? Você sabia que um plano de saúde pode oferecer tranquilidade e segurança para você</v>
      </c>
      <c r="D5831" t="str">
        <f>CONCATENATE("55",Tabela1[[#This Row],[telefone]])</f>
        <v>5521977478184</v>
      </c>
      <c r="E5831" s="8" t="str">
        <f>HYPERLINK(CONCATENATE("https:/wa.me/",Tabela4[[#This Row],[whatsapp]],"?text=",_xlfn.ENCODEURL(C5831)))</f>
        <v>https:/wa.me/5521977478184?text=Ol%C3%A1%2CTudo%20bem%3F%20Voc%C3%AA%20sabia%20que%20um%20plano%20de%20sa%C3%BAde%20pode%20oferecer%20tranquilidade%20e%20seguran%C3%A7a%20para%20voc%C3%AA</v>
      </c>
    </row>
    <row r="5832" spans="1:5" x14ac:dyDescent="0.25">
      <c r="A5832" t="s">
        <v>1280</v>
      </c>
      <c r="B5832">
        <v>21977783398</v>
      </c>
      <c r="C5832" t="str">
        <f t="shared" si="91"/>
        <v>Olá,Tudo bem? Você sabia que um plano de saúde pode oferecer tranquilidade e segurança para você</v>
      </c>
      <c r="D5832" t="str">
        <f>CONCATENATE("55",Tabela1[[#This Row],[telefone]])</f>
        <v>5521977783398</v>
      </c>
      <c r="E5832" s="8" t="str">
        <f>HYPERLINK(CONCATENATE("https:/wa.me/",Tabela4[[#This Row],[whatsapp]],"?text=",_xlfn.ENCODEURL(C5832)))</f>
        <v>https:/wa.me/5521977783398?text=Ol%C3%A1%2CTudo%20bem%3F%20Voc%C3%AA%20sabia%20que%20um%20plano%20de%20sa%C3%BAde%20pode%20oferecer%20tranquilidade%20e%20seguran%C3%A7a%20para%20voc%C3%AA</v>
      </c>
    </row>
    <row r="5833" spans="1:5" x14ac:dyDescent="0.25">
      <c r="A5833" t="s">
        <v>579</v>
      </c>
      <c r="B5833">
        <v>21964717922</v>
      </c>
      <c r="C5833" t="str">
        <f t="shared" si="91"/>
        <v>Olá,Tudo bem? Você sabia que um plano de saúde pode oferecer tranquilidade e segurança para você</v>
      </c>
      <c r="D5833" t="str">
        <f>CONCATENATE("55",Tabela1[[#This Row],[telefone]])</f>
        <v>5521964717922</v>
      </c>
      <c r="E5833" s="8" t="str">
        <f>HYPERLINK(CONCATENATE("https:/wa.me/",Tabela4[[#This Row],[whatsapp]],"?text=",_xlfn.ENCODEURL(C5833)))</f>
        <v>https:/wa.me/5521964717922?text=Ol%C3%A1%2CTudo%20bem%3F%20Voc%C3%AA%20sabia%20que%20um%20plano%20de%20sa%C3%BAde%20pode%20oferecer%20tranquilidade%20e%20seguran%C3%A7a%20para%20voc%C3%AA</v>
      </c>
    </row>
    <row r="5834" spans="1:5" x14ac:dyDescent="0.25">
      <c r="A5834" t="s">
        <v>1161</v>
      </c>
      <c r="B5834">
        <v>21978799508</v>
      </c>
      <c r="C5834" t="str">
        <f t="shared" si="91"/>
        <v>Olá,Tudo bem? Você sabia que um plano de saúde pode oferecer tranquilidade e segurança para você</v>
      </c>
      <c r="D5834" t="str">
        <f>CONCATENATE("55",Tabela1[[#This Row],[telefone]])</f>
        <v>5521978799508</v>
      </c>
      <c r="E5834" s="8" t="str">
        <f>HYPERLINK(CONCATENATE("https:/wa.me/",Tabela4[[#This Row],[whatsapp]],"?text=",_xlfn.ENCODEURL(C5834)))</f>
        <v>https:/wa.me/5521978799508?text=Ol%C3%A1%2CTudo%20bem%3F%20Voc%C3%AA%20sabia%20que%20um%20plano%20de%20sa%C3%BAde%20pode%20oferecer%20tranquilidade%20e%20seguran%C3%A7a%20para%20voc%C3%AA</v>
      </c>
    </row>
    <row r="5835" spans="1:5" x14ac:dyDescent="0.25">
      <c r="B5835">
        <v>21977053456</v>
      </c>
      <c r="C5835" t="str">
        <f t="shared" si="91"/>
        <v>Olá,Tudo bem? Você sabia que um plano de saúde pode oferecer tranquilidade e segurança para você</v>
      </c>
      <c r="D5835" t="str">
        <f>CONCATENATE("55",Tabela1[[#This Row],[telefone]])</f>
        <v>5521977053456</v>
      </c>
      <c r="E5835" s="8" t="str">
        <f>HYPERLINK(CONCATENATE("https:/wa.me/",Tabela4[[#This Row],[whatsapp]],"?text=",_xlfn.ENCODEURL(C5835)))</f>
        <v>https:/wa.me/5521977053456?text=Ol%C3%A1%2CTudo%20bem%3F%20Voc%C3%AA%20sabia%20que%20um%20plano%20de%20sa%C3%BAde%20pode%20oferecer%20tranquilidade%20e%20seguran%C3%A7a%20para%20voc%C3%AA</v>
      </c>
    </row>
    <row r="5836" spans="1:5" x14ac:dyDescent="0.25">
      <c r="A5836" t="s">
        <v>1161</v>
      </c>
      <c r="B5836">
        <v>2194816573</v>
      </c>
      <c r="C5836" t="str">
        <f t="shared" si="91"/>
        <v>Olá,Tudo bem? Você sabia que um plano de saúde pode oferecer tranquilidade e segurança para você</v>
      </c>
      <c r="D5836" t="str">
        <f>CONCATENATE("55",Tabela1[[#This Row],[telefone]])</f>
        <v>552194816573</v>
      </c>
      <c r="E5836" s="8" t="str">
        <f>HYPERLINK(CONCATENATE("https:/wa.me/",Tabela4[[#This Row],[whatsapp]],"?text=",_xlfn.ENCODEURL(C5836)))</f>
        <v>https:/wa.me/552194816573?text=Ol%C3%A1%2CTudo%20bem%3F%20Voc%C3%AA%20sabia%20que%20um%20plano%20de%20sa%C3%BAde%20pode%20oferecer%20tranquilidade%20e%20seguran%C3%A7a%20para%20voc%C3%AA</v>
      </c>
    </row>
    <row r="5837" spans="1:5" x14ac:dyDescent="0.25">
      <c r="A5837" t="s">
        <v>498</v>
      </c>
      <c r="B5837">
        <v>21988056034</v>
      </c>
      <c r="C5837" t="str">
        <f t="shared" si="91"/>
        <v>Olá,Tudo bem? Você sabia que um plano de saúde pode oferecer tranquilidade e segurança para você</v>
      </c>
      <c r="D5837" t="str">
        <f>CONCATENATE("55",Tabela1[[#This Row],[telefone]])</f>
        <v>5521988056034</v>
      </c>
      <c r="E5837" s="8" t="str">
        <f>HYPERLINK(CONCATENATE("https:/wa.me/",Tabela4[[#This Row],[whatsapp]],"?text=",_xlfn.ENCODEURL(C5837)))</f>
        <v>https:/wa.me/5521988056034?text=Ol%C3%A1%2CTudo%20bem%3F%20Voc%C3%AA%20sabia%20que%20um%20plano%20de%20sa%C3%BAde%20pode%20oferecer%20tranquilidade%20e%20seguran%C3%A7a%20para%20voc%C3%AA</v>
      </c>
    </row>
    <row r="5838" spans="1:5" x14ac:dyDescent="0.25">
      <c r="A5838" t="s">
        <v>1154</v>
      </c>
      <c r="B5838">
        <v>21987974323</v>
      </c>
      <c r="C5838" t="str">
        <f t="shared" si="91"/>
        <v>Olá,Tudo bem? Você sabia que um plano de saúde pode oferecer tranquilidade e segurança para você</v>
      </c>
      <c r="D5838" t="str">
        <f>CONCATENATE("55",Tabela1[[#This Row],[telefone]])</f>
        <v>5521987974323</v>
      </c>
      <c r="E5838" s="8" t="str">
        <f>HYPERLINK(CONCATENATE("https:/wa.me/",Tabela4[[#This Row],[whatsapp]],"?text=",_xlfn.ENCODEURL(C5838)))</f>
        <v>https:/wa.me/5521987974323?text=Ol%C3%A1%2CTudo%20bem%3F%20Voc%C3%AA%20sabia%20que%20um%20plano%20de%20sa%C3%BAde%20pode%20oferecer%20tranquilidade%20e%20seguran%C3%A7a%20para%20voc%C3%AA</v>
      </c>
    </row>
    <row r="5839" spans="1:5" x14ac:dyDescent="0.25">
      <c r="A5839" t="s">
        <v>743</v>
      </c>
      <c r="B5839">
        <v>21995862686</v>
      </c>
      <c r="C5839" t="str">
        <f t="shared" si="91"/>
        <v>Olá,Tudo bem? Você sabia que um plano de saúde pode oferecer tranquilidade e segurança para você</v>
      </c>
      <c r="D5839" t="str">
        <f>CONCATENATE("55",Tabela1[[#This Row],[telefone]])</f>
        <v>5521995862686</v>
      </c>
      <c r="E5839" s="8" t="str">
        <f>HYPERLINK(CONCATENATE("https:/wa.me/",Tabela4[[#This Row],[whatsapp]],"?text=",_xlfn.ENCODEURL(C5839)))</f>
        <v>https:/wa.me/5521995862686?text=Ol%C3%A1%2CTudo%20bem%3F%20Voc%C3%AA%20sabia%20que%20um%20plano%20de%20sa%C3%BAde%20pode%20oferecer%20tranquilidade%20e%20seguran%C3%A7a%20para%20voc%C3%AA</v>
      </c>
    </row>
    <row r="5840" spans="1:5" s="4" customFormat="1" x14ac:dyDescent="0.25">
      <c r="B5840" s="4">
        <v>21984844568</v>
      </c>
      <c r="C5840" s="4" t="str">
        <f t="shared" si="91"/>
        <v>Olá,Tudo bem? Você sabia que um plano de saúde pode oferecer tranquilidade e segurança para você</v>
      </c>
      <c r="D5840" s="4" t="str">
        <f>CONCATENATE("55",Tabela1[[#This Row],[telefone]])</f>
        <v>5521984844568</v>
      </c>
      <c r="E5840" s="9" t="str">
        <f>HYPERLINK(CONCATENATE("https:/wa.me/",Tabela4[[#This Row],[whatsapp]],"?text=",_xlfn.ENCODEURL(C5840)))</f>
        <v>https:/wa.me/5521984844568?text=Ol%C3%A1%2CTudo%20bem%3F%20Voc%C3%AA%20sabia%20que%20um%20plano%20de%20sa%C3%BAde%20pode%20oferecer%20tranquilidade%20e%20seguran%C3%A7a%20para%20voc%C3%AA</v>
      </c>
    </row>
    <row r="5841" spans="1:5" x14ac:dyDescent="0.25">
      <c r="B5841">
        <v>21978731612</v>
      </c>
      <c r="C5841" t="str">
        <f t="shared" si="91"/>
        <v>Olá,Tudo bem? Você sabia que um plano de saúde pode oferecer tranquilidade e segurança para você</v>
      </c>
      <c r="D5841" t="str">
        <f>CONCATENATE("55",Tabela1[[#This Row],[telefone]])</f>
        <v>5521978731612</v>
      </c>
      <c r="E5841" s="8" t="str">
        <f>HYPERLINK(CONCATENATE("https:/wa.me/",Tabela4[[#This Row],[whatsapp]],"?text=",_xlfn.ENCODEURL(C5841)))</f>
        <v>https:/wa.me/5521978731612?text=Ol%C3%A1%2CTudo%20bem%3F%20Voc%C3%AA%20sabia%20que%20um%20plano%20de%20sa%C3%BAde%20pode%20oferecer%20tranquilidade%20e%20seguran%C3%A7a%20para%20voc%C3%AA</v>
      </c>
    </row>
    <row r="5842" spans="1:5" x14ac:dyDescent="0.25">
      <c r="A5842" t="s">
        <v>511</v>
      </c>
      <c r="B5842">
        <v>21978567362</v>
      </c>
      <c r="C5842" t="str">
        <f t="shared" si="91"/>
        <v>Olá,Tudo bem? Você sabia que um plano de saúde pode oferecer tranquilidade e segurança para você</v>
      </c>
      <c r="D5842" t="str">
        <f>CONCATENATE("55",Tabela1[[#This Row],[telefone]])</f>
        <v>5521978567362</v>
      </c>
      <c r="E5842" s="8" t="str">
        <f>HYPERLINK(CONCATENATE("https:/wa.me/",Tabela4[[#This Row],[whatsapp]],"?text=",_xlfn.ENCODEURL(C5842)))</f>
        <v>https:/wa.me/5521978567362?text=Ol%C3%A1%2CTudo%20bem%3F%20Voc%C3%AA%20sabia%20que%20um%20plano%20de%20sa%C3%BAde%20pode%20oferecer%20tranquilidade%20e%20seguran%C3%A7a%20para%20voc%C3%AA</v>
      </c>
    </row>
    <row r="5843" spans="1:5" x14ac:dyDescent="0.25">
      <c r="A5843" t="s">
        <v>703</v>
      </c>
      <c r="B5843">
        <v>21996669035</v>
      </c>
      <c r="C5843" t="str">
        <f t="shared" si="91"/>
        <v>Olá,Tudo bem? Você sabia que um plano de saúde pode oferecer tranquilidade e segurança para você</v>
      </c>
      <c r="D5843" t="str">
        <f>CONCATENATE("55",Tabela1[[#This Row],[telefone]])</f>
        <v>5521996669035</v>
      </c>
      <c r="E5843" s="8" t="str">
        <f>HYPERLINK(CONCATENATE("https:/wa.me/",Tabela4[[#This Row],[whatsapp]],"?text=",_xlfn.ENCODEURL(C5843)))</f>
        <v>https:/wa.me/5521996669035?text=Ol%C3%A1%2CTudo%20bem%3F%20Voc%C3%AA%20sabia%20que%20um%20plano%20de%20sa%C3%BAde%20pode%20oferecer%20tranquilidade%20e%20seguran%C3%A7a%20para%20voc%C3%AA</v>
      </c>
    </row>
    <row r="5844" spans="1:5" x14ac:dyDescent="0.25">
      <c r="A5844" t="s">
        <v>1756</v>
      </c>
      <c r="B5844">
        <v>21985158881</v>
      </c>
      <c r="C5844" t="str">
        <f t="shared" si="91"/>
        <v>Olá,Tudo bem? Você sabia que um plano de saúde pode oferecer tranquilidade e segurança para você</v>
      </c>
      <c r="D5844" t="str">
        <f>CONCATENATE("55",Tabela1[[#This Row],[telefone]])</f>
        <v>5521985158881</v>
      </c>
      <c r="E5844" s="8" t="str">
        <f>HYPERLINK(CONCATENATE("https:/wa.me/",Tabela4[[#This Row],[whatsapp]],"?text=",_xlfn.ENCODEURL(C5844)))</f>
        <v>https:/wa.me/5521985158881?text=Ol%C3%A1%2CTudo%20bem%3F%20Voc%C3%AA%20sabia%20que%20um%20plano%20de%20sa%C3%BAde%20pode%20oferecer%20tranquilidade%20e%20seguran%C3%A7a%20para%20voc%C3%AA</v>
      </c>
    </row>
    <row r="5845" spans="1:5" x14ac:dyDescent="0.25">
      <c r="B5845">
        <v>21993268876</v>
      </c>
      <c r="C5845" t="str">
        <f t="shared" si="91"/>
        <v>Olá,Tudo bem? Você sabia que um plano de saúde pode oferecer tranquilidade e segurança para você</v>
      </c>
      <c r="D5845" t="str">
        <f>CONCATENATE("55",Tabela1[[#This Row],[telefone]])</f>
        <v>5521993268876</v>
      </c>
      <c r="E5845" s="8" t="str">
        <f>HYPERLINK(CONCATENATE("https:/wa.me/",Tabela4[[#This Row],[whatsapp]],"?text=",_xlfn.ENCODEURL(C5845)))</f>
        <v>https:/wa.me/5521993268876?text=Ol%C3%A1%2CTudo%20bem%3F%20Voc%C3%AA%20sabia%20que%20um%20plano%20de%20sa%C3%BAde%20pode%20oferecer%20tranquilidade%20e%20seguran%C3%A7a%20para%20voc%C3%AA</v>
      </c>
    </row>
    <row r="5846" spans="1:5" x14ac:dyDescent="0.25">
      <c r="B5846">
        <v>21991438273</v>
      </c>
      <c r="C5846" t="str">
        <f t="shared" si="91"/>
        <v>Olá,Tudo bem? Você sabia que um plano de saúde pode oferecer tranquilidade e segurança para você</v>
      </c>
      <c r="D5846" t="str">
        <f>CONCATENATE("55",Tabela1[[#This Row],[telefone]])</f>
        <v>5521991438273</v>
      </c>
      <c r="E5846" s="8" t="str">
        <f>HYPERLINK(CONCATENATE("https:/wa.me/",Tabela4[[#This Row],[whatsapp]],"?text=",_xlfn.ENCODEURL(C5846)))</f>
        <v>https:/wa.me/5521991438273?text=Ol%C3%A1%2CTudo%20bem%3F%20Voc%C3%AA%20sabia%20que%20um%20plano%20de%20sa%C3%BAde%20pode%20oferecer%20tranquilidade%20e%20seguran%C3%A7a%20para%20voc%C3%AA</v>
      </c>
    </row>
    <row r="5847" spans="1:5" x14ac:dyDescent="0.25">
      <c r="A5847" t="s">
        <v>44</v>
      </c>
      <c r="B5847">
        <v>21973437777</v>
      </c>
      <c r="C5847" t="str">
        <f t="shared" si="91"/>
        <v>Olá,Tudo bem? Você sabia que um plano de saúde pode oferecer tranquilidade e segurança para você</v>
      </c>
      <c r="D5847" t="str">
        <f>CONCATENATE("55",Tabela1[[#This Row],[telefone]])</f>
        <v>5521973437777</v>
      </c>
      <c r="E5847" s="8" t="str">
        <f>HYPERLINK(CONCATENATE("https:/wa.me/",Tabela4[[#This Row],[whatsapp]],"?text=",_xlfn.ENCODEURL(C5847)))</f>
        <v>https:/wa.me/5521973437777?text=Ol%C3%A1%2CTudo%20bem%3F%20Voc%C3%AA%20sabia%20que%20um%20plano%20de%20sa%C3%BAde%20pode%20oferecer%20tranquilidade%20e%20seguran%C3%A7a%20para%20voc%C3%AA</v>
      </c>
    </row>
    <row r="5848" spans="1:5" x14ac:dyDescent="0.25">
      <c r="A5848" t="s">
        <v>1813</v>
      </c>
      <c r="B5848">
        <v>21991386975</v>
      </c>
      <c r="C5848" t="str">
        <f t="shared" si="91"/>
        <v>Olá,Tudo bem? Você sabia que um plano de saúde pode oferecer tranquilidade e segurança para você</v>
      </c>
      <c r="D5848" t="str">
        <f>CONCATENATE("55",Tabela1[[#This Row],[telefone]])</f>
        <v>5521991386975</v>
      </c>
      <c r="E5848" s="8" t="str">
        <f>HYPERLINK(CONCATENATE("https:/wa.me/",Tabela4[[#This Row],[whatsapp]],"?text=",_xlfn.ENCODEURL(C5848)))</f>
        <v>https:/wa.me/5521991386975?text=Ol%C3%A1%2CTudo%20bem%3F%20Voc%C3%AA%20sabia%20que%20um%20plano%20de%20sa%C3%BAde%20pode%20oferecer%20tranquilidade%20e%20seguran%C3%A7a%20para%20voc%C3%AA</v>
      </c>
    </row>
    <row r="5849" spans="1:5" x14ac:dyDescent="0.25">
      <c r="A5849" t="s">
        <v>1452</v>
      </c>
      <c r="B5849">
        <v>24999834533</v>
      </c>
      <c r="C5849" t="str">
        <f t="shared" si="91"/>
        <v>Olá,Tudo bem? Você sabia que um plano de saúde pode oferecer tranquilidade e segurança para você</v>
      </c>
      <c r="D5849" t="str">
        <f>CONCATENATE("55",Tabela1[[#This Row],[telefone]])</f>
        <v>5524999834533</v>
      </c>
      <c r="E5849" s="8" t="str">
        <f>HYPERLINK(CONCATENATE("https:/wa.me/",Tabela4[[#This Row],[whatsapp]],"?text=",_xlfn.ENCODEURL(C5849)))</f>
        <v>https:/wa.me/5524999834533?text=Ol%C3%A1%2CTudo%20bem%3F%20Voc%C3%AA%20sabia%20que%20um%20plano%20de%20sa%C3%BAde%20pode%20oferecer%20tranquilidade%20e%20seguran%C3%A7a%20para%20voc%C3%AA</v>
      </c>
    </row>
    <row r="5850" spans="1:5" x14ac:dyDescent="0.25">
      <c r="A5850" t="s">
        <v>142</v>
      </c>
      <c r="B5850">
        <v>21993342988</v>
      </c>
      <c r="C5850" t="str">
        <f t="shared" si="91"/>
        <v>Olá,Tudo bem? Você sabia que um plano de saúde pode oferecer tranquilidade e segurança para você</v>
      </c>
      <c r="D5850" t="str">
        <f>CONCATENATE("55",Tabela1[[#This Row],[telefone]])</f>
        <v>5521993342988</v>
      </c>
      <c r="E5850" s="8" t="str">
        <f>HYPERLINK(CONCATENATE("https:/wa.me/",Tabela4[[#This Row],[whatsapp]],"?text=",_xlfn.ENCODEURL(C5850)))</f>
        <v>https:/wa.me/5521993342988?text=Ol%C3%A1%2CTudo%20bem%3F%20Voc%C3%AA%20sabia%20que%20um%20plano%20de%20sa%C3%BAde%20pode%20oferecer%20tranquilidade%20e%20seguran%C3%A7a%20para%20voc%C3%AA</v>
      </c>
    </row>
    <row r="5851" spans="1:5" x14ac:dyDescent="0.25">
      <c r="B5851">
        <v>21994260196</v>
      </c>
      <c r="C5851" t="str">
        <f t="shared" si="91"/>
        <v>Olá,Tudo bem? Você sabia que um plano de saúde pode oferecer tranquilidade e segurança para você</v>
      </c>
      <c r="D5851" t="str">
        <f>CONCATENATE("55",Tabela1[[#This Row],[telefone]])</f>
        <v>5521994260196</v>
      </c>
      <c r="E5851" s="8" t="str">
        <f>HYPERLINK(CONCATENATE("https:/wa.me/",Tabela4[[#This Row],[whatsapp]],"?text=",_xlfn.ENCODEURL(C5851)))</f>
        <v>https:/wa.me/5521994260196?text=Ol%C3%A1%2CTudo%20bem%3F%20Voc%C3%AA%20sabia%20que%20um%20plano%20de%20sa%C3%BAde%20pode%20oferecer%20tranquilidade%20e%20seguran%C3%A7a%20para%20voc%C3%AA</v>
      </c>
    </row>
    <row r="5852" spans="1:5" x14ac:dyDescent="0.25">
      <c r="A5852" t="s">
        <v>300</v>
      </c>
      <c r="B5852">
        <v>21985158881</v>
      </c>
      <c r="C5852" t="str">
        <f t="shared" si="91"/>
        <v>Olá,Tudo bem? Você sabia que um plano de saúde pode oferecer tranquilidade e segurança para você</v>
      </c>
      <c r="D5852" t="str">
        <f>CONCATENATE("55",Tabela1[[#This Row],[telefone]])</f>
        <v>5521985158881</v>
      </c>
      <c r="E5852" s="8" t="str">
        <f>HYPERLINK(CONCATENATE("https:/wa.me/",Tabela4[[#This Row],[whatsapp]],"?text=",_xlfn.ENCODEURL(C5852)))</f>
        <v>https:/wa.me/5521985158881?text=Ol%C3%A1%2CTudo%20bem%3F%20Voc%C3%AA%20sabia%20que%20um%20plano%20de%20sa%C3%BAde%20pode%20oferecer%20tranquilidade%20e%20seguran%C3%A7a%20para%20voc%C3%AA</v>
      </c>
    </row>
    <row r="5853" spans="1:5" x14ac:dyDescent="0.25">
      <c r="A5853" t="s">
        <v>1814</v>
      </c>
      <c r="B5853">
        <v>21974607692</v>
      </c>
      <c r="C5853" t="str">
        <f t="shared" si="91"/>
        <v>Olá,Tudo bem? Você sabia que um plano de saúde pode oferecer tranquilidade e segurança para você</v>
      </c>
      <c r="D5853" t="str">
        <f>CONCATENATE("55",Tabela1[[#This Row],[telefone]])</f>
        <v>5521974607692</v>
      </c>
      <c r="E5853" s="8" t="str">
        <f>HYPERLINK(CONCATENATE("https:/wa.me/",Tabela4[[#This Row],[whatsapp]],"?text=",_xlfn.ENCODEURL(C5853)))</f>
        <v>https:/wa.me/5521974607692?text=Ol%C3%A1%2CTudo%20bem%3F%20Voc%C3%AA%20sabia%20que%20um%20plano%20de%20sa%C3%BAde%20pode%20oferecer%20tranquilidade%20e%20seguran%C3%A7a%20para%20voc%C3%AA</v>
      </c>
    </row>
    <row r="5854" spans="1:5" x14ac:dyDescent="0.25">
      <c r="A5854" t="s">
        <v>717</v>
      </c>
      <c r="B5854">
        <v>21975545554</v>
      </c>
      <c r="C5854" t="str">
        <f t="shared" si="91"/>
        <v>Olá,Tudo bem? Você sabia que um plano de saúde pode oferecer tranquilidade e segurança para você</v>
      </c>
      <c r="D5854" t="str">
        <f>CONCATENATE("55",Tabela1[[#This Row],[telefone]])</f>
        <v>5521975545554</v>
      </c>
      <c r="E5854" s="8" t="str">
        <f>HYPERLINK(CONCATENATE("https:/wa.me/",Tabela4[[#This Row],[whatsapp]],"?text=",_xlfn.ENCODEURL(C5854)))</f>
        <v>https:/wa.me/5521975545554?text=Ol%C3%A1%2CTudo%20bem%3F%20Voc%C3%AA%20sabia%20que%20um%20plano%20de%20sa%C3%BAde%20pode%20oferecer%20tranquilidade%20e%20seguran%C3%A7a%20para%20voc%C3%AA</v>
      </c>
    </row>
    <row r="5855" spans="1:5" x14ac:dyDescent="0.25">
      <c r="A5855" t="s">
        <v>1815</v>
      </c>
      <c r="B5855">
        <v>21981198286</v>
      </c>
      <c r="C5855" t="str">
        <f t="shared" si="91"/>
        <v>Olá,Tudo bem? Você sabia que um plano de saúde pode oferecer tranquilidade e segurança para você</v>
      </c>
      <c r="D5855" t="str">
        <f>CONCATENATE("55",Tabela1[[#This Row],[telefone]])</f>
        <v>5521981198286</v>
      </c>
      <c r="E5855" s="8" t="str">
        <f>HYPERLINK(CONCATENATE("https:/wa.me/",Tabela4[[#This Row],[whatsapp]],"?text=",_xlfn.ENCODEURL(C5855)))</f>
        <v>https:/wa.me/5521981198286?text=Ol%C3%A1%2CTudo%20bem%3F%20Voc%C3%AA%20sabia%20que%20um%20plano%20de%20sa%C3%BAde%20pode%20oferecer%20tranquilidade%20e%20seguran%C3%A7a%20para%20voc%C3%AA</v>
      </c>
    </row>
    <row r="5856" spans="1:5" x14ac:dyDescent="0.25">
      <c r="B5856">
        <v>21980827227</v>
      </c>
      <c r="C5856" t="str">
        <f t="shared" si="91"/>
        <v>Olá,Tudo bem? Você sabia que um plano de saúde pode oferecer tranquilidade e segurança para você</v>
      </c>
      <c r="D5856" t="str">
        <f>CONCATENATE("55",Tabela1[[#This Row],[telefone]])</f>
        <v>5521980827227</v>
      </c>
      <c r="E5856" s="8" t="str">
        <f>HYPERLINK(CONCATENATE("https:/wa.me/",Tabela4[[#This Row],[whatsapp]],"?text=",_xlfn.ENCODEURL(C5856)))</f>
        <v>https:/wa.me/5521980827227?text=Ol%C3%A1%2CTudo%20bem%3F%20Voc%C3%AA%20sabia%20que%20um%20plano%20de%20sa%C3%BAde%20pode%20oferecer%20tranquilidade%20e%20seguran%C3%A7a%20para%20voc%C3%AA</v>
      </c>
    </row>
    <row r="5857" spans="1:5" x14ac:dyDescent="0.25">
      <c r="A5857" t="s">
        <v>1144</v>
      </c>
      <c r="B5857">
        <v>21968465758</v>
      </c>
      <c r="C5857" t="str">
        <f t="shared" si="91"/>
        <v>Olá,Tudo bem? Você sabia que um plano de saúde pode oferecer tranquilidade e segurança para você</v>
      </c>
      <c r="D5857" t="str">
        <f>CONCATENATE("55",Tabela1[[#This Row],[telefone]])</f>
        <v>5521968465758</v>
      </c>
      <c r="E5857" s="8" t="str">
        <f>HYPERLINK(CONCATENATE("https:/wa.me/",Tabela4[[#This Row],[whatsapp]],"?text=",_xlfn.ENCODEURL(C5857)))</f>
        <v>https:/wa.me/5521968465758?text=Ol%C3%A1%2CTudo%20bem%3F%20Voc%C3%AA%20sabia%20que%20um%20plano%20de%20sa%C3%BAde%20pode%20oferecer%20tranquilidade%20e%20seguran%C3%A7a%20para%20voc%C3%AA</v>
      </c>
    </row>
    <row r="5858" spans="1:5" x14ac:dyDescent="0.25">
      <c r="A5858" t="s">
        <v>142</v>
      </c>
      <c r="B5858">
        <v>21992064508</v>
      </c>
      <c r="C5858" t="str">
        <f t="shared" si="91"/>
        <v>Olá,Tudo bem? Você sabia que um plano de saúde pode oferecer tranquilidade e segurança para você</v>
      </c>
      <c r="D5858" t="str">
        <f>CONCATENATE("55",Tabela1[[#This Row],[telefone]])</f>
        <v>5521992064508</v>
      </c>
      <c r="E5858" s="8" t="str">
        <f>HYPERLINK(CONCATENATE("https:/wa.me/",Tabela4[[#This Row],[whatsapp]],"?text=",_xlfn.ENCODEURL(C5858)))</f>
        <v>https:/wa.me/5521992064508?text=Ol%C3%A1%2CTudo%20bem%3F%20Voc%C3%AA%20sabia%20que%20um%20plano%20de%20sa%C3%BAde%20pode%20oferecer%20tranquilidade%20e%20seguran%C3%A7a%20para%20voc%C3%AA</v>
      </c>
    </row>
    <row r="5859" spans="1:5" x14ac:dyDescent="0.25">
      <c r="A5859" t="s">
        <v>1636</v>
      </c>
      <c r="B5859">
        <v>21988824705</v>
      </c>
      <c r="C5859" t="str">
        <f t="shared" si="91"/>
        <v>Olá,Tudo bem? Você sabia que um plano de saúde pode oferecer tranquilidade e segurança para você</v>
      </c>
      <c r="D5859" t="str">
        <f>CONCATENATE("55",Tabela1[[#This Row],[telefone]])</f>
        <v>5521988824705</v>
      </c>
      <c r="E5859" s="8" t="str">
        <f>HYPERLINK(CONCATENATE("https:/wa.me/",Tabela4[[#This Row],[whatsapp]],"?text=",_xlfn.ENCODEURL(C5859)))</f>
        <v>https:/wa.me/5521988824705?text=Ol%C3%A1%2CTudo%20bem%3F%20Voc%C3%AA%20sabia%20que%20um%20plano%20de%20sa%C3%BAde%20pode%20oferecer%20tranquilidade%20e%20seguran%C3%A7a%20para%20voc%C3%AA</v>
      </c>
    </row>
    <row r="5860" spans="1:5" x14ac:dyDescent="0.25">
      <c r="A5860" t="s">
        <v>466</v>
      </c>
      <c r="B5860">
        <v>21996125549</v>
      </c>
      <c r="C5860" t="str">
        <f t="shared" si="91"/>
        <v>Olá,Tudo bem? Você sabia que um plano de saúde pode oferecer tranquilidade e segurança para você</v>
      </c>
      <c r="D5860" t="str">
        <f>CONCATENATE("55",Tabela1[[#This Row],[telefone]])</f>
        <v>5521996125549</v>
      </c>
      <c r="E5860" s="8" t="str">
        <f>HYPERLINK(CONCATENATE("https:/wa.me/",Tabela4[[#This Row],[whatsapp]],"?text=",_xlfn.ENCODEURL(C5860)))</f>
        <v>https:/wa.me/5521996125549?text=Ol%C3%A1%2CTudo%20bem%3F%20Voc%C3%AA%20sabia%20que%20um%20plano%20de%20sa%C3%BAde%20pode%20oferecer%20tranquilidade%20e%20seguran%C3%A7a%20para%20voc%C3%AA</v>
      </c>
    </row>
    <row r="5861" spans="1:5" x14ac:dyDescent="0.25">
      <c r="A5861" t="s">
        <v>1816</v>
      </c>
      <c r="B5861">
        <v>21988308741</v>
      </c>
      <c r="C5861" t="str">
        <f t="shared" si="91"/>
        <v>Olá,Tudo bem? Você sabia que um plano de saúde pode oferecer tranquilidade e segurança para você</v>
      </c>
      <c r="D5861" t="str">
        <f>CONCATENATE("55",Tabela1[[#This Row],[telefone]])</f>
        <v>5521988308741</v>
      </c>
      <c r="E5861" s="8" t="str">
        <f>HYPERLINK(CONCATENATE("https:/wa.me/",Tabela4[[#This Row],[whatsapp]],"?text=",_xlfn.ENCODEURL(C5861)))</f>
        <v>https:/wa.me/5521988308741?text=Ol%C3%A1%2CTudo%20bem%3F%20Voc%C3%AA%20sabia%20que%20um%20plano%20de%20sa%C3%BAde%20pode%20oferecer%20tranquilidade%20e%20seguran%C3%A7a%20para%20voc%C3%AA</v>
      </c>
    </row>
    <row r="5862" spans="1:5" x14ac:dyDescent="0.25">
      <c r="A5862" t="s">
        <v>703</v>
      </c>
      <c r="B5862">
        <v>21997901232</v>
      </c>
      <c r="C5862" t="str">
        <f t="shared" si="91"/>
        <v>Olá,Tudo bem? Você sabia que um plano de saúde pode oferecer tranquilidade e segurança para você</v>
      </c>
      <c r="D5862" t="str">
        <f>CONCATENATE("55",Tabela1[[#This Row],[telefone]])</f>
        <v>5521997901232</v>
      </c>
      <c r="E5862" s="8" t="str">
        <f>HYPERLINK(CONCATENATE("https:/wa.me/",Tabela4[[#This Row],[whatsapp]],"?text=",_xlfn.ENCODEURL(C5862)))</f>
        <v>https:/wa.me/5521997901232?text=Ol%C3%A1%2CTudo%20bem%3F%20Voc%C3%AA%20sabia%20que%20um%20plano%20de%20sa%C3%BAde%20pode%20oferecer%20tranquilidade%20e%20seguran%C3%A7a%20para%20voc%C3%AA</v>
      </c>
    </row>
    <row r="5863" spans="1:5" x14ac:dyDescent="0.25">
      <c r="A5863" t="s">
        <v>1164</v>
      </c>
      <c r="B5863">
        <v>21998810828</v>
      </c>
      <c r="C5863" t="str">
        <f t="shared" si="91"/>
        <v>Olá,Tudo bem? Você sabia que um plano de saúde pode oferecer tranquilidade e segurança para você</v>
      </c>
      <c r="D5863" t="str">
        <f>CONCATENATE("55",Tabela1[[#This Row],[telefone]])</f>
        <v>5521998810828</v>
      </c>
      <c r="E5863" s="8" t="str">
        <f>HYPERLINK(CONCATENATE("https:/wa.me/",Tabela4[[#This Row],[whatsapp]],"?text=",_xlfn.ENCODEURL(C5863)))</f>
        <v>https:/wa.me/5521998810828?text=Ol%C3%A1%2CTudo%20bem%3F%20Voc%C3%AA%20sabia%20que%20um%20plano%20de%20sa%C3%BAde%20pode%20oferecer%20tranquilidade%20e%20seguran%C3%A7a%20para%20voc%C3%AA</v>
      </c>
    </row>
    <row r="5864" spans="1:5" x14ac:dyDescent="0.25">
      <c r="B5864">
        <v>21976394897</v>
      </c>
      <c r="C5864" t="str">
        <f t="shared" si="91"/>
        <v>Olá,Tudo bem? Você sabia que um plano de saúde pode oferecer tranquilidade e segurança para você</v>
      </c>
      <c r="D5864" t="str">
        <f>CONCATENATE("55",Tabela1[[#This Row],[telefone]])</f>
        <v>5521976394897</v>
      </c>
      <c r="E5864" s="8" t="str">
        <f>HYPERLINK(CONCATENATE("https:/wa.me/",Tabela4[[#This Row],[whatsapp]],"?text=",_xlfn.ENCODEURL(C5864)))</f>
        <v>https:/wa.me/5521976394897?text=Ol%C3%A1%2CTudo%20bem%3F%20Voc%C3%AA%20sabia%20que%20um%20plano%20de%20sa%C3%BAde%20pode%20oferecer%20tranquilidade%20e%20seguran%C3%A7a%20para%20voc%C3%AA</v>
      </c>
    </row>
    <row r="5865" spans="1:5" x14ac:dyDescent="0.25">
      <c r="A5865" t="s">
        <v>1125</v>
      </c>
      <c r="B5865">
        <v>21978405865</v>
      </c>
      <c r="C5865" t="str">
        <f t="shared" si="91"/>
        <v>Olá,Tudo bem? Você sabia que um plano de saúde pode oferecer tranquilidade e segurança para você</v>
      </c>
      <c r="D5865" t="str">
        <f>CONCATENATE("55",Tabela1[[#This Row],[telefone]])</f>
        <v>5521978405865</v>
      </c>
      <c r="E5865" s="8" t="str">
        <f>HYPERLINK(CONCATENATE("https:/wa.me/",Tabela4[[#This Row],[whatsapp]],"?text=",_xlfn.ENCODEURL(C5865)))</f>
        <v>https:/wa.me/5521978405865?text=Ol%C3%A1%2CTudo%20bem%3F%20Voc%C3%AA%20sabia%20que%20um%20plano%20de%20sa%C3%BAde%20pode%20oferecer%20tranquilidade%20e%20seguran%C3%A7a%20para%20voc%C3%AA</v>
      </c>
    </row>
    <row r="5866" spans="1:5" x14ac:dyDescent="0.25">
      <c r="A5866" t="s">
        <v>840</v>
      </c>
      <c r="B5866">
        <v>21999913478</v>
      </c>
      <c r="C5866" t="str">
        <f t="shared" si="91"/>
        <v>Olá,Tudo bem? Você sabia que um plano de saúde pode oferecer tranquilidade e segurança para você</v>
      </c>
      <c r="D5866" t="str">
        <f>CONCATENATE("55",Tabela1[[#This Row],[telefone]])</f>
        <v>5521999913478</v>
      </c>
      <c r="E5866" s="8" t="str">
        <f>HYPERLINK(CONCATENATE("https:/wa.me/",Tabela4[[#This Row],[whatsapp]],"?text=",_xlfn.ENCODEURL(C5866)))</f>
        <v>https:/wa.me/5521999913478?text=Ol%C3%A1%2CTudo%20bem%3F%20Voc%C3%AA%20sabia%20que%20um%20plano%20de%20sa%C3%BAde%20pode%20oferecer%20tranquilidade%20e%20seguran%C3%A7a%20para%20voc%C3%AA</v>
      </c>
    </row>
    <row r="5867" spans="1:5" x14ac:dyDescent="0.25">
      <c r="A5867" t="s">
        <v>1817</v>
      </c>
      <c r="B5867">
        <v>21983566996</v>
      </c>
      <c r="C5867" t="str">
        <f t="shared" si="91"/>
        <v>Olá,Tudo bem? Você sabia que um plano de saúde pode oferecer tranquilidade e segurança para você</v>
      </c>
      <c r="D5867" t="str">
        <f>CONCATENATE("55",Tabela1[[#This Row],[telefone]])</f>
        <v>5521983566996</v>
      </c>
      <c r="E5867" s="8" t="str">
        <f>HYPERLINK(CONCATENATE("https:/wa.me/",Tabela4[[#This Row],[whatsapp]],"?text=",_xlfn.ENCODEURL(C5867)))</f>
        <v>https:/wa.me/5521983566996?text=Ol%C3%A1%2CTudo%20bem%3F%20Voc%C3%AA%20sabia%20que%20um%20plano%20de%20sa%C3%BAde%20pode%20oferecer%20tranquilidade%20e%20seguran%C3%A7a%20para%20voc%C3%AA</v>
      </c>
    </row>
    <row r="5868" spans="1:5" x14ac:dyDescent="0.25">
      <c r="B5868">
        <v>21983566996</v>
      </c>
      <c r="C5868" t="str">
        <f t="shared" si="91"/>
        <v>Olá,Tudo bem? Você sabia que um plano de saúde pode oferecer tranquilidade e segurança para você</v>
      </c>
      <c r="D5868" t="str">
        <f>CONCATENATE("55",Tabela1[[#This Row],[telefone]])</f>
        <v>5521983566996</v>
      </c>
      <c r="E5868" s="8" t="str">
        <f>HYPERLINK(CONCATENATE("https:/wa.me/",Tabela4[[#This Row],[whatsapp]],"?text=",_xlfn.ENCODEURL(C5868)))</f>
        <v>https:/wa.me/5521983566996?text=Ol%C3%A1%2CTudo%20bem%3F%20Voc%C3%AA%20sabia%20que%20um%20plano%20de%20sa%C3%BAde%20pode%20oferecer%20tranquilidade%20e%20seguran%C3%A7a%20para%20voc%C3%AA</v>
      </c>
    </row>
    <row r="5869" spans="1:5" x14ac:dyDescent="0.25">
      <c r="A5869" t="s">
        <v>511</v>
      </c>
      <c r="B5869">
        <v>21993035015</v>
      </c>
      <c r="C5869" t="str">
        <f t="shared" si="91"/>
        <v>Olá,Tudo bem? Você sabia que um plano de saúde pode oferecer tranquilidade e segurança para você</v>
      </c>
      <c r="D5869" t="str">
        <f>CONCATENATE("55",Tabela1[[#This Row],[telefone]])</f>
        <v>5521993035015</v>
      </c>
      <c r="E5869" s="8" t="str">
        <f>HYPERLINK(CONCATENATE("https:/wa.me/",Tabela4[[#This Row],[whatsapp]],"?text=",_xlfn.ENCODEURL(C5869)))</f>
        <v>https:/wa.me/5521993035015?text=Ol%C3%A1%2CTudo%20bem%3F%20Voc%C3%AA%20sabia%20que%20um%20plano%20de%20sa%C3%BAde%20pode%20oferecer%20tranquilidade%20e%20seguran%C3%A7a%20para%20voc%C3%AA</v>
      </c>
    </row>
    <row r="5870" spans="1:5" x14ac:dyDescent="0.25">
      <c r="A5870" t="s">
        <v>22</v>
      </c>
      <c r="B5870">
        <v>21991232044</v>
      </c>
      <c r="C5870" t="str">
        <f t="shared" si="91"/>
        <v>Olá,Tudo bem? Você sabia que um plano de saúde pode oferecer tranquilidade e segurança para você</v>
      </c>
      <c r="D5870" t="str">
        <f>CONCATENATE("55",Tabela1[[#This Row],[telefone]])</f>
        <v>5521991232044</v>
      </c>
      <c r="E5870" s="8" t="str">
        <f>HYPERLINK(CONCATENATE("https:/wa.me/",Tabela4[[#This Row],[whatsapp]],"?text=",_xlfn.ENCODEURL(C5870)))</f>
        <v>https:/wa.me/5521991232044?text=Ol%C3%A1%2CTudo%20bem%3F%20Voc%C3%AA%20sabia%20que%20um%20plano%20de%20sa%C3%BAde%20pode%20oferecer%20tranquilidade%20e%20seguran%C3%A7a%20para%20voc%C3%AA</v>
      </c>
    </row>
    <row r="5871" spans="1:5" x14ac:dyDescent="0.25">
      <c r="A5871" t="s">
        <v>1818</v>
      </c>
      <c r="B5871">
        <v>21975617985</v>
      </c>
      <c r="C5871" t="str">
        <f t="shared" si="91"/>
        <v>Olá,Tudo bem? Você sabia que um plano de saúde pode oferecer tranquilidade e segurança para você</v>
      </c>
      <c r="D5871" t="str">
        <f>CONCATENATE("55",Tabela1[[#This Row],[telefone]])</f>
        <v>5521975617985</v>
      </c>
      <c r="E5871" s="8" t="str">
        <f>HYPERLINK(CONCATENATE("https:/wa.me/",Tabela4[[#This Row],[whatsapp]],"?text=",_xlfn.ENCODEURL(C5871)))</f>
        <v>https:/wa.me/5521975617985?text=Ol%C3%A1%2CTudo%20bem%3F%20Voc%C3%AA%20sabia%20que%20um%20plano%20de%20sa%C3%BAde%20pode%20oferecer%20tranquilidade%20e%20seguran%C3%A7a%20para%20voc%C3%AA</v>
      </c>
    </row>
    <row r="5872" spans="1:5" x14ac:dyDescent="0.25">
      <c r="A5872" t="s">
        <v>781</v>
      </c>
      <c r="B5872">
        <v>21988656800</v>
      </c>
      <c r="C5872" t="str">
        <f t="shared" si="91"/>
        <v>Olá,Tudo bem? Você sabia que um plano de saúde pode oferecer tranquilidade e segurança para você</v>
      </c>
      <c r="D5872" t="str">
        <f>CONCATENATE("55",Tabela1[[#This Row],[telefone]])</f>
        <v>5521988656800</v>
      </c>
      <c r="E5872" s="8" t="str">
        <f>HYPERLINK(CONCATENATE("https:/wa.me/",Tabela4[[#This Row],[whatsapp]],"?text=",_xlfn.ENCODEURL(C5872)))</f>
        <v>https:/wa.me/5521988656800?text=Ol%C3%A1%2CTudo%20bem%3F%20Voc%C3%AA%20sabia%20que%20um%20plano%20de%20sa%C3%BAde%20pode%20oferecer%20tranquilidade%20e%20seguran%C3%A7a%20para%20voc%C3%AA</v>
      </c>
    </row>
    <row r="5873" spans="1:5" x14ac:dyDescent="0.25">
      <c r="A5873" t="s">
        <v>1056</v>
      </c>
      <c r="B5873">
        <v>21988657728</v>
      </c>
      <c r="C5873" t="str">
        <f t="shared" si="91"/>
        <v>Olá,Tudo bem? Você sabia que um plano de saúde pode oferecer tranquilidade e segurança para você</v>
      </c>
      <c r="D5873" t="str">
        <f>CONCATENATE("55",Tabela1[[#This Row],[telefone]])</f>
        <v>5521988657728</v>
      </c>
      <c r="E5873" s="8" t="str">
        <f>HYPERLINK(CONCATENATE("https:/wa.me/",Tabela4[[#This Row],[whatsapp]],"?text=",_xlfn.ENCODEURL(C5873)))</f>
        <v>https:/wa.me/5521988657728?text=Ol%C3%A1%2CTudo%20bem%3F%20Voc%C3%AA%20sabia%20que%20um%20plano%20de%20sa%C3%BAde%20pode%20oferecer%20tranquilidade%20e%20seguran%C3%A7a%20para%20voc%C3%AA</v>
      </c>
    </row>
    <row r="5874" spans="1:5" x14ac:dyDescent="0.25">
      <c r="A5874" t="s">
        <v>1819</v>
      </c>
      <c r="B5874">
        <v>21999745050</v>
      </c>
      <c r="C5874" t="str">
        <f t="shared" si="91"/>
        <v>Olá,Tudo bem? Você sabia que um plano de saúde pode oferecer tranquilidade e segurança para você</v>
      </c>
      <c r="D5874" t="str">
        <f>CONCATENATE("55",Tabela1[[#This Row],[telefone]])</f>
        <v>5521999745050</v>
      </c>
      <c r="E5874" s="8" t="str">
        <f>HYPERLINK(CONCATENATE("https:/wa.me/",Tabela4[[#This Row],[whatsapp]],"?text=",_xlfn.ENCODEURL(C5874)))</f>
        <v>https:/wa.me/5521999745050?text=Ol%C3%A1%2CTudo%20bem%3F%20Voc%C3%AA%20sabia%20que%20um%20plano%20de%20sa%C3%BAde%20pode%20oferecer%20tranquilidade%20e%20seguran%C3%A7a%20para%20voc%C3%AA</v>
      </c>
    </row>
    <row r="5875" spans="1:5" x14ac:dyDescent="0.25">
      <c r="A5875" t="s">
        <v>1820</v>
      </c>
      <c r="B5875">
        <v>21994816573</v>
      </c>
      <c r="C5875" t="str">
        <f t="shared" si="91"/>
        <v>Olá,Tudo bem? Você sabia que um plano de saúde pode oferecer tranquilidade e segurança para você</v>
      </c>
      <c r="D5875" t="str">
        <f>CONCATENATE("55",Tabela1[[#This Row],[telefone]])</f>
        <v>5521994816573</v>
      </c>
      <c r="E5875" s="8" t="str">
        <f>HYPERLINK(CONCATENATE("https:/wa.me/",Tabela4[[#This Row],[whatsapp]],"?text=",_xlfn.ENCODEURL(C5875)))</f>
        <v>https:/wa.me/5521994816573?text=Ol%C3%A1%2CTudo%20bem%3F%20Voc%C3%AA%20sabia%20que%20um%20plano%20de%20sa%C3%BAde%20pode%20oferecer%20tranquilidade%20e%20seguran%C3%A7a%20para%20voc%C3%AA</v>
      </c>
    </row>
    <row r="5876" spans="1:5" x14ac:dyDescent="0.25">
      <c r="B5876">
        <v>21993354564</v>
      </c>
      <c r="C5876" t="str">
        <f t="shared" si="91"/>
        <v>Olá,Tudo bem? Você sabia que um plano de saúde pode oferecer tranquilidade e segurança para você</v>
      </c>
      <c r="D5876" t="str">
        <f>CONCATENATE("55",Tabela1[[#This Row],[telefone]])</f>
        <v>5521993354564</v>
      </c>
      <c r="E5876" s="8" t="str">
        <f>HYPERLINK(CONCATENATE("https:/wa.me/",Tabela4[[#This Row],[whatsapp]],"?text=",_xlfn.ENCODEURL(C5876)))</f>
        <v>https:/wa.me/5521993354564?text=Ol%C3%A1%2CTudo%20bem%3F%20Voc%C3%AA%20sabia%20que%20um%20plano%20de%20sa%C3%BAde%20pode%20oferecer%20tranquilidade%20e%20seguran%C3%A7a%20para%20voc%C3%AA</v>
      </c>
    </row>
    <row r="5877" spans="1:5" x14ac:dyDescent="0.25">
      <c r="B5877">
        <v>21984322926</v>
      </c>
      <c r="C5877" t="str">
        <f t="shared" si="91"/>
        <v>Olá,Tudo bem? Você sabia que um plano de saúde pode oferecer tranquilidade e segurança para você</v>
      </c>
      <c r="D5877" t="str">
        <f>CONCATENATE("55",Tabela1[[#This Row],[telefone]])</f>
        <v>5521984322926</v>
      </c>
      <c r="E5877" s="8" t="str">
        <f>HYPERLINK(CONCATENATE("https:/wa.me/",Tabela4[[#This Row],[whatsapp]],"?text=",_xlfn.ENCODEURL(C5877)))</f>
        <v>https:/wa.me/5521984322926?text=Ol%C3%A1%2CTudo%20bem%3F%20Voc%C3%AA%20sabia%20que%20um%20plano%20de%20sa%C3%BAde%20pode%20oferecer%20tranquilidade%20e%20seguran%C3%A7a%20para%20voc%C3%AA</v>
      </c>
    </row>
    <row r="5878" spans="1:5" x14ac:dyDescent="0.25">
      <c r="B5878">
        <v>21987042055</v>
      </c>
      <c r="C5878" t="str">
        <f t="shared" si="91"/>
        <v>Olá,Tudo bem? Você sabia que um plano de saúde pode oferecer tranquilidade e segurança para você</v>
      </c>
      <c r="D5878" t="str">
        <f>CONCATENATE("55",Tabela1[[#This Row],[telefone]])</f>
        <v>5521987042055</v>
      </c>
      <c r="E5878" s="8" t="str">
        <f>HYPERLINK(CONCATENATE("https:/wa.me/",Tabela4[[#This Row],[whatsapp]],"?text=",_xlfn.ENCODEURL(C5878)))</f>
        <v>https:/wa.me/5521987042055?text=Ol%C3%A1%2CTudo%20bem%3F%20Voc%C3%AA%20sabia%20que%20um%20plano%20de%20sa%C3%BAde%20pode%20oferecer%20tranquilidade%20e%20seguran%C3%A7a%20para%20voc%C3%AA</v>
      </c>
    </row>
    <row r="5879" spans="1:5" x14ac:dyDescent="0.25">
      <c r="A5879" t="s">
        <v>1821</v>
      </c>
      <c r="B5879">
        <v>21977048982</v>
      </c>
      <c r="C5879" t="str">
        <f t="shared" si="91"/>
        <v>Olá,Tudo bem? Você sabia que um plano de saúde pode oferecer tranquilidade e segurança para você</v>
      </c>
      <c r="D5879" t="str">
        <f>CONCATENATE("55",Tabela1[[#This Row],[telefone]])</f>
        <v>5521977048982</v>
      </c>
      <c r="E5879" s="8" t="str">
        <f>HYPERLINK(CONCATENATE("https:/wa.me/",Tabela4[[#This Row],[whatsapp]],"?text=",_xlfn.ENCODEURL(C5879)))</f>
        <v>https:/wa.me/5521977048982?text=Ol%C3%A1%2CTudo%20bem%3F%20Voc%C3%AA%20sabia%20que%20um%20plano%20de%20sa%C3%BAde%20pode%20oferecer%20tranquilidade%20e%20seguran%C3%A7a%20para%20voc%C3%AA</v>
      </c>
    </row>
    <row r="5880" spans="1:5" x14ac:dyDescent="0.25">
      <c r="A5880" t="s">
        <v>915</v>
      </c>
      <c r="B5880">
        <v>21993278476</v>
      </c>
      <c r="C5880" t="str">
        <f t="shared" si="91"/>
        <v>Olá,Tudo bem? Você sabia que um plano de saúde pode oferecer tranquilidade e segurança para você</v>
      </c>
      <c r="D5880" t="str">
        <f>CONCATENATE("55",Tabela1[[#This Row],[telefone]])</f>
        <v>5521993278476</v>
      </c>
      <c r="E5880" s="8" t="str">
        <f>HYPERLINK(CONCATENATE("https:/wa.me/",Tabela4[[#This Row],[whatsapp]],"?text=",_xlfn.ENCODEURL(C5880)))</f>
        <v>https:/wa.me/5521993278476?text=Ol%C3%A1%2CTudo%20bem%3F%20Voc%C3%AA%20sabia%20que%20um%20plano%20de%20sa%C3%BAde%20pode%20oferecer%20tranquilidade%20e%20seguran%C3%A7a%20para%20voc%C3%AA</v>
      </c>
    </row>
    <row r="5881" spans="1:5" x14ac:dyDescent="0.25">
      <c r="A5881" t="s">
        <v>867</v>
      </c>
      <c r="B5881">
        <v>21978487922</v>
      </c>
      <c r="C5881" t="str">
        <f t="shared" si="91"/>
        <v>Olá,Tudo bem? Você sabia que um plano de saúde pode oferecer tranquilidade e segurança para você</v>
      </c>
      <c r="D5881" t="str">
        <f>CONCATENATE("55",Tabela1[[#This Row],[telefone]])</f>
        <v>5521978487922</v>
      </c>
      <c r="E5881" s="8" t="str">
        <f>HYPERLINK(CONCATENATE("https:/wa.me/",Tabela4[[#This Row],[whatsapp]],"?text=",_xlfn.ENCODEURL(C5881)))</f>
        <v>https:/wa.me/5521978487922?text=Ol%C3%A1%2CTudo%20bem%3F%20Voc%C3%AA%20sabia%20que%20um%20plano%20de%20sa%C3%BAde%20pode%20oferecer%20tranquilidade%20e%20seguran%C3%A7a%20para%20voc%C3%AA</v>
      </c>
    </row>
    <row r="5882" spans="1:5" x14ac:dyDescent="0.25">
      <c r="A5882" t="s">
        <v>957</v>
      </c>
      <c r="B5882">
        <v>21994870252</v>
      </c>
      <c r="C5882" t="str">
        <f t="shared" si="91"/>
        <v>Olá,Tudo bem? Você sabia que um plano de saúde pode oferecer tranquilidade e segurança para você</v>
      </c>
      <c r="D5882" t="str">
        <f>CONCATENATE("55",Tabela1[[#This Row],[telefone]])</f>
        <v>5521994870252</v>
      </c>
      <c r="E5882" s="8" t="str">
        <f>HYPERLINK(CONCATENATE("https:/wa.me/",Tabela4[[#This Row],[whatsapp]],"?text=",_xlfn.ENCODEURL(C5882)))</f>
        <v>https:/wa.me/5521994870252?text=Ol%C3%A1%2CTudo%20bem%3F%20Voc%C3%AA%20sabia%20que%20um%20plano%20de%20sa%C3%BAde%20pode%20oferecer%20tranquilidade%20e%20seguran%C3%A7a%20para%20voc%C3%AA</v>
      </c>
    </row>
    <row r="5883" spans="1:5" x14ac:dyDescent="0.25">
      <c r="B5883">
        <v>33988024574</v>
      </c>
      <c r="C5883" t="str">
        <f t="shared" si="91"/>
        <v>Olá,Tudo bem? Você sabia que um plano de saúde pode oferecer tranquilidade e segurança para você</v>
      </c>
      <c r="D5883" t="str">
        <f>CONCATENATE("55",Tabela1[[#This Row],[telefone]])</f>
        <v>5533988024574</v>
      </c>
      <c r="E5883" s="8" t="str">
        <f>HYPERLINK(CONCATENATE("https:/wa.me/",Tabela4[[#This Row],[whatsapp]],"?text=",_xlfn.ENCODEURL(C5883)))</f>
        <v>https:/wa.me/5533988024574?text=Ol%C3%A1%2CTudo%20bem%3F%20Voc%C3%AA%20sabia%20que%20um%20plano%20de%20sa%C3%BAde%20pode%20oferecer%20tranquilidade%20e%20seguran%C3%A7a%20para%20voc%C3%AA</v>
      </c>
    </row>
    <row r="5884" spans="1:5" s="4" customFormat="1" x14ac:dyDescent="0.25">
      <c r="A5884" s="4" t="s">
        <v>1822</v>
      </c>
      <c r="B5884" s="4">
        <v>22999098143</v>
      </c>
      <c r="C5884" s="4" t="str">
        <f t="shared" si="91"/>
        <v>Olá,Tudo bem? Você sabia que um plano de saúde pode oferecer tranquilidade e segurança para você</v>
      </c>
      <c r="D5884" s="4" t="str">
        <f>CONCATENATE("55",Tabela1[[#This Row],[telefone]])</f>
        <v>5522999098143</v>
      </c>
      <c r="E5884" s="9" t="str">
        <f>HYPERLINK(CONCATENATE("https:/wa.me/",Tabela4[[#This Row],[whatsapp]],"?text=",_xlfn.ENCODEURL(C5884)))</f>
        <v>https:/wa.me/5522999098143?text=Ol%C3%A1%2CTudo%20bem%3F%20Voc%C3%AA%20sabia%20que%20um%20plano%20de%20sa%C3%BAde%20pode%20oferecer%20tranquilidade%20e%20seguran%C3%A7a%20para%20voc%C3%AA</v>
      </c>
    </row>
    <row r="5885" spans="1:5" x14ac:dyDescent="0.25">
      <c r="C5885" t="str">
        <f t="shared" si="91"/>
        <v>Olá,Tudo bem? Você sabia que um plano de saúde pode oferecer tranquilidade e segurança para você</v>
      </c>
      <c r="D5885" t="str">
        <f>CONCATENATE("55",Tabela1[[#This Row],[telefone]])</f>
        <v>55</v>
      </c>
      <c r="E5885" s="8" t="str">
        <f>HYPERLINK(CONCATENATE("https:/wa.me/",Tabela4[[#This Row],[whatsapp]],"?text=",_xlfn.ENCODEURL(C5885)))</f>
        <v>https:/wa.me/55?text=Ol%C3%A1%2CTudo%20bem%3F%20Voc%C3%AA%20sabia%20que%20um%20plano%20de%20sa%C3%BAde%20pode%20oferecer%20tranquilidade%20e%20seguran%C3%A7a%20para%20voc%C3%AA</v>
      </c>
    </row>
    <row r="5886" spans="1:5" x14ac:dyDescent="0.25">
      <c r="C5886" t="str">
        <f t="shared" si="91"/>
        <v>Olá,Tudo bem? Você sabia que um plano de saúde pode oferecer tranquilidade e segurança para você</v>
      </c>
      <c r="D5886" t="str">
        <f>CONCATENATE("55",Tabela1[[#This Row],[telefone]])</f>
        <v>55</v>
      </c>
      <c r="E5886" s="8" t="str">
        <f>HYPERLINK(CONCATENATE("https:/wa.me/",Tabela4[[#This Row],[whatsapp]],"?text=",_xlfn.ENCODEURL(C5886)))</f>
        <v>https:/wa.me/55?text=Ol%C3%A1%2CTudo%20bem%3F%20Voc%C3%AA%20sabia%20que%20um%20plano%20de%20sa%C3%BAde%20pode%20oferecer%20tranquilidade%20e%20seguran%C3%A7a%20para%20voc%C3%AA</v>
      </c>
    </row>
    <row r="5887" spans="1:5" x14ac:dyDescent="0.25">
      <c r="C5887" t="str">
        <f t="shared" si="91"/>
        <v>Olá,Tudo bem? Você sabia que um plano de saúde pode oferecer tranquilidade e segurança para você</v>
      </c>
      <c r="D5887" t="str">
        <f>CONCATENATE("55",Tabela1[[#This Row],[telefone]])</f>
        <v>55</v>
      </c>
      <c r="E5887" s="8" t="str">
        <f>HYPERLINK(CONCATENATE("https:/wa.me/",Tabela4[[#This Row],[whatsapp]],"?text=",_xlfn.ENCODEURL(C5887)))</f>
        <v>https:/wa.me/55?text=Ol%C3%A1%2CTudo%20bem%3F%20Voc%C3%AA%20sabia%20que%20um%20plano%20de%20sa%C3%BAde%20pode%20oferecer%20tranquilidade%20e%20seguran%C3%A7a%20para%20voc%C3%AA</v>
      </c>
    </row>
    <row r="5888" spans="1:5" x14ac:dyDescent="0.25">
      <c r="C5888" t="str">
        <f t="shared" si="91"/>
        <v>Olá,Tudo bem? Você sabia que um plano de saúde pode oferecer tranquilidade e segurança para você</v>
      </c>
      <c r="D5888" t="str">
        <f>CONCATENATE("55",Tabela1[[#This Row],[telefone]])</f>
        <v>55</v>
      </c>
      <c r="E5888" s="8" t="str">
        <f>HYPERLINK(CONCATENATE("https:/wa.me/",Tabela4[[#This Row],[whatsapp]],"?text=",_xlfn.ENCODEURL(C5888)))</f>
        <v>https:/wa.me/55?text=Ol%C3%A1%2CTudo%20bem%3F%20Voc%C3%AA%20sabia%20que%20um%20plano%20de%20sa%C3%BAde%20pode%20oferecer%20tranquilidade%20e%20seguran%C3%A7a%20para%20voc%C3%AA</v>
      </c>
    </row>
    <row r="5889" spans="3:5" x14ac:dyDescent="0.25">
      <c r="C5889" t="str">
        <f t="shared" si="91"/>
        <v>Olá,Tudo bem? Você sabia que um plano de saúde pode oferecer tranquilidade e segurança para você</v>
      </c>
      <c r="D5889" t="str">
        <f>CONCATENATE("55",Tabela1[[#This Row],[telefone]])</f>
        <v>55</v>
      </c>
      <c r="E5889" s="8" t="str">
        <f>HYPERLINK(CONCATENATE("https:/wa.me/",Tabela4[[#This Row],[whatsapp]],"?text=",_xlfn.ENCODEURL(C5889)))</f>
        <v>https:/wa.me/55?text=Ol%C3%A1%2CTudo%20bem%3F%20Voc%C3%AA%20sabia%20que%20um%20plano%20de%20sa%C3%BAde%20pode%20oferecer%20tranquilidade%20e%20seguran%C3%A7a%20para%20voc%C3%AA</v>
      </c>
    </row>
    <row r="5890" spans="3:5" x14ac:dyDescent="0.25">
      <c r="C5890" t="str">
        <f t="shared" si="91"/>
        <v>Olá,Tudo bem? Você sabia que um plano de saúde pode oferecer tranquilidade e segurança para você</v>
      </c>
      <c r="D5890" t="str">
        <f>CONCATENATE("55",Tabela1[[#This Row],[telefone]])</f>
        <v>55</v>
      </c>
      <c r="E5890" s="8" t="str">
        <f>HYPERLINK(CONCATENATE("https:/wa.me/",Tabela4[[#This Row],[whatsapp]],"?text=",_xlfn.ENCODEURL(C5890)))</f>
        <v>https:/wa.me/55?text=Ol%C3%A1%2CTudo%20bem%3F%20Voc%C3%AA%20sabia%20que%20um%20plano%20de%20sa%C3%BAde%20pode%20oferecer%20tranquilidade%20e%20seguran%C3%A7a%20para%20voc%C3%AA</v>
      </c>
    </row>
    <row r="5891" spans="3:5" x14ac:dyDescent="0.25">
      <c r="C5891" t="str">
        <f t="shared" ref="C5891:C5954" si="92">CONCATENATE("Olá,Tudo bem? Você sabia que um plano de saúde pode oferecer tranquilidade e segurança para você")</f>
        <v>Olá,Tudo bem? Você sabia que um plano de saúde pode oferecer tranquilidade e segurança para você</v>
      </c>
      <c r="D5891" t="str">
        <f>CONCATENATE("55",Tabela1[[#This Row],[telefone]])</f>
        <v>55</v>
      </c>
      <c r="E5891" s="8" t="str">
        <f>HYPERLINK(CONCATENATE("https:/wa.me/",Tabela4[[#This Row],[whatsapp]],"?text=",_xlfn.ENCODEURL(C5891)))</f>
        <v>https:/wa.me/55?text=Ol%C3%A1%2CTudo%20bem%3F%20Voc%C3%AA%20sabia%20que%20um%20plano%20de%20sa%C3%BAde%20pode%20oferecer%20tranquilidade%20e%20seguran%C3%A7a%20para%20voc%C3%AA</v>
      </c>
    </row>
    <row r="5892" spans="3:5" x14ac:dyDescent="0.25">
      <c r="C5892" t="str">
        <f t="shared" si="92"/>
        <v>Olá,Tudo bem? Você sabia que um plano de saúde pode oferecer tranquilidade e segurança para você</v>
      </c>
      <c r="D5892" t="str">
        <f>CONCATENATE("55",Tabela1[[#This Row],[telefone]])</f>
        <v>55</v>
      </c>
      <c r="E5892" s="8" t="str">
        <f>HYPERLINK(CONCATENATE("https:/wa.me/",Tabela4[[#This Row],[whatsapp]],"?text=",_xlfn.ENCODEURL(C5892)))</f>
        <v>https:/wa.me/55?text=Ol%C3%A1%2CTudo%20bem%3F%20Voc%C3%AA%20sabia%20que%20um%20plano%20de%20sa%C3%BAde%20pode%20oferecer%20tranquilidade%20e%20seguran%C3%A7a%20para%20voc%C3%AA</v>
      </c>
    </row>
    <row r="5893" spans="3:5" x14ac:dyDescent="0.25">
      <c r="C5893" t="str">
        <f t="shared" si="92"/>
        <v>Olá,Tudo bem? Você sabia que um plano de saúde pode oferecer tranquilidade e segurança para você</v>
      </c>
      <c r="D5893" t="str">
        <f>CONCATENATE("55",Tabela1[[#This Row],[telefone]])</f>
        <v>55</v>
      </c>
      <c r="E5893" s="8" t="str">
        <f>HYPERLINK(CONCATENATE("https:/wa.me/",Tabela4[[#This Row],[whatsapp]],"?text=",_xlfn.ENCODEURL(C5893)))</f>
        <v>https:/wa.me/55?text=Ol%C3%A1%2CTudo%20bem%3F%20Voc%C3%AA%20sabia%20que%20um%20plano%20de%20sa%C3%BAde%20pode%20oferecer%20tranquilidade%20e%20seguran%C3%A7a%20para%20voc%C3%AA</v>
      </c>
    </row>
    <row r="5894" spans="3:5" x14ac:dyDescent="0.25">
      <c r="C5894" t="str">
        <f t="shared" si="92"/>
        <v>Olá,Tudo bem? Você sabia que um plano de saúde pode oferecer tranquilidade e segurança para você</v>
      </c>
      <c r="D5894" t="str">
        <f>CONCATENATE("55",Tabela1[[#This Row],[telefone]])</f>
        <v>55</v>
      </c>
      <c r="E5894" s="8" t="str">
        <f>HYPERLINK(CONCATENATE("https:/wa.me/",Tabela4[[#This Row],[whatsapp]],"?text=",_xlfn.ENCODEURL(C5894)))</f>
        <v>https:/wa.me/55?text=Ol%C3%A1%2CTudo%20bem%3F%20Voc%C3%AA%20sabia%20que%20um%20plano%20de%20sa%C3%BAde%20pode%20oferecer%20tranquilidade%20e%20seguran%C3%A7a%20para%20voc%C3%AA</v>
      </c>
    </row>
    <row r="5895" spans="3:5" x14ac:dyDescent="0.25">
      <c r="C5895" t="str">
        <f t="shared" si="92"/>
        <v>Olá,Tudo bem? Você sabia que um plano de saúde pode oferecer tranquilidade e segurança para você</v>
      </c>
      <c r="D5895" t="str">
        <f>CONCATENATE("55",Tabela1[[#This Row],[telefone]])</f>
        <v>55</v>
      </c>
      <c r="E5895" s="8" t="str">
        <f>HYPERLINK(CONCATENATE("https:/wa.me/",Tabela4[[#This Row],[whatsapp]],"?text=",_xlfn.ENCODEURL(C5895)))</f>
        <v>https:/wa.me/55?text=Ol%C3%A1%2CTudo%20bem%3F%20Voc%C3%AA%20sabia%20que%20um%20plano%20de%20sa%C3%BAde%20pode%20oferecer%20tranquilidade%20e%20seguran%C3%A7a%20para%20voc%C3%AA</v>
      </c>
    </row>
    <row r="5896" spans="3:5" x14ac:dyDescent="0.25">
      <c r="C5896" t="str">
        <f t="shared" si="92"/>
        <v>Olá,Tudo bem? Você sabia que um plano de saúde pode oferecer tranquilidade e segurança para você</v>
      </c>
      <c r="D5896" t="str">
        <f>CONCATENATE("55",Tabela1[[#This Row],[telefone]])</f>
        <v>55</v>
      </c>
      <c r="E5896" s="8" t="str">
        <f>HYPERLINK(CONCATENATE("https:/wa.me/",Tabela4[[#This Row],[whatsapp]],"?text=",_xlfn.ENCODEURL(C5896)))</f>
        <v>https:/wa.me/55?text=Ol%C3%A1%2CTudo%20bem%3F%20Voc%C3%AA%20sabia%20que%20um%20plano%20de%20sa%C3%BAde%20pode%20oferecer%20tranquilidade%20e%20seguran%C3%A7a%20para%20voc%C3%AA</v>
      </c>
    </row>
    <row r="5897" spans="3:5" x14ac:dyDescent="0.25">
      <c r="C5897" t="str">
        <f t="shared" si="92"/>
        <v>Olá,Tudo bem? Você sabia que um plano de saúde pode oferecer tranquilidade e segurança para você</v>
      </c>
      <c r="D5897" t="str">
        <f>CONCATENATE("55",Tabela1[[#This Row],[telefone]])</f>
        <v>55</v>
      </c>
      <c r="E5897" s="8" t="str">
        <f>HYPERLINK(CONCATENATE("https:/wa.me/",Tabela4[[#This Row],[whatsapp]],"?text=",_xlfn.ENCODEURL(C5897)))</f>
        <v>https:/wa.me/55?text=Ol%C3%A1%2CTudo%20bem%3F%20Voc%C3%AA%20sabia%20que%20um%20plano%20de%20sa%C3%BAde%20pode%20oferecer%20tranquilidade%20e%20seguran%C3%A7a%20para%20voc%C3%AA</v>
      </c>
    </row>
    <row r="5898" spans="3:5" x14ac:dyDescent="0.25">
      <c r="C5898" t="str">
        <f t="shared" si="92"/>
        <v>Olá,Tudo bem? Você sabia que um plano de saúde pode oferecer tranquilidade e segurança para você</v>
      </c>
      <c r="D5898" t="str">
        <f>CONCATENATE("55",Tabela1[[#This Row],[telefone]])</f>
        <v>55</v>
      </c>
      <c r="E5898" s="8" t="str">
        <f>HYPERLINK(CONCATENATE("https:/wa.me/",Tabela4[[#This Row],[whatsapp]],"?text=",_xlfn.ENCODEURL(C5898)))</f>
        <v>https:/wa.me/55?text=Ol%C3%A1%2CTudo%20bem%3F%20Voc%C3%AA%20sabia%20que%20um%20plano%20de%20sa%C3%BAde%20pode%20oferecer%20tranquilidade%20e%20seguran%C3%A7a%20para%20voc%C3%AA</v>
      </c>
    </row>
    <row r="5899" spans="3:5" x14ac:dyDescent="0.25">
      <c r="C5899" t="str">
        <f t="shared" si="92"/>
        <v>Olá,Tudo bem? Você sabia que um plano de saúde pode oferecer tranquilidade e segurança para você</v>
      </c>
      <c r="D5899" t="str">
        <f>CONCATENATE("55",Tabela1[[#This Row],[telefone]])</f>
        <v>55</v>
      </c>
      <c r="E5899" s="8" t="str">
        <f>HYPERLINK(CONCATENATE("https:/wa.me/",Tabela4[[#This Row],[whatsapp]],"?text=",_xlfn.ENCODEURL(C5899)))</f>
        <v>https:/wa.me/55?text=Ol%C3%A1%2CTudo%20bem%3F%20Voc%C3%AA%20sabia%20que%20um%20plano%20de%20sa%C3%BAde%20pode%20oferecer%20tranquilidade%20e%20seguran%C3%A7a%20para%20voc%C3%AA</v>
      </c>
    </row>
    <row r="5900" spans="3:5" x14ac:dyDescent="0.25">
      <c r="C5900" t="str">
        <f t="shared" si="92"/>
        <v>Olá,Tudo bem? Você sabia que um plano de saúde pode oferecer tranquilidade e segurança para você</v>
      </c>
      <c r="D5900" t="str">
        <f>CONCATENATE("55",Tabela1[[#This Row],[telefone]])</f>
        <v>55</v>
      </c>
      <c r="E5900" s="8" t="str">
        <f>HYPERLINK(CONCATENATE("https:/wa.me/",Tabela4[[#This Row],[whatsapp]],"?text=",_xlfn.ENCODEURL(C5900)))</f>
        <v>https:/wa.me/55?text=Ol%C3%A1%2CTudo%20bem%3F%20Voc%C3%AA%20sabia%20que%20um%20plano%20de%20sa%C3%BAde%20pode%20oferecer%20tranquilidade%20e%20seguran%C3%A7a%20para%20voc%C3%AA</v>
      </c>
    </row>
    <row r="5901" spans="3:5" x14ac:dyDescent="0.25">
      <c r="C5901" t="str">
        <f t="shared" si="92"/>
        <v>Olá,Tudo bem? Você sabia que um plano de saúde pode oferecer tranquilidade e segurança para você</v>
      </c>
      <c r="D5901" t="str">
        <f>CONCATENATE("55",Tabela1[[#This Row],[telefone]])</f>
        <v>55</v>
      </c>
      <c r="E5901" s="8" t="str">
        <f>HYPERLINK(CONCATENATE("https:/wa.me/",Tabela4[[#This Row],[whatsapp]],"?text=",_xlfn.ENCODEURL(C5901)))</f>
        <v>https:/wa.me/55?text=Ol%C3%A1%2CTudo%20bem%3F%20Voc%C3%AA%20sabia%20que%20um%20plano%20de%20sa%C3%BAde%20pode%20oferecer%20tranquilidade%20e%20seguran%C3%A7a%20para%20voc%C3%AA</v>
      </c>
    </row>
    <row r="5902" spans="3:5" x14ac:dyDescent="0.25">
      <c r="C5902" t="str">
        <f t="shared" si="92"/>
        <v>Olá,Tudo bem? Você sabia que um plano de saúde pode oferecer tranquilidade e segurança para você</v>
      </c>
      <c r="D5902" t="str">
        <f>CONCATENATE("55",Tabela1[[#This Row],[telefone]])</f>
        <v>55</v>
      </c>
      <c r="E5902" s="8" t="str">
        <f>HYPERLINK(CONCATENATE("https:/wa.me/",Tabela4[[#This Row],[whatsapp]],"?text=",_xlfn.ENCODEURL(C5902)))</f>
        <v>https:/wa.me/55?text=Ol%C3%A1%2CTudo%20bem%3F%20Voc%C3%AA%20sabia%20que%20um%20plano%20de%20sa%C3%BAde%20pode%20oferecer%20tranquilidade%20e%20seguran%C3%A7a%20para%20voc%C3%AA</v>
      </c>
    </row>
    <row r="5903" spans="3:5" x14ac:dyDescent="0.25">
      <c r="C5903" t="str">
        <f t="shared" si="92"/>
        <v>Olá,Tudo bem? Você sabia que um plano de saúde pode oferecer tranquilidade e segurança para você</v>
      </c>
      <c r="D5903" t="str">
        <f>CONCATENATE("55",Tabela1[[#This Row],[telefone]])</f>
        <v>55</v>
      </c>
      <c r="E5903" s="8" t="str">
        <f>HYPERLINK(CONCATENATE("https:/wa.me/",Tabela4[[#This Row],[whatsapp]],"?text=",_xlfn.ENCODEURL(C5903)))</f>
        <v>https:/wa.me/55?text=Ol%C3%A1%2CTudo%20bem%3F%20Voc%C3%AA%20sabia%20que%20um%20plano%20de%20sa%C3%BAde%20pode%20oferecer%20tranquilidade%20e%20seguran%C3%A7a%20para%20voc%C3%AA</v>
      </c>
    </row>
    <row r="5904" spans="3:5" x14ac:dyDescent="0.25">
      <c r="C5904" t="str">
        <f t="shared" si="92"/>
        <v>Olá,Tudo bem? Você sabia que um plano de saúde pode oferecer tranquilidade e segurança para você</v>
      </c>
      <c r="D5904" t="str">
        <f>CONCATENATE("55",Tabela1[[#This Row],[telefone]])</f>
        <v>55</v>
      </c>
      <c r="E5904" s="8" t="str">
        <f>HYPERLINK(CONCATENATE("https:/wa.me/",Tabela4[[#This Row],[whatsapp]],"?text=",_xlfn.ENCODEURL(C5904)))</f>
        <v>https:/wa.me/55?text=Ol%C3%A1%2CTudo%20bem%3F%20Voc%C3%AA%20sabia%20que%20um%20plano%20de%20sa%C3%BAde%20pode%20oferecer%20tranquilidade%20e%20seguran%C3%A7a%20para%20voc%C3%AA</v>
      </c>
    </row>
    <row r="5905" spans="3:5" x14ac:dyDescent="0.25">
      <c r="C5905" t="str">
        <f t="shared" si="92"/>
        <v>Olá,Tudo bem? Você sabia que um plano de saúde pode oferecer tranquilidade e segurança para você</v>
      </c>
      <c r="D5905" t="str">
        <f>CONCATENATE("55",Tabela1[[#This Row],[telefone]])</f>
        <v>55</v>
      </c>
      <c r="E5905" s="8" t="str">
        <f>HYPERLINK(CONCATENATE("https:/wa.me/",Tabela4[[#This Row],[whatsapp]],"?text=",_xlfn.ENCODEURL(C5905)))</f>
        <v>https:/wa.me/55?text=Ol%C3%A1%2CTudo%20bem%3F%20Voc%C3%AA%20sabia%20que%20um%20plano%20de%20sa%C3%BAde%20pode%20oferecer%20tranquilidade%20e%20seguran%C3%A7a%20para%20voc%C3%AA</v>
      </c>
    </row>
    <row r="5906" spans="3:5" x14ac:dyDescent="0.25">
      <c r="C5906" t="str">
        <f t="shared" si="92"/>
        <v>Olá,Tudo bem? Você sabia que um plano de saúde pode oferecer tranquilidade e segurança para você</v>
      </c>
      <c r="D5906" t="str">
        <f>CONCATENATE("55",Tabela1[[#This Row],[telefone]])</f>
        <v>55</v>
      </c>
      <c r="E5906" s="8" t="str">
        <f>HYPERLINK(CONCATENATE("https:/wa.me/",Tabela4[[#This Row],[whatsapp]],"?text=",_xlfn.ENCODEURL(C5906)))</f>
        <v>https:/wa.me/55?text=Ol%C3%A1%2CTudo%20bem%3F%20Voc%C3%AA%20sabia%20que%20um%20plano%20de%20sa%C3%BAde%20pode%20oferecer%20tranquilidade%20e%20seguran%C3%A7a%20para%20voc%C3%AA</v>
      </c>
    </row>
    <row r="5907" spans="3:5" x14ac:dyDescent="0.25">
      <c r="C5907" t="str">
        <f t="shared" si="92"/>
        <v>Olá,Tudo bem? Você sabia que um plano de saúde pode oferecer tranquilidade e segurança para você</v>
      </c>
      <c r="D5907" t="str">
        <f>CONCATENATE("55",Tabela1[[#This Row],[telefone]])</f>
        <v>55</v>
      </c>
      <c r="E5907" s="8" t="str">
        <f>HYPERLINK(CONCATENATE("https:/wa.me/",Tabela4[[#This Row],[whatsapp]],"?text=",_xlfn.ENCODEURL(C5907)))</f>
        <v>https:/wa.me/55?text=Ol%C3%A1%2CTudo%20bem%3F%20Voc%C3%AA%20sabia%20que%20um%20plano%20de%20sa%C3%BAde%20pode%20oferecer%20tranquilidade%20e%20seguran%C3%A7a%20para%20voc%C3%AA</v>
      </c>
    </row>
    <row r="5908" spans="3:5" x14ac:dyDescent="0.25">
      <c r="C5908" t="str">
        <f t="shared" si="92"/>
        <v>Olá,Tudo bem? Você sabia que um plano de saúde pode oferecer tranquilidade e segurança para você</v>
      </c>
      <c r="D5908" t="str">
        <f>CONCATENATE("55",Tabela1[[#This Row],[telefone]])</f>
        <v>55</v>
      </c>
      <c r="E5908" s="8" t="str">
        <f>HYPERLINK(CONCATENATE("https:/wa.me/",Tabela4[[#This Row],[whatsapp]],"?text=",_xlfn.ENCODEURL(C5908)))</f>
        <v>https:/wa.me/55?text=Ol%C3%A1%2CTudo%20bem%3F%20Voc%C3%AA%20sabia%20que%20um%20plano%20de%20sa%C3%BAde%20pode%20oferecer%20tranquilidade%20e%20seguran%C3%A7a%20para%20voc%C3%AA</v>
      </c>
    </row>
    <row r="5909" spans="3:5" x14ac:dyDescent="0.25">
      <c r="C5909" t="str">
        <f t="shared" si="92"/>
        <v>Olá,Tudo bem? Você sabia que um plano de saúde pode oferecer tranquilidade e segurança para você</v>
      </c>
      <c r="D5909" t="str">
        <f>CONCATENATE("55",Tabela1[[#This Row],[telefone]])</f>
        <v>55</v>
      </c>
      <c r="E5909" s="8" t="str">
        <f>HYPERLINK(CONCATENATE("https:/wa.me/",Tabela4[[#This Row],[whatsapp]],"?text=",_xlfn.ENCODEURL(C5909)))</f>
        <v>https:/wa.me/55?text=Ol%C3%A1%2CTudo%20bem%3F%20Voc%C3%AA%20sabia%20que%20um%20plano%20de%20sa%C3%BAde%20pode%20oferecer%20tranquilidade%20e%20seguran%C3%A7a%20para%20voc%C3%AA</v>
      </c>
    </row>
    <row r="5910" spans="3:5" x14ac:dyDescent="0.25">
      <c r="C5910" t="str">
        <f t="shared" si="92"/>
        <v>Olá,Tudo bem? Você sabia que um plano de saúde pode oferecer tranquilidade e segurança para você</v>
      </c>
      <c r="D5910" t="str">
        <f>CONCATENATE("55",Tabela1[[#This Row],[telefone]])</f>
        <v>55</v>
      </c>
      <c r="E5910" s="8" t="str">
        <f>HYPERLINK(CONCATENATE("https:/wa.me/",Tabela4[[#This Row],[whatsapp]],"?text=",_xlfn.ENCODEURL(C5910)))</f>
        <v>https:/wa.me/55?text=Ol%C3%A1%2CTudo%20bem%3F%20Voc%C3%AA%20sabia%20que%20um%20plano%20de%20sa%C3%BAde%20pode%20oferecer%20tranquilidade%20e%20seguran%C3%A7a%20para%20voc%C3%AA</v>
      </c>
    </row>
    <row r="5911" spans="3:5" x14ac:dyDescent="0.25">
      <c r="C5911" t="str">
        <f t="shared" si="92"/>
        <v>Olá,Tudo bem? Você sabia que um plano de saúde pode oferecer tranquilidade e segurança para você</v>
      </c>
      <c r="D5911" t="str">
        <f>CONCATENATE("55",Tabela1[[#This Row],[telefone]])</f>
        <v>55</v>
      </c>
      <c r="E5911" s="8" t="str">
        <f>HYPERLINK(CONCATENATE("https:/wa.me/",Tabela4[[#This Row],[whatsapp]],"?text=",_xlfn.ENCODEURL(C5911)))</f>
        <v>https:/wa.me/55?text=Ol%C3%A1%2CTudo%20bem%3F%20Voc%C3%AA%20sabia%20que%20um%20plano%20de%20sa%C3%BAde%20pode%20oferecer%20tranquilidade%20e%20seguran%C3%A7a%20para%20voc%C3%AA</v>
      </c>
    </row>
    <row r="5912" spans="3:5" x14ac:dyDescent="0.25">
      <c r="C5912" t="str">
        <f t="shared" si="92"/>
        <v>Olá,Tudo bem? Você sabia que um plano de saúde pode oferecer tranquilidade e segurança para você</v>
      </c>
      <c r="D5912" t="str">
        <f>CONCATENATE("55",Tabela1[[#This Row],[telefone]])</f>
        <v>55</v>
      </c>
      <c r="E5912" s="8" t="str">
        <f>HYPERLINK(CONCATENATE("https:/wa.me/",Tabela4[[#This Row],[whatsapp]],"?text=",_xlfn.ENCODEURL(C5912)))</f>
        <v>https:/wa.me/55?text=Ol%C3%A1%2CTudo%20bem%3F%20Voc%C3%AA%20sabia%20que%20um%20plano%20de%20sa%C3%BAde%20pode%20oferecer%20tranquilidade%20e%20seguran%C3%A7a%20para%20voc%C3%AA</v>
      </c>
    </row>
    <row r="5913" spans="3:5" x14ac:dyDescent="0.25">
      <c r="C5913" t="str">
        <f t="shared" si="92"/>
        <v>Olá,Tudo bem? Você sabia que um plano de saúde pode oferecer tranquilidade e segurança para você</v>
      </c>
      <c r="D5913" t="str">
        <f>CONCATENATE("55",Tabela1[[#This Row],[telefone]])</f>
        <v>55</v>
      </c>
      <c r="E5913" s="8" t="str">
        <f>HYPERLINK(CONCATENATE("https:/wa.me/",Tabela4[[#This Row],[whatsapp]],"?text=",_xlfn.ENCODEURL(C5913)))</f>
        <v>https:/wa.me/55?text=Ol%C3%A1%2CTudo%20bem%3F%20Voc%C3%AA%20sabia%20que%20um%20plano%20de%20sa%C3%BAde%20pode%20oferecer%20tranquilidade%20e%20seguran%C3%A7a%20para%20voc%C3%AA</v>
      </c>
    </row>
    <row r="5914" spans="3:5" x14ac:dyDescent="0.25">
      <c r="C5914" t="str">
        <f t="shared" si="92"/>
        <v>Olá,Tudo bem? Você sabia que um plano de saúde pode oferecer tranquilidade e segurança para você</v>
      </c>
      <c r="D5914" t="str">
        <f>CONCATENATE("55",Tabela1[[#This Row],[telefone]])</f>
        <v>55</v>
      </c>
      <c r="E5914" s="8" t="str">
        <f>HYPERLINK(CONCATENATE("https:/wa.me/",Tabela4[[#This Row],[whatsapp]],"?text=",_xlfn.ENCODEURL(C5914)))</f>
        <v>https:/wa.me/55?text=Ol%C3%A1%2CTudo%20bem%3F%20Voc%C3%AA%20sabia%20que%20um%20plano%20de%20sa%C3%BAde%20pode%20oferecer%20tranquilidade%20e%20seguran%C3%A7a%20para%20voc%C3%AA</v>
      </c>
    </row>
    <row r="5915" spans="3:5" x14ac:dyDescent="0.25">
      <c r="C5915" t="str">
        <f t="shared" si="92"/>
        <v>Olá,Tudo bem? Você sabia que um plano de saúde pode oferecer tranquilidade e segurança para você</v>
      </c>
      <c r="D5915" t="str">
        <f>CONCATENATE("55",Tabela1[[#This Row],[telefone]])</f>
        <v>55</v>
      </c>
      <c r="E5915" s="8" t="str">
        <f>HYPERLINK(CONCATENATE("https:/wa.me/",Tabela4[[#This Row],[whatsapp]],"?text=",_xlfn.ENCODEURL(C5915)))</f>
        <v>https:/wa.me/55?text=Ol%C3%A1%2CTudo%20bem%3F%20Voc%C3%AA%20sabia%20que%20um%20plano%20de%20sa%C3%BAde%20pode%20oferecer%20tranquilidade%20e%20seguran%C3%A7a%20para%20voc%C3%AA</v>
      </c>
    </row>
    <row r="5916" spans="3:5" x14ac:dyDescent="0.25">
      <c r="C5916" t="str">
        <f t="shared" si="92"/>
        <v>Olá,Tudo bem? Você sabia que um plano de saúde pode oferecer tranquilidade e segurança para você</v>
      </c>
      <c r="D5916" t="str">
        <f>CONCATENATE("55",Tabela1[[#This Row],[telefone]])</f>
        <v>55</v>
      </c>
      <c r="E5916" s="8" t="str">
        <f>HYPERLINK(CONCATENATE("https:/wa.me/",Tabela4[[#This Row],[whatsapp]],"?text=",_xlfn.ENCODEURL(C5916)))</f>
        <v>https:/wa.me/55?text=Ol%C3%A1%2CTudo%20bem%3F%20Voc%C3%AA%20sabia%20que%20um%20plano%20de%20sa%C3%BAde%20pode%20oferecer%20tranquilidade%20e%20seguran%C3%A7a%20para%20voc%C3%AA</v>
      </c>
    </row>
    <row r="5917" spans="3:5" x14ac:dyDescent="0.25">
      <c r="C5917" t="str">
        <f t="shared" si="92"/>
        <v>Olá,Tudo bem? Você sabia que um plano de saúde pode oferecer tranquilidade e segurança para você</v>
      </c>
      <c r="D5917" t="str">
        <f>CONCATENATE("55",Tabela1[[#This Row],[telefone]])</f>
        <v>55</v>
      </c>
      <c r="E5917" s="8" t="str">
        <f>HYPERLINK(CONCATENATE("https:/wa.me/",Tabela4[[#This Row],[whatsapp]],"?text=",_xlfn.ENCODEURL(C5917)))</f>
        <v>https:/wa.me/55?text=Ol%C3%A1%2CTudo%20bem%3F%20Voc%C3%AA%20sabia%20que%20um%20plano%20de%20sa%C3%BAde%20pode%20oferecer%20tranquilidade%20e%20seguran%C3%A7a%20para%20voc%C3%AA</v>
      </c>
    </row>
    <row r="5918" spans="3:5" x14ac:dyDescent="0.25">
      <c r="C5918" t="str">
        <f t="shared" si="92"/>
        <v>Olá,Tudo bem? Você sabia que um plano de saúde pode oferecer tranquilidade e segurança para você</v>
      </c>
      <c r="D5918" t="str">
        <f>CONCATENATE("55",Tabela1[[#This Row],[telefone]])</f>
        <v>55</v>
      </c>
      <c r="E5918" s="8" t="str">
        <f>HYPERLINK(CONCATENATE("https:/wa.me/",Tabela4[[#This Row],[whatsapp]],"?text=",_xlfn.ENCODEURL(C5918)))</f>
        <v>https:/wa.me/55?text=Ol%C3%A1%2CTudo%20bem%3F%20Voc%C3%AA%20sabia%20que%20um%20plano%20de%20sa%C3%BAde%20pode%20oferecer%20tranquilidade%20e%20seguran%C3%A7a%20para%20voc%C3%AA</v>
      </c>
    </row>
    <row r="5919" spans="3:5" x14ac:dyDescent="0.25">
      <c r="C5919" t="str">
        <f t="shared" si="92"/>
        <v>Olá,Tudo bem? Você sabia que um plano de saúde pode oferecer tranquilidade e segurança para você</v>
      </c>
      <c r="D5919" t="str">
        <f>CONCATENATE("55",Tabela1[[#This Row],[telefone]])</f>
        <v>55</v>
      </c>
      <c r="E5919" s="8" t="str">
        <f>HYPERLINK(CONCATENATE("https:/wa.me/",Tabela4[[#This Row],[whatsapp]],"?text=",_xlfn.ENCODEURL(C5919)))</f>
        <v>https:/wa.me/55?text=Ol%C3%A1%2CTudo%20bem%3F%20Voc%C3%AA%20sabia%20que%20um%20plano%20de%20sa%C3%BAde%20pode%20oferecer%20tranquilidade%20e%20seguran%C3%A7a%20para%20voc%C3%AA</v>
      </c>
    </row>
    <row r="5920" spans="3:5" x14ac:dyDescent="0.25">
      <c r="C5920" t="str">
        <f t="shared" si="92"/>
        <v>Olá,Tudo bem? Você sabia que um plano de saúde pode oferecer tranquilidade e segurança para você</v>
      </c>
      <c r="D5920" t="str">
        <f>CONCATENATE("55",Tabela1[[#This Row],[telefone]])</f>
        <v>55</v>
      </c>
      <c r="E5920" s="8" t="str">
        <f>HYPERLINK(CONCATENATE("https:/wa.me/",Tabela4[[#This Row],[whatsapp]],"?text=",_xlfn.ENCODEURL(C5920)))</f>
        <v>https:/wa.me/55?text=Ol%C3%A1%2CTudo%20bem%3F%20Voc%C3%AA%20sabia%20que%20um%20plano%20de%20sa%C3%BAde%20pode%20oferecer%20tranquilidade%20e%20seguran%C3%A7a%20para%20voc%C3%AA</v>
      </c>
    </row>
    <row r="5921" spans="3:5" x14ac:dyDescent="0.25">
      <c r="C5921" t="str">
        <f t="shared" si="92"/>
        <v>Olá,Tudo bem? Você sabia que um plano de saúde pode oferecer tranquilidade e segurança para você</v>
      </c>
      <c r="D5921" t="str">
        <f>CONCATENATE("55",Tabela1[[#This Row],[telefone]])</f>
        <v>55</v>
      </c>
      <c r="E5921" s="8" t="str">
        <f>HYPERLINK(CONCATENATE("https:/wa.me/",Tabela4[[#This Row],[whatsapp]],"?text=",_xlfn.ENCODEURL(C5921)))</f>
        <v>https:/wa.me/55?text=Ol%C3%A1%2CTudo%20bem%3F%20Voc%C3%AA%20sabia%20que%20um%20plano%20de%20sa%C3%BAde%20pode%20oferecer%20tranquilidade%20e%20seguran%C3%A7a%20para%20voc%C3%AA</v>
      </c>
    </row>
    <row r="5922" spans="3:5" x14ac:dyDescent="0.25">
      <c r="C5922" t="str">
        <f t="shared" si="92"/>
        <v>Olá,Tudo bem? Você sabia que um plano de saúde pode oferecer tranquilidade e segurança para você</v>
      </c>
      <c r="D5922" t="str">
        <f>CONCATENATE("55",Tabela1[[#This Row],[telefone]])</f>
        <v>55</v>
      </c>
      <c r="E5922" s="8" t="str">
        <f>HYPERLINK(CONCATENATE("https:/wa.me/",Tabela4[[#This Row],[whatsapp]],"?text=",_xlfn.ENCODEURL(C5922)))</f>
        <v>https:/wa.me/55?text=Ol%C3%A1%2CTudo%20bem%3F%20Voc%C3%AA%20sabia%20que%20um%20plano%20de%20sa%C3%BAde%20pode%20oferecer%20tranquilidade%20e%20seguran%C3%A7a%20para%20voc%C3%AA</v>
      </c>
    </row>
    <row r="5923" spans="3:5" x14ac:dyDescent="0.25">
      <c r="C5923" t="str">
        <f t="shared" si="92"/>
        <v>Olá,Tudo bem? Você sabia que um plano de saúde pode oferecer tranquilidade e segurança para você</v>
      </c>
      <c r="D5923" t="str">
        <f>CONCATENATE("55",Tabela1[[#This Row],[telefone]])</f>
        <v>55</v>
      </c>
      <c r="E5923" s="8" t="str">
        <f>HYPERLINK(CONCATENATE("https:/wa.me/",Tabela4[[#This Row],[whatsapp]],"?text=",_xlfn.ENCODEURL(C5923)))</f>
        <v>https:/wa.me/55?text=Ol%C3%A1%2CTudo%20bem%3F%20Voc%C3%AA%20sabia%20que%20um%20plano%20de%20sa%C3%BAde%20pode%20oferecer%20tranquilidade%20e%20seguran%C3%A7a%20para%20voc%C3%AA</v>
      </c>
    </row>
    <row r="5924" spans="3:5" x14ac:dyDescent="0.25">
      <c r="C5924" t="str">
        <f t="shared" si="92"/>
        <v>Olá,Tudo bem? Você sabia que um plano de saúde pode oferecer tranquilidade e segurança para você</v>
      </c>
      <c r="D5924" t="str">
        <f>CONCATENATE("55",Tabela1[[#This Row],[telefone]])</f>
        <v>55</v>
      </c>
      <c r="E5924" s="8" t="str">
        <f>HYPERLINK(CONCATENATE("https:/wa.me/",Tabela4[[#This Row],[whatsapp]],"?text=",_xlfn.ENCODEURL(C5924)))</f>
        <v>https:/wa.me/55?text=Ol%C3%A1%2CTudo%20bem%3F%20Voc%C3%AA%20sabia%20que%20um%20plano%20de%20sa%C3%BAde%20pode%20oferecer%20tranquilidade%20e%20seguran%C3%A7a%20para%20voc%C3%AA</v>
      </c>
    </row>
    <row r="5925" spans="3:5" x14ac:dyDescent="0.25">
      <c r="C5925" t="str">
        <f t="shared" si="92"/>
        <v>Olá,Tudo bem? Você sabia que um plano de saúde pode oferecer tranquilidade e segurança para você</v>
      </c>
      <c r="D5925" t="str">
        <f>CONCATENATE("55",Tabela1[[#This Row],[telefone]])</f>
        <v>55</v>
      </c>
      <c r="E5925" s="8" t="str">
        <f>HYPERLINK(CONCATENATE("https:/wa.me/",Tabela4[[#This Row],[whatsapp]],"?text=",_xlfn.ENCODEURL(C5925)))</f>
        <v>https:/wa.me/55?text=Ol%C3%A1%2CTudo%20bem%3F%20Voc%C3%AA%20sabia%20que%20um%20plano%20de%20sa%C3%BAde%20pode%20oferecer%20tranquilidade%20e%20seguran%C3%A7a%20para%20voc%C3%AA</v>
      </c>
    </row>
    <row r="5926" spans="3:5" x14ac:dyDescent="0.25">
      <c r="C5926" t="str">
        <f t="shared" si="92"/>
        <v>Olá,Tudo bem? Você sabia que um plano de saúde pode oferecer tranquilidade e segurança para você</v>
      </c>
      <c r="D5926" t="str">
        <f>CONCATENATE("55",Tabela1[[#This Row],[telefone]])</f>
        <v>55</v>
      </c>
      <c r="E5926" s="8" t="str">
        <f>HYPERLINK(CONCATENATE("https:/wa.me/",Tabela4[[#This Row],[whatsapp]],"?text=",_xlfn.ENCODEURL(C5926)))</f>
        <v>https:/wa.me/55?text=Ol%C3%A1%2CTudo%20bem%3F%20Voc%C3%AA%20sabia%20que%20um%20plano%20de%20sa%C3%BAde%20pode%20oferecer%20tranquilidade%20e%20seguran%C3%A7a%20para%20voc%C3%AA</v>
      </c>
    </row>
    <row r="5927" spans="3:5" x14ac:dyDescent="0.25">
      <c r="C5927" t="str">
        <f t="shared" si="92"/>
        <v>Olá,Tudo bem? Você sabia que um plano de saúde pode oferecer tranquilidade e segurança para você</v>
      </c>
      <c r="D5927" t="str">
        <f>CONCATENATE("55",Tabela1[[#This Row],[telefone]])</f>
        <v>55</v>
      </c>
      <c r="E5927" s="8" t="str">
        <f>HYPERLINK(CONCATENATE("https:/wa.me/",Tabela4[[#This Row],[whatsapp]],"?text=",_xlfn.ENCODEURL(C5927)))</f>
        <v>https:/wa.me/55?text=Ol%C3%A1%2CTudo%20bem%3F%20Voc%C3%AA%20sabia%20que%20um%20plano%20de%20sa%C3%BAde%20pode%20oferecer%20tranquilidade%20e%20seguran%C3%A7a%20para%20voc%C3%AA</v>
      </c>
    </row>
    <row r="5928" spans="3:5" x14ac:dyDescent="0.25">
      <c r="C5928" t="str">
        <f t="shared" si="92"/>
        <v>Olá,Tudo bem? Você sabia que um plano de saúde pode oferecer tranquilidade e segurança para você</v>
      </c>
      <c r="D5928" t="str">
        <f>CONCATENATE("55",Tabela1[[#This Row],[telefone]])</f>
        <v>55</v>
      </c>
      <c r="E5928" s="8" t="str">
        <f>HYPERLINK(CONCATENATE("https:/wa.me/",Tabela4[[#This Row],[whatsapp]],"?text=",_xlfn.ENCODEURL(C5928)))</f>
        <v>https:/wa.me/55?text=Ol%C3%A1%2CTudo%20bem%3F%20Voc%C3%AA%20sabia%20que%20um%20plano%20de%20sa%C3%BAde%20pode%20oferecer%20tranquilidade%20e%20seguran%C3%A7a%20para%20voc%C3%AA</v>
      </c>
    </row>
    <row r="5929" spans="3:5" x14ac:dyDescent="0.25">
      <c r="C5929" t="str">
        <f t="shared" si="92"/>
        <v>Olá,Tudo bem? Você sabia que um plano de saúde pode oferecer tranquilidade e segurança para você</v>
      </c>
      <c r="D5929" t="str">
        <f>CONCATENATE("55",Tabela1[[#This Row],[telefone]])</f>
        <v>55</v>
      </c>
      <c r="E5929" s="8" t="str">
        <f>HYPERLINK(CONCATENATE("https:/wa.me/",Tabela4[[#This Row],[whatsapp]],"?text=",_xlfn.ENCODEURL(C5929)))</f>
        <v>https:/wa.me/55?text=Ol%C3%A1%2CTudo%20bem%3F%20Voc%C3%AA%20sabia%20que%20um%20plano%20de%20sa%C3%BAde%20pode%20oferecer%20tranquilidade%20e%20seguran%C3%A7a%20para%20voc%C3%AA</v>
      </c>
    </row>
    <row r="5930" spans="3:5" x14ac:dyDescent="0.25">
      <c r="C5930" t="str">
        <f t="shared" si="92"/>
        <v>Olá,Tudo bem? Você sabia que um plano de saúde pode oferecer tranquilidade e segurança para você</v>
      </c>
      <c r="D5930" t="str">
        <f>CONCATENATE("55",Tabela1[[#This Row],[telefone]])</f>
        <v>55</v>
      </c>
      <c r="E5930" s="8" t="str">
        <f>HYPERLINK(CONCATENATE("https:/wa.me/",Tabela4[[#This Row],[whatsapp]],"?text=",_xlfn.ENCODEURL(C5930)))</f>
        <v>https:/wa.me/55?text=Ol%C3%A1%2CTudo%20bem%3F%20Voc%C3%AA%20sabia%20que%20um%20plano%20de%20sa%C3%BAde%20pode%20oferecer%20tranquilidade%20e%20seguran%C3%A7a%20para%20voc%C3%AA</v>
      </c>
    </row>
    <row r="5931" spans="3:5" x14ac:dyDescent="0.25">
      <c r="C5931" t="str">
        <f t="shared" si="92"/>
        <v>Olá,Tudo bem? Você sabia que um plano de saúde pode oferecer tranquilidade e segurança para você</v>
      </c>
      <c r="D5931" t="str">
        <f>CONCATENATE("55",Tabela1[[#This Row],[telefone]])</f>
        <v>55</v>
      </c>
      <c r="E5931" s="8" t="str">
        <f>HYPERLINK(CONCATENATE("https:/wa.me/",Tabela4[[#This Row],[whatsapp]],"?text=",_xlfn.ENCODEURL(C5931)))</f>
        <v>https:/wa.me/55?text=Ol%C3%A1%2CTudo%20bem%3F%20Voc%C3%AA%20sabia%20que%20um%20plano%20de%20sa%C3%BAde%20pode%20oferecer%20tranquilidade%20e%20seguran%C3%A7a%20para%20voc%C3%AA</v>
      </c>
    </row>
    <row r="5932" spans="3:5" x14ac:dyDescent="0.25">
      <c r="C5932" t="str">
        <f t="shared" si="92"/>
        <v>Olá,Tudo bem? Você sabia que um plano de saúde pode oferecer tranquilidade e segurança para você</v>
      </c>
      <c r="D5932" t="str">
        <f>CONCATENATE("55",Tabela1[[#This Row],[telefone]])</f>
        <v>55</v>
      </c>
      <c r="E5932" s="8" t="str">
        <f>HYPERLINK(CONCATENATE("https:/wa.me/",Tabela4[[#This Row],[whatsapp]],"?text=",_xlfn.ENCODEURL(C5932)))</f>
        <v>https:/wa.me/55?text=Ol%C3%A1%2CTudo%20bem%3F%20Voc%C3%AA%20sabia%20que%20um%20plano%20de%20sa%C3%BAde%20pode%20oferecer%20tranquilidade%20e%20seguran%C3%A7a%20para%20voc%C3%AA</v>
      </c>
    </row>
    <row r="5933" spans="3:5" x14ac:dyDescent="0.25">
      <c r="C5933" t="str">
        <f t="shared" si="92"/>
        <v>Olá,Tudo bem? Você sabia que um plano de saúde pode oferecer tranquilidade e segurança para você</v>
      </c>
      <c r="D5933" t="str">
        <f>CONCATENATE("55",Tabela1[[#This Row],[telefone]])</f>
        <v>55</v>
      </c>
      <c r="E5933" s="8" t="str">
        <f>HYPERLINK(CONCATENATE("https:/wa.me/",Tabela4[[#This Row],[whatsapp]],"?text=",_xlfn.ENCODEURL(C5933)))</f>
        <v>https:/wa.me/55?text=Ol%C3%A1%2CTudo%20bem%3F%20Voc%C3%AA%20sabia%20que%20um%20plano%20de%20sa%C3%BAde%20pode%20oferecer%20tranquilidade%20e%20seguran%C3%A7a%20para%20voc%C3%AA</v>
      </c>
    </row>
    <row r="5934" spans="3:5" x14ac:dyDescent="0.25">
      <c r="C5934" t="str">
        <f t="shared" si="92"/>
        <v>Olá,Tudo bem? Você sabia que um plano de saúde pode oferecer tranquilidade e segurança para você</v>
      </c>
      <c r="D5934" t="str">
        <f>CONCATENATE("55",Tabela1[[#This Row],[telefone]])</f>
        <v>55</v>
      </c>
      <c r="E5934" s="8" t="str">
        <f>HYPERLINK(CONCATENATE("https:/wa.me/",Tabela4[[#This Row],[whatsapp]],"?text=",_xlfn.ENCODEURL(C5934)))</f>
        <v>https:/wa.me/55?text=Ol%C3%A1%2CTudo%20bem%3F%20Voc%C3%AA%20sabia%20que%20um%20plano%20de%20sa%C3%BAde%20pode%20oferecer%20tranquilidade%20e%20seguran%C3%A7a%20para%20voc%C3%AA</v>
      </c>
    </row>
    <row r="5935" spans="3:5" x14ac:dyDescent="0.25">
      <c r="C5935" t="str">
        <f t="shared" si="92"/>
        <v>Olá,Tudo bem? Você sabia que um plano de saúde pode oferecer tranquilidade e segurança para você</v>
      </c>
      <c r="D5935" t="str">
        <f>CONCATENATE("55",Tabela1[[#This Row],[telefone]])</f>
        <v>55</v>
      </c>
      <c r="E5935" s="8" t="str">
        <f>HYPERLINK(CONCATENATE("https:/wa.me/",Tabela4[[#This Row],[whatsapp]],"?text=",_xlfn.ENCODEURL(C5935)))</f>
        <v>https:/wa.me/55?text=Ol%C3%A1%2CTudo%20bem%3F%20Voc%C3%AA%20sabia%20que%20um%20plano%20de%20sa%C3%BAde%20pode%20oferecer%20tranquilidade%20e%20seguran%C3%A7a%20para%20voc%C3%AA</v>
      </c>
    </row>
    <row r="5936" spans="3:5" x14ac:dyDescent="0.25">
      <c r="C5936" t="str">
        <f t="shared" si="92"/>
        <v>Olá,Tudo bem? Você sabia que um plano de saúde pode oferecer tranquilidade e segurança para você</v>
      </c>
      <c r="D5936" t="str">
        <f>CONCATENATE("55",Tabela1[[#This Row],[telefone]])</f>
        <v>55</v>
      </c>
      <c r="E5936" s="8" t="str">
        <f>HYPERLINK(CONCATENATE("https:/wa.me/",Tabela4[[#This Row],[whatsapp]],"?text=",_xlfn.ENCODEURL(C5936)))</f>
        <v>https:/wa.me/55?text=Ol%C3%A1%2CTudo%20bem%3F%20Voc%C3%AA%20sabia%20que%20um%20plano%20de%20sa%C3%BAde%20pode%20oferecer%20tranquilidade%20e%20seguran%C3%A7a%20para%20voc%C3%AA</v>
      </c>
    </row>
    <row r="5937" spans="3:5" x14ac:dyDescent="0.25">
      <c r="C5937" t="str">
        <f t="shared" si="92"/>
        <v>Olá,Tudo bem? Você sabia que um plano de saúde pode oferecer tranquilidade e segurança para você</v>
      </c>
      <c r="D5937" t="str">
        <f>CONCATENATE("55",Tabela1[[#This Row],[telefone]])</f>
        <v>55</v>
      </c>
      <c r="E5937" s="8" t="str">
        <f>HYPERLINK(CONCATENATE("https:/wa.me/",Tabela4[[#This Row],[whatsapp]],"?text=",_xlfn.ENCODEURL(C5937)))</f>
        <v>https:/wa.me/55?text=Ol%C3%A1%2CTudo%20bem%3F%20Voc%C3%AA%20sabia%20que%20um%20plano%20de%20sa%C3%BAde%20pode%20oferecer%20tranquilidade%20e%20seguran%C3%A7a%20para%20voc%C3%AA</v>
      </c>
    </row>
    <row r="5938" spans="3:5" x14ac:dyDescent="0.25">
      <c r="C5938" t="str">
        <f t="shared" si="92"/>
        <v>Olá,Tudo bem? Você sabia que um plano de saúde pode oferecer tranquilidade e segurança para você</v>
      </c>
      <c r="D5938" t="str">
        <f>CONCATENATE("55",Tabela1[[#This Row],[telefone]])</f>
        <v>55</v>
      </c>
      <c r="E5938" s="8" t="str">
        <f>HYPERLINK(CONCATENATE("https:/wa.me/",Tabela4[[#This Row],[whatsapp]],"?text=",_xlfn.ENCODEURL(C5938)))</f>
        <v>https:/wa.me/55?text=Ol%C3%A1%2CTudo%20bem%3F%20Voc%C3%AA%20sabia%20que%20um%20plano%20de%20sa%C3%BAde%20pode%20oferecer%20tranquilidade%20e%20seguran%C3%A7a%20para%20voc%C3%AA</v>
      </c>
    </row>
    <row r="5939" spans="3:5" x14ac:dyDescent="0.25">
      <c r="C5939" t="str">
        <f t="shared" si="92"/>
        <v>Olá,Tudo bem? Você sabia que um plano de saúde pode oferecer tranquilidade e segurança para você</v>
      </c>
      <c r="D5939" t="str">
        <f>CONCATENATE("55",Tabela1[[#This Row],[telefone]])</f>
        <v>55</v>
      </c>
      <c r="E5939" s="8" t="str">
        <f>HYPERLINK(CONCATENATE("https:/wa.me/",Tabela4[[#This Row],[whatsapp]],"?text=",_xlfn.ENCODEURL(C5939)))</f>
        <v>https:/wa.me/55?text=Ol%C3%A1%2CTudo%20bem%3F%20Voc%C3%AA%20sabia%20que%20um%20plano%20de%20sa%C3%BAde%20pode%20oferecer%20tranquilidade%20e%20seguran%C3%A7a%20para%20voc%C3%AA</v>
      </c>
    </row>
    <row r="5940" spans="3:5" x14ac:dyDescent="0.25">
      <c r="C5940" t="str">
        <f t="shared" si="92"/>
        <v>Olá,Tudo bem? Você sabia que um plano de saúde pode oferecer tranquilidade e segurança para você</v>
      </c>
      <c r="D5940" t="str">
        <f>CONCATENATE("55",Tabela1[[#This Row],[telefone]])</f>
        <v>55</v>
      </c>
      <c r="E5940" s="8" t="str">
        <f>HYPERLINK(CONCATENATE("https:/wa.me/",Tabela4[[#This Row],[whatsapp]],"?text=",_xlfn.ENCODEURL(C5940)))</f>
        <v>https:/wa.me/55?text=Ol%C3%A1%2CTudo%20bem%3F%20Voc%C3%AA%20sabia%20que%20um%20plano%20de%20sa%C3%BAde%20pode%20oferecer%20tranquilidade%20e%20seguran%C3%A7a%20para%20voc%C3%AA</v>
      </c>
    </row>
    <row r="5941" spans="3:5" x14ac:dyDescent="0.25">
      <c r="C5941" t="str">
        <f t="shared" si="92"/>
        <v>Olá,Tudo bem? Você sabia que um plano de saúde pode oferecer tranquilidade e segurança para você</v>
      </c>
      <c r="D5941" t="str">
        <f>CONCATENATE("55",Tabela1[[#This Row],[telefone]])</f>
        <v>55</v>
      </c>
      <c r="E5941" s="8" t="str">
        <f>HYPERLINK(CONCATENATE("https:/wa.me/",Tabela4[[#This Row],[whatsapp]],"?text=",_xlfn.ENCODEURL(C5941)))</f>
        <v>https:/wa.me/55?text=Ol%C3%A1%2CTudo%20bem%3F%20Voc%C3%AA%20sabia%20que%20um%20plano%20de%20sa%C3%BAde%20pode%20oferecer%20tranquilidade%20e%20seguran%C3%A7a%20para%20voc%C3%AA</v>
      </c>
    </row>
    <row r="5942" spans="3:5" x14ac:dyDescent="0.25">
      <c r="C5942" t="str">
        <f t="shared" si="92"/>
        <v>Olá,Tudo bem? Você sabia que um plano de saúde pode oferecer tranquilidade e segurança para você</v>
      </c>
      <c r="D5942" t="str">
        <f>CONCATENATE("55",Tabela1[[#This Row],[telefone]])</f>
        <v>55</v>
      </c>
      <c r="E5942" s="8" t="str">
        <f>HYPERLINK(CONCATENATE("https:/wa.me/",Tabela4[[#This Row],[whatsapp]],"?text=",_xlfn.ENCODEURL(C5942)))</f>
        <v>https:/wa.me/55?text=Ol%C3%A1%2CTudo%20bem%3F%20Voc%C3%AA%20sabia%20que%20um%20plano%20de%20sa%C3%BAde%20pode%20oferecer%20tranquilidade%20e%20seguran%C3%A7a%20para%20voc%C3%AA</v>
      </c>
    </row>
    <row r="5943" spans="3:5" x14ac:dyDescent="0.25">
      <c r="C5943" t="str">
        <f t="shared" si="92"/>
        <v>Olá,Tudo bem? Você sabia que um plano de saúde pode oferecer tranquilidade e segurança para você</v>
      </c>
      <c r="D5943" t="str">
        <f>CONCATENATE("55",Tabela1[[#This Row],[telefone]])</f>
        <v>55</v>
      </c>
      <c r="E5943" s="8" t="str">
        <f>HYPERLINK(CONCATENATE("https:/wa.me/",Tabela4[[#This Row],[whatsapp]],"?text=",_xlfn.ENCODEURL(C5943)))</f>
        <v>https:/wa.me/55?text=Ol%C3%A1%2CTudo%20bem%3F%20Voc%C3%AA%20sabia%20que%20um%20plano%20de%20sa%C3%BAde%20pode%20oferecer%20tranquilidade%20e%20seguran%C3%A7a%20para%20voc%C3%AA</v>
      </c>
    </row>
    <row r="5944" spans="3:5" x14ac:dyDescent="0.25">
      <c r="C5944" t="str">
        <f t="shared" si="92"/>
        <v>Olá,Tudo bem? Você sabia que um plano de saúde pode oferecer tranquilidade e segurança para você</v>
      </c>
      <c r="D5944" t="str">
        <f>CONCATENATE("55",Tabela1[[#This Row],[telefone]])</f>
        <v>55</v>
      </c>
      <c r="E5944" s="8" t="str">
        <f>HYPERLINK(CONCATENATE("https:/wa.me/",Tabela4[[#This Row],[whatsapp]],"?text=",_xlfn.ENCODEURL(C5944)))</f>
        <v>https:/wa.me/55?text=Ol%C3%A1%2CTudo%20bem%3F%20Voc%C3%AA%20sabia%20que%20um%20plano%20de%20sa%C3%BAde%20pode%20oferecer%20tranquilidade%20e%20seguran%C3%A7a%20para%20voc%C3%AA</v>
      </c>
    </row>
    <row r="5945" spans="3:5" x14ac:dyDescent="0.25">
      <c r="C5945" t="str">
        <f t="shared" si="92"/>
        <v>Olá,Tudo bem? Você sabia que um plano de saúde pode oferecer tranquilidade e segurança para você</v>
      </c>
      <c r="D5945" t="str">
        <f>CONCATENATE("55",Tabela1[[#This Row],[telefone]])</f>
        <v>55</v>
      </c>
      <c r="E5945" s="8" t="str">
        <f>HYPERLINK(CONCATENATE("https:/wa.me/",Tabela4[[#This Row],[whatsapp]],"?text=",_xlfn.ENCODEURL(C5945)))</f>
        <v>https:/wa.me/55?text=Ol%C3%A1%2CTudo%20bem%3F%20Voc%C3%AA%20sabia%20que%20um%20plano%20de%20sa%C3%BAde%20pode%20oferecer%20tranquilidade%20e%20seguran%C3%A7a%20para%20voc%C3%AA</v>
      </c>
    </row>
    <row r="5946" spans="3:5" x14ac:dyDescent="0.25">
      <c r="C5946" t="str">
        <f t="shared" si="92"/>
        <v>Olá,Tudo bem? Você sabia que um plano de saúde pode oferecer tranquilidade e segurança para você</v>
      </c>
      <c r="D5946" t="str">
        <f>CONCATENATE("55",Tabela1[[#This Row],[telefone]])</f>
        <v>55</v>
      </c>
      <c r="E5946" s="8" t="str">
        <f>HYPERLINK(CONCATENATE("https:/wa.me/",Tabela4[[#This Row],[whatsapp]],"?text=",_xlfn.ENCODEURL(C5946)))</f>
        <v>https:/wa.me/55?text=Ol%C3%A1%2CTudo%20bem%3F%20Voc%C3%AA%20sabia%20que%20um%20plano%20de%20sa%C3%BAde%20pode%20oferecer%20tranquilidade%20e%20seguran%C3%A7a%20para%20voc%C3%AA</v>
      </c>
    </row>
    <row r="5947" spans="3:5" x14ac:dyDescent="0.25">
      <c r="C5947" t="str">
        <f t="shared" si="92"/>
        <v>Olá,Tudo bem? Você sabia que um plano de saúde pode oferecer tranquilidade e segurança para você</v>
      </c>
      <c r="D5947" t="str">
        <f>CONCATENATE("55",Tabela1[[#This Row],[telefone]])</f>
        <v>55</v>
      </c>
      <c r="E5947" s="8" t="str">
        <f>HYPERLINK(CONCATENATE("https:/wa.me/",Tabela4[[#This Row],[whatsapp]],"?text=",_xlfn.ENCODEURL(C5947)))</f>
        <v>https:/wa.me/55?text=Ol%C3%A1%2CTudo%20bem%3F%20Voc%C3%AA%20sabia%20que%20um%20plano%20de%20sa%C3%BAde%20pode%20oferecer%20tranquilidade%20e%20seguran%C3%A7a%20para%20voc%C3%AA</v>
      </c>
    </row>
    <row r="5948" spans="3:5" x14ac:dyDescent="0.25">
      <c r="C5948" t="str">
        <f t="shared" si="92"/>
        <v>Olá,Tudo bem? Você sabia que um plano de saúde pode oferecer tranquilidade e segurança para você</v>
      </c>
      <c r="D5948" t="str">
        <f>CONCATENATE("55",Tabela1[[#This Row],[telefone]])</f>
        <v>55</v>
      </c>
      <c r="E5948" s="8" t="str">
        <f>HYPERLINK(CONCATENATE("https:/wa.me/",Tabela4[[#This Row],[whatsapp]],"?text=",_xlfn.ENCODEURL(C5948)))</f>
        <v>https:/wa.me/55?text=Ol%C3%A1%2CTudo%20bem%3F%20Voc%C3%AA%20sabia%20que%20um%20plano%20de%20sa%C3%BAde%20pode%20oferecer%20tranquilidade%20e%20seguran%C3%A7a%20para%20voc%C3%AA</v>
      </c>
    </row>
    <row r="5949" spans="3:5" x14ac:dyDescent="0.25">
      <c r="C5949" t="str">
        <f t="shared" si="92"/>
        <v>Olá,Tudo bem? Você sabia que um plano de saúde pode oferecer tranquilidade e segurança para você</v>
      </c>
      <c r="D5949" t="str">
        <f>CONCATENATE("55",Tabela1[[#This Row],[telefone]])</f>
        <v>55</v>
      </c>
      <c r="E5949" s="8" t="str">
        <f>HYPERLINK(CONCATENATE("https:/wa.me/",Tabela4[[#This Row],[whatsapp]],"?text=",_xlfn.ENCODEURL(C5949)))</f>
        <v>https:/wa.me/55?text=Ol%C3%A1%2CTudo%20bem%3F%20Voc%C3%AA%20sabia%20que%20um%20plano%20de%20sa%C3%BAde%20pode%20oferecer%20tranquilidade%20e%20seguran%C3%A7a%20para%20voc%C3%AA</v>
      </c>
    </row>
    <row r="5950" spans="3:5" x14ac:dyDescent="0.25">
      <c r="C5950" t="str">
        <f t="shared" si="92"/>
        <v>Olá,Tudo bem? Você sabia que um plano de saúde pode oferecer tranquilidade e segurança para você</v>
      </c>
      <c r="D5950" t="str">
        <f>CONCATENATE("55",Tabela1[[#This Row],[telefone]])</f>
        <v>55</v>
      </c>
      <c r="E5950" s="8" t="str">
        <f>HYPERLINK(CONCATENATE("https:/wa.me/",Tabela4[[#This Row],[whatsapp]],"?text=",_xlfn.ENCODEURL(C5950)))</f>
        <v>https:/wa.me/55?text=Ol%C3%A1%2CTudo%20bem%3F%20Voc%C3%AA%20sabia%20que%20um%20plano%20de%20sa%C3%BAde%20pode%20oferecer%20tranquilidade%20e%20seguran%C3%A7a%20para%20voc%C3%AA</v>
      </c>
    </row>
    <row r="5951" spans="3:5" x14ac:dyDescent="0.25">
      <c r="C5951" t="str">
        <f t="shared" si="92"/>
        <v>Olá,Tudo bem? Você sabia que um plano de saúde pode oferecer tranquilidade e segurança para você</v>
      </c>
      <c r="D5951" t="str">
        <f>CONCATENATE("55",Tabela1[[#This Row],[telefone]])</f>
        <v>55</v>
      </c>
      <c r="E5951" s="8" t="str">
        <f>HYPERLINK(CONCATENATE("https:/wa.me/",Tabela4[[#This Row],[whatsapp]],"?text=",_xlfn.ENCODEURL(C5951)))</f>
        <v>https:/wa.me/55?text=Ol%C3%A1%2CTudo%20bem%3F%20Voc%C3%AA%20sabia%20que%20um%20plano%20de%20sa%C3%BAde%20pode%20oferecer%20tranquilidade%20e%20seguran%C3%A7a%20para%20voc%C3%AA</v>
      </c>
    </row>
    <row r="5952" spans="3:5" x14ac:dyDescent="0.25">
      <c r="C5952" t="str">
        <f t="shared" si="92"/>
        <v>Olá,Tudo bem? Você sabia que um plano de saúde pode oferecer tranquilidade e segurança para você</v>
      </c>
      <c r="D5952" t="str">
        <f>CONCATENATE("55",Tabela1[[#This Row],[telefone]])</f>
        <v>55</v>
      </c>
      <c r="E5952" s="8" t="str">
        <f>HYPERLINK(CONCATENATE("https:/wa.me/",Tabela4[[#This Row],[whatsapp]],"?text=",_xlfn.ENCODEURL(C5952)))</f>
        <v>https:/wa.me/55?text=Ol%C3%A1%2CTudo%20bem%3F%20Voc%C3%AA%20sabia%20que%20um%20plano%20de%20sa%C3%BAde%20pode%20oferecer%20tranquilidade%20e%20seguran%C3%A7a%20para%20voc%C3%AA</v>
      </c>
    </row>
    <row r="5953" spans="3:5" x14ac:dyDescent="0.25">
      <c r="C5953" t="str">
        <f t="shared" si="92"/>
        <v>Olá,Tudo bem? Você sabia que um plano de saúde pode oferecer tranquilidade e segurança para você</v>
      </c>
      <c r="D5953" t="str">
        <f>CONCATENATE("55",Tabela1[[#This Row],[telefone]])</f>
        <v>55</v>
      </c>
      <c r="E5953" s="8" t="str">
        <f>HYPERLINK(CONCATENATE("https:/wa.me/",Tabela4[[#This Row],[whatsapp]],"?text=",_xlfn.ENCODEURL(C5953)))</f>
        <v>https:/wa.me/55?text=Ol%C3%A1%2CTudo%20bem%3F%20Voc%C3%AA%20sabia%20que%20um%20plano%20de%20sa%C3%BAde%20pode%20oferecer%20tranquilidade%20e%20seguran%C3%A7a%20para%20voc%C3%AA</v>
      </c>
    </row>
    <row r="5954" spans="3:5" x14ac:dyDescent="0.25">
      <c r="C5954" t="str">
        <f t="shared" si="92"/>
        <v>Olá,Tudo bem? Você sabia que um plano de saúde pode oferecer tranquilidade e segurança para você</v>
      </c>
      <c r="D5954" t="str">
        <f>CONCATENATE("55",Tabela1[[#This Row],[telefone]])</f>
        <v>55</v>
      </c>
      <c r="E5954" s="8" t="str">
        <f>HYPERLINK(CONCATENATE("https:/wa.me/",Tabela4[[#This Row],[whatsapp]],"?text=",_xlfn.ENCODEURL(C5954)))</f>
        <v>https:/wa.me/55?text=Ol%C3%A1%2CTudo%20bem%3F%20Voc%C3%AA%20sabia%20que%20um%20plano%20de%20sa%C3%BAde%20pode%20oferecer%20tranquilidade%20e%20seguran%C3%A7a%20para%20voc%C3%AA</v>
      </c>
    </row>
    <row r="5955" spans="3:5" x14ac:dyDescent="0.25">
      <c r="C5955" t="str">
        <f t="shared" ref="C5955:C6018" si="93">CONCATENATE("Olá,Tudo bem? Você sabia que um plano de saúde pode oferecer tranquilidade e segurança para você")</f>
        <v>Olá,Tudo bem? Você sabia que um plano de saúde pode oferecer tranquilidade e segurança para você</v>
      </c>
      <c r="D5955" t="str">
        <f>CONCATENATE("55",Tabela1[[#This Row],[telefone]])</f>
        <v>55</v>
      </c>
      <c r="E5955" s="8" t="str">
        <f>HYPERLINK(CONCATENATE("https:/wa.me/",Tabela4[[#This Row],[whatsapp]],"?text=",_xlfn.ENCODEURL(C5955)))</f>
        <v>https:/wa.me/55?text=Ol%C3%A1%2CTudo%20bem%3F%20Voc%C3%AA%20sabia%20que%20um%20plano%20de%20sa%C3%BAde%20pode%20oferecer%20tranquilidade%20e%20seguran%C3%A7a%20para%20voc%C3%AA</v>
      </c>
    </row>
    <row r="5956" spans="3:5" x14ac:dyDescent="0.25">
      <c r="C5956" t="str">
        <f t="shared" si="93"/>
        <v>Olá,Tudo bem? Você sabia que um plano de saúde pode oferecer tranquilidade e segurança para você</v>
      </c>
      <c r="D5956" t="str">
        <f>CONCATENATE("55",Tabela1[[#This Row],[telefone]])</f>
        <v>55</v>
      </c>
      <c r="E5956" s="8" t="str">
        <f>HYPERLINK(CONCATENATE("https:/wa.me/",Tabela4[[#This Row],[whatsapp]],"?text=",_xlfn.ENCODEURL(C5956)))</f>
        <v>https:/wa.me/55?text=Ol%C3%A1%2CTudo%20bem%3F%20Voc%C3%AA%20sabia%20que%20um%20plano%20de%20sa%C3%BAde%20pode%20oferecer%20tranquilidade%20e%20seguran%C3%A7a%20para%20voc%C3%AA</v>
      </c>
    </row>
    <row r="5957" spans="3:5" x14ac:dyDescent="0.25">
      <c r="C5957" t="str">
        <f t="shared" si="93"/>
        <v>Olá,Tudo bem? Você sabia que um plano de saúde pode oferecer tranquilidade e segurança para você</v>
      </c>
      <c r="D5957" t="str">
        <f>CONCATENATE("55",Tabela1[[#This Row],[telefone]])</f>
        <v>55</v>
      </c>
      <c r="E5957" s="8" t="str">
        <f>HYPERLINK(CONCATENATE("https:/wa.me/",Tabela4[[#This Row],[whatsapp]],"?text=",_xlfn.ENCODEURL(C5957)))</f>
        <v>https:/wa.me/55?text=Ol%C3%A1%2CTudo%20bem%3F%20Voc%C3%AA%20sabia%20que%20um%20plano%20de%20sa%C3%BAde%20pode%20oferecer%20tranquilidade%20e%20seguran%C3%A7a%20para%20voc%C3%AA</v>
      </c>
    </row>
    <row r="5958" spans="3:5" x14ac:dyDescent="0.25">
      <c r="C5958" t="str">
        <f t="shared" si="93"/>
        <v>Olá,Tudo bem? Você sabia que um plano de saúde pode oferecer tranquilidade e segurança para você</v>
      </c>
      <c r="D5958" t="str">
        <f>CONCATENATE("55",Tabela1[[#This Row],[telefone]])</f>
        <v>55</v>
      </c>
      <c r="E5958" s="8" t="str">
        <f>HYPERLINK(CONCATENATE("https:/wa.me/",Tabela4[[#This Row],[whatsapp]],"?text=",_xlfn.ENCODEURL(C5958)))</f>
        <v>https:/wa.me/55?text=Ol%C3%A1%2CTudo%20bem%3F%20Voc%C3%AA%20sabia%20que%20um%20plano%20de%20sa%C3%BAde%20pode%20oferecer%20tranquilidade%20e%20seguran%C3%A7a%20para%20voc%C3%AA</v>
      </c>
    </row>
    <row r="5959" spans="3:5" x14ac:dyDescent="0.25">
      <c r="C5959" t="str">
        <f t="shared" si="93"/>
        <v>Olá,Tudo bem? Você sabia que um plano de saúde pode oferecer tranquilidade e segurança para você</v>
      </c>
      <c r="D5959" t="str">
        <f>CONCATENATE("55",Tabela1[[#This Row],[telefone]])</f>
        <v>55</v>
      </c>
      <c r="E5959" s="8" t="str">
        <f>HYPERLINK(CONCATENATE("https:/wa.me/",Tabela4[[#This Row],[whatsapp]],"?text=",_xlfn.ENCODEURL(C5959)))</f>
        <v>https:/wa.me/55?text=Ol%C3%A1%2CTudo%20bem%3F%20Voc%C3%AA%20sabia%20que%20um%20plano%20de%20sa%C3%BAde%20pode%20oferecer%20tranquilidade%20e%20seguran%C3%A7a%20para%20voc%C3%AA</v>
      </c>
    </row>
    <row r="5960" spans="3:5" x14ac:dyDescent="0.25">
      <c r="C5960" t="str">
        <f t="shared" si="93"/>
        <v>Olá,Tudo bem? Você sabia que um plano de saúde pode oferecer tranquilidade e segurança para você</v>
      </c>
      <c r="D5960" t="str">
        <f>CONCATENATE("55",Tabela1[[#This Row],[telefone]])</f>
        <v>55</v>
      </c>
      <c r="E5960" s="8" t="str">
        <f>HYPERLINK(CONCATENATE("https:/wa.me/",Tabela4[[#This Row],[whatsapp]],"?text=",_xlfn.ENCODEURL(C5960)))</f>
        <v>https:/wa.me/55?text=Ol%C3%A1%2CTudo%20bem%3F%20Voc%C3%AA%20sabia%20que%20um%20plano%20de%20sa%C3%BAde%20pode%20oferecer%20tranquilidade%20e%20seguran%C3%A7a%20para%20voc%C3%AA</v>
      </c>
    </row>
    <row r="5961" spans="3:5" x14ac:dyDescent="0.25">
      <c r="C5961" t="str">
        <f t="shared" si="93"/>
        <v>Olá,Tudo bem? Você sabia que um plano de saúde pode oferecer tranquilidade e segurança para você</v>
      </c>
      <c r="D5961" t="str">
        <f>CONCATENATE("55",Tabela1[[#This Row],[telefone]])</f>
        <v>55</v>
      </c>
      <c r="E5961" s="8" t="str">
        <f>HYPERLINK(CONCATENATE("https:/wa.me/",Tabela4[[#This Row],[whatsapp]],"?text=",_xlfn.ENCODEURL(C5961)))</f>
        <v>https:/wa.me/55?text=Ol%C3%A1%2CTudo%20bem%3F%20Voc%C3%AA%20sabia%20que%20um%20plano%20de%20sa%C3%BAde%20pode%20oferecer%20tranquilidade%20e%20seguran%C3%A7a%20para%20voc%C3%AA</v>
      </c>
    </row>
    <row r="5962" spans="3:5" x14ac:dyDescent="0.25">
      <c r="C5962" t="str">
        <f t="shared" si="93"/>
        <v>Olá,Tudo bem? Você sabia que um plano de saúde pode oferecer tranquilidade e segurança para você</v>
      </c>
      <c r="D5962" t="str">
        <f>CONCATENATE("55",Tabela1[[#This Row],[telefone]])</f>
        <v>55</v>
      </c>
      <c r="E5962" s="8" t="str">
        <f>HYPERLINK(CONCATENATE("https:/wa.me/",Tabela4[[#This Row],[whatsapp]],"?text=",_xlfn.ENCODEURL(C5962)))</f>
        <v>https:/wa.me/55?text=Ol%C3%A1%2CTudo%20bem%3F%20Voc%C3%AA%20sabia%20que%20um%20plano%20de%20sa%C3%BAde%20pode%20oferecer%20tranquilidade%20e%20seguran%C3%A7a%20para%20voc%C3%AA</v>
      </c>
    </row>
    <row r="5963" spans="3:5" x14ac:dyDescent="0.25">
      <c r="C5963" t="str">
        <f t="shared" si="93"/>
        <v>Olá,Tudo bem? Você sabia que um plano de saúde pode oferecer tranquilidade e segurança para você</v>
      </c>
      <c r="D5963" t="str">
        <f>CONCATENATE("55",Tabela1[[#This Row],[telefone]])</f>
        <v>55</v>
      </c>
      <c r="E5963" s="8" t="str">
        <f>HYPERLINK(CONCATENATE("https:/wa.me/",Tabela4[[#This Row],[whatsapp]],"?text=",_xlfn.ENCODEURL(C5963)))</f>
        <v>https:/wa.me/55?text=Ol%C3%A1%2CTudo%20bem%3F%20Voc%C3%AA%20sabia%20que%20um%20plano%20de%20sa%C3%BAde%20pode%20oferecer%20tranquilidade%20e%20seguran%C3%A7a%20para%20voc%C3%AA</v>
      </c>
    </row>
    <row r="5964" spans="3:5" x14ac:dyDescent="0.25">
      <c r="C5964" t="str">
        <f t="shared" si="93"/>
        <v>Olá,Tudo bem? Você sabia que um plano de saúde pode oferecer tranquilidade e segurança para você</v>
      </c>
      <c r="D5964" t="str">
        <f>CONCATENATE("55",Tabela1[[#This Row],[telefone]])</f>
        <v>55</v>
      </c>
      <c r="E5964" s="8" t="str">
        <f>HYPERLINK(CONCATENATE("https:/wa.me/",Tabela4[[#This Row],[whatsapp]],"?text=",_xlfn.ENCODEURL(C5964)))</f>
        <v>https:/wa.me/55?text=Ol%C3%A1%2CTudo%20bem%3F%20Voc%C3%AA%20sabia%20que%20um%20plano%20de%20sa%C3%BAde%20pode%20oferecer%20tranquilidade%20e%20seguran%C3%A7a%20para%20voc%C3%AA</v>
      </c>
    </row>
    <row r="5965" spans="3:5" x14ac:dyDescent="0.25">
      <c r="C5965" t="str">
        <f t="shared" si="93"/>
        <v>Olá,Tudo bem? Você sabia que um plano de saúde pode oferecer tranquilidade e segurança para você</v>
      </c>
      <c r="D5965" t="str">
        <f>CONCATENATE("55",Tabela1[[#This Row],[telefone]])</f>
        <v>55</v>
      </c>
      <c r="E5965" s="8" t="str">
        <f>HYPERLINK(CONCATENATE("https:/wa.me/",Tabela4[[#This Row],[whatsapp]],"?text=",_xlfn.ENCODEURL(C5965)))</f>
        <v>https:/wa.me/55?text=Ol%C3%A1%2CTudo%20bem%3F%20Voc%C3%AA%20sabia%20que%20um%20plano%20de%20sa%C3%BAde%20pode%20oferecer%20tranquilidade%20e%20seguran%C3%A7a%20para%20voc%C3%AA</v>
      </c>
    </row>
    <row r="5966" spans="3:5" x14ac:dyDescent="0.25">
      <c r="C5966" t="str">
        <f t="shared" si="93"/>
        <v>Olá,Tudo bem? Você sabia que um plano de saúde pode oferecer tranquilidade e segurança para você</v>
      </c>
      <c r="D5966" t="str">
        <f>CONCATENATE("55",Tabela1[[#This Row],[telefone]])</f>
        <v>55</v>
      </c>
      <c r="E5966" s="8" t="str">
        <f>HYPERLINK(CONCATENATE("https:/wa.me/",Tabela4[[#This Row],[whatsapp]],"?text=",_xlfn.ENCODEURL(C5966)))</f>
        <v>https:/wa.me/55?text=Ol%C3%A1%2CTudo%20bem%3F%20Voc%C3%AA%20sabia%20que%20um%20plano%20de%20sa%C3%BAde%20pode%20oferecer%20tranquilidade%20e%20seguran%C3%A7a%20para%20voc%C3%AA</v>
      </c>
    </row>
    <row r="5967" spans="3:5" x14ac:dyDescent="0.25">
      <c r="C5967" t="str">
        <f t="shared" si="93"/>
        <v>Olá,Tudo bem? Você sabia que um plano de saúde pode oferecer tranquilidade e segurança para você</v>
      </c>
      <c r="D5967" t="str">
        <f>CONCATENATE("55",Tabela1[[#This Row],[telefone]])</f>
        <v>55</v>
      </c>
      <c r="E5967" s="8" t="str">
        <f>HYPERLINK(CONCATENATE("https:/wa.me/",Tabela4[[#This Row],[whatsapp]],"?text=",_xlfn.ENCODEURL(C5967)))</f>
        <v>https:/wa.me/55?text=Ol%C3%A1%2CTudo%20bem%3F%20Voc%C3%AA%20sabia%20que%20um%20plano%20de%20sa%C3%BAde%20pode%20oferecer%20tranquilidade%20e%20seguran%C3%A7a%20para%20voc%C3%AA</v>
      </c>
    </row>
    <row r="5968" spans="3:5" x14ac:dyDescent="0.25">
      <c r="C5968" t="str">
        <f t="shared" si="93"/>
        <v>Olá,Tudo bem? Você sabia que um plano de saúde pode oferecer tranquilidade e segurança para você</v>
      </c>
      <c r="D5968" t="str">
        <f>CONCATENATE("55",Tabela1[[#This Row],[telefone]])</f>
        <v>55</v>
      </c>
      <c r="E5968" s="8" t="str">
        <f>HYPERLINK(CONCATENATE("https:/wa.me/",Tabela4[[#This Row],[whatsapp]],"?text=",_xlfn.ENCODEURL(C5968)))</f>
        <v>https:/wa.me/55?text=Ol%C3%A1%2CTudo%20bem%3F%20Voc%C3%AA%20sabia%20que%20um%20plano%20de%20sa%C3%BAde%20pode%20oferecer%20tranquilidade%20e%20seguran%C3%A7a%20para%20voc%C3%AA</v>
      </c>
    </row>
    <row r="5969" spans="3:5" x14ac:dyDescent="0.25">
      <c r="C5969" t="str">
        <f t="shared" si="93"/>
        <v>Olá,Tudo bem? Você sabia que um plano de saúde pode oferecer tranquilidade e segurança para você</v>
      </c>
      <c r="D5969" t="str">
        <f>CONCATENATE("55",Tabela1[[#This Row],[telefone]])</f>
        <v>55</v>
      </c>
      <c r="E5969" s="8" t="str">
        <f>HYPERLINK(CONCATENATE("https:/wa.me/",Tabela4[[#This Row],[whatsapp]],"?text=",_xlfn.ENCODEURL(C5969)))</f>
        <v>https:/wa.me/55?text=Ol%C3%A1%2CTudo%20bem%3F%20Voc%C3%AA%20sabia%20que%20um%20plano%20de%20sa%C3%BAde%20pode%20oferecer%20tranquilidade%20e%20seguran%C3%A7a%20para%20voc%C3%AA</v>
      </c>
    </row>
    <row r="5970" spans="3:5" x14ac:dyDescent="0.25">
      <c r="C5970" t="str">
        <f t="shared" si="93"/>
        <v>Olá,Tudo bem? Você sabia que um plano de saúde pode oferecer tranquilidade e segurança para você</v>
      </c>
      <c r="D5970" t="str">
        <f>CONCATENATE("55",Tabela1[[#This Row],[telefone]])</f>
        <v>55</v>
      </c>
      <c r="E5970" s="8" t="str">
        <f>HYPERLINK(CONCATENATE("https:/wa.me/",Tabela4[[#This Row],[whatsapp]],"?text=",_xlfn.ENCODEURL(C5970)))</f>
        <v>https:/wa.me/55?text=Ol%C3%A1%2CTudo%20bem%3F%20Voc%C3%AA%20sabia%20que%20um%20plano%20de%20sa%C3%BAde%20pode%20oferecer%20tranquilidade%20e%20seguran%C3%A7a%20para%20voc%C3%AA</v>
      </c>
    </row>
    <row r="5971" spans="3:5" x14ac:dyDescent="0.25">
      <c r="C5971" t="str">
        <f t="shared" si="93"/>
        <v>Olá,Tudo bem? Você sabia que um plano de saúde pode oferecer tranquilidade e segurança para você</v>
      </c>
      <c r="D5971" t="str">
        <f>CONCATENATE("55",Tabela1[[#This Row],[telefone]])</f>
        <v>55</v>
      </c>
      <c r="E5971" s="8" t="str">
        <f>HYPERLINK(CONCATENATE("https:/wa.me/",Tabela4[[#This Row],[whatsapp]],"?text=",_xlfn.ENCODEURL(C5971)))</f>
        <v>https:/wa.me/55?text=Ol%C3%A1%2CTudo%20bem%3F%20Voc%C3%AA%20sabia%20que%20um%20plano%20de%20sa%C3%BAde%20pode%20oferecer%20tranquilidade%20e%20seguran%C3%A7a%20para%20voc%C3%AA</v>
      </c>
    </row>
    <row r="5972" spans="3:5" x14ac:dyDescent="0.25">
      <c r="C5972" t="str">
        <f t="shared" si="93"/>
        <v>Olá,Tudo bem? Você sabia que um plano de saúde pode oferecer tranquilidade e segurança para você</v>
      </c>
      <c r="D5972" t="str">
        <f>CONCATENATE("55",Tabela1[[#This Row],[telefone]])</f>
        <v>55</v>
      </c>
      <c r="E5972" s="8" t="str">
        <f>HYPERLINK(CONCATENATE("https:/wa.me/",Tabela4[[#This Row],[whatsapp]],"?text=",_xlfn.ENCODEURL(C5972)))</f>
        <v>https:/wa.me/55?text=Ol%C3%A1%2CTudo%20bem%3F%20Voc%C3%AA%20sabia%20que%20um%20plano%20de%20sa%C3%BAde%20pode%20oferecer%20tranquilidade%20e%20seguran%C3%A7a%20para%20voc%C3%AA</v>
      </c>
    </row>
    <row r="5973" spans="3:5" x14ac:dyDescent="0.25">
      <c r="C5973" t="str">
        <f t="shared" si="93"/>
        <v>Olá,Tudo bem? Você sabia que um plano de saúde pode oferecer tranquilidade e segurança para você</v>
      </c>
      <c r="D5973" t="str">
        <f>CONCATENATE("55",Tabela1[[#This Row],[telefone]])</f>
        <v>55</v>
      </c>
      <c r="E5973" s="8" t="str">
        <f>HYPERLINK(CONCATENATE("https:/wa.me/",Tabela4[[#This Row],[whatsapp]],"?text=",_xlfn.ENCODEURL(C5973)))</f>
        <v>https:/wa.me/55?text=Ol%C3%A1%2CTudo%20bem%3F%20Voc%C3%AA%20sabia%20que%20um%20plano%20de%20sa%C3%BAde%20pode%20oferecer%20tranquilidade%20e%20seguran%C3%A7a%20para%20voc%C3%AA</v>
      </c>
    </row>
    <row r="5974" spans="3:5" x14ac:dyDescent="0.25">
      <c r="C5974" t="str">
        <f t="shared" si="93"/>
        <v>Olá,Tudo bem? Você sabia que um plano de saúde pode oferecer tranquilidade e segurança para você</v>
      </c>
      <c r="D5974" t="str">
        <f>CONCATENATE("55",Tabela1[[#This Row],[telefone]])</f>
        <v>55</v>
      </c>
      <c r="E5974" s="8" t="str">
        <f>HYPERLINK(CONCATENATE("https:/wa.me/",Tabela4[[#This Row],[whatsapp]],"?text=",_xlfn.ENCODEURL(C5974)))</f>
        <v>https:/wa.me/55?text=Ol%C3%A1%2CTudo%20bem%3F%20Voc%C3%AA%20sabia%20que%20um%20plano%20de%20sa%C3%BAde%20pode%20oferecer%20tranquilidade%20e%20seguran%C3%A7a%20para%20voc%C3%AA</v>
      </c>
    </row>
    <row r="5975" spans="3:5" x14ac:dyDescent="0.25">
      <c r="C5975" t="str">
        <f t="shared" si="93"/>
        <v>Olá,Tudo bem? Você sabia que um plano de saúde pode oferecer tranquilidade e segurança para você</v>
      </c>
      <c r="D5975" t="str">
        <f>CONCATENATE("55",Tabela1[[#This Row],[telefone]])</f>
        <v>55</v>
      </c>
      <c r="E5975" s="8" t="str">
        <f>HYPERLINK(CONCATENATE("https:/wa.me/",Tabela4[[#This Row],[whatsapp]],"?text=",_xlfn.ENCODEURL(C5975)))</f>
        <v>https:/wa.me/55?text=Ol%C3%A1%2CTudo%20bem%3F%20Voc%C3%AA%20sabia%20que%20um%20plano%20de%20sa%C3%BAde%20pode%20oferecer%20tranquilidade%20e%20seguran%C3%A7a%20para%20voc%C3%AA</v>
      </c>
    </row>
    <row r="5976" spans="3:5" x14ac:dyDescent="0.25">
      <c r="C5976" t="str">
        <f t="shared" si="93"/>
        <v>Olá,Tudo bem? Você sabia que um plano de saúde pode oferecer tranquilidade e segurança para você</v>
      </c>
      <c r="D5976" t="str">
        <f>CONCATENATE("55",Tabela1[[#This Row],[telefone]])</f>
        <v>55</v>
      </c>
      <c r="E5976" s="8" t="str">
        <f>HYPERLINK(CONCATENATE("https:/wa.me/",Tabela4[[#This Row],[whatsapp]],"?text=",_xlfn.ENCODEURL(C5976)))</f>
        <v>https:/wa.me/55?text=Ol%C3%A1%2CTudo%20bem%3F%20Voc%C3%AA%20sabia%20que%20um%20plano%20de%20sa%C3%BAde%20pode%20oferecer%20tranquilidade%20e%20seguran%C3%A7a%20para%20voc%C3%AA</v>
      </c>
    </row>
    <row r="5977" spans="3:5" x14ac:dyDescent="0.25">
      <c r="C5977" t="str">
        <f t="shared" si="93"/>
        <v>Olá,Tudo bem? Você sabia que um plano de saúde pode oferecer tranquilidade e segurança para você</v>
      </c>
      <c r="D5977" t="str">
        <f>CONCATENATE("55",Tabela1[[#This Row],[telefone]])</f>
        <v>55</v>
      </c>
      <c r="E5977" s="8" t="str">
        <f>HYPERLINK(CONCATENATE("https:/wa.me/",Tabela4[[#This Row],[whatsapp]],"?text=",_xlfn.ENCODEURL(C5977)))</f>
        <v>https:/wa.me/55?text=Ol%C3%A1%2CTudo%20bem%3F%20Voc%C3%AA%20sabia%20que%20um%20plano%20de%20sa%C3%BAde%20pode%20oferecer%20tranquilidade%20e%20seguran%C3%A7a%20para%20voc%C3%AA</v>
      </c>
    </row>
    <row r="5978" spans="3:5" x14ac:dyDescent="0.25">
      <c r="C5978" t="str">
        <f t="shared" si="93"/>
        <v>Olá,Tudo bem? Você sabia que um plano de saúde pode oferecer tranquilidade e segurança para você</v>
      </c>
      <c r="D5978" t="str">
        <f>CONCATENATE("55",Tabela1[[#This Row],[telefone]])</f>
        <v>55</v>
      </c>
      <c r="E5978" s="8" t="str">
        <f>HYPERLINK(CONCATENATE("https:/wa.me/",Tabela4[[#This Row],[whatsapp]],"?text=",_xlfn.ENCODEURL(C5978)))</f>
        <v>https:/wa.me/55?text=Ol%C3%A1%2CTudo%20bem%3F%20Voc%C3%AA%20sabia%20que%20um%20plano%20de%20sa%C3%BAde%20pode%20oferecer%20tranquilidade%20e%20seguran%C3%A7a%20para%20voc%C3%AA</v>
      </c>
    </row>
    <row r="5979" spans="3:5" x14ac:dyDescent="0.25">
      <c r="C5979" t="str">
        <f t="shared" si="93"/>
        <v>Olá,Tudo bem? Você sabia que um plano de saúde pode oferecer tranquilidade e segurança para você</v>
      </c>
      <c r="D5979" t="str">
        <f>CONCATENATE("55",Tabela1[[#This Row],[telefone]])</f>
        <v>55</v>
      </c>
      <c r="E5979" s="8" t="str">
        <f>HYPERLINK(CONCATENATE("https:/wa.me/",Tabela4[[#This Row],[whatsapp]],"?text=",_xlfn.ENCODEURL(C5979)))</f>
        <v>https:/wa.me/55?text=Ol%C3%A1%2CTudo%20bem%3F%20Voc%C3%AA%20sabia%20que%20um%20plano%20de%20sa%C3%BAde%20pode%20oferecer%20tranquilidade%20e%20seguran%C3%A7a%20para%20voc%C3%AA</v>
      </c>
    </row>
    <row r="5980" spans="3:5" x14ac:dyDescent="0.25">
      <c r="C5980" t="str">
        <f t="shared" si="93"/>
        <v>Olá,Tudo bem? Você sabia que um plano de saúde pode oferecer tranquilidade e segurança para você</v>
      </c>
      <c r="D5980" t="str">
        <f>CONCATENATE("55",Tabela1[[#This Row],[telefone]])</f>
        <v>55</v>
      </c>
      <c r="E5980" s="8" t="str">
        <f>HYPERLINK(CONCATENATE("https:/wa.me/",Tabela4[[#This Row],[whatsapp]],"?text=",_xlfn.ENCODEURL(C5980)))</f>
        <v>https:/wa.me/55?text=Ol%C3%A1%2CTudo%20bem%3F%20Voc%C3%AA%20sabia%20que%20um%20plano%20de%20sa%C3%BAde%20pode%20oferecer%20tranquilidade%20e%20seguran%C3%A7a%20para%20voc%C3%AA</v>
      </c>
    </row>
    <row r="5981" spans="3:5" x14ac:dyDescent="0.25">
      <c r="C5981" t="str">
        <f t="shared" si="93"/>
        <v>Olá,Tudo bem? Você sabia que um plano de saúde pode oferecer tranquilidade e segurança para você</v>
      </c>
      <c r="D5981" t="str">
        <f>CONCATENATE("55",Tabela1[[#This Row],[telefone]])</f>
        <v>55</v>
      </c>
      <c r="E5981" s="8" t="str">
        <f>HYPERLINK(CONCATENATE("https:/wa.me/",Tabela4[[#This Row],[whatsapp]],"?text=",_xlfn.ENCODEURL(C5981)))</f>
        <v>https:/wa.me/55?text=Ol%C3%A1%2CTudo%20bem%3F%20Voc%C3%AA%20sabia%20que%20um%20plano%20de%20sa%C3%BAde%20pode%20oferecer%20tranquilidade%20e%20seguran%C3%A7a%20para%20voc%C3%AA</v>
      </c>
    </row>
    <row r="5982" spans="3:5" x14ac:dyDescent="0.25">
      <c r="C5982" t="str">
        <f t="shared" si="93"/>
        <v>Olá,Tudo bem? Você sabia que um plano de saúde pode oferecer tranquilidade e segurança para você</v>
      </c>
      <c r="D5982" t="str">
        <f>CONCATENATE("55",Tabela1[[#This Row],[telefone]])</f>
        <v>55</v>
      </c>
      <c r="E5982" s="8" t="str">
        <f>HYPERLINK(CONCATENATE("https:/wa.me/",Tabela4[[#This Row],[whatsapp]],"?text=",_xlfn.ENCODEURL(C5982)))</f>
        <v>https:/wa.me/55?text=Ol%C3%A1%2CTudo%20bem%3F%20Voc%C3%AA%20sabia%20que%20um%20plano%20de%20sa%C3%BAde%20pode%20oferecer%20tranquilidade%20e%20seguran%C3%A7a%20para%20voc%C3%AA</v>
      </c>
    </row>
    <row r="5983" spans="3:5" x14ac:dyDescent="0.25">
      <c r="C5983" t="str">
        <f t="shared" si="93"/>
        <v>Olá,Tudo bem? Você sabia que um plano de saúde pode oferecer tranquilidade e segurança para você</v>
      </c>
      <c r="D5983" t="str">
        <f>CONCATENATE("55",Tabela1[[#This Row],[telefone]])</f>
        <v>55</v>
      </c>
      <c r="E5983" s="8" t="str">
        <f>HYPERLINK(CONCATENATE("https:/wa.me/",Tabela4[[#This Row],[whatsapp]],"?text=",_xlfn.ENCODEURL(C5983)))</f>
        <v>https:/wa.me/55?text=Ol%C3%A1%2CTudo%20bem%3F%20Voc%C3%AA%20sabia%20que%20um%20plano%20de%20sa%C3%BAde%20pode%20oferecer%20tranquilidade%20e%20seguran%C3%A7a%20para%20voc%C3%AA</v>
      </c>
    </row>
    <row r="5984" spans="3:5" x14ac:dyDescent="0.25">
      <c r="C5984" t="str">
        <f t="shared" si="93"/>
        <v>Olá,Tudo bem? Você sabia que um plano de saúde pode oferecer tranquilidade e segurança para você</v>
      </c>
      <c r="D5984" t="str">
        <f>CONCATENATE("55",Tabela1[[#This Row],[telefone]])</f>
        <v>55</v>
      </c>
      <c r="E5984" s="8" t="str">
        <f>HYPERLINK(CONCATENATE("https:/wa.me/",Tabela4[[#This Row],[whatsapp]],"?text=",_xlfn.ENCODEURL(C5984)))</f>
        <v>https:/wa.me/55?text=Ol%C3%A1%2CTudo%20bem%3F%20Voc%C3%AA%20sabia%20que%20um%20plano%20de%20sa%C3%BAde%20pode%20oferecer%20tranquilidade%20e%20seguran%C3%A7a%20para%20voc%C3%AA</v>
      </c>
    </row>
    <row r="5985" spans="3:5" x14ac:dyDescent="0.25">
      <c r="C5985" t="str">
        <f t="shared" si="93"/>
        <v>Olá,Tudo bem? Você sabia que um plano de saúde pode oferecer tranquilidade e segurança para você</v>
      </c>
      <c r="D5985" t="str">
        <f>CONCATENATE("55",Tabela1[[#This Row],[telefone]])</f>
        <v>55</v>
      </c>
      <c r="E5985" s="8" t="str">
        <f>HYPERLINK(CONCATENATE("https:/wa.me/",Tabela4[[#This Row],[whatsapp]],"?text=",_xlfn.ENCODEURL(C5985)))</f>
        <v>https:/wa.me/55?text=Ol%C3%A1%2CTudo%20bem%3F%20Voc%C3%AA%20sabia%20que%20um%20plano%20de%20sa%C3%BAde%20pode%20oferecer%20tranquilidade%20e%20seguran%C3%A7a%20para%20voc%C3%AA</v>
      </c>
    </row>
    <row r="5986" spans="3:5" x14ac:dyDescent="0.25">
      <c r="C5986" t="str">
        <f t="shared" si="93"/>
        <v>Olá,Tudo bem? Você sabia que um plano de saúde pode oferecer tranquilidade e segurança para você</v>
      </c>
      <c r="D5986" t="str">
        <f>CONCATENATE("55",Tabela1[[#This Row],[telefone]])</f>
        <v>55</v>
      </c>
      <c r="E5986" s="8" t="str">
        <f>HYPERLINK(CONCATENATE("https:/wa.me/",Tabela4[[#This Row],[whatsapp]],"?text=",_xlfn.ENCODEURL(C5986)))</f>
        <v>https:/wa.me/55?text=Ol%C3%A1%2CTudo%20bem%3F%20Voc%C3%AA%20sabia%20que%20um%20plano%20de%20sa%C3%BAde%20pode%20oferecer%20tranquilidade%20e%20seguran%C3%A7a%20para%20voc%C3%AA</v>
      </c>
    </row>
    <row r="5987" spans="3:5" x14ac:dyDescent="0.25">
      <c r="C5987" t="str">
        <f t="shared" si="93"/>
        <v>Olá,Tudo bem? Você sabia que um plano de saúde pode oferecer tranquilidade e segurança para você</v>
      </c>
      <c r="D5987" t="str">
        <f>CONCATENATE("55",Tabela1[[#This Row],[telefone]])</f>
        <v>55</v>
      </c>
      <c r="E5987" s="8" t="str">
        <f>HYPERLINK(CONCATENATE("https:/wa.me/",Tabela4[[#This Row],[whatsapp]],"?text=",_xlfn.ENCODEURL(C5987)))</f>
        <v>https:/wa.me/55?text=Ol%C3%A1%2CTudo%20bem%3F%20Voc%C3%AA%20sabia%20que%20um%20plano%20de%20sa%C3%BAde%20pode%20oferecer%20tranquilidade%20e%20seguran%C3%A7a%20para%20voc%C3%AA</v>
      </c>
    </row>
    <row r="5988" spans="3:5" x14ac:dyDescent="0.25">
      <c r="C5988" t="str">
        <f t="shared" si="93"/>
        <v>Olá,Tudo bem? Você sabia que um plano de saúde pode oferecer tranquilidade e segurança para você</v>
      </c>
      <c r="D5988" t="str">
        <f>CONCATENATE("55",Tabela1[[#This Row],[telefone]])</f>
        <v>55</v>
      </c>
      <c r="E5988" s="8" t="str">
        <f>HYPERLINK(CONCATENATE("https:/wa.me/",Tabela4[[#This Row],[whatsapp]],"?text=",_xlfn.ENCODEURL(C5988)))</f>
        <v>https:/wa.me/55?text=Ol%C3%A1%2CTudo%20bem%3F%20Voc%C3%AA%20sabia%20que%20um%20plano%20de%20sa%C3%BAde%20pode%20oferecer%20tranquilidade%20e%20seguran%C3%A7a%20para%20voc%C3%AA</v>
      </c>
    </row>
    <row r="5989" spans="3:5" x14ac:dyDescent="0.25">
      <c r="C5989" t="str">
        <f t="shared" si="93"/>
        <v>Olá,Tudo bem? Você sabia que um plano de saúde pode oferecer tranquilidade e segurança para você</v>
      </c>
      <c r="D5989" t="str">
        <f>CONCATENATE("55",Tabela1[[#This Row],[telefone]])</f>
        <v>55</v>
      </c>
      <c r="E5989" s="8" t="str">
        <f>HYPERLINK(CONCATENATE("https:/wa.me/",Tabela4[[#This Row],[whatsapp]],"?text=",_xlfn.ENCODEURL(C5989)))</f>
        <v>https:/wa.me/55?text=Ol%C3%A1%2CTudo%20bem%3F%20Voc%C3%AA%20sabia%20que%20um%20plano%20de%20sa%C3%BAde%20pode%20oferecer%20tranquilidade%20e%20seguran%C3%A7a%20para%20voc%C3%AA</v>
      </c>
    </row>
    <row r="5990" spans="3:5" x14ac:dyDescent="0.25">
      <c r="C5990" t="str">
        <f t="shared" si="93"/>
        <v>Olá,Tudo bem? Você sabia que um plano de saúde pode oferecer tranquilidade e segurança para você</v>
      </c>
      <c r="D5990" t="str">
        <f>CONCATENATE("55",Tabela1[[#This Row],[telefone]])</f>
        <v>55</v>
      </c>
      <c r="E5990" s="8" t="str">
        <f>HYPERLINK(CONCATENATE("https:/wa.me/",Tabela4[[#This Row],[whatsapp]],"?text=",_xlfn.ENCODEURL(C5990)))</f>
        <v>https:/wa.me/55?text=Ol%C3%A1%2CTudo%20bem%3F%20Voc%C3%AA%20sabia%20que%20um%20plano%20de%20sa%C3%BAde%20pode%20oferecer%20tranquilidade%20e%20seguran%C3%A7a%20para%20voc%C3%AA</v>
      </c>
    </row>
    <row r="5991" spans="3:5" x14ac:dyDescent="0.25">
      <c r="C5991" t="str">
        <f t="shared" si="93"/>
        <v>Olá,Tudo bem? Você sabia que um plano de saúde pode oferecer tranquilidade e segurança para você</v>
      </c>
      <c r="D5991" t="str">
        <f>CONCATENATE("55",Tabela1[[#This Row],[telefone]])</f>
        <v>55</v>
      </c>
      <c r="E5991" s="8" t="str">
        <f>HYPERLINK(CONCATENATE("https:/wa.me/",Tabela4[[#This Row],[whatsapp]],"?text=",_xlfn.ENCODEURL(C5991)))</f>
        <v>https:/wa.me/55?text=Ol%C3%A1%2CTudo%20bem%3F%20Voc%C3%AA%20sabia%20que%20um%20plano%20de%20sa%C3%BAde%20pode%20oferecer%20tranquilidade%20e%20seguran%C3%A7a%20para%20voc%C3%AA</v>
      </c>
    </row>
    <row r="5992" spans="3:5" x14ac:dyDescent="0.25">
      <c r="C5992" t="str">
        <f t="shared" si="93"/>
        <v>Olá,Tudo bem? Você sabia que um plano de saúde pode oferecer tranquilidade e segurança para você</v>
      </c>
      <c r="D5992" t="str">
        <f>CONCATENATE("55",Tabela1[[#This Row],[telefone]])</f>
        <v>55</v>
      </c>
      <c r="E5992" s="8" t="str">
        <f>HYPERLINK(CONCATENATE("https:/wa.me/",Tabela4[[#This Row],[whatsapp]],"?text=",_xlfn.ENCODEURL(C5992)))</f>
        <v>https:/wa.me/55?text=Ol%C3%A1%2CTudo%20bem%3F%20Voc%C3%AA%20sabia%20que%20um%20plano%20de%20sa%C3%BAde%20pode%20oferecer%20tranquilidade%20e%20seguran%C3%A7a%20para%20voc%C3%AA</v>
      </c>
    </row>
    <row r="5993" spans="3:5" x14ac:dyDescent="0.25">
      <c r="C5993" t="str">
        <f t="shared" si="93"/>
        <v>Olá,Tudo bem? Você sabia que um plano de saúde pode oferecer tranquilidade e segurança para você</v>
      </c>
      <c r="D5993" t="str">
        <f>CONCATENATE("55",Tabela1[[#This Row],[telefone]])</f>
        <v>55</v>
      </c>
      <c r="E5993" s="8" t="str">
        <f>HYPERLINK(CONCATENATE("https:/wa.me/",Tabela4[[#This Row],[whatsapp]],"?text=",_xlfn.ENCODEURL(C5993)))</f>
        <v>https:/wa.me/55?text=Ol%C3%A1%2CTudo%20bem%3F%20Voc%C3%AA%20sabia%20que%20um%20plano%20de%20sa%C3%BAde%20pode%20oferecer%20tranquilidade%20e%20seguran%C3%A7a%20para%20voc%C3%AA</v>
      </c>
    </row>
    <row r="5994" spans="3:5" x14ac:dyDescent="0.25">
      <c r="C5994" t="str">
        <f t="shared" si="93"/>
        <v>Olá,Tudo bem? Você sabia que um plano de saúde pode oferecer tranquilidade e segurança para você</v>
      </c>
      <c r="D5994" t="str">
        <f>CONCATENATE("55",Tabela1[[#This Row],[telefone]])</f>
        <v>55</v>
      </c>
      <c r="E5994" s="8" t="str">
        <f>HYPERLINK(CONCATENATE("https:/wa.me/",Tabela4[[#This Row],[whatsapp]],"?text=",_xlfn.ENCODEURL(C5994)))</f>
        <v>https:/wa.me/55?text=Ol%C3%A1%2CTudo%20bem%3F%20Voc%C3%AA%20sabia%20que%20um%20plano%20de%20sa%C3%BAde%20pode%20oferecer%20tranquilidade%20e%20seguran%C3%A7a%20para%20voc%C3%AA</v>
      </c>
    </row>
    <row r="5995" spans="3:5" x14ac:dyDescent="0.25">
      <c r="C5995" t="str">
        <f t="shared" si="93"/>
        <v>Olá,Tudo bem? Você sabia que um plano de saúde pode oferecer tranquilidade e segurança para você</v>
      </c>
      <c r="D5995" t="str">
        <f>CONCATENATE("55",Tabela1[[#This Row],[telefone]])</f>
        <v>55</v>
      </c>
      <c r="E5995" s="8" t="str">
        <f>HYPERLINK(CONCATENATE("https:/wa.me/",Tabela4[[#This Row],[whatsapp]],"?text=",_xlfn.ENCODEURL(C5995)))</f>
        <v>https:/wa.me/55?text=Ol%C3%A1%2CTudo%20bem%3F%20Voc%C3%AA%20sabia%20que%20um%20plano%20de%20sa%C3%BAde%20pode%20oferecer%20tranquilidade%20e%20seguran%C3%A7a%20para%20voc%C3%AA</v>
      </c>
    </row>
    <row r="5996" spans="3:5" x14ac:dyDescent="0.25">
      <c r="C5996" t="str">
        <f t="shared" si="93"/>
        <v>Olá,Tudo bem? Você sabia que um plano de saúde pode oferecer tranquilidade e segurança para você</v>
      </c>
      <c r="D5996" t="str">
        <f>CONCATENATE("55",Tabela1[[#This Row],[telefone]])</f>
        <v>55</v>
      </c>
      <c r="E5996" s="8" t="str">
        <f>HYPERLINK(CONCATENATE("https:/wa.me/",Tabela4[[#This Row],[whatsapp]],"?text=",_xlfn.ENCODEURL(C5996)))</f>
        <v>https:/wa.me/55?text=Ol%C3%A1%2CTudo%20bem%3F%20Voc%C3%AA%20sabia%20que%20um%20plano%20de%20sa%C3%BAde%20pode%20oferecer%20tranquilidade%20e%20seguran%C3%A7a%20para%20voc%C3%AA</v>
      </c>
    </row>
    <row r="5997" spans="3:5" x14ac:dyDescent="0.25">
      <c r="C5997" t="str">
        <f t="shared" si="93"/>
        <v>Olá,Tudo bem? Você sabia que um plano de saúde pode oferecer tranquilidade e segurança para você</v>
      </c>
      <c r="D5997" t="str">
        <f>CONCATENATE("55",Tabela1[[#This Row],[telefone]])</f>
        <v>55</v>
      </c>
      <c r="E5997" s="8" t="str">
        <f>HYPERLINK(CONCATENATE("https:/wa.me/",Tabela4[[#This Row],[whatsapp]],"?text=",_xlfn.ENCODEURL(C5997)))</f>
        <v>https:/wa.me/55?text=Ol%C3%A1%2CTudo%20bem%3F%20Voc%C3%AA%20sabia%20que%20um%20plano%20de%20sa%C3%BAde%20pode%20oferecer%20tranquilidade%20e%20seguran%C3%A7a%20para%20voc%C3%AA</v>
      </c>
    </row>
    <row r="5998" spans="3:5" x14ac:dyDescent="0.25">
      <c r="C5998" t="str">
        <f t="shared" si="93"/>
        <v>Olá,Tudo bem? Você sabia que um plano de saúde pode oferecer tranquilidade e segurança para você</v>
      </c>
      <c r="D5998" t="str">
        <f>CONCATENATE("55",Tabela1[[#This Row],[telefone]])</f>
        <v>55</v>
      </c>
      <c r="E5998" s="8" t="str">
        <f>HYPERLINK(CONCATENATE("https:/wa.me/",Tabela4[[#This Row],[whatsapp]],"?text=",_xlfn.ENCODEURL(C5998)))</f>
        <v>https:/wa.me/55?text=Ol%C3%A1%2CTudo%20bem%3F%20Voc%C3%AA%20sabia%20que%20um%20plano%20de%20sa%C3%BAde%20pode%20oferecer%20tranquilidade%20e%20seguran%C3%A7a%20para%20voc%C3%AA</v>
      </c>
    </row>
    <row r="5999" spans="3:5" x14ac:dyDescent="0.25">
      <c r="C5999" t="str">
        <f t="shared" si="93"/>
        <v>Olá,Tudo bem? Você sabia que um plano de saúde pode oferecer tranquilidade e segurança para você</v>
      </c>
      <c r="D5999" t="str">
        <f>CONCATENATE("55",Tabela1[[#This Row],[telefone]])</f>
        <v>55</v>
      </c>
      <c r="E5999" s="8" t="str">
        <f>HYPERLINK(CONCATENATE("https:/wa.me/",Tabela4[[#This Row],[whatsapp]],"?text=",_xlfn.ENCODEURL(C5999)))</f>
        <v>https:/wa.me/55?text=Ol%C3%A1%2CTudo%20bem%3F%20Voc%C3%AA%20sabia%20que%20um%20plano%20de%20sa%C3%BAde%20pode%20oferecer%20tranquilidade%20e%20seguran%C3%A7a%20para%20voc%C3%AA</v>
      </c>
    </row>
    <row r="6000" spans="3:5" x14ac:dyDescent="0.25">
      <c r="C6000" t="str">
        <f t="shared" si="93"/>
        <v>Olá,Tudo bem? Você sabia que um plano de saúde pode oferecer tranquilidade e segurança para você</v>
      </c>
      <c r="D6000" t="str">
        <f>CONCATENATE("55",Tabela1[[#This Row],[telefone]])</f>
        <v>55</v>
      </c>
      <c r="E6000" s="8" t="str">
        <f>HYPERLINK(CONCATENATE("https:/wa.me/",Tabela4[[#This Row],[whatsapp]],"?text=",_xlfn.ENCODEURL(C6000)))</f>
        <v>https:/wa.me/55?text=Ol%C3%A1%2CTudo%20bem%3F%20Voc%C3%AA%20sabia%20que%20um%20plano%20de%20sa%C3%BAde%20pode%20oferecer%20tranquilidade%20e%20seguran%C3%A7a%20para%20voc%C3%AA</v>
      </c>
    </row>
    <row r="6001" spans="3:5" x14ac:dyDescent="0.25">
      <c r="C6001" t="str">
        <f t="shared" si="93"/>
        <v>Olá,Tudo bem? Você sabia que um plano de saúde pode oferecer tranquilidade e segurança para você</v>
      </c>
      <c r="D6001" t="str">
        <f>CONCATENATE("55",Tabela1[[#This Row],[telefone]])</f>
        <v>55</v>
      </c>
      <c r="E6001" s="8" t="str">
        <f>HYPERLINK(CONCATENATE("https:/wa.me/",Tabela4[[#This Row],[whatsapp]],"?text=",_xlfn.ENCODEURL(C6001)))</f>
        <v>https:/wa.me/55?text=Ol%C3%A1%2CTudo%20bem%3F%20Voc%C3%AA%20sabia%20que%20um%20plano%20de%20sa%C3%BAde%20pode%20oferecer%20tranquilidade%20e%20seguran%C3%A7a%20para%20voc%C3%AA</v>
      </c>
    </row>
    <row r="6002" spans="3:5" x14ac:dyDescent="0.25">
      <c r="C6002" t="str">
        <f t="shared" si="93"/>
        <v>Olá,Tudo bem? Você sabia que um plano de saúde pode oferecer tranquilidade e segurança para você</v>
      </c>
      <c r="D6002" t="str">
        <f>CONCATENATE("55",Tabela1[[#This Row],[telefone]])</f>
        <v>55</v>
      </c>
      <c r="E6002" s="8" t="str">
        <f>HYPERLINK(CONCATENATE("https:/wa.me/",Tabela4[[#This Row],[whatsapp]],"?text=",_xlfn.ENCODEURL(C6002)))</f>
        <v>https:/wa.me/55?text=Ol%C3%A1%2CTudo%20bem%3F%20Voc%C3%AA%20sabia%20que%20um%20plano%20de%20sa%C3%BAde%20pode%20oferecer%20tranquilidade%20e%20seguran%C3%A7a%20para%20voc%C3%AA</v>
      </c>
    </row>
    <row r="6003" spans="3:5" x14ac:dyDescent="0.25">
      <c r="C6003" t="str">
        <f t="shared" si="93"/>
        <v>Olá,Tudo bem? Você sabia que um plano de saúde pode oferecer tranquilidade e segurança para você</v>
      </c>
      <c r="D6003" t="str">
        <f>CONCATENATE("55",Tabela1[[#This Row],[telefone]])</f>
        <v>55</v>
      </c>
      <c r="E6003" s="8" t="str">
        <f>HYPERLINK(CONCATENATE("https:/wa.me/",Tabela4[[#This Row],[whatsapp]],"?text=",_xlfn.ENCODEURL(C6003)))</f>
        <v>https:/wa.me/55?text=Ol%C3%A1%2CTudo%20bem%3F%20Voc%C3%AA%20sabia%20que%20um%20plano%20de%20sa%C3%BAde%20pode%20oferecer%20tranquilidade%20e%20seguran%C3%A7a%20para%20voc%C3%AA</v>
      </c>
    </row>
    <row r="6004" spans="3:5" x14ac:dyDescent="0.25">
      <c r="C6004" t="str">
        <f t="shared" si="93"/>
        <v>Olá,Tudo bem? Você sabia que um plano de saúde pode oferecer tranquilidade e segurança para você</v>
      </c>
      <c r="D6004" t="str">
        <f>CONCATENATE("55",Tabela1[[#This Row],[telefone]])</f>
        <v>55</v>
      </c>
      <c r="E6004" s="8" t="str">
        <f>HYPERLINK(CONCATENATE("https:/wa.me/",Tabela4[[#This Row],[whatsapp]],"?text=",_xlfn.ENCODEURL(C6004)))</f>
        <v>https:/wa.me/55?text=Ol%C3%A1%2CTudo%20bem%3F%20Voc%C3%AA%20sabia%20que%20um%20plano%20de%20sa%C3%BAde%20pode%20oferecer%20tranquilidade%20e%20seguran%C3%A7a%20para%20voc%C3%AA</v>
      </c>
    </row>
    <row r="6005" spans="3:5" x14ac:dyDescent="0.25">
      <c r="C6005" t="str">
        <f t="shared" si="93"/>
        <v>Olá,Tudo bem? Você sabia que um plano de saúde pode oferecer tranquilidade e segurança para você</v>
      </c>
      <c r="D6005" t="str">
        <f>CONCATENATE("55",Tabela1[[#This Row],[telefone]])</f>
        <v>55</v>
      </c>
      <c r="E6005" s="8" t="str">
        <f>HYPERLINK(CONCATENATE("https:/wa.me/",Tabela4[[#This Row],[whatsapp]],"?text=",_xlfn.ENCODEURL(C6005)))</f>
        <v>https:/wa.me/55?text=Ol%C3%A1%2CTudo%20bem%3F%20Voc%C3%AA%20sabia%20que%20um%20plano%20de%20sa%C3%BAde%20pode%20oferecer%20tranquilidade%20e%20seguran%C3%A7a%20para%20voc%C3%AA</v>
      </c>
    </row>
    <row r="6006" spans="3:5" x14ac:dyDescent="0.25">
      <c r="C6006" t="str">
        <f t="shared" si="93"/>
        <v>Olá,Tudo bem? Você sabia que um plano de saúde pode oferecer tranquilidade e segurança para você</v>
      </c>
      <c r="D6006" t="str">
        <f>CONCATENATE("55",Tabela1[[#This Row],[telefone]])</f>
        <v>55</v>
      </c>
      <c r="E6006" s="8" t="str">
        <f>HYPERLINK(CONCATENATE("https:/wa.me/",Tabela4[[#This Row],[whatsapp]],"?text=",_xlfn.ENCODEURL(C6006)))</f>
        <v>https:/wa.me/55?text=Ol%C3%A1%2CTudo%20bem%3F%20Voc%C3%AA%20sabia%20que%20um%20plano%20de%20sa%C3%BAde%20pode%20oferecer%20tranquilidade%20e%20seguran%C3%A7a%20para%20voc%C3%AA</v>
      </c>
    </row>
    <row r="6007" spans="3:5" x14ac:dyDescent="0.25">
      <c r="C6007" t="str">
        <f t="shared" si="93"/>
        <v>Olá,Tudo bem? Você sabia que um plano de saúde pode oferecer tranquilidade e segurança para você</v>
      </c>
      <c r="D6007" t="str">
        <f>CONCATENATE("55",Tabela1[[#This Row],[telefone]])</f>
        <v>55</v>
      </c>
      <c r="E6007" s="8" t="str">
        <f>HYPERLINK(CONCATENATE("https:/wa.me/",Tabela4[[#This Row],[whatsapp]],"?text=",_xlfn.ENCODEURL(C6007)))</f>
        <v>https:/wa.me/55?text=Ol%C3%A1%2CTudo%20bem%3F%20Voc%C3%AA%20sabia%20que%20um%20plano%20de%20sa%C3%BAde%20pode%20oferecer%20tranquilidade%20e%20seguran%C3%A7a%20para%20voc%C3%AA</v>
      </c>
    </row>
    <row r="6008" spans="3:5" x14ac:dyDescent="0.25">
      <c r="C6008" t="str">
        <f t="shared" si="93"/>
        <v>Olá,Tudo bem? Você sabia que um plano de saúde pode oferecer tranquilidade e segurança para você</v>
      </c>
      <c r="D6008" t="str">
        <f>CONCATENATE("55",Tabela1[[#This Row],[telefone]])</f>
        <v>55</v>
      </c>
      <c r="E6008" s="8" t="str">
        <f>HYPERLINK(CONCATENATE("https:/wa.me/",Tabela4[[#This Row],[whatsapp]],"?text=",_xlfn.ENCODEURL(C6008)))</f>
        <v>https:/wa.me/55?text=Ol%C3%A1%2CTudo%20bem%3F%20Voc%C3%AA%20sabia%20que%20um%20plano%20de%20sa%C3%BAde%20pode%20oferecer%20tranquilidade%20e%20seguran%C3%A7a%20para%20voc%C3%AA</v>
      </c>
    </row>
    <row r="6009" spans="3:5" x14ac:dyDescent="0.25">
      <c r="C6009" t="str">
        <f t="shared" si="93"/>
        <v>Olá,Tudo bem? Você sabia que um plano de saúde pode oferecer tranquilidade e segurança para você</v>
      </c>
      <c r="D6009" t="str">
        <f>CONCATENATE("55",Tabela1[[#This Row],[telefone]])</f>
        <v>55</v>
      </c>
      <c r="E6009" s="8" t="str">
        <f>HYPERLINK(CONCATENATE("https:/wa.me/",Tabela4[[#This Row],[whatsapp]],"?text=",_xlfn.ENCODEURL(C6009)))</f>
        <v>https:/wa.me/55?text=Ol%C3%A1%2CTudo%20bem%3F%20Voc%C3%AA%20sabia%20que%20um%20plano%20de%20sa%C3%BAde%20pode%20oferecer%20tranquilidade%20e%20seguran%C3%A7a%20para%20voc%C3%AA</v>
      </c>
    </row>
    <row r="6010" spans="3:5" x14ac:dyDescent="0.25">
      <c r="C6010" t="str">
        <f t="shared" si="93"/>
        <v>Olá,Tudo bem? Você sabia que um plano de saúde pode oferecer tranquilidade e segurança para você</v>
      </c>
      <c r="D6010" t="str">
        <f>CONCATENATE("55",Tabela1[[#This Row],[telefone]])</f>
        <v>55</v>
      </c>
      <c r="E6010" s="8" t="str">
        <f>HYPERLINK(CONCATENATE("https:/wa.me/",Tabela4[[#This Row],[whatsapp]],"?text=",_xlfn.ENCODEURL(C6010)))</f>
        <v>https:/wa.me/55?text=Ol%C3%A1%2CTudo%20bem%3F%20Voc%C3%AA%20sabia%20que%20um%20plano%20de%20sa%C3%BAde%20pode%20oferecer%20tranquilidade%20e%20seguran%C3%A7a%20para%20voc%C3%AA</v>
      </c>
    </row>
    <row r="6011" spans="3:5" x14ac:dyDescent="0.25">
      <c r="C6011" t="str">
        <f t="shared" si="93"/>
        <v>Olá,Tudo bem? Você sabia que um plano de saúde pode oferecer tranquilidade e segurança para você</v>
      </c>
      <c r="D6011" t="str">
        <f>CONCATENATE("55",Tabela1[[#This Row],[telefone]])</f>
        <v>55</v>
      </c>
      <c r="E6011" s="8" t="str">
        <f>HYPERLINK(CONCATENATE("https:/wa.me/",Tabela4[[#This Row],[whatsapp]],"?text=",_xlfn.ENCODEURL(C6011)))</f>
        <v>https:/wa.me/55?text=Ol%C3%A1%2CTudo%20bem%3F%20Voc%C3%AA%20sabia%20que%20um%20plano%20de%20sa%C3%BAde%20pode%20oferecer%20tranquilidade%20e%20seguran%C3%A7a%20para%20voc%C3%AA</v>
      </c>
    </row>
    <row r="6012" spans="3:5" x14ac:dyDescent="0.25">
      <c r="C6012" t="str">
        <f t="shared" si="93"/>
        <v>Olá,Tudo bem? Você sabia que um plano de saúde pode oferecer tranquilidade e segurança para você</v>
      </c>
      <c r="D6012" t="str">
        <f>CONCATENATE("55",Tabela1[[#This Row],[telefone]])</f>
        <v>55</v>
      </c>
      <c r="E6012" s="8" t="str">
        <f>HYPERLINK(CONCATENATE("https:/wa.me/",Tabela4[[#This Row],[whatsapp]],"?text=",_xlfn.ENCODEURL(C6012)))</f>
        <v>https:/wa.me/55?text=Ol%C3%A1%2CTudo%20bem%3F%20Voc%C3%AA%20sabia%20que%20um%20plano%20de%20sa%C3%BAde%20pode%20oferecer%20tranquilidade%20e%20seguran%C3%A7a%20para%20voc%C3%AA</v>
      </c>
    </row>
    <row r="6013" spans="3:5" x14ac:dyDescent="0.25">
      <c r="C6013" t="str">
        <f t="shared" si="93"/>
        <v>Olá,Tudo bem? Você sabia que um plano de saúde pode oferecer tranquilidade e segurança para você</v>
      </c>
      <c r="D6013" t="str">
        <f>CONCATENATE("55",Tabela1[[#This Row],[telefone]])</f>
        <v>55</v>
      </c>
      <c r="E6013" s="8" t="str">
        <f>HYPERLINK(CONCATENATE("https:/wa.me/",Tabela4[[#This Row],[whatsapp]],"?text=",_xlfn.ENCODEURL(C6013)))</f>
        <v>https:/wa.me/55?text=Ol%C3%A1%2CTudo%20bem%3F%20Voc%C3%AA%20sabia%20que%20um%20plano%20de%20sa%C3%BAde%20pode%20oferecer%20tranquilidade%20e%20seguran%C3%A7a%20para%20voc%C3%AA</v>
      </c>
    </row>
    <row r="6014" spans="3:5" x14ac:dyDescent="0.25">
      <c r="C6014" t="str">
        <f t="shared" si="93"/>
        <v>Olá,Tudo bem? Você sabia que um plano de saúde pode oferecer tranquilidade e segurança para você</v>
      </c>
      <c r="D6014" t="str">
        <f>CONCATENATE("55",Tabela1[[#This Row],[telefone]])</f>
        <v>55</v>
      </c>
      <c r="E6014" s="8" t="str">
        <f>HYPERLINK(CONCATENATE("https:/wa.me/",Tabela4[[#This Row],[whatsapp]],"?text=",_xlfn.ENCODEURL(C6014)))</f>
        <v>https:/wa.me/55?text=Ol%C3%A1%2CTudo%20bem%3F%20Voc%C3%AA%20sabia%20que%20um%20plano%20de%20sa%C3%BAde%20pode%20oferecer%20tranquilidade%20e%20seguran%C3%A7a%20para%20voc%C3%AA</v>
      </c>
    </row>
    <row r="6015" spans="3:5" x14ac:dyDescent="0.25">
      <c r="C6015" t="str">
        <f t="shared" si="93"/>
        <v>Olá,Tudo bem? Você sabia que um plano de saúde pode oferecer tranquilidade e segurança para você</v>
      </c>
      <c r="D6015" t="str">
        <f>CONCATENATE("55",Tabela1[[#This Row],[telefone]])</f>
        <v>55</v>
      </c>
      <c r="E6015" s="8" t="str">
        <f>HYPERLINK(CONCATENATE("https:/wa.me/",Tabela4[[#This Row],[whatsapp]],"?text=",_xlfn.ENCODEURL(C6015)))</f>
        <v>https:/wa.me/55?text=Ol%C3%A1%2CTudo%20bem%3F%20Voc%C3%AA%20sabia%20que%20um%20plano%20de%20sa%C3%BAde%20pode%20oferecer%20tranquilidade%20e%20seguran%C3%A7a%20para%20voc%C3%AA</v>
      </c>
    </row>
    <row r="6016" spans="3:5" x14ac:dyDescent="0.25">
      <c r="C6016" t="str">
        <f t="shared" si="93"/>
        <v>Olá,Tudo bem? Você sabia que um plano de saúde pode oferecer tranquilidade e segurança para você</v>
      </c>
      <c r="D6016" t="str">
        <f>CONCATENATE("55",Tabela1[[#This Row],[telefone]])</f>
        <v>55</v>
      </c>
      <c r="E6016" s="8" t="str">
        <f>HYPERLINK(CONCATENATE("https:/wa.me/",Tabela4[[#This Row],[whatsapp]],"?text=",_xlfn.ENCODEURL(C6016)))</f>
        <v>https:/wa.me/55?text=Ol%C3%A1%2CTudo%20bem%3F%20Voc%C3%AA%20sabia%20que%20um%20plano%20de%20sa%C3%BAde%20pode%20oferecer%20tranquilidade%20e%20seguran%C3%A7a%20para%20voc%C3%AA</v>
      </c>
    </row>
    <row r="6017" spans="3:5" x14ac:dyDescent="0.25">
      <c r="C6017" t="str">
        <f t="shared" si="93"/>
        <v>Olá,Tudo bem? Você sabia que um plano de saúde pode oferecer tranquilidade e segurança para você</v>
      </c>
      <c r="D6017" t="str">
        <f>CONCATENATE("55",Tabela1[[#This Row],[telefone]])</f>
        <v>55</v>
      </c>
      <c r="E6017" s="8" t="str">
        <f>HYPERLINK(CONCATENATE("https:/wa.me/",Tabela4[[#This Row],[whatsapp]],"?text=",_xlfn.ENCODEURL(C6017)))</f>
        <v>https:/wa.me/55?text=Ol%C3%A1%2CTudo%20bem%3F%20Voc%C3%AA%20sabia%20que%20um%20plano%20de%20sa%C3%BAde%20pode%20oferecer%20tranquilidade%20e%20seguran%C3%A7a%20para%20voc%C3%AA</v>
      </c>
    </row>
    <row r="6018" spans="3:5" x14ac:dyDescent="0.25">
      <c r="C6018" t="str">
        <f t="shared" si="93"/>
        <v>Olá,Tudo bem? Você sabia que um plano de saúde pode oferecer tranquilidade e segurança para você</v>
      </c>
      <c r="D6018" t="str">
        <f>CONCATENATE("55",Tabela1[[#This Row],[telefone]])</f>
        <v>55</v>
      </c>
      <c r="E6018" s="8" t="str">
        <f>HYPERLINK(CONCATENATE("https:/wa.me/",Tabela4[[#This Row],[whatsapp]],"?text=",_xlfn.ENCODEURL(C6018)))</f>
        <v>https:/wa.me/55?text=Ol%C3%A1%2CTudo%20bem%3F%20Voc%C3%AA%20sabia%20que%20um%20plano%20de%20sa%C3%BAde%20pode%20oferecer%20tranquilidade%20e%20seguran%C3%A7a%20para%20voc%C3%AA</v>
      </c>
    </row>
    <row r="6019" spans="3:5" x14ac:dyDescent="0.25">
      <c r="C6019" t="str">
        <f t="shared" ref="C6019:C6082" si="94">CONCATENATE("Olá,Tudo bem? Você sabia que um plano de saúde pode oferecer tranquilidade e segurança para você")</f>
        <v>Olá,Tudo bem? Você sabia que um plano de saúde pode oferecer tranquilidade e segurança para você</v>
      </c>
      <c r="D6019" t="str">
        <f>CONCATENATE("55",Tabela1[[#This Row],[telefone]])</f>
        <v>55</v>
      </c>
      <c r="E6019" s="8" t="str">
        <f>HYPERLINK(CONCATENATE("https:/wa.me/",Tabela4[[#This Row],[whatsapp]],"?text=",_xlfn.ENCODEURL(C6019)))</f>
        <v>https:/wa.me/55?text=Ol%C3%A1%2CTudo%20bem%3F%20Voc%C3%AA%20sabia%20que%20um%20plano%20de%20sa%C3%BAde%20pode%20oferecer%20tranquilidade%20e%20seguran%C3%A7a%20para%20voc%C3%AA</v>
      </c>
    </row>
    <row r="6020" spans="3:5" x14ac:dyDescent="0.25">
      <c r="C6020" t="str">
        <f t="shared" si="94"/>
        <v>Olá,Tudo bem? Você sabia que um plano de saúde pode oferecer tranquilidade e segurança para você</v>
      </c>
      <c r="D6020" t="str">
        <f>CONCATENATE("55",Tabela1[[#This Row],[telefone]])</f>
        <v>55</v>
      </c>
      <c r="E6020" s="8" t="str">
        <f>HYPERLINK(CONCATENATE("https:/wa.me/",Tabela4[[#This Row],[whatsapp]],"?text=",_xlfn.ENCODEURL(C6020)))</f>
        <v>https:/wa.me/55?text=Ol%C3%A1%2CTudo%20bem%3F%20Voc%C3%AA%20sabia%20que%20um%20plano%20de%20sa%C3%BAde%20pode%20oferecer%20tranquilidade%20e%20seguran%C3%A7a%20para%20voc%C3%AA</v>
      </c>
    </row>
    <row r="6021" spans="3:5" x14ac:dyDescent="0.25">
      <c r="C6021" t="str">
        <f t="shared" si="94"/>
        <v>Olá,Tudo bem? Você sabia que um plano de saúde pode oferecer tranquilidade e segurança para você</v>
      </c>
      <c r="D6021" t="str">
        <f>CONCATENATE("55",Tabela1[[#This Row],[telefone]])</f>
        <v>55</v>
      </c>
      <c r="E6021" s="8" t="str">
        <f>HYPERLINK(CONCATENATE("https:/wa.me/",Tabela4[[#This Row],[whatsapp]],"?text=",_xlfn.ENCODEURL(C6021)))</f>
        <v>https:/wa.me/55?text=Ol%C3%A1%2CTudo%20bem%3F%20Voc%C3%AA%20sabia%20que%20um%20plano%20de%20sa%C3%BAde%20pode%20oferecer%20tranquilidade%20e%20seguran%C3%A7a%20para%20voc%C3%AA</v>
      </c>
    </row>
    <row r="6022" spans="3:5" x14ac:dyDescent="0.25">
      <c r="C6022" t="str">
        <f t="shared" si="94"/>
        <v>Olá,Tudo bem? Você sabia que um plano de saúde pode oferecer tranquilidade e segurança para você</v>
      </c>
      <c r="D6022" t="str">
        <f>CONCATENATE("55",Tabela1[[#This Row],[telefone]])</f>
        <v>55</v>
      </c>
      <c r="E6022" s="8" t="str">
        <f>HYPERLINK(CONCATENATE("https:/wa.me/",Tabela4[[#This Row],[whatsapp]],"?text=",_xlfn.ENCODEURL(C6022)))</f>
        <v>https:/wa.me/55?text=Ol%C3%A1%2CTudo%20bem%3F%20Voc%C3%AA%20sabia%20que%20um%20plano%20de%20sa%C3%BAde%20pode%20oferecer%20tranquilidade%20e%20seguran%C3%A7a%20para%20voc%C3%AA</v>
      </c>
    </row>
    <row r="6023" spans="3:5" x14ac:dyDescent="0.25">
      <c r="C6023" t="str">
        <f t="shared" si="94"/>
        <v>Olá,Tudo bem? Você sabia que um plano de saúde pode oferecer tranquilidade e segurança para você</v>
      </c>
      <c r="D6023" t="str">
        <f>CONCATENATE("55",Tabela1[[#This Row],[telefone]])</f>
        <v>55</v>
      </c>
      <c r="E6023" s="8" t="str">
        <f>HYPERLINK(CONCATENATE("https:/wa.me/",Tabela4[[#This Row],[whatsapp]],"?text=",_xlfn.ENCODEURL(C6023)))</f>
        <v>https:/wa.me/55?text=Ol%C3%A1%2CTudo%20bem%3F%20Voc%C3%AA%20sabia%20que%20um%20plano%20de%20sa%C3%BAde%20pode%20oferecer%20tranquilidade%20e%20seguran%C3%A7a%20para%20voc%C3%AA</v>
      </c>
    </row>
    <row r="6024" spans="3:5" x14ac:dyDescent="0.25">
      <c r="C6024" t="str">
        <f t="shared" si="94"/>
        <v>Olá,Tudo bem? Você sabia que um plano de saúde pode oferecer tranquilidade e segurança para você</v>
      </c>
      <c r="D6024" t="str">
        <f>CONCATENATE("55",Tabela1[[#This Row],[telefone]])</f>
        <v>55</v>
      </c>
      <c r="E6024" s="8" t="str">
        <f>HYPERLINK(CONCATENATE("https:/wa.me/",Tabela4[[#This Row],[whatsapp]],"?text=",_xlfn.ENCODEURL(C6024)))</f>
        <v>https:/wa.me/55?text=Ol%C3%A1%2CTudo%20bem%3F%20Voc%C3%AA%20sabia%20que%20um%20plano%20de%20sa%C3%BAde%20pode%20oferecer%20tranquilidade%20e%20seguran%C3%A7a%20para%20voc%C3%AA</v>
      </c>
    </row>
    <row r="6025" spans="3:5" x14ac:dyDescent="0.25">
      <c r="C6025" t="str">
        <f t="shared" si="94"/>
        <v>Olá,Tudo bem? Você sabia que um plano de saúde pode oferecer tranquilidade e segurança para você</v>
      </c>
      <c r="D6025" t="str">
        <f>CONCATENATE("55",Tabela1[[#This Row],[telefone]])</f>
        <v>55</v>
      </c>
      <c r="E6025" s="8" t="str">
        <f>HYPERLINK(CONCATENATE("https:/wa.me/",Tabela4[[#This Row],[whatsapp]],"?text=",_xlfn.ENCODEURL(C6025)))</f>
        <v>https:/wa.me/55?text=Ol%C3%A1%2CTudo%20bem%3F%20Voc%C3%AA%20sabia%20que%20um%20plano%20de%20sa%C3%BAde%20pode%20oferecer%20tranquilidade%20e%20seguran%C3%A7a%20para%20voc%C3%AA</v>
      </c>
    </row>
    <row r="6026" spans="3:5" x14ac:dyDescent="0.25">
      <c r="C6026" t="str">
        <f t="shared" si="94"/>
        <v>Olá,Tudo bem? Você sabia que um plano de saúde pode oferecer tranquilidade e segurança para você</v>
      </c>
      <c r="D6026" t="str">
        <f>CONCATENATE("55",Tabela1[[#This Row],[telefone]])</f>
        <v>55</v>
      </c>
      <c r="E6026" s="8" t="str">
        <f>HYPERLINK(CONCATENATE("https:/wa.me/",Tabela4[[#This Row],[whatsapp]],"?text=",_xlfn.ENCODEURL(C6026)))</f>
        <v>https:/wa.me/55?text=Ol%C3%A1%2CTudo%20bem%3F%20Voc%C3%AA%20sabia%20que%20um%20plano%20de%20sa%C3%BAde%20pode%20oferecer%20tranquilidade%20e%20seguran%C3%A7a%20para%20voc%C3%AA</v>
      </c>
    </row>
    <row r="6027" spans="3:5" x14ac:dyDescent="0.25">
      <c r="C6027" t="str">
        <f t="shared" si="94"/>
        <v>Olá,Tudo bem? Você sabia que um plano de saúde pode oferecer tranquilidade e segurança para você</v>
      </c>
      <c r="D6027" t="str">
        <f>CONCATENATE("55",Tabela1[[#This Row],[telefone]])</f>
        <v>55</v>
      </c>
      <c r="E6027" s="8" t="str">
        <f>HYPERLINK(CONCATENATE("https:/wa.me/",Tabela4[[#This Row],[whatsapp]],"?text=",_xlfn.ENCODEURL(C6027)))</f>
        <v>https:/wa.me/55?text=Ol%C3%A1%2CTudo%20bem%3F%20Voc%C3%AA%20sabia%20que%20um%20plano%20de%20sa%C3%BAde%20pode%20oferecer%20tranquilidade%20e%20seguran%C3%A7a%20para%20voc%C3%AA</v>
      </c>
    </row>
    <row r="6028" spans="3:5" x14ac:dyDescent="0.25">
      <c r="C6028" t="str">
        <f t="shared" si="94"/>
        <v>Olá,Tudo bem? Você sabia que um plano de saúde pode oferecer tranquilidade e segurança para você</v>
      </c>
      <c r="D6028" t="str">
        <f>CONCATENATE("55",Tabela1[[#This Row],[telefone]])</f>
        <v>55</v>
      </c>
      <c r="E6028" s="8" t="str">
        <f>HYPERLINK(CONCATENATE("https:/wa.me/",Tabela4[[#This Row],[whatsapp]],"?text=",_xlfn.ENCODEURL(C6028)))</f>
        <v>https:/wa.me/55?text=Ol%C3%A1%2CTudo%20bem%3F%20Voc%C3%AA%20sabia%20que%20um%20plano%20de%20sa%C3%BAde%20pode%20oferecer%20tranquilidade%20e%20seguran%C3%A7a%20para%20voc%C3%AA</v>
      </c>
    </row>
    <row r="6029" spans="3:5" x14ac:dyDescent="0.25">
      <c r="C6029" t="str">
        <f t="shared" si="94"/>
        <v>Olá,Tudo bem? Você sabia que um plano de saúde pode oferecer tranquilidade e segurança para você</v>
      </c>
      <c r="D6029" t="str">
        <f>CONCATENATE("55",Tabela1[[#This Row],[telefone]])</f>
        <v>55</v>
      </c>
      <c r="E6029" s="8" t="str">
        <f>HYPERLINK(CONCATENATE("https:/wa.me/",Tabela4[[#This Row],[whatsapp]],"?text=",_xlfn.ENCODEURL(C6029)))</f>
        <v>https:/wa.me/55?text=Ol%C3%A1%2CTudo%20bem%3F%20Voc%C3%AA%20sabia%20que%20um%20plano%20de%20sa%C3%BAde%20pode%20oferecer%20tranquilidade%20e%20seguran%C3%A7a%20para%20voc%C3%AA</v>
      </c>
    </row>
    <row r="6030" spans="3:5" x14ac:dyDescent="0.25">
      <c r="C6030" t="str">
        <f t="shared" si="94"/>
        <v>Olá,Tudo bem? Você sabia que um plano de saúde pode oferecer tranquilidade e segurança para você</v>
      </c>
      <c r="D6030" t="str">
        <f>CONCATENATE("55",Tabela1[[#This Row],[telefone]])</f>
        <v>55</v>
      </c>
      <c r="E6030" s="8" t="str">
        <f>HYPERLINK(CONCATENATE("https:/wa.me/",Tabela4[[#This Row],[whatsapp]],"?text=",_xlfn.ENCODEURL(C6030)))</f>
        <v>https:/wa.me/55?text=Ol%C3%A1%2CTudo%20bem%3F%20Voc%C3%AA%20sabia%20que%20um%20plano%20de%20sa%C3%BAde%20pode%20oferecer%20tranquilidade%20e%20seguran%C3%A7a%20para%20voc%C3%AA</v>
      </c>
    </row>
    <row r="6031" spans="3:5" x14ac:dyDescent="0.25">
      <c r="C6031" t="str">
        <f t="shared" si="94"/>
        <v>Olá,Tudo bem? Você sabia que um plano de saúde pode oferecer tranquilidade e segurança para você</v>
      </c>
      <c r="D6031" t="str">
        <f>CONCATENATE("55",Tabela1[[#This Row],[telefone]])</f>
        <v>55</v>
      </c>
      <c r="E6031" s="8" t="str">
        <f>HYPERLINK(CONCATENATE("https:/wa.me/",Tabela4[[#This Row],[whatsapp]],"?text=",_xlfn.ENCODEURL(C6031)))</f>
        <v>https:/wa.me/55?text=Ol%C3%A1%2CTudo%20bem%3F%20Voc%C3%AA%20sabia%20que%20um%20plano%20de%20sa%C3%BAde%20pode%20oferecer%20tranquilidade%20e%20seguran%C3%A7a%20para%20voc%C3%AA</v>
      </c>
    </row>
    <row r="6032" spans="3:5" x14ac:dyDescent="0.25">
      <c r="C6032" t="str">
        <f t="shared" si="94"/>
        <v>Olá,Tudo bem? Você sabia que um plano de saúde pode oferecer tranquilidade e segurança para você</v>
      </c>
      <c r="D6032" t="str">
        <f>CONCATENATE("55",Tabela1[[#This Row],[telefone]])</f>
        <v>55</v>
      </c>
      <c r="E6032" s="8" t="str">
        <f>HYPERLINK(CONCATENATE("https:/wa.me/",Tabela4[[#This Row],[whatsapp]],"?text=",_xlfn.ENCODEURL(C6032)))</f>
        <v>https:/wa.me/55?text=Ol%C3%A1%2CTudo%20bem%3F%20Voc%C3%AA%20sabia%20que%20um%20plano%20de%20sa%C3%BAde%20pode%20oferecer%20tranquilidade%20e%20seguran%C3%A7a%20para%20voc%C3%AA</v>
      </c>
    </row>
    <row r="6033" spans="3:5" x14ac:dyDescent="0.25">
      <c r="C6033" t="str">
        <f t="shared" si="94"/>
        <v>Olá,Tudo bem? Você sabia que um plano de saúde pode oferecer tranquilidade e segurança para você</v>
      </c>
      <c r="D6033" t="str">
        <f>CONCATENATE("55",Tabela1[[#This Row],[telefone]])</f>
        <v>55</v>
      </c>
      <c r="E6033" s="8" t="str">
        <f>HYPERLINK(CONCATENATE("https:/wa.me/",Tabela4[[#This Row],[whatsapp]],"?text=",_xlfn.ENCODEURL(C6033)))</f>
        <v>https:/wa.me/55?text=Ol%C3%A1%2CTudo%20bem%3F%20Voc%C3%AA%20sabia%20que%20um%20plano%20de%20sa%C3%BAde%20pode%20oferecer%20tranquilidade%20e%20seguran%C3%A7a%20para%20voc%C3%AA</v>
      </c>
    </row>
    <row r="6034" spans="3:5" x14ac:dyDescent="0.25">
      <c r="C6034" t="str">
        <f t="shared" si="94"/>
        <v>Olá,Tudo bem? Você sabia que um plano de saúde pode oferecer tranquilidade e segurança para você</v>
      </c>
      <c r="D6034" t="str">
        <f>CONCATENATE("55",Tabela1[[#This Row],[telefone]])</f>
        <v>55</v>
      </c>
      <c r="E6034" s="8" t="str">
        <f>HYPERLINK(CONCATENATE("https:/wa.me/",Tabela4[[#This Row],[whatsapp]],"?text=",_xlfn.ENCODEURL(C6034)))</f>
        <v>https:/wa.me/55?text=Ol%C3%A1%2CTudo%20bem%3F%20Voc%C3%AA%20sabia%20que%20um%20plano%20de%20sa%C3%BAde%20pode%20oferecer%20tranquilidade%20e%20seguran%C3%A7a%20para%20voc%C3%AA</v>
      </c>
    </row>
    <row r="6035" spans="3:5" x14ac:dyDescent="0.25">
      <c r="C6035" t="str">
        <f t="shared" si="94"/>
        <v>Olá,Tudo bem? Você sabia que um plano de saúde pode oferecer tranquilidade e segurança para você</v>
      </c>
      <c r="D6035" t="str">
        <f>CONCATENATE("55",Tabela1[[#This Row],[telefone]])</f>
        <v>55</v>
      </c>
      <c r="E6035" s="8" t="str">
        <f>HYPERLINK(CONCATENATE("https:/wa.me/",Tabela4[[#This Row],[whatsapp]],"?text=",_xlfn.ENCODEURL(C6035)))</f>
        <v>https:/wa.me/55?text=Ol%C3%A1%2CTudo%20bem%3F%20Voc%C3%AA%20sabia%20que%20um%20plano%20de%20sa%C3%BAde%20pode%20oferecer%20tranquilidade%20e%20seguran%C3%A7a%20para%20voc%C3%AA</v>
      </c>
    </row>
    <row r="6036" spans="3:5" x14ac:dyDescent="0.25">
      <c r="C6036" t="str">
        <f t="shared" si="94"/>
        <v>Olá,Tudo bem? Você sabia que um plano de saúde pode oferecer tranquilidade e segurança para você</v>
      </c>
      <c r="D6036" t="str">
        <f>CONCATENATE("55",Tabela1[[#This Row],[telefone]])</f>
        <v>55</v>
      </c>
      <c r="E6036" s="8" t="str">
        <f>HYPERLINK(CONCATENATE("https:/wa.me/",Tabela4[[#This Row],[whatsapp]],"?text=",_xlfn.ENCODEURL(C6036)))</f>
        <v>https:/wa.me/55?text=Ol%C3%A1%2CTudo%20bem%3F%20Voc%C3%AA%20sabia%20que%20um%20plano%20de%20sa%C3%BAde%20pode%20oferecer%20tranquilidade%20e%20seguran%C3%A7a%20para%20voc%C3%AA</v>
      </c>
    </row>
    <row r="6037" spans="3:5" x14ac:dyDescent="0.25">
      <c r="C6037" t="str">
        <f t="shared" si="94"/>
        <v>Olá,Tudo bem? Você sabia que um plano de saúde pode oferecer tranquilidade e segurança para você</v>
      </c>
      <c r="D6037" t="str">
        <f>CONCATENATE("55",Tabela1[[#This Row],[telefone]])</f>
        <v>55</v>
      </c>
      <c r="E6037" s="8" t="str">
        <f>HYPERLINK(CONCATENATE("https:/wa.me/",Tabela4[[#This Row],[whatsapp]],"?text=",_xlfn.ENCODEURL(C6037)))</f>
        <v>https:/wa.me/55?text=Ol%C3%A1%2CTudo%20bem%3F%20Voc%C3%AA%20sabia%20que%20um%20plano%20de%20sa%C3%BAde%20pode%20oferecer%20tranquilidade%20e%20seguran%C3%A7a%20para%20voc%C3%AA</v>
      </c>
    </row>
    <row r="6038" spans="3:5" x14ac:dyDescent="0.25">
      <c r="C6038" t="str">
        <f t="shared" si="94"/>
        <v>Olá,Tudo bem? Você sabia que um plano de saúde pode oferecer tranquilidade e segurança para você</v>
      </c>
      <c r="D6038" t="str">
        <f>CONCATENATE("55",Tabela1[[#This Row],[telefone]])</f>
        <v>55</v>
      </c>
      <c r="E6038" s="8" t="str">
        <f>HYPERLINK(CONCATENATE("https:/wa.me/",Tabela4[[#This Row],[whatsapp]],"?text=",_xlfn.ENCODEURL(C6038)))</f>
        <v>https:/wa.me/55?text=Ol%C3%A1%2CTudo%20bem%3F%20Voc%C3%AA%20sabia%20que%20um%20plano%20de%20sa%C3%BAde%20pode%20oferecer%20tranquilidade%20e%20seguran%C3%A7a%20para%20voc%C3%AA</v>
      </c>
    </row>
    <row r="6039" spans="3:5" x14ac:dyDescent="0.25">
      <c r="C6039" t="str">
        <f t="shared" si="94"/>
        <v>Olá,Tudo bem? Você sabia que um plano de saúde pode oferecer tranquilidade e segurança para você</v>
      </c>
      <c r="D6039" t="str">
        <f>CONCATENATE("55",Tabela1[[#This Row],[telefone]])</f>
        <v>55</v>
      </c>
      <c r="E6039" s="8" t="str">
        <f>HYPERLINK(CONCATENATE("https:/wa.me/",Tabela4[[#This Row],[whatsapp]],"?text=",_xlfn.ENCODEURL(C6039)))</f>
        <v>https:/wa.me/55?text=Ol%C3%A1%2CTudo%20bem%3F%20Voc%C3%AA%20sabia%20que%20um%20plano%20de%20sa%C3%BAde%20pode%20oferecer%20tranquilidade%20e%20seguran%C3%A7a%20para%20voc%C3%AA</v>
      </c>
    </row>
    <row r="6040" spans="3:5" x14ac:dyDescent="0.25">
      <c r="C6040" t="str">
        <f t="shared" si="94"/>
        <v>Olá,Tudo bem? Você sabia que um plano de saúde pode oferecer tranquilidade e segurança para você</v>
      </c>
      <c r="D6040" t="str">
        <f>CONCATENATE("55",Tabela1[[#This Row],[telefone]])</f>
        <v>55</v>
      </c>
      <c r="E6040" s="8" t="str">
        <f>HYPERLINK(CONCATENATE("https:/wa.me/",Tabela4[[#This Row],[whatsapp]],"?text=",_xlfn.ENCODEURL(C6040)))</f>
        <v>https:/wa.me/55?text=Ol%C3%A1%2CTudo%20bem%3F%20Voc%C3%AA%20sabia%20que%20um%20plano%20de%20sa%C3%BAde%20pode%20oferecer%20tranquilidade%20e%20seguran%C3%A7a%20para%20voc%C3%AA</v>
      </c>
    </row>
    <row r="6041" spans="3:5" x14ac:dyDescent="0.25">
      <c r="C6041" t="str">
        <f t="shared" si="94"/>
        <v>Olá,Tudo bem? Você sabia que um plano de saúde pode oferecer tranquilidade e segurança para você</v>
      </c>
      <c r="D6041" t="str">
        <f>CONCATENATE("55",Tabela1[[#This Row],[telefone]])</f>
        <v>55</v>
      </c>
      <c r="E6041" s="8" t="str">
        <f>HYPERLINK(CONCATENATE("https:/wa.me/",Tabela4[[#This Row],[whatsapp]],"?text=",_xlfn.ENCODEURL(C6041)))</f>
        <v>https:/wa.me/55?text=Ol%C3%A1%2CTudo%20bem%3F%20Voc%C3%AA%20sabia%20que%20um%20plano%20de%20sa%C3%BAde%20pode%20oferecer%20tranquilidade%20e%20seguran%C3%A7a%20para%20voc%C3%AA</v>
      </c>
    </row>
    <row r="6042" spans="3:5" x14ac:dyDescent="0.25">
      <c r="C6042" t="str">
        <f t="shared" si="94"/>
        <v>Olá,Tudo bem? Você sabia que um plano de saúde pode oferecer tranquilidade e segurança para você</v>
      </c>
      <c r="D6042" t="str">
        <f>CONCATENATE("55",Tabela1[[#This Row],[telefone]])</f>
        <v>55</v>
      </c>
      <c r="E6042" s="8" t="str">
        <f>HYPERLINK(CONCATENATE("https:/wa.me/",Tabela4[[#This Row],[whatsapp]],"?text=",_xlfn.ENCODEURL(C6042)))</f>
        <v>https:/wa.me/55?text=Ol%C3%A1%2CTudo%20bem%3F%20Voc%C3%AA%20sabia%20que%20um%20plano%20de%20sa%C3%BAde%20pode%20oferecer%20tranquilidade%20e%20seguran%C3%A7a%20para%20voc%C3%AA</v>
      </c>
    </row>
    <row r="6043" spans="3:5" x14ac:dyDescent="0.25">
      <c r="C6043" t="str">
        <f t="shared" si="94"/>
        <v>Olá,Tudo bem? Você sabia que um plano de saúde pode oferecer tranquilidade e segurança para você</v>
      </c>
      <c r="D6043" t="str">
        <f>CONCATENATE("55",Tabela1[[#This Row],[telefone]])</f>
        <v>55</v>
      </c>
      <c r="E6043" s="8" t="str">
        <f>HYPERLINK(CONCATENATE("https:/wa.me/",Tabela4[[#This Row],[whatsapp]],"?text=",_xlfn.ENCODEURL(C6043)))</f>
        <v>https:/wa.me/55?text=Ol%C3%A1%2CTudo%20bem%3F%20Voc%C3%AA%20sabia%20que%20um%20plano%20de%20sa%C3%BAde%20pode%20oferecer%20tranquilidade%20e%20seguran%C3%A7a%20para%20voc%C3%AA</v>
      </c>
    </row>
    <row r="6044" spans="3:5" x14ac:dyDescent="0.25">
      <c r="C6044" t="str">
        <f t="shared" si="94"/>
        <v>Olá,Tudo bem? Você sabia que um plano de saúde pode oferecer tranquilidade e segurança para você</v>
      </c>
      <c r="D6044" t="str">
        <f>CONCATENATE("55",Tabela1[[#This Row],[telefone]])</f>
        <v>55</v>
      </c>
      <c r="E6044" s="8" t="str">
        <f>HYPERLINK(CONCATENATE("https:/wa.me/",Tabela4[[#This Row],[whatsapp]],"?text=",_xlfn.ENCODEURL(C6044)))</f>
        <v>https:/wa.me/55?text=Ol%C3%A1%2CTudo%20bem%3F%20Voc%C3%AA%20sabia%20que%20um%20plano%20de%20sa%C3%BAde%20pode%20oferecer%20tranquilidade%20e%20seguran%C3%A7a%20para%20voc%C3%AA</v>
      </c>
    </row>
    <row r="6045" spans="3:5" x14ac:dyDescent="0.25">
      <c r="C6045" t="str">
        <f t="shared" si="94"/>
        <v>Olá,Tudo bem? Você sabia que um plano de saúde pode oferecer tranquilidade e segurança para você</v>
      </c>
      <c r="D6045" t="str">
        <f>CONCATENATE("55",Tabela1[[#This Row],[telefone]])</f>
        <v>55</v>
      </c>
      <c r="E6045" s="8" t="str">
        <f>HYPERLINK(CONCATENATE("https:/wa.me/",Tabela4[[#This Row],[whatsapp]],"?text=",_xlfn.ENCODEURL(C6045)))</f>
        <v>https:/wa.me/55?text=Ol%C3%A1%2CTudo%20bem%3F%20Voc%C3%AA%20sabia%20que%20um%20plano%20de%20sa%C3%BAde%20pode%20oferecer%20tranquilidade%20e%20seguran%C3%A7a%20para%20voc%C3%AA</v>
      </c>
    </row>
    <row r="6046" spans="3:5" x14ac:dyDescent="0.25">
      <c r="C6046" t="str">
        <f t="shared" si="94"/>
        <v>Olá,Tudo bem? Você sabia que um plano de saúde pode oferecer tranquilidade e segurança para você</v>
      </c>
      <c r="D6046" t="str">
        <f>CONCATENATE("55",Tabela1[[#This Row],[telefone]])</f>
        <v>55</v>
      </c>
      <c r="E6046" s="8" t="str">
        <f>HYPERLINK(CONCATENATE("https:/wa.me/",Tabela4[[#This Row],[whatsapp]],"?text=",_xlfn.ENCODEURL(C6046)))</f>
        <v>https:/wa.me/55?text=Ol%C3%A1%2CTudo%20bem%3F%20Voc%C3%AA%20sabia%20que%20um%20plano%20de%20sa%C3%BAde%20pode%20oferecer%20tranquilidade%20e%20seguran%C3%A7a%20para%20voc%C3%AA</v>
      </c>
    </row>
    <row r="6047" spans="3:5" x14ac:dyDescent="0.25">
      <c r="C6047" t="str">
        <f t="shared" si="94"/>
        <v>Olá,Tudo bem? Você sabia que um plano de saúde pode oferecer tranquilidade e segurança para você</v>
      </c>
      <c r="D6047" t="str">
        <f>CONCATENATE("55",Tabela1[[#This Row],[telefone]])</f>
        <v>55</v>
      </c>
      <c r="E6047" s="8" t="str">
        <f>HYPERLINK(CONCATENATE("https:/wa.me/",Tabela4[[#This Row],[whatsapp]],"?text=",_xlfn.ENCODEURL(C6047)))</f>
        <v>https:/wa.me/55?text=Ol%C3%A1%2CTudo%20bem%3F%20Voc%C3%AA%20sabia%20que%20um%20plano%20de%20sa%C3%BAde%20pode%20oferecer%20tranquilidade%20e%20seguran%C3%A7a%20para%20voc%C3%AA</v>
      </c>
    </row>
    <row r="6048" spans="3:5" x14ac:dyDescent="0.25">
      <c r="C6048" t="str">
        <f t="shared" si="94"/>
        <v>Olá,Tudo bem? Você sabia que um plano de saúde pode oferecer tranquilidade e segurança para você</v>
      </c>
      <c r="D6048" t="str">
        <f>CONCATENATE("55",Tabela1[[#This Row],[telefone]])</f>
        <v>55</v>
      </c>
      <c r="E6048" s="8" t="str">
        <f>HYPERLINK(CONCATENATE("https:/wa.me/",Tabela4[[#This Row],[whatsapp]],"?text=",_xlfn.ENCODEURL(C6048)))</f>
        <v>https:/wa.me/55?text=Ol%C3%A1%2CTudo%20bem%3F%20Voc%C3%AA%20sabia%20que%20um%20plano%20de%20sa%C3%BAde%20pode%20oferecer%20tranquilidade%20e%20seguran%C3%A7a%20para%20voc%C3%AA</v>
      </c>
    </row>
    <row r="6049" spans="3:5" x14ac:dyDescent="0.25">
      <c r="C6049" t="str">
        <f t="shared" si="94"/>
        <v>Olá,Tudo bem? Você sabia que um plano de saúde pode oferecer tranquilidade e segurança para você</v>
      </c>
      <c r="D6049" t="str">
        <f>CONCATENATE("55",Tabela1[[#This Row],[telefone]])</f>
        <v>55</v>
      </c>
      <c r="E6049" s="8" t="str">
        <f>HYPERLINK(CONCATENATE("https:/wa.me/",Tabela4[[#This Row],[whatsapp]],"?text=",_xlfn.ENCODEURL(C6049)))</f>
        <v>https:/wa.me/55?text=Ol%C3%A1%2CTudo%20bem%3F%20Voc%C3%AA%20sabia%20que%20um%20plano%20de%20sa%C3%BAde%20pode%20oferecer%20tranquilidade%20e%20seguran%C3%A7a%20para%20voc%C3%AA</v>
      </c>
    </row>
    <row r="6050" spans="3:5" x14ac:dyDescent="0.25">
      <c r="C6050" t="str">
        <f t="shared" si="94"/>
        <v>Olá,Tudo bem? Você sabia que um plano de saúde pode oferecer tranquilidade e segurança para você</v>
      </c>
      <c r="D6050" t="str">
        <f>CONCATENATE("55",Tabela1[[#This Row],[telefone]])</f>
        <v>55</v>
      </c>
      <c r="E6050" s="8" t="str">
        <f>HYPERLINK(CONCATENATE("https:/wa.me/",Tabela4[[#This Row],[whatsapp]],"?text=",_xlfn.ENCODEURL(C6050)))</f>
        <v>https:/wa.me/55?text=Ol%C3%A1%2CTudo%20bem%3F%20Voc%C3%AA%20sabia%20que%20um%20plano%20de%20sa%C3%BAde%20pode%20oferecer%20tranquilidade%20e%20seguran%C3%A7a%20para%20voc%C3%AA</v>
      </c>
    </row>
    <row r="6051" spans="3:5" x14ac:dyDescent="0.25">
      <c r="C6051" t="str">
        <f t="shared" si="94"/>
        <v>Olá,Tudo bem? Você sabia que um plano de saúde pode oferecer tranquilidade e segurança para você</v>
      </c>
      <c r="D6051" t="str">
        <f>CONCATENATE("55",Tabela1[[#This Row],[telefone]])</f>
        <v>55</v>
      </c>
      <c r="E6051" s="8" t="str">
        <f>HYPERLINK(CONCATENATE("https:/wa.me/",Tabela4[[#This Row],[whatsapp]],"?text=",_xlfn.ENCODEURL(C6051)))</f>
        <v>https:/wa.me/55?text=Ol%C3%A1%2CTudo%20bem%3F%20Voc%C3%AA%20sabia%20que%20um%20plano%20de%20sa%C3%BAde%20pode%20oferecer%20tranquilidade%20e%20seguran%C3%A7a%20para%20voc%C3%AA</v>
      </c>
    </row>
    <row r="6052" spans="3:5" x14ac:dyDescent="0.25">
      <c r="C6052" t="str">
        <f t="shared" si="94"/>
        <v>Olá,Tudo bem? Você sabia que um plano de saúde pode oferecer tranquilidade e segurança para você</v>
      </c>
      <c r="D6052" t="str">
        <f>CONCATENATE("55",Tabela1[[#This Row],[telefone]])</f>
        <v>55</v>
      </c>
      <c r="E6052" s="8" t="str">
        <f>HYPERLINK(CONCATENATE("https:/wa.me/",Tabela4[[#This Row],[whatsapp]],"?text=",_xlfn.ENCODEURL(C6052)))</f>
        <v>https:/wa.me/55?text=Ol%C3%A1%2CTudo%20bem%3F%20Voc%C3%AA%20sabia%20que%20um%20plano%20de%20sa%C3%BAde%20pode%20oferecer%20tranquilidade%20e%20seguran%C3%A7a%20para%20voc%C3%AA</v>
      </c>
    </row>
    <row r="6053" spans="3:5" x14ac:dyDescent="0.25">
      <c r="C6053" t="str">
        <f t="shared" si="94"/>
        <v>Olá,Tudo bem? Você sabia que um plano de saúde pode oferecer tranquilidade e segurança para você</v>
      </c>
      <c r="D6053" t="str">
        <f>CONCATENATE("55",Tabela1[[#This Row],[telefone]])</f>
        <v>55</v>
      </c>
      <c r="E6053" s="8" t="str">
        <f>HYPERLINK(CONCATENATE("https:/wa.me/",Tabela4[[#This Row],[whatsapp]],"?text=",_xlfn.ENCODEURL(C6053)))</f>
        <v>https:/wa.me/55?text=Ol%C3%A1%2CTudo%20bem%3F%20Voc%C3%AA%20sabia%20que%20um%20plano%20de%20sa%C3%BAde%20pode%20oferecer%20tranquilidade%20e%20seguran%C3%A7a%20para%20voc%C3%AA</v>
      </c>
    </row>
    <row r="6054" spans="3:5" x14ac:dyDescent="0.25">
      <c r="C6054" t="str">
        <f t="shared" si="94"/>
        <v>Olá,Tudo bem? Você sabia que um plano de saúde pode oferecer tranquilidade e segurança para você</v>
      </c>
      <c r="D6054" t="str">
        <f>CONCATENATE("55",Tabela1[[#This Row],[telefone]])</f>
        <v>55</v>
      </c>
      <c r="E6054" s="8" t="str">
        <f>HYPERLINK(CONCATENATE("https:/wa.me/",Tabela4[[#This Row],[whatsapp]],"?text=",_xlfn.ENCODEURL(C6054)))</f>
        <v>https:/wa.me/55?text=Ol%C3%A1%2CTudo%20bem%3F%20Voc%C3%AA%20sabia%20que%20um%20plano%20de%20sa%C3%BAde%20pode%20oferecer%20tranquilidade%20e%20seguran%C3%A7a%20para%20voc%C3%AA</v>
      </c>
    </row>
    <row r="6055" spans="3:5" x14ac:dyDescent="0.25">
      <c r="C6055" t="str">
        <f t="shared" si="94"/>
        <v>Olá,Tudo bem? Você sabia que um plano de saúde pode oferecer tranquilidade e segurança para você</v>
      </c>
      <c r="D6055" t="str">
        <f>CONCATENATE("55",Tabela1[[#This Row],[telefone]])</f>
        <v>55</v>
      </c>
      <c r="E6055" s="8" t="str">
        <f>HYPERLINK(CONCATENATE("https:/wa.me/",Tabela4[[#This Row],[whatsapp]],"?text=",_xlfn.ENCODEURL(C6055)))</f>
        <v>https:/wa.me/55?text=Ol%C3%A1%2CTudo%20bem%3F%20Voc%C3%AA%20sabia%20que%20um%20plano%20de%20sa%C3%BAde%20pode%20oferecer%20tranquilidade%20e%20seguran%C3%A7a%20para%20voc%C3%AA</v>
      </c>
    </row>
    <row r="6056" spans="3:5" x14ac:dyDescent="0.25">
      <c r="C6056" t="str">
        <f t="shared" si="94"/>
        <v>Olá,Tudo bem? Você sabia que um plano de saúde pode oferecer tranquilidade e segurança para você</v>
      </c>
      <c r="D6056" t="str">
        <f>CONCATENATE("55",Tabela1[[#This Row],[telefone]])</f>
        <v>55</v>
      </c>
      <c r="E6056" s="8" t="str">
        <f>HYPERLINK(CONCATENATE("https:/wa.me/",Tabela4[[#This Row],[whatsapp]],"?text=",_xlfn.ENCODEURL(C6056)))</f>
        <v>https:/wa.me/55?text=Ol%C3%A1%2CTudo%20bem%3F%20Voc%C3%AA%20sabia%20que%20um%20plano%20de%20sa%C3%BAde%20pode%20oferecer%20tranquilidade%20e%20seguran%C3%A7a%20para%20voc%C3%AA</v>
      </c>
    </row>
    <row r="6057" spans="3:5" x14ac:dyDescent="0.25">
      <c r="C6057" t="str">
        <f t="shared" si="94"/>
        <v>Olá,Tudo bem? Você sabia que um plano de saúde pode oferecer tranquilidade e segurança para você</v>
      </c>
      <c r="D6057" t="str">
        <f>CONCATENATE("55",Tabela1[[#This Row],[telefone]])</f>
        <v>55</v>
      </c>
      <c r="E6057" s="8" t="str">
        <f>HYPERLINK(CONCATENATE("https:/wa.me/",Tabela4[[#This Row],[whatsapp]],"?text=",_xlfn.ENCODEURL(C6057)))</f>
        <v>https:/wa.me/55?text=Ol%C3%A1%2CTudo%20bem%3F%20Voc%C3%AA%20sabia%20que%20um%20plano%20de%20sa%C3%BAde%20pode%20oferecer%20tranquilidade%20e%20seguran%C3%A7a%20para%20voc%C3%AA</v>
      </c>
    </row>
    <row r="6058" spans="3:5" x14ac:dyDescent="0.25">
      <c r="C6058" t="str">
        <f t="shared" si="94"/>
        <v>Olá,Tudo bem? Você sabia que um plano de saúde pode oferecer tranquilidade e segurança para você</v>
      </c>
      <c r="D6058" t="str">
        <f>CONCATENATE("55",Tabela1[[#This Row],[telefone]])</f>
        <v>55</v>
      </c>
      <c r="E6058" s="8" t="str">
        <f>HYPERLINK(CONCATENATE("https:/wa.me/",Tabela4[[#This Row],[whatsapp]],"?text=",_xlfn.ENCODEURL(C6058)))</f>
        <v>https:/wa.me/55?text=Ol%C3%A1%2CTudo%20bem%3F%20Voc%C3%AA%20sabia%20que%20um%20plano%20de%20sa%C3%BAde%20pode%20oferecer%20tranquilidade%20e%20seguran%C3%A7a%20para%20voc%C3%AA</v>
      </c>
    </row>
    <row r="6059" spans="3:5" x14ac:dyDescent="0.25">
      <c r="C6059" t="str">
        <f t="shared" si="94"/>
        <v>Olá,Tudo bem? Você sabia que um plano de saúde pode oferecer tranquilidade e segurança para você</v>
      </c>
      <c r="D6059" t="str">
        <f>CONCATENATE("55",Tabela1[[#This Row],[telefone]])</f>
        <v>55</v>
      </c>
      <c r="E6059" s="8" t="str">
        <f>HYPERLINK(CONCATENATE("https:/wa.me/",Tabela4[[#This Row],[whatsapp]],"?text=",_xlfn.ENCODEURL(C6059)))</f>
        <v>https:/wa.me/55?text=Ol%C3%A1%2CTudo%20bem%3F%20Voc%C3%AA%20sabia%20que%20um%20plano%20de%20sa%C3%BAde%20pode%20oferecer%20tranquilidade%20e%20seguran%C3%A7a%20para%20voc%C3%AA</v>
      </c>
    </row>
    <row r="6060" spans="3:5" x14ac:dyDescent="0.25">
      <c r="C6060" t="str">
        <f t="shared" si="94"/>
        <v>Olá,Tudo bem? Você sabia que um plano de saúde pode oferecer tranquilidade e segurança para você</v>
      </c>
      <c r="D6060" t="str">
        <f>CONCATENATE("55",Tabela1[[#This Row],[telefone]])</f>
        <v>55</v>
      </c>
      <c r="E6060" s="8" t="str">
        <f>HYPERLINK(CONCATENATE("https:/wa.me/",Tabela4[[#This Row],[whatsapp]],"?text=",_xlfn.ENCODEURL(C6060)))</f>
        <v>https:/wa.me/55?text=Ol%C3%A1%2CTudo%20bem%3F%20Voc%C3%AA%20sabia%20que%20um%20plano%20de%20sa%C3%BAde%20pode%20oferecer%20tranquilidade%20e%20seguran%C3%A7a%20para%20voc%C3%AA</v>
      </c>
    </row>
    <row r="6061" spans="3:5" x14ac:dyDescent="0.25">
      <c r="C6061" t="str">
        <f t="shared" si="94"/>
        <v>Olá,Tudo bem? Você sabia que um plano de saúde pode oferecer tranquilidade e segurança para você</v>
      </c>
      <c r="D6061" t="str">
        <f>CONCATENATE("55",Tabela1[[#This Row],[telefone]])</f>
        <v>55</v>
      </c>
      <c r="E6061" s="8" t="str">
        <f>HYPERLINK(CONCATENATE("https:/wa.me/",Tabela4[[#This Row],[whatsapp]],"?text=",_xlfn.ENCODEURL(C6061)))</f>
        <v>https:/wa.me/55?text=Ol%C3%A1%2CTudo%20bem%3F%20Voc%C3%AA%20sabia%20que%20um%20plano%20de%20sa%C3%BAde%20pode%20oferecer%20tranquilidade%20e%20seguran%C3%A7a%20para%20voc%C3%AA</v>
      </c>
    </row>
    <row r="6062" spans="3:5" x14ac:dyDescent="0.25">
      <c r="C6062" t="str">
        <f t="shared" si="94"/>
        <v>Olá,Tudo bem? Você sabia que um plano de saúde pode oferecer tranquilidade e segurança para você</v>
      </c>
      <c r="D6062" t="str">
        <f>CONCATENATE("55",Tabela1[[#This Row],[telefone]])</f>
        <v>55</v>
      </c>
      <c r="E6062" s="8" t="str">
        <f>HYPERLINK(CONCATENATE("https:/wa.me/",Tabela4[[#This Row],[whatsapp]],"?text=",_xlfn.ENCODEURL(C6062)))</f>
        <v>https:/wa.me/55?text=Ol%C3%A1%2CTudo%20bem%3F%20Voc%C3%AA%20sabia%20que%20um%20plano%20de%20sa%C3%BAde%20pode%20oferecer%20tranquilidade%20e%20seguran%C3%A7a%20para%20voc%C3%AA</v>
      </c>
    </row>
    <row r="6063" spans="3:5" x14ac:dyDescent="0.25">
      <c r="C6063" t="str">
        <f t="shared" si="94"/>
        <v>Olá,Tudo bem? Você sabia que um plano de saúde pode oferecer tranquilidade e segurança para você</v>
      </c>
      <c r="D6063" t="str">
        <f>CONCATENATE("55",Tabela1[[#This Row],[telefone]])</f>
        <v>55</v>
      </c>
      <c r="E6063" s="8" t="str">
        <f>HYPERLINK(CONCATENATE("https:/wa.me/",Tabela4[[#This Row],[whatsapp]],"?text=",_xlfn.ENCODEURL(C6063)))</f>
        <v>https:/wa.me/55?text=Ol%C3%A1%2CTudo%20bem%3F%20Voc%C3%AA%20sabia%20que%20um%20plano%20de%20sa%C3%BAde%20pode%20oferecer%20tranquilidade%20e%20seguran%C3%A7a%20para%20voc%C3%AA</v>
      </c>
    </row>
    <row r="6064" spans="3:5" x14ac:dyDescent="0.25">
      <c r="C6064" t="str">
        <f t="shared" si="94"/>
        <v>Olá,Tudo bem? Você sabia que um plano de saúde pode oferecer tranquilidade e segurança para você</v>
      </c>
      <c r="D6064" t="str">
        <f>CONCATENATE("55",Tabela1[[#This Row],[telefone]])</f>
        <v>55</v>
      </c>
      <c r="E6064" s="8" t="str">
        <f>HYPERLINK(CONCATENATE("https:/wa.me/",Tabela4[[#This Row],[whatsapp]],"?text=",_xlfn.ENCODEURL(C6064)))</f>
        <v>https:/wa.me/55?text=Ol%C3%A1%2CTudo%20bem%3F%20Voc%C3%AA%20sabia%20que%20um%20plano%20de%20sa%C3%BAde%20pode%20oferecer%20tranquilidade%20e%20seguran%C3%A7a%20para%20voc%C3%AA</v>
      </c>
    </row>
    <row r="6065" spans="3:5" x14ac:dyDescent="0.25">
      <c r="C6065" t="str">
        <f t="shared" si="94"/>
        <v>Olá,Tudo bem? Você sabia que um plano de saúde pode oferecer tranquilidade e segurança para você</v>
      </c>
      <c r="D6065" t="str">
        <f>CONCATENATE("55",Tabela1[[#This Row],[telefone]])</f>
        <v>55</v>
      </c>
      <c r="E6065" s="8" t="str">
        <f>HYPERLINK(CONCATENATE("https:/wa.me/",Tabela4[[#This Row],[whatsapp]],"?text=",_xlfn.ENCODEURL(C6065)))</f>
        <v>https:/wa.me/55?text=Ol%C3%A1%2CTudo%20bem%3F%20Voc%C3%AA%20sabia%20que%20um%20plano%20de%20sa%C3%BAde%20pode%20oferecer%20tranquilidade%20e%20seguran%C3%A7a%20para%20voc%C3%AA</v>
      </c>
    </row>
    <row r="6066" spans="3:5" x14ac:dyDescent="0.25">
      <c r="C6066" t="str">
        <f t="shared" si="94"/>
        <v>Olá,Tudo bem? Você sabia que um plano de saúde pode oferecer tranquilidade e segurança para você</v>
      </c>
      <c r="D6066" t="str">
        <f>CONCATENATE("55",Tabela1[[#This Row],[telefone]])</f>
        <v>55</v>
      </c>
      <c r="E6066" s="8" t="str">
        <f>HYPERLINK(CONCATENATE("https:/wa.me/",Tabela4[[#This Row],[whatsapp]],"?text=",_xlfn.ENCODEURL(C6066)))</f>
        <v>https:/wa.me/55?text=Ol%C3%A1%2CTudo%20bem%3F%20Voc%C3%AA%20sabia%20que%20um%20plano%20de%20sa%C3%BAde%20pode%20oferecer%20tranquilidade%20e%20seguran%C3%A7a%20para%20voc%C3%AA</v>
      </c>
    </row>
    <row r="6067" spans="3:5" x14ac:dyDescent="0.25">
      <c r="C6067" t="str">
        <f t="shared" si="94"/>
        <v>Olá,Tudo bem? Você sabia que um plano de saúde pode oferecer tranquilidade e segurança para você</v>
      </c>
      <c r="D6067" t="str">
        <f>CONCATENATE("55",Tabela1[[#This Row],[telefone]])</f>
        <v>55</v>
      </c>
      <c r="E6067" s="8" t="str">
        <f>HYPERLINK(CONCATENATE("https:/wa.me/",Tabela4[[#This Row],[whatsapp]],"?text=",_xlfn.ENCODEURL(C6067)))</f>
        <v>https:/wa.me/55?text=Ol%C3%A1%2CTudo%20bem%3F%20Voc%C3%AA%20sabia%20que%20um%20plano%20de%20sa%C3%BAde%20pode%20oferecer%20tranquilidade%20e%20seguran%C3%A7a%20para%20voc%C3%AA</v>
      </c>
    </row>
    <row r="6068" spans="3:5" x14ac:dyDescent="0.25">
      <c r="C6068" t="str">
        <f t="shared" si="94"/>
        <v>Olá,Tudo bem? Você sabia que um plano de saúde pode oferecer tranquilidade e segurança para você</v>
      </c>
      <c r="D6068" t="str">
        <f>CONCATENATE("55",Tabela1[[#This Row],[telefone]])</f>
        <v>55</v>
      </c>
      <c r="E6068" s="8" t="str">
        <f>HYPERLINK(CONCATENATE("https:/wa.me/",Tabela4[[#This Row],[whatsapp]],"?text=",_xlfn.ENCODEURL(C6068)))</f>
        <v>https:/wa.me/55?text=Ol%C3%A1%2CTudo%20bem%3F%20Voc%C3%AA%20sabia%20que%20um%20plano%20de%20sa%C3%BAde%20pode%20oferecer%20tranquilidade%20e%20seguran%C3%A7a%20para%20voc%C3%AA</v>
      </c>
    </row>
    <row r="6069" spans="3:5" x14ac:dyDescent="0.25">
      <c r="C6069" t="str">
        <f t="shared" si="94"/>
        <v>Olá,Tudo bem? Você sabia que um plano de saúde pode oferecer tranquilidade e segurança para você</v>
      </c>
      <c r="D6069" t="str">
        <f>CONCATENATE("55",Tabela1[[#This Row],[telefone]])</f>
        <v>55</v>
      </c>
      <c r="E6069" s="8" t="str">
        <f>HYPERLINK(CONCATENATE("https:/wa.me/",Tabela4[[#This Row],[whatsapp]],"?text=",_xlfn.ENCODEURL(C6069)))</f>
        <v>https:/wa.me/55?text=Ol%C3%A1%2CTudo%20bem%3F%20Voc%C3%AA%20sabia%20que%20um%20plano%20de%20sa%C3%BAde%20pode%20oferecer%20tranquilidade%20e%20seguran%C3%A7a%20para%20voc%C3%AA</v>
      </c>
    </row>
    <row r="6070" spans="3:5" x14ac:dyDescent="0.25">
      <c r="C6070" t="str">
        <f t="shared" si="94"/>
        <v>Olá,Tudo bem? Você sabia que um plano de saúde pode oferecer tranquilidade e segurança para você</v>
      </c>
      <c r="D6070" t="str">
        <f>CONCATENATE("55",Tabela1[[#This Row],[telefone]])</f>
        <v>55</v>
      </c>
      <c r="E6070" s="8" t="str">
        <f>HYPERLINK(CONCATENATE("https:/wa.me/",Tabela4[[#This Row],[whatsapp]],"?text=",_xlfn.ENCODEURL(C6070)))</f>
        <v>https:/wa.me/55?text=Ol%C3%A1%2CTudo%20bem%3F%20Voc%C3%AA%20sabia%20que%20um%20plano%20de%20sa%C3%BAde%20pode%20oferecer%20tranquilidade%20e%20seguran%C3%A7a%20para%20voc%C3%AA</v>
      </c>
    </row>
    <row r="6071" spans="3:5" x14ac:dyDescent="0.25">
      <c r="C6071" t="str">
        <f t="shared" si="94"/>
        <v>Olá,Tudo bem? Você sabia que um plano de saúde pode oferecer tranquilidade e segurança para você</v>
      </c>
      <c r="D6071" t="str">
        <f>CONCATENATE("55",Tabela1[[#This Row],[telefone]])</f>
        <v>55</v>
      </c>
      <c r="E6071" s="8" t="str">
        <f>HYPERLINK(CONCATENATE("https:/wa.me/",Tabela4[[#This Row],[whatsapp]],"?text=",_xlfn.ENCODEURL(C6071)))</f>
        <v>https:/wa.me/55?text=Ol%C3%A1%2CTudo%20bem%3F%20Voc%C3%AA%20sabia%20que%20um%20plano%20de%20sa%C3%BAde%20pode%20oferecer%20tranquilidade%20e%20seguran%C3%A7a%20para%20voc%C3%AA</v>
      </c>
    </row>
    <row r="6072" spans="3:5" x14ac:dyDescent="0.25">
      <c r="C6072" t="str">
        <f t="shared" si="94"/>
        <v>Olá,Tudo bem? Você sabia que um plano de saúde pode oferecer tranquilidade e segurança para você</v>
      </c>
      <c r="D6072" t="str">
        <f>CONCATENATE("55",Tabela1[[#This Row],[telefone]])</f>
        <v>55</v>
      </c>
      <c r="E6072" s="8" t="str">
        <f>HYPERLINK(CONCATENATE("https:/wa.me/",Tabela4[[#This Row],[whatsapp]],"?text=",_xlfn.ENCODEURL(C6072)))</f>
        <v>https:/wa.me/55?text=Ol%C3%A1%2CTudo%20bem%3F%20Voc%C3%AA%20sabia%20que%20um%20plano%20de%20sa%C3%BAde%20pode%20oferecer%20tranquilidade%20e%20seguran%C3%A7a%20para%20voc%C3%AA</v>
      </c>
    </row>
    <row r="6073" spans="3:5" x14ac:dyDescent="0.25">
      <c r="C6073" t="str">
        <f t="shared" si="94"/>
        <v>Olá,Tudo bem? Você sabia que um plano de saúde pode oferecer tranquilidade e segurança para você</v>
      </c>
      <c r="D6073" t="str">
        <f>CONCATENATE("55",Tabela1[[#This Row],[telefone]])</f>
        <v>55</v>
      </c>
      <c r="E6073" s="8" t="str">
        <f>HYPERLINK(CONCATENATE("https:/wa.me/",Tabela4[[#This Row],[whatsapp]],"?text=",_xlfn.ENCODEURL(C6073)))</f>
        <v>https:/wa.me/55?text=Ol%C3%A1%2CTudo%20bem%3F%20Voc%C3%AA%20sabia%20que%20um%20plano%20de%20sa%C3%BAde%20pode%20oferecer%20tranquilidade%20e%20seguran%C3%A7a%20para%20voc%C3%AA</v>
      </c>
    </row>
    <row r="6074" spans="3:5" x14ac:dyDescent="0.25">
      <c r="C6074" t="str">
        <f t="shared" si="94"/>
        <v>Olá,Tudo bem? Você sabia que um plano de saúde pode oferecer tranquilidade e segurança para você</v>
      </c>
      <c r="D6074" t="str">
        <f>CONCATENATE("55",Tabela1[[#This Row],[telefone]])</f>
        <v>55</v>
      </c>
      <c r="E6074" s="8" t="str">
        <f>HYPERLINK(CONCATENATE("https:/wa.me/",Tabela4[[#This Row],[whatsapp]],"?text=",_xlfn.ENCODEURL(C6074)))</f>
        <v>https:/wa.me/55?text=Ol%C3%A1%2CTudo%20bem%3F%20Voc%C3%AA%20sabia%20que%20um%20plano%20de%20sa%C3%BAde%20pode%20oferecer%20tranquilidade%20e%20seguran%C3%A7a%20para%20voc%C3%AA</v>
      </c>
    </row>
    <row r="6075" spans="3:5" x14ac:dyDescent="0.25">
      <c r="C6075" t="str">
        <f t="shared" si="94"/>
        <v>Olá,Tudo bem? Você sabia que um plano de saúde pode oferecer tranquilidade e segurança para você</v>
      </c>
      <c r="D6075" t="str">
        <f>CONCATENATE("55",Tabela1[[#This Row],[telefone]])</f>
        <v>55</v>
      </c>
      <c r="E6075" s="8" t="str">
        <f>HYPERLINK(CONCATENATE("https:/wa.me/",Tabela4[[#This Row],[whatsapp]],"?text=",_xlfn.ENCODEURL(C6075)))</f>
        <v>https:/wa.me/55?text=Ol%C3%A1%2CTudo%20bem%3F%20Voc%C3%AA%20sabia%20que%20um%20plano%20de%20sa%C3%BAde%20pode%20oferecer%20tranquilidade%20e%20seguran%C3%A7a%20para%20voc%C3%AA</v>
      </c>
    </row>
    <row r="6076" spans="3:5" x14ac:dyDescent="0.25">
      <c r="C6076" t="str">
        <f t="shared" si="94"/>
        <v>Olá,Tudo bem? Você sabia que um plano de saúde pode oferecer tranquilidade e segurança para você</v>
      </c>
      <c r="D6076" t="str">
        <f>CONCATENATE("55",Tabela1[[#This Row],[telefone]])</f>
        <v>55</v>
      </c>
      <c r="E6076" s="8" t="str">
        <f>HYPERLINK(CONCATENATE("https:/wa.me/",Tabela4[[#This Row],[whatsapp]],"?text=",_xlfn.ENCODEURL(C6076)))</f>
        <v>https:/wa.me/55?text=Ol%C3%A1%2CTudo%20bem%3F%20Voc%C3%AA%20sabia%20que%20um%20plano%20de%20sa%C3%BAde%20pode%20oferecer%20tranquilidade%20e%20seguran%C3%A7a%20para%20voc%C3%AA</v>
      </c>
    </row>
    <row r="6077" spans="3:5" x14ac:dyDescent="0.25">
      <c r="C6077" t="str">
        <f t="shared" si="94"/>
        <v>Olá,Tudo bem? Você sabia que um plano de saúde pode oferecer tranquilidade e segurança para você</v>
      </c>
      <c r="D6077" t="str">
        <f>CONCATENATE("55",Tabela1[[#This Row],[telefone]])</f>
        <v>55</v>
      </c>
      <c r="E6077" s="8" t="str">
        <f>HYPERLINK(CONCATENATE("https:/wa.me/",Tabela4[[#This Row],[whatsapp]],"?text=",_xlfn.ENCODEURL(C6077)))</f>
        <v>https:/wa.me/55?text=Ol%C3%A1%2CTudo%20bem%3F%20Voc%C3%AA%20sabia%20que%20um%20plano%20de%20sa%C3%BAde%20pode%20oferecer%20tranquilidade%20e%20seguran%C3%A7a%20para%20voc%C3%AA</v>
      </c>
    </row>
    <row r="6078" spans="3:5" x14ac:dyDescent="0.25">
      <c r="C6078" t="str">
        <f t="shared" si="94"/>
        <v>Olá,Tudo bem? Você sabia que um plano de saúde pode oferecer tranquilidade e segurança para você</v>
      </c>
      <c r="D6078" t="str">
        <f>CONCATENATE("55",Tabela1[[#This Row],[telefone]])</f>
        <v>55</v>
      </c>
      <c r="E6078" s="8" t="str">
        <f>HYPERLINK(CONCATENATE("https:/wa.me/",Tabela4[[#This Row],[whatsapp]],"?text=",_xlfn.ENCODEURL(C6078)))</f>
        <v>https:/wa.me/55?text=Ol%C3%A1%2CTudo%20bem%3F%20Voc%C3%AA%20sabia%20que%20um%20plano%20de%20sa%C3%BAde%20pode%20oferecer%20tranquilidade%20e%20seguran%C3%A7a%20para%20voc%C3%AA</v>
      </c>
    </row>
    <row r="6079" spans="3:5" x14ac:dyDescent="0.25">
      <c r="C6079" t="str">
        <f t="shared" si="94"/>
        <v>Olá,Tudo bem? Você sabia que um plano de saúde pode oferecer tranquilidade e segurança para você</v>
      </c>
      <c r="D6079" t="str">
        <f>CONCATENATE("55",Tabela1[[#This Row],[telefone]])</f>
        <v>55</v>
      </c>
      <c r="E6079" s="8" t="str">
        <f>HYPERLINK(CONCATENATE("https:/wa.me/",Tabela4[[#This Row],[whatsapp]],"?text=",_xlfn.ENCODEURL(C6079)))</f>
        <v>https:/wa.me/55?text=Ol%C3%A1%2CTudo%20bem%3F%20Voc%C3%AA%20sabia%20que%20um%20plano%20de%20sa%C3%BAde%20pode%20oferecer%20tranquilidade%20e%20seguran%C3%A7a%20para%20voc%C3%AA</v>
      </c>
    </row>
    <row r="6080" spans="3:5" x14ac:dyDescent="0.25">
      <c r="C6080" t="str">
        <f t="shared" si="94"/>
        <v>Olá,Tudo bem? Você sabia que um plano de saúde pode oferecer tranquilidade e segurança para você</v>
      </c>
      <c r="D6080" t="str">
        <f>CONCATENATE("55",Tabela1[[#This Row],[telefone]])</f>
        <v>55</v>
      </c>
      <c r="E6080" s="8" t="str">
        <f>HYPERLINK(CONCATENATE("https:/wa.me/",Tabela4[[#This Row],[whatsapp]],"?text=",_xlfn.ENCODEURL(C6080)))</f>
        <v>https:/wa.me/55?text=Ol%C3%A1%2CTudo%20bem%3F%20Voc%C3%AA%20sabia%20que%20um%20plano%20de%20sa%C3%BAde%20pode%20oferecer%20tranquilidade%20e%20seguran%C3%A7a%20para%20voc%C3%AA</v>
      </c>
    </row>
    <row r="6081" spans="3:5" x14ac:dyDescent="0.25">
      <c r="C6081" t="str">
        <f t="shared" si="94"/>
        <v>Olá,Tudo bem? Você sabia que um plano de saúde pode oferecer tranquilidade e segurança para você</v>
      </c>
      <c r="D6081" t="str">
        <f>CONCATENATE("55",Tabela1[[#This Row],[telefone]])</f>
        <v>55</v>
      </c>
      <c r="E6081" s="8" t="str">
        <f>HYPERLINK(CONCATENATE("https:/wa.me/",Tabela4[[#This Row],[whatsapp]],"?text=",_xlfn.ENCODEURL(C6081)))</f>
        <v>https:/wa.me/55?text=Ol%C3%A1%2CTudo%20bem%3F%20Voc%C3%AA%20sabia%20que%20um%20plano%20de%20sa%C3%BAde%20pode%20oferecer%20tranquilidade%20e%20seguran%C3%A7a%20para%20voc%C3%AA</v>
      </c>
    </row>
    <row r="6082" spans="3:5" x14ac:dyDescent="0.25">
      <c r="C6082" t="str">
        <f t="shared" si="94"/>
        <v>Olá,Tudo bem? Você sabia que um plano de saúde pode oferecer tranquilidade e segurança para você</v>
      </c>
      <c r="D6082" t="str">
        <f>CONCATENATE("55",Tabela1[[#This Row],[telefone]])</f>
        <v>55</v>
      </c>
      <c r="E6082" s="8" t="str">
        <f>HYPERLINK(CONCATENATE("https:/wa.me/",Tabela4[[#This Row],[whatsapp]],"?text=",_xlfn.ENCODEURL(C6082)))</f>
        <v>https:/wa.me/55?text=Ol%C3%A1%2CTudo%20bem%3F%20Voc%C3%AA%20sabia%20que%20um%20plano%20de%20sa%C3%BAde%20pode%20oferecer%20tranquilidade%20e%20seguran%C3%A7a%20para%20voc%C3%AA</v>
      </c>
    </row>
    <row r="6083" spans="3:5" x14ac:dyDescent="0.25">
      <c r="C6083" t="str">
        <f t="shared" ref="C6083:C6146" si="95">CONCATENATE("Olá,Tudo bem? Você sabia que um plano de saúde pode oferecer tranquilidade e segurança para você")</f>
        <v>Olá,Tudo bem? Você sabia que um plano de saúde pode oferecer tranquilidade e segurança para você</v>
      </c>
      <c r="D6083" t="str">
        <f>CONCATENATE("55",Tabela1[[#This Row],[telefone]])</f>
        <v>55</v>
      </c>
      <c r="E6083" s="8" t="str">
        <f>HYPERLINK(CONCATENATE("https:/wa.me/",Tabela4[[#This Row],[whatsapp]],"?text=",_xlfn.ENCODEURL(C6083)))</f>
        <v>https:/wa.me/55?text=Ol%C3%A1%2CTudo%20bem%3F%20Voc%C3%AA%20sabia%20que%20um%20plano%20de%20sa%C3%BAde%20pode%20oferecer%20tranquilidade%20e%20seguran%C3%A7a%20para%20voc%C3%AA</v>
      </c>
    </row>
    <row r="6084" spans="3:5" x14ac:dyDescent="0.25">
      <c r="C6084" t="str">
        <f t="shared" si="95"/>
        <v>Olá,Tudo bem? Você sabia que um plano de saúde pode oferecer tranquilidade e segurança para você</v>
      </c>
      <c r="D6084" t="str">
        <f>CONCATENATE("55",Tabela1[[#This Row],[telefone]])</f>
        <v>55</v>
      </c>
      <c r="E6084" s="8" t="str">
        <f>HYPERLINK(CONCATENATE("https:/wa.me/",Tabela4[[#This Row],[whatsapp]],"?text=",_xlfn.ENCODEURL(C6084)))</f>
        <v>https:/wa.me/55?text=Ol%C3%A1%2CTudo%20bem%3F%20Voc%C3%AA%20sabia%20que%20um%20plano%20de%20sa%C3%BAde%20pode%20oferecer%20tranquilidade%20e%20seguran%C3%A7a%20para%20voc%C3%AA</v>
      </c>
    </row>
    <row r="6085" spans="3:5" x14ac:dyDescent="0.25">
      <c r="C6085" t="str">
        <f t="shared" si="95"/>
        <v>Olá,Tudo bem? Você sabia que um plano de saúde pode oferecer tranquilidade e segurança para você</v>
      </c>
      <c r="D6085" t="str">
        <f>CONCATENATE("55",Tabela1[[#This Row],[telefone]])</f>
        <v>55</v>
      </c>
      <c r="E6085" s="8" t="str">
        <f>HYPERLINK(CONCATENATE("https:/wa.me/",Tabela4[[#This Row],[whatsapp]],"?text=",_xlfn.ENCODEURL(C6085)))</f>
        <v>https:/wa.me/55?text=Ol%C3%A1%2CTudo%20bem%3F%20Voc%C3%AA%20sabia%20que%20um%20plano%20de%20sa%C3%BAde%20pode%20oferecer%20tranquilidade%20e%20seguran%C3%A7a%20para%20voc%C3%AA</v>
      </c>
    </row>
    <row r="6086" spans="3:5" x14ac:dyDescent="0.25">
      <c r="C6086" t="str">
        <f t="shared" si="95"/>
        <v>Olá,Tudo bem? Você sabia que um plano de saúde pode oferecer tranquilidade e segurança para você</v>
      </c>
      <c r="D6086" t="str">
        <f>CONCATENATE("55",Tabela1[[#This Row],[telefone]])</f>
        <v>55</v>
      </c>
      <c r="E6086" s="8" t="str">
        <f>HYPERLINK(CONCATENATE("https:/wa.me/",Tabela4[[#This Row],[whatsapp]],"?text=",_xlfn.ENCODEURL(C6086)))</f>
        <v>https:/wa.me/55?text=Ol%C3%A1%2CTudo%20bem%3F%20Voc%C3%AA%20sabia%20que%20um%20plano%20de%20sa%C3%BAde%20pode%20oferecer%20tranquilidade%20e%20seguran%C3%A7a%20para%20voc%C3%AA</v>
      </c>
    </row>
    <row r="6087" spans="3:5" x14ac:dyDescent="0.25">
      <c r="C6087" t="str">
        <f t="shared" si="95"/>
        <v>Olá,Tudo bem? Você sabia que um plano de saúde pode oferecer tranquilidade e segurança para você</v>
      </c>
      <c r="D6087" t="str">
        <f>CONCATENATE("55",Tabela1[[#This Row],[telefone]])</f>
        <v>55</v>
      </c>
      <c r="E6087" s="8" t="str">
        <f>HYPERLINK(CONCATENATE("https:/wa.me/",Tabela4[[#This Row],[whatsapp]],"?text=",_xlfn.ENCODEURL(C6087)))</f>
        <v>https:/wa.me/55?text=Ol%C3%A1%2CTudo%20bem%3F%20Voc%C3%AA%20sabia%20que%20um%20plano%20de%20sa%C3%BAde%20pode%20oferecer%20tranquilidade%20e%20seguran%C3%A7a%20para%20voc%C3%AA</v>
      </c>
    </row>
    <row r="6088" spans="3:5" x14ac:dyDescent="0.25">
      <c r="C6088" t="str">
        <f t="shared" si="95"/>
        <v>Olá,Tudo bem? Você sabia que um plano de saúde pode oferecer tranquilidade e segurança para você</v>
      </c>
      <c r="D6088" t="str">
        <f>CONCATENATE("55",Tabela1[[#This Row],[telefone]])</f>
        <v>55</v>
      </c>
      <c r="E6088" s="8" t="str">
        <f>HYPERLINK(CONCATENATE("https:/wa.me/",Tabela4[[#This Row],[whatsapp]],"?text=",_xlfn.ENCODEURL(C6088)))</f>
        <v>https:/wa.me/55?text=Ol%C3%A1%2CTudo%20bem%3F%20Voc%C3%AA%20sabia%20que%20um%20plano%20de%20sa%C3%BAde%20pode%20oferecer%20tranquilidade%20e%20seguran%C3%A7a%20para%20voc%C3%AA</v>
      </c>
    </row>
    <row r="6089" spans="3:5" x14ac:dyDescent="0.25">
      <c r="C6089" t="str">
        <f t="shared" si="95"/>
        <v>Olá,Tudo bem? Você sabia que um plano de saúde pode oferecer tranquilidade e segurança para você</v>
      </c>
      <c r="D6089" t="str">
        <f>CONCATENATE("55",Tabela1[[#This Row],[telefone]])</f>
        <v>55</v>
      </c>
      <c r="E6089" s="8" t="str">
        <f>HYPERLINK(CONCATENATE("https:/wa.me/",Tabela4[[#This Row],[whatsapp]],"?text=",_xlfn.ENCODEURL(C6089)))</f>
        <v>https:/wa.me/55?text=Ol%C3%A1%2CTudo%20bem%3F%20Voc%C3%AA%20sabia%20que%20um%20plano%20de%20sa%C3%BAde%20pode%20oferecer%20tranquilidade%20e%20seguran%C3%A7a%20para%20voc%C3%AA</v>
      </c>
    </row>
    <row r="6090" spans="3:5" x14ac:dyDescent="0.25">
      <c r="C6090" t="str">
        <f t="shared" si="95"/>
        <v>Olá,Tudo bem? Você sabia que um plano de saúde pode oferecer tranquilidade e segurança para você</v>
      </c>
      <c r="D6090" t="str">
        <f>CONCATENATE("55",Tabela1[[#This Row],[telefone]])</f>
        <v>55</v>
      </c>
      <c r="E6090" s="8" t="str">
        <f>HYPERLINK(CONCATENATE("https:/wa.me/",Tabela4[[#This Row],[whatsapp]],"?text=",_xlfn.ENCODEURL(C6090)))</f>
        <v>https:/wa.me/55?text=Ol%C3%A1%2CTudo%20bem%3F%20Voc%C3%AA%20sabia%20que%20um%20plano%20de%20sa%C3%BAde%20pode%20oferecer%20tranquilidade%20e%20seguran%C3%A7a%20para%20voc%C3%AA</v>
      </c>
    </row>
    <row r="6091" spans="3:5" x14ac:dyDescent="0.25">
      <c r="C6091" t="str">
        <f t="shared" si="95"/>
        <v>Olá,Tudo bem? Você sabia que um plano de saúde pode oferecer tranquilidade e segurança para você</v>
      </c>
      <c r="D6091" t="str">
        <f>CONCATENATE("55",Tabela1[[#This Row],[telefone]])</f>
        <v>55</v>
      </c>
      <c r="E6091" s="8" t="str">
        <f>HYPERLINK(CONCATENATE("https:/wa.me/",Tabela4[[#This Row],[whatsapp]],"?text=",_xlfn.ENCODEURL(C6091)))</f>
        <v>https:/wa.me/55?text=Ol%C3%A1%2CTudo%20bem%3F%20Voc%C3%AA%20sabia%20que%20um%20plano%20de%20sa%C3%BAde%20pode%20oferecer%20tranquilidade%20e%20seguran%C3%A7a%20para%20voc%C3%AA</v>
      </c>
    </row>
    <row r="6092" spans="3:5" x14ac:dyDescent="0.25">
      <c r="C6092" t="str">
        <f t="shared" si="95"/>
        <v>Olá,Tudo bem? Você sabia que um plano de saúde pode oferecer tranquilidade e segurança para você</v>
      </c>
      <c r="D6092" t="str">
        <f>CONCATENATE("55",Tabela1[[#This Row],[telefone]])</f>
        <v>55</v>
      </c>
      <c r="E6092" s="8" t="str">
        <f>HYPERLINK(CONCATENATE("https:/wa.me/",Tabela4[[#This Row],[whatsapp]],"?text=",_xlfn.ENCODEURL(C6092)))</f>
        <v>https:/wa.me/55?text=Ol%C3%A1%2CTudo%20bem%3F%20Voc%C3%AA%20sabia%20que%20um%20plano%20de%20sa%C3%BAde%20pode%20oferecer%20tranquilidade%20e%20seguran%C3%A7a%20para%20voc%C3%AA</v>
      </c>
    </row>
    <row r="6093" spans="3:5" x14ac:dyDescent="0.25">
      <c r="C6093" t="str">
        <f t="shared" si="95"/>
        <v>Olá,Tudo bem? Você sabia que um plano de saúde pode oferecer tranquilidade e segurança para você</v>
      </c>
      <c r="D6093" t="str">
        <f>CONCATENATE("55",Tabela1[[#This Row],[telefone]])</f>
        <v>55</v>
      </c>
      <c r="E6093" s="8" t="str">
        <f>HYPERLINK(CONCATENATE("https:/wa.me/",Tabela4[[#This Row],[whatsapp]],"?text=",_xlfn.ENCODEURL(C6093)))</f>
        <v>https:/wa.me/55?text=Ol%C3%A1%2CTudo%20bem%3F%20Voc%C3%AA%20sabia%20que%20um%20plano%20de%20sa%C3%BAde%20pode%20oferecer%20tranquilidade%20e%20seguran%C3%A7a%20para%20voc%C3%AA</v>
      </c>
    </row>
    <row r="6094" spans="3:5" x14ac:dyDescent="0.25">
      <c r="C6094" t="str">
        <f t="shared" si="95"/>
        <v>Olá,Tudo bem? Você sabia que um plano de saúde pode oferecer tranquilidade e segurança para você</v>
      </c>
      <c r="D6094" t="str">
        <f>CONCATENATE("55",Tabela1[[#This Row],[telefone]])</f>
        <v>55</v>
      </c>
      <c r="E6094" s="8" t="str">
        <f>HYPERLINK(CONCATENATE("https:/wa.me/",Tabela4[[#This Row],[whatsapp]],"?text=",_xlfn.ENCODEURL(C6094)))</f>
        <v>https:/wa.me/55?text=Ol%C3%A1%2CTudo%20bem%3F%20Voc%C3%AA%20sabia%20que%20um%20plano%20de%20sa%C3%BAde%20pode%20oferecer%20tranquilidade%20e%20seguran%C3%A7a%20para%20voc%C3%AA</v>
      </c>
    </row>
    <row r="6095" spans="3:5" x14ac:dyDescent="0.25">
      <c r="C6095" t="str">
        <f t="shared" si="95"/>
        <v>Olá,Tudo bem? Você sabia que um plano de saúde pode oferecer tranquilidade e segurança para você</v>
      </c>
      <c r="D6095" t="str">
        <f>CONCATENATE("55",Tabela1[[#This Row],[telefone]])</f>
        <v>55</v>
      </c>
      <c r="E6095" s="8" t="str">
        <f>HYPERLINK(CONCATENATE("https:/wa.me/",Tabela4[[#This Row],[whatsapp]],"?text=",_xlfn.ENCODEURL(C6095)))</f>
        <v>https:/wa.me/55?text=Ol%C3%A1%2CTudo%20bem%3F%20Voc%C3%AA%20sabia%20que%20um%20plano%20de%20sa%C3%BAde%20pode%20oferecer%20tranquilidade%20e%20seguran%C3%A7a%20para%20voc%C3%AA</v>
      </c>
    </row>
    <row r="6096" spans="3:5" x14ac:dyDescent="0.25">
      <c r="C6096" t="str">
        <f t="shared" si="95"/>
        <v>Olá,Tudo bem? Você sabia que um plano de saúde pode oferecer tranquilidade e segurança para você</v>
      </c>
      <c r="D6096" t="str">
        <f>CONCATENATE("55",Tabela1[[#This Row],[telefone]])</f>
        <v>55</v>
      </c>
      <c r="E6096" s="8" t="str">
        <f>HYPERLINK(CONCATENATE("https:/wa.me/",Tabela4[[#This Row],[whatsapp]],"?text=",_xlfn.ENCODEURL(C6096)))</f>
        <v>https:/wa.me/55?text=Ol%C3%A1%2CTudo%20bem%3F%20Voc%C3%AA%20sabia%20que%20um%20plano%20de%20sa%C3%BAde%20pode%20oferecer%20tranquilidade%20e%20seguran%C3%A7a%20para%20voc%C3%AA</v>
      </c>
    </row>
    <row r="6097" spans="3:5" x14ac:dyDescent="0.25">
      <c r="C6097" t="str">
        <f t="shared" si="95"/>
        <v>Olá,Tudo bem? Você sabia que um plano de saúde pode oferecer tranquilidade e segurança para você</v>
      </c>
      <c r="D6097" t="str">
        <f>CONCATENATE("55",Tabela1[[#This Row],[telefone]])</f>
        <v>55</v>
      </c>
      <c r="E6097" s="8" t="str">
        <f>HYPERLINK(CONCATENATE("https:/wa.me/",Tabela4[[#This Row],[whatsapp]],"?text=",_xlfn.ENCODEURL(C6097)))</f>
        <v>https:/wa.me/55?text=Ol%C3%A1%2CTudo%20bem%3F%20Voc%C3%AA%20sabia%20que%20um%20plano%20de%20sa%C3%BAde%20pode%20oferecer%20tranquilidade%20e%20seguran%C3%A7a%20para%20voc%C3%AA</v>
      </c>
    </row>
    <row r="6098" spans="3:5" x14ac:dyDescent="0.25">
      <c r="C6098" t="str">
        <f t="shared" si="95"/>
        <v>Olá,Tudo bem? Você sabia que um plano de saúde pode oferecer tranquilidade e segurança para você</v>
      </c>
      <c r="D6098" t="str">
        <f>CONCATENATE("55",Tabela1[[#This Row],[telefone]])</f>
        <v>55</v>
      </c>
      <c r="E6098" s="8" t="str">
        <f>HYPERLINK(CONCATENATE("https:/wa.me/",Tabela4[[#This Row],[whatsapp]],"?text=",_xlfn.ENCODEURL(C6098)))</f>
        <v>https:/wa.me/55?text=Ol%C3%A1%2CTudo%20bem%3F%20Voc%C3%AA%20sabia%20que%20um%20plano%20de%20sa%C3%BAde%20pode%20oferecer%20tranquilidade%20e%20seguran%C3%A7a%20para%20voc%C3%AA</v>
      </c>
    </row>
    <row r="6099" spans="3:5" x14ac:dyDescent="0.25">
      <c r="C6099" t="str">
        <f t="shared" si="95"/>
        <v>Olá,Tudo bem? Você sabia que um plano de saúde pode oferecer tranquilidade e segurança para você</v>
      </c>
      <c r="D6099" t="str">
        <f>CONCATENATE("55",Tabela1[[#This Row],[telefone]])</f>
        <v>55</v>
      </c>
      <c r="E6099" s="8" t="str">
        <f>HYPERLINK(CONCATENATE("https:/wa.me/",Tabela4[[#This Row],[whatsapp]],"?text=",_xlfn.ENCODEURL(C6099)))</f>
        <v>https:/wa.me/55?text=Ol%C3%A1%2CTudo%20bem%3F%20Voc%C3%AA%20sabia%20que%20um%20plano%20de%20sa%C3%BAde%20pode%20oferecer%20tranquilidade%20e%20seguran%C3%A7a%20para%20voc%C3%AA</v>
      </c>
    </row>
    <row r="6100" spans="3:5" x14ac:dyDescent="0.25">
      <c r="C6100" t="str">
        <f t="shared" si="95"/>
        <v>Olá,Tudo bem? Você sabia que um plano de saúde pode oferecer tranquilidade e segurança para você</v>
      </c>
      <c r="D6100" t="str">
        <f>CONCATENATE("55",Tabela1[[#This Row],[telefone]])</f>
        <v>55</v>
      </c>
      <c r="E6100" s="8" t="str">
        <f>HYPERLINK(CONCATENATE("https:/wa.me/",Tabela4[[#This Row],[whatsapp]],"?text=",_xlfn.ENCODEURL(C6100)))</f>
        <v>https:/wa.me/55?text=Ol%C3%A1%2CTudo%20bem%3F%20Voc%C3%AA%20sabia%20que%20um%20plano%20de%20sa%C3%BAde%20pode%20oferecer%20tranquilidade%20e%20seguran%C3%A7a%20para%20voc%C3%AA</v>
      </c>
    </row>
    <row r="6101" spans="3:5" x14ac:dyDescent="0.25">
      <c r="C6101" t="str">
        <f t="shared" si="95"/>
        <v>Olá,Tudo bem? Você sabia que um plano de saúde pode oferecer tranquilidade e segurança para você</v>
      </c>
      <c r="D6101" t="str">
        <f>CONCATENATE("55",Tabela1[[#This Row],[telefone]])</f>
        <v>55</v>
      </c>
      <c r="E6101" s="8" t="str">
        <f>HYPERLINK(CONCATENATE("https:/wa.me/",Tabela4[[#This Row],[whatsapp]],"?text=",_xlfn.ENCODEURL(C6101)))</f>
        <v>https:/wa.me/55?text=Ol%C3%A1%2CTudo%20bem%3F%20Voc%C3%AA%20sabia%20que%20um%20plano%20de%20sa%C3%BAde%20pode%20oferecer%20tranquilidade%20e%20seguran%C3%A7a%20para%20voc%C3%AA</v>
      </c>
    </row>
    <row r="6102" spans="3:5" x14ac:dyDescent="0.25">
      <c r="C6102" t="str">
        <f t="shared" si="95"/>
        <v>Olá,Tudo bem? Você sabia que um plano de saúde pode oferecer tranquilidade e segurança para você</v>
      </c>
      <c r="D6102" t="str">
        <f>CONCATENATE("55",Tabela1[[#This Row],[telefone]])</f>
        <v>55</v>
      </c>
      <c r="E6102" s="8" t="str">
        <f>HYPERLINK(CONCATENATE("https:/wa.me/",Tabela4[[#This Row],[whatsapp]],"?text=",_xlfn.ENCODEURL(C6102)))</f>
        <v>https:/wa.me/55?text=Ol%C3%A1%2CTudo%20bem%3F%20Voc%C3%AA%20sabia%20que%20um%20plano%20de%20sa%C3%BAde%20pode%20oferecer%20tranquilidade%20e%20seguran%C3%A7a%20para%20voc%C3%AA</v>
      </c>
    </row>
    <row r="6103" spans="3:5" x14ac:dyDescent="0.25">
      <c r="C6103" t="str">
        <f t="shared" si="95"/>
        <v>Olá,Tudo bem? Você sabia que um plano de saúde pode oferecer tranquilidade e segurança para você</v>
      </c>
      <c r="D6103" t="str">
        <f>CONCATENATE("55",Tabela1[[#This Row],[telefone]])</f>
        <v>55</v>
      </c>
      <c r="E6103" s="8" t="str">
        <f>HYPERLINK(CONCATENATE("https:/wa.me/",Tabela4[[#This Row],[whatsapp]],"?text=",_xlfn.ENCODEURL(C6103)))</f>
        <v>https:/wa.me/55?text=Ol%C3%A1%2CTudo%20bem%3F%20Voc%C3%AA%20sabia%20que%20um%20plano%20de%20sa%C3%BAde%20pode%20oferecer%20tranquilidade%20e%20seguran%C3%A7a%20para%20voc%C3%AA</v>
      </c>
    </row>
    <row r="6104" spans="3:5" x14ac:dyDescent="0.25">
      <c r="C6104" t="str">
        <f t="shared" si="95"/>
        <v>Olá,Tudo bem? Você sabia que um plano de saúde pode oferecer tranquilidade e segurança para você</v>
      </c>
      <c r="D6104" t="str">
        <f>CONCATENATE("55",Tabela1[[#This Row],[telefone]])</f>
        <v>55</v>
      </c>
      <c r="E6104" s="8" t="str">
        <f>HYPERLINK(CONCATENATE("https:/wa.me/",Tabela4[[#This Row],[whatsapp]],"?text=",_xlfn.ENCODEURL(C6104)))</f>
        <v>https:/wa.me/55?text=Ol%C3%A1%2CTudo%20bem%3F%20Voc%C3%AA%20sabia%20que%20um%20plano%20de%20sa%C3%BAde%20pode%20oferecer%20tranquilidade%20e%20seguran%C3%A7a%20para%20voc%C3%AA</v>
      </c>
    </row>
    <row r="6105" spans="3:5" x14ac:dyDescent="0.25">
      <c r="C6105" t="str">
        <f t="shared" si="95"/>
        <v>Olá,Tudo bem? Você sabia que um plano de saúde pode oferecer tranquilidade e segurança para você</v>
      </c>
      <c r="D6105" t="str">
        <f>CONCATENATE("55",Tabela1[[#This Row],[telefone]])</f>
        <v>55</v>
      </c>
      <c r="E6105" s="8" t="str">
        <f>HYPERLINK(CONCATENATE("https:/wa.me/",Tabela4[[#This Row],[whatsapp]],"?text=",_xlfn.ENCODEURL(C6105)))</f>
        <v>https:/wa.me/55?text=Ol%C3%A1%2CTudo%20bem%3F%20Voc%C3%AA%20sabia%20que%20um%20plano%20de%20sa%C3%BAde%20pode%20oferecer%20tranquilidade%20e%20seguran%C3%A7a%20para%20voc%C3%AA</v>
      </c>
    </row>
    <row r="6106" spans="3:5" x14ac:dyDescent="0.25">
      <c r="C6106" t="str">
        <f t="shared" si="95"/>
        <v>Olá,Tudo bem? Você sabia que um plano de saúde pode oferecer tranquilidade e segurança para você</v>
      </c>
      <c r="D6106" t="str">
        <f>CONCATENATE("55",Tabela1[[#This Row],[telefone]])</f>
        <v>55</v>
      </c>
      <c r="E6106" s="8" t="str">
        <f>HYPERLINK(CONCATENATE("https:/wa.me/",Tabela4[[#This Row],[whatsapp]],"?text=",_xlfn.ENCODEURL(C6106)))</f>
        <v>https:/wa.me/55?text=Ol%C3%A1%2CTudo%20bem%3F%20Voc%C3%AA%20sabia%20que%20um%20plano%20de%20sa%C3%BAde%20pode%20oferecer%20tranquilidade%20e%20seguran%C3%A7a%20para%20voc%C3%AA</v>
      </c>
    </row>
    <row r="6107" spans="3:5" x14ac:dyDescent="0.25">
      <c r="C6107" t="str">
        <f t="shared" si="95"/>
        <v>Olá,Tudo bem? Você sabia que um plano de saúde pode oferecer tranquilidade e segurança para você</v>
      </c>
      <c r="D6107" t="str">
        <f>CONCATENATE("55",Tabela1[[#This Row],[telefone]])</f>
        <v>55</v>
      </c>
      <c r="E6107" s="8" t="str">
        <f>HYPERLINK(CONCATENATE("https:/wa.me/",Tabela4[[#This Row],[whatsapp]],"?text=",_xlfn.ENCODEURL(C6107)))</f>
        <v>https:/wa.me/55?text=Ol%C3%A1%2CTudo%20bem%3F%20Voc%C3%AA%20sabia%20que%20um%20plano%20de%20sa%C3%BAde%20pode%20oferecer%20tranquilidade%20e%20seguran%C3%A7a%20para%20voc%C3%AA</v>
      </c>
    </row>
    <row r="6108" spans="3:5" x14ac:dyDescent="0.25">
      <c r="C6108" t="str">
        <f t="shared" si="95"/>
        <v>Olá,Tudo bem? Você sabia que um plano de saúde pode oferecer tranquilidade e segurança para você</v>
      </c>
      <c r="D6108" t="str">
        <f>CONCATENATE("55",Tabela1[[#This Row],[telefone]])</f>
        <v>55</v>
      </c>
      <c r="E6108" s="8" t="str">
        <f>HYPERLINK(CONCATENATE("https:/wa.me/",Tabela4[[#This Row],[whatsapp]],"?text=",_xlfn.ENCODEURL(C6108)))</f>
        <v>https:/wa.me/55?text=Ol%C3%A1%2CTudo%20bem%3F%20Voc%C3%AA%20sabia%20que%20um%20plano%20de%20sa%C3%BAde%20pode%20oferecer%20tranquilidade%20e%20seguran%C3%A7a%20para%20voc%C3%AA</v>
      </c>
    </row>
    <row r="6109" spans="3:5" x14ac:dyDescent="0.25">
      <c r="C6109" t="str">
        <f t="shared" si="95"/>
        <v>Olá,Tudo bem? Você sabia que um plano de saúde pode oferecer tranquilidade e segurança para você</v>
      </c>
      <c r="D6109" t="str">
        <f>CONCATENATE("55",Tabela1[[#This Row],[telefone]])</f>
        <v>55</v>
      </c>
      <c r="E6109" s="8" t="str">
        <f>HYPERLINK(CONCATENATE("https:/wa.me/",Tabela4[[#This Row],[whatsapp]],"?text=",_xlfn.ENCODEURL(C6109)))</f>
        <v>https:/wa.me/55?text=Ol%C3%A1%2CTudo%20bem%3F%20Voc%C3%AA%20sabia%20que%20um%20plano%20de%20sa%C3%BAde%20pode%20oferecer%20tranquilidade%20e%20seguran%C3%A7a%20para%20voc%C3%AA</v>
      </c>
    </row>
    <row r="6110" spans="3:5" x14ac:dyDescent="0.25">
      <c r="C6110" t="str">
        <f t="shared" si="95"/>
        <v>Olá,Tudo bem? Você sabia que um plano de saúde pode oferecer tranquilidade e segurança para você</v>
      </c>
      <c r="D6110" t="str">
        <f>CONCATENATE("55",Tabela1[[#This Row],[telefone]])</f>
        <v>55</v>
      </c>
      <c r="E6110" s="8" t="str">
        <f>HYPERLINK(CONCATENATE("https:/wa.me/",Tabela4[[#This Row],[whatsapp]],"?text=",_xlfn.ENCODEURL(C6110)))</f>
        <v>https:/wa.me/55?text=Ol%C3%A1%2CTudo%20bem%3F%20Voc%C3%AA%20sabia%20que%20um%20plano%20de%20sa%C3%BAde%20pode%20oferecer%20tranquilidade%20e%20seguran%C3%A7a%20para%20voc%C3%AA</v>
      </c>
    </row>
    <row r="6111" spans="3:5" x14ac:dyDescent="0.25">
      <c r="C6111" t="str">
        <f t="shared" si="95"/>
        <v>Olá,Tudo bem? Você sabia que um plano de saúde pode oferecer tranquilidade e segurança para você</v>
      </c>
      <c r="D6111" t="str">
        <f>CONCATENATE("55",Tabela1[[#This Row],[telefone]])</f>
        <v>55</v>
      </c>
      <c r="E6111" s="8" t="str">
        <f>HYPERLINK(CONCATENATE("https:/wa.me/",Tabela4[[#This Row],[whatsapp]],"?text=",_xlfn.ENCODEURL(C6111)))</f>
        <v>https:/wa.me/55?text=Ol%C3%A1%2CTudo%20bem%3F%20Voc%C3%AA%20sabia%20que%20um%20plano%20de%20sa%C3%BAde%20pode%20oferecer%20tranquilidade%20e%20seguran%C3%A7a%20para%20voc%C3%AA</v>
      </c>
    </row>
    <row r="6112" spans="3:5" x14ac:dyDescent="0.25">
      <c r="C6112" t="str">
        <f t="shared" si="95"/>
        <v>Olá,Tudo bem? Você sabia que um plano de saúde pode oferecer tranquilidade e segurança para você</v>
      </c>
      <c r="D6112" t="str">
        <f>CONCATENATE("55",Tabela1[[#This Row],[telefone]])</f>
        <v>55</v>
      </c>
      <c r="E6112" s="8" t="str">
        <f>HYPERLINK(CONCATENATE("https:/wa.me/",Tabela4[[#This Row],[whatsapp]],"?text=",_xlfn.ENCODEURL(C6112)))</f>
        <v>https:/wa.me/55?text=Ol%C3%A1%2CTudo%20bem%3F%20Voc%C3%AA%20sabia%20que%20um%20plano%20de%20sa%C3%BAde%20pode%20oferecer%20tranquilidade%20e%20seguran%C3%A7a%20para%20voc%C3%AA</v>
      </c>
    </row>
    <row r="6113" spans="3:5" x14ac:dyDescent="0.25">
      <c r="C6113" t="str">
        <f t="shared" si="95"/>
        <v>Olá,Tudo bem? Você sabia que um plano de saúde pode oferecer tranquilidade e segurança para você</v>
      </c>
      <c r="D6113" t="str">
        <f>CONCATENATE("55",Tabela1[[#This Row],[telefone]])</f>
        <v>55</v>
      </c>
      <c r="E6113" s="8" t="str">
        <f>HYPERLINK(CONCATENATE("https:/wa.me/",Tabela4[[#This Row],[whatsapp]],"?text=",_xlfn.ENCODEURL(C6113)))</f>
        <v>https:/wa.me/55?text=Ol%C3%A1%2CTudo%20bem%3F%20Voc%C3%AA%20sabia%20que%20um%20plano%20de%20sa%C3%BAde%20pode%20oferecer%20tranquilidade%20e%20seguran%C3%A7a%20para%20voc%C3%AA</v>
      </c>
    </row>
    <row r="6114" spans="3:5" x14ac:dyDescent="0.25">
      <c r="C6114" t="str">
        <f t="shared" si="95"/>
        <v>Olá,Tudo bem? Você sabia que um plano de saúde pode oferecer tranquilidade e segurança para você</v>
      </c>
      <c r="D6114" t="str">
        <f>CONCATENATE("55",Tabela1[[#This Row],[telefone]])</f>
        <v>55</v>
      </c>
      <c r="E6114" s="8" t="str">
        <f>HYPERLINK(CONCATENATE("https:/wa.me/",Tabela4[[#This Row],[whatsapp]],"?text=",_xlfn.ENCODEURL(C6114)))</f>
        <v>https:/wa.me/55?text=Ol%C3%A1%2CTudo%20bem%3F%20Voc%C3%AA%20sabia%20que%20um%20plano%20de%20sa%C3%BAde%20pode%20oferecer%20tranquilidade%20e%20seguran%C3%A7a%20para%20voc%C3%AA</v>
      </c>
    </row>
    <row r="6115" spans="3:5" x14ac:dyDescent="0.25">
      <c r="C6115" t="str">
        <f t="shared" si="95"/>
        <v>Olá,Tudo bem? Você sabia que um plano de saúde pode oferecer tranquilidade e segurança para você</v>
      </c>
      <c r="D6115" t="str">
        <f>CONCATENATE("55",Tabela1[[#This Row],[telefone]])</f>
        <v>55</v>
      </c>
      <c r="E6115" s="8" t="str">
        <f>HYPERLINK(CONCATENATE("https:/wa.me/",Tabela4[[#This Row],[whatsapp]],"?text=",_xlfn.ENCODEURL(C6115)))</f>
        <v>https:/wa.me/55?text=Ol%C3%A1%2CTudo%20bem%3F%20Voc%C3%AA%20sabia%20que%20um%20plano%20de%20sa%C3%BAde%20pode%20oferecer%20tranquilidade%20e%20seguran%C3%A7a%20para%20voc%C3%AA</v>
      </c>
    </row>
    <row r="6116" spans="3:5" x14ac:dyDescent="0.25">
      <c r="C6116" t="str">
        <f t="shared" si="95"/>
        <v>Olá,Tudo bem? Você sabia que um plano de saúde pode oferecer tranquilidade e segurança para você</v>
      </c>
      <c r="D6116" t="str">
        <f>CONCATENATE("55",Tabela1[[#This Row],[telefone]])</f>
        <v>55</v>
      </c>
      <c r="E6116" s="8" t="str">
        <f>HYPERLINK(CONCATENATE("https:/wa.me/",Tabela4[[#This Row],[whatsapp]],"?text=",_xlfn.ENCODEURL(C6116)))</f>
        <v>https:/wa.me/55?text=Ol%C3%A1%2CTudo%20bem%3F%20Voc%C3%AA%20sabia%20que%20um%20plano%20de%20sa%C3%BAde%20pode%20oferecer%20tranquilidade%20e%20seguran%C3%A7a%20para%20voc%C3%AA</v>
      </c>
    </row>
    <row r="6117" spans="3:5" x14ac:dyDescent="0.25">
      <c r="C6117" t="str">
        <f t="shared" si="95"/>
        <v>Olá,Tudo bem? Você sabia que um plano de saúde pode oferecer tranquilidade e segurança para você</v>
      </c>
      <c r="D6117" t="str">
        <f>CONCATENATE("55",Tabela1[[#This Row],[telefone]])</f>
        <v>55</v>
      </c>
      <c r="E6117" s="8" t="str">
        <f>HYPERLINK(CONCATENATE("https:/wa.me/",Tabela4[[#This Row],[whatsapp]],"?text=",_xlfn.ENCODEURL(C6117)))</f>
        <v>https:/wa.me/55?text=Ol%C3%A1%2CTudo%20bem%3F%20Voc%C3%AA%20sabia%20que%20um%20plano%20de%20sa%C3%BAde%20pode%20oferecer%20tranquilidade%20e%20seguran%C3%A7a%20para%20voc%C3%AA</v>
      </c>
    </row>
    <row r="6118" spans="3:5" x14ac:dyDescent="0.25">
      <c r="C6118" t="str">
        <f t="shared" si="95"/>
        <v>Olá,Tudo bem? Você sabia que um plano de saúde pode oferecer tranquilidade e segurança para você</v>
      </c>
      <c r="D6118" t="str">
        <f>CONCATENATE("55",Tabela1[[#This Row],[telefone]])</f>
        <v>55</v>
      </c>
      <c r="E6118" s="8" t="str">
        <f>HYPERLINK(CONCATENATE("https:/wa.me/",Tabela4[[#This Row],[whatsapp]],"?text=",_xlfn.ENCODEURL(C6118)))</f>
        <v>https:/wa.me/55?text=Ol%C3%A1%2CTudo%20bem%3F%20Voc%C3%AA%20sabia%20que%20um%20plano%20de%20sa%C3%BAde%20pode%20oferecer%20tranquilidade%20e%20seguran%C3%A7a%20para%20voc%C3%AA</v>
      </c>
    </row>
    <row r="6119" spans="3:5" x14ac:dyDescent="0.25">
      <c r="C6119" t="str">
        <f t="shared" si="95"/>
        <v>Olá,Tudo bem? Você sabia que um plano de saúde pode oferecer tranquilidade e segurança para você</v>
      </c>
      <c r="D6119" t="str">
        <f>CONCATENATE("55",Tabela1[[#This Row],[telefone]])</f>
        <v>55</v>
      </c>
      <c r="E6119" s="8" t="str">
        <f>HYPERLINK(CONCATENATE("https:/wa.me/",Tabela4[[#This Row],[whatsapp]],"?text=",_xlfn.ENCODEURL(C6119)))</f>
        <v>https:/wa.me/55?text=Ol%C3%A1%2CTudo%20bem%3F%20Voc%C3%AA%20sabia%20que%20um%20plano%20de%20sa%C3%BAde%20pode%20oferecer%20tranquilidade%20e%20seguran%C3%A7a%20para%20voc%C3%AA</v>
      </c>
    </row>
    <row r="6120" spans="3:5" x14ac:dyDescent="0.25">
      <c r="C6120" t="str">
        <f t="shared" si="95"/>
        <v>Olá,Tudo bem? Você sabia que um plano de saúde pode oferecer tranquilidade e segurança para você</v>
      </c>
      <c r="D6120" t="str">
        <f>CONCATENATE("55",Tabela1[[#This Row],[telefone]])</f>
        <v>55</v>
      </c>
      <c r="E6120" s="8" t="str">
        <f>HYPERLINK(CONCATENATE("https:/wa.me/",Tabela4[[#This Row],[whatsapp]],"?text=",_xlfn.ENCODEURL(C6120)))</f>
        <v>https:/wa.me/55?text=Ol%C3%A1%2CTudo%20bem%3F%20Voc%C3%AA%20sabia%20que%20um%20plano%20de%20sa%C3%BAde%20pode%20oferecer%20tranquilidade%20e%20seguran%C3%A7a%20para%20voc%C3%AA</v>
      </c>
    </row>
    <row r="6121" spans="3:5" x14ac:dyDescent="0.25">
      <c r="C6121" t="str">
        <f t="shared" si="95"/>
        <v>Olá,Tudo bem? Você sabia que um plano de saúde pode oferecer tranquilidade e segurança para você</v>
      </c>
      <c r="D6121" t="str">
        <f>CONCATENATE("55",Tabela1[[#This Row],[telefone]])</f>
        <v>55</v>
      </c>
      <c r="E6121" s="8" t="str">
        <f>HYPERLINK(CONCATENATE("https:/wa.me/",Tabela4[[#This Row],[whatsapp]],"?text=",_xlfn.ENCODEURL(C6121)))</f>
        <v>https:/wa.me/55?text=Ol%C3%A1%2CTudo%20bem%3F%20Voc%C3%AA%20sabia%20que%20um%20plano%20de%20sa%C3%BAde%20pode%20oferecer%20tranquilidade%20e%20seguran%C3%A7a%20para%20voc%C3%AA</v>
      </c>
    </row>
    <row r="6122" spans="3:5" x14ac:dyDescent="0.25">
      <c r="C6122" t="str">
        <f t="shared" si="95"/>
        <v>Olá,Tudo bem? Você sabia que um plano de saúde pode oferecer tranquilidade e segurança para você</v>
      </c>
      <c r="D6122" t="str">
        <f>CONCATENATE("55",Tabela1[[#This Row],[telefone]])</f>
        <v>55</v>
      </c>
      <c r="E6122" s="8" t="str">
        <f>HYPERLINK(CONCATENATE("https:/wa.me/",Tabela4[[#This Row],[whatsapp]],"?text=",_xlfn.ENCODEURL(C6122)))</f>
        <v>https:/wa.me/55?text=Ol%C3%A1%2CTudo%20bem%3F%20Voc%C3%AA%20sabia%20que%20um%20plano%20de%20sa%C3%BAde%20pode%20oferecer%20tranquilidade%20e%20seguran%C3%A7a%20para%20voc%C3%AA</v>
      </c>
    </row>
    <row r="6123" spans="3:5" x14ac:dyDescent="0.25">
      <c r="C6123" t="str">
        <f t="shared" si="95"/>
        <v>Olá,Tudo bem? Você sabia que um plano de saúde pode oferecer tranquilidade e segurança para você</v>
      </c>
      <c r="D6123" t="str">
        <f>CONCATENATE("55",Tabela1[[#This Row],[telefone]])</f>
        <v>55</v>
      </c>
      <c r="E6123" s="8" t="str">
        <f>HYPERLINK(CONCATENATE("https:/wa.me/",Tabela4[[#This Row],[whatsapp]],"?text=",_xlfn.ENCODEURL(C6123)))</f>
        <v>https:/wa.me/55?text=Ol%C3%A1%2CTudo%20bem%3F%20Voc%C3%AA%20sabia%20que%20um%20plano%20de%20sa%C3%BAde%20pode%20oferecer%20tranquilidade%20e%20seguran%C3%A7a%20para%20voc%C3%AA</v>
      </c>
    </row>
    <row r="6124" spans="3:5" x14ac:dyDescent="0.25">
      <c r="C6124" t="str">
        <f t="shared" si="95"/>
        <v>Olá,Tudo bem? Você sabia que um plano de saúde pode oferecer tranquilidade e segurança para você</v>
      </c>
      <c r="D6124" t="str">
        <f>CONCATENATE("55",Tabela1[[#This Row],[telefone]])</f>
        <v>55</v>
      </c>
      <c r="E6124" s="8" t="str">
        <f>HYPERLINK(CONCATENATE("https:/wa.me/",Tabela4[[#This Row],[whatsapp]],"?text=",_xlfn.ENCODEURL(C6124)))</f>
        <v>https:/wa.me/55?text=Ol%C3%A1%2CTudo%20bem%3F%20Voc%C3%AA%20sabia%20que%20um%20plano%20de%20sa%C3%BAde%20pode%20oferecer%20tranquilidade%20e%20seguran%C3%A7a%20para%20voc%C3%AA</v>
      </c>
    </row>
    <row r="6125" spans="3:5" x14ac:dyDescent="0.25">
      <c r="C6125" t="str">
        <f t="shared" si="95"/>
        <v>Olá,Tudo bem? Você sabia que um plano de saúde pode oferecer tranquilidade e segurança para você</v>
      </c>
      <c r="D6125" t="str">
        <f>CONCATENATE("55",Tabela1[[#This Row],[telefone]])</f>
        <v>55</v>
      </c>
      <c r="E6125" s="8" t="str">
        <f>HYPERLINK(CONCATENATE("https:/wa.me/",Tabela4[[#This Row],[whatsapp]],"?text=",_xlfn.ENCODEURL(C6125)))</f>
        <v>https:/wa.me/55?text=Ol%C3%A1%2CTudo%20bem%3F%20Voc%C3%AA%20sabia%20que%20um%20plano%20de%20sa%C3%BAde%20pode%20oferecer%20tranquilidade%20e%20seguran%C3%A7a%20para%20voc%C3%AA</v>
      </c>
    </row>
    <row r="6126" spans="3:5" x14ac:dyDescent="0.25">
      <c r="C6126" t="str">
        <f t="shared" si="95"/>
        <v>Olá,Tudo bem? Você sabia que um plano de saúde pode oferecer tranquilidade e segurança para você</v>
      </c>
      <c r="D6126" t="str">
        <f>CONCATENATE("55",Tabela1[[#This Row],[telefone]])</f>
        <v>55</v>
      </c>
      <c r="E6126" s="8" t="str">
        <f>HYPERLINK(CONCATENATE("https:/wa.me/",Tabela4[[#This Row],[whatsapp]],"?text=",_xlfn.ENCODEURL(C6126)))</f>
        <v>https:/wa.me/55?text=Ol%C3%A1%2CTudo%20bem%3F%20Voc%C3%AA%20sabia%20que%20um%20plano%20de%20sa%C3%BAde%20pode%20oferecer%20tranquilidade%20e%20seguran%C3%A7a%20para%20voc%C3%AA</v>
      </c>
    </row>
    <row r="6127" spans="3:5" x14ac:dyDescent="0.25">
      <c r="C6127" t="str">
        <f t="shared" si="95"/>
        <v>Olá,Tudo bem? Você sabia que um plano de saúde pode oferecer tranquilidade e segurança para você</v>
      </c>
      <c r="D6127" t="str">
        <f>CONCATENATE("55",Tabela1[[#This Row],[telefone]])</f>
        <v>55</v>
      </c>
      <c r="E6127" s="8" t="str">
        <f>HYPERLINK(CONCATENATE("https:/wa.me/",Tabela4[[#This Row],[whatsapp]],"?text=",_xlfn.ENCODEURL(C6127)))</f>
        <v>https:/wa.me/55?text=Ol%C3%A1%2CTudo%20bem%3F%20Voc%C3%AA%20sabia%20que%20um%20plano%20de%20sa%C3%BAde%20pode%20oferecer%20tranquilidade%20e%20seguran%C3%A7a%20para%20voc%C3%AA</v>
      </c>
    </row>
    <row r="6128" spans="3:5" x14ac:dyDescent="0.25">
      <c r="C6128" t="str">
        <f t="shared" si="95"/>
        <v>Olá,Tudo bem? Você sabia que um plano de saúde pode oferecer tranquilidade e segurança para você</v>
      </c>
      <c r="D6128" t="str">
        <f>CONCATENATE("55",Tabela1[[#This Row],[telefone]])</f>
        <v>55</v>
      </c>
      <c r="E6128" s="8" t="str">
        <f>HYPERLINK(CONCATENATE("https:/wa.me/",Tabela4[[#This Row],[whatsapp]],"?text=",_xlfn.ENCODEURL(C6128)))</f>
        <v>https:/wa.me/55?text=Ol%C3%A1%2CTudo%20bem%3F%20Voc%C3%AA%20sabia%20que%20um%20plano%20de%20sa%C3%BAde%20pode%20oferecer%20tranquilidade%20e%20seguran%C3%A7a%20para%20voc%C3%AA</v>
      </c>
    </row>
    <row r="6129" spans="3:5" x14ac:dyDescent="0.25">
      <c r="C6129" t="str">
        <f t="shared" si="95"/>
        <v>Olá,Tudo bem? Você sabia que um plano de saúde pode oferecer tranquilidade e segurança para você</v>
      </c>
      <c r="D6129" t="str">
        <f>CONCATENATE("55",Tabela1[[#This Row],[telefone]])</f>
        <v>55</v>
      </c>
      <c r="E6129" s="8" t="str">
        <f>HYPERLINK(CONCATENATE("https:/wa.me/",Tabela4[[#This Row],[whatsapp]],"?text=",_xlfn.ENCODEURL(C6129)))</f>
        <v>https:/wa.me/55?text=Ol%C3%A1%2CTudo%20bem%3F%20Voc%C3%AA%20sabia%20que%20um%20plano%20de%20sa%C3%BAde%20pode%20oferecer%20tranquilidade%20e%20seguran%C3%A7a%20para%20voc%C3%AA</v>
      </c>
    </row>
    <row r="6130" spans="3:5" x14ac:dyDescent="0.25">
      <c r="C6130" t="str">
        <f t="shared" si="95"/>
        <v>Olá,Tudo bem? Você sabia que um plano de saúde pode oferecer tranquilidade e segurança para você</v>
      </c>
      <c r="D6130" t="str">
        <f>CONCATENATE("55",Tabela1[[#This Row],[telefone]])</f>
        <v>55</v>
      </c>
      <c r="E6130" s="8" t="str">
        <f>HYPERLINK(CONCATENATE("https:/wa.me/",Tabela4[[#This Row],[whatsapp]],"?text=",_xlfn.ENCODEURL(C6130)))</f>
        <v>https:/wa.me/55?text=Ol%C3%A1%2CTudo%20bem%3F%20Voc%C3%AA%20sabia%20que%20um%20plano%20de%20sa%C3%BAde%20pode%20oferecer%20tranquilidade%20e%20seguran%C3%A7a%20para%20voc%C3%AA</v>
      </c>
    </row>
    <row r="6131" spans="3:5" x14ac:dyDescent="0.25">
      <c r="C6131" t="str">
        <f t="shared" si="95"/>
        <v>Olá,Tudo bem? Você sabia que um plano de saúde pode oferecer tranquilidade e segurança para você</v>
      </c>
      <c r="D6131" t="str">
        <f>CONCATENATE("55",Tabela1[[#This Row],[telefone]])</f>
        <v>55</v>
      </c>
      <c r="E6131" s="8" t="str">
        <f>HYPERLINK(CONCATENATE("https:/wa.me/",Tabela4[[#This Row],[whatsapp]],"?text=",_xlfn.ENCODEURL(C6131)))</f>
        <v>https:/wa.me/55?text=Ol%C3%A1%2CTudo%20bem%3F%20Voc%C3%AA%20sabia%20que%20um%20plano%20de%20sa%C3%BAde%20pode%20oferecer%20tranquilidade%20e%20seguran%C3%A7a%20para%20voc%C3%AA</v>
      </c>
    </row>
    <row r="6132" spans="3:5" x14ac:dyDescent="0.25">
      <c r="C6132" t="str">
        <f t="shared" si="95"/>
        <v>Olá,Tudo bem? Você sabia que um plano de saúde pode oferecer tranquilidade e segurança para você</v>
      </c>
      <c r="D6132" t="str">
        <f>CONCATENATE("55",Tabela1[[#This Row],[telefone]])</f>
        <v>55</v>
      </c>
      <c r="E6132" s="8" t="str">
        <f>HYPERLINK(CONCATENATE("https:/wa.me/",Tabela4[[#This Row],[whatsapp]],"?text=",_xlfn.ENCODEURL(C6132)))</f>
        <v>https:/wa.me/55?text=Ol%C3%A1%2CTudo%20bem%3F%20Voc%C3%AA%20sabia%20que%20um%20plano%20de%20sa%C3%BAde%20pode%20oferecer%20tranquilidade%20e%20seguran%C3%A7a%20para%20voc%C3%AA</v>
      </c>
    </row>
    <row r="6133" spans="3:5" x14ac:dyDescent="0.25">
      <c r="C6133" t="str">
        <f t="shared" si="95"/>
        <v>Olá,Tudo bem? Você sabia que um plano de saúde pode oferecer tranquilidade e segurança para você</v>
      </c>
      <c r="D6133" t="str">
        <f>CONCATENATE("55",Tabela1[[#This Row],[telefone]])</f>
        <v>55</v>
      </c>
      <c r="E6133" s="8" t="str">
        <f>HYPERLINK(CONCATENATE("https:/wa.me/",Tabela4[[#This Row],[whatsapp]],"?text=",_xlfn.ENCODEURL(C6133)))</f>
        <v>https:/wa.me/55?text=Ol%C3%A1%2CTudo%20bem%3F%20Voc%C3%AA%20sabia%20que%20um%20plano%20de%20sa%C3%BAde%20pode%20oferecer%20tranquilidade%20e%20seguran%C3%A7a%20para%20voc%C3%AA</v>
      </c>
    </row>
    <row r="6134" spans="3:5" x14ac:dyDescent="0.25">
      <c r="C6134" t="str">
        <f t="shared" si="95"/>
        <v>Olá,Tudo bem? Você sabia que um plano de saúde pode oferecer tranquilidade e segurança para você</v>
      </c>
      <c r="D6134" t="str">
        <f>CONCATENATE("55",Tabela1[[#This Row],[telefone]])</f>
        <v>55</v>
      </c>
      <c r="E6134" s="8" t="str">
        <f>HYPERLINK(CONCATENATE("https:/wa.me/",Tabela4[[#This Row],[whatsapp]],"?text=",_xlfn.ENCODEURL(C6134)))</f>
        <v>https:/wa.me/55?text=Ol%C3%A1%2CTudo%20bem%3F%20Voc%C3%AA%20sabia%20que%20um%20plano%20de%20sa%C3%BAde%20pode%20oferecer%20tranquilidade%20e%20seguran%C3%A7a%20para%20voc%C3%AA</v>
      </c>
    </row>
    <row r="6135" spans="3:5" x14ac:dyDescent="0.25">
      <c r="C6135" t="str">
        <f t="shared" si="95"/>
        <v>Olá,Tudo bem? Você sabia que um plano de saúde pode oferecer tranquilidade e segurança para você</v>
      </c>
      <c r="D6135" t="str">
        <f>CONCATENATE("55",Tabela1[[#This Row],[telefone]])</f>
        <v>55</v>
      </c>
      <c r="E6135" s="8" t="str">
        <f>HYPERLINK(CONCATENATE("https:/wa.me/",Tabela4[[#This Row],[whatsapp]],"?text=",_xlfn.ENCODEURL(C6135)))</f>
        <v>https:/wa.me/55?text=Ol%C3%A1%2CTudo%20bem%3F%20Voc%C3%AA%20sabia%20que%20um%20plano%20de%20sa%C3%BAde%20pode%20oferecer%20tranquilidade%20e%20seguran%C3%A7a%20para%20voc%C3%AA</v>
      </c>
    </row>
    <row r="6136" spans="3:5" x14ac:dyDescent="0.25">
      <c r="C6136" t="str">
        <f t="shared" si="95"/>
        <v>Olá,Tudo bem? Você sabia que um plano de saúde pode oferecer tranquilidade e segurança para você</v>
      </c>
      <c r="D6136" t="str">
        <f>CONCATENATE("55",Tabela1[[#This Row],[telefone]])</f>
        <v>55</v>
      </c>
      <c r="E6136" s="8" t="str">
        <f>HYPERLINK(CONCATENATE("https:/wa.me/",Tabela4[[#This Row],[whatsapp]],"?text=",_xlfn.ENCODEURL(C6136)))</f>
        <v>https:/wa.me/55?text=Ol%C3%A1%2CTudo%20bem%3F%20Voc%C3%AA%20sabia%20que%20um%20plano%20de%20sa%C3%BAde%20pode%20oferecer%20tranquilidade%20e%20seguran%C3%A7a%20para%20voc%C3%AA</v>
      </c>
    </row>
    <row r="6137" spans="3:5" x14ac:dyDescent="0.25">
      <c r="C6137" t="str">
        <f t="shared" si="95"/>
        <v>Olá,Tudo bem? Você sabia que um plano de saúde pode oferecer tranquilidade e segurança para você</v>
      </c>
      <c r="D6137" t="str">
        <f>CONCATENATE("55",Tabela1[[#This Row],[telefone]])</f>
        <v>55</v>
      </c>
      <c r="E6137" s="8" t="str">
        <f>HYPERLINK(CONCATENATE("https:/wa.me/",Tabela4[[#This Row],[whatsapp]],"?text=",_xlfn.ENCODEURL(C6137)))</f>
        <v>https:/wa.me/55?text=Ol%C3%A1%2CTudo%20bem%3F%20Voc%C3%AA%20sabia%20que%20um%20plano%20de%20sa%C3%BAde%20pode%20oferecer%20tranquilidade%20e%20seguran%C3%A7a%20para%20voc%C3%AA</v>
      </c>
    </row>
    <row r="6138" spans="3:5" x14ac:dyDescent="0.25">
      <c r="C6138" t="str">
        <f t="shared" si="95"/>
        <v>Olá,Tudo bem? Você sabia que um plano de saúde pode oferecer tranquilidade e segurança para você</v>
      </c>
      <c r="D6138" t="str">
        <f>CONCATENATE("55",Tabela1[[#This Row],[telefone]])</f>
        <v>55</v>
      </c>
      <c r="E6138" s="8" t="str">
        <f>HYPERLINK(CONCATENATE("https:/wa.me/",Tabela4[[#This Row],[whatsapp]],"?text=",_xlfn.ENCODEURL(C6138)))</f>
        <v>https:/wa.me/55?text=Ol%C3%A1%2CTudo%20bem%3F%20Voc%C3%AA%20sabia%20que%20um%20plano%20de%20sa%C3%BAde%20pode%20oferecer%20tranquilidade%20e%20seguran%C3%A7a%20para%20voc%C3%AA</v>
      </c>
    </row>
    <row r="6139" spans="3:5" x14ac:dyDescent="0.25">
      <c r="C6139" t="str">
        <f t="shared" si="95"/>
        <v>Olá,Tudo bem? Você sabia que um plano de saúde pode oferecer tranquilidade e segurança para você</v>
      </c>
      <c r="D6139" t="str">
        <f>CONCATENATE("55",Tabela1[[#This Row],[telefone]])</f>
        <v>55</v>
      </c>
      <c r="E6139" s="8" t="str">
        <f>HYPERLINK(CONCATENATE("https:/wa.me/",Tabela4[[#This Row],[whatsapp]],"?text=",_xlfn.ENCODEURL(C6139)))</f>
        <v>https:/wa.me/55?text=Ol%C3%A1%2CTudo%20bem%3F%20Voc%C3%AA%20sabia%20que%20um%20plano%20de%20sa%C3%BAde%20pode%20oferecer%20tranquilidade%20e%20seguran%C3%A7a%20para%20voc%C3%AA</v>
      </c>
    </row>
    <row r="6140" spans="3:5" x14ac:dyDescent="0.25">
      <c r="C6140" t="str">
        <f t="shared" si="95"/>
        <v>Olá,Tudo bem? Você sabia que um plano de saúde pode oferecer tranquilidade e segurança para você</v>
      </c>
      <c r="D6140" t="str">
        <f>CONCATENATE("55",Tabela1[[#This Row],[telefone]])</f>
        <v>55</v>
      </c>
      <c r="E6140" s="8" t="str">
        <f>HYPERLINK(CONCATENATE("https:/wa.me/",Tabela4[[#This Row],[whatsapp]],"?text=",_xlfn.ENCODEURL(C6140)))</f>
        <v>https:/wa.me/55?text=Ol%C3%A1%2CTudo%20bem%3F%20Voc%C3%AA%20sabia%20que%20um%20plano%20de%20sa%C3%BAde%20pode%20oferecer%20tranquilidade%20e%20seguran%C3%A7a%20para%20voc%C3%AA</v>
      </c>
    </row>
    <row r="6141" spans="3:5" x14ac:dyDescent="0.25">
      <c r="C6141" t="str">
        <f t="shared" si="95"/>
        <v>Olá,Tudo bem? Você sabia que um plano de saúde pode oferecer tranquilidade e segurança para você</v>
      </c>
      <c r="D6141" t="str">
        <f>CONCATENATE("55",Tabela1[[#This Row],[telefone]])</f>
        <v>55</v>
      </c>
      <c r="E6141" s="8" t="str">
        <f>HYPERLINK(CONCATENATE("https:/wa.me/",Tabela4[[#This Row],[whatsapp]],"?text=",_xlfn.ENCODEURL(C6141)))</f>
        <v>https:/wa.me/55?text=Ol%C3%A1%2CTudo%20bem%3F%20Voc%C3%AA%20sabia%20que%20um%20plano%20de%20sa%C3%BAde%20pode%20oferecer%20tranquilidade%20e%20seguran%C3%A7a%20para%20voc%C3%AA</v>
      </c>
    </row>
    <row r="6142" spans="3:5" x14ac:dyDescent="0.25">
      <c r="C6142" t="str">
        <f t="shared" si="95"/>
        <v>Olá,Tudo bem? Você sabia que um plano de saúde pode oferecer tranquilidade e segurança para você</v>
      </c>
      <c r="D6142" t="str">
        <f>CONCATENATE("55",Tabela1[[#This Row],[telefone]])</f>
        <v>55</v>
      </c>
      <c r="E6142" s="8" t="str">
        <f>HYPERLINK(CONCATENATE("https:/wa.me/",Tabela4[[#This Row],[whatsapp]],"?text=",_xlfn.ENCODEURL(C6142)))</f>
        <v>https:/wa.me/55?text=Ol%C3%A1%2CTudo%20bem%3F%20Voc%C3%AA%20sabia%20que%20um%20plano%20de%20sa%C3%BAde%20pode%20oferecer%20tranquilidade%20e%20seguran%C3%A7a%20para%20voc%C3%AA</v>
      </c>
    </row>
    <row r="6143" spans="3:5" x14ac:dyDescent="0.25">
      <c r="C6143" t="str">
        <f t="shared" si="95"/>
        <v>Olá,Tudo bem? Você sabia que um plano de saúde pode oferecer tranquilidade e segurança para você</v>
      </c>
      <c r="D6143" t="str">
        <f>CONCATENATE("55",Tabela1[[#This Row],[telefone]])</f>
        <v>55</v>
      </c>
      <c r="E6143" s="8" t="str">
        <f>HYPERLINK(CONCATENATE("https:/wa.me/",Tabela4[[#This Row],[whatsapp]],"?text=",_xlfn.ENCODEURL(C6143)))</f>
        <v>https:/wa.me/55?text=Ol%C3%A1%2CTudo%20bem%3F%20Voc%C3%AA%20sabia%20que%20um%20plano%20de%20sa%C3%BAde%20pode%20oferecer%20tranquilidade%20e%20seguran%C3%A7a%20para%20voc%C3%AA</v>
      </c>
    </row>
    <row r="6144" spans="3:5" x14ac:dyDescent="0.25">
      <c r="C6144" t="str">
        <f t="shared" si="95"/>
        <v>Olá,Tudo bem? Você sabia que um plano de saúde pode oferecer tranquilidade e segurança para você</v>
      </c>
      <c r="D6144" t="str">
        <f>CONCATENATE("55",Tabela1[[#This Row],[telefone]])</f>
        <v>55</v>
      </c>
      <c r="E6144" s="8" t="str">
        <f>HYPERLINK(CONCATENATE("https:/wa.me/",Tabela4[[#This Row],[whatsapp]],"?text=",_xlfn.ENCODEURL(C6144)))</f>
        <v>https:/wa.me/55?text=Ol%C3%A1%2CTudo%20bem%3F%20Voc%C3%AA%20sabia%20que%20um%20plano%20de%20sa%C3%BAde%20pode%20oferecer%20tranquilidade%20e%20seguran%C3%A7a%20para%20voc%C3%AA</v>
      </c>
    </row>
    <row r="6145" spans="3:5" x14ac:dyDescent="0.25">
      <c r="C6145" t="str">
        <f t="shared" si="95"/>
        <v>Olá,Tudo bem? Você sabia que um plano de saúde pode oferecer tranquilidade e segurança para você</v>
      </c>
      <c r="D6145" t="str">
        <f>CONCATENATE("55",Tabela1[[#This Row],[telefone]])</f>
        <v>55</v>
      </c>
      <c r="E6145" s="8" t="str">
        <f>HYPERLINK(CONCATENATE("https:/wa.me/",Tabela4[[#This Row],[whatsapp]],"?text=",_xlfn.ENCODEURL(C6145)))</f>
        <v>https:/wa.me/55?text=Ol%C3%A1%2CTudo%20bem%3F%20Voc%C3%AA%20sabia%20que%20um%20plano%20de%20sa%C3%BAde%20pode%20oferecer%20tranquilidade%20e%20seguran%C3%A7a%20para%20voc%C3%AA</v>
      </c>
    </row>
    <row r="6146" spans="3:5" x14ac:dyDescent="0.25">
      <c r="C6146" t="str">
        <f t="shared" si="95"/>
        <v>Olá,Tudo bem? Você sabia que um plano de saúde pode oferecer tranquilidade e segurança para você</v>
      </c>
      <c r="D6146" t="str">
        <f>CONCATENATE("55",Tabela1[[#This Row],[telefone]])</f>
        <v>55</v>
      </c>
      <c r="E6146" s="8" t="str">
        <f>HYPERLINK(CONCATENATE("https:/wa.me/",Tabela4[[#This Row],[whatsapp]],"?text=",_xlfn.ENCODEURL(C6146)))</f>
        <v>https:/wa.me/55?text=Ol%C3%A1%2CTudo%20bem%3F%20Voc%C3%AA%20sabia%20que%20um%20plano%20de%20sa%C3%BAde%20pode%20oferecer%20tranquilidade%20e%20seguran%C3%A7a%20para%20voc%C3%AA</v>
      </c>
    </row>
    <row r="6147" spans="3:5" x14ac:dyDescent="0.25">
      <c r="C6147" t="str">
        <f t="shared" ref="C6147:C6210" si="96">CONCATENATE("Olá,Tudo bem? Você sabia que um plano de saúde pode oferecer tranquilidade e segurança para você")</f>
        <v>Olá,Tudo bem? Você sabia que um plano de saúde pode oferecer tranquilidade e segurança para você</v>
      </c>
      <c r="D6147" t="str">
        <f>CONCATENATE("55",Tabela1[[#This Row],[telefone]])</f>
        <v>55</v>
      </c>
      <c r="E6147" s="8" t="str">
        <f>HYPERLINK(CONCATENATE("https:/wa.me/",Tabela4[[#This Row],[whatsapp]],"?text=",_xlfn.ENCODEURL(C6147)))</f>
        <v>https:/wa.me/55?text=Ol%C3%A1%2CTudo%20bem%3F%20Voc%C3%AA%20sabia%20que%20um%20plano%20de%20sa%C3%BAde%20pode%20oferecer%20tranquilidade%20e%20seguran%C3%A7a%20para%20voc%C3%AA</v>
      </c>
    </row>
    <row r="6148" spans="3:5" x14ac:dyDescent="0.25">
      <c r="C6148" t="str">
        <f t="shared" si="96"/>
        <v>Olá,Tudo bem? Você sabia que um plano de saúde pode oferecer tranquilidade e segurança para você</v>
      </c>
      <c r="D6148" t="str">
        <f>CONCATENATE("55",Tabela1[[#This Row],[telefone]])</f>
        <v>55</v>
      </c>
      <c r="E6148" s="8" t="str">
        <f>HYPERLINK(CONCATENATE("https:/wa.me/",Tabela4[[#This Row],[whatsapp]],"?text=",_xlfn.ENCODEURL(C6148)))</f>
        <v>https:/wa.me/55?text=Ol%C3%A1%2CTudo%20bem%3F%20Voc%C3%AA%20sabia%20que%20um%20plano%20de%20sa%C3%BAde%20pode%20oferecer%20tranquilidade%20e%20seguran%C3%A7a%20para%20voc%C3%AA</v>
      </c>
    </row>
    <row r="6149" spans="3:5" x14ac:dyDescent="0.25">
      <c r="C6149" t="str">
        <f t="shared" si="96"/>
        <v>Olá,Tudo bem? Você sabia que um plano de saúde pode oferecer tranquilidade e segurança para você</v>
      </c>
      <c r="D6149" t="str">
        <f>CONCATENATE("55",Tabela1[[#This Row],[telefone]])</f>
        <v>55</v>
      </c>
      <c r="E6149" s="8" t="str">
        <f>HYPERLINK(CONCATENATE("https:/wa.me/",Tabela4[[#This Row],[whatsapp]],"?text=",_xlfn.ENCODEURL(C6149)))</f>
        <v>https:/wa.me/55?text=Ol%C3%A1%2CTudo%20bem%3F%20Voc%C3%AA%20sabia%20que%20um%20plano%20de%20sa%C3%BAde%20pode%20oferecer%20tranquilidade%20e%20seguran%C3%A7a%20para%20voc%C3%AA</v>
      </c>
    </row>
    <row r="6150" spans="3:5" x14ac:dyDescent="0.25">
      <c r="C6150" t="str">
        <f t="shared" si="96"/>
        <v>Olá,Tudo bem? Você sabia que um plano de saúde pode oferecer tranquilidade e segurança para você</v>
      </c>
      <c r="D6150" t="str">
        <f>CONCATENATE("55",Tabela1[[#This Row],[telefone]])</f>
        <v>55</v>
      </c>
      <c r="E6150" s="8" t="str">
        <f>HYPERLINK(CONCATENATE("https:/wa.me/",Tabela4[[#This Row],[whatsapp]],"?text=",_xlfn.ENCODEURL(C6150)))</f>
        <v>https:/wa.me/55?text=Ol%C3%A1%2CTudo%20bem%3F%20Voc%C3%AA%20sabia%20que%20um%20plano%20de%20sa%C3%BAde%20pode%20oferecer%20tranquilidade%20e%20seguran%C3%A7a%20para%20voc%C3%AA</v>
      </c>
    </row>
    <row r="6151" spans="3:5" x14ac:dyDescent="0.25">
      <c r="C6151" t="str">
        <f t="shared" si="96"/>
        <v>Olá,Tudo bem? Você sabia que um plano de saúde pode oferecer tranquilidade e segurança para você</v>
      </c>
      <c r="D6151" t="str">
        <f>CONCATENATE("55",Tabela1[[#This Row],[telefone]])</f>
        <v>55</v>
      </c>
      <c r="E6151" s="8" t="str">
        <f>HYPERLINK(CONCATENATE("https:/wa.me/",Tabela4[[#This Row],[whatsapp]],"?text=",_xlfn.ENCODEURL(C6151)))</f>
        <v>https:/wa.me/55?text=Ol%C3%A1%2CTudo%20bem%3F%20Voc%C3%AA%20sabia%20que%20um%20plano%20de%20sa%C3%BAde%20pode%20oferecer%20tranquilidade%20e%20seguran%C3%A7a%20para%20voc%C3%AA</v>
      </c>
    </row>
    <row r="6152" spans="3:5" x14ac:dyDescent="0.25">
      <c r="C6152" t="str">
        <f t="shared" si="96"/>
        <v>Olá,Tudo bem? Você sabia que um plano de saúde pode oferecer tranquilidade e segurança para você</v>
      </c>
      <c r="D6152" t="str">
        <f>CONCATENATE("55",Tabela1[[#This Row],[telefone]])</f>
        <v>55</v>
      </c>
      <c r="E6152" s="8" t="str">
        <f>HYPERLINK(CONCATENATE("https:/wa.me/",Tabela4[[#This Row],[whatsapp]],"?text=",_xlfn.ENCODEURL(C6152)))</f>
        <v>https:/wa.me/55?text=Ol%C3%A1%2CTudo%20bem%3F%20Voc%C3%AA%20sabia%20que%20um%20plano%20de%20sa%C3%BAde%20pode%20oferecer%20tranquilidade%20e%20seguran%C3%A7a%20para%20voc%C3%AA</v>
      </c>
    </row>
    <row r="6153" spans="3:5" x14ac:dyDescent="0.25">
      <c r="C6153" t="str">
        <f t="shared" si="96"/>
        <v>Olá,Tudo bem? Você sabia que um plano de saúde pode oferecer tranquilidade e segurança para você</v>
      </c>
      <c r="D6153" t="str">
        <f>CONCATENATE("55",Tabela1[[#This Row],[telefone]])</f>
        <v>55</v>
      </c>
      <c r="E6153" s="8" t="str">
        <f>HYPERLINK(CONCATENATE("https:/wa.me/",Tabela4[[#This Row],[whatsapp]],"?text=",_xlfn.ENCODEURL(C6153)))</f>
        <v>https:/wa.me/55?text=Ol%C3%A1%2CTudo%20bem%3F%20Voc%C3%AA%20sabia%20que%20um%20plano%20de%20sa%C3%BAde%20pode%20oferecer%20tranquilidade%20e%20seguran%C3%A7a%20para%20voc%C3%AA</v>
      </c>
    </row>
    <row r="6154" spans="3:5" x14ac:dyDescent="0.25">
      <c r="C6154" t="str">
        <f t="shared" si="96"/>
        <v>Olá,Tudo bem? Você sabia que um plano de saúde pode oferecer tranquilidade e segurança para você</v>
      </c>
      <c r="D6154" t="str">
        <f>CONCATENATE("55",Tabela1[[#This Row],[telefone]])</f>
        <v>55</v>
      </c>
      <c r="E6154" s="8" t="str">
        <f>HYPERLINK(CONCATENATE("https:/wa.me/",Tabela4[[#This Row],[whatsapp]],"?text=",_xlfn.ENCODEURL(C6154)))</f>
        <v>https:/wa.me/55?text=Ol%C3%A1%2CTudo%20bem%3F%20Voc%C3%AA%20sabia%20que%20um%20plano%20de%20sa%C3%BAde%20pode%20oferecer%20tranquilidade%20e%20seguran%C3%A7a%20para%20voc%C3%AA</v>
      </c>
    </row>
    <row r="6155" spans="3:5" x14ac:dyDescent="0.25">
      <c r="C6155" t="str">
        <f t="shared" si="96"/>
        <v>Olá,Tudo bem? Você sabia que um plano de saúde pode oferecer tranquilidade e segurança para você</v>
      </c>
      <c r="D6155" t="str">
        <f>CONCATENATE("55",Tabela1[[#This Row],[telefone]])</f>
        <v>55</v>
      </c>
      <c r="E6155" s="8" t="str">
        <f>HYPERLINK(CONCATENATE("https:/wa.me/",Tabela4[[#This Row],[whatsapp]],"?text=",_xlfn.ENCODEURL(C6155)))</f>
        <v>https:/wa.me/55?text=Ol%C3%A1%2CTudo%20bem%3F%20Voc%C3%AA%20sabia%20que%20um%20plano%20de%20sa%C3%BAde%20pode%20oferecer%20tranquilidade%20e%20seguran%C3%A7a%20para%20voc%C3%AA</v>
      </c>
    </row>
    <row r="6156" spans="3:5" x14ac:dyDescent="0.25">
      <c r="C6156" t="str">
        <f t="shared" si="96"/>
        <v>Olá,Tudo bem? Você sabia que um plano de saúde pode oferecer tranquilidade e segurança para você</v>
      </c>
      <c r="D6156" t="str">
        <f>CONCATENATE("55",Tabela1[[#This Row],[telefone]])</f>
        <v>55</v>
      </c>
      <c r="E6156" s="8" t="str">
        <f>HYPERLINK(CONCATENATE("https:/wa.me/",Tabela4[[#This Row],[whatsapp]],"?text=",_xlfn.ENCODEURL(C6156)))</f>
        <v>https:/wa.me/55?text=Ol%C3%A1%2CTudo%20bem%3F%20Voc%C3%AA%20sabia%20que%20um%20plano%20de%20sa%C3%BAde%20pode%20oferecer%20tranquilidade%20e%20seguran%C3%A7a%20para%20voc%C3%AA</v>
      </c>
    </row>
    <row r="6157" spans="3:5" x14ac:dyDescent="0.25">
      <c r="C6157" t="str">
        <f t="shared" si="96"/>
        <v>Olá,Tudo bem? Você sabia que um plano de saúde pode oferecer tranquilidade e segurança para você</v>
      </c>
      <c r="D6157" t="str">
        <f>CONCATENATE("55",Tabela1[[#This Row],[telefone]])</f>
        <v>55</v>
      </c>
      <c r="E6157" s="8" t="str">
        <f>HYPERLINK(CONCATENATE("https:/wa.me/",Tabela4[[#This Row],[whatsapp]],"?text=",_xlfn.ENCODEURL(C6157)))</f>
        <v>https:/wa.me/55?text=Ol%C3%A1%2CTudo%20bem%3F%20Voc%C3%AA%20sabia%20que%20um%20plano%20de%20sa%C3%BAde%20pode%20oferecer%20tranquilidade%20e%20seguran%C3%A7a%20para%20voc%C3%AA</v>
      </c>
    </row>
    <row r="6158" spans="3:5" x14ac:dyDescent="0.25">
      <c r="C6158" t="str">
        <f t="shared" si="96"/>
        <v>Olá,Tudo bem? Você sabia que um plano de saúde pode oferecer tranquilidade e segurança para você</v>
      </c>
      <c r="D6158" t="str">
        <f>CONCATENATE("55",Tabela1[[#This Row],[telefone]])</f>
        <v>55</v>
      </c>
      <c r="E6158" s="8" t="str">
        <f>HYPERLINK(CONCATENATE("https:/wa.me/",Tabela4[[#This Row],[whatsapp]],"?text=",_xlfn.ENCODEURL(C6158)))</f>
        <v>https:/wa.me/55?text=Ol%C3%A1%2CTudo%20bem%3F%20Voc%C3%AA%20sabia%20que%20um%20plano%20de%20sa%C3%BAde%20pode%20oferecer%20tranquilidade%20e%20seguran%C3%A7a%20para%20voc%C3%AA</v>
      </c>
    </row>
    <row r="6159" spans="3:5" x14ac:dyDescent="0.25">
      <c r="C6159" t="str">
        <f t="shared" si="96"/>
        <v>Olá,Tudo bem? Você sabia que um plano de saúde pode oferecer tranquilidade e segurança para você</v>
      </c>
      <c r="D6159" t="str">
        <f>CONCATENATE("55",Tabela1[[#This Row],[telefone]])</f>
        <v>55</v>
      </c>
      <c r="E6159" s="8" t="str">
        <f>HYPERLINK(CONCATENATE("https:/wa.me/",Tabela4[[#This Row],[whatsapp]],"?text=",_xlfn.ENCODEURL(C6159)))</f>
        <v>https:/wa.me/55?text=Ol%C3%A1%2CTudo%20bem%3F%20Voc%C3%AA%20sabia%20que%20um%20plano%20de%20sa%C3%BAde%20pode%20oferecer%20tranquilidade%20e%20seguran%C3%A7a%20para%20voc%C3%AA</v>
      </c>
    </row>
    <row r="6160" spans="3:5" x14ac:dyDescent="0.25">
      <c r="C6160" t="str">
        <f t="shared" si="96"/>
        <v>Olá,Tudo bem? Você sabia que um plano de saúde pode oferecer tranquilidade e segurança para você</v>
      </c>
      <c r="D6160" t="str">
        <f>CONCATENATE("55",Tabela1[[#This Row],[telefone]])</f>
        <v>55</v>
      </c>
      <c r="E6160" s="8" t="str">
        <f>HYPERLINK(CONCATENATE("https:/wa.me/",Tabela4[[#This Row],[whatsapp]],"?text=",_xlfn.ENCODEURL(C6160)))</f>
        <v>https:/wa.me/55?text=Ol%C3%A1%2CTudo%20bem%3F%20Voc%C3%AA%20sabia%20que%20um%20plano%20de%20sa%C3%BAde%20pode%20oferecer%20tranquilidade%20e%20seguran%C3%A7a%20para%20voc%C3%AA</v>
      </c>
    </row>
    <row r="6161" spans="3:5" x14ac:dyDescent="0.25">
      <c r="C6161" t="str">
        <f t="shared" si="96"/>
        <v>Olá,Tudo bem? Você sabia que um plano de saúde pode oferecer tranquilidade e segurança para você</v>
      </c>
      <c r="D6161" t="str">
        <f>CONCATENATE("55",Tabela1[[#This Row],[telefone]])</f>
        <v>55</v>
      </c>
      <c r="E6161" s="8" t="str">
        <f>HYPERLINK(CONCATENATE("https:/wa.me/",Tabela4[[#This Row],[whatsapp]],"?text=",_xlfn.ENCODEURL(C6161)))</f>
        <v>https:/wa.me/55?text=Ol%C3%A1%2CTudo%20bem%3F%20Voc%C3%AA%20sabia%20que%20um%20plano%20de%20sa%C3%BAde%20pode%20oferecer%20tranquilidade%20e%20seguran%C3%A7a%20para%20voc%C3%AA</v>
      </c>
    </row>
    <row r="6162" spans="3:5" x14ac:dyDescent="0.25">
      <c r="C6162" t="str">
        <f t="shared" si="96"/>
        <v>Olá,Tudo bem? Você sabia que um plano de saúde pode oferecer tranquilidade e segurança para você</v>
      </c>
      <c r="D6162" t="str">
        <f>CONCATENATE("55",Tabela1[[#This Row],[telefone]])</f>
        <v>55</v>
      </c>
      <c r="E6162" s="8" t="str">
        <f>HYPERLINK(CONCATENATE("https:/wa.me/",Tabela4[[#This Row],[whatsapp]],"?text=",_xlfn.ENCODEURL(C6162)))</f>
        <v>https:/wa.me/55?text=Ol%C3%A1%2CTudo%20bem%3F%20Voc%C3%AA%20sabia%20que%20um%20plano%20de%20sa%C3%BAde%20pode%20oferecer%20tranquilidade%20e%20seguran%C3%A7a%20para%20voc%C3%AA</v>
      </c>
    </row>
    <row r="6163" spans="3:5" x14ac:dyDescent="0.25">
      <c r="C6163" t="str">
        <f t="shared" si="96"/>
        <v>Olá,Tudo bem? Você sabia que um plano de saúde pode oferecer tranquilidade e segurança para você</v>
      </c>
      <c r="D6163" t="str">
        <f>CONCATENATE("55",Tabela1[[#This Row],[telefone]])</f>
        <v>55</v>
      </c>
      <c r="E6163" s="8" t="str">
        <f>HYPERLINK(CONCATENATE("https:/wa.me/",Tabela4[[#This Row],[whatsapp]],"?text=",_xlfn.ENCODEURL(C6163)))</f>
        <v>https:/wa.me/55?text=Ol%C3%A1%2CTudo%20bem%3F%20Voc%C3%AA%20sabia%20que%20um%20plano%20de%20sa%C3%BAde%20pode%20oferecer%20tranquilidade%20e%20seguran%C3%A7a%20para%20voc%C3%AA</v>
      </c>
    </row>
    <row r="6164" spans="3:5" x14ac:dyDescent="0.25">
      <c r="C6164" t="str">
        <f t="shared" si="96"/>
        <v>Olá,Tudo bem? Você sabia que um plano de saúde pode oferecer tranquilidade e segurança para você</v>
      </c>
      <c r="D6164" t="str">
        <f>CONCATENATE("55",Tabela1[[#This Row],[telefone]])</f>
        <v>55</v>
      </c>
      <c r="E6164" s="8" t="str">
        <f>HYPERLINK(CONCATENATE("https:/wa.me/",Tabela4[[#This Row],[whatsapp]],"?text=",_xlfn.ENCODEURL(C6164)))</f>
        <v>https:/wa.me/55?text=Ol%C3%A1%2CTudo%20bem%3F%20Voc%C3%AA%20sabia%20que%20um%20plano%20de%20sa%C3%BAde%20pode%20oferecer%20tranquilidade%20e%20seguran%C3%A7a%20para%20voc%C3%AA</v>
      </c>
    </row>
    <row r="6165" spans="3:5" x14ac:dyDescent="0.25">
      <c r="C6165" t="str">
        <f t="shared" si="96"/>
        <v>Olá,Tudo bem? Você sabia que um plano de saúde pode oferecer tranquilidade e segurança para você</v>
      </c>
      <c r="D6165" t="str">
        <f>CONCATENATE("55",Tabela1[[#This Row],[telefone]])</f>
        <v>55</v>
      </c>
      <c r="E6165" s="8" t="str">
        <f>HYPERLINK(CONCATENATE("https:/wa.me/",Tabela4[[#This Row],[whatsapp]],"?text=",_xlfn.ENCODEURL(C6165)))</f>
        <v>https:/wa.me/55?text=Ol%C3%A1%2CTudo%20bem%3F%20Voc%C3%AA%20sabia%20que%20um%20plano%20de%20sa%C3%BAde%20pode%20oferecer%20tranquilidade%20e%20seguran%C3%A7a%20para%20voc%C3%AA</v>
      </c>
    </row>
    <row r="6166" spans="3:5" x14ac:dyDescent="0.25">
      <c r="C6166" t="str">
        <f t="shared" si="96"/>
        <v>Olá,Tudo bem? Você sabia que um plano de saúde pode oferecer tranquilidade e segurança para você</v>
      </c>
      <c r="D6166" t="str">
        <f>CONCATENATE("55",Tabela1[[#This Row],[telefone]])</f>
        <v>55</v>
      </c>
      <c r="E6166" s="8" t="str">
        <f>HYPERLINK(CONCATENATE("https:/wa.me/",Tabela4[[#This Row],[whatsapp]],"?text=",_xlfn.ENCODEURL(C6166)))</f>
        <v>https:/wa.me/55?text=Ol%C3%A1%2CTudo%20bem%3F%20Voc%C3%AA%20sabia%20que%20um%20plano%20de%20sa%C3%BAde%20pode%20oferecer%20tranquilidade%20e%20seguran%C3%A7a%20para%20voc%C3%AA</v>
      </c>
    </row>
    <row r="6167" spans="3:5" x14ac:dyDescent="0.25">
      <c r="C6167" t="str">
        <f t="shared" si="96"/>
        <v>Olá,Tudo bem? Você sabia que um plano de saúde pode oferecer tranquilidade e segurança para você</v>
      </c>
      <c r="D6167" t="str">
        <f>CONCATENATE("55",Tabela1[[#This Row],[telefone]])</f>
        <v>55</v>
      </c>
      <c r="E6167" s="8" t="str">
        <f>HYPERLINK(CONCATENATE("https:/wa.me/",Tabela4[[#This Row],[whatsapp]],"?text=",_xlfn.ENCODEURL(C6167)))</f>
        <v>https:/wa.me/55?text=Ol%C3%A1%2CTudo%20bem%3F%20Voc%C3%AA%20sabia%20que%20um%20plano%20de%20sa%C3%BAde%20pode%20oferecer%20tranquilidade%20e%20seguran%C3%A7a%20para%20voc%C3%AA</v>
      </c>
    </row>
    <row r="6168" spans="3:5" x14ac:dyDescent="0.25">
      <c r="C6168" t="str">
        <f t="shared" si="96"/>
        <v>Olá,Tudo bem? Você sabia que um plano de saúde pode oferecer tranquilidade e segurança para você</v>
      </c>
      <c r="D6168" t="str">
        <f>CONCATENATE("55",Tabela1[[#This Row],[telefone]])</f>
        <v>55</v>
      </c>
      <c r="E6168" s="8" t="str">
        <f>HYPERLINK(CONCATENATE("https:/wa.me/",Tabela4[[#This Row],[whatsapp]],"?text=",_xlfn.ENCODEURL(C6168)))</f>
        <v>https:/wa.me/55?text=Ol%C3%A1%2CTudo%20bem%3F%20Voc%C3%AA%20sabia%20que%20um%20plano%20de%20sa%C3%BAde%20pode%20oferecer%20tranquilidade%20e%20seguran%C3%A7a%20para%20voc%C3%AA</v>
      </c>
    </row>
    <row r="6169" spans="3:5" x14ac:dyDescent="0.25">
      <c r="C6169" t="str">
        <f t="shared" si="96"/>
        <v>Olá,Tudo bem? Você sabia que um plano de saúde pode oferecer tranquilidade e segurança para você</v>
      </c>
      <c r="D6169" t="str">
        <f>CONCATENATE("55",Tabela1[[#This Row],[telefone]])</f>
        <v>55</v>
      </c>
      <c r="E6169" s="8" t="str">
        <f>HYPERLINK(CONCATENATE("https:/wa.me/",Tabela4[[#This Row],[whatsapp]],"?text=",_xlfn.ENCODEURL(C6169)))</f>
        <v>https:/wa.me/55?text=Ol%C3%A1%2CTudo%20bem%3F%20Voc%C3%AA%20sabia%20que%20um%20plano%20de%20sa%C3%BAde%20pode%20oferecer%20tranquilidade%20e%20seguran%C3%A7a%20para%20voc%C3%AA</v>
      </c>
    </row>
    <row r="6170" spans="3:5" x14ac:dyDescent="0.25">
      <c r="C6170" t="str">
        <f t="shared" si="96"/>
        <v>Olá,Tudo bem? Você sabia que um plano de saúde pode oferecer tranquilidade e segurança para você</v>
      </c>
      <c r="D6170" t="str">
        <f>CONCATENATE("55",Tabela1[[#This Row],[telefone]])</f>
        <v>55</v>
      </c>
      <c r="E6170" s="8" t="str">
        <f>HYPERLINK(CONCATENATE("https:/wa.me/",Tabela4[[#This Row],[whatsapp]],"?text=",_xlfn.ENCODEURL(C6170)))</f>
        <v>https:/wa.me/55?text=Ol%C3%A1%2CTudo%20bem%3F%20Voc%C3%AA%20sabia%20que%20um%20plano%20de%20sa%C3%BAde%20pode%20oferecer%20tranquilidade%20e%20seguran%C3%A7a%20para%20voc%C3%AA</v>
      </c>
    </row>
    <row r="6171" spans="3:5" x14ac:dyDescent="0.25">
      <c r="C6171" t="str">
        <f t="shared" si="96"/>
        <v>Olá,Tudo bem? Você sabia que um plano de saúde pode oferecer tranquilidade e segurança para você</v>
      </c>
      <c r="D6171" t="str">
        <f>CONCATENATE("55",Tabela1[[#This Row],[telefone]])</f>
        <v>55</v>
      </c>
      <c r="E6171" s="8" t="str">
        <f>HYPERLINK(CONCATENATE("https:/wa.me/",Tabela4[[#This Row],[whatsapp]],"?text=",_xlfn.ENCODEURL(C6171)))</f>
        <v>https:/wa.me/55?text=Ol%C3%A1%2CTudo%20bem%3F%20Voc%C3%AA%20sabia%20que%20um%20plano%20de%20sa%C3%BAde%20pode%20oferecer%20tranquilidade%20e%20seguran%C3%A7a%20para%20voc%C3%AA</v>
      </c>
    </row>
    <row r="6172" spans="3:5" x14ac:dyDescent="0.25">
      <c r="C6172" t="str">
        <f t="shared" si="96"/>
        <v>Olá,Tudo bem? Você sabia que um plano de saúde pode oferecer tranquilidade e segurança para você</v>
      </c>
      <c r="D6172" t="str">
        <f>CONCATENATE("55",Tabela1[[#This Row],[telefone]])</f>
        <v>55</v>
      </c>
      <c r="E6172" s="8" t="str">
        <f>HYPERLINK(CONCATENATE("https:/wa.me/",Tabela4[[#This Row],[whatsapp]],"?text=",_xlfn.ENCODEURL(C6172)))</f>
        <v>https:/wa.me/55?text=Ol%C3%A1%2CTudo%20bem%3F%20Voc%C3%AA%20sabia%20que%20um%20plano%20de%20sa%C3%BAde%20pode%20oferecer%20tranquilidade%20e%20seguran%C3%A7a%20para%20voc%C3%AA</v>
      </c>
    </row>
    <row r="6173" spans="3:5" x14ac:dyDescent="0.25">
      <c r="C6173" t="str">
        <f t="shared" si="96"/>
        <v>Olá,Tudo bem? Você sabia que um plano de saúde pode oferecer tranquilidade e segurança para você</v>
      </c>
      <c r="D6173" t="str">
        <f>CONCATENATE("55",Tabela1[[#This Row],[telefone]])</f>
        <v>55</v>
      </c>
      <c r="E6173" s="8" t="str">
        <f>HYPERLINK(CONCATENATE("https:/wa.me/",Tabela4[[#This Row],[whatsapp]],"?text=",_xlfn.ENCODEURL(C6173)))</f>
        <v>https:/wa.me/55?text=Ol%C3%A1%2CTudo%20bem%3F%20Voc%C3%AA%20sabia%20que%20um%20plano%20de%20sa%C3%BAde%20pode%20oferecer%20tranquilidade%20e%20seguran%C3%A7a%20para%20voc%C3%AA</v>
      </c>
    </row>
    <row r="6174" spans="3:5" x14ac:dyDescent="0.25">
      <c r="C6174" t="str">
        <f t="shared" si="96"/>
        <v>Olá,Tudo bem? Você sabia que um plano de saúde pode oferecer tranquilidade e segurança para você</v>
      </c>
      <c r="D6174" t="str">
        <f>CONCATENATE("55",Tabela1[[#This Row],[telefone]])</f>
        <v>55</v>
      </c>
      <c r="E6174" s="8" t="str">
        <f>HYPERLINK(CONCATENATE("https:/wa.me/",Tabela4[[#This Row],[whatsapp]],"?text=",_xlfn.ENCODEURL(C6174)))</f>
        <v>https:/wa.me/55?text=Ol%C3%A1%2CTudo%20bem%3F%20Voc%C3%AA%20sabia%20que%20um%20plano%20de%20sa%C3%BAde%20pode%20oferecer%20tranquilidade%20e%20seguran%C3%A7a%20para%20voc%C3%AA</v>
      </c>
    </row>
    <row r="6175" spans="3:5" x14ac:dyDescent="0.25">
      <c r="C6175" t="str">
        <f t="shared" si="96"/>
        <v>Olá,Tudo bem? Você sabia que um plano de saúde pode oferecer tranquilidade e segurança para você</v>
      </c>
      <c r="D6175" t="str">
        <f>CONCATENATE("55",Tabela1[[#This Row],[telefone]])</f>
        <v>55</v>
      </c>
      <c r="E6175" s="8" t="str">
        <f>HYPERLINK(CONCATENATE("https:/wa.me/",Tabela4[[#This Row],[whatsapp]],"?text=",_xlfn.ENCODEURL(C6175)))</f>
        <v>https:/wa.me/55?text=Ol%C3%A1%2CTudo%20bem%3F%20Voc%C3%AA%20sabia%20que%20um%20plano%20de%20sa%C3%BAde%20pode%20oferecer%20tranquilidade%20e%20seguran%C3%A7a%20para%20voc%C3%AA</v>
      </c>
    </row>
    <row r="6176" spans="3:5" x14ac:dyDescent="0.25">
      <c r="C6176" t="str">
        <f t="shared" si="96"/>
        <v>Olá,Tudo bem? Você sabia que um plano de saúde pode oferecer tranquilidade e segurança para você</v>
      </c>
      <c r="D6176" t="str">
        <f>CONCATENATE("55",Tabela1[[#This Row],[telefone]])</f>
        <v>55</v>
      </c>
      <c r="E6176" s="8" t="str">
        <f>HYPERLINK(CONCATENATE("https:/wa.me/",Tabela4[[#This Row],[whatsapp]],"?text=",_xlfn.ENCODEURL(C6176)))</f>
        <v>https:/wa.me/55?text=Ol%C3%A1%2CTudo%20bem%3F%20Voc%C3%AA%20sabia%20que%20um%20plano%20de%20sa%C3%BAde%20pode%20oferecer%20tranquilidade%20e%20seguran%C3%A7a%20para%20voc%C3%AA</v>
      </c>
    </row>
    <row r="6177" spans="3:5" x14ac:dyDescent="0.25">
      <c r="C6177" t="str">
        <f t="shared" si="96"/>
        <v>Olá,Tudo bem? Você sabia que um plano de saúde pode oferecer tranquilidade e segurança para você</v>
      </c>
      <c r="D6177" t="str">
        <f>CONCATENATE("55",Tabela1[[#This Row],[telefone]])</f>
        <v>55</v>
      </c>
      <c r="E6177" s="8" t="str">
        <f>HYPERLINK(CONCATENATE("https:/wa.me/",Tabela4[[#This Row],[whatsapp]],"?text=",_xlfn.ENCODEURL(C6177)))</f>
        <v>https:/wa.me/55?text=Ol%C3%A1%2CTudo%20bem%3F%20Voc%C3%AA%20sabia%20que%20um%20plano%20de%20sa%C3%BAde%20pode%20oferecer%20tranquilidade%20e%20seguran%C3%A7a%20para%20voc%C3%AA</v>
      </c>
    </row>
    <row r="6178" spans="3:5" x14ac:dyDescent="0.25">
      <c r="C6178" t="str">
        <f t="shared" si="96"/>
        <v>Olá,Tudo bem? Você sabia que um plano de saúde pode oferecer tranquilidade e segurança para você</v>
      </c>
      <c r="D6178" t="str">
        <f>CONCATENATE("55",Tabela1[[#This Row],[telefone]])</f>
        <v>55</v>
      </c>
      <c r="E6178" s="8" t="str">
        <f>HYPERLINK(CONCATENATE("https:/wa.me/",Tabela4[[#This Row],[whatsapp]],"?text=",_xlfn.ENCODEURL(C6178)))</f>
        <v>https:/wa.me/55?text=Ol%C3%A1%2CTudo%20bem%3F%20Voc%C3%AA%20sabia%20que%20um%20plano%20de%20sa%C3%BAde%20pode%20oferecer%20tranquilidade%20e%20seguran%C3%A7a%20para%20voc%C3%AA</v>
      </c>
    </row>
    <row r="6179" spans="3:5" x14ac:dyDescent="0.25">
      <c r="C6179" t="str">
        <f t="shared" si="96"/>
        <v>Olá,Tudo bem? Você sabia que um plano de saúde pode oferecer tranquilidade e segurança para você</v>
      </c>
      <c r="D6179" t="str">
        <f>CONCATENATE("55",Tabela1[[#This Row],[telefone]])</f>
        <v>55</v>
      </c>
      <c r="E6179" s="8" t="str">
        <f>HYPERLINK(CONCATENATE("https:/wa.me/",Tabela4[[#This Row],[whatsapp]],"?text=",_xlfn.ENCODEURL(C6179)))</f>
        <v>https:/wa.me/55?text=Ol%C3%A1%2CTudo%20bem%3F%20Voc%C3%AA%20sabia%20que%20um%20plano%20de%20sa%C3%BAde%20pode%20oferecer%20tranquilidade%20e%20seguran%C3%A7a%20para%20voc%C3%AA</v>
      </c>
    </row>
    <row r="6180" spans="3:5" x14ac:dyDescent="0.25">
      <c r="C6180" t="str">
        <f t="shared" si="96"/>
        <v>Olá,Tudo bem? Você sabia que um plano de saúde pode oferecer tranquilidade e segurança para você</v>
      </c>
      <c r="D6180" t="str">
        <f>CONCATENATE("55",Tabela1[[#This Row],[telefone]])</f>
        <v>55</v>
      </c>
      <c r="E6180" s="8" t="str">
        <f>HYPERLINK(CONCATENATE("https:/wa.me/",Tabela4[[#This Row],[whatsapp]],"?text=",_xlfn.ENCODEURL(C6180)))</f>
        <v>https:/wa.me/55?text=Ol%C3%A1%2CTudo%20bem%3F%20Voc%C3%AA%20sabia%20que%20um%20plano%20de%20sa%C3%BAde%20pode%20oferecer%20tranquilidade%20e%20seguran%C3%A7a%20para%20voc%C3%AA</v>
      </c>
    </row>
    <row r="6181" spans="3:5" x14ac:dyDescent="0.25">
      <c r="C6181" t="str">
        <f t="shared" si="96"/>
        <v>Olá,Tudo bem? Você sabia que um plano de saúde pode oferecer tranquilidade e segurança para você</v>
      </c>
      <c r="D6181" t="str">
        <f>CONCATENATE("55",Tabela1[[#This Row],[telefone]])</f>
        <v>55</v>
      </c>
      <c r="E6181" s="8" t="str">
        <f>HYPERLINK(CONCATENATE("https:/wa.me/",Tabela4[[#This Row],[whatsapp]],"?text=",_xlfn.ENCODEURL(C6181)))</f>
        <v>https:/wa.me/55?text=Ol%C3%A1%2CTudo%20bem%3F%20Voc%C3%AA%20sabia%20que%20um%20plano%20de%20sa%C3%BAde%20pode%20oferecer%20tranquilidade%20e%20seguran%C3%A7a%20para%20voc%C3%AA</v>
      </c>
    </row>
    <row r="6182" spans="3:5" x14ac:dyDescent="0.25">
      <c r="C6182" t="str">
        <f t="shared" si="96"/>
        <v>Olá,Tudo bem? Você sabia que um plano de saúde pode oferecer tranquilidade e segurança para você</v>
      </c>
      <c r="D6182" t="str">
        <f>CONCATENATE("55",Tabela1[[#This Row],[telefone]])</f>
        <v>55</v>
      </c>
      <c r="E6182" s="8" t="str">
        <f>HYPERLINK(CONCATENATE("https:/wa.me/",Tabela4[[#This Row],[whatsapp]],"?text=",_xlfn.ENCODEURL(C6182)))</f>
        <v>https:/wa.me/55?text=Ol%C3%A1%2CTudo%20bem%3F%20Voc%C3%AA%20sabia%20que%20um%20plano%20de%20sa%C3%BAde%20pode%20oferecer%20tranquilidade%20e%20seguran%C3%A7a%20para%20voc%C3%AA</v>
      </c>
    </row>
    <row r="6183" spans="3:5" x14ac:dyDescent="0.25">
      <c r="C6183" t="str">
        <f t="shared" si="96"/>
        <v>Olá,Tudo bem? Você sabia que um plano de saúde pode oferecer tranquilidade e segurança para você</v>
      </c>
      <c r="D6183" t="str">
        <f>CONCATENATE("55",Tabela1[[#This Row],[telefone]])</f>
        <v>55</v>
      </c>
      <c r="E6183" s="8" t="str">
        <f>HYPERLINK(CONCATENATE("https:/wa.me/",Tabela4[[#This Row],[whatsapp]],"?text=",_xlfn.ENCODEURL(C6183)))</f>
        <v>https:/wa.me/55?text=Ol%C3%A1%2CTudo%20bem%3F%20Voc%C3%AA%20sabia%20que%20um%20plano%20de%20sa%C3%BAde%20pode%20oferecer%20tranquilidade%20e%20seguran%C3%A7a%20para%20voc%C3%AA</v>
      </c>
    </row>
    <row r="6184" spans="3:5" x14ac:dyDescent="0.25">
      <c r="C6184" t="str">
        <f t="shared" si="96"/>
        <v>Olá,Tudo bem? Você sabia que um plano de saúde pode oferecer tranquilidade e segurança para você</v>
      </c>
      <c r="D6184" t="str">
        <f>CONCATENATE("55",Tabela1[[#This Row],[telefone]])</f>
        <v>55</v>
      </c>
      <c r="E6184" s="8" t="str">
        <f>HYPERLINK(CONCATENATE("https:/wa.me/",Tabela4[[#This Row],[whatsapp]],"?text=",_xlfn.ENCODEURL(C6184)))</f>
        <v>https:/wa.me/55?text=Ol%C3%A1%2CTudo%20bem%3F%20Voc%C3%AA%20sabia%20que%20um%20plano%20de%20sa%C3%BAde%20pode%20oferecer%20tranquilidade%20e%20seguran%C3%A7a%20para%20voc%C3%AA</v>
      </c>
    </row>
    <row r="6185" spans="3:5" x14ac:dyDescent="0.25">
      <c r="C6185" t="str">
        <f t="shared" si="96"/>
        <v>Olá,Tudo bem? Você sabia que um plano de saúde pode oferecer tranquilidade e segurança para você</v>
      </c>
      <c r="D6185" t="str">
        <f>CONCATENATE("55",Tabela1[[#This Row],[telefone]])</f>
        <v>55</v>
      </c>
      <c r="E6185" s="8" t="str">
        <f>HYPERLINK(CONCATENATE("https:/wa.me/",Tabela4[[#This Row],[whatsapp]],"?text=",_xlfn.ENCODEURL(C6185)))</f>
        <v>https:/wa.me/55?text=Ol%C3%A1%2CTudo%20bem%3F%20Voc%C3%AA%20sabia%20que%20um%20plano%20de%20sa%C3%BAde%20pode%20oferecer%20tranquilidade%20e%20seguran%C3%A7a%20para%20voc%C3%AA</v>
      </c>
    </row>
    <row r="6186" spans="3:5" x14ac:dyDescent="0.25">
      <c r="C6186" t="str">
        <f t="shared" si="96"/>
        <v>Olá,Tudo bem? Você sabia que um plano de saúde pode oferecer tranquilidade e segurança para você</v>
      </c>
      <c r="D6186" t="str">
        <f>CONCATENATE("55",Tabela1[[#This Row],[telefone]])</f>
        <v>55</v>
      </c>
      <c r="E6186" s="8" t="str">
        <f>HYPERLINK(CONCATENATE("https:/wa.me/",Tabela4[[#This Row],[whatsapp]],"?text=",_xlfn.ENCODEURL(C6186)))</f>
        <v>https:/wa.me/55?text=Ol%C3%A1%2CTudo%20bem%3F%20Voc%C3%AA%20sabia%20que%20um%20plano%20de%20sa%C3%BAde%20pode%20oferecer%20tranquilidade%20e%20seguran%C3%A7a%20para%20voc%C3%AA</v>
      </c>
    </row>
    <row r="6187" spans="3:5" x14ac:dyDescent="0.25">
      <c r="C6187" t="str">
        <f t="shared" si="96"/>
        <v>Olá,Tudo bem? Você sabia que um plano de saúde pode oferecer tranquilidade e segurança para você</v>
      </c>
      <c r="D6187" t="str">
        <f>CONCATENATE("55",Tabela1[[#This Row],[telefone]])</f>
        <v>55</v>
      </c>
      <c r="E6187" s="8" t="str">
        <f>HYPERLINK(CONCATENATE("https:/wa.me/",Tabela4[[#This Row],[whatsapp]],"?text=",_xlfn.ENCODEURL(C6187)))</f>
        <v>https:/wa.me/55?text=Ol%C3%A1%2CTudo%20bem%3F%20Voc%C3%AA%20sabia%20que%20um%20plano%20de%20sa%C3%BAde%20pode%20oferecer%20tranquilidade%20e%20seguran%C3%A7a%20para%20voc%C3%AA</v>
      </c>
    </row>
    <row r="6188" spans="3:5" x14ac:dyDescent="0.25">
      <c r="C6188" t="str">
        <f t="shared" si="96"/>
        <v>Olá,Tudo bem? Você sabia que um plano de saúde pode oferecer tranquilidade e segurança para você</v>
      </c>
      <c r="D6188" t="str">
        <f>CONCATENATE("55",Tabela1[[#This Row],[telefone]])</f>
        <v>55</v>
      </c>
      <c r="E6188" s="8" t="str">
        <f>HYPERLINK(CONCATENATE("https:/wa.me/",Tabela4[[#This Row],[whatsapp]],"?text=",_xlfn.ENCODEURL(C6188)))</f>
        <v>https:/wa.me/55?text=Ol%C3%A1%2CTudo%20bem%3F%20Voc%C3%AA%20sabia%20que%20um%20plano%20de%20sa%C3%BAde%20pode%20oferecer%20tranquilidade%20e%20seguran%C3%A7a%20para%20voc%C3%AA</v>
      </c>
    </row>
    <row r="6189" spans="3:5" x14ac:dyDescent="0.25">
      <c r="C6189" t="str">
        <f t="shared" si="96"/>
        <v>Olá,Tudo bem? Você sabia que um plano de saúde pode oferecer tranquilidade e segurança para você</v>
      </c>
      <c r="D6189" t="str">
        <f>CONCATENATE("55",Tabela1[[#This Row],[telefone]])</f>
        <v>55</v>
      </c>
      <c r="E6189" s="8" t="str">
        <f>HYPERLINK(CONCATENATE("https:/wa.me/",Tabela4[[#This Row],[whatsapp]],"?text=",_xlfn.ENCODEURL(C6189)))</f>
        <v>https:/wa.me/55?text=Ol%C3%A1%2CTudo%20bem%3F%20Voc%C3%AA%20sabia%20que%20um%20plano%20de%20sa%C3%BAde%20pode%20oferecer%20tranquilidade%20e%20seguran%C3%A7a%20para%20voc%C3%AA</v>
      </c>
    </row>
    <row r="6190" spans="3:5" x14ac:dyDescent="0.25">
      <c r="C6190" t="str">
        <f t="shared" si="96"/>
        <v>Olá,Tudo bem? Você sabia que um plano de saúde pode oferecer tranquilidade e segurança para você</v>
      </c>
      <c r="D6190" t="str">
        <f>CONCATENATE("55",Tabela1[[#This Row],[telefone]])</f>
        <v>55</v>
      </c>
      <c r="E6190" s="8" t="str">
        <f>HYPERLINK(CONCATENATE("https:/wa.me/",Tabela4[[#This Row],[whatsapp]],"?text=",_xlfn.ENCODEURL(C6190)))</f>
        <v>https:/wa.me/55?text=Ol%C3%A1%2CTudo%20bem%3F%20Voc%C3%AA%20sabia%20que%20um%20plano%20de%20sa%C3%BAde%20pode%20oferecer%20tranquilidade%20e%20seguran%C3%A7a%20para%20voc%C3%AA</v>
      </c>
    </row>
    <row r="6191" spans="3:5" x14ac:dyDescent="0.25">
      <c r="C6191" t="str">
        <f t="shared" si="96"/>
        <v>Olá,Tudo bem? Você sabia que um plano de saúde pode oferecer tranquilidade e segurança para você</v>
      </c>
      <c r="D6191" t="str">
        <f>CONCATENATE("55",Tabela1[[#This Row],[telefone]])</f>
        <v>55</v>
      </c>
      <c r="E6191" s="8" t="str">
        <f>HYPERLINK(CONCATENATE("https:/wa.me/",Tabela4[[#This Row],[whatsapp]],"?text=",_xlfn.ENCODEURL(C6191)))</f>
        <v>https:/wa.me/55?text=Ol%C3%A1%2CTudo%20bem%3F%20Voc%C3%AA%20sabia%20que%20um%20plano%20de%20sa%C3%BAde%20pode%20oferecer%20tranquilidade%20e%20seguran%C3%A7a%20para%20voc%C3%AA</v>
      </c>
    </row>
    <row r="6192" spans="3:5" x14ac:dyDescent="0.25">
      <c r="C6192" t="str">
        <f t="shared" si="96"/>
        <v>Olá,Tudo bem? Você sabia que um plano de saúde pode oferecer tranquilidade e segurança para você</v>
      </c>
      <c r="D6192" t="str">
        <f>CONCATENATE("55",Tabela1[[#This Row],[telefone]])</f>
        <v>55</v>
      </c>
      <c r="E6192" s="8" t="str">
        <f>HYPERLINK(CONCATENATE("https:/wa.me/",Tabela4[[#This Row],[whatsapp]],"?text=",_xlfn.ENCODEURL(C6192)))</f>
        <v>https:/wa.me/55?text=Ol%C3%A1%2CTudo%20bem%3F%20Voc%C3%AA%20sabia%20que%20um%20plano%20de%20sa%C3%BAde%20pode%20oferecer%20tranquilidade%20e%20seguran%C3%A7a%20para%20voc%C3%AA</v>
      </c>
    </row>
    <row r="6193" spans="3:5" x14ac:dyDescent="0.25">
      <c r="C6193" t="str">
        <f t="shared" si="96"/>
        <v>Olá,Tudo bem? Você sabia que um plano de saúde pode oferecer tranquilidade e segurança para você</v>
      </c>
      <c r="D6193" t="str">
        <f>CONCATENATE("55",Tabela1[[#This Row],[telefone]])</f>
        <v>55</v>
      </c>
      <c r="E6193" s="8" t="str">
        <f>HYPERLINK(CONCATENATE("https:/wa.me/",Tabela4[[#This Row],[whatsapp]],"?text=",_xlfn.ENCODEURL(C6193)))</f>
        <v>https:/wa.me/55?text=Ol%C3%A1%2CTudo%20bem%3F%20Voc%C3%AA%20sabia%20que%20um%20plano%20de%20sa%C3%BAde%20pode%20oferecer%20tranquilidade%20e%20seguran%C3%A7a%20para%20voc%C3%AA</v>
      </c>
    </row>
    <row r="6194" spans="3:5" x14ac:dyDescent="0.25">
      <c r="C6194" t="str">
        <f t="shared" si="96"/>
        <v>Olá,Tudo bem? Você sabia que um plano de saúde pode oferecer tranquilidade e segurança para você</v>
      </c>
      <c r="D6194" t="str">
        <f>CONCATENATE("55",Tabela1[[#This Row],[telefone]])</f>
        <v>55</v>
      </c>
      <c r="E6194" s="8" t="str">
        <f>HYPERLINK(CONCATENATE("https:/wa.me/",Tabela4[[#This Row],[whatsapp]],"?text=",_xlfn.ENCODEURL(C6194)))</f>
        <v>https:/wa.me/55?text=Ol%C3%A1%2CTudo%20bem%3F%20Voc%C3%AA%20sabia%20que%20um%20plano%20de%20sa%C3%BAde%20pode%20oferecer%20tranquilidade%20e%20seguran%C3%A7a%20para%20voc%C3%AA</v>
      </c>
    </row>
    <row r="6195" spans="3:5" x14ac:dyDescent="0.25">
      <c r="C6195" t="str">
        <f t="shared" si="96"/>
        <v>Olá,Tudo bem? Você sabia que um plano de saúde pode oferecer tranquilidade e segurança para você</v>
      </c>
      <c r="D6195" t="str">
        <f>CONCATENATE("55",Tabela1[[#This Row],[telefone]])</f>
        <v>55</v>
      </c>
      <c r="E6195" s="8" t="str">
        <f>HYPERLINK(CONCATENATE("https:/wa.me/",Tabela4[[#This Row],[whatsapp]],"?text=",_xlfn.ENCODEURL(C6195)))</f>
        <v>https:/wa.me/55?text=Ol%C3%A1%2CTudo%20bem%3F%20Voc%C3%AA%20sabia%20que%20um%20plano%20de%20sa%C3%BAde%20pode%20oferecer%20tranquilidade%20e%20seguran%C3%A7a%20para%20voc%C3%AA</v>
      </c>
    </row>
    <row r="6196" spans="3:5" x14ac:dyDescent="0.25">
      <c r="C6196" t="str">
        <f t="shared" si="96"/>
        <v>Olá,Tudo bem? Você sabia que um plano de saúde pode oferecer tranquilidade e segurança para você</v>
      </c>
      <c r="D6196" t="str">
        <f>CONCATENATE("55",Tabela1[[#This Row],[telefone]])</f>
        <v>55</v>
      </c>
      <c r="E6196" s="8" t="str">
        <f>HYPERLINK(CONCATENATE("https:/wa.me/",Tabela4[[#This Row],[whatsapp]],"?text=",_xlfn.ENCODEURL(C6196)))</f>
        <v>https:/wa.me/55?text=Ol%C3%A1%2CTudo%20bem%3F%20Voc%C3%AA%20sabia%20que%20um%20plano%20de%20sa%C3%BAde%20pode%20oferecer%20tranquilidade%20e%20seguran%C3%A7a%20para%20voc%C3%AA</v>
      </c>
    </row>
    <row r="6197" spans="3:5" x14ac:dyDescent="0.25">
      <c r="C6197" t="str">
        <f t="shared" si="96"/>
        <v>Olá,Tudo bem? Você sabia que um plano de saúde pode oferecer tranquilidade e segurança para você</v>
      </c>
      <c r="D6197" t="str">
        <f>CONCATENATE("55",Tabela1[[#This Row],[telefone]])</f>
        <v>55</v>
      </c>
      <c r="E6197" s="8" t="str">
        <f>HYPERLINK(CONCATENATE("https:/wa.me/",Tabela4[[#This Row],[whatsapp]],"?text=",_xlfn.ENCODEURL(C6197)))</f>
        <v>https:/wa.me/55?text=Ol%C3%A1%2CTudo%20bem%3F%20Voc%C3%AA%20sabia%20que%20um%20plano%20de%20sa%C3%BAde%20pode%20oferecer%20tranquilidade%20e%20seguran%C3%A7a%20para%20voc%C3%AA</v>
      </c>
    </row>
    <row r="6198" spans="3:5" x14ac:dyDescent="0.25">
      <c r="C6198" t="str">
        <f t="shared" si="96"/>
        <v>Olá,Tudo bem? Você sabia que um plano de saúde pode oferecer tranquilidade e segurança para você</v>
      </c>
      <c r="D6198" t="str">
        <f>CONCATENATE("55",Tabela1[[#This Row],[telefone]])</f>
        <v>55</v>
      </c>
      <c r="E6198" s="8" t="str">
        <f>HYPERLINK(CONCATENATE("https:/wa.me/",Tabela4[[#This Row],[whatsapp]],"?text=",_xlfn.ENCODEURL(C6198)))</f>
        <v>https:/wa.me/55?text=Ol%C3%A1%2CTudo%20bem%3F%20Voc%C3%AA%20sabia%20que%20um%20plano%20de%20sa%C3%BAde%20pode%20oferecer%20tranquilidade%20e%20seguran%C3%A7a%20para%20voc%C3%AA</v>
      </c>
    </row>
    <row r="6199" spans="3:5" x14ac:dyDescent="0.25">
      <c r="C6199" t="str">
        <f t="shared" si="96"/>
        <v>Olá,Tudo bem? Você sabia que um plano de saúde pode oferecer tranquilidade e segurança para você</v>
      </c>
      <c r="D6199" t="str">
        <f>CONCATENATE("55",Tabela1[[#This Row],[telefone]])</f>
        <v>55</v>
      </c>
      <c r="E6199" s="8" t="str">
        <f>HYPERLINK(CONCATENATE("https:/wa.me/",Tabela4[[#This Row],[whatsapp]],"?text=",_xlfn.ENCODEURL(C6199)))</f>
        <v>https:/wa.me/55?text=Ol%C3%A1%2CTudo%20bem%3F%20Voc%C3%AA%20sabia%20que%20um%20plano%20de%20sa%C3%BAde%20pode%20oferecer%20tranquilidade%20e%20seguran%C3%A7a%20para%20voc%C3%AA</v>
      </c>
    </row>
    <row r="6200" spans="3:5" x14ac:dyDescent="0.25">
      <c r="C6200" t="str">
        <f t="shared" si="96"/>
        <v>Olá,Tudo bem? Você sabia que um plano de saúde pode oferecer tranquilidade e segurança para você</v>
      </c>
      <c r="D6200" t="str">
        <f>CONCATENATE("55",Tabela1[[#This Row],[telefone]])</f>
        <v>55</v>
      </c>
      <c r="E6200" s="8" t="str">
        <f>HYPERLINK(CONCATENATE("https:/wa.me/",Tabela4[[#This Row],[whatsapp]],"?text=",_xlfn.ENCODEURL(C6200)))</f>
        <v>https:/wa.me/55?text=Ol%C3%A1%2CTudo%20bem%3F%20Voc%C3%AA%20sabia%20que%20um%20plano%20de%20sa%C3%BAde%20pode%20oferecer%20tranquilidade%20e%20seguran%C3%A7a%20para%20voc%C3%AA</v>
      </c>
    </row>
    <row r="6201" spans="3:5" x14ac:dyDescent="0.25">
      <c r="C6201" t="str">
        <f t="shared" si="96"/>
        <v>Olá,Tudo bem? Você sabia que um plano de saúde pode oferecer tranquilidade e segurança para você</v>
      </c>
      <c r="D6201" t="str">
        <f>CONCATENATE("55",Tabela1[[#This Row],[telefone]])</f>
        <v>55</v>
      </c>
      <c r="E6201" s="8" t="str">
        <f>HYPERLINK(CONCATENATE("https:/wa.me/",Tabela4[[#This Row],[whatsapp]],"?text=",_xlfn.ENCODEURL(C6201)))</f>
        <v>https:/wa.me/55?text=Ol%C3%A1%2CTudo%20bem%3F%20Voc%C3%AA%20sabia%20que%20um%20plano%20de%20sa%C3%BAde%20pode%20oferecer%20tranquilidade%20e%20seguran%C3%A7a%20para%20voc%C3%AA</v>
      </c>
    </row>
    <row r="6202" spans="3:5" x14ac:dyDescent="0.25">
      <c r="C6202" t="str">
        <f t="shared" si="96"/>
        <v>Olá,Tudo bem? Você sabia que um plano de saúde pode oferecer tranquilidade e segurança para você</v>
      </c>
      <c r="D6202" t="str">
        <f>CONCATENATE("55",Tabela1[[#This Row],[telefone]])</f>
        <v>55</v>
      </c>
      <c r="E6202" s="8" t="str">
        <f>HYPERLINK(CONCATENATE("https:/wa.me/",Tabela4[[#This Row],[whatsapp]],"?text=",_xlfn.ENCODEURL(C6202)))</f>
        <v>https:/wa.me/55?text=Ol%C3%A1%2CTudo%20bem%3F%20Voc%C3%AA%20sabia%20que%20um%20plano%20de%20sa%C3%BAde%20pode%20oferecer%20tranquilidade%20e%20seguran%C3%A7a%20para%20voc%C3%AA</v>
      </c>
    </row>
    <row r="6203" spans="3:5" x14ac:dyDescent="0.25">
      <c r="C6203" t="str">
        <f t="shared" si="96"/>
        <v>Olá,Tudo bem? Você sabia que um plano de saúde pode oferecer tranquilidade e segurança para você</v>
      </c>
      <c r="D6203" t="str">
        <f>CONCATENATE("55",Tabela1[[#This Row],[telefone]])</f>
        <v>55</v>
      </c>
      <c r="E6203" s="8" t="str">
        <f>HYPERLINK(CONCATENATE("https:/wa.me/",Tabela4[[#This Row],[whatsapp]],"?text=",_xlfn.ENCODEURL(C6203)))</f>
        <v>https:/wa.me/55?text=Ol%C3%A1%2CTudo%20bem%3F%20Voc%C3%AA%20sabia%20que%20um%20plano%20de%20sa%C3%BAde%20pode%20oferecer%20tranquilidade%20e%20seguran%C3%A7a%20para%20voc%C3%AA</v>
      </c>
    </row>
    <row r="6204" spans="3:5" x14ac:dyDescent="0.25">
      <c r="C6204" t="str">
        <f t="shared" si="96"/>
        <v>Olá,Tudo bem? Você sabia que um plano de saúde pode oferecer tranquilidade e segurança para você</v>
      </c>
      <c r="D6204" t="str">
        <f>CONCATENATE("55",Tabela1[[#This Row],[telefone]])</f>
        <v>55</v>
      </c>
      <c r="E6204" s="8" t="str">
        <f>HYPERLINK(CONCATENATE("https:/wa.me/",Tabela4[[#This Row],[whatsapp]],"?text=",_xlfn.ENCODEURL(C6204)))</f>
        <v>https:/wa.me/55?text=Ol%C3%A1%2CTudo%20bem%3F%20Voc%C3%AA%20sabia%20que%20um%20plano%20de%20sa%C3%BAde%20pode%20oferecer%20tranquilidade%20e%20seguran%C3%A7a%20para%20voc%C3%AA</v>
      </c>
    </row>
    <row r="6205" spans="3:5" x14ac:dyDescent="0.25">
      <c r="C6205" t="str">
        <f t="shared" si="96"/>
        <v>Olá,Tudo bem? Você sabia que um plano de saúde pode oferecer tranquilidade e segurança para você</v>
      </c>
      <c r="D6205" t="str">
        <f>CONCATENATE("55",Tabela1[[#This Row],[telefone]])</f>
        <v>55</v>
      </c>
      <c r="E6205" s="8" t="str">
        <f>HYPERLINK(CONCATENATE("https:/wa.me/",Tabela4[[#This Row],[whatsapp]],"?text=",_xlfn.ENCODEURL(C6205)))</f>
        <v>https:/wa.me/55?text=Ol%C3%A1%2CTudo%20bem%3F%20Voc%C3%AA%20sabia%20que%20um%20plano%20de%20sa%C3%BAde%20pode%20oferecer%20tranquilidade%20e%20seguran%C3%A7a%20para%20voc%C3%AA</v>
      </c>
    </row>
    <row r="6206" spans="3:5" x14ac:dyDescent="0.25">
      <c r="C6206" t="str">
        <f t="shared" si="96"/>
        <v>Olá,Tudo bem? Você sabia que um plano de saúde pode oferecer tranquilidade e segurança para você</v>
      </c>
      <c r="D6206" t="str">
        <f>CONCATENATE("55",Tabela1[[#This Row],[telefone]])</f>
        <v>55</v>
      </c>
      <c r="E6206" s="8" t="str">
        <f>HYPERLINK(CONCATENATE("https:/wa.me/",Tabela4[[#This Row],[whatsapp]],"?text=",_xlfn.ENCODEURL(C6206)))</f>
        <v>https:/wa.me/55?text=Ol%C3%A1%2CTudo%20bem%3F%20Voc%C3%AA%20sabia%20que%20um%20plano%20de%20sa%C3%BAde%20pode%20oferecer%20tranquilidade%20e%20seguran%C3%A7a%20para%20voc%C3%AA</v>
      </c>
    </row>
    <row r="6207" spans="3:5" x14ac:dyDescent="0.25">
      <c r="C6207" t="str">
        <f t="shared" si="96"/>
        <v>Olá,Tudo bem? Você sabia que um plano de saúde pode oferecer tranquilidade e segurança para você</v>
      </c>
      <c r="D6207" t="str">
        <f>CONCATENATE("55",Tabela1[[#This Row],[telefone]])</f>
        <v>55</v>
      </c>
      <c r="E6207" s="8" t="str">
        <f>HYPERLINK(CONCATENATE("https:/wa.me/",Tabela4[[#This Row],[whatsapp]],"?text=",_xlfn.ENCODEURL(C6207)))</f>
        <v>https:/wa.me/55?text=Ol%C3%A1%2CTudo%20bem%3F%20Voc%C3%AA%20sabia%20que%20um%20plano%20de%20sa%C3%BAde%20pode%20oferecer%20tranquilidade%20e%20seguran%C3%A7a%20para%20voc%C3%AA</v>
      </c>
    </row>
    <row r="6208" spans="3:5" x14ac:dyDescent="0.25">
      <c r="C6208" t="str">
        <f t="shared" si="96"/>
        <v>Olá,Tudo bem? Você sabia que um plano de saúde pode oferecer tranquilidade e segurança para você</v>
      </c>
      <c r="D6208" t="str">
        <f>CONCATENATE("55",Tabela1[[#This Row],[telefone]])</f>
        <v>55</v>
      </c>
      <c r="E6208" s="8" t="str">
        <f>HYPERLINK(CONCATENATE("https:/wa.me/",Tabela4[[#This Row],[whatsapp]],"?text=",_xlfn.ENCODEURL(C6208)))</f>
        <v>https:/wa.me/55?text=Ol%C3%A1%2CTudo%20bem%3F%20Voc%C3%AA%20sabia%20que%20um%20plano%20de%20sa%C3%BAde%20pode%20oferecer%20tranquilidade%20e%20seguran%C3%A7a%20para%20voc%C3%AA</v>
      </c>
    </row>
    <row r="6209" spans="3:5" x14ac:dyDescent="0.25">
      <c r="C6209" t="str">
        <f t="shared" si="96"/>
        <v>Olá,Tudo bem? Você sabia que um plano de saúde pode oferecer tranquilidade e segurança para você</v>
      </c>
      <c r="D6209" t="str">
        <f>CONCATENATE("55",Tabela1[[#This Row],[telefone]])</f>
        <v>55</v>
      </c>
      <c r="E6209" s="8" t="str">
        <f>HYPERLINK(CONCATENATE("https:/wa.me/",Tabela4[[#This Row],[whatsapp]],"?text=",_xlfn.ENCODEURL(C6209)))</f>
        <v>https:/wa.me/55?text=Ol%C3%A1%2CTudo%20bem%3F%20Voc%C3%AA%20sabia%20que%20um%20plano%20de%20sa%C3%BAde%20pode%20oferecer%20tranquilidade%20e%20seguran%C3%A7a%20para%20voc%C3%AA</v>
      </c>
    </row>
    <row r="6210" spans="3:5" x14ac:dyDescent="0.25">
      <c r="C6210" t="str">
        <f t="shared" si="96"/>
        <v>Olá,Tudo bem? Você sabia que um plano de saúde pode oferecer tranquilidade e segurança para você</v>
      </c>
      <c r="D6210" t="str">
        <f>CONCATENATE("55",Tabela1[[#This Row],[telefone]])</f>
        <v>55</v>
      </c>
      <c r="E6210" s="8" t="str">
        <f>HYPERLINK(CONCATENATE("https:/wa.me/",Tabela4[[#This Row],[whatsapp]],"?text=",_xlfn.ENCODEURL(C6210)))</f>
        <v>https:/wa.me/55?text=Ol%C3%A1%2CTudo%20bem%3F%20Voc%C3%AA%20sabia%20que%20um%20plano%20de%20sa%C3%BAde%20pode%20oferecer%20tranquilidade%20e%20seguran%C3%A7a%20para%20voc%C3%AA</v>
      </c>
    </row>
    <row r="6211" spans="3:5" x14ac:dyDescent="0.25">
      <c r="C6211" t="str">
        <f t="shared" ref="C6211:C6274" si="97">CONCATENATE("Olá,Tudo bem? Você sabia que um plano de saúde pode oferecer tranquilidade e segurança para você")</f>
        <v>Olá,Tudo bem? Você sabia que um plano de saúde pode oferecer tranquilidade e segurança para você</v>
      </c>
      <c r="D6211" t="str">
        <f>CONCATENATE("55",Tabela1[[#This Row],[telefone]])</f>
        <v>55</v>
      </c>
      <c r="E6211" s="8" t="str">
        <f>HYPERLINK(CONCATENATE("https:/wa.me/",Tabela4[[#This Row],[whatsapp]],"?text=",_xlfn.ENCODEURL(C6211)))</f>
        <v>https:/wa.me/55?text=Ol%C3%A1%2CTudo%20bem%3F%20Voc%C3%AA%20sabia%20que%20um%20plano%20de%20sa%C3%BAde%20pode%20oferecer%20tranquilidade%20e%20seguran%C3%A7a%20para%20voc%C3%AA</v>
      </c>
    </row>
    <row r="6212" spans="3:5" x14ac:dyDescent="0.25">
      <c r="C6212" t="str">
        <f t="shared" si="97"/>
        <v>Olá,Tudo bem? Você sabia que um plano de saúde pode oferecer tranquilidade e segurança para você</v>
      </c>
      <c r="D6212" t="str">
        <f>CONCATENATE("55",Tabela1[[#This Row],[telefone]])</f>
        <v>55</v>
      </c>
      <c r="E6212" s="8" t="str">
        <f>HYPERLINK(CONCATENATE("https:/wa.me/",Tabela4[[#This Row],[whatsapp]],"?text=",_xlfn.ENCODEURL(C6212)))</f>
        <v>https:/wa.me/55?text=Ol%C3%A1%2CTudo%20bem%3F%20Voc%C3%AA%20sabia%20que%20um%20plano%20de%20sa%C3%BAde%20pode%20oferecer%20tranquilidade%20e%20seguran%C3%A7a%20para%20voc%C3%AA</v>
      </c>
    </row>
    <row r="6213" spans="3:5" x14ac:dyDescent="0.25">
      <c r="C6213" t="str">
        <f t="shared" si="97"/>
        <v>Olá,Tudo bem? Você sabia que um plano de saúde pode oferecer tranquilidade e segurança para você</v>
      </c>
      <c r="D6213" t="str">
        <f>CONCATENATE("55",Tabela1[[#This Row],[telefone]])</f>
        <v>55</v>
      </c>
      <c r="E6213" s="8" t="str">
        <f>HYPERLINK(CONCATENATE("https:/wa.me/",Tabela4[[#This Row],[whatsapp]],"?text=",_xlfn.ENCODEURL(C6213)))</f>
        <v>https:/wa.me/55?text=Ol%C3%A1%2CTudo%20bem%3F%20Voc%C3%AA%20sabia%20que%20um%20plano%20de%20sa%C3%BAde%20pode%20oferecer%20tranquilidade%20e%20seguran%C3%A7a%20para%20voc%C3%AA</v>
      </c>
    </row>
    <row r="6214" spans="3:5" x14ac:dyDescent="0.25">
      <c r="C6214" t="str">
        <f t="shared" si="97"/>
        <v>Olá,Tudo bem? Você sabia que um plano de saúde pode oferecer tranquilidade e segurança para você</v>
      </c>
      <c r="D6214" t="str">
        <f>CONCATENATE("55",Tabela1[[#This Row],[telefone]])</f>
        <v>55</v>
      </c>
      <c r="E6214" s="8" t="str">
        <f>HYPERLINK(CONCATENATE("https:/wa.me/",Tabela4[[#This Row],[whatsapp]],"?text=",_xlfn.ENCODEURL(C6214)))</f>
        <v>https:/wa.me/55?text=Ol%C3%A1%2CTudo%20bem%3F%20Voc%C3%AA%20sabia%20que%20um%20plano%20de%20sa%C3%BAde%20pode%20oferecer%20tranquilidade%20e%20seguran%C3%A7a%20para%20voc%C3%AA</v>
      </c>
    </row>
    <row r="6215" spans="3:5" x14ac:dyDescent="0.25">
      <c r="C6215" t="str">
        <f t="shared" si="97"/>
        <v>Olá,Tudo bem? Você sabia que um plano de saúde pode oferecer tranquilidade e segurança para você</v>
      </c>
      <c r="D6215" t="str">
        <f>CONCATENATE("55",Tabela1[[#This Row],[telefone]])</f>
        <v>55</v>
      </c>
      <c r="E6215" s="8" t="str">
        <f>HYPERLINK(CONCATENATE("https:/wa.me/",Tabela4[[#This Row],[whatsapp]],"?text=",_xlfn.ENCODEURL(C6215)))</f>
        <v>https:/wa.me/55?text=Ol%C3%A1%2CTudo%20bem%3F%20Voc%C3%AA%20sabia%20que%20um%20plano%20de%20sa%C3%BAde%20pode%20oferecer%20tranquilidade%20e%20seguran%C3%A7a%20para%20voc%C3%AA</v>
      </c>
    </row>
    <row r="6216" spans="3:5" x14ac:dyDescent="0.25">
      <c r="C6216" t="str">
        <f t="shared" si="97"/>
        <v>Olá,Tudo bem? Você sabia que um plano de saúde pode oferecer tranquilidade e segurança para você</v>
      </c>
      <c r="D6216" t="str">
        <f>CONCATENATE("55",Tabela1[[#This Row],[telefone]])</f>
        <v>55</v>
      </c>
      <c r="E6216" s="8" t="str">
        <f>HYPERLINK(CONCATENATE("https:/wa.me/",Tabela4[[#This Row],[whatsapp]],"?text=",_xlfn.ENCODEURL(C6216)))</f>
        <v>https:/wa.me/55?text=Ol%C3%A1%2CTudo%20bem%3F%20Voc%C3%AA%20sabia%20que%20um%20plano%20de%20sa%C3%BAde%20pode%20oferecer%20tranquilidade%20e%20seguran%C3%A7a%20para%20voc%C3%AA</v>
      </c>
    </row>
    <row r="6217" spans="3:5" x14ac:dyDescent="0.25">
      <c r="C6217" t="str">
        <f t="shared" si="97"/>
        <v>Olá,Tudo bem? Você sabia que um plano de saúde pode oferecer tranquilidade e segurança para você</v>
      </c>
      <c r="D6217" t="str">
        <f>CONCATENATE("55",Tabela1[[#This Row],[telefone]])</f>
        <v>55</v>
      </c>
      <c r="E6217" s="8" t="str">
        <f>HYPERLINK(CONCATENATE("https:/wa.me/",Tabela4[[#This Row],[whatsapp]],"?text=",_xlfn.ENCODEURL(C6217)))</f>
        <v>https:/wa.me/55?text=Ol%C3%A1%2CTudo%20bem%3F%20Voc%C3%AA%20sabia%20que%20um%20plano%20de%20sa%C3%BAde%20pode%20oferecer%20tranquilidade%20e%20seguran%C3%A7a%20para%20voc%C3%AA</v>
      </c>
    </row>
    <row r="6218" spans="3:5" x14ac:dyDescent="0.25">
      <c r="C6218" t="str">
        <f t="shared" si="97"/>
        <v>Olá,Tudo bem? Você sabia que um plano de saúde pode oferecer tranquilidade e segurança para você</v>
      </c>
      <c r="D6218" t="str">
        <f>CONCATENATE("55",Tabela1[[#This Row],[telefone]])</f>
        <v>55</v>
      </c>
      <c r="E6218" s="8" t="str">
        <f>HYPERLINK(CONCATENATE("https:/wa.me/",Tabela4[[#This Row],[whatsapp]],"?text=",_xlfn.ENCODEURL(C6218)))</f>
        <v>https:/wa.me/55?text=Ol%C3%A1%2CTudo%20bem%3F%20Voc%C3%AA%20sabia%20que%20um%20plano%20de%20sa%C3%BAde%20pode%20oferecer%20tranquilidade%20e%20seguran%C3%A7a%20para%20voc%C3%AA</v>
      </c>
    </row>
    <row r="6219" spans="3:5" x14ac:dyDescent="0.25">
      <c r="C6219" t="str">
        <f t="shared" si="97"/>
        <v>Olá,Tudo bem? Você sabia que um plano de saúde pode oferecer tranquilidade e segurança para você</v>
      </c>
      <c r="D6219" t="str">
        <f>CONCATENATE("55",Tabela1[[#This Row],[telefone]])</f>
        <v>55</v>
      </c>
      <c r="E6219" s="8" t="str">
        <f>HYPERLINK(CONCATENATE("https:/wa.me/",Tabela4[[#This Row],[whatsapp]],"?text=",_xlfn.ENCODEURL(C6219)))</f>
        <v>https:/wa.me/55?text=Ol%C3%A1%2CTudo%20bem%3F%20Voc%C3%AA%20sabia%20que%20um%20plano%20de%20sa%C3%BAde%20pode%20oferecer%20tranquilidade%20e%20seguran%C3%A7a%20para%20voc%C3%AA</v>
      </c>
    </row>
    <row r="6220" spans="3:5" x14ac:dyDescent="0.25">
      <c r="C6220" t="str">
        <f t="shared" si="97"/>
        <v>Olá,Tudo bem? Você sabia que um plano de saúde pode oferecer tranquilidade e segurança para você</v>
      </c>
      <c r="D6220" t="str">
        <f>CONCATENATE("55",Tabela1[[#This Row],[telefone]])</f>
        <v>55</v>
      </c>
      <c r="E6220" s="8" t="str">
        <f>HYPERLINK(CONCATENATE("https:/wa.me/",Tabela4[[#This Row],[whatsapp]],"?text=",_xlfn.ENCODEURL(C6220)))</f>
        <v>https:/wa.me/55?text=Ol%C3%A1%2CTudo%20bem%3F%20Voc%C3%AA%20sabia%20que%20um%20plano%20de%20sa%C3%BAde%20pode%20oferecer%20tranquilidade%20e%20seguran%C3%A7a%20para%20voc%C3%AA</v>
      </c>
    </row>
    <row r="6221" spans="3:5" x14ac:dyDescent="0.25">
      <c r="C6221" t="str">
        <f t="shared" si="97"/>
        <v>Olá,Tudo bem? Você sabia que um plano de saúde pode oferecer tranquilidade e segurança para você</v>
      </c>
      <c r="D6221" t="str">
        <f>CONCATENATE("55",Tabela1[[#This Row],[telefone]])</f>
        <v>55</v>
      </c>
      <c r="E6221" s="8" t="str">
        <f>HYPERLINK(CONCATENATE("https:/wa.me/",Tabela4[[#This Row],[whatsapp]],"?text=",_xlfn.ENCODEURL(C6221)))</f>
        <v>https:/wa.me/55?text=Ol%C3%A1%2CTudo%20bem%3F%20Voc%C3%AA%20sabia%20que%20um%20plano%20de%20sa%C3%BAde%20pode%20oferecer%20tranquilidade%20e%20seguran%C3%A7a%20para%20voc%C3%AA</v>
      </c>
    </row>
    <row r="6222" spans="3:5" x14ac:dyDescent="0.25">
      <c r="C6222" t="str">
        <f t="shared" si="97"/>
        <v>Olá,Tudo bem? Você sabia que um plano de saúde pode oferecer tranquilidade e segurança para você</v>
      </c>
      <c r="D6222" t="str">
        <f>CONCATENATE("55",Tabela1[[#This Row],[telefone]])</f>
        <v>55</v>
      </c>
      <c r="E6222" s="8" t="str">
        <f>HYPERLINK(CONCATENATE("https:/wa.me/",Tabela4[[#This Row],[whatsapp]],"?text=",_xlfn.ENCODEURL(C6222)))</f>
        <v>https:/wa.me/55?text=Ol%C3%A1%2CTudo%20bem%3F%20Voc%C3%AA%20sabia%20que%20um%20plano%20de%20sa%C3%BAde%20pode%20oferecer%20tranquilidade%20e%20seguran%C3%A7a%20para%20voc%C3%AA</v>
      </c>
    </row>
    <row r="6223" spans="3:5" x14ac:dyDescent="0.25">
      <c r="C6223" t="str">
        <f t="shared" si="97"/>
        <v>Olá,Tudo bem? Você sabia que um plano de saúde pode oferecer tranquilidade e segurança para você</v>
      </c>
      <c r="D6223" t="str">
        <f>CONCATENATE("55",Tabela1[[#This Row],[telefone]])</f>
        <v>55</v>
      </c>
      <c r="E6223" s="8" t="str">
        <f>HYPERLINK(CONCATENATE("https:/wa.me/",Tabela4[[#This Row],[whatsapp]],"?text=",_xlfn.ENCODEURL(C6223)))</f>
        <v>https:/wa.me/55?text=Ol%C3%A1%2CTudo%20bem%3F%20Voc%C3%AA%20sabia%20que%20um%20plano%20de%20sa%C3%BAde%20pode%20oferecer%20tranquilidade%20e%20seguran%C3%A7a%20para%20voc%C3%AA</v>
      </c>
    </row>
    <row r="6224" spans="3:5" x14ac:dyDescent="0.25">
      <c r="C6224" t="str">
        <f t="shared" si="97"/>
        <v>Olá,Tudo bem? Você sabia que um plano de saúde pode oferecer tranquilidade e segurança para você</v>
      </c>
      <c r="D6224" t="str">
        <f>CONCATENATE("55",Tabela1[[#This Row],[telefone]])</f>
        <v>55</v>
      </c>
      <c r="E6224" s="8" t="str">
        <f>HYPERLINK(CONCATENATE("https:/wa.me/",Tabela4[[#This Row],[whatsapp]],"?text=",_xlfn.ENCODEURL(C6224)))</f>
        <v>https:/wa.me/55?text=Ol%C3%A1%2CTudo%20bem%3F%20Voc%C3%AA%20sabia%20que%20um%20plano%20de%20sa%C3%BAde%20pode%20oferecer%20tranquilidade%20e%20seguran%C3%A7a%20para%20voc%C3%AA</v>
      </c>
    </row>
    <row r="6225" spans="3:5" x14ac:dyDescent="0.25">
      <c r="C6225" t="str">
        <f t="shared" si="97"/>
        <v>Olá,Tudo bem? Você sabia que um plano de saúde pode oferecer tranquilidade e segurança para você</v>
      </c>
      <c r="D6225" t="str">
        <f>CONCATENATE("55",Tabela1[[#This Row],[telefone]])</f>
        <v>55</v>
      </c>
      <c r="E6225" s="8" t="str">
        <f>HYPERLINK(CONCATENATE("https:/wa.me/",Tabela4[[#This Row],[whatsapp]],"?text=",_xlfn.ENCODEURL(C6225)))</f>
        <v>https:/wa.me/55?text=Ol%C3%A1%2CTudo%20bem%3F%20Voc%C3%AA%20sabia%20que%20um%20plano%20de%20sa%C3%BAde%20pode%20oferecer%20tranquilidade%20e%20seguran%C3%A7a%20para%20voc%C3%AA</v>
      </c>
    </row>
    <row r="6226" spans="3:5" x14ac:dyDescent="0.25">
      <c r="C6226" t="str">
        <f t="shared" si="97"/>
        <v>Olá,Tudo bem? Você sabia que um plano de saúde pode oferecer tranquilidade e segurança para você</v>
      </c>
      <c r="D6226" t="str">
        <f>CONCATENATE("55",Tabela1[[#This Row],[telefone]])</f>
        <v>55</v>
      </c>
      <c r="E6226" s="8" t="str">
        <f>HYPERLINK(CONCATENATE("https:/wa.me/",Tabela4[[#This Row],[whatsapp]],"?text=",_xlfn.ENCODEURL(C6226)))</f>
        <v>https:/wa.me/55?text=Ol%C3%A1%2CTudo%20bem%3F%20Voc%C3%AA%20sabia%20que%20um%20plano%20de%20sa%C3%BAde%20pode%20oferecer%20tranquilidade%20e%20seguran%C3%A7a%20para%20voc%C3%AA</v>
      </c>
    </row>
    <row r="6227" spans="3:5" x14ac:dyDescent="0.25">
      <c r="C6227" t="str">
        <f t="shared" si="97"/>
        <v>Olá,Tudo bem? Você sabia que um plano de saúde pode oferecer tranquilidade e segurança para você</v>
      </c>
      <c r="D6227" t="str">
        <f>CONCATENATE("55",Tabela1[[#This Row],[telefone]])</f>
        <v>55</v>
      </c>
      <c r="E6227" s="8" t="str">
        <f>HYPERLINK(CONCATENATE("https:/wa.me/",Tabela4[[#This Row],[whatsapp]],"?text=",_xlfn.ENCODEURL(C6227)))</f>
        <v>https:/wa.me/55?text=Ol%C3%A1%2CTudo%20bem%3F%20Voc%C3%AA%20sabia%20que%20um%20plano%20de%20sa%C3%BAde%20pode%20oferecer%20tranquilidade%20e%20seguran%C3%A7a%20para%20voc%C3%AA</v>
      </c>
    </row>
    <row r="6228" spans="3:5" x14ac:dyDescent="0.25">
      <c r="C6228" t="str">
        <f t="shared" si="97"/>
        <v>Olá,Tudo bem? Você sabia que um plano de saúde pode oferecer tranquilidade e segurança para você</v>
      </c>
      <c r="D6228" t="str">
        <f>CONCATENATE("55",Tabela1[[#This Row],[telefone]])</f>
        <v>55</v>
      </c>
      <c r="E6228" s="8" t="str">
        <f>HYPERLINK(CONCATENATE("https:/wa.me/",Tabela4[[#This Row],[whatsapp]],"?text=",_xlfn.ENCODEURL(C6228)))</f>
        <v>https:/wa.me/55?text=Ol%C3%A1%2CTudo%20bem%3F%20Voc%C3%AA%20sabia%20que%20um%20plano%20de%20sa%C3%BAde%20pode%20oferecer%20tranquilidade%20e%20seguran%C3%A7a%20para%20voc%C3%AA</v>
      </c>
    </row>
    <row r="6229" spans="3:5" x14ac:dyDescent="0.25">
      <c r="C6229" t="str">
        <f t="shared" si="97"/>
        <v>Olá,Tudo bem? Você sabia que um plano de saúde pode oferecer tranquilidade e segurança para você</v>
      </c>
      <c r="D6229" t="str">
        <f>CONCATENATE("55",Tabela1[[#This Row],[telefone]])</f>
        <v>55</v>
      </c>
      <c r="E6229" s="8" t="str">
        <f>HYPERLINK(CONCATENATE("https:/wa.me/",Tabela4[[#This Row],[whatsapp]],"?text=",_xlfn.ENCODEURL(C6229)))</f>
        <v>https:/wa.me/55?text=Ol%C3%A1%2CTudo%20bem%3F%20Voc%C3%AA%20sabia%20que%20um%20plano%20de%20sa%C3%BAde%20pode%20oferecer%20tranquilidade%20e%20seguran%C3%A7a%20para%20voc%C3%AA</v>
      </c>
    </row>
    <row r="6230" spans="3:5" x14ac:dyDescent="0.25">
      <c r="C6230" t="str">
        <f t="shared" si="97"/>
        <v>Olá,Tudo bem? Você sabia que um plano de saúde pode oferecer tranquilidade e segurança para você</v>
      </c>
      <c r="D6230" t="str">
        <f>CONCATENATE("55",Tabela1[[#This Row],[telefone]])</f>
        <v>55</v>
      </c>
      <c r="E6230" s="8" t="str">
        <f>HYPERLINK(CONCATENATE("https:/wa.me/",Tabela4[[#This Row],[whatsapp]],"?text=",_xlfn.ENCODEURL(C6230)))</f>
        <v>https:/wa.me/55?text=Ol%C3%A1%2CTudo%20bem%3F%20Voc%C3%AA%20sabia%20que%20um%20plano%20de%20sa%C3%BAde%20pode%20oferecer%20tranquilidade%20e%20seguran%C3%A7a%20para%20voc%C3%AA</v>
      </c>
    </row>
    <row r="6231" spans="3:5" x14ac:dyDescent="0.25">
      <c r="C6231" t="str">
        <f t="shared" si="97"/>
        <v>Olá,Tudo bem? Você sabia que um plano de saúde pode oferecer tranquilidade e segurança para você</v>
      </c>
      <c r="D6231" t="str">
        <f>CONCATENATE("55",Tabela1[[#This Row],[telefone]])</f>
        <v>55</v>
      </c>
      <c r="E6231" s="8" t="str">
        <f>HYPERLINK(CONCATENATE("https:/wa.me/",Tabela4[[#This Row],[whatsapp]],"?text=",_xlfn.ENCODEURL(C6231)))</f>
        <v>https:/wa.me/55?text=Ol%C3%A1%2CTudo%20bem%3F%20Voc%C3%AA%20sabia%20que%20um%20plano%20de%20sa%C3%BAde%20pode%20oferecer%20tranquilidade%20e%20seguran%C3%A7a%20para%20voc%C3%AA</v>
      </c>
    </row>
    <row r="6232" spans="3:5" x14ac:dyDescent="0.25">
      <c r="C6232" t="str">
        <f t="shared" si="97"/>
        <v>Olá,Tudo bem? Você sabia que um plano de saúde pode oferecer tranquilidade e segurança para você</v>
      </c>
      <c r="D6232" t="str">
        <f>CONCATENATE("55",Tabela1[[#This Row],[telefone]])</f>
        <v>55</v>
      </c>
      <c r="E6232" s="8" t="str">
        <f>HYPERLINK(CONCATENATE("https:/wa.me/",Tabela4[[#This Row],[whatsapp]],"?text=",_xlfn.ENCODEURL(C6232)))</f>
        <v>https:/wa.me/55?text=Ol%C3%A1%2CTudo%20bem%3F%20Voc%C3%AA%20sabia%20que%20um%20plano%20de%20sa%C3%BAde%20pode%20oferecer%20tranquilidade%20e%20seguran%C3%A7a%20para%20voc%C3%AA</v>
      </c>
    </row>
    <row r="6233" spans="3:5" x14ac:dyDescent="0.25">
      <c r="C6233" t="str">
        <f t="shared" si="97"/>
        <v>Olá,Tudo bem? Você sabia que um plano de saúde pode oferecer tranquilidade e segurança para você</v>
      </c>
      <c r="D6233" t="str">
        <f>CONCATENATE("55",Tabela1[[#This Row],[telefone]])</f>
        <v>55</v>
      </c>
      <c r="E6233" s="8" t="str">
        <f>HYPERLINK(CONCATENATE("https:/wa.me/",Tabela4[[#This Row],[whatsapp]],"?text=",_xlfn.ENCODEURL(C6233)))</f>
        <v>https:/wa.me/55?text=Ol%C3%A1%2CTudo%20bem%3F%20Voc%C3%AA%20sabia%20que%20um%20plano%20de%20sa%C3%BAde%20pode%20oferecer%20tranquilidade%20e%20seguran%C3%A7a%20para%20voc%C3%AA</v>
      </c>
    </row>
    <row r="6234" spans="3:5" x14ac:dyDescent="0.25">
      <c r="C6234" t="str">
        <f t="shared" si="97"/>
        <v>Olá,Tudo bem? Você sabia que um plano de saúde pode oferecer tranquilidade e segurança para você</v>
      </c>
      <c r="D6234" t="str">
        <f>CONCATENATE("55",Tabela1[[#This Row],[telefone]])</f>
        <v>55</v>
      </c>
      <c r="E6234" s="8" t="str">
        <f>HYPERLINK(CONCATENATE("https:/wa.me/",Tabela4[[#This Row],[whatsapp]],"?text=",_xlfn.ENCODEURL(C6234)))</f>
        <v>https:/wa.me/55?text=Ol%C3%A1%2CTudo%20bem%3F%20Voc%C3%AA%20sabia%20que%20um%20plano%20de%20sa%C3%BAde%20pode%20oferecer%20tranquilidade%20e%20seguran%C3%A7a%20para%20voc%C3%AA</v>
      </c>
    </row>
    <row r="6235" spans="3:5" x14ac:dyDescent="0.25">
      <c r="C6235" t="str">
        <f t="shared" si="97"/>
        <v>Olá,Tudo bem? Você sabia que um plano de saúde pode oferecer tranquilidade e segurança para você</v>
      </c>
      <c r="D6235" t="str">
        <f>CONCATENATE("55",Tabela1[[#This Row],[telefone]])</f>
        <v>55</v>
      </c>
      <c r="E6235" s="8" t="str">
        <f>HYPERLINK(CONCATENATE("https:/wa.me/",Tabela4[[#This Row],[whatsapp]],"?text=",_xlfn.ENCODEURL(C6235)))</f>
        <v>https:/wa.me/55?text=Ol%C3%A1%2CTudo%20bem%3F%20Voc%C3%AA%20sabia%20que%20um%20plano%20de%20sa%C3%BAde%20pode%20oferecer%20tranquilidade%20e%20seguran%C3%A7a%20para%20voc%C3%AA</v>
      </c>
    </row>
    <row r="6236" spans="3:5" x14ac:dyDescent="0.25">
      <c r="C6236" t="str">
        <f t="shared" si="97"/>
        <v>Olá,Tudo bem? Você sabia que um plano de saúde pode oferecer tranquilidade e segurança para você</v>
      </c>
      <c r="D6236" t="str">
        <f>CONCATENATE("55",Tabela1[[#This Row],[telefone]])</f>
        <v>55</v>
      </c>
      <c r="E6236" s="8" t="str">
        <f>HYPERLINK(CONCATENATE("https:/wa.me/",Tabela4[[#This Row],[whatsapp]],"?text=",_xlfn.ENCODEURL(C6236)))</f>
        <v>https:/wa.me/55?text=Ol%C3%A1%2CTudo%20bem%3F%20Voc%C3%AA%20sabia%20que%20um%20plano%20de%20sa%C3%BAde%20pode%20oferecer%20tranquilidade%20e%20seguran%C3%A7a%20para%20voc%C3%AA</v>
      </c>
    </row>
    <row r="6237" spans="3:5" x14ac:dyDescent="0.25">
      <c r="C6237" t="str">
        <f t="shared" si="97"/>
        <v>Olá,Tudo bem? Você sabia que um plano de saúde pode oferecer tranquilidade e segurança para você</v>
      </c>
      <c r="D6237" t="str">
        <f>CONCATENATE("55",Tabela1[[#This Row],[telefone]])</f>
        <v>55</v>
      </c>
      <c r="E6237" s="8" t="str">
        <f>HYPERLINK(CONCATENATE("https:/wa.me/",Tabela4[[#This Row],[whatsapp]],"?text=",_xlfn.ENCODEURL(C6237)))</f>
        <v>https:/wa.me/55?text=Ol%C3%A1%2CTudo%20bem%3F%20Voc%C3%AA%20sabia%20que%20um%20plano%20de%20sa%C3%BAde%20pode%20oferecer%20tranquilidade%20e%20seguran%C3%A7a%20para%20voc%C3%AA</v>
      </c>
    </row>
    <row r="6238" spans="3:5" x14ac:dyDescent="0.25">
      <c r="C6238" t="str">
        <f t="shared" si="97"/>
        <v>Olá,Tudo bem? Você sabia que um plano de saúde pode oferecer tranquilidade e segurança para você</v>
      </c>
      <c r="D6238" t="str">
        <f>CONCATENATE("55",Tabela1[[#This Row],[telefone]])</f>
        <v>55</v>
      </c>
      <c r="E6238" s="8" t="str">
        <f>HYPERLINK(CONCATENATE("https:/wa.me/",Tabela4[[#This Row],[whatsapp]],"?text=",_xlfn.ENCODEURL(C6238)))</f>
        <v>https:/wa.me/55?text=Ol%C3%A1%2CTudo%20bem%3F%20Voc%C3%AA%20sabia%20que%20um%20plano%20de%20sa%C3%BAde%20pode%20oferecer%20tranquilidade%20e%20seguran%C3%A7a%20para%20voc%C3%AA</v>
      </c>
    </row>
    <row r="6239" spans="3:5" x14ac:dyDescent="0.25">
      <c r="C6239" t="str">
        <f t="shared" si="97"/>
        <v>Olá,Tudo bem? Você sabia que um plano de saúde pode oferecer tranquilidade e segurança para você</v>
      </c>
      <c r="D6239" t="str">
        <f>CONCATENATE("55",Tabela1[[#This Row],[telefone]])</f>
        <v>55</v>
      </c>
      <c r="E6239" s="8" t="str">
        <f>HYPERLINK(CONCATENATE("https:/wa.me/",Tabela4[[#This Row],[whatsapp]],"?text=",_xlfn.ENCODEURL(C6239)))</f>
        <v>https:/wa.me/55?text=Ol%C3%A1%2CTudo%20bem%3F%20Voc%C3%AA%20sabia%20que%20um%20plano%20de%20sa%C3%BAde%20pode%20oferecer%20tranquilidade%20e%20seguran%C3%A7a%20para%20voc%C3%AA</v>
      </c>
    </row>
    <row r="6240" spans="3:5" x14ac:dyDescent="0.25">
      <c r="C6240" t="str">
        <f t="shared" si="97"/>
        <v>Olá,Tudo bem? Você sabia que um plano de saúde pode oferecer tranquilidade e segurança para você</v>
      </c>
      <c r="D6240" t="str">
        <f>CONCATENATE("55",Tabela1[[#This Row],[telefone]])</f>
        <v>55</v>
      </c>
      <c r="E6240" s="8" t="str">
        <f>HYPERLINK(CONCATENATE("https:/wa.me/",Tabela4[[#This Row],[whatsapp]],"?text=",_xlfn.ENCODEURL(C6240)))</f>
        <v>https:/wa.me/55?text=Ol%C3%A1%2CTudo%20bem%3F%20Voc%C3%AA%20sabia%20que%20um%20plano%20de%20sa%C3%BAde%20pode%20oferecer%20tranquilidade%20e%20seguran%C3%A7a%20para%20voc%C3%AA</v>
      </c>
    </row>
    <row r="6241" spans="3:5" x14ac:dyDescent="0.25">
      <c r="C6241" t="str">
        <f t="shared" si="97"/>
        <v>Olá,Tudo bem? Você sabia que um plano de saúde pode oferecer tranquilidade e segurança para você</v>
      </c>
      <c r="D6241" t="str">
        <f>CONCATENATE("55",Tabela1[[#This Row],[telefone]])</f>
        <v>55</v>
      </c>
      <c r="E6241" s="8" t="str">
        <f>HYPERLINK(CONCATENATE("https:/wa.me/",Tabela4[[#This Row],[whatsapp]],"?text=",_xlfn.ENCODEURL(C6241)))</f>
        <v>https:/wa.me/55?text=Ol%C3%A1%2CTudo%20bem%3F%20Voc%C3%AA%20sabia%20que%20um%20plano%20de%20sa%C3%BAde%20pode%20oferecer%20tranquilidade%20e%20seguran%C3%A7a%20para%20voc%C3%AA</v>
      </c>
    </row>
    <row r="6242" spans="3:5" x14ac:dyDescent="0.25">
      <c r="C6242" t="str">
        <f t="shared" si="97"/>
        <v>Olá,Tudo bem? Você sabia que um plano de saúde pode oferecer tranquilidade e segurança para você</v>
      </c>
      <c r="D6242" t="str">
        <f>CONCATENATE("55",Tabela1[[#This Row],[telefone]])</f>
        <v>55</v>
      </c>
      <c r="E6242" s="8" t="str">
        <f>HYPERLINK(CONCATENATE("https:/wa.me/",Tabela4[[#This Row],[whatsapp]],"?text=",_xlfn.ENCODEURL(C6242)))</f>
        <v>https:/wa.me/55?text=Ol%C3%A1%2CTudo%20bem%3F%20Voc%C3%AA%20sabia%20que%20um%20plano%20de%20sa%C3%BAde%20pode%20oferecer%20tranquilidade%20e%20seguran%C3%A7a%20para%20voc%C3%AA</v>
      </c>
    </row>
    <row r="6243" spans="3:5" x14ac:dyDescent="0.25">
      <c r="C6243" t="str">
        <f t="shared" si="97"/>
        <v>Olá,Tudo bem? Você sabia que um plano de saúde pode oferecer tranquilidade e segurança para você</v>
      </c>
      <c r="D6243" t="str">
        <f>CONCATENATE("55",Tabela1[[#This Row],[telefone]])</f>
        <v>55</v>
      </c>
      <c r="E6243" s="8" t="str">
        <f>HYPERLINK(CONCATENATE("https:/wa.me/",Tabela4[[#This Row],[whatsapp]],"?text=",_xlfn.ENCODEURL(C6243)))</f>
        <v>https:/wa.me/55?text=Ol%C3%A1%2CTudo%20bem%3F%20Voc%C3%AA%20sabia%20que%20um%20plano%20de%20sa%C3%BAde%20pode%20oferecer%20tranquilidade%20e%20seguran%C3%A7a%20para%20voc%C3%AA</v>
      </c>
    </row>
    <row r="6244" spans="3:5" x14ac:dyDescent="0.25">
      <c r="C6244" t="str">
        <f t="shared" si="97"/>
        <v>Olá,Tudo bem? Você sabia que um plano de saúde pode oferecer tranquilidade e segurança para você</v>
      </c>
      <c r="D6244" t="str">
        <f>CONCATENATE("55",Tabela1[[#This Row],[telefone]])</f>
        <v>55</v>
      </c>
      <c r="E6244" s="8" t="str">
        <f>HYPERLINK(CONCATENATE("https:/wa.me/",Tabela4[[#This Row],[whatsapp]],"?text=",_xlfn.ENCODEURL(C6244)))</f>
        <v>https:/wa.me/55?text=Ol%C3%A1%2CTudo%20bem%3F%20Voc%C3%AA%20sabia%20que%20um%20plano%20de%20sa%C3%BAde%20pode%20oferecer%20tranquilidade%20e%20seguran%C3%A7a%20para%20voc%C3%AA</v>
      </c>
    </row>
    <row r="6245" spans="3:5" x14ac:dyDescent="0.25">
      <c r="C6245" t="str">
        <f t="shared" si="97"/>
        <v>Olá,Tudo bem? Você sabia que um plano de saúde pode oferecer tranquilidade e segurança para você</v>
      </c>
      <c r="D6245" t="str">
        <f>CONCATENATE("55",Tabela1[[#This Row],[telefone]])</f>
        <v>55</v>
      </c>
      <c r="E6245" s="8" t="str">
        <f>HYPERLINK(CONCATENATE("https:/wa.me/",Tabela4[[#This Row],[whatsapp]],"?text=",_xlfn.ENCODEURL(C6245)))</f>
        <v>https:/wa.me/55?text=Ol%C3%A1%2CTudo%20bem%3F%20Voc%C3%AA%20sabia%20que%20um%20plano%20de%20sa%C3%BAde%20pode%20oferecer%20tranquilidade%20e%20seguran%C3%A7a%20para%20voc%C3%AA</v>
      </c>
    </row>
    <row r="6246" spans="3:5" x14ac:dyDescent="0.25">
      <c r="C6246" t="str">
        <f t="shared" si="97"/>
        <v>Olá,Tudo bem? Você sabia que um plano de saúde pode oferecer tranquilidade e segurança para você</v>
      </c>
      <c r="D6246" t="str">
        <f>CONCATENATE("55",Tabela1[[#This Row],[telefone]])</f>
        <v>55</v>
      </c>
      <c r="E6246" s="8" t="str">
        <f>HYPERLINK(CONCATENATE("https:/wa.me/",Tabela4[[#This Row],[whatsapp]],"?text=",_xlfn.ENCODEURL(C6246)))</f>
        <v>https:/wa.me/55?text=Ol%C3%A1%2CTudo%20bem%3F%20Voc%C3%AA%20sabia%20que%20um%20plano%20de%20sa%C3%BAde%20pode%20oferecer%20tranquilidade%20e%20seguran%C3%A7a%20para%20voc%C3%AA</v>
      </c>
    </row>
    <row r="6247" spans="3:5" x14ac:dyDescent="0.25">
      <c r="C6247" t="str">
        <f t="shared" si="97"/>
        <v>Olá,Tudo bem? Você sabia que um plano de saúde pode oferecer tranquilidade e segurança para você</v>
      </c>
      <c r="D6247" t="str">
        <f>CONCATENATE("55",Tabela1[[#This Row],[telefone]])</f>
        <v>55</v>
      </c>
      <c r="E6247" s="8" t="str">
        <f>HYPERLINK(CONCATENATE("https:/wa.me/",Tabela4[[#This Row],[whatsapp]],"?text=",_xlfn.ENCODEURL(C6247)))</f>
        <v>https:/wa.me/55?text=Ol%C3%A1%2CTudo%20bem%3F%20Voc%C3%AA%20sabia%20que%20um%20plano%20de%20sa%C3%BAde%20pode%20oferecer%20tranquilidade%20e%20seguran%C3%A7a%20para%20voc%C3%AA</v>
      </c>
    </row>
    <row r="6248" spans="3:5" x14ac:dyDescent="0.25">
      <c r="C6248" t="str">
        <f t="shared" si="97"/>
        <v>Olá,Tudo bem? Você sabia que um plano de saúde pode oferecer tranquilidade e segurança para você</v>
      </c>
      <c r="D6248" t="str">
        <f>CONCATENATE("55",Tabela1[[#This Row],[telefone]])</f>
        <v>55</v>
      </c>
      <c r="E6248" s="8" t="str">
        <f>HYPERLINK(CONCATENATE("https:/wa.me/",Tabela4[[#This Row],[whatsapp]],"?text=",_xlfn.ENCODEURL(C6248)))</f>
        <v>https:/wa.me/55?text=Ol%C3%A1%2CTudo%20bem%3F%20Voc%C3%AA%20sabia%20que%20um%20plano%20de%20sa%C3%BAde%20pode%20oferecer%20tranquilidade%20e%20seguran%C3%A7a%20para%20voc%C3%AA</v>
      </c>
    </row>
    <row r="6249" spans="3:5" x14ac:dyDescent="0.25">
      <c r="C6249" t="str">
        <f t="shared" si="97"/>
        <v>Olá,Tudo bem? Você sabia que um plano de saúde pode oferecer tranquilidade e segurança para você</v>
      </c>
      <c r="D6249" t="str">
        <f>CONCATENATE("55",Tabela1[[#This Row],[telefone]])</f>
        <v>55</v>
      </c>
      <c r="E6249" s="8" t="str">
        <f>HYPERLINK(CONCATENATE("https:/wa.me/",Tabela4[[#This Row],[whatsapp]],"?text=",_xlfn.ENCODEURL(C6249)))</f>
        <v>https:/wa.me/55?text=Ol%C3%A1%2CTudo%20bem%3F%20Voc%C3%AA%20sabia%20que%20um%20plano%20de%20sa%C3%BAde%20pode%20oferecer%20tranquilidade%20e%20seguran%C3%A7a%20para%20voc%C3%AA</v>
      </c>
    </row>
    <row r="6250" spans="3:5" x14ac:dyDescent="0.25">
      <c r="C6250" t="str">
        <f t="shared" si="97"/>
        <v>Olá,Tudo bem? Você sabia que um plano de saúde pode oferecer tranquilidade e segurança para você</v>
      </c>
      <c r="D6250" t="str">
        <f>CONCATENATE("55",Tabela1[[#This Row],[telefone]])</f>
        <v>55</v>
      </c>
      <c r="E6250" s="8" t="str">
        <f>HYPERLINK(CONCATENATE("https:/wa.me/",Tabela4[[#This Row],[whatsapp]],"?text=",_xlfn.ENCODEURL(C6250)))</f>
        <v>https:/wa.me/55?text=Ol%C3%A1%2CTudo%20bem%3F%20Voc%C3%AA%20sabia%20que%20um%20plano%20de%20sa%C3%BAde%20pode%20oferecer%20tranquilidade%20e%20seguran%C3%A7a%20para%20voc%C3%AA</v>
      </c>
    </row>
    <row r="6251" spans="3:5" x14ac:dyDescent="0.25">
      <c r="C6251" t="str">
        <f t="shared" si="97"/>
        <v>Olá,Tudo bem? Você sabia que um plano de saúde pode oferecer tranquilidade e segurança para você</v>
      </c>
      <c r="D6251" t="str">
        <f>CONCATENATE("55",Tabela1[[#This Row],[telefone]])</f>
        <v>55</v>
      </c>
      <c r="E6251" s="8" t="str">
        <f>HYPERLINK(CONCATENATE("https:/wa.me/",Tabela4[[#This Row],[whatsapp]],"?text=",_xlfn.ENCODEURL(C6251)))</f>
        <v>https:/wa.me/55?text=Ol%C3%A1%2CTudo%20bem%3F%20Voc%C3%AA%20sabia%20que%20um%20plano%20de%20sa%C3%BAde%20pode%20oferecer%20tranquilidade%20e%20seguran%C3%A7a%20para%20voc%C3%AA</v>
      </c>
    </row>
    <row r="6252" spans="3:5" x14ac:dyDescent="0.25">
      <c r="C6252" t="str">
        <f t="shared" si="97"/>
        <v>Olá,Tudo bem? Você sabia que um plano de saúde pode oferecer tranquilidade e segurança para você</v>
      </c>
      <c r="D6252" t="str">
        <f>CONCATENATE("55",Tabela1[[#This Row],[telefone]])</f>
        <v>55</v>
      </c>
      <c r="E6252" s="8" t="str">
        <f>HYPERLINK(CONCATENATE("https:/wa.me/",Tabela4[[#This Row],[whatsapp]],"?text=",_xlfn.ENCODEURL(C6252)))</f>
        <v>https:/wa.me/55?text=Ol%C3%A1%2CTudo%20bem%3F%20Voc%C3%AA%20sabia%20que%20um%20plano%20de%20sa%C3%BAde%20pode%20oferecer%20tranquilidade%20e%20seguran%C3%A7a%20para%20voc%C3%AA</v>
      </c>
    </row>
    <row r="6253" spans="3:5" x14ac:dyDescent="0.25">
      <c r="C6253" t="str">
        <f t="shared" si="97"/>
        <v>Olá,Tudo bem? Você sabia que um plano de saúde pode oferecer tranquilidade e segurança para você</v>
      </c>
      <c r="D6253" t="str">
        <f>CONCATENATE("55",Tabela1[[#This Row],[telefone]])</f>
        <v>55</v>
      </c>
      <c r="E6253" s="8" t="str">
        <f>HYPERLINK(CONCATENATE("https:/wa.me/",Tabela4[[#This Row],[whatsapp]],"?text=",_xlfn.ENCODEURL(C6253)))</f>
        <v>https:/wa.me/55?text=Ol%C3%A1%2CTudo%20bem%3F%20Voc%C3%AA%20sabia%20que%20um%20plano%20de%20sa%C3%BAde%20pode%20oferecer%20tranquilidade%20e%20seguran%C3%A7a%20para%20voc%C3%AA</v>
      </c>
    </row>
    <row r="6254" spans="3:5" x14ac:dyDescent="0.25">
      <c r="C6254" t="str">
        <f t="shared" si="97"/>
        <v>Olá,Tudo bem? Você sabia que um plano de saúde pode oferecer tranquilidade e segurança para você</v>
      </c>
      <c r="D6254" t="str">
        <f>CONCATENATE("55",Tabela1[[#This Row],[telefone]])</f>
        <v>55</v>
      </c>
      <c r="E6254" s="8" t="str">
        <f>HYPERLINK(CONCATENATE("https:/wa.me/",Tabela4[[#This Row],[whatsapp]],"?text=",_xlfn.ENCODEURL(C6254)))</f>
        <v>https:/wa.me/55?text=Ol%C3%A1%2CTudo%20bem%3F%20Voc%C3%AA%20sabia%20que%20um%20plano%20de%20sa%C3%BAde%20pode%20oferecer%20tranquilidade%20e%20seguran%C3%A7a%20para%20voc%C3%AA</v>
      </c>
    </row>
    <row r="6255" spans="3:5" x14ac:dyDescent="0.25">
      <c r="C6255" t="str">
        <f t="shared" si="97"/>
        <v>Olá,Tudo bem? Você sabia que um plano de saúde pode oferecer tranquilidade e segurança para você</v>
      </c>
      <c r="D6255" t="str">
        <f>CONCATENATE("55",Tabela1[[#This Row],[telefone]])</f>
        <v>55</v>
      </c>
      <c r="E6255" s="8" t="str">
        <f>HYPERLINK(CONCATENATE("https:/wa.me/",Tabela4[[#This Row],[whatsapp]],"?text=",_xlfn.ENCODEURL(C6255)))</f>
        <v>https:/wa.me/55?text=Ol%C3%A1%2CTudo%20bem%3F%20Voc%C3%AA%20sabia%20que%20um%20plano%20de%20sa%C3%BAde%20pode%20oferecer%20tranquilidade%20e%20seguran%C3%A7a%20para%20voc%C3%AA</v>
      </c>
    </row>
    <row r="6256" spans="3:5" x14ac:dyDescent="0.25">
      <c r="C6256" t="str">
        <f t="shared" si="97"/>
        <v>Olá,Tudo bem? Você sabia que um plano de saúde pode oferecer tranquilidade e segurança para você</v>
      </c>
      <c r="D6256" t="str">
        <f>CONCATENATE("55",Tabela1[[#This Row],[telefone]])</f>
        <v>55</v>
      </c>
      <c r="E6256" s="8" t="str">
        <f>HYPERLINK(CONCATENATE("https:/wa.me/",Tabela4[[#This Row],[whatsapp]],"?text=",_xlfn.ENCODEURL(C6256)))</f>
        <v>https:/wa.me/55?text=Ol%C3%A1%2CTudo%20bem%3F%20Voc%C3%AA%20sabia%20que%20um%20plano%20de%20sa%C3%BAde%20pode%20oferecer%20tranquilidade%20e%20seguran%C3%A7a%20para%20voc%C3%AA</v>
      </c>
    </row>
    <row r="6257" spans="3:5" x14ac:dyDescent="0.25">
      <c r="C6257" t="str">
        <f t="shared" si="97"/>
        <v>Olá,Tudo bem? Você sabia que um plano de saúde pode oferecer tranquilidade e segurança para você</v>
      </c>
      <c r="D6257" t="str">
        <f>CONCATENATE("55",Tabela1[[#This Row],[telefone]])</f>
        <v>55</v>
      </c>
      <c r="E6257" s="8" t="str">
        <f>HYPERLINK(CONCATENATE("https:/wa.me/",Tabela4[[#This Row],[whatsapp]],"?text=",_xlfn.ENCODEURL(C6257)))</f>
        <v>https:/wa.me/55?text=Ol%C3%A1%2CTudo%20bem%3F%20Voc%C3%AA%20sabia%20que%20um%20plano%20de%20sa%C3%BAde%20pode%20oferecer%20tranquilidade%20e%20seguran%C3%A7a%20para%20voc%C3%AA</v>
      </c>
    </row>
    <row r="6258" spans="3:5" x14ac:dyDescent="0.25">
      <c r="C6258" t="str">
        <f t="shared" si="97"/>
        <v>Olá,Tudo bem? Você sabia que um plano de saúde pode oferecer tranquilidade e segurança para você</v>
      </c>
      <c r="D6258" t="str">
        <f>CONCATENATE("55",Tabela1[[#This Row],[telefone]])</f>
        <v>55</v>
      </c>
      <c r="E6258" s="8" t="str">
        <f>HYPERLINK(CONCATENATE("https:/wa.me/",Tabela4[[#This Row],[whatsapp]],"?text=",_xlfn.ENCODEURL(C6258)))</f>
        <v>https:/wa.me/55?text=Ol%C3%A1%2CTudo%20bem%3F%20Voc%C3%AA%20sabia%20que%20um%20plano%20de%20sa%C3%BAde%20pode%20oferecer%20tranquilidade%20e%20seguran%C3%A7a%20para%20voc%C3%AA</v>
      </c>
    </row>
    <row r="6259" spans="3:5" x14ac:dyDescent="0.25">
      <c r="C6259" t="str">
        <f t="shared" si="97"/>
        <v>Olá,Tudo bem? Você sabia que um plano de saúde pode oferecer tranquilidade e segurança para você</v>
      </c>
      <c r="D6259" t="str">
        <f>CONCATENATE("55",Tabela1[[#This Row],[telefone]])</f>
        <v>55</v>
      </c>
      <c r="E6259" s="8" t="str">
        <f>HYPERLINK(CONCATENATE("https:/wa.me/",Tabela4[[#This Row],[whatsapp]],"?text=",_xlfn.ENCODEURL(C6259)))</f>
        <v>https:/wa.me/55?text=Ol%C3%A1%2CTudo%20bem%3F%20Voc%C3%AA%20sabia%20que%20um%20plano%20de%20sa%C3%BAde%20pode%20oferecer%20tranquilidade%20e%20seguran%C3%A7a%20para%20voc%C3%AA</v>
      </c>
    </row>
    <row r="6260" spans="3:5" x14ac:dyDescent="0.25">
      <c r="C6260" t="str">
        <f t="shared" si="97"/>
        <v>Olá,Tudo bem? Você sabia que um plano de saúde pode oferecer tranquilidade e segurança para você</v>
      </c>
      <c r="D6260" t="str">
        <f>CONCATENATE("55",Tabela1[[#This Row],[telefone]])</f>
        <v>55</v>
      </c>
      <c r="E6260" s="8" t="str">
        <f>HYPERLINK(CONCATENATE("https:/wa.me/",Tabela4[[#This Row],[whatsapp]],"?text=",_xlfn.ENCODEURL(C6260)))</f>
        <v>https:/wa.me/55?text=Ol%C3%A1%2CTudo%20bem%3F%20Voc%C3%AA%20sabia%20que%20um%20plano%20de%20sa%C3%BAde%20pode%20oferecer%20tranquilidade%20e%20seguran%C3%A7a%20para%20voc%C3%AA</v>
      </c>
    </row>
    <row r="6261" spans="3:5" x14ac:dyDescent="0.25">
      <c r="C6261" t="str">
        <f t="shared" si="97"/>
        <v>Olá,Tudo bem? Você sabia que um plano de saúde pode oferecer tranquilidade e segurança para você</v>
      </c>
      <c r="D6261" t="str">
        <f>CONCATENATE("55",Tabela1[[#This Row],[telefone]])</f>
        <v>55</v>
      </c>
      <c r="E6261" s="8" t="str">
        <f>HYPERLINK(CONCATENATE("https:/wa.me/",Tabela4[[#This Row],[whatsapp]],"?text=",_xlfn.ENCODEURL(C6261)))</f>
        <v>https:/wa.me/55?text=Ol%C3%A1%2CTudo%20bem%3F%20Voc%C3%AA%20sabia%20que%20um%20plano%20de%20sa%C3%BAde%20pode%20oferecer%20tranquilidade%20e%20seguran%C3%A7a%20para%20voc%C3%AA</v>
      </c>
    </row>
    <row r="6262" spans="3:5" x14ac:dyDescent="0.25">
      <c r="C6262" t="str">
        <f t="shared" si="97"/>
        <v>Olá,Tudo bem? Você sabia que um plano de saúde pode oferecer tranquilidade e segurança para você</v>
      </c>
      <c r="D6262" t="str">
        <f>CONCATENATE("55",Tabela1[[#This Row],[telefone]])</f>
        <v>55</v>
      </c>
      <c r="E6262" s="8" t="str">
        <f>HYPERLINK(CONCATENATE("https:/wa.me/",Tabela4[[#This Row],[whatsapp]],"?text=",_xlfn.ENCODEURL(C6262)))</f>
        <v>https:/wa.me/55?text=Ol%C3%A1%2CTudo%20bem%3F%20Voc%C3%AA%20sabia%20que%20um%20plano%20de%20sa%C3%BAde%20pode%20oferecer%20tranquilidade%20e%20seguran%C3%A7a%20para%20voc%C3%AA</v>
      </c>
    </row>
    <row r="6263" spans="3:5" x14ac:dyDescent="0.25">
      <c r="C6263" t="str">
        <f t="shared" si="97"/>
        <v>Olá,Tudo bem? Você sabia que um plano de saúde pode oferecer tranquilidade e segurança para você</v>
      </c>
      <c r="D6263" t="str">
        <f>CONCATENATE("55",Tabela1[[#This Row],[telefone]])</f>
        <v>55</v>
      </c>
      <c r="E6263" s="8" t="str">
        <f>HYPERLINK(CONCATENATE("https:/wa.me/",Tabela4[[#This Row],[whatsapp]],"?text=",_xlfn.ENCODEURL(C6263)))</f>
        <v>https:/wa.me/55?text=Ol%C3%A1%2CTudo%20bem%3F%20Voc%C3%AA%20sabia%20que%20um%20plano%20de%20sa%C3%BAde%20pode%20oferecer%20tranquilidade%20e%20seguran%C3%A7a%20para%20voc%C3%AA</v>
      </c>
    </row>
    <row r="6264" spans="3:5" x14ac:dyDescent="0.25">
      <c r="C6264" t="str">
        <f t="shared" si="97"/>
        <v>Olá,Tudo bem? Você sabia que um plano de saúde pode oferecer tranquilidade e segurança para você</v>
      </c>
      <c r="D6264" t="str">
        <f>CONCATENATE("55",Tabela1[[#This Row],[telefone]])</f>
        <v>55</v>
      </c>
      <c r="E6264" s="8" t="str">
        <f>HYPERLINK(CONCATENATE("https:/wa.me/",Tabela4[[#This Row],[whatsapp]],"?text=",_xlfn.ENCODEURL(C6264)))</f>
        <v>https:/wa.me/55?text=Ol%C3%A1%2CTudo%20bem%3F%20Voc%C3%AA%20sabia%20que%20um%20plano%20de%20sa%C3%BAde%20pode%20oferecer%20tranquilidade%20e%20seguran%C3%A7a%20para%20voc%C3%AA</v>
      </c>
    </row>
    <row r="6265" spans="3:5" x14ac:dyDescent="0.25">
      <c r="C6265" t="str">
        <f t="shared" si="97"/>
        <v>Olá,Tudo bem? Você sabia que um plano de saúde pode oferecer tranquilidade e segurança para você</v>
      </c>
      <c r="D6265" t="str">
        <f>CONCATENATE("55",Tabela1[[#This Row],[telefone]])</f>
        <v>55</v>
      </c>
      <c r="E6265" s="8" t="str">
        <f>HYPERLINK(CONCATENATE("https:/wa.me/",Tabela4[[#This Row],[whatsapp]],"?text=",_xlfn.ENCODEURL(C6265)))</f>
        <v>https:/wa.me/55?text=Ol%C3%A1%2CTudo%20bem%3F%20Voc%C3%AA%20sabia%20que%20um%20plano%20de%20sa%C3%BAde%20pode%20oferecer%20tranquilidade%20e%20seguran%C3%A7a%20para%20voc%C3%AA</v>
      </c>
    </row>
    <row r="6266" spans="3:5" x14ac:dyDescent="0.25">
      <c r="C6266" t="str">
        <f t="shared" si="97"/>
        <v>Olá,Tudo bem? Você sabia que um plano de saúde pode oferecer tranquilidade e segurança para você</v>
      </c>
      <c r="D6266" t="str">
        <f>CONCATENATE("55",Tabela1[[#This Row],[telefone]])</f>
        <v>55</v>
      </c>
      <c r="E6266" s="8" t="str">
        <f>HYPERLINK(CONCATENATE("https:/wa.me/",Tabela4[[#This Row],[whatsapp]],"?text=",_xlfn.ENCODEURL(C6266)))</f>
        <v>https:/wa.me/55?text=Ol%C3%A1%2CTudo%20bem%3F%20Voc%C3%AA%20sabia%20que%20um%20plano%20de%20sa%C3%BAde%20pode%20oferecer%20tranquilidade%20e%20seguran%C3%A7a%20para%20voc%C3%AA</v>
      </c>
    </row>
    <row r="6267" spans="3:5" x14ac:dyDescent="0.25">
      <c r="C6267" t="str">
        <f t="shared" si="97"/>
        <v>Olá,Tudo bem? Você sabia que um plano de saúde pode oferecer tranquilidade e segurança para você</v>
      </c>
      <c r="D6267" t="str">
        <f>CONCATENATE("55",Tabela1[[#This Row],[telefone]])</f>
        <v>55</v>
      </c>
      <c r="E6267" s="8" t="str">
        <f>HYPERLINK(CONCATENATE("https:/wa.me/",Tabela4[[#This Row],[whatsapp]],"?text=",_xlfn.ENCODEURL(C6267)))</f>
        <v>https:/wa.me/55?text=Ol%C3%A1%2CTudo%20bem%3F%20Voc%C3%AA%20sabia%20que%20um%20plano%20de%20sa%C3%BAde%20pode%20oferecer%20tranquilidade%20e%20seguran%C3%A7a%20para%20voc%C3%AA</v>
      </c>
    </row>
    <row r="6268" spans="3:5" x14ac:dyDescent="0.25">
      <c r="C6268" t="str">
        <f t="shared" si="97"/>
        <v>Olá,Tudo bem? Você sabia que um plano de saúde pode oferecer tranquilidade e segurança para você</v>
      </c>
      <c r="D6268" t="str">
        <f>CONCATENATE("55",Tabela1[[#This Row],[telefone]])</f>
        <v>55</v>
      </c>
      <c r="E6268" s="8" t="str">
        <f>HYPERLINK(CONCATENATE("https:/wa.me/",Tabela4[[#This Row],[whatsapp]],"?text=",_xlfn.ENCODEURL(C6268)))</f>
        <v>https:/wa.me/55?text=Ol%C3%A1%2CTudo%20bem%3F%20Voc%C3%AA%20sabia%20que%20um%20plano%20de%20sa%C3%BAde%20pode%20oferecer%20tranquilidade%20e%20seguran%C3%A7a%20para%20voc%C3%AA</v>
      </c>
    </row>
    <row r="6269" spans="3:5" x14ac:dyDescent="0.25">
      <c r="C6269" t="str">
        <f t="shared" si="97"/>
        <v>Olá,Tudo bem? Você sabia que um plano de saúde pode oferecer tranquilidade e segurança para você</v>
      </c>
      <c r="D6269" t="str">
        <f>CONCATENATE("55",Tabela1[[#This Row],[telefone]])</f>
        <v>55</v>
      </c>
      <c r="E6269" s="8" t="str">
        <f>HYPERLINK(CONCATENATE("https:/wa.me/",Tabela4[[#This Row],[whatsapp]],"?text=",_xlfn.ENCODEURL(C6269)))</f>
        <v>https:/wa.me/55?text=Ol%C3%A1%2CTudo%20bem%3F%20Voc%C3%AA%20sabia%20que%20um%20plano%20de%20sa%C3%BAde%20pode%20oferecer%20tranquilidade%20e%20seguran%C3%A7a%20para%20voc%C3%AA</v>
      </c>
    </row>
    <row r="6270" spans="3:5" x14ac:dyDescent="0.25">
      <c r="C6270" t="str">
        <f t="shared" si="97"/>
        <v>Olá,Tudo bem? Você sabia que um plano de saúde pode oferecer tranquilidade e segurança para você</v>
      </c>
      <c r="D6270" t="str">
        <f>CONCATENATE("55",Tabela1[[#This Row],[telefone]])</f>
        <v>55</v>
      </c>
      <c r="E6270" s="8" t="str">
        <f>HYPERLINK(CONCATENATE("https:/wa.me/",Tabela4[[#This Row],[whatsapp]],"?text=",_xlfn.ENCODEURL(C6270)))</f>
        <v>https:/wa.me/55?text=Ol%C3%A1%2CTudo%20bem%3F%20Voc%C3%AA%20sabia%20que%20um%20plano%20de%20sa%C3%BAde%20pode%20oferecer%20tranquilidade%20e%20seguran%C3%A7a%20para%20voc%C3%AA</v>
      </c>
    </row>
    <row r="6271" spans="3:5" x14ac:dyDescent="0.25">
      <c r="C6271" t="str">
        <f t="shared" si="97"/>
        <v>Olá,Tudo bem? Você sabia que um plano de saúde pode oferecer tranquilidade e segurança para você</v>
      </c>
      <c r="D6271" t="str">
        <f>CONCATENATE("55",Tabela1[[#This Row],[telefone]])</f>
        <v>55</v>
      </c>
      <c r="E6271" s="8" t="str">
        <f>HYPERLINK(CONCATENATE("https:/wa.me/",Tabela4[[#This Row],[whatsapp]],"?text=",_xlfn.ENCODEURL(C6271)))</f>
        <v>https:/wa.me/55?text=Ol%C3%A1%2CTudo%20bem%3F%20Voc%C3%AA%20sabia%20que%20um%20plano%20de%20sa%C3%BAde%20pode%20oferecer%20tranquilidade%20e%20seguran%C3%A7a%20para%20voc%C3%AA</v>
      </c>
    </row>
    <row r="6272" spans="3:5" x14ac:dyDescent="0.25">
      <c r="C6272" t="str">
        <f t="shared" si="97"/>
        <v>Olá,Tudo bem? Você sabia que um plano de saúde pode oferecer tranquilidade e segurança para você</v>
      </c>
      <c r="D6272" t="str">
        <f>CONCATENATE("55",Tabela1[[#This Row],[telefone]])</f>
        <v>55</v>
      </c>
      <c r="E6272" s="8" t="str">
        <f>HYPERLINK(CONCATENATE("https:/wa.me/",Tabela4[[#This Row],[whatsapp]],"?text=",_xlfn.ENCODEURL(C6272)))</f>
        <v>https:/wa.me/55?text=Ol%C3%A1%2CTudo%20bem%3F%20Voc%C3%AA%20sabia%20que%20um%20plano%20de%20sa%C3%BAde%20pode%20oferecer%20tranquilidade%20e%20seguran%C3%A7a%20para%20voc%C3%AA</v>
      </c>
    </row>
    <row r="6273" spans="3:5" x14ac:dyDescent="0.25">
      <c r="C6273" t="str">
        <f t="shared" si="97"/>
        <v>Olá,Tudo bem? Você sabia que um plano de saúde pode oferecer tranquilidade e segurança para você</v>
      </c>
      <c r="D6273" t="str">
        <f>CONCATENATE("55",Tabela1[[#This Row],[telefone]])</f>
        <v>55</v>
      </c>
      <c r="E6273" s="8" t="str">
        <f>HYPERLINK(CONCATENATE("https:/wa.me/",Tabela4[[#This Row],[whatsapp]],"?text=",_xlfn.ENCODEURL(C6273)))</f>
        <v>https:/wa.me/55?text=Ol%C3%A1%2CTudo%20bem%3F%20Voc%C3%AA%20sabia%20que%20um%20plano%20de%20sa%C3%BAde%20pode%20oferecer%20tranquilidade%20e%20seguran%C3%A7a%20para%20voc%C3%AA</v>
      </c>
    </row>
    <row r="6274" spans="3:5" x14ac:dyDescent="0.25">
      <c r="C6274" t="str">
        <f t="shared" si="97"/>
        <v>Olá,Tudo bem? Você sabia que um plano de saúde pode oferecer tranquilidade e segurança para você</v>
      </c>
      <c r="D6274" t="str">
        <f>CONCATENATE("55",Tabela1[[#This Row],[telefone]])</f>
        <v>55</v>
      </c>
      <c r="E6274" s="8" t="str">
        <f>HYPERLINK(CONCATENATE("https:/wa.me/",Tabela4[[#This Row],[whatsapp]],"?text=",_xlfn.ENCODEURL(C6274)))</f>
        <v>https:/wa.me/55?text=Ol%C3%A1%2CTudo%20bem%3F%20Voc%C3%AA%20sabia%20que%20um%20plano%20de%20sa%C3%BAde%20pode%20oferecer%20tranquilidade%20e%20seguran%C3%A7a%20para%20voc%C3%AA</v>
      </c>
    </row>
    <row r="6275" spans="3:5" x14ac:dyDescent="0.25">
      <c r="C6275" t="str">
        <f t="shared" ref="C6275:C6338" si="98">CONCATENATE("Olá,Tudo bem? Você sabia que um plano de saúde pode oferecer tranquilidade e segurança para você")</f>
        <v>Olá,Tudo bem? Você sabia que um plano de saúde pode oferecer tranquilidade e segurança para você</v>
      </c>
      <c r="D6275" t="str">
        <f>CONCATENATE("55",Tabela1[[#This Row],[telefone]])</f>
        <v>55</v>
      </c>
      <c r="E6275" s="8" t="str">
        <f>HYPERLINK(CONCATENATE("https:/wa.me/",Tabela4[[#This Row],[whatsapp]],"?text=",_xlfn.ENCODEURL(C6275)))</f>
        <v>https:/wa.me/55?text=Ol%C3%A1%2CTudo%20bem%3F%20Voc%C3%AA%20sabia%20que%20um%20plano%20de%20sa%C3%BAde%20pode%20oferecer%20tranquilidade%20e%20seguran%C3%A7a%20para%20voc%C3%AA</v>
      </c>
    </row>
    <row r="6276" spans="3:5" x14ac:dyDescent="0.25">
      <c r="C6276" t="str">
        <f t="shared" si="98"/>
        <v>Olá,Tudo bem? Você sabia que um plano de saúde pode oferecer tranquilidade e segurança para você</v>
      </c>
      <c r="D6276" t="str">
        <f>CONCATENATE("55",Tabela1[[#This Row],[telefone]])</f>
        <v>55</v>
      </c>
      <c r="E6276" s="8" t="str">
        <f>HYPERLINK(CONCATENATE("https:/wa.me/",Tabela4[[#This Row],[whatsapp]],"?text=",_xlfn.ENCODEURL(C6276)))</f>
        <v>https:/wa.me/55?text=Ol%C3%A1%2CTudo%20bem%3F%20Voc%C3%AA%20sabia%20que%20um%20plano%20de%20sa%C3%BAde%20pode%20oferecer%20tranquilidade%20e%20seguran%C3%A7a%20para%20voc%C3%AA</v>
      </c>
    </row>
    <row r="6277" spans="3:5" x14ac:dyDescent="0.25">
      <c r="C6277" t="str">
        <f t="shared" si="98"/>
        <v>Olá,Tudo bem? Você sabia que um plano de saúde pode oferecer tranquilidade e segurança para você</v>
      </c>
      <c r="D6277" t="str">
        <f>CONCATENATE("55",Tabela1[[#This Row],[telefone]])</f>
        <v>55</v>
      </c>
      <c r="E6277" s="8" t="str">
        <f>HYPERLINK(CONCATENATE("https:/wa.me/",Tabela4[[#This Row],[whatsapp]],"?text=",_xlfn.ENCODEURL(C6277)))</f>
        <v>https:/wa.me/55?text=Ol%C3%A1%2CTudo%20bem%3F%20Voc%C3%AA%20sabia%20que%20um%20plano%20de%20sa%C3%BAde%20pode%20oferecer%20tranquilidade%20e%20seguran%C3%A7a%20para%20voc%C3%AA</v>
      </c>
    </row>
    <row r="6278" spans="3:5" x14ac:dyDescent="0.25">
      <c r="C6278" t="str">
        <f t="shared" si="98"/>
        <v>Olá,Tudo bem? Você sabia que um plano de saúde pode oferecer tranquilidade e segurança para você</v>
      </c>
      <c r="D6278" t="str">
        <f>CONCATENATE("55",Tabela1[[#This Row],[telefone]])</f>
        <v>55</v>
      </c>
      <c r="E6278" s="8" t="str">
        <f>HYPERLINK(CONCATENATE("https:/wa.me/",Tabela4[[#This Row],[whatsapp]],"?text=",_xlfn.ENCODEURL(C6278)))</f>
        <v>https:/wa.me/55?text=Ol%C3%A1%2CTudo%20bem%3F%20Voc%C3%AA%20sabia%20que%20um%20plano%20de%20sa%C3%BAde%20pode%20oferecer%20tranquilidade%20e%20seguran%C3%A7a%20para%20voc%C3%AA</v>
      </c>
    </row>
    <row r="6279" spans="3:5" x14ac:dyDescent="0.25">
      <c r="C6279" t="str">
        <f t="shared" si="98"/>
        <v>Olá,Tudo bem? Você sabia que um plano de saúde pode oferecer tranquilidade e segurança para você</v>
      </c>
      <c r="D6279" t="str">
        <f>CONCATENATE("55",Tabela1[[#This Row],[telefone]])</f>
        <v>55</v>
      </c>
      <c r="E6279" s="8" t="str">
        <f>HYPERLINK(CONCATENATE("https:/wa.me/",Tabela4[[#This Row],[whatsapp]],"?text=",_xlfn.ENCODEURL(C6279)))</f>
        <v>https:/wa.me/55?text=Ol%C3%A1%2CTudo%20bem%3F%20Voc%C3%AA%20sabia%20que%20um%20plano%20de%20sa%C3%BAde%20pode%20oferecer%20tranquilidade%20e%20seguran%C3%A7a%20para%20voc%C3%AA</v>
      </c>
    </row>
    <row r="6280" spans="3:5" x14ac:dyDescent="0.25">
      <c r="C6280" t="str">
        <f t="shared" si="98"/>
        <v>Olá,Tudo bem? Você sabia que um plano de saúde pode oferecer tranquilidade e segurança para você</v>
      </c>
      <c r="D6280" t="str">
        <f>CONCATENATE("55",Tabela1[[#This Row],[telefone]])</f>
        <v>55</v>
      </c>
      <c r="E6280" s="8" t="str">
        <f>HYPERLINK(CONCATENATE("https:/wa.me/",Tabela4[[#This Row],[whatsapp]],"?text=",_xlfn.ENCODEURL(C6280)))</f>
        <v>https:/wa.me/55?text=Ol%C3%A1%2CTudo%20bem%3F%20Voc%C3%AA%20sabia%20que%20um%20plano%20de%20sa%C3%BAde%20pode%20oferecer%20tranquilidade%20e%20seguran%C3%A7a%20para%20voc%C3%AA</v>
      </c>
    </row>
    <row r="6281" spans="3:5" x14ac:dyDescent="0.25">
      <c r="C6281" t="str">
        <f t="shared" si="98"/>
        <v>Olá,Tudo bem? Você sabia que um plano de saúde pode oferecer tranquilidade e segurança para você</v>
      </c>
      <c r="D6281" t="str">
        <f>CONCATENATE("55",Tabela1[[#This Row],[telefone]])</f>
        <v>55</v>
      </c>
      <c r="E6281" s="8" t="str">
        <f>HYPERLINK(CONCATENATE("https:/wa.me/",Tabela4[[#This Row],[whatsapp]],"?text=",_xlfn.ENCODEURL(C6281)))</f>
        <v>https:/wa.me/55?text=Ol%C3%A1%2CTudo%20bem%3F%20Voc%C3%AA%20sabia%20que%20um%20plano%20de%20sa%C3%BAde%20pode%20oferecer%20tranquilidade%20e%20seguran%C3%A7a%20para%20voc%C3%AA</v>
      </c>
    </row>
    <row r="6282" spans="3:5" x14ac:dyDescent="0.25">
      <c r="C6282" t="str">
        <f t="shared" si="98"/>
        <v>Olá,Tudo bem? Você sabia que um plano de saúde pode oferecer tranquilidade e segurança para você</v>
      </c>
      <c r="D6282" t="str">
        <f>CONCATENATE("55",Tabela1[[#This Row],[telefone]])</f>
        <v>55</v>
      </c>
      <c r="E6282" s="8" t="str">
        <f>HYPERLINK(CONCATENATE("https:/wa.me/",Tabela4[[#This Row],[whatsapp]],"?text=",_xlfn.ENCODEURL(C6282)))</f>
        <v>https:/wa.me/55?text=Ol%C3%A1%2CTudo%20bem%3F%20Voc%C3%AA%20sabia%20que%20um%20plano%20de%20sa%C3%BAde%20pode%20oferecer%20tranquilidade%20e%20seguran%C3%A7a%20para%20voc%C3%AA</v>
      </c>
    </row>
    <row r="6283" spans="3:5" x14ac:dyDescent="0.25">
      <c r="C6283" t="str">
        <f t="shared" si="98"/>
        <v>Olá,Tudo bem? Você sabia que um plano de saúde pode oferecer tranquilidade e segurança para você</v>
      </c>
      <c r="D6283" t="str">
        <f>CONCATENATE("55",Tabela1[[#This Row],[telefone]])</f>
        <v>55</v>
      </c>
      <c r="E6283" s="8" t="str">
        <f>HYPERLINK(CONCATENATE("https:/wa.me/",Tabela4[[#This Row],[whatsapp]],"?text=",_xlfn.ENCODEURL(C6283)))</f>
        <v>https:/wa.me/55?text=Ol%C3%A1%2CTudo%20bem%3F%20Voc%C3%AA%20sabia%20que%20um%20plano%20de%20sa%C3%BAde%20pode%20oferecer%20tranquilidade%20e%20seguran%C3%A7a%20para%20voc%C3%AA</v>
      </c>
    </row>
    <row r="6284" spans="3:5" x14ac:dyDescent="0.25">
      <c r="C6284" t="str">
        <f t="shared" si="98"/>
        <v>Olá,Tudo bem? Você sabia que um plano de saúde pode oferecer tranquilidade e segurança para você</v>
      </c>
      <c r="D6284" t="str">
        <f>CONCATENATE("55",Tabela1[[#This Row],[telefone]])</f>
        <v>55</v>
      </c>
      <c r="E6284" s="8" t="str">
        <f>HYPERLINK(CONCATENATE("https:/wa.me/",Tabela4[[#This Row],[whatsapp]],"?text=",_xlfn.ENCODEURL(C6284)))</f>
        <v>https:/wa.me/55?text=Ol%C3%A1%2CTudo%20bem%3F%20Voc%C3%AA%20sabia%20que%20um%20plano%20de%20sa%C3%BAde%20pode%20oferecer%20tranquilidade%20e%20seguran%C3%A7a%20para%20voc%C3%AA</v>
      </c>
    </row>
    <row r="6285" spans="3:5" x14ac:dyDescent="0.25">
      <c r="C6285" t="str">
        <f t="shared" si="98"/>
        <v>Olá,Tudo bem? Você sabia que um plano de saúde pode oferecer tranquilidade e segurança para você</v>
      </c>
      <c r="D6285" t="str">
        <f>CONCATENATE("55",Tabela1[[#This Row],[telefone]])</f>
        <v>55</v>
      </c>
      <c r="E6285" s="8" t="str">
        <f>HYPERLINK(CONCATENATE("https:/wa.me/",Tabela4[[#This Row],[whatsapp]],"?text=",_xlfn.ENCODEURL(C6285)))</f>
        <v>https:/wa.me/55?text=Ol%C3%A1%2CTudo%20bem%3F%20Voc%C3%AA%20sabia%20que%20um%20plano%20de%20sa%C3%BAde%20pode%20oferecer%20tranquilidade%20e%20seguran%C3%A7a%20para%20voc%C3%AA</v>
      </c>
    </row>
    <row r="6286" spans="3:5" x14ac:dyDescent="0.25">
      <c r="C6286" t="str">
        <f t="shared" si="98"/>
        <v>Olá,Tudo bem? Você sabia que um plano de saúde pode oferecer tranquilidade e segurança para você</v>
      </c>
      <c r="D6286" t="str">
        <f>CONCATENATE("55",Tabela1[[#This Row],[telefone]])</f>
        <v>55</v>
      </c>
      <c r="E6286" s="8" t="str">
        <f>HYPERLINK(CONCATENATE("https:/wa.me/",Tabela4[[#This Row],[whatsapp]],"?text=",_xlfn.ENCODEURL(C6286)))</f>
        <v>https:/wa.me/55?text=Ol%C3%A1%2CTudo%20bem%3F%20Voc%C3%AA%20sabia%20que%20um%20plano%20de%20sa%C3%BAde%20pode%20oferecer%20tranquilidade%20e%20seguran%C3%A7a%20para%20voc%C3%AA</v>
      </c>
    </row>
    <row r="6287" spans="3:5" x14ac:dyDescent="0.25">
      <c r="C6287" t="str">
        <f t="shared" si="98"/>
        <v>Olá,Tudo bem? Você sabia que um plano de saúde pode oferecer tranquilidade e segurança para você</v>
      </c>
      <c r="D6287" t="str">
        <f>CONCATENATE("55",Tabela1[[#This Row],[telefone]])</f>
        <v>55</v>
      </c>
      <c r="E6287" s="8" t="str">
        <f>HYPERLINK(CONCATENATE("https:/wa.me/",Tabela4[[#This Row],[whatsapp]],"?text=",_xlfn.ENCODEURL(C6287)))</f>
        <v>https:/wa.me/55?text=Ol%C3%A1%2CTudo%20bem%3F%20Voc%C3%AA%20sabia%20que%20um%20plano%20de%20sa%C3%BAde%20pode%20oferecer%20tranquilidade%20e%20seguran%C3%A7a%20para%20voc%C3%AA</v>
      </c>
    </row>
    <row r="6288" spans="3:5" x14ac:dyDescent="0.25">
      <c r="C6288" t="str">
        <f t="shared" si="98"/>
        <v>Olá,Tudo bem? Você sabia que um plano de saúde pode oferecer tranquilidade e segurança para você</v>
      </c>
      <c r="D6288" t="str">
        <f>CONCATENATE("55",Tabela1[[#This Row],[telefone]])</f>
        <v>55</v>
      </c>
      <c r="E6288" s="8" t="str">
        <f>HYPERLINK(CONCATENATE("https:/wa.me/",Tabela4[[#This Row],[whatsapp]],"?text=",_xlfn.ENCODEURL(C6288)))</f>
        <v>https:/wa.me/55?text=Ol%C3%A1%2CTudo%20bem%3F%20Voc%C3%AA%20sabia%20que%20um%20plano%20de%20sa%C3%BAde%20pode%20oferecer%20tranquilidade%20e%20seguran%C3%A7a%20para%20voc%C3%AA</v>
      </c>
    </row>
    <row r="6289" spans="3:5" x14ac:dyDescent="0.25">
      <c r="C6289" t="str">
        <f t="shared" si="98"/>
        <v>Olá,Tudo bem? Você sabia que um plano de saúde pode oferecer tranquilidade e segurança para você</v>
      </c>
      <c r="D6289" t="str">
        <f>CONCATENATE("55",Tabela1[[#This Row],[telefone]])</f>
        <v>55</v>
      </c>
      <c r="E6289" s="8" t="str">
        <f>HYPERLINK(CONCATENATE("https:/wa.me/",Tabela4[[#This Row],[whatsapp]],"?text=",_xlfn.ENCODEURL(C6289)))</f>
        <v>https:/wa.me/55?text=Ol%C3%A1%2CTudo%20bem%3F%20Voc%C3%AA%20sabia%20que%20um%20plano%20de%20sa%C3%BAde%20pode%20oferecer%20tranquilidade%20e%20seguran%C3%A7a%20para%20voc%C3%AA</v>
      </c>
    </row>
    <row r="6290" spans="3:5" x14ac:dyDescent="0.25">
      <c r="C6290" t="str">
        <f t="shared" si="98"/>
        <v>Olá,Tudo bem? Você sabia que um plano de saúde pode oferecer tranquilidade e segurança para você</v>
      </c>
      <c r="D6290" t="str">
        <f>CONCATENATE("55",Tabela1[[#This Row],[telefone]])</f>
        <v>55</v>
      </c>
      <c r="E6290" s="8" t="str">
        <f>HYPERLINK(CONCATENATE("https:/wa.me/",Tabela4[[#This Row],[whatsapp]],"?text=",_xlfn.ENCODEURL(C6290)))</f>
        <v>https:/wa.me/55?text=Ol%C3%A1%2CTudo%20bem%3F%20Voc%C3%AA%20sabia%20que%20um%20plano%20de%20sa%C3%BAde%20pode%20oferecer%20tranquilidade%20e%20seguran%C3%A7a%20para%20voc%C3%AA</v>
      </c>
    </row>
    <row r="6291" spans="3:5" x14ac:dyDescent="0.25">
      <c r="C6291" t="str">
        <f t="shared" si="98"/>
        <v>Olá,Tudo bem? Você sabia que um plano de saúde pode oferecer tranquilidade e segurança para você</v>
      </c>
      <c r="D6291" t="str">
        <f>CONCATENATE("55",Tabela1[[#This Row],[telefone]])</f>
        <v>55</v>
      </c>
      <c r="E6291" s="8" t="str">
        <f>HYPERLINK(CONCATENATE("https:/wa.me/",Tabela4[[#This Row],[whatsapp]],"?text=",_xlfn.ENCODEURL(C6291)))</f>
        <v>https:/wa.me/55?text=Ol%C3%A1%2CTudo%20bem%3F%20Voc%C3%AA%20sabia%20que%20um%20plano%20de%20sa%C3%BAde%20pode%20oferecer%20tranquilidade%20e%20seguran%C3%A7a%20para%20voc%C3%AA</v>
      </c>
    </row>
    <row r="6292" spans="3:5" x14ac:dyDescent="0.25">
      <c r="C6292" t="str">
        <f t="shared" si="98"/>
        <v>Olá,Tudo bem? Você sabia que um plano de saúde pode oferecer tranquilidade e segurança para você</v>
      </c>
      <c r="D6292" t="str">
        <f>CONCATENATE("55",Tabela1[[#This Row],[telefone]])</f>
        <v>55</v>
      </c>
      <c r="E6292" s="8" t="str">
        <f>HYPERLINK(CONCATENATE("https:/wa.me/",Tabela4[[#This Row],[whatsapp]],"?text=",_xlfn.ENCODEURL(C6292)))</f>
        <v>https:/wa.me/55?text=Ol%C3%A1%2CTudo%20bem%3F%20Voc%C3%AA%20sabia%20que%20um%20plano%20de%20sa%C3%BAde%20pode%20oferecer%20tranquilidade%20e%20seguran%C3%A7a%20para%20voc%C3%AA</v>
      </c>
    </row>
    <row r="6293" spans="3:5" x14ac:dyDescent="0.25">
      <c r="C6293" t="str">
        <f t="shared" si="98"/>
        <v>Olá,Tudo bem? Você sabia que um plano de saúde pode oferecer tranquilidade e segurança para você</v>
      </c>
      <c r="D6293" t="str">
        <f>CONCATENATE("55",Tabela1[[#This Row],[telefone]])</f>
        <v>55</v>
      </c>
      <c r="E6293" s="8" t="str">
        <f>HYPERLINK(CONCATENATE("https:/wa.me/",Tabela4[[#This Row],[whatsapp]],"?text=",_xlfn.ENCODEURL(C6293)))</f>
        <v>https:/wa.me/55?text=Ol%C3%A1%2CTudo%20bem%3F%20Voc%C3%AA%20sabia%20que%20um%20plano%20de%20sa%C3%BAde%20pode%20oferecer%20tranquilidade%20e%20seguran%C3%A7a%20para%20voc%C3%AA</v>
      </c>
    </row>
    <row r="6294" spans="3:5" x14ac:dyDescent="0.25">
      <c r="C6294" t="str">
        <f t="shared" si="98"/>
        <v>Olá,Tudo bem? Você sabia que um plano de saúde pode oferecer tranquilidade e segurança para você</v>
      </c>
      <c r="D6294" t="str">
        <f>CONCATENATE("55",Tabela1[[#This Row],[telefone]])</f>
        <v>55</v>
      </c>
      <c r="E6294" s="8" t="str">
        <f>HYPERLINK(CONCATENATE("https:/wa.me/",Tabela4[[#This Row],[whatsapp]],"?text=",_xlfn.ENCODEURL(C6294)))</f>
        <v>https:/wa.me/55?text=Ol%C3%A1%2CTudo%20bem%3F%20Voc%C3%AA%20sabia%20que%20um%20plano%20de%20sa%C3%BAde%20pode%20oferecer%20tranquilidade%20e%20seguran%C3%A7a%20para%20voc%C3%AA</v>
      </c>
    </row>
    <row r="6295" spans="3:5" x14ac:dyDescent="0.25">
      <c r="C6295" t="str">
        <f t="shared" si="98"/>
        <v>Olá,Tudo bem? Você sabia que um plano de saúde pode oferecer tranquilidade e segurança para você</v>
      </c>
      <c r="D6295" t="str">
        <f>CONCATENATE("55",Tabela1[[#This Row],[telefone]])</f>
        <v>55</v>
      </c>
      <c r="E6295" s="8" t="str">
        <f>HYPERLINK(CONCATENATE("https:/wa.me/",Tabela4[[#This Row],[whatsapp]],"?text=",_xlfn.ENCODEURL(C6295)))</f>
        <v>https:/wa.me/55?text=Ol%C3%A1%2CTudo%20bem%3F%20Voc%C3%AA%20sabia%20que%20um%20plano%20de%20sa%C3%BAde%20pode%20oferecer%20tranquilidade%20e%20seguran%C3%A7a%20para%20voc%C3%AA</v>
      </c>
    </row>
    <row r="6296" spans="3:5" x14ac:dyDescent="0.25">
      <c r="C6296" t="str">
        <f t="shared" si="98"/>
        <v>Olá,Tudo bem? Você sabia que um plano de saúde pode oferecer tranquilidade e segurança para você</v>
      </c>
      <c r="D6296" t="str">
        <f>CONCATENATE("55",Tabela1[[#This Row],[telefone]])</f>
        <v>55</v>
      </c>
      <c r="E6296" s="8" t="str">
        <f>HYPERLINK(CONCATENATE("https:/wa.me/",Tabela4[[#This Row],[whatsapp]],"?text=",_xlfn.ENCODEURL(C6296)))</f>
        <v>https:/wa.me/55?text=Ol%C3%A1%2CTudo%20bem%3F%20Voc%C3%AA%20sabia%20que%20um%20plano%20de%20sa%C3%BAde%20pode%20oferecer%20tranquilidade%20e%20seguran%C3%A7a%20para%20voc%C3%AA</v>
      </c>
    </row>
    <row r="6297" spans="3:5" x14ac:dyDescent="0.25">
      <c r="C6297" t="str">
        <f t="shared" si="98"/>
        <v>Olá,Tudo bem? Você sabia que um plano de saúde pode oferecer tranquilidade e segurança para você</v>
      </c>
      <c r="D6297" t="str">
        <f>CONCATENATE("55",Tabela1[[#This Row],[telefone]])</f>
        <v>55</v>
      </c>
      <c r="E6297" s="8" t="str">
        <f>HYPERLINK(CONCATENATE("https:/wa.me/",Tabela4[[#This Row],[whatsapp]],"?text=",_xlfn.ENCODEURL(C6297)))</f>
        <v>https:/wa.me/55?text=Ol%C3%A1%2CTudo%20bem%3F%20Voc%C3%AA%20sabia%20que%20um%20plano%20de%20sa%C3%BAde%20pode%20oferecer%20tranquilidade%20e%20seguran%C3%A7a%20para%20voc%C3%AA</v>
      </c>
    </row>
    <row r="6298" spans="3:5" x14ac:dyDescent="0.25">
      <c r="C6298" t="str">
        <f t="shared" si="98"/>
        <v>Olá,Tudo bem? Você sabia que um plano de saúde pode oferecer tranquilidade e segurança para você</v>
      </c>
      <c r="D6298" t="str">
        <f>CONCATENATE("55",Tabela1[[#This Row],[telefone]])</f>
        <v>55</v>
      </c>
      <c r="E6298" s="8" t="str">
        <f>HYPERLINK(CONCATENATE("https:/wa.me/",Tabela4[[#This Row],[whatsapp]],"?text=",_xlfn.ENCODEURL(C6298)))</f>
        <v>https:/wa.me/55?text=Ol%C3%A1%2CTudo%20bem%3F%20Voc%C3%AA%20sabia%20que%20um%20plano%20de%20sa%C3%BAde%20pode%20oferecer%20tranquilidade%20e%20seguran%C3%A7a%20para%20voc%C3%AA</v>
      </c>
    </row>
    <row r="6299" spans="3:5" x14ac:dyDescent="0.25">
      <c r="C6299" t="str">
        <f t="shared" si="98"/>
        <v>Olá,Tudo bem? Você sabia que um plano de saúde pode oferecer tranquilidade e segurança para você</v>
      </c>
      <c r="D6299" t="str">
        <f>CONCATENATE("55",Tabela1[[#This Row],[telefone]])</f>
        <v>55</v>
      </c>
      <c r="E6299" s="8" t="str">
        <f>HYPERLINK(CONCATENATE("https:/wa.me/",Tabela4[[#This Row],[whatsapp]],"?text=",_xlfn.ENCODEURL(C6299)))</f>
        <v>https:/wa.me/55?text=Ol%C3%A1%2CTudo%20bem%3F%20Voc%C3%AA%20sabia%20que%20um%20plano%20de%20sa%C3%BAde%20pode%20oferecer%20tranquilidade%20e%20seguran%C3%A7a%20para%20voc%C3%AA</v>
      </c>
    </row>
    <row r="6300" spans="3:5" x14ac:dyDescent="0.25">
      <c r="C6300" t="str">
        <f t="shared" si="98"/>
        <v>Olá,Tudo bem? Você sabia que um plano de saúde pode oferecer tranquilidade e segurança para você</v>
      </c>
      <c r="D6300" t="str">
        <f>CONCATENATE("55",Tabela1[[#This Row],[telefone]])</f>
        <v>55</v>
      </c>
      <c r="E6300" s="8" t="str">
        <f>HYPERLINK(CONCATENATE("https:/wa.me/",Tabela4[[#This Row],[whatsapp]],"?text=",_xlfn.ENCODEURL(C6300)))</f>
        <v>https:/wa.me/55?text=Ol%C3%A1%2CTudo%20bem%3F%20Voc%C3%AA%20sabia%20que%20um%20plano%20de%20sa%C3%BAde%20pode%20oferecer%20tranquilidade%20e%20seguran%C3%A7a%20para%20voc%C3%AA</v>
      </c>
    </row>
    <row r="6301" spans="3:5" x14ac:dyDescent="0.25">
      <c r="C6301" t="str">
        <f t="shared" si="98"/>
        <v>Olá,Tudo bem? Você sabia que um plano de saúde pode oferecer tranquilidade e segurança para você</v>
      </c>
      <c r="D6301" t="str">
        <f>CONCATENATE("55",Tabela1[[#This Row],[telefone]])</f>
        <v>55</v>
      </c>
      <c r="E6301" s="8" t="str">
        <f>HYPERLINK(CONCATENATE("https:/wa.me/",Tabela4[[#This Row],[whatsapp]],"?text=",_xlfn.ENCODEURL(C6301)))</f>
        <v>https:/wa.me/55?text=Ol%C3%A1%2CTudo%20bem%3F%20Voc%C3%AA%20sabia%20que%20um%20plano%20de%20sa%C3%BAde%20pode%20oferecer%20tranquilidade%20e%20seguran%C3%A7a%20para%20voc%C3%AA</v>
      </c>
    </row>
    <row r="6302" spans="3:5" x14ac:dyDescent="0.25">
      <c r="C6302" t="str">
        <f t="shared" si="98"/>
        <v>Olá,Tudo bem? Você sabia que um plano de saúde pode oferecer tranquilidade e segurança para você</v>
      </c>
      <c r="D6302" t="str">
        <f>CONCATENATE("55",Tabela1[[#This Row],[telefone]])</f>
        <v>55</v>
      </c>
      <c r="E6302" s="8" t="str">
        <f>HYPERLINK(CONCATENATE("https:/wa.me/",Tabela4[[#This Row],[whatsapp]],"?text=",_xlfn.ENCODEURL(C6302)))</f>
        <v>https:/wa.me/55?text=Ol%C3%A1%2CTudo%20bem%3F%20Voc%C3%AA%20sabia%20que%20um%20plano%20de%20sa%C3%BAde%20pode%20oferecer%20tranquilidade%20e%20seguran%C3%A7a%20para%20voc%C3%AA</v>
      </c>
    </row>
    <row r="6303" spans="3:5" x14ac:dyDescent="0.25">
      <c r="C6303" t="str">
        <f t="shared" si="98"/>
        <v>Olá,Tudo bem? Você sabia que um plano de saúde pode oferecer tranquilidade e segurança para você</v>
      </c>
      <c r="D6303" t="str">
        <f>CONCATENATE("55",Tabela1[[#This Row],[telefone]])</f>
        <v>55</v>
      </c>
      <c r="E6303" s="8" t="str">
        <f>HYPERLINK(CONCATENATE("https:/wa.me/",Tabela4[[#This Row],[whatsapp]],"?text=",_xlfn.ENCODEURL(C6303)))</f>
        <v>https:/wa.me/55?text=Ol%C3%A1%2CTudo%20bem%3F%20Voc%C3%AA%20sabia%20que%20um%20plano%20de%20sa%C3%BAde%20pode%20oferecer%20tranquilidade%20e%20seguran%C3%A7a%20para%20voc%C3%AA</v>
      </c>
    </row>
    <row r="6304" spans="3:5" x14ac:dyDescent="0.25">
      <c r="C6304" t="str">
        <f t="shared" si="98"/>
        <v>Olá,Tudo bem? Você sabia que um plano de saúde pode oferecer tranquilidade e segurança para você</v>
      </c>
      <c r="D6304" t="str">
        <f>CONCATENATE("55",Tabela1[[#This Row],[telefone]])</f>
        <v>55</v>
      </c>
      <c r="E6304" s="8" t="str">
        <f>HYPERLINK(CONCATENATE("https:/wa.me/",Tabela4[[#This Row],[whatsapp]],"?text=",_xlfn.ENCODEURL(C6304)))</f>
        <v>https:/wa.me/55?text=Ol%C3%A1%2CTudo%20bem%3F%20Voc%C3%AA%20sabia%20que%20um%20plano%20de%20sa%C3%BAde%20pode%20oferecer%20tranquilidade%20e%20seguran%C3%A7a%20para%20voc%C3%AA</v>
      </c>
    </row>
    <row r="6305" spans="3:5" x14ac:dyDescent="0.25">
      <c r="C6305" t="str">
        <f t="shared" si="98"/>
        <v>Olá,Tudo bem? Você sabia que um plano de saúde pode oferecer tranquilidade e segurança para você</v>
      </c>
      <c r="D6305" t="str">
        <f>CONCATENATE("55",Tabela1[[#This Row],[telefone]])</f>
        <v>55</v>
      </c>
      <c r="E6305" s="8" t="str">
        <f>HYPERLINK(CONCATENATE("https:/wa.me/",Tabela4[[#This Row],[whatsapp]],"?text=",_xlfn.ENCODEURL(C6305)))</f>
        <v>https:/wa.me/55?text=Ol%C3%A1%2CTudo%20bem%3F%20Voc%C3%AA%20sabia%20que%20um%20plano%20de%20sa%C3%BAde%20pode%20oferecer%20tranquilidade%20e%20seguran%C3%A7a%20para%20voc%C3%AA</v>
      </c>
    </row>
    <row r="6306" spans="3:5" x14ac:dyDescent="0.25">
      <c r="C6306" t="str">
        <f t="shared" si="98"/>
        <v>Olá,Tudo bem? Você sabia que um plano de saúde pode oferecer tranquilidade e segurança para você</v>
      </c>
      <c r="D6306" t="str">
        <f>CONCATENATE("55",Tabela1[[#This Row],[telefone]])</f>
        <v>55</v>
      </c>
      <c r="E6306" s="8" t="str">
        <f>HYPERLINK(CONCATENATE("https:/wa.me/",Tabela4[[#This Row],[whatsapp]],"?text=",_xlfn.ENCODEURL(C6306)))</f>
        <v>https:/wa.me/55?text=Ol%C3%A1%2CTudo%20bem%3F%20Voc%C3%AA%20sabia%20que%20um%20plano%20de%20sa%C3%BAde%20pode%20oferecer%20tranquilidade%20e%20seguran%C3%A7a%20para%20voc%C3%AA</v>
      </c>
    </row>
    <row r="6307" spans="3:5" x14ac:dyDescent="0.25">
      <c r="C6307" t="str">
        <f t="shared" si="98"/>
        <v>Olá,Tudo bem? Você sabia que um plano de saúde pode oferecer tranquilidade e segurança para você</v>
      </c>
      <c r="D6307" t="str">
        <f>CONCATENATE("55",Tabela1[[#This Row],[telefone]])</f>
        <v>55</v>
      </c>
      <c r="E6307" s="8" t="str">
        <f>HYPERLINK(CONCATENATE("https:/wa.me/",Tabela4[[#This Row],[whatsapp]],"?text=",_xlfn.ENCODEURL(C6307)))</f>
        <v>https:/wa.me/55?text=Ol%C3%A1%2CTudo%20bem%3F%20Voc%C3%AA%20sabia%20que%20um%20plano%20de%20sa%C3%BAde%20pode%20oferecer%20tranquilidade%20e%20seguran%C3%A7a%20para%20voc%C3%AA</v>
      </c>
    </row>
    <row r="6308" spans="3:5" x14ac:dyDescent="0.25">
      <c r="C6308" t="str">
        <f t="shared" si="98"/>
        <v>Olá,Tudo bem? Você sabia que um plano de saúde pode oferecer tranquilidade e segurança para você</v>
      </c>
      <c r="D6308" t="str">
        <f>CONCATENATE("55",Tabela1[[#This Row],[telefone]])</f>
        <v>55</v>
      </c>
      <c r="E6308" s="8" t="str">
        <f>HYPERLINK(CONCATENATE("https:/wa.me/",Tabela4[[#This Row],[whatsapp]],"?text=",_xlfn.ENCODEURL(C6308)))</f>
        <v>https:/wa.me/55?text=Ol%C3%A1%2CTudo%20bem%3F%20Voc%C3%AA%20sabia%20que%20um%20plano%20de%20sa%C3%BAde%20pode%20oferecer%20tranquilidade%20e%20seguran%C3%A7a%20para%20voc%C3%AA</v>
      </c>
    </row>
    <row r="6309" spans="3:5" x14ac:dyDescent="0.25">
      <c r="C6309" t="str">
        <f t="shared" si="98"/>
        <v>Olá,Tudo bem? Você sabia que um plano de saúde pode oferecer tranquilidade e segurança para você</v>
      </c>
      <c r="D6309" t="str">
        <f>CONCATENATE("55",Tabela1[[#This Row],[telefone]])</f>
        <v>55</v>
      </c>
      <c r="E6309" s="8" t="str">
        <f>HYPERLINK(CONCATENATE("https:/wa.me/",Tabela4[[#This Row],[whatsapp]],"?text=",_xlfn.ENCODEURL(C6309)))</f>
        <v>https:/wa.me/55?text=Ol%C3%A1%2CTudo%20bem%3F%20Voc%C3%AA%20sabia%20que%20um%20plano%20de%20sa%C3%BAde%20pode%20oferecer%20tranquilidade%20e%20seguran%C3%A7a%20para%20voc%C3%AA</v>
      </c>
    </row>
    <row r="6310" spans="3:5" x14ac:dyDescent="0.25">
      <c r="C6310" t="str">
        <f t="shared" si="98"/>
        <v>Olá,Tudo bem? Você sabia que um plano de saúde pode oferecer tranquilidade e segurança para você</v>
      </c>
      <c r="D6310" t="str">
        <f>CONCATENATE("55",Tabela1[[#This Row],[telefone]])</f>
        <v>55</v>
      </c>
      <c r="E6310" s="8" t="str">
        <f>HYPERLINK(CONCATENATE("https:/wa.me/",Tabela4[[#This Row],[whatsapp]],"?text=",_xlfn.ENCODEURL(C6310)))</f>
        <v>https:/wa.me/55?text=Ol%C3%A1%2CTudo%20bem%3F%20Voc%C3%AA%20sabia%20que%20um%20plano%20de%20sa%C3%BAde%20pode%20oferecer%20tranquilidade%20e%20seguran%C3%A7a%20para%20voc%C3%AA</v>
      </c>
    </row>
    <row r="6311" spans="3:5" x14ac:dyDescent="0.25">
      <c r="C6311" t="str">
        <f t="shared" si="98"/>
        <v>Olá,Tudo bem? Você sabia que um plano de saúde pode oferecer tranquilidade e segurança para você</v>
      </c>
      <c r="D6311" t="str">
        <f>CONCATENATE("55",Tabela1[[#This Row],[telefone]])</f>
        <v>55</v>
      </c>
      <c r="E6311" s="8" t="str">
        <f>HYPERLINK(CONCATENATE("https:/wa.me/",Tabela4[[#This Row],[whatsapp]],"?text=",_xlfn.ENCODEURL(C6311)))</f>
        <v>https:/wa.me/55?text=Ol%C3%A1%2CTudo%20bem%3F%20Voc%C3%AA%20sabia%20que%20um%20plano%20de%20sa%C3%BAde%20pode%20oferecer%20tranquilidade%20e%20seguran%C3%A7a%20para%20voc%C3%AA</v>
      </c>
    </row>
    <row r="6312" spans="3:5" x14ac:dyDescent="0.25">
      <c r="C6312" t="str">
        <f t="shared" si="98"/>
        <v>Olá,Tudo bem? Você sabia que um plano de saúde pode oferecer tranquilidade e segurança para você</v>
      </c>
      <c r="D6312" t="str">
        <f>CONCATENATE("55",Tabela1[[#This Row],[telefone]])</f>
        <v>55</v>
      </c>
      <c r="E6312" s="8" t="str">
        <f>HYPERLINK(CONCATENATE("https:/wa.me/",Tabela4[[#This Row],[whatsapp]],"?text=",_xlfn.ENCODEURL(C6312)))</f>
        <v>https:/wa.me/55?text=Ol%C3%A1%2CTudo%20bem%3F%20Voc%C3%AA%20sabia%20que%20um%20plano%20de%20sa%C3%BAde%20pode%20oferecer%20tranquilidade%20e%20seguran%C3%A7a%20para%20voc%C3%AA</v>
      </c>
    </row>
    <row r="6313" spans="3:5" x14ac:dyDescent="0.25">
      <c r="C6313" t="str">
        <f t="shared" si="98"/>
        <v>Olá,Tudo bem? Você sabia que um plano de saúde pode oferecer tranquilidade e segurança para você</v>
      </c>
      <c r="D6313" t="str">
        <f>CONCATENATE("55",Tabela1[[#This Row],[telefone]])</f>
        <v>55</v>
      </c>
      <c r="E6313" s="8" t="str">
        <f>HYPERLINK(CONCATENATE("https:/wa.me/",Tabela4[[#This Row],[whatsapp]],"?text=",_xlfn.ENCODEURL(C6313)))</f>
        <v>https:/wa.me/55?text=Ol%C3%A1%2CTudo%20bem%3F%20Voc%C3%AA%20sabia%20que%20um%20plano%20de%20sa%C3%BAde%20pode%20oferecer%20tranquilidade%20e%20seguran%C3%A7a%20para%20voc%C3%AA</v>
      </c>
    </row>
    <row r="6314" spans="3:5" x14ac:dyDescent="0.25">
      <c r="C6314" t="str">
        <f t="shared" si="98"/>
        <v>Olá,Tudo bem? Você sabia que um plano de saúde pode oferecer tranquilidade e segurança para você</v>
      </c>
      <c r="D6314" t="str">
        <f>CONCATENATE("55",Tabela1[[#This Row],[telefone]])</f>
        <v>55</v>
      </c>
      <c r="E6314" s="8" t="str">
        <f>HYPERLINK(CONCATENATE("https:/wa.me/",Tabela4[[#This Row],[whatsapp]],"?text=",_xlfn.ENCODEURL(C6314)))</f>
        <v>https:/wa.me/55?text=Ol%C3%A1%2CTudo%20bem%3F%20Voc%C3%AA%20sabia%20que%20um%20plano%20de%20sa%C3%BAde%20pode%20oferecer%20tranquilidade%20e%20seguran%C3%A7a%20para%20voc%C3%AA</v>
      </c>
    </row>
    <row r="6315" spans="3:5" x14ac:dyDescent="0.25">
      <c r="C6315" t="str">
        <f t="shared" si="98"/>
        <v>Olá,Tudo bem? Você sabia que um plano de saúde pode oferecer tranquilidade e segurança para você</v>
      </c>
      <c r="D6315" t="str">
        <f>CONCATENATE("55",Tabela1[[#This Row],[telefone]])</f>
        <v>55</v>
      </c>
      <c r="E6315" s="8" t="str">
        <f>HYPERLINK(CONCATENATE("https:/wa.me/",Tabela4[[#This Row],[whatsapp]],"?text=",_xlfn.ENCODEURL(C6315)))</f>
        <v>https:/wa.me/55?text=Ol%C3%A1%2CTudo%20bem%3F%20Voc%C3%AA%20sabia%20que%20um%20plano%20de%20sa%C3%BAde%20pode%20oferecer%20tranquilidade%20e%20seguran%C3%A7a%20para%20voc%C3%AA</v>
      </c>
    </row>
    <row r="6316" spans="3:5" x14ac:dyDescent="0.25">
      <c r="C6316" t="str">
        <f t="shared" si="98"/>
        <v>Olá,Tudo bem? Você sabia que um plano de saúde pode oferecer tranquilidade e segurança para você</v>
      </c>
      <c r="D6316" t="str">
        <f>CONCATENATE("55",Tabela1[[#This Row],[telefone]])</f>
        <v>55</v>
      </c>
      <c r="E6316" s="8" t="str">
        <f>HYPERLINK(CONCATENATE("https:/wa.me/",Tabela4[[#This Row],[whatsapp]],"?text=",_xlfn.ENCODEURL(C6316)))</f>
        <v>https:/wa.me/55?text=Ol%C3%A1%2CTudo%20bem%3F%20Voc%C3%AA%20sabia%20que%20um%20plano%20de%20sa%C3%BAde%20pode%20oferecer%20tranquilidade%20e%20seguran%C3%A7a%20para%20voc%C3%AA</v>
      </c>
    </row>
    <row r="6317" spans="3:5" x14ac:dyDescent="0.25">
      <c r="C6317" t="str">
        <f t="shared" si="98"/>
        <v>Olá,Tudo bem? Você sabia que um plano de saúde pode oferecer tranquilidade e segurança para você</v>
      </c>
      <c r="D6317" t="str">
        <f>CONCATENATE("55",Tabela1[[#This Row],[telefone]])</f>
        <v>55</v>
      </c>
      <c r="E6317" s="8" t="str">
        <f>HYPERLINK(CONCATENATE("https:/wa.me/",Tabela4[[#This Row],[whatsapp]],"?text=",_xlfn.ENCODEURL(C6317)))</f>
        <v>https:/wa.me/55?text=Ol%C3%A1%2CTudo%20bem%3F%20Voc%C3%AA%20sabia%20que%20um%20plano%20de%20sa%C3%BAde%20pode%20oferecer%20tranquilidade%20e%20seguran%C3%A7a%20para%20voc%C3%AA</v>
      </c>
    </row>
    <row r="6318" spans="3:5" x14ac:dyDescent="0.25">
      <c r="C6318" t="str">
        <f t="shared" si="98"/>
        <v>Olá,Tudo bem? Você sabia que um plano de saúde pode oferecer tranquilidade e segurança para você</v>
      </c>
      <c r="D6318" t="str">
        <f>CONCATENATE("55",Tabela1[[#This Row],[telefone]])</f>
        <v>55</v>
      </c>
      <c r="E6318" s="8" t="str">
        <f>HYPERLINK(CONCATENATE("https:/wa.me/",Tabela4[[#This Row],[whatsapp]],"?text=",_xlfn.ENCODEURL(C6318)))</f>
        <v>https:/wa.me/55?text=Ol%C3%A1%2CTudo%20bem%3F%20Voc%C3%AA%20sabia%20que%20um%20plano%20de%20sa%C3%BAde%20pode%20oferecer%20tranquilidade%20e%20seguran%C3%A7a%20para%20voc%C3%AA</v>
      </c>
    </row>
    <row r="6319" spans="3:5" x14ac:dyDescent="0.25">
      <c r="C6319" t="str">
        <f t="shared" si="98"/>
        <v>Olá,Tudo bem? Você sabia que um plano de saúde pode oferecer tranquilidade e segurança para você</v>
      </c>
      <c r="D6319" t="str">
        <f>CONCATENATE("55",Tabela1[[#This Row],[telefone]])</f>
        <v>55</v>
      </c>
      <c r="E6319" s="8" t="str">
        <f>HYPERLINK(CONCATENATE("https:/wa.me/",Tabela4[[#This Row],[whatsapp]],"?text=",_xlfn.ENCODEURL(C6319)))</f>
        <v>https:/wa.me/55?text=Ol%C3%A1%2CTudo%20bem%3F%20Voc%C3%AA%20sabia%20que%20um%20plano%20de%20sa%C3%BAde%20pode%20oferecer%20tranquilidade%20e%20seguran%C3%A7a%20para%20voc%C3%AA</v>
      </c>
    </row>
    <row r="6320" spans="3:5" x14ac:dyDescent="0.25">
      <c r="C6320" t="str">
        <f t="shared" si="98"/>
        <v>Olá,Tudo bem? Você sabia que um plano de saúde pode oferecer tranquilidade e segurança para você</v>
      </c>
      <c r="D6320" t="str">
        <f>CONCATENATE("55",Tabela1[[#This Row],[telefone]])</f>
        <v>55</v>
      </c>
      <c r="E6320" s="8" t="str">
        <f>HYPERLINK(CONCATENATE("https:/wa.me/",Tabela4[[#This Row],[whatsapp]],"?text=",_xlfn.ENCODEURL(C6320)))</f>
        <v>https:/wa.me/55?text=Ol%C3%A1%2CTudo%20bem%3F%20Voc%C3%AA%20sabia%20que%20um%20plano%20de%20sa%C3%BAde%20pode%20oferecer%20tranquilidade%20e%20seguran%C3%A7a%20para%20voc%C3%AA</v>
      </c>
    </row>
    <row r="6321" spans="3:5" x14ac:dyDescent="0.25">
      <c r="C6321" t="str">
        <f t="shared" si="98"/>
        <v>Olá,Tudo bem? Você sabia que um plano de saúde pode oferecer tranquilidade e segurança para você</v>
      </c>
      <c r="D6321" t="str">
        <f>CONCATENATE("55",Tabela1[[#This Row],[telefone]])</f>
        <v>55</v>
      </c>
      <c r="E6321" s="8" t="str">
        <f>HYPERLINK(CONCATENATE("https:/wa.me/",Tabela4[[#This Row],[whatsapp]],"?text=",_xlfn.ENCODEURL(C6321)))</f>
        <v>https:/wa.me/55?text=Ol%C3%A1%2CTudo%20bem%3F%20Voc%C3%AA%20sabia%20que%20um%20plano%20de%20sa%C3%BAde%20pode%20oferecer%20tranquilidade%20e%20seguran%C3%A7a%20para%20voc%C3%AA</v>
      </c>
    </row>
    <row r="6322" spans="3:5" x14ac:dyDescent="0.25">
      <c r="C6322" t="str">
        <f t="shared" si="98"/>
        <v>Olá,Tudo bem? Você sabia que um plano de saúde pode oferecer tranquilidade e segurança para você</v>
      </c>
      <c r="D6322" t="str">
        <f>CONCATENATE("55",Tabela1[[#This Row],[telefone]])</f>
        <v>55</v>
      </c>
      <c r="E6322" s="8" t="str">
        <f>HYPERLINK(CONCATENATE("https:/wa.me/",Tabela4[[#This Row],[whatsapp]],"?text=",_xlfn.ENCODEURL(C6322)))</f>
        <v>https:/wa.me/55?text=Ol%C3%A1%2CTudo%20bem%3F%20Voc%C3%AA%20sabia%20que%20um%20plano%20de%20sa%C3%BAde%20pode%20oferecer%20tranquilidade%20e%20seguran%C3%A7a%20para%20voc%C3%AA</v>
      </c>
    </row>
    <row r="6323" spans="3:5" x14ac:dyDescent="0.25">
      <c r="C6323" t="str">
        <f t="shared" si="98"/>
        <v>Olá,Tudo bem? Você sabia que um plano de saúde pode oferecer tranquilidade e segurança para você</v>
      </c>
      <c r="D6323" t="str">
        <f>CONCATENATE("55",Tabela1[[#This Row],[telefone]])</f>
        <v>55</v>
      </c>
      <c r="E6323" s="8" t="str">
        <f>HYPERLINK(CONCATENATE("https:/wa.me/",Tabela4[[#This Row],[whatsapp]],"?text=",_xlfn.ENCODEURL(C6323)))</f>
        <v>https:/wa.me/55?text=Ol%C3%A1%2CTudo%20bem%3F%20Voc%C3%AA%20sabia%20que%20um%20plano%20de%20sa%C3%BAde%20pode%20oferecer%20tranquilidade%20e%20seguran%C3%A7a%20para%20voc%C3%AA</v>
      </c>
    </row>
    <row r="6324" spans="3:5" x14ac:dyDescent="0.25">
      <c r="C6324" t="str">
        <f t="shared" si="98"/>
        <v>Olá,Tudo bem? Você sabia que um plano de saúde pode oferecer tranquilidade e segurança para você</v>
      </c>
      <c r="D6324" t="str">
        <f>CONCATENATE("55",Tabela1[[#This Row],[telefone]])</f>
        <v>55</v>
      </c>
      <c r="E6324" s="8" t="str">
        <f>HYPERLINK(CONCATENATE("https:/wa.me/",Tabela4[[#This Row],[whatsapp]],"?text=",_xlfn.ENCODEURL(C6324)))</f>
        <v>https:/wa.me/55?text=Ol%C3%A1%2CTudo%20bem%3F%20Voc%C3%AA%20sabia%20que%20um%20plano%20de%20sa%C3%BAde%20pode%20oferecer%20tranquilidade%20e%20seguran%C3%A7a%20para%20voc%C3%AA</v>
      </c>
    </row>
    <row r="6325" spans="3:5" x14ac:dyDescent="0.25">
      <c r="C6325" t="str">
        <f t="shared" si="98"/>
        <v>Olá,Tudo bem? Você sabia que um plano de saúde pode oferecer tranquilidade e segurança para você</v>
      </c>
      <c r="D6325" t="str">
        <f>CONCATENATE("55",Tabela1[[#This Row],[telefone]])</f>
        <v>55</v>
      </c>
      <c r="E6325" s="8" t="str">
        <f>HYPERLINK(CONCATENATE("https:/wa.me/",Tabela4[[#This Row],[whatsapp]],"?text=",_xlfn.ENCODEURL(C6325)))</f>
        <v>https:/wa.me/55?text=Ol%C3%A1%2CTudo%20bem%3F%20Voc%C3%AA%20sabia%20que%20um%20plano%20de%20sa%C3%BAde%20pode%20oferecer%20tranquilidade%20e%20seguran%C3%A7a%20para%20voc%C3%AA</v>
      </c>
    </row>
    <row r="6326" spans="3:5" x14ac:dyDescent="0.25">
      <c r="C6326" t="str">
        <f t="shared" si="98"/>
        <v>Olá,Tudo bem? Você sabia que um plano de saúde pode oferecer tranquilidade e segurança para você</v>
      </c>
      <c r="D6326" t="str">
        <f>CONCATENATE("55",Tabela1[[#This Row],[telefone]])</f>
        <v>55</v>
      </c>
      <c r="E6326" s="8" t="str">
        <f>HYPERLINK(CONCATENATE("https:/wa.me/",Tabela4[[#This Row],[whatsapp]],"?text=",_xlfn.ENCODEURL(C6326)))</f>
        <v>https:/wa.me/55?text=Ol%C3%A1%2CTudo%20bem%3F%20Voc%C3%AA%20sabia%20que%20um%20plano%20de%20sa%C3%BAde%20pode%20oferecer%20tranquilidade%20e%20seguran%C3%A7a%20para%20voc%C3%AA</v>
      </c>
    </row>
    <row r="6327" spans="3:5" x14ac:dyDescent="0.25">
      <c r="C6327" t="str">
        <f t="shared" si="98"/>
        <v>Olá,Tudo bem? Você sabia que um plano de saúde pode oferecer tranquilidade e segurança para você</v>
      </c>
      <c r="D6327" t="str">
        <f>CONCATENATE("55",Tabela1[[#This Row],[telefone]])</f>
        <v>55</v>
      </c>
      <c r="E6327" s="8" t="str">
        <f>HYPERLINK(CONCATENATE("https:/wa.me/",Tabela4[[#This Row],[whatsapp]],"?text=",_xlfn.ENCODEURL(C6327)))</f>
        <v>https:/wa.me/55?text=Ol%C3%A1%2CTudo%20bem%3F%20Voc%C3%AA%20sabia%20que%20um%20plano%20de%20sa%C3%BAde%20pode%20oferecer%20tranquilidade%20e%20seguran%C3%A7a%20para%20voc%C3%AA</v>
      </c>
    </row>
    <row r="6328" spans="3:5" x14ac:dyDescent="0.25">
      <c r="C6328" t="str">
        <f t="shared" si="98"/>
        <v>Olá,Tudo bem? Você sabia que um plano de saúde pode oferecer tranquilidade e segurança para você</v>
      </c>
      <c r="D6328" t="str">
        <f>CONCATENATE("55",Tabela1[[#This Row],[telefone]])</f>
        <v>55</v>
      </c>
      <c r="E6328" s="8" t="str">
        <f>HYPERLINK(CONCATENATE("https:/wa.me/",Tabela4[[#This Row],[whatsapp]],"?text=",_xlfn.ENCODEURL(C6328)))</f>
        <v>https:/wa.me/55?text=Ol%C3%A1%2CTudo%20bem%3F%20Voc%C3%AA%20sabia%20que%20um%20plano%20de%20sa%C3%BAde%20pode%20oferecer%20tranquilidade%20e%20seguran%C3%A7a%20para%20voc%C3%AA</v>
      </c>
    </row>
    <row r="6329" spans="3:5" x14ac:dyDescent="0.25">
      <c r="C6329" t="str">
        <f t="shared" si="98"/>
        <v>Olá,Tudo bem? Você sabia que um plano de saúde pode oferecer tranquilidade e segurança para você</v>
      </c>
      <c r="D6329" t="str">
        <f>CONCATENATE("55",Tabela1[[#This Row],[telefone]])</f>
        <v>55</v>
      </c>
      <c r="E6329" s="8" t="str">
        <f>HYPERLINK(CONCATENATE("https:/wa.me/",Tabela4[[#This Row],[whatsapp]],"?text=",_xlfn.ENCODEURL(C6329)))</f>
        <v>https:/wa.me/55?text=Ol%C3%A1%2CTudo%20bem%3F%20Voc%C3%AA%20sabia%20que%20um%20plano%20de%20sa%C3%BAde%20pode%20oferecer%20tranquilidade%20e%20seguran%C3%A7a%20para%20voc%C3%AA</v>
      </c>
    </row>
    <row r="6330" spans="3:5" x14ac:dyDescent="0.25">
      <c r="C6330" t="str">
        <f t="shared" si="98"/>
        <v>Olá,Tudo bem? Você sabia que um plano de saúde pode oferecer tranquilidade e segurança para você</v>
      </c>
      <c r="D6330" t="str">
        <f>CONCATENATE("55",Tabela1[[#This Row],[telefone]])</f>
        <v>55</v>
      </c>
      <c r="E6330" s="8" t="str">
        <f>HYPERLINK(CONCATENATE("https:/wa.me/",Tabela4[[#This Row],[whatsapp]],"?text=",_xlfn.ENCODEURL(C6330)))</f>
        <v>https:/wa.me/55?text=Ol%C3%A1%2CTudo%20bem%3F%20Voc%C3%AA%20sabia%20que%20um%20plano%20de%20sa%C3%BAde%20pode%20oferecer%20tranquilidade%20e%20seguran%C3%A7a%20para%20voc%C3%AA</v>
      </c>
    </row>
    <row r="6331" spans="3:5" x14ac:dyDescent="0.25">
      <c r="C6331" t="str">
        <f t="shared" si="98"/>
        <v>Olá,Tudo bem? Você sabia que um plano de saúde pode oferecer tranquilidade e segurança para você</v>
      </c>
      <c r="D6331" t="str">
        <f>CONCATENATE("55",Tabela1[[#This Row],[telefone]])</f>
        <v>55</v>
      </c>
      <c r="E6331" s="8" t="str">
        <f>HYPERLINK(CONCATENATE("https:/wa.me/",Tabela4[[#This Row],[whatsapp]],"?text=",_xlfn.ENCODEURL(C6331)))</f>
        <v>https:/wa.me/55?text=Ol%C3%A1%2CTudo%20bem%3F%20Voc%C3%AA%20sabia%20que%20um%20plano%20de%20sa%C3%BAde%20pode%20oferecer%20tranquilidade%20e%20seguran%C3%A7a%20para%20voc%C3%AA</v>
      </c>
    </row>
    <row r="6332" spans="3:5" x14ac:dyDescent="0.25">
      <c r="C6332" t="str">
        <f t="shared" si="98"/>
        <v>Olá,Tudo bem? Você sabia que um plano de saúde pode oferecer tranquilidade e segurança para você</v>
      </c>
      <c r="D6332" t="str">
        <f>CONCATENATE("55",Tabela1[[#This Row],[telefone]])</f>
        <v>55</v>
      </c>
      <c r="E6332" s="8" t="str">
        <f>HYPERLINK(CONCATENATE("https:/wa.me/",Tabela4[[#This Row],[whatsapp]],"?text=",_xlfn.ENCODEURL(C6332)))</f>
        <v>https:/wa.me/55?text=Ol%C3%A1%2CTudo%20bem%3F%20Voc%C3%AA%20sabia%20que%20um%20plano%20de%20sa%C3%BAde%20pode%20oferecer%20tranquilidade%20e%20seguran%C3%A7a%20para%20voc%C3%AA</v>
      </c>
    </row>
    <row r="6333" spans="3:5" x14ac:dyDescent="0.25">
      <c r="C6333" t="str">
        <f t="shared" si="98"/>
        <v>Olá,Tudo bem? Você sabia que um plano de saúde pode oferecer tranquilidade e segurança para você</v>
      </c>
      <c r="D6333" t="str">
        <f>CONCATENATE("55",Tabela1[[#This Row],[telefone]])</f>
        <v>55</v>
      </c>
      <c r="E6333" s="8" t="str">
        <f>HYPERLINK(CONCATENATE("https:/wa.me/",Tabela4[[#This Row],[whatsapp]],"?text=",_xlfn.ENCODEURL(C6333)))</f>
        <v>https:/wa.me/55?text=Ol%C3%A1%2CTudo%20bem%3F%20Voc%C3%AA%20sabia%20que%20um%20plano%20de%20sa%C3%BAde%20pode%20oferecer%20tranquilidade%20e%20seguran%C3%A7a%20para%20voc%C3%AA</v>
      </c>
    </row>
    <row r="6334" spans="3:5" x14ac:dyDescent="0.25">
      <c r="C6334" t="str">
        <f t="shared" si="98"/>
        <v>Olá,Tudo bem? Você sabia que um plano de saúde pode oferecer tranquilidade e segurança para você</v>
      </c>
      <c r="D6334" t="str">
        <f>CONCATENATE("55",Tabela1[[#This Row],[telefone]])</f>
        <v>55</v>
      </c>
      <c r="E6334" s="8" t="str">
        <f>HYPERLINK(CONCATENATE("https:/wa.me/",Tabela4[[#This Row],[whatsapp]],"?text=",_xlfn.ENCODEURL(C6334)))</f>
        <v>https:/wa.me/55?text=Ol%C3%A1%2CTudo%20bem%3F%20Voc%C3%AA%20sabia%20que%20um%20plano%20de%20sa%C3%BAde%20pode%20oferecer%20tranquilidade%20e%20seguran%C3%A7a%20para%20voc%C3%AA</v>
      </c>
    </row>
    <row r="6335" spans="3:5" x14ac:dyDescent="0.25">
      <c r="C6335" t="str">
        <f t="shared" si="98"/>
        <v>Olá,Tudo bem? Você sabia que um plano de saúde pode oferecer tranquilidade e segurança para você</v>
      </c>
      <c r="D6335" t="str">
        <f>CONCATENATE("55",Tabela1[[#This Row],[telefone]])</f>
        <v>55</v>
      </c>
      <c r="E6335" s="8" t="str">
        <f>HYPERLINK(CONCATENATE("https:/wa.me/",Tabela4[[#This Row],[whatsapp]],"?text=",_xlfn.ENCODEURL(C6335)))</f>
        <v>https:/wa.me/55?text=Ol%C3%A1%2CTudo%20bem%3F%20Voc%C3%AA%20sabia%20que%20um%20plano%20de%20sa%C3%BAde%20pode%20oferecer%20tranquilidade%20e%20seguran%C3%A7a%20para%20voc%C3%AA</v>
      </c>
    </row>
    <row r="6336" spans="3:5" x14ac:dyDescent="0.25">
      <c r="C6336" t="str">
        <f t="shared" si="98"/>
        <v>Olá,Tudo bem? Você sabia que um plano de saúde pode oferecer tranquilidade e segurança para você</v>
      </c>
      <c r="D6336" t="str">
        <f>CONCATENATE("55",Tabela1[[#This Row],[telefone]])</f>
        <v>55</v>
      </c>
      <c r="E6336" s="8" t="str">
        <f>HYPERLINK(CONCATENATE("https:/wa.me/",Tabela4[[#This Row],[whatsapp]],"?text=",_xlfn.ENCODEURL(C6336)))</f>
        <v>https:/wa.me/55?text=Ol%C3%A1%2CTudo%20bem%3F%20Voc%C3%AA%20sabia%20que%20um%20plano%20de%20sa%C3%BAde%20pode%20oferecer%20tranquilidade%20e%20seguran%C3%A7a%20para%20voc%C3%AA</v>
      </c>
    </row>
    <row r="6337" spans="3:5" x14ac:dyDescent="0.25">
      <c r="C6337" t="str">
        <f t="shared" si="98"/>
        <v>Olá,Tudo bem? Você sabia que um plano de saúde pode oferecer tranquilidade e segurança para você</v>
      </c>
      <c r="D6337" t="str">
        <f>CONCATENATE("55",Tabela1[[#This Row],[telefone]])</f>
        <v>55</v>
      </c>
      <c r="E6337" s="8" t="str">
        <f>HYPERLINK(CONCATENATE("https:/wa.me/",Tabela4[[#This Row],[whatsapp]],"?text=",_xlfn.ENCODEURL(C6337)))</f>
        <v>https:/wa.me/55?text=Ol%C3%A1%2CTudo%20bem%3F%20Voc%C3%AA%20sabia%20que%20um%20plano%20de%20sa%C3%BAde%20pode%20oferecer%20tranquilidade%20e%20seguran%C3%A7a%20para%20voc%C3%AA</v>
      </c>
    </row>
    <row r="6338" spans="3:5" x14ac:dyDescent="0.25">
      <c r="C6338" t="str">
        <f t="shared" si="98"/>
        <v>Olá,Tudo bem? Você sabia que um plano de saúde pode oferecer tranquilidade e segurança para você</v>
      </c>
      <c r="D6338" t="str">
        <f>CONCATENATE("55",Tabela1[[#This Row],[telefone]])</f>
        <v>55</v>
      </c>
      <c r="E6338" s="8" t="str">
        <f>HYPERLINK(CONCATENATE("https:/wa.me/",Tabela4[[#This Row],[whatsapp]],"?text=",_xlfn.ENCODEURL(C6338)))</f>
        <v>https:/wa.me/55?text=Ol%C3%A1%2CTudo%20bem%3F%20Voc%C3%AA%20sabia%20que%20um%20plano%20de%20sa%C3%BAde%20pode%20oferecer%20tranquilidade%20e%20seguran%C3%A7a%20para%20voc%C3%AA</v>
      </c>
    </row>
    <row r="6339" spans="3:5" x14ac:dyDescent="0.25">
      <c r="C6339" t="str">
        <f t="shared" ref="C6339:C6402" si="99">CONCATENATE("Olá,Tudo bem? Você sabia que um plano de saúde pode oferecer tranquilidade e segurança para você")</f>
        <v>Olá,Tudo bem? Você sabia que um plano de saúde pode oferecer tranquilidade e segurança para você</v>
      </c>
      <c r="D6339" t="str">
        <f>CONCATENATE("55",Tabela1[[#This Row],[telefone]])</f>
        <v>55</v>
      </c>
      <c r="E6339" s="8" t="str">
        <f>HYPERLINK(CONCATENATE("https:/wa.me/",Tabela4[[#This Row],[whatsapp]],"?text=",_xlfn.ENCODEURL(C6339)))</f>
        <v>https:/wa.me/55?text=Ol%C3%A1%2CTudo%20bem%3F%20Voc%C3%AA%20sabia%20que%20um%20plano%20de%20sa%C3%BAde%20pode%20oferecer%20tranquilidade%20e%20seguran%C3%A7a%20para%20voc%C3%AA</v>
      </c>
    </row>
    <row r="6340" spans="3:5" x14ac:dyDescent="0.25">
      <c r="C6340" t="str">
        <f t="shared" si="99"/>
        <v>Olá,Tudo bem? Você sabia que um plano de saúde pode oferecer tranquilidade e segurança para você</v>
      </c>
      <c r="D6340" t="str">
        <f>CONCATENATE("55",Tabela1[[#This Row],[telefone]])</f>
        <v>55</v>
      </c>
      <c r="E6340" s="8" t="str">
        <f>HYPERLINK(CONCATENATE("https:/wa.me/",Tabela4[[#This Row],[whatsapp]],"?text=",_xlfn.ENCODEURL(C6340)))</f>
        <v>https:/wa.me/55?text=Ol%C3%A1%2CTudo%20bem%3F%20Voc%C3%AA%20sabia%20que%20um%20plano%20de%20sa%C3%BAde%20pode%20oferecer%20tranquilidade%20e%20seguran%C3%A7a%20para%20voc%C3%AA</v>
      </c>
    </row>
    <row r="6341" spans="3:5" x14ac:dyDescent="0.25">
      <c r="C6341" t="str">
        <f t="shared" si="99"/>
        <v>Olá,Tudo bem? Você sabia que um plano de saúde pode oferecer tranquilidade e segurança para você</v>
      </c>
      <c r="D6341" t="str">
        <f>CONCATENATE("55",Tabela1[[#This Row],[telefone]])</f>
        <v>55</v>
      </c>
      <c r="E6341" s="8" t="str">
        <f>HYPERLINK(CONCATENATE("https:/wa.me/",Tabela4[[#This Row],[whatsapp]],"?text=",_xlfn.ENCODEURL(C6341)))</f>
        <v>https:/wa.me/55?text=Ol%C3%A1%2CTudo%20bem%3F%20Voc%C3%AA%20sabia%20que%20um%20plano%20de%20sa%C3%BAde%20pode%20oferecer%20tranquilidade%20e%20seguran%C3%A7a%20para%20voc%C3%AA</v>
      </c>
    </row>
    <row r="6342" spans="3:5" x14ac:dyDescent="0.25">
      <c r="C6342" t="str">
        <f t="shared" si="99"/>
        <v>Olá,Tudo bem? Você sabia que um plano de saúde pode oferecer tranquilidade e segurança para você</v>
      </c>
      <c r="D6342" t="str">
        <f>CONCATENATE("55",Tabela1[[#This Row],[telefone]])</f>
        <v>55</v>
      </c>
      <c r="E6342" s="8" t="str">
        <f>HYPERLINK(CONCATENATE("https:/wa.me/",Tabela4[[#This Row],[whatsapp]],"?text=",_xlfn.ENCODEURL(C6342)))</f>
        <v>https:/wa.me/55?text=Ol%C3%A1%2CTudo%20bem%3F%20Voc%C3%AA%20sabia%20que%20um%20plano%20de%20sa%C3%BAde%20pode%20oferecer%20tranquilidade%20e%20seguran%C3%A7a%20para%20voc%C3%AA</v>
      </c>
    </row>
    <row r="6343" spans="3:5" x14ac:dyDescent="0.25">
      <c r="C6343" t="str">
        <f t="shared" si="99"/>
        <v>Olá,Tudo bem? Você sabia que um plano de saúde pode oferecer tranquilidade e segurança para você</v>
      </c>
      <c r="D6343" t="str">
        <f>CONCATENATE("55",Tabela1[[#This Row],[telefone]])</f>
        <v>55</v>
      </c>
      <c r="E6343" s="8" t="str">
        <f>HYPERLINK(CONCATENATE("https:/wa.me/",Tabela4[[#This Row],[whatsapp]],"?text=",_xlfn.ENCODEURL(C6343)))</f>
        <v>https:/wa.me/55?text=Ol%C3%A1%2CTudo%20bem%3F%20Voc%C3%AA%20sabia%20que%20um%20plano%20de%20sa%C3%BAde%20pode%20oferecer%20tranquilidade%20e%20seguran%C3%A7a%20para%20voc%C3%AA</v>
      </c>
    </row>
    <row r="6344" spans="3:5" x14ac:dyDescent="0.25">
      <c r="C6344" t="str">
        <f t="shared" si="99"/>
        <v>Olá,Tudo bem? Você sabia que um plano de saúde pode oferecer tranquilidade e segurança para você</v>
      </c>
      <c r="D6344" t="str">
        <f>CONCATENATE("55",Tabela1[[#This Row],[telefone]])</f>
        <v>55</v>
      </c>
      <c r="E6344" s="8" t="str">
        <f>HYPERLINK(CONCATENATE("https:/wa.me/",Tabela4[[#This Row],[whatsapp]],"?text=",_xlfn.ENCODEURL(C6344)))</f>
        <v>https:/wa.me/55?text=Ol%C3%A1%2CTudo%20bem%3F%20Voc%C3%AA%20sabia%20que%20um%20plano%20de%20sa%C3%BAde%20pode%20oferecer%20tranquilidade%20e%20seguran%C3%A7a%20para%20voc%C3%AA</v>
      </c>
    </row>
    <row r="6345" spans="3:5" x14ac:dyDescent="0.25">
      <c r="C6345" t="str">
        <f t="shared" si="99"/>
        <v>Olá,Tudo bem? Você sabia que um plano de saúde pode oferecer tranquilidade e segurança para você</v>
      </c>
      <c r="D6345" t="str">
        <f>CONCATENATE("55",Tabela1[[#This Row],[telefone]])</f>
        <v>55</v>
      </c>
      <c r="E6345" s="8" t="str">
        <f>HYPERLINK(CONCATENATE("https:/wa.me/",Tabela4[[#This Row],[whatsapp]],"?text=",_xlfn.ENCODEURL(C6345)))</f>
        <v>https:/wa.me/55?text=Ol%C3%A1%2CTudo%20bem%3F%20Voc%C3%AA%20sabia%20que%20um%20plano%20de%20sa%C3%BAde%20pode%20oferecer%20tranquilidade%20e%20seguran%C3%A7a%20para%20voc%C3%AA</v>
      </c>
    </row>
    <row r="6346" spans="3:5" x14ac:dyDescent="0.25">
      <c r="C6346" t="str">
        <f t="shared" si="99"/>
        <v>Olá,Tudo bem? Você sabia que um plano de saúde pode oferecer tranquilidade e segurança para você</v>
      </c>
      <c r="D6346" t="str">
        <f>CONCATENATE("55",Tabela1[[#This Row],[telefone]])</f>
        <v>55</v>
      </c>
      <c r="E6346" s="8" t="str">
        <f>HYPERLINK(CONCATENATE("https:/wa.me/",Tabela4[[#This Row],[whatsapp]],"?text=",_xlfn.ENCODEURL(C6346)))</f>
        <v>https:/wa.me/55?text=Ol%C3%A1%2CTudo%20bem%3F%20Voc%C3%AA%20sabia%20que%20um%20plano%20de%20sa%C3%BAde%20pode%20oferecer%20tranquilidade%20e%20seguran%C3%A7a%20para%20voc%C3%AA</v>
      </c>
    </row>
    <row r="6347" spans="3:5" x14ac:dyDescent="0.25">
      <c r="C6347" t="str">
        <f t="shared" si="99"/>
        <v>Olá,Tudo bem? Você sabia que um plano de saúde pode oferecer tranquilidade e segurança para você</v>
      </c>
      <c r="D6347" t="str">
        <f>CONCATENATE("55",Tabela1[[#This Row],[telefone]])</f>
        <v>55</v>
      </c>
      <c r="E6347" s="8" t="str">
        <f>HYPERLINK(CONCATENATE("https:/wa.me/",Tabela4[[#This Row],[whatsapp]],"?text=",_xlfn.ENCODEURL(C6347)))</f>
        <v>https:/wa.me/55?text=Ol%C3%A1%2CTudo%20bem%3F%20Voc%C3%AA%20sabia%20que%20um%20plano%20de%20sa%C3%BAde%20pode%20oferecer%20tranquilidade%20e%20seguran%C3%A7a%20para%20voc%C3%AA</v>
      </c>
    </row>
    <row r="6348" spans="3:5" x14ac:dyDescent="0.25">
      <c r="C6348" t="str">
        <f t="shared" si="99"/>
        <v>Olá,Tudo bem? Você sabia que um plano de saúde pode oferecer tranquilidade e segurança para você</v>
      </c>
      <c r="D6348" t="str">
        <f>CONCATENATE("55",Tabela1[[#This Row],[telefone]])</f>
        <v>55</v>
      </c>
      <c r="E6348" s="8" t="str">
        <f>HYPERLINK(CONCATENATE("https:/wa.me/",Tabela4[[#This Row],[whatsapp]],"?text=",_xlfn.ENCODEURL(C6348)))</f>
        <v>https:/wa.me/55?text=Ol%C3%A1%2CTudo%20bem%3F%20Voc%C3%AA%20sabia%20que%20um%20plano%20de%20sa%C3%BAde%20pode%20oferecer%20tranquilidade%20e%20seguran%C3%A7a%20para%20voc%C3%AA</v>
      </c>
    </row>
    <row r="6349" spans="3:5" x14ac:dyDescent="0.25">
      <c r="C6349" t="str">
        <f t="shared" si="99"/>
        <v>Olá,Tudo bem? Você sabia que um plano de saúde pode oferecer tranquilidade e segurança para você</v>
      </c>
      <c r="D6349" t="str">
        <f>CONCATENATE("55",Tabela1[[#This Row],[telefone]])</f>
        <v>55</v>
      </c>
      <c r="E6349" s="8" t="str">
        <f>HYPERLINK(CONCATENATE("https:/wa.me/",Tabela4[[#This Row],[whatsapp]],"?text=",_xlfn.ENCODEURL(C6349)))</f>
        <v>https:/wa.me/55?text=Ol%C3%A1%2CTudo%20bem%3F%20Voc%C3%AA%20sabia%20que%20um%20plano%20de%20sa%C3%BAde%20pode%20oferecer%20tranquilidade%20e%20seguran%C3%A7a%20para%20voc%C3%AA</v>
      </c>
    </row>
    <row r="6350" spans="3:5" x14ac:dyDescent="0.25">
      <c r="C6350" t="str">
        <f t="shared" si="99"/>
        <v>Olá,Tudo bem? Você sabia que um plano de saúde pode oferecer tranquilidade e segurança para você</v>
      </c>
      <c r="D6350" t="str">
        <f>CONCATENATE("55",Tabela1[[#This Row],[telefone]])</f>
        <v>55</v>
      </c>
      <c r="E6350" s="8" t="str">
        <f>HYPERLINK(CONCATENATE("https:/wa.me/",Tabela4[[#This Row],[whatsapp]],"?text=",_xlfn.ENCODEURL(C6350)))</f>
        <v>https:/wa.me/55?text=Ol%C3%A1%2CTudo%20bem%3F%20Voc%C3%AA%20sabia%20que%20um%20plano%20de%20sa%C3%BAde%20pode%20oferecer%20tranquilidade%20e%20seguran%C3%A7a%20para%20voc%C3%AA</v>
      </c>
    </row>
    <row r="6351" spans="3:5" x14ac:dyDescent="0.25">
      <c r="C6351" t="str">
        <f t="shared" si="99"/>
        <v>Olá,Tudo bem? Você sabia que um plano de saúde pode oferecer tranquilidade e segurança para você</v>
      </c>
      <c r="D6351" t="str">
        <f>CONCATENATE("55",Tabela1[[#This Row],[telefone]])</f>
        <v>55</v>
      </c>
      <c r="E6351" s="8" t="str">
        <f>HYPERLINK(CONCATENATE("https:/wa.me/",Tabela4[[#This Row],[whatsapp]],"?text=",_xlfn.ENCODEURL(C6351)))</f>
        <v>https:/wa.me/55?text=Ol%C3%A1%2CTudo%20bem%3F%20Voc%C3%AA%20sabia%20que%20um%20plano%20de%20sa%C3%BAde%20pode%20oferecer%20tranquilidade%20e%20seguran%C3%A7a%20para%20voc%C3%AA</v>
      </c>
    </row>
    <row r="6352" spans="3:5" x14ac:dyDescent="0.25">
      <c r="C6352" t="str">
        <f t="shared" si="99"/>
        <v>Olá,Tudo bem? Você sabia que um plano de saúde pode oferecer tranquilidade e segurança para você</v>
      </c>
      <c r="D6352" t="str">
        <f>CONCATENATE("55",Tabela1[[#This Row],[telefone]])</f>
        <v>55</v>
      </c>
      <c r="E6352" s="8" t="str">
        <f>HYPERLINK(CONCATENATE("https:/wa.me/",Tabela4[[#This Row],[whatsapp]],"?text=",_xlfn.ENCODEURL(C6352)))</f>
        <v>https:/wa.me/55?text=Ol%C3%A1%2CTudo%20bem%3F%20Voc%C3%AA%20sabia%20que%20um%20plano%20de%20sa%C3%BAde%20pode%20oferecer%20tranquilidade%20e%20seguran%C3%A7a%20para%20voc%C3%AA</v>
      </c>
    </row>
    <row r="6353" spans="3:5" x14ac:dyDescent="0.25">
      <c r="C6353" t="str">
        <f t="shared" si="99"/>
        <v>Olá,Tudo bem? Você sabia que um plano de saúde pode oferecer tranquilidade e segurança para você</v>
      </c>
      <c r="D6353" t="str">
        <f>CONCATENATE("55",Tabela1[[#This Row],[telefone]])</f>
        <v>55</v>
      </c>
      <c r="E6353" s="8" t="str">
        <f>HYPERLINK(CONCATENATE("https:/wa.me/",Tabela4[[#This Row],[whatsapp]],"?text=",_xlfn.ENCODEURL(C6353)))</f>
        <v>https:/wa.me/55?text=Ol%C3%A1%2CTudo%20bem%3F%20Voc%C3%AA%20sabia%20que%20um%20plano%20de%20sa%C3%BAde%20pode%20oferecer%20tranquilidade%20e%20seguran%C3%A7a%20para%20voc%C3%AA</v>
      </c>
    </row>
    <row r="6354" spans="3:5" x14ac:dyDescent="0.25">
      <c r="C6354" t="str">
        <f t="shared" si="99"/>
        <v>Olá,Tudo bem? Você sabia que um plano de saúde pode oferecer tranquilidade e segurança para você</v>
      </c>
      <c r="D6354" t="str">
        <f>CONCATENATE("55",Tabela1[[#This Row],[telefone]])</f>
        <v>55</v>
      </c>
      <c r="E6354" s="8" t="str">
        <f>HYPERLINK(CONCATENATE("https:/wa.me/",Tabela4[[#This Row],[whatsapp]],"?text=",_xlfn.ENCODEURL(C6354)))</f>
        <v>https:/wa.me/55?text=Ol%C3%A1%2CTudo%20bem%3F%20Voc%C3%AA%20sabia%20que%20um%20plano%20de%20sa%C3%BAde%20pode%20oferecer%20tranquilidade%20e%20seguran%C3%A7a%20para%20voc%C3%AA</v>
      </c>
    </row>
    <row r="6355" spans="3:5" x14ac:dyDescent="0.25">
      <c r="C6355" t="str">
        <f t="shared" si="99"/>
        <v>Olá,Tudo bem? Você sabia que um plano de saúde pode oferecer tranquilidade e segurança para você</v>
      </c>
      <c r="D6355" t="str">
        <f>CONCATENATE("55",Tabela1[[#This Row],[telefone]])</f>
        <v>55</v>
      </c>
      <c r="E6355" s="8" t="str">
        <f>HYPERLINK(CONCATENATE("https:/wa.me/",Tabela4[[#This Row],[whatsapp]],"?text=",_xlfn.ENCODEURL(C6355)))</f>
        <v>https:/wa.me/55?text=Ol%C3%A1%2CTudo%20bem%3F%20Voc%C3%AA%20sabia%20que%20um%20plano%20de%20sa%C3%BAde%20pode%20oferecer%20tranquilidade%20e%20seguran%C3%A7a%20para%20voc%C3%AA</v>
      </c>
    </row>
    <row r="6356" spans="3:5" x14ac:dyDescent="0.25">
      <c r="C6356" t="str">
        <f t="shared" si="99"/>
        <v>Olá,Tudo bem? Você sabia que um plano de saúde pode oferecer tranquilidade e segurança para você</v>
      </c>
      <c r="D6356" t="str">
        <f>CONCATENATE("55",Tabela1[[#This Row],[telefone]])</f>
        <v>55</v>
      </c>
      <c r="E6356" s="8" t="str">
        <f>HYPERLINK(CONCATENATE("https:/wa.me/",Tabela4[[#This Row],[whatsapp]],"?text=",_xlfn.ENCODEURL(C6356)))</f>
        <v>https:/wa.me/55?text=Ol%C3%A1%2CTudo%20bem%3F%20Voc%C3%AA%20sabia%20que%20um%20plano%20de%20sa%C3%BAde%20pode%20oferecer%20tranquilidade%20e%20seguran%C3%A7a%20para%20voc%C3%AA</v>
      </c>
    </row>
    <row r="6357" spans="3:5" x14ac:dyDescent="0.25">
      <c r="C6357" t="str">
        <f t="shared" si="99"/>
        <v>Olá,Tudo bem? Você sabia que um plano de saúde pode oferecer tranquilidade e segurança para você</v>
      </c>
      <c r="D6357" t="str">
        <f>CONCATENATE("55",Tabela1[[#This Row],[telefone]])</f>
        <v>55</v>
      </c>
      <c r="E6357" s="8" t="str">
        <f>HYPERLINK(CONCATENATE("https:/wa.me/",Tabela4[[#This Row],[whatsapp]],"?text=",_xlfn.ENCODEURL(C6357)))</f>
        <v>https:/wa.me/55?text=Ol%C3%A1%2CTudo%20bem%3F%20Voc%C3%AA%20sabia%20que%20um%20plano%20de%20sa%C3%BAde%20pode%20oferecer%20tranquilidade%20e%20seguran%C3%A7a%20para%20voc%C3%AA</v>
      </c>
    </row>
    <row r="6358" spans="3:5" x14ac:dyDescent="0.25">
      <c r="C6358" t="str">
        <f t="shared" si="99"/>
        <v>Olá,Tudo bem? Você sabia que um plano de saúde pode oferecer tranquilidade e segurança para você</v>
      </c>
      <c r="D6358" t="str">
        <f>CONCATENATE("55",Tabela1[[#This Row],[telefone]])</f>
        <v>55</v>
      </c>
      <c r="E6358" s="8" t="str">
        <f>HYPERLINK(CONCATENATE("https:/wa.me/",Tabela4[[#This Row],[whatsapp]],"?text=",_xlfn.ENCODEURL(C6358)))</f>
        <v>https:/wa.me/55?text=Ol%C3%A1%2CTudo%20bem%3F%20Voc%C3%AA%20sabia%20que%20um%20plano%20de%20sa%C3%BAde%20pode%20oferecer%20tranquilidade%20e%20seguran%C3%A7a%20para%20voc%C3%AA</v>
      </c>
    </row>
    <row r="6359" spans="3:5" x14ac:dyDescent="0.25">
      <c r="C6359" t="str">
        <f t="shared" si="99"/>
        <v>Olá,Tudo bem? Você sabia que um plano de saúde pode oferecer tranquilidade e segurança para você</v>
      </c>
      <c r="D6359" t="str">
        <f>CONCATENATE("55",Tabela1[[#This Row],[telefone]])</f>
        <v>55</v>
      </c>
      <c r="E6359" s="8" t="str">
        <f>HYPERLINK(CONCATENATE("https:/wa.me/",Tabela4[[#This Row],[whatsapp]],"?text=",_xlfn.ENCODEURL(C6359)))</f>
        <v>https:/wa.me/55?text=Ol%C3%A1%2CTudo%20bem%3F%20Voc%C3%AA%20sabia%20que%20um%20plano%20de%20sa%C3%BAde%20pode%20oferecer%20tranquilidade%20e%20seguran%C3%A7a%20para%20voc%C3%AA</v>
      </c>
    </row>
    <row r="6360" spans="3:5" x14ac:dyDescent="0.25">
      <c r="C6360" t="str">
        <f t="shared" si="99"/>
        <v>Olá,Tudo bem? Você sabia que um plano de saúde pode oferecer tranquilidade e segurança para você</v>
      </c>
      <c r="D6360" t="str">
        <f>CONCATENATE("55",Tabela1[[#This Row],[telefone]])</f>
        <v>55</v>
      </c>
      <c r="E6360" s="8" t="str">
        <f>HYPERLINK(CONCATENATE("https:/wa.me/",Tabela4[[#This Row],[whatsapp]],"?text=",_xlfn.ENCODEURL(C6360)))</f>
        <v>https:/wa.me/55?text=Ol%C3%A1%2CTudo%20bem%3F%20Voc%C3%AA%20sabia%20que%20um%20plano%20de%20sa%C3%BAde%20pode%20oferecer%20tranquilidade%20e%20seguran%C3%A7a%20para%20voc%C3%AA</v>
      </c>
    </row>
    <row r="6361" spans="3:5" x14ac:dyDescent="0.25">
      <c r="C6361" t="str">
        <f t="shared" si="99"/>
        <v>Olá,Tudo bem? Você sabia que um plano de saúde pode oferecer tranquilidade e segurança para você</v>
      </c>
      <c r="D6361" t="str">
        <f>CONCATENATE("55",Tabela1[[#This Row],[telefone]])</f>
        <v>55</v>
      </c>
      <c r="E6361" s="8" t="str">
        <f>HYPERLINK(CONCATENATE("https:/wa.me/",Tabela4[[#This Row],[whatsapp]],"?text=",_xlfn.ENCODEURL(C6361)))</f>
        <v>https:/wa.me/55?text=Ol%C3%A1%2CTudo%20bem%3F%20Voc%C3%AA%20sabia%20que%20um%20plano%20de%20sa%C3%BAde%20pode%20oferecer%20tranquilidade%20e%20seguran%C3%A7a%20para%20voc%C3%AA</v>
      </c>
    </row>
    <row r="6362" spans="3:5" x14ac:dyDescent="0.25">
      <c r="C6362" t="str">
        <f t="shared" si="99"/>
        <v>Olá,Tudo bem? Você sabia que um plano de saúde pode oferecer tranquilidade e segurança para você</v>
      </c>
      <c r="D6362" t="str">
        <f>CONCATENATE("55",Tabela1[[#This Row],[telefone]])</f>
        <v>55</v>
      </c>
      <c r="E6362" s="8" t="str">
        <f>HYPERLINK(CONCATENATE("https:/wa.me/",Tabela4[[#This Row],[whatsapp]],"?text=",_xlfn.ENCODEURL(C6362)))</f>
        <v>https:/wa.me/55?text=Ol%C3%A1%2CTudo%20bem%3F%20Voc%C3%AA%20sabia%20que%20um%20plano%20de%20sa%C3%BAde%20pode%20oferecer%20tranquilidade%20e%20seguran%C3%A7a%20para%20voc%C3%AA</v>
      </c>
    </row>
    <row r="6363" spans="3:5" x14ac:dyDescent="0.25">
      <c r="C6363" t="str">
        <f t="shared" si="99"/>
        <v>Olá,Tudo bem? Você sabia que um plano de saúde pode oferecer tranquilidade e segurança para você</v>
      </c>
      <c r="D6363" t="str">
        <f>CONCATENATE("55",Tabela1[[#This Row],[telefone]])</f>
        <v>55</v>
      </c>
      <c r="E6363" s="8" t="str">
        <f>HYPERLINK(CONCATENATE("https:/wa.me/",Tabela4[[#This Row],[whatsapp]],"?text=",_xlfn.ENCODEURL(C6363)))</f>
        <v>https:/wa.me/55?text=Ol%C3%A1%2CTudo%20bem%3F%20Voc%C3%AA%20sabia%20que%20um%20plano%20de%20sa%C3%BAde%20pode%20oferecer%20tranquilidade%20e%20seguran%C3%A7a%20para%20voc%C3%AA</v>
      </c>
    </row>
    <row r="6364" spans="3:5" x14ac:dyDescent="0.25">
      <c r="C6364" t="str">
        <f t="shared" si="99"/>
        <v>Olá,Tudo bem? Você sabia que um plano de saúde pode oferecer tranquilidade e segurança para você</v>
      </c>
      <c r="D6364" t="str">
        <f>CONCATENATE("55",Tabela1[[#This Row],[telefone]])</f>
        <v>55</v>
      </c>
      <c r="E6364" s="8" t="str">
        <f>HYPERLINK(CONCATENATE("https:/wa.me/",Tabela4[[#This Row],[whatsapp]],"?text=",_xlfn.ENCODEURL(C6364)))</f>
        <v>https:/wa.me/55?text=Ol%C3%A1%2CTudo%20bem%3F%20Voc%C3%AA%20sabia%20que%20um%20plano%20de%20sa%C3%BAde%20pode%20oferecer%20tranquilidade%20e%20seguran%C3%A7a%20para%20voc%C3%AA</v>
      </c>
    </row>
    <row r="6365" spans="3:5" x14ac:dyDescent="0.25">
      <c r="C6365" t="str">
        <f t="shared" si="99"/>
        <v>Olá,Tudo bem? Você sabia que um plano de saúde pode oferecer tranquilidade e segurança para você</v>
      </c>
      <c r="D6365" t="str">
        <f>CONCATENATE("55",Tabela1[[#This Row],[telefone]])</f>
        <v>55</v>
      </c>
      <c r="E6365" s="8" t="str">
        <f>HYPERLINK(CONCATENATE("https:/wa.me/",Tabela4[[#This Row],[whatsapp]],"?text=",_xlfn.ENCODEURL(C6365)))</f>
        <v>https:/wa.me/55?text=Ol%C3%A1%2CTudo%20bem%3F%20Voc%C3%AA%20sabia%20que%20um%20plano%20de%20sa%C3%BAde%20pode%20oferecer%20tranquilidade%20e%20seguran%C3%A7a%20para%20voc%C3%AA</v>
      </c>
    </row>
    <row r="6366" spans="3:5" x14ac:dyDescent="0.25">
      <c r="C6366" t="str">
        <f t="shared" si="99"/>
        <v>Olá,Tudo bem? Você sabia que um plano de saúde pode oferecer tranquilidade e segurança para você</v>
      </c>
      <c r="D6366" t="str">
        <f>CONCATENATE("55",Tabela1[[#This Row],[telefone]])</f>
        <v>55</v>
      </c>
      <c r="E6366" s="8" t="str">
        <f>HYPERLINK(CONCATENATE("https:/wa.me/",Tabela4[[#This Row],[whatsapp]],"?text=",_xlfn.ENCODEURL(C6366)))</f>
        <v>https:/wa.me/55?text=Ol%C3%A1%2CTudo%20bem%3F%20Voc%C3%AA%20sabia%20que%20um%20plano%20de%20sa%C3%BAde%20pode%20oferecer%20tranquilidade%20e%20seguran%C3%A7a%20para%20voc%C3%AA</v>
      </c>
    </row>
    <row r="6367" spans="3:5" x14ac:dyDescent="0.25">
      <c r="C6367" t="str">
        <f t="shared" si="99"/>
        <v>Olá,Tudo bem? Você sabia que um plano de saúde pode oferecer tranquilidade e segurança para você</v>
      </c>
      <c r="D6367" t="str">
        <f>CONCATENATE("55",Tabela1[[#This Row],[telefone]])</f>
        <v>55</v>
      </c>
      <c r="E6367" s="8" t="str">
        <f>HYPERLINK(CONCATENATE("https:/wa.me/",Tabela4[[#This Row],[whatsapp]],"?text=",_xlfn.ENCODEURL(C6367)))</f>
        <v>https:/wa.me/55?text=Ol%C3%A1%2CTudo%20bem%3F%20Voc%C3%AA%20sabia%20que%20um%20plano%20de%20sa%C3%BAde%20pode%20oferecer%20tranquilidade%20e%20seguran%C3%A7a%20para%20voc%C3%AA</v>
      </c>
    </row>
    <row r="6368" spans="3:5" x14ac:dyDescent="0.25">
      <c r="C6368" t="str">
        <f t="shared" si="99"/>
        <v>Olá,Tudo bem? Você sabia que um plano de saúde pode oferecer tranquilidade e segurança para você</v>
      </c>
      <c r="D6368" t="str">
        <f>CONCATENATE("55",Tabela1[[#This Row],[telefone]])</f>
        <v>55</v>
      </c>
      <c r="E6368" s="8" t="str">
        <f>HYPERLINK(CONCATENATE("https:/wa.me/",Tabela4[[#This Row],[whatsapp]],"?text=",_xlfn.ENCODEURL(C6368)))</f>
        <v>https:/wa.me/55?text=Ol%C3%A1%2CTudo%20bem%3F%20Voc%C3%AA%20sabia%20que%20um%20plano%20de%20sa%C3%BAde%20pode%20oferecer%20tranquilidade%20e%20seguran%C3%A7a%20para%20voc%C3%AA</v>
      </c>
    </row>
    <row r="6369" spans="3:5" x14ac:dyDescent="0.25">
      <c r="C6369" t="str">
        <f t="shared" si="99"/>
        <v>Olá,Tudo bem? Você sabia que um plano de saúde pode oferecer tranquilidade e segurança para você</v>
      </c>
      <c r="D6369" t="str">
        <f>CONCATENATE("55",Tabela1[[#This Row],[telefone]])</f>
        <v>55</v>
      </c>
      <c r="E6369" s="8" t="str">
        <f>HYPERLINK(CONCATENATE("https:/wa.me/",Tabela4[[#This Row],[whatsapp]],"?text=",_xlfn.ENCODEURL(C6369)))</f>
        <v>https:/wa.me/55?text=Ol%C3%A1%2CTudo%20bem%3F%20Voc%C3%AA%20sabia%20que%20um%20plano%20de%20sa%C3%BAde%20pode%20oferecer%20tranquilidade%20e%20seguran%C3%A7a%20para%20voc%C3%AA</v>
      </c>
    </row>
    <row r="6370" spans="3:5" x14ac:dyDescent="0.25">
      <c r="C6370" t="str">
        <f t="shared" si="99"/>
        <v>Olá,Tudo bem? Você sabia que um plano de saúde pode oferecer tranquilidade e segurança para você</v>
      </c>
      <c r="D6370" t="str">
        <f>CONCATENATE("55",Tabela1[[#This Row],[telefone]])</f>
        <v>55</v>
      </c>
      <c r="E6370" s="8" t="str">
        <f>HYPERLINK(CONCATENATE("https:/wa.me/",Tabela4[[#This Row],[whatsapp]],"?text=",_xlfn.ENCODEURL(C6370)))</f>
        <v>https:/wa.me/55?text=Ol%C3%A1%2CTudo%20bem%3F%20Voc%C3%AA%20sabia%20que%20um%20plano%20de%20sa%C3%BAde%20pode%20oferecer%20tranquilidade%20e%20seguran%C3%A7a%20para%20voc%C3%AA</v>
      </c>
    </row>
    <row r="6371" spans="3:5" x14ac:dyDescent="0.25">
      <c r="C6371" t="str">
        <f t="shared" si="99"/>
        <v>Olá,Tudo bem? Você sabia que um plano de saúde pode oferecer tranquilidade e segurança para você</v>
      </c>
      <c r="D6371" t="str">
        <f>CONCATENATE("55",Tabela1[[#This Row],[telefone]])</f>
        <v>55</v>
      </c>
      <c r="E6371" s="8" t="str">
        <f>HYPERLINK(CONCATENATE("https:/wa.me/",Tabela4[[#This Row],[whatsapp]],"?text=",_xlfn.ENCODEURL(C6371)))</f>
        <v>https:/wa.me/55?text=Ol%C3%A1%2CTudo%20bem%3F%20Voc%C3%AA%20sabia%20que%20um%20plano%20de%20sa%C3%BAde%20pode%20oferecer%20tranquilidade%20e%20seguran%C3%A7a%20para%20voc%C3%AA</v>
      </c>
    </row>
    <row r="6372" spans="3:5" x14ac:dyDescent="0.25">
      <c r="C6372" t="str">
        <f t="shared" si="99"/>
        <v>Olá,Tudo bem? Você sabia que um plano de saúde pode oferecer tranquilidade e segurança para você</v>
      </c>
      <c r="D6372" t="str">
        <f>CONCATENATE("55",Tabela1[[#This Row],[telefone]])</f>
        <v>55</v>
      </c>
      <c r="E6372" s="8" t="str">
        <f>HYPERLINK(CONCATENATE("https:/wa.me/",Tabela4[[#This Row],[whatsapp]],"?text=",_xlfn.ENCODEURL(C6372)))</f>
        <v>https:/wa.me/55?text=Ol%C3%A1%2CTudo%20bem%3F%20Voc%C3%AA%20sabia%20que%20um%20plano%20de%20sa%C3%BAde%20pode%20oferecer%20tranquilidade%20e%20seguran%C3%A7a%20para%20voc%C3%AA</v>
      </c>
    </row>
    <row r="6373" spans="3:5" x14ac:dyDescent="0.25">
      <c r="C6373" t="str">
        <f t="shared" si="99"/>
        <v>Olá,Tudo bem? Você sabia que um plano de saúde pode oferecer tranquilidade e segurança para você</v>
      </c>
      <c r="D6373" t="str">
        <f>CONCATENATE("55",Tabela1[[#This Row],[telefone]])</f>
        <v>55</v>
      </c>
      <c r="E6373" s="8" t="str">
        <f>HYPERLINK(CONCATENATE("https:/wa.me/",Tabela4[[#This Row],[whatsapp]],"?text=",_xlfn.ENCODEURL(C6373)))</f>
        <v>https:/wa.me/55?text=Ol%C3%A1%2CTudo%20bem%3F%20Voc%C3%AA%20sabia%20que%20um%20plano%20de%20sa%C3%BAde%20pode%20oferecer%20tranquilidade%20e%20seguran%C3%A7a%20para%20voc%C3%AA</v>
      </c>
    </row>
    <row r="6374" spans="3:5" x14ac:dyDescent="0.25">
      <c r="C6374" t="str">
        <f t="shared" si="99"/>
        <v>Olá,Tudo bem? Você sabia que um plano de saúde pode oferecer tranquilidade e segurança para você</v>
      </c>
      <c r="D6374" t="str">
        <f>CONCATENATE("55",Tabela1[[#This Row],[telefone]])</f>
        <v>55</v>
      </c>
      <c r="E6374" s="8" t="str">
        <f>HYPERLINK(CONCATENATE("https:/wa.me/",Tabela4[[#This Row],[whatsapp]],"?text=",_xlfn.ENCODEURL(C6374)))</f>
        <v>https:/wa.me/55?text=Ol%C3%A1%2CTudo%20bem%3F%20Voc%C3%AA%20sabia%20que%20um%20plano%20de%20sa%C3%BAde%20pode%20oferecer%20tranquilidade%20e%20seguran%C3%A7a%20para%20voc%C3%AA</v>
      </c>
    </row>
    <row r="6375" spans="3:5" x14ac:dyDescent="0.25">
      <c r="C6375" t="str">
        <f t="shared" si="99"/>
        <v>Olá,Tudo bem? Você sabia que um plano de saúde pode oferecer tranquilidade e segurança para você</v>
      </c>
      <c r="D6375" t="str">
        <f>CONCATENATE("55",Tabela1[[#This Row],[telefone]])</f>
        <v>55</v>
      </c>
      <c r="E6375" s="8" t="str">
        <f>HYPERLINK(CONCATENATE("https:/wa.me/",Tabela4[[#This Row],[whatsapp]],"?text=",_xlfn.ENCODEURL(C6375)))</f>
        <v>https:/wa.me/55?text=Ol%C3%A1%2CTudo%20bem%3F%20Voc%C3%AA%20sabia%20que%20um%20plano%20de%20sa%C3%BAde%20pode%20oferecer%20tranquilidade%20e%20seguran%C3%A7a%20para%20voc%C3%AA</v>
      </c>
    </row>
    <row r="6376" spans="3:5" x14ac:dyDescent="0.25">
      <c r="C6376" t="str">
        <f t="shared" si="99"/>
        <v>Olá,Tudo bem? Você sabia que um plano de saúde pode oferecer tranquilidade e segurança para você</v>
      </c>
      <c r="D6376" t="str">
        <f>CONCATENATE("55",Tabela1[[#This Row],[telefone]])</f>
        <v>55</v>
      </c>
      <c r="E6376" s="8" t="str">
        <f>HYPERLINK(CONCATENATE("https:/wa.me/",Tabela4[[#This Row],[whatsapp]],"?text=",_xlfn.ENCODEURL(C6376)))</f>
        <v>https:/wa.me/55?text=Ol%C3%A1%2CTudo%20bem%3F%20Voc%C3%AA%20sabia%20que%20um%20plano%20de%20sa%C3%BAde%20pode%20oferecer%20tranquilidade%20e%20seguran%C3%A7a%20para%20voc%C3%AA</v>
      </c>
    </row>
    <row r="6377" spans="3:5" x14ac:dyDescent="0.25">
      <c r="C6377" t="str">
        <f t="shared" si="99"/>
        <v>Olá,Tudo bem? Você sabia que um plano de saúde pode oferecer tranquilidade e segurança para você</v>
      </c>
      <c r="D6377" t="str">
        <f>CONCATENATE("55",Tabela1[[#This Row],[telefone]])</f>
        <v>55</v>
      </c>
      <c r="E6377" s="8" t="str">
        <f>HYPERLINK(CONCATENATE("https:/wa.me/",Tabela4[[#This Row],[whatsapp]],"?text=",_xlfn.ENCODEURL(C6377)))</f>
        <v>https:/wa.me/55?text=Ol%C3%A1%2CTudo%20bem%3F%20Voc%C3%AA%20sabia%20que%20um%20plano%20de%20sa%C3%BAde%20pode%20oferecer%20tranquilidade%20e%20seguran%C3%A7a%20para%20voc%C3%AA</v>
      </c>
    </row>
    <row r="6378" spans="3:5" x14ac:dyDescent="0.25">
      <c r="C6378" t="str">
        <f t="shared" si="99"/>
        <v>Olá,Tudo bem? Você sabia que um plano de saúde pode oferecer tranquilidade e segurança para você</v>
      </c>
      <c r="D6378" t="str">
        <f>CONCATENATE("55",Tabela1[[#This Row],[telefone]])</f>
        <v>55</v>
      </c>
      <c r="E6378" s="8" t="str">
        <f>HYPERLINK(CONCATENATE("https:/wa.me/",Tabela4[[#This Row],[whatsapp]],"?text=",_xlfn.ENCODEURL(C6378)))</f>
        <v>https:/wa.me/55?text=Ol%C3%A1%2CTudo%20bem%3F%20Voc%C3%AA%20sabia%20que%20um%20plano%20de%20sa%C3%BAde%20pode%20oferecer%20tranquilidade%20e%20seguran%C3%A7a%20para%20voc%C3%AA</v>
      </c>
    </row>
    <row r="6379" spans="3:5" x14ac:dyDescent="0.25">
      <c r="C6379" t="str">
        <f t="shared" si="99"/>
        <v>Olá,Tudo bem? Você sabia que um plano de saúde pode oferecer tranquilidade e segurança para você</v>
      </c>
      <c r="D6379" t="str">
        <f>CONCATENATE("55",Tabela1[[#This Row],[telefone]])</f>
        <v>55</v>
      </c>
      <c r="E6379" s="8" t="str">
        <f>HYPERLINK(CONCATENATE("https:/wa.me/",Tabela4[[#This Row],[whatsapp]],"?text=",_xlfn.ENCODEURL(C6379)))</f>
        <v>https:/wa.me/55?text=Ol%C3%A1%2CTudo%20bem%3F%20Voc%C3%AA%20sabia%20que%20um%20plano%20de%20sa%C3%BAde%20pode%20oferecer%20tranquilidade%20e%20seguran%C3%A7a%20para%20voc%C3%AA</v>
      </c>
    </row>
    <row r="6380" spans="3:5" x14ac:dyDescent="0.25">
      <c r="C6380" t="str">
        <f t="shared" si="99"/>
        <v>Olá,Tudo bem? Você sabia que um plano de saúde pode oferecer tranquilidade e segurança para você</v>
      </c>
      <c r="D6380" t="str">
        <f>CONCATENATE("55",Tabela1[[#This Row],[telefone]])</f>
        <v>55</v>
      </c>
      <c r="E6380" s="8" t="str">
        <f>HYPERLINK(CONCATENATE("https:/wa.me/",Tabela4[[#This Row],[whatsapp]],"?text=",_xlfn.ENCODEURL(C6380)))</f>
        <v>https:/wa.me/55?text=Ol%C3%A1%2CTudo%20bem%3F%20Voc%C3%AA%20sabia%20que%20um%20plano%20de%20sa%C3%BAde%20pode%20oferecer%20tranquilidade%20e%20seguran%C3%A7a%20para%20voc%C3%AA</v>
      </c>
    </row>
    <row r="6381" spans="3:5" x14ac:dyDescent="0.25">
      <c r="C6381" t="str">
        <f t="shared" si="99"/>
        <v>Olá,Tudo bem? Você sabia que um plano de saúde pode oferecer tranquilidade e segurança para você</v>
      </c>
      <c r="D6381" t="str">
        <f>CONCATENATE("55",Tabela1[[#This Row],[telefone]])</f>
        <v>55</v>
      </c>
      <c r="E6381" s="8" t="str">
        <f>HYPERLINK(CONCATENATE("https:/wa.me/",Tabela4[[#This Row],[whatsapp]],"?text=",_xlfn.ENCODEURL(C6381)))</f>
        <v>https:/wa.me/55?text=Ol%C3%A1%2CTudo%20bem%3F%20Voc%C3%AA%20sabia%20que%20um%20plano%20de%20sa%C3%BAde%20pode%20oferecer%20tranquilidade%20e%20seguran%C3%A7a%20para%20voc%C3%AA</v>
      </c>
    </row>
    <row r="6382" spans="3:5" x14ac:dyDescent="0.25">
      <c r="C6382" t="str">
        <f t="shared" si="99"/>
        <v>Olá,Tudo bem? Você sabia que um plano de saúde pode oferecer tranquilidade e segurança para você</v>
      </c>
      <c r="D6382" t="str">
        <f>CONCATENATE("55",Tabela1[[#This Row],[telefone]])</f>
        <v>55</v>
      </c>
      <c r="E6382" s="8" t="str">
        <f>HYPERLINK(CONCATENATE("https:/wa.me/",Tabela4[[#This Row],[whatsapp]],"?text=",_xlfn.ENCODEURL(C6382)))</f>
        <v>https:/wa.me/55?text=Ol%C3%A1%2CTudo%20bem%3F%20Voc%C3%AA%20sabia%20que%20um%20plano%20de%20sa%C3%BAde%20pode%20oferecer%20tranquilidade%20e%20seguran%C3%A7a%20para%20voc%C3%AA</v>
      </c>
    </row>
    <row r="6383" spans="3:5" x14ac:dyDescent="0.25">
      <c r="C6383" t="str">
        <f t="shared" si="99"/>
        <v>Olá,Tudo bem? Você sabia que um plano de saúde pode oferecer tranquilidade e segurança para você</v>
      </c>
      <c r="D6383" t="str">
        <f>CONCATENATE("55",Tabela1[[#This Row],[telefone]])</f>
        <v>55</v>
      </c>
      <c r="E6383" s="8" t="str">
        <f>HYPERLINK(CONCATENATE("https:/wa.me/",Tabela4[[#This Row],[whatsapp]],"?text=",_xlfn.ENCODEURL(C6383)))</f>
        <v>https:/wa.me/55?text=Ol%C3%A1%2CTudo%20bem%3F%20Voc%C3%AA%20sabia%20que%20um%20plano%20de%20sa%C3%BAde%20pode%20oferecer%20tranquilidade%20e%20seguran%C3%A7a%20para%20voc%C3%AA</v>
      </c>
    </row>
    <row r="6384" spans="3:5" x14ac:dyDescent="0.25">
      <c r="C6384" t="str">
        <f t="shared" si="99"/>
        <v>Olá,Tudo bem? Você sabia que um plano de saúde pode oferecer tranquilidade e segurança para você</v>
      </c>
      <c r="D6384" t="str">
        <f>CONCATENATE("55",Tabela1[[#This Row],[telefone]])</f>
        <v>55</v>
      </c>
      <c r="E6384" s="8" t="str">
        <f>HYPERLINK(CONCATENATE("https:/wa.me/",Tabela4[[#This Row],[whatsapp]],"?text=",_xlfn.ENCODEURL(C6384)))</f>
        <v>https:/wa.me/55?text=Ol%C3%A1%2CTudo%20bem%3F%20Voc%C3%AA%20sabia%20que%20um%20plano%20de%20sa%C3%BAde%20pode%20oferecer%20tranquilidade%20e%20seguran%C3%A7a%20para%20voc%C3%AA</v>
      </c>
    </row>
    <row r="6385" spans="3:5" x14ac:dyDescent="0.25">
      <c r="C6385" t="str">
        <f t="shared" si="99"/>
        <v>Olá,Tudo bem? Você sabia que um plano de saúde pode oferecer tranquilidade e segurança para você</v>
      </c>
      <c r="D6385" t="str">
        <f>CONCATENATE("55",Tabela1[[#This Row],[telefone]])</f>
        <v>55</v>
      </c>
      <c r="E6385" s="8" t="str">
        <f>HYPERLINK(CONCATENATE("https:/wa.me/",Tabela4[[#This Row],[whatsapp]],"?text=",_xlfn.ENCODEURL(C6385)))</f>
        <v>https:/wa.me/55?text=Ol%C3%A1%2CTudo%20bem%3F%20Voc%C3%AA%20sabia%20que%20um%20plano%20de%20sa%C3%BAde%20pode%20oferecer%20tranquilidade%20e%20seguran%C3%A7a%20para%20voc%C3%AA</v>
      </c>
    </row>
    <row r="6386" spans="3:5" x14ac:dyDescent="0.25">
      <c r="C6386" t="str">
        <f t="shared" si="99"/>
        <v>Olá,Tudo bem? Você sabia que um plano de saúde pode oferecer tranquilidade e segurança para você</v>
      </c>
      <c r="D6386" t="str">
        <f>CONCATENATE("55",Tabela1[[#This Row],[telefone]])</f>
        <v>55</v>
      </c>
      <c r="E6386" s="8" t="str">
        <f>HYPERLINK(CONCATENATE("https:/wa.me/",Tabela4[[#This Row],[whatsapp]],"?text=",_xlfn.ENCODEURL(C6386)))</f>
        <v>https:/wa.me/55?text=Ol%C3%A1%2CTudo%20bem%3F%20Voc%C3%AA%20sabia%20que%20um%20plano%20de%20sa%C3%BAde%20pode%20oferecer%20tranquilidade%20e%20seguran%C3%A7a%20para%20voc%C3%AA</v>
      </c>
    </row>
    <row r="6387" spans="3:5" x14ac:dyDescent="0.25">
      <c r="C6387" t="str">
        <f t="shared" si="99"/>
        <v>Olá,Tudo bem? Você sabia que um plano de saúde pode oferecer tranquilidade e segurança para você</v>
      </c>
      <c r="D6387" t="str">
        <f>CONCATENATE("55",Tabela1[[#This Row],[telefone]])</f>
        <v>55</v>
      </c>
      <c r="E6387" s="8" t="str">
        <f>HYPERLINK(CONCATENATE("https:/wa.me/",Tabela4[[#This Row],[whatsapp]],"?text=",_xlfn.ENCODEURL(C6387)))</f>
        <v>https:/wa.me/55?text=Ol%C3%A1%2CTudo%20bem%3F%20Voc%C3%AA%20sabia%20que%20um%20plano%20de%20sa%C3%BAde%20pode%20oferecer%20tranquilidade%20e%20seguran%C3%A7a%20para%20voc%C3%AA</v>
      </c>
    </row>
    <row r="6388" spans="3:5" x14ac:dyDescent="0.25">
      <c r="C6388" t="str">
        <f t="shared" si="99"/>
        <v>Olá,Tudo bem? Você sabia que um plano de saúde pode oferecer tranquilidade e segurança para você</v>
      </c>
      <c r="D6388" t="str">
        <f>CONCATENATE("55",Tabela1[[#This Row],[telefone]])</f>
        <v>55</v>
      </c>
      <c r="E6388" s="8" t="str">
        <f>HYPERLINK(CONCATENATE("https:/wa.me/",Tabela4[[#This Row],[whatsapp]],"?text=",_xlfn.ENCODEURL(C6388)))</f>
        <v>https:/wa.me/55?text=Ol%C3%A1%2CTudo%20bem%3F%20Voc%C3%AA%20sabia%20que%20um%20plano%20de%20sa%C3%BAde%20pode%20oferecer%20tranquilidade%20e%20seguran%C3%A7a%20para%20voc%C3%AA</v>
      </c>
    </row>
    <row r="6389" spans="3:5" x14ac:dyDescent="0.25">
      <c r="C6389" t="str">
        <f t="shared" si="99"/>
        <v>Olá,Tudo bem? Você sabia que um plano de saúde pode oferecer tranquilidade e segurança para você</v>
      </c>
      <c r="D6389" t="str">
        <f>CONCATENATE("55",Tabela1[[#This Row],[telefone]])</f>
        <v>55</v>
      </c>
      <c r="E6389" s="8" t="str">
        <f>HYPERLINK(CONCATENATE("https:/wa.me/",Tabela4[[#This Row],[whatsapp]],"?text=",_xlfn.ENCODEURL(C6389)))</f>
        <v>https:/wa.me/55?text=Ol%C3%A1%2CTudo%20bem%3F%20Voc%C3%AA%20sabia%20que%20um%20plano%20de%20sa%C3%BAde%20pode%20oferecer%20tranquilidade%20e%20seguran%C3%A7a%20para%20voc%C3%AA</v>
      </c>
    </row>
    <row r="6390" spans="3:5" x14ac:dyDescent="0.25">
      <c r="C6390" t="str">
        <f t="shared" si="99"/>
        <v>Olá,Tudo bem? Você sabia que um plano de saúde pode oferecer tranquilidade e segurança para você</v>
      </c>
      <c r="D6390" t="str">
        <f>CONCATENATE("55",Tabela1[[#This Row],[telefone]])</f>
        <v>55</v>
      </c>
      <c r="E6390" s="8" t="str">
        <f>HYPERLINK(CONCATENATE("https:/wa.me/",Tabela4[[#This Row],[whatsapp]],"?text=",_xlfn.ENCODEURL(C6390)))</f>
        <v>https:/wa.me/55?text=Ol%C3%A1%2CTudo%20bem%3F%20Voc%C3%AA%20sabia%20que%20um%20plano%20de%20sa%C3%BAde%20pode%20oferecer%20tranquilidade%20e%20seguran%C3%A7a%20para%20voc%C3%AA</v>
      </c>
    </row>
    <row r="6391" spans="3:5" x14ac:dyDescent="0.25">
      <c r="C6391" t="str">
        <f t="shared" si="99"/>
        <v>Olá,Tudo bem? Você sabia que um plano de saúde pode oferecer tranquilidade e segurança para você</v>
      </c>
      <c r="D6391" t="str">
        <f>CONCATENATE("55",Tabela1[[#This Row],[telefone]])</f>
        <v>55</v>
      </c>
      <c r="E6391" s="8" t="str">
        <f>HYPERLINK(CONCATENATE("https:/wa.me/",Tabela4[[#This Row],[whatsapp]],"?text=",_xlfn.ENCODEURL(C6391)))</f>
        <v>https:/wa.me/55?text=Ol%C3%A1%2CTudo%20bem%3F%20Voc%C3%AA%20sabia%20que%20um%20plano%20de%20sa%C3%BAde%20pode%20oferecer%20tranquilidade%20e%20seguran%C3%A7a%20para%20voc%C3%AA</v>
      </c>
    </row>
    <row r="6392" spans="3:5" x14ac:dyDescent="0.25">
      <c r="C6392" t="str">
        <f t="shared" si="99"/>
        <v>Olá,Tudo bem? Você sabia que um plano de saúde pode oferecer tranquilidade e segurança para você</v>
      </c>
      <c r="D6392" t="str">
        <f>CONCATENATE("55",Tabela1[[#This Row],[telefone]])</f>
        <v>55</v>
      </c>
      <c r="E6392" s="8" t="str">
        <f>HYPERLINK(CONCATENATE("https:/wa.me/",Tabela4[[#This Row],[whatsapp]],"?text=",_xlfn.ENCODEURL(C6392)))</f>
        <v>https:/wa.me/55?text=Ol%C3%A1%2CTudo%20bem%3F%20Voc%C3%AA%20sabia%20que%20um%20plano%20de%20sa%C3%BAde%20pode%20oferecer%20tranquilidade%20e%20seguran%C3%A7a%20para%20voc%C3%AA</v>
      </c>
    </row>
    <row r="6393" spans="3:5" x14ac:dyDescent="0.25">
      <c r="C6393" t="str">
        <f t="shared" si="99"/>
        <v>Olá,Tudo bem? Você sabia que um plano de saúde pode oferecer tranquilidade e segurança para você</v>
      </c>
      <c r="D6393" t="str">
        <f>CONCATENATE("55",Tabela1[[#This Row],[telefone]])</f>
        <v>55</v>
      </c>
      <c r="E6393" s="8" t="str">
        <f>HYPERLINK(CONCATENATE("https:/wa.me/",Tabela4[[#This Row],[whatsapp]],"?text=",_xlfn.ENCODEURL(C6393)))</f>
        <v>https:/wa.me/55?text=Ol%C3%A1%2CTudo%20bem%3F%20Voc%C3%AA%20sabia%20que%20um%20plano%20de%20sa%C3%BAde%20pode%20oferecer%20tranquilidade%20e%20seguran%C3%A7a%20para%20voc%C3%AA</v>
      </c>
    </row>
    <row r="6394" spans="3:5" x14ac:dyDescent="0.25">
      <c r="C6394" t="str">
        <f t="shared" si="99"/>
        <v>Olá,Tudo bem? Você sabia que um plano de saúde pode oferecer tranquilidade e segurança para você</v>
      </c>
      <c r="D6394" t="str">
        <f>CONCATENATE("55",Tabela1[[#This Row],[telefone]])</f>
        <v>55</v>
      </c>
      <c r="E6394" s="8" t="str">
        <f>HYPERLINK(CONCATENATE("https:/wa.me/",Tabela4[[#This Row],[whatsapp]],"?text=",_xlfn.ENCODEURL(C6394)))</f>
        <v>https:/wa.me/55?text=Ol%C3%A1%2CTudo%20bem%3F%20Voc%C3%AA%20sabia%20que%20um%20plano%20de%20sa%C3%BAde%20pode%20oferecer%20tranquilidade%20e%20seguran%C3%A7a%20para%20voc%C3%AA</v>
      </c>
    </row>
    <row r="6395" spans="3:5" x14ac:dyDescent="0.25">
      <c r="C6395" t="str">
        <f t="shared" si="99"/>
        <v>Olá,Tudo bem? Você sabia que um plano de saúde pode oferecer tranquilidade e segurança para você</v>
      </c>
      <c r="D6395" t="str">
        <f>CONCATENATE("55",Tabela1[[#This Row],[telefone]])</f>
        <v>55</v>
      </c>
      <c r="E6395" s="8" t="str">
        <f>HYPERLINK(CONCATENATE("https:/wa.me/",Tabela4[[#This Row],[whatsapp]],"?text=",_xlfn.ENCODEURL(C6395)))</f>
        <v>https:/wa.me/55?text=Ol%C3%A1%2CTudo%20bem%3F%20Voc%C3%AA%20sabia%20que%20um%20plano%20de%20sa%C3%BAde%20pode%20oferecer%20tranquilidade%20e%20seguran%C3%A7a%20para%20voc%C3%AA</v>
      </c>
    </row>
    <row r="6396" spans="3:5" x14ac:dyDescent="0.25">
      <c r="C6396" t="str">
        <f t="shared" si="99"/>
        <v>Olá,Tudo bem? Você sabia que um plano de saúde pode oferecer tranquilidade e segurança para você</v>
      </c>
      <c r="D6396" t="str">
        <f>CONCATENATE("55",Tabela1[[#This Row],[telefone]])</f>
        <v>55</v>
      </c>
      <c r="E6396" s="8" t="str">
        <f>HYPERLINK(CONCATENATE("https:/wa.me/",Tabela4[[#This Row],[whatsapp]],"?text=",_xlfn.ENCODEURL(C6396)))</f>
        <v>https:/wa.me/55?text=Ol%C3%A1%2CTudo%20bem%3F%20Voc%C3%AA%20sabia%20que%20um%20plano%20de%20sa%C3%BAde%20pode%20oferecer%20tranquilidade%20e%20seguran%C3%A7a%20para%20voc%C3%AA</v>
      </c>
    </row>
    <row r="6397" spans="3:5" x14ac:dyDescent="0.25">
      <c r="C6397" t="str">
        <f t="shared" si="99"/>
        <v>Olá,Tudo bem? Você sabia que um plano de saúde pode oferecer tranquilidade e segurança para você</v>
      </c>
      <c r="D6397" t="str">
        <f>CONCATENATE("55",Tabela1[[#This Row],[telefone]])</f>
        <v>55</v>
      </c>
      <c r="E6397" s="8" t="str">
        <f>HYPERLINK(CONCATENATE("https:/wa.me/",Tabela4[[#This Row],[whatsapp]],"?text=",_xlfn.ENCODEURL(C6397)))</f>
        <v>https:/wa.me/55?text=Ol%C3%A1%2CTudo%20bem%3F%20Voc%C3%AA%20sabia%20que%20um%20plano%20de%20sa%C3%BAde%20pode%20oferecer%20tranquilidade%20e%20seguran%C3%A7a%20para%20voc%C3%AA</v>
      </c>
    </row>
    <row r="6398" spans="3:5" x14ac:dyDescent="0.25">
      <c r="C6398" t="str">
        <f t="shared" si="99"/>
        <v>Olá,Tudo bem? Você sabia que um plano de saúde pode oferecer tranquilidade e segurança para você</v>
      </c>
      <c r="D6398" t="str">
        <f>CONCATENATE("55",Tabela1[[#This Row],[telefone]])</f>
        <v>55</v>
      </c>
      <c r="E6398" s="8" t="str">
        <f>HYPERLINK(CONCATENATE("https:/wa.me/",Tabela4[[#This Row],[whatsapp]],"?text=",_xlfn.ENCODEURL(C6398)))</f>
        <v>https:/wa.me/55?text=Ol%C3%A1%2CTudo%20bem%3F%20Voc%C3%AA%20sabia%20que%20um%20plano%20de%20sa%C3%BAde%20pode%20oferecer%20tranquilidade%20e%20seguran%C3%A7a%20para%20voc%C3%AA</v>
      </c>
    </row>
    <row r="6399" spans="3:5" x14ac:dyDescent="0.25">
      <c r="C6399" t="str">
        <f t="shared" si="99"/>
        <v>Olá,Tudo bem? Você sabia que um plano de saúde pode oferecer tranquilidade e segurança para você</v>
      </c>
      <c r="D6399" t="str">
        <f>CONCATENATE("55",Tabela1[[#This Row],[telefone]])</f>
        <v>55</v>
      </c>
      <c r="E6399" s="8" t="str">
        <f>HYPERLINK(CONCATENATE("https:/wa.me/",Tabela4[[#This Row],[whatsapp]],"?text=",_xlfn.ENCODEURL(C6399)))</f>
        <v>https:/wa.me/55?text=Ol%C3%A1%2CTudo%20bem%3F%20Voc%C3%AA%20sabia%20que%20um%20plano%20de%20sa%C3%BAde%20pode%20oferecer%20tranquilidade%20e%20seguran%C3%A7a%20para%20voc%C3%AA</v>
      </c>
    </row>
    <row r="6400" spans="3:5" x14ac:dyDescent="0.25">
      <c r="C6400" t="str">
        <f t="shared" si="99"/>
        <v>Olá,Tudo bem? Você sabia que um plano de saúde pode oferecer tranquilidade e segurança para você</v>
      </c>
      <c r="D6400" t="str">
        <f>CONCATENATE("55",Tabela1[[#This Row],[telefone]])</f>
        <v>55</v>
      </c>
      <c r="E6400" s="8" t="str">
        <f>HYPERLINK(CONCATENATE("https:/wa.me/",Tabela4[[#This Row],[whatsapp]],"?text=",_xlfn.ENCODEURL(C6400)))</f>
        <v>https:/wa.me/55?text=Ol%C3%A1%2CTudo%20bem%3F%20Voc%C3%AA%20sabia%20que%20um%20plano%20de%20sa%C3%BAde%20pode%20oferecer%20tranquilidade%20e%20seguran%C3%A7a%20para%20voc%C3%AA</v>
      </c>
    </row>
    <row r="6401" spans="3:5" x14ac:dyDescent="0.25">
      <c r="C6401" t="str">
        <f t="shared" si="99"/>
        <v>Olá,Tudo bem? Você sabia que um plano de saúde pode oferecer tranquilidade e segurança para você</v>
      </c>
      <c r="D6401" t="str">
        <f>CONCATENATE("55",Tabela1[[#This Row],[telefone]])</f>
        <v>55</v>
      </c>
      <c r="E6401" s="8" t="str">
        <f>HYPERLINK(CONCATENATE("https:/wa.me/",Tabela4[[#This Row],[whatsapp]],"?text=",_xlfn.ENCODEURL(C6401)))</f>
        <v>https:/wa.me/55?text=Ol%C3%A1%2CTudo%20bem%3F%20Voc%C3%AA%20sabia%20que%20um%20plano%20de%20sa%C3%BAde%20pode%20oferecer%20tranquilidade%20e%20seguran%C3%A7a%20para%20voc%C3%AA</v>
      </c>
    </row>
    <row r="6402" spans="3:5" x14ac:dyDescent="0.25">
      <c r="C6402" t="str">
        <f t="shared" si="99"/>
        <v>Olá,Tudo bem? Você sabia que um plano de saúde pode oferecer tranquilidade e segurança para você</v>
      </c>
      <c r="D6402" t="str">
        <f>CONCATENATE("55",Tabela1[[#This Row],[telefone]])</f>
        <v>55</v>
      </c>
      <c r="E6402" s="8" t="str">
        <f>HYPERLINK(CONCATENATE("https:/wa.me/",Tabela4[[#This Row],[whatsapp]],"?text=",_xlfn.ENCODEURL(C6402)))</f>
        <v>https:/wa.me/55?text=Ol%C3%A1%2CTudo%20bem%3F%20Voc%C3%AA%20sabia%20que%20um%20plano%20de%20sa%C3%BAde%20pode%20oferecer%20tranquilidade%20e%20seguran%C3%A7a%20para%20voc%C3%AA</v>
      </c>
    </row>
    <row r="6403" spans="3:5" x14ac:dyDescent="0.25">
      <c r="C6403" t="str">
        <f t="shared" ref="C6403:C6466" si="100">CONCATENATE("Olá,Tudo bem? Você sabia que um plano de saúde pode oferecer tranquilidade e segurança para você")</f>
        <v>Olá,Tudo bem? Você sabia que um plano de saúde pode oferecer tranquilidade e segurança para você</v>
      </c>
      <c r="D6403" t="str">
        <f>CONCATENATE("55",Tabela1[[#This Row],[telefone]])</f>
        <v>55</v>
      </c>
      <c r="E6403" s="8" t="str">
        <f>HYPERLINK(CONCATENATE("https:/wa.me/",Tabela4[[#This Row],[whatsapp]],"?text=",_xlfn.ENCODEURL(C6403)))</f>
        <v>https:/wa.me/55?text=Ol%C3%A1%2CTudo%20bem%3F%20Voc%C3%AA%20sabia%20que%20um%20plano%20de%20sa%C3%BAde%20pode%20oferecer%20tranquilidade%20e%20seguran%C3%A7a%20para%20voc%C3%AA</v>
      </c>
    </row>
    <row r="6404" spans="3:5" x14ac:dyDescent="0.25">
      <c r="C6404" t="str">
        <f t="shared" si="100"/>
        <v>Olá,Tudo bem? Você sabia que um plano de saúde pode oferecer tranquilidade e segurança para você</v>
      </c>
      <c r="D6404" t="str">
        <f>CONCATENATE("55",Tabela1[[#This Row],[telefone]])</f>
        <v>55</v>
      </c>
      <c r="E6404" s="8" t="str">
        <f>HYPERLINK(CONCATENATE("https:/wa.me/",Tabela4[[#This Row],[whatsapp]],"?text=",_xlfn.ENCODEURL(C6404)))</f>
        <v>https:/wa.me/55?text=Ol%C3%A1%2CTudo%20bem%3F%20Voc%C3%AA%20sabia%20que%20um%20plano%20de%20sa%C3%BAde%20pode%20oferecer%20tranquilidade%20e%20seguran%C3%A7a%20para%20voc%C3%AA</v>
      </c>
    </row>
    <row r="6405" spans="3:5" x14ac:dyDescent="0.25">
      <c r="C6405" t="str">
        <f t="shared" si="100"/>
        <v>Olá,Tudo bem? Você sabia que um plano de saúde pode oferecer tranquilidade e segurança para você</v>
      </c>
      <c r="D6405" t="str">
        <f>CONCATENATE("55",Tabela1[[#This Row],[telefone]])</f>
        <v>55</v>
      </c>
      <c r="E6405" s="8" t="str">
        <f>HYPERLINK(CONCATENATE("https:/wa.me/",Tabela4[[#This Row],[whatsapp]],"?text=",_xlfn.ENCODEURL(C6405)))</f>
        <v>https:/wa.me/55?text=Ol%C3%A1%2CTudo%20bem%3F%20Voc%C3%AA%20sabia%20que%20um%20plano%20de%20sa%C3%BAde%20pode%20oferecer%20tranquilidade%20e%20seguran%C3%A7a%20para%20voc%C3%AA</v>
      </c>
    </row>
    <row r="6406" spans="3:5" x14ac:dyDescent="0.25">
      <c r="C6406" t="str">
        <f t="shared" si="100"/>
        <v>Olá,Tudo bem? Você sabia que um plano de saúde pode oferecer tranquilidade e segurança para você</v>
      </c>
      <c r="D6406" t="str">
        <f>CONCATENATE("55",Tabela1[[#This Row],[telefone]])</f>
        <v>55</v>
      </c>
      <c r="E6406" s="8" t="str">
        <f>HYPERLINK(CONCATENATE("https:/wa.me/",Tabela4[[#This Row],[whatsapp]],"?text=",_xlfn.ENCODEURL(C6406)))</f>
        <v>https:/wa.me/55?text=Ol%C3%A1%2CTudo%20bem%3F%20Voc%C3%AA%20sabia%20que%20um%20plano%20de%20sa%C3%BAde%20pode%20oferecer%20tranquilidade%20e%20seguran%C3%A7a%20para%20voc%C3%AA</v>
      </c>
    </row>
    <row r="6407" spans="3:5" x14ac:dyDescent="0.25">
      <c r="C6407" t="str">
        <f t="shared" si="100"/>
        <v>Olá,Tudo bem? Você sabia que um plano de saúde pode oferecer tranquilidade e segurança para você</v>
      </c>
      <c r="D6407" t="str">
        <f>CONCATENATE("55",Tabela1[[#This Row],[telefone]])</f>
        <v>55</v>
      </c>
      <c r="E6407" s="8" t="str">
        <f>HYPERLINK(CONCATENATE("https:/wa.me/",Tabela4[[#This Row],[whatsapp]],"?text=",_xlfn.ENCODEURL(C6407)))</f>
        <v>https:/wa.me/55?text=Ol%C3%A1%2CTudo%20bem%3F%20Voc%C3%AA%20sabia%20que%20um%20plano%20de%20sa%C3%BAde%20pode%20oferecer%20tranquilidade%20e%20seguran%C3%A7a%20para%20voc%C3%AA</v>
      </c>
    </row>
    <row r="6408" spans="3:5" x14ac:dyDescent="0.25">
      <c r="C6408" t="str">
        <f t="shared" si="100"/>
        <v>Olá,Tudo bem? Você sabia que um plano de saúde pode oferecer tranquilidade e segurança para você</v>
      </c>
      <c r="D6408" t="str">
        <f>CONCATENATE("55",Tabela1[[#This Row],[telefone]])</f>
        <v>55</v>
      </c>
      <c r="E6408" s="8" t="str">
        <f>HYPERLINK(CONCATENATE("https:/wa.me/",Tabela4[[#This Row],[whatsapp]],"?text=",_xlfn.ENCODEURL(C6408)))</f>
        <v>https:/wa.me/55?text=Ol%C3%A1%2CTudo%20bem%3F%20Voc%C3%AA%20sabia%20que%20um%20plano%20de%20sa%C3%BAde%20pode%20oferecer%20tranquilidade%20e%20seguran%C3%A7a%20para%20voc%C3%AA</v>
      </c>
    </row>
    <row r="6409" spans="3:5" x14ac:dyDescent="0.25">
      <c r="C6409" t="str">
        <f t="shared" si="100"/>
        <v>Olá,Tudo bem? Você sabia que um plano de saúde pode oferecer tranquilidade e segurança para você</v>
      </c>
      <c r="D6409" t="str">
        <f>CONCATENATE("55",Tabela1[[#This Row],[telefone]])</f>
        <v>55</v>
      </c>
      <c r="E6409" s="8" t="str">
        <f>HYPERLINK(CONCATENATE("https:/wa.me/",Tabela4[[#This Row],[whatsapp]],"?text=",_xlfn.ENCODEURL(C6409)))</f>
        <v>https:/wa.me/55?text=Ol%C3%A1%2CTudo%20bem%3F%20Voc%C3%AA%20sabia%20que%20um%20plano%20de%20sa%C3%BAde%20pode%20oferecer%20tranquilidade%20e%20seguran%C3%A7a%20para%20voc%C3%AA</v>
      </c>
    </row>
    <row r="6410" spans="3:5" x14ac:dyDescent="0.25">
      <c r="C6410" t="str">
        <f t="shared" si="100"/>
        <v>Olá,Tudo bem? Você sabia que um plano de saúde pode oferecer tranquilidade e segurança para você</v>
      </c>
      <c r="D6410" t="str">
        <f>CONCATENATE("55",Tabela1[[#This Row],[telefone]])</f>
        <v>55</v>
      </c>
      <c r="E6410" s="8" t="str">
        <f>HYPERLINK(CONCATENATE("https:/wa.me/",Tabela4[[#This Row],[whatsapp]],"?text=",_xlfn.ENCODEURL(C6410)))</f>
        <v>https:/wa.me/55?text=Ol%C3%A1%2CTudo%20bem%3F%20Voc%C3%AA%20sabia%20que%20um%20plano%20de%20sa%C3%BAde%20pode%20oferecer%20tranquilidade%20e%20seguran%C3%A7a%20para%20voc%C3%AA</v>
      </c>
    </row>
    <row r="6411" spans="3:5" x14ac:dyDescent="0.25">
      <c r="C6411" t="str">
        <f t="shared" si="100"/>
        <v>Olá,Tudo bem? Você sabia que um plano de saúde pode oferecer tranquilidade e segurança para você</v>
      </c>
      <c r="D6411" t="str">
        <f>CONCATENATE("55",Tabela1[[#This Row],[telefone]])</f>
        <v>55</v>
      </c>
      <c r="E6411" s="8" t="str">
        <f>HYPERLINK(CONCATENATE("https:/wa.me/",Tabela4[[#This Row],[whatsapp]],"?text=",_xlfn.ENCODEURL(C6411)))</f>
        <v>https:/wa.me/55?text=Ol%C3%A1%2CTudo%20bem%3F%20Voc%C3%AA%20sabia%20que%20um%20plano%20de%20sa%C3%BAde%20pode%20oferecer%20tranquilidade%20e%20seguran%C3%A7a%20para%20voc%C3%AA</v>
      </c>
    </row>
    <row r="6412" spans="3:5" x14ac:dyDescent="0.25">
      <c r="C6412" t="str">
        <f t="shared" si="100"/>
        <v>Olá,Tudo bem? Você sabia que um plano de saúde pode oferecer tranquilidade e segurança para você</v>
      </c>
      <c r="D6412" t="str">
        <f>CONCATENATE("55",Tabela1[[#This Row],[telefone]])</f>
        <v>55</v>
      </c>
      <c r="E6412" s="8" t="str">
        <f>HYPERLINK(CONCATENATE("https:/wa.me/",Tabela4[[#This Row],[whatsapp]],"?text=",_xlfn.ENCODEURL(C6412)))</f>
        <v>https:/wa.me/55?text=Ol%C3%A1%2CTudo%20bem%3F%20Voc%C3%AA%20sabia%20que%20um%20plano%20de%20sa%C3%BAde%20pode%20oferecer%20tranquilidade%20e%20seguran%C3%A7a%20para%20voc%C3%AA</v>
      </c>
    </row>
    <row r="6413" spans="3:5" x14ac:dyDescent="0.25">
      <c r="C6413" t="str">
        <f t="shared" si="100"/>
        <v>Olá,Tudo bem? Você sabia que um plano de saúde pode oferecer tranquilidade e segurança para você</v>
      </c>
      <c r="D6413" t="str">
        <f>CONCATENATE("55",Tabela1[[#This Row],[telefone]])</f>
        <v>55</v>
      </c>
      <c r="E6413" s="8" t="str">
        <f>HYPERLINK(CONCATENATE("https:/wa.me/",Tabela4[[#This Row],[whatsapp]],"?text=",_xlfn.ENCODEURL(C6413)))</f>
        <v>https:/wa.me/55?text=Ol%C3%A1%2CTudo%20bem%3F%20Voc%C3%AA%20sabia%20que%20um%20plano%20de%20sa%C3%BAde%20pode%20oferecer%20tranquilidade%20e%20seguran%C3%A7a%20para%20voc%C3%AA</v>
      </c>
    </row>
    <row r="6414" spans="3:5" x14ac:dyDescent="0.25">
      <c r="C6414" t="str">
        <f t="shared" si="100"/>
        <v>Olá,Tudo bem? Você sabia que um plano de saúde pode oferecer tranquilidade e segurança para você</v>
      </c>
      <c r="D6414" t="str">
        <f>CONCATENATE("55",Tabela1[[#This Row],[telefone]])</f>
        <v>55</v>
      </c>
      <c r="E6414" s="8" t="str">
        <f>HYPERLINK(CONCATENATE("https:/wa.me/",Tabela4[[#This Row],[whatsapp]],"?text=",_xlfn.ENCODEURL(C6414)))</f>
        <v>https:/wa.me/55?text=Ol%C3%A1%2CTudo%20bem%3F%20Voc%C3%AA%20sabia%20que%20um%20plano%20de%20sa%C3%BAde%20pode%20oferecer%20tranquilidade%20e%20seguran%C3%A7a%20para%20voc%C3%AA</v>
      </c>
    </row>
    <row r="6415" spans="3:5" x14ac:dyDescent="0.25">
      <c r="C6415" t="str">
        <f t="shared" si="100"/>
        <v>Olá,Tudo bem? Você sabia que um plano de saúde pode oferecer tranquilidade e segurança para você</v>
      </c>
      <c r="D6415" t="str">
        <f>CONCATENATE("55",Tabela1[[#This Row],[telefone]])</f>
        <v>55</v>
      </c>
      <c r="E6415" s="8" t="str">
        <f>HYPERLINK(CONCATENATE("https:/wa.me/",Tabela4[[#This Row],[whatsapp]],"?text=",_xlfn.ENCODEURL(C6415)))</f>
        <v>https:/wa.me/55?text=Ol%C3%A1%2CTudo%20bem%3F%20Voc%C3%AA%20sabia%20que%20um%20plano%20de%20sa%C3%BAde%20pode%20oferecer%20tranquilidade%20e%20seguran%C3%A7a%20para%20voc%C3%AA</v>
      </c>
    </row>
    <row r="6416" spans="3:5" x14ac:dyDescent="0.25">
      <c r="C6416" t="str">
        <f t="shared" si="100"/>
        <v>Olá,Tudo bem? Você sabia que um plano de saúde pode oferecer tranquilidade e segurança para você</v>
      </c>
      <c r="D6416" t="str">
        <f>CONCATENATE("55",Tabela1[[#This Row],[telefone]])</f>
        <v>55</v>
      </c>
      <c r="E6416" s="8" t="str">
        <f>HYPERLINK(CONCATENATE("https:/wa.me/",Tabela4[[#This Row],[whatsapp]],"?text=",_xlfn.ENCODEURL(C6416)))</f>
        <v>https:/wa.me/55?text=Ol%C3%A1%2CTudo%20bem%3F%20Voc%C3%AA%20sabia%20que%20um%20plano%20de%20sa%C3%BAde%20pode%20oferecer%20tranquilidade%20e%20seguran%C3%A7a%20para%20voc%C3%AA</v>
      </c>
    </row>
    <row r="6417" spans="3:5" x14ac:dyDescent="0.25">
      <c r="C6417" t="str">
        <f t="shared" si="100"/>
        <v>Olá,Tudo bem? Você sabia que um plano de saúde pode oferecer tranquilidade e segurança para você</v>
      </c>
      <c r="D6417" t="str">
        <f>CONCATENATE("55",Tabela1[[#This Row],[telefone]])</f>
        <v>55</v>
      </c>
      <c r="E6417" s="8" t="str">
        <f>HYPERLINK(CONCATENATE("https:/wa.me/",Tabela4[[#This Row],[whatsapp]],"?text=",_xlfn.ENCODEURL(C6417)))</f>
        <v>https:/wa.me/55?text=Ol%C3%A1%2CTudo%20bem%3F%20Voc%C3%AA%20sabia%20que%20um%20plano%20de%20sa%C3%BAde%20pode%20oferecer%20tranquilidade%20e%20seguran%C3%A7a%20para%20voc%C3%AA</v>
      </c>
    </row>
    <row r="6418" spans="3:5" x14ac:dyDescent="0.25">
      <c r="C6418" t="str">
        <f t="shared" si="100"/>
        <v>Olá,Tudo bem? Você sabia que um plano de saúde pode oferecer tranquilidade e segurança para você</v>
      </c>
      <c r="D6418" t="str">
        <f>CONCATENATE("55",Tabela1[[#This Row],[telefone]])</f>
        <v>55</v>
      </c>
      <c r="E6418" s="8" t="str">
        <f>HYPERLINK(CONCATENATE("https:/wa.me/",Tabela4[[#This Row],[whatsapp]],"?text=",_xlfn.ENCODEURL(C6418)))</f>
        <v>https:/wa.me/55?text=Ol%C3%A1%2CTudo%20bem%3F%20Voc%C3%AA%20sabia%20que%20um%20plano%20de%20sa%C3%BAde%20pode%20oferecer%20tranquilidade%20e%20seguran%C3%A7a%20para%20voc%C3%AA</v>
      </c>
    </row>
    <row r="6419" spans="3:5" x14ac:dyDescent="0.25">
      <c r="C6419" t="str">
        <f t="shared" si="100"/>
        <v>Olá,Tudo bem? Você sabia que um plano de saúde pode oferecer tranquilidade e segurança para você</v>
      </c>
      <c r="D6419" t="str">
        <f>CONCATENATE("55",Tabela1[[#This Row],[telefone]])</f>
        <v>55</v>
      </c>
      <c r="E6419" s="8" t="str">
        <f>HYPERLINK(CONCATENATE("https:/wa.me/",Tabela4[[#This Row],[whatsapp]],"?text=",_xlfn.ENCODEURL(C6419)))</f>
        <v>https:/wa.me/55?text=Ol%C3%A1%2CTudo%20bem%3F%20Voc%C3%AA%20sabia%20que%20um%20plano%20de%20sa%C3%BAde%20pode%20oferecer%20tranquilidade%20e%20seguran%C3%A7a%20para%20voc%C3%AA</v>
      </c>
    </row>
    <row r="6420" spans="3:5" x14ac:dyDescent="0.25">
      <c r="C6420" t="str">
        <f t="shared" si="100"/>
        <v>Olá,Tudo bem? Você sabia que um plano de saúde pode oferecer tranquilidade e segurança para você</v>
      </c>
      <c r="D6420" t="str">
        <f>CONCATENATE("55",Tabela1[[#This Row],[telefone]])</f>
        <v>55</v>
      </c>
      <c r="E6420" s="8" t="str">
        <f>HYPERLINK(CONCATENATE("https:/wa.me/",Tabela4[[#This Row],[whatsapp]],"?text=",_xlfn.ENCODEURL(C6420)))</f>
        <v>https:/wa.me/55?text=Ol%C3%A1%2CTudo%20bem%3F%20Voc%C3%AA%20sabia%20que%20um%20plano%20de%20sa%C3%BAde%20pode%20oferecer%20tranquilidade%20e%20seguran%C3%A7a%20para%20voc%C3%AA</v>
      </c>
    </row>
    <row r="6421" spans="3:5" x14ac:dyDescent="0.25">
      <c r="C6421" t="str">
        <f t="shared" si="100"/>
        <v>Olá,Tudo bem? Você sabia que um plano de saúde pode oferecer tranquilidade e segurança para você</v>
      </c>
      <c r="D6421" t="str">
        <f>CONCATENATE("55",Tabela1[[#This Row],[telefone]])</f>
        <v>55</v>
      </c>
      <c r="E6421" s="8" t="str">
        <f>HYPERLINK(CONCATENATE("https:/wa.me/",Tabela4[[#This Row],[whatsapp]],"?text=",_xlfn.ENCODEURL(C6421)))</f>
        <v>https:/wa.me/55?text=Ol%C3%A1%2CTudo%20bem%3F%20Voc%C3%AA%20sabia%20que%20um%20plano%20de%20sa%C3%BAde%20pode%20oferecer%20tranquilidade%20e%20seguran%C3%A7a%20para%20voc%C3%AA</v>
      </c>
    </row>
    <row r="6422" spans="3:5" x14ac:dyDescent="0.25">
      <c r="C6422" t="str">
        <f t="shared" si="100"/>
        <v>Olá,Tudo bem? Você sabia que um plano de saúde pode oferecer tranquilidade e segurança para você</v>
      </c>
      <c r="D6422" t="str">
        <f>CONCATENATE("55",Tabela1[[#This Row],[telefone]])</f>
        <v>55</v>
      </c>
      <c r="E6422" s="8" t="str">
        <f>HYPERLINK(CONCATENATE("https:/wa.me/",Tabela4[[#This Row],[whatsapp]],"?text=",_xlfn.ENCODEURL(C6422)))</f>
        <v>https:/wa.me/55?text=Ol%C3%A1%2CTudo%20bem%3F%20Voc%C3%AA%20sabia%20que%20um%20plano%20de%20sa%C3%BAde%20pode%20oferecer%20tranquilidade%20e%20seguran%C3%A7a%20para%20voc%C3%AA</v>
      </c>
    </row>
    <row r="6423" spans="3:5" x14ac:dyDescent="0.25">
      <c r="C6423" t="str">
        <f t="shared" si="100"/>
        <v>Olá,Tudo bem? Você sabia que um plano de saúde pode oferecer tranquilidade e segurança para você</v>
      </c>
      <c r="D6423" t="str">
        <f>CONCATENATE("55",Tabela1[[#This Row],[telefone]])</f>
        <v>55</v>
      </c>
      <c r="E6423" s="8" t="str">
        <f>HYPERLINK(CONCATENATE("https:/wa.me/",Tabela4[[#This Row],[whatsapp]],"?text=",_xlfn.ENCODEURL(C6423)))</f>
        <v>https:/wa.me/55?text=Ol%C3%A1%2CTudo%20bem%3F%20Voc%C3%AA%20sabia%20que%20um%20plano%20de%20sa%C3%BAde%20pode%20oferecer%20tranquilidade%20e%20seguran%C3%A7a%20para%20voc%C3%AA</v>
      </c>
    </row>
    <row r="6424" spans="3:5" x14ac:dyDescent="0.25">
      <c r="C6424" t="str">
        <f t="shared" si="100"/>
        <v>Olá,Tudo bem? Você sabia que um plano de saúde pode oferecer tranquilidade e segurança para você</v>
      </c>
      <c r="D6424" t="str">
        <f>CONCATENATE("55",Tabela1[[#This Row],[telefone]])</f>
        <v>55</v>
      </c>
      <c r="E6424" s="8" t="str">
        <f>HYPERLINK(CONCATENATE("https:/wa.me/",Tabela4[[#This Row],[whatsapp]],"?text=",_xlfn.ENCODEURL(C6424)))</f>
        <v>https:/wa.me/55?text=Ol%C3%A1%2CTudo%20bem%3F%20Voc%C3%AA%20sabia%20que%20um%20plano%20de%20sa%C3%BAde%20pode%20oferecer%20tranquilidade%20e%20seguran%C3%A7a%20para%20voc%C3%AA</v>
      </c>
    </row>
    <row r="6425" spans="3:5" x14ac:dyDescent="0.25">
      <c r="C6425" t="str">
        <f t="shared" si="100"/>
        <v>Olá,Tudo bem? Você sabia que um plano de saúde pode oferecer tranquilidade e segurança para você</v>
      </c>
      <c r="D6425" t="str">
        <f>CONCATENATE("55",Tabela1[[#This Row],[telefone]])</f>
        <v>55</v>
      </c>
      <c r="E6425" s="8" t="str">
        <f>HYPERLINK(CONCATENATE("https:/wa.me/",Tabela4[[#This Row],[whatsapp]],"?text=",_xlfn.ENCODEURL(C6425)))</f>
        <v>https:/wa.me/55?text=Ol%C3%A1%2CTudo%20bem%3F%20Voc%C3%AA%20sabia%20que%20um%20plano%20de%20sa%C3%BAde%20pode%20oferecer%20tranquilidade%20e%20seguran%C3%A7a%20para%20voc%C3%AA</v>
      </c>
    </row>
    <row r="6426" spans="3:5" x14ac:dyDescent="0.25">
      <c r="C6426" t="str">
        <f t="shared" si="100"/>
        <v>Olá,Tudo bem? Você sabia que um plano de saúde pode oferecer tranquilidade e segurança para você</v>
      </c>
      <c r="D6426" t="str">
        <f>CONCATENATE("55",Tabela1[[#This Row],[telefone]])</f>
        <v>55</v>
      </c>
      <c r="E6426" s="8" t="str">
        <f>HYPERLINK(CONCATENATE("https:/wa.me/",Tabela4[[#This Row],[whatsapp]],"?text=",_xlfn.ENCODEURL(C6426)))</f>
        <v>https:/wa.me/55?text=Ol%C3%A1%2CTudo%20bem%3F%20Voc%C3%AA%20sabia%20que%20um%20plano%20de%20sa%C3%BAde%20pode%20oferecer%20tranquilidade%20e%20seguran%C3%A7a%20para%20voc%C3%AA</v>
      </c>
    </row>
    <row r="6427" spans="3:5" x14ac:dyDescent="0.25">
      <c r="C6427" t="str">
        <f t="shared" si="100"/>
        <v>Olá,Tudo bem? Você sabia que um plano de saúde pode oferecer tranquilidade e segurança para você</v>
      </c>
      <c r="D6427" t="str">
        <f>CONCATENATE("55",Tabela1[[#This Row],[telefone]])</f>
        <v>55</v>
      </c>
      <c r="E6427" s="8" t="str">
        <f>HYPERLINK(CONCATENATE("https:/wa.me/",Tabela4[[#This Row],[whatsapp]],"?text=",_xlfn.ENCODEURL(C6427)))</f>
        <v>https:/wa.me/55?text=Ol%C3%A1%2CTudo%20bem%3F%20Voc%C3%AA%20sabia%20que%20um%20plano%20de%20sa%C3%BAde%20pode%20oferecer%20tranquilidade%20e%20seguran%C3%A7a%20para%20voc%C3%AA</v>
      </c>
    </row>
    <row r="6428" spans="3:5" x14ac:dyDescent="0.25">
      <c r="C6428" t="str">
        <f t="shared" si="100"/>
        <v>Olá,Tudo bem? Você sabia que um plano de saúde pode oferecer tranquilidade e segurança para você</v>
      </c>
      <c r="D6428" t="str">
        <f>CONCATENATE("55",Tabela1[[#This Row],[telefone]])</f>
        <v>55</v>
      </c>
      <c r="E6428" s="8" t="str">
        <f>HYPERLINK(CONCATENATE("https:/wa.me/",Tabela4[[#This Row],[whatsapp]],"?text=",_xlfn.ENCODEURL(C6428)))</f>
        <v>https:/wa.me/55?text=Ol%C3%A1%2CTudo%20bem%3F%20Voc%C3%AA%20sabia%20que%20um%20plano%20de%20sa%C3%BAde%20pode%20oferecer%20tranquilidade%20e%20seguran%C3%A7a%20para%20voc%C3%AA</v>
      </c>
    </row>
    <row r="6429" spans="3:5" x14ac:dyDescent="0.25">
      <c r="C6429" t="str">
        <f t="shared" si="100"/>
        <v>Olá,Tudo bem? Você sabia que um plano de saúde pode oferecer tranquilidade e segurança para você</v>
      </c>
      <c r="D6429" t="str">
        <f>CONCATENATE("55",Tabela1[[#This Row],[telefone]])</f>
        <v>55</v>
      </c>
      <c r="E6429" s="8" t="str">
        <f>HYPERLINK(CONCATENATE("https:/wa.me/",Tabela4[[#This Row],[whatsapp]],"?text=",_xlfn.ENCODEURL(C6429)))</f>
        <v>https:/wa.me/55?text=Ol%C3%A1%2CTudo%20bem%3F%20Voc%C3%AA%20sabia%20que%20um%20plano%20de%20sa%C3%BAde%20pode%20oferecer%20tranquilidade%20e%20seguran%C3%A7a%20para%20voc%C3%AA</v>
      </c>
    </row>
    <row r="6430" spans="3:5" x14ac:dyDescent="0.25">
      <c r="C6430" t="str">
        <f t="shared" si="100"/>
        <v>Olá,Tudo bem? Você sabia que um plano de saúde pode oferecer tranquilidade e segurança para você</v>
      </c>
      <c r="D6430" t="str">
        <f>CONCATENATE("55",Tabela1[[#This Row],[telefone]])</f>
        <v>55</v>
      </c>
      <c r="E6430" s="8" t="str">
        <f>HYPERLINK(CONCATENATE("https:/wa.me/",Tabela4[[#This Row],[whatsapp]],"?text=",_xlfn.ENCODEURL(C6430)))</f>
        <v>https:/wa.me/55?text=Ol%C3%A1%2CTudo%20bem%3F%20Voc%C3%AA%20sabia%20que%20um%20plano%20de%20sa%C3%BAde%20pode%20oferecer%20tranquilidade%20e%20seguran%C3%A7a%20para%20voc%C3%AA</v>
      </c>
    </row>
    <row r="6431" spans="3:5" x14ac:dyDescent="0.25">
      <c r="C6431" t="str">
        <f t="shared" si="100"/>
        <v>Olá,Tudo bem? Você sabia que um plano de saúde pode oferecer tranquilidade e segurança para você</v>
      </c>
      <c r="D6431" t="str">
        <f>CONCATENATE("55",Tabela1[[#This Row],[telefone]])</f>
        <v>55</v>
      </c>
      <c r="E6431" s="8" t="str">
        <f>HYPERLINK(CONCATENATE("https:/wa.me/",Tabela4[[#This Row],[whatsapp]],"?text=",_xlfn.ENCODEURL(C6431)))</f>
        <v>https:/wa.me/55?text=Ol%C3%A1%2CTudo%20bem%3F%20Voc%C3%AA%20sabia%20que%20um%20plano%20de%20sa%C3%BAde%20pode%20oferecer%20tranquilidade%20e%20seguran%C3%A7a%20para%20voc%C3%AA</v>
      </c>
    </row>
    <row r="6432" spans="3:5" x14ac:dyDescent="0.25">
      <c r="C6432" t="str">
        <f t="shared" si="100"/>
        <v>Olá,Tudo bem? Você sabia que um plano de saúde pode oferecer tranquilidade e segurança para você</v>
      </c>
      <c r="D6432" t="str">
        <f>CONCATENATE("55",Tabela1[[#This Row],[telefone]])</f>
        <v>55</v>
      </c>
      <c r="E6432" s="8" t="str">
        <f>HYPERLINK(CONCATENATE("https:/wa.me/",Tabela4[[#This Row],[whatsapp]],"?text=",_xlfn.ENCODEURL(C6432)))</f>
        <v>https:/wa.me/55?text=Ol%C3%A1%2CTudo%20bem%3F%20Voc%C3%AA%20sabia%20que%20um%20plano%20de%20sa%C3%BAde%20pode%20oferecer%20tranquilidade%20e%20seguran%C3%A7a%20para%20voc%C3%AA</v>
      </c>
    </row>
    <row r="6433" spans="3:5" x14ac:dyDescent="0.25">
      <c r="C6433" t="str">
        <f t="shared" si="100"/>
        <v>Olá,Tudo bem? Você sabia que um plano de saúde pode oferecer tranquilidade e segurança para você</v>
      </c>
      <c r="D6433" t="str">
        <f>CONCATENATE("55",Tabela1[[#This Row],[telefone]])</f>
        <v>55</v>
      </c>
      <c r="E6433" s="8" t="str">
        <f>HYPERLINK(CONCATENATE("https:/wa.me/",Tabela4[[#This Row],[whatsapp]],"?text=",_xlfn.ENCODEURL(C6433)))</f>
        <v>https:/wa.me/55?text=Ol%C3%A1%2CTudo%20bem%3F%20Voc%C3%AA%20sabia%20que%20um%20plano%20de%20sa%C3%BAde%20pode%20oferecer%20tranquilidade%20e%20seguran%C3%A7a%20para%20voc%C3%AA</v>
      </c>
    </row>
    <row r="6434" spans="3:5" x14ac:dyDescent="0.25">
      <c r="C6434" t="str">
        <f t="shared" si="100"/>
        <v>Olá,Tudo bem? Você sabia que um plano de saúde pode oferecer tranquilidade e segurança para você</v>
      </c>
      <c r="D6434" t="str">
        <f>CONCATENATE("55",Tabela1[[#This Row],[telefone]])</f>
        <v>55</v>
      </c>
      <c r="E6434" s="8" t="str">
        <f>HYPERLINK(CONCATENATE("https:/wa.me/",Tabela4[[#This Row],[whatsapp]],"?text=",_xlfn.ENCODEURL(C6434)))</f>
        <v>https:/wa.me/55?text=Ol%C3%A1%2CTudo%20bem%3F%20Voc%C3%AA%20sabia%20que%20um%20plano%20de%20sa%C3%BAde%20pode%20oferecer%20tranquilidade%20e%20seguran%C3%A7a%20para%20voc%C3%AA</v>
      </c>
    </row>
    <row r="6435" spans="3:5" x14ac:dyDescent="0.25">
      <c r="C6435" t="str">
        <f t="shared" si="100"/>
        <v>Olá,Tudo bem? Você sabia que um plano de saúde pode oferecer tranquilidade e segurança para você</v>
      </c>
      <c r="D6435" t="str">
        <f>CONCATENATE("55",Tabela1[[#This Row],[telefone]])</f>
        <v>55</v>
      </c>
      <c r="E6435" s="8" t="str">
        <f>HYPERLINK(CONCATENATE("https:/wa.me/",Tabela4[[#This Row],[whatsapp]],"?text=",_xlfn.ENCODEURL(C6435)))</f>
        <v>https:/wa.me/55?text=Ol%C3%A1%2CTudo%20bem%3F%20Voc%C3%AA%20sabia%20que%20um%20plano%20de%20sa%C3%BAde%20pode%20oferecer%20tranquilidade%20e%20seguran%C3%A7a%20para%20voc%C3%AA</v>
      </c>
    </row>
    <row r="6436" spans="3:5" x14ac:dyDescent="0.25">
      <c r="C6436" t="str">
        <f t="shared" si="100"/>
        <v>Olá,Tudo bem? Você sabia que um plano de saúde pode oferecer tranquilidade e segurança para você</v>
      </c>
      <c r="D6436" t="str">
        <f>CONCATENATE("55",Tabela1[[#This Row],[telefone]])</f>
        <v>55</v>
      </c>
      <c r="E6436" s="8" t="str">
        <f>HYPERLINK(CONCATENATE("https:/wa.me/",Tabela4[[#This Row],[whatsapp]],"?text=",_xlfn.ENCODEURL(C6436)))</f>
        <v>https:/wa.me/55?text=Ol%C3%A1%2CTudo%20bem%3F%20Voc%C3%AA%20sabia%20que%20um%20plano%20de%20sa%C3%BAde%20pode%20oferecer%20tranquilidade%20e%20seguran%C3%A7a%20para%20voc%C3%AA</v>
      </c>
    </row>
    <row r="6437" spans="3:5" x14ac:dyDescent="0.25">
      <c r="C6437" t="str">
        <f t="shared" si="100"/>
        <v>Olá,Tudo bem? Você sabia que um plano de saúde pode oferecer tranquilidade e segurança para você</v>
      </c>
      <c r="D6437" t="str">
        <f>CONCATENATE("55",Tabela1[[#This Row],[telefone]])</f>
        <v>55</v>
      </c>
      <c r="E6437" s="8" t="str">
        <f>HYPERLINK(CONCATENATE("https:/wa.me/",Tabela4[[#This Row],[whatsapp]],"?text=",_xlfn.ENCODEURL(C6437)))</f>
        <v>https:/wa.me/55?text=Ol%C3%A1%2CTudo%20bem%3F%20Voc%C3%AA%20sabia%20que%20um%20plano%20de%20sa%C3%BAde%20pode%20oferecer%20tranquilidade%20e%20seguran%C3%A7a%20para%20voc%C3%AA</v>
      </c>
    </row>
    <row r="6438" spans="3:5" x14ac:dyDescent="0.25">
      <c r="C6438" t="str">
        <f t="shared" si="100"/>
        <v>Olá,Tudo bem? Você sabia que um plano de saúde pode oferecer tranquilidade e segurança para você</v>
      </c>
      <c r="D6438" t="str">
        <f>CONCATENATE("55",Tabela1[[#This Row],[telefone]])</f>
        <v>55</v>
      </c>
      <c r="E6438" s="8" t="str">
        <f>HYPERLINK(CONCATENATE("https:/wa.me/",Tabela4[[#This Row],[whatsapp]],"?text=",_xlfn.ENCODEURL(C6438)))</f>
        <v>https:/wa.me/55?text=Ol%C3%A1%2CTudo%20bem%3F%20Voc%C3%AA%20sabia%20que%20um%20plano%20de%20sa%C3%BAde%20pode%20oferecer%20tranquilidade%20e%20seguran%C3%A7a%20para%20voc%C3%AA</v>
      </c>
    </row>
    <row r="6439" spans="3:5" x14ac:dyDescent="0.25">
      <c r="C6439" t="str">
        <f t="shared" si="100"/>
        <v>Olá,Tudo bem? Você sabia que um plano de saúde pode oferecer tranquilidade e segurança para você</v>
      </c>
      <c r="D6439" t="str">
        <f>CONCATENATE("55",Tabela1[[#This Row],[telefone]])</f>
        <v>55</v>
      </c>
      <c r="E6439" s="8" t="str">
        <f>HYPERLINK(CONCATENATE("https:/wa.me/",Tabela4[[#This Row],[whatsapp]],"?text=",_xlfn.ENCODEURL(C6439)))</f>
        <v>https:/wa.me/55?text=Ol%C3%A1%2CTudo%20bem%3F%20Voc%C3%AA%20sabia%20que%20um%20plano%20de%20sa%C3%BAde%20pode%20oferecer%20tranquilidade%20e%20seguran%C3%A7a%20para%20voc%C3%AA</v>
      </c>
    </row>
    <row r="6440" spans="3:5" x14ac:dyDescent="0.25">
      <c r="C6440" t="str">
        <f t="shared" si="100"/>
        <v>Olá,Tudo bem? Você sabia que um plano de saúde pode oferecer tranquilidade e segurança para você</v>
      </c>
      <c r="D6440" t="str">
        <f>CONCATENATE("55",Tabela1[[#This Row],[telefone]])</f>
        <v>55</v>
      </c>
      <c r="E6440" s="8" t="str">
        <f>HYPERLINK(CONCATENATE("https:/wa.me/",Tabela4[[#This Row],[whatsapp]],"?text=",_xlfn.ENCODEURL(C6440)))</f>
        <v>https:/wa.me/55?text=Ol%C3%A1%2CTudo%20bem%3F%20Voc%C3%AA%20sabia%20que%20um%20plano%20de%20sa%C3%BAde%20pode%20oferecer%20tranquilidade%20e%20seguran%C3%A7a%20para%20voc%C3%AA</v>
      </c>
    </row>
    <row r="6441" spans="3:5" x14ac:dyDescent="0.25">
      <c r="C6441" t="str">
        <f t="shared" si="100"/>
        <v>Olá,Tudo bem? Você sabia que um plano de saúde pode oferecer tranquilidade e segurança para você</v>
      </c>
      <c r="D6441" t="str">
        <f>CONCATENATE("55",Tabela1[[#This Row],[telefone]])</f>
        <v>55</v>
      </c>
      <c r="E6441" s="8" t="str">
        <f>HYPERLINK(CONCATENATE("https:/wa.me/",Tabela4[[#This Row],[whatsapp]],"?text=",_xlfn.ENCODEURL(C6441)))</f>
        <v>https:/wa.me/55?text=Ol%C3%A1%2CTudo%20bem%3F%20Voc%C3%AA%20sabia%20que%20um%20plano%20de%20sa%C3%BAde%20pode%20oferecer%20tranquilidade%20e%20seguran%C3%A7a%20para%20voc%C3%AA</v>
      </c>
    </row>
    <row r="6442" spans="3:5" x14ac:dyDescent="0.25">
      <c r="C6442" t="str">
        <f t="shared" si="100"/>
        <v>Olá,Tudo bem? Você sabia que um plano de saúde pode oferecer tranquilidade e segurança para você</v>
      </c>
      <c r="D6442" t="str">
        <f>CONCATENATE("55",Tabela1[[#This Row],[telefone]])</f>
        <v>55</v>
      </c>
      <c r="E6442" s="8" t="str">
        <f>HYPERLINK(CONCATENATE("https:/wa.me/",Tabela4[[#This Row],[whatsapp]],"?text=",_xlfn.ENCODEURL(C6442)))</f>
        <v>https:/wa.me/55?text=Ol%C3%A1%2CTudo%20bem%3F%20Voc%C3%AA%20sabia%20que%20um%20plano%20de%20sa%C3%BAde%20pode%20oferecer%20tranquilidade%20e%20seguran%C3%A7a%20para%20voc%C3%AA</v>
      </c>
    </row>
    <row r="6443" spans="3:5" x14ac:dyDescent="0.25">
      <c r="C6443" t="str">
        <f t="shared" si="100"/>
        <v>Olá,Tudo bem? Você sabia que um plano de saúde pode oferecer tranquilidade e segurança para você</v>
      </c>
      <c r="D6443" t="str">
        <f>CONCATENATE("55",Tabela1[[#This Row],[telefone]])</f>
        <v>55</v>
      </c>
      <c r="E6443" s="8" t="str">
        <f>HYPERLINK(CONCATENATE("https:/wa.me/",Tabela4[[#This Row],[whatsapp]],"?text=",_xlfn.ENCODEURL(C6443)))</f>
        <v>https:/wa.me/55?text=Ol%C3%A1%2CTudo%20bem%3F%20Voc%C3%AA%20sabia%20que%20um%20plano%20de%20sa%C3%BAde%20pode%20oferecer%20tranquilidade%20e%20seguran%C3%A7a%20para%20voc%C3%AA</v>
      </c>
    </row>
    <row r="6444" spans="3:5" x14ac:dyDescent="0.25">
      <c r="C6444" t="str">
        <f t="shared" si="100"/>
        <v>Olá,Tudo bem? Você sabia que um plano de saúde pode oferecer tranquilidade e segurança para você</v>
      </c>
      <c r="D6444" t="str">
        <f>CONCATENATE("55",Tabela1[[#This Row],[telefone]])</f>
        <v>55</v>
      </c>
      <c r="E6444" s="8" t="str">
        <f>HYPERLINK(CONCATENATE("https:/wa.me/",Tabela4[[#This Row],[whatsapp]],"?text=",_xlfn.ENCODEURL(C6444)))</f>
        <v>https:/wa.me/55?text=Ol%C3%A1%2CTudo%20bem%3F%20Voc%C3%AA%20sabia%20que%20um%20plano%20de%20sa%C3%BAde%20pode%20oferecer%20tranquilidade%20e%20seguran%C3%A7a%20para%20voc%C3%AA</v>
      </c>
    </row>
    <row r="6445" spans="3:5" x14ac:dyDescent="0.25">
      <c r="C6445" t="str">
        <f t="shared" si="100"/>
        <v>Olá,Tudo bem? Você sabia que um plano de saúde pode oferecer tranquilidade e segurança para você</v>
      </c>
      <c r="D6445" t="str">
        <f>CONCATENATE("55",Tabela1[[#This Row],[telefone]])</f>
        <v>55</v>
      </c>
      <c r="E6445" s="8" t="str">
        <f>HYPERLINK(CONCATENATE("https:/wa.me/",Tabela4[[#This Row],[whatsapp]],"?text=",_xlfn.ENCODEURL(C6445)))</f>
        <v>https:/wa.me/55?text=Ol%C3%A1%2CTudo%20bem%3F%20Voc%C3%AA%20sabia%20que%20um%20plano%20de%20sa%C3%BAde%20pode%20oferecer%20tranquilidade%20e%20seguran%C3%A7a%20para%20voc%C3%AA</v>
      </c>
    </row>
    <row r="6446" spans="3:5" x14ac:dyDescent="0.25">
      <c r="C6446" t="str">
        <f t="shared" si="100"/>
        <v>Olá,Tudo bem? Você sabia que um plano de saúde pode oferecer tranquilidade e segurança para você</v>
      </c>
      <c r="D6446" t="str">
        <f>CONCATENATE("55",Tabela1[[#This Row],[telefone]])</f>
        <v>55</v>
      </c>
      <c r="E6446" s="8" t="str">
        <f>HYPERLINK(CONCATENATE("https:/wa.me/",Tabela4[[#This Row],[whatsapp]],"?text=",_xlfn.ENCODEURL(C6446)))</f>
        <v>https:/wa.me/55?text=Ol%C3%A1%2CTudo%20bem%3F%20Voc%C3%AA%20sabia%20que%20um%20plano%20de%20sa%C3%BAde%20pode%20oferecer%20tranquilidade%20e%20seguran%C3%A7a%20para%20voc%C3%AA</v>
      </c>
    </row>
    <row r="6447" spans="3:5" x14ac:dyDescent="0.25">
      <c r="C6447" t="str">
        <f t="shared" si="100"/>
        <v>Olá,Tudo bem? Você sabia que um plano de saúde pode oferecer tranquilidade e segurança para você</v>
      </c>
      <c r="D6447" t="str">
        <f>CONCATENATE("55",Tabela1[[#This Row],[telefone]])</f>
        <v>55</v>
      </c>
      <c r="E6447" s="8" t="str">
        <f>HYPERLINK(CONCATENATE("https:/wa.me/",Tabela4[[#This Row],[whatsapp]],"?text=",_xlfn.ENCODEURL(C6447)))</f>
        <v>https:/wa.me/55?text=Ol%C3%A1%2CTudo%20bem%3F%20Voc%C3%AA%20sabia%20que%20um%20plano%20de%20sa%C3%BAde%20pode%20oferecer%20tranquilidade%20e%20seguran%C3%A7a%20para%20voc%C3%AA</v>
      </c>
    </row>
    <row r="6448" spans="3:5" x14ac:dyDescent="0.25">
      <c r="C6448" t="str">
        <f t="shared" si="100"/>
        <v>Olá,Tudo bem? Você sabia que um plano de saúde pode oferecer tranquilidade e segurança para você</v>
      </c>
      <c r="D6448" t="str">
        <f>CONCATENATE("55",Tabela1[[#This Row],[telefone]])</f>
        <v>55</v>
      </c>
      <c r="E6448" s="8" t="str">
        <f>HYPERLINK(CONCATENATE("https:/wa.me/",Tabela4[[#This Row],[whatsapp]],"?text=",_xlfn.ENCODEURL(C6448)))</f>
        <v>https:/wa.me/55?text=Ol%C3%A1%2CTudo%20bem%3F%20Voc%C3%AA%20sabia%20que%20um%20plano%20de%20sa%C3%BAde%20pode%20oferecer%20tranquilidade%20e%20seguran%C3%A7a%20para%20voc%C3%AA</v>
      </c>
    </row>
    <row r="6449" spans="3:5" x14ac:dyDescent="0.25">
      <c r="C6449" t="str">
        <f t="shared" si="100"/>
        <v>Olá,Tudo bem? Você sabia que um plano de saúde pode oferecer tranquilidade e segurança para você</v>
      </c>
      <c r="D6449" t="str">
        <f>CONCATENATE("55",Tabela1[[#This Row],[telefone]])</f>
        <v>55</v>
      </c>
      <c r="E6449" s="8" t="str">
        <f>HYPERLINK(CONCATENATE("https:/wa.me/",Tabela4[[#This Row],[whatsapp]],"?text=",_xlfn.ENCODEURL(C6449)))</f>
        <v>https:/wa.me/55?text=Ol%C3%A1%2CTudo%20bem%3F%20Voc%C3%AA%20sabia%20que%20um%20plano%20de%20sa%C3%BAde%20pode%20oferecer%20tranquilidade%20e%20seguran%C3%A7a%20para%20voc%C3%AA</v>
      </c>
    </row>
    <row r="6450" spans="3:5" x14ac:dyDescent="0.25">
      <c r="C6450" t="str">
        <f t="shared" si="100"/>
        <v>Olá,Tudo bem? Você sabia que um plano de saúde pode oferecer tranquilidade e segurança para você</v>
      </c>
      <c r="D6450" t="str">
        <f>CONCATENATE("55",Tabela1[[#This Row],[telefone]])</f>
        <v>55</v>
      </c>
      <c r="E6450" s="8" t="str">
        <f>HYPERLINK(CONCATENATE("https:/wa.me/",Tabela4[[#This Row],[whatsapp]],"?text=",_xlfn.ENCODEURL(C6450)))</f>
        <v>https:/wa.me/55?text=Ol%C3%A1%2CTudo%20bem%3F%20Voc%C3%AA%20sabia%20que%20um%20plano%20de%20sa%C3%BAde%20pode%20oferecer%20tranquilidade%20e%20seguran%C3%A7a%20para%20voc%C3%AA</v>
      </c>
    </row>
    <row r="6451" spans="3:5" x14ac:dyDescent="0.25">
      <c r="C6451" t="str">
        <f t="shared" si="100"/>
        <v>Olá,Tudo bem? Você sabia que um plano de saúde pode oferecer tranquilidade e segurança para você</v>
      </c>
      <c r="D6451" t="str">
        <f>CONCATENATE("55",Tabela1[[#This Row],[telefone]])</f>
        <v>55</v>
      </c>
      <c r="E6451" s="8" t="str">
        <f>HYPERLINK(CONCATENATE("https:/wa.me/",Tabela4[[#This Row],[whatsapp]],"?text=",_xlfn.ENCODEURL(C6451)))</f>
        <v>https:/wa.me/55?text=Ol%C3%A1%2CTudo%20bem%3F%20Voc%C3%AA%20sabia%20que%20um%20plano%20de%20sa%C3%BAde%20pode%20oferecer%20tranquilidade%20e%20seguran%C3%A7a%20para%20voc%C3%AA</v>
      </c>
    </row>
    <row r="6452" spans="3:5" x14ac:dyDescent="0.25">
      <c r="C6452" t="str">
        <f t="shared" si="100"/>
        <v>Olá,Tudo bem? Você sabia que um plano de saúde pode oferecer tranquilidade e segurança para você</v>
      </c>
      <c r="D6452" t="str">
        <f>CONCATENATE("55",Tabela1[[#This Row],[telefone]])</f>
        <v>55</v>
      </c>
      <c r="E6452" s="8" t="str">
        <f>HYPERLINK(CONCATENATE("https:/wa.me/",Tabela4[[#This Row],[whatsapp]],"?text=",_xlfn.ENCODEURL(C6452)))</f>
        <v>https:/wa.me/55?text=Ol%C3%A1%2CTudo%20bem%3F%20Voc%C3%AA%20sabia%20que%20um%20plano%20de%20sa%C3%BAde%20pode%20oferecer%20tranquilidade%20e%20seguran%C3%A7a%20para%20voc%C3%AA</v>
      </c>
    </row>
    <row r="6453" spans="3:5" x14ac:dyDescent="0.25">
      <c r="C6453" t="str">
        <f t="shared" si="100"/>
        <v>Olá,Tudo bem? Você sabia que um plano de saúde pode oferecer tranquilidade e segurança para você</v>
      </c>
      <c r="D6453" t="str">
        <f>CONCATENATE("55",Tabela1[[#This Row],[telefone]])</f>
        <v>55</v>
      </c>
      <c r="E6453" s="8" t="str">
        <f>HYPERLINK(CONCATENATE("https:/wa.me/",Tabela4[[#This Row],[whatsapp]],"?text=",_xlfn.ENCODEURL(C6453)))</f>
        <v>https:/wa.me/55?text=Ol%C3%A1%2CTudo%20bem%3F%20Voc%C3%AA%20sabia%20que%20um%20plano%20de%20sa%C3%BAde%20pode%20oferecer%20tranquilidade%20e%20seguran%C3%A7a%20para%20voc%C3%AA</v>
      </c>
    </row>
    <row r="6454" spans="3:5" x14ac:dyDescent="0.25">
      <c r="C6454" t="str">
        <f t="shared" si="100"/>
        <v>Olá,Tudo bem? Você sabia que um plano de saúde pode oferecer tranquilidade e segurança para você</v>
      </c>
      <c r="D6454" t="str">
        <f>CONCATENATE("55",Tabela1[[#This Row],[telefone]])</f>
        <v>55</v>
      </c>
      <c r="E6454" s="8" t="str">
        <f>HYPERLINK(CONCATENATE("https:/wa.me/",Tabela4[[#This Row],[whatsapp]],"?text=",_xlfn.ENCODEURL(C6454)))</f>
        <v>https:/wa.me/55?text=Ol%C3%A1%2CTudo%20bem%3F%20Voc%C3%AA%20sabia%20que%20um%20plano%20de%20sa%C3%BAde%20pode%20oferecer%20tranquilidade%20e%20seguran%C3%A7a%20para%20voc%C3%AA</v>
      </c>
    </row>
    <row r="6455" spans="3:5" x14ac:dyDescent="0.25">
      <c r="C6455" t="str">
        <f t="shared" si="100"/>
        <v>Olá,Tudo bem? Você sabia que um plano de saúde pode oferecer tranquilidade e segurança para você</v>
      </c>
      <c r="D6455" t="str">
        <f>CONCATENATE("55",Tabela1[[#This Row],[telefone]])</f>
        <v>55</v>
      </c>
      <c r="E6455" s="8" t="str">
        <f>HYPERLINK(CONCATENATE("https:/wa.me/",Tabela4[[#This Row],[whatsapp]],"?text=",_xlfn.ENCODEURL(C6455)))</f>
        <v>https:/wa.me/55?text=Ol%C3%A1%2CTudo%20bem%3F%20Voc%C3%AA%20sabia%20que%20um%20plano%20de%20sa%C3%BAde%20pode%20oferecer%20tranquilidade%20e%20seguran%C3%A7a%20para%20voc%C3%AA</v>
      </c>
    </row>
    <row r="6456" spans="3:5" x14ac:dyDescent="0.25">
      <c r="C6456" t="str">
        <f t="shared" si="100"/>
        <v>Olá,Tudo bem? Você sabia que um plano de saúde pode oferecer tranquilidade e segurança para você</v>
      </c>
      <c r="D6456" t="str">
        <f>CONCATENATE("55",Tabela1[[#This Row],[telefone]])</f>
        <v>55</v>
      </c>
      <c r="E6456" s="8" t="str">
        <f>HYPERLINK(CONCATENATE("https:/wa.me/",Tabela4[[#This Row],[whatsapp]],"?text=",_xlfn.ENCODEURL(C6456)))</f>
        <v>https:/wa.me/55?text=Ol%C3%A1%2CTudo%20bem%3F%20Voc%C3%AA%20sabia%20que%20um%20plano%20de%20sa%C3%BAde%20pode%20oferecer%20tranquilidade%20e%20seguran%C3%A7a%20para%20voc%C3%AA</v>
      </c>
    </row>
    <row r="6457" spans="3:5" x14ac:dyDescent="0.25">
      <c r="C6457" t="str">
        <f t="shared" si="100"/>
        <v>Olá,Tudo bem? Você sabia que um plano de saúde pode oferecer tranquilidade e segurança para você</v>
      </c>
      <c r="D6457" t="str">
        <f>CONCATENATE("55",Tabela1[[#This Row],[telefone]])</f>
        <v>55</v>
      </c>
      <c r="E6457" s="8" t="str">
        <f>HYPERLINK(CONCATENATE("https:/wa.me/",Tabela4[[#This Row],[whatsapp]],"?text=",_xlfn.ENCODEURL(C6457)))</f>
        <v>https:/wa.me/55?text=Ol%C3%A1%2CTudo%20bem%3F%20Voc%C3%AA%20sabia%20que%20um%20plano%20de%20sa%C3%BAde%20pode%20oferecer%20tranquilidade%20e%20seguran%C3%A7a%20para%20voc%C3%AA</v>
      </c>
    </row>
    <row r="6458" spans="3:5" x14ac:dyDescent="0.25">
      <c r="C6458" t="str">
        <f t="shared" si="100"/>
        <v>Olá,Tudo bem? Você sabia que um plano de saúde pode oferecer tranquilidade e segurança para você</v>
      </c>
      <c r="D6458" t="str">
        <f>CONCATENATE("55",Tabela1[[#This Row],[telefone]])</f>
        <v>55</v>
      </c>
      <c r="E6458" s="8" t="str">
        <f>HYPERLINK(CONCATENATE("https:/wa.me/",Tabela4[[#This Row],[whatsapp]],"?text=",_xlfn.ENCODEURL(C6458)))</f>
        <v>https:/wa.me/55?text=Ol%C3%A1%2CTudo%20bem%3F%20Voc%C3%AA%20sabia%20que%20um%20plano%20de%20sa%C3%BAde%20pode%20oferecer%20tranquilidade%20e%20seguran%C3%A7a%20para%20voc%C3%AA</v>
      </c>
    </row>
    <row r="6459" spans="3:5" x14ac:dyDescent="0.25">
      <c r="C6459" t="str">
        <f t="shared" si="100"/>
        <v>Olá,Tudo bem? Você sabia que um plano de saúde pode oferecer tranquilidade e segurança para você</v>
      </c>
      <c r="D6459" t="str">
        <f>CONCATENATE("55",Tabela1[[#This Row],[telefone]])</f>
        <v>55</v>
      </c>
      <c r="E6459" s="8" t="str">
        <f>HYPERLINK(CONCATENATE("https:/wa.me/",Tabela4[[#This Row],[whatsapp]],"?text=",_xlfn.ENCODEURL(C6459)))</f>
        <v>https:/wa.me/55?text=Ol%C3%A1%2CTudo%20bem%3F%20Voc%C3%AA%20sabia%20que%20um%20plano%20de%20sa%C3%BAde%20pode%20oferecer%20tranquilidade%20e%20seguran%C3%A7a%20para%20voc%C3%AA</v>
      </c>
    </row>
    <row r="6460" spans="3:5" x14ac:dyDescent="0.25">
      <c r="C6460" t="str">
        <f t="shared" si="100"/>
        <v>Olá,Tudo bem? Você sabia que um plano de saúde pode oferecer tranquilidade e segurança para você</v>
      </c>
      <c r="D6460" t="str">
        <f>CONCATENATE("55",Tabela1[[#This Row],[telefone]])</f>
        <v>55</v>
      </c>
      <c r="E6460" s="8" t="str">
        <f>HYPERLINK(CONCATENATE("https:/wa.me/",Tabela4[[#This Row],[whatsapp]],"?text=",_xlfn.ENCODEURL(C6460)))</f>
        <v>https:/wa.me/55?text=Ol%C3%A1%2CTudo%20bem%3F%20Voc%C3%AA%20sabia%20que%20um%20plano%20de%20sa%C3%BAde%20pode%20oferecer%20tranquilidade%20e%20seguran%C3%A7a%20para%20voc%C3%AA</v>
      </c>
    </row>
    <row r="6461" spans="3:5" x14ac:dyDescent="0.25">
      <c r="C6461" t="str">
        <f t="shared" si="100"/>
        <v>Olá,Tudo bem? Você sabia que um plano de saúde pode oferecer tranquilidade e segurança para você</v>
      </c>
      <c r="D6461" t="str">
        <f>CONCATENATE("55",Tabela1[[#This Row],[telefone]])</f>
        <v>55</v>
      </c>
      <c r="E6461" s="8" t="str">
        <f>HYPERLINK(CONCATENATE("https:/wa.me/",Tabela4[[#This Row],[whatsapp]],"?text=",_xlfn.ENCODEURL(C6461)))</f>
        <v>https:/wa.me/55?text=Ol%C3%A1%2CTudo%20bem%3F%20Voc%C3%AA%20sabia%20que%20um%20plano%20de%20sa%C3%BAde%20pode%20oferecer%20tranquilidade%20e%20seguran%C3%A7a%20para%20voc%C3%AA</v>
      </c>
    </row>
    <row r="6462" spans="3:5" x14ac:dyDescent="0.25">
      <c r="C6462" t="str">
        <f t="shared" si="100"/>
        <v>Olá,Tudo bem? Você sabia que um plano de saúde pode oferecer tranquilidade e segurança para você</v>
      </c>
      <c r="D6462" t="str">
        <f>CONCATENATE("55",Tabela1[[#This Row],[telefone]])</f>
        <v>55</v>
      </c>
      <c r="E6462" s="8" t="str">
        <f>HYPERLINK(CONCATENATE("https:/wa.me/",Tabela4[[#This Row],[whatsapp]],"?text=",_xlfn.ENCODEURL(C6462)))</f>
        <v>https:/wa.me/55?text=Ol%C3%A1%2CTudo%20bem%3F%20Voc%C3%AA%20sabia%20que%20um%20plano%20de%20sa%C3%BAde%20pode%20oferecer%20tranquilidade%20e%20seguran%C3%A7a%20para%20voc%C3%AA</v>
      </c>
    </row>
    <row r="6463" spans="3:5" x14ac:dyDescent="0.25">
      <c r="C6463" t="str">
        <f t="shared" si="100"/>
        <v>Olá,Tudo bem? Você sabia que um plano de saúde pode oferecer tranquilidade e segurança para você</v>
      </c>
      <c r="D6463" t="str">
        <f>CONCATENATE("55",Tabela1[[#This Row],[telefone]])</f>
        <v>55</v>
      </c>
      <c r="E6463" s="8" t="str">
        <f>HYPERLINK(CONCATENATE("https:/wa.me/",Tabela4[[#This Row],[whatsapp]],"?text=",_xlfn.ENCODEURL(C6463)))</f>
        <v>https:/wa.me/55?text=Ol%C3%A1%2CTudo%20bem%3F%20Voc%C3%AA%20sabia%20que%20um%20plano%20de%20sa%C3%BAde%20pode%20oferecer%20tranquilidade%20e%20seguran%C3%A7a%20para%20voc%C3%AA</v>
      </c>
    </row>
    <row r="6464" spans="3:5" x14ac:dyDescent="0.25">
      <c r="C6464" t="str">
        <f t="shared" si="100"/>
        <v>Olá,Tudo bem? Você sabia que um plano de saúde pode oferecer tranquilidade e segurança para você</v>
      </c>
      <c r="D6464" t="str">
        <f>CONCATENATE("55",Tabela1[[#This Row],[telefone]])</f>
        <v>55</v>
      </c>
      <c r="E6464" s="8" t="str">
        <f>HYPERLINK(CONCATENATE("https:/wa.me/",Tabela4[[#This Row],[whatsapp]],"?text=",_xlfn.ENCODEURL(C6464)))</f>
        <v>https:/wa.me/55?text=Ol%C3%A1%2CTudo%20bem%3F%20Voc%C3%AA%20sabia%20que%20um%20plano%20de%20sa%C3%BAde%20pode%20oferecer%20tranquilidade%20e%20seguran%C3%A7a%20para%20voc%C3%AA</v>
      </c>
    </row>
    <row r="6465" spans="3:5" x14ac:dyDescent="0.25">
      <c r="C6465" t="str">
        <f t="shared" si="100"/>
        <v>Olá,Tudo bem? Você sabia que um plano de saúde pode oferecer tranquilidade e segurança para você</v>
      </c>
      <c r="D6465" t="str">
        <f>CONCATENATE("55",Tabela1[[#This Row],[telefone]])</f>
        <v>55</v>
      </c>
      <c r="E6465" s="8" t="str">
        <f>HYPERLINK(CONCATENATE("https:/wa.me/",Tabela4[[#This Row],[whatsapp]],"?text=",_xlfn.ENCODEURL(C6465)))</f>
        <v>https:/wa.me/55?text=Ol%C3%A1%2CTudo%20bem%3F%20Voc%C3%AA%20sabia%20que%20um%20plano%20de%20sa%C3%BAde%20pode%20oferecer%20tranquilidade%20e%20seguran%C3%A7a%20para%20voc%C3%AA</v>
      </c>
    </row>
    <row r="6466" spans="3:5" x14ac:dyDescent="0.25">
      <c r="C6466" t="str">
        <f t="shared" si="100"/>
        <v>Olá,Tudo bem? Você sabia que um plano de saúde pode oferecer tranquilidade e segurança para você</v>
      </c>
      <c r="D6466" t="str">
        <f>CONCATENATE("55",Tabela1[[#This Row],[telefone]])</f>
        <v>55</v>
      </c>
      <c r="E6466" s="8" t="str">
        <f>HYPERLINK(CONCATENATE("https:/wa.me/",Tabela4[[#This Row],[whatsapp]],"?text=",_xlfn.ENCODEURL(C6466)))</f>
        <v>https:/wa.me/55?text=Ol%C3%A1%2CTudo%20bem%3F%20Voc%C3%AA%20sabia%20que%20um%20plano%20de%20sa%C3%BAde%20pode%20oferecer%20tranquilidade%20e%20seguran%C3%A7a%20para%20voc%C3%AA</v>
      </c>
    </row>
    <row r="6467" spans="3:5" x14ac:dyDescent="0.25">
      <c r="C6467" t="str">
        <f t="shared" ref="C6467:C6530" si="101">CONCATENATE("Olá,Tudo bem? Você sabia que um plano de saúde pode oferecer tranquilidade e segurança para você")</f>
        <v>Olá,Tudo bem? Você sabia que um plano de saúde pode oferecer tranquilidade e segurança para você</v>
      </c>
      <c r="D6467" t="str">
        <f>CONCATENATE("55",Tabela1[[#This Row],[telefone]])</f>
        <v>55</v>
      </c>
      <c r="E6467" s="8" t="str">
        <f>HYPERLINK(CONCATENATE("https:/wa.me/",Tabela4[[#This Row],[whatsapp]],"?text=",_xlfn.ENCODEURL(C6467)))</f>
        <v>https:/wa.me/55?text=Ol%C3%A1%2CTudo%20bem%3F%20Voc%C3%AA%20sabia%20que%20um%20plano%20de%20sa%C3%BAde%20pode%20oferecer%20tranquilidade%20e%20seguran%C3%A7a%20para%20voc%C3%AA</v>
      </c>
    </row>
    <row r="6468" spans="3:5" x14ac:dyDescent="0.25">
      <c r="C6468" t="str">
        <f t="shared" si="101"/>
        <v>Olá,Tudo bem? Você sabia que um plano de saúde pode oferecer tranquilidade e segurança para você</v>
      </c>
      <c r="D6468" t="str">
        <f>CONCATENATE("55",Tabela1[[#This Row],[telefone]])</f>
        <v>55</v>
      </c>
      <c r="E6468" s="8" t="str">
        <f>HYPERLINK(CONCATENATE("https:/wa.me/",Tabela4[[#This Row],[whatsapp]],"?text=",_xlfn.ENCODEURL(C6468)))</f>
        <v>https:/wa.me/55?text=Ol%C3%A1%2CTudo%20bem%3F%20Voc%C3%AA%20sabia%20que%20um%20plano%20de%20sa%C3%BAde%20pode%20oferecer%20tranquilidade%20e%20seguran%C3%A7a%20para%20voc%C3%AA</v>
      </c>
    </row>
    <row r="6469" spans="3:5" x14ac:dyDescent="0.25">
      <c r="C6469" t="str">
        <f t="shared" si="101"/>
        <v>Olá,Tudo bem? Você sabia que um plano de saúde pode oferecer tranquilidade e segurança para você</v>
      </c>
      <c r="D6469" t="str">
        <f>CONCATENATE("55",Tabela1[[#This Row],[telefone]])</f>
        <v>55</v>
      </c>
      <c r="E6469" s="8" t="str">
        <f>HYPERLINK(CONCATENATE("https:/wa.me/",Tabela4[[#This Row],[whatsapp]],"?text=",_xlfn.ENCODEURL(C6469)))</f>
        <v>https:/wa.me/55?text=Ol%C3%A1%2CTudo%20bem%3F%20Voc%C3%AA%20sabia%20que%20um%20plano%20de%20sa%C3%BAde%20pode%20oferecer%20tranquilidade%20e%20seguran%C3%A7a%20para%20voc%C3%AA</v>
      </c>
    </row>
    <row r="6470" spans="3:5" x14ac:dyDescent="0.25">
      <c r="C6470" t="str">
        <f t="shared" si="101"/>
        <v>Olá,Tudo bem? Você sabia que um plano de saúde pode oferecer tranquilidade e segurança para você</v>
      </c>
      <c r="D6470" t="str">
        <f>CONCATENATE("55",Tabela1[[#This Row],[telefone]])</f>
        <v>55</v>
      </c>
      <c r="E6470" s="8" t="str">
        <f>HYPERLINK(CONCATENATE("https:/wa.me/",Tabela4[[#This Row],[whatsapp]],"?text=",_xlfn.ENCODEURL(C6470)))</f>
        <v>https:/wa.me/55?text=Ol%C3%A1%2CTudo%20bem%3F%20Voc%C3%AA%20sabia%20que%20um%20plano%20de%20sa%C3%BAde%20pode%20oferecer%20tranquilidade%20e%20seguran%C3%A7a%20para%20voc%C3%AA</v>
      </c>
    </row>
    <row r="6471" spans="3:5" x14ac:dyDescent="0.25">
      <c r="C6471" t="str">
        <f t="shared" si="101"/>
        <v>Olá,Tudo bem? Você sabia que um plano de saúde pode oferecer tranquilidade e segurança para você</v>
      </c>
      <c r="D6471" t="str">
        <f>CONCATENATE("55",Tabela1[[#This Row],[telefone]])</f>
        <v>55</v>
      </c>
      <c r="E6471" s="8" t="str">
        <f>HYPERLINK(CONCATENATE("https:/wa.me/",Tabela4[[#This Row],[whatsapp]],"?text=",_xlfn.ENCODEURL(C6471)))</f>
        <v>https:/wa.me/55?text=Ol%C3%A1%2CTudo%20bem%3F%20Voc%C3%AA%20sabia%20que%20um%20plano%20de%20sa%C3%BAde%20pode%20oferecer%20tranquilidade%20e%20seguran%C3%A7a%20para%20voc%C3%AA</v>
      </c>
    </row>
    <row r="6472" spans="3:5" x14ac:dyDescent="0.25">
      <c r="C6472" t="str">
        <f t="shared" si="101"/>
        <v>Olá,Tudo bem? Você sabia que um plano de saúde pode oferecer tranquilidade e segurança para você</v>
      </c>
      <c r="D6472" t="str">
        <f>CONCATENATE("55",Tabela1[[#This Row],[telefone]])</f>
        <v>55</v>
      </c>
      <c r="E6472" s="8" t="str">
        <f>HYPERLINK(CONCATENATE("https:/wa.me/",Tabela4[[#This Row],[whatsapp]],"?text=",_xlfn.ENCODEURL(C6472)))</f>
        <v>https:/wa.me/55?text=Ol%C3%A1%2CTudo%20bem%3F%20Voc%C3%AA%20sabia%20que%20um%20plano%20de%20sa%C3%BAde%20pode%20oferecer%20tranquilidade%20e%20seguran%C3%A7a%20para%20voc%C3%AA</v>
      </c>
    </row>
    <row r="6473" spans="3:5" x14ac:dyDescent="0.25">
      <c r="C6473" t="str">
        <f t="shared" si="101"/>
        <v>Olá,Tudo bem? Você sabia que um plano de saúde pode oferecer tranquilidade e segurança para você</v>
      </c>
      <c r="D6473" t="str">
        <f>CONCATENATE("55",Tabela1[[#This Row],[telefone]])</f>
        <v>55</v>
      </c>
      <c r="E6473" s="8" t="str">
        <f>HYPERLINK(CONCATENATE("https:/wa.me/",Tabela4[[#This Row],[whatsapp]],"?text=",_xlfn.ENCODEURL(C6473)))</f>
        <v>https:/wa.me/55?text=Ol%C3%A1%2CTudo%20bem%3F%20Voc%C3%AA%20sabia%20que%20um%20plano%20de%20sa%C3%BAde%20pode%20oferecer%20tranquilidade%20e%20seguran%C3%A7a%20para%20voc%C3%AA</v>
      </c>
    </row>
    <row r="6474" spans="3:5" x14ac:dyDescent="0.25">
      <c r="C6474" t="str">
        <f t="shared" si="101"/>
        <v>Olá,Tudo bem? Você sabia que um plano de saúde pode oferecer tranquilidade e segurança para você</v>
      </c>
      <c r="D6474" t="str">
        <f>CONCATENATE("55",Tabela1[[#This Row],[telefone]])</f>
        <v>55</v>
      </c>
      <c r="E6474" s="8" t="str">
        <f>HYPERLINK(CONCATENATE("https:/wa.me/",Tabela4[[#This Row],[whatsapp]],"?text=",_xlfn.ENCODEURL(C6474)))</f>
        <v>https:/wa.me/55?text=Ol%C3%A1%2CTudo%20bem%3F%20Voc%C3%AA%20sabia%20que%20um%20plano%20de%20sa%C3%BAde%20pode%20oferecer%20tranquilidade%20e%20seguran%C3%A7a%20para%20voc%C3%AA</v>
      </c>
    </row>
    <row r="6475" spans="3:5" x14ac:dyDescent="0.25">
      <c r="C6475" t="str">
        <f t="shared" si="101"/>
        <v>Olá,Tudo bem? Você sabia que um plano de saúde pode oferecer tranquilidade e segurança para você</v>
      </c>
      <c r="D6475" t="str">
        <f>CONCATENATE("55",Tabela1[[#This Row],[telefone]])</f>
        <v>55</v>
      </c>
      <c r="E6475" s="8" t="str">
        <f>HYPERLINK(CONCATENATE("https:/wa.me/",Tabela4[[#This Row],[whatsapp]],"?text=",_xlfn.ENCODEURL(C6475)))</f>
        <v>https:/wa.me/55?text=Ol%C3%A1%2CTudo%20bem%3F%20Voc%C3%AA%20sabia%20que%20um%20plano%20de%20sa%C3%BAde%20pode%20oferecer%20tranquilidade%20e%20seguran%C3%A7a%20para%20voc%C3%AA</v>
      </c>
    </row>
    <row r="6476" spans="3:5" x14ac:dyDescent="0.25">
      <c r="C6476" t="str">
        <f t="shared" si="101"/>
        <v>Olá,Tudo bem? Você sabia que um plano de saúde pode oferecer tranquilidade e segurança para você</v>
      </c>
      <c r="D6476" t="str">
        <f>CONCATENATE("55",Tabela1[[#This Row],[telefone]])</f>
        <v>55</v>
      </c>
      <c r="E6476" s="8" t="str">
        <f>HYPERLINK(CONCATENATE("https:/wa.me/",Tabela4[[#This Row],[whatsapp]],"?text=",_xlfn.ENCODEURL(C6476)))</f>
        <v>https:/wa.me/55?text=Ol%C3%A1%2CTudo%20bem%3F%20Voc%C3%AA%20sabia%20que%20um%20plano%20de%20sa%C3%BAde%20pode%20oferecer%20tranquilidade%20e%20seguran%C3%A7a%20para%20voc%C3%AA</v>
      </c>
    </row>
    <row r="6477" spans="3:5" x14ac:dyDescent="0.25">
      <c r="C6477" t="str">
        <f t="shared" si="101"/>
        <v>Olá,Tudo bem? Você sabia que um plano de saúde pode oferecer tranquilidade e segurança para você</v>
      </c>
      <c r="D6477" t="str">
        <f>CONCATENATE("55",Tabela1[[#This Row],[telefone]])</f>
        <v>55</v>
      </c>
      <c r="E6477" s="8" t="str">
        <f>HYPERLINK(CONCATENATE("https:/wa.me/",Tabela4[[#This Row],[whatsapp]],"?text=",_xlfn.ENCODEURL(C6477)))</f>
        <v>https:/wa.me/55?text=Ol%C3%A1%2CTudo%20bem%3F%20Voc%C3%AA%20sabia%20que%20um%20plano%20de%20sa%C3%BAde%20pode%20oferecer%20tranquilidade%20e%20seguran%C3%A7a%20para%20voc%C3%AA</v>
      </c>
    </row>
    <row r="6478" spans="3:5" x14ac:dyDescent="0.25">
      <c r="C6478" t="str">
        <f t="shared" si="101"/>
        <v>Olá,Tudo bem? Você sabia que um plano de saúde pode oferecer tranquilidade e segurança para você</v>
      </c>
      <c r="D6478" t="str">
        <f>CONCATENATE("55",Tabela1[[#This Row],[telefone]])</f>
        <v>55</v>
      </c>
      <c r="E6478" s="8" t="str">
        <f>HYPERLINK(CONCATENATE("https:/wa.me/",Tabela4[[#This Row],[whatsapp]],"?text=",_xlfn.ENCODEURL(C6478)))</f>
        <v>https:/wa.me/55?text=Ol%C3%A1%2CTudo%20bem%3F%20Voc%C3%AA%20sabia%20que%20um%20plano%20de%20sa%C3%BAde%20pode%20oferecer%20tranquilidade%20e%20seguran%C3%A7a%20para%20voc%C3%AA</v>
      </c>
    </row>
    <row r="6479" spans="3:5" x14ac:dyDescent="0.25">
      <c r="C6479" t="str">
        <f t="shared" si="101"/>
        <v>Olá,Tudo bem? Você sabia que um plano de saúde pode oferecer tranquilidade e segurança para você</v>
      </c>
      <c r="D6479" t="str">
        <f>CONCATENATE("55",Tabela1[[#This Row],[telefone]])</f>
        <v>55</v>
      </c>
      <c r="E6479" s="8" t="str">
        <f>HYPERLINK(CONCATENATE("https:/wa.me/",Tabela4[[#This Row],[whatsapp]],"?text=",_xlfn.ENCODEURL(C6479)))</f>
        <v>https:/wa.me/55?text=Ol%C3%A1%2CTudo%20bem%3F%20Voc%C3%AA%20sabia%20que%20um%20plano%20de%20sa%C3%BAde%20pode%20oferecer%20tranquilidade%20e%20seguran%C3%A7a%20para%20voc%C3%AA</v>
      </c>
    </row>
    <row r="6480" spans="3:5" x14ac:dyDescent="0.25">
      <c r="C6480" t="str">
        <f t="shared" si="101"/>
        <v>Olá,Tudo bem? Você sabia que um plano de saúde pode oferecer tranquilidade e segurança para você</v>
      </c>
      <c r="D6480" t="str">
        <f>CONCATENATE("55",Tabela1[[#This Row],[telefone]])</f>
        <v>55</v>
      </c>
      <c r="E6480" s="8" t="str">
        <f>HYPERLINK(CONCATENATE("https:/wa.me/",Tabela4[[#This Row],[whatsapp]],"?text=",_xlfn.ENCODEURL(C6480)))</f>
        <v>https:/wa.me/55?text=Ol%C3%A1%2CTudo%20bem%3F%20Voc%C3%AA%20sabia%20que%20um%20plano%20de%20sa%C3%BAde%20pode%20oferecer%20tranquilidade%20e%20seguran%C3%A7a%20para%20voc%C3%AA</v>
      </c>
    </row>
    <row r="6481" spans="3:5" x14ac:dyDescent="0.25">
      <c r="C6481" t="str">
        <f t="shared" si="101"/>
        <v>Olá,Tudo bem? Você sabia que um plano de saúde pode oferecer tranquilidade e segurança para você</v>
      </c>
      <c r="D6481" t="str">
        <f>CONCATENATE("55",Tabela1[[#This Row],[telefone]])</f>
        <v>55</v>
      </c>
      <c r="E6481" s="8" t="str">
        <f>HYPERLINK(CONCATENATE("https:/wa.me/",Tabela4[[#This Row],[whatsapp]],"?text=",_xlfn.ENCODEURL(C6481)))</f>
        <v>https:/wa.me/55?text=Ol%C3%A1%2CTudo%20bem%3F%20Voc%C3%AA%20sabia%20que%20um%20plano%20de%20sa%C3%BAde%20pode%20oferecer%20tranquilidade%20e%20seguran%C3%A7a%20para%20voc%C3%AA</v>
      </c>
    </row>
    <row r="6482" spans="3:5" x14ac:dyDescent="0.25">
      <c r="C6482" t="str">
        <f t="shared" si="101"/>
        <v>Olá,Tudo bem? Você sabia que um plano de saúde pode oferecer tranquilidade e segurança para você</v>
      </c>
      <c r="D6482" t="str">
        <f>CONCATENATE("55",Tabela1[[#This Row],[telefone]])</f>
        <v>55</v>
      </c>
      <c r="E6482" s="8" t="str">
        <f>HYPERLINK(CONCATENATE("https:/wa.me/",Tabela4[[#This Row],[whatsapp]],"?text=",_xlfn.ENCODEURL(C6482)))</f>
        <v>https:/wa.me/55?text=Ol%C3%A1%2CTudo%20bem%3F%20Voc%C3%AA%20sabia%20que%20um%20plano%20de%20sa%C3%BAde%20pode%20oferecer%20tranquilidade%20e%20seguran%C3%A7a%20para%20voc%C3%AA</v>
      </c>
    </row>
    <row r="6483" spans="3:5" x14ac:dyDescent="0.25">
      <c r="C6483" t="str">
        <f t="shared" si="101"/>
        <v>Olá,Tudo bem? Você sabia que um plano de saúde pode oferecer tranquilidade e segurança para você</v>
      </c>
      <c r="D6483" t="str">
        <f>CONCATENATE("55",Tabela1[[#This Row],[telefone]])</f>
        <v>55</v>
      </c>
      <c r="E6483" s="8" t="str">
        <f>HYPERLINK(CONCATENATE("https:/wa.me/",Tabela4[[#This Row],[whatsapp]],"?text=",_xlfn.ENCODEURL(C6483)))</f>
        <v>https:/wa.me/55?text=Ol%C3%A1%2CTudo%20bem%3F%20Voc%C3%AA%20sabia%20que%20um%20plano%20de%20sa%C3%BAde%20pode%20oferecer%20tranquilidade%20e%20seguran%C3%A7a%20para%20voc%C3%AA</v>
      </c>
    </row>
    <row r="6484" spans="3:5" x14ac:dyDescent="0.25">
      <c r="C6484" t="str">
        <f t="shared" si="101"/>
        <v>Olá,Tudo bem? Você sabia que um plano de saúde pode oferecer tranquilidade e segurança para você</v>
      </c>
      <c r="D6484" t="str">
        <f>CONCATENATE("55",Tabela1[[#This Row],[telefone]])</f>
        <v>55</v>
      </c>
      <c r="E6484" s="8" t="str">
        <f>HYPERLINK(CONCATENATE("https:/wa.me/",Tabela4[[#This Row],[whatsapp]],"?text=",_xlfn.ENCODEURL(C6484)))</f>
        <v>https:/wa.me/55?text=Ol%C3%A1%2CTudo%20bem%3F%20Voc%C3%AA%20sabia%20que%20um%20plano%20de%20sa%C3%BAde%20pode%20oferecer%20tranquilidade%20e%20seguran%C3%A7a%20para%20voc%C3%AA</v>
      </c>
    </row>
    <row r="6485" spans="3:5" x14ac:dyDescent="0.25">
      <c r="C6485" t="str">
        <f t="shared" si="101"/>
        <v>Olá,Tudo bem? Você sabia que um plano de saúde pode oferecer tranquilidade e segurança para você</v>
      </c>
      <c r="D6485" t="str">
        <f>CONCATENATE("55",Tabela1[[#This Row],[telefone]])</f>
        <v>55</v>
      </c>
      <c r="E6485" s="8" t="str">
        <f>HYPERLINK(CONCATENATE("https:/wa.me/",Tabela4[[#This Row],[whatsapp]],"?text=",_xlfn.ENCODEURL(C6485)))</f>
        <v>https:/wa.me/55?text=Ol%C3%A1%2CTudo%20bem%3F%20Voc%C3%AA%20sabia%20que%20um%20plano%20de%20sa%C3%BAde%20pode%20oferecer%20tranquilidade%20e%20seguran%C3%A7a%20para%20voc%C3%AA</v>
      </c>
    </row>
    <row r="6486" spans="3:5" x14ac:dyDescent="0.25">
      <c r="C6486" t="str">
        <f t="shared" si="101"/>
        <v>Olá,Tudo bem? Você sabia que um plano de saúde pode oferecer tranquilidade e segurança para você</v>
      </c>
      <c r="D6486" t="str">
        <f>CONCATENATE("55",Tabela1[[#This Row],[telefone]])</f>
        <v>55</v>
      </c>
      <c r="E6486" s="8" t="str">
        <f>HYPERLINK(CONCATENATE("https:/wa.me/",Tabela4[[#This Row],[whatsapp]],"?text=",_xlfn.ENCODEURL(C6486)))</f>
        <v>https:/wa.me/55?text=Ol%C3%A1%2CTudo%20bem%3F%20Voc%C3%AA%20sabia%20que%20um%20plano%20de%20sa%C3%BAde%20pode%20oferecer%20tranquilidade%20e%20seguran%C3%A7a%20para%20voc%C3%AA</v>
      </c>
    </row>
    <row r="6487" spans="3:5" x14ac:dyDescent="0.25">
      <c r="C6487" t="str">
        <f t="shared" si="101"/>
        <v>Olá,Tudo bem? Você sabia que um plano de saúde pode oferecer tranquilidade e segurança para você</v>
      </c>
      <c r="D6487" t="str">
        <f>CONCATENATE("55",Tabela1[[#This Row],[telefone]])</f>
        <v>55</v>
      </c>
      <c r="E6487" s="8" t="str">
        <f>HYPERLINK(CONCATENATE("https:/wa.me/",Tabela4[[#This Row],[whatsapp]],"?text=",_xlfn.ENCODEURL(C6487)))</f>
        <v>https:/wa.me/55?text=Ol%C3%A1%2CTudo%20bem%3F%20Voc%C3%AA%20sabia%20que%20um%20plano%20de%20sa%C3%BAde%20pode%20oferecer%20tranquilidade%20e%20seguran%C3%A7a%20para%20voc%C3%AA</v>
      </c>
    </row>
    <row r="6488" spans="3:5" x14ac:dyDescent="0.25">
      <c r="C6488" t="str">
        <f t="shared" si="101"/>
        <v>Olá,Tudo bem? Você sabia que um plano de saúde pode oferecer tranquilidade e segurança para você</v>
      </c>
      <c r="D6488" t="str">
        <f>CONCATENATE("55",Tabela1[[#This Row],[telefone]])</f>
        <v>55</v>
      </c>
      <c r="E6488" s="8" t="str">
        <f>HYPERLINK(CONCATENATE("https:/wa.me/",Tabela4[[#This Row],[whatsapp]],"?text=",_xlfn.ENCODEURL(C6488)))</f>
        <v>https:/wa.me/55?text=Ol%C3%A1%2CTudo%20bem%3F%20Voc%C3%AA%20sabia%20que%20um%20plano%20de%20sa%C3%BAde%20pode%20oferecer%20tranquilidade%20e%20seguran%C3%A7a%20para%20voc%C3%AA</v>
      </c>
    </row>
    <row r="6489" spans="3:5" x14ac:dyDescent="0.25">
      <c r="C6489" t="str">
        <f t="shared" si="101"/>
        <v>Olá,Tudo bem? Você sabia que um plano de saúde pode oferecer tranquilidade e segurança para você</v>
      </c>
      <c r="D6489" t="str">
        <f>CONCATENATE("55",Tabela1[[#This Row],[telefone]])</f>
        <v>55</v>
      </c>
      <c r="E6489" s="8" t="str">
        <f>HYPERLINK(CONCATENATE("https:/wa.me/",Tabela4[[#This Row],[whatsapp]],"?text=",_xlfn.ENCODEURL(C6489)))</f>
        <v>https:/wa.me/55?text=Ol%C3%A1%2CTudo%20bem%3F%20Voc%C3%AA%20sabia%20que%20um%20plano%20de%20sa%C3%BAde%20pode%20oferecer%20tranquilidade%20e%20seguran%C3%A7a%20para%20voc%C3%AA</v>
      </c>
    </row>
    <row r="6490" spans="3:5" x14ac:dyDescent="0.25">
      <c r="C6490" t="str">
        <f t="shared" si="101"/>
        <v>Olá,Tudo bem? Você sabia que um plano de saúde pode oferecer tranquilidade e segurança para você</v>
      </c>
      <c r="D6490" t="str">
        <f>CONCATENATE("55",Tabela1[[#This Row],[telefone]])</f>
        <v>55</v>
      </c>
      <c r="E6490" s="8" t="str">
        <f>HYPERLINK(CONCATENATE("https:/wa.me/",Tabela4[[#This Row],[whatsapp]],"?text=",_xlfn.ENCODEURL(C6490)))</f>
        <v>https:/wa.me/55?text=Ol%C3%A1%2CTudo%20bem%3F%20Voc%C3%AA%20sabia%20que%20um%20plano%20de%20sa%C3%BAde%20pode%20oferecer%20tranquilidade%20e%20seguran%C3%A7a%20para%20voc%C3%AA</v>
      </c>
    </row>
    <row r="6491" spans="3:5" x14ac:dyDescent="0.25">
      <c r="C6491" t="str">
        <f t="shared" si="101"/>
        <v>Olá,Tudo bem? Você sabia que um plano de saúde pode oferecer tranquilidade e segurança para você</v>
      </c>
      <c r="D6491" t="str">
        <f>CONCATENATE("55",Tabela1[[#This Row],[telefone]])</f>
        <v>55</v>
      </c>
      <c r="E6491" s="8" t="str">
        <f>HYPERLINK(CONCATENATE("https:/wa.me/",Tabela4[[#This Row],[whatsapp]],"?text=",_xlfn.ENCODEURL(C6491)))</f>
        <v>https:/wa.me/55?text=Ol%C3%A1%2CTudo%20bem%3F%20Voc%C3%AA%20sabia%20que%20um%20plano%20de%20sa%C3%BAde%20pode%20oferecer%20tranquilidade%20e%20seguran%C3%A7a%20para%20voc%C3%AA</v>
      </c>
    </row>
    <row r="6492" spans="3:5" x14ac:dyDescent="0.25">
      <c r="C6492" t="str">
        <f t="shared" si="101"/>
        <v>Olá,Tudo bem? Você sabia que um plano de saúde pode oferecer tranquilidade e segurança para você</v>
      </c>
      <c r="D6492" t="str">
        <f>CONCATENATE("55",Tabela1[[#This Row],[telefone]])</f>
        <v>55</v>
      </c>
      <c r="E6492" s="8" t="str">
        <f>HYPERLINK(CONCATENATE("https:/wa.me/",Tabela4[[#This Row],[whatsapp]],"?text=",_xlfn.ENCODEURL(C6492)))</f>
        <v>https:/wa.me/55?text=Ol%C3%A1%2CTudo%20bem%3F%20Voc%C3%AA%20sabia%20que%20um%20plano%20de%20sa%C3%BAde%20pode%20oferecer%20tranquilidade%20e%20seguran%C3%A7a%20para%20voc%C3%AA</v>
      </c>
    </row>
    <row r="6493" spans="3:5" x14ac:dyDescent="0.25">
      <c r="C6493" t="str">
        <f t="shared" si="101"/>
        <v>Olá,Tudo bem? Você sabia que um plano de saúde pode oferecer tranquilidade e segurança para você</v>
      </c>
      <c r="D6493" t="str">
        <f>CONCATENATE("55",Tabela1[[#This Row],[telefone]])</f>
        <v>55</v>
      </c>
      <c r="E6493" s="8" t="str">
        <f>HYPERLINK(CONCATENATE("https:/wa.me/",Tabela4[[#This Row],[whatsapp]],"?text=",_xlfn.ENCODEURL(C6493)))</f>
        <v>https:/wa.me/55?text=Ol%C3%A1%2CTudo%20bem%3F%20Voc%C3%AA%20sabia%20que%20um%20plano%20de%20sa%C3%BAde%20pode%20oferecer%20tranquilidade%20e%20seguran%C3%A7a%20para%20voc%C3%AA</v>
      </c>
    </row>
    <row r="6494" spans="3:5" x14ac:dyDescent="0.25">
      <c r="C6494" t="str">
        <f t="shared" si="101"/>
        <v>Olá,Tudo bem? Você sabia que um plano de saúde pode oferecer tranquilidade e segurança para você</v>
      </c>
      <c r="D6494" t="str">
        <f>CONCATENATE("55",Tabela1[[#This Row],[telefone]])</f>
        <v>55</v>
      </c>
      <c r="E6494" s="8" t="str">
        <f>HYPERLINK(CONCATENATE("https:/wa.me/",Tabela4[[#This Row],[whatsapp]],"?text=",_xlfn.ENCODEURL(C6494)))</f>
        <v>https:/wa.me/55?text=Ol%C3%A1%2CTudo%20bem%3F%20Voc%C3%AA%20sabia%20que%20um%20plano%20de%20sa%C3%BAde%20pode%20oferecer%20tranquilidade%20e%20seguran%C3%A7a%20para%20voc%C3%AA</v>
      </c>
    </row>
    <row r="6495" spans="3:5" x14ac:dyDescent="0.25">
      <c r="C6495" t="str">
        <f t="shared" si="101"/>
        <v>Olá,Tudo bem? Você sabia que um plano de saúde pode oferecer tranquilidade e segurança para você</v>
      </c>
      <c r="D6495" t="str">
        <f>CONCATENATE("55",Tabela1[[#This Row],[telefone]])</f>
        <v>55</v>
      </c>
      <c r="E6495" s="8" t="str">
        <f>HYPERLINK(CONCATENATE("https:/wa.me/",Tabela4[[#This Row],[whatsapp]],"?text=",_xlfn.ENCODEURL(C6495)))</f>
        <v>https:/wa.me/55?text=Ol%C3%A1%2CTudo%20bem%3F%20Voc%C3%AA%20sabia%20que%20um%20plano%20de%20sa%C3%BAde%20pode%20oferecer%20tranquilidade%20e%20seguran%C3%A7a%20para%20voc%C3%AA</v>
      </c>
    </row>
    <row r="6496" spans="3:5" x14ac:dyDescent="0.25">
      <c r="C6496" t="str">
        <f t="shared" si="101"/>
        <v>Olá,Tudo bem? Você sabia que um plano de saúde pode oferecer tranquilidade e segurança para você</v>
      </c>
      <c r="D6496" t="str">
        <f>CONCATENATE("55",Tabela1[[#This Row],[telefone]])</f>
        <v>55</v>
      </c>
      <c r="E6496" s="8" t="str">
        <f>HYPERLINK(CONCATENATE("https:/wa.me/",Tabela4[[#This Row],[whatsapp]],"?text=",_xlfn.ENCODEURL(C6496)))</f>
        <v>https:/wa.me/55?text=Ol%C3%A1%2CTudo%20bem%3F%20Voc%C3%AA%20sabia%20que%20um%20plano%20de%20sa%C3%BAde%20pode%20oferecer%20tranquilidade%20e%20seguran%C3%A7a%20para%20voc%C3%AA</v>
      </c>
    </row>
    <row r="6497" spans="3:5" x14ac:dyDescent="0.25">
      <c r="C6497" t="str">
        <f t="shared" si="101"/>
        <v>Olá,Tudo bem? Você sabia que um plano de saúde pode oferecer tranquilidade e segurança para você</v>
      </c>
      <c r="D6497" t="str">
        <f>CONCATENATE("55",Tabela1[[#This Row],[telefone]])</f>
        <v>55</v>
      </c>
      <c r="E6497" s="8" t="str">
        <f>HYPERLINK(CONCATENATE("https:/wa.me/",Tabela4[[#This Row],[whatsapp]],"?text=",_xlfn.ENCODEURL(C6497)))</f>
        <v>https:/wa.me/55?text=Ol%C3%A1%2CTudo%20bem%3F%20Voc%C3%AA%20sabia%20que%20um%20plano%20de%20sa%C3%BAde%20pode%20oferecer%20tranquilidade%20e%20seguran%C3%A7a%20para%20voc%C3%AA</v>
      </c>
    </row>
    <row r="6498" spans="3:5" x14ac:dyDescent="0.25">
      <c r="C6498" t="str">
        <f t="shared" si="101"/>
        <v>Olá,Tudo bem? Você sabia que um plano de saúde pode oferecer tranquilidade e segurança para você</v>
      </c>
      <c r="D6498" t="str">
        <f>CONCATENATE("55",Tabela1[[#This Row],[telefone]])</f>
        <v>55</v>
      </c>
      <c r="E6498" s="8" t="str">
        <f>HYPERLINK(CONCATENATE("https:/wa.me/",Tabela4[[#This Row],[whatsapp]],"?text=",_xlfn.ENCODEURL(C6498)))</f>
        <v>https:/wa.me/55?text=Ol%C3%A1%2CTudo%20bem%3F%20Voc%C3%AA%20sabia%20que%20um%20plano%20de%20sa%C3%BAde%20pode%20oferecer%20tranquilidade%20e%20seguran%C3%A7a%20para%20voc%C3%AA</v>
      </c>
    </row>
    <row r="6499" spans="3:5" x14ac:dyDescent="0.25">
      <c r="C6499" t="str">
        <f t="shared" si="101"/>
        <v>Olá,Tudo bem? Você sabia que um plano de saúde pode oferecer tranquilidade e segurança para você</v>
      </c>
      <c r="D6499" t="str">
        <f>CONCATENATE("55",Tabela1[[#This Row],[telefone]])</f>
        <v>55</v>
      </c>
      <c r="E6499" s="8" t="str">
        <f>HYPERLINK(CONCATENATE("https:/wa.me/",Tabela4[[#This Row],[whatsapp]],"?text=",_xlfn.ENCODEURL(C6499)))</f>
        <v>https:/wa.me/55?text=Ol%C3%A1%2CTudo%20bem%3F%20Voc%C3%AA%20sabia%20que%20um%20plano%20de%20sa%C3%BAde%20pode%20oferecer%20tranquilidade%20e%20seguran%C3%A7a%20para%20voc%C3%AA</v>
      </c>
    </row>
    <row r="6500" spans="3:5" x14ac:dyDescent="0.25">
      <c r="C6500" t="str">
        <f t="shared" si="101"/>
        <v>Olá,Tudo bem? Você sabia que um plano de saúde pode oferecer tranquilidade e segurança para você</v>
      </c>
      <c r="D6500" t="str">
        <f>CONCATENATE("55",Tabela1[[#This Row],[telefone]])</f>
        <v>55</v>
      </c>
      <c r="E6500" s="8" t="str">
        <f>HYPERLINK(CONCATENATE("https:/wa.me/",Tabela4[[#This Row],[whatsapp]],"?text=",_xlfn.ENCODEURL(C6500)))</f>
        <v>https:/wa.me/55?text=Ol%C3%A1%2CTudo%20bem%3F%20Voc%C3%AA%20sabia%20que%20um%20plano%20de%20sa%C3%BAde%20pode%20oferecer%20tranquilidade%20e%20seguran%C3%A7a%20para%20voc%C3%AA</v>
      </c>
    </row>
    <row r="6501" spans="3:5" x14ac:dyDescent="0.25">
      <c r="C6501" t="str">
        <f t="shared" si="101"/>
        <v>Olá,Tudo bem? Você sabia que um plano de saúde pode oferecer tranquilidade e segurança para você</v>
      </c>
      <c r="D6501" t="str">
        <f>CONCATENATE("55",Tabela1[[#This Row],[telefone]])</f>
        <v>55</v>
      </c>
      <c r="E6501" s="8" t="str">
        <f>HYPERLINK(CONCATENATE("https:/wa.me/",Tabela4[[#This Row],[whatsapp]],"?text=",_xlfn.ENCODEURL(C6501)))</f>
        <v>https:/wa.me/55?text=Ol%C3%A1%2CTudo%20bem%3F%20Voc%C3%AA%20sabia%20que%20um%20plano%20de%20sa%C3%BAde%20pode%20oferecer%20tranquilidade%20e%20seguran%C3%A7a%20para%20voc%C3%AA</v>
      </c>
    </row>
    <row r="6502" spans="3:5" x14ac:dyDescent="0.25">
      <c r="C6502" t="str">
        <f t="shared" si="101"/>
        <v>Olá,Tudo bem? Você sabia que um plano de saúde pode oferecer tranquilidade e segurança para você</v>
      </c>
      <c r="D6502" t="str">
        <f>CONCATENATE("55",Tabela1[[#This Row],[telefone]])</f>
        <v>55</v>
      </c>
      <c r="E6502" s="8" t="str">
        <f>HYPERLINK(CONCATENATE("https:/wa.me/",Tabela4[[#This Row],[whatsapp]],"?text=",_xlfn.ENCODEURL(C6502)))</f>
        <v>https:/wa.me/55?text=Ol%C3%A1%2CTudo%20bem%3F%20Voc%C3%AA%20sabia%20que%20um%20plano%20de%20sa%C3%BAde%20pode%20oferecer%20tranquilidade%20e%20seguran%C3%A7a%20para%20voc%C3%AA</v>
      </c>
    </row>
    <row r="6503" spans="3:5" x14ac:dyDescent="0.25">
      <c r="C6503" t="str">
        <f t="shared" si="101"/>
        <v>Olá,Tudo bem? Você sabia que um plano de saúde pode oferecer tranquilidade e segurança para você</v>
      </c>
      <c r="D6503" t="str">
        <f>CONCATENATE("55",Tabela1[[#This Row],[telefone]])</f>
        <v>55</v>
      </c>
      <c r="E6503" s="8" t="str">
        <f>HYPERLINK(CONCATENATE("https:/wa.me/",Tabela4[[#This Row],[whatsapp]],"?text=",_xlfn.ENCODEURL(C6503)))</f>
        <v>https:/wa.me/55?text=Ol%C3%A1%2CTudo%20bem%3F%20Voc%C3%AA%20sabia%20que%20um%20plano%20de%20sa%C3%BAde%20pode%20oferecer%20tranquilidade%20e%20seguran%C3%A7a%20para%20voc%C3%AA</v>
      </c>
    </row>
    <row r="6504" spans="3:5" x14ac:dyDescent="0.25">
      <c r="C6504" t="str">
        <f t="shared" si="101"/>
        <v>Olá,Tudo bem? Você sabia que um plano de saúde pode oferecer tranquilidade e segurança para você</v>
      </c>
      <c r="D6504" t="str">
        <f>CONCATENATE("55",Tabela1[[#This Row],[telefone]])</f>
        <v>55</v>
      </c>
      <c r="E6504" s="8" t="str">
        <f>HYPERLINK(CONCATENATE("https:/wa.me/",Tabela4[[#This Row],[whatsapp]],"?text=",_xlfn.ENCODEURL(C6504)))</f>
        <v>https:/wa.me/55?text=Ol%C3%A1%2CTudo%20bem%3F%20Voc%C3%AA%20sabia%20que%20um%20plano%20de%20sa%C3%BAde%20pode%20oferecer%20tranquilidade%20e%20seguran%C3%A7a%20para%20voc%C3%AA</v>
      </c>
    </row>
    <row r="6505" spans="3:5" x14ac:dyDescent="0.25">
      <c r="C6505" t="str">
        <f t="shared" si="101"/>
        <v>Olá,Tudo bem? Você sabia que um plano de saúde pode oferecer tranquilidade e segurança para você</v>
      </c>
      <c r="D6505" t="str">
        <f>CONCATENATE("55",Tabela1[[#This Row],[telefone]])</f>
        <v>55</v>
      </c>
      <c r="E6505" s="8" t="str">
        <f>HYPERLINK(CONCATENATE("https:/wa.me/",Tabela4[[#This Row],[whatsapp]],"?text=",_xlfn.ENCODEURL(C6505)))</f>
        <v>https:/wa.me/55?text=Ol%C3%A1%2CTudo%20bem%3F%20Voc%C3%AA%20sabia%20que%20um%20plano%20de%20sa%C3%BAde%20pode%20oferecer%20tranquilidade%20e%20seguran%C3%A7a%20para%20voc%C3%AA</v>
      </c>
    </row>
    <row r="6506" spans="3:5" x14ac:dyDescent="0.25">
      <c r="C6506" t="str">
        <f t="shared" si="101"/>
        <v>Olá,Tudo bem? Você sabia que um plano de saúde pode oferecer tranquilidade e segurança para você</v>
      </c>
      <c r="D6506" t="str">
        <f>CONCATENATE("55",Tabela1[[#This Row],[telefone]])</f>
        <v>55</v>
      </c>
      <c r="E6506" s="8" t="str">
        <f>HYPERLINK(CONCATENATE("https:/wa.me/",Tabela4[[#This Row],[whatsapp]],"?text=",_xlfn.ENCODEURL(C6506)))</f>
        <v>https:/wa.me/55?text=Ol%C3%A1%2CTudo%20bem%3F%20Voc%C3%AA%20sabia%20que%20um%20plano%20de%20sa%C3%BAde%20pode%20oferecer%20tranquilidade%20e%20seguran%C3%A7a%20para%20voc%C3%AA</v>
      </c>
    </row>
    <row r="6507" spans="3:5" x14ac:dyDescent="0.25">
      <c r="C6507" t="str">
        <f t="shared" si="101"/>
        <v>Olá,Tudo bem? Você sabia que um plano de saúde pode oferecer tranquilidade e segurança para você</v>
      </c>
      <c r="D6507" t="str">
        <f>CONCATENATE("55",Tabela1[[#This Row],[telefone]])</f>
        <v>55</v>
      </c>
      <c r="E6507" s="8" t="str">
        <f>HYPERLINK(CONCATENATE("https:/wa.me/",Tabela4[[#This Row],[whatsapp]],"?text=",_xlfn.ENCODEURL(C6507)))</f>
        <v>https:/wa.me/55?text=Ol%C3%A1%2CTudo%20bem%3F%20Voc%C3%AA%20sabia%20que%20um%20plano%20de%20sa%C3%BAde%20pode%20oferecer%20tranquilidade%20e%20seguran%C3%A7a%20para%20voc%C3%AA</v>
      </c>
    </row>
    <row r="6508" spans="3:5" x14ac:dyDescent="0.25">
      <c r="C6508" t="str">
        <f t="shared" si="101"/>
        <v>Olá,Tudo bem? Você sabia que um plano de saúde pode oferecer tranquilidade e segurança para você</v>
      </c>
      <c r="D6508" t="str">
        <f>CONCATENATE("55",Tabela1[[#This Row],[telefone]])</f>
        <v>55</v>
      </c>
      <c r="E6508" s="8" t="str">
        <f>HYPERLINK(CONCATENATE("https:/wa.me/",Tabela4[[#This Row],[whatsapp]],"?text=",_xlfn.ENCODEURL(C6508)))</f>
        <v>https:/wa.me/55?text=Ol%C3%A1%2CTudo%20bem%3F%20Voc%C3%AA%20sabia%20que%20um%20plano%20de%20sa%C3%BAde%20pode%20oferecer%20tranquilidade%20e%20seguran%C3%A7a%20para%20voc%C3%AA</v>
      </c>
    </row>
    <row r="6509" spans="3:5" x14ac:dyDescent="0.25">
      <c r="C6509" t="str">
        <f t="shared" si="101"/>
        <v>Olá,Tudo bem? Você sabia que um plano de saúde pode oferecer tranquilidade e segurança para você</v>
      </c>
      <c r="D6509" t="str">
        <f>CONCATENATE("55",Tabela1[[#This Row],[telefone]])</f>
        <v>55</v>
      </c>
      <c r="E6509" s="8" t="str">
        <f>HYPERLINK(CONCATENATE("https:/wa.me/",Tabela4[[#This Row],[whatsapp]],"?text=",_xlfn.ENCODEURL(C6509)))</f>
        <v>https:/wa.me/55?text=Ol%C3%A1%2CTudo%20bem%3F%20Voc%C3%AA%20sabia%20que%20um%20plano%20de%20sa%C3%BAde%20pode%20oferecer%20tranquilidade%20e%20seguran%C3%A7a%20para%20voc%C3%AA</v>
      </c>
    </row>
    <row r="6510" spans="3:5" x14ac:dyDescent="0.25">
      <c r="C6510" t="str">
        <f t="shared" si="101"/>
        <v>Olá,Tudo bem? Você sabia que um plano de saúde pode oferecer tranquilidade e segurança para você</v>
      </c>
      <c r="D6510" t="str">
        <f>CONCATENATE("55",Tabela1[[#This Row],[telefone]])</f>
        <v>55</v>
      </c>
      <c r="E6510" s="8" t="str">
        <f>HYPERLINK(CONCATENATE("https:/wa.me/",Tabela4[[#This Row],[whatsapp]],"?text=",_xlfn.ENCODEURL(C6510)))</f>
        <v>https:/wa.me/55?text=Ol%C3%A1%2CTudo%20bem%3F%20Voc%C3%AA%20sabia%20que%20um%20plano%20de%20sa%C3%BAde%20pode%20oferecer%20tranquilidade%20e%20seguran%C3%A7a%20para%20voc%C3%AA</v>
      </c>
    </row>
    <row r="6511" spans="3:5" x14ac:dyDescent="0.25">
      <c r="C6511" t="str">
        <f t="shared" si="101"/>
        <v>Olá,Tudo bem? Você sabia que um plano de saúde pode oferecer tranquilidade e segurança para você</v>
      </c>
      <c r="D6511" t="str">
        <f>CONCATENATE("55",Tabela1[[#This Row],[telefone]])</f>
        <v>55</v>
      </c>
      <c r="E6511" s="8" t="str">
        <f>HYPERLINK(CONCATENATE("https:/wa.me/",Tabela4[[#This Row],[whatsapp]],"?text=",_xlfn.ENCODEURL(C6511)))</f>
        <v>https:/wa.me/55?text=Ol%C3%A1%2CTudo%20bem%3F%20Voc%C3%AA%20sabia%20que%20um%20plano%20de%20sa%C3%BAde%20pode%20oferecer%20tranquilidade%20e%20seguran%C3%A7a%20para%20voc%C3%AA</v>
      </c>
    </row>
    <row r="6512" spans="3:5" x14ac:dyDescent="0.25">
      <c r="C6512" t="str">
        <f t="shared" si="101"/>
        <v>Olá,Tudo bem? Você sabia que um plano de saúde pode oferecer tranquilidade e segurança para você</v>
      </c>
      <c r="D6512" t="str">
        <f>CONCATENATE("55",Tabela1[[#This Row],[telefone]])</f>
        <v>55</v>
      </c>
      <c r="E6512" s="8" t="str">
        <f>HYPERLINK(CONCATENATE("https:/wa.me/",Tabela4[[#This Row],[whatsapp]],"?text=",_xlfn.ENCODEURL(C6512)))</f>
        <v>https:/wa.me/55?text=Ol%C3%A1%2CTudo%20bem%3F%20Voc%C3%AA%20sabia%20que%20um%20plano%20de%20sa%C3%BAde%20pode%20oferecer%20tranquilidade%20e%20seguran%C3%A7a%20para%20voc%C3%AA</v>
      </c>
    </row>
    <row r="6513" spans="3:5" x14ac:dyDescent="0.25">
      <c r="C6513" t="str">
        <f t="shared" si="101"/>
        <v>Olá,Tudo bem? Você sabia que um plano de saúde pode oferecer tranquilidade e segurança para você</v>
      </c>
      <c r="D6513" t="str">
        <f>CONCATENATE("55",Tabela1[[#This Row],[telefone]])</f>
        <v>55</v>
      </c>
      <c r="E6513" s="8" t="str">
        <f>HYPERLINK(CONCATENATE("https:/wa.me/",Tabela4[[#This Row],[whatsapp]],"?text=",_xlfn.ENCODEURL(C6513)))</f>
        <v>https:/wa.me/55?text=Ol%C3%A1%2CTudo%20bem%3F%20Voc%C3%AA%20sabia%20que%20um%20plano%20de%20sa%C3%BAde%20pode%20oferecer%20tranquilidade%20e%20seguran%C3%A7a%20para%20voc%C3%AA</v>
      </c>
    </row>
    <row r="6514" spans="3:5" x14ac:dyDescent="0.25">
      <c r="C6514" t="str">
        <f t="shared" si="101"/>
        <v>Olá,Tudo bem? Você sabia que um plano de saúde pode oferecer tranquilidade e segurança para você</v>
      </c>
      <c r="D6514" t="str">
        <f>CONCATENATE("55",Tabela1[[#This Row],[telefone]])</f>
        <v>55</v>
      </c>
      <c r="E6514" s="8" t="str">
        <f>HYPERLINK(CONCATENATE("https:/wa.me/",Tabela4[[#This Row],[whatsapp]],"?text=",_xlfn.ENCODEURL(C6514)))</f>
        <v>https:/wa.me/55?text=Ol%C3%A1%2CTudo%20bem%3F%20Voc%C3%AA%20sabia%20que%20um%20plano%20de%20sa%C3%BAde%20pode%20oferecer%20tranquilidade%20e%20seguran%C3%A7a%20para%20voc%C3%AA</v>
      </c>
    </row>
    <row r="6515" spans="3:5" x14ac:dyDescent="0.25">
      <c r="C6515" t="str">
        <f t="shared" si="101"/>
        <v>Olá,Tudo bem? Você sabia que um plano de saúde pode oferecer tranquilidade e segurança para você</v>
      </c>
      <c r="D6515" t="str">
        <f>CONCATENATE("55",Tabela1[[#This Row],[telefone]])</f>
        <v>55</v>
      </c>
      <c r="E6515" s="8" t="str">
        <f>HYPERLINK(CONCATENATE("https:/wa.me/",Tabela4[[#This Row],[whatsapp]],"?text=",_xlfn.ENCODEURL(C6515)))</f>
        <v>https:/wa.me/55?text=Ol%C3%A1%2CTudo%20bem%3F%20Voc%C3%AA%20sabia%20que%20um%20plano%20de%20sa%C3%BAde%20pode%20oferecer%20tranquilidade%20e%20seguran%C3%A7a%20para%20voc%C3%AA</v>
      </c>
    </row>
    <row r="6516" spans="3:5" x14ac:dyDescent="0.25">
      <c r="C6516" t="str">
        <f t="shared" si="101"/>
        <v>Olá,Tudo bem? Você sabia que um plano de saúde pode oferecer tranquilidade e segurança para você</v>
      </c>
      <c r="D6516" t="str">
        <f>CONCATENATE("55",Tabela1[[#This Row],[telefone]])</f>
        <v>55</v>
      </c>
      <c r="E6516" s="8" t="str">
        <f>HYPERLINK(CONCATENATE("https:/wa.me/",Tabela4[[#This Row],[whatsapp]],"?text=",_xlfn.ENCODEURL(C6516)))</f>
        <v>https:/wa.me/55?text=Ol%C3%A1%2CTudo%20bem%3F%20Voc%C3%AA%20sabia%20que%20um%20plano%20de%20sa%C3%BAde%20pode%20oferecer%20tranquilidade%20e%20seguran%C3%A7a%20para%20voc%C3%AA</v>
      </c>
    </row>
    <row r="6517" spans="3:5" x14ac:dyDescent="0.25">
      <c r="C6517" t="str">
        <f t="shared" si="101"/>
        <v>Olá,Tudo bem? Você sabia que um plano de saúde pode oferecer tranquilidade e segurança para você</v>
      </c>
      <c r="D6517" t="str">
        <f>CONCATENATE("55",Tabela1[[#This Row],[telefone]])</f>
        <v>55</v>
      </c>
      <c r="E6517" s="8" t="str">
        <f>HYPERLINK(CONCATENATE("https:/wa.me/",Tabela4[[#This Row],[whatsapp]],"?text=",_xlfn.ENCODEURL(C6517)))</f>
        <v>https:/wa.me/55?text=Ol%C3%A1%2CTudo%20bem%3F%20Voc%C3%AA%20sabia%20que%20um%20plano%20de%20sa%C3%BAde%20pode%20oferecer%20tranquilidade%20e%20seguran%C3%A7a%20para%20voc%C3%AA</v>
      </c>
    </row>
    <row r="6518" spans="3:5" x14ac:dyDescent="0.25">
      <c r="C6518" t="str">
        <f t="shared" si="101"/>
        <v>Olá,Tudo bem? Você sabia que um plano de saúde pode oferecer tranquilidade e segurança para você</v>
      </c>
      <c r="D6518" t="str">
        <f>CONCATENATE("55",Tabela1[[#This Row],[telefone]])</f>
        <v>55</v>
      </c>
      <c r="E6518" s="8" t="str">
        <f>HYPERLINK(CONCATENATE("https:/wa.me/",Tabela4[[#This Row],[whatsapp]],"?text=",_xlfn.ENCODEURL(C6518)))</f>
        <v>https:/wa.me/55?text=Ol%C3%A1%2CTudo%20bem%3F%20Voc%C3%AA%20sabia%20que%20um%20plano%20de%20sa%C3%BAde%20pode%20oferecer%20tranquilidade%20e%20seguran%C3%A7a%20para%20voc%C3%AA</v>
      </c>
    </row>
    <row r="6519" spans="3:5" x14ac:dyDescent="0.25">
      <c r="C6519" t="str">
        <f t="shared" si="101"/>
        <v>Olá,Tudo bem? Você sabia que um plano de saúde pode oferecer tranquilidade e segurança para você</v>
      </c>
      <c r="D6519" t="str">
        <f>CONCATENATE("55",Tabela1[[#This Row],[telefone]])</f>
        <v>55</v>
      </c>
      <c r="E6519" s="8" t="str">
        <f>HYPERLINK(CONCATENATE("https:/wa.me/",Tabela4[[#This Row],[whatsapp]],"?text=",_xlfn.ENCODEURL(C6519)))</f>
        <v>https:/wa.me/55?text=Ol%C3%A1%2CTudo%20bem%3F%20Voc%C3%AA%20sabia%20que%20um%20plano%20de%20sa%C3%BAde%20pode%20oferecer%20tranquilidade%20e%20seguran%C3%A7a%20para%20voc%C3%AA</v>
      </c>
    </row>
    <row r="6520" spans="3:5" x14ac:dyDescent="0.25">
      <c r="C6520" t="str">
        <f t="shared" si="101"/>
        <v>Olá,Tudo bem? Você sabia que um plano de saúde pode oferecer tranquilidade e segurança para você</v>
      </c>
      <c r="D6520" t="str">
        <f>CONCATENATE("55",Tabela1[[#This Row],[telefone]])</f>
        <v>55</v>
      </c>
      <c r="E6520" s="8" t="str">
        <f>HYPERLINK(CONCATENATE("https:/wa.me/",Tabela4[[#This Row],[whatsapp]],"?text=",_xlfn.ENCODEURL(C6520)))</f>
        <v>https:/wa.me/55?text=Ol%C3%A1%2CTudo%20bem%3F%20Voc%C3%AA%20sabia%20que%20um%20plano%20de%20sa%C3%BAde%20pode%20oferecer%20tranquilidade%20e%20seguran%C3%A7a%20para%20voc%C3%AA</v>
      </c>
    </row>
    <row r="6521" spans="3:5" x14ac:dyDescent="0.25">
      <c r="C6521" t="str">
        <f t="shared" si="101"/>
        <v>Olá,Tudo bem? Você sabia que um plano de saúde pode oferecer tranquilidade e segurança para você</v>
      </c>
      <c r="D6521" t="str">
        <f>CONCATENATE("55",Tabela1[[#This Row],[telefone]])</f>
        <v>55</v>
      </c>
      <c r="E6521" s="8" t="str">
        <f>HYPERLINK(CONCATENATE("https:/wa.me/",Tabela4[[#This Row],[whatsapp]],"?text=",_xlfn.ENCODEURL(C6521)))</f>
        <v>https:/wa.me/55?text=Ol%C3%A1%2CTudo%20bem%3F%20Voc%C3%AA%20sabia%20que%20um%20plano%20de%20sa%C3%BAde%20pode%20oferecer%20tranquilidade%20e%20seguran%C3%A7a%20para%20voc%C3%AA</v>
      </c>
    </row>
    <row r="6522" spans="3:5" x14ac:dyDescent="0.25">
      <c r="C6522" t="str">
        <f t="shared" si="101"/>
        <v>Olá,Tudo bem? Você sabia que um plano de saúde pode oferecer tranquilidade e segurança para você</v>
      </c>
      <c r="D6522" t="str">
        <f>CONCATENATE("55",Tabela1[[#This Row],[telefone]])</f>
        <v>55</v>
      </c>
      <c r="E6522" s="8" t="str">
        <f>HYPERLINK(CONCATENATE("https:/wa.me/",Tabela4[[#This Row],[whatsapp]],"?text=",_xlfn.ENCODEURL(C6522)))</f>
        <v>https:/wa.me/55?text=Ol%C3%A1%2CTudo%20bem%3F%20Voc%C3%AA%20sabia%20que%20um%20plano%20de%20sa%C3%BAde%20pode%20oferecer%20tranquilidade%20e%20seguran%C3%A7a%20para%20voc%C3%AA</v>
      </c>
    </row>
    <row r="6523" spans="3:5" x14ac:dyDescent="0.25">
      <c r="C6523" t="str">
        <f t="shared" si="101"/>
        <v>Olá,Tudo bem? Você sabia que um plano de saúde pode oferecer tranquilidade e segurança para você</v>
      </c>
      <c r="D6523" t="str">
        <f>CONCATENATE("55",Tabela1[[#This Row],[telefone]])</f>
        <v>55</v>
      </c>
      <c r="E6523" s="8" t="str">
        <f>HYPERLINK(CONCATENATE("https:/wa.me/",Tabela4[[#This Row],[whatsapp]],"?text=",_xlfn.ENCODEURL(C6523)))</f>
        <v>https:/wa.me/55?text=Ol%C3%A1%2CTudo%20bem%3F%20Voc%C3%AA%20sabia%20que%20um%20plano%20de%20sa%C3%BAde%20pode%20oferecer%20tranquilidade%20e%20seguran%C3%A7a%20para%20voc%C3%AA</v>
      </c>
    </row>
    <row r="6524" spans="3:5" x14ac:dyDescent="0.25">
      <c r="C6524" t="str">
        <f t="shared" si="101"/>
        <v>Olá,Tudo bem? Você sabia que um plano de saúde pode oferecer tranquilidade e segurança para você</v>
      </c>
      <c r="D6524" t="str">
        <f>CONCATENATE("55",Tabela1[[#This Row],[telefone]])</f>
        <v>55</v>
      </c>
      <c r="E6524" s="8" t="str">
        <f>HYPERLINK(CONCATENATE("https:/wa.me/",Tabela4[[#This Row],[whatsapp]],"?text=",_xlfn.ENCODEURL(C6524)))</f>
        <v>https:/wa.me/55?text=Ol%C3%A1%2CTudo%20bem%3F%20Voc%C3%AA%20sabia%20que%20um%20plano%20de%20sa%C3%BAde%20pode%20oferecer%20tranquilidade%20e%20seguran%C3%A7a%20para%20voc%C3%AA</v>
      </c>
    </row>
    <row r="6525" spans="3:5" x14ac:dyDescent="0.25">
      <c r="C6525" t="str">
        <f t="shared" si="101"/>
        <v>Olá,Tudo bem? Você sabia que um plano de saúde pode oferecer tranquilidade e segurança para você</v>
      </c>
      <c r="D6525" t="str">
        <f>CONCATENATE("55",Tabela1[[#This Row],[telefone]])</f>
        <v>55</v>
      </c>
      <c r="E6525" s="8" t="str">
        <f>HYPERLINK(CONCATENATE("https:/wa.me/",Tabela4[[#This Row],[whatsapp]],"?text=",_xlfn.ENCODEURL(C6525)))</f>
        <v>https:/wa.me/55?text=Ol%C3%A1%2CTudo%20bem%3F%20Voc%C3%AA%20sabia%20que%20um%20plano%20de%20sa%C3%BAde%20pode%20oferecer%20tranquilidade%20e%20seguran%C3%A7a%20para%20voc%C3%AA</v>
      </c>
    </row>
    <row r="6526" spans="3:5" x14ac:dyDescent="0.25">
      <c r="C6526" t="str">
        <f t="shared" si="101"/>
        <v>Olá,Tudo bem? Você sabia que um plano de saúde pode oferecer tranquilidade e segurança para você</v>
      </c>
      <c r="D6526" t="str">
        <f>CONCATENATE("55",Tabela1[[#This Row],[telefone]])</f>
        <v>55</v>
      </c>
      <c r="E6526" s="8" t="str">
        <f>HYPERLINK(CONCATENATE("https:/wa.me/",Tabela4[[#This Row],[whatsapp]],"?text=",_xlfn.ENCODEURL(C6526)))</f>
        <v>https:/wa.me/55?text=Ol%C3%A1%2CTudo%20bem%3F%20Voc%C3%AA%20sabia%20que%20um%20plano%20de%20sa%C3%BAde%20pode%20oferecer%20tranquilidade%20e%20seguran%C3%A7a%20para%20voc%C3%AA</v>
      </c>
    </row>
    <row r="6527" spans="3:5" x14ac:dyDescent="0.25">
      <c r="C6527" t="str">
        <f t="shared" si="101"/>
        <v>Olá,Tudo bem? Você sabia que um plano de saúde pode oferecer tranquilidade e segurança para você</v>
      </c>
      <c r="D6527" t="str">
        <f>CONCATENATE("55",Tabela1[[#This Row],[telefone]])</f>
        <v>55</v>
      </c>
      <c r="E6527" s="8" t="str">
        <f>HYPERLINK(CONCATENATE("https:/wa.me/",Tabela4[[#This Row],[whatsapp]],"?text=",_xlfn.ENCODEURL(C6527)))</f>
        <v>https:/wa.me/55?text=Ol%C3%A1%2CTudo%20bem%3F%20Voc%C3%AA%20sabia%20que%20um%20plano%20de%20sa%C3%BAde%20pode%20oferecer%20tranquilidade%20e%20seguran%C3%A7a%20para%20voc%C3%AA</v>
      </c>
    </row>
    <row r="6528" spans="3:5" x14ac:dyDescent="0.25">
      <c r="C6528" t="str">
        <f t="shared" si="101"/>
        <v>Olá,Tudo bem? Você sabia que um plano de saúde pode oferecer tranquilidade e segurança para você</v>
      </c>
      <c r="D6528" t="str">
        <f>CONCATENATE("55",Tabela1[[#This Row],[telefone]])</f>
        <v>55</v>
      </c>
      <c r="E6528" s="8" t="str">
        <f>HYPERLINK(CONCATENATE("https:/wa.me/",Tabela4[[#This Row],[whatsapp]],"?text=",_xlfn.ENCODEURL(C6528)))</f>
        <v>https:/wa.me/55?text=Ol%C3%A1%2CTudo%20bem%3F%20Voc%C3%AA%20sabia%20que%20um%20plano%20de%20sa%C3%BAde%20pode%20oferecer%20tranquilidade%20e%20seguran%C3%A7a%20para%20voc%C3%AA</v>
      </c>
    </row>
    <row r="6529" spans="3:5" x14ac:dyDescent="0.25">
      <c r="C6529" t="str">
        <f t="shared" si="101"/>
        <v>Olá,Tudo bem? Você sabia que um plano de saúde pode oferecer tranquilidade e segurança para você</v>
      </c>
      <c r="D6529" t="str">
        <f>CONCATENATE("55",Tabela1[[#This Row],[telefone]])</f>
        <v>55</v>
      </c>
      <c r="E6529" s="8" t="str">
        <f>HYPERLINK(CONCATENATE("https:/wa.me/",Tabela4[[#This Row],[whatsapp]],"?text=",_xlfn.ENCODEURL(C6529)))</f>
        <v>https:/wa.me/55?text=Ol%C3%A1%2CTudo%20bem%3F%20Voc%C3%AA%20sabia%20que%20um%20plano%20de%20sa%C3%BAde%20pode%20oferecer%20tranquilidade%20e%20seguran%C3%A7a%20para%20voc%C3%AA</v>
      </c>
    </row>
    <row r="6530" spans="3:5" x14ac:dyDescent="0.25">
      <c r="C6530" t="str">
        <f t="shared" si="101"/>
        <v>Olá,Tudo bem? Você sabia que um plano de saúde pode oferecer tranquilidade e segurança para você</v>
      </c>
      <c r="D6530" t="str">
        <f>CONCATENATE("55",Tabela1[[#This Row],[telefone]])</f>
        <v>55</v>
      </c>
      <c r="E6530" s="8" t="str">
        <f>HYPERLINK(CONCATENATE("https:/wa.me/",Tabela4[[#This Row],[whatsapp]],"?text=",_xlfn.ENCODEURL(C6530)))</f>
        <v>https:/wa.me/55?text=Ol%C3%A1%2CTudo%20bem%3F%20Voc%C3%AA%20sabia%20que%20um%20plano%20de%20sa%C3%BAde%20pode%20oferecer%20tranquilidade%20e%20seguran%C3%A7a%20para%20voc%C3%AA</v>
      </c>
    </row>
    <row r="6531" spans="3:5" x14ac:dyDescent="0.25">
      <c r="C6531" t="str">
        <f t="shared" ref="C6531:C6594" si="102">CONCATENATE("Olá,Tudo bem? Você sabia que um plano de saúde pode oferecer tranquilidade e segurança para você")</f>
        <v>Olá,Tudo bem? Você sabia que um plano de saúde pode oferecer tranquilidade e segurança para você</v>
      </c>
      <c r="D6531" t="str">
        <f>CONCATENATE("55",Tabela1[[#This Row],[telefone]])</f>
        <v>55</v>
      </c>
      <c r="E6531" s="8" t="str">
        <f>HYPERLINK(CONCATENATE("https:/wa.me/",Tabela4[[#This Row],[whatsapp]],"?text=",_xlfn.ENCODEURL(C6531)))</f>
        <v>https:/wa.me/55?text=Ol%C3%A1%2CTudo%20bem%3F%20Voc%C3%AA%20sabia%20que%20um%20plano%20de%20sa%C3%BAde%20pode%20oferecer%20tranquilidade%20e%20seguran%C3%A7a%20para%20voc%C3%AA</v>
      </c>
    </row>
    <row r="6532" spans="3:5" x14ac:dyDescent="0.25">
      <c r="C6532" t="str">
        <f t="shared" si="102"/>
        <v>Olá,Tudo bem? Você sabia que um plano de saúde pode oferecer tranquilidade e segurança para você</v>
      </c>
      <c r="D6532" t="str">
        <f>CONCATENATE("55",Tabela1[[#This Row],[telefone]])</f>
        <v>55</v>
      </c>
      <c r="E6532" s="8" t="str">
        <f>HYPERLINK(CONCATENATE("https:/wa.me/",Tabela4[[#This Row],[whatsapp]],"?text=",_xlfn.ENCODEURL(C6532)))</f>
        <v>https:/wa.me/55?text=Ol%C3%A1%2CTudo%20bem%3F%20Voc%C3%AA%20sabia%20que%20um%20plano%20de%20sa%C3%BAde%20pode%20oferecer%20tranquilidade%20e%20seguran%C3%A7a%20para%20voc%C3%AA</v>
      </c>
    </row>
    <row r="6533" spans="3:5" x14ac:dyDescent="0.25">
      <c r="C6533" t="str">
        <f t="shared" si="102"/>
        <v>Olá,Tudo bem? Você sabia que um plano de saúde pode oferecer tranquilidade e segurança para você</v>
      </c>
      <c r="D6533" t="str">
        <f>CONCATENATE("55",Tabela1[[#This Row],[telefone]])</f>
        <v>55</v>
      </c>
      <c r="E6533" s="8" t="str">
        <f>HYPERLINK(CONCATENATE("https:/wa.me/",Tabela4[[#This Row],[whatsapp]],"?text=",_xlfn.ENCODEURL(C6533)))</f>
        <v>https:/wa.me/55?text=Ol%C3%A1%2CTudo%20bem%3F%20Voc%C3%AA%20sabia%20que%20um%20plano%20de%20sa%C3%BAde%20pode%20oferecer%20tranquilidade%20e%20seguran%C3%A7a%20para%20voc%C3%AA</v>
      </c>
    </row>
    <row r="6534" spans="3:5" x14ac:dyDescent="0.25">
      <c r="C6534" t="str">
        <f t="shared" si="102"/>
        <v>Olá,Tudo bem? Você sabia que um plano de saúde pode oferecer tranquilidade e segurança para você</v>
      </c>
      <c r="D6534" t="str">
        <f>CONCATENATE("55",Tabela1[[#This Row],[telefone]])</f>
        <v>55</v>
      </c>
      <c r="E6534" s="8" t="str">
        <f>HYPERLINK(CONCATENATE("https:/wa.me/",Tabela4[[#This Row],[whatsapp]],"?text=",_xlfn.ENCODEURL(C6534)))</f>
        <v>https:/wa.me/55?text=Ol%C3%A1%2CTudo%20bem%3F%20Voc%C3%AA%20sabia%20que%20um%20plano%20de%20sa%C3%BAde%20pode%20oferecer%20tranquilidade%20e%20seguran%C3%A7a%20para%20voc%C3%AA</v>
      </c>
    </row>
    <row r="6535" spans="3:5" x14ac:dyDescent="0.25">
      <c r="C6535" t="str">
        <f t="shared" si="102"/>
        <v>Olá,Tudo bem? Você sabia que um plano de saúde pode oferecer tranquilidade e segurança para você</v>
      </c>
      <c r="D6535" t="str">
        <f>CONCATENATE("55",Tabela1[[#This Row],[telefone]])</f>
        <v>55</v>
      </c>
      <c r="E6535" s="8" t="str">
        <f>HYPERLINK(CONCATENATE("https:/wa.me/",Tabela4[[#This Row],[whatsapp]],"?text=",_xlfn.ENCODEURL(C6535)))</f>
        <v>https:/wa.me/55?text=Ol%C3%A1%2CTudo%20bem%3F%20Voc%C3%AA%20sabia%20que%20um%20plano%20de%20sa%C3%BAde%20pode%20oferecer%20tranquilidade%20e%20seguran%C3%A7a%20para%20voc%C3%AA</v>
      </c>
    </row>
    <row r="6536" spans="3:5" x14ac:dyDescent="0.25">
      <c r="C6536" t="str">
        <f t="shared" si="102"/>
        <v>Olá,Tudo bem? Você sabia que um plano de saúde pode oferecer tranquilidade e segurança para você</v>
      </c>
      <c r="D6536" t="str">
        <f>CONCATENATE("55",Tabela1[[#This Row],[telefone]])</f>
        <v>55</v>
      </c>
      <c r="E6536" s="8" t="str">
        <f>HYPERLINK(CONCATENATE("https:/wa.me/",Tabela4[[#This Row],[whatsapp]],"?text=",_xlfn.ENCODEURL(C6536)))</f>
        <v>https:/wa.me/55?text=Ol%C3%A1%2CTudo%20bem%3F%20Voc%C3%AA%20sabia%20que%20um%20plano%20de%20sa%C3%BAde%20pode%20oferecer%20tranquilidade%20e%20seguran%C3%A7a%20para%20voc%C3%AA</v>
      </c>
    </row>
    <row r="6537" spans="3:5" x14ac:dyDescent="0.25">
      <c r="C6537" t="str">
        <f t="shared" si="102"/>
        <v>Olá,Tudo bem? Você sabia que um plano de saúde pode oferecer tranquilidade e segurança para você</v>
      </c>
      <c r="D6537" t="str">
        <f>CONCATENATE("55",Tabela1[[#This Row],[telefone]])</f>
        <v>55</v>
      </c>
      <c r="E6537" s="8" t="str">
        <f>HYPERLINK(CONCATENATE("https:/wa.me/",Tabela4[[#This Row],[whatsapp]],"?text=",_xlfn.ENCODEURL(C6537)))</f>
        <v>https:/wa.me/55?text=Ol%C3%A1%2CTudo%20bem%3F%20Voc%C3%AA%20sabia%20que%20um%20plano%20de%20sa%C3%BAde%20pode%20oferecer%20tranquilidade%20e%20seguran%C3%A7a%20para%20voc%C3%AA</v>
      </c>
    </row>
    <row r="6538" spans="3:5" x14ac:dyDescent="0.25">
      <c r="C6538" t="str">
        <f t="shared" si="102"/>
        <v>Olá,Tudo bem? Você sabia que um plano de saúde pode oferecer tranquilidade e segurança para você</v>
      </c>
      <c r="D6538" t="str">
        <f>CONCATENATE("55",Tabela1[[#This Row],[telefone]])</f>
        <v>55</v>
      </c>
      <c r="E6538" s="8" t="str">
        <f>HYPERLINK(CONCATENATE("https:/wa.me/",Tabela4[[#This Row],[whatsapp]],"?text=",_xlfn.ENCODEURL(C6538)))</f>
        <v>https:/wa.me/55?text=Ol%C3%A1%2CTudo%20bem%3F%20Voc%C3%AA%20sabia%20que%20um%20plano%20de%20sa%C3%BAde%20pode%20oferecer%20tranquilidade%20e%20seguran%C3%A7a%20para%20voc%C3%AA</v>
      </c>
    </row>
    <row r="6539" spans="3:5" x14ac:dyDescent="0.25">
      <c r="C6539" t="str">
        <f t="shared" si="102"/>
        <v>Olá,Tudo bem? Você sabia que um plano de saúde pode oferecer tranquilidade e segurança para você</v>
      </c>
      <c r="D6539" t="str">
        <f>CONCATENATE("55",Tabela1[[#This Row],[telefone]])</f>
        <v>55</v>
      </c>
      <c r="E6539" s="8" t="str">
        <f>HYPERLINK(CONCATENATE("https:/wa.me/",Tabela4[[#This Row],[whatsapp]],"?text=",_xlfn.ENCODEURL(C6539)))</f>
        <v>https:/wa.me/55?text=Ol%C3%A1%2CTudo%20bem%3F%20Voc%C3%AA%20sabia%20que%20um%20plano%20de%20sa%C3%BAde%20pode%20oferecer%20tranquilidade%20e%20seguran%C3%A7a%20para%20voc%C3%AA</v>
      </c>
    </row>
    <row r="6540" spans="3:5" x14ac:dyDescent="0.25">
      <c r="C6540" t="str">
        <f t="shared" si="102"/>
        <v>Olá,Tudo bem? Você sabia que um plano de saúde pode oferecer tranquilidade e segurança para você</v>
      </c>
      <c r="D6540" t="str">
        <f>CONCATENATE("55",Tabela1[[#This Row],[telefone]])</f>
        <v>55</v>
      </c>
      <c r="E6540" s="8" t="str">
        <f>HYPERLINK(CONCATENATE("https:/wa.me/",Tabela4[[#This Row],[whatsapp]],"?text=",_xlfn.ENCODEURL(C6540)))</f>
        <v>https:/wa.me/55?text=Ol%C3%A1%2CTudo%20bem%3F%20Voc%C3%AA%20sabia%20que%20um%20plano%20de%20sa%C3%BAde%20pode%20oferecer%20tranquilidade%20e%20seguran%C3%A7a%20para%20voc%C3%AA</v>
      </c>
    </row>
    <row r="6541" spans="3:5" x14ac:dyDescent="0.25">
      <c r="C6541" t="str">
        <f t="shared" si="102"/>
        <v>Olá,Tudo bem? Você sabia que um plano de saúde pode oferecer tranquilidade e segurança para você</v>
      </c>
      <c r="D6541" t="str">
        <f>CONCATENATE("55",Tabela1[[#This Row],[telefone]])</f>
        <v>55</v>
      </c>
      <c r="E6541" s="8" t="str">
        <f>HYPERLINK(CONCATENATE("https:/wa.me/",Tabela4[[#This Row],[whatsapp]],"?text=",_xlfn.ENCODEURL(C6541)))</f>
        <v>https:/wa.me/55?text=Ol%C3%A1%2CTudo%20bem%3F%20Voc%C3%AA%20sabia%20que%20um%20plano%20de%20sa%C3%BAde%20pode%20oferecer%20tranquilidade%20e%20seguran%C3%A7a%20para%20voc%C3%AA</v>
      </c>
    </row>
    <row r="6542" spans="3:5" x14ac:dyDescent="0.25">
      <c r="C6542" t="str">
        <f t="shared" si="102"/>
        <v>Olá,Tudo bem? Você sabia que um plano de saúde pode oferecer tranquilidade e segurança para você</v>
      </c>
      <c r="D6542" t="str">
        <f>CONCATENATE("55",Tabela1[[#This Row],[telefone]])</f>
        <v>55</v>
      </c>
      <c r="E6542" s="8" t="str">
        <f>HYPERLINK(CONCATENATE("https:/wa.me/",Tabela4[[#This Row],[whatsapp]],"?text=",_xlfn.ENCODEURL(C6542)))</f>
        <v>https:/wa.me/55?text=Ol%C3%A1%2CTudo%20bem%3F%20Voc%C3%AA%20sabia%20que%20um%20plano%20de%20sa%C3%BAde%20pode%20oferecer%20tranquilidade%20e%20seguran%C3%A7a%20para%20voc%C3%AA</v>
      </c>
    </row>
    <row r="6543" spans="3:5" x14ac:dyDescent="0.25">
      <c r="C6543" t="str">
        <f t="shared" si="102"/>
        <v>Olá,Tudo bem? Você sabia que um plano de saúde pode oferecer tranquilidade e segurança para você</v>
      </c>
      <c r="D6543" t="str">
        <f>CONCATENATE("55",Tabela1[[#This Row],[telefone]])</f>
        <v>55</v>
      </c>
      <c r="E6543" s="8" t="str">
        <f>HYPERLINK(CONCATENATE("https:/wa.me/",Tabela4[[#This Row],[whatsapp]],"?text=",_xlfn.ENCODEURL(C6543)))</f>
        <v>https:/wa.me/55?text=Ol%C3%A1%2CTudo%20bem%3F%20Voc%C3%AA%20sabia%20que%20um%20plano%20de%20sa%C3%BAde%20pode%20oferecer%20tranquilidade%20e%20seguran%C3%A7a%20para%20voc%C3%AA</v>
      </c>
    </row>
    <row r="6544" spans="3:5" x14ac:dyDescent="0.25">
      <c r="C6544" t="str">
        <f t="shared" si="102"/>
        <v>Olá,Tudo bem? Você sabia que um plano de saúde pode oferecer tranquilidade e segurança para você</v>
      </c>
      <c r="D6544" t="str">
        <f>CONCATENATE("55",Tabela1[[#This Row],[telefone]])</f>
        <v>55</v>
      </c>
      <c r="E6544" s="8" t="str">
        <f>HYPERLINK(CONCATENATE("https:/wa.me/",Tabela4[[#This Row],[whatsapp]],"?text=",_xlfn.ENCODEURL(C6544)))</f>
        <v>https:/wa.me/55?text=Ol%C3%A1%2CTudo%20bem%3F%20Voc%C3%AA%20sabia%20que%20um%20plano%20de%20sa%C3%BAde%20pode%20oferecer%20tranquilidade%20e%20seguran%C3%A7a%20para%20voc%C3%AA</v>
      </c>
    </row>
    <row r="6545" spans="3:5" x14ac:dyDescent="0.25">
      <c r="C6545" t="str">
        <f t="shared" si="102"/>
        <v>Olá,Tudo bem? Você sabia que um plano de saúde pode oferecer tranquilidade e segurança para você</v>
      </c>
      <c r="D6545" t="str">
        <f>CONCATENATE("55",Tabela1[[#This Row],[telefone]])</f>
        <v>55</v>
      </c>
      <c r="E6545" s="8" t="str">
        <f>HYPERLINK(CONCATENATE("https:/wa.me/",Tabela4[[#This Row],[whatsapp]],"?text=",_xlfn.ENCODEURL(C6545)))</f>
        <v>https:/wa.me/55?text=Ol%C3%A1%2CTudo%20bem%3F%20Voc%C3%AA%20sabia%20que%20um%20plano%20de%20sa%C3%BAde%20pode%20oferecer%20tranquilidade%20e%20seguran%C3%A7a%20para%20voc%C3%AA</v>
      </c>
    </row>
    <row r="6546" spans="3:5" x14ac:dyDescent="0.25">
      <c r="C6546" t="str">
        <f t="shared" si="102"/>
        <v>Olá,Tudo bem? Você sabia que um plano de saúde pode oferecer tranquilidade e segurança para você</v>
      </c>
      <c r="D6546" t="str">
        <f>CONCATENATE("55",Tabela1[[#This Row],[telefone]])</f>
        <v>55</v>
      </c>
      <c r="E6546" s="8" t="str">
        <f>HYPERLINK(CONCATENATE("https:/wa.me/",Tabela4[[#This Row],[whatsapp]],"?text=",_xlfn.ENCODEURL(C6546)))</f>
        <v>https:/wa.me/55?text=Ol%C3%A1%2CTudo%20bem%3F%20Voc%C3%AA%20sabia%20que%20um%20plano%20de%20sa%C3%BAde%20pode%20oferecer%20tranquilidade%20e%20seguran%C3%A7a%20para%20voc%C3%AA</v>
      </c>
    </row>
    <row r="6547" spans="3:5" x14ac:dyDescent="0.25">
      <c r="C6547" t="str">
        <f t="shared" si="102"/>
        <v>Olá,Tudo bem? Você sabia que um plano de saúde pode oferecer tranquilidade e segurança para você</v>
      </c>
      <c r="D6547" t="str">
        <f>CONCATENATE("55",Tabela1[[#This Row],[telefone]])</f>
        <v>55</v>
      </c>
      <c r="E6547" s="8" t="str">
        <f>HYPERLINK(CONCATENATE("https:/wa.me/",Tabela4[[#This Row],[whatsapp]],"?text=",_xlfn.ENCODEURL(C6547)))</f>
        <v>https:/wa.me/55?text=Ol%C3%A1%2CTudo%20bem%3F%20Voc%C3%AA%20sabia%20que%20um%20plano%20de%20sa%C3%BAde%20pode%20oferecer%20tranquilidade%20e%20seguran%C3%A7a%20para%20voc%C3%AA</v>
      </c>
    </row>
    <row r="6548" spans="3:5" x14ac:dyDescent="0.25">
      <c r="C6548" t="str">
        <f t="shared" si="102"/>
        <v>Olá,Tudo bem? Você sabia que um plano de saúde pode oferecer tranquilidade e segurança para você</v>
      </c>
      <c r="D6548" t="str">
        <f>CONCATENATE("55",Tabela1[[#This Row],[telefone]])</f>
        <v>55</v>
      </c>
      <c r="E6548" s="8" t="str">
        <f>HYPERLINK(CONCATENATE("https:/wa.me/",Tabela4[[#This Row],[whatsapp]],"?text=",_xlfn.ENCODEURL(C6548)))</f>
        <v>https:/wa.me/55?text=Ol%C3%A1%2CTudo%20bem%3F%20Voc%C3%AA%20sabia%20que%20um%20plano%20de%20sa%C3%BAde%20pode%20oferecer%20tranquilidade%20e%20seguran%C3%A7a%20para%20voc%C3%AA</v>
      </c>
    </row>
    <row r="6549" spans="3:5" x14ac:dyDescent="0.25">
      <c r="C6549" t="str">
        <f t="shared" si="102"/>
        <v>Olá,Tudo bem? Você sabia que um plano de saúde pode oferecer tranquilidade e segurança para você</v>
      </c>
      <c r="D6549" t="str">
        <f>CONCATENATE("55",Tabela1[[#This Row],[telefone]])</f>
        <v>55</v>
      </c>
      <c r="E6549" s="8" t="str">
        <f>HYPERLINK(CONCATENATE("https:/wa.me/",Tabela4[[#This Row],[whatsapp]],"?text=",_xlfn.ENCODEURL(C6549)))</f>
        <v>https:/wa.me/55?text=Ol%C3%A1%2CTudo%20bem%3F%20Voc%C3%AA%20sabia%20que%20um%20plano%20de%20sa%C3%BAde%20pode%20oferecer%20tranquilidade%20e%20seguran%C3%A7a%20para%20voc%C3%AA</v>
      </c>
    </row>
    <row r="6550" spans="3:5" x14ac:dyDescent="0.25">
      <c r="C6550" t="str">
        <f t="shared" si="102"/>
        <v>Olá,Tudo bem? Você sabia que um plano de saúde pode oferecer tranquilidade e segurança para você</v>
      </c>
      <c r="D6550" t="str">
        <f>CONCATENATE("55",Tabela1[[#This Row],[telefone]])</f>
        <v>55</v>
      </c>
      <c r="E6550" s="8" t="str">
        <f>HYPERLINK(CONCATENATE("https:/wa.me/",Tabela4[[#This Row],[whatsapp]],"?text=",_xlfn.ENCODEURL(C6550)))</f>
        <v>https:/wa.me/55?text=Ol%C3%A1%2CTudo%20bem%3F%20Voc%C3%AA%20sabia%20que%20um%20plano%20de%20sa%C3%BAde%20pode%20oferecer%20tranquilidade%20e%20seguran%C3%A7a%20para%20voc%C3%AA</v>
      </c>
    </row>
    <row r="6551" spans="3:5" x14ac:dyDescent="0.25">
      <c r="C6551" t="str">
        <f t="shared" si="102"/>
        <v>Olá,Tudo bem? Você sabia que um plano de saúde pode oferecer tranquilidade e segurança para você</v>
      </c>
      <c r="D6551" t="str">
        <f>CONCATENATE("55",Tabela1[[#This Row],[telefone]])</f>
        <v>55</v>
      </c>
      <c r="E6551" s="8" t="str">
        <f>HYPERLINK(CONCATENATE("https:/wa.me/",Tabela4[[#This Row],[whatsapp]],"?text=",_xlfn.ENCODEURL(C6551)))</f>
        <v>https:/wa.me/55?text=Ol%C3%A1%2CTudo%20bem%3F%20Voc%C3%AA%20sabia%20que%20um%20plano%20de%20sa%C3%BAde%20pode%20oferecer%20tranquilidade%20e%20seguran%C3%A7a%20para%20voc%C3%AA</v>
      </c>
    </row>
    <row r="6552" spans="3:5" x14ac:dyDescent="0.25">
      <c r="C6552" t="str">
        <f t="shared" si="102"/>
        <v>Olá,Tudo bem? Você sabia que um plano de saúde pode oferecer tranquilidade e segurança para você</v>
      </c>
      <c r="D6552" t="str">
        <f>CONCATENATE("55",Tabela1[[#This Row],[telefone]])</f>
        <v>55</v>
      </c>
      <c r="E6552" s="8" t="str">
        <f>HYPERLINK(CONCATENATE("https:/wa.me/",Tabela4[[#This Row],[whatsapp]],"?text=",_xlfn.ENCODEURL(C6552)))</f>
        <v>https:/wa.me/55?text=Ol%C3%A1%2CTudo%20bem%3F%20Voc%C3%AA%20sabia%20que%20um%20plano%20de%20sa%C3%BAde%20pode%20oferecer%20tranquilidade%20e%20seguran%C3%A7a%20para%20voc%C3%AA</v>
      </c>
    </row>
    <row r="6553" spans="3:5" x14ac:dyDescent="0.25">
      <c r="C6553" t="str">
        <f t="shared" si="102"/>
        <v>Olá,Tudo bem? Você sabia que um plano de saúde pode oferecer tranquilidade e segurança para você</v>
      </c>
      <c r="D6553" t="str">
        <f>CONCATENATE("55",Tabela1[[#This Row],[telefone]])</f>
        <v>55</v>
      </c>
      <c r="E6553" s="8" t="str">
        <f>HYPERLINK(CONCATENATE("https:/wa.me/",Tabela4[[#This Row],[whatsapp]],"?text=",_xlfn.ENCODEURL(C6553)))</f>
        <v>https:/wa.me/55?text=Ol%C3%A1%2CTudo%20bem%3F%20Voc%C3%AA%20sabia%20que%20um%20plano%20de%20sa%C3%BAde%20pode%20oferecer%20tranquilidade%20e%20seguran%C3%A7a%20para%20voc%C3%AA</v>
      </c>
    </row>
    <row r="6554" spans="3:5" x14ac:dyDescent="0.25">
      <c r="C6554" t="str">
        <f t="shared" si="102"/>
        <v>Olá,Tudo bem? Você sabia que um plano de saúde pode oferecer tranquilidade e segurança para você</v>
      </c>
      <c r="D6554" t="str">
        <f>CONCATENATE("55",Tabela1[[#This Row],[telefone]])</f>
        <v>55</v>
      </c>
      <c r="E6554" s="8" t="str">
        <f>HYPERLINK(CONCATENATE("https:/wa.me/",Tabela4[[#This Row],[whatsapp]],"?text=",_xlfn.ENCODEURL(C6554)))</f>
        <v>https:/wa.me/55?text=Ol%C3%A1%2CTudo%20bem%3F%20Voc%C3%AA%20sabia%20que%20um%20plano%20de%20sa%C3%BAde%20pode%20oferecer%20tranquilidade%20e%20seguran%C3%A7a%20para%20voc%C3%AA</v>
      </c>
    </row>
    <row r="6555" spans="3:5" x14ac:dyDescent="0.25">
      <c r="C6555" t="str">
        <f t="shared" si="102"/>
        <v>Olá,Tudo bem? Você sabia que um plano de saúde pode oferecer tranquilidade e segurança para você</v>
      </c>
      <c r="D6555" t="str">
        <f>CONCATENATE("55",Tabela1[[#This Row],[telefone]])</f>
        <v>55</v>
      </c>
      <c r="E6555" s="8" t="str">
        <f>HYPERLINK(CONCATENATE("https:/wa.me/",Tabela4[[#This Row],[whatsapp]],"?text=",_xlfn.ENCODEURL(C6555)))</f>
        <v>https:/wa.me/55?text=Ol%C3%A1%2CTudo%20bem%3F%20Voc%C3%AA%20sabia%20que%20um%20plano%20de%20sa%C3%BAde%20pode%20oferecer%20tranquilidade%20e%20seguran%C3%A7a%20para%20voc%C3%AA</v>
      </c>
    </row>
    <row r="6556" spans="3:5" x14ac:dyDescent="0.25">
      <c r="C6556" t="str">
        <f t="shared" si="102"/>
        <v>Olá,Tudo bem? Você sabia que um plano de saúde pode oferecer tranquilidade e segurança para você</v>
      </c>
      <c r="D6556" t="str">
        <f>CONCATENATE("55",Tabela1[[#This Row],[telefone]])</f>
        <v>55</v>
      </c>
      <c r="E6556" s="8" t="str">
        <f>HYPERLINK(CONCATENATE("https:/wa.me/",Tabela4[[#This Row],[whatsapp]],"?text=",_xlfn.ENCODEURL(C6556)))</f>
        <v>https:/wa.me/55?text=Ol%C3%A1%2CTudo%20bem%3F%20Voc%C3%AA%20sabia%20que%20um%20plano%20de%20sa%C3%BAde%20pode%20oferecer%20tranquilidade%20e%20seguran%C3%A7a%20para%20voc%C3%AA</v>
      </c>
    </row>
    <row r="6557" spans="3:5" x14ac:dyDescent="0.25">
      <c r="C6557" t="str">
        <f t="shared" si="102"/>
        <v>Olá,Tudo bem? Você sabia que um plano de saúde pode oferecer tranquilidade e segurança para você</v>
      </c>
      <c r="D6557" t="str">
        <f>CONCATENATE("55",Tabela1[[#This Row],[telefone]])</f>
        <v>55</v>
      </c>
      <c r="E6557" s="8" t="str">
        <f>HYPERLINK(CONCATENATE("https:/wa.me/",Tabela4[[#This Row],[whatsapp]],"?text=",_xlfn.ENCODEURL(C6557)))</f>
        <v>https:/wa.me/55?text=Ol%C3%A1%2CTudo%20bem%3F%20Voc%C3%AA%20sabia%20que%20um%20plano%20de%20sa%C3%BAde%20pode%20oferecer%20tranquilidade%20e%20seguran%C3%A7a%20para%20voc%C3%AA</v>
      </c>
    </row>
    <row r="6558" spans="3:5" x14ac:dyDescent="0.25">
      <c r="C6558" t="str">
        <f t="shared" si="102"/>
        <v>Olá,Tudo bem? Você sabia que um plano de saúde pode oferecer tranquilidade e segurança para você</v>
      </c>
      <c r="D6558" t="str">
        <f>CONCATENATE("55",Tabela1[[#This Row],[telefone]])</f>
        <v>55</v>
      </c>
      <c r="E6558" s="8" t="str">
        <f>HYPERLINK(CONCATENATE("https:/wa.me/",Tabela4[[#This Row],[whatsapp]],"?text=",_xlfn.ENCODEURL(C6558)))</f>
        <v>https:/wa.me/55?text=Ol%C3%A1%2CTudo%20bem%3F%20Voc%C3%AA%20sabia%20que%20um%20plano%20de%20sa%C3%BAde%20pode%20oferecer%20tranquilidade%20e%20seguran%C3%A7a%20para%20voc%C3%AA</v>
      </c>
    </row>
    <row r="6559" spans="3:5" x14ac:dyDescent="0.25">
      <c r="C6559" t="str">
        <f t="shared" si="102"/>
        <v>Olá,Tudo bem? Você sabia que um plano de saúde pode oferecer tranquilidade e segurança para você</v>
      </c>
      <c r="D6559" t="str">
        <f>CONCATENATE("55",Tabela1[[#This Row],[telefone]])</f>
        <v>55</v>
      </c>
      <c r="E6559" s="8" t="str">
        <f>HYPERLINK(CONCATENATE("https:/wa.me/",Tabela4[[#This Row],[whatsapp]],"?text=",_xlfn.ENCODEURL(C6559)))</f>
        <v>https:/wa.me/55?text=Ol%C3%A1%2CTudo%20bem%3F%20Voc%C3%AA%20sabia%20que%20um%20plano%20de%20sa%C3%BAde%20pode%20oferecer%20tranquilidade%20e%20seguran%C3%A7a%20para%20voc%C3%AA</v>
      </c>
    </row>
    <row r="6560" spans="3:5" x14ac:dyDescent="0.25">
      <c r="C6560" t="str">
        <f t="shared" si="102"/>
        <v>Olá,Tudo bem? Você sabia que um plano de saúde pode oferecer tranquilidade e segurança para você</v>
      </c>
      <c r="D6560" t="str">
        <f>CONCATENATE("55",Tabela1[[#This Row],[telefone]])</f>
        <v>55</v>
      </c>
      <c r="E6560" s="8" t="str">
        <f>HYPERLINK(CONCATENATE("https:/wa.me/",Tabela4[[#This Row],[whatsapp]],"?text=",_xlfn.ENCODEURL(C6560)))</f>
        <v>https:/wa.me/55?text=Ol%C3%A1%2CTudo%20bem%3F%20Voc%C3%AA%20sabia%20que%20um%20plano%20de%20sa%C3%BAde%20pode%20oferecer%20tranquilidade%20e%20seguran%C3%A7a%20para%20voc%C3%AA</v>
      </c>
    </row>
    <row r="6561" spans="3:5" x14ac:dyDescent="0.25">
      <c r="C6561" t="str">
        <f t="shared" si="102"/>
        <v>Olá,Tudo bem? Você sabia que um plano de saúde pode oferecer tranquilidade e segurança para você</v>
      </c>
      <c r="D6561" t="str">
        <f>CONCATENATE("55",Tabela1[[#This Row],[telefone]])</f>
        <v>55</v>
      </c>
      <c r="E6561" s="8" t="str">
        <f>HYPERLINK(CONCATENATE("https:/wa.me/",Tabela4[[#This Row],[whatsapp]],"?text=",_xlfn.ENCODEURL(C6561)))</f>
        <v>https:/wa.me/55?text=Ol%C3%A1%2CTudo%20bem%3F%20Voc%C3%AA%20sabia%20que%20um%20plano%20de%20sa%C3%BAde%20pode%20oferecer%20tranquilidade%20e%20seguran%C3%A7a%20para%20voc%C3%AA</v>
      </c>
    </row>
    <row r="6562" spans="3:5" x14ac:dyDescent="0.25">
      <c r="C6562" t="str">
        <f t="shared" si="102"/>
        <v>Olá,Tudo bem? Você sabia que um plano de saúde pode oferecer tranquilidade e segurança para você</v>
      </c>
      <c r="D6562" t="str">
        <f>CONCATENATE("55",Tabela1[[#This Row],[telefone]])</f>
        <v>55</v>
      </c>
      <c r="E6562" s="8" t="str">
        <f>HYPERLINK(CONCATENATE("https:/wa.me/",Tabela4[[#This Row],[whatsapp]],"?text=",_xlfn.ENCODEURL(C6562)))</f>
        <v>https:/wa.me/55?text=Ol%C3%A1%2CTudo%20bem%3F%20Voc%C3%AA%20sabia%20que%20um%20plano%20de%20sa%C3%BAde%20pode%20oferecer%20tranquilidade%20e%20seguran%C3%A7a%20para%20voc%C3%AA</v>
      </c>
    </row>
    <row r="6563" spans="3:5" x14ac:dyDescent="0.25">
      <c r="C6563" t="str">
        <f t="shared" si="102"/>
        <v>Olá,Tudo bem? Você sabia que um plano de saúde pode oferecer tranquilidade e segurança para você</v>
      </c>
      <c r="D6563" t="str">
        <f>CONCATENATE("55",Tabela1[[#This Row],[telefone]])</f>
        <v>55</v>
      </c>
      <c r="E6563" s="8" t="str">
        <f>HYPERLINK(CONCATENATE("https:/wa.me/",Tabela4[[#This Row],[whatsapp]],"?text=",_xlfn.ENCODEURL(C6563)))</f>
        <v>https:/wa.me/55?text=Ol%C3%A1%2CTudo%20bem%3F%20Voc%C3%AA%20sabia%20que%20um%20plano%20de%20sa%C3%BAde%20pode%20oferecer%20tranquilidade%20e%20seguran%C3%A7a%20para%20voc%C3%AA</v>
      </c>
    </row>
    <row r="6564" spans="3:5" x14ac:dyDescent="0.25">
      <c r="C6564" t="str">
        <f t="shared" si="102"/>
        <v>Olá,Tudo bem? Você sabia que um plano de saúde pode oferecer tranquilidade e segurança para você</v>
      </c>
      <c r="D6564" t="str">
        <f>CONCATENATE("55",Tabela1[[#This Row],[telefone]])</f>
        <v>55</v>
      </c>
      <c r="E6564" s="8" t="str">
        <f>HYPERLINK(CONCATENATE("https:/wa.me/",Tabela4[[#This Row],[whatsapp]],"?text=",_xlfn.ENCODEURL(C6564)))</f>
        <v>https:/wa.me/55?text=Ol%C3%A1%2CTudo%20bem%3F%20Voc%C3%AA%20sabia%20que%20um%20plano%20de%20sa%C3%BAde%20pode%20oferecer%20tranquilidade%20e%20seguran%C3%A7a%20para%20voc%C3%AA</v>
      </c>
    </row>
    <row r="6565" spans="3:5" x14ac:dyDescent="0.25">
      <c r="C6565" t="str">
        <f t="shared" si="102"/>
        <v>Olá,Tudo bem? Você sabia que um plano de saúde pode oferecer tranquilidade e segurança para você</v>
      </c>
      <c r="D6565" t="str">
        <f>CONCATENATE("55",Tabela1[[#This Row],[telefone]])</f>
        <v>55</v>
      </c>
      <c r="E6565" s="8" t="str">
        <f>HYPERLINK(CONCATENATE("https:/wa.me/",Tabela4[[#This Row],[whatsapp]],"?text=",_xlfn.ENCODEURL(C6565)))</f>
        <v>https:/wa.me/55?text=Ol%C3%A1%2CTudo%20bem%3F%20Voc%C3%AA%20sabia%20que%20um%20plano%20de%20sa%C3%BAde%20pode%20oferecer%20tranquilidade%20e%20seguran%C3%A7a%20para%20voc%C3%AA</v>
      </c>
    </row>
    <row r="6566" spans="3:5" x14ac:dyDescent="0.25">
      <c r="C6566" t="str">
        <f t="shared" si="102"/>
        <v>Olá,Tudo bem? Você sabia que um plano de saúde pode oferecer tranquilidade e segurança para você</v>
      </c>
      <c r="D6566" t="str">
        <f>CONCATENATE("55",Tabela1[[#This Row],[telefone]])</f>
        <v>55</v>
      </c>
      <c r="E6566" s="8" t="str">
        <f>HYPERLINK(CONCATENATE("https:/wa.me/",Tabela4[[#This Row],[whatsapp]],"?text=",_xlfn.ENCODEURL(C6566)))</f>
        <v>https:/wa.me/55?text=Ol%C3%A1%2CTudo%20bem%3F%20Voc%C3%AA%20sabia%20que%20um%20plano%20de%20sa%C3%BAde%20pode%20oferecer%20tranquilidade%20e%20seguran%C3%A7a%20para%20voc%C3%AA</v>
      </c>
    </row>
    <row r="6567" spans="3:5" x14ac:dyDescent="0.25">
      <c r="C6567" t="str">
        <f t="shared" si="102"/>
        <v>Olá,Tudo bem? Você sabia que um plano de saúde pode oferecer tranquilidade e segurança para você</v>
      </c>
      <c r="D6567" t="str">
        <f>CONCATENATE("55",Tabela1[[#This Row],[telefone]])</f>
        <v>55</v>
      </c>
      <c r="E6567" s="8" t="str">
        <f>HYPERLINK(CONCATENATE("https:/wa.me/",Tabela4[[#This Row],[whatsapp]],"?text=",_xlfn.ENCODEURL(C6567)))</f>
        <v>https:/wa.me/55?text=Ol%C3%A1%2CTudo%20bem%3F%20Voc%C3%AA%20sabia%20que%20um%20plano%20de%20sa%C3%BAde%20pode%20oferecer%20tranquilidade%20e%20seguran%C3%A7a%20para%20voc%C3%AA</v>
      </c>
    </row>
    <row r="6568" spans="3:5" x14ac:dyDescent="0.25">
      <c r="C6568" t="str">
        <f t="shared" si="102"/>
        <v>Olá,Tudo bem? Você sabia que um plano de saúde pode oferecer tranquilidade e segurança para você</v>
      </c>
      <c r="D6568" t="str">
        <f>CONCATENATE("55",Tabela1[[#This Row],[telefone]])</f>
        <v>55</v>
      </c>
      <c r="E6568" s="8" t="str">
        <f>HYPERLINK(CONCATENATE("https:/wa.me/",Tabela4[[#This Row],[whatsapp]],"?text=",_xlfn.ENCODEURL(C6568)))</f>
        <v>https:/wa.me/55?text=Ol%C3%A1%2CTudo%20bem%3F%20Voc%C3%AA%20sabia%20que%20um%20plano%20de%20sa%C3%BAde%20pode%20oferecer%20tranquilidade%20e%20seguran%C3%A7a%20para%20voc%C3%AA</v>
      </c>
    </row>
    <row r="6569" spans="3:5" x14ac:dyDescent="0.25">
      <c r="C6569" t="str">
        <f t="shared" si="102"/>
        <v>Olá,Tudo bem? Você sabia que um plano de saúde pode oferecer tranquilidade e segurança para você</v>
      </c>
      <c r="D6569" t="str">
        <f>CONCATENATE("55",Tabela1[[#This Row],[telefone]])</f>
        <v>55</v>
      </c>
      <c r="E6569" s="8" t="str">
        <f>HYPERLINK(CONCATENATE("https:/wa.me/",Tabela4[[#This Row],[whatsapp]],"?text=",_xlfn.ENCODEURL(C6569)))</f>
        <v>https:/wa.me/55?text=Ol%C3%A1%2CTudo%20bem%3F%20Voc%C3%AA%20sabia%20que%20um%20plano%20de%20sa%C3%BAde%20pode%20oferecer%20tranquilidade%20e%20seguran%C3%A7a%20para%20voc%C3%AA</v>
      </c>
    </row>
    <row r="6570" spans="3:5" x14ac:dyDescent="0.25">
      <c r="C6570" t="str">
        <f t="shared" si="102"/>
        <v>Olá,Tudo bem? Você sabia que um plano de saúde pode oferecer tranquilidade e segurança para você</v>
      </c>
      <c r="D6570" t="str">
        <f>CONCATENATE("55",Tabela1[[#This Row],[telefone]])</f>
        <v>55</v>
      </c>
      <c r="E6570" s="8" t="str">
        <f>HYPERLINK(CONCATENATE("https:/wa.me/",Tabela4[[#This Row],[whatsapp]],"?text=",_xlfn.ENCODEURL(C6570)))</f>
        <v>https:/wa.me/55?text=Ol%C3%A1%2CTudo%20bem%3F%20Voc%C3%AA%20sabia%20que%20um%20plano%20de%20sa%C3%BAde%20pode%20oferecer%20tranquilidade%20e%20seguran%C3%A7a%20para%20voc%C3%AA</v>
      </c>
    </row>
    <row r="6571" spans="3:5" x14ac:dyDescent="0.25">
      <c r="C6571" t="str">
        <f t="shared" si="102"/>
        <v>Olá,Tudo bem? Você sabia que um plano de saúde pode oferecer tranquilidade e segurança para você</v>
      </c>
      <c r="D6571" t="str">
        <f>CONCATENATE("55",Tabela1[[#This Row],[telefone]])</f>
        <v>55</v>
      </c>
      <c r="E6571" s="8" t="str">
        <f>HYPERLINK(CONCATENATE("https:/wa.me/",Tabela4[[#This Row],[whatsapp]],"?text=",_xlfn.ENCODEURL(C6571)))</f>
        <v>https:/wa.me/55?text=Ol%C3%A1%2CTudo%20bem%3F%20Voc%C3%AA%20sabia%20que%20um%20plano%20de%20sa%C3%BAde%20pode%20oferecer%20tranquilidade%20e%20seguran%C3%A7a%20para%20voc%C3%AA</v>
      </c>
    </row>
    <row r="6572" spans="3:5" x14ac:dyDescent="0.25">
      <c r="C6572" t="str">
        <f t="shared" si="102"/>
        <v>Olá,Tudo bem? Você sabia que um plano de saúde pode oferecer tranquilidade e segurança para você</v>
      </c>
      <c r="D6572" t="str">
        <f>CONCATENATE("55",Tabela1[[#This Row],[telefone]])</f>
        <v>55</v>
      </c>
      <c r="E6572" s="8" t="str">
        <f>HYPERLINK(CONCATENATE("https:/wa.me/",Tabela4[[#This Row],[whatsapp]],"?text=",_xlfn.ENCODEURL(C6572)))</f>
        <v>https:/wa.me/55?text=Ol%C3%A1%2CTudo%20bem%3F%20Voc%C3%AA%20sabia%20que%20um%20plano%20de%20sa%C3%BAde%20pode%20oferecer%20tranquilidade%20e%20seguran%C3%A7a%20para%20voc%C3%AA</v>
      </c>
    </row>
    <row r="6573" spans="3:5" x14ac:dyDescent="0.25">
      <c r="C6573" t="str">
        <f t="shared" si="102"/>
        <v>Olá,Tudo bem? Você sabia que um plano de saúde pode oferecer tranquilidade e segurança para você</v>
      </c>
      <c r="D6573" t="str">
        <f>CONCATENATE("55",Tabela1[[#This Row],[telefone]])</f>
        <v>55</v>
      </c>
      <c r="E6573" s="8" t="str">
        <f>HYPERLINK(CONCATENATE("https:/wa.me/",Tabela4[[#This Row],[whatsapp]],"?text=",_xlfn.ENCODEURL(C6573)))</f>
        <v>https:/wa.me/55?text=Ol%C3%A1%2CTudo%20bem%3F%20Voc%C3%AA%20sabia%20que%20um%20plano%20de%20sa%C3%BAde%20pode%20oferecer%20tranquilidade%20e%20seguran%C3%A7a%20para%20voc%C3%AA</v>
      </c>
    </row>
    <row r="6574" spans="3:5" x14ac:dyDescent="0.25">
      <c r="C6574" t="str">
        <f t="shared" si="102"/>
        <v>Olá,Tudo bem? Você sabia que um plano de saúde pode oferecer tranquilidade e segurança para você</v>
      </c>
      <c r="D6574" t="str">
        <f>CONCATENATE("55",Tabela1[[#This Row],[telefone]])</f>
        <v>55</v>
      </c>
      <c r="E6574" s="8" t="str">
        <f>HYPERLINK(CONCATENATE("https:/wa.me/",Tabela4[[#This Row],[whatsapp]],"?text=",_xlfn.ENCODEURL(C6574)))</f>
        <v>https:/wa.me/55?text=Ol%C3%A1%2CTudo%20bem%3F%20Voc%C3%AA%20sabia%20que%20um%20plano%20de%20sa%C3%BAde%20pode%20oferecer%20tranquilidade%20e%20seguran%C3%A7a%20para%20voc%C3%AA</v>
      </c>
    </row>
    <row r="6575" spans="3:5" x14ac:dyDescent="0.25">
      <c r="C6575" t="str">
        <f t="shared" si="102"/>
        <v>Olá,Tudo bem? Você sabia que um plano de saúde pode oferecer tranquilidade e segurança para você</v>
      </c>
      <c r="D6575" t="str">
        <f>CONCATENATE("55",Tabela1[[#This Row],[telefone]])</f>
        <v>55</v>
      </c>
      <c r="E6575" s="8" t="str">
        <f>HYPERLINK(CONCATENATE("https:/wa.me/",Tabela4[[#This Row],[whatsapp]],"?text=",_xlfn.ENCODEURL(C6575)))</f>
        <v>https:/wa.me/55?text=Ol%C3%A1%2CTudo%20bem%3F%20Voc%C3%AA%20sabia%20que%20um%20plano%20de%20sa%C3%BAde%20pode%20oferecer%20tranquilidade%20e%20seguran%C3%A7a%20para%20voc%C3%AA</v>
      </c>
    </row>
    <row r="6576" spans="3:5" x14ac:dyDescent="0.25">
      <c r="C6576" t="str">
        <f t="shared" si="102"/>
        <v>Olá,Tudo bem? Você sabia que um plano de saúde pode oferecer tranquilidade e segurança para você</v>
      </c>
      <c r="D6576" t="str">
        <f>CONCATENATE("55",Tabela1[[#This Row],[telefone]])</f>
        <v>55</v>
      </c>
      <c r="E6576" s="8" t="str">
        <f>HYPERLINK(CONCATENATE("https:/wa.me/",Tabela4[[#This Row],[whatsapp]],"?text=",_xlfn.ENCODEURL(C6576)))</f>
        <v>https:/wa.me/55?text=Ol%C3%A1%2CTudo%20bem%3F%20Voc%C3%AA%20sabia%20que%20um%20plano%20de%20sa%C3%BAde%20pode%20oferecer%20tranquilidade%20e%20seguran%C3%A7a%20para%20voc%C3%AA</v>
      </c>
    </row>
    <row r="6577" spans="3:5" x14ac:dyDescent="0.25">
      <c r="C6577" t="str">
        <f t="shared" si="102"/>
        <v>Olá,Tudo bem? Você sabia que um plano de saúde pode oferecer tranquilidade e segurança para você</v>
      </c>
      <c r="D6577" t="str">
        <f>CONCATENATE("55",Tabela1[[#This Row],[telefone]])</f>
        <v>55</v>
      </c>
      <c r="E6577" s="8" t="str">
        <f>HYPERLINK(CONCATENATE("https:/wa.me/",Tabela4[[#This Row],[whatsapp]],"?text=",_xlfn.ENCODEURL(C6577)))</f>
        <v>https:/wa.me/55?text=Ol%C3%A1%2CTudo%20bem%3F%20Voc%C3%AA%20sabia%20que%20um%20plano%20de%20sa%C3%BAde%20pode%20oferecer%20tranquilidade%20e%20seguran%C3%A7a%20para%20voc%C3%AA</v>
      </c>
    </row>
    <row r="6578" spans="3:5" x14ac:dyDescent="0.25">
      <c r="C6578" t="str">
        <f t="shared" si="102"/>
        <v>Olá,Tudo bem? Você sabia que um plano de saúde pode oferecer tranquilidade e segurança para você</v>
      </c>
      <c r="D6578" t="str">
        <f>CONCATENATE("55",Tabela1[[#This Row],[telefone]])</f>
        <v>55</v>
      </c>
      <c r="E6578" s="8" t="str">
        <f>HYPERLINK(CONCATENATE("https:/wa.me/",Tabela4[[#This Row],[whatsapp]],"?text=",_xlfn.ENCODEURL(C6578)))</f>
        <v>https:/wa.me/55?text=Ol%C3%A1%2CTudo%20bem%3F%20Voc%C3%AA%20sabia%20que%20um%20plano%20de%20sa%C3%BAde%20pode%20oferecer%20tranquilidade%20e%20seguran%C3%A7a%20para%20voc%C3%AA</v>
      </c>
    </row>
    <row r="6579" spans="3:5" x14ac:dyDescent="0.25">
      <c r="C6579" t="str">
        <f t="shared" si="102"/>
        <v>Olá,Tudo bem? Você sabia que um plano de saúde pode oferecer tranquilidade e segurança para você</v>
      </c>
      <c r="D6579" t="str">
        <f>CONCATENATE("55",Tabela1[[#This Row],[telefone]])</f>
        <v>55</v>
      </c>
      <c r="E6579" s="8" t="str">
        <f>HYPERLINK(CONCATENATE("https:/wa.me/",Tabela4[[#This Row],[whatsapp]],"?text=",_xlfn.ENCODEURL(C6579)))</f>
        <v>https:/wa.me/55?text=Ol%C3%A1%2CTudo%20bem%3F%20Voc%C3%AA%20sabia%20que%20um%20plano%20de%20sa%C3%BAde%20pode%20oferecer%20tranquilidade%20e%20seguran%C3%A7a%20para%20voc%C3%AA</v>
      </c>
    </row>
    <row r="6580" spans="3:5" x14ac:dyDescent="0.25">
      <c r="C6580" t="str">
        <f t="shared" si="102"/>
        <v>Olá,Tudo bem? Você sabia que um plano de saúde pode oferecer tranquilidade e segurança para você</v>
      </c>
      <c r="D6580" t="str">
        <f>CONCATENATE("55",Tabela1[[#This Row],[telefone]])</f>
        <v>55</v>
      </c>
      <c r="E6580" s="8" t="str">
        <f>HYPERLINK(CONCATENATE("https:/wa.me/",Tabela4[[#This Row],[whatsapp]],"?text=",_xlfn.ENCODEURL(C6580)))</f>
        <v>https:/wa.me/55?text=Ol%C3%A1%2CTudo%20bem%3F%20Voc%C3%AA%20sabia%20que%20um%20plano%20de%20sa%C3%BAde%20pode%20oferecer%20tranquilidade%20e%20seguran%C3%A7a%20para%20voc%C3%AA</v>
      </c>
    </row>
    <row r="6581" spans="3:5" x14ac:dyDescent="0.25">
      <c r="C6581" t="str">
        <f t="shared" si="102"/>
        <v>Olá,Tudo bem? Você sabia que um plano de saúde pode oferecer tranquilidade e segurança para você</v>
      </c>
      <c r="D6581" t="str">
        <f>CONCATENATE("55",Tabela1[[#This Row],[telefone]])</f>
        <v>55</v>
      </c>
      <c r="E6581" s="8" t="str">
        <f>HYPERLINK(CONCATENATE("https:/wa.me/",Tabela4[[#This Row],[whatsapp]],"?text=",_xlfn.ENCODEURL(C6581)))</f>
        <v>https:/wa.me/55?text=Ol%C3%A1%2CTudo%20bem%3F%20Voc%C3%AA%20sabia%20que%20um%20plano%20de%20sa%C3%BAde%20pode%20oferecer%20tranquilidade%20e%20seguran%C3%A7a%20para%20voc%C3%AA</v>
      </c>
    </row>
    <row r="6582" spans="3:5" x14ac:dyDescent="0.25">
      <c r="C6582" t="str">
        <f t="shared" si="102"/>
        <v>Olá,Tudo bem? Você sabia que um plano de saúde pode oferecer tranquilidade e segurança para você</v>
      </c>
      <c r="D6582" t="str">
        <f>CONCATENATE("55",Tabela1[[#This Row],[telefone]])</f>
        <v>55</v>
      </c>
      <c r="E6582" s="8" t="str">
        <f>HYPERLINK(CONCATENATE("https:/wa.me/",Tabela4[[#This Row],[whatsapp]],"?text=",_xlfn.ENCODEURL(C6582)))</f>
        <v>https:/wa.me/55?text=Ol%C3%A1%2CTudo%20bem%3F%20Voc%C3%AA%20sabia%20que%20um%20plano%20de%20sa%C3%BAde%20pode%20oferecer%20tranquilidade%20e%20seguran%C3%A7a%20para%20voc%C3%AA</v>
      </c>
    </row>
    <row r="6583" spans="3:5" x14ac:dyDescent="0.25">
      <c r="C6583" t="str">
        <f t="shared" si="102"/>
        <v>Olá,Tudo bem? Você sabia que um plano de saúde pode oferecer tranquilidade e segurança para você</v>
      </c>
      <c r="D6583" t="str">
        <f>CONCATENATE("55",Tabela1[[#This Row],[telefone]])</f>
        <v>55</v>
      </c>
      <c r="E6583" s="8" t="str">
        <f>HYPERLINK(CONCATENATE("https:/wa.me/",Tabela4[[#This Row],[whatsapp]],"?text=",_xlfn.ENCODEURL(C6583)))</f>
        <v>https:/wa.me/55?text=Ol%C3%A1%2CTudo%20bem%3F%20Voc%C3%AA%20sabia%20que%20um%20plano%20de%20sa%C3%BAde%20pode%20oferecer%20tranquilidade%20e%20seguran%C3%A7a%20para%20voc%C3%AA</v>
      </c>
    </row>
    <row r="6584" spans="3:5" x14ac:dyDescent="0.25">
      <c r="C6584" t="str">
        <f t="shared" si="102"/>
        <v>Olá,Tudo bem? Você sabia que um plano de saúde pode oferecer tranquilidade e segurança para você</v>
      </c>
      <c r="D6584" t="str">
        <f>CONCATENATE("55",Tabela1[[#This Row],[telefone]])</f>
        <v>55</v>
      </c>
      <c r="E6584" s="8" t="str">
        <f>HYPERLINK(CONCATENATE("https:/wa.me/",Tabela4[[#This Row],[whatsapp]],"?text=",_xlfn.ENCODEURL(C6584)))</f>
        <v>https:/wa.me/55?text=Ol%C3%A1%2CTudo%20bem%3F%20Voc%C3%AA%20sabia%20que%20um%20plano%20de%20sa%C3%BAde%20pode%20oferecer%20tranquilidade%20e%20seguran%C3%A7a%20para%20voc%C3%AA</v>
      </c>
    </row>
    <row r="6585" spans="3:5" x14ac:dyDescent="0.25">
      <c r="C6585" t="str">
        <f t="shared" si="102"/>
        <v>Olá,Tudo bem? Você sabia que um plano de saúde pode oferecer tranquilidade e segurança para você</v>
      </c>
      <c r="D6585" t="str">
        <f>CONCATENATE("55",Tabela1[[#This Row],[telefone]])</f>
        <v>55</v>
      </c>
      <c r="E6585" s="8" t="str">
        <f>HYPERLINK(CONCATENATE("https:/wa.me/",Tabela4[[#This Row],[whatsapp]],"?text=",_xlfn.ENCODEURL(C6585)))</f>
        <v>https:/wa.me/55?text=Ol%C3%A1%2CTudo%20bem%3F%20Voc%C3%AA%20sabia%20que%20um%20plano%20de%20sa%C3%BAde%20pode%20oferecer%20tranquilidade%20e%20seguran%C3%A7a%20para%20voc%C3%AA</v>
      </c>
    </row>
    <row r="6586" spans="3:5" x14ac:dyDescent="0.25">
      <c r="C6586" t="str">
        <f t="shared" si="102"/>
        <v>Olá,Tudo bem? Você sabia que um plano de saúde pode oferecer tranquilidade e segurança para você</v>
      </c>
      <c r="D6586" t="str">
        <f>CONCATENATE("55",Tabela1[[#This Row],[telefone]])</f>
        <v>55</v>
      </c>
      <c r="E6586" s="8" t="str">
        <f>HYPERLINK(CONCATENATE("https:/wa.me/",Tabela4[[#This Row],[whatsapp]],"?text=",_xlfn.ENCODEURL(C6586)))</f>
        <v>https:/wa.me/55?text=Ol%C3%A1%2CTudo%20bem%3F%20Voc%C3%AA%20sabia%20que%20um%20plano%20de%20sa%C3%BAde%20pode%20oferecer%20tranquilidade%20e%20seguran%C3%A7a%20para%20voc%C3%AA</v>
      </c>
    </row>
    <row r="6587" spans="3:5" x14ac:dyDescent="0.25">
      <c r="C6587" t="str">
        <f t="shared" si="102"/>
        <v>Olá,Tudo bem? Você sabia que um plano de saúde pode oferecer tranquilidade e segurança para você</v>
      </c>
      <c r="D6587" t="str">
        <f>CONCATENATE("55",Tabela1[[#This Row],[telefone]])</f>
        <v>55</v>
      </c>
      <c r="E6587" s="8" t="str">
        <f>HYPERLINK(CONCATENATE("https:/wa.me/",Tabela4[[#This Row],[whatsapp]],"?text=",_xlfn.ENCODEURL(C6587)))</f>
        <v>https:/wa.me/55?text=Ol%C3%A1%2CTudo%20bem%3F%20Voc%C3%AA%20sabia%20que%20um%20plano%20de%20sa%C3%BAde%20pode%20oferecer%20tranquilidade%20e%20seguran%C3%A7a%20para%20voc%C3%AA</v>
      </c>
    </row>
    <row r="6588" spans="3:5" x14ac:dyDescent="0.25">
      <c r="C6588" t="str">
        <f t="shared" si="102"/>
        <v>Olá,Tudo bem? Você sabia que um plano de saúde pode oferecer tranquilidade e segurança para você</v>
      </c>
      <c r="D6588" t="str">
        <f>CONCATENATE("55",Tabela1[[#This Row],[telefone]])</f>
        <v>55</v>
      </c>
      <c r="E6588" s="8" t="str">
        <f>HYPERLINK(CONCATENATE("https:/wa.me/",Tabela4[[#This Row],[whatsapp]],"?text=",_xlfn.ENCODEURL(C6588)))</f>
        <v>https:/wa.me/55?text=Ol%C3%A1%2CTudo%20bem%3F%20Voc%C3%AA%20sabia%20que%20um%20plano%20de%20sa%C3%BAde%20pode%20oferecer%20tranquilidade%20e%20seguran%C3%A7a%20para%20voc%C3%AA</v>
      </c>
    </row>
    <row r="6589" spans="3:5" x14ac:dyDescent="0.25">
      <c r="C6589" t="str">
        <f t="shared" si="102"/>
        <v>Olá,Tudo bem? Você sabia que um plano de saúde pode oferecer tranquilidade e segurança para você</v>
      </c>
      <c r="D6589" t="str">
        <f>CONCATENATE("55",Tabela1[[#This Row],[telefone]])</f>
        <v>55</v>
      </c>
      <c r="E6589" s="8" t="str">
        <f>HYPERLINK(CONCATENATE("https:/wa.me/",Tabela4[[#This Row],[whatsapp]],"?text=",_xlfn.ENCODEURL(C6589)))</f>
        <v>https:/wa.me/55?text=Ol%C3%A1%2CTudo%20bem%3F%20Voc%C3%AA%20sabia%20que%20um%20plano%20de%20sa%C3%BAde%20pode%20oferecer%20tranquilidade%20e%20seguran%C3%A7a%20para%20voc%C3%AA</v>
      </c>
    </row>
    <row r="6590" spans="3:5" x14ac:dyDescent="0.25">
      <c r="C6590" t="str">
        <f t="shared" si="102"/>
        <v>Olá,Tudo bem? Você sabia que um plano de saúde pode oferecer tranquilidade e segurança para você</v>
      </c>
      <c r="D6590" t="str">
        <f>CONCATENATE("55",Tabela1[[#This Row],[telefone]])</f>
        <v>55</v>
      </c>
      <c r="E6590" s="8" t="str">
        <f>HYPERLINK(CONCATENATE("https:/wa.me/",Tabela4[[#This Row],[whatsapp]],"?text=",_xlfn.ENCODEURL(C6590)))</f>
        <v>https:/wa.me/55?text=Ol%C3%A1%2CTudo%20bem%3F%20Voc%C3%AA%20sabia%20que%20um%20plano%20de%20sa%C3%BAde%20pode%20oferecer%20tranquilidade%20e%20seguran%C3%A7a%20para%20voc%C3%AA</v>
      </c>
    </row>
    <row r="6591" spans="3:5" x14ac:dyDescent="0.25">
      <c r="C6591" t="str">
        <f t="shared" si="102"/>
        <v>Olá,Tudo bem? Você sabia que um plano de saúde pode oferecer tranquilidade e segurança para você</v>
      </c>
      <c r="D6591" t="str">
        <f>CONCATENATE("55",Tabela1[[#This Row],[telefone]])</f>
        <v>55</v>
      </c>
      <c r="E6591" s="8" t="str">
        <f>HYPERLINK(CONCATENATE("https:/wa.me/",Tabela4[[#This Row],[whatsapp]],"?text=",_xlfn.ENCODEURL(C6591)))</f>
        <v>https:/wa.me/55?text=Ol%C3%A1%2CTudo%20bem%3F%20Voc%C3%AA%20sabia%20que%20um%20plano%20de%20sa%C3%BAde%20pode%20oferecer%20tranquilidade%20e%20seguran%C3%A7a%20para%20voc%C3%AA</v>
      </c>
    </row>
    <row r="6592" spans="3:5" x14ac:dyDescent="0.25">
      <c r="C6592" t="str">
        <f t="shared" si="102"/>
        <v>Olá,Tudo bem? Você sabia que um plano de saúde pode oferecer tranquilidade e segurança para você</v>
      </c>
      <c r="D6592" t="str">
        <f>CONCATENATE("55",Tabela1[[#This Row],[telefone]])</f>
        <v>55</v>
      </c>
      <c r="E6592" s="8" t="str">
        <f>HYPERLINK(CONCATENATE("https:/wa.me/",Tabela4[[#This Row],[whatsapp]],"?text=",_xlfn.ENCODEURL(C6592)))</f>
        <v>https:/wa.me/55?text=Ol%C3%A1%2CTudo%20bem%3F%20Voc%C3%AA%20sabia%20que%20um%20plano%20de%20sa%C3%BAde%20pode%20oferecer%20tranquilidade%20e%20seguran%C3%A7a%20para%20voc%C3%AA</v>
      </c>
    </row>
    <row r="6593" spans="3:5" x14ac:dyDescent="0.25">
      <c r="C6593" t="str">
        <f t="shared" si="102"/>
        <v>Olá,Tudo bem? Você sabia que um plano de saúde pode oferecer tranquilidade e segurança para você</v>
      </c>
      <c r="D6593" t="str">
        <f>CONCATENATE("55",Tabela1[[#This Row],[telefone]])</f>
        <v>55</v>
      </c>
      <c r="E6593" s="8" t="str">
        <f>HYPERLINK(CONCATENATE("https:/wa.me/",Tabela4[[#This Row],[whatsapp]],"?text=",_xlfn.ENCODEURL(C6593)))</f>
        <v>https:/wa.me/55?text=Ol%C3%A1%2CTudo%20bem%3F%20Voc%C3%AA%20sabia%20que%20um%20plano%20de%20sa%C3%BAde%20pode%20oferecer%20tranquilidade%20e%20seguran%C3%A7a%20para%20voc%C3%AA</v>
      </c>
    </row>
    <row r="6594" spans="3:5" x14ac:dyDescent="0.25">
      <c r="C6594" t="str">
        <f t="shared" si="102"/>
        <v>Olá,Tudo bem? Você sabia que um plano de saúde pode oferecer tranquilidade e segurança para você</v>
      </c>
      <c r="D6594" t="str">
        <f>CONCATENATE("55",Tabela1[[#This Row],[telefone]])</f>
        <v>55</v>
      </c>
      <c r="E6594" s="8" t="str">
        <f>HYPERLINK(CONCATENATE("https:/wa.me/",Tabela4[[#This Row],[whatsapp]],"?text=",_xlfn.ENCODEURL(C6594)))</f>
        <v>https:/wa.me/55?text=Ol%C3%A1%2CTudo%20bem%3F%20Voc%C3%AA%20sabia%20que%20um%20plano%20de%20sa%C3%BAde%20pode%20oferecer%20tranquilidade%20e%20seguran%C3%A7a%20para%20voc%C3%AA</v>
      </c>
    </row>
    <row r="6595" spans="3:5" x14ac:dyDescent="0.25">
      <c r="C6595" t="str">
        <f t="shared" ref="C6595:C6658" si="103">CONCATENATE("Olá,Tudo bem? Você sabia que um plano de saúde pode oferecer tranquilidade e segurança para você")</f>
        <v>Olá,Tudo bem? Você sabia que um plano de saúde pode oferecer tranquilidade e segurança para você</v>
      </c>
      <c r="D6595" t="str">
        <f>CONCATENATE("55",Tabela1[[#This Row],[telefone]])</f>
        <v>55</v>
      </c>
      <c r="E6595" s="8" t="str">
        <f>HYPERLINK(CONCATENATE("https:/wa.me/",Tabela4[[#This Row],[whatsapp]],"?text=",_xlfn.ENCODEURL(C6595)))</f>
        <v>https:/wa.me/55?text=Ol%C3%A1%2CTudo%20bem%3F%20Voc%C3%AA%20sabia%20que%20um%20plano%20de%20sa%C3%BAde%20pode%20oferecer%20tranquilidade%20e%20seguran%C3%A7a%20para%20voc%C3%AA</v>
      </c>
    </row>
    <row r="6596" spans="3:5" x14ac:dyDescent="0.25">
      <c r="C6596" t="str">
        <f t="shared" si="103"/>
        <v>Olá,Tudo bem? Você sabia que um plano de saúde pode oferecer tranquilidade e segurança para você</v>
      </c>
      <c r="D6596" t="str">
        <f>CONCATENATE("55",Tabela1[[#This Row],[telefone]])</f>
        <v>55</v>
      </c>
      <c r="E6596" s="8" t="str">
        <f>HYPERLINK(CONCATENATE("https:/wa.me/",Tabela4[[#This Row],[whatsapp]],"?text=",_xlfn.ENCODEURL(C6596)))</f>
        <v>https:/wa.me/55?text=Ol%C3%A1%2CTudo%20bem%3F%20Voc%C3%AA%20sabia%20que%20um%20plano%20de%20sa%C3%BAde%20pode%20oferecer%20tranquilidade%20e%20seguran%C3%A7a%20para%20voc%C3%AA</v>
      </c>
    </row>
    <row r="6597" spans="3:5" x14ac:dyDescent="0.25">
      <c r="C6597" t="str">
        <f t="shared" si="103"/>
        <v>Olá,Tudo bem? Você sabia que um plano de saúde pode oferecer tranquilidade e segurança para você</v>
      </c>
      <c r="D6597" t="str">
        <f>CONCATENATE("55",Tabela1[[#This Row],[telefone]])</f>
        <v>55</v>
      </c>
      <c r="E6597" s="8" t="str">
        <f>HYPERLINK(CONCATENATE("https:/wa.me/",Tabela4[[#This Row],[whatsapp]],"?text=",_xlfn.ENCODEURL(C6597)))</f>
        <v>https:/wa.me/55?text=Ol%C3%A1%2CTudo%20bem%3F%20Voc%C3%AA%20sabia%20que%20um%20plano%20de%20sa%C3%BAde%20pode%20oferecer%20tranquilidade%20e%20seguran%C3%A7a%20para%20voc%C3%AA</v>
      </c>
    </row>
    <row r="6598" spans="3:5" x14ac:dyDescent="0.25">
      <c r="C6598" t="str">
        <f t="shared" si="103"/>
        <v>Olá,Tudo bem? Você sabia que um plano de saúde pode oferecer tranquilidade e segurança para você</v>
      </c>
      <c r="D6598" t="str">
        <f>CONCATENATE("55",Tabela1[[#This Row],[telefone]])</f>
        <v>55</v>
      </c>
      <c r="E6598" s="8" t="str">
        <f>HYPERLINK(CONCATENATE("https:/wa.me/",Tabela4[[#This Row],[whatsapp]],"?text=",_xlfn.ENCODEURL(C6598)))</f>
        <v>https:/wa.me/55?text=Ol%C3%A1%2CTudo%20bem%3F%20Voc%C3%AA%20sabia%20que%20um%20plano%20de%20sa%C3%BAde%20pode%20oferecer%20tranquilidade%20e%20seguran%C3%A7a%20para%20voc%C3%AA</v>
      </c>
    </row>
    <row r="6599" spans="3:5" x14ac:dyDescent="0.25">
      <c r="C6599" t="str">
        <f t="shared" si="103"/>
        <v>Olá,Tudo bem? Você sabia que um plano de saúde pode oferecer tranquilidade e segurança para você</v>
      </c>
      <c r="D6599" t="str">
        <f>CONCATENATE("55",Tabela1[[#This Row],[telefone]])</f>
        <v>55</v>
      </c>
      <c r="E6599" s="8" t="str">
        <f>HYPERLINK(CONCATENATE("https:/wa.me/",Tabela4[[#This Row],[whatsapp]],"?text=",_xlfn.ENCODEURL(C6599)))</f>
        <v>https:/wa.me/55?text=Ol%C3%A1%2CTudo%20bem%3F%20Voc%C3%AA%20sabia%20que%20um%20plano%20de%20sa%C3%BAde%20pode%20oferecer%20tranquilidade%20e%20seguran%C3%A7a%20para%20voc%C3%AA</v>
      </c>
    </row>
    <row r="6600" spans="3:5" x14ac:dyDescent="0.25">
      <c r="C6600" t="str">
        <f t="shared" si="103"/>
        <v>Olá,Tudo bem? Você sabia que um plano de saúde pode oferecer tranquilidade e segurança para você</v>
      </c>
      <c r="D6600" t="str">
        <f>CONCATENATE("55",Tabela1[[#This Row],[telefone]])</f>
        <v>55</v>
      </c>
      <c r="E6600" s="8" t="str">
        <f>HYPERLINK(CONCATENATE("https:/wa.me/",Tabela4[[#This Row],[whatsapp]],"?text=",_xlfn.ENCODEURL(C6600)))</f>
        <v>https:/wa.me/55?text=Ol%C3%A1%2CTudo%20bem%3F%20Voc%C3%AA%20sabia%20que%20um%20plano%20de%20sa%C3%BAde%20pode%20oferecer%20tranquilidade%20e%20seguran%C3%A7a%20para%20voc%C3%AA</v>
      </c>
    </row>
    <row r="6601" spans="3:5" x14ac:dyDescent="0.25">
      <c r="C6601" t="str">
        <f t="shared" si="103"/>
        <v>Olá,Tudo bem? Você sabia que um plano de saúde pode oferecer tranquilidade e segurança para você</v>
      </c>
      <c r="D6601" t="str">
        <f>CONCATENATE("55",Tabela1[[#This Row],[telefone]])</f>
        <v>55</v>
      </c>
      <c r="E6601" s="8" t="str">
        <f>HYPERLINK(CONCATENATE("https:/wa.me/",Tabela4[[#This Row],[whatsapp]],"?text=",_xlfn.ENCODEURL(C6601)))</f>
        <v>https:/wa.me/55?text=Ol%C3%A1%2CTudo%20bem%3F%20Voc%C3%AA%20sabia%20que%20um%20plano%20de%20sa%C3%BAde%20pode%20oferecer%20tranquilidade%20e%20seguran%C3%A7a%20para%20voc%C3%AA</v>
      </c>
    </row>
    <row r="6602" spans="3:5" x14ac:dyDescent="0.25">
      <c r="C6602" t="str">
        <f t="shared" si="103"/>
        <v>Olá,Tudo bem? Você sabia que um plano de saúde pode oferecer tranquilidade e segurança para você</v>
      </c>
      <c r="D6602" t="str">
        <f>CONCATENATE("55",Tabela1[[#This Row],[telefone]])</f>
        <v>55</v>
      </c>
      <c r="E6602" s="8" t="str">
        <f>HYPERLINK(CONCATENATE("https:/wa.me/",Tabela4[[#This Row],[whatsapp]],"?text=",_xlfn.ENCODEURL(C6602)))</f>
        <v>https:/wa.me/55?text=Ol%C3%A1%2CTudo%20bem%3F%20Voc%C3%AA%20sabia%20que%20um%20plano%20de%20sa%C3%BAde%20pode%20oferecer%20tranquilidade%20e%20seguran%C3%A7a%20para%20voc%C3%AA</v>
      </c>
    </row>
    <row r="6603" spans="3:5" x14ac:dyDescent="0.25">
      <c r="C6603" t="str">
        <f t="shared" si="103"/>
        <v>Olá,Tudo bem? Você sabia que um plano de saúde pode oferecer tranquilidade e segurança para você</v>
      </c>
      <c r="D6603" t="str">
        <f>CONCATENATE("55",Tabela1[[#This Row],[telefone]])</f>
        <v>55</v>
      </c>
      <c r="E6603" s="8" t="str">
        <f>HYPERLINK(CONCATENATE("https:/wa.me/",Tabela4[[#This Row],[whatsapp]],"?text=",_xlfn.ENCODEURL(C6603)))</f>
        <v>https:/wa.me/55?text=Ol%C3%A1%2CTudo%20bem%3F%20Voc%C3%AA%20sabia%20que%20um%20plano%20de%20sa%C3%BAde%20pode%20oferecer%20tranquilidade%20e%20seguran%C3%A7a%20para%20voc%C3%AA</v>
      </c>
    </row>
    <row r="6604" spans="3:5" x14ac:dyDescent="0.25">
      <c r="C6604" t="str">
        <f t="shared" si="103"/>
        <v>Olá,Tudo bem? Você sabia que um plano de saúde pode oferecer tranquilidade e segurança para você</v>
      </c>
      <c r="D6604" t="str">
        <f>CONCATENATE("55",Tabela1[[#This Row],[telefone]])</f>
        <v>55</v>
      </c>
      <c r="E6604" s="8" t="str">
        <f>HYPERLINK(CONCATENATE("https:/wa.me/",Tabela4[[#This Row],[whatsapp]],"?text=",_xlfn.ENCODEURL(C6604)))</f>
        <v>https:/wa.me/55?text=Ol%C3%A1%2CTudo%20bem%3F%20Voc%C3%AA%20sabia%20que%20um%20plano%20de%20sa%C3%BAde%20pode%20oferecer%20tranquilidade%20e%20seguran%C3%A7a%20para%20voc%C3%AA</v>
      </c>
    </row>
    <row r="6605" spans="3:5" x14ac:dyDescent="0.25">
      <c r="C6605" t="str">
        <f t="shared" si="103"/>
        <v>Olá,Tudo bem? Você sabia que um plano de saúde pode oferecer tranquilidade e segurança para você</v>
      </c>
      <c r="D6605" t="str">
        <f>CONCATENATE("55",Tabela1[[#This Row],[telefone]])</f>
        <v>55</v>
      </c>
      <c r="E6605" s="8" t="str">
        <f>HYPERLINK(CONCATENATE("https:/wa.me/",Tabela4[[#This Row],[whatsapp]],"?text=",_xlfn.ENCODEURL(C6605)))</f>
        <v>https:/wa.me/55?text=Ol%C3%A1%2CTudo%20bem%3F%20Voc%C3%AA%20sabia%20que%20um%20plano%20de%20sa%C3%BAde%20pode%20oferecer%20tranquilidade%20e%20seguran%C3%A7a%20para%20voc%C3%AA</v>
      </c>
    </row>
    <row r="6606" spans="3:5" x14ac:dyDescent="0.25">
      <c r="C6606" t="str">
        <f t="shared" si="103"/>
        <v>Olá,Tudo bem? Você sabia que um plano de saúde pode oferecer tranquilidade e segurança para você</v>
      </c>
      <c r="D6606" t="str">
        <f>CONCATENATE("55",Tabela1[[#This Row],[telefone]])</f>
        <v>55</v>
      </c>
      <c r="E6606" s="8" t="str">
        <f>HYPERLINK(CONCATENATE("https:/wa.me/",Tabela4[[#This Row],[whatsapp]],"?text=",_xlfn.ENCODEURL(C6606)))</f>
        <v>https:/wa.me/55?text=Ol%C3%A1%2CTudo%20bem%3F%20Voc%C3%AA%20sabia%20que%20um%20plano%20de%20sa%C3%BAde%20pode%20oferecer%20tranquilidade%20e%20seguran%C3%A7a%20para%20voc%C3%AA</v>
      </c>
    </row>
    <row r="6607" spans="3:5" x14ac:dyDescent="0.25">
      <c r="C6607" t="str">
        <f t="shared" si="103"/>
        <v>Olá,Tudo bem? Você sabia que um plano de saúde pode oferecer tranquilidade e segurança para você</v>
      </c>
      <c r="D6607" t="str">
        <f>CONCATENATE("55",Tabela1[[#This Row],[telefone]])</f>
        <v>55</v>
      </c>
      <c r="E6607" s="8" t="str">
        <f>HYPERLINK(CONCATENATE("https:/wa.me/",Tabela4[[#This Row],[whatsapp]],"?text=",_xlfn.ENCODEURL(C6607)))</f>
        <v>https:/wa.me/55?text=Ol%C3%A1%2CTudo%20bem%3F%20Voc%C3%AA%20sabia%20que%20um%20plano%20de%20sa%C3%BAde%20pode%20oferecer%20tranquilidade%20e%20seguran%C3%A7a%20para%20voc%C3%AA</v>
      </c>
    </row>
    <row r="6608" spans="3:5" x14ac:dyDescent="0.25">
      <c r="C6608" t="str">
        <f t="shared" si="103"/>
        <v>Olá,Tudo bem? Você sabia que um plano de saúde pode oferecer tranquilidade e segurança para você</v>
      </c>
      <c r="D6608" t="str">
        <f>CONCATENATE("55",Tabela1[[#This Row],[telefone]])</f>
        <v>55</v>
      </c>
      <c r="E6608" s="8" t="str">
        <f>HYPERLINK(CONCATENATE("https:/wa.me/",Tabela4[[#This Row],[whatsapp]],"?text=",_xlfn.ENCODEURL(C6608)))</f>
        <v>https:/wa.me/55?text=Ol%C3%A1%2CTudo%20bem%3F%20Voc%C3%AA%20sabia%20que%20um%20plano%20de%20sa%C3%BAde%20pode%20oferecer%20tranquilidade%20e%20seguran%C3%A7a%20para%20voc%C3%AA</v>
      </c>
    </row>
    <row r="6609" spans="3:5" x14ac:dyDescent="0.25">
      <c r="C6609" t="str">
        <f t="shared" si="103"/>
        <v>Olá,Tudo bem? Você sabia que um plano de saúde pode oferecer tranquilidade e segurança para você</v>
      </c>
      <c r="D6609" t="str">
        <f>CONCATENATE("55",Tabela1[[#This Row],[telefone]])</f>
        <v>55</v>
      </c>
      <c r="E6609" s="8" t="str">
        <f>HYPERLINK(CONCATENATE("https:/wa.me/",Tabela4[[#This Row],[whatsapp]],"?text=",_xlfn.ENCODEURL(C6609)))</f>
        <v>https:/wa.me/55?text=Ol%C3%A1%2CTudo%20bem%3F%20Voc%C3%AA%20sabia%20que%20um%20plano%20de%20sa%C3%BAde%20pode%20oferecer%20tranquilidade%20e%20seguran%C3%A7a%20para%20voc%C3%AA</v>
      </c>
    </row>
    <row r="6610" spans="3:5" x14ac:dyDescent="0.25">
      <c r="C6610" t="str">
        <f t="shared" si="103"/>
        <v>Olá,Tudo bem? Você sabia que um plano de saúde pode oferecer tranquilidade e segurança para você</v>
      </c>
      <c r="D6610" t="str">
        <f>CONCATENATE("55",Tabela1[[#This Row],[telefone]])</f>
        <v>55</v>
      </c>
      <c r="E6610" s="8" t="str">
        <f>HYPERLINK(CONCATENATE("https:/wa.me/",Tabela4[[#This Row],[whatsapp]],"?text=",_xlfn.ENCODEURL(C6610)))</f>
        <v>https:/wa.me/55?text=Ol%C3%A1%2CTudo%20bem%3F%20Voc%C3%AA%20sabia%20que%20um%20plano%20de%20sa%C3%BAde%20pode%20oferecer%20tranquilidade%20e%20seguran%C3%A7a%20para%20voc%C3%AA</v>
      </c>
    </row>
    <row r="6611" spans="3:5" x14ac:dyDescent="0.25">
      <c r="C6611" t="str">
        <f t="shared" si="103"/>
        <v>Olá,Tudo bem? Você sabia que um plano de saúde pode oferecer tranquilidade e segurança para você</v>
      </c>
      <c r="D6611" t="str">
        <f>CONCATENATE("55",Tabela1[[#This Row],[telefone]])</f>
        <v>55</v>
      </c>
      <c r="E6611" s="8" t="str">
        <f>HYPERLINK(CONCATENATE("https:/wa.me/",Tabela4[[#This Row],[whatsapp]],"?text=",_xlfn.ENCODEURL(C6611)))</f>
        <v>https:/wa.me/55?text=Ol%C3%A1%2CTudo%20bem%3F%20Voc%C3%AA%20sabia%20que%20um%20plano%20de%20sa%C3%BAde%20pode%20oferecer%20tranquilidade%20e%20seguran%C3%A7a%20para%20voc%C3%AA</v>
      </c>
    </row>
    <row r="6612" spans="3:5" x14ac:dyDescent="0.25">
      <c r="C6612" t="str">
        <f t="shared" si="103"/>
        <v>Olá,Tudo bem? Você sabia que um plano de saúde pode oferecer tranquilidade e segurança para você</v>
      </c>
      <c r="D6612" t="str">
        <f>CONCATENATE("55",Tabela1[[#This Row],[telefone]])</f>
        <v>55</v>
      </c>
      <c r="E6612" s="8" t="str">
        <f>HYPERLINK(CONCATENATE("https:/wa.me/",Tabela4[[#This Row],[whatsapp]],"?text=",_xlfn.ENCODEURL(C6612)))</f>
        <v>https:/wa.me/55?text=Ol%C3%A1%2CTudo%20bem%3F%20Voc%C3%AA%20sabia%20que%20um%20plano%20de%20sa%C3%BAde%20pode%20oferecer%20tranquilidade%20e%20seguran%C3%A7a%20para%20voc%C3%AA</v>
      </c>
    </row>
    <row r="6613" spans="3:5" x14ac:dyDescent="0.25">
      <c r="C6613" t="str">
        <f t="shared" si="103"/>
        <v>Olá,Tudo bem? Você sabia que um plano de saúde pode oferecer tranquilidade e segurança para você</v>
      </c>
      <c r="D6613" t="str">
        <f>CONCATENATE("55",Tabela1[[#This Row],[telefone]])</f>
        <v>55</v>
      </c>
      <c r="E6613" s="8" t="str">
        <f>HYPERLINK(CONCATENATE("https:/wa.me/",Tabela4[[#This Row],[whatsapp]],"?text=",_xlfn.ENCODEURL(C6613)))</f>
        <v>https:/wa.me/55?text=Ol%C3%A1%2CTudo%20bem%3F%20Voc%C3%AA%20sabia%20que%20um%20plano%20de%20sa%C3%BAde%20pode%20oferecer%20tranquilidade%20e%20seguran%C3%A7a%20para%20voc%C3%AA</v>
      </c>
    </row>
    <row r="6614" spans="3:5" x14ac:dyDescent="0.25">
      <c r="C6614" t="str">
        <f t="shared" si="103"/>
        <v>Olá,Tudo bem? Você sabia que um plano de saúde pode oferecer tranquilidade e segurança para você</v>
      </c>
      <c r="D6614" t="str">
        <f>CONCATENATE("55",Tabela1[[#This Row],[telefone]])</f>
        <v>55</v>
      </c>
      <c r="E6614" s="8" t="str">
        <f>HYPERLINK(CONCATENATE("https:/wa.me/",Tabela4[[#This Row],[whatsapp]],"?text=",_xlfn.ENCODEURL(C6614)))</f>
        <v>https:/wa.me/55?text=Ol%C3%A1%2CTudo%20bem%3F%20Voc%C3%AA%20sabia%20que%20um%20plano%20de%20sa%C3%BAde%20pode%20oferecer%20tranquilidade%20e%20seguran%C3%A7a%20para%20voc%C3%AA</v>
      </c>
    </row>
    <row r="6615" spans="3:5" x14ac:dyDescent="0.25">
      <c r="C6615" t="str">
        <f t="shared" si="103"/>
        <v>Olá,Tudo bem? Você sabia que um plano de saúde pode oferecer tranquilidade e segurança para você</v>
      </c>
      <c r="D6615" t="str">
        <f>CONCATENATE("55",Tabela1[[#This Row],[telefone]])</f>
        <v>55</v>
      </c>
      <c r="E6615" s="8" t="str">
        <f>HYPERLINK(CONCATENATE("https:/wa.me/",Tabela4[[#This Row],[whatsapp]],"?text=",_xlfn.ENCODEURL(C6615)))</f>
        <v>https:/wa.me/55?text=Ol%C3%A1%2CTudo%20bem%3F%20Voc%C3%AA%20sabia%20que%20um%20plano%20de%20sa%C3%BAde%20pode%20oferecer%20tranquilidade%20e%20seguran%C3%A7a%20para%20voc%C3%AA</v>
      </c>
    </row>
    <row r="6616" spans="3:5" x14ac:dyDescent="0.25">
      <c r="C6616" t="str">
        <f t="shared" si="103"/>
        <v>Olá,Tudo bem? Você sabia que um plano de saúde pode oferecer tranquilidade e segurança para você</v>
      </c>
      <c r="D6616" t="str">
        <f>CONCATENATE("55",Tabela1[[#This Row],[telefone]])</f>
        <v>55</v>
      </c>
      <c r="E6616" s="8" t="str">
        <f>HYPERLINK(CONCATENATE("https:/wa.me/",Tabela4[[#This Row],[whatsapp]],"?text=",_xlfn.ENCODEURL(C6616)))</f>
        <v>https:/wa.me/55?text=Ol%C3%A1%2CTudo%20bem%3F%20Voc%C3%AA%20sabia%20que%20um%20plano%20de%20sa%C3%BAde%20pode%20oferecer%20tranquilidade%20e%20seguran%C3%A7a%20para%20voc%C3%AA</v>
      </c>
    </row>
    <row r="6617" spans="3:5" x14ac:dyDescent="0.25">
      <c r="C6617" t="str">
        <f t="shared" si="103"/>
        <v>Olá,Tudo bem? Você sabia que um plano de saúde pode oferecer tranquilidade e segurança para você</v>
      </c>
      <c r="D6617" t="str">
        <f>CONCATENATE("55",Tabela1[[#This Row],[telefone]])</f>
        <v>55</v>
      </c>
      <c r="E6617" s="8" t="str">
        <f>HYPERLINK(CONCATENATE("https:/wa.me/",Tabela4[[#This Row],[whatsapp]],"?text=",_xlfn.ENCODEURL(C6617)))</f>
        <v>https:/wa.me/55?text=Ol%C3%A1%2CTudo%20bem%3F%20Voc%C3%AA%20sabia%20que%20um%20plano%20de%20sa%C3%BAde%20pode%20oferecer%20tranquilidade%20e%20seguran%C3%A7a%20para%20voc%C3%AA</v>
      </c>
    </row>
    <row r="6618" spans="3:5" x14ac:dyDescent="0.25">
      <c r="C6618" t="str">
        <f t="shared" si="103"/>
        <v>Olá,Tudo bem? Você sabia que um plano de saúde pode oferecer tranquilidade e segurança para você</v>
      </c>
      <c r="D6618" t="str">
        <f>CONCATENATE("55",Tabela1[[#This Row],[telefone]])</f>
        <v>55</v>
      </c>
      <c r="E6618" s="8" t="str">
        <f>HYPERLINK(CONCATENATE("https:/wa.me/",Tabela4[[#This Row],[whatsapp]],"?text=",_xlfn.ENCODEURL(C6618)))</f>
        <v>https:/wa.me/55?text=Ol%C3%A1%2CTudo%20bem%3F%20Voc%C3%AA%20sabia%20que%20um%20plano%20de%20sa%C3%BAde%20pode%20oferecer%20tranquilidade%20e%20seguran%C3%A7a%20para%20voc%C3%AA</v>
      </c>
    </row>
    <row r="6619" spans="3:5" x14ac:dyDescent="0.25">
      <c r="C6619" t="str">
        <f t="shared" si="103"/>
        <v>Olá,Tudo bem? Você sabia que um plano de saúde pode oferecer tranquilidade e segurança para você</v>
      </c>
      <c r="D6619" t="str">
        <f>CONCATENATE("55",Tabela1[[#This Row],[telefone]])</f>
        <v>55</v>
      </c>
      <c r="E6619" s="8" t="str">
        <f>HYPERLINK(CONCATENATE("https:/wa.me/",Tabela4[[#This Row],[whatsapp]],"?text=",_xlfn.ENCODEURL(C6619)))</f>
        <v>https:/wa.me/55?text=Ol%C3%A1%2CTudo%20bem%3F%20Voc%C3%AA%20sabia%20que%20um%20plano%20de%20sa%C3%BAde%20pode%20oferecer%20tranquilidade%20e%20seguran%C3%A7a%20para%20voc%C3%AA</v>
      </c>
    </row>
    <row r="6620" spans="3:5" x14ac:dyDescent="0.25">
      <c r="C6620" t="str">
        <f t="shared" si="103"/>
        <v>Olá,Tudo bem? Você sabia que um plano de saúde pode oferecer tranquilidade e segurança para você</v>
      </c>
      <c r="D6620" t="str">
        <f>CONCATENATE("55",Tabela1[[#This Row],[telefone]])</f>
        <v>55</v>
      </c>
      <c r="E6620" s="8" t="str">
        <f>HYPERLINK(CONCATENATE("https:/wa.me/",Tabela4[[#This Row],[whatsapp]],"?text=",_xlfn.ENCODEURL(C6620)))</f>
        <v>https:/wa.me/55?text=Ol%C3%A1%2CTudo%20bem%3F%20Voc%C3%AA%20sabia%20que%20um%20plano%20de%20sa%C3%BAde%20pode%20oferecer%20tranquilidade%20e%20seguran%C3%A7a%20para%20voc%C3%AA</v>
      </c>
    </row>
    <row r="6621" spans="3:5" x14ac:dyDescent="0.25">
      <c r="C6621" t="str">
        <f t="shared" si="103"/>
        <v>Olá,Tudo bem? Você sabia que um plano de saúde pode oferecer tranquilidade e segurança para você</v>
      </c>
      <c r="D6621" t="str">
        <f>CONCATENATE("55",Tabela1[[#This Row],[telefone]])</f>
        <v>55</v>
      </c>
      <c r="E6621" s="8" t="str">
        <f>HYPERLINK(CONCATENATE("https:/wa.me/",Tabela4[[#This Row],[whatsapp]],"?text=",_xlfn.ENCODEURL(C6621)))</f>
        <v>https:/wa.me/55?text=Ol%C3%A1%2CTudo%20bem%3F%20Voc%C3%AA%20sabia%20que%20um%20plano%20de%20sa%C3%BAde%20pode%20oferecer%20tranquilidade%20e%20seguran%C3%A7a%20para%20voc%C3%AA</v>
      </c>
    </row>
    <row r="6622" spans="3:5" x14ac:dyDescent="0.25">
      <c r="C6622" t="str">
        <f t="shared" si="103"/>
        <v>Olá,Tudo bem? Você sabia que um plano de saúde pode oferecer tranquilidade e segurança para você</v>
      </c>
      <c r="D6622" t="str">
        <f>CONCATENATE("55",Tabela1[[#This Row],[telefone]])</f>
        <v>55</v>
      </c>
      <c r="E6622" s="8" t="str">
        <f>HYPERLINK(CONCATENATE("https:/wa.me/",Tabela4[[#This Row],[whatsapp]],"?text=",_xlfn.ENCODEURL(C6622)))</f>
        <v>https:/wa.me/55?text=Ol%C3%A1%2CTudo%20bem%3F%20Voc%C3%AA%20sabia%20que%20um%20plano%20de%20sa%C3%BAde%20pode%20oferecer%20tranquilidade%20e%20seguran%C3%A7a%20para%20voc%C3%AA</v>
      </c>
    </row>
    <row r="6623" spans="3:5" x14ac:dyDescent="0.25">
      <c r="C6623" t="str">
        <f t="shared" si="103"/>
        <v>Olá,Tudo bem? Você sabia que um plano de saúde pode oferecer tranquilidade e segurança para você</v>
      </c>
      <c r="D6623" t="str">
        <f>CONCATENATE("55",Tabela1[[#This Row],[telefone]])</f>
        <v>55</v>
      </c>
      <c r="E6623" s="8" t="str">
        <f>HYPERLINK(CONCATENATE("https:/wa.me/",Tabela4[[#This Row],[whatsapp]],"?text=",_xlfn.ENCODEURL(C6623)))</f>
        <v>https:/wa.me/55?text=Ol%C3%A1%2CTudo%20bem%3F%20Voc%C3%AA%20sabia%20que%20um%20plano%20de%20sa%C3%BAde%20pode%20oferecer%20tranquilidade%20e%20seguran%C3%A7a%20para%20voc%C3%AA</v>
      </c>
    </row>
    <row r="6624" spans="3:5" x14ac:dyDescent="0.25">
      <c r="C6624" t="str">
        <f t="shared" si="103"/>
        <v>Olá,Tudo bem? Você sabia que um plano de saúde pode oferecer tranquilidade e segurança para você</v>
      </c>
      <c r="D6624" t="str">
        <f>CONCATENATE("55",Tabela1[[#This Row],[telefone]])</f>
        <v>55</v>
      </c>
      <c r="E6624" s="8" t="str">
        <f>HYPERLINK(CONCATENATE("https:/wa.me/",Tabela4[[#This Row],[whatsapp]],"?text=",_xlfn.ENCODEURL(C6624)))</f>
        <v>https:/wa.me/55?text=Ol%C3%A1%2CTudo%20bem%3F%20Voc%C3%AA%20sabia%20que%20um%20plano%20de%20sa%C3%BAde%20pode%20oferecer%20tranquilidade%20e%20seguran%C3%A7a%20para%20voc%C3%AA</v>
      </c>
    </row>
    <row r="6625" spans="3:5" x14ac:dyDescent="0.25">
      <c r="C6625" t="str">
        <f t="shared" si="103"/>
        <v>Olá,Tudo bem? Você sabia que um plano de saúde pode oferecer tranquilidade e segurança para você</v>
      </c>
      <c r="D6625" t="str">
        <f>CONCATENATE("55",Tabela1[[#This Row],[telefone]])</f>
        <v>55</v>
      </c>
      <c r="E6625" s="8" t="str">
        <f>HYPERLINK(CONCATENATE("https:/wa.me/",Tabela4[[#This Row],[whatsapp]],"?text=",_xlfn.ENCODEURL(C6625)))</f>
        <v>https:/wa.me/55?text=Ol%C3%A1%2CTudo%20bem%3F%20Voc%C3%AA%20sabia%20que%20um%20plano%20de%20sa%C3%BAde%20pode%20oferecer%20tranquilidade%20e%20seguran%C3%A7a%20para%20voc%C3%AA</v>
      </c>
    </row>
    <row r="6626" spans="3:5" x14ac:dyDescent="0.25">
      <c r="C6626" t="str">
        <f t="shared" si="103"/>
        <v>Olá,Tudo bem? Você sabia que um plano de saúde pode oferecer tranquilidade e segurança para você</v>
      </c>
      <c r="D6626" t="str">
        <f>CONCATENATE("55",Tabela1[[#This Row],[telefone]])</f>
        <v>55</v>
      </c>
      <c r="E6626" s="8" t="str">
        <f>HYPERLINK(CONCATENATE("https:/wa.me/",Tabela4[[#This Row],[whatsapp]],"?text=",_xlfn.ENCODEURL(C6626)))</f>
        <v>https:/wa.me/55?text=Ol%C3%A1%2CTudo%20bem%3F%20Voc%C3%AA%20sabia%20que%20um%20plano%20de%20sa%C3%BAde%20pode%20oferecer%20tranquilidade%20e%20seguran%C3%A7a%20para%20voc%C3%AA</v>
      </c>
    </row>
    <row r="6627" spans="3:5" x14ac:dyDescent="0.25">
      <c r="C6627" t="str">
        <f t="shared" si="103"/>
        <v>Olá,Tudo bem? Você sabia que um plano de saúde pode oferecer tranquilidade e segurança para você</v>
      </c>
      <c r="D6627" t="str">
        <f>CONCATENATE("55",Tabela1[[#This Row],[telefone]])</f>
        <v>55</v>
      </c>
      <c r="E6627" s="8" t="str">
        <f>HYPERLINK(CONCATENATE("https:/wa.me/",Tabela4[[#This Row],[whatsapp]],"?text=",_xlfn.ENCODEURL(C6627)))</f>
        <v>https:/wa.me/55?text=Ol%C3%A1%2CTudo%20bem%3F%20Voc%C3%AA%20sabia%20que%20um%20plano%20de%20sa%C3%BAde%20pode%20oferecer%20tranquilidade%20e%20seguran%C3%A7a%20para%20voc%C3%AA</v>
      </c>
    </row>
    <row r="6628" spans="3:5" x14ac:dyDescent="0.25">
      <c r="C6628" t="str">
        <f t="shared" si="103"/>
        <v>Olá,Tudo bem? Você sabia que um plano de saúde pode oferecer tranquilidade e segurança para você</v>
      </c>
      <c r="D6628" t="str">
        <f>CONCATENATE("55",Tabela1[[#This Row],[telefone]])</f>
        <v>55</v>
      </c>
      <c r="E6628" s="8" t="str">
        <f>HYPERLINK(CONCATENATE("https:/wa.me/",Tabela4[[#This Row],[whatsapp]],"?text=",_xlfn.ENCODEURL(C6628)))</f>
        <v>https:/wa.me/55?text=Ol%C3%A1%2CTudo%20bem%3F%20Voc%C3%AA%20sabia%20que%20um%20plano%20de%20sa%C3%BAde%20pode%20oferecer%20tranquilidade%20e%20seguran%C3%A7a%20para%20voc%C3%AA</v>
      </c>
    </row>
    <row r="6629" spans="3:5" x14ac:dyDescent="0.25">
      <c r="C6629" t="str">
        <f t="shared" si="103"/>
        <v>Olá,Tudo bem? Você sabia que um plano de saúde pode oferecer tranquilidade e segurança para você</v>
      </c>
      <c r="D6629" t="str">
        <f>CONCATENATE("55",Tabela1[[#This Row],[telefone]])</f>
        <v>55</v>
      </c>
      <c r="E6629" s="8" t="str">
        <f>HYPERLINK(CONCATENATE("https:/wa.me/",Tabela4[[#This Row],[whatsapp]],"?text=",_xlfn.ENCODEURL(C6629)))</f>
        <v>https:/wa.me/55?text=Ol%C3%A1%2CTudo%20bem%3F%20Voc%C3%AA%20sabia%20que%20um%20plano%20de%20sa%C3%BAde%20pode%20oferecer%20tranquilidade%20e%20seguran%C3%A7a%20para%20voc%C3%AA</v>
      </c>
    </row>
    <row r="6630" spans="3:5" x14ac:dyDescent="0.25">
      <c r="C6630" t="str">
        <f t="shared" si="103"/>
        <v>Olá,Tudo bem? Você sabia que um plano de saúde pode oferecer tranquilidade e segurança para você</v>
      </c>
      <c r="D6630" t="str">
        <f>CONCATENATE("55",Tabela1[[#This Row],[telefone]])</f>
        <v>55</v>
      </c>
      <c r="E6630" s="8" t="str">
        <f>HYPERLINK(CONCATENATE("https:/wa.me/",Tabela4[[#This Row],[whatsapp]],"?text=",_xlfn.ENCODEURL(C6630)))</f>
        <v>https:/wa.me/55?text=Ol%C3%A1%2CTudo%20bem%3F%20Voc%C3%AA%20sabia%20que%20um%20plano%20de%20sa%C3%BAde%20pode%20oferecer%20tranquilidade%20e%20seguran%C3%A7a%20para%20voc%C3%AA</v>
      </c>
    </row>
    <row r="6631" spans="3:5" x14ac:dyDescent="0.25">
      <c r="C6631" t="str">
        <f t="shared" si="103"/>
        <v>Olá,Tudo bem? Você sabia que um plano de saúde pode oferecer tranquilidade e segurança para você</v>
      </c>
      <c r="D6631" t="str">
        <f>CONCATENATE("55",Tabela1[[#This Row],[telefone]])</f>
        <v>55</v>
      </c>
      <c r="E6631" s="8" t="str">
        <f>HYPERLINK(CONCATENATE("https:/wa.me/",Tabela4[[#This Row],[whatsapp]],"?text=",_xlfn.ENCODEURL(C6631)))</f>
        <v>https:/wa.me/55?text=Ol%C3%A1%2CTudo%20bem%3F%20Voc%C3%AA%20sabia%20que%20um%20plano%20de%20sa%C3%BAde%20pode%20oferecer%20tranquilidade%20e%20seguran%C3%A7a%20para%20voc%C3%AA</v>
      </c>
    </row>
    <row r="6632" spans="3:5" x14ac:dyDescent="0.25">
      <c r="C6632" t="str">
        <f t="shared" si="103"/>
        <v>Olá,Tudo bem? Você sabia que um plano de saúde pode oferecer tranquilidade e segurança para você</v>
      </c>
      <c r="D6632" t="str">
        <f>CONCATENATE("55",Tabela1[[#This Row],[telefone]])</f>
        <v>55</v>
      </c>
      <c r="E6632" s="8" t="str">
        <f>HYPERLINK(CONCATENATE("https:/wa.me/",Tabela4[[#This Row],[whatsapp]],"?text=",_xlfn.ENCODEURL(C6632)))</f>
        <v>https:/wa.me/55?text=Ol%C3%A1%2CTudo%20bem%3F%20Voc%C3%AA%20sabia%20que%20um%20plano%20de%20sa%C3%BAde%20pode%20oferecer%20tranquilidade%20e%20seguran%C3%A7a%20para%20voc%C3%AA</v>
      </c>
    </row>
    <row r="6633" spans="3:5" x14ac:dyDescent="0.25">
      <c r="C6633" t="str">
        <f t="shared" si="103"/>
        <v>Olá,Tudo bem? Você sabia que um plano de saúde pode oferecer tranquilidade e segurança para você</v>
      </c>
      <c r="D6633" t="str">
        <f>CONCATENATE("55",Tabela1[[#This Row],[telefone]])</f>
        <v>55</v>
      </c>
      <c r="E6633" s="8" t="str">
        <f>HYPERLINK(CONCATENATE("https:/wa.me/",Tabela4[[#This Row],[whatsapp]],"?text=",_xlfn.ENCODEURL(C6633)))</f>
        <v>https:/wa.me/55?text=Ol%C3%A1%2CTudo%20bem%3F%20Voc%C3%AA%20sabia%20que%20um%20plano%20de%20sa%C3%BAde%20pode%20oferecer%20tranquilidade%20e%20seguran%C3%A7a%20para%20voc%C3%AA</v>
      </c>
    </row>
    <row r="6634" spans="3:5" x14ac:dyDescent="0.25">
      <c r="C6634" t="str">
        <f t="shared" si="103"/>
        <v>Olá,Tudo bem? Você sabia que um plano de saúde pode oferecer tranquilidade e segurança para você</v>
      </c>
      <c r="D6634" t="str">
        <f>CONCATENATE("55",Tabela1[[#This Row],[telefone]])</f>
        <v>55</v>
      </c>
      <c r="E6634" s="8" t="str">
        <f>HYPERLINK(CONCATENATE("https:/wa.me/",Tabela4[[#This Row],[whatsapp]],"?text=",_xlfn.ENCODEURL(C6634)))</f>
        <v>https:/wa.me/55?text=Ol%C3%A1%2CTudo%20bem%3F%20Voc%C3%AA%20sabia%20que%20um%20plano%20de%20sa%C3%BAde%20pode%20oferecer%20tranquilidade%20e%20seguran%C3%A7a%20para%20voc%C3%AA</v>
      </c>
    </row>
    <row r="6635" spans="3:5" x14ac:dyDescent="0.25">
      <c r="C6635" t="str">
        <f t="shared" si="103"/>
        <v>Olá,Tudo bem? Você sabia que um plano de saúde pode oferecer tranquilidade e segurança para você</v>
      </c>
      <c r="D6635" t="str">
        <f>CONCATENATE("55",Tabela1[[#This Row],[telefone]])</f>
        <v>55</v>
      </c>
      <c r="E6635" s="8" t="str">
        <f>HYPERLINK(CONCATENATE("https:/wa.me/",Tabela4[[#This Row],[whatsapp]],"?text=",_xlfn.ENCODEURL(C6635)))</f>
        <v>https:/wa.me/55?text=Ol%C3%A1%2CTudo%20bem%3F%20Voc%C3%AA%20sabia%20que%20um%20plano%20de%20sa%C3%BAde%20pode%20oferecer%20tranquilidade%20e%20seguran%C3%A7a%20para%20voc%C3%AA</v>
      </c>
    </row>
    <row r="6636" spans="3:5" x14ac:dyDescent="0.25">
      <c r="C6636" t="str">
        <f t="shared" si="103"/>
        <v>Olá,Tudo bem? Você sabia que um plano de saúde pode oferecer tranquilidade e segurança para você</v>
      </c>
      <c r="D6636" t="str">
        <f>CONCATENATE("55",Tabela1[[#This Row],[telefone]])</f>
        <v>55</v>
      </c>
      <c r="E6636" s="8" t="str">
        <f>HYPERLINK(CONCATENATE("https:/wa.me/",Tabela4[[#This Row],[whatsapp]],"?text=",_xlfn.ENCODEURL(C6636)))</f>
        <v>https:/wa.me/55?text=Ol%C3%A1%2CTudo%20bem%3F%20Voc%C3%AA%20sabia%20que%20um%20plano%20de%20sa%C3%BAde%20pode%20oferecer%20tranquilidade%20e%20seguran%C3%A7a%20para%20voc%C3%AA</v>
      </c>
    </row>
    <row r="6637" spans="3:5" x14ac:dyDescent="0.25">
      <c r="C6637" t="str">
        <f t="shared" si="103"/>
        <v>Olá,Tudo bem? Você sabia que um plano de saúde pode oferecer tranquilidade e segurança para você</v>
      </c>
      <c r="D6637" t="str">
        <f>CONCATENATE("55",Tabela1[[#This Row],[telefone]])</f>
        <v>55</v>
      </c>
      <c r="E6637" s="8" t="str">
        <f>HYPERLINK(CONCATENATE("https:/wa.me/",Tabela4[[#This Row],[whatsapp]],"?text=",_xlfn.ENCODEURL(C6637)))</f>
        <v>https:/wa.me/55?text=Ol%C3%A1%2CTudo%20bem%3F%20Voc%C3%AA%20sabia%20que%20um%20plano%20de%20sa%C3%BAde%20pode%20oferecer%20tranquilidade%20e%20seguran%C3%A7a%20para%20voc%C3%AA</v>
      </c>
    </row>
    <row r="6638" spans="3:5" x14ac:dyDescent="0.25">
      <c r="C6638" t="str">
        <f t="shared" si="103"/>
        <v>Olá,Tudo bem? Você sabia que um plano de saúde pode oferecer tranquilidade e segurança para você</v>
      </c>
      <c r="D6638" t="str">
        <f>CONCATENATE("55",Tabela1[[#This Row],[telefone]])</f>
        <v>55</v>
      </c>
      <c r="E6638" s="8" t="str">
        <f>HYPERLINK(CONCATENATE("https:/wa.me/",Tabela4[[#This Row],[whatsapp]],"?text=",_xlfn.ENCODEURL(C6638)))</f>
        <v>https:/wa.me/55?text=Ol%C3%A1%2CTudo%20bem%3F%20Voc%C3%AA%20sabia%20que%20um%20plano%20de%20sa%C3%BAde%20pode%20oferecer%20tranquilidade%20e%20seguran%C3%A7a%20para%20voc%C3%AA</v>
      </c>
    </row>
    <row r="6639" spans="3:5" x14ac:dyDescent="0.25">
      <c r="C6639" t="str">
        <f t="shared" si="103"/>
        <v>Olá,Tudo bem? Você sabia que um plano de saúde pode oferecer tranquilidade e segurança para você</v>
      </c>
      <c r="D6639" t="str">
        <f>CONCATENATE("55",Tabela1[[#This Row],[telefone]])</f>
        <v>55</v>
      </c>
      <c r="E6639" s="8" t="str">
        <f>HYPERLINK(CONCATENATE("https:/wa.me/",Tabela4[[#This Row],[whatsapp]],"?text=",_xlfn.ENCODEURL(C6639)))</f>
        <v>https:/wa.me/55?text=Ol%C3%A1%2CTudo%20bem%3F%20Voc%C3%AA%20sabia%20que%20um%20plano%20de%20sa%C3%BAde%20pode%20oferecer%20tranquilidade%20e%20seguran%C3%A7a%20para%20voc%C3%AA</v>
      </c>
    </row>
    <row r="6640" spans="3:5" x14ac:dyDescent="0.25">
      <c r="C6640" t="str">
        <f t="shared" si="103"/>
        <v>Olá,Tudo bem? Você sabia que um plano de saúde pode oferecer tranquilidade e segurança para você</v>
      </c>
      <c r="D6640" t="str">
        <f>CONCATENATE("55",Tabela1[[#This Row],[telefone]])</f>
        <v>55</v>
      </c>
      <c r="E6640" s="8" t="str">
        <f>HYPERLINK(CONCATENATE("https:/wa.me/",Tabela4[[#This Row],[whatsapp]],"?text=",_xlfn.ENCODEURL(C6640)))</f>
        <v>https:/wa.me/55?text=Ol%C3%A1%2CTudo%20bem%3F%20Voc%C3%AA%20sabia%20que%20um%20plano%20de%20sa%C3%BAde%20pode%20oferecer%20tranquilidade%20e%20seguran%C3%A7a%20para%20voc%C3%AA</v>
      </c>
    </row>
    <row r="6641" spans="3:5" x14ac:dyDescent="0.25">
      <c r="C6641" t="str">
        <f t="shared" si="103"/>
        <v>Olá,Tudo bem? Você sabia que um plano de saúde pode oferecer tranquilidade e segurança para você</v>
      </c>
      <c r="D6641" t="str">
        <f>CONCATENATE("55",Tabela1[[#This Row],[telefone]])</f>
        <v>55</v>
      </c>
      <c r="E6641" s="8" t="str">
        <f>HYPERLINK(CONCATENATE("https:/wa.me/",Tabela4[[#This Row],[whatsapp]],"?text=",_xlfn.ENCODEURL(C6641)))</f>
        <v>https:/wa.me/55?text=Ol%C3%A1%2CTudo%20bem%3F%20Voc%C3%AA%20sabia%20que%20um%20plano%20de%20sa%C3%BAde%20pode%20oferecer%20tranquilidade%20e%20seguran%C3%A7a%20para%20voc%C3%AA</v>
      </c>
    </row>
    <row r="6642" spans="3:5" x14ac:dyDescent="0.25">
      <c r="C6642" t="str">
        <f t="shared" si="103"/>
        <v>Olá,Tudo bem? Você sabia que um plano de saúde pode oferecer tranquilidade e segurança para você</v>
      </c>
      <c r="D6642" t="str">
        <f>CONCATENATE("55",Tabela1[[#This Row],[telefone]])</f>
        <v>55</v>
      </c>
      <c r="E6642" s="8" t="str">
        <f>HYPERLINK(CONCATENATE("https:/wa.me/",Tabela4[[#This Row],[whatsapp]],"?text=",_xlfn.ENCODEURL(C6642)))</f>
        <v>https:/wa.me/55?text=Ol%C3%A1%2CTudo%20bem%3F%20Voc%C3%AA%20sabia%20que%20um%20plano%20de%20sa%C3%BAde%20pode%20oferecer%20tranquilidade%20e%20seguran%C3%A7a%20para%20voc%C3%AA</v>
      </c>
    </row>
    <row r="6643" spans="3:5" x14ac:dyDescent="0.25">
      <c r="C6643" t="str">
        <f t="shared" si="103"/>
        <v>Olá,Tudo bem? Você sabia que um plano de saúde pode oferecer tranquilidade e segurança para você</v>
      </c>
      <c r="D6643" t="str">
        <f>CONCATENATE("55",Tabela1[[#This Row],[telefone]])</f>
        <v>55</v>
      </c>
      <c r="E6643" s="8" t="str">
        <f>HYPERLINK(CONCATENATE("https:/wa.me/",Tabela4[[#This Row],[whatsapp]],"?text=",_xlfn.ENCODEURL(C6643)))</f>
        <v>https:/wa.me/55?text=Ol%C3%A1%2CTudo%20bem%3F%20Voc%C3%AA%20sabia%20que%20um%20plano%20de%20sa%C3%BAde%20pode%20oferecer%20tranquilidade%20e%20seguran%C3%A7a%20para%20voc%C3%AA</v>
      </c>
    </row>
    <row r="6644" spans="3:5" x14ac:dyDescent="0.25">
      <c r="C6644" t="str">
        <f t="shared" si="103"/>
        <v>Olá,Tudo bem? Você sabia que um plano de saúde pode oferecer tranquilidade e segurança para você</v>
      </c>
      <c r="D6644" t="str">
        <f>CONCATENATE("55",Tabela1[[#This Row],[telefone]])</f>
        <v>55</v>
      </c>
      <c r="E6644" s="8" t="str">
        <f>HYPERLINK(CONCATENATE("https:/wa.me/",Tabela4[[#This Row],[whatsapp]],"?text=",_xlfn.ENCODEURL(C6644)))</f>
        <v>https:/wa.me/55?text=Ol%C3%A1%2CTudo%20bem%3F%20Voc%C3%AA%20sabia%20que%20um%20plano%20de%20sa%C3%BAde%20pode%20oferecer%20tranquilidade%20e%20seguran%C3%A7a%20para%20voc%C3%AA</v>
      </c>
    </row>
    <row r="6645" spans="3:5" x14ac:dyDescent="0.25">
      <c r="C6645" t="str">
        <f t="shared" si="103"/>
        <v>Olá,Tudo bem? Você sabia que um plano de saúde pode oferecer tranquilidade e segurança para você</v>
      </c>
      <c r="D6645" t="str">
        <f>CONCATENATE("55",Tabela1[[#This Row],[telefone]])</f>
        <v>55</v>
      </c>
      <c r="E6645" s="8" t="str">
        <f>HYPERLINK(CONCATENATE("https:/wa.me/",Tabela4[[#This Row],[whatsapp]],"?text=",_xlfn.ENCODEURL(C6645)))</f>
        <v>https:/wa.me/55?text=Ol%C3%A1%2CTudo%20bem%3F%20Voc%C3%AA%20sabia%20que%20um%20plano%20de%20sa%C3%BAde%20pode%20oferecer%20tranquilidade%20e%20seguran%C3%A7a%20para%20voc%C3%AA</v>
      </c>
    </row>
    <row r="6646" spans="3:5" x14ac:dyDescent="0.25">
      <c r="C6646" t="str">
        <f t="shared" si="103"/>
        <v>Olá,Tudo bem? Você sabia que um plano de saúde pode oferecer tranquilidade e segurança para você</v>
      </c>
      <c r="D6646" t="str">
        <f>CONCATENATE("55",Tabela1[[#This Row],[telefone]])</f>
        <v>55</v>
      </c>
      <c r="E6646" s="8" t="str">
        <f>HYPERLINK(CONCATENATE("https:/wa.me/",Tabela4[[#This Row],[whatsapp]],"?text=",_xlfn.ENCODEURL(C6646)))</f>
        <v>https:/wa.me/55?text=Ol%C3%A1%2CTudo%20bem%3F%20Voc%C3%AA%20sabia%20que%20um%20plano%20de%20sa%C3%BAde%20pode%20oferecer%20tranquilidade%20e%20seguran%C3%A7a%20para%20voc%C3%AA</v>
      </c>
    </row>
    <row r="6647" spans="3:5" x14ac:dyDescent="0.25">
      <c r="C6647" t="str">
        <f t="shared" si="103"/>
        <v>Olá,Tudo bem? Você sabia que um plano de saúde pode oferecer tranquilidade e segurança para você</v>
      </c>
      <c r="D6647" t="str">
        <f>CONCATENATE("55",Tabela1[[#This Row],[telefone]])</f>
        <v>55</v>
      </c>
      <c r="E6647" s="8" t="str">
        <f>HYPERLINK(CONCATENATE("https:/wa.me/",Tabela4[[#This Row],[whatsapp]],"?text=",_xlfn.ENCODEURL(C6647)))</f>
        <v>https:/wa.me/55?text=Ol%C3%A1%2CTudo%20bem%3F%20Voc%C3%AA%20sabia%20que%20um%20plano%20de%20sa%C3%BAde%20pode%20oferecer%20tranquilidade%20e%20seguran%C3%A7a%20para%20voc%C3%AA</v>
      </c>
    </row>
    <row r="6648" spans="3:5" x14ac:dyDescent="0.25">
      <c r="C6648" t="str">
        <f t="shared" si="103"/>
        <v>Olá,Tudo bem? Você sabia que um plano de saúde pode oferecer tranquilidade e segurança para você</v>
      </c>
      <c r="D6648" t="str">
        <f>CONCATENATE("55",Tabela1[[#This Row],[telefone]])</f>
        <v>55</v>
      </c>
      <c r="E6648" s="8" t="str">
        <f>HYPERLINK(CONCATENATE("https:/wa.me/",Tabela4[[#This Row],[whatsapp]],"?text=",_xlfn.ENCODEURL(C6648)))</f>
        <v>https:/wa.me/55?text=Ol%C3%A1%2CTudo%20bem%3F%20Voc%C3%AA%20sabia%20que%20um%20plano%20de%20sa%C3%BAde%20pode%20oferecer%20tranquilidade%20e%20seguran%C3%A7a%20para%20voc%C3%AA</v>
      </c>
    </row>
    <row r="6649" spans="3:5" x14ac:dyDescent="0.25">
      <c r="C6649" t="str">
        <f t="shared" si="103"/>
        <v>Olá,Tudo bem? Você sabia que um plano de saúde pode oferecer tranquilidade e segurança para você</v>
      </c>
      <c r="D6649" t="str">
        <f>CONCATENATE("55",Tabela1[[#This Row],[telefone]])</f>
        <v>55</v>
      </c>
      <c r="E6649" s="8" t="str">
        <f>HYPERLINK(CONCATENATE("https:/wa.me/",Tabela4[[#This Row],[whatsapp]],"?text=",_xlfn.ENCODEURL(C6649)))</f>
        <v>https:/wa.me/55?text=Ol%C3%A1%2CTudo%20bem%3F%20Voc%C3%AA%20sabia%20que%20um%20plano%20de%20sa%C3%BAde%20pode%20oferecer%20tranquilidade%20e%20seguran%C3%A7a%20para%20voc%C3%AA</v>
      </c>
    </row>
    <row r="6650" spans="3:5" x14ac:dyDescent="0.25">
      <c r="C6650" t="str">
        <f t="shared" si="103"/>
        <v>Olá,Tudo bem? Você sabia que um plano de saúde pode oferecer tranquilidade e segurança para você</v>
      </c>
      <c r="D6650" t="str">
        <f>CONCATENATE("55",Tabela1[[#This Row],[telefone]])</f>
        <v>55</v>
      </c>
      <c r="E6650" s="8" t="str">
        <f>HYPERLINK(CONCATENATE("https:/wa.me/",Tabela4[[#This Row],[whatsapp]],"?text=",_xlfn.ENCODEURL(C6650)))</f>
        <v>https:/wa.me/55?text=Ol%C3%A1%2CTudo%20bem%3F%20Voc%C3%AA%20sabia%20que%20um%20plano%20de%20sa%C3%BAde%20pode%20oferecer%20tranquilidade%20e%20seguran%C3%A7a%20para%20voc%C3%AA</v>
      </c>
    </row>
    <row r="6651" spans="3:5" x14ac:dyDescent="0.25">
      <c r="C6651" t="str">
        <f t="shared" si="103"/>
        <v>Olá,Tudo bem? Você sabia que um plano de saúde pode oferecer tranquilidade e segurança para você</v>
      </c>
      <c r="D6651" t="str">
        <f>CONCATENATE("55",Tabela1[[#This Row],[telefone]])</f>
        <v>55</v>
      </c>
      <c r="E6651" s="8" t="str">
        <f>HYPERLINK(CONCATENATE("https:/wa.me/",Tabela4[[#This Row],[whatsapp]],"?text=",_xlfn.ENCODEURL(C6651)))</f>
        <v>https:/wa.me/55?text=Ol%C3%A1%2CTudo%20bem%3F%20Voc%C3%AA%20sabia%20que%20um%20plano%20de%20sa%C3%BAde%20pode%20oferecer%20tranquilidade%20e%20seguran%C3%A7a%20para%20voc%C3%AA</v>
      </c>
    </row>
    <row r="6652" spans="3:5" x14ac:dyDescent="0.25">
      <c r="C6652" t="str">
        <f t="shared" si="103"/>
        <v>Olá,Tudo bem? Você sabia que um plano de saúde pode oferecer tranquilidade e segurança para você</v>
      </c>
      <c r="D6652" t="str">
        <f>CONCATENATE("55",Tabela1[[#This Row],[telefone]])</f>
        <v>55</v>
      </c>
      <c r="E6652" s="8" t="str">
        <f>HYPERLINK(CONCATENATE("https:/wa.me/",Tabela4[[#This Row],[whatsapp]],"?text=",_xlfn.ENCODEURL(C6652)))</f>
        <v>https:/wa.me/55?text=Ol%C3%A1%2CTudo%20bem%3F%20Voc%C3%AA%20sabia%20que%20um%20plano%20de%20sa%C3%BAde%20pode%20oferecer%20tranquilidade%20e%20seguran%C3%A7a%20para%20voc%C3%AA</v>
      </c>
    </row>
    <row r="6653" spans="3:5" x14ac:dyDescent="0.25">
      <c r="C6653" t="str">
        <f t="shared" si="103"/>
        <v>Olá,Tudo bem? Você sabia que um plano de saúde pode oferecer tranquilidade e segurança para você</v>
      </c>
      <c r="D6653" t="str">
        <f>CONCATENATE("55",Tabela1[[#This Row],[telefone]])</f>
        <v>55</v>
      </c>
      <c r="E6653" s="8" t="str">
        <f>HYPERLINK(CONCATENATE("https:/wa.me/",Tabela4[[#This Row],[whatsapp]],"?text=",_xlfn.ENCODEURL(C6653)))</f>
        <v>https:/wa.me/55?text=Ol%C3%A1%2CTudo%20bem%3F%20Voc%C3%AA%20sabia%20que%20um%20plano%20de%20sa%C3%BAde%20pode%20oferecer%20tranquilidade%20e%20seguran%C3%A7a%20para%20voc%C3%AA</v>
      </c>
    </row>
    <row r="6654" spans="3:5" x14ac:dyDescent="0.25">
      <c r="C6654" t="str">
        <f t="shared" si="103"/>
        <v>Olá,Tudo bem? Você sabia que um plano de saúde pode oferecer tranquilidade e segurança para você</v>
      </c>
      <c r="D6654" t="str">
        <f>CONCATENATE("55",Tabela1[[#This Row],[telefone]])</f>
        <v>55</v>
      </c>
      <c r="E6654" s="8" t="str">
        <f>HYPERLINK(CONCATENATE("https:/wa.me/",Tabela4[[#This Row],[whatsapp]],"?text=",_xlfn.ENCODEURL(C6654)))</f>
        <v>https:/wa.me/55?text=Ol%C3%A1%2CTudo%20bem%3F%20Voc%C3%AA%20sabia%20que%20um%20plano%20de%20sa%C3%BAde%20pode%20oferecer%20tranquilidade%20e%20seguran%C3%A7a%20para%20voc%C3%AA</v>
      </c>
    </row>
    <row r="6655" spans="3:5" x14ac:dyDescent="0.25">
      <c r="C6655" t="str">
        <f t="shared" si="103"/>
        <v>Olá,Tudo bem? Você sabia que um plano de saúde pode oferecer tranquilidade e segurança para você</v>
      </c>
      <c r="D6655" t="str">
        <f>CONCATENATE("55",Tabela1[[#This Row],[telefone]])</f>
        <v>55</v>
      </c>
      <c r="E6655" s="8" t="str">
        <f>HYPERLINK(CONCATENATE("https:/wa.me/",Tabela4[[#This Row],[whatsapp]],"?text=",_xlfn.ENCODEURL(C6655)))</f>
        <v>https:/wa.me/55?text=Ol%C3%A1%2CTudo%20bem%3F%20Voc%C3%AA%20sabia%20que%20um%20plano%20de%20sa%C3%BAde%20pode%20oferecer%20tranquilidade%20e%20seguran%C3%A7a%20para%20voc%C3%AA</v>
      </c>
    </row>
    <row r="6656" spans="3:5" x14ac:dyDescent="0.25">
      <c r="C6656" t="str">
        <f t="shared" si="103"/>
        <v>Olá,Tudo bem? Você sabia que um plano de saúde pode oferecer tranquilidade e segurança para você</v>
      </c>
      <c r="D6656" t="str">
        <f>CONCATENATE("55",Tabela1[[#This Row],[telefone]])</f>
        <v>55</v>
      </c>
      <c r="E6656" s="8" t="str">
        <f>HYPERLINK(CONCATENATE("https:/wa.me/",Tabela4[[#This Row],[whatsapp]],"?text=",_xlfn.ENCODEURL(C6656)))</f>
        <v>https:/wa.me/55?text=Ol%C3%A1%2CTudo%20bem%3F%20Voc%C3%AA%20sabia%20que%20um%20plano%20de%20sa%C3%BAde%20pode%20oferecer%20tranquilidade%20e%20seguran%C3%A7a%20para%20voc%C3%AA</v>
      </c>
    </row>
    <row r="6657" spans="3:5" x14ac:dyDescent="0.25">
      <c r="C6657" t="str">
        <f t="shared" si="103"/>
        <v>Olá,Tudo bem? Você sabia que um plano de saúde pode oferecer tranquilidade e segurança para você</v>
      </c>
      <c r="D6657" t="str">
        <f>CONCATENATE("55",Tabela1[[#This Row],[telefone]])</f>
        <v>55</v>
      </c>
      <c r="E6657" s="8" t="str">
        <f>HYPERLINK(CONCATENATE("https:/wa.me/",Tabela4[[#This Row],[whatsapp]],"?text=",_xlfn.ENCODEURL(C6657)))</f>
        <v>https:/wa.me/55?text=Ol%C3%A1%2CTudo%20bem%3F%20Voc%C3%AA%20sabia%20que%20um%20plano%20de%20sa%C3%BAde%20pode%20oferecer%20tranquilidade%20e%20seguran%C3%A7a%20para%20voc%C3%AA</v>
      </c>
    </row>
    <row r="6658" spans="3:5" x14ac:dyDescent="0.25">
      <c r="C6658" t="str">
        <f t="shared" si="103"/>
        <v>Olá,Tudo bem? Você sabia que um plano de saúde pode oferecer tranquilidade e segurança para você</v>
      </c>
      <c r="D6658" t="str">
        <f>CONCATENATE("55",Tabela1[[#This Row],[telefone]])</f>
        <v>55</v>
      </c>
      <c r="E6658" s="8" t="str">
        <f>HYPERLINK(CONCATENATE("https:/wa.me/",Tabela4[[#This Row],[whatsapp]],"?text=",_xlfn.ENCODEURL(C6658)))</f>
        <v>https:/wa.me/55?text=Ol%C3%A1%2CTudo%20bem%3F%20Voc%C3%AA%20sabia%20que%20um%20plano%20de%20sa%C3%BAde%20pode%20oferecer%20tranquilidade%20e%20seguran%C3%A7a%20para%20voc%C3%AA</v>
      </c>
    </row>
    <row r="6659" spans="3:5" x14ac:dyDescent="0.25">
      <c r="C6659" t="str">
        <f t="shared" ref="C6659:C6722" si="104">CONCATENATE("Olá,Tudo bem? Você sabia que um plano de saúde pode oferecer tranquilidade e segurança para você")</f>
        <v>Olá,Tudo bem? Você sabia que um plano de saúde pode oferecer tranquilidade e segurança para você</v>
      </c>
      <c r="D6659" t="str">
        <f>CONCATENATE("55",Tabela1[[#This Row],[telefone]])</f>
        <v>55</v>
      </c>
      <c r="E6659" s="8" t="str">
        <f>HYPERLINK(CONCATENATE("https:/wa.me/",Tabela4[[#This Row],[whatsapp]],"?text=",_xlfn.ENCODEURL(C6659)))</f>
        <v>https:/wa.me/55?text=Ol%C3%A1%2CTudo%20bem%3F%20Voc%C3%AA%20sabia%20que%20um%20plano%20de%20sa%C3%BAde%20pode%20oferecer%20tranquilidade%20e%20seguran%C3%A7a%20para%20voc%C3%AA</v>
      </c>
    </row>
    <row r="6660" spans="3:5" x14ac:dyDescent="0.25">
      <c r="C6660" t="str">
        <f t="shared" si="104"/>
        <v>Olá,Tudo bem? Você sabia que um plano de saúde pode oferecer tranquilidade e segurança para você</v>
      </c>
      <c r="D6660" t="str">
        <f>CONCATENATE("55",Tabela1[[#This Row],[telefone]])</f>
        <v>55</v>
      </c>
      <c r="E6660" s="8" t="str">
        <f>HYPERLINK(CONCATENATE("https:/wa.me/",Tabela4[[#This Row],[whatsapp]],"?text=",_xlfn.ENCODEURL(C6660)))</f>
        <v>https:/wa.me/55?text=Ol%C3%A1%2CTudo%20bem%3F%20Voc%C3%AA%20sabia%20que%20um%20plano%20de%20sa%C3%BAde%20pode%20oferecer%20tranquilidade%20e%20seguran%C3%A7a%20para%20voc%C3%AA</v>
      </c>
    </row>
    <row r="6661" spans="3:5" x14ac:dyDescent="0.25">
      <c r="C6661" t="str">
        <f t="shared" si="104"/>
        <v>Olá,Tudo bem? Você sabia que um plano de saúde pode oferecer tranquilidade e segurança para você</v>
      </c>
      <c r="D6661" t="str">
        <f>CONCATENATE("55",Tabela1[[#This Row],[telefone]])</f>
        <v>55</v>
      </c>
      <c r="E6661" s="8" t="str">
        <f>HYPERLINK(CONCATENATE("https:/wa.me/",Tabela4[[#This Row],[whatsapp]],"?text=",_xlfn.ENCODEURL(C6661)))</f>
        <v>https:/wa.me/55?text=Ol%C3%A1%2CTudo%20bem%3F%20Voc%C3%AA%20sabia%20que%20um%20plano%20de%20sa%C3%BAde%20pode%20oferecer%20tranquilidade%20e%20seguran%C3%A7a%20para%20voc%C3%AA</v>
      </c>
    </row>
    <row r="6662" spans="3:5" x14ac:dyDescent="0.25">
      <c r="C6662" t="str">
        <f t="shared" si="104"/>
        <v>Olá,Tudo bem? Você sabia que um plano de saúde pode oferecer tranquilidade e segurança para você</v>
      </c>
      <c r="D6662" t="str">
        <f>CONCATENATE("55",Tabela1[[#This Row],[telefone]])</f>
        <v>55</v>
      </c>
      <c r="E6662" s="8" t="str">
        <f>HYPERLINK(CONCATENATE("https:/wa.me/",Tabela4[[#This Row],[whatsapp]],"?text=",_xlfn.ENCODEURL(C6662)))</f>
        <v>https:/wa.me/55?text=Ol%C3%A1%2CTudo%20bem%3F%20Voc%C3%AA%20sabia%20que%20um%20plano%20de%20sa%C3%BAde%20pode%20oferecer%20tranquilidade%20e%20seguran%C3%A7a%20para%20voc%C3%AA</v>
      </c>
    </row>
    <row r="6663" spans="3:5" x14ac:dyDescent="0.25">
      <c r="C6663" t="str">
        <f t="shared" si="104"/>
        <v>Olá,Tudo bem? Você sabia que um plano de saúde pode oferecer tranquilidade e segurança para você</v>
      </c>
      <c r="D6663" t="str">
        <f>CONCATENATE("55",Tabela1[[#This Row],[telefone]])</f>
        <v>55</v>
      </c>
      <c r="E6663" s="8" t="str">
        <f>HYPERLINK(CONCATENATE("https:/wa.me/",Tabela4[[#This Row],[whatsapp]],"?text=",_xlfn.ENCODEURL(C6663)))</f>
        <v>https:/wa.me/55?text=Ol%C3%A1%2CTudo%20bem%3F%20Voc%C3%AA%20sabia%20que%20um%20plano%20de%20sa%C3%BAde%20pode%20oferecer%20tranquilidade%20e%20seguran%C3%A7a%20para%20voc%C3%AA</v>
      </c>
    </row>
    <row r="6664" spans="3:5" x14ac:dyDescent="0.25">
      <c r="C6664" t="str">
        <f t="shared" si="104"/>
        <v>Olá,Tudo bem? Você sabia que um plano de saúde pode oferecer tranquilidade e segurança para você</v>
      </c>
      <c r="D6664" t="str">
        <f>CONCATENATE("55",Tabela1[[#This Row],[telefone]])</f>
        <v>55</v>
      </c>
      <c r="E6664" s="8" t="str">
        <f>HYPERLINK(CONCATENATE("https:/wa.me/",Tabela4[[#This Row],[whatsapp]],"?text=",_xlfn.ENCODEURL(C6664)))</f>
        <v>https:/wa.me/55?text=Ol%C3%A1%2CTudo%20bem%3F%20Voc%C3%AA%20sabia%20que%20um%20plano%20de%20sa%C3%BAde%20pode%20oferecer%20tranquilidade%20e%20seguran%C3%A7a%20para%20voc%C3%AA</v>
      </c>
    </row>
    <row r="6665" spans="3:5" x14ac:dyDescent="0.25">
      <c r="C6665" t="str">
        <f t="shared" si="104"/>
        <v>Olá,Tudo bem? Você sabia que um plano de saúde pode oferecer tranquilidade e segurança para você</v>
      </c>
      <c r="D6665" t="str">
        <f>CONCATENATE("55",Tabela1[[#This Row],[telefone]])</f>
        <v>55</v>
      </c>
      <c r="E6665" s="8" t="str">
        <f>HYPERLINK(CONCATENATE("https:/wa.me/",Tabela4[[#This Row],[whatsapp]],"?text=",_xlfn.ENCODEURL(C6665)))</f>
        <v>https:/wa.me/55?text=Ol%C3%A1%2CTudo%20bem%3F%20Voc%C3%AA%20sabia%20que%20um%20plano%20de%20sa%C3%BAde%20pode%20oferecer%20tranquilidade%20e%20seguran%C3%A7a%20para%20voc%C3%AA</v>
      </c>
    </row>
    <row r="6666" spans="3:5" x14ac:dyDescent="0.25">
      <c r="C6666" t="str">
        <f t="shared" si="104"/>
        <v>Olá,Tudo bem? Você sabia que um plano de saúde pode oferecer tranquilidade e segurança para você</v>
      </c>
      <c r="D6666" t="str">
        <f>CONCATENATE("55",Tabela1[[#This Row],[telefone]])</f>
        <v>55</v>
      </c>
      <c r="E6666" s="8" t="str">
        <f>HYPERLINK(CONCATENATE("https:/wa.me/",Tabela4[[#This Row],[whatsapp]],"?text=",_xlfn.ENCODEURL(C6666)))</f>
        <v>https:/wa.me/55?text=Ol%C3%A1%2CTudo%20bem%3F%20Voc%C3%AA%20sabia%20que%20um%20plano%20de%20sa%C3%BAde%20pode%20oferecer%20tranquilidade%20e%20seguran%C3%A7a%20para%20voc%C3%AA</v>
      </c>
    </row>
    <row r="6667" spans="3:5" x14ac:dyDescent="0.25">
      <c r="C6667" t="str">
        <f t="shared" si="104"/>
        <v>Olá,Tudo bem? Você sabia que um plano de saúde pode oferecer tranquilidade e segurança para você</v>
      </c>
      <c r="D6667" t="str">
        <f>CONCATENATE("55",Tabela1[[#This Row],[telefone]])</f>
        <v>55</v>
      </c>
      <c r="E6667" s="8" t="str">
        <f>HYPERLINK(CONCATENATE("https:/wa.me/",Tabela4[[#This Row],[whatsapp]],"?text=",_xlfn.ENCODEURL(C6667)))</f>
        <v>https:/wa.me/55?text=Ol%C3%A1%2CTudo%20bem%3F%20Voc%C3%AA%20sabia%20que%20um%20plano%20de%20sa%C3%BAde%20pode%20oferecer%20tranquilidade%20e%20seguran%C3%A7a%20para%20voc%C3%AA</v>
      </c>
    </row>
    <row r="6668" spans="3:5" x14ac:dyDescent="0.25">
      <c r="C6668" t="str">
        <f t="shared" si="104"/>
        <v>Olá,Tudo bem? Você sabia que um plano de saúde pode oferecer tranquilidade e segurança para você</v>
      </c>
      <c r="D6668" t="str">
        <f>CONCATENATE("55",Tabela1[[#This Row],[telefone]])</f>
        <v>55</v>
      </c>
      <c r="E6668" s="8" t="str">
        <f>HYPERLINK(CONCATENATE("https:/wa.me/",Tabela4[[#This Row],[whatsapp]],"?text=",_xlfn.ENCODEURL(C6668)))</f>
        <v>https:/wa.me/55?text=Ol%C3%A1%2CTudo%20bem%3F%20Voc%C3%AA%20sabia%20que%20um%20plano%20de%20sa%C3%BAde%20pode%20oferecer%20tranquilidade%20e%20seguran%C3%A7a%20para%20voc%C3%AA</v>
      </c>
    </row>
    <row r="6669" spans="3:5" x14ac:dyDescent="0.25">
      <c r="C6669" t="str">
        <f t="shared" si="104"/>
        <v>Olá,Tudo bem? Você sabia que um plano de saúde pode oferecer tranquilidade e segurança para você</v>
      </c>
      <c r="D6669" t="str">
        <f>CONCATENATE("55",Tabela1[[#This Row],[telefone]])</f>
        <v>55</v>
      </c>
      <c r="E6669" s="8" t="str">
        <f>HYPERLINK(CONCATENATE("https:/wa.me/",Tabela4[[#This Row],[whatsapp]],"?text=",_xlfn.ENCODEURL(C6669)))</f>
        <v>https:/wa.me/55?text=Ol%C3%A1%2CTudo%20bem%3F%20Voc%C3%AA%20sabia%20que%20um%20plano%20de%20sa%C3%BAde%20pode%20oferecer%20tranquilidade%20e%20seguran%C3%A7a%20para%20voc%C3%AA</v>
      </c>
    </row>
    <row r="6670" spans="3:5" x14ac:dyDescent="0.25">
      <c r="C6670" t="str">
        <f t="shared" si="104"/>
        <v>Olá,Tudo bem? Você sabia que um plano de saúde pode oferecer tranquilidade e segurança para você</v>
      </c>
      <c r="D6670" t="str">
        <f>CONCATENATE("55",Tabela1[[#This Row],[telefone]])</f>
        <v>55</v>
      </c>
      <c r="E6670" s="8" t="str">
        <f>HYPERLINK(CONCATENATE("https:/wa.me/",Tabela4[[#This Row],[whatsapp]],"?text=",_xlfn.ENCODEURL(C6670)))</f>
        <v>https:/wa.me/55?text=Ol%C3%A1%2CTudo%20bem%3F%20Voc%C3%AA%20sabia%20que%20um%20plano%20de%20sa%C3%BAde%20pode%20oferecer%20tranquilidade%20e%20seguran%C3%A7a%20para%20voc%C3%AA</v>
      </c>
    </row>
    <row r="6671" spans="3:5" x14ac:dyDescent="0.25">
      <c r="C6671" t="str">
        <f t="shared" si="104"/>
        <v>Olá,Tudo bem? Você sabia que um plano de saúde pode oferecer tranquilidade e segurança para você</v>
      </c>
      <c r="D6671" t="str">
        <f>CONCATENATE("55",Tabela1[[#This Row],[telefone]])</f>
        <v>55</v>
      </c>
      <c r="E6671" s="8" t="str">
        <f>HYPERLINK(CONCATENATE("https:/wa.me/",Tabela4[[#This Row],[whatsapp]],"?text=",_xlfn.ENCODEURL(C6671)))</f>
        <v>https:/wa.me/55?text=Ol%C3%A1%2CTudo%20bem%3F%20Voc%C3%AA%20sabia%20que%20um%20plano%20de%20sa%C3%BAde%20pode%20oferecer%20tranquilidade%20e%20seguran%C3%A7a%20para%20voc%C3%AA</v>
      </c>
    </row>
    <row r="6672" spans="3:5" x14ac:dyDescent="0.25">
      <c r="C6672" t="str">
        <f t="shared" si="104"/>
        <v>Olá,Tudo bem? Você sabia que um plano de saúde pode oferecer tranquilidade e segurança para você</v>
      </c>
      <c r="D6672" t="str">
        <f>CONCATENATE("55",Tabela1[[#This Row],[telefone]])</f>
        <v>55</v>
      </c>
      <c r="E6672" s="8" t="str">
        <f>HYPERLINK(CONCATENATE("https:/wa.me/",Tabela4[[#This Row],[whatsapp]],"?text=",_xlfn.ENCODEURL(C6672)))</f>
        <v>https:/wa.me/55?text=Ol%C3%A1%2CTudo%20bem%3F%20Voc%C3%AA%20sabia%20que%20um%20plano%20de%20sa%C3%BAde%20pode%20oferecer%20tranquilidade%20e%20seguran%C3%A7a%20para%20voc%C3%AA</v>
      </c>
    </row>
    <row r="6673" spans="3:5" x14ac:dyDescent="0.25">
      <c r="C6673" t="str">
        <f t="shared" si="104"/>
        <v>Olá,Tudo bem? Você sabia que um plano de saúde pode oferecer tranquilidade e segurança para você</v>
      </c>
      <c r="D6673" t="str">
        <f>CONCATENATE("55",Tabela1[[#This Row],[telefone]])</f>
        <v>55</v>
      </c>
      <c r="E6673" s="8" t="str">
        <f>HYPERLINK(CONCATENATE("https:/wa.me/",Tabela4[[#This Row],[whatsapp]],"?text=",_xlfn.ENCODEURL(C6673)))</f>
        <v>https:/wa.me/55?text=Ol%C3%A1%2CTudo%20bem%3F%20Voc%C3%AA%20sabia%20que%20um%20plano%20de%20sa%C3%BAde%20pode%20oferecer%20tranquilidade%20e%20seguran%C3%A7a%20para%20voc%C3%AA</v>
      </c>
    </row>
    <row r="6674" spans="3:5" x14ac:dyDescent="0.25">
      <c r="C6674" t="str">
        <f t="shared" si="104"/>
        <v>Olá,Tudo bem? Você sabia que um plano de saúde pode oferecer tranquilidade e segurança para você</v>
      </c>
      <c r="D6674" t="str">
        <f>CONCATENATE("55",Tabela1[[#This Row],[telefone]])</f>
        <v>55</v>
      </c>
      <c r="E6674" s="8" t="str">
        <f>HYPERLINK(CONCATENATE("https:/wa.me/",Tabela4[[#This Row],[whatsapp]],"?text=",_xlfn.ENCODEURL(C6674)))</f>
        <v>https:/wa.me/55?text=Ol%C3%A1%2CTudo%20bem%3F%20Voc%C3%AA%20sabia%20que%20um%20plano%20de%20sa%C3%BAde%20pode%20oferecer%20tranquilidade%20e%20seguran%C3%A7a%20para%20voc%C3%AA</v>
      </c>
    </row>
    <row r="6675" spans="3:5" x14ac:dyDescent="0.25">
      <c r="C6675" t="str">
        <f t="shared" si="104"/>
        <v>Olá,Tudo bem? Você sabia que um plano de saúde pode oferecer tranquilidade e segurança para você</v>
      </c>
      <c r="D6675" t="str">
        <f>CONCATENATE("55",Tabela1[[#This Row],[telefone]])</f>
        <v>55</v>
      </c>
      <c r="E6675" s="8" t="str">
        <f>HYPERLINK(CONCATENATE("https:/wa.me/",Tabela4[[#This Row],[whatsapp]],"?text=",_xlfn.ENCODEURL(C6675)))</f>
        <v>https:/wa.me/55?text=Ol%C3%A1%2CTudo%20bem%3F%20Voc%C3%AA%20sabia%20que%20um%20plano%20de%20sa%C3%BAde%20pode%20oferecer%20tranquilidade%20e%20seguran%C3%A7a%20para%20voc%C3%AA</v>
      </c>
    </row>
    <row r="6676" spans="3:5" x14ac:dyDescent="0.25">
      <c r="C6676" t="str">
        <f t="shared" si="104"/>
        <v>Olá,Tudo bem? Você sabia que um plano de saúde pode oferecer tranquilidade e segurança para você</v>
      </c>
      <c r="D6676" t="str">
        <f>CONCATENATE("55",Tabela1[[#This Row],[telefone]])</f>
        <v>55</v>
      </c>
      <c r="E6676" s="8" t="str">
        <f>HYPERLINK(CONCATENATE("https:/wa.me/",Tabela4[[#This Row],[whatsapp]],"?text=",_xlfn.ENCODEURL(C6676)))</f>
        <v>https:/wa.me/55?text=Ol%C3%A1%2CTudo%20bem%3F%20Voc%C3%AA%20sabia%20que%20um%20plano%20de%20sa%C3%BAde%20pode%20oferecer%20tranquilidade%20e%20seguran%C3%A7a%20para%20voc%C3%AA</v>
      </c>
    </row>
    <row r="6677" spans="3:5" x14ac:dyDescent="0.25">
      <c r="C6677" t="str">
        <f t="shared" si="104"/>
        <v>Olá,Tudo bem? Você sabia que um plano de saúde pode oferecer tranquilidade e segurança para você</v>
      </c>
      <c r="D6677" t="str">
        <f>CONCATENATE("55",Tabela1[[#This Row],[telefone]])</f>
        <v>55</v>
      </c>
      <c r="E6677" s="8" t="str">
        <f>HYPERLINK(CONCATENATE("https:/wa.me/",Tabela4[[#This Row],[whatsapp]],"?text=",_xlfn.ENCODEURL(C6677)))</f>
        <v>https:/wa.me/55?text=Ol%C3%A1%2CTudo%20bem%3F%20Voc%C3%AA%20sabia%20que%20um%20plano%20de%20sa%C3%BAde%20pode%20oferecer%20tranquilidade%20e%20seguran%C3%A7a%20para%20voc%C3%AA</v>
      </c>
    </row>
    <row r="6678" spans="3:5" x14ac:dyDescent="0.25">
      <c r="C6678" t="str">
        <f t="shared" si="104"/>
        <v>Olá,Tudo bem? Você sabia que um plano de saúde pode oferecer tranquilidade e segurança para você</v>
      </c>
      <c r="D6678" t="str">
        <f>CONCATENATE("55",Tabela1[[#This Row],[telefone]])</f>
        <v>55</v>
      </c>
      <c r="E6678" s="8" t="str">
        <f>HYPERLINK(CONCATENATE("https:/wa.me/",Tabela4[[#This Row],[whatsapp]],"?text=",_xlfn.ENCODEURL(C6678)))</f>
        <v>https:/wa.me/55?text=Ol%C3%A1%2CTudo%20bem%3F%20Voc%C3%AA%20sabia%20que%20um%20plano%20de%20sa%C3%BAde%20pode%20oferecer%20tranquilidade%20e%20seguran%C3%A7a%20para%20voc%C3%AA</v>
      </c>
    </row>
    <row r="6679" spans="3:5" x14ac:dyDescent="0.25">
      <c r="C6679" t="str">
        <f t="shared" si="104"/>
        <v>Olá,Tudo bem? Você sabia que um plano de saúde pode oferecer tranquilidade e segurança para você</v>
      </c>
      <c r="D6679" t="str">
        <f>CONCATENATE("55",Tabela1[[#This Row],[telefone]])</f>
        <v>55</v>
      </c>
      <c r="E6679" s="8" t="str">
        <f>HYPERLINK(CONCATENATE("https:/wa.me/",Tabela4[[#This Row],[whatsapp]],"?text=",_xlfn.ENCODEURL(C6679)))</f>
        <v>https:/wa.me/55?text=Ol%C3%A1%2CTudo%20bem%3F%20Voc%C3%AA%20sabia%20que%20um%20plano%20de%20sa%C3%BAde%20pode%20oferecer%20tranquilidade%20e%20seguran%C3%A7a%20para%20voc%C3%AA</v>
      </c>
    </row>
    <row r="6680" spans="3:5" x14ac:dyDescent="0.25">
      <c r="C6680" t="str">
        <f t="shared" si="104"/>
        <v>Olá,Tudo bem? Você sabia que um plano de saúde pode oferecer tranquilidade e segurança para você</v>
      </c>
      <c r="D6680" t="str">
        <f>CONCATENATE("55",Tabela1[[#This Row],[telefone]])</f>
        <v>55</v>
      </c>
      <c r="E6680" s="8" t="str">
        <f>HYPERLINK(CONCATENATE("https:/wa.me/",Tabela4[[#This Row],[whatsapp]],"?text=",_xlfn.ENCODEURL(C6680)))</f>
        <v>https:/wa.me/55?text=Ol%C3%A1%2CTudo%20bem%3F%20Voc%C3%AA%20sabia%20que%20um%20plano%20de%20sa%C3%BAde%20pode%20oferecer%20tranquilidade%20e%20seguran%C3%A7a%20para%20voc%C3%AA</v>
      </c>
    </row>
    <row r="6681" spans="3:5" x14ac:dyDescent="0.25">
      <c r="C6681" t="str">
        <f t="shared" si="104"/>
        <v>Olá,Tudo bem? Você sabia que um plano de saúde pode oferecer tranquilidade e segurança para você</v>
      </c>
      <c r="D6681" t="str">
        <f>CONCATENATE("55",Tabela1[[#This Row],[telefone]])</f>
        <v>55</v>
      </c>
      <c r="E6681" s="8" t="str">
        <f>HYPERLINK(CONCATENATE("https:/wa.me/",Tabela4[[#This Row],[whatsapp]],"?text=",_xlfn.ENCODEURL(C6681)))</f>
        <v>https:/wa.me/55?text=Ol%C3%A1%2CTudo%20bem%3F%20Voc%C3%AA%20sabia%20que%20um%20plano%20de%20sa%C3%BAde%20pode%20oferecer%20tranquilidade%20e%20seguran%C3%A7a%20para%20voc%C3%AA</v>
      </c>
    </row>
    <row r="6682" spans="3:5" x14ac:dyDescent="0.25">
      <c r="C6682" t="str">
        <f t="shared" si="104"/>
        <v>Olá,Tudo bem? Você sabia que um plano de saúde pode oferecer tranquilidade e segurança para você</v>
      </c>
      <c r="D6682" t="str">
        <f>CONCATENATE("55",Tabela1[[#This Row],[telefone]])</f>
        <v>55</v>
      </c>
      <c r="E6682" s="8" t="str">
        <f>HYPERLINK(CONCATENATE("https:/wa.me/",Tabela4[[#This Row],[whatsapp]],"?text=",_xlfn.ENCODEURL(C6682)))</f>
        <v>https:/wa.me/55?text=Ol%C3%A1%2CTudo%20bem%3F%20Voc%C3%AA%20sabia%20que%20um%20plano%20de%20sa%C3%BAde%20pode%20oferecer%20tranquilidade%20e%20seguran%C3%A7a%20para%20voc%C3%AA</v>
      </c>
    </row>
    <row r="6683" spans="3:5" x14ac:dyDescent="0.25">
      <c r="C6683" t="str">
        <f t="shared" si="104"/>
        <v>Olá,Tudo bem? Você sabia que um plano de saúde pode oferecer tranquilidade e segurança para você</v>
      </c>
      <c r="D6683" t="str">
        <f>CONCATENATE("55",Tabela1[[#This Row],[telefone]])</f>
        <v>55</v>
      </c>
      <c r="E6683" s="8" t="str">
        <f>HYPERLINK(CONCATENATE("https:/wa.me/",Tabela4[[#This Row],[whatsapp]],"?text=",_xlfn.ENCODEURL(C6683)))</f>
        <v>https:/wa.me/55?text=Ol%C3%A1%2CTudo%20bem%3F%20Voc%C3%AA%20sabia%20que%20um%20plano%20de%20sa%C3%BAde%20pode%20oferecer%20tranquilidade%20e%20seguran%C3%A7a%20para%20voc%C3%AA</v>
      </c>
    </row>
    <row r="6684" spans="3:5" x14ac:dyDescent="0.25">
      <c r="C6684" t="str">
        <f t="shared" si="104"/>
        <v>Olá,Tudo bem? Você sabia que um plano de saúde pode oferecer tranquilidade e segurança para você</v>
      </c>
      <c r="D6684" t="str">
        <f>CONCATENATE("55",Tabela1[[#This Row],[telefone]])</f>
        <v>55</v>
      </c>
      <c r="E6684" s="8" t="str">
        <f>HYPERLINK(CONCATENATE("https:/wa.me/",Tabela4[[#This Row],[whatsapp]],"?text=",_xlfn.ENCODEURL(C6684)))</f>
        <v>https:/wa.me/55?text=Ol%C3%A1%2CTudo%20bem%3F%20Voc%C3%AA%20sabia%20que%20um%20plano%20de%20sa%C3%BAde%20pode%20oferecer%20tranquilidade%20e%20seguran%C3%A7a%20para%20voc%C3%AA</v>
      </c>
    </row>
    <row r="6685" spans="3:5" x14ac:dyDescent="0.25">
      <c r="C6685" t="str">
        <f t="shared" si="104"/>
        <v>Olá,Tudo bem? Você sabia que um plano de saúde pode oferecer tranquilidade e segurança para você</v>
      </c>
      <c r="D6685" t="str">
        <f>CONCATENATE("55",Tabela1[[#This Row],[telefone]])</f>
        <v>55</v>
      </c>
      <c r="E6685" s="8" t="str">
        <f>HYPERLINK(CONCATENATE("https:/wa.me/",Tabela4[[#This Row],[whatsapp]],"?text=",_xlfn.ENCODEURL(C6685)))</f>
        <v>https:/wa.me/55?text=Ol%C3%A1%2CTudo%20bem%3F%20Voc%C3%AA%20sabia%20que%20um%20plano%20de%20sa%C3%BAde%20pode%20oferecer%20tranquilidade%20e%20seguran%C3%A7a%20para%20voc%C3%AA</v>
      </c>
    </row>
    <row r="6686" spans="3:5" x14ac:dyDescent="0.25">
      <c r="C6686" t="str">
        <f t="shared" si="104"/>
        <v>Olá,Tudo bem? Você sabia que um plano de saúde pode oferecer tranquilidade e segurança para você</v>
      </c>
      <c r="D6686" t="str">
        <f>CONCATENATE("55",Tabela1[[#This Row],[telefone]])</f>
        <v>55</v>
      </c>
      <c r="E6686" s="8" t="str">
        <f>HYPERLINK(CONCATENATE("https:/wa.me/",Tabela4[[#This Row],[whatsapp]],"?text=",_xlfn.ENCODEURL(C6686)))</f>
        <v>https:/wa.me/55?text=Ol%C3%A1%2CTudo%20bem%3F%20Voc%C3%AA%20sabia%20que%20um%20plano%20de%20sa%C3%BAde%20pode%20oferecer%20tranquilidade%20e%20seguran%C3%A7a%20para%20voc%C3%AA</v>
      </c>
    </row>
    <row r="6687" spans="3:5" x14ac:dyDescent="0.25">
      <c r="C6687" t="str">
        <f t="shared" si="104"/>
        <v>Olá,Tudo bem? Você sabia que um plano de saúde pode oferecer tranquilidade e segurança para você</v>
      </c>
      <c r="D6687" t="str">
        <f>CONCATENATE("55",Tabela1[[#This Row],[telefone]])</f>
        <v>55</v>
      </c>
      <c r="E6687" s="8" t="str">
        <f>HYPERLINK(CONCATENATE("https:/wa.me/",Tabela4[[#This Row],[whatsapp]],"?text=",_xlfn.ENCODEURL(C6687)))</f>
        <v>https:/wa.me/55?text=Ol%C3%A1%2CTudo%20bem%3F%20Voc%C3%AA%20sabia%20que%20um%20plano%20de%20sa%C3%BAde%20pode%20oferecer%20tranquilidade%20e%20seguran%C3%A7a%20para%20voc%C3%AA</v>
      </c>
    </row>
    <row r="6688" spans="3:5" x14ac:dyDescent="0.25">
      <c r="C6688" t="str">
        <f t="shared" si="104"/>
        <v>Olá,Tudo bem? Você sabia que um plano de saúde pode oferecer tranquilidade e segurança para você</v>
      </c>
      <c r="D6688" t="str">
        <f>CONCATENATE("55",Tabela1[[#This Row],[telefone]])</f>
        <v>55</v>
      </c>
      <c r="E6688" s="8" t="str">
        <f>HYPERLINK(CONCATENATE("https:/wa.me/",Tabela4[[#This Row],[whatsapp]],"?text=",_xlfn.ENCODEURL(C6688)))</f>
        <v>https:/wa.me/55?text=Ol%C3%A1%2CTudo%20bem%3F%20Voc%C3%AA%20sabia%20que%20um%20plano%20de%20sa%C3%BAde%20pode%20oferecer%20tranquilidade%20e%20seguran%C3%A7a%20para%20voc%C3%AA</v>
      </c>
    </row>
    <row r="6689" spans="3:5" x14ac:dyDescent="0.25">
      <c r="C6689" t="str">
        <f t="shared" si="104"/>
        <v>Olá,Tudo bem? Você sabia que um plano de saúde pode oferecer tranquilidade e segurança para você</v>
      </c>
      <c r="D6689" t="str">
        <f>CONCATENATE("55",Tabela1[[#This Row],[telefone]])</f>
        <v>55</v>
      </c>
      <c r="E6689" s="8" t="str">
        <f>HYPERLINK(CONCATENATE("https:/wa.me/",Tabela4[[#This Row],[whatsapp]],"?text=",_xlfn.ENCODEURL(C6689)))</f>
        <v>https:/wa.me/55?text=Ol%C3%A1%2CTudo%20bem%3F%20Voc%C3%AA%20sabia%20que%20um%20plano%20de%20sa%C3%BAde%20pode%20oferecer%20tranquilidade%20e%20seguran%C3%A7a%20para%20voc%C3%AA</v>
      </c>
    </row>
    <row r="6690" spans="3:5" x14ac:dyDescent="0.25">
      <c r="C6690" t="str">
        <f t="shared" si="104"/>
        <v>Olá,Tudo bem? Você sabia que um plano de saúde pode oferecer tranquilidade e segurança para você</v>
      </c>
      <c r="D6690" t="str">
        <f>CONCATENATE("55",Tabela1[[#This Row],[telefone]])</f>
        <v>55</v>
      </c>
      <c r="E6690" s="8" t="str">
        <f>HYPERLINK(CONCATENATE("https:/wa.me/",Tabela4[[#This Row],[whatsapp]],"?text=",_xlfn.ENCODEURL(C6690)))</f>
        <v>https:/wa.me/55?text=Ol%C3%A1%2CTudo%20bem%3F%20Voc%C3%AA%20sabia%20que%20um%20plano%20de%20sa%C3%BAde%20pode%20oferecer%20tranquilidade%20e%20seguran%C3%A7a%20para%20voc%C3%AA</v>
      </c>
    </row>
    <row r="6691" spans="3:5" x14ac:dyDescent="0.25">
      <c r="C6691" t="str">
        <f t="shared" si="104"/>
        <v>Olá,Tudo bem? Você sabia que um plano de saúde pode oferecer tranquilidade e segurança para você</v>
      </c>
      <c r="D6691" t="str">
        <f>CONCATENATE("55",Tabela1[[#This Row],[telefone]])</f>
        <v>55</v>
      </c>
      <c r="E6691" s="8" t="str">
        <f>HYPERLINK(CONCATENATE("https:/wa.me/",Tabela4[[#This Row],[whatsapp]],"?text=",_xlfn.ENCODEURL(C6691)))</f>
        <v>https:/wa.me/55?text=Ol%C3%A1%2CTudo%20bem%3F%20Voc%C3%AA%20sabia%20que%20um%20plano%20de%20sa%C3%BAde%20pode%20oferecer%20tranquilidade%20e%20seguran%C3%A7a%20para%20voc%C3%AA</v>
      </c>
    </row>
    <row r="6692" spans="3:5" x14ac:dyDescent="0.25">
      <c r="C6692" t="str">
        <f t="shared" si="104"/>
        <v>Olá,Tudo bem? Você sabia que um plano de saúde pode oferecer tranquilidade e segurança para você</v>
      </c>
      <c r="D6692" t="str">
        <f>CONCATENATE("55",Tabela1[[#This Row],[telefone]])</f>
        <v>55</v>
      </c>
      <c r="E6692" s="8" t="str">
        <f>HYPERLINK(CONCATENATE("https:/wa.me/",Tabela4[[#This Row],[whatsapp]],"?text=",_xlfn.ENCODEURL(C6692)))</f>
        <v>https:/wa.me/55?text=Ol%C3%A1%2CTudo%20bem%3F%20Voc%C3%AA%20sabia%20que%20um%20plano%20de%20sa%C3%BAde%20pode%20oferecer%20tranquilidade%20e%20seguran%C3%A7a%20para%20voc%C3%AA</v>
      </c>
    </row>
    <row r="6693" spans="3:5" x14ac:dyDescent="0.25">
      <c r="C6693" t="str">
        <f t="shared" si="104"/>
        <v>Olá,Tudo bem? Você sabia que um plano de saúde pode oferecer tranquilidade e segurança para você</v>
      </c>
      <c r="D6693" t="str">
        <f>CONCATENATE("55",Tabela1[[#This Row],[telefone]])</f>
        <v>55</v>
      </c>
      <c r="E6693" s="8" t="str">
        <f>HYPERLINK(CONCATENATE("https:/wa.me/",Tabela4[[#This Row],[whatsapp]],"?text=",_xlfn.ENCODEURL(C6693)))</f>
        <v>https:/wa.me/55?text=Ol%C3%A1%2CTudo%20bem%3F%20Voc%C3%AA%20sabia%20que%20um%20plano%20de%20sa%C3%BAde%20pode%20oferecer%20tranquilidade%20e%20seguran%C3%A7a%20para%20voc%C3%AA</v>
      </c>
    </row>
    <row r="6694" spans="3:5" x14ac:dyDescent="0.25">
      <c r="C6694" t="str">
        <f t="shared" si="104"/>
        <v>Olá,Tudo bem? Você sabia que um plano de saúde pode oferecer tranquilidade e segurança para você</v>
      </c>
      <c r="D6694" t="str">
        <f>CONCATENATE("55",Tabela1[[#This Row],[telefone]])</f>
        <v>55</v>
      </c>
      <c r="E6694" s="8" t="str">
        <f>HYPERLINK(CONCATENATE("https:/wa.me/",Tabela4[[#This Row],[whatsapp]],"?text=",_xlfn.ENCODEURL(C6694)))</f>
        <v>https:/wa.me/55?text=Ol%C3%A1%2CTudo%20bem%3F%20Voc%C3%AA%20sabia%20que%20um%20plano%20de%20sa%C3%BAde%20pode%20oferecer%20tranquilidade%20e%20seguran%C3%A7a%20para%20voc%C3%AA</v>
      </c>
    </row>
    <row r="6695" spans="3:5" x14ac:dyDescent="0.25">
      <c r="C6695" t="str">
        <f t="shared" si="104"/>
        <v>Olá,Tudo bem? Você sabia que um plano de saúde pode oferecer tranquilidade e segurança para você</v>
      </c>
      <c r="D6695" t="str">
        <f>CONCATENATE("55",Tabela1[[#This Row],[telefone]])</f>
        <v>55</v>
      </c>
      <c r="E6695" s="8" t="str">
        <f>HYPERLINK(CONCATENATE("https:/wa.me/",Tabela4[[#This Row],[whatsapp]],"?text=",_xlfn.ENCODEURL(C6695)))</f>
        <v>https:/wa.me/55?text=Ol%C3%A1%2CTudo%20bem%3F%20Voc%C3%AA%20sabia%20que%20um%20plano%20de%20sa%C3%BAde%20pode%20oferecer%20tranquilidade%20e%20seguran%C3%A7a%20para%20voc%C3%AA</v>
      </c>
    </row>
    <row r="6696" spans="3:5" x14ac:dyDescent="0.25">
      <c r="C6696" t="str">
        <f t="shared" si="104"/>
        <v>Olá,Tudo bem? Você sabia que um plano de saúde pode oferecer tranquilidade e segurança para você</v>
      </c>
      <c r="D6696" t="str">
        <f>CONCATENATE("55",Tabela1[[#This Row],[telefone]])</f>
        <v>55</v>
      </c>
      <c r="E6696" s="8" t="str">
        <f>HYPERLINK(CONCATENATE("https:/wa.me/",Tabela4[[#This Row],[whatsapp]],"?text=",_xlfn.ENCODEURL(C6696)))</f>
        <v>https:/wa.me/55?text=Ol%C3%A1%2CTudo%20bem%3F%20Voc%C3%AA%20sabia%20que%20um%20plano%20de%20sa%C3%BAde%20pode%20oferecer%20tranquilidade%20e%20seguran%C3%A7a%20para%20voc%C3%AA</v>
      </c>
    </row>
    <row r="6697" spans="3:5" x14ac:dyDescent="0.25">
      <c r="C6697" t="str">
        <f t="shared" si="104"/>
        <v>Olá,Tudo bem? Você sabia que um plano de saúde pode oferecer tranquilidade e segurança para você</v>
      </c>
      <c r="D6697" t="str">
        <f>CONCATENATE("55",Tabela1[[#This Row],[telefone]])</f>
        <v>55</v>
      </c>
      <c r="E6697" s="8" t="str">
        <f>HYPERLINK(CONCATENATE("https:/wa.me/",Tabela4[[#This Row],[whatsapp]],"?text=",_xlfn.ENCODEURL(C6697)))</f>
        <v>https:/wa.me/55?text=Ol%C3%A1%2CTudo%20bem%3F%20Voc%C3%AA%20sabia%20que%20um%20plano%20de%20sa%C3%BAde%20pode%20oferecer%20tranquilidade%20e%20seguran%C3%A7a%20para%20voc%C3%AA</v>
      </c>
    </row>
    <row r="6698" spans="3:5" x14ac:dyDescent="0.25">
      <c r="C6698" t="str">
        <f t="shared" si="104"/>
        <v>Olá,Tudo bem? Você sabia que um plano de saúde pode oferecer tranquilidade e segurança para você</v>
      </c>
      <c r="D6698" t="str">
        <f>CONCATENATE("55",Tabela1[[#This Row],[telefone]])</f>
        <v>55</v>
      </c>
      <c r="E6698" s="8" t="str">
        <f>HYPERLINK(CONCATENATE("https:/wa.me/",Tabela4[[#This Row],[whatsapp]],"?text=",_xlfn.ENCODEURL(C6698)))</f>
        <v>https:/wa.me/55?text=Ol%C3%A1%2CTudo%20bem%3F%20Voc%C3%AA%20sabia%20que%20um%20plano%20de%20sa%C3%BAde%20pode%20oferecer%20tranquilidade%20e%20seguran%C3%A7a%20para%20voc%C3%AA</v>
      </c>
    </row>
    <row r="6699" spans="3:5" x14ac:dyDescent="0.25">
      <c r="C6699" t="str">
        <f t="shared" si="104"/>
        <v>Olá,Tudo bem? Você sabia que um plano de saúde pode oferecer tranquilidade e segurança para você</v>
      </c>
      <c r="D6699" t="str">
        <f>CONCATENATE("55",Tabela1[[#This Row],[telefone]])</f>
        <v>55</v>
      </c>
      <c r="E6699" s="8" t="str">
        <f>HYPERLINK(CONCATENATE("https:/wa.me/",Tabela4[[#This Row],[whatsapp]],"?text=",_xlfn.ENCODEURL(C6699)))</f>
        <v>https:/wa.me/55?text=Ol%C3%A1%2CTudo%20bem%3F%20Voc%C3%AA%20sabia%20que%20um%20plano%20de%20sa%C3%BAde%20pode%20oferecer%20tranquilidade%20e%20seguran%C3%A7a%20para%20voc%C3%AA</v>
      </c>
    </row>
    <row r="6700" spans="3:5" x14ac:dyDescent="0.25">
      <c r="C6700" t="str">
        <f t="shared" si="104"/>
        <v>Olá,Tudo bem? Você sabia que um plano de saúde pode oferecer tranquilidade e segurança para você</v>
      </c>
      <c r="D6700" t="str">
        <f>CONCATENATE("55",Tabela1[[#This Row],[telefone]])</f>
        <v>55</v>
      </c>
      <c r="E6700" s="8" t="str">
        <f>HYPERLINK(CONCATENATE("https:/wa.me/",Tabela4[[#This Row],[whatsapp]],"?text=",_xlfn.ENCODEURL(C6700)))</f>
        <v>https:/wa.me/55?text=Ol%C3%A1%2CTudo%20bem%3F%20Voc%C3%AA%20sabia%20que%20um%20plano%20de%20sa%C3%BAde%20pode%20oferecer%20tranquilidade%20e%20seguran%C3%A7a%20para%20voc%C3%AA</v>
      </c>
    </row>
    <row r="6701" spans="3:5" x14ac:dyDescent="0.25">
      <c r="C6701" t="str">
        <f t="shared" si="104"/>
        <v>Olá,Tudo bem? Você sabia que um plano de saúde pode oferecer tranquilidade e segurança para você</v>
      </c>
      <c r="D6701" t="str">
        <f>CONCATENATE("55",Tabela1[[#This Row],[telefone]])</f>
        <v>55</v>
      </c>
      <c r="E6701" s="8" t="str">
        <f>HYPERLINK(CONCATENATE("https:/wa.me/",Tabela4[[#This Row],[whatsapp]],"?text=",_xlfn.ENCODEURL(C6701)))</f>
        <v>https:/wa.me/55?text=Ol%C3%A1%2CTudo%20bem%3F%20Voc%C3%AA%20sabia%20que%20um%20plano%20de%20sa%C3%BAde%20pode%20oferecer%20tranquilidade%20e%20seguran%C3%A7a%20para%20voc%C3%AA</v>
      </c>
    </row>
    <row r="6702" spans="3:5" x14ac:dyDescent="0.25">
      <c r="C6702" t="str">
        <f t="shared" si="104"/>
        <v>Olá,Tudo bem? Você sabia que um plano de saúde pode oferecer tranquilidade e segurança para você</v>
      </c>
      <c r="D6702" t="str">
        <f>CONCATENATE("55",Tabela1[[#This Row],[telefone]])</f>
        <v>55</v>
      </c>
      <c r="E6702" s="8" t="str">
        <f>HYPERLINK(CONCATENATE("https:/wa.me/",Tabela4[[#This Row],[whatsapp]],"?text=",_xlfn.ENCODEURL(C6702)))</f>
        <v>https:/wa.me/55?text=Ol%C3%A1%2CTudo%20bem%3F%20Voc%C3%AA%20sabia%20que%20um%20plano%20de%20sa%C3%BAde%20pode%20oferecer%20tranquilidade%20e%20seguran%C3%A7a%20para%20voc%C3%AA</v>
      </c>
    </row>
    <row r="6703" spans="3:5" x14ac:dyDescent="0.25">
      <c r="C6703" t="str">
        <f t="shared" si="104"/>
        <v>Olá,Tudo bem? Você sabia que um plano de saúde pode oferecer tranquilidade e segurança para você</v>
      </c>
      <c r="D6703" t="str">
        <f>CONCATENATE("55",Tabela1[[#This Row],[telefone]])</f>
        <v>55</v>
      </c>
      <c r="E6703" s="8" t="str">
        <f>HYPERLINK(CONCATENATE("https:/wa.me/",Tabela4[[#This Row],[whatsapp]],"?text=",_xlfn.ENCODEURL(C6703)))</f>
        <v>https:/wa.me/55?text=Ol%C3%A1%2CTudo%20bem%3F%20Voc%C3%AA%20sabia%20que%20um%20plano%20de%20sa%C3%BAde%20pode%20oferecer%20tranquilidade%20e%20seguran%C3%A7a%20para%20voc%C3%AA</v>
      </c>
    </row>
    <row r="6704" spans="3:5" x14ac:dyDescent="0.25">
      <c r="C6704" t="str">
        <f t="shared" si="104"/>
        <v>Olá,Tudo bem? Você sabia que um plano de saúde pode oferecer tranquilidade e segurança para você</v>
      </c>
      <c r="D6704" t="str">
        <f>CONCATENATE("55",Tabela1[[#This Row],[telefone]])</f>
        <v>55</v>
      </c>
      <c r="E6704" s="8" t="str">
        <f>HYPERLINK(CONCATENATE("https:/wa.me/",Tabela4[[#This Row],[whatsapp]],"?text=",_xlfn.ENCODEURL(C6704)))</f>
        <v>https:/wa.me/55?text=Ol%C3%A1%2CTudo%20bem%3F%20Voc%C3%AA%20sabia%20que%20um%20plano%20de%20sa%C3%BAde%20pode%20oferecer%20tranquilidade%20e%20seguran%C3%A7a%20para%20voc%C3%AA</v>
      </c>
    </row>
    <row r="6705" spans="3:5" x14ac:dyDescent="0.25">
      <c r="C6705" t="str">
        <f t="shared" si="104"/>
        <v>Olá,Tudo bem? Você sabia que um plano de saúde pode oferecer tranquilidade e segurança para você</v>
      </c>
      <c r="D6705" t="str">
        <f>CONCATENATE("55",Tabela1[[#This Row],[telefone]])</f>
        <v>55</v>
      </c>
      <c r="E6705" s="8" t="str">
        <f>HYPERLINK(CONCATENATE("https:/wa.me/",Tabela4[[#This Row],[whatsapp]],"?text=",_xlfn.ENCODEURL(C6705)))</f>
        <v>https:/wa.me/55?text=Ol%C3%A1%2CTudo%20bem%3F%20Voc%C3%AA%20sabia%20que%20um%20plano%20de%20sa%C3%BAde%20pode%20oferecer%20tranquilidade%20e%20seguran%C3%A7a%20para%20voc%C3%AA</v>
      </c>
    </row>
    <row r="6706" spans="3:5" x14ac:dyDescent="0.25">
      <c r="C6706" t="str">
        <f t="shared" si="104"/>
        <v>Olá,Tudo bem? Você sabia que um plano de saúde pode oferecer tranquilidade e segurança para você</v>
      </c>
      <c r="D6706" t="str">
        <f>CONCATENATE("55",Tabela1[[#This Row],[telefone]])</f>
        <v>55</v>
      </c>
      <c r="E6706" s="8" t="str">
        <f>HYPERLINK(CONCATENATE("https:/wa.me/",Tabela4[[#This Row],[whatsapp]],"?text=",_xlfn.ENCODEURL(C6706)))</f>
        <v>https:/wa.me/55?text=Ol%C3%A1%2CTudo%20bem%3F%20Voc%C3%AA%20sabia%20que%20um%20plano%20de%20sa%C3%BAde%20pode%20oferecer%20tranquilidade%20e%20seguran%C3%A7a%20para%20voc%C3%AA</v>
      </c>
    </row>
    <row r="6707" spans="3:5" x14ac:dyDescent="0.25">
      <c r="C6707" t="str">
        <f t="shared" si="104"/>
        <v>Olá,Tudo bem? Você sabia que um plano de saúde pode oferecer tranquilidade e segurança para você</v>
      </c>
      <c r="D6707" t="str">
        <f>CONCATENATE("55",Tabela1[[#This Row],[telefone]])</f>
        <v>55</v>
      </c>
      <c r="E6707" s="8" t="str">
        <f>HYPERLINK(CONCATENATE("https:/wa.me/",Tabela4[[#This Row],[whatsapp]],"?text=",_xlfn.ENCODEURL(C6707)))</f>
        <v>https:/wa.me/55?text=Ol%C3%A1%2CTudo%20bem%3F%20Voc%C3%AA%20sabia%20que%20um%20plano%20de%20sa%C3%BAde%20pode%20oferecer%20tranquilidade%20e%20seguran%C3%A7a%20para%20voc%C3%AA</v>
      </c>
    </row>
    <row r="6708" spans="3:5" x14ac:dyDescent="0.25">
      <c r="C6708" t="str">
        <f t="shared" si="104"/>
        <v>Olá,Tudo bem? Você sabia que um plano de saúde pode oferecer tranquilidade e segurança para você</v>
      </c>
      <c r="D6708" t="str">
        <f>CONCATENATE("55",Tabela1[[#This Row],[telefone]])</f>
        <v>55</v>
      </c>
      <c r="E6708" s="8" t="str">
        <f>HYPERLINK(CONCATENATE("https:/wa.me/",Tabela4[[#This Row],[whatsapp]],"?text=",_xlfn.ENCODEURL(C6708)))</f>
        <v>https:/wa.me/55?text=Ol%C3%A1%2CTudo%20bem%3F%20Voc%C3%AA%20sabia%20que%20um%20plano%20de%20sa%C3%BAde%20pode%20oferecer%20tranquilidade%20e%20seguran%C3%A7a%20para%20voc%C3%AA</v>
      </c>
    </row>
    <row r="6709" spans="3:5" x14ac:dyDescent="0.25">
      <c r="C6709" t="str">
        <f t="shared" si="104"/>
        <v>Olá,Tudo bem? Você sabia que um plano de saúde pode oferecer tranquilidade e segurança para você</v>
      </c>
      <c r="D6709" t="str">
        <f>CONCATENATE("55",Tabela1[[#This Row],[telefone]])</f>
        <v>55</v>
      </c>
      <c r="E6709" s="8" t="str">
        <f>HYPERLINK(CONCATENATE("https:/wa.me/",Tabela4[[#This Row],[whatsapp]],"?text=",_xlfn.ENCODEURL(C6709)))</f>
        <v>https:/wa.me/55?text=Ol%C3%A1%2CTudo%20bem%3F%20Voc%C3%AA%20sabia%20que%20um%20plano%20de%20sa%C3%BAde%20pode%20oferecer%20tranquilidade%20e%20seguran%C3%A7a%20para%20voc%C3%AA</v>
      </c>
    </row>
    <row r="6710" spans="3:5" x14ac:dyDescent="0.25">
      <c r="C6710" t="str">
        <f t="shared" si="104"/>
        <v>Olá,Tudo bem? Você sabia que um plano de saúde pode oferecer tranquilidade e segurança para você</v>
      </c>
      <c r="D6710" t="str">
        <f>CONCATENATE("55",Tabela1[[#This Row],[telefone]])</f>
        <v>55</v>
      </c>
      <c r="E6710" s="8" t="str">
        <f>HYPERLINK(CONCATENATE("https:/wa.me/",Tabela4[[#This Row],[whatsapp]],"?text=",_xlfn.ENCODEURL(C6710)))</f>
        <v>https:/wa.me/55?text=Ol%C3%A1%2CTudo%20bem%3F%20Voc%C3%AA%20sabia%20que%20um%20plano%20de%20sa%C3%BAde%20pode%20oferecer%20tranquilidade%20e%20seguran%C3%A7a%20para%20voc%C3%AA</v>
      </c>
    </row>
    <row r="6711" spans="3:5" x14ac:dyDescent="0.25">
      <c r="C6711" t="str">
        <f t="shared" si="104"/>
        <v>Olá,Tudo bem? Você sabia que um plano de saúde pode oferecer tranquilidade e segurança para você</v>
      </c>
      <c r="D6711" t="str">
        <f>CONCATENATE("55",Tabela1[[#This Row],[telefone]])</f>
        <v>55</v>
      </c>
      <c r="E6711" s="8" t="str">
        <f>HYPERLINK(CONCATENATE("https:/wa.me/",Tabela4[[#This Row],[whatsapp]],"?text=",_xlfn.ENCODEURL(C6711)))</f>
        <v>https:/wa.me/55?text=Ol%C3%A1%2CTudo%20bem%3F%20Voc%C3%AA%20sabia%20que%20um%20plano%20de%20sa%C3%BAde%20pode%20oferecer%20tranquilidade%20e%20seguran%C3%A7a%20para%20voc%C3%AA</v>
      </c>
    </row>
    <row r="6712" spans="3:5" x14ac:dyDescent="0.25">
      <c r="C6712" t="str">
        <f t="shared" si="104"/>
        <v>Olá,Tudo bem? Você sabia que um plano de saúde pode oferecer tranquilidade e segurança para você</v>
      </c>
      <c r="D6712" t="str">
        <f>CONCATENATE("55",Tabela1[[#This Row],[telefone]])</f>
        <v>55</v>
      </c>
      <c r="E6712" s="8" t="str">
        <f>HYPERLINK(CONCATENATE("https:/wa.me/",Tabela4[[#This Row],[whatsapp]],"?text=",_xlfn.ENCODEURL(C6712)))</f>
        <v>https:/wa.me/55?text=Ol%C3%A1%2CTudo%20bem%3F%20Voc%C3%AA%20sabia%20que%20um%20plano%20de%20sa%C3%BAde%20pode%20oferecer%20tranquilidade%20e%20seguran%C3%A7a%20para%20voc%C3%AA</v>
      </c>
    </row>
    <row r="6713" spans="3:5" x14ac:dyDescent="0.25">
      <c r="C6713" t="str">
        <f t="shared" si="104"/>
        <v>Olá,Tudo bem? Você sabia que um plano de saúde pode oferecer tranquilidade e segurança para você</v>
      </c>
      <c r="D6713" t="str">
        <f>CONCATENATE("55",Tabela1[[#This Row],[telefone]])</f>
        <v>55</v>
      </c>
      <c r="E6713" s="8" t="str">
        <f>HYPERLINK(CONCATENATE("https:/wa.me/",Tabela4[[#This Row],[whatsapp]],"?text=",_xlfn.ENCODEURL(C6713)))</f>
        <v>https:/wa.me/55?text=Ol%C3%A1%2CTudo%20bem%3F%20Voc%C3%AA%20sabia%20que%20um%20plano%20de%20sa%C3%BAde%20pode%20oferecer%20tranquilidade%20e%20seguran%C3%A7a%20para%20voc%C3%AA</v>
      </c>
    </row>
    <row r="6714" spans="3:5" x14ac:dyDescent="0.25">
      <c r="C6714" t="str">
        <f t="shared" si="104"/>
        <v>Olá,Tudo bem? Você sabia que um plano de saúde pode oferecer tranquilidade e segurança para você</v>
      </c>
      <c r="D6714" t="str">
        <f>CONCATENATE("55",Tabela1[[#This Row],[telefone]])</f>
        <v>55</v>
      </c>
      <c r="E6714" s="8" t="str">
        <f>HYPERLINK(CONCATENATE("https:/wa.me/",Tabela4[[#This Row],[whatsapp]],"?text=",_xlfn.ENCODEURL(C6714)))</f>
        <v>https:/wa.me/55?text=Ol%C3%A1%2CTudo%20bem%3F%20Voc%C3%AA%20sabia%20que%20um%20plano%20de%20sa%C3%BAde%20pode%20oferecer%20tranquilidade%20e%20seguran%C3%A7a%20para%20voc%C3%AA</v>
      </c>
    </row>
    <row r="6715" spans="3:5" x14ac:dyDescent="0.25">
      <c r="C6715" t="str">
        <f t="shared" si="104"/>
        <v>Olá,Tudo bem? Você sabia que um plano de saúde pode oferecer tranquilidade e segurança para você</v>
      </c>
      <c r="D6715" t="str">
        <f>CONCATENATE("55",Tabela1[[#This Row],[telefone]])</f>
        <v>55</v>
      </c>
      <c r="E6715" s="8" t="str">
        <f>HYPERLINK(CONCATENATE("https:/wa.me/",Tabela4[[#This Row],[whatsapp]],"?text=",_xlfn.ENCODEURL(C6715)))</f>
        <v>https:/wa.me/55?text=Ol%C3%A1%2CTudo%20bem%3F%20Voc%C3%AA%20sabia%20que%20um%20plano%20de%20sa%C3%BAde%20pode%20oferecer%20tranquilidade%20e%20seguran%C3%A7a%20para%20voc%C3%AA</v>
      </c>
    </row>
    <row r="6716" spans="3:5" x14ac:dyDescent="0.25">
      <c r="C6716" t="str">
        <f t="shared" si="104"/>
        <v>Olá,Tudo bem? Você sabia que um plano de saúde pode oferecer tranquilidade e segurança para você</v>
      </c>
      <c r="D6716" t="str">
        <f>CONCATENATE("55",Tabela1[[#This Row],[telefone]])</f>
        <v>55</v>
      </c>
      <c r="E6716" s="8" t="str">
        <f>HYPERLINK(CONCATENATE("https:/wa.me/",Tabela4[[#This Row],[whatsapp]],"?text=",_xlfn.ENCODEURL(C6716)))</f>
        <v>https:/wa.me/55?text=Ol%C3%A1%2CTudo%20bem%3F%20Voc%C3%AA%20sabia%20que%20um%20plano%20de%20sa%C3%BAde%20pode%20oferecer%20tranquilidade%20e%20seguran%C3%A7a%20para%20voc%C3%AA</v>
      </c>
    </row>
    <row r="6717" spans="3:5" x14ac:dyDescent="0.25">
      <c r="C6717" t="str">
        <f t="shared" si="104"/>
        <v>Olá,Tudo bem? Você sabia que um plano de saúde pode oferecer tranquilidade e segurança para você</v>
      </c>
      <c r="D6717" t="str">
        <f>CONCATENATE("55",Tabela1[[#This Row],[telefone]])</f>
        <v>55</v>
      </c>
      <c r="E6717" s="8" t="str">
        <f>HYPERLINK(CONCATENATE("https:/wa.me/",Tabela4[[#This Row],[whatsapp]],"?text=",_xlfn.ENCODEURL(C6717)))</f>
        <v>https:/wa.me/55?text=Ol%C3%A1%2CTudo%20bem%3F%20Voc%C3%AA%20sabia%20que%20um%20plano%20de%20sa%C3%BAde%20pode%20oferecer%20tranquilidade%20e%20seguran%C3%A7a%20para%20voc%C3%AA</v>
      </c>
    </row>
    <row r="6718" spans="3:5" x14ac:dyDescent="0.25">
      <c r="C6718" t="str">
        <f t="shared" si="104"/>
        <v>Olá,Tudo bem? Você sabia que um plano de saúde pode oferecer tranquilidade e segurança para você</v>
      </c>
      <c r="D6718" t="str">
        <f>CONCATENATE("55",Tabela1[[#This Row],[telefone]])</f>
        <v>55</v>
      </c>
      <c r="E6718" s="8" t="str">
        <f>HYPERLINK(CONCATENATE("https:/wa.me/",Tabela4[[#This Row],[whatsapp]],"?text=",_xlfn.ENCODEURL(C6718)))</f>
        <v>https:/wa.me/55?text=Ol%C3%A1%2CTudo%20bem%3F%20Voc%C3%AA%20sabia%20que%20um%20plano%20de%20sa%C3%BAde%20pode%20oferecer%20tranquilidade%20e%20seguran%C3%A7a%20para%20voc%C3%AA</v>
      </c>
    </row>
    <row r="6719" spans="3:5" x14ac:dyDescent="0.25">
      <c r="C6719" t="str">
        <f t="shared" si="104"/>
        <v>Olá,Tudo bem? Você sabia que um plano de saúde pode oferecer tranquilidade e segurança para você</v>
      </c>
      <c r="D6719" t="str">
        <f>CONCATENATE("55",Tabela1[[#This Row],[telefone]])</f>
        <v>55</v>
      </c>
      <c r="E6719" s="8" t="str">
        <f>HYPERLINK(CONCATENATE("https:/wa.me/",Tabela4[[#This Row],[whatsapp]],"?text=",_xlfn.ENCODEURL(C6719)))</f>
        <v>https:/wa.me/55?text=Ol%C3%A1%2CTudo%20bem%3F%20Voc%C3%AA%20sabia%20que%20um%20plano%20de%20sa%C3%BAde%20pode%20oferecer%20tranquilidade%20e%20seguran%C3%A7a%20para%20voc%C3%AA</v>
      </c>
    </row>
    <row r="6720" spans="3:5" x14ac:dyDescent="0.25">
      <c r="C6720" t="str">
        <f t="shared" si="104"/>
        <v>Olá,Tudo bem? Você sabia que um plano de saúde pode oferecer tranquilidade e segurança para você</v>
      </c>
      <c r="D6720" t="str">
        <f>CONCATENATE("55",Tabela1[[#This Row],[telefone]])</f>
        <v>55</v>
      </c>
      <c r="E6720" s="8" t="str">
        <f>HYPERLINK(CONCATENATE("https:/wa.me/",Tabela4[[#This Row],[whatsapp]],"?text=",_xlfn.ENCODEURL(C6720)))</f>
        <v>https:/wa.me/55?text=Ol%C3%A1%2CTudo%20bem%3F%20Voc%C3%AA%20sabia%20que%20um%20plano%20de%20sa%C3%BAde%20pode%20oferecer%20tranquilidade%20e%20seguran%C3%A7a%20para%20voc%C3%AA</v>
      </c>
    </row>
    <row r="6721" spans="3:5" x14ac:dyDescent="0.25">
      <c r="C6721" t="str">
        <f t="shared" si="104"/>
        <v>Olá,Tudo bem? Você sabia que um plano de saúde pode oferecer tranquilidade e segurança para você</v>
      </c>
      <c r="D6721" t="str">
        <f>CONCATENATE("55",Tabela1[[#This Row],[telefone]])</f>
        <v>55</v>
      </c>
      <c r="E6721" s="8" t="str">
        <f>HYPERLINK(CONCATENATE("https:/wa.me/",Tabela4[[#This Row],[whatsapp]],"?text=",_xlfn.ENCODEURL(C6721)))</f>
        <v>https:/wa.me/55?text=Ol%C3%A1%2CTudo%20bem%3F%20Voc%C3%AA%20sabia%20que%20um%20plano%20de%20sa%C3%BAde%20pode%20oferecer%20tranquilidade%20e%20seguran%C3%A7a%20para%20voc%C3%AA</v>
      </c>
    </row>
    <row r="6722" spans="3:5" x14ac:dyDescent="0.25">
      <c r="C6722" t="str">
        <f t="shared" si="104"/>
        <v>Olá,Tudo bem? Você sabia que um plano de saúde pode oferecer tranquilidade e segurança para você</v>
      </c>
      <c r="D6722" t="str">
        <f>CONCATENATE("55",Tabela1[[#This Row],[telefone]])</f>
        <v>55</v>
      </c>
      <c r="E6722" s="8" t="str">
        <f>HYPERLINK(CONCATENATE("https:/wa.me/",Tabela4[[#This Row],[whatsapp]],"?text=",_xlfn.ENCODEURL(C6722)))</f>
        <v>https:/wa.me/55?text=Ol%C3%A1%2CTudo%20bem%3F%20Voc%C3%AA%20sabia%20que%20um%20plano%20de%20sa%C3%BAde%20pode%20oferecer%20tranquilidade%20e%20seguran%C3%A7a%20para%20voc%C3%AA</v>
      </c>
    </row>
    <row r="6723" spans="3:5" x14ac:dyDescent="0.25">
      <c r="C6723" t="str">
        <f t="shared" ref="C6723:C6786" si="105">CONCATENATE("Olá,Tudo bem? Você sabia que um plano de saúde pode oferecer tranquilidade e segurança para você")</f>
        <v>Olá,Tudo bem? Você sabia que um plano de saúde pode oferecer tranquilidade e segurança para você</v>
      </c>
      <c r="D6723" t="str">
        <f>CONCATENATE("55",Tabela1[[#This Row],[telefone]])</f>
        <v>55</v>
      </c>
      <c r="E6723" s="8" t="str">
        <f>HYPERLINK(CONCATENATE("https:/wa.me/",Tabela4[[#This Row],[whatsapp]],"?text=",_xlfn.ENCODEURL(C6723)))</f>
        <v>https:/wa.me/55?text=Ol%C3%A1%2CTudo%20bem%3F%20Voc%C3%AA%20sabia%20que%20um%20plano%20de%20sa%C3%BAde%20pode%20oferecer%20tranquilidade%20e%20seguran%C3%A7a%20para%20voc%C3%AA</v>
      </c>
    </row>
    <row r="6724" spans="3:5" x14ac:dyDescent="0.25">
      <c r="C6724" t="str">
        <f t="shared" si="105"/>
        <v>Olá,Tudo bem? Você sabia que um plano de saúde pode oferecer tranquilidade e segurança para você</v>
      </c>
      <c r="D6724" t="str">
        <f>CONCATENATE("55",Tabela1[[#This Row],[telefone]])</f>
        <v>55</v>
      </c>
      <c r="E6724" s="8" t="str">
        <f>HYPERLINK(CONCATENATE("https:/wa.me/",Tabela4[[#This Row],[whatsapp]],"?text=",_xlfn.ENCODEURL(C6724)))</f>
        <v>https:/wa.me/55?text=Ol%C3%A1%2CTudo%20bem%3F%20Voc%C3%AA%20sabia%20que%20um%20plano%20de%20sa%C3%BAde%20pode%20oferecer%20tranquilidade%20e%20seguran%C3%A7a%20para%20voc%C3%AA</v>
      </c>
    </row>
    <row r="6725" spans="3:5" x14ac:dyDescent="0.25">
      <c r="C6725" t="str">
        <f t="shared" si="105"/>
        <v>Olá,Tudo bem? Você sabia que um plano de saúde pode oferecer tranquilidade e segurança para você</v>
      </c>
      <c r="D6725" t="str">
        <f>CONCATENATE("55",Tabela1[[#This Row],[telefone]])</f>
        <v>55</v>
      </c>
      <c r="E6725" s="8" t="str">
        <f>HYPERLINK(CONCATENATE("https:/wa.me/",Tabela4[[#This Row],[whatsapp]],"?text=",_xlfn.ENCODEURL(C6725)))</f>
        <v>https:/wa.me/55?text=Ol%C3%A1%2CTudo%20bem%3F%20Voc%C3%AA%20sabia%20que%20um%20plano%20de%20sa%C3%BAde%20pode%20oferecer%20tranquilidade%20e%20seguran%C3%A7a%20para%20voc%C3%AA</v>
      </c>
    </row>
    <row r="6726" spans="3:5" x14ac:dyDescent="0.25">
      <c r="C6726" t="str">
        <f t="shared" si="105"/>
        <v>Olá,Tudo bem? Você sabia que um plano de saúde pode oferecer tranquilidade e segurança para você</v>
      </c>
      <c r="D6726" t="str">
        <f>CONCATENATE("55",Tabela1[[#This Row],[telefone]])</f>
        <v>55</v>
      </c>
      <c r="E6726" s="8" t="str">
        <f>HYPERLINK(CONCATENATE("https:/wa.me/",Tabela4[[#This Row],[whatsapp]],"?text=",_xlfn.ENCODEURL(C6726)))</f>
        <v>https:/wa.me/55?text=Ol%C3%A1%2CTudo%20bem%3F%20Voc%C3%AA%20sabia%20que%20um%20plano%20de%20sa%C3%BAde%20pode%20oferecer%20tranquilidade%20e%20seguran%C3%A7a%20para%20voc%C3%AA</v>
      </c>
    </row>
    <row r="6727" spans="3:5" x14ac:dyDescent="0.25">
      <c r="C6727" t="str">
        <f t="shared" si="105"/>
        <v>Olá,Tudo bem? Você sabia que um plano de saúde pode oferecer tranquilidade e segurança para você</v>
      </c>
      <c r="D6727" t="str">
        <f>CONCATENATE("55",Tabela1[[#This Row],[telefone]])</f>
        <v>55</v>
      </c>
      <c r="E6727" s="8" t="str">
        <f>HYPERLINK(CONCATENATE("https:/wa.me/",Tabela4[[#This Row],[whatsapp]],"?text=",_xlfn.ENCODEURL(C6727)))</f>
        <v>https:/wa.me/55?text=Ol%C3%A1%2CTudo%20bem%3F%20Voc%C3%AA%20sabia%20que%20um%20plano%20de%20sa%C3%BAde%20pode%20oferecer%20tranquilidade%20e%20seguran%C3%A7a%20para%20voc%C3%AA</v>
      </c>
    </row>
    <row r="6728" spans="3:5" x14ac:dyDescent="0.25">
      <c r="C6728" t="str">
        <f t="shared" si="105"/>
        <v>Olá,Tudo bem? Você sabia que um plano de saúde pode oferecer tranquilidade e segurança para você</v>
      </c>
      <c r="D6728" t="str">
        <f>CONCATENATE("55",Tabela1[[#This Row],[telefone]])</f>
        <v>55</v>
      </c>
      <c r="E6728" s="8" t="str">
        <f>HYPERLINK(CONCATENATE("https:/wa.me/",Tabela4[[#This Row],[whatsapp]],"?text=",_xlfn.ENCODEURL(C6728)))</f>
        <v>https:/wa.me/55?text=Ol%C3%A1%2CTudo%20bem%3F%20Voc%C3%AA%20sabia%20que%20um%20plano%20de%20sa%C3%BAde%20pode%20oferecer%20tranquilidade%20e%20seguran%C3%A7a%20para%20voc%C3%AA</v>
      </c>
    </row>
    <row r="6729" spans="3:5" x14ac:dyDescent="0.25">
      <c r="C6729" t="str">
        <f t="shared" si="105"/>
        <v>Olá,Tudo bem? Você sabia que um plano de saúde pode oferecer tranquilidade e segurança para você</v>
      </c>
      <c r="D6729" t="str">
        <f>CONCATENATE("55",Tabela1[[#This Row],[telefone]])</f>
        <v>55</v>
      </c>
      <c r="E6729" s="8" t="str">
        <f>HYPERLINK(CONCATENATE("https:/wa.me/",Tabela4[[#This Row],[whatsapp]],"?text=",_xlfn.ENCODEURL(C6729)))</f>
        <v>https:/wa.me/55?text=Ol%C3%A1%2CTudo%20bem%3F%20Voc%C3%AA%20sabia%20que%20um%20plano%20de%20sa%C3%BAde%20pode%20oferecer%20tranquilidade%20e%20seguran%C3%A7a%20para%20voc%C3%AA</v>
      </c>
    </row>
    <row r="6730" spans="3:5" x14ac:dyDescent="0.25">
      <c r="C6730" t="str">
        <f t="shared" si="105"/>
        <v>Olá,Tudo bem? Você sabia que um plano de saúde pode oferecer tranquilidade e segurança para você</v>
      </c>
      <c r="D6730" t="str">
        <f>CONCATENATE("55",Tabela1[[#This Row],[telefone]])</f>
        <v>55</v>
      </c>
      <c r="E6730" s="8" t="str">
        <f>HYPERLINK(CONCATENATE("https:/wa.me/",Tabela4[[#This Row],[whatsapp]],"?text=",_xlfn.ENCODEURL(C6730)))</f>
        <v>https:/wa.me/55?text=Ol%C3%A1%2CTudo%20bem%3F%20Voc%C3%AA%20sabia%20que%20um%20plano%20de%20sa%C3%BAde%20pode%20oferecer%20tranquilidade%20e%20seguran%C3%A7a%20para%20voc%C3%AA</v>
      </c>
    </row>
    <row r="6731" spans="3:5" x14ac:dyDescent="0.25">
      <c r="C6731" t="str">
        <f t="shared" si="105"/>
        <v>Olá,Tudo bem? Você sabia que um plano de saúde pode oferecer tranquilidade e segurança para você</v>
      </c>
      <c r="D6731" t="str">
        <f>CONCATENATE("55",Tabela1[[#This Row],[telefone]])</f>
        <v>55</v>
      </c>
      <c r="E6731" s="8" t="str">
        <f>HYPERLINK(CONCATENATE("https:/wa.me/",Tabela4[[#This Row],[whatsapp]],"?text=",_xlfn.ENCODEURL(C6731)))</f>
        <v>https:/wa.me/55?text=Ol%C3%A1%2CTudo%20bem%3F%20Voc%C3%AA%20sabia%20que%20um%20plano%20de%20sa%C3%BAde%20pode%20oferecer%20tranquilidade%20e%20seguran%C3%A7a%20para%20voc%C3%AA</v>
      </c>
    </row>
    <row r="6732" spans="3:5" x14ac:dyDescent="0.25">
      <c r="C6732" t="str">
        <f t="shared" si="105"/>
        <v>Olá,Tudo bem? Você sabia que um plano de saúde pode oferecer tranquilidade e segurança para você</v>
      </c>
      <c r="D6732" t="str">
        <f>CONCATENATE("55",Tabela1[[#This Row],[telefone]])</f>
        <v>55</v>
      </c>
      <c r="E6732" s="8" t="str">
        <f>HYPERLINK(CONCATENATE("https:/wa.me/",Tabela4[[#This Row],[whatsapp]],"?text=",_xlfn.ENCODEURL(C6732)))</f>
        <v>https:/wa.me/55?text=Ol%C3%A1%2CTudo%20bem%3F%20Voc%C3%AA%20sabia%20que%20um%20plano%20de%20sa%C3%BAde%20pode%20oferecer%20tranquilidade%20e%20seguran%C3%A7a%20para%20voc%C3%AA</v>
      </c>
    </row>
    <row r="6733" spans="3:5" x14ac:dyDescent="0.25">
      <c r="C6733" t="str">
        <f t="shared" si="105"/>
        <v>Olá,Tudo bem? Você sabia que um plano de saúde pode oferecer tranquilidade e segurança para você</v>
      </c>
      <c r="D6733" t="str">
        <f>CONCATENATE("55",Tabela1[[#This Row],[telefone]])</f>
        <v>55</v>
      </c>
      <c r="E6733" s="8" t="str">
        <f>HYPERLINK(CONCATENATE("https:/wa.me/",Tabela4[[#This Row],[whatsapp]],"?text=",_xlfn.ENCODEURL(C6733)))</f>
        <v>https:/wa.me/55?text=Ol%C3%A1%2CTudo%20bem%3F%20Voc%C3%AA%20sabia%20que%20um%20plano%20de%20sa%C3%BAde%20pode%20oferecer%20tranquilidade%20e%20seguran%C3%A7a%20para%20voc%C3%AA</v>
      </c>
    </row>
    <row r="6734" spans="3:5" x14ac:dyDescent="0.25">
      <c r="C6734" t="str">
        <f t="shared" si="105"/>
        <v>Olá,Tudo bem? Você sabia que um plano de saúde pode oferecer tranquilidade e segurança para você</v>
      </c>
      <c r="D6734" t="str">
        <f>CONCATENATE("55",Tabela1[[#This Row],[telefone]])</f>
        <v>55</v>
      </c>
      <c r="E6734" s="8" t="str">
        <f>HYPERLINK(CONCATENATE("https:/wa.me/",Tabela4[[#This Row],[whatsapp]],"?text=",_xlfn.ENCODEURL(C6734)))</f>
        <v>https:/wa.me/55?text=Ol%C3%A1%2CTudo%20bem%3F%20Voc%C3%AA%20sabia%20que%20um%20plano%20de%20sa%C3%BAde%20pode%20oferecer%20tranquilidade%20e%20seguran%C3%A7a%20para%20voc%C3%AA</v>
      </c>
    </row>
    <row r="6735" spans="3:5" x14ac:dyDescent="0.25">
      <c r="C6735" t="str">
        <f t="shared" si="105"/>
        <v>Olá,Tudo bem? Você sabia que um plano de saúde pode oferecer tranquilidade e segurança para você</v>
      </c>
      <c r="D6735" t="str">
        <f>CONCATENATE("55",Tabela1[[#This Row],[telefone]])</f>
        <v>55</v>
      </c>
      <c r="E6735" s="8" t="str">
        <f>HYPERLINK(CONCATENATE("https:/wa.me/",Tabela4[[#This Row],[whatsapp]],"?text=",_xlfn.ENCODEURL(C6735)))</f>
        <v>https:/wa.me/55?text=Ol%C3%A1%2CTudo%20bem%3F%20Voc%C3%AA%20sabia%20que%20um%20plano%20de%20sa%C3%BAde%20pode%20oferecer%20tranquilidade%20e%20seguran%C3%A7a%20para%20voc%C3%AA</v>
      </c>
    </row>
    <row r="6736" spans="3:5" x14ac:dyDescent="0.25">
      <c r="C6736" t="str">
        <f t="shared" si="105"/>
        <v>Olá,Tudo bem? Você sabia que um plano de saúde pode oferecer tranquilidade e segurança para você</v>
      </c>
      <c r="D6736" t="str">
        <f>CONCATENATE("55",Tabela1[[#This Row],[telefone]])</f>
        <v>55</v>
      </c>
      <c r="E6736" s="8" t="str">
        <f>HYPERLINK(CONCATENATE("https:/wa.me/",Tabela4[[#This Row],[whatsapp]],"?text=",_xlfn.ENCODEURL(C6736)))</f>
        <v>https:/wa.me/55?text=Ol%C3%A1%2CTudo%20bem%3F%20Voc%C3%AA%20sabia%20que%20um%20plano%20de%20sa%C3%BAde%20pode%20oferecer%20tranquilidade%20e%20seguran%C3%A7a%20para%20voc%C3%AA</v>
      </c>
    </row>
    <row r="6737" spans="3:5" x14ac:dyDescent="0.25">
      <c r="C6737" t="str">
        <f t="shared" si="105"/>
        <v>Olá,Tudo bem? Você sabia que um plano de saúde pode oferecer tranquilidade e segurança para você</v>
      </c>
      <c r="D6737" t="str">
        <f>CONCATENATE("55",Tabela1[[#This Row],[telefone]])</f>
        <v>55</v>
      </c>
      <c r="E6737" s="8" t="str">
        <f>HYPERLINK(CONCATENATE("https:/wa.me/",Tabela4[[#This Row],[whatsapp]],"?text=",_xlfn.ENCODEURL(C6737)))</f>
        <v>https:/wa.me/55?text=Ol%C3%A1%2CTudo%20bem%3F%20Voc%C3%AA%20sabia%20que%20um%20plano%20de%20sa%C3%BAde%20pode%20oferecer%20tranquilidade%20e%20seguran%C3%A7a%20para%20voc%C3%AA</v>
      </c>
    </row>
    <row r="6738" spans="3:5" x14ac:dyDescent="0.25">
      <c r="C6738" t="str">
        <f t="shared" si="105"/>
        <v>Olá,Tudo bem? Você sabia que um plano de saúde pode oferecer tranquilidade e segurança para você</v>
      </c>
      <c r="D6738" t="str">
        <f>CONCATENATE("55",Tabela1[[#This Row],[telefone]])</f>
        <v>55</v>
      </c>
      <c r="E6738" s="8" t="str">
        <f>HYPERLINK(CONCATENATE("https:/wa.me/",Tabela4[[#This Row],[whatsapp]],"?text=",_xlfn.ENCODEURL(C6738)))</f>
        <v>https:/wa.me/55?text=Ol%C3%A1%2CTudo%20bem%3F%20Voc%C3%AA%20sabia%20que%20um%20plano%20de%20sa%C3%BAde%20pode%20oferecer%20tranquilidade%20e%20seguran%C3%A7a%20para%20voc%C3%AA</v>
      </c>
    </row>
    <row r="6739" spans="3:5" x14ac:dyDescent="0.25">
      <c r="C6739" t="str">
        <f t="shared" si="105"/>
        <v>Olá,Tudo bem? Você sabia que um plano de saúde pode oferecer tranquilidade e segurança para você</v>
      </c>
      <c r="D6739" t="str">
        <f>CONCATENATE("55",Tabela1[[#This Row],[telefone]])</f>
        <v>55</v>
      </c>
      <c r="E6739" s="8" t="str">
        <f>HYPERLINK(CONCATENATE("https:/wa.me/",Tabela4[[#This Row],[whatsapp]],"?text=",_xlfn.ENCODEURL(C6739)))</f>
        <v>https:/wa.me/55?text=Ol%C3%A1%2CTudo%20bem%3F%20Voc%C3%AA%20sabia%20que%20um%20plano%20de%20sa%C3%BAde%20pode%20oferecer%20tranquilidade%20e%20seguran%C3%A7a%20para%20voc%C3%AA</v>
      </c>
    </row>
    <row r="6740" spans="3:5" x14ac:dyDescent="0.25">
      <c r="C6740" t="str">
        <f t="shared" si="105"/>
        <v>Olá,Tudo bem? Você sabia que um plano de saúde pode oferecer tranquilidade e segurança para você</v>
      </c>
      <c r="D6740" t="str">
        <f>CONCATENATE("55",Tabela1[[#This Row],[telefone]])</f>
        <v>55</v>
      </c>
      <c r="E6740" s="8" t="str">
        <f>HYPERLINK(CONCATENATE("https:/wa.me/",Tabela4[[#This Row],[whatsapp]],"?text=",_xlfn.ENCODEURL(C6740)))</f>
        <v>https:/wa.me/55?text=Ol%C3%A1%2CTudo%20bem%3F%20Voc%C3%AA%20sabia%20que%20um%20plano%20de%20sa%C3%BAde%20pode%20oferecer%20tranquilidade%20e%20seguran%C3%A7a%20para%20voc%C3%AA</v>
      </c>
    </row>
    <row r="6741" spans="3:5" x14ac:dyDescent="0.25">
      <c r="C6741" t="str">
        <f t="shared" si="105"/>
        <v>Olá,Tudo bem? Você sabia que um plano de saúde pode oferecer tranquilidade e segurança para você</v>
      </c>
      <c r="D6741" t="str">
        <f>CONCATENATE("55",Tabela1[[#This Row],[telefone]])</f>
        <v>55</v>
      </c>
      <c r="E6741" s="8" t="str">
        <f>HYPERLINK(CONCATENATE("https:/wa.me/",Tabela4[[#This Row],[whatsapp]],"?text=",_xlfn.ENCODEURL(C6741)))</f>
        <v>https:/wa.me/55?text=Ol%C3%A1%2CTudo%20bem%3F%20Voc%C3%AA%20sabia%20que%20um%20plano%20de%20sa%C3%BAde%20pode%20oferecer%20tranquilidade%20e%20seguran%C3%A7a%20para%20voc%C3%AA</v>
      </c>
    </row>
    <row r="6742" spans="3:5" x14ac:dyDescent="0.25">
      <c r="C6742" t="str">
        <f t="shared" si="105"/>
        <v>Olá,Tudo bem? Você sabia que um plano de saúde pode oferecer tranquilidade e segurança para você</v>
      </c>
      <c r="D6742" t="str">
        <f>CONCATENATE("55",Tabela1[[#This Row],[telefone]])</f>
        <v>55</v>
      </c>
      <c r="E6742" s="8" t="str">
        <f>HYPERLINK(CONCATENATE("https:/wa.me/",Tabela4[[#This Row],[whatsapp]],"?text=",_xlfn.ENCODEURL(C6742)))</f>
        <v>https:/wa.me/55?text=Ol%C3%A1%2CTudo%20bem%3F%20Voc%C3%AA%20sabia%20que%20um%20plano%20de%20sa%C3%BAde%20pode%20oferecer%20tranquilidade%20e%20seguran%C3%A7a%20para%20voc%C3%AA</v>
      </c>
    </row>
    <row r="6743" spans="3:5" x14ac:dyDescent="0.25">
      <c r="C6743" t="str">
        <f t="shared" si="105"/>
        <v>Olá,Tudo bem? Você sabia que um plano de saúde pode oferecer tranquilidade e segurança para você</v>
      </c>
      <c r="D6743" t="str">
        <f>CONCATENATE("55",Tabela1[[#This Row],[telefone]])</f>
        <v>55</v>
      </c>
      <c r="E6743" s="8" t="str">
        <f>HYPERLINK(CONCATENATE("https:/wa.me/",Tabela4[[#This Row],[whatsapp]],"?text=",_xlfn.ENCODEURL(C6743)))</f>
        <v>https:/wa.me/55?text=Ol%C3%A1%2CTudo%20bem%3F%20Voc%C3%AA%20sabia%20que%20um%20plano%20de%20sa%C3%BAde%20pode%20oferecer%20tranquilidade%20e%20seguran%C3%A7a%20para%20voc%C3%AA</v>
      </c>
    </row>
    <row r="6744" spans="3:5" x14ac:dyDescent="0.25">
      <c r="C6744" t="str">
        <f t="shared" si="105"/>
        <v>Olá,Tudo bem? Você sabia que um plano de saúde pode oferecer tranquilidade e segurança para você</v>
      </c>
      <c r="D6744" t="str">
        <f>CONCATENATE("55",Tabela1[[#This Row],[telefone]])</f>
        <v>55</v>
      </c>
      <c r="E6744" s="8" t="str">
        <f>HYPERLINK(CONCATENATE("https:/wa.me/",Tabela4[[#This Row],[whatsapp]],"?text=",_xlfn.ENCODEURL(C6744)))</f>
        <v>https:/wa.me/55?text=Ol%C3%A1%2CTudo%20bem%3F%20Voc%C3%AA%20sabia%20que%20um%20plano%20de%20sa%C3%BAde%20pode%20oferecer%20tranquilidade%20e%20seguran%C3%A7a%20para%20voc%C3%AA</v>
      </c>
    </row>
    <row r="6745" spans="3:5" x14ac:dyDescent="0.25">
      <c r="C6745" t="str">
        <f t="shared" si="105"/>
        <v>Olá,Tudo bem? Você sabia que um plano de saúde pode oferecer tranquilidade e segurança para você</v>
      </c>
      <c r="D6745" t="str">
        <f>CONCATENATE("55",Tabela1[[#This Row],[telefone]])</f>
        <v>55</v>
      </c>
      <c r="E6745" s="8" t="str">
        <f>HYPERLINK(CONCATENATE("https:/wa.me/",Tabela4[[#This Row],[whatsapp]],"?text=",_xlfn.ENCODEURL(C6745)))</f>
        <v>https:/wa.me/55?text=Ol%C3%A1%2CTudo%20bem%3F%20Voc%C3%AA%20sabia%20que%20um%20plano%20de%20sa%C3%BAde%20pode%20oferecer%20tranquilidade%20e%20seguran%C3%A7a%20para%20voc%C3%AA</v>
      </c>
    </row>
    <row r="6746" spans="3:5" x14ac:dyDescent="0.25">
      <c r="C6746" t="str">
        <f t="shared" si="105"/>
        <v>Olá,Tudo bem? Você sabia que um plano de saúde pode oferecer tranquilidade e segurança para você</v>
      </c>
      <c r="D6746" t="str">
        <f>CONCATENATE("55",Tabela1[[#This Row],[telefone]])</f>
        <v>55</v>
      </c>
      <c r="E6746" s="8" t="str">
        <f>HYPERLINK(CONCATENATE("https:/wa.me/",Tabela4[[#This Row],[whatsapp]],"?text=",_xlfn.ENCODEURL(C6746)))</f>
        <v>https:/wa.me/55?text=Ol%C3%A1%2CTudo%20bem%3F%20Voc%C3%AA%20sabia%20que%20um%20plano%20de%20sa%C3%BAde%20pode%20oferecer%20tranquilidade%20e%20seguran%C3%A7a%20para%20voc%C3%AA</v>
      </c>
    </row>
    <row r="6747" spans="3:5" x14ac:dyDescent="0.25">
      <c r="C6747" t="str">
        <f t="shared" si="105"/>
        <v>Olá,Tudo bem? Você sabia que um plano de saúde pode oferecer tranquilidade e segurança para você</v>
      </c>
      <c r="D6747" t="str">
        <f>CONCATENATE("55",Tabela1[[#This Row],[telefone]])</f>
        <v>55</v>
      </c>
      <c r="E6747" s="8" t="str">
        <f>HYPERLINK(CONCATENATE("https:/wa.me/",Tabela4[[#This Row],[whatsapp]],"?text=",_xlfn.ENCODEURL(C6747)))</f>
        <v>https:/wa.me/55?text=Ol%C3%A1%2CTudo%20bem%3F%20Voc%C3%AA%20sabia%20que%20um%20plano%20de%20sa%C3%BAde%20pode%20oferecer%20tranquilidade%20e%20seguran%C3%A7a%20para%20voc%C3%AA</v>
      </c>
    </row>
    <row r="6748" spans="3:5" x14ac:dyDescent="0.25">
      <c r="C6748" t="str">
        <f t="shared" si="105"/>
        <v>Olá,Tudo bem? Você sabia que um plano de saúde pode oferecer tranquilidade e segurança para você</v>
      </c>
      <c r="D6748" t="str">
        <f>CONCATENATE("55",Tabela1[[#This Row],[telefone]])</f>
        <v>55</v>
      </c>
      <c r="E6748" s="8" t="str">
        <f>HYPERLINK(CONCATENATE("https:/wa.me/",Tabela4[[#This Row],[whatsapp]],"?text=",_xlfn.ENCODEURL(C6748)))</f>
        <v>https:/wa.me/55?text=Ol%C3%A1%2CTudo%20bem%3F%20Voc%C3%AA%20sabia%20que%20um%20plano%20de%20sa%C3%BAde%20pode%20oferecer%20tranquilidade%20e%20seguran%C3%A7a%20para%20voc%C3%AA</v>
      </c>
    </row>
    <row r="6749" spans="3:5" x14ac:dyDescent="0.25">
      <c r="C6749" t="str">
        <f t="shared" si="105"/>
        <v>Olá,Tudo bem? Você sabia que um plano de saúde pode oferecer tranquilidade e segurança para você</v>
      </c>
      <c r="D6749" t="str">
        <f>CONCATENATE("55",Tabela1[[#This Row],[telefone]])</f>
        <v>55</v>
      </c>
      <c r="E6749" s="8" t="str">
        <f>HYPERLINK(CONCATENATE("https:/wa.me/",Tabela4[[#This Row],[whatsapp]],"?text=",_xlfn.ENCODEURL(C6749)))</f>
        <v>https:/wa.me/55?text=Ol%C3%A1%2CTudo%20bem%3F%20Voc%C3%AA%20sabia%20que%20um%20plano%20de%20sa%C3%BAde%20pode%20oferecer%20tranquilidade%20e%20seguran%C3%A7a%20para%20voc%C3%AA</v>
      </c>
    </row>
    <row r="6750" spans="3:5" x14ac:dyDescent="0.25">
      <c r="C6750" t="str">
        <f t="shared" si="105"/>
        <v>Olá,Tudo bem? Você sabia que um plano de saúde pode oferecer tranquilidade e segurança para você</v>
      </c>
      <c r="D6750" t="str">
        <f>CONCATENATE("55",Tabela1[[#This Row],[telefone]])</f>
        <v>55</v>
      </c>
      <c r="E6750" s="8" t="str">
        <f>HYPERLINK(CONCATENATE("https:/wa.me/",Tabela4[[#This Row],[whatsapp]],"?text=",_xlfn.ENCODEURL(C6750)))</f>
        <v>https:/wa.me/55?text=Ol%C3%A1%2CTudo%20bem%3F%20Voc%C3%AA%20sabia%20que%20um%20plano%20de%20sa%C3%BAde%20pode%20oferecer%20tranquilidade%20e%20seguran%C3%A7a%20para%20voc%C3%AA</v>
      </c>
    </row>
    <row r="6751" spans="3:5" x14ac:dyDescent="0.25">
      <c r="C6751" t="str">
        <f t="shared" si="105"/>
        <v>Olá,Tudo bem? Você sabia que um plano de saúde pode oferecer tranquilidade e segurança para você</v>
      </c>
      <c r="D6751" t="str">
        <f>CONCATENATE("55",Tabela1[[#This Row],[telefone]])</f>
        <v>55</v>
      </c>
      <c r="E6751" s="8" t="str">
        <f>HYPERLINK(CONCATENATE("https:/wa.me/",Tabela4[[#This Row],[whatsapp]],"?text=",_xlfn.ENCODEURL(C6751)))</f>
        <v>https:/wa.me/55?text=Ol%C3%A1%2CTudo%20bem%3F%20Voc%C3%AA%20sabia%20que%20um%20plano%20de%20sa%C3%BAde%20pode%20oferecer%20tranquilidade%20e%20seguran%C3%A7a%20para%20voc%C3%AA</v>
      </c>
    </row>
    <row r="6752" spans="3:5" x14ac:dyDescent="0.25">
      <c r="C6752" t="str">
        <f t="shared" si="105"/>
        <v>Olá,Tudo bem? Você sabia que um plano de saúde pode oferecer tranquilidade e segurança para você</v>
      </c>
      <c r="D6752" t="str">
        <f>CONCATENATE("55",Tabela1[[#This Row],[telefone]])</f>
        <v>55</v>
      </c>
      <c r="E6752" s="8" t="str">
        <f>HYPERLINK(CONCATENATE("https:/wa.me/",Tabela4[[#This Row],[whatsapp]],"?text=",_xlfn.ENCODEURL(C6752)))</f>
        <v>https:/wa.me/55?text=Ol%C3%A1%2CTudo%20bem%3F%20Voc%C3%AA%20sabia%20que%20um%20plano%20de%20sa%C3%BAde%20pode%20oferecer%20tranquilidade%20e%20seguran%C3%A7a%20para%20voc%C3%AA</v>
      </c>
    </row>
    <row r="6753" spans="3:5" x14ac:dyDescent="0.25">
      <c r="C6753" t="str">
        <f t="shared" si="105"/>
        <v>Olá,Tudo bem? Você sabia que um plano de saúde pode oferecer tranquilidade e segurança para você</v>
      </c>
      <c r="D6753" t="str">
        <f>CONCATENATE("55",Tabela1[[#This Row],[telefone]])</f>
        <v>55</v>
      </c>
      <c r="E6753" s="8" t="str">
        <f>HYPERLINK(CONCATENATE("https:/wa.me/",Tabela4[[#This Row],[whatsapp]],"?text=",_xlfn.ENCODEURL(C6753)))</f>
        <v>https:/wa.me/55?text=Ol%C3%A1%2CTudo%20bem%3F%20Voc%C3%AA%20sabia%20que%20um%20plano%20de%20sa%C3%BAde%20pode%20oferecer%20tranquilidade%20e%20seguran%C3%A7a%20para%20voc%C3%AA</v>
      </c>
    </row>
    <row r="6754" spans="3:5" x14ac:dyDescent="0.25">
      <c r="C6754" t="str">
        <f t="shared" si="105"/>
        <v>Olá,Tudo bem? Você sabia que um plano de saúde pode oferecer tranquilidade e segurança para você</v>
      </c>
      <c r="D6754" t="str">
        <f>CONCATENATE("55",Tabela1[[#This Row],[telefone]])</f>
        <v>55</v>
      </c>
      <c r="E6754" s="8" t="str">
        <f>HYPERLINK(CONCATENATE("https:/wa.me/",Tabela4[[#This Row],[whatsapp]],"?text=",_xlfn.ENCODEURL(C6754)))</f>
        <v>https:/wa.me/55?text=Ol%C3%A1%2CTudo%20bem%3F%20Voc%C3%AA%20sabia%20que%20um%20plano%20de%20sa%C3%BAde%20pode%20oferecer%20tranquilidade%20e%20seguran%C3%A7a%20para%20voc%C3%AA</v>
      </c>
    </row>
    <row r="6755" spans="3:5" x14ac:dyDescent="0.25">
      <c r="C6755" t="str">
        <f t="shared" si="105"/>
        <v>Olá,Tudo bem? Você sabia que um plano de saúde pode oferecer tranquilidade e segurança para você</v>
      </c>
      <c r="D6755" t="str">
        <f>CONCATENATE("55",Tabela1[[#This Row],[telefone]])</f>
        <v>55</v>
      </c>
      <c r="E6755" s="8" t="str">
        <f>HYPERLINK(CONCATENATE("https:/wa.me/",Tabela4[[#This Row],[whatsapp]],"?text=",_xlfn.ENCODEURL(C6755)))</f>
        <v>https:/wa.me/55?text=Ol%C3%A1%2CTudo%20bem%3F%20Voc%C3%AA%20sabia%20que%20um%20plano%20de%20sa%C3%BAde%20pode%20oferecer%20tranquilidade%20e%20seguran%C3%A7a%20para%20voc%C3%AA</v>
      </c>
    </row>
    <row r="6756" spans="3:5" x14ac:dyDescent="0.25">
      <c r="C6756" t="str">
        <f t="shared" si="105"/>
        <v>Olá,Tudo bem? Você sabia que um plano de saúde pode oferecer tranquilidade e segurança para você</v>
      </c>
      <c r="D6756" t="str">
        <f>CONCATENATE("55",Tabela1[[#This Row],[telefone]])</f>
        <v>55</v>
      </c>
      <c r="E6756" s="8" t="str">
        <f>HYPERLINK(CONCATENATE("https:/wa.me/",Tabela4[[#This Row],[whatsapp]],"?text=",_xlfn.ENCODEURL(C6756)))</f>
        <v>https:/wa.me/55?text=Ol%C3%A1%2CTudo%20bem%3F%20Voc%C3%AA%20sabia%20que%20um%20plano%20de%20sa%C3%BAde%20pode%20oferecer%20tranquilidade%20e%20seguran%C3%A7a%20para%20voc%C3%AA</v>
      </c>
    </row>
    <row r="6757" spans="3:5" x14ac:dyDescent="0.25">
      <c r="C6757" t="str">
        <f t="shared" si="105"/>
        <v>Olá,Tudo bem? Você sabia que um plano de saúde pode oferecer tranquilidade e segurança para você</v>
      </c>
      <c r="D6757" t="str">
        <f>CONCATENATE("55",Tabela1[[#This Row],[telefone]])</f>
        <v>55</v>
      </c>
      <c r="E6757" s="8" t="str">
        <f>HYPERLINK(CONCATENATE("https:/wa.me/",Tabela4[[#This Row],[whatsapp]],"?text=",_xlfn.ENCODEURL(C6757)))</f>
        <v>https:/wa.me/55?text=Ol%C3%A1%2CTudo%20bem%3F%20Voc%C3%AA%20sabia%20que%20um%20plano%20de%20sa%C3%BAde%20pode%20oferecer%20tranquilidade%20e%20seguran%C3%A7a%20para%20voc%C3%AA</v>
      </c>
    </row>
    <row r="6758" spans="3:5" x14ac:dyDescent="0.25">
      <c r="C6758" t="str">
        <f t="shared" si="105"/>
        <v>Olá,Tudo bem? Você sabia que um plano de saúde pode oferecer tranquilidade e segurança para você</v>
      </c>
      <c r="D6758" t="str">
        <f>CONCATENATE("55",Tabela1[[#This Row],[telefone]])</f>
        <v>55</v>
      </c>
      <c r="E6758" s="8" t="str">
        <f>HYPERLINK(CONCATENATE("https:/wa.me/",Tabela4[[#This Row],[whatsapp]],"?text=",_xlfn.ENCODEURL(C6758)))</f>
        <v>https:/wa.me/55?text=Ol%C3%A1%2CTudo%20bem%3F%20Voc%C3%AA%20sabia%20que%20um%20plano%20de%20sa%C3%BAde%20pode%20oferecer%20tranquilidade%20e%20seguran%C3%A7a%20para%20voc%C3%AA</v>
      </c>
    </row>
    <row r="6759" spans="3:5" x14ac:dyDescent="0.25">
      <c r="C6759" t="str">
        <f t="shared" si="105"/>
        <v>Olá,Tudo bem? Você sabia que um plano de saúde pode oferecer tranquilidade e segurança para você</v>
      </c>
      <c r="D6759" t="str">
        <f>CONCATENATE("55",Tabela1[[#This Row],[telefone]])</f>
        <v>55</v>
      </c>
      <c r="E6759" s="8" t="str">
        <f>HYPERLINK(CONCATENATE("https:/wa.me/",Tabela4[[#This Row],[whatsapp]],"?text=",_xlfn.ENCODEURL(C6759)))</f>
        <v>https:/wa.me/55?text=Ol%C3%A1%2CTudo%20bem%3F%20Voc%C3%AA%20sabia%20que%20um%20plano%20de%20sa%C3%BAde%20pode%20oferecer%20tranquilidade%20e%20seguran%C3%A7a%20para%20voc%C3%AA</v>
      </c>
    </row>
    <row r="6760" spans="3:5" x14ac:dyDescent="0.25">
      <c r="C6760" t="str">
        <f t="shared" si="105"/>
        <v>Olá,Tudo bem? Você sabia que um plano de saúde pode oferecer tranquilidade e segurança para você</v>
      </c>
      <c r="D6760" t="str">
        <f>CONCATENATE("55",Tabela1[[#This Row],[telefone]])</f>
        <v>55</v>
      </c>
      <c r="E6760" s="8" t="str">
        <f>HYPERLINK(CONCATENATE("https:/wa.me/",Tabela4[[#This Row],[whatsapp]],"?text=",_xlfn.ENCODEURL(C6760)))</f>
        <v>https:/wa.me/55?text=Ol%C3%A1%2CTudo%20bem%3F%20Voc%C3%AA%20sabia%20que%20um%20plano%20de%20sa%C3%BAde%20pode%20oferecer%20tranquilidade%20e%20seguran%C3%A7a%20para%20voc%C3%AA</v>
      </c>
    </row>
    <row r="6761" spans="3:5" x14ac:dyDescent="0.25">
      <c r="C6761" t="str">
        <f t="shared" si="105"/>
        <v>Olá,Tudo bem? Você sabia que um plano de saúde pode oferecer tranquilidade e segurança para você</v>
      </c>
      <c r="D6761" t="str">
        <f>CONCATENATE("55",Tabela1[[#This Row],[telefone]])</f>
        <v>55</v>
      </c>
      <c r="E6761" s="8" t="str">
        <f>HYPERLINK(CONCATENATE("https:/wa.me/",Tabela4[[#This Row],[whatsapp]],"?text=",_xlfn.ENCODEURL(C6761)))</f>
        <v>https:/wa.me/55?text=Ol%C3%A1%2CTudo%20bem%3F%20Voc%C3%AA%20sabia%20que%20um%20plano%20de%20sa%C3%BAde%20pode%20oferecer%20tranquilidade%20e%20seguran%C3%A7a%20para%20voc%C3%AA</v>
      </c>
    </row>
    <row r="6762" spans="3:5" x14ac:dyDescent="0.25">
      <c r="C6762" t="str">
        <f t="shared" si="105"/>
        <v>Olá,Tudo bem? Você sabia que um plano de saúde pode oferecer tranquilidade e segurança para você</v>
      </c>
      <c r="D6762" t="str">
        <f>CONCATENATE("55",Tabela1[[#This Row],[telefone]])</f>
        <v>55</v>
      </c>
      <c r="E6762" s="8" t="str">
        <f>HYPERLINK(CONCATENATE("https:/wa.me/",Tabela4[[#This Row],[whatsapp]],"?text=",_xlfn.ENCODEURL(C6762)))</f>
        <v>https:/wa.me/55?text=Ol%C3%A1%2CTudo%20bem%3F%20Voc%C3%AA%20sabia%20que%20um%20plano%20de%20sa%C3%BAde%20pode%20oferecer%20tranquilidade%20e%20seguran%C3%A7a%20para%20voc%C3%AA</v>
      </c>
    </row>
    <row r="6763" spans="3:5" x14ac:dyDescent="0.25">
      <c r="C6763" t="str">
        <f t="shared" si="105"/>
        <v>Olá,Tudo bem? Você sabia que um plano de saúde pode oferecer tranquilidade e segurança para você</v>
      </c>
      <c r="D6763" t="str">
        <f>CONCATENATE("55",Tabela1[[#This Row],[telefone]])</f>
        <v>55</v>
      </c>
      <c r="E6763" s="8" t="str">
        <f>HYPERLINK(CONCATENATE("https:/wa.me/",Tabela4[[#This Row],[whatsapp]],"?text=",_xlfn.ENCODEURL(C6763)))</f>
        <v>https:/wa.me/55?text=Ol%C3%A1%2CTudo%20bem%3F%20Voc%C3%AA%20sabia%20que%20um%20plano%20de%20sa%C3%BAde%20pode%20oferecer%20tranquilidade%20e%20seguran%C3%A7a%20para%20voc%C3%AA</v>
      </c>
    </row>
    <row r="6764" spans="3:5" x14ac:dyDescent="0.25">
      <c r="C6764" t="str">
        <f t="shared" si="105"/>
        <v>Olá,Tudo bem? Você sabia que um plano de saúde pode oferecer tranquilidade e segurança para você</v>
      </c>
      <c r="D6764" t="str">
        <f>CONCATENATE("55",Tabela1[[#This Row],[telefone]])</f>
        <v>55</v>
      </c>
      <c r="E6764" s="8" t="str">
        <f>HYPERLINK(CONCATENATE("https:/wa.me/",Tabela4[[#This Row],[whatsapp]],"?text=",_xlfn.ENCODEURL(C6764)))</f>
        <v>https:/wa.me/55?text=Ol%C3%A1%2CTudo%20bem%3F%20Voc%C3%AA%20sabia%20que%20um%20plano%20de%20sa%C3%BAde%20pode%20oferecer%20tranquilidade%20e%20seguran%C3%A7a%20para%20voc%C3%AA</v>
      </c>
    </row>
    <row r="6765" spans="3:5" x14ac:dyDescent="0.25">
      <c r="C6765" t="str">
        <f t="shared" si="105"/>
        <v>Olá,Tudo bem? Você sabia que um plano de saúde pode oferecer tranquilidade e segurança para você</v>
      </c>
      <c r="D6765" t="str">
        <f>CONCATENATE("55",Tabela1[[#This Row],[telefone]])</f>
        <v>55</v>
      </c>
      <c r="E6765" s="8" t="str">
        <f>HYPERLINK(CONCATENATE("https:/wa.me/",Tabela4[[#This Row],[whatsapp]],"?text=",_xlfn.ENCODEURL(C6765)))</f>
        <v>https:/wa.me/55?text=Ol%C3%A1%2CTudo%20bem%3F%20Voc%C3%AA%20sabia%20que%20um%20plano%20de%20sa%C3%BAde%20pode%20oferecer%20tranquilidade%20e%20seguran%C3%A7a%20para%20voc%C3%AA</v>
      </c>
    </row>
    <row r="6766" spans="3:5" x14ac:dyDescent="0.25">
      <c r="C6766" t="str">
        <f t="shared" si="105"/>
        <v>Olá,Tudo bem? Você sabia que um plano de saúde pode oferecer tranquilidade e segurança para você</v>
      </c>
      <c r="D6766" t="str">
        <f>CONCATENATE("55",Tabela1[[#This Row],[telefone]])</f>
        <v>55</v>
      </c>
      <c r="E6766" s="8" t="str">
        <f>HYPERLINK(CONCATENATE("https:/wa.me/",Tabela4[[#This Row],[whatsapp]],"?text=",_xlfn.ENCODEURL(C6766)))</f>
        <v>https:/wa.me/55?text=Ol%C3%A1%2CTudo%20bem%3F%20Voc%C3%AA%20sabia%20que%20um%20plano%20de%20sa%C3%BAde%20pode%20oferecer%20tranquilidade%20e%20seguran%C3%A7a%20para%20voc%C3%AA</v>
      </c>
    </row>
    <row r="6767" spans="3:5" x14ac:dyDescent="0.25">
      <c r="C6767" t="str">
        <f t="shared" si="105"/>
        <v>Olá,Tudo bem? Você sabia que um plano de saúde pode oferecer tranquilidade e segurança para você</v>
      </c>
      <c r="D6767" t="str">
        <f>CONCATENATE("55",Tabela1[[#This Row],[telefone]])</f>
        <v>55</v>
      </c>
      <c r="E6767" s="8" t="str">
        <f>HYPERLINK(CONCATENATE("https:/wa.me/",Tabela4[[#This Row],[whatsapp]],"?text=",_xlfn.ENCODEURL(C6767)))</f>
        <v>https:/wa.me/55?text=Ol%C3%A1%2CTudo%20bem%3F%20Voc%C3%AA%20sabia%20que%20um%20plano%20de%20sa%C3%BAde%20pode%20oferecer%20tranquilidade%20e%20seguran%C3%A7a%20para%20voc%C3%AA</v>
      </c>
    </row>
    <row r="6768" spans="3:5" x14ac:dyDescent="0.25">
      <c r="C6768" t="str">
        <f t="shared" si="105"/>
        <v>Olá,Tudo bem? Você sabia que um plano de saúde pode oferecer tranquilidade e segurança para você</v>
      </c>
      <c r="D6768" t="str">
        <f>CONCATENATE("55",Tabela1[[#This Row],[telefone]])</f>
        <v>55</v>
      </c>
      <c r="E6768" s="8" t="str">
        <f>HYPERLINK(CONCATENATE("https:/wa.me/",Tabela4[[#This Row],[whatsapp]],"?text=",_xlfn.ENCODEURL(C6768)))</f>
        <v>https:/wa.me/55?text=Ol%C3%A1%2CTudo%20bem%3F%20Voc%C3%AA%20sabia%20que%20um%20plano%20de%20sa%C3%BAde%20pode%20oferecer%20tranquilidade%20e%20seguran%C3%A7a%20para%20voc%C3%AA</v>
      </c>
    </row>
    <row r="6769" spans="3:5" x14ac:dyDescent="0.25">
      <c r="C6769" t="str">
        <f t="shared" si="105"/>
        <v>Olá,Tudo bem? Você sabia que um plano de saúde pode oferecer tranquilidade e segurança para você</v>
      </c>
      <c r="D6769" t="str">
        <f>CONCATENATE("55",Tabela1[[#This Row],[telefone]])</f>
        <v>55</v>
      </c>
      <c r="E6769" s="8" t="str">
        <f>HYPERLINK(CONCATENATE("https:/wa.me/",Tabela4[[#This Row],[whatsapp]],"?text=",_xlfn.ENCODEURL(C6769)))</f>
        <v>https:/wa.me/55?text=Ol%C3%A1%2CTudo%20bem%3F%20Voc%C3%AA%20sabia%20que%20um%20plano%20de%20sa%C3%BAde%20pode%20oferecer%20tranquilidade%20e%20seguran%C3%A7a%20para%20voc%C3%AA</v>
      </c>
    </row>
    <row r="6770" spans="3:5" x14ac:dyDescent="0.25">
      <c r="C6770" t="str">
        <f t="shared" si="105"/>
        <v>Olá,Tudo bem? Você sabia que um plano de saúde pode oferecer tranquilidade e segurança para você</v>
      </c>
      <c r="D6770" t="str">
        <f>CONCATENATE("55",Tabela1[[#This Row],[telefone]])</f>
        <v>55</v>
      </c>
      <c r="E6770" s="8" t="str">
        <f>HYPERLINK(CONCATENATE("https:/wa.me/",Tabela4[[#This Row],[whatsapp]],"?text=",_xlfn.ENCODEURL(C6770)))</f>
        <v>https:/wa.me/55?text=Ol%C3%A1%2CTudo%20bem%3F%20Voc%C3%AA%20sabia%20que%20um%20plano%20de%20sa%C3%BAde%20pode%20oferecer%20tranquilidade%20e%20seguran%C3%A7a%20para%20voc%C3%AA</v>
      </c>
    </row>
    <row r="6771" spans="3:5" x14ac:dyDescent="0.25">
      <c r="C6771" t="str">
        <f t="shared" si="105"/>
        <v>Olá,Tudo bem? Você sabia que um plano de saúde pode oferecer tranquilidade e segurança para você</v>
      </c>
      <c r="D6771" t="str">
        <f>CONCATENATE("55",Tabela1[[#This Row],[telefone]])</f>
        <v>55</v>
      </c>
      <c r="E6771" s="8" t="str">
        <f>HYPERLINK(CONCATENATE("https:/wa.me/",Tabela4[[#This Row],[whatsapp]],"?text=",_xlfn.ENCODEURL(C6771)))</f>
        <v>https:/wa.me/55?text=Ol%C3%A1%2CTudo%20bem%3F%20Voc%C3%AA%20sabia%20que%20um%20plano%20de%20sa%C3%BAde%20pode%20oferecer%20tranquilidade%20e%20seguran%C3%A7a%20para%20voc%C3%AA</v>
      </c>
    </row>
    <row r="6772" spans="3:5" x14ac:dyDescent="0.25">
      <c r="C6772" t="str">
        <f t="shared" si="105"/>
        <v>Olá,Tudo bem? Você sabia que um plano de saúde pode oferecer tranquilidade e segurança para você</v>
      </c>
      <c r="D6772" t="str">
        <f>CONCATENATE("55",Tabela1[[#This Row],[telefone]])</f>
        <v>55</v>
      </c>
      <c r="E6772" s="8" t="str">
        <f>HYPERLINK(CONCATENATE("https:/wa.me/",Tabela4[[#This Row],[whatsapp]],"?text=",_xlfn.ENCODEURL(C6772)))</f>
        <v>https:/wa.me/55?text=Ol%C3%A1%2CTudo%20bem%3F%20Voc%C3%AA%20sabia%20que%20um%20plano%20de%20sa%C3%BAde%20pode%20oferecer%20tranquilidade%20e%20seguran%C3%A7a%20para%20voc%C3%AA</v>
      </c>
    </row>
    <row r="6773" spans="3:5" x14ac:dyDescent="0.25">
      <c r="C6773" t="str">
        <f t="shared" si="105"/>
        <v>Olá,Tudo bem? Você sabia que um plano de saúde pode oferecer tranquilidade e segurança para você</v>
      </c>
      <c r="D6773" t="str">
        <f>CONCATENATE("55",Tabela1[[#This Row],[telefone]])</f>
        <v>55</v>
      </c>
      <c r="E6773" s="8" t="str">
        <f>HYPERLINK(CONCATENATE("https:/wa.me/",Tabela4[[#This Row],[whatsapp]],"?text=",_xlfn.ENCODEURL(C6773)))</f>
        <v>https:/wa.me/55?text=Ol%C3%A1%2CTudo%20bem%3F%20Voc%C3%AA%20sabia%20que%20um%20plano%20de%20sa%C3%BAde%20pode%20oferecer%20tranquilidade%20e%20seguran%C3%A7a%20para%20voc%C3%AA</v>
      </c>
    </row>
    <row r="6774" spans="3:5" x14ac:dyDescent="0.25">
      <c r="C6774" t="str">
        <f t="shared" si="105"/>
        <v>Olá,Tudo bem? Você sabia que um plano de saúde pode oferecer tranquilidade e segurança para você</v>
      </c>
      <c r="D6774" t="str">
        <f>CONCATENATE("55",Tabela1[[#This Row],[telefone]])</f>
        <v>55</v>
      </c>
      <c r="E6774" s="8" t="str">
        <f>HYPERLINK(CONCATENATE("https:/wa.me/",Tabela4[[#This Row],[whatsapp]],"?text=",_xlfn.ENCODEURL(C6774)))</f>
        <v>https:/wa.me/55?text=Ol%C3%A1%2CTudo%20bem%3F%20Voc%C3%AA%20sabia%20que%20um%20plano%20de%20sa%C3%BAde%20pode%20oferecer%20tranquilidade%20e%20seguran%C3%A7a%20para%20voc%C3%AA</v>
      </c>
    </row>
    <row r="6775" spans="3:5" x14ac:dyDescent="0.25">
      <c r="C6775" t="str">
        <f t="shared" si="105"/>
        <v>Olá,Tudo bem? Você sabia que um plano de saúde pode oferecer tranquilidade e segurança para você</v>
      </c>
      <c r="D6775" t="str">
        <f>CONCATENATE("55",Tabela1[[#This Row],[telefone]])</f>
        <v>55</v>
      </c>
      <c r="E6775" s="8" t="str">
        <f>HYPERLINK(CONCATENATE("https:/wa.me/",Tabela4[[#This Row],[whatsapp]],"?text=",_xlfn.ENCODEURL(C6775)))</f>
        <v>https:/wa.me/55?text=Ol%C3%A1%2CTudo%20bem%3F%20Voc%C3%AA%20sabia%20que%20um%20plano%20de%20sa%C3%BAde%20pode%20oferecer%20tranquilidade%20e%20seguran%C3%A7a%20para%20voc%C3%AA</v>
      </c>
    </row>
    <row r="6776" spans="3:5" x14ac:dyDescent="0.25">
      <c r="C6776" t="str">
        <f t="shared" si="105"/>
        <v>Olá,Tudo bem? Você sabia que um plano de saúde pode oferecer tranquilidade e segurança para você</v>
      </c>
      <c r="D6776" t="str">
        <f>CONCATENATE("55",Tabela1[[#This Row],[telefone]])</f>
        <v>55</v>
      </c>
      <c r="E6776" s="8" t="str">
        <f>HYPERLINK(CONCATENATE("https:/wa.me/",Tabela4[[#This Row],[whatsapp]],"?text=",_xlfn.ENCODEURL(C6776)))</f>
        <v>https:/wa.me/55?text=Ol%C3%A1%2CTudo%20bem%3F%20Voc%C3%AA%20sabia%20que%20um%20plano%20de%20sa%C3%BAde%20pode%20oferecer%20tranquilidade%20e%20seguran%C3%A7a%20para%20voc%C3%AA</v>
      </c>
    </row>
    <row r="6777" spans="3:5" x14ac:dyDescent="0.25">
      <c r="C6777" t="str">
        <f t="shared" si="105"/>
        <v>Olá,Tudo bem? Você sabia que um plano de saúde pode oferecer tranquilidade e segurança para você</v>
      </c>
      <c r="D6777" t="str">
        <f>CONCATENATE("55",Tabela1[[#This Row],[telefone]])</f>
        <v>55</v>
      </c>
      <c r="E6777" s="8" t="str">
        <f>HYPERLINK(CONCATENATE("https:/wa.me/",Tabela4[[#This Row],[whatsapp]],"?text=",_xlfn.ENCODEURL(C6777)))</f>
        <v>https:/wa.me/55?text=Ol%C3%A1%2CTudo%20bem%3F%20Voc%C3%AA%20sabia%20que%20um%20plano%20de%20sa%C3%BAde%20pode%20oferecer%20tranquilidade%20e%20seguran%C3%A7a%20para%20voc%C3%AA</v>
      </c>
    </row>
    <row r="6778" spans="3:5" x14ac:dyDescent="0.25">
      <c r="C6778" t="str">
        <f t="shared" si="105"/>
        <v>Olá,Tudo bem? Você sabia que um plano de saúde pode oferecer tranquilidade e segurança para você</v>
      </c>
      <c r="D6778" t="str">
        <f>CONCATENATE("55",Tabela1[[#This Row],[telefone]])</f>
        <v>55</v>
      </c>
      <c r="E6778" s="8" t="str">
        <f>HYPERLINK(CONCATENATE("https:/wa.me/",Tabela4[[#This Row],[whatsapp]],"?text=",_xlfn.ENCODEURL(C6778)))</f>
        <v>https:/wa.me/55?text=Ol%C3%A1%2CTudo%20bem%3F%20Voc%C3%AA%20sabia%20que%20um%20plano%20de%20sa%C3%BAde%20pode%20oferecer%20tranquilidade%20e%20seguran%C3%A7a%20para%20voc%C3%AA</v>
      </c>
    </row>
    <row r="6779" spans="3:5" x14ac:dyDescent="0.25">
      <c r="C6779" t="str">
        <f t="shared" si="105"/>
        <v>Olá,Tudo bem? Você sabia que um plano de saúde pode oferecer tranquilidade e segurança para você</v>
      </c>
      <c r="D6779" t="str">
        <f>CONCATENATE("55",Tabela1[[#This Row],[telefone]])</f>
        <v>55</v>
      </c>
      <c r="E6779" s="8" t="str">
        <f>HYPERLINK(CONCATENATE("https:/wa.me/",Tabela4[[#This Row],[whatsapp]],"?text=",_xlfn.ENCODEURL(C6779)))</f>
        <v>https:/wa.me/55?text=Ol%C3%A1%2CTudo%20bem%3F%20Voc%C3%AA%20sabia%20que%20um%20plano%20de%20sa%C3%BAde%20pode%20oferecer%20tranquilidade%20e%20seguran%C3%A7a%20para%20voc%C3%AA</v>
      </c>
    </row>
    <row r="6780" spans="3:5" x14ac:dyDescent="0.25">
      <c r="C6780" t="str">
        <f t="shared" si="105"/>
        <v>Olá,Tudo bem? Você sabia que um plano de saúde pode oferecer tranquilidade e segurança para você</v>
      </c>
      <c r="D6780" t="str">
        <f>CONCATENATE("55",Tabela1[[#This Row],[telefone]])</f>
        <v>55</v>
      </c>
      <c r="E6780" s="8" t="str">
        <f>HYPERLINK(CONCATENATE("https:/wa.me/",Tabela4[[#This Row],[whatsapp]],"?text=",_xlfn.ENCODEURL(C6780)))</f>
        <v>https:/wa.me/55?text=Ol%C3%A1%2CTudo%20bem%3F%20Voc%C3%AA%20sabia%20que%20um%20plano%20de%20sa%C3%BAde%20pode%20oferecer%20tranquilidade%20e%20seguran%C3%A7a%20para%20voc%C3%AA</v>
      </c>
    </row>
    <row r="6781" spans="3:5" x14ac:dyDescent="0.25">
      <c r="C6781" t="str">
        <f t="shared" si="105"/>
        <v>Olá,Tudo bem? Você sabia que um plano de saúde pode oferecer tranquilidade e segurança para você</v>
      </c>
      <c r="D6781" t="str">
        <f>CONCATENATE("55",Tabela1[[#This Row],[telefone]])</f>
        <v>55</v>
      </c>
      <c r="E6781" s="8" t="str">
        <f>HYPERLINK(CONCATENATE("https:/wa.me/",Tabela4[[#This Row],[whatsapp]],"?text=",_xlfn.ENCODEURL(C6781)))</f>
        <v>https:/wa.me/55?text=Ol%C3%A1%2CTudo%20bem%3F%20Voc%C3%AA%20sabia%20que%20um%20plano%20de%20sa%C3%BAde%20pode%20oferecer%20tranquilidade%20e%20seguran%C3%A7a%20para%20voc%C3%AA</v>
      </c>
    </row>
    <row r="6782" spans="3:5" x14ac:dyDescent="0.25">
      <c r="C6782" t="str">
        <f t="shared" si="105"/>
        <v>Olá,Tudo bem? Você sabia que um plano de saúde pode oferecer tranquilidade e segurança para você</v>
      </c>
      <c r="D6782" t="str">
        <f>CONCATENATE("55",Tabela1[[#This Row],[telefone]])</f>
        <v>55</v>
      </c>
      <c r="E6782" s="8" t="str">
        <f>HYPERLINK(CONCATENATE("https:/wa.me/",Tabela4[[#This Row],[whatsapp]],"?text=",_xlfn.ENCODEURL(C6782)))</f>
        <v>https:/wa.me/55?text=Ol%C3%A1%2CTudo%20bem%3F%20Voc%C3%AA%20sabia%20que%20um%20plano%20de%20sa%C3%BAde%20pode%20oferecer%20tranquilidade%20e%20seguran%C3%A7a%20para%20voc%C3%AA</v>
      </c>
    </row>
    <row r="6783" spans="3:5" x14ac:dyDescent="0.25">
      <c r="C6783" t="str">
        <f t="shared" si="105"/>
        <v>Olá,Tudo bem? Você sabia que um plano de saúde pode oferecer tranquilidade e segurança para você</v>
      </c>
      <c r="D6783" t="str">
        <f>CONCATENATE("55",Tabela1[[#This Row],[telefone]])</f>
        <v>55</v>
      </c>
      <c r="E6783" s="8" t="str">
        <f>HYPERLINK(CONCATENATE("https:/wa.me/",Tabela4[[#This Row],[whatsapp]],"?text=",_xlfn.ENCODEURL(C6783)))</f>
        <v>https:/wa.me/55?text=Ol%C3%A1%2CTudo%20bem%3F%20Voc%C3%AA%20sabia%20que%20um%20plano%20de%20sa%C3%BAde%20pode%20oferecer%20tranquilidade%20e%20seguran%C3%A7a%20para%20voc%C3%AA</v>
      </c>
    </row>
    <row r="6784" spans="3:5" x14ac:dyDescent="0.25">
      <c r="C6784" t="str">
        <f t="shared" si="105"/>
        <v>Olá,Tudo bem? Você sabia que um plano de saúde pode oferecer tranquilidade e segurança para você</v>
      </c>
      <c r="D6784" t="str">
        <f>CONCATENATE("55",Tabela1[[#This Row],[telefone]])</f>
        <v>55</v>
      </c>
      <c r="E6784" s="8" t="str">
        <f>HYPERLINK(CONCATENATE("https:/wa.me/",Tabela4[[#This Row],[whatsapp]],"?text=",_xlfn.ENCODEURL(C6784)))</f>
        <v>https:/wa.me/55?text=Ol%C3%A1%2CTudo%20bem%3F%20Voc%C3%AA%20sabia%20que%20um%20plano%20de%20sa%C3%BAde%20pode%20oferecer%20tranquilidade%20e%20seguran%C3%A7a%20para%20voc%C3%AA</v>
      </c>
    </row>
    <row r="6785" spans="3:5" x14ac:dyDescent="0.25">
      <c r="C6785" t="str">
        <f t="shared" si="105"/>
        <v>Olá,Tudo bem? Você sabia que um plano de saúde pode oferecer tranquilidade e segurança para você</v>
      </c>
      <c r="D6785" t="str">
        <f>CONCATENATE("55",Tabela1[[#This Row],[telefone]])</f>
        <v>55</v>
      </c>
      <c r="E6785" s="8" t="str">
        <f>HYPERLINK(CONCATENATE("https:/wa.me/",Tabela4[[#This Row],[whatsapp]],"?text=",_xlfn.ENCODEURL(C6785)))</f>
        <v>https:/wa.me/55?text=Ol%C3%A1%2CTudo%20bem%3F%20Voc%C3%AA%20sabia%20que%20um%20plano%20de%20sa%C3%BAde%20pode%20oferecer%20tranquilidade%20e%20seguran%C3%A7a%20para%20voc%C3%AA</v>
      </c>
    </row>
    <row r="6786" spans="3:5" x14ac:dyDescent="0.25">
      <c r="C6786" t="str">
        <f t="shared" si="105"/>
        <v>Olá,Tudo bem? Você sabia que um plano de saúde pode oferecer tranquilidade e segurança para você</v>
      </c>
      <c r="D6786" t="str">
        <f>CONCATENATE("55",Tabela1[[#This Row],[telefone]])</f>
        <v>55</v>
      </c>
      <c r="E6786" s="8" t="str">
        <f>HYPERLINK(CONCATENATE("https:/wa.me/",Tabela4[[#This Row],[whatsapp]],"?text=",_xlfn.ENCODEURL(C6786)))</f>
        <v>https:/wa.me/55?text=Ol%C3%A1%2CTudo%20bem%3F%20Voc%C3%AA%20sabia%20que%20um%20plano%20de%20sa%C3%BAde%20pode%20oferecer%20tranquilidade%20e%20seguran%C3%A7a%20para%20voc%C3%AA</v>
      </c>
    </row>
    <row r="6787" spans="3:5" x14ac:dyDescent="0.25">
      <c r="C6787" t="str">
        <f t="shared" ref="C6787:C6850" si="106">CONCATENATE("Olá,Tudo bem? Você sabia que um plano de saúde pode oferecer tranquilidade e segurança para você")</f>
        <v>Olá,Tudo bem? Você sabia que um plano de saúde pode oferecer tranquilidade e segurança para você</v>
      </c>
      <c r="D6787" t="str">
        <f>CONCATENATE("55",Tabela1[[#This Row],[telefone]])</f>
        <v>55</v>
      </c>
      <c r="E6787" s="8" t="str">
        <f>HYPERLINK(CONCATENATE("https:/wa.me/",Tabela4[[#This Row],[whatsapp]],"?text=",_xlfn.ENCODEURL(C6787)))</f>
        <v>https:/wa.me/55?text=Ol%C3%A1%2CTudo%20bem%3F%20Voc%C3%AA%20sabia%20que%20um%20plano%20de%20sa%C3%BAde%20pode%20oferecer%20tranquilidade%20e%20seguran%C3%A7a%20para%20voc%C3%AA</v>
      </c>
    </row>
    <row r="6788" spans="3:5" x14ac:dyDescent="0.25">
      <c r="C6788" t="str">
        <f t="shared" si="106"/>
        <v>Olá,Tudo bem? Você sabia que um plano de saúde pode oferecer tranquilidade e segurança para você</v>
      </c>
      <c r="D6788" t="str">
        <f>CONCATENATE("55",Tabela1[[#This Row],[telefone]])</f>
        <v>55</v>
      </c>
      <c r="E6788" s="8" t="str">
        <f>HYPERLINK(CONCATENATE("https:/wa.me/",Tabela4[[#This Row],[whatsapp]],"?text=",_xlfn.ENCODEURL(C6788)))</f>
        <v>https:/wa.me/55?text=Ol%C3%A1%2CTudo%20bem%3F%20Voc%C3%AA%20sabia%20que%20um%20plano%20de%20sa%C3%BAde%20pode%20oferecer%20tranquilidade%20e%20seguran%C3%A7a%20para%20voc%C3%AA</v>
      </c>
    </row>
    <row r="6789" spans="3:5" x14ac:dyDescent="0.25">
      <c r="C6789" t="str">
        <f t="shared" si="106"/>
        <v>Olá,Tudo bem? Você sabia que um plano de saúde pode oferecer tranquilidade e segurança para você</v>
      </c>
      <c r="D6789" t="str">
        <f>CONCATENATE("55",Tabela1[[#This Row],[telefone]])</f>
        <v>55</v>
      </c>
      <c r="E6789" s="8" t="str">
        <f>HYPERLINK(CONCATENATE("https:/wa.me/",Tabela4[[#This Row],[whatsapp]],"?text=",_xlfn.ENCODEURL(C6789)))</f>
        <v>https:/wa.me/55?text=Ol%C3%A1%2CTudo%20bem%3F%20Voc%C3%AA%20sabia%20que%20um%20plano%20de%20sa%C3%BAde%20pode%20oferecer%20tranquilidade%20e%20seguran%C3%A7a%20para%20voc%C3%AA</v>
      </c>
    </row>
    <row r="6790" spans="3:5" x14ac:dyDescent="0.25">
      <c r="C6790" t="str">
        <f t="shared" si="106"/>
        <v>Olá,Tudo bem? Você sabia que um plano de saúde pode oferecer tranquilidade e segurança para você</v>
      </c>
      <c r="D6790" t="str">
        <f>CONCATENATE("55",Tabela1[[#This Row],[telefone]])</f>
        <v>55</v>
      </c>
      <c r="E6790" s="8" t="str">
        <f>HYPERLINK(CONCATENATE("https:/wa.me/",Tabela4[[#This Row],[whatsapp]],"?text=",_xlfn.ENCODEURL(C6790)))</f>
        <v>https:/wa.me/55?text=Ol%C3%A1%2CTudo%20bem%3F%20Voc%C3%AA%20sabia%20que%20um%20plano%20de%20sa%C3%BAde%20pode%20oferecer%20tranquilidade%20e%20seguran%C3%A7a%20para%20voc%C3%AA</v>
      </c>
    </row>
    <row r="6791" spans="3:5" x14ac:dyDescent="0.25">
      <c r="C6791" t="str">
        <f t="shared" si="106"/>
        <v>Olá,Tudo bem? Você sabia que um plano de saúde pode oferecer tranquilidade e segurança para você</v>
      </c>
      <c r="D6791" t="str">
        <f>CONCATENATE("55",Tabela1[[#This Row],[telefone]])</f>
        <v>55</v>
      </c>
      <c r="E6791" s="8" t="str">
        <f>HYPERLINK(CONCATENATE("https:/wa.me/",Tabela4[[#This Row],[whatsapp]],"?text=",_xlfn.ENCODEURL(C6791)))</f>
        <v>https:/wa.me/55?text=Ol%C3%A1%2CTudo%20bem%3F%20Voc%C3%AA%20sabia%20que%20um%20plano%20de%20sa%C3%BAde%20pode%20oferecer%20tranquilidade%20e%20seguran%C3%A7a%20para%20voc%C3%AA</v>
      </c>
    </row>
    <row r="6792" spans="3:5" x14ac:dyDescent="0.25">
      <c r="C6792" t="str">
        <f t="shared" si="106"/>
        <v>Olá,Tudo bem? Você sabia que um plano de saúde pode oferecer tranquilidade e segurança para você</v>
      </c>
      <c r="D6792" t="str">
        <f>CONCATENATE("55",Tabela1[[#This Row],[telefone]])</f>
        <v>55</v>
      </c>
      <c r="E6792" s="8" t="str">
        <f>HYPERLINK(CONCATENATE("https:/wa.me/",Tabela4[[#This Row],[whatsapp]],"?text=",_xlfn.ENCODEURL(C6792)))</f>
        <v>https:/wa.me/55?text=Ol%C3%A1%2CTudo%20bem%3F%20Voc%C3%AA%20sabia%20que%20um%20plano%20de%20sa%C3%BAde%20pode%20oferecer%20tranquilidade%20e%20seguran%C3%A7a%20para%20voc%C3%AA</v>
      </c>
    </row>
    <row r="6793" spans="3:5" x14ac:dyDescent="0.25">
      <c r="C6793" t="str">
        <f t="shared" si="106"/>
        <v>Olá,Tudo bem? Você sabia que um plano de saúde pode oferecer tranquilidade e segurança para você</v>
      </c>
      <c r="D6793" t="str">
        <f>CONCATENATE("55",Tabela1[[#This Row],[telefone]])</f>
        <v>55</v>
      </c>
      <c r="E6793" s="8" t="str">
        <f>HYPERLINK(CONCATENATE("https:/wa.me/",Tabela4[[#This Row],[whatsapp]],"?text=",_xlfn.ENCODEURL(C6793)))</f>
        <v>https:/wa.me/55?text=Ol%C3%A1%2CTudo%20bem%3F%20Voc%C3%AA%20sabia%20que%20um%20plano%20de%20sa%C3%BAde%20pode%20oferecer%20tranquilidade%20e%20seguran%C3%A7a%20para%20voc%C3%AA</v>
      </c>
    </row>
    <row r="6794" spans="3:5" x14ac:dyDescent="0.25">
      <c r="C6794" t="str">
        <f t="shared" si="106"/>
        <v>Olá,Tudo bem? Você sabia que um plano de saúde pode oferecer tranquilidade e segurança para você</v>
      </c>
      <c r="D6794" t="str">
        <f>CONCATENATE("55",Tabela1[[#This Row],[telefone]])</f>
        <v>55</v>
      </c>
      <c r="E6794" s="8" t="str">
        <f>HYPERLINK(CONCATENATE("https:/wa.me/",Tabela4[[#This Row],[whatsapp]],"?text=",_xlfn.ENCODEURL(C6794)))</f>
        <v>https:/wa.me/55?text=Ol%C3%A1%2CTudo%20bem%3F%20Voc%C3%AA%20sabia%20que%20um%20plano%20de%20sa%C3%BAde%20pode%20oferecer%20tranquilidade%20e%20seguran%C3%A7a%20para%20voc%C3%AA</v>
      </c>
    </row>
    <row r="6795" spans="3:5" x14ac:dyDescent="0.25">
      <c r="C6795" t="str">
        <f t="shared" si="106"/>
        <v>Olá,Tudo bem? Você sabia que um plano de saúde pode oferecer tranquilidade e segurança para você</v>
      </c>
      <c r="D6795" t="str">
        <f>CONCATENATE("55",Tabela1[[#This Row],[telefone]])</f>
        <v>55</v>
      </c>
      <c r="E6795" s="8" t="str">
        <f>HYPERLINK(CONCATENATE("https:/wa.me/",Tabela4[[#This Row],[whatsapp]],"?text=",_xlfn.ENCODEURL(C6795)))</f>
        <v>https:/wa.me/55?text=Ol%C3%A1%2CTudo%20bem%3F%20Voc%C3%AA%20sabia%20que%20um%20plano%20de%20sa%C3%BAde%20pode%20oferecer%20tranquilidade%20e%20seguran%C3%A7a%20para%20voc%C3%AA</v>
      </c>
    </row>
    <row r="6796" spans="3:5" x14ac:dyDescent="0.25">
      <c r="C6796" t="str">
        <f t="shared" si="106"/>
        <v>Olá,Tudo bem? Você sabia que um plano de saúde pode oferecer tranquilidade e segurança para você</v>
      </c>
      <c r="D6796" t="str">
        <f>CONCATENATE("55",Tabela1[[#This Row],[telefone]])</f>
        <v>55</v>
      </c>
      <c r="E6796" s="8" t="str">
        <f>HYPERLINK(CONCATENATE("https:/wa.me/",Tabela4[[#This Row],[whatsapp]],"?text=",_xlfn.ENCODEURL(C6796)))</f>
        <v>https:/wa.me/55?text=Ol%C3%A1%2CTudo%20bem%3F%20Voc%C3%AA%20sabia%20que%20um%20plano%20de%20sa%C3%BAde%20pode%20oferecer%20tranquilidade%20e%20seguran%C3%A7a%20para%20voc%C3%AA</v>
      </c>
    </row>
    <row r="6797" spans="3:5" x14ac:dyDescent="0.25">
      <c r="C6797" t="str">
        <f t="shared" si="106"/>
        <v>Olá,Tudo bem? Você sabia que um plano de saúde pode oferecer tranquilidade e segurança para você</v>
      </c>
      <c r="D6797" t="str">
        <f>CONCATENATE("55",Tabela1[[#This Row],[telefone]])</f>
        <v>55</v>
      </c>
      <c r="E6797" s="8" t="str">
        <f>HYPERLINK(CONCATENATE("https:/wa.me/",Tabela4[[#This Row],[whatsapp]],"?text=",_xlfn.ENCODEURL(C6797)))</f>
        <v>https:/wa.me/55?text=Ol%C3%A1%2CTudo%20bem%3F%20Voc%C3%AA%20sabia%20que%20um%20plano%20de%20sa%C3%BAde%20pode%20oferecer%20tranquilidade%20e%20seguran%C3%A7a%20para%20voc%C3%AA</v>
      </c>
    </row>
    <row r="6798" spans="3:5" x14ac:dyDescent="0.25">
      <c r="C6798" t="str">
        <f t="shared" si="106"/>
        <v>Olá,Tudo bem? Você sabia que um plano de saúde pode oferecer tranquilidade e segurança para você</v>
      </c>
      <c r="D6798" t="str">
        <f>CONCATENATE("55",Tabela1[[#This Row],[telefone]])</f>
        <v>55</v>
      </c>
      <c r="E6798" s="8" t="str">
        <f>HYPERLINK(CONCATENATE("https:/wa.me/",Tabela4[[#This Row],[whatsapp]],"?text=",_xlfn.ENCODEURL(C6798)))</f>
        <v>https:/wa.me/55?text=Ol%C3%A1%2CTudo%20bem%3F%20Voc%C3%AA%20sabia%20que%20um%20plano%20de%20sa%C3%BAde%20pode%20oferecer%20tranquilidade%20e%20seguran%C3%A7a%20para%20voc%C3%AA</v>
      </c>
    </row>
    <row r="6799" spans="3:5" x14ac:dyDescent="0.25">
      <c r="C6799" t="str">
        <f t="shared" si="106"/>
        <v>Olá,Tudo bem? Você sabia que um plano de saúde pode oferecer tranquilidade e segurança para você</v>
      </c>
      <c r="D6799" t="str">
        <f>CONCATENATE("55",Tabela1[[#This Row],[telefone]])</f>
        <v>55</v>
      </c>
      <c r="E6799" s="8" t="str">
        <f>HYPERLINK(CONCATENATE("https:/wa.me/",Tabela4[[#This Row],[whatsapp]],"?text=",_xlfn.ENCODEURL(C6799)))</f>
        <v>https:/wa.me/55?text=Ol%C3%A1%2CTudo%20bem%3F%20Voc%C3%AA%20sabia%20que%20um%20plano%20de%20sa%C3%BAde%20pode%20oferecer%20tranquilidade%20e%20seguran%C3%A7a%20para%20voc%C3%AA</v>
      </c>
    </row>
    <row r="6800" spans="3:5" x14ac:dyDescent="0.25">
      <c r="C6800" t="str">
        <f t="shared" si="106"/>
        <v>Olá,Tudo bem? Você sabia que um plano de saúde pode oferecer tranquilidade e segurança para você</v>
      </c>
      <c r="D6800" t="str">
        <f>CONCATENATE("55",Tabela1[[#This Row],[telefone]])</f>
        <v>55</v>
      </c>
      <c r="E6800" s="8" t="str">
        <f>HYPERLINK(CONCATENATE("https:/wa.me/",Tabela4[[#This Row],[whatsapp]],"?text=",_xlfn.ENCODEURL(C6800)))</f>
        <v>https:/wa.me/55?text=Ol%C3%A1%2CTudo%20bem%3F%20Voc%C3%AA%20sabia%20que%20um%20plano%20de%20sa%C3%BAde%20pode%20oferecer%20tranquilidade%20e%20seguran%C3%A7a%20para%20voc%C3%AA</v>
      </c>
    </row>
    <row r="6801" spans="3:5" x14ac:dyDescent="0.25">
      <c r="C6801" t="str">
        <f t="shared" si="106"/>
        <v>Olá,Tudo bem? Você sabia que um plano de saúde pode oferecer tranquilidade e segurança para você</v>
      </c>
      <c r="D6801" t="str">
        <f>CONCATENATE("55",Tabela1[[#This Row],[telefone]])</f>
        <v>55</v>
      </c>
      <c r="E6801" s="8" t="str">
        <f>HYPERLINK(CONCATENATE("https:/wa.me/",Tabela4[[#This Row],[whatsapp]],"?text=",_xlfn.ENCODEURL(C6801)))</f>
        <v>https:/wa.me/55?text=Ol%C3%A1%2CTudo%20bem%3F%20Voc%C3%AA%20sabia%20que%20um%20plano%20de%20sa%C3%BAde%20pode%20oferecer%20tranquilidade%20e%20seguran%C3%A7a%20para%20voc%C3%AA</v>
      </c>
    </row>
    <row r="6802" spans="3:5" x14ac:dyDescent="0.25">
      <c r="C6802" t="str">
        <f t="shared" si="106"/>
        <v>Olá,Tudo bem? Você sabia que um plano de saúde pode oferecer tranquilidade e segurança para você</v>
      </c>
      <c r="D6802" t="str">
        <f>CONCATENATE("55",Tabela1[[#This Row],[telefone]])</f>
        <v>55</v>
      </c>
      <c r="E6802" s="8" t="str">
        <f>HYPERLINK(CONCATENATE("https:/wa.me/",Tabela4[[#This Row],[whatsapp]],"?text=",_xlfn.ENCODEURL(C6802)))</f>
        <v>https:/wa.me/55?text=Ol%C3%A1%2CTudo%20bem%3F%20Voc%C3%AA%20sabia%20que%20um%20plano%20de%20sa%C3%BAde%20pode%20oferecer%20tranquilidade%20e%20seguran%C3%A7a%20para%20voc%C3%AA</v>
      </c>
    </row>
    <row r="6803" spans="3:5" x14ac:dyDescent="0.25">
      <c r="C6803" t="str">
        <f t="shared" si="106"/>
        <v>Olá,Tudo bem? Você sabia que um plano de saúde pode oferecer tranquilidade e segurança para você</v>
      </c>
      <c r="D6803" t="str">
        <f>CONCATENATE("55",Tabela1[[#This Row],[telefone]])</f>
        <v>55</v>
      </c>
      <c r="E6803" s="8" t="str">
        <f>HYPERLINK(CONCATENATE("https:/wa.me/",Tabela4[[#This Row],[whatsapp]],"?text=",_xlfn.ENCODEURL(C6803)))</f>
        <v>https:/wa.me/55?text=Ol%C3%A1%2CTudo%20bem%3F%20Voc%C3%AA%20sabia%20que%20um%20plano%20de%20sa%C3%BAde%20pode%20oferecer%20tranquilidade%20e%20seguran%C3%A7a%20para%20voc%C3%AA</v>
      </c>
    </row>
    <row r="6804" spans="3:5" x14ac:dyDescent="0.25">
      <c r="C6804" t="str">
        <f t="shared" si="106"/>
        <v>Olá,Tudo bem? Você sabia que um plano de saúde pode oferecer tranquilidade e segurança para você</v>
      </c>
      <c r="D6804" t="str">
        <f>CONCATENATE("55",Tabela1[[#This Row],[telefone]])</f>
        <v>55</v>
      </c>
      <c r="E6804" s="8" t="str">
        <f>HYPERLINK(CONCATENATE("https:/wa.me/",Tabela4[[#This Row],[whatsapp]],"?text=",_xlfn.ENCODEURL(C6804)))</f>
        <v>https:/wa.me/55?text=Ol%C3%A1%2CTudo%20bem%3F%20Voc%C3%AA%20sabia%20que%20um%20plano%20de%20sa%C3%BAde%20pode%20oferecer%20tranquilidade%20e%20seguran%C3%A7a%20para%20voc%C3%AA</v>
      </c>
    </row>
    <row r="6805" spans="3:5" x14ac:dyDescent="0.25">
      <c r="C6805" t="str">
        <f t="shared" si="106"/>
        <v>Olá,Tudo bem? Você sabia que um plano de saúde pode oferecer tranquilidade e segurança para você</v>
      </c>
      <c r="D6805" t="str">
        <f>CONCATENATE("55",Tabela1[[#This Row],[telefone]])</f>
        <v>55</v>
      </c>
      <c r="E6805" s="8" t="str">
        <f>HYPERLINK(CONCATENATE("https:/wa.me/",Tabela4[[#This Row],[whatsapp]],"?text=",_xlfn.ENCODEURL(C6805)))</f>
        <v>https:/wa.me/55?text=Ol%C3%A1%2CTudo%20bem%3F%20Voc%C3%AA%20sabia%20que%20um%20plano%20de%20sa%C3%BAde%20pode%20oferecer%20tranquilidade%20e%20seguran%C3%A7a%20para%20voc%C3%AA</v>
      </c>
    </row>
    <row r="6806" spans="3:5" x14ac:dyDescent="0.25">
      <c r="C6806" t="str">
        <f t="shared" si="106"/>
        <v>Olá,Tudo bem? Você sabia que um plano de saúde pode oferecer tranquilidade e segurança para você</v>
      </c>
      <c r="D6806" t="str">
        <f>CONCATENATE("55",Tabela1[[#This Row],[telefone]])</f>
        <v>55</v>
      </c>
      <c r="E6806" s="8" t="str">
        <f>HYPERLINK(CONCATENATE("https:/wa.me/",Tabela4[[#This Row],[whatsapp]],"?text=",_xlfn.ENCODEURL(C6806)))</f>
        <v>https:/wa.me/55?text=Ol%C3%A1%2CTudo%20bem%3F%20Voc%C3%AA%20sabia%20que%20um%20plano%20de%20sa%C3%BAde%20pode%20oferecer%20tranquilidade%20e%20seguran%C3%A7a%20para%20voc%C3%AA</v>
      </c>
    </row>
    <row r="6807" spans="3:5" x14ac:dyDescent="0.25">
      <c r="C6807" t="str">
        <f t="shared" si="106"/>
        <v>Olá,Tudo bem? Você sabia que um plano de saúde pode oferecer tranquilidade e segurança para você</v>
      </c>
      <c r="D6807" t="str">
        <f>CONCATENATE("55",Tabela1[[#This Row],[telefone]])</f>
        <v>55</v>
      </c>
      <c r="E6807" s="8" t="str">
        <f>HYPERLINK(CONCATENATE("https:/wa.me/",Tabela4[[#This Row],[whatsapp]],"?text=",_xlfn.ENCODEURL(C6807)))</f>
        <v>https:/wa.me/55?text=Ol%C3%A1%2CTudo%20bem%3F%20Voc%C3%AA%20sabia%20que%20um%20plano%20de%20sa%C3%BAde%20pode%20oferecer%20tranquilidade%20e%20seguran%C3%A7a%20para%20voc%C3%AA</v>
      </c>
    </row>
    <row r="6808" spans="3:5" x14ac:dyDescent="0.25">
      <c r="C6808" t="str">
        <f t="shared" si="106"/>
        <v>Olá,Tudo bem? Você sabia que um plano de saúde pode oferecer tranquilidade e segurança para você</v>
      </c>
      <c r="D6808" t="str">
        <f>CONCATENATE("55",Tabela1[[#This Row],[telefone]])</f>
        <v>55</v>
      </c>
      <c r="E6808" s="8" t="str">
        <f>HYPERLINK(CONCATENATE("https:/wa.me/",Tabela4[[#This Row],[whatsapp]],"?text=",_xlfn.ENCODEURL(C6808)))</f>
        <v>https:/wa.me/55?text=Ol%C3%A1%2CTudo%20bem%3F%20Voc%C3%AA%20sabia%20que%20um%20plano%20de%20sa%C3%BAde%20pode%20oferecer%20tranquilidade%20e%20seguran%C3%A7a%20para%20voc%C3%AA</v>
      </c>
    </row>
    <row r="6809" spans="3:5" x14ac:dyDescent="0.25">
      <c r="C6809" t="str">
        <f t="shared" si="106"/>
        <v>Olá,Tudo bem? Você sabia que um plano de saúde pode oferecer tranquilidade e segurança para você</v>
      </c>
      <c r="D6809" t="str">
        <f>CONCATENATE("55",Tabela1[[#This Row],[telefone]])</f>
        <v>55</v>
      </c>
      <c r="E6809" s="8" t="str">
        <f>HYPERLINK(CONCATENATE("https:/wa.me/",Tabela4[[#This Row],[whatsapp]],"?text=",_xlfn.ENCODEURL(C6809)))</f>
        <v>https:/wa.me/55?text=Ol%C3%A1%2CTudo%20bem%3F%20Voc%C3%AA%20sabia%20que%20um%20plano%20de%20sa%C3%BAde%20pode%20oferecer%20tranquilidade%20e%20seguran%C3%A7a%20para%20voc%C3%AA</v>
      </c>
    </row>
    <row r="6810" spans="3:5" x14ac:dyDescent="0.25">
      <c r="C6810" t="str">
        <f t="shared" si="106"/>
        <v>Olá,Tudo bem? Você sabia que um plano de saúde pode oferecer tranquilidade e segurança para você</v>
      </c>
      <c r="D6810" t="str">
        <f>CONCATENATE("55",Tabela1[[#This Row],[telefone]])</f>
        <v>55</v>
      </c>
      <c r="E6810" s="8" t="str">
        <f>HYPERLINK(CONCATENATE("https:/wa.me/",Tabela4[[#This Row],[whatsapp]],"?text=",_xlfn.ENCODEURL(C6810)))</f>
        <v>https:/wa.me/55?text=Ol%C3%A1%2CTudo%20bem%3F%20Voc%C3%AA%20sabia%20que%20um%20plano%20de%20sa%C3%BAde%20pode%20oferecer%20tranquilidade%20e%20seguran%C3%A7a%20para%20voc%C3%AA</v>
      </c>
    </row>
    <row r="6811" spans="3:5" x14ac:dyDescent="0.25">
      <c r="C6811" t="str">
        <f t="shared" si="106"/>
        <v>Olá,Tudo bem? Você sabia que um plano de saúde pode oferecer tranquilidade e segurança para você</v>
      </c>
      <c r="D6811" t="str">
        <f>CONCATENATE("55",Tabela1[[#This Row],[telefone]])</f>
        <v>55</v>
      </c>
      <c r="E6811" s="8" t="str">
        <f>HYPERLINK(CONCATENATE("https:/wa.me/",Tabela4[[#This Row],[whatsapp]],"?text=",_xlfn.ENCODEURL(C6811)))</f>
        <v>https:/wa.me/55?text=Ol%C3%A1%2CTudo%20bem%3F%20Voc%C3%AA%20sabia%20que%20um%20plano%20de%20sa%C3%BAde%20pode%20oferecer%20tranquilidade%20e%20seguran%C3%A7a%20para%20voc%C3%AA</v>
      </c>
    </row>
    <row r="6812" spans="3:5" x14ac:dyDescent="0.25">
      <c r="C6812" t="str">
        <f t="shared" si="106"/>
        <v>Olá,Tudo bem? Você sabia que um plano de saúde pode oferecer tranquilidade e segurança para você</v>
      </c>
      <c r="D6812" t="str">
        <f>CONCATENATE("55",Tabela1[[#This Row],[telefone]])</f>
        <v>55</v>
      </c>
      <c r="E6812" s="8" t="str">
        <f>HYPERLINK(CONCATENATE("https:/wa.me/",Tabela4[[#This Row],[whatsapp]],"?text=",_xlfn.ENCODEURL(C6812)))</f>
        <v>https:/wa.me/55?text=Ol%C3%A1%2CTudo%20bem%3F%20Voc%C3%AA%20sabia%20que%20um%20plano%20de%20sa%C3%BAde%20pode%20oferecer%20tranquilidade%20e%20seguran%C3%A7a%20para%20voc%C3%AA</v>
      </c>
    </row>
    <row r="6813" spans="3:5" x14ac:dyDescent="0.25">
      <c r="C6813" t="str">
        <f t="shared" si="106"/>
        <v>Olá,Tudo bem? Você sabia que um plano de saúde pode oferecer tranquilidade e segurança para você</v>
      </c>
      <c r="D6813" t="str">
        <f>CONCATENATE("55",Tabela1[[#This Row],[telefone]])</f>
        <v>55</v>
      </c>
      <c r="E6813" s="8" t="str">
        <f>HYPERLINK(CONCATENATE("https:/wa.me/",Tabela4[[#This Row],[whatsapp]],"?text=",_xlfn.ENCODEURL(C6813)))</f>
        <v>https:/wa.me/55?text=Ol%C3%A1%2CTudo%20bem%3F%20Voc%C3%AA%20sabia%20que%20um%20plano%20de%20sa%C3%BAde%20pode%20oferecer%20tranquilidade%20e%20seguran%C3%A7a%20para%20voc%C3%AA</v>
      </c>
    </row>
    <row r="6814" spans="3:5" x14ac:dyDescent="0.25">
      <c r="C6814" t="str">
        <f t="shared" si="106"/>
        <v>Olá,Tudo bem? Você sabia que um plano de saúde pode oferecer tranquilidade e segurança para você</v>
      </c>
      <c r="D6814" t="str">
        <f>CONCATENATE("55",Tabela1[[#This Row],[telefone]])</f>
        <v>55</v>
      </c>
      <c r="E6814" s="8" t="str">
        <f>HYPERLINK(CONCATENATE("https:/wa.me/",Tabela4[[#This Row],[whatsapp]],"?text=",_xlfn.ENCODEURL(C6814)))</f>
        <v>https:/wa.me/55?text=Ol%C3%A1%2CTudo%20bem%3F%20Voc%C3%AA%20sabia%20que%20um%20plano%20de%20sa%C3%BAde%20pode%20oferecer%20tranquilidade%20e%20seguran%C3%A7a%20para%20voc%C3%AA</v>
      </c>
    </row>
    <row r="6815" spans="3:5" x14ac:dyDescent="0.25">
      <c r="C6815" t="str">
        <f t="shared" si="106"/>
        <v>Olá,Tudo bem? Você sabia que um plano de saúde pode oferecer tranquilidade e segurança para você</v>
      </c>
      <c r="D6815" t="str">
        <f>CONCATENATE("55",Tabela1[[#This Row],[telefone]])</f>
        <v>55</v>
      </c>
      <c r="E6815" s="8" t="str">
        <f>HYPERLINK(CONCATENATE("https:/wa.me/",Tabela4[[#This Row],[whatsapp]],"?text=",_xlfn.ENCODEURL(C6815)))</f>
        <v>https:/wa.me/55?text=Ol%C3%A1%2CTudo%20bem%3F%20Voc%C3%AA%20sabia%20que%20um%20plano%20de%20sa%C3%BAde%20pode%20oferecer%20tranquilidade%20e%20seguran%C3%A7a%20para%20voc%C3%AA</v>
      </c>
    </row>
    <row r="6816" spans="3:5" x14ac:dyDescent="0.25">
      <c r="C6816" t="str">
        <f t="shared" si="106"/>
        <v>Olá,Tudo bem? Você sabia que um plano de saúde pode oferecer tranquilidade e segurança para você</v>
      </c>
      <c r="D6816" t="str">
        <f>CONCATENATE("55",Tabela1[[#This Row],[telefone]])</f>
        <v>55</v>
      </c>
      <c r="E6816" s="8" t="str">
        <f>HYPERLINK(CONCATENATE("https:/wa.me/",Tabela4[[#This Row],[whatsapp]],"?text=",_xlfn.ENCODEURL(C6816)))</f>
        <v>https:/wa.me/55?text=Ol%C3%A1%2CTudo%20bem%3F%20Voc%C3%AA%20sabia%20que%20um%20plano%20de%20sa%C3%BAde%20pode%20oferecer%20tranquilidade%20e%20seguran%C3%A7a%20para%20voc%C3%AA</v>
      </c>
    </row>
    <row r="6817" spans="3:5" x14ac:dyDescent="0.25">
      <c r="C6817" t="str">
        <f t="shared" si="106"/>
        <v>Olá,Tudo bem? Você sabia que um plano de saúde pode oferecer tranquilidade e segurança para você</v>
      </c>
      <c r="D6817" t="str">
        <f>CONCATENATE("55",Tabela1[[#This Row],[telefone]])</f>
        <v>55</v>
      </c>
      <c r="E6817" s="8" t="str">
        <f>HYPERLINK(CONCATENATE("https:/wa.me/",Tabela4[[#This Row],[whatsapp]],"?text=",_xlfn.ENCODEURL(C6817)))</f>
        <v>https:/wa.me/55?text=Ol%C3%A1%2CTudo%20bem%3F%20Voc%C3%AA%20sabia%20que%20um%20plano%20de%20sa%C3%BAde%20pode%20oferecer%20tranquilidade%20e%20seguran%C3%A7a%20para%20voc%C3%AA</v>
      </c>
    </row>
    <row r="6818" spans="3:5" x14ac:dyDescent="0.25">
      <c r="C6818" t="str">
        <f t="shared" si="106"/>
        <v>Olá,Tudo bem? Você sabia que um plano de saúde pode oferecer tranquilidade e segurança para você</v>
      </c>
      <c r="D6818" t="str">
        <f>CONCATENATE("55",Tabela1[[#This Row],[telefone]])</f>
        <v>55</v>
      </c>
      <c r="E6818" s="8" t="str">
        <f>HYPERLINK(CONCATENATE("https:/wa.me/",Tabela4[[#This Row],[whatsapp]],"?text=",_xlfn.ENCODEURL(C6818)))</f>
        <v>https:/wa.me/55?text=Ol%C3%A1%2CTudo%20bem%3F%20Voc%C3%AA%20sabia%20que%20um%20plano%20de%20sa%C3%BAde%20pode%20oferecer%20tranquilidade%20e%20seguran%C3%A7a%20para%20voc%C3%AA</v>
      </c>
    </row>
    <row r="6819" spans="3:5" x14ac:dyDescent="0.25">
      <c r="C6819" t="str">
        <f t="shared" si="106"/>
        <v>Olá,Tudo bem? Você sabia que um plano de saúde pode oferecer tranquilidade e segurança para você</v>
      </c>
      <c r="D6819" t="str">
        <f>CONCATENATE("55",Tabela1[[#This Row],[telefone]])</f>
        <v>55</v>
      </c>
      <c r="E6819" s="8" t="str">
        <f>HYPERLINK(CONCATENATE("https:/wa.me/",Tabela4[[#This Row],[whatsapp]],"?text=",_xlfn.ENCODEURL(C6819)))</f>
        <v>https:/wa.me/55?text=Ol%C3%A1%2CTudo%20bem%3F%20Voc%C3%AA%20sabia%20que%20um%20plano%20de%20sa%C3%BAde%20pode%20oferecer%20tranquilidade%20e%20seguran%C3%A7a%20para%20voc%C3%AA</v>
      </c>
    </row>
    <row r="6820" spans="3:5" x14ac:dyDescent="0.25">
      <c r="C6820" t="str">
        <f t="shared" si="106"/>
        <v>Olá,Tudo bem? Você sabia que um plano de saúde pode oferecer tranquilidade e segurança para você</v>
      </c>
      <c r="D6820" t="str">
        <f>CONCATENATE("55",Tabela1[[#This Row],[telefone]])</f>
        <v>55</v>
      </c>
      <c r="E6820" s="8" t="str">
        <f>HYPERLINK(CONCATENATE("https:/wa.me/",Tabela4[[#This Row],[whatsapp]],"?text=",_xlfn.ENCODEURL(C6820)))</f>
        <v>https:/wa.me/55?text=Ol%C3%A1%2CTudo%20bem%3F%20Voc%C3%AA%20sabia%20que%20um%20plano%20de%20sa%C3%BAde%20pode%20oferecer%20tranquilidade%20e%20seguran%C3%A7a%20para%20voc%C3%AA</v>
      </c>
    </row>
    <row r="6821" spans="3:5" x14ac:dyDescent="0.25">
      <c r="C6821" t="str">
        <f t="shared" si="106"/>
        <v>Olá,Tudo bem? Você sabia que um plano de saúde pode oferecer tranquilidade e segurança para você</v>
      </c>
      <c r="D6821" t="str">
        <f>CONCATENATE("55",Tabela1[[#This Row],[telefone]])</f>
        <v>55</v>
      </c>
      <c r="E6821" s="8" t="str">
        <f>HYPERLINK(CONCATENATE("https:/wa.me/",Tabela4[[#This Row],[whatsapp]],"?text=",_xlfn.ENCODEURL(C6821)))</f>
        <v>https:/wa.me/55?text=Ol%C3%A1%2CTudo%20bem%3F%20Voc%C3%AA%20sabia%20que%20um%20plano%20de%20sa%C3%BAde%20pode%20oferecer%20tranquilidade%20e%20seguran%C3%A7a%20para%20voc%C3%AA</v>
      </c>
    </row>
    <row r="6822" spans="3:5" x14ac:dyDescent="0.25">
      <c r="C6822" t="str">
        <f t="shared" si="106"/>
        <v>Olá,Tudo bem? Você sabia que um plano de saúde pode oferecer tranquilidade e segurança para você</v>
      </c>
      <c r="D6822" t="str">
        <f>CONCATENATE("55",Tabela1[[#This Row],[telefone]])</f>
        <v>55</v>
      </c>
      <c r="E6822" s="8" t="str">
        <f>HYPERLINK(CONCATENATE("https:/wa.me/",Tabela4[[#This Row],[whatsapp]],"?text=",_xlfn.ENCODEURL(C6822)))</f>
        <v>https:/wa.me/55?text=Ol%C3%A1%2CTudo%20bem%3F%20Voc%C3%AA%20sabia%20que%20um%20plano%20de%20sa%C3%BAde%20pode%20oferecer%20tranquilidade%20e%20seguran%C3%A7a%20para%20voc%C3%AA</v>
      </c>
    </row>
    <row r="6823" spans="3:5" x14ac:dyDescent="0.25">
      <c r="C6823" t="str">
        <f t="shared" si="106"/>
        <v>Olá,Tudo bem? Você sabia que um plano de saúde pode oferecer tranquilidade e segurança para você</v>
      </c>
      <c r="D6823" t="str">
        <f>CONCATENATE("55",Tabela1[[#This Row],[telefone]])</f>
        <v>55</v>
      </c>
      <c r="E6823" s="8" t="str">
        <f>HYPERLINK(CONCATENATE("https:/wa.me/",Tabela4[[#This Row],[whatsapp]],"?text=",_xlfn.ENCODEURL(C6823)))</f>
        <v>https:/wa.me/55?text=Ol%C3%A1%2CTudo%20bem%3F%20Voc%C3%AA%20sabia%20que%20um%20plano%20de%20sa%C3%BAde%20pode%20oferecer%20tranquilidade%20e%20seguran%C3%A7a%20para%20voc%C3%AA</v>
      </c>
    </row>
    <row r="6824" spans="3:5" x14ac:dyDescent="0.25">
      <c r="C6824" t="str">
        <f t="shared" si="106"/>
        <v>Olá,Tudo bem? Você sabia que um plano de saúde pode oferecer tranquilidade e segurança para você</v>
      </c>
      <c r="D6824" t="str">
        <f>CONCATENATE("55",Tabela1[[#This Row],[telefone]])</f>
        <v>55</v>
      </c>
      <c r="E6824" s="8" t="str">
        <f>HYPERLINK(CONCATENATE("https:/wa.me/",Tabela4[[#This Row],[whatsapp]],"?text=",_xlfn.ENCODEURL(C6824)))</f>
        <v>https:/wa.me/55?text=Ol%C3%A1%2CTudo%20bem%3F%20Voc%C3%AA%20sabia%20que%20um%20plano%20de%20sa%C3%BAde%20pode%20oferecer%20tranquilidade%20e%20seguran%C3%A7a%20para%20voc%C3%AA</v>
      </c>
    </row>
    <row r="6825" spans="3:5" x14ac:dyDescent="0.25">
      <c r="C6825" t="str">
        <f t="shared" si="106"/>
        <v>Olá,Tudo bem? Você sabia que um plano de saúde pode oferecer tranquilidade e segurança para você</v>
      </c>
      <c r="D6825" t="str">
        <f>CONCATENATE("55",Tabela1[[#This Row],[telefone]])</f>
        <v>55</v>
      </c>
      <c r="E6825" s="8" t="str">
        <f>HYPERLINK(CONCATENATE("https:/wa.me/",Tabela4[[#This Row],[whatsapp]],"?text=",_xlfn.ENCODEURL(C6825)))</f>
        <v>https:/wa.me/55?text=Ol%C3%A1%2CTudo%20bem%3F%20Voc%C3%AA%20sabia%20que%20um%20plano%20de%20sa%C3%BAde%20pode%20oferecer%20tranquilidade%20e%20seguran%C3%A7a%20para%20voc%C3%AA</v>
      </c>
    </row>
    <row r="6826" spans="3:5" x14ac:dyDescent="0.25">
      <c r="C6826" t="str">
        <f t="shared" si="106"/>
        <v>Olá,Tudo bem? Você sabia que um plano de saúde pode oferecer tranquilidade e segurança para você</v>
      </c>
      <c r="D6826" t="str">
        <f>CONCATENATE("55",Tabela1[[#This Row],[telefone]])</f>
        <v>55</v>
      </c>
      <c r="E6826" s="8" t="str">
        <f>HYPERLINK(CONCATENATE("https:/wa.me/",Tabela4[[#This Row],[whatsapp]],"?text=",_xlfn.ENCODEURL(C6826)))</f>
        <v>https:/wa.me/55?text=Ol%C3%A1%2CTudo%20bem%3F%20Voc%C3%AA%20sabia%20que%20um%20plano%20de%20sa%C3%BAde%20pode%20oferecer%20tranquilidade%20e%20seguran%C3%A7a%20para%20voc%C3%AA</v>
      </c>
    </row>
    <row r="6827" spans="3:5" x14ac:dyDescent="0.25">
      <c r="C6827" t="str">
        <f t="shared" si="106"/>
        <v>Olá,Tudo bem? Você sabia que um plano de saúde pode oferecer tranquilidade e segurança para você</v>
      </c>
      <c r="D6827" t="str">
        <f>CONCATENATE("55",Tabela1[[#This Row],[telefone]])</f>
        <v>55</v>
      </c>
      <c r="E6827" s="8" t="str">
        <f>HYPERLINK(CONCATENATE("https:/wa.me/",Tabela4[[#This Row],[whatsapp]],"?text=",_xlfn.ENCODEURL(C6827)))</f>
        <v>https:/wa.me/55?text=Ol%C3%A1%2CTudo%20bem%3F%20Voc%C3%AA%20sabia%20que%20um%20plano%20de%20sa%C3%BAde%20pode%20oferecer%20tranquilidade%20e%20seguran%C3%A7a%20para%20voc%C3%AA</v>
      </c>
    </row>
    <row r="6828" spans="3:5" x14ac:dyDescent="0.25">
      <c r="C6828" t="str">
        <f t="shared" si="106"/>
        <v>Olá,Tudo bem? Você sabia que um plano de saúde pode oferecer tranquilidade e segurança para você</v>
      </c>
      <c r="D6828" t="str">
        <f>CONCATENATE("55",Tabela1[[#This Row],[telefone]])</f>
        <v>55</v>
      </c>
      <c r="E6828" s="8" t="str">
        <f>HYPERLINK(CONCATENATE("https:/wa.me/",Tabela4[[#This Row],[whatsapp]],"?text=",_xlfn.ENCODEURL(C6828)))</f>
        <v>https:/wa.me/55?text=Ol%C3%A1%2CTudo%20bem%3F%20Voc%C3%AA%20sabia%20que%20um%20plano%20de%20sa%C3%BAde%20pode%20oferecer%20tranquilidade%20e%20seguran%C3%A7a%20para%20voc%C3%AA</v>
      </c>
    </row>
    <row r="6829" spans="3:5" x14ac:dyDescent="0.25">
      <c r="C6829" t="str">
        <f t="shared" si="106"/>
        <v>Olá,Tudo bem? Você sabia que um plano de saúde pode oferecer tranquilidade e segurança para você</v>
      </c>
      <c r="D6829" t="str">
        <f>CONCATENATE("55",Tabela1[[#This Row],[telefone]])</f>
        <v>55</v>
      </c>
      <c r="E6829" s="8" t="str">
        <f>HYPERLINK(CONCATENATE("https:/wa.me/",Tabela4[[#This Row],[whatsapp]],"?text=",_xlfn.ENCODEURL(C6829)))</f>
        <v>https:/wa.me/55?text=Ol%C3%A1%2CTudo%20bem%3F%20Voc%C3%AA%20sabia%20que%20um%20plano%20de%20sa%C3%BAde%20pode%20oferecer%20tranquilidade%20e%20seguran%C3%A7a%20para%20voc%C3%AA</v>
      </c>
    </row>
    <row r="6830" spans="3:5" x14ac:dyDescent="0.25">
      <c r="C6830" t="str">
        <f t="shared" si="106"/>
        <v>Olá,Tudo bem? Você sabia que um plano de saúde pode oferecer tranquilidade e segurança para você</v>
      </c>
      <c r="D6830" t="str">
        <f>CONCATENATE("55",Tabela1[[#This Row],[telefone]])</f>
        <v>55</v>
      </c>
      <c r="E6830" s="8" t="str">
        <f>HYPERLINK(CONCATENATE("https:/wa.me/",Tabela4[[#This Row],[whatsapp]],"?text=",_xlfn.ENCODEURL(C6830)))</f>
        <v>https:/wa.me/55?text=Ol%C3%A1%2CTudo%20bem%3F%20Voc%C3%AA%20sabia%20que%20um%20plano%20de%20sa%C3%BAde%20pode%20oferecer%20tranquilidade%20e%20seguran%C3%A7a%20para%20voc%C3%AA</v>
      </c>
    </row>
    <row r="6831" spans="3:5" x14ac:dyDescent="0.25">
      <c r="C6831" t="str">
        <f t="shared" si="106"/>
        <v>Olá,Tudo bem? Você sabia que um plano de saúde pode oferecer tranquilidade e segurança para você</v>
      </c>
      <c r="D6831" t="str">
        <f>CONCATENATE("55",Tabela1[[#This Row],[telefone]])</f>
        <v>55</v>
      </c>
      <c r="E6831" s="8" t="str">
        <f>HYPERLINK(CONCATENATE("https:/wa.me/",Tabela4[[#This Row],[whatsapp]],"?text=",_xlfn.ENCODEURL(C6831)))</f>
        <v>https:/wa.me/55?text=Ol%C3%A1%2CTudo%20bem%3F%20Voc%C3%AA%20sabia%20que%20um%20plano%20de%20sa%C3%BAde%20pode%20oferecer%20tranquilidade%20e%20seguran%C3%A7a%20para%20voc%C3%AA</v>
      </c>
    </row>
    <row r="6832" spans="3:5" x14ac:dyDescent="0.25">
      <c r="C6832" t="str">
        <f t="shared" si="106"/>
        <v>Olá,Tudo bem? Você sabia que um plano de saúde pode oferecer tranquilidade e segurança para você</v>
      </c>
      <c r="D6832" t="str">
        <f>CONCATENATE("55",Tabela1[[#This Row],[telefone]])</f>
        <v>55</v>
      </c>
      <c r="E6832" s="8" t="str">
        <f>HYPERLINK(CONCATENATE("https:/wa.me/",Tabela4[[#This Row],[whatsapp]],"?text=",_xlfn.ENCODEURL(C6832)))</f>
        <v>https:/wa.me/55?text=Ol%C3%A1%2CTudo%20bem%3F%20Voc%C3%AA%20sabia%20que%20um%20plano%20de%20sa%C3%BAde%20pode%20oferecer%20tranquilidade%20e%20seguran%C3%A7a%20para%20voc%C3%AA</v>
      </c>
    </row>
    <row r="6833" spans="3:5" x14ac:dyDescent="0.25">
      <c r="C6833" t="str">
        <f t="shared" si="106"/>
        <v>Olá,Tudo bem? Você sabia que um plano de saúde pode oferecer tranquilidade e segurança para você</v>
      </c>
      <c r="D6833" t="str">
        <f>CONCATENATE("55",Tabela1[[#This Row],[telefone]])</f>
        <v>55</v>
      </c>
      <c r="E6833" s="8" t="str">
        <f>HYPERLINK(CONCATENATE("https:/wa.me/",Tabela4[[#This Row],[whatsapp]],"?text=",_xlfn.ENCODEURL(C6833)))</f>
        <v>https:/wa.me/55?text=Ol%C3%A1%2CTudo%20bem%3F%20Voc%C3%AA%20sabia%20que%20um%20plano%20de%20sa%C3%BAde%20pode%20oferecer%20tranquilidade%20e%20seguran%C3%A7a%20para%20voc%C3%AA</v>
      </c>
    </row>
    <row r="6834" spans="3:5" x14ac:dyDescent="0.25">
      <c r="C6834" t="str">
        <f t="shared" si="106"/>
        <v>Olá,Tudo bem? Você sabia que um plano de saúde pode oferecer tranquilidade e segurança para você</v>
      </c>
      <c r="D6834" t="str">
        <f>CONCATENATE("55",Tabela1[[#This Row],[telefone]])</f>
        <v>55</v>
      </c>
      <c r="E6834" s="8" t="str">
        <f>HYPERLINK(CONCATENATE("https:/wa.me/",Tabela4[[#This Row],[whatsapp]],"?text=",_xlfn.ENCODEURL(C6834)))</f>
        <v>https:/wa.me/55?text=Ol%C3%A1%2CTudo%20bem%3F%20Voc%C3%AA%20sabia%20que%20um%20plano%20de%20sa%C3%BAde%20pode%20oferecer%20tranquilidade%20e%20seguran%C3%A7a%20para%20voc%C3%AA</v>
      </c>
    </row>
    <row r="6835" spans="3:5" x14ac:dyDescent="0.25">
      <c r="C6835" t="str">
        <f t="shared" si="106"/>
        <v>Olá,Tudo bem? Você sabia que um plano de saúde pode oferecer tranquilidade e segurança para você</v>
      </c>
      <c r="D6835" t="str">
        <f>CONCATENATE("55",Tabela1[[#This Row],[telefone]])</f>
        <v>55</v>
      </c>
      <c r="E6835" s="8" t="str">
        <f>HYPERLINK(CONCATENATE("https:/wa.me/",Tabela4[[#This Row],[whatsapp]],"?text=",_xlfn.ENCODEURL(C6835)))</f>
        <v>https:/wa.me/55?text=Ol%C3%A1%2CTudo%20bem%3F%20Voc%C3%AA%20sabia%20que%20um%20plano%20de%20sa%C3%BAde%20pode%20oferecer%20tranquilidade%20e%20seguran%C3%A7a%20para%20voc%C3%AA</v>
      </c>
    </row>
    <row r="6836" spans="3:5" x14ac:dyDescent="0.25">
      <c r="C6836" t="str">
        <f t="shared" si="106"/>
        <v>Olá,Tudo bem? Você sabia que um plano de saúde pode oferecer tranquilidade e segurança para você</v>
      </c>
      <c r="D6836" t="str">
        <f>CONCATENATE("55",Tabela1[[#This Row],[telefone]])</f>
        <v>55</v>
      </c>
      <c r="E6836" s="8" t="str">
        <f>HYPERLINK(CONCATENATE("https:/wa.me/",Tabela4[[#This Row],[whatsapp]],"?text=",_xlfn.ENCODEURL(C6836)))</f>
        <v>https:/wa.me/55?text=Ol%C3%A1%2CTudo%20bem%3F%20Voc%C3%AA%20sabia%20que%20um%20plano%20de%20sa%C3%BAde%20pode%20oferecer%20tranquilidade%20e%20seguran%C3%A7a%20para%20voc%C3%AA</v>
      </c>
    </row>
    <row r="6837" spans="3:5" x14ac:dyDescent="0.25">
      <c r="C6837" t="str">
        <f t="shared" si="106"/>
        <v>Olá,Tudo bem? Você sabia que um plano de saúde pode oferecer tranquilidade e segurança para você</v>
      </c>
      <c r="D6837" t="str">
        <f>CONCATENATE("55",Tabela1[[#This Row],[telefone]])</f>
        <v>55</v>
      </c>
      <c r="E6837" s="8" t="str">
        <f>HYPERLINK(CONCATENATE("https:/wa.me/",Tabela4[[#This Row],[whatsapp]],"?text=",_xlfn.ENCODEURL(C6837)))</f>
        <v>https:/wa.me/55?text=Ol%C3%A1%2CTudo%20bem%3F%20Voc%C3%AA%20sabia%20que%20um%20plano%20de%20sa%C3%BAde%20pode%20oferecer%20tranquilidade%20e%20seguran%C3%A7a%20para%20voc%C3%AA</v>
      </c>
    </row>
    <row r="6838" spans="3:5" x14ac:dyDescent="0.25">
      <c r="C6838" t="str">
        <f t="shared" si="106"/>
        <v>Olá,Tudo bem? Você sabia que um plano de saúde pode oferecer tranquilidade e segurança para você</v>
      </c>
      <c r="D6838" t="str">
        <f>CONCATENATE("55",Tabela1[[#This Row],[telefone]])</f>
        <v>55</v>
      </c>
      <c r="E6838" s="8" t="str">
        <f>HYPERLINK(CONCATENATE("https:/wa.me/",Tabela4[[#This Row],[whatsapp]],"?text=",_xlfn.ENCODEURL(C6838)))</f>
        <v>https:/wa.me/55?text=Ol%C3%A1%2CTudo%20bem%3F%20Voc%C3%AA%20sabia%20que%20um%20plano%20de%20sa%C3%BAde%20pode%20oferecer%20tranquilidade%20e%20seguran%C3%A7a%20para%20voc%C3%AA</v>
      </c>
    </row>
    <row r="6839" spans="3:5" x14ac:dyDescent="0.25">
      <c r="C6839" t="str">
        <f t="shared" si="106"/>
        <v>Olá,Tudo bem? Você sabia que um plano de saúde pode oferecer tranquilidade e segurança para você</v>
      </c>
      <c r="D6839" t="str">
        <f>CONCATENATE("55",Tabela1[[#This Row],[telefone]])</f>
        <v>55</v>
      </c>
      <c r="E6839" s="8" t="str">
        <f>HYPERLINK(CONCATENATE("https:/wa.me/",Tabela4[[#This Row],[whatsapp]],"?text=",_xlfn.ENCODEURL(C6839)))</f>
        <v>https:/wa.me/55?text=Ol%C3%A1%2CTudo%20bem%3F%20Voc%C3%AA%20sabia%20que%20um%20plano%20de%20sa%C3%BAde%20pode%20oferecer%20tranquilidade%20e%20seguran%C3%A7a%20para%20voc%C3%AA</v>
      </c>
    </row>
    <row r="6840" spans="3:5" x14ac:dyDescent="0.25">
      <c r="C6840" t="str">
        <f t="shared" si="106"/>
        <v>Olá,Tudo bem? Você sabia que um plano de saúde pode oferecer tranquilidade e segurança para você</v>
      </c>
      <c r="D6840" t="str">
        <f>CONCATENATE("55",Tabela1[[#This Row],[telefone]])</f>
        <v>55</v>
      </c>
      <c r="E6840" s="8" t="str">
        <f>HYPERLINK(CONCATENATE("https:/wa.me/",Tabela4[[#This Row],[whatsapp]],"?text=",_xlfn.ENCODEURL(C6840)))</f>
        <v>https:/wa.me/55?text=Ol%C3%A1%2CTudo%20bem%3F%20Voc%C3%AA%20sabia%20que%20um%20plano%20de%20sa%C3%BAde%20pode%20oferecer%20tranquilidade%20e%20seguran%C3%A7a%20para%20voc%C3%AA</v>
      </c>
    </row>
    <row r="6841" spans="3:5" x14ac:dyDescent="0.25">
      <c r="C6841" t="str">
        <f t="shared" si="106"/>
        <v>Olá,Tudo bem? Você sabia que um plano de saúde pode oferecer tranquilidade e segurança para você</v>
      </c>
      <c r="D6841" t="str">
        <f>CONCATENATE("55",Tabela1[[#This Row],[telefone]])</f>
        <v>55</v>
      </c>
      <c r="E6841" s="8" t="str">
        <f>HYPERLINK(CONCATENATE("https:/wa.me/",Tabela4[[#This Row],[whatsapp]],"?text=",_xlfn.ENCODEURL(C6841)))</f>
        <v>https:/wa.me/55?text=Ol%C3%A1%2CTudo%20bem%3F%20Voc%C3%AA%20sabia%20que%20um%20plano%20de%20sa%C3%BAde%20pode%20oferecer%20tranquilidade%20e%20seguran%C3%A7a%20para%20voc%C3%AA</v>
      </c>
    </row>
    <row r="6842" spans="3:5" x14ac:dyDescent="0.25">
      <c r="C6842" t="str">
        <f t="shared" si="106"/>
        <v>Olá,Tudo bem? Você sabia que um plano de saúde pode oferecer tranquilidade e segurança para você</v>
      </c>
      <c r="D6842" t="str">
        <f>CONCATENATE("55",Tabela1[[#This Row],[telefone]])</f>
        <v>55</v>
      </c>
      <c r="E6842" s="8" t="str">
        <f>HYPERLINK(CONCATENATE("https:/wa.me/",Tabela4[[#This Row],[whatsapp]],"?text=",_xlfn.ENCODEURL(C6842)))</f>
        <v>https:/wa.me/55?text=Ol%C3%A1%2CTudo%20bem%3F%20Voc%C3%AA%20sabia%20que%20um%20plano%20de%20sa%C3%BAde%20pode%20oferecer%20tranquilidade%20e%20seguran%C3%A7a%20para%20voc%C3%AA</v>
      </c>
    </row>
    <row r="6843" spans="3:5" x14ac:dyDescent="0.25">
      <c r="C6843" t="str">
        <f t="shared" si="106"/>
        <v>Olá,Tudo bem? Você sabia que um plano de saúde pode oferecer tranquilidade e segurança para você</v>
      </c>
      <c r="D6843" t="str">
        <f>CONCATENATE("55",Tabela1[[#This Row],[telefone]])</f>
        <v>55</v>
      </c>
      <c r="E6843" s="8" t="str">
        <f>HYPERLINK(CONCATENATE("https:/wa.me/",Tabela4[[#This Row],[whatsapp]],"?text=",_xlfn.ENCODEURL(C6843)))</f>
        <v>https:/wa.me/55?text=Ol%C3%A1%2CTudo%20bem%3F%20Voc%C3%AA%20sabia%20que%20um%20plano%20de%20sa%C3%BAde%20pode%20oferecer%20tranquilidade%20e%20seguran%C3%A7a%20para%20voc%C3%AA</v>
      </c>
    </row>
    <row r="6844" spans="3:5" x14ac:dyDescent="0.25">
      <c r="C6844" t="str">
        <f t="shared" si="106"/>
        <v>Olá,Tudo bem? Você sabia que um plano de saúde pode oferecer tranquilidade e segurança para você</v>
      </c>
      <c r="D6844" t="str">
        <f>CONCATENATE("55",Tabela1[[#This Row],[telefone]])</f>
        <v>55</v>
      </c>
      <c r="E6844" s="8" t="str">
        <f>HYPERLINK(CONCATENATE("https:/wa.me/",Tabela4[[#This Row],[whatsapp]],"?text=",_xlfn.ENCODEURL(C6844)))</f>
        <v>https:/wa.me/55?text=Ol%C3%A1%2CTudo%20bem%3F%20Voc%C3%AA%20sabia%20que%20um%20plano%20de%20sa%C3%BAde%20pode%20oferecer%20tranquilidade%20e%20seguran%C3%A7a%20para%20voc%C3%AA</v>
      </c>
    </row>
    <row r="6845" spans="3:5" x14ac:dyDescent="0.25">
      <c r="C6845" t="str">
        <f t="shared" si="106"/>
        <v>Olá,Tudo bem? Você sabia que um plano de saúde pode oferecer tranquilidade e segurança para você</v>
      </c>
      <c r="D6845" t="str">
        <f>CONCATENATE("55",Tabela1[[#This Row],[telefone]])</f>
        <v>55</v>
      </c>
      <c r="E6845" s="8" t="str">
        <f>HYPERLINK(CONCATENATE("https:/wa.me/",Tabela4[[#This Row],[whatsapp]],"?text=",_xlfn.ENCODEURL(C6845)))</f>
        <v>https:/wa.me/55?text=Ol%C3%A1%2CTudo%20bem%3F%20Voc%C3%AA%20sabia%20que%20um%20plano%20de%20sa%C3%BAde%20pode%20oferecer%20tranquilidade%20e%20seguran%C3%A7a%20para%20voc%C3%AA</v>
      </c>
    </row>
    <row r="6846" spans="3:5" x14ac:dyDescent="0.25">
      <c r="C6846" t="str">
        <f t="shared" si="106"/>
        <v>Olá,Tudo bem? Você sabia que um plano de saúde pode oferecer tranquilidade e segurança para você</v>
      </c>
      <c r="D6846" t="str">
        <f>CONCATENATE("55",Tabela1[[#This Row],[telefone]])</f>
        <v>55</v>
      </c>
      <c r="E6846" s="8" t="str">
        <f>HYPERLINK(CONCATENATE("https:/wa.me/",Tabela4[[#This Row],[whatsapp]],"?text=",_xlfn.ENCODEURL(C6846)))</f>
        <v>https:/wa.me/55?text=Ol%C3%A1%2CTudo%20bem%3F%20Voc%C3%AA%20sabia%20que%20um%20plano%20de%20sa%C3%BAde%20pode%20oferecer%20tranquilidade%20e%20seguran%C3%A7a%20para%20voc%C3%AA</v>
      </c>
    </row>
    <row r="6847" spans="3:5" x14ac:dyDescent="0.25">
      <c r="C6847" t="str">
        <f t="shared" si="106"/>
        <v>Olá,Tudo bem? Você sabia que um plano de saúde pode oferecer tranquilidade e segurança para você</v>
      </c>
      <c r="D6847" t="str">
        <f>CONCATENATE("55",Tabela1[[#This Row],[telefone]])</f>
        <v>55</v>
      </c>
      <c r="E6847" s="8" t="str">
        <f>HYPERLINK(CONCATENATE("https:/wa.me/",Tabela4[[#This Row],[whatsapp]],"?text=",_xlfn.ENCODEURL(C6847)))</f>
        <v>https:/wa.me/55?text=Ol%C3%A1%2CTudo%20bem%3F%20Voc%C3%AA%20sabia%20que%20um%20plano%20de%20sa%C3%BAde%20pode%20oferecer%20tranquilidade%20e%20seguran%C3%A7a%20para%20voc%C3%AA</v>
      </c>
    </row>
    <row r="6848" spans="3:5" x14ac:dyDescent="0.25">
      <c r="C6848" t="str">
        <f t="shared" si="106"/>
        <v>Olá,Tudo bem? Você sabia que um plano de saúde pode oferecer tranquilidade e segurança para você</v>
      </c>
      <c r="D6848" t="str">
        <f>CONCATENATE("55",Tabela1[[#This Row],[telefone]])</f>
        <v>55</v>
      </c>
      <c r="E6848" s="8" t="str">
        <f>HYPERLINK(CONCATENATE("https:/wa.me/",Tabela4[[#This Row],[whatsapp]],"?text=",_xlfn.ENCODEURL(C6848)))</f>
        <v>https:/wa.me/55?text=Ol%C3%A1%2CTudo%20bem%3F%20Voc%C3%AA%20sabia%20que%20um%20plano%20de%20sa%C3%BAde%20pode%20oferecer%20tranquilidade%20e%20seguran%C3%A7a%20para%20voc%C3%AA</v>
      </c>
    </row>
    <row r="6849" spans="3:5" x14ac:dyDescent="0.25">
      <c r="C6849" t="str">
        <f t="shared" si="106"/>
        <v>Olá,Tudo bem? Você sabia que um plano de saúde pode oferecer tranquilidade e segurança para você</v>
      </c>
      <c r="D6849" t="str">
        <f>CONCATENATE("55",Tabela1[[#This Row],[telefone]])</f>
        <v>55</v>
      </c>
      <c r="E6849" s="8" t="str">
        <f>HYPERLINK(CONCATENATE("https:/wa.me/",Tabela4[[#This Row],[whatsapp]],"?text=",_xlfn.ENCODEURL(C6849)))</f>
        <v>https:/wa.me/55?text=Ol%C3%A1%2CTudo%20bem%3F%20Voc%C3%AA%20sabia%20que%20um%20plano%20de%20sa%C3%BAde%20pode%20oferecer%20tranquilidade%20e%20seguran%C3%A7a%20para%20voc%C3%AA</v>
      </c>
    </row>
    <row r="6850" spans="3:5" x14ac:dyDescent="0.25">
      <c r="C6850" t="str">
        <f t="shared" si="106"/>
        <v>Olá,Tudo bem? Você sabia que um plano de saúde pode oferecer tranquilidade e segurança para você</v>
      </c>
      <c r="D6850" t="str">
        <f>CONCATENATE("55",Tabela1[[#This Row],[telefone]])</f>
        <v>55</v>
      </c>
      <c r="E6850" s="8" t="str">
        <f>HYPERLINK(CONCATENATE("https:/wa.me/",Tabela4[[#This Row],[whatsapp]],"?text=",_xlfn.ENCODEURL(C6850)))</f>
        <v>https:/wa.me/55?text=Ol%C3%A1%2CTudo%20bem%3F%20Voc%C3%AA%20sabia%20que%20um%20plano%20de%20sa%C3%BAde%20pode%20oferecer%20tranquilidade%20e%20seguran%C3%A7a%20para%20voc%C3%AA</v>
      </c>
    </row>
    <row r="6851" spans="3:5" x14ac:dyDescent="0.25">
      <c r="C6851" t="str">
        <f t="shared" ref="C6851:C6914" si="107">CONCATENATE("Olá,Tudo bem? Você sabia que um plano de saúde pode oferecer tranquilidade e segurança para você")</f>
        <v>Olá,Tudo bem? Você sabia que um plano de saúde pode oferecer tranquilidade e segurança para você</v>
      </c>
      <c r="D6851" t="str">
        <f>CONCATENATE("55",Tabela1[[#This Row],[telefone]])</f>
        <v>55</v>
      </c>
      <c r="E6851" s="8" t="str">
        <f>HYPERLINK(CONCATENATE("https:/wa.me/",Tabela4[[#This Row],[whatsapp]],"?text=",_xlfn.ENCODEURL(C6851)))</f>
        <v>https:/wa.me/55?text=Ol%C3%A1%2CTudo%20bem%3F%20Voc%C3%AA%20sabia%20que%20um%20plano%20de%20sa%C3%BAde%20pode%20oferecer%20tranquilidade%20e%20seguran%C3%A7a%20para%20voc%C3%AA</v>
      </c>
    </row>
    <row r="6852" spans="3:5" x14ac:dyDescent="0.25">
      <c r="C6852" t="str">
        <f t="shared" si="107"/>
        <v>Olá,Tudo bem? Você sabia que um plano de saúde pode oferecer tranquilidade e segurança para você</v>
      </c>
      <c r="D6852" t="str">
        <f>CONCATENATE("55",Tabela1[[#This Row],[telefone]])</f>
        <v>55</v>
      </c>
      <c r="E6852" s="8" t="str">
        <f>HYPERLINK(CONCATENATE("https:/wa.me/",Tabela4[[#This Row],[whatsapp]],"?text=",_xlfn.ENCODEURL(C6852)))</f>
        <v>https:/wa.me/55?text=Ol%C3%A1%2CTudo%20bem%3F%20Voc%C3%AA%20sabia%20que%20um%20plano%20de%20sa%C3%BAde%20pode%20oferecer%20tranquilidade%20e%20seguran%C3%A7a%20para%20voc%C3%AA</v>
      </c>
    </row>
    <row r="6853" spans="3:5" x14ac:dyDescent="0.25">
      <c r="C6853" t="str">
        <f t="shared" si="107"/>
        <v>Olá,Tudo bem? Você sabia que um plano de saúde pode oferecer tranquilidade e segurança para você</v>
      </c>
      <c r="D6853" t="str">
        <f>CONCATENATE("55",Tabela1[[#This Row],[telefone]])</f>
        <v>55</v>
      </c>
      <c r="E6853" s="8" t="str">
        <f>HYPERLINK(CONCATENATE("https:/wa.me/",Tabela4[[#This Row],[whatsapp]],"?text=",_xlfn.ENCODEURL(C6853)))</f>
        <v>https:/wa.me/55?text=Ol%C3%A1%2CTudo%20bem%3F%20Voc%C3%AA%20sabia%20que%20um%20plano%20de%20sa%C3%BAde%20pode%20oferecer%20tranquilidade%20e%20seguran%C3%A7a%20para%20voc%C3%AA</v>
      </c>
    </row>
    <row r="6854" spans="3:5" x14ac:dyDescent="0.25">
      <c r="C6854" t="str">
        <f t="shared" si="107"/>
        <v>Olá,Tudo bem? Você sabia que um plano de saúde pode oferecer tranquilidade e segurança para você</v>
      </c>
      <c r="D6854" t="str">
        <f>CONCATENATE("55",Tabela1[[#This Row],[telefone]])</f>
        <v>55</v>
      </c>
      <c r="E6854" s="8" t="str">
        <f>HYPERLINK(CONCATENATE("https:/wa.me/",Tabela4[[#This Row],[whatsapp]],"?text=",_xlfn.ENCODEURL(C6854)))</f>
        <v>https:/wa.me/55?text=Ol%C3%A1%2CTudo%20bem%3F%20Voc%C3%AA%20sabia%20que%20um%20plano%20de%20sa%C3%BAde%20pode%20oferecer%20tranquilidade%20e%20seguran%C3%A7a%20para%20voc%C3%AA</v>
      </c>
    </row>
    <row r="6855" spans="3:5" x14ac:dyDescent="0.25">
      <c r="C6855" t="str">
        <f t="shared" si="107"/>
        <v>Olá,Tudo bem? Você sabia que um plano de saúde pode oferecer tranquilidade e segurança para você</v>
      </c>
      <c r="D6855" t="str">
        <f>CONCATENATE("55",Tabela1[[#This Row],[telefone]])</f>
        <v>55</v>
      </c>
      <c r="E6855" s="8" t="str">
        <f>HYPERLINK(CONCATENATE("https:/wa.me/",Tabela4[[#This Row],[whatsapp]],"?text=",_xlfn.ENCODEURL(C6855)))</f>
        <v>https:/wa.me/55?text=Ol%C3%A1%2CTudo%20bem%3F%20Voc%C3%AA%20sabia%20que%20um%20plano%20de%20sa%C3%BAde%20pode%20oferecer%20tranquilidade%20e%20seguran%C3%A7a%20para%20voc%C3%AA</v>
      </c>
    </row>
    <row r="6856" spans="3:5" x14ac:dyDescent="0.25">
      <c r="C6856" t="str">
        <f t="shared" si="107"/>
        <v>Olá,Tudo bem? Você sabia que um plano de saúde pode oferecer tranquilidade e segurança para você</v>
      </c>
      <c r="D6856" t="str">
        <f>CONCATENATE("55",Tabela1[[#This Row],[telefone]])</f>
        <v>55</v>
      </c>
      <c r="E6856" s="8" t="str">
        <f>HYPERLINK(CONCATENATE("https:/wa.me/",Tabela4[[#This Row],[whatsapp]],"?text=",_xlfn.ENCODEURL(C6856)))</f>
        <v>https:/wa.me/55?text=Ol%C3%A1%2CTudo%20bem%3F%20Voc%C3%AA%20sabia%20que%20um%20plano%20de%20sa%C3%BAde%20pode%20oferecer%20tranquilidade%20e%20seguran%C3%A7a%20para%20voc%C3%AA</v>
      </c>
    </row>
    <row r="6857" spans="3:5" x14ac:dyDescent="0.25">
      <c r="C6857" t="str">
        <f t="shared" si="107"/>
        <v>Olá,Tudo bem? Você sabia que um plano de saúde pode oferecer tranquilidade e segurança para você</v>
      </c>
      <c r="D6857" t="str">
        <f>CONCATENATE("55",Tabela1[[#This Row],[telefone]])</f>
        <v>55</v>
      </c>
      <c r="E6857" s="8" t="str">
        <f>HYPERLINK(CONCATENATE("https:/wa.me/",Tabela4[[#This Row],[whatsapp]],"?text=",_xlfn.ENCODEURL(C6857)))</f>
        <v>https:/wa.me/55?text=Ol%C3%A1%2CTudo%20bem%3F%20Voc%C3%AA%20sabia%20que%20um%20plano%20de%20sa%C3%BAde%20pode%20oferecer%20tranquilidade%20e%20seguran%C3%A7a%20para%20voc%C3%AA</v>
      </c>
    </row>
    <row r="6858" spans="3:5" x14ac:dyDescent="0.25">
      <c r="C6858" t="str">
        <f t="shared" si="107"/>
        <v>Olá,Tudo bem? Você sabia que um plano de saúde pode oferecer tranquilidade e segurança para você</v>
      </c>
      <c r="D6858" t="str">
        <f>CONCATENATE("55",Tabela1[[#This Row],[telefone]])</f>
        <v>55</v>
      </c>
      <c r="E6858" s="8" t="str">
        <f>HYPERLINK(CONCATENATE("https:/wa.me/",Tabela4[[#This Row],[whatsapp]],"?text=",_xlfn.ENCODEURL(C6858)))</f>
        <v>https:/wa.me/55?text=Ol%C3%A1%2CTudo%20bem%3F%20Voc%C3%AA%20sabia%20que%20um%20plano%20de%20sa%C3%BAde%20pode%20oferecer%20tranquilidade%20e%20seguran%C3%A7a%20para%20voc%C3%AA</v>
      </c>
    </row>
    <row r="6859" spans="3:5" x14ac:dyDescent="0.25">
      <c r="C6859" t="str">
        <f t="shared" si="107"/>
        <v>Olá,Tudo bem? Você sabia que um plano de saúde pode oferecer tranquilidade e segurança para você</v>
      </c>
      <c r="D6859" t="str">
        <f>CONCATENATE("55",Tabela1[[#This Row],[telefone]])</f>
        <v>55</v>
      </c>
      <c r="E6859" s="8" t="str">
        <f>HYPERLINK(CONCATENATE("https:/wa.me/",Tabela4[[#This Row],[whatsapp]],"?text=",_xlfn.ENCODEURL(C6859)))</f>
        <v>https:/wa.me/55?text=Ol%C3%A1%2CTudo%20bem%3F%20Voc%C3%AA%20sabia%20que%20um%20plano%20de%20sa%C3%BAde%20pode%20oferecer%20tranquilidade%20e%20seguran%C3%A7a%20para%20voc%C3%AA</v>
      </c>
    </row>
    <row r="6860" spans="3:5" x14ac:dyDescent="0.25">
      <c r="C6860" t="str">
        <f t="shared" si="107"/>
        <v>Olá,Tudo bem? Você sabia que um plano de saúde pode oferecer tranquilidade e segurança para você</v>
      </c>
      <c r="D6860" t="str">
        <f>CONCATENATE("55",Tabela1[[#This Row],[telefone]])</f>
        <v>55</v>
      </c>
      <c r="E6860" s="8" t="str">
        <f>HYPERLINK(CONCATENATE("https:/wa.me/",Tabela4[[#This Row],[whatsapp]],"?text=",_xlfn.ENCODEURL(C6860)))</f>
        <v>https:/wa.me/55?text=Ol%C3%A1%2CTudo%20bem%3F%20Voc%C3%AA%20sabia%20que%20um%20plano%20de%20sa%C3%BAde%20pode%20oferecer%20tranquilidade%20e%20seguran%C3%A7a%20para%20voc%C3%AA</v>
      </c>
    </row>
    <row r="6861" spans="3:5" x14ac:dyDescent="0.25">
      <c r="C6861" t="str">
        <f t="shared" si="107"/>
        <v>Olá,Tudo bem? Você sabia que um plano de saúde pode oferecer tranquilidade e segurança para você</v>
      </c>
      <c r="D6861" t="str">
        <f>CONCATENATE("55",Tabela1[[#This Row],[telefone]])</f>
        <v>55</v>
      </c>
      <c r="E6861" s="8" t="str">
        <f>HYPERLINK(CONCATENATE("https:/wa.me/",Tabela4[[#This Row],[whatsapp]],"?text=",_xlfn.ENCODEURL(C6861)))</f>
        <v>https:/wa.me/55?text=Ol%C3%A1%2CTudo%20bem%3F%20Voc%C3%AA%20sabia%20que%20um%20plano%20de%20sa%C3%BAde%20pode%20oferecer%20tranquilidade%20e%20seguran%C3%A7a%20para%20voc%C3%AA</v>
      </c>
    </row>
    <row r="6862" spans="3:5" x14ac:dyDescent="0.25">
      <c r="C6862" t="str">
        <f t="shared" si="107"/>
        <v>Olá,Tudo bem? Você sabia que um plano de saúde pode oferecer tranquilidade e segurança para você</v>
      </c>
      <c r="D6862" t="str">
        <f>CONCATENATE("55",Tabela1[[#This Row],[telefone]])</f>
        <v>55</v>
      </c>
      <c r="E6862" s="8" t="str">
        <f>HYPERLINK(CONCATENATE("https:/wa.me/",Tabela4[[#This Row],[whatsapp]],"?text=",_xlfn.ENCODEURL(C6862)))</f>
        <v>https:/wa.me/55?text=Ol%C3%A1%2CTudo%20bem%3F%20Voc%C3%AA%20sabia%20que%20um%20plano%20de%20sa%C3%BAde%20pode%20oferecer%20tranquilidade%20e%20seguran%C3%A7a%20para%20voc%C3%AA</v>
      </c>
    </row>
    <row r="6863" spans="3:5" x14ac:dyDescent="0.25">
      <c r="C6863" t="str">
        <f t="shared" si="107"/>
        <v>Olá,Tudo bem? Você sabia que um plano de saúde pode oferecer tranquilidade e segurança para você</v>
      </c>
      <c r="D6863" t="str">
        <f>CONCATENATE("55",Tabela1[[#This Row],[telefone]])</f>
        <v>55</v>
      </c>
      <c r="E6863" s="8" t="str">
        <f>HYPERLINK(CONCATENATE("https:/wa.me/",Tabela4[[#This Row],[whatsapp]],"?text=",_xlfn.ENCODEURL(C6863)))</f>
        <v>https:/wa.me/55?text=Ol%C3%A1%2CTudo%20bem%3F%20Voc%C3%AA%20sabia%20que%20um%20plano%20de%20sa%C3%BAde%20pode%20oferecer%20tranquilidade%20e%20seguran%C3%A7a%20para%20voc%C3%AA</v>
      </c>
    </row>
    <row r="6864" spans="3:5" x14ac:dyDescent="0.25">
      <c r="C6864" t="str">
        <f t="shared" si="107"/>
        <v>Olá,Tudo bem? Você sabia que um plano de saúde pode oferecer tranquilidade e segurança para você</v>
      </c>
      <c r="D6864" t="str">
        <f>CONCATENATE("55",Tabela1[[#This Row],[telefone]])</f>
        <v>55</v>
      </c>
      <c r="E6864" s="8" t="str">
        <f>HYPERLINK(CONCATENATE("https:/wa.me/",Tabela4[[#This Row],[whatsapp]],"?text=",_xlfn.ENCODEURL(C6864)))</f>
        <v>https:/wa.me/55?text=Ol%C3%A1%2CTudo%20bem%3F%20Voc%C3%AA%20sabia%20que%20um%20plano%20de%20sa%C3%BAde%20pode%20oferecer%20tranquilidade%20e%20seguran%C3%A7a%20para%20voc%C3%AA</v>
      </c>
    </row>
    <row r="6865" spans="3:5" x14ac:dyDescent="0.25">
      <c r="C6865" t="str">
        <f t="shared" si="107"/>
        <v>Olá,Tudo bem? Você sabia que um plano de saúde pode oferecer tranquilidade e segurança para você</v>
      </c>
      <c r="D6865" t="str">
        <f>CONCATENATE("55",Tabela1[[#This Row],[telefone]])</f>
        <v>55</v>
      </c>
      <c r="E6865" s="8" t="str">
        <f>HYPERLINK(CONCATENATE("https:/wa.me/",Tabela4[[#This Row],[whatsapp]],"?text=",_xlfn.ENCODEURL(C6865)))</f>
        <v>https:/wa.me/55?text=Ol%C3%A1%2CTudo%20bem%3F%20Voc%C3%AA%20sabia%20que%20um%20plano%20de%20sa%C3%BAde%20pode%20oferecer%20tranquilidade%20e%20seguran%C3%A7a%20para%20voc%C3%AA</v>
      </c>
    </row>
    <row r="6866" spans="3:5" x14ac:dyDescent="0.25">
      <c r="C6866" t="str">
        <f t="shared" si="107"/>
        <v>Olá,Tudo bem? Você sabia que um plano de saúde pode oferecer tranquilidade e segurança para você</v>
      </c>
      <c r="D6866" t="str">
        <f>CONCATENATE("55",Tabela1[[#This Row],[telefone]])</f>
        <v>55</v>
      </c>
      <c r="E6866" s="8" t="str">
        <f>HYPERLINK(CONCATENATE("https:/wa.me/",Tabela4[[#This Row],[whatsapp]],"?text=",_xlfn.ENCODEURL(C6866)))</f>
        <v>https:/wa.me/55?text=Ol%C3%A1%2CTudo%20bem%3F%20Voc%C3%AA%20sabia%20que%20um%20plano%20de%20sa%C3%BAde%20pode%20oferecer%20tranquilidade%20e%20seguran%C3%A7a%20para%20voc%C3%AA</v>
      </c>
    </row>
    <row r="6867" spans="3:5" x14ac:dyDescent="0.25">
      <c r="C6867" t="str">
        <f t="shared" si="107"/>
        <v>Olá,Tudo bem? Você sabia que um plano de saúde pode oferecer tranquilidade e segurança para você</v>
      </c>
      <c r="D6867" t="str">
        <f>CONCATENATE("55",Tabela1[[#This Row],[telefone]])</f>
        <v>55</v>
      </c>
      <c r="E6867" s="8" t="str">
        <f>HYPERLINK(CONCATENATE("https:/wa.me/",Tabela4[[#This Row],[whatsapp]],"?text=",_xlfn.ENCODEURL(C6867)))</f>
        <v>https:/wa.me/55?text=Ol%C3%A1%2CTudo%20bem%3F%20Voc%C3%AA%20sabia%20que%20um%20plano%20de%20sa%C3%BAde%20pode%20oferecer%20tranquilidade%20e%20seguran%C3%A7a%20para%20voc%C3%AA</v>
      </c>
    </row>
    <row r="6868" spans="3:5" x14ac:dyDescent="0.25">
      <c r="C6868" t="str">
        <f t="shared" si="107"/>
        <v>Olá,Tudo bem? Você sabia que um plano de saúde pode oferecer tranquilidade e segurança para você</v>
      </c>
      <c r="D6868" t="str">
        <f>CONCATENATE("55",Tabela1[[#This Row],[telefone]])</f>
        <v>55</v>
      </c>
      <c r="E6868" s="8" t="str">
        <f>HYPERLINK(CONCATENATE("https:/wa.me/",Tabela4[[#This Row],[whatsapp]],"?text=",_xlfn.ENCODEURL(C6868)))</f>
        <v>https:/wa.me/55?text=Ol%C3%A1%2CTudo%20bem%3F%20Voc%C3%AA%20sabia%20que%20um%20plano%20de%20sa%C3%BAde%20pode%20oferecer%20tranquilidade%20e%20seguran%C3%A7a%20para%20voc%C3%AA</v>
      </c>
    </row>
    <row r="6869" spans="3:5" x14ac:dyDescent="0.25">
      <c r="C6869" t="str">
        <f t="shared" si="107"/>
        <v>Olá,Tudo bem? Você sabia que um plano de saúde pode oferecer tranquilidade e segurança para você</v>
      </c>
      <c r="D6869" t="str">
        <f>CONCATENATE("55",Tabela1[[#This Row],[telefone]])</f>
        <v>55</v>
      </c>
      <c r="E6869" s="8" t="str">
        <f>HYPERLINK(CONCATENATE("https:/wa.me/",Tabela4[[#This Row],[whatsapp]],"?text=",_xlfn.ENCODEURL(C6869)))</f>
        <v>https:/wa.me/55?text=Ol%C3%A1%2CTudo%20bem%3F%20Voc%C3%AA%20sabia%20que%20um%20plano%20de%20sa%C3%BAde%20pode%20oferecer%20tranquilidade%20e%20seguran%C3%A7a%20para%20voc%C3%AA</v>
      </c>
    </row>
    <row r="6870" spans="3:5" x14ac:dyDescent="0.25">
      <c r="C6870" t="str">
        <f t="shared" si="107"/>
        <v>Olá,Tudo bem? Você sabia que um plano de saúde pode oferecer tranquilidade e segurança para você</v>
      </c>
      <c r="D6870" t="str">
        <f>CONCATENATE("55",Tabela1[[#This Row],[telefone]])</f>
        <v>55</v>
      </c>
      <c r="E6870" s="8" t="str">
        <f>HYPERLINK(CONCATENATE("https:/wa.me/",Tabela4[[#This Row],[whatsapp]],"?text=",_xlfn.ENCODEURL(C6870)))</f>
        <v>https:/wa.me/55?text=Ol%C3%A1%2CTudo%20bem%3F%20Voc%C3%AA%20sabia%20que%20um%20plano%20de%20sa%C3%BAde%20pode%20oferecer%20tranquilidade%20e%20seguran%C3%A7a%20para%20voc%C3%AA</v>
      </c>
    </row>
    <row r="6871" spans="3:5" x14ac:dyDescent="0.25">
      <c r="C6871" t="str">
        <f t="shared" si="107"/>
        <v>Olá,Tudo bem? Você sabia que um plano de saúde pode oferecer tranquilidade e segurança para você</v>
      </c>
      <c r="D6871" t="str">
        <f>CONCATENATE("55",Tabela1[[#This Row],[telefone]])</f>
        <v>55</v>
      </c>
      <c r="E6871" s="8" t="str">
        <f>HYPERLINK(CONCATENATE("https:/wa.me/",Tabela4[[#This Row],[whatsapp]],"?text=",_xlfn.ENCODEURL(C6871)))</f>
        <v>https:/wa.me/55?text=Ol%C3%A1%2CTudo%20bem%3F%20Voc%C3%AA%20sabia%20que%20um%20plano%20de%20sa%C3%BAde%20pode%20oferecer%20tranquilidade%20e%20seguran%C3%A7a%20para%20voc%C3%AA</v>
      </c>
    </row>
    <row r="6872" spans="3:5" x14ac:dyDescent="0.25">
      <c r="C6872" t="str">
        <f t="shared" si="107"/>
        <v>Olá,Tudo bem? Você sabia que um plano de saúde pode oferecer tranquilidade e segurança para você</v>
      </c>
      <c r="D6872" t="str">
        <f>CONCATENATE("55",Tabela1[[#This Row],[telefone]])</f>
        <v>55</v>
      </c>
      <c r="E6872" s="8" t="str">
        <f>HYPERLINK(CONCATENATE("https:/wa.me/",Tabela4[[#This Row],[whatsapp]],"?text=",_xlfn.ENCODEURL(C6872)))</f>
        <v>https:/wa.me/55?text=Ol%C3%A1%2CTudo%20bem%3F%20Voc%C3%AA%20sabia%20que%20um%20plano%20de%20sa%C3%BAde%20pode%20oferecer%20tranquilidade%20e%20seguran%C3%A7a%20para%20voc%C3%AA</v>
      </c>
    </row>
    <row r="6873" spans="3:5" x14ac:dyDescent="0.25">
      <c r="C6873" t="str">
        <f t="shared" si="107"/>
        <v>Olá,Tudo bem? Você sabia que um plano de saúde pode oferecer tranquilidade e segurança para você</v>
      </c>
      <c r="D6873" t="str">
        <f>CONCATENATE("55",Tabela1[[#This Row],[telefone]])</f>
        <v>55</v>
      </c>
      <c r="E6873" s="8" t="str">
        <f>HYPERLINK(CONCATENATE("https:/wa.me/",Tabela4[[#This Row],[whatsapp]],"?text=",_xlfn.ENCODEURL(C6873)))</f>
        <v>https:/wa.me/55?text=Ol%C3%A1%2CTudo%20bem%3F%20Voc%C3%AA%20sabia%20que%20um%20plano%20de%20sa%C3%BAde%20pode%20oferecer%20tranquilidade%20e%20seguran%C3%A7a%20para%20voc%C3%AA</v>
      </c>
    </row>
    <row r="6874" spans="3:5" x14ac:dyDescent="0.25">
      <c r="C6874" t="str">
        <f t="shared" si="107"/>
        <v>Olá,Tudo bem? Você sabia que um plano de saúde pode oferecer tranquilidade e segurança para você</v>
      </c>
      <c r="D6874" t="str">
        <f>CONCATENATE("55",Tabela1[[#This Row],[telefone]])</f>
        <v>55</v>
      </c>
      <c r="E6874" s="8" t="str">
        <f>HYPERLINK(CONCATENATE("https:/wa.me/",Tabela4[[#This Row],[whatsapp]],"?text=",_xlfn.ENCODEURL(C6874)))</f>
        <v>https:/wa.me/55?text=Ol%C3%A1%2CTudo%20bem%3F%20Voc%C3%AA%20sabia%20que%20um%20plano%20de%20sa%C3%BAde%20pode%20oferecer%20tranquilidade%20e%20seguran%C3%A7a%20para%20voc%C3%AA</v>
      </c>
    </row>
    <row r="6875" spans="3:5" x14ac:dyDescent="0.25">
      <c r="C6875" t="str">
        <f t="shared" si="107"/>
        <v>Olá,Tudo bem? Você sabia que um plano de saúde pode oferecer tranquilidade e segurança para você</v>
      </c>
      <c r="D6875" t="str">
        <f>CONCATENATE("55",Tabela1[[#This Row],[telefone]])</f>
        <v>55</v>
      </c>
      <c r="E6875" s="8" t="str">
        <f>HYPERLINK(CONCATENATE("https:/wa.me/",Tabela4[[#This Row],[whatsapp]],"?text=",_xlfn.ENCODEURL(C6875)))</f>
        <v>https:/wa.me/55?text=Ol%C3%A1%2CTudo%20bem%3F%20Voc%C3%AA%20sabia%20que%20um%20plano%20de%20sa%C3%BAde%20pode%20oferecer%20tranquilidade%20e%20seguran%C3%A7a%20para%20voc%C3%AA</v>
      </c>
    </row>
    <row r="6876" spans="3:5" x14ac:dyDescent="0.25">
      <c r="C6876" t="str">
        <f t="shared" si="107"/>
        <v>Olá,Tudo bem? Você sabia que um plano de saúde pode oferecer tranquilidade e segurança para você</v>
      </c>
      <c r="D6876" t="str">
        <f>CONCATENATE("55",Tabela1[[#This Row],[telefone]])</f>
        <v>55</v>
      </c>
      <c r="E6876" s="8" t="str">
        <f>HYPERLINK(CONCATENATE("https:/wa.me/",Tabela4[[#This Row],[whatsapp]],"?text=",_xlfn.ENCODEURL(C6876)))</f>
        <v>https:/wa.me/55?text=Ol%C3%A1%2CTudo%20bem%3F%20Voc%C3%AA%20sabia%20que%20um%20plano%20de%20sa%C3%BAde%20pode%20oferecer%20tranquilidade%20e%20seguran%C3%A7a%20para%20voc%C3%AA</v>
      </c>
    </row>
    <row r="6877" spans="3:5" x14ac:dyDescent="0.25">
      <c r="C6877" t="str">
        <f t="shared" si="107"/>
        <v>Olá,Tudo bem? Você sabia que um plano de saúde pode oferecer tranquilidade e segurança para você</v>
      </c>
      <c r="D6877" t="str">
        <f>CONCATENATE("55",Tabela1[[#This Row],[telefone]])</f>
        <v>55</v>
      </c>
      <c r="E6877" s="8" t="str">
        <f>HYPERLINK(CONCATENATE("https:/wa.me/",Tabela4[[#This Row],[whatsapp]],"?text=",_xlfn.ENCODEURL(C6877)))</f>
        <v>https:/wa.me/55?text=Ol%C3%A1%2CTudo%20bem%3F%20Voc%C3%AA%20sabia%20que%20um%20plano%20de%20sa%C3%BAde%20pode%20oferecer%20tranquilidade%20e%20seguran%C3%A7a%20para%20voc%C3%AA</v>
      </c>
    </row>
    <row r="6878" spans="3:5" x14ac:dyDescent="0.25">
      <c r="C6878" t="str">
        <f t="shared" si="107"/>
        <v>Olá,Tudo bem? Você sabia que um plano de saúde pode oferecer tranquilidade e segurança para você</v>
      </c>
      <c r="D6878" t="str">
        <f>CONCATENATE("55",Tabela1[[#This Row],[telefone]])</f>
        <v>55</v>
      </c>
      <c r="E6878" s="8" t="str">
        <f>HYPERLINK(CONCATENATE("https:/wa.me/",Tabela4[[#This Row],[whatsapp]],"?text=",_xlfn.ENCODEURL(C6878)))</f>
        <v>https:/wa.me/55?text=Ol%C3%A1%2CTudo%20bem%3F%20Voc%C3%AA%20sabia%20que%20um%20plano%20de%20sa%C3%BAde%20pode%20oferecer%20tranquilidade%20e%20seguran%C3%A7a%20para%20voc%C3%AA</v>
      </c>
    </row>
    <row r="6879" spans="3:5" x14ac:dyDescent="0.25">
      <c r="C6879" t="str">
        <f t="shared" si="107"/>
        <v>Olá,Tudo bem? Você sabia que um plano de saúde pode oferecer tranquilidade e segurança para você</v>
      </c>
      <c r="D6879" t="str">
        <f>CONCATENATE("55",Tabela1[[#This Row],[telefone]])</f>
        <v>55</v>
      </c>
      <c r="E6879" s="8" t="str">
        <f>HYPERLINK(CONCATENATE("https:/wa.me/",Tabela4[[#This Row],[whatsapp]],"?text=",_xlfn.ENCODEURL(C6879)))</f>
        <v>https:/wa.me/55?text=Ol%C3%A1%2CTudo%20bem%3F%20Voc%C3%AA%20sabia%20que%20um%20plano%20de%20sa%C3%BAde%20pode%20oferecer%20tranquilidade%20e%20seguran%C3%A7a%20para%20voc%C3%AA</v>
      </c>
    </row>
    <row r="6880" spans="3:5" x14ac:dyDescent="0.25">
      <c r="C6880" t="str">
        <f t="shared" si="107"/>
        <v>Olá,Tudo bem? Você sabia que um plano de saúde pode oferecer tranquilidade e segurança para você</v>
      </c>
      <c r="D6880" t="str">
        <f>CONCATENATE("55",Tabela1[[#This Row],[telefone]])</f>
        <v>55</v>
      </c>
      <c r="E6880" s="8" t="str">
        <f>HYPERLINK(CONCATENATE("https:/wa.me/",Tabela4[[#This Row],[whatsapp]],"?text=",_xlfn.ENCODEURL(C6880)))</f>
        <v>https:/wa.me/55?text=Ol%C3%A1%2CTudo%20bem%3F%20Voc%C3%AA%20sabia%20que%20um%20plano%20de%20sa%C3%BAde%20pode%20oferecer%20tranquilidade%20e%20seguran%C3%A7a%20para%20voc%C3%AA</v>
      </c>
    </row>
    <row r="6881" spans="3:5" x14ac:dyDescent="0.25">
      <c r="C6881" t="str">
        <f t="shared" si="107"/>
        <v>Olá,Tudo bem? Você sabia que um plano de saúde pode oferecer tranquilidade e segurança para você</v>
      </c>
      <c r="D6881" t="str">
        <f>CONCATENATE("55",Tabela1[[#This Row],[telefone]])</f>
        <v>55</v>
      </c>
      <c r="E6881" s="8" t="str">
        <f>HYPERLINK(CONCATENATE("https:/wa.me/",Tabela4[[#This Row],[whatsapp]],"?text=",_xlfn.ENCODEURL(C6881)))</f>
        <v>https:/wa.me/55?text=Ol%C3%A1%2CTudo%20bem%3F%20Voc%C3%AA%20sabia%20que%20um%20plano%20de%20sa%C3%BAde%20pode%20oferecer%20tranquilidade%20e%20seguran%C3%A7a%20para%20voc%C3%AA</v>
      </c>
    </row>
    <row r="6882" spans="3:5" x14ac:dyDescent="0.25">
      <c r="C6882" t="str">
        <f t="shared" si="107"/>
        <v>Olá,Tudo bem? Você sabia que um plano de saúde pode oferecer tranquilidade e segurança para você</v>
      </c>
      <c r="D6882" t="str">
        <f>CONCATENATE("55",Tabela1[[#This Row],[telefone]])</f>
        <v>55</v>
      </c>
      <c r="E6882" s="8" t="str">
        <f>HYPERLINK(CONCATENATE("https:/wa.me/",Tabela4[[#This Row],[whatsapp]],"?text=",_xlfn.ENCODEURL(C6882)))</f>
        <v>https:/wa.me/55?text=Ol%C3%A1%2CTudo%20bem%3F%20Voc%C3%AA%20sabia%20que%20um%20plano%20de%20sa%C3%BAde%20pode%20oferecer%20tranquilidade%20e%20seguran%C3%A7a%20para%20voc%C3%AA</v>
      </c>
    </row>
    <row r="6883" spans="3:5" x14ac:dyDescent="0.25">
      <c r="C6883" t="str">
        <f t="shared" si="107"/>
        <v>Olá,Tudo bem? Você sabia que um plano de saúde pode oferecer tranquilidade e segurança para você</v>
      </c>
      <c r="D6883" t="str">
        <f>CONCATENATE("55",Tabela1[[#This Row],[telefone]])</f>
        <v>55</v>
      </c>
      <c r="E6883" s="8" t="str">
        <f>HYPERLINK(CONCATENATE("https:/wa.me/",Tabela4[[#This Row],[whatsapp]],"?text=",_xlfn.ENCODEURL(C6883)))</f>
        <v>https:/wa.me/55?text=Ol%C3%A1%2CTudo%20bem%3F%20Voc%C3%AA%20sabia%20que%20um%20plano%20de%20sa%C3%BAde%20pode%20oferecer%20tranquilidade%20e%20seguran%C3%A7a%20para%20voc%C3%AA</v>
      </c>
    </row>
    <row r="6884" spans="3:5" x14ac:dyDescent="0.25">
      <c r="C6884" t="str">
        <f t="shared" si="107"/>
        <v>Olá,Tudo bem? Você sabia que um plano de saúde pode oferecer tranquilidade e segurança para você</v>
      </c>
      <c r="D6884" t="str">
        <f>CONCATENATE("55",Tabela1[[#This Row],[telefone]])</f>
        <v>55</v>
      </c>
      <c r="E6884" s="8" t="str">
        <f>HYPERLINK(CONCATENATE("https:/wa.me/",Tabela4[[#This Row],[whatsapp]],"?text=",_xlfn.ENCODEURL(C6884)))</f>
        <v>https:/wa.me/55?text=Ol%C3%A1%2CTudo%20bem%3F%20Voc%C3%AA%20sabia%20que%20um%20plano%20de%20sa%C3%BAde%20pode%20oferecer%20tranquilidade%20e%20seguran%C3%A7a%20para%20voc%C3%AA</v>
      </c>
    </row>
    <row r="6885" spans="3:5" x14ac:dyDescent="0.25">
      <c r="C6885" t="str">
        <f t="shared" si="107"/>
        <v>Olá,Tudo bem? Você sabia que um plano de saúde pode oferecer tranquilidade e segurança para você</v>
      </c>
      <c r="D6885" t="str">
        <f>CONCATENATE("55",Tabela1[[#This Row],[telefone]])</f>
        <v>55</v>
      </c>
      <c r="E6885" s="8" t="str">
        <f>HYPERLINK(CONCATENATE("https:/wa.me/",Tabela4[[#This Row],[whatsapp]],"?text=",_xlfn.ENCODEURL(C6885)))</f>
        <v>https:/wa.me/55?text=Ol%C3%A1%2CTudo%20bem%3F%20Voc%C3%AA%20sabia%20que%20um%20plano%20de%20sa%C3%BAde%20pode%20oferecer%20tranquilidade%20e%20seguran%C3%A7a%20para%20voc%C3%AA</v>
      </c>
    </row>
    <row r="6886" spans="3:5" x14ac:dyDescent="0.25">
      <c r="C6886" t="str">
        <f t="shared" si="107"/>
        <v>Olá,Tudo bem? Você sabia que um plano de saúde pode oferecer tranquilidade e segurança para você</v>
      </c>
      <c r="D6886" t="str">
        <f>CONCATENATE("55",Tabela1[[#This Row],[telefone]])</f>
        <v>55</v>
      </c>
      <c r="E6886" s="8" t="str">
        <f>HYPERLINK(CONCATENATE("https:/wa.me/",Tabela4[[#This Row],[whatsapp]],"?text=",_xlfn.ENCODEURL(C6886)))</f>
        <v>https:/wa.me/55?text=Ol%C3%A1%2CTudo%20bem%3F%20Voc%C3%AA%20sabia%20que%20um%20plano%20de%20sa%C3%BAde%20pode%20oferecer%20tranquilidade%20e%20seguran%C3%A7a%20para%20voc%C3%AA</v>
      </c>
    </row>
    <row r="6887" spans="3:5" x14ac:dyDescent="0.25">
      <c r="C6887" t="str">
        <f t="shared" si="107"/>
        <v>Olá,Tudo bem? Você sabia que um plano de saúde pode oferecer tranquilidade e segurança para você</v>
      </c>
      <c r="D6887" t="str">
        <f>CONCATENATE("55",Tabela1[[#This Row],[telefone]])</f>
        <v>55</v>
      </c>
      <c r="E6887" s="8" t="str">
        <f>HYPERLINK(CONCATENATE("https:/wa.me/",Tabela4[[#This Row],[whatsapp]],"?text=",_xlfn.ENCODEURL(C6887)))</f>
        <v>https:/wa.me/55?text=Ol%C3%A1%2CTudo%20bem%3F%20Voc%C3%AA%20sabia%20que%20um%20plano%20de%20sa%C3%BAde%20pode%20oferecer%20tranquilidade%20e%20seguran%C3%A7a%20para%20voc%C3%AA</v>
      </c>
    </row>
    <row r="6888" spans="3:5" x14ac:dyDescent="0.25">
      <c r="C6888" t="str">
        <f t="shared" si="107"/>
        <v>Olá,Tudo bem? Você sabia que um plano de saúde pode oferecer tranquilidade e segurança para você</v>
      </c>
      <c r="D6888" t="str">
        <f>CONCATENATE("55",Tabela1[[#This Row],[telefone]])</f>
        <v>55</v>
      </c>
      <c r="E6888" s="8" t="str">
        <f>HYPERLINK(CONCATENATE("https:/wa.me/",Tabela4[[#This Row],[whatsapp]],"?text=",_xlfn.ENCODEURL(C6888)))</f>
        <v>https:/wa.me/55?text=Ol%C3%A1%2CTudo%20bem%3F%20Voc%C3%AA%20sabia%20que%20um%20plano%20de%20sa%C3%BAde%20pode%20oferecer%20tranquilidade%20e%20seguran%C3%A7a%20para%20voc%C3%AA</v>
      </c>
    </row>
    <row r="6889" spans="3:5" x14ac:dyDescent="0.25">
      <c r="C6889" t="str">
        <f t="shared" si="107"/>
        <v>Olá,Tudo bem? Você sabia que um plano de saúde pode oferecer tranquilidade e segurança para você</v>
      </c>
      <c r="D6889" t="str">
        <f>CONCATENATE("55",Tabela1[[#This Row],[telefone]])</f>
        <v>55</v>
      </c>
      <c r="E6889" s="8" t="str">
        <f>HYPERLINK(CONCATENATE("https:/wa.me/",Tabela4[[#This Row],[whatsapp]],"?text=",_xlfn.ENCODEURL(C6889)))</f>
        <v>https:/wa.me/55?text=Ol%C3%A1%2CTudo%20bem%3F%20Voc%C3%AA%20sabia%20que%20um%20plano%20de%20sa%C3%BAde%20pode%20oferecer%20tranquilidade%20e%20seguran%C3%A7a%20para%20voc%C3%AA</v>
      </c>
    </row>
    <row r="6890" spans="3:5" x14ac:dyDescent="0.25">
      <c r="C6890" t="str">
        <f t="shared" si="107"/>
        <v>Olá,Tudo bem? Você sabia que um plano de saúde pode oferecer tranquilidade e segurança para você</v>
      </c>
      <c r="D6890" t="str">
        <f>CONCATENATE("55",Tabela1[[#This Row],[telefone]])</f>
        <v>55</v>
      </c>
      <c r="E6890" s="8" t="str">
        <f>HYPERLINK(CONCATENATE("https:/wa.me/",Tabela4[[#This Row],[whatsapp]],"?text=",_xlfn.ENCODEURL(C6890)))</f>
        <v>https:/wa.me/55?text=Ol%C3%A1%2CTudo%20bem%3F%20Voc%C3%AA%20sabia%20que%20um%20plano%20de%20sa%C3%BAde%20pode%20oferecer%20tranquilidade%20e%20seguran%C3%A7a%20para%20voc%C3%AA</v>
      </c>
    </row>
    <row r="6891" spans="3:5" x14ac:dyDescent="0.25">
      <c r="C6891" t="str">
        <f t="shared" si="107"/>
        <v>Olá,Tudo bem? Você sabia que um plano de saúde pode oferecer tranquilidade e segurança para você</v>
      </c>
      <c r="D6891" t="str">
        <f>CONCATENATE("55",Tabela1[[#This Row],[telefone]])</f>
        <v>55</v>
      </c>
      <c r="E6891" s="8" t="str">
        <f>HYPERLINK(CONCATENATE("https:/wa.me/",Tabela4[[#This Row],[whatsapp]],"?text=",_xlfn.ENCODEURL(C6891)))</f>
        <v>https:/wa.me/55?text=Ol%C3%A1%2CTudo%20bem%3F%20Voc%C3%AA%20sabia%20que%20um%20plano%20de%20sa%C3%BAde%20pode%20oferecer%20tranquilidade%20e%20seguran%C3%A7a%20para%20voc%C3%AA</v>
      </c>
    </row>
    <row r="6892" spans="3:5" x14ac:dyDescent="0.25">
      <c r="C6892" t="str">
        <f t="shared" si="107"/>
        <v>Olá,Tudo bem? Você sabia que um plano de saúde pode oferecer tranquilidade e segurança para você</v>
      </c>
      <c r="D6892" t="str">
        <f>CONCATENATE("55",Tabela1[[#This Row],[telefone]])</f>
        <v>55</v>
      </c>
      <c r="E6892" s="8" t="str">
        <f>HYPERLINK(CONCATENATE("https:/wa.me/",Tabela4[[#This Row],[whatsapp]],"?text=",_xlfn.ENCODEURL(C6892)))</f>
        <v>https:/wa.me/55?text=Ol%C3%A1%2CTudo%20bem%3F%20Voc%C3%AA%20sabia%20que%20um%20plano%20de%20sa%C3%BAde%20pode%20oferecer%20tranquilidade%20e%20seguran%C3%A7a%20para%20voc%C3%AA</v>
      </c>
    </row>
    <row r="6893" spans="3:5" x14ac:dyDescent="0.25">
      <c r="C6893" t="str">
        <f t="shared" si="107"/>
        <v>Olá,Tudo bem? Você sabia que um plano de saúde pode oferecer tranquilidade e segurança para você</v>
      </c>
      <c r="D6893" t="str">
        <f>CONCATENATE("55",Tabela1[[#This Row],[telefone]])</f>
        <v>55</v>
      </c>
      <c r="E6893" s="8" t="str">
        <f>HYPERLINK(CONCATENATE("https:/wa.me/",Tabela4[[#This Row],[whatsapp]],"?text=",_xlfn.ENCODEURL(C6893)))</f>
        <v>https:/wa.me/55?text=Ol%C3%A1%2CTudo%20bem%3F%20Voc%C3%AA%20sabia%20que%20um%20plano%20de%20sa%C3%BAde%20pode%20oferecer%20tranquilidade%20e%20seguran%C3%A7a%20para%20voc%C3%AA</v>
      </c>
    </row>
    <row r="6894" spans="3:5" x14ac:dyDescent="0.25">
      <c r="C6894" t="str">
        <f t="shared" si="107"/>
        <v>Olá,Tudo bem? Você sabia que um plano de saúde pode oferecer tranquilidade e segurança para você</v>
      </c>
      <c r="D6894" t="str">
        <f>CONCATENATE("55",Tabela1[[#This Row],[telefone]])</f>
        <v>55</v>
      </c>
      <c r="E6894" s="8" t="str">
        <f>HYPERLINK(CONCATENATE("https:/wa.me/",Tabela4[[#This Row],[whatsapp]],"?text=",_xlfn.ENCODEURL(C6894)))</f>
        <v>https:/wa.me/55?text=Ol%C3%A1%2CTudo%20bem%3F%20Voc%C3%AA%20sabia%20que%20um%20plano%20de%20sa%C3%BAde%20pode%20oferecer%20tranquilidade%20e%20seguran%C3%A7a%20para%20voc%C3%AA</v>
      </c>
    </row>
    <row r="6895" spans="3:5" x14ac:dyDescent="0.25">
      <c r="C6895" t="str">
        <f t="shared" si="107"/>
        <v>Olá,Tudo bem? Você sabia que um plano de saúde pode oferecer tranquilidade e segurança para você</v>
      </c>
      <c r="D6895" t="str">
        <f>CONCATENATE("55",Tabela1[[#This Row],[telefone]])</f>
        <v>55</v>
      </c>
      <c r="E6895" s="8" t="str">
        <f>HYPERLINK(CONCATENATE("https:/wa.me/",Tabela4[[#This Row],[whatsapp]],"?text=",_xlfn.ENCODEURL(C6895)))</f>
        <v>https:/wa.me/55?text=Ol%C3%A1%2CTudo%20bem%3F%20Voc%C3%AA%20sabia%20que%20um%20plano%20de%20sa%C3%BAde%20pode%20oferecer%20tranquilidade%20e%20seguran%C3%A7a%20para%20voc%C3%AA</v>
      </c>
    </row>
    <row r="6896" spans="3:5" x14ac:dyDescent="0.25">
      <c r="C6896" t="str">
        <f t="shared" si="107"/>
        <v>Olá,Tudo bem? Você sabia que um plano de saúde pode oferecer tranquilidade e segurança para você</v>
      </c>
      <c r="D6896" t="str">
        <f>CONCATENATE("55",Tabela1[[#This Row],[telefone]])</f>
        <v>55</v>
      </c>
      <c r="E6896" s="8" t="str">
        <f>HYPERLINK(CONCATENATE("https:/wa.me/",Tabela4[[#This Row],[whatsapp]],"?text=",_xlfn.ENCODEURL(C6896)))</f>
        <v>https:/wa.me/55?text=Ol%C3%A1%2CTudo%20bem%3F%20Voc%C3%AA%20sabia%20que%20um%20plano%20de%20sa%C3%BAde%20pode%20oferecer%20tranquilidade%20e%20seguran%C3%A7a%20para%20voc%C3%AA</v>
      </c>
    </row>
    <row r="6897" spans="3:5" x14ac:dyDescent="0.25">
      <c r="C6897" t="str">
        <f t="shared" si="107"/>
        <v>Olá,Tudo bem? Você sabia que um plano de saúde pode oferecer tranquilidade e segurança para você</v>
      </c>
      <c r="D6897" t="str">
        <f>CONCATENATE("55",Tabela1[[#This Row],[telefone]])</f>
        <v>55</v>
      </c>
      <c r="E6897" s="8" t="str">
        <f>HYPERLINK(CONCATENATE("https:/wa.me/",Tabela4[[#This Row],[whatsapp]],"?text=",_xlfn.ENCODEURL(C6897)))</f>
        <v>https:/wa.me/55?text=Ol%C3%A1%2CTudo%20bem%3F%20Voc%C3%AA%20sabia%20que%20um%20plano%20de%20sa%C3%BAde%20pode%20oferecer%20tranquilidade%20e%20seguran%C3%A7a%20para%20voc%C3%AA</v>
      </c>
    </row>
    <row r="6898" spans="3:5" x14ac:dyDescent="0.25">
      <c r="C6898" t="str">
        <f t="shared" si="107"/>
        <v>Olá,Tudo bem? Você sabia que um plano de saúde pode oferecer tranquilidade e segurança para você</v>
      </c>
      <c r="D6898" t="str">
        <f>CONCATENATE("55",Tabela1[[#This Row],[telefone]])</f>
        <v>55</v>
      </c>
      <c r="E6898" s="8" t="str">
        <f>HYPERLINK(CONCATENATE("https:/wa.me/",Tabela4[[#This Row],[whatsapp]],"?text=",_xlfn.ENCODEURL(C6898)))</f>
        <v>https:/wa.me/55?text=Ol%C3%A1%2CTudo%20bem%3F%20Voc%C3%AA%20sabia%20que%20um%20plano%20de%20sa%C3%BAde%20pode%20oferecer%20tranquilidade%20e%20seguran%C3%A7a%20para%20voc%C3%AA</v>
      </c>
    </row>
    <row r="6899" spans="3:5" x14ac:dyDescent="0.25">
      <c r="C6899" t="str">
        <f t="shared" si="107"/>
        <v>Olá,Tudo bem? Você sabia que um plano de saúde pode oferecer tranquilidade e segurança para você</v>
      </c>
      <c r="D6899" t="str">
        <f>CONCATENATE("55",Tabela1[[#This Row],[telefone]])</f>
        <v>55</v>
      </c>
      <c r="E6899" s="8" t="str">
        <f>HYPERLINK(CONCATENATE("https:/wa.me/",Tabela4[[#This Row],[whatsapp]],"?text=",_xlfn.ENCODEURL(C6899)))</f>
        <v>https:/wa.me/55?text=Ol%C3%A1%2CTudo%20bem%3F%20Voc%C3%AA%20sabia%20que%20um%20plano%20de%20sa%C3%BAde%20pode%20oferecer%20tranquilidade%20e%20seguran%C3%A7a%20para%20voc%C3%AA</v>
      </c>
    </row>
    <row r="6900" spans="3:5" x14ac:dyDescent="0.25">
      <c r="C6900" t="str">
        <f t="shared" si="107"/>
        <v>Olá,Tudo bem? Você sabia que um plano de saúde pode oferecer tranquilidade e segurança para você</v>
      </c>
      <c r="D6900" t="str">
        <f>CONCATENATE("55",Tabela1[[#This Row],[telefone]])</f>
        <v>55</v>
      </c>
      <c r="E6900" s="8" t="str">
        <f>HYPERLINK(CONCATENATE("https:/wa.me/",Tabela4[[#This Row],[whatsapp]],"?text=",_xlfn.ENCODEURL(C6900)))</f>
        <v>https:/wa.me/55?text=Ol%C3%A1%2CTudo%20bem%3F%20Voc%C3%AA%20sabia%20que%20um%20plano%20de%20sa%C3%BAde%20pode%20oferecer%20tranquilidade%20e%20seguran%C3%A7a%20para%20voc%C3%AA</v>
      </c>
    </row>
    <row r="6901" spans="3:5" x14ac:dyDescent="0.25">
      <c r="C6901" t="str">
        <f t="shared" si="107"/>
        <v>Olá,Tudo bem? Você sabia que um plano de saúde pode oferecer tranquilidade e segurança para você</v>
      </c>
      <c r="D6901" t="str">
        <f>CONCATENATE("55",Tabela1[[#This Row],[telefone]])</f>
        <v>55</v>
      </c>
      <c r="E6901" s="8" t="str">
        <f>HYPERLINK(CONCATENATE("https:/wa.me/",Tabela4[[#This Row],[whatsapp]],"?text=",_xlfn.ENCODEURL(C6901)))</f>
        <v>https:/wa.me/55?text=Ol%C3%A1%2CTudo%20bem%3F%20Voc%C3%AA%20sabia%20que%20um%20plano%20de%20sa%C3%BAde%20pode%20oferecer%20tranquilidade%20e%20seguran%C3%A7a%20para%20voc%C3%AA</v>
      </c>
    </row>
    <row r="6902" spans="3:5" x14ac:dyDescent="0.25">
      <c r="C6902" t="str">
        <f t="shared" si="107"/>
        <v>Olá,Tudo bem? Você sabia que um plano de saúde pode oferecer tranquilidade e segurança para você</v>
      </c>
      <c r="D6902" t="str">
        <f>CONCATENATE("55",Tabela1[[#This Row],[telefone]])</f>
        <v>55</v>
      </c>
      <c r="E6902" s="8" t="str">
        <f>HYPERLINK(CONCATENATE("https:/wa.me/",Tabela4[[#This Row],[whatsapp]],"?text=",_xlfn.ENCODEURL(C6902)))</f>
        <v>https:/wa.me/55?text=Ol%C3%A1%2CTudo%20bem%3F%20Voc%C3%AA%20sabia%20que%20um%20plano%20de%20sa%C3%BAde%20pode%20oferecer%20tranquilidade%20e%20seguran%C3%A7a%20para%20voc%C3%AA</v>
      </c>
    </row>
    <row r="6903" spans="3:5" x14ac:dyDescent="0.25">
      <c r="C6903" t="str">
        <f t="shared" si="107"/>
        <v>Olá,Tudo bem? Você sabia que um plano de saúde pode oferecer tranquilidade e segurança para você</v>
      </c>
      <c r="D6903" t="str">
        <f>CONCATENATE("55",Tabela1[[#This Row],[telefone]])</f>
        <v>55</v>
      </c>
      <c r="E6903" s="8" t="str">
        <f>HYPERLINK(CONCATENATE("https:/wa.me/",Tabela4[[#This Row],[whatsapp]],"?text=",_xlfn.ENCODEURL(C6903)))</f>
        <v>https:/wa.me/55?text=Ol%C3%A1%2CTudo%20bem%3F%20Voc%C3%AA%20sabia%20que%20um%20plano%20de%20sa%C3%BAde%20pode%20oferecer%20tranquilidade%20e%20seguran%C3%A7a%20para%20voc%C3%AA</v>
      </c>
    </row>
    <row r="6904" spans="3:5" x14ac:dyDescent="0.25">
      <c r="C6904" t="str">
        <f t="shared" si="107"/>
        <v>Olá,Tudo bem? Você sabia que um plano de saúde pode oferecer tranquilidade e segurança para você</v>
      </c>
      <c r="D6904" t="str">
        <f>CONCATENATE("55",Tabela1[[#This Row],[telefone]])</f>
        <v>55</v>
      </c>
      <c r="E6904" s="8" t="str">
        <f>HYPERLINK(CONCATENATE("https:/wa.me/",Tabela4[[#This Row],[whatsapp]],"?text=",_xlfn.ENCODEURL(C6904)))</f>
        <v>https:/wa.me/55?text=Ol%C3%A1%2CTudo%20bem%3F%20Voc%C3%AA%20sabia%20que%20um%20plano%20de%20sa%C3%BAde%20pode%20oferecer%20tranquilidade%20e%20seguran%C3%A7a%20para%20voc%C3%AA</v>
      </c>
    </row>
    <row r="6905" spans="3:5" x14ac:dyDescent="0.25">
      <c r="C6905" t="str">
        <f t="shared" si="107"/>
        <v>Olá,Tudo bem? Você sabia que um plano de saúde pode oferecer tranquilidade e segurança para você</v>
      </c>
      <c r="D6905" t="str">
        <f>CONCATENATE("55",Tabela1[[#This Row],[telefone]])</f>
        <v>55</v>
      </c>
      <c r="E6905" s="8" t="str">
        <f>HYPERLINK(CONCATENATE("https:/wa.me/",Tabela4[[#This Row],[whatsapp]],"?text=",_xlfn.ENCODEURL(C6905)))</f>
        <v>https:/wa.me/55?text=Ol%C3%A1%2CTudo%20bem%3F%20Voc%C3%AA%20sabia%20que%20um%20plano%20de%20sa%C3%BAde%20pode%20oferecer%20tranquilidade%20e%20seguran%C3%A7a%20para%20voc%C3%AA</v>
      </c>
    </row>
    <row r="6906" spans="3:5" x14ac:dyDescent="0.25">
      <c r="C6906" t="str">
        <f t="shared" si="107"/>
        <v>Olá,Tudo bem? Você sabia que um plano de saúde pode oferecer tranquilidade e segurança para você</v>
      </c>
      <c r="D6906" t="str">
        <f>CONCATENATE("55",Tabela1[[#This Row],[telefone]])</f>
        <v>55</v>
      </c>
      <c r="E6906" s="8" t="str">
        <f>HYPERLINK(CONCATENATE("https:/wa.me/",Tabela4[[#This Row],[whatsapp]],"?text=",_xlfn.ENCODEURL(C6906)))</f>
        <v>https:/wa.me/55?text=Ol%C3%A1%2CTudo%20bem%3F%20Voc%C3%AA%20sabia%20que%20um%20plano%20de%20sa%C3%BAde%20pode%20oferecer%20tranquilidade%20e%20seguran%C3%A7a%20para%20voc%C3%AA</v>
      </c>
    </row>
    <row r="6907" spans="3:5" x14ac:dyDescent="0.25">
      <c r="C6907" t="str">
        <f t="shared" si="107"/>
        <v>Olá,Tudo bem? Você sabia que um plano de saúde pode oferecer tranquilidade e segurança para você</v>
      </c>
      <c r="D6907" t="str">
        <f>CONCATENATE("55",Tabela1[[#This Row],[telefone]])</f>
        <v>55</v>
      </c>
      <c r="E6907" s="8" t="str">
        <f>HYPERLINK(CONCATENATE("https:/wa.me/",Tabela4[[#This Row],[whatsapp]],"?text=",_xlfn.ENCODEURL(C6907)))</f>
        <v>https:/wa.me/55?text=Ol%C3%A1%2CTudo%20bem%3F%20Voc%C3%AA%20sabia%20que%20um%20plano%20de%20sa%C3%BAde%20pode%20oferecer%20tranquilidade%20e%20seguran%C3%A7a%20para%20voc%C3%AA</v>
      </c>
    </row>
    <row r="6908" spans="3:5" x14ac:dyDescent="0.25">
      <c r="C6908" t="str">
        <f t="shared" si="107"/>
        <v>Olá,Tudo bem? Você sabia que um plano de saúde pode oferecer tranquilidade e segurança para você</v>
      </c>
      <c r="D6908" t="str">
        <f>CONCATENATE("55",Tabela1[[#This Row],[telefone]])</f>
        <v>55</v>
      </c>
      <c r="E6908" s="8" t="str">
        <f>HYPERLINK(CONCATENATE("https:/wa.me/",Tabela4[[#This Row],[whatsapp]],"?text=",_xlfn.ENCODEURL(C6908)))</f>
        <v>https:/wa.me/55?text=Ol%C3%A1%2CTudo%20bem%3F%20Voc%C3%AA%20sabia%20que%20um%20plano%20de%20sa%C3%BAde%20pode%20oferecer%20tranquilidade%20e%20seguran%C3%A7a%20para%20voc%C3%AA</v>
      </c>
    </row>
    <row r="6909" spans="3:5" x14ac:dyDescent="0.25">
      <c r="C6909" t="str">
        <f t="shared" si="107"/>
        <v>Olá,Tudo bem? Você sabia que um plano de saúde pode oferecer tranquilidade e segurança para você</v>
      </c>
      <c r="D6909" t="str">
        <f>CONCATENATE("55",Tabela1[[#This Row],[telefone]])</f>
        <v>55</v>
      </c>
      <c r="E6909" s="8" t="str">
        <f>HYPERLINK(CONCATENATE("https:/wa.me/",Tabela4[[#This Row],[whatsapp]],"?text=",_xlfn.ENCODEURL(C6909)))</f>
        <v>https:/wa.me/55?text=Ol%C3%A1%2CTudo%20bem%3F%20Voc%C3%AA%20sabia%20que%20um%20plano%20de%20sa%C3%BAde%20pode%20oferecer%20tranquilidade%20e%20seguran%C3%A7a%20para%20voc%C3%AA</v>
      </c>
    </row>
    <row r="6910" spans="3:5" x14ac:dyDescent="0.25">
      <c r="C6910" t="str">
        <f t="shared" si="107"/>
        <v>Olá,Tudo bem? Você sabia que um plano de saúde pode oferecer tranquilidade e segurança para você</v>
      </c>
      <c r="D6910" t="str">
        <f>CONCATENATE("55",Tabela1[[#This Row],[telefone]])</f>
        <v>55</v>
      </c>
      <c r="E6910" s="8" t="str">
        <f>HYPERLINK(CONCATENATE("https:/wa.me/",Tabela4[[#This Row],[whatsapp]],"?text=",_xlfn.ENCODEURL(C6910)))</f>
        <v>https:/wa.me/55?text=Ol%C3%A1%2CTudo%20bem%3F%20Voc%C3%AA%20sabia%20que%20um%20plano%20de%20sa%C3%BAde%20pode%20oferecer%20tranquilidade%20e%20seguran%C3%A7a%20para%20voc%C3%AA</v>
      </c>
    </row>
    <row r="6911" spans="3:5" x14ac:dyDescent="0.25">
      <c r="C6911" t="str">
        <f t="shared" si="107"/>
        <v>Olá,Tudo bem? Você sabia que um plano de saúde pode oferecer tranquilidade e segurança para você</v>
      </c>
      <c r="D6911" t="str">
        <f>CONCATENATE("55",Tabela1[[#This Row],[telefone]])</f>
        <v>55</v>
      </c>
      <c r="E6911" s="8" t="str">
        <f>HYPERLINK(CONCATENATE("https:/wa.me/",Tabela4[[#This Row],[whatsapp]],"?text=",_xlfn.ENCODEURL(C6911)))</f>
        <v>https:/wa.me/55?text=Ol%C3%A1%2CTudo%20bem%3F%20Voc%C3%AA%20sabia%20que%20um%20plano%20de%20sa%C3%BAde%20pode%20oferecer%20tranquilidade%20e%20seguran%C3%A7a%20para%20voc%C3%AA</v>
      </c>
    </row>
    <row r="6912" spans="3:5" x14ac:dyDescent="0.25">
      <c r="C6912" t="str">
        <f t="shared" si="107"/>
        <v>Olá,Tudo bem? Você sabia que um plano de saúde pode oferecer tranquilidade e segurança para você</v>
      </c>
      <c r="D6912" t="str">
        <f>CONCATENATE("55",Tabela1[[#This Row],[telefone]])</f>
        <v>55</v>
      </c>
      <c r="E6912" s="8" t="str">
        <f>HYPERLINK(CONCATENATE("https:/wa.me/",Tabela4[[#This Row],[whatsapp]],"?text=",_xlfn.ENCODEURL(C6912)))</f>
        <v>https:/wa.me/55?text=Ol%C3%A1%2CTudo%20bem%3F%20Voc%C3%AA%20sabia%20que%20um%20plano%20de%20sa%C3%BAde%20pode%20oferecer%20tranquilidade%20e%20seguran%C3%A7a%20para%20voc%C3%AA</v>
      </c>
    </row>
    <row r="6913" spans="3:5" x14ac:dyDescent="0.25">
      <c r="C6913" t="str">
        <f t="shared" si="107"/>
        <v>Olá,Tudo bem? Você sabia que um plano de saúde pode oferecer tranquilidade e segurança para você</v>
      </c>
      <c r="D6913" t="str">
        <f>CONCATENATE("55",Tabela1[[#This Row],[telefone]])</f>
        <v>55</v>
      </c>
      <c r="E6913" s="8" t="str">
        <f>HYPERLINK(CONCATENATE("https:/wa.me/",Tabela4[[#This Row],[whatsapp]],"?text=",_xlfn.ENCODEURL(C6913)))</f>
        <v>https:/wa.me/55?text=Ol%C3%A1%2CTudo%20bem%3F%20Voc%C3%AA%20sabia%20que%20um%20plano%20de%20sa%C3%BAde%20pode%20oferecer%20tranquilidade%20e%20seguran%C3%A7a%20para%20voc%C3%AA</v>
      </c>
    </row>
    <row r="6914" spans="3:5" x14ac:dyDescent="0.25">
      <c r="C6914" t="str">
        <f t="shared" si="107"/>
        <v>Olá,Tudo bem? Você sabia que um plano de saúde pode oferecer tranquilidade e segurança para você</v>
      </c>
      <c r="D6914" t="str">
        <f>CONCATENATE("55",Tabela1[[#This Row],[telefone]])</f>
        <v>55</v>
      </c>
      <c r="E6914" s="8" t="str">
        <f>HYPERLINK(CONCATENATE("https:/wa.me/",Tabela4[[#This Row],[whatsapp]],"?text=",_xlfn.ENCODEURL(C6914)))</f>
        <v>https:/wa.me/55?text=Ol%C3%A1%2CTudo%20bem%3F%20Voc%C3%AA%20sabia%20que%20um%20plano%20de%20sa%C3%BAde%20pode%20oferecer%20tranquilidade%20e%20seguran%C3%A7a%20para%20voc%C3%AA</v>
      </c>
    </row>
    <row r="6915" spans="3:5" x14ac:dyDescent="0.25">
      <c r="C6915" t="str">
        <f t="shared" ref="C6915:C6978" si="108">CONCATENATE("Olá,Tudo bem? Você sabia que um plano de saúde pode oferecer tranquilidade e segurança para você")</f>
        <v>Olá,Tudo bem? Você sabia que um plano de saúde pode oferecer tranquilidade e segurança para você</v>
      </c>
      <c r="D6915" t="str">
        <f>CONCATENATE("55",Tabela1[[#This Row],[telefone]])</f>
        <v>55</v>
      </c>
      <c r="E6915" s="8" t="str">
        <f>HYPERLINK(CONCATENATE("https:/wa.me/",Tabela4[[#This Row],[whatsapp]],"?text=",_xlfn.ENCODEURL(C6915)))</f>
        <v>https:/wa.me/55?text=Ol%C3%A1%2CTudo%20bem%3F%20Voc%C3%AA%20sabia%20que%20um%20plano%20de%20sa%C3%BAde%20pode%20oferecer%20tranquilidade%20e%20seguran%C3%A7a%20para%20voc%C3%AA</v>
      </c>
    </row>
    <row r="6916" spans="3:5" x14ac:dyDescent="0.25">
      <c r="C6916" t="str">
        <f t="shared" si="108"/>
        <v>Olá,Tudo bem? Você sabia que um plano de saúde pode oferecer tranquilidade e segurança para você</v>
      </c>
      <c r="D6916" t="str">
        <f>CONCATENATE("55",Tabela1[[#This Row],[telefone]])</f>
        <v>55</v>
      </c>
      <c r="E6916" s="8" t="str">
        <f>HYPERLINK(CONCATENATE("https:/wa.me/",Tabela4[[#This Row],[whatsapp]],"?text=",_xlfn.ENCODEURL(C6916)))</f>
        <v>https:/wa.me/55?text=Ol%C3%A1%2CTudo%20bem%3F%20Voc%C3%AA%20sabia%20que%20um%20plano%20de%20sa%C3%BAde%20pode%20oferecer%20tranquilidade%20e%20seguran%C3%A7a%20para%20voc%C3%AA</v>
      </c>
    </row>
    <row r="6917" spans="3:5" x14ac:dyDescent="0.25">
      <c r="C6917" t="str">
        <f t="shared" si="108"/>
        <v>Olá,Tudo bem? Você sabia que um plano de saúde pode oferecer tranquilidade e segurança para você</v>
      </c>
      <c r="D6917" t="str">
        <f>CONCATENATE("55",Tabela1[[#This Row],[telefone]])</f>
        <v>55</v>
      </c>
      <c r="E6917" s="8" t="str">
        <f>HYPERLINK(CONCATENATE("https:/wa.me/",Tabela4[[#This Row],[whatsapp]],"?text=",_xlfn.ENCODEURL(C6917)))</f>
        <v>https:/wa.me/55?text=Ol%C3%A1%2CTudo%20bem%3F%20Voc%C3%AA%20sabia%20que%20um%20plano%20de%20sa%C3%BAde%20pode%20oferecer%20tranquilidade%20e%20seguran%C3%A7a%20para%20voc%C3%AA</v>
      </c>
    </row>
    <row r="6918" spans="3:5" x14ac:dyDescent="0.25">
      <c r="C6918" t="str">
        <f t="shared" si="108"/>
        <v>Olá,Tudo bem? Você sabia que um plano de saúde pode oferecer tranquilidade e segurança para você</v>
      </c>
      <c r="D6918" t="str">
        <f>CONCATENATE("55",Tabela1[[#This Row],[telefone]])</f>
        <v>55</v>
      </c>
      <c r="E6918" s="8" t="str">
        <f>HYPERLINK(CONCATENATE("https:/wa.me/",Tabela4[[#This Row],[whatsapp]],"?text=",_xlfn.ENCODEURL(C6918)))</f>
        <v>https:/wa.me/55?text=Ol%C3%A1%2CTudo%20bem%3F%20Voc%C3%AA%20sabia%20que%20um%20plano%20de%20sa%C3%BAde%20pode%20oferecer%20tranquilidade%20e%20seguran%C3%A7a%20para%20voc%C3%AA</v>
      </c>
    </row>
    <row r="6919" spans="3:5" x14ac:dyDescent="0.25">
      <c r="C6919" t="str">
        <f t="shared" si="108"/>
        <v>Olá,Tudo bem? Você sabia que um plano de saúde pode oferecer tranquilidade e segurança para você</v>
      </c>
      <c r="D6919" t="str">
        <f>CONCATENATE("55",Tabela1[[#This Row],[telefone]])</f>
        <v>55</v>
      </c>
      <c r="E6919" s="8" t="str">
        <f>HYPERLINK(CONCATENATE("https:/wa.me/",Tabela4[[#This Row],[whatsapp]],"?text=",_xlfn.ENCODEURL(C6919)))</f>
        <v>https:/wa.me/55?text=Ol%C3%A1%2CTudo%20bem%3F%20Voc%C3%AA%20sabia%20que%20um%20plano%20de%20sa%C3%BAde%20pode%20oferecer%20tranquilidade%20e%20seguran%C3%A7a%20para%20voc%C3%AA</v>
      </c>
    </row>
    <row r="6920" spans="3:5" x14ac:dyDescent="0.25">
      <c r="C6920" t="str">
        <f t="shared" si="108"/>
        <v>Olá,Tudo bem? Você sabia que um plano de saúde pode oferecer tranquilidade e segurança para você</v>
      </c>
      <c r="D6920" t="str">
        <f>CONCATENATE("55",Tabela1[[#This Row],[telefone]])</f>
        <v>55</v>
      </c>
      <c r="E6920" s="8" t="str">
        <f>HYPERLINK(CONCATENATE("https:/wa.me/",Tabela4[[#This Row],[whatsapp]],"?text=",_xlfn.ENCODEURL(C6920)))</f>
        <v>https:/wa.me/55?text=Ol%C3%A1%2CTudo%20bem%3F%20Voc%C3%AA%20sabia%20que%20um%20plano%20de%20sa%C3%BAde%20pode%20oferecer%20tranquilidade%20e%20seguran%C3%A7a%20para%20voc%C3%AA</v>
      </c>
    </row>
    <row r="6921" spans="3:5" x14ac:dyDescent="0.25">
      <c r="C6921" t="str">
        <f t="shared" si="108"/>
        <v>Olá,Tudo bem? Você sabia que um plano de saúde pode oferecer tranquilidade e segurança para você</v>
      </c>
      <c r="D6921" t="str">
        <f>CONCATENATE("55",Tabela1[[#This Row],[telefone]])</f>
        <v>55</v>
      </c>
      <c r="E6921" s="8" t="str">
        <f>HYPERLINK(CONCATENATE("https:/wa.me/",Tabela4[[#This Row],[whatsapp]],"?text=",_xlfn.ENCODEURL(C6921)))</f>
        <v>https:/wa.me/55?text=Ol%C3%A1%2CTudo%20bem%3F%20Voc%C3%AA%20sabia%20que%20um%20plano%20de%20sa%C3%BAde%20pode%20oferecer%20tranquilidade%20e%20seguran%C3%A7a%20para%20voc%C3%AA</v>
      </c>
    </row>
    <row r="6922" spans="3:5" x14ac:dyDescent="0.25">
      <c r="C6922" t="str">
        <f t="shared" si="108"/>
        <v>Olá,Tudo bem? Você sabia que um plano de saúde pode oferecer tranquilidade e segurança para você</v>
      </c>
      <c r="D6922" t="str">
        <f>CONCATENATE("55",Tabela1[[#This Row],[telefone]])</f>
        <v>55</v>
      </c>
      <c r="E6922" s="8" t="str">
        <f>HYPERLINK(CONCATENATE("https:/wa.me/",Tabela4[[#This Row],[whatsapp]],"?text=",_xlfn.ENCODEURL(C6922)))</f>
        <v>https:/wa.me/55?text=Ol%C3%A1%2CTudo%20bem%3F%20Voc%C3%AA%20sabia%20que%20um%20plano%20de%20sa%C3%BAde%20pode%20oferecer%20tranquilidade%20e%20seguran%C3%A7a%20para%20voc%C3%AA</v>
      </c>
    </row>
    <row r="6923" spans="3:5" x14ac:dyDescent="0.25">
      <c r="C6923" t="str">
        <f t="shared" si="108"/>
        <v>Olá,Tudo bem? Você sabia que um plano de saúde pode oferecer tranquilidade e segurança para você</v>
      </c>
      <c r="D6923" t="str">
        <f>CONCATENATE("55",Tabela1[[#This Row],[telefone]])</f>
        <v>55</v>
      </c>
      <c r="E6923" s="8" t="str">
        <f>HYPERLINK(CONCATENATE("https:/wa.me/",Tabela4[[#This Row],[whatsapp]],"?text=",_xlfn.ENCODEURL(C6923)))</f>
        <v>https:/wa.me/55?text=Ol%C3%A1%2CTudo%20bem%3F%20Voc%C3%AA%20sabia%20que%20um%20plano%20de%20sa%C3%BAde%20pode%20oferecer%20tranquilidade%20e%20seguran%C3%A7a%20para%20voc%C3%AA</v>
      </c>
    </row>
    <row r="6924" spans="3:5" x14ac:dyDescent="0.25">
      <c r="C6924" t="str">
        <f t="shared" si="108"/>
        <v>Olá,Tudo bem? Você sabia que um plano de saúde pode oferecer tranquilidade e segurança para você</v>
      </c>
      <c r="D6924" t="str">
        <f>CONCATENATE("55",Tabela1[[#This Row],[telefone]])</f>
        <v>55</v>
      </c>
      <c r="E6924" s="8" t="str">
        <f>HYPERLINK(CONCATENATE("https:/wa.me/",Tabela4[[#This Row],[whatsapp]],"?text=",_xlfn.ENCODEURL(C6924)))</f>
        <v>https:/wa.me/55?text=Ol%C3%A1%2CTudo%20bem%3F%20Voc%C3%AA%20sabia%20que%20um%20plano%20de%20sa%C3%BAde%20pode%20oferecer%20tranquilidade%20e%20seguran%C3%A7a%20para%20voc%C3%AA</v>
      </c>
    </row>
    <row r="6925" spans="3:5" x14ac:dyDescent="0.25">
      <c r="C6925" t="str">
        <f t="shared" si="108"/>
        <v>Olá,Tudo bem? Você sabia que um plano de saúde pode oferecer tranquilidade e segurança para você</v>
      </c>
      <c r="D6925" t="str">
        <f>CONCATENATE("55",Tabela1[[#This Row],[telefone]])</f>
        <v>55</v>
      </c>
      <c r="E6925" s="8" t="str">
        <f>HYPERLINK(CONCATENATE("https:/wa.me/",Tabela4[[#This Row],[whatsapp]],"?text=",_xlfn.ENCODEURL(C6925)))</f>
        <v>https:/wa.me/55?text=Ol%C3%A1%2CTudo%20bem%3F%20Voc%C3%AA%20sabia%20que%20um%20plano%20de%20sa%C3%BAde%20pode%20oferecer%20tranquilidade%20e%20seguran%C3%A7a%20para%20voc%C3%AA</v>
      </c>
    </row>
    <row r="6926" spans="3:5" x14ac:dyDescent="0.25">
      <c r="C6926" t="str">
        <f t="shared" si="108"/>
        <v>Olá,Tudo bem? Você sabia que um plano de saúde pode oferecer tranquilidade e segurança para você</v>
      </c>
      <c r="D6926" t="str">
        <f>CONCATENATE("55",Tabela1[[#This Row],[telefone]])</f>
        <v>55</v>
      </c>
      <c r="E6926" s="8" t="str">
        <f>HYPERLINK(CONCATENATE("https:/wa.me/",Tabela4[[#This Row],[whatsapp]],"?text=",_xlfn.ENCODEURL(C6926)))</f>
        <v>https:/wa.me/55?text=Ol%C3%A1%2CTudo%20bem%3F%20Voc%C3%AA%20sabia%20que%20um%20plano%20de%20sa%C3%BAde%20pode%20oferecer%20tranquilidade%20e%20seguran%C3%A7a%20para%20voc%C3%AA</v>
      </c>
    </row>
    <row r="6927" spans="3:5" x14ac:dyDescent="0.25">
      <c r="C6927" t="str">
        <f t="shared" si="108"/>
        <v>Olá,Tudo bem? Você sabia que um plano de saúde pode oferecer tranquilidade e segurança para você</v>
      </c>
      <c r="D6927" t="str">
        <f>CONCATENATE("55",Tabela1[[#This Row],[telefone]])</f>
        <v>55</v>
      </c>
      <c r="E6927" s="8" t="str">
        <f>HYPERLINK(CONCATENATE("https:/wa.me/",Tabela4[[#This Row],[whatsapp]],"?text=",_xlfn.ENCODEURL(C6927)))</f>
        <v>https:/wa.me/55?text=Ol%C3%A1%2CTudo%20bem%3F%20Voc%C3%AA%20sabia%20que%20um%20plano%20de%20sa%C3%BAde%20pode%20oferecer%20tranquilidade%20e%20seguran%C3%A7a%20para%20voc%C3%AA</v>
      </c>
    </row>
    <row r="6928" spans="3:5" x14ac:dyDescent="0.25">
      <c r="C6928" t="str">
        <f t="shared" si="108"/>
        <v>Olá,Tudo bem? Você sabia que um plano de saúde pode oferecer tranquilidade e segurança para você</v>
      </c>
      <c r="D6928" t="str">
        <f>CONCATENATE("55",Tabela1[[#This Row],[telefone]])</f>
        <v>55</v>
      </c>
      <c r="E6928" s="8" t="str">
        <f>HYPERLINK(CONCATENATE("https:/wa.me/",Tabela4[[#This Row],[whatsapp]],"?text=",_xlfn.ENCODEURL(C6928)))</f>
        <v>https:/wa.me/55?text=Ol%C3%A1%2CTudo%20bem%3F%20Voc%C3%AA%20sabia%20que%20um%20plano%20de%20sa%C3%BAde%20pode%20oferecer%20tranquilidade%20e%20seguran%C3%A7a%20para%20voc%C3%AA</v>
      </c>
    </row>
    <row r="6929" spans="3:5" x14ac:dyDescent="0.25">
      <c r="C6929" t="str">
        <f t="shared" si="108"/>
        <v>Olá,Tudo bem? Você sabia que um plano de saúde pode oferecer tranquilidade e segurança para você</v>
      </c>
      <c r="D6929" t="str">
        <f>CONCATENATE("55",Tabela1[[#This Row],[telefone]])</f>
        <v>55</v>
      </c>
      <c r="E6929" s="8" t="str">
        <f>HYPERLINK(CONCATENATE("https:/wa.me/",Tabela4[[#This Row],[whatsapp]],"?text=",_xlfn.ENCODEURL(C6929)))</f>
        <v>https:/wa.me/55?text=Ol%C3%A1%2CTudo%20bem%3F%20Voc%C3%AA%20sabia%20que%20um%20plano%20de%20sa%C3%BAde%20pode%20oferecer%20tranquilidade%20e%20seguran%C3%A7a%20para%20voc%C3%AA</v>
      </c>
    </row>
    <row r="6930" spans="3:5" x14ac:dyDescent="0.25">
      <c r="C6930" t="str">
        <f t="shared" si="108"/>
        <v>Olá,Tudo bem? Você sabia que um plano de saúde pode oferecer tranquilidade e segurança para você</v>
      </c>
      <c r="D6930" t="str">
        <f>CONCATENATE("55",Tabela1[[#This Row],[telefone]])</f>
        <v>55</v>
      </c>
      <c r="E6930" s="8" t="str">
        <f>HYPERLINK(CONCATENATE("https:/wa.me/",Tabela4[[#This Row],[whatsapp]],"?text=",_xlfn.ENCODEURL(C6930)))</f>
        <v>https:/wa.me/55?text=Ol%C3%A1%2CTudo%20bem%3F%20Voc%C3%AA%20sabia%20que%20um%20plano%20de%20sa%C3%BAde%20pode%20oferecer%20tranquilidade%20e%20seguran%C3%A7a%20para%20voc%C3%AA</v>
      </c>
    </row>
    <row r="6931" spans="3:5" x14ac:dyDescent="0.25">
      <c r="C6931" t="str">
        <f t="shared" si="108"/>
        <v>Olá,Tudo bem? Você sabia que um plano de saúde pode oferecer tranquilidade e segurança para você</v>
      </c>
      <c r="D6931" t="str">
        <f>CONCATENATE("55",Tabela1[[#This Row],[telefone]])</f>
        <v>55</v>
      </c>
      <c r="E6931" s="8" t="str">
        <f>HYPERLINK(CONCATENATE("https:/wa.me/",Tabela4[[#This Row],[whatsapp]],"?text=",_xlfn.ENCODEURL(C6931)))</f>
        <v>https:/wa.me/55?text=Ol%C3%A1%2CTudo%20bem%3F%20Voc%C3%AA%20sabia%20que%20um%20plano%20de%20sa%C3%BAde%20pode%20oferecer%20tranquilidade%20e%20seguran%C3%A7a%20para%20voc%C3%AA</v>
      </c>
    </row>
    <row r="6932" spans="3:5" x14ac:dyDescent="0.25">
      <c r="C6932" t="str">
        <f t="shared" si="108"/>
        <v>Olá,Tudo bem? Você sabia que um plano de saúde pode oferecer tranquilidade e segurança para você</v>
      </c>
      <c r="D6932" t="str">
        <f>CONCATENATE("55",Tabela1[[#This Row],[telefone]])</f>
        <v>55</v>
      </c>
      <c r="E6932" s="8" t="str">
        <f>HYPERLINK(CONCATENATE("https:/wa.me/",Tabela4[[#This Row],[whatsapp]],"?text=",_xlfn.ENCODEURL(C6932)))</f>
        <v>https:/wa.me/55?text=Ol%C3%A1%2CTudo%20bem%3F%20Voc%C3%AA%20sabia%20que%20um%20plano%20de%20sa%C3%BAde%20pode%20oferecer%20tranquilidade%20e%20seguran%C3%A7a%20para%20voc%C3%AA</v>
      </c>
    </row>
    <row r="6933" spans="3:5" x14ac:dyDescent="0.25">
      <c r="C6933" t="str">
        <f t="shared" si="108"/>
        <v>Olá,Tudo bem? Você sabia que um plano de saúde pode oferecer tranquilidade e segurança para você</v>
      </c>
      <c r="D6933" t="str">
        <f>CONCATENATE("55",Tabela1[[#This Row],[telefone]])</f>
        <v>55</v>
      </c>
      <c r="E6933" s="8" t="str">
        <f>HYPERLINK(CONCATENATE("https:/wa.me/",Tabela4[[#This Row],[whatsapp]],"?text=",_xlfn.ENCODEURL(C6933)))</f>
        <v>https:/wa.me/55?text=Ol%C3%A1%2CTudo%20bem%3F%20Voc%C3%AA%20sabia%20que%20um%20plano%20de%20sa%C3%BAde%20pode%20oferecer%20tranquilidade%20e%20seguran%C3%A7a%20para%20voc%C3%AA</v>
      </c>
    </row>
    <row r="6934" spans="3:5" x14ac:dyDescent="0.25">
      <c r="C6934" t="str">
        <f t="shared" si="108"/>
        <v>Olá,Tudo bem? Você sabia que um plano de saúde pode oferecer tranquilidade e segurança para você</v>
      </c>
      <c r="D6934" t="str">
        <f>CONCATENATE("55",Tabela1[[#This Row],[telefone]])</f>
        <v>55</v>
      </c>
      <c r="E6934" s="8" t="str">
        <f>HYPERLINK(CONCATENATE("https:/wa.me/",Tabela4[[#This Row],[whatsapp]],"?text=",_xlfn.ENCODEURL(C6934)))</f>
        <v>https:/wa.me/55?text=Ol%C3%A1%2CTudo%20bem%3F%20Voc%C3%AA%20sabia%20que%20um%20plano%20de%20sa%C3%BAde%20pode%20oferecer%20tranquilidade%20e%20seguran%C3%A7a%20para%20voc%C3%AA</v>
      </c>
    </row>
    <row r="6935" spans="3:5" x14ac:dyDescent="0.25">
      <c r="C6935" t="str">
        <f t="shared" si="108"/>
        <v>Olá,Tudo bem? Você sabia que um plano de saúde pode oferecer tranquilidade e segurança para você</v>
      </c>
      <c r="D6935" t="str">
        <f>CONCATENATE("55",Tabela1[[#This Row],[telefone]])</f>
        <v>55</v>
      </c>
      <c r="E6935" s="8" t="str">
        <f>HYPERLINK(CONCATENATE("https:/wa.me/",Tabela4[[#This Row],[whatsapp]],"?text=",_xlfn.ENCODEURL(C6935)))</f>
        <v>https:/wa.me/55?text=Ol%C3%A1%2CTudo%20bem%3F%20Voc%C3%AA%20sabia%20que%20um%20plano%20de%20sa%C3%BAde%20pode%20oferecer%20tranquilidade%20e%20seguran%C3%A7a%20para%20voc%C3%AA</v>
      </c>
    </row>
    <row r="6936" spans="3:5" x14ac:dyDescent="0.25">
      <c r="C6936" t="str">
        <f t="shared" si="108"/>
        <v>Olá,Tudo bem? Você sabia que um plano de saúde pode oferecer tranquilidade e segurança para você</v>
      </c>
      <c r="D6936" t="str">
        <f>CONCATENATE("55",Tabela1[[#This Row],[telefone]])</f>
        <v>55</v>
      </c>
      <c r="E6936" s="8" t="str">
        <f>HYPERLINK(CONCATENATE("https:/wa.me/",Tabela4[[#This Row],[whatsapp]],"?text=",_xlfn.ENCODEURL(C6936)))</f>
        <v>https:/wa.me/55?text=Ol%C3%A1%2CTudo%20bem%3F%20Voc%C3%AA%20sabia%20que%20um%20plano%20de%20sa%C3%BAde%20pode%20oferecer%20tranquilidade%20e%20seguran%C3%A7a%20para%20voc%C3%AA</v>
      </c>
    </row>
    <row r="6937" spans="3:5" x14ac:dyDescent="0.25">
      <c r="C6937" t="str">
        <f t="shared" si="108"/>
        <v>Olá,Tudo bem? Você sabia que um plano de saúde pode oferecer tranquilidade e segurança para você</v>
      </c>
      <c r="D6937" t="str">
        <f>CONCATENATE("55",Tabela1[[#This Row],[telefone]])</f>
        <v>55</v>
      </c>
      <c r="E6937" s="8" t="str">
        <f>HYPERLINK(CONCATENATE("https:/wa.me/",Tabela4[[#This Row],[whatsapp]],"?text=",_xlfn.ENCODEURL(C6937)))</f>
        <v>https:/wa.me/55?text=Ol%C3%A1%2CTudo%20bem%3F%20Voc%C3%AA%20sabia%20que%20um%20plano%20de%20sa%C3%BAde%20pode%20oferecer%20tranquilidade%20e%20seguran%C3%A7a%20para%20voc%C3%AA</v>
      </c>
    </row>
    <row r="6938" spans="3:5" x14ac:dyDescent="0.25">
      <c r="C6938" t="str">
        <f t="shared" si="108"/>
        <v>Olá,Tudo bem? Você sabia que um plano de saúde pode oferecer tranquilidade e segurança para você</v>
      </c>
      <c r="D6938" t="str">
        <f>CONCATENATE("55",Tabela1[[#This Row],[telefone]])</f>
        <v>55</v>
      </c>
      <c r="E6938" s="8" t="str">
        <f>HYPERLINK(CONCATENATE("https:/wa.me/",Tabela4[[#This Row],[whatsapp]],"?text=",_xlfn.ENCODEURL(C6938)))</f>
        <v>https:/wa.me/55?text=Ol%C3%A1%2CTudo%20bem%3F%20Voc%C3%AA%20sabia%20que%20um%20plano%20de%20sa%C3%BAde%20pode%20oferecer%20tranquilidade%20e%20seguran%C3%A7a%20para%20voc%C3%AA</v>
      </c>
    </row>
    <row r="6939" spans="3:5" x14ac:dyDescent="0.25">
      <c r="C6939" t="str">
        <f t="shared" si="108"/>
        <v>Olá,Tudo bem? Você sabia que um plano de saúde pode oferecer tranquilidade e segurança para você</v>
      </c>
      <c r="D6939" t="str">
        <f>CONCATENATE("55",Tabela1[[#This Row],[telefone]])</f>
        <v>55</v>
      </c>
      <c r="E6939" s="8" t="str">
        <f>HYPERLINK(CONCATENATE("https:/wa.me/",Tabela4[[#This Row],[whatsapp]],"?text=",_xlfn.ENCODEURL(C6939)))</f>
        <v>https:/wa.me/55?text=Ol%C3%A1%2CTudo%20bem%3F%20Voc%C3%AA%20sabia%20que%20um%20plano%20de%20sa%C3%BAde%20pode%20oferecer%20tranquilidade%20e%20seguran%C3%A7a%20para%20voc%C3%AA</v>
      </c>
    </row>
    <row r="6940" spans="3:5" x14ac:dyDescent="0.25">
      <c r="C6940" t="str">
        <f t="shared" si="108"/>
        <v>Olá,Tudo bem? Você sabia que um plano de saúde pode oferecer tranquilidade e segurança para você</v>
      </c>
      <c r="D6940" t="str">
        <f>CONCATENATE("55",Tabela1[[#This Row],[telefone]])</f>
        <v>55</v>
      </c>
      <c r="E6940" s="8" t="str">
        <f>HYPERLINK(CONCATENATE("https:/wa.me/",Tabela4[[#This Row],[whatsapp]],"?text=",_xlfn.ENCODEURL(C6940)))</f>
        <v>https:/wa.me/55?text=Ol%C3%A1%2CTudo%20bem%3F%20Voc%C3%AA%20sabia%20que%20um%20plano%20de%20sa%C3%BAde%20pode%20oferecer%20tranquilidade%20e%20seguran%C3%A7a%20para%20voc%C3%AA</v>
      </c>
    </row>
    <row r="6941" spans="3:5" x14ac:dyDescent="0.25">
      <c r="C6941" t="str">
        <f t="shared" si="108"/>
        <v>Olá,Tudo bem? Você sabia que um plano de saúde pode oferecer tranquilidade e segurança para você</v>
      </c>
      <c r="D6941" t="str">
        <f>CONCATENATE("55",Tabela1[[#This Row],[telefone]])</f>
        <v>55</v>
      </c>
      <c r="E6941" s="8" t="str">
        <f>HYPERLINK(CONCATENATE("https:/wa.me/",Tabela4[[#This Row],[whatsapp]],"?text=",_xlfn.ENCODEURL(C6941)))</f>
        <v>https:/wa.me/55?text=Ol%C3%A1%2CTudo%20bem%3F%20Voc%C3%AA%20sabia%20que%20um%20plano%20de%20sa%C3%BAde%20pode%20oferecer%20tranquilidade%20e%20seguran%C3%A7a%20para%20voc%C3%AA</v>
      </c>
    </row>
    <row r="6942" spans="3:5" x14ac:dyDescent="0.25">
      <c r="C6942" t="str">
        <f t="shared" si="108"/>
        <v>Olá,Tudo bem? Você sabia que um plano de saúde pode oferecer tranquilidade e segurança para você</v>
      </c>
      <c r="D6942" t="str">
        <f>CONCATENATE("55",Tabela1[[#This Row],[telefone]])</f>
        <v>55</v>
      </c>
      <c r="E6942" s="8" t="str">
        <f>HYPERLINK(CONCATENATE("https:/wa.me/",Tabela4[[#This Row],[whatsapp]],"?text=",_xlfn.ENCODEURL(C6942)))</f>
        <v>https:/wa.me/55?text=Ol%C3%A1%2CTudo%20bem%3F%20Voc%C3%AA%20sabia%20que%20um%20plano%20de%20sa%C3%BAde%20pode%20oferecer%20tranquilidade%20e%20seguran%C3%A7a%20para%20voc%C3%AA</v>
      </c>
    </row>
    <row r="6943" spans="3:5" x14ac:dyDescent="0.25">
      <c r="C6943" t="str">
        <f t="shared" si="108"/>
        <v>Olá,Tudo bem? Você sabia que um plano de saúde pode oferecer tranquilidade e segurança para você</v>
      </c>
      <c r="D6943" t="str">
        <f>CONCATENATE("55",Tabela1[[#This Row],[telefone]])</f>
        <v>55</v>
      </c>
      <c r="E6943" s="8" t="str">
        <f>HYPERLINK(CONCATENATE("https:/wa.me/",Tabela4[[#This Row],[whatsapp]],"?text=",_xlfn.ENCODEURL(C6943)))</f>
        <v>https:/wa.me/55?text=Ol%C3%A1%2CTudo%20bem%3F%20Voc%C3%AA%20sabia%20que%20um%20plano%20de%20sa%C3%BAde%20pode%20oferecer%20tranquilidade%20e%20seguran%C3%A7a%20para%20voc%C3%AA</v>
      </c>
    </row>
    <row r="6944" spans="3:5" x14ac:dyDescent="0.25">
      <c r="C6944" t="str">
        <f t="shared" si="108"/>
        <v>Olá,Tudo bem? Você sabia que um plano de saúde pode oferecer tranquilidade e segurança para você</v>
      </c>
      <c r="D6944" t="str">
        <f>CONCATENATE("55",Tabela1[[#This Row],[telefone]])</f>
        <v>55</v>
      </c>
      <c r="E6944" s="8" t="str">
        <f>HYPERLINK(CONCATENATE("https:/wa.me/",Tabela4[[#This Row],[whatsapp]],"?text=",_xlfn.ENCODEURL(C6944)))</f>
        <v>https:/wa.me/55?text=Ol%C3%A1%2CTudo%20bem%3F%20Voc%C3%AA%20sabia%20que%20um%20plano%20de%20sa%C3%BAde%20pode%20oferecer%20tranquilidade%20e%20seguran%C3%A7a%20para%20voc%C3%AA</v>
      </c>
    </row>
    <row r="6945" spans="3:5" x14ac:dyDescent="0.25">
      <c r="C6945" t="str">
        <f t="shared" si="108"/>
        <v>Olá,Tudo bem? Você sabia que um plano de saúde pode oferecer tranquilidade e segurança para você</v>
      </c>
      <c r="D6945" t="str">
        <f>CONCATENATE("55",Tabela1[[#This Row],[telefone]])</f>
        <v>55</v>
      </c>
      <c r="E6945" s="8" t="str">
        <f>HYPERLINK(CONCATENATE("https:/wa.me/",Tabela4[[#This Row],[whatsapp]],"?text=",_xlfn.ENCODEURL(C6945)))</f>
        <v>https:/wa.me/55?text=Ol%C3%A1%2CTudo%20bem%3F%20Voc%C3%AA%20sabia%20que%20um%20plano%20de%20sa%C3%BAde%20pode%20oferecer%20tranquilidade%20e%20seguran%C3%A7a%20para%20voc%C3%AA</v>
      </c>
    </row>
    <row r="6946" spans="3:5" x14ac:dyDescent="0.25">
      <c r="C6946" t="str">
        <f t="shared" si="108"/>
        <v>Olá,Tudo bem? Você sabia que um plano de saúde pode oferecer tranquilidade e segurança para você</v>
      </c>
      <c r="D6946" t="str">
        <f>CONCATENATE("55",Tabela1[[#This Row],[telefone]])</f>
        <v>55</v>
      </c>
      <c r="E6946" s="8" t="str">
        <f>HYPERLINK(CONCATENATE("https:/wa.me/",Tabela4[[#This Row],[whatsapp]],"?text=",_xlfn.ENCODEURL(C6946)))</f>
        <v>https:/wa.me/55?text=Ol%C3%A1%2CTudo%20bem%3F%20Voc%C3%AA%20sabia%20que%20um%20plano%20de%20sa%C3%BAde%20pode%20oferecer%20tranquilidade%20e%20seguran%C3%A7a%20para%20voc%C3%AA</v>
      </c>
    </row>
    <row r="6947" spans="3:5" x14ac:dyDescent="0.25">
      <c r="C6947" t="str">
        <f t="shared" si="108"/>
        <v>Olá,Tudo bem? Você sabia que um plano de saúde pode oferecer tranquilidade e segurança para você</v>
      </c>
      <c r="D6947" t="str">
        <f>CONCATENATE("55",Tabela1[[#This Row],[telefone]])</f>
        <v>55</v>
      </c>
      <c r="E6947" s="8" t="str">
        <f>HYPERLINK(CONCATENATE("https:/wa.me/",Tabela4[[#This Row],[whatsapp]],"?text=",_xlfn.ENCODEURL(C6947)))</f>
        <v>https:/wa.me/55?text=Ol%C3%A1%2CTudo%20bem%3F%20Voc%C3%AA%20sabia%20que%20um%20plano%20de%20sa%C3%BAde%20pode%20oferecer%20tranquilidade%20e%20seguran%C3%A7a%20para%20voc%C3%AA</v>
      </c>
    </row>
    <row r="6948" spans="3:5" x14ac:dyDescent="0.25">
      <c r="C6948" t="str">
        <f t="shared" si="108"/>
        <v>Olá,Tudo bem? Você sabia que um plano de saúde pode oferecer tranquilidade e segurança para você</v>
      </c>
      <c r="D6948" t="str">
        <f>CONCATENATE("55",Tabela1[[#This Row],[telefone]])</f>
        <v>55</v>
      </c>
      <c r="E6948" s="8" t="str">
        <f>HYPERLINK(CONCATENATE("https:/wa.me/",Tabela4[[#This Row],[whatsapp]],"?text=",_xlfn.ENCODEURL(C6948)))</f>
        <v>https:/wa.me/55?text=Ol%C3%A1%2CTudo%20bem%3F%20Voc%C3%AA%20sabia%20que%20um%20plano%20de%20sa%C3%BAde%20pode%20oferecer%20tranquilidade%20e%20seguran%C3%A7a%20para%20voc%C3%AA</v>
      </c>
    </row>
    <row r="6949" spans="3:5" x14ac:dyDescent="0.25">
      <c r="C6949" t="str">
        <f t="shared" si="108"/>
        <v>Olá,Tudo bem? Você sabia que um plano de saúde pode oferecer tranquilidade e segurança para você</v>
      </c>
      <c r="D6949" t="str">
        <f>CONCATENATE("55",Tabela1[[#This Row],[telefone]])</f>
        <v>55</v>
      </c>
      <c r="E6949" s="8" t="str">
        <f>HYPERLINK(CONCATENATE("https:/wa.me/",Tabela4[[#This Row],[whatsapp]],"?text=",_xlfn.ENCODEURL(C6949)))</f>
        <v>https:/wa.me/55?text=Ol%C3%A1%2CTudo%20bem%3F%20Voc%C3%AA%20sabia%20que%20um%20plano%20de%20sa%C3%BAde%20pode%20oferecer%20tranquilidade%20e%20seguran%C3%A7a%20para%20voc%C3%AA</v>
      </c>
    </row>
    <row r="6950" spans="3:5" x14ac:dyDescent="0.25">
      <c r="C6950" t="str">
        <f t="shared" si="108"/>
        <v>Olá,Tudo bem? Você sabia que um plano de saúde pode oferecer tranquilidade e segurança para você</v>
      </c>
      <c r="D6950" t="str">
        <f>CONCATENATE("55",Tabela1[[#This Row],[telefone]])</f>
        <v>55</v>
      </c>
      <c r="E6950" s="8" t="str">
        <f>HYPERLINK(CONCATENATE("https:/wa.me/",Tabela4[[#This Row],[whatsapp]],"?text=",_xlfn.ENCODEURL(C6950)))</f>
        <v>https:/wa.me/55?text=Ol%C3%A1%2CTudo%20bem%3F%20Voc%C3%AA%20sabia%20que%20um%20plano%20de%20sa%C3%BAde%20pode%20oferecer%20tranquilidade%20e%20seguran%C3%A7a%20para%20voc%C3%AA</v>
      </c>
    </row>
    <row r="6951" spans="3:5" x14ac:dyDescent="0.25">
      <c r="C6951" t="str">
        <f t="shared" si="108"/>
        <v>Olá,Tudo bem? Você sabia que um plano de saúde pode oferecer tranquilidade e segurança para você</v>
      </c>
      <c r="D6951" t="str">
        <f>CONCATENATE("55",Tabela1[[#This Row],[telefone]])</f>
        <v>55</v>
      </c>
      <c r="E6951" s="8" t="str">
        <f>HYPERLINK(CONCATENATE("https:/wa.me/",Tabela4[[#This Row],[whatsapp]],"?text=",_xlfn.ENCODEURL(C6951)))</f>
        <v>https:/wa.me/55?text=Ol%C3%A1%2CTudo%20bem%3F%20Voc%C3%AA%20sabia%20que%20um%20plano%20de%20sa%C3%BAde%20pode%20oferecer%20tranquilidade%20e%20seguran%C3%A7a%20para%20voc%C3%AA</v>
      </c>
    </row>
    <row r="6952" spans="3:5" x14ac:dyDescent="0.25">
      <c r="C6952" t="str">
        <f t="shared" si="108"/>
        <v>Olá,Tudo bem? Você sabia que um plano de saúde pode oferecer tranquilidade e segurança para você</v>
      </c>
      <c r="D6952" t="str">
        <f>CONCATENATE("55",Tabela1[[#This Row],[telefone]])</f>
        <v>55</v>
      </c>
      <c r="E6952" s="8" t="str">
        <f>HYPERLINK(CONCATENATE("https:/wa.me/",Tabela4[[#This Row],[whatsapp]],"?text=",_xlfn.ENCODEURL(C6952)))</f>
        <v>https:/wa.me/55?text=Ol%C3%A1%2CTudo%20bem%3F%20Voc%C3%AA%20sabia%20que%20um%20plano%20de%20sa%C3%BAde%20pode%20oferecer%20tranquilidade%20e%20seguran%C3%A7a%20para%20voc%C3%AA</v>
      </c>
    </row>
    <row r="6953" spans="3:5" x14ac:dyDescent="0.25">
      <c r="C6953" t="str">
        <f t="shared" si="108"/>
        <v>Olá,Tudo bem? Você sabia que um plano de saúde pode oferecer tranquilidade e segurança para você</v>
      </c>
      <c r="D6953" t="str">
        <f>CONCATENATE("55",Tabela1[[#This Row],[telefone]])</f>
        <v>55</v>
      </c>
      <c r="E6953" s="8" t="str">
        <f>HYPERLINK(CONCATENATE("https:/wa.me/",Tabela4[[#This Row],[whatsapp]],"?text=",_xlfn.ENCODEURL(C6953)))</f>
        <v>https:/wa.me/55?text=Ol%C3%A1%2CTudo%20bem%3F%20Voc%C3%AA%20sabia%20que%20um%20plano%20de%20sa%C3%BAde%20pode%20oferecer%20tranquilidade%20e%20seguran%C3%A7a%20para%20voc%C3%AA</v>
      </c>
    </row>
    <row r="6954" spans="3:5" x14ac:dyDescent="0.25">
      <c r="C6954" t="str">
        <f t="shared" si="108"/>
        <v>Olá,Tudo bem? Você sabia que um plano de saúde pode oferecer tranquilidade e segurança para você</v>
      </c>
      <c r="D6954" t="str">
        <f>CONCATENATE("55",Tabela1[[#This Row],[telefone]])</f>
        <v>55</v>
      </c>
      <c r="E6954" s="8" t="str">
        <f>HYPERLINK(CONCATENATE("https:/wa.me/",Tabela4[[#This Row],[whatsapp]],"?text=",_xlfn.ENCODEURL(C6954)))</f>
        <v>https:/wa.me/55?text=Ol%C3%A1%2CTudo%20bem%3F%20Voc%C3%AA%20sabia%20que%20um%20plano%20de%20sa%C3%BAde%20pode%20oferecer%20tranquilidade%20e%20seguran%C3%A7a%20para%20voc%C3%AA</v>
      </c>
    </row>
    <row r="6955" spans="3:5" x14ac:dyDescent="0.25">
      <c r="C6955" t="str">
        <f t="shared" si="108"/>
        <v>Olá,Tudo bem? Você sabia que um plano de saúde pode oferecer tranquilidade e segurança para você</v>
      </c>
      <c r="D6955" t="str">
        <f>CONCATENATE("55",Tabela1[[#This Row],[telefone]])</f>
        <v>55</v>
      </c>
      <c r="E6955" s="8" t="str">
        <f>HYPERLINK(CONCATENATE("https:/wa.me/",Tabela4[[#This Row],[whatsapp]],"?text=",_xlfn.ENCODEURL(C6955)))</f>
        <v>https:/wa.me/55?text=Ol%C3%A1%2CTudo%20bem%3F%20Voc%C3%AA%20sabia%20que%20um%20plano%20de%20sa%C3%BAde%20pode%20oferecer%20tranquilidade%20e%20seguran%C3%A7a%20para%20voc%C3%AA</v>
      </c>
    </row>
    <row r="6956" spans="3:5" x14ac:dyDescent="0.25">
      <c r="C6956" t="str">
        <f t="shared" si="108"/>
        <v>Olá,Tudo bem? Você sabia que um plano de saúde pode oferecer tranquilidade e segurança para você</v>
      </c>
      <c r="D6956" t="str">
        <f>CONCATENATE("55",Tabela1[[#This Row],[telefone]])</f>
        <v>55</v>
      </c>
      <c r="E6956" s="8" t="str">
        <f>HYPERLINK(CONCATENATE("https:/wa.me/",Tabela4[[#This Row],[whatsapp]],"?text=",_xlfn.ENCODEURL(C6956)))</f>
        <v>https:/wa.me/55?text=Ol%C3%A1%2CTudo%20bem%3F%20Voc%C3%AA%20sabia%20que%20um%20plano%20de%20sa%C3%BAde%20pode%20oferecer%20tranquilidade%20e%20seguran%C3%A7a%20para%20voc%C3%AA</v>
      </c>
    </row>
    <row r="6957" spans="3:5" x14ac:dyDescent="0.25">
      <c r="C6957" t="str">
        <f t="shared" si="108"/>
        <v>Olá,Tudo bem? Você sabia que um plano de saúde pode oferecer tranquilidade e segurança para você</v>
      </c>
      <c r="D6957" t="str">
        <f>CONCATENATE("55",Tabela1[[#This Row],[telefone]])</f>
        <v>55</v>
      </c>
      <c r="E6957" s="8" t="str">
        <f>HYPERLINK(CONCATENATE("https:/wa.me/",Tabela4[[#This Row],[whatsapp]],"?text=",_xlfn.ENCODEURL(C6957)))</f>
        <v>https:/wa.me/55?text=Ol%C3%A1%2CTudo%20bem%3F%20Voc%C3%AA%20sabia%20que%20um%20plano%20de%20sa%C3%BAde%20pode%20oferecer%20tranquilidade%20e%20seguran%C3%A7a%20para%20voc%C3%AA</v>
      </c>
    </row>
    <row r="6958" spans="3:5" x14ac:dyDescent="0.25">
      <c r="C6958" t="str">
        <f t="shared" si="108"/>
        <v>Olá,Tudo bem? Você sabia que um plano de saúde pode oferecer tranquilidade e segurança para você</v>
      </c>
      <c r="D6958" t="str">
        <f>CONCATENATE("55",Tabela1[[#This Row],[telefone]])</f>
        <v>55</v>
      </c>
      <c r="E6958" s="8" t="str">
        <f>HYPERLINK(CONCATENATE("https:/wa.me/",Tabela4[[#This Row],[whatsapp]],"?text=",_xlfn.ENCODEURL(C6958)))</f>
        <v>https:/wa.me/55?text=Ol%C3%A1%2CTudo%20bem%3F%20Voc%C3%AA%20sabia%20que%20um%20plano%20de%20sa%C3%BAde%20pode%20oferecer%20tranquilidade%20e%20seguran%C3%A7a%20para%20voc%C3%AA</v>
      </c>
    </row>
    <row r="6959" spans="3:5" x14ac:dyDescent="0.25">
      <c r="C6959" t="str">
        <f t="shared" si="108"/>
        <v>Olá,Tudo bem? Você sabia que um plano de saúde pode oferecer tranquilidade e segurança para você</v>
      </c>
      <c r="D6959" t="str">
        <f>CONCATENATE("55",Tabela1[[#This Row],[telefone]])</f>
        <v>55</v>
      </c>
      <c r="E6959" s="8" t="str">
        <f>HYPERLINK(CONCATENATE("https:/wa.me/",Tabela4[[#This Row],[whatsapp]],"?text=",_xlfn.ENCODEURL(C6959)))</f>
        <v>https:/wa.me/55?text=Ol%C3%A1%2CTudo%20bem%3F%20Voc%C3%AA%20sabia%20que%20um%20plano%20de%20sa%C3%BAde%20pode%20oferecer%20tranquilidade%20e%20seguran%C3%A7a%20para%20voc%C3%AA</v>
      </c>
    </row>
    <row r="6960" spans="3:5" x14ac:dyDescent="0.25">
      <c r="C6960" t="str">
        <f t="shared" si="108"/>
        <v>Olá,Tudo bem? Você sabia que um plano de saúde pode oferecer tranquilidade e segurança para você</v>
      </c>
      <c r="D6960" t="str">
        <f>CONCATENATE("55",Tabela1[[#This Row],[telefone]])</f>
        <v>55</v>
      </c>
      <c r="E6960" s="8" t="str">
        <f>HYPERLINK(CONCATENATE("https:/wa.me/",Tabela4[[#This Row],[whatsapp]],"?text=",_xlfn.ENCODEURL(C6960)))</f>
        <v>https:/wa.me/55?text=Ol%C3%A1%2CTudo%20bem%3F%20Voc%C3%AA%20sabia%20que%20um%20plano%20de%20sa%C3%BAde%20pode%20oferecer%20tranquilidade%20e%20seguran%C3%A7a%20para%20voc%C3%AA</v>
      </c>
    </row>
    <row r="6961" spans="3:5" x14ac:dyDescent="0.25">
      <c r="C6961" t="str">
        <f t="shared" si="108"/>
        <v>Olá,Tudo bem? Você sabia que um plano de saúde pode oferecer tranquilidade e segurança para você</v>
      </c>
      <c r="D6961" t="str">
        <f>CONCATENATE("55",Tabela1[[#This Row],[telefone]])</f>
        <v>55</v>
      </c>
      <c r="E6961" s="8" t="str">
        <f>HYPERLINK(CONCATENATE("https:/wa.me/",Tabela4[[#This Row],[whatsapp]],"?text=",_xlfn.ENCODEURL(C6961)))</f>
        <v>https:/wa.me/55?text=Ol%C3%A1%2CTudo%20bem%3F%20Voc%C3%AA%20sabia%20que%20um%20plano%20de%20sa%C3%BAde%20pode%20oferecer%20tranquilidade%20e%20seguran%C3%A7a%20para%20voc%C3%AA</v>
      </c>
    </row>
    <row r="6962" spans="3:5" x14ac:dyDescent="0.25">
      <c r="C6962" t="str">
        <f t="shared" si="108"/>
        <v>Olá,Tudo bem? Você sabia que um plano de saúde pode oferecer tranquilidade e segurança para você</v>
      </c>
      <c r="D6962" t="str">
        <f>CONCATENATE("55",Tabela1[[#This Row],[telefone]])</f>
        <v>55</v>
      </c>
      <c r="E6962" s="8" t="str">
        <f>HYPERLINK(CONCATENATE("https:/wa.me/",Tabela4[[#This Row],[whatsapp]],"?text=",_xlfn.ENCODEURL(C6962)))</f>
        <v>https:/wa.me/55?text=Ol%C3%A1%2CTudo%20bem%3F%20Voc%C3%AA%20sabia%20que%20um%20plano%20de%20sa%C3%BAde%20pode%20oferecer%20tranquilidade%20e%20seguran%C3%A7a%20para%20voc%C3%AA</v>
      </c>
    </row>
    <row r="6963" spans="3:5" x14ac:dyDescent="0.25">
      <c r="C6963" t="str">
        <f t="shared" si="108"/>
        <v>Olá,Tudo bem? Você sabia que um plano de saúde pode oferecer tranquilidade e segurança para você</v>
      </c>
      <c r="D6963" t="str">
        <f>CONCATENATE("55",Tabela1[[#This Row],[telefone]])</f>
        <v>55</v>
      </c>
      <c r="E6963" s="8" t="str">
        <f>HYPERLINK(CONCATENATE("https:/wa.me/",Tabela4[[#This Row],[whatsapp]],"?text=",_xlfn.ENCODEURL(C6963)))</f>
        <v>https:/wa.me/55?text=Ol%C3%A1%2CTudo%20bem%3F%20Voc%C3%AA%20sabia%20que%20um%20plano%20de%20sa%C3%BAde%20pode%20oferecer%20tranquilidade%20e%20seguran%C3%A7a%20para%20voc%C3%AA</v>
      </c>
    </row>
    <row r="6964" spans="3:5" x14ac:dyDescent="0.25">
      <c r="C6964" t="str">
        <f t="shared" si="108"/>
        <v>Olá,Tudo bem? Você sabia que um plano de saúde pode oferecer tranquilidade e segurança para você</v>
      </c>
      <c r="D6964" t="str">
        <f>CONCATENATE("55",Tabela1[[#This Row],[telefone]])</f>
        <v>55</v>
      </c>
      <c r="E6964" s="8" t="str">
        <f>HYPERLINK(CONCATENATE("https:/wa.me/",Tabela4[[#This Row],[whatsapp]],"?text=",_xlfn.ENCODEURL(C6964)))</f>
        <v>https:/wa.me/55?text=Ol%C3%A1%2CTudo%20bem%3F%20Voc%C3%AA%20sabia%20que%20um%20plano%20de%20sa%C3%BAde%20pode%20oferecer%20tranquilidade%20e%20seguran%C3%A7a%20para%20voc%C3%AA</v>
      </c>
    </row>
    <row r="6965" spans="3:5" x14ac:dyDescent="0.25">
      <c r="C6965" t="str">
        <f t="shared" si="108"/>
        <v>Olá,Tudo bem? Você sabia que um plano de saúde pode oferecer tranquilidade e segurança para você</v>
      </c>
      <c r="D6965" t="str">
        <f>CONCATENATE("55",Tabela1[[#This Row],[telefone]])</f>
        <v>55</v>
      </c>
      <c r="E6965" s="8" t="str">
        <f>HYPERLINK(CONCATENATE("https:/wa.me/",Tabela4[[#This Row],[whatsapp]],"?text=",_xlfn.ENCODEURL(C6965)))</f>
        <v>https:/wa.me/55?text=Ol%C3%A1%2CTudo%20bem%3F%20Voc%C3%AA%20sabia%20que%20um%20plano%20de%20sa%C3%BAde%20pode%20oferecer%20tranquilidade%20e%20seguran%C3%A7a%20para%20voc%C3%AA</v>
      </c>
    </row>
    <row r="6966" spans="3:5" x14ac:dyDescent="0.25">
      <c r="C6966" t="str">
        <f t="shared" si="108"/>
        <v>Olá,Tudo bem? Você sabia que um plano de saúde pode oferecer tranquilidade e segurança para você</v>
      </c>
      <c r="D6966" t="str">
        <f>CONCATENATE("55",Tabela1[[#This Row],[telefone]])</f>
        <v>55</v>
      </c>
      <c r="E6966" s="8" t="str">
        <f>HYPERLINK(CONCATENATE("https:/wa.me/",Tabela4[[#This Row],[whatsapp]],"?text=",_xlfn.ENCODEURL(C6966)))</f>
        <v>https:/wa.me/55?text=Ol%C3%A1%2CTudo%20bem%3F%20Voc%C3%AA%20sabia%20que%20um%20plano%20de%20sa%C3%BAde%20pode%20oferecer%20tranquilidade%20e%20seguran%C3%A7a%20para%20voc%C3%AA</v>
      </c>
    </row>
    <row r="6967" spans="3:5" x14ac:dyDescent="0.25">
      <c r="C6967" t="str">
        <f t="shared" si="108"/>
        <v>Olá,Tudo bem? Você sabia que um plano de saúde pode oferecer tranquilidade e segurança para você</v>
      </c>
      <c r="D6967" t="str">
        <f>CONCATENATE("55",Tabela1[[#This Row],[telefone]])</f>
        <v>55</v>
      </c>
      <c r="E6967" s="8" t="str">
        <f>HYPERLINK(CONCATENATE("https:/wa.me/",Tabela4[[#This Row],[whatsapp]],"?text=",_xlfn.ENCODEURL(C6967)))</f>
        <v>https:/wa.me/55?text=Ol%C3%A1%2CTudo%20bem%3F%20Voc%C3%AA%20sabia%20que%20um%20plano%20de%20sa%C3%BAde%20pode%20oferecer%20tranquilidade%20e%20seguran%C3%A7a%20para%20voc%C3%AA</v>
      </c>
    </row>
    <row r="6968" spans="3:5" x14ac:dyDescent="0.25">
      <c r="C6968" t="str">
        <f t="shared" si="108"/>
        <v>Olá,Tudo bem? Você sabia que um plano de saúde pode oferecer tranquilidade e segurança para você</v>
      </c>
      <c r="D6968" t="str">
        <f>CONCATENATE("55",Tabela1[[#This Row],[telefone]])</f>
        <v>55</v>
      </c>
      <c r="E6968" s="8" t="str">
        <f>HYPERLINK(CONCATENATE("https:/wa.me/",Tabela4[[#This Row],[whatsapp]],"?text=",_xlfn.ENCODEURL(C6968)))</f>
        <v>https:/wa.me/55?text=Ol%C3%A1%2CTudo%20bem%3F%20Voc%C3%AA%20sabia%20que%20um%20plano%20de%20sa%C3%BAde%20pode%20oferecer%20tranquilidade%20e%20seguran%C3%A7a%20para%20voc%C3%AA</v>
      </c>
    </row>
    <row r="6969" spans="3:5" x14ac:dyDescent="0.25">
      <c r="C6969" t="str">
        <f t="shared" si="108"/>
        <v>Olá,Tudo bem? Você sabia que um plano de saúde pode oferecer tranquilidade e segurança para você</v>
      </c>
      <c r="D6969" t="str">
        <f>CONCATENATE("55",Tabela1[[#This Row],[telefone]])</f>
        <v>55</v>
      </c>
      <c r="E6969" s="8" t="str">
        <f>HYPERLINK(CONCATENATE("https:/wa.me/",Tabela4[[#This Row],[whatsapp]],"?text=",_xlfn.ENCODEURL(C6969)))</f>
        <v>https:/wa.me/55?text=Ol%C3%A1%2CTudo%20bem%3F%20Voc%C3%AA%20sabia%20que%20um%20plano%20de%20sa%C3%BAde%20pode%20oferecer%20tranquilidade%20e%20seguran%C3%A7a%20para%20voc%C3%AA</v>
      </c>
    </row>
    <row r="6970" spans="3:5" x14ac:dyDescent="0.25">
      <c r="C6970" t="str">
        <f t="shared" si="108"/>
        <v>Olá,Tudo bem? Você sabia que um plano de saúde pode oferecer tranquilidade e segurança para você</v>
      </c>
      <c r="D6970" t="str">
        <f>CONCATENATE("55",Tabela1[[#This Row],[telefone]])</f>
        <v>55</v>
      </c>
      <c r="E6970" s="8" t="str">
        <f>HYPERLINK(CONCATENATE("https:/wa.me/",Tabela4[[#This Row],[whatsapp]],"?text=",_xlfn.ENCODEURL(C6970)))</f>
        <v>https:/wa.me/55?text=Ol%C3%A1%2CTudo%20bem%3F%20Voc%C3%AA%20sabia%20que%20um%20plano%20de%20sa%C3%BAde%20pode%20oferecer%20tranquilidade%20e%20seguran%C3%A7a%20para%20voc%C3%AA</v>
      </c>
    </row>
    <row r="6971" spans="3:5" x14ac:dyDescent="0.25">
      <c r="C6971" t="str">
        <f t="shared" si="108"/>
        <v>Olá,Tudo bem? Você sabia que um plano de saúde pode oferecer tranquilidade e segurança para você</v>
      </c>
      <c r="D6971" t="str">
        <f>CONCATENATE("55",Tabela1[[#This Row],[telefone]])</f>
        <v>55</v>
      </c>
      <c r="E6971" s="8" t="str">
        <f>HYPERLINK(CONCATENATE("https:/wa.me/",Tabela4[[#This Row],[whatsapp]],"?text=",_xlfn.ENCODEURL(C6971)))</f>
        <v>https:/wa.me/55?text=Ol%C3%A1%2CTudo%20bem%3F%20Voc%C3%AA%20sabia%20que%20um%20plano%20de%20sa%C3%BAde%20pode%20oferecer%20tranquilidade%20e%20seguran%C3%A7a%20para%20voc%C3%AA</v>
      </c>
    </row>
    <row r="6972" spans="3:5" x14ac:dyDescent="0.25">
      <c r="C6972" t="str">
        <f t="shared" si="108"/>
        <v>Olá,Tudo bem? Você sabia que um plano de saúde pode oferecer tranquilidade e segurança para você</v>
      </c>
      <c r="D6972" t="str">
        <f>CONCATENATE("55",Tabela1[[#This Row],[telefone]])</f>
        <v>55</v>
      </c>
      <c r="E6972" s="8" t="str">
        <f>HYPERLINK(CONCATENATE("https:/wa.me/",Tabela4[[#This Row],[whatsapp]],"?text=",_xlfn.ENCODEURL(C6972)))</f>
        <v>https:/wa.me/55?text=Ol%C3%A1%2CTudo%20bem%3F%20Voc%C3%AA%20sabia%20que%20um%20plano%20de%20sa%C3%BAde%20pode%20oferecer%20tranquilidade%20e%20seguran%C3%A7a%20para%20voc%C3%AA</v>
      </c>
    </row>
    <row r="6973" spans="3:5" x14ac:dyDescent="0.25">
      <c r="C6973" t="str">
        <f t="shared" si="108"/>
        <v>Olá,Tudo bem? Você sabia que um plano de saúde pode oferecer tranquilidade e segurança para você</v>
      </c>
      <c r="D6973" t="str">
        <f>CONCATENATE("55",Tabela1[[#This Row],[telefone]])</f>
        <v>55</v>
      </c>
      <c r="E6973" s="8" t="str">
        <f>HYPERLINK(CONCATENATE("https:/wa.me/",Tabela4[[#This Row],[whatsapp]],"?text=",_xlfn.ENCODEURL(C6973)))</f>
        <v>https:/wa.me/55?text=Ol%C3%A1%2CTudo%20bem%3F%20Voc%C3%AA%20sabia%20que%20um%20plano%20de%20sa%C3%BAde%20pode%20oferecer%20tranquilidade%20e%20seguran%C3%A7a%20para%20voc%C3%AA</v>
      </c>
    </row>
    <row r="6974" spans="3:5" x14ac:dyDescent="0.25">
      <c r="C6974" t="str">
        <f t="shared" si="108"/>
        <v>Olá,Tudo bem? Você sabia que um plano de saúde pode oferecer tranquilidade e segurança para você</v>
      </c>
      <c r="D6974" t="str">
        <f>CONCATENATE("55",Tabela1[[#This Row],[telefone]])</f>
        <v>55</v>
      </c>
      <c r="E6974" s="8" t="str">
        <f>HYPERLINK(CONCATENATE("https:/wa.me/",Tabela4[[#This Row],[whatsapp]],"?text=",_xlfn.ENCODEURL(C6974)))</f>
        <v>https:/wa.me/55?text=Ol%C3%A1%2CTudo%20bem%3F%20Voc%C3%AA%20sabia%20que%20um%20plano%20de%20sa%C3%BAde%20pode%20oferecer%20tranquilidade%20e%20seguran%C3%A7a%20para%20voc%C3%AA</v>
      </c>
    </row>
    <row r="6975" spans="3:5" x14ac:dyDescent="0.25">
      <c r="C6975" t="str">
        <f t="shared" si="108"/>
        <v>Olá,Tudo bem? Você sabia que um plano de saúde pode oferecer tranquilidade e segurança para você</v>
      </c>
      <c r="D6975" t="str">
        <f>CONCATENATE("55",Tabela1[[#This Row],[telefone]])</f>
        <v>55</v>
      </c>
      <c r="E6975" s="8" t="str">
        <f>HYPERLINK(CONCATENATE("https:/wa.me/",Tabela4[[#This Row],[whatsapp]],"?text=",_xlfn.ENCODEURL(C6975)))</f>
        <v>https:/wa.me/55?text=Ol%C3%A1%2CTudo%20bem%3F%20Voc%C3%AA%20sabia%20que%20um%20plano%20de%20sa%C3%BAde%20pode%20oferecer%20tranquilidade%20e%20seguran%C3%A7a%20para%20voc%C3%AA</v>
      </c>
    </row>
    <row r="6976" spans="3:5" x14ac:dyDescent="0.25">
      <c r="C6976" t="str">
        <f t="shared" si="108"/>
        <v>Olá,Tudo bem? Você sabia que um plano de saúde pode oferecer tranquilidade e segurança para você</v>
      </c>
      <c r="D6976" t="str">
        <f>CONCATENATE("55",Tabela1[[#This Row],[telefone]])</f>
        <v>55</v>
      </c>
      <c r="E6976" s="8" t="str">
        <f>HYPERLINK(CONCATENATE("https:/wa.me/",Tabela4[[#This Row],[whatsapp]],"?text=",_xlfn.ENCODEURL(C6976)))</f>
        <v>https:/wa.me/55?text=Ol%C3%A1%2CTudo%20bem%3F%20Voc%C3%AA%20sabia%20que%20um%20plano%20de%20sa%C3%BAde%20pode%20oferecer%20tranquilidade%20e%20seguran%C3%A7a%20para%20voc%C3%AA</v>
      </c>
    </row>
    <row r="6977" spans="3:5" x14ac:dyDescent="0.25">
      <c r="C6977" t="str">
        <f t="shared" si="108"/>
        <v>Olá,Tudo bem? Você sabia que um plano de saúde pode oferecer tranquilidade e segurança para você</v>
      </c>
      <c r="D6977" t="str">
        <f>CONCATENATE("55",Tabela1[[#This Row],[telefone]])</f>
        <v>55</v>
      </c>
      <c r="E6977" s="8" t="str">
        <f>HYPERLINK(CONCATENATE("https:/wa.me/",Tabela4[[#This Row],[whatsapp]],"?text=",_xlfn.ENCODEURL(C6977)))</f>
        <v>https:/wa.me/55?text=Ol%C3%A1%2CTudo%20bem%3F%20Voc%C3%AA%20sabia%20que%20um%20plano%20de%20sa%C3%BAde%20pode%20oferecer%20tranquilidade%20e%20seguran%C3%A7a%20para%20voc%C3%AA</v>
      </c>
    </row>
    <row r="6978" spans="3:5" x14ac:dyDescent="0.25">
      <c r="C6978" t="str">
        <f t="shared" si="108"/>
        <v>Olá,Tudo bem? Você sabia que um plano de saúde pode oferecer tranquilidade e segurança para você</v>
      </c>
      <c r="D6978" t="str">
        <f>CONCATENATE("55",Tabela1[[#This Row],[telefone]])</f>
        <v>55</v>
      </c>
      <c r="E6978" s="8" t="str">
        <f>HYPERLINK(CONCATENATE("https:/wa.me/",Tabela4[[#This Row],[whatsapp]],"?text=",_xlfn.ENCODEURL(C6978)))</f>
        <v>https:/wa.me/55?text=Ol%C3%A1%2CTudo%20bem%3F%20Voc%C3%AA%20sabia%20que%20um%20plano%20de%20sa%C3%BAde%20pode%20oferecer%20tranquilidade%20e%20seguran%C3%A7a%20para%20voc%C3%AA</v>
      </c>
    </row>
    <row r="6979" spans="3:5" x14ac:dyDescent="0.25">
      <c r="C6979" t="str">
        <f t="shared" ref="C6979:C7042" si="109">CONCATENATE("Olá,Tudo bem? Você sabia que um plano de saúde pode oferecer tranquilidade e segurança para você")</f>
        <v>Olá,Tudo bem? Você sabia que um plano de saúde pode oferecer tranquilidade e segurança para você</v>
      </c>
      <c r="D6979" t="str">
        <f>CONCATENATE("55",Tabela1[[#This Row],[telefone]])</f>
        <v>55</v>
      </c>
      <c r="E6979" s="8" t="str">
        <f>HYPERLINK(CONCATENATE("https:/wa.me/",Tabela4[[#This Row],[whatsapp]],"?text=",_xlfn.ENCODEURL(C6979)))</f>
        <v>https:/wa.me/55?text=Ol%C3%A1%2CTudo%20bem%3F%20Voc%C3%AA%20sabia%20que%20um%20plano%20de%20sa%C3%BAde%20pode%20oferecer%20tranquilidade%20e%20seguran%C3%A7a%20para%20voc%C3%AA</v>
      </c>
    </row>
    <row r="6980" spans="3:5" x14ac:dyDescent="0.25">
      <c r="C6980" t="str">
        <f t="shared" si="109"/>
        <v>Olá,Tudo bem? Você sabia que um plano de saúde pode oferecer tranquilidade e segurança para você</v>
      </c>
      <c r="D6980" t="str">
        <f>CONCATENATE("55",Tabela1[[#This Row],[telefone]])</f>
        <v>55</v>
      </c>
      <c r="E6980" s="8" t="str">
        <f>HYPERLINK(CONCATENATE("https:/wa.me/",Tabela4[[#This Row],[whatsapp]],"?text=",_xlfn.ENCODEURL(C6980)))</f>
        <v>https:/wa.me/55?text=Ol%C3%A1%2CTudo%20bem%3F%20Voc%C3%AA%20sabia%20que%20um%20plano%20de%20sa%C3%BAde%20pode%20oferecer%20tranquilidade%20e%20seguran%C3%A7a%20para%20voc%C3%AA</v>
      </c>
    </row>
    <row r="6981" spans="3:5" x14ac:dyDescent="0.25">
      <c r="C6981" t="str">
        <f t="shared" si="109"/>
        <v>Olá,Tudo bem? Você sabia que um plano de saúde pode oferecer tranquilidade e segurança para você</v>
      </c>
      <c r="D6981" t="str">
        <f>CONCATENATE("55",Tabela1[[#This Row],[telefone]])</f>
        <v>55</v>
      </c>
      <c r="E6981" s="8" t="str">
        <f>HYPERLINK(CONCATENATE("https:/wa.me/",Tabela4[[#This Row],[whatsapp]],"?text=",_xlfn.ENCODEURL(C6981)))</f>
        <v>https:/wa.me/55?text=Ol%C3%A1%2CTudo%20bem%3F%20Voc%C3%AA%20sabia%20que%20um%20plano%20de%20sa%C3%BAde%20pode%20oferecer%20tranquilidade%20e%20seguran%C3%A7a%20para%20voc%C3%AA</v>
      </c>
    </row>
    <row r="6982" spans="3:5" x14ac:dyDescent="0.25">
      <c r="C6982" t="str">
        <f t="shared" si="109"/>
        <v>Olá,Tudo bem? Você sabia que um plano de saúde pode oferecer tranquilidade e segurança para você</v>
      </c>
      <c r="D6982" t="str">
        <f>CONCATENATE("55",Tabela1[[#This Row],[telefone]])</f>
        <v>55</v>
      </c>
      <c r="E6982" s="8" t="str">
        <f>HYPERLINK(CONCATENATE("https:/wa.me/",Tabela4[[#This Row],[whatsapp]],"?text=",_xlfn.ENCODEURL(C6982)))</f>
        <v>https:/wa.me/55?text=Ol%C3%A1%2CTudo%20bem%3F%20Voc%C3%AA%20sabia%20que%20um%20plano%20de%20sa%C3%BAde%20pode%20oferecer%20tranquilidade%20e%20seguran%C3%A7a%20para%20voc%C3%AA</v>
      </c>
    </row>
    <row r="6983" spans="3:5" x14ac:dyDescent="0.25">
      <c r="C6983" t="str">
        <f t="shared" si="109"/>
        <v>Olá,Tudo bem? Você sabia que um plano de saúde pode oferecer tranquilidade e segurança para você</v>
      </c>
      <c r="D6983" t="str">
        <f>CONCATENATE("55",Tabela1[[#This Row],[telefone]])</f>
        <v>55</v>
      </c>
      <c r="E6983" s="8" t="str">
        <f>HYPERLINK(CONCATENATE("https:/wa.me/",Tabela4[[#This Row],[whatsapp]],"?text=",_xlfn.ENCODEURL(C6983)))</f>
        <v>https:/wa.me/55?text=Ol%C3%A1%2CTudo%20bem%3F%20Voc%C3%AA%20sabia%20que%20um%20plano%20de%20sa%C3%BAde%20pode%20oferecer%20tranquilidade%20e%20seguran%C3%A7a%20para%20voc%C3%AA</v>
      </c>
    </row>
    <row r="6984" spans="3:5" x14ac:dyDescent="0.25">
      <c r="C6984" t="str">
        <f t="shared" si="109"/>
        <v>Olá,Tudo bem? Você sabia que um plano de saúde pode oferecer tranquilidade e segurança para você</v>
      </c>
      <c r="D6984" t="str">
        <f>CONCATENATE("55",Tabela1[[#This Row],[telefone]])</f>
        <v>55</v>
      </c>
      <c r="E6984" s="8" t="str">
        <f>HYPERLINK(CONCATENATE("https:/wa.me/",Tabela4[[#This Row],[whatsapp]],"?text=",_xlfn.ENCODEURL(C6984)))</f>
        <v>https:/wa.me/55?text=Ol%C3%A1%2CTudo%20bem%3F%20Voc%C3%AA%20sabia%20que%20um%20plano%20de%20sa%C3%BAde%20pode%20oferecer%20tranquilidade%20e%20seguran%C3%A7a%20para%20voc%C3%AA</v>
      </c>
    </row>
    <row r="6985" spans="3:5" x14ac:dyDescent="0.25">
      <c r="C6985" t="str">
        <f t="shared" si="109"/>
        <v>Olá,Tudo bem? Você sabia que um plano de saúde pode oferecer tranquilidade e segurança para você</v>
      </c>
      <c r="D6985" t="str">
        <f>CONCATENATE("55",Tabela1[[#This Row],[telefone]])</f>
        <v>55</v>
      </c>
      <c r="E6985" s="8" t="str">
        <f>HYPERLINK(CONCATENATE("https:/wa.me/",Tabela4[[#This Row],[whatsapp]],"?text=",_xlfn.ENCODEURL(C6985)))</f>
        <v>https:/wa.me/55?text=Ol%C3%A1%2CTudo%20bem%3F%20Voc%C3%AA%20sabia%20que%20um%20plano%20de%20sa%C3%BAde%20pode%20oferecer%20tranquilidade%20e%20seguran%C3%A7a%20para%20voc%C3%AA</v>
      </c>
    </row>
    <row r="6986" spans="3:5" x14ac:dyDescent="0.25">
      <c r="C6986" t="str">
        <f t="shared" si="109"/>
        <v>Olá,Tudo bem? Você sabia que um plano de saúde pode oferecer tranquilidade e segurança para você</v>
      </c>
      <c r="D6986" t="str">
        <f>CONCATENATE("55",Tabela1[[#This Row],[telefone]])</f>
        <v>55</v>
      </c>
      <c r="E6986" s="8" t="str">
        <f>HYPERLINK(CONCATENATE("https:/wa.me/",Tabela4[[#This Row],[whatsapp]],"?text=",_xlfn.ENCODEURL(C6986)))</f>
        <v>https:/wa.me/55?text=Ol%C3%A1%2CTudo%20bem%3F%20Voc%C3%AA%20sabia%20que%20um%20plano%20de%20sa%C3%BAde%20pode%20oferecer%20tranquilidade%20e%20seguran%C3%A7a%20para%20voc%C3%AA</v>
      </c>
    </row>
    <row r="6987" spans="3:5" x14ac:dyDescent="0.25">
      <c r="C6987" t="str">
        <f t="shared" si="109"/>
        <v>Olá,Tudo bem? Você sabia que um plano de saúde pode oferecer tranquilidade e segurança para você</v>
      </c>
      <c r="D6987" t="str">
        <f>CONCATENATE("55",Tabela1[[#This Row],[telefone]])</f>
        <v>55</v>
      </c>
      <c r="E6987" s="8" t="str">
        <f>HYPERLINK(CONCATENATE("https:/wa.me/",Tabela4[[#This Row],[whatsapp]],"?text=",_xlfn.ENCODEURL(C6987)))</f>
        <v>https:/wa.me/55?text=Ol%C3%A1%2CTudo%20bem%3F%20Voc%C3%AA%20sabia%20que%20um%20plano%20de%20sa%C3%BAde%20pode%20oferecer%20tranquilidade%20e%20seguran%C3%A7a%20para%20voc%C3%AA</v>
      </c>
    </row>
    <row r="6988" spans="3:5" x14ac:dyDescent="0.25">
      <c r="C6988" t="str">
        <f t="shared" si="109"/>
        <v>Olá,Tudo bem? Você sabia que um plano de saúde pode oferecer tranquilidade e segurança para você</v>
      </c>
      <c r="D6988" t="str">
        <f>CONCATENATE("55",Tabela1[[#This Row],[telefone]])</f>
        <v>55</v>
      </c>
      <c r="E6988" s="8" t="str">
        <f>HYPERLINK(CONCATENATE("https:/wa.me/",Tabela4[[#This Row],[whatsapp]],"?text=",_xlfn.ENCODEURL(C6988)))</f>
        <v>https:/wa.me/55?text=Ol%C3%A1%2CTudo%20bem%3F%20Voc%C3%AA%20sabia%20que%20um%20plano%20de%20sa%C3%BAde%20pode%20oferecer%20tranquilidade%20e%20seguran%C3%A7a%20para%20voc%C3%AA</v>
      </c>
    </row>
    <row r="6989" spans="3:5" x14ac:dyDescent="0.25">
      <c r="C6989" t="str">
        <f t="shared" si="109"/>
        <v>Olá,Tudo bem? Você sabia que um plano de saúde pode oferecer tranquilidade e segurança para você</v>
      </c>
      <c r="D6989" t="str">
        <f>CONCATENATE("55",Tabela1[[#This Row],[telefone]])</f>
        <v>55</v>
      </c>
      <c r="E6989" s="8" t="str">
        <f>HYPERLINK(CONCATENATE("https:/wa.me/",Tabela4[[#This Row],[whatsapp]],"?text=",_xlfn.ENCODEURL(C6989)))</f>
        <v>https:/wa.me/55?text=Ol%C3%A1%2CTudo%20bem%3F%20Voc%C3%AA%20sabia%20que%20um%20plano%20de%20sa%C3%BAde%20pode%20oferecer%20tranquilidade%20e%20seguran%C3%A7a%20para%20voc%C3%AA</v>
      </c>
    </row>
    <row r="6990" spans="3:5" x14ac:dyDescent="0.25">
      <c r="C6990" t="str">
        <f t="shared" si="109"/>
        <v>Olá,Tudo bem? Você sabia que um plano de saúde pode oferecer tranquilidade e segurança para você</v>
      </c>
      <c r="D6990" t="str">
        <f>CONCATENATE("55",Tabela1[[#This Row],[telefone]])</f>
        <v>55</v>
      </c>
      <c r="E6990" s="8" t="str">
        <f>HYPERLINK(CONCATENATE("https:/wa.me/",Tabela4[[#This Row],[whatsapp]],"?text=",_xlfn.ENCODEURL(C6990)))</f>
        <v>https:/wa.me/55?text=Ol%C3%A1%2CTudo%20bem%3F%20Voc%C3%AA%20sabia%20que%20um%20plano%20de%20sa%C3%BAde%20pode%20oferecer%20tranquilidade%20e%20seguran%C3%A7a%20para%20voc%C3%AA</v>
      </c>
    </row>
    <row r="6991" spans="3:5" x14ac:dyDescent="0.25">
      <c r="C6991" t="str">
        <f t="shared" si="109"/>
        <v>Olá,Tudo bem? Você sabia que um plano de saúde pode oferecer tranquilidade e segurança para você</v>
      </c>
      <c r="D6991" t="str">
        <f>CONCATENATE("55",Tabela1[[#This Row],[telefone]])</f>
        <v>55</v>
      </c>
      <c r="E6991" s="8" t="str">
        <f>HYPERLINK(CONCATENATE("https:/wa.me/",Tabela4[[#This Row],[whatsapp]],"?text=",_xlfn.ENCODEURL(C6991)))</f>
        <v>https:/wa.me/55?text=Ol%C3%A1%2CTudo%20bem%3F%20Voc%C3%AA%20sabia%20que%20um%20plano%20de%20sa%C3%BAde%20pode%20oferecer%20tranquilidade%20e%20seguran%C3%A7a%20para%20voc%C3%AA</v>
      </c>
    </row>
    <row r="6992" spans="3:5" x14ac:dyDescent="0.25">
      <c r="C6992" t="str">
        <f t="shared" si="109"/>
        <v>Olá,Tudo bem? Você sabia que um plano de saúde pode oferecer tranquilidade e segurança para você</v>
      </c>
      <c r="D6992" t="str">
        <f>CONCATENATE("55",Tabela1[[#This Row],[telefone]])</f>
        <v>55</v>
      </c>
      <c r="E6992" s="8" t="str">
        <f>HYPERLINK(CONCATENATE("https:/wa.me/",Tabela4[[#This Row],[whatsapp]],"?text=",_xlfn.ENCODEURL(C6992)))</f>
        <v>https:/wa.me/55?text=Ol%C3%A1%2CTudo%20bem%3F%20Voc%C3%AA%20sabia%20que%20um%20plano%20de%20sa%C3%BAde%20pode%20oferecer%20tranquilidade%20e%20seguran%C3%A7a%20para%20voc%C3%AA</v>
      </c>
    </row>
    <row r="6993" spans="3:5" x14ac:dyDescent="0.25">
      <c r="C6993" t="str">
        <f t="shared" si="109"/>
        <v>Olá,Tudo bem? Você sabia que um plano de saúde pode oferecer tranquilidade e segurança para você</v>
      </c>
      <c r="D6993" t="str">
        <f>CONCATENATE("55",Tabela1[[#This Row],[telefone]])</f>
        <v>55</v>
      </c>
      <c r="E6993" s="8" t="str">
        <f>HYPERLINK(CONCATENATE("https:/wa.me/",Tabela4[[#This Row],[whatsapp]],"?text=",_xlfn.ENCODEURL(C6993)))</f>
        <v>https:/wa.me/55?text=Ol%C3%A1%2CTudo%20bem%3F%20Voc%C3%AA%20sabia%20que%20um%20plano%20de%20sa%C3%BAde%20pode%20oferecer%20tranquilidade%20e%20seguran%C3%A7a%20para%20voc%C3%AA</v>
      </c>
    </row>
    <row r="6994" spans="3:5" x14ac:dyDescent="0.25">
      <c r="C6994" t="str">
        <f t="shared" si="109"/>
        <v>Olá,Tudo bem? Você sabia que um plano de saúde pode oferecer tranquilidade e segurança para você</v>
      </c>
      <c r="D6994" t="str">
        <f>CONCATENATE("55",Tabela1[[#This Row],[telefone]])</f>
        <v>55</v>
      </c>
      <c r="E6994" s="8" t="str">
        <f>HYPERLINK(CONCATENATE("https:/wa.me/",Tabela4[[#This Row],[whatsapp]],"?text=",_xlfn.ENCODEURL(C6994)))</f>
        <v>https:/wa.me/55?text=Ol%C3%A1%2CTudo%20bem%3F%20Voc%C3%AA%20sabia%20que%20um%20plano%20de%20sa%C3%BAde%20pode%20oferecer%20tranquilidade%20e%20seguran%C3%A7a%20para%20voc%C3%AA</v>
      </c>
    </row>
    <row r="6995" spans="3:5" x14ac:dyDescent="0.25">
      <c r="C6995" t="str">
        <f t="shared" si="109"/>
        <v>Olá,Tudo bem? Você sabia que um plano de saúde pode oferecer tranquilidade e segurança para você</v>
      </c>
      <c r="D6995" t="str">
        <f>CONCATENATE("55",Tabela1[[#This Row],[telefone]])</f>
        <v>55</v>
      </c>
      <c r="E6995" s="8" t="str">
        <f>HYPERLINK(CONCATENATE("https:/wa.me/",Tabela4[[#This Row],[whatsapp]],"?text=",_xlfn.ENCODEURL(C6995)))</f>
        <v>https:/wa.me/55?text=Ol%C3%A1%2CTudo%20bem%3F%20Voc%C3%AA%20sabia%20que%20um%20plano%20de%20sa%C3%BAde%20pode%20oferecer%20tranquilidade%20e%20seguran%C3%A7a%20para%20voc%C3%AA</v>
      </c>
    </row>
    <row r="6996" spans="3:5" x14ac:dyDescent="0.25">
      <c r="C6996" t="str">
        <f t="shared" si="109"/>
        <v>Olá,Tudo bem? Você sabia que um plano de saúde pode oferecer tranquilidade e segurança para você</v>
      </c>
      <c r="D6996" t="str">
        <f>CONCATENATE("55",Tabela1[[#This Row],[telefone]])</f>
        <v>55</v>
      </c>
      <c r="E6996" s="8" t="str">
        <f>HYPERLINK(CONCATENATE("https:/wa.me/",Tabela4[[#This Row],[whatsapp]],"?text=",_xlfn.ENCODEURL(C6996)))</f>
        <v>https:/wa.me/55?text=Ol%C3%A1%2CTudo%20bem%3F%20Voc%C3%AA%20sabia%20que%20um%20plano%20de%20sa%C3%BAde%20pode%20oferecer%20tranquilidade%20e%20seguran%C3%A7a%20para%20voc%C3%AA</v>
      </c>
    </row>
    <row r="6997" spans="3:5" x14ac:dyDescent="0.25">
      <c r="C6997" t="str">
        <f t="shared" si="109"/>
        <v>Olá,Tudo bem? Você sabia que um plano de saúde pode oferecer tranquilidade e segurança para você</v>
      </c>
      <c r="D6997" t="str">
        <f>CONCATENATE("55",Tabela1[[#This Row],[telefone]])</f>
        <v>55</v>
      </c>
      <c r="E6997" s="8" t="str">
        <f>HYPERLINK(CONCATENATE("https:/wa.me/",Tabela4[[#This Row],[whatsapp]],"?text=",_xlfn.ENCODEURL(C6997)))</f>
        <v>https:/wa.me/55?text=Ol%C3%A1%2CTudo%20bem%3F%20Voc%C3%AA%20sabia%20que%20um%20plano%20de%20sa%C3%BAde%20pode%20oferecer%20tranquilidade%20e%20seguran%C3%A7a%20para%20voc%C3%AA</v>
      </c>
    </row>
    <row r="6998" spans="3:5" x14ac:dyDescent="0.25">
      <c r="C6998" t="str">
        <f t="shared" si="109"/>
        <v>Olá,Tudo bem? Você sabia que um plano de saúde pode oferecer tranquilidade e segurança para você</v>
      </c>
      <c r="D6998" t="str">
        <f>CONCATENATE("55",Tabela1[[#This Row],[telefone]])</f>
        <v>55</v>
      </c>
      <c r="E6998" s="8" t="str">
        <f>HYPERLINK(CONCATENATE("https:/wa.me/",Tabela4[[#This Row],[whatsapp]],"?text=",_xlfn.ENCODEURL(C6998)))</f>
        <v>https:/wa.me/55?text=Ol%C3%A1%2CTudo%20bem%3F%20Voc%C3%AA%20sabia%20que%20um%20plano%20de%20sa%C3%BAde%20pode%20oferecer%20tranquilidade%20e%20seguran%C3%A7a%20para%20voc%C3%AA</v>
      </c>
    </row>
    <row r="6999" spans="3:5" x14ac:dyDescent="0.25">
      <c r="C6999" t="str">
        <f t="shared" si="109"/>
        <v>Olá,Tudo bem? Você sabia que um plano de saúde pode oferecer tranquilidade e segurança para você</v>
      </c>
      <c r="D6999" t="str">
        <f>CONCATENATE("55",Tabela1[[#This Row],[telefone]])</f>
        <v>55</v>
      </c>
      <c r="E6999" s="8" t="str">
        <f>HYPERLINK(CONCATENATE("https:/wa.me/",Tabela4[[#This Row],[whatsapp]],"?text=",_xlfn.ENCODEURL(C6999)))</f>
        <v>https:/wa.me/55?text=Ol%C3%A1%2CTudo%20bem%3F%20Voc%C3%AA%20sabia%20que%20um%20plano%20de%20sa%C3%BAde%20pode%20oferecer%20tranquilidade%20e%20seguran%C3%A7a%20para%20voc%C3%AA</v>
      </c>
    </row>
    <row r="7000" spans="3:5" x14ac:dyDescent="0.25">
      <c r="C7000" t="str">
        <f t="shared" si="109"/>
        <v>Olá,Tudo bem? Você sabia que um plano de saúde pode oferecer tranquilidade e segurança para você</v>
      </c>
      <c r="D7000" t="str">
        <f>CONCATENATE("55",Tabela1[[#This Row],[telefone]])</f>
        <v>55</v>
      </c>
      <c r="E7000" s="8" t="str">
        <f>HYPERLINK(CONCATENATE("https:/wa.me/",Tabela4[[#This Row],[whatsapp]],"?text=",_xlfn.ENCODEURL(C7000)))</f>
        <v>https:/wa.me/55?text=Ol%C3%A1%2CTudo%20bem%3F%20Voc%C3%AA%20sabia%20que%20um%20plano%20de%20sa%C3%BAde%20pode%20oferecer%20tranquilidade%20e%20seguran%C3%A7a%20para%20voc%C3%AA</v>
      </c>
    </row>
    <row r="7001" spans="3:5" x14ac:dyDescent="0.25">
      <c r="C7001" t="str">
        <f t="shared" si="109"/>
        <v>Olá,Tudo bem? Você sabia que um plano de saúde pode oferecer tranquilidade e segurança para você</v>
      </c>
      <c r="D7001" t="str">
        <f>CONCATENATE("55",Tabela1[[#This Row],[telefone]])</f>
        <v>55</v>
      </c>
      <c r="E7001" s="8" t="str">
        <f>HYPERLINK(CONCATENATE("https:/wa.me/",Tabela4[[#This Row],[whatsapp]],"?text=",_xlfn.ENCODEURL(C7001)))</f>
        <v>https:/wa.me/55?text=Ol%C3%A1%2CTudo%20bem%3F%20Voc%C3%AA%20sabia%20que%20um%20plano%20de%20sa%C3%BAde%20pode%20oferecer%20tranquilidade%20e%20seguran%C3%A7a%20para%20voc%C3%AA</v>
      </c>
    </row>
    <row r="7002" spans="3:5" x14ac:dyDescent="0.25">
      <c r="C7002" t="str">
        <f t="shared" si="109"/>
        <v>Olá,Tudo bem? Você sabia que um plano de saúde pode oferecer tranquilidade e segurança para você</v>
      </c>
      <c r="D7002" t="str">
        <f>CONCATENATE("55",Tabela1[[#This Row],[telefone]])</f>
        <v>55</v>
      </c>
      <c r="E7002" s="8" t="str">
        <f>HYPERLINK(CONCATENATE("https:/wa.me/",Tabela4[[#This Row],[whatsapp]],"?text=",_xlfn.ENCODEURL(C7002)))</f>
        <v>https:/wa.me/55?text=Ol%C3%A1%2CTudo%20bem%3F%20Voc%C3%AA%20sabia%20que%20um%20plano%20de%20sa%C3%BAde%20pode%20oferecer%20tranquilidade%20e%20seguran%C3%A7a%20para%20voc%C3%AA</v>
      </c>
    </row>
    <row r="7003" spans="3:5" x14ac:dyDescent="0.25">
      <c r="C7003" t="str">
        <f t="shared" si="109"/>
        <v>Olá,Tudo bem? Você sabia que um plano de saúde pode oferecer tranquilidade e segurança para você</v>
      </c>
      <c r="D7003" t="str">
        <f>CONCATENATE("55",Tabela1[[#This Row],[telefone]])</f>
        <v>55</v>
      </c>
      <c r="E7003" s="8" t="str">
        <f>HYPERLINK(CONCATENATE("https:/wa.me/",Tabela4[[#This Row],[whatsapp]],"?text=",_xlfn.ENCODEURL(C7003)))</f>
        <v>https:/wa.me/55?text=Ol%C3%A1%2CTudo%20bem%3F%20Voc%C3%AA%20sabia%20que%20um%20plano%20de%20sa%C3%BAde%20pode%20oferecer%20tranquilidade%20e%20seguran%C3%A7a%20para%20voc%C3%AA</v>
      </c>
    </row>
    <row r="7004" spans="3:5" x14ac:dyDescent="0.25">
      <c r="C7004" t="str">
        <f t="shared" si="109"/>
        <v>Olá,Tudo bem? Você sabia que um plano de saúde pode oferecer tranquilidade e segurança para você</v>
      </c>
      <c r="D7004" t="str">
        <f>CONCATENATE("55",Tabela1[[#This Row],[telefone]])</f>
        <v>55</v>
      </c>
      <c r="E7004" s="8" t="str">
        <f>HYPERLINK(CONCATENATE("https:/wa.me/",Tabela4[[#This Row],[whatsapp]],"?text=",_xlfn.ENCODEURL(C7004)))</f>
        <v>https:/wa.me/55?text=Ol%C3%A1%2CTudo%20bem%3F%20Voc%C3%AA%20sabia%20que%20um%20plano%20de%20sa%C3%BAde%20pode%20oferecer%20tranquilidade%20e%20seguran%C3%A7a%20para%20voc%C3%AA</v>
      </c>
    </row>
    <row r="7005" spans="3:5" x14ac:dyDescent="0.25">
      <c r="C7005" t="str">
        <f t="shared" si="109"/>
        <v>Olá,Tudo bem? Você sabia que um plano de saúde pode oferecer tranquilidade e segurança para você</v>
      </c>
      <c r="D7005" t="str">
        <f>CONCATENATE("55",Tabela1[[#This Row],[telefone]])</f>
        <v>55</v>
      </c>
      <c r="E7005" s="8" t="str">
        <f>HYPERLINK(CONCATENATE("https:/wa.me/",Tabela4[[#This Row],[whatsapp]],"?text=",_xlfn.ENCODEURL(C7005)))</f>
        <v>https:/wa.me/55?text=Ol%C3%A1%2CTudo%20bem%3F%20Voc%C3%AA%20sabia%20que%20um%20plano%20de%20sa%C3%BAde%20pode%20oferecer%20tranquilidade%20e%20seguran%C3%A7a%20para%20voc%C3%AA</v>
      </c>
    </row>
    <row r="7006" spans="3:5" x14ac:dyDescent="0.25">
      <c r="C7006" t="str">
        <f t="shared" si="109"/>
        <v>Olá,Tudo bem? Você sabia que um plano de saúde pode oferecer tranquilidade e segurança para você</v>
      </c>
      <c r="D7006" t="str">
        <f>CONCATENATE("55",Tabela1[[#This Row],[telefone]])</f>
        <v>55</v>
      </c>
      <c r="E7006" s="8" t="str">
        <f>HYPERLINK(CONCATENATE("https:/wa.me/",Tabela4[[#This Row],[whatsapp]],"?text=",_xlfn.ENCODEURL(C7006)))</f>
        <v>https:/wa.me/55?text=Ol%C3%A1%2CTudo%20bem%3F%20Voc%C3%AA%20sabia%20que%20um%20plano%20de%20sa%C3%BAde%20pode%20oferecer%20tranquilidade%20e%20seguran%C3%A7a%20para%20voc%C3%AA</v>
      </c>
    </row>
    <row r="7007" spans="3:5" x14ac:dyDescent="0.25">
      <c r="C7007" t="str">
        <f t="shared" si="109"/>
        <v>Olá,Tudo bem? Você sabia que um plano de saúde pode oferecer tranquilidade e segurança para você</v>
      </c>
      <c r="D7007" t="str">
        <f>CONCATENATE("55",Tabela1[[#This Row],[telefone]])</f>
        <v>55</v>
      </c>
      <c r="E7007" s="8" t="str">
        <f>HYPERLINK(CONCATENATE("https:/wa.me/",Tabela4[[#This Row],[whatsapp]],"?text=",_xlfn.ENCODEURL(C7007)))</f>
        <v>https:/wa.me/55?text=Ol%C3%A1%2CTudo%20bem%3F%20Voc%C3%AA%20sabia%20que%20um%20plano%20de%20sa%C3%BAde%20pode%20oferecer%20tranquilidade%20e%20seguran%C3%A7a%20para%20voc%C3%AA</v>
      </c>
    </row>
    <row r="7008" spans="3:5" x14ac:dyDescent="0.25">
      <c r="C7008" t="str">
        <f t="shared" si="109"/>
        <v>Olá,Tudo bem? Você sabia que um plano de saúde pode oferecer tranquilidade e segurança para você</v>
      </c>
      <c r="D7008" t="str">
        <f>CONCATENATE("55",Tabela1[[#This Row],[telefone]])</f>
        <v>55</v>
      </c>
      <c r="E7008" s="8" t="str">
        <f>HYPERLINK(CONCATENATE("https:/wa.me/",Tabela4[[#This Row],[whatsapp]],"?text=",_xlfn.ENCODEURL(C7008)))</f>
        <v>https:/wa.me/55?text=Ol%C3%A1%2CTudo%20bem%3F%20Voc%C3%AA%20sabia%20que%20um%20plano%20de%20sa%C3%BAde%20pode%20oferecer%20tranquilidade%20e%20seguran%C3%A7a%20para%20voc%C3%AA</v>
      </c>
    </row>
    <row r="7009" spans="3:5" x14ac:dyDescent="0.25">
      <c r="C7009" t="str">
        <f t="shared" si="109"/>
        <v>Olá,Tudo bem? Você sabia que um plano de saúde pode oferecer tranquilidade e segurança para você</v>
      </c>
      <c r="D7009" t="str">
        <f>CONCATENATE("55",Tabela1[[#This Row],[telefone]])</f>
        <v>55</v>
      </c>
      <c r="E7009" s="8" t="str">
        <f>HYPERLINK(CONCATENATE("https:/wa.me/",Tabela4[[#This Row],[whatsapp]],"?text=",_xlfn.ENCODEURL(C7009)))</f>
        <v>https:/wa.me/55?text=Ol%C3%A1%2CTudo%20bem%3F%20Voc%C3%AA%20sabia%20que%20um%20plano%20de%20sa%C3%BAde%20pode%20oferecer%20tranquilidade%20e%20seguran%C3%A7a%20para%20voc%C3%AA</v>
      </c>
    </row>
    <row r="7010" spans="3:5" x14ac:dyDescent="0.25">
      <c r="C7010" t="str">
        <f t="shared" si="109"/>
        <v>Olá,Tudo bem? Você sabia que um plano de saúde pode oferecer tranquilidade e segurança para você</v>
      </c>
      <c r="D7010" t="str">
        <f>CONCATENATE("55",Tabela1[[#This Row],[telefone]])</f>
        <v>55</v>
      </c>
      <c r="E7010" s="8" t="str">
        <f>HYPERLINK(CONCATENATE("https:/wa.me/",Tabela4[[#This Row],[whatsapp]],"?text=",_xlfn.ENCODEURL(C7010)))</f>
        <v>https:/wa.me/55?text=Ol%C3%A1%2CTudo%20bem%3F%20Voc%C3%AA%20sabia%20que%20um%20plano%20de%20sa%C3%BAde%20pode%20oferecer%20tranquilidade%20e%20seguran%C3%A7a%20para%20voc%C3%AA</v>
      </c>
    </row>
    <row r="7011" spans="3:5" x14ac:dyDescent="0.25">
      <c r="C7011" t="str">
        <f t="shared" si="109"/>
        <v>Olá,Tudo bem? Você sabia que um plano de saúde pode oferecer tranquilidade e segurança para você</v>
      </c>
      <c r="D7011" t="str">
        <f>CONCATENATE("55",Tabela1[[#This Row],[telefone]])</f>
        <v>55</v>
      </c>
      <c r="E7011" s="8" t="str">
        <f>HYPERLINK(CONCATENATE("https:/wa.me/",Tabela4[[#This Row],[whatsapp]],"?text=",_xlfn.ENCODEURL(C7011)))</f>
        <v>https:/wa.me/55?text=Ol%C3%A1%2CTudo%20bem%3F%20Voc%C3%AA%20sabia%20que%20um%20plano%20de%20sa%C3%BAde%20pode%20oferecer%20tranquilidade%20e%20seguran%C3%A7a%20para%20voc%C3%AA</v>
      </c>
    </row>
    <row r="7012" spans="3:5" x14ac:dyDescent="0.25">
      <c r="C7012" t="str">
        <f t="shared" si="109"/>
        <v>Olá,Tudo bem? Você sabia que um plano de saúde pode oferecer tranquilidade e segurança para você</v>
      </c>
      <c r="D7012" t="str">
        <f>CONCATENATE("55",Tabela1[[#This Row],[telefone]])</f>
        <v>55</v>
      </c>
      <c r="E7012" s="8" t="str">
        <f>HYPERLINK(CONCATENATE("https:/wa.me/",Tabela4[[#This Row],[whatsapp]],"?text=",_xlfn.ENCODEURL(C7012)))</f>
        <v>https:/wa.me/55?text=Ol%C3%A1%2CTudo%20bem%3F%20Voc%C3%AA%20sabia%20que%20um%20plano%20de%20sa%C3%BAde%20pode%20oferecer%20tranquilidade%20e%20seguran%C3%A7a%20para%20voc%C3%AA</v>
      </c>
    </row>
    <row r="7013" spans="3:5" x14ac:dyDescent="0.25">
      <c r="C7013" t="str">
        <f t="shared" si="109"/>
        <v>Olá,Tudo bem? Você sabia que um plano de saúde pode oferecer tranquilidade e segurança para você</v>
      </c>
      <c r="D7013" t="str">
        <f>CONCATENATE("55",Tabela1[[#This Row],[telefone]])</f>
        <v>55</v>
      </c>
      <c r="E7013" s="8" t="str">
        <f>HYPERLINK(CONCATENATE("https:/wa.me/",Tabela4[[#This Row],[whatsapp]],"?text=",_xlfn.ENCODEURL(C7013)))</f>
        <v>https:/wa.me/55?text=Ol%C3%A1%2CTudo%20bem%3F%20Voc%C3%AA%20sabia%20que%20um%20plano%20de%20sa%C3%BAde%20pode%20oferecer%20tranquilidade%20e%20seguran%C3%A7a%20para%20voc%C3%AA</v>
      </c>
    </row>
    <row r="7014" spans="3:5" x14ac:dyDescent="0.25">
      <c r="C7014" t="str">
        <f t="shared" si="109"/>
        <v>Olá,Tudo bem? Você sabia que um plano de saúde pode oferecer tranquilidade e segurança para você</v>
      </c>
      <c r="D7014" t="str">
        <f>CONCATENATE("55",Tabela1[[#This Row],[telefone]])</f>
        <v>55</v>
      </c>
      <c r="E7014" s="8" t="str">
        <f>HYPERLINK(CONCATENATE("https:/wa.me/",Tabela4[[#This Row],[whatsapp]],"?text=",_xlfn.ENCODEURL(C7014)))</f>
        <v>https:/wa.me/55?text=Ol%C3%A1%2CTudo%20bem%3F%20Voc%C3%AA%20sabia%20que%20um%20plano%20de%20sa%C3%BAde%20pode%20oferecer%20tranquilidade%20e%20seguran%C3%A7a%20para%20voc%C3%AA</v>
      </c>
    </row>
    <row r="7015" spans="3:5" x14ac:dyDescent="0.25">
      <c r="C7015" t="str">
        <f t="shared" si="109"/>
        <v>Olá,Tudo bem? Você sabia que um plano de saúde pode oferecer tranquilidade e segurança para você</v>
      </c>
      <c r="D7015" t="str">
        <f>CONCATENATE("55",Tabela1[[#This Row],[telefone]])</f>
        <v>55</v>
      </c>
      <c r="E7015" s="8" t="str">
        <f>HYPERLINK(CONCATENATE("https:/wa.me/",Tabela4[[#This Row],[whatsapp]],"?text=",_xlfn.ENCODEURL(C7015)))</f>
        <v>https:/wa.me/55?text=Ol%C3%A1%2CTudo%20bem%3F%20Voc%C3%AA%20sabia%20que%20um%20plano%20de%20sa%C3%BAde%20pode%20oferecer%20tranquilidade%20e%20seguran%C3%A7a%20para%20voc%C3%AA</v>
      </c>
    </row>
    <row r="7016" spans="3:5" x14ac:dyDescent="0.25">
      <c r="C7016" t="str">
        <f t="shared" si="109"/>
        <v>Olá,Tudo bem? Você sabia que um plano de saúde pode oferecer tranquilidade e segurança para você</v>
      </c>
      <c r="D7016" t="str">
        <f>CONCATENATE("55",Tabela1[[#This Row],[telefone]])</f>
        <v>55</v>
      </c>
      <c r="E7016" s="8" t="str">
        <f>HYPERLINK(CONCATENATE("https:/wa.me/",Tabela4[[#This Row],[whatsapp]],"?text=",_xlfn.ENCODEURL(C7016)))</f>
        <v>https:/wa.me/55?text=Ol%C3%A1%2CTudo%20bem%3F%20Voc%C3%AA%20sabia%20que%20um%20plano%20de%20sa%C3%BAde%20pode%20oferecer%20tranquilidade%20e%20seguran%C3%A7a%20para%20voc%C3%AA</v>
      </c>
    </row>
    <row r="7017" spans="3:5" x14ac:dyDescent="0.25">
      <c r="C7017" t="str">
        <f t="shared" si="109"/>
        <v>Olá,Tudo bem? Você sabia que um plano de saúde pode oferecer tranquilidade e segurança para você</v>
      </c>
      <c r="D7017" t="str">
        <f>CONCATENATE("55",Tabela1[[#This Row],[telefone]])</f>
        <v>55</v>
      </c>
      <c r="E7017" s="8" t="str">
        <f>HYPERLINK(CONCATENATE("https:/wa.me/",Tabela4[[#This Row],[whatsapp]],"?text=",_xlfn.ENCODEURL(C7017)))</f>
        <v>https:/wa.me/55?text=Ol%C3%A1%2CTudo%20bem%3F%20Voc%C3%AA%20sabia%20que%20um%20plano%20de%20sa%C3%BAde%20pode%20oferecer%20tranquilidade%20e%20seguran%C3%A7a%20para%20voc%C3%AA</v>
      </c>
    </row>
    <row r="7018" spans="3:5" x14ac:dyDescent="0.25">
      <c r="C7018" t="str">
        <f t="shared" si="109"/>
        <v>Olá,Tudo bem? Você sabia que um plano de saúde pode oferecer tranquilidade e segurança para você</v>
      </c>
      <c r="D7018" t="str">
        <f>CONCATENATE("55",Tabela1[[#This Row],[telefone]])</f>
        <v>55</v>
      </c>
      <c r="E7018" s="8" t="str">
        <f>HYPERLINK(CONCATENATE("https:/wa.me/",Tabela4[[#This Row],[whatsapp]],"?text=",_xlfn.ENCODEURL(C7018)))</f>
        <v>https:/wa.me/55?text=Ol%C3%A1%2CTudo%20bem%3F%20Voc%C3%AA%20sabia%20que%20um%20plano%20de%20sa%C3%BAde%20pode%20oferecer%20tranquilidade%20e%20seguran%C3%A7a%20para%20voc%C3%AA</v>
      </c>
    </row>
    <row r="7019" spans="3:5" x14ac:dyDescent="0.25">
      <c r="C7019" t="str">
        <f t="shared" si="109"/>
        <v>Olá,Tudo bem? Você sabia que um plano de saúde pode oferecer tranquilidade e segurança para você</v>
      </c>
      <c r="D7019" t="str">
        <f>CONCATENATE("55",Tabela1[[#This Row],[telefone]])</f>
        <v>55</v>
      </c>
      <c r="E7019" s="8" t="str">
        <f>HYPERLINK(CONCATENATE("https:/wa.me/",Tabela4[[#This Row],[whatsapp]],"?text=",_xlfn.ENCODEURL(C7019)))</f>
        <v>https:/wa.me/55?text=Ol%C3%A1%2CTudo%20bem%3F%20Voc%C3%AA%20sabia%20que%20um%20plano%20de%20sa%C3%BAde%20pode%20oferecer%20tranquilidade%20e%20seguran%C3%A7a%20para%20voc%C3%AA</v>
      </c>
    </row>
    <row r="7020" spans="3:5" x14ac:dyDescent="0.25">
      <c r="C7020" t="str">
        <f t="shared" si="109"/>
        <v>Olá,Tudo bem? Você sabia que um plano de saúde pode oferecer tranquilidade e segurança para você</v>
      </c>
      <c r="D7020" t="str">
        <f>CONCATENATE("55",Tabela1[[#This Row],[telefone]])</f>
        <v>55</v>
      </c>
      <c r="E7020" s="8" t="str">
        <f>HYPERLINK(CONCATENATE("https:/wa.me/",Tabela4[[#This Row],[whatsapp]],"?text=",_xlfn.ENCODEURL(C7020)))</f>
        <v>https:/wa.me/55?text=Ol%C3%A1%2CTudo%20bem%3F%20Voc%C3%AA%20sabia%20que%20um%20plano%20de%20sa%C3%BAde%20pode%20oferecer%20tranquilidade%20e%20seguran%C3%A7a%20para%20voc%C3%AA</v>
      </c>
    </row>
    <row r="7021" spans="3:5" x14ac:dyDescent="0.25">
      <c r="C7021" t="str">
        <f t="shared" si="109"/>
        <v>Olá,Tudo bem? Você sabia que um plano de saúde pode oferecer tranquilidade e segurança para você</v>
      </c>
      <c r="D7021" t="str">
        <f>CONCATENATE("55",Tabela1[[#This Row],[telefone]])</f>
        <v>55</v>
      </c>
      <c r="E7021" s="8" t="str">
        <f>HYPERLINK(CONCATENATE("https:/wa.me/",Tabela4[[#This Row],[whatsapp]],"?text=",_xlfn.ENCODEURL(C7021)))</f>
        <v>https:/wa.me/55?text=Ol%C3%A1%2CTudo%20bem%3F%20Voc%C3%AA%20sabia%20que%20um%20plano%20de%20sa%C3%BAde%20pode%20oferecer%20tranquilidade%20e%20seguran%C3%A7a%20para%20voc%C3%AA</v>
      </c>
    </row>
    <row r="7022" spans="3:5" x14ac:dyDescent="0.25">
      <c r="C7022" t="str">
        <f t="shared" si="109"/>
        <v>Olá,Tudo bem? Você sabia que um plano de saúde pode oferecer tranquilidade e segurança para você</v>
      </c>
      <c r="D7022" t="str">
        <f>CONCATENATE("55",Tabela1[[#This Row],[telefone]])</f>
        <v>55</v>
      </c>
      <c r="E7022" s="8" t="str">
        <f>HYPERLINK(CONCATENATE("https:/wa.me/",Tabela4[[#This Row],[whatsapp]],"?text=",_xlfn.ENCODEURL(C7022)))</f>
        <v>https:/wa.me/55?text=Ol%C3%A1%2CTudo%20bem%3F%20Voc%C3%AA%20sabia%20que%20um%20plano%20de%20sa%C3%BAde%20pode%20oferecer%20tranquilidade%20e%20seguran%C3%A7a%20para%20voc%C3%AA</v>
      </c>
    </row>
    <row r="7023" spans="3:5" x14ac:dyDescent="0.25">
      <c r="C7023" t="str">
        <f t="shared" si="109"/>
        <v>Olá,Tudo bem? Você sabia que um plano de saúde pode oferecer tranquilidade e segurança para você</v>
      </c>
      <c r="D7023" t="str">
        <f>CONCATENATE("55",Tabela1[[#This Row],[telefone]])</f>
        <v>55</v>
      </c>
      <c r="E7023" s="8" t="str">
        <f>HYPERLINK(CONCATENATE("https:/wa.me/",Tabela4[[#This Row],[whatsapp]],"?text=",_xlfn.ENCODEURL(C7023)))</f>
        <v>https:/wa.me/55?text=Ol%C3%A1%2CTudo%20bem%3F%20Voc%C3%AA%20sabia%20que%20um%20plano%20de%20sa%C3%BAde%20pode%20oferecer%20tranquilidade%20e%20seguran%C3%A7a%20para%20voc%C3%AA</v>
      </c>
    </row>
    <row r="7024" spans="3:5" x14ac:dyDescent="0.25">
      <c r="C7024" t="str">
        <f t="shared" si="109"/>
        <v>Olá,Tudo bem? Você sabia que um plano de saúde pode oferecer tranquilidade e segurança para você</v>
      </c>
      <c r="D7024" t="str">
        <f>CONCATENATE("55",Tabela1[[#This Row],[telefone]])</f>
        <v>55</v>
      </c>
      <c r="E7024" s="8" t="str">
        <f>HYPERLINK(CONCATENATE("https:/wa.me/",Tabela4[[#This Row],[whatsapp]],"?text=",_xlfn.ENCODEURL(C7024)))</f>
        <v>https:/wa.me/55?text=Ol%C3%A1%2CTudo%20bem%3F%20Voc%C3%AA%20sabia%20que%20um%20plano%20de%20sa%C3%BAde%20pode%20oferecer%20tranquilidade%20e%20seguran%C3%A7a%20para%20voc%C3%AA</v>
      </c>
    </row>
    <row r="7025" spans="3:5" x14ac:dyDescent="0.25">
      <c r="C7025" t="str">
        <f t="shared" si="109"/>
        <v>Olá,Tudo bem? Você sabia que um plano de saúde pode oferecer tranquilidade e segurança para você</v>
      </c>
      <c r="D7025" t="str">
        <f>CONCATENATE("55",Tabela1[[#This Row],[telefone]])</f>
        <v>55</v>
      </c>
      <c r="E7025" s="8" t="str">
        <f>HYPERLINK(CONCATENATE("https:/wa.me/",Tabela4[[#This Row],[whatsapp]],"?text=",_xlfn.ENCODEURL(C7025)))</f>
        <v>https:/wa.me/55?text=Ol%C3%A1%2CTudo%20bem%3F%20Voc%C3%AA%20sabia%20que%20um%20plano%20de%20sa%C3%BAde%20pode%20oferecer%20tranquilidade%20e%20seguran%C3%A7a%20para%20voc%C3%AA</v>
      </c>
    </row>
    <row r="7026" spans="3:5" x14ac:dyDescent="0.25">
      <c r="C7026" t="str">
        <f t="shared" si="109"/>
        <v>Olá,Tudo bem? Você sabia que um plano de saúde pode oferecer tranquilidade e segurança para você</v>
      </c>
      <c r="D7026" t="str">
        <f>CONCATENATE("55",Tabela1[[#This Row],[telefone]])</f>
        <v>55</v>
      </c>
      <c r="E7026" s="8" t="str">
        <f>HYPERLINK(CONCATENATE("https:/wa.me/",Tabela4[[#This Row],[whatsapp]],"?text=",_xlfn.ENCODEURL(C7026)))</f>
        <v>https:/wa.me/55?text=Ol%C3%A1%2CTudo%20bem%3F%20Voc%C3%AA%20sabia%20que%20um%20plano%20de%20sa%C3%BAde%20pode%20oferecer%20tranquilidade%20e%20seguran%C3%A7a%20para%20voc%C3%AA</v>
      </c>
    </row>
    <row r="7027" spans="3:5" x14ac:dyDescent="0.25">
      <c r="C7027" t="str">
        <f t="shared" si="109"/>
        <v>Olá,Tudo bem? Você sabia que um plano de saúde pode oferecer tranquilidade e segurança para você</v>
      </c>
      <c r="D7027" t="str">
        <f>CONCATENATE("55",Tabela1[[#This Row],[telefone]])</f>
        <v>55</v>
      </c>
      <c r="E7027" s="8" t="str">
        <f>HYPERLINK(CONCATENATE("https:/wa.me/",Tabela4[[#This Row],[whatsapp]],"?text=",_xlfn.ENCODEURL(C7027)))</f>
        <v>https:/wa.me/55?text=Ol%C3%A1%2CTudo%20bem%3F%20Voc%C3%AA%20sabia%20que%20um%20plano%20de%20sa%C3%BAde%20pode%20oferecer%20tranquilidade%20e%20seguran%C3%A7a%20para%20voc%C3%AA</v>
      </c>
    </row>
    <row r="7028" spans="3:5" x14ac:dyDescent="0.25">
      <c r="C7028" t="str">
        <f t="shared" si="109"/>
        <v>Olá,Tudo bem? Você sabia que um plano de saúde pode oferecer tranquilidade e segurança para você</v>
      </c>
      <c r="D7028" t="str">
        <f>CONCATENATE("55",Tabela1[[#This Row],[telefone]])</f>
        <v>55</v>
      </c>
      <c r="E7028" s="8" t="str">
        <f>HYPERLINK(CONCATENATE("https:/wa.me/",Tabela4[[#This Row],[whatsapp]],"?text=",_xlfn.ENCODEURL(C7028)))</f>
        <v>https:/wa.me/55?text=Ol%C3%A1%2CTudo%20bem%3F%20Voc%C3%AA%20sabia%20que%20um%20plano%20de%20sa%C3%BAde%20pode%20oferecer%20tranquilidade%20e%20seguran%C3%A7a%20para%20voc%C3%AA</v>
      </c>
    </row>
    <row r="7029" spans="3:5" x14ac:dyDescent="0.25">
      <c r="C7029" t="str">
        <f t="shared" si="109"/>
        <v>Olá,Tudo bem? Você sabia que um plano de saúde pode oferecer tranquilidade e segurança para você</v>
      </c>
      <c r="D7029" t="str">
        <f>CONCATENATE("55",Tabela1[[#This Row],[telefone]])</f>
        <v>55</v>
      </c>
      <c r="E7029" s="8" t="str">
        <f>HYPERLINK(CONCATENATE("https:/wa.me/",Tabela4[[#This Row],[whatsapp]],"?text=",_xlfn.ENCODEURL(C7029)))</f>
        <v>https:/wa.me/55?text=Ol%C3%A1%2CTudo%20bem%3F%20Voc%C3%AA%20sabia%20que%20um%20plano%20de%20sa%C3%BAde%20pode%20oferecer%20tranquilidade%20e%20seguran%C3%A7a%20para%20voc%C3%AA</v>
      </c>
    </row>
    <row r="7030" spans="3:5" x14ac:dyDescent="0.25">
      <c r="C7030" t="str">
        <f t="shared" si="109"/>
        <v>Olá,Tudo bem? Você sabia que um plano de saúde pode oferecer tranquilidade e segurança para você</v>
      </c>
      <c r="D7030" t="str">
        <f>CONCATENATE("55",Tabela1[[#This Row],[telefone]])</f>
        <v>55</v>
      </c>
      <c r="E7030" s="8" t="str">
        <f>HYPERLINK(CONCATENATE("https:/wa.me/",Tabela4[[#This Row],[whatsapp]],"?text=",_xlfn.ENCODEURL(C7030)))</f>
        <v>https:/wa.me/55?text=Ol%C3%A1%2CTudo%20bem%3F%20Voc%C3%AA%20sabia%20que%20um%20plano%20de%20sa%C3%BAde%20pode%20oferecer%20tranquilidade%20e%20seguran%C3%A7a%20para%20voc%C3%AA</v>
      </c>
    </row>
    <row r="7031" spans="3:5" x14ac:dyDescent="0.25">
      <c r="C7031" t="str">
        <f t="shared" si="109"/>
        <v>Olá,Tudo bem? Você sabia que um plano de saúde pode oferecer tranquilidade e segurança para você</v>
      </c>
      <c r="D7031" t="str">
        <f>CONCATENATE("55",Tabela1[[#This Row],[telefone]])</f>
        <v>55</v>
      </c>
      <c r="E7031" s="8" t="str">
        <f>HYPERLINK(CONCATENATE("https:/wa.me/",Tabela4[[#This Row],[whatsapp]],"?text=",_xlfn.ENCODEURL(C7031)))</f>
        <v>https:/wa.me/55?text=Ol%C3%A1%2CTudo%20bem%3F%20Voc%C3%AA%20sabia%20que%20um%20plano%20de%20sa%C3%BAde%20pode%20oferecer%20tranquilidade%20e%20seguran%C3%A7a%20para%20voc%C3%AA</v>
      </c>
    </row>
    <row r="7032" spans="3:5" x14ac:dyDescent="0.25">
      <c r="C7032" t="str">
        <f t="shared" si="109"/>
        <v>Olá,Tudo bem? Você sabia que um plano de saúde pode oferecer tranquilidade e segurança para você</v>
      </c>
      <c r="D7032" t="str">
        <f>CONCATENATE("55",Tabela1[[#This Row],[telefone]])</f>
        <v>55</v>
      </c>
      <c r="E7032" s="8" t="str">
        <f>HYPERLINK(CONCATENATE("https:/wa.me/",Tabela4[[#This Row],[whatsapp]],"?text=",_xlfn.ENCODEURL(C7032)))</f>
        <v>https:/wa.me/55?text=Ol%C3%A1%2CTudo%20bem%3F%20Voc%C3%AA%20sabia%20que%20um%20plano%20de%20sa%C3%BAde%20pode%20oferecer%20tranquilidade%20e%20seguran%C3%A7a%20para%20voc%C3%AA</v>
      </c>
    </row>
    <row r="7033" spans="3:5" x14ac:dyDescent="0.25">
      <c r="C7033" t="str">
        <f t="shared" si="109"/>
        <v>Olá,Tudo bem? Você sabia que um plano de saúde pode oferecer tranquilidade e segurança para você</v>
      </c>
      <c r="D7033" t="str">
        <f>CONCATENATE("55",Tabela1[[#This Row],[telefone]])</f>
        <v>55</v>
      </c>
      <c r="E7033" s="8" t="str">
        <f>HYPERLINK(CONCATENATE("https:/wa.me/",Tabela4[[#This Row],[whatsapp]],"?text=",_xlfn.ENCODEURL(C7033)))</f>
        <v>https:/wa.me/55?text=Ol%C3%A1%2CTudo%20bem%3F%20Voc%C3%AA%20sabia%20que%20um%20plano%20de%20sa%C3%BAde%20pode%20oferecer%20tranquilidade%20e%20seguran%C3%A7a%20para%20voc%C3%AA</v>
      </c>
    </row>
    <row r="7034" spans="3:5" x14ac:dyDescent="0.25">
      <c r="C7034" t="str">
        <f t="shared" si="109"/>
        <v>Olá,Tudo bem? Você sabia que um plano de saúde pode oferecer tranquilidade e segurança para você</v>
      </c>
      <c r="D7034" t="str">
        <f>CONCATENATE("55",Tabela1[[#This Row],[telefone]])</f>
        <v>55</v>
      </c>
      <c r="E7034" s="8" t="str">
        <f>HYPERLINK(CONCATENATE("https:/wa.me/",Tabela4[[#This Row],[whatsapp]],"?text=",_xlfn.ENCODEURL(C7034)))</f>
        <v>https:/wa.me/55?text=Ol%C3%A1%2CTudo%20bem%3F%20Voc%C3%AA%20sabia%20que%20um%20plano%20de%20sa%C3%BAde%20pode%20oferecer%20tranquilidade%20e%20seguran%C3%A7a%20para%20voc%C3%AA</v>
      </c>
    </row>
    <row r="7035" spans="3:5" x14ac:dyDescent="0.25">
      <c r="C7035" t="str">
        <f t="shared" si="109"/>
        <v>Olá,Tudo bem? Você sabia que um plano de saúde pode oferecer tranquilidade e segurança para você</v>
      </c>
      <c r="D7035" t="str">
        <f>CONCATENATE("55",Tabela1[[#This Row],[telefone]])</f>
        <v>55</v>
      </c>
      <c r="E7035" s="8" t="str">
        <f>HYPERLINK(CONCATENATE("https:/wa.me/",Tabela4[[#This Row],[whatsapp]],"?text=",_xlfn.ENCODEURL(C7035)))</f>
        <v>https:/wa.me/55?text=Ol%C3%A1%2CTudo%20bem%3F%20Voc%C3%AA%20sabia%20que%20um%20plano%20de%20sa%C3%BAde%20pode%20oferecer%20tranquilidade%20e%20seguran%C3%A7a%20para%20voc%C3%AA</v>
      </c>
    </row>
    <row r="7036" spans="3:5" x14ac:dyDescent="0.25">
      <c r="C7036" t="str">
        <f t="shared" si="109"/>
        <v>Olá,Tudo bem? Você sabia que um plano de saúde pode oferecer tranquilidade e segurança para você</v>
      </c>
      <c r="D7036" t="str">
        <f>CONCATENATE("55",Tabela1[[#This Row],[telefone]])</f>
        <v>55</v>
      </c>
      <c r="E7036" s="8" t="str">
        <f>HYPERLINK(CONCATENATE("https:/wa.me/",Tabela4[[#This Row],[whatsapp]],"?text=",_xlfn.ENCODEURL(C7036)))</f>
        <v>https:/wa.me/55?text=Ol%C3%A1%2CTudo%20bem%3F%20Voc%C3%AA%20sabia%20que%20um%20plano%20de%20sa%C3%BAde%20pode%20oferecer%20tranquilidade%20e%20seguran%C3%A7a%20para%20voc%C3%AA</v>
      </c>
    </row>
    <row r="7037" spans="3:5" x14ac:dyDescent="0.25">
      <c r="C7037" t="str">
        <f t="shared" si="109"/>
        <v>Olá,Tudo bem? Você sabia que um plano de saúde pode oferecer tranquilidade e segurança para você</v>
      </c>
      <c r="D7037" t="str">
        <f>CONCATENATE("55",Tabela1[[#This Row],[telefone]])</f>
        <v>55</v>
      </c>
      <c r="E7037" s="8" t="str">
        <f>HYPERLINK(CONCATENATE("https:/wa.me/",Tabela4[[#This Row],[whatsapp]],"?text=",_xlfn.ENCODEURL(C7037)))</f>
        <v>https:/wa.me/55?text=Ol%C3%A1%2CTudo%20bem%3F%20Voc%C3%AA%20sabia%20que%20um%20plano%20de%20sa%C3%BAde%20pode%20oferecer%20tranquilidade%20e%20seguran%C3%A7a%20para%20voc%C3%AA</v>
      </c>
    </row>
    <row r="7038" spans="3:5" x14ac:dyDescent="0.25">
      <c r="C7038" t="str">
        <f t="shared" si="109"/>
        <v>Olá,Tudo bem? Você sabia que um plano de saúde pode oferecer tranquilidade e segurança para você</v>
      </c>
      <c r="D7038" t="str">
        <f>CONCATENATE("55",Tabela1[[#This Row],[telefone]])</f>
        <v>55</v>
      </c>
      <c r="E7038" s="8" t="str">
        <f>HYPERLINK(CONCATENATE("https:/wa.me/",Tabela4[[#This Row],[whatsapp]],"?text=",_xlfn.ENCODEURL(C7038)))</f>
        <v>https:/wa.me/55?text=Ol%C3%A1%2CTudo%20bem%3F%20Voc%C3%AA%20sabia%20que%20um%20plano%20de%20sa%C3%BAde%20pode%20oferecer%20tranquilidade%20e%20seguran%C3%A7a%20para%20voc%C3%AA</v>
      </c>
    </row>
    <row r="7039" spans="3:5" x14ac:dyDescent="0.25">
      <c r="C7039" t="str">
        <f t="shared" si="109"/>
        <v>Olá,Tudo bem? Você sabia que um plano de saúde pode oferecer tranquilidade e segurança para você</v>
      </c>
      <c r="D7039" t="str">
        <f>CONCATENATE("55",Tabela1[[#This Row],[telefone]])</f>
        <v>55</v>
      </c>
      <c r="E7039" s="8" t="str">
        <f>HYPERLINK(CONCATENATE("https:/wa.me/",Tabela4[[#This Row],[whatsapp]],"?text=",_xlfn.ENCODEURL(C7039)))</f>
        <v>https:/wa.me/55?text=Ol%C3%A1%2CTudo%20bem%3F%20Voc%C3%AA%20sabia%20que%20um%20plano%20de%20sa%C3%BAde%20pode%20oferecer%20tranquilidade%20e%20seguran%C3%A7a%20para%20voc%C3%AA</v>
      </c>
    </row>
    <row r="7040" spans="3:5" x14ac:dyDescent="0.25">
      <c r="C7040" t="str">
        <f t="shared" si="109"/>
        <v>Olá,Tudo bem? Você sabia que um plano de saúde pode oferecer tranquilidade e segurança para você</v>
      </c>
      <c r="D7040" t="str">
        <f>CONCATENATE("55",Tabela1[[#This Row],[telefone]])</f>
        <v>55</v>
      </c>
      <c r="E7040" s="8" t="str">
        <f>HYPERLINK(CONCATENATE("https:/wa.me/",Tabela4[[#This Row],[whatsapp]],"?text=",_xlfn.ENCODEURL(C7040)))</f>
        <v>https:/wa.me/55?text=Ol%C3%A1%2CTudo%20bem%3F%20Voc%C3%AA%20sabia%20que%20um%20plano%20de%20sa%C3%BAde%20pode%20oferecer%20tranquilidade%20e%20seguran%C3%A7a%20para%20voc%C3%AA</v>
      </c>
    </row>
    <row r="7041" spans="3:5" x14ac:dyDescent="0.25">
      <c r="C7041" t="str">
        <f t="shared" si="109"/>
        <v>Olá,Tudo bem? Você sabia que um plano de saúde pode oferecer tranquilidade e segurança para você</v>
      </c>
      <c r="D7041" t="str">
        <f>CONCATENATE("55",Tabela1[[#This Row],[telefone]])</f>
        <v>55</v>
      </c>
      <c r="E7041" s="8" t="str">
        <f>HYPERLINK(CONCATENATE("https:/wa.me/",Tabela4[[#This Row],[whatsapp]],"?text=",_xlfn.ENCODEURL(C7041)))</f>
        <v>https:/wa.me/55?text=Ol%C3%A1%2CTudo%20bem%3F%20Voc%C3%AA%20sabia%20que%20um%20plano%20de%20sa%C3%BAde%20pode%20oferecer%20tranquilidade%20e%20seguran%C3%A7a%20para%20voc%C3%AA</v>
      </c>
    </row>
    <row r="7042" spans="3:5" x14ac:dyDescent="0.25">
      <c r="C7042" t="str">
        <f t="shared" si="109"/>
        <v>Olá,Tudo bem? Você sabia que um plano de saúde pode oferecer tranquilidade e segurança para você</v>
      </c>
      <c r="D7042" t="str">
        <f>CONCATENATE("55",Tabela1[[#This Row],[telefone]])</f>
        <v>55</v>
      </c>
      <c r="E7042" s="8" t="str">
        <f>HYPERLINK(CONCATENATE("https:/wa.me/",Tabela4[[#This Row],[whatsapp]],"?text=",_xlfn.ENCODEURL(C7042)))</f>
        <v>https:/wa.me/55?text=Ol%C3%A1%2CTudo%20bem%3F%20Voc%C3%AA%20sabia%20que%20um%20plano%20de%20sa%C3%BAde%20pode%20oferecer%20tranquilidade%20e%20seguran%C3%A7a%20para%20voc%C3%AA</v>
      </c>
    </row>
    <row r="7043" spans="3:5" x14ac:dyDescent="0.25">
      <c r="C7043" t="str">
        <f t="shared" ref="C7043:C7106" si="110">CONCATENATE("Olá,Tudo bem? Você sabia que um plano de saúde pode oferecer tranquilidade e segurança para você")</f>
        <v>Olá,Tudo bem? Você sabia que um plano de saúde pode oferecer tranquilidade e segurança para você</v>
      </c>
      <c r="D7043" t="str">
        <f>CONCATENATE("55",Tabela1[[#This Row],[telefone]])</f>
        <v>55</v>
      </c>
      <c r="E7043" s="8" t="str">
        <f>HYPERLINK(CONCATENATE("https:/wa.me/",Tabela4[[#This Row],[whatsapp]],"?text=",_xlfn.ENCODEURL(C7043)))</f>
        <v>https:/wa.me/55?text=Ol%C3%A1%2CTudo%20bem%3F%20Voc%C3%AA%20sabia%20que%20um%20plano%20de%20sa%C3%BAde%20pode%20oferecer%20tranquilidade%20e%20seguran%C3%A7a%20para%20voc%C3%AA</v>
      </c>
    </row>
    <row r="7044" spans="3:5" x14ac:dyDescent="0.25">
      <c r="C7044" t="str">
        <f t="shared" si="110"/>
        <v>Olá,Tudo bem? Você sabia que um plano de saúde pode oferecer tranquilidade e segurança para você</v>
      </c>
      <c r="D7044" t="str">
        <f>CONCATENATE("55",Tabela1[[#This Row],[telefone]])</f>
        <v>55</v>
      </c>
      <c r="E7044" s="8" t="str">
        <f>HYPERLINK(CONCATENATE("https:/wa.me/",Tabela4[[#This Row],[whatsapp]],"?text=",_xlfn.ENCODEURL(C7044)))</f>
        <v>https:/wa.me/55?text=Ol%C3%A1%2CTudo%20bem%3F%20Voc%C3%AA%20sabia%20que%20um%20plano%20de%20sa%C3%BAde%20pode%20oferecer%20tranquilidade%20e%20seguran%C3%A7a%20para%20voc%C3%AA</v>
      </c>
    </row>
    <row r="7045" spans="3:5" x14ac:dyDescent="0.25">
      <c r="C7045" t="str">
        <f t="shared" si="110"/>
        <v>Olá,Tudo bem? Você sabia que um plano de saúde pode oferecer tranquilidade e segurança para você</v>
      </c>
      <c r="D7045" t="str">
        <f>CONCATENATE("55",Tabela1[[#This Row],[telefone]])</f>
        <v>55</v>
      </c>
      <c r="E7045" s="8" t="str">
        <f>HYPERLINK(CONCATENATE("https:/wa.me/",Tabela4[[#This Row],[whatsapp]],"?text=",_xlfn.ENCODEURL(C7045)))</f>
        <v>https:/wa.me/55?text=Ol%C3%A1%2CTudo%20bem%3F%20Voc%C3%AA%20sabia%20que%20um%20plano%20de%20sa%C3%BAde%20pode%20oferecer%20tranquilidade%20e%20seguran%C3%A7a%20para%20voc%C3%AA</v>
      </c>
    </row>
    <row r="7046" spans="3:5" x14ac:dyDescent="0.25">
      <c r="C7046" t="str">
        <f t="shared" si="110"/>
        <v>Olá,Tudo bem? Você sabia que um plano de saúde pode oferecer tranquilidade e segurança para você</v>
      </c>
      <c r="D7046" t="str">
        <f>CONCATENATE("55",Tabela1[[#This Row],[telefone]])</f>
        <v>55</v>
      </c>
      <c r="E7046" s="8" t="str">
        <f>HYPERLINK(CONCATENATE("https:/wa.me/",Tabela4[[#This Row],[whatsapp]],"?text=",_xlfn.ENCODEURL(C7046)))</f>
        <v>https:/wa.me/55?text=Ol%C3%A1%2CTudo%20bem%3F%20Voc%C3%AA%20sabia%20que%20um%20plano%20de%20sa%C3%BAde%20pode%20oferecer%20tranquilidade%20e%20seguran%C3%A7a%20para%20voc%C3%AA</v>
      </c>
    </row>
    <row r="7047" spans="3:5" x14ac:dyDescent="0.25">
      <c r="C7047" t="str">
        <f t="shared" si="110"/>
        <v>Olá,Tudo bem? Você sabia que um plano de saúde pode oferecer tranquilidade e segurança para você</v>
      </c>
      <c r="D7047" t="str">
        <f>CONCATENATE("55",Tabela1[[#This Row],[telefone]])</f>
        <v>55</v>
      </c>
      <c r="E7047" s="8" t="str">
        <f>HYPERLINK(CONCATENATE("https:/wa.me/",Tabela4[[#This Row],[whatsapp]],"?text=",_xlfn.ENCODEURL(C7047)))</f>
        <v>https:/wa.me/55?text=Ol%C3%A1%2CTudo%20bem%3F%20Voc%C3%AA%20sabia%20que%20um%20plano%20de%20sa%C3%BAde%20pode%20oferecer%20tranquilidade%20e%20seguran%C3%A7a%20para%20voc%C3%AA</v>
      </c>
    </row>
    <row r="7048" spans="3:5" x14ac:dyDescent="0.25">
      <c r="C7048" t="str">
        <f t="shared" si="110"/>
        <v>Olá,Tudo bem? Você sabia que um plano de saúde pode oferecer tranquilidade e segurança para você</v>
      </c>
      <c r="D7048" t="str">
        <f>CONCATENATE("55",Tabela1[[#This Row],[telefone]])</f>
        <v>55</v>
      </c>
      <c r="E7048" s="8" t="str">
        <f>HYPERLINK(CONCATENATE("https:/wa.me/",Tabela4[[#This Row],[whatsapp]],"?text=",_xlfn.ENCODEURL(C7048)))</f>
        <v>https:/wa.me/55?text=Ol%C3%A1%2CTudo%20bem%3F%20Voc%C3%AA%20sabia%20que%20um%20plano%20de%20sa%C3%BAde%20pode%20oferecer%20tranquilidade%20e%20seguran%C3%A7a%20para%20voc%C3%AA</v>
      </c>
    </row>
    <row r="7049" spans="3:5" x14ac:dyDescent="0.25">
      <c r="C7049" t="str">
        <f t="shared" si="110"/>
        <v>Olá,Tudo bem? Você sabia que um plano de saúde pode oferecer tranquilidade e segurança para você</v>
      </c>
      <c r="D7049" t="str">
        <f>CONCATENATE("55",Tabela1[[#This Row],[telefone]])</f>
        <v>55</v>
      </c>
      <c r="E7049" s="8" t="str">
        <f>HYPERLINK(CONCATENATE("https:/wa.me/",Tabela4[[#This Row],[whatsapp]],"?text=",_xlfn.ENCODEURL(C7049)))</f>
        <v>https:/wa.me/55?text=Ol%C3%A1%2CTudo%20bem%3F%20Voc%C3%AA%20sabia%20que%20um%20plano%20de%20sa%C3%BAde%20pode%20oferecer%20tranquilidade%20e%20seguran%C3%A7a%20para%20voc%C3%AA</v>
      </c>
    </row>
    <row r="7050" spans="3:5" x14ac:dyDescent="0.25">
      <c r="C7050" t="str">
        <f t="shared" si="110"/>
        <v>Olá,Tudo bem? Você sabia que um plano de saúde pode oferecer tranquilidade e segurança para você</v>
      </c>
      <c r="D7050" t="str">
        <f>CONCATENATE("55",Tabela1[[#This Row],[telefone]])</f>
        <v>55</v>
      </c>
      <c r="E7050" s="8" t="str">
        <f>HYPERLINK(CONCATENATE("https:/wa.me/",Tabela4[[#This Row],[whatsapp]],"?text=",_xlfn.ENCODEURL(C7050)))</f>
        <v>https:/wa.me/55?text=Ol%C3%A1%2CTudo%20bem%3F%20Voc%C3%AA%20sabia%20que%20um%20plano%20de%20sa%C3%BAde%20pode%20oferecer%20tranquilidade%20e%20seguran%C3%A7a%20para%20voc%C3%AA</v>
      </c>
    </row>
    <row r="7051" spans="3:5" x14ac:dyDescent="0.25">
      <c r="C7051" t="str">
        <f t="shared" si="110"/>
        <v>Olá,Tudo bem? Você sabia que um plano de saúde pode oferecer tranquilidade e segurança para você</v>
      </c>
      <c r="D7051" t="str">
        <f>CONCATENATE("55",Tabela1[[#This Row],[telefone]])</f>
        <v>55</v>
      </c>
      <c r="E7051" s="8" t="str">
        <f>HYPERLINK(CONCATENATE("https:/wa.me/",Tabela4[[#This Row],[whatsapp]],"?text=",_xlfn.ENCODEURL(C7051)))</f>
        <v>https:/wa.me/55?text=Ol%C3%A1%2CTudo%20bem%3F%20Voc%C3%AA%20sabia%20que%20um%20plano%20de%20sa%C3%BAde%20pode%20oferecer%20tranquilidade%20e%20seguran%C3%A7a%20para%20voc%C3%AA</v>
      </c>
    </row>
    <row r="7052" spans="3:5" x14ac:dyDescent="0.25">
      <c r="C7052" t="str">
        <f t="shared" si="110"/>
        <v>Olá,Tudo bem? Você sabia que um plano de saúde pode oferecer tranquilidade e segurança para você</v>
      </c>
      <c r="D7052" t="str">
        <f>CONCATENATE("55",Tabela1[[#This Row],[telefone]])</f>
        <v>55</v>
      </c>
      <c r="E7052" s="8" t="str">
        <f>HYPERLINK(CONCATENATE("https:/wa.me/",Tabela4[[#This Row],[whatsapp]],"?text=",_xlfn.ENCODEURL(C7052)))</f>
        <v>https:/wa.me/55?text=Ol%C3%A1%2CTudo%20bem%3F%20Voc%C3%AA%20sabia%20que%20um%20plano%20de%20sa%C3%BAde%20pode%20oferecer%20tranquilidade%20e%20seguran%C3%A7a%20para%20voc%C3%AA</v>
      </c>
    </row>
    <row r="7053" spans="3:5" x14ac:dyDescent="0.25">
      <c r="C7053" t="str">
        <f t="shared" si="110"/>
        <v>Olá,Tudo bem? Você sabia que um plano de saúde pode oferecer tranquilidade e segurança para você</v>
      </c>
      <c r="D7053" t="str">
        <f>CONCATENATE("55",Tabela1[[#This Row],[telefone]])</f>
        <v>55</v>
      </c>
      <c r="E7053" s="8" t="str">
        <f>HYPERLINK(CONCATENATE("https:/wa.me/",Tabela4[[#This Row],[whatsapp]],"?text=",_xlfn.ENCODEURL(C7053)))</f>
        <v>https:/wa.me/55?text=Ol%C3%A1%2CTudo%20bem%3F%20Voc%C3%AA%20sabia%20que%20um%20plano%20de%20sa%C3%BAde%20pode%20oferecer%20tranquilidade%20e%20seguran%C3%A7a%20para%20voc%C3%AA</v>
      </c>
    </row>
    <row r="7054" spans="3:5" x14ac:dyDescent="0.25">
      <c r="C7054" t="str">
        <f t="shared" si="110"/>
        <v>Olá,Tudo bem? Você sabia que um plano de saúde pode oferecer tranquilidade e segurança para você</v>
      </c>
      <c r="D7054" t="str">
        <f>CONCATENATE("55",Tabela1[[#This Row],[telefone]])</f>
        <v>55</v>
      </c>
      <c r="E7054" s="8" t="str">
        <f>HYPERLINK(CONCATENATE("https:/wa.me/",Tabela4[[#This Row],[whatsapp]],"?text=",_xlfn.ENCODEURL(C7054)))</f>
        <v>https:/wa.me/55?text=Ol%C3%A1%2CTudo%20bem%3F%20Voc%C3%AA%20sabia%20que%20um%20plano%20de%20sa%C3%BAde%20pode%20oferecer%20tranquilidade%20e%20seguran%C3%A7a%20para%20voc%C3%AA</v>
      </c>
    </row>
    <row r="7055" spans="3:5" x14ac:dyDescent="0.25">
      <c r="C7055" t="str">
        <f t="shared" si="110"/>
        <v>Olá,Tudo bem? Você sabia que um plano de saúde pode oferecer tranquilidade e segurança para você</v>
      </c>
      <c r="D7055" t="str">
        <f>CONCATENATE("55",Tabela1[[#This Row],[telefone]])</f>
        <v>55</v>
      </c>
      <c r="E7055" s="8" t="str">
        <f>HYPERLINK(CONCATENATE("https:/wa.me/",Tabela4[[#This Row],[whatsapp]],"?text=",_xlfn.ENCODEURL(C7055)))</f>
        <v>https:/wa.me/55?text=Ol%C3%A1%2CTudo%20bem%3F%20Voc%C3%AA%20sabia%20que%20um%20plano%20de%20sa%C3%BAde%20pode%20oferecer%20tranquilidade%20e%20seguran%C3%A7a%20para%20voc%C3%AA</v>
      </c>
    </row>
    <row r="7056" spans="3:5" x14ac:dyDescent="0.25">
      <c r="C7056" t="str">
        <f t="shared" si="110"/>
        <v>Olá,Tudo bem? Você sabia que um plano de saúde pode oferecer tranquilidade e segurança para você</v>
      </c>
      <c r="D7056" t="str">
        <f>CONCATENATE("55",Tabela1[[#This Row],[telefone]])</f>
        <v>55</v>
      </c>
      <c r="E7056" s="8" t="str">
        <f>HYPERLINK(CONCATENATE("https:/wa.me/",Tabela4[[#This Row],[whatsapp]],"?text=",_xlfn.ENCODEURL(C7056)))</f>
        <v>https:/wa.me/55?text=Ol%C3%A1%2CTudo%20bem%3F%20Voc%C3%AA%20sabia%20que%20um%20plano%20de%20sa%C3%BAde%20pode%20oferecer%20tranquilidade%20e%20seguran%C3%A7a%20para%20voc%C3%AA</v>
      </c>
    </row>
    <row r="7057" spans="3:5" x14ac:dyDescent="0.25">
      <c r="C7057" t="str">
        <f t="shared" si="110"/>
        <v>Olá,Tudo bem? Você sabia que um plano de saúde pode oferecer tranquilidade e segurança para você</v>
      </c>
      <c r="D7057" t="str">
        <f>CONCATENATE("55",Tabela1[[#This Row],[telefone]])</f>
        <v>55</v>
      </c>
      <c r="E7057" s="8" t="str">
        <f>HYPERLINK(CONCATENATE("https:/wa.me/",Tabela4[[#This Row],[whatsapp]],"?text=",_xlfn.ENCODEURL(C7057)))</f>
        <v>https:/wa.me/55?text=Ol%C3%A1%2CTudo%20bem%3F%20Voc%C3%AA%20sabia%20que%20um%20plano%20de%20sa%C3%BAde%20pode%20oferecer%20tranquilidade%20e%20seguran%C3%A7a%20para%20voc%C3%AA</v>
      </c>
    </row>
    <row r="7058" spans="3:5" x14ac:dyDescent="0.25">
      <c r="C7058" t="str">
        <f t="shared" si="110"/>
        <v>Olá,Tudo bem? Você sabia que um plano de saúde pode oferecer tranquilidade e segurança para você</v>
      </c>
      <c r="D7058" t="str">
        <f>CONCATENATE("55",Tabela1[[#This Row],[telefone]])</f>
        <v>55</v>
      </c>
      <c r="E7058" s="8" t="str">
        <f>HYPERLINK(CONCATENATE("https:/wa.me/",Tabela4[[#This Row],[whatsapp]],"?text=",_xlfn.ENCODEURL(C7058)))</f>
        <v>https:/wa.me/55?text=Ol%C3%A1%2CTudo%20bem%3F%20Voc%C3%AA%20sabia%20que%20um%20plano%20de%20sa%C3%BAde%20pode%20oferecer%20tranquilidade%20e%20seguran%C3%A7a%20para%20voc%C3%AA</v>
      </c>
    </row>
    <row r="7059" spans="3:5" x14ac:dyDescent="0.25">
      <c r="C7059" t="str">
        <f t="shared" si="110"/>
        <v>Olá,Tudo bem? Você sabia que um plano de saúde pode oferecer tranquilidade e segurança para você</v>
      </c>
      <c r="D7059" t="str">
        <f>CONCATENATE("55",Tabela1[[#This Row],[telefone]])</f>
        <v>55</v>
      </c>
      <c r="E7059" s="8" t="str">
        <f>HYPERLINK(CONCATENATE("https:/wa.me/",Tabela4[[#This Row],[whatsapp]],"?text=",_xlfn.ENCODEURL(C7059)))</f>
        <v>https:/wa.me/55?text=Ol%C3%A1%2CTudo%20bem%3F%20Voc%C3%AA%20sabia%20que%20um%20plano%20de%20sa%C3%BAde%20pode%20oferecer%20tranquilidade%20e%20seguran%C3%A7a%20para%20voc%C3%AA</v>
      </c>
    </row>
    <row r="7060" spans="3:5" x14ac:dyDescent="0.25">
      <c r="C7060" t="str">
        <f t="shared" si="110"/>
        <v>Olá,Tudo bem? Você sabia que um plano de saúde pode oferecer tranquilidade e segurança para você</v>
      </c>
      <c r="D7060" t="str">
        <f>CONCATENATE("55",Tabela1[[#This Row],[telefone]])</f>
        <v>55</v>
      </c>
      <c r="E7060" s="8" t="str">
        <f>HYPERLINK(CONCATENATE("https:/wa.me/",Tabela4[[#This Row],[whatsapp]],"?text=",_xlfn.ENCODEURL(C7060)))</f>
        <v>https:/wa.me/55?text=Ol%C3%A1%2CTudo%20bem%3F%20Voc%C3%AA%20sabia%20que%20um%20plano%20de%20sa%C3%BAde%20pode%20oferecer%20tranquilidade%20e%20seguran%C3%A7a%20para%20voc%C3%AA</v>
      </c>
    </row>
    <row r="7061" spans="3:5" x14ac:dyDescent="0.25">
      <c r="C7061" t="str">
        <f t="shared" si="110"/>
        <v>Olá,Tudo bem? Você sabia que um plano de saúde pode oferecer tranquilidade e segurança para você</v>
      </c>
      <c r="D7061" t="str">
        <f>CONCATENATE("55",Tabela1[[#This Row],[telefone]])</f>
        <v>55</v>
      </c>
      <c r="E7061" s="8" t="str">
        <f>HYPERLINK(CONCATENATE("https:/wa.me/",Tabela4[[#This Row],[whatsapp]],"?text=",_xlfn.ENCODEURL(C7061)))</f>
        <v>https:/wa.me/55?text=Ol%C3%A1%2CTudo%20bem%3F%20Voc%C3%AA%20sabia%20que%20um%20plano%20de%20sa%C3%BAde%20pode%20oferecer%20tranquilidade%20e%20seguran%C3%A7a%20para%20voc%C3%AA</v>
      </c>
    </row>
    <row r="7062" spans="3:5" x14ac:dyDescent="0.25">
      <c r="C7062" t="str">
        <f t="shared" si="110"/>
        <v>Olá,Tudo bem? Você sabia que um plano de saúde pode oferecer tranquilidade e segurança para você</v>
      </c>
      <c r="D7062" t="str">
        <f>CONCATENATE("55",Tabela1[[#This Row],[telefone]])</f>
        <v>55</v>
      </c>
      <c r="E7062" s="8" t="str">
        <f>HYPERLINK(CONCATENATE("https:/wa.me/",Tabela4[[#This Row],[whatsapp]],"?text=",_xlfn.ENCODEURL(C7062)))</f>
        <v>https:/wa.me/55?text=Ol%C3%A1%2CTudo%20bem%3F%20Voc%C3%AA%20sabia%20que%20um%20plano%20de%20sa%C3%BAde%20pode%20oferecer%20tranquilidade%20e%20seguran%C3%A7a%20para%20voc%C3%AA</v>
      </c>
    </row>
    <row r="7063" spans="3:5" x14ac:dyDescent="0.25">
      <c r="C7063" t="str">
        <f t="shared" si="110"/>
        <v>Olá,Tudo bem? Você sabia que um plano de saúde pode oferecer tranquilidade e segurança para você</v>
      </c>
      <c r="D7063" t="str">
        <f>CONCATENATE("55",Tabela1[[#This Row],[telefone]])</f>
        <v>55</v>
      </c>
      <c r="E7063" s="8" t="str">
        <f>HYPERLINK(CONCATENATE("https:/wa.me/",Tabela4[[#This Row],[whatsapp]],"?text=",_xlfn.ENCODEURL(C7063)))</f>
        <v>https:/wa.me/55?text=Ol%C3%A1%2CTudo%20bem%3F%20Voc%C3%AA%20sabia%20que%20um%20plano%20de%20sa%C3%BAde%20pode%20oferecer%20tranquilidade%20e%20seguran%C3%A7a%20para%20voc%C3%AA</v>
      </c>
    </row>
    <row r="7064" spans="3:5" x14ac:dyDescent="0.25">
      <c r="C7064" t="str">
        <f t="shared" si="110"/>
        <v>Olá,Tudo bem? Você sabia que um plano de saúde pode oferecer tranquilidade e segurança para você</v>
      </c>
      <c r="D7064" t="str">
        <f>CONCATENATE("55",Tabela1[[#This Row],[telefone]])</f>
        <v>55</v>
      </c>
      <c r="E7064" s="8" t="str">
        <f>HYPERLINK(CONCATENATE("https:/wa.me/",Tabela4[[#This Row],[whatsapp]],"?text=",_xlfn.ENCODEURL(C7064)))</f>
        <v>https:/wa.me/55?text=Ol%C3%A1%2CTudo%20bem%3F%20Voc%C3%AA%20sabia%20que%20um%20plano%20de%20sa%C3%BAde%20pode%20oferecer%20tranquilidade%20e%20seguran%C3%A7a%20para%20voc%C3%AA</v>
      </c>
    </row>
    <row r="7065" spans="3:5" x14ac:dyDescent="0.25">
      <c r="C7065" t="str">
        <f t="shared" si="110"/>
        <v>Olá,Tudo bem? Você sabia que um plano de saúde pode oferecer tranquilidade e segurança para você</v>
      </c>
      <c r="D7065" t="str">
        <f>CONCATENATE("55",Tabela1[[#This Row],[telefone]])</f>
        <v>55</v>
      </c>
      <c r="E7065" s="8" t="str">
        <f>HYPERLINK(CONCATENATE("https:/wa.me/",Tabela4[[#This Row],[whatsapp]],"?text=",_xlfn.ENCODEURL(C7065)))</f>
        <v>https:/wa.me/55?text=Ol%C3%A1%2CTudo%20bem%3F%20Voc%C3%AA%20sabia%20que%20um%20plano%20de%20sa%C3%BAde%20pode%20oferecer%20tranquilidade%20e%20seguran%C3%A7a%20para%20voc%C3%AA</v>
      </c>
    </row>
    <row r="7066" spans="3:5" x14ac:dyDescent="0.25">
      <c r="C7066" t="str">
        <f t="shared" si="110"/>
        <v>Olá,Tudo bem? Você sabia que um plano de saúde pode oferecer tranquilidade e segurança para você</v>
      </c>
      <c r="D7066" t="str">
        <f>CONCATENATE("55",Tabela1[[#This Row],[telefone]])</f>
        <v>55</v>
      </c>
      <c r="E7066" s="8" t="str">
        <f>HYPERLINK(CONCATENATE("https:/wa.me/",Tabela4[[#This Row],[whatsapp]],"?text=",_xlfn.ENCODEURL(C7066)))</f>
        <v>https:/wa.me/55?text=Ol%C3%A1%2CTudo%20bem%3F%20Voc%C3%AA%20sabia%20que%20um%20plano%20de%20sa%C3%BAde%20pode%20oferecer%20tranquilidade%20e%20seguran%C3%A7a%20para%20voc%C3%AA</v>
      </c>
    </row>
    <row r="7067" spans="3:5" x14ac:dyDescent="0.25">
      <c r="C7067" t="str">
        <f t="shared" si="110"/>
        <v>Olá,Tudo bem? Você sabia que um plano de saúde pode oferecer tranquilidade e segurança para você</v>
      </c>
      <c r="D7067" t="str">
        <f>CONCATENATE("55",Tabela1[[#This Row],[telefone]])</f>
        <v>55</v>
      </c>
      <c r="E7067" s="8" t="str">
        <f>HYPERLINK(CONCATENATE("https:/wa.me/",Tabela4[[#This Row],[whatsapp]],"?text=",_xlfn.ENCODEURL(C7067)))</f>
        <v>https:/wa.me/55?text=Ol%C3%A1%2CTudo%20bem%3F%20Voc%C3%AA%20sabia%20que%20um%20plano%20de%20sa%C3%BAde%20pode%20oferecer%20tranquilidade%20e%20seguran%C3%A7a%20para%20voc%C3%AA</v>
      </c>
    </row>
    <row r="7068" spans="3:5" x14ac:dyDescent="0.25">
      <c r="C7068" t="str">
        <f t="shared" si="110"/>
        <v>Olá,Tudo bem? Você sabia que um plano de saúde pode oferecer tranquilidade e segurança para você</v>
      </c>
      <c r="D7068" t="str">
        <f>CONCATENATE("55",Tabela1[[#This Row],[telefone]])</f>
        <v>55</v>
      </c>
      <c r="E7068" s="8" t="str">
        <f>HYPERLINK(CONCATENATE("https:/wa.me/",Tabela4[[#This Row],[whatsapp]],"?text=",_xlfn.ENCODEURL(C7068)))</f>
        <v>https:/wa.me/55?text=Ol%C3%A1%2CTudo%20bem%3F%20Voc%C3%AA%20sabia%20que%20um%20plano%20de%20sa%C3%BAde%20pode%20oferecer%20tranquilidade%20e%20seguran%C3%A7a%20para%20voc%C3%AA</v>
      </c>
    </row>
    <row r="7069" spans="3:5" x14ac:dyDescent="0.25">
      <c r="C7069" t="str">
        <f t="shared" si="110"/>
        <v>Olá,Tudo bem? Você sabia que um plano de saúde pode oferecer tranquilidade e segurança para você</v>
      </c>
      <c r="D7069" t="str">
        <f>CONCATENATE("55",Tabela1[[#This Row],[telefone]])</f>
        <v>55</v>
      </c>
      <c r="E7069" s="8" t="str">
        <f>HYPERLINK(CONCATENATE("https:/wa.me/",Tabela4[[#This Row],[whatsapp]],"?text=",_xlfn.ENCODEURL(C7069)))</f>
        <v>https:/wa.me/55?text=Ol%C3%A1%2CTudo%20bem%3F%20Voc%C3%AA%20sabia%20que%20um%20plano%20de%20sa%C3%BAde%20pode%20oferecer%20tranquilidade%20e%20seguran%C3%A7a%20para%20voc%C3%AA</v>
      </c>
    </row>
    <row r="7070" spans="3:5" x14ac:dyDescent="0.25">
      <c r="C7070" t="str">
        <f t="shared" si="110"/>
        <v>Olá,Tudo bem? Você sabia que um plano de saúde pode oferecer tranquilidade e segurança para você</v>
      </c>
      <c r="D7070" t="str">
        <f>CONCATENATE("55",Tabela1[[#This Row],[telefone]])</f>
        <v>55</v>
      </c>
      <c r="E7070" s="8" t="str">
        <f>HYPERLINK(CONCATENATE("https:/wa.me/",Tabela4[[#This Row],[whatsapp]],"?text=",_xlfn.ENCODEURL(C7070)))</f>
        <v>https:/wa.me/55?text=Ol%C3%A1%2CTudo%20bem%3F%20Voc%C3%AA%20sabia%20que%20um%20plano%20de%20sa%C3%BAde%20pode%20oferecer%20tranquilidade%20e%20seguran%C3%A7a%20para%20voc%C3%AA</v>
      </c>
    </row>
    <row r="7071" spans="3:5" x14ac:dyDescent="0.25">
      <c r="C7071" t="str">
        <f t="shared" si="110"/>
        <v>Olá,Tudo bem? Você sabia que um plano de saúde pode oferecer tranquilidade e segurança para você</v>
      </c>
      <c r="D7071" t="str">
        <f>CONCATENATE("55",Tabela1[[#This Row],[telefone]])</f>
        <v>55</v>
      </c>
      <c r="E7071" s="8" t="str">
        <f>HYPERLINK(CONCATENATE("https:/wa.me/",Tabela4[[#This Row],[whatsapp]],"?text=",_xlfn.ENCODEURL(C7071)))</f>
        <v>https:/wa.me/55?text=Ol%C3%A1%2CTudo%20bem%3F%20Voc%C3%AA%20sabia%20que%20um%20plano%20de%20sa%C3%BAde%20pode%20oferecer%20tranquilidade%20e%20seguran%C3%A7a%20para%20voc%C3%AA</v>
      </c>
    </row>
    <row r="7072" spans="3:5" x14ac:dyDescent="0.25">
      <c r="C7072" t="str">
        <f t="shared" si="110"/>
        <v>Olá,Tudo bem? Você sabia que um plano de saúde pode oferecer tranquilidade e segurança para você</v>
      </c>
      <c r="D7072" t="str">
        <f>CONCATENATE("55",Tabela1[[#This Row],[telefone]])</f>
        <v>55</v>
      </c>
      <c r="E7072" s="8" t="str">
        <f>HYPERLINK(CONCATENATE("https:/wa.me/",Tabela4[[#This Row],[whatsapp]],"?text=",_xlfn.ENCODEURL(C7072)))</f>
        <v>https:/wa.me/55?text=Ol%C3%A1%2CTudo%20bem%3F%20Voc%C3%AA%20sabia%20que%20um%20plano%20de%20sa%C3%BAde%20pode%20oferecer%20tranquilidade%20e%20seguran%C3%A7a%20para%20voc%C3%AA</v>
      </c>
    </row>
    <row r="7073" spans="3:5" x14ac:dyDescent="0.25">
      <c r="C7073" t="str">
        <f t="shared" si="110"/>
        <v>Olá,Tudo bem? Você sabia que um plano de saúde pode oferecer tranquilidade e segurança para você</v>
      </c>
      <c r="D7073" t="str">
        <f>CONCATENATE("55",Tabela1[[#This Row],[telefone]])</f>
        <v>55</v>
      </c>
      <c r="E7073" s="8" t="str">
        <f>HYPERLINK(CONCATENATE("https:/wa.me/",Tabela4[[#This Row],[whatsapp]],"?text=",_xlfn.ENCODEURL(C7073)))</f>
        <v>https:/wa.me/55?text=Ol%C3%A1%2CTudo%20bem%3F%20Voc%C3%AA%20sabia%20que%20um%20plano%20de%20sa%C3%BAde%20pode%20oferecer%20tranquilidade%20e%20seguran%C3%A7a%20para%20voc%C3%AA</v>
      </c>
    </row>
    <row r="7074" spans="3:5" x14ac:dyDescent="0.25">
      <c r="C7074" t="str">
        <f t="shared" si="110"/>
        <v>Olá,Tudo bem? Você sabia que um plano de saúde pode oferecer tranquilidade e segurança para você</v>
      </c>
      <c r="D7074" t="str">
        <f>CONCATENATE("55",Tabela1[[#This Row],[telefone]])</f>
        <v>55</v>
      </c>
      <c r="E7074" s="8" t="str">
        <f>HYPERLINK(CONCATENATE("https:/wa.me/",Tabela4[[#This Row],[whatsapp]],"?text=",_xlfn.ENCODEURL(C7074)))</f>
        <v>https:/wa.me/55?text=Ol%C3%A1%2CTudo%20bem%3F%20Voc%C3%AA%20sabia%20que%20um%20plano%20de%20sa%C3%BAde%20pode%20oferecer%20tranquilidade%20e%20seguran%C3%A7a%20para%20voc%C3%AA</v>
      </c>
    </row>
    <row r="7075" spans="3:5" x14ac:dyDescent="0.25">
      <c r="C7075" t="str">
        <f t="shared" si="110"/>
        <v>Olá,Tudo bem? Você sabia que um plano de saúde pode oferecer tranquilidade e segurança para você</v>
      </c>
      <c r="D7075" t="str">
        <f>CONCATENATE("55",Tabela1[[#This Row],[telefone]])</f>
        <v>55</v>
      </c>
      <c r="E7075" s="8" t="str">
        <f>HYPERLINK(CONCATENATE("https:/wa.me/",Tabela4[[#This Row],[whatsapp]],"?text=",_xlfn.ENCODEURL(C7075)))</f>
        <v>https:/wa.me/55?text=Ol%C3%A1%2CTudo%20bem%3F%20Voc%C3%AA%20sabia%20que%20um%20plano%20de%20sa%C3%BAde%20pode%20oferecer%20tranquilidade%20e%20seguran%C3%A7a%20para%20voc%C3%AA</v>
      </c>
    </row>
    <row r="7076" spans="3:5" x14ac:dyDescent="0.25">
      <c r="C7076" t="str">
        <f t="shared" si="110"/>
        <v>Olá,Tudo bem? Você sabia que um plano de saúde pode oferecer tranquilidade e segurança para você</v>
      </c>
      <c r="D7076" t="str">
        <f>CONCATENATE("55",Tabela1[[#This Row],[telefone]])</f>
        <v>55</v>
      </c>
      <c r="E7076" s="8" t="str">
        <f>HYPERLINK(CONCATENATE("https:/wa.me/",Tabela4[[#This Row],[whatsapp]],"?text=",_xlfn.ENCODEURL(C7076)))</f>
        <v>https:/wa.me/55?text=Ol%C3%A1%2CTudo%20bem%3F%20Voc%C3%AA%20sabia%20que%20um%20plano%20de%20sa%C3%BAde%20pode%20oferecer%20tranquilidade%20e%20seguran%C3%A7a%20para%20voc%C3%AA</v>
      </c>
    </row>
    <row r="7077" spans="3:5" x14ac:dyDescent="0.25">
      <c r="C7077" t="str">
        <f t="shared" si="110"/>
        <v>Olá,Tudo bem? Você sabia que um plano de saúde pode oferecer tranquilidade e segurança para você</v>
      </c>
      <c r="D7077" t="str">
        <f>CONCATENATE("55",Tabela1[[#This Row],[telefone]])</f>
        <v>55</v>
      </c>
      <c r="E7077" s="8" t="str">
        <f>HYPERLINK(CONCATENATE("https:/wa.me/",Tabela4[[#This Row],[whatsapp]],"?text=",_xlfn.ENCODEURL(C7077)))</f>
        <v>https:/wa.me/55?text=Ol%C3%A1%2CTudo%20bem%3F%20Voc%C3%AA%20sabia%20que%20um%20plano%20de%20sa%C3%BAde%20pode%20oferecer%20tranquilidade%20e%20seguran%C3%A7a%20para%20voc%C3%AA</v>
      </c>
    </row>
    <row r="7078" spans="3:5" x14ac:dyDescent="0.25">
      <c r="C7078" t="str">
        <f t="shared" si="110"/>
        <v>Olá,Tudo bem? Você sabia que um plano de saúde pode oferecer tranquilidade e segurança para você</v>
      </c>
      <c r="D7078" t="str">
        <f>CONCATENATE("55",Tabela1[[#This Row],[telefone]])</f>
        <v>55</v>
      </c>
      <c r="E7078" s="8" t="str">
        <f>HYPERLINK(CONCATENATE("https:/wa.me/",Tabela4[[#This Row],[whatsapp]],"?text=",_xlfn.ENCODEURL(C7078)))</f>
        <v>https:/wa.me/55?text=Ol%C3%A1%2CTudo%20bem%3F%20Voc%C3%AA%20sabia%20que%20um%20plano%20de%20sa%C3%BAde%20pode%20oferecer%20tranquilidade%20e%20seguran%C3%A7a%20para%20voc%C3%AA</v>
      </c>
    </row>
    <row r="7079" spans="3:5" x14ac:dyDescent="0.25">
      <c r="C7079" t="str">
        <f t="shared" si="110"/>
        <v>Olá,Tudo bem? Você sabia que um plano de saúde pode oferecer tranquilidade e segurança para você</v>
      </c>
      <c r="D7079" t="str">
        <f>CONCATENATE("55",Tabela1[[#This Row],[telefone]])</f>
        <v>55</v>
      </c>
      <c r="E7079" s="8" t="str">
        <f>HYPERLINK(CONCATENATE("https:/wa.me/",Tabela4[[#This Row],[whatsapp]],"?text=",_xlfn.ENCODEURL(C7079)))</f>
        <v>https:/wa.me/55?text=Ol%C3%A1%2CTudo%20bem%3F%20Voc%C3%AA%20sabia%20que%20um%20plano%20de%20sa%C3%BAde%20pode%20oferecer%20tranquilidade%20e%20seguran%C3%A7a%20para%20voc%C3%AA</v>
      </c>
    </row>
    <row r="7080" spans="3:5" x14ac:dyDescent="0.25">
      <c r="C7080" t="str">
        <f t="shared" si="110"/>
        <v>Olá,Tudo bem? Você sabia que um plano de saúde pode oferecer tranquilidade e segurança para você</v>
      </c>
      <c r="D7080" t="str">
        <f>CONCATENATE("55",Tabela1[[#This Row],[telefone]])</f>
        <v>55</v>
      </c>
      <c r="E7080" s="8" t="str">
        <f>HYPERLINK(CONCATENATE("https:/wa.me/",Tabela4[[#This Row],[whatsapp]],"?text=",_xlfn.ENCODEURL(C7080)))</f>
        <v>https:/wa.me/55?text=Ol%C3%A1%2CTudo%20bem%3F%20Voc%C3%AA%20sabia%20que%20um%20plano%20de%20sa%C3%BAde%20pode%20oferecer%20tranquilidade%20e%20seguran%C3%A7a%20para%20voc%C3%AA</v>
      </c>
    </row>
    <row r="7081" spans="3:5" x14ac:dyDescent="0.25">
      <c r="C7081" t="str">
        <f t="shared" si="110"/>
        <v>Olá,Tudo bem? Você sabia que um plano de saúde pode oferecer tranquilidade e segurança para você</v>
      </c>
      <c r="D7081" t="str">
        <f>CONCATENATE("55",Tabela1[[#This Row],[telefone]])</f>
        <v>55</v>
      </c>
      <c r="E7081" s="8" t="str">
        <f>HYPERLINK(CONCATENATE("https:/wa.me/",Tabela4[[#This Row],[whatsapp]],"?text=",_xlfn.ENCODEURL(C7081)))</f>
        <v>https:/wa.me/55?text=Ol%C3%A1%2CTudo%20bem%3F%20Voc%C3%AA%20sabia%20que%20um%20plano%20de%20sa%C3%BAde%20pode%20oferecer%20tranquilidade%20e%20seguran%C3%A7a%20para%20voc%C3%AA</v>
      </c>
    </row>
    <row r="7082" spans="3:5" x14ac:dyDescent="0.25">
      <c r="C7082" t="str">
        <f t="shared" si="110"/>
        <v>Olá,Tudo bem? Você sabia que um plano de saúde pode oferecer tranquilidade e segurança para você</v>
      </c>
      <c r="D7082" t="str">
        <f>CONCATENATE("55",Tabela1[[#This Row],[telefone]])</f>
        <v>55</v>
      </c>
      <c r="E7082" s="8" t="str">
        <f>HYPERLINK(CONCATENATE("https:/wa.me/",Tabela4[[#This Row],[whatsapp]],"?text=",_xlfn.ENCODEURL(C7082)))</f>
        <v>https:/wa.me/55?text=Ol%C3%A1%2CTudo%20bem%3F%20Voc%C3%AA%20sabia%20que%20um%20plano%20de%20sa%C3%BAde%20pode%20oferecer%20tranquilidade%20e%20seguran%C3%A7a%20para%20voc%C3%AA</v>
      </c>
    </row>
    <row r="7083" spans="3:5" x14ac:dyDescent="0.25">
      <c r="C7083" t="str">
        <f t="shared" si="110"/>
        <v>Olá,Tudo bem? Você sabia que um plano de saúde pode oferecer tranquilidade e segurança para você</v>
      </c>
      <c r="D7083" t="str">
        <f>CONCATENATE("55",Tabela1[[#This Row],[telefone]])</f>
        <v>55</v>
      </c>
      <c r="E7083" s="8" t="str">
        <f>HYPERLINK(CONCATENATE("https:/wa.me/",Tabela4[[#This Row],[whatsapp]],"?text=",_xlfn.ENCODEURL(C7083)))</f>
        <v>https:/wa.me/55?text=Ol%C3%A1%2CTudo%20bem%3F%20Voc%C3%AA%20sabia%20que%20um%20plano%20de%20sa%C3%BAde%20pode%20oferecer%20tranquilidade%20e%20seguran%C3%A7a%20para%20voc%C3%AA</v>
      </c>
    </row>
    <row r="7084" spans="3:5" x14ac:dyDescent="0.25">
      <c r="C7084" t="str">
        <f t="shared" si="110"/>
        <v>Olá,Tudo bem? Você sabia que um plano de saúde pode oferecer tranquilidade e segurança para você</v>
      </c>
      <c r="D7084" t="str">
        <f>CONCATENATE("55",Tabela1[[#This Row],[telefone]])</f>
        <v>55</v>
      </c>
      <c r="E7084" s="8" t="str">
        <f>HYPERLINK(CONCATENATE("https:/wa.me/",Tabela4[[#This Row],[whatsapp]],"?text=",_xlfn.ENCODEURL(C7084)))</f>
        <v>https:/wa.me/55?text=Ol%C3%A1%2CTudo%20bem%3F%20Voc%C3%AA%20sabia%20que%20um%20plano%20de%20sa%C3%BAde%20pode%20oferecer%20tranquilidade%20e%20seguran%C3%A7a%20para%20voc%C3%AA</v>
      </c>
    </row>
    <row r="7085" spans="3:5" x14ac:dyDescent="0.25">
      <c r="C7085" t="str">
        <f t="shared" si="110"/>
        <v>Olá,Tudo bem? Você sabia que um plano de saúde pode oferecer tranquilidade e segurança para você</v>
      </c>
      <c r="D7085" t="str">
        <f>CONCATENATE("55",Tabela1[[#This Row],[telefone]])</f>
        <v>55</v>
      </c>
      <c r="E7085" s="8" t="str">
        <f>HYPERLINK(CONCATENATE("https:/wa.me/",Tabela4[[#This Row],[whatsapp]],"?text=",_xlfn.ENCODEURL(C7085)))</f>
        <v>https:/wa.me/55?text=Ol%C3%A1%2CTudo%20bem%3F%20Voc%C3%AA%20sabia%20que%20um%20plano%20de%20sa%C3%BAde%20pode%20oferecer%20tranquilidade%20e%20seguran%C3%A7a%20para%20voc%C3%AA</v>
      </c>
    </row>
    <row r="7086" spans="3:5" x14ac:dyDescent="0.25">
      <c r="C7086" t="str">
        <f t="shared" si="110"/>
        <v>Olá,Tudo bem? Você sabia que um plano de saúde pode oferecer tranquilidade e segurança para você</v>
      </c>
      <c r="D7086" t="str">
        <f>CONCATENATE("55",Tabela1[[#This Row],[telefone]])</f>
        <v>55</v>
      </c>
      <c r="E7086" s="8" t="str">
        <f>HYPERLINK(CONCATENATE("https:/wa.me/",Tabela4[[#This Row],[whatsapp]],"?text=",_xlfn.ENCODEURL(C7086)))</f>
        <v>https:/wa.me/55?text=Ol%C3%A1%2CTudo%20bem%3F%20Voc%C3%AA%20sabia%20que%20um%20plano%20de%20sa%C3%BAde%20pode%20oferecer%20tranquilidade%20e%20seguran%C3%A7a%20para%20voc%C3%AA</v>
      </c>
    </row>
    <row r="7087" spans="3:5" x14ac:dyDescent="0.25">
      <c r="C7087" t="str">
        <f t="shared" si="110"/>
        <v>Olá,Tudo bem? Você sabia que um plano de saúde pode oferecer tranquilidade e segurança para você</v>
      </c>
      <c r="D7087" t="str">
        <f>CONCATENATE("55",Tabela1[[#This Row],[telefone]])</f>
        <v>55</v>
      </c>
      <c r="E7087" s="8" t="str">
        <f>HYPERLINK(CONCATENATE("https:/wa.me/",Tabela4[[#This Row],[whatsapp]],"?text=",_xlfn.ENCODEURL(C7087)))</f>
        <v>https:/wa.me/55?text=Ol%C3%A1%2CTudo%20bem%3F%20Voc%C3%AA%20sabia%20que%20um%20plano%20de%20sa%C3%BAde%20pode%20oferecer%20tranquilidade%20e%20seguran%C3%A7a%20para%20voc%C3%AA</v>
      </c>
    </row>
    <row r="7088" spans="3:5" x14ac:dyDescent="0.25">
      <c r="C7088" t="str">
        <f t="shared" si="110"/>
        <v>Olá,Tudo bem? Você sabia que um plano de saúde pode oferecer tranquilidade e segurança para você</v>
      </c>
      <c r="D7088" t="str">
        <f>CONCATENATE("55",Tabela1[[#This Row],[telefone]])</f>
        <v>55</v>
      </c>
      <c r="E7088" s="8" t="str">
        <f>HYPERLINK(CONCATENATE("https:/wa.me/",Tabela4[[#This Row],[whatsapp]],"?text=",_xlfn.ENCODEURL(C7088)))</f>
        <v>https:/wa.me/55?text=Ol%C3%A1%2CTudo%20bem%3F%20Voc%C3%AA%20sabia%20que%20um%20plano%20de%20sa%C3%BAde%20pode%20oferecer%20tranquilidade%20e%20seguran%C3%A7a%20para%20voc%C3%AA</v>
      </c>
    </row>
    <row r="7089" spans="3:5" x14ac:dyDescent="0.25">
      <c r="C7089" t="str">
        <f t="shared" si="110"/>
        <v>Olá,Tudo bem? Você sabia que um plano de saúde pode oferecer tranquilidade e segurança para você</v>
      </c>
      <c r="D7089" t="str">
        <f>CONCATENATE("55",Tabela1[[#This Row],[telefone]])</f>
        <v>55</v>
      </c>
      <c r="E7089" s="8" t="str">
        <f>HYPERLINK(CONCATENATE("https:/wa.me/",Tabela4[[#This Row],[whatsapp]],"?text=",_xlfn.ENCODEURL(C7089)))</f>
        <v>https:/wa.me/55?text=Ol%C3%A1%2CTudo%20bem%3F%20Voc%C3%AA%20sabia%20que%20um%20plano%20de%20sa%C3%BAde%20pode%20oferecer%20tranquilidade%20e%20seguran%C3%A7a%20para%20voc%C3%AA</v>
      </c>
    </row>
    <row r="7090" spans="3:5" x14ac:dyDescent="0.25">
      <c r="C7090" t="str">
        <f t="shared" si="110"/>
        <v>Olá,Tudo bem? Você sabia que um plano de saúde pode oferecer tranquilidade e segurança para você</v>
      </c>
      <c r="D7090" t="str">
        <f>CONCATENATE("55",Tabela1[[#This Row],[telefone]])</f>
        <v>55</v>
      </c>
      <c r="E7090" s="8" t="str">
        <f>HYPERLINK(CONCATENATE("https:/wa.me/",Tabela4[[#This Row],[whatsapp]],"?text=",_xlfn.ENCODEURL(C7090)))</f>
        <v>https:/wa.me/55?text=Ol%C3%A1%2CTudo%20bem%3F%20Voc%C3%AA%20sabia%20que%20um%20plano%20de%20sa%C3%BAde%20pode%20oferecer%20tranquilidade%20e%20seguran%C3%A7a%20para%20voc%C3%AA</v>
      </c>
    </row>
    <row r="7091" spans="3:5" x14ac:dyDescent="0.25">
      <c r="C7091" t="str">
        <f t="shared" si="110"/>
        <v>Olá,Tudo bem? Você sabia que um plano de saúde pode oferecer tranquilidade e segurança para você</v>
      </c>
      <c r="D7091" t="str">
        <f>CONCATENATE("55",Tabela1[[#This Row],[telefone]])</f>
        <v>55</v>
      </c>
      <c r="E7091" s="8" t="str">
        <f>HYPERLINK(CONCATENATE("https:/wa.me/",Tabela4[[#This Row],[whatsapp]],"?text=",_xlfn.ENCODEURL(C7091)))</f>
        <v>https:/wa.me/55?text=Ol%C3%A1%2CTudo%20bem%3F%20Voc%C3%AA%20sabia%20que%20um%20plano%20de%20sa%C3%BAde%20pode%20oferecer%20tranquilidade%20e%20seguran%C3%A7a%20para%20voc%C3%AA</v>
      </c>
    </row>
    <row r="7092" spans="3:5" x14ac:dyDescent="0.25">
      <c r="C7092" t="str">
        <f t="shared" si="110"/>
        <v>Olá,Tudo bem? Você sabia que um plano de saúde pode oferecer tranquilidade e segurança para você</v>
      </c>
      <c r="D7092" t="str">
        <f>CONCATENATE("55",Tabela1[[#This Row],[telefone]])</f>
        <v>55</v>
      </c>
      <c r="E7092" s="8" t="str">
        <f>HYPERLINK(CONCATENATE("https:/wa.me/",Tabela4[[#This Row],[whatsapp]],"?text=",_xlfn.ENCODEURL(C7092)))</f>
        <v>https:/wa.me/55?text=Ol%C3%A1%2CTudo%20bem%3F%20Voc%C3%AA%20sabia%20que%20um%20plano%20de%20sa%C3%BAde%20pode%20oferecer%20tranquilidade%20e%20seguran%C3%A7a%20para%20voc%C3%AA</v>
      </c>
    </row>
    <row r="7093" spans="3:5" x14ac:dyDescent="0.25">
      <c r="C7093" t="str">
        <f t="shared" si="110"/>
        <v>Olá,Tudo bem? Você sabia que um plano de saúde pode oferecer tranquilidade e segurança para você</v>
      </c>
      <c r="D7093" t="str">
        <f>CONCATENATE("55",Tabela1[[#This Row],[telefone]])</f>
        <v>55</v>
      </c>
      <c r="E7093" s="8" t="str">
        <f>HYPERLINK(CONCATENATE("https:/wa.me/",Tabela4[[#This Row],[whatsapp]],"?text=",_xlfn.ENCODEURL(C7093)))</f>
        <v>https:/wa.me/55?text=Ol%C3%A1%2CTudo%20bem%3F%20Voc%C3%AA%20sabia%20que%20um%20plano%20de%20sa%C3%BAde%20pode%20oferecer%20tranquilidade%20e%20seguran%C3%A7a%20para%20voc%C3%AA</v>
      </c>
    </row>
    <row r="7094" spans="3:5" x14ac:dyDescent="0.25">
      <c r="C7094" t="str">
        <f t="shared" si="110"/>
        <v>Olá,Tudo bem? Você sabia que um plano de saúde pode oferecer tranquilidade e segurança para você</v>
      </c>
      <c r="D7094" t="str">
        <f>CONCATENATE("55",Tabela1[[#This Row],[telefone]])</f>
        <v>55</v>
      </c>
      <c r="E7094" s="8" t="str">
        <f>HYPERLINK(CONCATENATE("https:/wa.me/",Tabela4[[#This Row],[whatsapp]],"?text=",_xlfn.ENCODEURL(C7094)))</f>
        <v>https:/wa.me/55?text=Ol%C3%A1%2CTudo%20bem%3F%20Voc%C3%AA%20sabia%20que%20um%20plano%20de%20sa%C3%BAde%20pode%20oferecer%20tranquilidade%20e%20seguran%C3%A7a%20para%20voc%C3%AA</v>
      </c>
    </row>
    <row r="7095" spans="3:5" x14ac:dyDescent="0.25">
      <c r="C7095" t="str">
        <f t="shared" si="110"/>
        <v>Olá,Tudo bem? Você sabia que um plano de saúde pode oferecer tranquilidade e segurança para você</v>
      </c>
      <c r="D7095" t="str">
        <f>CONCATENATE("55",Tabela1[[#This Row],[telefone]])</f>
        <v>55</v>
      </c>
      <c r="E7095" s="8" t="str">
        <f>HYPERLINK(CONCATENATE("https:/wa.me/",Tabela4[[#This Row],[whatsapp]],"?text=",_xlfn.ENCODEURL(C7095)))</f>
        <v>https:/wa.me/55?text=Ol%C3%A1%2CTudo%20bem%3F%20Voc%C3%AA%20sabia%20que%20um%20plano%20de%20sa%C3%BAde%20pode%20oferecer%20tranquilidade%20e%20seguran%C3%A7a%20para%20voc%C3%AA</v>
      </c>
    </row>
    <row r="7096" spans="3:5" x14ac:dyDescent="0.25">
      <c r="C7096" t="str">
        <f t="shared" si="110"/>
        <v>Olá,Tudo bem? Você sabia que um plano de saúde pode oferecer tranquilidade e segurança para você</v>
      </c>
      <c r="D7096" t="str">
        <f>CONCATENATE("55",Tabela1[[#This Row],[telefone]])</f>
        <v>55</v>
      </c>
      <c r="E7096" s="8" t="str">
        <f>HYPERLINK(CONCATENATE("https:/wa.me/",Tabela4[[#This Row],[whatsapp]],"?text=",_xlfn.ENCODEURL(C7096)))</f>
        <v>https:/wa.me/55?text=Ol%C3%A1%2CTudo%20bem%3F%20Voc%C3%AA%20sabia%20que%20um%20plano%20de%20sa%C3%BAde%20pode%20oferecer%20tranquilidade%20e%20seguran%C3%A7a%20para%20voc%C3%AA</v>
      </c>
    </row>
    <row r="7097" spans="3:5" x14ac:dyDescent="0.25">
      <c r="C7097" t="str">
        <f t="shared" si="110"/>
        <v>Olá,Tudo bem? Você sabia que um plano de saúde pode oferecer tranquilidade e segurança para você</v>
      </c>
      <c r="D7097" t="str">
        <f>CONCATENATE("55",Tabela1[[#This Row],[telefone]])</f>
        <v>55</v>
      </c>
      <c r="E7097" s="8" t="str">
        <f>HYPERLINK(CONCATENATE("https:/wa.me/",Tabela4[[#This Row],[whatsapp]],"?text=",_xlfn.ENCODEURL(C7097)))</f>
        <v>https:/wa.me/55?text=Ol%C3%A1%2CTudo%20bem%3F%20Voc%C3%AA%20sabia%20que%20um%20plano%20de%20sa%C3%BAde%20pode%20oferecer%20tranquilidade%20e%20seguran%C3%A7a%20para%20voc%C3%AA</v>
      </c>
    </row>
    <row r="7098" spans="3:5" x14ac:dyDescent="0.25">
      <c r="C7098" t="str">
        <f t="shared" si="110"/>
        <v>Olá,Tudo bem? Você sabia que um plano de saúde pode oferecer tranquilidade e segurança para você</v>
      </c>
      <c r="D7098" t="str">
        <f>CONCATENATE("55",Tabela1[[#This Row],[telefone]])</f>
        <v>55</v>
      </c>
      <c r="E7098" s="8" t="str">
        <f>HYPERLINK(CONCATENATE("https:/wa.me/",Tabela4[[#This Row],[whatsapp]],"?text=",_xlfn.ENCODEURL(C7098)))</f>
        <v>https:/wa.me/55?text=Ol%C3%A1%2CTudo%20bem%3F%20Voc%C3%AA%20sabia%20que%20um%20plano%20de%20sa%C3%BAde%20pode%20oferecer%20tranquilidade%20e%20seguran%C3%A7a%20para%20voc%C3%AA</v>
      </c>
    </row>
    <row r="7099" spans="3:5" x14ac:dyDescent="0.25">
      <c r="C7099" t="str">
        <f t="shared" si="110"/>
        <v>Olá,Tudo bem? Você sabia que um plano de saúde pode oferecer tranquilidade e segurança para você</v>
      </c>
      <c r="D7099" t="str">
        <f>CONCATENATE("55",Tabela1[[#This Row],[telefone]])</f>
        <v>55</v>
      </c>
      <c r="E7099" s="8" t="str">
        <f>HYPERLINK(CONCATENATE("https:/wa.me/",Tabela4[[#This Row],[whatsapp]],"?text=",_xlfn.ENCODEURL(C7099)))</f>
        <v>https:/wa.me/55?text=Ol%C3%A1%2CTudo%20bem%3F%20Voc%C3%AA%20sabia%20que%20um%20plano%20de%20sa%C3%BAde%20pode%20oferecer%20tranquilidade%20e%20seguran%C3%A7a%20para%20voc%C3%AA</v>
      </c>
    </row>
    <row r="7100" spans="3:5" x14ac:dyDescent="0.25">
      <c r="C7100" t="str">
        <f t="shared" si="110"/>
        <v>Olá,Tudo bem? Você sabia que um plano de saúde pode oferecer tranquilidade e segurança para você</v>
      </c>
      <c r="D7100" t="str">
        <f>CONCATENATE("55",Tabela1[[#This Row],[telefone]])</f>
        <v>55</v>
      </c>
      <c r="E7100" s="8" t="str">
        <f>HYPERLINK(CONCATENATE("https:/wa.me/",Tabela4[[#This Row],[whatsapp]],"?text=",_xlfn.ENCODEURL(C7100)))</f>
        <v>https:/wa.me/55?text=Ol%C3%A1%2CTudo%20bem%3F%20Voc%C3%AA%20sabia%20que%20um%20plano%20de%20sa%C3%BAde%20pode%20oferecer%20tranquilidade%20e%20seguran%C3%A7a%20para%20voc%C3%AA</v>
      </c>
    </row>
    <row r="7101" spans="3:5" x14ac:dyDescent="0.25">
      <c r="C7101" t="str">
        <f t="shared" si="110"/>
        <v>Olá,Tudo bem? Você sabia que um plano de saúde pode oferecer tranquilidade e segurança para você</v>
      </c>
      <c r="D7101" t="str">
        <f>CONCATENATE("55",Tabela1[[#This Row],[telefone]])</f>
        <v>55</v>
      </c>
      <c r="E7101" s="8" t="str">
        <f>HYPERLINK(CONCATENATE("https:/wa.me/",Tabela4[[#This Row],[whatsapp]],"?text=",_xlfn.ENCODEURL(C7101)))</f>
        <v>https:/wa.me/55?text=Ol%C3%A1%2CTudo%20bem%3F%20Voc%C3%AA%20sabia%20que%20um%20plano%20de%20sa%C3%BAde%20pode%20oferecer%20tranquilidade%20e%20seguran%C3%A7a%20para%20voc%C3%AA</v>
      </c>
    </row>
    <row r="7102" spans="3:5" x14ac:dyDescent="0.25">
      <c r="C7102" t="str">
        <f t="shared" si="110"/>
        <v>Olá,Tudo bem? Você sabia que um plano de saúde pode oferecer tranquilidade e segurança para você</v>
      </c>
      <c r="D7102" t="str">
        <f>CONCATENATE("55",Tabela1[[#This Row],[telefone]])</f>
        <v>55</v>
      </c>
      <c r="E7102" s="8" t="str">
        <f>HYPERLINK(CONCATENATE("https:/wa.me/",Tabela4[[#This Row],[whatsapp]],"?text=",_xlfn.ENCODEURL(C7102)))</f>
        <v>https:/wa.me/55?text=Ol%C3%A1%2CTudo%20bem%3F%20Voc%C3%AA%20sabia%20que%20um%20plano%20de%20sa%C3%BAde%20pode%20oferecer%20tranquilidade%20e%20seguran%C3%A7a%20para%20voc%C3%AA</v>
      </c>
    </row>
    <row r="7103" spans="3:5" x14ac:dyDescent="0.25">
      <c r="C7103" t="str">
        <f t="shared" si="110"/>
        <v>Olá,Tudo bem? Você sabia que um plano de saúde pode oferecer tranquilidade e segurança para você</v>
      </c>
      <c r="D7103" t="str">
        <f>CONCATENATE("55",Tabela1[[#This Row],[telefone]])</f>
        <v>55</v>
      </c>
      <c r="E7103" s="8" t="str">
        <f>HYPERLINK(CONCATENATE("https:/wa.me/",Tabela4[[#This Row],[whatsapp]],"?text=",_xlfn.ENCODEURL(C7103)))</f>
        <v>https:/wa.me/55?text=Ol%C3%A1%2CTudo%20bem%3F%20Voc%C3%AA%20sabia%20que%20um%20plano%20de%20sa%C3%BAde%20pode%20oferecer%20tranquilidade%20e%20seguran%C3%A7a%20para%20voc%C3%AA</v>
      </c>
    </row>
    <row r="7104" spans="3:5" x14ac:dyDescent="0.25">
      <c r="C7104" t="str">
        <f t="shared" si="110"/>
        <v>Olá,Tudo bem? Você sabia que um plano de saúde pode oferecer tranquilidade e segurança para você</v>
      </c>
      <c r="D7104" t="str">
        <f>CONCATENATE("55",Tabela1[[#This Row],[telefone]])</f>
        <v>55</v>
      </c>
      <c r="E7104" s="8" t="str">
        <f>HYPERLINK(CONCATENATE("https:/wa.me/",Tabela4[[#This Row],[whatsapp]],"?text=",_xlfn.ENCODEURL(C7104)))</f>
        <v>https:/wa.me/55?text=Ol%C3%A1%2CTudo%20bem%3F%20Voc%C3%AA%20sabia%20que%20um%20plano%20de%20sa%C3%BAde%20pode%20oferecer%20tranquilidade%20e%20seguran%C3%A7a%20para%20voc%C3%AA</v>
      </c>
    </row>
    <row r="7105" spans="3:5" x14ac:dyDescent="0.25">
      <c r="C7105" t="str">
        <f t="shared" si="110"/>
        <v>Olá,Tudo bem? Você sabia que um plano de saúde pode oferecer tranquilidade e segurança para você</v>
      </c>
      <c r="D7105" t="str">
        <f>CONCATENATE("55",Tabela1[[#This Row],[telefone]])</f>
        <v>55</v>
      </c>
      <c r="E7105" s="8" t="str">
        <f>HYPERLINK(CONCATENATE("https:/wa.me/",Tabela4[[#This Row],[whatsapp]],"?text=",_xlfn.ENCODEURL(C7105)))</f>
        <v>https:/wa.me/55?text=Ol%C3%A1%2CTudo%20bem%3F%20Voc%C3%AA%20sabia%20que%20um%20plano%20de%20sa%C3%BAde%20pode%20oferecer%20tranquilidade%20e%20seguran%C3%A7a%20para%20voc%C3%AA</v>
      </c>
    </row>
    <row r="7106" spans="3:5" x14ac:dyDescent="0.25">
      <c r="C7106" t="str">
        <f t="shared" si="110"/>
        <v>Olá,Tudo bem? Você sabia que um plano de saúde pode oferecer tranquilidade e segurança para você</v>
      </c>
      <c r="D7106" t="str">
        <f>CONCATENATE("55",Tabela1[[#This Row],[telefone]])</f>
        <v>55</v>
      </c>
      <c r="E7106" s="8" t="str">
        <f>HYPERLINK(CONCATENATE("https:/wa.me/",Tabela4[[#This Row],[whatsapp]],"?text=",_xlfn.ENCODEURL(C7106)))</f>
        <v>https:/wa.me/55?text=Ol%C3%A1%2CTudo%20bem%3F%20Voc%C3%AA%20sabia%20que%20um%20plano%20de%20sa%C3%BAde%20pode%20oferecer%20tranquilidade%20e%20seguran%C3%A7a%20para%20voc%C3%AA</v>
      </c>
    </row>
    <row r="7107" spans="3:5" x14ac:dyDescent="0.25">
      <c r="C7107" t="str">
        <f t="shared" ref="C7107:C7170" si="111">CONCATENATE("Olá,Tudo bem? Você sabia que um plano de saúde pode oferecer tranquilidade e segurança para você")</f>
        <v>Olá,Tudo bem? Você sabia que um plano de saúde pode oferecer tranquilidade e segurança para você</v>
      </c>
      <c r="D7107" t="str">
        <f>CONCATENATE("55",Tabela1[[#This Row],[telefone]])</f>
        <v>55</v>
      </c>
      <c r="E7107" s="8" t="str">
        <f>HYPERLINK(CONCATENATE("https:/wa.me/",Tabela4[[#This Row],[whatsapp]],"?text=",_xlfn.ENCODEURL(C7107)))</f>
        <v>https:/wa.me/55?text=Ol%C3%A1%2CTudo%20bem%3F%20Voc%C3%AA%20sabia%20que%20um%20plano%20de%20sa%C3%BAde%20pode%20oferecer%20tranquilidade%20e%20seguran%C3%A7a%20para%20voc%C3%AA</v>
      </c>
    </row>
    <row r="7108" spans="3:5" x14ac:dyDescent="0.25">
      <c r="C7108" t="str">
        <f t="shared" si="111"/>
        <v>Olá,Tudo bem? Você sabia que um plano de saúde pode oferecer tranquilidade e segurança para você</v>
      </c>
      <c r="D7108" t="str">
        <f>CONCATENATE("55",Tabela1[[#This Row],[telefone]])</f>
        <v>55</v>
      </c>
      <c r="E7108" s="8" t="str">
        <f>HYPERLINK(CONCATENATE("https:/wa.me/",Tabela4[[#This Row],[whatsapp]],"?text=",_xlfn.ENCODEURL(C7108)))</f>
        <v>https:/wa.me/55?text=Ol%C3%A1%2CTudo%20bem%3F%20Voc%C3%AA%20sabia%20que%20um%20plano%20de%20sa%C3%BAde%20pode%20oferecer%20tranquilidade%20e%20seguran%C3%A7a%20para%20voc%C3%AA</v>
      </c>
    </row>
    <row r="7109" spans="3:5" x14ac:dyDescent="0.25">
      <c r="C7109" t="str">
        <f t="shared" si="111"/>
        <v>Olá,Tudo bem? Você sabia que um plano de saúde pode oferecer tranquilidade e segurança para você</v>
      </c>
      <c r="D7109" t="str">
        <f>CONCATENATE("55",Tabela1[[#This Row],[telefone]])</f>
        <v>55</v>
      </c>
      <c r="E7109" s="8" t="str">
        <f>HYPERLINK(CONCATENATE("https:/wa.me/",Tabela4[[#This Row],[whatsapp]],"?text=",_xlfn.ENCODEURL(C7109)))</f>
        <v>https:/wa.me/55?text=Ol%C3%A1%2CTudo%20bem%3F%20Voc%C3%AA%20sabia%20que%20um%20plano%20de%20sa%C3%BAde%20pode%20oferecer%20tranquilidade%20e%20seguran%C3%A7a%20para%20voc%C3%AA</v>
      </c>
    </row>
    <row r="7110" spans="3:5" x14ac:dyDescent="0.25">
      <c r="C7110" t="str">
        <f t="shared" si="111"/>
        <v>Olá,Tudo bem? Você sabia que um plano de saúde pode oferecer tranquilidade e segurança para você</v>
      </c>
      <c r="D7110" t="str">
        <f>CONCATENATE("55",Tabela1[[#This Row],[telefone]])</f>
        <v>55</v>
      </c>
      <c r="E7110" s="8" t="str">
        <f>HYPERLINK(CONCATENATE("https:/wa.me/",Tabela4[[#This Row],[whatsapp]],"?text=",_xlfn.ENCODEURL(C7110)))</f>
        <v>https:/wa.me/55?text=Ol%C3%A1%2CTudo%20bem%3F%20Voc%C3%AA%20sabia%20que%20um%20plano%20de%20sa%C3%BAde%20pode%20oferecer%20tranquilidade%20e%20seguran%C3%A7a%20para%20voc%C3%AA</v>
      </c>
    </row>
    <row r="7111" spans="3:5" x14ac:dyDescent="0.25">
      <c r="C7111" t="str">
        <f t="shared" si="111"/>
        <v>Olá,Tudo bem? Você sabia que um plano de saúde pode oferecer tranquilidade e segurança para você</v>
      </c>
      <c r="D7111" t="str">
        <f>CONCATENATE("55",Tabela1[[#This Row],[telefone]])</f>
        <v>55</v>
      </c>
      <c r="E7111" s="8" t="str">
        <f>HYPERLINK(CONCATENATE("https:/wa.me/",Tabela4[[#This Row],[whatsapp]],"?text=",_xlfn.ENCODEURL(C7111)))</f>
        <v>https:/wa.me/55?text=Ol%C3%A1%2CTudo%20bem%3F%20Voc%C3%AA%20sabia%20que%20um%20plano%20de%20sa%C3%BAde%20pode%20oferecer%20tranquilidade%20e%20seguran%C3%A7a%20para%20voc%C3%AA</v>
      </c>
    </row>
    <row r="7112" spans="3:5" x14ac:dyDescent="0.25">
      <c r="C7112" t="str">
        <f t="shared" si="111"/>
        <v>Olá,Tudo bem? Você sabia que um plano de saúde pode oferecer tranquilidade e segurança para você</v>
      </c>
      <c r="D7112" t="str">
        <f>CONCATENATE("55",Tabela1[[#This Row],[telefone]])</f>
        <v>55</v>
      </c>
      <c r="E7112" s="8" t="str">
        <f>HYPERLINK(CONCATENATE("https:/wa.me/",Tabela4[[#This Row],[whatsapp]],"?text=",_xlfn.ENCODEURL(C7112)))</f>
        <v>https:/wa.me/55?text=Ol%C3%A1%2CTudo%20bem%3F%20Voc%C3%AA%20sabia%20que%20um%20plano%20de%20sa%C3%BAde%20pode%20oferecer%20tranquilidade%20e%20seguran%C3%A7a%20para%20voc%C3%AA</v>
      </c>
    </row>
    <row r="7113" spans="3:5" x14ac:dyDescent="0.25">
      <c r="C7113" t="str">
        <f t="shared" si="111"/>
        <v>Olá,Tudo bem? Você sabia que um plano de saúde pode oferecer tranquilidade e segurança para você</v>
      </c>
      <c r="D7113" t="str">
        <f>CONCATENATE("55",Tabela1[[#This Row],[telefone]])</f>
        <v>55</v>
      </c>
      <c r="E7113" s="8" t="str">
        <f>HYPERLINK(CONCATENATE("https:/wa.me/",Tabela4[[#This Row],[whatsapp]],"?text=",_xlfn.ENCODEURL(C7113)))</f>
        <v>https:/wa.me/55?text=Ol%C3%A1%2CTudo%20bem%3F%20Voc%C3%AA%20sabia%20que%20um%20plano%20de%20sa%C3%BAde%20pode%20oferecer%20tranquilidade%20e%20seguran%C3%A7a%20para%20voc%C3%AA</v>
      </c>
    </row>
    <row r="7114" spans="3:5" x14ac:dyDescent="0.25">
      <c r="C7114" t="str">
        <f t="shared" si="111"/>
        <v>Olá,Tudo bem? Você sabia que um plano de saúde pode oferecer tranquilidade e segurança para você</v>
      </c>
      <c r="D7114" t="str">
        <f>CONCATENATE("55",Tabela1[[#This Row],[telefone]])</f>
        <v>55</v>
      </c>
      <c r="E7114" s="8" t="str">
        <f>HYPERLINK(CONCATENATE("https:/wa.me/",Tabela4[[#This Row],[whatsapp]],"?text=",_xlfn.ENCODEURL(C7114)))</f>
        <v>https:/wa.me/55?text=Ol%C3%A1%2CTudo%20bem%3F%20Voc%C3%AA%20sabia%20que%20um%20plano%20de%20sa%C3%BAde%20pode%20oferecer%20tranquilidade%20e%20seguran%C3%A7a%20para%20voc%C3%AA</v>
      </c>
    </row>
    <row r="7115" spans="3:5" x14ac:dyDescent="0.25">
      <c r="C7115" t="str">
        <f t="shared" si="111"/>
        <v>Olá,Tudo bem? Você sabia que um plano de saúde pode oferecer tranquilidade e segurança para você</v>
      </c>
      <c r="D7115" t="str">
        <f>CONCATENATE("55",Tabela1[[#This Row],[telefone]])</f>
        <v>55</v>
      </c>
      <c r="E7115" s="8" t="str">
        <f>HYPERLINK(CONCATENATE("https:/wa.me/",Tabela4[[#This Row],[whatsapp]],"?text=",_xlfn.ENCODEURL(C7115)))</f>
        <v>https:/wa.me/55?text=Ol%C3%A1%2CTudo%20bem%3F%20Voc%C3%AA%20sabia%20que%20um%20plano%20de%20sa%C3%BAde%20pode%20oferecer%20tranquilidade%20e%20seguran%C3%A7a%20para%20voc%C3%AA</v>
      </c>
    </row>
    <row r="7116" spans="3:5" x14ac:dyDescent="0.25">
      <c r="C7116" t="str">
        <f t="shared" si="111"/>
        <v>Olá,Tudo bem? Você sabia que um plano de saúde pode oferecer tranquilidade e segurança para você</v>
      </c>
      <c r="D7116" t="str">
        <f>CONCATENATE("55",Tabela1[[#This Row],[telefone]])</f>
        <v>55</v>
      </c>
      <c r="E7116" s="8" t="str">
        <f>HYPERLINK(CONCATENATE("https:/wa.me/",Tabela4[[#This Row],[whatsapp]],"?text=",_xlfn.ENCODEURL(C7116)))</f>
        <v>https:/wa.me/55?text=Ol%C3%A1%2CTudo%20bem%3F%20Voc%C3%AA%20sabia%20que%20um%20plano%20de%20sa%C3%BAde%20pode%20oferecer%20tranquilidade%20e%20seguran%C3%A7a%20para%20voc%C3%AA</v>
      </c>
    </row>
    <row r="7117" spans="3:5" x14ac:dyDescent="0.25">
      <c r="C7117" t="str">
        <f t="shared" si="111"/>
        <v>Olá,Tudo bem? Você sabia que um plano de saúde pode oferecer tranquilidade e segurança para você</v>
      </c>
      <c r="D7117" t="str">
        <f>CONCATENATE("55",Tabela1[[#This Row],[telefone]])</f>
        <v>55</v>
      </c>
      <c r="E7117" s="8" t="str">
        <f>HYPERLINK(CONCATENATE("https:/wa.me/",Tabela4[[#This Row],[whatsapp]],"?text=",_xlfn.ENCODEURL(C7117)))</f>
        <v>https:/wa.me/55?text=Ol%C3%A1%2CTudo%20bem%3F%20Voc%C3%AA%20sabia%20que%20um%20plano%20de%20sa%C3%BAde%20pode%20oferecer%20tranquilidade%20e%20seguran%C3%A7a%20para%20voc%C3%AA</v>
      </c>
    </row>
    <row r="7118" spans="3:5" x14ac:dyDescent="0.25">
      <c r="C7118" t="str">
        <f t="shared" si="111"/>
        <v>Olá,Tudo bem? Você sabia que um plano de saúde pode oferecer tranquilidade e segurança para você</v>
      </c>
      <c r="D7118" t="str">
        <f>CONCATENATE("55",Tabela1[[#This Row],[telefone]])</f>
        <v>55</v>
      </c>
      <c r="E7118" s="8" t="str">
        <f>HYPERLINK(CONCATENATE("https:/wa.me/",Tabela4[[#This Row],[whatsapp]],"?text=",_xlfn.ENCODEURL(C7118)))</f>
        <v>https:/wa.me/55?text=Ol%C3%A1%2CTudo%20bem%3F%20Voc%C3%AA%20sabia%20que%20um%20plano%20de%20sa%C3%BAde%20pode%20oferecer%20tranquilidade%20e%20seguran%C3%A7a%20para%20voc%C3%AA</v>
      </c>
    </row>
    <row r="7119" spans="3:5" x14ac:dyDescent="0.25">
      <c r="C7119" t="str">
        <f t="shared" si="111"/>
        <v>Olá,Tudo bem? Você sabia que um plano de saúde pode oferecer tranquilidade e segurança para você</v>
      </c>
      <c r="D7119" t="str">
        <f>CONCATENATE("55",Tabela1[[#This Row],[telefone]])</f>
        <v>55</v>
      </c>
      <c r="E7119" s="8" t="str">
        <f>HYPERLINK(CONCATENATE("https:/wa.me/",Tabela4[[#This Row],[whatsapp]],"?text=",_xlfn.ENCODEURL(C7119)))</f>
        <v>https:/wa.me/55?text=Ol%C3%A1%2CTudo%20bem%3F%20Voc%C3%AA%20sabia%20que%20um%20plano%20de%20sa%C3%BAde%20pode%20oferecer%20tranquilidade%20e%20seguran%C3%A7a%20para%20voc%C3%AA</v>
      </c>
    </row>
    <row r="7120" spans="3:5" x14ac:dyDescent="0.25">
      <c r="C7120" t="str">
        <f t="shared" si="111"/>
        <v>Olá,Tudo bem? Você sabia que um plano de saúde pode oferecer tranquilidade e segurança para você</v>
      </c>
      <c r="D7120" t="str">
        <f>CONCATENATE("55",Tabela1[[#This Row],[telefone]])</f>
        <v>55</v>
      </c>
      <c r="E7120" s="8" t="str">
        <f>HYPERLINK(CONCATENATE("https:/wa.me/",Tabela4[[#This Row],[whatsapp]],"?text=",_xlfn.ENCODEURL(C7120)))</f>
        <v>https:/wa.me/55?text=Ol%C3%A1%2CTudo%20bem%3F%20Voc%C3%AA%20sabia%20que%20um%20plano%20de%20sa%C3%BAde%20pode%20oferecer%20tranquilidade%20e%20seguran%C3%A7a%20para%20voc%C3%AA</v>
      </c>
    </row>
    <row r="7121" spans="3:5" x14ac:dyDescent="0.25">
      <c r="C7121" t="str">
        <f t="shared" si="111"/>
        <v>Olá,Tudo bem? Você sabia que um plano de saúde pode oferecer tranquilidade e segurança para você</v>
      </c>
      <c r="D7121" t="str">
        <f>CONCATENATE("55",Tabela1[[#This Row],[telefone]])</f>
        <v>55</v>
      </c>
      <c r="E7121" s="8" t="str">
        <f>HYPERLINK(CONCATENATE("https:/wa.me/",Tabela4[[#This Row],[whatsapp]],"?text=",_xlfn.ENCODEURL(C7121)))</f>
        <v>https:/wa.me/55?text=Ol%C3%A1%2CTudo%20bem%3F%20Voc%C3%AA%20sabia%20que%20um%20plano%20de%20sa%C3%BAde%20pode%20oferecer%20tranquilidade%20e%20seguran%C3%A7a%20para%20voc%C3%AA</v>
      </c>
    </row>
    <row r="7122" spans="3:5" x14ac:dyDescent="0.25">
      <c r="C7122" t="str">
        <f t="shared" si="111"/>
        <v>Olá,Tudo bem? Você sabia que um plano de saúde pode oferecer tranquilidade e segurança para você</v>
      </c>
      <c r="D7122" t="str">
        <f>CONCATENATE("55",Tabela1[[#This Row],[telefone]])</f>
        <v>55</v>
      </c>
      <c r="E7122" s="8" t="str">
        <f>HYPERLINK(CONCATENATE("https:/wa.me/",Tabela4[[#This Row],[whatsapp]],"?text=",_xlfn.ENCODEURL(C7122)))</f>
        <v>https:/wa.me/55?text=Ol%C3%A1%2CTudo%20bem%3F%20Voc%C3%AA%20sabia%20que%20um%20plano%20de%20sa%C3%BAde%20pode%20oferecer%20tranquilidade%20e%20seguran%C3%A7a%20para%20voc%C3%AA</v>
      </c>
    </row>
    <row r="7123" spans="3:5" x14ac:dyDescent="0.25">
      <c r="C7123" t="str">
        <f t="shared" si="111"/>
        <v>Olá,Tudo bem? Você sabia que um plano de saúde pode oferecer tranquilidade e segurança para você</v>
      </c>
      <c r="D7123" t="str">
        <f>CONCATENATE("55",Tabela1[[#This Row],[telefone]])</f>
        <v>55</v>
      </c>
      <c r="E7123" s="8" t="str">
        <f>HYPERLINK(CONCATENATE("https:/wa.me/",Tabela4[[#This Row],[whatsapp]],"?text=",_xlfn.ENCODEURL(C7123)))</f>
        <v>https:/wa.me/55?text=Ol%C3%A1%2CTudo%20bem%3F%20Voc%C3%AA%20sabia%20que%20um%20plano%20de%20sa%C3%BAde%20pode%20oferecer%20tranquilidade%20e%20seguran%C3%A7a%20para%20voc%C3%AA</v>
      </c>
    </row>
    <row r="7124" spans="3:5" x14ac:dyDescent="0.25">
      <c r="C7124" t="str">
        <f t="shared" si="111"/>
        <v>Olá,Tudo bem? Você sabia que um plano de saúde pode oferecer tranquilidade e segurança para você</v>
      </c>
      <c r="D7124" t="str">
        <f>CONCATENATE("55",Tabela1[[#This Row],[telefone]])</f>
        <v>55</v>
      </c>
      <c r="E7124" s="8" t="str">
        <f>HYPERLINK(CONCATENATE("https:/wa.me/",Tabela4[[#This Row],[whatsapp]],"?text=",_xlfn.ENCODEURL(C7124)))</f>
        <v>https:/wa.me/55?text=Ol%C3%A1%2CTudo%20bem%3F%20Voc%C3%AA%20sabia%20que%20um%20plano%20de%20sa%C3%BAde%20pode%20oferecer%20tranquilidade%20e%20seguran%C3%A7a%20para%20voc%C3%AA</v>
      </c>
    </row>
    <row r="7125" spans="3:5" x14ac:dyDescent="0.25">
      <c r="C7125" t="str">
        <f t="shared" si="111"/>
        <v>Olá,Tudo bem? Você sabia que um plano de saúde pode oferecer tranquilidade e segurança para você</v>
      </c>
      <c r="D7125" t="str">
        <f>CONCATENATE("55",Tabela1[[#This Row],[telefone]])</f>
        <v>55</v>
      </c>
      <c r="E7125" s="8" t="str">
        <f>HYPERLINK(CONCATENATE("https:/wa.me/",Tabela4[[#This Row],[whatsapp]],"?text=",_xlfn.ENCODEURL(C7125)))</f>
        <v>https:/wa.me/55?text=Ol%C3%A1%2CTudo%20bem%3F%20Voc%C3%AA%20sabia%20que%20um%20plano%20de%20sa%C3%BAde%20pode%20oferecer%20tranquilidade%20e%20seguran%C3%A7a%20para%20voc%C3%AA</v>
      </c>
    </row>
    <row r="7126" spans="3:5" x14ac:dyDescent="0.25">
      <c r="C7126" t="str">
        <f t="shared" si="111"/>
        <v>Olá,Tudo bem? Você sabia que um plano de saúde pode oferecer tranquilidade e segurança para você</v>
      </c>
      <c r="D7126" t="str">
        <f>CONCATENATE("55",Tabela1[[#This Row],[telefone]])</f>
        <v>55</v>
      </c>
      <c r="E7126" s="8" t="str">
        <f>HYPERLINK(CONCATENATE("https:/wa.me/",Tabela4[[#This Row],[whatsapp]],"?text=",_xlfn.ENCODEURL(C7126)))</f>
        <v>https:/wa.me/55?text=Ol%C3%A1%2CTudo%20bem%3F%20Voc%C3%AA%20sabia%20que%20um%20plano%20de%20sa%C3%BAde%20pode%20oferecer%20tranquilidade%20e%20seguran%C3%A7a%20para%20voc%C3%AA</v>
      </c>
    </row>
    <row r="7127" spans="3:5" x14ac:dyDescent="0.25">
      <c r="C7127" t="str">
        <f t="shared" si="111"/>
        <v>Olá,Tudo bem? Você sabia que um plano de saúde pode oferecer tranquilidade e segurança para você</v>
      </c>
      <c r="D7127" t="str">
        <f>CONCATENATE("55",Tabela1[[#This Row],[telefone]])</f>
        <v>55</v>
      </c>
      <c r="E7127" s="8" t="str">
        <f>HYPERLINK(CONCATENATE("https:/wa.me/",Tabela4[[#This Row],[whatsapp]],"?text=",_xlfn.ENCODEURL(C7127)))</f>
        <v>https:/wa.me/55?text=Ol%C3%A1%2CTudo%20bem%3F%20Voc%C3%AA%20sabia%20que%20um%20plano%20de%20sa%C3%BAde%20pode%20oferecer%20tranquilidade%20e%20seguran%C3%A7a%20para%20voc%C3%AA</v>
      </c>
    </row>
    <row r="7128" spans="3:5" x14ac:dyDescent="0.25">
      <c r="C7128" t="str">
        <f t="shared" si="111"/>
        <v>Olá,Tudo bem? Você sabia que um plano de saúde pode oferecer tranquilidade e segurança para você</v>
      </c>
      <c r="D7128" t="str">
        <f>CONCATENATE("55",Tabela1[[#This Row],[telefone]])</f>
        <v>55</v>
      </c>
      <c r="E7128" s="8" t="str">
        <f>HYPERLINK(CONCATENATE("https:/wa.me/",Tabela4[[#This Row],[whatsapp]],"?text=",_xlfn.ENCODEURL(C7128)))</f>
        <v>https:/wa.me/55?text=Ol%C3%A1%2CTudo%20bem%3F%20Voc%C3%AA%20sabia%20que%20um%20plano%20de%20sa%C3%BAde%20pode%20oferecer%20tranquilidade%20e%20seguran%C3%A7a%20para%20voc%C3%AA</v>
      </c>
    </row>
    <row r="7129" spans="3:5" x14ac:dyDescent="0.25">
      <c r="C7129" t="str">
        <f t="shared" si="111"/>
        <v>Olá,Tudo bem? Você sabia que um plano de saúde pode oferecer tranquilidade e segurança para você</v>
      </c>
      <c r="D7129" t="str">
        <f>CONCATENATE("55",Tabela1[[#This Row],[telefone]])</f>
        <v>55</v>
      </c>
      <c r="E7129" s="8" t="str">
        <f>HYPERLINK(CONCATENATE("https:/wa.me/",Tabela4[[#This Row],[whatsapp]],"?text=",_xlfn.ENCODEURL(C7129)))</f>
        <v>https:/wa.me/55?text=Ol%C3%A1%2CTudo%20bem%3F%20Voc%C3%AA%20sabia%20que%20um%20plano%20de%20sa%C3%BAde%20pode%20oferecer%20tranquilidade%20e%20seguran%C3%A7a%20para%20voc%C3%AA</v>
      </c>
    </row>
    <row r="7130" spans="3:5" x14ac:dyDescent="0.25">
      <c r="C7130" t="str">
        <f t="shared" si="111"/>
        <v>Olá,Tudo bem? Você sabia que um plano de saúde pode oferecer tranquilidade e segurança para você</v>
      </c>
      <c r="D7130" t="str">
        <f>CONCATENATE("55",Tabela1[[#This Row],[telefone]])</f>
        <v>55</v>
      </c>
      <c r="E7130" s="8" t="str">
        <f>HYPERLINK(CONCATENATE("https:/wa.me/",Tabela4[[#This Row],[whatsapp]],"?text=",_xlfn.ENCODEURL(C7130)))</f>
        <v>https:/wa.me/55?text=Ol%C3%A1%2CTudo%20bem%3F%20Voc%C3%AA%20sabia%20que%20um%20plano%20de%20sa%C3%BAde%20pode%20oferecer%20tranquilidade%20e%20seguran%C3%A7a%20para%20voc%C3%AA</v>
      </c>
    </row>
    <row r="7131" spans="3:5" x14ac:dyDescent="0.25">
      <c r="C7131" t="str">
        <f t="shared" si="111"/>
        <v>Olá,Tudo bem? Você sabia que um plano de saúde pode oferecer tranquilidade e segurança para você</v>
      </c>
      <c r="D7131" t="str">
        <f>CONCATENATE("55",Tabela1[[#This Row],[telefone]])</f>
        <v>55</v>
      </c>
      <c r="E7131" s="8" t="str">
        <f>HYPERLINK(CONCATENATE("https:/wa.me/",Tabela4[[#This Row],[whatsapp]],"?text=",_xlfn.ENCODEURL(C7131)))</f>
        <v>https:/wa.me/55?text=Ol%C3%A1%2CTudo%20bem%3F%20Voc%C3%AA%20sabia%20que%20um%20plano%20de%20sa%C3%BAde%20pode%20oferecer%20tranquilidade%20e%20seguran%C3%A7a%20para%20voc%C3%AA</v>
      </c>
    </row>
    <row r="7132" spans="3:5" x14ac:dyDescent="0.25">
      <c r="C7132" t="str">
        <f t="shared" si="111"/>
        <v>Olá,Tudo bem? Você sabia que um plano de saúde pode oferecer tranquilidade e segurança para você</v>
      </c>
      <c r="D7132" t="str">
        <f>CONCATENATE("55",Tabela1[[#This Row],[telefone]])</f>
        <v>55</v>
      </c>
      <c r="E7132" s="8" t="str">
        <f>HYPERLINK(CONCATENATE("https:/wa.me/",Tabela4[[#This Row],[whatsapp]],"?text=",_xlfn.ENCODEURL(C7132)))</f>
        <v>https:/wa.me/55?text=Ol%C3%A1%2CTudo%20bem%3F%20Voc%C3%AA%20sabia%20que%20um%20plano%20de%20sa%C3%BAde%20pode%20oferecer%20tranquilidade%20e%20seguran%C3%A7a%20para%20voc%C3%AA</v>
      </c>
    </row>
    <row r="7133" spans="3:5" x14ac:dyDescent="0.25">
      <c r="C7133" t="str">
        <f t="shared" si="111"/>
        <v>Olá,Tudo bem? Você sabia que um plano de saúde pode oferecer tranquilidade e segurança para você</v>
      </c>
      <c r="D7133" t="str">
        <f>CONCATENATE("55",Tabela1[[#This Row],[telefone]])</f>
        <v>55</v>
      </c>
      <c r="E7133" s="8" t="str">
        <f>HYPERLINK(CONCATENATE("https:/wa.me/",Tabela4[[#This Row],[whatsapp]],"?text=",_xlfn.ENCODEURL(C7133)))</f>
        <v>https:/wa.me/55?text=Ol%C3%A1%2CTudo%20bem%3F%20Voc%C3%AA%20sabia%20que%20um%20plano%20de%20sa%C3%BAde%20pode%20oferecer%20tranquilidade%20e%20seguran%C3%A7a%20para%20voc%C3%AA</v>
      </c>
    </row>
    <row r="7134" spans="3:5" x14ac:dyDescent="0.25">
      <c r="C7134" t="str">
        <f t="shared" si="111"/>
        <v>Olá,Tudo bem? Você sabia que um plano de saúde pode oferecer tranquilidade e segurança para você</v>
      </c>
      <c r="D7134" t="str">
        <f>CONCATENATE("55",Tabela1[[#This Row],[telefone]])</f>
        <v>55</v>
      </c>
      <c r="E7134" s="8" t="str">
        <f>HYPERLINK(CONCATENATE("https:/wa.me/",Tabela4[[#This Row],[whatsapp]],"?text=",_xlfn.ENCODEURL(C7134)))</f>
        <v>https:/wa.me/55?text=Ol%C3%A1%2CTudo%20bem%3F%20Voc%C3%AA%20sabia%20que%20um%20plano%20de%20sa%C3%BAde%20pode%20oferecer%20tranquilidade%20e%20seguran%C3%A7a%20para%20voc%C3%AA</v>
      </c>
    </row>
    <row r="7135" spans="3:5" x14ac:dyDescent="0.25">
      <c r="C7135" t="str">
        <f t="shared" si="111"/>
        <v>Olá,Tudo bem? Você sabia que um plano de saúde pode oferecer tranquilidade e segurança para você</v>
      </c>
      <c r="D7135" t="str">
        <f>CONCATENATE("55",Tabela1[[#This Row],[telefone]])</f>
        <v>55</v>
      </c>
      <c r="E7135" s="8" t="str">
        <f>HYPERLINK(CONCATENATE("https:/wa.me/",Tabela4[[#This Row],[whatsapp]],"?text=",_xlfn.ENCODEURL(C7135)))</f>
        <v>https:/wa.me/55?text=Ol%C3%A1%2CTudo%20bem%3F%20Voc%C3%AA%20sabia%20que%20um%20plano%20de%20sa%C3%BAde%20pode%20oferecer%20tranquilidade%20e%20seguran%C3%A7a%20para%20voc%C3%AA</v>
      </c>
    </row>
    <row r="7136" spans="3:5" x14ac:dyDescent="0.25">
      <c r="C7136" t="str">
        <f t="shared" si="111"/>
        <v>Olá,Tudo bem? Você sabia que um plano de saúde pode oferecer tranquilidade e segurança para você</v>
      </c>
      <c r="D7136" t="str">
        <f>CONCATENATE("55",Tabela1[[#This Row],[telefone]])</f>
        <v>55</v>
      </c>
      <c r="E7136" s="8" t="str">
        <f>HYPERLINK(CONCATENATE("https:/wa.me/",Tabela4[[#This Row],[whatsapp]],"?text=",_xlfn.ENCODEURL(C7136)))</f>
        <v>https:/wa.me/55?text=Ol%C3%A1%2CTudo%20bem%3F%20Voc%C3%AA%20sabia%20que%20um%20plano%20de%20sa%C3%BAde%20pode%20oferecer%20tranquilidade%20e%20seguran%C3%A7a%20para%20voc%C3%AA</v>
      </c>
    </row>
    <row r="7137" spans="3:5" x14ac:dyDescent="0.25">
      <c r="C7137" t="str">
        <f t="shared" si="111"/>
        <v>Olá,Tudo bem? Você sabia que um plano de saúde pode oferecer tranquilidade e segurança para você</v>
      </c>
      <c r="D7137" t="str">
        <f>CONCATENATE("55",Tabela1[[#This Row],[telefone]])</f>
        <v>55</v>
      </c>
      <c r="E7137" s="8" t="str">
        <f>HYPERLINK(CONCATENATE("https:/wa.me/",Tabela4[[#This Row],[whatsapp]],"?text=",_xlfn.ENCODEURL(C7137)))</f>
        <v>https:/wa.me/55?text=Ol%C3%A1%2CTudo%20bem%3F%20Voc%C3%AA%20sabia%20que%20um%20plano%20de%20sa%C3%BAde%20pode%20oferecer%20tranquilidade%20e%20seguran%C3%A7a%20para%20voc%C3%AA</v>
      </c>
    </row>
    <row r="7138" spans="3:5" x14ac:dyDescent="0.25">
      <c r="C7138" t="str">
        <f t="shared" si="111"/>
        <v>Olá,Tudo bem? Você sabia que um plano de saúde pode oferecer tranquilidade e segurança para você</v>
      </c>
      <c r="D7138" t="str">
        <f>CONCATENATE("55",Tabela1[[#This Row],[telefone]])</f>
        <v>55</v>
      </c>
      <c r="E7138" s="8" t="str">
        <f>HYPERLINK(CONCATENATE("https:/wa.me/",Tabela4[[#This Row],[whatsapp]],"?text=",_xlfn.ENCODEURL(C7138)))</f>
        <v>https:/wa.me/55?text=Ol%C3%A1%2CTudo%20bem%3F%20Voc%C3%AA%20sabia%20que%20um%20plano%20de%20sa%C3%BAde%20pode%20oferecer%20tranquilidade%20e%20seguran%C3%A7a%20para%20voc%C3%AA</v>
      </c>
    </row>
    <row r="7139" spans="3:5" x14ac:dyDescent="0.25">
      <c r="C7139" t="str">
        <f t="shared" si="111"/>
        <v>Olá,Tudo bem? Você sabia que um plano de saúde pode oferecer tranquilidade e segurança para você</v>
      </c>
      <c r="D7139" t="str">
        <f>CONCATENATE("55",Tabela1[[#This Row],[telefone]])</f>
        <v>55</v>
      </c>
      <c r="E7139" s="8" t="str">
        <f>HYPERLINK(CONCATENATE("https:/wa.me/",Tabela4[[#This Row],[whatsapp]],"?text=",_xlfn.ENCODEURL(C7139)))</f>
        <v>https:/wa.me/55?text=Ol%C3%A1%2CTudo%20bem%3F%20Voc%C3%AA%20sabia%20que%20um%20plano%20de%20sa%C3%BAde%20pode%20oferecer%20tranquilidade%20e%20seguran%C3%A7a%20para%20voc%C3%AA</v>
      </c>
    </row>
    <row r="7140" spans="3:5" x14ac:dyDescent="0.25">
      <c r="C7140" t="str">
        <f t="shared" si="111"/>
        <v>Olá,Tudo bem? Você sabia que um plano de saúde pode oferecer tranquilidade e segurança para você</v>
      </c>
      <c r="D7140" t="str">
        <f>CONCATENATE("55",Tabela1[[#This Row],[telefone]])</f>
        <v>55</v>
      </c>
      <c r="E7140" s="8" t="str">
        <f>HYPERLINK(CONCATENATE("https:/wa.me/",Tabela4[[#This Row],[whatsapp]],"?text=",_xlfn.ENCODEURL(C7140)))</f>
        <v>https:/wa.me/55?text=Ol%C3%A1%2CTudo%20bem%3F%20Voc%C3%AA%20sabia%20que%20um%20plano%20de%20sa%C3%BAde%20pode%20oferecer%20tranquilidade%20e%20seguran%C3%A7a%20para%20voc%C3%AA</v>
      </c>
    </row>
    <row r="7141" spans="3:5" x14ac:dyDescent="0.25">
      <c r="C7141" t="str">
        <f t="shared" si="111"/>
        <v>Olá,Tudo bem? Você sabia que um plano de saúde pode oferecer tranquilidade e segurança para você</v>
      </c>
      <c r="D7141" t="str">
        <f>CONCATENATE("55",Tabela1[[#This Row],[telefone]])</f>
        <v>55</v>
      </c>
      <c r="E7141" s="8" t="str">
        <f>HYPERLINK(CONCATENATE("https:/wa.me/",Tabela4[[#This Row],[whatsapp]],"?text=",_xlfn.ENCODEURL(C7141)))</f>
        <v>https:/wa.me/55?text=Ol%C3%A1%2CTudo%20bem%3F%20Voc%C3%AA%20sabia%20que%20um%20plano%20de%20sa%C3%BAde%20pode%20oferecer%20tranquilidade%20e%20seguran%C3%A7a%20para%20voc%C3%AA</v>
      </c>
    </row>
    <row r="7142" spans="3:5" x14ac:dyDescent="0.25">
      <c r="C7142" t="str">
        <f t="shared" si="111"/>
        <v>Olá,Tudo bem? Você sabia que um plano de saúde pode oferecer tranquilidade e segurança para você</v>
      </c>
      <c r="D7142" t="str">
        <f>CONCATENATE("55",Tabela1[[#This Row],[telefone]])</f>
        <v>55</v>
      </c>
      <c r="E7142" s="8" t="str">
        <f>HYPERLINK(CONCATENATE("https:/wa.me/",Tabela4[[#This Row],[whatsapp]],"?text=",_xlfn.ENCODEURL(C7142)))</f>
        <v>https:/wa.me/55?text=Ol%C3%A1%2CTudo%20bem%3F%20Voc%C3%AA%20sabia%20que%20um%20plano%20de%20sa%C3%BAde%20pode%20oferecer%20tranquilidade%20e%20seguran%C3%A7a%20para%20voc%C3%AA</v>
      </c>
    </row>
    <row r="7143" spans="3:5" x14ac:dyDescent="0.25">
      <c r="C7143" t="str">
        <f t="shared" si="111"/>
        <v>Olá,Tudo bem? Você sabia que um plano de saúde pode oferecer tranquilidade e segurança para você</v>
      </c>
      <c r="D7143" t="str">
        <f>CONCATENATE("55",Tabela1[[#This Row],[telefone]])</f>
        <v>55</v>
      </c>
      <c r="E7143" s="8" t="str">
        <f>HYPERLINK(CONCATENATE("https:/wa.me/",Tabela4[[#This Row],[whatsapp]],"?text=",_xlfn.ENCODEURL(C7143)))</f>
        <v>https:/wa.me/55?text=Ol%C3%A1%2CTudo%20bem%3F%20Voc%C3%AA%20sabia%20que%20um%20plano%20de%20sa%C3%BAde%20pode%20oferecer%20tranquilidade%20e%20seguran%C3%A7a%20para%20voc%C3%AA</v>
      </c>
    </row>
    <row r="7144" spans="3:5" x14ac:dyDescent="0.25">
      <c r="C7144" t="str">
        <f t="shared" si="111"/>
        <v>Olá,Tudo bem? Você sabia que um plano de saúde pode oferecer tranquilidade e segurança para você</v>
      </c>
      <c r="D7144" t="str">
        <f>CONCATENATE("55",Tabela1[[#This Row],[telefone]])</f>
        <v>55</v>
      </c>
      <c r="E7144" s="8" t="str">
        <f>HYPERLINK(CONCATENATE("https:/wa.me/",Tabela4[[#This Row],[whatsapp]],"?text=",_xlfn.ENCODEURL(C7144)))</f>
        <v>https:/wa.me/55?text=Ol%C3%A1%2CTudo%20bem%3F%20Voc%C3%AA%20sabia%20que%20um%20plano%20de%20sa%C3%BAde%20pode%20oferecer%20tranquilidade%20e%20seguran%C3%A7a%20para%20voc%C3%AA</v>
      </c>
    </row>
    <row r="7145" spans="3:5" x14ac:dyDescent="0.25">
      <c r="C7145" t="str">
        <f t="shared" si="111"/>
        <v>Olá,Tudo bem? Você sabia que um plano de saúde pode oferecer tranquilidade e segurança para você</v>
      </c>
      <c r="D7145" t="str">
        <f>CONCATENATE("55",Tabela1[[#This Row],[telefone]])</f>
        <v>55</v>
      </c>
      <c r="E7145" s="8" t="str">
        <f>HYPERLINK(CONCATENATE("https:/wa.me/",Tabela4[[#This Row],[whatsapp]],"?text=",_xlfn.ENCODEURL(C7145)))</f>
        <v>https:/wa.me/55?text=Ol%C3%A1%2CTudo%20bem%3F%20Voc%C3%AA%20sabia%20que%20um%20plano%20de%20sa%C3%BAde%20pode%20oferecer%20tranquilidade%20e%20seguran%C3%A7a%20para%20voc%C3%AA</v>
      </c>
    </row>
    <row r="7146" spans="3:5" x14ac:dyDescent="0.25">
      <c r="C7146" t="str">
        <f t="shared" si="111"/>
        <v>Olá,Tudo bem? Você sabia que um plano de saúde pode oferecer tranquilidade e segurança para você</v>
      </c>
      <c r="D7146" t="str">
        <f>CONCATENATE("55",Tabela1[[#This Row],[telefone]])</f>
        <v>55</v>
      </c>
      <c r="E7146" s="8" t="str">
        <f>HYPERLINK(CONCATENATE("https:/wa.me/",Tabela4[[#This Row],[whatsapp]],"?text=",_xlfn.ENCODEURL(C7146)))</f>
        <v>https:/wa.me/55?text=Ol%C3%A1%2CTudo%20bem%3F%20Voc%C3%AA%20sabia%20que%20um%20plano%20de%20sa%C3%BAde%20pode%20oferecer%20tranquilidade%20e%20seguran%C3%A7a%20para%20voc%C3%AA</v>
      </c>
    </row>
    <row r="7147" spans="3:5" x14ac:dyDescent="0.25">
      <c r="C7147" t="str">
        <f t="shared" si="111"/>
        <v>Olá,Tudo bem? Você sabia que um plano de saúde pode oferecer tranquilidade e segurança para você</v>
      </c>
      <c r="D7147" t="str">
        <f>CONCATENATE("55",Tabela1[[#This Row],[telefone]])</f>
        <v>55</v>
      </c>
      <c r="E7147" s="8" t="str">
        <f>HYPERLINK(CONCATENATE("https:/wa.me/",Tabela4[[#This Row],[whatsapp]],"?text=",_xlfn.ENCODEURL(C7147)))</f>
        <v>https:/wa.me/55?text=Ol%C3%A1%2CTudo%20bem%3F%20Voc%C3%AA%20sabia%20que%20um%20plano%20de%20sa%C3%BAde%20pode%20oferecer%20tranquilidade%20e%20seguran%C3%A7a%20para%20voc%C3%AA</v>
      </c>
    </row>
    <row r="7148" spans="3:5" x14ac:dyDescent="0.25">
      <c r="C7148" t="str">
        <f t="shared" si="111"/>
        <v>Olá,Tudo bem? Você sabia que um plano de saúde pode oferecer tranquilidade e segurança para você</v>
      </c>
      <c r="D7148" t="str">
        <f>CONCATENATE("55",Tabela1[[#This Row],[telefone]])</f>
        <v>55</v>
      </c>
      <c r="E7148" s="8" t="str">
        <f>HYPERLINK(CONCATENATE("https:/wa.me/",Tabela4[[#This Row],[whatsapp]],"?text=",_xlfn.ENCODEURL(C7148)))</f>
        <v>https:/wa.me/55?text=Ol%C3%A1%2CTudo%20bem%3F%20Voc%C3%AA%20sabia%20que%20um%20plano%20de%20sa%C3%BAde%20pode%20oferecer%20tranquilidade%20e%20seguran%C3%A7a%20para%20voc%C3%AA</v>
      </c>
    </row>
    <row r="7149" spans="3:5" x14ac:dyDescent="0.25">
      <c r="C7149" t="str">
        <f t="shared" si="111"/>
        <v>Olá,Tudo bem? Você sabia que um plano de saúde pode oferecer tranquilidade e segurança para você</v>
      </c>
      <c r="D7149" t="str">
        <f>CONCATENATE("55",Tabela1[[#This Row],[telefone]])</f>
        <v>55</v>
      </c>
      <c r="E7149" s="8" t="str">
        <f>HYPERLINK(CONCATENATE("https:/wa.me/",Tabela4[[#This Row],[whatsapp]],"?text=",_xlfn.ENCODEURL(C7149)))</f>
        <v>https:/wa.me/55?text=Ol%C3%A1%2CTudo%20bem%3F%20Voc%C3%AA%20sabia%20que%20um%20plano%20de%20sa%C3%BAde%20pode%20oferecer%20tranquilidade%20e%20seguran%C3%A7a%20para%20voc%C3%AA</v>
      </c>
    </row>
    <row r="7150" spans="3:5" x14ac:dyDescent="0.25">
      <c r="C7150" t="str">
        <f t="shared" si="111"/>
        <v>Olá,Tudo bem? Você sabia que um plano de saúde pode oferecer tranquilidade e segurança para você</v>
      </c>
      <c r="D7150" t="str">
        <f>CONCATENATE("55",Tabela1[[#This Row],[telefone]])</f>
        <v>55</v>
      </c>
      <c r="E7150" s="8" t="str">
        <f>HYPERLINK(CONCATENATE("https:/wa.me/",Tabela4[[#This Row],[whatsapp]],"?text=",_xlfn.ENCODEURL(C7150)))</f>
        <v>https:/wa.me/55?text=Ol%C3%A1%2CTudo%20bem%3F%20Voc%C3%AA%20sabia%20que%20um%20plano%20de%20sa%C3%BAde%20pode%20oferecer%20tranquilidade%20e%20seguran%C3%A7a%20para%20voc%C3%AA</v>
      </c>
    </row>
    <row r="7151" spans="3:5" x14ac:dyDescent="0.25">
      <c r="C7151" t="str">
        <f t="shared" si="111"/>
        <v>Olá,Tudo bem? Você sabia que um plano de saúde pode oferecer tranquilidade e segurança para você</v>
      </c>
      <c r="D7151" t="str">
        <f>CONCATENATE("55",Tabela1[[#This Row],[telefone]])</f>
        <v>55</v>
      </c>
      <c r="E7151" s="8" t="str">
        <f>HYPERLINK(CONCATENATE("https:/wa.me/",Tabela4[[#This Row],[whatsapp]],"?text=",_xlfn.ENCODEURL(C7151)))</f>
        <v>https:/wa.me/55?text=Ol%C3%A1%2CTudo%20bem%3F%20Voc%C3%AA%20sabia%20que%20um%20plano%20de%20sa%C3%BAde%20pode%20oferecer%20tranquilidade%20e%20seguran%C3%A7a%20para%20voc%C3%AA</v>
      </c>
    </row>
    <row r="7152" spans="3:5" x14ac:dyDescent="0.25">
      <c r="C7152" t="str">
        <f t="shared" si="111"/>
        <v>Olá,Tudo bem? Você sabia que um plano de saúde pode oferecer tranquilidade e segurança para você</v>
      </c>
      <c r="D7152" t="str">
        <f>CONCATENATE("55",Tabela1[[#This Row],[telefone]])</f>
        <v>55</v>
      </c>
      <c r="E7152" s="8" t="str">
        <f>HYPERLINK(CONCATENATE("https:/wa.me/",Tabela4[[#This Row],[whatsapp]],"?text=",_xlfn.ENCODEURL(C7152)))</f>
        <v>https:/wa.me/55?text=Ol%C3%A1%2CTudo%20bem%3F%20Voc%C3%AA%20sabia%20que%20um%20plano%20de%20sa%C3%BAde%20pode%20oferecer%20tranquilidade%20e%20seguran%C3%A7a%20para%20voc%C3%AA</v>
      </c>
    </row>
    <row r="7153" spans="3:5" x14ac:dyDescent="0.25">
      <c r="C7153" t="str">
        <f t="shared" si="111"/>
        <v>Olá,Tudo bem? Você sabia que um plano de saúde pode oferecer tranquilidade e segurança para você</v>
      </c>
      <c r="D7153" t="str">
        <f>CONCATENATE("55",Tabela1[[#This Row],[telefone]])</f>
        <v>55</v>
      </c>
      <c r="E7153" s="8" t="str">
        <f>HYPERLINK(CONCATENATE("https:/wa.me/",Tabela4[[#This Row],[whatsapp]],"?text=",_xlfn.ENCODEURL(C7153)))</f>
        <v>https:/wa.me/55?text=Ol%C3%A1%2CTudo%20bem%3F%20Voc%C3%AA%20sabia%20que%20um%20plano%20de%20sa%C3%BAde%20pode%20oferecer%20tranquilidade%20e%20seguran%C3%A7a%20para%20voc%C3%AA</v>
      </c>
    </row>
    <row r="7154" spans="3:5" x14ac:dyDescent="0.25">
      <c r="C7154" t="str">
        <f t="shared" si="111"/>
        <v>Olá,Tudo bem? Você sabia que um plano de saúde pode oferecer tranquilidade e segurança para você</v>
      </c>
      <c r="D7154" t="str">
        <f>CONCATENATE("55",Tabela1[[#This Row],[telefone]])</f>
        <v>55</v>
      </c>
      <c r="E7154" s="8" t="str">
        <f>HYPERLINK(CONCATENATE("https:/wa.me/",Tabela4[[#This Row],[whatsapp]],"?text=",_xlfn.ENCODEURL(C7154)))</f>
        <v>https:/wa.me/55?text=Ol%C3%A1%2CTudo%20bem%3F%20Voc%C3%AA%20sabia%20que%20um%20plano%20de%20sa%C3%BAde%20pode%20oferecer%20tranquilidade%20e%20seguran%C3%A7a%20para%20voc%C3%AA</v>
      </c>
    </row>
    <row r="7155" spans="3:5" x14ac:dyDescent="0.25">
      <c r="C7155" t="str">
        <f t="shared" si="111"/>
        <v>Olá,Tudo bem? Você sabia que um plano de saúde pode oferecer tranquilidade e segurança para você</v>
      </c>
      <c r="D7155" t="str">
        <f>CONCATENATE("55",Tabela1[[#This Row],[telefone]])</f>
        <v>55</v>
      </c>
      <c r="E7155" s="8" t="str">
        <f>HYPERLINK(CONCATENATE("https:/wa.me/",Tabela4[[#This Row],[whatsapp]],"?text=",_xlfn.ENCODEURL(C7155)))</f>
        <v>https:/wa.me/55?text=Ol%C3%A1%2CTudo%20bem%3F%20Voc%C3%AA%20sabia%20que%20um%20plano%20de%20sa%C3%BAde%20pode%20oferecer%20tranquilidade%20e%20seguran%C3%A7a%20para%20voc%C3%AA</v>
      </c>
    </row>
    <row r="7156" spans="3:5" x14ac:dyDescent="0.25">
      <c r="C7156" t="str">
        <f t="shared" si="111"/>
        <v>Olá,Tudo bem? Você sabia que um plano de saúde pode oferecer tranquilidade e segurança para você</v>
      </c>
      <c r="D7156" t="str">
        <f>CONCATENATE("55",Tabela1[[#This Row],[telefone]])</f>
        <v>55</v>
      </c>
      <c r="E7156" s="8" t="str">
        <f>HYPERLINK(CONCATENATE("https:/wa.me/",Tabela4[[#This Row],[whatsapp]],"?text=",_xlfn.ENCODEURL(C7156)))</f>
        <v>https:/wa.me/55?text=Ol%C3%A1%2CTudo%20bem%3F%20Voc%C3%AA%20sabia%20que%20um%20plano%20de%20sa%C3%BAde%20pode%20oferecer%20tranquilidade%20e%20seguran%C3%A7a%20para%20voc%C3%AA</v>
      </c>
    </row>
    <row r="7157" spans="3:5" x14ac:dyDescent="0.25">
      <c r="C7157" t="str">
        <f t="shared" si="111"/>
        <v>Olá,Tudo bem? Você sabia que um plano de saúde pode oferecer tranquilidade e segurança para você</v>
      </c>
      <c r="D7157" t="str">
        <f>CONCATENATE("55",Tabela1[[#This Row],[telefone]])</f>
        <v>55</v>
      </c>
      <c r="E7157" s="8" t="str">
        <f>HYPERLINK(CONCATENATE("https:/wa.me/",Tabela4[[#This Row],[whatsapp]],"?text=",_xlfn.ENCODEURL(C7157)))</f>
        <v>https:/wa.me/55?text=Ol%C3%A1%2CTudo%20bem%3F%20Voc%C3%AA%20sabia%20que%20um%20plano%20de%20sa%C3%BAde%20pode%20oferecer%20tranquilidade%20e%20seguran%C3%A7a%20para%20voc%C3%AA</v>
      </c>
    </row>
    <row r="7158" spans="3:5" x14ac:dyDescent="0.25">
      <c r="C7158" t="str">
        <f t="shared" si="111"/>
        <v>Olá,Tudo bem? Você sabia que um plano de saúde pode oferecer tranquilidade e segurança para você</v>
      </c>
      <c r="D7158" t="str">
        <f>CONCATENATE("55",Tabela1[[#This Row],[telefone]])</f>
        <v>55</v>
      </c>
      <c r="E7158" s="8" t="str">
        <f>HYPERLINK(CONCATENATE("https:/wa.me/",Tabela4[[#This Row],[whatsapp]],"?text=",_xlfn.ENCODEURL(C7158)))</f>
        <v>https:/wa.me/55?text=Ol%C3%A1%2CTudo%20bem%3F%20Voc%C3%AA%20sabia%20que%20um%20plano%20de%20sa%C3%BAde%20pode%20oferecer%20tranquilidade%20e%20seguran%C3%A7a%20para%20voc%C3%AA</v>
      </c>
    </row>
    <row r="7159" spans="3:5" x14ac:dyDescent="0.25">
      <c r="C7159" t="str">
        <f t="shared" si="111"/>
        <v>Olá,Tudo bem? Você sabia que um plano de saúde pode oferecer tranquilidade e segurança para você</v>
      </c>
      <c r="D7159" t="str">
        <f>CONCATENATE("55",Tabela1[[#This Row],[telefone]])</f>
        <v>55</v>
      </c>
      <c r="E7159" s="8" t="str">
        <f>HYPERLINK(CONCATENATE("https:/wa.me/",Tabela4[[#This Row],[whatsapp]],"?text=",_xlfn.ENCODEURL(C7159)))</f>
        <v>https:/wa.me/55?text=Ol%C3%A1%2CTudo%20bem%3F%20Voc%C3%AA%20sabia%20que%20um%20plano%20de%20sa%C3%BAde%20pode%20oferecer%20tranquilidade%20e%20seguran%C3%A7a%20para%20voc%C3%AA</v>
      </c>
    </row>
    <row r="7160" spans="3:5" x14ac:dyDescent="0.25">
      <c r="C7160" t="str">
        <f t="shared" si="111"/>
        <v>Olá,Tudo bem? Você sabia que um plano de saúde pode oferecer tranquilidade e segurança para você</v>
      </c>
      <c r="D7160" t="str">
        <f>CONCATENATE("55",Tabela1[[#This Row],[telefone]])</f>
        <v>55</v>
      </c>
      <c r="E7160" s="8" t="str">
        <f>HYPERLINK(CONCATENATE("https:/wa.me/",Tabela4[[#This Row],[whatsapp]],"?text=",_xlfn.ENCODEURL(C7160)))</f>
        <v>https:/wa.me/55?text=Ol%C3%A1%2CTudo%20bem%3F%20Voc%C3%AA%20sabia%20que%20um%20plano%20de%20sa%C3%BAde%20pode%20oferecer%20tranquilidade%20e%20seguran%C3%A7a%20para%20voc%C3%AA</v>
      </c>
    </row>
    <row r="7161" spans="3:5" x14ac:dyDescent="0.25">
      <c r="C7161" t="str">
        <f t="shared" si="111"/>
        <v>Olá,Tudo bem? Você sabia que um plano de saúde pode oferecer tranquilidade e segurança para você</v>
      </c>
      <c r="D7161" t="str">
        <f>CONCATENATE("55",Tabela1[[#This Row],[telefone]])</f>
        <v>55</v>
      </c>
      <c r="E7161" s="8" t="str">
        <f>HYPERLINK(CONCATENATE("https:/wa.me/",Tabela4[[#This Row],[whatsapp]],"?text=",_xlfn.ENCODEURL(C7161)))</f>
        <v>https:/wa.me/55?text=Ol%C3%A1%2CTudo%20bem%3F%20Voc%C3%AA%20sabia%20que%20um%20plano%20de%20sa%C3%BAde%20pode%20oferecer%20tranquilidade%20e%20seguran%C3%A7a%20para%20voc%C3%AA</v>
      </c>
    </row>
    <row r="7162" spans="3:5" x14ac:dyDescent="0.25">
      <c r="C7162" t="str">
        <f t="shared" si="111"/>
        <v>Olá,Tudo bem? Você sabia que um plano de saúde pode oferecer tranquilidade e segurança para você</v>
      </c>
      <c r="D7162" t="str">
        <f>CONCATENATE("55",Tabela1[[#This Row],[telefone]])</f>
        <v>55</v>
      </c>
      <c r="E7162" s="8" t="str">
        <f>HYPERLINK(CONCATENATE("https:/wa.me/",Tabela4[[#This Row],[whatsapp]],"?text=",_xlfn.ENCODEURL(C7162)))</f>
        <v>https:/wa.me/55?text=Ol%C3%A1%2CTudo%20bem%3F%20Voc%C3%AA%20sabia%20que%20um%20plano%20de%20sa%C3%BAde%20pode%20oferecer%20tranquilidade%20e%20seguran%C3%A7a%20para%20voc%C3%AA</v>
      </c>
    </row>
    <row r="7163" spans="3:5" x14ac:dyDescent="0.25">
      <c r="C7163" t="str">
        <f t="shared" si="111"/>
        <v>Olá,Tudo bem? Você sabia que um plano de saúde pode oferecer tranquilidade e segurança para você</v>
      </c>
      <c r="D7163" t="str">
        <f>CONCATENATE("55",Tabela1[[#This Row],[telefone]])</f>
        <v>55</v>
      </c>
      <c r="E7163" s="8" t="str">
        <f>HYPERLINK(CONCATENATE("https:/wa.me/",Tabela4[[#This Row],[whatsapp]],"?text=",_xlfn.ENCODEURL(C7163)))</f>
        <v>https:/wa.me/55?text=Ol%C3%A1%2CTudo%20bem%3F%20Voc%C3%AA%20sabia%20que%20um%20plano%20de%20sa%C3%BAde%20pode%20oferecer%20tranquilidade%20e%20seguran%C3%A7a%20para%20voc%C3%AA</v>
      </c>
    </row>
    <row r="7164" spans="3:5" x14ac:dyDescent="0.25">
      <c r="C7164" t="str">
        <f t="shared" si="111"/>
        <v>Olá,Tudo bem? Você sabia que um plano de saúde pode oferecer tranquilidade e segurança para você</v>
      </c>
      <c r="D7164" t="str">
        <f>CONCATENATE("55",Tabela1[[#This Row],[telefone]])</f>
        <v>55</v>
      </c>
      <c r="E7164" s="8" t="str">
        <f>HYPERLINK(CONCATENATE("https:/wa.me/",Tabela4[[#This Row],[whatsapp]],"?text=",_xlfn.ENCODEURL(C7164)))</f>
        <v>https:/wa.me/55?text=Ol%C3%A1%2CTudo%20bem%3F%20Voc%C3%AA%20sabia%20que%20um%20plano%20de%20sa%C3%BAde%20pode%20oferecer%20tranquilidade%20e%20seguran%C3%A7a%20para%20voc%C3%AA</v>
      </c>
    </row>
    <row r="7165" spans="3:5" x14ac:dyDescent="0.25">
      <c r="C7165" t="str">
        <f t="shared" si="111"/>
        <v>Olá,Tudo bem? Você sabia que um plano de saúde pode oferecer tranquilidade e segurança para você</v>
      </c>
      <c r="D7165" t="str">
        <f>CONCATENATE("55",Tabela1[[#This Row],[telefone]])</f>
        <v>55</v>
      </c>
      <c r="E7165" s="8" t="str">
        <f>HYPERLINK(CONCATENATE("https:/wa.me/",Tabela4[[#This Row],[whatsapp]],"?text=",_xlfn.ENCODEURL(C7165)))</f>
        <v>https:/wa.me/55?text=Ol%C3%A1%2CTudo%20bem%3F%20Voc%C3%AA%20sabia%20que%20um%20plano%20de%20sa%C3%BAde%20pode%20oferecer%20tranquilidade%20e%20seguran%C3%A7a%20para%20voc%C3%AA</v>
      </c>
    </row>
    <row r="7166" spans="3:5" x14ac:dyDescent="0.25">
      <c r="C7166" t="str">
        <f t="shared" si="111"/>
        <v>Olá,Tudo bem? Você sabia que um plano de saúde pode oferecer tranquilidade e segurança para você</v>
      </c>
      <c r="D7166" t="str">
        <f>CONCATENATE("55",Tabela1[[#This Row],[telefone]])</f>
        <v>55</v>
      </c>
      <c r="E7166" s="8" t="str">
        <f>HYPERLINK(CONCATENATE("https:/wa.me/",Tabela4[[#This Row],[whatsapp]],"?text=",_xlfn.ENCODEURL(C7166)))</f>
        <v>https:/wa.me/55?text=Ol%C3%A1%2CTudo%20bem%3F%20Voc%C3%AA%20sabia%20que%20um%20plano%20de%20sa%C3%BAde%20pode%20oferecer%20tranquilidade%20e%20seguran%C3%A7a%20para%20voc%C3%AA</v>
      </c>
    </row>
    <row r="7167" spans="3:5" x14ac:dyDescent="0.25">
      <c r="C7167" t="str">
        <f t="shared" si="111"/>
        <v>Olá,Tudo bem? Você sabia que um plano de saúde pode oferecer tranquilidade e segurança para você</v>
      </c>
      <c r="D7167" t="str">
        <f>CONCATENATE("55",Tabela1[[#This Row],[telefone]])</f>
        <v>55</v>
      </c>
      <c r="E7167" s="8" t="str">
        <f>HYPERLINK(CONCATENATE("https:/wa.me/",Tabela4[[#This Row],[whatsapp]],"?text=",_xlfn.ENCODEURL(C7167)))</f>
        <v>https:/wa.me/55?text=Ol%C3%A1%2CTudo%20bem%3F%20Voc%C3%AA%20sabia%20que%20um%20plano%20de%20sa%C3%BAde%20pode%20oferecer%20tranquilidade%20e%20seguran%C3%A7a%20para%20voc%C3%AA</v>
      </c>
    </row>
    <row r="7168" spans="3:5" x14ac:dyDescent="0.25">
      <c r="C7168" t="str">
        <f t="shared" si="111"/>
        <v>Olá,Tudo bem? Você sabia que um plano de saúde pode oferecer tranquilidade e segurança para você</v>
      </c>
      <c r="D7168" t="str">
        <f>CONCATENATE("55",Tabela1[[#This Row],[telefone]])</f>
        <v>55</v>
      </c>
      <c r="E7168" s="8" t="str">
        <f>HYPERLINK(CONCATENATE("https:/wa.me/",Tabela4[[#This Row],[whatsapp]],"?text=",_xlfn.ENCODEURL(C7168)))</f>
        <v>https:/wa.me/55?text=Ol%C3%A1%2CTudo%20bem%3F%20Voc%C3%AA%20sabia%20que%20um%20plano%20de%20sa%C3%BAde%20pode%20oferecer%20tranquilidade%20e%20seguran%C3%A7a%20para%20voc%C3%AA</v>
      </c>
    </row>
    <row r="7169" spans="3:5" x14ac:dyDescent="0.25">
      <c r="C7169" t="str">
        <f t="shared" si="111"/>
        <v>Olá,Tudo bem? Você sabia que um plano de saúde pode oferecer tranquilidade e segurança para você</v>
      </c>
      <c r="D7169" t="str">
        <f>CONCATENATE("55",Tabela1[[#This Row],[telefone]])</f>
        <v>55</v>
      </c>
      <c r="E7169" s="8" t="str">
        <f>HYPERLINK(CONCATENATE("https:/wa.me/",Tabela4[[#This Row],[whatsapp]],"?text=",_xlfn.ENCODEURL(C7169)))</f>
        <v>https:/wa.me/55?text=Ol%C3%A1%2CTudo%20bem%3F%20Voc%C3%AA%20sabia%20que%20um%20plano%20de%20sa%C3%BAde%20pode%20oferecer%20tranquilidade%20e%20seguran%C3%A7a%20para%20voc%C3%AA</v>
      </c>
    </row>
    <row r="7170" spans="3:5" x14ac:dyDescent="0.25">
      <c r="C7170" t="str">
        <f t="shared" si="111"/>
        <v>Olá,Tudo bem? Você sabia que um plano de saúde pode oferecer tranquilidade e segurança para você</v>
      </c>
      <c r="D7170" t="str">
        <f>CONCATENATE("55",Tabela1[[#This Row],[telefone]])</f>
        <v>55</v>
      </c>
      <c r="E7170" s="8" t="str">
        <f>HYPERLINK(CONCATENATE("https:/wa.me/",Tabela4[[#This Row],[whatsapp]],"?text=",_xlfn.ENCODEURL(C7170)))</f>
        <v>https:/wa.me/55?text=Ol%C3%A1%2CTudo%20bem%3F%20Voc%C3%AA%20sabia%20que%20um%20plano%20de%20sa%C3%BAde%20pode%20oferecer%20tranquilidade%20e%20seguran%C3%A7a%20para%20voc%C3%AA</v>
      </c>
    </row>
    <row r="7171" spans="3:5" x14ac:dyDescent="0.25">
      <c r="C7171" t="str">
        <f t="shared" ref="C7171:C7234" si="112">CONCATENATE("Olá,Tudo bem? Você sabia que um plano de saúde pode oferecer tranquilidade e segurança para você")</f>
        <v>Olá,Tudo bem? Você sabia que um plano de saúde pode oferecer tranquilidade e segurança para você</v>
      </c>
      <c r="D7171" t="str">
        <f>CONCATENATE("55",Tabela1[[#This Row],[telefone]])</f>
        <v>55</v>
      </c>
      <c r="E7171" s="8" t="str">
        <f>HYPERLINK(CONCATENATE("https:/wa.me/",Tabela4[[#This Row],[whatsapp]],"?text=",_xlfn.ENCODEURL(C7171)))</f>
        <v>https:/wa.me/55?text=Ol%C3%A1%2CTudo%20bem%3F%20Voc%C3%AA%20sabia%20que%20um%20plano%20de%20sa%C3%BAde%20pode%20oferecer%20tranquilidade%20e%20seguran%C3%A7a%20para%20voc%C3%AA</v>
      </c>
    </row>
    <row r="7172" spans="3:5" x14ac:dyDescent="0.25">
      <c r="C7172" t="str">
        <f t="shared" si="112"/>
        <v>Olá,Tudo bem? Você sabia que um plano de saúde pode oferecer tranquilidade e segurança para você</v>
      </c>
      <c r="D7172" t="str">
        <f>CONCATENATE("55",Tabela1[[#This Row],[telefone]])</f>
        <v>55</v>
      </c>
      <c r="E7172" s="8" t="str">
        <f>HYPERLINK(CONCATENATE("https:/wa.me/",Tabela4[[#This Row],[whatsapp]],"?text=",_xlfn.ENCODEURL(C7172)))</f>
        <v>https:/wa.me/55?text=Ol%C3%A1%2CTudo%20bem%3F%20Voc%C3%AA%20sabia%20que%20um%20plano%20de%20sa%C3%BAde%20pode%20oferecer%20tranquilidade%20e%20seguran%C3%A7a%20para%20voc%C3%AA</v>
      </c>
    </row>
    <row r="7173" spans="3:5" x14ac:dyDescent="0.25">
      <c r="C7173" t="str">
        <f t="shared" si="112"/>
        <v>Olá,Tudo bem? Você sabia que um plano de saúde pode oferecer tranquilidade e segurança para você</v>
      </c>
      <c r="D7173" t="str">
        <f>CONCATENATE("55",Tabela1[[#This Row],[telefone]])</f>
        <v>55</v>
      </c>
      <c r="E7173" s="8" t="str">
        <f>HYPERLINK(CONCATENATE("https:/wa.me/",Tabela4[[#This Row],[whatsapp]],"?text=",_xlfn.ENCODEURL(C7173)))</f>
        <v>https:/wa.me/55?text=Ol%C3%A1%2CTudo%20bem%3F%20Voc%C3%AA%20sabia%20que%20um%20plano%20de%20sa%C3%BAde%20pode%20oferecer%20tranquilidade%20e%20seguran%C3%A7a%20para%20voc%C3%AA</v>
      </c>
    </row>
    <row r="7174" spans="3:5" x14ac:dyDescent="0.25">
      <c r="C7174" t="str">
        <f t="shared" si="112"/>
        <v>Olá,Tudo bem? Você sabia que um plano de saúde pode oferecer tranquilidade e segurança para você</v>
      </c>
      <c r="D7174" t="str">
        <f>CONCATENATE("55",Tabela1[[#This Row],[telefone]])</f>
        <v>55</v>
      </c>
      <c r="E7174" s="8" t="str">
        <f>HYPERLINK(CONCATENATE("https:/wa.me/",Tabela4[[#This Row],[whatsapp]],"?text=",_xlfn.ENCODEURL(C7174)))</f>
        <v>https:/wa.me/55?text=Ol%C3%A1%2CTudo%20bem%3F%20Voc%C3%AA%20sabia%20que%20um%20plano%20de%20sa%C3%BAde%20pode%20oferecer%20tranquilidade%20e%20seguran%C3%A7a%20para%20voc%C3%AA</v>
      </c>
    </row>
    <row r="7175" spans="3:5" x14ac:dyDescent="0.25">
      <c r="C7175" t="str">
        <f t="shared" si="112"/>
        <v>Olá,Tudo bem? Você sabia que um plano de saúde pode oferecer tranquilidade e segurança para você</v>
      </c>
      <c r="D7175" t="str">
        <f>CONCATENATE("55",Tabela1[[#This Row],[telefone]])</f>
        <v>55</v>
      </c>
      <c r="E7175" s="8" t="str">
        <f>HYPERLINK(CONCATENATE("https:/wa.me/",Tabela4[[#This Row],[whatsapp]],"?text=",_xlfn.ENCODEURL(C7175)))</f>
        <v>https:/wa.me/55?text=Ol%C3%A1%2CTudo%20bem%3F%20Voc%C3%AA%20sabia%20que%20um%20plano%20de%20sa%C3%BAde%20pode%20oferecer%20tranquilidade%20e%20seguran%C3%A7a%20para%20voc%C3%AA</v>
      </c>
    </row>
    <row r="7176" spans="3:5" x14ac:dyDescent="0.25">
      <c r="C7176" t="str">
        <f t="shared" si="112"/>
        <v>Olá,Tudo bem? Você sabia que um plano de saúde pode oferecer tranquilidade e segurança para você</v>
      </c>
      <c r="D7176" t="str">
        <f>CONCATENATE("55",Tabela1[[#This Row],[telefone]])</f>
        <v>55</v>
      </c>
      <c r="E7176" s="8" t="str">
        <f>HYPERLINK(CONCATENATE("https:/wa.me/",Tabela4[[#This Row],[whatsapp]],"?text=",_xlfn.ENCODEURL(C7176)))</f>
        <v>https:/wa.me/55?text=Ol%C3%A1%2CTudo%20bem%3F%20Voc%C3%AA%20sabia%20que%20um%20plano%20de%20sa%C3%BAde%20pode%20oferecer%20tranquilidade%20e%20seguran%C3%A7a%20para%20voc%C3%AA</v>
      </c>
    </row>
    <row r="7177" spans="3:5" x14ac:dyDescent="0.25">
      <c r="C7177" t="str">
        <f t="shared" si="112"/>
        <v>Olá,Tudo bem? Você sabia que um plano de saúde pode oferecer tranquilidade e segurança para você</v>
      </c>
      <c r="D7177" t="str">
        <f>CONCATENATE("55",Tabela1[[#This Row],[telefone]])</f>
        <v>55</v>
      </c>
      <c r="E7177" s="8" t="str">
        <f>HYPERLINK(CONCATENATE("https:/wa.me/",Tabela4[[#This Row],[whatsapp]],"?text=",_xlfn.ENCODEURL(C7177)))</f>
        <v>https:/wa.me/55?text=Ol%C3%A1%2CTudo%20bem%3F%20Voc%C3%AA%20sabia%20que%20um%20plano%20de%20sa%C3%BAde%20pode%20oferecer%20tranquilidade%20e%20seguran%C3%A7a%20para%20voc%C3%AA</v>
      </c>
    </row>
    <row r="7178" spans="3:5" x14ac:dyDescent="0.25">
      <c r="C7178" t="str">
        <f t="shared" si="112"/>
        <v>Olá,Tudo bem? Você sabia que um plano de saúde pode oferecer tranquilidade e segurança para você</v>
      </c>
      <c r="D7178" t="str">
        <f>CONCATENATE("55",Tabela1[[#This Row],[telefone]])</f>
        <v>55</v>
      </c>
      <c r="E7178" s="8" t="str">
        <f>HYPERLINK(CONCATENATE("https:/wa.me/",Tabela4[[#This Row],[whatsapp]],"?text=",_xlfn.ENCODEURL(C7178)))</f>
        <v>https:/wa.me/55?text=Ol%C3%A1%2CTudo%20bem%3F%20Voc%C3%AA%20sabia%20que%20um%20plano%20de%20sa%C3%BAde%20pode%20oferecer%20tranquilidade%20e%20seguran%C3%A7a%20para%20voc%C3%AA</v>
      </c>
    </row>
    <row r="7179" spans="3:5" x14ac:dyDescent="0.25">
      <c r="C7179" t="str">
        <f t="shared" si="112"/>
        <v>Olá,Tudo bem? Você sabia que um plano de saúde pode oferecer tranquilidade e segurança para você</v>
      </c>
      <c r="D7179" t="str">
        <f>CONCATENATE("55",Tabela1[[#This Row],[telefone]])</f>
        <v>55</v>
      </c>
      <c r="E7179" s="8" t="str">
        <f>HYPERLINK(CONCATENATE("https:/wa.me/",Tabela4[[#This Row],[whatsapp]],"?text=",_xlfn.ENCODEURL(C7179)))</f>
        <v>https:/wa.me/55?text=Ol%C3%A1%2CTudo%20bem%3F%20Voc%C3%AA%20sabia%20que%20um%20plano%20de%20sa%C3%BAde%20pode%20oferecer%20tranquilidade%20e%20seguran%C3%A7a%20para%20voc%C3%AA</v>
      </c>
    </row>
    <row r="7180" spans="3:5" x14ac:dyDescent="0.25">
      <c r="C7180" t="str">
        <f t="shared" si="112"/>
        <v>Olá,Tudo bem? Você sabia que um plano de saúde pode oferecer tranquilidade e segurança para você</v>
      </c>
      <c r="D7180" t="str">
        <f>CONCATENATE("55",Tabela1[[#This Row],[telefone]])</f>
        <v>55</v>
      </c>
      <c r="E7180" s="8" t="str">
        <f>HYPERLINK(CONCATENATE("https:/wa.me/",Tabela4[[#This Row],[whatsapp]],"?text=",_xlfn.ENCODEURL(C7180)))</f>
        <v>https:/wa.me/55?text=Ol%C3%A1%2CTudo%20bem%3F%20Voc%C3%AA%20sabia%20que%20um%20plano%20de%20sa%C3%BAde%20pode%20oferecer%20tranquilidade%20e%20seguran%C3%A7a%20para%20voc%C3%AA</v>
      </c>
    </row>
    <row r="7181" spans="3:5" x14ac:dyDescent="0.25">
      <c r="C7181" t="str">
        <f t="shared" si="112"/>
        <v>Olá,Tudo bem? Você sabia que um plano de saúde pode oferecer tranquilidade e segurança para você</v>
      </c>
      <c r="D7181" t="str">
        <f>CONCATENATE("55",Tabela1[[#This Row],[telefone]])</f>
        <v>55</v>
      </c>
      <c r="E7181" s="8" t="str">
        <f>HYPERLINK(CONCATENATE("https:/wa.me/",Tabela4[[#This Row],[whatsapp]],"?text=",_xlfn.ENCODEURL(C7181)))</f>
        <v>https:/wa.me/55?text=Ol%C3%A1%2CTudo%20bem%3F%20Voc%C3%AA%20sabia%20que%20um%20plano%20de%20sa%C3%BAde%20pode%20oferecer%20tranquilidade%20e%20seguran%C3%A7a%20para%20voc%C3%AA</v>
      </c>
    </row>
    <row r="7182" spans="3:5" x14ac:dyDescent="0.25">
      <c r="C7182" t="str">
        <f t="shared" si="112"/>
        <v>Olá,Tudo bem? Você sabia que um plano de saúde pode oferecer tranquilidade e segurança para você</v>
      </c>
      <c r="D7182" t="str">
        <f>CONCATENATE("55",Tabela1[[#This Row],[telefone]])</f>
        <v>55</v>
      </c>
      <c r="E7182" s="8" t="str">
        <f>HYPERLINK(CONCATENATE("https:/wa.me/",Tabela4[[#This Row],[whatsapp]],"?text=",_xlfn.ENCODEURL(C7182)))</f>
        <v>https:/wa.me/55?text=Ol%C3%A1%2CTudo%20bem%3F%20Voc%C3%AA%20sabia%20que%20um%20plano%20de%20sa%C3%BAde%20pode%20oferecer%20tranquilidade%20e%20seguran%C3%A7a%20para%20voc%C3%AA</v>
      </c>
    </row>
    <row r="7183" spans="3:5" x14ac:dyDescent="0.25">
      <c r="C7183" t="str">
        <f t="shared" si="112"/>
        <v>Olá,Tudo bem? Você sabia que um plano de saúde pode oferecer tranquilidade e segurança para você</v>
      </c>
      <c r="D7183" t="str">
        <f>CONCATENATE("55",Tabela1[[#This Row],[telefone]])</f>
        <v>55</v>
      </c>
      <c r="E7183" s="8" t="str">
        <f>HYPERLINK(CONCATENATE("https:/wa.me/",Tabela4[[#This Row],[whatsapp]],"?text=",_xlfn.ENCODEURL(C7183)))</f>
        <v>https:/wa.me/55?text=Ol%C3%A1%2CTudo%20bem%3F%20Voc%C3%AA%20sabia%20que%20um%20plano%20de%20sa%C3%BAde%20pode%20oferecer%20tranquilidade%20e%20seguran%C3%A7a%20para%20voc%C3%AA</v>
      </c>
    </row>
    <row r="7184" spans="3:5" x14ac:dyDescent="0.25">
      <c r="C7184" t="str">
        <f t="shared" si="112"/>
        <v>Olá,Tudo bem? Você sabia que um plano de saúde pode oferecer tranquilidade e segurança para você</v>
      </c>
      <c r="D7184" t="str">
        <f>CONCATENATE("55",Tabela1[[#This Row],[telefone]])</f>
        <v>55</v>
      </c>
      <c r="E7184" s="8" t="str">
        <f>HYPERLINK(CONCATENATE("https:/wa.me/",Tabela4[[#This Row],[whatsapp]],"?text=",_xlfn.ENCODEURL(C7184)))</f>
        <v>https:/wa.me/55?text=Ol%C3%A1%2CTudo%20bem%3F%20Voc%C3%AA%20sabia%20que%20um%20plano%20de%20sa%C3%BAde%20pode%20oferecer%20tranquilidade%20e%20seguran%C3%A7a%20para%20voc%C3%AA</v>
      </c>
    </row>
    <row r="7185" spans="3:5" x14ac:dyDescent="0.25">
      <c r="C7185" t="str">
        <f t="shared" si="112"/>
        <v>Olá,Tudo bem? Você sabia que um plano de saúde pode oferecer tranquilidade e segurança para você</v>
      </c>
      <c r="D7185" t="str">
        <f>CONCATENATE("55",Tabela1[[#This Row],[telefone]])</f>
        <v>55</v>
      </c>
      <c r="E7185" s="8" t="str">
        <f>HYPERLINK(CONCATENATE("https:/wa.me/",Tabela4[[#This Row],[whatsapp]],"?text=",_xlfn.ENCODEURL(C7185)))</f>
        <v>https:/wa.me/55?text=Ol%C3%A1%2CTudo%20bem%3F%20Voc%C3%AA%20sabia%20que%20um%20plano%20de%20sa%C3%BAde%20pode%20oferecer%20tranquilidade%20e%20seguran%C3%A7a%20para%20voc%C3%AA</v>
      </c>
    </row>
    <row r="7186" spans="3:5" x14ac:dyDescent="0.25">
      <c r="C7186" t="str">
        <f t="shared" si="112"/>
        <v>Olá,Tudo bem? Você sabia que um plano de saúde pode oferecer tranquilidade e segurança para você</v>
      </c>
      <c r="D7186" t="str">
        <f>CONCATENATE("55",Tabela1[[#This Row],[telefone]])</f>
        <v>55</v>
      </c>
      <c r="E7186" s="8" t="str">
        <f>HYPERLINK(CONCATENATE("https:/wa.me/",Tabela4[[#This Row],[whatsapp]],"?text=",_xlfn.ENCODEURL(C7186)))</f>
        <v>https:/wa.me/55?text=Ol%C3%A1%2CTudo%20bem%3F%20Voc%C3%AA%20sabia%20que%20um%20plano%20de%20sa%C3%BAde%20pode%20oferecer%20tranquilidade%20e%20seguran%C3%A7a%20para%20voc%C3%AA</v>
      </c>
    </row>
    <row r="7187" spans="3:5" x14ac:dyDescent="0.25">
      <c r="C7187" t="str">
        <f t="shared" si="112"/>
        <v>Olá,Tudo bem? Você sabia que um plano de saúde pode oferecer tranquilidade e segurança para você</v>
      </c>
      <c r="D7187" t="str">
        <f>CONCATENATE("55",Tabela1[[#This Row],[telefone]])</f>
        <v>55</v>
      </c>
      <c r="E7187" s="8" t="str">
        <f>HYPERLINK(CONCATENATE("https:/wa.me/",Tabela4[[#This Row],[whatsapp]],"?text=",_xlfn.ENCODEURL(C7187)))</f>
        <v>https:/wa.me/55?text=Ol%C3%A1%2CTudo%20bem%3F%20Voc%C3%AA%20sabia%20que%20um%20plano%20de%20sa%C3%BAde%20pode%20oferecer%20tranquilidade%20e%20seguran%C3%A7a%20para%20voc%C3%AA</v>
      </c>
    </row>
    <row r="7188" spans="3:5" x14ac:dyDescent="0.25">
      <c r="C7188" t="str">
        <f t="shared" si="112"/>
        <v>Olá,Tudo bem? Você sabia que um plano de saúde pode oferecer tranquilidade e segurança para você</v>
      </c>
      <c r="D7188" t="str">
        <f>CONCATENATE("55",Tabela1[[#This Row],[telefone]])</f>
        <v>55</v>
      </c>
      <c r="E7188" s="8" t="str">
        <f>HYPERLINK(CONCATENATE("https:/wa.me/",Tabela4[[#This Row],[whatsapp]],"?text=",_xlfn.ENCODEURL(C7188)))</f>
        <v>https:/wa.me/55?text=Ol%C3%A1%2CTudo%20bem%3F%20Voc%C3%AA%20sabia%20que%20um%20plano%20de%20sa%C3%BAde%20pode%20oferecer%20tranquilidade%20e%20seguran%C3%A7a%20para%20voc%C3%AA</v>
      </c>
    </row>
    <row r="7189" spans="3:5" x14ac:dyDescent="0.25">
      <c r="C7189" t="str">
        <f t="shared" si="112"/>
        <v>Olá,Tudo bem? Você sabia que um plano de saúde pode oferecer tranquilidade e segurança para você</v>
      </c>
      <c r="D7189" t="str">
        <f>CONCATENATE("55",Tabela1[[#This Row],[telefone]])</f>
        <v>55</v>
      </c>
      <c r="E7189" s="8" t="str">
        <f>HYPERLINK(CONCATENATE("https:/wa.me/",Tabela4[[#This Row],[whatsapp]],"?text=",_xlfn.ENCODEURL(C7189)))</f>
        <v>https:/wa.me/55?text=Ol%C3%A1%2CTudo%20bem%3F%20Voc%C3%AA%20sabia%20que%20um%20plano%20de%20sa%C3%BAde%20pode%20oferecer%20tranquilidade%20e%20seguran%C3%A7a%20para%20voc%C3%AA</v>
      </c>
    </row>
    <row r="7190" spans="3:5" x14ac:dyDescent="0.25">
      <c r="C7190" t="str">
        <f t="shared" si="112"/>
        <v>Olá,Tudo bem? Você sabia que um plano de saúde pode oferecer tranquilidade e segurança para você</v>
      </c>
      <c r="D7190" t="str">
        <f>CONCATENATE("55",Tabela1[[#This Row],[telefone]])</f>
        <v>55</v>
      </c>
      <c r="E7190" s="8" t="str">
        <f>HYPERLINK(CONCATENATE("https:/wa.me/",Tabela4[[#This Row],[whatsapp]],"?text=",_xlfn.ENCODEURL(C7190)))</f>
        <v>https:/wa.me/55?text=Ol%C3%A1%2CTudo%20bem%3F%20Voc%C3%AA%20sabia%20que%20um%20plano%20de%20sa%C3%BAde%20pode%20oferecer%20tranquilidade%20e%20seguran%C3%A7a%20para%20voc%C3%AA</v>
      </c>
    </row>
    <row r="7191" spans="3:5" x14ac:dyDescent="0.25">
      <c r="C7191" t="str">
        <f t="shared" si="112"/>
        <v>Olá,Tudo bem? Você sabia que um plano de saúde pode oferecer tranquilidade e segurança para você</v>
      </c>
      <c r="D7191" t="str">
        <f>CONCATENATE("55",Tabela1[[#This Row],[telefone]])</f>
        <v>55</v>
      </c>
      <c r="E7191" s="8" t="str">
        <f>HYPERLINK(CONCATENATE("https:/wa.me/",Tabela4[[#This Row],[whatsapp]],"?text=",_xlfn.ENCODEURL(C7191)))</f>
        <v>https:/wa.me/55?text=Ol%C3%A1%2CTudo%20bem%3F%20Voc%C3%AA%20sabia%20que%20um%20plano%20de%20sa%C3%BAde%20pode%20oferecer%20tranquilidade%20e%20seguran%C3%A7a%20para%20voc%C3%AA</v>
      </c>
    </row>
    <row r="7192" spans="3:5" x14ac:dyDescent="0.25">
      <c r="C7192" t="str">
        <f t="shared" si="112"/>
        <v>Olá,Tudo bem? Você sabia que um plano de saúde pode oferecer tranquilidade e segurança para você</v>
      </c>
      <c r="D7192" t="str">
        <f>CONCATENATE("55",Tabela1[[#This Row],[telefone]])</f>
        <v>55</v>
      </c>
      <c r="E7192" s="8" t="str">
        <f>HYPERLINK(CONCATENATE("https:/wa.me/",Tabela4[[#This Row],[whatsapp]],"?text=",_xlfn.ENCODEURL(C7192)))</f>
        <v>https:/wa.me/55?text=Ol%C3%A1%2CTudo%20bem%3F%20Voc%C3%AA%20sabia%20que%20um%20plano%20de%20sa%C3%BAde%20pode%20oferecer%20tranquilidade%20e%20seguran%C3%A7a%20para%20voc%C3%AA</v>
      </c>
    </row>
    <row r="7193" spans="3:5" x14ac:dyDescent="0.25">
      <c r="C7193" t="str">
        <f t="shared" si="112"/>
        <v>Olá,Tudo bem? Você sabia que um plano de saúde pode oferecer tranquilidade e segurança para você</v>
      </c>
      <c r="D7193" t="str">
        <f>CONCATENATE("55",Tabela1[[#This Row],[telefone]])</f>
        <v>55</v>
      </c>
      <c r="E7193" s="8" t="str">
        <f>HYPERLINK(CONCATENATE("https:/wa.me/",Tabela4[[#This Row],[whatsapp]],"?text=",_xlfn.ENCODEURL(C7193)))</f>
        <v>https:/wa.me/55?text=Ol%C3%A1%2CTudo%20bem%3F%20Voc%C3%AA%20sabia%20que%20um%20plano%20de%20sa%C3%BAde%20pode%20oferecer%20tranquilidade%20e%20seguran%C3%A7a%20para%20voc%C3%AA</v>
      </c>
    </row>
    <row r="7194" spans="3:5" x14ac:dyDescent="0.25">
      <c r="C7194" t="str">
        <f t="shared" si="112"/>
        <v>Olá,Tudo bem? Você sabia que um plano de saúde pode oferecer tranquilidade e segurança para você</v>
      </c>
      <c r="D7194" t="str">
        <f>CONCATENATE("55",Tabela1[[#This Row],[telefone]])</f>
        <v>55</v>
      </c>
      <c r="E7194" s="8" t="str">
        <f>HYPERLINK(CONCATENATE("https:/wa.me/",Tabela4[[#This Row],[whatsapp]],"?text=",_xlfn.ENCODEURL(C7194)))</f>
        <v>https:/wa.me/55?text=Ol%C3%A1%2CTudo%20bem%3F%20Voc%C3%AA%20sabia%20que%20um%20plano%20de%20sa%C3%BAde%20pode%20oferecer%20tranquilidade%20e%20seguran%C3%A7a%20para%20voc%C3%AA</v>
      </c>
    </row>
    <row r="7195" spans="3:5" x14ac:dyDescent="0.25">
      <c r="C7195" t="str">
        <f t="shared" si="112"/>
        <v>Olá,Tudo bem? Você sabia que um plano de saúde pode oferecer tranquilidade e segurança para você</v>
      </c>
      <c r="D7195" t="str">
        <f>CONCATENATE("55",Tabela1[[#This Row],[telefone]])</f>
        <v>55</v>
      </c>
      <c r="E7195" s="8" t="str">
        <f>HYPERLINK(CONCATENATE("https:/wa.me/",Tabela4[[#This Row],[whatsapp]],"?text=",_xlfn.ENCODEURL(C7195)))</f>
        <v>https:/wa.me/55?text=Ol%C3%A1%2CTudo%20bem%3F%20Voc%C3%AA%20sabia%20que%20um%20plano%20de%20sa%C3%BAde%20pode%20oferecer%20tranquilidade%20e%20seguran%C3%A7a%20para%20voc%C3%AA</v>
      </c>
    </row>
    <row r="7196" spans="3:5" x14ac:dyDescent="0.25">
      <c r="C7196" t="str">
        <f t="shared" si="112"/>
        <v>Olá,Tudo bem? Você sabia que um plano de saúde pode oferecer tranquilidade e segurança para você</v>
      </c>
      <c r="D7196" t="str">
        <f>CONCATENATE("55",Tabela1[[#This Row],[telefone]])</f>
        <v>55</v>
      </c>
      <c r="E7196" s="8" t="str">
        <f>HYPERLINK(CONCATENATE("https:/wa.me/",Tabela4[[#This Row],[whatsapp]],"?text=",_xlfn.ENCODEURL(C7196)))</f>
        <v>https:/wa.me/55?text=Ol%C3%A1%2CTudo%20bem%3F%20Voc%C3%AA%20sabia%20que%20um%20plano%20de%20sa%C3%BAde%20pode%20oferecer%20tranquilidade%20e%20seguran%C3%A7a%20para%20voc%C3%AA</v>
      </c>
    </row>
    <row r="7197" spans="3:5" x14ac:dyDescent="0.25">
      <c r="C7197" t="str">
        <f t="shared" si="112"/>
        <v>Olá,Tudo bem? Você sabia que um plano de saúde pode oferecer tranquilidade e segurança para você</v>
      </c>
      <c r="D7197" t="str">
        <f>CONCATENATE("55",Tabela1[[#This Row],[telefone]])</f>
        <v>55</v>
      </c>
      <c r="E7197" s="8" t="str">
        <f>HYPERLINK(CONCATENATE("https:/wa.me/",Tabela4[[#This Row],[whatsapp]],"?text=",_xlfn.ENCODEURL(C7197)))</f>
        <v>https:/wa.me/55?text=Ol%C3%A1%2CTudo%20bem%3F%20Voc%C3%AA%20sabia%20que%20um%20plano%20de%20sa%C3%BAde%20pode%20oferecer%20tranquilidade%20e%20seguran%C3%A7a%20para%20voc%C3%AA</v>
      </c>
    </row>
    <row r="7198" spans="3:5" x14ac:dyDescent="0.25">
      <c r="C7198" t="str">
        <f t="shared" si="112"/>
        <v>Olá,Tudo bem? Você sabia que um plano de saúde pode oferecer tranquilidade e segurança para você</v>
      </c>
      <c r="D7198" t="str">
        <f>CONCATENATE("55",Tabela1[[#This Row],[telefone]])</f>
        <v>55</v>
      </c>
      <c r="E7198" s="8" t="str">
        <f>HYPERLINK(CONCATENATE("https:/wa.me/",Tabela4[[#This Row],[whatsapp]],"?text=",_xlfn.ENCODEURL(C7198)))</f>
        <v>https:/wa.me/55?text=Ol%C3%A1%2CTudo%20bem%3F%20Voc%C3%AA%20sabia%20que%20um%20plano%20de%20sa%C3%BAde%20pode%20oferecer%20tranquilidade%20e%20seguran%C3%A7a%20para%20voc%C3%AA</v>
      </c>
    </row>
    <row r="7199" spans="3:5" x14ac:dyDescent="0.25">
      <c r="C7199" t="str">
        <f t="shared" si="112"/>
        <v>Olá,Tudo bem? Você sabia que um plano de saúde pode oferecer tranquilidade e segurança para você</v>
      </c>
      <c r="D7199" t="str">
        <f>CONCATENATE("55",Tabela1[[#This Row],[telefone]])</f>
        <v>55</v>
      </c>
      <c r="E7199" s="8" t="str">
        <f>HYPERLINK(CONCATENATE("https:/wa.me/",Tabela4[[#This Row],[whatsapp]],"?text=",_xlfn.ENCODEURL(C7199)))</f>
        <v>https:/wa.me/55?text=Ol%C3%A1%2CTudo%20bem%3F%20Voc%C3%AA%20sabia%20que%20um%20plano%20de%20sa%C3%BAde%20pode%20oferecer%20tranquilidade%20e%20seguran%C3%A7a%20para%20voc%C3%AA</v>
      </c>
    </row>
    <row r="7200" spans="3:5" x14ac:dyDescent="0.25">
      <c r="C7200" t="str">
        <f t="shared" si="112"/>
        <v>Olá,Tudo bem? Você sabia que um plano de saúde pode oferecer tranquilidade e segurança para você</v>
      </c>
      <c r="D7200" t="str">
        <f>CONCATENATE("55",Tabela1[[#This Row],[telefone]])</f>
        <v>55</v>
      </c>
      <c r="E7200" s="8" t="str">
        <f>HYPERLINK(CONCATENATE("https:/wa.me/",Tabela4[[#This Row],[whatsapp]],"?text=",_xlfn.ENCODEURL(C7200)))</f>
        <v>https:/wa.me/55?text=Ol%C3%A1%2CTudo%20bem%3F%20Voc%C3%AA%20sabia%20que%20um%20plano%20de%20sa%C3%BAde%20pode%20oferecer%20tranquilidade%20e%20seguran%C3%A7a%20para%20voc%C3%AA</v>
      </c>
    </row>
    <row r="7201" spans="3:5" x14ac:dyDescent="0.25">
      <c r="C7201" t="str">
        <f t="shared" si="112"/>
        <v>Olá,Tudo bem? Você sabia que um plano de saúde pode oferecer tranquilidade e segurança para você</v>
      </c>
      <c r="D7201" t="str">
        <f>CONCATENATE("55",Tabela1[[#This Row],[telefone]])</f>
        <v>55</v>
      </c>
      <c r="E7201" s="8" t="str">
        <f>HYPERLINK(CONCATENATE("https:/wa.me/",Tabela4[[#This Row],[whatsapp]],"?text=",_xlfn.ENCODEURL(C7201)))</f>
        <v>https:/wa.me/55?text=Ol%C3%A1%2CTudo%20bem%3F%20Voc%C3%AA%20sabia%20que%20um%20plano%20de%20sa%C3%BAde%20pode%20oferecer%20tranquilidade%20e%20seguran%C3%A7a%20para%20voc%C3%AA</v>
      </c>
    </row>
    <row r="7202" spans="3:5" x14ac:dyDescent="0.25">
      <c r="C7202" t="str">
        <f t="shared" si="112"/>
        <v>Olá,Tudo bem? Você sabia que um plano de saúde pode oferecer tranquilidade e segurança para você</v>
      </c>
      <c r="D7202" t="str">
        <f>CONCATENATE("55",Tabela1[[#This Row],[telefone]])</f>
        <v>55</v>
      </c>
      <c r="E7202" s="8" t="str">
        <f>HYPERLINK(CONCATENATE("https:/wa.me/",Tabela4[[#This Row],[whatsapp]],"?text=",_xlfn.ENCODEURL(C7202)))</f>
        <v>https:/wa.me/55?text=Ol%C3%A1%2CTudo%20bem%3F%20Voc%C3%AA%20sabia%20que%20um%20plano%20de%20sa%C3%BAde%20pode%20oferecer%20tranquilidade%20e%20seguran%C3%A7a%20para%20voc%C3%AA</v>
      </c>
    </row>
    <row r="7203" spans="3:5" x14ac:dyDescent="0.25">
      <c r="C7203" t="str">
        <f t="shared" si="112"/>
        <v>Olá,Tudo bem? Você sabia que um plano de saúde pode oferecer tranquilidade e segurança para você</v>
      </c>
      <c r="D7203" t="str">
        <f>CONCATENATE("55",Tabela1[[#This Row],[telefone]])</f>
        <v>55</v>
      </c>
      <c r="E7203" s="8" t="str">
        <f>HYPERLINK(CONCATENATE("https:/wa.me/",Tabela4[[#This Row],[whatsapp]],"?text=",_xlfn.ENCODEURL(C7203)))</f>
        <v>https:/wa.me/55?text=Ol%C3%A1%2CTudo%20bem%3F%20Voc%C3%AA%20sabia%20que%20um%20plano%20de%20sa%C3%BAde%20pode%20oferecer%20tranquilidade%20e%20seguran%C3%A7a%20para%20voc%C3%AA</v>
      </c>
    </row>
    <row r="7204" spans="3:5" x14ac:dyDescent="0.25">
      <c r="C7204" t="str">
        <f t="shared" si="112"/>
        <v>Olá,Tudo bem? Você sabia que um plano de saúde pode oferecer tranquilidade e segurança para você</v>
      </c>
      <c r="D7204" t="str">
        <f>CONCATENATE("55",Tabela1[[#This Row],[telefone]])</f>
        <v>55</v>
      </c>
      <c r="E7204" s="8" t="str">
        <f>HYPERLINK(CONCATENATE("https:/wa.me/",Tabela4[[#This Row],[whatsapp]],"?text=",_xlfn.ENCODEURL(C7204)))</f>
        <v>https:/wa.me/55?text=Ol%C3%A1%2CTudo%20bem%3F%20Voc%C3%AA%20sabia%20que%20um%20plano%20de%20sa%C3%BAde%20pode%20oferecer%20tranquilidade%20e%20seguran%C3%A7a%20para%20voc%C3%AA</v>
      </c>
    </row>
    <row r="7205" spans="3:5" x14ac:dyDescent="0.25">
      <c r="C7205" t="str">
        <f t="shared" si="112"/>
        <v>Olá,Tudo bem? Você sabia que um plano de saúde pode oferecer tranquilidade e segurança para você</v>
      </c>
      <c r="D7205" t="str">
        <f>CONCATENATE("55",Tabela1[[#This Row],[telefone]])</f>
        <v>55</v>
      </c>
      <c r="E7205" s="8" t="str">
        <f>HYPERLINK(CONCATENATE("https:/wa.me/",Tabela4[[#This Row],[whatsapp]],"?text=",_xlfn.ENCODEURL(C7205)))</f>
        <v>https:/wa.me/55?text=Ol%C3%A1%2CTudo%20bem%3F%20Voc%C3%AA%20sabia%20que%20um%20plano%20de%20sa%C3%BAde%20pode%20oferecer%20tranquilidade%20e%20seguran%C3%A7a%20para%20voc%C3%AA</v>
      </c>
    </row>
    <row r="7206" spans="3:5" x14ac:dyDescent="0.25">
      <c r="C7206" t="str">
        <f t="shared" si="112"/>
        <v>Olá,Tudo bem? Você sabia que um plano de saúde pode oferecer tranquilidade e segurança para você</v>
      </c>
      <c r="D7206" t="str">
        <f>CONCATENATE("55",Tabela1[[#This Row],[telefone]])</f>
        <v>55</v>
      </c>
      <c r="E7206" s="8" t="str">
        <f>HYPERLINK(CONCATENATE("https:/wa.me/",Tabela4[[#This Row],[whatsapp]],"?text=",_xlfn.ENCODEURL(C7206)))</f>
        <v>https:/wa.me/55?text=Ol%C3%A1%2CTudo%20bem%3F%20Voc%C3%AA%20sabia%20que%20um%20plano%20de%20sa%C3%BAde%20pode%20oferecer%20tranquilidade%20e%20seguran%C3%A7a%20para%20voc%C3%AA</v>
      </c>
    </row>
    <row r="7207" spans="3:5" x14ac:dyDescent="0.25">
      <c r="C7207" t="str">
        <f t="shared" si="112"/>
        <v>Olá,Tudo bem? Você sabia que um plano de saúde pode oferecer tranquilidade e segurança para você</v>
      </c>
      <c r="D7207" t="str">
        <f>CONCATENATE("55",Tabela1[[#This Row],[telefone]])</f>
        <v>55</v>
      </c>
      <c r="E7207" s="8" t="str">
        <f>HYPERLINK(CONCATENATE("https:/wa.me/",Tabela4[[#This Row],[whatsapp]],"?text=",_xlfn.ENCODEURL(C7207)))</f>
        <v>https:/wa.me/55?text=Ol%C3%A1%2CTudo%20bem%3F%20Voc%C3%AA%20sabia%20que%20um%20plano%20de%20sa%C3%BAde%20pode%20oferecer%20tranquilidade%20e%20seguran%C3%A7a%20para%20voc%C3%AA</v>
      </c>
    </row>
    <row r="7208" spans="3:5" x14ac:dyDescent="0.25">
      <c r="C7208" t="str">
        <f t="shared" si="112"/>
        <v>Olá,Tudo bem? Você sabia que um plano de saúde pode oferecer tranquilidade e segurança para você</v>
      </c>
      <c r="D7208" t="str">
        <f>CONCATENATE("55",Tabela1[[#This Row],[telefone]])</f>
        <v>55</v>
      </c>
      <c r="E7208" s="8" t="str">
        <f>HYPERLINK(CONCATENATE("https:/wa.me/",Tabela4[[#This Row],[whatsapp]],"?text=",_xlfn.ENCODEURL(C7208)))</f>
        <v>https:/wa.me/55?text=Ol%C3%A1%2CTudo%20bem%3F%20Voc%C3%AA%20sabia%20que%20um%20plano%20de%20sa%C3%BAde%20pode%20oferecer%20tranquilidade%20e%20seguran%C3%A7a%20para%20voc%C3%AA</v>
      </c>
    </row>
    <row r="7209" spans="3:5" x14ac:dyDescent="0.25">
      <c r="C7209" t="str">
        <f t="shared" si="112"/>
        <v>Olá,Tudo bem? Você sabia que um plano de saúde pode oferecer tranquilidade e segurança para você</v>
      </c>
      <c r="D7209" t="str">
        <f>CONCATENATE("55",Tabela1[[#This Row],[telefone]])</f>
        <v>55</v>
      </c>
      <c r="E7209" s="8" t="str">
        <f>HYPERLINK(CONCATENATE("https:/wa.me/",Tabela4[[#This Row],[whatsapp]],"?text=",_xlfn.ENCODEURL(C7209)))</f>
        <v>https:/wa.me/55?text=Ol%C3%A1%2CTudo%20bem%3F%20Voc%C3%AA%20sabia%20que%20um%20plano%20de%20sa%C3%BAde%20pode%20oferecer%20tranquilidade%20e%20seguran%C3%A7a%20para%20voc%C3%AA</v>
      </c>
    </row>
    <row r="7210" spans="3:5" x14ac:dyDescent="0.25">
      <c r="C7210" t="str">
        <f t="shared" si="112"/>
        <v>Olá,Tudo bem? Você sabia que um plano de saúde pode oferecer tranquilidade e segurança para você</v>
      </c>
      <c r="D7210" t="str">
        <f>CONCATENATE("55",Tabela1[[#This Row],[telefone]])</f>
        <v>55</v>
      </c>
      <c r="E7210" s="8" t="str">
        <f>HYPERLINK(CONCATENATE("https:/wa.me/",Tabela4[[#This Row],[whatsapp]],"?text=",_xlfn.ENCODEURL(C7210)))</f>
        <v>https:/wa.me/55?text=Ol%C3%A1%2CTudo%20bem%3F%20Voc%C3%AA%20sabia%20que%20um%20plano%20de%20sa%C3%BAde%20pode%20oferecer%20tranquilidade%20e%20seguran%C3%A7a%20para%20voc%C3%AA</v>
      </c>
    </row>
    <row r="7211" spans="3:5" x14ac:dyDescent="0.25">
      <c r="C7211" t="str">
        <f t="shared" si="112"/>
        <v>Olá,Tudo bem? Você sabia que um plano de saúde pode oferecer tranquilidade e segurança para você</v>
      </c>
      <c r="D7211" t="str">
        <f>CONCATENATE("55",Tabela1[[#This Row],[telefone]])</f>
        <v>55</v>
      </c>
      <c r="E7211" s="8" t="str">
        <f>HYPERLINK(CONCATENATE("https:/wa.me/",Tabela4[[#This Row],[whatsapp]],"?text=",_xlfn.ENCODEURL(C7211)))</f>
        <v>https:/wa.me/55?text=Ol%C3%A1%2CTudo%20bem%3F%20Voc%C3%AA%20sabia%20que%20um%20plano%20de%20sa%C3%BAde%20pode%20oferecer%20tranquilidade%20e%20seguran%C3%A7a%20para%20voc%C3%AA</v>
      </c>
    </row>
    <row r="7212" spans="3:5" x14ac:dyDescent="0.25">
      <c r="C7212" t="str">
        <f t="shared" si="112"/>
        <v>Olá,Tudo bem? Você sabia que um plano de saúde pode oferecer tranquilidade e segurança para você</v>
      </c>
      <c r="D7212" t="str">
        <f>CONCATENATE("55",Tabela1[[#This Row],[telefone]])</f>
        <v>55</v>
      </c>
      <c r="E7212" s="8" t="str">
        <f>HYPERLINK(CONCATENATE("https:/wa.me/",Tabela4[[#This Row],[whatsapp]],"?text=",_xlfn.ENCODEURL(C7212)))</f>
        <v>https:/wa.me/55?text=Ol%C3%A1%2CTudo%20bem%3F%20Voc%C3%AA%20sabia%20que%20um%20plano%20de%20sa%C3%BAde%20pode%20oferecer%20tranquilidade%20e%20seguran%C3%A7a%20para%20voc%C3%AA</v>
      </c>
    </row>
    <row r="7213" spans="3:5" x14ac:dyDescent="0.25">
      <c r="C7213" t="str">
        <f t="shared" si="112"/>
        <v>Olá,Tudo bem? Você sabia que um plano de saúde pode oferecer tranquilidade e segurança para você</v>
      </c>
      <c r="D7213" t="str">
        <f>CONCATENATE("55",Tabela1[[#This Row],[telefone]])</f>
        <v>55</v>
      </c>
      <c r="E7213" s="8" t="str">
        <f>HYPERLINK(CONCATENATE("https:/wa.me/",Tabela4[[#This Row],[whatsapp]],"?text=",_xlfn.ENCODEURL(C7213)))</f>
        <v>https:/wa.me/55?text=Ol%C3%A1%2CTudo%20bem%3F%20Voc%C3%AA%20sabia%20que%20um%20plano%20de%20sa%C3%BAde%20pode%20oferecer%20tranquilidade%20e%20seguran%C3%A7a%20para%20voc%C3%AA</v>
      </c>
    </row>
    <row r="7214" spans="3:5" x14ac:dyDescent="0.25">
      <c r="C7214" t="str">
        <f t="shared" si="112"/>
        <v>Olá,Tudo bem? Você sabia que um plano de saúde pode oferecer tranquilidade e segurança para você</v>
      </c>
      <c r="D7214" t="str">
        <f>CONCATENATE("55",Tabela1[[#This Row],[telefone]])</f>
        <v>55</v>
      </c>
      <c r="E7214" s="8" t="str">
        <f>HYPERLINK(CONCATENATE("https:/wa.me/",Tabela4[[#This Row],[whatsapp]],"?text=",_xlfn.ENCODEURL(C7214)))</f>
        <v>https:/wa.me/55?text=Ol%C3%A1%2CTudo%20bem%3F%20Voc%C3%AA%20sabia%20que%20um%20plano%20de%20sa%C3%BAde%20pode%20oferecer%20tranquilidade%20e%20seguran%C3%A7a%20para%20voc%C3%AA</v>
      </c>
    </row>
    <row r="7215" spans="3:5" x14ac:dyDescent="0.25">
      <c r="C7215" t="str">
        <f t="shared" si="112"/>
        <v>Olá,Tudo bem? Você sabia que um plano de saúde pode oferecer tranquilidade e segurança para você</v>
      </c>
      <c r="D7215" t="str">
        <f>CONCATENATE("55",Tabela1[[#This Row],[telefone]])</f>
        <v>55</v>
      </c>
      <c r="E7215" s="8" t="str">
        <f>HYPERLINK(CONCATENATE("https:/wa.me/",Tabela4[[#This Row],[whatsapp]],"?text=",_xlfn.ENCODEURL(C7215)))</f>
        <v>https:/wa.me/55?text=Ol%C3%A1%2CTudo%20bem%3F%20Voc%C3%AA%20sabia%20que%20um%20plano%20de%20sa%C3%BAde%20pode%20oferecer%20tranquilidade%20e%20seguran%C3%A7a%20para%20voc%C3%AA</v>
      </c>
    </row>
    <row r="7216" spans="3:5" x14ac:dyDescent="0.25">
      <c r="C7216" t="str">
        <f t="shared" si="112"/>
        <v>Olá,Tudo bem? Você sabia que um plano de saúde pode oferecer tranquilidade e segurança para você</v>
      </c>
      <c r="D7216" t="str">
        <f>CONCATENATE("55",Tabela1[[#This Row],[telefone]])</f>
        <v>55</v>
      </c>
      <c r="E7216" s="8" t="str">
        <f>HYPERLINK(CONCATENATE("https:/wa.me/",Tabela4[[#This Row],[whatsapp]],"?text=",_xlfn.ENCODEURL(C7216)))</f>
        <v>https:/wa.me/55?text=Ol%C3%A1%2CTudo%20bem%3F%20Voc%C3%AA%20sabia%20que%20um%20plano%20de%20sa%C3%BAde%20pode%20oferecer%20tranquilidade%20e%20seguran%C3%A7a%20para%20voc%C3%AA</v>
      </c>
    </row>
    <row r="7217" spans="3:5" x14ac:dyDescent="0.25">
      <c r="C7217" t="str">
        <f t="shared" si="112"/>
        <v>Olá,Tudo bem? Você sabia que um plano de saúde pode oferecer tranquilidade e segurança para você</v>
      </c>
      <c r="D7217" t="str">
        <f>CONCATENATE("55",Tabela1[[#This Row],[telefone]])</f>
        <v>55</v>
      </c>
      <c r="E7217" s="8" t="str">
        <f>HYPERLINK(CONCATENATE("https:/wa.me/",Tabela4[[#This Row],[whatsapp]],"?text=",_xlfn.ENCODEURL(C7217)))</f>
        <v>https:/wa.me/55?text=Ol%C3%A1%2CTudo%20bem%3F%20Voc%C3%AA%20sabia%20que%20um%20plano%20de%20sa%C3%BAde%20pode%20oferecer%20tranquilidade%20e%20seguran%C3%A7a%20para%20voc%C3%AA</v>
      </c>
    </row>
    <row r="7218" spans="3:5" x14ac:dyDescent="0.25">
      <c r="C7218" t="str">
        <f t="shared" si="112"/>
        <v>Olá,Tudo bem? Você sabia que um plano de saúde pode oferecer tranquilidade e segurança para você</v>
      </c>
      <c r="D7218" t="str">
        <f>CONCATENATE("55",Tabela1[[#This Row],[telefone]])</f>
        <v>55</v>
      </c>
      <c r="E7218" s="8" t="str">
        <f>HYPERLINK(CONCATENATE("https:/wa.me/",Tabela4[[#This Row],[whatsapp]],"?text=",_xlfn.ENCODEURL(C7218)))</f>
        <v>https:/wa.me/55?text=Ol%C3%A1%2CTudo%20bem%3F%20Voc%C3%AA%20sabia%20que%20um%20plano%20de%20sa%C3%BAde%20pode%20oferecer%20tranquilidade%20e%20seguran%C3%A7a%20para%20voc%C3%AA</v>
      </c>
    </row>
    <row r="7219" spans="3:5" x14ac:dyDescent="0.25">
      <c r="C7219" t="str">
        <f t="shared" si="112"/>
        <v>Olá,Tudo bem? Você sabia que um plano de saúde pode oferecer tranquilidade e segurança para você</v>
      </c>
      <c r="D7219" t="str">
        <f>CONCATENATE("55",Tabela1[[#This Row],[telefone]])</f>
        <v>55</v>
      </c>
      <c r="E7219" s="8" t="str">
        <f>HYPERLINK(CONCATENATE("https:/wa.me/",Tabela4[[#This Row],[whatsapp]],"?text=",_xlfn.ENCODEURL(C7219)))</f>
        <v>https:/wa.me/55?text=Ol%C3%A1%2CTudo%20bem%3F%20Voc%C3%AA%20sabia%20que%20um%20plano%20de%20sa%C3%BAde%20pode%20oferecer%20tranquilidade%20e%20seguran%C3%A7a%20para%20voc%C3%AA</v>
      </c>
    </row>
    <row r="7220" spans="3:5" x14ac:dyDescent="0.25">
      <c r="C7220" t="str">
        <f t="shared" si="112"/>
        <v>Olá,Tudo bem? Você sabia que um plano de saúde pode oferecer tranquilidade e segurança para você</v>
      </c>
      <c r="D7220" t="str">
        <f>CONCATENATE("55",Tabela1[[#This Row],[telefone]])</f>
        <v>55</v>
      </c>
      <c r="E7220" s="8" t="str">
        <f>HYPERLINK(CONCATENATE("https:/wa.me/",Tabela4[[#This Row],[whatsapp]],"?text=",_xlfn.ENCODEURL(C7220)))</f>
        <v>https:/wa.me/55?text=Ol%C3%A1%2CTudo%20bem%3F%20Voc%C3%AA%20sabia%20que%20um%20plano%20de%20sa%C3%BAde%20pode%20oferecer%20tranquilidade%20e%20seguran%C3%A7a%20para%20voc%C3%AA</v>
      </c>
    </row>
    <row r="7221" spans="3:5" x14ac:dyDescent="0.25">
      <c r="C7221" t="str">
        <f t="shared" si="112"/>
        <v>Olá,Tudo bem? Você sabia que um plano de saúde pode oferecer tranquilidade e segurança para você</v>
      </c>
      <c r="D7221" t="str">
        <f>CONCATENATE("55",Tabela1[[#This Row],[telefone]])</f>
        <v>55</v>
      </c>
      <c r="E7221" s="8" t="str">
        <f>HYPERLINK(CONCATENATE("https:/wa.me/",Tabela4[[#This Row],[whatsapp]],"?text=",_xlfn.ENCODEURL(C7221)))</f>
        <v>https:/wa.me/55?text=Ol%C3%A1%2CTudo%20bem%3F%20Voc%C3%AA%20sabia%20que%20um%20plano%20de%20sa%C3%BAde%20pode%20oferecer%20tranquilidade%20e%20seguran%C3%A7a%20para%20voc%C3%AA</v>
      </c>
    </row>
    <row r="7222" spans="3:5" x14ac:dyDescent="0.25">
      <c r="C7222" t="str">
        <f t="shared" si="112"/>
        <v>Olá,Tudo bem? Você sabia que um plano de saúde pode oferecer tranquilidade e segurança para você</v>
      </c>
      <c r="D7222" t="str">
        <f>CONCATENATE("55",Tabela1[[#This Row],[telefone]])</f>
        <v>55</v>
      </c>
      <c r="E7222" s="8" t="str">
        <f>HYPERLINK(CONCATENATE("https:/wa.me/",Tabela4[[#This Row],[whatsapp]],"?text=",_xlfn.ENCODEURL(C7222)))</f>
        <v>https:/wa.me/55?text=Ol%C3%A1%2CTudo%20bem%3F%20Voc%C3%AA%20sabia%20que%20um%20plano%20de%20sa%C3%BAde%20pode%20oferecer%20tranquilidade%20e%20seguran%C3%A7a%20para%20voc%C3%AA</v>
      </c>
    </row>
    <row r="7223" spans="3:5" x14ac:dyDescent="0.25">
      <c r="C7223" t="str">
        <f t="shared" si="112"/>
        <v>Olá,Tudo bem? Você sabia que um plano de saúde pode oferecer tranquilidade e segurança para você</v>
      </c>
      <c r="D7223" t="str">
        <f>CONCATENATE("55",Tabela1[[#This Row],[telefone]])</f>
        <v>55</v>
      </c>
      <c r="E7223" s="8" t="str">
        <f>HYPERLINK(CONCATENATE("https:/wa.me/",Tabela4[[#This Row],[whatsapp]],"?text=",_xlfn.ENCODEURL(C7223)))</f>
        <v>https:/wa.me/55?text=Ol%C3%A1%2CTudo%20bem%3F%20Voc%C3%AA%20sabia%20que%20um%20plano%20de%20sa%C3%BAde%20pode%20oferecer%20tranquilidade%20e%20seguran%C3%A7a%20para%20voc%C3%AA</v>
      </c>
    </row>
    <row r="7224" spans="3:5" x14ac:dyDescent="0.25">
      <c r="C7224" t="str">
        <f t="shared" si="112"/>
        <v>Olá,Tudo bem? Você sabia que um plano de saúde pode oferecer tranquilidade e segurança para você</v>
      </c>
      <c r="D7224" t="str">
        <f>CONCATENATE("55",Tabela1[[#This Row],[telefone]])</f>
        <v>55</v>
      </c>
      <c r="E7224" s="8" t="str">
        <f>HYPERLINK(CONCATENATE("https:/wa.me/",Tabela4[[#This Row],[whatsapp]],"?text=",_xlfn.ENCODEURL(C7224)))</f>
        <v>https:/wa.me/55?text=Ol%C3%A1%2CTudo%20bem%3F%20Voc%C3%AA%20sabia%20que%20um%20plano%20de%20sa%C3%BAde%20pode%20oferecer%20tranquilidade%20e%20seguran%C3%A7a%20para%20voc%C3%AA</v>
      </c>
    </row>
    <row r="7225" spans="3:5" x14ac:dyDescent="0.25">
      <c r="C7225" t="str">
        <f t="shared" si="112"/>
        <v>Olá,Tudo bem? Você sabia que um plano de saúde pode oferecer tranquilidade e segurança para você</v>
      </c>
      <c r="D7225" t="str">
        <f>CONCATENATE("55",Tabela1[[#This Row],[telefone]])</f>
        <v>55</v>
      </c>
      <c r="E7225" s="8" t="str">
        <f>HYPERLINK(CONCATENATE("https:/wa.me/",Tabela4[[#This Row],[whatsapp]],"?text=",_xlfn.ENCODEURL(C7225)))</f>
        <v>https:/wa.me/55?text=Ol%C3%A1%2CTudo%20bem%3F%20Voc%C3%AA%20sabia%20que%20um%20plano%20de%20sa%C3%BAde%20pode%20oferecer%20tranquilidade%20e%20seguran%C3%A7a%20para%20voc%C3%AA</v>
      </c>
    </row>
    <row r="7226" spans="3:5" x14ac:dyDescent="0.25">
      <c r="C7226" t="str">
        <f t="shared" si="112"/>
        <v>Olá,Tudo bem? Você sabia que um plano de saúde pode oferecer tranquilidade e segurança para você</v>
      </c>
      <c r="D7226" t="str">
        <f>CONCATENATE("55",Tabela1[[#This Row],[telefone]])</f>
        <v>55</v>
      </c>
      <c r="E7226" s="8" t="str">
        <f>HYPERLINK(CONCATENATE("https:/wa.me/",Tabela4[[#This Row],[whatsapp]],"?text=",_xlfn.ENCODEURL(C7226)))</f>
        <v>https:/wa.me/55?text=Ol%C3%A1%2CTudo%20bem%3F%20Voc%C3%AA%20sabia%20que%20um%20plano%20de%20sa%C3%BAde%20pode%20oferecer%20tranquilidade%20e%20seguran%C3%A7a%20para%20voc%C3%AA</v>
      </c>
    </row>
    <row r="7227" spans="3:5" x14ac:dyDescent="0.25">
      <c r="C7227" t="str">
        <f t="shared" si="112"/>
        <v>Olá,Tudo bem? Você sabia que um plano de saúde pode oferecer tranquilidade e segurança para você</v>
      </c>
      <c r="D7227" t="str">
        <f>CONCATENATE("55",Tabela1[[#This Row],[telefone]])</f>
        <v>55</v>
      </c>
      <c r="E7227" s="8" t="str">
        <f>HYPERLINK(CONCATENATE("https:/wa.me/",Tabela4[[#This Row],[whatsapp]],"?text=",_xlfn.ENCODEURL(C7227)))</f>
        <v>https:/wa.me/55?text=Ol%C3%A1%2CTudo%20bem%3F%20Voc%C3%AA%20sabia%20que%20um%20plano%20de%20sa%C3%BAde%20pode%20oferecer%20tranquilidade%20e%20seguran%C3%A7a%20para%20voc%C3%AA</v>
      </c>
    </row>
    <row r="7228" spans="3:5" x14ac:dyDescent="0.25">
      <c r="C7228" t="str">
        <f t="shared" si="112"/>
        <v>Olá,Tudo bem? Você sabia que um plano de saúde pode oferecer tranquilidade e segurança para você</v>
      </c>
      <c r="D7228" t="str">
        <f>CONCATENATE("55",Tabela1[[#This Row],[telefone]])</f>
        <v>55</v>
      </c>
      <c r="E7228" s="8" t="str">
        <f>HYPERLINK(CONCATENATE("https:/wa.me/",Tabela4[[#This Row],[whatsapp]],"?text=",_xlfn.ENCODEURL(C7228)))</f>
        <v>https:/wa.me/55?text=Ol%C3%A1%2CTudo%20bem%3F%20Voc%C3%AA%20sabia%20que%20um%20plano%20de%20sa%C3%BAde%20pode%20oferecer%20tranquilidade%20e%20seguran%C3%A7a%20para%20voc%C3%AA</v>
      </c>
    </row>
    <row r="7229" spans="3:5" x14ac:dyDescent="0.25">
      <c r="C7229" t="str">
        <f t="shared" si="112"/>
        <v>Olá,Tudo bem? Você sabia que um plano de saúde pode oferecer tranquilidade e segurança para você</v>
      </c>
      <c r="D7229" t="str">
        <f>CONCATENATE("55",Tabela1[[#This Row],[telefone]])</f>
        <v>55</v>
      </c>
      <c r="E7229" s="8" t="str">
        <f>HYPERLINK(CONCATENATE("https:/wa.me/",Tabela4[[#This Row],[whatsapp]],"?text=",_xlfn.ENCODEURL(C7229)))</f>
        <v>https:/wa.me/55?text=Ol%C3%A1%2CTudo%20bem%3F%20Voc%C3%AA%20sabia%20que%20um%20plano%20de%20sa%C3%BAde%20pode%20oferecer%20tranquilidade%20e%20seguran%C3%A7a%20para%20voc%C3%AA</v>
      </c>
    </row>
    <row r="7230" spans="3:5" x14ac:dyDescent="0.25">
      <c r="C7230" t="str">
        <f t="shared" si="112"/>
        <v>Olá,Tudo bem? Você sabia que um plano de saúde pode oferecer tranquilidade e segurança para você</v>
      </c>
      <c r="D7230" t="str">
        <f>CONCATENATE("55",Tabela1[[#This Row],[telefone]])</f>
        <v>55</v>
      </c>
      <c r="E7230" s="8" t="str">
        <f>HYPERLINK(CONCATENATE("https:/wa.me/",Tabela4[[#This Row],[whatsapp]],"?text=",_xlfn.ENCODEURL(C7230)))</f>
        <v>https:/wa.me/55?text=Ol%C3%A1%2CTudo%20bem%3F%20Voc%C3%AA%20sabia%20que%20um%20plano%20de%20sa%C3%BAde%20pode%20oferecer%20tranquilidade%20e%20seguran%C3%A7a%20para%20voc%C3%AA</v>
      </c>
    </row>
    <row r="7231" spans="3:5" x14ac:dyDescent="0.25">
      <c r="C7231" t="str">
        <f t="shared" si="112"/>
        <v>Olá,Tudo bem? Você sabia que um plano de saúde pode oferecer tranquilidade e segurança para você</v>
      </c>
      <c r="D7231" t="str">
        <f>CONCATENATE("55",Tabela1[[#This Row],[telefone]])</f>
        <v>55</v>
      </c>
      <c r="E7231" s="8" t="str">
        <f>HYPERLINK(CONCATENATE("https:/wa.me/",Tabela4[[#This Row],[whatsapp]],"?text=",_xlfn.ENCODEURL(C7231)))</f>
        <v>https:/wa.me/55?text=Ol%C3%A1%2CTudo%20bem%3F%20Voc%C3%AA%20sabia%20que%20um%20plano%20de%20sa%C3%BAde%20pode%20oferecer%20tranquilidade%20e%20seguran%C3%A7a%20para%20voc%C3%AA</v>
      </c>
    </row>
    <row r="7232" spans="3:5" x14ac:dyDescent="0.25">
      <c r="C7232" t="str">
        <f t="shared" si="112"/>
        <v>Olá,Tudo bem? Você sabia que um plano de saúde pode oferecer tranquilidade e segurança para você</v>
      </c>
      <c r="D7232" t="str">
        <f>CONCATENATE("55",Tabela1[[#This Row],[telefone]])</f>
        <v>55</v>
      </c>
      <c r="E7232" s="8" t="str">
        <f>HYPERLINK(CONCATENATE("https:/wa.me/",Tabela4[[#This Row],[whatsapp]],"?text=",_xlfn.ENCODEURL(C7232)))</f>
        <v>https:/wa.me/55?text=Ol%C3%A1%2CTudo%20bem%3F%20Voc%C3%AA%20sabia%20que%20um%20plano%20de%20sa%C3%BAde%20pode%20oferecer%20tranquilidade%20e%20seguran%C3%A7a%20para%20voc%C3%AA</v>
      </c>
    </row>
    <row r="7233" spans="3:5" x14ac:dyDescent="0.25">
      <c r="C7233" t="str">
        <f t="shared" si="112"/>
        <v>Olá,Tudo bem? Você sabia que um plano de saúde pode oferecer tranquilidade e segurança para você</v>
      </c>
      <c r="D7233" t="str">
        <f>CONCATENATE("55",Tabela1[[#This Row],[telefone]])</f>
        <v>55</v>
      </c>
      <c r="E7233" s="8" t="str">
        <f>HYPERLINK(CONCATENATE("https:/wa.me/",Tabela4[[#This Row],[whatsapp]],"?text=",_xlfn.ENCODEURL(C7233)))</f>
        <v>https:/wa.me/55?text=Ol%C3%A1%2CTudo%20bem%3F%20Voc%C3%AA%20sabia%20que%20um%20plano%20de%20sa%C3%BAde%20pode%20oferecer%20tranquilidade%20e%20seguran%C3%A7a%20para%20voc%C3%AA</v>
      </c>
    </row>
    <row r="7234" spans="3:5" x14ac:dyDescent="0.25">
      <c r="C7234" t="str">
        <f t="shared" si="112"/>
        <v>Olá,Tudo bem? Você sabia que um plano de saúde pode oferecer tranquilidade e segurança para você</v>
      </c>
      <c r="D7234" t="str">
        <f>CONCATENATE("55",Tabela1[[#This Row],[telefone]])</f>
        <v>55</v>
      </c>
      <c r="E7234" s="8" t="str">
        <f>HYPERLINK(CONCATENATE("https:/wa.me/",Tabela4[[#This Row],[whatsapp]],"?text=",_xlfn.ENCODEURL(C7234)))</f>
        <v>https:/wa.me/55?text=Ol%C3%A1%2CTudo%20bem%3F%20Voc%C3%AA%20sabia%20que%20um%20plano%20de%20sa%C3%BAde%20pode%20oferecer%20tranquilidade%20e%20seguran%C3%A7a%20para%20voc%C3%AA</v>
      </c>
    </row>
    <row r="7235" spans="3:5" x14ac:dyDescent="0.25">
      <c r="C7235" t="str">
        <f t="shared" ref="C7235:C7298" si="113">CONCATENATE("Olá,Tudo bem? Você sabia que um plano de saúde pode oferecer tranquilidade e segurança para você")</f>
        <v>Olá,Tudo bem? Você sabia que um plano de saúde pode oferecer tranquilidade e segurança para você</v>
      </c>
      <c r="D7235" t="str">
        <f>CONCATENATE("55",Tabela1[[#This Row],[telefone]])</f>
        <v>55</v>
      </c>
      <c r="E7235" s="8" t="str">
        <f>HYPERLINK(CONCATENATE("https:/wa.me/",Tabela4[[#This Row],[whatsapp]],"?text=",_xlfn.ENCODEURL(C7235)))</f>
        <v>https:/wa.me/55?text=Ol%C3%A1%2CTudo%20bem%3F%20Voc%C3%AA%20sabia%20que%20um%20plano%20de%20sa%C3%BAde%20pode%20oferecer%20tranquilidade%20e%20seguran%C3%A7a%20para%20voc%C3%AA</v>
      </c>
    </row>
    <row r="7236" spans="3:5" x14ac:dyDescent="0.25">
      <c r="C7236" t="str">
        <f t="shared" si="113"/>
        <v>Olá,Tudo bem? Você sabia que um plano de saúde pode oferecer tranquilidade e segurança para você</v>
      </c>
      <c r="D7236" t="str">
        <f>CONCATENATE("55",Tabela1[[#This Row],[telefone]])</f>
        <v>55</v>
      </c>
      <c r="E7236" s="8" t="str">
        <f>HYPERLINK(CONCATENATE("https:/wa.me/",Tabela4[[#This Row],[whatsapp]],"?text=",_xlfn.ENCODEURL(C7236)))</f>
        <v>https:/wa.me/55?text=Ol%C3%A1%2CTudo%20bem%3F%20Voc%C3%AA%20sabia%20que%20um%20plano%20de%20sa%C3%BAde%20pode%20oferecer%20tranquilidade%20e%20seguran%C3%A7a%20para%20voc%C3%AA</v>
      </c>
    </row>
    <row r="7237" spans="3:5" x14ac:dyDescent="0.25">
      <c r="C7237" t="str">
        <f t="shared" si="113"/>
        <v>Olá,Tudo bem? Você sabia que um plano de saúde pode oferecer tranquilidade e segurança para você</v>
      </c>
      <c r="D7237" t="str">
        <f>CONCATENATE("55",Tabela1[[#This Row],[telefone]])</f>
        <v>55</v>
      </c>
      <c r="E7237" s="8" t="str">
        <f>HYPERLINK(CONCATENATE("https:/wa.me/",Tabela4[[#This Row],[whatsapp]],"?text=",_xlfn.ENCODEURL(C7237)))</f>
        <v>https:/wa.me/55?text=Ol%C3%A1%2CTudo%20bem%3F%20Voc%C3%AA%20sabia%20que%20um%20plano%20de%20sa%C3%BAde%20pode%20oferecer%20tranquilidade%20e%20seguran%C3%A7a%20para%20voc%C3%AA</v>
      </c>
    </row>
    <row r="7238" spans="3:5" x14ac:dyDescent="0.25">
      <c r="C7238" t="str">
        <f t="shared" si="113"/>
        <v>Olá,Tudo bem? Você sabia que um plano de saúde pode oferecer tranquilidade e segurança para você</v>
      </c>
      <c r="D7238" t="str">
        <f>CONCATENATE("55",Tabela1[[#This Row],[telefone]])</f>
        <v>55</v>
      </c>
      <c r="E7238" s="8" t="str">
        <f>HYPERLINK(CONCATENATE("https:/wa.me/",Tabela4[[#This Row],[whatsapp]],"?text=",_xlfn.ENCODEURL(C7238)))</f>
        <v>https:/wa.me/55?text=Ol%C3%A1%2CTudo%20bem%3F%20Voc%C3%AA%20sabia%20que%20um%20plano%20de%20sa%C3%BAde%20pode%20oferecer%20tranquilidade%20e%20seguran%C3%A7a%20para%20voc%C3%AA</v>
      </c>
    </row>
    <row r="7239" spans="3:5" x14ac:dyDescent="0.25">
      <c r="C7239" t="str">
        <f t="shared" si="113"/>
        <v>Olá,Tudo bem? Você sabia que um plano de saúde pode oferecer tranquilidade e segurança para você</v>
      </c>
      <c r="D7239" t="str">
        <f>CONCATENATE("55",Tabela1[[#This Row],[telefone]])</f>
        <v>55</v>
      </c>
      <c r="E7239" s="8" t="str">
        <f>HYPERLINK(CONCATENATE("https:/wa.me/",Tabela4[[#This Row],[whatsapp]],"?text=",_xlfn.ENCODEURL(C7239)))</f>
        <v>https:/wa.me/55?text=Ol%C3%A1%2CTudo%20bem%3F%20Voc%C3%AA%20sabia%20que%20um%20plano%20de%20sa%C3%BAde%20pode%20oferecer%20tranquilidade%20e%20seguran%C3%A7a%20para%20voc%C3%AA</v>
      </c>
    </row>
    <row r="7240" spans="3:5" x14ac:dyDescent="0.25">
      <c r="C7240" t="str">
        <f t="shared" si="113"/>
        <v>Olá,Tudo bem? Você sabia que um plano de saúde pode oferecer tranquilidade e segurança para você</v>
      </c>
      <c r="D7240" t="str">
        <f>CONCATENATE("55",Tabela1[[#This Row],[telefone]])</f>
        <v>55</v>
      </c>
      <c r="E7240" s="8" t="str">
        <f>HYPERLINK(CONCATENATE("https:/wa.me/",Tabela4[[#This Row],[whatsapp]],"?text=",_xlfn.ENCODEURL(C7240)))</f>
        <v>https:/wa.me/55?text=Ol%C3%A1%2CTudo%20bem%3F%20Voc%C3%AA%20sabia%20que%20um%20plano%20de%20sa%C3%BAde%20pode%20oferecer%20tranquilidade%20e%20seguran%C3%A7a%20para%20voc%C3%AA</v>
      </c>
    </row>
    <row r="7241" spans="3:5" x14ac:dyDescent="0.25">
      <c r="C7241" t="str">
        <f t="shared" si="113"/>
        <v>Olá,Tudo bem? Você sabia que um plano de saúde pode oferecer tranquilidade e segurança para você</v>
      </c>
      <c r="D7241" t="str">
        <f>CONCATENATE("55",Tabela1[[#This Row],[telefone]])</f>
        <v>55</v>
      </c>
      <c r="E7241" s="8" t="str">
        <f>HYPERLINK(CONCATENATE("https:/wa.me/",Tabela4[[#This Row],[whatsapp]],"?text=",_xlfn.ENCODEURL(C7241)))</f>
        <v>https:/wa.me/55?text=Ol%C3%A1%2CTudo%20bem%3F%20Voc%C3%AA%20sabia%20que%20um%20plano%20de%20sa%C3%BAde%20pode%20oferecer%20tranquilidade%20e%20seguran%C3%A7a%20para%20voc%C3%AA</v>
      </c>
    </row>
    <row r="7242" spans="3:5" x14ac:dyDescent="0.25">
      <c r="C7242" t="str">
        <f t="shared" si="113"/>
        <v>Olá,Tudo bem? Você sabia que um plano de saúde pode oferecer tranquilidade e segurança para você</v>
      </c>
      <c r="D7242" t="str">
        <f>CONCATENATE("55",Tabela1[[#This Row],[telefone]])</f>
        <v>55</v>
      </c>
      <c r="E7242" s="8" t="str">
        <f>HYPERLINK(CONCATENATE("https:/wa.me/",Tabela4[[#This Row],[whatsapp]],"?text=",_xlfn.ENCODEURL(C7242)))</f>
        <v>https:/wa.me/55?text=Ol%C3%A1%2CTudo%20bem%3F%20Voc%C3%AA%20sabia%20que%20um%20plano%20de%20sa%C3%BAde%20pode%20oferecer%20tranquilidade%20e%20seguran%C3%A7a%20para%20voc%C3%AA</v>
      </c>
    </row>
    <row r="7243" spans="3:5" x14ac:dyDescent="0.25">
      <c r="C7243" t="str">
        <f t="shared" si="113"/>
        <v>Olá,Tudo bem? Você sabia que um plano de saúde pode oferecer tranquilidade e segurança para você</v>
      </c>
      <c r="D7243" t="str">
        <f>CONCATENATE("55",Tabela1[[#This Row],[telefone]])</f>
        <v>55</v>
      </c>
      <c r="E7243" s="8" t="str">
        <f>HYPERLINK(CONCATENATE("https:/wa.me/",Tabela4[[#This Row],[whatsapp]],"?text=",_xlfn.ENCODEURL(C7243)))</f>
        <v>https:/wa.me/55?text=Ol%C3%A1%2CTudo%20bem%3F%20Voc%C3%AA%20sabia%20que%20um%20plano%20de%20sa%C3%BAde%20pode%20oferecer%20tranquilidade%20e%20seguran%C3%A7a%20para%20voc%C3%AA</v>
      </c>
    </row>
    <row r="7244" spans="3:5" x14ac:dyDescent="0.25">
      <c r="C7244" t="str">
        <f t="shared" si="113"/>
        <v>Olá,Tudo bem? Você sabia que um plano de saúde pode oferecer tranquilidade e segurança para você</v>
      </c>
      <c r="D7244" t="str">
        <f>CONCATENATE("55",Tabela1[[#This Row],[telefone]])</f>
        <v>55</v>
      </c>
      <c r="E7244" s="8" t="str">
        <f>HYPERLINK(CONCATENATE("https:/wa.me/",Tabela4[[#This Row],[whatsapp]],"?text=",_xlfn.ENCODEURL(C7244)))</f>
        <v>https:/wa.me/55?text=Ol%C3%A1%2CTudo%20bem%3F%20Voc%C3%AA%20sabia%20que%20um%20plano%20de%20sa%C3%BAde%20pode%20oferecer%20tranquilidade%20e%20seguran%C3%A7a%20para%20voc%C3%AA</v>
      </c>
    </row>
    <row r="7245" spans="3:5" x14ac:dyDescent="0.25">
      <c r="C7245" t="str">
        <f t="shared" si="113"/>
        <v>Olá,Tudo bem? Você sabia que um plano de saúde pode oferecer tranquilidade e segurança para você</v>
      </c>
      <c r="D7245" t="str">
        <f>CONCATENATE("55",Tabela1[[#This Row],[telefone]])</f>
        <v>55</v>
      </c>
      <c r="E7245" s="8" t="str">
        <f>HYPERLINK(CONCATENATE("https:/wa.me/",Tabela4[[#This Row],[whatsapp]],"?text=",_xlfn.ENCODEURL(C7245)))</f>
        <v>https:/wa.me/55?text=Ol%C3%A1%2CTudo%20bem%3F%20Voc%C3%AA%20sabia%20que%20um%20plano%20de%20sa%C3%BAde%20pode%20oferecer%20tranquilidade%20e%20seguran%C3%A7a%20para%20voc%C3%AA</v>
      </c>
    </row>
    <row r="7246" spans="3:5" x14ac:dyDescent="0.25">
      <c r="C7246" t="str">
        <f t="shared" si="113"/>
        <v>Olá,Tudo bem? Você sabia que um plano de saúde pode oferecer tranquilidade e segurança para você</v>
      </c>
      <c r="D7246" t="str">
        <f>CONCATENATE("55",Tabela1[[#This Row],[telefone]])</f>
        <v>55</v>
      </c>
      <c r="E7246" s="8" t="str">
        <f>HYPERLINK(CONCATENATE("https:/wa.me/",Tabela4[[#This Row],[whatsapp]],"?text=",_xlfn.ENCODEURL(C7246)))</f>
        <v>https:/wa.me/55?text=Ol%C3%A1%2CTudo%20bem%3F%20Voc%C3%AA%20sabia%20que%20um%20plano%20de%20sa%C3%BAde%20pode%20oferecer%20tranquilidade%20e%20seguran%C3%A7a%20para%20voc%C3%AA</v>
      </c>
    </row>
    <row r="7247" spans="3:5" x14ac:dyDescent="0.25">
      <c r="C7247" t="str">
        <f t="shared" si="113"/>
        <v>Olá,Tudo bem? Você sabia que um plano de saúde pode oferecer tranquilidade e segurança para você</v>
      </c>
      <c r="D7247" t="str">
        <f>CONCATENATE("55",Tabela1[[#This Row],[telefone]])</f>
        <v>55</v>
      </c>
      <c r="E7247" s="8" t="str">
        <f>HYPERLINK(CONCATENATE("https:/wa.me/",Tabela4[[#This Row],[whatsapp]],"?text=",_xlfn.ENCODEURL(C7247)))</f>
        <v>https:/wa.me/55?text=Ol%C3%A1%2CTudo%20bem%3F%20Voc%C3%AA%20sabia%20que%20um%20plano%20de%20sa%C3%BAde%20pode%20oferecer%20tranquilidade%20e%20seguran%C3%A7a%20para%20voc%C3%AA</v>
      </c>
    </row>
    <row r="7248" spans="3:5" x14ac:dyDescent="0.25">
      <c r="C7248" t="str">
        <f t="shared" si="113"/>
        <v>Olá,Tudo bem? Você sabia que um plano de saúde pode oferecer tranquilidade e segurança para você</v>
      </c>
      <c r="D7248" t="str">
        <f>CONCATENATE("55",Tabela1[[#This Row],[telefone]])</f>
        <v>55</v>
      </c>
      <c r="E7248" s="8" t="str">
        <f>HYPERLINK(CONCATENATE("https:/wa.me/",Tabela4[[#This Row],[whatsapp]],"?text=",_xlfn.ENCODEURL(C7248)))</f>
        <v>https:/wa.me/55?text=Ol%C3%A1%2CTudo%20bem%3F%20Voc%C3%AA%20sabia%20que%20um%20plano%20de%20sa%C3%BAde%20pode%20oferecer%20tranquilidade%20e%20seguran%C3%A7a%20para%20voc%C3%AA</v>
      </c>
    </row>
    <row r="7249" spans="3:5" x14ac:dyDescent="0.25">
      <c r="C7249" t="str">
        <f t="shared" si="113"/>
        <v>Olá,Tudo bem? Você sabia que um plano de saúde pode oferecer tranquilidade e segurança para você</v>
      </c>
      <c r="D7249" t="str">
        <f>CONCATENATE("55",Tabela1[[#This Row],[telefone]])</f>
        <v>55</v>
      </c>
      <c r="E7249" s="8" t="str">
        <f>HYPERLINK(CONCATENATE("https:/wa.me/",Tabela4[[#This Row],[whatsapp]],"?text=",_xlfn.ENCODEURL(C7249)))</f>
        <v>https:/wa.me/55?text=Ol%C3%A1%2CTudo%20bem%3F%20Voc%C3%AA%20sabia%20que%20um%20plano%20de%20sa%C3%BAde%20pode%20oferecer%20tranquilidade%20e%20seguran%C3%A7a%20para%20voc%C3%AA</v>
      </c>
    </row>
    <row r="7250" spans="3:5" x14ac:dyDescent="0.25">
      <c r="C7250" t="str">
        <f t="shared" si="113"/>
        <v>Olá,Tudo bem? Você sabia que um plano de saúde pode oferecer tranquilidade e segurança para você</v>
      </c>
      <c r="D7250" t="str">
        <f>CONCATENATE("55",Tabela1[[#This Row],[telefone]])</f>
        <v>55</v>
      </c>
      <c r="E7250" s="8" t="str">
        <f>HYPERLINK(CONCATENATE("https:/wa.me/",Tabela4[[#This Row],[whatsapp]],"?text=",_xlfn.ENCODEURL(C7250)))</f>
        <v>https:/wa.me/55?text=Ol%C3%A1%2CTudo%20bem%3F%20Voc%C3%AA%20sabia%20que%20um%20plano%20de%20sa%C3%BAde%20pode%20oferecer%20tranquilidade%20e%20seguran%C3%A7a%20para%20voc%C3%AA</v>
      </c>
    </row>
    <row r="7251" spans="3:5" x14ac:dyDescent="0.25">
      <c r="C7251" t="str">
        <f t="shared" si="113"/>
        <v>Olá,Tudo bem? Você sabia que um plano de saúde pode oferecer tranquilidade e segurança para você</v>
      </c>
      <c r="D7251" t="str">
        <f>CONCATENATE("55",Tabela1[[#This Row],[telefone]])</f>
        <v>55</v>
      </c>
      <c r="E7251" s="8" t="str">
        <f>HYPERLINK(CONCATENATE("https:/wa.me/",Tabela4[[#This Row],[whatsapp]],"?text=",_xlfn.ENCODEURL(C7251)))</f>
        <v>https:/wa.me/55?text=Ol%C3%A1%2CTudo%20bem%3F%20Voc%C3%AA%20sabia%20que%20um%20plano%20de%20sa%C3%BAde%20pode%20oferecer%20tranquilidade%20e%20seguran%C3%A7a%20para%20voc%C3%AA</v>
      </c>
    </row>
    <row r="7252" spans="3:5" x14ac:dyDescent="0.25">
      <c r="C7252" t="str">
        <f t="shared" si="113"/>
        <v>Olá,Tudo bem? Você sabia que um plano de saúde pode oferecer tranquilidade e segurança para você</v>
      </c>
      <c r="D7252" t="str">
        <f>CONCATENATE("55",Tabela1[[#This Row],[telefone]])</f>
        <v>55</v>
      </c>
      <c r="E7252" s="8" t="str">
        <f>HYPERLINK(CONCATENATE("https:/wa.me/",Tabela4[[#This Row],[whatsapp]],"?text=",_xlfn.ENCODEURL(C7252)))</f>
        <v>https:/wa.me/55?text=Ol%C3%A1%2CTudo%20bem%3F%20Voc%C3%AA%20sabia%20que%20um%20plano%20de%20sa%C3%BAde%20pode%20oferecer%20tranquilidade%20e%20seguran%C3%A7a%20para%20voc%C3%AA</v>
      </c>
    </row>
    <row r="7253" spans="3:5" x14ac:dyDescent="0.25">
      <c r="C7253" t="str">
        <f t="shared" si="113"/>
        <v>Olá,Tudo bem? Você sabia que um plano de saúde pode oferecer tranquilidade e segurança para você</v>
      </c>
      <c r="D7253" t="str">
        <f>CONCATENATE("55",Tabela1[[#This Row],[telefone]])</f>
        <v>55</v>
      </c>
      <c r="E7253" s="8" t="str">
        <f>HYPERLINK(CONCATENATE("https:/wa.me/",Tabela4[[#This Row],[whatsapp]],"?text=",_xlfn.ENCODEURL(C7253)))</f>
        <v>https:/wa.me/55?text=Ol%C3%A1%2CTudo%20bem%3F%20Voc%C3%AA%20sabia%20que%20um%20plano%20de%20sa%C3%BAde%20pode%20oferecer%20tranquilidade%20e%20seguran%C3%A7a%20para%20voc%C3%AA</v>
      </c>
    </row>
    <row r="7254" spans="3:5" x14ac:dyDescent="0.25">
      <c r="C7254" t="str">
        <f t="shared" si="113"/>
        <v>Olá,Tudo bem? Você sabia que um plano de saúde pode oferecer tranquilidade e segurança para você</v>
      </c>
      <c r="D7254" t="str">
        <f>CONCATENATE("55",Tabela1[[#This Row],[telefone]])</f>
        <v>55</v>
      </c>
      <c r="E7254" s="8" t="str">
        <f>HYPERLINK(CONCATENATE("https:/wa.me/",Tabela4[[#This Row],[whatsapp]],"?text=",_xlfn.ENCODEURL(C7254)))</f>
        <v>https:/wa.me/55?text=Ol%C3%A1%2CTudo%20bem%3F%20Voc%C3%AA%20sabia%20que%20um%20plano%20de%20sa%C3%BAde%20pode%20oferecer%20tranquilidade%20e%20seguran%C3%A7a%20para%20voc%C3%AA</v>
      </c>
    </row>
    <row r="7255" spans="3:5" x14ac:dyDescent="0.25">
      <c r="C7255" t="str">
        <f t="shared" si="113"/>
        <v>Olá,Tudo bem? Você sabia que um plano de saúde pode oferecer tranquilidade e segurança para você</v>
      </c>
      <c r="D7255" t="str">
        <f>CONCATENATE("55",Tabela1[[#This Row],[telefone]])</f>
        <v>55</v>
      </c>
      <c r="E7255" s="8" t="str">
        <f>HYPERLINK(CONCATENATE("https:/wa.me/",Tabela4[[#This Row],[whatsapp]],"?text=",_xlfn.ENCODEURL(C7255)))</f>
        <v>https:/wa.me/55?text=Ol%C3%A1%2CTudo%20bem%3F%20Voc%C3%AA%20sabia%20que%20um%20plano%20de%20sa%C3%BAde%20pode%20oferecer%20tranquilidade%20e%20seguran%C3%A7a%20para%20voc%C3%AA</v>
      </c>
    </row>
    <row r="7256" spans="3:5" x14ac:dyDescent="0.25">
      <c r="C7256" t="str">
        <f t="shared" si="113"/>
        <v>Olá,Tudo bem? Você sabia que um plano de saúde pode oferecer tranquilidade e segurança para você</v>
      </c>
      <c r="D7256" t="str">
        <f>CONCATENATE("55",Tabela1[[#This Row],[telefone]])</f>
        <v>55</v>
      </c>
      <c r="E7256" s="8" t="str">
        <f>HYPERLINK(CONCATENATE("https:/wa.me/",Tabela4[[#This Row],[whatsapp]],"?text=",_xlfn.ENCODEURL(C7256)))</f>
        <v>https:/wa.me/55?text=Ol%C3%A1%2CTudo%20bem%3F%20Voc%C3%AA%20sabia%20que%20um%20plano%20de%20sa%C3%BAde%20pode%20oferecer%20tranquilidade%20e%20seguran%C3%A7a%20para%20voc%C3%AA</v>
      </c>
    </row>
    <row r="7257" spans="3:5" x14ac:dyDescent="0.25">
      <c r="C7257" t="str">
        <f t="shared" si="113"/>
        <v>Olá,Tudo bem? Você sabia que um plano de saúde pode oferecer tranquilidade e segurança para você</v>
      </c>
      <c r="D7257" t="str">
        <f>CONCATENATE("55",Tabela1[[#This Row],[telefone]])</f>
        <v>55</v>
      </c>
      <c r="E7257" s="8" t="str">
        <f>HYPERLINK(CONCATENATE("https:/wa.me/",Tabela4[[#This Row],[whatsapp]],"?text=",_xlfn.ENCODEURL(C7257)))</f>
        <v>https:/wa.me/55?text=Ol%C3%A1%2CTudo%20bem%3F%20Voc%C3%AA%20sabia%20que%20um%20plano%20de%20sa%C3%BAde%20pode%20oferecer%20tranquilidade%20e%20seguran%C3%A7a%20para%20voc%C3%AA</v>
      </c>
    </row>
    <row r="7258" spans="3:5" x14ac:dyDescent="0.25">
      <c r="C7258" t="str">
        <f t="shared" si="113"/>
        <v>Olá,Tudo bem? Você sabia que um plano de saúde pode oferecer tranquilidade e segurança para você</v>
      </c>
      <c r="D7258" t="str">
        <f>CONCATENATE("55",Tabela1[[#This Row],[telefone]])</f>
        <v>55</v>
      </c>
      <c r="E7258" s="8" t="str">
        <f>HYPERLINK(CONCATENATE("https:/wa.me/",Tabela4[[#This Row],[whatsapp]],"?text=",_xlfn.ENCODEURL(C7258)))</f>
        <v>https:/wa.me/55?text=Ol%C3%A1%2CTudo%20bem%3F%20Voc%C3%AA%20sabia%20que%20um%20plano%20de%20sa%C3%BAde%20pode%20oferecer%20tranquilidade%20e%20seguran%C3%A7a%20para%20voc%C3%AA</v>
      </c>
    </row>
    <row r="7259" spans="3:5" x14ac:dyDescent="0.25">
      <c r="C7259" t="str">
        <f t="shared" si="113"/>
        <v>Olá,Tudo bem? Você sabia que um plano de saúde pode oferecer tranquilidade e segurança para você</v>
      </c>
      <c r="D7259" t="str">
        <f>CONCATENATE("55",Tabela1[[#This Row],[telefone]])</f>
        <v>55</v>
      </c>
      <c r="E7259" s="8" t="str">
        <f>HYPERLINK(CONCATENATE("https:/wa.me/",Tabela4[[#This Row],[whatsapp]],"?text=",_xlfn.ENCODEURL(C7259)))</f>
        <v>https:/wa.me/55?text=Ol%C3%A1%2CTudo%20bem%3F%20Voc%C3%AA%20sabia%20que%20um%20plano%20de%20sa%C3%BAde%20pode%20oferecer%20tranquilidade%20e%20seguran%C3%A7a%20para%20voc%C3%AA</v>
      </c>
    </row>
    <row r="7260" spans="3:5" x14ac:dyDescent="0.25">
      <c r="C7260" t="str">
        <f t="shared" si="113"/>
        <v>Olá,Tudo bem? Você sabia que um plano de saúde pode oferecer tranquilidade e segurança para você</v>
      </c>
      <c r="D7260" t="str">
        <f>CONCATENATE("55",Tabela1[[#This Row],[telefone]])</f>
        <v>55</v>
      </c>
      <c r="E7260" s="8" t="str">
        <f>HYPERLINK(CONCATENATE("https:/wa.me/",Tabela4[[#This Row],[whatsapp]],"?text=",_xlfn.ENCODEURL(C7260)))</f>
        <v>https:/wa.me/55?text=Ol%C3%A1%2CTudo%20bem%3F%20Voc%C3%AA%20sabia%20que%20um%20plano%20de%20sa%C3%BAde%20pode%20oferecer%20tranquilidade%20e%20seguran%C3%A7a%20para%20voc%C3%AA</v>
      </c>
    </row>
    <row r="7261" spans="3:5" x14ac:dyDescent="0.25">
      <c r="C7261" t="str">
        <f t="shared" si="113"/>
        <v>Olá,Tudo bem? Você sabia que um plano de saúde pode oferecer tranquilidade e segurança para você</v>
      </c>
      <c r="D7261" t="str">
        <f>CONCATENATE("55",Tabela1[[#This Row],[telefone]])</f>
        <v>55</v>
      </c>
      <c r="E7261" s="8" t="str">
        <f>HYPERLINK(CONCATENATE("https:/wa.me/",Tabela4[[#This Row],[whatsapp]],"?text=",_xlfn.ENCODEURL(C7261)))</f>
        <v>https:/wa.me/55?text=Ol%C3%A1%2CTudo%20bem%3F%20Voc%C3%AA%20sabia%20que%20um%20plano%20de%20sa%C3%BAde%20pode%20oferecer%20tranquilidade%20e%20seguran%C3%A7a%20para%20voc%C3%AA</v>
      </c>
    </row>
    <row r="7262" spans="3:5" x14ac:dyDescent="0.25">
      <c r="C7262" t="str">
        <f t="shared" si="113"/>
        <v>Olá,Tudo bem? Você sabia que um plano de saúde pode oferecer tranquilidade e segurança para você</v>
      </c>
      <c r="D7262" t="str">
        <f>CONCATENATE("55",Tabela1[[#This Row],[telefone]])</f>
        <v>55</v>
      </c>
      <c r="E7262" s="8" t="str">
        <f>HYPERLINK(CONCATENATE("https:/wa.me/",Tabela4[[#This Row],[whatsapp]],"?text=",_xlfn.ENCODEURL(C7262)))</f>
        <v>https:/wa.me/55?text=Ol%C3%A1%2CTudo%20bem%3F%20Voc%C3%AA%20sabia%20que%20um%20plano%20de%20sa%C3%BAde%20pode%20oferecer%20tranquilidade%20e%20seguran%C3%A7a%20para%20voc%C3%AA</v>
      </c>
    </row>
    <row r="7263" spans="3:5" x14ac:dyDescent="0.25">
      <c r="C7263" t="str">
        <f t="shared" si="113"/>
        <v>Olá,Tudo bem? Você sabia que um plano de saúde pode oferecer tranquilidade e segurança para você</v>
      </c>
      <c r="D7263" t="str">
        <f>CONCATENATE("55",Tabela1[[#This Row],[telefone]])</f>
        <v>55</v>
      </c>
      <c r="E7263" s="8" t="str">
        <f>HYPERLINK(CONCATENATE("https:/wa.me/",Tabela4[[#This Row],[whatsapp]],"?text=",_xlfn.ENCODEURL(C7263)))</f>
        <v>https:/wa.me/55?text=Ol%C3%A1%2CTudo%20bem%3F%20Voc%C3%AA%20sabia%20que%20um%20plano%20de%20sa%C3%BAde%20pode%20oferecer%20tranquilidade%20e%20seguran%C3%A7a%20para%20voc%C3%AA</v>
      </c>
    </row>
    <row r="7264" spans="3:5" x14ac:dyDescent="0.25">
      <c r="C7264" t="str">
        <f t="shared" si="113"/>
        <v>Olá,Tudo bem? Você sabia que um plano de saúde pode oferecer tranquilidade e segurança para você</v>
      </c>
      <c r="D7264" t="str">
        <f>CONCATENATE("55",Tabela1[[#This Row],[telefone]])</f>
        <v>55</v>
      </c>
      <c r="E7264" s="8" t="str">
        <f>HYPERLINK(CONCATENATE("https:/wa.me/",Tabela4[[#This Row],[whatsapp]],"?text=",_xlfn.ENCODEURL(C7264)))</f>
        <v>https:/wa.me/55?text=Ol%C3%A1%2CTudo%20bem%3F%20Voc%C3%AA%20sabia%20que%20um%20plano%20de%20sa%C3%BAde%20pode%20oferecer%20tranquilidade%20e%20seguran%C3%A7a%20para%20voc%C3%AA</v>
      </c>
    </row>
    <row r="7265" spans="3:5" x14ac:dyDescent="0.25">
      <c r="C7265" t="str">
        <f t="shared" si="113"/>
        <v>Olá,Tudo bem? Você sabia que um plano de saúde pode oferecer tranquilidade e segurança para você</v>
      </c>
      <c r="D7265" t="str">
        <f>CONCATENATE("55",Tabela1[[#This Row],[telefone]])</f>
        <v>55</v>
      </c>
      <c r="E7265" s="8" t="str">
        <f>HYPERLINK(CONCATENATE("https:/wa.me/",Tabela4[[#This Row],[whatsapp]],"?text=",_xlfn.ENCODEURL(C7265)))</f>
        <v>https:/wa.me/55?text=Ol%C3%A1%2CTudo%20bem%3F%20Voc%C3%AA%20sabia%20que%20um%20plano%20de%20sa%C3%BAde%20pode%20oferecer%20tranquilidade%20e%20seguran%C3%A7a%20para%20voc%C3%AA</v>
      </c>
    </row>
    <row r="7266" spans="3:5" x14ac:dyDescent="0.25">
      <c r="C7266" t="str">
        <f t="shared" si="113"/>
        <v>Olá,Tudo bem? Você sabia que um plano de saúde pode oferecer tranquilidade e segurança para você</v>
      </c>
      <c r="D7266" t="str">
        <f>CONCATENATE("55",Tabela1[[#This Row],[telefone]])</f>
        <v>55</v>
      </c>
      <c r="E7266" s="8" t="str">
        <f>HYPERLINK(CONCATENATE("https:/wa.me/",Tabela4[[#This Row],[whatsapp]],"?text=",_xlfn.ENCODEURL(C7266)))</f>
        <v>https:/wa.me/55?text=Ol%C3%A1%2CTudo%20bem%3F%20Voc%C3%AA%20sabia%20que%20um%20plano%20de%20sa%C3%BAde%20pode%20oferecer%20tranquilidade%20e%20seguran%C3%A7a%20para%20voc%C3%AA</v>
      </c>
    </row>
    <row r="7267" spans="3:5" x14ac:dyDescent="0.25">
      <c r="C7267" t="str">
        <f t="shared" si="113"/>
        <v>Olá,Tudo bem? Você sabia que um plano de saúde pode oferecer tranquilidade e segurança para você</v>
      </c>
      <c r="D7267" t="str">
        <f>CONCATENATE("55",Tabela1[[#This Row],[telefone]])</f>
        <v>55</v>
      </c>
      <c r="E7267" s="8" t="str">
        <f>HYPERLINK(CONCATENATE("https:/wa.me/",Tabela4[[#This Row],[whatsapp]],"?text=",_xlfn.ENCODEURL(C7267)))</f>
        <v>https:/wa.me/55?text=Ol%C3%A1%2CTudo%20bem%3F%20Voc%C3%AA%20sabia%20que%20um%20plano%20de%20sa%C3%BAde%20pode%20oferecer%20tranquilidade%20e%20seguran%C3%A7a%20para%20voc%C3%AA</v>
      </c>
    </row>
    <row r="7268" spans="3:5" x14ac:dyDescent="0.25">
      <c r="C7268" t="str">
        <f t="shared" si="113"/>
        <v>Olá,Tudo bem? Você sabia que um plano de saúde pode oferecer tranquilidade e segurança para você</v>
      </c>
      <c r="D7268" t="str">
        <f>CONCATENATE("55",Tabela1[[#This Row],[telefone]])</f>
        <v>55</v>
      </c>
      <c r="E7268" s="8" t="str">
        <f>HYPERLINK(CONCATENATE("https:/wa.me/",Tabela4[[#This Row],[whatsapp]],"?text=",_xlfn.ENCODEURL(C7268)))</f>
        <v>https:/wa.me/55?text=Ol%C3%A1%2CTudo%20bem%3F%20Voc%C3%AA%20sabia%20que%20um%20plano%20de%20sa%C3%BAde%20pode%20oferecer%20tranquilidade%20e%20seguran%C3%A7a%20para%20voc%C3%AA</v>
      </c>
    </row>
    <row r="7269" spans="3:5" x14ac:dyDescent="0.25">
      <c r="C7269" t="str">
        <f t="shared" si="113"/>
        <v>Olá,Tudo bem? Você sabia que um plano de saúde pode oferecer tranquilidade e segurança para você</v>
      </c>
      <c r="D7269" t="str">
        <f>CONCATENATE("55",Tabela1[[#This Row],[telefone]])</f>
        <v>55</v>
      </c>
      <c r="E7269" s="8" t="str">
        <f>HYPERLINK(CONCATENATE("https:/wa.me/",Tabela4[[#This Row],[whatsapp]],"?text=",_xlfn.ENCODEURL(C7269)))</f>
        <v>https:/wa.me/55?text=Ol%C3%A1%2CTudo%20bem%3F%20Voc%C3%AA%20sabia%20que%20um%20plano%20de%20sa%C3%BAde%20pode%20oferecer%20tranquilidade%20e%20seguran%C3%A7a%20para%20voc%C3%AA</v>
      </c>
    </row>
    <row r="7270" spans="3:5" x14ac:dyDescent="0.25">
      <c r="C7270" t="str">
        <f t="shared" si="113"/>
        <v>Olá,Tudo bem? Você sabia que um plano de saúde pode oferecer tranquilidade e segurança para você</v>
      </c>
      <c r="D7270" t="str">
        <f>CONCATENATE("55",Tabela1[[#This Row],[telefone]])</f>
        <v>55</v>
      </c>
      <c r="E7270" s="8" t="str">
        <f>HYPERLINK(CONCATENATE("https:/wa.me/",Tabela4[[#This Row],[whatsapp]],"?text=",_xlfn.ENCODEURL(C7270)))</f>
        <v>https:/wa.me/55?text=Ol%C3%A1%2CTudo%20bem%3F%20Voc%C3%AA%20sabia%20que%20um%20plano%20de%20sa%C3%BAde%20pode%20oferecer%20tranquilidade%20e%20seguran%C3%A7a%20para%20voc%C3%AA</v>
      </c>
    </row>
    <row r="7271" spans="3:5" x14ac:dyDescent="0.25">
      <c r="C7271" t="str">
        <f t="shared" si="113"/>
        <v>Olá,Tudo bem? Você sabia que um plano de saúde pode oferecer tranquilidade e segurança para você</v>
      </c>
      <c r="D7271" t="str">
        <f>CONCATENATE("55",Tabela1[[#This Row],[telefone]])</f>
        <v>55</v>
      </c>
      <c r="E7271" s="8" t="str">
        <f>HYPERLINK(CONCATENATE("https:/wa.me/",Tabela4[[#This Row],[whatsapp]],"?text=",_xlfn.ENCODEURL(C7271)))</f>
        <v>https:/wa.me/55?text=Ol%C3%A1%2CTudo%20bem%3F%20Voc%C3%AA%20sabia%20que%20um%20plano%20de%20sa%C3%BAde%20pode%20oferecer%20tranquilidade%20e%20seguran%C3%A7a%20para%20voc%C3%AA</v>
      </c>
    </row>
    <row r="7272" spans="3:5" x14ac:dyDescent="0.25">
      <c r="C7272" t="str">
        <f t="shared" si="113"/>
        <v>Olá,Tudo bem? Você sabia que um plano de saúde pode oferecer tranquilidade e segurança para você</v>
      </c>
      <c r="D7272" t="str">
        <f>CONCATENATE("55",Tabela1[[#This Row],[telefone]])</f>
        <v>55</v>
      </c>
      <c r="E7272" s="8" t="str">
        <f>HYPERLINK(CONCATENATE("https:/wa.me/",Tabela4[[#This Row],[whatsapp]],"?text=",_xlfn.ENCODEURL(C7272)))</f>
        <v>https:/wa.me/55?text=Ol%C3%A1%2CTudo%20bem%3F%20Voc%C3%AA%20sabia%20que%20um%20plano%20de%20sa%C3%BAde%20pode%20oferecer%20tranquilidade%20e%20seguran%C3%A7a%20para%20voc%C3%AA</v>
      </c>
    </row>
    <row r="7273" spans="3:5" x14ac:dyDescent="0.25">
      <c r="C7273" t="str">
        <f t="shared" si="113"/>
        <v>Olá,Tudo bem? Você sabia que um plano de saúde pode oferecer tranquilidade e segurança para você</v>
      </c>
      <c r="D7273" t="str">
        <f>CONCATENATE("55",Tabela1[[#This Row],[telefone]])</f>
        <v>55</v>
      </c>
      <c r="E7273" s="8" t="str">
        <f>HYPERLINK(CONCATENATE("https:/wa.me/",Tabela4[[#This Row],[whatsapp]],"?text=",_xlfn.ENCODEURL(C7273)))</f>
        <v>https:/wa.me/55?text=Ol%C3%A1%2CTudo%20bem%3F%20Voc%C3%AA%20sabia%20que%20um%20plano%20de%20sa%C3%BAde%20pode%20oferecer%20tranquilidade%20e%20seguran%C3%A7a%20para%20voc%C3%AA</v>
      </c>
    </row>
    <row r="7274" spans="3:5" x14ac:dyDescent="0.25">
      <c r="C7274" t="str">
        <f t="shared" si="113"/>
        <v>Olá,Tudo bem? Você sabia que um plano de saúde pode oferecer tranquilidade e segurança para você</v>
      </c>
      <c r="D7274" t="str">
        <f>CONCATENATE("55",Tabela1[[#This Row],[telefone]])</f>
        <v>55</v>
      </c>
      <c r="E7274" s="8" t="str">
        <f>HYPERLINK(CONCATENATE("https:/wa.me/",Tabela4[[#This Row],[whatsapp]],"?text=",_xlfn.ENCODEURL(C7274)))</f>
        <v>https:/wa.me/55?text=Ol%C3%A1%2CTudo%20bem%3F%20Voc%C3%AA%20sabia%20que%20um%20plano%20de%20sa%C3%BAde%20pode%20oferecer%20tranquilidade%20e%20seguran%C3%A7a%20para%20voc%C3%AA</v>
      </c>
    </row>
    <row r="7275" spans="3:5" x14ac:dyDescent="0.25">
      <c r="C7275" t="str">
        <f t="shared" si="113"/>
        <v>Olá,Tudo bem? Você sabia que um plano de saúde pode oferecer tranquilidade e segurança para você</v>
      </c>
      <c r="D7275" t="str">
        <f>CONCATENATE("55",Tabela1[[#This Row],[telefone]])</f>
        <v>55</v>
      </c>
      <c r="E7275" s="8" t="str">
        <f>HYPERLINK(CONCATENATE("https:/wa.me/",Tabela4[[#This Row],[whatsapp]],"?text=",_xlfn.ENCODEURL(C7275)))</f>
        <v>https:/wa.me/55?text=Ol%C3%A1%2CTudo%20bem%3F%20Voc%C3%AA%20sabia%20que%20um%20plano%20de%20sa%C3%BAde%20pode%20oferecer%20tranquilidade%20e%20seguran%C3%A7a%20para%20voc%C3%AA</v>
      </c>
    </row>
    <row r="7276" spans="3:5" x14ac:dyDescent="0.25">
      <c r="C7276" t="str">
        <f t="shared" si="113"/>
        <v>Olá,Tudo bem? Você sabia que um plano de saúde pode oferecer tranquilidade e segurança para você</v>
      </c>
      <c r="D7276" t="str">
        <f>CONCATENATE("55",Tabela1[[#This Row],[telefone]])</f>
        <v>55</v>
      </c>
      <c r="E7276" s="8" t="str">
        <f>HYPERLINK(CONCATENATE("https:/wa.me/",Tabela4[[#This Row],[whatsapp]],"?text=",_xlfn.ENCODEURL(C7276)))</f>
        <v>https:/wa.me/55?text=Ol%C3%A1%2CTudo%20bem%3F%20Voc%C3%AA%20sabia%20que%20um%20plano%20de%20sa%C3%BAde%20pode%20oferecer%20tranquilidade%20e%20seguran%C3%A7a%20para%20voc%C3%AA</v>
      </c>
    </row>
    <row r="7277" spans="3:5" x14ac:dyDescent="0.25">
      <c r="C7277" t="str">
        <f t="shared" si="113"/>
        <v>Olá,Tudo bem? Você sabia que um plano de saúde pode oferecer tranquilidade e segurança para você</v>
      </c>
      <c r="D7277" t="str">
        <f>CONCATENATE("55",Tabela1[[#This Row],[telefone]])</f>
        <v>55</v>
      </c>
      <c r="E7277" s="8" t="str">
        <f>HYPERLINK(CONCATENATE("https:/wa.me/",Tabela4[[#This Row],[whatsapp]],"?text=",_xlfn.ENCODEURL(C7277)))</f>
        <v>https:/wa.me/55?text=Ol%C3%A1%2CTudo%20bem%3F%20Voc%C3%AA%20sabia%20que%20um%20plano%20de%20sa%C3%BAde%20pode%20oferecer%20tranquilidade%20e%20seguran%C3%A7a%20para%20voc%C3%AA</v>
      </c>
    </row>
    <row r="7278" spans="3:5" x14ac:dyDescent="0.25">
      <c r="C7278" t="str">
        <f t="shared" si="113"/>
        <v>Olá,Tudo bem? Você sabia que um plano de saúde pode oferecer tranquilidade e segurança para você</v>
      </c>
      <c r="D7278" t="str">
        <f>CONCATENATE("55",Tabela1[[#This Row],[telefone]])</f>
        <v>55</v>
      </c>
      <c r="E7278" s="8" t="str">
        <f>HYPERLINK(CONCATENATE("https:/wa.me/",Tabela4[[#This Row],[whatsapp]],"?text=",_xlfn.ENCODEURL(C7278)))</f>
        <v>https:/wa.me/55?text=Ol%C3%A1%2CTudo%20bem%3F%20Voc%C3%AA%20sabia%20que%20um%20plano%20de%20sa%C3%BAde%20pode%20oferecer%20tranquilidade%20e%20seguran%C3%A7a%20para%20voc%C3%AA</v>
      </c>
    </row>
    <row r="7279" spans="3:5" x14ac:dyDescent="0.25">
      <c r="C7279" t="str">
        <f t="shared" si="113"/>
        <v>Olá,Tudo bem? Você sabia que um plano de saúde pode oferecer tranquilidade e segurança para você</v>
      </c>
      <c r="D7279" t="str">
        <f>CONCATENATE("55",Tabela1[[#This Row],[telefone]])</f>
        <v>55</v>
      </c>
      <c r="E7279" s="8" t="str">
        <f>HYPERLINK(CONCATENATE("https:/wa.me/",Tabela4[[#This Row],[whatsapp]],"?text=",_xlfn.ENCODEURL(C7279)))</f>
        <v>https:/wa.me/55?text=Ol%C3%A1%2CTudo%20bem%3F%20Voc%C3%AA%20sabia%20que%20um%20plano%20de%20sa%C3%BAde%20pode%20oferecer%20tranquilidade%20e%20seguran%C3%A7a%20para%20voc%C3%AA</v>
      </c>
    </row>
    <row r="7280" spans="3:5" x14ac:dyDescent="0.25">
      <c r="C7280" t="str">
        <f t="shared" si="113"/>
        <v>Olá,Tudo bem? Você sabia que um plano de saúde pode oferecer tranquilidade e segurança para você</v>
      </c>
      <c r="D7280" t="str">
        <f>CONCATENATE("55",Tabela1[[#This Row],[telefone]])</f>
        <v>55</v>
      </c>
      <c r="E7280" s="8" t="str">
        <f>HYPERLINK(CONCATENATE("https:/wa.me/",Tabela4[[#This Row],[whatsapp]],"?text=",_xlfn.ENCODEURL(C7280)))</f>
        <v>https:/wa.me/55?text=Ol%C3%A1%2CTudo%20bem%3F%20Voc%C3%AA%20sabia%20que%20um%20plano%20de%20sa%C3%BAde%20pode%20oferecer%20tranquilidade%20e%20seguran%C3%A7a%20para%20voc%C3%AA</v>
      </c>
    </row>
    <row r="7281" spans="3:5" x14ac:dyDescent="0.25">
      <c r="C7281" t="str">
        <f t="shared" si="113"/>
        <v>Olá,Tudo bem? Você sabia que um plano de saúde pode oferecer tranquilidade e segurança para você</v>
      </c>
      <c r="D7281" t="str">
        <f>CONCATENATE("55",Tabela1[[#This Row],[telefone]])</f>
        <v>55</v>
      </c>
      <c r="E7281" s="8" t="str">
        <f>HYPERLINK(CONCATENATE("https:/wa.me/",Tabela4[[#This Row],[whatsapp]],"?text=",_xlfn.ENCODEURL(C7281)))</f>
        <v>https:/wa.me/55?text=Ol%C3%A1%2CTudo%20bem%3F%20Voc%C3%AA%20sabia%20que%20um%20plano%20de%20sa%C3%BAde%20pode%20oferecer%20tranquilidade%20e%20seguran%C3%A7a%20para%20voc%C3%AA</v>
      </c>
    </row>
    <row r="7282" spans="3:5" x14ac:dyDescent="0.25">
      <c r="C7282" t="str">
        <f t="shared" si="113"/>
        <v>Olá,Tudo bem? Você sabia que um plano de saúde pode oferecer tranquilidade e segurança para você</v>
      </c>
      <c r="D7282" t="str">
        <f>CONCATENATE("55",Tabela1[[#This Row],[telefone]])</f>
        <v>55</v>
      </c>
      <c r="E7282" s="8" t="str">
        <f>HYPERLINK(CONCATENATE("https:/wa.me/",Tabela4[[#This Row],[whatsapp]],"?text=",_xlfn.ENCODEURL(C7282)))</f>
        <v>https:/wa.me/55?text=Ol%C3%A1%2CTudo%20bem%3F%20Voc%C3%AA%20sabia%20que%20um%20plano%20de%20sa%C3%BAde%20pode%20oferecer%20tranquilidade%20e%20seguran%C3%A7a%20para%20voc%C3%AA</v>
      </c>
    </row>
    <row r="7283" spans="3:5" x14ac:dyDescent="0.25">
      <c r="C7283" t="str">
        <f t="shared" si="113"/>
        <v>Olá,Tudo bem? Você sabia que um plano de saúde pode oferecer tranquilidade e segurança para você</v>
      </c>
      <c r="D7283" t="str">
        <f>CONCATENATE("55",Tabela1[[#This Row],[telefone]])</f>
        <v>55</v>
      </c>
      <c r="E7283" s="8" t="str">
        <f>HYPERLINK(CONCATENATE("https:/wa.me/",Tabela4[[#This Row],[whatsapp]],"?text=",_xlfn.ENCODEURL(C7283)))</f>
        <v>https:/wa.me/55?text=Ol%C3%A1%2CTudo%20bem%3F%20Voc%C3%AA%20sabia%20que%20um%20plano%20de%20sa%C3%BAde%20pode%20oferecer%20tranquilidade%20e%20seguran%C3%A7a%20para%20voc%C3%AA</v>
      </c>
    </row>
    <row r="7284" spans="3:5" x14ac:dyDescent="0.25">
      <c r="C7284" t="str">
        <f t="shared" si="113"/>
        <v>Olá,Tudo bem? Você sabia que um plano de saúde pode oferecer tranquilidade e segurança para você</v>
      </c>
      <c r="D7284" t="str">
        <f>CONCATENATE("55",Tabela1[[#This Row],[telefone]])</f>
        <v>55</v>
      </c>
      <c r="E7284" s="8" t="str">
        <f>HYPERLINK(CONCATENATE("https:/wa.me/",Tabela4[[#This Row],[whatsapp]],"?text=",_xlfn.ENCODEURL(C7284)))</f>
        <v>https:/wa.me/55?text=Ol%C3%A1%2CTudo%20bem%3F%20Voc%C3%AA%20sabia%20que%20um%20plano%20de%20sa%C3%BAde%20pode%20oferecer%20tranquilidade%20e%20seguran%C3%A7a%20para%20voc%C3%AA</v>
      </c>
    </row>
    <row r="7285" spans="3:5" x14ac:dyDescent="0.25">
      <c r="C7285" t="str">
        <f t="shared" si="113"/>
        <v>Olá,Tudo bem? Você sabia que um plano de saúde pode oferecer tranquilidade e segurança para você</v>
      </c>
      <c r="D7285" t="str">
        <f>CONCATENATE("55",Tabela1[[#This Row],[telefone]])</f>
        <v>55</v>
      </c>
      <c r="E7285" s="8" t="str">
        <f>HYPERLINK(CONCATENATE("https:/wa.me/",Tabela4[[#This Row],[whatsapp]],"?text=",_xlfn.ENCODEURL(C7285)))</f>
        <v>https:/wa.me/55?text=Ol%C3%A1%2CTudo%20bem%3F%20Voc%C3%AA%20sabia%20que%20um%20plano%20de%20sa%C3%BAde%20pode%20oferecer%20tranquilidade%20e%20seguran%C3%A7a%20para%20voc%C3%AA</v>
      </c>
    </row>
    <row r="7286" spans="3:5" x14ac:dyDescent="0.25">
      <c r="C7286" t="str">
        <f t="shared" si="113"/>
        <v>Olá,Tudo bem? Você sabia que um plano de saúde pode oferecer tranquilidade e segurança para você</v>
      </c>
      <c r="D7286" t="str">
        <f>CONCATENATE("55",Tabela1[[#This Row],[telefone]])</f>
        <v>55</v>
      </c>
      <c r="E7286" s="8" t="str">
        <f>HYPERLINK(CONCATENATE("https:/wa.me/",Tabela4[[#This Row],[whatsapp]],"?text=",_xlfn.ENCODEURL(C7286)))</f>
        <v>https:/wa.me/55?text=Ol%C3%A1%2CTudo%20bem%3F%20Voc%C3%AA%20sabia%20que%20um%20plano%20de%20sa%C3%BAde%20pode%20oferecer%20tranquilidade%20e%20seguran%C3%A7a%20para%20voc%C3%AA</v>
      </c>
    </row>
    <row r="7287" spans="3:5" x14ac:dyDescent="0.25">
      <c r="C7287" t="str">
        <f t="shared" si="113"/>
        <v>Olá,Tudo bem? Você sabia que um plano de saúde pode oferecer tranquilidade e segurança para você</v>
      </c>
      <c r="D7287" t="str">
        <f>CONCATENATE("55",Tabela1[[#This Row],[telefone]])</f>
        <v>55</v>
      </c>
      <c r="E7287" s="8" t="str">
        <f>HYPERLINK(CONCATENATE("https:/wa.me/",Tabela4[[#This Row],[whatsapp]],"?text=",_xlfn.ENCODEURL(C7287)))</f>
        <v>https:/wa.me/55?text=Ol%C3%A1%2CTudo%20bem%3F%20Voc%C3%AA%20sabia%20que%20um%20plano%20de%20sa%C3%BAde%20pode%20oferecer%20tranquilidade%20e%20seguran%C3%A7a%20para%20voc%C3%AA</v>
      </c>
    </row>
    <row r="7288" spans="3:5" x14ac:dyDescent="0.25">
      <c r="C7288" t="str">
        <f t="shared" si="113"/>
        <v>Olá,Tudo bem? Você sabia que um plano de saúde pode oferecer tranquilidade e segurança para você</v>
      </c>
      <c r="D7288" t="str">
        <f>CONCATENATE("55",Tabela1[[#This Row],[telefone]])</f>
        <v>55</v>
      </c>
      <c r="E7288" s="8" t="str">
        <f>HYPERLINK(CONCATENATE("https:/wa.me/",Tabela4[[#This Row],[whatsapp]],"?text=",_xlfn.ENCODEURL(C7288)))</f>
        <v>https:/wa.me/55?text=Ol%C3%A1%2CTudo%20bem%3F%20Voc%C3%AA%20sabia%20que%20um%20plano%20de%20sa%C3%BAde%20pode%20oferecer%20tranquilidade%20e%20seguran%C3%A7a%20para%20voc%C3%AA</v>
      </c>
    </row>
    <row r="7289" spans="3:5" x14ac:dyDescent="0.25">
      <c r="C7289" t="str">
        <f t="shared" si="113"/>
        <v>Olá,Tudo bem? Você sabia que um plano de saúde pode oferecer tranquilidade e segurança para você</v>
      </c>
      <c r="D7289" t="str">
        <f>CONCATENATE("55",Tabela1[[#This Row],[telefone]])</f>
        <v>55</v>
      </c>
      <c r="E7289" s="8" t="str">
        <f>HYPERLINK(CONCATENATE("https:/wa.me/",Tabela4[[#This Row],[whatsapp]],"?text=",_xlfn.ENCODEURL(C7289)))</f>
        <v>https:/wa.me/55?text=Ol%C3%A1%2CTudo%20bem%3F%20Voc%C3%AA%20sabia%20que%20um%20plano%20de%20sa%C3%BAde%20pode%20oferecer%20tranquilidade%20e%20seguran%C3%A7a%20para%20voc%C3%AA</v>
      </c>
    </row>
    <row r="7290" spans="3:5" x14ac:dyDescent="0.25">
      <c r="C7290" t="str">
        <f t="shared" si="113"/>
        <v>Olá,Tudo bem? Você sabia que um plano de saúde pode oferecer tranquilidade e segurança para você</v>
      </c>
      <c r="D7290" t="str">
        <f>CONCATENATE("55",Tabela1[[#This Row],[telefone]])</f>
        <v>55</v>
      </c>
      <c r="E7290" s="8" t="str">
        <f>HYPERLINK(CONCATENATE("https:/wa.me/",Tabela4[[#This Row],[whatsapp]],"?text=",_xlfn.ENCODEURL(C7290)))</f>
        <v>https:/wa.me/55?text=Ol%C3%A1%2CTudo%20bem%3F%20Voc%C3%AA%20sabia%20que%20um%20plano%20de%20sa%C3%BAde%20pode%20oferecer%20tranquilidade%20e%20seguran%C3%A7a%20para%20voc%C3%AA</v>
      </c>
    </row>
    <row r="7291" spans="3:5" x14ac:dyDescent="0.25">
      <c r="C7291" t="str">
        <f t="shared" si="113"/>
        <v>Olá,Tudo bem? Você sabia que um plano de saúde pode oferecer tranquilidade e segurança para você</v>
      </c>
      <c r="D7291" t="str">
        <f>CONCATENATE("55",Tabela1[[#This Row],[telefone]])</f>
        <v>55</v>
      </c>
      <c r="E7291" s="8" t="str">
        <f>HYPERLINK(CONCATENATE("https:/wa.me/",Tabela4[[#This Row],[whatsapp]],"?text=",_xlfn.ENCODEURL(C7291)))</f>
        <v>https:/wa.me/55?text=Ol%C3%A1%2CTudo%20bem%3F%20Voc%C3%AA%20sabia%20que%20um%20plano%20de%20sa%C3%BAde%20pode%20oferecer%20tranquilidade%20e%20seguran%C3%A7a%20para%20voc%C3%AA</v>
      </c>
    </row>
    <row r="7292" spans="3:5" x14ac:dyDescent="0.25">
      <c r="C7292" t="str">
        <f t="shared" si="113"/>
        <v>Olá,Tudo bem? Você sabia que um plano de saúde pode oferecer tranquilidade e segurança para você</v>
      </c>
      <c r="D7292" t="str">
        <f>CONCATENATE("55",Tabela1[[#This Row],[telefone]])</f>
        <v>55</v>
      </c>
      <c r="E7292" s="8" t="str">
        <f>HYPERLINK(CONCATENATE("https:/wa.me/",Tabela4[[#This Row],[whatsapp]],"?text=",_xlfn.ENCODEURL(C7292)))</f>
        <v>https:/wa.me/55?text=Ol%C3%A1%2CTudo%20bem%3F%20Voc%C3%AA%20sabia%20que%20um%20plano%20de%20sa%C3%BAde%20pode%20oferecer%20tranquilidade%20e%20seguran%C3%A7a%20para%20voc%C3%AA</v>
      </c>
    </row>
    <row r="7293" spans="3:5" x14ac:dyDescent="0.25">
      <c r="C7293" t="str">
        <f t="shared" si="113"/>
        <v>Olá,Tudo bem? Você sabia que um plano de saúde pode oferecer tranquilidade e segurança para você</v>
      </c>
      <c r="D7293" t="str">
        <f>CONCATENATE("55",Tabela1[[#This Row],[telefone]])</f>
        <v>55</v>
      </c>
      <c r="E7293" s="8" t="str">
        <f>HYPERLINK(CONCATENATE("https:/wa.me/",Tabela4[[#This Row],[whatsapp]],"?text=",_xlfn.ENCODEURL(C7293)))</f>
        <v>https:/wa.me/55?text=Ol%C3%A1%2CTudo%20bem%3F%20Voc%C3%AA%20sabia%20que%20um%20plano%20de%20sa%C3%BAde%20pode%20oferecer%20tranquilidade%20e%20seguran%C3%A7a%20para%20voc%C3%AA</v>
      </c>
    </row>
    <row r="7294" spans="3:5" x14ac:dyDescent="0.25">
      <c r="C7294" t="str">
        <f t="shared" si="113"/>
        <v>Olá,Tudo bem? Você sabia que um plano de saúde pode oferecer tranquilidade e segurança para você</v>
      </c>
      <c r="D7294" t="str">
        <f>CONCATENATE("55",Tabela1[[#This Row],[telefone]])</f>
        <v>55</v>
      </c>
      <c r="E7294" s="8" t="str">
        <f>HYPERLINK(CONCATENATE("https:/wa.me/",Tabela4[[#This Row],[whatsapp]],"?text=",_xlfn.ENCODEURL(C7294)))</f>
        <v>https:/wa.me/55?text=Ol%C3%A1%2CTudo%20bem%3F%20Voc%C3%AA%20sabia%20que%20um%20plano%20de%20sa%C3%BAde%20pode%20oferecer%20tranquilidade%20e%20seguran%C3%A7a%20para%20voc%C3%AA</v>
      </c>
    </row>
    <row r="7295" spans="3:5" x14ac:dyDescent="0.25">
      <c r="C7295" t="str">
        <f t="shared" si="113"/>
        <v>Olá,Tudo bem? Você sabia que um plano de saúde pode oferecer tranquilidade e segurança para você</v>
      </c>
      <c r="D7295" t="str">
        <f>CONCATENATE("55",Tabela1[[#This Row],[telefone]])</f>
        <v>55</v>
      </c>
      <c r="E7295" s="8" t="str">
        <f>HYPERLINK(CONCATENATE("https:/wa.me/",Tabela4[[#This Row],[whatsapp]],"?text=",_xlfn.ENCODEURL(C7295)))</f>
        <v>https:/wa.me/55?text=Ol%C3%A1%2CTudo%20bem%3F%20Voc%C3%AA%20sabia%20que%20um%20plano%20de%20sa%C3%BAde%20pode%20oferecer%20tranquilidade%20e%20seguran%C3%A7a%20para%20voc%C3%AA</v>
      </c>
    </row>
    <row r="7296" spans="3:5" x14ac:dyDescent="0.25">
      <c r="C7296" t="str">
        <f t="shared" si="113"/>
        <v>Olá,Tudo bem? Você sabia que um plano de saúde pode oferecer tranquilidade e segurança para você</v>
      </c>
      <c r="D7296" t="str">
        <f>CONCATENATE("55",Tabela1[[#This Row],[telefone]])</f>
        <v>55</v>
      </c>
      <c r="E7296" s="8" t="str">
        <f>HYPERLINK(CONCATENATE("https:/wa.me/",Tabela4[[#This Row],[whatsapp]],"?text=",_xlfn.ENCODEURL(C7296)))</f>
        <v>https:/wa.me/55?text=Ol%C3%A1%2CTudo%20bem%3F%20Voc%C3%AA%20sabia%20que%20um%20plano%20de%20sa%C3%BAde%20pode%20oferecer%20tranquilidade%20e%20seguran%C3%A7a%20para%20voc%C3%AA</v>
      </c>
    </row>
    <row r="7297" spans="3:5" x14ac:dyDescent="0.25">
      <c r="C7297" t="str">
        <f t="shared" si="113"/>
        <v>Olá,Tudo bem? Você sabia que um plano de saúde pode oferecer tranquilidade e segurança para você</v>
      </c>
      <c r="D7297" t="str">
        <f>CONCATENATE("55",Tabela1[[#This Row],[telefone]])</f>
        <v>55</v>
      </c>
      <c r="E7297" s="8" t="str">
        <f>HYPERLINK(CONCATENATE("https:/wa.me/",Tabela4[[#This Row],[whatsapp]],"?text=",_xlfn.ENCODEURL(C7297)))</f>
        <v>https:/wa.me/55?text=Ol%C3%A1%2CTudo%20bem%3F%20Voc%C3%AA%20sabia%20que%20um%20plano%20de%20sa%C3%BAde%20pode%20oferecer%20tranquilidade%20e%20seguran%C3%A7a%20para%20voc%C3%AA</v>
      </c>
    </row>
    <row r="7298" spans="3:5" x14ac:dyDescent="0.25">
      <c r="C7298" t="str">
        <f t="shared" si="113"/>
        <v>Olá,Tudo bem? Você sabia que um plano de saúde pode oferecer tranquilidade e segurança para você</v>
      </c>
      <c r="D7298" t="str">
        <f>CONCATENATE("55",Tabela1[[#This Row],[telefone]])</f>
        <v>55</v>
      </c>
      <c r="E7298" s="8" t="str">
        <f>HYPERLINK(CONCATENATE("https:/wa.me/",Tabela4[[#This Row],[whatsapp]],"?text=",_xlfn.ENCODEURL(C7298)))</f>
        <v>https:/wa.me/55?text=Ol%C3%A1%2CTudo%20bem%3F%20Voc%C3%AA%20sabia%20que%20um%20plano%20de%20sa%C3%BAde%20pode%20oferecer%20tranquilidade%20e%20seguran%C3%A7a%20para%20voc%C3%AA</v>
      </c>
    </row>
    <row r="7299" spans="3:5" x14ac:dyDescent="0.25">
      <c r="C7299" t="str">
        <f t="shared" ref="C7299:C7362" si="114">CONCATENATE("Olá,Tudo bem? Você sabia que um plano de saúde pode oferecer tranquilidade e segurança para você")</f>
        <v>Olá,Tudo bem? Você sabia que um plano de saúde pode oferecer tranquilidade e segurança para você</v>
      </c>
      <c r="D7299" t="str">
        <f>CONCATENATE("55",Tabela1[[#This Row],[telefone]])</f>
        <v>55</v>
      </c>
      <c r="E7299" s="8" t="str">
        <f>HYPERLINK(CONCATENATE("https:/wa.me/",Tabela4[[#This Row],[whatsapp]],"?text=",_xlfn.ENCODEURL(C7299)))</f>
        <v>https:/wa.me/55?text=Ol%C3%A1%2CTudo%20bem%3F%20Voc%C3%AA%20sabia%20que%20um%20plano%20de%20sa%C3%BAde%20pode%20oferecer%20tranquilidade%20e%20seguran%C3%A7a%20para%20voc%C3%AA</v>
      </c>
    </row>
    <row r="7300" spans="3:5" x14ac:dyDescent="0.25">
      <c r="C7300" t="str">
        <f t="shared" si="114"/>
        <v>Olá,Tudo bem? Você sabia que um plano de saúde pode oferecer tranquilidade e segurança para você</v>
      </c>
      <c r="D7300" t="str">
        <f>CONCATENATE("55",Tabela1[[#This Row],[telefone]])</f>
        <v>55</v>
      </c>
      <c r="E7300" s="8" t="str">
        <f>HYPERLINK(CONCATENATE("https:/wa.me/",Tabela4[[#This Row],[whatsapp]],"?text=",_xlfn.ENCODEURL(C7300)))</f>
        <v>https:/wa.me/55?text=Ol%C3%A1%2CTudo%20bem%3F%20Voc%C3%AA%20sabia%20que%20um%20plano%20de%20sa%C3%BAde%20pode%20oferecer%20tranquilidade%20e%20seguran%C3%A7a%20para%20voc%C3%AA</v>
      </c>
    </row>
    <row r="7301" spans="3:5" x14ac:dyDescent="0.25">
      <c r="C7301" t="str">
        <f t="shared" si="114"/>
        <v>Olá,Tudo bem? Você sabia que um plano de saúde pode oferecer tranquilidade e segurança para você</v>
      </c>
      <c r="D7301" t="str">
        <f>CONCATENATE("55",Tabela1[[#This Row],[telefone]])</f>
        <v>55</v>
      </c>
      <c r="E7301" s="8" t="str">
        <f>HYPERLINK(CONCATENATE("https:/wa.me/",Tabela4[[#This Row],[whatsapp]],"?text=",_xlfn.ENCODEURL(C7301)))</f>
        <v>https:/wa.me/55?text=Ol%C3%A1%2CTudo%20bem%3F%20Voc%C3%AA%20sabia%20que%20um%20plano%20de%20sa%C3%BAde%20pode%20oferecer%20tranquilidade%20e%20seguran%C3%A7a%20para%20voc%C3%AA</v>
      </c>
    </row>
    <row r="7302" spans="3:5" x14ac:dyDescent="0.25">
      <c r="C7302" t="str">
        <f t="shared" si="114"/>
        <v>Olá,Tudo bem? Você sabia que um plano de saúde pode oferecer tranquilidade e segurança para você</v>
      </c>
      <c r="D7302" t="str">
        <f>CONCATENATE("55",Tabela1[[#This Row],[telefone]])</f>
        <v>55</v>
      </c>
      <c r="E7302" s="8" t="str">
        <f>HYPERLINK(CONCATENATE("https:/wa.me/",Tabela4[[#This Row],[whatsapp]],"?text=",_xlfn.ENCODEURL(C7302)))</f>
        <v>https:/wa.me/55?text=Ol%C3%A1%2CTudo%20bem%3F%20Voc%C3%AA%20sabia%20que%20um%20plano%20de%20sa%C3%BAde%20pode%20oferecer%20tranquilidade%20e%20seguran%C3%A7a%20para%20voc%C3%AA</v>
      </c>
    </row>
    <row r="7303" spans="3:5" x14ac:dyDescent="0.25">
      <c r="C7303" t="str">
        <f t="shared" si="114"/>
        <v>Olá,Tudo bem? Você sabia que um plano de saúde pode oferecer tranquilidade e segurança para você</v>
      </c>
      <c r="D7303" t="str">
        <f>CONCATENATE("55",Tabela1[[#This Row],[telefone]])</f>
        <v>55</v>
      </c>
      <c r="E7303" s="8" t="str">
        <f>HYPERLINK(CONCATENATE("https:/wa.me/",Tabela4[[#This Row],[whatsapp]],"?text=",_xlfn.ENCODEURL(C7303)))</f>
        <v>https:/wa.me/55?text=Ol%C3%A1%2CTudo%20bem%3F%20Voc%C3%AA%20sabia%20que%20um%20plano%20de%20sa%C3%BAde%20pode%20oferecer%20tranquilidade%20e%20seguran%C3%A7a%20para%20voc%C3%AA</v>
      </c>
    </row>
    <row r="7304" spans="3:5" x14ac:dyDescent="0.25">
      <c r="C7304" t="str">
        <f t="shared" si="114"/>
        <v>Olá,Tudo bem? Você sabia que um plano de saúde pode oferecer tranquilidade e segurança para você</v>
      </c>
      <c r="D7304" t="str">
        <f>CONCATENATE("55",Tabela1[[#This Row],[telefone]])</f>
        <v>55</v>
      </c>
      <c r="E7304" s="8" t="str">
        <f>HYPERLINK(CONCATENATE("https:/wa.me/",Tabela4[[#This Row],[whatsapp]],"?text=",_xlfn.ENCODEURL(C7304)))</f>
        <v>https:/wa.me/55?text=Ol%C3%A1%2CTudo%20bem%3F%20Voc%C3%AA%20sabia%20que%20um%20plano%20de%20sa%C3%BAde%20pode%20oferecer%20tranquilidade%20e%20seguran%C3%A7a%20para%20voc%C3%AA</v>
      </c>
    </row>
    <row r="7305" spans="3:5" x14ac:dyDescent="0.25">
      <c r="C7305" t="str">
        <f t="shared" si="114"/>
        <v>Olá,Tudo bem? Você sabia que um plano de saúde pode oferecer tranquilidade e segurança para você</v>
      </c>
      <c r="D7305" t="str">
        <f>CONCATENATE("55",Tabela1[[#This Row],[telefone]])</f>
        <v>55</v>
      </c>
      <c r="E7305" s="8" t="str">
        <f>HYPERLINK(CONCATENATE("https:/wa.me/",Tabela4[[#This Row],[whatsapp]],"?text=",_xlfn.ENCODEURL(C7305)))</f>
        <v>https:/wa.me/55?text=Ol%C3%A1%2CTudo%20bem%3F%20Voc%C3%AA%20sabia%20que%20um%20plano%20de%20sa%C3%BAde%20pode%20oferecer%20tranquilidade%20e%20seguran%C3%A7a%20para%20voc%C3%AA</v>
      </c>
    </row>
    <row r="7306" spans="3:5" x14ac:dyDescent="0.25">
      <c r="C7306" t="str">
        <f t="shared" si="114"/>
        <v>Olá,Tudo bem? Você sabia que um plano de saúde pode oferecer tranquilidade e segurança para você</v>
      </c>
      <c r="D7306" t="str">
        <f>CONCATENATE("55",Tabela1[[#This Row],[telefone]])</f>
        <v>55</v>
      </c>
      <c r="E7306" s="8" t="str">
        <f>HYPERLINK(CONCATENATE("https:/wa.me/",Tabela4[[#This Row],[whatsapp]],"?text=",_xlfn.ENCODEURL(C7306)))</f>
        <v>https:/wa.me/55?text=Ol%C3%A1%2CTudo%20bem%3F%20Voc%C3%AA%20sabia%20que%20um%20plano%20de%20sa%C3%BAde%20pode%20oferecer%20tranquilidade%20e%20seguran%C3%A7a%20para%20voc%C3%AA</v>
      </c>
    </row>
    <row r="7307" spans="3:5" x14ac:dyDescent="0.25">
      <c r="C7307" t="str">
        <f t="shared" si="114"/>
        <v>Olá,Tudo bem? Você sabia que um plano de saúde pode oferecer tranquilidade e segurança para você</v>
      </c>
      <c r="D7307" t="str">
        <f>CONCATENATE("55",Tabela1[[#This Row],[telefone]])</f>
        <v>55</v>
      </c>
      <c r="E7307" s="8" t="str">
        <f>HYPERLINK(CONCATENATE("https:/wa.me/",Tabela4[[#This Row],[whatsapp]],"?text=",_xlfn.ENCODEURL(C7307)))</f>
        <v>https:/wa.me/55?text=Ol%C3%A1%2CTudo%20bem%3F%20Voc%C3%AA%20sabia%20que%20um%20plano%20de%20sa%C3%BAde%20pode%20oferecer%20tranquilidade%20e%20seguran%C3%A7a%20para%20voc%C3%AA</v>
      </c>
    </row>
    <row r="7308" spans="3:5" x14ac:dyDescent="0.25">
      <c r="C7308" t="str">
        <f t="shared" si="114"/>
        <v>Olá,Tudo bem? Você sabia que um plano de saúde pode oferecer tranquilidade e segurança para você</v>
      </c>
      <c r="D7308" t="str">
        <f>CONCATENATE("55",Tabela1[[#This Row],[telefone]])</f>
        <v>55</v>
      </c>
      <c r="E7308" s="8" t="str">
        <f>HYPERLINK(CONCATENATE("https:/wa.me/",Tabela4[[#This Row],[whatsapp]],"?text=",_xlfn.ENCODEURL(C7308)))</f>
        <v>https:/wa.me/55?text=Ol%C3%A1%2CTudo%20bem%3F%20Voc%C3%AA%20sabia%20que%20um%20plano%20de%20sa%C3%BAde%20pode%20oferecer%20tranquilidade%20e%20seguran%C3%A7a%20para%20voc%C3%AA</v>
      </c>
    </row>
    <row r="7309" spans="3:5" x14ac:dyDescent="0.25">
      <c r="C7309" t="str">
        <f t="shared" si="114"/>
        <v>Olá,Tudo bem? Você sabia que um plano de saúde pode oferecer tranquilidade e segurança para você</v>
      </c>
      <c r="D7309" t="str">
        <f>CONCATENATE("55",Tabela1[[#This Row],[telefone]])</f>
        <v>55</v>
      </c>
      <c r="E7309" s="8" t="str">
        <f>HYPERLINK(CONCATENATE("https:/wa.me/",Tabela4[[#This Row],[whatsapp]],"?text=",_xlfn.ENCODEURL(C7309)))</f>
        <v>https:/wa.me/55?text=Ol%C3%A1%2CTudo%20bem%3F%20Voc%C3%AA%20sabia%20que%20um%20plano%20de%20sa%C3%BAde%20pode%20oferecer%20tranquilidade%20e%20seguran%C3%A7a%20para%20voc%C3%AA</v>
      </c>
    </row>
    <row r="7310" spans="3:5" x14ac:dyDescent="0.25">
      <c r="C7310" t="str">
        <f t="shared" si="114"/>
        <v>Olá,Tudo bem? Você sabia que um plano de saúde pode oferecer tranquilidade e segurança para você</v>
      </c>
      <c r="D7310" t="str">
        <f>CONCATENATE("55",Tabela1[[#This Row],[telefone]])</f>
        <v>55</v>
      </c>
      <c r="E7310" s="8" t="str">
        <f>HYPERLINK(CONCATENATE("https:/wa.me/",Tabela4[[#This Row],[whatsapp]],"?text=",_xlfn.ENCODEURL(C7310)))</f>
        <v>https:/wa.me/55?text=Ol%C3%A1%2CTudo%20bem%3F%20Voc%C3%AA%20sabia%20que%20um%20plano%20de%20sa%C3%BAde%20pode%20oferecer%20tranquilidade%20e%20seguran%C3%A7a%20para%20voc%C3%AA</v>
      </c>
    </row>
    <row r="7311" spans="3:5" x14ac:dyDescent="0.25">
      <c r="C7311" t="str">
        <f t="shared" si="114"/>
        <v>Olá,Tudo bem? Você sabia que um plano de saúde pode oferecer tranquilidade e segurança para você</v>
      </c>
      <c r="D7311" t="str">
        <f>CONCATENATE("55",Tabela1[[#This Row],[telefone]])</f>
        <v>55</v>
      </c>
      <c r="E7311" s="8" t="str">
        <f>HYPERLINK(CONCATENATE("https:/wa.me/",Tabela4[[#This Row],[whatsapp]],"?text=",_xlfn.ENCODEURL(C7311)))</f>
        <v>https:/wa.me/55?text=Ol%C3%A1%2CTudo%20bem%3F%20Voc%C3%AA%20sabia%20que%20um%20plano%20de%20sa%C3%BAde%20pode%20oferecer%20tranquilidade%20e%20seguran%C3%A7a%20para%20voc%C3%AA</v>
      </c>
    </row>
    <row r="7312" spans="3:5" x14ac:dyDescent="0.25">
      <c r="C7312" t="str">
        <f t="shared" si="114"/>
        <v>Olá,Tudo bem? Você sabia que um plano de saúde pode oferecer tranquilidade e segurança para você</v>
      </c>
      <c r="D7312" t="str">
        <f>CONCATENATE("55",Tabela1[[#This Row],[telefone]])</f>
        <v>55</v>
      </c>
      <c r="E7312" s="8" t="str">
        <f>HYPERLINK(CONCATENATE("https:/wa.me/",Tabela4[[#This Row],[whatsapp]],"?text=",_xlfn.ENCODEURL(C7312)))</f>
        <v>https:/wa.me/55?text=Ol%C3%A1%2CTudo%20bem%3F%20Voc%C3%AA%20sabia%20que%20um%20plano%20de%20sa%C3%BAde%20pode%20oferecer%20tranquilidade%20e%20seguran%C3%A7a%20para%20voc%C3%AA</v>
      </c>
    </row>
    <row r="7313" spans="3:5" x14ac:dyDescent="0.25">
      <c r="C7313" t="str">
        <f t="shared" si="114"/>
        <v>Olá,Tudo bem? Você sabia que um plano de saúde pode oferecer tranquilidade e segurança para você</v>
      </c>
      <c r="D7313" t="str">
        <f>CONCATENATE("55",Tabela1[[#This Row],[telefone]])</f>
        <v>55</v>
      </c>
      <c r="E7313" s="8" t="str">
        <f>HYPERLINK(CONCATENATE("https:/wa.me/",Tabela4[[#This Row],[whatsapp]],"?text=",_xlfn.ENCODEURL(C7313)))</f>
        <v>https:/wa.me/55?text=Ol%C3%A1%2CTudo%20bem%3F%20Voc%C3%AA%20sabia%20que%20um%20plano%20de%20sa%C3%BAde%20pode%20oferecer%20tranquilidade%20e%20seguran%C3%A7a%20para%20voc%C3%AA</v>
      </c>
    </row>
    <row r="7314" spans="3:5" x14ac:dyDescent="0.25">
      <c r="C7314" t="str">
        <f t="shared" si="114"/>
        <v>Olá,Tudo bem? Você sabia que um plano de saúde pode oferecer tranquilidade e segurança para você</v>
      </c>
      <c r="D7314" t="str">
        <f>CONCATENATE("55",Tabela1[[#This Row],[telefone]])</f>
        <v>55</v>
      </c>
      <c r="E7314" s="8" t="str">
        <f>HYPERLINK(CONCATENATE("https:/wa.me/",Tabela4[[#This Row],[whatsapp]],"?text=",_xlfn.ENCODEURL(C7314)))</f>
        <v>https:/wa.me/55?text=Ol%C3%A1%2CTudo%20bem%3F%20Voc%C3%AA%20sabia%20que%20um%20plano%20de%20sa%C3%BAde%20pode%20oferecer%20tranquilidade%20e%20seguran%C3%A7a%20para%20voc%C3%AA</v>
      </c>
    </row>
    <row r="7315" spans="3:5" x14ac:dyDescent="0.25">
      <c r="C7315" t="str">
        <f t="shared" si="114"/>
        <v>Olá,Tudo bem? Você sabia que um plano de saúde pode oferecer tranquilidade e segurança para você</v>
      </c>
      <c r="D7315" t="str">
        <f>CONCATENATE("55",Tabela1[[#This Row],[telefone]])</f>
        <v>55</v>
      </c>
      <c r="E7315" s="8" t="str">
        <f>HYPERLINK(CONCATENATE("https:/wa.me/",Tabela4[[#This Row],[whatsapp]],"?text=",_xlfn.ENCODEURL(C7315)))</f>
        <v>https:/wa.me/55?text=Ol%C3%A1%2CTudo%20bem%3F%20Voc%C3%AA%20sabia%20que%20um%20plano%20de%20sa%C3%BAde%20pode%20oferecer%20tranquilidade%20e%20seguran%C3%A7a%20para%20voc%C3%AA</v>
      </c>
    </row>
    <row r="7316" spans="3:5" x14ac:dyDescent="0.25">
      <c r="C7316" t="str">
        <f t="shared" si="114"/>
        <v>Olá,Tudo bem? Você sabia que um plano de saúde pode oferecer tranquilidade e segurança para você</v>
      </c>
      <c r="D7316" t="str">
        <f>CONCATENATE("55",Tabela1[[#This Row],[telefone]])</f>
        <v>55</v>
      </c>
      <c r="E7316" s="8" t="str">
        <f>HYPERLINK(CONCATENATE("https:/wa.me/",Tabela4[[#This Row],[whatsapp]],"?text=",_xlfn.ENCODEURL(C7316)))</f>
        <v>https:/wa.me/55?text=Ol%C3%A1%2CTudo%20bem%3F%20Voc%C3%AA%20sabia%20que%20um%20plano%20de%20sa%C3%BAde%20pode%20oferecer%20tranquilidade%20e%20seguran%C3%A7a%20para%20voc%C3%AA</v>
      </c>
    </row>
    <row r="7317" spans="3:5" x14ac:dyDescent="0.25">
      <c r="C7317" t="str">
        <f t="shared" si="114"/>
        <v>Olá,Tudo bem? Você sabia que um plano de saúde pode oferecer tranquilidade e segurança para você</v>
      </c>
      <c r="D7317" t="str">
        <f>CONCATENATE("55",Tabela1[[#This Row],[telefone]])</f>
        <v>55</v>
      </c>
      <c r="E7317" s="8" t="str">
        <f>HYPERLINK(CONCATENATE("https:/wa.me/",Tabela4[[#This Row],[whatsapp]],"?text=",_xlfn.ENCODEURL(C7317)))</f>
        <v>https:/wa.me/55?text=Ol%C3%A1%2CTudo%20bem%3F%20Voc%C3%AA%20sabia%20que%20um%20plano%20de%20sa%C3%BAde%20pode%20oferecer%20tranquilidade%20e%20seguran%C3%A7a%20para%20voc%C3%AA</v>
      </c>
    </row>
    <row r="7318" spans="3:5" x14ac:dyDescent="0.25">
      <c r="C7318" t="str">
        <f t="shared" si="114"/>
        <v>Olá,Tudo bem? Você sabia que um plano de saúde pode oferecer tranquilidade e segurança para você</v>
      </c>
      <c r="D7318" t="str">
        <f>CONCATENATE("55",Tabela1[[#This Row],[telefone]])</f>
        <v>55</v>
      </c>
      <c r="E7318" s="8" t="str">
        <f>HYPERLINK(CONCATENATE("https:/wa.me/",Tabela4[[#This Row],[whatsapp]],"?text=",_xlfn.ENCODEURL(C7318)))</f>
        <v>https:/wa.me/55?text=Ol%C3%A1%2CTudo%20bem%3F%20Voc%C3%AA%20sabia%20que%20um%20plano%20de%20sa%C3%BAde%20pode%20oferecer%20tranquilidade%20e%20seguran%C3%A7a%20para%20voc%C3%AA</v>
      </c>
    </row>
    <row r="7319" spans="3:5" x14ac:dyDescent="0.25">
      <c r="C7319" t="str">
        <f t="shared" si="114"/>
        <v>Olá,Tudo bem? Você sabia que um plano de saúde pode oferecer tranquilidade e segurança para você</v>
      </c>
      <c r="D7319" t="str">
        <f>CONCATENATE("55",Tabela1[[#This Row],[telefone]])</f>
        <v>55</v>
      </c>
      <c r="E7319" s="8" t="str">
        <f>HYPERLINK(CONCATENATE("https:/wa.me/",Tabela4[[#This Row],[whatsapp]],"?text=",_xlfn.ENCODEURL(C7319)))</f>
        <v>https:/wa.me/55?text=Ol%C3%A1%2CTudo%20bem%3F%20Voc%C3%AA%20sabia%20que%20um%20plano%20de%20sa%C3%BAde%20pode%20oferecer%20tranquilidade%20e%20seguran%C3%A7a%20para%20voc%C3%AA</v>
      </c>
    </row>
    <row r="7320" spans="3:5" x14ac:dyDescent="0.25">
      <c r="C7320" t="str">
        <f t="shared" si="114"/>
        <v>Olá,Tudo bem? Você sabia que um plano de saúde pode oferecer tranquilidade e segurança para você</v>
      </c>
      <c r="D7320" t="str">
        <f>CONCATENATE("55",Tabela1[[#This Row],[telefone]])</f>
        <v>55</v>
      </c>
      <c r="E7320" s="8" t="str">
        <f>HYPERLINK(CONCATENATE("https:/wa.me/",Tabela4[[#This Row],[whatsapp]],"?text=",_xlfn.ENCODEURL(C7320)))</f>
        <v>https:/wa.me/55?text=Ol%C3%A1%2CTudo%20bem%3F%20Voc%C3%AA%20sabia%20que%20um%20plano%20de%20sa%C3%BAde%20pode%20oferecer%20tranquilidade%20e%20seguran%C3%A7a%20para%20voc%C3%AA</v>
      </c>
    </row>
    <row r="7321" spans="3:5" x14ac:dyDescent="0.25">
      <c r="C7321" t="str">
        <f t="shared" si="114"/>
        <v>Olá,Tudo bem? Você sabia que um plano de saúde pode oferecer tranquilidade e segurança para você</v>
      </c>
      <c r="D7321" t="str">
        <f>CONCATENATE("55",Tabela1[[#This Row],[telefone]])</f>
        <v>55</v>
      </c>
      <c r="E7321" s="8" t="str">
        <f>HYPERLINK(CONCATENATE("https:/wa.me/",Tabela4[[#This Row],[whatsapp]],"?text=",_xlfn.ENCODEURL(C7321)))</f>
        <v>https:/wa.me/55?text=Ol%C3%A1%2CTudo%20bem%3F%20Voc%C3%AA%20sabia%20que%20um%20plano%20de%20sa%C3%BAde%20pode%20oferecer%20tranquilidade%20e%20seguran%C3%A7a%20para%20voc%C3%AA</v>
      </c>
    </row>
    <row r="7322" spans="3:5" x14ac:dyDescent="0.25">
      <c r="C7322" t="str">
        <f t="shared" si="114"/>
        <v>Olá,Tudo bem? Você sabia que um plano de saúde pode oferecer tranquilidade e segurança para você</v>
      </c>
      <c r="D7322" t="str">
        <f>CONCATENATE("55",Tabela1[[#This Row],[telefone]])</f>
        <v>55</v>
      </c>
      <c r="E7322" s="8" t="str">
        <f>HYPERLINK(CONCATENATE("https:/wa.me/",Tabela4[[#This Row],[whatsapp]],"?text=",_xlfn.ENCODEURL(C7322)))</f>
        <v>https:/wa.me/55?text=Ol%C3%A1%2CTudo%20bem%3F%20Voc%C3%AA%20sabia%20que%20um%20plano%20de%20sa%C3%BAde%20pode%20oferecer%20tranquilidade%20e%20seguran%C3%A7a%20para%20voc%C3%AA</v>
      </c>
    </row>
    <row r="7323" spans="3:5" x14ac:dyDescent="0.25">
      <c r="C7323" t="str">
        <f t="shared" si="114"/>
        <v>Olá,Tudo bem? Você sabia que um plano de saúde pode oferecer tranquilidade e segurança para você</v>
      </c>
      <c r="D7323" t="str">
        <f>CONCATENATE("55",Tabela1[[#This Row],[telefone]])</f>
        <v>55</v>
      </c>
      <c r="E7323" s="8" t="str">
        <f>HYPERLINK(CONCATENATE("https:/wa.me/",Tabela4[[#This Row],[whatsapp]],"?text=",_xlfn.ENCODEURL(C7323)))</f>
        <v>https:/wa.me/55?text=Ol%C3%A1%2CTudo%20bem%3F%20Voc%C3%AA%20sabia%20que%20um%20plano%20de%20sa%C3%BAde%20pode%20oferecer%20tranquilidade%20e%20seguran%C3%A7a%20para%20voc%C3%AA</v>
      </c>
    </row>
    <row r="7324" spans="3:5" x14ac:dyDescent="0.25">
      <c r="C7324" t="str">
        <f t="shared" si="114"/>
        <v>Olá,Tudo bem? Você sabia que um plano de saúde pode oferecer tranquilidade e segurança para você</v>
      </c>
      <c r="D7324" t="str">
        <f>CONCATENATE("55",Tabela1[[#This Row],[telefone]])</f>
        <v>55</v>
      </c>
      <c r="E7324" s="8" t="str">
        <f>HYPERLINK(CONCATENATE("https:/wa.me/",Tabela4[[#This Row],[whatsapp]],"?text=",_xlfn.ENCODEURL(C7324)))</f>
        <v>https:/wa.me/55?text=Ol%C3%A1%2CTudo%20bem%3F%20Voc%C3%AA%20sabia%20que%20um%20plano%20de%20sa%C3%BAde%20pode%20oferecer%20tranquilidade%20e%20seguran%C3%A7a%20para%20voc%C3%AA</v>
      </c>
    </row>
    <row r="7325" spans="3:5" x14ac:dyDescent="0.25">
      <c r="C7325" t="str">
        <f t="shared" si="114"/>
        <v>Olá,Tudo bem? Você sabia que um plano de saúde pode oferecer tranquilidade e segurança para você</v>
      </c>
      <c r="D7325" t="str">
        <f>CONCATENATE("55",Tabela1[[#This Row],[telefone]])</f>
        <v>55</v>
      </c>
      <c r="E7325" s="8" t="str">
        <f>HYPERLINK(CONCATENATE("https:/wa.me/",Tabela4[[#This Row],[whatsapp]],"?text=",_xlfn.ENCODEURL(C7325)))</f>
        <v>https:/wa.me/55?text=Ol%C3%A1%2CTudo%20bem%3F%20Voc%C3%AA%20sabia%20que%20um%20plano%20de%20sa%C3%BAde%20pode%20oferecer%20tranquilidade%20e%20seguran%C3%A7a%20para%20voc%C3%AA</v>
      </c>
    </row>
    <row r="7326" spans="3:5" x14ac:dyDescent="0.25">
      <c r="C7326" t="str">
        <f t="shared" si="114"/>
        <v>Olá,Tudo bem? Você sabia que um plano de saúde pode oferecer tranquilidade e segurança para você</v>
      </c>
      <c r="D7326" t="str">
        <f>CONCATENATE("55",Tabela1[[#This Row],[telefone]])</f>
        <v>55</v>
      </c>
      <c r="E7326" s="8" t="str">
        <f>HYPERLINK(CONCATENATE("https:/wa.me/",Tabela4[[#This Row],[whatsapp]],"?text=",_xlfn.ENCODEURL(C7326)))</f>
        <v>https:/wa.me/55?text=Ol%C3%A1%2CTudo%20bem%3F%20Voc%C3%AA%20sabia%20que%20um%20plano%20de%20sa%C3%BAde%20pode%20oferecer%20tranquilidade%20e%20seguran%C3%A7a%20para%20voc%C3%AA</v>
      </c>
    </row>
    <row r="7327" spans="3:5" x14ac:dyDescent="0.25">
      <c r="C7327" t="str">
        <f t="shared" si="114"/>
        <v>Olá,Tudo bem? Você sabia que um plano de saúde pode oferecer tranquilidade e segurança para você</v>
      </c>
      <c r="D7327" t="str">
        <f>CONCATENATE("55",Tabela1[[#This Row],[telefone]])</f>
        <v>55</v>
      </c>
      <c r="E7327" s="8" t="str">
        <f>HYPERLINK(CONCATENATE("https:/wa.me/",Tabela4[[#This Row],[whatsapp]],"?text=",_xlfn.ENCODEURL(C7327)))</f>
        <v>https:/wa.me/55?text=Ol%C3%A1%2CTudo%20bem%3F%20Voc%C3%AA%20sabia%20que%20um%20plano%20de%20sa%C3%BAde%20pode%20oferecer%20tranquilidade%20e%20seguran%C3%A7a%20para%20voc%C3%AA</v>
      </c>
    </row>
    <row r="7328" spans="3:5" x14ac:dyDescent="0.25">
      <c r="C7328" t="str">
        <f t="shared" si="114"/>
        <v>Olá,Tudo bem? Você sabia que um plano de saúde pode oferecer tranquilidade e segurança para você</v>
      </c>
      <c r="D7328" t="str">
        <f>CONCATENATE("55",Tabela1[[#This Row],[telefone]])</f>
        <v>55</v>
      </c>
      <c r="E7328" s="8" t="str">
        <f>HYPERLINK(CONCATENATE("https:/wa.me/",Tabela4[[#This Row],[whatsapp]],"?text=",_xlfn.ENCODEURL(C7328)))</f>
        <v>https:/wa.me/55?text=Ol%C3%A1%2CTudo%20bem%3F%20Voc%C3%AA%20sabia%20que%20um%20plano%20de%20sa%C3%BAde%20pode%20oferecer%20tranquilidade%20e%20seguran%C3%A7a%20para%20voc%C3%AA</v>
      </c>
    </row>
    <row r="7329" spans="3:5" x14ac:dyDescent="0.25">
      <c r="C7329" t="str">
        <f t="shared" si="114"/>
        <v>Olá,Tudo bem? Você sabia que um plano de saúde pode oferecer tranquilidade e segurança para você</v>
      </c>
      <c r="D7329" t="str">
        <f>CONCATENATE("55",Tabela1[[#This Row],[telefone]])</f>
        <v>55</v>
      </c>
      <c r="E7329" s="8" t="str">
        <f>HYPERLINK(CONCATENATE("https:/wa.me/",Tabela4[[#This Row],[whatsapp]],"?text=",_xlfn.ENCODEURL(C7329)))</f>
        <v>https:/wa.me/55?text=Ol%C3%A1%2CTudo%20bem%3F%20Voc%C3%AA%20sabia%20que%20um%20plano%20de%20sa%C3%BAde%20pode%20oferecer%20tranquilidade%20e%20seguran%C3%A7a%20para%20voc%C3%AA</v>
      </c>
    </row>
    <row r="7330" spans="3:5" x14ac:dyDescent="0.25">
      <c r="C7330" t="str">
        <f t="shared" si="114"/>
        <v>Olá,Tudo bem? Você sabia que um plano de saúde pode oferecer tranquilidade e segurança para você</v>
      </c>
      <c r="D7330" t="str">
        <f>CONCATENATE("55",Tabela1[[#This Row],[telefone]])</f>
        <v>55</v>
      </c>
      <c r="E7330" s="8" t="str">
        <f>HYPERLINK(CONCATENATE("https:/wa.me/",Tabela4[[#This Row],[whatsapp]],"?text=",_xlfn.ENCODEURL(C7330)))</f>
        <v>https:/wa.me/55?text=Ol%C3%A1%2CTudo%20bem%3F%20Voc%C3%AA%20sabia%20que%20um%20plano%20de%20sa%C3%BAde%20pode%20oferecer%20tranquilidade%20e%20seguran%C3%A7a%20para%20voc%C3%AA</v>
      </c>
    </row>
    <row r="7331" spans="3:5" x14ac:dyDescent="0.25">
      <c r="C7331" t="str">
        <f t="shared" si="114"/>
        <v>Olá,Tudo bem? Você sabia que um plano de saúde pode oferecer tranquilidade e segurança para você</v>
      </c>
      <c r="D7331" t="str">
        <f>CONCATENATE("55",Tabela1[[#This Row],[telefone]])</f>
        <v>55</v>
      </c>
      <c r="E7331" s="8" t="str">
        <f>HYPERLINK(CONCATENATE("https:/wa.me/",Tabela4[[#This Row],[whatsapp]],"?text=",_xlfn.ENCODEURL(C7331)))</f>
        <v>https:/wa.me/55?text=Ol%C3%A1%2CTudo%20bem%3F%20Voc%C3%AA%20sabia%20que%20um%20plano%20de%20sa%C3%BAde%20pode%20oferecer%20tranquilidade%20e%20seguran%C3%A7a%20para%20voc%C3%AA</v>
      </c>
    </row>
    <row r="7332" spans="3:5" x14ac:dyDescent="0.25">
      <c r="C7332" t="str">
        <f t="shared" si="114"/>
        <v>Olá,Tudo bem? Você sabia que um plano de saúde pode oferecer tranquilidade e segurança para você</v>
      </c>
      <c r="D7332" t="str">
        <f>CONCATENATE("55",Tabela1[[#This Row],[telefone]])</f>
        <v>55</v>
      </c>
      <c r="E7332" s="8" t="str">
        <f>HYPERLINK(CONCATENATE("https:/wa.me/",Tabela4[[#This Row],[whatsapp]],"?text=",_xlfn.ENCODEURL(C7332)))</f>
        <v>https:/wa.me/55?text=Ol%C3%A1%2CTudo%20bem%3F%20Voc%C3%AA%20sabia%20que%20um%20plano%20de%20sa%C3%BAde%20pode%20oferecer%20tranquilidade%20e%20seguran%C3%A7a%20para%20voc%C3%AA</v>
      </c>
    </row>
    <row r="7333" spans="3:5" x14ac:dyDescent="0.25">
      <c r="C7333" t="str">
        <f t="shared" si="114"/>
        <v>Olá,Tudo bem? Você sabia que um plano de saúde pode oferecer tranquilidade e segurança para você</v>
      </c>
      <c r="D7333" t="str">
        <f>CONCATENATE("55",Tabela1[[#This Row],[telefone]])</f>
        <v>55</v>
      </c>
      <c r="E7333" s="8" t="str">
        <f>HYPERLINK(CONCATENATE("https:/wa.me/",Tabela4[[#This Row],[whatsapp]],"?text=",_xlfn.ENCODEURL(C7333)))</f>
        <v>https:/wa.me/55?text=Ol%C3%A1%2CTudo%20bem%3F%20Voc%C3%AA%20sabia%20que%20um%20plano%20de%20sa%C3%BAde%20pode%20oferecer%20tranquilidade%20e%20seguran%C3%A7a%20para%20voc%C3%AA</v>
      </c>
    </row>
    <row r="7334" spans="3:5" x14ac:dyDescent="0.25">
      <c r="C7334" t="str">
        <f t="shared" si="114"/>
        <v>Olá,Tudo bem? Você sabia que um plano de saúde pode oferecer tranquilidade e segurança para você</v>
      </c>
      <c r="D7334" t="str">
        <f>CONCATENATE("55",Tabela1[[#This Row],[telefone]])</f>
        <v>55</v>
      </c>
      <c r="E7334" s="8" t="str">
        <f>HYPERLINK(CONCATENATE("https:/wa.me/",Tabela4[[#This Row],[whatsapp]],"?text=",_xlfn.ENCODEURL(C7334)))</f>
        <v>https:/wa.me/55?text=Ol%C3%A1%2CTudo%20bem%3F%20Voc%C3%AA%20sabia%20que%20um%20plano%20de%20sa%C3%BAde%20pode%20oferecer%20tranquilidade%20e%20seguran%C3%A7a%20para%20voc%C3%AA</v>
      </c>
    </row>
    <row r="7335" spans="3:5" x14ac:dyDescent="0.25">
      <c r="C7335" t="str">
        <f t="shared" si="114"/>
        <v>Olá,Tudo bem? Você sabia que um plano de saúde pode oferecer tranquilidade e segurança para você</v>
      </c>
      <c r="D7335" t="str">
        <f>CONCATENATE("55",Tabela1[[#This Row],[telefone]])</f>
        <v>55</v>
      </c>
      <c r="E7335" s="8" t="str">
        <f>HYPERLINK(CONCATENATE("https:/wa.me/",Tabela4[[#This Row],[whatsapp]],"?text=",_xlfn.ENCODEURL(C7335)))</f>
        <v>https:/wa.me/55?text=Ol%C3%A1%2CTudo%20bem%3F%20Voc%C3%AA%20sabia%20que%20um%20plano%20de%20sa%C3%BAde%20pode%20oferecer%20tranquilidade%20e%20seguran%C3%A7a%20para%20voc%C3%AA</v>
      </c>
    </row>
    <row r="7336" spans="3:5" x14ac:dyDescent="0.25">
      <c r="C7336" t="str">
        <f t="shared" si="114"/>
        <v>Olá,Tudo bem? Você sabia que um plano de saúde pode oferecer tranquilidade e segurança para você</v>
      </c>
      <c r="D7336" t="str">
        <f>CONCATENATE("55",Tabela1[[#This Row],[telefone]])</f>
        <v>55</v>
      </c>
      <c r="E7336" s="8" t="str">
        <f>HYPERLINK(CONCATENATE("https:/wa.me/",Tabela4[[#This Row],[whatsapp]],"?text=",_xlfn.ENCODEURL(C7336)))</f>
        <v>https:/wa.me/55?text=Ol%C3%A1%2CTudo%20bem%3F%20Voc%C3%AA%20sabia%20que%20um%20plano%20de%20sa%C3%BAde%20pode%20oferecer%20tranquilidade%20e%20seguran%C3%A7a%20para%20voc%C3%AA</v>
      </c>
    </row>
    <row r="7337" spans="3:5" x14ac:dyDescent="0.25">
      <c r="C7337" t="str">
        <f t="shared" si="114"/>
        <v>Olá,Tudo bem? Você sabia que um plano de saúde pode oferecer tranquilidade e segurança para você</v>
      </c>
      <c r="D7337" t="str">
        <f>CONCATENATE("55",Tabela1[[#This Row],[telefone]])</f>
        <v>55</v>
      </c>
      <c r="E7337" s="8" t="str">
        <f>HYPERLINK(CONCATENATE("https:/wa.me/",Tabela4[[#This Row],[whatsapp]],"?text=",_xlfn.ENCODEURL(C7337)))</f>
        <v>https:/wa.me/55?text=Ol%C3%A1%2CTudo%20bem%3F%20Voc%C3%AA%20sabia%20que%20um%20plano%20de%20sa%C3%BAde%20pode%20oferecer%20tranquilidade%20e%20seguran%C3%A7a%20para%20voc%C3%AA</v>
      </c>
    </row>
    <row r="7338" spans="3:5" x14ac:dyDescent="0.25">
      <c r="C7338" t="str">
        <f t="shared" si="114"/>
        <v>Olá,Tudo bem? Você sabia que um plano de saúde pode oferecer tranquilidade e segurança para você</v>
      </c>
      <c r="D7338" t="str">
        <f>CONCATENATE("55",Tabela1[[#This Row],[telefone]])</f>
        <v>55</v>
      </c>
      <c r="E7338" s="8" t="str">
        <f>HYPERLINK(CONCATENATE("https:/wa.me/",Tabela4[[#This Row],[whatsapp]],"?text=",_xlfn.ENCODEURL(C7338)))</f>
        <v>https:/wa.me/55?text=Ol%C3%A1%2CTudo%20bem%3F%20Voc%C3%AA%20sabia%20que%20um%20plano%20de%20sa%C3%BAde%20pode%20oferecer%20tranquilidade%20e%20seguran%C3%A7a%20para%20voc%C3%AA</v>
      </c>
    </row>
    <row r="7339" spans="3:5" x14ac:dyDescent="0.25">
      <c r="C7339" t="str">
        <f t="shared" si="114"/>
        <v>Olá,Tudo bem? Você sabia que um plano de saúde pode oferecer tranquilidade e segurança para você</v>
      </c>
      <c r="D7339" t="str">
        <f>CONCATENATE("55",Tabela1[[#This Row],[telefone]])</f>
        <v>55</v>
      </c>
      <c r="E7339" s="8" t="str">
        <f>HYPERLINK(CONCATENATE("https:/wa.me/",Tabela4[[#This Row],[whatsapp]],"?text=",_xlfn.ENCODEURL(C7339)))</f>
        <v>https:/wa.me/55?text=Ol%C3%A1%2CTudo%20bem%3F%20Voc%C3%AA%20sabia%20que%20um%20plano%20de%20sa%C3%BAde%20pode%20oferecer%20tranquilidade%20e%20seguran%C3%A7a%20para%20voc%C3%AA</v>
      </c>
    </row>
    <row r="7340" spans="3:5" x14ac:dyDescent="0.25">
      <c r="C7340" t="str">
        <f t="shared" si="114"/>
        <v>Olá,Tudo bem? Você sabia que um plano de saúde pode oferecer tranquilidade e segurança para você</v>
      </c>
      <c r="D7340" t="str">
        <f>CONCATENATE("55",Tabela1[[#This Row],[telefone]])</f>
        <v>55</v>
      </c>
      <c r="E7340" s="8" t="str">
        <f>HYPERLINK(CONCATENATE("https:/wa.me/",Tabela4[[#This Row],[whatsapp]],"?text=",_xlfn.ENCODEURL(C7340)))</f>
        <v>https:/wa.me/55?text=Ol%C3%A1%2CTudo%20bem%3F%20Voc%C3%AA%20sabia%20que%20um%20plano%20de%20sa%C3%BAde%20pode%20oferecer%20tranquilidade%20e%20seguran%C3%A7a%20para%20voc%C3%AA</v>
      </c>
    </row>
    <row r="7341" spans="3:5" x14ac:dyDescent="0.25">
      <c r="C7341" t="str">
        <f t="shared" si="114"/>
        <v>Olá,Tudo bem? Você sabia que um plano de saúde pode oferecer tranquilidade e segurança para você</v>
      </c>
      <c r="D7341" t="str">
        <f>CONCATENATE("55",Tabela1[[#This Row],[telefone]])</f>
        <v>55</v>
      </c>
      <c r="E7341" s="8" t="str">
        <f>HYPERLINK(CONCATENATE("https:/wa.me/",Tabela4[[#This Row],[whatsapp]],"?text=",_xlfn.ENCODEURL(C7341)))</f>
        <v>https:/wa.me/55?text=Ol%C3%A1%2CTudo%20bem%3F%20Voc%C3%AA%20sabia%20que%20um%20plano%20de%20sa%C3%BAde%20pode%20oferecer%20tranquilidade%20e%20seguran%C3%A7a%20para%20voc%C3%AA</v>
      </c>
    </row>
    <row r="7342" spans="3:5" x14ac:dyDescent="0.25">
      <c r="C7342" t="str">
        <f t="shared" si="114"/>
        <v>Olá,Tudo bem? Você sabia que um plano de saúde pode oferecer tranquilidade e segurança para você</v>
      </c>
      <c r="D7342" t="str">
        <f>CONCATENATE("55",Tabela1[[#This Row],[telefone]])</f>
        <v>55</v>
      </c>
      <c r="E7342" s="8" t="str">
        <f>HYPERLINK(CONCATENATE("https:/wa.me/",Tabela4[[#This Row],[whatsapp]],"?text=",_xlfn.ENCODEURL(C7342)))</f>
        <v>https:/wa.me/55?text=Ol%C3%A1%2CTudo%20bem%3F%20Voc%C3%AA%20sabia%20que%20um%20plano%20de%20sa%C3%BAde%20pode%20oferecer%20tranquilidade%20e%20seguran%C3%A7a%20para%20voc%C3%AA</v>
      </c>
    </row>
    <row r="7343" spans="3:5" x14ac:dyDescent="0.25">
      <c r="C7343" t="str">
        <f t="shared" si="114"/>
        <v>Olá,Tudo bem? Você sabia que um plano de saúde pode oferecer tranquilidade e segurança para você</v>
      </c>
      <c r="D7343" t="str">
        <f>CONCATENATE("55",Tabela1[[#This Row],[telefone]])</f>
        <v>55</v>
      </c>
      <c r="E7343" s="8" t="str">
        <f>HYPERLINK(CONCATENATE("https:/wa.me/",Tabela4[[#This Row],[whatsapp]],"?text=",_xlfn.ENCODEURL(C7343)))</f>
        <v>https:/wa.me/55?text=Ol%C3%A1%2CTudo%20bem%3F%20Voc%C3%AA%20sabia%20que%20um%20plano%20de%20sa%C3%BAde%20pode%20oferecer%20tranquilidade%20e%20seguran%C3%A7a%20para%20voc%C3%AA</v>
      </c>
    </row>
    <row r="7344" spans="3:5" x14ac:dyDescent="0.25">
      <c r="C7344" t="str">
        <f t="shared" si="114"/>
        <v>Olá,Tudo bem? Você sabia que um plano de saúde pode oferecer tranquilidade e segurança para você</v>
      </c>
      <c r="D7344" t="str">
        <f>CONCATENATE("55",Tabela1[[#This Row],[telefone]])</f>
        <v>55</v>
      </c>
      <c r="E7344" s="8" t="str">
        <f>HYPERLINK(CONCATENATE("https:/wa.me/",Tabela4[[#This Row],[whatsapp]],"?text=",_xlfn.ENCODEURL(C7344)))</f>
        <v>https:/wa.me/55?text=Ol%C3%A1%2CTudo%20bem%3F%20Voc%C3%AA%20sabia%20que%20um%20plano%20de%20sa%C3%BAde%20pode%20oferecer%20tranquilidade%20e%20seguran%C3%A7a%20para%20voc%C3%AA</v>
      </c>
    </row>
    <row r="7345" spans="3:5" x14ac:dyDescent="0.25">
      <c r="C7345" t="str">
        <f t="shared" si="114"/>
        <v>Olá,Tudo bem? Você sabia que um plano de saúde pode oferecer tranquilidade e segurança para você</v>
      </c>
      <c r="D7345" t="str">
        <f>CONCATENATE("55",Tabela1[[#This Row],[telefone]])</f>
        <v>55</v>
      </c>
      <c r="E7345" s="8" t="str">
        <f>HYPERLINK(CONCATENATE("https:/wa.me/",Tabela4[[#This Row],[whatsapp]],"?text=",_xlfn.ENCODEURL(C7345)))</f>
        <v>https:/wa.me/55?text=Ol%C3%A1%2CTudo%20bem%3F%20Voc%C3%AA%20sabia%20que%20um%20plano%20de%20sa%C3%BAde%20pode%20oferecer%20tranquilidade%20e%20seguran%C3%A7a%20para%20voc%C3%AA</v>
      </c>
    </row>
    <row r="7346" spans="3:5" x14ac:dyDescent="0.25">
      <c r="C7346" t="str">
        <f t="shared" si="114"/>
        <v>Olá,Tudo bem? Você sabia que um plano de saúde pode oferecer tranquilidade e segurança para você</v>
      </c>
      <c r="D7346" t="str">
        <f>CONCATENATE("55",Tabela1[[#This Row],[telefone]])</f>
        <v>55</v>
      </c>
      <c r="E7346" s="8" t="str">
        <f>HYPERLINK(CONCATENATE("https:/wa.me/",Tabela4[[#This Row],[whatsapp]],"?text=",_xlfn.ENCODEURL(C7346)))</f>
        <v>https:/wa.me/55?text=Ol%C3%A1%2CTudo%20bem%3F%20Voc%C3%AA%20sabia%20que%20um%20plano%20de%20sa%C3%BAde%20pode%20oferecer%20tranquilidade%20e%20seguran%C3%A7a%20para%20voc%C3%AA</v>
      </c>
    </row>
    <row r="7347" spans="3:5" x14ac:dyDescent="0.25">
      <c r="C7347" t="str">
        <f t="shared" si="114"/>
        <v>Olá,Tudo bem? Você sabia que um plano de saúde pode oferecer tranquilidade e segurança para você</v>
      </c>
      <c r="D7347" t="str">
        <f>CONCATENATE("55",Tabela1[[#This Row],[telefone]])</f>
        <v>55</v>
      </c>
      <c r="E7347" s="8" t="str">
        <f>HYPERLINK(CONCATENATE("https:/wa.me/",Tabela4[[#This Row],[whatsapp]],"?text=",_xlfn.ENCODEURL(C7347)))</f>
        <v>https:/wa.me/55?text=Ol%C3%A1%2CTudo%20bem%3F%20Voc%C3%AA%20sabia%20que%20um%20plano%20de%20sa%C3%BAde%20pode%20oferecer%20tranquilidade%20e%20seguran%C3%A7a%20para%20voc%C3%AA</v>
      </c>
    </row>
    <row r="7348" spans="3:5" x14ac:dyDescent="0.25">
      <c r="C7348" t="str">
        <f t="shared" si="114"/>
        <v>Olá,Tudo bem? Você sabia que um plano de saúde pode oferecer tranquilidade e segurança para você</v>
      </c>
      <c r="D7348" t="str">
        <f>CONCATENATE("55",Tabela1[[#This Row],[telefone]])</f>
        <v>55</v>
      </c>
      <c r="E7348" s="8" t="str">
        <f>HYPERLINK(CONCATENATE("https:/wa.me/",Tabela4[[#This Row],[whatsapp]],"?text=",_xlfn.ENCODEURL(C7348)))</f>
        <v>https:/wa.me/55?text=Ol%C3%A1%2CTudo%20bem%3F%20Voc%C3%AA%20sabia%20que%20um%20plano%20de%20sa%C3%BAde%20pode%20oferecer%20tranquilidade%20e%20seguran%C3%A7a%20para%20voc%C3%AA</v>
      </c>
    </row>
    <row r="7349" spans="3:5" x14ac:dyDescent="0.25">
      <c r="C7349" t="str">
        <f t="shared" si="114"/>
        <v>Olá,Tudo bem? Você sabia que um plano de saúde pode oferecer tranquilidade e segurança para você</v>
      </c>
      <c r="D7349" t="str">
        <f>CONCATENATE("55",Tabela1[[#This Row],[telefone]])</f>
        <v>55</v>
      </c>
      <c r="E7349" s="8" t="str">
        <f>HYPERLINK(CONCATENATE("https:/wa.me/",Tabela4[[#This Row],[whatsapp]],"?text=",_xlfn.ENCODEURL(C7349)))</f>
        <v>https:/wa.me/55?text=Ol%C3%A1%2CTudo%20bem%3F%20Voc%C3%AA%20sabia%20que%20um%20plano%20de%20sa%C3%BAde%20pode%20oferecer%20tranquilidade%20e%20seguran%C3%A7a%20para%20voc%C3%AA</v>
      </c>
    </row>
    <row r="7350" spans="3:5" x14ac:dyDescent="0.25">
      <c r="C7350" t="str">
        <f t="shared" si="114"/>
        <v>Olá,Tudo bem? Você sabia que um plano de saúde pode oferecer tranquilidade e segurança para você</v>
      </c>
      <c r="D7350" t="str">
        <f>CONCATENATE("55",Tabela1[[#This Row],[telefone]])</f>
        <v>55</v>
      </c>
      <c r="E7350" s="8" t="str">
        <f>HYPERLINK(CONCATENATE("https:/wa.me/",Tabela4[[#This Row],[whatsapp]],"?text=",_xlfn.ENCODEURL(C7350)))</f>
        <v>https:/wa.me/55?text=Ol%C3%A1%2CTudo%20bem%3F%20Voc%C3%AA%20sabia%20que%20um%20plano%20de%20sa%C3%BAde%20pode%20oferecer%20tranquilidade%20e%20seguran%C3%A7a%20para%20voc%C3%AA</v>
      </c>
    </row>
    <row r="7351" spans="3:5" x14ac:dyDescent="0.25">
      <c r="C7351" t="str">
        <f t="shared" si="114"/>
        <v>Olá,Tudo bem? Você sabia que um plano de saúde pode oferecer tranquilidade e segurança para você</v>
      </c>
      <c r="D7351" t="str">
        <f>CONCATENATE("55",Tabela1[[#This Row],[telefone]])</f>
        <v>55</v>
      </c>
      <c r="E7351" s="8" t="str">
        <f>HYPERLINK(CONCATENATE("https:/wa.me/",Tabela4[[#This Row],[whatsapp]],"?text=",_xlfn.ENCODEURL(C7351)))</f>
        <v>https:/wa.me/55?text=Ol%C3%A1%2CTudo%20bem%3F%20Voc%C3%AA%20sabia%20que%20um%20plano%20de%20sa%C3%BAde%20pode%20oferecer%20tranquilidade%20e%20seguran%C3%A7a%20para%20voc%C3%AA</v>
      </c>
    </row>
    <row r="7352" spans="3:5" x14ac:dyDescent="0.25">
      <c r="C7352" t="str">
        <f t="shared" si="114"/>
        <v>Olá,Tudo bem? Você sabia que um plano de saúde pode oferecer tranquilidade e segurança para você</v>
      </c>
      <c r="D7352" t="str">
        <f>CONCATENATE("55",Tabela1[[#This Row],[telefone]])</f>
        <v>55</v>
      </c>
      <c r="E7352" s="8" t="str">
        <f>HYPERLINK(CONCATENATE("https:/wa.me/",Tabela4[[#This Row],[whatsapp]],"?text=",_xlfn.ENCODEURL(C7352)))</f>
        <v>https:/wa.me/55?text=Ol%C3%A1%2CTudo%20bem%3F%20Voc%C3%AA%20sabia%20que%20um%20plano%20de%20sa%C3%BAde%20pode%20oferecer%20tranquilidade%20e%20seguran%C3%A7a%20para%20voc%C3%AA</v>
      </c>
    </row>
    <row r="7353" spans="3:5" x14ac:dyDescent="0.25">
      <c r="C7353" t="str">
        <f t="shared" si="114"/>
        <v>Olá,Tudo bem? Você sabia que um plano de saúde pode oferecer tranquilidade e segurança para você</v>
      </c>
      <c r="D7353" t="str">
        <f>CONCATENATE("55",Tabela1[[#This Row],[telefone]])</f>
        <v>55</v>
      </c>
      <c r="E7353" s="8" t="str">
        <f>HYPERLINK(CONCATENATE("https:/wa.me/",Tabela4[[#This Row],[whatsapp]],"?text=",_xlfn.ENCODEURL(C7353)))</f>
        <v>https:/wa.me/55?text=Ol%C3%A1%2CTudo%20bem%3F%20Voc%C3%AA%20sabia%20que%20um%20plano%20de%20sa%C3%BAde%20pode%20oferecer%20tranquilidade%20e%20seguran%C3%A7a%20para%20voc%C3%AA</v>
      </c>
    </row>
    <row r="7354" spans="3:5" x14ac:dyDescent="0.25">
      <c r="C7354" t="str">
        <f t="shared" si="114"/>
        <v>Olá,Tudo bem? Você sabia que um plano de saúde pode oferecer tranquilidade e segurança para você</v>
      </c>
      <c r="D7354" t="str">
        <f>CONCATENATE("55",Tabela1[[#This Row],[telefone]])</f>
        <v>55</v>
      </c>
      <c r="E7354" s="8" t="str">
        <f>HYPERLINK(CONCATENATE("https:/wa.me/",Tabela4[[#This Row],[whatsapp]],"?text=",_xlfn.ENCODEURL(C7354)))</f>
        <v>https:/wa.me/55?text=Ol%C3%A1%2CTudo%20bem%3F%20Voc%C3%AA%20sabia%20que%20um%20plano%20de%20sa%C3%BAde%20pode%20oferecer%20tranquilidade%20e%20seguran%C3%A7a%20para%20voc%C3%AA</v>
      </c>
    </row>
    <row r="7355" spans="3:5" x14ac:dyDescent="0.25">
      <c r="C7355" t="str">
        <f t="shared" si="114"/>
        <v>Olá,Tudo bem? Você sabia que um plano de saúde pode oferecer tranquilidade e segurança para você</v>
      </c>
      <c r="D7355" t="str">
        <f>CONCATENATE("55",Tabela1[[#This Row],[telefone]])</f>
        <v>55</v>
      </c>
      <c r="E7355" s="8" t="str">
        <f>HYPERLINK(CONCATENATE("https:/wa.me/",Tabela4[[#This Row],[whatsapp]],"?text=",_xlfn.ENCODEURL(C7355)))</f>
        <v>https:/wa.me/55?text=Ol%C3%A1%2CTudo%20bem%3F%20Voc%C3%AA%20sabia%20que%20um%20plano%20de%20sa%C3%BAde%20pode%20oferecer%20tranquilidade%20e%20seguran%C3%A7a%20para%20voc%C3%AA</v>
      </c>
    </row>
    <row r="7356" spans="3:5" x14ac:dyDescent="0.25">
      <c r="C7356" t="str">
        <f t="shared" si="114"/>
        <v>Olá,Tudo bem? Você sabia que um plano de saúde pode oferecer tranquilidade e segurança para você</v>
      </c>
      <c r="D7356" t="str">
        <f>CONCATENATE("55",Tabela1[[#This Row],[telefone]])</f>
        <v>55</v>
      </c>
      <c r="E7356" s="8" t="str">
        <f>HYPERLINK(CONCATENATE("https:/wa.me/",Tabela4[[#This Row],[whatsapp]],"?text=",_xlfn.ENCODEURL(C7356)))</f>
        <v>https:/wa.me/55?text=Ol%C3%A1%2CTudo%20bem%3F%20Voc%C3%AA%20sabia%20que%20um%20plano%20de%20sa%C3%BAde%20pode%20oferecer%20tranquilidade%20e%20seguran%C3%A7a%20para%20voc%C3%AA</v>
      </c>
    </row>
    <row r="7357" spans="3:5" x14ac:dyDescent="0.25">
      <c r="C7357" t="str">
        <f t="shared" si="114"/>
        <v>Olá,Tudo bem? Você sabia que um plano de saúde pode oferecer tranquilidade e segurança para você</v>
      </c>
      <c r="D7357" t="str">
        <f>CONCATENATE("55",Tabela1[[#This Row],[telefone]])</f>
        <v>55</v>
      </c>
      <c r="E7357" s="8" t="str">
        <f>HYPERLINK(CONCATENATE("https:/wa.me/",Tabela4[[#This Row],[whatsapp]],"?text=",_xlfn.ENCODEURL(C7357)))</f>
        <v>https:/wa.me/55?text=Ol%C3%A1%2CTudo%20bem%3F%20Voc%C3%AA%20sabia%20que%20um%20plano%20de%20sa%C3%BAde%20pode%20oferecer%20tranquilidade%20e%20seguran%C3%A7a%20para%20voc%C3%AA</v>
      </c>
    </row>
    <row r="7358" spans="3:5" x14ac:dyDescent="0.25">
      <c r="C7358" t="str">
        <f t="shared" si="114"/>
        <v>Olá,Tudo bem? Você sabia que um plano de saúde pode oferecer tranquilidade e segurança para você</v>
      </c>
      <c r="D7358" t="str">
        <f>CONCATENATE("55",Tabela1[[#This Row],[telefone]])</f>
        <v>55</v>
      </c>
      <c r="E7358" s="8" t="str">
        <f>HYPERLINK(CONCATENATE("https:/wa.me/",Tabela4[[#This Row],[whatsapp]],"?text=",_xlfn.ENCODEURL(C7358)))</f>
        <v>https:/wa.me/55?text=Ol%C3%A1%2CTudo%20bem%3F%20Voc%C3%AA%20sabia%20que%20um%20plano%20de%20sa%C3%BAde%20pode%20oferecer%20tranquilidade%20e%20seguran%C3%A7a%20para%20voc%C3%AA</v>
      </c>
    </row>
    <row r="7359" spans="3:5" x14ac:dyDescent="0.25">
      <c r="C7359" t="str">
        <f t="shared" si="114"/>
        <v>Olá,Tudo bem? Você sabia que um plano de saúde pode oferecer tranquilidade e segurança para você</v>
      </c>
      <c r="D7359" t="str">
        <f>CONCATENATE("55",Tabela1[[#This Row],[telefone]])</f>
        <v>55</v>
      </c>
      <c r="E7359" s="8" t="str">
        <f>HYPERLINK(CONCATENATE("https:/wa.me/",Tabela4[[#This Row],[whatsapp]],"?text=",_xlfn.ENCODEURL(C7359)))</f>
        <v>https:/wa.me/55?text=Ol%C3%A1%2CTudo%20bem%3F%20Voc%C3%AA%20sabia%20que%20um%20plano%20de%20sa%C3%BAde%20pode%20oferecer%20tranquilidade%20e%20seguran%C3%A7a%20para%20voc%C3%AA</v>
      </c>
    </row>
    <row r="7360" spans="3:5" x14ac:dyDescent="0.25">
      <c r="C7360" t="str">
        <f t="shared" si="114"/>
        <v>Olá,Tudo bem? Você sabia que um plano de saúde pode oferecer tranquilidade e segurança para você</v>
      </c>
      <c r="D7360" t="str">
        <f>CONCATENATE("55",Tabela1[[#This Row],[telefone]])</f>
        <v>55</v>
      </c>
      <c r="E7360" s="8" t="str">
        <f>HYPERLINK(CONCATENATE("https:/wa.me/",Tabela4[[#This Row],[whatsapp]],"?text=",_xlfn.ENCODEURL(C7360)))</f>
        <v>https:/wa.me/55?text=Ol%C3%A1%2CTudo%20bem%3F%20Voc%C3%AA%20sabia%20que%20um%20plano%20de%20sa%C3%BAde%20pode%20oferecer%20tranquilidade%20e%20seguran%C3%A7a%20para%20voc%C3%AA</v>
      </c>
    </row>
    <row r="7361" spans="3:5" x14ac:dyDescent="0.25">
      <c r="C7361" t="str">
        <f t="shared" si="114"/>
        <v>Olá,Tudo bem? Você sabia que um plano de saúde pode oferecer tranquilidade e segurança para você</v>
      </c>
      <c r="D7361" t="str">
        <f>CONCATENATE("55",Tabela1[[#This Row],[telefone]])</f>
        <v>55</v>
      </c>
      <c r="E7361" s="8" t="str">
        <f>HYPERLINK(CONCATENATE("https:/wa.me/",Tabela4[[#This Row],[whatsapp]],"?text=",_xlfn.ENCODEURL(C7361)))</f>
        <v>https:/wa.me/55?text=Ol%C3%A1%2CTudo%20bem%3F%20Voc%C3%AA%20sabia%20que%20um%20plano%20de%20sa%C3%BAde%20pode%20oferecer%20tranquilidade%20e%20seguran%C3%A7a%20para%20voc%C3%AA</v>
      </c>
    </row>
    <row r="7362" spans="3:5" x14ac:dyDescent="0.25">
      <c r="C7362" t="str">
        <f t="shared" si="114"/>
        <v>Olá,Tudo bem? Você sabia que um plano de saúde pode oferecer tranquilidade e segurança para você</v>
      </c>
      <c r="D7362" t="str">
        <f>CONCATENATE("55",Tabela1[[#This Row],[telefone]])</f>
        <v>55</v>
      </c>
      <c r="E7362" s="8" t="str">
        <f>HYPERLINK(CONCATENATE("https:/wa.me/",Tabela4[[#This Row],[whatsapp]],"?text=",_xlfn.ENCODEURL(C7362)))</f>
        <v>https:/wa.me/55?text=Ol%C3%A1%2CTudo%20bem%3F%20Voc%C3%AA%20sabia%20que%20um%20plano%20de%20sa%C3%BAde%20pode%20oferecer%20tranquilidade%20e%20seguran%C3%A7a%20para%20voc%C3%AA</v>
      </c>
    </row>
    <row r="7363" spans="3:5" x14ac:dyDescent="0.25">
      <c r="C7363" t="str">
        <f t="shared" ref="C7363:C7426" si="115">CONCATENATE("Olá,Tudo bem? Você sabia que um plano de saúde pode oferecer tranquilidade e segurança para você")</f>
        <v>Olá,Tudo bem? Você sabia que um plano de saúde pode oferecer tranquilidade e segurança para você</v>
      </c>
      <c r="D7363" t="str">
        <f>CONCATENATE("55",Tabela1[[#This Row],[telefone]])</f>
        <v>55</v>
      </c>
      <c r="E7363" s="8" t="str">
        <f>HYPERLINK(CONCATENATE("https:/wa.me/",Tabela4[[#This Row],[whatsapp]],"?text=",_xlfn.ENCODEURL(C7363)))</f>
        <v>https:/wa.me/55?text=Ol%C3%A1%2CTudo%20bem%3F%20Voc%C3%AA%20sabia%20que%20um%20plano%20de%20sa%C3%BAde%20pode%20oferecer%20tranquilidade%20e%20seguran%C3%A7a%20para%20voc%C3%AA</v>
      </c>
    </row>
    <row r="7364" spans="3:5" x14ac:dyDescent="0.25">
      <c r="C7364" t="str">
        <f t="shared" si="115"/>
        <v>Olá,Tudo bem? Você sabia que um plano de saúde pode oferecer tranquilidade e segurança para você</v>
      </c>
      <c r="D7364" t="str">
        <f>CONCATENATE("55",Tabela1[[#This Row],[telefone]])</f>
        <v>55</v>
      </c>
      <c r="E7364" s="8" t="str">
        <f>HYPERLINK(CONCATENATE("https:/wa.me/",Tabela4[[#This Row],[whatsapp]],"?text=",_xlfn.ENCODEURL(C7364)))</f>
        <v>https:/wa.me/55?text=Ol%C3%A1%2CTudo%20bem%3F%20Voc%C3%AA%20sabia%20que%20um%20plano%20de%20sa%C3%BAde%20pode%20oferecer%20tranquilidade%20e%20seguran%C3%A7a%20para%20voc%C3%AA</v>
      </c>
    </row>
    <row r="7365" spans="3:5" x14ac:dyDescent="0.25">
      <c r="C7365" t="str">
        <f t="shared" si="115"/>
        <v>Olá,Tudo bem? Você sabia que um plano de saúde pode oferecer tranquilidade e segurança para você</v>
      </c>
      <c r="D7365" t="str">
        <f>CONCATENATE("55",Tabela1[[#This Row],[telefone]])</f>
        <v>55</v>
      </c>
      <c r="E7365" s="8" t="str">
        <f>HYPERLINK(CONCATENATE("https:/wa.me/",Tabela4[[#This Row],[whatsapp]],"?text=",_xlfn.ENCODEURL(C7365)))</f>
        <v>https:/wa.me/55?text=Ol%C3%A1%2CTudo%20bem%3F%20Voc%C3%AA%20sabia%20que%20um%20plano%20de%20sa%C3%BAde%20pode%20oferecer%20tranquilidade%20e%20seguran%C3%A7a%20para%20voc%C3%AA</v>
      </c>
    </row>
    <row r="7366" spans="3:5" x14ac:dyDescent="0.25">
      <c r="C7366" t="str">
        <f t="shared" si="115"/>
        <v>Olá,Tudo bem? Você sabia que um plano de saúde pode oferecer tranquilidade e segurança para você</v>
      </c>
      <c r="D7366" t="str">
        <f>CONCATENATE("55",Tabela1[[#This Row],[telefone]])</f>
        <v>55</v>
      </c>
      <c r="E7366" s="8" t="str">
        <f>HYPERLINK(CONCATENATE("https:/wa.me/",Tabela4[[#This Row],[whatsapp]],"?text=",_xlfn.ENCODEURL(C7366)))</f>
        <v>https:/wa.me/55?text=Ol%C3%A1%2CTudo%20bem%3F%20Voc%C3%AA%20sabia%20que%20um%20plano%20de%20sa%C3%BAde%20pode%20oferecer%20tranquilidade%20e%20seguran%C3%A7a%20para%20voc%C3%AA</v>
      </c>
    </row>
    <row r="7367" spans="3:5" x14ac:dyDescent="0.25">
      <c r="C7367" t="str">
        <f t="shared" si="115"/>
        <v>Olá,Tudo bem? Você sabia que um plano de saúde pode oferecer tranquilidade e segurança para você</v>
      </c>
      <c r="D7367" t="str">
        <f>CONCATENATE("55",Tabela1[[#This Row],[telefone]])</f>
        <v>55</v>
      </c>
      <c r="E7367" s="8" t="str">
        <f>HYPERLINK(CONCATENATE("https:/wa.me/",Tabela4[[#This Row],[whatsapp]],"?text=",_xlfn.ENCODEURL(C7367)))</f>
        <v>https:/wa.me/55?text=Ol%C3%A1%2CTudo%20bem%3F%20Voc%C3%AA%20sabia%20que%20um%20plano%20de%20sa%C3%BAde%20pode%20oferecer%20tranquilidade%20e%20seguran%C3%A7a%20para%20voc%C3%AA</v>
      </c>
    </row>
    <row r="7368" spans="3:5" x14ac:dyDescent="0.25">
      <c r="C7368" t="str">
        <f t="shared" si="115"/>
        <v>Olá,Tudo bem? Você sabia que um plano de saúde pode oferecer tranquilidade e segurança para você</v>
      </c>
      <c r="D7368" t="str">
        <f>CONCATENATE("55",Tabela1[[#This Row],[telefone]])</f>
        <v>55</v>
      </c>
      <c r="E7368" s="8" t="str">
        <f>HYPERLINK(CONCATENATE("https:/wa.me/",Tabela4[[#This Row],[whatsapp]],"?text=",_xlfn.ENCODEURL(C7368)))</f>
        <v>https:/wa.me/55?text=Ol%C3%A1%2CTudo%20bem%3F%20Voc%C3%AA%20sabia%20que%20um%20plano%20de%20sa%C3%BAde%20pode%20oferecer%20tranquilidade%20e%20seguran%C3%A7a%20para%20voc%C3%AA</v>
      </c>
    </row>
    <row r="7369" spans="3:5" x14ac:dyDescent="0.25">
      <c r="C7369" t="str">
        <f t="shared" si="115"/>
        <v>Olá,Tudo bem? Você sabia que um plano de saúde pode oferecer tranquilidade e segurança para você</v>
      </c>
      <c r="D7369" t="str">
        <f>CONCATENATE("55",Tabela1[[#This Row],[telefone]])</f>
        <v>55</v>
      </c>
      <c r="E7369" s="8" t="str">
        <f>HYPERLINK(CONCATENATE("https:/wa.me/",Tabela4[[#This Row],[whatsapp]],"?text=",_xlfn.ENCODEURL(C7369)))</f>
        <v>https:/wa.me/55?text=Ol%C3%A1%2CTudo%20bem%3F%20Voc%C3%AA%20sabia%20que%20um%20plano%20de%20sa%C3%BAde%20pode%20oferecer%20tranquilidade%20e%20seguran%C3%A7a%20para%20voc%C3%AA</v>
      </c>
    </row>
    <row r="7370" spans="3:5" x14ac:dyDescent="0.25">
      <c r="C7370" t="str">
        <f t="shared" si="115"/>
        <v>Olá,Tudo bem? Você sabia que um plano de saúde pode oferecer tranquilidade e segurança para você</v>
      </c>
      <c r="D7370" t="str">
        <f>CONCATENATE("55",Tabela1[[#This Row],[telefone]])</f>
        <v>55</v>
      </c>
      <c r="E7370" s="8" t="str">
        <f>HYPERLINK(CONCATENATE("https:/wa.me/",Tabela4[[#This Row],[whatsapp]],"?text=",_xlfn.ENCODEURL(C7370)))</f>
        <v>https:/wa.me/55?text=Ol%C3%A1%2CTudo%20bem%3F%20Voc%C3%AA%20sabia%20que%20um%20plano%20de%20sa%C3%BAde%20pode%20oferecer%20tranquilidade%20e%20seguran%C3%A7a%20para%20voc%C3%AA</v>
      </c>
    </row>
    <row r="7371" spans="3:5" x14ac:dyDescent="0.25">
      <c r="C7371" t="str">
        <f t="shared" si="115"/>
        <v>Olá,Tudo bem? Você sabia que um plano de saúde pode oferecer tranquilidade e segurança para você</v>
      </c>
      <c r="D7371" t="str">
        <f>CONCATENATE("55",Tabela1[[#This Row],[telefone]])</f>
        <v>55</v>
      </c>
      <c r="E7371" s="8" t="str">
        <f>HYPERLINK(CONCATENATE("https:/wa.me/",Tabela4[[#This Row],[whatsapp]],"?text=",_xlfn.ENCODEURL(C7371)))</f>
        <v>https:/wa.me/55?text=Ol%C3%A1%2CTudo%20bem%3F%20Voc%C3%AA%20sabia%20que%20um%20plano%20de%20sa%C3%BAde%20pode%20oferecer%20tranquilidade%20e%20seguran%C3%A7a%20para%20voc%C3%AA</v>
      </c>
    </row>
    <row r="7372" spans="3:5" x14ac:dyDescent="0.25">
      <c r="C7372" t="str">
        <f t="shared" si="115"/>
        <v>Olá,Tudo bem? Você sabia que um plano de saúde pode oferecer tranquilidade e segurança para você</v>
      </c>
      <c r="D7372" t="str">
        <f>CONCATENATE("55",Tabela1[[#This Row],[telefone]])</f>
        <v>55</v>
      </c>
      <c r="E7372" s="8" t="str">
        <f>HYPERLINK(CONCATENATE("https:/wa.me/",Tabela4[[#This Row],[whatsapp]],"?text=",_xlfn.ENCODEURL(C7372)))</f>
        <v>https:/wa.me/55?text=Ol%C3%A1%2CTudo%20bem%3F%20Voc%C3%AA%20sabia%20que%20um%20plano%20de%20sa%C3%BAde%20pode%20oferecer%20tranquilidade%20e%20seguran%C3%A7a%20para%20voc%C3%AA</v>
      </c>
    </row>
    <row r="7373" spans="3:5" x14ac:dyDescent="0.25">
      <c r="C7373" t="str">
        <f t="shared" si="115"/>
        <v>Olá,Tudo bem? Você sabia que um plano de saúde pode oferecer tranquilidade e segurança para você</v>
      </c>
      <c r="D7373" t="str">
        <f>CONCATENATE("55",Tabela1[[#This Row],[telefone]])</f>
        <v>55</v>
      </c>
      <c r="E7373" s="8" t="str">
        <f>HYPERLINK(CONCATENATE("https:/wa.me/",Tabela4[[#This Row],[whatsapp]],"?text=",_xlfn.ENCODEURL(C7373)))</f>
        <v>https:/wa.me/55?text=Ol%C3%A1%2CTudo%20bem%3F%20Voc%C3%AA%20sabia%20que%20um%20plano%20de%20sa%C3%BAde%20pode%20oferecer%20tranquilidade%20e%20seguran%C3%A7a%20para%20voc%C3%AA</v>
      </c>
    </row>
    <row r="7374" spans="3:5" x14ac:dyDescent="0.25">
      <c r="C7374" t="str">
        <f t="shared" si="115"/>
        <v>Olá,Tudo bem? Você sabia que um plano de saúde pode oferecer tranquilidade e segurança para você</v>
      </c>
      <c r="D7374" t="str">
        <f>CONCATENATE("55",Tabela1[[#This Row],[telefone]])</f>
        <v>55</v>
      </c>
      <c r="E7374" s="8" t="str">
        <f>HYPERLINK(CONCATENATE("https:/wa.me/",Tabela4[[#This Row],[whatsapp]],"?text=",_xlfn.ENCODEURL(C7374)))</f>
        <v>https:/wa.me/55?text=Ol%C3%A1%2CTudo%20bem%3F%20Voc%C3%AA%20sabia%20que%20um%20plano%20de%20sa%C3%BAde%20pode%20oferecer%20tranquilidade%20e%20seguran%C3%A7a%20para%20voc%C3%AA</v>
      </c>
    </row>
    <row r="7375" spans="3:5" x14ac:dyDescent="0.25">
      <c r="C7375" t="str">
        <f t="shared" si="115"/>
        <v>Olá,Tudo bem? Você sabia que um plano de saúde pode oferecer tranquilidade e segurança para você</v>
      </c>
      <c r="D7375" t="str">
        <f>CONCATENATE("55",Tabela1[[#This Row],[telefone]])</f>
        <v>55</v>
      </c>
      <c r="E7375" s="8" t="str">
        <f>HYPERLINK(CONCATENATE("https:/wa.me/",Tabela4[[#This Row],[whatsapp]],"?text=",_xlfn.ENCODEURL(C7375)))</f>
        <v>https:/wa.me/55?text=Ol%C3%A1%2CTudo%20bem%3F%20Voc%C3%AA%20sabia%20que%20um%20plano%20de%20sa%C3%BAde%20pode%20oferecer%20tranquilidade%20e%20seguran%C3%A7a%20para%20voc%C3%AA</v>
      </c>
    </row>
    <row r="7376" spans="3:5" x14ac:dyDescent="0.25">
      <c r="C7376" t="str">
        <f t="shared" si="115"/>
        <v>Olá,Tudo bem? Você sabia que um plano de saúde pode oferecer tranquilidade e segurança para você</v>
      </c>
      <c r="D7376" t="str">
        <f>CONCATENATE("55",Tabela1[[#This Row],[telefone]])</f>
        <v>55</v>
      </c>
      <c r="E7376" s="8" t="str">
        <f>HYPERLINK(CONCATENATE("https:/wa.me/",Tabela4[[#This Row],[whatsapp]],"?text=",_xlfn.ENCODEURL(C7376)))</f>
        <v>https:/wa.me/55?text=Ol%C3%A1%2CTudo%20bem%3F%20Voc%C3%AA%20sabia%20que%20um%20plano%20de%20sa%C3%BAde%20pode%20oferecer%20tranquilidade%20e%20seguran%C3%A7a%20para%20voc%C3%AA</v>
      </c>
    </row>
    <row r="7377" spans="3:5" x14ac:dyDescent="0.25">
      <c r="C7377" t="str">
        <f t="shared" si="115"/>
        <v>Olá,Tudo bem? Você sabia que um plano de saúde pode oferecer tranquilidade e segurança para você</v>
      </c>
      <c r="D7377" t="str">
        <f>CONCATENATE("55",Tabela1[[#This Row],[telefone]])</f>
        <v>55</v>
      </c>
      <c r="E7377" s="8" t="str">
        <f>HYPERLINK(CONCATENATE("https:/wa.me/",Tabela4[[#This Row],[whatsapp]],"?text=",_xlfn.ENCODEURL(C7377)))</f>
        <v>https:/wa.me/55?text=Ol%C3%A1%2CTudo%20bem%3F%20Voc%C3%AA%20sabia%20que%20um%20plano%20de%20sa%C3%BAde%20pode%20oferecer%20tranquilidade%20e%20seguran%C3%A7a%20para%20voc%C3%AA</v>
      </c>
    </row>
    <row r="7378" spans="3:5" x14ac:dyDescent="0.25">
      <c r="C7378" t="str">
        <f t="shared" si="115"/>
        <v>Olá,Tudo bem? Você sabia que um plano de saúde pode oferecer tranquilidade e segurança para você</v>
      </c>
      <c r="D7378" t="str">
        <f>CONCATENATE("55",Tabela1[[#This Row],[telefone]])</f>
        <v>55</v>
      </c>
      <c r="E7378" s="8" t="str">
        <f>HYPERLINK(CONCATENATE("https:/wa.me/",Tabela4[[#This Row],[whatsapp]],"?text=",_xlfn.ENCODEURL(C7378)))</f>
        <v>https:/wa.me/55?text=Ol%C3%A1%2CTudo%20bem%3F%20Voc%C3%AA%20sabia%20que%20um%20plano%20de%20sa%C3%BAde%20pode%20oferecer%20tranquilidade%20e%20seguran%C3%A7a%20para%20voc%C3%AA</v>
      </c>
    </row>
    <row r="7379" spans="3:5" x14ac:dyDescent="0.25">
      <c r="C7379" t="str">
        <f t="shared" si="115"/>
        <v>Olá,Tudo bem? Você sabia que um plano de saúde pode oferecer tranquilidade e segurança para você</v>
      </c>
      <c r="D7379" t="str">
        <f>CONCATENATE("55",Tabela1[[#This Row],[telefone]])</f>
        <v>55</v>
      </c>
      <c r="E7379" s="8" t="str">
        <f>HYPERLINK(CONCATENATE("https:/wa.me/",Tabela4[[#This Row],[whatsapp]],"?text=",_xlfn.ENCODEURL(C7379)))</f>
        <v>https:/wa.me/55?text=Ol%C3%A1%2CTudo%20bem%3F%20Voc%C3%AA%20sabia%20que%20um%20plano%20de%20sa%C3%BAde%20pode%20oferecer%20tranquilidade%20e%20seguran%C3%A7a%20para%20voc%C3%AA</v>
      </c>
    </row>
    <row r="7380" spans="3:5" x14ac:dyDescent="0.25">
      <c r="C7380" t="str">
        <f t="shared" si="115"/>
        <v>Olá,Tudo bem? Você sabia que um plano de saúde pode oferecer tranquilidade e segurança para você</v>
      </c>
      <c r="D7380" t="str">
        <f>CONCATENATE("55",Tabela1[[#This Row],[telefone]])</f>
        <v>55</v>
      </c>
      <c r="E7380" s="8" t="str">
        <f>HYPERLINK(CONCATENATE("https:/wa.me/",Tabela4[[#This Row],[whatsapp]],"?text=",_xlfn.ENCODEURL(C7380)))</f>
        <v>https:/wa.me/55?text=Ol%C3%A1%2CTudo%20bem%3F%20Voc%C3%AA%20sabia%20que%20um%20plano%20de%20sa%C3%BAde%20pode%20oferecer%20tranquilidade%20e%20seguran%C3%A7a%20para%20voc%C3%AA</v>
      </c>
    </row>
    <row r="7381" spans="3:5" x14ac:dyDescent="0.25">
      <c r="C7381" t="str">
        <f t="shared" si="115"/>
        <v>Olá,Tudo bem? Você sabia que um plano de saúde pode oferecer tranquilidade e segurança para você</v>
      </c>
      <c r="D7381" t="str">
        <f>CONCATENATE("55",Tabela1[[#This Row],[telefone]])</f>
        <v>55</v>
      </c>
      <c r="E7381" s="8" t="str">
        <f>HYPERLINK(CONCATENATE("https:/wa.me/",Tabela4[[#This Row],[whatsapp]],"?text=",_xlfn.ENCODEURL(C7381)))</f>
        <v>https:/wa.me/55?text=Ol%C3%A1%2CTudo%20bem%3F%20Voc%C3%AA%20sabia%20que%20um%20plano%20de%20sa%C3%BAde%20pode%20oferecer%20tranquilidade%20e%20seguran%C3%A7a%20para%20voc%C3%AA</v>
      </c>
    </row>
    <row r="7382" spans="3:5" x14ac:dyDescent="0.25">
      <c r="C7382" t="str">
        <f t="shared" si="115"/>
        <v>Olá,Tudo bem? Você sabia que um plano de saúde pode oferecer tranquilidade e segurança para você</v>
      </c>
      <c r="D7382" t="str">
        <f>CONCATENATE("55",Tabela1[[#This Row],[telefone]])</f>
        <v>55</v>
      </c>
      <c r="E7382" s="8" t="str">
        <f>HYPERLINK(CONCATENATE("https:/wa.me/",Tabela4[[#This Row],[whatsapp]],"?text=",_xlfn.ENCODEURL(C7382)))</f>
        <v>https:/wa.me/55?text=Ol%C3%A1%2CTudo%20bem%3F%20Voc%C3%AA%20sabia%20que%20um%20plano%20de%20sa%C3%BAde%20pode%20oferecer%20tranquilidade%20e%20seguran%C3%A7a%20para%20voc%C3%AA</v>
      </c>
    </row>
    <row r="7383" spans="3:5" x14ac:dyDescent="0.25">
      <c r="C7383" t="str">
        <f t="shared" si="115"/>
        <v>Olá,Tudo bem? Você sabia que um plano de saúde pode oferecer tranquilidade e segurança para você</v>
      </c>
      <c r="D7383" t="str">
        <f>CONCATENATE("55",Tabela1[[#This Row],[telefone]])</f>
        <v>55</v>
      </c>
      <c r="E7383" s="8" t="str">
        <f>HYPERLINK(CONCATENATE("https:/wa.me/",Tabela4[[#This Row],[whatsapp]],"?text=",_xlfn.ENCODEURL(C7383)))</f>
        <v>https:/wa.me/55?text=Ol%C3%A1%2CTudo%20bem%3F%20Voc%C3%AA%20sabia%20que%20um%20plano%20de%20sa%C3%BAde%20pode%20oferecer%20tranquilidade%20e%20seguran%C3%A7a%20para%20voc%C3%AA</v>
      </c>
    </row>
    <row r="7384" spans="3:5" x14ac:dyDescent="0.25">
      <c r="C7384" t="str">
        <f t="shared" si="115"/>
        <v>Olá,Tudo bem? Você sabia que um plano de saúde pode oferecer tranquilidade e segurança para você</v>
      </c>
      <c r="D7384" t="str">
        <f>CONCATENATE("55",Tabela1[[#This Row],[telefone]])</f>
        <v>55</v>
      </c>
      <c r="E7384" s="8" t="str">
        <f>HYPERLINK(CONCATENATE("https:/wa.me/",Tabela4[[#This Row],[whatsapp]],"?text=",_xlfn.ENCODEURL(C7384)))</f>
        <v>https:/wa.me/55?text=Ol%C3%A1%2CTudo%20bem%3F%20Voc%C3%AA%20sabia%20que%20um%20plano%20de%20sa%C3%BAde%20pode%20oferecer%20tranquilidade%20e%20seguran%C3%A7a%20para%20voc%C3%AA</v>
      </c>
    </row>
    <row r="7385" spans="3:5" x14ac:dyDescent="0.25">
      <c r="C7385" t="str">
        <f t="shared" si="115"/>
        <v>Olá,Tudo bem? Você sabia que um plano de saúde pode oferecer tranquilidade e segurança para você</v>
      </c>
      <c r="D7385" t="str">
        <f>CONCATENATE("55",Tabela1[[#This Row],[telefone]])</f>
        <v>55</v>
      </c>
      <c r="E7385" s="8" t="str">
        <f>HYPERLINK(CONCATENATE("https:/wa.me/",Tabela4[[#This Row],[whatsapp]],"?text=",_xlfn.ENCODEURL(C7385)))</f>
        <v>https:/wa.me/55?text=Ol%C3%A1%2CTudo%20bem%3F%20Voc%C3%AA%20sabia%20que%20um%20plano%20de%20sa%C3%BAde%20pode%20oferecer%20tranquilidade%20e%20seguran%C3%A7a%20para%20voc%C3%AA</v>
      </c>
    </row>
    <row r="7386" spans="3:5" x14ac:dyDescent="0.25">
      <c r="C7386" t="str">
        <f t="shared" si="115"/>
        <v>Olá,Tudo bem? Você sabia que um plano de saúde pode oferecer tranquilidade e segurança para você</v>
      </c>
      <c r="D7386" t="str">
        <f>CONCATENATE("55",Tabela1[[#This Row],[telefone]])</f>
        <v>55</v>
      </c>
      <c r="E7386" s="8" t="str">
        <f>HYPERLINK(CONCATENATE("https:/wa.me/",Tabela4[[#This Row],[whatsapp]],"?text=",_xlfn.ENCODEURL(C7386)))</f>
        <v>https:/wa.me/55?text=Ol%C3%A1%2CTudo%20bem%3F%20Voc%C3%AA%20sabia%20que%20um%20plano%20de%20sa%C3%BAde%20pode%20oferecer%20tranquilidade%20e%20seguran%C3%A7a%20para%20voc%C3%AA</v>
      </c>
    </row>
    <row r="7387" spans="3:5" x14ac:dyDescent="0.25">
      <c r="C7387" t="str">
        <f t="shared" si="115"/>
        <v>Olá,Tudo bem? Você sabia que um plano de saúde pode oferecer tranquilidade e segurança para você</v>
      </c>
      <c r="D7387" t="str">
        <f>CONCATENATE("55",Tabela1[[#This Row],[telefone]])</f>
        <v>55</v>
      </c>
      <c r="E7387" s="8" t="str">
        <f>HYPERLINK(CONCATENATE("https:/wa.me/",Tabela4[[#This Row],[whatsapp]],"?text=",_xlfn.ENCODEURL(C7387)))</f>
        <v>https:/wa.me/55?text=Ol%C3%A1%2CTudo%20bem%3F%20Voc%C3%AA%20sabia%20que%20um%20plano%20de%20sa%C3%BAde%20pode%20oferecer%20tranquilidade%20e%20seguran%C3%A7a%20para%20voc%C3%AA</v>
      </c>
    </row>
    <row r="7388" spans="3:5" x14ac:dyDescent="0.25">
      <c r="C7388" t="str">
        <f t="shared" si="115"/>
        <v>Olá,Tudo bem? Você sabia que um plano de saúde pode oferecer tranquilidade e segurança para você</v>
      </c>
      <c r="D7388" t="str">
        <f>CONCATENATE("55",Tabela1[[#This Row],[telefone]])</f>
        <v>55</v>
      </c>
      <c r="E7388" s="8" t="str">
        <f>HYPERLINK(CONCATENATE("https:/wa.me/",Tabela4[[#This Row],[whatsapp]],"?text=",_xlfn.ENCODEURL(C7388)))</f>
        <v>https:/wa.me/55?text=Ol%C3%A1%2CTudo%20bem%3F%20Voc%C3%AA%20sabia%20que%20um%20plano%20de%20sa%C3%BAde%20pode%20oferecer%20tranquilidade%20e%20seguran%C3%A7a%20para%20voc%C3%AA</v>
      </c>
    </row>
    <row r="7389" spans="3:5" x14ac:dyDescent="0.25">
      <c r="C7389" t="str">
        <f t="shared" si="115"/>
        <v>Olá,Tudo bem? Você sabia que um plano de saúde pode oferecer tranquilidade e segurança para você</v>
      </c>
      <c r="D7389" t="str">
        <f>CONCATENATE("55",Tabela1[[#This Row],[telefone]])</f>
        <v>55</v>
      </c>
      <c r="E7389" s="8" t="str">
        <f>HYPERLINK(CONCATENATE("https:/wa.me/",Tabela4[[#This Row],[whatsapp]],"?text=",_xlfn.ENCODEURL(C7389)))</f>
        <v>https:/wa.me/55?text=Ol%C3%A1%2CTudo%20bem%3F%20Voc%C3%AA%20sabia%20que%20um%20plano%20de%20sa%C3%BAde%20pode%20oferecer%20tranquilidade%20e%20seguran%C3%A7a%20para%20voc%C3%AA</v>
      </c>
    </row>
    <row r="7390" spans="3:5" x14ac:dyDescent="0.25">
      <c r="C7390" t="str">
        <f t="shared" si="115"/>
        <v>Olá,Tudo bem? Você sabia que um plano de saúde pode oferecer tranquilidade e segurança para você</v>
      </c>
      <c r="D7390" t="str">
        <f>CONCATENATE("55",Tabela1[[#This Row],[telefone]])</f>
        <v>55</v>
      </c>
      <c r="E7390" s="8" t="str">
        <f>HYPERLINK(CONCATENATE("https:/wa.me/",Tabela4[[#This Row],[whatsapp]],"?text=",_xlfn.ENCODEURL(C7390)))</f>
        <v>https:/wa.me/55?text=Ol%C3%A1%2CTudo%20bem%3F%20Voc%C3%AA%20sabia%20que%20um%20plano%20de%20sa%C3%BAde%20pode%20oferecer%20tranquilidade%20e%20seguran%C3%A7a%20para%20voc%C3%AA</v>
      </c>
    </row>
    <row r="7391" spans="3:5" x14ac:dyDescent="0.25">
      <c r="C7391" t="str">
        <f t="shared" si="115"/>
        <v>Olá,Tudo bem? Você sabia que um plano de saúde pode oferecer tranquilidade e segurança para você</v>
      </c>
      <c r="D7391" t="str">
        <f>CONCATENATE("55",Tabela1[[#This Row],[telefone]])</f>
        <v>55</v>
      </c>
      <c r="E7391" s="8" t="str">
        <f>HYPERLINK(CONCATENATE("https:/wa.me/",Tabela4[[#This Row],[whatsapp]],"?text=",_xlfn.ENCODEURL(C7391)))</f>
        <v>https:/wa.me/55?text=Ol%C3%A1%2CTudo%20bem%3F%20Voc%C3%AA%20sabia%20que%20um%20plano%20de%20sa%C3%BAde%20pode%20oferecer%20tranquilidade%20e%20seguran%C3%A7a%20para%20voc%C3%AA</v>
      </c>
    </row>
    <row r="7392" spans="3:5" x14ac:dyDescent="0.25">
      <c r="C7392" t="str">
        <f t="shared" si="115"/>
        <v>Olá,Tudo bem? Você sabia que um plano de saúde pode oferecer tranquilidade e segurança para você</v>
      </c>
      <c r="D7392" t="str">
        <f>CONCATENATE("55",Tabela1[[#This Row],[telefone]])</f>
        <v>55</v>
      </c>
      <c r="E7392" s="8" t="str">
        <f>HYPERLINK(CONCATENATE("https:/wa.me/",Tabela4[[#This Row],[whatsapp]],"?text=",_xlfn.ENCODEURL(C7392)))</f>
        <v>https:/wa.me/55?text=Ol%C3%A1%2CTudo%20bem%3F%20Voc%C3%AA%20sabia%20que%20um%20plano%20de%20sa%C3%BAde%20pode%20oferecer%20tranquilidade%20e%20seguran%C3%A7a%20para%20voc%C3%AA</v>
      </c>
    </row>
    <row r="7393" spans="3:5" x14ac:dyDescent="0.25">
      <c r="C7393" t="str">
        <f t="shared" si="115"/>
        <v>Olá,Tudo bem? Você sabia que um plano de saúde pode oferecer tranquilidade e segurança para você</v>
      </c>
      <c r="D7393" t="str">
        <f>CONCATENATE("55",Tabela1[[#This Row],[telefone]])</f>
        <v>55</v>
      </c>
      <c r="E7393" s="8" t="str">
        <f>HYPERLINK(CONCATENATE("https:/wa.me/",Tabela4[[#This Row],[whatsapp]],"?text=",_xlfn.ENCODEURL(C7393)))</f>
        <v>https:/wa.me/55?text=Ol%C3%A1%2CTudo%20bem%3F%20Voc%C3%AA%20sabia%20que%20um%20plano%20de%20sa%C3%BAde%20pode%20oferecer%20tranquilidade%20e%20seguran%C3%A7a%20para%20voc%C3%AA</v>
      </c>
    </row>
    <row r="7394" spans="3:5" x14ac:dyDescent="0.25">
      <c r="C7394" t="str">
        <f t="shared" si="115"/>
        <v>Olá,Tudo bem? Você sabia que um plano de saúde pode oferecer tranquilidade e segurança para você</v>
      </c>
      <c r="D7394" t="str">
        <f>CONCATENATE("55",Tabela1[[#This Row],[telefone]])</f>
        <v>55</v>
      </c>
      <c r="E7394" s="8" t="str">
        <f>HYPERLINK(CONCATENATE("https:/wa.me/",Tabela4[[#This Row],[whatsapp]],"?text=",_xlfn.ENCODEURL(C7394)))</f>
        <v>https:/wa.me/55?text=Ol%C3%A1%2CTudo%20bem%3F%20Voc%C3%AA%20sabia%20que%20um%20plano%20de%20sa%C3%BAde%20pode%20oferecer%20tranquilidade%20e%20seguran%C3%A7a%20para%20voc%C3%AA</v>
      </c>
    </row>
    <row r="7395" spans="3:5" x14ac:dyDescent="0.25">
      <c r="C7395" t="str">
        <f t="shared" si="115"/>
        <v>Olá,Tudo bem? Você sabia que um plano de saúde pode oferecer tranquilidade e segurança para você</v>
      </c>
      <c r="D7395" t="str">
        <f>CONCATENATE("55",Tabela1[[#This Row],[telefone]])</f>
        <v>55</v>
      </c>
      <c r="E7395" s="8" t="str">
        <f>HYPERLINK(CONCATENATE("https:/wa.me/",Tabela4[[#This Row],[whatsapp]],"?text=",_xlfn.ENCODEURL(C7395)))</f>
        <v>https:/wa.me/55?text=Ol%C3%A1%2CTudo%20bem%3F%20Voc%C3%AA%20sabia%20que%20um%20plano%20de%20sa%C3%BAde%20pode%20oferecer%20tranquilidade%20e%20seguran%C3%A7a%20para%20voc%C3%AA</v>
      </c>
    </row>
    <row r="7396" spans="3:5" x14ac:dyDescent="0.25">
      <c r="C7396" t="str">
        <f t="shared" si="115"/>
        <v>Olá,Tudo bem? Você sabia que um plano de saúde pode oferecer tranquilidade e segurança para você</v>
      </c>
      <c r="D7396" t="str">
        <f>CONCATENATE("55",Tabela1[[#This Row],[telefone]])</f>
        <v>55</v>
      </c>
      <c r="E7396" s="8" t="str">
        <f>HYPERLINK(CONCATENATE("https:/wa.me/",Tabela4[[#This Row],[whatsapp]],"?text=",_xlfn.ENCODEURL(C7396)))</f>
        <v>https:/wa.me/55?text=Ol%C3%A1%2CTudo%20bem%3F%20Voc%C3%AA%20sabia%20que%20um%20plano%20de%20sa%C3%BAde%20pode%20oferecer%20tranquilidade%20e%20seguran%C3%A7a%20para%20voc%C3%AA</v>
      </c>
    </row>
    <row r="7397" spans="3:5" x14ac:dyDescent="0.25">
      <c r="C7397" t="str">
        <f t="shared" si="115"/>
        <v>Olá,Tudo bem? Você sabia que um plano de saúde pode oferecer tranquilidade e segurança para você</v>
      </c>
      <c r="D7397" t="str">
        <f>CONCATENATE("55",Tabela1[[#This Row],[telefone]])</f>
        <v>55</v>
      </c>
      <c r="E7397" s="8" t="str">
        <f>HYPERLINK(CONCATENATE("https:/wa.me/",Tabela4[[#This Row],[whatsapp]],"?text=",_xlfn.ENCODEURL(C7397)))</f>
        <v>https:/wa.me/55?text=Ol%C3%A1%2CTudo%20bem%3F%20Voc%C3%AA%20sabia%20que%20um%20plano%20de%20sa%C3%BAde%20pode%20oferecer%20tranquilidade%20e%20seguran%C3%A7a%20para%20voc%C3%AA</v>
      </c>
    </row>
    <row r="7398" spans="3:5" x14ac:dyDescent="0.25">
      <c r="C7398" t="str">
        <f t="shared" si="115"/>
        <v>Olá,Tudo bem? Você sabia que um plano de saúde pode oferecer tranquilidade e segurança para você</v>
      </c>
      <c r="D7398" t="str">
        <f>CONCATENATE("55",Tabela1[[#This Row],[telefone]])</f>
        <v>55</v>
      </c>
      <c r="E7398" s="8" t="str">
        <f>HYPERLINK(CONCATENATE("https:/wa.me/",Tabela4[[#This Row],[whatsapp]],"?text=",_xlfn.ENCODEURL(C7398)))</f>
        <v>https:/wa.me/55?text=Ol%C3%A1%2CTudo%20bem%3F%20Voc%C3%AA%20sabia%20que%20um%20plano%20de%20sa%C3%BAde%20pode%20oferecer%20tranquilidade%20e%20seguran%C3%A7a%20para%20voc%C3%AA</v>
      </c>
    </row>
    <row r="7399" spans="3:5" x14ac:dyDescent="0.25">
      <c r="C7399" t="str">
        <f t="shared" si="115"/>
        <v>Olá,Tudo bem? Você sabia que um plano de saúde pode oferecer tranquilidade e segurança para você</v>
      </c>
      <c r="D7399" t="str">
        <f>CONCATENATE("55",Tabela1[[#This Row],[telefone]])</f>
        <v>55</v>
      </c>
      <c r="E7399" s="8" t="str">
        <f>HYPERLINK(CONCATENATE("https:/wa.me/",Tabela4[[#This Row],[whatsapp]],"?text=",_xlfn.ENCODEURL(C7399)))</f>
        <v>https:/wa.me/55?text=Ol%C3%A1%2CTudo%20bem%3F%20Voc%C3%AA%20sabia%20que%20um%20plano%20de%20sa%C3%BAde%20pode%20oferecer%20tranquilidade%20e%20seguran%C3%A7a%20para%20voc%C3%AA</v>
      </c>
    </row>
    <row r="7400" spans="3:5" x14ac:dyDescent="0.25">
      <c r="C7400" t="str">
        <f t="shared" si="115"/>
        <v>Olá,Tudo bem? Você sabia que um plano de saúde pode oferecer tranquilidade e segurança para você</v>
      </c>
      <c r="D7400" t="str">
        <f>CONCATENATE("55",Tabela1[[#This Row],[telefone]])</f>
        <v>55</v>
      </c>
      <c r="E7400" s="8" t="str">
        <f>HYPERLINK(CONCATENATE("https:/wa.me/",Tabela4[[#This Row],[whatsapp]],"?text=",_xlfn.ENCODEURL(C7400)))</f>
        <v>https:/wa.me/55?text=Ol%C3%A1%2CTudo%20bem%3F%20Voc%C3%AA%20sabia%20que%20um%20plano%20de%20sa%C3%BAde%20pode%20oferecer%20tranquilidade%20e%20seguran%C3%A7a%20para%20voc%C3%AA</v>
      </c>
    </row>
    <row r="7401" spans="3:5" x14ac:dyDescent="0.25">
      <c r="C7401" t="str">
        <f t="shared" si="115"/>
        <v>Olá,Tudo bem? Você sabia que um plano de saúde pode oferecer tranquilidade e segurança para você</v>
      </c>
      <c r="D7401" t="str">
        <f>CONCATENATE("55",Tabela1[[#This Row],[telefone]])</f>
        <v>55</v>
      </c>
      <c r="E7401" s="8" t="str">
        <f>HYPERLINK(CONCATENATE("https:/wa.me/",Tabela4[[#This Row],[whatsapp]],"?text=",_xlfn.ENCODEURL(C7401)))</f>
        <v>https:/wa.me/55?text=Ol%C3%A1%2CTudo%20bem%3F%20Voc%C3%AA%20sabia%20que%20um%20plano%20de%20sa%C3%BAde%20pode%20oferecer%20tranquilidade%20e%20seguran%C3%A7a%20para%20voc%C3%AA</v>
      </c>
    </row>
    <row r="7402" spans="3:5" x14ac:dyDescent="0.25">
      <c r="C7402" t="str">
        <f t="shared" si="115"/>
        <v>Olá,Tudo bem? Você sabia que um plano de saúde pode oferecer tranquilidade e segurança para você</v>
      </c>
      <c r="D7402" t="str">
        <f>CONCATENATE("55",Tabela1[[#This Row],[telefone]])</f>
        <v>55</v>
      </c>
      <c r="E7402" s="8" t="str">
        <f>HYPERLINK(CONCATENATE("https:/wa.me/",Tabela4[[#This Row],[whatsapp]],"?text=",_xlfn.ENCODEURL(C7402)))</f>
        <v>https:/wa.me/55?text=Ol%C3%A1%2CTudo%20bem%3F%20Voc%C3%AA%20sabia%20que%20um%20plano%20de%20sa%C3%BAde%20pode%20oferecer%20tranquilidade%20e%20seguran%C3%A7a%20para%20voc%C3%AA</v>
      </c>
    </row>
    <row r="7403" spans="3:5" x14ac:dyDescent="0.25">
      <c r="C7403" t="str">
        <f t="shared" si="115"/>
        <v>Olá,Tudo bem? Você sabia que um plano de saúde pode oferecer tranquilidade e segurança para você</v>
      </c>
      <c r="D7403" t="str">
        <f>CONCATENATE("55",Tabela1[[#This Row],[telefone]])</f>
        <v>55</v>
      </c>
      <c r="E7403" s="8" t="str">
        <f>HYPERLINK(CONCATENATE("https:/wa.me/",Tabela4[[#This Row],[whatsapp]],"?text=",_xlfn.ENCODEURL(C7403)))</f>
        <v>https:/wa.me/55?text=Ol%C3%A1%2CTudo%20bem%3F%20Voc%C3%AA%20sabia%20que%20um%20plano%20de%20sa%C3%BAde%20pode%20oferecer%20tranquilidade%20e%20seguran%C3%A7a%20para%20voc%C3%AA</v>
      </c>
    </row>
    <row r="7404" spans="3:5" x14ac:dyDescent="0.25">
      <c r="C7404" t="str">
        <f t="shared" si="115"/>
        <v>Olá,Tudo bem? Você sabia que um plano de saúde pode oferecer tranquilidade e segurança para você</v>
      </c>
      <c r="D7404" t="str">
        <f>CONCATENATE("55",Tabela1[[#This Row],[telefone]])</f>
        <v>55</v>
      </c>
      <c r="E7404" s="8" t="str">
        <f>HYPERLINK(CONCATENATE("https:/wa.me/",Tabela4[[#This Row],[whatsapp]],"?text=",_xlfn.ENCODEURL(C7404)))</f>
        <v>https:/wa.me/55?text=Ol%C3%A1%2CTudo%20bem%3F%20Voc%C3%AA%20sabia%20que%20um%20plano%20de%20sa%C3%BAde%20pode%20oferecer%20tranquilidade%20e%20seguran%C3%A7a%20para%20voc%C3%AA</v>
      </c>
    </row>
    <row r="7405" spans="3:5" x14ac:dyDescent="0.25">
      <c r="C7405" t="str">
        <f t="shared" si="115"/>
        <v>Olá,Tudo bem? Você sabia que um plano de saúde pode oferecer tranquilidade e segurança para você</v>
      </c>
      <c r="D7405" t="str">
        <f>CONCATENATE("55",Tabela1[[#This Row],[telefone]])</f>
        <v>55</v>
      </c>
      <c r="E7405" s="8" t="str">
        <f>HYPERLINK(CONCATENATE("https:/wa.me/",Tabela4[[#This Row],[whatsapp]],"?text=",_xlfn.ENCODEURL(C7405)))</f>
        <v>https:/wa.me/55?text=Ol%C3%A1%2CTudo%20bem%3F%20Voc%C3%AA%20sabia%20que%20um%20plano%20de%20sa%C3%BAde%20pode%20oferecer%20tranquilidade%20e%20seguran%C3%A7a%20para%20voc%C3%AA</v>
      </c>
    </row>
    <row r="7406" spans="3:5" x14ac:dyDescent="0.25">
      <c r="C7406" t="str">
        <f t="shared" si="115"/>
        <v>Olá,Tudo bem? Você sabia que um plano de saúde pode oferecer tranquilidade e segurança para você</v>
      </c>
      <c r="D7406" t="str">
        <f>CONCATENATE("55",Tabela1[[#This Row],[telefone]])</f>
        <v>55</v>
      </c>
      <c r="E7406" s="8" t="str">
        <f>HYPERLINK(CONCATENATE("https:/wa.me/",Tabela4[[#This Row],[whatsapp]],"?text=",_xlfn.ENCODEURL(C7406)))</f>
        <v>https:/wa.me/55?text=Ol%C3%A1%2CTudo%20bem%3F%20Voc%C3%AA%20sabia%20que%20um%20plano%20de%20sa%C3%BAde%20pode%20oferecer%20tranquilidade%20e%20seguran%C3%A7a%20para%20voc%C3%AA</v>
      </c>
    </row>
    <row r="7407" spans="3:5" x14ac:dyDescent="0.25">
      <c r="C7407" t="str">
        <f t="shared" si="115"/>
        <v>Olá,Tudo bem? Você sabia que um plano de saúde pode oferecer tranquilidade e segurança para você</v>
      </c>
      <c r="D7407" t="str">
        <f>CONCATENATE("55",Tabela1[[#This Row],[telefone]])</f>
        <v>55</v>
      </c>
      <c r="E7407" s="8" t="str">
        <f>HYPERLINK(CONCATENATE("https:/wa.me/",Tabela4[[#This Row],[whatsapp]],"?text=",_xlfn.ENCODEURL(C7407)))</f>
        <v>https:/wa.me/55?text=Ol%C3%A1%2CTudo%20bem%3F%20Voc%C3%AA%20sabia%20que%20um%20plano%20de%20sa%C3%BAde%20pode%20oferecer%20tranquilidade%20e%20seguran%C3%A7a%20para%20voc%C3%AA</v>
      </c>
    </row>
    <row r="7408" spans="3:5" x14ac:dyDescent="0.25">
      <c r="C7408" t="str">
        <f t="shared" si="115"/>
        <v>Olá,Tudo bem? Você sabia que um plano de saúde pode oferecer tranquilidade e segurança para você</v>
      </c>
      <c r="D7408" t="str">
        <f>CONCATENATE("55",Tabela1[[#This Row],[telefone]])</f>
        <v>55</v>
      </c>
      <c r="E7408" s="8" t="str">
        <f>HYPERLINK(CONCATENATE("https:/wa.me/",Tabela4[[#This Row],[whatsapp]],"?text=",_xlfn.ENCODEURL(C7408)))</f>
        <v>https:/wa.me/55?text=Ol%C3%A1%2CTudo%20bem%3F%20Voc%C3%AA%20sabia%20que%20um%20plano%20de%20sa%C3%BAde%20pode%20oferecer%20tranquilidade%20e%20seguran%C3%A7a%20para%20voc%C3%AA</v>
      </c>
    </row>
    <row r="7409" spans="3:5" x14ac:dyDescent="0.25">
      <c r="C7409" t="str">
        <f t="shared" si="115"/>
        <v>Olá,Tudo bem? Você sabia que um plano de saúde pode oferecer tranquilidade e segurança para você</v>
      </c>
      <c r="D7409" t="str">
        <f>CONCATENATE("55",Tabela1[[#This Row],[telefone]])</f>
        <v>55</v>
      </c>
      <c r="E7409" s="8" t="str">
        <f>HYPERLINK(CONCATENATE("https:/wa.me/",Tabela4[[#This Row],[whatsapp]],"?text=",_xlfn.ENCODEURL(C7409)))</f>
        <v>https:/wa.me/55?text=Ol%C3%A1%2CTudo%20bem%3F%20Voc%C3%AA%20sabia%20que%20um%20plano%20de%20sa%C3%BAde%20pode%20oferecer%20tranquilidade%20e%20seguran%C3%A7a%20para%20voc%C3%AA</v>
      </c>
    </row>
    <row r="7410" spans="3:5" x14ac:dyDescent="0.25">
      <c r="C7410" t="str">
        <f t="shared" si="115"/>
        <v>Olá,Tudo bem? Você sabia que um plano de saúde pode oferecer tranquilidade e segurança para você</v>
      </c>
      <c r="D7410" t="str">
        <f>CONCATENATE("55",Tabela1[[#This Row],[telefone]])</f>
        <v>55</v>
      </c>
      <c r="E7410" s="8" t="str">
        <f>HYPERLINK(CONCATENATE("https:/wa.me/",Tabela4[[#This Row],[whatsapp]],"?text=",_xlfn.ENCODEURL(C7410)))</f>
        <v>https:/wa.me/55?text=Ol%C3%A1%2CTudo%20bem%3F%20Voc%C3%AA%20sabia%20que%20um%20plano%20de%20sa%C3%BAde%20pode%20oferecer%20tranquilidade%20e%20seguran%C3%A7a%20para%20voc%C3%AA</v>
      </c>
    </row>
    <row r="7411" spans="3:5" x14ac:dyDescent="0.25">
      <c r="C7411" t="str">
        <f t="shared" si="115"/>
        <v>Olá,Tudo bem? Você sabia que um plano de saúde pode oferecer tranquilidade e segurança para você</v>
      </c>
      <c r="D7411" t="str">
        <f>CONCATENATE("55",Tabela1[[#This Row],[telefone]])</f>
        <v>55</v>
      </c>
      <c r="E7411" s="8" t="str">
        <f>HYPERLINK(CONCATENATE("https:/wa.me/",Tabela4[[#This Row],[whatsapp]],"?text=",_xlfn.ENCODEURL(C7411)))</f>
        <v>https:/wa.me/55?text=Ol%C3%A1%2CTudo%20bem%3F%20Voc%C3%AA%20sabia%20que%20um%20plano%20de%20sa%C3%BAde%20pode%20oferecer%20tranquilidade%20e%20seguran%C3%A7a%20para%20voc%C3%AA</v>
      </c>
    </row>
    <row r="7412" spans="3:5" x14ac:dyDescent="0.25">
      <c r="C7412" t="str">
        <f t="shared" si="115"/>
        <v>Olá,Tudo bem? Você sabia que um plano de saúde pode oferecer tranquilidade e segurança para você</v>
      </c>
      <c r="D7412" t="str">
        <f>CONCATENATE("55",Tabela1[[#This Row],[telefone]])</f>
        <v>55</v>
      </c>
      <c r="E7412" s="8" t="str">
        <f>HYPERLINK(CONCATENATE("https:/wa.me/",Tabela4[[#This Row],[whatsapp]],"?text=",_xlfn.ENCODEURL(C7412)))</f>
        <v>https:/wa.me/55?text=Ol%C3%A1%2CTudo%20bem%3F%20Voc%C3%AA%20sabia%20que%20um%20plano%20de%20sa%C3%BAde%20pode%20oferecer%20tranquilidade%20e%20seguran%C3%A7a%20para%20voc%C3%AA</v>
      </c>
    </row>
    <row r="7413" spans="3:5" x14ac:dyDescent="0.25">
      <c r="C7413" t="str">
        <f t="shared" si="115"/>
        <v>Olá,Tudo bem? Você sabia que um plano de saúde pode oferecer tranquilidade e segurança para você</v>
      </c>
      <c r="D7413" t="str">
        <f>CONCATENATE("55",Tabela1[[#This Row],[telefone]])</f>
        <v>55</v>
      </c>
      <c r="E7413" s="8" t="str">
        <f>HYPERLINK(CONCATENATE("https:/wa.me/",Tabela4[[#This Row],[whatsapp]],"?text=",_xlfn.ENCODEURL(C7413)))</f>
        <v>https:/wa.me/55?text=Ol%C3%A1%2CTudo%20bem%3F%20Voc%C3%AA%20sabia%20que%20um%20plano%20de%20sa%C3%BAde%20pode%20oferecer%20tranquilidade%20e%20seguran%C3%A7a%20para%20voc%C3%AA</v>
      </c>
    </row>
    <row r="7414" spans="3:5" x14ac:dyDescent="0.25">
      <c r="C7414" t="str">
        <f t="shared" si="115"/>
        <v>Olá,Tudo bem? Você sabia que um plano de saúde pode oferecer tranquilidade e segurança para você</v>
      </c>
      <c r="D7414" t="str">
        <f>CONCATENATE("55",Tabela1[[#This Row],[telefone]])</f>
        <v>55</v>
      </c>
      <c r="E7414" s="8" t="str">
        <f>HYPERLINK(CONCATENATE("https:/wa.me/",Tabela4[[#This Row],[whatsapp]],"?text=",_xlfn.ENCODEURL(C7414)))</f>
        <v>https:/wa.me/55?text=Ol%C3%A1%2CTudo%20bem%3F%20Voc%C3%AA%20sabia%20que%20um%20plano%20de%20sa%C3%BAde%20pode%20oferecer%20tranquilidade%20e%20seguran%C3%A7a%20para%20voc%C3%AA</v>
      </c>
    </row>
    <row r="7415" spans="3:5" x14ac:dyDescent="0.25">
      <c r="C7415" t="str">
        <f t="shared" si="115"/>
        <v>Olá,Tudo bem? Você sabia que um plano de saúde pode oferecer tranquilidade e segurança para você</v>
      </c>
      <c r="D7415" t="str">
        <f>CONCATENATE("55",Tabela1[[#This Row],[telefone]])</f>
        <v>55</v>
      </c>
      <c r="E7415" s="8" t="str">
        <f>HYPERLINK(CONCATENATE("https:/wa.me/",Tabela4[[#This Row],[whatsapp]],"?text=",_xlfn.ENCODEURL(C7415)))</f>
        <v>https:/wa.me/55?text=Ol%C3%A1%2CTudo%20bem%3F%20Voc%C3%AA%20sabia%20que%20um%20plano%20de%20sa%C3%BAde%20pode%20oferecer%20tranquilidade%20e%20seguran%C3%A7a%20para%20voc%C3%AA</v>
      </c>
    </row>
    <row r="7416" spans="3:5" x14ac:dyDescent="0.25">
      <c r="C7416" t="str">
        <f t="shared" si="115"/>
        <v>Olá,Tudo bem? Você sabia que um plano de saúde pode oferecer tranquilidade e segurança para você</v>
      </c>
      <c r="D7416" t="str">
        <f>CONCATENATE("55",Tabela1[[#This Row],[telefone]])</f>
        <v>55</v>
      </c>
      <c r="E7416" s="8" t="str">
        <f>HYPERLINK(CONCATENATE("https:/wa.me/",Tabela4[[#This Row],[whatsapp]],"?text=",_xlfn.ENCODEURL(C7416)))</f>
        <v>https:/wa.me/55?text=Ol%C3%A1%2CTudo%20bem%3F%20Voc%C3%AA%20sabia%20que%20um%20plano%20de%20sa%C3%BAde%20pode%20oferecer%20tranquilidade%20e%20seguran%C3%A7a%20para%20voc%C3%AA</v>
      </c>
    </row>
    <row r="7417" spans="3:5" x14ac:dyDescent="0.25">
      <c r="C7417" t="str">
        <f t="shared" si="115"/>
        <v>Olá,Tudo bem? Você sabia que um plano de saúde pode oferecer tranquilidade e segurança para você</v>
      </c>
      <c r="D7417" t="str">
        <f>CONCATENATE("55",Tabela1[[#This Row],[telefone]])</f>
        <v>55</v>
      </c>
      <c r="E7417" s="8" t="str">
        <f>HYPERLINK(CONCATENATE("https:/wa.me/",Tabela4[[#This Row],[whatsapp]],"?text=",_xlfn.ENCODEURL(C7417)))</f>
        <v>https:/wa.me/55?text=Ol%C3%A1%2CTudo%20bem%3F%20Voc%C3%AA%20sabia%20que%20um%20plano%20de%20sa%C3%BAde%20pode%20oferecer%20tranquilidade%20e%20seguran%C3%A7a%20para%20voc%C3%AA</v>
      </c>
    </row>
    <row r="7418" spans="3:5" x14ac:dyDescent="0.25">
      <c r="C7418" t="str">
        <f t="shared" si="115"/>
        <v>Olá,Tudo bem? Você sabia que um plano de saúde pode oferecer tranquilidade e segurança para você</v>
      </c>
      <c r="D7418" t="str">
        <f>CONCATENATE("55",Tabela1[[#This Row],[telefone]])</f>
        <v>55</v>
      </c>
      <c r="E7418" s="8" t="str">
        <f>HYPERLINK(CONCATENATE("https:/wa.me/",Tabela4[[#This Row],[whatsapp]],"?text=",_xlfn.ENCODEURL(C7418)))</f>
        <v>https:/wa.me/55?text=Ol%C3%A1%2CTudo%20bem%3F%20Voc%C3%AA%20sabia%20que%20um%20plano%20de%20sa%C3%BAde%20pode%20oferecer%20tranquilidade%20e%20seguran%C3%A7a%20para%20voc%C3%AA</v>
      </c>
    </row>
    <row r="7419" spans="3:5" x14ac:dyDescent="0.25">
      <c r="C7419" t="str">
        <f t="shared" si="115"/>
        <v>Olá,Tudo bem? Você sabia que um plano de saúde pode oferecer tranquilidade e segurança para você</v>
      </c>
      <c r="D7419" t="str">
        <f>CONCATENATE("55",Tabela1[[#This Row],[telefone]])</f>
        <v>55</v>
      </c>
      <c r="E7419" s="8" t="str">
        <f>HYPERLINK(CONCATENATE("https:/wa.me/",Tabela4[[#This Row],[whatsapp]],"?text=",_xlfn.ENCODEURL(C7419)))</f>
        <v>https:/wa.me/55?text=Ol%C3%A1%2CTudo%20bem%3F%20Voc%C3%AA%20sabia%20que%20um%20plano%20de%20sa%C3%BAde%20pode%20oferecer%20tranquilidade%20e%20seguran%C3%A7a%20para%20voc%C3%AA</v>
      </c>
    </row>
    <row r="7420" spans="3:5" x14ac:dyDescent="0.25">
      <c r="C7420" t="str">
        <f t="shared" si="115"/>
        <v>Olá,Tudo bem? Você sabia que um plano de saúde pode oferecer tranquilidade e segurança para você</v>
      </c>
      <c r="D7420" t="str">
        <f>CONCATENATE("55",Tabela1[[#This Row],[telefone]])</f>
        <v>55</v>
      </c>
      <c r="E7420" s="8" t="str">
        <f>HYPERLINK(CONCATENATE("https:/wa.me/",Tabela4[[#This Row],[whatsapp]],"?text=",_xlfn.ENCODEURL(C7420)))</f>
        <v>https:/wa.me/55?text=Ol%C3%A1%2CTudo%20bem%3F%20Voc%C3%AA%20sabia%20que%20um%20plano%20de%20sa%C3%BAde%20pode%20oferecer%20tranquilidade%20e%20seguran%C3%A7a%20para%20voc%C3%AA</v>
      </c>
    </row>
    <row r="7421" spans="3:5" x14ac:dyDescent="0.25">
      <c r="C7421" t="str">
        <f t="shared" si="115"/>
        <v>Olá,Tudo bem? Você sabia que um plano de saúde pode oferecer tranquilidade e segurança para você</v>
      </c>
      <c r="D7421" t="str">
        <f>CONCATENATE("55",Tabela1[[#This Row],[telefone]])</f>
        <v>55</v>
      </c>
      <c r="E7421" s="8" t="str">
        <f>HYPERLINK(CONCATENATE("https:/wa.me/",Tabela4[[#This Row],[whatsapp]],"?text=",_xlfn.ENCODEURL(C7421)))</f>
        <v>https:/wa.me/55?text=Ol%C3%A1%2CTudo%20bem%3F%20Voc%C3%AA%20sabia%20que%20um%20plano%20de%20sa%C3%BAde%20pode%20oferecer%20tranquilidade%20e%20seguran%C3%A7a%20para%20voc%C3%AA</v>
      </c>
    </row>
    <row r="7422" spans="3:5" x14ac:dyDescent="0.25">
      <c r="C7422" t="str">
        <f t="shared" si="115"/>
        <v>Olá,Tudo bem? Você sabia que um plano de saúde pode oferecer tranquilidade e segurança para você</v>
      </c>
      <c r="D7422" t="str">
        <f>CONCATENATE("55",Tabela1[[#This Row],[telefone]])</f>
        <v>55</v>
      </c>
      <c r="E7422" s="8" t="str">
        <f>HYPERLINK(CONCATENATE("https:/wa.me/",Tabela4[[#This Row],[whatsapp]],"?text=",_xlfn.ENCODEURL(C7422)))</f>
        <v>https:/wa.me/55?text=Ol%C3%A1%2CTudo%20bem%3F%20Voc%C3%AA%20sabia%20que%20um%20plano%20de%20sa%C3%BAde%20pode%20oferecer%20tranquilidade%20e%20seguran%C3%A7a%20para%20voc%C3%AA</v>
      </c>
    </row>
    <row r="7423" spans="3:5" x14ac:dyDescent="0.25">
      <c r="C7423" t="str">
        <f t="shared" si="115"/>
        <v>Olá,Tudo bem? Você sabia que um plano de saúde pode oferecer tranquilidade e segurança para você</v>
      </c>
      <c r="D7423" t="str">
        <f>CONCATENATE("55",Tabela1[[#This Row],[telefone]])</f>
        <v>55</v>
      </c>
      <c r="E7423" s="8" t="str">
        <f>HYPERLINK(CONCATENATE("https:/wa.me/",Tabela4[[#This Row],[whatsapp]],"?text=",_xlfn.ENCODEURL(C7423)))</f>
        <v>https:/wa.me/55?text=Ol%C3%A1%2CTudo%20bem%3F%20Voc%C3%AA%20sabia%20que%20um%20plano%20de%20sa%C3%BAde%20pode%20oferecer%20tranquilidade%20e%20seguran%C3%A7a%20para%20voc%C3%AA</v>
      </c>
    </row>
    <row r="7424" spans="3:5" x14ac:dyDescent="0.25">
      <c r="C7424" t="str">
        <f t="shared" si="115"/>
        <v>Olá,Tudo bem? Você sabia que um plano de saúde pode oferecer tranquilidade e segurança para você</v>
      </c>
      <c r="D7424" t="str">
        <f>CONCATENATE("55",Tabela1[[#This Row],[telefone]])</f>
        <v>55</v>
      </c>
      <c r="E7424" s="8" t="str">
        <f>HYPERLINK(CONCATENATE("https:/wa.me/",Tabela4[[#This Row],[whatsapp]],"?text=",_xlfn.ENCODEURL(C7424)))</f>
        <v>https:/wa.me/55?text=Ol%C3%A1%2CTudo%20bem%3F%20Voc%C3%AA%20sabia%20que%20um%20plano%20de%20sa%C3%BAde%20pode%20oferecer%20tranquilidade%20e%20seguran%C3%A7a%20para%20voc%C3%AA</v>
      </c>
    </row>
    <row r="7425" spans="3:5" x14ac:dyDescent="0.25">
      <c r="C7425" t="str">
        <f t="shared" si="115"/>
        <v>Olá,Tudo bem? Você sabia que um plano de saúde pode oferecer tranquilidade e segurança para você</v>
      </c>
      <c r="D7425" t="str">
        <f>CONCATENATE("55",Tabela1[[#This Row],[telefone]])</f>
        <v>55</v>
      </c>
      <c r="E7425" s="8" t="str">
        <f>HYPERLINK(CONCATENATE("https:/wa.me/",Tabela4[[#This Row],[whatsapp]],"?text=",_xlfn.ENCODEURL(C7425)))</f>
        <v>https:/wa.me/55?text=Ol%C3%A1%2CTudo%20bem%3F%20Voc%C3%AA%20sabia%20que%20um%20plano%20de%20sa%C3%BAde%20pode%20oferecer%20tranquilidade%20e%20seguran%C3%A7a%20para%20voc%C3%AA</v>
      </c>
    </row>
    <row r="7426" spans="3:5" x14ac:dyDescent="0.25">
      <c r="C7426" t="str">
        <f t="shared" si="115"/>
        <v>Olá,Tudo bem? Você sabia que um plano de saúde pode oferecer tranquilidade e segurança para você</v>
      </c>
      <c r="D7426" t="str">
        <f>CONCATENATE("55",Tabela1[[#This Row],[telefone]])</f>
        <v>55</v>
      </c>
      <c r="E7426" s="8" t="str">
        <f>HYPERLINK(CONCATENATE("https:/wa.me/",Tabela4[[#This Row],[whatsapp]],"?text=",_xlfn.ENCODEURL(C7426)))</f>
        <v>https:/wa.me/55?text=Ol%C3%A1%2CTudo%20bem%3F%20Voc%C3%AA%20sabia%20que%20um%20plano%20de%20sa%C3%BAde%20pode%20oferecer%20tranquilidade%20e%20seguran%C3%A7a%20para%20voc%C3%AA</v>
      </c>
    </row>
    <row r="7427" spans="3:5" x14ac:dyDescent="0.25">
      <c r="C7427" t="str">
        <f t="shared" ref="C7427:C7490" si="116">CONCATENATE("Olá,Tudo bem? Você sabia que um plano de saúde pode oferecer tranquilidade e segurança para você")</f>
        <v>Olá,Tudo bem? Você sabia que um plano de saúde pode oferecer tranquilidade e segurança para você</v>
      </c>
      <c r="D7427" t="str">
        <f>CONCATENATE("55",Tabela1[[#This Row],[telefone]])</f>
        <v>55</v>
      </c>
      <c r="E7427" s="8" t="str">
        <f>HYPERLINK(CONCATENATE("https:/wa.me/",Tabela4[[#This Row],[whatsapp]],"?text=",_xlfn.ENCODEURL(C7427)))</f>
        <v>https:/wa.me/55?text=Ol%C3%A1%2CTudo%20bem%3F%20Voc%C3%AA%20sabia%20que%20um%20plano%20de%20sa%C3%BAde%20pode%20oferecer%20tranquilidade%20e%20seguran%C3%A7a%20para%20voc%C3%AA</v>
      </c>
    </row>
    <row r="7428" spans="3:5" x14ac:dyDescent="0.25">
      <c r="C7428" t="str">
        <f t="shared" si="116"/>
        <v>Olá,Tudo bem? Você sabia que um plano de saúde pode oferecer tranquilidade e segurança para você</v>
      </c>
      <c r="D7428" t="str">
        <f>CONCATENATE("55",Tabela1[[#This Row],[telefone]])</f>
        <v>55</v>
      </c>
      <c r="E7428" s="8" t="str">
        <f>HYPERLINK(CONCATENATE("https:/wa.me/",Tabela4[[#This Row],[whatsapp]],"?text=",_xlfn.ENCODEURL(C7428)))</f>
        <v>https:/wa.me/55?text=Ol%C3%A1%2CTudo%20bem%3F%20Voc%C3%AA%20sabia%20que%20um%20plano%20de%20sa%C3%BAde%20pode%20oferecer%20tranquilidade%20e%20seguran%C3%A7a%20para%20voc%C3%AA</v>
      </c>
    </row>
    <row r="7429" spans="3:5" x14ac:dyDescent="0.25">
      <c r="C7429" t="str">
        <f t="shared" si="116"/>
        <v>Olá,Tudo bem? Você sabia que um plano de saúde pode oferecer tranquilidade e segurança para você</v>
      </c>
      <c r="D7429" t="str">
        <f>CONCATENATE("55",Tabela1[[#This Row],[telefone]])</f>
        <v>55</v>
      </c>
      <c r="E7429" s="8" t="str">
        <f>HYPERLINK(CONCATENATE("https:/wa.me/",Tabela4[[#This Row],[whatsapp]],"?text=",_xlfn.ENCODEURL(C7429)))</f>
        <v>https:/wa.me/55?text=Ol%C3%A1%2CTudo%20bem%3F%20Voc%C3%AA%20sabia%20que%20um%20plano%20de%20sa%C3%BAde%20pode%20oferecer%20tranquilidade%20e%20seguran%C3%A7a%20para%20voc%C3%AA</v>
      </c>
    </row>
    <row r="7430" spans="3:5" x14ac:dyDescent="0.25">
      <c r="C7430" t="str">
        <f t="shared" si="116"/>
        <v>Olá,Tudo bem? Você sabia que um plano de saúde pode oferecer tranquilidade e segurança para você</v>
      </c>
      <c r="D7430" t="str">
        <f>CONCATENATE("55",Tabela1[[#This Row],[telefone]])</f>
        <v>55</v>
      </c>
      <c r="E7430" s="8" t="str">
        <f>HYPERLINK(CONCATENATE("https:/wa.me/",Tabela4[[#This Row],[whatsapp]],"?text=",_xlfn.ENCODEURL(C7430)))</f>
        <v>https:/wa.me/55?text=Ol%C3%A1%2CTudo%20bem%3F%20Voc%C3%AA%20sabia%20que%20um%20plano%20de%20sa%C3%BAde%20pode%20oferecer%20tranquilidade%20e%20seguran%C3%A7a%20para%20voc%C3%AA</v>
      </c>
    </row>
    <row r="7431" spans="3:5" x14ac:dyDescent="0.25">
      <c r="C7431" t="str">
        <f t="shared" si="116"/>
        <v>Olá,Tudo bem? Você sabia que um plano de saúde pode oferecer tranquilidade e segurança para você</v>
      </c>
      <c r="D7431" t="str">
        <f>CONCATENATE("55",Tabela1[[#This Row],[telefone]])</f>
        <v>55</v>
      </c>
      <c r="E7431" s="8" t="str">
        <f>HYPERLINK(CONCATENATE("https:/wa.me/",Tabela4[[#This Row],[whatsapp]],"?text=",_xlfn.ENCODEURL(C7431)))</f>
        <v>https:/wa.me/55?text=Ol%C3%A1%2CTudo%20bem%3F%20Voc%C3%AA%20sabia%20que%20um%20plano%20de%20sa%C3%BAde%20pode%20oferecer%20tranquilidade%20e%20seguran%C3%A7a%20para%20voc%C3%AA</v>
      </c>
    </row>
    <row r="7432" spans="3:5" x14ac:dyDescent="0.25">
      <c r="C7432" t="str">
        <f t="shared" si="116"/>
        <v>Olá,Tudo bem? Você sabia que um plano de saúde pode oferecer tranquilidade e segurança para você</v>
      </c>
      <c r="D7432" t="str">
        <f>CONCATENATE("55",Tabela1[[#This Row],[telefone]])</f>
        <v>55</v>
      </c>
      <c r="E7432" s="8" t="str">
        <f>HYPERLINK(CONCATENATE("https:/wa.me/",Tabela4[[#This Row],[whatsapp]],"?text=",_xlfn.ENCODEURL(C7432)))</f>
        <v>https:/wa.me/55?text=Ol%C3%A1%2CTudo%20bem%3F%20Voc%C3%AA%20sabia%20que%20um%20plano%20de%20sa%C3%BAde%20pode%20oferecer%20tranquilidade%20e%20seguran%C3%A7a%20para%20voc%C3%AA</v>
      </c>
    </row>
    <row r="7433" spans="3:5" x14ac:dyDescent="0.25">
      <c r="C7433" t="str">
        <f t="shared" si="116"/>
        <v>Olá,Tudo bem? Você sabia que um plano de saúde pode oferecer tranquilidade e segurança para você</v>
      </c>
      <c r="D7433" t="str">
        <f>CONCATENATE("55",Tabela1[[#This Row],[telefone]])</f>
        <v>55</v>
      </c>
      <c r="E7433" s="8" t="str">
        <f>HYPERLINK(CONCATENATE("https:/wa.me/",Tabela4[[#This Row],[whatsapp]],"?text=",_xlfn.ENCODEURL(C7433)))</f>
        <v>https:/wa.me/55?text=Ol%C3%A1%2CTudo%20bem%3F%20Voc%C3%AA%20sabia%20que%20um%20plano%20de%20sa%C3%BAde%20pode%20oferecer%20tranquilidade%20e%20seguran%C3%A7a%20para%20voc%C3%AA</v>
      </c>
    </row>
    <row r="7434" spans="3:5" x14ac:dyDescent="0.25">
      <c r="C7434" t="str">
        <f t="shared" si="116"/>
        <v>Olá,Tudo bem? Você sabia que um plano de saúde pode oferecer tranquilidade e segurança para você</v>
      </c>
      <c r="D7434" t="str">
        <f>CONCATENATE("55",Tabela1[[#This Row],[telefone]])</f>
        <v>55</v>
      </c>
      <c r="E7434" s="8" t="str">
        <f>HYPERLINK(CONCATENATE("https:/wa.me/",Tabela4[[#This Row],[whatsapp]],"?text=",_xlfn.ENCODEURL(C7434)))</f>
        <v>https:/wa.me/55?text=Ol%C3%A1%2CTudo%20bem%3F%20Voc%C3%AA%20sabia%20que%20um%20plano%20de%20sa%C3%BAde%20pode%20oferecer%20tranquilidade%20e%20seguran%C3%A7a%20para%20voc%C3%AA</v>
      </c>
    </row>
    <row r="7435" spans="3:5" x14ac:dyDescent="0.25">
      <c r="C7435" t="str">
        <f t="shared" si="116"/>
        <v>Olá,Tudo bem? Você sabia que um plano de saúde pode oferecer tranquilidade e segurança para você</v>
      </c>
      <c r="D7435" t="str">
        <f>CONCATENATE("55",Tabela1[[#This Row],[telefone]])</f>
        <v>55</v>
      </c>
      <c r="E7435" s="8" t="str">
        <f>HYPERLINK(CONCATENATE("https:/wa.me/",Tabela4[[#This Row],[whatsapp]],"?text=",_xlfn.ENCODEURL(C7435)))</f>
        <v>https:/wa.me/55?text=Ol%C3%A1%2CTudo%20bem%3F%20Voc%C3%AA%20sabia%20que%20um%20plano%20de%20sa%C3%BAde%20pode%20oferecer%20tranquilidade%20e%20seguran%C3%A7a%20para%20voc%C3%AA</v>
      </c>
    </row>
    <row r="7436" spans="3:5" x14ac:dyDescent="0.25">
      <c r="C7436" t="str">
        <f t="shared" si="116"/>
        <v>Olá,Tudo bem? Você sabia que um plano de saúde pode oferecer tranquilidade e segurança para você</v>
      </c>
      <c r="D7436" t="str">
        <f>CONCATENATE("55",Tabela1[[#This Row],[telefone]])</f>
        <v>55</v>
      </c>
      <c r="E7436" s="8" t="str">
        <f>HYPERLINK(CONCATENATE("https:/wa.me/",Tabela4[[#This Row],[whatsapp]],"?text=",_xlfn.ENCODEURL(C7436)))</f>
        <v>https:/wa.me/55?text=Ol%C3%A1%2CTudo%20bem%3F%20Voc%C3%AA%20sabia%20que%20um%20plano%20de%20sa%C3%BAde%20pode%20oferecer%20tranquilidade%20e%20seguran%C3%A7a%20para%20voc%C3%AA</v>
      </c>
    </row>
    <row r="7437" spans="3:5" x14ac:dyDescent="0.25">
      <c r="C7437" t="str">
        <f t="shared" si="116"/>
        <v>Olá,Tudo bem? Você sabia que um plano de saúde pode oferecer tranquilidade e segurança para você</v>
      </c>
      <c r="D7437" t="str">
        <f>CONCATENATE("55",Tabela1[[#This Row],[telefone]])</f>
        <v>55</v>
      </c>
      <c r="E7437" s="8" t="str">
        <f>HYPERLINK(CONCATENATE("https:/wa.me/",Tabela4[[#This Row],[whatsapp]],"?text=",_xlfn.ENCODEURL(C7437)))</f>
        <v>https:/wa.me/55?text=Ol%C3%A1%2CTudo%20bem%3F%20Voc%C3%AA%20sabia%20que%20um%20plano%20de%20sa%C3%BAde%20pode%20oferecer%20tranquilidade%20e%20seguran%C3%A7a%20para%20voc%C3%AA</v>
      </c>
    </row>
    <row r="7438" spans="3:5" x14ac:dyDescent="0.25">
      <c r="C7438" t="str">
        <f t="shared" si="116"/>
        <v>Olá,Tudo bem? Você sabia que um plano de saúde pode oferecer tranquilidade e segurança para você</v>
      </c>
      <c r="D7438" t="str">
        <f>CONCATENATE("55",Tabela1[[#This Row],[telefone]])</f>
        <v>55</v>
      </c>
      <c r="E7438" s="8" t="str">
        <f>HYPERLINK(CONCATENATE("https:/wa.me/",Tabela4[[#This Row],[whatsapp]],"?text=",_xlfn.ENCODEURL(C7438)))</f>
        <v>https:/wa.me/55?text=Ol%C3%A1%2CTudo%20bem%3F%20Voc%C3%AA%20sabia%20que%20um%20plano%20de%20sa%C3%BAde%20pode%20oferecer%20tranquilidade%20e%20seguran%C3%A7a%20para%20voc%C3%AA</v>
      </c>
    </row>
    <row r="7439" spans="3:5" x14ac:dyDescent="0.25">
      <c r="C7439" t="str">
        <f t="shared" si="116"/>
        <v>Olá,Tudo bem? Você sabia que um plano de saúde pode oferecer tranquilidade e segurança para você</v>
      </c>
      <c r="D7439" t="str">
        <f>CONCATENATE("55",Tabela1[[#This Row],[telefone]])</f>
        <v>55</v>
      </c>
      <c r="E7439" s="8" t="str">
        <f>HYPERLINK(CONCATENATE("https:/wa.me/",Tabela4[[#This Row],[whatsapp]],"?text=",_xlfn.ENCODEURL(C7439)))</f>
        <v>https:/wa.me/55?text=Ol%C3%A1%2CTudo%20bem%3F%20Voc%C3%AA%20sabia%20que%20um%20plano%20de%20sa%C3%BAde%20pode%20oferecer%20tranquilidade%20e%20seguran%C3%A7a%20para%20voc%C3%AA</v>
      </c>
    </row>
    <row r="7440" spans="3:5" x14ac:dyDescent="0.25">
      <c r="C7440" t="str">
        <f t="shared" si="116"/>
        <v>Olá,Tudo bem? Você sabia que um plano de saúde pode oferecer tranquilidade e segurança para você</v>
      </c>
      <c r="D7440" t="str">
        <f>CONCATENATE("55",Tabela1[[#This Row],[telefone]])</f>
        <v>55</v>
      </c>
      <c r="E7440" s="8" t="str">
        <f>HYPERLINK(CONCATENATE("https:/wa.me/",Tabela4[[#This Row],[whatsapp]],"?text=",_xlfn.ENCODEURL(C7440)))</f>
        <v>https:/wa.me/55?text=Ol%C3%A1%2CTudo%20bem%3F%20Voc%C3%AA%20sabia%20que%20um%20plano%20de%20sa%C3%BAde%20pode%20oferecer%20tranquilidade%20e%20seguran%C3%A7a%20para%20voc%C3%AA</v>
      </c>
    </row>
    <row r="7441" spans="3:5" x14ac:dyDescent="0.25">
      <c r="C7441" t="str">
        <f t="shared" si="116"/>
        <v>Olá,Tudo bem? Você sabia que um plano de saúde pode oferecer tranquilidade e segurança para você</v>
      </c>
      <c r="D7441" t="str">
        <f>CONCATENATE("55",Tabela1[[#This Row],[telefone]])</f>
        <v>55</v>
      </c>
      <c r="E7441" s="8" t="str">
        <f>HYPERLINK(CONCATENATE("https:/wa.me/",Tabela4[[#This Row],[whatsapp]],"?text=",_xlfn.ENCODEURL(C7441)))</f>
        <v>https:/wa.me/55?text=Ol%C3%A1%2CTudo%20bem%3F%20Voc%C3%AA%20sabia%20que%20um%20plano%20de%20sa%C3%BAde%20pode%20oferecer%20tranquilidade%20e%20seguran%C3%A7a%20para%20voc%C3%AA</v>
      </c>
    </row>
    <row r="7442" spans="3:5" x14ac:dyDescent="0.25">
      <c r="C7442" t="str">
        <f t="shared" si="116"/>
        <v>Olá,Tudo bem? Você sabia que um plano de saúde pode oferecer tranquilidade e segurança para você</v>
      </c>
      <c r="D7442" t="str">
        <f>CONCATENATE("55",Tabela1[[#This Row],[telefone]])</f>
        <v>55</v>
      </c>
      <c r="E7442" s="8" t="str">
        <f>HYPERLINK(CONCATENATE("https:/wa.me/",Tabela4[[#This Row],[whatsapp]],"?text=",_xlfn.ENCODEURL(C7442)))</f>
        <v>https:/wa.me/55?text=Ol%C3%A1%2CTudo%20bem%3F%20Voc%C3%AA%20sabia%20que%20um%20plano%20de%20sa%C3%BAde%20pode%20oferecer%20tranquilidade%20e%20seguran%C3%A7a%20para%20voc%C3%AA</v>
      </c>
    </row>
    <row r="7443" spans="3:5" x14ac:dyDescent="0.25">
      <c r="C7443" t="str">
        <f t="shared" si="116"/>
        <v>Olá,Tudo bem? Você sabia que um plano de saúde pode oferecer tranquilidade e segurança para você</v>
      </c>
      <c r="D7443" t="str">
        <f>CONCATENATE("55",Tabela1[[#This Row],[telefone]])</f>
        <v>55</v>
      </c>
      <c r="E7443" s="8" t="str">
        <f>HYPERLINK(CONCATENATE("https:/wa.me/",Tabela4[[#This Row],[whatsapp]],"?text=",_xlfn.ENCODEURL(C7443)))</f>
        <v>https:/wa.me/55?text=Ol%C3%A1%2CTudo%20bem%3F%20Voc%C3%AA%20sabia%20que%20um%20plano%20de%20sa%C3%BAde%20pode%20oferecer%20tranquilidade%20e%20seguran%C3%A7a%20para%20voc%C3%AA</v>
      </c>
    </row>
    <row r="7444" spans="3:5" x14ac:dyDescent="0.25">
      <c r="C7444" t="str">
        <f t="shared" si="116"/>
        <v>Olá,Tudo bem? Você sabia que um plano de saúde pode oferecer tranquilidade e segurança para você</v>
      </c>
      <c r="D7444" t="str">
        <f>CONCATENATE("55",Tabela1[[#This Row],[telefone]])</f>
        <v>55</v>
      </c>
      <c r="E7444" s="8" t="str">
        <f>HYPERLINK(CONCATENATE("https:/wa.me/",Tabela4[[#This Row],[whatsapp]],"?text=",_xlfn.ENCODEURL(C7444)))</f>
        <v>https:/wa.me/55?text=Ol%C3%A1%2CTudo%20bem%3F%20Voc%C3%AA%20sabia%20que%20um%20plano%20de%20sa%C3%BAde%20pode%20oferecer%20tranquilidade%20e%20seguran%C3%A7a%20para%20voc%C3%AA</v>
      </c>
    </row>
    <row r="7445" spans="3:5" x14ac:dyDescent="0.25">
      <c r="C7445" t="str">
        <f t="shared" si="116"/>
        <v>Olá,Tudo bem? Você sabia que um plano de saúde pode oferecer tranquilidade e segurança para você</v>
      </c>
      <c r="D7445" t="str">
        <f>CONCATENATE("55",Tabela1[[#This Row],[telefone]])</f>
        <v>55</v>
      </c>
      <c r="E7445" s="8" t="str">
        <f>HYPERLINK(CONCATENATE("https:/wa.me/",Tabela4[[#This Row],[whatsapp]],"?text=",_xlfn.ENCODEURL(C7445)))</f>
        <v>https:/wa.me/55?text=Ol%C3%A1%2CTudo%20bem%3F%20Voc%C3%AA%20sabia%20que%20um%20plano%20de%20sa%C3%BAde%20pode%20oferecer%20tranquilidade%20e%20seguran%C3%A7a%20para%20voc%C3%AA</v>
      </c>
    </row>
    <row r="7446" spans="3:5" x14ac:dyDescent="0.25">
      <c r="C7446" t="str">
        <f t="shared" si="116"/>
        <v>Olá,Tudo bem? Você sabia que um plano de saúde pode oferecer tranquilidade e segurança para você</v>
      </c>
      <c r="D7446" t="str">
        <f>CONCATENATE("55",Tabela1[[#This Row],[telefone]])</f>
        <v>55</v>
      </c>
      <c r="E7446" s="8" t="str">
        <f>HYPERLINK(CONCATENATE("https:/wa.me/",Tabela4[[#This Row],[whatsapp]],"?text=",_xlfn.ENCODEURL(C7446)))</f>
        <v>https:/wa.me/55?text=Ol%C3%A1%2CTudo%20bem%3F%20Voc%C3%AA%20sabia%20que%20um%20plano%20de%20sa%C3%BAde%20pode%20oferecer%20tranquilidade%20e%20seguran%C3%A7a%20para%20voc%C3%AA</v>
      </c>
    </row>
    <row r="7447" spans="3:5" x14ac:dyDescent="0.25">
      <c r="C7447" t="str">
        <f t="shared" si="116"/>
        <v>Olá,Tudo bem? Você sabia que um plano de saúde pode oferecer tranquilidade e segurança para você</v>
      </c>
      <c r="D7447" t="str">
        <f>CONCATENATE("55",Tabela1[[#This Row],[telefone]])</f>
        <v>55</v>
      </c>
      <c r="E7447" s="8" t="str">
        <f>HYPERLINK(CONCATENATE("https:/wa.me/",Tabela4[[#This Row],[whatsapp]],"?text=",_xlfn.ENCODEURL(C7447)))</f>
        <v>https:/wa.me/55?text=Ol%C3%A1%2CTudo%20bem%3F%20Voc%C3%AA%20sabia%20que%20um%20plano%20de%20sa%C3%BAde%20pode%20oferecer%20tranquilidade%20e%20seguran%C3%A7a%20para%20voc%C3%AA</v>
      </c>
    </row>
    <row r="7448" spans="3:5" x14ac:dyDescent="0.25">
      <c r="C7448" t="str">
        <f t="shared" si="116"/>
        <v>Olá,Tudo bem? Você sabia que um plano de saúde pode oferecer tranquilidade e segurança para você</v>
      </c>
      <c r="D7448" t="str">
        <f>CONCATENATE("55",Tabela1[[#This Row],[telefone]])</f>
        <v>55</v>
      </c>
      <c r="E7448" s="8" t="str">
        <f>HYPERLINK(CONCATENATE("https:/wa.me/",Tabela4[[#This Row],[whatsapp]],"?text=",_xlfn.ENCODEURL(C7448)))</f>
        <v>https:/wa.me/55?text=Ol%C3%A1%2CTudo%20bem%3F%20Voc%C3%AA%20sabia%20que%20um%20plano%20de%20sa%C3%BAde%20pode%20oferecer%20tranquilidade%20e%20seguran%C3%A7a%20para%20voc%C3%AA</v>
      </c>
    </row>
    <row r="7449" spans="3:5" x14ac:dyDescent="0.25">
      <c r="C7449" t="str">
        <f t="shared" si="116"/>
        <v>Olá,Tudo bem? Você sabia que um plano de saúde pode oferecer tranquilidade e segurança para você</v>
      </c>
      <c r="D7449" t="str">
        <f>CONCATENATE("55",Tabela1[[#This Row],[telefone]])</f>
        <v>55</v>
      </c>
      <c r="E7449" s="8" t="str">
        <f>HYPERLINK(CONCATENATE("https:/wa.me/",Tabela4[[#This Row],[whatsapp]],"?text=",_xlfn.ENCODEURL(C7449)))</f>
        <v>https:/wa.me/55?text=Ol%C3%A1%2CTudo%20bem%3F%20Voc%C3%AA%20sabia%20que%20um%20plano%20de%20sa%C3%BAde%20pode%20oferecer%20tranquilidade%20e%20seguran%C3%A7a%20para%20voc%C3%AA</v>
      </c>
    </row>
    <row r="7450" spans="3:5" x14ac:dyDescent="0.25">
      <c r="C7450" t="str">
        <f t="shared" si="116"/>
        <v>Olá,Tudo bem? Você sabia que um plano de saúde pode oferecer tranquilidade e segurança para você</v>
      </c>
      <c r="D7450" t="str">
        <f>CONCATENATE("55",Tabela1[[#This Row],[telefone]])</f>
        <v>55</v>
      </c>
      <c r="E7450" s="8" t="str">
        <f>HYPERLINK(CONCATENATE("https:/wa.me/",Tabela4[[#This Row],[whatsapp]],"?text=",_xlfn.ENCODEURL(C7450)))</f>
        <v>https:/wa.me/55?text=Ol%C3%A1%2CTudo%20bem%3F%20Voc%C3%AA%20sabia%20que%20um%20plano%20de%20sa%C3%BAde%20pode%20oferecer%20tranquilidade%20e%20seguran%C3%A7a%20para%20voc%C3%AA</v>
      </c>
    </row>
    <row r="7451" spans="3:5" x14ac:dyDescent="0.25">
      <c r="C7451" t="str">
        <f t="shared" si="116"/>
        <v>Olá,Tudo bem? Você sabia que um plano de saúde pode oferecer tranquilidade e segurança para você</v>
      </c>
      <c r="D7451" t="str">
        <f>CONCATENATE("55",Tabela1[[#This Row],[telefone]])</f>
        <v>55</v>
      </c>
      <c r="E7451" s="8" t="str">
        <f>HYPERLINK(CONCATENATE("https:/wa.me/",Tabela4[[#This Row],[whatsapp]],"?text=",_xlfn.ENCODEURL(C7451)))</f>
        <v>https:/wa.me/55?text=Ol%C3%A1%2CTudo%20bem%3F%20Voc%C3%AA%20sabia%20que%20um%20plano%20de%20sa%C3%BAde%20pode%20oferecer%20tranquilidade%20e%20seguran%C3%A7a%20para%20voc%C3%AA</v>
      </c>
    </row>
    <row r="7452" spans="3:5" x14ac:dyDescent="0.25">
      <c r="C7452" t="str">
        <f t="shared" si="116"/>
        <v>Olá,Tudo bem? Você sabia que um plano de saúde pode oferecer tranquilidade e segurança para você</v>
      </c>
      <c r="D7452" t="str">
        <f>CONCATENATE("55",Tabela1[[#This Row],[telefone]])</f>
        <v>55</v>
      </c>
      <c r="E7452" s="8" t="str">
        <f>HYPERLINK(CONCATENATE("https:/wa.me/",Tabela4[[#This Row],[whatsapp]],"?text=",_xlfn.ENCODEURL(C7452)))</f>
        <v>https:/wa.me/55?text=Ol%C3%A1%2CTudo%20bem%3F%20Voc%C3%AA%20sabia%20que%20um%20plano%20de%20sa%C3%BAde%20pode%20oferecer%20tranquilidade%20e%20seguran%C3%A7a%20para%20voc%C3%AA</v>
      </c>
    </row>
    <row r="7453" spans="3:5" x14ac:dyDescent="0.25">
      <c r="C7453" t="str">
        <f t="shared" si="116"/>
        <v>Olá,Tudo bem? Você sabia que um plano de saúde pode oferecer tranquilidade e segurança para você</v>
      </c>
      <c r="D7453" t="str">
        <f>CONCATENATE("55",Tabela1[[#This Row],[telefone]])</f>
        <v>55</v>
      </c>
      <c r="E7453" s="8" t="str">
        <f>HYPERLINK(CONCATENATE("https:/wa.me/",Tabela4[[#This Row],[whatsapp]],"?text=",_xlfn.ENCODEURL(C7453)))</f>
        <v>https:/wa.me/55?text=Ol%C3%A1%2CTudo%20bem%3F%20Voc%C3%AA%20sabia%20que%20um%20plano%20de%20sa%C3%BAde%20pode%20oferecer%20tranquilidade%20e%20seguran%C3%A7a%20para%20voc%C3%AA</v>
      </c>
    </row>
    <row r="7454" spans="3:5" x14ac:dyDescent="0.25">
      <c r="C7454" t="str">
        <f t="shared" si="116"/>
        <v>Olá,Tudo bem? Você sabia que um plano de saúde pode oferecer tranquilidade e segurança para você</v>
      </c>
      <c r="D7454" t="str">
        <f>CONCATENATE("55",Tabela1[[#This Row],[telefone]])</f>
        <v>55</v>
      </c>
      <c r="E7454" s="8" t="str">
        <f>HYPERLINK(CONCATENATE("https:/wa.me/",Tabela4[[#This Row],[whatsapp]],"?text=",_xlfn.ENCODEURL(C7454)))</f>
        <v>https:/wa.me/55?text=Ol%C3%A1%2CTudo%20bem%3F%20Voc%C3%AA%20sabia%20que%20um%20plano%20de%20sa%C3%BAde%20pode%20oferecer%20tranquilidade%20e%20seguran%C3%A7a%20para%20voc%C3%AA</v>
      </c>
    </row>
    <row r="7455" spans="3:5" x14ac:dyDescent="0.25">
      <c r="C7455" t="str">
        <f t="shared" si="116"/>
        <v>Olá,Tudo bem? Você sabia que um plano de saúde pode oferecer tranquilidade e segurança para você</v>
      </c>
      <c r="D7455" t="str">
        <f>CONCATENATE("55",Tabela1[[#This Row],[telefone]])</f>
        <v>55</v>
      </c>
      <c r="E7455" s="8" t="str">
        <f>HYPERLINK(CONCATENATE("https:/wa.me/",Tabela4[[#This Row],[whatsapp]],"?text=",_xlfn.ENCODEURL(C7455)))</f>
        <v>https:/wa.me/55?text=Ol%C3%A1%2CTudo%20bem%3F%20Voc%C3%AA%20sabia%20que%20um%20plano%20de%20sa%C3%BAde%20pode%20oferecer%20tranquilidade%20e%20seguran%C3%A7a%20para%20voc%C3%AA</v>
      </c>
    </row>
    <row r="7456" spans="3:5" x14ac:dyDescent="0.25">
      <c r="C7456" t="str">
        <f t="shared" si="116"/>
        <v>Olá,Tudo bem? Você sabia que um plano de saúde pode oferecer tranquilidade e segurança para você</v>
      </c>
      <c r="D7456" t="str">
        <f>CONCATENATE("55",Tabela1[[#This Row],[telefone]])</f>
        <v>55</v>
      </c>
      <c r="E7456" s="8" t="str">
        <f>HYPERLINK(CONCATENATE("https:/wa.me/",Tabela4[[#This Row],[whatsapp]],"?text=",_xlfn.ENCODEURL(C7456)))</f>
        <v>https:/wa.me/55?text=Ol%C3%A1%2CTudo%20bem%3F%20Voc%C3%AA%20sabia%20que%20um%20plano%20de%20sa%C3%BAde%20pode%20oferecer%20tranquilidade%20e%20seguran%C3%A7a%20para%20voc%C3%AA</v>
      </c>
    </row>
    <row r="7457" spans="3:5" x14ac:dyDescent="0.25">
      <c r="C7457" t="str">
        <f t="shared" si="116"/>
        <v>Olá,Tudo bem? Você sabia que um plano de saúde pode oferecer tranquilidade e segurança para você</v>
      </c>
      <c r="D7457" t="str">
        <f>CONCATENATE("55",Tabela1[[#This Row],[telefone]])</f>
        <v>55</v>
      </c>
      <c r="E7457" s="8" t="str">
        <f>HYPERLINK(CONCATENATE("https:/wa.me/",Tabela4[[#This Row],[whatsapp]],"?text=",_xlfn.ENCODEURL(C7457)))</f>
        <v>https:/wa.me/55?text=Ol%C3%A1%2CTudo%20bem%3F%20Voc%C3%AA%20sabia%20que%20um%20plano%20de%20sa%C3%BAde%20pode%20oferecer%20tranquilidade%20e%20seguran%C3%A7a%20para%20voc%C3%AA</v>
      </c>
    </row>
    <row r="7458" spans="3:5" x14ac:dyDescent="0.25">
      <c r="C7458" t="str">
        <f t="shared" si="116"/>
        <v>Olá,Tudo bem? Você sabia que um plano de saúde pode oferecer tranquilidade e segurança para você</v>
      </c>
      <c r="D7458" t="str">
        <f>CONCATENATE("55",Tabela1[[#This Row],[telefone]])</f>
        <v>55</v>
      </c>
      <c r="E7458" s="8" t="str">
        <f>HYPERLINK(CONCATENATE("https:/wa.me/",Tabela4[[#This Row],[whatsapp]],"?text=",_xlfn.ENCODEURL(C7458)))</f>
        <v>https:/wa.me/55?text=Ol%C3%A1%2CTudo%20bem%3F%20Voc%C3%AA%20sabia%20que%20um%20plano%20de%20sa%C3%BAde%20pode%20oferecer%20tranquilidade%20e%20seguran%C3%A7a%20para%20voc%C3%AA</v>
      </c>
    </row>
    <row r="7459" spans="3:5" x14ac:dyDescent="0.25">
      <c r="C7459" t="str">
        <f t="shared" si="116"/>
        <v>Olá,Tudo bem? Você sabia que um plano de saúde pode oferecer tranquilidade e segurança para você</v>
      </c>
      <c r="D7459" t="str">
        <f>CONCATENATE("55",Tabela1[[#This Row],[telefone]])</f>
        <v>55</v>
      </c>
      <c r="E7459" s="8" t="str">
        <f>HYPERLINK(CONCATENATE("https:/wa.me/",Tabela4[[#This Row],[whatsapp]],"?text=",_xlfn.ENCODEURL(C7459)))</f>
        <v>https:/wa.me/55?text=Ol%C3%A1%2CTudo%20bem%3F%20Voc%C3%AA%20sabia%20que%20um%20plano%20de%20sa%C3%BAde%20pode%20oferecer%20tranquilidade%20e%20seguran%C3%A7a%20para%20voc%C3%AA</v>
      </c>
    </row>
    <row r="7460" spans="3:5" x14ac:dyDescent="0.25">
      <c r="C7460" t="str">
        <f t="shared" si="116"/>
        <v>Olá,Tudo bem? Você sabia que um plano de saúde pode oferecer tranquilidade e segurança para você</v>
      </c>
      <c r="D7460" t="str">
        <f>CONCATENATE("55",Tabela1[[#This Row],[telefone]])</f>
        <v>55</v>
      </c>
      <c r="E7460" s="8" t="str">
        <f>HYPERLINK(CONCATENATE("https:/wa.me/",Tabela4[[#This Row],[whatsapp]],"?text=",_xlfn.ENCODEURL(C7460)))</f>
        <v>https:/wa.me/55?text=Ol%C3%A1%2CTudo%20bem%3F%20Voc%C3%AA%20sabia%20que%20um%20plano%20de%20sa%C3%BAde%20pode%20oferecer%20tranquilidade%20e%20seguran%C3%A7a%20para%20voc%C3%AA</v>
      </c>
    </row>
    <row r="7461" spans="3:5" x14ac:dyDescent="0.25">
      <c r="C7461" t="str">
        <f t="shared" si="116"/>
        <v>Olá,Tudo bem? Você sabia que um plano de saúde pode oferecer tranquilidade e segurança para você</v>
      </c>
      <c r="D7461" t="str">
        <f>CONCATENATE("55",Tabela1[[#This Row],[telefone]])</f>
        <v>55</v>
      </c>
      <c r="E7461" s="8" t="str">
        <f>HYPERLINK(CONCATENATE("https:/wa.me/",Tabela4[[#This Row],[whatsapp]],"?text=",_xlfn.ENCODEURL(C7461)))</f>
        <v>https:/wa.me/55?text=Ol%C3%A1%2CTudo%20bem%3F%20Voc%C3%AA%20sabia%20que%20um%20plano%20de%20sa%C3%BAde%20pode%20oferecer%20tranquilidade%20e%20seguran%C3%A7a%20para%20voc%C3%AA</v>
      </c>
    </row>
    <row r="7462" spans="3:5" x14ac:dyDescent="0.25">
      <c r="C7462" t="str">
        <f t="shared" si="116"/>
        <v>Olá,Tudo bem? Você sabia que um plano de saúde pode oferecer tranquilidade e segurança para você</v>
      </c>
      <c r="D7462" t="str">
        <f>CONCATENATE("55",Tabela1[[#This Row],[telefone]])</f>
        <v>55</v>
      </c>
      <c r="E7462" s="8" t="str">
        <f>HYPERLINK(CONCATENATE("https:/wa.me/",Tabela4[[#This Row],[whatsapp]],"?text=",_xlfn.ENCODEURL(C7462)))</f>
        <v>https:/wa.me/55?text=Ol%C3%A1%2CTudo%20bem%3F%20Voc%C3%AA%20sabia%20que%20um%20plano%20de%20sa%C3%BAde%20pode%20oferecer%20tranquilidade%20e%20seguran%C3%A7a%20para%20voc%C3%AA</v>
      </c>
    </row>
    <row r="7463" spans="3:5" x14ac:dyDescent="0.25">
      <c r="C7463" t="str">
        <f t="shared" si="116"/>
        <v>Olá,Tudo bem? Você sabia que um plano de saúde pode oferecer tranquilidade e segurança para você</v>
      </c>
      <c r="D7463" t="str">
        <f>CONCATENATE("55",Tabela1[[#This Row],[telefone]])</f>
        <v>55</v>
      </c>
      <c r="E7463" s="8" t="str">
        <f>HYPERLINK(CONCATENATE("https:/wa.me/",Tabela4[[#This Row],[whatsapp]],"?text=",_xlfn.ENCODEURL(C7463)))</f>
        <v>https:/wa.me/55?text=Ol%C3%A1%2CTudo%20bem%3F%20Voc%C3%AA%20sabia%20que%20um%20plano%20de%20sa%C3%BAde%20pode%20oferecer%20tranquilidade%20e%20seguran%C3%A7a%20para%20voc%C3%AA</v>
      </c>
    </row>
    <row r="7464" spans="3:5" x14ac:dyDescent="0.25">
      <c r="C7464" t="str">
        <f t="shared" si="116"/>
        <v>Olá,Tudo bem? Você sabia que um plano de saúde pode oferecer tranquilidade e segurança para você</v>
      </c>
      <c r="D7464" t="str">
        <f>CONCATENATE("55",Tabela1[[#This Row],[telefone]])</f>
        <v>55</v>
      </c>
      <c r="E7464" s="8" t="str">
        <f>HYPERLINK(CONCATENATE("https:/wa.me/",Tabela4[[#This Row],[whatsapp]],"?text=",_xlfn.ENCODEURL(C7464)))</f>
        <v>https:/wa.me/55?text=Ol%C3%A1%2CTudo%20bem%3F%20Voc%C3%AA%20sabia%20que%20um%20plano%20de%20sa%C3%BAde%20pode%20oferecer%20tranquilidade%20e%20seguran%C3%A7a%20para%20voc%C3%AA</v>
      </c>
    </row>
    <row r="7465" spans="3:5" x14ac:dyDescent="0.25">
      <c r="C7465" t="str">
        <f t="shared" si="116"/>
        <v>Olá,Tudo bem? Você sabia que um plano de saúde pode oferecer tranquilidade e segurança para você</v>
      </c>
      <c r="D7465" t="str">
        <f>CONCATENATE("55",Tabela1[[#This Row],[telefone]])</f>
        <v>55</v>
      </c>
      <c r="E7465" s="8" t="str">
        <f>HYPERLINK(CONCATENATE("https:/wa.me/",Tabela4[[#This Row],[whatsapp]],"?text=",_xlfn.ENCODEURL(C7465)))</f>
        <v>https:/wa.me/55?text=Ol%C3%A1%2CTudo%20bem%3F%20Voc%C3%AA%20sabia%20que%20um%20plano%20de%20sa%C3%BAde%20pode%20oferecer%20tranquilidade%20e%20seguran%C3%A7a%20para%20voc%C3%AA</v>
      </c>
    </row>
    <row r="7466" spans="3:5" x14ac:dyDescent="0.25">
      <c r="C7466" t="str">
        <f t="shared" si="116"/>
        <v>Olá,Tudo bem? Você sabia que um plano de saúde pode oferecer tranquilidade e segurança para você</v>
      </c>
      <c r="D7466" t="str">
        <f>CONCATENATE("55",Tabela1[[#This Row],[telefone]])</f>
        <v>55</v>
      </c>
      <c r="E7466" s="8" t="str">
        <f>HYPERLINK(CONCATENATE("https:/wa.me/",Tabela4[[#This Row],[whatsapp]],"?text=",_xlfn.ENCODEURL(C7466)))</f>
        <v>https:/wa.me/55?text=Ol%C3%A1%2CTudo%20bem%3F%20Voc%C3%AA%20sabia%20que%20um%20plano%20de%20sa%C3%BAde%20pode%20oferecer%20tranquilidade%20e%20seguran%C3%A7a%20para%20voc%C3%AA</v>
      </c>
    </row>
    <row r="7467" spans="3:5" x14ac:dyDescent="0.25">
      <c r="C7467" t="str">
        <f t="shared" si="116"/>
        <v>Olá,Tudo bem? Você sabia que um plano de saúde pode oferecer tranquilidade e segurança para você</v>
      </c>
      <c r="D7467" t="str">
        <f>CONCATENATE("55",Tabela1[[#This Row],[telefone]])</f>
        <v>55</v>
      </c>
      <c r="E7467" s="8" t="str">
        <f>HYPERLINK(CONCATENATE("https:/wa.me/",Tabela4[[#This Row],[whatsapp]],"?text=",_xlfn.ENCODEURL(C7467)))</f>
        <v>https:/wa.me/55?text=Ol%C3%A1%2CTudo%20bem%3F%20Voc%C3%AA%20sabia%20que%20um%20plano%20de%20sa%C3%BAde%20pode%20oferecer%20tranquilidade%20e%20seguran%C3%A7a%20para%20voc%C3%AA</v>
      </c>
    </row>
    <row r="7468" spans="3:5" x14ac:dyDescent="0.25">
      <c r="C7468" t="str">
        <f t="shared" si="116"/>
        <v>Olá,Tudo bem? Você sabia que um plano de saúde pode oferecer tranquilidade e segurança para você</v>
      </c>
      <c r="D7468" t="str">
        <f>CONCATENATE("55",Tabela1[[#This Row],[telefone]])</f>
        <v>55</v>
      </c>
      <c r="E7468" s="8" t="str">
        <f>HYPERLINK(CONCATENATE("https:/wa.me/",Tabela4[[#This Row],[whatsapp]],"?text=",_xlfn.ENCODEURL(C7468)))</f>
        <v>https:/wa.me/55?text=Ol%C3%A1%2CTudo%20bem%3F%20Voc%C3%AA%20sabia%20que%20um%20plano%20de%20sa%C3%BAde%20pode%20oferecer%20tranquilidade%20e%20seguran%C3%A7a%20para%20voc%C3%AA</v>
      </c>
    </row>
    <row r="7469" spans="3:5" x14ac:dyDescent="0.25">
      <c r="C7469" t="str">
        <f t="shared" si="116"/>
        <v>Olá,Tudo bem? Você sabia que um plano de saúde pode oferecer tranquilidade e segurança para você</v>
      </c>
      <c r="D7469" t="str">
        <f>CONCATENATE("55",Tabela1[[#This Row],[telefone]])</f>
        <v>55</v>
      </c>
      <c r="E7469" s="8" t="str">
        <f>HYPERLINK(CONCATENATE("https:/wa.me/",Tabela4[[#This Row],[whatsapp]],"?text=",_xlfn.ENCODEURL(C7469)))</f>
        <v>https:/wa.me/55?text=Ol%C3%A1%2CTudo%20bem%3F%20Voc%C3%AA%20sabia%20que%20um%20plano%20de%20sa%C3%BAde%20pode%20oferecer%20tranquilidade%20e%20seguran%C3%A7a%20para%20voc%C3%AA</v>
      </c>
    </row>
    <row r="7470" spans="3:5" x14ac:dyDescent="0.25">
      <c r="C7470" t="str">
        <f t="shared" si="116"/>
        <v>Olá,Tudo bem? Você sabia que um plano de saúde pode oferecer tranquilidade e segurança para você</v>
      </c>
      <c r="D7470" t="str">
        <f>CONCATENATE("55",Tabela1[[#This Row],[telefone]])</f>
        <v>55</v>
      </c>
      <c r="E7470" s="8" t="str">
        <f>HYPERLINK(CONCATENATE("https:/wa.me/",Tabela4[[#This Row],[whatsapp]],"?text=",_xlfn.ENCODEURL(C7470)))</f>
        <v>https:/wa.me/55?text=Ol%C3%A1%2CTudo%20bem%3F%20Voc%C3%AA%20sabia%20que%20um%20plano%20de%20sa%C3%BAde%20pode%20oferecer%20tranquilidade%20e%20seguran%C3%A7a%20para%20voc%C3%AA</v>
      </c>
    </row>
    <row r="7471" spans="3:5" x14ac:dyDescent="0.25">
      <c r="C7471" t="str">
        <f t="shared" si="116"/>
        <v>Olá,Tudo bem? Você sabia que um plano de saúde pode oferecer tranquilidade e segurança para você</v>
      </c>
      <c r="D7471" t="str">
        <f>CONCATENATE("55",Tabela1[[#This Row],[telefone]])</f>
        <v>55</v>
      </c>
      <c r="E7471" s="8" t="str">
        <f>HYPERLINK(CONCATENATE("https:/wa.me/",Tabela4[[#This Row],[whatsapp]],"?text=",_xlfn.ENCODEURL(C7471)))</f>
        <v>https:/wa.me/55?text=Ol%C3%A1%2CTudo%20bem%3F%20Voc%C3%AA%20sabia%20que%20um%20plano%20de%20sa%C3%BAde%20pode%20oferecer%20tranquilidade%20e%20seguran%C3%A7a%20para%20voc%C3%AA</v>
      </c>
    </row>
    <row r="7472" spans="3:5" x14ac:dyDescent="0.25">
      <c r="C7472" t="str">
        <f t="shared" si="116"/>
        <v>Olá,Tudo bem? Você sabia que um plano de saúde pode oferecer tranquilidade e segurança para você</v>
      </c>
      <c r="D7472" t="str">
        <f>CONCATENATE("55",Tabela1[[#This Row],[telefone]])</f>
        <v>55</v>
      </c>
      <c r="E7472" s="8" t="str">
        <f>HYPERLINK(CONCATENATE("https:/wa.me/",Tabela4[[#This Row],[whatsapp]],"?text=",_xlfn.ENCODEURL(C7472)))</f>
        <v>https:/wa.me/55?text=Ol%C3%A1%2CTudo%20bem%3F%20Voc%C3%AA%20sabia%20que%20um%20plano%20de%20sa%C3%BAde%20pode%20oferecer%20tranquilidade%20e%20seguran%C3%A7a%20para%20voc%C3%AA</v>
      </c>
    </row>
    <row r="7473" spans="3:5" x14ac:dyDescent="0.25">
      <c r="C7473" t="str">
        <f t="shared" si="116"/>
        <v>Olá,Tudo bem? Você sabia que um plano de saúde pode oferecer tranquilidade e segurança para você</v>
      </c>
      <c r="D7473" t="str">
        <f>CONCATENATE("55",Tabela1[[#This Row],[telefone]])</f>
        <v>55</v>
      </c>
      <c r="E7473" s="8" t="str">
        <f>HYPERLINK(CONCATENATE("https:/wa.me/",Tabela4[[#This Row],[whatsapp]],"?text=",_xlfn.ENCODEURL(C7473)))</f>
        <v>https:/wa.me/55?text=Ol%C3%A1%2CTudo%20bem%3F%20Voc%C3%AA%20sabia%20que%20um%20plano%20de%20sa%C3%BAde%20pode%20oferecer%20tranquilidade%20e%20seguran%C3%A7a%20para%20voc%C3%AA</v>
      </c>
    </row>
    <row r="7474" spans="3:5" x14ac:dyDescent="0.25">
      <c r="C7474" t="str">
        <f t="shared" si="116"/>
        <v>Olá,Tudo bem? Você sabia que um plano de saúde pode oferecer tranquilidade e segurança para você</v>
      </c>
      <c r="D7474" t="str">
        <f>CONCATENATE("55",Tabela1[[#This Row],[telefone]])</f>
        <v>55</v>
      </c>
      <c r="E7474" s="8" t="str">
        <f>HYPERLINK(CONCATENATE("https:/wa.me/",Tabela4[[#This Row],[whatsapp]],"?text=",_xlfn.ENCODEURL(C7474)))</f>
        <v>https:/wa.me/55?text=Ol%C3%A1%2CTudo%20bem%3F%20Voc%C3%AA%20sabia%20que%20um%20plano%20de%20sa%C3%BAde%20pode%20oferecer%20tranquilidade%20e%20seguran%C3%A7a%20para%20voc%C3%AA</v>
      </c>
    </row>
    <row r="7475" spans="3:5" x14ac:dyDescent="0.25">
      <c r="C7475" t="str">
        <f t="shared" si="116"/>
        <v>Olá,Tudo bem? Você sabia que um plano de saúde pode oferecer tranquilidade e segurança para você</v>
      </c>
      <c r="D7475" t="str">
        <f>CONCATENATE("55",Tabela1[[#This Row],[telefone]])</f>
        <v>55</v>
      </c>
      <c r="E7475" s="8" t="str">
        <f>HYPERLINK(CONCATENATE("https:/wa.me/",Tabela4[[#This Row],[whatsapp]],"?text=",_xlfn.ENCODEURL(C7475)))</f>
        <v>https:/wa.me/55?text=Ol%C3%A1%2CTudo%20bem%3F%20Voc%C3%AA%20sabia%20que%20um%20plano%20de%20sa%C3%BAde%20pode%20oferecer%20tranquilidade%20e%20seguran%C3%A7a%20para%20voc%C3%AA</v>
      </c>
    </row>
    <row r="7476" spans="3:5" x14ac:dyDescent="0.25">
      <c r="C7476" t="str">
        <f t="shared" si="116"/>
        <v>Olá,Tudo bem? Você sabia que um plano de saúde pode oferecer tranquilidade e segurança para você</v>
      </c>
      <c r="D7476" t="str">
        <f>CONCATENATE("55",Tabela1[[#This Row],[telefone]])</f>
        <v>55</v>
      </c>
      <c r="E7476" s="8" t="str">
        <f>HYPERLINK(CONCATENATE("https:/wa.me/",Tabela4[[#This Row],[whatsapp]],"?text=",_xlfn.ENCODEURL(C7476)))</f>
        <v>https:/wa.me/55?text=Ol%C3%A1%2CTudo%20bem%3F%20Voc%C3%AA%20sabia%20que%20um%20plano%20de%20sa%C3%BAde%20pode%20oferecer%20tranquilidade%20e%20seguran%C3%A7a%20para%20voc%C3%AA</v>
      </c>
    </row>
    <row r="7477" spans="3:5" x14ac:dyDescent="0.25">
      <c r="C7477" t="str">
        <f t="shared" si="116"/>
        <v>Olá,Tudo bem? Você sabia que um plano de saúde pode oferecer tranquilidade e segurança para você</v>
      </c>
      <c r="D7477" t="str">
        <f>CONCATENATE("55",Tabela1[[#This Row],[telefone]])</f>
        <v>55</v>
      </c>
      <c r="E7477" s="8" t="str">
        <f>HYPERLINK(CONCATENATE("https:/wa.me/",Tabela4[[#This Row],[whatsapp]],"?text=",_xlfn.ENCODEURL(C7477)))</f>
        <v>https:/wa.me/55?text=Ol%C3%A1%2CTudo%20bem%3F%20Voc%C3%AA%20sabia%20que%20um%20plano%20de%20sa%C3%BAde%20pode%20oferecer%20tranquilidade%20e%20seguran%C3%A7a%20para%20voc%C3%AA</v>
      </c>
    </row>
    <row r="7478" spans="3:5" x14ac:dyDescent="0.25">
      <c r="C7478" t="str">
        <f t="shared" si="116"/>
        <v>Olá,Tudo bem? Você sabia que um plano de saúde pode oferecer tranquilidade e segurança para você</v>
      </c>
      <c r="D7478" t="str">
        <f>CONCATENATE("55",Tabela1[[#This Row],[telefone]])</f>
        <v>55</v>
      </c>
      <c r="E7478" s="8" t="str">
        <f>HYPERLINK(CONCATENATE("https:/wa.me/",Tabela4[[#This Row],[whatsapp]],"?text=",_xlfn.ENCODEURL(C7478)))</f>
        <v>https:/wa.me/55?text=Ol%C3%A1%2CTudo%20bem%3F%20Voc%C3%AA%20sabia%20que%20um%20plano%20de%20sa%C3%BAde%20pode%20oferecer%20tranquilidade%20e%20seguran%C3%A7a%20para%20voc%C3%AA</v>
      </c>
    </row>
    <row r="7479" spans="3:5" x14ac:dyDescent="0.25">
      <c r="C7479" t="str">
        <f t="shared" si="116"/>
        <v>Olá,Tudo bem? Você sabia que um plano de saúde pode oferecer tranquilidade e segurança para você</v>
      </c>
      <c r="D7479" t="str">
        <f>CONCATENATE("55",Tabela1[[#This Row],[telefone]])</f>
        <v>55</v>
      </c>
      <c r="E7479" s="8" t="str">
        <f>HYPERLINK(CONCATENATE("https:/wa.me/",Tabela4[[#This Row],[whatsapp]],"?text=",_xlfn.ENCODEURL(C7479)))</f>
        <v>https:/wa.me/55?text=Ol%C3%A1%2CTudo%20bem%3F%20Voc%C3%AA%20sabia%20que%20um%20plano%20de%20sa%C3%BAde%20pode%20oferecer%20tranquilidade%20e%20seguran%C3%A7a%20para%20voc%C3%AA</v>
      </c>
    </row>
    <row r="7480" spans="3:5" x14ac:dyDescent="0.25">
      <c r="C7480" t="str">
        <f t="shared" si="116"/>
        <v>Olá,Tudo bem? Você sabia que um plano de saúde pode oferecer tranquilidade e segurança para você</v>
      </c>
      <c r="D7480" t="str">
        <f>CONCATENATE("55",Tabela1[[#This Row],[telefone]])</f>
        <v>55</v>
      </c>
      <c r="E7480" s="8" t="str">
        <f>HYPERLINK(CONCATENATE("https:/wa.me/",Tabela4[[#This Row],[whatsapp]],"?text=",_xlfn.ENCODEURL(C7480)))</f>
        <v>https:/wa.me/55?text=Ol%C3%A1%2CTudo%20bem%3F%20Voc%C3%AA%20sabia%20que%20um%20plano%20de%20sa%C3%BAde%20pode%20oferecer%20tranquilidade%20e%20seguran%C3%A7a%20para%20voc%C3%AA</v>
      </c>
    </row>
    <row r="7481" spans="3:5" x14ac:dyDescent="0.25">
      <c r="C7481" t="str">
        <f t="shared" si="116"/>
        <v>Olá,Tudo bem? Você sabia que um plano de saúde pode oferecer tranquilidade e segurança para você</v>
      </c>
      <c r="D7481" t="str">
        <f>CONCATENATE("55",Tabela1[[#This Row],[telefone]])</f>
        <v>55</v>
      </c>
      <c r="E7481" s="8" t="str">
        <f>HYPERLINK(CONCATENATE("https:/wa.me/",Tabela4[[#This Row],[whatsapp]],"?text=",_xlfn.ENCODEURL(C7481)))</f>
        <v>https:/wa.me/55?text=Ol%C3%A1%2CTudo%20bem%3F%20Voc%C3%AA%20sabia%20que%20um%20plano%20de%20sa%C3%BAde%20pode%20oferecer%20tranquilidade%20e%20seguran%C3%A7a%20para%20voc%C3%AA</v>
      </c>
    </row>
    <row r="7482" spans="3:5" x14ac:dyDescent="0.25">
      <c r="C7482" t="str">
        <f t="shared" si="116"/>
        <v>Olá,Tudo bem? Você sabia que um plano de saúde pode oferecer tranquilidade e segurança para você</v>
      </c>
      <c r="D7482" t="str">
        <f>CONCATENATE("55",Tabela1[[#This Row],[telefone]])</f>
        <v>55</v>
      </c>
      <c r="E7482" s="8" t="str">
        <f>HYPERLINK(CONCATENATE("https:/wa.me/",Tabela4[[#This Row],[whatsapp]],"?text=",_xlfn.ENCODEURL(C7482)))</f>
        <v>https:/wa.me/55?text=Ol%C3%A1%2CTudo%20bem%3F%20Voc%C3%AA%20sabia%20que%20um%20plano%20de%20sa%C3%BAde%20pode%20oferecer%20tranquilidade%20e%20seguran%C3%A7a%20para%20voc%C3%AA</v>
      </c>
    </row>
    <row r="7483" spans="3:5" x14ac:dyDescent="0.25">
      <c r="C7483" t="str">
        <f t="shared" si="116"/>
        <v>Olá,Tudo bem? Você sabia que um plano de saúde pode oferecer tranquilidade e segurança para você</v>
      </c>
      <c r="D7483" t="str">
        <f>CONCATENATE("55",Tabela1[[#This Row],[telefone]])</f>
        <v>55</v>
      </c>
      <c r="E7483" s="8" t="str">
        <f>HYPERLINK(CONCATENATE("https:/wa.me/",Tabela4[[#This Row],[whatsapp]],"?text=",_xlfn.ENCODEURL(C7483)))</f>
        <v>https:/wa.me/55?text=Ol%C3%A1%2CTudo%20bem%3F%20Voc%C3%AA%20sabia%20que%20um%20plano%20de%20sa%C3%BAde%20pode%20oferecer%20tranquilidade%20e%20seguran%C3%A7a%20para%20voc%C3%AA</v>
      </c>
    </row>
    <row r="7484" spans="3:5" x14ac:dyDescent="0.25">
      <c r="C7484" t="str">
        <f t="shared" si="116"/>
        <v>Olá,Tudo bem? Você sabia que um plano de saúde pode oferecer tranquilidade e segurança para você</v>
      </c>
      <c r="D7484" t="str">
        <f>CONCATENATE("55",Tabela1[[#This Row],[telefone]])</f>
        <v>55</v>
      </c>
      <c r="E7484" s="8" t="str">
        <f>HYPERLINK(CONCATENATE("https:/wa.me/",Tabela4[[#This Row],[whatsapp]],"?text=",_xlfn.ENCODEURL(C7484)))</f>
        <v>https:/wa.me/55?text=Ol%C3%A1%2CTudo%20bem%3F%20Voc%C3%AA%20sabia%20que%20um%20plano%20de%20sa%C3%BAde%20pode%20oferecer%20tranquilidade%20e%20seguran%C3%A7a%20para%20voc%C3%AA</v>
      </c>
    </row>
    <row r="7485" spans="3:5" x14ac:dyDescent="0.25">
      <c r="C7485" t="str">
        <f t="shared" si="116"/>
        <v>Olá,Tudo bem? Você sabia que um plano de saúde pode oferecer tranquilidade e segurança para você</v>
      </c>
      <c r="D7485" t="str">
        <f>CONCATENATE("55",Tabela1[[#This Row],[telefone]])</f>
        <v>55</v>
      </c>
      <c r="E7485" s="8" t="str">
        <f>HYPERLINK(CONCATENATE("https:/wa.me/",Tabela4[[#This Row],[whatsapp]],"?text=",_xlfn.ENCODEURL(C7485)))</f>
        <v>https:/wa.me/55?text=Ol%C3%A1%2CTudo%20bem%3F%20Voc%C3%AA%20sabia%20que%20um%20plano%20de%20sa%C3%BAde%20pode%20oferecer%20tranquilidade%20e%20seguran%C3%A7a%20para%20voc%C3%AA</v>
      </c>
    </row>
    <row r="7486" spans="3:5" x14ac:dyDescent="0.25">
      <c r="C7486" t="str">
        <f t="shared" si="116"/>
        <v>Olá,Tudo bem? Você sabia que um plano de saúde pode oferecer tranquilidade e segurança para você</v>
      </c>
      <c r="D7486" t="str">
        <f>CONCATENATE("55",Tabela1[[#This Row],[telefone]])</f>
        <v>55</v>
      </c>
      <c r="E7486" s="8" t="str">
        <f>HYPERLINK(CONCATENATE("https:/wa.me/",Tabela4[[#This Row],[whatsapp]],"?text=",_xlfn.ENCODEURL(C7486)))</f>
        <v>https:/wa.me/55?text=Ol%C3%A1%2CTudo%20bem%3F%20Voc%C3%AA%20sabia%20que%20um%20plano%20de%20sa%C3%BAde%20pode%20oferecer%20tranquilidade%20e%20seguran%C3%A7a%20para%20voc%C3%AA</v>
      </c>
    </row>
    <row r="7487" spans="3:5" x14ac:dyDescent="0.25">
      <c r="C7487" t="str">
        <f t="shared" si="116"/>
        <v>Olá,Tudo bem? Você sabia que um plano de saúde pode oferecer tranquilidade e segurança para você</v>
      </c>
      <c r="D7487" t="str">
        <f>CONCATENATE("55",Tabela1[[#This Row],[telefone]])</f>
        <v>55</v>
      </c>
      <c r="E7487" s="8" t="str">
        <f>HYPERLINK(CONCATENATE("https:/wa.me/",Tabela4[[#This Row],[whatsapp]],"?text=",_xlfn.ENCODEURL(C7487)))</f>
        <v>https:/wa.me/55?text=Ol%C3%A1%2CTudo%20bem%3F%20Voc%C3%AA%20sabia%20que%20um%20plano%20de%20sa%C3%BAde%20pode%20oferecer%20tranquilidade%20e%20seguran%C3%A7a%20para%20voc%C3%AA</v>
      </c>
    </row>
    <row r="7488" spans="3:5" x14ac:dyDescent="0.25">
      <c r="C7488" t="str">
        <f t="shared" si="116"/>
        <v>Olá,Tudo bem? Você sabia que um plano de saúde pode oferecer tranquilidade e segurança para você</v>
      </c>
      <c r="D7488" t="str">
        <f>CONCATENATE("55",Tabela1[[#This Row],[telefone]])</f>
        <v>55</v>
      </c>
      <c r="E7488" s="8" t="str">
        <f>HYPERLINK(CONCATENATE("https:/wa.me/",Tabela4[[#This Row],[whatsapp]],"?text=",_xlfn.ENCODEURL(C7488)))</f>
        <v>https:/wa.me/55?text=Ol%C3%A1%2CTudo%20bem%3F%20Voc%C3%AA%20sabia%20que%20um%20plano%20de%20sa%C3%BAde%20pode%20oferecer%20tranquilidade%20e%20seguran%C3%A7a%20para%20voc%C3%AA</v>
      </c>
    </row>
    <row r="7489" spans="3:5" x14ac:dyDescent="0.25">
      <c r="C7489" t="str">
        <f t="shared" si="116"/>
        <v>Olá,Tudo bem? Você sabia que um plano de saúde pode oferecer tranquilidade e segurança para você</v>
      </c>
      <c r="D7489" t="str">
        <f>CONCATENATE("55",Tabela1[[#This Row],[telefone]])</f>
        <v>55</v>
      </c>
      <c r="E7489" s="8" t="str">
        <f>HYPERLINK(CONCATENATE("https:/wa.me/",Tabela4[[#This Row],[whatsapp]],"?text=",_xlfn.ENCODEURL(C7489)))</f>
        <v>https:/wa.me/55?text=Ol%C3%A1%2CTudo%20bem%3F%20Voc%C3%AA%20sabia%20que%20um%20plano%20de%20sa%C3%BAde%20pode%20oferecer%20tranquilidade%20e%20seguran%C3%A7a%20para%20voc%C3%AA</v>
      </c>
    </row>
    <row r="7490" spans="3:5" x14ac:dyDescent="0.25">
      <c r="C7490" t="str">
        <f t="shared" si="116"/>
        <v>Olá,Tudo bem? Você sabia que um plano de saúde pode oferecer tranquilidade e segurança para você</v>
      </c>
      <c r="D7490" t="str">
        <f>CONCATENATE("55",Tabela1[[#This Row],[telefone]])</f>
        <v>55</v>
      </c>
      <c r="E7490" s="8" t="str">
        <f>HYPERLINK(CONCATENATE("https:/wa.me/",Tabela4[[#This Row],[whatsapp]],"?text=",_xlfn.ENCODEURL(C7490)))</f>
        <v>https:/wa.me/55?text=Ol%C3%A1%2CTudo%20bem%3F%20Voc%C3%AA%20sabia%20que%20um%20plano%20de%20sa%C3%BAde%20pode%20oferecer%20tranquilidade%20e%20seguran%C3%A7a%20para%20voc%C3%AA</v>
      </c>
    </row>
    <row r="7491" spans="3:5" x14ac:dyDescent="0.25">
      <c r="C7491" t="str">
        <f t="shared" ref="C7491:C7554" si="117">CONCATENATE("Olá,Tudo bem? Você sabia que um plano de saúde pode oferecer tranquilidade e segurança para você")</f>
        <v>Olá,Tudo bem? Você sabia que um plano de saúde pode oferecer tranquilidade e segurança para você</v>
      </c>
      <c r="D7491" t="str">
        <f>CONCATENATE("55",Tabela1[[#This Row],[telefone]])</f>
        <v>55</v>
      </c>
      <c r="E7491" s="8" t="str">
        <f>HYPERLINK(CONCATENATE("https:/wa.me/",Tabela4[[#This Row],[whatsapp]],"?text=",_xlfn.ENCODEURL(C7491)))</f>
        <v>https:/wa.me/55?text=Ol%C3%A1%2CTudo%20bem%3F%20Voc%C3%AA%20sabia%20que%20um%20plano%20de%20sa%C3%BAde%20pode%20oferecer%20tranquilidade%20e%20seguran%C3%A7a%20para%20voc%C3%AA</v>
      </c>
    </row>
    <row r="7492" spans="3:5" x14ac:dyDescent="0.25">
      <c r="C7492" t="str">
        <f t="shared" si="117"/>
        <v>Olá,Tudo bem? Você sabia que um plano de saúde pode oferecer tranquilidade e segurança para você</v>
      </c>
      <c r="D7492" t="str">
        <f>CONCATENATE("55",Tabela1[[#This Row],[telefone]])</f>
        <v>55</v>
      </c>
      <c r="E7492" s="8" t="str">
        <f>HYPERLINK(CONCATENATE("https:/wa.me/",Tabela4[[#This Row],[whatsapp]],"?text=",_xlfn.ENCODEURL(C7492)))</f>
        <v>https:/wa.me/55?text=Ol%C3%A1%2CTudo%20bem%3F%20Voc%C3%AA%20sabia%20que%20um%20plano%20de%20sa%C3%BAde%20pode%20oferecer%20tranquilidade%20e%20seguran%C3%A7a%20para%20voc%C3%AA</v>
      </c>
    </row>
    <row r="7493" spans="3:5" x14ac:dyDescent="0.25">
      <c r="C7493" t="str">
        <f t="shared" si="117"/>
        <v>Olá,Tudo bem? Você sabia que um plano de saúde pode oferecer tranquilidade e segurança para você</v>
      </c>
      <c r="D7493" t="str">
        <f>CONCATENATE("55",Tabela1[[#This Row],[telefone]])</f>
        <v>55</v>
      </c>
      <c r="E7493" s="8" t="str">
        <f>HYPERLINK(CONCATENATE("https:/wa.me/",Tabela4[[#This Row],[whatsapp]],"?text=",_xlfn.ENCODEURL(C7493)))</f>
        <v>https:/wa.me/55?text=Ol%C3%A1%2CTudo%20bem%3F%20Voc%C3%AA%20sabia%20que%20um%20plano%20de%20sa%C3%BAde%20pode%20oferecer%20tranquilidade%20e%20seguran%C3%A7a%20para%20voc%C3%AA</v>
      </c>
    </row>
    <row r="7494" spans="3:5" x14ac:dyDescent="0.25">
      <c r="C7494" t="str">
        <f t="shared" si="117"/>
        <v>Olá,Tudo bem? Você sabia que um plano de saúde pode oferecer tranquilidade e segurança para você</v>
      </c>
      <c r="D7494" t="str">
        <f>CONCATENATE("55",Tabela1[[#This Row],[telefone]])</f>
        <v>55</v>
      </c>
      <c r="E7494" s="8" t="str">
        <f>HYPERLINK(CONCATENATE("https:/wa.me/",Tabela4[[#This Row],[whatsapp]],"?text=",_xlfn.ENCODEURL(C7494)))</f>
        <v>https:/wa.me/55?text=Ol%C3%A1%2CTudo%20bem%3F%20Voc%C3%AA%20sabia%20que%20um%20plano%20de%20sa%C3%BAde%20pode%20oferecer%20tranquilidade%20e%20seguran%C3%A7a%20para%20voc%C3%AA</v>
      </c>
    </row>
    <row r="7495" spans="3:5" x14ac:dyDescent="0.25">
      <c r="C7495" t="str">
        <f t="shared" si="117"/>
        <v>Olá,Tudo bem? Você sabia que um plano de saúde pode oferecer tranquilidade e segurança para você</v>
      </c>
      <c r="D7495" t="str">
        <f>CONCATENATE("55",Tabela1[[#This Row],[telefone]])</f>
        <v>55</v>
      </c>
      <c r="E7495" s="8" t="str">
        <f>HYPERLINK(CONCATENATE("https:/wa.me/",Tabela4[[#This Row],[whatsapp]],"?text=",_xlfn.ENCODEURL(C7495)))</f>
        <v>https:/wa.me/55?text=Ol%C3%A1%2CTudo%20bem%3F%20Voc%C3%AA%20sabia%20que%20um%20plano%20de%20sa%C3%BAde%20pode%20oferecer%20tranquilidade%20e%20seguran%C3%A7a%20para%20voc%C3%AA</v>
      </c>
    </row>
    <row r="7496" spans="3:5" x14ac:dyDescent="0.25">
      <c r="C7496" t="str">
        <f t="shared" si="117"/>
        <v>Olá,Tudo bem? Você sabia que um plano de saúde pode oferecer tranquilidade e segurança para você</v>
      </c>
      <c r="D7496" t="str">
        <f>CONCATENATE("55",Tabela1[[#This Row],[telefone]])</f>
        <v>55</v>
      </c>
      <c r="E7496" s="8" t="str">
        <f>HYPERLINK(CONCATENATE("https:/wa.me/",Tabela4[[#This Row],[whatsapp]],"?text=",_xlfn.ENCODEURL(C7496)))</f>
        <v>https:/wa.me/55?text=Ol%C3%A1%2CTudo%20bem%3F%20Voc%C3%AA%20sabia%20que%20um%20plano%20de%20sa%C3%BAde%20pode%20oferecer%20tranquilidade%20e%20seguran%C3%A7a%20para%20voc%C3%AA</v>
      </c>
    </row>
    <row r="7497" spans="3:5" x14ac:dyDescent="0.25">
      <c r="C7497" t="str">
        <f t="shared" si="117"/>
        <v>Olá,Tudo bem? Você sabia que um plano de saúde pode oferecer tranquilidade e segurança para você</v>
      </c>
      <c r="D7497" t="str">
        <f>CONCATENATE("55",Tabela1[[#This Row],[telefone]])</f>
        <v>55</v>
      </c>
      <c r="E7497" s="8" t="str">
        <f>HYPERLINK(CONCATENATE("https:/wa.me/",Tabela4[[#This Row],[whatsapp]],"?text=",_xlfn.ENCODEURL(C7497)))</f>
        <v>https:/wa.me/55?text=Ol%C3%A1%2CTudo%20bem%3F%20Voc%C3%AA%20sabia%20que%20um%20plano%20de%20sa%C3%BAde%20pode%20oferecer%20tranquilidade%20e%20seguran%C3%A7a%20para%20voc%C3%AA</v>
      </c>
    </row>
    <row r="7498" spans="3:5" x14ac:dyDescent="0.25">
      <c r="C7498" t="str">
        <f t="shared" si="117"/>
        <v>Olá,Tudo bem? Você sabia que um plano de saúde pode oferecer tranquilidade e segurança para você</v>
      </c>
      <c r="D7498" t="str">
        <f>CONCATENATE("55",Tabela1[[#This Row],[telefone]])</f>
        <v>55</v>
      </c>
      <c r="E7498" s="8" t="str">
        <f>HYPERLINK(CONCATENATE("https:/wa.me/",Tabela4[[#This Row],[whatsapp]],"?text=",_xlfn.ENCODEURL(C7498)))</f>
        <v>https:/wa.me/55?text=Ol%C3%A1%2CTudo%20bem%3F%20Voc%C3%AA%20sabia%20que%20um%20plano%20de%20sa%C3%BAde%20pode%20oferecer%20tranquilidade%20e%20seguran%C3%A7a%20para%20voc%C3%AA</v>
      </c>
    </row>
    <row r="7499" spans="3:5" x14ac:dyDescent="0.25">
      <c r="C7499" t="str">
        <f t="shared" si="117"/>
        <v>Olá,Tudo bem? Você sabia que um plano de saúde pode oferecer tranquilidade e segurança para você</v>
      </c>
      <c r="D7499" t="str">
        <f>CONCATENATE("55",Tabela1[[#This Row],[telefone]])</f>
        <v>55</v>
      </c>
      <c r="E7499" s="8" t="str">
        <f>HYPERLINK(CONCATENATE("https:/wa.me/",Tabela4[[#This Row],[whatsapp]],"?text=",_xlfn.ENCODEURL(C7499)))</f>
        <v>https:/wa.me/55?text=Ol%C3%A1%2CTudo%20bem%3F%20Voc%C3%AA%20sabia%20que%20um%20plano%20de%20sa%C3%BAde%20pode%20oferecer%20tranquilidade%20e%20seguran%C3%A7a%20para%20voc%C3%AA</v>
      </c>
    </row>
    <row r="7500" spans="3:5" x14ac:dyDescent="0.25">
      <c r="C7500" t="str">
        <f t="shared" si="117"/>
        <v>Olá,Tudo bem? Você sabia que um plano de saúde pode oferecer tranquilidade e segurança para você</v>
      </c>
      <c r="D7500" t="str">
        <f>CONCATENATE("55",Tabela1[[#This Row],[telefone]])</f>
        <v>55</v>
      </c>
      <c r="E7500" s="8" t="str">
        <f>HYPERLINK(CONCATENATE("https:/wa.me/",Tabela4[[#This Row],[whatsapp]],"?text=",_xlfn.ENCODEURL(C7500)))</f>
        <v>https:/wa.me/55?text=Ol%C3%A1%2CTudo%20bem%3F%20Voc%C3%AA%20sabia%20que%20um%20plano%20de%20sa%C3%BAde%20pode%20oferecer%20tranquilidade%20e%20seguran%C3%A7a%20para%20voc%C3%AA</v>
      </c>
    </row>
    <row r="7501" spans="3:5" x14ac:dyDescent="0.25">
      <c r="C7501" t="str">
        <f t="shared" si="117"/>
        <v>Olá,Tudo bem? Você sabia que um plano de saúde pode oferecer tranquilidade e segurança para você</v>
      </c>
      <c r="D7501" t="str">
        <f>CONCATENATE("55",Tabela1[[#This Row],[telefone]])</f>
        <v>55</v>
      </c>
      <c r="E7501" s="8" t="str">
        <f>HYPERLINK(CONCATENATE("https:/wa.me/",Tabela4[[#This Row],[whatsapp]],"?text=",_xlfn.ENCODEURL(C7501)))</f>
        <v>https:/wa.me/55?text=Ol%C3%A1%2CTudo%20bem%3F%20Voc%C3%AA%20sabia%20que%20um%20plano%20de%20sa%C3%BAde%20pode%20oferecer%20tranquilidade%20e%20seguran%C3%A7a%20para%20voc%C3%AA</v>
      </c>
    </row>
    <row r="7502" spans="3:5" x14ac:dyDescent="0.25">
      <c r="C7502" t="str">
        <f t="shared" si="117"/>
        <v>Olá,Tudo bem? Você sabia que um plano de saúde pode oferecer tranquilidade e segurança para você</v>
      </c>
      <c r="D7502" t="str">
        <f>CONCATENATE("55",Tabela1[[#This Row],[telefone]])</f>
        <v>55</v>
      </c>
      <c r="E7502" s="8" t="str">
        <f>HYPERLINK(CONCATENATE("https:/wa.me/",Tabela4[[#This Row],[whatsapp]],"?text=",_xlfn.ENCODEURL(C7502)))</f>
        <v>https:/wa.me/55?text=Ol%C3%A1%2CTudo%20bem%3F%20Voc%C3%AA%20sabia%20que%20um%20plano%20de%20sa%C3%BAde%20pode%20oferecer%20tranquilidade%20e%20seguran%C3%A7a%20para%20voc%C3%AA</v>
      </c>
    </row>
    <row r="7503" spans="3:5" x14ac:dyDescent="0.25">
      <c r="C7503" t="str">
        <f t="shared" si="117"/>
        <v>Olá,Tudo bem? Você sabia que um plano de saúde pode oferecer tranquilidade e segurança para você</v>
      </c>
      <c r="D7503" t="str">
        <f>CONCATENATE("55",Tabela1[[#This Row],[telefone]])</f>
        <v>55</v>
      </c>
      <c r="E7503" s="8" t="str">
        <f>HYPERLINK(CONCATENATE("https:/wa.me/",Tabela4[[#This Row],[whatsapp]],"?text=",_xlfn.ENCODEURL(C7503)))</f>
        <v>https:/wa.me/55?text=Ol%C3%A1%2CTudo%20bem%3F%20Voc%C3%AA%20sabia%20que%20um%20plano%20de%20sa%C3%BAde%20pode%20oferecer%20tranquilidade%20e%20seguran%C3%A7a%20para%20voc%C3%AA</v>
      </c>
    </row>
    <row r="7504" spans="3:5" x14ac:dyDescent="0.25">
      <c r="C7504" t="str">
        <f t="shared" si="117"/>
        <v>Olá,Tudo bem? Você sabia que um plano de saúde pode oferecer tranquilidade e segurança para você</v>
      </c>
      <c r="D7504" t="str">
        <f>CONCATENATE("55",Tabela1[[#This Row],[telefone]])</f>
        <v>55</v>
      </c>
      <c r="E7504" s="8" t="str">
        <f>HYPERLINK(CONCATENATE("https:/wa.me/",Tabela4[[#This Row],[whatsapp]],"?text=",_xlfn.ENCODEURL(C7504)))</f>
        <v>https:/wa.me/55?text=Ol%C3%A1%2CTudo%20bem%3F%20Voc%C3%AA%20sabia%20que%20um%20plano%20de%20sa%C3%BAde%20pode%20oferecer%20tranquilidade%20e%20seguran%C3%A7a%20para%20voc%C3%AA</v>
      </c>
    </row>
    <row r="7505" spans="3:5" x14ac:dyDescent="0.25">
      <c r="C7505" t="str">
        <f t="shared" si="117"/>
        <v>Olá,Tudo bem? Você sabia que um plano de saúde pode oferecer tranquilidade e segurança para você</v>
      </c>
      <c r="D7505" t="str">
        <f>CONCATENATE("55",Tabela1[[#This Row],[telefone]])</f>
        <v>55</v>
      </c>
      <c r="E7505" s="8" t="str">
        <f>HYPERLINK(CONCATENATE("https:/wa.me/",Tabela4[[#This Row],[whatsapp]],"?text=",_xlfn.ENCODEURL(C7505)))</f>
        <v>https:/wa.me/55?text=Ol%C3%A1%2CTudo%20bem%3F%20Voc%C3%AA%20sabia%20que%20um%20plano%20de%20sa%C3%BAde%20pode%20oferecer%20tranquilidade%20e%20seguran%C3%A7a%20para%20voc%C3%AA</v>
      </c>
    </row>
    <row r="7506" spans="3:5" x14ac:dyDescent="0.25">
      <c r="C7506" t="str">
        <f t="shared" si="117"/>
        <v>Olá,Tudo bem? Você sabia que um plano de saúde pode oferecer tranquilidade e segurança para você</v>
      </c>
      <c r="D7506" t="str">
        <f>CONCATENATE("55",Tabela1[[#This Row],[telefone]])</f>
        <v>55</v>
      </c>
      <c r="E7506" s="8" t="str">
        <f>HYPERLINK(CONCATENATE("https:/wa.me/",Tabela4[[#This Row],[whatsapp]],"?text=",_xlfn.ENCODEURL(C7506)))</f>
        <v>https:/wa.me/55?text=Ol%C3%A1%2CTudo%20bem%3F%20Voc%C3%AA%20sabia%20que%20um%20plano%20de%20sa%C3%BAde%20pode%20oferecer%20tranquilidade%20e%20seguran%C3%A7a%20para%20voc%C3%AA</v>
      </c>
    </row>
    <row r="7507" spans="3:5" x14ac:dyDescent="0.25">
      <c r="C7507" t="str">
        <f t="shared" si="117"/>
        <v>Olá,Tudo bem? Você sabia que um plano de saúde pode oferecer tranquilidade e segurança para você</v>
      </c>
      <c r="D7507" t="str">
        <f>CONCATENATE("55",Tabela1[[#This Row],[telefone]])</f>
        <v>55</v>
      </c>
      <c r="E7507" s="8" t="str">
        <f>HYPERLINK(CONCATENATE("https:/wa.me/",Tabela4[[#This Row],[whatsapp]],"?text=",_xlfn.ENCODEURL(C7507)))</f>
        <v>https:/wa.me/55?text=Ol%C3%A1%2CTudo%20bem%3F%20Voc%C3%AA%20sabia%20que%20um%20plano%20de%20sa%C3%BAde%20pode%20oferecer%20tranquilidade%20e%20seguran%C3%A7a%20para%20voc%C3%AA</v>
      </c>
    </row>
    <row r="7508" spans="3:5" x14ac:dyDescent="0.25">
      <c r="C7508" t="str">
        <f t="shared" si="117"/>
        <v>Olá,Tudo bem? Você sabia que um plano de saúde pode oferecer tranquilidade e segurança para você</v>
      </c>
      <c r="D7508" t="str">
        <f>CONCATENATE("55",Tabela1[[#This Row],[telefone]])</f>
        <v>55</v>
      </c>
      <c r="E7508" s="8" t="str">
        <f>HYPERLINK(CONCATENATE("https:/wa.me/",Tabela4[[#This Row],[whatsapp]],"?text=",_xlfn.ENCODEURL(C7508)))</f>
        <v>https:/wa.me/55?text=Ol%C3%A1%2CTudo%20bem%3F%20Voc%C3%AA%20sabia%20que%20um%20plano%20de%20sa%C3%BAde%20pode%20oferecer%20tranquilidade%20e%20seguran%C3%A7a%20para%20voc%C3%AA</v>
      </c>
    </row>
    <row r="7509" spans="3:5" x14ac:dyDescent="0.25">
      <c r="C7509" t="str">
        <f t="shared" si="117"/>
        <v>Olá,Tudo bem? Você sabia que um plano de saúde pode oferecer tranquilidade e segurança para você</v>
      </c>
      <c r="D7509" t="str">
        <f>CONCATENATE("55",Tabela1[[#This Row],[telefone]])</f>
        <v>55</v>
      </c>
      <c r="E7509" s="8" t="str">
        <f>HYPERLINK(CONCATENATE("https:/wa.me/",Tabela4[[#This Row],[whatsapp]],"?text=",_xlfn.ENCODEURL(C7509)))</f>
        <v>https:/wa.me/55?text=Ol%C3%A1%2CTudo%20bem%3F%20Voc%C3%AA%20sabia%20que%20um%20plano%20de%20sa%C3%BAde%20pode%20oferecer%20tranquilidade%20e%20seguran%C3%A7a%20para%20voc%C3%AA</v>
      </c>
    </row>
    <row r="7510" spans="3:5" x14ac:dyDescent="0.25">
      <c r="C7510" t="str">
        <f t="shared" si="117"/>
        <v>Olá,Tudo bem? Você sabia que um plano de saúde pode oferecer tranquilidade e segurança para você</v>
      </c>
      <c r="D7510" t="str">
        <f>CONCATENATE("55",Tabela1[[#This Row],[telefone]])</f>
        <v>55</v>
      </c>
      <c r="E7510" s="8" t="str">
        <f>HYPERLINK(CONCATENATE("https:/wa.me/",Tabela4[[#This Row],[whatsapp]],"?text=",_xlfn.ENCODEURL(C7510)))</f>
        <v>https:/wa.me/55?text=Ol%C3%A1%2CTudo%20bem%3F%20Voc%C3%AA%20sabia%20que%20um%20plano%20de%20sa%C3%BAde%20pode%20oferecer%20tranquilidade%20e%20seguran%C3%A7a%20para%20voc%C3%AA</v>
      </c>
    </row>
    <row r="7511" spans="3:5" x14ac:dyDescent="0.25">
      <c r="C7511" t="str">
        <f t="shared" si="117"/>
        <v>Olá,Tudo bem? Você sabia que um plano de saúde pode oferecer tranquilidade e segurança para você</v>
      </c>
      <c r="D7511" t="str">
        <f>CONCATENATE("55",Tabela1[[#This Row],[telefone]])</f>
        <v>55</v>
      </c>
      <c r="E7511" s="8" t="str">
        <f>HYPERLINK(CONCATENATE("https:/wa.me/",Tabela4[[#This Row],[whatsapp]],"?text=",_xlfn.ENCODEURL(C7511)))</f>
        <v>https:/wa.me/55?text=Ol%C3%A1%2CTudo%20bem%3F%20Voc%C3%AA%20sabia%20que%20um%20plano%20de%20sa%C3%BAde%20pode%20oferecer%20tranquilidade%20e%20seguran%C3%A7a%20para%20voc%C3%AA</v>
      </c>
    </row>
    <row r="7512" spans="3:5" x14ac:dyDescent="0.25">
      <c r="C7512" t="str">
        <f t="shared" si="117"/>
        <v>Olá,Tudo bem? Você sabia que um plano de saúde pode oferecer tranquilidade e segurança para você</v>
      </c>
      <c r="D7512" t="str">
        <f>CONCATENATE("55",Tabela1[[#This Row],[telefone]])</f>
        <v>55</v>
      </c>
      <c r="E7512" s="8" t="str">
        <f>HYPERLINK(CONCATENATE("https:/wa.me/",Tabela4[[#This Row],[whatsapp]],"?text=",_xlfn.ENCODEURL(C7512)))</f>
        <v>https:/wa.me/55?text=Ol%C3%A1%2CTudo%20bem%3F%20Voc%C3%AA%20sabia%20que%20um%20plano%20de%20sa%C3%BAde%20pode%20oferecer%20tranquilidade%20e%20seguran%C3%A7a%20para%20voc%C3%AA</v>
      </c>
    </row>
    <row r="7513" spans="3:5" x14ac:dyDescent="0.25">
      <c r="C7513" t="str">
        <f t="shared" si="117"/>
        <v>Olá,Tudo bem? Você sabia que um plano de saúde pode oferecer tranquilidade e segurança para você</v>
      </c>
      <c r="D7513" t="str">
        <f>CONCATENATE("55",Tabela1[[#This Row],[telefone]])</f>
        <v>55</v>
      </c>
      <c r="E7513" s="8" t="str">
        <f>HYPERLINK(CONCATENATE("https:/wa.me/",Tabela4[[#This Row],[whatsapp]],"?text=",_xlfn.ENCODEURL(C7513)))</f>
        <v>https:/wa.me/55?text=Ol%C3%A1%2CTudo%20bem%3F%20Voc%C3%AA%20sabia%20que%20um%20plano%20de%20sa%C3%BAde%20pode%20oferecer%20tranquilidade%20e%20seguran%C3%A7a%20para%20voc%C3%AA</v>
      </c>
    </row>
    <row r="7514" spans="3:5" x14ac:dyDescent="0.25">
      <c r="C7514" t="str">
        <f t="shared" si="117"/>
        <v>Olá,Tudo bem? Você sabia que um plano de saúde pode oferecer tranquilidade e segurança para você</v>
      </c>
      <c r="D7514" t="str">
        <f>CONCATENATE("55",Tabela1[[#This Row],[telefone]])</f>
        <v>55</v>
      </c>
      <c r="E7514" s="8" t="str">
        <f>HYPERLINK(CONCATENATE("https:/wa.me/",Tabela4[[#This Row],[whatsapp]],"?text=",_xlfn.ENCODEURL(C7514)))</f>
        <v>https:/wa.me/55?text=Ol%C3%A1%2CTudo%20bem%3F%20Voc%C3%AA%20sabia%20que%20um%20plano%20de%20sa%C3%BAde%20pode%20oferecer%20tranquilidade%20e%20seguran%C3%A7a%20para%20voc%C3%AA</v>
      </c>
    </row>
    <row r="7515" spans="3:5" x14ac:dyDescent="0.25">
      <c r="C7515" t="str">
        <f t="shared" si="117"/>
        <v>Olá,Tudo bem? Você sabia que um plano de saúde pode oferecer tranquilidade e segurança para você</v>
      </c>
      <c r="D7515" t="str">
        <f>CONCATENATE("55",Tabela1[[#This Row],[telefone]])</f>
        <v>55</v>
      </c>
      <c r="E7515" s="8" t="str">
        <f>HYPERLINK(CONCATENATE("https:/wa.me/",Tabela4[[#This Row],[whatsapp]],"?text=",_xlfn.ENCODEURL(C7515)))</f>
        <v>https:/wa.me/55?text=Ol%C3%A1%2CTudo%20bem%3F%20Voc%C3%AA%20sabia%20que%20um%20plano%20de%20sa%C3%BAde%20pode%20oferecer%20tranquilidade%20e%20seguran%C3%A7a%20para%20voc%C3%AA</v>
      </c>
    </row>
    <row r="7516" spans="3:5" x14ac:dyDescent="0.25">
      <c r="C7516" t="str">
        <f t="shared" si="117"/>
        <v>Olá,Tudo bem? Você sabia que um plano de saúde pode oferecer tranquilidade e segurança para você</v>
      </c>
      <c r="D7516" t="str">
        <f>CONCATENATE("55",Tabela1[[#This Row],[telefone]])</f>
        <v>55</v>
      </c>
      <c r="E7516" s="8" t="str">
        <f>HYPERLINK(CONCATENATE("https:/wa.me/",Tabela4[[#This Row],[whatsapp]],"?text=",_xlfn.ENCODEURL(C7516)))</f>
        <v>https:/wa.me/55?text=Ol%C3%A1%2CTudo%20bem%3F%20Voc%C3%AA%20sabia%20que%20um%20plano%20de%20sa%C3%BAde%20pode%20oferecer%20tranquilidade%20e%20seguran%C3%A7a%20para%20voc%C3%AA</v>
      </c>
    </row>
    <row r="7517" spans="3:5" x14ac:dyDescent="0.25">
      <c r="C7517" t="str">
        <f t="shared" si="117"/>
        <v>Olá,Tudo bem? Você sabia que um plano de saúde pode oferecer tranquilidade e segurança para você</v>
      </c>
      <c r="D7517" t="str">
        <f>CONCATENATE("55",Tabela1[[#This Row],[telefone]])</f>
        <v>55</v>
      </c>
      <c r="E7517" s="8" t="str">
        <f>HYPERLINK(CONCATENATE("https:/wa.me/",Tabela4[[#This Row],[whatsapp]],"?text=",_xlfn.ENCODEURL(C7517)))</f>
        <v>https:/wa.me/55?text=Ol%C3%A1%2CTudo%20bem%3F%20Voc%C3%AA%20sabia%20que%20um%20plano%20de%20sa%C3%BAde%20pode%20oferecer%20tranquilidade%20e%20seguran%C3%A7a%20para%20voc%C3%AA</v>
      </c>
    </row>
    <row r="7518" spans="3:5" x14ac:dyDescent="0.25">
      <c r="C7518" t="str">
        <f t="shared" si="117"/>
        <v>Olá,Tudo bem? Você sabia que um plano de saúde pode oferecer tranquilidade e segurança para você</v>
      </c>
      <c r="D7518" t="str">
        <f>CONCATENATE("55",Tabela1[[#This Row],[telefone]])</f>
        <v>55</v>
      </c>
      <c r="E7518" s="8" t="str">
        <f>HYPERLINK(CONCATENATE("https:/wa.me/",Tabela4[[#This Row],[whatsapp]],"?text=",_xlfn.ENCODEURL(C7518)))</f>
        <v>https:/wa.me/55?text=Ol%C3%A1%2CTudo%20bem%3F%20Voc%C3%AA%20sabia%20que%20um%20plano%20de%20sa%C3%BAde%20pode%20oferecer%20tranquilidade%20e%20seguran%C3%A7a%20para%20voc%C3%AA</v>
      </c>
    </row>
    <row r="7519" spans="3:5" x14ac:dyDescent="0.25">
      <c r="C7519" t="str">
        <f t="shared" si="117"/>
        <v>Olá,Tudo bem? Você sabia que um plano de saúde pode oferecer tranquilidade e segurança para você</v>
      </c>
      <c r="D7519" t="str">
        <f>CONCATENATE("55",Tabela1[[#This Row],[telefone]])</f>
        <v>55</v>
      </c>
      <c r="E7519" s="8" t="str">
        <f>HYPERLINK(CONCATENATE("https:/wa.me/",Tabela4[[#This Row],[whatsapp]],"?text=",_xlfn.ENCODEURL(C7519)))</f>
        <v>https:/wa.me/55?text=Ol%C3%A1%2CTudo%20bem%3F%20Voc%C3%AA%20sabia%20que%20um%20plano%20de%20sa%C3%BAde%20pode%20oferecer%20tranquilidade%20e%20seguran%C3%A7a%20para%20voc%C3%AA</v>
      </c>
    </row>
    <row r="7520" spans="3:5" x14ac:dyDescent="0.25">
      <c r="C7520" t="str">
        <f t="shared" si="117"/>
        <v>Olá,Tudo bem? Você sabia que um plano de saúde pode oferecer tranquilidade e segurança para você</v>
      </c>
      <c r="D7520" t="str">
        <f>CONCATENATE("55",Tabela1[[#This Row],[telefone]])</f>
        <v>55</v>
      </c>
      <c r="E7520" s="8" t="str">
        <f>HYPERLINK(CONCATENATE("https:/wa.me/",Tabela4[[#This Row],[whatsapp]],"?text=",_xlfn.ENCODEURL(C7520)))</f>
        <v>https:/wa.me/55?text=Ol%C3%A1%2CTudo%20bem%3F%20Voc%C3%AA%20sabia%20que%20um%20plano%20de%20sa%C3%BAde%20pode%20oferecer%20tranquilidade%20e%20seguran%C3%A7a%20para%20voc%C3%AA</v>
      </c>
    </row>
    <row r="7521" spans="3:5" x14ac:dyDescent="0.25">
      <c r="C7521" t="str">
        <f t="shared" si="117"/>
        <v>Olá,Tudo bem? Você sabia que um plano de saúde pode oferecer tranquilidade e segurança para você</v>
      </c>
      <c r="D7521" t="str">
        <f>CONCATENATE("55",Tabela1[[#This Row],[telefone]])</f>
        <v>55</v>
      </c>
      <c r="E7521" s="8" t="str">
        <f>HYPERLINK(CONCATENATE("https:/wa.me/",Tabela4[[#This Row],[whatsapp]],"?text=",_xlfn.ENCODEURL(C7521)))</f>
        <v>https:/wa.me/55?text=Ol%C3%A1%2CTudo%20bem%3F%20Voc%C3%AA%20sabia%20que%20um%20plano%20de%20sa%C3%BAde%20pode%20oferecer%20tranquilidade%20e%20seguran%C3%A7a%20para%20voc%C3%AA</v>
      </c>
    </row>
    <row r="7522" spans="3:5" x14ac:dyDescent="0.25">
      <c r="C7522" t="str">
        <f t="shared" si="117"/>
        <v>Olá,Tudo bem? Você sabia que um plano de saúde pode oferecer tranquilidade e segurança para você</v>
      </c>
      <c r="D7522" t="str">
        <f>CONCATENATE("55",Tabela1[[#This Row],[telefone]])</f>
        <v>55</v>
      </c>
      <c r="E7522" s="8" t="str">
        <f>HYPERLINK(CONCATENATE("https:/wa.me/",Tabela4[[#This Row],[whatsapp]],"?text=",_xlfn.ENCODEURL(C7522)))</f>
        <v>https:/wa.me/55?text=Ol%C3%A1%2CTudo%20bem%3F%20Voc%C3%AA%20sabia%20que%20um%20plano%20de%20sa%C3%BAde%20pode%20oferecer%20tranquilidade%20e%20seguran%C3%A7a%20para%20voc%C3%AA</v>
      </c>
    </row>
    <row r="7523" spans="3:5" x14ac:dyDescent="0.25">
      <c r="C7523" t="str">
        <f t="shared" si="117"/>
        <v>Olá,Tudo bem? Você sabia que um plano de saúde pode oferecer tranquilidade e segurança para você</v>
      </c>
      <c r="D7523" t="str">
        <f>CONCATENATE("55",Tabela1[[#This Row],[telefone]])</f>
        <v>55</v>
      </c>
      <c r="E7523" s="8" t="str">
        <f>HYPERLINK(CONCATENATE("https:/wa.me/",Tabela4[[#This Row],[whatsapp]],"?text=",_xlfn.ENCODEURL(C7523)))</f>
        <v>https:/wa.me/55?text=Ol%C3%A1%2CTudo%20bem%3F%20Voc%C3%AA%20sabia%20que%20um%20plano%20de%20sa%C3%BAde%20pode%20oferecer%20tranquilidade%20e%20seguran%C3%A7a%20para%20voc%C3%AA</v>
      </c>
    </row>
    <row r="7524" spans="3:5" x14ac:dyDescent="0.25">
      <c r="C7524" t="str">
        <f t="shared" si="117"/>
        <v>Olá,Tudo bem? Você sabia que um plano de saúde pode oferecer tranquilidade e segurança para você</v>
      </c>
      <c r="D7524" t="str">
        <f>CONCATENATE("55",Tabela1[[#This Row],[telefone]])</f>
        <v>55</v>
      </c>
      <c r="E7524" s="8" t="str">
        <f>HYPERLINK(CONCATENATE("https:/wa.me/",Tabela4[[#This Row],[whatsapp]],"?text=",_xlfn.ENCODEURL(C7524)))</f>
        <v>https:/wa.me/55?text=Ol%C3%A1%2CTudo%20bem%3F%20Voc%C3%AA%20sabia%20que%20um%20plano%20de%20sa%C3%BAde%20pode%20oferecer%20tranquilidade%20e%20seguran%C3%A7a%20para%20voc%C3%AA</v>
      </c>
    </row>
    <row r="7525" spans="3:5" x14ac:dyDescent="0.25">
      <c r="C7525" t="str">
        <f t="shared" si="117"/>
        <v>Olá,Tudo bem? Você sabia que um plano de saúde pode oferecer tranquilidade e segurança para você</v>
      </c>
      <c r="D7525" t="str">
        <f>CONCATENATE("55",Tabela1[[#This Row],[telefone]])</f>
        <v>55</v>
      </c>
      <c r="E7525" s="8" t="str">
        <f>HYPERLINK(CONCATENATE("https:/wa.me/",Tabela4[[#This Row],[whatsapp]],"?text=",_xlfn.ENCODEURL(C7525)))</f>
        <v>https:/wa.me/55?text=Ol%C3%A1%2CTudo%20bem%3F%20Voc%C3%AA%20sabia%20que%20um%20plano%20de%20sa%C3%BAde%20pode%20oferecer%20tranquilidade%20e%20seguran%C3%A7a%20para%20voc%C3%AA</v>
      </c>
    </row>
    <row r="7526" spans="3:5" x14ac:dyDescent="0.25">
      <c r="C7526" t="str">
        <f t="shared" si="117"/>
        <v>Olá,Tudo bem? Você sabia que um plano de saúde pode oferecer tranquilidade e segurança para você</v>
      </c>
      <c r="D7526" t="str">
        <f>CONCATENATE("55",Tabela1[[#This Row],[telefone]])</f>
        <v>55</v>
      </c>
      <c r="E7526" s="8" t="str">
        <f>HYPERLINK(CONCATENATE("https:/wa.me/",Tabela4[[#This Row],[whatsapp]],"?text=",_xlfn.ENCODEURL(C7526)))</f>
        <v>https:/wa.me/55?text=Ol%C3%A1%2CTudo%20bem%3F%20Voc%C3%AA%20sabia%20que%20um%20plano%20de%20sa%C3%BAde%20pode%20oferecer%20tranquilidade%20e%20seguran%C3%A7a%20para%20voc%C3%AA</v>
      </c>
    </row>
    <row r="7527" spans="3:5" x14ac:dyDescent="0.25">
      <c r="C7527" t="str">
        <f t="shared" si="117"/>
        <v>Olá,Tudo bem? Você sabia que um plano de saúde pode oferecer tranquilidade e segurança para você</v>
      </c>
      <c r="D7527" t="str">
        <f>CONCATENATE("55",Tabela1[[#This Row],[telefone]])</f>
        <v>55</v>
      </c>
      <c r="E7527" s="8" t="str">
        <f>HYPERLINK(CONCATENATE("https:/wa.me/",Tabela4[[#This Row],[whatsapp]],"?text=",_xlfn.ENCODEURL(C7527)))</f>
        <v>https:/wa.me/55?text=Ol%C3%A1%2CTudo%20bem%3F%20Voc%C3%AA%20sabia%20que%20um%20plano%20de%20sa%C3%BAde%20pode%20oferecer%20tranquilidade%20e%20seguran%C3%A7a%20para%20voc%C3%AA</v>
      </c>
    </row>
    <row r="7528" spans="3:5" x14ac:dyDescent="0.25">
      <c r="C7528" t="str">
        <f t="shared" si="117"/>
        <v>Olá,Tudo bem? Você sabia que um plano de saúde pode oferecer tranquilidade e segurança para você</v>
      </c>
      <c r="D7528" t="str">
        <f>CONCATENATE("55",Tabela1[[#This Row],[telefone]])</f>
        <v>55</v>
      </c>
      <c r="E7528" s="8" t="str">
        <f>HYPERLINK(CONCATENATE("https:/wa.me/",Tabela4[[#This Row],[whatsapp]],"?text=",_xlfn.ENCODEURL(C7528)))</f>
        <v>https:/wa.me/55?text=Ol%C3%A1%2CTudo%20bem%3F%20Voc%C3%AA%20sabia%20que%20um%20plano%20de%20sa%C3%BAde%20pode%20oferecer%20tranquilidade%20e%20seguran%C3%A7a%20para%20voc%C3%AA</v>
      </c>
    </row>
    <row r="7529" spans="3:5" x14ac:dyDescent="0.25">
      <c r="C7529" t="str">
        <f t="shared" si="117"/>
        <v>Olá,Tudo bem? Você sabia que um plano de saúde pode oferecer tranquilidade e segurança para você</v>
      </c>
      <c r="D7529" t="str">
        <f>CONCATENATE("55",Tabela1[[#This Row],[telefone]])</f>
        <v>55</v>
      </c>
      <c r="E7529" s="8" t="str">
        <f>HYPERLINK(CONCATENATE("https:/wa.me/",Tabela4[[#This Row],[whatsapp]],"?text=",_xlfn.ENCODEURL(C7529)))</f>
        <v>https:/wa.me/55?text=Ol%C3%A1%2CTudo%20bem%3F%20Voc%C3%AA%20sabia%20que%20um%20plano%20de%20sa%C3%BAde%20pode%20oferecer%20tranquilidade%20e%20seguran%C3%A7a%20para%20voc%C3%AA</v>
      </c>
    </row>
    <row r="7530" spans="3:5" x14ac:dyDescent="0.25">
      <c r="C7530" t="str">
        <f t="shared" si="117"/>
        <v>Olá,Tudo bem? Você sabia que um plano de saúde pode oferecer tranquilidade e segurança para você</v>
      </c>
      <c r="D7530" t="str">
        <f>CONCATENATE("55",Tabela1[[#This Row],[telefone]])</f>
        <v>55</v>
      </c>
      <c r="E7530" s="8" t="str">
        <f>HYPERLINK(CONCATENATE("https:/wa.me/",Tabela4[[#This Row],[whatsapp]],"?text=",_xlfn.ENCODEURL(C7530)))</f>
        <v>https:/wa.me/55?text=Ol%C3%A1%2CTudo%20bem%3F%20Voc%C3%AA%20sabia%20que%20um%20plano%20de%20sa%C3%BAde%20pode%20oferecer%20tranquilidade%20e%20seguran%C3%A7a%20para%20voc%C3%AA</v>
      </c>
    </row>
    <row r="7531" spans="3:5" x14ac:dyDescent="0.25">
      <c r="C7531" t="str">
        <f t="shared" si="117"/>
        <v>Olá,Tudo bem? Você sabia que um plano de saúde pode oferecer tranquilidade e segurança para você</v>
      </c>
      <c r="D7531" t="str">
        <f>CONCATENATE("55",Tabela1[[#This Row],[telefone]])</f>
        <v>55</v>
      </c>
      <c r="E7531" s="8" t="str">
        <f>HYPERLINK(CONCATENATE("https:/wa.me/",Tabela4[[#This Row],[whatsapp]],"?text=",_xlfn.ENCODEURL(C7531)))</f>
        <v>https:/wa.me/55?text=Ol%C3%A1%2CTudo%20bem%3F%20Voc%C3%AA%20sabia%20que%20um%20plano%20de%20sa%C3%BAde%20pode%20oferecer%20tranquilidade%20e%20seguran%C3%A7a%20para%20voc%C3%AA</v>
      </c>
    </row>
    <row r="7532" spans="3:5" x14ac:dyDescent="0.25">
      <c r="C7532" t="str">
        <f t="shared" si="117"/>
        <v>Olá,Tudo bem? Você sabia que um plano de saúde pode oferecer tranquilidade e segurança para você</v>
      </c>
      <c r="D7532" t="str">
        <f>CONCATENATE("55",Tabela1[[#This Row],[telefone]])</f>
        <v>55</v>
      </c>
      <c r="E7532" s="8" t="str">
        <f>HYPERLINK(CONCATENATE("https:/wa.me/",Tabela4[[#This Row],[whatsapp]],"?text=",_xlfn.ENCODEURL(C7532)))</f>
        <v>https:/wa.me/55?text=Ol%C3%A1%2CTudo%20bem%3F%20Voc%C3%AA%20sabia%20que%20um%20plano%20de%20sa%C3%BAde%20pode%20oferecer%20tranquilidade%20e%20seguran%C3%A7a%20para%20voc%C3%AA</v>
      </c>
    </row>
    <row r="7533" spans="3:5" x14ac:dyDescent="0.25">
      <c r="C7533" t="str">
        <f t="shared" si="117"/>
        <v>Olá,Tudo bem? Você sabia que um plano de saúde pode oferecer tranquilidade e segurança para você</v>
      </c>
      <c r="D7533" t="str">
        <f>CONCATENATE("55",Tabela1[[#This Row],[telefone]])</f>
        <v>55</v>
      </c>
      <c r="E7533" s="8" t="str">
        <f>HYPERLINK(CONCATENATE("https:/wa.me/",Tabela4[[#This Row],[whatsapp]],"?text=",_xlfn.ENCODEURL(C7533)))</f>
        <v>https:/wa.me/55?text=Ol%C3%A1%2CTudo%20bem%3F%20Voc%C3%AA%20sabia%20que%20um%20plano%20de%20sa%C3%BAde%20pode%20oferecer%20tranquilidade%20e%20seguran%C3%A7a%20para%20voc%C3%AA</v>
      </c>
    </row>
    <row r="7534" spans="3:5" x14ac:dyDescent="0.25">
      <c r="C7534" t="str">
        <f t="shared" si="117"/>
        <v>Olá,Tudo bem? Você sabia que um plano de saúde pode oferecer tranquilidade e segurança para você</v>
      </c>
      <c r="D7534" t="str">
        <f>CONCATENATE("55",Tabela1[[#This Row],[telefone]])</f>
        <v>55</v>
      </c>
      <c r="E7534" s="8" t="str">
        <f>HYPERLINK(CONCATENATE("https:/wa.me/",Tabela4[[#This Row],[whatsapp]],"?text=",_xlfn.ENCODEURL(C7534)))</f>
        <v>https:/wa.me/55?text=Ol%C3%A1%2CTudo%20bem%3F%20Voc%C3%AA%20sabia%20que%20um%20plano%20de%20sa%C3%BAde%20pode%20oferecer%20tranquilidade%20e%20seguran%C3%A7a%20para%20voc%C3%AA</v>
      </c>
    </row>
    <row r="7535" spans="3:5" x14ac:dyDescent="0.25">
      <c r="C7535" t="str">
        <f t="shared" si="117"/>
        <v>Olá,Tudo bem? Você sabia que um plano de saúde pode oferecer tranquilidade e segurança para você</v>
      </c>
      <c r="D7535" t="str">
        <f>CONCATENATE("55",Tabela1[[#This Row],[telefone]])</f>
        <v>55</v>
      </c>
      <c r="E7535" s="8" t="str">
        <f>HYPERLINK(CONCATENATE("https:/wa.me/",Tabela4[[#This Row],[whatsapp]],"?text=",_xlfn.ENCODEURL(C7535)))</f>
        <v>https:/wa.me/55?text=Ol%C3%A1%2CTudo%20bem%3F%20Voc%C3%AA%20sabia%20que%20um%20plano%20de%20sa%C3%BAde%20pode%20oferecer%20tranquilidade%20e%20seguran%C3%A7a%20para%20voc%C3%AA</v>
      </c>
    </row>
    <row r="7536" spans="3:5" x14ac:dyDescent="0.25">
      <c r="C7536" t="str">
        <f t="shared" si="117"/>
        <v>Olá,Tudo bem? Você sabia que um plano de saúde pode oferecer tranquilidade e segurança para você</v>
      </c>
      <c r="D7536" t="str">
        <f>CONCATENATE("55",Tabela1[[#This Row],[telefone]])</f>
        <v>55</v>
      </c>
      <c r="E7536" s="8" t="str">
        <f>HYPERLINK(CONCATENATE("https:/wa.me/",Tabela4[[#This Row],[whatsapp]],"?text=",_xlfn.ENCODEURL(C7536)))</f>
        <v>https:/wa.me/55?text=Ol%C3%A1%2CTudo%20bem%3F%20Voc%C3%AA%20sabia%20que%20um%20plano%20de%20sa%C3%BAde%20pode%20oferecer%20tranquilidade%20e%20seguran%C3%A7a%20para%20voc%C3%AA</v>
      </c>
    </row>
    <row r="7537" spans="3:5" x14ac:dyDescent="0.25">
      <c r="C7537" t="str">
        <f t="shared" si="117"/>
        <v>Olá,Tudo bem? Você sabia que um plano de saúde pode oferecer tranquilidade e segurança para você</v>
      </c>
      <c r="D7537" t="str">
        <f>CONCATENATE("55",Tabela1[[#This Row],[telefone]])</f>
        <v>55</v>
      </c>
      <c r="E7537" s="8" t="str">
        <f>HYPERLINK(CONCATENATE("https:/wa.me/",Tabela4[[#This Row],[whatsapp]],"?text=",_xlfn.ENCODEURL(C7537)))</f>
        <v>https:/wa.me/55?text=Ol%C3%A1%2CTudo%20bem%3F%20Voc%C3%AA%20sabia%20que%20um%20plano%20de%20sa%C3%BAde%20pode%20oferecer%20tranquilidade%20e%20seguran%C3%A7a%20para%20voc%C3%AA</v>
      </c>
    </row>
    <row r="7538" spans="3:5" x14ac:dyDescent="0.25">
      <c r="C7538" t="str">
        <f t="shared" si="117"/>
        <v>Olá,Tudo bem? Você sabia que um plano de saúde pode oferecer tranquilidade e segurança para você</v>
      </c>
      <c r="D7538" t="str">
        <f>CONCATENATE("55",Tabela1[[#This Row],[telefone]])</f>
        <v>55</v>
      </c>
      <c r="E7538" s="8" t="str">
        <f>HYPERLINK(CONCATENATE("https:/wa.me/",Tabela4[[#This Row],[whatsapp]],"?text=",_xlfn.ENCODEURL(C7538)))</f>
        <v>https:/wa.me/55?text=Ol%C3%A1%2CTudo%20bem%3F%20Voc%C3%AA%20sabia%20que%20um%20plano%20de%20sa%C3%BAde%20pode%20oferecer%20tranquilidade%20e%20seguran%C3%A7a%20para%20voc%C3%AA</v>
      </c>
    </row>
    <row r="7539" spans="3:5" x14ac:dyDescent="0.25">
      <c r="C7539" t="str">
        <f t="shared" si="117"/>
        <v>Olá,Tudo bem? Você sabia que um plano de saúde pode oferecer tranquilidade e segurança para você</v>
      </c>
      <c r="D7539" t="str">
        <f>CONCATENATE("55",Tabela1[[#This Row],[telefone]])</f>
        <v>55</v>
      </c>
      <c r="E7539" s="8" t="str">
        <f>HYPERLINK(CONCATENATE("https:/wa.me/",Tabela4[[#This Row],[whatsapp]],"?text=",_xlfn.ENCODEURL(C7539)))</f>
        <v>https:/wa.me/55?text=Ol%C3%A1%2CTudo%20bem%3F%20Voc%C3%AA%20sabia%20que%20um%20plano%20de%20sa%C3%BAde%20pode%20oferecer%20tranquilidade%20e%20seguran%C3%A7a%20para%20voc%C3%AA</v>
      </c>
    </row>
    <row r="7540" spans="3:5" x14ac:dyDescent="0.25">
      <c r="C7540" t="str">
        <f t="shared" si="117"/>
        <v>Olá,Tudo bem? Você sabia que um plano de saúde pode oferecer tranquilidade e segurança para você</v>
      </c>
      <c r="D7540" t="str">
        <f>CONCATENATE("55",Tabela1[[#This Row],[telefone]])</f>
        <v>55</v>
      </c>
      <c r="E7540" s="8" t="str">
        <f>HYPERLINK(CONCATENATE("https:/wa.me/",Tabela4[[#This Row],[whatsapp]],"?text=",_xlfn.ENCODEURL(C7540)))</f>
        <v>https:/wa.me/55?text=Ol%C3%A1%2CTudo%20bem%3F%20Voc%C3%AA%20sabia%20que%20um%20plano%20de%20sa%C3%BAde%20pode%20oferecer%20tranquilidade%20e%20seguran%C3%A7a%20para%20voc%C3%AA</v>
      </c>
    </row>
    <row r="7541" spans="3:5" x14ac:dyDescent="0.25">
      <c r="C7541" t="str">
        <f t="shared" si="117"/>
        <v>Olá,Tudo bem? Você sabia que um plano de saúde pode oferecer tranquilidade e segurança para você</v>
      </c>
      <c r="D7541" t="str">
        <f>CONCATENATE("55",Tabela1[[#This Row],[telefone]])</f>
        <v>55</v>
      </c>
      <c r="E7541" s="8" t="str">
        <f>HYPERLINK(CONCATENATE("https:/wa.me/",Tabela4[[#This Row],[whatsapp]],"?text=",_xlfn.ENCODEURL(C7541)))</f>
        <v>https:/wa.me/55?text=Ol%C3%A1%2CTudo%20bem%3F%20Voc%C3%AA%20sabia%20que%20um%20plano%20de%20sa%C3%BAde%20pode%20oferecer%20tranquilidade%20e%20seguran%C3%A7a%20para%20voc%C3%AA</v>
      </c>
    </row>
    <row r="7542" spans="3:5" x14ac:dyDescent="0.25">
      <c r="C7542" t="str">
        <f t="shared" si="117"/>
        <v>Olá,Tudo bem? Você sabia que um plano de saúde pode oferecer tranquilidade e segurança para você</v>
      </c>
      <c r="D7542" t="str">
        <f>CONCATENATE("55",Tabela1[[#This Row],[telefone]])</f>
        <v>55</v>
      </c>
      <c r="E7542" s="8" t="str">
        <f>HYPERLINK(CONCATENATE("https:/wa.me/",Tabela4[[#This Row],[whatsapp]],"?text=",_xlfn.ENCODEURL(C7542)))</f>
        <v>https:/wa.me/55?text=Ol%C3%A1%2CTudo%20bem%3F%20Voc%C3%AA%20sabia%20que%20um%20plano%20de%20sa%C3%BAde%20pode%20oferecer%20tranquilidade%20e%20seguran%C3%A7a%20para%20voc%C3%AA</v>
      </c>
    </row>
    <row r="7543" spans="3:5" x14ac:dyDescent="0.25">
      <c r="C7543" t="str">
        <f t="shared" si="117"/>
        <v>Olá,Tudo bem? Você sabia que um plano de saúde pode oferecer tranquilidade e segurança para você</v>
      </c>
      <c r="D7543" t="str">
        <f>CONCATENATE("55",Tabela1[[#This Row],[telefone]])</f>
        <v>55</v>
      </c>
      <c r="E7543" s="8" t="str">
        <f>HYPERLINK(CONCATENATE("https:/wa.me/",Tabela4[[#This Row],[whatsapp]],"?text=",_xlfn.ENCODEURL(C7543)))</f>
        <v>https:/wa.me/55?text=Ol%C3%A1%2CTudo%20bem%3F%20Voc%C3%AA%20sabia%20que%20um%20plano%20de%20sa%C3%BAde%20pode%20oferecer%20tranquilidade%20e%20seguran%C3%A7a%20para%20voc%C3%AA</v>
      </c>
    </row>
    <row r="7544" spans="3:5" x14ac:dyDescent="0.25">
      <c r="C7544" t="str">
        <f t="shared" si="117"/>
        <v>Olá,Tudo bem? Você sabia que um plano de saúde pode oferecer tranquilidade e segurança para você</v>
      </c>
      <c r="D7544" t="str">
        <f>CONCATENATE("55",Tabela1[[#This Row],[telefone]])</f>
        <v>55</v>
      </c>
      <c r="E7544" s="8" t="str">
        <f>HYPERLINK(CONCATENATE("https:/wa.me/",Tabela4[[#This Row],[whatsapp]],"?text=",_xlfn.ENCODEURL(C7544)))</f>
        <v>https:/wa.me/55?text=Ol%C3%A1%2CTudo%20bem%3F%20Voc%C3%AA%20sabia%20que%20um%20plano%20de%20sa%C3%BAde%20pode%20oferecer%20tranquilidade%20e%20seguran%C3%A7a%20para%20voc%C3%AA</v>
      </c>
    </row>
    <row r="7545" spans="3:5" x14ac:dyDescent="0.25">
      <c r="C7545" t="str">
        <f t="shared" si="117"/>
        <v>Olá,Tudo bem? Você sabia que um plano de saúde pode oferecer tranquilidade e segurança para você</v>
      </c>
      <c r="D7545" t="str">
        <f>CONCATENATE("55",Tabela1[[#This Row],[telefone]])</f>
        <v>55</v>
      </c>
      <c r="E7545" s="8" t="str">
        <f>HYPERLINK(CONCATENATE("https:/wa.me/",Tabela4[[#This Row],[whatsapp]],"?text=",_xlfn.ENCODEURL(C7545)))</f>
        <v>https:/wa.me/55?text=Ol%C3%A1%2CTudo%20bem%3F%20Voc%C3%AA%20sabia%20que%20um%20plano%20de%20sa%C3%BAde%20pode%20oferecer%20tranquilidade%20e%20seguran%C3%A7a%20para%20voc%C3%AA</v>
      </c>
    </row>
    <row r="7546" spans="3:5" x14ac:dyDescent="0.25">
      <c r="C7546" t="str">
        <f t="shared" si="117"/>
        <v>Olá,Tudo bem? Você sabia que um plano de saúde pode oferecer tranquilidade e segurança para você</v>
      </c>
      <c r="D7546" t="str">
        <f>CONCATENATE("55",Tabela1[[#This Row],[telefone]])</f>
        <v>55</v>
      </c>
      <c r="E7546" s="8" t="str">
        <f>HYPERLINK(CONCATENATE("https:/wa.me/",Tabela4[[#This Row],[whatsapp]],"?text=",_xlfn.ENCODEURL(C7546)))</f>
        <v>https:/wa.me/55?text=Ol%C3%A1%2CTudo%20bem%3F%20Voc%C3%AA%20sabia%20que%20um%20plano%20de%20sa%C3%BAde%20pode%20oferecer%20tranquilidade%20e%20seguran%C3%A7a%20para%20voc%C3%AA</v>
      </c>
    </row>
    <row r="7547" spans="3:5" x14ac:dyDescent="0.25">
      <c r="C7547" t="str">
        <f t="shared" si="117"/>
        <v>Olá,Tudo bem? Você sabia que um plano de saúde pode oferecer tranquilidade e segurança para você</v>
      </c>
      <c r="D7547" t="str">
        <f>CONCATENATE("55",Tabela1[[#This Row],[telefone]])</f>
        <v>55</v>
      </c>
      <c r="E7547" s="8" t="str">
        <f>HYPERLINK(CONCATENATE("https:/wa.me/",Tabela4[[#This Row],[whatsapp]],"?text=",_xlfn.ENCODEURL(C7547)))</f>
        <v>https:/wa.me/55?text=Ol%C3%A1%2CTudo%20bem%3F%20Voc%C3%AA%20sabia%20que%20um%20plano%20de%20sa%C3%BAde%20pode%20oferecer%20tranquilidade%20e%20seguran%C3%A7a%20para%20voc%C3%AA</v>
      </c>
    </row>
    <row r="7548" spans="3:5" x14ac:dyDescent="0.25">
      <c r="C7548" t="str">
        <f t="shared" si="117"/>
        <v>Olá,Tudo bem? Você sabia que um plano de saúde pode oferecer tranquilidade e segurança para você</v>
      </c>
      <c r="D7548" t="str">
        <f>CONCATENATE("55",Tabela1[[#This Row],[telefone]])</f>
        <v>55</v>
      </c>
      <c r="E7548" s="8" t="str">
        <f>HYPERLINK(CONCATENATE("https:/wa.me/",Tabela4[[#This Row],[whatsapp]],"?text=",_xlfn.ENCODEURL(C7548)))</f>
        <v>https:/wa.me/55?text=Ol%C3%A1%2CTudo%20bem%3F%20Voc%C3%AA%20sabia%20que%20um%20plano%20de%20sa%C3%BAde%20pode%20oferecer%20tranquilidade%20e%20seguran%C3%A7a%20para%20voc%C3%AA</v>
      </c>
    </row>
    <row r="7549" spans="3:5" x14ac:dyDescent="0.25">
      <c r="C7549" t="str">
        <f t="shared" si="117"/>
        <v>Olá,Tudo bem? Você sabia que um plano de saúde pode oferecer tranquilidade e segurança para você</v>
      </c>
      <c r="D7549" t="str">
        <f>CONCATENATE("55",Tabela1[[#This Row],[telefone]])</f>
        <v>55</v>
      </c>
      <c r="E7549" s="8" t="str">
        <f>HYPERLINK(CONCATENATE("https:/wa.me/",Tabela4[[#This Row],[whatsapp]],"?text=",_xlfn.ENCODEURL(C7549)))</f>
        <v>https:/wa.me/55?text=Ol%C3%A1%2CTudo%20bem%3F%20Voc%C3%AA%20sabia%20que%20um%20plano%20de%20sa%C3%BAde%20pode%20oferecer%20tranquilidade%20e%20seguran%C3%A7a%20para%20voc%C3%AA</v>
      </c>
    </row>
    <row r="7550" spans="3:5" x14ac:dyDescent="0.25">
      <c r="C7550" t="str">
        <f t="shared" si="117"/>
        <v>Olá,Tudo bem? Você sabia que um plano de saúde pode oferecer tranquilidade e segurança para você</v>
      </c>
      <c r="D7550" t="str">
        <f>CONCATENATE("55",Tabela1[[#This Row],[telefone]])</f>
        <v>55</v>
      </c>
      <c r="E7550" s="8" t="str">
        <f>HYPERLINK(CONCATENATE("https:/wa.me/",Tabela4[[#This Row],[whatsapp]],"?text=",_xlfn.ENCODEURL(C7550)))</f>
        <v>https:/wa.me/55?text=Ol%C3%A1%2CTudo%20bem%3F%20Voc%C3%AA%20sabia%20que%20um%20plano%20de%20sa%C3%BAde%20pode%20oferecer%20tranquilidade%20e%20seguran%C3%A7a%20para%20voc%C3%AA</v>
      </c>
    </row>
    <row r="7551" spans="3:5" x14ac:dyDescent="0.25">
      <c r="C7551" t="str">
        <f t="shared" si="117"/>
        <v>Olá,Tudo bem? Você sabia que um plano de saúde pode oferecer tranquilidade e segurança para você</v>
      </c>
      <c r="D7551" t="str">
        <f>CONCATENATE("55",Tabela1[[#This Row],[telefone]])</f>
        <v>55</v>
      </c>
      <c r="E7551" s="8" t="str">
        <f>HYPERLINK(CONCATENATE("https:/wa.me/",Tabela4[[#This Row],[whatsapp]],"?text=",_xlfn.ENCODEURL(C7551)))</f>
        <v>https:/wa.me/55?text=Ol%C3%A1%2CTudo%20bem%3F%20Voc%C3%AA%20sabia%20que%20um%20plano%20de%20sa%C3%BAde%20pode%20oferecer%20tranquilidade%20e%20seguran%C3%A7a%20para%20voc%C3%AA</v>
      </c>
    </row>
    <row r="7552" spans="3:5" x14ac:dyDescent="0.25">
      <c r="C7552" t="str">
        <f t="shared" si="117"/>
        <v>Olá,Tudo bem? Você sabia que um plano de saúde pode oferecer tranquilidade e segurança para você</v>
      </c>
      <c r="D7552" t="str">
        <f>CONCATENATE("55",Tabela1[[#This Row],[telefone]])</f>
        <v>55</v>
      </c>
      <c r="E7552" s="8" t="str">
        <f>HYPERLINK(CONCATENATE("https:/wa.me/",Tabela4[[#This Row],[whatsapp]],"?text=",_xlfn.ENCODEURL(C7552)))</f>
        <v>https:/wa.me/55?text=Ol%C3%A1%2CTudo%20bem%3F%20Voc%C3%AA%20sabia%20que%20um%20plano%20de%20sa%C3%BAde%20pode%20oferecer%20tranquilidade%20e%20seguran%C3%A7a%20para%20voc%C3%AA</v>
      </c>
    </row>
    <row r="7553" spans="3:5" x14ac:dyDescent="0.25">
      <c r="C7553" t="str">
        <f t="shared" si="117"/>
        <v>Olá,Tudo bem? Você sabia que um plano de saúde pode oferecer tranquilidade e segurança para você</v>
      </c>
      <c r="D7553" t="str">
        <f>CONCATENATE("55",Tabela1[[#This Row],[telefone]])</f>
        <v>55</v>
      </c>
      <c r="E7553" s="8" t="str">
        <f>HYPERLINK(CONCATENATE("https:/wa.me/",Tabela4[[#This Row],[whatsapp]],"?text=",_xlfn.ENCODEURL(C7553)))</f>
        <v>https:/wa.me/55?text=Ol%C3%A1%2CTudo%20bem%3F%20Voc%C3%AA%20sabia%20que%20um%20plano%20de%20sa%C3%BAde%20pode%20oferecer%20tranquilidade%20e%20seguran%C3%A7a%20para%20voc%C3%AA</v>
      </c>
    </row>
    <row r="7554" spans="3:5" x14ac:dyDescent="0.25">
      <c r="C7554" t="str">
        <f t="shared" si="117"/>
        <v>Olá,Tudo bem? Você sabia que um plano de saúde pode oferecer tranquilidade e segurança para você</v>
      </c>
      <c r="D7554" t="str">
        <f>CONCATENATE("55",Tabela1[[#This Row],[telefone]])</f>
        <v>55</v>
      </c>
      <c r="E7554" s="8" t="str">
        <f>HYPERLINK(CONCATENATE("https:/wa.me/",Tabela4[[#This Row],[whatsapp]],"?text=",_xlfn.ENCODEURL(C7554)))</f>
        <v>https:/wa.me/55?text=Ol%C3%A1%2CTudo%20bem%3F%20Voc%C3%AA%20sabia%20que%20um%20plano%20de%20sa%C3%BAde%20pode%20oferecer%20tranquilidade%20e%20seguran%C3%A7a%20para%20voc%C3%AA</v>
      </c>
    </row>
    <row r="7555" spans="3:5" x14ac:dyDescent="0.25">
      <c r="C7555" t="str">
        <f t="shared" ref="C7555:C7618" si="118">CONCATENATE("Olá,Tudo bem? Você sabia que um plano de saúde pode oferecer tranquilidade e segurança para você")</f>
        <v>Olá,Tudo bem? Você sabia que um plano de saúde pode oferecer tranquilidade e segurança para você</v>
      </c>
      <c r="D7555" t="str">
        <f>CONCATENATE("55",Tabela1[[#This Row],[telefone]])</f>
        <v>55</v>
      </c>
      <c r="E7555" s="8" t="str">
        <f>HYPERLINK(CONCATENATE("https:/wa.me/",Tabela4[[#This Row],[whatsapp]],"?text=",_xlfn.ENCODEURL(C7555)))</f>
        <v>https:/wa.me/55?text=Ol%C3%A1%2CTudo%20bem%3F%20Voc%C3%AA%20sabia%20que%20um%20plano%20de%20sa%C3%BAde%20pode%20oferecer%20tranquilidade%20e%20seguran%C3%A7a%20para%20voc%C3%AA</v>
      </c>
    </row>
    <row r="7556" spans="3:5" x14ac:dyDescent="0.25">
      <c r="C7556" t="str">
        <f t="shared" si="118"/>
        <v>Olá,Tudo bem? Você sabia que um plano de saúde pode oferecer tranquilidade e segurança para você</v>
      </c>
      <c r="D7556" t="str">
        <f>CONCATENATE("55",Tabela1[[#This Row],[telefone]])</f>
        <v>55</v>
      </c>
      <c r="E7556" s="8" t="str">
        <f>HYPERLINK(CONCATENATE("https:/wa.me/",Tabela4[[#This Row],[whatsapp]],"?text=",_xlfn.ENCODEURL(C7556)))</f>
        <v>https:/wa.me/55?text=Ol%C3%A1%2CTudo%20bem%3F%20Voc%C3%AA%20sabia%20que%20um%20plano%20de%20sa%C3%BAde%20pode%20oferecer%20tranquilidade%20e%20seguran%C3%A7a%20para%20voc%C3%AA</v>
      </c>
    </row>
    <row r="7557" spans="3:5" x14ac:dyDescent="0.25">
      <c r="C7557" t="str">
        <f t="shared" si="118"/>
        <v>Olá,Tudo bem? Você sabia que um plano de saúde pode oferecer tranquilidade e segurança para você</v>
      </c>
      <c r="D7557" t="str">
        <f>CONCATENATE("55",Tabela1[[#This Row],[telefone]])</f>
        <v>55</v>
      </c>
      <c r="E7557" s="8" t="str">
        <f>HYPERLINK(CONCATENATE("https:/wa.me/",Tabela4[[#This Row],[whatsapp]],"?text=",_xlfn.ENCODEURL(C7557)))</f>
        <v>https:/wa.me/55?text=Ol%C3%A1%2CTudo%20bem%3F%20Voc%C3%AA%20sabia%20que%20um%20plano%20de%20sa%C3%BAde%20pode%20oferecer%20tranquilidade%20e%20seguran%C3%A7a%20para%20voc%C3%AA</v>
      </c>
    </row>
    <row r="7558" spans="3:5" x14ac:dyDescent="0.25">
      <c r="C7558" t="str">
        <f t="shared" si="118"/>
        <v>Olá,Tudo bem? Você sabia que um plano de saúde pode oferecer tranquilidade e segurança para você</v>
      </c>
      <c r="D7558" t="str">
        <f>CONCATENATE("55",Tabela1[[#This Row],[telefone]])</f>
        <v>55</v>
      </c>
      <c r="E7558" s="8" t="str">
        <f>HYPERLINK(CONCATENATE("https:/wa.me/",Tabela4[[#This Row],[whatsapp]],"?text=",_xlfn.ENCODEURL(C7558)))</f>
        <v>https:/wa.me/55?text=Ol%C3%A1%2CTudo%20bem%3F%20Voc%C3%AA%20sabia%20que%20um%20plano%20de%20sa%C3%BAde%20pode%20oferecer%20tranquilidade%20e%20seguran%C3%A7a%20para%20voc%C3%AA</v>
      </c>
    </row>
    <row r="7559" spans="3:5" x14ac:dyDescent="0.25">
      <c r="C7559" t="str">
        <f t="shared" si="118"/>
        <v>Olá,Tudo bem? Você sabia que um plano de saúde pode oferecer tranquilidade e segurança para você</v>
      </c>
      <c r="D7559" t="str">
        <f>CONCATENATE("55",Tabela1[[#This Row],[telefone]])</f>
        <v>55</v>
      </c>
      <c r="E7559" s="8" t="str">
        <f>HYPERLINK(CONCATENATE("https:/wa.me/",Tabela4[[#This Row],[whatsapp]],"?text=",_xlfn.ENCODEURL(C7559)))</f>
        <v>https:/wa.me/55?text=Ol%C3%A1%2CTudo%20bem%3F%20Voc%C3%AA%20sabia%20que%20um%20plano%20de%20sa%C3%BAde%20pode%20oferecer%20tranquilidade%20e%20seguran%C3%A7a%20para%20voc%C3%AA</v>
      </c>
    </row>
    <row r="7560" spans="3:5" x14ac:dyDescent="0.25">
      <c r="C7560" t="str">
        <f t="shared" si="118"/>
        <v>Olá,Tudo bem? Você sabia que um plano de saúde pode oferecer tranquilidade e segurança para você</v>
      </c>
      <c r="D7560" t="str">
        <f>CONCATENATE("55",Tabela1[[#This Row],[telefone]])</f>
        <v>55</v>
      </c>
      <c r="E7560" s="8" t="str">
        <f>HYPERLINK(CONCATENATE("https:/wa.me/",Tabela4[[#This Row],[whatsapp]],"?text=",_xlfn.ENCODEURL(C7560)))</f>
        <v>https:/wa.me/55?text=Ol%C3%A1%2CTudo%20bem%3F%20Voc%C3%AA%20sabia%20que%20um%20plano%20de%20sa%C3%BAde%20pode%20oferecer%20tranquilidade%20e%20seguran%C3%A7a%20para%20voc%C3%AA</v>
      </c>
    </row>
    <row r="7561" spans="3:5" x14ac:dyDescent="0.25">
      <c r="C7561" t="str">
        <f t="shared" si="118"/>
        <v>Olá,Tudo bem? Você sabia que um plano de saúde pode oferecer tranquilidade e segurança para você</v>
      </c>
      <c r="D7561" t="str">
        <f>CONCATENATE("55",Tabela1[[#This Row],[telefone]])</f>
        <v>55</v>
      </c>
      <c r="E7561" s="8" t="str">
        <f>HYPERLINK(CONCATENATE("https:/wa.me/",Tabela4[[#This Row],[whatsapp]],"?text=",_xlfn.ENCODEURL(C7561)))</f>
        <v>https:/wa.me/55?text=Ol%C3%A1%2CTudo%20bem%3F%20Voc%C3%AA%20sabia%20que%20um%20plano%20de%20sa%C3%BAde%20pode%20oferecer%20tranquilidade%20e%20seguran%C3%A7a%20para%20voc%C3%AA</v>
      </c>
    </row>
    <row r="7562" spans="3:5" x14ac:dyDescent="0.25">
      <c r="C7562" t="str">
        <f t="shared" si="118"/>
        <v>Olá,Tudo bem? Você sabia que um plano de saúde pode oferecer tranquilidade e segurança para você</v>
      </c>
      <c r="D7562" t="str">
        <f>CONCATENATE("55",Tabela1[[#This Row],[telefone]])</f>
        <v>55</v>
      </c>
      <c r="E7562" s="8" t="str">
        <f>HYPERLINK(CONCATENATE("https:/wa.me/",Tabela4[[#This Row],[whatsapp]],"?text=",_xlfn.ENCODEURL(C7562)))</f>
        <v>https:/wa.me/55?text=Ol%C3%A1%2CTudo%20bem%3F%20Voc%C3%AA%20sabia%20que%20um%20plano%20de%20sa%C3%BAde%20pode%20oferecer%20tranquilidade%20e%20seguran%C3%A7a%20para%20voc%C3%AA</v>
      </c>
    </row>
    <row r="7563" spans="3:5" x14ac:dyDescent="0.25">
      <c r="C7563" t="str">
        <f t="shared" si="118"/>
        <v>Olá,Tudo bem? Você sabia que um plano de saúde pode oferecer tranquilidade e segurança para você</v>
      </c>
      <c r="D7563" t="str">
        <f>CONCATENATE("55",Tabela1[[#This Row],[telefone]])</f>
        <v>55</v>
      </c>
      <c r="E7563" s="8" t="str">
        <f>HYPERLINK(CONCATENATE("https:/wa.me/",Tabela4[[#This Row],[whatsapp]],"?text=",_xlfn.ENCODEURL(C7563)))</f>
        <v>https:/wa.me/55?text=Ol%C3%A1%2CTudo%20bem%3F%20Voc%C3%AA%20sabia%20que%20um%20plano%20de%20sa%C3%BAde%20pode%20oferecer%20tranquilidade%20e%20seguran%C3%A7a%20para%20voc%C3%AA</v>
      </c>
    </row>
    <row r="7564" spans="3:5" x14ac:dyDescent="0.25">
      <c r="C7564" t="str">
        <f t="shared" si="118"/>
        <v>Olá,Tudo bem? Você sabia que um plano de saúde pode oferecer tranquilidade e segurança para você</v>
      </c>
      <c r="D7564" t="str">
        <f>CONCATENATE("55",Tabela1[[#This Row],[telefone]])</f>
        <v>55</v>
      </c>
      <c r="E7564" s="8" t="str">
        <f>HYPERLINK(CONCATENATE("https:/wa.me/",Tabela4[[#This Row],[whatsapp]],"?text=",_xlfn.ENCODEURL(C7564)))</f>
        <v>https:/wa.me/55?text=Ol%C3%A1%2CTudo%20bem%3F%20Voc%C3%AA%20sabia%20que%20um%20plano%20de%20sa%C3%BAde%20pode%20oferecer%20tranquilidade%20e%20seguran%C3%A7a%20para%20voc%C3%AA</v>
      </c>
    </row>
    <row r="7565" spans="3:5" x14ac:dyDescent="0.25">
      <c r="C7565" t="str">
        <f t="shared" si="118"/>
        <v>Olá,Tudo bem? Você sabia que um plano de saúde pode oferecer tranquilidade e segurança para você</v>
      </c>
      <c r="D7565" t="str">
        <f>CONCATENATE("55",Tabela1[[#This Row],[telefone]])</f>
        <v>55</v>
      </c>
      <c r="E7565" s="8" t="str">
        <f>HYPERLINK(CONCATENATE("https:/wa.me/",Tabela4[[#This Row],[whatsapp]],"?text=",_xlfn.ENCODEURL(C7565)))</f>
        <v>https:/wa.me/55?text=Ol%C3%A1%2CTudo%20bem%3F%20Voc%C3%AA%20sabia%20que%20um%20plano%20de%20sa%C3%BAde%20pode%20oferecer%20tranquilidade%20e%20seguran%C3%A7a%20para%20voc%C3%AA</v>
      </c>
    </row>
    <row r="7566" spans="3:5" x14ac:dyDescent="0.25">
      <c r="C7566" t="str">
        <f t="shared" si="118"/>
        <v>Olá,Tudo bem? Você sabia que um plano de saúde pode oferecer tranquilidade e segurança para você</v>
      </c>
      <c r="D7566" t="str">
        <f>CONCATENATE("55",Tabela1[[#This Row],[telefone]])</f>
        <v>55</v>
      </c>
      <c r="E7566" s="8" t="str">
        <f>HYPERLINK(CONCATENATE("https:/wa.me/",Tabela4[[#This Row],[whatsapp]],"?text=",_xlfn.ENCODEURL(C7566)))</f>
        <v>https:/wa.me/55?text=Ol%C3%A1%2CTudo%20bem%3F%20Voc%C3%AA%20sabia%20que%20um%20plano%20de%20sa%C3%BAde%20pode%20oferecer%20tranquilidade%20e%20seguran%C3%A7a%20para%20voc%C3%AA</v>
      </c>
    </row>
    <row r="7567" spans="3:5" x14ac:dyDescent="0.25">
      <c r="C7567" t="str">
        <f t="shared" si="118"/>
        <v>Olá,Tudo bem? Você sabia que um plano de saúde pode oferecer tranquilidade e segurança para você</v>
      </c>
      <c r="D7567" t="str">
        <f>CONCATENATE("55",Tabela1[[#This Row],[telefone]])</f>
        <v>55</v>
      </c>
      <c r="E7567" s="8" t="str">
        <f>HYPERLINK(CONCATENATE("https:/wa.me/",Tabela4[[#This Row],[whatsapp]],"?text=",_xlfn.ENCODEURL(C7567)))</f>
        <v>https:/wa.me/55?text=Ol%C3%A1%2CTudo%20bem%3F%20Voc%C3%AA%20sabia%20que%20um%20plano%20de%20sa%C3%BAde%20pode%20oferecer%20tranquilidade%20e%20seguran%C3%A7a%20para%20voc%C3%AA</v>
      </c>
    </row>
    <row r="7568" spans="3:5" x14ac:dyDescent="0.25">
      <c r="C7568" t="str">
        <f t="shared" si="118"/>
        <v>Olá,Tudo bem? Você sabia que um plano de saúde pode oferecer tranquilidade e segurança para você</v>
      </c>
      <c r="D7568" t="str">
        <f>CONCATENATE("55",Tabela1[[#This Row],[telefone]])</f>
        <v>55</v>
      </c>
      <c r="E7568" s="8" t="str">
        <f>HYPERLINK(CONCATENATE("https:/wa.me/",Tabela4[[#This Row],[whatsapp]],"?text=",_xlfn.ENCODEURL(C7568)))</f>
        <v>https:/wa.me/55?text=Ol%C3%A1%2CTudo%20bem%3F%20Voc%C3%AA%20sabia%20que%20um%20plano%20de%20sa%C3%BAde%20pode%20oferecer%20tranquilidade%20e%20seguran%C3%A7a%20para%20voc%C3%AA</v>
      </c>
    </row>
    <row r="7569" spans="3:5" x14ac:dyDescent="0.25">
      <c r="C7569" t="str">
        <f t="shared" si="118"/>
        <v>Olá,Tudo bem? Você sabia que um plano de saúde pode oferecer tranquilidade e segurança para você</v>
      </c>
      <c r="D7569" t="str">
        <f>CONCATENATE("55",Tabela1[[#This Row],[telefone]])</f>
        <v>55</v>
      </c>
      <c r="E7569" s="8" t="str">
        <f>HYPERLINK(CONCATENATE("https:/wa.me/",Tabela4[[#This Row],[whatsapp]],"?text=",_xlfn.ENCODEURL(C7569)))</f>
        <v>https:/wa.me/55?text=Ol%C3%A1%2CTudo%20bem%3F%20Voc%C3%AA%20sabia%20que%20um%20plano%20de%20sa%C3%BAde%20pode%20oferecer%20tranquilidade%20e%20seguran%C3%A7a%20para%20voc%C3%AA</v>
      </c>
    </row>
    <row r="7570" spans="3:5" x14ac:dyDescent="0.25">
      <c r="C7570" t="str">
        <f t="shared" si="118"/>
        <v>Olá,Tudo bem? Você sabia que um plano de saúde pode oferecer tranquilidade e segurança para você</v>
      </c>
      <c r="D7570" t="str">
        <f>CONCATENATE("55",Tabela1[[#This Row],[telefone]])</f>
        <v>55</v>
      </c>
      <c r="E7570" s="8" t="str">
        <f>HYPERLINK(CONCATENATE("https:/wa.me/",Tabela4[[#This Row],[whatsapp]],"?text=",_xlfn.ENCODEURL(C7570)))</f>
        <v>https:/wa.me/55?text=Ol%C3%A1%2CTudo%20bem%3F%20Voc%C3%AA%20sabia%20que%20um%20plano%20de%20sa%C3%BAde%20pode%20oferecer%20tranquilidade%20e%20seguran%C3%A7a%20para%20voc%C3%AA</v>
      </c>
    </row>
    <row r="7571" spans="3:5" x14ac:dyDescent="0.25">
      <c r="C7571" t="str">
        <f t="shared" si="118"/>
        <v>Olá,Tudo bem? Você sabia que um plano de saúde pode oferecer tranquilidade e segurança para você</v>
      </c>
      <c r="D7571" t="str">
        <f>CONCATENATE("55",Tabela1[[#This Row],[telefone]])</f>
        <v>55</v>
      </c>
      <c r="E7571" s="8" t="str">
        <f>HYPERLINK(CONCATENATE("https:/wa.me/",Tabela4[[#This Row],[whatsapp]],"?text=",_xlfn.ENCODEURL(C7571)))</f>
        <v>https:/wa.me/55?text=Ol%C3%A1%2CTudo%20bem%3F%20Voc%C3%AA%20sabia%20que%20um%20plano%20de%20sa%C3%BAde%20pode%20oferecer%20tranquilidade%20e%20seguran%C3%A7a%20para%20voc%C3%AA</v>
      </c>
    </row>
    <row r="7572" spans="3:5" x14ac:dyDescent="0.25">
      <c r="C7572" t="str">
        <f t="shared" si="118"/>
        <v>Olá,Tudo bem? Você sabia que um plano de saúde pode oferecer tranquilidade e segurança para você</v>
      </c>
      <c r="D7572" t="str">
        <f>CONCATENATE("55",Tabela1[[#This Row],[telefone]])</f>
        <v>55</v>
      </c>
      <c r="E7572" s="8" t="str">
        <f>HYPERLINK(CONCATENATE("https:/wa.me/",Tabela4[[#This Row],[whatsapp]],"?text=",_xlfn.ENCODEURL(C7572)))</f>
        <v>https:/wa.me/55?text=Ol%C3%A1%2CTudo%20bem%3F%20Voc%C3%AA%20sabia%20que%20um%20plano%20de%20sa%C3%BAde%20pode%20oferecer%20tranquilidade%20e%20seguran%C3%A7a%20para%20voc%C3%AA</v>
      </c>
    </row>
    <row r="7573" spans="3:5" x14ac:dyDescent="0.25">
      <c r="C7573" t="str">
        <f t="shared" si="118"/>
        <v>Olá,Tudo bem? Você sabia que um plano de saúde pode oferecer tranquilidade e segurança para você</v>
      </c>
      <c r="D7573" t="str">
        <f>CONCATENATE("55",Tabela1[[#This Row],[telefone]])</f>
        <v>55</v>
      </c>
      <c r="E7573" s="8" t="str">
        <f>HYPERLINK(CONCATENATE("https:/wa.me/",Tabela4[[#This Row],[whatsapp]],"?text=",_xlfn.ENCODEURL(C7573)))</f>
        <v>https:/wa.me/55?text=Ol%C3%A1%2CTudo%20bem%3F%20Voc%C3%AA%20sabia%20que%20um%20plano%20de%20sa%C3%BAde%20pode%20oferecer%20tranquilidade%20e%20seguran%C3%A7a%20para%20voc%C3%AA</v>
      </c>
    </row>
    <row r="7574" spans="3:5" x14ac:dyDescent="0.25">
      <c r="C7574" t="str">
        <f t="shared" si="118"/>
        <v>Olá,Tudo bem? Você sabia que um plano de saúde pode oferecer tranquilidade e segurança para você</v>
      </c>
      <c r="D7574" t="str">
        <f>CONCATENATE("55",Tabela1[[#This Row],[telefone]])</f>
        <v>55</v>
      </c>
      <c r="E7574" s="8" t="str">
        <f>HYPERLINK(CONCATENATE("https:/wa.me/",Tabela4[[#This Row],[whatsapp]],"?text=",_xlfn.ENCODEURL(C7574)))</f>
        <v>https:/wa.me/55?text=Ol%C3%A1%2CTudo%20bem%3F%20Voc%C3%AA%20sabia%20que%20um%20plano%20de%20sa%C3%BAde%20pode%20oferecer%20tranquilidade%20e%20seguran%C3%A7a%20para%20voc%C3%AA</v>
      </c>
    </row>
    <row r="7575" spans="3:5" x14ac:dyDescent="0.25">
      <c r="C7575" t="str">
        <f t="shared" si="118"/>
        <v>Olá,Tudo bem? Você sabia que um plano de saúde pode oferecer tranquilidade e segurança para você</v>
      </c>
      <c r="D7575" t="str">
        <f>CONCATENATE("55",Tabela1[[#This Row],[telefone]])</f>
        <v>55</v>
      </c>
      <c r="E7575" s="8" t="str">
        <f>HYPERLINK(CONCATENATE("https:/wa.me/",Tabela4[[#This Row],[whatsapp]],"?text=",_xlfn.ENCODEURL(C7575)))</f>
        <v>https:/wa.me/55?text=Ol%C3%A1%2CTudo%20bem%3F%20Voc%C3%AA%20sabia%20que%20um%20plano%20de%20sa%C3%BAde%20pode%20oferecer%20tranquilidade%20e%20seguran%C3%A7a%20para%20voc%C3%AA</v>
      </c>
    </row>
    <row r="7576" spans="3:5" x14ac:dyDescent="0.25">
      <c r="C7576" t="str">
        <f t="shared" si="118"/>
        <v>Olá,Tudo bem? Você sabia que um plano de saúde pode oferecer tranquilidade e segurança para você</v>
      </c>
      <c r="D7576" t="str">
        <f>CONCATENATE("55",Tabela1[[#This Row],[telefone]])</f>
        <v>55</v>
      </c>
      <c r="E7576" s="8" t="str">
        <f>HYPERLINK(CONCATENATE("https:/wa.me/",Tabela4[[#This Row],[whatsapp]],"?text=",_xlfn.ENCODEURL(C7576)))</f>
        <v>https:/wa.me/55?text=Ol%C3%A1%2CTudo%20bem%3F%20Voc%C3%AA%20sabia%20que%20um%20plano%20de%20sa%C3%BAde%20pode%20oferecer%20tranquilidade%20e%20seguran%C3%A7a%20para%20voc%C3%AA</v>
      </c>
    </row>
    <row r="7577" spans="3:5" x14ac:dyDescent="0.25">
      <c r="C7577" t="str">
        <f t="shared" si="118"/>
        <v>Olá,Tudo bem? Você sabia que um plano de saúde pode oferecer tranquilidade e segurança para você</v>
      </c>
      <c r="D7577" t="str">
        <f>CONCATENATE("55",Tabela1[[#This Row],[telefone]])</f>
        <v>55</v>
      </c>
      <c r="E7577" s="8" t="str">
        <f>HYPERLINK(CONCATENATE("https:/wa.me/",Tabela4[[#This Row],[whatsapp]],"?text=",_xlfn.ENCODEURL(C7577)))</f>
        <v>https:/wa.me/55?text=Ol%C3%A1%2CTudo%20bem%3F%20Voc%C3%AA%20sabia%20que%20um%20plano%20de%20sa%C3%BAde%20pode%20oferecer%20tranquilidade%20e%20seguran%C3%A7a%20para%20voc%C3%AA</v>
      </c>
    </row>
    <row r="7578" spans="3:5" x14ac:dyDescent="0.25">
      <c r="C7578" t="str">
        <f t="shared" si="118"/>
        <v>Olá,Tudo bem? Você sabia que um plano de saúde pode oferecer tranquilidade e segurança para você</v>
      </c>
      <c r="D7578" t="str">
        <f>CONCATENATE("55",Tabela1[[#This Row],[telefone]])</f>
        <v>55</v>
      </c>
      <c r="E7578" s="8" t="str">
        <f>HYPERLINK(CONCATENATE("https:/wa.me/",Tabela4[[#This Row],[whatsapp]],"?text=",_xlfn.ENCODEURL(C7578)))</f>
        <v>https:/wa.me/55?text=Ol%C3%A1%2CTudo%20bem%3F%20Voc%C3%AA%20sabia%20que%20um%20plano%20de%20sa%C3%BAde%20pode%20oferecer%20tranquilidade%20e%20seguran%C3%A7a%20para%20voc%C3%AA</v>
      </c>
    </row>
    <row r="7579" spans="3:5" x14ac:dyDescent="0.25">
      <c r="C7579" t="str">
        <f t="shared" si="118"/>
        <v>Olá,Tudo bem? Você sabia que um plano de saúde pode oferecer tranquilidade e segurança para você</v>
      </c>
      <c r="D7579" t="str">
        <f>CONCATENATE("55",Tabela1[[#This Row],[telefone]])</f>
        <v>55</v>
      </c>
      <c r="E7579" s="8" t="str">
        <f>HYPERLINK(CONCATENATE("https:/wa.me/",Tabela4[[#This Row],[whatsapp]],"?text=",_xlfn.ENCODEURL(C7579)))</f>
        <v>https:/wa.me/55?text=Ol%C3%A1%2CTudo%20bem%3F%20Voc%C3%AA%20sabia%20que%20um%20plano%20de%20sa%C3%BAde%20pode%20oferecer%20tranquilidade%20e%20seguran%C3%A7a%20para%20voc%C3%AA</v>
      </c>
    </row>
    <row r="7580" spans="3:5" x14ac:dyDescent="0.25">
      <c r="C7580" t="str">
        <f t="shared" si="118"/>
        <v>Olá,Tudo bem? Você sabia que um plano de saúde pode oferecer tranquilidade e segurança para você</v>
      </c>
      <c r="D7580" t="str">
        <f>CONCATENATE("55",Tabela1[[#This Row],[telefone]])</f>
        <v>55</v>
      </c>
      <c r="E7580" s="8" t="str">
        <f>HYPERLINK(CONCATENATE("https:/wa.me/",Tabela4[[#This Row],[whatsapp]],"?text=",_xlfn.ENCODEURL(C7580)))</f>
        <v>https:/wa.me/55?text=Ol%C3%A1%2CTudo%20bem%3F%20Voc%C3%AA%20sabia%20que%20um%20plano%20de%20sa%C3%BAde%20pode%20oferecer%20tranquilidade%20e%20seguran%C3%A7a%20para%20voc%C3%AA</v>
      </c>
    </row>
    <row r="7581" spans="3:5" x14ac:dyDescent="0.25">
      <c r="C7581" t="str">
        <f t="shared" si="118"/>
        <v>Olá,Tudo bem? Você sabia que um plano de saúde pode oferecer tranquilidade e segurança para você</v>
      </c>
      <c r="D7581" t="str">
        <f>CONCATENATE("55",Tabela1[[#This Row],[telefone]])</f>
        <v>55</v>
      </c>
      <c r="E7581" s="8" t="str">
        <f>HYPERLINK(CONCATENATE("https:/wa.me/",Tabela4[[#This Row],[whatsapp]],"?text=",_xlfn.ENCODEURL(C7581)))</f>
        <v>https:/wa.me/55?text=Ol%C3%A1%2CTudo%20bem%3F%20Voc%C3%AA%20sabia%20que%20um%20plano%20de%20sa%C3%BAde%20pode%20oferecer%20tranquilidade%20e%20seguran%C3%A7a%20para%20voc%C3%AA</v>
      </c>
    </row>
    <row r="7582" spans="3:5" x14ac:dyDescent="0.25">
      <c r="C7582" t="str">
        <f t="shared" si="118"/>
        <v>Olá,Tudo bem? Você sabia que um plano de saúde pode oferecer tranquilidade e segurança para você</v>
      </c>
      <c r="D7582" t="str">
        <f>CONCATENATE("55",Tabela1[[#This Row],[telefone]])</f>
        <v>55</v>
      </c>
      <c r="E7582" s="8" t="str">
        <f>HYPERLINK(CONCATENATE("https:/wa.me/",Tabela4[[#This Row],[whatsapp]],"?text=",_xlfn.ENCODEURL(C7582)))</f>
        <v>https:/wa.me/55?text=Ol%C3%A1%2CTudo%20bem%3F%20Voc%C3%AA%20sabia%20que%20um%20plano%20de%20sa%C3%BAde%20pode%20oferecer%20tranquilidade%20e%20seguran%C3%A7a%20para%20voc%C3%AA</v>
      </c>
    </row>
    <row r="7583" spans="3:5" x14ac:dyDescent="0.25">
      <c r="C7583" t="str">
        <f t="shared" si="118"/>
        <v>Olá,Tudo bem? Você sabia que um plano de saúde pode oferecer tranquilidade e segurança para você</v>
      </c>
      <c r="D7583" t="str">
        <f>CONCATENATE("55",Tabela1[[#This Row],[telefone]])</f>
        <v>55</v>
      </c>
      <c r="E7583" s="8" t="str">
        <f>HYPERLINK(CONCATENATE("https:/wa.me/",Tabela4[[#This Row],[whatsapp]],"?text=",_xlfn.ENCODEURL(C7583)))</f>
        <v>https:/wa.me/55?text=Ol%C3%A1%2CTudo%20bem%3F%20Voc%C3%AA%20sabia%20que%20um%20plano%20de%20sa%C3%BAde%20pode%20oferecer%20tranquilidade%20e%20seguran%C3%A7a%20para%20voc%C3%AA</v>
      </c>
    </row>
    <row r="7584" spans="3:5" x14ac:dyDescent="0.25">
      <c r="C7584" t="str">
        <f t="shared" si="118"/>
        <v>Olá,Tudo bem? Você sabia que um plano de saúde pode oferecer tranquilidade e segurança para você</v>
      </c>
      <c r="D7584" t="str">
        <f>CONCATENATE("55",Tabela1[[#This Row],[telefone]])</f>
        <v>55</v>
      </c>
      <c r="E7584" s="8" t="str">
        <f>HYPERLINK(CONCATENATE("https:/wa.me/",Tabela4[[#This Row],[whatsapp]],"?text=",_xlfn.ENCODEURL(C7584)))</f>
        <v>https:/wa.me/55?text=Ol%C3%A1%2CTudo%20bem%3F%20Voc%C3%AA%20sabia%20que%20um%20plano%20de%20sa%C3%BAde%20pode%20oferecer%20tranquilidade%20e%20seguran%C3%A7a%20para%20voc%C3%AA</v>
      </c>
    </row>
    <row r="7585" spans="3:5" x14ac:dyDescent="0.25">
      <c r="C7585" t="str">
        <f t="shared" si="118"/>
        <v>Olá,Tudo bem? Você sabia que um plano de saúde pode oferecer tranquilidade e segurança para você</v>
      </c>
      <c r="D7585" t="str">
        <f>CONCATENATE("55",Tabela1[[#This Row],[telefone]])</f>
        <v>55</v>
      </c>
      <c r="E7585" s="8" t="str">
        <f>HYPERLINK(CONCATENATE("https:/wa.me/",Tabela4[[#This Row],[whatsapp]],"?text=",_xlfn.ENCODEURL(C7585)))</f>
        <v>https:/wa.me/55?text=Ol%C3%A1%2CTudo%20bem%3F%20Voc%C3%AA%20sabia%20que%20um%20plano%20de%20sa%C3%BAde%20pode%20oferecer%20tranquilidade%20e%20seguran%C3%A7a%20para%20voc%C3%AA</v>
      </c>
    </row>
    <row r="7586" spans="3:5" x14ac:dyDescent="0.25">
      <c r="C7586" t="str">
        <f t="shared" si="118"/>
        <v>Olá,Tudo bem? Você sabia que um plano de saúde pode oferecer tranquilidade e segurança para você</v>
      </c>
      <c r="D7586" t="str">
        <f>CONCATENATE("55",Tabela1[[#This Row],[telefone]])</f>
        <v>55</v>
      </c>
      <c r="E7586" s="8" t="str">
        <f>HYPERLINK(CONCATENATE("https:/wa.me/",Tabela4[[#This Row],[whatsapp]],"?text=",_xlfn.ENCODEURL(C7586)))</f>
        <v>https:/wa.me/55?text=Ol%C3%A1%2CTudo%20bem%3F%20Voc%C3%AA%20sabia%20que%20um%20plano%20de%20sa%C3%BAde%20pode%20oferecer%20tranquilidade%20e%20seguran%C3%A7a%20para%20voc%C3%AA</v>
      </c>
    </row>
    <row r="7587" spans="3:5" x14ac:dyDescent="0.25">
      <c r="C7587" t="str">
        <f t="shared" si="118"/>
        <v>Olá,Tudo bem? Você sabia que um plano de saúde pode oferecer tranquilidade e segurança para você</v>
      </c>
      <c r="D7587" t="str">
        <f>CONCATENATE("55",Tabela1[[#This Row],[telefone]])</f>
        <v>55</v>
      </c>
      <c r="E7587" s="8" t="str">
        <f>HYPERLINK(CONCATENATE("https:/wa.me/",Tabela4[[#This Row],[whatsapp]],"?text=",_xlfn.ENCODEURL(C7587)))</f>
        <v>https:/wa.me/55?text=Ol%C3%A1%2CTudo%20bem%3F%20Voc%C3%AA%20sabia%20que%20um%20plano%20de%20sa%C3%BAde%20pode%20oferecer%20tranquilidade%20e%20seguran%C3%A7a%20para%20voc%C3%AA</v>
      </c>
    </row>
    <row r="7588" spans="3:5" x14ac:dyDescent="0.25">
      <c r="C7588" t="str">
        <f t="shared" si="118"/>
        <v>Olá,Tudo bem? Você sabia que um plano de saúde pode oferecer tranquilidade e segurança para você</v>
      </c>
      <c r="D7588" t="str">
        <f>CONCATENATE("55",Tabela1[[#This Row],[telefone]])</f>
        <v>55</v>
      </c>
      <c r="E7588" s="8" t="str">
        <f>HYPERLINK(CONCATENATE("https:/wa.me/",Tabela4[[#This Row],[whatsapp]],"?text=",_xlfn.ENCODEURL(C7588)))</f>
        <v>https:/wa.me/55?text=Ol%C3%A1%2CTudo%20bem%3F%20Voc%C3%AA%20sabia%20que%20um%20plano%20de%20sa%C3%BAde%20pode%20oferecer%20tranquilidade%20e%20seguran%C3%A7a%20para%20voc%C3%AA</v>
      </c>
    </row>
    <row r="7589" spans="3:5" x14ac:dyDescent="0.25">
      <c r="C7589" t="str">
        <f t="shared" si="118"/>
        <v>Olá,Tudo bem? Você sabia que um plano de saúde pode oferecer tranquilidade e segurança para você</v>
      </c>
      <c r="D7589" t="str">
        <f>CONCATENATE("55",Tabela1[[#This Row],[telefone]])</f>
        <v>55</v>
      </c>
      <c r="E7589" s="8" t="str">
        <f>HYPERLINK(CONCATENATE("https:/wa.me/",Tabela4[[#This Row],[whatsapp]],"?text=",_xlfn.ENCODEURL(C7589)))</f>
        <v>https:/wa.me/55?text=Ol%C3%A1%2CTudo%20bem%3F%20Voc%C3%AA%20sabia%20que%20um%20plano%20de%20sa%C3%BAde%20pode%20oferecer%20tranquilidade%20e%20seguran%C3%A7a%20para%20voc%C3%AA</v>
      </c>
    </row>
    <row r="7590" spans="3:5" x14ac:dyDescent="0.25">
      <c r="C7590" t="str">
        <f t="shared" si="118"/>
        <v>Olá,Tudo bem? Você sabia que um plano de saúde pode oferecer tranquilidade e segurança para você</v>
      </c>
      <c r="D7590" t="str">
        <f>CONCATENATE("55",Tabela1[[#This Row],[telefone]])</f>
        <v>55</v>
      </c>
      <c r="E7590" s="8" t="str">
        <f>HYPERLINK(CONCATENATE("https:/wa.me/",Tabela4[[#This Row],[whatsapp]],"?text=",_xlfn.ENCODEURL(C7590)))</f>
        <v>https:/wa.me/55?text=Ol%C3%A1%2CTudo%20bem%3F%20Voc%C3%AA%20sabia%20que%20um%20plano%20de%20sa%C3%BAde%20pode%20oferecer%20tranquilidade%20e%20seguran%C3%A7a%20para%20voc%C3%AA</v>
      </c>
    </row>
    <row r="7591" spans="3:5" x14ac:dyDescent="0.25">
      <c r="C7591" t="str">
        <f t="shared" si="118"/>
        <v>Olá,Tudo bem? Você sabia que um plano de saúde pode oferecer tranquilidade e segurança para você</v>
      </c>
      <c r="D7591" t="str">
        <f>CONCATENATE("55",Tabela1[[#This Row],[telefone]])</f>
        <v>55</v>
      </c>
      <c r="E7591" s="8" t="str">
        <f>HYPERLINK(CONCATENATE("https:/wa.me/",Tabela4[[#This Row],[whatsapp]],"?text=",_xlfn.ENCODEURL(C7591)))</f>
        <v>https:/wa.me/55?text=Ol%C3%A1%2CTudo%20bem%3F%20Voc%C3%AA%20sabia%20que%20um%20plano%20de%20sa%C3%BAde%20pode%20oferecer%20tranquilidade%20e%20seguran%C3%A7a%20para%20voc%C3%AA</v>
      </c>
    </row>
    <row r="7592" spans="3:5" x14ac:dyDescent="0.25">
      <c r="C7592" t="str">
        <f t="shared" si="118"/>
        <v>Olá,Tudo bem? Você sabia que um plano de saúde pode oferecer tranquilidade e segurança para você</v>
      </c>
      <c r="D7592" t="str">
        <f>CONCATENATE("55",Tabela1[[#This Row],[telefone]])</f>
        <v>55</v>
      </c>
      <c r="E7592" s="8" t="str">
        <f>HYPERLINK(CONCATENATE("https:/wa.me/",Tabela4[[#This Row],[whatsapp]],"?text=",_xlfn.ENCODEURL(C7592)))</f>
        <v>https:/wa.me/55?text=Ol%C3%A1%2CTudo%20bem%3F%20Voc%C3%AA%20sabia%20que%20um%20plano%20de%20sa%C3%BAde%20pode%20oferecer%20tranquilidade%20e%20seguran%C3%A7a%20para%20voc%C3%AA</v>
      </c>
    </row>
    <row r="7593" spans="3:5" x14ac:dyDescent="0.25">
      <c r="C7593" t="str">
        <f t="shared" si="118"/>
        <v>Olá,Tudo bem? Você sabia que um plano de saúde pode oferecer tranquilidade e segurança para você</v>
      </c>
      <c r="D7593" t="str">
        <f>CONCATENATE("55",Tabela1[[#This Row],[telefone]])</f>
        <v>55</v>
      </c>
      <c r="E7593" s="8" t="str">
        <f>HYPERLINK(CONCATENATE("https:/wa.me/",Tabela4[[#This Row],[whatsapp]],"?text=",_xlfn.ENCODEURL(C7593)))</f>
        <v>https:/wa.me/55?text=Ol%C3%A1%2CTudo%20bem%3F%20Voc%C3%AA%20sabia%20que%20um%20plano%20de%20sa%C3%BAde%20pode%20oferecer%20tranquilidade%20e%20seguran%C3%A7a%20para%20voc%C3%AA</v>
      </c>
    </row>
    <row r="7594" spans="3:5" x14ac:dyDescent="0.25">
      <c r="C7594" t="str">
        <f t="shared" si="118"/>
        <v>Olá,Tudo bem? Você sabia que um plano de saúde pode oferecer tranquilidade e segurança para você</v>
      </c>
      <c r="D7594" t="str">
        <f>CONCATENATE("55",Tabela1[[#This Row],[telefone]])</f>
        <v>55</v>
      </c>
      <c r="E7594" s="8" t="str">
        <f>HYPERLINK(CONCATENATE("https:/wa.me/",Tabela4[[#This Row],[whatsapp]],"?text=",_xlfn.ENCODEURL(C7594)))</f>
        <v>https:/wa.me/55?text=Ol%C3%A1%2CTudo%20bem%3F%20Voc%C3%AA%20sabia%20que%20um%20plano%20de%20sa%C3%BAde%20pode%20oferecer%20tranquilidade%20e%20seguran%C3%A7a%20para%20voc%C3%AA</v>
      </c>
    </row>
    <row r="7595" spans="3:5" x14ac:dyDescent="0.25">
      <c r="C7595" t="str">
        <f t="shared" si="118"/>
        <v>Olá,Tudo bem? Você sabia que um plano de saúde pode oferecer tranquilidade e segurança para você</v>
      </c>
      <c r="D7595" t="str">
        <f>CONCATENATE("55",Tabela1[[#This Row],[telefone]])</f>
        <v>55</v>
      </c>
      <c r="E7595" s="8" t="str">
        <f>HYPERLINK(CONCATENATE("https:/wa.me/",Tabela4[[#This Row],[whatsapp]],"?text=",_xlfn.ENCODEURL(C7595)))</f>
        <v>https:/wa.me/55?text=Ol%C3%A1%2CTudo%20bem%3F%20Voc%C3%AA%20sabia%20que%20um%20plano%20de%20sa%C3%BAde%20pode%20oferecer%20tranquilidade%20e%20seguran%C3%A7a%20para%20voc%C3%AA</v>
      </c>
    </row>
    <row r="7596" spans="3:5" x14ac:dyDescent="0.25">
      <c r="C7596" t="str">
        <f t="shared" si="118"/>
        <v>Olá,Tudo bem? Você sabia que um plano de saúde pode oferecer tranquilidade e segurança para você</v>
      </c>
      <c r="D7596" t="str">
        <f>CONCATENATE("55",Tabela1[[#This Row],[telefone]])</f>
        <v>55</v>
      </c>
      <c r="E7596" s="8" t="str">
        <f>HYPERLINK(CONCATENATE("https:/wa.me/",Tabela4[[#This Row],[whatsapp]],"?text=",_xlfn.ENCODEURL(C7596)))</f>
        <v>https:/wa.me/55?text=Ol%C3%A1%2CTudo%20bem%3F%20Voc%C3%AA%20sabia%20que%20um%20plano%20de%20sa%C3%BAde%20pode%20oferecer%20tranquilidade%20e%20seguran%C3%A7a%20para%20voc%C3%AA</v>
      </c>
    </row>
    <row r="7597" spans="3:5" x14ac:dyDescent="0.25">
      <c r="C7597" t="str">
        <f t="shared" si="118"/>
        <v>Olá,Tudo bem? Você sabia que um plano de saúde pode oferecer tranquilidade e segurança para você</v>
      </c>
      <c r="D7597" t="str">
        <f>CONCATENATE("55",Tabela1[[#This Row],[telefone]])</f>
        <v>55</v>
      </c>
      <c r="E7597" s="8" t="str">
        <f>HYPERLINK(CONCATENATE("https:/wa.me/",Tabela4[[#This Row],[whatsapp]],"?text=",_xlfn.ENCODEURL(C7597)))</f>
        <v>https:/wa.me/55?text=Ol%C3%A1%2CTudo%20bem%3F%20Voc%C3%AA%20sabia%20que%20um%20plano%20de%20sa%C3%BAde%20pode%20oferecer%20tranquilidade%20e%20seguran%C3%A7a%20para%20voc%C3%AA</v>
      </c>
    </row>
    <row r="7598" spans="3:5" x14ac:dyDescent="0.25">
      <c r="C7598" t="str">
        <f t="shared" si="118"/>
        <v>Olá,Tudo bem? Você sabia que um plano de saúde pode oferecer tranquilidade e segurança para você</v>
      </c>
      <c r="D7598" t="str">
        <f>CONCATENATE("55",Tabela1[[#This Row],[telefone]])</f>
        <v>55</v>
      </c>
      <c r="E7598" s="8" t="str">
        <f>HYPERLINK(CONCATENATE("https:/wa.me/",Tabela4[[#This Row],[whatsapp]],"?text=",_xlfn.ENCODEURL(C7598)))</f>
        <v>https:/wa.me/55?text=Ol%C3%A1%2CTudo%20bem%3F%20Voc%C3%AA%20sabia%20que%20um%20plano%20de%20sa%C3%BAde%20pode%20oferecer%20tranquilidade%20e%20seguran%C3%A7a%20para%20voc%C3%AA</v>
      </c>
    </row>
    <row r="7599" spans="3:5" x14ac:dyDescent="0.25">
      <c r="C7599" t="str">
        <f t="shared" si="118"/>
        <v>Olá,Tudo bem? Você sabia que um plano de saúde pode oferecer tranquilidade e segurança para você</v>
      </c>
      <c r="D7599" t="str">
        <f>CONCATENATE("55",Tabela1[[#This Row],[telefone]])</f>
        <v>55</v>
      </c>
      <c r="E7599" s="8" t="str">
        <f>HYPERLINK(CONCATENATE("https:/wa.me/",Tabela4[[#This Row],[whatsapp]],"?text=",_xlfn.ENCODEURL(C7599)))</f>
        <v>https:/wa.me/55?text=Ol%C3%A1%2CTudo%20bem%3F%20Voc%C3%AA%20sabia%20que%20um%20plano%20de%20sa%C3%BAde%20pode%20oferecer%20tranquilidade%20e%20seguran%C3%A7a%20para%20voc%C3%AA</v>
      </c>
    </row>
    <row r="7600" spans="3:5" x14ac:dyDescent="0.25">
      <c r="C7600" t="str">
        <f t="shared" si="118"/>
        <v>Olá,Tudo bem? Você sabia que um plano de saúde pode oferecer tranquilidade e segurança para você</v>
      </c>
      <c r="D7600" t="str">
        <f>CONCATENATE("55",Tabela1[[#This Row],[telefone]])</f>
        <v>55</v>
      </c>
      <c r="E7600" s="8" t="str">
        <f>HYPERLINK(CONCATENATE("https:/wa.me/",Tabela4[[#This Row],[whatsapp]],"?text=",_xlfn.ENCODEURL(C7600)))</f>
        <v>https:/wa.me/55?text=Ol%C3%A1%2CTudo%20bem%3F%20Voc%C3%AA%20sabia%20que%20um%20plano%20de%20sa%C3%BAde%20pode%20oferecer%20tranquilidade%20e%20seguran%C3%A7a%20para%20voc%C3%AA</v>
      </c>
    </row>
    <row r="7601" spans="3:5" x14ac:dyDescent="0.25">
      <c r="C7601" t="str">
        <f t="shared" si="118"/>
        <v>Olá,Tudo bem? Você sabia que um plano de saúde pode oferecer tranquilidade e segurança para você</v>
      </c>
      <c r="D7601" t="str">
        <f>CONCATENATE("55",Tabela1[[#This Row],[telefone]])</f>
        <v>55</v>
      </c>
      <c r="E7601" s="8" t="str">
        <f>HYPERLINK(CONCATENATE("https:/wa.me/",Tabela4[[#This Row],[whatsapp]],"?text=",_xlfn.ENCODEURL(C7601)))</f>
        <v>https:/wa.me/55?text=Ol%C3%A1%2CTudo%20bem%3F%20Voc%C3%AA%20sabia%20que%20um%20plano%20de%20sa%C3%BAde%20pode%20oferecer%20tranquilidade%20e%20seguran%C3%A7a%20para%20voc%C3%AA</v>
      </c>
    </row>
    <row r="7602" spans="3:5" x14ac:dyDescent="0.25">
      <c r="C7602" t="str">
        <f t="shared" si="118"/>
        <v>Olá,Tudo bem? Você sabia que um plano de saúde pode oferecer tranquilidade e segurança para você</v>
      </c>
      <c r="D7602" t="str">
        <f>CONCATENATE("55",Tabela1[[#This Row],[telefone]])</f>
        <v>55</v>
      </c>
      <c r="E7602" s="8" t="str">
        <f>HYPERLINK(CONCATENATE("https:/wa.me/",Tabela4[[#This Row],[whatsapp]],"?text=",_xlfn.ENCODEURL(C7602)))</f>
        <v>https:/wa.me/55?text=Ol%C3%A1%2CTudo%20bem%3F%20Voc%C3%AA%20sabia%20que%20um%20plano%20de%20sa%C3%BAde%20pode%20oferecer%20tranquilidade%20e%20seguran%C3%A7a%20para%20voc%C3%AA</v>
      </c>
    </row>
    <row r="7603" spans="3:5" x14ac:dyDescent="0.25">
      <c r="C7603" t="str">
        <f t="shared" si="118"/>
        <v>Olá,Tudo bem? Você sabia que um plano de saúde pode oferecer tranquilidade e segurança para você</v>
      </c>
      <c r="D7603" t="str">
        <f>CONCATENATE("55",Tabela1[[#This Row],[telefone]])</f>
        <v>55</v>
      </c>
      <c r="E7603" s="8" t="str">
        <f>HYPERLINK(CONCATENATE("https:/wa.me/",Tabela4[[#This Row],[whatsapp]],"?text=",_xlfn.ENCODEURL(C7603)))</f>
        <v>https:/wa.me/55?text=Ol%C3%A1%2CTudo%20bem%3F%20Voc%C3%AA%20sabia%20que%20um%20plano%20de%20sa%C3%BAde%20pode%20oferecer%20tranquilidade%20e%20seguran%C3%A7a%20para%20voc%C3%AA</v>
      </c>
    </row>
    <row r="7604" spans="3:5" x14ac:dyDescent="0.25">
      <c r="C7604" t="str">
        <f t="shared" si="118"/>
        <v>Olá,Tudo bem? Você sabia que um plano de saúde pode oferecer tranquilidade e segurança para você</v>
      </c>
      <c r="D7604" t="str">
        <f>CONCATENATE("55",Tabela1[[#This Row],[telefone]])</f>
        <v>55</v>
      </c>
      <c r="E7604" s="8" t="str">
        <f>HYPERLINK(CONCATENATE("https:/wa.me/",Tabela4[[#This Row],[whatsapp]],"?text=",_xlfn.ENCODEURL(C7604)))</f>
        <v>https:/wa.me/55?text=Ol%C3%A1%2CTudo%20bem%3F%20Voc%C3%AA%20sabia%20que%20um%20plano%20de%20sa%C3%BAde%20pode%20oferecer%20tranquilidade%20e%20seguran%C3%A7a%20para%20voc%C3%AA</v>
      </c>
    </row>
    <row r="7605" spans="3:5" x14ac:dyDescent="0.25">
      <c r="C7605" t="str">
        <f t="shared" si="118"/>
        <v>Olá,Tudo bem? Você sabia que um plano de saúde pode oferecer tranquilidade e segurança para você</v>
      </c>
      <c r="D7605" t="str">
        <f>CONCATENATE("55",Tabela1[[#This Row],[telefone]])</f>
        <v>55</v>
      </c>
      <c r="E7605" s="8" t="str">
        <f>HYPERLINK(CONCATENATE("https:/wa.me/",Tabela4[[#This Row],[whatsapp]],"?text=",_xlfn.ENCODEURL(C7605)))</f>
        <v>https:/wa.me/55?text=Ol%C3%A1%2CTudo%20bem%3F%20Voc%C3%AA%20sabia%20que%20um%20plano%20de%20sa%C3%BAde%20pode%20oferecer%20tranquilidade%20e%20seguran%C3%A7a%20para%20voc%C3%AA</v>
      </c>
    </row>
    <row r="7606" spans="3:5" x14ac:dyDescent="0.25">
      <c r="C7606" t="str">
        <f t="shared" si="118"/>
        <v>Olá,Tudo bem? Você sabia que um plano de saúde pode oferecer tranquilidade e segurança para você</v>
      </c>
      <c r="D7606" t="str">
        <f>CONCATENATE("55",Tabela1[[#This Row],[telefone]])</f>
        <v>55</v>
      </c>
      <c r="E7606" s="8" t="str">
        <f>HYPERLINK(CONCATENATE("https:/wa.me/",Tabela4[[#This Row],[whatsapp]],"?text=",_xlfn.ENCODEURL(C7606)))</f>
        <v>https:/wa.me/55?text=Ol%C3%A1%2CTudo%20bem%3F%20Voc%C3%AA%20sabia%20que%20um%20plano%20de%20sa%C3%BAde%20pode%20oferecer%20tranquilidade%20e%20seguran%C3%A7a%20para%20voc%C3%AA</v>
      </c>
    </row>
    <row r="7607" spans="3:5" x14ac:dyDescent="0.25">
      <c r="C7607" t="str">
        <f t="shared" si="118"/>
        <v>Olá,Tudo bem? Você sabia que um plano de saúde pode oferecer tranquilidade e segurança para você</v>
      </c>
      <c r="D7607" t="str">
        <f>CONCATENATE("55",Tabela1[[#This Row],[telefone]])</f>
        <v>55</v>
      </c>
      <c r="E7607" s="8" t="str">
        <f>HYPERLINK(CONCATENATE("https:/wa.me/",Tabela4[[#This Row],[whatsapp]],"?text=",_xlfn.ENCODEURL(C7607)))</f>
        <v>https:/wa.me/55?text=Ol%C3%A1%2CTudo%20bem%3F%20Voc%C3%AA%20sabia%20que%20um%20plano%20de%20sa%C3%BAde%20pode%20oferecer%20tranquilidade%20e%20seguran%C3%A7a%20para%20voc%C3%AA</v>
      </c>
    </row>
    <row r="7608" spans="3:5" x14ac:dyDescent="0.25">
      <c r="C7608" t="str">
        <f t="shared" si="118"/>
        <v>Olá,Tudo bem? Você sabia que um plano de saúde pode oferecer tranquilidade e segurança para você</v>
      </c>
      <c r="D7608" t="str">
        <f>CONCATENATE("55",Tabela1[[#This Row],[telefone]])</f>
        <v>55</v>
      </c>
      <c r="E7608" s="8" t="str">
        <f>HYPERLINK(CONCATENATE("https:/wa.me/",Tabela4[[#This Row],[whatsapp]],"?text=",_xlfn.ENCODEURL(C7608)))</f>
        <v>https:/wa.me/55?text=Ol%C3%A1%2CTudo%20bem%3F%20Voc%C3%AA%20sabia%20que%20um%20plano%20de%20sa%C3%BAde%20pode%20oferecer%20tranquilidade%20e%20seguran%C3%A7a%20para%20voc%C3%AA</v>
      </c>
    </row>
    <row r="7609" spans="3:5" x14ac:dyDescent="0.25">
      <c r="C7609" t="str">
        <f t="shared" si="118"/>
        <v>Olá,Tudo bem? Você sabia que um plano de saúde pode oferecer tranquilidade e segurança para você</v>
      </c>
      <c r="D7609" t="str">
        <f>CONCATENATE("55",Tabela1[[#This Row],[telefone]])</f>
        <v>55</v>
      </c>
      <c r="E7609" s="8" t="str">
        <f>HYPERLINK(CONCATENATE("https:/wa.me/",Tabela4[[#This Row],[whatsapp]],"?text=",_xlfn.ENCODEURL(C7609)))</f>
        <v>https:/wa.me/55?text=Ol%C3%A1%2CTudo%20bem%3F%20Voc%C3%AA%20sabia%20que%20um%20plano%20de%20sa%C3%BAde%20pode%20oferecer%20tranquilidade%20e%20seguran%C3%A7a%20para%20voc%C3%AA</v>
      </c>
    </row>
    <row r="7610" spans="3:5" x14ac:dyDescent="0.25">
      <c r="C7610" t="str">
        <f t="shared" si="118"/>
        <v>Olá,Tudo bem? Você sabia que um plano de saúde pode oferecer tranquilidade e segurança para você</v>
      </c>
      <c r="D7610" t="str">
        <f>CONCATENATE("55",Tabela1[[#This Row],[telefone]])</f>
        <v>55</v>
      </c>
      <c r="E7610" s="8" t="str">
        <f>HYPERLINK(CONCATENATE("https:/wa.me/",Tabela4[[#This Row],[whatsapp]],"?text=",_xlfn.ENCODEURL(C7610)))</f>
        <v>https:/wa.me/55?text=Ol%C3%A1%2CTudo%20bem%3F%20Voc%C3%AA%20sabia%20que%20um%20plano%20de%20sa%C3%BAde%20pode%20oferecer%20tranquilidade%20e%20seguran%C3%A7a%20para%20voc%C3%AA</v>
      </c>
    </row>
    <row r="7611" spans="3:5" x14ac:dyDescent="0.25">
      <c r="C7611" t="str">
        <f t="shared" si="118"/>
        <v>Olá,Tudo bem? Você sabia que um plano de saúde pode oferecer tranquilidade e segurança para você</v>
      </c>
      <c r="D7611" t="str">
        <f>CONCATENATE("55",Tabela1[[#This Row],[telefone]])</f>
        <v>55</v>
      </c>
      <c r="E7611" s="8" t="str">
        <f>HYPERLINK(CONCATENATE("https:/wa.me/",Tabela4[[#This Row],[whatsapp]],"?text=",_xlfn.ENCODEURL(C7611)))</f>
        <v>https:/wa.me/55?text=Ol%C3%A1%2CTudo%20bem%3F%20Voc%C3%AA%20sabia%20que%20um%20plano%20de%20sa%C3%BAde%20pode%20oferecer%20tranquilidade%20e%20seguran%C3%A7a%20para%20voc%C3%AA</v>
      </c>
    </row>
    <row r="7612" spans="3:5" x14ac:dyDescent="0.25">
      <c r="C7612" t="str">
        <f t="shared" si="118"/>
        <v>Olá,Tudo bem? Você sabia que um plano de saúde pode oferecer tranquilidade e segurança para você</v>
      </c>
      <c r="D7612" t="str">
        <f>CONCATENATE("55",Tabela1[[#This Row],[telefone]])</f>
        <v>55</v>
      </c>
      <c r="E7612" s="8" t="str">
        <f>HYPERLINK(CONCATENATE("https:/wa.me/",Tabela4[[#This Row],[whatsapp]],"?text=",_xlfn.ENCODEURL(C7612)))</f>
        <v>https:/wa.me/55?text=Ol%C3%A1%2CTudo%20bem%3F%20Voc%C3%AA%20sabia%20que%20um%20plano%20de%20sa%C3%BAde%20pode%20oferecer%20tranquilidade%20e%20seguran%C3%A7a%20para%20voc%C3%AA</v>
      </c>
    </row>
    <row r="7613" spans="3:5" x14ac:dyDescent="0.25">
      <c r="C7613" t="str">
        <f t="shared" si="118"/>
        <v>Olá,Tudo bem? Você sabia que um plano de saúde pode oferecer tranquilidade e segurança para você</v>
      </c>
      <c r="D7613" t="str">
        <f>CONCATENATE("55",Tabela1[[#This Row],[telefone]])</f>
        <v>55</v>
      </c>
      <c r="E7613" s="8" t="str">
        <f>HYPERLINK(CONCATENATE("https:/wa.me/",Tabela4[[#This Row],[whatsapp]],"?text=",_xlfn.ENCODEURL(C7613)))</f>
        <v>https:/wa.me/55?text=Ol%C3%A1%2CTudo%20bem%3F%20Voc%C3%AA%20sabia%20que%20um%20plano%20de%20sa%C3%BAde%20pode%20oferecer%20tranquilidade%20e%20seguran%C3%A7a%20para%20voc%C3%AA</v>
      </c>
    </row>
    <row r="7614" spans="3:5" x14ac:dyDescent="0.25">
      <c r="C7614" t="str">
        <f t="shared" si="118"/>
        <v>Olá,Tudo bem? Você sabia que um plano de saúde pode oferecer tranquilidade e segurança para você</v>
      </c>
      <c r="D7614" t="str">
        <f>CONCATENATE("55",Tabela1[[#This Row],[telefone]])</f>
        <v>55</v>
      </c>
      <c r="E7614" s="8" t="str">
        <f>HYPERLINK(CONCATENATE("https:/wa.me/",Tabela4[[#This Row],[whatsapp]],"?text=",_xlfn.ENCODEURL(C7614)))</f>
        <v>https:/wa.me/55?text=Ol%C3%A1%2CTudo%20bem%3F%20Voc%C3%AA%20sabia%20que%20um%20plano%20de%20sa%C3%BAde%20pode%20oferecer%20tranquilidade%20e%20seguran%C3%A7a%20para%20voc%C3%AA</v>
      </c>
    </row>
    <row r="7615" spans="3:5" x14ac:dyDescent="0.25">
      <c r="C7615" t="str">
        <f t="shared" si="118"/>
        <v>Olá,Tudo bem? Você sabia que um plano de saúde pode oferecer tranquilidade e segurança para você</v>
      </c>
      <c r="D7615" t="str">
        <f>CONCATENATE("55",Tabela1[[#This Row],[telefone]])</f>
        <v>55</v>
      </c>
      <c r="E7615" s="8" t="str">
        <f>HYPERLINK(CONCATENATE("https:/wa.me/",Tabela4[[#This Row],[whatsapp]],"?text=",_xlfn.ENCODEURL(C7615)))</f>
        <v>https:/wa.me/55?text=Ol%C3%A1%2CTudo%20bem%3F%20Voc%C3%AA%20sabia%20que%20um%20plano%20de%20sa%C3%BAde%20pode%20oferecer%20tranquilidade%20e%20seguran%C3%A7a%20para%20voc%C3%AA</v>
      </c>
    </row>
    <row r="7616" spans="3:5" x14ac:dyDescent="0.25">
      <c r="C7616" t="str">
        <f t="shared" si="118"/>
        <v>Olá,Tudo bem? Você sabia que um plano de saúde pode oferecer tranquilidade e segurança para você</v>
      </c>
      <c r="D7616" t="str">
        <f>CONCATENATE("55",Tabela1[[#This Row],[telefone]])</f>
        <v>55</v>
      </c>
      <c r="E7616" s="8" t="str">
        <f>HYPERLINK(CONCATENATE("https:/wa.me/",Tabela4[[#This Row],[whatsapp]],"?text=",_xlfn.ENCODEURL(C7616)))</f>
        <v>https:/wa.me/55?text=Ol%C3%A1%2CTudo%20bem%3F%20Voc%C3%AA%20sabia%20que%20um%20plano%20de%20sa%C3%BAde%20pode%20oferecer%20tranquilidade%20e%20seguran%C3%A7a%20para%20voc%C3%AA</v>
      </c>
    </row>
    <row r="7617" spans="3:5" x14ac:dyDescent="0.25">
      <c r="C7617" t="str">
        <f t="shared" si="118"/>
        <v>Olá,Tudo bem? Você sabia que um plano de saúde pode oferecer tranquilidade e segurança para você</v>
      </c>
      <c r="D7617" t="str">
        <f>CONCATENATE("55",Tabela1[[#This Row],[telefone]])</f>
        <v>55</v>
      </c>
      <c r="E7617" s="8" t="str">
        <f>HYPERLINK(CONCATENATE("https:/wa.me/",Tabela4[[#This Row],[whatsapp]],"?text=",_xlfn.ENCODEURL(C7617)))</f>
        <v>https:/wa.me/55?text=Ol%C3%A1%2CTudo%20bem%3F%20Voc%C3%AA%20sabia%20que%20um%20plano%20de%20sa%C3%BAde%20pode%20oferecer%20tranquilidade%20e%20seguran%C3%A7a%20para%20voc%C3%AA</v>
      </c>
    </row>
    <row r="7618" spans="3:5" x14ac:dyDescent="0.25">
      <c r="C7618" t="str">
        <f t="shared" si="118"/>
        <v>Olá,Tudo bem? Você sabia que um plano de saúde pode oferecer tranquilidade e segurança para você</v>
      </c>
      <c r="D7618" t="str">
        <f>CONCATENATE("55",Tabela1[[#This Row],[telefone]])</f>
        <v>55</v>
      </c>
      <c r="E7618" s="8" t="str">
        <f>HYPERLINK(CONCATENATE("https:/wa.me/",Tabela4[[#This Row],[whatsapp]],"?text=",_xlfn.ENCODEURL(C7618)))</f>
        <v>https:/wa.me/55?text=Ol%C3%A1%2CTudo%20bem%3F%20Voc%C3%AA%20sabia%20que%20um%20plano%20de%20sa%C3%BAde%20pode%20oferecer%20tranquilidade%20e%20seguran%C3%A7a%20para%20voc%C3%AA</v>
      </c>
    </row>
    <row r="7619" spans="3:5" x14ac:dyDescent="0.25">
      <c r="C7619" t="str">
        <f t="shared" ref="C7619:C7682" si="119">CONCATENATE("Olá,Tudo bem? Você sabia que um plano de saúde pode oferecer tranquilidade e segurança para você")</f>
        <v>Olá,Tudo bem? Você sabia que um plano de saúde pode oferecer tranquilidade e segurança para você</v>
      </c>
      <c r="D7619" t="str">
        <f>CONCATENATE("55",Tabela1[[#This Row],[telefone]])</f>
        <v>55</v>
      </c>
      <c r="E7619" s="8" t="str">
        <f>HYPERLINK(CONCATENATE("https:/wa.me/",Tabela4[[#This Row],[whatsapp]],"?text=",_xlfn.ENCODEURL(C7619)))</f>
        <v>https:/wa.me/55?text=Ol%C3%A1%2CTudo%20bem%3F%20Voc%C3%AA%20sabia%20que%20um%20plano%20de%20sa%C3%BAde%20pode%20oferecer%20tranquilidade%20e%20seguran%C3%A7a%20para%20voc%C3%AA</v>
      </c>
    </row>
    <row r="7620" spans="3:5" x14ac:dyDescent="0.25">
      <c r="C7620" t="str">
        <f t="shared" si="119"/>
        <v>Olá,Tudo bem? Você sabia que um plano de saúde pode oferecer tranquilidade e segurança para você</v>
      </c>
      <c r="D7620" t="str">
        <f>CONCATENATE("55",Tabela1[[#This Row],[telefone]])</f>
        <v>55</v>
      </c>
      <c r="E7620" s="8" t="str">
        <f>HYPERLINK(CONCATENATE("https:/wa.me/",Tabela4[[#This Row],[whatsapp]],"?text=",_xlfn.ENCODEURL(C7620)))</f>
        <v>https:/wa.me/55?text=Ol%C3%A1%2CTudo%20bem%3F%20Voc%C3%AA%20sabia%20que%20um%20plano%20de%20sa%C3%BAde%20pode%20oferecer%20tranquilidade%20e%20seguran%C3%A7a%20para%20voc%C3%AA</v>
      </c>
    </row>
    <row r="7621" spans="3:5" x14ac:dyDescent="0.25">
      <c r="C7621" t="str">
        <f t="shared" si="119"/>
        <v>Olá,Tudo bem? Você sabia que um plano de saúde pode oferecer tranquilidade e segurança para você</v>
      </c>
      <c r="D7621" t="str">
        <f>CONCATENATE("55",Tabela1[[#This Row],[telefone]])</f>
        <v>55</v>
      </c>
      <c r="E7621" s="8" t="str">
        <f>HYPERLINK(CONCATENATE("https:/wa.me/",Tabela4[[#This Row],[whatsapp]],"?text=",_xlfn.ENCODEURL(C7621)))</f>
        <v>https:/wa.me/55?text=Ol%C3%A1%2CTudo%20bem%3F%20Voc%C3%AA%20sabia%20que%20um%20plano%20de%20sa%C3%BAde%20pode%20oferecer%20tranquilidade%20e%20seguran%C3%A7a%20para%20voc%C3%AA</v>
      </c>
    </row>
    <row r="7622" spans="3:5" x14ac:dyDescent="0.25">
      <c r="C7622" t="str">
        <f t="shared" si="119"/>
        <v>Olá,Tudo bem? Você sabia que um plano de saúde pode oferecer tranquilidade e segurança para você</v>
      </c>
      <c r="D7622" t="str">
        <f>CONCATENATE("55",Tabela1[[#This Row],[telefone]])</f>
        <v>55</v>
      </c>
      <c r="E7622" s="8" t="str">
        <f>HYPERLINK(CONCATENATE("https:/wa.me/",Tabela4[[#This Row],[whatsapp]],"?text=",_xlfn.ENCODEURL(C7622)))</f>
        <v>https:/wa.me/55?text=Ol%C3%A1%2CTudo%20bem%3F%20Voc%C3%AA%20sabia%20que%20um%20plano%20de%20sa%C3%BAde%20pode%20oferecer%20tranquilidade%20e%20seguran%C3%A7a%20para%20voc%C3%AA</v>
      </c>
    </row>
    <row r="7623" spans="3:5" x14ac:dyDescent="0.25">
      <c r="C7623" t="str">
        <f t="shared" si="119"/>
        <v>Olá,Tudo bem? Você sabia que um plano de saúde pode oferecer tranquilidade e segurança para você</v>
      </c>
      <c r="D7623" t="str">
        <f>CONCATENATE("55",Tabela1[[#This Row],[telefone]])</f>
        <v>55</v>
      </c>
      <c r="E7623" s="8" t="str">
        <f>HYPERLINK(CONCATENATE("https:/wa.me/",Tabela4[[#This Row],[whatsapp]],"?text=",_xlfn.ENCODEURL(C7623)))</f>
        <v>https:/wa.me/55?text=Ol%C3%A1%2CTudo%20bem%3F%20Voc%C3%AA%20sabia%20que%20um%20plano%20de%20sa%C3%BAde%20pode%20oferecer%20tranquilidade%20e%20seguran%C3%A7a%20para%20voc%C3%AA</v>
      </c>
    </row>
    <row r="7624" spans="3:5" x14ac:dyDescent="0.25">
      <c r="C7624" t="str">
        <f t="shared" si="119"/>
        <v>Olá,Tudo bem? Você sabia que um plano de saúde pode oferecer tranquilidade e segurança para você</v>
      </c>
      <c r="D7624" t="str">
        <f>CONCATENATE("55",Tabela1[[#This Row],[telefone]])</f>
        <v>55</v>
      </c>
      <c r="E7624" s="8" t="str">
        <f>HYPERLINK(CONCATENATE("https:/wa.me/",Tabela4[[#This Row],[whatsapp]],"?text=",_xlfn.ENCODEURL(C7624)))</f>
        <v>https:/wa.me/55?text=Ol%C3%A1%2CTudo%20bem%3F%20Voc%C3%AA%20sabia%20que%20um%20plano%20de%20sa%C3%BAde%20pode%20oferecer%20tranquilidade%20e%20seguran%C3%A7a%20para%20voc%C3%AA</v>
      </c>
    </row>
    <row r="7625" spans="3:5" x14ac:dyDescent="0.25">
      <c r="C7625" t="str">
        <f t="shared" si="119"/>
        <v>Olá,Tudo bem? Você sabia que um plano de saúde pode oferecer tranquilidade e segurança para você</v>
      </c>
      <c r="D7625" t="str">
        <f>CONCATENATE("55",Tabela1[[#This Row],[telefone]])</f>
        <v>55</v>
      </c>
      <c r="E7625" s="8" t="str">
        <f>HYPERLINK(CONCATENATE("https:/wa.me/",Tabela4[[#This Row],[whatsapp]],"?text=",_xlfn.ENCODEURL(C7625)))</f>
        <v>https:/wa.me/55?text=Ol%C3%A1%2CTudo%20bem%3F%20Voc%C3%AA%20sabia%20que%20um%20plano%20de%20sa%C3%BAde%20pode%20oferecer%20tranquilidade%20e%20seguran%C3%A7a%20para%20voc%C3%AA</v>
      </c>
    </row>
    <row r="7626" spans="3:5" x14ac:dyDescent="0.25">
      <c r="C7626" t="str">
        <f t="shared" si="119"/>
        <v>Olá,Tudo bem? Você sabia que um plano de saúde pode oferecer tranquilidade e segurança para você</v>
      </c>
      <c r="D7626" t="str">
        <f>CONCATENATE("55",Tabela1[[#This Row],[telefone]])</f>
        <v>55</v>
      </c>
      <c r="E7626" s="8" t="str">
        <f>HYPERLINK(CONCATENATE("https:/wa.me/",Tabela4[[#This Row],[whatsapp]],"?text=",_xlfn.ENCODEURL(C7626)))</f>
        <v>https:/wa.me/55?text=Ol%C3%A1%2CTudo%20bem%3F%20Voc%C3%AA%20sabia%20que%20um%20plano%20de%20sa%C3%BAde%20pode%20oferecer%20tranquilidade%20e%20seguran%C3%A7a%20para%20voc%C3%AA</v>
      </c>
    </row>
    <row r="7627" spans="3:5" x14ac:dyDescent="0.25">
      <c r="C7627" t="str">
        <f t="shared" si="119"/>
        <v>Olá,Tudo bem? Você sabia que um plano de saúde pode oferecer tranquilidade e segurança para você</v>
      </c>
      <c r="D7627" t="str">
        <f>CONCATENATE("55",Tabela1[[#This Row],[telefone]])</f>
        <v>55</v>
      </c>
      <c r="E7627" s="8" t="str">
        <f>HYPERLINK(CONCATENATE("https:/wa.me/",Tabela4[[#This Row],[whatsapp]],"?text=",_xlfn.ENCODEURL(C7627)))</f>
        <v>https:/wa.me/55?text=Ol%C3%A1%2CTudo%20bem%3F%20Voc%C3%AA%20sabia%20que%20um%20plano%20de%20sa%C3%BAde%20pode%20oferecer%20tranquilidade%20e%20seguran%C3%A7a%20para%20voc%C3%AA</v>
      </c>
    </row>
    <row r="7628" spans="3:5" x14ac:dyDescent="0.25">
      <c r="C7628" t="str">
        <f t="shared" si="119"/>
        <v>Olá,Tudo bem? Você sabia que um plano de saúde pode oferecer tranquilidade e segurança para você</v>
      </c>
      <c r="D7628" t="str">
        <f>CONCATENATE("55",Tabela1[[#This Row],[telefone]])</f>
        <v>55</v>
      </c>
      <c r="E7628" s="8" t="str">
        <f>HYPERLINK(CONCATENATE("https:/wa.me/",Tabela4[[#This Row],[whatsapp]],"?text=",_xlfn.ENCODEURL(C7628)))</f>
        <v>https:/wa.me/55?text=Ol%C3%A1%2CTudo%20bem%3F%20Voc%C3%AA%20sabia%20que%20um%20plano%20de%20sa%C3%BAde%20pode%20oferecer%20tranquilidade%20e%20seguran%C3%A7a%20para%20voc%C3%AA</v>
      </c>
    </row>
    <row r="7629" spans="3:5" x14ac:dyDescent="0.25">
      <c r="C7629" t="str">
        <f t="shared" si="119"/>
        <v>Olá,Tudo bem? Você sabia que um plano de saúde pode oferecer tranquilidade e segurança para você</v>
      </c>
      <c r="D7629" t="str">
        <f>CONCATENATE("55",Tabela1[[#This Row],[telefone]])</f>
        <v>55</v>
      </c>
      <c r="E7629" s="8" t="str">
        <f>HYPERLINK(CONCATENATE("https:/wa.me/",Tabela4[[#This Row],[whatsapp]],"?text=",_xlfn.ENCODEURL(C7629)))</f>
        <v>https:/wa.me/55?text=Ol%C3%A1%2CTudo%20bem%3F%20Voc%C3%AA%20sabia%20que%20um%20plano%20de%20sa%C3%BAde%20pode%20oferecer%20tranquilidade%20e%20seguran%C3%A7a%20para%20voc%C3%AA</v>
      </c>
    </row>
    <row r="7630" spans="3:5" x14ac:dyDescent="0.25">
      <c r="C7630" t="str">
        <f t="shared" si="119"/>
        <v>Olá,Tudo bem? Você sabia que um plano de saúde pode oferecer tranquilidade e segurança para você</v>
      </c>
      <c r="D7630" t="str">
        <f>CONCATENATE("55",Tabela1[[#This Row],[telefone]])</f>
        <v>55</v>
      </c>
      <c r="E7630" s="8" t="str">
        <f>HYPERLINK(CONCATENATE("https:/wa.me/",Tabela4[[#This Row],[whatsapp]],"?text=",_xlfn.ENCODEURL(C7630)))</f>
        <v>https:/wa.me/55?text=Ol%C3%A1%2CTudo%20bem%3F%20Voc%C3%AA%20sabia%20que%20um%20plano%20de%20sa%C3%BAde%20pode%20oferecer%20tranquilidade%20e%20seguran%C3%A7a%20para%20voc%C3%AA</v>
      </c>
    </row>
    <row r="7631" spans="3:5" x14ac:dyDescent="0.25">
      <c r="C7631" t="str">
        <f t="shared" si="119"/>
        <v>Olá,Tudo bem? Você sabia que um plano de saúde pode oferecer tranquilidade e segurança para você</v>
      </c>
      <c r="D7631" t="str">
        <f>CONCATENATE("55",Tabela1[[#This Row],[telefone]])</f>
        <v>55</v>
      </c>
      <c r="E7631" s="8" t="str">
        <f>HYPERLINK(CONCATENATE("https:/wa.me/",Tabela4[[#This Row],[whatsapp]],"?text=",_xlfn.ENCODEURL(C7631)))</f>
        <v>https:/wa.me/55?text=Ol%C3%A1%2CTudo%20bem%3F%20Voc%C3%AA%20sabia%20que%20um%20plano%20de%20sa%C3%BAde%20pode%20oferecer%20tranquilidade%20e%20seguran%C3%A7a%20para%20voc%C3%AA</v>
      </c>
    </row>
    <row r="7632" spans="3:5" x14ac:dyDescent="0.25">
      <c r="C7632" t="str">
        <f t="shared" si="119"/>
        <v>Olá,Tudo bem? Você sabia que um plano de saúde pode oferecer tranquilidade e segurança para você</v>
      </c>
      <c r="D7632" t="str">
        <f>CONCATENATE("55",Tabela1[[#This Row],[telefone]])</f>
        <v>55</v>
      </c>
      <c r="E7632" s="8" t="str">
        <f>HYPERLINK(CONCATENATE("https:/wa.me/",Tabela4[[#This Row],[whatsapp]],"?text=",_xlfn.ENCODEURL(C7632)))</f>
        <v>https:/wa.me/55?text=Ol%C3%A1%2CTudo%20bem%3F%20Voc%C3%AA%20sabia%20que%20um%20plano%20de%20sa%C3%BAde%20pode%20oferecer%20tranquilidade%20e%20seguran%C3%A7a%20para%20voc%C3%AA</v>
      </c>
    </row>
    <row r="7633" spans="3:5" x14ac:dyDescent="0.25">
      <c r="C7633" t="str">
        <f t="shared" si="119"/>
        <v>Olá,Tudo bem? Você sabia que um plano de saúde pode oferecer tranquilidade e segurança para você</v>
      </c>
      <c r="D7633" t="str">
        <f>CONCATENATE("55",Tabela1[[#This Row],[telefone]])</f>
        <v>55</v>
      </c>
      <c r="E7633" s="8" t="str">
        <f>HYPERLINK(CONCATENATE("https:/wa.me/",Tabela4[[#This Row],[whatsapp]],"?text=",_xlfn.ENCODEURL(C7633)))</f>
        <v>https:/wa.me/55?text=Ol%C3%A1%2CTudo%20bem%3F%20Voc%C3%AA%20sabia%20que%20um%20plano%20de%20sa%C3%BAde%20pode%20oferecer%20tranquilidade%20e%20seguran%C3%A7a%20para%20voc%C3%AA</v>
      </c>
    </row>
    <row r="7634" spans="3:5" x14ac:dyDescent="0.25">
      <c r="C7634" t="str">
        <f t="shared" si="119"/>
        <v>Olá,Tudo bem? Você sabia que um plano de saúde pode oferecer tranquilidade e segurança para você</v>
      </c>
      <c r="D7634" t="str">
        <f>CONCATENATE("55",Tabela1[[#This Row],[telefone]])</f>
        <v>55</v>
      </c>
      <c r="E7634" s="8" t="str">
        <f>HYPERLINK(CONCATENATE("https:/wa.me/",Tabela4[[#This Row],[whatsapp]],"?text=",_xlfn.ENCODEURL(C7634)))</f>
        <v>https:/wa.me/55?text=Ol%C3%A1%2CTudo%20bem%3F%20Voc%C3%AA%20sabia%20que%20um%20plano%20de%20sa%C3%BAde%20pode%20oferecer%20tranquilidade%20e%20seguran%C3%A7a%20para%20voc%C3%AA</v>
      </c>
    </row>
    <row r="7635" spans="3:5" x14ac:dyDescent="0.25">
      <c r="C7635" t="str">
        <f t="shared" si="119"/>
        <v>Olá,Tudo bem? Você sabia que um plano de saúde pode oferecer tranquilidade e segurança para você</v>
      </c>
      <c r="D7635" t="str">
        <f>CONCATENATE("55",Tabela1[[#This Row],[telefone]])</f>
        <v>55</v>
      </c>
      <c r="E7635" s="8" t="str">
        <f>HYPERLINK(CONCATENATE("https:/wa.me/",Tabela4[[#This Row],[whatsapp]],"?text=",_xlfn.ENCODEURL(C7635)))</f>
        <v>https:/wa.me/55?text=Ol%C3%A1%2CTudo%20bem%3F%20Voc%C3%AA%20sabia%20que%20um%20plano%20de%20sa%C3%BAde%20pode%20oferecer%20tranquilidade%20e%20seguran%C3%A7a%20para%20voc%C3%AA</v>
      </c>
    </row>
    <row r="7636" spans="3:5" x14ac:dyDescent="0.25">
      <c r="C7636" t="str">
        <f t="shared" si="119"/>
        <v>Olá,Tudo bem? Você sabia que um plano de saúde pode oferecer tranquilidade e segurança para você</v>
      </c>
      <c r="D7636" t="str">
        <f>CONCATENATE("55",Tabela1[[#This Row],[telefone]])</f>
        <v>55</v>
      </c>
      <c r="E7636" s="8" t="str">
        <f>HYPERLINK(CONCATENATE("https:/wa.me/",Tabela4[[#This Row],[whatsapp]],"?text=",_xlfn.ENCODEURL(C7636)))</f>
        <v>https:/wa.me/55?text=Ol%C3%A1%2CTudo%20bem%3F%20Voc%C3%AA%20sabia%20que%20um%20plano%20de%20sa%C3%BAde%20pode%20oferecer%20tranquilidade%20e%20seguran%C3%A7a%20para%20voc%C3%AA</v>
      </c>
    </row>
    <row r="7637" spans="3:5" x14ac:dyDescent="0.25">
      <c r="C7637" t="str">
        <f t="shared" si="119"/>
        <v>Olá,Tudo bem? Você sabia que um plano de saúde pode oferecer tranquilidade e segurança para você</v>
      </c>
      <c r="D7637" t="str">
        <f>CONCATENATE("55",Tabela1[[#This Row],[telefone]])</f>
        <v>55</v>
      </c>
      <c r="E7637" s="8" t="str">
        <f>HYPERLINK(CONCATENATE("https:/wa.me/",Tabela4[[#This Row],[whatsapp]],"?text=",_xlfn.ENCODEURL(C7637)))</f>
        <v>https:/wa.me/55?text=Ol%C3%A1%2CTudo%20bem%3F%20Voc%C3%AA%20sabia%20que%20um%20plano%20de%20sa%C3%BAde%20pode%20oferecer%20tranquilidade%20e%20seguran%C3%A7a%20para%20voc%C3%AA</v>
      </c>
    </row>
    <row r="7638" spans="3:5" x14ac:dyDescent="0.25">
      <c r="C7638" t="str">
        <f t="shared" si="119"/>
        <v>Olá,Tudo bem? Você sabia que um plano de saúde pode oferecer tranquilidade e segurança para você</v>
      </c>
      <c r="D7638" t="str">
        <f>CONCATENATE("55",Tabela1[[#This Row],[telefone]])</f>
        <v>55</v>
      </c>
      <c r="E7638" s="8" t="str">
        <f>HYPERLINK(CONCATENATE("https:/wa.me/",Tabela4[[#This Row],[whatsapp]],"?text=",_xlfn.ENCODEURL(C7638)))</f>
        <v>https:/wa.me/55?text=Ol%C3%A1%2CTudo%20bem%3F%20Voc%C3%AA%20sabia%20que%20um%20plano%20de%20sa%C3%BAde%20pode%20oferecer%20tranquilidade%20e%20seguran%C3%A7a%20para%20voc%C3%AA</v>
      </c>
    </row>
    <row r="7639" spans="3:5" x14ac:dyDescent="0.25">
      <c r="C7639" t="str">
        <f t="shared" si="119"/>
        <v>Olá,Tudo bem? Você sabia que um plano de saúde pode oferecer tranquilidade e segurança para você</v>
      </c>
      <c r="D7639" t="str">
        <f>CONCATENATE("55",Tabela1[[#This Row],[telefone]])</f>
        <v>55</v>
      </c>
      <c r="E7639" s="8" t="str">
        <f>HYPERLINK(CONCATENATE("https:/wa.me/",Tabela4[[#This Row],[whatsapp]],"?text=",_xlfn.ENCODEURL(C7639)))</f>
        <v>https:/wa.me/55?text=Ol%C3%A1%2CTudo%20bem%3F%20Voc%C3%AA%20sabia%20que%20um%20plano%20de%20sa%C3%BAde%20pode%20oferecer%20tranquilidade%20e%20seguran%C3%A7a%20para%20voc%C3%AA</v>
      </c>
    </row>
    <row r="7640" spans="3:5" x14ac:dyDescent="0.25">
      <c r="C7640" t="str">
        <f t="shared" si="119"/>
        <v>Olá,Tudo bem? Você sabia que um plano de saúde pode oferecer tranquilidade e segurança para você</v>
      </c>
      <c r="D7640" t="str">
        <f>CONCATENATE("55",Tabela1[[#This Row],[telefone]])</f>
        <v>55</v>
      </c>
      <c r="E7640" s="8" t="str">
        <f>HYPERLINK(CONCATENATE("https:/wa.me/",Tabela4[[#This Row],[whatsapp]],"?text=",_xlfn.ENCODEURL(C7640)))</f>
        <v>https:/wa.me/55?text=Ol%C3%A1%2CTudo%20bem%3F%20Voc%C3%AA%20sabia%20que%20um%20plano%20de%20sa%C3%BAde%20pode%20oferecer%20tranquilidade%20e%20seguran%C3%A7a%20para%20voc%C3%AA</v>
      </c>
    </row>
    <row r="7641" spans="3:5" x14ac:dyDescent="0.25">
      <c r="C7641" t="str">
        <f t="shared" si="119"/>
        <v>Olá,Tudo bem? Você sabia que um plano de saúde pode oferecer tranquilidade e segurança para você</v>
      </c>
      <c r="D7641" t="str">
        <f>CONCATENATE("55",Tabela1[[#This Row],[telefone]])</f>
        <v>55</v>
      </c>
      <c r="E7641" s="8" t="str">
        <f>HYPERLINK(CONCATENATE("https:/wa.me/",Tabela4[[#This Row],[whatsapp]],"?text=",_xlfn.ENCODEURL(C7641)))</f>
        <v>https:/wa.me/55?text=Ol%C3%A1%2CTudo%20bem%3F%20Voc%C3%AA%20sabia%20que%20um%20plano%20de%20sa%C3%BAde%20pode%20oferecer%20tranquilidade%20e%20seguran%C3%A7a%20para%20voc%C3%AA</v>
      </c>
    </row>
    <row r="7642" spans="3:5" x14ac:dyDescent="0.25">
      <c r="C7642" t="str">
        <f t="shared" si="119"/>
        <v>Olá,Tudo bem? Você sabia que um plano de saúde pode oferecer tranquilidade e segurança para você</v>
      </c>
      <c r="D7642" t="str">
        <f>CONCATENATE("55",Tabela1[[#This Row],[telefone]])</f>
        <v>55</v>
      </c>
      <c r="E7642" s="8" t="str">
        <f>HYPERLINK(CONCATENATE("https:/wa.me/",Tabela4[[#This Row],[whatsapp]],"?text=",_xlfn.ENCODEURL(C7642)))</f>
        <v>https:/wa.me/55?text=Ol%C3%A1%2CTudo%20bem%3F%20Voc%C3%AA%20sabia%20que%20um%20plano%20de%20sa%C3%BAde%20pode%20oferecer%20tranquilidade%20e%20seguran%C3%A7a%20para%20voc%C3%AA</v>
      </c>
    </row>
    <row r="7643" spans="3:5" x14ac:dyDescent="0.25">
      <c r="C7643" t="str">
        <f t="shared" si="119"/>
        <v>Olá,Tudo bem? Você sabia que um plano de saúde pode oferecer tranquilidade e segurança para você</v>
      </c>
      <c r="D7643" t="str">
        <f>CONCATENATE("55",Tabela1[[#This Row],[telefone]])</f>
        <v>55</v>
      </c>
      <c r="E7643" s="8" t="str">
        <f>HYPERLINK(CONCATENATE("https:/wa.me/",Tabela4[[#This Row],[whatsapp]],"?text=",_xlfn.ENCODEURL(C7643)))</f>
        <v>https:/wa.me/55?text=Ol%C3%A1%2CTudo%20bem%3F%20Voc%C3%AA%20sabia%20que%20um%20plano%20de%20sa%C3%BAde%20pode%20oferecer%20tranquilidade%20e%20seguran%C3%A7a%20para%20voc%C3%AA</v>
      </c>
    </row>
    <row r="7644" spans="3:5" x14ac:dyDescent="0.25">
      <c r="C7644" t="str">
        <f t="shared" si="119"/>
        <v>Olá,Tudo bem? Você sabia que um plano de saúde pode oferecer tranquilidade e segurança para você</v>
      </c>
      <c r="D7644" t="str">
        <f>CONCATENATE("55",Tabela1[[#This Row],[telefone]])</f>
        <v>55</v>
      </c>
      <c r="E7644" s="8" t="str">
        <f>HYPERLINK(CONCATENATE("https:/wa.me/",Tabela4[[#This Row],[whatsapp]],"?text=",_xlfn.ENCODEURL(C7644)))</f>
        <v>https:/wa.me/55?text=Ol%C3%A1%2CTudo%20bem%3F%20Voc%C3%AA%20sabia%20que%20um%20plano%20de%20sa%C3%BAde%20pode%20oferecer%20tranquilidade%20e%20seguran%C3%A7a%20para%20voc%C3%AA</v>
      </c>
    </row>
    <row r="7645" spans="3:5" x14ac:dyDescent="0.25">
      <c r="C7645" t="str">
        <f t="shared" si="119"/>
        <v>Olá,Tudo bem? Você sabia que um plano de saúde pode oferecer tranquilidade e segurança para você</v>
      </c>
      <c r="D7645" t="str">
        <f>CONCATENATE("55",Tabela1[[#This Row],[telefone]])</f>
        <v>55</v>
      </c>
      <c r="E7645" s="8" t="str">
        <f>HYPERLINK(CONCATENATE("https:/wa.me/",Tabela4[[#This Row],[whatsapp]],"?text=",_xlfn.ENCODEURL(C7645)))</f>
        <v>https:/wa.me/55?text=Ol%C3%A1%2CTudo%20bem%3F%20Voc%C3%AA%20sabia%20que%20um%20plano%20de%20sa%C3%BAde%20pode%20oferecer%20tranquilidade%20e%20seguran%C3%A7a%20para%20voc%C3%AA</v>
      </c>
    </row>
    <row r="7646" spans="3:5" x14ac:dyDescent="0.25">
      <c r="C7646" t="str">
        <f t="shared" si="119"/>
        <v>Olá,Tudo bem? Você sabia que um plano de saúde pode oferecer tranquilidade e segurança para você</v>
      </c>
      <c r="D7646" t="str">
        <f>CONCATENATE("55",Tabela1[[#This Row],[telefone]])</f>
        <v>55</v>
      </c>
      <c r="E7646" s="8" t="str">
        <f>HYPERLINK(CONCATENATE("https:/wa.me/",Tabela4[[#This Row],[whatsapp]],"?text=",_xlfn.ENCODEURL(C7646)))</f>
        <v>https:/wa.me/55?text=Ol%C3%A1%2CTudo%20bem%3F%20Voc%C3%AA%20sabia%20que%20um%20plano%20de%20sa%C3%BAde%20pode%20oferecer%20tranquilidade%20e%20seguran%C3%A7a%20para%20voc%C3%AA</v>
      </c>
    </row>
    <row r="7647" spans="3:5" x14ac:dyDescent="0.25">
      <c r="C7647" t="str">
        <f t="shared" si="119"/>
        <v>Olá,Tudo bem? Você sabia que um plano de saúde pode oferecer tranquilidade e segurança para você</v>
      </c>
      <c r="D7647" t="str">
        <f>CONCATENATE("55",Tabela1[[#This Row],[telefone]])</f>
        <v>55</v>
      </c>
      <c r="E7647" s="8" t="str">
        <f>HYPERLINK(CONCATENATE("https:/wa.me/",Tabela4[[#This Row],[whatsapp]],"?text=",_xlfn.ENCODEURL(C7647)))</f>
        <v>https:/wa.me/55?text=Ol%C3%A1%2CTudo%20bem%3F%20Voc%C3%AA%20sabia%20que%20um%20plano%20de%20sa%C3%BAde%20pode%20oferecer%20tranquilidade%20e%20seguran%C3%A7a%20para%20voc%C3%AA</v>
      </c>
    </row>
    <row r="7648" spans="3:5" x14ac:dyDescent="0.25">
      <c r="C7648" t="str">
        <f t="shared" si="119"/>
        <v>Olá,Tudo bem? Você sabia que um plano de saúde pode oferecer tranquilidade e segurança para você</v>
      </c>
      <c r="D7648" t="str">
        <f>CONCATENATE("55",Tabela1[[#This Row],[telefone]])</f>
        <v>55</v>
      </c>
      <c r="E7648" s="8" t="str">
        <f>HYPERLINK(CONCATENATE("https:/wa.me/",Tabela4[[#This Row],[whatsapp]],"?text=",_xlfn.ENCODEURL(C7648)))</f>
        <v>https:/wa.me/55?text=Ol%C3%A1%2CTudo%20bem%3F%20Voc%C3%AA%20sabia%20que%20um%20plano%20de%20sa%C3%BAde%20pode%20oferecer%20tranquilidade%20e%20seguran%C3%A7a%20para%20voc%C3%AA</v>
      </c>
    </row>
    <row r="7649" spans="3:5" x14ac:dyDescent="0.25">
      <c r="C7649" t="str">
        <f t="shared" si="119"/>
        <v>Olá,Tudo bem? Você sabia que um plano de saúde pode oferecer tranquilidade e segurança para você</v>
      </c>
      <c r="D7649" t="str">
        <f>CONCATENATE("55",Tabela1[[#This Row],[telefone]])</f>
        <v>55</v>
      </c>
      <c r="E7649" s="8" t="str">
        <f>HYPERLINK(CONCATENATE("https:/wa.me/",Tabela4[[#This Row],[whatsapp]],"?text=",_xlfn.ENCODEURL(C7649)))</f>
        <v>https:/wa.me/55?text=Ol%C3%A1%2CTudo%20bem%3F%20Voc%C3%AA%20sabia%20que%20um%20plano%20de%20sa%C3%BAde%20pode%20oferecer%20tranquilidade%20e%20seguran%C3%A7a%20para%20voc%C3%AA</v>
      </c>
    </row>
    <row r="7650" spans="3:5" x14ac:dyDescent="0.25">
      <c r="C7650" t="str">
        <f t="shared" si="119"/>
        <v>Olá,Tudo bem? Você sabia que um plano de saúde pode oferecer tranquilidade e segurança para você</v>
      </c>
      <c r="D7650" t="str">
        <f>CONCATENATE("55",Tabela1[[#This Row],[telefone]])</f>
        <v>55</v>
      </c>
      <c r="E7650" s="8" t="str">
        <f>HYPERLINK(CONCATENATE("https:/wa.me/",Tabela4[[#This Row],[whatsapp]],"?text=",_xlfn.ENCODEURL(C7650)))</f>
        <v>https:/wa.me/55?text=Ol%C3%A1%2CTudo%20bem%3F%20Voc%C3%AA%20sabia%20que%20um%20plano%20de%20sa%C3%BAde%20pode%20oferecer%20tranquilidade%20e%20seguran%C3%A7a%20para%20voc%C3%AA</v>
      </c>
    </row>
    <row r="7651" spans="3:5" x14ac:dyDescent="0.25">
      <c r="C7651" t="str">
        <f t="shared" si="119"/>
        <v>Olá,Tudo bem? Você sabia que um plano de saúde pode oferecer tranquilidade e segurança para você</v>
      </c>
      <c r="D7651" t="str">
        <f>CONCATENATE("55",Tabela1[[#This Row],[telefone]])</f>
        <v>55</v>
      </c>
      <c r="E7651" s="8" t="str">
        <f>HYPERLINK(CONCATENATE("https:/wa.me/",Tabela4[[#This Row],[whatsapp]],"?text=",_xlfn.ENCODEURL(C7651)))</f>
        <v>https:/wa.me/55?text=Ol%C3%A1%2CTudo%20bem%3F%20Voc%C3%AA%20sabia%20que%20um%20plano%20de%20sa%C3%BAde%20pode%20oferecer%20tranquilidade%20e%20seguran%C3%A7a%20para%20voc%C3%AA</v>
      </c>
    </row>
    <row r="7652" spans="3:5" x14ac:dyDescent="0.25">
      <c r="C7652" t="str">
        <f t="shared" si="119"/>
        <v>Olá,Tudo bem? Você sabia que um plano de saúde pode oferecer tranquilidade e segurança para você</v>
      </c>
      <c r="D7652" t="str">
        <f>CONCATENATE("55",Tabela1[[#This Row],[telefone]])</f>
        <v>55</v>
      </c>
      <c r="E7652" s="8" t="str">
        <f>HYPERLINK(CONCATENATE("https:/wa.me/",Tabela4[[#This Row],[whatsapp]],"?text=",_xlfn.ENCODEURL(C7652)))</f>
        <v>https:/wa.me/55?text=Ol%C3%A1%2CTudo%20bem%3F%20Voc%C3%AA%20sabia%20que%20um%20plano%20de%20sa%C3%BAde%20pode%20oferecer%20tranquilidade%20e%20seguran%C3%A7a%20para%20voc%C3%AA</v>
      </c>
    </row>
    <row r="7653" spans="3:5" x14ac:dyDescent="0.25">
      <c r="C7653" t="str">
        <f t="shared" si="119"/>
        <v>Olá,Tudo bem? Você sabia que um plano de saúde pode oferecer tranquilidade e segurança para você</v>
      </c>
      <c r="D7653" t="str">
        <f>CONCATENATE("55",Tabela1[[#This Row],[telefone]])</f>
        <v>55</v>
      </c>
      <c r="E7653" s="8" t="str">
        <f>HYPERLINK(CONCATENATE("https:/wa.me/",Tabela4[[#This Row],[whatsapp]],"?text=",_xlfn.ENCODEURL(C7653)))</f>
        <v>https:/wa.me/55?text=Ol%C3%A1%2CTudo%20bem%3F%20Voc%C3%AA%20sabia%20que%20um%20plano%20de%20sa%C3%BAde%20pode%20oferecer%20tranquilidade%20e%20seguran%C3%A7a%20para%20voc%C3%AA</v>
      </c>
    </row>
    <row r="7654" spans="3:5" x14ac:dyDescent="0.25">
      <c r="C7654" t="str">
        <f t="shared" si="119"/>
        <v>Olá,Tudo bem? Você sabia que um plano de saúde pode oferecer tranquilidade e segurança para você</v>
      </c>
      <c r="D7654" t="str">
        <f>CONCATENATE("55",Tabela1[[#This Row],[telefone]])</f>
        <v>55</v>
      </c>
      <c r="E7654" s="8" t="str">
        <f>HYPERLINK(CONCATENATE("https:/wa.me/",Tabela4[[#This Row],[whatsapp]],"?text=",_xlfn.ENCODEURL(C7654)))</f>
        <v>https:/wa.me/55?text=Ol%C3%A1%2CTudo%20bem%3F%20Voc%C3%AA%20sabia%20que%20um%20plano%20de%20sa%C3%BAde%20pode%20oferecer%20tranquilidade%20e%20seguran%C3%A7a%20para%20voc%C3%AA</v>
      </c>
    </row>
    <row r="7655" spans="3:5" x14ac:dyDescent="0.25">
      <c r="C7655" t="str">
        <f t="shared" si="119"/>
        <v>Olá,Tudo bem? Você sabia que um plano de saúde pode oferecer tranquilidade e segurança para você</v>
      </c>
      <c r="D7655" t="str">
        <f>CONCATENATE("55",Tabela1[[#This Row],[telefone]])</f>
        <v>55</v>
      </c>
      <c r="E7655" s="8" t="str">
        <f>HYPERLINK(CONCATENATE("https:/wa.me/",Tabela4[[#This Row],[whatsapp]],"?text=",_xlfn.ENCODEURL(C7655)))</f>
        <v>https:/wa.me/55?text=Ol%C3%A1%2CTudo%20bem%3F%20Voc%C3%AA%20sabia%20que%20um%20plano%20de%20sa%C3%BAde%20pode%20oferecer%20tranquilidade%20e%20seguran%C3%A7a%20para%20voc%C3%AA</v>
      </c>
    </row>
    <row r="7656" spans="3:5" x14ac:dyDescent="0.25">
      <c r="C7656" t="str">
        <f t="shared" si="119"/>
        <v>Olá,Tudo bem? Você sabia que um plano de saúde pode oferecer tranquilidade e segurança para você</v>
      </c>
      <c r="D7656" t="str">
        <f>CONCATENATE("55",Tabela1[[#This Row],[telefone]])</f>
        <v>55</v>
      </c>
      <c r="E7656" s="8" t="str">
        <f>HYPERLINK(CONCATENATE("https:/wa.me/",Tabela4[[#This Row],[whatsapp]],"?text=",_xlfn.ENCODEURL(C7656)))</f>
        <v>https:/wa.me/55?text=Ol%C3%A1%2CTudo%20bem%3F%20Voc%C3%AA%20sabia%20que%20um%20plano%20de%20sa%C3%BAde%20pode%20oferecer%20tranquilidade%20e%20seguran%C3%A7a%20para%20voc%C3%AA</v>
      </c>
    </row>
    <row r="7657" spans="3:5" x14ac:dyDescent="0.25">
      <c r="C7657" t="str">
        <f t="shared" si="119"/>
        <v>Olá,Tudo bem? Você sabia que um plano de saúde pode oferecer tranquilidade e segurança para você</v>
      </c>
      <c r="D7657" t="str">
        <f>CONCATENATE("55",Tabela1[[#This Row],[telefone]])</f>
        <v>55</v>
      </c>
      <c r="E7657" s="8" t="str">
        <f>HYPERLINK(CONCATENATE("https:/wa.me/",Tabela4[[#This Row],[whatsapp]],"?text=",_xlfn.ENCODEURL(C7657)))</f>
        <v>https:/wa.me/55?text=Ol%C3%A1%2CTudo%20bem%3F%20Voc%C3%AA%20sabia%20que%20um%20plano%20de%20sa%C3%BAde%20pode%20oferecer%20tranquilidade%20e%20seguran%C3%A7a%20para%20voc%C3%AA</v>
      </c>
    </row>
    <row r="7658" spans="3:5" x14ac:dyDescent="0.25">
      <c r="C7658" t="str">
        <f t="shared" si="119"/>
        <v>Olá,Tudo bem? Você sabia que um plano de saúde pode oferecer tranquilidade e segurança para você</v>
      </c>
      <c r="D7658" t="str">
        <f>CONCATENATE("55",Tabela1[[#This Row],[telefone]])</f>
        <v>55</v>
      </c>
      <c r="E7658" s="8" t="str">
        <f>HYPERLINK(CONCATENATE("https:/wa.me/",Tabela4[[#This Row],[whatsapp]],"?text=",_xlfn.ENCODEURL(C7658)))</f>
        <v>https:/wa.me/55?text=Ol%C3%A1%2CTudo%20bem%3F%20Voc%C3%AA%20sabia%20que%20um%20plano%20de%20sa%C3%BAde%20pode%20oferecer%20tranquilidade%20e%20seguran%C3%A7a%20para%20voc%C3%AA</v>
      </c>
    </row>
    <row r="7659" spans="3:5" x14ac:dyDescent="0.25">
      <c r="C7659" t="str">
        <f t="shared" si="119"/>
        <v>Olá,Tudo bem? Você sabia que um plano de saúde pode oferecer tranquilidade e segurança para você</v>
      </c>
      <c r="D7659" t="str">
        <f>CONCATENATE("55",Tabela1[[#This Row],[telefone]])</f>
        <v>55</v>
      </c>
      <c r="E7659" s="8" t="str">
        <f>HYPERLINK(CONCATENATE("https:/wa.me/",Tabela4[[#This Row],[whatsapp]],"?text=",_xlfn.ENCODEURL(C7659)))</f>
        <v>https:/wa.me/55?text=Ol%C3%A1%2CTudo%20bem%3F%20Voc%C3%AA%20sabia%20que%20um%20plano%20de%20sa%C3%BAde%20pode%20oferecer%20tranquilidade%20e%20seguran%C3%A7a%20para%20voc%C3%AA</v>
      </c>
    </row>
    <row r="7660" spans="3:5" x14ac:dyDescent="0.25">
      <c r="C7660" t="str">
        <f t="shared" si="119"/>
        <v>Olá,Tudo bem? Você sabia que um plano de saúde pode oferecer tranquilidade e segurança para você</v>
      </c>
      <c r="D7660" t="str">
        <f>CONCATENATE("55",Tabela1[[#This Row],[telefone]])</f>
        <v>55</v>
      </c>
      <c r="E7660" s="8" t="str">
        <f>HYPERLINK(CONCATENATE("https:/wa.me/",Tabela4[[#This Row],[whatsapp]],"?text=",_xlfn.ENCODEURL(C7660)))</f>
        <v>https:/wa.me/55?text=Ol%C3%A1%2CTudo%20bem%3F%20Voc%C3%AA%20sabia%20que%20um%20plano%20de%20sa%C3%BAde%20pode%20oferecer%20tranquilidade%20e%20seguran%C3%A7a%20para%20voc%C3%AA</v>
      </c>
    </row>
    <row r="7661" spans="3:5" x14ac:dyDescent="0.25">
      <c r="C7661" t="str">
        <f t="shared" si="119"/>
        <v>Olá,Tudo bem? Você sabia que um plano de saúde pode oferecer tranquilidade e segurança para você</v>
      </c>
      <c r="D7661" t="str">
        <f>CONCATENATE("55",Tabela1[[#This Row],[telefone]])</f>
        <v>55</v>
      </c>
      <c r="E7661" s="8" t="str">
        <f>HYPERLINK(CONCATENATE("https:/wa.me/",Tabela4[[#This Row],[whatsapp]],"?text=",_xlfn.ENCODEURL(C7661)))</f>
        <v>https:/wa.me/55?text=Ol%C3%A1%2CTudo%20bem%3F%20Voc%C3%AA%20sabia%20que%20um%20plano%20de%20sa%C3%BAde%20pode%20oferecer%20tranquilidade%20e%20seguran%C3%A7a%20para%20voc%C3%AA</v>
      </c>
    </row>
    <row r="7662" spans="3:5" x14ac:dyDescent="0.25">
      <c r="C7662" t="str">
        <f t="shared" si="119"/>
        <v>Olá,Tudo bem? Você sabia que um plano de saúde pode oferecer tranquilidade e segurança para você</v>
      </c>
      <c r="D7662" t="str">
        <f>CONCATENATE("55",Tabela1[[#This Row],[telefone]])</f>
        <v>55</v>
      </c>
      <c r="E7662" s="8" t="str">
        <f>HYPERLINK(CONCATENATE("https:/wa.me/",Tabela4[[#This Row],[whatsapp]],"?text=",_xlfn.ENCODEURL(C7662)))</f>
        <v>https:/wa.me/55?text=Ol%C3%A1%2CTudo%20bem%3F%20Voc%C3%AA%20sabia%20que%20um%20plano%20de%20sa%C3%BAde%20pode%20oferecer%20tranquilidade%20e%20seguran%C3%A7a%20para%20voc%C3%AA</v>
      </c>
    </row>
    <row r="7663" spans="3:5" x14ac:dyDescent="0.25">
      <c r="C7663" t="str">
        <f t="shared" si="119"/>
        <v>Olá,Tudo bem? Você sabia que um plano de saúde pode oferecer tranquilidade e segurança para você</v>
      </c>
      <c r="D7663" t="str">
        <f>CONCATENATE("55",Tabela1[[#This Row],[telefone]])</f>
        <v>55</v>
      </c>
      <c r="E7663" s="8" t="str">
        <f>HYPERLINK(CONCATENATE("https:/wa.me/",Tabela4[[#This Row],[whatsapp]],"?text=",_xlfn.ENCODEURL(C7663)))</f>
        <v>https:/wa.me/55?text=Ol%C3%A1%2CTudo%20bem%3F%20Voc%C3%AA%20sabia%20que%20um%20plano%20de%20sa%C3%BAde%20pode%20oferecer%20tranquilidade%20e%20seguran%C3%A7a%20para%20voc%C3%AA</v>
      </c>
    </row>
    <row r="7664" spans="3:5" x14ac:dyDescent="0.25">
      <c r="C7664" t="str">
        <f t="shared" si="119"/>
        <v>Olá,Tudo bem? Você sabia que um plano de saúde pode oferecer tranquilidade e segurança para você</v>
      </c>
      <c r="D7664" t="str">
        <f>CONCATENATE("55",Tabela1[[#This Row],[telefone]])</f>
        <v>55</v>
      </c>
      <c r="E7664" s="8" t="str">
        <f>HYPERLINK(CONCATENATE("https:/wa.me/",Tabela4[[#This Row],[whatsapp]],"?text=",_xlfn.ENCODEURL(C7664)))</f>
        <v>https:/wa.me/55?text=Ol%C3%A1%2CTudo%20bem%3F%20Voc%C3%AA%20sabia%20que%20um%20plano%20de%20sa%C3%BAde%20pode%20oferecer%20tranquilidade%20e%20seguran%C3%A7a%20para%20voc%C3%AA</v>
      </c>
    </row>
    <row r="7665" spans="3:5" x14ac:dyDescent="0.25">
      <c r="C7665" t="str">
        <f t="shared" si="119"/>
        <v>Olá,Tudo bem? Você sabia que um plano de saúde pode oferecer tranquilidade e segurança para você</v>
      </c>
      <c r="D7665" t="str">
        <f>CONCATENATE("55",Tabela1[[#This Row],[telefone]])</f>
        <v>55</v>
      </c>
      <c r="E7665" s="8" t="str">
        <f>HYPERLINK(CONCATENATE("https:/wa.me/",Tabela4[[#This Row],[whatsapp]],"?text=",_xlfn.ENCODEURL(C7665)))</f>
        <v>https:/wa.me/55?text=Ol%C3%A1%2CTudo%20bem%3F%20Voc%C3%AA%20sabia%20que%20um%20plano%20de%20sa%C3%BAde%20pode%20oferecer%20tranquilidade%20e%20seguran%C3%A7a%20para%20voc%C3%AA</v>
      </c>
    </row>
    <row r="7666" spans="3:5" x14ac:dyDescent="0.25">
      <c r="C7666" t="str">
        <f t="shared" si="119"/>
        <v>Olá,Tudo bem? Você sabia que um plano de saúde pode oferecer tranquilidade e segurança para você</v>
      </c>
      <c r="D7666" t="str">
        <f>CONCATENATE("55",Tabela1[[#This Row],[telefone]])</f>
        <v>55</v>
      </c>
      <c r="E7666" s="8" t="str">
        <f>HYPERLINK(CONCATENATE("https:/wa.me/",Tabela4[[#This Row],[whatsapp]],"?text=",_xlfn.ENCODEURL(C7666)))</f>
        <v>https:/wa.me/55?text=Ol%C3%A1%2CTudo%20bem%3F%20Voc%C3%AA%20sabia%20que%20um%20plano%20de%20sa%C3%BAde%20pode%20oferecer%20tranquilidade%20e%20seguran%C3%A7a%20para%20voc%C3%AA</v>
      </c>
    </row>
    <row r="7667" spans="3:5" x14ac:dyDescent="0.25">
      <c r="C7667" t="str">
        <f t="shared" si="119"/>
        <v>Olá,Tudo bem? Você sabia que um plano de saúde pode oferecer tranquilidade e segurança para você</v>
      </c>
      <c r="D7667" t="str">
        <f>CONCATENATE("55",Tabela1[[#This Row],[telefone]])</f>
        <v>55</v>
      </c>
      <c r="E7667" s="8" t="str">
        <f>HYPERLINK(CONCATENATE("https:/wa.me/",Tabela4[[#This Row],[whatsapp]],"?text=",_xlfn.ENCODEURL(C7667)))</f>
        <v>https:/wa.me/55?text=Ol%C3%A1%2CTudo%20bem%3F%20Voc%C3%AA%20sabia%20que%20um%20plano%20de%20sa%C3%BAde%20pode%20oferecer%20tranquilidade%20e%20seguran%C3%A7a%20para%20voc%C3%AA</v>
      </c>
    </row>
    <row r="7668" spans="3:5" x14ac:dyDescent="0.25">
      <c r="C7668" t="str">
        <f t="shared" si="119"/>
        <v>Olá,Tudo bem? Você sabia que um plano de saúde pode oferecer tranquilidade e segurança para você</v>
      </c>
      <c r="D7668" t="str">
        <f>CONCATENATE("55",Tabela1[[#This Row],[telefone]])</f>
        <v>55</v>
      </c>
      <c r="E7668" s="8" t="str">
        <f>HYPERLINK(CONCATENATE("https:/wa.me/",Tabela4[[#This Row],[whatsapp]],"?text=",_xlfn.ENCODEURL(C7668)))</f>
        <v>https:/wa.me/55?text=Ol%C3%A1%2CTudo%20bem%3F%20Voc%C3%AA%20sabia%20que%20um%20plano%20de%20sa%C3%BAde%20pode%20oferecer%20tranquilidade%20e%20seguran%C3%A7a%20para%20voc%C3%AA</v>
      </c>
    </row>
    <row r="7669" spans="3:5" x14ac:dyDescent="0.25">
      <c r="C7669" t="str">
        <f t="shared" si="119"/>
        <v>Olá,Tudo bem? Você sabia que um plano de saúde pode oferecer tranquilidade e segurança para você</v>
      </c>
      <c r="D7669" t="str">
        <f>CONCATENATE("55",Tabela1[[#This Row],[telefone]])</f>
        <v>55</v>
      </c>
      <c r="E7669" s="8" t="str">
        <f>HYPERLINK(CONCATENATE("https:/wa.me/",Tabela4[[#This Row],[whatsapp]],"?text=",_xlfn.ENCODEURL(C7669)))</f>
        <v>https:/wa.me/55?text=Ol%C3%A1%2CTudo%20bem%3F%20Voc%C3%AA%20sabia%20que%20um%20plano%20de%20sa%C3%BAde%20pode%20oferecer%20tranquilidade%20e%20seguran%C3%A7a%20para%20voc%C3%AA</v>
      </c>
    </row>
    <row r="7670" spans="3:5" x14ac:dyDescent="0.25">
      <c r="C7670" t="str">
        <f t="shared" si="119"/>
        <v>Olá,Tudo bem? Você sabia que um plano de saúde pode oferecer tranquilidade e segurança para você</v>
      </c>
      <c r="D7670" t="str">
        <f>CONCATENATE("55",Tabela1[[#This Row],[telefone]])</f>
        <v>55</v>
      </c>
      <c r="E7670" s="8" t="str">
        <f>HYPERLINK(CONCATENATE("https:/wa.me/",Tabela4[[#This Row],[whatsapp]],"?text=",_xlfn.ENCODEURL(C7670)))</f>
        <v>https:/wa.me/55?text=Ol%C3%A1%2CTudo%20bem%3F%20Voc%C3%AA%20sabia%20que%20um%20plano%20de%20sa%C3%BAde%20pode%20oferecer%20tranquilidade%20e%20seguran%C3%A7a%20para%20voc%C3%AA</v>
      </c>
    </row>
    <row r="7671" spans="3:5" x14ac:dyDescent="0.25">
      <c r="C7671" t="str">
        <f t="shared" si="119"/>
        <v>Olá,Tudo bem? Você sabia que um plano de saúde pode oferecer tranquilidade e segurança para você</v>
      </c>
      <c r="D7671" t="str">
        <f>CONCATENATE("55",Tabela1[[#This Row],[telefone]])</f>
        <v>55</v>
      </c>
      <c r="E7671" s="8" t="str">
        <f>HYPERLINK(CONCATENATE("https:/wa.me/",Tabela4[[#This Row],[whatsapp]],"?text=",_xlfn.ENCODEURL(C7671)))</f>
        <v>https:/wa.me/55?text=Ol%C3%A1%2CTudo%20bem%3F%20Voc%C3%AA%20sabia%20que%20um%20plano%20de%20sa%C3%BAde%20pode%20oferecer%20tranquilidade%20e%20seguran%C3%A7a%20para%20voc%C3%AA</v>
      </c>
    </row>
    <row r="7672" spans="3:5" x14ac:dyDescent="0.25">
      <c r="C7672" t="str">
        <f t="shared" si="119"/>
        <v>Olá,Tudo bem? Você sabia que um plano de saúde pode oferecer tranquilidade e segurança para você</v>
      </c>
      <c r="D7672" t="str">
        <f>CONCATENATE("55",Tabela1[[#This Row],[telefone]])</f>
        <v>55</v>
      </c>
      <c r="E7672" s="8" t="str">
        <f>HYPERLINK(CONCATENATE("https:/wa.me/",Tabela4[[#This Row],[whatsapp]],"?text=",_xlfn.ENCODEURL(C7672)))</f>
        <v>https:/wa.me/55?text=Ol%C3%A1%2CTudo%20bem%3F%20Voc%C3%AA%20sabia%20que%20um%20plano%20de%20sa%C3%BAde%20pode%20oferecer%20tranquilidade%20e%20seguran%C3%A7a%20para%20voc%C3%AA</v>
      </c>
    </row>
    <row r="7673" spans="3:5" x14ac:dyDescent="0.25">
      <c r="C7673" t="str">
        <f t="shared" si="119"/>
        <v>Olá,Tudo bem? Você sabia que um plano de saúde pode oferecer tranquilidade e segurança para você</v>
      </c>
      <c r="D7673" t="str">
        <f>CONCATENATE("55",Tabela1[[#This Row],[telefone]])</f>
        <v>55</v>
      </c>
      <c r="E7673" s="8" t="str">
        <f>HYPERLINK(CONCATENATE("https:/wa.me/",Tabela4[[#This Row],[whatsapp]],"?text=",_xlfn.ENCODEURL(C7673)))</f>
        <v>https:/wa.me/55?text=Ol%C3%A1%2CTudo%20bem%3F%20Voc%C3%AA%20sabia%20que%20um%20plano%20de%20sa%C3%BAde%20pode%20oferecer%20tranquilidade%20e%20seguran%C3%A7a%20para%20voc%C3%AA</v>
      </c>
    </row>
    <row r="7674" spans="3:5" x14ac:dyDescent="0.25">
      <c r="C7674" t="str">
        <f t="shared" si="119"/>
        <v>Olá,Tudo bem? Você sabia que um plano de saúde pode oferecer tranquilidade e segurança para você</v>
      </c>
      <c r="D7674" t="str">
        <f>CONCATENATE("55",Tabela1[[#This Row],[telefone]])</f>
        <v>55</v>
      </c>
      <c r="E7674" s="8" t="str">
        <f>HYPERLINK(CONCATENATE("https:/wa.me/",Tabela4[[#This Row],[whatsapp]],"?text=",_xlfn.ENCODEURL(C7674)))</f>
        <v>https:/wa.me/55?text=Ol%C3%A1%2CTudo%20bem%3F%20Voc%C3%AA%20sabia%20que%20um%20plano%20de%20sa%C3%BAde%20pode%20oferecer%20tranquilidade%20e%20seguran%C3%A7a%20para%20voc%C3%AA</v>
      </c>
    </row>
    <row r="7675" spans="3:5" x14ac:dyDescent="0.25">
      <c r="C7675" t="str">
        <f t="shared" si="119"/>
        <v>Olá,Tudo bem? Você sabia que um plano de saúde pode oferecer tranquilidade e segurança para você</v>
      </c>
      <c r="D7675" t="str">
        <f>CONCATENATE("55",Tabela1[[#This Row],[telefone]])</f>
        <v>55</v>
      </c>
      <c r="E7675" s="8" t="str">
        <f>HYPERLINK(CONCATENATE("https:/wa.me/",Tabela4[[#This Row],[whatsapp]],"?text=",_xlfn.ENCODEURL(C7675)))</f>
        <v>https:/wa.me/55?text=Ol%C3%A1%2CTudo%20bem%3F%20Voc%C3%AA%20sabia%20que%20um%20plano%20de%20sa%C3%BAde%20pode%20oferecer%20tranquilidade%20e%20seguran%C3%A7a%20para%20voc%C3%AA</v>
      </c>
    </row>
    <row r="7676" spans="3:5" x14ac:dyDescent="0.25">
      <c r="C7676" t="str">
        <f t="shared" si="119"/>
        <v>Olá,Tudo bem? Você sabia que um plano de saúde pode oferecer tranquilidade e segurança para você</v>
      </c>
      <c r="D7676" t="str">
        <f>CONCATENATE("55",Tabela1[[#This Row],[telefone]])</f>
        <v>55</v>
      </c>
      <c r="E7676" s="8" t="str">
        <f>HYPERLINK(CONCATENATE("https:/wa.me/",Tabela4[[#This Row],[whatsapp]],"?text=",_xlfn.ENCODEURL(C7676)))</f>
        <v>https:/wa.me/55?text=Ol%C3%A1%2CTudo%20bem%3F%20Voc%C3%AA%20sabia%20que%20um%20plano%20de%20sa%C3%BAde%20pode%20oferecer%20tranquilidade%20e%20seguran%C3%A7a%20para%20voc%C3%AA</v>
      </c>
    </row>
    <row r="7677" spans="3:5" x14ac:dyDescent="0.25">
      <c r="C7677" t="str">
        <f t="shared" si="119"/>
        <v>Olá,Tudo bem? Você sabia que um plano de saúde pode oferecer tranquilidade e segurança para você</v>
      </c>
      <c r="D7677" t="str">
        <f>CONCATENATE("55",Tabela1[[#This Row],[telefone]])</f>
        <v>55</v>
      </c>
      <c r="E7677" s="8" t="str">
        <f>HYPERLINK(CONCATENATE("https:/wa.me/",Tabela4[[#This Row],[whatsapp]],"?text=",_xlfn.ENCODEURL(C7677)))</f>
        <v>https:/wa.me/55?text=Ol%C3%A1%2CTudo%20bem%3F%20Voc%C3%AA%20sabia%20que%20um%20plano%20de%20sa%C3%BAde%20pode%20oferecer%20tranquilidade%20e%20seguran%C3%A7a%20para%20voc%C3%AA</v>
      </c>
    </row>
    <row r="7678" spans="3:5" x14ac:dyDescent="0.25">
      <c r="C7678" t="str">
        <f t="shared" si="119"/>
        <v>Olá,Tudo bem? Você sabia que um plano de saúde pode oferecer tranquilidade e segurança para você</v>
      </c>
      <c r="D7678" t="str">
        <f>CONCATENATE("55",Tabela1[[#This Row],[telefone]])</f>
        <v>55</v>
      </c>
      <c r="E7678" s="8" t="str">
        <f>HYPERLINK(CONCATENATE("https:/wa.me/",Tabela4[[#This Row],[whatsapp]],"?text=",_xlfn.ENCODEURL(C7678)))</f>
        <v>https:/wa.me/55?text=Ol%C3%A1%2CTudo%20bem%3F%20Voc%C3%AA%20sabia%20que%20um%20plano%20de%20sa%C3%BAde%20pode%20oferecer%20tranquilidade%20e%20seguran%C3%A7a%20para%20voc%C3%AA</v>
      </c>
    </row>
    <row r="7679" spans="3:5" x14ac:dyDescent="0.25">
      <c r="C7679" t="str">
        <f t="shared" si="119"/>
        <v>Olá,Tudo bem? Você sabia que um plano de saúde pode oferecer tranquilidade e segurança para você</v>
      </c>
      <c r="D7679" t="str">
        <f>CONCATENATE("55",Tabela1[[#This Row],[telefone]])</f>
        <v>55</v>
      </c>
      <c r="E7679" s="8" t="str">
        <f>HYPERLINK(CONCATENATE("https:/wa.me/",Tabela4[[#This Row],[whatsapp]],"?text=",_xlfn.ENCODEURL(C7679)))</f>
        <v>https:/wa.me/55?text=Ol%C3%A1%2CTudo%20bem%3F%20Voc%C3%AA%20sabia%20que%20um%20plano%20de%20sa%C3%BAde%20pode%20oferecer%20tranquilidade%20e%20seguran%C3%A7a%20para%20voc%C3%AA</v>
      </c>
    </row>
    <row r="7680" spans="3:5" x14ac:dyDescent="0.25">
      <c r="C7680" t="str">
        <f t="shared" si="119"/>
        <v>Olá,Tudo bem? Você sabia que um plano de saúde pode oferecer tranquilidade e segurança para você</v>
      </c>
      <c r="D7680" t="str">
        <f>CONCATENATE("55",Tabela1[[#This Row],[telefone]])</f>
        <v>55</v>
      </c>
      <c r="E7680" s="8" t="str">
        <f>HYPERLINK(CONCATENATE("https:/wa.me/",Tabela4[[#This Row],[whatsapp]],"?text=",_xlfn.ENCODEURL(C7680)))</f>
        <v>https:/wa.me/55?text=Ol%C3%A1%2CTudo%20bem%3F%20Voc%C3%AA%20sabia%20que%20um%20plano%20de%20sa%C3%BAde%20pode%20oferecer%20tranquilidade%20e%20seguran%C3%A7a%20para%20voc%C3%AA</v>
      </c>
    </row>
    <row r="7681" spans="3:5" x14ac:dyDescent="0.25">
      <c r="C7681" t="str">
        <f t="shared" si="119"/>
        <v>Olá,Tudo bem? Você sabia que um plano de saúde pode oferecer tranquilidade e segurança para você</v>
      </c>
      <c r="D7681" t="str">
        <f>CONCATENATE("55",Tabela1[[#This Row],[telefone]])</f>
        <v>55</v>
      </c>
      <c r="E7681" s="8" t="str">
        <f>HYPERLINK(CONCATENATE("https:/wa.me/",Tabela4[[#This Row],[whatsapp]],"?text=",_xlfn.ENCODEURL(C7681)))</f>
        <v>https:/wa.me/55?text=Ol%C3%A1%2CTudo%20bem%3F%20Voc%C3%AA%20sabia%20que%20um%20plano%20de%20sa%C3%BAde%20pode%20oferecer%20tranquilidade%20e%20seguran%C3%A7a%20para%20voc%C3%AA</v>
      </c>
    </row>
    <row r="7682" spans="3:5" x14ac:dyDescent="0.25">
      <c r="C7682" t="str">
        <f t="shared" si="119"/>
        <v>Olá,Tudo bem? Você sabia que um plano de saúde pode oferecer tranquilidade e segurança para você</v>
      </c>
      <c r="D7682" t="str">
        <f>CONCATENATE("55",Tabela1[[#This Row],[telefone]])</f>
        <v>55</v>
      </c>
      <c r="E7682" s="8" t="str">
        <f>HYPERLINK(CONCATENATE("https:/wa.me/",Tabela4[[#This Row],[whatsapp]],"?text=",_xlfn.ENCODEURL(C7682)))</f>
        <v>https:/wa.me/55?text=Ol%C3%A1%2CTudo%20bem%3F%20Voc%C3%AA%20sabia%20que%20um%20plano%20de%20sa%C3%BAde%20pode%20oferecer%20tranquilidade%20e%20seguran%C3%A7a%20para%20voc%C3%AA</v>
      </c>
    </row>
    <row r="7683" spans="3:5" x14ac:dyDescent="0.25">
      <c r="C7683" t="str">
        <f t="shared" ref="C7683:C7746" si="120">CONCATENATE("Olá,Tudo bem? Você sabia que um plano de saúde pode oferecer tranquilidade e segurança para você")</f>
        <v>Olá,Tudo bem? Você sabia que um plano de saúde pode oferecer tranquilidade e segurança para você</v>
      </c>
      <c r="D7683" t="str">
        <f>CONCATENATE("55",Tabela1[[#This Row],[telefone]])</f>
        <v>55</v>
      </c>
      <c r="E7683" s="8" t="str">
        <f>HYPERLINK(CONCATENATE("https:/wa.me/",Tabela4[[#This Row],[whatsapp]],"?text=",_xlfn.ENCODEURL(C7683)))</f>
        <v>https:/wa.me/55?text=Ol%C3%A1%2CTudo%20bem%3F%20Voc%C3%AA%20sabia%20que%20um%20plano%20de%20sa%C3%BAde%20pode%20oferecer%20tranquilidade%20e%20seguran%C3%A7a%20para%20voc%C3%AA</v>
      </c>
    </row>
    <row r="7684" spans="3:5" x14ac:dyDescent="0.25">
      <c r="C7684" t="str">
        <f t="shared" si="120"/>
        <v>Olá,Tudo bem? Você sabia que um plano de saúde pode oferecer tranquilidade e segurança para você</v>
      </c>
      <c r="D7684" t="str">
        <f>CONCATENATE("55",Tabela1[[#This Row],[telefone]])</f>
        <v>55</v>
      </c>
      <c r="E7684" s="8" t="str">
        <f>HYPERLINK(CONCATENATE("https:/wa.me/",Tabela4[[#This Row],[whatsapp]],"?text=",_xlfn.ENCODEURL(C7684)))</f>
        <v>https:/wa.me/55?text=Ol%C3%A1%2CTudo%20bem%3F%20Voc%C3%AA%20sabia%20que%20um%20plano%20de%20sa%C3%BAde%20pode%20oferecer%20tranquilidade%20e%20seguran%C3%A7a%20para%20voc%C3%AA</v>
      </c>
    </row>
    <row r="7685" spans="3:5" x14ac:dyDescent="0.25">
      <c r="C7685" t="str">
        <f t="shared" si="120"/>
        <v>Olá,Tudo bem? Você sabia que um plano de saúde pode oferecer tranquilidade e segurança para você</v>
      </c>
      <c r="D7685" t="str">
        <f>CONCATENATE("55",Tabela1[[#This Row],[telefone]])</f>
        <v>55</v>
      </c>
      <c r="E7685" s="8" t="str">
        <f>HYPERLINK(CONCATENATE("https:/wa.me/",Tabela4[[#This Row],[whatsapp]],"?text=",_xlfn.ENCODEURL(C7685)))</f>
        <v>https:/wa.me/55?text=Ol%C3%A1%2CTudo%20bem%3F%20Voc%C3%AA%20sabia%20que%20um%20plano%20de%20sa%C3%BAde%20pode%20oferecer%20tranquilidade%20e%20seguran%C3%A7a%20para%20voc%C3%AA</v>
      </c>
    </row>
    <row r="7686" spans="3:5" x14ac:dyDescent="0.25">
      <c r="C7686" t="str">
        <f t="shared" si="120"/>
        <v>Olá,Tudo bem? Você sabia que um plano de saúde pode oferecer tranquilidade e segurança para você</v>
      </c>
      <c r="D7686" t="str">
        <f>CONCATENATE("55",Tabela1[[#This Row],[telefone]])</f>
        <v>55</v>
      </c>
      <c r="E7686" s="8" t="str">
        <f>HYPERLINK(CONCATENATE("https:/wa.me/",Tabela4[[#This Row],[whatsapp]],"?text=",_xlfn.ENCODEURL(C7686)))</f>
        <v>https:/wa.me/55?text=Ol%C3%A1%2CTudo%20bem%3F%20Voc%C3%AA%20sabia%20que%20um%20plano%20de%20sa%C3%BAde%20pode%20oferecer%20tranquilidade%20e%20seguran%C3%A7a%20para%20voc%C3%AA</v>
      </c>
    </row>
    <row r="7687" spans="3:5" x14ac:dyDescent="0.25">
      <c r="C7687" t="str">
        <f t="shared" si="120"/>
        <v>Olá,Tudo bem? Você sabia que um plano de saúde pode oferecer tranquilidade e segurança para você</v>
      </c>
      <c r="D7687" t="str">
        <f>CONCATENATE("55",Tabela1[[#This Row],[telefone]])</f>
        <v>55</v>
      </c>
      <c r="E7687" s="8" t="str">
        <f>HYPERLINK(CONCATENATE("https:/wa.me/",Tabela4[[#This Row],[whatsapp]],"?text=",_xlfn.ENCODEURL(C7687)))</f>
        <v>https:/wa.me/55?text=Ol%C3%A1%2CTudo%20bem%3F%20Voc%C3%AA%20sabia%20que%20um%20plano%20de%20sa%C3%BAde%20pode%20oferecer%20tranquilidade%20e%20seguran%C3%A7a%20para%20voc%C3%AA</v>
      </c>
    </row>
    <row r="7688" spans="3:5" x14ac:dyDescent="0.25">
      <c r="C7688" t="str">
        <f t="shared" si="120"/>
        <v>Olá,Tudo bem? Você sabia que um plano de saúde pode oferecer tranquilidade e segurança para você</v>
      </c>
      <c r="D7688" t="str">
        <f>CONCATENATE("55",Tabela1[[#This Row],[telefone]])</f>
        <v>55</v>
      </c>
      <c r="E7688" s="8" t="str">
        <f>HYPERLINK(CONCATENATE("https:/wa.me/",Tabela4[[#This Row],[whatsapp]],"?text=",_xlfn.ENCODEURL(C7688)))</f>
        <v>https:/wa.me/55?text=Ol%C3%A1%2CTudo%20bem%3F%20Voc%C3%AA%20sabia%20que%20um%20plano%20de%20sa%C3%BAde%20pode%20oferecer%20tranquilidade%20e%20seguran%C3%A7a%20para%20voc%C3%AA</v>
      </c>
    </row>
    <row r="7689" spans="3:5" x14ac:dyDescent="0.25">
      <c r="C7689" t="str">
        <f t="shared" si="120"/>
        <v>Olá,Tudo bem? Você sabia que um plano de saúde pode oferecer tranquilidade e segurança para você</v>
      </c>
      <c r="D7689" t="str">
        <f>CONCATENATE("55",Tabela1[[#This Row],[telefone]])</f>
        <v>55</v>
      </c>
      <c r="E7689" s="8" t="str">
        <f>HYPERLINK(CONCATENATE("https:/wa.me/",Tabela4[[#This Row],[whatsapp]],"?text=",_xlfn.ENCODEURL(C7689)))</f>
        <v>https:/wa.me/55?text=Ol%C3%A1%2CTudo%20bem%3F%20Voc%C3%AA%20sabia%20que%20um%20plano%20de%20sa%C3%BAde%20pode%20oferecer%20tranquilidade%20e%20seguran%C3%A7a%20para%20voc%C3%AA</v>
      </c>
    </row>
    <row r="7690" spans="3:5" x14ac:dyDescent="0.25">
      <c r="C7690" t="str">
        <f t="shared" si="120"/>
        <v>Olá,Tudo bem? Você sabia que um plano de saúde pode oferecer tranquilidade e segurança para você</v>
      </c>
      <c r="D7690" t="str">
        <f>CONCATENATE("55",Tabela1[[#This Row],[telefone]])</f>
        <v>55</v>
      </c>
      <c r="E7690" s="8" t="str">
        <f>HYPERLINK(CONCATENATE("https:/wa.me/",Tabela4[[#This Row],[whatsapp]],"?text=",_xlfn.ENCODEURL(C7690)))</f>
        <v>https:/wa.me/55?text=Ol%C3%A1%2CTudo%20bem%3F%20Voc%C3%AA%20sabia%20que%20um%20plano%20de%20sa%C3%BAde%20pode%20oferecer%20tranquilidade%20e%20seguran%C3%A7a%20para%20voc%C3%AA</v>
      </c>
    </row>
    <row r="7691" spans="3:5" x14ac:dyDescent="0.25">
      <c r="C7691" t="str">
        <f t="shared" si="120"/>
        <v>Olá,Tudo bem? Você sabia que um plano de saúde pode oferecer tranquilidade e segurança para você</v>
      </c>
      <c r="D7691" t="str">
        <f>CONCATENATE("55",Tabela1[[#This Row],[telefone]])</f>
        <v>55</v>
      </c>
      <c r="E7691" s="8" t="str">
        <f>HYPERLINK(CONCATENATE("https:/wa.me/",Tabela4[[#This Row],[whatsapp]],"?text=",_xlfn.ENCODEURL(C7691)))</f>
        <v>https:/wa.me/55?text=Ol%C3%A1%2CTudo%20bem%3F%20Voc%C3%AA%20sabia%20que%20um%20plano%20de%20sa%C3%BAde%20pode%20oferecer%20tranquilidade%20e%20seguran%C3%A7a%20para%20voc%C3%AA</v>
      </c>
    </row>
    <row r="7692" spans="3:5" x14ac:dyDescent="0.25">
      <c r="C7692" t="str">
        <f t="shared" si="120"/>
        <v>Olá,Tudo bem? Você sabia que um plano de saúde pode oferecer tranquilidade e segurança para você</v>
      </c>
      <c r="D7692" t="str">
        <f>CONCATENATE("55",Tabela1[[#This Row],[telefone]])</f>
        <v>55</v>
      </c>
      <c r="E7692" s="8" t="str">
        <f>HYPERLINK(CONCATENATE("https:/wa.me/",Tabela4[[#This Row],[whatsapp]],"?text=",_xlfn.ENCODEURL(C7692)))</f>
        <v>https:/wa.me/55?text=Ol%C3%A1%2CTudo%20bem%3F%20Voc%C3%AA%20sabia%20que%20um%20plano%20de%20sa%C3%BAde%20pode%20oferecer%20tranquilidade%20e%20seguran%C3%A7a%20para%20voc%C3%AA</v>
      </c>
    </row>
    <row r="7693" spans="3:5" x14ac:dyDescent="0.25">
      <c r="C7693" t="str">
        <f t="shared" si="120"/>
        <v>Olá,Tudo bem? Você sabia que um plano de saúde pode oferecer tranquilidade e segurança para você</v>
      </c>
      <c r="D7693" t="str">
        <f>CONCATENATE("55",Tabela1[[#This Row],[telefone]])</f>
        <v>55</v>
      </c>
      <c r="E7693" s="8" t="str">
        <f>HYPERLINK(CONCATENATE("https:/wa.me/",Tabela4[[#This Row],[whatsapp]],"?text=",_xlfn.ENCODEURL(C7693)))</f>
        <v>https:/wa.me/55?text=Ol%C3%A1%2CTudo%20bem%3F%20Voc%C3%AA%20sabia%20que%20um%20plano%20de%20sa%C3%BAde%20pode%20oferecer%20tranquilidade%20e%20seguran%C3%A7a%20para%20voc%C3%AA</v>
      </c>
    </row>
    <row r="7694" spans="3:5" x14ac:dyDescent="0.25">
      <c r="C7694" t="str">
        <f t="shared" si="120"/>
        <v>Olá,Tudo bem? Você sabia que um plano de saúde pode oferecer tranquilidade e segurança para você</v>
      </c>
      <c r="D7694" t="str">
        <f>CONCATENATE("55",Tabela1[[#This Row],[telefone]])</f>
        <v>55</v>
      </c>
      <c r="E7694" s="8" t="str">
        <f>HYPERLINK(CONCATENATE("https:/wa.me/",Tabela4[[#This Row],[whatsapp]],"?text=",_xlfn.ENCODEURL(C7694)))</f>
        <v>https:/wa.me/55?text=Ol%C3%A1%2CTudo%20bem%3F%20Voc%C3%AA%20sabia%20que%20um%20plano%20de%20sa%C3%BAde%20pode%20oferecer%20tranquilidade%20e%20seguran%C3%A7a%20para%20voc%C3%AA</v>
      </c>
    </row>
    <row r="7695" spans="3:5" x14ac:dyDescent="0.25">
      <c r="C7695" t="str">
        <f t="shared" si="120"/>
        <v>Olá,Tudo bem? Você sabia que um plano de saúde pode oferecer tranquilidade e segurança para você</v>
      </c>
      <c r="D7695" t="str">
        <f>CONCATENATE("55",Tabela1[[#This Row],[telefone]])</f>
        <v>55</v>
      </c>
      <c r="E7695" s="8" t="str">
        <f>HYPERLINK(CONCATENATE("https:/wa.me/",Tabela4[[#This Row],[whatsapp]],"?text=",_xlfn.ENCODEURL(C7695)))</f>
        <v>https:/wa.me/55?text=Ol%C3%A1%2CTudo%20bem%3F%20Voc%C3%AA%20sabia%20que%20um%20plano%20de%20sa%C3%BAde%20pode%20oferecer%20tranquilidade%20e%20seguran%C3%A7a%20para%20voc%C3%AA</v>
      </c>
    </row>
    <row r="7696" spans="3:5" x14ac:dyDescent="0.25">
      <c r="C7696" t="str">
        <f t="shared" si="120"/>
        <v>Olá,Tudo bem? Você sabia que um plano de saúde pode oferecer tranquilidade e segurança para você</v>
      </c>
      <c r="D7696" t="str">
        <f>CONCATENATE("55",Tabela1[[#This Row],[telefone]])</f>
        <v>55</v>
      </c>
      <c r="E7696" s="8" t="str">
        <f>HYPERLINK(CONCATENATE("https:/wa.me/",Tabela4[[#This Row],[whatsapp]],"?text=",_xlfn.ENCODEURL(C7696)))</f>
        <v>https:/wa.me/55?text=Ol%C3%A1%2CTudo%20bem%3F%20Voc%C3%AA%20sabia%20que%20um%20plano%20de%20sa%C3%BAde%20pode%20oferecer%20tranquilidade%20e%20seguran%C3%A7a%20para%20voc%C3%AA</v>
      </c>
    </row>
    <row r="7697" spans="3:5" x14ac:dyDescent="0.25">
      <c r="C7697" t="str">
        <f t="shared" si="120"/>
        <v>Olá,Tudo bem? Você sabia que um plano de saúde pode oferecer tranquilidade e segurança para você</v>
      </c>
      <c r="D7697" t="str">
        <f>CONCATENATE("55",Tabela1[[#This Row],[telefone]])</f>
        <v>55</v>
      </c>
      <c r="E7697" s="8" t="str">
        <f>HYPERLINK(CONCATENATE("https:/wa.me/",Tabela4[[#This Row],[whatsapp]],"?text=",_xlfn.ENCODEURL(C7697)))</f>
        <v>https:/wa.me/55?text=Ol%C3%A1%2CTudo%20bem%3F%20Voc%C3%AA%20sabia%20que%20um%20plano%20de%20sa%C3%BAde%20pode%20oferecer%20tranquilidade%20e%20seguran%C3%A7a%20para%20voc%C3%AA</v>
      </c>
    </row>
    <row r="7698" spans="3:5" x14ac:dyDescent="0.25">
      <c r="C7698" t="str">
        <f t="shared" si="120"/>
        <v>Olá,Tudo bem? Você sabia que um plano de saúde pode oferecer tranquilidade e segurança para você</v>
      </c>
      <c r="D7698" t="str">
        <f>CONCATENATE("55",Tabela1[[#This Row],[telefone]])</f>
        <v>55</v>
      </c>
      <c r="E7698" s="8" t="str">
        <f>HYPERLINK(CONCATENATE("https:/wa.me/",Tabela4[[#This Row],[whatsapp]],"?text=",_xlfn.ENCODEURL(C7698)))</f>
        <v>https:/wa.me/55?text=Ol%C3%A1%2CTudo%20bem%3F%20Voc%C3%AA%20sabia%20que%20um%20plano%20de%20sa%C3%BAde%20pode%20oferecer%20tranquilidade%20e%20seguran%C3%A7a%20para%20voc%C3%AA</v>
      </c>
    </row>
    <row r="7699" spans="3:5" x14ac:dyDescent="0.25">
      <c r="C7699" t="str">
        <f t="shared" si="120"/>
        <v>Olá,Tudo bem? Você sabia que um plano de saúde pode oferecer tranquilidade e segurança para você</v>
      </c>
      <c r="D7699" t="str">
        <f>CONCATENATE("55",Tabela1[[#This Row],[telefone]])</f>
        <v>55</v>
      </c>
      <c r="E7699" s="8" t="str">
        <f>HYPERLINK(CONCATENATE("https:/wa.me/",Tabela4[[#This Row],[whatsapp]],"?text=",_xlfn.ENCODEURL(C7699)))</f>
        <v>https:/wa.me/55?text=Ol%C3%A1%2CTudo%20bem%3F%20Voc%C3%AA%20sabia%20que%20um%20plano%20de%20sa%C3%BAde%20pode%20oferecer%20tranquilidade%20e%20seguran%C3%A7a%20para%20voc%C3%AA</v>
      </c>
    </row>
    <row r="7700" spans="3:5" x14ac:dyDescent="0.25">
      <c r="C7700" t="str">
        <f t="shared" si="120"/>
        <v>Olá,Tudo bem? Você sabia que um plano de saúde pode oferecer tranquilidade e segurança para você</v>
      </c>
      <c r="D7700" t="str">
        <f>CONCATENATE("55",Tabela1[[#This Row],[telefone]])</f>
        <v>55</v>
      </c>
      <c r="E7700" s="8" t="str">
        <f>HYPERLINK(CONCATENATE("https:/wa.me/",Tabela4[[#This Row],[whatsapp]],"?text=",_xlfn.ENCODEURL(C7700)))</f>
        <v>https:/wa.me/55?text=Ol%C3%A1%2CTudo%20bem%3F%20Voc%C3%AA%20sabia%20que%20um%20plano%20de%20sa%C3%BAde%20pode%20oferecer%20tranquilidade%20e%20seguran%C3%A7a%20para%20voc%C3%AA</v>
      </c>
    </row>
    <row r="7701" spans="3:5" x14ac:dyDescent="0.25">
      <c r="C7701" t="str">
        <f t="shared" si="120"/>
        <v>Olá,Tudo bem? Você sabia que um plano de saúde pode oferecer tranquilidade e segurança para você</v>
      </c>
      <c r="D7701" t="str">
        <f>CONCATENATE("55",Tabela1[[#This Row],[telefone]])</f>
        <v>55</v>
      </c>
      <c r="E7701" s="8" t="str">
        <f>HYPERLINK(CONCATENATE("https:/wa.me/",Tabela4[[#This Row],[whatsapp]],"?text=",_xlfn.ENCODEURL(C7701)))</f>
        <v>https:/wa.me/55?text=Ol%C3%A1%2CTudo%20bem%3F%20Voc%C3%AA%20sabia%20que%20um%20plano%20de%20sa%C3%BAde%20pode%20oferecer%20tranquilidade%20e%20seguran%C3%A7a%20para%20voc%C3%AA</v>
      </c>
    </row>
    <row r="7702" spans="3:5" x14ac:dyDescent="0.25">
      <c r="C7702" t="str">
        <f t="shared" si="120"/>
        <v>Olá,Tudo bem? Você sabia que um plano de saúde pode oferecer tranquilidade e segurança para você</v>
      </c>
      <c r="D7702" t="str">
        <f>CONCATENATE("55",Tabela1[[#This Row],[telefone]])</f>
        <v>55</v>
      </c>
      <c r="E7702" s="8" t="str">
        <f>HYPERLINK(CONCATENATE("https:/wa.me/",Tabela4[[#This Row],[whatsapp]],"?text=",_xlfn.ENCODEURL(C7702)))</f>
        <v>https:/wa.me/55?text=Ol%C3%A1%2CTudo%20bem%3F%20Voc%C3%AA%20sabia%20que%20um%20plano%20de%20sa%C3%BAde%20pode%20oferecer%20tranquilidade%20e%20seguran%C3%A7a%20para%20voc%C3%AA</v>
      </c>
    </row>
    <row r="7703" spans="3:5" x14ac:dyDescent="0.25">
      <c r="C7703" t="str">
        <f t="shared" si="120"/>
        <v>Olá,Tudo bem? Você sabia que um plano de saúde pode oferecer tranquilidade e segurança para você</v>
      </c>
      <c r="D7703" t="str">
        <f>CONCATENATE("55",Tabela1[[#This Row],[telefone]])</f>
        <v>55</v>
      </c>
      <c r="E7703" s="8" t="str">
        <f>HYPERLINK(CONCATENATE("https:/wa.me/",Tabela4[[#This Row],[whatsapp]],"?text=",_xlfn.ENCODEURL(C7703)))</f>
        <v>https:/wa.me/55?text=Ol%C3%A1%2CTudo%20bem%3F%20Voc%C3%AA%20sabia%20que%20um%20plano%20de%20sa%C3%BAde%20pode%20oferecer%20tranquilidade%20e%20seguran%C3%A7a%20para%20voc%C3%AA</v>
      </c>
    </row>
    <row r="7704" spans="3:5" x14ac:dyDescent="0.25">
      <c r="C7704" t="str">
        <f t="shared" si="120"/>
        <v>Olá,Tudo bem? Você sabia que um plano de saúde pode oferecer tranquilidade e segurança para você</v>
      </c>
      <c r="D7704" t="str">
        <f>CONCATENATE("55",Tabela1[[#This Row],[telefone]])</f>
        <v>55</v>
      </c>
      <c r="E7704" s="8" t="str">
        <f>HYPERLINK(CONCATENATE("https:/wa.me/",Tabela4[[#This Row],[whatsapp]],"?text=",_xlfn.ENCODEURL(C7704)))</f>
        <v>https:/wa.me/55?text=Ol%C3%A1%2CTudo%20bem%3F%20Voc%C3%AA%20sabia%20que%20um%20plano%20de%20sa%C3%BAde%20pode%20oferecer%20tranquilidade%20e%20seguran%C3%A7a%20para%20voc%C3%AA</v>
      </c>
    </row>
    <row r="7705" spans="3:5" x14ac:dyDescent="0.25">
      <c r="C7705" t="str">
        <f t="shared" si="120"/>
        <v>Olá,Tudo bem? Você sabia que um plano de saúde pode oferecer tranquilidade e segurança para você</v>
      </c>
      <c r="D7705" t="str">
        <f>CONCATENATE("55",Tabela1[[#This Row],[telefone]])</f>
        <v>55</v>
      </c>
      <c r="E7705" s="8" t="str">
        <f>HYPERLINK(CONCATENATE("https:/wa.me/",Tabela4[[#This Row],[whatsapp]],"?text=",_xlfn.ENCODEURL(C7705)))</f>
        <v>https:/wa.me/55?text=Ol%C3%A1%2CTudo%20bem%3F%20Voc%C3%AA%20sabia%20que%20um%20plano%20de%20sa%C3%BAde%20pode%20oferecer%20tranquilidade%20e%20seguran%C3%A7a%20para%20voc%C3%AA</v>
      </c>
    </row>
    <row r="7706" spans="3:5" x14ac:dyDescent="0.25">
      <c r="C7706" t="str">
        <f t="shared" si="120"/>
        <v>Olá,Tudo bem? Você sabia que um plano de saúde pode oferecer tranquilidade e segurança para você</v>
      </c>
      <c r="D7706" t="str">
        <f>CONCATENATE("55",Tabela1[[#This Row],[telefone]])</f>
        <v>55</v>
      </c>
      <c r="E7706" s="8" t="str">
        <f>HYPERLINK(CONCATENATE("https:/wa.me/",Tabela4[[#This Row],[whatsapp]],"?text=",_xlfn.ENCODEURL(C7706)))</f>
        <v>https:/wa.me/55?text=Ol%C3%A1%2CTudo%20bem%3F%20Voc%C3%AA%20sabia%20que%20um%20plano%20de%20sa%C3%BAde%20pode%20oferecer%20tranquilidade%20e%20seguran%C3%A7a%20para%20voc%C3%AA</v>
      </c>
    </row>
    <row r="7707" spans="3:5" x14ac:dyDescent="0.25">
      <c r="C7707" t="str">
        <f t="shared" si="120"/>
        <v>Olá,Tudo bem? Você sabia que um plano de saúde pode oferecer tranquilidade e segurança para você</v>
      </c>
      <c r="D7707" t="str">
        <f>CONCATENATE("55",Tabela1[[#This Row],[telefone]])</f>
        <v>55</v>
      </c>
      <c r="E7707" s="8" t="str">
        <f>HYPERLINK(CONCATENATE("https:/wa.me/",Tabela4[[#This Row],[whatsapp]],"?text=",_xlfn.ENCODEURL(C7707)))</f>
        <v>https:/wa.me/55?text=Ol%C3%A1%2CTudo%20bem%3F%20Voc%C3%AA%20sabia%20que%20um%20plano%20de%20sa%C3%BAde%20pode%20oferecer%20tranquilidade%20e%20seguran%C3%A7a%20para%20voc%C3%AA</v>
      </c>
    </row>
    <row r="7708" spans="3:5" x14ac:dyDescent="0.25">
      <c r="C7708" t="str">
        <f t="shared" si="120"/>
        <v>Olá,Tudo bem? Você sabia que um plano de saúde pode oferecer tranquilidade e segurança para você</v>
      </c>
      <c r="D7708" t="str">
        <f>CONCATENATE("55",Tabela1[[#This Row],[telefone]])</f>
        <v>55</v>
      </c>
      <c r="E7708" s="8" t="str">
        <f>HYPERLINK(CONCATENATE("https:/wa.me/",Tabela4[[#This Row],[whatsapp]],"?text=",_xlfn.ENCODEURL(C7708)))</f>
        <v>https:/wa.me/55?text=Ol%C3%A1%2CTudo%20bem%3F%20Voc%C3%AA%20sabia%20que%20um%20plano%20de%20sa%C3%BAde%20pode%20oferecer%20tranquilidade%20e%20seguran%C3%A7a%20para%20voc%C3%AA</v>
      </c>
    </row>
    <row r="7709" spans="3:5" x14ac:dyDescent="0.25">
      <c r="C7709" t="str">
        <f t="shared" si="120"/>
        <v>Olá,Tudo bem? Você sabia que um plano de saúde pode oferecer tranquilidade e segurança para você</v>
      </c>
      <c r="D7709" t="str">
        <f>CONCATENATE("55",Tabela1[[#This Row],[telefone]])</f>
        <v>55</v>
      </c>
      <c r="E7709" s="8" t="str">
        <f>HYPERLINK(CONCATENATE("https:/wa.me/",Tabela4[[#This Row],[whatsapp]],"?text=",_xlfn.ENCODEURL(C7709)))</f>
        <v>https:/wa.me/55?text=Ol%C3%A1%2CTudo%20bem%3F%20Voc%C3%AA%20sabia%20que%20um%20plano%20de%20sa%C3%BAde%20pode%20oferecer%20tranquilidade%20e%20seguran%C3%A7a%20para%20voc%C3%AA</v>
      </c>
    </row>
    <row r="7710" spans="3:5" x14ac:dyDescent="0.25">
      <c r="C7710" t="str">
        <f t="shared" si="120"/>
        <v>Olá,Tudo bem? Você sabia que um plano de saúde pode oferecer tranquilidade e segurança para você</v>
      </c>
      <c r="D7710" t="str">
        <f>CONCATENATE("55",Tabela1[[#This Row],[telefone]])</f>
        <v>55</v>
      </c>
      <c r="E7710" s="8" t="str">
        <f>HYPERLINK(CONCATENATE("https:/wa.me/",Tabela4[[#This Row],[whatsapp]],"?text=",_xlfn.ENCODEURL(C7710)))</f>
        <v>https:/wa.me/55?text=Ol%C3%A1%2CTudo%20bem%3F%20Voc%C3%AA%20sabia%20que%20um%20plano%20de%20sa%C3%BAde%20pode%20oferecer%20tranquilidade%20e%20seguran%C3%A7a%20para%20voc%C3%AA</v>
      </c>
    </row>
    <row r="7711" spans="3:5" x14ac:dyDescent="0.25">
      <c r="C7711" t="str">
        <f t="shared" si="120"/>
        <v>Olá,Tudo bem? Você sabia que um plano de saúde pode oferecer tranquilidade e segurança para você</v>
      </c>
      <c r="D7711" t="str">
        <f>CONCATENATE("55",Tabela1[[#This Row],[telefone]])</f>
        <v>55</v>
      </c>
      <c r="E7711" s="8" t="str">
        <f>HYPERLINK(CONCATENATE("https:/wa.me/",Tabela4[[#This Row],[whatsapp]],"?text=",_xlfn.ENCODEURL(C7711)))</f>
        <v>https:/wa.me/55?text=Ol%C3%A1%2CTudo%20bem%3F%20Voc%C3%AA%20sabia%20que%20um%20plano%20de%20sa%C3%BAde%20pode%20oferecer%20tranquilidade%20e%20seguran%C3%A7a%20para%20voc%C3%AA</v>
      </c>
    </row>
    <row r="7712" spans="3:5" x14ac:dyDescent="0.25">
      <c r="C7712" t="str">
        <f t="shared" si="120"/>
        <v>Olá,Tudo bem? Você sabia que um plano de saúde pode oferecer tranquilidade e segurança para você</v>
      </c>
      <c r="D7712" t="str">
        <f>CONCATENATE("55",Tabela1[[#This Row],[telefone]])</f>
        <v>55</v>
      </c>
      <c r="E7712" s="8" t="str">
        <f>HYPERLINK(CONCATENATE("https:/wa.me/",Tabela4[[#This Row],[whatsapp]],"?text=",_xlfn.ENCODEURL(C7712)))</f>
        <v>https:/wa.me/55?text=Ol%C3%A1%2CTudo%20bem%3F%20Voc%C3%AA%20sabia%20que%20um%20plano%20de%20sa%C3%BAde%20pode%20oferecer%20tranquilidade%20e%20seguran%C3%A7a%20para%20voc%C3%AA</v>
      </c>
    </row>
    <row r="7713" spans="3:5" x14ac:dyDescent="0.25">
      <c r="C7713" t="str">
        <f t="shared" si="120"/>
        <v>Olá,Tudo bem? Você sabia que um plano de saúde pode oferecer tranquilidade e segurança para você</v>
      </c>
      <c r="D7713" t="str">
        <f>CONCATENATE("55",Tabela1[[#This Row],[telefone]])</f>
        <v>55</v>
      </c>
      <c r="E7713" s="8" t="str">
        <f>HYPERLINK(CONCATENATE("https:/wa.me/",Tabela4[[#This Row],[whatsapp]],"?text=",_xlfn.ENCODEURL(C7713)))</f>
        <v>https:/wa.me/55?text=Ol%C3%A1%2CTudo%20bem%3F%20Voc%C3%AA%20sabia%20que%20um%20plano%20de%20sa%C3%BAde%20pode%20oferecer%20tranquilidade%20e%20seguran%C3%A7a%20para%20voc%C3%AA</v>
      </c>
    </row>
    <row r="7714" spans="3:5" x14ac:dyDescent="0.25">
      <c r="C7714" t="str">
        <f t="shared" si="120"/>
        <v>Olá,Tudo bem? Você sabia que um plano de saúde pode oferecer tranquilidade e segurança para você</v>
      </c>
      <c r="D7714" t="str">
        <f>CONCATENATE("55",Tabela1[[#This Row],[telefone]])</f>
        <v>55</v>
      </c>
      <c r="E7714" s="8" t="str">
        <f>HYPERLINK(CONCATENATE("https:/wa.me/",Tabela4[[#This Row],[whatsapp]],"?text=",_xlfn.ENCODEURL(C7714)))</f>
        <v>https:/wa.me/55?text=Ol%C3%A1%2CTudo%20bem%3F%20Voc%C3%AA%20sabia%20que%20um%20plano%20de%20sa%C3%BAde%20pode%20oferecer%20tranquilidade%20e%20seguran%C3%A7a%20para%20voc%C3%AA</v>
      </c>
    </row>
    <row r="7715" spans="3:5" x14ac:dyDescent="0.25">
      <c r="C7715" t="str">
        <f t="shared" si="120"/>
        <v>Olá,Tudo bem? Você sabia que um plano de saúde pode oferecer tranquilidade e segurança para você</v>
      </c>
      <c r="D7715" t="str">
        <f>CONCATENATE("55",Tabela1[[#This Row],[telefone]])</f>
        <v>55</v>
      </c>
      <c r="E7715" s="8" t="str">
        <f>HYPERLINK(CONCATENATE("https:/wa.me/",Tabela4[[#This Row],[whatsapp]],"?text=",_xlfn.ENCODEURL(C7715)))</f>
        <v>https:/wa.me/55?text=Ol%C3%A1%2CTudo%20bem%3F%20Voc%C3%AA%20sabia%20que%20um%20plano%20de%20sa%C3%BAde%20pode%20oferecer%20tranquilidade%20e%20seguran%C3%A7a%20para%20voc%C3%AA</v>
      </c>
    </row>
    <row r="7716" spans="3:5" x14ac:dyDescent="0.25">
      <c r="C7716" t="str">
        <f t="shared" si="120"/>
        <v>Olá,Tudo bem? Você sabia que um plano de saúde pode oferecer tranquilidade e segurança para você</v>
      </c>
      <c r="D7716" t="str">
        <f>CONCATENATE("55",Tabela1[[#This Row],[telefone]])</f>
        <v>55</v>
      </c>
      <c r="E7716" s="8" t="str">
        <f>HYPERLINK(CONCATENATE("https:/wa.me/",Tabela4[[#This Row],[whatsapp]],"?text=",_xlfn.ENCODEURL(C7716)))</f>
        <v>https:/wa.me/55?text=Ol%C3%A1%2CTudo%20bem%3F%20Voc%C3%AA%20sabia%20que%20um%20plano%20de%20sa%C3%BAde%20pode%20oferecer%20tranquilidade%20e%20seguran%C3%A7a%20para%20voc%C3%AA</v>
      </c>
    </row>
    <row r="7717" spans="3:5" x14ac:dyDescent="0.25">
      <c r="C7717" t="str">
        <f t="shared" si="120"/>
        <v>Olá,Tudo bem? Você sabia que um plano de saúde pode oferecer tranquilidade e segurança para você</v>
      </c>
      <c r="D7717" t="str">
        <f>CONCATENATE("55",Tabela1[[#This Row],[telefone]])</f>
        <v>55</v>
      </c>
      <c r="E7717" s="8" t="str">
        <f>HYPERLINK(CONCATENATE("https:/wa.me/",Tabela4[[#This Row],[whatsapp]],"?text=",_xlfn.ENCODEURL(C7717)))</f>
        <v>https:/wa.me/55?text=Ol%C3%A1%2CTudo%20bem%3F%20Voc%C3%AA%20sabia%20que%20um%20plano%20de%20sa%C3%BAde%20pode%20oferecer%20tranquilidade%20e%20seguran%C3%A7a%20para%20voc%C3%AA</v>
      </c>
    </row>
    <row r="7718" spans="3:5" x14ac:dyDescent="0.25">
      <c r="C7718" t="str">
        <f t="shared" si="120"/>
        <v>Olá,Tudo bem? Você sabia que um plano de saúde pode oferecer tranquilidade e segurança para você</v>
      </c>
      <c r="D7718" t="str">
        <f>CONCATENATE("55",Tabela1[[#This Row],[telefone]])</f>
        <v>55</v>
      </c>
      <c r="E7718" s="8" t="str">
        <f>HYPERLINK(CONCATENATE("https:/wa.me/",Tabela4[[#This Row],[whatsapp]],"?text=",_xlfn.ENCODEURL(C7718)))</f>
        <v>https:/wa.me/55?text=Ol%C3%A1%2CTudo%20bem%3F%20Voc%C3%AA%20sabia%20que%20um%20plano%20de%20sa%C3%BAde%20pode%20oferecer%20tranquilidade%20e%20seguran%C3%A7a%20para%20voc%C3%AA</v>
      </c>
    </row>
    <row r="7719" spans="3:5" x14ac:dyDescent="0.25">
      <c r="C7719" t="str">
        <f t="shared" si="120"/>
        <v>Olá,Tudo bem? Você sabia que um plano de saúde pode oferecer tranquilidade e segurança para você</v>
      </c>
      <c r="D7719" t="str">
        <f>CONCATENATE("55",Tabela1[[#This Row],[telefone]])</f>
        <v>55</v>
      </c>
      <c r="E7719" s="8" t="str">
        <f>HYPERLINK(CONCATENATE("https:/wa.me/",Tabela4[[#This Row],[whatsapp]],"?text=",_xlfn.ENCODEURL(C7719)))</f>
        <v>https:/wa.me/55?text=Ol%C3%A1%2CTudo%20bem%3F%20Voc%C3%AA%20sabia%20que%20um%20plano%20de%20sa%C3%BAde%20pode%20oferecer%20tranquilidade%20e%20seguran%C3%A7a%20para%20voc%C3%AA</v>
      </c>
    </row>
    <row r="7720" spans="3:5" x14ac:dyDescent="0.25">
      <c r="C7720" t="str">
        <f t="shared" si="120"/>
        <v>Olá,Tudo bem? Você sabia que um plano de saúde pode oferecer tranquilidade e segurança para você</v>
      </c>
      <c r="D7720" t="str">
        <f>CONCATENATE("55",Tabela1[[#This Row],[telefone]])</f>
        <v>55</v>
      </c>
      <c r="E7720" s="8" t="str">
        <f>HYPERLINK(CONCATENATE("https:/wa.me/",Tabela4[[#This Row],[whatsapp]],"?text=",_xlfn.ENCODEURL(C7720)))</f>
        <v>https:/wa.me/55?text=Ol%C3%A1%2CTudo%20bem%3F%20Voc%C3%AA%20sabia%20que%20um%20plano%20de%20sa%C3%BAde%20pode%20oferecer%20tranquilidade%20e%20seguran%C3%A7a%20para%20voc%C3%AA</v>
      </c>
    </row>
    <row r="7721" spans="3:5" x14ac:dyDescent="0.25">
      <c r="C7721" t="str">
        <f t="shared" si="120"/>
        <v>Olá,Tudo bem? Você sabia que um plano de saúde pode oferecer tranquilidade e segurança para você</v>
      </c>
      <c r="D7721" t="str">
        <f>CONCATENATE("55",Tabela1[[#This Row],[telefone]])</f>
        <v>55</v>
      </c>
      <c r="E7721" s="8" t="str">
        <f>HYPERLINK(CONCATENATE("https:/wa.me/",Tabela4[[#This Row],[whatsapp]],"?text=",_xlfn.ENCODEURL(C7721)))</f>
        <v>https:/wa.me/55?text=Ol%C3%A1%2CTudo%20bem%3F%20Voc%C3%AA%20sabia%20que%20um%20plano%20de%20sa%C3%BAde%20pode%20oferecer%20tranquilidade%20e%20seguran%C3%A7a%20para%20voc%C3%AA</v>
      </c>
    </row>
    <row r="7722" spans="3:5" x14ac:dyDescent="0.25">
      <c r="C7722" t="str">
        <f t="shared" si="120"/>
        <v>Olá,Tudo bem? Você sabia que um plano de saúde pode oferecer tranquilidade e segurança para você</v>
      </c>
      <c r="D7722" t="str">
        <f>CONCATENATE("55",Tabela1[[#This Row],[telefone]])</f>
        <v>55</v>
      </c>
      <c r="E7722" s="8" t="str">
        <f>HYPERLINK(CONCATENATE("https:/wa.me/",Tabela4[[#This Row],[whatsapp]],"?text=",_xlfn.ENCODEURL(C7722)))</f>
        <v>https:/wa.me/55?text=Ol%C3%A1%2CTudo%20bem%3F%20Voc%C3%AA%20sabia%20que%20um%20plano%20de%20sa%C3%BAde%20pode%20oferecer%20tranquilidade%20e%20seguran%C3%A7a%20para%20voc%C3%AA</v>
      </c>
    </row>
    <row r="7723" spans="3:5" x14ac:dyDescent="0.25">
      <c r="C7723" t="str">
        <f t="shared" si="120"/>
        <v>Olá,Tudo bem? Você sabia que um plano de saúde pode oferecer tranquilidade e segurança para você</v>
      </c>
      <c r="D7723" t="str">
        <f>CONCATENATE("55",Tabela1[[#This Row],[telefone]])</f>
        <v>55</v>
      </c>
      <c r="E7723" s="8" t="str">
        <f>HYPERLINK(CONCATENATE("https:/wa.me/",Tabela4[[#This Row],[whatsapp]],"?text=",_xlfn.ENCODEURL(C7723)))</f>
        <v>https:/wa.me/55?text=Ol%C3%A1%2CTudo%20bem%3F%20Voc%C3%AA%20sabia%20que%20um%20plano%20de%20sa%C3%BAde%20pode%20oferecer%20tranquilidade%20e%20seguran%C3%A7a%20para%20voc%C3%AA</v>
      </c>
    </row>
    <row r="7724" spans="3:5" x14ac:dyDescent="0.25">
      <c r="C7724" t="str">
        <f t="shared" si="120"/>
        <v>Olá,Tudo bem? Você sabia que um plano de saúde pode oferecer tranquilidade e segurança para você</v>
      </c>
      <c r="D7724" t="str">
        <f>CONCATENATE("55",Tabela1[[#This Row],[telefone]])</f>
        <v>55</v>
      </c>
      <c r="E7724" s="8" t="str">
        <f>HYPERLINK(CONCATENATE("https:/wa.me/",Tabela4[[#This Row],[whatsapp]],"?text=",_xlfn.ENCODEURL(C7724)))</f>
        <v>https:/wa.me/55?text=Ol%C3%A1%2CTudo%20bem%3F%20Voc%C3%AA%20sabia%20que%20um%20plano%20de%20sa%C3%BAde%20pode%20oferecer%20tranquilidade%20e%20seguran%C3%A7a%20para%20voc%C3%AA</v>
      </c>
    </row>
    <row r="7725" spans="3:5" x14ac:dyDescent="0.25">
      <c r="C7725" t="str">
        <f t="shared" si="120"/>
        <v>Olá,Tudo bem? Você sabia que um plano de saúde pode oferecer tranquilidade e segurança para você</v>
      </c>
      <c r="D7725" t="str">
        <f>CONCATENATE("55",Tabela1[[#This Row],[telefone]])</f>
        <v>55</v>
      </c>
      <c r="E7725" s="8" t="str">
        <f>HYPERLINK(CONCATENATE("https:/wa.me/",Tabela4[[#This Row],[whatsapp]],"?text=",_xlfn.ENCODEURL(C7725)))</f>
        <v>https:/wa.me/55?text=Ol%C3%A1%2CTudo%20bem%3F%20Voc%C3%AA%20sabia%20que%20um%20plano%20de%20sa%C3%BAde%20pode%20oferecer%20tranquilidade%20e%20seguran%C3%A7a%20para%20voc%C3%AA</v>
      </c>
    </row>
    <row r="7726" spans="3:5" x14ac:dyDescent="0.25">
      <c r="C7726" t="str">
        <f t="shared" si="120"/>
        <v>Olá,Tudo bem? Você sabia que um plano de saúde pode oferecer tranquilidade e segurança para você</v>
      </c>
      <c r="D7726" t="str">
        <f>CONCATENATE("55",Tabela1[[#This Row],[telefone]])</f>
        <v>55</v>
      </c>
      <c r="E7726" s="8" t="str">
        <f>HYPERLINK(CONCATENATE("https:/wa.me/",Tabela4[[#This Row],[whatsapp]],"?text=",_xlfn.ENCODEURL(C7726)))</f>
        <v>https:/wa.me/55?text=Ol%C3%A1%2CTudo%20bem%3F%20Voc%C3%AA%20sabia%20que%20um%20plano%20de%20sa%C3%BAde%20pode%20oferecer%20tranquilidade%20e%20seguran%C3%A7a%20para%20voc%C3%AA</v>
      </c>
    </row>
    <row r="7727" spans="3:5" x14ac:dyDescent="0.25">
      <c r="C7727" t="str">
        <f t="shared" si="120"/>
        <v>Olá,Tudo bem? Você sabia que um plano de saúde pode oferecer tranquilidade e segurança para você</v>
      </c>
      <c r="D7727" t="str">
        <f>CONCATENATE("55",Tabela1[[#This Row],[telefone]])</f>
        <v>55</v>
      </c>
      <c r="E7727" s="8" t="str">
        <f>HYPERLINK(CONCATENATE("https:/wa.me/",Tabela4[[#This Row],[whatsapp]],"?text=",_xlfn.ENCODEURL(C7727)))</f>
        <v>https:/wa.me/55?text=Ol%C3%A1%2CTudo%20bem%3F%20Voc%C3%AA%20sabia%20que%20um%20plano%20de%20sa%C3%BAde%20pode%20oferecer%20tranquilidade%20e%20seguran%C3%A7a%20para%20voc%C3%AA</v>
      </c>
    </row>
    <row r="7728" spans="3:5" x14ac:dyDescent="0.25">
      <c r="C7728" t="str">
        <f t="shared" si="120"/>
        <v>Olá,Tudo bem? Você sabia que um plano de saúde pode oferecer tranquilidade e segurança para você</v>
      </c>
      <c r="D7728" t="str">
        <f>CONCATENATE("55",Tabela1[[#This Row],[telefone]])</f>
        <v>55</v>
      </c>
      <c r="E7728" s="8" t="str">
        <f>HYPERLINK(CONCATENATE("https:/wa.me/",Tabela4[[#This Row],[whatsapp]],"?text=",_xlfn.ENCODEURL(C7728)))</f>
        <v>https:/wa.me/55?text=Ol%C3%A1%2CTudo%20bem%3F%20Voc%C3%AA%20sabia%20que%20um%20plano%20de%20sa%C3%BAde%20pode%20oferecer%20tranquilidade%20e%20seguran%C3%A7a%20para%20voc%C3%AA</v>
      </c>
    </row>
    <row r="7729" spans="3:5" x14ac:dyDescent="0.25">
      <c r="C7729" t="str">
        <f t="shared" si="120"/>
        <v>Olá,Tudo bem? Você sabia que um plano de saúde pode oferecer tranquilidade e segurança para você</v>
      </c>
      <c r="D7729" t="str">
        <f>CONCATENATE("55",Tabela1[[#This Row],[telefone]])</f>
        <v>55</v>
      </c>
      <c r="E7729" s="8" t="str">
        <f>HYPERLINK(CONCATENATE("https:/wa.me/",Tabela4[[#This Row],[whatsapp]],"?text=",_xlfn.ENCODEURL(C7729)))</f>
        <v>https:/wa.me/55?text=Ol%C3%A1%2CTudo%20bem%3F%20Voc%C3%AA%20sabia%20que%20um%20plano%20de%20sa%C3%BAde%20pode%20oferecer%20tranquilidade%20e%20seguran%C3%A7a%20para%20voc%C3%AA</v>
      </c>
    </row>
    <row r="7730" spans="3:5" x14ac:dyDescent="0.25">
      <c r="C7730" t="str">
        <f t="shared" si="120"/>
        <v>Olá,Tudo bem? Você sabia que um plano de saúde pode oferecer tranquilidade e segurança para você</v>
      </c>
      <c r="D7730" t="str">
        <f>CONCATENATE("55",Tabela1[[#This Row],[telefone]])</f>
        <v>55</v>
      </c>
      <c r="E7730" s="8" t="str">
        <f>HYPERLINK(CONCATENATE("https:/wa.me/",Tabela4[[#This Row],[whatsapp]],"?text=",_xlfn.ENCODEURL(C7730)))</f>
        <v>https:/wa.me/55?text=Ol%C3%A1%2CTudo%20bem%3F%20Voc%C3%AA%20sabia%20que%20um%20plano%20de%20sa%C3%BAde%20pode%20oferecer%20tranquilidade%20e%20seguran%C3%A7a%20para%20voc%C3%AA</v>
      </c>
    </row>
    <row r="7731" spans="3:5" x14ac:dyDescent="0.25">
      <c r="C7731" t="str">
        <f t="shared" si="120"/>
        <v>Olá,Tudo bem? Você sabia que um plano de saúde pode oferecer tranquilidade e segurança para você</v>
      </c>
      <c r="D7731" t="str">
        <f>CONCATENATE("55",Tabela1[[#This Row],[telefone]])</f>
        <v>55</v>
      </c>
      <c r="E7731" s="8" t="str">
        <f>HYPERLINK(CONCATENATE("https:/wa.me/",Tabela4[[#This Row],[whatsapp]],"?text=",_xlfn.ENCODEURL(C7731)))</f>
        <v>https:/wa.me/55?text=Ol%C3%A1%2CTudo%20bem%3F%20Voc%C3%AA%20sabia%20que%20um%20plano%20de%20sa%C3%BAde%20pode%20oferecer%20tranquilidade%20e%20seguran%C3%A7a%20para%20voc%C3%AA</v>
      </c>
    </row>
    <row r="7732" spans="3:5" x14ac:dyDescent="0.25">
      <c r="C7732" t="str">
        <f t="shared" si="120"/>
        <v>Olá,Tudo bem? Você sabia que um plano de saúde pode oferecer tranquilidade e segurança para você</v>
      </c>
      <c r="D7732" t="str">
        <f>CONCATENATE("55",Tabela1[[#This Row],[telefone]])</f>
        <v>55</v>
      </c>
      <c r="E7732" s="8" t="str">
        <f>HYPERLINK(CONCATENATE("https:/wa.me/",Tabela4[[#This Row],[whatsapp]],"?text=",_xlfn.ENCODEURL(C7732)))</f>
        <v>https:/wa.me/55?text=Ol%C3%A1%2CTudo%20bem%3F%20Voc%C3%AA%20sabia%20que%20um%20plano%20de%20sa%C3%BAde%20pode%20oferecer%20tranquilidade%20e%20seguran%C3%A7a%20para%20voc%C3%AA</v>
      </c>
    </row>
    <row r="7733" spans="3:5" x14ac:dyDescent="0.25">
      <c r="C7733" t="str">
        <f t="shared" si="120"/>
        <v>Olá,Tudo bem? Você sabia que um plano de saúde pode oferecer tranquilidade e segurança para você</v>
      </c>
      <c r="D7733" t="str">
        <f>CONCATENATE("55",Tabela1[[#This Row],[telefone]])</f>
        <v>55</v>
      </c>
      <c r="E7733" s="8" t="str">
        <f>HYPERLINK(CONCATENATE("https:/wa.me/",Tabela4[[#This Row],[whatsapp]],"?text=",_xlfn.ENCODEURL(C7733)))</f>
        <v>https:/wa.me/55?text=Ol%C3%A1%2CTudo%20bem%3F%20Voc%C3%AA%20sabia%20que%20um%20plano%20de%20sa%C3%BAde%20pode%20oferecer%20tranquilidade%20e%20seguran%C3%A7a%20para%20voc%C3%AA</v>
      </c>
    </row>
    <row r="7734" spans="3:5" x14ac:dyDescent="0.25">
      <c r="C7734" t="str">
        <f t="shared" si="120"/>
        <v>Olá,Tudo bem? Você sabia que um plano de saúde pode oferecer tranquilidade e segurança para você</v>
      </c>
      <c r="D7734" t="str">
        <f>CONCATENATE("55",Tabela1[[#This Row],[telefone]])</f>
        <v>55</v>
      </c>
      <c r="E7734" s="8" t="str">
        <f>HYPERLINK(CONCATENATE("https:/wa.me/",Tabela4[[#This Row],[whatsapp]],"?text=",_xlfn.ENCODEURL(C7734)))</f>
        <v>https:/wa.me/55?text=Ol%C3%A1%2CTudo%20bem%3F%20Voc%C3%AA%20sabia%20que%20um%20plano%20de%20sa%C3%BAde%20pode%20oferecer%20tranquilidade%20e%20seguran%C3%A7a%20para%20voc%C3%AA</v>
      </c>
    </row>
    <row r="7735" spans="3:5" x14ac:dyDescent="0.25">
      <c r="C7735" t="str">
        <f t="shared" si="120"/>
        <v>Olá,Tudo bem? Você sabia que um plano de saúde pode oferecer tranquilidade e segurança para você</v>
      </c>
      <c r="D7735" t="str">
        <f>CONCATENATE("55",Tabela1[[#This Row],[telefone]])</f>
        <v>55</v>
      </c>
      <c r="E7735" s="8" t="str">
        <f>HYPERLINK(CONCATENATE("https:/wa.me/",Tabela4[[#This Row],[whatsapp]],"?text=",_xlfn.ENCODEURL(C7735)))</f>
        <v>https:/wa.me/55?text=Ol%C3%A1%2CTudo%20bem%3F%20Voc%C3%AA%20sabia%20que%20um%20plano%20de%20sa%C3%BAde%20pode%20oferecer%20tranquilidade%20e%20seguran%C3%A7a%20para%20voc%C3%AA</v>
      </c>
    </row>
    <row r="7736" spans="3:5" x14ac:dyDescent="0.25">
      <c r="C7736" t="str">
        <f t="shared" si="120"/>
        <v>Olá,Tudo bem? Você sabia que um plano de saúde pode oferecer tranquilidade e segurança para você</v>
      </c>
      <c r="D7736" t="str">
        <f>CONCATENATE("55",Tabela1[[#This Row],[telefone]])</f>
        <v>55</v>
      </c>
      <c r="E7736" s="8" t="str">
        <f>HYPERLINK(CONCATENATE("https:/wa.me/",Tabela4[[#This Row],[whatsapp]],"?text=",_xlfn.ENCODEURL(C7736)))</f>
        <v>https:/wa.me/55?text=Ol%C3%A1%2CTudo%20bem%3F%20Voc%C3%AA%20sabia%20que%20um%20plano%20de%20sa%C3%BAde%20pode%20oferecer%20tranquilidade%20e%20seguran%C3%A7a%20para%20voc%C3%AA</v>
      </c>
    </row>
    <row r="7737" spans="3:5" x14ac:dyDescent="0.25">
      <c r="C7737" t="str">
        <f t="shared" si="120"/>
        <v>Olá,Tudo bem? Você sabia que um plano de saúde pode oferecer tranquilidade e segurança para você</v>
      </c>
      <c r="D7737" t="str">
        <f>CONCATENATE("55",Tabela1[[#This Row],[telefone]])</f>
        <v>55</v>
      </c>
      <c r="E7737" s="8" t="str">
        <f>HYPERLINK(CONCATENATE("https:/wa.me/",Tabela4[[#This Row],[whatsapp]],"?text=",_xlfn.ENCODEURL(C7737)))</f>
        <v>https:/wa.me/55?text=Ol%C3%A1%2CTudo%20bem%3F%20Voc%C3%AA%20sabia%20que%20um%20plano%20de%20sa%C3%BAde%20pode%20oferecer%20tranquilidade%20e%20seguran%C3%A7a%20para%20voc%C3%AA</v>
      </c>
    </row>
    <row r="7738" spans="3:5" x14ac:dyDescent="0.25">
      <c r="C7738" t="str">
        <f t="shared" si="120"/>
        <v>Olá,Tudo bem? Você sabia que um plano de saúde pode oferecer tranquilidade e segurança para você</v>
      </c>
      <c r="D7738" t="str">
        <f>CONCATENATE("55",Tabela1[[#This Row],[telefone]])</f>
        <v>55</v>
      </c>
      <c r="E7738" s="8" t="str">
        <f>HYPERLINK(CONCATENATE("https:/wa.me/",Tabela4[[#This Row],[whatsapp]],"?text=",_xlfn.ENCODEURL(C7738)))</f>
        <v>https:/wa.me/55?text=Ol%C3%A1%2CTudo%20bem%3F%20Voc%C3%AA%20sabia%20que%20um%20plano%20de%20sa%C3%BAde%20pode%20oferecer%20tranquilidade%20e%20seguran%C3%A7a%20para%20voc%C3%AA</v>
      </c>
    </row>
    <row r="7739" spans="3:5" x14ac:dyDescent="0.25">
      <c r="C7739" t="str">
        <f t="shared" si="120"/>
        <v>Olá,Tudo bem? Você sabia que um plano de saúde pode oferecer tranquilidade e segurança para você</v>
      </c>
      <c r="D7739" t="str">
        <f>CONCATENATE("55",Tabela1[[#This Row],[telefone]])</f>
        <v>55</v>
      </c>
      <c r="E7739" s="8" t="str">
        <f>HYPERLINK(CONCATENATE("https:/wa.me/",Tabela4[[#This Row],[whatsapp]],"?text=",_xlfn.ENCODEURL(C7739)))</f>
        <v>https:/wa.me/55?text=Ol%C3%A1%2CTudo%20bem%3F%20Voc%C3%AA%20sabia%20que%20um%20plano%20de%20sa%C3%BAde%20pode%20oferecer%20tranquilidade%20e%20seguran%C3%A7a%20para%20voc%C3%AA</v>
      </c>
    </row>
    <row r="7740" spans="3:5" x14ac:dyDescent="0.25">
      <c r="C7740" t="str">
        <f t="shared" si="120"/>
        <v>Olá,Tudo bem? Você sabia que um plano de saúde pode oferecer tranquilidade e segurança para você</v>
      </c>
      <c r="D7740" t="str">
        <f>CONCATENATE("55",Tabela1[[#This Row],[telefone]])</f>
        <v>55</v>
      </c>
      <c r="E7740" s="8" t="str">
        <f>HYPERLINK(CONCATENATE("https:/wa.me/",Tabela4[[#This Row],[whatsapp]],"?text=",_xlfn.ENCODEURL(C7740)))</f>
        <v>https:/wa.me/55?text=Ol%C3%A1%2CTudo%20bem%3F%20Voc%C3%AA%20sabia%20que%20um%20plano%20de%20sa%C3%BAde%20pode%20oferecer%20tranquilidade%20e%20seguran%C3%A7a%20para%20voc%C3%AA</v>
      </c>
    </row>
    <row r="7741" spans="3:5" x14ac:dyDescent="0.25">
      <c r="C7741" t="str">
        <f t="shared" si="120"/>
        <v>Olá,Tudo bem? Você sabia que um plano de saúde pode oferecer tranquilidade e segurança para você</v>
      </c>
      <c r="D7741" t="str">
        <f>CONCATENATE("55",Tabela1[[#This Row],[telefone]])</f>
        <v>55</v>
      </c>
      <c r="E7741" s="8" t="str">
        <f>HYPERLINK(CONCATENATE("https:/wa.me/",Tabela4[[#This Row],[whatsapp]],"?text=",_xlfn.ENCODEURL(C7741)))</f>
        <v>https:/wa.me/55?text=Ol%C3%A1%2CTudo%20bem%3F%20Voc%C3%AA%20sabia%20que%20um%20plano%20de%20sa%C3%BAde%20pode%20oferecer%20tranquilidade%20e%20seguran%C3%A7a%20para%20voc%C3%AA</v>
      </c>
    </row>
    <row r="7742" spans="3:5" x14ac:dyDescent="0.25">
      <c r="C7742" t="str">
        <f t="shared" si="120"/>
        <v>Olá,Tudo bem? Você sabia que um plano de saúde pode oferecer tranquilidade e segurança para você</v>
      </c>
      <c r="D7742" t="str">
        <f>CONCATENATE("55",Tabela1[[#This Row],[telefone]])</f>
        <v>55</v>
      </c>
      <c r="E7742" s="8" t="str">
        <f>HYPERLINK(CONCATENATE("https:/wa.me/",Tabela4[[#This Row],[whatsapp]],"?text=",_xlfn.ENCODEURL(C7742)))</f>
        <v>https:/wa.me/55?text=Ol%C3%A1%2CTudo%20bem%3F%20Voc%C3%AA%20sabia%20que%20um%20plano%20de%20sa%C3%BAde%20pode%20oferecer%20tranquilidade%20e%20seguran%C3%A7a%20para%20voc%C3%AA</v>
      </c>
    </row>
    <row r="7743" spans="3:5" x14ac:dyDescent="0.25">
      <c r="C7743" t="str">
        <f t="shared" si="120"/>
        <v>Olá,Tudo bem? Você sabia que um plano de saúde pode oferecer tranquilidade e segurança para você</v>
      </c>
      <c r="D7743" t="str">
        <f>CONCATENATE("55",Tabela1[[#This Row],[telefone]])</f>
        <v>55</v>
      </c>
      <c r="E7743" s="8" t="str">
        <f>HYPERLINK(CONCATENATE("https:/wa.me/",Tabela4[[#This Row],[whatsapp]],"?text=",_xlfn.ENCODEURL(C7743)))</f>
        <v>https:/wa.me/55?text=Ol%C3%A1%2CTudo%20bem%3F%20Voc%C3%AA%20sabia%20que%20um%20plano%20de%20sa%C3%BAde%20pode%20oferecer%20tranquilidade%20e%20seguran%C3%A7a%20para%20voc%C3%AA</v>
      </c>
    </row>
    <row r="7744" spans="3:5" x14ac:dyDescent="0.25">
      <c r="C7744" t="str">
        <f t="shared" si="120"/>
        <v>Olá,Tudo bem? Você sabia que um plano de saúde pode oferecer tranquilidade e segurança para você</v>
      </c>
      <c r="D7744" t="str">
        <f>CONCATENATE("55",Tabela1[[#This Row],[telefone]])</f>
        <v>55</v>
      </c>
      <c r="E7744" s="8" t="str">
        <f>HYPERLINK(CONCATENATE("https:/wa.me/",Tabela4[[#This Row],[whatsapp]],"?text=",_xlfn.ENCODEURL(C7744)))</f>
        <v>https:/wa.me/55?text=Ol%C3%A1%2CTudo%20bem%3F%20Voc%C3%AA%20sabia%20que%20um%20plano%20de%20sa%C3%BAde%20pode%20oferecer%20tranquilidade%20e%20seguran%C3%A7a%20para%20voc%C3%AA</v>
      </c>
    </row>
    <row r="7745" spans="3:5" x14ac:dyDescent="0.25">
      <c r="C7745" t="str">
        <f t="shared" si="120"/>
        <v>Olá,Tudo bem? Você sabia que um plano de saúde pode oferecer tranquilidade e segurança para você</v>
      </c>
      <c r="D7745" t="str">
        <f>CONCATENATE("55",Tabela1[[#This Row],[telefone]])</f>
        <v>55</v>
      </c>
      <c r="E7745" s="8" t="str">
        <f>HYPERLINK(CONCATENATE("https:/wa.me/",Tabela4[[#This Row],[whatsapp]],"?text=",_xlfn.ENCODEURL(C7745)))</f>
        <v>https:/wa.me/55?text=Ol%C3%A1%2CTudo%20bem%3F%20Voc%C3%AA%20sabia%20que%20um%20plano%20de%20sa%C3%BAde%20pode%20oferecer%20tranquilidade%20e%20seguran%C3%A7a%20para%20voc%C3%AA</v>
      </c>
    </row>
    <row r="7746" spans="3:5" x14ac:dyDescent="0.25">
      <c r="C7746" t="str">
        <f t="shared" si="120"/>
        <v>Olá,Tudo bem? Você sabia que um plano de saúde pode oferecer tranquilidade e segurança para você</v>
      </c>
      <c r="D7746" t="str">
        <f>CONCATENATE("55",Tabela1[[#This Row],[telefone]])</f>
        <v>55</v>
      </c>
      <c r="E7746" s="8" t="str">
        <f>HYPERLINK(CONCATENATE("https:/wa.me/",Tabela4[[#This Row],[whatsapp]],"?text=",_xlfn.ENCODEURL(C7746)))</f>
        <v>https:/wa.me/55?text=Ol%C3%A1%2CTudo%20bem%3F%20Voc%C3%AA%20sabia%20que%20um%20plano%20de%20sa%C3%BAde%20pode%20oferecer%20tranquilidade%20e%20seguran%C3%A7a%20para%20voc%C3%AA</v>
      </c>
    </row>
    <row r="7747" spans="3:5" x14ac:dyDescent="0.25">
      <c r="C7747" t="str">
        <f t="shared" ref="C7747:C7810" si="121">CONCATENATE("Olá,Tudo bem? Você sabia que um plano de saúde pode oferecer tranquilidade e segurança para você")</f>
        <v>Olá,Tudo bem? Você sabia que um plano de saúde pode oferecer tranquilidade e segurança para você</v>
      </c>
      <c r="D7747" t="str">
        <f>CONCATENATE("55",Tabela1[[#This Row],[telefone]])</f>
        <v>55</v>
      </c>
      <c r="E7747" s="8" t="str">
        <f>HYPERLINK(CONCATENATE("https:/wa.me/",Tabela4[[#This Row],[whatsapp]],"?text=",_xlfn.ENCODEURL(C7747)))</f>
        <v>https:/wa.me/55?text=Ol%C3%A1%2CTudo%20bem%3F%20Voc%C3%AA%20sabia%20que%20um%20plano%20de%20sa%C3%BAde%20pode%20oferecer%20tranquilidade%20e%20seguran%C3%A7a%20para%20voc%C3%AA</v>
      </c>
    </row>
    <row r="7748" spans="3:5" x14ac:dyDescent="0.25">
      <c r="C7748" t="str">
        <f t="shared" si="121"/>
        <v>Olá,Tudo bem? Você sabia que um plano de saúde pode oferecer tranquilidade e segurança para você</v>
      </c>
      <c r="D7748" t="str">
        <f>CONCATENATE("55",Tabela1[[#This Row],[telefone]])</f>
        <v>55</v>
      </c>
      <c r="E7748" s="8" t="str">
        <f>HYPERLINK(CONCATENATE("https:/wa.me/",Tabela4[[#This Row],[whatsapp]],"?text=",_xlfn.ENCODEURL(C7748)))</f>
        <v>https:/wa.me/55?text=Ol%C3%A1%2CTudo%20bem%3F%20Voc%C3%AA%20sabia%20que%20um%20plano%20de%20sa%C3%BAde%20pode%20oferecer%20tranquilidade%20e%20seguran%C3%A7a%20para%20voc%C3%AA</v>
      </c>
    </row>
    <row r="7749" spans="3:5" x14ac:dyDescent="0.25">
      <c r="C7749" t="str">
        <f t="shared" si="121"/>
        <v>Olá,Tudo bem? Você sabia que um plano de saúde pode oferecer tranquilidade e segurança para você</v>
      </c>
      <c r="D7749" t="str">
        <f>CONCATENATE("55",Tabela1[[#This Row],[telefone]])</f>
        <v>55</v>
      </c>
      <c r="E7749" s="8" t="str">
        <f>HYPERLINK(CONCATENATE("https:/wa.me/",Tabela4[[#This Row],[whatsapp]],"?text=",_xlfn.ENCODEURL(C7749)))</f>
        <v>https:/wa.me/55?text=Ol%C3%A1%2CTudo%20bem%3F%20Voc%C3%AA%20sabia%20que%20um%20plano%20de%20sa%C3%BAde%20pode%20oferecer%20tranquilidade%20e%20seguran%C3%A7a%20para%20voc%C3%AA</v>
      </c>
    </row>
    <row r="7750" spans="3:5" x14ac:dyDescent="0.25">
      <c r="C7750" t="str">
        <f t="shared" si="121"/>
        <v>Olá,Tudo bem? Você sabia que um plano de saúde pode oferecer tranquilidade e segurança para você</v>
      </c>
      <c r="D7750" t="str">
        <f>CONCATENATE("55",Tabela1[[#This Row],[telefone]])</f>
        <v>55</v>
      </c>
      <c r="E7750" s="8" t="str">
        <f>HYPERLINK(CONCATENATE("https:/wa.me/",Tabela4[[#This Row],[whatsapp]],"?text=",_xlfn.ENCODEURL(C7750)))</f>
        <v>https:/wa.me/55?text=Ol%C3%A1%2CTudo%20bem%3F%20Voc%C3%AA%20sabia%20que%20um%20plano%20de%20sa%C3%BAde%20pode%20oferecer%20tranquilidade%20e%20seguran%C3%A7a%20para%20voc%C3%AA</v>
      </c>
    </row>
    <row r="7751" spans="3:5" x14ac:dyDescent="0.25">
      <c r="C7751" t="str">
        <f t="shared" si="121"/>
        <v>Olá,Tudo bem? Você sabia que um plano de saúde pode oferecer tranquilidade e segurança para você</v>
      </c>
      <c r="D7751" t="str">
        <f>CONCATENATE("55",Tabela1[[#This Row],[telefone]])</f>
        <v>55</v>
      </c>
      <c r="E7751" s="8" t="str">
        <f>HYPERLINK(CONCATENATE("https:/wa.me/",Tabela4[[#This Row],[whatsapp]],"?text=",_xlfn.ENCODEURL(C7751)))</f>
        <v>https:/wa.me/55?text=Ol%C3%A1%2CTudo%20bem%3F%20Voc%C3%AA%20sabia%20que%20um%20plano%20de%20sa%C3%BAde%20pode%20oferecer%20tranquilidade%20e%20seguran%C3%A7a%20para%20voc%C3%AA</v>
      </c>
    </row>
    <row r="7752" spans="3:5" x14ac:dyDescent="0.25">
      <c r="C7752" t="str">
        <f t="shared" si="121"/>
        <v>Olá,Tudo bem? Você sabia que um plano de saúde pode oferecer tranquilidade e segurança para você</v>
      </c>
      <c r="D7752" t="str">
        <f>CONCATENATE("55",Tabela1[[#This Row],[telefone]])</f>
        <v>55</v>
      </c>
      <c r="E7752" s="8" t="str">
        <f>HYPERLINK(CONCATENATE("https:/wa.me/",Tabela4[[#This Row],[whatsapp]],"?text=",_xlfn.ENCODEURL(C7752)))</f>
        <v>https:/wa.me/55?text=Ol%C3%A1%2CTudo%20bem%3F%20Voc%C3%AA%20sabia%20que%20um%20plano%20de%20sa%C3%BAde%20pode%20oferecer%20tranquilidade%20e%20seguran%C3%A7a%20para%20voc%C3%AA</v>
      </c>
    </row>
    <row r="7753" spans="3:5" x14ac:dyDescent="0.25">
      <c r="C7753" t="str">
        <f t="shared" si="121"/>
        <v>Olá,Tudo bem? Você sabia que um plano de saúde pode oferecer tranquilidade e segurança para você</v>
      </c>
      <c r="D7753" t="str">
        <f>CONCATENATE("55",Tabela1[[#This Row],[telefone]])</f>
        <v>55</v>
      </c>
      <c r="E7753" s="8" t="str">
        <f>HYPERLINK(CONCATENATE("https:/wa.me/",Tabela4[[#This Row],[whatsapp]],"?text=",_xlfn.ENCODEURL(C7753)))</f>
        <v>https:/wa.me/55?text=Ol%C3%A1%2CTudo%20bem%3F%20Voc%C3%AA%20sabia%20que%20um%20plano%20de%20sa%C3%BAde%20pode%20oferecer%20tranquilidade%20e%20seguran%C3%A7a%20para%20voc%C3%AA</v>
      </c>
    </row>
    <row r="7754" spans="3:5" x14ac:dyDescent="0.25">
      <c r="C7754" t="str">
        <f t="shared" si="121"/>
        <v>Olá,Tudo bem? Você sabia que um plano de saúde pode oferecer tranquilidade e segurança para você</v>
      </c>
      <c r="D7754" t="str">
        <f>CONCATENATE("55",Tabela1[[#This Row],[telefone]])</f>
        <v>55</v>
      </c>
      <c r="E7754" s="8" t="str">
        <f>HYPERLINK(CONCATENATE("https:/wa.me/",Tabela4[[#This Row],[whatsapp]],"?text=",_xlfn.ENCODEURL(C7754)))</f>
        <v>https:/wa.me/55?text=Ol%C3%A1%2CTudo%20bem%3F%20Voc%C3%AA%20sabia%20que%20um%20plano%20de%20sa%C3%BAde%20pode%20oferecer%20tranquilidade%20e%20seguran%C3%A7a%20para%20voc%C3%AA</v>
      </c>
    </row>
    <row r="7755" spans="3:5" x14ac:dyDescent="0.25">
      <c r="C7755" t="str">
        <f t="shared" si="121"/>
        <v>Olá,Tudo bem? Você sabia que um plano de saúde pode oferecer tranquilidade e segurança para você</v>
      </c>
      <c r="D7755" t="str">
        <f>CONCATENATE("55",Tabela1[[#This Row],[telefone]])</f>
        <v>55</v>
      </c>
      <c r="E7755" s="8" t="str">
        <f>HYPERLINK(CONCATENATE("https:/wa.me/",Tabela4[[#This Row],[whatsapp]],"?text=",_xlfn.ENCODEURL(C7755)))</f>
        <v>https:/wa.me/55?text=Ol%C3%A1%2CTudo%20bem%3F%20Voc%C3%AA%20sabia%20que%20um%20plano%20de%20sa%C3%BAde%20pode%20oferecer%20tranquilidade%20e%20seguran%C3%A7a%20para%20voc%C3%AA</v>
      </c>
    </row>
    <row r="7756" spans="3:5" x14ac:dyDescent="0.25">
      <c r="C7756" t="str">
        <f t="shared" si="121"/>
        <v>Olá,Tudo bem? Você sabia que um plano de saúde pode oferecer tranquilidade e segurança para você</v>
      </c>
      <c r="D7756" t="str">
        <f>CONCATENATE("55",Tabela1[[#This Row],[telefone]])</f>
        <v>55</v>
      </c>
      <c r="E7756" s="8" t="str">
        <f>HYPERLINK(CONCATENATE("https:/wa.me/",Tabela4[[#This Row],[whatsapp]],"?text=",_xlfn.ENCODEURL(C7756)))</f>
        <v>https:/wa.me/55?text=Ol%C3%A1%2CTudo%20bem%3F%20Voc%C3%AA%20sabia%20que%20um%20plano%20de%20sa%C3%BAde%20pode%20oferecer%20tranquilidade%20e%20seguran%C3%A7a%20para%20voc%C3%AA</v>
      </c>
    </row>
    <row r="7757" spans="3:5" x14ac:dyDescent="0.25">
      <c r="C7757" t="str">
        <f t="shared" si="121"/>
        <v>Olá,Tudo bem? Você sabia que um plano de saúde pode oferecer tranquilidade e segurança para você</v>
      </c>
      <c r="D7757" t="str">
        <f>CONCATENATE("55",Tabela1[[#This Row],[telefone]])</f>
        <v>55</v>
      </c>
      <c r="E7757" s="8" t="str">
        <f>HYPERLINK(CONCATENATE("https:/wa.me/",Tabela4[[#This Row],[whatsapp]],"?text=",_xlfn.ENCODEURL(C7757)))</f>
        <v>https:/wa.me/55?text=Ol%C3%A1%2CTudo%20bem%3F%20Voc%C3%AA%20sabia%20que%20um%20plano%20de%20sa%C3%BAde%20pode%20oferecer%20tranquilidade%20e%20seguran%C3%A7a%20para%20voc%C3%AA</v>
      </c>
    </row>
    <row r="7758" spans="3:5" x14ac:dyDescent="0.25">
      <c r="C7758" t="str">
        <f t="shared" si="121"/>
        <v>Olá,Tudo bem? Você sabia que um plano de saúde pode oferecer tranquilidade e segurança para você</v>
      </c>
      <c r="D7758" t="str">
        <f>CONCATENATE("55",Tabela1[[#This Row],[telefone]])</f>
        <v>55</v>
      </c>
      <c r="E7758" s="8" t="str">
        <f>HYPERLINK(CONCATENATE("https:/wa.me/",Tabela4[[#This Row],[whatsapp]],"?text=",_xlfn.ENCODEURL(C7758)))</f>
        <v>https:/wa.me/55?text=Ol%C3%A1%2CTudo%20bem%3F%20Voc%C3%AA%20sabia%20que%20um%20plano%20de%20sa%C3%BAde%20pode%20oferecer%20tranquilidade%20e%20seguran%C3%A7a%20para%20voc%C3%AA</v>
      </c>
    </row>
    <row r="7759" spans="3:5" x14ac:dyDescent="0.25">
      <c r="C7759" t="str">
        <f t="shared" si="121"/>
        <v>Olá,Tudo bem? Você sabia que um plano de saúde pode oferecer tranquilidade e segurança para você</v>
      </c>
      <c r="D7759" t="str">
        <f>CONCATENATE("55",Tabela1[[#This Row],[telefone]])</f>
        <v>55</v>
      </c>
      <c r="E7759" s="8" t="str">
        <f>HYPERLINK(CONCATENATE("https:/wa.me/",Tabela4[[#This Row],[whatsapp]],"?text=",_xlfn.ENCODEURL(C7759)))</f>
        <v>https:/wa.me/55?text=Ol%C3%A1%2CTudo%20bem%3F%20Voc%C3%AA%20sabia%20que%20um%20plano%20de%20sa%C3%BAde%20pode%20oferecer%20tranquilidade%20e%20seguran%C3%A7a%20para%20voc%C3%AA</v>
      </c>
    </row>
    <row r="7760" spans="3:5" x14ac:dyDescent="0.25">
      <c r="C7760" t="str">
        <f t="shared" si="121"/>
        <v>Olá,Tudo bem? Você sabia que um plano de saúde pode oferecer tranquilidade e segurança para você</v>
      </c>
      <c r="D7760" t="str">
        <f>CONCATENATE("55",Tabela1[[#This Row],[telefone]])</f>
        <v>55</v>
      </c>
      <c r="E7760" s="8" t="str">
        <f>HYPERLINK(CONCATENATE("https:/wa.me/",Tabela4[[#This Row],[whatsapp]],"?text=",_xlfn.ENCODEURL(C7760)))</f>
        <v>https:/wa.me/55?text=Ol%C3%A1%2CTudo%20bem%3F%20Voc%C3%AA%20sabia%20que%20um%20plano%20de%20sa%C3%BAde%20pode%20oferecer%20tranquilidade%20e%20seguran%C3%A7a%20para%20voc%C3%AA</v>
      </c>
    </row>
    <row r="7761" spans="3:5" x14ac:dyDescent="0.25">
      <c r="C7761" t="str">
        <f t="shared" si="121"/>
        <v>Olá,Tudo bem? Você sabia que um plano de saúde pode oferecer tranquilidade e segurança para você</v>
      </c>
      <c r="D7761" t="str">
        <f>CONCATENATE("55",Tabela1[[#This Row],[telefone]])</f>
        <v>55</v>
      </c>
      <c r="E7761" s="8" t="str">
        <f>HYPERLINK(CONCATENATE("https:/wa.me/",Tabela4[[#This Row],[whatsapp]],"?text=",_xlfn.ENCODEURL(C7761)))</f>
        <v>https:/wa.me/55?text=Ol%C3%A1%2CTudo%20bem%3F%20Voc%C3%AA%20sabia%20que%20um%20plano%20de%20sa%C3%BAde%20pode%20oferecer%20tranquilidade%20e%20seguran%C3%A7a%20para%20voc%C3%AA</v>
      </c>
    </row>
    <row r="7762" spans="3:5" x14ac:dyDescent="0.25">
      <c r="C7762" t="str">
        <f t="shared" si="121"/>
        <v>Olá,Tudo bem? Você sabia que um plano de saúde pode oferecer tranquilidade e segurança para você</v>
      </c>
      <c r="D7762" t="str">
        <f>CONCATENATE("55",Tabela1[[#This Row],[telefone]])</f>
        <v>55</v>
      </c>
      <c r="E7762" s="8" t="str">
        <f>HYPERLINK(CONCATENATE("https:/wa.me/",Tabela4[[#This Row],[whatsapp]],"?text=",_xlfn.ENCODEURL(C7762)))</f>
        <v>https:/wa.me/55?text=Ol%C3%A1%2CTudo%20bem%3F%20Voc%C3%AA%20sabia%20que%20um%20plano%20de%20sa%C3%BAde%20pode%20oferecer%20tranquilidade%20e%20seguran%C3%A7a%20para%20voc%C3%AA</v>
      </c>
    </row>
    <row r="7763" spans="3:5" x14ac:dyDescent="0.25">
      <c r="C7763" t="str">
        <f t="shared" si="121"/>
        <v>Olá,Tudo bem? Você sabia que um plano de saúde pode oferecer tranquilidade e segurança para você</v>
      </c>
      <c r="D7763" t="str">
        <f>CONCATENATE("55",Tabela1[[#This Row],[telefone]])</f>
        <v>55</v>
      </c>
      <c r="E7763" s="8" t="str">
        <f>HYPERLINK(CONCATENATE("https:/wa.me/",Tabela4[[#This Row],[whatsapp]],"?text=",_xlfn.ENCODEURL(C7763)))</f>
        <v>https:/wa.me/55?text=Ol%C3%A1%2CTudo%20bem%3F%20Voc%C3%AA%20sabia%20que%20um%20plano%20de%20sa%C3%BAde%20pode%20oferecer%20tranquilidade%20e%20seguran%C3%A7a%20para%20voc%C3%AA</v>
      </c>
    </row>
    <row r="7764" spans="3:5" x14ac:dyDescent="0.25">
      <c r="C7764" t="str">
        <f t="shared" si="121"/>
        <v>Olá,Tudo bem? Você sabia que um plano de saúde pode oferecer tranquilidade e segurança para você</v>
      </c>
      <c r="D7764" t="str">
        <f>CONCATENATE("55",Tabela1[[#This Row],[telefone]])</f>
        <v>55</v>
      </c>
      <c r="E7764" s="8" t="str">
        <f>HYPERLINK(CONCATENATE("https:/wa.me/",Tabela4[[#This Row],[whatsapp]],"?text=",_xlfn.ENCODEURL(C7764)))</f>
        <v>https:/wa.me/55?text=Ol%C3%A1%2CTudo%20bem%3F%20Voc%C3%AA%20sabia%20que%20um%20plano%20de%20sa%C3%BAde%20pode%20oferecer%20tranquilidade%20e%20seguran%C3%A7a%20para%20voc%C3%AA</v>
      </c>
    </row>
    <row r="7765" spans="3:5" x14ac:dyDescent="0.25">
      <c r="C7765" t="str">
        <f t="shared" si="121"/>
        <v>Olá,Tudo bem? Você sabia que um plano de saúde pode oferecer tranquilidade e segurança para você</v>
      </c>
      <c r="D7765" t="str">
        <f>CONCATENATE("55",Tabela1[[#This Row],[telefone]])</f>
        <v>55</v>
      </c>
      <c r="E7765" s="8" t="str">
        <f>HYPERLINK(CONCATENATE("https:/wa.me/",Tabela4[[#This Row],[whatsapp]],"?text=",_xlfn.ENCODEURL(C7765)))</f>
        <v>https:/wa.me/55?text=Ol%C3%A1%2CTudo%20bem%3F%20Voc%C3%AA%20sabia%20que%20um%20plano%20de%20sa%C3%BAde%20pode%20oferecer%20tranquilidade%20e%20seguran%C3%A7a%20para%20voc%C3%AA</v>
      </c>
    </row>
    <row r="7766" spans="3:5" x14ac:dyDescent="0.25">
      <c r="C7766" t="str">
        <f t="shared" si="121"/>
        <v>Olá,Tudo bem? Você sabia que um plano de saúde pode oferecer tranquilidade e segurança para você</v>
      </c>
      <c r="D7766" t="str">
        <f>CONCATENATE("55",Tabela1[[#This Row],[telefone]])</f>
        <v>55</v>
      </c>
      <c r="E7766" s="8" t="str">
        <f>HYPERLINK(CONCATENATE("https:/wa.me/",Tabela4[[#This Row],[whatsapp]],"?text=",_xlfn.ENCODEURL(C7766)))</f>
        <v>https:/wa.me/55?text=Ol%C3%A1%2CTudo%20bem%3F%20Voc%C3%AA%20sabia%20que%20um%20plano%20de%20sa%C3%BAde%20pode%20oferecer%20tranquilidade%20e%20seguran%C3%A7a%20para%20voc%C3%AA</v>
      </c>
    </row>
    <row r="7767" spans="3:5" x14ac:dyDescent="0.25">
      <c r="C7767" t="str">
        <f t="shared" si="121"/>
        <v>Olá,Tudo bem? Você sabia que um plano de saúde pode oferecer tranquilidade e segurança para você</v>
      </c>
      <c r="D7767" t="str">
        <f>CONCATENATE("55",Tabela1[[#This Row],[telefone]])</f>
        <v>55</v>
      </c>
      <c r="E7767" s="8" t="str">
        <f>HYPERLINK(CONCATENATE("https:/wa.me/",Tabela4[[#This Row],[whatsapp]],"?text=",_xlfn.ENCODEURL(C7767)))</f>
        <v>https:/wa.me/55?text=Ol%C3%A1%2CTudo%20bem%3F%20Voc%C3%AA%20sabia%20que%20um%20plano%20de%20sa%C3%BAde%20pode%20oferecer%20tranquilidade%20e%20seguran%C3%A7a%20para%20voc%C3%AA</v>
      </c>
    </row>
    <row r="7768" spans="3:5" x14ac:dyDescent="0.25">
      <c r="C7768" t="str">
        <f t="shared" si="121"/>
        <v>Olá,Tudo bem? Você sabia que um plano de saúde pode oferecer tranquilidade e segurança para você</v>
      </c>
      <c r="D7768" t="str">
        <f>CONCATENATE("55",Tabela1[[#This Row],[telefone]])</f>
        <v>55</v>
      </c>
      <c r="E7768" s="8" t="str">
        <f>HYPERLINK(CONCATENATE("https:/wa.me/",Tabela4[[#This Row],[whatsapp]],"?text=",_xlfn.ENCODEURL(C7768)))</f>
        <v>https:/wa.me/55?text=Ol%C3%A1%2CTudo%20bem%3F%20Voc%C3%AA%20sabia%20que%20um%20plano%20de%20sa%C3%BAde%20pode%20oferecer%20tranquilidade%20e%20seguran%C3%A7a%20para%20voc%C3%AA</v>
      </c>
    </row>
    <row r="7769" spans="3:5" x14ac:dyDescent="0.25">
      <c r="C7769" t="str">
        <f t="shared" si="121"/>
        <v>Olá,Tudo bem? Você sabia que um plano de saúde pode oferecer tranquilidade e segurança para você</v>
      </c>
      <c r="D7769" t="str">
        <f>CONCATENATE("55",Tabela1[[#This Row],[telefone]])</f>
        <v>55</v>
      </c>
      <c r="E7769" s="8" t="str">
        <f>HYPERLINK(CONCATENATE("https:/wa.me/",Tabela4[[#This Row],[whatsapp]],"?text=",_xlfn.ENCODEURL(C7769)))</f>
        <v>https:/wa.me/55?text=Ol%C3%A1%2CTudo%20bem%3F%20Voc%C3%AA%20sabia%20que%20um%20plano%20de%20sa%C3%BAde%20pode%20oferecer%20tranquilidade%20e%20seguran%C3%A7a%20para%20voc%C3%AA</v>
      </c>
    </row>
    <row r="7770" spans="3:5" x14ac:dyDescent="0.25">
      <c r="C7770" t="str">
        <f t="shared" si="121"/>
        <v>Olá,Tudo bem? Você sabia que um plano de saúde pode oferecer tranquilidade e segurança para você</v>
      </c>
      <c r="D7770" t="str">
        <f>CONCATENATE("55",Tabela1[[#This Row],[telefone]])</f>
        <v>55</v>
      </c>
      <c r="E7770" s="8" t="str">
        <f>HYPERLINK(CONCATENATE("https:/wa.me/",Tabela4[[#This Row],[whatsapp]],"?text=",_xlfn.ENCODEURL(C7770)))</f>
        <v>https:/wa.me/55?text=Ol%C3%A1%2CTudo%20bem%3F%20Voc%C3%AA%20sabia%20que%20um%20plano%20de%20sa%C3%BAde%20pode%20oferecer%20tranquilidade%20e%20seguran%C3%A7a%20para%20voc%C3%AA</v>
      </c>
    </row>
    <row r="7771" spans="3:5" x14ac:dyDescent="0.25">
      <c r="C7771" t="str">
        <f t="shared" si="121"/>
        <v>Olá,Tudo bem? Você sabia que um plano de saúde pode oferecer tranquilidade e segurança para você</v>
      </c>
      <c r="D7771" t="str">
        <f>CONCATENATE("55",Tabela1[[#This Row],[telefone]])</f>
        <v>55</v>
      </c>
      <c r="E7771" s="8" t="str">
        <f>HYPERLINK(CONCATENATE("https:/wa.me/",Tabela4[[#This Row],[whatsapp]],"?text=",_xlfn.ENCODEURL(C7771)))</f>
        <v>https:/wa.me/55?text=Ol%C3%A1%2CTudo%20bem%3F%20Voc%C3%AA%20sabia%20que%20um%20plano%20de%20sa%C3%BAde%20pode%20oferecer%20tranquilidade%20e%20seguran%C3%A7a%20para%20voc%C3%AA</v>
      </c>
    </row>
    <row r="7772" spans="3:5" x14ac:dyDescent="0.25">
      <c r="C7772" t="str">
        <f t="shared" si="121"/>
        <v>Olá,Tudo bem? Você sabia que um plano de saúde pode oferecer tranquilidade e segurança para você</v>
      </c>
      <c r="D7772" t="str">
        <f>CONCATENATE("55",Tabela1[[#This Row],[telefone]])</f>
        <v>55</v>
      </c>
      <c r="E7772" s="8" t="str">
        <f>HYPERLINK(CONCATENATE("https:/wa.me/",Tabela4[[#This Row],[whatsapp]],"?text=",_xlfn.ENCODEURL(C7772)))</f>
        <v>https:/wa.me/55?text=Ol%C3%A1%2CTudo%20bem%3F%20Voc%C3%AA%20sabia%20que%20um%20plano%20de%20sa%C3%BAde%20pode%20oferecer%20tranquilidade%20e%20seguran%C3%A7a%20para%20voc%C3%AA</v>
      </c>
    </row>
    <row r="7773" spans="3:5" x14ac:dyDescent="0.25">
      <c r="C7773" t="str">
        <f t="shared" si="121"/>
        <v>Olá,Tudo bem? Você sabia que um plano de saúde pode oferecer tranquilidade e segurança para você</v>
      </c>
      <c r="D7773" t="str">
        <f>CONCATENATE("55",Tabela1[[#This Row],[telefone]])</f>
        <v>55</v>
      </c>
      <c r="E7773" s="8" t="str">
        <f>HYPERLINK(CONCATENATE("https:/wa.me/",Tabela4[[#This Row],[whatsapp]],"?text=",_xlfn.ENCODEURL(C7773)))</f>
        <v>https:/wa.me/55?text=Ol%C3%A1%2CTudo%20bem%3F%20Voc%C3%AA%20sabia%20que%20um%20plano%20de%20sa%C3%BAde%20pode%20oferecer%20tranquilidade%20e%20seguran%C3%A7a%20para%20voc%C3%AA</v>
      </c>
    </row>
    <row r="7774" spans="3:5" x14ac:dyDescent="0.25">
      <c r="C7774" t="str">
        <f t="shared" si="121"/>
        <v>Olá,Tudo bem? Você sabia que um plano de saúde pode oferecer tranquilidade e segurança para você</v>
      </c>
      <c r="D7774" t="str">
        <f>CONCATENATE("55",Tabela1[[#This Row],[telefone]])</f>
        <v>55</v>
      </c>
      <c r="E7774" s="8" t="str">
        <f>HYPERLINK(CONCATENATE("https:/wa.me/",Tabela4[[#This Row],[whatsapp]],"?text=",_xlfn.ENCODEURL(C7774)))</f>
        <v>https:/wa.me/55?text=Ol%C3%A1%2CTudo%20bem%3F%20Voc%C3%AA%20sabia%20que%20um%20plano%20de%20sa%C3%BAde%20pode%20oferecer%20tranquilidade%20e%20seguran%C3%A7a%20para%20voc%C3%AA</v>
      </c>
    </row>
    <row r="7775" spans="3:5" x14ac:dyDescent="0.25">
      <c r="C7775" t="str">
        <f t="shared" si="121"/>
        <v>Olá,Tudo bem? Você sabia que um plano de saúde pode oferecer tranquilidade e segurança para você</v>
      </c>
      <c r="D7775" t="str">
        <f>CONCATENATE("55",Tabela1[[#This Row],[telefone]])</f>
        <v>55</v>
      </c>
      <c r="E7775" s="8" t="str">
        <f>HYPERLINK(CONCATENATE("https:/wa.me/",Tabela4[[#This Row],[whatsapp]],"?text=",_xlfn.ENCODEURL(C7775)))</f>
        <v>https:/wa.me/55?text=Ol%C3%A1%2CTudo%20bem%3F%20Voc%C3%AA%20sabia%20que%20um%20plano%20de%20sa%C3%BAde%20pode%20oferecer%20tranquilidade%20e%20seguran%C3%A7a%20para%20voc%C3%AA</v>
      </c>
    </row>
    <row r="7776" spans="3:5" x14ac:dyDescent="0.25">
      <c r="C7776" t="str">
        <f t="shared" si="121"/>
        <v>Olá,Tudo bem? Você sabia que um plano de saúde pode oferecer tranquilidade e segurança para você</v>
      </c>
      <c r="D7776" t="str">
        <f>CONCATENATE("55",Tabela1[[#This Row],[telefone]])</f>
        <v>55</v>
      </c>
      <c r="E7776" s="8" t="str">
        <f>HYPERLINK(CONCATENATE("https:/wa.me/",Tabela4[[#This Row],[whatsapp]],"?text=",_xlfn.ENCODEURL(C7776)))</f>
        <v>https:/wa.me/55?text=Ol%C3%A1%2CTudo%20bem%3F%20Voc%C3%AA%20sabia%20que%20um%20plano%20de%20sa%C3%BAde%20pode%20oferecer%20tranquilidade%20e%20seguran%C3%A7a%20para%20voc%C3%AA</v>
      </c>
    </row>
    <row r="7777" spans="3:5" x14ac:dyDescent="0.25">
      <c r="C7777" t="str">
        <f t="shared" si="121"/>
        <v>Olá,Tudo bem? Você sabia que um plano de saúde pode oferecer tranquilidade e segurança para você</v>
      </c>
      <c r="D7777" t="str">
        <f>CONCATENATE("55",Tabela1[[#This Row],[telefone]])</f>
        <v>55</v>
      </c>
      <c r="E7777" s="8" t="str">
        <f>HYPERLINK(CONCATENATE("https:/wa.me/",Tabela4[[#This Row],[whatsapp]],"?text=",_xlfn.ENCODEURL(C7777)))</f>
        <v>https:/wa.me/55?text=Ol%C3%A1%2CTudo%20bem%3F%20Voc%C3%AA%20sabia%20que%20um%20plano%20de%20sa%C3%BAde%20pode%20oferecer%20tranquilidade%20e%20seguran%C3%A7a%20para%20voc%C3%AA</v>
      </c>
    </row>
    <row r="7778" spans="3:5" x14ac:dyDescent="0.25">
      <c r="C7778" t="str">
        <f t="shared" si="121"/>
        <v>Olá,Tudo bem? Você sabia que um plano de saúde pode oferecer tranquilidade e segurança para você</v>
      </c>
      <c r="D7778" t="str">
        <f>CONCATENATE("55",Tabela1[[#This Row],[telefone]])</f>
        <v>55</v>
      </c>
      <c r="E7778" s="8" t="str">
        <f>HYPERLINK(CONCATENATE("https:/wa.me/",Tabela4[[#This Row],[whatsapp]],"?text=",_xlfn.ENCODEURL(C7778)))</f>
        <v>https:/wa.me/55?text=Ol%C3%A1%2CTudo%20bem%3F%20Voc%C3%AA%20sabia%20que%20um%20plano%20de%20sa%C3%BAde%20pode%20oferecer%20tranquilidade%20e%20seguran%C3%A7a%20para%20voc%C3%AA</v>
      </c>
    </row>
    <row r="7779" spans="3:5" x14ac:dyDescent="0.25">
      <c r="C7779" t="str">
        <f t="shared" si="121"/>
        <v>Olá,Tudo bem? Você sabia que um plano de saúde pode oferecer tranquilidade e segurança para você</v>
      </c>
      <c r="D7779" t="str">
        <f>CONCATENATE("55",Tabela1[[#This Row],[telefone]])</f>
        <v>55</v>
      </c>
      <c r="E7779" s="8" t="str">
        <f>HYPERLINK(CONCATENATE("https:/wa.me/",Tabela4[[#This Row],[whatsapp]],"?text=",_xlfn.ENCODEURL(C7779)))</f>
        <v>https:/wa.me/55?text=Ol%C3%A1%2CTudo%20bem%3F%20Voc%C3%AA%20sabia%20que%20um%20plano%20de%20sa%C3%BAde%20pode%20oferecer%20tranquilidade%20e%20seguran%C3%A7a%20para%20voc%C3%AA</v>
      </c>
    </row>
    <row r="7780" spans="3:5" x14ac:dyDescent="0.25">
      <c r="C7780" t="str">
        <f t="shared" si="121"/>
        <v>Olá,Tudo bem? Você sabia que um plano de saúde pode oferecer tranquilidade e segurança para você</v>
      </c>
      <c r="D7780" t="str">
        <f>CONCATENATE("55",Tabela1[[#This Row],[telefone]])</f>
        <v>55</v>
      </c>
      <c r="E7780" s="8" t="str">
        <f>HYPERLINK(CONCATENATE("https:/wa.me/",Tabela4[[#This Row],[whatsapp]],"?text=",_xlfn.ENCODEURL(C7780)))</f>
        <v>https:/wa.me/55?text=Ol%C3%A1%2CTudo%20bem%3F%20Voc%C3%AA%20sabia%20que%20um%20plano%20de%20sa%C3%BAde%20pode%20oferecer%20tranquilidade%20e%20seguran%C3%A7a%20para%20voc%C3%AA</v>
      </c>
    </row>
    <row r="7781" spans="3:5" x14ac:dyDescent="0.25">
      <c r="C7781" t="str">
        <f t="shared" si="121"/>
        <v>Olá,Tudo bem? Você sabia que um plano de saúde pode oferecer tranquilidade e segurança para você</v>
      </c>
      <c r="D7781" t="str">
        <f>CONCATENATE("55",Tabela1[[#This Row],[telefone]])</f>
        <v>55</v>
      </c>
      <c r="E7781" s="8" t="str">
        <f>HYPERLINK(CONCATENATE("https:/wa.me/",Tabela4[[#This Row],[whatsapp]],"?text=",_xlfn.ENCODEURL(C7781)))</f>
        <v>https:/wa.me/55?text=Ol%C3%A1%2CTudo%20bem%3F%20Voc%C3%AA%20sabia%20que%20um%20plano%20de%20sa%C3%BAde%20pode%20oferecer%20tranquilidade%20e%20seguran%C3%A7a%20para%20voc%C3%AA</v>
      </c>
    </row>
    <row r="7782" spans="3:5" x14ac:dyDescent="0.25">
      <c r="C7782" t="str">
        <f t="shared" si="121"/>
        <v>Olá,Tudo bem? Você sabia que um plano de saúde pode oferecer tranquilidade e segurança para você</v>
      </c>
      <c r="D7782" t="str">
        <f>CONCATENATE("55",Tabela1[[#This Row],[telefone]])</f>
        <v>55</v>
      </c>
      <c r="E7782" s="8" t="str">
        <f>HYPERLINK(CONCATENATE("https:/wa.me/",Tabela4[[#This Row],[whatsapp]],"?text=",_xlfn.ENCODEURL(C7782)))</f>
        <v>https:/wa.me/55?text=Ol%C3%A1%2CTudo%20bem%3F%20Voc%C3%AA%20sabia%20que%20um%20plano%20de%20sa%C3%BAde%20pode%20oferecer%20tranquilidade%20e%20seguran%C3%A7a%20para%20voc%C3%AA</v>
      </c>
    </row>
    <row r="7783" spans="3:5" x14ac:dyDescent="0.25">
      <c r="C7783" t="str">
        <f t="shared" si="121"/>
        <v>Olá,Tudo bem? Você sabia que um plano de saúde pode oferecer tranquilidade e segurança para você</v>
      </c>
      <c r="D7783" t="str">
        <f>CONCATENATE("55",Tabela1[[#This Row],[telefone]])</f>
        <v>55</v>
      </c>
      <c r="E7783" s="8" t="str">
        <f>HYPERLINK(CONCATENATE("https:/wa.me/",Tabela4[[#This Row],[whatsapp]],"?text=",_xlfn.ENCODEURL(C7783)))</f>
        <v>https:/wa.me/55?text=Ol%C3%A1%2CTudo%20bem%3F%20Voc%C3%AA%20sabia%20que%20um%20plano%20de%20sa%C3%BAde%20pode%20oferecer%20tranquilidade%20e%20seguran%C3%A7a%20para%20voc%C3%AA</v>
      </c>
    </row>
    <row r="7784" spans="3:5" x14ac:dyDescent="0.25">
      <c r="C7784" t="str">
        <f t="shared" si="121"/>
        <v>Olá,Tudo bem? Você sabia que um plano de saúde pode oferecer tranquilidade e segurança para você</v>
      </c>
      <c r="D7784" t="str">
        <f>CONCATENATE("55",Tabela1[[#This Row],[telefone]])</f>
        <v>55</v>
      </c>
      <c r="E7784" s="8" t="str">
        <f>HYPERLINK(CONCATENATE("https:/wa.me/",Tabela4[[#This Row],[whatsapp]],"?text=",_xlfn.ENCODEURL(C7784)))</f>
        <v>https:/wa.me/55?text=Ol%C3%A1%2CTudo%20bem%3F%20Voc%C3%AA%20sabia%20que%20um%20plano%20de%20sa%C3%BAde%20pode%20oferecer%20tranquilidade%20e%20seguran%C3%A7a%20para%20voc%C3%AA</v>
      </c>
    </row>
    <row r="7785" spans="3:5" x14ac:dyDescent="0.25">
      <c r="C7785" t="str">
        <f t="shared" si="121"/>
        <v>Olá,Tudo bem? Você sabia que um plano de saúde pode oferecer tranquilidade e segurança para você</v>
      </c>
      <c r="D7785" t="str">
        <f>CONCATENATE("55",Tabela1[[#This Row],[telefone]])</f>
        <v>55</v>
      </c>
      <c r="E7785" s="8" t="str">
        <f>HYPERLINK(CONCATENATE("https:/wa.me/",Tabela4[[#This Row],[whatsapp]],"?text=",_xlfn.ENCODEURL(C7785)))</f>
        <v>https:/wa.me/55?text=Ol%C3%A1%2CTudo%20bem%3F%20Voc%C3%AA%20sabia%20que%20um%20plano%20de%20sa%C3%BAde%20pode%20oferecer%20tranquilidade%20e%20seguran%C3%A7a%20para%20voc%C3%AA</v>
      </c>
    </row>
    <row r="7786" spans="3:5" x14ac:dyDescent="0.25">
      <c r="C7786" t="str">
        <f t="shared" si="121"/>
        <v>Olá,Tudo bem? Você sabia que um plano de saúde pode oferecer tranquilidade e segurança para você</v>
      </c>
      <c r="D7786" t="str">
        <f>CONCATENATE("55",Tabela1[[#This Row],[telefone]])</f>
        <v>55</v>
      </c>
      <c r="E7786" s="8" t="str">
        <f>HYPERLINK(CONCATENATE("https:/wa.me/",Tabela4[[#This Row],[whatsapp]],"?text=",_xlfn.ENCODEURL(C7786)))</f>
        <v>https:/wa.me/55?text=Ol%C3%A1%2CTudo%20bem%3F%20Voc%C3%AA%20sabia%20que%20um%20plano%20de%20sa%C3%BAde%20pode%20oferecer%20tranquilidade%20e%20seguran%C3%A7a%20para%20voc%C3%AA</v>
      </c>
    </row>
    <row r="7787" spans="3:5" x14ac:dyDescent="0.25">
      <c r="C7787" t="str">
        <f t="shared" si="121"/>
        <v>Olá,Tudo bem? Você sabia que um plano de saúde pode oferecer tranquilidade e segurança para você</v>
      </c>
      <c r="D7787" t="str">
        <f>CONCATENATE("55",Tabela1[[#This Row],[telefone]])</f>
        <v>55</v>
      </c>
      <c r="E7787" s="8" t="str">
        <f>HYPERLINK(CONCATENATE("https:/wa.me/",Tabela4[[#This Row],[whatsapp]],"?text=",_xlfn.ENCODEURL(C7787)))</f>
        <v>https:/wa.me/55?text=Ol%C3%A1%2CTudo%20bem%3F%20Voc%C3%AA%20sabia%20que%20um%20plano%20de%20sa%C3%BAde%20pode%20oferecer%20tranquilidade%20e%20seguran%C3%A7a%20para%20voc%C3%AA</v>
      </c>
    </row>
    <row r="7788" spans="3:5" x14ac:dyDescent="0.25">
      <c r="C7788" t="str">
        <f t="shared" si="121"/>
        <v>Olá,Tudo bem? Você sabia que um plano de saúde pode oferecer tranquilidade e segurança para você</v>
      </c>
      <c r="D7788" t="str">
        <f>CONCATENATE("55",Tabela1[[#This Row],[telefone]])</f>
        <v>55</v>
      </c>
      <c r="E7788" s="8" t="str">
        <f>HYPERLINK(CONCATENATE("https:/wa.me/",Tabela4[[#This Row],[whatsapp]],"?text=",_xlfn.ENCODEURL(C7788)))</f>
        <v>https:/wa.me/55?text=Ol%C3%A1%2CTudo%20bem%3F%20Voc%C3%AA%20sabia%20que%20um%20plano%20de%20sa%C3%BAde%20pode%20oferecer%20tranquilidade%20e%20seguran%C3%A7a%20para%20voc%C3%AA</v>
      </c>
    </row>
    <row r="7789" spans="3:5" x14ac:dyDescent="0.25">
      <c r="C7789" t="str">
        <f t="shared" si="121"/>
        <v>Olá,Tudo bem? Você sabia que um plano de saúde pode oferecer tranquilidade e segurança para você</v>
      </c>
      <c r="D7789" t="str">
        <f>CONCATENATE("55",Tabela1[[#This Row],[telefone]])</f>
        <v>55</v>
      </c>
      <c r="E7789" s="8" t="str">
        <f>HYPERLINK(CONCATENATE("https:/wa.me/",Tabela4[[#This Row],[whatsapp]],"?text=",_xlfn.ENCODEURL(C7789)))</f>
        <v>https:/wa.me/55?text=Ol%C3%A1%2CTudo%20bem%3F%20Voc%C3%AA%20sabia%20que%20um%20plano%20de%20sa%C3%BAde%20pode%20oferecer%20tranquilidade%20e%20seguran%C3%A7a%20para%20voc%C3%AA</v>
      </c>
    </row>
    <row r="7790" spans="3:5" x14ac:dyDescent="0.25">
      <c r="C7790" t="str">
        <f t="shared" si="121"/>
        <v>Olá,Tudo bem? Você sabia que um plano de saúde pode oferecer tranquilidade e segurança para você</v>
      </c>
      <c r="D7790" t="str">
        <f>CONCATENATE("55",Tabela1[[#This Row],[telefone]])</f>
        <v>55</v>
      </c>
      <c r="E7790" s="8" t="str">
        <f>HYPERLINK(CONCATENATE("https:/wa.me/",Tabela4[[#This Row],[whatsapp]],"?text=",_xlfn.ENCODEURL(C7790)))</f>
        <v>https:/wa.me/55?text=Ol%C3%A1%2CTudo%20bem%3F%20Voc%C3%AA%20sabia%20que%20um%20plano%20de%20sa%C3%BAde%20pode%20oferecer%20tranquilidade%20e%20seguran%C3%A7a%20para%20voc%C3%AA</v>
      </c>
    </row>
    <row r="7791" spans="3:5" x14ac:dyDescent="0.25">
      <c r="C7791" t="str">
        <f t="shared" si="121"/>
        <v>Olá,Tudo bem? Você sabia que um plano de saúde pode oferecer tranquilidade e segurança para você</v>
      </c>
      <c r="D7791" t="str">
        <f>CONCATENATE("55",Tabela1[[#This Row],[telefone]])</f>
        <v>55</v>
      </c>
      <c r="E7791" s="8" t="str">
        <f>HYPERLINK(CONCATENATE("https:/wa.me/",Tabela4[[#This Row],[whatsapp]],"?text=",_xlfn.ENCODEURL(C7791)))</f>
        <v>https:/wa.me/55?text=Ol%C3%A1%2CTudo%20bem%3F%20Voc%C3%AA%20sabia%20que%20um%20plano%20de%20sa%C3%BAde%20pode%20oferecer%20tranquilidade%20e%20seguran%C3%A7a%20para%20voc%C3%AA</v>
      </c>
    </row>
    <row r="7792" spans="3:5" x14ac:dyDescent="0.25">
      <c r="C7792" t="str">
        <f t="shared" si="121"/>
        <v>Olá,Tudo bem? Você sabia que um plano de saúde pode oferecer tranquilidade e segurança para você</v>
      </c>
      <c r="D7792" t="str">
        <f>CONCATENATE("55",Tabela1[[#This Row],[telefone]])</f>
        <v>55</v>
      </c>
      <c r="E7792" s="8" t="str">
        <f>HYPERLINK(CONCATENATE("https:/wa.me/",Tabela4[[#This Row],[whatsapp]],"?text=",_xlfn.ENCODEURL(C7792)))</f>
        <v>https:/wa.me/55?text=Ol%C3%A1%2CTudo%20bem%3F%20Voc%C3%AA%20sabia%20que%20um%20plano%20de%20sa%C3%BAde%20pode%20oferecer%20tranquilidade%20e%20seguran%C3%A7a%20para%20voc%C3%AA</v>
      </c>
    </row>
    <row r="7793" spans="3:5" x14ac:dyDescent="0.25">
      <c r="C7793" t="str">
        <f t="shared" si="121"/>
        <v>Olá,Tudo bem? Você sabia que um plano de saúde pode oferecer tranquilidade e segurança para você</v>
      </c>
      <c r="D7793" t="str">
        <f>CONCATENATE("55",Tabela1[[#This Row],[telefone]])</f>
        <v>55</v>
      </c>
      <c r="E7793" s="8" t="str">
        <f>HYPERLINK(CONCATENATE("https:/wa.me/",Tabela4[[#This Row],[whatsapp]],"?text=",_xlfn.ENCODEURL(C7793)))</f>
        <v>https:/wa.me/55?text=Ol%C3%A1%2CTudo%20bem%3F%20Voc%C3%AA%20sabia%20que%20um%20plano%20de%20sa%C3%BAde%20pode%20oferecer%20tranquilidade%20e%20seguran%C3%A7a%20para%20voc%C3%AA</v>
      </c>
    </row>
    <row r="7794" spans="3:5" x14ac:dyDescent="0.25">
      <c r="C7794" t="str">
        <f t="shared" si="121"/>
        <v>Olá,Tudo bem? Você sabia que um plano de saúde pode oferecer tranquilidade e segurança para você</v>
      </c>
      <c r="D7794" t="str">
        <f>CONCATENATE("55",Tabela1[[#This Row],[telefone]])</f>
        <v>55</v>
      </c>
      <c r="E7794" s="8" t="str">
        <f>HYPERLINK(CONCATENATE("https:/wa.me/",Tabela4[[#This Row],[whatsapp]],"?text=",_xlfn.ENCODEURL(C7794)))</f>
        <v>https:/wa.me/55?text=Ol%C3%A1%2CTudo%20bem%3F%20Voc%C3%AA%20sabia%20que%20um%20plano%20de%20sa%C3%BAde%20pode%20oferecer%20tranquilidade%20e%20seguran%C3%A7a%20para%20voc%C3%AA</v>
      </c>
    </row>
    <row r="7795" spans="3:5" x14ac:dyDescent="0.25">
      <c r="C7795" t="str">
        <f t="shared" si="121"/>
        <v>Olá,Tudo bem? Você sabia que um plano de saúde pode oferecer tranquilidade e segurança para você</v>
      </c>
      <c r="D7795" t="str">
        <f>CONCATENATE("55",Tabela1[[#This Row],[telefone]])</f>
        <v>55</v>
      </c>
      <c r="E7795" s="8" t="str">
        <f>HYPERLINK(CONCATENATE("https:/wa.me/",Tabela4[[#This Row],[whatsapp]],"?text=",_xlfn.ENCODEURL(C7795)))</f>
        <v>https:/wa.me/55?text=Ol%C3%A1%2CTudo%20bem%3F%20Voc%C3%AA%20sabia%20que%20um%20plano%20de%20sa%C3%BAde%20pode%20oferecer%20tranquilidade%20e%20seguran%C3%A7a%20para%20voc%C3%AA</v>
      </c>
    </row>
    <row r="7796" spans="3:5" x14ac:dyDescent="0.25">
      <c r="C7796" t="str">
        <f t="shared" si="121"/>
        <v>Olá,Tudo bem? Você sabia que um plano de saúde pode oferecer tranquilidade e segurança para você</v>
      </c>
      <c r="D7796" t="str">
        <f>CONCATENATE("55",Tabela1[[#This Row],[telefone]])</f>
        <v>55</v>
      </c>
      <c r="E7796" s="8" t="str">
        <f>HYPERLINK(CONCATENATE("https:/wa.me/",Tabela4[[#This Row],[whatsapp]],"?text=",_xlfn.ENCODEURL(C7796)))</f>
        <v>https:/wa.me/55?text=Ol%C3%A1%2CTudo%20bem%3F%20Voc%C3%AA%20sabia%20que%20um%20plano%20de%20sa%C3%BAde%20pode%20oferecer%20tranquilidade%20e%20seguran%C3%A7a%20para%20voc%C3%AA</v>
      </c>
    </row>
    <row r="7797" spans="3:5" x14ac:dyDescent="0.25">
      <c r="C7797" t="str">
        <f t="shared" si="121"/>
        <v>Olá,Tudo bem? Você sabia que um plano de saúde pode oferecer tranquilidade e segurança para você</v>
      </c>
      <c r="D7797" t="str">
        <f>CONCATENATE("55",Tabela1[[#This Row],[telefone]])</f>
        <v>55</v>
      </c>
      <c r="E7797" s="8" t="str">
        <f>HYPERLINK(CONCATENATE("https:/wa.me/",Tabela4[[#This Row],[whatsapp]],"?text=",_xlfn.ENCODEURL(C7797)))</f>
        <v>https:/wa.me/55?text=Ol%C3%A1%2CTudo%20bem%3F%20Voc%C3%AA%20sabia%20que%20um%20plano%20de%20sa%C3%BAde%20pode%20oferecer%20tranquilidade%20e%20seguran%C3%A7a%20para%20voc%C3%AA</v>
      </c>
    </row>
    <row r="7798" spans="3:5" x14ac:dyDescent="0.25">
      <c r="C7798" t="str">
        <f t="shared" si="121"/>
        <v>Olá,Tudo bem? Você sabia que um plano de saúde pode oferecer tranquilidade e segurança para você</v>
      </c>
      <c r="D7798" t="str">
        <f>CONCATENATE("55",Tabela1[[#This Row],[telefone]])</f>
        <v>55</v>
      </c>
      <c r="E7798" s="8" t="str">
        <f>HYPERLINK(CONCATENATE("https:/wa.me/",Tabela4[[#This Row],[whatsapp]],"?text=",_xlfn.ENCODEURL(C7798)))</f>
        <v>https:/wa.me/55?text=Ol%C3%A1%2CTudo%20bem%3F%20Voc%C3%AA%20sabia%20que%20um%20plano%20de%20sa%C3%BAde%20pode%20oferecer%20tranquilidade%20e%20seguran%C3%A7a%20para%20voc%C3%AA</v>
      </c>
    </row>
    <row r="7799" spans="3:5" x14ac:dyDescent="0.25">
      <c r="C7799" t="str">
        <f t="shared" si="121"/>
        <v>Olá,Tudo bem? Você sabia que um plano de saúde pode oferecer tranquilidade e segurança para você</v>
      </c>
      <c r="D7799" t="str">
        <f>CONCATENATE("55",Tabela1[[#This Row],[telefone]])</f>
        <v>55</v>
      </c>
      <c r="E7799" s="8" t="str">
        <f>HYPERLINK(CONCATENATE("https:/wa.me/",Tabela4[[#This Row],[whatsapp]],"?text=",_xlfn.ENCODEURL(C7799)))</f>
        <v>https:/wa.me/55?text=Ol%C3%A1%2CTudo%20bem%3F%20Voc%C3%AA%20sabia%20que%20um%20plano%20de%20sa%C3%BAde%20pode%20oferecer%20tranquilidade%20e%20seguran%C3%A7a%20para%20voc%C3%AA</v>
      </c>
    </row>
    <row r="7800" spans="3:5" x14ac:dyDescent="0.25">
      <c r="C7800" t="str">
        <f t="shared" si="121"/>
        <v>Olá,Tudo bem? Você sabia que um plano de saúde pode oferecer tranquilidade e segurança para você</v>
      </c>
      <c r="D7800" t="str">
        <f>CONCATENATE("55",Tabela1[[#This Row],[telefone]])</f>
        <v>55</v>
      </c>
      <c r="E7800" s="8" t="str">
        <f>HYPERLINK(CONCATENATE("https:/wa.me/",Tabela4[[#This Row],[whatsapp]],"?text=",_xlfn.ENCODEURL(C7800)))</f>
        <v>https:/wa.me/55?text=Ol%C3%A1%2CTudo%20bem%3F%20Voc%C3%AA%20sabia%20que%20um%20plano%20de%20sa%C3%BAde%20pode%20oferecer%20tranquilidade%20e%20seguran%C3%A7a%20para%20voc%C3%AA</v>
      </c>
    </row>
    <row r="7801" spans="3:5" x14ac:dyDescent="0.25">
      <c r="C7801" t="str">
        <f t="shared" si="121"/>
        <v>Olá,Tudo bem? Você sabia que um plano de saúde pode oferecer tranquilidade e segurança para você</v>
      </c>
      <c r="D7801" t="str">
        <f>CONCATENATE("55",Tabela1[[#This Row],[telefone]])</f>
        <v>55</v>
      </c>
      <c r="E7801" s="8" t="str">
        <f>HYPERLINK(CONCATENATE("https:/wa.me/",Tabela4[[#This Row],[whatsapp]],"?text=",_xlfn.ENCODEURL(C7801)))</f>
        <v>https:/wa.me/55?text=Ol%C3%A1%2CTudo%20bem%3F%20Voc%C3%AA%20sabia%20que%20um%20plano%20de%20sa%C3%BAde%20pode%20oferecer%20tranquilidade%20e%20seguran%C3%A7a%20para%20voc%C3%AA</v>
      </c>
    </row>
    <row r="7802" spans="3:5" x14ac:dyDescent="0.25">
      <c r="C7802" t="str">
        <f t="shared" si="121"/>
        <v>Olá,Tudo bem? Você sabia que um plano de saúde pode oferecer tranquilidade e segurança para você</v>
      </c>
      <c r="D7802" t="str">
        <f>CONCATENATE("55",Tabela1[[#This Row],[telefone]])</f>
        <v>55</v>
      </c>
      <c r="E7802" s="8" t="str">
        <f>HYPERLINK(CONCATENATE("https:/wa.me/",Tabela4[[#This Row],[whatsapp]],"?text=",_xlfn.ENCODEURL(C7802)))</f>
        <v>https:/wa.me/55?text=Ol%C3%A1%2CTudo%20bem%3F%20Voc%C3%AA%20sabia%20que%20um%20plano%20de%20sa%C3%BAde%20pode%20oferecer%20tranquilidade%20e%20seguran%C3%A7a%20para%20voc%C3%AA</v>
      </c>
    </row>
    <row r="7803" spans="3:5" x14ac:dyDescent="0.25">
      <c r="C7803" t="str">
        <f t="shared" si="121"/>
        <v>Olá,Tudo bem? Você sabia que um plano de saúde pode oferecer tranquilidade e segurança para você</v>
      </c>
      <c r="D7803" t="str">
        <f>CONCATENATE("55",Tabela1[[#This Row],[telefone]])</f>
        <v>55</v>
      </c>
      <c r="E7803" s="8" t="str">
        <f>HYPERLINK(CONCATENATE("https:/wa.me/",Tabela4[[#This Row],[whatsapp]],"?text=",_xlfn.ENCODEURL(C7803)))</f>
        <v>https:/wa.me/55?text=Ol%C3%A1%2CTudo%20bem%3F%20Voc%C3%AA%20sabia%20que%20um%20plano%20de%20sa%C3%BAde%20pode%20oferecer%20tranquilidade%20e%20seguran%C3%A7a%20para%20voc%C3%AA</v>
      </c>
    </row>
    <row r="7804" spans="3:5" x14ac:dyDescent="0.25">
      <c r="C7804" t="str">
        <f t="shared" si="121"/>
        <v>Olá,Tudo bem? Você sabia que um plano de saúde pode oferecer tranquilidade e segurança para você</v>
      </c>
      <c r="D7804" t="str">
        <f>CONCATENATE("55",Tabela1[[#This Row],[telefone]])</f>
        <v>55</v>
      </c>
      <c r="E7804" s="8" t="str">
        <f>HYPERLINK(CONCATENATE("https:/wa.me/",Tabela4[[#This Row],[whatsapp]],"?text=",_xlfn.ENCODEURL(C7804)))</f>
        <v>https:/wa.me/55?text=Ol%C3%A1%2CTudo%20bem%3F%20Voc%C3%AA%20sabia%20que%20um%20plano%20de%20sa%C3%BAde%20pode%20oferecer%20tranquilidade%20e%20seguran%C3%A7a%20para%20voc%C3%AA</v>
      </c>
    </row>
    <row r="7805" spans="3:5" x14ac:dyDescent="0.25">
      <c r="C7805" t="str">
        <f t="shared" si="121"/>
        <v>Olá,Tudo bem? Você sabia que um plano de saúde pode oferecer tranquilidade e segurança para você</v>
      </c>
      <c r="D7805" t="str">
        <f>CONCATENATE("55",Tabela1[[#This Row],[telefone]])</f>
        <v>55</v>
      </c>
      <c r="E7805" s="8" t="str">
        <f>HYPERLINK(CONCATENATE("https:/wa.me/",Tabela4[[#This Row],[whatsapp]],"?text=",_xlfn.ENCODEURL(C7805)))</f>
        <v>https:/wa.me/55?text=Ol%C3%A1%2CTudo%20bem%3F%20Voc%C3%AA%20sabia%20que%20um%20plano%20de%20sa%C3%BAde%20pode%20oferecer%20tranquilidade%20e%20seguran%C3%A7a%20para%20voc%C3%AA</v>
      </c>
    </row>
    <row r="7806" spans="3:5" x14ac:dyDescent="0.25">
      <c r="C7806" t="str">
        <f t="shared" si="121"/>
        <v>Olá,Tudo bem? Você sabia que um plano de saúde pode oferecer tranquilidade e segurança para você</v>
      </c>
      <c r="D7806" t="str">
        <f>CONCATENATE("55",Tabela1[[#This Row],[telefone]])</f>
        <v>55</v>
      </c>
      <c r="E7806" s="8" t="str">
        <f>HYPERLINK(CONCATENATE("https:/wa.me/",Tabela4[[#This Row],[whatsapp]],"?text=",_xlfn.ENCODEURL(C7806)))</f>
        <v>https:/wa.me/55?text=Ol%C3%A1%2CTudo%20bem%3F%20Voc%C3%AA%20sabia%20que%20um%20plano%20de%20sa%C3%BAde%20pode%20oferecer%20tranquilidade%20e%20seguran%C3%A7a%20para%20voc%C3%AA</v>
      </c>
    </row>
    <row r="7807" spans="3:5" x14ac:dyDescent="0.25">
      <c r="C7807" t="str">
        <f t="shared" si="121"/>
        <v>Olá,Tudo bem? Você sabia que um plano de saúde pode oferecer tranquilidade e segurança para você</v>
      </c>
      <c r="D7807" t="str">
        <f>CONCATENATE("55",Tabela1[[#This Row],[telefone]])</f>
        <v>55</v>
      </c>
      <c r="E7807" s="8" t="str">
        <f>HYPERLINK(CONCATENATE("https:/wa.me/",Tabela4[[#This Row],[whatsapp]],"?text=",_xlfn.ENCODEURL(C7807)))</f>
        <v>https:/wa.me/55?text=Ol%C3%A1%2CTudo%20bem%3F%20Voc%C3%AA%20sabia%20que%20um%20plano%20de%20sa%C3%BAde%20pode%20oferecer%20tranquilidade%20e%20seguran%C3%A7a%20para%20voc%C3%AA</v>
      </c>
    </row>
    <row r="7808" spans="3:5" x14ac:dyDescent="0.25">
      <c r="C7808" t="str">
        <f t="shared" si="121"/>
        <v>Olá,Tudo bem? Você sabia que um plano de saúde pode oferecer tranquilidade e segurança para você</v>
      </c>
      <c r="D7808" t="str">
        <f>CONCATENATE("55",Tabela1[[#This Row],[telefone]])</f>
        <v>55</v>
      </c>
      <c r="E7808" s="8" t="str">
        <f>HYPERLINK(CONCATENATE("https:/wa.me/",Tabela4[[#This Row],[whatsapp]],"?text=",_xlfn.ENCODEURL(C7808)))</f>
        <v>https:/wa.me/55?text=Ol%C3%A1%2CTudo%20bem%3F%20Voc%C3%AA%20sabia%20que%20um%20plano%20de%20sa%C3%BAde%20pode%20oferecer%20tranquilidade%20e%20seguran%C3%A7a%20para%20voc%C3%AA</v>
      </c>
    </row>
    <row r="7809" spans="3:5" x14ac:dyDescent="0.25">
      <c r="C7809" t="str">
        <f t="shared" si="121"/>
        <v>Olá,Tudo bem? Você sabia que um plano de saúde pode oferecer tranquilidade e segurança para você</v>
      </c>
      <c r="D7809" t="str">
        <f>CONCATENATE("55",Tabela1[[#This Row],[telefone]])</f>
        <v>55</v>
      </c>
      <c r="E7809" s="8" t="str">
        <f>HYPERLINK(CONCATENATE("https:/wa.me/",Tabela4[[#This Row],[whatsapp]],"?text=",_xlfn.ENCODEURL(C7809)))</f>
        <v>https:/wa.me/55?text=Ol%C3%A1%2CTudo%20bem%3F%20Voc%C3%AA%20sabia%20que%20um%20plano%20de%20sa%C3%BAde%20pode%20oferecer%20tranquilidade%20e%20seguran%C3%A7a%20para%20voc%C3%AA</v>
      </c>
    </row>
    <row r="7810" spans="3:5" x14ac:dyDescent="0.25">
      <c r="C7810" t="str">
        <f t="shared" si="121"/>
        <v>Olá,Tudo bem? Você sabia que um plano de saúde pode oferecer tranquilidade e segurança para você</v>
      </c>
      <c r="D7810" t="str">
        <f>CONCATENATE("55",Tabela1[[#This Row],[telefone]])</f>
        <v>55</v>
      </c>
      <c r="E7810" s="8" t="str">
        <f>HYPERLINK(CONCATENATE("https:/wa.me/",Tabela4[[#This Row],[whatsapp]],"?text=",_xlfn.ENCODEURL(C7810)))</f>
        <v>https:/wa.me/55?text=Ol%C3%A1%2CTudo%20bem%3F%20Voc%C3%AA%20sabia%20que%20um%20plano%20de%20sa%C3%BAde%20pode%20oferecer%20tranquilidade%20e%20seguran%C3%A7a%20para%20voc%C3%AA</v>
      </c>
    </row>
    <row r="7811" spans="3:5" x14ac:dyDescent="0.25">
      <c r="C7811" t="str">
        <f t="shared" ref="C7811:C7874" si="122">CONCATENATE("Olá,Tudo bem? Você sabia que um plano de saúde pode oferecer tranquilidade e segurança para você")</f>
        <v>Olá,Tudo bem? Você sabia que um plano de saúde pode oferecer tranquilidade e segurança para você</v>
      </c>
      <c r="D7811" t="str">
        <f>CONCATENATE("55",Tabela1[[#This Row],[telefone]])</f>
        <v>55</v>
      </c>
      <c r="E7811" s="8" t="str">
        <f>HYPERLINK(CONCATENATE("https:/wa.me/",Tabela4[[#This Row],[whatsapp]],"?text=",_xlfn.ENCODEURL(C7811)))</f>
        <v>https:/wa.me/55?text=Ol%C3%A1%2CTudo%20bem%3F%20Voc%C3%AA%20sabia%20que%20um%20plano%20de%20sa%C3%BAde%20pode%20oferecer%20tranquilidade%20e%20seguran%C3%A7a%20para%20voc%C3%AA</v>
      </c>
    </row>
    <row r="7812" spans="3:5" x14ac:dyDescent="0.25">
      <c r="C7812" t="str">
        <f t="shared" si="122"/>
        <v>Olá,Tudo bem? Você sabia que um plano de saúde pode oferecer tranquilidade e segurança para você</v>
      </c>
      <c r="D7812" t="str">
        <f>CONCATENATE("55",Tabela1[[#This Row],[telefone]])</f>
        <v>55</v>
      </c>
      <c r="E7812" s="8" t="str">
        <f>HYPERLINK(CONCATENATE("https:/wa.me/",Tabela4[[#This Row],[whatsapp]],"?text=",_xlfn.ENCODEURL(C7812)))</f>
        <v>https:/wa.me/55?text=Ol%C3%A1%2CTudo%20bem%3F%20Voc%C3%AA%20sabia%20que%20um%20plano%20de%20sa%C3%BAde%20pode%20oferecer%20tranquilidade%20e%20seguran%C3%A7a%20para%20voc%C3%AA</v>
      </c>
    </row>
    <row r="7813" spans="3:5" x14ac:dyDescent="0.25">
      <c r="C7813" t="str">
        <f t="shared" si="122"/>
        <v>Olá,Tudo bem? Você sabia que um plano de saúde pode oferecer tranquilidade e segurança para você</v>
      </c>
      <c r="D7813" t="str">
        <f>CONCATENATE("55",Tabela1[[#This Row],[telefone]])</f>
        <v>55</v>
      </c>
      <c r="E7813" s="8" t="str">
        <f>HYPERLINK(CONCATENATE("https:/wa.me/",Tabela4[[#This Row],[whatsapp]],"?text=",_xlfn.ENCODEURL(C7813)))</f>
        <v>https:/wa.me/55?text=Ol%C3%A1%2CTudo%20bem%3F%20Voc%C3%AA%20sabia%20que%20um%20plano%20de%20sa%C3%BAde%20pode%20oferecer%20tranquilidade%20e%20seguran%C3%A7a%20para%20voc%C3%AA</v>
      </c>
    </row>
    <row r="7814" spans="3:5" x14ac:dyDescent="0.25">
      <c r="C7814" t="str">
        <f t="shared" si="122"/>
        <v>Olá,Tudo bem? Você sabia que um plano de saúde pode oferecer tranquilidade e segurança para você</v>
      </c>
      <c r="D7814" t="str">
        <f>CONCATENATE("55",Tabela1[[#This Row],[telefone]])</f>
        <v>55</v>
      </c>
      <c r="E7814" s="8" t="str">
        <f>HYPERLINK(CONCATENATE("https:/wa.me/",Tabela4[[#This Row],[whatsapp]],"?text=",_xlfn.ENCODEURL(C7814)))</f>
        <v>https:/wa.me/55?text=Ol%C3%A1%2CTudo%20bem%3F%20Voc%C3%AA%20sabia%20que%20um%20plano%20de%20sa%C3%BAde%20pode%20oferecer%20tranquilidade%20e%20seguran%C3%A7a%20para%20voc%C3%AA</v>
      </c>
    </row>
    <row r="7815" spans="3:5" x14ac:dyDescent="0.25">
      <c r="C7815" t="str">
        <f t="shared" si="122"/>
        <v>Olá,Tudo bem? Você sabia que um plano de saúde pode oferecer tranquilidade e segurança para você</v>
      </c>
      <c r="D7815" t="str">
        <f>CONCATENATE("55",Tabela1[[#This Row],[telefone]])</f>
        <v>55</v>
      </c>
      <c r="E7815" s="8" t="str">
        <f>HYPERLINK(CONCATENATE("https:/wa.me/",Tabela4[[#This Row],[whatsapp]],"?text=",_xlfn.ENCODEURL(C7815)))</f>
        <v>https:/wa.me/55?text=Ol%C3%A1%2CTudo%20bem%3F%20Voc%C3%AA%20sabia%20que%20um%20plano%20de%20sa%C3%BAde%20pode%20oferecer%20tranquilidade%20e%20seguran%C3%A7a%20para%20voc%C3%AA</v>
      </c>
    </row>
    <row r="7816" spans="3:5" x14ac:dyDescent="0.25">
      <c r="C7816" t="str">
        <f t="shared" si="122"/>
        <v>Olá,Tudo bem? Você sabia que um plano de saúde pode oferecer tranquilidade e segurança para você</v>
      </c>
      <c r="D7816" t="str">
        <f>CONCATENATE("55",Tabela1[[#This Row],[telefone]])</f>
        <v>55</v>
      </c>
      <c r="E7816" s="8" t="str">
        <f>HYPERLINK(CONCATENATE("https:/wa.me/",Tabela4[[#This Row],[whatsapp]],"?text=",_xlfn.ENCODEURL(C7816)))</f>
        <v>https:/wa.me/55?text=Ol%C3%A1%2CTudo%20bem%3F%20Voc%C3%AA%20sabia%20que%20um%20plano%20de%20sa%C3%BAde%20pode%20oferecer%20tranquilidade%20e%20seguran%C3%A7a%20para%20voc%C3%AA</v>
      </c>
    </row>
    <row r="7817" spans="3:5" x14ac:dyDescent="0.25">
      <c r="C7817" t="str">
        <f t="shared" si="122"/>
        <v>Olá,Tudo bem? Você sabia que um plano de saúde pode oferecer tranquilidade e segurança para você</v>
      </c>
      <c r="D7817" t="str">
        <f>CONCATENATE("55",Tabela1[[#This Row],[telefone]])</f>
        <v>55</v>
      </c>
      <c r="E7817" s="8" t="str">
        <f>HYPERLINK(CONCATENATE("https:/wa.me/",Tabela4[[#This Row],[whatsapp]],"?text=",_xlfn.ENCODEURL(C7817)))</f>
        <v>https:/wa.me/55?text=Ol%C3%A1%2CTudo%20bem%3F%20Voc%C3%AA%20sabia%20que%20um%20plano%20de%20sa%C3%BAde%20pode%20oferecer%20tranquilidade%20e%20seguran%C3%A7a%20para%20voc%C3%AA</v>
      </c>
    </row>
    <row r="7818" spans="3:5" x14ac:dyDescent="0.25">
      <c r="C7818" t="str">
        <f t="shared" si="122"/>
        <v>Olá,Tudo bem? Você sabia que um plano de saúde pode oferecer tranquilidade e segurança para você</v>
      </c>
      <c r="D7818" t="str">
        <f>CONCATENATE("55",Tabela1[[#This Row],[telefone]])</f>
        <v>55</v>
      </c>
      <c r="E7818" s="8" t="str">
        <f>HYPERLINK(CONCATENATE("https:/wa.me/",Tabela4[[#This Row],[whatsapp]],"?text=",_xlfn.ENCODEURL(C7818)))</f>
        <v>https:/wa.me/55?text=Ol%C3%A1%2CTudo%20bem%3F%20Voc%C3%AA%20sabia%20que%20um%20plano%20de%20sa%C3%BAde%20pode%20oferecer%20tranquilidade%20e%20seguran%C3%A7a%20para%20voc%C3%AA</v>
      </c>
    </row>
    <row r="7819" spans="3:5" x14ac:dyDescent="0.25">
      <c r="C7819" t="str">
        <f t="shared" si="122"/>
        <v>Olá,Tudo bem? Você sabia que um plano de saúde pode oferecer tranquilidade e segurança para você</v>
      </c>
      <c r="D7819" t="str">
        <f>CONCATENATE("55",Tabela1[[#This Row],[telefone]])</f>
        <v>55</v>
      </c>
      <c r="E7819" s="8" t="str">
        <f>HYPERLINK(CONCATENATE("https:/wa.me/",Tabela4[[#This Row],[whatsapp]],"?text=",_xlfn.ENCODEURL(C7819)))</f>
        <v>https:/wa.me/55?text=Ol%C3%A1%2CTudo%20bem%3F%20Voc%C3%AA%20sabia%20que%20um%20plano%20de%20sa%C3%BAde%20pode%20oferecer%20tranquilidade%20e%20seguran%C3%A7a%20para%20voc%C3%AA</v>
      </c>
    </row>
    <row r="7820" spans="3:5" x14ac:dyDescent="0.25">
      <c r="C7820" t="str">
        <f t="shared" si="122"/>
        <v>Olá,Tudo bem? Você sabia que um plano de saúde pode oferecer tranquilidade e segurança para você</v>
      </c>
      <c r="D7820" t="str">
        <f>CONCATENATE("55",Tabela1[[#This Row],[telefone]])</f>
        <v>55</v>
      </c>
      <c r="E7820" s="8" t="str">
        <f>HYPERLINK(CONCATENATE("https:/wa.me/",Tabela4[[#This Row],[whatsapp]],"?text=",_xlfn.ENCODEURL(C7820)))</f>
        <v>https:/wa.me/55?text=Ol%C3%A1%2CTudo%20bem%3F%20Voc%C3%AA%20sabia%20que%20um%20plano%20de%20sa%C3%BAde%20pode%20oferecer%20tranquilidade%20e%20seguran%C3%A7a%20para%20voc%C3%AA</v>
      </c>
    </row>
    <row r="7821" spans="3:5" x14ac:dyDescent="0.25">
      <c r="C7821" t="str">
        <f t="shared" si="122"/>
        <v>Olá,Tudo bem? Você sabia que um plano de saúde pode oferecer tranquilidade e segurança para você</v>
      </c>
      <c r="D7821" t="str">
        <f>CONCATENATE("55",Tabela1[[#This Row],[telefone]])</f>
        <v>55</v>
      </c>
      <c r="E7821" s="8" t="str">
        <f>HYPERLINK(CONCATENATE("https:/wa.me/",Tabela4[[#This Row],[whatsapp]],"?text=",_xlfn.ENCODEURL(C7821)))</f>
        <v>https:/wa.me/55?text=Ol%C3%A1%2CTudo%20bem%3F%20Voc%C3%AA%20sabia%20que%20um%20plano%20de%20sa%C3%BAde%20pode%20oferecer%20tranquilidade%20e%20seguran%C3%A7a%20para%20voc%C3%AA</v>
      </c>
    </row>
    <row r="7822" spans="3:5" x14ac:dyDescent="0.25">
      <c r="C7822" t="str">
        <f t="shared" si="122"/>
        <v>Olá,Tudo bem? Você sabia que um plano de saúde pode oferecer tranquilidade e segurança para você</v>
      </c>
      <c r="D7822" t="str">
        <f>CONCATENATE("55",Tabela1[[#This Row],[telefone]])</f>
        <v>55</v>
      </c>
      <c r="E7822" s="8" t="str">
        <f>HYPERLINK(CONCATENATE("https:/wa.me/",Tabela4[[#This Row],[whatsapp]],"?text=",_xlfn.ENCODEURL(C7822)))</f>
        <v>https:/wa.me/55?text=Ol%C3%A1%2CTudo%20bem%3F%20Voc%C3%AA%20sabia%20que%20um%20plano%20de%20sa%C3%BAde%20pode%20oferecer%20tranquilidade%20e%20seguran%C3%A7a%20para%20voc%C3%AA</v>
      </c>
    </row>
    <row r="7823" spans="3:5" x14ac:dyDescent="0.25">
      <c r="C7823" t="str">
        <f t="shared" si="122"/>
        <v>Olá,Tudo bem? Você sabia que um plano de saúde pode oferecer tranquilidade e segurança para você</v>
      </c>
      <c r="D7823" t="str">
        <f>CONCATENATE("55",Tabela1[[#This Row],[telefone]])</f>
        <v>55</v>
      </c>
      <c r="E7823" s="8" t="str">
        <f>HYPERLINK(CONCATENATE("https:/wa.me/",Tabela4[[#This Row],[whatsapp]],"?text=",_xlfn.ENCODEURL(C7823)))</f>
        <v>https:/wa.me/55?text=Ol%C3%A1%2CTudo%20bem%3F%20Voc%C3%AA%20sabia%20que%20um%20plano%20de%20sa%C3%BAde%20pode%20oferecer%20tranquilidade%20e%20seguran%C3%A7a%20para%20voc%C3%AA</v>
      </c>
    </row>
    <row r="7824" spans="3:5" x14ac:dyDescent="0.25">
      <c r="C7824" t="str">
        <f t="shared" si="122"/>
        <v>Olá,Tudo bem? Você sabia que um plano de saúde pode oferecer tranquilidade e segurança para você</v>
      </c>
      <c r="D7824" t="str">
        <f>CONCATENATE("55",Tabela1[[#This Row],[telefone]])</f>
        <v>55</v>
      </c>
      <c r="E7824" s="8" t="str">
        <f>HYPERLINK(CONCATENATE("https:/wa.me/",Tabela4[[#This Row],[whatsapp]],"?text=",_xlfn.ENCODEURL(C7824)))</f>
        <v>https:/wa.me/55?text=Ol%C3%A1%2CTudo%20bem%3F%20Voc%C3%AA%20sabia%20que%20um%20plano%20de%20sa%C3%BAde%20pode%20oferecer%20tranquilidade%20e%20seguran%C3%A7a%20para%20voc%C3%AA</v>
      </c>
    </row>
    <row r="7825" spans="3:5" x14ac:dyDescent="0.25">
      <c r="C7825" t="str">
        <f t="shared" si="122"/>
        <v>Olá,Tudo bem? Você sabia que um plano de saúde pode oferecer tranquilidade e segurança para você</v>
      </c>
      <c r="D7825" t="str">
        <f>CONCATENATE("55",Tabela1[[#This Row],[telefone]])</f>
        <v>55</v>
      </c>
      <c r="E7825" s="8" t="str">
        <f>HYPERLINK(CONCATENATE("https:/wa.me/",Tabela4[[#This Row],[whatsapp]],"?text=",_xlfn.ENCODEURL(C7825)))</f>
        <v>https:/wa.me/55?text=Ol%C3%A1%2CTudo%20bem%3F%20Voc%C3%AA%20sabia%20que%20um%20plano%20de%20sa%C3%BAde%20pode%20oferecer%20tranquilidade%20e%20seguran%C3%A7a%20para%20voc%C3%AA</v>
      </c>
    </row>
    <row r="7826" spans="3:5" x14ac:dyDescent="0.25">
      <c r="C7826" t="str">
        <f t="shared" si="122"/>
        <v>Olá,Tudo bem? Você sabia que um plano de saúde pode oferecer tranquilidade e segurança para você</v>
      </c>
      <c r="D7826" t="str">
        <f>CONCATENATE("55",Tabela1[[#This Row],[telefone]])</f>
        <v>55</v>
      </c>
      <c r="E7826" s="8" t="str">
        <f>HYPERLINK(CONCATENATE("https:/wa.me/",Tabela4[[#This Row],[whatsapp]],"?text=",_xlfn.ENCODEURL(C7826)))</f>
        <v>https:/wa.me/55?text=Ol%C3%A1%2CTudo%20bem%3F%20Voc%C3%AA%20sabia%20que%20um%20plano%20de%20sa%C3%BAde%20pode%20oferecer%20tranquilidade%20e%20seguran%C3%A7a%20para%20voc%C3%AA</v>
      </c>
    </row>
    <row r="7827" spans="3:5" x14ac:dyDescent="0.25">
      <c r="C7827" t="str">
        <f t="shared" si="122"/>
        <v>Olá,Tudo bem? Você sabia que um plano de saúde pode oferecer tranquilidade e segurança para você</v>
      </c>
      <c r="D7827" t="str">
        <f>CONCATENATE("55",Tabela1[[#This Row],[telefone]])</f>
        <v>55</v>
      </c>
      <c r="E7827" s="8" t="str">
        <f>HYPERLINK(CONCATENATE("https:/wa.me/",Tabela4[[#This Row],[whatsapp]],"?text=",_xlfn.ENCODEURL(C7827)))</f>
        <v>https:/wa.me/55?text=Ol%C3%A1%2CTudo%20bem%3F%20Voc%C3%AA%20sabia%20que%20um%20plano%20de%20sa%C3%BAde%20pode%20oferecer%20tranquilidade%20e%20seguran%C3%A7a%20para%20voc%C3%AA</v>
      </c>
    </row>
    <row r="7828" spans="3:5" x14ac:dyDescent="0.25">
      <c r="C7828" t="str">
        <f t="shared" si="122"/>
        <v>Olá,Tudo bem? Você sabia que um plano de saúde pode oferecer tranquilidade e segurança para você</v>
      </c>
      <c r="D7828" t="str">
        <f>CONCATENATE("55",Tabela1[[#This Row],[telefone]])</f>
        <v>55</v>
      </c>
      <c r="E7828" s="8" t="str">
        <f>HYPERLINK(CONCATENATE("https:/wa.me/",Tabela4[[#This Row],[whatsapp]],"?text=",_xlfn.ENCODEURL(C7828)))</f>
        <v>https:/wa.me/55?text=Ol%C3%A1%2CTudo%20bem%3F%20Voc%C3%AA%20sabia%20que%20um%20plano%20de%20sa%C3%BAde%20pode%20oferecer%20tranquilidade%20e%20seguran%C3%A7a%20para%20voc%C3%AA</v>
      </c>
    </row>
    <row r="7829" spans="3:5" x14ac:dyDescent="0.25">
      <c r="C7829" t="str">
        <f t="shared" si="122"/>
        <v>Olá,Tudo bem? Você sabia que um plano de saúde pode oferecer tranquilidade e segurança para você</v>
      </c>
      <c r="D7829" t="str">
        <f>CONCATENATE("55",Tabela1[[#This Row],[telefone]])</f>
        <v>55</v>
      </c>
      <c r="E7829" s="8" t="str">
        <f>HYPERLINK(CONCATENATE("https:/wa.me/",Tabela4[[#This Row],[whatsapp]],"?text=",_xlfn.ENCODEURL(C7829)))</f>
        <v>https:/wa.me/55?text=Ol%C3%A1%2CTudo%20bem%3F%20Voc%C3%AA%20sabia%20que%20um%20plano%20de%20sa%C3%BAde%20pode%20oferecer%20tranquilidade%20e%20seguran%C3%A7a%20para%20voc%C3%AA</v>
      </c>
    </row>
    <row r="7830" spans="3:5" x14ac:dyDescent="0.25">
      <c r="C7830" t="str">
        <f t="shared" si="122"/>
        <v>Olá,Tudo bem? Você sabia que um plano de saúde pode oferecer tranquilidade e segurança para você</v>
      </c>
      <c r="D7830" t="str">
        <f>CONCATENATE("55",Tabela1[[#This Row],[telefone]])</f>
        <v>55</v>
      </c>
      <c r="E7830" s="8" t="str">
        <f>HYPERLINK(CONCATENATE("https:/wa.me/",Tabela4[[#This Row],[whatsapp]],"?text=",_xlfn.ENCODEURL(C7830)))</f>
        <v>https:/wa.me/55?text=Ol%C3%A1%2CTudo%20bem%3F%20Voc%C3%AA%20sabia%20que%20um%20plano%20de%20sa%C3%BAde%20pode%20oferecer%20tranquilidade%20e%20seguran%C3%A7a%20para%20voc%C3%AA</v>
      </c>
    </row>
    <row r="7831" spans="3:5" x14ac:dyDescent="0.25">
      <c r="C7831" t="str">
        <f t="shared" si="122"/>
        <v>Olá,Tudo bem? Você sabia que um plano de saúde pode oferecer tranquilidade e segurança para você</v>
      </c>
      <c r="D7831" t="str">
        <f>CONCATENATE("55",Tabela1[[#This Row],[telefone]])</f>
        <v>55</v>
      </c>
      <c r="E7831" s="8" t="str">
        <f>HYPERLINK(CONCATENATE("https:/wa.me/",Tabela4[[#This Row],[whatsapp]],"?text=",_xlfn.ENCODEURL(C7831)))</f>
        <v>https:/wa.me/55?text=Ol%C3%A1%2CTudo%20bem%3F%20Voc%C3%AA%20sabia%20que%20um%20plano%20de%20sa%C3%BAde%20pode%20oferecer%20tranquilidade%20e%20seguran%C3%A7a%20para%20voc%C3%AA</v>
      </c>
    </row>
    <row r="7832" spans="3:5" x14ac:dyDescent="0.25">
      <c r="C7832" t="str">
        <f t="shared" si="122"/>
        <v>Olá,Tudo bem? Você sabia que um plano de saúde pode oferecer tranquilidade e segurança para você</v>
      </c>
      <c r="D7832" t="str">
        <f>CONCATENATE("55",Tabela1[[#This Row],[telefone]])</f>
        <v>55</v>
      </c>
      <c r="E7832" s="8" t="str">
        <f>HYPERLINK(CONCATENATE("https:/wa.me/",Tabela4[[#This Row],[whatsapp]],"?text=",_xlfn.ENCODEURL(C7832)))</f>
        <v>https:/wa.me/55?text=Ol%C3%A1%2CTudo%20bem%3F%20Voc%C3%AA%20sabia%20que%20um%20plano%20de%20sa%C3%BAde%20pode%20oferecer%20tranquilidade%20e%20seguran%C3%A7a%20para%20voc%C3%AA</v>
      </c>
    </row>
    <row r="7833" spans="3:5" x14ac:dyDescent="0.25">
      <c r="C7833" t="str">
        <f t="shared" si="122"/>
        <v>Olá,Tudo bem? Você sabia que um plano de saúde pode oferecer tranquilidade e segurança para você</v>
      </c>
      <c r="D7833" t="str">
        <f>CONCATENATE("55",Tabela1[[#This Row],[telefone]])</f>
        <v>55</v>
      </c>
      <c r="E7833" s="8" t="str">
        <f>HYPERLINK(CONCATENATE("https:/wa.me/",Tabela4[[#This Row],[whatsapp]],"?text=",_xlfn.ENCODEURL(C7833)))</f>
        <v>https:/wa.me/55?text=Ol%C3%A1%2CTudo%20bem%3F%20Voc%C3%AA%20sabia%20que%20um%20plano%20de%20sa%C3%BAde%20pode%20oferecer%20tranquilidade%20e%20seguran%C3%A7a%20para%20voc%C3%AA</v>
      </c>
    </row>
    <row r="7834" spans="3:5" x14ac:dyDescent="0.25">
      <c r="C7834" t="str">
        <f t="shared" si="122"/>
        <v>Olá,Tudo bem? Você sabia que um plano de saúde pode oferecer tranquilidade e segurança para você</v>
      </c>
      <c r="D7834" t="str">
        <f>CONCATENATE("55",Tabela1[[#This Row],[telefone]])</f>
        <v>55</v>
      </c>
      <c r="E7834" s="8" t="str">
        <f>HYPERLINK(CONCATENATE("https:/wa.me/",Tabela4[[#This Row],[whatsapp]],"?text=",_xlfn.ENCODEURL(C7834)))</f>
        <v>https:/wa.me/55?text=Ol%C3%A1%2CTudo%20bem%3F%20Voc%C3%AA%20sabia%20que%20um%20plano%20de%20sa%C3%BAde%20pode%20oferecer%20tranquilidade%20e%20seguran%C3%A7a%20para%20voc%C3%AA</v>
      </c>
    </row>
    <row r="7835" spans="3:5" x14ac:dyDescent="0.25">
      <c r="C7835" t="str">
        <f t="shared" si="122"/>
        <v>Olá,Tudo bem? Você sabia que um plano de saúde pode oferecer tranquilidade e segurança para você</v>
      </c>
      <c r="D7835" t="str">
        <f>CONCATENATE("55",Tabela1[[#This Row],[telefone]])</f>
        <v>55</v>
      </c>
      <c r="E7835" s="8" t="str">
        <f>HYPERLINK(CONCATENATE("https:/wa.me/",Tabela4[[#This Row],[whatsapp]],"?text=",_xlfn.ENCODEURL(C7835)))</f>
        <v>https:/wa.me/55?text=Ol%C3%A1%2CTudo%20bem%3F%20Voc%C3%AA%20sabia%20que%20um%20plano%20de%20sa%C3%BAde%20pode%20oferecer%20tranquilidade%20e%20seguran%C3%A7a%20para%20voc%C3%AA</v>
      </c>
    </row>
    <row r="7836" spans="3:5" x14ac:dyDescent="0.25">
      <c r="C7836" t="str">
        <f t="shared" si="122"/>
        <v>Olá,Tudo bem? Você sabia que um plano de saúde pode oferecer tranquilidade e segurança para você</v>
      </c>
      <c r="D7836" t="str">
        <f>CONCATENATE("55",Tabela1[[#This Row],[telefone]])</f>
        <v>55</v>
      </c>
      <c r="E7836" s="8" t="str">
        <f>HYPERLINK(CONCATENATE("https:/wa.me/",Tabela4[[#This Row],[whatsapp]],"?text=",_xlfn.ENCODEURL(C7836)))</f>
        <v>https:/wa.me/55?text=Ol%C3%A1%2CTudo%20bem%3F%20Voc%C3%AA%20sabia%20que%20um%20plano%20de%20sa%C3%BAde%20pode%20oferecer%20tranquilidade%20e%20seguran%C3%A7a%20para%20voc%C3%AA</v>
      </c>
    </row>
    <row r="7837" spans="3:5" x14ac:dyDescent="0.25">
      <c r="C7837" t="str">
        <f t="shared" si="122"/>
        <v>Olá,Tudo bem? Você sabia que um plano de saúde pode oferecer tranquilidade e segurança para você</v>
      </c>
      <c r="D7837" t="str">
        <f>CONCATENATE("55",Tabela1[[#This Row],[telefone]])</f>
        <v>55</v>
      </c>
      <c r="E7837" s="8" t="str">
        <f>HYPERLINK(CONCATENATE("https:/wa.me/",Tabela4[[#This Row],[whatsapp]],"?text=",_xlfn.ENCODEURL(C7837)))</f>
        <v>https:/wa.me/55?text=Ol%C3%A1%2CTudo%20bem%3F%20Voc%C3%AA%20sabia%20que%20um%20plano%20de%20sa%C3%BAde%20pode%20oferecer%20tranquilidade%20e%20seguran%C3%A7a%20para%20voc%C3%AA</v>
      </c>
    </row>
    <row r="7838" spans="3:5" x14ac:dyDescent="0.25">
      <c r="C7838" t="str">
        <f t="shared" si="122"/>
        <v>Olá,Tudo bem? Você sabia que um plano de saúde pode oferecer tranquilidade e segurança para você</v>
      </c>
      <c r="D7838" t="str">
        <f>CONCATENATE("55",Tabela1[[#This Row],[telefone]])</f>
        <v>55</v>
      </c>
      <c r="E7838" s="8" t="str">
        <f>HYPERLINK(CONCATENATE("https:/wa.me/",Tabela4[[#This Row],[whatsapp]],"?text=",_xlfn.ENCODEURL(C7838)))</f>
        <v>https:/wa.me/55?text=Ol%C3%A1%2CTudo%20bem%3F%20Voc%C3%AA%20sabia%20que%20um%20plano%20de%20sa%C3%BAde%20pode%20oferecer%20tranquilidade%20e%20seguran%C3%A7a%20para%20voc%C3%AA</v>
      </c>
    </row>
    <row r="7839" spans="3:5" x14ac:dyDescent="0.25">
      <c r="C7839" t="str">
        <f t="shared" si="122"/>
        <v>Olá,Tudo bem? Você sabia que um plano de saúde pode oferecer tranquilidade e segurança para você</v>
      </c>
      <c r="D7839" t="str">
        <f>CONCATENATE("55",Tabela1[[#This Row],[telefone]])</f>
        <v>55</v>
      </c>
      <c r="E7839" s="8" t="str">
        <f>HYPERLINK(CONCATENATE("https:/wa.me/",Tabela4[[#This Row],[whatsapp]],"?text=",_xlfn.ENCODEURL(C7839)))</f>
        <v>https:/wa.me/55?text=Ol%C3%A1%2CTudo%20bem%3F%20Voc%C3%AA%20sabia%20que%20um%20plano%20de%20sa%C3%BAde%20pode%20oferecer%20tranquilidade%20e%20seguran%C3%A7a%20para%20voc%C3%AA</v>
      </c>
    </row>
    <row r="7840" spans="3:5" x14ac:dyDescent="0.25">
      <c r="C7840" t="str">
        <f t="shared" si="122"/>
        <v>Olá,Tudo bem? Você sabia que um plano de saúde pode oferecer tranquilidade e segurança para você</v>
      </c>
      <c r="D7840" t="str">
        <f>CONCATENATE("55",Tabela1[[#This Row],[telefone]])</f>
        <v>55</v>
      </c>
      <c r="E7840" s="8" t="str">
        <f>HYPERLINK(CONCATENATE("https:/wa.me/",Tabela4[[#This Row],[whatsapp]],"?text=",_xlfn.ENCODEURL(C7840)))</f>
        <v>https:/wa.me/55?text=Ol%C3%A1%2CTudo%20bem%3F%20Voc%C3%AA%20sabia%20que%20um%20plano%20de%20sa%C3%BAde%20pode%20oferecer%20tranquilidade%20e%20seguran%C3%A7a%20para%20voc%C3%AA</v>
      </c>
    </row>
    <row r="7841" spans="3:5" x14ac:dyDescent="0.25">
      <c r="C7841" t="str">
        <f t="shared" si="122"/>
        <v>Olá,Tudo bem? Você sabia que um plano de saúde pode oferecer tranquilidade e segurança para você</v>
      </c>
      <c r="D7841" t="str">
        <f>CONCATENATE("55",Tabela1[[#This Row],[telefone]])</f>
        <v>55</v>
      </c>
      <c r="E7841" s="8" t="str">
        <f>HYPERLINK(CONCATENATE("https:/wa.me/",Tabela4[[#This Row],[whatsapp]],"?text=",_xlfn.ENCODEURL(C7841)))</f>
        <v>https:/wa.me/55?text=Ol%C3%A1%2CTudo%20bem%3F%20Voc%C3%AA%20sabia%20que%20um%20plano%20de%20sa%C3%BAde%20pode%20oferecer%20tranquilidade%20e%20seguran%C3%A7a%20para%20voc%C3%AA</v>
      </c>
    </row>
    <row r="7842" spans="3:5" x14ac:dyDescent="0.25">
      <c r="C7842" t="str">
        <f t="shared" si="122"/>
        <v>Olá,Tudo bem? Você sabia que um plano de saúde pode oferecer tranquilidade e segurança para você</v>
      </c>
      <c r="D7842" t="str">
        <f>CONCATENATE("55",Tabela1[[#This Row],[telefone]])</f>
        <v>55</v>
      </c>
      <c r="E7842" s="8" t="str">
        <f>HYPERLINK(CONCATENATE("https:/wa.me/",Tabela4[[#This Row],[whatsapp]],"?text=",_xlfn.ENCODEURL(C7842)))</f>
        <v>https:/wa.me/55?text=Ol%C3%A1%2CTudo%20bem%3F%20Voc%C3%AA%20sabia%20que%20um%20plano%20de%20sa%C3%BAde%20pode%20oferecer%20tranquilidade%20e%20seguran%C3%A7a%20para%20voc%C3%AA</v>
      </c>
    </row>
    <row r="7843" spans="3:5" x14ac:dyDescent="0.25">
      <c r="C7843" t="str">
        <f t="shared" si="122"/>
        <v>Olá,Tudo bem? Você sabia que um plano de saúde pode oferecer tranquilidade e segurança para você</v>
      </c>
      <c r="D7843" t="str">
        <f>CONCATENATE("55",Tabela1[[#This Row],[telefone]])</f>
        <v>55</v>
      </c>
      <c r="E7843" s="8" t="str">
        <f>HYPERLINK(CONCATENATE("https:/wa.me/",Tabela4[[#This Row],[whatsapp]],"?text=",_xlfn.ENCODEURL(C7843)))</f>
        <v>https:/wa.me/55?text=Ol%C3%A1%2CTudo%20bem%3F%20Voc%C3%AA%20sabia%20que%20um%20plano%20de%20sa%C3%BAde%20pode%20oferecer%20tranquilidade%20e%20seguran%C3%A7a%20para%20voc%C3%AA</v>
      </c>
    </row>
    <row r="7844" spans="3:5" x14ac:dyDescent="0.25">
      <c r="C7844" t="str">
        <f t="shared" si="122"/>
        <v>Olá,Tudo bem? Você sabia que um plano de saúde pode oferecer tranquilidade e segurança para você</v>
      </c>
      <c r="D7844" t="str">
        <f>CONCATENATE("55",Tabela1[[#This Row],[telefone]])</f>
        <v>55</v>
      </c>
      <c r="E7844" s="8" t="str">
        <f>HYPERLINK(CONCATENATE("https:/wa.me/",Tabela4[[#This Row],[whatsapp]],"?text=",_xlfn.ENCODEURL(C7844)))</f>
        <v>https:/wa.me/55?text=Ol%C3%A1%2CTudo%20bem%3F%20Voc%C3%AA%20sabia%20que%20um%20plano%20de%20sa%C3%BAde%20pode%20oferecer%20tranquilidade%20e%20seguran%C3%A7a%20para%20voc%C3%AA</v>
      </c>
    </row>
    <row r="7845" spans="3:5" x14ac:dyDescent="0.25">
      <c r="C7845" t="str">
        <f t="shared" si="122"/>
        <v>Olá,Tudo bem? Você sabia que um plano de saúde pode oferecer tranquilidade e segurança para você</v>
      </c>
      <c r="D7845" t="str">
        <f>CONCATENATE("55",Tabela1[[#This Row],[telefone]])</f>
        <v>55</v>
      </c>
      <c r="E7845" s="8" t="str">
        <f>HYPERLINK(CONCATENATE("https:/wa.me/",Tabela4[[#This Row],[whatsapp]],"?text=",_xlfn.ENCODEURL(C7845)))</f>
        <v>https:/wa.me/55?text=Ol%C3%A1%2CTudo%20bem%3F%20Voc%C3%AA%20sabia%20que%20um%20plano%20de%20sa%C3%BAde%20pode%20oferecer%20tranquilidade%20e%20seguran%C3%A7a%20para%20voc%C3%AA</v>
      </c>
    </row>
    <row r="7846" spans="3:5" x14ac:dyDescent="0.25">
      <c r="C7846" t="str">
        <f t="shared" si="122"/>
        <v>Olá,Tudo bem? Você sabia que um plano de saúde pode oferecer tranquilidade e segurança para você</v>
      </c>
      <c r="D7846" t="str">
        <f>CONCATENATE("55",Tabela1[[#This Row],[telefone]])</f>
        <v>55</v>
      </c>
      <c r="E7846" s="8" t="str">
        <f>HYPERLINK(CONCATENATE("https:/wa.me/",Tabela4[[#This Row],[whatsapp]],"?text=",_xlfn.ENCODEURL(C7846)))</f>
        <v>https:/wa.me/55?text=Ol%C3%A1%2CTudo%20bem%3F%20Voc%C3%AA%20sabia%20que%20um%20plano%20de%20sa%C3%BAde%20pode%20oferecer%20tranquilidade%20e%20seguran%C3%A7a%20para%20voc%C3%AA</v>
      </c>
    </row>
    <row r="7847" spans="3:5" x14ac:dyDescent="0.25">
      <c r="C7847" t="str">
        <f t="shared" si="122"/>
        <v>Olá,Tudo bem? Você sabia que um plano de saúde pode oferecer tranquilidade e segurança para você</v>
      </c>
      <c r="D7847" t="str">
        <f>CONCATENATE("55",Tabela1[[#This Row],[telefone]])</f>
        <v>55</v>
      </c>
      <c r="E7847" s="8" t="str">
        <f>HYPERLINK(CONCATENATE("https:/wa.me/",Tabela4[[#This Row],[whatsapp]],"?text=",_xlfn.ENCODEURL(C7847)))</f>
        <v>https:/wa.me/55?text=Ol%C3%A1%2CTudo%20bem%3F%20Voc%C3%AA%20sabia%20que%20um%20plano%20de%20sa%C3%BAde%20pode%20oferecer%20tranquilidade%20e%20seguran%C3%A7a%20para%20voc%C3%AA</v>
      </c>
    </row>
    <row r="7848" spans="3:5" x14ac:dyDescent="0.25">
      <c r="C7848" t="str">
        <f t="shared" si="122"/>
        <v>Olá,Tudo bem? Você sabia que um plano de saúde pode oferecer tranquilidade e segurança para você</v>
      </c>
      <c r="D7848" t="str">
        <f>CONCATENATE("55",Tabela1[[#This Row],[telefone]])</f>
        <v>55</v>
      </c>
      <c r="E7848" s="8" t="str">
        <f>HYPERLINK(CONCATENATE("https:/wa.me/",Tabela4[[#This Row],[whatsapp]],"?text=",_xlfn.ENCODEURL(C7848)))</f>
        <v>https:/wa.me/55?text=Ol%C3%A1%2CTudo%20bem%3F%20Voc%C3%AA%20sabia%20que%20um%20plano%20de%20sa%C3%BAde%20pode%20oferecer%20tranquilidade%20e%20seguran%C3%A7a%20para%20voc%C3%AA</v>
      </c>
    </row>
    <row r="7849" spans="3:5" x14ac:dyDescent="0.25">
      <c r="C7849" t="str">
        <f t="shared" si="122"/>
        <v>Olá,Tudo bem? Você sabia que um plano de saúde pode oferecer tranquilidade e segurança para você</v>
      </c>
      <c r="D7849" t="str">
        <f>CONCATENATE("55",Tabela1[[#This Row],[telefone]])</f>
        <v>55</v>
      </c>
      <c r="E7849" s="8" t="str">
        <f>HYPERLINK(CONCATENATE("https:/wa.me/",Tabela4[[#This Row],[whatsapp]],"?text=",_xlfn.ENCODEURL(C7849)))</f>
        <v>https:/wa.me/55?text=Ol%C3%A1%2CTudo%20bem%3F%20Voc%C3%AA%20sabia%20que%20um%20plano%20de%20sa%C3%BAde%20pode%20oferecer%20tranquilidade%20e%20seguran%C3%A7a%20para%20voc%C3%AA</v>
      </c>
    </row>
    <row r="7850" spans="3:5" x14ac:dyDescent="0.25">
      <c r="C7850" t="str">
        <f t="shared" si="122"/>
        <v>Olá,Tudo bem? Você sabia que um plano de saúde pode oferecer tranquilidade e segurança para você</v>
      </c>
      <c r="D7850" t="str">
        <f>CONCATENATE("55",Tabela1[[#This Row],[telefone]])</f>
        <v>55</v>
      </c>
      <c r="E7850" s="8" t="str">
        <f>HYPERLINK(CONCATENATE("https:/wa.me/",Tabela4[[#This Row],[whatsapp]],"?text=",_xlfn.ENCODEURL(C7850)))</f>
        <v>https:/wa.me/55?text=Ol%C3%A1%2CTudo%20bem%3F%20Voc%C3%AA%20sabia%20que%20um%20plano%20de%20sa%C3%BAde%20pode%20oferecer%20tranquilidade%20e%20seguran%C3%A7a%20para%20voc%C3%AA</v>
      </c>
    </row>
    <row r="7851" spans="3:5" x14ac:dyDescent="0.25">
      <c r="C7851" t="str">
        <f t="shared" si="122"/>
        <v>Olá,Tudo bem? Você sabia que um plano de saúde pode oferecer tranquilidade e segurança para você</v>
      </c>
      <c r="D7851" t="str">
        <f>CONCATENATE("55",Tabela1[[#This Row],[telefone]])</f>
        <v>55</v>
      </c>
      <c r="E7851" s="8" t="str">
        <f>HYPERLINK(CONCATENATE("https:/wa.me/",Tabela4[[#This Row],[whatsapp]],"?text=",_xlfn.ENCODEURL(C7851)))</f>
        <v>https:/wa.me/55?text=Ol%C3%A1%2CTudo%20bem%3F%20Voc%C3%AA%20sabia%20que%20um%20plano%20de%20sa%C3%BAde%20pode%20oferecer%20tranquilidade%20e%20seguran%C3%A7a%20para%20voc%C3%AA</v>
      </c>
    </row>
    <row r="7852" spans="3:5" x14ac:dyDescent="0.25">
      <c r="C7852" t="str">
        <f t="shared" si="122"/>
        <v>Olá,Tudo bem? Você sabia que um plano de saúde pode oferecer tranquilidade e segurança para você</v>
      </c>
      <c r="D7852" t="str">
        <f>CONCATENATE("55",Tabela1[[#This Row],[telefone]])</f>
        <v>55</v>
      </c>
      <c r="E7852" s="8" t="str">
        <f>HYPERLINK(CONCATENATE("https:/wa.me/",Tabela4[[#This Row],[whatsapp]],"?text=",_xlfn.ENCODEURL(C7852)))</f>
        <v>https:/wa.me/55?text=Ol%C3%A1%2CTudo%20bem%3F%20Voc%C3%AA%20sabia%20que%20um%20plano%20de%20sa%C3%BAde%20pode%20oferecer%20tranquilidade%20e%20seguran%C3%A7a%20para%20voc%C3%AA</v>
      </c>
    </row>
    <row r="7853" spans="3:5" x14ac:dyDescent="0.25">
      <c r="C7853" t="str">
        <f t="shared" si="122"/>
        <v>Olá,Tudo bem? Você sabia que um plano de saúde pode oferecer tranquilidade e segurança para você</v>
      </c>
      <c r="D7853" t="str">
        <f>CONCATENATE("55",Tabela1[[#This Row],[telefone]])</f>
        <v>55</v>
      </c>
      <c r="E7853" s="8" t="str">
        <f>HYPERLINK(CONCATENATE("https:/wa.me/",Tabela4[[#This Row],[whatsapp]],"?text=",_xlfn.ENCODEURL(C7853)))</f>
        <v>https:/wa.me/55?text=Ol%C3%A1%2CTudo%20bem%3F%20Voc%C3%AA%20sabia%20que%20um%20plano%20de%20sa%C3%BAde%20pode%20oferecer%20tranquilidade%20e%20seguran%C3%A7a%20para%20voc%C3%AA</v>
      </c>
    </row>
    <row r="7854" spans="3:5" x14ac:dyDescent="0.25">
      <c r="C7854" t="str">
        <f t="shared" si="122"/>
        <v>Olá,Tudo bem? Você sabia que um plano de saúde pode oferecer tranquilidade e segurança para você</v>
      </c>
      <c r="D7854" t="str">
        <f>CONCATENATE("55",Tabela1[[#This Row],[telefone]])</f>
        <v>55</v>
      </c>
      <c r="E7854" s="8" t="str">
        <f>HYPERLINK(CONCATENATE("https:/wa.me/",Tabela4[[#This Row],[whatsapp]],"?text=",_xlfn.ENCODEURL(C7854)))</f>
        <v>https:/wa.me/55?text=Ol%C3%A1%2CTudo%20bem%3F%20Voc%C3%AA%20sabia%20que%20um%20plano%20de%20sa%C3%BAde%20pode%20oferecer%20tranquilidade%20e%20seguran%C3%A7a%20para%20voc%C3%AA</v>
      </c>
    </row>
    <row r="7855" spans="3:5" x14ac:dyDescent="0.25">
      <c r="C7855" t="str">
        <f t="shared" si="122"/>
        <v>Olá,Tudo bem? Você sabia que um plano de saúde pode oferecer tranquilidade e segurança para você</v>
      </c>
      <c r="D7855" t="str">
        <f>CONCATENATE("55",Tabela1[[#This Row],[telefone]])</f>
        <v>55</v>
      </c>
      <c r="E7855" s="8" t="str">
        <f>HYPERLINK(CONCATENATE("https:/wa.me/",Tabela4[[#This Row],[whatsapp]],"?text=",_xlfn.ENCODEURL(C7855)))</f>
        <v>https:/wa.me/55?text=Ol%C3%A1%2CTudo%20bem%3F%20Voc%C3%AA%20sabia%20que%20um%20plano%20de%20sa%C3%BAde%20pode%20oferecer%20tranquilidade%20e%20seguran%C3%A7a%20para%20voc%C3%AA</v>
      </c>
    </row>
    <row r="7856" spans="3:5" x14ac:dyDescent="0.25">
      <c r="C7856" t="str">
        <f t="shared" si="122"/>
        <v>Olá,Tudo bem? Você sabia que um plano de saúde pode oferecer tranquilidade e segurança para você</v>
      </c>
      <c r="D7856" t="str">
        <f>CONCATENATE("55",Tabela1[[#This Row],[telefone]])</f>
        <v>55</v>
      </c>
      <c r="E7856" s="8" t="str">
        <f>HYPERLINK(CONCATENATE("https:/wa.me/",Tabela4[[#This Row],[whatsapp]],"?text=",_xlfn.ENCODEURL(C7856)))</f>
        <v>https:/wa.me/55?text=Ol%C3%A1%2CTudo%20bem%3F%20Voc%C3%AA%20sabia%20que%20um%20plano%20de%20sa%C3%BAde%20pode%20oferecer%20tranquilidade%20e%20seguran%C3%A7a%20para%20voc%C3%AA</v>
      </c>
    </row>
    <row r="7857" spans="3:5" x14ac:dyDescent="0.25">
      <c r="C7857" t="str">
        <f t="shared" si="122"/>
        <v>Olá,Tudo bem? Você sabia que um plano de saúde pode oferecer tranquilidade e segurança para você</v>
      </c>
      <c r="D7857" t="str">
        <f>CONCATENATE("55",Tabela1[[#This Row],[telefone]])</f>
        <v>55</v>
      </c>
      <c r="E7857" s="8" t="str">
        <f>HYPERLINK(CONCATENATE("https:/wa.me/",Tabela4[[#This Row],[whatsapp]],"?text=",_xlfn.ENCODEURL(C7857)))</f>
        <v>https:/wa.me/55?text=Ol%C3%A1%2CTudo%20bem%3F%20Voc%C3%AA%20sabia%20que%20um%20plano%20de%20sa%C3%BAde%20pode%20oferecer%20tranquilidade%20e%20seguran%C3%A7a%20para%20voc%C3%AA</v>
      </c>
    </row>
    <row r="7858" spans="3:5" x14ac:dyDescent="0.25">
      <c r="C7858" t="str">
        <f t="shared" si="122"/>
        <v>Olá,Tudo bem? Você sabia que um plano de saúde pode oferecer tranquilidade e segurança para você</v>
      </c>
      <c r="D7858" t="str">
        <f>CONCATENATE("55",Tabela1[[#This Row],[telefone]])</f>
        <v>55</v>
      </c>
      <c r="E7858" s="8" t="str">
        <f>HYPERLINK(CONCATENATE("https:/wa.me/",Tabela4[[#This Row],[whatsapp]],"?text=",_xlfn.ENCODEURL(C7858)))</f>
        <v>https:/wa.me/55?text=Ol%C3%A1%2CTudo%20bem%3F%20Voc%C3%AA%20sabia%20que%20um%20plano%20de%20sa%C3%BAde%20pode%20oferecer%20tranquilidade%20e%20seguran%C3%A7a%20para%20voc%C3%AA</v>
      </c>
    </row>
    <row r="7859" spans="3:5" x14ac:dyDescent="0.25">
      <c r="C7859" t="str">
        <f t="shared" si="122"/>
        <v>Olá,Tudo bem? Você sabia que um plano de saúde pode oferecer tranquilidade e segurança para você</v>
      </c>
      <c r="D7859" t="str">
        <f>CONCATENATE("55",Tabela1[[#This Row],[telefone]])</f>
        <v>55</v>
      </c>
      <c r="E7859" s="8" t="str">
        <f>HYPERLINK(CONCATENATE("https:/wa.me/",Tabela4[[#This Row],[whatsapp]],"?text=",_xlfn.ENCODEURL(C7859)))</f>
        <v>https:/wa.me/55?text=Ol%C3%A1%2CTudo%20bem%3F%20Voc%C3%AA%20sabia%20que%20um%20plano%20de%20sa%C3%BAde%20pode%20oferecer%20tranquilidade%20e%20seguran%C3%A7a%20para%20voc%C3%AA</v>
      </c>
    </row>
    <row r="7860" spans="3:5" x14ac:dyDescent="0.25">
      <c r="C7860" t="str">
        <f t="shared" si="122"/>
        <v>Olá,Tudo bem? Você sabia que um plano de saúde pode oferecer tranquilidade e segurança para você</v>
      </c>
      <c r="D7860" t="str">
        <f>CONCATENATE("55",Tabela1[[#This Row],[telefone]])</f>
        <v>55</v>
      </c>
      <c r="E7860" s="8" t="str">
        <f>HYPERLINK(CONCATENATE("https:/wa.me/",Tabela4[[#This Row],[whatsapp]],"?text=",_xlfn.ENCODEURL(C7860)))</f>
        <v>https:/wa.me/55?text=Ol%C3%A1%2CTudo%20bem%3F%20Voc%C3%AA%20sabia%20que%20um%20plano%20de%20sa%C3%BAde%20pode%20oferecer%20tranquilidade%20e%20seguran%C3%A7a%20para%20voc%C3%AA</v>
      </c>
    </row>
    <row r="7861" spans="3:5" x14ac:dyDescent="0.25">
      <c r="C7861" t="str">
        <f t="shared" si="122"/>
        <v>Olá,Tudo bem? Você sabia que um plano de saúde pode oferecer tranquilidade e segurança para você</v>
      </c>
      <c r="D7861" t="str">
        <f>CONCATENATE("55",Tabela1[[#This Row],[telefone]])</f>
        <v>55</v>
      </c>
      <c r="E7861" s="8" t="str">
        <f>HYPERLINK(CONCATENATE("https:/wa.me/",Tabela4[[#This Row],[whatsapp]],"?text=",_xlfn.ENCODEURL(C7861)))</f>
        <v>https:/wa.me/55?text=Ol%C3%A1%2CTudo%20bem%3F%20Voc%C3%AA%20sabia%20que%20um%20plano%20de%20sa%C3%BAde%20pode%20oferecer%20tranquilidade%20e%20seguran%C3%A7a%20para%20voc%C3%AA</v>
      </c>
    </row>
    <row r="7862" spans="3:5" x14ac:dyDescent="0.25">
      <c r="C7862" t="str">
        <f t="shared" si="122"/>
        <v>Olá,Tudo bem? Você sabia que um plano de saúde pode oferecer tranquilidade e segurança para você</v>
      </c>
      <c r="D7862" t="str">
        <f>CONCATENATE("55",Tabela1[[#This Row],[telefone]])</f>
        <v>55</v>
      </c>
      <c r="E7862" s="8" t="str">
        <f>HYPERLINK(CONCATENATE("https:/wa.me/",Tabela4[[#This Row],[whatsapp]],"?text=",_xlfn.ENCODEURL(C7862)))</f>
        <v>https:/wa.me/55?text=Ol%C3%A1%2CTudo%20bem%3F%20Voc%C3%AA%20sabia%20que%20um%20plano%20de%20sa%C3%BAde%20pode%20oferecer%20tranquilidade%20e%20seguran%C3%A7a%20para%20voc%C3%AA</v>
      </c>
    </row>
    <row r="7863" spans="3:5" x14ac:dyDescent="0.25">
      <c r="C7863" t="str">
        <f t="shared" si="122"/>
        <v>Olá,Tudo bem? Você sabia que um plano de saúde pode oferecer tranquilidade e segurança para você</v>
      </c>
      <c r="D7863" t="str">
        <f>CONCATENATE("55",Tabela1[[#This Row],[telefone]])</f>
        <v>55</v>
      </c>
      <c r="E7863" s="8" t="str">
        <f>HYPERLINK(CONCATENATE("https:/wa.me/",Tabela4[[#This Row],[whatsapp]],"?text=",_xlfn.ENCODEURL(C7863)))</f>
        <v>https:/wa.me/55?text=Ol%C3%A1%2CTudo%20bem%3F%20Voc%C3%AA%20sabia%20que%20um%20plano%20de%20sa%C3%BAde%20pode%20oferecer%20tranquilidade%20e%20seguran%C3%A7a%20para%20voc%C3%AA</v>
      </c>
    </row>
    <row r="7864" spans="3:5" x14ac:dyDescent="0.25">
      <c r="C7864" t="str">
        <f t="shared" si="122"/>
        <v>Olá,Tudo bem? Você sabia que um plano de saúde pode oferecer tranquilidade e segurança para você</v>
      </c>
      <c r="D7864" t="str">
        <f>CONCATENATE("55",Tabela1[[#This Row],[telefone]])</f>
        <v>55</v>
      </c>
      <c r="E7864" s="8" t="str">
        <f>HYPERLINK(CONCATENATE("https:/wa.me/",Tabela4[[#This Row],[whatsapp]],"?text=",_xlfn.ENCODEURL(C7864)))</f>
        <v>https:/wa.me/55?text=Ol%C3%A1%2CTudo%20bem%3F%20Voc%C3%AA%20sabia%20que%20um%20plano%20de%20sa%C3%BAde%20pode%20oferecer%20tranquilidade%20e%20seguran%C3%A7a%20para%20voc%C3%AA</v>
      </c>
    </row>
    <row r="7865" spans="3:5" x14ac:dyDescent="0.25">
      <c r="C7865" t="str">
        <f t="shared" si="122"/>
        <v>Olá,Tudo bem? Você sabia que um plano de saúde pode oferecer tranquilidade e segurança para você</v>
      </c>
      <c r="D7865" t="str">
        <f>CONCATENATE("55",Tabela1[[#This Row],[telefone]])</f>
        <v>55</v>
      </c>
      <c r="E7865" s="8" t="str">
        <f>HYPERLINK(CONCATENATE("https:/wa.me/",Tabela4[[#This Row],[whatsapp]],"?text=",_xlfn.ENCODEURL(C7865)))</f>
        <v>https:/wa.me/55?text=Ol%C3%A1%2CTudo%20bem%3F%20Voc%C3%AA%20sabia%20que%20um%20plano%20de%20sa%C3%BAde%20pode%20oferecer%20tranquilidade%20e%20seguran%C3%A7a%20para%20voc%C3%AA</v>
      </c>
    </row>
    <row r="7866" spans="3:5" x14ac:dyDescent="0.25">
      <c r="C7866" t="str">
        <f t="shared" si="122"/>
        <v>Olá,Tudo bem? Você sabia que um plano de saúde pode oferecer tranquilidade e segurança para você</v>
      </c>
      <c r="D7866" t="str">
        <f>CONCATENATE("55",Tabela1[[#This Row],[telefone]])</f>
        <v>55</v>
      </c>
      <c r="E7866" s="8" t="str">
        <f>HYPERLINK(CONCATENATE("https:/wa.me/",Tabela4[[#This Row],[whatsapp]],"?text=",_xlfn.ENCODEURL(C7866)))</f>
        <v>https:/wa.me/55?text=Ol%C3%A1%2CTudo%20bem%3F%20Voc%C3%AA%20sabia%20que%20um%20plano%20de%20sa%C3%BAde%20pode%20oferecer%20tranquilidade%20e%20seguran%C3%A7a%20para%20voc%C3%AA</v>
      </c>
    </row>
    <row r="7867" spans="3:5" x14ac:dyDescent="0.25">
      <c r="C7867" t="str">
        <f t="shared" si="122"/>
        <v>Olá,Tudo bem? Você sabia que um plano de saúde pode oferecer tranquilidade e segurança para você</v>
      </c>
      <c r="D7867" t="str">
        <f>CONCATENATE("55",Tabela1[[#This Row],[telefone]])</f>
        <v>55</v>
      </c>
      <c r="E7867" s="8" t="str">
        <f>HYPERLINK(CONCATENATE("https:/wa.me/",Tabela4[[#This Row],[whatsapp]],"?text=",_xlfn.ENCODEURL(C7867)))</f>
        <v>https:/wa.me/55?text=Ol%C3%A1%2CTudo%20bem%3F%20Voc%C3%AA%20sabia%20que%20um%20plano%20de%20sa%C3%BAde%20pode%20oferecer%20tranquilidade%20e%20seguran%C3%A7a%20para%20voc%C3%AA</v>
      </c>
    </row>
    <row r="7868" spans="3:5" x14ac:dyDescent="0.25">
      <c r="C7868" t="str">
        <f t="shared" si="122"/>
        <v>Olá,Tudo bem? Você sabia que um plano de saúde pode oferecer tranquilidade e segurança para você</v>
      </c>
      <c r="D7868" t="str">
        <f>CONCATENATE("55",Tabela1[[#This Row],[telefone]])</f>
        <v>55</v>
      </c>
      <c r="E7868" s="8" t="str">
        <f>HYPERLINK(CONCATENATE("https:/wa.me/",Tabela4[[#This Row],[whatsapp]],"?text=",_xlfn.ENCODEURL(C7868)))</f>
        <v>https:/wa.me/55?text=Ol%C3%A1%2CTudo%20bem%3F%20Voc%C3%AA%20sabia%20que%20um%20plano%20de%20sa%C3%BAde%20pode%20oferecer%20tranquilidade%20e%20seguran%C3%A7a%20para%20voc%C3%AA</v>
      </c>
    </row>
    <row r="7869" spans="3:5" x14ac:dyDescent="0.25">
      <c r="C7869" t="str">
        <f t="shared" si="122"/>
        <v>Olá,Tudo bem? Você sabia que um plano de saúde pode oferecer tranquilidade e segurança para você</v>
      </c>
      <c r="D7869" t="str">
        <f>CONCATENATE("55",Tabela1[[#This Row],[telefone]])</f>
        <v>55</v>
      </c>
      <c r="E7869" s="8" t="str">
        <f>HYPERLINK(CONCATENATE("https:/wa.me/",Tabela4[[#This Row],[whatsapp]],"?text=",_xlfn.ENCODEURL(C7869)))</f>
        <v>https:/wa.me/55?text=Ol%C3%A1%2CTudo%20bem%3F%20Voc%C3%AA%20sabia%20que%20um%20plano%20de%20sa%C3%BAde%20pode%20oferecer%20tranquilidade%20e%20seguran%C3%A7a%20para%20voc%C3%AA</v>
      </c>
    </row>
    <row r="7870" spans="3:5" x14ac:dyDescent="0.25">
      <c r="C7870" t="str">
        <f t="shared" si="122"/>
        <v>Olá,Tudo bem? Você sabia que um plano de saúde pode oferecer tranquilidade e segurança para você</v>
      </c>
      <c r="D7870" t="str">
        <f>CONCATENATE("55",Tabela1[[#This Row],[telefone]])</f>
        <v>55</v>
      </c>
      <c r="E7870" s="8" t="str">
        <f>HYPERLINK(CONCATENATE("https:/wa.me/",Tabela4[[#This Row],[whatsapp]],"?text=",_xlfn.ENCODEURL(C7870)))</f>
        <v>https:/wa.me/55?text=Ol%C3%A1%2CTudo%20bem%3F%20Voc%C3%AA%20sabia%20que%20um%20plano%20de%20sa%C3%BAde%20pode%20oferecer%20tranquilidade%20e%20seguran%C3%A7a%20para%20voc%C3%AA</v>
      </c>
    </row>
    <row r="7871" spans="3:5" x14ac:dyDescent="0.25">
      <c r="C7871" t="str">
        <f t="shared" si="122"/>
        <v>Olá,Tudo bem? Você sabia que um plano de saúde pode oferecer tranquilidade e segurança para você</v>
      </c>
      <c r="D7871" t="str">
        <f>CONCATENATE("55",Tabela1[[#This Row],[telefone]])</f>
        <v>55</v>
      </c>
      <c r="E7871" s="8" t="str">
        <f>HYPERLINK(CONCATENATE("https:/wa.me/",Tabela4[[#This Row],[whatsapp]],"?text=",_xlfn.ENCODEURL(C7871)))</f>
        <v>https:/wa.me/55?text=Ol%C3%A1%2CTudo%20bem%3F%20Voc%C3%AA%20sabia%20que%20um%20plano%20de%20sa%C3%BAde%20pode%20oferecer%20tranquilidade%20e%20seguran%C3%A7a%20para%20voc%C3%AA</v>
      </c>
    </row>
    <row r="7872" spans="3:5" x14ac:dyDescent="0.25">
      <c r="C7872" t="str">
        <f t="shared" si="122"/>
        <v>Olá,Tudo bem? Você sabia que um plano de saúde pode oferecer tranquilidade e segurança para você</v>
      </c>
      <c r="D7872" t="str">
        <f>CONCATENATE("55",Tabela1[[#This Row],[telefone]])</f>
        <v>55</v>
      </c>
      <c r="E7872" s="8" t="str">
        <f>HYPERLINK(CONCATENATE("https:/wa.me/",Tabela4[[#This Row],[whatsapp]],"?text=",_xlfn.ENCODEURL(C7872)))</f>
        <v>https:/wa.me/55?text=Ol%C3%A1%2CTudo%20bem%3F%20Voc%C3%AA%20sabia%20que%20um%20plano%20de%20sa%C3%BAde%20pode%20oferecer%20tranquilidade%20e%20seguran%C3%A7a%20para%20voc%C3%AA</v>
      </c>
    </row>
    <row r="7873" spans="3:5" x14ac:dyDescent="0.25">
      <c r="C7873" t="str">
        <f t="shared" si="122"/>
        <v>Olá,Tudo bem? Você sabia que um plano de saúde pode oferecer tranquilidade e segurança para você</v>
      </c>
      <c r="D7873" t="str">
        <f>CONCATENATE("55",Tabela1[[#This Row],[telefone]])</f>
        <v>55</v>
      </c>
      <c r="E7873" s="8" t="str">
        <f>HYPERLINK(CONCATENATE("https:/wa.me/",Tabela4[[#This Row],[whatsapp]],"?text=",_xlfn.ENCODEURL(C7873)))</f>
        <v>https:/wa.me/55?text=Ol%C3%A1%2CTudo%20bem%3F%20Voc%C3%AA%20sabia%20que%20um%20plano%20de%20sa%C3%BAde%20pode%20oferecer%20tranquilidade%20e%20seguran%C3%A7a%20para%20voc%C3%AA</v>
      </c>
    </row>
    <row r="7874" spans="3:5" x14ac:dyDescent="0.25">
      <c r="C7874" t="str">
        <f t="shared" si="122"/>
        <v>Olá,Tudo bem? Você sabia que um plano de saúde pode oferecer tranquilidade e segurança para você</v>
      </c>
      <c r="D7874" t="str">
        <f>CONCATENATE("55",Tabela1[[#This Row],[telefone]])</f>
        <v>55</v>
      </c>
      <c r="E7874" s="8" t="str">
        <f>HYPERLINK(CONCATENATE("https:/wa.me/",Tabela4[[#This Row],[whatsapp]],"?text=",_xlfn.ENCODEURL(C7874)))</f>
        <v>https:/wa.me/55?text=Ol%C3%A1%2CTudo%20bem%3F%20Voc%C3%AA%20sabia%20que%20um%20plano%20de%20sa%C3%BAde%20pode%20oferecer%20tranquilidade%20e%20seguran%C3%A7a%20para%20voc%C3%AA</v>
      </c>
    </row>
    <row r="7875" spans="3:5" x14ac:dyDescent="0.25">
      <c r="C7875" t="str">
        <f t="shared" ref="C7875:C7938" si="123">CONCATENATE("Olá,Tudo bem? Você sabia que um plano de saúde pode oferecer tranquilidade e segurança para você")</f>
        <v>Olá,Tudo bem? Você sabia que um plano de saúde pode oferecer tranquilidade e segurança para você</v>
      </c>
      <c r="D7875" t="str">
        <f>CONCATENATE("55",Tabela1[[#This Row],[telefone]])</f>
        <v>55</v>
      </c>
      <c r="E7875" s="8" t="str">
        <f>HYPERLINK(CONCATENATE("https:/wa.me/",Tabela4[[#This Row],[whatsapp]],"?text=",_xlfn.ENCODEURL(C7875)))</f>
        <v>https:/wa.me/55?text=Ol%C3%A1%2CTudo%20bem%3F%20Voc%C3%AA%20sabia%20que%20um%20plano%20de%20sa%C3%BAde%20pode%20oferecer%20tranquilidade%20e%20seguran%C3%A7a%20para%20voc%C3%AA</v>
      </c>
    </row>
    <row r="7876" spans="3:5" x14ac:dyDescent="0.25">
      <c r="C7876" t="str">
        <f t="shared" si="123"/>
        <v>Olá,Tudo bem? Você sabia que um plano de saúde pode oferecer tranquilidade e segurança para você</v>
      </c>
      <c r="D7876" t="str">
        <f>CONCATENATE("55",Tabela1[[#This Row],[telefone]])</f>
        <v>55</v>
      </c>
      <c r="E7876" s="8" t="str">
        <f>HYPERLINK(CONCATENATE("https:/wa.me/",Tabela4[[#This Row],[whatsapp]],"?text=",_xlfn.ENCODEURL(C7876)))</f>
        <v>https:/wa.me/55?text=Ol%C3%A1%2CTudo%20bem%3F%20Voc%C3%AA%20sabia%20que%20um%20plano%20de%20sa%C3%BAde%20pode%20oferecer%20tranquilidade%20e%20seguran%C3%A7a%20para%20voc%C3%AA</v>
      </c>
    </row>
    <row r="7877" spans="3:5" x14ac:dyDescent="0.25">
      <c r="C7877" t="str">
        <f t="shared" si="123"/>
        <v>Olá,Tudo bem? Você sabia que um plano de saúde pode oferecer tranquilidade e segurança para você</v>
      </c>
      <c r="D7877" t="str">
        <f>CONCATENATE("55",Tabela1[[#This Row],[telefone]])</f>
        <v>55</v>
      </c>
      <c r="E7877" s="8" t="str">
        <f>HYPERLINK(CONCATENATE("https:/wa.me/",Tabela4[[#This Row],[whatsapp]],"?text=",_xlfn.ENCODEURL(C7877)))</f>
        <v>https:/wa.me/55?text=Ol%C3%A1%2CTudo%20bem%3F%20Voc%C3%AA%20sabia%20que%20um%20plano%20de%20sa%C3%BAde%20pode%20oferecer%20tranquilidade%20e%20seguran%C3%A7a%20para%20voc%C3%AA</v>
      </c>
    </row>
    <row r="7878" spans="3:5" x14ac:dyDescent="0.25">
      <c r="C7878" t="str">
        <f t="shared" si="123"/>
        <v>Olá,Tudo bem? Você sabia que um plano de saúde pode oferecer tranquilidade e segurança para você</v>
      </c>
      <c r="D7878" t="str">
        <f>CONCATENATE("55",Tabela1[[#This Row],[telefone]])</f>
        <v>55</v>
      </c>
      <c r="E7878" s="8" t="str">
        <f>HYPERLINK(CONCATENATE("https:/wa.me/",Tabela4[[#This Row],[whatsapp]],"?text=",_xlfn.ENCODEURL(C7878)))</f>
        <v>https:/wa.me/55?text=Ol%C3%A1%2CTudo%20bem%3F%20Voc%C3%AA%20sabia%20que%20um%20plano%20de%20sa%C3%BAde%20pode%20oferecer%20tranquilidade%20e%20seguran%C3%A7a%20para%20voc%C3%AA</v>
      </c>
    </row>
    <row r="7879" spans="3:5" x14ac:dyDescent="0.25">
      <c r="C7879" t="str">
        <f t="shared" si="123"/>
        <v>Olá,Tudo bem? Você sabia que um plano de saúde pode oferecer tranquilidade e segurança para você</v>
      </c>
      <c r="D7879" t="str">
        <f>CONCATENATE("55",Tabela1[[#This Row],[telefone]])</f>
        <v>55</v>
      </c>
      <c r="E7879" s="8" t="str">
        <f>HYPERLINK(CONCATENATE("https:/wa.me/",Tabela4[[#This Row],[whatsapp]],"?text=",_xlfn.ENCODEURL(C7879)))</f>
        <v>https:/wa.me/55?text=Ol%C3%A1%2CTudo%20bem%3F%20Voc%C3%AA%20sabia%20que%20um%20plano%20de%20sa%C3%BAde%20pode%20oferecer%20tranquilidade%20e%20seguran%C3%A7a%20para%20voc%C3%AA</v>
      </c>
    </row>
    <row r="7880" spans="3:5" x14ac:dyDescent="0.25">
      <c r="C7880" t="str">
        <f t="shared" si="123"/>
        <v>Olá,Tudo bem? Você sabia que um plano de saúde pode oferecer tranquilidade e segurança para você</v>
      </c>
      <c r="D7880" t="str">
        <f>CONCATENATE("55",Tabela1[[#This Row],[telefone]])</f>
        <v>55</v>
      </c>
      <c r="E7880" s="8" t="str">
        <f>HYPERLINK(CONCATENATE("https:/wa.me/",Tabela4[[#This Row],[whatsapp]],"?text=",_xlfn.ENCODEURL(C7880)))</f>
        <v>https:/wa.me/55?text=Ol%C3%A1%2CTudo%20bem%3F%20Voc%C3%AA%20sabia%20que%20um%20plano%20de%20sa%C3%BAde%20pode%20oferecer%20tranquilidade%20e%20seguran%C3%A7a%20para%20voc%C3%AA</v>
      </c>
    </row>
    <row r="7881" spans="3:5" x14ac:dyDescent="0.25">
      <c r="C7881" t="str">
        <f t="shared" si="123"/>
        <v>Olá,Tudo bem? Você sabia que um plano de saúde pode oferecer tranquilidade e segurança para você</v>
      </c>
      <c r="D7881" t="str">
        <f>CONCATENATE("55",Tabela1[[#This Row],[telefone]])</f>
        <v>55</v>
      </c>
      <c r="E7881" s="8" t="str">
        <f>HYPERLINK(CONCATENATE("https:/wa.me/",Tabela4[[#This Row],[whatsapp]],"?text=",_xlfn.ENCODEURL(C7881)))</f>
        <v>https:/wa.me/55?text=Ol%C3%A1%2CTudo%20bem%3F%20Voc%C3%AA%20sabia%20que%20um%20plano%20de%20sa%C3%BAde%20pode%20oferecer%20tranquilidade%20e%20seguran%C3%A7a%20para%20voc%C3%AA</v>
      </c>
    </row>
    <row r="7882" spans="3:5" x14ac:dyDescent="0.25">
      <c r="C7882" t="str">
        <f t="shared" si="123"/>
        <v>Olá,Tudo bem? Você sabia que um plano de saúde pode oferecer tranquilidade e segurança para você</v>
      </c>
      <c r="D7882" t="str">
        <f>CONCATENATE("55",Tabela1[[#This Row],[telefone]])</f>
        <v>55</v>
      </c>
      <c r="E7882" s="8" t="str">
        <f>HYPERLINK(CONCATENATE("https:/wa.me/",Tabela4[[#This Row],[whatsapp]],"?text=",_xlfn.ENCODEURL(C7882)))</f>
        <v>https:/wa.me/55?text=Ol%C3%A1%2CTudo%20bem%3F%20Voc%C3%AA%20sabia%20que%20um%20plano%20de%20sa%C3%BAde%20pode%20oferecer%20tranquilidade%20e%20seguran%C3%A7a%20para%20voc%C3%AA</v>
      </c>
    </row>
    <row r="7883" spans="3:5" x14ac:dyDescent="0.25">
      <c r="C7883" t="str">
        <f t="shared" si="123"/>
        <v>Olá,Tudo bem? Você sabia que um plano de saúde pode oferecer tranquilidade e segurança para você</v>
      </c>
      <c r="D7883" t="str">
        <f>CONCATENATE("55",Tabela1[[#This Row],[telefone]])</f>
        <v>55</v>
      </c>
      <c r="E7883" s="8" t="str">
        <f>HYPERLINK(CONCATENATE("https:/wa.me/",Tabela4[[#This Row],[whatsapp]],"?text=",_xlfn.ENCODEURL(C7883)))</f>
        <v>https:/wa.me/55?text=Ol%C3%A1%2CTudo%20bem%3F%20Voc%C3%AA%20sabia%20que%20um%20plano%20de%20sa%C3%BAde%20pode%20oferecer%20tranquilidade%20e%20seguran%C3%A7a%20para%20voc%C3%AA</v>
      </c>
    </row>
    <row r="7884" spans="3:5" x14ac:dyDescent="0.25">
      <c r="C7884" t="str">
        <f t="shared" si="123"/>
        <v>Olá,Tudo bem? Você sabia que um plano de saúde pode oferecer tranquilidade e segurança para você</v>
      </c>
      <c r="D7884" t="str">
        <f>CONCATENATE("55",Tabela1[[#This Row],[telefone]])</f>
        <v>55</v>
      </c>
      <c r="E7884" s="8" t="str">
        <f>HYPERLINK(CONCATENATE("https:/wa.me/",Tabela4[[#This Row],[whatsapp]],"?text=",_xlfn.ENCODEURL(C7884)))</f>
        <v>https:/wa.me/55?text=Ol%C3%A1%2CTudo%20bem%3F%20Voc%C3%AA%20sabia%20que%20um%20plano%20de%20sa%C3%BAde%20pode%20oferecer%20tranquilidade%20e%20seguran%C3%A7a%20para%20voc%C3%AA</v>
      </c>
    </row>
    <row r="7885" spans="3:5" x14ac:dyDescent="0.25">
      <c r="C7885" t="str">
        <f t="shared" si="123"/>
        <v>Olá,Tudo bem? Você sabia que um plano de saúde pode oferecer tranquilidade e segurança para você</v>
      </c>
      <c r="D7885" t="str">
        <f>CONCATENATE("55",Tabela1[[#This Row],[telefone]])</f>
        <v>55</v>
      </c>
      <c r="E7885" s="8" t="str">
        <f>HYPERLINK(CONCATENATE("https:/wa.me/",Tabela4[[#This Row],[whatsapp]],"?text=",_xlfn.ENCODEURL(C7885)))</f>
        <v>https:/wa.me/55?text=Ol%C3%A1%2CTudo%20bem%3F%20Voc%C3%AA%20sabia%20que%20um%20plano%20de%20sa%C3%BAde%20pode%20oferecer%20tranquilidade%20e%20seguran%C3%A7a%20para%20voc%C3%AA</v>
      </c>
    </row>
    <row r="7886" spans="3:5" x14ac:dyDescent="0.25">
      <c r="C7886" t="str">
        <f t="shared" si="123"/>
        <v>Olá,Tudo bem? Você sabia que um plano de saúde pode oferecer tranquilidade e segurança para você</v>
      </c>
      <c r="D7886" t="str">
        <f>CONCATENATE("55",Tabela1[[#This Row],[telefone]])</f>
        <v>55</v>
      </c>
      <c r="E7886" s="8" t="str">
        <f>HYPERLINK(CONCATENATE("https:/wa.me/",Tabela4[[#This Row],[whatsapp]],"?text=",_xlfn.ENCODEURL(C7886)))</f>
        <v>https:/wa.me/55?text=Ol%C3%A1%2CTudo%20bem%3F%20Voc%C3%AA%20sabia%20que%20um%20plano%20de%20sa%C3%BAde%20pode%20oferecer%20tranquilidade%20e%20seguran%C3%A7a%20para%20voc%C3%AA</v>
      </c>
    </row>
    <row r="7887" spans="3:5" x14ac:dyDescent="0.25">
      <c r="C7887" t="str">
        <f t="shared" si="123"/>
        <v>Olá,Tudo bem? Você sabia que um plano de saúde pode oferecer tranquilidade e segurança para você</v>
      </c>
      <c r="D7887" t="str">
        <f>CONCATENATE("55",Tabela1[[#This Row],[telefone]])</f>
        <v>55</v>
      </c>
      <c r="E7887" s="8" t="str">
        <f>HYPERLINK(CONCATENATE("https:/wa.me/",Tabela4[[#This Row],[whatsapp]],"?text=",_xlfn.ENCODEURL(C7887)))</f>
        <v>https:/wa.me/55?text=Ol%C3%A1%2CTudo%20bem%3F%20Voc%C3%AA%20sabia%20que%20um%20plano%20de%20sa%C3%BAde%20pode%20oferecer%20tranquilidade%20e%20seguran%C3%A7a%20para%20voc%C3%AA</v>
      </c>
    </row>
    <row r="7888" spans="3:5" x14ac:dyDescent="0.25">
      <c r="C7888" t="str">
        <f t="shared" si="123"/>
        <v>Olá,Tudo bem? Você sabia que um plano de saúde pode oferecer tranquilidade e segurança para você</v>
      </c>
      <c r="D7888" t="str">
        <f>CONCATENATE("55",Tabela1[[#This Row],[telefone]])</f>
        <v>55</v>
      </c>
      <c r="E7888" s="8" t="str">
        <f>HYPERLINK(CONCATENATE("https:/wa.me/",Tabela4[[#This Row],[whatsapp]],"?text=",_xlfn.ENCODEURL(C7888)))</f>
        <v>https:/wa.me/55?text=Ol%C3%A1%2CTudo%20bem%3F%20Voc%C3%AA%20sabia%20que%20um%20plano%20de%20sa%C3%BAde%20pode%20oferecer%20tranquilidade%20e%20seguran%C3%A7a%20para%20voc%C3%AA</v>
      </c>
    </row>
    <row r="7889" spans="3:5" x14ac:dyDescent="0.25">
      <c r="C7889" t="str">
        <f t="shared" si="123"/>
        <v>Olá,Tudo bem? Você sabia que um plano de saúde pode oferecer tranquilidade e segurança para você</v>
      </c>
      <c r="D7889" t="str">
        <f>CONCATENATE("55",Tabela1[[#This Row],[telefone]])</f>
        <v>55</v>
      </c>
      <c r="E7889" s="8" t="str">
        <f>HYPERLINK(CONCATENATE("https:/wa.me/",Tabela4[[#This Row],[whatsapp]],"?text=",_xlfn.ENCODEURL(C7889)))</f>
        <v>https:/wa.me/55?text=Ol%C3%A1%2CTudo%20bem%3F%20Voc%C3%AA%20sabia%20que%20um%20plano%20de%20sa%C3%BAde%20pode%20oferecer%20tranquilidade%20e%20seguran%C3%A7a%20para%20voc%C3%AA</v>
      </c>
    </row>
    <row r="7890" spans="3:5" x14ac:dyDescent="0.25">
      <c r="C7890" t="str">
        <f t="shared" si="123"/>
        <v>Olá,Tudo bem? Você sabia que um plano de saúde pode oferecer tranquilidade e segurança para você</v>
      </c>
      <c r="D7890" t="str">
        <f>CONCATENATE("55",Tabela1[[#This Row],[telefone]])</f>
        <v>55</v>
      </c>
      <c r="E7890" s="8" t="str">
        <f>HYPERLINK(CONCATENATE("https:/wa.me/",Tabela4[[#This Row],[whatsapp]],"?text=",_xlfn.ENCODEURL(C7890)))</f>
        <v>https:/wa.me/55?text=Ol%C3%A1%2CTudo%20bem%3F%20Voc%C3%AA%20sabia%20que%20um%20plano%20de%20sa%C3%BAde%20pode%20oferecer%20tranquilidade%20e%20seguran%C3%A7a%20para%20voc%C3%AA</v>
      </c>
    </row>
    <row r="7891" spans="3:5" x14ac:dyDescent="0.25">
      <c r="C7891" t="str">
        <f t="shared" si="123"/>
        <v>Olá,Tudo bem? Você sabia que um plano de saúde pode oferecer tranquilidade e segurança para você</v>
      </c>
      <c r="D7891" t="str">
        <f>CONCATENATE("55",Tabela1[[#This Row],[telefone]])</f>
        <v>55</v>
      </c>
      <c r="E7891" s="8" t="str">
        <f>HYPERLINK(CONCATENATE("https:/wa.me/",Tabela4[[#This Row],[whatsapp]],"?text=",_xlfn.ENCODEURL(C7891)))</f>
        <v>https:/wa.me/55?text=Ol%C3%A1%2CTudo%20bem%3F%20Voc%C3%AA%20sabia%20que%20um%20plano%20de%20sa%C3%BAde%20pode%20oferecer%20tranquilidade%20e%20seguran%C3%A7a%20para%20voc%C3%AA</v>
      </c>
    </row>
    <row r="7892" spans="3:5" x14ac:dyDescent="0.25">
      <c r="C7892" t="str">
        <f t="shared" si="123"/>
        <v>Olá,Tudo bem? Você sabia que um plano de saúde pode oferecer tranquilidade e segurança para você</v>
      </c>
      <c r="D7892" t="str">
        <f>CONCATENATE("55",Tabela1[[#This Row],[telefone]])</f>
        <v>55</v>
      </c>
      <c r="E7892" s="8" t="str">
        <f>HYPERLINK(CONCATENATE("https:/wa.me/",Tabela4[[#This Row],[whatsapp]],"?text=",_xlfn.ENCODEURL(C7892)))</f>
        <v>https:/wa.me/55?text=Ol%C3%A1%2CTudo%20bem%3F%20Voc%C3%AA%20sabia%20que%20um%20plano%20de%20sa%C3%BAde%20pode%20oferecer%20tranquilidade%20e%20seguran%C3%A7a%20para%20voc%C3%AA</v>
      </c>
    </row>
    <row r="7893" spans="3:5" x14ac:dyDescent="0.25">
      <c r="C7893" t="str">
        <f t="shared" si="123"/>
        <v>Olá,Tudo bem? Você sabia que um plano de saúde pode oferecer tranquilidade e segurança para você</v>
      </c>
      <c r="D7893" t="str">
        <f>CONCATENATE("55",Tabela1[[#This Row],[telefone]])</f>
        <v>55</v>
      </c>
      <c r="E7893" s="8" t="str">
        <f>HYPERLINK(CONCATENATE("https:/wa.me/",Tabela4[[#This Row],[whatsapp]],"?text=",_xlfn.ENCODEURL(C7893)))</f>
        <v>https:/wa.me/55?text=Ol%C3%A1%2CTudo%20bem%3F%20Voc%C3%AA%20sabia%20que%20um%20plano%20de%20sa%C3%BAde%20pode%20oferecer%20tranquilidade%20e%20seguran%C3%A7a%20para%20voc%C3%AA</v>
      </c>
    </row>
    <row r="7894" spans="3:5" x14ac:dyDescent="0.25">
      <c r="C7894" t="str">
        <f t="shared" si="123"/>
        <v>Olá,Tudo bem? Você sabia que um plano de saúde pode oferecer tranquilidade e segurança para você</v>
      </c>
      <c r="D7894" t="str">
        <f>CONCATENATE("55",Tabela1[[#This Row],[telefone]])</f>
        <v>55</v>
      </c>
      <c r="E7894" s="8" t="str">
        <f>HYPERLINK(CONCATENATE("https:/wa.me/",Tabela4[[#This Row],[whatsapp]],"?text=",_xlfn.ENCODEURL(C7894)))</f>
        <v>https:/wa.me/55?text=Ol%C3%A1%2CTudo%20bem%3F%20Voc%C3%AA%20sabia%20que%20um%20plano%20de%20sa%C3%BAde%20pode%20oferecer%20tranquilidade%20e%20seguran%C3%A7a%20para%20voc%C3%AA</v>
      </c>
    </row>
    <row r="7895" spans="3:5" x14ac:dyDescent="0.25">
      <c r="C7895" t="str">
        <f t="shared" si="123"/>
        <v>Olá,Tudo bem? Você sabia que um plano de saúde pode oferecer tranquilidade e segurança para você</v>
      </c>
      <c r="D7895" t="str">
        <f>CONCATENATE("55",Tabela1[[#This Row],[telefone]])</f>
        <v>55</v>
      </c>
      <c r="E7895" s="8" t="str">
        <f>HYPERLINK(CONCATENATE("https:/wa.me/",Tabela4[[#This Row],[whatsapp]],"?text=",_xlfn.ENCODEURL(C7895)))</f>
        <v>https:/wa.me/55?text=Ol%C3%A1%2CTudo%20bem%3F%20Voc%C3%AA%20sabia%20que%20um%20plano%20de%20sa%C3%BAde%20pode%20oferecer%20tranquilidade%20e%20seguran%C3%A7a%20para%20voc%C3%AA</v>
      </c>
    </row>
    <row r="7896" spans="3:5" x14ac:dyDescent="0.25">
      <c r="C7896" t="str">
        <f t="shared" si="123"/>
        <v>Olá,Tudo bem? Você sabia que um plano de saúde pode oferecer tranquilidade e segurança para você</v>
      </c>
      <c r="D7896" t="str">
        <f>CONCATENATE("55",Tabela1[[#This Row],[telefone]])</f>
        <v>55</v>
      </c>
      <c r="E7896" s="8" t="str">
        <f>HYPERLINK(CONCATENATE("https:/wa.me/",Tabela4[[#This Row],[whatsapp]],"?text=",_xlfn.ENCODEURL(C7896)))</f>
        <v>https:/wa.me/55?text=Ol%C3%A1%2CTudo%20bem%3F%20Voc%C3%AA%20sabia%20que%20um%20plano%20de%20sa%C3%BAde%20pode%20oferecer%20tranquilidade%20e%20seguran%C3%A7a%20para%20voc%C3%AA</v>
      </c>
    </row>
    <row r="7897" spans="3:5" x14ac:dyDescent="0.25">
      <c r="C7897" t="str">
        <f t="shared" si="123"/>
        <v>Olá,Tudo bem? Você sabia que um plano de saúde pode oferecer tranquilidade e segurança para você</v>
      </c>
      <c r="D7897" t="str">
        <f>CONCATENATE("55",Tabela1[[#This Row],[telefone]])</f>
        <v>55</v>
      </c>
      <c r="E7897" s="8" t="str">
        <f>HYPERLINK(CONCATENATE("https:/wa.me/",Tabela4[[#This Row],[whatsapp]],"?text=",_xlfn.ENCODEURL(C7897)))</f>
        <v>https:/wa.me/55?text=Ol%C3%A1%2CTudo%20bem%3F%20Voc%C3%AA%20sabia%20que%20um%20plano%20de%20sa%C3%BAde%20pode%20oferecer%20tranquilidade%20e%20seguran%C3%A7a%20para%20voc%C3%AA</v>
      </c>
    </row>
    <row r="7898" spans="3:5" x14ac:dyDescent="0.25">
      <c r="C7898" t="str">
        <f t="shared" si="123"/>
        <v>Olá,Tudo bem? Você sabia que um plano de saúde pode oferecer tranquilidade e segurança para você</v>
      </c>
      <c r="D7898" t="str">
        <f>CONCATENATE("55",Tabela1[[#This Row],[telefone]])</f>
        <v>55</v>
      </c>
      <c r="E7898" s="8" t="str">
        <f>HYPERLINK(CONCATENATE("https:/wa.me/",Tabela4[[#This Row],[whatsapp]],"?text=",_xlfn.ENCODEURL(C7898)))</f>
        <v>https:/wa.me/55?text=Ol%C3%A1%2CTudo%20bem%3F%20Voc%C3%AA%20sabia%20que%20um%20plano%20de%20sa%C3%BAde%20pode%20oferecer%20tranquilidade%20e%20seguran%C3%A7a%20para%20voc%C3%AA</v>
      </c>
    </row>
    <row r="7899" spans="3:5" x14ac:dyDescent="0.25">
      <c r="C7899" t="str">
        <f t="shared" si="123"/>
        <v>Olá,Tudo bem? Você sabia que um plano de saúde pode oferecer tranquilidade e segurança para você</v>
      </c>
      <c r="D7899" t="str">
        <f>CONCATENATE("55",Tabela1[[#This Row],[telefone]])</f>
        <v>55</v>
      </c>
      <c r="E7899" s="8" t="str">
        <f>HYPERLINK(CONCATENATE("https:/wa.me/",Tabela4[[#This Row],[whatsapp]],"?text=",_xlfn.ENCODEURL(C7899)))</f>
        <v>https:/wa.me/55?text=Ol%C3%A1%2CTudo%20bem%3F%20Voc%C3%AA%20sabia%20que%20um%20plano%20de%20sa%C3%BAde%20pode%20oferecer%20tranquilidade%20e%20seguran%C3%A7a%20para%20voc%C3%AA</v>
      </c>
    </row>
    <row r="7900" spans="3:5" x14ac:dyDescent="0.25">
      <c r="C7900" t="str">
        <f t="shared" si="123"/>
        <v>Olá,Tudo bem? Você sabia que um plano de saúde pode oferecer tranquilidade e segurança para você</v>
      </c>
      <c r="D7900" t="str">
        <f>CONCATENATE("55",Tabela1[[#This Row],[telefone]])</f>
        <v>55</v>
      </c>
      <c r="E7900" s="8" t="str">
        <f>HYPERLINK(CONCATENATE("https:/wa.me/",Tabela4[[#This Row],[whatsapp]],"?text=",_xlfn.ENCODEURL(C7900)))</f>
        <v>https:/wa.me/55?text=Ol%C3%A1%2CTudo%20bem%3F%20Voc%C3%AA%20sabia%20que%20um%20plano%20de%20sa%C3%BAde%20pode%20oferecer%20tranquilidade%20e%20seguran%C3%A7a%20para%20voc%C3%AA</v>
      </c>
    </row>
    <row r="7901" spans="3:5" x14ac:dyDescent="0.25">
      <c r="C7901" t="str">
        <f t="shared" si="123"/>
        <v>Olá,Tudo bem? Você sabia que um plano de saúde pode oferecer tranquilidade e segurança para você</v>
      </c>
      <c r="D7901" t="str">
        <f>CONCATENATE("55",Tabela1[[#This Row],[telefone]])</f>
        <v>55</v>
      </c>
      <c r="E7901" s="8" t="str">
        <f>HYPERLINK(CONCATENATE("https:/wa.me/",Tabela4[[#This Row],[whatsapp]],"?text=",_xlfn.ENCODEURL(C7901)))</f>
        <v>https:/wa.me/55?text=Ol%C3%A1%2CTudo%20bem%3F%20Voc%C3%AA%20sabia%20que%20um%20plano%20de%20sa%C3%BAde%20pode%20oferecer%20tranquilidade%20e%20seguran%C3%A7a%20para%20voc%C3%AA</v>
      </c>
    </row>
    <row r="7902" spans="3:5" x14ac:dyDescent="0.25">
      <c r="C7902" t="str">
        <f t="shared" si="123"/>
        <v>Olá,Tudo bem? Você sabia que um plano de saúde pode oferecer tranquilidade e segurança para você</v>
      </c>
      <c r="D7902" t="str">
        <f>CONCATENATE("55",Tabela1[[#This Row],[telefone]])</f>
        <v>55</v>
      </c>
      <c r="E7902" s="8" t="str">
        <f>HYPERLINK(CONCATENATE("https:/wa.me/",Tabela4[[#This Row],[whatsapp]],"?text=",_xlfn.ENCODEURL(C7902)))</f>
        <v>https:/wa.me/55?text=Ol%C3%A1%2CTudo%20bem%3F%20Voc%C3%AA%20sabia%20que%20um%20plano%20de%20sa%C3%BAde%20pode%20oferecer%20tranquilidade%20e%20seguran%C3%A7a%20para%20voc%C3%AA</v>
      </c>
    </row>
    <row r="7903" spans="3:5" x14ac:dyDescent="0.25">
      <c r="C7903" t="str">
        <f t="shared" si="123"/>
        <v>Olá,Tudo bem? Você sabia que um plano de saúde pode oferecer tranquilidade e segurança para você</v>
      </c>
      <c r="D7903" t="str">
        <f>CONCATENATE("55",Tabela1[[#This Row],[telefone]])</f>
        <v>55</v>
      </c>
      <c r="E7903" s="8" t="str">
        <f>HYPERLINK(CONCATENATE("https:/wa.me/",Tabela4[[#This Row],[whatsapp]],"?text=",_xlfn.ENCODEURL(C7903)))</f>
        <v>https:/wa.me/55?text=Ol%C3%A1%2CTudo%20bem%3F%20Voc%C3%AA%20sabia%20que%20um%20plano%20de%20sa%C3%BAde%20pode%20oferecer%20tranquilidade%20e%20seguran%C3%A7a%20para%20voc%C3%AA</v>
      </c>
    </row>
    <row r="7904" spans="3:5" x14ac:dyDescent="0.25">
      <c r="C7904" t="str">
        <f t="shared" si="123"/>
        <v>Olá,Tudo bem? Você sabia que um plano de saúde pode oferecer tranquilidade e segurança para você</v>
      </c>
      <c r="D7904" t="str">
        <f>CONCATENATE("55",Tabela1[[#This Row],[telefone]])</f>
        <v>55</v>
      </c>
      <c r="E7904" s="8" t="str">
        <f>HYPERLINK(CONCATENATE("https:/wa.me/",Tabela4[[#This Row],[whatsapp]],"?text=",_xlfn.ENCODEURL(C7904)))</f>
        <v>https:/wa.me/55?text=Ol%C3%A1%2CTudo%20bem%3F%20Voc%C3%AA%20sabia%20que%20um%20plano%20de%20sa%C3%BAde%20pode%20oferecer%20tranquilidade%20e%20seguran%C3%A7a%20para%20voc%C3%AA</v>
      </c>
    </row>
    <row r="7905" spans="3:5" x14ac:dyDescent="0.25">
      <c r="C7905" t="str">
        <f t="shared" si="123"/>
        <v>Olá,Tudo bem? Você sabia que um plano de saúde pode oferecer tranquilidade e segurança para você</v>
      </c>
      <c r="D7905" t="str">
        <f>CONCATENATE("55",Tabela1[[#This Row],[telefone]])</f>
        <v>55</v>
      </c>
      <c r="E7905" s="8" t="str">
        <f>HYPERLINK(CONCATENATE("https:/wa.me/",Tabela4[[#This Row],[whatsapp]],"?text=",_xlfn.ENCODEURL(C7905)))</f>
        <v>https:/wa.me/55?text=Ol%C3%A1%2CTudo%20bem%3F%20Voc%C3%AA%20sabia%20que%20um%20plano%20de%20sa%C3%BAde%20pode%20oferecer%20tranquilidade%20e%20seguran%C3%A7a%20para%20voc%C3%AA</v>
      </c>
    </row>
    <row r="7906" spans="3:5" x14ac:dyDescent="0.25">
      <c r="C7906" t="str">
        <f t="shared" si="123"/>
        <v>Olá,Tudo bem? Você sabia que um plano de saúde pode oferecer tranquilidade e segurança para você</v>
      </c>
      <c r="D7906" t="str">
        <f>CONCATENATE("55",Tabela1[[#This Row],[telefone]])</f>
        <v>55</v>
      </c>
      <c r="E7906" s="8" t="str">
        <f>HYPERLINK(CONCATENATE("https:/wa.me/",Tabela4[[#This Row],[whatsapp]],"?text=",_xlfn.ENCODEURL(C7906)))</f>
        <v>https:/wa.me/55?text=Ol%C3%A1%2CTudo%20bem%3F%20Voc%C3%AA%20sabia%20que%20um%20plano%20de%20sa%C3%BAde%20pode%20oferecer%20tranquilidade%20e%20seguran%C3%A7a%20para%20voc%C3%AA</v>
      </c>
    </row>
    <row r="7907" spans="3:5" x14ac:dyDescent="0.25">
      <c r="C7907" t="str">
        <f t="shared" si="123"/>
        <v>Olá,Tudo bem? Você sabia que um plano de saúde pode oferecer tranquilidade e segurança para você</v>
      </c>
      <c r="D7907" t="str">
        <f>CONCATENATE("55",Tabela1[[#This Row],[telefone]])</f>
        <v>55</v>
      </c>
      <c r="E7907" s="8" t="str">
        <f>HYPERLINK(CONCATENATE("https:/wa.me/",Tabela4[[#This Row],[whatsapp]],"?text=",_xlfn.ENCODEURL(C7907)))</f>
        <v>https:/wa.me/55?text=Ol%C3%A1%2CTudo%20bem%3F%20Voc%C3%AA%20sabia%20que%20um%20plano%20de%20sa%C3%BAde%20pode%20oferecer%20tranquilidade%20e%20seguran%C3%A7a%20para%20voc%C3%AA</v>
      </c>
    </row>
    <row r="7908" spans="3:5" x14ac:dyDescent="0.25">
      <c r="C7908" t="str">
        <f t="shared" si="123"/>
        <v>Olá,Tudo bem? Você sabia que um plano de saúde pode oferecer tranquilidade e segurança para você</v>
      </c>
      <c r="D7908" t="str">
        <f>CONCATENATE("55",Tabela1[[#This Row],[telefone]])</f>
        <v>55</v>
      </c>
      <c r="E7908" s="8" t="str">
        <f>HYPERLINK(CONCATENATE("https:/wa.me/",Tabela4[[#This Row],[whatsapp]],"?text=",_xlfn.ENCODEURL(C7908)))</f>
        <v>https:/wa.me/55?text=Ol%C3%A1%2CTudo%20bem%3F%20Voc%C3%AA%20sabia%20que%20um%20plano%20de%20sa%C3%BAde%20pode%20oferecer%20tranquilidade%20e%20seguran%C3%A7a%20para%20voc%C3%AA</v>
      </c>
    </row>
    <row r="7909" spans="3:5" x14ac:dyDescent="0.25">
      <c r="C7909" t="str">
        <f t="shared" si="123"/>
        <v>Olá,Tudo bem? Você sabia que um plano de saúde pode oferecer tranquilidade e segurança para você</v>
      </c>
      <c r="D7909" t="str">
        <f>CONCATENATE("55",Tabela1[[#This Row],[telefone]])</f>
        <v>55</v>
      </c>
      <c r="E7909" s="8" t="str">
        <f>HYPERLINK(CONCATENATE("https:/wa.me/",Tabela4[[#This Row],[whatsapp]],"?text=",_xlfn.ENCODEURL(C7909)))</f>
        <v>https:/wa.me/55?text=Ol%C3%A1%2CTudo%20bem%3F%20Voc%C3%AA%20sabia%20que%20um%20plano%20de%20sa%C3%BAde%20pode%20oferecer%20tranquilidade%20e%20seguran%C3%A7a%20para%20voc%C3%AA</v>
      </c>
    </row>
    <row r="7910" spans="3:5" x14ac:dyDescent="0.25">
      <c r="C7910" t="str">
        <f t="shared" si="123"/>
        <v>Olá,Tudo bem? Você sabia que um plano de saúde pode oferecer tranquilidade e segurança para você</v>
      </c>
      <c r="D7910" t="str">
        <f>CONCATENATE("55",Tabela1[[#This Row],[telefone]])</f>
        <v>55</v>
      </c>
      <c r="E7910" s="8" t="str">
        <f>HYPERLINK(CONCATENATE("https:/wa.me/",Tabela4[[#This Row],[whatsapp]],"?text=",_xlfn.ENCODEURL(C7910)))</f>
        <v>https:/wa.me/55?text=Ol%C3%A1%2CTudo%20bem%3F%20Voc%C3%AA%20sabia%20que%20um%20plano%20de%20sa%C3%BAde%20pode%20oferecer%20tranquilidade%20e%20seguran%C3%A7a%20para%20voc%C3%AA</v>
      </c>
    </row>
    <row r="7911" spans="3:5" x14ac:dyDescent="0.25">
      <c r="C7911" t="str">
        <f t="shared" si="123"/>
        <v>Olá,Tudo bem? Você sabia que um plano de saúde pode oferecer tranquilidade e segurança para você</v>
      </c>
      <c r="D7911" t="str">
        <f>CONCATENATE("55",Tabela1[[#This Row],[telefone]])</f>
        <v>55</v>
      </c>
      <c r="E7911" s="8" t="str">
        <f>HYPERLINK(CONCATENATE("https:/wa.me/",Tabela4[[#This Row],[whatsapp]],"?text=",_xlfn.ENCODEURL(C7911)))</f>
        <v>https:/wa.me/55?text=Ol%C3%A1%2CTudo%20bem%3F%20Voc%C3%AA%20sabia%20que%20um%20plano%20de%20sa%C3%BAde%20pode%20oferecer%20tranquilidade%20e%20seguran%C3%A7a%20para%20voc%C3%AA</v>
      </c>
    </row>
    <row r="7912" spans="3:5" x14ac:dyDescent="0.25">
      <c r="C7912" t="str">
        <f t="shared" si="123"/>
        <v>Olá,Tudo bem? Você sabia que um plano de saúde pode oferecer tranquilidade e segurança para você</v>
      </c>
      <c r="D7912" t="str">
        <f>CONCATENATE("55",Tabela1[[#This Row],[telefone]])</f>
        <v>55</v>
      </c>
      <c r="E7912" s="8" t="str">
        <f>HYPERLINK(CONCATENATE("https:/wa.me/",Tabela4[[#This Row],[whatsapp]],"?text=",_xlfn.ENCODEURL(C7912)))</f>
        <v>https:/wa.me/55?text=Ol%C3%A1%2CTudo%20bem%3F%20Voc%C3%AA%20sabia%20que%20um%20plano%20de%20sa%C3%BAde%20pode%20oferecer%20tranquilidade%20e%20seguran%C3%A7a%20para%20voc%C3%AA</v>
      </c>
    </row>
    <row r="7913" spans="3:5" x14ac:dyDescent="0.25">
      <c r="C7913" t="str">
        <f t="shared" si="123"/>
        <v>Olá,Tudo bem? Você sabia que um plano de saúde pode oferecer tranquilidade e segurança para você</v>
      </c>
      <c r="D7913" t="str">
        <f>CONCATENATE("55",Tabela1[[#This Row],[telefone]])</f>
        <v>55</v>
      </c>
      <c r="E7913" s="8" t="str">
        <f>HYPERLINK(CONCATENATE("https:/wa.me/",Tabela4[[#This Row],[whatsapp]],"?text=",_xlfn.ENCODEURL(C7913)))</f>
        <v>https:/wa.me/55?text=Ol%C3%A1%2CTudo%20bem%3F%20Voc%C3%AA%20sabia%20que%20um%20plano%20de%20sa%C3%BAde%20pode%20oferecer%20tranquilidade%20e%20seguran%C3%A7a%20para%20voc%C3%AA</v>
      </c>
    </row>
    <row r="7914" spans="3:5" x14ac:dyDescent="0.25">
      <c r="C7914" t="str">
        <f t="shared" si="123"/>
        <v>Olá,Tudo bem? Você sabia que um plano de saúde pode oferecer tranquilidade e segurança para você</v>
      </c>
      <c r="D7914" t="str">
        <f>CONCATENATE("55",Tabela1[[#This Row],[telefone]])</f>
        <v>55</v>
      </c>
      <c r="E7914" s="8" t="str">
        <f>HYPERLINK(CONCATENATE("https:/wa.me/",Tabela4[[#This Row],[whatsapp]],"?text=",_xlfn.ENCODEURL(C7914)))</f>
        <v>https:/wa.me/55?text=Ol%C3%A1%2CTudo%20bem%3F%20Voc%C3%AA%20sabia%20que%20um%20plano%20de%20sa%C3%BAde%20pode%20oferecer%20tranquilidade%20e%20seguran%C3%A7a%20para%20voc%C3%AA</v>
      </c>
    </row>
    <row r="7915" spans="3:5" x14ac:dyDescent="0.25">
      <c r="C7915" t="str">
        <f t="shared" si="123"/>
        <v>Olá,Tudo bem? Você sabia que um plano de saúde pode oferecer tranquilidade e segurança para você</v>
      </c>
      <c r="D7915" t="str">
        <f>CONCATENATE("55",Tabela1[[#This Row],[telefone]])</f>
        <v>55</v>
      </c>
      <c r="E7915" s="8" t="str">
        <f>HYPERLINK(CONCATENATE("https:/wa.me/",Tabela4[[#This Row],[whatsapp]],"?text=",_xlfn.ENCODEURL(C7915)))</f>
        <v>https:/wa.me/55?text=Ol%C3%A1%2CTudo%20bem%3F%20Voc%C3%AA%20sabia%20que%20um%20plano%20de%20sa%C3%BAde%20pode%20oferecer%20tranquilidade%20e%20seguran%C3%A7a%20para%20voc%C3%AA</v>
      </c>
    </row>
    <row r="7916" spans="3:5" x14ac:dyDescent="0.25">
      <c r="C7916" t="str">
        <f t="shared" si="123"/>
        <v>Olá,Tudo bem? Você sabia que um plano de saúde pode oferecer tranquilidade e segurança para você</v>
      </c>
      <c r="D7916" t="str">
        <f>CONCATENATE("55",Tabela1[[#This Row],[telefone]])</f>
        <v>55</v>
      </c>
      <c r="E7916" s="8" t="str">
        <f>HYPERLINK(CONCATENATE("https:/wa.me/",Tabela4[[#This Row],[whatsapp]],"?text=",_xlfn.ENCODEURL(C7916)))</f>
        <v>https:/wa.me/55?text=Ol%C3%A1%2CTudo%20bem%3F%20Voc%C3%AA%20sabia%20que%20um%20plano%20de%20sa%C3%BAde%20pode%20oferecer%20tranquilidade%20e%20seguran%C3%A7a%20para%20voc%C3%AA</v>
      </c>
    </row>
    <row r="7917" spans="3:5" x14ac:dyDescent="0.25">
      <c r="C7917" t="str">
        <f t="shared" si="123"/>
        <v>Olá,Tudo bem? Você sabia que um plano de saúde pode oferecer tranquilidade e segurança para você</v>
      </c>
      <c r="D7917" t="str">
        <f>CONCATENATE("55",Tabela1[[#This Row],[telefone]])</f>
        <v>55</v>
      </c>
      <c r="E7917" s="8" t="str">
        <f>HYPERLINK(CONCATENATE("https:/wa.me/",Tabela4[[#This Row],[whatsapp]],"?text=",_xlfn.ENCODEURL(C7917)))</f>
        <v>https:/wa.me/55?text=Ol%C3%A1%2CTudo%20bem%3F%20Voc%C3%AA%20sabia%20que%20um%20plano%20de%20sa%C3%BAde%20pode%20oferecer%20tranquilidade%20e%20seguran%C3%A7a%20para%20voc%C3%AA</v>
      </c>
    </row>
    <row r="7918" spans="3:5" x14ac:dyDescent="0.25">
      <c r="C7918" t="str">
        <f t="shared" si="123"/>
        <v>Olá,Tudo bem? Você sabia que um plano de saúde pode oferecer tranquilidade e segurança para você</v>
      </c>
      <c r="D7918" t="str">
        <f>CONCATENATE("55",Tabela1[[#This Row],[telefone]])</f>
        <v>55</v>
      </c>
      <c r="E7918" s="8" t="str">
        <f>HYPERLINK(CONCATENATE("https:/wa.me/",Tabela4[[#This Row],[whatsapp]],"?text=",_xlfn.ENCODEURL(C7918)))</f>
        <v>https:/wa.me/55?text=Ol%C3%A1%2CTudo%20bem%3F%20Voc%C3%AA%20sabia%20que%20um%20plano%20de%20sa%C3%BAde%20pode%20oferecer%20tranquilidade%20e%20seguran%C3%A7a%20para%20voc%C3%AA</v>
      </c>
    </row>
    <row r="7919" spans="3:5" x14ac:dyDescent="0.25">
      <c r="C7919" t="str">
        <f t="shared" si="123"/>
        <v>Olá,Tudo bem? Você sabia que um plano de saúde pode oferecer tranquilidade e segurança para você</v>
      </c>
      <c r="D7919" t="str">
        <f>CONCATENATE("55",Tabela1[[#This Row],[telefone]])</f>
        <v>55</v>
      </c>
      <c r="E7919" s="8" t="str">
        <f>HYPERLINK(CONCATENATE("https:/wa.me/",Tabela4[[#This Row],[whatsapp]],"?text=",_xlfn.ENCODEURL(C7919)))</f>
        <v>https:/wa.me/55?text=Ol%C3%A1%2CTudo%20bem%3F%20Voc%C3%AA%20sabia%20que%20um%20plano%20de%20sa%C3%BAde%20pode%20oferecer%20tranquilidade%20e%20seguran%C3%A7a%20para%20voc%C3%AA</v>
      </c>
    </row>
    <row r="7920" spans="3:5" x14ac:dyDescent="0.25">
      <c r="C7920" t="str">
        <f t="shared" si="123"/>
        <v>Olá,Tudo bem? Você sabia que um plano de saúde pode oferecer tranquilidade e segurança para você</v>
      </c>
      <c r="D7920" t="str">
        <f>CONCATENATE("55",Tabela1[[#This Row],[telefone]])</f>
        <v>55</v>
      </c>
      <c r="E7920" s="8" t="str">
        <f>HYPERLINK(CONCATENATE("https:/wa.me/",Tabela4[[#This Row],[whatsapp]],"?text=",_xlfn.ENCODEURL(C7920)))</f>
        <v>https:/wa.me/55?text=Ol%C3%A1%2CTudo%20bem%3F%20Voc%C3%AA%20sabia%20que%20um%20plano%20de%20sa%C3%BAde%20pode%20oferecer%20tranquilidade%20e%20seguran%C3%A7a%20para%20voc%C3%AA</v>
      </c>
    </row>
    <row r="7921" spans="3:5" x14ac:dyDescent="0.25">
      <c r="C7921" t="str">
        <f t="shared" si="123"/>
        <v>Olá,Tudo bem? Você sabia que um plano de saúde pode oferecer tranquilidade e segurança para você</v>
      </c>
      <c r="D7921" t="str">
        <f>CONCATENATE("55",Tabela1[[#This Row],[telefone]])</f>
        <v>55</v>
      </c>
      <c r="E7921" s="8" t="str">
        <f>HYPERLINK(CONCATENATE("https:/wa.me/",Tabela4[[#This Row],[whatsapp]],"?text=",_xlfn.ENCODEURL(C7921)))</f>
        <v>https:/wa.me/55?text=Ol%C3%A1%2CTudo%20bem%3F%20Voc%C3%AA%20sabia%20que%20um%20plano%20de%20sa%C3%BAde%20pode%20oferecer%20tranquilidade%20e%20seguran%C3%A7a%20para%20voc%C3%AA</v>
      </c>
    </row>
    <row r="7922" spans="3:5" x14ac:dyDescent="0.25">
      <c r="C7922" t="str">
        <f t="shared" si="123"/>
        <v>Olá,Tudo bem? Você sabia que um plano de saúde pode oferecer tranquilidade e segurança para você</v>
      </c>
      <c r="D7922" t="str">
        <f>CONCATENATE("55",Tabela1[[#This Row],[telefone]])</f>
        <v>55</v>
      </c>
      <c r="E7922" s="8" t="str">
        <f>HYPERLINK(CONCATENATE("https:/wa.me/",Tabela4[[#This Row],[whatsapp]],"?text=",_xlfn.ENCODEURL(C7922)))</f>
        <v>https:/wa.me/55?text=Ol%C3%A1%2CTudo%20bem%3F%20Voc%C3%AA%20sabia%20que%20um%20plano%20de%20sa%C3%BAde%20pode%20oferecer%20tranquilidade%20e%20seguran%C3%A7a%20para%20voc%C3%AA</v>
      </c>
    </row>
    <row r="7923" spans="3:5" x14ac:dyDescent="0.25">
      <c r="C7923" t="str">
        <f t="shared" si="123"/>
        <v>Olá,Tudo bem? Você sabia que um plano de saúde pode oferecer tranquilidade e segurança para você</v>
      </c>
      <c r="D7923" t="str">
        <f>CONCATENATE("55",Tabela1[[#This Row],[telefone]])</f>
        <v>55</v>
      </c>
      <c r="E7923" s="8" t="str">
        <f>HYPERLINK(CONCATENATE("https:/wa.me/",Tabela4[[#This Row],[whatsapp]],"?text=",_xlfn.ENCODEURL(C7923)))</f>
        <v>https:/wa.me/55?text=Ol%C3%A1%2CTudo%20bem%3F%20Voc%C3%AA%20sabia%20que%20um%20plano%20de%20sa%C3%BAde%20pode%20oferecer%20tranquilidade%20e%20seguran%C3%A7a%20para%20voc%C3%AA</v>
      </c>
    </row>
    <row r="7924" spans="3:5" x14ac:dyDescent="0.25">
      <c r="C7924" t="str">
        <f t="shared" si="123"/>
        <v>Olá,Tudo bem? Você sabia que um plano de saúde pode oferecer tranquilidade e segurança para você</v>
      </c>
      <c r="D7924" t="str">
        <f>CONCATENATE("55",Tabela1[[#This Row],[telefone]])</f>
        <v>55</v>
      </c>
      <c r="E7924" s="8" t="str">
        <f>HYPERLINK(CONCATENATE("https:/wa.me/",Tabela4[[#This Row],[whatsapp]],"?text=",_xlfn.ENCODEURL(C7924)))</f>
        <v>https:/wa.me/55?text=Ol%C3%A1%2CTudo%20bem%3F%20Voc%C3%AA%20sabia%20que%20um%20plano%20de%20sa%C3%BAde%20pode%20oferecer%20tranquilidade%20e%20seguran%C3%A7a%20para%20voc%C3%AA</v>
      </c>
    </row>
    <row r="7925" spans="3:5" x14ac:dyDescent="0.25">
      <c r="C7925" t="str">
        <f t="shared" si="123"/>
        <v>Olá,Tudo bem? Você sabia que um plano de saúde pode oferecer tranquilidade e segurança para você</v>
      </c>
      <c r="D7925" t="str">
        <f>CONCATENATE("55",Tabela1[[#This Row],[telefone]])</f>
        <v>55</v>
      </c>
      <c r="E7925" s="8" t="str">
        <f>HYPERLINK(CONCATENATE("https:/wa.me/",Tabela4[[#This Row],[whatsapp]],"?text=",_xlfn.ENCODEURL(C7925)))</f>
        <v>https:/wa.me/55?text=Ol%C3%A1%2CTudo%20bem%3F%20Voc%C3%AA%20sabia%20que%20um%20plano%20de%20sa%C3%BAde%20pode%20oferecer%20tranquilidade%20e%20seguran%C3%A7a%20para%20voc%C3%AA</v>
      </c>
    </row>
    <row r="7926" spans="3:5" x14ac:dyDescent="0.25">
      <c r="C7926" t="str">
        <f t="shared" si="123"/>
        <v>Olá,Tudo bem? Você sabia que um plano de saúde pode oferecer tranquilidade e segurança para você</v>
      </c>
      <c r="D7926" t="str">
        <f>CONCATENATE("55",Tabela1[[#This Row],[telefone]])</f>
        <v>55</v>
      </c>
      <c r="E7926" s="8" t="str">
        <f>HYPERLINK(CONCATENATE("https:/wa.me/",Tabela4[[#This Row],[whatsapp]],"?text=",_xlfn.ENCODEURL(C7926)))</f>
        <v>https:/wa.me/55?text=Ol%C3%A1%2CTudo%20bem%3F%20Voc%C3%AA%20sabia%20que%20um%20plano%20de%20sa%C3%BAde%20pode%20oferecer%20tranquilidade%20e%20seguran%C3%A7a%20para%20voc%C3%AA</v>
      </c>
    </row>
    <row r="7927" spans="3:5" x14ac:dyDescent="0.25">
      <c r="C7927" t="str">
        <f t="shared" si="123"/>
        <v>Olá,Tudo bem? Você sabia que um plano de saúde pode oferecer tranquilidade e segurança para você</v>
      </c>
      <c r="D7927" t="str">
        <f>CONCATENATE("55",Tabela1[[#This Row],[telefone]])</f>
        <v>55</v>
      </c>
      <c r="E7927" s="8" t="str">
        <f>HYPERLINK(CONCATENATE("https:/wa.me/",Tabela4[[#This Row],[whatsapp]],"?text=",_xlfn.ENCODEURL(C7927)))</f>
        <v>https:/wa.me/55?text=Ol%C3%A1%2CTudo%20bem%3F%20Voc%C3%AA%20sabia%20que%20um%20plano%20de%20sa%C3%BAde%20pode%20oferecer%20tranquilidade%20e%20seguran%C3%A7a%20para%20voc%C3%AA</v>
      </c>
    </row>
    <row r="7928" spans="3:5" x14ac:dyDescent="0.25">
      <c r="C7928" t="str">
        <f t="shared" si="123"/>
        <v>Olá,Tudo bem? Você sabia que um plano de saúde pode oferecer tranquilidade e segurança para você</v>
      </c>
      <c r="D7928" t="str">
        <f>CONCATENATE("55",Tabela1[[#This Row],[telefone]])</f>
        <v>55</v>
      </c>
      <c r="E7928" s="8" t="str">
        <f>HYPERLINK(CONCATENATE("https:/wa.me/",Tabela4[[#This Row],[whatsapp]],"?text=",_xlfn.ENCODEURL(C7928)))</f>
        <v>https:/wa.me/55?text=Ol%C3%A1%2CTudo%20bem%3F%20Voc%C3%AA%20sabia%20que%20um%20plano%20de%20sa%C3%BAde%20pode%20oferecer%20tranquilidade%20e%20seguran%C3%A7a%20para%20voc%C3%AA</v>
      </c>
    </row>
    <row r="7929" spans="3:5" x14ac:dyDescent="0.25">
      <c r="C7929" t="str">
        <f t="shared" si="123"/>
        <v>Olá,Tudo bem? Você sabia que um plano de saúde pode oferecer tranquilidade e segurança para você</v>
      </c>
      <c r="D7929" t="str">
        <f>CONCATENATE("55",Tabela1[[#This Row],[telefone]])</f>
        <v>55</v>
      </c>
      <c r="E7929" s="8" t="str">
        <f>HYPERLINK(CONCATENATE("https:/wa.me/",Tabela4[[#This Row],[whatsapp]],"?text=",_xlfn.ENCODEURL(C7929)))</f>
        <v>https:/wa.me/55?text=Ol%C3%A1%2CTudo%20bem%3F%20Voc%C3%AA%20sabia%20que%20um%20plano%20de%20sa%C3%BAde%20pode%20oferecer%20tranquilidade%20e%20seguran%C3%A7a%20para%20voc%C3%AA</v>
      </c>
    </row>
    <row r="7930" spans="3:5" x14ac:dyDescent="0.25">
      <c r="C7930" t="str">
        <f t="shared" si="123"/>
        <v>Olá,Tudo bem? Você sabia que um plano de saúde pode oferecer tranquilidade e segurança para você</v>
      </c>
      <c r="D7930" t="str">
        <f>CONCATENATE("55",Tabela1[[#This Row],[telefone]])</f>
        <v>55</v>
      </c>
      <c r="E7930" s="8" t="str">
        <f>HYPERLINK(CONCATENATE("https:/wa.me/",Tabela4[[#This Row],[whatsapp]],"?text=",_xlfn.ENCODEURL(C7930)))</f>
        <v>https:/wa.me/55?text=Ol%C3%A1%2CTudo%20bem%3F%20Voc%C3%AA%20sabia%20que%20um%20plano%20de%20sa%C3%BAde%20pode%20oferecer%20tranquilidade%20e%20seguran%C3%A7a%20para%20voc%C3%AA</v>
      </c>
    </row>
    <row r="7931" spans="3:5" x14ac:dyDescent="0.25">
      <c r="C7931" t="str">
        <f t="shared" si="123"/>
        <v>Olá,Tudo bem? Você sabia que um plano de saúde pode oferecer tranquilidade e segurança para você</v>
      </c>
      <c r="D7931" t="str">
        <f>CONCATENATE("55",Tabela1[[#This Row],[telefone]])</f>
        <v>55</v>
      </c>
      <c r="E7931" s="8" t="str">
        <f>HYPERLINK(CONCATENATE("https:/wa.me/",Tabela4[[#This Row],[whatsapp]],"?text=",_xlfn.ENCODEURL(C7931)))</f>
        <v>https:/wa.me/55?text=Ol%C3%A1%2CTudo%20bem%3F%20Voc%C3%AA%20sabia%20que%20um%20plano%20de%20sa%C3%BAde%20pode%20oferecer%20tranquilidade%20e%20seguran%C3%A7a%20para%20voc%C3%AA</v>
      </c>
    </row>
    <row r="7932" spans="3:5" x14ac:dyDescent="0.25">
      <c r="C7932" t="str">
        <f t="shared" si="123"/>
        <v>Olá,Tudo bem? Você sabia que um plano de saúde pode oferecer tranquilidade e segurança para você</v>
      </c>
      <c r="D7932" t="str">
        <f>CONCATENATE("55",Tabela1[[#This Row],[telefone]])</f>
        <v>55</v>
      </c>
      <c r="E7932" s="8" t="str">
        <f>HYPERLINK(CONCATENATE("https:/wa.me/",Tabela4[[#This Row],[whatsapp]],"?text=",_xlfn.ENCODEURL(C7932)))</f>
        <v>https:/wa.me/55?text=Ol%C3%A1%2CTudo%20bem%3F%20Voc%C3%AA%20sabia%20que%20um%20plano%20de%20sa%C3%BAde%20pode%20oferecer%20tranquilidade%20e%20seguran%C3%A7a%20para%20voc%C3%AA</v>
      </c>
    </row>
    <row r="7933" spans="3:5" x14ac:dyDescent="0.25">
      <c r="C7933" t="str">
        <f t="shared" si="123"/>
        <v>Olá,Tudo bem? Você sabia que um plano de saúde pode oferecer tranquilidade e segurança para você</v>
      </c>
      <c r="D7933" t="str">
        <f>CONCATENATE("55",Tabela1[[#This Row],[telefone]])</f>
        <v>55</v>
      </c>
      <c r="E7933" s="8" t="str">
        <f>HYPERLINK(CONCATENATE("https:/wa.me/",Tabela4[[#This Row],[whatsapp]],"?text=",_xlfn.ENCODEURL(C7933)))</f>
        <v>https:/wa.me/55?text=Ol%C3%A1%2CTudo%20bem%3F%20Voc%C3%AA%20sabia%20que%20um%20plano%20de%20sa%C3%BAde%20pode%20oferecer%20tranquilidade%20e%20seguran%C3%A7a%20para%20voc%C3%AA</v>
      </c>
    </row>
    <row r="7934" spans="3:5" x14ac:dyDescent="0.25">
      <c r="C7934" t="str">
        <f t="shared" si="123"/>
        <v>Olá,Tudo bem? Você sabia que um plano de saúde pode oferecer tranquilidade e segurança para você</v>
      </c>
      <c r="D7934" t="str">
        <f>CONCATENATE("55",Tabela1[[#This Row],[telefone]])</f>
        <v>55</v>
      </c>
      <c r="E7934" s="8" t="str">
        <f>HYPERLINK(CONCATENATE("https:/wa.me/",Tabela4[[#This Row],[whatsapp]],"?text=",_xlfn.ENCODEURL(C7934)))</f>
        <v>https:/wa.me/55?text=Ol%C3%A1%2CTudo%20bem%3F%20Voc%C3%AA%20sabia%20que%20um%20plano%20de%20sa%C3%BAde%20pode%20oferecer%20tranquilidade%20e%20seguran%C3%A7a%20para%20voc%C3%AA</v>
      </c>
    </row>
    <row r="7935" spans="3:5" x14ac:dyDescent="0.25">
      <c r="C7935" t="str">
        <f t="shared" si="123"/>
        <v>Olá,Tudo bem? Você sabia que um plano de saúde pode oferecer tranquilidade e segurança para você</v>
      </c>
      <c r="D7935" t="str">
        <f>CONCATENATE("55",Tabela1[[#This Row],[telefone]])</f>
        <v>55</v>
      </c>
      <c r="E7935" s="8" t="str">
        <f>HYPERLINK(CONCATENATE("https:/wa.me/",Tabela4[[#This Row],[whatsapp]],"?text=",_xlfn.ENCODEURL(C7935)))</f>
        <v>https:/wa.me/55?text=Ol%C3%A1%2CTudo%20bem%3F%20Voc%C3%AA%20sabia%20que%20um%20plano%20de%20sa%C3%BAde%20pode%20oferecer%20tranquilidade%20e%20seguran%C3%A7a%20para%20voc%C3%AA</v>
      </c>
    </row>
    <row r="7936" spans="3:5" x14ac:dyDescent="0.25">
      <c r="C7936" t="str">
        <f t="shared" si="123"/>
        <v>Olá,Tudo bem? Você sabia que um plano de saúde pode oferecer tranquilidade e segurança para você</v>
      </c>
      <c r="D7936" t="str">
        <f>CONCATENATE("55",Tabela1[[#This Row],[telefone]])</f>
        <v>55</v>
      </c>
      <c r="E7936" s="8" t="str">
        <f>HYPERLINK(CONCATENATE("https:/wa.me/",Tabela4[[#This Row],[whatsapp]],"?text=",_xlfn.ENCODEURL(C7936)))</f>
        <v>https:/wa.me/55?text=Ol%C3%A1%2CTudo%20bem%3F%20Voc%C3%AA%20sabia%20que%20um%20plano%20de%20sa%C3%BAde%20pode%20oferecer%20tranquilidade%20e%20seguran%C3%A7a%20para%20voc%C3%AA</v>
      </c>
    </row>
    <row r="7937" spans="3:5" x14ac:dyDescent="0.25">
      <c r="C7937" t="str">
        <f t="shared" si="123"/>
        <v>Olá,Tudo bem? Você sabia que um plano de saúde pode oferecer tranquilidade e segurança para você</v>
      </c>
      <c r="D7937" t="str">
        <f>CONCATENATE("55",Tabela1[[#This Row],[telefone]])</f>
        <v>55</v>
      </c>
      <c r="E7937" s="8" t="str">
        <f>HYPERLINK(CONCATENATE("https:/wa.me/",Tabela4[[#This Row],[whatsapp]],"?text=",_xlfn.ENCODEURL(C7937)))</f>
        <v>https:/wa.me/55?text=Ol%C3%A1%2CTudo%20bem%3F%20Voc%C3%AA%20sabia%20que%20um%20plano%20de%20sa%C3%BAde%20pode%20oferecer%20tranquilidade%20e%20seguran%C3%A7a%20para%20voc%C3%AA</v>
      </c>
    </row>
    <row r="7938" spans="3:5" x14ac:dyDescent="0.25">
      <c r="C7938" t="str">
        <f t="shared" si="123"/>
        <v>Olá,Tudo bem? Você sabia que um plano de saúde pode oferecer tranquilidade e segurança para você</v>
      </c>
      <c r="D7938" t="str">
        <f>CONCATENATE("55",Tabela1[[#This Row],[telefone]])</f>
        <v>55</v>
      </c>
      <c r="E7938" s="8" t="str">
        <f>HYPERLINK(CONCATENATE("https:/wa.me/",Tabela4[[#This Row],[whatsapp]],"?text=",_xlfn.ENCODEURL(C7938)))</f>
        <v>https:/wa.me/55?text=Ol%C3%A1%2CTudo%20bem%3F%20Voc%C3%AA%20sabia%20que%20um%20plano%20de%20sa%C3%BAde%20pode%20oferecer%20tranquilidade%20e%20seguran%C3%A7a%20para%20voc%C3%AA</v>
      </c>
    </row>
    <row r="7939" spans="3:5" x14ac:dyDescent="0.25">
      <c r="C7939" t="str">
        <f t="shared" ref="C7939:C8002" si="124">CONCATENATE("Olá,Tudo bem? Você sabia que um plano de saúde pode oferecer tranquilidade e segurança para você")</f>
        <v>Olá,Tudo bem? Você sabia que um plano de saúde pode oferecer tranquilidade e segurança para você</v>
      </c>
      <c r="D7939" t="str">
        <f>CONCATENATE("55",Tabela1[[#This Row],[telefone]])</f>
        <v>55</v>
      </c>
      <c r="E7939" s="8" t="str">
        <f>HYPERLINK(CONCATENATE("https:/wa.me/",Tabela4[[#This Row],[whatsapp]],"?text=",_xlfn.ENCODEURL(C7939)))</f>
        <v>https:/wa.me/55?text=Ol%C3%A1%2CTudo%20bem%3F%20Voc%C3%AA%20sabia%20que%20um%20plano%20de%20sa%C3%BAde%20pode%20oferecer%20tranquilidade%20e%20seguran%C3%A7a%20para%20voc%C3%AA</v>
      </c>
    </row>
    <row r="7940" spans="3:5" x14ac:dyDescent="0.25">
      <c r="C7940" t="str">
        <f t="shared" si="124"/>
        <v>Olá,Tudo bem? Você sabia que um plano de saúde pode oferecer tranquilidade e segurança para você</v>
      </c>
      <c r="D7940" t="str">
        <f>CONCATENATE("55",Tabela1[[#This Row],[telefone]])</f>
        <v>55</v>
      </c>
      <c r="E7940" s="8" t="str">
        <f>HYPERLINK(CONCATENATE("https:/wa.me/",Tabela4[[#This Row],[whatsapp]],"?text=",_xlfn.ENCODEURL(C7940)))</f>
        <v>https:/wa.me/55?text=Ol%C3%A1%2CTudo%20bem%3F%20Voc%C3%AA%20sabia%20que%20um%20plano%20de%20sa%C3%BAde%20pode%20oferecer%20tranquilidade%20e%20seguran%C3%A7a%20para%20voc%C3%AA</v>
      </c>
    </row>
    <row r="7941" spans="3:5" x14ac:dyDescent="0.25">
      <c r="C7941" t="str">
        <f t="shared" si="124"/>
        <v>Olá,Tudo bem? Você sabia que um plano de saúde pode oferecer tranquilidade e segurança para você</v>
      </c>
      <c r="D7941" t="str">
        <f>CONCATENATE("55",Tabela1[[#This Row],[telefone]])</f>
        <v>55</v>
      </c>
      <c r="E7941" s="8" t="str">
        <f>HYPERLINK(CONCATENATE("https:/wa.me/",Tabela4[[#This Row],[whatsapp]],"?text=",_xlfn.ENCODEURL(C7941)))</f>
        <v>https:/wa.me/55?text=Ol%C3%A1%2CTudo%20bem%3F%20Voc%C3%AA%20sabia%20que%20um%20plano%20de%20sa%C3%BAde%20pode%20oferecer%20tranquilidade%20e%20seguran%C3%A7a%20para%20voc%C3%AA</v>
      </c>
    </row>
    <row r="7942" spans="3:5" x14ac:dyDescent="0.25">
      <c r="C7942" t="str">
        <f t="shared" si="124"/>
        <v>Olá,Tudo bem? Você sabia que um plano de saúde pode oferecer tranquilidade e segurança para você</v>
      </c>
      <c r="D7942" t="str">
        <f>CONCATENATE("55",Tabela1[[#This Row],[telefone]])</f>
        <v>55</v>
      </c>
      <c r="E7942" s="8" t="str">
        <f>HYPERLINK(CONCATENATE("https:/wa.me/",Tabela4[[#This Row],[whatsapp]],"?text=",_xlfn.ENCODEURL(C7942)))</f>
        <v>https:/wa.me/55?text=Ol%C3%A1%2CTudo%20bem%3F%20Voc%C3%AA%20sabia%20que%20um%20plano%20de%20sa%C3%BAde%20pode%20oferecer%20tranquilidade%20e%20seguran%C3%A7a%20para%20voc%C3%AA</v>
      </c>
    </row>
    <row r="7943" spans="3:5" x14ac:dyDescent="0.25">
      <c r="C7943" t="str">
        <f t="shared" si="124"/>
        <v>Olá,Tudo bem? Você sabia que um plano de saúde pode oferecer tranquilidade e segurança para você</v>
      </c>
      <c r="D7943" t="str">
        <f>CONCATENATE("55",Tabela1[[#This Row],[telefone]])</f>
        <v>55</v>
      </c>
      <c r="E7943" s="8" t="str">
        <f>HYPERLINK(CONCATENATE("https:/wa.me/",Tabela4[[#This Row],[whatsapp]],"?text=",_xlfn.ENCODEURL(C7943)))</f>
        <v>https:/wa.me/55?text=Ol%C3%A1%2CTudo%20bem%3F%20Voc%C3%AA%20sabia%20que%20um%20plano%20de%20sa%C3%BAde%20pode%20oferecer%20tranquilidade%20e%20seguran%C3%A7a%20para%20voc%C3%AA</v>
      </c>
    </row>
    <row r="7944" spans="3:5" x14ac:dyDescent="0.25">
      <c r="C7944" t="str">
        <f t="shared" si="124"/>
        <v>Olá,Tudo bem? Você sabia que um plano de saúde pode oferecer tranquilidade e segurança para você</v>
      </c>
      <c r="D7944" t="str">
        <f>CONCATENATE("55",Tabela1[[#This Row],[telefone]])</f>
        <v>55</v>
      </c>
      <c r="E7944" s="8" t="str">
        <f>HYPERLINK(CONCATENATE("https:/wa.me/",Tabela4[[#This Row],[whatsapp]],"?text=",_xlfn.ENCODEURL(C7944)))</f>
        <v>https:/wa.me/55?text=Ol%C3%A1%2CTudo%20bem%3F%20Voc%C3%AA%20sabia%20que%20um%20plano%20de%20sa%C3%BAde%20pode%20oferecer%20tranquilidade%20e%20seguran%C3%A7a%20para%20voc%C3%AA</v>
      </c>
    </row>
    <row r="7945" spans="3:5" x14ac:dyDescent="0.25">
      <c r="C7945" t="str">
        <f t="shared" si="124"/>
        <v>Olá,Tudo bem? Você sabia que um plano de saúde pode oferecer tranquilidade e segurança para você</v>
      </c>
      <c r="D7945" t="str">
        <f>CONCATENATE("55",Tabela1[[#This Row],[telefone]])</f>
        <v>55</v>
      </c>
      <c r="E7945" s="8" t="str">
        <f>HYPERLINK(CONCATENATE("https:/wa.me/",Tabela4[[#This Row],[whatsapp]],"?text=",_xlfn.ENCODEURL(C7945)))</f>
        <v>https:/wa.me/55?text=Ol%C3%A1%2CTudo%20bem%3F%20Voc%C3%AA%20sabia%20que%20um%20plano%20de%20sa%C3%BAde%20pode%20oferecer%20tranquilidade%20e%20seguran%C3%A7a%20para%20voc%C3%AA</v>
      </c>
    </row>
    <row r="7946" spans="3:5" x14ac:dyDescent="0.25">
      <c r="C7946" t="str">
        <f t="shared" si="124"/>
        <v>Olá,Tudo bem? Você sabia que um plano de saúde pode oferecer tranquilidade e segurança para você</v>
      </c>
      <c r="D7946" t="str">
        <f>CONCATENATE("55",Tabela1[[#This Row],[telefone]])</f>
        <v>55</v>
      </c>
      <c r="E7946" s="8" t="str">
        <f>HYPERLINK(CONCATENATE("https:/wa.me/",Tabela4[[#This Row],[whatsapp]],"?text=",_xlfn.ENCODEURL(C7946)))</f>
        <v>https:/wa.me/55?text=Ol%C3%A1%2CTudo%20bem%3F%20Voc%C3%AA%20sabia%20que%20um%20plano%20de%20sa%C3%BAde%20pode%20oferecer%20tranquilidade%20e%20seguran%C3%A7a%20para%20voc%C3%AA</v>
      </c>
    </row>
    <row r="7947" spans="3:5" x14ac:dyDescent="0.25">
      <c r="C7947" t="str">
        <f t="shared" si="124"/>
        <v>Olá,Tudo bem? Você sabia que um plano de saúde pode oferecer tranquilidade e segurança para você</v>
      </c>
      <c r="D7947" t="str">
        <f>CONCATENATE("55",Tabela1[[#This Row],[telefone]])</f>
        <v>55</v>
      </c>
      <c r="E7947" s="8" t="str">
        <f>HYPERLINK(CONCATENATE("https:/wa.me/",Tabela4[[#This Row],[whatsapp]],"?text=",_xlfn.ENCODEURL(C7947)))</f>
        <v>https:/wa.me/55?text=Ol%C3%A1%2CTudo%20bem%3F%20Voc%C3%AA%20sabia%20que%20um%20plano%20de%20sa%C3%BAde%20pode%20oferecer%20tranquilidade%20e%20seguran%C3%A7a%20para%20voc%C3%AA</v>
      </c>
    </row>
    <row r="7948" spans="3:5" x14ac:dyDescent="0.25">
      <c r="C7948" t="str">
        <f t="shared" si="124"/>
        <v>Olá,Tudo bem? Você sabia que um plano de saúde pode oferecer tranquilidade e segurança para você</v>
      </c>
      <c r="D7948" t="str">
        <f>CONCATENATE("55",Tabela1[[#This Row],[telefone]])</f>
        <v>55</v>
      </c>
      <c r="E7948" s="8" t="str">
        <f>HYPERLINK(CONCATENATE("https:/wa.me/",Tabela4[[#This Row],[whatsapp]],"?text=",_xlfn.ENCODEURL(C7948)))</f>
        <v>https:/wa.me/55?text=Ol%C3%A1%2CTudo%20bem%3F%20Voc%C3%AA%20sabia%20que%20um%20plano%20de%20sa%C3%BAde%20pode%20oferecer%20tranquilidade%20e%20seguran%C3%A7a%20para%20voc%C3%AA</v>
      </c>
    </row>
    <row r="7949" spans="3:5" x14ac:dyDescent="0.25">
      <c r="C7949" t="str">
        <f t="shared" si="124"/>
        <v>Olá,Tudo bem? Você sabia que um plano de saúde pode oferecer tranquilidade e segurança para você</v>
      </c>
      <c r="D7949" t="str">
        <f>CONCATENATE("55",Tabela1[[#This Row],[telefone]])</f>
        <v>55</v>
      </c>
      <c r="E7949" s="8" t="str">
        <f>HYPERLINK(CONCATENATE("https:/wa.me/",Tabela4[[#This Row],[whatsapp]],"?text=",_xlfn.ENCODEURL(C7949)))</f>
        <v>https:/wa.me/55?text=Ol%C3%A1%2CTudo%20bem%3F%20Voc%C3%AA%20sabia%20que%20um%20plano%20de%20sa%C3%BAde%20pode%20oferecer%20tranquilidade%20e%20seguran%C3%A7a%20para%20voc%C3%AA</v>
      </c>
    </row>
    <row r="7950" spans="3:5" x14ac:dyDescent="0.25">
      <c r="C7950" t="str">
        <f t="shared" si="124"/>
        <v>Olá,Tudo bem? Você sabia que um plano de saúde pode oferecer tranquilidade e segurança para você</v>
      </c>
      <c r="D7950" t="str">
        <f>CONCATENATE("55",Tabela1[[#This Row],[telefone]])</f>
        <v>55</v>
      </c>
      <c r="E7950" s="8" t="str">
        <f>HYPERLINK(CONCATENATE("https:/wa.me/",Tabela4[[#This Row],[whatsapp]],"?text=",_xlfn.ENCODEURL(C7950)))</f>
        <v>https:/wa.me/55?text=Ol%C3%A1%2CTudo%20bem%3F%20Voc%C3%AA%20sabia%20que%20um%20plano%20de%20sa%C3%BAde%20pode%20oferecer%20tranquilidade%20e%20seguran%C3%A7a%20para%20voc%C3%AA</v>
      </c>
    </row>
    <row r="7951" spans="3:5" x14ac:dyDescent="0.25">
      <c r="C7951" t="str">
        <f t="shared" si="124"/>
        <v>Olá,Tudo bem? Você sabia que um plano de saúde pode oferecer tranquilidade e segurança para você</v>
      </c>
      <c r="D7951" t="str">
        <f>CONCATENATE("55",Tabela1[[#This Row],[telefone]])</f>
        <v>55</v>
      </c>
      <c r="E7951" s="8" t="str">
        <f>HYPERLINK(CONCATENATE("https:/wa.me/",Tabela4[[#This Row],[whatsapp]],"?text=",_xlfn.ENCODEURL(C7951)))</f>
        <v>https:/wa.me/55?text=Ol%C3%A1%2CTudo%20bem%3F%20Voc%C3%AA%20sabia%20que%20um%20plano%20de%20sa%C3%BAde%20pode%20oferecer%20tranquilidade%20e%20seguran%C3%A7a%20para%20voc%C3%AA</v>
      </c>
    </row>
    <row r="7952" spans="3:5" x14ac:dyDescent="0.25">
      <c r="C7952" t="str">
        <f t="shared" si="124"/>
        <v>Olá,Tudo bem? Você sabia que um plano de saúde pode oferecer tranquilidade e segurança para você</v>
      </c>
      <c r="D7952" t="str">
        <f>CONCATENATE("55",Tabela1[[#This Row],[telefone]])</f>
        <v>55</v>
      </c>
      <c r="E7952" s="8" t="str">
        <f>HYPERLINK(CONCATENATE("https:/wa.me/",Tabela4[[#This Row],[whatsapp]],"?text=",_xlfn.ENCODEURL(C7952)))</f>
        <v>https:/wa.me/55?text=Ol%C3%A1%2CTudo%20bem%3F%20Voc%C3%AA%20sabia%20que%20um%20plano%20de%20sa%C3%BAde%20pode%20oferecer%20tranquilidade%20e%20seguran%C3%A7a%20para%20voc%C3%AA</v>
      </c>
    </row>
    <row r="7953" spans="3:5" x14ac:dyDescent="0.25">
      <c r="C7953" t="str">
        <f t="shared" si="124"/>
        <v>Olá,Tudo bem? Você sabia que um plano de saúde pode oferecer tranquilidade e segurança para você</v>
      </c>
      <c r="D7953" t="str">
        <f>CONCATENATE("55",Tabela1[[#This Row],[telefone]])</f>
        <v>55</v>
      </c>
      <c r="E7953" s="8" t="str">
        <f>HYPERLINK(CONCATENATE("https:/wa.me/",Tabela4[[#This Row],[whatsapp]],"?text=",_xlfn.ENCODEURL(C7953)))</f>
        <v>https:/wa.me/55?text=Ol%C3%A1%2CTudo%20bem%3F%20Voc%C3%AA%20sabia%20que%20um%20plano%20de%20sa%C3%BAde%20pode%20oferecer%20tranquilidade%20e%20seguran%C3%A7a%20para%20voc%C3%AA</v>
      </c>
    </row>
    <row r="7954" spans="3:5" x14ac:dyDescent="0.25">
      <c r="C7954" t="str">
        <f t="shared" si="124"/>
        <v>Olá,Tudo bem? Você sabia que um plano de saúde pode oferecer tranquilidade e segurança para você</v>
      </c>
      <c r="D7954" t="str">
        <f>CONCATENATE("55",Tabela1[[#This Row],[telefone]])</f>
        <v>55</v>
      </c>
      <c r="E7954" s="8" t="str">
        <f>HYPERLINK(CONCATENATE("https:/wa.me/",Tabela4[[#This Row],[whatsapp]],"?text=",_xlfn.ENCODEURL(C7954)))</f>
        <v>https:/wa.me/55?text=Ol%C3%A1%2CTudo%20bem%3F%20Voc%C3%AA%20sabia%20que%20um%20plano%20de%20sa%C3%BAde%20pode%20oferecer%20tranquilidade%20e%20seguran%C3%A7a%20para%20voc%C3%AA</v>
      </c>
    </row>
    <row r="7955" spans="3:5" x14ac:dyDescent="0.25">
      <c r="C7955" t="str">
        <f t="shared" si="124"/>
        <v>Olá,Tudo bem? Você sabia que um plano de saúde pode oferecer tranquilidade e segurança para você</v>
      </c>
      <c r="D7955" t="str">
        <f>CONCATENATE("55",Tabela1[[#This Row],[telefone]])</f>
        <v>55</v>
      </c>
      <c r="E7955" s="8" t="str">
        <f>HYPERLINK(CONCATENATE("https:/wa.me/",Tabela4[[#This Row],[whatsapp]],"?text=",_xlfn.ENCODEURL(C7955)))</f>
        <v>https:/wa.me/55?text=Ol%C3%A1%2CTudo%20bem%3F%20Voc%C3%AA%20sabia%20que%20um%20plano%20de%20sa%C3%BAde%20pode%20oferecer%20tranquilidade%20e%20seguran%C3%A7a%20para%20voc%C3%AA</v>
      </c>
    </row>
    <row r="7956" spans="3:5" x14ac:dyDescent="0.25">
      <c r="C7956" t="str">
        <f t="shared" si="124"/>
        <v>Olá,Tudo bem? Você sabia que um plano de saúde pode oferecer tranquilidade e segurança para você</v>
      </c>
      <c r="D7956" t="str">
        <f>CONCATENATE("55",Tabela1[[#This Row],[telefone]])</f>
        <v>55</v>
      </c>
      <c r="E7956" s="8" t="str">
        <f>HYPERLINK(CONCATENATE("https:/wa.me/",Tabela4[[#This Row],[whatsapp]],"?text=",_xlfn.ENCODEURL(C7956)))</f>
        <v>https:/wa.me/55?text=Ol%C3%A1%2CTudo%20bem%3F%20Voc%C3%AA%20sabia%20que%20um%20plano%20de%20sa%C3%BAde%20pode%20oferecer%20tranquilidade%20e%20seguran%C3%A7a%20para%20voc%C3%AA</v>
      </c>
    </row>
    <row r="7957" spans="3:5" x14ac:dyDescent="0.25">
      <c r="C7957" t="str">
        <f t="shared" si="124"/>
        <v>Olá,Tudo bem? Você sabia que um plano de saúde pode oferecer tranquilidade e segurança para você</v>
      </c>
      <c r="D7957" t="str">
        <f>CONCATENATE("55",Tabela1[[#This Row],[telefone]])</f>
        <v>55</v>
      </c>
      <c r="E7957" s="8" t="str">
        <f>HYPERLINK(CONCATENATE("https:/wa.me/",Tabela4[[#This Row],[whatsapp]],"?text=",_xlfn.ENCODEURL(C7957)))</f>
        <v>https:/wa.me/55?text=Ol%C3%A1%2CTudo%20bem%3F%20Voc%C3%AA%20sabia%20que%20um%20plano%20de%20sa%C3%BAde%20pode%20oferecer%20tranquilidade%20e%20seguran%C3%A7a%20para%20voc%C3%AA</v>
      </c>
    </row>
    <row r="7958" spans="3:5" x14ac:dyDescent="0.25">
      <c r="C7958" t="str">
        <f t="shared" si="124"/>
        <v>Olá,Tudo bem? Você sabia que um plano de saúde pode oferecer tranquilidade e segurança para você</v>
      </c>
      <c r="D7958" t="str">
        <f>CONCATENATE("55",Tabela1[[#This Row],[telefone]])</f>
        <v>55</v>
      </c>
      <c r="E7958" s="8" t="str">
        <f>HYPERLINK(CONCATENATE("https:/wa.me/",Tabela4[[#This Row],[whatsapp]],"?text=",_xlfn.ENCODEURL(C7958)))</f>
        <v>https:/wa.me/55?text=Ol%C3%A1%2CTudo%20bem%3F%20Voc%C3%AA%20sabia%20que%20um%20plano%20de%20sa%C3%BAde%20pode%20oferecer%20tranquilidade%20e%20seguran%C3%A7a%20para%20voc%C3%AA</v>
      </c>
    </row>
    <row r="7959" spans="3:5" x14ac:dyDescent="0.25">
      <c r="C7959" t="str">
        <f t="shared" si="124"/>
        <v>Olá,Tudo bem? Você sabia que um plano de saúde pode oferecer tranquilidade e segurança para você</v>
      </c>
      <c r="D7959" t="str">
        <f>CONCATENATE("55",Tabela1[[#This Row],[telefone]])</f>
        <v>55</v>
      </c>
      <c r="E7959" s="8" t="str">
        <f>HYPERLINK(CONCATENATE("https:/wa.me/",Tabela4[[#This Row],[whatsapp]],"?text=",_xlfn.ENCODEURL(C7959)))</f>
        <v>https:/wa.me/55?text=Ol%C3%A1%2CTudo%20bem%3F%20Voc%C3%AA%20sabia%20que%20um%20plano%20de%20sa%C3%BAde%20pode%20oferecer%20tranquilidade%20e%20seguran%C3%A7a%20para%20voc%C3%AA</v>
      </c>
    </row>
    <row r="7960" spans="3:5" x14ac:dyDescent="0.25">
      <c r="C7960" t="str">
        <f t="shared" si="124"/>
        <v>Olá,Tudo bem? Você sabia que um plano de saúde pode oferecer tranquilidade e segurança para você</v>
      </c>
      <c r="D7960" t="str">
        <f>CONCATENATE("55",Tabela1[[#This Row],[telefone]])</f>
        <v>55</v>
      </c>
      <c r="E7960" s="8" t="str">
        <f>HYPERLINK(CONCATENATE("https:/wa.me/",Tabela4[[#This Row],[whatsapp]],"?text=",_xlfn.ENCODEURL(C7960)))</f>
        <v>https:/wa.me/55?text=Ol%C3%A1%2CTudo%20bem%3F%20Voc%C3%AA%20sabia%20que%20um%20plano%20de%20sa%C3%BAde%20pode%20oferecer%20tranquilidade%20e%20seguran%C3%A7a%20para%20voc%C3%AA</v>
      </c>
    </row>
    <row r="7961" spans="3:5" x14ac:dyDescent="0.25">
      <c r="C7961" t="str">
        <f t="shared" si="124"/>
        <v>Olá,Tudo bem? Você sabia que um plano de saúde pode oferecer tranquilidade e segurança para você</v>
      </c>
      <c r="D7961" t="str">
        <f>CONCATENATE("55",Tabela1[[#This Row],[telefone]])</f>
        <v>55</v>
      </c>
      <c r="E7961" s="8" t="str">
        <f>HYPERLINK(CONCATENATE("https:/wa.me/",Tabela4[[#This Row],[whatsapp]],"?text=",_xlfn.ENCODEURL(C7961)))</f>
        <v>https:/wa.me/55?text=Ol%C3%A1%2CTudo%20bem%3F%20Voc%C3%AA%20sabia%20que%20um%20plano%20de%20sa%C3%BAde%20pode%20oferecer%20tranquilidade%20e%20seguran%C3%A7a%20para%20voc%C3%AA</v>
      </c>
    </row>
    <row r="7962" spans="3:5" x14ac:dyDescent="0.25">
      <c r="C7962" t="str">
        <f t="shared" si="124"/>
        <v>Olá,Tudo bem? Você sabia que um plano de saúde pode oferecer tranquilidade e segurança para você</v>
      </c>
      <c r="D7962" t="str">
        <f>CONCATENATE("55",Tabela1[[#This Row],[telefone]])</f>
        <v>55</v>
      </c>
      <c r="E7962" s="8" t="str">
        <f>HYPERLINK(CONCATENATE("https:/wa.me/",Tabela4[[#This Row],[whatsapp]],"?text=",_xlfn.ENCODEURL(C7962)))</f>
        <v>https:/wa.me/55?text=Ol%C3%A1%2CTudo%20bem%3F%20Voc%C3%AA%20sabia%20que%20um%20plano%20de%20sa%C3%BAde%20pode%20oferecer%20tranquilidade%20e%20seguran%C3%A7a%20para%20voc%C3%AA</v>
      </c>
    </row>
    <row r="7963" spans="3:5" x14ac:dyDescent="0.25">
      <c r="C7963" t="str">
        <f t="shared" si="124"/>
        <v>Olá,Tudo bem? Você sabia que um plano de saúde pode oferecer tranquilidade e segurança para você</v>
      </c>
      <c r="D7963" t="str">
        <f>CONCATENATE("55",Tabela1[[#This Row],[telefone]])</f>
        <v>55</v>
      </c>
      <c r="E7963" s="8" t="str">
        <f>HYPERLINK(CONCATENATE("https:/wa.me/",Tabela4[[#This Row],[whatsapp]],"?text=",_xlfn.ENCODEURL(C7963)))</f>
        <v>https:/wa.me/55?text=Ol%C3%A1%2CTudo%20bem%3F%20Voc%C3%AA%20sabia%20que%20um%20plano%20de%20sa%C3%BAde%20pode%20oferecer%20tranquilidade%20e%20seguran%C3%A7a%20para%20voc%C3%AA</v>
      </c>
    </row>
    <row r="7964" spans="3:5" x14ac:dyDescent="0.25">
      <c r="C7964" t="str">
        <f t="shared" si="124"/>
        <v>Olá,Tudo bem? Você sabia que um plano de saúde pode oferecer tranquilidade e segurança para você</v>
      </c>
      <c r="D7964" t="str">
        <f>CONCATENATE("55",Tabela1[[#This Row],[telefone]])</f>
        <v>55</v>
      </c>
      <c r="E7964" s="8" t="str">
        <f>HYPERLINK(CONCATENATE("https:/wa.me/",Tabela4[[#This Row],[whatsapp]],"?text=",_xlfn.ENCODEURL(C7964)))</f>
        <v>https:/wa.me/55?text=Ol%C3%A1%2CTudo%20bem%3F%20Voc%C3%AA%20sabia%20que%20um%20plano%20de%20sa%C3%BAde%20pode%20oferecer%20tranquilidade%20e%20seguran%C3%A7a%20para%20voc%C3%AA</v>
      </c>
    </row>
    <row r="7965" spans="3:5" x14ac:dyDescent="0.25">
      <c r="C7965" t="str">
        <f t="shared" si="124"/>
        <v>Olá,Tudo bem? Você sabia que um plano de saúde pode oferecer tranquilidade e segurança para você</v>
      </c>
      <c r="D7965" t="str">
        <f>CONCATENATE("55",Tabela1[[#This Row],[telefone]])</f>
        <v>55</v>
      </c>
      <c r="E7965" s="8" t="str">
        <f>HYPERLINK(CONCATENATE("https:/wa.me/",Tabela4[[#This Row],[whatsapp]],"?text=",_xlfn.ENCODEURL(C7965)))</f>
        <v>https:/wa.me/55?text=Ol%C3%A1%2CTudo%20bem%3F%20Voc%C3%AA%20sabia%20que%20um%20plano%20de%20sa%C3%BAde%20pode%20oferecer%20tranquilidade%20e%20seguran%C3%A7a%20para%20voc%C3%AA</v>
      </c>
    </row>
    <row r="7966" spans="3:5" x14ac:dyDescent="0.25">
      <c r="C7966" t="str">
        <f t="shared" si="124"/>
        <v>Olá,Tudo bem? Você sabia que um plano de saúde pode oferecer tranquilidade e segurança para você</v>
      </c>
      <c r="D7966" t="str">
        <f>CONCATENATE("55",Tabela1[[#This Row],[telefone]])</f>
        <v>55</v>
      </c>
      <c r="E7966" s="8" t="str">
        <f>HYPERLINK(CONCATENATE("https:/wa.me/",Tabela4[[#This Row],[whatsapp]],"?text=",_xlfn.ENCODEURL(C7966)))</f>
        <v>https:/wa.me/55?text=Ol%C3%A1%2CTudo%20bem%3F%20Voc%C3%AA%20sabia%20que%20um%20plano%20de%20sa%C3%BAde%20pode%20oferecer%20tranquilidade%20e%20seguran%C3%A7a%20para%20voc%C3%AA</v>
      </c>
    </row>
    <row r="7967" spans="3:5" x14ac:dyDescent="0.25">
      <c r="C7967" t="str">
        <f t="shared" si="124"/>
        <v>Olá,Tudo bem? Você sabia que um plano de saúde pode oferecer tranquilidade e segurança para você</v>
      </c>
      <c r="D7967" t="str">
        <f>CONCATENATE("55",Tabela1[[#This Row],[telefone]])</f>
        <v>55</v>
      </c>
      <c r="E7967" s="8" t="str">
        <f>HYPERLINK(CONCATENATE("https:/wa.me/",Tabela4[[#This Row],[whatsapp]],"?text=",_xlfn.ENCODEURL(C7967)))</f>
        <v>https:/wa.me/55?text=Ol%C3%A1%2CTudo%20bem%3F%20Voc%C3%AA%20sabia%20que%20um%20plano%20de%20sa%C3%BAde%20pode%20oferecer%20tranquilidade%20e%20seguran%C3%A7a%20para%20voc%C3%AA</v>
      </c>
    </row>
    <row r="7968" spans="3:5" x14ac:dyDescent="0.25">
      <c r="C7968" t="str">
        <f t="shared" si="124"/>
        <v>Olá,Tudo bem? Você sabia que um plano de saúde pode oferecer tranquilidade e segurança para você</v>
      </c>
      <c r="D7968" t="str">
        <f>CONCATENATE("55",Tabela1[[#This Row],[telefone]])</f>
        <v>55</v>
      </c>
      <c r="E7968" s="8" t="str">
        <f>HYPERLINK(CONCATENATE("https:/wa.me/",Tabela4[[#This Row],[whatsapp]],"?text=",_xlfn.ENCODEURL(C7968)))</f>
        <v>https:/wa.me/55?text=Ol%C3%A1%2CTudo%20bem%3F%20Voc%C3%AA%20sabia%20que%20um%20plano%20de%20sa%C3%BAde%20pode%20oferecer%20tranquilidade%20e%20seguran%C3%A7a%20para%20voc%C3%AA</v>
      </c>
    </row>
    <row r="7969" spans="3:5" x14ac:dyDescent="0.25">
      <c r="C7969" t="str">
        <f t="shared" si="124"/>
        <v>Olá,Tudo bem? Você sabia que um plano de saúde pode oferecer tranquilidade e segurança para você</v>
      </c>
      <c r="D7969" t="str">
        <f>CONCATENATE("55",Tabela1[[#This Row],[telefone]])</f>
        <v>55</v>
      </c>
      <c r="E7969" s="8" t="str">
        <f>HYPERLINK(CONCATENATE("https:/wa.me/",Tabela4[[#This Row],[whatsapp]],"?text=",_xlfn.ENCODEURL(C7969)))</f>
        <v>https:/wa.me/55?text=Ol%C3%A1%2CTudo%20bem%3F%20Voc%C3%AA%20sabia%20que%20um%20plano%20de%20sa%C3%BAde%20pode%20oferecer%20tranquilidade%20e%20seguran%C3%A7a%20para%20voc%C3%AA</v>
      </c>
    </row>
    <row r="7970" spans="3:5" x14ac:dyDescent="0.25">
      <c r="C7970" t="str">
        <f t="shared" si="124"/>
        <v>Olá,Tudo bem? Você sabia que um plano de saúde pode oferecer tranquilidade e segurança para você</v>
      </c>
      <c r="D7970" t="str">
        <f>CONCATENATE("55",Tabela1[[#This Row],[telefone]])</f>
        <v>55</v>
      </c>
      <c r="E7970" s="8" t="str">
        <f>HYPERLINK(CONCATENATE("https:/wa.me/",Tabela4[[#This Row],[whatsapp]],"?text=",_xlfn.ENCODEURL(C7970)))</f>
        <v>https:/wa.me/55?text=Ol%C3%A1%2CTudo%20bem%3F%20Voc%C3%AA%20sabia%20que%20um%20plano%20de%20sa%C3%BAde%20pode%20oferecer%20tranquilidade%20e%20seguran%C3%A7a%20para%20voc%C3%AA</v>
      </c>
    </row>
    <row r="7971" spans="3:5" x14ac:dyDescent="0.25">
      <c r="C7971" t="str">
        <f t="shared" si="124"/>
        <v>Olá,Tudo bem? Você sabia que um plano de saúde pode oferecer tranquilidade e segurança para você</v>
      </c>
      <c r="D7971" t="str">
        <f>CONCATENATE("55",Tabela1[[#This Row],[telefone]])</f>
        <v>55</v>
      </c>
      <c r="E7971" s="8" t="str">
        <f>HYPERLINK(CONCATENATE("https:/wa.me/",Tabela4[[#This Row],[whatsapp]],"?text=",_xlfn.ENCODEURL(C7971)))</f>
        <v>https:/wa.me/55?text=Ol%C3%A1%2CTudo%20bem%3F%20Voc%C3%AA%20sabia%20que%20um%20plano%20de%20sa%C3%BAde%20pode%20oferecer%20tranquilidade%20e%20seguran%C3%A7a%20para%20voc%C3%AA</v>
      </c>
    </row>
    <row r="7972" spans="3:5" x14ac:dyDescent="0.25">
      <c r="C7972" t="str">
        <f t="shared" si="124"/>
        <v>Olá,Tudo bem? Você sabia que um plano de saúde pode oferecer tranquilidade e segurança para você</v>
      </c>
      <c r="D7972" t="str">
        <f>CONCATENATE("55",Tabela1[[#This Row],[telefone]])</f>
        <v>55</v>
      </c>
      <c r="E7972" s="8" t="str">
        <f>HYPERLINK(CONCATENATE("https:/wa.me/",Tabela4[[#This Row],[whatsapp]],"?text=",_xlfn.ENCODEURL(C7972)))</f>
        <v>https:/wa.me/55?text=Ol%C3%A1%2CTudo%20bem%3F%20Voc%C3%AA%20sabia%20que%20um%20plano%20de%20sa%C3%BAde%20pode%20oferecer%20tranquilidade%20e%20seguran%C3%A7a%20para%20voc%C3%AA</v>
      </c>
    </row>
    <row r="7973" spans="3:5" x14ac:dyDescent="0.25">
      <c r="C7973" t="str">
        <f t="shared" si="124"/>
        <v>Olá,Tudo bem? Você sabia que um plano de saúde pode oferecer tranquilidade e segurança para você</v>
      </c>
      <c r="D7973" t="str">
        <f>CONCATENATE("55",Tabela1[[#This Row],[telefone]])</f>
        <v>55</v>
      </c>
      <c r="E7973" s="8" t="str">
        <f>HYPERLINK(CONCATENATE("https:/wa.me/",Tabela4[[#This Row],[whatsapp]],"?text=",_xlfn.ENCODEURL(C7973)))</f>
        <v>https:/wa.me/55?text=Ol%C3%A1%2CTudo%20bem%3F%20Voc%C3%AA%20sabia%20que%20um%20plano%20de%20sa%C3%BAde%20pode%20oferecer%20tranquilidade%20e%20seguran%C3%A7a%20para%20voc%C3%AA</v>
      </c>
    </row>
    <row r="7974" spans="3:5" x14ac:dyDescent="0.25">
      <c r="C7974" t="str">
        <f t="shared" si="124"/>
        <v>Olá,Tudo bem? Você sabia que um plano de saúde pode oferecer tranquilidade e segurança para você</v>
      </c>
      <c r="D7974" t="str">
        <f>CONCATENATE("55",Tabela1[[#This Row],[telefone]])</f>
        <v>55</v>
      </c>
      <c r="E7974" s="8" t="str">
        <f>HYPERLINK(CONCATENATE("https:/wa.me/",Tabela4[[#This Row],[whatsapp]],"?text=",_xlfn.ENCODEURL(C7974)))</f>
        <v>https:/wa.me/55?text=Ol%C3%A1%2CTudo%20bem%3F%20Voc%C3%AA%20sabia%20que%20um%20plano%20de%20sa%C3%BAde%20pode%20oferecer%20tranquilidade%20e%20seguran%C3%A7a%20para%20voc%C3%AA</v>
      </c>
    </row>
    <row r="7975" spans="3:5" x14ac:dyDescent="0.25">
      <c r="C7975" t="str">
        <f t="shared" si="124"/>
        <v>Olá,Tudo bem? Você sabia que um plano de saúde pode oferecer tranquilidade e segurança para você</v>
      </c>
      <c r="D7975" t="str">
        <f>CONCATENATE("55",Tabela1[[#This Row],[telefone]])</f>
        <v>55</v>
      </c>
      <c r="E7975" s="8" t="str">
        <f>HYPERLINK(CONCATENATE("https:/wa.me/",Tabela4[[#This Row],[whatsapp]],"?text=",_xlfn.ENCODEURL(C7975)))</f>
        <v>https:/wa.me/55?text=Ol%C3%A1%2CTudo%20bem%3F%20Voc%C3%AA%20sabia%20que%20um%20plano%20de%20sa%C3%BAde%20pode%20oferecer%20tranquilidade%20e%20seguran%C3%A7a%20para%20voc%C3%AA</v>
      </c>
    </row>
    <row r="7976" spans="3:5" x14ac:dyDescent="0.25">
      <c r="C7976" t="str">
        <f t="shared" si="124"/>
        <v>Olá,Tudo bem? Você sabia que um plano de saúde pode oferecer tranquilidade e segurança para você</v>
      </c>
      <c r="D7976" t="str">
        <f>CONCATENATE("55",Tabela1[[#This Row],[telefone]])</f>
        <v>55</v>
      </c>
      <c r="E7976" s="8" t="str">
        <f>HYPERLINK(CONCATENATE("https:/wa.me/",Tabela4[[#This Row],[whatsapp]],"?text=",_xlfn.ENCODEURL(C7976)))</f>
        <v>https:/wa.me/55?text=Ol%C3%A1%2CTudo%20bem%3F%20Voc%C3%AA%20sabia%20que%20um%20plano%20de%20sa%C3%BAde%20pode%20oferecer%20tranquilidade%20e%20seguran%C3%A7a%20para%20voc%C3%AA</v>
      </c>
    </row>
    <row r="7977" spans="3:5" x14ac:dyDescent="0.25">
      <c r="C7977" t="str">
        <f t="shared" si="124"/>
        <v>Olá,Tudo bem? Você sabia que um plano de saúde pode oferecer tranquilidade e segurança para você</v>
      </c>
      <c r="D7977" t="str">
        <f>CONCATENATE("55",Tabela1[[#This Row],[telefone]])</f>
        <v>55</v>
      </c>
      <c r="E7977" s="8" t="str">
        <f>HYPERLINK(CONCATENATE("https:/wa.me/",Tabela4[[#This Row],[whatsapp]],"?text=",_xlfn.ENCODEURL(C7977)))</f>
        <v>https:/wa.me/55?text=Ol%C3%A1%2CTudo%20bem%3F%20Voc%C3%AA%20sabia%20que%20um%20plano%20de%20sa%C3%BAde%20pode%20oferecer%20tranquilidade%20e%20seguran%C3%A7a%20para%20voc%C3%AA</v>
      </c>
    </row>
    <row r="7978" spans="3:5" x14ac:dyDescent="0.25">
      <c r="C7978" t="str">
        <f t="shared" si="124"/>
        <v>Olá,Tudo bem? Você sabia que um plano de saúde pode oferecer tranquilidade e segurança para você</v>
      </c>
      <c r="D7978" t="str">
        <f>CONCATENATE("55",Tabela1[[#This Row],[telefone]])</f>
        <v>55</v>
      </c>
      <c r="E7978" s="8" t="str">
        <f>HYPERLINK(CONCATENATE("https:/wa.me/",Tabela4[[#This Row],[whatsapp]],"?text=",_xlfn.ENCODEURL(C7978)))</f>
        <v>https:/wa.me/55?text=Ol%C3%A1%2CTudo%20bem%3F%20Voc%C3%AA%20sabia%20que%20um%20plano%20de%20sa%C3%BAde%20pode%20oferecer%20tranquilidade%20e%20seguran%C3%A7a%20para%20voc%C3%AA</v>
      </c>
    </row>
    <row r="7979" spans="3:5" x14ac:dyDescent="0.25">
      <c r="C7979" t="str">
        <f t="shared" si="124"/>
        <v>Olá,Tudo bem? Você sabia que um plano de saúde pode oferecer tranquilidade e segurança para você</v>
      </c>
      <c r="D7979" t="str">
        <f>CONCATENATE("55",Tabela1[[#This Row],[telefone]])</f>
        <v>55</v>
      </c>
      <c r="E7979" s="8" t="str">
        <f>HYPERLINK(CONCATENATE("https:/wa.me/",Tabela4[[#This Row],[whatsapp]],"?text=",_xlfn.ENCODEURL(C7979)))</f>
        <v>https:/wa.me/55?text=Ol%C3%A1%2CTudo%20bem%3F%20Voc%C3%AA%20sabia%20que%20um%20plano%20de%20sa%C3%BAde%20pode%20oferecer%20tranquilidade%20e%20seguran%C3%A7a%20para%20voc%C3%AA</v>
      </c>
    </row>
    <row r="7980" spans="3:5" x14ac:dyDescent="0.25">
      <c r="C7980" t="str">
        <f t="shared" si="124"/>
        <v>Olá,Tudo bem? Você sabia que um plano de saúde pode oferecer tranquilidade e segurança para você</v>
      </c>
      <c r="D7980" t="str">
        <f>CONCATENATE("55",Tabela1[[#This Row],[telefone]])</f>
        <v>55</v>
      </c>
      <c r="E7980" s="8" t="str">
        <f>HYPERLINK(CONCATENATE("https:/wa.me/",Tabela4[[#This Row],[whatsapp]],"?text=",_xlfn.ENCODEURL(C7980)))</f>
        <v>https:/wa.me/55?text=Ol%C3%A1%2CTudo%20bem%3F%20Voc%C3%AA%20sabia%20que%20um%20plano%20de%20sa%C3%BAde%20pode%20oferecer%20tranquilidade%20e%20seguran%C3%A7a%20para%20voc%C3%AA</v>
      </c>
    </row>
    <row r="7981" spans="3:5" x14ac:dyDescent="0.25">
      <c r="C7981" t="str">
        <f t="shared" si="124"/>
        <v>Olá,Tudo bem? Você sabia que um plano de saúde pode oferecer tranquilidade e segurança para você</v>
      </c>
      <c r="D7981" t="str">
        <f>CONCATENATE("55",Tabela1[[#This Row],[telefone]])</f>
        <v>55</v>
      </c>
      <c r="E7981" s="8" t="str">
        <f>HYPERLINK(CONCATENATE("https:/wa.me/",Tabela4[[#This Row],[whatsapp]],"?text=",_xlfn.ENCODEURL(C7981)))</f>
        <v>https:/wa.me/55?text=Ol%C3%A1%2CTudo%20bem%3F%20Voc%C3%AA%20sabia%20que%20um%20plano%20de%20sa%C3%BAde%20pode%20oferecer%20tranquilidade%20e%20seguran%C3%A7a%20para%20voc%C3%AA</v>
      </c>
    </row>
    <row r="7982" spans="3:5" x14ac:dyDescent="0.25">
      <c r="C7982" t="str">
        <f t="shared" si="124"/>
        <v>Olá,Tudo bem? Você sabia que um plano de saúde pode oferecer tranquilidade e segurança para você</v>
      </c>
      <c r="D7982" t="str">
        <f>CONCATENATE("55",Tabela1[[#This Row],[telefone]])</f>
        <v>55</v>
      </c>
      <c r="E7982" s="8" t="str">
        <f>HYPERLINK(CONCATENATE("https:/wa.me/",Tabela4[[#This Row],[whatsapp]],"?text=",_xlfn.ENCODEURL(C7982)))</f>
        <v>https:/wa.me/55?text=Ol%C3%A1%2CTudo%20bem%3F%20Voc%C3%AA%20sabia%20que%20um%20plano%20de%20sa%C3%BAde%20pode%20oferecer%20tranquilidade%20e%20seguran%C3%A7a%20para%20voc%C3%AA</v>
      </c>
    </row>
    <row r="7983" spans="3:5" x14ac:dyDescent="0.25">
      <c r="C7983" t="str">
        <f t="shared" si="124"/>
        <v>Olá,Tudo bem? Você sabia que um plano de saúde pode oferecer tranquilidade e segurança para você</v>
      </c>
      <c r="D7983" t="str">
        <f>CONCATENATE("55",Tabela1[[#This Row],[telefone]])</f>
        <v>55</v>
      </c>
      <c r="E7983" s="8" t="str">
        <f>HYPERLINK(CONCATENATE("https:/wa.me/",Tabela4[[#This Row],[whatsapp]],"?text=",_xlfn.ENCODEURL(C7983)))</f>
        <v>https:/wa.me/55?text=Ol%C3%A1%2CTudo%20bem%3F%20Voc%C3%AA%20sabia%20que%20um%20plano%20de%20sa%C3%BAde%20pode%20oferecer%20tranquilidade%20e%20seguran%C3%A7a%20para%20voc%C3%AA</v>
      </c>
    </row>
    <row r="7984" spans="3:5" x14ac:dyDescent="0.25">
      <c r="C7984" t="str">
        <f t="shared" si="124"/>
        <v>Olá,Tudo bem? Você sabia que um plano de saúde pode oferecer tranquilidade e segurança para você</v>
      </c>
      <c r="D7984" t="str">
        <f>CONCATENATE("55",Tabela1[[#This Row],[telefone]])</f>
        <v>55</v>
      </c>
      <c r="E7984" s="8" t="str">
        <f>HYPERLINK(CONCATENATE("https:/wa.me/",Tabela4[[#This Row],[whatsapp]],"?text=",_xlfn.ENCODEURL(C7984)))</f>
        <v>https:/wa.me/55?text=Ol%C3%A1%2CTudo%20bem%3F%20Voc%C3%AA%20sabia%20que%20um%20plano%20de%20sa%C3%BAde%20pode%20oferecer%20tranquilidade%20e%20seguran%C3%A7a%20para%20voc%C3%AA</v>
      </c>
    </row>
    <row r="7985" spans="3:5" x14ac:dyDescent="0.25">
      <c r="C7985" t="str">
        <f t="shared" si="124"/>
        <v>Olá,Tudo bem? Você sabia que um plano de saúde pode oferecer tranquilidade e segurança para você</v>
      </c>
      <c r="D7985" t="str">
        <f>CONCATENATE("55",Tabela1[[#This Row],[telefone]])</f>
        <v>55</v>
      </c>
      <c r="E7985" s="8" t="str">
        <f>HYPERLINK(CONCATENATE("https:/wa.me/",Tabela4[[#This Row],[whatsapp]],"?text=",_xlfn.ENCODEURL(C7985)))</f>
        <v>https:/wa.me/55?text=Ol%C3%A1%2CTudo%20bem%3F%20Voc%C3%AA%20sabia%20que%20um%20plano%20de%20sa%C3%BAde%20pode%20oferecer%20tranquilidade%20e%20seguran%C3%A7a%20para%20voc%C3%AA</v>
      </c>
    </row>
    <row r="7986" spans="3:5" x14ac:dyDescent="0.25">
      <c r="C7986" t="str">
        <f t="shared" si="124"/>
        <v>Olá,Tudo bem? Você sabia que um plano de saúde pode oferecer tranquilidade e segurança para você</v>
      </c>
      <c r="D7986" t="str">
        <f>CONCATENATE("55",Tabela1[[#This Row],[telefone]])</f>
        <v>55</v>
      </c>
      <c r="E7986" s="8" t="str">
        <f>HYPERLINK(CONCATENATE("https:/wa.me/",Tabela4[[#This Row],[whatsapp]],"?text=",_xlfn.ENCODEURL(C7986)))</f>
        <v>https:/wa.me/55?text=Ol%C3%A1%2CTudo%20bem%3F%20Voc%C3%AA%20sabia%20que%20um%20plano%20de%20sa%C3%BAde%20pode%20oferecer%20tranquilidade%20e%20seguran%C3%A7a%20para%20voc%C3%AA</v>
      </c>
    </row>
    <row r="7987" spans="3:5" x14ac:dyDescent="0.25">
      <c r="C7987" t="str">
        <f t="shared" si="124"/>
        <v>Olá,Tudo bem? Você sabia que um plano de saúde pode oferecer tranquilidade e segurança para você</v>
      </c>
      <c r="D7987" t="str">
        <f>CONCATENATE("55",Tabela1[[#This Row],[telefone]])</f>
        <v>55</v>
      </c>
      <c r="E7987" s="8" t="str">
        <f>HYPERLINK(CONCATENATE("https:/wa.me/",Tabela4[[#This Row],[whatsapp]],"?text=",_xlfn.ENCODEURL(C7987)))</f>
        <v>https:/wa.me/55?text=Ol%C3%A1%2CTudo%20bem%3F%20Voc%C3%AA%20sabia%20que%20um%20plano%20de%20sa%C3%BAde%20pode%20oferecer%20tranquilidade%20e%20seguran%C3%A7a%20para%20voc%C3%AA</v>
      </c>
    </row>
    <row r="7988" spans="3:5" x14ac:dyDescent="0.25">
      <c r="C7988" t="str">
        <f t="shared" si="124"/>
        <v>Olá,Tudo bem? Você sabia que um plano de saúde pode oferecer tranquilidade e segurança para você</v>
      </c>
      <c r="D7988" t="str">
        <f>CONCATENATE("55",Tabela1[[#This Row],[telefone]])</f>
        <v>55</v>
      </c>
      <c r="E7988" s="8" t="str">
        <f>HYPERLINK(CONCATENATE("https:/wa.me/",Tabela4[[#This Row],[whatsapp]],"?text=",_xlfn.ENCODEURL(C7988)))</f>
        <v>https:/wa.me/55?text=Ol%C3%A1%2CTudo%20bem%3F%20Voc%C3%AA%20sabia%20que%20um%20plano%20de%20sa%C3%BAde%20pode%20oferecer%20tranquilidade%20e%20seguran%C3%A7a%20para%20voc%C3%AA</v>
      </c>
    </row>
    <row r="7989" spans="3:5" x14ac:dyDescent="0.25">
      <c r="C7989" t="str">
        <f t="shared" si="124"/>
        <v>Olá,Tudo bem? Você sabia que um plano de saúde pode oferecer tranquilidade e segurança para você</v>
      </c>
      <c r="D7989" t="str">
        <f>CONCATENATE("55",Tabela1[[#This Row],[telefone]])</f>
        <v>55</v>
      </c>
      <c r="E7989" s="8" t="str">
        <f>HYPERLINK(CONCATENATE("https:/wa.me/",Tabela4[[#This Row],[whatsapp]],"?text=",_xlfn.ENCODEURL(C7989)))</f>
        <v>https:/wa.me/55?text=Ol%C3%A1%2CTudo%20bem%3F%20Voc%C3%AA%20sabia%20que%20um%20plano%20de%20sa%C3%BAde%20pode%20oferecer%20tranquilidade%20e%20seguran%C3%A7a%20para%20voc%C3%AA</v>
      </c>
    </row>
    <row r="7990" spans="3:5" x14ac:dyDescent="0.25">
      <c r="C7990" t="str">
        <f t="shared" si="124"/>
        <v>Olá,Tudo bem? Você sabia que um plano de saúde pode oferecer tranquilidade e segurança para você</v>
      </c>
      <c r="D7990" t="str">
        <f>CONCATENATE("55",Tabela1[[#This Row],[telefone]])</f>
        <v>55</v>
      </c>
      <c r="E7990" s="8" t="str">
        <f>HYPERLINK(CONCATENATE("https:/wa.me/",Tabela4[[#This Row],[whatsapp]],"?text=",_xlfn.ENCODEURL(C7990)))</f>
        <v>https:/wa.me/55?text=Ol%C3%A1%2CTudo%20bem%3F%20Voc%C3%AA%20sabia%20que%20um%20plano%20de%20sa%C3%BAde%20pode%20oferecer%20tranquilidade%20e%20seguran%C3%A7a%20para%20voc%C3%AA</v>
      </c>
    </row>
    <row r="7991" spans="3:5" x14ac:dyDescent="0.25">
      <c r="C7991" t="str">
        <f t="shared" si="124"/>
        <v>Olá,Tudo bem? Você sabia que um plano de saúde pode oferecer tranquilidade e segurança para você</v>
      </c>
      <c r="D7991" t="str">
        <f>CONCATENATE("55",Tabela1[[#This Row],[telefone]])</f>
        <v>55</v>
      </c>
      <c r="E7991" s="8" t="str">
        <f>HYPERLINK(CONCATENATE("https:/wa.me/",Tabela4[[#This Row],[whatsapp]],"?text=",_xlfn.ENCODEURL(C7991)))</f>
        <v>https:/wa.me/55?text=Ol%C3%A1%2CTudo%20bem%3F%20Voc%C3%AA%20sabia%20que%20um%20plano%20de%20sa%C3%BAde%20pode%20oferecer%20tranquilidade%20e%20seguran%C3%A7a%20para%20voc%C3%AA</v>
      </c>
    </row>
    <row r="7992" spans="3:5" x14ac:dyDescent="0.25">
      <c r="C7992" t="str">
        <f t="shared" si="124"/>
        <v>Olá,Tudo bem? Você sabia que um plano de saúde pode oferecer tranquilidade e segurança para você</v>
      </c>
      <c r="D7992" t="str">
        <f>CONCATENATE("55",Tabela1[[#This Row],[telefone]])</f>
        <v>55</v>
      </c>
      <c r="E7992" s="8" t="str">
        <f>HYPERLINK(CONCATENATE("https:/wa.me/",Tabela4[[#This Row],[whatsapp]],"?text=",_xlfn.ENCODEURL(C7992)))</f>
        <v>https:/wa.me/55?text=Ol%C3%A1%2CTudo%20bem%3F%20Voc%C3%AA%20sabia%20que%20um%20plano%20de%20sa%C3%BAde%20pode%20oferecer%20tranquilidade%20e%20seguran%C3%A7a%20para%20voc%C3%AA</v>
      </c>
    </row>
    <row r="7993" spans="3:5" x14ac:dyDescent="0.25">
      <c r="C7993" t="str">
        <f t="shared" si="124"/>
        <v>Olá,Tudo bem? Você sabia que um plano de saúde pode oferecer tranquilidade e segurança para você</v>
      </c>
      <c r="D7993" t="str">
        <f>CONCATENATE("55",Tabela1[[#This Row],[telefone]])</f>
        <v>55</v>
      </c>
      <c r="E7993" s="8" t="str">
        <f>HYPERLINK(CONCATENATE("https:/wa.me/",Tabela4[[#This Row],[whatsapp]],"?text=",_xlfn.ENCODEURL(C7993)))</f>
        <v>https:/wa.me/55?text=Ol%C3%A1%2CTudo%20bem%3F%20Voc%C3%AA%20sabia%20que%20um%20plano%20de%20sa%C3%BAde%20pode%20oferecer%20tranquilidade%20e%20seguran%C3%A7a%20para%20voc%C3%AA</v>
      </c>
    </row>
    <row r="7994" spans="3:5" x14ac:dyDescent="0.25">
      <c r="C7994" t="str">
        <f t="shared" si="124"/>
        <v>Olá,Tudo bem? Você sabia que um plano de saúde pode oferecer tranquilidade e segurança para você</v>
      </c>
      <c r="D7994" t="str">
        <f>CONCATENATE("55",Tabela1[[#This Row],[telefone]])</f>
        <v>55</v>
      </c>
      <c r="E7994" s="8" t="str">
        <f>HYPERLINK(CONCATENATE("https:/wa.me/",Tabela4[[#This Row],[whatsapp]],"?text=",_xlfn.ENCODEURL(C7994)))</f>
        <v>https:/wa.me/55?text=Ol%C3%A1%2CTudo%20bem%3F%20Voc%C3%AA%20sabia%20que%20um%20plano%20de%20sa%C3%BAde%20pode%20oferecer%20tranquilidade%20e%20seguran%C3%A7a%20para%20voc%C3%AA</v>
      </c>
    </row>
    <row r="7995" spans="3:5" x14ac:dyDescent="0.25">
      <c r="C7995" t="str">
        <f t="shared" si="124"/>
        <v>Olá,Tudo bem? Você sabia que um plano de saúde pode oferecer tranquilidade e segurança para você</v>
      </c>
      <c r="D7995" t="str">
        <f>CONCATENATE("55",Tabela1[[#This Row],[telefone]])</f>
        <v>55</v>
      </c>
      <c r="E7995" s="8" t="str">
        <f>HYPERLINK(CONCATENATE("https:/wa.me/",Tabela4[[#This Row],[whatsapp]],"?text=",_xlfn.ENCODEURL(C7995)))</f>
        <v>https:/wa.me/55?text=Ol%C3%A1%2CTudo%20bem%3F%20Voc%C3%AA%20sabia%20que%20um%20plano%20de%20sa%C3%BAde%20pode%20oferecer%20tranquilidade%20e%20seguran%C3%A7a%20para%20voc%C3%AA</v>
      </c>
    </row>
    <row r="7996" spans="3:5" x14ac:dyDescent="0.25">
      <c r="C7996" t="str">
        <f t="shared" si="124"/>
        <v>Olá,Tudo bem? Você sabia que um plano de saúde pode oferecer tranquilidade e segurança para você</v>
      </c>
      <c r="D7996" t="str">
        <f>CONCATENATE("55",Tabela1[[#This Row],[telefone]])</f>
        <v>55</v>
      </c>
      <c r="E7996" s="8" t="str">
        <f>HYPERLINK(CONCATENATE("https:/wa.me/",Tabela4[[#This Row],[whatsapp]],"?text=",_xlfn.ENCODEURL(C7996)))</f>
        <v>https:/wa.me/55?text=Ol%C3%A1%2CTudo%20bem%3F%20Voc%C3%AA%20sabia%20que%20um%20plano%20de%20sa%C3%BAde%20pode%20oferecer%20tranquilidade%20e%20seguran%C3%A7a%20para%20voc%C3%AA</v>
      </c>
    </row>
    <row r="7997" spans="3:5" x14ac:dyDescent="0.25">
      <c r="C7997" t="str">
        <f t="shared" si="124"/>
        <v>Olá,Tudo bem? Você sabia que um plano de saúde pode oferecer tranquilidade e segurança para você</v>
      </c>
      <c r="D7997" t="str">
        <f>CONCATENATE("55",Tabela1[[#This Row],[telefone]])</f>
        <v>55</v>
      </c>
      <c r="E7997" s="8" t="str">
        <f>HYPERLINK(CONCATENATE("https:/wa.me/",Tabela4[[#This Row],[whatsapp]],"?text=",_xlfn.ENCODEURL(C7997)))</f>
        <v>https:/wa.me/55?text=Ol%C3%A1%2CTudo%20bem%3F%20Voc%C3%AA%20sabia%20que%20um%20plano%20de%20sa%C3%BAde%20pode%20oferecer%20tranquilidade%20e%20seguran%C3%A7a%20para%20voc%C3%AA</v>
      </c>
    </row>
    <row r="7998" spans="3:5" x14ac:dyDescent="0.25">
      <c r="C7998" t="str">
        <f t="shared" si="124"/>
        <v>Olá,Tudo bem? Você sabia que um plano de saúde pode oferecer tranquilidade e segurança para você</v>
      </c>
      <c r="D7998" t="str">
        <f>CONCATENATE("55",Tabela1[[#This Row],[telefone]])</f>
        <v>55</v>
      </c>
      <c r="E7998" s="8" t="str">
        <f>HYPERLINK(CONCATENATE("https:/wa.me/",Tabela4[[#This Row],[whatsapp]],"?text=",_xlfn.ENCODEURL(C7998)))</f>
        <v>https:/wa.me/55?text=Ol%C3%A1%2CTudo%20bem%3F%20Voc%C3%AA%20sabia%20que%20um%20plano%20de%20sa%C3%BAde%20pode%20oferecer%20tranquilidade%20e%20seguran%C3%A7a%20para%20voc%C3%AA</v>
      </c>
    </row>
    <row r="7999" spans="3:5" x14ac:dyDescent="0.25">
      <c r="C7999" t="str">
        <f t="shared" si="124"/>
        <v>Olá,Tudo bem? Você sabia que um plano de saúde pode oferecer tranquilidade e segurança para você</v>
      </c>
      <c r="D7999" t="str">
        <f>CONCATENATE("55",Tabela1[[#This Row],[telefone]])</f>
        <v>55</v>
      </c>
      <c r="E7999" s="8" t="str">
        <f>HYPERLINK(CONCATENATE("https:/wa.me/",Tabela4[[#This Row],[whatsapp]],"?text=",_xlfn.ENCODEURL(C7999)))</f>
        <v>https:/wa.me/55?text=Ol%C3%A1%2CTudo%20bem%3F%20Voc%C3%AA%20sabia%20que%20um%20plano%20de%20sa%C3%BAde%20pode%20oferecer%20tranquilidade%20e%20seguran%C3%A7a%20para%20voc%C3%AA</v>
      </c>
    </row>
    <row r="8000" spans="3:5" x14ac:dyDescent="0.25">
      <c r="C8000" t="str">
        <f t="shared" si="124"/>
        <v>Olá,Tudo bem? Você sabia que um plano de saúde pode oferecer tranquilidade e segurança para você</v>
      </c>
      <c r="D8000" t="str">
        <f>CONCATENATE("55",Tabela1[[#This Row],[telefone]])</f>
        <v>55</v>
      </c>
      <c r="E8000" s="8" t="str">
        <f>HYPERLINK(CONCATENATE("https:/wa.me/",Tabela4[[#This Row],[whatsapp]],"?text=",_xlfn.ENCODEURL(C8000)))</f>
        <v>https:/wa.me/55?text=Ol%C3%A1%2CTudo%20bem%3F%20Voc%C3%AA%20sabia%20que%20um%20plano%20de%20sa%C3%BAde%20pode%20oferecer%20tranquilidade%20e%20seguran%C3%A7a%20para%20voc%C3%AA</v>
      </c>
    </row>
    <row r="8001" spans="3:5" x14ac:dyDescent="0.25">
      <c r="C8001" t="str">
        <f t="shared" si="124"/>
        <v>Olá,Tudo bem? Você sabia que um plano de saúde pode oferecer tranquilidade e segurança para você</v>
      </c>
      <c r="D8001" t="str">
        <f>CONCATENATE("55",Tabela1[[#This Row],[telefone]])</f>
        <v>55</v>
      </c>
      <c r="E8001" s="8" t="str">
        <f>HYPERLINK(CONCATENATE("https:/wa.me/",Tabela4[[#This Row],[whatsapp]],"?text=",_xlfn.ENCODEURL(C8001)))</f>
        <v>https:/wa.me/55?text=Ol%C3%A1%2CTudo%20bem%3F%20Voc%C3%AA%20sabia%20que%20um%20plano%20de%20sa%C3%BAde%20pode%20oferecer%20tranquilidade%20e%20seguran%C3%A7a%20para%20voc%C3%AA</v>
      </c>
    </row>
    <row r="8002" spans="3:5" x14ac:dyDescent="0.25">
      <c r="C8002" t="str">
        <f t="shared" si="124"/>
        <v>Olá,Tudo bem? Você sabia que um plano de saúde pode oferecer tranquilidade e segurança para você</v>
      </c>
      <c r="D8002" t="str">
        <f>CONCATENATE("55",Tabela1[[#This Row],[telefone]])</f>
        <v>55</v>
      </c>
      <c r="E8002" s="8" t="str">
        <f>HYPERLINK(CONCATENATE("https:/wa.me/",Tabela4[[#This Row],[whatsapp]],"?text=",_xlfn.ENCODEURL(C8002)))</f>
        <v>https:/wa.me/55?text=Ol%C3%A1%2CTudo%20bem%3F%20Voc%C3%AA%20sabia%20que%20um%20plano%20de%20sa%C3%BAde%20pode%20oferecer%20tranquilidade%20e%20seguran%C3%A7a%20para%20voc%C3%AA</v>
      </c>
    </row>
    <row r="8003" spans="3:5" x14ac:dyDescent="0.25">
      <c r="C8003" t="str">
        <f t="shared" ref="C8003:C8066" si="125">CONCATENATE("Olá,Tudo bem? Você sabia que um plano de saúde pode oferecer tranquilidade e segurança para você")</f>
        <v>Olá,Tudo bem? Você sabia que um plano de saúde pode oferecer tranquilidade e segurança para você</v>
      </c>
      <c r="D8003" t="str">
        <f>CONCATENATE("55",Tabela1[[#This Row],[telefone]])</f>
        <v>55</v>
      </c>
      <c r="E8003" s="8" t="str">
        <f>HYPERLINK(CONCATENATE("https:/wa.me/",Tabela4[[#This Row],[whatsapp]],"?text=",_xlfn.ENCODEURL(C8003)))</f>
        <v>https:/wa.me/55?text=Ol%C3%A1%2CTudo%20bem%3F%20Voc%C3%AA%20sabia%20que%20um%20plano%20de%20sa%C3%BAde%20pode%20oferecer%20tranquilidade%20e%20seguran%C3%A7a%20para%20voc%C3%AA</v>
      </c>
    </row>
    <row r="8004" spans="3:5" x14ac:dyDescent="0.25">
      <c r="C8004" t="str">
        <f t="shared" si="125"/>
        <v>Olá,Tudo bem? Você sabia que um plano de saúde pode oferecer tranquilidade e segurança para você</v>
      </c>
      <c r="D8004" t="str">
        <f>CONCATENATE("55",Tabela1[[#This Row],[telefone]])</f>
        <v>55</v>
      </c>
      <c r="E8004" s="8" t="str">
        <f>HYPERLINK(CONCATENATE("https:/wa.me/",Tabela4[[#This Row],[whatsapp]],"?text=",_xlfn.ENCODEURL(C8004)))</f>
        <v>https:/wa.me/55?text=Ol%C3%A1%2CTudo%20bem%3F%20Voc%C3%AA%20sabia%20que%20um%20plano%20de%20sa%C3%BAde%20pode%20oferecer%20tranquilidade%20e%20seguran%C3%A7a%20para%20voc%C3%AA</v>
      </c>
    </row>
    <row r="8005" spans="3:5" x14ac:dyDescent="0.25">
      <c r="C8005" t="str">
        <f t="shared" si="125"/>
        <v>Olá,Tudo bem? Você sabia que um plano de saúde pode oferecer tranquilidade e segurança para você</v>
      </c>
      <c r="D8005" t="str">
        <f>CONCATENATE("55",Tabela1[[#This Row],[telefone]])</f>
        <v>55</v>
      </c>
      <c r="E8005" s="8" t="str">
        <f>HYPERLINK(CONCATENATE("https:/wa.me/",Tabela4[[#This Row],[whatsapp]],"?text=",_xlfn.ENCODEURL(C8005)))</f>
        <v>https:/wa.me/55?text=Ol%C3%A1%2CTudo%20bem%3F%20Voc%C3%AA%20sabia%20que%20um%20plano%20de%20sa%C3%BAde%20pode%20oferecer%20tranquilidade%20e%20seguran%C3%A7a%20para%20voc%C3%AA</v>
      </c>
    </row>
    <row r="8006" spans="3:5" x14ac:dyDescent="0.25">
      <c r="C8006" t="str">
        <f t="shared" si="125"/>
        <v>Olá,Tudo bem? Você sabia que um plano de saúde pode oferecer tranquilidade e segurança para você</v>
      </c>
      <c r="D8006" t="str">
        <f>CONCATENATE("55",Tabela1[[#This Row],[telefone]])</f>
        <v>55</v>
      </c>
      <c r="E8006" s="8" t="str">
        <f>HYPERLINK(CONCATENATE("https:/wa.me/",Tabela4[[#This Row],[whatsapp]],"?text=",_xlfn.ENCODEURL(C8006)))</f>
        <v>https:/wa.me/55?text=Ol%C3%A1%2CTudo%20bem%3F%20Voc%C3%AA%20sabia%20que%20um%20plano%20de%20sa%C3%BAde%20pode%20oferecer%20tranquilidade%20e%20seguran%C3%A7a%20para%20voc%C3%AA</v>
      </c>
    </row>
    <row r="8007" spans="3:5" x14ac:dyDescent="0.25">
      <c r="C8007" t="str">
        <f t="shared" si="125"/>
        <v>Olá,Tudo bem? Você sabia que um plano de saúde pode oferecer tranquilidade e segurança para você</v>
      </c>
      <c r="D8007" t="str">
        <f>CONCATENATE("55",Tabela1[[#This Row],[telefone]])</f>
        <v>55</v>
      </c>
      <c r="E8007" s="8" t="str">
        <f>HYPERLINK(CONCATENATE("https:/wa.me/",Tabela4[[#This Row],[whatsapp]],"?text=",_xlfn.ENCODEURL(C8007)))</f>
        <v>https:/wa.me/55?text=Ol%C3%A1%2CTudo%20bem%3F%20Voc%C3%AA%20sabia%20que%20um%20plano%20de%20sa%C3%BAde%20pode%20oferecer%20tranquilidade%20e%20seguran%C3%A7a%20para%20voc%C3%AA</v>
      </c>
    </row>
    <row r="8008" spans="3:5" x14ac:dyDescent="0.25">
      <c r="C8008" t="str">
        <f t="shared" si="125"/>
        <v>Olá,Tudo bem? Você sabia que um plano de saúde pode oferecer tranquilidade e segurança para você</v>
      </c>
      <c r="D8008" t="str">
        <f>CONCATENATE("55",Tabela1[[#This Row],[telefone]])</f>
        <v>55</v>
      </c>
      <c r="E8008" s="8" t="str">
        <f>HYPERLINK(CONCATENATE("https:/wa.me/",Tabela4[[#This Row],[whatsapp]],"?text=",_xlfn.ENCODEURL(C8008)))</f>
        <v>https:/wa.me/55?text=Ol%C3%A1%2CTudo%20bem%3F%20Voc%C3%AA%20sabia%20que%20um%20plano%20de%20sa%C3%BAde%20pode%20oferecer%20tranquilidade%20e%20seguran%C3%A7a%20para%20voc%C3%AA</v>
      </c>
    </row>
    <row r="8009" spans="3:5" x14ac:dyDescent="0.25">
      <c r="C8009" t="str">
        <f t="shared" si="125"/>
        <v>Olá,Tudo bem? Você sabia que um plano de saúde pode oferecer tranquilidade e segurança para você</v>
      </c>
      <c r="D8009" t="str">
        <f>CONCATENATE("55",Tabela1[[#This Row],[telefone]])</f>
        <v>55</v>
      </c>
      <c r="E8009" s="8" t="str">
        <f>HYPERLINK(CONCATENATE("https:/wa.me/",Tabela4[[#This Row],[whatsapp]],"?text=",_xlfn.ENCODEURL(C8009)))</f>
        <v>https:/wa.me/55?text=Ol%C3%A1%2CTudo%20bem%3F%20Voc%C3%AA%20sabia%20que%20um%20plano%20de%20sa%C3%BAde%20pode%20oferecer%20tranquilidade%20e%20seguran%C3%A7a%20para%20voc%C3%AA</v>
      </c>
    </row>
    <row r="8010" spans="3:5" x14ac:dyDescent="0.25">
      <c r="C8010" t="str">
        <f t="shared" si="125"/>
        <v>Olá,Tudo bem? Você sabia que um plano de saúde pode oferecer tranquilidade e segurança para você</v>
      </c>
      <c r="D8010" t="str">
        <f>CONCATENATE("55",Tabela1[[#This Row],[telefone]])</f>
        <v>55</v>
      </c>
      <c r="E8010" s="8" t="str">
        <f>HYPERLINK(CONCATENATE("https:/wa.me/",Tabela4[[#This Row],[whatsapp]],"?text=",_xlfn.ENCODEURL(C8010)))</f>
        <v>https:/wa.me/55?text=Ol%C3%A1%2CTudo%20bem%3F%20Voc%C3%AA%20sabia%20que%20um%20plano%20de%20sa%C3%BAde%20pode%20oferecer%20tranquilidade%20e%20seguran%C3%A7a%20para%20voc%C3%AA</v>
      </c>
    </row>
    <row r="8011" spans="3:5" x14ac:dyDescent="0.25">
      <c r="C8011" t="str">
        <f t="shared" si="125"/>
        <v>Olá,Tudo bem? Você sabia que um plano de saúde pode oferecer tranquilidade e segurança para você</v>
      </c>
      <c r="D8011" t="str">
        <f>CONCATENATE("55",Tabela1[[#This Row],[telefone]])</f>
        <v>55</v>
      </c>
      <c r="E8011" s="8" t="str">
        <f>HYPERLINK(CONCATENATE("https:/wa.me/",Tabela4[[#This Row],[whatsapp]],"?text=",_xlfn.ENCODEURL(C8011)))</f>
        <v>https:/wa.me/55?text=Ol%C3%A1%2CTudo%20bem%3F%20Voc%C3%AA%20sabia%20que%20um%20plano%20de%20sa%C3%BAde%20pode%20oferecer%20tranquilidade%20e%20seguran%C3%A7a%20para%20voc%C3%AA</v>
      </c>
    </row>
    <row r="8012" spans="3:5" x14ac:dyDescent="0.25">
      <c r="C8012" t="str">
        <f t="shared" si="125"/>
        <v>Olá,Tudo bem? Você sabia que um plano de saúde pode oferecer tranquilidade e segurança para você</v>
      </c>
      <c r="D8012" t="str">
        <f>CONCATENATE("55",Tabela1[[#This Row],[telefone]])</f>
        <v>55</v>
      </c>
      <c r="E8012" s="8" t="str">
        <f>HYPERLINK(CONCATENATE("https:/wa.me/",Tabela4[[#This Row],[whatsapp]],"?text=",_xlfn.ENCODEURL(C8012)))</f>
        <v>https:/wa.me/55?text=Ol%C3%A1%2CTudo%20bem%3F%20Voc%C3%AA%20sabia%20que%20um%20plano%20de%20sa%C3%BAde%20pode%20oferecer%20tranquilidade%20e%20seguran%C3%A7a%20para%20voc%C3%AA</v>
      </c>
    </row>
    <row r="8013" spans="3:5" x14ac:dyDescent="0.25">
      <c r="C8013" t="str">
        <f t="shared" si="125"/>
        <v>Olá,Tudo bem? Você sabia que um plano de saúde pode oferecer tranquilidade e segurança para você</v>
      </c>
      <c r="D8013" t="str">
        <f>CONCATENATE("55",Tabela1[[#This Row],[telefone]])</f>
        <v>55</v>
      </c>
      <c r="E8013" s="8" t="str">
        <f>HYPERLINK(CONCATENATE("https:/wa.me/",Tabela4[[#This Row],[whatsapp]],"?text=",_xlfn.ENCODEURL(C8013)))</f>
        <v>https:/wa.me/55?text=Ol%C3%A1%2CTudo%20bem%3F%20Voc%C3%AA%20sabia%20que%20um%20plano%20de%20sa%C3%BAde%20pode%20oferecer%20tranquilidade%20e%20seguran%C3%A7a%20para%20voc%C3%AA</v>
      </c>
    </row>
    <row r="8014" spans="3:5" x14ac:dyDescent="0.25">
      <c r="C8014" t="str">
        <f t="shared" si="125"/>
        <v>Olá,Tudo bem? Você sabia que um plano de saúde pode oferecer tranquilidade e segurança para você</v>
      </c>
      <c r="D8014" t="str">
        <f>CONCATENATE("55",Tabela1[[#This Row],[telefone]])</f>
        <v>55</v>
      </c>
      <c r="E8014" s="8" t="str">
        <f>HYPERLINK(CONCATENATE("https:/wa.me/",Tabela4[[#This Row],[whatsapp]],"?text=",_xlfn.ENCODEURL(C8014)))</f>
        <v>https:/wa.me/55?text=Ol%C3%A1%2CTudo%20bem%3F%20Voc%C3%AA%20sabia%20que%20um%20plano%20de%20sa%C3%BAde%20pode%20oferecer%20tranquilidade%20e%20seguran%C3%A7a%20para%20voc%C3%AA</v>
      </c>
    </row>
    <row r="8015" spans="3:5" x14ac:dyDescent="0.25">
      <c r="C8015" t="str">
        <f t="shared" si="125"/>
        <v>Olá,Tudo bem? Você sabia que um plano de saúde pode oferecer tranquilidade e segurança para você</v>
      </c>
      <c r="D8015" t="str">
        <f>CONCATENATE("55",Tabela1[[#This Row],[telefone]])</f>
        <v>55</v>
      </c>
      <c r="E8015" s="8" t="str">
        <f>HYPERLINK(CONCATENATE("https:/wa.me/",Tabela4[[#This Row],[whatsapp]],"?text=",_xlfn.ENCODEURL(C8015)))</f>
        <v>https:/wa.me/55?text=Ol%C3%A1%2CTudo%20bem%3F%20Voc%C3%AA%20sabia%20que%20um%20plano%20de%20sa%C3%BAde%20pode%20oferecer%20tranquilidade%20e%20seguran%C3%A7a%20para%20voc%C3%AA</v>
      </c>
    </row>
    <row r="8016" spans="3:5" x14ac:dyDescent="0.25">
      <c r="C8016" t="str">
        <f t="shared" si="125"/>
        <v>Olá,Tudo bem? Você sabia que um plano de saúde pode oferecer tranquilidade e segurança para você</v>
      </c>
      <c r="D8016" t="str">
        <f>CONCATENATE("55",Tabela1[[#This Row],[telefone]])</f>
        <v>55</v>
      </c>
      <c r="E8016" s="8" t="str">
        <f>HYPERLINK(CONCATENATE("https:/wa.me/",Tabela4[[#This Row],[whatsapp]],"?text=",_xlfn.ENCODEURL(C8016)))</f>
        <v>https:/wa.me/55?text=Ol%C3%A1%2CTudo%20bem%3F%20Voc%C3%AA%20sabia%20que%20um%20plano%20de%20sa%C3%BAde%20pode%20oferecer%20tranquilidade%20e%20seguran%C3%A7a%20para%20voc%C3%AA</v>
      </c>
    </row>
    <row r="8017" spans="3:5" x14ac:dyDescent="0.25">
      <c r="C8017" t="str">
        <f t="shared" si="125"/>
        <v>Olá,Tudo bem? Você sabia que um plano de saúde pode oferecer tranquilidade e segurança para você</v>
      </c>
      <c r="D8017" t="str">
        <f>CONCATENATE("55",Tabela1[[#This Row],[telefone]])</f>
        <v>55</v>
      </c>
      <c r="E8017" s="8" t="str">
        <f>HYPERLINK(CONCATENATE("https:/wa.me/",Tabela4[[#This Row],[whatsapp]],"?text=",_xlfn.ENCODEURL(C8017)))</f>
        <v>https:/wa.me/55?text=Ol%C3%A1%2CTudo%20bem%3F%20Voc%C3%AA%20sabia%20que%20um%20plano%20de%20sa%C3%BAde%20pode%20oferecer%20tranquilidade%20e%20seguran%C3%A7a%20para%20voc%C3%AA</v>
      </c>
    </row>
    <row r="8018" spans="3:5" x14ac:dyDescent="0.25">
      <c r="C8018" t="str">
        <f t="shared" si="125"/>
        <v>Olá,Tudo bem? Você sabia que um plano de saúde pode oferecer tranquilidade e segurança para você</v>
      </c>
      <c r="D8018" t="str">
        <f>CONCATENATE("55",Tabela1[[#This Row],[telefone]])</f>
        <v>55</v>
      </c>
      <c r="E8018" s="8" t="str">
        <f>HYPERLINK(CONCATENATE("https:/wa.me/",Tabela4[[#This Row],[whatsapp]],"?text=",_xlfn.ENCODEURL(C8018)))</f>
        <v>https:/wa.me/55?text=Ol%C3%A1%2CTudo%20bem%3F%20Voc%C3%AA%20sabia%20que%20um%20plano%20de%20sa%C3%BAde%20pode%20oferecer%20tranquilidade%20e%20seguran%C3%A7a%20para%20voc%C3%AA</v>
      </c>
    </row>
    <row r="8019" spans="3:5" x14ac:dyDescent="0.25">
      <c r="C8019" t="str">
        <f t="shared" si="125"/>
        <v>Olá,Tudo bem? Você sabia que um plano de saúde pode oferecer tranquilidade e segurança para você</v>
      </c>
      <c r="D8019" t="str">
        <f>CONCATENATE("55",Tabela1[[#This Row],[telefone]])</f>
        <v>55</v>
      </c>
      <c r="E8019" s="8" t="str">
        <f>HYPERLINK(CONCATENATE("https:/wa.me/",Tabela4[[#This Row],[whatsapp]],"?text=",_xlfn.ENCODEURL(C8019)))</f>
        <v>https:/wa.me/55?text=Ol%C3%A1%2CTudo%20bem%3F%20Voc%C3%AA%20sabia%20que%20um%20plano%20de%20sa%C3%BAde%20pode%20oferecer%20tranquilidade%20e%20seguran%C3%A7a%20para%20voc%C3%AA</v>
      </c>
    </row>
    <row r="8020" spans="3:5" x14ac:dyDescent="0.25">
      <c r="C8020" t="str">
        <f t="shared" si="125"/>
        <v>Olá,Tudo bem? Você sabia que um plano de saúde pode oferecer tranquilidade e segurança para você</v>
      </c>
      <c r="D8020" t="str">
        <f>CONCATENATE("55",Tabela1[[#This Row],[telefone]])</f>
        <v>55</v>
      </c>
      <c r="E8020" s="8" t="str">
        <f>HYPERLINK(CONCATENATE("https:/wa.me/",Tabela4[[#This Row],[whatsapp]],"?text=",_xlfn.ENCODEURL(C8020)))</f>
        <v>https:/wa.me/55?text=Ol%C3%A1%2CTudo%20bem%3F%20Voc%C3%AA%20sabia%20que%20um%20plano%20de%20sa%C3%BAde%20pode%20oferecer%20tranquilidade%20e%20seguran%C3%A7a%20para%20voc%C3%AA</v>
      </c>
    </row>
    <row r="8021" spans="3:5" x14ac:dyDescent="0.25">
      <c r="C8021" t="str">
        <f t="shared" si="125"/>
        <v>Olá,Tudo bem? Você sabia que um plano de saúde pode oferecer tranquilidade e segurança para você</v>
      </c>
      <c r="D8021" t="str">
        <f>CONCATENATE("55",Tabela1[[#This Row],[telefone]])</f>
        <v>55</v>
      </c>
      <c r="E8021" s="8" t="str">
        <f>HYPERLINK(CONCATENATE("https:/wa.me/",Tabela4[[#This Row],[whatsapp]],"?text=",_xlfn.ENCODEURL(C8021)))</f>
        <v>https:/wa.me/55?text=Ol%C3%A1%2CTudo%20bem%3F%20Voc%C3%AA%20sabia%20que%20um%20plano%20de%20sa%C3%BAde%20pode%20oferecer%20tranquilidade%20e%20seguran%C3%A7a%20para%20voc%C3%AA</v>
      </c>
    </row>
    <row r="8022" spans="3:5" x14ac:dyDescent="0.25">
      <c r="C8022" t="str">
        <f t="shared" si="125"/>
        <v>Olá,Tudo bem? Você sabia que um plano de saúde pode oferecer tranquilidade e segurança para você</v>
      </c>
      <c r="D8022" t="str">
        <f>CONCATENATE("55",Tabela1[[#This Row],[telefone]])</f>
        <v>55</v>
      </c>
      <c r="E8022" s="8" t="str">
        <f>HYPERLINK(CONCATENATE("https:/wa.me/",Tabela4[[#This Row],[whatsapp]],"?text=",_xlfn.ENCODEURL(C8022)))</f>
        <v>https:/wa.me/55?text=Ol%C3%A1%2CTudo%20bem%3F%20Voc%C3%AA%20sabia%20que%20um%20plano%20de%20sa%C3%BAde%20pode%20oferecer%20tranquilidade%20e%20seguran%C3%A7a%20para%20voc%C3%AA</v>
      </c>
    </row>
    <row r="8023" spans="3:5" x14ac:dyDescent="0.25">
      <c r="C8023" t="str">
        <f t="shared" si="125"/>
        <v>Olá,Tudo bem? Você sabia que um plano de saúde pode oferecer tranquilidade e segurança para você</v>
      </c>
      <c r="D8023" t="str">
        <f>CONCATENATE("55",Tabela1[[#This Row],[telefone]])</f>
        <v>55</v>
      </c>
      <c r="E8023" s="8" t="str">
        <f>HYPERLINK(CONCATENATE("https:/wa.me/",Tabela4[[#This Row],[whatsapp]],"?text=",_xlfn.ENCODEURL(C8023)))</f>
        <v>https:/wa.me/55?text=Ol%C3%A1%2CTudo%20bem%3F%20Voc%C3%AA%20sabia%20que%20um%20plano%20de%20sa%C3%BAde%20pode%20oferecer%20tranquilidade%20e%20seguran%C3%A7a%20para%20voc%C3%AA</v>
      </c>
    </row>
    <row r="8024" spans="3:5" x14ac:dyDescent="0.25">
      <c r="C8024" t="str">
        <f t="shared" si="125"/>
        <v>Olá,Tudo bem? Você sabia que um plano de saúde pode oferecer tranquilidade e segurança para você</v>
      </c>
      <c r="D8024" t="str">
        <f>CONCATENATE("55",Tabela1[[#This Row],[telefone]])</f>
        <v>55</v>
      </c>
      <c r="E8024" s="8" t="str">
        <f>HYPERLINK(CONCATENATE("https:/wa.me/",Tabela4[[#This Row],[whatsapp]],"?text=",_xlfn.ENCODEURL(C8024)))</f>
        <v>https:/wa.me/55?text=Ol%C3%A1%2CTudo%20bem%3F%20Voc%C3%AA%20sabia%20que%20um%20plano%20de%20sa%C3%BAde%20pode%20oferecer%20tranquilidade%20e%20seguran%C3%A7a%20para%20voc%C3%AA</v>
      </c>
    </row>
    <row r="8025" spans="3:5" x14ac:dyDescent="0.25">
      <c r="C8025" t="str">
        <f t="shared" si="125"/>
        <v>Olá,Tudo bem? Você sabia que um plano de saúde pode oferecer tranquilidade e segurança para você</v>
      </c>
      <c r="D8025" t="str">
        <f>CONCATENATE("55",Tabela1[[#This Row],[telefone]])</f>
        <v>55</v>
      </c>
      <c r="E8025" s="8" t="str">
        <f>HYPERLINK(CONCATENATE("https:/wa.me/",Tabela4[[#This Row],[whatsapp]],"?text=",_xlfn.ENCODEURL(C8025)))</f>
        <v>https:/wa.me/55?text=Ol%C3%A1%2CTudo%20bem%3F%20Voc%C3%AA%20sabia%20que%20um%20plano%20de%20sa%C3%BAde%20pode%20oferecer%20tranquilidade%20e%20seguran%C3%A7a%20para%20voc%C3%AA</v>
      </c>
    </row>
    <row r="8026" spans="3:5" x14ac:dyDescent="0.25">
      <c r="C8026" t="str">
        <f t="shared" si="125"/>
        <v>Olá,Tudo bem? Você sabia que um plano de saúde pode oferecer tranquilidade e segurança para você</v>
      </c>
      <c r="D8026" t="str">
        <f>CONCATENATE("55",Tabela1[[#This Row],[telefone]])</f>
        <v>55</v>
      </c>
      <c r="E8026" s="8" t="str">
        <f>HYPERLINK(CONCATENATE("https:/wa.me/",Tabela4[[#This Row],[whatsapp]],"?text=",_xlfn.ENCODEURL(C8026)))</f>
        <v>https:/wa.me/55?text=Ol%C3%A1%2CTudo%20bem%3F%20Voc%C3%AA%20sabia%20que%20um%20plano%20de%20sa%C3%BAde%20pode%20oferecer%20tranquilidade%20e%20seguran%C3%A7a%20para%20voc%C3%AA</v>
      </c>
    </row>
    <row r="8027" spans="3:5" x14ac:dyDescent="0.25">
      <c r="C8027" t="str">
        <f t="shared" si="125"/>
        <v>Olá,Tudo bem? Você sabia que um plano de saúde pode oferecer tranquilidade e segurança para você</v>
      </c>
      <c r="D8027" t="str">
        <f>CONCATENATE("55",Tabela1[[#This Row],[telefone]])</f>
        <v>55</v>
      </c>
      <c r="E8027" s="8" t="str">
        <f>HYPERLINK(CONCATENATE("https:/wa.me/",Tabela4[[#This Row],[whatsapp]],"?text=",_xlfn.ENCODEURL(C8027)))</f>
        <v>https:/wa.me/55?text=Ol%C3%A1%2CTudo%20bem%3F%20Voc%C3%AA%20sabia%20que%20um%20plano%20de%20sa%C3%BAde%20pode%20oferecer%20tranquilidade%20e%20seguran%C3%A7a%20para%20voc%C3%AA</v>
      </c>
    </row>
    <row r="8028" spans="3:5" x14ac:dyDescent="0.25">
      <c r="C8028" t="str">
        <f t="shared" si="125"/>
        <v>Olá,Tudo bem? Você sabia que um plano de saúde pode oferecer tranquilidade e segurança para você</v>
      </c>
      <c r="D8028" t="str">
        <f>CONCATENATE("55",Tabela1[[#This Row],[telefone]])</f>
        <v>55</v>
      </c>
      <c r="E8028" s="8" t="str">
        <f>HYPERLINK(CONCATENATE("https:/wa.me/",Tabela4[[#This Row],[whatsapp]],"?text=",_xlfn.ENCODEURL(C8028)))</f>
        <v>https:/wa.me/55?text=Ol%C3%A1%2CTudo%20bem%3F%20Voc%C3%AA%20sabia%20que%20um%20plano%20de%20sa%C3%BAde%20pode%20oferecer%20tranquilidade%20e%20seguran%C3%A7a%20para%20voc%C3%AA</v>
      </c>
    </row>
    <row r="8029" spans="3:5" x14ac:dyDescent="0.25">
      <c r="C8029" t="str">
        <f t="shared" si="125"/>
        <v>Olá,Tudo bem? Você sabia que um plano de saúde pode oferecer tranquilidade e segurança para você</v>
      </c>
      <c r="D8029" t="str">
        <f>CONCATENATE("55",Tabela1[[#This Row],[telefone]])</f>
        <v>55</v>
      </c>
      <c r="E8029" s="8" t="str">
        <f>HYPERLINK(CONCATENATE("https:/wa.me/",Tabela4[[#This Row],[whatsapp]],"?text=",_xlfn.ENCODEURL(C8029)))</f>
        <v>https:/wa.me/55?text=Ol%C3%A1%2CTudo%20bem%3F%20Voc%C3%AA%20sabia%20que%20um%20plano%20de%20sa%C3%BAde%20pode%20oferecer%20tranquilidade%20e%20seguran%C3%A7a%20para%20voc%C3%AA</v>
      </c>
    </row>
    <row r="8030" spans="3:5" x14ac:dyDescent="0.25">
      <c r="C8030" t="str">
        <f t="shared" si="125"/>
        <v>Olá,Tudo bem? Você sabia que um plano de saúde pode oferecer tranquilidade e segurança para você</v>
      </c>
      <c r="D8030" t="str">
        <f>CONCATENATE("55",Tabela1[[#This Row],[telefone]])</f>
        <v>55</v>
      </c>
      <c r="E8030" s="8" t="str">
        <f>HYPERLINK(CONCATENATE("https:/wa.me/",Tabela4[[#This Row],[whatsapp]],"?text=",_xlfn.ENCODEURL(C8030)))</f>
        <v>https:/wa.me/55?text=Ol%C3%A1%2CTudo%20bem%3F%20Voc%C3%AA%20sabia%20que%20um%20plano%20de%20sa%C3%BAde%20pode%20oferecer%20tranquilidade%20e%20seguran%C3%A7a%20para%20voc%C3%AA</v>
      </c>
    </row>
    <row r="8031" spans="3:5" x14ac:dyDescent="0.25">
      <c r="C8031" t="str">
        <f t="shared" si="125"/>
        <v>Olá,Tudo bem? Você sabia que um plano de saúde pode oferecer tranquilidade e segurança para você</v>
      </c>
      <c r="D8031" t="str">
        <f>CONCATENATE("55",Tabela1[[#This Row],[telefone]])</f>
        <v>55</v>
      </c>
      <c r="E8031" s="8" t="str">
        <f>HYPERLINK(CONCATENATE("https:/wa.me/",Tabela4[[#This Row],[whatsapp]],"?text=",_xlfn.ENCODEURL(C8031)))</f>
        <v>https:/wa.me/55?text=Ol%C3%A1%2CTudo%20bem%3F%20Voc%C3%AA%20sabia%20que%20um%20plano%20de%20sa%C3%BAde%20pode%20oferecer%20tranquilidade%20e%20seguran%C3%A7a%20para%20voc%C3%AA</v>
      </c>
    </row>
    <row r="8032" spans="3:5" x14ac:dyDescent="0.25">
      <c r="C8032" t="str">
        <f t="shared" si="125"/>
        <v>Olá,Tudo bem? Você sabia que um plano de saúde pode oferecer tranquilidade e segurança para você</v>
      </c>
      <c r="D8032" t="str">
        <f>CONCATENATE("55",Tabela1[[#This Row],[telefone]])</f>
        <v>55</v>
      </c>
      <c r="E8032" s="8" t="str">
        <f>HYPERLINK(CONCATENATE("https:/wa.me/",Tabela4[[#This Row],[whatsapp]],"?text=",_xlfn.ENCODEURL(C8032)))</f>
        <v>https:/wa.me/55?text=Ol%C3%A1%2CTudo%20bem%3F%20Voc%C3%AA%20sabia%20que%20um%20plano%20de%20sa%C3%BAde%20pode%20oferecer%20tranquilidade%20e%20seguran%C3%A7a%20para%20voc%C3%AA</v>
      </c>
    </row>
    <row r="8033" spans="3:5" x14ac:dyDescent="0.25">
      <c r="C8033" t="str">
        <f t="shared" si="125"/>
        <v>Olá,Tudo bem? Você sabia que um plano de saúde pode oferecer tranquilidade e segurança para você</v>
      </c>
      <c r="D8033" t="str">
        <f>CONCATENATE("55",Tabela1[[#This Row],[telefone]])</f>
        <v>55</v>
      </c>
      <c r="E8033" s="8" t="str">
        <f>HYPERLINK(CONCATENATE("https:/wa.me/",Tabela4[[#This Row],[whatsapp]],"?text=",_xlfn.ENCODEURL(C8033)))</f>
        <v>https:/wa.me/55?text=Ol%C3%A1%2CTudo%20bem%3F%20Voc%C3%AA%20sabia%20que%20um%20plano%20de%20sa%C3%BAde%20pode%20oferecer%20tranquilidade%20e%20seguran%C3%A7a%20para%20voc%C3%AA</v>
      </c>
    </row>
    <row r="8034" spans="3:5" x14ac:dyDescent="0.25">
      <c r="C8034" t="str">
        <f t="shared" si="125"/>
        <v>Olá,Tudo bem? Você sabia que um plano de saúde pode oferecer tranquilidade e segurança para você</v>
      </c>
      <c r="D8034" t="str">
        <f>CONCATENATE("55",Tabela1[[#This Row],[telefone]])</f>
        <v>55</v>
      </c>
      <c r="E8034" s="8" t="str">
        <f>HYPERLINK(CONCATENATE("https:/wa.me/",Tabela4[[#This Row],[whatsapp]],"?text=",_xlfn.ENCODEURL(C8034)))</f>
        <v>https:/wa.me/55?text=Ol%C3%A1%2CTudo%20bem%3F%20Voc%C3%AA%20sabia%20que%20um%20plano%20de%20sa%C3%BAde%20pode%20oferecer%20tranquilidade%20e%20seguran%C3%A7a%20para%20voc%C3%AA</v>
      </c>
    </row>
    <row r="8035" spans="3:5" x14ac:dyDescent="0.25">
      <c r="C8035" t="str">
        <f t="shared" si="125"/>
        <v>Olá,Tudo bem? Você sabia que um plano de saúde pode oferecer tranquilidade e segurança para você</v>
      </c>
      <c r="D8035" t="str">
        <f>CONCATENATE("55",Tabela1[[#This Row],[telefone]])</f>
        <v>55</v>
      </c>
      <c r="E8035" s="8" t="str">
        <f>HYPERLINK(CONCATENATE("https:/wa.me/",Tabela4[[#This Row],[whatsapp]],"?text=",_xlfn.ENCODEURL(C8035)))</f>
        <v>https:/wa.me/55?text=Ol%C3%A1%2CTudo%20bem%3F%20Voc%C3%AA%20sabia%20que%20um%20plano%20de%20sa%C3%BAde%20pode%20oferecer%20tranquilidade%20e%20seguran%C3%A7a%20para%20voc%C3%AA</v>
      </c>
    </row>
    <row r="8036" spans="3:5" x14ac:dyDescent="0.25">
      <c r="C8036" t="str">
        <f t="shared" si="125"/>
        <v>Olá,Tudo bem? Você sabia que um plano de saúde pode oferecer tranquilidade e segurança para você</v>
      </c>
      <c r="D8036" t="str">
        <f>CONCATENATE("55",Tabela1[[#This Row],[telefone]])</f>
        <v>55</v>
      </c>
      <c r="E8036" s="8" t="str">
        <f>HYPERLINK(CONCATENATE("https:/wa.me/",Tabela4[[#This Row],[whatsapp]],"?text=",_xlfn.ENCODEURL(C8036)))</f>
        <v>https:/wa.me/55?text=Ol%C3%A1%2CTudo%20bem%3F%20Voc%C3%AA%20sabia%20que%20um%20plano%20de%20sa%C3%BAde%20pode%20oferecer%20tranquilidade%20e%20seguran%C3%A7a%20para%20voc%C3%AA</v>
      </c>
    </row>
    <row r="8037" spans="3:5" x14ac:dyDescent="0.25">
      <c r="C8037" t="str">
        <f t="shared" si="125"/>
        <v>Olá,Tudo bem? Você sabia que um plano de saúde pode oferecer tranquilidade e segurança para você</v>
      </c>
      <c r="D8037" t="str">
        <f>CONCATENATE("55",Tabela1[[#This Row],[telefone]])</f>
        <v>55</v>
      </c>
      <c r="E8037" s="8" t="str">
        <f>HYPERLINK(CONCATENATE("https:/wa.me/",Tabela4[[#This Row],[whatsapp]],"?text=",_xlfn.ENCODEURL(C8037)))</f>
        <v>https:/wa.me/55?text=Ol%C3%A1%2CTudo%20bem%3F%20Voc%C3%AA%20sabia%20que%20um%20plano%20de%20sa%C3%BAde%20pode%20oferecer%20tranquilidade%20e%20seguran%C3%A7a%20para%20voc%C3%AA</v>
      </c>
    </row>
    <row r="8038" spans="3:5" x14ac:dyDescent="0.25">
      <c r="C8038" t="str">
        <f t="shared" si="125"/>
        <v>Olá,Tudo bem? Você sabia que um plano de saúde pode oferecer tranquilidade e segurança para você</v>
      </c>
      <c r="D8038" t="str">
        <f>CONCATENATE("55",Tabela1[[#This Row],[telefone]])</f>
        <v>55</v>
      </c>
      <c r="E8038" s="8" t="str">
        <f>HYPERLINK(CONCATENATE("https:/wa.me/",Tabela4[[#This Row],[whatsapp]],"?text=",_xlfn.ENCODEURL(C8038)))</f>
        <v>https:/wa.me/55?text=Ol%C3%A1%2CTudo%20bem%3F%20Voc%C3%AA%20sabia%20que%20um%20plano%20de%20sa%C3%BAde%20pode%20oferecer%20tranquilidade%20e%20seguran%C3%A7a%20para%20voc%C3%AA</v>
      </c>
    </row>
    <row r="8039" spans="3:5" x14ac:dyDescent="0.25">
      <c r="C8039" t="str">
        <f t="shared" si="125"/>
        <v>Olá,Tudo bem? Você sabia que um plano de saúde pode oferecer tranquilidade e segurança para você</v>
      </c>
      <c r="D8039" t="str">
        <f>CONCATENATE("55",Tabela1[[#This Row],[telefone]])</f>
        <v>55</v>
      </c>
      <c r="E8039" s="8" t="str">
        <f>HYPERLINK(CONCATENATE("https:/wa.me/",Tabela4[[#This Row],[whatsapp]],"?text=",_xlfn.ENCODEURL(C8039)))</f>
        <v>https:/wa.me/55?text=Ol%C3%A1%2CTudo%20bem%3F%20Voc%C3%AA%20sabia%20que%20um%20plano%20de%20sa%C3%BAde%20pode%20oferecer%20tranquilidade%20e%20seguran%C3%A7a%20para%20voc%C3%AA</v>
      </c>
    </row>
    <row r="8040" spans="3:5" x14ac:dyDescent="0.25">
      <c r="C8040" t="str">
        <f t="shared" si="125"/>
        <v>Olá,Tudo bem? Você sabia que um plano de saúde pode oferecer tranquilidade e segurança para você</v>
      </c>
      <c r="D8040" t="str">
        <f>CONCATENATE("55",Tabela1[[#This Row],[telefone]])</f>
        <v>55</v>
      </c>
      <c r="E8040" s="8" t="str">
        <f>HYPERLINK(CONCATENATE("https:/wa.me/",Tabela4[[#This Row],[whatsapp]],"?text=",_xlfn.ENCODEURL(C8040)))</f>
        <v>https:/wa.me/55?text=Ol%C3%A1%2CTudo%20bem%3F%20Voc%C3%AA%20sabia%20que%20um%20plano%20de%20sa%C3%BAde%20pode%20oferecer%20tranquilidade%20e%20seguran%C3%A7a%20para%20voc%C3%AA</v>
      </c>
    </row>
    <row r="8041" spans="3:5" x14ac:dyDescent="0.25">
      <c r="C8041" t="str">
        <f t="shared" si="125"/>
        <v>Olá,Tudo bem? Você sabia que um plano de saúde pode oferecer tranquilidade e segurança para você</v>
      </c>
      <c r="D8041" t="str">
        <f>CONCATENATE("55",Tabela1[[#This Row],[telefone]])</f>
        <v>55</v>
      </c>
      <c r="E8041" s="8" t="str">
        <f>HYPERLINK(CONCATENATE("https:/wa.me/",Tabela4[[#This Row],[whatsapp]],"?text=",_xlfn.ENCODEURL(C8041)))</f>
        <v>https:/wa.me/55?text=Ol%C3%A1%2CTudo%20bem%3F%20Voc%C3%AA%20sabia%20que%20um%20plano%20de%20sa%C3%BAde%20pode%20oferecer%20tranquilidade%20e%20seguran%C3%A7a%20para%20voc%C3%AA</v>
      </c>
    </row>
    <row r="8042" spans="3:5" x14ac:dyDescent="0.25">
      <c r="C8042" t="str">
        <f t="shared" si="125"/>
        <v>Olá,Tudo bem? Você sabia que um plano de saúde pode oferecer tranquilidade e segurança para você</v>
      </c>
      <c r="D8042" t="str">
        <f>CONCATENATE("55",Tabela1[[#This Row],[telefone]])</f>
        <v>55</v>
      </c>
      <c r="E8042" s="8" t="str">
        <f>HYPERLINK(CONCATENATE("https:/wa.me/",Tabela4[[#This Row],[whatsapp]],"?text=",_xlfn.ENCODEURL(C8042)))</f>
        <v>https:/wa.me/55?text=Ol%C3%A1%2CTudo%20bem%3F%20Voc%C3%AA%20sabia%20que%20um%20plano%20de%20sa%C3%BAde%20pode%20oferecer%20tranquilidade%20e%20seguran%C3%A7a%20para%20voc%C3%AA</v>
      </c>
    </row>
    <row r="8043" spans="3:5" x14ac:dyDescent="0.25">
      <c r="C8043" t="str">
        <f t="shared" si="125"/>
        <v>Olá,Tudo bem? Você sabia que um plano de saúde pode oferecer tranquilidade e segurança para você</v>
      </c>
      <c r="D8043" t="str">
        <f>CONCATENATE("55",Tabela1[[#This Row],[telefone]])</f>
        <v>55</v>
      </c>
      <c r="E8043" s="8" t="str">
        <f>HYPERLINK(CONCATENATE("https:/wa.me/",Tabela4[[#This Row],[whatsapp]],"?text=",_xlfn.ENCODEURL(C8043)))</f>
        <v>https:/wa.me/55?text=Ol%C3%A1%2CTudo%20bem%3F%20Voc%C3%AA%20sabia%20que%20um%20plano%20de%20sa%C3%BAde%20pode%20oferecer%20tranquilidade%20e%20seguran%C3%A7a%20para%20voc%C3%AA</v>
      </c>
    </row>
    <row r="8044" spans="3:5" x14ac:dyDescent="0.25">
      <c r="C8044" t="str">
        <f t="shared" si="125"/>
        <v>Olá,Tudo bem? Você sabia que um plano de saúde pode oferecer tranquilidade e segurança para você</v>
      </c>
      <c r="D8044" t="str">
        <f>CONCATENATE("55",Tabela1[[#This Row],[telefone]])</f>
        <v>55</v>
      </c>
      <c r="E8044" s="8" t="str">
        <f>HYPERLINK(CONCATENATE("https:/wa.me/",Tabela4[[#This Row],[whatsapp]],"?text=",_xlfn.ENCODEURL(C8044)))</f>
        <v>https:/wa.me/55?text=Ol%C3%A1%2CTudo%20bem%3F%20Voc%C3%AA%20sabia%20que%20um%20plano%20de%20sa%C3%BAde%20pode%20oferecer%20tranquilidade%20e%20seguran%C3%A7a%20para%20voc%C3%AA</v>
      </c>
    </row>
    <row r="8045" spans="3:5" x14ac:dyDescent="0.25">
      <c r="C8045" t="str">
        <f t="shared" si="125"/>
        <v>Olá,Tudo bem? Você sabia que um plano de saúde pode oferecer tranquilidade e segurança para você</v>
      </c>
      <c r="D8045" t="str">
        <f>CONCATENATE("55",Tabela1[[#This Row],[telefone]])</f>
        <v>55</v>
      </c>
      <c r="E8045" s="8" t="str">
        <f>HYPERLINK(CONCATENATE("https:/wa.me/",Tabela4[[#This Row],[whatsapp]],"?text=",_xlfn.ENCODEURL(C8045)))</f>
        <v>https:/wa.me/55?text=Ol%C3%A1%2CTudo%20bem%3F%20Voc%C3%AA%20sabia%20que%20um%20plano%20de%20sa%C3%BAde%20pode%20oferecer%20tranquilidade%20e%20seguran%C3%A7a%20para%20voc%C3%AA</v>
      </c>
    </row>
    <row r="8046" spans="3:5" x14ac:dyDescent="0.25">
      <c r="C8046" t="str">
        <f t="shared" si="125"/>
        <v>Olá,Tudo bem? Você sabia que um plano de saúde pode oferecer tranquilidade e segurança para você</v>
      </c>
      <c r="D8046" t="str">
        <f>CONCATENATE("55",Tabela1[[#This Row],[telefone]])</f>
        <v>55</v>
      </c>
      <c r="E8046" s="8" t="str">
        <f>HYPERLINK(CONCATENATE("https:/wa.me/",Tabela4[[#This Row],[whatsapp]],"?text=",_xlfn.ENCODEURL(C8046)))</f>
        <v>https:/wa.me/55?text=Ol%C3%A1%2CTudo%20bem%3F%20Voc%C3%AA%20sabia%20que%20um%20plano%20de%20sa%C3%BAde%20pode%20oferecer%20tranquilidade%20e%20seguran%C3%A7a%20para%20voc%C3%AA</v>
      </c>
    </row>
    <row r="8047" spans="3:5" x14ac:dyDescent="0.25">
      <c r="C8047" t="str">
        <f t="shared" si="125"/>
        <v>Olá,Tudo bem? Você sabia que um plano de saúde pode oferecer tranquilidade e segurança para você</v>
      </c>
      <c r="D8047" t="str">
        <f>CONCATENATE("55",Tabela1[[#This Row],[telefone]])</f>
        <v>55</v>
      </c>
      <c r="E8047" s="8" t="str">
        <f>HYPERLINK(CONCATENATE("https:/wa.me/",Tabela4[[#This Row],[whatsapp]],"?text=",_xlfn.ENCODEURL(C8047)))</f>
        <v>https:/wa.me/55?text=Ol%C3%A1%2CTudo%20bem%3F%20Voc%C3%AA%20sabia%20que%20um%20plano%20de%20sa%C3%BAde%20pode%20oferecer%20tranquilidade%20e%20seguran%C3%A7a%20para%20voc%C3%AA</v>
      </c>
    </row>
    <row r="8048" spans="3:5" x14ac:dyDescent="0.25">
      <c r="C8048" t="str">
        <f t="shared" si="125"/>
        <v>Olá,Tudo bem? Você sabia que um plano de saúde pode oferecer tranquilidade e segurança para você</v>
      </c>
      <c r="D8048" t="str">
        <f>CONCATENATE("55",Tabela1[[#This Row],[telefone]])</f>
        <v>55</v>
      </c>
      <c r="E8048" s="8" t="str">
        <f>HYPERLINK(CONCATENATE("https:/wa.me/",Tabela4[[#This Row],[whatsapp]],"?text=",_xlfn.ENCODEURL(C8048)))</f>
        <v>https:/wa.me/55?text=Ol%C3%A1%2CTudo%20bem%3F%20Voc%C3%AA%20sabia%20que%20um%20plano%20de%20sa%C3%BAde%20pode%20oferecer%20tranquilidade%20e%20seguran%C3%A7a%20para%20voc%C3%AA</v>
      </c>
    </row>
    <row r="8049" spans="3:5" x14ac:dyDescent="0.25">
      <c r="C8049" t="str">
        <f t="shared" si="125"/>
        <v>Olá,Tudo bem? Você sabia que um plano de saúde pode oferecer tranquilidade e segurança para você</v>
      </c>
      <c r="D8049" t="str">
        <f>CONCATENATE("55",Tabela1[[#This Row],[telefone]])</f>
        <v>55</v>
      </c>
      <c r="E8049" s="8" t="str">
        <f>HYPERLINK(CONCATENATE("https:/wa.me/",Tabela4[[#This Row],[whatsapp]],"?text=",_xlfn.ENCODEURL(C8049)))</f>
        <v>https:/wa.me/55?text=Ol%C3%A1%2CTudo%20bem%3F%20Voc%C3%AA%20sabia%20que%20um%20plano%20de%20sa%C3%BAde%20pode%20oferecer%20tranquilidade%20e%20seguran%C3%A7a%20para%20voc%C3%AA</v>
      </c>
    </row>
    <row r="8050" spans="3:5" x14ac:dyDescent="0.25">
      <c r="C8050" t="str">
        <f t="shared" si="125"/>
        <v>Olá,Tudo bem? Você sabia que um plano de saúde pode oferecer tranquilidade e segurança para você</v>
      </c>
      <c r="D8050" t="str">
        <f>CONCATENATE("55",Tabela1[[#This Row],[telefone]])</f>
        <v>55</v>
      </c>
      <c r="E8050" s="8" t="str">
        <f>HYPERLINK(CONCATENATE("https:/wa.me/",Tabela4[[#This Row],[whatsapp]],"?text=",_xlfn.ENCODEURL(C8050)))</f>
        <v>https:/wa.me/55?text=Ol%C3%A1%2CTudo%20bem%3F%20Voc%C3%AA%20sabia%20que%20um%20plano%20de%20sa%C3%BAde%20pode%20oferecer%20tranquilidade%20e%20seguran%C3%A7a%20para%20voc%C3%AA</v>
      </c>
    </row>
    <row r="8051" spans="3:5" x14ac:dyDescent="0.25">
      <c r="C8051" t="str">
        <f t="shared" si="125"/>
        <v>Olá,Tudo bem? Você sabia que um plano de saúde pode oferecer tranquilidade e segurança para você</v>
      </c>
      <c r="D8051" t="str">
        <f>CONCATENATE("55",Tabela1[[#This Row],[telefone]])</f>
        <v>55</v>
      </c>
      <c r="E8051" s="8" t="str">
        <f>HYPERLINK(CONCATENATE("https:/wa.me/",Tabela4[[#This Row],[whatsapp]],"?text=",_xlfn.ENCODEURL(C8051)))</f>
        <v>https:/wa.me/55?text=Ol%C3%A1%2CTudo%20bem%3F%20Voc%C3%AA%20sabia%20que%20um%20plano%20de%20sa%C3%BAde%20pode%20oferecer%20tranquilidade%20e%20seguran%C3%A7a%20para%20voc%C3%AA</v>
      </c>
    </row>
    <row r="8052" spans="3:5" x14ac:dyDescent="0.25">
      <c r="C8052" t="str">
        <f t="shared" si="125"/>
        <v>Olá,Tudo bem? Você sabia que um plano de saúde pode oferecer tranquilidade e segurança para você</v>
      </c>
      <c r="D8052" t="str">
        <f>CONCATENATE("55",Tabela1[[#This Row],[telefone]])</f>
        <v>55</v>
      </c>
      <c r="E8052" s="8" t="str">
        <f>HYPERLINK(CONCATENATE("https:/wa.me/",Tabela4[[#This Row],[whatsapp]],"?text=",_xlfn.ENCODEURL(C8052)))</f>
        <v>https:/wa.me/55?text=Ol%C3%A1%2CTudo%20bem%3F%20Voc%C3%AA%20sabia%20que%20um%20plano%20de%20sa%C3%BAde%20pode%20oferecer%20tranquilidade%20e%20seguran%C3%A7a%20para%20voc%C3%AA</v>
      </c>
    </row>
    <row r="8053" spans="3:5" x14ac:dyDescent="0.25">
      <c r="C8053" t="str">
        <f t="shared" si="125"/>
        <v>Olá,Tudo bem? Você sabia que um plano de saúde pode oferecer tranquilidade e segurança para você</v>
      </c>
      <c r="D8053" t="str">
        <f>CONCATENATE("55",Tabela1[[#This Row],[telefone]])</f>
        <v>55</v>
      </c>
      <c r="E8053" s="8" t="str">
        <f>HYPERLINK(CONCATENATE("https:/wa.me/",Tabela4[[#This Row],[whatsapp]],"?text=",_xlfn.ENCODEURL(C8053)))</f>
        <v>https:/wa.me/55?text=Ol%C3%A1%2CTudo%20bem%3F%20Voc%C3%AA%20sabia%20que%20um%20plano%20de%20sa%C3%BAde%20pode%20oferecer%20tranquilidade%20e%20seguran%C3%A7a%20para%20voc%C3%AA</v>
      </c>
    </row>
    <row r="8054" spans="3:5" x14ac:dyDescent="0.25">
      <c r="C8054" t="str">
        <f t="shared" si="125"/>
        <v>Olá,Tudo bem? Você sabia que um plano de saúde pode oferecer tranquilidade e segurança para você</v>
      </c>
      <c r="D8054" t="str">
        <f>CONCATENATE("55",Tabela1[[#This Row],[telefone]])</f>
        <v>55</v>
      </c>
      <c r="E8054" s="8" t="str">
        <f>HYPERLINK(CONCATENATE("https:/wa.me/",Tabela4[[#This Row],[whatsapp]],"?text=",_xlfn.ENCODEURL(C8054)))</f>
        <v>https:/wa.me/55?text=Ol%C3%A1%2CTudo%20bem%3F%20Voc%C3%AA%20sabia%20que%20um%20plano%20de%20sa%C3%BAde%20pode%20oferecer%20tranquilidade%20e%20seguran%C3%A7a%20para%20voc%C3%AA</v>
      </c>
    </row>
    <row r="8055" spans="3:5" x14ac:dyDescent="0.25">
      <c r="C8055" t="str">
        <f t="shared" si="125"/>
        <v>Olá,Tudo bem? Você sabia que um plano de saúde pode oferecer tranquilidade e segurança para você</v>
      </c>
      <c r="D8055" t="str">
        <f>CONCATENATE("55",Tabela1[[#This Row],[telefone]])</f>
        <v>55</v>
      </c>
      <c r="E8055" s="8" t="str">
        <f>HYPERLINK(CONCATENATE("https:/wa.me/",Tabela4[[#This Row],[whatsapp]],"?text=",_xlfn.ENCODEURL(C8055)))</f>
        <v>https:/wa.me/55?text=Ol%C3%A1%2CTudo%20bem%3F%20Voc%C3%AA%20sabia%20que%20um%20plano%20de%20sa%C3%BAde%20pode%20oferecer%20tranquilidade%20e%20seguran%C3%A7a%20para%20voc%C3%AA</v>
      </c>
    </row>
    <row r="8056" spans="3:5" x14ac:dyDescent="0.25">
      <c r="C8056" t="str">
        <f t="shared" si="125"/>
        <v>Olá,Tudo bem? Você sabia que um plano de saúde pode oferecer tranquilidade e segurança para você</v>
      </c>
      <c r="D8056" t="str">
        <f>CONCATENATE("55",Tabela1[[#This Row],[telefone]])</f>
        <v>55</v>
      </c>
      <c r="E8056" s="8" t="str">
        <f>HYPERLINK(CONCATENATE("https:/wa.me/",Tabela4[[#This Row],[whatsapp]],"?text=",_xlfn.ENCODEURL(C8056)))</f>
        <v>https:/wa.me/55?text=Ol%C3%A1%2CTudo%20bem%3F%20Voc%C3%AA%20sabia%20que%20um%20plano%20de%20sa%C3%BAde%20pode%20oferecer%20tranquilidade%20e%20seguran%C3%A7a%20para%20voc%C3%AA</v>
      </c>
    </row>
    <row r="8057" spans="3:5" x14ac:dyDescent="0.25">
      <c r="C8057" t="str">
        <f t="shared" si="125"/>
        <v>Olá,Tudo bem? Você sabia que um plano de saúde pode oferecer tranquilidade e segurança para você</v>
      </c>
      <c r="D8057" t="str">
        <f>CONCATENATE("55",Tabela1[[#This Row],[telefone]])</f>
        <v>55</v>
      </c>
      <c r="E8057" s="8" t="str">
        <f>HYPERLINK(CONCATENATE("https:/wa.me/",Tabela4[[#This Row],[whatsapp]],"?text=",_xlfn.ENCODEURL(C8057)))</f>
        <v>https:/wa.me/55?text=Ol%C3%A1%2CTudo%20bem%3F%20Voc%C3%AA%20sabia%20que%20um%20plano%20de%20sa%C3%BAde%20pode%20oferecer%20tranquilidade%20e%20seguran%C3%A7a%20para%20voc%C3%AA</v>
      </c>
    </row>
    <row r="8058" spans="3:5" x14ac:dyDescent="0.25">
      <c r="C8058" t="str">
        <f t="shared" si="125"/>
        <v>Olá,Tudo bem? Você sabia que um plano de saúde pode oferecer tranquilidade e segurança para você</v>
      </c>
      <c r="D8058" t="str">
        <f>CONCATENATE("55",Tabela1[[#This Row],[telefone]])</f>
        <v>55</v>
      </c>
      <c r="E8058" s="8" t="str">
        <f>HYPERLINK(CONCATENATE("https:/wa.me/",Tabela4[[#This Row],[whatsapp]],"?text=",_xlfn.ENCODEURL(C8058)))</f>
        <v>https:/wa.me/55?text=Ol%C3%A1%2CTudo%20bem%3F%20Voc%C3%AA%20sabia%20que%20um%20plano%20de%20sa%C3%BAde%20pode%20oferecer%20tranquilidade%20e%20seguran%C3%A7a%20para%20voc%C3%AA</v>
      </c>
    </row>
    <row r="8059" spans="3:5" x14ac:dyDescent="0.25">
      <c r="C8059" t="str">
        <f t="shared" si="125"/>
        <v>Olá,Tudo bem? Você sabia que um plano de saúde pode oferecer tranquilidade e segurança para você</v>
      </c>
      <c r="D8059" t="str">
        <f>CONCATENATE("55",Tabela1[[#This Row],[telefone]])</f>
        <v>55</v>
      </c>
      <c r="E8059" s="8" t="str">
        <f>HYPERLINK(CONCATENATE("https:/wa.me/",Tabela4[[#This Row],[whatsapp]],"?text=",_xlfn.ENCODEURL(C8059)))</f>
        <v>https:/wa.me/55?text=Ol%C3%A1%2CTudo%20bem%3F%20Voc%C3%AA%20sabia%20que%20um%20plano%20de%20sa%C3%BAde%20pode%20oferecer%20tranquilidade%20e%20seguran%C3%A7a%20para%20voc%C3%AA</v>
      </c>
    </row>
    <row r="8060" spans="3:5" x14ac:dyDescent="0.25">
      <c r="C8060" t="str">
        <f t="shared" si="125"/>
        <v>Olá,Tudo bem? Você sabia que um plano de saúde pode oferecer tranquilidade e segurança para você</v>
      </c>
      <c r="D8060" t="str">
        <f>CONCATENATE("55",Tabela1[[#This Row],[telefone]])</f>
        <v>55</v>
      </c>
      <c r="E8060" s="8" t="str">
        <f>HYPERLINK(CONCATENATE("https:/wa.me/",Tabela4[[#This Row],[whatsapp]],"?text=",_xlfn.ENCODEURL(C8060)))</f>
        <v>https:/wa.me/55?text=Ol%C3%A1%2CTudo%20bem%3F%20Voc%C3%AA%20sabia%20que%20um%20plano%20de%20sa%C3%BAde%20pode%20oferecer%20tranquilidade%20e%20seguran%C3%A7a%20para%20voc%C3%AA</v>
      </c>
    </row>
    <row r="8061" spans="3:5" x14ac:dyDescent="0.25">
      <c r="C8061" t="str">
        <f t="shared" si="125"/>
        <v>Olá,Tudo bem? Você sabia que um plano de saúde pode oferecer tranquilidade e segurança para você</v>
      </c>
      <c r="D8061" t="str">
        <f>CONCATENATE("55",Tabela1[[#This Row],[telefone]])</f>
        <v>55</v>
      </c>
      <c r="E8061" s="8" t="str">
        <f>HYPERLINK(CONCATENATE("https:/wa.me/",Tabela4[[#This Row],[whatsapp]],"?text=",_xlfn.ENCODEURL(C8061)))</f>
        <v>https:/wa.me/55?text=Ol%C3%A1%2CTudo%20bem%3F%20Voc%C3%AA%20sabia%20que%20um%20plano%20de%20sa%C3%BAde%20pode%20oferecer%20tranquilidade%20e%20seguran%C3%A7a%20para%20voc%C3%AA</v>
      </c>
    </row>
    <row r="8062" spans="3:5" x14ac:dyDescent="0.25">
      <c r="C8062" t="str">
        <f t="shared" si="125"/>
        <v>Olá,Tudo bem? Você sabia que um plano de saúde pode oferecer tranquilidade e segurança para você</v>
      </c>
      <c r="D8062" t="str">
        <f>CONCATENATE("55",Tabela1[[#This Row],[telefone]])</f>
        <v>55</v>
      </c>
      <c r="E8062" s="8" t="str">
        <f>HYPERLINK(CONCATENATE("https:/wa.me/",Tabela4[[#This Row],[whatsapp]],"?text=",_xlfn.ENCODEURL(C8062)))</f>
        <v>https:/wa.me/55?text=Ol%C3%A1%2CTudo%20bem%3F%20Voc%C3%AA%20sabia%20que%20um%20plano%20de%20sa%C3%BAde%20pode%20oferecer%20tranquilidade%20e%20seguran%C3%A7a%20para%20voc%C3%AA</v>
      </c>
    </row>
    <row r="8063" spans="3:5" x14ac:dyDescent="0.25">
      <c r="C8063" t="str">
        <f t="shared" si="125"/>
        <v>Olá,Tudo bem? Você sabia que um plano de saúde pode oferecer tranquilidade e segurança para você</v>
      </c>
      <c r="D8063" t="str">
        <f>CONCATENATE("55",Tabela1[[#This Row],[telefone]])</f>
        <v>55</v>
      </c>
      <c r="E8063" s="8" t="str">
        <f>HYPERLINK(CONCATENATE("https:/wa.me/",Tabela4[[#This Row],[whatsapp]],"?text=",_xlfn.ENCODEURL(C8063)))</f>
        <v>https:/wa.me/55?text=Ol%C3%A1%2CTudo%20bem%3F%20Voc%C3%AA%20sabia%20que%20um%20plano%20de%20sa%C3%BAde%20pode%20oferecer%20tranquilidade%20e%20seguran%C3%A7a%20para%20voc%C3%AA</v>
      </c>
    </row>
    <row r="8064" spans="3:5" x14ac:dyDescent="0.25">
      <c r="C8064" t="str">
        <f t="shared" si="125"/>
        <v>Olá,Tudo bem? Você sabia que um plano de saúde pode oferecer tranquilidade e segurança para você</v>
      </c>
      <c r="D8064" t="str">
        <f>CONCATENATE("55",Tabela1[[#This Row],[telefone]])</f>
        <v>55</v>
      </c>
      <c r="E8064" s="8" t="str">
        <f>HYPERLINK(CONCATENATE("https:/wa.me/",Tabela4[[#This Row],[whatsapp]],"?text=",_xlfn.ENCODEURL(C8064)))</f>
        <v>https:/wa.me/55?text=Ol%C3%A1%2CTudo%20bem%3F%20Voc%C3%AA%20sabia%20que%20um%20plano%20de%20sa%C3%BAde%20pode%20oferecer%20tranquilidade%20e%20seguran%C3%A7a%20para%20voc%C3%AA</v>
      </c>
    </row>
    <row r="8065" spans="3:5" x14ac:dyDescent="0.25">
      <c r="C8065" t="str">
        <f t="shared" si="125"/>
        <v>Olá,Tudo bem? Você sabia que um plano de saúde pode oferecer tranquilidade e segurança para você</v>
      </c>
      <c r="D8065" t="str">
        <f>CONCATENATE("55",Tabela1[[#This Row],[telefone]])</f>
        <v>55</v>
      </c>
      <c r="E8065" s="8" t="str">
        <f>HYPERLINK(CONCATENATE("https:/wa.me/",Tabela4[[#This Row],[whatsapp]],"?text=",_xlfn.ENCODEURL(C8065)))</f>
        <v>https:/wa.me/55?text=Ol%C3%A1%2CTudo%20bem%3F%20Voc%C3%AA%20sabia%20que%20um%20plano%20de%20sa%C3%BAde%20pode%20oferecer%20tranquilidade%20e%20seguran%C3%A7a%20para%20voc%C3%AA</v>
      </c>
    </row>
    <row r="8066" spans="3:5" x14ac:dyDescent="0.25">
      <c r="C8066" t="str">
        <f t="shared" si="125"/>
        <v>Olá,Tudo bem? Você sabia que um plano de saúde pode oferecer tranquilidade e segurança para você</v>
      </c>
      <c r="D8066" t="str">
        <f>CONCATENATE("55",Tabela1[[#This Row],[telefone]])</f>
        <v>55</v>
      </c>
      <c r="E8066" s="8" t="str">
        <f>HYPERLINK(CONCATENATE("https:/wa.me/",Tabela4[[#This Row],[whatsapp]],"?text=",_xlfn.ENCODEURL(C8066)))</f>
        <v>https:/wa.me/55?text=Ol%C3%A1%2CTudo%20bem%3F%20Voc%C3%AA%20sabia%20que%20um%20plano%20de%20sa%C3%BAde%20pode%20oferecer%20tranquilidade%20e%20seguran%C3%A7a%20para%20voc%C3%AA</v>
      </c>
    </row>
    <row r="8067" spans="3:5" x14ac:dyDescent="0.25">
      <c r="C8067" t="str">
        <f t="shared" ref="C8067:C8130" si="126">CONCATENATE("Olá,Tudo bem? Você sabia que um plano de saúde pode oferecer tranquilidade e segurança para você")</f>
        <v>Olá,Tudo bem? Você sabia que um plano de saúde pode oferecer tranquilidade e segurança para você</v>
      </c>
      <c r="D8067" t="str">
        <f>CONCATENATE("55",Tabela1[[#This Row],[telefone]])</f>
        <v>55</v>
      </c>
      <c r="E8067" s="8" t="str">
        <f>HYPERLINK(CONCATENATE("https:/wa.me/",Tabela4[[#This Row],[whatsapp]],"?text=",_xlfn.ENCODEURL(C8067)))</f>
        <v>https:/wa.me/55?text=Ol%C3%A1%2CTudo%20bem%3F%20Voc%C3%AA%20sabia%20que%20um%20plano%20de%20sa%C3%BAde%20pode%20oferecer%20tranquilidade%20e%20seguran%C3%A7a%20para%20voc%C3%AA</v>
      </c>
    </row>
    <row r="8068" spans="3:5" x14ac:dyDescent="0.25">
      <c r="C8068" t="str">
        <f t="shared" si="126"/>
        <v>Olá,Tudo bem? Você sabia que um plano de saúde pode oferecer tranquilidade e segurança para você</v>
      </c>
      <c r="D8068" t="str">
        <f>CONCATENATE("55",Tabela1[[#This Row],[telefone]])</f>
        <v>55</v>
      </c>
      <c r="E8068" s="8" t="str">
        <f>HYPERLINK(CONCATENATE("https:/wa.me/",Tabela4[[#This Row],[whatsapp]],"?text=",_xlfn.ENCODEURL(C8068)))</f>
        <v>https:/wa.me/55?text=Ol%C3%A1%2CTudo%20bem%3F%20Voc%C3%AA%20sabia%20que%20um%20plano%20de%20sa%C3%BAde%20pode%20oferecer%20tranquilidade%20e%20seguran%C3%A7a%20para%20voc%C3%AA</v>
      </c>
    </row>
    <row r="8069" spans="3:5" x14ac:dyDescent="0.25">
      <c r="C8069" t="str">
        <f t="shared" si="126"/>
        <v>Olá,Tudo bem? Você sabia que um plano de saúde pode oferecer tranquilidade e segurança para você</v>
      </c>
      <c r="D8069" t="str">
        <f>CONCATENATE("55",Tabela1[[#This Row],[telefone]])</f>
        <v>55</v>
      </c>
      <c r="E8069" s="8" t="str">
        <f>HYPERLINK(CONCATENATE("https:/wa.me/",Tabela4[[#This Row],[whatsapp]],"?text=",_xlfn.ENCODEURL(C8069)))</f>
        <v>https:/wa.me/55?text=Ol%C3%A1%2CTudo%20bem%3F%20Voc%C3%AA%20sabia%20que%20um%20plano%20de%20sa%C3%BAde%20pode%20oferecer%20tranquilidade%20e%20seguran%C3%A7a%20para%20voc%C3%AA</v>
      </c>
    </row>
    <row r="8070" spans="3:5" x14ac:dyDescent="0.25">
      <c r="C8070" t="str">
        <f t="shared" si="126"/>
        <v>Olá,Tudo bem? Você sabia que um plano de saúde pode oferecer tranquilidade e segurança para você</v>
      </c>
      <c r="D8070" t="str">
        <f>CONCATENATE("55",Tabela1[[#This Row],[telefone]])</f>
        <v>55</v>
      </c>
      <c r="E8070" s="8" t="str">
        <f>HYPERLINK(CONCATENATE("https:/wa.me/",Tabela4[[#This Row],[whatsapp]],"?text=",_xlfn.ENCODEURL(C8070)))</f>
        <v>https:/wa.me/55?text=Ol%C3%A1%2CTudo%20bem%3F%20Voc%C3%AA%20sabia%20que%20um%20plano%20de%20sa%C3%BAde%20pode%20oferecer%20tranquilidade%20e%20seguran%C3%A7a%20para%20voc%C3%AA</v>
      </c>
    </row>
    <row r="8071" spans="3:5" x14ac:dyDescent="0.25">
      <c r="C8071" t="str">
        <f t="shared" si="126"/>
        <v>Olá,Tudo bem? Você sabia que um plano de saúde pode oferecer tranquilidade e segurança para você</v>
      </c>
      <c r="D8071" t="str">
        <f>CONCATENATE("55",Tabela1[[#This Row],[telefone]])</f>
        <v>55</v>
      </c>
      <c r="E8071" s="8" t="str">
        <f>HYPERLINK(CONCATENATE("https:/wa.me/",Tabela4[[#This Row],[whatsapp]],"?text=",_xlfn.ENCODEURL(C8071)))</f>
        <v>https:/wa.me/55?text=Ol%C3%A1%2CTudo%20bem%3F%20Voc%C3%AA%20sabia%20que%20um%20plano%20de%20sa%C3%BAde%20pode%20oferecer%20tranquilidade%20e%20seguran%C3%A7a%20para%20voc%C3%AA</v>
      </c>
    </row>
    <row r="8072" spans="3:5" x14ac:dyDescent="0.25">
      <c r="C8072" t="str">
        <f t="shared" si="126"/>
        <v>Olá,Tudo bem? Você sabia que um plano de saúde pode oferecer tranquilidade e segurança para você</v>
      </c>
      <c r="D8072" t="str">
        <f>CONCATENATE("55",Tabela1[[#This Row],[telefone]])</f>
        <v>55</v>
      </c>
      <c r="E8072" s="8" t="str">
        <f>HYPERLINK(CONCATENATE("https:/wa.me/",Tabela4[[#This Row],[whatsapp]],"?text=",_xlfn.ENCODEURL(C8072)))</f>
        <v>https:/wa.me/55?text=Ol%C3%A1%2CTudo%20bem%3F%20Voc%C3%AA%20sabia%20que%20um%20plano%20de%20sa%C3%BAde%20pode%20oferecer%20tranquilidade%20e%20seguran%C3%A7a%20para%20voc%C3%AA</v>
      </c>
    </row>
    <row r="8073" spans="3:5" x14ac:dyDescent="0.25">
      <c r="C8073" t="str">
        <f t="shared" si="126"/>
        <v>Olá,Tudo bem? Você sabia que um plano de saúde pode oferecer tranquilidade e segurança para você</v>
      </c>
      <c r="D8073" t="str">
        <f>CONCATENATE("55",Tabela1[[#This Row],[telefone]])</f>
        <v>55</v>
      </c>
      <c r="E8073" s="8" t="str">
        <f>HYPERLINK(CONCATENATE("https:/wa.me/",Tabela4[[#This Row],[whatsapp]],"?text=",_xlfn.ENCODEURL(C8073)))</f>
        <v>https:/wa.me/55?text=Ol%C3%A1%2CTudo%20bem%3F%20Voc%C3%AA%20sabia%20que%20um%20plano%20de%20sa%C3%BAde%20pode%20oferecer%20tranquilidade%20e%20seguran%C3%A7a%20para%20voc%C3%AA</v>
      </c>
    </row>
    <row r="8074" spans="3:5" x14ac:dyDescent="0.25">
      <c r="C8074" t="str">
        <f t="shared" si="126"/>
        <v>Olá,Tudo bem? Você sabia que um plano de saúde pode oferecer tranquilidade e segurança para você</v>
      </c>
      <c r="D8074" t="str">
        <f>CONCATENATE("55",Tabela1[[#This Row],[telefone]])</f>
        <v>55</v>
      </c>
      <c r="E8074" s="8" t="str">
        <f>HYPERLINK(CONCATENATE("https:/wa.me/",Tabela4[[#This Row],[whatsapp]],"?text=",_xlfn.ENCODEURL(C8074)))</f>
        <v>https:/wa.me/55?text=Ol%C3%A1%2CTudo%20bem%3F%20Voc%C3%AA%20sabia%20que%20um%20plano%20de%20sa%C3%BAde%20pode%20oferecer%20tranquilidade%20e%20seguran%C3%A7a%20para%20voc%C3%AA</v>
      </c>
    </row>
    <row r="8075" spans="3:5" x14ac:dyDescent="0.25">
      <c r="C8075" t="str">
        <f t="shared" si="126"/>
        <v>Olá,Tudo bem? Você sabia que um plano de saúde pode oferecer tranquilidade e segurança para você</v>
      </c>
      <c r="D8075" t="str">
        <f>CONCATENATE("55",Tabela1[[#This Row],[telefone]])</f>
        <v>55</v>
      </c>
      <c r="E8075" s="8" t="str">
        <f>HYPERLINK(CONCATENATE("https:/wa.me/",Tabela4[[#This Row],[whatsapp]],"?text=",_xlfn.ENCODEURL(C8075)))</f>
        <v>https:/wa.me/55?text=Ol%C3%A1%2CTudo%20bem%3F%20Voc%C3%AA%20sabia%20que%20um%20plano%20de%20sa%C3%BAde%20pode%20oferecer%20tranquilidade%20e%20seguran%C3%A7a%20para%20voc%C3%AA</v>
      </c>
    </row>
    <row r="8076" spans="3:5" x14ac:dyDescent="0.25">
      <c r="C8076" t="str">
        <f t="shared" si="126"/>
        <v>Olá,Tudo bem? Você sabia que um plano de saúde pode oferecer tranquilidade e segurança para você</v>
      </c>
      <c r="D8076" t="str">
        <f>CONCATENATE("55",Tabela1[[#This Row],[telefone]])</f>
        <v>55</v>
      </c>
      <c r="E8076" s="8" t="str">
        <f>HYPERLINK(CONCATENATE("https:/wa.me/",Tabela4[[#This Row],[whatsapp]],"?text=",_xlfn.ENCODEURL(C8076)))</f>
        <v>https:/wa.me/55?text=Ol%C3%A1%2CTudo%20bem%3F%20Voc%C3%AA%20sabia%20que%20um%20plano%20de%20sa%C3%BAde%20pode%20oferecer%20tranquilidade%20e%20seguran%C3%A7a%20para%20voc%C3%AA</v>
      </c>
    </row>
    <row r="8077" spans="3:5" x14ac:dyDescent="0.25">
      <c r="C8077" t="str">
        <f t="shared" si="126"/>
        <v>Olá,Tudo bem? Você sabia que um plano de saúde pode oferecer tranquilidade e segurança para você</v>
      </c>
      <c r="D8077" t="str">
        <f>CONCATENATE("55",Tabela1[[#This Row],[telefone]])</f>
        <v>55</v>
      </c>
      <c r="E8077" s="8" t="str">
        <f>HYPERLINK(CONCATENATE("https:/wa.me/",Tabela4[[#This Row],[whatsapp]],"?text=",_xlfn.ENCODEURL(C8077)))</f>
        <v>https:/wa.me/55?text=Ol%C3%A1%2CTudo%20bem%3F%20Voc%C3%AA%20sabia%20que%20um%20plano%20de%20sa%C3%BAde%20pode%20oferecer%20tranquilidade%20e%20seguran%C3%A7a%20para%20voc%C3%AA</v>
      </c>
    </row>
    <row r="8078" spans="3:5" x14ac:dyDescent="0.25">
      <c r="C8078" t="str">
        <f t="shared" si="126"/>
        <v>Olá,Tudo bem? Você sabia que um plano de saúde pode oferecer tranquilidade e segurança para você</v>
      </c>
      <c r="D8078" t="str">
        <f>CONCATENATE("55",Tabela1[[#This Row],[telefone]])</f>
        <v>55</v>
      </c>
      <c r="E8078" s="8" t="str">
        <f>HYPERLINK(CONCATENATE("https:/wa.me/",Tabela4[[#This Row],[whatsapp]],"?text=",_xlfn.ENCODEURL(C8078)))</f>
        <v>https:/wa.me/55?text=Ol%C3%A1%2CTudo%20bem%3F%20Voc%C3%AA%20sabia%20que%20um%20plano%20de%20sa%C3%BAde%20pode%20oferecer%20tranquilidade%20e%20seguran%C3%A7a%20para%20voc%C3%AA</v>
      </c>
    </row>
    <row r="8079" spans="3:5" x14ac:dyDescent="0.25">
      <c r="C8079" t="str">
        <f t="shared" si="126"/>
        <v>Olá,Tudo bem? Você sabia que um plano de saúde pode oferecer tranquilidade e segurança para você</v>
      </c>
      <c r="D8079" t="str">
        <f>CONCATENATE("55",Tabela1[[#This Row],[telefone]])</f>
        <v>55</v>
      </c>
      <c r="E8079" s="8" t="str">
        <f>HYPERLINK(CONCATENATE("https:/wa.me/",Tabela4[[#This Row],[whatsapp]],"?text=",_xlfn.ENCODEURL(C8079)))</f>
        <v>https:/wa.me/55?text=Ol%C3%A1%2CTudo%20bem%3F%20Voc%C3%AA%20sabia%20que%20um%20plano%20de%20sa%C3%BAde%20pode%20oferecer%20tranquilidade%20e%20seguran%C3%A7a%20para%20voc%C3%AA</v>
      </c>
    </row>
    <row r="8080" spans="3:5" x14ac:dyDescent="0.25">
      <c r="C8080" t="str">
        <f t="shared" si="126"/>
        <v>Olá,Tudo bem? Você sabia que um plano de saúde pode oferecer tranquilidade e segurança para você</v>
      </c>
      <c r="D8080" t="str">
        <f>CONCATENATE("55",Tabela1[[#This Row],[telefone]])</f>
        <v>55</v>
      </c>
      <c r="E8080" s="8" t="str">
        <f>HYPERLINK(CONCATENATE("https:/wa.me/",Tabela4[[#This Row],[whatsapp]],"?text=",_xlfn.ENCODEURL(C8080)))</f>
        <v>https:/wa.me/55?text=Ol%C3%A1%2CTudo%20bem%3F%20Voc%C3%AA%20sabia%20que%20um%20plano%20de%20sa%C3%BAde%20pode%20oferecer%20tranquilidade%20e%20seguran%C3%A7a%20para%20voc%C3%AA</v>
      </c>
    </row>
    <row r="8081" spans="3:5" x14ac:dyDescent="0.25">
      <c r="C8081" t="str">
        <f t="shared" si="126"/>
        <v>Olá,Tudo bem? Você sabia que um plano de saúde pode oferecer tranquilidade e segurança para você</v>
      </c>
      <c r="D8081" t="str">
        <f>CONCATENATE("55",Tabela1[[#This Row],[telefone]])</f>
        <v>55</v>
      </c>
      <c r="E8081" s="8" t="str">
        <f>HYPERLINK(CONCATENATE("https:/wa.me/",Tabela4[[#This Row],[whatsapp]],"?text=",_xlfn.ENCODEURL(C8081)))</f>
        <v>https:/wa.me/55?text=Ol%C3%A1%2CTudo%20bem%3F%20Voc%C3%AA%20sabia%20que%20um%20plano%20de%20sa%C3%BAde%20pode%20oferecer%20tranquilidade%20e%20seguran%C3%A7a%20para%20voc%C3%AA</v>
      </c>
    </row>
    <row r="8082" spans="3:5" x14ac:dyDescent="0.25">
      <c r="C8082" t="str">
        <f t="shared" si="126"/>
        <v>Olá,Tudo bem? Você sabia que um plano de saúde pode oferecer tranquilidade e segurança para você</v>
      </c>
      <c r="D8082" t="str">
        <f>CONCATENATE("55",Tabela1[[#This Row],[telefone]])</f>
        <v>55</v>
      </c>
      <c r="E8082" s="8" t="str">
        <f>HYPERLINK(CONCATENATE("https:/wa.me/",Tabela4[[#This Row],[whatsapp]],"?text=",_xlfn.ENCODEURL(C8082)))</f>
        <v>https:/wa.me/55?text=Ol%C3%A1%2CTudo%20bem%3F%20Voc%C3%AA%20sabia%20que%20um%20plano%20de%20sa%C3%BAde%20pode%20oferecer%20tranquilidade%20e%20seguran%C3%A7a%20para%20voc%C3%AA</v>
      </c>
    </row>
    <row r="8083" spans="3:5" x14ac:dyDescent="0.25">
      <c r="C8083" t="str">
        <f t="shared" si="126"/>
        <v>Olá,Tudo bem? Você sabia que um plano de saúde pode oferecer tranquilidade e segurança para você</v>
      </c>
      <c r="D8083" t="str">
        <f>CONCATENATE("55",Tabela1[[#This Row],[telefone]])</f>
        <v>55</v>
      </c>
      <c r="E8083" s="8" t="str">
        <f>HYPERLINK(CONCATENATE("https:/wa.me/",Tabela4[[#This Row],[whatsapp]],"?text=",_xlfn.ENCODEURL(C8083)))</f>
        <v>https:/wa.me/55?text=Ol%C3%A1%2CTudo%20bem%3F%20Voc%C3%AA%20sabia%20que%20um%20plano%20de%20sa%C3%BAde%20pode%20oferecer%20tranquilidade%20e%20seguran%C3%A7a%20para%20voc%C3%AA</v>
      </c>
    </row>
    <row r="8084" spans="3:5" x14ac:dyDescent="0.25">
      <c r="C8084" t="str">
        <f t="shared" si="126"/>
        <v>Olá,Tudo bem? Você sabia que um plano de saúde pode oferecer tranquilidade e segurança para você</v>
      </c>
      <c r="D8084" t="str">
        <f>CONCATENATE("55",Tabela1[[#This Row],[telefone]])</f>
        <v>55</v>
      </c>
      <c r="E8084" s="8" t="str">
        <f>HYPERLINK(CONCATENATE("https:/wa.me/",Tabela4[[#This Row],[whatsapp]],"?text=",_xlfn.ENCODEURL(C8084)))</f>
        <v>https:/wa.me/55?text=Ol%C3%A1%2CTudo%20bem%3F%20Voc%C3%AA%20sabia%20que%20um%20plano%20de%20sa%C3%BAde%20pode%20oferecer%20tranquilidade%20e%20seguran%C3%A7a%20para%20voc%C3%AA</v>
      </c>
    </row>
    <row r="8085" spans="3:5" x14ac:dyDescent="0.25">
      <c r="C8085" t="str">
        <f t="shared" si="126"/>
        <v>Olá,Tudo bem? Você sabia que um plano de saúde pode oferecer tranquilidade e segurança para você</v>
      </c>
      <c r="D8085" t="str">
        <f>CONCATENATE("55",Tabela1[[#This Row],[telefone]])</f>
        <v>55</v>
      </c>
      <c r="E8085" s="8" t="str">
        <f>HYPERLINK(CONCATENATE("https:/wa.me/",Tabela4[[#This Row],[whatsapp]],"?text=",_xlfn.ENCODEURL(C8085)))</f>
        <v>https:/wa.me/55?text=Ol%C3%A1%2CTudo%20bem%3F%20Voc%C3%AA%20sabia%20que%20um%20plano%20de%20sa%C3%BAde%20pode%20oferecer%20tranquilidade%20e%20seguran%C3%A7a%20para%20voc%C3%AA</v>
      </c>
    </row>
    <row r="8086" spans="3:5" x14ac:dyDescent="0.25">
      <c r="C8086" t="str">
        <f t="shared" si="126"/>
        <v>Olá,Tudo bem? Você sabia que um plano de saúde pode oferecer tranquilidade e segurança para você</v>
      </c>
      <c r="D8086" t="str">
        <f>CONCATENATE("55",Tabela1[[#This Row],[telefone]])</f>
        <v>55</v>
      </c>
      <c r="E8086" s="8" t="str">
        <f>HYPERLINK(CONCATENATE("https:/wa.me/",Tabela4[[#This Row],[whatsapp]],"?text=",_xlfn.ENCODEURL(C8086)))</f>
        <v>https:/wa.me/55?text=Ol%C3%A1%2CTudo%20bem%3F%20Voc%C3%AA%20sabia%20que%20um%20plano%20de%20sa%C3%BAde%20pode%20oferecer%20tranquilidade%20e%20seguran%C3%A7a%20para%20voc%C3%AA</v>
      </c>
    </row>
    <row r="8087" spans="3:5" x14ac:dyDescent="0.25">
      <c r="C8087" t="str">
        <f t="shared" si="126"/>
        <v>Olá,Tudo bem? Você sabia que um plano de saúde pode oferecer tranquilidade e segurança para você</v>
      </c>
      <c r="D8087" t="str">
        <f>CONCATENATE("55",Tabela1[[#This Row],[telefone]])</f>
        <v>55</v>
      </c>
      <c r="E8087" s="8" t="str">
        <f>HYPERLINK(CONCATENATE("https:/wa.me/",Tabela4[[#This Row],[whatsapp]],"?text=",_xlfn.ENCODEURL(C8087)))</f>
        <v>https:/wa.me/55?text=Ol%C3%A1%2CTudo%20bem%3F%20Voc%C3%AA%20sabia%20que%20um%20plano%20de%20sa%C3%BAde%20pode%20oferecer%20tranquilidade%20e%20seguran%C3%A7a%20para%20voc%C3%AA</v>
      </c>
    </row>
    <row r="8088" spans="3:5" x14ac:dyDescent="0.25">
      <c r="C8088" t="str">
        <f t="shared" si="126"/>
        <v>Olá,Tudo bem? Você sabia que um plano de saúde pode oferecer tranquilidade e segurança para você</v>
      </c>
      <c r="D8088" t="str">
        <f>CONCATENATE("55",Tabela1[[#This Row],[telefone]])</f>
        <v>55</v>
      </c>
      <c r="E8088" s="8" t="str">
        <f>HYPERLINK(CONCATENATE("https:/wa.me/",Tabela4[[#This Row],[whatsapp]],"?text=",_xlfn.ENCODEURL(C8088)))</f>
        <v>https:/wa.me/55?text=Ol%C3%A1%2CTudo%20bem%3F%20Voc%C3%AA%20sabia%20que%20um%20plano%20de%20sa%C3%BAde%20pode%20oferecer%20tranquilidade%20e%20seguran%C3%A7a%20para%20voc%C3%AA</v>
      </c>
    </row>
    <row r="8089" spans="3:5" x14ac:dyDescent="0.25">
      <c r="C8089" t="str">
        <f t="shared" si="126"/>
        <v>Olá,Tudo bem? Você sabia que um plano de saúde pode oferecer tranquilidade e segurança para você</v>
      </c>
      <c r="D8089" t="str">
        <f>CONCATENATE("55",Tabela1[[#This Row],[telefone]])</f>
        <v>55</v>
      </c>
      <c r="E8089" s="8" t="str">
        <f>HYPERLINK(CONCATENATE("https:/wa.me/",Tabela4[[#This Row],[whatsapp]],"?text=",_xlfn.ENCODEURL(C8089)))</f>
        <v>https:/wa.me/55?text=Ol%C3%A1%2CTudo%20bem%3F%20Voc%C3%AA%20sabia%20que%20um%20plano%20de%20sa%C3%BAde%20pode%20oferecer%20tranquilidade%20e%20seguran%C3%A7a%20para%20voc%C3%AA</v>
      </c>
    </row>
    <row r="8090" spans="3:5" x14ac:dyDescent="0.25">
      <c r="C8090" t="str">
        <f t="shared" si="126"/>
        <v>Olá,Tudo bem? Você sabia que um plano de saúde pode oferecer tranquilidade e segurança para você</v>
      </c>
      <c r="D8090" t="str">
        <f>CONCATENATE("55",Tabela1[[#This Row],[telefone]])</f>
        <v>55</v>
      </c>
      <c r="E8090" s="8" t="str">
        <f>HYPERLINK(CONCATENATE("https:/wa.me/",Tabela4[[#This Row],[whatsapp]],"?text=",_xlfn.ENCODEURL(C8090)))</f>
        <v>https:/wa.me/55?text=Ol%C3%A1%2CTudo%20bem%3F%20Voc%C3%AA%20sabia%20que%20um%20plano%20de%20sa%C3%BAde%20pode%20oferecer%20tranquilidade%20e%20seguran%C3%A7a%20para%20voc%C3%AA</v>
      </c>
    </row>
    <row r="8091" spans="3:5" x14ac:dyDescent="0.25">
      <c r="C8091" t="str">
        <f t="shared" si="126"/>
        <v>Olá,Tudo bem? Você sabia que um plano de saúde pode oferecer tranquilidade e segurança para você</v>
      </c>
      <c r="D8091" t="str">
        <f>CONCATENATE("55",Tabela1[[#This Row],[telefone]])</f>
        <v>55</v>
      </c>
      <c r="E8091" s="8" t="str">
        <f>HYPERLINK(CONCATENATE("https:/wa.me/",Tabela4[[#This Row],[whatsapp]],"?text=",_xlfn.ENCODEURL(C8091)))</f>
        <v>https:/wa.me/55?text=Ol%C3%A1%2CTudo%20bem%3F%20Voc%C3%AA%20sabia%20que%20um%20plano%20de%20sa%C3%BAde%20pode%20oferecer%20tranquilidade%20e%20seguran%C3%A7a%20para%20voc%C3%AA</v>
      </c>
    </row>
    <row r="8092" spans="3:5" x14ac:dyDescent="0.25">
      <c r="C8092" t="str">
        <f t="shared" si="126"/>
        <v>Olá,Tudo bem? Você sabia que um plano de saúde pode oferecer tranquilidade e segurança para você</v>
      </c>
      <c r="D8092" t="str">
        <f>CONCATENATE("55",Tabela1[[#This Row],[telefone]])</f>
        <v>55</v>
      </c>
      <c r="E8092" s="8" t="str">
        <f>HYPERLINK(CONCATENATE("https:/wa.me/",Tabela4[[#This Row],[whatsapp]],"?text=",_xlfn.ENCODEURL(C8092)))</f>
        <v>https:/wa.me/55?text=Ol%C3%A1%2CTudo%20bem%3F%20Voc%C3%AA%20sabia%20que%20um%20plano%20de%20sa%C3%BAde%20pode%20oferecer%20tranquilidade%20e%20seguran%C3%A7a%20para%20voc%C3%AA</v>
      </c>
    </row>
    <row r="8093" spans="3:5" x14ac:dyDescent="0.25">
      <c r="C8093" t="str">
        <f t="shared" si="126"/>
        <v>Olá,Tudo bem? Você sabia que um plano de saúde pode oferecer tranquilidade e segurança para você</v>
      </c>
      <c r="D8093" t="str">
        <f>CONCATENATE("55",Tabela1[[#This Row],[telefone]])</f>
        <v>55</v>
      </c>
      <c r="E8093" s="8" t="str">
        <f>HYPERLINK(CONCATENATE("https:/wa.me/",Tabela4[[#This Row],[whatsapp]],"?text=",_xlfn.ENCODEURL(C8093)))</f>
        <v>https:/wa.me/55?text=Ol%C3%A1%2CTudo%20bem%3F%20Voc%C3%AA%20sabia%20que%20um%20plano%20de%20sa%C3%BAde%20pode%20oferecer%20tranquilidade%20e%20seguran%C3%A7a%20para%20voc%C3%AA</v>
      </c>
    </row>
    <row r="8094" spans="3:5" x14ac:dyDescent="0.25">
      <c r="C8094" t="str">
        <f t="shared" si="126"/>
        <v>Olá,Tudo bem? Você sabia que um plano de saúde pode oferecer tranquilidade e segurança para você</v>
      </c>
      <c r="D8094" t="str">
        <f>CONCATENATE("55",Tabela1[[#This Row],[telefone]])</f>
        <v>55</v>
      </c>
      <c r="E8094" s="8" t="str">
        <f>HYPERLINK(CONCATENATE("https:/wa.me/",Tabela4[[#This Row],[whatsapp]],"?text=",_xlfn.ENCODEURL(C8094)))</f>
        <v>https:/wa.me/55?text=Ol%C3%A1%2CTudo%20bem%3F%20Voc%C3%AA%20sabia%20que%20um%20plano%20de%20sa%C3%BAde%20pode%20oferecer%20tranquilidade%20e%20seguran%C3%A7a%20para%20voc%C3%AA</v>
      </c>
    </row>
    <row r="8095" spans="3:5" x14ac:dyDescent="0.25">
      <c r="C8095" t="str">
        <f t="shared" si="126"/>
        <v>Olá,Tudo bem? Você sabia que um plano de saúde pode oferecer tranquilidade e segurança para você</v>
      </c>
      <c r="D8095" t="str">
        <f>CONCATENATE("55",Tabela1[[#This Row],[telefone]])</f>
        <v>55</v>
      </c>
      <c r="E8095" s="8" t="str">
        <f>HYPERLINK(CONCATENATE("https:/wa.me/",Tabela4[[#This Row],[whatsapp]],"?text=",_xlfn.ENCODEURL(C8095)))</f>
        <v>https:/wa.me/55?text=Ol%C3%A1%2CTudo%20bem%3F%20Voc%C3%AA%20sabia%20que%20um%20plano%20de%20sa%C3%BAde%20pode%20oferecer%20tranquilidade%20e%20seguran%C3%A7a%20para%20voc%C3%AA</v>
      </c>
    </row>
    <row r="8096" spans="3:5" x14ac:dyDescent="0.25">
      <c r="C8096" t="str">
        <f t="shared" si="126"/>
        <v>Olá,Tudo bem? Você sabia que um plano de saúde pode oferecer tranquilidade e segurança para você</v>
      </c>
      <c r="D8096" t="str">
        <f>CONCATENATE("55",Tabela1[[#This Row],[telefone]])</f>
        <v>55</v>
      </c>
      <c r="E8096" s="8" t="str">
        <f>HYPERLINK(CONCATENATE("https:/wa.me/",Tabela4[[#This Row],[whatsapp]],"?text=",_xlfn.ENCODEURL(C8096)))</f>
        <v>https:/wa.me/55?text=Ol%C3%A1%2CTudo%20bem%3F%20Voc%C3%AA%20sabia%20que%20um%20plano%20de%20sa%C3%BAde%20pode%20oferecer%20tranquilidade%20e%20seguran%C3%A7a%20para%20voc%C3%AA</v>
      </c>
    </row>
    <row r="8097" spans="3:5" x14ac:dyDescent="0.25">
      <c r="C8097" t="str">
        <f t="shared" si="126"/>
        <v>Olá,Tudo bem? Você sabia que um plano de saúde pode oferecer tranquilidade e segurança para você</v>
      </c>
      <c r="D8097" t="str">
        <f>CONCATENATE("55",Tabela1[[#This Row],[telefone]])</f>
        <v>55</v>
      </c>
      <c r="E8097" s="8" t="str">
        <f>HYPERLINK(CONCATENATE("https:/wa.me/",Tabela4[[#This Row],[whatsapp]],"?text=",_xlfn.ENCODEURL(C8097)))</f>
        <v>https:/wa.me/55?text=Ol%C3%A1%2CTudo%20bem%3F%20Voc%C3%AA%20sabia%20que%20um%20plano%20de%20sa%C3%BAde%20pode%20oferecer%20tranquilidade%20e%20seguran%C3%A7a%20para%20voc%C3%AA</v>
      </c>
    </row>
    <row r="8098" spans="3:5" x14ac:dyDescent="0.25">
      <c r="C8098" t="str">
        <f t="shared" si="126"/>
        <v>Olá,Tudo bem? Você sabia que um plano de saúde pode oferecer tranquilidade e segurança para você</v>
      </c>
      <c r="D8098" t="str">
        <f>CONCATENATE("55",Tabela1[[#This Row],[telefone]])</f>
        <v>55</v>
      </c>
      <c r="E8098" s="8" t="str">
        <f>HYPERLINK(CONCATENATE("https:/wa.me/",Tabela4[[#This Row],[whatsapp]],"?text=",_xlfn.ENCODEURL(C8098)))</f>
        <v>https:/wa.me/55?text=Ol%C3%A1%2CTudo%20bem%3F%20Voc%C3%AA%20sabia%20que%20um%20plano%20de%20sa%C3%BAde%20pode%20oferecer%20tranquilidade%20e%20seguran%C3%A7a%20para%20voc%C3%AA</v>
      </c>
    </row>
    <row r="8099" spans="3:5" x14ac:dyDescent="0.25">
      <c r="C8099" t="str">
        <f t="shared" si="126"/>
        <v>Olá,Tudo bem? Você sabia que um plano de saúde pode oferecer tranquilidade e segurança para você</v>
      </c>
      <c r="D8099" t="str">
        <f>CONCATENATE("55",Tabela1[[#This Row],[telefone]])</f>
        <v>55</v>
      </c>
      <c r="E8099" s="8" t="str">
        <f>HYPERLINK(CONCATENATE("https:/wa.me/",Tabela4[[#This Row],[whatsapp]],"?text=",_xlfn.ENCODEURL(C8099)))</f>
        <v>https:/wa.me/55?text=Ol%C3%A1%2CTudo%20bem%3F%20Voc%C3%AA%20sabia%20que%20um%20plano%20de%20sa%C3%BAde%20pode%20oferecer%20tranquilidade%20e%20seguran%C3%A7a%20para%20voc%C3%AA</v>
      </c>
    </row>
    <row r="8100" spans="3:5" x14ac:dyDescent="0.25">
      <c r="C8100" t="str">
        <f t="shared" si="126"/>
        <v>Olá,Tudo bem? Você sabia que um plano de saúde pode oferecer tranquilidade e segurança para você</v>
      </c>
      <c r="D8100" t="str">
        <f>CONCATENATE("55",Tabela1[[#This Row],[telefone]])</f>
        <v>55</v>
      </c>
      <c r="E8100" s="8" t="str">
        <f>HYPERLINK(CONCATENATE("https:/wa.me/",Tabela4[[#This Row],[whatsapp]],"?text=",_xlfn.ENCODEURL(C8100)))</f>
        <v>https:/wa.me/55?text=Ol%C3%A1%2CTudo%20bem%3F%20Voc%C3%AA%20sabia%20que%20um%20plano%20de%20sa%C3%BAde%20pode%20oferecer%20tranquilidade%20e%20seguran%C3%A7a%20para%20voc%C3%AA</v>
      </c>
    </row>
    <row r="8101" spans="3:5" x14ac:dyDescent="0.25">
      <c r="C8101" t="str">
        <f t="shared" si="126"/>
        <v>Olá,Tudo bem? Você sabia que um plano de saúde pode oferecer tranquilidade e segurança para você</v>
      </c>
      <c r="D8101" t="str">
        <f>CONCATENATE("55",Tabela1[[#This Row],[telefone]])</f>
        <v>55</v>
      </c>
      <c r="E8101" s="8" t="str">
        <f>HYPERLINK(CONCATENATE("https:/wa.me/",Tabela4[[#This Row],[whatsapp]],"?text=",_xlfn.ENCODEURL(C8101)))</f>
        <v>https:/wa.me/55?text=Ol%C3%A1%2CTudo%20bem%3F%20Voc%C3%AA%20sabia%20que%20um%20plano%20de%20sa%C3%BAde%20pode%20oferecer%20tranquilidade%20e%20seguran%C3%A7a%20para%20voc%C3%AA</v>
      </c>
    </row>
    <row r="8102" spans="3:5" x14ac:dyDescent="0.25">
      <c r="C8102" t="str">
        <f t="shared" si="126"/>
        <v>Olá,Tudo bem? Você sabia que um plano de saúde pode oferecer tranquilidade e segurança para você</v>
      </c>
      <c r="D8102" t="str">
        <f>CONCATENATE("55",Tabela1[[#This Row],[telefone]])</f>
        <v>55</v>
      </c>
      <c r="E8102" s="8" t="str">
        <f>HYPERLINK(CONCATENATE("https:/wa.me/",Tabela4[[#This Row],[whatsapp]],"?text=",_xlfn.ENCODEURL(C8102)))</f>
        <v>https:/wa.me/55?text=Ol%C3%A1%2CTudo%20bem%3F%20Voc%C3%AA%20sabia%20que%20um%20plano%20de%20sa%C3%BAde%20pode%20oferecer%20tranquilidade%20e%20seguran%C3%A7a%20para%20voc%C3%AA</v>
      </c>
    </row>
    <row r="8103" spans="3:5" x14ac:dyDescent="0.25">
      <c r="C8103" t="str">
        <f t="shared" si="126"/>
        <v>Olá,Tudo bem? Você sabia que um plano de saúde pode oferecer tranquilidade e segurança para você</v>
      </c>
      <c r="D8103" t="str">
        <f>CONCATENATE("55",Tabela1[[#This Row],[telefone]])</f>
        <v>55</v>
      </c>
      <c r="E8103" s="8" t="str">
        <f>HYPERLINK(CONCATENATE("https:/wa.me/",Tabela4[[#This Row],[whatsapp]],"?text=",_xlfn.ENCODEURL(C8103)))</f>
        <v>https:/wa.me/55?text=Ol%C3%A1%2CTudo%20bem%3F%20Voc%C3%AA%20sabia%20que%20um%20plano%20de%20sa%C3%BAde%20pode%20oferecer%20tranquilidade%20e%20seguran%C3%A7a%20para%20voc%C3%AA</v>
      </c>
    </row>
    <row r="8104" spans="3:5" x14ac:dyDescent="0.25">
      <c r="C8104" t="str">
        <f t="shared" si="126"/>
        <v>Olá,Tudo bem? Você sabia que um plano de saúde pode oferecer tranquilidade e segurança para você</v>
      </c>
      <c r="D8104" t="str">
        <f>CONCATENATE("55",Tabela1[[#This Row],[telefone]])</f>
        <v>55</v>
      </c>
      <c r="E8104" s="8" t="str">
        <f>HYPERLINK(CONCATENATE("https:/wa.me/",Tabela4[[#This Row],[whatsapp]],"?text=",_xlfn.ENCODEURL(C8104)))</f>
        <v>https:/wa.me/55?text=Ol%C3%A1%2CTudo%20bem%3F%20Voc%C3%AA%20sabia%20que%20um%20plano%20de%20sa%C3%BAde%20pode%20oferecer%20tranquilidade%20e%20seguran%C3%A7a%20para%20voc%C3%AA</v>
      </c>
    </row>
    <row r="8105" spans="3:5" x14ac:dyDescent="0.25">
      <c r="C8105" t="str">
        <f t="shared" si="126"/>
        <v>Olá,Tudo bem? Você sabia que um plano de saúde pode oferecer tranquilidade e segurança para você</v>
      </c>
      <c r="D8105" t="str">
        <f>CONCATENATE("55",Tabela1[[#This Row],[telefone]])</f>
        <v>55</v>
      </c>
      <c r="E8105" s="8" t="str">
        <f>HYPERLINK(CONCATENATE("https:/wa.me/",Tabela4[[#This Row],[whatsapp]],"?text=",_xlfn.ENCODEURL(C8105)))</f>
        <v>https:/wa.me/55?text=Ol%C3%A1%2CTudo%20bem%3F%20Voc%C3%AA%20sabia%20que%20um%20plano%20de%20sa%C3%BAde%20pode%20oferecer%20tranquilidade%20e%20seguran%C3%A7a%20para%20voc%C3%AA</v>
      </c>
    </row>
    <row r="8106" spans="3:5" x14ac:dyDescent="0.25">
      <c r="C8106" t="str">
        <f t="shared" si="126"/>
        <v>Olá,Tudo bem? Você sabia que um plano de saúde pode oferecer tranquilidade e segurança para você</v>
      </c>
      <c r="D8106" t="str">
        <f>CONCATENATE("55",Tabela1[[#This Row],[telefone]])</f>
        <v>55</v>
      </c>
      <c r="E8106" s="8" t="str">
        <f>HYPERLINK(CONCATENATE("https:/wa.me/",Tabela4[[#This Row],[whatsapp]],"?text=",_xlfn.ENCODEURL(C8106)))</f>
        <v>https:/wa.me/55?text=Ol%C3%A1%2CTudo%20bem%3F%20Voc%C3%AA%20sabia%20que%20um%20plano%20de%20sa%C3%BAde%20pode%20oferecer%20tranquilidade%20e%20seguran%C3%A7a%20para%20voc%C3%AA</v>
      </c>
    </row>
    <row r="8107" spans="3:5" x14ac:dyDescent="0.25">
      <c r="C8107" t="str">
        <f t="shared" si="126"/>
        <v>Olá,Tudo bem? Você sabia que um plano de saúde pode oferecer tranquilidade e segurança para você</v>
      </c>
      <c r="D8107" t="str">
        <f>CONCATENATE("55",Tabela1[[#This Row],[telefone]])</f>
        <v>55</v>
      </c>
      <c r="E8107" s="8" t="str">
        <f>HYPERLINK(CONCATENATE("https:/wa.me/",Tabela4[[#This Row],[whatsapp]],"?text=",_xlfn.ENCODEURL(C8107)))</f>
        <v>https:/wa.me/55?text=Ol%C3%A1%2CTudo%20bem%3F%20Voc%C3%AA%20sabia%20que%20um%20plano%20de%20sa%C3%BAde%20pode%20oferecer%20tranquilidade%20e%20seguran%C3%A7a%20para%20voc%C3%AA</v>
      </c>
    </row>
    <row r="8108" spans="3:5" x14ac:dyDescent="0.25">
      <c r="C8108" t="str">
        <f t="shared" si="126"/>
        <v>Olá,Tudo bem? Você sabia que um plano de saúde pode oferecer tranquilidade e segurança para você</v>
      </c>
      <c r="D8108" t="str">
        <f>CONCATENATE("55",Tabela1[[#This Row],[telefone]])</f>
        <v>55</v>
      </c>
      <c r="E8108" s="8" t="str">
        <f>HYPERLINK(CONCATENATE("https:/wa.me/",Tabela4[[#This Row],[whatsapp]],"?text=",_xlfn.ENCODEURL(C8108)))</f>
        <v>https:/wa.me/55?text=Ol%C3%A1%2CTudo%20bem%3F%20Voc%C3%AA%20sabia%20que%20um%20plano%20de%20sa%C3%BAde%20pode%20oferecer%20tranquilidade%20e%20seguran%C3%A7a%20para%20voc%C3%AA</v>
      </c>
    </row>
    <row r="8109" spans="3:5" x14ac:dyDescent="0.25">
      <c r="C8109" t="str">
        <f t="shared" si="126"/>
        <v>Olá,Tudo bem? Você sabia que um plano de saúde pode oferecer tranquilidade e segurança para você</v>
      </c>
      <c r="D8109" t="str">
        <f>CONCATENATE("55",Tabela1[[#This Row],[telefone]])</f>
        <v>55</v>
      </c>
      <c r="E8109" s="8" t="str">
        <f>HYPERLINK(CONCATENATE("https:/wa.me/",Tabela4[[#This Row],[whatsapp]],"?text=",_xlfn.ENCODEURL(C8109)))</f>
        <v>https:/wa.me/55?text=Ol%C3%A1%2CTudo%20bem%3F%20Voc%C3%AA%20sabia%20que%20um%20plano%20de%20sa%C3%BAde%20pode%20oferecer%20tranquilidade%20e%20seguran%C3%A7a%20para%20voc%C3%AA</v>
      </c>
    </row>
    <row r="8110" spans="3:5" x14ac:dyDescent="0.25">
      <c r="C8110" t="str">
        <f t="shared" si="126"/>
        <v>Olá,Tudo bem? Você sabia que um plano de saúde pode oferecer tranquilidade e segurança para você</v>
      </c>
      <c r="D8110" t="str">
        <f>CONCATENATE("55",Tabela1[[#This Row],[telefone]])</f>
        <v>55</v>
      </c>
      <c r="E8110" s="8" t="str">
        <f>HYPERLINK(CONCATENATE("https:/wa.me/",Tabela4[[#This Row],[whatsapp]],"?text=",_xlfn.ENCODEURL(C8110)))</f>
        <v>https:/wa.me/55?text=Ol%C3%A1%2CTudo%20bem%3F%20Voc%C3%AA%20sabia%20que%20um%20plano%20de%20sa%C3%BAde%20pode%20oferecer%20tranquilidade%20e%20seguran%C3%A7a%20para%20voc%C3%AA</v>
      </c>
    </row>
    <row r="8111" spans="3:5" x14ac:dyDescent="0.25">
      <c r="C8111" t="str">
        <f t="shared" si="126"/>
        <v>Olá,Tudo bem? Você sabia que um plano de saúde pode oferecer tranquilidade e segurança para você</v>
      </c>
      <c r="D8111" t="str">
        <f>CONCATENATE("55",Tabela1[[#This Row],[telefone]])</f>
        <v>55</v>
      </c>
      <c r="E8111" s="8" t="str">
        <f>HYPERLINK(CONCATENATE("https:/wa.me/",Tabela4[[#This Row],[whatsapp]],"?text=",_xlfn.ENCODEURL(C8111)))</f>
        <v>https:/wa.me/55?text=Ol%C3%A1%2CTudo%20bem%3F%20Voc%C3%AA%20sabia%20que%20um%20plano%20de%20sa%C3%BAde%20pode%20oferecer%20tranquilidade%20e%20seguran%C3%A7a%20para%20voc%C3%AA</v>
      </c>
    </row>
    <row r="8112" spans="3:5" x14ac:dyDescent="0.25">
      <c r="C8112" t="str">
        <f t="shared" si="126"/>
        <v>Olá,Tudo bem? Você sabia que um plano de saúde pode oferecer tranquilidade e segurança para você</v>
      </c>
      <c r="D8112" t="str">
        <f>CONCATENATE("55",Tabela1[[#This Row],[telefone]])</f>
        <v>55</v>
      </c>
      <c r="E8112" s="8" t="str">
        <f>HYPERLINK(CONCATENATE("https:/wa.me/",Tabela4[[#This Row],[whatsapp]],"?text=",_xlfn.ENCODEURL(C8112)))</f>
        <v>https:/wa.me/55?text=Ol%C3%A1%2CTudo%20bem%3F%20Voc%C3%AA%20sabia%20que%20um%20plano%20de%20sa%C3%BAde%20pode%20oferecer%20tranquilidade%20e%20seguran%C3%A7a%20para%20voc%C3%AA</v>
      </c>
    </row>
    <row r="8113" spans="3:5" x14ac:dyDescent="0.25">
      <c r="C8113" t="str">
        <f t="shared" si="126"/>
        <v>Olá,Tudo bem? Você sabia que um plano de saúde pode oferecer tranquilidade e segurança para você</v>
      </c>
      <c r="D8113" t="str">
        <f>CONCATENATE("55",Tabela1[[#This Row],[telefone]])</f>
        <v>55</v>
      </c>
      <c r="E8113" s="8" t="str">
        <f>HYPERLINK(CONCATENATE("https:/wa.me/",Tabela4[[#This Row],[whatsapp]],"?text=",_xlfn.ENCODEURL(C8113)))</f>
        <v>https:/wa.me/55?text=Ol%C3%A1%2CTudo%20bem%3F%20Voc%C3%AA%20sabia%20que%20um%20plano%20de%20sa%C3%BAde%20pode%20oferecer%20tranquilidade%20e%20seguran%C3%A7a%20para%20voc%C3%AA</v>
      </c>
    </row>
    <row r="8114" spans="3:5" x14ac:dyDescent="0.25">
      <c r="C8114" t="str">
        <f t="shared" si="126"/>
        <v>Olá,Tudo bem? Você sabia que um plano de saúde pode oferecer tranquilidade e segurança para você</v>
      </c>
      <c r="D8114" t="str">
        <f>CONCATENATE("55",Tabela1[[#This Row],[telefone]])</f>
        <v>55</v>
      </c>
      <c r="E8114" s="8" t="str">
        <f>HYPERLINK(CONCATENATE("https:/wa.me/",Tabela4[[#This Row],[whatsapp]],"?text=",_xlfn.ENCODEURL(C8114)))</f>
        <v>https:/wa.me/55?text=Ol%C3%A1%2CTudo%20bem%3F%20Voc%C3%AA%20sabia%20que%20um%20plano%20de%20sa%C3%BAde%20pode%20oferecer%20tranquilidade%20e%20seguran%C3%A7a%20para%20voc%C3%AA</v>
      </c>
    </row>
    <row r="8115" spans="3:5" x14ac:dyDescent="0.25">
      <c r="C8115" t="str">
        <f t="shared" si="126"/>
        <v>Olá,Tudo bem? Você sabia que um plano de saúde pode oferecer tranquilidade e segurança para você</v>
      </c>
      <c r="D8115" t="str">
        <f>CONCATENATE("55",Tabela1[[#This Row],[telefone]])</f>
        <v>55</v>
      </c>
      <c r="E8115" s="8" t="str">
        <f>HYPERLINK(CONCATENATE("https:/wa.me/",Tabela4[[#This Row],[whatsapp]],"?text=",_xlfn.ENCODEURL(C8115)))</f>
        <v>https:/wa.me/55?text=Ol%C3%A1%2CTudo%20bem%3F%20Voc%C3%AA%20sabia%20que%20um%20plano%20de%20sa%C3%BAde%20pode%20oferecer%20tranquilidade%20e%20seguran%C3%A7a%20para%20voc%C3%AA</v>
      </c>
    </row>
    <row r="8116" spans="3:5" x14ac:dyDescent="0.25">
      <c r="C8116" t="str">
        <f t="shared" si="126"/>
        <v>Olá,Tudo bem? Você sabia que um plano de saúde pode oferecer tranquilidade e segurança para você</v>
      </c>
      <c r="D8116" t="str">
        <f>CONCATENATE("55",Tabela1[[#This Row],[telefone]])</f>
        <v>55</v>
      </c>
      <c r="E8116" s="8" t="str">
        <f>HYPERLINK(CONCATENATE("https:/wa.me/",Tabela4[[#This Row],[whatsapp]],"?text=",_xlfn.ENCODEURL(C8116)))</f>
        <v>https:/wa.me/55?text=Ol%C3%A1%2CTudo%20bem%3F%20Voc%C3%AA%20sabia%20que%20um%20plano%20de%20sa%C3%BAde%20pode%20oferecer%20tranquilidade%20e%20seguran%C3%A7a%20para%20voc%C3%AA</v>
      </c>
    </row>
    <row r="8117" spans="3:5" x14ac:dyDescent="0.25">
      <c r="C8117" t="str">
        <f t="shared" si="126"/>
        <v>Olá,Tudo bem? Você sabia que um plano de saúde pode oferecer tranquilidade e segurança para você</v>
      </c>
      <c r="D8117" t="str">
        <f>CONCATENATE("55",Tabela1[[#This Row],[telefone]])</f>
        <v>55</v>
      </c>
      <c r="E8117" s="8" t="str">
        <f>HYPERLINK(CONCATENATE("https:/wa.me/",Tabela4[[#This Row],[whatsapp]],"?text=",_xlfn.ENCODEURL(C8117)))</f>
        <v>https:/wa.me/55?text=Ol%C3%A1%2CTudo%20bem%3F%20Voc%C3%AA%20sabia%20que%20um%20plano%20de%20sa%C3%BAde%20pode%20oferecer%20tranquilidade%20e%20seguran%C3%A7a%20para%20voc%C3%AA</v>
      </c>
    </row>
    <row r="8118" spans="3:5" x14ac:dyDescent="0.25">
      <c r="C8118" t="str">
        <f t="shared" si="126"/>
        <v>Olá,Tudo bem? Você sabia que um plano de saúde pode oferecer tranquilidade e segurança para você</v>
      </c>
      <c r="D8118" t="str">
        <f>CONCATENATE("55",Tabela1[[#This Row],[telefone]])</f>
        <v>55</v>
      </c>
      <c r="E8118" s="8" t="str">
        <f>HYPERLINK(CONCATENATE("https:/wa.me/",Tabela4[[#This Row],[whatsapp]],"?text=",_xlfn.ENCODEURL(C8118)))</f>
        <v>https:/wa.me/55?text=Ol%C3%A1%2CTudo%20bem%3F%20Voc%C3%AA%20sabia%20que%20um%20plano%20de%20sa%C3%BAde%20pode%20oferecer%20tranquilidade%20e%20seguran%C3%A7a%20para%20voc%C3%AA</v>
      </c>
    </row>
    <row r="8119" spans="3:5" x14ac:dyDescent="0.25">
      <c r="C8119" t="str">
        <f t="shared" si="126"/>
        <v>Olá,Tudo bem? Você sabia que um plano de saúde pode oferecer tranquilidade e segurança para você</v>
      </c>
      <c r="D8119" t="str">
        <f>CONCATENATE("55",Tabela1[[#This Row],[telefone]])</f>
        <v>55</v>
      </c>
      <c r="E8119" s="8" t="str">
        <f>HYPERLINK(CONCATENATE("https:/wa.me/",Tabela4[[#This Row],[whatsapp]],"?text=",_xlfn.ENCODEURL(C8119)))</f>
        <v>https:/wa.me/55?text=Ol%C3%A1%2CTudo%20bem%3F%20Voc%C3%AA%20sabia%20que%20um%20plano%20de%20sa%C3%BAde%20pode%20oferecer%20tranquilidade%20e%20seguran%C3%A7a%20para%20voc%C3%AA</v>
      </c>
    </row>
    <row r="8120" spans="3:5" x14ac:dyDescent="0.25">
      <c r="C8120" t="str">
        <f t="shared" si="126"/>
        <v>Olá,Tudo bem? Você sabia que um plano de saúde pode oferecer tranquilidade e segurança para você</v>
      </c>
      <c r="D8120" t="str">
        <f>CONCATENATE("55",Tabela1[[#This Row],[telefone]])</f>
        <v>55</v>
      </c>
      <c r="E8120" s="8" t="str">
        <f>HYPERLINK(CONCATENATE("https:/wa.me/",Tabela4[[#This Row],[whatsapp]],"?text=",_xlfn.ENCODEURL(C8120)))</f>
        <v>https:/wa.me/55?text=Ol%C3%A1%2CTudo%20bem%3F%20Voc%C3%AA%20sabia%20que%20um%20plano%20de%20sa%C3%BAde%20pode%20oferecer%20tranquilidade%20e%20seguran%C3%A7a%20para%20voc%C3%AA</v>
      </c>
    </row>
    <row r="8121" spans="3:5" x14ac:dyDescent="0.25">
      <c r="C8121" t="str">
        <f t="shared" si="126"/>
        <v>Olá,Tudo bem? Você sabia que um plano de saúde pode oferecer tranquilidade e segurança para você</v>
      </c>
      <c r="D8121" t="str">
        <f>CONCATENATE("55",Tabela1[[#This Row],[telefone]])</f>
        <v>55</v>
      </c>
      <c r="E8121" s="8" t="str">
        <f>HYPERLINK(CONCATENATE("https:/wa.me/",Tabela4[[#This Row],[whatsapp]],"?text=",_xlfn.ENCODEURL(C8121)))</f>
        <v>https:/wa.me/55?text=Ol%C3%A1%2CTudo%20bem%3F%20Voc%C3%AA%20sabia%20que%20um%20plano%20de%20sa%C3%BAde%20pode%20oferecer%20tranquilidade%20e%20seguran%C3%A7a%20para%20voc%C3%AA</v>
      </c>
    </row>
    <row r="8122" spans="3:5" x14ac:dyDescent="0.25">
      <c r="C8122" t="str">
        <f t="shared" si="126"/>
        <v>Olá,Tudo bem? Você sabia que um plano de saúde pode oferecer tranquilidade e segurança para você</v>
      </c>
      <c r="D8122" t="str">
        <f>CONCATENATE("55",Tabela1[[#This Row],[telefone]])</f>
        <v>55</v>
      </c>
      <c r="E8122" s="8" t="str">
        <f>HYPERLINK(CONCATENATE("https:/wa.me/",Tabela4[[#This Row],[whatsapp]],"?text=",_xlfn.ENCODEURL(C8122)))</f>
        <v>https:/wa.me/55?text=Ol%C3%A1%2CTudo%20bem%3F%20Voc%C3%AA%20sabia%20que%20um%20plano%20de%20sa%C3%BAde%20pode%20oferecer%20tranquilidade%20e%20seguran%C3%A7a%20para%20voc%C3%AA</v>
      </c>
    </row>
    <row r="8123" spans="3:5" x14ac:dyDescent="0.25">
      <c r="C8123" t="str">
        <f t="shared" si="126"/>
        <v>Olá,Tudo bem? Você sabia que um plano de saúde pode oferecer tranquilidade e segurança para você</v>
      </c>
      <c r="D8123" t="str">
        <f>CONCATENATE("55",Tabela1[[#This Row],[telefone]])</f>
        <v>55</v>
      </c>
      <c r="E8123" s="8" t="str">
        <f>HYPERLINK(CONCATENATE("https:/wa.me/",Tabela4[[#This Row],[whatsapp]],"?text=",_xlfn.ENCODEURL(C8123)))</f>
        <v>https:/wa.me/55?text=Ol%C3%A1%2CTudo%20bem%3F%20Voc%C3%AA%20sabia%20que%20um%20plano%20de%20sa%C3%BAde%20pode%20oferecer%20tranquilidade%20e%20seguran%C3%A7a%20para%20voc%C3%AA</v>
      </c>
    </row>
    <row r="8124" spans="3:5" x14ac:dyDescent="0.25">
      <c r="C8124" t="str">
        <f t="shared" si="126"/>
        <v>Olá,Tudo bem? Você sabia que um plano de saúde pode oferecer tranquilidade e segurança para você</v>
      </c>
      <c r="D8124" t="str">
        <f>CONCATENATE("55",Tabela1[[#This Row],[telefone]])</f>
        <v>55</v>
      </c>
      <c r="E8124" s="8" t="str">
        <f>HYPERLINK(CONCATENATE("https:/wa.me/",Tabela4[[#This Row],[whatsapp]],"?text=",_xlfn.ENCODEURL(C8124)))</f>
        <v>https:/wa.me/55?text=Ol%C3%A1%2CTudo%20bem%3F%20Voc%C3%AA%20sabia%20que%20um%20plano%20de%20sa%C3%BAde%20pode%20oferecer%20tranquilidade%20e%20seguran%C3%A7a%20para%20voc%C3%AA</v>
      </c>
    </row>
    <row r="8125" spans="3:5" x14ac:dyDescent="0.25">
      <c r="C8125" t="str">
        <f t="shared" si="126"/>
        <v>Olá,Tudo bem? Você sabia que um plano de saúde pode oferecer tranquilidade e segurança para você</v>
      </c>
      <c r="D8125" t="str">
        <f>CONCATENATE("55",Tabela1[[#This Row],[telefone]])</f>
        <v>55</v>
      </c>
      <c r="E8125" s="8" t="str">
        <f>HYPERLINK(CONCATENATE("https:/wa.me/",Tabela4[[#This Row],[whatsapp]],"?text=",_xlfn.ENCODEURL(C8125)))</f>
        <v>https:/wa.me/55?text=Ol%C3%A1%2CTudo%20bem%3F%20Voc%C3%AA%20sabia%20que%20um%20plano%20de%20sa%C3%BAde%20pode%20oferecer%20tranquilidade%20e%20seguran%C3%A7a%20para%20voc%C3%AA</v>
      </c>
    </row>
    <row r="8126" spans="3:5" x14ac:dyDescent="0.25">
      <c r="C8126" t="str">
        <f t="shared" si="126"/>
        <v>Olá,Tudo bem? Você sabia que um plano de saúde pode oferecer tranquilidade e segurança para você</v>
      </c>
      <c r="D8126" t="str">
        <f>CONCATENATE("55",Tabela1[[#This Row],[telefone]])</f>
        <v>55</v>
      </c>
      <c r="E8126" s="8" t="str">
        <f>HYPERLINK(CONCATENATE("https:/wa.me/",Tabela4[[#This Row],[whatsapp]],"?text=",_xlfn.ENCODEURL(C8126)))</f>
        <v>https:/wa.me/55?text=Ol%C3%A1%2CTudo%20bem%3F%20Voc%C3%AA%20sabia%20que%20um%20plano%20de%20sa%C3%BAde%20pode%20oferecer%20tranquilidade%20e%20seguran%C3%A7a%20para%20voc%C3%AA</v>
      </c>
    </row>
    <row r="8127" spans="3:5" x14ac:dyDescent="0.25">
      <c r="C8127" t="str">
        <f t="shared" si="126"/>
        <v>Olá,Tudo bem? Você sabia que um plano de saúde pode oferecer tranquilidade e segurança para você</v>
      </c>
      <c r="D8127" t="str">
        <f>CONCATENATE("55",Tabela1[[#This Row],[telefone]])</f>
        <v>55</v>
      </c>
      <c r="E8127" s="8" t="str">
        <f>HYPERLINK(CONCATENATE("https:/wa.me/",Tabela4[[#This Row],[whatsapp]],"?text=",_xlfn.ENCODEURL(C8127)))</f>
        <v>https:/wa.me/55?text=Ol%C3%A1%2CTudo%20bem%3F%20Voc%C3%AA%20sabia%20que%20um%20plano%20de%20sa%C3%BAde%20pode%20oferecer%20tranquilidade%20e%20seguran%C3%A7a%20para%20voc%C3%AA</v>
      </c>
    </row>
    <row r="8128" spans="3:5" x14ac:dyDescent="0.25">
      <c r="C8128" t="str">
        <f t="shared" si="126"/>
        <v>Olá,Tudo bem? Você sabia que um plano de saúde pode oferecer tranquilidade e segurança para você</v>
      </c>
      <c r="D8128" t="str">
        <f>CONCATENATE("55",Tabela1[[#This Row],[telefone]])</f>
        <v>55</v>
      </c>
      <c r="E8128" s="8" t="str">
        <f>HYPERLINK(CONCATENATE("https:/wa.me/",Tabela4[[#This Row],[whatsapp]],"?text=",_xlfn.ENCODEURL(C8128)))</f>
        <v>https:/wa.me/55?text=Ol%C3%A1%2CTudo%20bem%3F%20Voc%C3%AA%20sabia%20que%20um%20plano%20de%20sa%C3%BAde%20pode%20oferecer%20tranquilidade%20e%20seguran%C3%A7a%20para%20voc%C3%AA</v>
      </c>
    </row>
    <row r="8129" spans="3:5" x14ac:dyDescent="0.25">
      <c r="C8129" t="str">
        <f t="shared" si="126"/>
        <v>Olá,Tudo bem? Você sabia que um plano de saúde pode oferecer tranquilidade e segurança para você</v>
      </c>
      <c r="D8129" t="str">
        <f>CONCATENATE("55",Tabela1[[#This Row],[telefone]])</f>
        <v>55</v>
      </c>
      <c r="E8129" s="8" t="str">
        <f>HYPERLINK(CONCATENATE("https:/wa.me/",Tabela4[[#This Row],[whatsapp]],"?text=",_xlfn.ENCODEURL(C8129)))</f>
        <v>https:/wa.me/55?text=Ol%C3%A1%2CTudo%20bem%3F%20Voc%C3%AA%20sabia%20que%20um%20plano%20de%20sa%C3%BAde%20pode%20oferecer%20tranquilidade%20e%20seguran%C3%A7a%20para%20voc%C3%AA</v>
      </c>
    </row>
    <row r="8130" spans="3:5" x14ac:dyDescent="0.25">
      <c r="C8130" t="str">
        <f t="shared" si="126"/>
        <v>Olá,Tudo bem? Você sabia que um plano de saúde pode oferecer tranquilidade e segurança para você</v>
      </c>
      <c r="D8130" t="str">
        <f>CONCATENATE("55",Tabela1[[#This Row],[telefone]])</f>
        <v>55</v>
      </c>
      <c r="E8130" s="8" t="str">
        <f>HYPERLINK(CONCATENATE("https:/wa.me/",Tabela4[[#This Row],[whatsapp]],"?text=",_xlfn.ENCODEURL(C8130)))</f>
        <v>https:/wa.me/55?text=Ol%C3%A1%2CTudo%20bem%3F%20Voc%C3%AA%20sabia%20que%20um%20plano%20de%20sa%C3%BAde%20pode%20oferecer%20tranquilidade%20e%20seguran%C3%A7a%20para%20voc%C3%AA</v>
      </c>
    </row>
    <row r="8131" spans="3:5" x14ac:dyDescent="0.25">
      <c r="C8131" t="str">
        <f t="shared" ref="C8131:C8194" si="127">CONCATENATE("Olá,Tudo bem? Você sabia que um plano de saúde pode oferecer tranquilidade e segurança para você")</f>
        <v>Olá,Tudo bem? Você sabia que um plano de saúde pode oferecer tranquilidade e segurança para você</v>
      </c>
      <c r="D8131" t="str">
        <f>CONCATENATE("55",Tabela1[[#This Row],[telefone]])</f>
        <v>55</v>
      </c>
      <c r="E8131" s="8" t="str">
        <f>HYPERLINK(CONCATENATE("https:/wa.me/",Tabela4[[#This Row],[whatsapp]],"?text=",_xlfn.ENCODEURL(C8131)))</f>
        <v>https:/wa.me/55?text=Ol%C3%A1%2CTudo%20bem%3F%20Voc%C3%AA%20sabia%20que%20um%20plano%20de%20sa%C3%BAde%20pode%20oferecer%20tranquilidade%20e%20seguran%C3%A7a%20para%20voc%C3%AA</v>
      </c>
    </row>
    <row r="8132" spans="3:5" x14ac:dyDescent="0.25">
      <c r="C8132" t="str">
        <f t="shared" si="127"/>
        <v>Olá,Tudo bem? Você sabia que um plano de saúde pode oferecer tranquilidade e segurança para você</v>
      </c>
      <c r="D8132" t="str">
        <f>CONCATENATE("55",Tabela1[[#This Row],[telefone]])</f>
        <v>55</v>
      </c>
      <c r="E8132" s="8" t="str">
        <f>HYPERLINK(CONCATENATE("https:/wa.me/",Tabela4[[#This Row],[whatsapp]],"?text=",_xlfn.ENCODEURL(C8132)))</f>
        <v>https:/wa.me/55?text=Ol%C3%A1%2CTudo%20bem%3F%20Voc%C3%AA%20sabia%20que%20um%20plano%20de%20sa%C3%BAde%20pode%20oferecer%20tranquilidade%20e%20seguran%C3%A7a%20para%20voc%C3%AA</v>
      </c>
    </row>
    <row r="8133" spans="3:5" x14ac:dyDescent="0.25">
      <c r="C8133" t="str">
        <f t="shared" si="127"/>
        <v>Olá,Tudo bem? Você sabia que um plano de saúde pode oferecer tranquilidade e segurança para você</v>
      </c>
      <c r="D8133" t="str">
        <f>CONCATENATE("55",Tabela1[[#This Row],[telefone]])</f>
        <v>55</v>
      </c>
      <c r="E8133" s="8" t="str">
        <f>HYPERLINK(CONCATENATE("https:/wa.me/",Tabela4[[#This Row],[whatsapp]],"?text=",_xlfn.ENCODEURL(C8133)))</f>
        <v>https:/wa.me/55?text=Ol%C3%A1%2CTudo%20bem%3F%20Voc%C3%AA%20sabia%20que%20um%20plano%20de%20sa%C3%BAde%20pode%20oferecer%20tranquilidade%20e%20seguran%C3%A7a%20para%20voc%C3%AA</v>
      </c>
    </row>
    <row r="8134" spans="3:5" x14ac:dyDescent="0.25">
      <c r="C8134" t="str">
        <f t="shared" si="127"/>
        <v>Olá,Tudo bem? Você sabia que um plano de saúde pode oferecer tranquilidade e segurança para você</v>
      </c>
      <c r="D8134" t="str">
        <f>CONCATENATE("55",Tabela1[[#This Row],[telefone]])</f>
        <v>55</v>
      </c>
      <c r="E8134" s="8" t="str">
        <f>HYPERLINK(CONCATENATE("https:/wa.me/",Tabela4[[#This Row],[whatsapp]],"?text=",_xlfn.ENCODEURL(C8134)))</f>
        <v>https:/wa.me/55?text=Ol%C3%A1%2CTudo%20bem%3F%20Voc%C3%AA%20sabia%20que%20um%20plano%20de%20sa%C3%BAde%20pode%20oferecer%20tranquilidade%20e%20seguran%C3%A7a%20para%20voc%C3%AA</v>
      </c>
    </row>
    <row r="8135" spans="3:5" x14ac:dyDescent="0.25">
      <c r="C8135" t="str">
        <f t="shared" si="127"/>
        <v>Olá,Tudo bem? Você sabia que um plano de saúde pode oferecer tranquilidade e segurança para você</v>
      </c>
      <c r="D8135" t="str">
        <f>CONCATENATE("55",Tabela1[[#This Row],[telefone]])</f>
        <v>55</v>
      </c>
      <c r="E8135" s="8" t="str">
        <f>HYPERLINK(CONCATENATE("https:/wa.me/",Tabela4[[#This Row],[whatsapp]],"?text=",_xlfn.ENCODEURL(C8135)))</f>
        <v>https:/wa.me/55?text=Ol%C3%A1%2CTudo%20bem%3F%20Voc%C3%AA%20sabia%20que%20um%20plano%20de%20sa%C3%BAde%20pode%20oferecer%20tranquilidade%20e%20seguran%C3%A7a%20para%20voc%C3%AA</v>
      </c>
    </row>
    <row r="8136" spans="3:5" x14ac:dyDescent="0.25">
      <c r="C8136" t="str">
        <f t="shared" si="127"/>
        <v>Olá,Tudo bem? Você sabia que um plano de saúde pode oferecer tranquilidade e segurança para você</v>
      </c>
      <c r="D8136" t="str">
        <f>CONCATENATE("55",Tabela1[[#This Row],[telefone]])</f>
        <v>55</v>
      </c>
      <c r="E8136" s="8" t="str">
        <f>HYPERLINK(CONCATENATE("https:/wa.me/",Tabela4[[#This Row],[whatsapp]],"?text=",_xlfn.ENCODEURL(C8136)))</f>
        <v>https:/wa.me/55?text=Ol%C3%A1%2CTudo%20bem%3F%20Voc%C3%AA%20sabia%20que%20um%20plano%20de%20sa%C3%BAde%20pode%20oferecer%20tranquilidade%20e%20seguran%C3%A7a%20para%20voc%C3%AA</v>
      </c>
    </row>
    <row r="8137" spans="3:5" x14ac:dyDescent="0.25">
      <c r="C8137" t="str">
        <f t="shared" si="127"/>
        <v>Olá,Tudo bem? Você sabia que um plano de saúde pode oferecer tranquilidade e segurança para você</v>
      </c>
      <c r="D8137" t="str">
        <f>CONCATENATE("55",Tabela1[[#This Row],[telefone]])</f>
        <v>55</v>
      </c>
      <c r="E8137" s="8" t="str">
        <f>HYPERLINK(CONCATENATE("https:/wa.me/",Tabela4[[#This Row],[whatsapp]],"?text=",_xlfn.ENCODEURL(C8137)))</f>
        <v>https:/wa.me/55?text=Ol%C3%A1%2CTudo%20bem%3F%20Voc%C3%AA%20sabia%20que%20um%20plano%20de%20sa%C3%BAde%20pode%20oferecer%20tranquilidade%20e%20seguran%C3%A7a%20para%20voc%C3%AA</v>
      </c>
    </row>
    <row r="8138" spans="3:5" x14ac:dyDescent="0.25">
      <c r="C8138" t="str">
        <f t="shared" si="127"/>
        <v>Olá,Tudo bem? Você sabia que um plano de saúde pode oferecer tranquilidade e segurança para você</v>
      </c>
      <c r="D8138" t="str">
        <f>CONCATENATE("55",Tabela1[[#This Row],[telefone]])</f>
        <v>55</v>
      </c>
      <c r="E8138" s="8" t="str">
        <f>HYPERLINK(CONCATENATE("https:/wa.me/",Tabela4[[#This Row],[whatsapp]],"?text=",_xlfn.ENCODEURL(C8138)))</f>
        <v>https:/wa.me/55?text=Ol%C3%A1%2CTudo%20bem%3F%20Voc%C3%AA%20sabia%20que%20um%20plano%20de%20sa%C3%BAde%20pode%20oferecer%20tranquilidade%20e%20seguran%C3%A7a%20para%20voc%C3%AA</v>
      </c>
    </row>
    <row r="8139" spans="3:5" x14ac:dyDescent="0.25">
      <c r="C8139" t="str">
        <f t="shared" si="127"/>
        <v>Olá,Tudo bem? Você sabia que um plano de saúde pode oferecer tranquilidade e segurança para você</v>
      </c>
      <c r="D8139" t="str">
        <f>CONCATENATE("55",Tabela1[[#This Row],[telefone]])</f>
        <v>55</v>
      </c>
      <c r="E8139" s="8" t="str">
        <f>HYPERLINK(CONCATENATE("https:/wa.me/",Tabela4[[#This Row],[whatsapp]],"?text=",_xlfn.ENCODEURL(C8139)))</f>
        <v>https:/wa.me/55?text=Ol%C3%A1%2CTudo%20bem%3F%20Voc%C3%AA%20sabia%20que%20um%20plano%20de%20sa%C3%BAde%20pode%20oferecer%20tranquilidade%20e%20seguran%C3%A7a%20para%20voc%C3%AA</v>
      </c>
    </row>
    <row r="8140" spans="3:5" x14ac:dyDescent="0.25">
      <c r="C8140" t="str">
        <f t="shared" si="127"/>
        <v>Olá,Tudo bem? Você sabia que um plano de saúde pode oferecer tranquilidade e segurança para você</v>
      </c>
      <c r="D8140" t="str">
        <f>CONCATENATE("55",Tabela1[[#This Row],[telefone]])</f>
        <v>55</v>
      </c>
      <c r="E8140" s="8" t="str">
        <f>HYPERLINK(CONCATENATE("https:/wa.me/",Tabela4[[#This Row],[whatsapp]],"?text=",_xlfn.ENCODEURL(C8140)))</f>
        <v>https:/wa.me/55?text=Ol%C3%A1%2CTudo%20bem%3F%20Voc%C3%AA%20sabia%20que%20um%20plano%20de%20sa%C3%BAde%20pode%20oferecer%20tranquilidade%20e%20seguran%C3%A7a%20para%20voc%C3%AA</v>
      </c>
    </row>
    <row r="8141" spans="3:5" x14ac:dyDescent="0.25">
      <c r="C8141" t="str">
        <f t="shared" si="127"/>
        <v>Olá,Tudo bem? Você sabia que um plano de saúde pode oferecer tranquilidade e segurança para você</v>
      </c>
      <c r="D8141" t="str">
        <f>CONCATENATE("55",Tabela1[[#This Row],[telefone]])</f>
        <v>55</v>
      </c>
      <c r="E8141" s="8" t="str">
        <f>HYPERLINK(CONCATENATE("https:/wa.me/",Tabela4[[#This Row],[whatsapp]],"?text=",_xlfn.ENCODEURL(C8141)))</f>
        <v>https:/wa.me/55?text=Ol%C3%A1%2CTudo%20bem%3F%20Voc%C3%AA%20sabia%20que%20um%20plano%20de%20sa%C3%BAde%20pode%20oferecer%20tranquilidade%20e%20seguran%C3%A7a%20para%20voc%C3%AA</v>
      </c>
    </row>
    <row r="8142" spans="3:5" x14ac:dyDescent="0.25">
      <c r="C8142" t="str">
        <f t="shared" si="127"/>
        <v>Olá,Tudo bem? Você sabia que um plano de saúde pode oferecer tranquilidade e segurança para você</v>
      </c>
      <c r="D8142" t="str">
        <f>CONCATENATE("55",Tabela1[[#This Row],[telefone]])</f>
        <v>55</v>
      </c>
      <c r="E8142" s="8" t="str">
        <f>HYPERLINK(CONCATENATE("https:/wa.me/",Tabela4[[#This Row],[whatsapp]],"?text=",_xlfn.ENCODEURL(C8142)))</f>
        <v>https:/wa.me/55?text=Ol%C3%A1%2CTudo%20bem%3F%20Voc%C3%AA%20sabia%20que%20um%20plano%20de%20sa%C3%BAde%20pode%20oferecer%20tranquilidade%20e%20seguran%C3%A7a%20para%20voc%C3%AA</v>
      </c>
    </row>
    <row r="8143" spans="3:5" x14ac:dyDescent="0.25">
      <c r="C8143" t="str">
        <f t="shared" si="127"/>
        <v>Olá,Tudo bem? Você sabia que um plano de saúde pode oferecer tranquilidade e segurança para você</v>
      </c>
      <c r="D8143" t="str">
        <f>CONCATENATE("55",Tabela1[[#This Row],[telefone]])</f>
        <v>55</v>
      </c>
      <c r="E8143" s="8" t="str">
        <f>HYPERLINK(CONCATENATE("https:/wa.me/",Tabela4[[#This Row],[whatsapp]],"?text=",_xlfn.ENCODEURL(C8143)))</f>
        <v>https:/wa.me/55?text=Ol%C3%A1%2CTudo%20bem%3F%20Voc%C3%AA%20sabia%20que%20um%20plano%20de%20sa%C3%BAde%20pode%20oferecer%20tranquilidade%20e%20seguran%C3%A7a%20para%20voc%C3%AA</v>
      </c>
    </row>
    <row r="8144" spans="3:5" x14ac:dyDescent="0.25">
      <c r="C8144" t="str">
        <f t="shared" si="127"/>
        <v>Olá,Tudo bem? Você sabia que um plano de saúde pode oferecer tranquilidade e segurança para você</v>
      </c>
      <c r="D8144" t="str">
        <f>CONCATENATE("55",Tabela1[[#This Row],[telefone]])</f>
        <v>55</v>
      </c>
      <c r="E8144" s="8" t="str">
        <f>HYPERLINK(CONCATENATE("https:/wa.me/",Tabela4[[#This Row],[whatsapp]],"?text=",_xlfn.ENCODEURL(C8144)))</f>
        <v>https:/wa.me/55?text=Ol%C3%A1%2CTudo%20bem%3F%20Voc%C3%AA%20sabia%20que%20um%20plano%20de%20sa%C3%BAde%20pode%20oferecer%20tranquilidade%20e%20seguran%C3%A7a%20para%20voc%C3%AA</v>
      </c>
    </row>
    <row r="8145" spans="3:5" x14ac:dyDescent="0.25">
      <c r="C8145" t="str">
        <f t="shared" si="127"/>
        <v>Olá,Tudo bem? Você sabia que um plano de saúde pode oferecer tranquilidade e segurança para você</v>
      </c>
      <c r="D8145" t="str">
        <f>CONCATENATE("55",Tabela1[[#This Row],[telefone]])</f>
        <v>55</v>
      </c>
      <c r="E8145" s="8" t="str">
        <f>HYPERLINK(CONCATENATE("https:/wa.me/",Tabela4[[#This Row],[whatsapp]],"?text=",_xlfn.ENCODEURL(C8145)))</f>
        <v>https:/wa.me/55?text=Ol%C3%A1%2CTudo%20bem%3F%20Voc%C3%AA%20sabia%20que%20um%20plano%20de%20sa%C3%BAde%20pode%20oferecer%20tranquilidade%20e%20seguran%C3%A7a%20para%20voc%C3%AA</v>
      </c>
    </row>
    <row r="8146" spans="3:5" x14ac:dyDescent="0.25">
      <c r="C8146" t="str">
        <f t="shared" si="127"/>
        <v>Olá,Tudo bem? Você sabia que um plano de saúde pode oferecer tranquilidade e segurança para você</v>
      </c>
      <c r="D8146" t="str">
        <f>CONCATENATE("55",Tabela1[[#This Row],[telefone]])</f>
        <v>55</v>
      </c>
      <c r="E8146" s="8" t="str">
        <f>HYPERLINK(CONCATENATE("https:/wa.me/",Tabela4[[#This Row],[whatsapp]],"?text=",_xlfn.ENCODEURL(C8146)))</f>
        <v>https:/wa.me/55?text=Ol%C3%A1%2CTudo%20bem%3F%20Voc%C3%AA%20sabia%20que%20um%20plano%20de%20sa%C3%BAde%20pode%20oferecer%20tranquilidade%20e%20seguran%C3%A7a%20para%20voc%C3%AA</v>
      </c>
    </row>
    <row r="8147" spans="3:5" x14ac:dyDescent="0.25">
      <c r="C8147" t="str">
        <f t="shared" si="127"/>
        <v>Olá,Tudo bem? Você sabia que um plano de saúde pode oferecer tranquilidade e segurança para você</v>
      </c>
      <c r="D8147" t="str">
        <f>CONCATENATE("55",Tabela1[[#This Row],[telefone]])</f>
        <v>55</v>
      </c>
      <c r="E8147" s="8" t="str">
        <f>HYPERLINK(CONCATENATE("https:/wa.me/",Tabela4[[#This Row],[whatsapp]],"?text=",_xlfn.ENCODEURL(C8147)))</f>
        <v>https:/wa.me/55?text=Ol%C3%A1%2CTudo%20bem%3F%20Voc%C3%AA%20sabia%20que%20um%20plano%20de%20sa%C3%BAde%20pode%20oferecer%20tranquilidade%20e%20seguran%C3%A7a%20para%20voc%C3%AA</v>
      </c>
    </row>
    <row r="8148" spans="3:5" x14ac:dyDescent="0.25">
      <c r="C8148" t="str">
        <f t="shared" si="127"/>
        <v>Olá,Tudo bem? Você sabia que um plano de saúde pode oferecer tranquilidade e segurança para você</v>
      </c>
      <c r="D8148" t="str">
        <f>CONCATENATE("55",Tabela1[[#This Row],[telefone]])</f>
        <v>55</v>
      </c>
      <c r="E8148" s="8" t="str">
        <f>HYPERLINK(CONCATENATE("https:/wa.me/",Tabela4[[#This Row],[whatsapp]],"?text=",_xlfn.ENCODEURL(C8148)))</f>
        <v>https:/wa.me/55?text=Ol%C3%A1%2CTudo%20bem%3F%20Voc%C3%AA%20sabia%20que%20um%20plano%20de%20sa%C3%BAde%20pode%20oferecer%20tranquilidade%20e%20seguran%C3%A7a%20para%20voc%C3%AA</v>
      </c>
    </row>
    <row r="8149" spans="3:5" x14ac:dyDescent="0.25">
      <c r="C8149" t="str">
        <f t="shared" si="127"/>
        <v>Olá,Tudo bem? Você sabia que um plano de saúde pode oferecer tranquilidade e segurança para você</v>
      </c>
      <c r="D8149" t="str">
        <f>CONCATENATE("55",Tabela1[[#This Row],[telefone]])</f>
        <v>55</v>
      </c>
      <c r="E8149" s="8" t="str">
        <f>HYPERLINK(CONCATENATE("https:/wa.me/",Tabela4[[#This Row],[whatsapp]],"?text=",_xlfn.ENCODEURL(C8149)))</f>
        <v>https:/wa.me/55?text=Ol%C3%A1%2CTudo%20bem%3F%20Voc%C3%AA%20sabia%20que%20um%20plano%20de%20sa%C3%BAde%20pode%20oferecer%20tranquilidade%20e%20seguran%C3%A7a%20para%20voc%C3%AA</v>
      </c>
    </row>
    <row r="8150" spans="3:5" x14ac:dyDescent="0.25">
      <c r="C8150" t="str">
        <f t="shared" si="127"/>
        <v>Olá,Tudo bem? Você sabia que um plano de saúde pode oferecer tranquilidade e segurança para você</v>
      </c>
      <c r="D8150" t="str">
        <f>CONCATENATE("55",Tabela1[[#This Row],[telefone]])</f>
        <v>55</v>
      </c>
      <c r="E8150" s="8" t="str">
        <f>HYPERLINK(CONCATENATE("https:/wa.me/",Tabela4[[#This Row],[whatsapp]],"?text=",_xlfn.ENCODEURL(C8150)))</f>
        <v>https:/wa.me/55?text=Ol%C3%A1%2CTudo%20bem%3F%20Voc%C3%AA%20sabia%20que%20um%20plano%20de%20sa%C3%BAde%20pode%20oferecer%20tranquilidade%20e%20seguran%C3%A7a%20para%20voc%C3%AA</v>
      </c>
    </row>
    <row r="8151" spans="3:5" x14ac:dyDescent="0.25">
      <c r="C8151" t="str">
        <f t="shared" si="127"/>
        <v>Olá,Tudo bem? Você sabia que um plano de saúde pode oferecer tranquilidade e segurança para você</v>
      </c>
      <c r="D8151" t="str">
        <f>CONCATENATE("55",Tabela1[[#This Row],[telefone]])</f>
        <v>55</v>
      </c>
      <c r="E8151" s="8" t="str">
        <f>HYPERLINK(CONCATENATE("https:/wa.me/",Tabela4[[#This Row],[whatsapp]],"?text=",_xlfn.ENCODEURL(C8151)))</f>
        <v>https:/wa.me/55?text=Ol%C3%A1%2CTudo%20bem%3F%20Voc%C3%AA%20sabia%20que%20um%20plano%20de%20sa%C3%BAde%20pode%20oferecer%20tranquilidade%20e%20seguran%C3%A7a%20para%20voc%C3%AA</v>
      </c>
    </row>
    <row r="8152" spans="3:5" x14ac:dyDescent="0.25">
      <c r="C8152" t="str">
        <f t="shared" si="127"/>
        <v>Olá,Tudo bem? Você sabia que um plano de saúde pode oferecer tranquilidade e segurança para você</v>
      </c>
      <c r="D8152" t="str">
        <f>CONCATENATE("55",Tabela1[[#This Row],[telefone]])</f>
        <v>55</v>
      </c>
      <c r="E8152" s="8" t="str">
        <f>HYPERLINK(CONCATENATE("https:/wa.me/",Tabela4[[#This Row],[whatsapp]],"?text=",_xlfn.ENCODEURL(C8152)))</f>
        <v>https:/wa.me/55?text=Ol%C3%A1%2CTudo%20bem%3F%20Voc%C3%AA%20sabia%20que%20um%20plano%20de%20sa%C3%BAde%20pode%20oferecer%20tranquilidade%20e%20seguran%C3%A7a%20para%20voc%C3%AA</v>
      </c>
    </row>
    <row r="8153" spans="3:5" x14ac:dyDescent="0.25">
      <c r="C8153" t="str">
        <f t="shared" si="127"/>
        <v>Olá,Tudo bem? Você sabia que um plano de saúde pode oferecer tranquilidade e segurança para você</v>
      </c>
      <c r="D8153" t="str">
        <f>CONCATENATE("55",Tabela1[[#This Row],[telefone]])</f>
        <v>55</v>
      </c>
      <c r="E8153" s="8" t="str">
        <f>HYPERLINK(CONCATENATE("https:/wa.me/",Tabela4[[#This Row],[whatsapp]],"?text=",_xlfn.ENCODEURL(C8153)))</f>
        <v>https:/wa.me/55?text=Ol%C3%A1%2CTudo%20bem%3F%20Voc%C3%AA%20sabia%20que%20um%20plano%20de%20sa%C3%BAde%20pode%20oferecer%20tranquilidade%20e%20seguran%C3%A7a%20para%20voc%C3%AA</v>
      </c>
    </row>
    <row r="8154" spans="3:5" x14ac:dyDescent="0.25">
      <c r="C8154" t="str">
        <f t="shared" si="127"/>
        <v>Olá,Tudo bem? Você sabia que um plano de saúde pode oferecer tranquilidade e segurança para você</v>
      </c>
      <c r="D8154" t="str">
        <f>CONCATENATE("55",Tabela1[[#This Row],[telefone]])</f>
        <v>55</v>
      </c>
      <c r="E8154" s="8" t="str">
        <f>HYPERLINK(CONCATENATE("https:/wa.me/",Tabela4[[#This Row],[whatsapp]],"?text=",_xlfn.ENCODEURL(C8154)))</f>
        <v>https:/wa.me/55?text=Ol%C3%A1%2CTudo%20bem%3F%20Voc%C3%AA%20sabia%20que%20um%20plano%20de%20sa%C3%BAde%20pode%20oferecer%20tranquilidade%20e%20seguran%C3%A7a%20para%20voc%C3%AA</v>
      </c>
    </row>
    <row r="8155" spans="3:5" x14ac:dyDescent="0.25">
      <c r="C8155" t="str">
        <f t="shared" si="127"/>
        <v>Olá,Tudo bem? Você sabia que um plano de saúde pode oferecer tranquilidade e segurança para você</v>
      </c>
      <c r="D8155" t="str">
        <f>CONCATENATE("55",Tabela1[[#This Row],[telefone]])</f>
        <v>55</v>
      </c>
      <c r="E8155" s="8" t="str">
        <f>HYPERLINK(CONCATENATE("https:/wa.me/",Tabela4[[#This Row],[whatsapp]],"?text=",_xlfn.ENCODEURL(C8155)))</f>
        <v>https:/wa.me/55?text=Ol%C3%A1%2CTudo%20bem%3F%20Voc%C3%AA%20sabia%20que%20um%20plano%20de%20sa%C3%BAde%20pode%20oferecer%20tranquilidade%20e%20seguran%C3%A7a%20para%20voc%C3%AA</v>
      </c>
    </row>
    <row r="8156" spans="3:5" x14ac:dyDescent="0.25">
      <c r="C8156" t="str">
        <f t="shared" si="127"/>
        <v>Olá,Tudo bem? Você sabia que um plano de saúde pode oferecer tranquilidade e segurança para você</v>
      </c>
      <c r="D8156" t="str">
        <f>CONCATENATE("55",Tabela1[[#This Row],[telefone]])</f>
        <v>55</v>
      </c>
      <c r="E8156" s="8" t="str">
        <f>HYPERLINK(CONCATENATE("https:/wa.me/",Tabela4[[#This Row],[whatsapp]],"?text=",_xlfn.ENCODEURL(C8156)))</f>
        <v>https:/wa.me/55?text=Ol%C3%A1%2CTudo%20bem%3F%20Voc%C3%AA%20sabia%20que%20um%20plano%20de%20sa%C3%BAde%20pode%20oferecer%20tranquilidade%20e%20seguran%C3%A7a%20para%20voc%C3%AA</v>
      </c>
    </row>
    <row r="8157" spans="3:5" x14ac:dyDescent="0.25">
      <c r="C8157" t="str">
        <f t="shared" si="127"/>
        <v>Olá,Tudo bem? Você sabia que um plano de saúde pode oferecer tranquilidade e segurança para você</v>
      </c>
      <c r="D8157" t="str">
        <f>CONCATENATE("55",Tabela1[[#This Row],[telefone]])</f>
        <v>55</v>
      </c>
      <c r="E8157" s="8" t="str">
        <f>HYPERLINK(CONCATENATE("https:/wa.me/",Tabela4[[#This Row],[whatsapp]],"?text=",_xlfn.ENCODEURL(C8157)))</f>
        <v>https:/wa.me/55?text=Ol%C3%A1%2CTudo%20bem%3F%20Voc%C3%AA%20sabia%20que%20um%20plano%20de%20sa%C3%BAde%20pode%20oferecer%20tranquilidade%20e%20seguran%C3%A7a%20para%20voc%C3%AA</v>
      </c>
    </row>
    <row r="8158" spans="3:5" x14ac:dyDescent="0.25">
      <c r="C8158" t="str">
        <f t="shared" si="127"/>
        <v>Olá,Tudo bem? Você sabia que um plano de saúde pode oferecer tranquilidade e segurança para você</v>
      </c>
      <c r="D8158" t="str">
        <f>CONCATENATE("55",Tabela1[[#This Row],[telefone]])</f>
        <v>55</v>
      </c>
      <c r="E8158" s="8" t="str">
        <f>HYPERLINK(CONCATENATE("https:/wa.me/",Tabela4[[#This Row],[whatsapp]],"?text=",_xlfn.ENCODEURL(C8158)))</f>
        <v>https:/wa.me/55?text=Ol%C3%A1%2CTudo%20bem%3F%20Voc%C3%AA%20sabia%20que%20um%20plano%20de%20sa%C3%BAde%20pode%20oferecer%20tranquilidade%20e%20seguran%C3%A7a%20para%20voc%C3%AA</v>
      </c>
    </row>
    <row r="8159" spans="3:5" x14ac:dyDescent="0.25">
      <c r="C8159" t="str">
        <f t="shared" si="127"/>
        <v>Olá,Tudo bem? Você sabia que um plano de saúde pode oferecer tranquilidade e segurança para você</v>
      </c>
      <c r="D8159" t="str">
        <f>CONCATENATE("55",Tabela1[[#This Row],[telefone]])</f>
        <v>55</v>
      </c>
      <c r="E8159" s="8" t="str">
        <f>HYPERLINK(CONCATENATE("https:/wa.me/",Tabela4[[#This Row],[whatsapp]],"?text=",_xlfn.ENCODEURL(C8159)))</f>
        <v>https:/wa.me/55?text=Ol%C3%A1%2CTudo%20bem%3F%20Voc%C3%AA%20sabia%20que%20um%20plano%20de%20sa%C3%BAde%20pode%20oferecer%20tranquilidade%20e%20seguran%C3%A7a%20para%20voc%C3%AA</v>
      </c>
    </row>
    <row r="8160" spans="3:5" x14ac:dyDescent="0.25">
      <c r="C8160" t="str">
        <f t="shared" si="127"/>
        <v>Olá,Tudo bem? Você sabia que um plano de saúde pode oferecer tranquilidade e segurança para você</v>
      </c>
      <c r="D8160" t="str">
        <f>CONCATENATE("55",Tabela1[[#This Row],[telefone]])</f>
        <v>55</v>
      </c>
      <c r="E8160" s="8" t="str">
        <f>HYPERLINK(CONCATENATE("https:/wa.me/",Tabela4[[#This Row],[whatsapp]],"?text=",_xlfn.ENCODEURL(C8160)))</f>
        <v>https:/wa.me/55?text=Ol%C3%A1%2CTudo%20bem%3F%20Voc%C3%AA%20sabia%20que%20um%20plano%20de%20sa%C3%BAde%20pode%20oferecer%20tranquilidade%20e%20seguran%C3%A7a%20para%20voc%C3%AA</v>
      </c>
    </row>
    <row r="8161" spans="3:5" x14ac:dyDescent="0.25">
      <c r="C8161" t="str">
        <f t="shared" si="127"/>
        <v>Olá,Tudo bem? Você sabia que um plano de saúde pode oferecer tranquilidade e segurança para você</v>
      </c>
      <c r="D8161" t="str">
        <f>CONCATENATE("55",Tabela1[[#This Row],[telefone]])</f>
        <v>55</v>
      </c>
      <c r="E8161" s="8" t="str">
        <f>HYPERLINK(CONCATENATE("https:/wa.me/",Tabela4[[#This Row],[whatsapp]],"?text=",_xlfn.ENCODEURL(C8161)))</f>
        <v>https:/wa.me/55?text=Ol%C3%A1%2CTudo%20bem%3F%20Voc%C3%AA%20sabia%20que%20um%20plano%20de%20sa%C3%BAde%20pode%20oferecer%20tranquilidade%20e%20seguran%C3%A7a%20para%20voc%C3%AA</v>
      </c>
    </row>
    <row r="8162" spans="3:5" x14ac:dyDescent="0.25">
      <c r="C8162" t="str">
        <f t="shared" si="127"/>
        <v>Olá,Tudo bem? Você sabia que um plano de saúde pode oferecer tranquilidade e segurança para você</v>
      </c>
      <c r="D8162" t="str">
        <f>CONCATENATE("55",Tabela1[[#This Row],[telefone]])</f>
        <v>55</v>
      </c>
      <c r="E8162" s="8" t="str">
        <f>HYPERLINK(CONCATENATE("https:/wa.me/",Tabela4[[#This Row],[whatsapp]],"?text=",_xlfn.ENCODEURL(C8162)))</f>
        <v>https:/wa.me/55?text=Ol%C3%A1%2CTudo%20bem%3F%20Voc%C3%AA%20sabia%20que%20um%20plano%20de%20sa%C3%BAde%20pode%20oferecer%20tranquilidade%20e%20seguran%C3%A7a%20para%20voc%C3%AA</v>
      </c>
    </row>
    <row r="8163" spans="3:5" x14ac:dyDescent="0.25">
      <c r="C8163" t="str">
        <f t="shared" si="127"/>
        <v>Olá,Tudo bem? Você sabia que um plano de saúde pode oferecer tranquilidade e segurança para você</v>
      </c>
      <c r="D8163" t="str">
        <f>CONCATENATE("55",Tabela1[[#This Row],[telefone]])</f>
        <v>55</v>
      </c>
      <c r="E8163" s="8" t="str">
        <f>HYPERLINK(CONCATENATE("https:/wa.me/",Tabela4[[#This Row],[whatsapp]],"?text=",_xlfn.ENCODEURL(C8163)))</f>
        <v>https:/wa.me/55?text=Ol%C3%A1%2CTudo%20bem%3F%20Voc%C3%AA%20sabia%20que%20um%20plano%20de%20sa%C3%BAde%20pode%20oferecer%20tranquilidade%20e%20seguran%C3%A7a%20para%20voc%C3%AA</v>
      </c>
    </row>
    <row r="8164" spans="3:5" x14ac:dyDescent="0.25">
      <c r="C8164" t="str">
        <f t="shared" si="127"/>
        <v>Olá,Tudo bem? Você sabia que um plano de saúde pode oferecer tranquilidade e segurança para você</v>
      </c>
      <c r="D8164" t="str">
        <f>CONCATENATE("55",Tabela1[[#This Row],[telefone]])</f>
        <v>55</v>
      </c>
      <c r="E8164" s="8" t="str">
        <f>HYPERLINK(CONCATENATE("https:/wa.me/",Tabela4[[#This Row],[whatsapp]],"?text=",_xlfn.ENCODEURL(C8164)))</f>
        <v>https:/wa.me/55?text=Ol%C3%A1%2CTudo%20bem%3F%20Voc%C3%AA%20sabia%20que%20um%20plano%20de%20sa%C3%BAde%20pode%20oferecer%20tranquilidade%20e%20seguran%C3%A7a%20para%20voc%C3%AA</v>
      </c>
    </row>
    <row r="8165" spans="3:5" x14ac:dyDescent="0.25">
      <c r="C8165" t="str">
        <f t="shared" si="127"/>
        <v>Olá,Tudo bem? Você sabia que um plano de saúde pode oferecer tranquilidade e segurança para você</v>
      </c>
      <c r="D8165" t="str">
        <f>CONCATENATE("55",Tabela1[[#This Row],[telefone]])</f>
        <v>55</v>
      </c>
      <c r="E8165" s="8" t="str">
        <f>HYPERLINK(CONCATENATE("https:/wa.me/",Tabela4[[#This Row],[whatsapp]],"?text=",_xlfn.ENCODEURL(C8165)))</f>
        <v>https:/wa.me/55?text=Ol%C3%A1%2CTudo%20bem%3F%20Voc%C3%AA%20sabia%20que%20um%20plano%20de%20sa%C3%BAde%20pode%20oferecer%20tranquilidade%20e%20seguran%C3%A7a%20para%20voc%C3%AA</v>
      </c>
    </row>
    <row r="8166" spans="3:5" x14ac:dyDescent="0.25">
      <c r="C8166" t="str">
        <f t="shared" si="127"/>
        <v>Olá,Tudo bem? Você sabia que um plano de saúde pode oferecer tranquilidade e segurança para você</v>
      </c>
      <c r="D8166" t="str">
        <f>CONCATENATE("55",Tabela1[[#This Row],[telefone]])</f>
        <v>55</v>
      </c>
      <c r="E8166" s="8" t="str">
        <f>HYPERLINK(CONCATENATE("https:/wa.me/",Tabela4[[#This Row],[whatsapp]],"?text=",_xlfn.ENCODEURL(C8166)))</f>
        <v>https:/wa.me/55?text=Ol%C3%A1%2CTudo%20bem%3F%20Voc%C3%AA%20sabia%20que%20um%20plano%20de%20sa%C3%BAde%20pode%20oferecer%20tranquilidade%20e%20seguran%C3%A7a%20para%20voc%C3%AA</v>
      </c>
    </row>
    <row r="8167" spans="3:5" x14ac:dyDescent="0.25">
      <c r="C8167" t="str">
        <f t="shared" si="127"/>
        <v>Olá,Tudo bem? Você sabia que um plano de saúde pode oferecer tranquilidade e segurança para você</v>
      </c>
      <c r="D8167" t="str">
        <f>CONCATENATE("55",Tabela1[[#This Row],[telefone]])</f>
        <v>55</v>
      </c>
      <c r="E8167" s="8" t="str">
        <f>HYPERLINK(CONCATENATE("https:/wa.me/",Tabela4[[#This Row],[whatsapp]],"?text=",_xlfn.ENCODEURL(C8167)))</f>
        <v>https:/wa.me/55?text=Ol%C3%A1%2CTudo%20bem%3F%20Voc%C3%AA%20sabia%20que%20um%20plano%20de%20sa%C3%BAde%20pode%20oferecer%20tranquilidade%20e%20seguran%C3%A7a%20para%20voc%C3%AA</v>
      </c>
    </row>
    <row r="8168" spans="3:5" x14ac:dyDescent="0.25">
      <c r="C8168" t="str">
        <f t="shared" si="127"/>
        <v>Olá,Tudo bem? Você sabia que um plano de saúde pode oferecer tranquilidade e segurança para você</v>
      </c>
      <c r="D8168" t="str">
        <f>CONCATENATE("55",Tabela1[[#This Row],[telefone]])</f>
        <v>55</v>
      </c>
      <c r="E8168" s="8" t="str">
        <f>HYPERLINK(CONCATENATE("https:/wa.me/",Tabela4[[#This Row],[whatsapp]],"?text=",_xlfn.ENCODEURL(C8168)))</f>
        <v>https:/wa.me/55?text=Ol%C3%A1%2CTudo%20bem%3F%20Voc%C3%AA%20sabia%20que%20um%20plano%20de%20sa%C3%BAde%20pode%20oferecer%20tranquilidade%20e%20seguran%C3%A7a%20para%20voc%C3%AA</v>
      </c>
    </row>
    <row r="8169" spans="3:5" x14ac:dyDescent="0.25">
      <c r="C8169" t="str">
        <f t="shared" si="127"/>
        <v>Olá,Tudo bem? Você sabia que um plano de saúde pode oferecer tranquilidade e segurança para você</v>
      </c>
      <c r="D8169" t="str">
        <f>CONCATENATE("55",Tabela1[[#This Row],[telefone]])</f>
        <v>55</v>
      </c>
      <c r="E8169" s="8" t="str">
        <f>HYPERLINK(CONCATENATE("https:/wa.me/",Tabela4[[#This Row],[whatsapp]],"?text=",_xlfn.ENCODEURL(C8169)))</f>
        <v>https:/wa.me/55?text=Ol%C3%A1%2CTudo%20bem%3F%20Voc%C3%AA%20sabia%20que%20um%20plano%20de%20sa%C3%BAde%20pode%20oferecer%20tranquilidade%20e%20seguran%C3%A7a%20para%20voc%C3%AA</v>
      </c>
    </row>
    <row r="8170" spans="3:5" x14ac:dyDescent="0.25">
      <c r="C8170" t="str">
        <f t="shared" si="127"/>
        <v>Olá,Tudo bem? Você sabia que um plano de saúde pode oferecer tranquilidade e segurança para você</v>
      </c>
      <c r="D8170" t="str">
        <f>CONCATENATE("55",Tabela1[[#This Row],[telefone]])</f>
        <v>55</v>
      </c>
      <c r="E8170" s="8" t="str">
        <f>HYPERLINK(CONCATENATE("https:/wa.me/",Tabela4[[#This Row],[whatsapp]],"?text=",_xlfn.ENCODEURL(C8170)))</f>
        <v>https:/wa.me/55?text=Ol%C3%A1%2CTudo%20bem%3F%20Voc%C3%AA%20sabia%20que%20um%20plano%20de%20sa%C3%BAde%20pode%20oferecer%20tranquilidade%20e%20seguran%C3%A7a%20para%20voc%C3%AA</v>
      </c>
    </row>
    <row r="8171" spans="3:5" x14ac:dyDescent="0.25">
      <c r="C8171" t="str">
        <f t="shared" si="127"/>
        <v>Olá,Tudo bem? Você sabia que um plano de saúde pode oferecer tranquilidade e segurança para você</v>
      </c>
      <c r="D8171" t="str">
        <f>CONCATENATE("55",Tabela1[[#This Row],[telefone]])</f>
        <v>55</v>
      </c>
      <c r="E8171" s="8" t="str">
        <f>HYPERLINK(CONCATENATE("https:/wa.me/",Tabela4[[#This Row],[whatsapp]],"?text=",_xlfn.ENCODEURL(C8171)))</f>
        <v>https:/wa.me/55?text=Ol%C3%A1%2CTudo%20bem%3F%20Voc%C3%AA%20sabia%20que%20um%20plano%20de%20sa%C3%BAde%20pode%20oferecer%20tranquilidade%20e%20seguran%C3%A7a%20para%20voc%C3%AA</v>
      </c>
    </row>
    <row r="8172" spans="3:5" x14ac:dyDescent="0.25">
      <c r="C8172" t="str">
        <f t="shared" si="127"/>
        <v>Olá,Tudo bem? Você sabia que um plano de saúde pode oferecer tranquilidade e segurança para você</v>
      </c>
      <c r="D8172" t="str">
        <f>CONCATENATE("55",Tabela1[[#This Row],[telefone]])</f>
        <v>55</v>
      </c>
      <c r="E8172" s="8" t="str">
        <f>HYPERLINK(CONCATENATE("https:/wa.me/",Tabela4[[#This Row],[whatsapp]],"?text=",_xlfn.ENCODEURL(C8172)))</f>
        <v>https:/wa.me/55?text=Ol%C3%A1%2CTudo%20bem%3F%20Voc%C3%AA%20sabia%20que%20um%20plano%20de%20sa%C3%BAde%20pode%20oferecer%20tranquilidade%20e%20seguran%C3%A7a%20para%20voc%C3%AA</v>
      </c>
    </row>
    <row r="8173" spans="3:5" x14ac:dyDescent="0.25">
      <c r="C8173" t="str">
        <f t="shared" si="127"/>
        <v>Olá,Tudo bem? Você sabia que um plano de saúde pode oferecer tranquilidade e segurança para você</v>
      </c>
      <c r="D8173" t="str">
        <f>CONCATENATE("55",Tabela1[[#This Row],[telefone]])</f>
        <v>55</v>
      </c>
      <c r="E8173" s="8" t="str">
        <f>HYPERLINK(CONCATENATE("https:/wa.me/",Tabela4[[#This Row],[whatsapp]],"?text=",_xlfn.ENCODEURL(C8173)))</f>
        <v>https:/wa.me/55?text=Ol%C3%A1%2CTudo%20bem%3F%20Voc%C3%AA%20sabia%20que%20um%20plano%20de%20sa%C3%BAde%20pode%20oferecer%20tranquilidade%20e%20seguran%C3%A7a%20para%20voc%C3%AA</v>
      </c>
    </row>
    <row r="8174" spans="3:5" x14ac:dyDescent="0.25">
      <c r="C8174" t="str">
        <f t="shared" si="127"/>
        <v>Olá,Tudo bem? Você sabia que um plano de saúde pode oferecer tranquilidade e segurança para você</v>
      </c>
      <c r="D8174" t="str">
        <f>CONCATENATE("55",Tabela1[[#This Row],[telefone]])</f>
        <v>55</v>
      </c>
      <c r="E8174" s="8" t="str">
        <f>HYPERLINK(CONCATENATE("https:/wa.me/",Tabela4[[#This Row],[whatsapp]],"?text=",_xlfn.ENCODEURL(C8174)))</f>
        <v>https:/wa.me/55?text=Ol%C3%A1%2CTudo%20bem%3F%20Voc%C3%AA%20sabia%20que%20um%20plano%20de%20sa%C3%BAde%20pode%20oferecer%20tranquilidade%20e%20seguran%C3%A7a%20para%20voc%C3%AA</v>
      </c>
    </row>
    <row r="8175" spans="3:5" x14ac:dyDescent="0.25">
      <c r="C8175" t="str">
        <f t="shared" si="127"/>
        <v>Olá,Tudo bem? Você sabia que um plano de saúde pode oferecer tranquilidade e segurança para você</v>
      </c>
      <c r="D8175" t="str">
        <f>CONCATENATE("55",Tabela1[[#This Row],[telefone]])</f>
        <v>55</v>
      </c>
      <c r="E8175" s="8" t="str">
        <f>HYPERLINK(CONCATENATE("https:/wa.me/",Tabela4[[#This Row],[whatsapp]],"?text=",_xlfn.ENCODEURL(C8175)))</f>
        <v>https:/wa.me/55?text=Ol%C3%A1%2CTudo%20bem%3F%20Voc%C3%AA%20sabia%20que%20um%20plano%20de%20sa%C3%BAde%20pode%20oferecer%20tranquilidade%20e%20seguran%C3%A7a%20para%20voc%C3%AA</v>
      </c>
    </row>
    <row r="8176" spans="3:5" x14ac:dyDescent="0.25">
      <c r="C8176" t="str">
        <f t="shared" si="127"/>
        <v>Olá,Tudo bem? Você sabia que um plano de saúde pode oferecer tranquilidade e segurança para você</v>
      </c>
      <c r="D8176" t="str">
        <f>CONCATENATE("55",Tabela1[[#This Row],[telefone]])</f>
        <v>55</v>
      </c>
      <c r="E8176" s="8" t="str">
        <f>HYPERLINK(CONCATENATE("https:/wa.me/",Tabela4[[#This Row],[whatsapp]],"?text=",_xlfn.ENCODEURL(C8176)))</f>
        <v>https:/wa.me/55?text=Ol%C3%A1%2CTudo%20bem%3F%20Voc%C3%AA%20sabia%20que%20um%20plano%20de%20sa%C3%BAde%20pode%20oferecer%20tranquilidade%20e%20seguran%C3%A7a%20para%20voc%C3%AA</v>
      </c>
    </row>
    <row r="8177" spans="3:5" x14ac:dyDescent="0.25">
      <c r="C8177" t="str">
        <f t="shared" si="127"/>
        <v>Olá,Tudo bem? Você sabia que um plano de saúde pode oferecer tranquilidade e segurança para você</v>
      </c>
      <c r="D8177" t="str">
        <f>CONCATENATE("55",Tabela1[[#This Row],[telefone]])</f>
        <v>55</v>
      </c>
      <c r="E8177" s="8" t="str">
        <f>HYPERLINK(CONCATENATE("https:/wa.me/",Tabela4[[#This Row],[whatsapp]],"?text=",_xlfn.ENCODEURL(C8177)))</f>
        <v>https:/wa.me/55?text=Ol%C3%A1%2CTudo%20bem%3F%20Voc%C3%AA%20sabia%20que%20um%20plano%20de%20sa%C3%BAde%20pode%20oferecer%20tranquilidade%20e%20seguran%C3%A7a%20para%20voc%C3%AA</v>
      </c>
    </row>
    <row r="8178" spans="3:5" x14ac:dyDescent="0.25">
      <c r="C8178" t="str">
        <f t="shared" si="127"/>
        <v>Olá,Tudo bem? Você sabia que um plano de saúde pode oferecer tranquilidade e segurança para você</v>
      </c>
      <c r="D8178" t="str">
        <f>CONCATENATE("55",Tabela1[[#This Row],[telefone]])</f>
        <v>55</v>
      </c>
      <c r="E8178" s="8" t="str">
        <f>HYPERLINK(CONCATENATE("https:/wa.me/",Tabela4[[#This Row],[whatsapp]],"?text=",_xlfn.ENCODEURL(C8178)))</f>
        <v>https:/wa.me/55?text=Ol%C3%A1%2CTudo%20bem%3F%20Voc%C3%AA%20sabia%20que%20um%20plano%20de%20sa%C3%BAde%20pode%20oferecer%20tranquilidade%20e%20seguran%C3%A7a%20para%20voc%C3%AA</v>
      </c>
    </row>
    <row r="8179" spans="3:5" x14ac:dyDescent="0.25">
      <c r="C8179" t="str">
        <f t="shared" si="127"/>
        <v>Olá,Tudo bem? Você sabia que um plano de saúde pode oferecer tranquilidade e segurança para você</v>
      </c>
      <c r="D8179" t="str">
        <f>CONCATENATE("55",Tabela1[[#This Row],[telefone]])</f>
        <v>55</v>
      </c>
      <c r="E8179" s="8" t="str">
        <f>HYPERLINK(CONCATENATE("https:/wa.me/",Tabela4[[#This Row],[whatsapp]],"?text=",_xlfn.ENCODEURL(C8179)))</f>
        <v>https:/wa.me/55?text=Ol%C3%A1%2CTudo%20bem%3F%20Voc%C3%AA%20sabia%20que%20um%20plano%20de%20sa%C3%BAde%20pode%20oferecer%20tranquilidade%20e%20seguran%C3%A7a%20para%20voc%C3%AA</v>
      </c>
    </row>
    <row r="8180" spans="3:5" x14ac:dyDescent="0.25">
      <c r="C8180" t="str">
        <f t="shared" si="127"/>
        <v>Olá,Tudo bem? Você sabia que um plano de saúde pode oferecer tranquilidade e segurança para você</v>
      </c>
      <c r="D8180" t="str">
        <f>CONCATENATE("55",Tabela1[[#This Row],[telefone]])</f>
        <v>55</v>
      </c>
      <c r="E8180" s="8" t="str">
        <f>HYPERLINK(CONCATENATE("https:/wa.me/",Tabela4[[#This Row],[whatsapp]],"?text=",_xlfn.ENCODEURL(C8180)))</f>
        <v>https:/wa.me/55?text=Ol%C3%A1%2CTudo%20bem%3F%20Voc%C3%AA%20sabia%20que%20um%20plano%20de%20sa%C3%BAde%20pode%20oferecer%20tranquilidade%20e%20seguran%C3%A7a%20para%20voc%C3%AA</v>
      </c>
    </row>
    <row r="8181" spans="3:5" x14ac:dyDescent="0.25">
      <c r="C8181" t="str">
        <f t="shared" si="127"/>
        <v>Olá,Tudo bem? Você sabia que um plano de saúde pode oferecer tranquilidade e segurança para você</v>
      </c>
      <c r="D8181" t="str">
        <f>CONCATENATE("55",Tabela1[[#This Row],[telefone]])</f>
        <v>55</v>
      </c>
      <c r="E8181" s="8" t="str">
        <f>HYPERLINK(CONCATENATE("https:/wa.me/",Tabela4[[#This Row],[whatsapp]],"?text=",_xlfn.ENCODEURL(C8181)))</f>
        <v>https:/wa.me/55?text=Ol%C3%A1%2CTudo%20bem%3F%20Voc%C3%AA%20sabia%20que%20um%20plano%20de%20sa%C3%BAde%20pode%20oferecer%20tranquilidade%20e%20seguran%C3%A7a%20para%20voc%C3%AA</v>
      </c>
    </row>
    <row r="8182" spans="3:5" x14ac:dyDescent="0.25">
      <c r="C8182" t="str">
        <f t="shared" si="127"/>
        <v>Olá,Tudo bem? Você sabia que um plano de saúde pode oferecer tranquilidade e segurança para você</v>
      </c>
      <c r="D8182" t="str">
        <f>CONCATENATE("55",Tabela1[[#This Row],[telefone]])</f>
        <v>55</v>
      </c>
      <c r="E8182" s="8" t="str">
        <f>HYPERLINK(CONCATENATE("https:/wa.me/",Tabela4[[#This Row],[whatsapp]],"?text=",_xlfn.ENCODEURL(C8182)))</f>
        <v>https:/wa.me/55?text=Ol%C3%A1%2CTudo%20bem%3F%20Voc%C3%AA%20sabia%20que%20um%20plano%20de%20sa%C3%BAde%20pode%20oferecer%20tranquilidade%20e%20seguran%C3%A7a%20para%20voc%C3%AA</v>
      </c>
    </row>
    <row r="8183" spans="3:5" x14ac:dyDescent="0.25">
      <c r="C8183" t="str">
        <f t="shared" si="127"/>
        <v>Olá,Tudo bem? Você sabia que um plano de saúde pode oferecer tranquilidade e segurança para você</v>
      </c>
      <c r="D8183" t="str">
        <f>CONCATENATE("55",Tabela1[[#This Row],[telefone]])</f>
        <v>55</v>
      </c>
      <c r="E8183" s="8" t="str">
        <f>HYPERLINK(CONCATENATE("https:/wa.me/",Tabela4[[#This Row],[whatsapp]],"?text=",_xlfn.ENCODEURL(C8183)))</f>
        <v>https:/wa.me/55?text=Ol%C3%A1%2CTudo%20bem%3F%20Voc%C3%AA%20sabia%20que%20um%20plano%20de%20sa%C3%BAde%20pode%20oferecer%20tranquilidade%20e%20seguran%C3%A7a%20para%20voc%C3%AA</v>
      </c>
    </row>
    <row r="8184" spans="3:5" x14ac:dyDescent="0.25">
      <c r="C8184" t="str">
        <f t="shared" si="127"/>
        <v>Olá,Tudo bem? Você sabia que um plano de saúde pode oferecer tranquilidade e segurança para você</v>
      </c>
      <c r="D8184" t="str">
        <f>CONCATENATE("55",Tabela1[[#This Row],[telefone]])</f>
        <v>55</v>
      </c>
      <c r="E8184" s="8" t="str">
        <f>HYPERLINK(CONCATENATE("https:/wa.me/",Tabela4[[#This Row],[whatsapp]],"?text=",_xlfn.ENCODEURL(C8184)))</f>
        <v>https:/wa.me/55?text=Ol%C3%A1%2CTudo%20bem%3F%20Voc%C3%AA%20sabia%20que%20um%20plano%20de%20sa%C3%BAde%20pode%20oferecer%20tranquilidade%20e%20seguran%C3%A7a%20para%20voc%C3%AA</v>
      </c>
    </row>
    <row r="8185" spans="3:5" x14ac:dyDescent="0.25">
      <c r="C8185" t="str">
        <f t="shared" si="127"/>
        <v>Olá,Tudo bem? Você sabia que um plano de saúde pode oferecer tranquilidade e segurança para você</v>
      </c>
      <c r="D8185" t="str">
        <f>CONCATENATE("55",Tabela1[[#This Row],[telefone]])</f>
        <v>55</v>
      </c>
      <c r="E8185" s="8" t="str">
        <f>HYPERLINK(CONCATENATE("https:/wa.me/",Tabela4[[#This Row],[whatsapp]],"?text=",_xlfn.ENCODEURL(C8185)))</f>
        <v>https:/wa.me/55?text=Ol%C3%A1%2CTudo%20bem%3F%20Voc%C3%AA%20sabia%20que%20um%20plano%20de%20sa%C3%BAde%20pode%20oferecer%20tranquilidade%20e%20seguran%C3%A7a%20para%20voc%C3%AA</v>
      </c>
    </row>
    <row r="8186" spans="3:5" x14ac:dyDescent="0.25">
      <c r="C8186" t="str">
        <f t="shared" si="127"/>
        <v>Olá,Tudo bem? Você sabia que um plano de saúde pode oferecer tranquilidade e segurança para você</v>
      </c>
      <c r="D8186" t="str">
        <f>CONCATENATE("55",Tabela1[[#This Row],[telefone]])</f>
        <v>55</v>
      </c>
      <c r="E8186" s="8" t="str">
        <f>HYPERLINK(CONCATENATE("https:/wa.me/",Tabela4[[#This Row],[whatsapp]],"?text=",_xlfn.ENCODEURL(C8186)))</f>
        <v>https:/wa.me/55?text=Ol%C3%A1%2CTudo%20bem%3F%20Voc%C3%AA%20sabia%20que%20um%20plano%20de%20sa%C3%BAde%20pode%20oferecer%20tranquilidade%20e%20seguran%C3%A7a%20para%20voc%C3%AA</v>
      </c>
    </row>
    <row r="8187" spans="3:5" x14ac:dyDescent="0.25">
      <c r="C8187" t="str">
        <f t="shared" si="127"/>
        <v>Olá,Tudo bem? Você sabia que um plano de saúde pode oferecer tranquilidade e segurança para você</v>
      </c>
      <c r="D8187" t="str">
        <f>CONCATENATE("55",Tabela1[[#This Row],[telefone]])</f>
        <v>55</v>
      </c>
      <c r="E8187" s="8" t="str">
        <f>HYPERLINK(CONCATENATE("https:/wa.me/",Tabela4[[#This Row],[whatsapp]],"?text=",_xlfn.ENCODEURL(C8187)))</f>
        <v>https:/wa.me/55?text=Ol%C3%A1%2CTudo%20bem%3F%20Voc%C3%AA%20sabia%20que%20um%20plano%20de%20sa%C3%BAde%20pode%20oferecer%20tranquilidade%20e%20seguran%C3%A7a%20para%20voc%C3%AA</v>
      </c>
    </row>
    <row r="8188" spans="3:5" x14ac:dyDescent="0.25">
      <c r="C8188" t="str">
        <f t="shared" si="127"/>
        <v>Olá,Tudo bem? Você sabia que um plano de saúde pode oferecer tranquilidade e segurança para você</v>
      </c>
      <c r="D8188" t="str">
        <f>CONCATENATE("55",Tabela1[[#This Row],[telefone]])</f>
        <v>55</v>
      </c>
      <c r="E8188" s="8" t="str">
        <f>HYPERLINK(CONCATENATE("https:/wa.me/",Tabela4[[#This Row],[whatsapp]],"?text=",_xlfn.ENCODEURL(C8188)))</f>
        <v>https:/wa.me/55?text=Ol%C3%A1%2CTudo%20bem%3F%20Voc%C3%AA%20sabia%20que%20um%20plano%20de%20sa%C3%BAde%20pode%20oferecer%20tranquilidade%20e%20seguran%C3%A7a%20para%20voc%C3%AA</v>
      </c>
    </row>
    <row r="8189" spans="3:5" x14ac:dyDescent="0.25">
      <c r="C8189" t="str">
        <f t="shared" si="127"/>
        <v>Olá,Tudo bem? Você sabia que um plano de saúde pode oferecer tranquilidade e segurança para você</v>
      </c>
      <c r="D8189" t="str">
        <f>CONCATENATE("55",Tabela1[[#This Row],[telefone]])</f>
        <v>55</v>
      </c>
      <c r="E8189" s="8" t="str">
        <f>HYPERLINK(CONCATENATE("https:/wa.me/",Tabela4[[#This Row],[whatsapp]],"?text=",_xlfn.ENCODEURL(C8189)))</f>
        <v>https:/wa.me/55?text=Ol%C3%A1%2CTudo%20bem%3F%20Voc%C3%AA%20sabia%20que%20um%20plano%20de%20sa%C3%BAde%20pode%20oferecer%20tranquilidade%20e%20seguran%C3%A7a%20para%20voc%C3%AA</v>
      </c>
    </row>
    <row r="8190" spans="3:5" x14ac:dyDescent="0.25">
      <c r="C8190" t="str">
        <f t="shared" si="127"/>
        <v>Olá,Tudo bem? Você sabia que um plano de saúde pode oferecer tranquilidade e segurança para você</v>
      </c>
      <c r="D8190" t="str">
        <f>CONCATENATE("55",Tabela1[[#This Row],[telefone]])</f>
        <v>55</v>
      </c>
      <c r="E8190" s="8" t="str">
        <f>HYPERLINK(CONCATENATE("https:/wa.me/",Tabela4[[#This Row],[whatsapp]],"?text=",_xlfn.ENCODEURL(C8190)))</f>
        <v>https:/wa.me/55?text=Ol%C3%A1%2CTudo%20bem%3F%20Voc%C3%AA%20sabia%20que%20um%20plano%20de%20sa%C3%BAde%20pode%20oferecer%20tranquilidade%20e%20seguran%C3%A7a%20para%20voc%C3%AA</v>
      </c>
    </row>
    <row r="8191" spans="3:5" x14ac:dyDescent="0.25">
      <c r="C8191" t="str">
        <f t="shared" si="127"/>
        <v>Olá,Tudo bem? Você sabia que um plano de saúde pode oferecer tranquilidade e segurança para você</v>
      </c>
      <c r="D8191" t="str">
        <f>CONCATENATE("55",Tabela1[[#This Row],[telefone]])</f>
        <v>55</v>
      </c>
      <c r="E8191" s="8" t="str">
        <f>HYPERLINK(CONCATENATE("https:/wa.me/",Tabela4[[#This Row],[whatsapp]],"?text=",_xlfn.ENCODEURL(C8191)))</f>
        <v>https:/wa.me/55?text=Ol%C3%A1%2CTudo%20bem%3F%20Voc%C3%AA%20sabia%20que%20um%20plano%20de%20sa%C3%BAde%20pode%20oferecer%20tranquilidade%20e%20seguran%C3%A7a%20para%20voc%C3%AA</v>
      </c>
    </row>
    <row r="8192" spans="3:5" x14ac:dyDescent="0.25">
      <c r="C8192" t="str">
        <f t="shared" si="127"/>
        <v>Olá,Tudo bem? Você sabia que um plano de saúde pode oferecer tranquilidade e segurança para você</v>
      </c>
      <c r="D8192" t="str">
        <f>CONCATENATE("55",Tabela1[[#This Row],[telefone]])</f>
        <v>55</v>
      </c>
      <c r="E8192" s="8" t="str">
        <f>HYPERLINK(CONCATENATE("https:/wa.me/",Tabela4[[#This Row],[whatsapp]],"?text=",_xlfn.ENCODEURL(C8192)))</f>
        <v>https:/wa.me/55?text=Ol%C3%A1%2CTudo%20bem%3F%20Voc%C3%AA%20sabia%20que%20um%20plano%20de%20sa%C3%BAde%20pode%20oferecer%20tranquilidade%20e%20seguran%C3%A7a%20para%20voc%C3%AA</v>
      </c>
    </row>
    <row r="8193" spans="3:5" x14ac:dyDescent="0.25">
      <c r="C8193" t="str">
        <f t="shared" si="127"/>
        <v>Olá,Tudo bem? Você sabia que um plano de saúde pode oferecer tranquilidade e segurança para você</v>
      </c>
      <c r="D8193" t="str">
        <f>CONCATENATE("55",Tabela1[[#This Row],[telefone]])</f>
        <v>55</v>
      </c>
      <c r="E8193" s="8" t="str">
        <f>HYPERLINK(CONCATENATE("https:/wa.me/",Tabela4[[#This Row],[whatsapp]],"?text=",_xlfn.ENCODEURL(C8193)))</f>
        <v>https:/wa.me/55?text=Ol%C3%A1%2CTudo%20bem%3F%20Voc%C3%AA%20sabia%20que%20um%20plano%20de%20sa%C3%BAde%20pode%20oferecer%20tranquilidade%20e%20seguran%C3%A7a%20para%20voc%C3%AA</v>
      </c>
    </row>
    <row r="8194" spans="3:5" x14ac:dyDescent="0.25">
      <c r="C8194" t="str">
        <f t="shared" si="127"/>
        <v>Olá,Tudo bem? Você sabia que um plano de saúde pode oferecer tranquilidade e segurança para você</v>
      </c>
      <c r="D8194" t="str">
        <f>CONCATENATE("55",Tabela1[[#This Row],[telefone]])</f>
        <v>55</v>
      </c>
      <c r="E8194" s="8" t="str">
        <f>HYPERLINK(CONCATENATE("https:/wa.me/",Tabela4[[#This Row],[whatsapp]],"?text=",_xlfn.ENCODEURL(C8194)))</f>
        <v>https:/wa.me/55?text=Ol%C3%A1%2CTudo%20bem%3F%20Voc%C3%AA%20sabia%20que%20um%20plano%20de%20sa%C3%BAde%20pode%20oferecer%20tranquilidade%20e%20seguran%C3%A7a%20para%20voc%C3%AA</v>
      </c>
    </row>
    <row r="8195" spans="3:5" x14ac:dyDescent="0.25">
      <c r="C8195" t="str">
        <f t="shared" ref="C8195:C8258" si="128">CONCATENATE("Olá,Tudo bem? Você sabia que um plano de saúde pode oferecer tranquilidade e segurança para você")</f>
        <v>Olá,Tudo bem? Você sabia que um plano de saúde pode oferecer tranquilidade e segurança para você</v>
      </c>
      <c r="D8195" t="str">
        <f>CONCATENATE("55",Tabela1[[#This Row],[telefone]])</f>
        <v>55</v>
      </c>
      <c r="E8195" s="8" t="str">
        <f>HYPERLINK(CONCATENATE("https:/wa.me/",Tabela4[[#This Row],[whatsapp]],"?text=",_xlfn.ENCODEURL(C8195)))</f>
        <v>https:/wa.me/55?text=Ol%C3%A1%2CTudo%20bem%3F%20Voc%C3%AA%20sabia%20que%20um%20plano%20de%20sa%C3%BAde%20pode%20oferecer%20tranquilidade%20e%20seguran%C3%A7a%20para%20voc%C3%AA</v>
      </c>
    </row>
    <row r="8196" spans="3:5" x14ac:dyDescent="0.25">
      <c r="C8196" t="str">
        <f t="shared" si="128"/>
        <v>Olá,Tudo bem? Você sabia que um plano de saúde pode oferecer tranquilidade e segurança para você</v>
      </c>
      <c r="D8196" t="str">
        <f>CONCATENATE("55",Tabela1[[#This Row],[telefone]])</f>
        <v>55</v>
      </c>
      <c r="E8196" s="8" t="str">
        <f>HYPERLINK(CONCATENATE("https:/wa.me/",Tabela4[[#This Row],[whatsapp]],"?text=",_xlfn.ENCODEURL(C8196)))</f>
        <v>https:/wa.me/55?text=Ol%C3%A1%2CTudo%20bem%3F%20Voc%C3%AA%20sabia%20que%20um%20plano%20de%20sa%C3%BAde%20pode%20oferecer%20tranquilidade%20e%20seguran%C3%A7a%20para%20voc%C3%AA</v>
      </c>
    </row>
    <row r="8197" spans="3:5" x14ac:dyDescent="0.25">
      <c r="C8197" t="str">
        <f t="shared" si="128"/>
        <v>Olá,Tudo bem? Você sabia que um plano de saúde pode oferecer tranquilidade e segurança para você</v>
      </c>
      <c r="D8197" t="str">
        <f>CONCATENATE("55",Tabela1[[#This Row],[telefone]])</f>
        <v>55</v>
      </c>
      <c r="E8197" s="8" t="str">
        <f>HYPERLINK(CONCATENATE("https:/wa.me/",Tabela4[[#This Row],[whatsapp]],"?text=",_xlfn.ENCODEURL(C8197)))</f>
        <v>https:/wa.me/55?text=Ol%C3%A1%2CTudo%20bem%3F%20Voc%C3%AA%20sabia%20que%20um%20plano%20de%20sa%C3%BAde%20pode%20oferecer%20tranquilidade%20e%20seguran%C3%A7a%20para%20voc%C3%AA</v>
      </c>
    </row>
    <row r="8198" spans="3:5" x14ac:dyDescent="0.25">
      <c r="C8198" t="str">
        <f t="shared" si="128"/>
        <v>Olá,Tudo bem? Você sabia que um plano de saúde pode oferecer tranquilidade e segurança para você</v>
      </c>
      <c r="D8198" t="str">
        <f>CONCATENATE("55",Tabela1[[#This Row],[telefone]])</f>
        <v>55</v>
      </c>
      <c r="E8198" s="8" t="str">
        <f>HYPERLINK(CONCATENATE("https:/wa.me/",Tabela4[[#This Row],[whatsapp]],"?text=",_xlfn.ENCODEURL(C8198)))</f>
        <v>https:/wa.me/55?text=Ol%C3%A1%2CTudo%20bem%3F%20Voc%C3%AA%20sabia%20que%20um%20plano%20de%20sa%C3%BAde%20pode%20oferecer%20tranquilidade%20e%20seguran%C3%A7a%20para%20voc%C3%AA</v>
      </c>
    </row>
    <row r="8199" spans="3:5" x14ac:dyDescent="0.25">
      <c r="C8199" t="str">
        <f t="shared" si="128"/>
        <v>Olá,Tudo bem? Você sabia que um plano de saúde pode oferecer tranquilidade e segurança para você</v>
      </c>
      <c r="D8199" t="str">
        <f>CONCATENATE("55",Tabela1[[#This Row],[telefone]])</f>
        <v>55</v>
      </c>
      <c r="E8199" s="8" t="str">
        <f>HYPERLINK(CONCATENATE("https:/wa.me/",Tabela4[[#This Row],[whatsapp]],"?text=",_xlfn.ENCODEURL(C8199)))</f>
        <v>https:/wa.me/55?text=Ol%C3%A1%2CTudo%20bem%3F%20Voc%C3%AA%20sabia%20que%20um%20plano%20de%20sa%C3%BAde%20pode%20oferecer%20tranquilidade%20e%20seguran%C3%A7a%20para%20voc%C3%AA</v>
      </c>
    </row>
    <row r="8200" spans="3:5" x14ac:dyDescent="0.25">
      <c r="C8200" t="str">
        <f t="shared" si="128"/>
        <v>Olá,Tudo bem? Você sabia que um plano de saúde pode oferecer tranquilidade e segurança para você</v>
      </c>
      <c r="D8200" t="str">
        <f>CONCATENATE("55",Tabela1[[#This Row],[telefone]])</f>
        <v>55</v>
      </c>
      <c r="E8200" s="8" t="str">
        <f>HYPERLINK(CONCATENATE("https:/wa.me/",Tabela4[[#This Row],[whatsapp]],"?text=",_xlfn.ENCODEURL(C8200)))</f>
        <v>https:/wa.me/55?text=Ol%C3%A1%2CTudo%20bem%3F%20Voc%C3%AA%20sabia%20que%20um%20plano%20de%20sa%C3%BAde%20pode%20oferecer%20tranquilidade%20e%20seguran%C3%A7a%20para%20voc%C3%AA</v>
      </c>
    </row>
    <row r="8201" spans="3:5" x14ac:dyDescent="0.25">
      <c r="C8201" t="str">
        <f t="shared" si="128"/>
        <v>Olá,Tudo bem? Você sabia que um plano de saúde pode oferecer tranquilidade e segurança para você</v>
      </c>
      <c r="D8201" t="str">
        <f>CONCATENATE("55",Tabela1[[#This Row],[telefone]])</f>
        <v>55</v>
      </c>
      <c r="E8201" s="8" t="str">
        <f>HYPERLINK(CONCATENATE("https:/wa.me/",Tabela4[[#This Row],[whatsapp]],"?text=",_xlfn.ENCODEURL(C8201)))</f>
        <v>https:/wa.me/55?text=Ol%C3%A1%2CTudo%20bem%3F%20Voc%C3%AA%20sabia%20que%20um%20plano%20de%20sa%C3%BAde%20pode%20oferecer%20tranquilidade%20e%20seguran%C3%A7a%20para%20voc%C3%AA</v>
      </c>
    </row>
    <row r="8202" spans="3:5" x14ac:dyDescent="0.25">
      <c r="C8202" t="str">
        <f t="shared" si="128"/>
        <v>Olá,Tudo bem? Você sabia que um plano de saúde pode oferecer tranquilidade e segurança para você</v>
      </c>
      <c r="D8202" t="str">
        <f>CONCATENATE("55",Tabela1[[#This Row],[telefone]])</f>
        <v>55</v>
      </c>
      <c r="E8202" s="8" t="str">
        <f>HYPERLINK(CONCATENATE("https:/wa.me/",Tabela4[[#This Row],[whatsapp]],"?text=",_xlfn.ENCODEURL(C8202)))</f>
        <v>https:/wa.me/55?text=Ol%C3%A1%2CTudo%20bem%3F%20Voc%C3%AA%20sabia%20que%20um%20plano%20de%20sa%C3%BAde%20pode%20oferecer%20tranquilidade%20e%20seguran%C3%A7a%20para%20voc%C3%AA</v>
      </c>
    </row>
    <row r="8203" spans="3:5" x14ac:dyDescent="0.25">
      <c r="C8203" t="str">
        <f t="shared" si="128"/>
        <v>Olá,Tudo bem? Você sabia que um plano de saúde pode oferecer tranquilidade e segurança para você</v>
      </c>
      <c r="D8203" t="str">
        <f>CONCATENATE("55",Tabela1[[#This Row],[telefone]])</f>
        <v>55</v>
      </c>
      <c r="E8203" s="8" t="str">
        <f>HYPERLINK(CONCATENATE("https:/wa.me/",Tabela4[[#This Row],[whatsapp]],"?text=",_xlfn.ENCODEURL(C8203)))</f>
        <v>https:/wa.me/55?text=Ol%C3%A1%2CTudo%20bem%3F%20Voc%C3%AA%20sabia%20que%20um%20plano%20de%20sa%C3%BAde%20pode%20oferecer%20tranquilidade%20e%20seguran%C3%A7a%20para%20voc%C3%AA</v>
      </c>
    </row>
    <row r="8204" spans="3:5" x14ac:dyDescent="0.25">
      <c r="C8204" t="str">
        <f t="shared" si="128"/>
        <v>Olá,Tudo bem? Você sabia que um plano de saúde pode oferecer tranquilidade e segurança para você</v>
      </c>
      <c r="D8204" t="str">
        <f>CONCATENATE("55",Tabela1[[#This Row],[telefone]])</f>
        <v>55</v>
      </c>
      <c r="E8204" s="8" t="str">
        <f>HYPERLINK(CONCATENATE("https:/wa.me/",Tabela4[[#This Row],[whatsapp]],"?text=",_xlfn.ENCODEURL(C8204)))</f>
        <v>https:/wa.me/55?text=Ol%C3%A1%2CTudo%20bem%3F%20Voc%C3%AA%20sabia%20que%20um%20plano%20de%20sa%C3%BAde%20pode%20oferecer%20tranquilidade%20e%20seguran%C3%A7a%20para%20voc%C3%AA</v>
      </c>
    </row>
    <row r="8205" spans="3:5" x14ac:dyDescent="0.25">
      <c r="C8205" t="str">
        <f t="shared" si="128"/>
        <v>Olá,Tudo bem? Você sabia que um plano de saúde pode oferecer tranquilidade e segurança para você</v>
      </c>
      <c r="D8205" t="str">
        <f>CONCATENATE("55",Tabela1[[#This Row],[telefone]])</f>
        <v>55</v>
      </c>
      <c r="E8205" s="8" t="str">
        <f>HYPERLINK(CONCATENATE("https:/wa.me/",Tabela4[[#This Row],[whatsapp]],"?text=",_xlfn.ENCODEURL(C8205)))</f>
        <v>https:/wa.me/55?text=Ol%C3%A1%2CTudo%20bem%3F%20Voc%C3%AA%20sabia%20que%20um%20plano%20de%20sa%C3%BAde%20pode%20oferecer%20tranquilidade%20e%20seguran%C3%A7a%20para%20voc%C3%AA</v>
      </c>
    </row>
    <row r="8206" spans="3:5" x14ac:dyDescent="0.25">
      <c r="C8206" t="str">
        <f t="shared" si="128"/>
        <v>Olá,Tudo bem? Você sabia que um plano de saúde pode oferecer tranquilidade e segurança para você</v>
      </c>
      <c r="D8206" t="str">
        <f>CONCATENATE("55",Tabela1[[#This Row],[telefone]])</f>
        <v>55</v>
      </c>
      <c r="E8206" s="8" t="str">
        <f>HYPERLINK(CONCATENATE("https:/wa.me/",Tabela4[[#This Row],[whatsapp]],"?text=",_xlfn.ENCODEURL(C8206)))</f>
        <v>https:/wa.me/55?text=Ol%C3%A1%2CTudo%20bem%3F%20Voc%C3%AA%20sabia%20que%20um%20plano%20de%20sa%C3%BAde%20pode%20oferecer%20tranquilidade%20e%20seguran%C3%A7a%20para%20voc%C3%AA</v>
      </c>
    </row>
    <row r="8207" spans="3:5" x14ac:dyDescent="0.25">
      <c r="C8207" t="str">
        <f t="shared" si="128"/>
        <v>Olá,Tudo bem? Você sabia que um plano de saúde pode oferecer tranquilidade e segurança para você</v>
      </c>
      <c r="D8207" t="str">
        <f>CONCATENATE("55",Tabela1[[#This Row],[telefone]])</f>
        <v>55</v>
      </c>
      <c r="E8207" s="8" t="str">
        <f>HYPERLINK(CONCATENATE("https:/wa.me/",Tabela4[[#This Row],[whatsapp]],"?text=",_xlfn.ENCODEURL(C8207)))</f>
        <v>https:/wa.me/55?text=Ol%C3%A1%2CTudo%20bem%3F%20Voc%C3%AA%20sabia%20que%20um%20plano%20de%20sa%C3%BAde%20pode%20oferecer%20tranquilidade%20e%20seguran%C3%A7a%20para%20voc%C3%AA</v>
      </c>
    </row>
    <row r="8208" spans="3:5" x14ac:dyDescent="0.25">
      <c r="C8208" t="str">
        <f t="shared" si="128"/>
        <v>Olá,Tudo bem? Você sabia que um plano de saúde pode oferecer tranquilidade e segurança para você</v>
      </c>
      <c r="D8208" t="str">
        <f>CONCATENATE("55",Tabela1[[#This Row],[telefone]])</f>
        <v>55</v>
      </c>
      <c r="E8208" s="8" t="str">
        <f>HYPERLINK(CONCATENATE("https:/wa.me/",Tabela4[[#This Row],[whatsapp]],"?text=",_xlfn.ENCODEURL(C8208)))</f>
        <v>https:/wa.me/55?text=Ol%C3%A1%2CTudo%20bem%3F%20Voc%C3%AA%20sabia%20que%20um%20plano%20de%20sa%C3%BAde%20pode%20oferecer%20tranquilidade%20e%20seguran%C3%A7a%20para%20voc%C3%AA</v>
      </c>
    </row>
    <row r="8209" spans="3:5" x14ac:dyDescent="0.25">
      <c r="C8209" t="str">
        <f t="shared" si="128"/>
        <v>Olá,Tudo bem? Você sabia que um plano de saúde pode oferecer tranquilidade e segurança para você</v>
      </c>
      <c r="D8209" t="str">
        <f>CONCATENATE("55",Tabela1[[#This Row],[telefone]])</f>
        <v>55</v>
      </c>
      <c r="E8209" s="8" t="str">
        <f>HYPERLINK(CONCATENATE("https:/wa.me/",Tabela4[[#This Row],[whatsapp]],"?text=",_xlfn.ENCODEURL(C8209)))</f>
        <v>https:/wa.me/55?text=Ol%C3%A1%2CTudo%20bem%3F%20Voc%C3%AA%20sabia%20que%20um%20plano%20de%20sa%C3%BAde%20pode%20oferecer%20tranquilidade%20e%20seguran%C3%A7a%20para%20voc%C3%AA</v>
      </c>
    </row>
    <row r="8210" spans="3:5" x14ac:dyDescent="0.25">
      <c r="C8210" t="str">
        <f t="shared" si="128"/>
        <v>Olá,Tudo bem? Você sabia que um plano de saúde pode oferecer tranquilidade e segurança para você</v>
      </c>
      <c r="D8210" t="str">
        <f>CONCATENATE("55",Tabela1[[#This Row],[telefone]])</f>
        <v>55</v>
      </c>
      <c r="E8210" s="8" t="str">
        <f>HYPERLINK(CONCATENATE("https:/wa.me/",Tabela4[[#This Row],[whatsapp]],"?text=",_xlfn.ENCODEURL(C8210)))</f>
        <v>https:/wa.me/55?text=Ol%C3%A1%2CTudo%20bem%3F%20Voc%C3%AA%20sabia%20que%20um%20plano%20de%20sa%C3%BAde%20pode%20oferecer%20tranquilidade%20e%20seguran%C3%A7a%20para%20voc%C3%AA</v>
      </c>
    </row>
    <row r="8211" spans="3:5" x14ac:dyDescent="0.25">
      <c r="C8211" t="str">
        <f t="shared" si="128"/>
        <v>Olá,Tudo bem? Você sabia que um plano de saúde pode oferecer tranquilidade e segurança para você</v>
      </c>
      <c r="D8211" t="str">
        <f>CONCATENATE("55",Tabela1[[#This Row],[telefone]])</f>
        <v>55</v>
      </c>
      <c r="E8211" s="8" t="str">
        <f>HYPERLINK(CONCATENATE("https:/wa.me/",Tabela4[[#This Row],[whatsapp]],"?text=",_xlfn.ENCODEURL(C8211)))</f>
        <v>https:/wa.me/55?text=Ol%C3%A1%2CTudo%20bem%3F%20Voc%C3%AA%20sabia%20que%20um%20plano%20de%20sa%C3%BAde%20pode%20oferecer%20tranquilidade%20e%20seguran%C3%A7a%20para%20voc%C3%AA</v>
      </c>
    </row>
    <row r="8212" spans="3:5" x14ac:dyDescent="0.25">
      <c r="C8212" t="str">
        <f t="shared" si="128"/>
        <v>Olá,Tudo bem? Você sabia que um plano de saúde pode oferecer tranquilidade e segurança para você</v>
      </c>
      <c r="D8212" t="str">
        <f>CONCATENATE("55",Tabela1[[#This Row],[telefone]])</f>
        <v>55</v>
      </c>
      <c r="E8212" s="8" t="str">
        <f>HYPERLINK(CONCATENATE("https:/wa.me/",Tabela4[[#This Row],[whatsapp]],"?text=",_xlfn.ENCODEURL(C8212)))</f>
        <v>https:/wa.me/55?text=Ol%C3%A1%2CTudo%20bem%3F%20Voc%C3%AA%20sabia%20que%20um%20plano%20de%20sa%C3%BAde%20pode%20oferecer%20tranquilidade%20e%20seguran%C3%A7a%20para%20voc%C3%AA</v>
      </c>
    </row>
    <row r="8213" spans="3:5" x14ac:dyDescent="0.25">
      <c r="C8213" t="str">
        <f t="shared" si="128"/>
        <v>Olá,Tudo bem? Você sabia que um plano de saúde pode oferecer tranquilidade e segurança para você</v>
      </c>
      <c r="D8213" t="str">
        <f>CONCATENATE("55",Tabela1[[#This Row],[telefone]])</f>
        <v>55</v>
      </c>
      <c r="E8213" s="8" t="str">
        <f>HYPERLINK(CONCATENATE("https:/wa.me/",Tabela4[[#This Row],[whatsapp]],"?text=",_xlfn.ENCODEURL(C8213)))</f>
        <v>https:/wa.me/55?text=Ol%C3%A1%2CTudo%20bem%3F%20Voc%C3%AA%20sabia%20que%20um%20plano%20de%20sa%C3%BAde%20pode%20oferecer%20tranquilidade%20e%20seguran%C3%A7a%20para%20voc%C3%AA</v>
      </c>
    </row>
    <row r="8214" spans="3:5" x14ac:dyDescent="0.25">
      <c r="C8214" t="str">
        <f t="shared" si="128"/>
        <v>Olá,Tudo bem? Você sabia que um plano de saúde pode oferecer tranquilidade e segurança para você</v>
      </c>
      <c r="D8214" t="str">
        <f>CONCATENATE("55",Tabela1[[#This Row],[telefone]])</f>
        <v>55</v>
      </c>
      <c r="E8214" s="8" t="str">
        <f>HYPERLINK(CONCATENATE("https:/wa.me/",Tabela4[[#This Row],[whatsapp]],"?text=",_xlfn.ENCODEURL(C8214)))</f>
        <v>https:/wa.me/55?text=Ol%C3%A1%2CTudo%20bem%3F%20Voc%C3%AA%20sabia%20que%20um%20plano%20de%20sa%C3%BAde%20pode%20oferecer%20tranquilidade%20e%20seguran%C3%A7a%20para%20voc%C3%AA</v>
      </c>
    </row>
    <row r="8215" spans="3:5" x14ac:dyDescent="0.25">
      <c r="C8215" t="str">
        <f t="shared" si="128"/>
        <v>Olá,Tudo bem? Você sabia que um plano de saúde pode oferecer tranquilidade e segurança para você</v>
      </c>
      <c r="D8215" t="str">
        <f>CONCATENATE("55",Tabela1[[#This Row],[telefone]])</f>
        <v>55</v>
      </c>
      <c r="E8215" s="8" t="str">
        <f>HYPERLINK(CONCATENATE("https:/wa.me/",Tabela4[[#This Row],[whatsapp]],"?text=",_xlfn.ENCODEURL(C8215)))</f>
        <v>https:/wa.me/55?text=Ol%C3%A1%2CTudo%20bem%3F%20Voc%C3%AA%20sabia%20que%20um%20plano%20de%20sa%C3%BAde%20pode%20oferecer%20tranquilidade%20e%20seguran%C3%A7a%20para%20voc%C3%AA</v>
      </c>
    </row>
    <row r="8216" spans="3:5" x14ac:dyDescent="0.25">
      <c r="C8216" t="str">
        <f t="shared" si="128"/>
        <v>Olá,Tudo bem? Você sabia que um plano de saúde pode oferecer tranquilidade e segurança para você</v>
      </c>
      <c r="D8216" t="str">
        <f>CONCATENATE("55",Tabela1[[#This Row],[telefone]])</f>
        <v>55</v>
      </c>
      <c r="E8216" s="8" t="str">
        <f>HYPERLINK(CONCATENATE("https:/wa.me/",Tabela4[[#This Row],[whatsapp]],"?text=",_xlfn.ENCODEURL(C8216)))</f>
        <v>https:/wa.me/55?text=Ol%C3%A1%2CTudo%20bem%3F%20Voc%C3%AA%20sabia%20que%20um%20plano%20de%20sa%C3%BAde%20pode%20oferecer%20tranquilidade%20e%20seguran%C3%A7a%20para%20voc%C3%AA</v>
      </c>
    </row>
    <row r="8217" spans="3:5" x14ac:dyDescent="0.25">
      <c r="C8217" t="str">
        <f t="shared" si="128"/>
        <v>Olá,Tudo bem? Você sabia que um plano de saúde pode oferecer tranquilidade e segurança para você</v>
      </c>
      <c r="D8217" t="str">
        <f>CONCATENATE("55",Tabela1[[#This Row],[telefone]])</f>
        <v>55</v>
      </c>
      <c r="E8217" s="8" t="str">
        <f>HYPERLINK(CONCATENATE("https:/wa.me/",Tabela4[[#This Row],[whatsapp]],"?text=",_xlfn.ENCODEURL(C8217)))</f>
        <v>https:/wa.me/55?text=Ol%C3%A1%2CTudo%20bem%3F%20Voc%C3%AA%20sabia%20que%20um%20plano%20de%20sa%C3%BAde%20pode%20oferecer%20tranquilidade%20e%20seguran%C3%A7a%20para%20voc%C3%AA</v>
      </c>
    </row>
    <row r="8218" spans="3:5" x14ac:dyDescent="0.25">
      <c r="C8218" t="str">
        <f t="shared" si="128"/>
        <v>Olá,Tudo bem? Você sabia que um plano de saúde pode oferecer tranquilidade e segurança para você</v>
      </c>
      <c r="D8218" t="str">
        <f>CONCATENATE("55",Tabela1[[#This Row],[telefone]])</f>
        <v>55</v>
      </c>
      <c r="E8218" s="8" t="str">
        <f>HYPERLINK(CONCATENATE("https:/wa.me/",Tabela4[[#This Row],[whatsapp]],"?text=",_xlfn.ENCODEURL(C8218)))</f>
        <v>https:/wa.me/55?text=Ol%C3%A1%2CTudo%20bem%3F%20Voc%C3%AA%20sabia%20que%20um%20plano%20de%20sa%C3%BAde%20pode%20oferecer%20tranquilidade%20e%20seguran%C3%A7a%20para%20voc%C3%AA</v>
      </c>
    </row>
    <row r="8219" spans="3:5" x14ac:dyDescent="0.25">
      <c r="C8219" t="str">
        <f t="shared" si="128"/>
        <v>Olá,Tudo bem? Você sabia que um plano de saúde pode oferecer tranquilidade e segurança para você</v>
      </c>
      <c r="D8219" t="str">
        <f>CONCATENATE("55",Tabela1[[#This Row],[telefone]])</f>
        <v>55</v>
      </c>
      <c r="E8219" s="8" t="str">
        <f>HYPERLINK(CONCATENATE("https:/wa.me/",Tabela4[[#This Row],[whatsapp]],"?text=",_xlfn.ENCODEURL(C8219)))</f>
        <v>https:/wa.me/55?text=Ol%C3%A1%2CTudo%20bem%3F%20Voc%C3%AA%20sabia%20que%20um%20plano%20de%20sa%C3%BAde%20pode%20oferecer%20tranquilidade%20e%20seguran%C3%A7a%20para%20voc%C3%AA</v>
      </c>
    </row>
    <row r="8220" spans="3:5" x14ac:dyDescent="0.25">
      <c r="C8220" t="str">
        <f t="shared" si="128"/>
        <v>Olá,Tudo bem? Você sabia que um plano de saúde pode oferecer tranquilidade e segurança para você</v>
      </c>
      <c r="D8220" t="str">
        <f>CONCATENATE("55",Tabela1[[#This Row],[telefone]])</f>
        <v>55</v>
      </c>
      <c r="E8220" s="8" t="str">
        <f>HYPERLINK(CONCATENATE("https:/wa.me/",Tabela4[[#This Row],[whatsapp]],"?text=",_xlfn.ENCODEURL(C8220)))</f>
        <v>https:/wa.me/55?text=Ol%C3%A1%2CTudo%20bem%3F%20Voc%C3%AA%20sabia%20que%20um%20plano%20de%20sa%C3%BAde%20pode%20oferecer%20tranquilidade%20e%20seguran%C3%A7a%20para%20voc%C3%AA</v>
      </c>
    </row>
    <row r="8221" spans="3:5" x14ac:dyDescent="0.25">
      <c r="C8221" t="str">
        <f t="shared" si="128"/>
        <v>Olá,Tudo bem? Você sabia que um plano de saúde pode oferecer tranquilidade e segurança para você</v>
      </c>
      <c r="D8221" t="str">
        <f>CONCATENATE("55",Tabela1[[#This Row],[telefone]])</f>
        <v>55</v>
      </c>
      <c r="E8221" s="8" t="str">
        <f>HYPERLINK(CONCATENATE("https:/wa.me/",Tabela4[[#This Row],[whatsapp]],"?text=",_xlfn.ENCODEURL(C8221)))</f>
        <v>https:/wa.me/55?text=Ol%C3%A1%2CTudo%20bem%3F%20Voc%C3%AA%20sabia%20que%20um%20plano%20de%20sa%C3%BAde%20pode%20oferecer%20tranquilidade%20e%20seguran%C3%A7a%20para%20voc%C3%AA</v>
      </c>
    </row>
    <row r="8222" spans="3:5" x14ac:dyDescent="0.25">
      <c r="C8222" t="str">
        <f t="shared" si="128"/>
        <v>Olá,Tudo bem? Você sabia que um plano de saúde pode oferecer tranquilidade e segurança para você</v>
      </c>
      <c r="D8222" t="str">
        <f>CONCATENATE("55",Tabela1[[#This Row],[telefone]])</f>
        <v>55</v>
      </c>
      <c r="E8222" s="8" t="str">
        <f>HYPERLINK(CONCATENATE("https:/wa.me/",Tabela4[[#This Row],[whatsapp]],"?text=",_xlfn.ENCODEURL(C8222)))</f>
        <v>https:/wa.me/55?text=Ol%C3%A1%2CTudo%20bem%3F%20Voc%C3%AA%20sabia%20que%20um%20plano%20de%20sa%C3%BAde%20pode%20oferecer%20tranquilidade%20e%20seguran%C3%A7a%20para%20voc%C3%AA</v>
      </c>
    </row>
    <row r="8223" spans="3:5" x14ac:dyDescent="0.25">
      <c r="C8223" t="str">
        <f t="shared" si="128"/>
        <v>Olá,Tudo bem? Você sabia que um plano de saúde pode oferecer tranquilidade e segurança para você</v>
      </c>
      <c r="D8223" t="str">
        <f>CONCATENATE("55",Tabela1[[#This Row],[telefone]])</f>
        <v>55</v>
      </c>
      <c r="E8223" s="8" t="str">
        <f>HYPERLINK(CONCATENATE("https:/wa.me/",Tabela4[[#This Row],[whatsapp]],"?text=",_xlfn.ENCODEURL(C8223)))</f>
        <v>https:/wa.me/55?text=Ol%C3%A1%2CTudo%20bem%3F%20Voc%C3%AA%20sabia%20que%20um%20plano%20de%20sa%C3%BAde%20pode%20oferecer%20tranquilidade%20e%20seguran%C3%A7a%20para%20voc%C3%AA</v>
      </c>
    </row>
    <row r="8224" spans="3:5" x14ac:dyDescent="0.25">
      <c r="C8224" t="str">
        <f t="shared" si="128"/>
        <v>Olá,Tudo bem? Você sabia que um plano de saúde pode oferecer tranquilidade e segurança para você</v>
      </c>
      <c r="D8224" t="str">
        <f>CONCATENATE("55",Tabela1[[#This Row],[telefone]])</f>
        <v>55</v>
      </c>
      <c r="E8224" s="8" t="str">
        <f>HYPERLINK(CONCATENATE("https:/wa.me/",Tabela4[[#This Row],[whatsapp]],"?text=",_xlfn.ENCODEURL(C8224)))</f>
        <v>https:/wa.me/55?text=Ol%C3%A1%2CTudo%20bem%3F%20Voc%C3%AA%20sabia%20que%20um%20plano%20de%20sa%C3%BAde%20pode%20oferecer%20tranquilidade%20e%20seguran%C3%A7a%20para%20voc%C3%AA</v>
      </c>
    </row>
    <row r="8225" spans="3:5" x14ac:dyDescent="0.25">
      <c r="C8225" t="str">
        <f t="shared" si="128"/>
        <v>Olá,Tudo bem? Você sabia que um plano de saúde pode oferecer tranquilidade e segurança para você</v>
      </c>
      <c r="D8225" t="str">
        <f>CONCATENATE("55",Tabela1[[#This Row],[telefone]])</f>
        <v>55</v>
      </c>
      <c r="E8225" s="8" t="str">
        <f>HYPERLINK(CONCATENATE("https:/wa.me/",Tabela4[[#This Row],[whatsapp]],"?text=",_xlfn.ENCODEURL(C8225)))</f>
        <v>https:/wa.me/55?text=Ol%C3%A1%2CTudo%20bem%3F%20Voc%C3%AA%20sabia%20que%20um%20plano%20de%20sa%C3%BAde%20pode%20oferecer%20tranquilidade%20e%20seguran%C3%A7a%20para%20voc%C3%AA</v>
      </c>
    </row>
    <row r="8226" spans="3:5" x14ac:dyDescent="0.25">
      <c r="C8226" t="str">
        <f t="shared" si="128"/>
        <v>Olá,Tudo bem? Você sabia que um plano de saúde pode oferecer tranquilidade e segurança para você</v>
      </c>
      <c r="D8226" t="str">
        <f>CONCATENATE("55",Tabela1[[#This Row],[telefone]])</f>
        <v>55</v>
      </c>
      <c r="E8226" s="8" t="str">
        <f>HYPERLINK(CONCATENATE("https:/wa.me/",Tabela4[[#This Row],[whatsapp]],"?text=",_xlfn.ENCODEURL(C8226)))</f>
        <v>https:/wa.me/55?text=Ol%C3%A1%2CTudo%20bem%3F%20Voc%C3%AA%20sabia%20que%20um%20plano%20de%20sa%C3%BAde%20pode%20oferecer%20tranquilidade%20e%20seguran%C3%A7a%20para%20voc%C3%AA</v>
      </c>
    </row>
    <row r="8227" spans="3:5" x14ac:dyDescent="0.25">
      <c r="C8227" t="str">
        <f t="shared" si="128"/>
        <v>Olá,Tudo bem? Você sabia que um plano de saúde pode oferecer tranquilidade e segurança para você</v>
      </c>
      <c r="D8227" t="str">
        <f>CONCATENATE("55",Tabela1[[#This Row],[telefone]])</f>
        <v>55</v>
      </c>
      <c r="E8227" s="8" t="str">
        <f>HYPERLINK(CONCATENATE("https:/wa.me/",Tabela4[[#This Row],[whatsapp]],"?text=",_xlfn.ENCODEURL(C8227)))</f>
        <v>https:/wa.me/55?text=Ol%C3%A1%2CTudo%20bem%3F%20Voc%C3%AA%20sabia%20que%20um%20plano%20de%20sa%C3%BAde%20pode%20oferecer%20tranquilidade%20e%20seguran%C3%A7a%20para%20voc%C3%AA</v>
      </c>
    </row>
    <row r="8228" spans="3:5" x14ac:dyDescent="0.25">
      <c r="C8228" t="str">
        <f t="shared" si="128"/>
        <v>Olá,Tudo bem? Você sabia que um plano de saúde pode oferecer tranquilidade e segurança para você</v>
      </c>
      <c r="D8228" t="str">
        <f>CONCATENATE("55",Tabela1[[#This Row],[telefone]])</f>
        <v>55</v>
      </c>
      <c r="E8228" s="8" t="str">
        <f>HYPERLINK(CONCATENATE("https:/wa.me/",Tabela4[[#This Row],[whatsapp]],"?text=",_xlfn.ENCODEURL(C8228)))</f>
        <v>https:/wa.me/55?text=Ol%C3%A1%2CTudo%20bem%3F%20Voc%C3%AA%20sabia%20que%20um%20plano%20de%20sa%C3%BAde%20pode%20oferecer%20tranquilidade%20e%20seguran%C3%A7a%20para%20voc%C3%AA</v>
      </c>
    </row>
    <row r="8229" spans="3:5" x14ac:dyDescent="0.25">
      <c r="C8229" t="str">
        <f t="shared" si="128"/>
        <v>Olá,Tudo bem? Você sabia que um plano de saúde pode oferecer tranquilidade e segurança para você</v>
      </c>
      <c r="D8229" t="str">
        <f>CONCATENATE("55",Tabela1[[#This Row],[telefone]])</f>
        <v>55</v>
      </c>
      <c r="E8229" s="8" t="str">
        <f>HYPERLINK(CONCATENATE("https:/wa.me/",Tabela4[[#This Row],[whatsapp]],"?text=",_xlfn.ENCODEURL(C8229)))</f>
        <v>https:/wa.me/55?text=Ol%C3%A1%2CTudo%20bem%3F%20Voc%C3%AA%20sabia%20que%20um%20plano%20de%20sa%C3%BAde%20pode%20oferecer%20tranquilidade%20e%20seguran%C3%A7a%20para%20voc%C3%AA</v>
      </c>
    </row>
    <row r="8230" spans="3:5" x14ac:dyDescent="0.25">
      <c r="C8230" t="str">
        <f t="shared" si="128"/>
        <v>Olá,Tudo bem? Você sabia que um plano de saúde pode oferecer tranquilidade e segurança para você</v>
      </c>
      <c r="D8230" t="str">
        <f>CONCATENATE("55",Tabela1[[#This Row],[telefone]])</f>
        <v>55</v>
      </c>
      <c r="E8230" s="8" t="str">
        <f>HYPERLINK(CONCATENATE("https:/wa.me/",Tabela4[[#This Row],[whatsapp]],"?text=",_xlfn.ENCODEURL(C8230)))</f>
        <v>https:/wa.me/55?text=Ol%C3%A1%2CTudo%20bem%3F%20Voc%C3%AA%20sabia%20que%20um%20plano%20de%20sa%C3%BAde%20pode%20oferecer%20tranquilidade%20e%20seguran%C3%A7a%20para%20voc%C3%AA</v>
      </c>
    </row>
    <row r="8231" spans="3:5" x14ac:dyDescent="0.25">
      <c r="C8231" t="str">
        <f t="shared" si="128"/>
        <v>Olá,Tudo bem? Você sabia que um plano de saúde pode oferecer tranquilidade e segurança para você</v>
      </c>
      <c r="D8231" t="str">
        <f>CONCATENATE("55",Tabela1[[#This Row],[telefone]])</f>
        <v>55</v>
      </c>
      <c r="E8231" s="8" t="str">
        <f>HYPERLINK(CONCATENATE("https:/wa.me/",Tabela4[[#This Row],[whatsapp]],"?text=",_xlfn.ENCODEURL(C8231)))</f>
        <v>https:/wa.me/55?text=Ol%C3%A1%2CTudo%20bem%3F%20Voc%C3%AA%20sabia%20que%20um%20plano%20de%20sa%C3%BAde%20pode%20oferecer%20tranquilidade%20e%20seguran%C3%A7a%20para%20voc%C3%AA</v>
      </c>
    </row>
    <row r="8232" spans="3:5" x14ac:dyDescent="0.25">
      <c r="C8232" t="str">
        <f t="shared" si="128"/>
        <v>Olá,Tudo bem? Você sabia que um plano de saúde pode oferecer tranquilidade e segurança para você</v>
      </c>
      <c r="D8232" t="str">
        <f>CONCATENATE("55",Tabela1[[#This Row],[telefone]])</f>
        <v>55</v>
      </c>
      <c r="E8232" s="8" t="str">
        <f>HYPERLINK(CONCATENATE("https:/wa.me/",Tabela4[[#This Row],[whatsapp]],"?text=",_xlfn.ENCODEURL(C8232)))</f>
        <v>https:/wa.me/55?text=Ol%C3%A1%2CTudo%20bem%3F%20Voc%C3%AA%20sabia%20que%20um%20plano%20de%20sa%C3%BAde%20pode%20oferecer%20tranquilidade%20e%20seguran%C3%A7a%20para%20voc%C3%AA</v>
      </c>
    </row>
    <row r="8233" spans="3:5" x14ac:dyDescent="0.25">
      <c r="C8233" t="str">
        <f t="shared" si="128"/>
        <v>Olá,Tudo bem? Você sabia que um plano de saúde pode oferecer tranquilidade e segurança para você</v>
      </c>
      <c r="D8233" t="str">
        <f>CONCATENATE("55",Tabela1[[#This Row],[telefone]])</f>
        <v>55</v>
      </c>
      <c r="E8233" s="8" t="str">
        <f>HYPERLINK(CONCATENATE("https:/wa.me/",Tabela4[[#This Row],[whatsapp]],"?text=",_xlfn.ENCODEURL(C8233)))</f>
        <v>https:/wa.me/55?text=Ol%C3%A1%2CTudo%20bem%3F%20Voc%C3%AA%20sabia%20que%20um%20plano%20de%20sa%C3%BAde%20pode%20oferecer%20tranquilidade%20e%20seguran%C3%A7a%20para%20voc%C3%AA</v>
      </c>
    </row>
    <row r="8234" spans="3:5" x14ac:dyDescent="0.25">
      <c r="C8234" t="str">
        <f t="shared" si="128"/>
        <v>Olá,Tudo bem? Você sabia que um plano de saúde pode oferecer tranquilidade e segurança para você</v>
      </c>
      <c r="D8234" t="str">
        <f>CONCATENATE("55",Tabela1[[#This Row],[telefone]])</f>
        <v>55</v>
      </c>
      <c r="E8234" s="8" t="str">
        <f>HYPERLINK(CONCATENATE("https:/wa.me/",Tabela4[[#This Row],[whatsapp]],"?text=",_xlfn.ENCODEURL(C8234)))</f>
        <v>https:/wa.me/55?text=Ol%C3%A1%2CTudo%20bem%3F%20Voc%C3%AA%20sabia%20que%20um%20plano%20de%20sa%C3%BAde%20pode%20oferecer%20tranquilidade%20e%20seguran%C3%A7a%20para%20voc%C3%AA</v>
      </c>
    </row>
    <row r="8235" spans="3:5" x14ac:dyDescent="0.25">
      <c r="C8235" t="str">
        <f t="shared" si="128"/>
        <v>Olá,Tudo bem? Você sabia que um plano de saúde pode oferecer tranquilidade e segurança para você</v>
      </c>
      <c r="D8235" t="str">
        <f>CONCATENATE("55",Tabela1[[#This Row],[telefone]])</f>
        <v>55</v>
      </c>
      <c r="E8235" s="8" t="str">
        <f>HYPERLINK(CONCATENATE("https:/wa.me/",Tabela4[[#This Row],[whatsapp]],"?text=",_xlfn.ENCODEURL(C8235)))</f>
        <v>https:/wa.me/55?text=Ol%C3%A1%2CTudo%20bem%3F%20Voc%C3%AA%20sabia%20que%20um%20plano%20de%20sa%C3%BAde%20pode%20oferecer%20tranquilidade%20e%20seguran%C3%A7a%20para%20voc%C3%AA</v>
      </c>
    </row>
    <row r="8236" spans="3:5" x14ac:dyDescent="0.25">
      <c r="C8236" t="str">
        <f t="shared" si="128"/>
        <v>Olá,Tudo bem? Você sabia que um plano de saúde pode oferecer tranquilidade e segurança para você</v>
      </c>
      <c r="D8236" t="str">
        <f>CONCATENATE("55",Tabela1[[#This Row],[telefone]])</f>
        <v>55</v>
      </c>
      <c r="E8236" s="8" t="str">
        <f>HYPERLINK(CONCATENATE("https:/wa.me/",Tabela4[[#This Row],[whatsapp]],"?text=",_xlfn.ENCODEURL(C8236)))</f>
        <v>https:/wa.me/55?text=Ol%C3%A1%2CTudo%20bem%3F%20Voc%C3%AA%20sabia%20que%20um%20plano%20de%20sa%C3%BAde%20pode%20oferecer%20tranquilidade%20e%20seguran%C3%A7a%20para%20voc%C3%AA</v>
      </c>
    </row>
    <row r="8237" spans="3:5" x14ac:dyDescent="0.25">
      <c r="C8237" t="str">
        <f t="shared" si="128"/>
        <v>Olá,Tudo bem? Você sabia que um plano de saúde pode oferecer tranquilidade e segurança para você</v>
      </c>
      <c r="D8237" t="str">
        <f>CONCATENATE("55",Tabela1[[#This Row],[telefone]])</f>
        <v>55</v>
      </c>
      <c r="E8237" s="8" t="str">
        <f>HYPERLINK(CONCATENATE("https:/wa.me/",Tabela4[[#This Row],[whatsapp]],"?text=",_xlfn.ENCODEURL(C8237)))</f>
        <v>https:/wa.me/55?text=Ol%C3%A1%2CTudo%20bem%3F%20Voc%C3%AA%20sabia%20que%20um%20plano%20de%20sa%C3%BAde%20pode%20oferecer%20tranquilidade%20e%20seguran%C3%A7a%20para%20voc%C3%AA</v>
      </c>
    </row>
    <row r="8238" spans="3:5" x14ac:dyDescent="0.25">
      <c r="C8238" t="str">
        <f t="shared" si="128"/>
        <v>Olá,Tudo bem? Você sabia que um plano de saúde pode oferecer tranquilidade e segurança para você</v>
      </c>
      <c r="D8238" t="str">
        <f>CONCATENATE("55",Tabela1[[#This Row],[telefone]])</f>
        <v>55</v>
      </c>
      <c r="E8238" s="8" t="str">
        <f>HYPERLINK(CONCATENATE("https:/wa.me/",Tabela4[[#This Row],[whatsapp]],"?text=",_xlfn.ENCODEURL(C8238)))</f>
        <v>https:/wa.me/55?text=Ol%C3%A1%2CTudo%20bem%3F%20Voc%C3%AA%20sabia%20que%20um%20plano%20de%20sa%C3%BAde%20pode%20oferecer%20tranquilidade%20e%20seguran%C3%A7a%20para%20voc%C3%AA</v>
      </c>
    </row>
    <row r="8239" spans="3:5" x14ac:dyDescent="0.25">
      <c r="C8239" t="str">
        <f t="shared" si="128"/>
        <v>Olá,Tudo bem? Você sabia que um plano de saúde pode oferecer tranquilidade e segurança para você</v>
      </c>
      <c r="D8239" t="str">
        <f>CONCATENATE("55",Tabela1[[#This Row],[telefone]])</f>
        <v>55</v>
      </c>
      <c r="E8239" s="8" t="str">
        <f>HYPERLINK(CONCATENATE("https:/wa.me/",Tabela4[[#This Row],[whatsapp]],"?text=",_xlfn.ENCODEURL(C8239)))</f>
        <v>https:/wa.me/55?text=Ol%C3%A1%2CTudo%20bem%3F%20Voc%C3%AA%20sabia%20que%20um%20plano%20de%20sa%C3%BAde%20pode%20oferecer%20tranquilidade%20e%20seguran%C3%A7a%20para%20voc%C3%AA</v>
      </c>
    </row>
    <row r="8240" spans="3:5" x14ac:dyDescent="0.25">
      <c r="C8240" t="str">
        <f t="shared" si="128"/>
        <v>Olá,Tudo bem? Você sabia que um plano de saúde pode oferecer tranquilidade e segurança para você</v>
      </c>
      <c r="D8240" t="str">
        <f>CONCATENATE("55",Tabela1[[#This Row],[telefone]])</f>
        <v>55</v>
      </c>
      <c r="E8240" s="8" t="str">
        <f>HYPERLINK(CONCATENATE("https:/wa.me/",Tabela4[[#This Row],[whatsapp]],"?text=",_xlfn.ENCODEURL(C8240)))</f>
        <v>https:/wa.me/55?text=Ol%C3%A1%2CTudo%20bem%3F%20Voc%C3%AA%20sabia%20que%20um%20plano%20de%20sa%C3%BAde%20pode%20oferecer%20tranquilidade%20e%20seguran%C3%A7a%20para%20voc%C3%AA</v>
      </c>
    </row>
    <row r="8241" spans="3:5" x14ac:dyDescent="0.25">
      <c r="C8241" t="str">
        <f t="shared" si="128"/>
        <v>Olá,Tudo bem? Você sabia que um plano de saúde pode oferecer tranquilidade e segurança para você</v>
      </c>
      <c r="D8241" t="str">
        <f>CONCATENATE("55",Tabela1[[#This Row],[telefone]])</f>
        <v>55</v>
      </c>
      <c r="E8241" s="8" t="str">
        <f>HYPERLINK(CONCATENATE("https:/wa.me/",Tabela4[[#This Row],[whatsapp]],"?text=",_xlfn.ENCODEURL(C8241)))</f>
        <v>https:/wa.me/55?text=Ol%C3%A1%2CTudo%20bem%3F%20Voc%C3%AA%20sabia%20que%20um%20plano%20de%20sa%C3%BAde%20pode%20oferecer%20tranquilidade%20e%20seguran%C3%A7a%20para%20voc%C3%AA</v>
      </c>
    </row>
    <row r="8242" spans="3:5" x14ac:dyDescent="0.25">
      <c r="C8242" t="str">
        <f t="shared" si="128"/>
        <v>Olá,Tudo bem? Você sabia que um plano de saúde pode oferecer tranquilidade e segurança para você</v>
      </c>
      <c r="D8242" t="str">
        <f>CONCATENATE("55",Tabela1[[#This Row],[telefone]])</f>
        <v>55</v>
      </c>
      <c r="E8242" s="8" t="str">
        <f>HYPERLINK(CONCATENATE("https:/wa.me/",Tabela4[[#This Row],[whatsapp]],"?text=",_xlfn.ENCODEURL(C8242)))</f>
        <v>https:/wa.me/55?text=Ol%C3%A1%2CTudo%20bem%3F%20Voc%C3%AA%20sabia%20que%20um%20plano%20de%20sa%C3%BAde%20pode%20oferecer%20tranquilidade%20e%20seguran%C3%A7a%20para%20voc%C3%AA</v>
      </c>
    </row>
    <row r="8243" spans="3:5" x14ac:dyDescent="0.25">
      <c r="C8243" t="str">
        <f t="shared" si="128"/>
        <v>Olá,Tudo bem? Você sabia que um plano de saúde pode oferecer tranquilidade e segurança para você</v>
      </c>
      <c r="D8243" t="str">
        <f>CONCATENATE("55",Tabela1[[#This Row],[telefone]])</f>
        <v>55</v>
      </c>
      <c r="E8243" s="8" t="str">
        <f>HYPERLINK(CONCATENATE("https:/wa.me/",Tabela4[[#This Row],[whatsapp]],"?text=",_xlfn.ENCODEURL(C8243)))</f>
        <v>https:/wa.me/55?text=Ol%C3%A1%2CTudo%20bem%3F%20Voc%C3%AA%20sabia%20que%20um%20plano%20de%20sa%C3%BAde%20pode%20oferecer%20tranquilidade%20e%20seguran%C3%A7a%20para%20voc%C3%AA</v>
      </c>
    </row>
    <row r="8244" spans="3:5" x14ac:dyDescent="0.25">
      <c r="C8244" t="str">
        <f t="shared" si="128"/>
        <v>Olá,Tudo bem? Você sabia que um plano de saúde pode oferecer tranquilidade e segurança para você</v>
      </c>
      <c r="D8244" t="str">
        <f>CONCATENATE("55",Tabela1[[#This Row],[telefone]])</f>
        <v>55</v>
      </c>
      <c r="E8244" s="8" t="str">
        <f>HYPERLINK(CONCATENATE("https:/wa.me/",Tabela4[[#This Row],[whatsapp]],"?text=",_xlfn.ENCODEURL(C8244)))</f>
        <v>https:/wa.me/55?text=Ol%C3%A1%2CTudo%20bem%3F%20Voc%C3%AA%20sabia%20que%20um%20plano%20de%20sa%C3%BAde%20pode%20oferecer%20tranquilidade%20e%20seguran%C3%A7a%20para%20voc%C3%AA</v>
      </c>
    </row>
    <row r="8245" spans="3:5" x14ac:dyDescent="0.25">
      <c r="C8245" t="str">
        <f t="shared" si="128"/>
        <v>Olá,Tudo bem? Você sabia que um plano de saúde pode oferecer tranquilidade e segurança para você</v>
      </c>
      <c r="D8245" t="str">
        <f>CONCATENATE("55",Tabela1[[#This Row],[telefone]])</f>
        <v>55</v>
      </c>
      <c r="E8245" s="8" t="str">
        <f>HYPERLINK(CONCATENATE("https:/wa.me/",Tabela4[[#This Row],[whatsapp]],"?text=",_xlfn.ENCODEURL(C8245)))</f>
        <v>https:/wa.me/55?text=Ol%C3%A1%2CTudo%20bem%3F%20Voc%C3%AA%20sabia%20que%20um%20plano%20de%20sa%C3%BAde%20pode%20oferecer%20tranquilidade%20e%20seguran%C3%A7a%20para%20voc%C3%AA</v>
      </c>
    </row>
    <row r="8246" spans="3:5" x14ac:dyDescent="0.25">
      <c r="C8246" t="str">
        <f t="shared" si="128"/>
        <v>Olá,Tudo bem? Você sabia que um plano de saúde pode oferecer tranquilidade e segurança para você</v>
      </c>
      <c r="D8246" t="str">
        <f>CONCATENATE("55",Tabela1[[#This Row],[telefone]])</f>
        <v>55</v>
      </c>
      <c r="E8246" s="8" t="str">
        <f>HYPERLINK(CONCATENATE("https:/wa.me/",Tabela4[[#This Row],[whatsapp]],"?text=",_xlfn.ENCODEURL(C8246)))</f>
        <v>https:/wa.me/55?text=Ol%C3%A1%2CTudo%20bem%3F%20Voc%C3%AA%20sabia%20que%20um%20plano%20de%20sa%C3%BAde%20pode%20oferecer%20tranquilidade%20e%20seguran%C3%A7a%20para%20voc%C3%AA</v>
      </c>
    </row>
    <row r="8247" spans="3:5" x14ac:dyDescent="0.25">
      <c r="C8247" t="str">
        <f t="shared" si="128"/>
        <v>Olá,Tudo bem? Você sabia que um plano de saúde pode oferecer tranquilidade e segurança para você</v>
      </c>
      <c r="D8247" t="str">
        <f>CONCATENATE("55",Tabela1[[#This Row],[telefone]])</f>
        <v>55</v>
      </c>
      <c r="E8247" s="8" t="str">
        <f>HYPERLINK(CONCATENATE("https:/wa.me/",Tabela4[[#This Row],[whatsapp]],"?text=",_xlfn.ENCODEURL(C8247)))</f>
        <v>https:/wa.me/55?text=Ol%C3%A1%2CTudo%20bem%3F%20Voc%C3%AA%20sabia%20que%20um%20plano%20de%20sa%C3%BAde%20pode%20oferecer%20tranquilidade%20e%20seguran%C3%A7a%20para%20voc%C3%AA</v>
      </c>
    </row>
    <row r="8248" spans="3:5" x14ac:dyDescent="0.25">
      <c r="C8248" t="str">
        <f t="shared" si="128"/>
        <v>Olá,Tudo bem? Você sabia que um plano de saúde pode oferecer tranquilidade e segurança para você</v>
      </c>
      <c r="D8248" t="str">
        <f>CONCATENATE("55",Tabela1[[#This Row],[telefone]])</f>
        <v>55</v>
      </c>
      <c r="E8248" s="8" t="str">
        <f>HYPERLINK(CONCATENATE("https:/wa.me/",Tabela4[[#This Row],[whatsapp]],"?text=",_xlfn.ENCODEURL(C8248)))</f>
        <v>https:/wa.me/55?text=Ol%C3%A1%2CTudo%20bem%3F%20Voc%C3%AA%20sabia%20que%20um%20plano%20de%20sa%C3%BAde%20pode%20oferecer%20tranquilidade%20e%20seguran%C3%A7a%20para%20voc%C3%AA</v>
      </c>
    </row>
    <row r="8249" spans="3:5" x14ac:dyDescent="0.25">
      <c r="C8249" t="str">
        <f t="shared" si="128"/>
        <v>Olá,Tudo bem? Você sabia que um plano de saúde pode oferecer tranquilidade e segurança para você</v>
      </c>
      <c r="D8249" t="str">
        <f>CONCATENATE("55",Tabela1[[#This Row],[telefone]])</f>
        <v>55</v>
      </c>
      <c r="E8249" s="8" t="str">
        <f>HYPERLINK(CONCATENATE("https:/wa.me/",Tabela4[[#This Row],[whatsapp]],"?text=",_xlfn.ENCODEURL(C8249)))</f>
        <v>https:/wa.me/55?text=Ol%C3%A1%2CTudo%20bem%3F%20Voc%C3%AA%20sabia%20que%20um%20plano%20de%20sa%C3%BAde%20pode%20oferecer%20tranquilidade%20e%20seguran%C3%A7a%20para%20voc%C3%AA</v>
      </c>
    </row>
    <row r="8250" spans="3:5" x14ac:dyDescent="0.25">
      <c r="C8250" t="str">
        <f t="shared" si="128"/>
        <v>Olá,Tudo bem? Você sabia que um plano de saúde pode oferecer tranquilidade e segurança para você</v>
      </c>
      <c r="D8250" t="str">
        <f>CONCATENATE("55",Tabela1[[#This Row],[telefone]])</f>
        <v>55</v>
      </c>
      <c r="E8250" s="8" t="str">
        <f>HYPERLINK(CONCATENATE("https:/wa.me/",Tabela4[[#This Row],[whatsapp]],"?text=",_xlfn.ENCODEURL(C8250)))</f>
        <v>https:/wa.me/55?text=Ol%C3%A1%2CTudo%20bem%3F%20Voc%C3%AA%20sabia%20que%20um%20plano%20de%20sa%C3%BAde%20pode%20oferecer%20tranquilidade%20e%20seguran%C3%A7a%20para%20voc%C3%AA</v>
      </c>
    </row>
    <row r="8251" spans="3:5" x14ac:dyDescent="0.25">
      <c r="C8251" t="str">
        <f t="shared" si="128"/>
        <v>Olá,Tudo bem? Você sabia que um plano de saúde pode oferecer tranquilidade e segurança para você</v>
      </c>
      <c r="D8251" t="str">
        <f>CONCATENATE("55",Tabela1[[#This Row],[telefone]])</f>
        <v>55</v>
      </c>
      <c r="E8251" s="8" t="str">
        <f>HYPERLINK(CONCATENATE("https:/wa.me/",Tabela4[[#This Row],[whatsapp]],"?text=",_xlfn.ENCODEURL(C8251)))</f>
        <v>https:/wa.me/55?text=Ol%C3%A1%2CTudo%20bem%3F%20Voc%C3%AA%20sabia%20que%20um%20plano%20de%20sa%C3%BAde%20pode%20oferecer%20tranquilidade%20e%20seguran%C3%A7a%20para%20voc%C3%AA</v>
      </c>
    </row>
    <row r="8252" spans="3:5" x14ac:dyDescent="0.25">
      <c r="C8252" t="str">
        <f t="shared" si="128"/>
        <v>Olá,Tudo bem? Você sabia que um plano de saúde pode oferecer tranquilidade e segurança para você</v>
      </c>
      <c r="D8252" t="str">
        <f>CONCATENATE("55",Tabela1[[#This Row],[telefone]])</f>
        <v>55</v>
      </c>
      <c r="E8252" s="8" t="str">
        <f>HYPERLINK(CONCATENATE("https:/wa.me/",Tabela4[[#This Row],[whatsapp]],"?text=",_xlfn.ENCODEURL(C8252)))</f>
        <v>https:/wa.me/55?text=Ol%C3%A1%2CTudo%20bem%3F%20Voc%C3%AA%20sabia%20que%20um%20plano%20de%20sa%C3%BAde%20pode%20oferecer%20tranquilidade%20e%20seguran%C3%A7a%20para%20voc%C3%AA</v>
      </c>
    </row>
    <row r="8253" spans="3:5" x14ac:dyDescent="0.25">
      <c r="C8253" t="str">
        <f t="shared" si="128"/>
        <v>Olá,Tudo bem? Você sabia que um plano de saúde pode oferecer tranquilidade e segurança para você</v>
      </c>
      <c r="D8253" t="str">
        <f>CONCATENATE("55",Tabela1[[#This Row],[telefone]])</f>
        <v>55</v>
      </c>
      <c r="E8253" s="8" t="str">
        <f>HYPERLINK(CONCATENATE("https:/wa.me/",Tabela4[[#This Row],[whatsapp]],"?text=",_xlfn.ENCODEURL(C8253)))</f>
        <v>https:/wa.me/55?text=Ol%C3%A1%2CTudo%20bem%3F%20Voc%C3%AA%20sabia%20que%20um%20plano%20de%20sa%C3%BAde%20pode%20oferecer%20tranquilidade%20e%20seguran%C3%A7a%20para%20voc%C3%AA</v>
      </c>
    </row>
    <row r="8254" spans="3:5" x14ac:dyDescent="0.25">
      <c r="C8254" t="str">
        <f t="shared" si="128"/>
        <v>Olá,Tudo bem? Você sabia que um plano de saúde pode oferecer tranquilidade e segurança para você</v>
      </c>
      <c r="D8254" t="str">
        <f>CONCATENATE("55",Tabela1[[#This Row],[telefone]])</f>
        <v>55</v>
      </c>
      <c r="E8254" s="8" t="str">
        <f>HYPERLINK(CONCATENATE("https:/wa.me/",Tabela4[[#This Row],[whatsapp]],"?text=",_xlfn.ENCODEURL(C8254)))</f>
        <v>https:/wa.me/55?text=Ol%C3%A1%2CTudo%20bem%3F%20Voc%C3%AA%20sabia%20que%20um%20plano%20de%20sa%C3%BAde%20pode%20oferecer%20tranquilidade%20e%20seguran%C3%A7a%20para%20voc%C3%AA</v>
      </c>
    </row>
    <row r="8255" spans="3:5" x14ac:dyDescent="0.25">
      <c r="C8255" t="str">
        <f t="shared" si="128"/>
        <v>Olá,Tudo bem? Você sabia que um plano de saúde pode oferecer tranquilidade e segurança para você</v>
      </c>
      <c r="D8255" t="str">
        <f>CONCATENATE("55",Tabela1[[#This Row],[telefone]])</f>
        <v>55</v>
      </c>
      <c r="E8255" s="8" t="str">
        <f>HYPERLINK(CONCATENATE("https:/wa.me/",Tabela4[[#This Row],[whatsapp]],"?text=",_xlfn.ENCODEURL(C8255)))</f>
        <v>https:/wa.me/55?text=Ol%C3%A1%2CTudo%20bem%3F%20Voc%C3%AA%20sabia%20que%20um%20plano%20de%20sa%C3%BAde%20pode%20oferecer%20tranquilidade%20e%20seguran%C3%A7a%20para%20voc%C3%AA</v>
      </c>
    </row>
    <row r="8256" spans="3:5" x14ac:dyDescent="0.25">
      <c r="C8256" t="str">
        <f t="shared" si="128"/>
        <v>Olá,Tudo bem? Você sabia que um plano de saúde pode oferecer tranquilidade e segurança para você</v>
      </c>
      <c r="D8256" t="str">
        <f>CONCATENATE("55",Tabela1[[#This Row],[telefone]])</f>
        <v>55</v>
      </c>
      <c r="E8256" s="8" t="str">
        <f>HYPERLINK(CONCATENATE("https:/wa.me/",Tabela4[[#This Row],[whatsapp]],"?text=",_xlfn.ENCODEURL(C8256)))</f>
        <v>https:/wa.me/55?text=Ol%C3%A1%2CTudo%20bem%3F%20Voc%C3%AA%20sabia%20que%20um%20plano%20de%20sa%C3%BAde%20pode%20oferecer%20tranquilidade%20e%20seguran%C3%A7a%20para%20voc%C3%AA</v>
      </c>
    </row>
    <row r="8257" spans="3:5" x14ac:dyDescent="0.25">
      <c r="C8257" t="str">
        <f t="shared" si="128"/>
        <v>Olá,Tudo bem? Você sabia que um plano de saúde pode oferecer tranquilidade e segurança para você</v>
      </c>
      <c r="D8257" t="str">
        <f>CONCATENATE("55",Tabela1[[#This Row],[telefone]])</f>
        <v>55</v>
      </c>
      <c r="E8257" s="8" t="str">
        <f>HYPERLINK(CONCATENATE("https:/wa.me/",Tabela4[[#This Row],[whatsapp]],"?text=",_xlfn.ENCODEURL(C8257)))</f>
        <v>https:/wa.me/55?text=Ol%C3%A1%2CTudo%20bem%3F%20Voc%C3%AA%20sabia%20que%20um%20plano%20de%20sa%C3%BAde%20pode%20oferecer%20tranquilidade%20e%20seguran%C3%A7a%20para%20voc%C3%AA</v>
      </c>
    </row>
    <row r="8258" spans="3:5" x14ac:dyDescent="0.25">
      <c r="C8258" t="str">
        <f t="shared" si="128"/>
        <v>Olá,Tudo bem? Você sabia que um plano de saúde pode oferecer tranquilidade e segurança para você</v>
      </c>
      <c r="D8258" t="str">
        <f>CONCATENATE("55",Tabela1[[#This Row],[telefone]])</f>
        <v>55</v>
      </c>
      <c r="E8258" s="8" t="str">
        <f>HYPERLINK(CONCATENATE("https:/wa.me/",Tabela4[[#This Row],[whatsapp]],"?text=",_xlfn.ENCODEURL(C8258)))</f>
        <v>https:/wa.me/55?text=Ol%C3%A1%2CTudo%20bem%3F%20Voc%C3%AA%20sabia%20que%20um%20plano%20de%20sa%C3%BAde%20pode%20oferecer%20tranquilidade%20e%20seguran%C3%A7a%20para%20voc%C3%AA</v>
      </c>
    </row>
    <row r="8259" spans="3:5" x14ac:dyDescent="0.25">
      <c r="C8259" t="str">
        <f t="shared" ref="C8259:C8322" si="129">CONCATENATE("Olá,Tudo bem? Você sabia que um plano de saúde pode oferecer tranquilidade e segurança para você")</f>
        <v>Olá,Tudo bem? Você sabia que um plano de saúde pode oferecer tranquilidade e segurança para você</v>
      </c>
      <c r="D8259" t="str">
        <f>CONCATENATE("55",Tabela1[[#This Row],[telefone]])</f>
        <v>55</v>
      </c>
      <c r="E8259" s="8" t="str">
        <f>HYPERLINK(CONCATENATE("https:/wa.me/",Tabela4[[#This Row],[whatsapp]],"?text=",_xlfn.ENCODEURL(C8259)))</f>
        <v>https:/wa.me/55?text=Ol%C3%A1%2CTudo%20bem%3F%20Voc%C3%AA%20sabia%20que%20um%20plano%20de%20sa%C3%BAde%20pode%20oferecer%20tranquilidade%20e%20seguran%C3%A7a%20para%20voc%C3%AA</v>
      </c>
    </row>
    <row r="8260" spans="3:5" x14ac:dyDescent="0.25">
      <c r="C8260" t="str">
        <f t="shared" si="129"/>
        <v>Olá,Tudo bem? Você sabia que um plano de saúde pode oferecer tranquilidade e segurança para você</v>
      </c>
      <c r="D8260" t="str">
        <f>CONCATENATE("55",Tabela1[[#This Row],[telefone]])</f>
        <v>55</v>
      </c>
      <c r="E8260" s="8" t="str">
        <f>HYPERLINK(CONCATENATE("https:/wa.me/",Tabela4[[#This Row],[whatsapp]],"?text=",_xlfn.ENCODEURL(C8260)))</f>
        <v>https:/wa.me/55?text=Ol%C3%A1%2CTudo%20bem%3F%20Voc%C3%AA%20sabia%20que%20um%20plano%20de%20sa%C3%BAde%20pode%20oferecer%20tranquilidade%20e%20seguran%C3%A7a%20para%20voc%C3%AA</v>
      </c>
    </row>
    <row r="8261" spans="3:5" x14ac:dyDescent="0.25">
      <c r="C8261" t="str">
        <f t="shared" si="129"/>
        <v>Olá,Tudo bem? Você sabia que um plano de saúde pode oferecer tranquilidade e segurança para você</v>
      </c>
      <c r="D8261" t="str">
        <f>CONCATENATE("55",Tabela1[[#This Row],[telefone]])</f>
        <v>55</v>
      </c>
      <c r="E8261" s="8" t="str">
        <f>HYPERLINK(CONCATENATE("https:/wa.me/",Tabela4[[#This Row],[whatsapp]],"?text=",_xlfn.ENCODEURL(C8261)))</f>
        <v>https:/wa.me/55?text=Ol%C3%A1%2CTudo%20bem%3F%20Voc%C3%AA%20sabia%20que%20um%20plano%20de%20sa%C3%BAde%20pode%20oferecer%20tranquilidade%20e%20seguran%C3%A7a%20para%20voc%C3%AA</v>
      </c>
    </row>
    <row r="8262" spans="3:5" x14ac:dyDescent="0.25">
      <c r="C8262" t="str">
        <f t="shared" si="129"/>
        <v>Olá,Tudo bem? Você sabia que um plano de saúde pode oferecer tranquilidade e segurança para você</v>
      </c>
      <c r="D8262" t="str">
        <f>CONCATENATE("55",Tabela1[[#This Row],[telefone]])</f>
        <v>55</v>
      </c>
      <c r="E8262" s="8" t="str">
        <f>HYPERLINK(CONCATENATE("https:/wa.me/",Tabela4[[#This Row],[whatsapp]],"?text=",_xlfn.ENCODEURL(C8262)))</f>
        <v>https:/wa.me/55?text=Ol%C3%A1%2CTudo%20bem%3F%20Voc%C3%AA%20sabia%20que%20um%20plano%20de%20sa%C3%BAde%20pode%20oferecer%20tranquilidade%20e%20seguran%C3%A7a%20para%20voc%C3%AA</v>
      </c>
    </row>
    <row r="8263" spans="3:5" x14ac:dyDescent="0.25">
      <c r="C8263" t="str">
        <f t="shared" si="129"/>
        <v>Olá,Tudo bem? Você sabia que um plano de saúde pode oferecer tranquilidade e segurança para você</v>
      </c>
      <c r="D8263" t="str">
        <f>CONCATENATE("55",Tabela1[[#This Row],[telefone]])</f>
        <v>55</v>
      </c>
      <c r="E8263" s="8" t="str">
        <f>HYPERLINK(CONCATENATE("https:/wa.me/",Tabela4[[#This Row],[whatsapp]],"?text=",_xlfn.ENCODEURL(C8263)))</f>
        <v>https:/wa.me/55?text=Ol%C3%A1%2CTudo%20bem%3F%20Voc%C3%AA%20sabia%20que%20um%20plano%20de%20sa%C3%BAde%20pode%20oferecer%20tranquilidade%20e%20seguran%C3%A7a%20para%20voc%C3%AA</v>
      </c>
    </row>
    <row r="8264" spans="3:5" x14ac:dyDescent="0.25">
      <c r="C8264" t="str">
        <f t="shared" si="129"/>
        <v>Olá,Tudo bem? Você sabia que um plano de saúde pode oferecer tranquilidade e segurança para você</v>
      </c>
      <c r="D8264" t="str">
        <f>CONCATENATE("55",Tabela1[[#This Row],[telefone]])</f>
        <v>55</v>
      </c>
      <c r="E8264" s="8" t="str">
        <f>HYPERLINK(CONCATENATE("https:/wa.me/",Tabela4[[#This Row],[whatsapp]],"?text=",_xlfn.ENCODEURL(C8264)))</f>
        <v>https:/wa.me/55?text=Ol%C3%A1%2CTudo%20bem%3F%20Voc%C3%AA%20sabia%20que%20um%20plano%20de%20sa%C3%BAde%20pode%20oferecer%20tranquilidade%20e%20seguran%C3%A7a%20para%20voc%C3%AA</v>
      </c>
    </row>
    <row r="8265" spans="3:5" x14ac:dyDescent="0.25">
      <c r="C8265" t="str">
        <f t="shared" si="129"/>
        <v>Olá,Tudo bem? Você sabia que um plano de saúde pode oferecer tranquilidade e segurança para você</v>
      </c>
      <c r="D8265" t="str">
        <f>CONCATENATE("55",Tabela1[[#This Row],[telefone]])</f>
        <v>55</v>
      </c>
      <c r="E8265" s="8" t="str">
        <f>HYPERLINK(CONCATENATE("https:/wa.me/",Tabela4[[#This Row],[whatsapp]],"?text=",_xlfn.ENCODEURL(C8265)))</f>
        <v>https:/wa.me/55?text=Ol%C3%A1%2CTudo%20bem%3F%20Voc%C3%AA%20sabia%20que%20um%20plano%20de%20sa%C3%BAde%20pode%20oferecer%20tranquilidade%20e%20seguran%C3%A7a%20para%20voc%C3%AA</v>
      </c>
    </row>
    <row r="8266" spans="3:5" x14ac:dyDescent="0.25">
      <c r="C8266" t="str">
        <f t="shared" si="129"/>
        <v>Olá,Tudo bem? Você sabia que um plano de saúde pode oferecer tranquilidade e segurança para você</v>
      </c>
      <c r="D8266" t="str">
        <f>CONCATENATE("55",Tabela1[[#This Row],[telefone]])</f>
        <v>55</v>
      </c>
      <c r="E8266" s="8" t="str">
        <f>HYPERLINK(CONCATENATE("https:/wa.me/",Tabela4[[#This Row],[whatsapp]],"?text=",_xlfn.ENCODEURL(C8266)))</f>
        <v>https:/wa.me/55?text=Ol%C3%A1%2CTudo%20bem%3F%20Voc%C3%AA%20sabia%20que%20um%20plano%20de%20sa%C3%BAde%20pode%20oferecer%20tranquilidade%20e%20seguran%C3%A7a%20para%20voc%C3%AA</v>
      </c>
    </row>
    <row r="8267" spans="3:5" x14ac:dyDescent="0.25">
      <c r="C8267" t="str">
        <f t="shared" si="129"/>
        <v>Olá,Tudo bem? Você sabia que um plano de saúde pode oferecer tranquilidade e segurança para você</v>
      </c>
      <c r="D8267" t="str">
        <f>CONCATENATE("55",Tabela1[[#This Row],[telefone]])</f>
        <v>55</v>
      </c>
      <c r="E8267" s="8" t="str">
        <f>HYPERLINK(CONCATENATE("https:/wa.me/",Tabela4[[#This Row],[whatsapp]],"?text=",_xlfn.ENCODEURL(C8267)))</f>
        <v>https:/wa.me/55?text=Ol%C3%A1%2CTudo%20bem%3F%20Voc%C3%AA%20sabia%20que%20um%20plano%20de%20sa%C3%BAde%20pode%20oferecer%20tranquilidade%20e%20seguran%C3%A7a%20para%20voc%C3%AA</v>
      </c>
    </row>
    <row r="8268" spans="3:5" x14ac:dyDescent="0.25">
      <c r="C8268" t="str">
        <f t="shared" si="129"/>
        <v>Olá,Tudo bem? Você sabia que um plano de saúde pode oferecer tranquilidade e segurança para você</v>
      </c>
      <c r="D8268" t="str">
        <f>CONCATENATE("55",Tabela1[[#This Row],[telefone]])</f>
        <v>55</v>
      </c>
      <c r="E8268" s="8" t="str">
        <f>HYPERLINK(CONCATENATE("https:/wa.me/",Tabela4[[#This Row],[whatsapp]],"?text=",_xlfn.ENCODEURL(C8268)))</f>
        <v>https:/wa.me/55?text=Ol%C3%A1%2CTudo%20bem%3F%20Voc%C3%AA%20sabia%20que%20um%20plano%20de%20sa%C3%BAde%20pode%20oferecer%20tranquilidade%20e%20seguran%C3%A7a%20para%20voc%C3%AA</v>
      </c>
    </row>
    <row r="8269" spans="3:5" x14ac:dyDescent="0.25">
      <c r="C8269" t="str">
        <f t="shared" si="129"/>
        <v>Olá,Tudo bem? Você sabia que um plano de saúde pode oferecer tranquilidade e segurança para você</v>
      </c>
      <c r="D8269" t="str">
        <f>CONCATENATE("55",Tabela1[[#This Row],[telefone]])</f>
        <v>55</v>
      </c>
      <c r="E8269" s="8" t="str">
        <f>HYPERLINK(CONCATENATE("https:/wa.me/",Tabela4[[#This Row],[whatsapp]],"?text=",_xlfn.ENCODEURL(C8269)))</f>
        <v>https:/wa.me/55?text=Ol%C3%A1%2CTudo%20bem%3F%20Voc%C3%AA%20sabia%20que%20um%20plano%20de%20sa%C3%BAde%20pode%20oferecer%20tranquilidade%20e%20seguran%C3%A7a%20para%20voc%C3%AA</v>
      </c>
    </row>
    <row r="8270" spans="3:5" x14ac:dyDescent="0.25">
      <c r="C8270" t="str">
        <f t="shared" si="129"/>
        <v>Olá,Tudo bem? Você sabia que um plano de saúde pode oferecer tranquilidade e segurança para você</v>
      </c>
      <c r="D8270" t="str">
        <f>CONCATENATE("55",Tabela1[[#This Row],[telefone]])</f>
        <v>55</v>
      </c>
      <c r="E8270" s="8" t="str">
        <f>HYPERLINK(CONCATENATE("https:/wa.me/",Tabela4[[#This Row],[whatsapp]],"?text=",_xlfn.ENCODEURL(C8270)))</f>
        <v>https:/wa.me/55?text=Ol%C3%A1%2CTudo%20bem%3F%20Voc%C3%AA%20sabia%20que%20um%20plano%20de%20sa%C3%BAde%20pode%20oferecer%20tranquilidade%20e%20seguran%C3%A7a%20para%20voc%C3%AA</v>
      </c>
    </row>
    <row r="8271" spans="3:5" x14ac:dyDescent="0.25">
      <c r="C8271" t="str">
        <f t="shared" si="129"/>
        <v>Olá,Tudo bem? Você sabia que um plano de saúde pode oferecer tranquilidade e segurança para você</v>
      </c>
      <c r="D8271" t="str">
        <f>CONCATENATE("55",Tabela1[[#This Row],[telefone]])</f>
        <v>55</v>
      </c>
      <c r="E8271" s="8" t="str">
        <f>HYPERLINK(CONCATENATE("https:/wa.me/",Tabela4[[#This Row],[whatsapp]],"?text=",_xlfn.ENCODEURL(C8271)))</f>
        <v>https:/wa.me/55?text=Ol%C3%A1%2CTudo%20bem%3F%20Voc%C3%AA%20sabia%20que%20um%20plano%20de%20sa%C3%BAde%20pode%20oferecer%20tranquilidade%20e%20seguran%C3%A7a%20para%20voc%C3%AA</v>
      </c>
    </row>
    <row r="8272" spans="3:5" x14ac:dyDescent="0.25">
      <c r="C8272" t="str">
        <f t="shared" si="129"/>
        <v>Olá,Tudo bem? Você sabia que um plano de saúde pode oferecer tranquilidade e segurança para você</v>
      </c>
      <c r="D8272" t="str">
        <f>CONCATENATE("55",Tabela1[[#This Row],[telefone]])</f>
        <v>55</v>
      </c>
      <c r="E8272" s="8" t="str">
        <f>HYPERLINK(CONCATENATE("https:/wa.me/",Tabela4[[#This Row],[whatsapp]],"?text=",_xlfn.ENCODEURL(C8272)))</f>
        <v>https:/wa.me/55?text=Ol%C3%A1%2CTudo%20bem%3F%20Voc%C3%AA%20sabia%20que%20um%20plano%20de%20sa%C3%BAde%20pode%20oferecer%20tranquilidade%20e%20seguran%C3%A7a%20para%20voc%C3%AA</v>
      </c>
    </row>
    <row r="8273" spans="3:5" x14ac:dyDescent="0.25">
      <c r="C8273" t="str">
        <f t="shared" si="129"/>
        <v>Olá,Tudo bem? Você sabia que um plano de saúde pode oferecer tranquilidade e segurança para você</v>
      </c>
      <c r="D8273" t="str">
        <f>CONCATENATE("55",Tabela1[[#This Row],[telefone]])</f>
        <v>55</v>
      </c>
      <c r="E8273" s="8" t="str">
        <f>HYPERLINK(CONCATENATE("https:/wa.me/",Tabela4[[#This Row],[whatsapp]],"?text=",_xlfn.ENCODEURL(C8273)))</f>
        <v>https:/wa.me/55?text=Ol%C3%A1%2CTudo%20bem%3F%20Voc%C3%AA%20sabia%20que%20um%20plano%20de%20sa%C3%BAde%20pode%20oferecer%20tranquilidade%20e%20seguran%C3%A7a%20para%20voc%C3%AA</v>
      </c>
    </row>
    <row r="8274" spans="3:5" x14ac:dyDescent="0.25">
      <c r="C8274" t="str">
        <f t="shared" si="129"/>
        <v>Olá,Tudo bem? Você sabia que um plano de saúde pode oferecer tranquilidade e segurança para você</v>
      </c>
      <c r="D8274" t="str">
        <f>CONCATENATE("55",Tabela1[[#This Row],[telefone]])</f>
        <v>55</v>
      </c>
      <c r="E8274" s="8" t="str">
        <f>HYPERLINK(CONCATENATE("https:/wa.me/",Tabela4[[#This Row],[whatsapp]],"?text=",_xlfn.ENCODEURL(C8274)))</f>
        <v>https:/wa.me/55?text=Ol%C3%A1%2CTudo%20bem%3F%20Voc%C3%AA%20sabia%20que%20um%20plano%20de%20sa%C3%BAde%20pode%20oferecer%20tranquilidade%20e%20seguran%C3%A7a%20para%20voc%C3%AA</v>
      </c>
    </row>
    <row r="8275" spans="3:5" x14ac:dyDescent="0.25">
      <c r="C8275" t="str">
        <f t="shared" si="129"/>
        <v>Olá,Tudo bem? Você sabia que um plano de saúde pode oferecer tranquilidade e segurança para você</v>
      </c>
      <c r="D8275" t="str">
        <f>CONCATENATE("55",Tabela1[[#This Row],[telefone]])</f>
        <v>55</v>
      </c>
      <c r="E8275" s="8" t="str">
        <f>HYPERLINK(CONCATENATE("https:/wa.me/",Tabela4[[#This Row],[whatsapp]],"?text=",_xlfn.ENCODEURL(C8275)))</f>
        <v>https:/wa.me/55?text=Ol%C3%A1%2CTudo%20bem%3F%20Voc%C3%AA%20sabia%20que%20um%20plano%20de%20sa%C3%BAde%20pode%20oferecer%20tranquilidade%20e%20seguran%C3%A7a%20para%20voc%C3%AA</v>
      </c>
    </row>
    <row r="8276" spans="3:5" x14ac:dyDescent="0.25">
      <c r="C8276" t="str">
        <f t="shared" si="129"/>
        <v>Olá,Tudo bem? Você sabia que um plano de saúde pode oferecer tranquilidade e segurança para você</v>
      </c>
      <c r="D8276" t="str">
        <f>CONCATENATE("55",Tabela1[[#This Row],[telefone]])</f>
        <v>55</v>
      </c>
      <c r="E8276" s="8" t="str">
        <f>HYPERLINK(CONCATENATE("https:/wa.me/",Tabela4[[#This Row],[whatsapp]],"?text=",_xlfn.ENCODEURL(C8276)))</f>
        <v>https:/wa.me/55?text=Ol%C3%A1%2CTudo%20bem%3F%20Voc%C3%AA%20sabia%20que%20um%20plano%20de%20sa%C3%BAde%20pode%20oferecer%20tranquilidade%20e%20seguran%C3%A7a%20para%20voc%C3%AA</v>
      </c>
    </row>
    <row r="8277" spans="3:5" x14ac:dyDescent="0.25">
      <c r="C8277" t="str">
        <f t="shared" si="129"/>
        <v>Olá,Tudo bem? Você sabia que um plano de saúde pode oferecer tranquilidade e segurança para você</v>
      </c>
      <c r="D8277" t="str">
        <f>CONCATENATE("55",Tabela1[[#This Row],[telefone]])</f>
        <v>55</v>
      </c>
      <c r="E8277" s="8" t="str">
        <f>HYPERLINK(CONCATENATE("https:/wa.me/",Tabela4[[#This Row],[whatsapp]],"?text=",_xlfn.ENCODEURL(C8277)))</f>
        <v>https:/wa.me/55?text=Ol%C3%A1%2CTudo%20bem%3F%20Voc%C3%AA%20sabia%20que%20um%20plano%20de%20sa%C3%BAde%20pode%20oferecer%20tranquilidade%20e%20seguran%C3%A7a%20para%20voc%C3%AA</v>
      </c>
    </row>
    <row r="8278" spans="3:5" x14ac:dyDescent="0.25">
      <c r="C8278" t="str">
        <f t="shared" si="129"/>
        <v>Olá,Tudo bem? Você sabia que um plano de saúde pode oferecer tranquilidade e segurança para você</v>
      </c>
      <c r="D8278" t="str">
        <f>CONCATENATE("55",Tabela1[[#This Row],[telefone]])</f>
        <v>55</v>
      </c>
      <c r="E8278" s="8" t="str">
        <f>HYPERLINK(CONCATENATE("https:/wa.me/",Tabela4[[#This Row],[whatsapp]],"?text=",_xlfn.ENCODEURL(C8278)))</f>
        <v>https:/wa.me/55?text=Ol%C3%A1%2CTudo%20bem%3F%20Voc%C3%AA%20sabia%20que%20um%20plano%20de%20sa%C3%BAde%20pode%20oferecer%20tranquilidade%20e%20seguran%C3%A7a%20para%20voc%C3%AA</v>
      </c>
    </row>
    <row r="8279" spans="3:5" x14ac:dyDescent="0.25">
      <c r="C8279" t="str">
        <f t="shared" si="129"/>
        <v>Olá,Tudo bem? Você sabia que um plano de saúde pode oferecer tranquilidade e segurança para você</v>
      </c>
      <c r="D8279" t="str">
        <f>CONCATENATE("55",Tabela1[[#This Row],[telefone]])</f>
        <v>55</v>
      </c>
      <c r="E8279" s="8" t="str">
        <f>HYPERLINK(CONCATENATE("https:/wa.me/",Tabela4[[#This Row],[whatsapp]],"?text=",_xlfn.ENCODEURL(C8279)))</f>
        <v>https:/wa.me/55?text=Ol%C3%A1%2CTudo%20bem%3F%20Voc%C3%AA%20sabia%20que%20um%20plano%20de%20sa%C3%BAde%20pode%20oferecer%20tranquilidade%20e%20seguran%C3%A7a%20para%20voc%C3%AA</v>
      </c>
    </row>
    <row r="8280" spans="3:5" x14ac:dyDescent="0.25">
      <c r="C8280" t="str">
        <f t="shared" si="129"/>
        <v>Olá,Tudo bem? Você sabia que um plano de saúde pode oferecer tranquilidade e segurança para você</v>
      </c>
      <c r="D8280" t="str">
        <f>CONCATENATE("55",Tabela1[[#This Row],[telefone]])</f>
        <v>55</v>
      </c>
      <c r="E8280" s="8" t="str">
        <f>HYPERLINK(CONCATENATE("https:/wa.me/",Tabela4[[#This Row],[whatsapp]],"?text=",_xlfn.ENCODEURL(C8280)))</f>
        <v>https:/wa.me/55?text=Ol%C3%A1%2CTudo%20bem%3F%20Voc%C3%AA%20sabia%20que%20um%20plano%20de%20sa%C3%BAde%20pode%20oferecer%20tranquilidade%20e%20seguran%C3%A7a%20para%20voc%C3%AA</v>
      </c>
    </row>
    <row r="8281" spans="3:5" x14ac:dyDescent="0.25">
      <c r="C8281" t="str">
        <f t="shared" si="129"/>
        <v>Olá,Tudo bem? Você sabia que um plano de saúde pode oferecer tranquilidade e segurança para você</v>
      </c>
      <c r="D8281" t="str">
        <f>CONCATENATE("55",Tabela1[[#This Row],[telefone]])</f>
        <v>55</v>
      </c>
      <c r="E8281" s="8" t="str">
        <f>HYPERLINK(CONCATENATE("https:/wa.me/",Tabela4[[#This Row],[whatsapp]],"?text=",_xlfn.ENCODEURL(C8281)))</f>
        <v>https:/wa.me/55?text=Ol%C3%A1%2CTudo%20bem%3F%20Voc%C3%AA%20sabia%20que%20um%20plano%20de%20sa%C3%BAde%20pode%20oferecer%20tranquilidade%20e%20seguran%C3%A7a%20para%20voc%C3%AA</v>
      </c>
    </row>
    <row r="8282" spans="3:5" x14ac:dyDescent="0.25">
      <c r="C8282" t="str">
        <f t="shared" si="129"/>
        <v>Olá,Tudo bem? Você sabia que um plano de saúde pode oferecer tranquilidade e segurança para você</v>
      </c>
      <c r="D8282" t="str">
        <f>CONCATENATE("55",Tabela1[[#This Row],[telefone]])</f>
        <v>55</v>
      </c>
      <c r="E8282" s="8" t="str">
        <f>HYPERLINK(CONCATENATE("https:/wa.me/",Tabela4[[#This Row],[whatsapp]],"?text=",_xlfn.ENCODEURL(C8282)))</f>
        <v>https:/wa.me/55?text=Ol%C3%A1%2CTudo%20bem%3F%20Voc%C3%AA%20sabia%20que%20um%20plano%20de%20sa%C3%BAde%20pode%20oferecer%20tranquilidade%20e%20seguran%C3%A7a%20para%20voc%C3%AA</v>
      </c>
    </row>
    <row r="8283" spans="3:5" x14ac:dyDescent="0.25">
      <c r="C8283" t="str">
        <f t="shared" si="129"/>
        <v>Olá,Tudo bem? Você sabia que um plano de saúde pode oferecer tranquilidade e segurança para você</v>
      </c>
      <c r="D8283" t="str">
        <f>CONCATENATE("55",Tabela1[[#This Row],[telefone]])</f>
        <v>55</v>
      </c>
      <c r="E8283" s="8" t="str">
        <f>HYPERLINK(CONCATENATE("https:/wa.me/",Tabela4[[#This Row],[whatsapp]],"?text=",_xlfn.ENCODEURL(C8283)))</f>
        <v>https:/wa.me/55?text=Ol%C3%A1%2CTudo%20bem%3F%20Voc%C3%AA%20sabia%20que%20um%20plano%20de%20sa%C3%BAde%20pode%20oferecer%20tranquilidade%20e%20seguran%C3%A7a%20para%20voc%C3%AA</v>
      </c>
    </row>
    <row r="8284" spans="3:5" x14ac:dyDescent="0.25">
      <c r="C8284" t="str">
        <f t="shared" si="129"/>
        <v>Olá,Tudo bem? Você sabia que um plano de saúde pode oferecer tranquilidade e segurança para você</v>
      </c>
      <c r="D8284" t="str">
        <f>CONCATENATE("55",Tabela1[[#This Row],[telefone]])</f>
        <v>55</v>
      </c>
      <c r="E8284" s="8" t="str">
        <f>HYPERLINK(CONCATENATE("https:/wa.me/",Tabela4[[#This Row],[whatsapp]],"?text=",_xlfn.ENCODEURL(C8284)))</f>
        <v>https:/wa.me/55?text=Ol%C3%A1%2CTudo%20bem%3F%20Voc%C3%AA%20sabia%20que%20um%20plano%20de%20sa%C3%BAde%20pode%20oferecer%20tranquilidade%20e%20seguran%C3%A7a%20para%20voc%C3%AA</v>
      </c>
    </row>
    <row r="8285" spans="3:5" x14ac:dyDescent="0.25">
      <c r="C8285" t="str">
        <f t="shared" si="129"/>
        <v>Olá,Tudo bem? Você sabia que um plano de saúde pode oferecer tranquilidade e segurança para você</v>
      </c>
      <c r="D8285" t="str">
        <f>CONCATENATE("55",Tabela1[[#This Row],[telefone]])</f>
        <v>55</v>
      </c>
      <c r="E8285" s="8" t="str">
        <f>HYPERLINK(CONCATENATE("https:/wa.me/",Tabela4[[#This Row],[whatsapp]],"?text=",_xlfn.ENCODEURL(C8285)))</f>
        <v>https:/wa.me/55?text=Ol%C3%A1%2CTudo%20bem%3F%20Voc%C3%AA%20sabia%20que%20um%20plano%20de%20sa%C3%BAde%20pode%20oferecer%20tranquilidade%20e%20seguran%C3%A7a%20para%20voc%C3%AA</v>
      </c>
    </row>
    <row r="8286" spans="3:5" x14ac:dyDescent="0.25">
      <c r="C8286" t="str">
        <f t="shared" si="129"/>
        <v>Olá,Tudo bem? Você sabia que um plano de saúde pode oferecer tranquilidade e segurança para você</v>
      </c>
      <c r="D8286" t="str">
        <f>CONCATENATE("55",Tabela1[[#This Row],[telefone]])</f>
        <v>55</v>
      </c>
      <c r="E8286" s="8" t="str">
        <f>HYPERLINK(CONCATENATE("https:/wa.me/",Tabela4[[#This Row],[whatsapp]],"?text=",_xlfn.ENCODEURL(C8286)))</f>
        <v>https:/wa.me/55?text=Ol%C3%A1%2CTudo%20bem%3F%20Voc%C3%AA%20sabia%20que%20um%20plano%20de%20sa%C3%BAde%20pode%20oferecer%20tranquilidade%20e%20seguran%C3%A7a%20para%20voc%C3%AA</v>
      </c>
    </row>
    <row r="8287" spans="3:5" x14ac:dyDescent="0.25">
      <c r="C8287" t="str">
        <f t="shared" si="129"/>
        <v>Olá,Tudo bem? Você sabia que um plano de saúde pode oferecer tranquilidade e segurança para você</v>
      </c>
      <c r="D8287" t="str">
        <f>CONCATENATE("55",Tabela1[[#This Row],[telefone]])</f>
        <v>55</v>
      </c>
      <c r="E8287" s="8" t="str">
        <f>HYPERLINK(CONCATENATE("https:/wa.me/",Tabela4[[#This Row],[whatsapp]],"?text=",_xlfn.ENCODEURL(C8287)))</f>
        <v>https:/wa.me/55?text=Ol%C3%A1%2CTudo%20bem%3F%20Voc%C3%AA%20sabia%20que%20um%20plano%20de%20sa%C3%BAde%20pode%20oferecer%20tranquilidade%20e%20seguran%C3%A7a%20para%20voc%C3%AA</v>
      </c>
    </row>
    <row r="8288" spans="3:5" x14ac:dyDescent="0.25">
      <c r="C8288" t="str">
        <f t="shared" si="129"/>
        <v>Olá,Tudo bem? Você sabia que um plano de saúde pode oferecer tranquilidade e segurança para você</v>
      </c>
      <c r="D8288" t="str">
        <f>CONCATENATE("55",Tabela1[[#This Row],[telefone]])</f>
        <v>55</v>
      </c>
      <c r="E8288" s="8" t="str">
        <f>HYPERLINK(CONCATENATE("https:/wa.me/",Tabela4[[#This Row],[whatsapp]],"?text=",_xlfn.ENCODEURL(C8288)))</f>
        <v>https:/wa.me/55?text=Ol%C3%A1%2CTudo%20bem%3F%20Voc%C3%AA%20sabia%20que%20um%20plano%20de%20sa%C3%BAde%20pode%20oferecer%20tranquilidade%20e%20seguran%C3%A7a%20para%20voc%C3%AA</v>
      </c>
    </row>
    <row r="8289" spans="3:5" x14ac:dyDescent="0.25">
      <c r="C8289" t="str">
        <f t="shared" si="129"/>
        <v>Olá,Tudo bem? Você sabia que um plano de saúde pode oferecer tranquilidade e segurança para você</v>
      </c>
      <c r="D8289" t="str">
        <f>CONCATENATE("55",Tabela1[[#This Row],[telefone]])</f>
        <v>55</v>
      </c>
      <c r="E8289" s="8" t="str">
        <f>HYPERLINK(CONCATENATE("https:/wa.me/",Tabela4[[#This Row],[whatsapp]],"?text=",_xlfn.ENCODEURL(C8289)))</f>
        <v>https:/wa.me/55?text=Ol%C3%A1%2CTudo%20bem%3F%20Voc%C3%AA%20sabia%20que%20um%20plano%20de%20sa%C3%BAde%20pode%20oferecer%20tranquilidade%20e%20seguran%C3%A7a%20para%20voc%C3%AA</v>
      </c>
    </row>
    <row r="8290" spans="3:5" x14ac:dyDescent="0.25">
      <c r="C8290" t="str">
        <f t="shared" si="129"/>
        <v>Olá,Tudo bem? Você sabia que um plano de saúde pode oferecer tranquilidade e segurança para você</v>
      </c>
      <c r="D8290" t="str">
        <f>CONCATENATE("55",Tabela1[[#This Row],[telefone]])</f>
        <v>55</v>
      </c>
      <c r="E8290" s="8" t="str">
        <f>HYPERLINK(CONCATENATE("https:/wa.me/",Tabela4[[#This Row],[whatsapp]],"?text=",_xlfn.ENCODEURL(C8290)))</f>
        <v>https:/wa.me/55?text=Ol%C3%A1%2CTudo%20bem%3F%20Voc%C3%AA%20sabia%20que%20um%20plano%20de%20sa%C3%BAde%20pode%20oferecer%20tranquilidade%20e%20seguran%C3%A7a%20para%20voc%C3%AA</v>
      </c>
    </row>
    <row r="8291" spans="3:5" x14ac:dyDescent="0.25">
      <c r="C8291" t="str">
        <f t="shared" si="129"/>
        <v>Olá,Tudo bem? Você sabia que um plano de saúde pode oferecer tranquilidade e segurança para você</v>
      </c>
      <c r="D8291" t="str">
        <f>CONCATENATE("55",Tabela1[[#This Row],[telefone]])</f>
        <v>55</v>
      </c>
      <c r="E8291" s="8" t="str">
        <f>HYPERLINK(CONCATENATE("https:/wa.me/",Tabela4[[#This Row],[whatsapp]],"?text=",_xlfn.ENCODEURL(C8291)))</f>
        <v>https:/wa.me/55?text=Ol%C3%A1%2CTudo%20bem%3F%20Voc%C3%AA%20sabia%20que%20um%20plano%20de%20sa%C3%BAde%20pode%20oferecer%20tranquilidade%20e%20seguran%C3%A7a%20para%20voc%C3%AA</v>
      </c>
    </row>
    <row r="8292" spans="3:5" x14ac:dyDescent="0.25">
      <c r="C8292" t="str">
        <f t="shared" si="129"/>
        <v>Olá,Tudo bem? Você sabia que um plano de saúde pode oferecer tranquilidade e segurança para você</v>
      </c>
      <c r="D8292" t="str">
        <f>CONCATENATE("55",Tabela1[[#This Row],[telefone]])</f>
        <v>55</v>
      </c>
      <c r="E8292" s="8" t="str">
        <f>HYPERLINK(CONCATENATE("https:/wa.me/",Tabela4[[#This Row],[whatsapp]],"?text=",_xlfn.ENCODEURL(C8292)))</f>
        <v>https:/wa.me/55?text=Ol%C3%A1%2CTudo%20bem%3F%20Voc%C3%AA%20sabia%20que%20um%20plano%20de%20sa%C3%BAde%20pode%20oferecer%20tranquilidade%20e%20seguran%C3%A7a%20para%20voc%C3%AA</v>
      </c>
    </row>
    <row r="8293" spans="3:5" x14ac:dyDescent="0.25">
      <c r="C8293" t="str">
        <f t="shared" si="129"/>
        <v>Olá,Tudo bem? Você sabia que um plano de saúde pode oferecer tranquilidade e segurança para você</v>
      </c>
      <c r="D8293" t="str">
        <f>CONCATENATE("55",Tabela1[[#This Row],[telefone]])</f>
        <v>55</v>
      </c>
      <c r="E8293" s="8" t="str">
        <f>HYPERLINK(CONCATENATE("https:/wa.me/",Tabela4[[#This Row],[whatsapp]],"?text=",_xlfn.ENCODEURL(C8293)))</f>
        <v>https:/wa.me/55?text=Ol%C3%A1%2CTudo%20bem%3F%20Voc%C3%AA%20sabia%20que%20um%20plano%20de%20sa%C3%BAde%20pode%20oferecer%20tranquilidade%20e%20seguran%C3%A7a%20para%20voc%C3%AA</v>
      </c>
    </row>
    <row r="8294" spans="3:5" x14ac:dyDescent="0.25">
      <c r="C8294" t="str">
        <f t="shared" si="129"/>
        <v>Olá,Tudo bem? Você sabia que um plano de saúde pode oferecer tranquilidade e segurança para você</v>
      </c>
      <c r="D8294" t="str">
        <f>CONCATENATE("55",Tabela1[[#This Row],[telefone]])</f>
        <v>55</v>
      </c>
      <c r="E8294" s="8" t="str">
        <f>HYPERLINK(CONCATENATE("https:/wa.me/",Tabela4[[#This Row],[whatsapp]],"?text=",_xlfn.ENCODEURL(C8294)))</f>
        <v>https:/wa.me/55?text=Ol%C3%A1%2CTudo%20bem%3F%20Voc%C3%AA%20sabia%20que%20um%20plano%20de%20sa%C3%BAde%20pode%20oferecer%20tranquilidade%20e%20seguran%C3%A7a%20para%20voc%C3%AA</v>
      </c>
    </row>
    <row r="8295" spans="3:5" x14ac:dyDescent="0.25">
      <c r="C8295" t="str">
        <f t="shared" si="129"/>
        <v>Olá,Tudo bem? Você sabia que um plano de saúde pode oferecer tranquilidade e segurança para você</v>
      </c>
      <c r="D8295" t="str">
        <f>CONCATENATE("55",Tabela1[[#This Row],[telefone]])</f>
        <v>55</v>
      </c>
      <c r="E8295" s="8" t="str">
        <f>HYPERLINK(CONCATENATE("https:/wa.me/",Tabela4[[#This Row],[whatsapp]],"?text=",_xlfn.ENCODEURL(C8295)))</f>
        <v>https:/wa.me/55?text=Ol%C3%A1%2CTudo%20bem%3F%20Voc%C3%AA%20sabia%20que%20um%20plano%20de%20sa%C3%BAde%20pode%20oferecer%20tranquilidade%20e%20seguran%C3%A7a%20para%20voc%C3%AA</v>
      </c>
    </row>
    <row r="8296" spans="3:5" x14ac:dyDescent="0.25">
      <c r="C8296" t="str">
        <f t="shared" si="129"/>
        <v>Olá,Tudo bem? Você sabia que um plano de saúde pode oferecer tranquilidade e segurança para você</v>
      </c>
      <c r="D8296" t="str">
        <f>CONCATENATE("55",Tabela1[[#This Row],[telefone]])</f>
        <v>55</v>
      </c>
      <c r="E8296" s="8" t="str">
        <f>HYPERLINK(CONCATENATE("https:/wa.me/",Tabela4[[#This Row],[whatsapp]],"?text=",_xlfn.ENCODEURL(C8296)))</f>
        <v>https:/wa.me/55?text=Ol%C3%A1%2CTudo%20bem%3F%20Voc%C3%AA%20sabia%20que%20um%20plano%20de%20sa%C3%BAde%20pode%20oferecer%20tranquilidade%20e%20seguran%C3%A7a%20para%20voc%C3%AA</v>
      </c>
    </row>
    <row r="8297" spans="3:5" x14ac:dyDescent="0.25">
      <c r="C8297" t="str">
        <f t="shared" si="129"/>
        <v>Olá,Tudo bem? Você sabia que um plano de saúde pode oferecer tranquilidade e segurança para você</v>
      </c>
      <c r="D8297" t="str">
        <f>CONCATENATE("55",Tabela1[[#This Row],[telefone]])</f>
        <v>55</v>
      </c>
      <c r="E8297" s="8" t="str">
        <f>HYPERLINK(CONCATENATE("https:/wa.me/",Tabela4[[#This Row],[whatsapp]],"?text=",_xlfn.ENCODEURL(C8297)))</f>
        <v>https:/wa.me/55?text=Ol%C3%A1%2CTudo%20bem%3F%20Voc%C3%AA%20sabia%20que%20um%20plano%20de%20sa%C3%BAde%20pode%20oferecer%20tranquilidade%20e%20seguran%C3%A7a%20para%20voc%C3%AA</v>
      </c>
    </row>
    <row r="8298" spans="3:5" x14ac:dyDescent="0.25">
      <c r="C8298" t="str">
        <f t="shared" si="129"/>
        <v>Olá,Tudo bem? Você sabia que um plano de saúde pode oferecer tranquilidade e segurança para você</v>
      </c>
      <c r="D8298" t="str">
        <f>CONCATENATE("55",Tabela1[[#This Row],[telefone]])</f>
        <v>55</v>
      </c>
      <c r="E8298" s="8" t="str">
        <f>HYPERLINK(CONCATENATE("https:/wa.me/",Tabela4[[#This Row],[whatsapp]],"?text=",_xlfn.ENCODEURL(C8298)))</f>
        <v>https:/wa.me/55?text=Ol%C3%A1%2CTudo%20bem%3F%20Voc%C3%AA%20sabia%20que%20um%20plano%20de%20sa%C3%BAde%20pode%20oferecer%20tranquilidade%20e%20seguran%C3%A7a%20para%20voc%C3%AA</v>
      </c>
    </row>
    <row r="8299" spans="3:5" x14ac:dyDescent="0.25">
      <c r="C8299" t="str">
        <f t="shared" si="129"/>
        <v>Olá,Tudo bem? Você sabia que um plano de saúde pode oferecer tranquilidade e segurança para você</v>
      </c>
      <c r="D8299" t="str">
        <f>CONCATENATE("55",Tabela1[[#This Row],[telefone]])</f>
        <v>55</v>
      </c>
      <c r="E8299" s="8" t="str">
        <f>HYPERLINK(CONCATENATE("https:/wa.me/",Tabela4[[#This Row],[whatsapp]],"?text=",_xlfn.ENCODEURL(C8299)))</f>
        <v>https:/wa.me/55?text=Ol%C3%A1%2CTudo%20bem%3F%20Voc%C3%AA%20sabia%20que%20um%20plano%20de%20sa%C3%BAde%20pode%20oferecer%20tranquilidade%20e%20seguran%C3%A7a%20para%20voc%C3%AA</v>
      </c>
    </row>
    <row r="8300" spans="3:5" x14ac:dyDescent="0.25">
      <c r="C8300" t="str">
        <f t="shared" si="129"/>
        <v>Olá,Tudo bem? Você sabia que um plano de saúde pode oferecer tranquilidade e segurança para você</v>
      </c>
      <c r="D8300" t="str">
        <f>CONCATENATE("55",Tabela1[[#This Row],[telefone]])</f>
        <v>55</v>
      </c>
      <c r="E8300" s="8" t="str">
        <f>HYPERLINK(CONCATENATE("https:/wa.me/",Tabela4[[#This Row],[whatsapp]],"?text=",_xlfn.ENCODEURL(C8300)))</f>
        <v>https:/wa.me/55?text=Ol%C3%A1%2CTudo%20bem%3F%20Voc%C3%AA%20sabia%20que%20um%20plano%20de%20sa%C3%BAde%20pode%20oferecer%20tranquilidade%20e%20seguran%C3%A7a%20para%20voc%C3%AA</v>
      </c>
    </row>
    <row r="8301" spans="3:5" x14ac:dyDescent="0.25">
      <c r="C8301" t="str">
        <f t="shared" si="129"/>
        <v>Olá,Tudo bem? Você sabia que um plano de saúde pode oferecer tranquilidade e segurança para você</v>
      </c>
      <c r="D8301" t="str">
        <f>CONCATENATE("55",Tabela1[[#This Row],[telefone]])</f>
        <v>55</v>
      </c>
      <c r="E8301" s="8" t="str">
        <f>HYPERLINK(CONCATENATE("https:/wa.me/",Tabela4[[#This Row],[whatsapp]],"?text=",_xlfn.ENCODEURL(C8301)))</f>
        <v>https:/wa.me/55?text=Ol%C3%A1%2CTudo%20bem%3F%20Voc%C3%AA%20sabia%20que%20um%20plano%20de%20sa%C3%BAde%20pode%20oferecer%20tranquilidade%20e%20seguran%C3%A7a%20para%20voc%C3%AA</v>
      </c>
    </row>
    <row r="8302" spans="3:5" x14ac:dyDescent="0.25">
      <c r="C8302" t="str">
        <f t="shared" si="129"/>
        <v>Olá,Tudo bem? Você sabia que um plano de saúde pode oferecer tranquilidade e segurança para você</v>
      </c>
      <c r="D8302" t="str">
        <f>CONCATENATE("55",Tabela1[[#This Row],[telefone]])</f>
        <v>55</v>
      </c>
      <c r="E8302" s="8" t="str">
        <f>HYPERLINK(CONCATENATE("https:/wa.me/",Tabela4[[#This Row],[whatsapp]],"?text=",_xlfn.ENCODEURL(C8302)))</f>
        <v>https:/wa.me/55?text=Ol%C3%A1%2CTudo%20bem%3F%20Voc%C3%AA%20sabia%20que%20um%20plano%20de%20sa%C3%BAde%20pode%20oferecer%20tranquilidade%20e%20seguran%C3%A7a%20para%20voc%C3%AA</v>
      </c>
    </row>
    <row r="8303" spans="3:5" x14ac:dyDescent="0.25">
      <c r="C8303" t="str">
        <f t="shared" si="129"/>
        <v>Olá,Tudo bem? Você sabia que um plano de saúde pode oferecer tranquilidade e segurança para você</v>
      </c>
      <c r="D8303" t="str">
        <f>CONCATENATE("55",Tabela1[[#This Row],[telefone]])</f>
        <v>55</v>
      </c>
      <c r="E8303" s="8" t="str">
        <f>HYPERLINK(CONCATENATE("https:/wa.me/",Tabela4[[#This Row],[whatsapp]],"?text=",_xlfn.ENCODEURL(C8303)))</f>
        <v>https:/wa.me/55?text=Ol%C3%A1%2CTudo%20bem%3F%20Voc%C3%AA%20sabia%20que%20um%20plano%20de%20sa%C3%BAde%20pode%20oferecer%20tranquilidade%20e%20seguran%C3%A7a%20para%20voc%C3%AA</v>
      </c>
    </row>
    <row r="8304" spans="3:5" x14ac:dyDescent="0.25">
      <c r="C8304" t="str">
        <f t="shared" si="129"/>
        <v>Olá,Tudo bem? Você sabia que um plano de saúde pode oferecer tranquilidade e segurança para você</v>
      </c>
      <c r="D8304" t="str">
        <f>CONCATENATE("55",Tabela1[[#This Row],[telefone]])</f>
        <v>55</v>
      </c>
      <c r="E8304" s="8" t="str">
        <f>HYPERLINK(CONCATENATE("https:/wa.me/",Tabela4[[#This Row],[whatsapp]],"?text=",_xlfn.ENCODEURL(C8304)))</f>
        <v>https:/wa.me/55?text=Ol%C3%A1%2CTudo%20bem%3F%20Voc%C3%AA%20sabia%20que%20um%20plano%20de%20sa%C3%BAde%20pode%20oferecer%20tranquilidade%20e%20seguran%C3%A7a%20para%20voc%C3%AA</v>
      </c>
    </row>
    <row r="8305" spans="3:5" x14ac:dyDescent="0.25">
      <c r="C8305" t="str">
        <f t="shared" si="129"/>
        <v>Olá,Tudo bem? Você sabia que um plano de saúde pode oferecer tranquilidade e segurança para você</v>
      </c>
      <c r="D8305" t="str">
        <f>CONCATENATE("55",Tabela1[[#This Row],[telefone]])</f>
        <v>55</v>
      </c>
      <c r="E8305" s="8" t="str">
        <f>HYPERLINK(CONCATENATE("https:/wa.me/",Tabela4[[#This Row],[whatsapp]],"?text=",_xlfn.ENCODEURL(C8305)))</f>
        <v>https:/wa.me/55?text=Ol%C3%A1%2CTudo%20bem%3F%20Voc%C3%AA%20sabia%20que%20um%20plano%20de%20sa%C3%BAde%20pode%20oferecer%20tranquilidade%20e%20seguran%C3%A7a%20para%20voc%C3%AA</v>
      </c>
    </row>
    <row r="8306" spans="3:5" x14ac:dyDescent="0.25">
      <c r="C8306" t="str">
        <f t="shared" si="129"/>
        <v>Olá,Tudo bem? Você sabia que um plano de saúde pode oferecer tranquilidade e segurança para você</v>
      </c>
      <c r="D8306" t="str">
        <f>CONCATENATE("55",Tabela1[[#This Row],[telefone]])</f>
        <v>55</v>
      </c>
      <c r="E8306" s="8" t="str">
        <f>HYPERLINK(CONCATENATE("https:/wa.me/",Tabela4[[#This Row],[whatsapp]],"?text=",_xlfn.ENCODEURL(C8306)))</f>
        <v>https:/wa.me/55?text=Ol%C3%A1%2CTudo%20bem%3F%20Voc%C3%AA%20sabia%20que%20um%20plano%20de%20sa%C3%BAde%20pode%20oferecer%20tranquilidade%20e%20seguran%C3%A7a%20para%20voc%C3%AA</v>
      </c>
    </row>
    <row r="8307" spans="3:5" x14ac:dyDescent="0.25">
      <c r="C8307" t="str">
        <f t="shared" si="129"/>
        <v>Olá,Tudo bem? Você sabia que um plano de saúde pode oferecer tranquilidade e segurança para você</v>
      </c>
      <c r="D8307" t="str">
        <f>CONCATENATE("55",Tabela1[[#This Row],[telefone]])</f>
        <v>55</v>
      </c>
      <c r="E8307" s="8" t="str">
        <f>HYPERLINK(CONCATENATE("https:/wa.me/",Tabela4[[#This Row],[whatsapp]],"?text=",_xlfn.ENCODEURL(C8307)))</f>
        <v>https:/wa.me/55?text=Ol%C3%A1%2CTudo%20bem%3F%20Voc%C3%AA%20sabia%20que%20um%20plano%20de%20sa%C3%BAde%20pode%20oferecer%20tranquilidade%20e%20seguran%C3%A7a%20para%20voc%C3%AA</v>
      </c>
    </row>
    <row r="8308" spans="3:5" x14ac:dyDescent="0.25">
      <c r="C8308" t="str">
        <f t="shared" si="129"/>
        <v>Olá,Tudo bem? Você sabia que um plano de saúde pode oferecer tranquilidade e segurança para você</v>
      </c>
      <c r="D8308" t="str">
        <f>CONCATENATE("55",Tabela1[[#This Row],[telefone]])</f>
        <v>55</v>
      </c>
      <c r="E8308" s="8" t="str">
        <f>HYPERLINK(CONCATENATE("https:/wa.me/",Tabela4[[#This Row],[whatsapp]],"?text=",_xlfn.ENCODEURL(C8308)))</f>
        <v>https:/wa.me/55?text=Ol%C3%A1%2CTudo%20bem%3F%20Voc%C3%AA%20sabia%20que%20um%20plano%20de%20sa%C3%BAde%20pode%20oferecer%20tranquilidade%20e%20seguran%C3%A7a%20para%20voc%C3%AA</v>
      </c>
    </row>
    <row r="8309" spans="3:5" x14ac:dyDescent="0.25">
      <c r="C8309" t="str">
        <f t="shared" si="129"/>
        <v>Olá,Tudo bem? Você sabia que um plano de saúde pode oferecer tranquilidade e segurança para você</v>
      </c>
      <c r="D8309" t="str">
        <f>CONCATENATE("55",Tabela1[[#This Row],[telefone]])</f>
        <v>55</v>
      </c>
      <c r="E8309" s="8" t="str">
        <f>HYPERLINK(CONCATENATE("https:/wa.me/",Tabela4[[#This Row],[whatsapp]],"?text=",_xlfn.ENCODEURL(C8309)))</f>
        <v>https:/wa.me/55?text=Ol%C3%A1%2CTudo%20bem%3F%20Voc%C3%AA%20sabia%20que%20um%20plano%20de%20sa%C3%BAde%20pode%20oferecer%20tranquilidade%20e%20seguran%C3%A7a%20para%20voc%C3%AA</v>
      </c>
    </row>
    <row r="8310" spans="3:5" x14ac:dyDescent="0.25">
      <c r="C8310" t="str">
        <f t="shared" si="129"/>
        <v>Olá,Tudo bem? Você sabia que um plano de saúde pode oferecer tranquilidade e segurança para você</v>
      </c>
      <c r="D8310" t="str">
        <f>CONCATENATE("55",Tabela1[[#This Row],[telefone]])</f>
        <v>55</v>
      </c>
      <c r="E8310" s="8" t="str">
        <f>HYPERLINK(CONCATENATE("https:/wa.me/",Tabela4[[#This Row],[whatsapp]],"?text=",_xlfn.ENCODEURL(C8310)))</f>
        <v>https:/wa.me/55?text=Ol%C3%A1%2CTudo%20bem%3F%20Voc%C3%AA%20sabia%20que%20um%20plano%20de%20sa%C3%BAde%20pode%20oferecer%20tranquilidade%20e%20seguran%C3%A7a%20para%20voc%C3%AA</v>
      </c>
    </row>
    <row r="8311" spans="3:5" x14ac:dyDescent="0.25">
      <c r="C8311" t="str">
        <f t="shared" si="129"/>
        <v>Olá,Tudo bem? Você sabia que um plano de saúde pode oferecer tranquilidade e segurança para você</v>
      </c>
      <c r="D8311" t="str">
        <f>CONCATENATE("55",Tabela1[[#This Row],[telefone]])</f>
        <v>55</v>
      </c>
      <c r="E8311" s="8" t="str">
        <f>HYPERLINK(CONCATENATE("https:/wa.me/",Tabela4[[#This Row],[whatsapp]],"?text=",_xlfn.ENCODEURL(C8311)))</f>
        <v>https:/wa.me/55?text=Ol%C3%A1%2CTudo%20bem%3F%20Voc%C3%AA%20sabia%20que%20um%20plano%20de%20sa%C3%BAde%20pode%20oferecer%20tranquilidade%20e%20seguran%C3%A7a%20para%20voc%C3%AA</v>
      </c>
    </row>
    <row r="8312" spans="3:5" x14ac:dyDescent="0.25">
      <c r="C8312" t="str">
        <f t="shared" si="129"/>
        <v>Olá,Tudo bem? Você sabia que um plano de saúde pode oferecer tranquilidade e segurança para você</v>
      </c>
      <c r="D8312" t="str">
        <f>CONCATENATE("55",Tabela1[[#This Row],[telefone]])</f>
        <v>55</v>
      </c>
      <c r="E8312" s="8" t="str">
        <f>HYPERLINK(CONCATENATE("https:/wa.me/",Tabela4[[#This Row],[whatsapp]],"?text=",_xlfn.ENCODEURL(C8312)))</f>
        <v>https:/wa.me/55?text=Ol%C3%A1%2CTudo%20bem%3F%20Voc%C3%AA%20sabia%20que%20um%20plano%20de%20sa%C3%BAde%20pode%20oferecer%20tranquilidade%20e%20seguran%C3%A7a%20para%20voc%C3%AA</v>
      </c>
    </row>
    <row r="8313" spans="3:5" x14ac:dyDescent="0.25">
      <c r="C8313" t="str">
        <f t="shared" si="129"/>
        <v>Olá,Tudo bem? Você sabia que um plano de saúde pode oferecer tranquilidade e segurança para você</v>
      </c>
      <c r="D8313" t="str">
        <f>CONCATENATE("55",Tabela1[[#This Row],[telefone]])</f>
        <v>55</v>
      </c>
      <c r="E8313" s="8" t="str">
        <f>HYPERLINK(CONCATENATE("https:/wa.me/",Tabela4[[#This Row],[whatsapp]],"?text=",_xlfn.ENCODEURL(C8313)))</f>
        <v>https:/wa.me/55?text=Ol%C3%A1%2CTudo%20bem%3F%20Voc%C3%AA%20sabia%20que%20um%20plano%20de%20sa%C3%BAde%20pode%20oferecer%20tranquilidade%20e%20seguran%C3%A7a%20para%20voc%C3%AA</v>
      </c>
    </row>
    <row r="8314" spans="3:5" x14ac:dyDescent="0.25">
      <c r="C8314" t="str">
        <f t="shared" si="129"/>
        <v>Olá,Tudo bem? Você sabia que um plano de saúde pode oferecer tranquilidade e segurança para você</v>
      </c>
      <c r="D8314" t="str">
        <f>CONCATENATE("55",Tabela1[[#This Row],[telefone]])</f>
        <v>55</v>
      </c>
      <c r="E8314" s="8" t="str">
        <f>HYPERLINK(CONCATENATE("https:/wa.me/",Tabela4[[#This Row],[whatsapp]],"?text=",_xlfn.ENCODEURL(C8314)))</f>
        <v>https:/wa.me/55?text=Ol%C3%A1%2CTudo%20bem%3F%20Voc%C3%AA%20sabia%20que%20um%20plano%20de%20sa%C3%BAde%20pode%20oferecer%20tranquilidade%20e%20seguran%C3%A7a%20para%20voc%C3%AA</v>
      </c>
    </row>
    <row r="8315" spans="3:5" x14ac:dyDescent="0.25">
      <c r="C8315" t="str">
        <f t="shared" si="129"/>
        <v>Olá,Tudo bem? Você sabia que um plano de saúde pode oferecer tranquilidade e segurança para você</v>
      </c>
      <c r="D8315" t="str">
        <f>CONCATENATE("55",Tabela1[[#This Row],[telefone]])</f>
        <v>55</v>
      </c>
      <c r="E8315" s="8" t="str">
        <f>HYPERLINK(CONCATENATE("https:/wa.me/",Tabela4[[#This Row],[whatsapp]],"?text=",_xlfn.ENCODEURL(C8315)))</f>
        <v>https:/wa.me/55?text=Ol%C3%A1%2CTudo%20bem%3F%20Voc%C3%AA%20sabia%20que%20um%20plano%20de%20sa%C3%BAde%20pode%20oferecer%20tranquilidade%20e%20seguran%C3%A7a%20para%20voc%C3%AA</v>
      </c>
    </row>
    <row r="8316" spans="3:5" x14ac:dyDescent="0.25">
      <c r="C8316" t="str">
        <f t="shared" si="129"/>
        <v>Olá,Tudo bem? Você sabia que um plano de saúde pode oferecer tranquilidade e segurança para você</v>
      </c>
      <c r="D8316" t="str">
        <f>CONCATENATE("55",Tabela1[[#This Row],[telefone]])</f>
        <v>55</v>
      </c>
      <c r="E8316" s="8" t="str">
        <f>HYPERLINK(CONCATENATE("https:/wa.me/",Tabela4[[#This Row],[whatsapp]],"?text=",_xlfn.ENCODEURL(C8316)))</f>
        <v>https:/wa.me/55?text=Ol%C3%A1%2CTudo%20bem%3F%20Voc%C3%AA%20sabia%20que%20um%20plano%20de%20sa%C3%BAde%20pode%20oferecer%20tranquilidade%20e%20seguran%C3%A7a%20para%20voc%C3%AA</v>
      </c>
    </row>
    <row r="8317" spans="3:5" x14ac:dyDescent="0.25">
      <c r="C8317" t="str">
        <f t="shared" si="129"/>
        <v>Olá,Tudo bem? Você sabia que um plano de saúde pode oferecer tranquilidade e segurança para você</v>
      </c>
      <c r="D8317" t="str">
        <f>CONCATENATE("55",Tabela1[[#This Row],[telefone]])</f>
        <v>55</v>
      </c>
      <c r="E8317" s="8" t="str">
        <f>HYPERLINK(CONCATENATE("https:/wa.me/",Tabela4[[#This Row],[whatsapp]],"?text=",_xlfn.ENCODEURL(C8317)))</f>
        <v>https:/wa.me/55?text=Ol%C3%A1%2CTudo%20bem%3F%20Voc%C3%AA%20sabia%20que%20um%20plano%20de%20sa%C3%BAde%20pode%20oferecer%20tranquilidade%20e%20seguran%C3%A7a%20para%20voc%C3%AA</v>
      </c>
    </row>
    <row r="8318" spans="3:5" x14ac:dyDescent="0.25">
      <c r="C8318" t="str">
        <f t="shared" si="129"/>
        <v>Olá,Tudo bem? Você sabia que um plano de saúde pode oferecer tranquilidade e segurança para você</v>
      </c>
      <c r="D8318" t="str">
        <f>CONCATENATE("55",Tabela1[[#This Row],[telefone]])</f>
        <v>55</v>
      </c>
      <c r="E8318" s="8" t="str">
        <f>HYPERLINK(CONCATENATE("https:/wa.me/",Tabela4[[#This Row],[whatsapp]],"?text=",_xlfn.ENCODEURL(C8318)))</f>
        <v>https:/wa.me/55?text=Ol%C3%A1%2CTudo%20bem%3F%20Voc%C3%AA%20sabia%20que%20um%20plano%20de%20sa%C3%BAde%20pode%20oferecer%20tranquilidade%20e%20seguran%C3%A7a%20para%20voc%C3%AA</v>
      </c>
    </row>
    <row r="8319" spans="3:5" x14ac:dyDescent="0.25">
      <c r="C8319" t="str">
        <f t="shared" si="129"/>
        <v>Olá,Tudo bem? Você sabia que um plano de saúde pode oferecer tranquilidade e segurança para você</v>
      </c>
      <c r="D8319" t="str">
        <f>CONCATENATE("55",Tabela1[[#This Row],[telefone]])</f>
        <v>55</v>
      </c>
      <c r="E8319" s="8" t="str">
        <f>HYPERLINK(CONCATENATE("https:/wa.me/",Tabela4[[#This Row],[whatsapp]],"?text=",_xlfn.ENCODEURL(C8319)))</f>
        <v>https:/wa.me/55?text=Ol%C3%A1%2CTudo%20bem%3F%20Voc%C3%AA%20sabia%20que%20um%20plano%20de%20sa%C3%BAde%20pode%20oferecer%20tranquilidade%20e%20seguran%C3%A7a%20para%20voc%C3%AA</v>
      </c>
    </row>
    <row r="8320" spans="3:5" x14ac:dyDescent="0.25">
      <c r="C8320" t="str">
        <f t="shared" si="129"/>
        <v>Olá,Tudo bem? Você sabia que um plano de saúde pode oferecer tranquilidade e segurança para você</v>
      </c>
      <c r="D8320" t="str">
        <f>CONCATENATE("55",Tabela1[[#This Row],[telefone]])</f>
        <v>55</v>
      </c>
      <c r="E8320" s="8" t="str">
        <f>HYPERLINK(CONCATENATE("https:/wa.me/",Tabela4[[#This Row],[whatsapp]],"?text=",_xlfn.ENCODEURL(C8320)))</f>
        <v>https:/wa.me/55?text=Ol%C3%A1%2CTudo%20bem%3F%20Voc%C3%AA%20sabia%20que%20um%20plano%20de%20sa%C3%BAde%20pode%20oferecer%20tranquilidade%20e%20seguran%C3%A7a%20para%20voc%C3%AA</v>
      </c>
    </row>
    <row r="8321" spans="3:5" x14ac:dyDescent="0.25">
      <c r="C8321" t="str">
        <f t="shared" si="129"/>
        <v>Olá,Tudo bem? Você sabia que um plano de saúde pode oferecer tranquilidade e segurança para você</v>
      </c>
      <c r="D8321" t="str">
        <f>CONCATENATE("55",Tabela1[[#This Row],[telefone]])</f>
        <v>55</v>
      </c>
      <c r="E8321" s="8" t="str">
        <f>HYPERLINK(CONCATENATE("https:/wa.me/",Tabela4[[#This Row],[whatsapp]],"?text=",_xlfn.ENCODEURL(C8321)))</f>
        <v>https:/wa.me/55?text=Ol%C3%A1%2CTudo%20bem%3F%20Voc%C3%AA%20sabia%20que%20um%20plano%20de%20sa%C3%BAde%20pode%20oferecer%20tranquilidade%20e%20seguran%C3%A7a%20para%20voc%C3%AA</v>
      </c>
    </row>
    <row r="8322" spans="3:5" x14ac:dyDescent="0.25">
      <c r="C8322" t="str">
        <f t="shared" si="129"/>
        <v>Olá,Tudo bem? Você sabia que um plano de saúde pode oferecer tranquilidade e segurança para você</v>
      </c>
      <c r="D8322" t="str">
        <f>CONCATENATE("55",Tabela1[[#This Row],[telefone]])</f>
        <v>55</v>
      </c>
      <c r="E8322" s="8" t="str">
        <f>HYPERLINK(CONCATENATE("https:/wa.me/",Tabela4[[#This Row],[whatsapp]],"?text=",_xlfn.ENCODEURL(C8322)))</f>
        <v>https:/wa.me/55?text=Ol%C3%A1%2CTudo%20bem%3F%20Voc%C3%AA%20sabia%20que%20um%20plano%20de%20sa%C3%BAde%20pode%20oferecer%20tranquilidade%20e%20seguran%C3%A7a%20para%20voc%C3%AA</v>
      </c>
    </row>
    <row r="8323" spans="3:5" x14ac:dyDescent="0.25">
      <c r="C8323" t="str">
        <f t="shared" ref="C8323:C8386" si="130">CONCATENATE("Olá,Tudo bem? Você sabia que um plano de saúde pode oferecer tranquilidade e segurança para você")</f>
        <v>Olá,Tudo bem? Você sabia que um plano de saúde pode oferecer tranquilidade e segurança para você</v>
      </c>
      <c r="D8323" t="str">
        <f>CONCATENATE("55",Tabela1[[#This Row],[telefone]])</f>
        <v>55</v>
      </c>
      <c r="E8323" s="8" t="str">
        <f>HYPERLINK(CONCATENATE("https:/wa.me/",Tabela4[[#This Row],[whatsapp]],"?text=",_xlfn.ENCODEURL(C8323)))</f>
        <v>https:/wa.me/55?text=Ol%C3%A1%2CTudo%20bem%3F%20Voc%C3%AA%20sabia%20que%20um%20plano%20de%20sa%C3%BAde%20pode%20oferecer%20tranquilidade%20e%20seguran%C3%A7a%20para%20voc%C3%AA</v>
      </c>
    </row>
    <row r="8324" spans="3:5" x14ac:dyDescent="0.25">
      <c r="C8324" t="str">
        <f t="shared" si="130"/>
        <v>Olá,Tudo bem? Você sabia que um plano de saúde pode oferecer tranquilidade e segurança para você</v>
      </c>
      <c r="D8324" t="str">
        <f>CONCATENATE("55",Tabela1[[#This Row],[telefone]])</f>
        <v>55</v>
      </c>
      <c r="E8324" s="8" t="str">
        <f>HYPERLINK(CONCATENATE("https:/wa.me/",Tabela4[[#This Row],[whatsapp]],"?text=",_xlfn.ENCODEURL(C8324)))</f>
        <v>https:/wa.me/55?text=Ol%C3%A1%2CTudo%20bem%3F%20Voc%C3%AA%20sabia%20que%20um%20plano%20de%20sa%C3%BAde%20pode%20oferecer%20tranquilidade%20e%20seguran%C3%A7a%20para%20voc%C3%AA</v>
      </c>
    </row>
    <row r="8325" spans="3:5" x14ac:dyDescent="0.25">
      <c r="C8325" t="str">
        <f t="shared" si="130"/>
        <v>Olá,Tudo bem? Você sabia que um plano de saúde pode oferecer tranquilidade e segurança para você</v>
      </c>
      <c r="D8325" t="str">
        <f>CONCATENATE("55",Tabela1[[#This Row],[telefone]])</f>
        <v>55</v>
      </c>
      <c r="E8325" s="8" t="str">
        <f>HYPERLINK(CONCATENATE("https:/wa.me/",Tabela4[[#This Row],[whatsapp]],"?text=",_xlfn.ENCODEURL(C8325)))</f>
        <v>https:/wa.me/55?text=Ol%C3%A1%2CTudo%20bem%3F%20Voc%C3%AA%20sabia%20que%20um%20plano%20de%20sa%C3%BAde%20pode%20oferecer%20tranquilidade%20e%20seguran%C3%A7a%20para%20voc%C3%AA</v>
      </c>
    </row>
    <row r="8326" spans="3:5" x14ac:dyDescent="0.25">
      <c r="C8326" t="str">
        <f t="shared" si="130"/>
        <v>Olá,Tudo bem? Você sabia que um plano de saúde pode oferecer tranquilidade e segurança para você</v>
      </c>
      <c r="D8326" t="str">
        <f>CONCATENATE("55",Tabela1[[#This Row],[telefone]])</f>
        <v>55</v>
      </c>
      <c r="E8326" s="8" t="str">
        <f>HYPERLINK(CONCATENATE("https:/wa.me/",Tabela4[[#This Row],[whatsapp]],"?text=",_xlfn.ENCODEURL(C8326)))</f>
        <v>https:/wa.me/55?text=Ol%C3%A1%2CTudo%20bem%3F%20Voc%C3%AA%20sabia%20que%20um%20plano%20de%20sa%C3%BAde%20pode%20oferecer%20tranquilidade%20e%20seguran%C3%A7a%20para%20voc%C3%AA</v>
      </c>
    </row>
    <row r="8327" spans="3:5" x14ac:dyDescent="0.25">
      <c r="C8327" t="str">
        <f t="shared" si="130"/>
        <v>Olá,Tudo bem? Você sabia que um plano de saúde pode oferecer tranquilidade e segurança para você</v>
      </c>
      <c r="D8327" t="str">
        <f>CONCATENATE("55",Tabela1[[#This Row],[telefone]])</f>
        <v>55</v>
      </c>
      <c r="E8327" s="8" t="str">
        <f>HYPERLINK(CONCATENATE("https:/wa.me/",Tabela4[[#This Row],[whatsapp]],"?text=",_xlfn.ENCODEURL(C8327)))</f>
        <v>https:/wa.me/55?text=Ol%C3%A1%2CTudo%20bem%3F%20Voc%C3%AA%20sabia%20que%20um%20plano%20de%20sa%C3%BAde%20pode%20oferecer%20tranquilidade%20e%20seguran%C3%A7a%20para%20voc%C3%AA</v>
      </c>
    </row>
    <row r="8328" spans="3:5" x14ac:dyDescent="0.25">
      <c r="C8328" t="str">
        <f t="shared" si="130"/>
        <v>Olá,Tudo bem? Você sabia que um plano de saúde pode oferecer tranquilidade e segurança para você</v>
      </c>
      <c r="D8328" t="str">
        <f>CONCATENATE("55",Tabela1[[#This Row],[telefone]])</f>
        <v>55</v>
      </c>
      <c r="E8328" s="8" t="str">
        <f>HYPERLINK(CONCATENATE("https:/wa.me/",Tabela4[[#This Row],[whatsapp]],"?text=",_xlfn.ENCODEURL(C8328)))</f>
        <v>https:/wa.me/55?text=Ol%C3%A1%2CTudo%20bem%3F%20Voc%C3%AA%20sabia%20que%20um%20plano%20de%20sa%C3%BAde%20pode%20oferecer%20tranquilidade%20e%20seguran%C3%A7a%20para%20voc%C3%AA</v>
      </c>
    </row>
    <row r="8329" spans="3:5" x14ac:dyDescent="0.25">
      <c r="C8329" t="str">
        <f t="shared" si="130"/>
        <v>Olá,Tudo bem? Você sabia que um plano de saúde pode oferecer tranquilidade e segurança para você</v>
      </c>
      <c r="D8329" t="str">
        <f>CONCATENATE("55",Tabela1[[#This Row],[telefone]])</f>
        <v>55</v>
      </c>
      <c r="E8329" s="8" t="str">
        <f>HYPERLINK(CONCATENATE("https:/wa.me/",Tabela4[[#This Row],[whatsapp]],"?text=",_xlfn.ENCODEURL(C8329)))</f>
        <v>https:/wa.me/55?text=Ol%C3%A1%2CTudo%20bem%3F%20Voc%C3%AA%20sabia%20que%20um%20plano%20de%20sa%C3%BAde%20pode%20oferecer%20tranquilidade%20e%20seguran%C3%A7a%20para%20voc%C3%AA</v>
      </c>
    </row>
    <row r="8330" spans="3:5" x14ac:dyDescent="0.25">
      <c r="C8330" t="str">
        <f t="shared" si="130"/>
        <v>Olá,Tudo bem? Você sabia que um plano de saúde pode oferecer tranquilidade e segurança para você</v>
      </c>
      <c r="D8330" t="str">
        <f>CONCATENATE("55",Tabela1[[#This Row],[telefone]])</f>
        <v>55</v>
      </c>
      <c r="E8330" s="8" t="str">
        <f>HYPERLINK(CONCATENATE("https:/wa.me/",Tabela4[[#This Row],[whatsapp]],"?text=",_xlfn.ENCODEURL(C8330)))</f>
        <v>https:/wa.me/55?text=Ol%C3%A1%2CTudo%20bem%3F%20Voc%C3%AA%20sabia%20que%20um%20plano%20de%20sa%C3%BAde%20pode%20oferecer%20tranquilidade%20e%20seguran%C3%A7a%20para%20voc%C3%AA</v>
      </c>
    </row>
    <row r="8331" spans="3:5" x14ac:dyDescent="0.25">
      <c r="C8331" t="str">
        <f t="shared" si="130"/>
        <v>Olá,Tudo bem? Você sabia que um plano de saúde pode oferecer tranquilidade e segurança para você</v>
      </c>
      <c r="D8331" t="str">
        <f>CONCATENATE("55",Tabela1[[#This Row],[telefone]])</f>
        <v>55</v>
      </c>
      <c r="E8331" s="8" t="str">
        <f>HYPERLINK(CONCATENATE("https:/wa.me/",Tabela4[[#This Row],[whatsapp]],"?text=",_xlfn.ENCODEURL(C8331)))</f>
        <v>https:/wa.me/55?text=Ol%C3%A1%2CTudo%20bem%3F%20Voc%C3%AA%20sabia%20que%20um%20plano%20de%20sa%C3%BAde%20pode%20oferecer%20tranquilidade%20e%20seguran%C3%A7a%20para%20voc%C3%AA</v>
      </c>
    </row>
    <row r="8332" spans="3:5" x14ac:dyDescent="0.25">
      <c r="C8332" t="str">
        <f t="shared" si="130"/>
        <v>Olá,Tudo bem? Você sabia que um plano de saúde pode oferecer tranquilidade e segurança para você</v>
      </c>
      <c r="D8332" t="str">
        <f>CONCATENATE("55",Tabela1[[#This Row],[telefone]])</f>
        <v>55</v>
      </c>
      <c r="E8332" s="8" t="str">
        <f>HYPERLINK(CONCATENATE("https:/wa.me/",Tabela4[[#This Row],[whatsapp]],"?text=",_xlfn.ENCODEURL(C8332)))</f>
        <v>https:/wa.me/55?text=Ol%C3%A1%2CTudo%20bem%3F%20Voc%C3%AA%20sabia%20que%20um%20plano%20de%20sa%C3%BAde%20pode%20oferecer%20tranquilidade%20e%20seguran%C3%A7a%20para%20voc%C3%AA</v>
      </c>
    </row>
    <row r="8333" spans="3:5" x14ac:dyDescent="0.25">
      <c r="C8333" t="str">
        <f t="shared" si="130"/>
        <v>Olá,Tudo bem? Você sabia que um plano de saúde pode oferecer tranquilidade e segurança para você</v>
      </c>
      <c r="D8333" t="str">
        <f>CONCATENATE("55",Tabela1[[#This Row],[telefone]])</f>
        <v>55</v>
      </c>
      <c r="E8333" s="8" t="str">
        <f>HYPERLINK(CONCATENATE("https:/wa.me/",Tabela4[[#This Row],[whatsapp]],"?text=",_xlfn.ENCODEURL(C8333)))</f>
        <v>https:/wa.me/55?text=Ol%C3%A1%2CTudo%20bem%3F%20Voc%C3%AA%20sabia%20que%20um%20plano%20de%20sa%C3%BAde%20pode%20oferecer%20tranquilidade%20e%20seguran%C3%A7a%20para%20voc%C3%AA</v>
      </c>
    </row>
    <row r="8334" spans="3:5" x14ac:dyDescent="0.25">
      <c r="C8334" t="str">
        <f t="shared" si="130"/>
        <v>Olá,Tudo bem? Você sabia que um plano de saúde pode oferecer tranquilidade e segurança para você</v>
      </c>
      <c r="D8334" t="str">
        <f>CONCATENATE("55",Tabela1[[#This Row],[telefone]])</f>
        <v>55</v>
      </c>
      <c r="E8334" s="8" t="str">
        <f>HYPERLINK(CONCATENATE("https:/wa.me/",Tabela4[[#This Row],[whatsapp]],"?text=",_xlfn.ENCODEURL(C8334)))</f>
        <v>https:/wa.me/55?text=Ol%C3%A1%2CTudo%20bem%3F%20Voc%C3%AA%20sabia%20que%20um%20plano%20de%20sa%C3%BAde%20pode%20oferecer%20tranquilidade%20e%20seguran%C3%A7a%20para%20voc%C3%AA</v>
      </c>
    </row>
    <row r="8335" spans="3:5" x14ac:dyDescent="0.25">
      <c r="C8335" t="str">
        <f t="shared" si="130"/>
        <v>Olá,Tudo bem? Você sabia que um plano de saúde pode oferecer tranquilidade e segurança para você</v>
      </c>
      <c r="D8335" t="str">
        <f>CONCATENATE("55",Tabela1[[#This Row],[telefone]])</f>
        <v>55</v>
      </c>
      <c r="E8335" s="8" t="str">
        <f>HYPERLINK(CONCATENATE("https:/wa.me/",Tabela4[[#This Row],[whatsapp]],"?text=",_xlfn.ENCODEURL(C8335)))</f>
        <v>https:/wa.me/55?text=Ol%C3%A1%2CTudo%20bem%3F%20Voc%C3%AA%20sabia%20que%20um%20plano%20de%20sa%C3%BAde%20pode%20oferecer%20tranquilidade%20e%20seguran%C3%A7a%20para%20voc%C3%AA</v>
      </c>
    </row>
    <row r="8336" spans="3:5" x14ac:dyDescent="0.25">
      <c r="C8336" t="str">
        <f t="shared" si="130"/>
        <v>Olá,Tudo bem? Você sabia que um plano de saúde pode oferecer tranquilidade e segurança para você</v>
      </c>
      <c r="D8336" t="str">
        <f>CONCATENATE("55",Tabela1[[#This Row],[telefone]])</f>
        <v>55</v>
      </c>
      <c r="E8336" s="8" t="str">
        <f>HYPERLINK(CONCATENATE("https:/wa.me/",Tabela4[[#This Row],[whatsapp]],"?text=",_xlfn.ENCODEURL(C8336)))</f>
        <v>https:/wa.me/55?text=Ol%C3%A1%2CTudo%20bem%3F%20Voc%C3%AA%20sabia%20que%20um%20plano%20de%20sa%C3%BAde%20pode%20oferecer%20tranquilidade%20e%20seguran%C3%A7a%20para%20voc%C3%AA</v>
      </c>
    </row>
    <row r="8337" spans="3:5" x14ac:dyDescent="0.25">
      <c r="C8337" t="str">
        <f t="shared" si="130"/>
        <v>Olá,Tudo bem? Você sabia que um plano de saúde pode oferecer tranquilidade e segurança para você</v>
      </c>
      <c r="D8337" t="str">
        <f>CONCATENATE("55",Tabela1[[#This Row],[telefone]])</f>
        <v>55</v>
      </c>
      <c r="E8337" s="8" t="str">
        <f>HYPERLINK(CONCATENATE("https:/wa.me/",Tabela4[[#This Row],[whatsapp]],"?text=",_xlfn.ENCODEURL(C8337)))</f>
        <v>https:/wa.me/55?text=Ol%C3%A1%2CTudo%20bem%3F%20Voc%C3%AA%20sabia%20que%20um%20plano%20de%20sa%C3%BAde%20pode%20oferecer%20tranquilidade%20e%20seguran%C3%A7a%20para%20voc%C3%AA</v>
      </c>
    </row>
    <row r="8338" spans="3:5" x14ac:dyDescent="0.25">
      <c r="C8338" t="str">
        <f t="shared" si="130"/>
        <v>Olá,Tudo bem? Você sabia que um plano de saúde pode oferecer tranquilidade e segurança para você</v>
      </c>
      <c r="D8338" t="str">
        <f>CONCATENATE("55",Tabela1[[#This Row],[telefone]])</f>
        <v>55</v>
      </c>
      <c r="E8338" s="8" t="str">
        <f>HYPERLINK(CONCATENATE("https:/wa.me/",Tabela4[[#This Row],[whatsapp]],"?text=",_xlfn.ENCODEURL(C8338)))</f>
        <v>https:/wa.me/55?text=Ol%C3%A1%2CTudo%20bem%3F%20Voc%C3%AA%20sabia%20que%20um%20plano%20de%20sa%C3%BAde%20pode%20oferecer%20tranquilidade%20e%20seguran%C3%A7a%20para%20voc%C3%AA</v>
      </c>
    </row>
    <row r="8339" spans="3:5" x14ac:dyDescent="0.25">
      <c r="C8339" t="str">
        <f t="shared" si="130"/>
        <v>Olá,Tudo bem? Você sabia que um plano de saúde pode oferecer tranquilidade e segurança para você</v>
      </c>
      <c r="D8339" t="str">
        <f>CONCATENATE("55",Tabela1[[#This Row],[telefone]])</f>
        <v>55</v>
      </c>
      <c r="E8339" s="8" t="str">
        <f>HYPERLINK(CONCATENATE("https:/wa.me/",Tabela4[[#This Row],[whatsapp]],"?text=",_xlfn.ENCODEURL(C8339)))</f>
        <v>https:/wa.me/55?text=Ol%C3%A1%2CTudo%20bem%3F%20Voc%C3%AA%20sabia%20que%20um%20plano%20de%20sa%C3%BAde%20pode%20oferecer%20tranquilidade%20e%20seguran%C3%A7a%20para%20voc%C3%AA</v>
      </c>
    </row>
    <row r="8340" spans="3:5" x14ac:dyDescent="0.25">
      <c r="C8340" t="str">
        <f t="shared" si="130"/>
        <v>Olá,Tudo bem? Você sabia que um plano de saúde pode oferecer tranquilidade e segurança para você</v>
      </c>
      <c r="D8340" t="str">
        <f>CONCATENATE("55",Tabela1[[#This Row],[telefone]])</f>
        <v>55</v>
      </c>
      <c r="E8340" s="8" t="str">
        <f>HYPERLINK(CONCATENATE("https:/wa.me/",Tabela4[[#This Row],[whatsapp]],"?text=",_xlfn.ENCODEURL(C8340)))</f>
        <v>https:/wa.me/55?text=Ol%C3%A1%2CTudo%20bem%3F%20Voc%C3%AA%20sabia%20que%20um%20plano%20de%20sa%C3%BAde%20pode%20oferecer%20tranquilidade%20e%20seguran%C3%A7a%20para%20voc%C3%AA</v>
      </c>
    </row>
    <row r="8341" spans="3:5" x14ac:dyDescent="0.25">
      <c r="C8341" t="str">
        <f t="shared" si="130"/>
        <v>Olá,Tudo bem? Você sabia que um plano de saúde pode oferecer tranquilidade e segurança para você</v>
      </c>
      <c r="D8341" t="str">
        <f>CONCATENATE("55",Tabela1[[#This Row],[telefone]])</f>
        <v>55</v>
      </c>
      <c r="E8341" s="8" t="str">
        <f>HYPERLINK(CONCATENATE("https:/wa.me/",Tabela4[[#This Row],[whatsapp]],"?text=",_xlfn.ENCODEURL(C8341)))</f>
        <v>https:/wa.me/55?text=Ol%C3%A1%2CTudo%20bem%3F%20Voc%C3%AA%20sabia%20que%20um%20plano%20de%20sa%C3%BAde%20pode%20oferecer%20tranquilidade%20e%20seguran%C3%A7a%20para%20voc%C3%AA</v>
      </c>
    </row>
    <row r="8342" spans="3:5" x14ac:dyDescent="0.25">
      <c r="C8342" t="str">
        <f t="shared" si="130"/>
        <v>Olá,Tudo bem? Você sabia que um plano de saúde pode oferecer tranquilidade e segurança para você</v>
      </c>
      <c r="D8342" t="str">
        <f>CONCATENATE("55",Tabela1[[#This Row],[telefone]])</f>
        <v>55</v>
      </c>
      <c r="E8342" s="8" t="str">
        <f>HYPERLINK(CONCATENATE("https:/wa.me/",Tabela4[[#This Row],[whatsapp]],"?text=",_xlfn.ENCODEURL(C8342)))</f>
        <v>https:/wa.me/55?text=Ol%C3%A1%2CTudo%20bem%3F%20Voc%C3%AA%20sabia%20que%20um%20plano%20de%20sa%C3%BAde%20pode%20oferecer%20tranquilidade%20e%20seguran%C3%A7a%20para%20voc%C3%AA</v>
      </c>
    </row>
    <row r="8343" spans="3:5" x14ac:dyDescent="0.25">
      <c r="C8343" t="str">
        <f t="shared" si="130"/>
        <v>Olá,Tudo bem? Você sabia que um plano de saúde pode oferecer tranquilidade e segurança para você</v>
      </c>
      <c r="D8343" t="str">
        <f>CONCATENATE("55",Tabela1[[#This Row],[telefone]])</f>
        <v>55</v>
      </c>
      <c r="E8343" s="8" t="str">
        <f>HYPERLINK(CONCATENATE("https:/wa.me/",Tabela4[[#This Row],[whatsapp]],"?text=",_xlfn.ENCODEURL(C8343)))</f>
        <v>https:/wa.me/55?text=Ol%C3%A1%2CTudo%20bem%3F%20Voc%C3%AA%20sabia%20que%20um%20plano%20de%20sa%C3%BAde%20pode%20oferecer%20tranquilidade%20e%20seguran%C3%A7a%20para%20voc%C3%AA</v>
      </c>
    </row>
    <row r="8344" spans="3:5" x14ac:dyDescent="0.25">
      <c r="C8344" t="str">
        <f t="shared" si="130"/>
        <v>Olá,Tudo bem? Você sabia que um plano de saúde pode oferecer tranquilidade e segurança para você</v>
      </c>
      <c r="D8344" t="str">
        <f>CONCATENATE("55",Tabela1[[#This Row],[telefone]])</f>
        <v>55</v>
      </c>
      <c r="E8344" s="8" t="str">
        <f>HYPERLINK(CONCATENATE("https:/wa.me/",Tabela4[[#This Row],[whatsapp]],"?text=",_xlfn.ENCODEURL(C8344)))</f>
        <v>https:/wa.me/55?text=Ol%C3%A1%2CTudo%20bem%3F%20Voc%C3%AA%20sabia%20que%20um%20plano%20de%20sa%C3%BAde%20pode%20oferecer%20tranquilidade%20e%20seguran%C3%A7a%20para%20voc%C3%AA</v>
      </c>
    </row>
    <row r="8345" spans="3:5" x14ac:dyDescent="0.25">
      <c r="C8345" t="str">
        <f t="shared" si="130"/>
        <v>Olá,Tudo bem? Você sabia que um plano de saúde pode oferecer tranquilidade e segurança para você</v>
      </c>
      <c r="D8345" t="str">
        <f>CONCATENATE("55",Tabela1[[#This Row],[telefone]])</f>
        <v>55</v>
      </c>
      <c r="E8345" s="8" t="str">
        <f>HYPERLINK(CONCATENATE("https:/wa.me/",Tabela4[[#This Row],[whatsapp]],"?text=",_xlfn.ENCODEURL(C8345)))</f>
        <v>https:/wa.me/55?text=Ol%C3%A1%2CTudo%20bem%3F%20Voc%C3%AA%20sabia%20que%20um%20plano%20de%20sa%C3%BAde%20pode%20oferecer%20tranquilidade%20e%20seguran%C3%A7a%20para%20voc%C3%AA</v>
      </c>
    </row>
    <row r="8346" spans="3:5" x14ac:dyDescent="0.25">
      <c r="C8346" t="str">
        <f t="shared" si="130"/>
        <v>Olá,Tudo bem? Você sabia que um plano de saúde pode oferecer tranquilidade e segurança para você</v>
      </c>
      <c r="D8346" t="str">
        <f>CONCATENATE("55",Tabela1[[#This Row],[telefone]])</f>
        <v>55</v>
      </c>
      <c r="E8346" s="8" t="str">
        <f>HYPERLINK(CONCATENATE("https:/wa.me/",Tabela4[[#This Row],[whatsapp]],"?text=",_xlfn.ENCODEURL(C8346)))</f>
        <v>https:/wa.me/55?text=Ol%C3%A1%2CTudo%20bem%3F%20Voc%C3%AA%20sabia%20que%20um%20plano%20de%20sa%C3%BAde%20pode%20oferecer%20tranquilidade%20e%20seguran%C3%A7a%20para%20voc%C3%AA</v>
      </c>
    </row>
    <row r="8347" spans="3:5" x14ac:dyDescent="0.25">
      <c r="C8347" t="str">
        <f t="shared" si="130"/>
        <v>Olá,Tudo bem? Você sabia que um plano de saúde pode oferecer tranquilidade e segurança para você</v>
      </c>
      <c r="D8347" t="str">
        <f>CONCATENATE("55",Tabela1[[#This Row],[telefone]])</f>
        <v>55</v>
      </c>
      <c r="E8347" s="8" t="str">
        <f>HYPERLINK(CONCATENATE("https:/wa.me/",Tabela4[[#This Row],[whatsapp]],"?text=",_xlfn.ENCODEURL(C8347)))</f>
        <v>https:/wa.me/55?text=Ol%C3%A1%2CTudo%20bem%3F%20Voc%C3%AA%20sabia%20que%20um%20plano%20de%20sa%C3%BAde%20pode%20oferecer%20tranquilidade%20e%20seguran%C3%A7a%20para%20voc%C3%AA</v>
      </c>
    </row>
    <row r="8348" spans="3:5" x14ac:dyDescent="0.25">
      <c r="C8348" t="str">
        <f t="shared" si="130"/>
        <v>Olá,Tudo bem? Você sabia que um plano de saúde pode oferecer tranquilidade e segurança para você</v>
      </c>
      <c r="D8348" t="str">
        <f>CONCATENATE("55",Tabela1[[#This Row],[telefone]])</f>
        <v>55</v>
      </c>
      <c r="E8348" s="8" t="str">
        <f>HYPERLINK(CONCATENATE("https:/wa.me/",Tabela4[[#This Row],[whatsapp]],"?text=",_xlfn.ENCODEURL(C8348)))</f>
        <v>https:/wa.me/55?text=Ol%C3%A1%2CTudo%20bem%3F%20Voc%C3%AA%20sabia%20que%20um%20plano%20de%20sa%C3%BAde%20pode%20oferecer%20tranquilidade%20e%20seguran%C3%A7a%20para%20voc%C3%AA</v>
      </c>
    </row>
    <row r="8349" spans="3:5" x14ac:dyDescent="0.25">
      <c r="C8349" t="str">
        <f t="shared" si="130"/>
        <v>Olá,Tudo bem? Você sabia que um plano de saúde pode oferecer tranquilidade e segurança para você</v>
      </c>
      <c r="D8349" t="str">
        <f>CONCATENATE("55",Tabela1[[#This Row],[telefone]])</f>
        <v>55</v>
      </c>
      <c r="E8349" s="8" t="str">
        <f>HYPERLINK(CONCATENATE("https:/wa.me/",Tabela4[[#This Row],[whatsapp]],"?text=",_xlfn.ENCODEURL(C8349)))</f>
        <v>https:/wa.me/55?text=Ol%C3%A1%2CTudo%20bem%3F%20Voc%C3%AA%20sabia%20que%20um%20plano%20de%20sa%C3%BAde%20pode%20oferecer%20tranquilidade%20e%20seguran%C3%A7a%20para%20voc%C3%AA</v>
      </c>
    </row>
    <row r="8350" spans="3:5" x14ac:dyDescent="0.25">
      <c r="C8350" t="str">
        <f t="shared" si="130"/>
        <v>Olá,Tudo bem? Você sabia que um plano de saúde pode oferecer tranquilidade e segurança para você</v>
      </c>
      <c r="D8350" t="str">
        <f>CONCATENATE("55",Tabela1[[#This Row],[telefone]])</f>
        <v>55</v>
      </c>
      <c r="E8350" s="8" t="str">
        <f>HYPERLINK(CONCATENATE("https:/wa.me/",Tabela4[[#This Row],[whatsapp]],"?text=",_xlfn.ENCODEURL(C8350)))</f>
        <v>https:/wa.me/55?text=Ol%C3%A1%2CTudo%20bem%3F%20Voc%C3%AA%20sabia%20que%20um%20plano%20de%20sa%C3%BAde%20pode%20oferecer%20tranquilidade%20e%20seguran%C3%A7a%20para%20voc%C3%AA</v>
      </c>
    </row>
    <row r="8351" spans="3:5" x14ac:dyDescent="0.25">
      <c r="C8351" t="str">
        <f t="shared" si="130"/>
        <v>Olá,Tudo bem? Você sabia que um plano de saúde pode oferecer tranquilidade e segurança para você</v>
      </c>
      <c r="D8351" t="str">
        <f>CONCATENATE("55",Tabela1[[#This Row],[telefone]])</f>
        <v>55</v>
      </c>
      <c r="E8351" s="8" t="str">
        <f>HYPERLINK(CONCATENATE("https:/wa.me/",Tabela4[[#This Row],[whatsapp]],"?text=",_xlfn.ENCODEURL(C8351)))</f>
        <v>https:/wa.me/55?text=Ol%C3%A1%2CTudo%20bem%3F%20Voc%C3%AA%20sabia%20que%20um%20plano%20de%20sa%C3%BAde%20pode%20oferecer%20tranquilidade%20e%20seguran%C3%A7a%20para%20voc%C3%AA</v>
      </c>
    </row>
    <row r="8352" spans="3:5" x14ac:dyDescent="0.25">
      <c r="C8352" t="str">
        <f t="shared" si="130"/>
        <v>Olá,Tudo bem? Você sabia que um plano de saúde pode oferecer tranquilidade e segurança para você</v>
      </c>
      <c r="D8352" t="str">
        <f>CONCATENATE("55",Tabela1[[#This Row],[telefone]])</f>
        <v>55</v>
      </c>
      <c r="E8352" s="8" t="str">
        <f>HYPERLINK(CONCATENATE("https:/wa.me/",Tabela4[[#This Row],[whatsapp]],"?text=",_xlfn.ENCODEURL(C8352)))</f>
        <v>https:/wa.me/55?text=Ol%C3%A1%2CTudo%20bem%3F%20Voc%C3%AA%20sabia%20que%20um%20plano%20de%20sa%C3%BAde%20pode%20oferecer%20tranquilidade%20e%20seguran%C3%A7a%20para%20voc%C3%AA</v>
      </c>
    </row>
    <row r="8353" spans="3:5" x14ac:dyDescent="0.25">
      <c r="C8353" t="str">
        <f t="shared" si="130"/>
        <v>Olá,Tudo bem? Você sabia que um plano de saúde pode oferecer tranquilidade e segurança para você</v>
      </c>
      <c r="D8353" t="str">
        <f>CONCATENATE("55",Tabela1[[#This Row],[telefone]])</f>
        <v>55</v>
      </c>
      <c r="E8353" s="8" t="str">
        <f>HYPERLINK(CONCATENATE("https:/wa.me/",Tabela4[[#This Row],[whatsapp]],"?text=",_xlfn.ENCODEURL(C8353)))</f>
        <v>https:/wa.me/55?text=Ol%C3%A1%2CTudo%20bem%3F%20Voc%C3%AA%20sabia%20que%20um%20plano%20de%20sa%C3%BAde%20pode%20oferecer%20tranquilidade%20e%20seguran%C3%A7a%20para%20voc%C3%AA</v>
      </c>
    </row>
    <row r="8354" spans="3:5" x14ac:dyDescent="0.25">
      <c r="C8354" t="str">
        <f t="shared" si="130"/>
        <v>Olá,Tudo bem? Você sabia que um plano de saúde pode oferecer tranquilidade e segurança para você</v>
      </c>
      <c r="D8354" t="str">
        <f>CONCATENATE("55",Tabela1[[#This Row],[telefone]])</f>
        <v>55</v>
      </c>
      <c r="E8354" s="8" t="str">
        <f>HYPERLINK(CONCATENATE("https:/wa.me/",Tabela4[[#This Row],[whatsapp]],"?text=",_xlfn.ENCODEURL(C8354)))</f>
        <v>https:/wa.me/55?text=Ol%C3%A1%2CTudo%20bem%3F%20Voc%C3%AA%20sabia%20que%20um%20plano%20de%20sa%C3%BAde%20pode%20oferecer%20tranquilidade%20e%20seguran%C3%A7a%20para%20voc%C3%AA</v>
      </c>
    </row>
    <row r="8355" spans="3:5" x14ac:dyDescent="0.25">
      <c r="C8355" t="str">
        <f t="shared" si="130"/>
        <v>Olá,Tudo bem? Você sabia que um plano de saúde pode oferecer tranquilidade e segurança para você</v>
      </c>
      <c r="D8355" t="str">
        <f>CONCATENATE("55",Tabela1[[#This Row],[telefone]])</f>
        <v>55</v>
      </c>
      <c r="E8355" s="8" t="str">
        <f>HYPERLINK(CONCATENATE("https:/wa.me/",Tabela4[[#This Row],[whatsapp]],"?text=",_xlfn.ENCODEURL(C8355)))</f>
        <v>https:/wa.me/55?text=Ol%C3%A1%2CTudo%20bem%3F%20Voc%C3%AA%20sabia%20que%20um%20plano%20de%20sa%C3%BAde%20pode%20oferecer%20tranquilidade%20e%20seguran%C3%A7a%20para%20voc%C3%AA</v>
      </c>
    </row>
    <row r="8356" spans="3:5" x14ac:dyDescent="0.25">
      <c r="C8356" t="str">
        <f t="shared" si="130"/>
        <v>Olá,Tudo bem? Você sabia que um plano de saúde pode oferecer tranquilidade e segurança para você</v>
      </c>
      <c r="D8356" t="str">
        <f>CONCATENATE("55",Tabela1[[#This Row],[telefone]])</f>
        <v>55</v>
      </c>
      <c r="E8356" s="8" t="str">
        <f>HYPERLINK(CONCATENATE("https:/wa.me/",Tabela4[[#This Row],[whatsapp]],"?text=",_xlfn.ENCODEURL(C8356)))</f>
        <v>https:/wa.me/55?text=Ol%C3%A1%2CTudo%20bem%3F%20Voc%C3%AA%20sabia%20que%20um%20plano%20de%20sa%C3%BAde%20pode%20oferecer%20tranquilidade%20e%20seguran%C3%A7a%20para%20voc%C3%AA</v>
      </c>
    </row>
    <row r="8357" spans="3:5" x14ac:dyDescent="0.25">
      <c r="C8357" t="str">
        <f t="shared" si="130"/>
        <v>Olá,Tudo bem? Você sabia que um plano de saúde pode oferecer tranquilidade e segurança para você</v>
      </c>
      <c r="D8357" t="str">
        <f>CONCATENATE("55",Tabela1[[#This Row],[telefone]])</f>
        <v>55</v>
      </c>
      <c r="E8357" s="8" t="str">
        <f>HYPERLINK(CONCATENATE("https:/wa.me/",Tabela4[[#This Row],[whatsapp]],"?text=",_xlfn.ENCODEURL(C8357)))</f>
        <v>https:/wa.me/55?text=Ol%C3%A1%2CTudo%20bem%3F%20Voc%C3%AA%20sabia%20que%20um%20plano%20de%20sa%C3%BAde%20pode%20oferecer%20tranquilidade%20e%20seguran%C3%A7a%20para%20voc%C3%AA</v>
      </c>
    </row>
    <row r="8358" spans="3:5" x14ac:dyDescent="0.25">
      <c r="C8358" t="str">
        <f t="shared" si="130"/>
        <v>Olá,Tudo bem? Você sabia que um plano de saúde pode oferecer tranquilidade e segurança para você</v>
      </c>
      <c r="D8358" t="str">
        <f>CONCATENATE("55",Tabela1[[#This Row],[telefone]])</f>
        <v>55</v>
      </c>
      <c r="E8358" s="8" t="str">
        <f>HYPERLINK(CONCATENATE("https:/wa.me/",Tabela4[[#This Row],[whatsapp]],"?text=",_xlfn.ENCODEURL(C8358)))</f>
        <v>https:/wa.me/55?text=Ol%C3%A1%2CTudo%20bem%3F%20Voc%C3%AA%20sabia%20que%20um%20plano%20de%20sa%C3%BAde%20pode%20oferecer%20tranquilidade%20e%20seguran%C3%A7a%20para%20voc%C3%AA</v>
      </c>
    </row>
    <row r="8359" spans="3:5" x14ac:dyDescent="0.25">
      <c r="C8359" t="str">
        <f t="shared" si="130"/>
        <v>Olá,Tudo bem? Você sabia que um plano de saúde pode oferecer tranquilidade e segurança para você</v>
      </c>
      <c r="D8359" t="str">
        <f>CONCATENATE("55",Tabela1[[#This Row],[telefone]])</f>
        <v>55</v>
      </c>
      <c r="E8359" s="8" t="str">
        <f>HYPERLINK(CONCATENATE("https:/wa.me/",Tabela4[[#This Row],[whatsapp]],"?text=",_xlfn.ENCODEURL(C8359)))</f>
        <v>https:/wa.me/55?text=Ol%C3%A1%2CTudo%20bem%3F%20Voc%C3%AA%20sabia%20que%20um%20plano%20de%20sa%C3%BAde%20pode%20oferecer%20tranquilidade%20e%20seguran%C3%A7a%20para%20voc%C3%AA</v>
      </c>
    </row>
    <row r="8360" spans="3:5" x14ac:dyDescent="0.25">
      <c r="C8360" t="str">
        <f t="shared" si="130"/>
        <v>Olá,Tudo bem? Você sabia que um plano de saúde pode oferecer tranquilidade e segurança para você</v>
      </c>
      <c r="D8360" t="str">
        <f>CONCATENATE("55",Tabela1[[#This Row],[telefone]])</f>
        <v>55</v>
      </c>
      <c r="E8360" s="8" t="str">
        <f>HYPERLINK(CONCATENATE("https:/wa.me/",Tabela4[[#This Row],[whatsapp]],"?text=",_xlfn.ENCODEURL(C8360)))</f>
        <v>https:/wa.me/55?text=Ol%C3%A1%2CTudo%20bem%3F%20Voc%C3%AA%20sabia%20que%20um%20plano%20de%20sa%C3%BAde%20pode%20oferecer%20tranquilidade%20e%20seguran%C3%A7a%20para%20voc%C3%AA</v>
      </c>
    </row>
    <row r="8361" spans="3:5" x14ac:dyDescent="0.25">
      <c r="C8361" t="str">
        <f t="shared" si="130"/>
        <v>Olá,Tudo bem? Você sabia que um plano de saúde pode oferecer tranquilidade e segurança para você</v>
      </c>
      <c r="D8361" t="str">
        <f>CONCATENATE("55",Tabela1[[#This Row],[telefone]])</f>
        <v>55</v>
      </c>
      <c r="E8361" s="8" t="str">
        <f>HYPERLINK(CONCATENATE("https:/wa.me/",Tabela4[[#This Row],[whatsapp]],"?text=",_xlfn.ENCODEURL(C8361)))</f>
        <v>https:/wa.me/55?text=Ol%C3%A1%2CTudo%20bem%3F%20Voc%C3%AA%20sabia%20que%20um%20plano%20de%20sa%C3%BAde%20pode%20oferecer%20tranquilidade%20e%20seguran%C3%A7a%20para%20voc%C3%AA</v>
      </c>
    </row>
    <row r="8362" spans="3:5" x14ac:dyDescent="0.25">
      <c r="C8362" t="str">
        <f t="shared" si="130"/>
        <v>Olá,Tudo bem? Você sabia que um plano de saúde pode oferecer tranquilidade e segurança para você</v>
      </c>
      <c r="D8362" t="str">
        <f>CONCATENATE("55",Tabela1[[#This Row],[telefone]])</f>
        <v>55</v>
      </c>
      <c r="E8362" s="8" t="str">
        <f>HYPERLINK(CONCATENATE("https:/wa.me/",Tabela4[[#This Row],[whatsapp]],"?text=",_xlfn.ENCODEURL(C8362)))</f>
        <v>https:/wa.me/55?text=Ol%C3%A1%2CTudo%20bem%3F%20Voc%C3%AA%20sabia%20que%20um%20plano%20de%20sa%C3%BAde%20pode%20oferecer%20tranquilidade%20e%20seguran%C3%A7a%20para%20voc%C3%AA</v>
      </c>
    </row>
    <row r="8363" spans="3:5" x14ac:dyDescent="0.25">
      <c r="C8363" t="str">
        <f t="shared" si="130"/>
        <v>Olá,Tudo bem? Você sabia que um plano de saúde pode oferecer tranquilidade e segurança para você</v>
      </c>
      <c r="D8363" t="str">
        <f>CONCATENATE("55",Tabela1[[#This Row],[telefone]])</f>
        <v>55</v>
      </c>
      <c r="E8363" s="8" t="str">
        <f>HYPERLINK(CONCATENATE("https:/wa.me/",Tabela4[[#This Row],[whatsapp]],"?text=",_xlfn.ENCODEURL(C8363)))</f>
        <v>https:/wa.me/55?text=Ol%C3%A1%2CTudo%20bem%3F%20Voc%C3%AA%20sabia%20que%20um%20plano%20de%20sa%C3%BAde%20pode%20oferecer%20tranquilidade%20e%20seguran%C3%A7a%20para%20voc%C3%AA</v>
      </c>
    </row>
    <row r="8364" spans="3:5" x14ac:dyDescent="0.25">
      <c r="C8364" t="str">
        <f t="shared" si="130"/>
        <v>Olá,Tudo bem? Você sabia que um plano de saúde pode oferecer tranquilidade e segurança para você</v>
      </c>
      <c r="D8364" t="str">
        <f>CONCATENATE("55",Tabela1[[#This Row],[telefone]])</f>
        <v>55</v>
      </c>
      <c r="E8364" s="8" t="str">
        <f>HYPERLINK(CONCATENATE("https:/wa.me/",Tabela4[[#This Row],[whatsapp]],"?text=",_xlfn.ENCODEURL(C8364)))</f>
        <v>https:/wa.me/55?text=Ol%C3%A1%2CTudo%20bem%3F%20Voc%C3%AA%20sabia%20que%20um%20plano%20de%20sa%C3%BAde%20pode%20oferecer%20tranquilidade%20e%20seguran%C3%A7a%20para%20voc%C3%AA</v>
      </c>
    </row>
    <row r="8365" spans="3:5" x14ac:dyDescent="0.25">
      <c r="C8365" t="str">
        <f t="shared" si="130"/>
        <v>Olá,Tudo bem? Você sabia que um plano de saúde pode oferecer tranquilidade e segurança para você</v>
      </c>
      <c r="D8365" t="str">
        <f>CONCATENATE("55",Tabela1[[#This Row],[telefone]])</f>
        <v>55</v>
      </c>
      <c r="E8365" s="8" t="str">
        <f>HYPERLINK(CONCATENATE("https:/wa.me/",Tabela4[[#This Row],[whatsapp]],"?text=",_xlfn.ENCODEURL(C8365)))</f>
        <v>https:/wa.me/55?text=Ol%C3%A1%2CTudo%20bem%3F%20Voc%C3%AA%20sabia%20que%20um%20plano%20de%20sa%C3%BAde%20pode%20oferecer%20tranquilidade%20e%20seguran%C3%A7a%20para%20voc%C3%AA</v>
      </c>
    </row>
    <row r="8366" spans="3:5" x14ac:dyDescent="0.25">
      <c r="C8366" t="str">
        <f t="shared" si="130"/>
        <v>Olá,Tudo bem? Você sabia que um plano de saúde pode oferecer tranquilidade e segurança para você</v>
      </c>
      <c r="D8366" t="str">
        <f>CONCATENATE("55",Tabela1[[#This Row],[telefone]])</f>
        <v>55</v>
      </c>
      <c r="E8366" s="8" t="str">
        <f>HYPERLINK(CONCATENATE("https:/wa.me/",Tabela4[[#This Row],[whatsapp]],"?text=",_xlfn.ENCODEURL(C8366)))</f>
        <v>https:/wa.me/55?text=Ol%C3%A1%2CTudo%20bem%3F%20Voc%C3%AA%20sabia%20que%20um%20plano%20de%20sa%C3%BAde%20pode%20oferecer%20tranquilidade%20e%20seguran%C3%A7a%20para%20voc%C3%AA</v>
      </c>
    </row>
    <row r="8367" spans="3:5" x14ac:dyDescent="0.25">
      <c r="C8367" t="str">
        <f t="shared" si="130"/>
        <v>Olá,Tudo bem? Você sabia que um plano de saúde pode oferecer tranquilidade e segurança para você</v>
      </c>
      <c r="D8367" t="str">
        <f>CONCATENATE("55",Tabela1[[#This Row],[telefone]])</f>
        <v>55</v>
      </c>
      <c r="E8367" s="8" t="str">
        <f>HYPERLINK(CONCATENATE("https:/wa.me/",Tabela4[[#This Row],[whatsapp]],"?text=",_xlfn.ENCODEURL(C8367)))</f>
        <v>https:/wa.me/55?text=Ol%C3%A1%2CTudo%20bem%3F%20Voc%C3%AA%20sabia%20que%20um%20plano%20de%20sa%C3%BAde%20pode%20oferecer%20tranquilidade%20e%20seguran%C3%A7a%20para%20voc%C3%AA</v>
      </c>
    </row>
    <row r="8368" spans="3:5" x14ac:dyDescent="0.25">
      <c r="C8368" t="str">
        <f t="shared" si="130"/>
        <v>Olá,Tudo bem? Você sabia que um plano de saúde pode oferecer tranquilidade e segurança para você</v>
      </c>
      <c r="D8368" t="str">
        <f>CONCATENATE("55",Tabela1[[#This Row],[telefone]])</f>
        <v>55</v>
      </c>
      <c r="E8368" s="8" t="str">
        <f>HYPERLINK(CONCATENATE("https:/wa.me/",Tabela4[[#This Row],[whatsapp]],"?text=",_xlfn.ENCODEURL(C8368)))</f>
        <v>https:/wa.me/55?text=Ol%C3%A1%2CTudo%20bem%3F%20Voc%C3%AA%20sabia%20que%20um%20plano%20de%20sa%C3%BAde%20pode%20oferecer%20tranquilidade%20e%20seguran%C3%A7a%20para%20voc%C3%AA</v>
      </c>
    </row>
    <row r="8369" spans="3:5" x14ac:dyDescent="0.25">
      <c r="C8369" t="str">
        <f t="shared" si="130"/>
        <v>Olá,Tudo bem? Você sabia que um plano de saúde pode oferecer tranquilidade e segurança para você</v>
      </c>
      <c r="D8369" t="str">
        <f>CONCATENATE("55",Tabela1[[#This Row],[telefone]])</f>
        <v>55</v>
      </c>
      <c r="E8369" s="8" t="str">
        <f>HYPERLINK(CONCATENATE("https:/wa.me/",Tabela4[[#This Row],[whatsapp]],"?text=",_xlfn.ENCODEURL(C8369)))</f>
        <v>https:/wa.me/55?text=Ol%C3%A1%2CTudo%20bem%3F%20Voc%C3%AA%20sabia%20que%20um%20plano%20de%20sa%C3%BAde%20pode%20oferecer%20tranquilidade%20e%20seguran%C3%A7a%20para%20voc%C3%AA</v>
      </c>
    </row>
    <row r="8370" spans="3:5" x14ac:dyDescent="0.25">
      <c r="C8370" t="str">
        <f t="shared" si="130"/>
        <v>Olá,Tudo bem? Você sabia que um plano de saúde pode oferecer tranquilidade e segurança para você</v>
      </c>
      <c r="D8370" t="str">
        <f>CONCATENATE("55",Tabela1[[#This Row],[telefone]])</f>
        <v>55</v>
      </c>
      <c r="E8370" s="8" t="str">
        <f>HYPERLINK(CONCATENATE("https:/wa.me/",Tabela4[[#This Row],[whatsapp]],"?text=",_xlfn.ENCODEURL(C8370)))</f>
        <v>https:/wa.me/55?text=Ol%C3%A1%2CTudo%20bem%3F%20Voc%C3%AA%20sabia%20que%20um%20plano%20de%20sa%C3%BAde%20pode%20oferecer%20tranquilidade%20e%20seguran%C3%A7a%20para%20voc%C3%AA</v>
      </c>
    </row>
    <row r="8371" spans="3:5" x14ac:dyDescent="0.25">
      <c r="C8371" t="str">
        <f t="shared" si="130"/>
        <v>Olá,Tudo bem? Você sabia que um plano de saúde pode oferecer tranquilidade e segurança para você</v>
      </c>
      <c r="D8371" t="str">
        <f>CONCATENATE("55",Tabela1[[#This Row],[telefone]])</f>
        <v>55</v>
      </c>
      <c r="E8371" s="8" t="str">
        <f>HYPERLINK(CONCATENATE("https:/wa.me/",Tabela4[[#This Row],[whatsapp]],"?text=",_xlfn.ENCODEURL(C8371)))</f>
        <v>https:/wa.me/55?text=Ol%C3%A1%2CTudo%20bem%3F%20Voc%C3%AA%20sabia%20que%20um%20plano%20de%20sa%C3%BAde%20pode%20oferecer%20tranquilidade%20e%20seguran%C3%A7a%20para%20voc%C3%AA</v>
      </c>
    </row>
    <row r="8372" spans="3:5" x14ac:dyDescent="0.25">
      <c r="C8372" t="str">
        <f t="shared" si="130"/>
        <v>Olá,Tudo bem? Você sabia que um plano de saúde pode oferecer tranquilidade e segurança para você</v>
      </c>
      <c r="D8372" t="str">
        <f>CONCATENATE("55",Tabela1[[#This Row],[telefone]])</f>
        <v>55</v>
      </c>
      <c r="E8372" s="8" t="str">
        <f>HYPERLINK(CONCATENATE("https:/wa.me/",Tabela4[[#This Row],[whatsapp]],"?text=",_xlfn.ENCODEURL(C8372)))</f>
        <v>https:/wa.me/55?text=Ol%C3%A1%2CTudo%20bem%3F%20Voc%C3%AA%20sabia%20que%20um%20plano%20de%20sa%C3%BAde%20pode%20oferecer%20tranquilidade%20e%20seguran%C3%A7a%20para%20voc%C3%AA</v>
      </c>
    </row>
    <row r="8373" spans="3:5" x14ac:dyDescent="0.25">
      <c r="C8373" t="str">
        <f t="shared" si="130"/>
        <v>Olá,Tudo bem? Você sabia que um plano de saúde pode oferecer tranquilidade e segurança para você</v>
      </c>
      <c r="D8373" t="str">
        <f>CONCATENATE("55",Tabela1[[#This Row],[telefone]])</f>
        <v>55</v>
      </c>
      <c r="E8373" s="8" t="str">
        <f>HYPERLINK(CONCATENATE("https:/wa.me/",Tabela4[[#This Row],[whatsapp]],"?text=",_xlfn.ENCODEURL(C8373)))</f>
        <v>https:/wa.me/55?text=Ol%C3%A1%2CTudo%20bem%3F%20Voc%C3%AA%20sabia%20que%20um%20plano%20de%20sa%C3%BAde%20pode%20oferecer%20tranquilidade%20e%20seguran%C3%A7a%20para%20voc%C3%AA</v>
      </c>
    </row>
    <row r="8374" spans="3:5" x14ac:dyDescent="0.25">
      <c r="C8374" t="str">
        <f t="shared" si="130"/>
        <v>Olá,Tudo bem? Você sabia que um plano de saúde pode oferecer tranquilidade e segurança para você</v>
      </c>
      <c r="D8374" t="str">
        <f>CONCATENATE("55",Tabela1[[#This Row],[telefone]])</f>
        <v>55</v>
      </c>
      <c r="E8374" s="8" t="str">
        <f>HYPERLINK(CONCATENATE("https:/wa.me/",Tabela4[[#This Row],[whatsapp]],"?text=",_xlfn.ENCODEURL(C8374)))</f>
        <v>https:/wa.me/55?text=Ol%C3%A1%2CTudo%20bem%3F%20Voc%C3%AA%20sabia%20que%20um%20plano%20de%20sa%C3%BAde%20pode%20oferecer%20tranquilidade%20e%20seguran%C3%A7a%20para%20voc%C3%AA</v>
      </c>
    </row>
    <row r="8375" spans="3:5" x14ac:dyDescent="0.25">
      <c r="C8375" t="str">
        <f t="shared" si="130"/>
        <v>Olá,Tudo bem? Você sabia que um plano de saúde pode oferecer tranquilidade e segurança para você</v>
      </c>
      <c r="D8375" t="str">
        <f>CONCATENATE("55",Tabela1[[#This Row],[telefone]])</f>
        <v>55</v>
      </c>
      <c r="E8375" s="8" t="str">
        <f>HYPERLINK(CONCATENATE("https:/wa.me/",Tabela4[[#This Row],[whatsapp]],"?text=",_xlfn.ENCODEURL(C8375)))</f>
        <v>https:/wa.me/55?text=Ol%C3%A1%2CTudo%20bem%3F%20Voc%C3%AA%20sabia%20que%20um%20plano%20de%20sa%C3%BAde%20pode%20oferecer%20tranquilidade%20e%20seguran%C3%A7a%20para%20voc%C3%AA</v>
      </c>
    </row>
    <row r="8376" spans="3:5" x14ac:dyDescent="0.25">
      <c r="C8376" t="str">
        <f t="shared" si="130"/>
        <v>Olá,Tudo bem? Você sabia que um plano de saúde pode oferecer tranquilidade e segurança para você</v>
      </c>
      <c r="D8376" t="str">
        <f>CONCATENATE("55",Tabela1[[#This Row],[telefone]])</f>
        <v>55</v>
      </c>
      <c r="E8376" s="8" t="str">
        <f>HYPERLINK(CONCATENATE("https:/wa.me/",Tabela4[[#This Row],[whatsapp]],"?text=",_xlfn.ENCODEURL(C8376)))</f>
        <v>https:/wa.me/55?text=Ol%C3%A1%2CTudo%20bem%3F%20Voc%C3%AA%20sabia%20que%20um%20plano%20de%20sa%C3%BAde%20pode%20oferecer%20tranquilidade%20e%20seguran%C3%A7a%20para%20voc%C3%AA</v>
      </c>
    </row>
    <row r="8377" spans="3:5" x14ac:dyDescent="0.25">
      <c r="C8377" t="str">
        <f t="shared" si="130"/>
        <v>Olá,Tudo bem? Você sabia que um plano de saúde pode oferecer tranquilidade e segurança para você</v>
      </c>
      <c r="D8377" t="str">
        <f>CONCATENATE("55",Tabela1[[#This Row],[telefone]])</f>
        <v>55</v>
      </c>
      <c r="E8377" s="8" t="str">
        <f>HYPERLINK(CONCATENATE("https:/wa.me/",Tabela4[[#This Row],[whatsapp]],"?text=",_xlfn.ENCODEURL(C8377)))</f>
        <v>https:/wa.me/55?text=Ol%C3%A1%2CTudo%20bem%3F%20Voc%C3%AA%20sabia%20que%20um%20plano%20de%20sa%C3%BAde%20pode%20oferecer%20tranquilidade%20e%20seguran%C3%A7a%20para%20voc%C3%AA</v>
      </c>
    </row>
    <row r="8378" spans="3:5" x14ac:dyDescent="0.25">
      <c r="C8378" t="str">
        <f t="shared" si="130"/>
        <v>Olá,Tudo bem? Você sabia que um plano de saúde pode oferecer tranquilidade e segurança para você</v>
      </c>
      <c r="D8378" t="str">
        <f>CONCATENATE("55",Tabela1[[#This Row],[telefone]])</f>
        <v>55</v>
      </c>
      <c r="E8378" s="8" t="str">
        <f>HYPERLINK(CONCATENATE("https:/wa.me/",Tabela4[[#This Row],[whatsapp]],"?text=",_xlfn.ENCODEURL(C8378)))</f>
        <v>https:/wa.me/55?text=Ol%C3%A1%2CTudo%20bem%3F%20Voc%C3%AA%20sabia%20que%20um%20plano%20de%20sa%C3%BAde%20pode%20oferecer%20tranquilidade%20e%20seguran%C3%A7a%20para%20voc%C3%AA</v>
      </c>
    </row>
    <row r="8379" spans="3:5" x14ac:dyDescent="0.25">
      <c r="C8379" t="str">
        <f t="shared" si="130"/>
        <v>Olá,Tudo bem? Você sabia que um plano de saúde pode oferecer tranquilidade e segurança para você</v>
      </c>
      <c r="D8379" t="str">
        <f>CONCATENATE("55",Tabela1[[#This Row],[telefone]])</f>
        <v>55</v>
      </c>
      <c r="E8379" s="8" t="str">
        <f>HYPERLINK(CONCATENATE("https:/wa.me/",Tabela4[[#This Row],[whatsapp]],"?text=",_xlfn.ENCODEURL(C8379)))</f>
        <v>https:/wa.me/55?text=Ol%C3%A1%2CTudo%20bem%3F%20Voc%C3%AA%20sabia%20que%20um%20plano%20de%20sa%C3%BAde%20pode%20oferecer%20tranquilidade%20e%20seguran%C3%A7a%20para%20voc%C3%AA</v>
      </c>
    </row>
    <row r="8380" spans="3:5" x14ac:dyDescent="0.25">
      <c r="C8380" t="str">
        <f t="shared" si="130"/>
        <v>Olá,Tudo bem? Você sabia que um plano de saúde pode oferecer tranquilidade e segurança para você</v>
      </c>
      <c r="D8380" t="str">
        <f>CONCATENATE("55",Tabela1[[#This Row],[telefone]])</f>
        <v>55</v>
      </c>
      <c r="E8380" s="8" t="str">
        <f>HYPERLINK(CONCATENATE("https:/wa.me/",Tabela4[[#This Row],[whatsapp]],"?text=",_xlfn.ENCODEURL(C8380)))</f>
        <v>https:/wa.me/55?text=Ol%C3%A1%2CTudo%20bem%3F%20Voc%C3%AA%20sabia%20que%20um%20plano%20de%20sa%C3%BAde%20pode%20oferecer%20tranquilidade%20e%20seguran%C3%A7a%20para%20voc%C3%AA</v>
      </c>
    </row>
    <row r="8381" spans="3:5" x14ac:dyDescent="0.25">
      <c r="C8381" t="str">
        <f t="shared" si="130"/>
        <v>Olá,Tudo bem? Você sabia que um plano de saúde pode oferecer tranquilidade e segurança para você</v>
      </c>
      <c r="D8381" t="str">
        <f>CONCATENATE("55",Tabela1[[#This Row],[telefone]])</f>
        <v>55</v>
      </c>
      <c r="E8381" s="8" t="str">
        <f>HYPERLINK(CONCATENATE("https:/wa.me/",Tabela4[[#This Row],[whatsapp]],"?text=",_xlfn.ENCODEURL(C8381)))</f>
        <v>https:/wa.me/55?text=Ol%C3%A1%2CTudo%20bem%3F%20Voc%C3%AA%20sabia%20que%20um%20plano%20de%20sa%C3%BAde%20pode%20oferecer%20tranquilidade%20e%20seguran%C3%A7a%20para%20voc%C3%AA</v>
      </c>
    </row>
    <row r="8382" spans="3:5" x14ac:dyDescent="0.25">
      <c r="C8382" t="str">
        <f t="shared" si="130"/>
        <v>Olá,Tudo bem? Você sabia que um plano de saúde pode oferecer tranquilidade e segurança para você</v>
      </c>
      <c r="D8382" t="str">
        <f>CONCATENATE("55",Tabela1[[#This Row],[telefone]])</f>
        <v>55</v>
      </c>
      <c r="E8382" s="8" t="str">
        <f>HYPERLINK(CONCATENATE("https:/wa.me/",Tabela4[[#This Row],[whatsapp]],"?text=",_xlfn.ENCODEURL(C8382)))</f>
        <v>https:/wa.me/55?text=Ol%C3%A1%2CTudo%20bem%3F%20Voc%C3%AA%20sabia%20que%20um%20plano%20de%20sa%C3%BAde%20pode%20oferecer%20tranquilidade%20e%20seguran%C3%A7a%20para%20voc%C3%AA</v>
      </c>
    </row>
    <row r="8383" spans="3:5" x14ac:dyDescent="0.25">
      <c r="C8383" t="str">
        <f t="shared" si="130"/>
        <v>Olá,Tudo bem? Você sabia que um plano de saúde pode oferecer tranquilidade e segurança para você</v>
      </c>
      <c r="D8383" t="str">
        <f>CONCATENATE("55",Tabela1[[#This Row],[telefone]])</f>
        <v>55</v>
      </c>
      <c r="E8383" s="8" t="str">
        <f>HYPERLINK(CONCATENATE("https:/wa.me/",Tabela4[[#This Row],[whatsapp]],"?text=",_xlfn.ENCODEURL(C8383)))</f>
        <v>https:/wa.me/55?text=Ol%C3%A1%2CTudo%20bem%3F%20Voc%C3%AA%20sabia%20que%20um%20plano%20de%20sa%C3%BAde%20pode%20oferecer%20tranquilidade%20e%20seguran%C3%A7a%20para%20voc%C3%AA</v>
      </c>
    </row>
    <row r="8384" spans="3:5" x14ac:dyDescent="0.25">
      <c r="C8384" t="str">
        <f t="shared" si="130"/>
        <v>Olá,Tudo bem? Você sabia que um plano de saúde pode oferecer tranquilidade e segurança para você</v>
      </c>
      <c r="D8384" t="str">
        <f>CONCATENATE("55",Tabela1[[#This Row],[telefone]])</f>
        <v>55</v>
      </c>
      <c r="E8384" s="8" t="str">
        <f>HYPERLINK(CONCATENATE("https:/wa.me/",Tabela4[[#This Row],[whatsapp]],"?text=",_xlfn.ENCODEURL(C8384)))</f>
        <v>https:/wa.me/55?text=Ol%C3%A1%2CTudo%20bem%3F%20Voc%C3%AA%20sabia%20que%20um%20plano%20de%20sa%C3%BAde%20pode%20oferecer%20tranquilidade%20e%20seguran%C3%A7a%20para%20voc%C3%AA</v>
      </c>
    </row>
    <row r="8385" spans="3:5" x14ac:dyDescent="0.25">
      <c r="C8385" t="str">
        <f t="shared" si="130"/>
        <v>Olá,Tudo bem? Você sabia que um plano de saúde pode oferecer tranquilidade e segurança para você</v>
      </c>
      <c r="D8385" t="str">
        <f>CONCATENATE("55",Tabela1[[#This Row],[telefone]])</f>
        <v>55</v>
      </c>
      <c r="E8385" s="8" t="str">
        <f>HYPERLINK(CONCATENATE("https:/wa.me/",Tabela4[[#This Row],[whatsapp]],"?text=",_xlfn.ENCODEURL(C8385)))</f>
        <v>https:/wa.me/55?text=Ol%C3%A1%2CTudo%20bem%3F%20Voc%C3%AA%20sabia%20que%20um%20plano%20de%20sa%C3%BAde%20pode%20oferecer%20tranquilidade%20e%20seguran%C3%A7a%20para%20voc%C3%AA</v>
      </c>
    </row>
    <row r="8386" spans="3:5" x14ac:dyDescent="0.25">
      <c r="C8386" t="str">
        <f t="shared" si="130"/>
        <v>Olá,Tudo bem? Você sabia que um plano de saúde pode oferecer tranquilidade e segurança para você</v>
      </c>
      <c r="D8386" t="str">
        <f>CONCATENATE("55",Tabela1[[#This Row],[telefone]])</f>
        <v>55</v>
      </c>
      <c r="E8386" s="8" t="str">
        <f>HYPERLINK(CONCATENATE("https:/wa.me/",Tabela4[[#This Row],[whatsapp]],"?text=",_xlfn.ENCODEURL(C8386)))</f>
        <v>https:/wa.me/55?text=Ol%C3%A1%2CTudo%20bem%3F%20Voc%C3%AA%20sabia%20que%20um%20plano%20de%20sa%C3%BAde%20pode%20oferecer%20tranquilidade%20e%20seguran%C3%A7a%20para%20voc%C3%AA</v>
      </c>
    </row>
    <row r="8387" spans="3:5" x14ac:dyDescent="0.25">
      <c r="C8387" t="str">
        <f t="shared" ref="C8387:C8450" si="131">CONCATENATE("Olá,Tudo bem? Você sabia que um plano de saúde pode oferecer tranquilidade e segurança para você")</f>
        <v>Olá,Tudo bem? Você sabia que um plano de saúde pode oferecer tranquilidade e segurança para você</v>
      </c>
      <c r="D8387" t="str">
        <f>CONCATENATE("55",Tabela1[[#This Row],[telefone]])</f>
        <v>55</v>
      </c>
      <c r="E8387" s="8" t="str">
        <f>HYPERLINK(CONCATENATE("https:/wa.me/",Tabela4[[#This Row],[whatsapp]],"?text=",_xlfn.ENCODEURL(C8387)))</f>
        <v>https:/wa.me/55?text=Ol%C3%A1%2CTudo%20bem%3F%20Voc%C3%AA%20sabia%20que%20um%20plano%20de%20sa%C3%BAde%20pode%20oferecer%20tranquilidade%20e%20seguran%C3%A7a%20para%20voc%C3%AA</v>
      </c>
    </row>
    <row r="8388" spans="3:5" x14ac:dyDescent="0.25">
      <c r="C8388" t="str">
        <f t="shared" si="131"/>
        <v>Olá,Tudo bem? Você sabia que um plano de saúde pode oferecer tranquilidade e segurança para você</v>
      </c>
      <c r="D8388" t="str">
        <f>CONCATENATE("55",Tabela1[[#This Row],[telefone]])</f>
        <v>55</v>
      </c>
      <c r="E8388" s="8" t="str">
        <f>HYPERLINK(CONCATENATE("https:/wa.me/",Tabela4[[#This Row],[whatsapp]],"?text=",_xlfn.ENCODEURL(C8388)))</f>
        <v>https:/wa.me/55?text=Ol%C3%A1%2CTudo%20bem%3F%20Voc%C3%AA%20sabia%20que%20um%20plano%20de%20sa%C3%BAde%20pode%20oferecer%20tranquilidade%20e%20seguran%C3%A7a%20para%20voc%C3%AA</v>
      </c>
    </row>
    <row r="8389" spans="3:5" x14ac:dyDescent="0.25">
      <c r="C8389" t="str">
        <f t="shared" si="131"/>
        <v>Olá,Tudo bem? Você sabia que um plano de saúde pode oferecer tranquilidade e segurança para você</v>
      </c>
      <c r="D8389" t="str">
        <f>CONCATENATE("55",Tabela1[[#This Row],[telefone]])</f>
        <v>55</v>
      </c>
      <c r="E8389" s="8" t="str">
        <f>HYPERLINK(CONCATENATE("https:/wa.me/",Tabela4[[#This Row],[whatsapp]],"?text=",_xlfn.ENCODEURL(C8389)))</f>
        <v>https:/wa.me/55?text=Ol%C3%A1%2CTudo%20bem%3F%20Voc%C3%AA%20sabia%20que%20um%20plano%20de%20sa%C3%BAde%20pode%20oferecer%20tranquilidade%20e%20seguran%C3%A7a%20para%20voc%C3%AA</v>
      </c>
    </row>
    <row r="8390" spans="3:5" x14ac:dyDescent="0.25">
      <c r="C8390" t="str">
        <f t="shared" si="131"/>
        <v>Olá,Tudo bem? Você sabia que um plano de saúde pode oferecer tranquilidade e segurança para você</v>
      </c>
      <c r="D8390" t="str">
        <f>CONCATENATE("55",Tabela1[[#This Row],[telefone]])</f>
        <v>55</v>
      </c>
      <c r="E8390" s="8" t="str">
        <f>HYPERLINK(CONCATENATE("https:/wa.me/",Tabela4[[#This Row],[whatsapp]],"?text=",_xlfn.ENCODEURL(C8390)))</f>
        <v>https:/wa.me/55?text=Ol%C3%A1%2CTudo%20bem%3F%20Voc%C3%AA%20sabia%20que%20um%20plano%20de%20sa%C3%BAde%20pode%20oferecer%20tranquilidade%20e%20seguran%C3%A7a%20para%20voc%C3%AA</v>
      </c>
    </row>
    <row r="8391" spans="3:5" x14ac:dyDescent="0.25">
      <c r="C8391" t="str">
        <f t="shared" si="131"/>
        <v>Olá,Tudo bem? Você sabia que um plano de saúde pode oferecer tranquilidade e segurança para você</v>
      </c>
      <c r="D8391" t="str">
        <f>CONCATENATE("55",Tabela1[[#This Row],[telefone]])</f>
        <v>55</v>
      </c>
      <c r="E8391" s="8" t="str">
        <f>HYPERLINK(CONCATENATE("https:/wa.me/",Tabela4[[#This Row],[whatsapp]],"?text=",_xlfn.ENCODEURL(C8391)))</f>
        <v>https:/wa.me/55?text=Ol%C3%A1%2CTudo%20bem%3F%20Voc%C3%AA%20sabia%20que%20um%20plano%20de%20sa%C3%BAde%20pode%20oferecer%20tranquilidade%20e%20seguran%C3%A7a%20para%20voc%C3%AA</v>
      </c>
    </row>
    <row r="8392" spans="3:5" x14ac:dyDescent="0.25">
      <c r="C8392" t="str">
        <f t="shared" si="131"/>
        <v>Olá,Tudo bem? Você sabia que um plano de saúde pode oferecer tranquilidade e segurança para você</v>
      </c>
      <c r="D8392" t="str">
        <f>CONCATENATE("55",Tabela1[[#This Row],[telefone]])</f>
        <v>55</v>
      </c>
      <c r="E8392" s="8" t="str">
        <f>HYPERLINK(CONCATENATE("https:/wa.me/",Tabela4[[#This Row],[whatsapp]],"?text=",_xlfn.ENCODEURL(C8392)))</f>
        <v>https:/wa.me/55?text=Ol%C3%A1%2CTudo%20bem%3F%20Voc%C3%AA%20sabia%20que%20um%20plano%20de%20sa%C3%BAde%20pode%20oferecer%20tranquilidade%20e%20seguran%C3%A7a%20para%20voc%C3%AA</v>
      </c>
    </row>
    <row r="8393" spans="3:5" x14ac:dyDescent="0.25">
      <c r="C8393" t="str">
        <f t="shared" si="131"/>
        <v>Olá,Tudo bem? Você sabia que um plano de saúde pode oferecer tranquilidade e segurança para você</v>
      </c>
      <c r="D8393" t="str">
        <f>CONCATENATE("55",Tabela1[[#This Row],[telefone]])</f>
        <v>55</v>
      </c>
      <c r="E8393" s="8" t="str">
        <f>HYPERLINK(CONCATENATE("https:/wa.me/",Tabela4[[#This Row],[whatsapp]],"?text=",_xlfn.ENCODEURL(C8393)))</f>
        <v>https:/wa.me/55?text=Ol%C3%A1%2CTudo%20bem%3F%20Voc%C3%AA%20sabia%20que%20um%20plano%20de%20sa%C3%BAde%20pode%20oferecer%20tranquilidade%20e%20seguran%C3%A7a%20para%20voc%C3%AA</v>
      </c>
    </row>
    <row r="8394" spans="3:5" x14ac:dyDescent="0.25">
      <c r="C8394" t="str">
        <f t="shared" si="131"/>
        <v>Olá,Tudo bem? Você sabia que um plano de saúde pode oferecer tranquilidade e segurança para você</v>
      </c>
      <c r="D8394" t="str">
        <f>CONCATENATE("55",Tabela1[[#This Row],[telefone]])</f>
        <v>55</v>
      </c>
      <c r="E8394" s="8" t="str">
        <f>HYPERLINK(CONCATENATE("https:/wa.me/",Tabela4[[#This Row],[whatsapp]],"?text=",_xlfn.ENCODEURL(C8394)))</f>
        <v>https:/wa.me/55?text=Ol%C3%A1%2CTudo%20bem%3F%20Voc%C3%AA%20sabia%20que%20um%20plano%20de%20sa%C3%BAde%20pode%20oferecer%20tranquilidade%20e%20seguran%C3%A7a%20para%20voc%C3%AA</v>
      </c>
    </row>
    <row r="8395" spans="3:5" x14ac:dyDescent="0.25">
      <c r="C8395" t="str">
        <f t="shared" si="131"/>
        <v>Olá,Tudo bem? Você sabia que um plano de saúde pode oferecer tranquilidade e segurança para você</v>
      </c>
      <c r="D8395" t="str">
        <f>CONCATENATE("55",Tabela1[[#This Row],[telefone]])</f>
        <v>55</v>
      </c>
      <c r="E8395" s="8" t="str">
        <f>HYPERLINK(CONCATENATE("https:/wa.me/",Tabela4[[#This Row],[whatsapp]],"?text=",_xlfn.ENCODEURL(C8395)))</f>
        <v>https:/wa.me/55?text=Ol%C3%A1%2CTudo%20bem%3F%20Voc%C3%AA%20sabia%20que%20um%20plano%20de%20sa%C3%BAde%20pode%20oferecer%20tranquilidade%20e%20seguran%C3%A7a%20para%20voc%C3%AA</v>
      </c>
    </row>
    <row r="8396" spans="3:5" x14ac:dyDescent="0.25">
      <c r="C8396" t="str">
        <f t="shared" si="131"/>
        <v>Olá,Tudo bem? Você sabia que um plano de saúde pode oferecer tranquilidade e segurança para você</v>
      </c>
      <c r="D8396" t="str">
        <f>CONCATENATE("55",Tabela1[[#This Row],[telefone]])</f>
        <v>55</v>
      </c>
      <c r="E8396" s="8" t="str">
        <f>HYPERLINK(CONCATENATE("https:/wa.me/",Tabela4[[#This Row],[whatsapp]],"?text=",_xlfn.ENCODEURL(C8396)))</f>
        <v>https:/wa.me/55?text=Ol%C3%A1%2CTudo%20bem%3F%20Voc%C3%AA%20sabia%20que%20um%20plano%20de%20sa%C3%BAde%20pode%20oferecer%20tranquilidade%20e%20seguran%C3%A7a%20para%20voc%C3%AA</v>
      </c>
    </row>
    <row r="8397" spans="3:5" x14ac:dyDescent="0.25">
      <c r="C8397" t="str">
        <f t="shared" si="131"/>
        <v>Olá,Tudo bem? Você sabia que um plano de saúde pode oferecer tranquilidade e segurança para você</v>
      </c>
      <c r="D8397" t="str">
        <f>CONCATENATE("55",Tabela1[[#This Row],[telefone]])</f>
        <v>55</v>
      </c>
      <c r="E8397" s="8" t="str">
        <f>HYPERLINK(CONCATENATE("https:/wa.me/",Tabela4[[#This Row],[whatsapp]],"?text=",_xlfn.ENCODEURL(C8397)))</f>
        <v>https:/wa.me/55?text=Ol%C3%A1%2CTudo%20bem%3F%20Voc%C3%AA%20sabia%20que%20um%20plano%20de%20sa%C3%BAde%20pode%20oferecer%20tranquilidade%20e%20seguran%C3%A7a%20para%20voc%C3%AA</v>
      </c>
    </row>
    <row r="8398" spans="3:5" x14ac:dyDescent="0.25">
      <c r="C8398" t="str">
        <f t="shared" si="131"/>
        <v>Olá,Tudo bem? Você sabia que um plano de saúde pode oferecer tranquilidade e segurança para você</v>
      </c>
      <c r="D8398" t="str">
        <f>CONCATENATE("55",Tabela1[[#This Row],[telefone]])</f>
        <v>55</v>
      </c>
      <c r="E8398" s="8" t="str">
        <f>HYPERLINK(CONCATENATE("https:/wa.me/",Tabela4[[#This Row],[whatsapp]],"?text=",_xlfn.ENCODEURL(C8398)))</f>
        <v>https:/wa.me/55?text=Ol%C3%A1%2CTudo%20bem%3F%20Voc%C3%AA%20sabia%20que%20um%20plano%20de%20sa%C3%BAde%20pode%20oferecer%20tranquilidade%20e%20seguran%C3%A7a%20para%20voc%C3%AA</v>
      </c>
    </row>
    <row r="8399" spans="3:5" x14ac:dyDescent="0.25">
      <c r="C8399" t="str">
        <f t="shared" si="131"/>
        <v>Olá,Tudo bem? Você sabia que um plano de saúde pode oferecer tranquilidade e segurança para você</v>
      </c>
      <c r="D8399" t="str">
        <f>CONCATENATE("55",Tabela1[[#This Row],[telefone]])</f>
        <v>55</v>
      </c>
      <c r="E8399" s="8" t="str">
        <f>HYPERLINK(CONCATENATE("https:/wa.me/",Tabela4[[#This Row],[whatsapp]],"?text=",_xlfn.ENCODEURL(C8399)))</f>
        <v>https:/wa.me/55?text=Ol%C3%A1%2CTudo%20bem%3F%20Voc%C3%AA%20sabia%20que%20um%20plano%20de%20sa%C3%BAde%20pode%20oferecer%20tranquilidade%20e%20seguran%C3%A7a%20para%20voc%C3%AA</v>
      </c>
    </row>
    <row r="8400" spans="3:5" x14ac:dyDescent="0.25">
      <c r="C8400" t="str">
        <f t="shared" si="131"/>
        <v>Olá,Tudo bem? Você sabia que um plano de saúde pode oferecer tranquilidade e segurança para você</v>
      </c>
      <c r="D8400" t="str">
        <f>CONCATENATE("55",Tabela1[[#This Row],[telefone]])</f>
        <v>55</v>
      </c>
      <c r="E8400" s="8" t="str">
        <f>HYPERLINK(CONCATENATE("https:/wa.me/",Tabela4[[#This Row],[whatsapp]],"?text=",_xlfn.ENCODEURL(C8400)))</f>
        <v>https:/wa.me/55?text=Ol%C3%A1%2CTudo%20bem%3F%20Voc%C3%AA%20sabia%20que%20um%20plano%20de%20sa%C3%BAde%20pode%20oferecer%20tranquilidade%20e%20seguran%C3%A7a%20para%20voc%C3%AA</v>
      </c>
    </row>
    <row r="8401" spans="3:5" x14ac:dyDescent="0.25">
      <c r="C8401" t="str">
        <f t="shared" si="131"/>
        <v>Olá,Tudo bem? Você sabia que um plano de saúde pode oferecer tranquilidade e segurança para você</v>
      </c>
      <c r="D8401" t="str">
        <f>CONCATENATE("55",Tabela1[[#This Row],[telefone]])</f>
        <v>55</v>
      </c>
      <c r="E8401" s="8" t="str">
        <f>HYPERLINK(CONCATENATE("https:/wa.me/",Tabela4[[#This Row],[whatsapp]],"?text=",_xlfn.ENCODEURL(C8401)))</f>
        <v>https:/wa.me/55?text=Ol%C3%A1%2CTudo%20bem%3F%20Voc%C3%AA%20sabia%20que%20um%20plano%20de%20sa%C3%BAde%20pode%20oferecer%20tranquilidade%20e%20seguran%C3%A7a%20para%20voc%C3%AA</v>
      </c>
    </row>
    <row r="8402" spans="3:5" x14ac:dyDescent="0.25">
      <c r="C8402" t="str">
        <f t="shared" si="131"/>
        <v>Olá,Tudo bem? Você sabia que um plano de saúde pode oferecer tranquilidade e segurança para você</v>
      </c>
      <c r="D8402" t="str">
        <f>CONCATENATE("55",Tabela1[[#This Row],[telefone]])</f>
        <v>55</v>
      </c>
      <c r="E8402" s="8" t="str">
        <f>HYPERLINK(CONCATENATE("https:/wa.me/",Tabela4[[#This Row],[whatsapp]],"?text=",_xlfn.ENCODEURL(C8402)))</f>
        <v>https:/wa.me/55?text=Ol%C3%A1%2CTudo%20bem%3F%20Voc%C3%AA%20sabia%20que%20um%20plano%20de%20sa%C3%BAde%20pode%20oferecer%20tranquilidade%20e%20seguran%C3%A7a%20para%20voc%C3%AA</v>
      </c>
    </row>
    <row r="8403" spans="3:5" x14ac:dyDescent="0.25">
      <c r="C8403" t="str">
        <f t="shared" si="131"/>
        <v>Olá,Tudo bem? Você sabia que um plano de saúde pode oferecer tranquilidade e segurança para você</v>
      </c>
      <c r="D8403" t="str">
        <f>CONCATENATE("55",Tabela1[[#This Row],[telefone]])</f>
        <v>55</v>
      </c>
      <c r="E8403" s="8" t="str">
        <f>HYPERLINK(CONCATENATE("https:/wa.me/",Tabela4[[#This Row],[whatsapp]],"?text=",_xlfn.ENCODEURL(C8403)))</f>
        <v>https:/wa.me/55?text=Ol%C3%A1%2CTudo%20bem%3F%20Voc%C3%AA%20sabia%20que%20um%20plano%20de%20sa%C3%BAde%20pode%20oferecer%20tranquilidade%20e%20seguran%C3%A7a%20para%20voc%C3%AA</v>
      </c>
    </row>
    <row r="8404" spans="3:5" x14ac:dyDescent="0.25">
      <c r="C8404" t="str">
        <f t="shared" si="131"/>
        <v>Olá,Tudo bem? Você sabia que um plano de saúde pode oferecer tranquilidade e segurança para você</v>
      </c>
      <c r="D8404" t="str">
        <f>CONCATENATE("55",Tabela1[[#This Row],[telefone]])</f>
        <v>55</v>
      </c>
      <c r="E8404" s="8" t="str">
        <f>HYPERLINK(CONCATENATE("https:/wa.me/",Tabela4[[#This Row],[whatsapp]],"?text=",_xlfn.ENCODEURL(C8404)))</f>
        <v>https:/wa.me/55?text=Ol%C3%A1%2CTudo%20bem%3F%20Voc%C3%AA%20sabia%20que%20um%20plano%20de%20sa%C3%BAde%20pode%20oferecer%20tranquilidade%20e%20seguran%C3%A7a%20para%20voc%C3%AA</v>
      </c>
    </row>
    <row r="8405" spans="3:5" x14ac:dyDescent="0.25">
      <c r="C8405" t="str">
        <f t="shared" si="131"/>
        <v>Olá,Tudo bem? Você sabia que um plano de saúde pode oferecer tranquilidade e segurança para você</v>
      </c>
      <c r="D8405" t="str">
        <f>CONCATENATE("55",Tabela1[[#This Row],[telefone]])</f>
        <v>55</v>
      </c>
      <c r="E8405" s="8" t="str">
        <f>HYPERLINK(CONCATENATE("https:/wa.me/",Tabela4[[#This Row],[whatsapp]],"?text=",_xlfn.ENCODEURL(C8405)))</f>
        <v>https:/wa.me/55?text=Ol%C3%A1%2CTudo%20bem%3F%20Voc%C3%AA%20sabia%20que%20um%20plano%20de%20sa%C3%BAde%20pode%20oferecer%20tranquilidade%20e%20seguran%C3%A7a%20para%20voc%C3%AA</v>
      </c>
    </row>
    <row r="8406" spans="3:5" x14ac:dyDescent="0.25">
      <c r="C8406" t="str">
        <f t="shared" si="131"/>
        <v>Olá,Tudo bem? Você sabia que um plano de saúde pode oferecer tranquilidade e segurança para você</v>
      </c>
      <c r="D8406" t="str">
        <f>CONCATENATE("55",Tabela1[[#This Row],[telefone]])</f>
        <v>55</v>
      </c>
      <c r="E8406" s="8" t="str">
        <f>HYPERLINK(CONCATENATE("https:/wa.me/",Tabela4[[#This Row],[whatsapp]],"?text=",_xlfn.ENCODEURL(C8406)))</f>
        <v>https:/wa.me/55?text=Ol%C3%A1%2CTudo%20bem%3F%20Voc%C3%AA%20sabia%20que%20um%20plano%20de%20sa%C3%BAde%20pode%20oferecer%20tranquilidade%20e%20seguran%C3%A7a%20para%20voc%C3%AA</v>
      </c>
    </row>
    <row r="8407" spans="3:5" x14ac:dyDescent="0.25">
      <c r="C8407" t="str">
        <f t="shared" si="131"/>
        <v>Olá,Tudo bem? Você sabia que um plano de saúde pode oferecer tranquilidade e segurança para você</v>
      </c>
      <c r="D8407" t="str">
        <f>CONCATENATE("55",Tabela1[[#This Row],[telefone]])</f>
        <v>55</v>
      </c>
      <c r="E8407" s="8" t="str">
        <f>HYPERLINK(CONCATENATE("https:/wa.me/",Tabela4[[#This Row],[whatsapp]],"?text=",_xlfn.ENCODEURL(C8407)))</f>
        <v>https:/wa.me/55?text=Ol%C3%A1%2CTudo%20bem%3F%20Voc%C3%AA%20sabia%20que%20um%20plano%20de%20sa%C3%BAde%20pode%20oferecer%20tranquilidade%20e%20seguran%C3%A7a%20para%20voc%C3%AA</v>
      </c>
    </row>
    <row r="8408" spans="3:5" x14ac:dyDescent="0.25">
      <c r="C8408" t="str">
        <f t="shared" si="131"/>
        <v>Olá,Tudo bem? Você sabia que um plano de saúde pode oferecer tranquilidade e segurança para você</v>
      </c>
      <c r="D8408" t="str">
        <f>CONCATENATE("55",Tabela1[[#This Row],[telefone]])</f>
        <v>55</v>
      </c>
      <c r="E8408" s="8" t="str">
        <f>HYPERLINK(CONCATENATE("https:/wa.me/",Tabela4[[#This Row],[whatsapp]],"?text=",_xlfn.ENCODEURL(C8408)))</f>
        <v>https:/wa.me/55?text=Ol%C3%A1%2CTudo%20bem%3F%20Voc%C3%AA%20sabia%20que%20um%20plano%20de%20sa%C3%BAde%20pode%20oferecer%20tranquilidade%20e%20seguran%C3%A7a%20para%20voc%C3%AA</v>
      </c>
    </row>
    <row r="8409" spans="3:5" x14ac:dyDescent="0.25">
      <c r="C8409" t="str">
        <f t="shared" si="131"/>
        <v>Olá,Tudo bem? Você sabia que um plano de saúde pode oferecer tranquilidade e segurança para você</v>
      </c>
      <c r="D8409" t="str">
        <f>CONCATENATE("55",Tabela1[[#This Row],[telefone]])</f>
        <v>55</v>
      </c>
      <c r="E8409" s="8" t="str">
        <f>HYPERLINK(CONCATENATE("https:/wa.me/",Tabela4[[#This Row],[whatsapp]],"?text=",_xlfn.ENCODEURL(C8409)))</f>
        <v>https:/wa.me/55?text=Ol%C3%A1%2CTudo%20bem%3F%20Voc%C3%AA%20sabia%20que%20um%20plano%20de%20sa%C3%BAde%20pode%20oferecer%20tranquilidade%20e%20seguran%C3%A7a%20para%20voc%C3%AA</v>
      </c>
    </row>
    <row r="8410" spans="3:5" x14ac:dyDescent="0.25">
      <c r="C8410" t="str">
        <f t="shared" si="131"/>
        <v>Olá,Tudo bem? Você sabia que um plano de saúde pode oferecer tranquilidade e segurança para você</v>
      </c>
      <c r="D8410" t="str">
        <f>CONCATENATE("55",Tabela1[[#This Row],[telefone]])</f>
        <v>55</v>
      </c>
      <c r="E8410" s="8" t="str">
        <f>HYPERLINK(CONCATENATE("https:/wa.me/",Tabela4[[#This Row],[whatsapp]],"?text=",_xlfn.ENCODEURL(C8410)))</f>
        <v>https:/wa.me/55?text=Ol%C3%A1%2CTudo%20bem%3F%20Voc%C3%AA%20sabia%20que%20um%20plano%20de%20sa%C3%BAde%20pode%20oferecer%20tranquilidade%20e%20seguran%C3%A7a%20para%20voc%C3%AA</v>
      </c>
    </row>
    <row r="8411" spans="3:5" x14ac:dyDescent="0.25">
      <c r="C8411" t="str">
        <f t="shared" si="131"/>
        <v>Olá,Tudo bem? Você sabia que um plano de saúde pode oferecer tranquilidade e segurança para você</v>
      </c>
      <c r="D8411" t="str">
        <f>CONCATENATE("55",Tabela1[[#This Row],[telefone]])</f>
        <v>55</v>
      </c>
      <c r="E8411" s="8" t="str">
        <f>HYPERLINK(CONCATENATE("https:/wa.me/",Tabela4[[#This Row],[whatsapp]],"?text=",_xlfn.ENCODEURL(C8411)))</f>
        <v>https:/wa.me/55?text=Ol%C3%A1%2CTudo%20bem%3F%20Voc%C3%AA%20sabia%20que%20um%20plano%20de%20sa%C3%BAde%20pode%20oferecer%20tranquilidade%20e%20seguran%C3%A7a%20para%20voc%C3%AA</v>
      </c>
    </row>
    <row r="8412" spans="3:5" x14ac:dyDescent="0.25">
      <c r="C8412" t="str">
        <f t="shared" si="131"/>
        <v>Olá,Tudo bem? Você sabia que um plano de saúde pode oferecer tranquilidade e segurança para você</v>
      </c>
      <c r="D8412" t="str">
        <f>CONCATENATE("55",Tabela1[[#This Row],[telefone]])</f>
        <v>55</v>
      </c>
      <c r="E8412" s="8" t="str">
        <f>HYPERLINK(CONCATENATE("https:/wa.me/",Tabela4[[#This Row],[whatsapp]],"?text=",_xlfn.ENCODEURL(C8412)))</f>
        <v>https:/wa.me/55?text=Ol%C3%A1%2CTudo%20bem%3F%20Voc%C3%AA%20sabia%20que%20um%20plano%20de%20sa%C3%BAde%20pode%20oferecer%20tranquilidade%20e%20seguran%C3%A7a%20para%20voc%C3%AA</v>
      </c>
    </row>
    <row r="8413" spans="3:5" x14ac:dyDescent="0.25">
      <c r="C8413" t="str">
        <f t="shared" si="131"/>
        <v>Olá,Tudo bem? Você sabia que um plano de saúde pode oferecer tranquilidade e segurança para você</v>
      </c>
      <c r="D8413" t="str">
        <f>CONCATENATE("55",Tabela1[[#This Row],[telefone]])</f>
        <v>55</v>
      </c>
      <c r="E8413" s="8" t="str">
        <f>HYPERLINK(CONCATENATE("https:/wa.me/",Tabela4[[#This Row],[whatsapp]],"?text=",_xlfn.ENCODEURL(C8413)))</f>
        <v>https:/wa.me/55?text=Ol%C3%A1%2CTudo%20bem%3F%20Voc%C3%AA%20sabia%20que%20um%20plano%20de%20sa%C3%BAde%20pode%20oferecer%20tranquilidade%20e%20seguran%C3%A7a%20para%20voc%C3%AA</v>
      </c>
    </row>
    <row r="8414" spans="3:5" x14ac:dyDescent="0.25">
      <c r="C8414" t="str">
        <f t="shared" si="131"/>
        <v>Olá,Tudo bem? Você sabia que um plano de saúde pode oferecer tranquilidade e segurança para você</v>
      </c>
      <c r="D8414" t="str">
        <f>CONCATENATE("55",Tabela1[[#This Row],[telefone]])</f>
        <v>55</v>
      </c>
      <c r="E8414" s="8" t="str">
        <f>HYPERLINK(CONCATENATE("https:/wa.me/",Tabela4[[#This Row],[whatsapp]],"?text=",_xlfn.ENCODEURL(C8414)))</f>
        <v>https:/wa.me/55?text=Ol%C3%A1%2CTudo%20bem%3F%20Voc%C3%AA%20sabia%20que%20um%20plano%20de%20sa%C3%BAde%20pode%20oferecer%20tranquilidade%20e%20seguran%C3%A7a%20para%20voc%C3%AA</v>
      </c>
    </row>
    <row r="8415" spans="3:5" x14ac:dyDescent="0.25">
      <c r="C8415" t="str">
        <f t="shared" si="131"/>
        <v>Olá,Tudo bem? Você sabia que um plano de saúde pode oferecer tranquilidade e segurança para você</v>
      </c>
      <c r="D8415" t="str">
        <f>CONCATENATE("55",Tabela1[[#This Row],[telefone]])</f>
        <v>55</v>
      </c>
      <c r="E8415" s="8" t="str">
        <f>HYPERLINK(CONCATENATE("https:/wa.me/",Tabela4[[#This Row],[whatsapp]],"?text=",_xlfn.ENCODEURL(C8415)))</f>
        <v>https:/wa.me/55?text=Ol%C3%A1%2CTudo%20bem%3F%20Voc%C3%AA%20sabia%20que%20um%20plano%20de%20sa%C3%BAde%20pode%20oferecer%20tranquilidade%20e%20seguran%C3%A7a%20para%20voc%C3%AA</v>
      </c>
    </row>
    <row r="8416" spans="3:5" x14ac:dyDescent="0.25">
      <c r="C8416" t="str">
        <f t="shared" si="131"/>
        <v>Olá,Tudo bem? Você sabia que um plano de saúde pode oferecer tranquilidade e segurança para você</v>
      </c>
      <c r="D8416" t="str">
        <f>CONCATENATE("55",Tabela1[[#This Row],[telefone]])</f>
        <v>55</v>
      </c>
      <c r="E8416" s="8" t="str">
        <f>HYPERLINK(CONCATENATE("https:/wa.me/",Tabela4[[#This Row],[whatsapp]],"?text=",_xlfn.ENCODEURL(C8416)))</f>
        <v>https:/wa.me/55?text=Ol%C3%A1%2CTudo%20bem%3F%20Voc%C3%AA%20sabia%20que%20um%20plano%20de%20sa%C3%BAde%20pode%20oferecer%20tranquilidade%20e%20seguran%C3%A7a%20para%20voc%C3%AA</v>
      </c>
    </row>
    <row r="8417" spans="3:5" x14ac:dyDescent="0.25">
      <c r="C8417" t="str">
        <f t="shared" si="131"/>
        <v>Olá,Tudo bem? Você sabia que um plano de saúde pode oferecer tranquilidade e segurança para você</v>
      </c>
      <c r="D8417" t="str">
        <f>CONCATENATE("55",Tabela1[[#This Row],[telefone]])</f>
        <v>55</v>
      </c>
      <c r="E8417" s="8" t="str">
        <f>HYPERLINK(CONCATENATE("https:/wa.me/",Tabela4[[#This Row],[whatsapp]],"?text=",_xlfn.ENCODEURL(C8417)))</f>
        <v>https:/wa.me/55?text=Ol%C3%A1%2CTudo%20bem%3F%20Voc%C3%AA%20sabia%20que%20um%20plano%20de%20sa%C3%BAde%20pode%20oferecer%20tranquilidade%20e%20seguran%C3%A7a%20para%20voc%C3%AA</v>
      </c>
    </row>
    <row r="8418" spans="3:5" x14ac:dyDescent="0.25">
      <c r="C8418" t="str">
        <f t="shared" si="131"/>
        <v>Olá,Tudo bem? Você sabia que um plano de saúde pode oferecer tranquilidade e segurança para você</v>
      </c>
      <c r="D8418" t="str">
        <f>CONCATENATE("55",Tabela1[[#This Row],[telefone]])</f>
        <v>55</v>
      </c>
      <c r="E8418" s="8" t="str">
        <f>HYPERLINK(CONCATENATE("https:/wa.me/",Tabela4[[#This Row],[whatsapp]],"?text=",_xlfn.ENCODEURL(C8418)))</f>
        <v>https:/wa.me/55?text=Ol%C3%A1%2CTudo%20bem%3F%20Voc%C3%AA%20sabia%20que%20um%20plano%20de%20sa%C3%BAde%20pode%20oferecer%20tranquilidade%20e%20seguran%C3%A7a%20para%20voc%C3%AA</v>
      </c>
    </row>
    <row r="8419" spans="3:5" x14ac:dyDescent="0.25">
      <c r="C8419" t="str">
        <f t="shared" si="131"/>
        <v>Olá,Tudo bem? Você sabia que um plano de saúde pode oferecer tranquilidade e segurança para você</v>
      </c>
      <c r="D8419" t="str">
        <f>CONCATENATE("55",Tabela1[[#This Row],[telefone]])</f>
        <v>55</v>
      </c>
      <c r="E8419" s="8" t="str">
        <f>HYPERLINK(CONCATENATE("https:/wa.me/",Tabela4[[#This Row],[whatsapp]],"?text=",_xlfn.ENCODEURL(C8419)))</f>
        <v>https:/wa.me/55?text=Ol%C3%A1%2CTudo%20bem%3F%20Voc%C3%AA%20sabia%20que%20um%20plano%20de%20sa%C3%BAde%20pode%20oferecer%20tranquilidade%20e%20seguran%C3%A7a%20para%20voc%C3%AA</v>
      </c>
    </row>
    <row r="8420" spans="3:5" x14ac:dyDescent="0.25">
      <c r="C8420" t="str">
        <f t="shared" si="131"/>
        <v>Olá,Tudo bem? Você sabia que um plano de saúde pode oferecer tranquilidade e segurança para você</v>
      </c>
      <c r="D8420" t="str">
        <f>CONCATENATE("55",Tabela1[[#This Row],[telefone]])</f>
        <v>55</v>
      </c>
      <c r="E8420" s="8" t="str">
        <f>HYPERLINK(CONCATENATE("https:/wa.me/",Tabela4[[#This Row],[whatsapp]],"?text=",_xlfn.ENCODEURL(C8420)))</f>
        <v>https:/wa.me/55?text=Ol%C3%A1%2CTudo%20bem%3F%20Voc%C3%AA%20sabia%20que%20um%20plano%20de%20sa%C3%BAde%20pode%20oferecer%20tranquilidade%20e%20seguran%C3%A7a%20para%20voc%C3%AA</v>
      </c>
    </row>
    <row r="8421" spans="3:5" x14ac:dyDescent="0.25">
      <c r="C8421" t="str">
        <f t="shared" si="131"/>
        <v>Olá,Tudo bem? Você sabia que um plano de saúde pode oferecer tranquilidade e segurança para você</v>
      </c>
      <c r="D8421" t="str">
        <f>CONCATENATE("55",Tabela1[[#This Row],[telefone]])</f>
        <v>55</v>
      </c>
      <c r="E8421" s="8" t="str">
        <f>HYPERLINK(CONCATENATE("https:/wa.me/",Tabela4[[#This Row],[whatsapp]],"?text=",_xlfn.ENCODEURL(C8421)))</f>
        <v>https:/wa.me/55?text=Ol%C3%A1%2CTudo%20bem%3F%20Voc%C3%AA%20sabia%20que%20um%20plano%20de%20sa%C3%BAde%20pode%20oferecer%20tranquilidade%20e%20seguran%C3%A7a%20para%20voc%C3%AA</v>
      </c>
    </row>
    <row r="8422" spans="3:5" x14ac:dyDescent="0.25">
      <c r="C8422" t="str">
        <f t="shared" si="131"/>
        <v>Olá,Tudo bem? Você sabia que um plano de saúde pode oferecer tranquilidade e segurança para você</v>
      </c>
      <c r="D8422" t="str">
        <f>CONCATENATE("55",Tabela1[[#This Row],[telefone]])</f>
        <v>55</v>
      </c>
      <c r="E8422" s="8" t="str">
        <f>HYPERLINK(CONCATENATE("https:/wa.me/",Tabela4[[#This Row],[whatsapp]],"?text=",_xlfn.ENCODEURL(C8422)))</f>
        <v>https:/wa.me/55?text=Ol%C3%A1%2CTudo%20bem%3F%20Voc%C3%AA%20sabia%20que%20um%20plano%20de%20sa%C3%BAde%20pode%20oferecer%20tranquilidade%20e%20seguran%C3%A7a%20para%20voc%C3%AA</v>
      </c>
    </row>
    <row r="8423" spans="3:5" x14ac:dyDescent="0.25">
      <c r="C8423" t="str">
        <f t="shared" si="131"/>
        <v>Olá,Tudo bem? Você sabia que um plano de saúde pode oferecer tranquilidade e segurança para você</v>
      </c>
      <c r="D8423" t="str">
        <f>CONCATENATE("55",Tabela1[[#This Row],[telefone]])</f>
        <v>55</v>
      </c>
      <c r="E8423" s="8" t="str">
        <f>HYPERLINK(CONCATENATE("https:/wa.me/",Tabela4[[#This Row],[whatsapp]],"?text=",_xlfn.ENCODEURL(C8423)))</f>
        <v>https:/wa.me/55?text=Ol%C3%A1%2CTudo%20bem%3F%20Voc%C3%AA%20sabia%20que%20um%20plano%20de%20sa%C3%BAde%20pode%20oferecer%20tranquilidade%20e%20seguran%C3%A7a%20para%20voc%C3%AA</v>
      </c>
    </row>
    <row r="8424" spans="3:5" x14ac:dyDescent="0.25">
      <c r="C8424" t="str">
        <f t="shared" si="131"/>
        <v>Olá,Tudo bem? Você sabia que um plano de saúde pode oferecer tranquilidade e segurança para você</v>
      </c>
      <c r="D8424" t="str">
        <f>CONCATENATE("55",Tabela1[[#This Row],[telefone]])</f>
        <v>55</v>
      </c>
      <c r="E8424" s="8" t="str">
        <f>HYPERLINK(CONCATENATE("https:/wa.me/",Tabela4[[#This Row],[whatsapp]],"?text=",_xlfn.ENCODEURL(C8424)))</f>
        <v>https:/wa.me/55?text=Ol%C3%A1%2CTudo%20bem%3F%20Voc%C3%AA%20sabia%20que%20um%20plano%20de%20sa%C3%BAde%20pode%20oferecer%20tranquilidade%20e%20seguran%C3%A7a%20para%20voc%C3%AA</v>
      </c>
    </row>
    <row r="8425" spans="3:5" x14ac:dyDescent="0.25">
      <c r="C8425" t="str">
        <f t="shared" si="131"/>
        <v>Olá,Tudo bem? Você sabia que um plano de saúde pode oferecer tranquilidade e segurança para você</v>
      </c>
      <c r="D8425" t="str">
        <f>CONCATENATE("55",Tabela1[[#This Row],[telefone]])</f>
        <v>55</v>
      </c>
      <c r="E8425" s="8" t="str">
        <f>HYPERLINK(CONCATENATE("https:/wa.me/",Tabela4[[#This Row],[whatsapp]],"?text=",_xlfn.ENCODEURL(C8425)))</f>
        <v>https:/wa.me/55?text=Ol%C3%A1%2CTudo%20bem%3F%20Voc%C3%AA%20sabia%20que%20um%20plano%20de%20sa%C3%BAde%20pode%20oferecer%20tranquilidade%20e%20seguran%C3%A7a%20para%20voc%C3%AA</v>
      </c>
    </row>
    <row r="8426" spans="3:5" x14ac:dyDescent="0.25">
      <c r="C8426" t="str">
        <f t="shared" si="131"/>
        <v>Olá,Tudo bem? Você sabia que um plano de saúde pode oferecer tranquilidade e segurança para você</v>
      </c>
      <c r="D8426" t="str">
        <f>CONCATENATE("55",Tabela1[[#This Row],[telefone]])</f>
        <v>55</v>
      </c>
      <c r="E8426" s="8" t="str">
        <f>HYPERLINK(CONCATENATE("https:/wa.me/",Tabela4[[#This Row],[whatsapp]],"?text=",_xlfn.ENCODEURL(C8426)))</f>
        <v>https:/wa.me/55?text=Ol%C3%A1%2CTudo%20bem%3F%20Voc%C3%AA%20sabia%20que%20um%20plano%20de%20sa%C3%BAde%20pode%20oferecer%20tranquilidade%20e%20seguran%C3%A7a%20para%20voc%C3%AA</v>
      </c>
    </row>
    <row r="8427" spans="3:5" x14ac:dyDescent="0.25">
      <c r="C8427" t="str">
        <f t="shared" si="131"/>
        <v>Olá,Tudo bem? Você sabia que um plano de saúde pode oferecer tranquilidade e segurança para você</v>
      </c>
      <c r="D8427" t="str">
        <f>CONCATENATE("55",Tabela1[[#This Row],[telefone]])</f>
        <v>55</v>
      </c>
      <c r="E8427" s="8" t="str">
        <f>HYPERLINK(CONCATENATE("https:/wa.me/",Tabela4[[#This Row],[whatsapp]],"?text=",_xlfn.ENCODEURL(C8427)))</f>
        <v>https:/wa.me/55?text=Ol%C3%A1%2CTudo%20bem%3F%20Voc%C3%AA%20sabia%20que%20um%20plano%20de%20sa%C3%BAde%20pode%20oferecer%20tranquilidade%20e%20seguran%C3%A7a%20para%20voc%C3%AA</v>
      </c>
    </row>
    <row r="8428" spans="3:5" x14ac:dyDescent="0.25">
      <c r="C8428" t="str">
        <f t="shared" si="131"/>
        <v>Olá,Tudo bem? Você sabia que um plano de saúde pode oferecer tranquilidade e segurança para você</v>
      </c>
      <c r="D8428" t="str">
        <f>CONCATENATE("55",Tabela1[[#This Row],[telefone]])</f>
        <v>55</v>
      </c>
      <c r="E8428" s="8" t="str">
        <f>HYPERLINK(CONCATENATE("https:/wa.me/",Tabela4[[#This Row],[whatsapp]],"?text=",_xlfn.ENCODEURL(C8428)))</f>
        <v>https:/wa.me/55?text=Ol%C3%A1%2CTudo%20bem%3F%20Voc%C3%AA%20sabia%20que%20um%20plano%20de%20sa%C3%BAde%20pode%20oferecer%20tranquilidade%20e%20seguran%C3%A7a%20para%20voc%C3%AA</v>
      </c>
    </row>
    <row r="8429" spans="3:5" x14ac:dyDescent="0.25">
      <c r="C8429" t="str">
        <f t="shared" si="131"/>
        <v>Olá,Tudo bem? Você sabia que um plano de saúde pode oferecer tranquilidade e segurança para você</v>
      </c>
      <c r="D8429" t="str">
        <f>CONCATENATE("55",Tabela1[[#This Row],[telefone]])</f>
        <v>55</v>
      </c>
      <c r="E8429" s="8" t="str">
        <f>HYPERLINK(CONCATENATE("https:/wa.me/",Tabela4[[#This Row],[whatsapp]],"?text=",_xlfn.ENCODEURL(C8429)))</f>
        <v>https:/wa.me/55?text=Ol%C3%A1%2CTudo%20bem%3F%20Voc%C3%AA%20sabia%20que%20um%20plano%20de%20sa%C3%BAde%20pode%20oferecer%20tranquilidade%20e%20seguran%C3%A7a%20para%20voc%C3%AA</v>
      </c>
    </row>
    <row r="8430" spans="3:5" x14ac:dyDescent="0.25">
      <c r="C8430" t="str">
        <f t="shared" si="131"/>
        <v>Olá,Tudo bem? Você sabia que um plano de saúde pode oferecer tranquilidade e segurança para você</v>
      </c>
      <c r="D8430" t="str">
        <f>CONCATENATE("55",Tabela1[[#This Row],[telefone]])</f>
        <v>55</v>
      </c>
      <c r="E8430" s="8" t="str">
        <f>HYPERLINK(CONCATENATE("https:/wa.me/",Tabela4[[#This Row],[whatsapp]],"?text=",_xlfn.ENCODEURL(C8430)))</f>
        <v>https:/wa.me/55?text=Ol%C3%A1%2CTudo%20bem%3F%20Voc%C3%AA%20sabia%20que%20um%20plano%20de%20sa%C3%BAde%20pode%20oferecer%20tranquilidade%20e%20seguran%C3%A7a%20para%20voc%C3%AA</v>
      </c>
    </row>
    <row r="8431" spans="3:5" x14ac:dyDescent="0.25">
      <c r="C8431" t="str">
        <f t="shared" si="131"/>
        <v>Olá,Tudo bem? Você sabia que um plano de saúde pode oferecer tranquilidade e segurança para você</v>
      </c>
      <c r="D8431" t="str">
        <f>CONCATENATE("55",Tabela1[[#This Row],[telefone]])</f>
        <v>55</v>
      </c>
      <c r="E8431" s="8" t="str">
        <f>HYPERLINK(CONCATENATE("https:/wa.me/",Tabela4[[#This Row],[whatsapp]],"?text=",_xlfn.ENCODEURL(C8431)))</f>
        <v>https:/wa.me/55?text=Ol%C3%A1%2CTudo%20bem%3F%20Voc%C3%AA%20sabia%20que%20um%20plano%20de%20sa%C3%BAde%20pode%20oferecer%20tranquilidade%20e%20seguran%C3%A7a%20para%20voc%C3%AA</v>
      </c>
    </row>
    <row r="8432" spans="3:5" x14ac:dyDescent="0.25">
      <c r="C8432" t="str">
        <f t="shared" si="131"/>
        <v>Olá,Tudo bem? Você sabia que um plano de saúde pode oferecer tranquilidade e segurança para você</v>
      </c>
      <c r="D8432" t="str">
        <f>CONCATENATE("55",Tabela1[[#This Row],[telefone]])</f>
        <v>55</v>
      </c>
      <c r="E8432" s="8" t="str">
        <f>HYPERLINK(CONCATENATE("https:/wa.me/",Tabela4[[#This Row],[whatsapp]],"?text=",_xlfn.ENCODEURL(C8432)))</f>
        <v>https:/wa.me/55?text=Ol%C3%A1%2CTudo%20bem%3F%20Voc%C3%AA%20sabia%20que%20um%20plano%20de%20sa%C3%BAde%20pode%20oferecer%20tranquilidade%20e%20seguran%C3%A7a%20para%20voc%C3%AA</v>
      </c>
    </row>
    <row r="8433" spans="3:5" x14ac:dyDescent="0.25">
      <c r="C8433" t="str">
        <f t="shared" si="131"/>
        <v>Olá,Tudo bem? Você sabia que um plano de saúde pode oferecer tranquilidade e segurança para você</v>
      </c>
      <c r="D8433" t="str">
        <f>CONCATENATE("55",Tabela1[[#This Row],[telefone]])</f>
        <v>55</v>
      </c>
      <c r="E8433" s="8" t="str">
        <f>HYPERLINK(CONCATENATE("https:/wa.me/",Tabela4[[#This Row],[whatsapp]],"?text=",_xlfn.ENCODEURL(C8433)))</f>
        <v>https:/wa.me/55?text=Ol%C3%A1%2CTudo%20bem%3F%20Voc%C3%AA%20sabia%20que%20um%20plano%20de%20sa%C3%BAde%20pode%20oferecer%20tranquilidade%20e%20seguran%C3%A7a%20para%20voc%C3%AA</v>
      </c>
    </row>
    <row r="8434" spans="3:5" x14ac:dyDescent="0.25">
      <c r="C8434" t="str">
        <f t="shared" si="131"/>
        <v>Olá,Tudo bem? Você sabia que um plano de saúde pode oferecer tranquilidade e segurança para você</v>
      </c>
      <c r="D8434" t="str">
        <f>CONCATENATE("55",Tabela1[[#This Row],[telefone]])</f>
        <v>55</v>
      </c>
      <c r="E8434" s="8" t="str">
        <f>HYPERLINK(CONCATENATE("https:/wa.me/",Tabela4[[#This Row],[whatsapp]],"?text=",_xlfn.ENCODEURL(C8434)))</f>
        <v>https:/wa.me/55?text=Ol%C3%A1%2CTudo%20bem%3F%20Voc%C3%AA%20sabia%20que%20um%20plano%20de%20sa%C3%BAde%20pode%20oferecer%20tranquilidade%20e%20seguran%C3%A7a%20para%20voc%C3%AA</v>
      </c>
    </row>
    <row r="8435" spans="3:5" x14ac:dyDescent="0.25">
      <c r="C8435" t="str">
        <f t="shared" si="131"/>
        <v>Olá,Tudo bem? Você sabia que um plano de saúde pode oferecer tranquilidade e segurança para você</v>
      </c>
      <c r="D8435" t="str">
        <f>CONCATENATE("55",Tabela1[[#This Row],[telefone]])</f>
        <v>55</v>
      </c>
      <c r="E8435" s="8" t="str">
        <f>HYPERLINK(CONCATENATE("https:/wa.me/",Tabela4[[#This Row],[whatsapp]],"?text=",_xlfn.ENCODEURL(C8435)))</f>
        <v>https:/wa.me/55?text=Ol%C3%A1%2CTudo%20bem%3F%20Voc%C3%AA%20sabia%20que%20um%20plano%20de%20sa%C3%BAde%20pode%20oferecer%20tranquilidade%20e%20seguran%C3%A7a%20para%20voc%C3%AA</v>
      </c>
    </row>
    <row r="8436" spans="3:5" x14ac:dyDescent="0.25">
      <c r="C8436" t="str">
        <f t="shared" si="131"/>
        <v>Olá,Tudo bem? Você sabia que um plano de saúde pode oferecer tranquilidade e segurança para você</v>
      </c>
      <c r="D8436" t="str">
        <f>CONCATENATE("55",Tabela1[[#This Row],[telefone]])</f>
        <v>55</v>
      </c>
      <c r="E8436" s="8" t="str">
        <f>HYPERLINK(CONCATENATE("https:/wa.me/",Tabela4[[#This Row],[whatsapp]],"?text=",_xlfn.ENCODEURL(C8436)))</f>
        <v>https:/wa.me/55?text=Ol%C3%A1%2CTudo%20bem%3F%20Voc%C3%AA%20sabia%20que%20um%20plano%20de%20sa%C3%BAde%20pode%20oferecer%20tranquilidade%20e%20seguran%C3%A7a%20para%20voc%C3%AA</v>
      </c>
    </row>
    <row r="8437" spans="3:5" x14ac:dyDescent="0.25">
      <c r="C8437" t="str">
        <f t="shared" si="131"/>
        <v>Olá,Tudo bem? Você sabia que um plano de saúde pode oferecer tranquilidade e segurança para você</v>
      </c>
      <c r="D8437" t="str">
        <f>CONCATENATE("55",Tabela1[[#This Row],[telefone]])</f>
        <v>55</v>
      </c>
      <c r="E8437" s="8" t="str">
        <f>HYPERLINK(CONCATENATE("https:/wa.me/",Tabela4[[#This Row],[whatsapp]],"?text=",_xlfn.ENCODEURL(C8437)))</f>
        <v>https:/wa.me/55?text=Ol%C3%A1%2CTudo%20bem%3F%20Voc%C3%AA%20sabia%20que%20um%20plano%20de%20sa%C3%BAde%20pode%20oferecer%20tranquilidade%20e%20seguran%C3%A7a%20para%20voc%C3%AA</v>
      </c>
    </row>
    <row r="8438" spans="3:5" x14ac:dyDescent="0.25">
      <c r="C8438" t="str">
        <f t="shared" si="131"/>
        <v>Olá,Tudo bem? Você sabia que um plano de saúde pode oferecer tranquilidade e segurança para você</v>
      </c>
      <c r="D8438" t="str">
        <f>CONCATENATE("55",Tabela1[[#This Row],[telefone]])</f>
        <v>55</v>
      </c>
      <c r="E8438" s="8" t="str">
        <f>HYPERLINK(CONCATENATE("https:/wa.me/",Tabela4[[#This Row],[whatsapp]],"?text=",_xlfn.ENCODEURL(C8438)))</f>
        <v>https:/wa.me/55?text=Ol%C3%A1%2CTudo%20bem%3F%20Voc%C3%AA%20sabia%20que%20um%20plano%20de%20sa%C3%BAde%20pode%20oferecer%20tranquilidade%20e%20seguran%C3%A7a%20para%20voc%C3%AA</v>
      </c>
    </row>
    <row r="8439" spans="3:5" x14ac:dyDescent="0.25">
      <c r="C8439" t="str">
        <f t="shared" si="131"/>
        <v>Olá,Tudo bem? Você sabia que um plano de saúde pode oferecer tranquilidade e segurança para você</v>
      </c>
      <c r="D8439" t="str">
        <f>CONCATENATE("55",Tabela1[[#This Row],[telefone]])</f>
        <v>55</v>
      </c>
      <c r="E8439" s="8" t="str">
        <f>HYPERLINK(CONCATENATE("https:/wa.me/",Tabela4[[#This Row],[whatsapp]],"?text=",_xlfn.ENCODEURL(C8439)))</f>
        <v>https:/wa.me/55?text=Ol%C3%A1%2CTudo%20bem%3F%20Voc%C3%AA%20sabia%20que%20um%20plano%20de%20sa%C3%BAde%20pode%20oferecer%20tranquilidade%20e%20seguran%C3%A7a%20para%20voc%C3%AA</v>
      </c>
    </row>
    <row r="8440" spans="3:5" x14ac:dyDescent="0.25">
      <c r="C8440" t="str">
        <f t="shared" si="131"/>
        <v>Olá,Tudo bem? Você sabia que um plano de saúde pode oferecer tranquilidade e segurança para você</v>
      </c>
      <c r="D8440" t="str">
        <f>CONCATENATE("55",Tabela1[[#This Row],[telefone]])</f>
        <v>55</v>
      </c>
      <c r="E8440" s="8" t="str">
        <f>HYPERLINK(CONCATENATE("https:/wa.me/",Tabela4[[#This Row],[whatsapp]],"?text=",_xlfn.ENCODEURL(C8440)))</f>
        <v>https:/wa.me/55?text=Ol%C3%A1%2CTudo%20bem%3F%20Voc%C3%AA%20sabia%20que%20um%20plano%20de%20sa%C3%BAde%20pode%20oferecer%20tranquilidade%20e%20seguran%C3%A7a%20para%20voc%C3%AA</v>
      </c>
    </row>
    <row r="8441" spans="3:5" x14ac:dyDescent="0.25">
      <c r="C8441" t="str">
        <f t="shared" si="131"/>
        <v>Olá,Tudo bem? Você sabia que um plano de saúde pode oferecer tranquilidade e segurança para você</v>
      </c>
      <c r="D8441" t="str">
        <f>CONCATENATE("55",Tabela1[[#This Row],[telefone]])</f>
        <v>55</v>
      </c>
      <c r="E8441" s="8" t="str">
        <f>HYPERLINK(CONCATENATE("https:/wa.me/",Tabela4[[#This Row],[whatsapp]],"?text=",_xlfn.ENCODEURL(C8441)))</f>
        <v>https:/wa.me/55?text=Ol%C3%A1%2CTudo%20bem%3F%20Voc%C3%AA%20sabia%20que%20um%20plano%20de%20sa%C3%BAde%20pode%20oferecer%20tranquilidade%20e%20seguran%C3%A7a%20para%20voc%C3%AA</v>
      </c>
    </row>
    <row r="8442" spans="3:5" x14ac:dyDescent="0.25">
      <c r="C8442" t="str">
        <f t="shared" si="131"/>
        <v>Olá,Tudo bem? Você sabia que um plano de saúde pode oferecer tranquilidade e segurança para você</v>
      </c>
      <c r="D8442" t="str">
        <f>CONCATENATE("55",Tabela1[[#This Row],[telefone]])</f>
        <v>55</v>
      </c>
      <c r="E8442" s="8" t="str">
        <f>HYPERLINK(CONCATENATE("https:/wa.me/",Tabela4[[#This Row],[whatsapp]],"?text=",_xlfn.ENCODEURL(C8442)))</f>
        <v>https:/wa.me/55?text=Ol%C3%A1%2CTudo%20bem%3F%20Voc%C3%AA%20sabia%20que%20um%20plano%20de%20sa%C3%BAde%20pode%20oferecer%20tranquilidade%20e%20seguran%C3%A7a%20para%20voc%C3%AA</v>
      </c>
    </row>
    <row r="8443" spans="3:5" x14ac:dyDescent="0.25">
      <c r="C8443" t="str">
        <f t="shared" si="131"/>
        <v>Olá,Tudo bem? Você sabia que um plano de saúde pode oferecer tranquilidade e segurança para você</v>
      </c>
      <c r="D8443" t="str">
        <f>CONCATENATE("55",Tabela1[[#This Row],[telefone]])</f>
        <v>55</v>
      </c>
      <c r="E8443" s="8" t="str">
        <f>HYPERLINK(CONCATENATE("https:/wa.me/",Tabela4[[#This Row],[whatsapp]],"?text=",_xlfn.ENCODEURL(C8443)))</f>
        <v>https:/wa.me/55?text=Ol%C3%A1%2CTudo%20bem%3F%20Voc%C3%AA%20sabia%20que%20um%20plano%20de%20sa%C3%BAde%20pode%20oferecer%20tranquilidade%20e%20seguran%C3%A7a%20para%20voc%C3%AA</v>
      </c>
    </row>
    <row r="8444" spans="3:5" x14ac:dyDescent="0.25">
      <c r="C8444" t="str">
        <f t="shared" si="131"/>
        <v>Olá,Tudo bem? Você sabia que um plano de saúde pode oferecer tranquilidade e segurança para você</v>
      </c>
      <c r="D8444" t="str">
        <f>CONCATENATE("55",Tabela1[[#This Row],[telefone]])</f>
        <v>55</v>
      </c>
      <c r="E8444" s="8" t="str">
        <f>HYPERLINK(CONCATENATE("https:/wa.me/",Tabela4[[#This Row],[whatsapp]],"?text=",_xlfn.ENCODEURL(C8444)))</f>
        <v>https:/wa.me/55?text=Ol%C3%A1%2CTudo%20bem%3F%20Voc%C3%AA%20sabia%20que%20um%20plano%20de%20sa%C3%BAde%20pode%20oferecer%20tranquilidade%20e%20seguran%C3%A7a%20para%20voc%C3%AA</v>
      </c>
    </row>
    <row r="8445" spans="3:5" x14ac:dyDescent="0.25">
      <c r="C8445" t="str">
        <f t="shared" si="131"/>
        <v>Olá,Tudo bem? Você sabia que um plano de saúde pode oferecer tranquilidade e segurança para você</v>
      </c>
      <c r="D8445" t="str">
        <f>CONCATENATE("55",Tabela1[[#This Row],[telefone]])</f>
        <v>55</v>
      </c>
      <c r="E8445" s="8" t="str">
        <f>HYPERLINK(CONCATENATE("https:/wa.me/",Tabela4[[#This Row],[whatsapp]],"?text=",_xlfn.ENCODEURL(C8445)))</f>
        <v>https:/wa.me/55?text=Ol%C3%A1%2CTudo%20bem%3F%20Voc%C3%AA%20sabia%20que%20um%20plano%20de%20sa%C3%BAde%20pode%20oferecer%20tranquilidade%20e%20seguran%C3%A7a%20para%20voc%C3%AA</v>
      </c>
    </row>
    <row r="8446" spans="3:5" x14ac:dyDescent="0.25">
      <c r="C8446" t="str">
        <f t="shared" si="131"/>
        <v>Olá,Tudo bem? Você sabia que um plano de saúde pode oferecer tranquilidade e segurança para você</v>
      </c>
      <c r="D8446" t="str">
        <f>CONCATENATE("55",Tabela1[[#This Row],[telefone]])</f>
        <v>55</v>
      </c>
      <c r="E8446" s="8" t="str">
        <f>HYPERLINK(CONCATENATE("https:/wa.me/",Tabela4[[#This Row],[whatsapp]],"?text=",_xlfn.ENCODEURL(C8446)))</f>
        <v>https:/wa.me/55?text=Ol%C3%A1%2CTudo%20bem%3F%20Voc%C3%AA%20sabia%20que%20um%20plano%20de%20sa%C3%BAde%20pode%20oferecer%20tranquilidade%20e%20seguran%C3%A7a%20para%20voc%C3%AA</v>
      </c>
    </row>
    <row r="8447" spans="3:5" x14ac:dyDescent="0.25">
      <c r="C8447" t="str">
        <f t="shared" si="131"/>
        <v>Olá,Tudo bem? Você sabia que um plano de saúde pode oferecer tranquilidade e segurança para você</v>
      </c>
      <c r="D8447" t="str">
        <f>CONCATENATE("55",Tabela1[[#This Row],[telefone]])</f>
        <v>55</v>
      </c>
      <c r="E8447" s="8" t="str">
        <f>HYPERLINK(CONCATENATE("https:/wa.me/",Tabela4[[#This Row],[whatsapp]],"?text=",_xlfn.ENCODEURL(C8447)))</f>
        <v>https:/wa.me/55?text=Ol%C3%A1%2CTudo%20bem%3F%20Voc%C3%AA%20sabia%20que%20um%20plano%20de%20sa%C3%BAde%20pode%20oferecer%20tranquilidade%20e%20seguran%C3%A7a%20para%20voc%C3%AA</v>
      </c>
    </row>
    <row r="8448" spans="3:5" x14ac:dyDescent="0.25">
      <c r="C8448" t="str">
        <f t="shared" si="131"/>
        <v>Olá,Tudo bem? Você sabia que um plano de saúde pode oferecer tranquilidade e segurança para você</v>
      </c>
      <c r="D8448" t="str">
        <f>CONCATENATE("55",Tabela1[[#This Row],[telefone]])</f>
        <v>55</v>
      </c>
      <c r="E8448" s="8" t="str">
        <f>HYPERLINK(CONCATENATE("https:/wa.me/",Tabela4[[#This Row],[whatsapp]],"?text=",_xlfn.ENCODEURL(C8448)))</f>
        <v>https:/wa.me/55?text=Ol%C3%A1%2CTudo%20bem%3F%20Voc%C3%AA%20sabia%20que%20um%20plano%20de%20sa%C3%BAde%20pode%20oferecer%20tranquilidade%20e%20seguran%C3%A7a%20para%20voc%C3%AA</v>
      </c>
    </row>
    <row r="8449" spans="3:5" x14ac:dyDescent="0.25">
      <c r="C8449" t="str">
        <f t="shared" si="131"/>
        <v>Olá,Tudo bem? Você sabia que um plano de saúde pode oferecer tranquilidade e segurança para você</v>
      </c>
      <c r="D8449" t="str">
        <f>CONCATENATE("55",Tabela1[[#This Row],[telefone]])</f>
        <v>55</v>
      </c>
      <c r="E8449" s="8" t="str">
        <f>HYPERLINK(CONCATENATE("https:/wa.me/",Tabela4[[#This Row],[whatsapp]],"?text=",_xlfn.ENCODEURL(C8449)))</f>
        <v>https:/wa.me/55?text=Ol%C3%A1%2CTudo%20bem%3F%20Voc%C3%AA%20sabia%20que%20um%20plano%20de%20sa%C3%BAde%20pode%20oferecer%20tranquilidade%20e%20seguran%C3%A7a%20para%20voc%C3%AA</v>
      </c>
    </row>
    <row r="8450" spans="3:5" x14ac:dyDescent="0.25">
      <c r="C8450" t="str">
        <f t="shared" si="131"/>
        <v>Olá,Tudo bem? Você sabia que um plano de saúde pode oferecer tranquilidade e segurança para você</v>
      </c>
      <c r="D8450" t="str">
        <f>CONCATENATE("55",Tabela1[[#This Row],[telefone]])</f>
        <v>55</v>
      </c>
      <c r="E8450" s="8" t="str">
        <f>HYPERLINK(CONCATENATE("https:/wa.me/",Tabela4[[#This Row],[whatsapp]],"?text=",_xlfn.ENCODEURL(C8450)))</f>
        <v>https:/wa.me/55?text=Ol%C3%A1%2CTudo%20bem%3F%20Voc%C3%AA%20sabia%20que%20um%20plano%20de%20sa%C3%BAde%20pode%20oferecer%20tranquilidade%20e%20seguran%C3%A7a%20para%20voc%C3%AA</v>
      </c>
    </row>
    <row r="8451" spans="3:5" x14ac:dyDescent="0.25">
      <c r="C8451" t="str">
        <f t="shared" ref="C8451:C8514" si="132">CONCATENATE("Olá,Tudo bem? Você sabia que um plano de saúde pode oferecer tranquilidade e segurança para você")</f>
        <v>Olá,Tudo bem? Você sabia que um plano de saúde pode oferecer tranquilidade e segurança para você</v>
      </c>
      <c r="D8451" t="str">
        <f>CONCATENATE("55",Tabela1[[#This Row],[telefone]])</f>
        <v>55</v>
      </c>
      <c r="E8451" s="8" t="str">
        <f>HYPERLINK(CONCATENATE("https:/wa.me/",Tabela4[[#This Row],[whatsapp]],"?text=",_xlfn.ENCODEURL(C8451)))</f>
        <v>https:/wa.me/55?text=Ol%C3%A1%2CTudo%20bem%3F%20Voc%C3%AA%20sabia%20que%20um%20plano%20de%20sa%C3%BAde%20pode%20oferecer%20tranquilidade%20e%20seguran%C3%A7a%20para%20voc%C3%AA</v>
      </c>
    </row>
    <row r="8452" spans="3:5" x14ac:dyDescent="0.25">
      <c r="C8452" t="str">
        <f t="shared" si="132"/>
        <v>Olá,Tudo bem? Você sabia que um plano de saúde pode oferecer tranquilidade e segurança para você</v>
      </c>
      <c r="D8452" t="str">
        <f>CONCATENATE("55",Tabela1[[#This Row],[telefone]])</f>
        <v>55</v>
      </c>
      <c r="E8452" s="8" t="str">
        <f>HYPERLINK(CONCATENATE("https:/wa.me/",Tabela4[[#This Row],[whatsapp]],"?text=",_xlfn.ENCODEURL(C8452)))</f>
        <v>https:/wa.me/55?text=Ol%C3%A1%2CTudo%20bem%3F%20Voc%C3%AA%20sabia%20que%20um%20plano%20de%20sa%C3%BAde%20pode%20oferecer%20tranquilidade%20e%20seguran%C3%A7a%20para%20voc%C3%AA</v>
      </c>
    </row>
    <row r="8453" spans="3:5" x14ac:dyDescent="0.25">
      <c r="C8453" t="str">
        <f t="shared" si="132"/>
        <v>Olá,Tudo bem? Você sabia que um plano de saúde pode oferecer tranquilidade e segurança para você</v>
      </c>
      <c r="D8453" t="str">
        <f>CONCATENATE("55",Tabela1[[#This Row],[telefone]])</f>
        <v>55</v>
      </c>
      <c r="E8453" s="8" t="str">
        <f>HYPERLINK(CONCATENATE("https:/wa.me/",Tabela4[[#This Row],[whatsapp]],"?text=",_xlfn.ENCODEURL(C8453)))</f>
        <v>https:/wa.me/55?text=Ol%C3%A1%2CTudo%20bem%3F%20Voc%C3%AA%20sabia%20que%20um%20plano%20de%20sa%C3%BAde%20pode%20oferecer%20tranquilidade%20e%20seguran%C3%A7a%20para%20voc%C3%AA</v>
      </c>
    </row>
    <row r="8454" spans="3:5" x14ac:dyDescent="0.25">
      <c r="C8454" t="str">
        <f t="shared" si="132"/>
        <v>Olá,Tudo bem? Você sabia que um plano de saúde pode oferecer tranquilidade e segurança para você</v>
      </c>
      <c r="D8454" t="str">
        <f>CONCATENATE("55",Tabela1[[#This Row],[telefone]])</f>
        <v>55</v>
      </c>
      <c r="E8454" s="8" t="str">
        <f>HYPERLINK(CONCATENATE("https:/wa.me/",Tabela4[[#This Row],[whatsapp]],"?text=",_xlfn.ENCODEURL(C8454)))</f>
        <v>https:/wa.me/55?text=Ol%C3%A1%2CTudo%20bem%3F%20Voc%C3%AA%20sabia%20que%20um%20plano%20de%20sa%C3%BAde%20pode%20oferecer%20tranquilidade%20e%20seguran%C3%A7a%20para%20voc%C3%AA</v>
      </c>
    </row>
    <row r="8455" spans="3:5" x14ac:dyDescent="0.25">
      <c r="C8455" t="str">
        <f t="shared" si="132"/>
        <v>Olá,Tudo bem? Você sabia que um plano de saúde pode oferecer tranquilidade e segurança para você</v>
      </c>
      <c r="D8455" t="str">
        <f>CONCATENATE("55",Tabela1[[#This Row],[telefone]])</f>
        <v>55</v>
      </c>
      <c r="E8455" s="8" t="str">
        <f>HYPERLINK(CONCATENATE("https:/wa.me/",Tabela4[[#This Row],[whatsapp]],"?text=",_xlfn.ENCODEURL(C8455)))</f>
        <v>https:/wa.me/55?text=Ol%C3%A1%2CTudo%20bem%3F%20Voc%C3%AA%20sabia%20que%20um%20plano%20de%20sa%C3%BAde%20pode%20oferecer%20tranquilidade%20e%20seguran%C3%A7a%20para%20voc%C3%AA</v>
      </c>
    </row>
    <row r="8456" spans="3:5" x14ac:dyDescent="0.25">
      <c r="C8456" t="str">
        <f t="shared" si="132"/>
        <v>Olá,Tudo bem? Você sabia que um plano de saúde pode oferecer tranquilidade e segurança para você</v>
      </c>
      <c r="D8456" t="str">
        <f>CONCATENATE("55",Tabela1[[#This Row],[telefone]])</f>
        <v>55</v>
      </c>
      <c r="E8456" s="8" t="str">
        <f>HYPERLINK(CONCATENATE("https:/wa.me/",Tabela4[[#This Row],[whatsapp]],"?text=",_xlfn.ENCODEURL(C8456)))</f>
        <v>https:/wa.me/55?text=Ol%C3%A1%2CTudo%20bem%3F%20Voc%C3%AA%20sabia%20que%20um%20plano%20de%20sa%C3%BAde%20pode%20oferecer%20tranquilidade%20e%20seguran%C3%A7a%20para%20voc%C3%AA</v>
      </c>
    </row>
    <row r="8457" spans="3:5" x14ac:dyDescent="0.25">
      <c r="C8457" t="str">
        <f t="shared" si="132"/>
        <v>Olá,Tudo bem? Você sabia que um plano de saúde pode oferecer tranquilidade e segurança para você</v>
      </c>
      <c r="D8457" t="str">
        <f>CONCATENATE("55",Tabela1[[#This Row],[telefone]])</f>
        <v>55</v>
      </c>
      <c r="E8457" s="8" t="str">
        <f>HYPERLINK(CONCATENATE("https:/wa.me/",Tabela4[[#This Row],[whatsapp]],"?text=",_xlfn.ENCODEURL(C8457)))</f>
        <v>https:/wa.me/55?text=Ol%C3%A1%2CTudo%20bem%3F%20Voc%C3%AA%20sabia%20que%20um%20plano%20de%20sa%C3%BAde%20pode%20oferecer%20tranquilidade%20e%20seguran%C3%A7a%20para%20voc%C3%AA</v>
      </c>
    </row>
    <row r="8458" spans="3:5" x14ac:dyDescent="0.25">
      <c r="C8458" t="str">
        <f t="shared" si="132"/>
        <v>Olá,Tudo bem? Você sabia que um plano de saúde pode oferecer tranquilidade e segurança para você</v>
      </c>
      <c r="D8458" t="str">
        <f>CONCATENATE("55",Tabela1[[#This Row],[telefone]])</f>
        <v>55</v>
      </c>
      <c r="E8458" s="8" t="str">
        <f>HYPERLINK(CONCATENATE("https:/wa.me/",Tabela4[[#This Row],[whatsapp]],"?text=",_xlfn.ENCODEURL(C8458)))</f>
        <v>https:/wa.me/55?text=Ol%C3%A1%2CTudo%20bem%3F%20Voc%C3%AA%20sabia%20que%20um%20plano%20de%20sa%C3%BAde%20pode%20oferecer%20tranquilidade%20e%20seguran%C3%A7a%20para%20voc%C3%AA</v>
      </c>
    </row>
    <row r="8459" spans="3:5" x14ac:dyDescent="0.25">
      <c r="C8459" t="str">
        <f t="shared" si="132"/>
        <v>Olá,Tudo bem? Você sabia que um plano de saúde pode oferecer tranquilidade e segurança para você</v>
      </c>
      <c r="D8459" t="str">
        <f>CONCATENATE("55",Tabela1[[#This Row],[telefone]])</f>
        <v>55</v>
      </c>
      <c r="E8459" s="8" t="str">
        <f>HYPERLINK(CONCATENATE("https:/wa.me/",Tabela4[[#This Row],[whatsapp]],"?text=",_xlfn.ENCODEURL(C8459)))</f>
        <v>https:/wa.me/55?text=Ol%C3%A1%2CTudo%20bem%3F%20Voc%C3%AA%20sabia%20que%20um%20plano%20de%20sa%C3%BAde%20pode%20oferecer%20tranquilidade%20e%20seguran%C3%A7a%20para%20voc%C3%AA</v>
      </c>
    </row>
    <row r="8460" spans="3:5" x14ac:dyDescent="0.25">
      <c r="C8460" t="str">
        <f t="shared" si="132"/>
        <v>Olá,Tudo bem? Você sabia que um plano de saúde pode oferecer tranquilidade e segurança para você</v>
      </c>
      <c r="D8460" t="str">
        <f>CONCATENATE("55",Tabela1[[#This Row],[telefone]])</f>
        <v>55</v>
      </c>
      <c r="E8460" s="8" t="str">
        <f>HYPERLINK(CONCATENATE("https:/wa.me/",Tabela4[[#This Row],[whatsapp]],"?text=",_xlfn.ENCODEURL(C8460)))</f>
        <v>https:/wa.me/55?text=Ol%C3%A1%2CTudo%20bem%3F%20Voc%C3%AA%20sabia%20que%20um%20plano%20de%20sa%C3%BAde%20pode%20oferecer%20tranquilidade%20e%20seguran%C3%A7a%20para%20voc%C3%AA</v>
      </c>
    </row>
    <row r="8461" spans="3:5" x14ac:dyDescent="0.25">
      <c r="C8461" t="str">
        <f t="shared" si="132"/>
        <v>Olá,Tudo bem? Você sabia que um plano de saúde pode oferecer tranquilidade e segurança para você</v>
      </c>
      <c r="D8461" t="str">
        <f>CONCATENATE("55",Tabela1[[#This Row],[telefone]])</f>
        <v>55</v>
      </c>
      <c r="E8461" s="8" t="str">
        <f>HYPERLINK(CONCATENATE("https:/wa.me/",Tabela4[[#This Row],[whatsapp]],"?text=",_xlfn.ENCODEURL(C8461)))</f>
        <v>https:/wa.me/55?text=Ol%C3%A1%2CTudo%20bem%3F%20Voc%C3%AA%20sabia%20que%20um%20plano%20de%20sa%C3%BAde%20pode%20oferecer%20tranquilidade%20e%20seguran%C3%A7a%20para%20voc%C3%AA</v>
      </c>
    </row>
    <row r="8462" spans="3:5" x14ac:dyDescent="0.25">
      <c r="C8462" t="str">
        <f t="shared" si="132"/>
        <v>Olá,Tudo bem? Você sabia que um plano de saúde pode oferecer tranquilidade e segurança para você</v>
      </c>
      <c r="D8462" t="str">
        <f>CONCATENATE("55",Tabela1[[#This Row],[telefone]])</f>
        <v>55</v>
      </c>
      <c r="E8462" s="8" t="str">
        <f>HYPERLINK(CONCATENATE("https:/wa.me/",Tabela4[[#This Row],[whatsapp]],"?text=",_xlfn.ENCODEURL(C8462)))</f>
        <v>https:/wa.me/55?text=Ol%C3%A1%2CTudo%20bem%3F%20Voc%C3%AA%20sabia%20que%20um%20plano%20de%20sa%C3%BAde%20pode%20oferecer%20tranquilidade%20e%20seguran%C3%A7a%20para%20voc%C3%AA</v>
      </c>
    </row>
    <row r="8463" spans="3:5" x14ac:dyDescent="0.25">
      <c r="C8463" t="str">
        <f t="shared" si="132"/>
        <v>Olá,Tudo bem? Você sabia que um plano de saúde pode oferecer tranquilidade e segurança para você</v>
      </c>
      <c r="D8463" t="str">
        <f>CONCATENATE("55",Tabela1[[#This Row],[telefone]])</f>
        <v>55</v>
      </c>
      <c r="E8463" s="8" t="str">
        <f>HYPERLINK(CONCATENATE("https:/wa.me/",Tabela4[[#This Row],[whatsapp]],"?text=",_xlfn.ENCODEURL(C8463)))</f>
        <v>https:/wa.me/55?text=Ol%C3%A1%2CTudo%20bem%3F%20Voc%C3%AA%20sabia%20que%20um%20plano%20de%20sa%C3%BAde%20pode%20oferecer%20tranquilidade%20e%20seguran%C3%A7a%20para%20voc%C3%AA</v>
      </c>
    </row>
    <row r="8464" spans="3:5" x14ac:dyDescent="0.25">
      <c r="C8464" t="str">
        <f t="shared" si="132"/>
        <v>Olá,Tudo bem? Você sabia que um plano de saúde pode oferecer tranquilidade e segurança para você</v>
      </c>
      <c r="D8464" t="str">
        <f>CONCATENATE("55",Tabela1[[#This Row],[telefone]])</f>
        <v>55</v>
      </c>
      <c r="E8464" s="8" t="str">
        <f>HYPERLINK(CONCATENATE("https:/wa.me/",Tabela4[[#This Row],[whatsapp]],"?text=",_xlfn.ENCODEURL(C8464)))</f>
        <v>https:/wa.me/55?text=Ol%C3%A1%2CTudo%20bem%3F%20Voc%C3%AA%20sabia%20que%20um%20plano%20de%20sa%C3%BAde%20pode%20oferecer%20tranquilidade%20e%20seguran%C3%A7a%20para%20voc%C3%AA</v>
      </c>
    </row>
    <row r="8465" spans="3:5" x14ac:dyDescent="0.25">
      <c r="C8465" t="str">
        <f t="shared" si="132"/>
        <v>Olá,Tudo bem? Você sabia que um plano de saúde pode oferecer tranquilidade e segurança para você</v>
      </c>
      <c r="D8465" t="str">
        <f>CONCATENATE("55",Tabela1[[#This Row],[telefone]])</f>
        <v>55</v>
      </c>
      <c r="E8465" s="8" t="str">
        <f>HYPERLINK(CONCATENATE("https:/wa.me/",Tabela4[[#This Row],[whatsapp]],"?text=",_xlfn.ENCODEURL(C8465)))</f>
        <v>https:/wa.me/55?text=Ol%C3%A1%2CTudo%20bem%3F%20Voc%C3%AA%20sabia%20que%20um%20plano%20de%20sa%C3%BAde%20pode%20oferecer%20tranquilidade%20e%20seguran%C3%A7a%20para%20voc%C3%AA</v>
      </c>
    </row>
    <row r="8466" spans="3:5" x14ac:dyDescent="0.25">
      <c r="C8466" t="str">
        <f t="shared" si="132"/>
        <v>Olá,Tudo bem? Você sabia que um plano de saúde pode oferecer tranquilidade e segurança para você</v>
      </c>
      <c r="D8466" t="str">
        <f>CONCATENATE("55",Tabela1[[#This Row],[telefone]])</f>
        <v>55</v>
      </c>
      <c r="E8466" s="8" t="str">
        <f>HYPERLINK(CONCATENATE("https:/wa.me/",Tabela4[[#This Row],[whatsapp]],"?text=",_xlfn.ENCODEURL(C8466)))</f>
        <v>https:/wa.me/55?text=Ol%C3%A1%2CTudo%20bem%3F%20Voc%C3%AA%20sabia%20que%20um%20plano%20de%20sa%C3%BAde%20pode%20oferecer%20tranquilidade%20e%20seguran%C3%A7a%20para%20voc%C3%AA</v>
      </c>
    </row>
    <row r="8467" spans="3:5" x14ac:dyDescent="0.25">
      <c r="C8467" t="str">
        <f t="shared" si="132"/>
        <v>Olá,Tudo bem? Você sabia que um plano de saúde pode oferecer tranquilidade e segurança para você</v>
      </c>
      <c r="D8467" t="str">
        <f>CONCATENATE("55",Tabela1[[#This Row],[telefone]])</f>
        <v>55</v>
      </c>
      <c r="E8467" s="8" t="str">
        <f>HYPERLINK(CONCATENATE("https:/wa.me/",Tabela4[[#This Row],[whatsapp]],"?text=",_xlfn.ENCODEURL(C8467)))</f>
        <v>https:/wa.me/55?text=Ol%C3%A1%2CTudo%20bem%3F%20Voc%C3%AA%20sabia%20que%20um%20plano%20de%20sa%C3%BAde%20pode%20oferecer%20tranquilidade%20e%20seguran%C3%A7a%20para%20voc%C3%AA</v>
      </c>
    </row>
    <row r="8468" spans="3:5" x14ac:dyDescent="0.25">
      <c r="C8468" t="str">
        <f t="shared" si="132"/>
        <v>Olá,Tudo bem? Você sabia que um plano de saúde pode oferecer tranquilidade e segurança para você</v>
      </c>
      <c r="D8468" t="str">
        <f>CONCATENATE("55",Tabela1[[#This Row],[telefone]])</f>
        <v>55</v>
      </c>
      <c r="E8468" s="8" t="str">
        <f>HYPERLINK(CONCATENATE("https:/wa.me/",Tabela4[[#This Row],[whatsapp]],"?text=",_xlfn.ENCODEURL(C8468)))</f>
        <v>https:/wa.me/55?text=Ol%C3%A1%2CTudo%20bem%3F%20Voc%C3%AA%20sabia%20que%20um%20plano%20de%20sa%C3%BAde%20pode%20oferecer%20tranquilidade%20e%20seguran%C3%A7a%20para%20voc%C3%AA</v>
      </c>
    </row>
    <row r="8469" spans="3:5" x14ac:dyDescent="0.25">
      <c r="C8469" t="str">
        <f t="shared" si="132"/>
        <v>Olá,Tudo bem? Você sabia que um plano de saúde pode oferecer tranquilidade e segurança para você</v>
      </c>
      <c r="D8469" t="str">
        <f>CONCATENATE("55",Tabela1[[#This Row],[telefone]])</f>
        <v>55</v>
      </c>
      <c r="E8469" s="8" t="str">
        <f>HYPERLINK(CONCATENATE("https:/wa.me/",Tabela4[[#This Row],[whatsapp]],"?text=",_xlfn.ENCODEURL(C8469)))</f>
        <v>https:/wa.me/55?text=Ol%C3%A1%2CTudo%20bem%3F%20Voc%C3%AA%20sabia%20que%20um%20plano%20de%20sa%C3%BAde%20pode%20oferecer%20tranquilidade%20e%20seguran%C3%A7a%20para%20voc%C3%AA</v>
      </c>
    </row>
    <row r="8470" spans="3:5" x14ac:dyDescent="0.25">
      <c r="C8470" t="str">
        <f t="shared" si="132"/>
        <v>Olá,Tudo bem? Você sabia que um plano de saúde pode oferecer tranquilidade e segurança para você</v>
      </c>
      <c r="D8470" t="str">
        <f>CONCATENATE("55",Tabela1[[#This Row],[telefone]])</f>
        <v>55</v>
      </c>
      <c r="E8470" s="8" t="str">
        <f>HYPERLINK(CONCATENATE("https:/wa.me/",Tabela4[[#This Row],[whatsapp]],"?text=",_xlfn.ENCODEURL(C8470)))</f>
        <v>https:/wa.me/55?text=Ol%C3%A1%2CTudo%20bem%3F%20Voc%C3%AA%20sabia%20que%20um%20plano%20de%20sa%C3%BAde%20pode%20oferecer%20tranquilidade%20e%20seguran%C3%A7a%20para%20voc%C3%AA</v>
      </c>
    </row>
    <row r="8471" spans="3:5" x14ac:dyDescent="0.25">
      <c r="C8471" t="str">
        <f t="shared" si="132"/>
        <v>Olá,Tudo bem? Você sabia que um plano de saúde pode oferecer tranquilidade e segurança para você</v>
      </c>
      <c r="D8471" t="str">
        <f>CONCATENATE("55",Tabela1[[#This Row],[telefone]])</f>
        <v>55</v>
      </c>
      <c r="E8471" s="8" t="str">
        <f>HYPERLINK(CONCATENATE("https:/wa.me/",Tabela4[[#This Row],[whatsapp]],"?text=",_xlfn.ENCODEURL(C8471)))</f>
        <v>https:/wa.me/55?text=Ol%C3%A1%2CTudo%20bem%3F%20Voc%C3%AA%20sabia%20que%20um%20plano%20de%20sa%C3%BAde%20pode%20oferecer%20tranquilidade%20e%20seguran%C3%A7a%20para%20voc%C3%AA</v>
      </c>
    </row>
    <row r="8472" spans="3:5" x14ac:dyDescent="0.25">
      <c r="C8472" t="str">
        <f t="shared" si="132"/>
        <v>Olá,Tudo bem? Você sabia que um plano de saúde pode oferecer tranquilidade e segurança para você</v>
      </c>
      <c r="D8472" t="str">
        <f>CONCATENATE("55",Tabela1[[#This Row],[telefone]])</f>
        <v>55</v>
      </c>
      <c r="E8472" s="8" t="str">
        <f>HYPERLINK(CONCATENATE("https:/wa.me/",Tabela4[[#This Row],[whatsapp]],"?text=",_xlfn.ENCODEURL(C8472)))</f>
        <v>https:/wa.me/55?text=Ol%C3%A1%2CTudo%20bem%3F%20Voc%C3%AA%20sabia%20que%20um%20plano%20de%20sa%C3%BAde%20pode%20oferecer%20tranquilidade%20e%20seguran%C3%A7a%20para%20voc%C3%AA</v>
      </c>
    </row>
    <row r="8473" spans="3:5" x14ac:dyDescent="0.25">
      <c r="C8473" t="str">
        <f t="shared" si="132"/>
        <v>Olá,Tudo bem? Você sabia que um plano de saúde pode oferecer tranquilidade e segurança para você</v>
      </c>
      <c r="D8473" t="str">
        <f>CONCATENATE("55",Tabela1[[#This Row],[telefone]])</f>
        <v>55</v>
      </c>
      <c r="E8473" s="8" t="str">
        <f>HYPERLINK(CONCATENATE("https:/wa.me/",Tabela4[[#This Row],[whatsapp]],"?text=",_xlfn.ENCODEURL(C8473)))</f>
        <v>https:/wa.me/55?text=Ol%C3%A1%2CTudo%20bem%3F%20Voc%C3%AA%20sabia%20que%20um%20plano%20de%20sa%C3%BAde%20pode%20oferecer%20tranquilidade%20e%20seguran%C3%A7a%20para%20voc%C3%AA</v>
      </c>
    </row>
    <row r="8474" spans="3:5" x14ac:dyDescent="0.25">
      <c r="C8474" t="str">
        <f t="shared" si="132"/>
        <v>Olá,Tudo bem? Você sabia que um plano de saúde pode oferecer tranquilidade e segurança para você</v>
      </c>
      <c r="D8474" t="str">
        <f>CONCATENATE("55",Tabela1[[#This Row],[telefone]])</f>
        <v>55</v>
      </c>
      <c r="E8474" s="8" t="str">
        <f>HYPERLINK(CONCATENATE("https:/wa.me/",Tabela4[[#This Row],[whatsapp]],"?text=",_xlfn.ENCODEURL(C8474)))</f>
        <v>https:/wa.me/55?text=Ol%C3%A1%2CTudo%20bem%3F%20Voc%C3%AA%20sabia%20que%20um%20plano%20de%20sa%C3%BAde%20pode%20oferecer%20tranquilidade%20e%20seguran%C3%A7a%20para%20voc%C3%AA</v>
      </c>
    </row>
    <row r="8475" spans="3:5" x14ac:dyDescent="0.25">
      <c r="C8475" t="str">
        <f t="shared" si="132"/>
        <v>Olá,Tudo bem? Você sabia que um plano de saúde pode oferecer tranquilidade e segurança para você</v>
      </c>
      <c r="D8475" t="str">
        <f>CONCATENATE("55",Tabela1[[#This Row],[telefone]])</f>
        <v>55</v>
      </c>
      <c r="E8475" s="8" t="str">
        <f>HYPERLINK(CONCATENATE("https:/wa.me/",Tabela4[[#This Row],[whatsapp]],"?text=",_xlfn.ENCODEURL(C8475)))</f>
        <v>https:/wa.me/55?text=Ol%C3%A1%2CTudo%20bem%3F%20Voc%C3%AA%20sabia%20que%20um%20plano%20de%20sa%C3%BAde%20pode%20oferecer%20tranquilidade%20e%20seguran%C3%A7a%20para%20voc%C3%AA</v>
      </c>
    </row>
    <row r="8476" spans="3:5" x14ac:dyDescent="0.25">
      <c r="C8476" t="str">
        <f t="shared" si="132"/>
        <v>Olá,Tudo bem? Você sabia que um plano de saúde pode oferecer tranquilidade e segurança para você</v>
      </c>
      <c r="D8476" t="str">
        <f>CONCATENATE("55",Tabela1[[#This Row],[telefone]])</f>
        <v>55</v>
      </c>
      <c r="E8476" s="8" t="str">
        <f>HYPERLINK(CONCATENATE("https:/wa.me/",Tabela4[[#This Row],[whatsapp]],"?text=",_xlfn.ENCODEURL(C8476)))</f>
        <v>https:/wa.me/55?text=Ol%C3%A1%2CTudo%20bem%3F%20Voc%C3%AA%20sabia%20que%20um%20plano%20de%20sa%C3%BAde%20pode%20oferecer%20tranquilidade%20e%20seguran%C3%A7a%20para%20voc%C3%AA</v>
      </c>
    </row>
    <row r="8477" spans="3:5" x14ac:dyDescent="0.25">
      <c r="C8477" t="str">
        <f t="shared" si="132"/>
        <v>Olá,Tudo bem? Você sabia que um plano de saúde pode oferecer tranquilidade e segurança para você</v>
      </c>
      <c r="D8477" t="str">
        <f>CONCATENATE("55",Tabela1[[#This Row],[telefone]])</f>
        <v>55</v>
      </c>
      <c r="E8477" s="8" t="str">
        <f>HYPERLINK(CONCATENATE("https:/wa.me/",Tabela4[[#This Row],[whatsapp]],"?text=",_xlfn.ENCODEURL(C8477)))</f>
        <v>https:/wa.me/55?text=Ol%C3%A1%2CTudo%20bem%3F%20Voc%C3%AA%20sabia%20que%20um%20plano%20de%20sa%C3%BAde%20pode%20oferecer%20tranquilidade%20e%20seguran%C3%A7a%20para%20voc%C3%AA</v>
      </c>
    </row>
    <row r="8478" spans="3:5" x14ac:dyDescent="0.25">
      <c r="C8478" t="str">
        <f t="shared" si="132"/>
        <v>Olá,Tudo bem? Você sabia que um plano de saúde pode oferecer tranquilidade e segurança para você</v>
      </c>
      <c r="D8478" t="str">
        <f>CONCATENATE("55",Tabela1[[#This Row],[telefone]])</f>
        <v>55</v>
      </c>
      <c r="E8478" s="8" t="str">
        <f>HYPERLINK(CONCATENATE("https:/wa.me/",Tabela4[[#This Row],[whatsapp]],"?text=",_xlfn.ENCODEURL(C8478)))</f>
        <v>https:/wa.me/55?text=Ol%C3%A1%2CTudo%20bem%3F%20Voc%C3%AA%20sabia%20que%20um%20plano%20de%20sa%C3%BAde%20pode%20oferecer%20tranquilidade%20e%20seguran%C3%A7a%20para%20voc%C3%AA</v>
      </c>
    </row>
    <row r="8479" spans="3:5" x14ac:dyDescent="0.25">
      <c r="C8479" t="str">
        <f t="shared" si="132"/>
        <v>Olá,Tudo bem? Você sabia que um plano de saúde pode oferecer tranquilidade e segurança para você</v>
      </c>
      <c r="D8479" t="str">
        <f>CONCATENATE("55",Tabela1[[#This Row],[telefone]])</f>
        <v>55</v>
      </c>
      <c r="E8479" s="8" t="str">
        <f>HYPERLINK(CONCATENATE("https:/wa.me/",Tabela4[[#This Row],[whatsapp]],"?text=",_xlfn.ENCODEURL(C8479)))</f>
        <v>https:/wa.me/55?text=Ol%C3%A1%2CTudo%20bem%3F%20Voc%C3%AA%20sabia%20que%20um%20plano%20de%20sa%C3%BAde%20pode%20oferecer%20tranquilidade%20e%20seguran%C3%A7a%20para%20voc%C3%AA</v>
      </c>
    </row>
    <row r="8480" spans="3:5" x14ac:dyDescent="0.25">
      <c r="C8480" t="str">
        <f t="shared" si="132"/>
        <v>Olá,Tudo bem? Você sabia que um plano de saúde pode oferecer tranquilidade e segurança para você</v>
      </c>
      <c r="D8480" t="str">
        <f>CONCATENATE("55",Tabela1[[#This Row],[telefone]])</f>
        <v>55</v>
      </c>
      <c r="E8480" s="8" t="str">
        <f>HYPERLINK(CONCATENATE("https:/wa.me/",Tabela4[[#This Row],[whatsapp]],"?text=",_xlfn.ENCODEURL(C8480)))</f>
        <v>https:/wa.me/55?text=Ol%C3%A1%2CTudo%20bem%3F%20Voc%C3%AA%20sabia%20que%20um%20plano%20de%20sa%C3%BAde%20pode%20oferecer%20tranquilidade%20e%20seguran%C3%A7a%20para%20voc%C3%AA</v>
      </c>
    </row>
    <row r="8481" spans="3:5" x14ac:dyDescent="0.25">
      <c r="C8481" t="str">
        <f t="shared" si="132"/>
        <v>Olá,Tudo bem? Você sabia que um plano de saúde pode oferecer tranquilidade e segurança para você</v>
      </c>
      <c r="D8481" t="str">
        <f>CONCATENATE("55",Tabela1[[#This Row],[telefone]])</f>
        <v>55</v>
      </c>
      <c r="E8481" s="8" t="str">
        <f>HYPERLINK(CONCATENATE("https:/wa.me/",Tabela4[[#This Row],[whatsapp]],"?text=",_xlfn.ENCODEURL(C8481)))</f>
        <v>https:/wa.me/55?text=Ol%C3%A1%2CTudo%20bem%3F%20Voc%C3%AA%20sabia%20que%20um%20plano%20de%20sa%C3%BAde%20pode%20oferecer%20tranquilidade%20e%20seguran%C3%A7a%20para%20voc%C3%AA</v>
      </c>
    </row>
    <row r="8482" spans="3:5" x14ac:dyDescent="0.25">
      <c r="C8482" t="str">
        <f t="shared" si="132"/>
        <v>Olá,Tudo bem? Você sabia que um plano de saúde pode oferecer tranquilidade e segurança para você</v>
      </c>
      <c r="D8482" t="str">
        <f>CONCATENATE("55",Tabela1[[#This Row],[telefone]])</f>
        <v>55</v>
      </c>
      <c r="E8482" s="8" t="str">
        <f>HYPERLINK(CONCATENATE("https:/wa.me/",Tabela4[[#This Row],[whatsapp]],"?text=",_xlfn.ENCODEURL(C8482)))</f>
        <v>https:/wa.me/55?text=Ol%C3%A1%2CTudo%20bem%3F%20Voc%C3%AA%20sabia%20que%20um%20plano%20de%20sa%C3%BAde%20pode%20oferecer%20tranquilidade%20e%20seguran%C3%A7a%20para%20voc%C3%AA</v>
      </c>
    </row>
    <row r="8483" spans="3:5" x14ac:dyDescent="0.25">
      <c r="C8483" t="str">
        <f t="shared" si="132"/>
        <v>Olá,Tudo bem? Você sabia que um plano de saúde pode oferecer tranquilidade e segurança para você</v>
      </c>
      <c r="D8483" t="str">
        <f>CONCATENATE("55",Tabela1[[#This Row],[telefone]])</f>
        <v>55</v>
      </c>
      <c r="E8483" s="8" t="str">
        <f>HYPERLINK(CONCATENATE("https:/wa.me/",Tabela4[[#This Row],[whatsapp]],"?text=",_xlfn.ENCODEURL(C8483)))</f>
        <v>https:/wa.me/55?text=Ol%C3%A1%2CTudo%20bem%3F%20Voc%C3%AA%20sabia%20que%20um%20plano%20de%20sa%C3%BAde%20pode%20oferecer%20tranquilidade%20e%20seguran%C3%A7a%20para%20voc%C3%AA</v>
      </c>
    </row>
    <row r="8484" spans="3:5" x14ac:dyDescent="0.25">
      <c r="C8484" t="str">
        <f t="shared" si="132"/>
        <v>Olá,Tudo bem? Você sabia que um plano de saúde pode oferecer tranquilidade e segurança para você</v>
      </c>
      <c r="D8484" t="str">
        <f>CONCATENATE("55",Tabela1[[#This Row],[telefone]])</f>
        <v>55</v>
      </c>
      <c r="E8484" s="8" t="str">
        <f>HYPERLINK(CONCATENATE("https:/wa.me/",Tabela4[[#This Row],[whatsapp]],"?text=",_xlfn.ENCODEURL(C8484)))</f>
        <v>https:/wa.me/55?text=Ol%C3%A1%2CTudo%20bem%3F%20Voc%C3%AA%20sabia%20que%20um%20plano%20de%20sa%C3%BAde%20pode%20oferecer%20tranquilidade%20e%20seguran%C3%A7a%20para%20voc%C3%AA</v>
      </c>
    </row>
    <row r="8485" spans="3:5" x14ac:dyDescent="0.25">
      <c r="C8485" t="str">
        <f t="shared" si="132"/>
        <v>Olá,Tudo bem? Você sabia que um plano de saúde pode oferecer tranquilidade e segurança para você</v>
      </c>
      <c r="D8485" t="str">
        <f>CONCATENATE("55",Tabela1[[#This Row],[telefone]])</f>
        <v>55</v>
      </c>
      <c r="E8485" s="8" t="str">
        <f>HYPERLINK(CONCATENATE("https:/wa.me/",Tabela4[[#This Row],[whatsapp]],"?text=",_xlfn.ENCODEURL(C8485)))</f>
        <v>https:/wa.me/55?text=Ol%C3%A1%2CTudo%20bem%3F%20Voc%C3%AA%20sabia%20que%20um%20plano%20de%20sa%C3%BAde%20pode%20oferecer%20tranquilidade%20e%20seguran%C3%A7a%20para%20voc%C3%AA</v>
      </c>
    </row>
    <row r="8486" spans="3:5" x14ac:dyDescent="0.25">
      <c r="C8486" t="str">
        <f t="shared" si="132"/>
        <v>Olá,Tudo bem? Você sabia que um plano de saúde pode oferecer tranquilidade e segurança para você</v>
      </c>
      <c r="D8486" t="str">
        <f>CONCATENATE("55",Tabela1[[#This Row],[telefone]])</f>
        <v>55</v>
      </c>
      <c r="E8486" s="8" t="str">
        <f>HYPERLINK(CONCATENATE("https:/wa.me/",Tabela4[[#This Row],[whatsapp]],"?text=",_xlfn.ENCODEURL(C8486)))</f>
        <v>https:/wa.me/55?text=Ol%C3%A1%2CTudo%20bem%3F%20Voc%C3%AA%20sabia%20que%20um%20plano%20de%20sa%C3%BAde%20pode%20oferecer%20tranquilidade%20e%20seguran%C3%A7a%20para%20voc%C3%AA</v>
      </c>
    </row>
    <row r="8487" spans="3:5" x14ac:dyDescent="0.25">
      <c r="C8487" t="str">
        <f t="shared" si="132"/>
        <v>Olá,Tudo bem? Você sabia que um plano de saúde pode oferecer tranquilidade e segurança para você</v>
      </c>
      <c r="D8487" t="str">
        <f>CONCATENATE("55",Tabela1[[#This Row],[telefone]])</f>
        <v>55</v>
      </c>
      <c r="E8487" s="8" t="str">
        <f>HYPERLINK(CONCATENATE("https:/wa.me/",Tabela4[[#This Row],[whatsapp]],"?text=",_xlfn.ENCODEURL(C8487)))</f>
        <v>https:/wa.me/55?text=Ol%C3%A1%2CTudo%20bem%3F%20Voc%C3%AA%20sabia%20que%20um%20plano%20de%20sa%C3%BAde%20pode%20oferecer%20tranquilidade%20e%20seguran%C3%A7a%20para%20voc%C3%AA</v>
      </c>
    </row>
    <row r="8488" spans="3:5" x14ac:dyDescent="0.25">
      <c r="C8488" t="str">
        <f t="shared" si="132"/>
        <v>Olá,Tudo bem? Você sabia que um plano de saúde pode oferecer tranquilidade e segurança para você</v>
      </c>
      <c r="D8488" t="str">
        <f>CONCATENATE("55",Tabela1[[#This Row],[telefone]])</f>
        <v>55</v>
      </c>
      <c r="E8488" s="8" t="str">
        <f>HYPERLINK(CONCATENATE("https:/wa.me/",Tabela4[[#This Row],[whatsapp]],"?text=",_xlfn.ENCODEURL(C8488)))</f>
        <v>https:/wa.me/55?text=Ol%C3%A1%2CTudo%20bem%3F%20Voc%C3%AA%20sabia%20que%20um%20plano%20de%20sa%C3%BAde%20pode%20oferecer%20tranquilidade%20e%20seguran%C3%A7a%20para%20voc%C3%AA</v>
      </c>
    </row>
    <row r="8489" spans="3:5" x14ac:dyDescent="0.25">
      <c r="C8489" t="str">
        <f t="shared" si="132"/>
        <v>Olá,Tudo bem? Você sabia que um plano de saúde pode oferecer tranquilidade e segurança para você</v>
      </c>
      <c r="D8489" t="str">
        <f>CONCATENATE("55",Tabela1[[#This Row],[telefone]])</f>
        <v>55</v>
      </c>
      <c r="E8489" s="8" t="str">
        <f>HYPERLINK(CONCATENATE("https:/wa.me/",Tabela4[[#This Row],[whatsapp]],"?text=",_xlfn.ENCODEURL(C8489)))</f>
        <v>https:/wa.me/55?text=Ol%C3%A1%2CTudo%20bem%3F%20Voc%C3%AA%20sabia%20que%20um%20plano%20de%20sa%C3%BAde%20pode%20oferecer%20tranquilidade%20e%20seguran%C3%A7a%20para%20voc%C3%AA</v>
      </c>
    </row>
    <row r="8490" spans="3:5" x14ac:dyDescent="0.25">
      <c r="C8490" t="str">
        <f t="shared" si="132"/>
        <v>Olá,Tudo bem? Você sabia que um plano de saúde pode oferecer tranquilidade e segurança para você</v>
      </c>
      <c r="D8490" t="str">
        <f>CONCATENATE("55",Tabela1[[#This Row],[telefone]])</f>
        <v>55</v>
      </c>
      <c r="E8490" s="8" t="str">
        <f>HYPERLINK(CONCATENATE("https:/wa.me/",Tabela4[[#This Row],[whatsapp]],"?text=",_xlfn.ENCODEURL(C8490)))</f>
        <v>https:/wa.me/55?text=Ol%C3%A1%2CTudo%20bem%3F%20Voc%C3%AA%20sabia%20que%20um%20plano%20de%20sa%C3%BAde%20pode%20oferecer%20tranquilidade%20e%20seguran%C3%A7a%20para%20voc%C3%AA</v>
      </c>
    </row>
    <row r="8491" spans="3:5" x14ac:dyDescent="0.25">
      <c r="C8491" t="str">
        <f t="shared" si="132"/>
        <v>Olá,Tudo bem? Você sabia que um plano de saúde pode oferecer tranquilidade e segurança para você</v>
      </c>
      <c r="D8491" t="str">
        <f>CONCATENATE("55",Tabela1[[#This Row],[telefone]])</f>
        <v>55</v>
      </c>
      <c r="E8491" s="8" t="str">
        <f>HYPERLINK(CONCATENATE("https:/wa.me/",Tabela4[[#This Row],[whatsapp]],"?text=",_xlfn.ENCODEURL(C8491)))</f>
        <v>https:/wa.me/55?text=Ol%C3%A1%2CTudo%20bem%3F%20Voc%C3%AA%20sabia%20que%20um%20plano%20de%20sa%C3%BAde%20pode%20oferecer%20tranquilidade%20e%20seguran%C3%A7a%20para%20voc%C3%AA</v>
      </c>
    </row>
    <row r="8492" spans="3:5" x14ac:dyDescent="0.25">
      <c r="C8492" t="str">
        <f t="shared" si="132"/>
        <v>Olá,Tudo bem? Você sabia que um plano de saúde pode oferecer tranquilidade e segurança para você</v>
      </c>
      <c r="D8492" t="str">
        <f>CONCATENATE("55",Tabela1[[#This Row],[telefone]])</f>
        <v>55</v>
      </c>
      <c r="E8492" s="8" t="str">
        <f>HYPERLINK(CONCATENATE("https:/wa.me/",Tabela4[[#This Row],[whatsapp]],"?text=",_xlfn.ENCODEURL(C8492)))</f>
        <v>https:/wa.me/55?text=Ol%C3%A1%2CTudo%20bem%3F%20Voc%C3%AA%20sabia%20que%20um%20plano%20de%20sa%C3%BAde%20pode%20oferecer%20tranquilidade%20e%20seguran%C3%A7a%20para%20voc%C3%AA</v>
      </c>
    </row>
    <row r="8493" spans="3:5" x14ac:dyDescent="0.25">
      <c r="C8493" t="str">
        <f t="shared" si="132"/>
        <v>Olá,Tudo bem? Você sabia que um plano de saúde pode oferecer tranquilidade e segurança para você</v>
      </c>
      <c r="D8493" t="str">
        <f>CONCATENATE("55",Tabela1[[#This Row],[telefone]])</f>
        <v>55</v>
      </c>
      <c r="E8493" s="8" t="str">
        <f>HYPERLINK(CONCATENATE("https:/wa.me/",Tabela4[[#This Row],[whatsapp]],"?text=",_xlfn.ENCODEURL(C8493)))</f>
        <v>https:/wa.me/55?text=Ol%C3%A1%2CTudo%20bem%3F%20Voc%C3%AA%20sabia%20que%20um%20plano%20de%20sa%C3%BAde%20pode%20oferecer%20tranquilidade%20e%20seguran%C3%A7a%20para%20voc%C3%AA</v>
      </c>
    </row>
    <row r="8494" spans="3:5" x14ac:dyDescent="0.25">
      <c r="C8494" t="str">
        <f t="shared" si="132"/>
        <v>Olá,Tudo bem? Você sabia que um plano de saúde pode oferecer tranquilidade e segurança para você</v>
      </c>
      <c r="D8494" t="str">
        <f>CONCATENATE("55",Tabela1[[#This Row],[telefone]])</f>
        <v>55</v>
      </c>
      <c r="E8494" s="8" t="str">
        <f>HYPERLINK(CONCATENATE("https:/wa.me/",Tabela4[[#This Row],[whatsapp]],"?text=",_xlfn.ENCODEURL(C8494)))</f>
        <v>https:/wa.me/55?text=Ol%C3%A1%2CTudo%20bem%3F%20Voc%C3%AA%20sabia%20que%20um%20plano%20de%20sa%C3%BAde%20pode%20oferecer%20tranquilidade%20e%20seguran%C3%A7a%20para%20voc%C3%AA</v>
      </c>
    </row>
    <row r="8495" spans="3:5" x14ac:dyDescent="0.25">
      <c r="C8495" t="str">
        <f t="shared" si="132"/>
        <v>Olá,Tudo bem? Você sabia que um plano de saúde pode oferecer tranquilidade e segurança para você</v>
      </c>
      <c r="D8495" t="str">
        <f>CONCATENATE("55",Tabela1[[#This Row],[telefone]])</f>
        <v>55</v>
      </c>
      <c r="E8495" s="8" t="str">
        <f>HYPERLINK(CONCATENATE("https:/wa.me/",Tabela4[[#This Row],[whatsapp]],"?text=",_xlfn.ENCODEURL(C8495)))</f>
        <v>https:/wa.me/55?text=Ol%C3%A1%2CTudo%20bem%3F%20Voc%C3%AA%20sabia%20que%20um%20plano%20de%20sa%C3%BAde%20pode%20oferecer%20tranquilidade%20e%20seguran%C3%A7a%20para%20voc%C3%AA</v>
      </c>
    </row>
    <row r="8496" spans="3:5" x14ac:dyDescent="0.25">
      <c r="C8496" t="str">
        <f t="shared" si="132"/>
        <v>Olá,Tudo bem? Você sabia que um plano de saúde pode oferecer tranquilidade e segurança para você</v>
      </c>
      <c r="D8496" t="str">
        <f>CONCATENATE("55",Tabela1[[#This Row],[telefone]])</f>
        <v>55</v>
      </c>
      <c r="E8496" s="8" t="str">
        <f>HYPERLINK(CONCATENATE("https:/wa.me/",Tabela4[[#This Row],[whatsapp]],"?text=",_xlfn.ENCODEURL(C8496)))</f>
        <v>https:/wa.me/55?text=Ol%C3%A1%2CTudo%20bem%3F%20Voc%C3%AA%20sabia%20que%20um%20plano%20de%20sa%C3%BAde%20pode%20oferecer%20tranquilidade%20e%20seguran%C3%A7a%20para%20voc%C3%AA</v>
      </c>
    </row>
    <row r="8497" spans="3:5" x14ac:dyDescent="0.25">
      <c r="C8497" t="str">
        <f t="shared" si="132"/>
        <v>Olá,Tudo bem? Você sabia que um plano de saúde pode oferecer tranquilidade e segurança para você</v>
      </c>
      <c r="D8497" t="str">
        <f>CONCATENATE("55",Tabela1[[#This Row],[telefone]])</f>
        <v>55</v>
      </c>
      <c r="E8497" s="8" t="str">
        <f>HYPERLINK(CONCATENATE("https:/wa.me/",Tabela4[[#This Row],[whatsapp]],"?text=",_xlfn.ENCODEURL(C8497)))</f>
        <v>https:/wa.me/55?text=Ol%C3%A1%2CTudo%20bem%3F%20Voc%C3%AA%20sabia%20que%20um%20plano%20de%20sa%C3%BAde%20pode%20oferecer%20tranquilidade%20e%20seguran%C3%A7a%20para%20voc%C3%AA</v>
      </c>
    </row>
    <row r="8498" spans="3:5" x14ac:dyDescent="0.25">
      <c r="C8498" t="str">
        <f t="shared" si="132"/>
        <v>Olá,Tudo bem? Você sabia que um plano de saúde pode oferecer tranquilidade e segurança para você</v>
      </c>
      <c r="D8498" t="str">
        <f>CONCATENATE("55",Tabela1[[#This Row],[telefone]])</f>
        <v>55</v>
      </c>
      <c r="E8498" s="8" t="str">
        <f>HYPERLINK(CONCATENATE("https:/wa.me/",Tabela4[[#This Row],[whatsapp]],"?text=",_xlfn.ENCODEURL(C8498)))</f>
        <v>https:/wa.me/55?text=Ol%C3%A1%2CTudo%20bem%3F%20Voc%C3%AA%20sabia%20que%20um%20plano%20de%20sa%C3%BAde%20pode%20oferecer%20tranquilidade%20e%20seguran%C3%A7a%20para%20voc%C3%AA</v>
      </c>
    </row>
    <row r="8499" spans="3:5" x14ac:dyDescent="0.25">
      <c r="C8499" t="str">
        <f t="shared" si="132"/>
        <v>Olá,Tudo bem? Você sabia que um plano de saúde pode oferecer tranquilidade e segurança para você</v>
      </c>
      <c r="D8499" t="str">
        <f>CONCATENATE("55",Tabela1[[#This Row],[telefone]])</f>
        <v>55</v>
      </c>
      <c r="E8499" s="8" t="str">
        <f>HYPERLINK(CONCATENATE("https:/wa.me/",Tabela4[[#This Row],[whatsapp]],"?text=",_xlfn.ENCODEURL(C8499)))</f>
        <v>https:/wa.me/55?text=Ol%C3%A1%2CTudo%20bem%3F%20Voc%C3%AA%20sabia%20que%20um%20plano%20de%20sa%C3%BAde%20pode%20oferecer%20tranquilidade%20e%20seguran%C3%A7a%20para%20voc%C3%AA</v>
      </c>
    </row>
    <row r="8500" spans="3:5" x14ac:dyDescent="0.25">
      <c r="C8500" t="str">
        <f t="shared" si="132"/>
        <v>Olá,Tudo bem? Você sabia que um plano de saúde pode oferecer tranquilidade e segurança para você</v>
      </c>
      <c r="D8500" t="str">
        <f>CONCATENATE("55",Tabela1[[#This Row],[telefone]])</f>
        <v>55</v>
      </c>
      <c r="E8500" s="8" t="str">
        <f>HYPERLINK(CONCATENATE("https:/wa.me/",Tabela4[[#This Row],[whatsapp]],"?text=",_xlfn.ENCODEURL(C8500)))</f>
        <v>https:/wa.me/55?text=Ol%C3%A1%2CTudo%20bem%3F%20Voc%C3%AA%20sabia%20que%20um%20plano%20de%20sa%C3%BAde%20pode%20oferecer%20tranquilidade%20e%20seguran%C3%A7a%20para%20voc%C3%AA</v>
      </c>
    </row>
    <row r="8501" spans="3:5" x14ac:dyDescent="0.25">
      <c r="C8501" t="str">
        <f t="shared" si="132"/>
        <v>Olá,Tudo bem? Você sabia que um plano de saúde pode oferecer tranquilidade e segurança para você</v>
      </c>
      <c r="D8501" t="str">
        <f>CONCATENATE("55",Tabela1[[#This Row],[telefone]])</f>
        <v>55</v>
      </c>
      <c r="E8501" s="8" t="str">
        <f>HYPERLINK(CONCATENATE("https:/wa.me/",Tabela4[[#This Row],[whatsapp]],"?text=",_xlfn.ENCODEURL(C8501)))</f>
        <v>https:/wa.me/55?text=Ol%C3%A1%2CTudo%20bem%3F%20Voc%C3%AA%20sabia%20que%20um%20plano%20de%20sa%C3%BAde%20pode%20oferecer%20tranquilidade%20e%20seguran%C3%A7a%20para%20voc%C3%AA</v>
      </c>
    </row>
    <row r="8502" spans="3:5" x14ac:dyDescent="0.25">
      <c r="C8502" t="str">
        <f t="shared" si="132"/>
        <v>Olá,Tudo bem? Você sabia que um plano de saúde pode oferecer tranquilidade e segurança para você</v>
      </c>
      <c r="D8502" t="str">
        <f>CONCATENATE("55",Tabela1[[#This Row],[telefone]])</f>
        <v>55</v>
      </c>
      <c r="E8502" s="8" t="str">
        <f>HYPERLINK(CONCATENATE("https:/wa.me/",Tabela4[[#This Row],[whatsapp]],"?text=",_xlfn.ENCODEURL(C8502)))</f>
        <v>https:/wa.me/55?text=Ol%C3%A1%2CTudo%20bem%3F%20Voc%C3%AA%20sabia%20que%20um%20plano%20de%20sa%C3%BAde%20pode%20oferecer%20tranquilidade%20e%20seguran%C3%A7a%20para%20voc%C3%AA</v>
      </c>
    </row>
    <row r="8503" spans="3:5" x14ac:dyDescent="0.25">
      <c r="C8503" t="str">
        <f t="shared" si="132"/>
        <v>Olá,Tudo bem? Você sabia que um plano de saúde pode oferecer tranquilidade e segurança para você</v>
      </c>
      <c r="D8503" t="str">
        <f>CONCATENATE("55",Tabela1[[#This Row],[telefone]])</f>
        <v>55</v>
      </c>
      <c r="E8503" s="8" t="str">
        <f>HYPERLINK(CONCATENATE("https:/wa.me/",Tabela4[[#This Row],[whatsapp]],"?text=",_xlfn.ENCODEURL(C8503)))</f>
        <v>https:/wa.me/55?text=Ol%C3%A1%2CTudo%20bem%3F%20Voc%C3%AA%20sabia%20que%20um%20plano%20de%20sa%C3%BAde%20pode%20oferecer%20tranquilidade%20e%20seguran%C3%A7a%20para%20voc%C3%AA</v>
      </c>
    </row>
    <row r="8504" spans="3:5" x14ac:dyDescent="0.25">
      <c r="C8504" t="str">
        <f t="shared" si="132"/>
        <v>Olá,Tudo bem? Você sabia que um plano de saúde pode oferecer tranquilidade e segurança para você</v>
      </c>
      <c r="D8504" t="str">
        <f>CONCATENATE("55",Tabela1[[#This Row],[telefone]])</f>
        <v>55</v>
      </c>
      <c r="E8504" s="8" t="str">
        <f>HYPERLINK(CONCATENATE("https:/wa.me/",Tabela4[[#This Row],[whatsapp]],"?text=",_xlfn.ENCODEURL(C8504)))</f>
        <v>https:/wa.me/55?text=Ol%C3%A1%2CTudo%20bem%3F%20Voc%C3%AA%20sabia%20que%20um%20plano%20de%20sa%C3%BAde%20pode%20oferecer%20tranquilidade%20e%20seguran%C3%A7a%20para%20voc%C3%AA</v>
      </c>
    </row>
    <row r="8505" spans="3:5" x14ac:dyDescent="0.25">
      <c r="C8505" t="str">
        <f t="shared" si="132"/>
        <v>Olá,Tudo bem? Você sabia que um plano de saúde pode oferecer tranquilidade e segurança para você</v>
      </c>
      <c r="D8505" t="str">
        <f>CONCATENATE("55",Tabela1[[#This Row],[telefone]])</f>
        <v>55</v>
      </c>
      <c r="E8505" s="8" t="str">
        <f>HYPERLINK(CONCATENATE("https:/wa.me/",Tabela4[[#This Row],[whatsapp]],"?text=",_xlfn.ENCODEURL(C8505)))</f>
        <v>https:/wa.me/55?text=Ol%C3%A1%2CTudo%20bem%3F%20Voc%C3%AA%20sabia%20que%20um%20plano%20de%20sa%C3%BAde%20pode%20oferecer%20tranquilidade%20e%20seguran%C3%A7a%20para%20voc%C3%AA</v>
      </c>
    </row>
    <row r="8506" spans="3:5" x14ac:dyDescent="0.25">
      <c r="C8506" t="str">
        <f t="shared" si="132"/>
        <v>Olá,Tudo bem? Você sabia que um plano de saúde pode oferecer tranquilidade e segurança para você</v>
      </c>
      <c r="D8506" t="str">
        <f>CONCATENATE("55",Tabela1[[#This Row],[telefone]])</f>
        <v>55</v>
      </c>
      <c r="E8506" s="8" t="str">
        <f>HYPERLINK(CONCATENATE("https:/wa.me/",Tabela4[[#This Row],[whatsapp]],"?text=",_xlfn.ENCODEURL(C8506)))</f>
        <v>https:/wa.me/55?text=Ol%C3%A1%2CTudo%20bem%3F%20Voc%C3%AA%20sabia%20que%20um%20plano%20de%20sa%C3%BAde%20pode%20oferecer%20tranquilidade%20e%20seguran%C3%A7a%20para%20voc%C3%AA</v>
      </c>
    </row>
    <row r="8507" spans="3:5" x14ac:dyDescent="0.25">
      <c r="C8507" t="str">
        <f t="shared" si="132"/>
        <v>Olá,Tudo bem? Você sabia que um plano de saúde pode oferecer tranquilidade e segurança para você</v>
      </c>
      <c r="D8507" t="str">
        <f>CONCATENATE("55",Tabela1[[#This Row],[telefone]])</f>
        <v>55</v>
      </c>
      <c r="E8507" s="8" t="str">
        <f>HYPERLINK(CONCATENATE("https:/wa.me/",Tabela4[[#This Row],[whatsapp]],"?text=",_xlfn.ENCODEURL(C8507)))</f>
        <v>https:/wa.me/55?text=Ol%C3%A1%2CTudo%20bem%3F%20Voc%C3%AA%20sabia%20que%20um%20plano%20de%20sa%C3%BAde%20pode%20oferecer%20tranquilidade%20e%20seguran%C3%A7a%20para%20voc%C3%AA</v>
      </c>
    </row>
    <row r="8508" spans="3:5" x14ac:dyDescent="0.25">
      <c r="C8508" t="str">
        <f t="shared" si="132"/>
        <v>Olá,Tudo bem? Você sabia que um plano de saúde pode oferecer tranquilidade e segurança para você</v>
      </c>
      <c r="D8508" t="str">
        <f>CONCATENATE("55",Tabela1[[#This Row],[telefone]])</f>
        <v>55</v>
      </c>
      <c r="E8508" s="8" t="str">
        <f>HYPERLINK(CONCATENATE("https:/wa.me/",Tabela4[[#This Row],[whatsapp]],"?text=",_xlfn.ENCODEURL(C8508)))</f>
        <v>https:/wa.me/55?text=Ol%C3%A1%2CTudo%20bem%3F%20Voc%C3%AA%20sabia%20que%20um%20plano%20de%20sa%C3%BAde%20pode%20oferecer%20tranquilidade%20e%20seguran%C3%A7a%20para%20voc%C3%AA</v>
      </c>
    </row>
    <row r="8509" spans="3:5" x14ac:dyDescent="0.25">
      <c r="C8509" t="str">
        <f t="shared" si="132"/>
        <v>Olá,Tudo bem? Você sabia que um plano de saúde pode oferecer tranquilidade e segurança para você</v>
      </c>
      <c r="D8509" t="str">
        <f>CONCATENATE("55",Tabela1[[#This Row],[telefone]])</f>
        <v>55</v>
      </c>
      <c r="E8509" s="8" t="str">
        <f>HYPERLINK(CONCATENATE("https:/wa.me/",Tabela4[[#This Row],[whatsapp]],"?text=",_xlfn.ENCODEURL(C8509)))</f>
        <v>https:/wa.me/55?text=Ol%C3%A1%2CTudo%20bem%3F%20Voc%C3%AA%20sabia%20que%20um%20plano%20de%20sa%C3%BAde%20pode%20oferecer%20tranquilidade%20e%20seguran%C3%A7a%20para%20voc%C3%AA</v>
      </c>
    </row>
    <row r="8510" spans="3:5" x14ac:dyDescent="0.25">
      <c r="C8510" t="str">
        <f t="shared" si="132"/>
        <v>Olá,Tudo bem? Você sabia que um plano de saúde pode oferecer tranquilidade e segurança para você</v>
      </c>
      <c r="D8510" t="str">
        <f>CONCATENATE("55",Tabela1[[#This Row],[telefone]])</f>
        <v>55</v>
      </c>
      <c r="E8510" s="8" t="str">
        <f>HYPERLINK(CONCATENATE("https:/wa.me/",Tabela4[[#This Row],[whatsapp]],"?text=",_xlfn.ENCODEURL(C8510)))</f>
        <v>https:/wa.me/55?text=Ol%C3%A1%2CTudo%20bem%3F%20Voc%C3%AA%20sabia%20que%20um%20plano%20de%20sa%C3%BAde%20pode%20oferecer%20tranquilidade%20e%20seguran%C3%A7a%20para%20voc%C3%AA</v>
      </c>
    </row>
    <row r="8511" spans="3:5" x14ac:dyDescent="0.25">
      <c r="C8511" t="str">
        <f t="shared" si="132"/>
        <v>Olá,Tudo bem? Você sabia que um plano de saúde pode oferecer tranquilidade e segurança para você</v>
      </c>
      <c r="D8511" t="str">
        <f>CONCATENATE("55",Tabela1[[#This Row],[telefone]])</f>
        <v>55</v>
      </c>
      <c r="E8511" s="8" t="str">
        <f>HYPERLINK(CONCATENATE("https:/wa.me/",Tabela4[[#This Row],[whatsapp]],"?text=",_xlfn.ENCODEURL(C8511)))</f>
        <v>https:/wa.me/55?text=Ol%C3%A1%2CTudo%20bem%3F%20Voc%C3%AA%20sabia%20que%20um%20plano%20de%20sa%C3%BAde%20pode%20oferecer%20tranquilidade%20e%20seguran%C3%A7a%20para%20voc%C3%AA</v>
      </c>
    </row>
    <row r="8512" spans="3:5" x14ac:dyDescent="0.25">
      <c r="C8512" t="str">
        <f t="shared" si="132"/>
        <v>Olá,Tudo bem? Você sabia que um plano de saúde pode oferecer tranquilidade e segurança para você</v>
      </c>
      <c r="D8512" t="str">
        <f>CONCATENATE("55",Tabela1[[#This Row],[telefone]])</f>
        <v>55</v>
      </c>
      <c r="E8512" s="8" t="str">
        <f>HYPERLINK(CONCATENATE("https:/wa.me/",Tabela4[[#This Row],[whatsapp]],"?text=",_xlfn.ENCODEURL(C8512)))</f>
        <v>https:/wa.me/55?text=Ol%C3%A1%2CTudo%20bem%3F%20Voc%C3%AA%20sabia%20que%20um%20plano%20de%20sa%C3%BAde%20pode%20oferecer%20tranquilidade%20e%20seguran%C3%A7a%20para%20voc%C3%AA</v>
      </c>
    </row>
    <row r="8513" spans="3:5" x14ac:dyDescent="0.25">
      <c r="C8513" t="str">
        <f t="shared" si="132"/>
        <v>Olá,Tudo bem? Você sabia que um plano de saúde pode oferecer tranquilidade e segurança para você</v>
      </c>
      <c r="D8513" t="str">
        <f>CONCATENATE("55",Tabela1[[#This Row],[telefone]])</f>
        <v>55</v>
      </c>
      <c r="E8513" s="8" t="str">
        <f>HYPERLINK(CONCATENATE("https:/wa.me/",Tabela4[[#This Row],[whatsapp]],"?text=",_xlfn.ENCODEURL(C8513)))</f>
        <v>https:/wa.me/55?text=Ol%C3%A1%2CTudo%20bem%3F%20Voc%C3%AA%20sabia%20que%20um%20plano%20de%20sa%C3%BAde%20pode%20oferecer%20tranquilidade%20e%20seguran%C3%A7a%20para%20voc%C3%AA</v>
      </c>
    </row>
    <row r="8514" spans="3:5" x14ac:dyDescent="0.25">
      <c r="C8514" t="str">
        <f t="shared" si="132"/>
        <v>Olá,Tudo bem? Você sabia que um plano de saúde pode oferecer tranquilidade e segurança para você</v>
      </c>
      <c r="D8514" t="str">
        <f>CONCATENATE("55",Tabela1[[#This Row],[telefone]])</f>
        <v>55</v>
      </c>
      <c r="E8514" s="8" t="str">
        <f>HYPERLINK(CONCATENATE("https:/wa.me/",Tabela4[[#This Row],[whatsapp]],"?text=",_xlfn.ENCODEURL(C8514)))</f>
        <v>https:/wa.me/55?text=Ol%C3%A1%2CTudo%20bem%3F%20Voc%C3%AA%20sabia%20que%20um%20plano%20de%20sa%C3%BAde%20pode%20oferecer%20tranquilidade%20e%20seguran%C3%A7a%20para%20voc%C3%AA</v>
      </c>
    </row>
    <row r="8515" spans="3:5" x14ac:dyDescent="0.25">
      <c r="C8515" t="str">
        <f t="shared" ref="C8515:C8578" si="133">CONCATENATE("Olá,Tudo bem? Você sabia que um plano de saúde pode oferecer tranquilidade e segurança para você")</f>
        <v>Olá,Tudo bem? Você sabia que um plano de saúde pode oferecer tranquilidade e segurança para você</v>
      </c>
      <c r="D8515" t="str">
        <f>CONCATENATE("55",Tabela1[[#This Row],[telefone]])</f>
        <v>55</v>
      </c>
      <c r="E8515" s="8" t="str">
        <f>HYPERLINK(CONCATENATE("https:/wa.me/",Tabela4[[#This Row],[whatsapp]],"?text=",_xlfn.ENCODEURL(C8515)))</f>
        <v>https:/wa.me/55?text=Ol%C3%A1%2CTudo%20bem%3F%20Voc%C3%AA%20sabia%20que%20um%20plano%20de%20sa%C3%BAde%20pode%20oferecer%20tranquilidade%20e%20seguran%C3%A7a%20para%20voc%C3%AA</v>
      </c>
    </row>
    <row r="8516" spans="3:5" x14ac:dyDescent="0.25">
      <c r="C8516" t="str">
        <f t="shared" si="133"/>
        <v>Olá,Tudo bem? Você sabia que um plano de saúde pode oferecer tranquilidade e segurança para você</v>
      </c>
      <c r="D8516" t="str">
        <f>CONCATENATE("55",Tabela1[[#This Row],[telefone]])</f>
        <v>55</v>
      </c>
      <c r="E8516" s="8" t="str">
        <f>HYPERLINK(CONCATENATE("https:/wa.me/",Tabela4[[#This Row],[whatsapp]],"?text=",_xlfn.ENCODEURL(C8516)))</f>
        <v>https:/wa.me/55?text=Ol%C3%A1%2CTudo%20bem%3F%20Voc%C3%AA%20sabia%20que%20um%20plano%20de%20sa%C3%BAde%20pode%20oferecer%20tranquilidade%20e%20seguran%C3%A7a%20para%20voc%C3%AA</v>
      </c>
    </row>
    <row r="8517" spans="3:5" x14ac:dyDescent="0.25">
      <c r="C8517" t="str">
        <f t="shared" si="133"/>
        <v>Olá,Tudo bem? Você sabia que um plano de saúde pode oferecer tranquilidade e segurança para você</v>
      </c>
      <c r="D8517" t="str">
        <f>CONCATENATE("55",Tabela1[[#This Row],[telefone]])</f>
        <v>55</v>
      </c>
      <c r="E8517" s="8" t="str">
        <f>HYPERLINK(CONCATENATE("https:/wa.me/",Tabela4[[#This Row],[whatsapp]],"?text=",_xlfn.ENCODEURL(C8517)))</f>
        <v>https:/wa.me/55?text=Ol%C3%A1%2CTudo%20bem%3F%20Voc%C3%AA%20sabia%20que%20um%20plano%20de%20sa%C3%BAde%20pode%20oferecer%20tranquilidade%20e%20seguran%C3%A7a%20para%20voc%C3%AA</v>
      </c>
    </row>
    <row r="8518" spans="3:5" x14ac:dyDescent="0.25">
      <c r="C8518" t="str">
        <f t="shared" si="133"/>
        <v>Olá,Tudo bem? Você sabia que um plano de saúde pode oferecer tranquilidade e segurança para você</v>
      </c>
      <c r="D8518" t="str">
        <f>CONCATENATE("55",Tabela1[[#This Row],[telefone]])</f>
        <v>55</v>
      </c>
      <c r="E8518" s="8" t="str">
        <f>HYPERLINK(CONCATENATE("https:/wa.me/",Tabela4[[#This Row],[whatsapp]],"?text=",_xlfn.ENCODEURL(C8518)))</f>
        <v>https:/wa.me/55?text=Ol%C3%A1%2CTudo%20bem%3F%20Voc%C3%AA%20sabia%20que%20um%20plano%20de%20sa%C3%BAde%20pode%20oferecer%20tranquilidade%20e%20seguran%C3%A7a%20para%20voc%C3%AA</v>
      </c>
    </row>
    <row r="8519" spans="3:5" x14ac:dyDescent="0.25">
      <c r="C8519" t="str">
        <f t="shared" si="133"/>
        <v>Olá,Tudo bem? Você sabia que um plano de saúde pode oferecer tranquilidade e segurança para você</v>
      </c>
      <c r="D8519" t="str">
        <f>CONCATENATE("55",Tabela1[[#This Row],[telefone]])</f>
        <v>55</v>
      </c>
      <c r="E8519" s="8" t="str">
        <f>HYPERLINK(CONCATENATE("https:/wa.me/",Tabela4[[#This Row],[whatsapp]],"?text=",_xlfn.ENCODEURL(C8519)))</f>
        <v>https:/wa.me/55?text=Ol%C3%A1%2CTudo%20bem%3F%20Voc%C3%AA%20sabia%20que%20um%20plano%20de%20sa%C3%BAde%20pode%20oferecer%20tranquilidade%20e%20seguran%C3%A7a%20para%20voc%C3%AA</v>
      </c>
    </row>
    <row r="8520" spans="3:5" x14ac:dyDescent="0.25">
      <c r="C8520" t="str">
        <f t="shared" si="133"/>
        <v>Olá,Tudo bem? Você sabia que um plano de saúde pode oferecer tranquilidade e segurança para você</v>
      </c>
      <c r="D8520" t="str">
        <f>CONCATENATE("55",Tabela1[[#This Row],[telefone]])</f>
        <v>55</v>
      </c>
      <c r="E8520" s="8" t="str">
        <f>HYPERLINK(CONCATENATE("https:/wa.me/",Tabela4[[#This Row],[whatsapp]],"?text=",_xlfn.ENCODEURL(C8520)))</f>
        <v>https:/wa.me/55?text=Ol%C3%A1%2CTudo%20bem%3F%20Voc%C3%AA%20sabia%20que%20um%20plano%20de%20sa%C3%BAde%20pode%20oferecer%20tranquilidade%20e%20seguran%C3%A7a%20para%20voc%C3%AA</v>
      </c>
    </row>
    <row r="8521" spans="3:5" x14ac:dyDescent="0.25">
      <c r="C8521" t="str">
        <f t="shared" si="133"/>
        <v>Olá,Tudo bem? Você sabia que um plano de saúde pode oferecer tranquilidade e segurança para você</v>
      </c>
      <c r="D8521" t="str">
        <f>CONCATENATE("55",Tabela1[[#This Row],[telefone]])</f>
        <v>55</v>
      </c>
      <c r="E8521" s="8" t="str">
        <f>HYPERLINK(CONCATENATE("https:/wa.me/",Tabela4[[#This Row],[whatsapp]],"?text=",_xlfn.ENCODEURL(C8521)))</f>
        <v>https:/wa.me/55?text=Ol%C3%A1%2CTudo%20bem%3F%20Voc%C3%AA%20sabia%20que%20um%20plano%20de%20sa%C3%BAde%20pode%20oferecer%20tranquilidade%20e%20seguran%C3%A7a%20para%20voc%C3%AA</v>
      </c>
    </row>
    <row r="8522" spans="3:5" x14ac:dyDescent="0.25">
      <c r="C8522" t="str">
        <f t="shared" si="133"/>
        <v>Olá,Tudo bem? Você sabia que um plano de saúde pode oferecer tranquilidade e segurança para você</v>
      </c>
      <c r="D8522" t="str">
        <f>CONCATENATE("55",Tabela1[[#This Row],[telefone]])</f>
        <v>55</v>
      </c>
      <c r="E8522" s="8" t="str">
        <f>HYPERLINK(CONCATENATE("https:/wa.me/",Tabela4[[#This Row],[whatsapp]],"?text=",_xlfn.ENCODEURL(C8522)))</f>
        <v>https:/wa.me/55?text=Ol%C3%A1%2CTudo%20bem%3F%20Voc%C3%AA%20sabia%20que%20um%20plano%20de%20sa%C3%BAde%20pode%20oferecer%20tranquilidade%20e%20seguran%C3%A7a%20para%20voc%C3%AA</v>
      </c>
    </row>
    <row r="8523" spans="3:5" x14ac:dyDescent="0.25">
      <c r="C8523" t="str">
        <f t="shared" si="133"/>
        <v>Olá,Tudo bem? Você sabia que um plano de saúde pode oferecer tranquilidade e segurança para você</v>
      </c>
      <c r="D8523" t="str">
        <f>CONCATENATE("55",Tabela1[[#This Row],[telefone]])</f>
        <v>55</v>
      </c>
      <c r="E8523" s="8" t="str">
        <f>HYPERLINK(CONCATENATE("https:/wa.me/",Tabela4[[#This Row],[whatsapp]],"?text=",_xlfn.ENCODEURL(C8523)))</f>
        <v>https:/wa.me/55?text=Ol%C3%A1%2CTudo%20bem%3F%20Voc%C3%AA%20sabia%20que%20um%20plano%20de%20sa%C3%BAde%20pode%20oferecer%20tranquilidade%20e%20seguran%C3%A7a%20para%20voc%C3%AA</v>
      </c>
    </row>
    <row r="8524" spans="3:5" x14ac:dyDescent="0.25">
      <c r="C8524" t="str">
        <f t="shared" si="133"/>
        <v>Olá,Tudo bem? Você sabia que um plano de saúde pode oferecer tranquilidade e segurança para você</v>
      </c>
      <c r="D8524" t="str">
        <f>CONCATENATE("55",Tabela1[[#This Row],[telefone]])</f>
        <v>55</v>
      </c>
      <c r="E8524" s="8" t="str">
        <f>HYPERLINK(CONCATENATE("https:/wa.me/",Tabela4[[#This Row],[whatsapp]],"?text=",_xlfn.ENCODEURL(C8524)))</f>
        <v>https:/wa.me/55?text=Ol%C3%A1%2CTudo%20bem%3F%20Voc%C3%AA%20sabia%20que%20um%20plano%20de%20sa%C3%BAde%20pode%20oferecer%20tranquilidade%20e%20seguran%C3%A7a%20para%20voc%C3%AA</v>
      </c>
    </row>
    <row r="8525" spans="3:5" x14ac:dyDescent="0.25">
      <c r="C8525" t="str">
        <f t="shared" si="133"/>
        <v>Olá,Tudo bem? Você sabia que um plano de saúde pode oferecer tranquilidade e segurança para você</v>
      </c>
      <c r="D8525" t="str">
        <f>CONCATENATE("55",Tabela1[[#This Row],[telefone]])</f>
        <v>55</v>
      </c>
      <c r="E8525" s="8" t="str">
        <f>HYPERLINK(CONCATENATE("https:/wa.me/",Tabela4[[#This Row],[whatsapp]],"?text=",_xlfn.ENCODEURL(C8525)))</f>
        <v>https:/wa.me/55?text=Ol%C3%A1%2CTudo%20bem%3F%20Voc%C3%AA%20sabia%20que%20um%20plano%20de%20sa%C3%BAde%20pode%20oferecer%20tranquilidade%20e%20seguran%C3%A7a%20para%20voc%C3%AA</v>
      </c>
    </row>
    <row r="8526" spans="3:5" x14ac:dyDescent="0.25">
      <c r="C8526" t="str">
        <f t="shared" si="133"/>
        <v>Olá,Tudo bem? Você sabia que um plano de saúde pode oferecer tranquilidade e segurança para você</v>
      </c>
      <c r="D8526" t="str">
        <f>CONCATENATE("55",Tabela1[[#This Row],[telefone]])</f>
        <v>55</v>
      </c>
      <c r="E8526" s="8" t="str">
        <f>HYPERLINK(CONCATENATE("https:/wa.me/",Tabela4[[#This Row],[whatsapp]],"?text=",_xlfn.ENCODEURL(C8526)))</f>
        <v>https:/wa.me/55?text=Ol%C3%A1%2CTudo%20bem%3F%20Voc%C3%AA%20sabia%20que%20um%20plano%20de%20sa%C3%BAde%20pode%20oferecer%20tranquilidade%20e%20seguran%C3%A7a%20para%20voc%C3%AA</v>
      </c>
    </row>
    <row r="8527" spans="3:5" x14ac:dyDescent="0.25">
      <c r="C8527" t="str">
        <f t="shared" si="133"/>
        <v>Olá,Tudo bem? Você sabia que um plano de saúde pode oferecer tranquilidade e segurança para você</v>
      </c>
      <c r="D8527" t="str">
        <f>CONCATENATE("55",Tabela1[[#This Row],[telefone]])</f>
        <v>55</v>
      </c>
      <c r="E8527" s="8" t="str">
        <f>HYPERLINK(CONCATENATE("https:/wa.me/",Tabela4[[#This Row],[whatsapp]],"?text=",_xlfn.ENCODEURL(C8527)))</f>
        <v>https:/wa.me/55?text=Ol%C3%A1%2CTudo%20bem%3F%20Voc%C3%AA%20sabia%20que%20um%20plano%20de%20sa%C3%BAde%20pode%20oferecer%20tranquilidade%20e%20seguran%C3%A7a%20para%20voc%C3%AA</v>
      </c>
    </row>
    <row r="8528" spans="3:5" x14ac:dyDescent="0.25">
      <c r="C8528" t="str">
        <f t="shared" si="133"/>
        <v>Olá,Tudo bem? Você sabia que um plano de saúde pode oferecer tranquilidade e segurança para você</v>
      </c>
      <c r="D8528" t="str">
        <f>CONCATENATE("55",Tabela1[[#This Row],[telefone]])</f>
        <v>55</v>
      </c>
      <c r="E8528" s="8" t="str">
        <f>HYPERLINK(CONCATENATE("https:/wa.me/",Tabela4[[#This Row],[whatsapp]],"?text=",_xlfn.ENCODEURL(C8528)))</f>
        <v>https:/wa.me/55?text=Ol%C3%A1%2CTudo%20bem%3F%20Voc%C3%AA%20sabia%20que%20um%20plano%20de%20sa%C3%BAde%20pode%20oferecer%20tranquilidade%20e%20seguran%C3%A7a%20para%20voc%C3%AA</v>
      </c>
    </row>
    <row r="8529" spans="3:5" x14ac:dyDescent="0.25">
      <c r="C8529" t="str">
        <f t="shared" si="133"/>
        <v>Olá,Tudo bem? Você sabia que um plano de saúde pode oferecer tranquilidade e segurança para você</v>
      </c>
      <c r="D8529" t="str">
        <f>CONCATENATE("55",Tabela1[[#This Row],[telefone]])</f>
        <v>55</v>
      </c>
      <c r="E8529" s="8" t="str">
        <f>HYPERLINK(CONCATENATE("https:/wa.me/",Tabela4[[#This Row],[whatsapp]],"?text=",_xlfn.ENCODEURL(C8529)))</f>
        <v>https:/wa.me/55?text=Ol%C3%A1%2CTudo%20bem%3F%20Voc%C3%AA%20sabia%20que%20um%20plano%20de%20sa%C3%BAde%20pode%20oferecer%20tranquilidade%20e%20seguran%C3%A7a%20para%20voc%C3%AA</v>
      </c>
    </row>
    <row r="8530" spans="3:5" x14ac:dyDescent="0.25">
      <c r="C8530" t="str">
        <f t="shared" si="133"/>
        <v>Olá,Tudo bem? Você sabia que um plano de saúde pode oferecer tranquilidade e segurança para você</v>
      </c>
      <c r="D8530" t="str">
        <f>CONCATENATE("55",Tabela1[[#This Row],[telefone]])</f>
        <v>55</v>
      </c>
      <c r="E8530" s="8" t="str">
        <f>HYPERLINK(CONCATENATE("https:/wa.me/",Tabela4[[#This Row],[whatsapp]],"?text=",_xlfn.ENCODEURL(C8530)))</f>
        <v>https:/wa.me/55?text=Ol%C3%A1%2CTudo%20bem%3F%20Voc%C3%AA%20sabia%20que%20um%20plano%20de%20sa%C3%BAde%20pode%20oferecer%20tranquilidade%20e%20seguran%C3%A7a%20para%20voc%C3%AA</v>
      </c>
    </row>
    <row r="8531" spans="3:5" x14ac:dyDescent="0.25">
      <c r="C8531" t="str">
        <f t="shared" si="133"/>
        <v>Olá,Tudo bem? Você sabia que um plano de saúde pode oferecer tranquilidade e segurança para você</v>
      </c>
      <c r="D8531" t="str">
        <f>CONCATENATE("55",Tabela1[[#This Row],[telefone]])</f>
        <v>55</v>
      </c>
      <c r="E8531" s="8" t="str">
        <f>HYPERLINK(CONCATENATE("https:/wa.me/",Tabela4[[#This Row],[whatsapp]],"?text=",_xlfn.ENCODEURL(C8531)))</f>
        <v>https:/wa.me/55?text=Ol%C3%A1%2CTudo%20bem%3F%20Voc%C3%AA%20sabia%20que%20um%20plano%20de%20sa%C3%BAde%20pode%20oferecer%20tranquilidade%20e%20seguran%C3%A7a%20para%20voc%C3%AA</v>
      </c>
    </row>
    <row r="8532" spans="3:5" x14ac:dyDescent="0.25">
      <c r="C8532" t="str">
        <f t="shared" si="133"/>
        <v>Olá,Tudo bem? Você sabia que um plano de saúde pode oferecer tranquilidade e segurança para você</v>
      </c>
      <c r="D8532" t="str">
        <f>CONCATENATE("55",Tabela1[[#This Row],[telefone]])</f>
        <v>55</v>
      </c>
      <c r="E8532" s="8" t="str">
        <f>HYPERLINK(CONCATENATE("https:/wa.me/",Tabela4[[#This Row],[whatsapp]],"?text=",_xlfn.ENCODEURL(C8532)))</f>
        <v>https:/wa.me/55?text=Ol%C3%A1%2CTudo%20bem%3F%20Voc%C3%AA%20sabia%20que%20um%20plano%20de%20sa%C3%BAde%20pode%20oferecer%20tranquilidade%20e%20seguran%C3%A7a%20para%20voc%C3%AA</v>
      </c>
    </row>
    <row r="8533" spans="3:5" x14ac:dyDescent="0.25">
      <c r="C8533" t="str">
        <f t="shared" si="133"/>
        <v>Olá,Tudo bem? Você sabia que um plano de saúde pode oferecer tranquilidade e segurança para você</v>
      </c>
      <c r="D8533" t="str">
        <f>CONCATENATE("55",Tabela1[[#This Row],[telefone]])</f>
        <v>55</v>
      </c>
      <c r="E8533" s="8" t="str">
        <f>HYPERLINK(CONCATENATE("https:/wa.me/",Tabela4[[#This Row],[whatsapp]],"?text=",_xlfn.ENCODEURL(C8533)))</f>
        <v>https:/wa.me/55?text=Ol%C3%A1%2CTudo%20bem%3F%20Voc%C3%AA%20sabia%20que%20um%20plano%20de%20sa%C3%BAde%20pode%20oferecer%20tranquilidade%20e%20seguran%C3%A7a%20para%20voc%C3%AA</v>
      </c>
    </row>
    <row r="8534" spans="3:5" x14ac:dyDescent="0.25">
      <c r="C8534" t="str">
        <f t="shared" si="133"/>
        <v>Olá,Tudo bem? Você sabia que um plano de saúde pode oferecer tranquilidade e segurança para você</v>
      </c>
      <c r="D8534" t="str">
        <f>CONCATENATE("55",Tabela1[[#This Row],[telefone]])</f>
        <v>55</v>
      </c>
      <c r="E8534" s="8" t="str">
        <f>HYPERLINK(CONCATENATE("https:/wa.me/",Tabela4[[#This Row],[whatsapp]],"?text=",_xlfn.ENCODEURL(C8534)))</f>
        <v>https:/wa.me/55?text=Ol%C3%A1%2CTudo%20bem%3F%20Voc%C3%AA%20sabia%20que%20um%20plano%20de%20sa%C3%BAde%20pode%20oferecer%20tranquilidade%20e%20seguran%C3%A7a%20para%20voc%C3%AA</v>
      </c>
    </row>
    <row r="8535" spans="3:5" x14ac:dyDescent="0.25">
      <c r="C8535" t="str">
        <f t="shared" si="133"/>
        <v>Olá,Tudo bem? Você sabia que um plano de saúde pode oferecer tranquilidade e segurança para você</v>
      </c>
      <c r="D8535" t="str">
        <f>CONCATENATE("55",Tabela1[[#This Row],[telefone]])</f>
        <v>55</v>
      </c>
      <c r="E8535" s="8" t="str">
        <f>HYPERLINK(CONCATENATE("https:/wa.me/",Tabela4[[#This Row],[whatsapp]],"?text=",_xlfn.ENCODEURL(C8535)))</f>
        <v>https:/wa.me/55?text=Ol%C3%A1%2CTudo%20bem%3F%20Voc%C3%AA%20sabia%20que%20um%20plano%20de%20sa%C3%BAde%20pode%20oferecer%20tranquilidade%20e%20seguran%C3%A7a%20para%20voc%C3%AA</v>
      </c>
    </row>
    <row r="8536" spans="3:5" x14ac:dyDescent="0.25">
      <c r="C8536" t="str">
        <f t="shared" si="133"/>
        <v>Olá,Tudo bem? Você sabia que um plano de saúde pode oferecer tranquilidade e segurança para você</v>
      </c>
      <c r="D8536" t="str">
        <f>CONCATENATE("55",Tabela1[[#This Row],[telefone]])</f>
        <v>55</v>
      </c>
      <c r="E8536" s="8" t="str">
        <f>HYPERLINK(CONCATENATE("https:/wa.me/",Tabela4[[#This Row],[whatsapp]],"?text=",_xlfn.ENCODEURL(C8536)))</f>
        <v>https:/wa.me/55?text=Ol%C3%A1%2CTudo%20bem%3F%20Voc%C3%AA%20sabia%20que%20um%20plano%20de%20sa%C3%BAde%20pode%20oferecer%20tranquilidade%20e%20seguran%C3%A7a%20para%20voc%C3%AA</v>
      </c>
    </row>
    <row r="8537" spans="3:5" x14ac:dyDescent="0.25">
      <c r="C8537" t="str">
        <f t="shared" si="133"/>
        <v>Olá,Tudo bem? Você sabia que um plano de saúde pode oferecer tranquilidade e segurança para você</v>
      </c>
      <c r="D8537" t="str">
        <f>CONCATENATE("55",Tabela1[[#This Row],[telefone]])</f>
        <v>55</v>
      </c>
      <c r="E8537" s="8" t="str">
        <f>HYPERLINK(CONCATENATE("https:/wa.me/",Tabela4[[#This Row],[whatsapp]],"?text=",_xlfn.ENCODEURL(C8537)))</f>
        <v>https:/wa.me/55?text=Ol%C3%A1%2CTudo%20bem%3F%20Voc%C3%AA%20sabia%20que%20um%20plano%20de%20sa%C3%BAde%20pode%20oferecer%20tranquilidade%20e%20seguran%C3%A7a%20para%20voc%C3%AA</v>
      </c>
    </row>
    <row r="8538" spans="3:5" x14ac:dyDescent="0.25">
      <c r="C8538" t="str">
        <f t="shared" si="133"/>
        <v>Olá,Tudo bem? Você sabia que um plano de saúde pode oferecer tranquilidade e segurança para você</v>
      </c>
      <c r="D8538" t="str">
        <f>CONCATENATE("55",Tabela1[[#This Row],[telefone]])</f>
        <v>55</v>
      </c>
      <c r="E8538" s="8" t="str">
        <f>HYPERLINK(CONCATENATE("https:/wa.me/",Tabela4[[#This Row],[whatsapp]],"?text=",_xlfn.ENCODEURL(C8538)))</f>
        <v>https:/wa.me/55?text=Ol%C3%A1%2CTudo%20bem%3F%20Voc%C3%AA%20sabia%20que%20um%20plano%20de%20sa%C3%BAde%20pode%20oferecer%20tranquilidade%20e%20seguran%C3%A7a%20para%20voc%C3%AA</v>
      </c>
    </row>
    <row r="8539" spans="3:5" x14ac:dyDescent="0.25">
      <c r="C8539" t="str">
        <f t="shared" si="133"/>
        <v>Olá,Tudo bem? Você sabia que um plano de saúde pode oferecer tranquilidade e segurança para você</v>
      </c>
      <c r="D8539" t="str">
        <f>CONCATENATE("55",Tabela1[[#This Row],[telefone]])</f>
        <v>55</v>
      </c>
      <c r="E8539" s="8" t="str">
        <f>HYPERLINK(CONCATENATE("https:/wa.me/",Tabela4[[#This Row],[whatsapp]],"?text=",_xlfn.ENCODEURL(C8539)))</f>
        <v>https:/wa.me/55?text=Ol%C3%A1%2CTudo%20bem%3F%20Voc%C3%AA%20sabia%20que%20um%20plano%20de%20sa%C3%BAde%20pode%20oferecer%20tranquilidade%20e%20seguran%C3%A7a%20para%20voc%C3%AA</v>
      </c>
    </row>
    <row r="8540" spans="3:5" x14ac:dyDescent="0.25">
      <c r="C8540" t="str">
        <f t="shared" si="133"/>
        <v>Olá,Tudo bem? Você sabia que um plano de saúde pode oferecer tranquilidade e segurança para você</v>
      </c>
      <c r="D8540" t="str">
        <f>CONCATENATE("55",Tabela1[[#This Row],[telefone]])</f>
        <v>55</v>
      </c>
      <c r="E8540" s="8" t="str">
        <f>HYPERLINK(CONCATENATE("https:/wa.me/",Tabela4[[#This Row],[whatsapp]],"?text=",_xlfn.ENCODEURL(C8540)))</f>
        <v>https:/wa.me/55?text=Ol%C3%A1%2CTudo%20bem%3F%20Voc%C3%AA%20sabia%20que%20um%20plano%20de%20sa%C3%BAde%20pode%20oferecer%20tranquilidade%20e%20seguran%C3%A7a%20para%20voc%C3%AA</v>
      </c>
    </row>
    <row r="8541" spans="3:5" x14ac:dyDescent="0.25">
      <c r="C8541" t="str">
        <f t="shared" si="133"/>
        <v>Olá,Tudo bem? Você sabia que um plano de saúde pode oferecer tranquilidade e segurança para você</v>
      </c>
      <c r="D8541" t="str">
        <f>CONCATENATE("55",Tabela1[[#This Row],[telefone]])</f>
        <v>55</v>
      </c>
      <c r="E8541" s="8" t="str">
        <f>HYPERLINK(CONCATENATE("https:/wa.me/",Tabela4[[#This Row],[whatsapp]],"?text=",_xlfn.ENCODEURL(C8541)))</f>
        <v>https:/wa.me/55?text=Ol%C3%A1%2CTudo%20bem%3F%20Voc%C3%AA%20sabia%20que%20um%20plano%20de%20sa%C3%BAde%20pode%20oferecer%20tranquilidade%20e%20seguran%C3%A7a%20para%20voc%C3%AA</v>
      </c>
    </row>
    <row r="8542" spans="3:5" x14ac:dyDescent="0.25">
      <c r="C8542" t="str">
        <f t="shared" si="133"/>
        <v>Olá,Tudo bem? Você sabia que um plano de saúde pode oferecer tranquilidade e segurança para você</v>
      </c>
      <c r="D8542" t="str">
        <f>CONCATENATE("55",Tabela1[[#This Row],[telefone]])</f>
        <v>55</v>
      </c>
      <c r="E8542" s="8" t="str">
        <f>HYPERLINK(CONCATENATE("https:/wa.me/",Tabela4[[#This Row],[whatsapp]],"?text=",_xlfn.ENCODEURL(C8542)))</f>
        <v>https:/wa.me/55?text=Ol%C3%A1%2CTudo%20bem%3F%20Voc%C3%AA%20sabia%20que%20um%20plano%20de%20sa%C3%BAde%20pode%20oferecer%20tranquilidade%20e%20seguran%C3%A7a%20para%20voc%C3%AA</v>
      </c>
    </row>
    <row r="8543" spans="3:5" x14ac:dyDescent="0.25">
      <c r="C8543" t="str">
        <f t="shared" si="133"/>
        <v>Olá,Tudo bem? Você sabia que um plano de saúde pode oferecer tranquilidade e segurança para você</v>
      </c>
      <c r="D8543" t="str">
        <f>CONCATENATE("55",Tabela1[[#This Row],[telefone]])</f>
        <v>55</v>
      </c>
      <c r="E8543" s="8" t="str">
        <f>HYPERLINK(CONCATENATE("https:/wa.me/",Tabela4[[#This Row],[whatsapp]],"?text=",_xlfn.ENCODEURL(C8543)))</f>
        <v>https:/wa.me/55?text=Ol%C3%A1%2CTudo%20bem%3F%20Voc%C3%AA%20sabia%20que%20um%20plano%20de%20sa%C3%BAde%20pode%20oferecer%20tranquilidade%20e%20seguran%C3%A7a%20para%20voc%C3%AA</v>
      </c>
    </row>
    <row r="8544" spans="3:5" x14ac:dyDescent="0.25">
      <c r="C8544" t="str">
        <f t="shared" si="133"/>
        <v>Olá,Tudo bem? Você sabia que um plano de saúde pode oferecer tranquilidade e segurança para você</v>
      </c>
      <c r="D8544" t="str">
        <f>CONCATENATE("55",Tabela1[[#This Row],[telefone]])</f>
        <v>55</v>
      </c>
      <c r="E8544" s="8" t="str">
        <f>HYPERLINK(CONCATENATE("https:/wa.me/",Tabela4[[#This Row],[whatsapp]],"?text=",_xlfn.ENCODEURL(C8544)))</f>
        <v>https:/wa.me/55?text=Ol%C3%A1%2CTudo%20bem%3F%20Voc%C3%AA%20sabia%20que%20um%20plano%20de%20sa%C3%BAde%20pode%20oferecer%20tranquilidade%20e%20seguran%C3%A7a%20para%20voc%C3%AA</v>
      </c>
    </row>
    <row r="8545" spans="3:5" x14ac:dyDescent="0.25">
      <c r="C8545" t="str">
        <f t="shared" si="133"/>
        <v>Olá,Tudo bem? Você sabia que um plano de saúde pode oferecer tranquilidade e segurança para você</v>
      </c>
      <c r="D8545" t="str">
        <f>CONCATENATE("55",Tabela1[[#This Row],[telefone]])</f>
        <v>55</v>
      </c>
      <c r="E8545" s="8" t="str">
        <f>HYPERLINK(CONCATENATE("https:/wa.me/",Tabela4[[#This Row],[whatsapp]],"?text=",_xlfn.ENCODEURL(C8545)))</f>
        <v>https:/wa.me/55?text=Ol%C3%A1%2CTudo%20bem%3F%20Voc%C3%AA%20sabia%20que%20um%20plano%20de%20sa%C3%BAde%20pode%20oferecer%20tranquilidade%20e%20seguran%C3%A7a%20para%20voc%C3%AA</v>
      </c>
    </row>
    <row r="8546" spans="3:5" x14ac:dyDescent="0.25">
      <c r="C8546" t="str">
        <f t="shared" si="133"/>
        <v>Olá,Tudo bem? Você sabia que um plano de saúde pode oferecer tranquilidade e segurança para você</v>
      </c>
      <c r="D8546" t="str">
        <f>CONCATENATE("55",Tabela1[[#This Row],[telefone]])</f>
        <v>55</v>
      </c>
      <c r="E8546" s="8" t="str">
        <f>HYPERLINK(CONCATENATE("https:/wa.me/",Tabela4[[#This Row],[whatsapp]],"?text=",_xlfn.ENCODEURL(C8546)))</f>
        <v>https:/wa.me/55?text=Ol%C3%A1%2CTudo%20bem%3F%20Voc%C3%AA%20sabia%20que%20um%20plano%20de%20sa%C3%BAde%20pode%20oferecer%20tranquilidade%20e%20seguran%C3%A7a%20para%20voc%C3%AA</v>
      </c>
    </row>
    <row r="8547" spans="3:5" x14ac:dyDescent="0.25">
      <c r="C8547" t="str">
        <f t="shared" si="133"/>
        <v>Olá,Tudo bem? Você sabia que um plano de saúde pode oferecer tranquilidade e segurança para você</v>
      </c>
      <c r="D8547" t="str">
        <f>CONCATENATE("55",Tabela1[[#This Row],[telefone]])</f>
        <v>55</v>
      </c>
      <c r="E8547" s="8" t="str">
        <f>HYPERLINK(CONCATENATE("https:/wa.me/",Tabela4[[#This Row],[whatsapp]],"?text=",_xlfn.ENCODEURL(C8547)))</f>
        <v>https:/wa.me/55?text=Ol%C3%A1%2CTudo%20bem%3F%20Voc%C3%AA%20sabia%20que%20um%20plano%20de%20sa%C3%BAde%20pode%20oferecer%20tranquilidade%20e%20seguran%C3%A7a%20para%20voc%C3%AA</v>
      </c>
    </row>
    <row r="8548" spans="3:5" x14ac:dyDescent="0.25">
      <c r="C8548" t="str">
        <f t="shared" si="133"/>
        <v>Olá,Tudo bem? Você sabia que um plano de saúde pode oferecer tranquilidade e segurança para você</v>
      </c>
      <c r="D8548" t="str">
        <f>CONCATENATE("55",Tabela1[[#This Row],[telefone]])</f>
        <v>55</v>
      </c>
      <c r="E8548" s="8" t="str">
        <f>HYPERLINK(CONCATENATE("https:/wa.me/",Tabela4[[#This Row],[whatsapp]],"?text=",_xlfn.ENCODEURL(C8548)))</f>
        <v>https:/wa.me/55?text=Ol%C3%A1%2CTudo%20bem%3F%20Voc%C3%AA%20sabia%20que%20um%20plano%20de%20sa%C3%BAde%20pode%20oferecer%20tranquilidade%20e%20seguran%C3%A7a%20para%20voc%C3%AA</v>
      </c>
    </row>
    <row r="8549" spans="3:5" x14ac:dyDescent="0.25">
      <c r="C8549" t="str">
        <f t="shared" si="133"/>
        <v>Olá,Tudo bem? Você sabia que um plano de saúde pode oferecer tranquilidade e segurança para você</v>
      </c>
      <c r="D8549" t="str">
        <f>CONCATENATE("55",Tabela1[[#This Row],[telefone]])</f>
        <v>55</v>
      </c>
      <c r="E8549" s="8" t="str">
        <f>HYPERLINK(CONCATENATE("https:/wa.me/",Tabela4[[#This Row],[whatsapp]],"?text=",_xlfn.ENCODEURL(C8549)))</f>
        <v>https:/wa.me/55?text=Ol%C3%A1%2CTudo%20bem%3F%20Voc%C3%AA%20sabia%20que%20um%20plano%20de%20sa%C3%BAde%20pode%20oferecer%20tranquilidade%20e%20seguran%C3%A7a%20para%20voc%C3%AA</v>
      </c>
    </row>
    <row r="8550" spans="3:5" x14ac:dyDescent="0.25">
      <c r="C8550" t="str">
        <f t="shared" si="133"/>
        <v>Olá,Tudo bem? Você sabia que um plano de saúde pode oferecer tranquilidade e segurança para você</v>
      </c>
      <c r="D8550" t="str">
        <f>CONCATENATE("55",Tabela1[[#This Row],[telefone]])</f>
        <v>55</v>
      </c>
      <c r="E8550" s="8" t="str">
        <f>HYPERLINK(CONCATENATE("https:/wa.me/",Tabela4[[#This Row],[whatsapp]],"?text=",_xlfn.ENCODEURL(C8550)))</f>
        <v>https:/wa.me/55?text=Ol%C3%A1%2CTudo%20bem%3F%20Voc%C3%AA%20sabia%20que%20um%20plano%20de%20sa%C3%BAde%20pode%20oferecer%20tranquilidade%20e%20seguran%C3%A7a%20para%20voc%C3%AA</v>
      </c>
    </row>
    <row r="8551" spans="3:5" x14ac:dyDescent="0.25">
      <c r="C8551" t="str">
        <f t="shared" si="133"/>
        <v>Olá,Tudo bem? Você sabia que um plano de saúde pode oferecer tranquilidade e segurança para você</v>
      </c>
      <c r="D8551" t="str">
        <f>CONCATENATE("55",Tabela1[[#This Row],[telefone]])</f>
        <v>55</v>
      </c>
      <c r="E8551" s="8" t="str">
        <f>HYPERLINK(CONCATENATE("https:/wa.me/",Tabela4[[#This Row],[whatsapp]],"?text=",_xlfn.ENCODEURL(C8551)))</f>
        <v>https:/wa.me/55?text=Ol%C3%A1%2CTudo%20bem%3F%20Voc%C3%AA%20sabia%20que%20um%20plano%20de%20sa%C3%BAde%20pode%20oferecer%20tranquilidade%20e%20seguran%C3%A7a%20para%20voc%C3%AA</v>
      </c>
    </row>
    <row r="8552" spans="3:5" x14ac:dyDescent="0.25">
      <c r="C8552" t="str">
        <f t="shared" si="133"/>
        <v>Olá,Tudo bem? Você sabia que um plano de saúde pode oferecer tranquilidade e segurança para você</v>
      </c>
      <c r="D8552" t="str">
        <f>CONCATENATE("55",Tabela1[[#This Row],[telefone]])</f>
        <v>55</v>
      </c>
      <c r="E8552" s="8" t="str">
        <f>HYPERLINK(CONCATENATE("https:/wa.me/",Tabela4[[#This Row],[whatsapp]],"?text=",_xlfn.ENCODEURL(C8552)))</f>
        <v>https:/wa.me/55?text=Ol%C3%A1%2CTudo%20bem%3F%20Voc%C3%AA%20sabia%20que%20um%20plano%20de%20sa%C3%BAde%20pode%20oferecer%20tranquilidade%20e%20seguran%C3%A7a%20para%20voc%C3%AA</v>
      </c>
    </row>
    <row r="8553" spans="3:5" x14ac:dyDescent="0.25">
      <c r="C8553" t="str">
        <f t="shared" si="133"/>
        <v>Olá,Tudo bem? Você sabia que um plano de saúde pode oferecer tranquilidade e segurança para você</v>
      </c>
      <c r="D8553" t="str">
        <f>CONCATENATE("55",Tabela1[[#This Row],[telefone]])</f>
        <v>55</v>
      </c>
      <c r="E8553" s="8" t="str">
        <f>HYPERLINK(CONCATENATE("https:/wa.me/",Tabela4[[#This Row],[whatsapp]],"?text=",_xlfn.ENCODEURL(C8553)))</f>
        <v>https:/wa.me/55?text=Ol%C3%A1%2CTudo%20bem%3F%20Voc%C3%AA%20sabia%20que%20um%20plano%20de%20sa%C3%BAde%20pode%20oferecer%20tranquilidade%20e%20seguran%C3%A7a%20para%20voc%C3%AA</v>
      </c>
    </row>
    <row r="8554" spans="3:5" x14ac:dyDescent="0.25">
      <c r="C8554" t="str">
        <f t="shared" si="133"/>
        <v>Olá,Tudo bem? Você sabia que um plano de saúde pode oferecer tranquilidade e segurança para você</v>
      </c>
      <c r="D8554" t="str">
        <f>CONCATENATE("55",Tabela1[[#This Row],[telefone]])</f>
        <v>55</v>
      </c>
      <c r="E8554" s="8" t="str">
        <f>HYPERLINK(CONCATENATE("https:/wa.me/",Tabela4[[#This Row],[whatsapp]],"?text=",_xlfn.ENCODEURL(C8554)))</f>
        <v>https:/wa.me/55?text=Ol%C3%A1%2CTudo%20bem%3F%20Voc%C3%AA%20sabia%20que%20um%20plano%20de%20sa%C3%BAde%20pode%20oferecer%20tranquilidade%20e%20seguran%C3%A7a%20para%20voc%C3%AA</v>
      </c>
    </row>
    <row r="8555" spans="3:5" x14ac:dyDescent="0.25">
      <c r="C8555" t="str">
        <f t="shared" si="133"/>
        <v>Olá,Tudo bem? Você sabia que um plano de saúde pode oferecer tranquilidade e segurança para você</v>
      </c>
      <c r="D8555" t="str">
        <f>CONCATENATE("55",Tabela1[[#This Row],[telefone]])</f>
        <v>55</v>
      </c>
      <c r="E8555" s="8" t="str">
        <f>HYPERLINK(CONCATENATE("https:/wa.me/",Tabela4[[#This Row],[whatsapp]],"?text=",_xlfn.ENCODEURL(C8555)))</f>
        <v>https:/wa.me/55?text=Ol%C3%A1%2CTudo%20bem%3F%20Voc%C3%AA%20sabia%20que%20um%20plano%20de%20sa%C3%BAde%20pode%20oferecer%20tranquilidade%20e%20seguran%C3%A7a%20para%20voc%C3%AA</v>
      </c>
    </row>
    <row r="8556" spans="3:5" x14ac:dyDescent="0.25">
      <c r="C8556" t="str">
        <f t="shared" si="133"/>
        <v>Olá,Tudo bem? Você sabia que um plano de saúde pode oferecer tranquilidade e segurança para você</v>
      </c>
      <c r="D8556" t="str">
        <f>CONCATENATE("55",Tabela1[[#This Row],[telefone]])</f>
        <v>55</v>
      </c>
      <c r="E8556" s="8" t="str">
        <f>HYPERLINK(CONCATENATE("https:/wa.me/",Tabela4[[#This Row],[whatsapp]],"?text=",_xlfn.ENCODEURL(C8556)))</f>
        <v>https:/wa.me/55?text=Ol%C3%A1%2CTudo%20bem%3F%20Voc%C3%AA%20sabia%20que%20um%20plano%20de%20sa%C3%BAde%20pode%20oferecer%20tranquilidade%20e%20seguran%C3%A7a%20para%20voc%C3%AA</v>
      </c>
    </row>
    <row r="8557" spans="3:5" x14ac:dyDescent="0.25">
      <c r="C8557" t="str">
        <f t="shared" si="133"/>
        <v>Olá,Tudo bem? Você sabia que um plano de saúde pode oferecer tranquilidade e segurança para você</v>
      </c>
      <c r="D8557" t="str">
        <f>CONCATENATE("55",Tabela1[[#This Row],[telefone]])</f>
        <v>55</v>
      </c>
      <c r="E8557" s="8" t="str">
        <f>HYPERLINK(CONCATENATE("https:/wa.me/",Tabela4[[#This Row],[whatsapp]],"?text=",_xlfn.ENCODEURL(C8557)))</f>
        <v>https:/wa.me/55?text=Ol%C3%A1%2CTudo%20bem%3F%20Voc%C3%AA%20sabia%20que%20um%20plano%20de%20sa%C3%BAde%20pode%20oferecer%20tranquilidade%20e%20seguran%C3%A7a%20para%20voc%C3%AA</v>
      </c>
    </row>
    <row r="8558" spans="3:5" x14ac:dyDescent="0.25">
      <c r="C8558" t="str">
        <f t="shared" si="133"/>
        <v>Olá,Tudo bem? Você sabia que um plano de saúde pode oferecer tranquilidade e segurança para você</v>
      </c>
      <c r="D8558" t="str">
        <f>CONCATENATE("55",Tabela1[[#This Row],[telefone]])</f>
        <v>55</v>
      </c>
      <c r="E8558" s="8" t="str">
        <f>HYPERLINK(CONCATENATE("https:/wa.me/",Tabela4[[#This Row],[whatsapp]],"?text=",_xlfn.ENCODEURL(C8558)))</f>
        <v>https:/wa.me/55?text=Ol%C3%A1%2CTudo%20bem%3F%20Voc%C3%AA%20sabia%20que%20um%20plano%20de%20sa%C3%BAde%20pode%20oferecer%20tranquilidade%20e%20seguran%C3%A7a%20para%20voc%C3%AA</v>
      </c>
    </row>
    <row r="8559" spans="3:5" x14ac:dyDescent="0.25">
      <c r="C8559" t="str">
        <f t="shared" si="133"/>
        <v>Olá,Tudo bem? Você sabia que um plano de saúde pode oferecer tranquilidade e segurança para você</v>
      </c>
      <c r="D8559" t="str">
        <f>CONCATENATE("55",Tabela1[[#This Row],[telefone]])</f>
        <v>55</v>
      </c>
      <c r="E8559" s="8" t="str">
        <f>HYPERLINK(CONCATENATE("https:/wa.me/",Tabela4[[#This Row],[whatsapp]],"?text=",_xlfn.ENCODEURL(C8559)))</f>
        <v>https:/wa.me/55?text=Ol%C3%A1%2CTudo%20bem%3F%20Voc%C3%AA%20sabia%20que%20um%20plano%20de%20sa%C3%BAde%20pode%20oferecer%20tranquilidade%20e%20seguran%C3%A7a%20para%20voc%C3%AA</v>
      </c>
    </row>
    <row r="8560" spans="3:5" x14ac:dyDescent="0.25">
      <c r="C8560" t="str">
        <f t="shared" si="133"/>
        <v>Olá,Tudo bem? Você sabia que um plano de saúde pode oferecer tranquilidade e segurança para você</v>
      </c>
      <c r="D8560" t="str">
        <f>CONCATENATE("55",Tabela1[[#This Row],[telefone]])</f>
        <v>55</v>
      </c>
      <c r="E8560" s="8" t="str">
        <f>HYPERLINK(CONCATENATE("https:/wa.me/",Tabela4[[#This Row],[whatsapp]],"?text=",_xlfn.ENCODEURL(C8560)))</f>
        <v>https:/wa.me/55?text=Ol%C3%A1%2CTudo%20bem%3F%20Voc%C3%AA%20sabia%20que%20um%20plano%20de%20sa%C3%BAde%20pode%20oferecer%20tranquilidade%20e%20seguran%C3%A7a%20para%20voc%C3%AA</v>
      </c>
    </row>
    <row r="8561" spans="3:5" x14ac:dyDescent="0.25">
      <c r="C8561" t="str">
        <f t="shared" si="133"/>
        <v>Olá,Tudo bem? Você sabia que um plano de saúde pode oferecer tranquilidade e segurança para você</v>
      </c>
      <c r="D8561" t="str">
        <f>CONCATENATE("55",Tabela1[[#This Row],[telefone]])</f>
        <v>55</v>
      </c>
      <c r="E8561" s="8" t="str">
        <f>HYPERLINK(CONCATENATE("https:/wa.me/",Tabela4[[#This Row],[whatsapp]],"?text=",_xlfn.ENCODEURL(C8561)))</f>
        <v>https:/wa.me/55?text=Ol%C3%A1%2CTudo%20bem%3F%20Voc%C3%AA%20sabia%20que%20um%20plano%20de%20sa%C3%BAde%20pode%20oferecer%20tranquilidade%20e%20seguran%C3%A7a%20para%20voc%C3%AA</v>
      </c>
    </row>
    <row r="8562" spans="3:5" x14ac:dyDescent="0.25">
      <c r="C8562" t="str">
        <f t="shared" si="133"/>
        <v>Olá,Tudo bem? Você sabia que um plano de saúde pode oferecer tranquilidade e segurança para você</v>
      </c>
      <c r="D8562" t="str">
        <f>CONCATENATE("55",Tabela1[[#This Row],[telefone]])</f>
        <v>55</v>
      </c>
      <c r="E8562" s="8" t="str">
        <f>HYPERLINK(CONCATENATE("https:/wa.me/",Tabela4[[#This Row],[whatsapp]],"?text=",_xlfn.ENCODEURL(C8562)))</f>
        <v>https:/wa.me/55?text=Ol%C3%A1%2CTudo%20bem%3F%20Voc%C3%AA%20sabia%20que%20um%20plano%20de%20sa%C3%BAde%20pode%20oferecer%20tranquilidade%20e%20seguran%C3%A7a%20para%20voc%C3%AA</v>
      </c>
    </row>
    <row r="8563" spans="3:5" x14ac:dyDescent="0.25">
      <c r="C8563" t="str">
        <f t="shared" si="133"/>
        <v>Olá,Tudo bem? Você sabia que um plano de saúde pode oferecer tranquilidade e segurança para você</v>
      </c>
      <c r="D8563" t="str">
        <f>CONCATENATE("55",Tabela1[[#This Row],[telefone]])</f>
        <v>55</v>
      </c>
      <c r="E8563" s="8" t="str">
        <f>HYPERLINK(CONCATENATE("https:/wa.me/",Tabela4[[#This Row],[whatsapp]],"?text=",_xlfn.ENCODEURL(C8563)))</f>
        <v>https:/wa.me/55?text=Ol%C3%A1%2CTudo%20bem%3F%20Voc%C3%AA%20sabia%20que%20um%20plano%20de%20sa%C3%BAde%20pode%20oferecer%20tranquilidade%20e%20seguran%C3%A7a%20para%20voc%C3%AA</v>
      </c>
    </row>
    <row r="8564" spans="3:5" x14ac:dyDescent="0.25">
      <c r="C8564" t="str">
        <f t="shared" si="133"/>
        <v>Olá,Tudo bem? Você sabia que um plano de saúde pode oferecer tranquilidade e segurança para você</v>
      </c>
      <c r="D8564" t="str">
        <f>CONCATENATE("55",Tabela1[[#This Row],[telefone]])</f>
        <v>55</v>
      </c>
      <c r="E8564" s="8" t="str">
        <f>HYPERLINK(CONCATENATE("https:/wa.me/",Tabela4[[#This Row],[whatsapp]],"?text=",_xlfn.ENCODEURL(C8564)))</f>
        <v>https:/wa.me/55?text=Ol%C3%A1%2CTudo%20bem%3F%20Voc%C3%AA%20sabia%20que%20um%20plano%20de%20sa%C3%BAde%20pode%20oferecer%20tranquilidade%20e%20seguran%C3%A7a%20para%20voc%C3%AA</v>
      </c>
    </row>
    <row r="8565" spans="3:5" x14ac:dyDescent="0.25">
      <c r="C8565" t="str">
        <f t="shared" si="133"/>
        <v>Olá,Tudo bem? Você sabia que um plano de saúde pode oferecer tranquilidade e segurança para você</v>
      </c>
      <c r="D8565" t="str">
        <f>CONCATENATE("55",Tabela1[[#This Row],[telefone]])</f>
        <v>55</v>
      </c>
      <c r="E8565" s="8" t="str">
        <f>HYPERLINK(CONCATENATE("https:/wa.me/",Tabela4[[#This Row],[whatsapp]],"?text=",_xlfn.ENCODEURL(C8565)))</f>
        <v>https:/wa.me/55?text=Ol%C3%A1%2CTudo%20bem%3F%20Voc%C3%AA%20sabia%20que%20um%20plano%20de%20sa%C3%BAde%20pode%20oferecer%20tranquilidade%20e%20seguran%C3%A7a%20para%20voc%C3%AA</v>
      </c>
    </row>
    <row r="8566" spans="3:5" x14ac:dyDescent="0.25">
      <c r="C8566" t="str">
        <f t="shared" si="133"/>
        <v>Olá,Tudo bem? Você sabia que um plano de saúde pode oferecer tranquilidade e segurança para você</v>
      </c>
      <c r="D8566" t="str">
        <f>CONCATENATE("55",Tabela1[[#This Row],[telefone]])</f>
        <v>55</v>
      </c>
      <c r="E8566" s="8" t="str">
        <f>HYPERLINK(CONCATENATE("https:/wa.me/",Tabela4[[#This Row],[whatsapp]],"?text=",_xlfn.ENCODEURL(C8566)))</f>
        <v>https:/wa.me/55?text=Ol%C3%A1%2CTudo%20bem%3F%20Voc%C3%AA%20sabia%20que%20um%20plano%20de%20sa%C3%BAde%20pode%20oferecer%20tranquilidade%20e%20seguran%C3%A7a%20para%20voc%C3%AA</v>
      </c>
    </row>
    <row r="8567" spans="3:5" x14ac:dyDescent="0.25">
      <c r="C8567" t="str">
        <f t="shared" si="133"/>
        <v>Olá,Tudo bem? Você sabia que um plano de saúde pode oferecer tranquilidade e segurança para você</v>
      </c>
      <c r="D8567" t="str">
        <f>CONCATENATE("55",Tabela1[[#This Row],[telefone]])</f>
        <v>55</v>
      </c>
      <c r="E8567" s="8" t="str">
        <f>HYPERLINK(CONCATENATE("https:/wa.me/",Tabela4[[#This Row],[whatsapp]],"?text=",_xlfn.ENCODEURL(C8567)))</f>
        <v>https:/wa.me/55?text=Ol%C3%A1%2CTudo%20bem%3F%20Voc%C3%AA%20sabia%20que%20um%20plano%20de%20sa%C3%BAde%20pode%20oferecer%20tranquilidade%20e%20seguran%C3%A7a%20para%20voc%C3%AA</v>
      </c>
    </row>
    <row r="8568" spans="3:5" x14ac:dyDescent="0.25">
      <c r="C8568" t="str">
        <f t="shared" si="133"/>
        <v>Olá,Tudo bem? Você sabia que um plano de saúde pode oferecer tranquilidade e segurança para você</v>
      </c>
      <c r="D8568" t="str">
        <f>CONCATENATE("55",Tabela1[[#This Row],[telefone]])</f>
        <v>55</v>
      </c>
      <c r="E8568" s="8" t="str">
        <f>HYPERLINK(CONCATENATE("https:/wa.me/",Tabela4[[#This Row],[whatsapp]],"?text=",_xlfn.ENCODEURL(C8568)))</f>
        <v>https:/wa.me/55?text=Ol%C3%A1%2CTudo%20bem%3F%20Voc%C3%AA%20sabia%20que%20um%20plano%20de%20sa%C3%BAde%20pode%20oferecer%20tranquilidade%20e%20seguran%C3%A7a%20para%20voc%C3%AA</v>
      </c>
    </row>
    <row r="8569" spans="3:5" x14ac:dyDescent="0.25">
      <c r="C8569" t="str">
        <f t="shared" si="133"/>
        <v>Olá,Tudo bem? Você sabia que um plano de saúde pode oferecer tranquilidade e segurança para você</v>
      </c>
      <c r="D8569" t="str">
        <f>CONCATENATE("55",Tabela1[[#This Row],[telefone]])</f>
        <v>55</v>
      </c>
      <c r="E8569" s="8" t="str">
        <f>HYPERLINK(CONCATENATE("https:/wa.me/",Tabela4[[#This Row],[whatsapp]],"?text=",_xlfn.ENCODEURL(C8569)))</f>
        <v>https:/wa.me/55?text=Ol%C3%A1%2CTudo%20bem%3F%20Voc%C3%AA%20sabia%20que%20um%20plano%20de%20sa%C3%BAde%20pode%20oferecer%20tranquilidade%20e%20seguran%C3%A7a%20para%20voc%C3%AA</v>
      </c>
    </row>
    <row r="8570" spans="3:5" x14ac:dyDescent="0.25">
      <c r="C8570" t="str">
        <f t="shared" si="133"/>
        <v>Olá,Tudo bem? Você sabia que um plano de saúde pode oferecer tranquilidade e segurança para você</v>
      </c>
      <c r="D8570" t="str">
        <f>CONCATENATE("55",Tabela1[[#This Row],[telefone]])</f>
        <v>55</v>
      </c>
      <c r="E8570" s="8" t="str">
        <f>HYPERLINK(CONCATENATE("https:/wa.me/",Tabela4[[#This Row],[whatsapp]],"?text=",_xlfn.ENCODEURL(C8570)))</f>
        <v>https:/wa.me/55?text=Ol%C3%A1%2CTudo%20bem%3F%20Voc%C3%AA%20sabia%20que%20um%20plano%20de%20sa%C3%BAde%20pode%20oferecer%20tranquilidade%20e%20seguran%C3%A7a%20para%20voc%C3%AA</v>
      </c>
    </row>
    <row r="8571" spans="3:5" x14ac:dyDescent="0.25">
      <c r="C8571" t="str">
        <f t="shared" si="133"/>
        <v>Olá,Tudo bem? Você sabia que um plano de saúde pode oferecer tranquilidade e segurança para você</v>
      </c>
      <c r="D8571" t="str">
        <f>CONCATENATE("55",Tabela1[[#This Row],[telefone]])</f>
        <v>55</v>
      </c>
      <c r="E8571" s="8" t="str">
        <f>HYPERLINK(CONCATENATE("https:/wa.me/",Tabela4[[#This Row],[whatsapp]],"?text=",_xlfn.ENCODEURL(C8571)))</f>
        <v>https:/wa.me/55?text=Ol%C3%A1%2CTudo%20bem%3F%20Voc%C3%AA%20sabia%20que%20um%20plano%20de%20sa%C3%BAde%20pode%20oferecer%20tranquilidade%20e%20seguran%C3%A7a%20para%20voc%C3%AA</v>
      </c>
    </row>
    <row r="8572" spans="3:5" x14ac:dyDescent="0.25">
      <c r="C8572" t="str">
        <f t="shared" si="133"/>
        <v>Olá,Tudo bem? Você sabia que um plano de saúde pode oferecer tranquilidade e segurança para você</v>
      </c>
      <c r="D8572" t="str">
        <f>CONCATENATE("55",Tabela1[[#This Row],[telefone]])</f>
        <v>55</v>
      </c>
      <c r="E8572" s="8" t="str">
        <f>HYPERLINK(CONCATENATE("https:/wa.me/",Tabela4[[#This Row],[whatsapp]],"?text=",_xlfn.ENCODEURL(C8572)))</f>
        <v>https:/wa.me/55?text=Ol%C3%A1%2CTudo%20bem%3F%20Voc%C3%AA%20sabia%20que%20um%20plano%20de%20sa%C3%BAde%20pode%20oferecer%20tranquilidade%20e%20seguran%C3%A7a%20para%20voc%C3%AA</v>
      </c>
    </row>
    <row r="8573" spans="3:5" x14ac:dyDescent="0.25">
      <c r="C8573" t="str">
        <f t="shared" si="133"/>
        <v>Olá,Tudo bem? Você sabia que um plano de saúde pode oferecer tranquilidade e segurança para você</v>
      </c>
      <c r="D8573" t="str">
        <f>CONCATENATE("55",Tabela1[[#This Row],[telefone]])</f>
        <v>55</v>
      </c>
      <c r="E8573" s="8" t="str">
        <f>HYPERLINK(CONCATENATE("https:/wa.me/",Tabela4[[#This Row],[whatsapp]],"?text=",_xlfn.ENCODEURL(C8573)))</f>
        <v>https:/wa.me/55?text=Ol%C3%A1%2CTudo%20bem%3F%20Voc%C3%AA%20sabia%20que%20um%20plano%20de%20sa%C3%BAde%20pode%20oferecer%20tranquilidade%20e%20seguran%C3%A7a%20para%20voc%C3%AA</v>
      </c>
    </row>
    <row r="8574" spans="3:5" x14ac:dyDescent="0.25">
      <c r="C8574" t="str">
        <f t="shared" si="133"/>
        <v>Olá,Tudo bem? Você sabia que um plano de saúde pode oferecer tranquilidade e segurança para você</v>
      </c>
      <c r="D8574" t="str">
        <f>CONCATENATE("55",Tabela1[[#This Row],[telefone]])</f>
        <v>55</v>
      </c>
      <c r="E8574" s="8" t="str">
        <f>HYPERLINK(CONCATENATE("https:/wa.me/",Tabela4[[#This Row],[whatsapp]],"?text=",_xlfn.ENCODEURL(C8574)))</f>
        <v>https:/wa.me/55?text=Ol%C3%A1%2CTudo%20bem%3F%20Voc%C3%AA%20sabia%20que%20um%20plano%20de%20sa%C3%BAde%20pode%20oferecer%20tranquilidade%20e%20seguran%C3%A7a%20para%20voc%C3%AA</v>
      </c>
    </row>
    <row r="8575" spans="3:5" x14ac:dyDescent="0.25">
      <c r="C8575" t="str">
        <f t="shared" si="133"/>
        <v>Olá,Tudo bem? Você sabia que um plano de saúde pode oferecer tranquilidade e segurança para você</v>
      </c>
      <c r="D8575" t="str">
        <f>CONCATENATE("55",Tabela1[[#This Row],[telefone]])</f>
        <v>55</v>
      </c>
      <c r="E8575" s="8" t="str">
        <f>HYPERLINK(CONCATENATE("https:/wa.me/",Tabela4[[#This Row],[whatsapp]],"?text=",_xlfn.ENCODEURL(C8575)))</f>
        <v>https:/wa.me/55?text=Ol%C3%A1%2CTudo%20bem%3F%20Voc%C3%AA%20sabia%20que%20um%20plano%20de%20sa%C3%BAde%20pode%20oferecer%20tranquilidade%20e%20seguran%C3%A7a%20para%20voc%C3%AA</v>
      </c>
    </row>
    <row r="8576" spans="3:5" x14ac:dyDescent="0.25">
      <c r="C8576" t="str">
        <f t="shared" si="133"/>
        <v>Olá,Tudo bem? Você sabia que um plano de saúde pode oferecer tranquilidade e segurança para você</v>
      </c>
      <c r="D8576" t="str">
        <f>CONCATENATE("55",Tabela1[[#This Row],[telefone]])</f>
        <v>55</v>
      </c>
      <c r="E8576" s="8" t="str">
        <f>HYPERLINK(CONCATENATE("https:/wa.me/",Tabela4[[#This Row],[whatsapp]],"?text=",_xlfn.ENCODEURL(C8576)))</f>
        <v>https:/wa.me/55?text=Ol%C3%A1%2CTudo%20bem%3F%20Voc%C3%AA%20sabia%20que%20um%20plano%20de%20sa%C3%BAde%20pode%20oferecer%20tranquilidade%20e%20seguran%C3%A7a%20para%20voc%C3%AA</v>
      </c>
    </row>
    <row r="8577" spans="3:5" x14ac:dyDescent="0.25">
      <c r="C8577" t="str">
        <f t="shared" si="133"/>
        <v>Olá,Tudo bem? Você sabia que um plano de saúde pode oferecer tranquilidade e segurança para você</v>
      </c>
      <c r="D8577" t="str">
        <f>CONCATENATE("55",Tabela1[[#This Row],[telefone]])</f>
        <v>55</v>
      </c>
      <c r="E8577" s="8" t="str">
        <f>HYPERLINK(CONCATENATE("https:/wa.me/",Tabela4[[#This Row],[whatsapp]],"?text=",_xlfn.ENCODEURL(C8577)))</f>
        <v>https:/wa.me/55?text=Ol%C3%A1%2CTudo%20bem%3F%20Voc%C3%AA%20sabia%20que%20um%20plano%20de%20sa%C3%BAde%20pode%20oferecer%20tranquilidade%20e%20seguran%C3%A7a%20para%20voc%C3%AA</v>
      </c>
    </row>
    <row r="8578" spans="3:5" x14ac:dyDescent="0.25">
      <c r="C8578" t="str">
        <f t="shared" si="133"/>
        <v>Olá,Tudo bem? Você sabia que um plano de saúde pode oferecer tranquilidade e segurança para você</v>
      </c>
      <c r="D8578" t="str">
        <f>CONCATENATE("55",Tabela1[[#This Row],[telefone]])</f>
        <v>55</v>
      </c>
      <c r="E8578" s="8" t="str">
        <f>HYPERLINK(CONCATENATE("https:/wa.me/",Tabela4[[#This Row],[whatsapp]],"?text=",_xlfn.ENCODEURL(C8578)))</f>
        <v>https:/wa.me/55?text=Ol%C3%A1%2CTudo%20bem%3F%20Voc%C3%AA%20sabia%20que%20um%20plano%20de%20sa%C3%BAde%20pode%20oferecer%20tranquilidade%20e%20seguran%C3%A7a%20para%20voc%C3%AA</v>
      </c>
    </row>
    <row r="8579" spans="3:5" x14ac:dyDescent="0.25">
      <c r="C8579" t="str">
        <f t="shared" ref="C8579:C8642" si="134">CONCATENATE("Olá,Tudo bem? Você sabia que um plano de saúde pode oferecer tranquilidade e segurança para você")</f>
        <v>Olá,Tudo bem? Você sabia que um plano de saúde pode oferecer tranquilidade e segurança para você</v>
      </c>
      <c r="D8579" t="str">
        <f>CONCATENATE("55",Tabela1[[#This Row],[telefone]])</f>
        <v>55</v>
      </c>
      <c r="E8579" s="8" t="str">
        <f>HYPERLINK(CONCATENATE("https:/wa.me/",Tabela4[[#This Row],[whatsapp]],"?text=",_xlfn.ENCODEURL(C8579)))</f>
        <v>https:/wa.me/55?text=Ol%C3%A1%2CTudo%20bem%3F%20Voc%C3%AA%20sabia%20que%20um%20plano%20de%20sa%C3%BAde%20pode%20oferecer%20tranquilidade%20e%20seguran%C3%A7a%20para%20voc%C3%AA</v>
      </c>
    </row>
    <row r="8580" spans="3:5" x14ac:dyDescent="0.25">
      <c r="C8580" t="str">
        <f t="shared" si="134"/>
        <v>Olá,Tudo bem? Você sabia que um plano de saúde pode oferecer tranquilidade e segurança para você</v>
      </c>
      <c r="D8580" t="str">
        <f>CONCATENATE("55",Tabela1[[#This Row],[telefone]])</f>
        <v>55</v>
      </c>
      <c r="E8580" s="8" t="str">
        <f>HYPERLINK(CONCATENATE("https:/wa.me/",Tabela4[[#This Row],[whatsapp]],"?text=",_xlfn.ENCODEURL(C8580)))</f>
        <v>https:/wa.me/55?text=Ol%C3%A1%2CTudo%20bem%3F%20Voc%C3%AA%20sabia%20que%20um%20plano%20de%20sa%C3%BAde%20pode%20oferecer%20tranquilidade%20e%20seguran%C3%A7a%20para%20voc%C3%AA</v>
      </c>
    </row>
    <row r="8581" spans="3:5" x14ac:dyDescent="0.25">
      <c r="C8581" t="str">
        <f t="shared" si="134"/>
        <v>Olá,Tudo bem? Você sabia que um plano de saúde pode oferecer tranquilidade e segurança para você</v>
      </c>
      <c r="D8581" t="str">
        <f>CONCATENATE("55",Tabela1[[#This Row],[telefone]])</f>
        <v>55</v>
      </c>
      <c r="E8581" s="8" t="str">
        <f>HYPERLINK(CONCATENATE("https:/wa.me/",Tabela4[[#This Row],[whatsapp]],"?text=",_xlfn.ENCODEURL(C8581)))</f>
        <v>https:/wa.me/55?text=Ol%C3%A1%2CTudo%20bem%3F%20Voc%C3%AA%20sabia%20que%20um%20plano%20de%20sa%C3%BAde%20pode%20oferecer%20tranquilidade%20e%20seguran%C3%A7a%20para%20voc%C3%AA</v>
      </c>
    </row>
    <row r="8582" spans="3:5" x14ac:dyDescent="0.25">
      <c r="C8582" t="str">
        <f t="shared" si="134"/>
        <v>Olá,Tudo bem? Você sabia que um plano de saúde pode oferecer tranquilidade e segurança para você</v>
      </c>
      <c r="D8582" t="str">
        <f>CONCATENATE("55",Tabela1[[#This Row],[telefone]])</f>
        <v>55</v>
      </c>
      <c r="E8582" s="8" t="str">
        <f>HYPERLINK(CONCATENATE("https:/wa.me/",Tabela4[[#This Row],[whatsapp]],"?text=",_xlfn.ENCODEURL(C8582)))</f>
        <v>https:/wa.me/55?text=Ol%C3%A1%2CTudo%20bem%3F%20Voc%C3%AA%20sabia%20que%20um%20plano%20de%20sa%C3%BAde%20pode%20oferecer%20tranquilidade%20e%20seguran%C3%A7a%20para%20voc%C3%AA</v>
      </c>
    </row>
    <row r="8583" spans="3:5" x14ac:dyDescent="0.25">
      <c r="C8583" t="str">
        <f t="shared" si="134"/>
        <v>Olá,Tudo bem? Você sabia que um plano de saúde pode oferecer tranquilidade e segurança para você</v>
      </c>
      <c r="D8583" t="str">
        <f>CONCATENATE("55",Tabela1[[#This Row],[telefone]])</f>
        <v>55</v>
      </c>
      <c r="E8583" s="8" t="str">
        <f>HYPERLINK(CONCATENATE("https:/wa.me/",Tabela4[[#This Row],[whatsapp]],"?text=",_xlfn.ENCODEURL(C8583)))</f>
        <v>https:/wa.me/55?text=Ol%C3%A1%2CTudo%20bem%3F%20Voc%C3%AA%20sabia%20que%20um%20plano%20de%20sa%C3%BAde%20pode%20oferecer%20tranquilidade%20e%20seguran%C3%A7a%20para%20voc%C3%AA</v>
      </c>
    </row>
    <row r="8584" spans="3:5" x14ac:dyDescent="0.25">
      <c r="C8584" t="str">
        <f t="shared" si="134"/>
        <v>Olá,Tudo bem? Você sabia que um plano de saúde pode oferecer tranquilidade e segurança para você</v>
      </c>
      <c r="D8584" t="str">
        <f>CONCATENATE("55",Tabela1[[#This Row],[telefone]])</f>
        <v>55</v>
      </c>
      <c r="E8584" s="8" t="str">
        <f>HYPERLINK(CONCATENATE("https:/wa.me/",Tabela4[[#This Row],[whatsapp]],"?text=",_xlfn.ENCODEURL(C8584)))</f>
        <v>https:/wa.me/55?text=Ol%C3%A1%2CTudo%20bem%3F%20Voc%C3%AA%20sabia%20que%20um%20plano%20de%20sa%C3%BAde%20pode%20oferecer%20tranquilidade%20e%20seguran%C3%A7a%20para%20voc%C3%AA</v>
      </c>
    </row>
    <row r="8585" spans="3:5" x14ac:dyDescent="0.25">
      <c r="C8585" t="str">
        <f t="shared" si="134"/>
        <v>Olá,Tudo bem? Você sabia que um plano de saúde pode oferecer tranquilidade e segurança para você</v>
      </c>
      <c r="D8585" t="str">
        <f>CONCATENATE("55",Tabela1[[#This Row],[telefone]])</f>
        <v>55</v>
      </c>
      <c r="E8585" s="8" t="str">
        <f>HYPERLINK(CONCATENATE("https:/wa.me/",Tabela4[[#This Row],[whatsapp]],"?text=",_xlfn.ENCODEURL(C8585)))</f>
        <v>https:/wa.me/55?text=Ol%C3%A1%2CTudo%20bem%3F%20Voc%C3%AA%20sabia%20que%20um%20plano%20de%20sa%C3%BAde%20pode%20oferecer%20tranquilidade%20e%20seguran%C3%A7a%20para%20voc%C3%AA</v>
      </c>
    </row>
    <row r="8586" spans="3:5" x14ac:dyDescent="0.25">
      <c r="C8586" t="str">
        <f t="shared" si="134"/>
        <v>Olá,Tudo bem? Você sabia que um plano de saúde pode oferecer tranquilidade e segurança para você</v>
      </c>
      <c r="D8586" t="str">
        <f>CONCATENATE("55",Tabela1[[#This Row],[telefone]])</f>
        <v>55</v>
      </c>
      <c r="E8586" s="8" t="str">
        <f>HYPERLINK(CONCATENATE("https:/wa.me/",Tabela4[[#This Row],[whatsapp]],"?text=",_xlfn.ENCODEURL(C8586)))</f>
        <v>https:/wa.me/55?text=Ol%C3%A1%2CTudo%20bem%3F%20Voc%C3%AA%20sabia%20que%20um%20plano%20de%20sa%C3%BAde%20pode%20oferecer%20tranquilidade%20e%20seguran%C3%A7a%20para%20voc%C3%AA</v>
      </c>
    </row>
    <row r="8587" spans="3:5" x14ac:dyDescent="0.25">
      <c r="C8587" t="str">
        <f t="shared" si="134"/>
        <v>Olá,Tudo bem? Você sabia que um plano de saúde pode oferecer tranquilidade e segurança para você</v>
      </c>
      <c r="D8587" t="str">
        <f>CONCATENATE("55",Tabela1[[#This Row],[telefone]])</f>
        <v>55</v>
      </c>
      <c r="E8587" s="8" t="str">
        <f>HYPERLINK(CONCATENATE("https:/wa.me/",Tabela4[[#This Row],[whatsapp]],"?text=",_xlfn.ENCODEURL(C8587)))</f>
        <v>https:/wa.me/55?text=Ol%C3%A1%2CTudo%20bem%3F%20Voc%C3%AA%20sabia%20que%20um%20plano%20de%20sa%C3%BAde%20pode%20oferecer%20tranquilidade%20e%20seguran%C3%A7a%20para%20voc%C3%AA</v>
      </c>
    </row>
    <row r="8588" spans="3:5" x14ac:dyDescent="0.25">
      <c r="C8588" t="str">
        <f t="shared" si="134"/>
        <v>Olá,Tudo bem? Você sabia que um plano de saúde pode oferecer tranquilidade e segurança para você</v>
      </c>
      <c r="D8588" t="str">
        <f>CONCATENATE("55",Tabela1[[#This Row],[telefone]])</f>
        <v>55</v>
      </c>
      <c r="E8588" s="8" t="str">
        <f>HYPERLINK(CONCATENATE("https:/wa.me/",Tabela4[[#This Row],[whatsapp]],"?text=",_xlfn.ENCODEURL(C8588)))</f>
        <v>https:/wa.me/55?text=Ol%C3%A1%2CTudo%20bem%3F%20Voc%C3%AA%20sabia%20que%20um%20plano%20de%20sa%C3%BAde%20pode%20oferecer%20tranquilidade%20e%20seguran%C3%A7a%20para%20voc%C3%AA</v>
      </c>
    </row>
    <row r="8589" spans="3:5" x14ac:dyDescent="0.25">
      <c r="C8589" t="str">
        <f t="shared" si="134"/>
        <v>Olá,Tudo bem? Você sabia que um plano de saúde pode oferecer tranquilidade e segurança para você</v>
      </c>
      <c r="D8589" t="str">
        <f>CONCATENATE("55",Tabela1[[#This Row],[telefone]])</f>
        <v>55</v>
      </c>
      <c r="E8589" s="8" t="str">
        <f>HYPERLINK(CONCATENATE("https:/wa.me/",Tabela4[[#This Row],[whatsapp]],"?text=",_xlfn.ENCODEURL(C8589)))</f>
        <v>https:/wa.me/55?text=Ol%C3%A1%2CTudo%20bem%3F%20Voc%C3%AA%20sabia%20que%20um%20plano%20de%20sa%C3%BAde%20pode%20oferecer%20tranquilidade%20e%20seguran%C3%A7a%20para%20voc%C3%AA</v>
      </c>
    </row>
    <row r="8590" spans="3:5" x14ac:dyDescent="0.25">
      <c r="C8590" t="str">
        <f t="shared" si="134"/>
        <v>Olá,Tudo bem? Você sabia que um plano de saúde pode oferecer tranquilidade e segurança para você</v>
      </c>
      <c r="D8590" t="str">
        <f>CONCATENATE("55",Tabela1[[#This Row],[telefone]])</f>
        <v>55</v>
      </c>
      <c r="E8590" s="8" t="str">
        <f>HYPERLINK(CONCATENATE("https:/wa.me/",Tabela4[[#This Row],[whatsapp]],"?text=",_xlfn.ENCODEURL(C8590)))</f>
        <v>https:/wa.me/55?text=Ol%C3%A1%2CTudo%20bem%3F%20Voc%C3%AA%20sabia%20que%20um%20plano%20de%20sa%C3%BAde%20pode%20oferecer%20tranquilidade%20e%20seguran%C3%A7a%20para%20voc%C3%AA</v>
      </c>
    </row>
    <row r="8591" spans="3:5" x14ac:dyDescent="0.25">
      <c r="C8591" t="str">
        <f t="shared" si="134"/>
        <v>Olá,Tudo bem? Você sabia que um plano de saúde pode oferecer tranquilidade e segurança para você</v>
      </c>
      <c r="D8591" t="str">
        <f>CONCATENATE("55",Tabela1[[#This Row],[telefone]])</f>
        <v>55</v>
      </c>
      <c r="E8591" s="8" t="str">
        <f>HYPERLINK(CONCATENATE("https:/wa.me/",Tabela4[[#This Row],[whatsapp]],"?text=",_xlfn.ENCODEURL(C8591)))</f>
        <v>https:/wa.me/55?text=Ol%C3%A1%2CTudo%20bem%3F%20Voc%C3%AA%20sabia%20que%20um%20plano%20de%20sa%C3%BAde%20pode%20oferecer%20tranquilidade%20e%20seguran%C3%A7a%20para%20voc%C3%AA</v>
      </c>
    </row>
    <row r="8592" spans="3:5" x14ac:dyDescent="0.25">
      <c r="C8592" t="str">
        <f t="shared" si="134"/>
        <v>Olá,Tudo bem? Você sabia que um plano de saúde pode oferecer tranquilidade e segurança para você</v>
      </c>
      <c r="D8592" t="str">
        <f>CONCATENATE("55",Tabela1[[#This Row],[telefone]])</f>
        <v>55</v>
      </c>
      <c r="E8592" s="8" t="str">
        <f>HYPERLINK(CONCATENATE("https:/wa.me/",Tabela4[[#This Row],[whatsapp]],"?text=",_xlfn.ENCODEURL(C8592)))</f>
        <v>https:/wa.me/55?text=Ol%C3%A1%2CTudo%20bem%3F%20Voc%C3%AA%20sabia%20que%20um%20plano%20de%20sa%C3%BAde%20pode%20oferecer%20tranquilidade%20e%20seguran%C3%A7a%20para%20voc%C3%AA</v>
      </c>
    </row>
    <row r="8593" spans="3:5" x14ac:dyDescent="0.25">
      <c r="C8593" t="str">
        <f t="shared" si="134"/>
        <v>Olá,Tudo bem? Você sabia que um plano de saúde pode oferecer tranquilidade e segurança para você</v>
      </c>
      <c r="D8593" t="str">
        <f>CONCATENATE("55",Tabela1[[#This Row],[telefone]])</f>
        <v>55</v>
      </c>
      <c r="E8593" s="8" t="str">
        <f>HYPERLINK(CONCATENATE("https:/wa.me/",Tabela4[[#This Row],[whatsapp]],"?text=",_xlfn.ENCODEURL(C8593)))</f>
        <v>https:/wa.me/55?text=Ol%C3%A1%2CTudo%20bem%3F%20Voc%C3%AA%20sabia%20que%20um%20plano%20de%20sa%C3%BAde%20pode%20oferecer%20tranquilidade%20e%20seguran%C3%A7a%20para%20voc%C3%AA</v>
      </c>
    </row>
    <row r="8594" spans="3:5" x14ac:dyDescent="0.25">
      <c r="C8594" t="str">
        <f t="shared" si="134"/>
        <v>Olá,Tudo bem? Você sabia que um plano de saúde pode oferecer tranquilidade e segurança para você</v>
      </c>
      <c r="D8594" t="str">
        <f>CONCATENATE("55",Tabela1[[#This Row],[telefone]])</f>
        <v>55</v>
      </c>
      <c r="E8594" s="8" t="str">
        <f>HYPERLINK(CONCATENATE("https:/wa.me/",Tabela4[[#This Row],[whatsapp]],"?text=",_xlfn.ENCODEURL(C8594)))</f>
        <v>https:/wa.me/55?text=Ol%C3%A1%2CTudo%20bem%3F%20Voc%C3%AA%20sabia%20que%20um%20plano%20de%20sa%C3%BAde%20pode%20oferecer%20tranquilidade%20e%20seguran%C3%A7a%20para%20voc%C3%AA</v>
      </c>
    </row>
    <row r="8595" spans="3:5" x14ac:dyDescent="0.25">
      <c r="C8595" t="str">
        <f t="shared" si="134"/>
        <v>Olá,Tudo bem? Você sabia que um plano de saúde pode oferecer tranquilidade e segurança para você</v>
      </c>
      <c r="D8595" t="str">
        <f>CONCATENATE("55",Tabela1[[#This Row],[telefone]])</f>
        <v>55</v>
      </c>
      <c r="E8595" s="8" t="str">
        <f>HYPERLINK(CONCATENATE("https:/wa.me/",Tabela4[[#This Row],[whatsapp]],"?text=",_xlfn.ENCODEURL(C8595)))</f>
        <v>https:/wa.me/55?text=Ol%C3%A1%2CTudo%20bem%3F%20Voc%C3%AA%20sabia%20que%20um%20plano%20de%20sa%C3%BAde%20pode%20oferecer%20tranquilidade%20e%20seguran%C3%A7a%20para%20voc%C3%AA</v>
      </c>
    </row>
    <row r="8596" spans="3:5" x14ac:dyDescent="0.25">
      <c r="C8596" t="str">
        <f t="shared" si="134"/>
        <v>Olá,Tudo bem? Você sabia que um plano de saúde pode oferecer tranquilidade e segurança para você</v>
      </c>
      <c r="D8596" t="str">
        <f>CONCATENATE("55",Tabela1[[#This Row],[telefone]])</f>
        <v>55</v>
      </c>
      <c r="E8596" s="8" t="str">
        <f>HYPERLINK(CONCATENATE("https:/wa.me/",Tabela4[[#This Row],[whatsapp]],"?text=",_xlfn.ENCODEURL(C8596)))</f>
        <v>https:/wa.me/55?text=Ol%C3%A1%2CTudo%20bem%3F%20Voc%C3%AA%20sabia%20que%20um%20plano%20de%20sa%C3%BAde%20pode%20oferecer%20tranquilidade%20e%20seguran%C3%A7a%20para%20voc%C3%AA</v>
      </c>
    </row>
    <row r="8597" spans="3:5" x14ac:dyDescent="0.25">
      <c r="C8597" t="str">
        <f t="shared" si="134"/>
        <v>Olá,Tudo bem? Você sabia que um plano de saúde pode oferecer tranquilidade e segurança para você</v>
      </c>
      <c r="D8597" t="str">
        <f>CONCATENATE("55",Tabela1[[#This Row],[telefone]])</f>
        <v>55</v>
      </c>
      <c r="E8597" s="8" t="str">
        <f>HYPERLINK(CONCATENATE("https:/wa.me/",Tabela4[[#This Row],[whatsapp]],"?text=",_xlfn.ENCODEURL(C8597)))</f>
        <v>https:/wa.me/55?text=Ol%C3%A1%2CTudo%20bem%3F%20Voc%C3%AA%20sabia%20que%20um%20plano%20de%20sa%C3%BAde%20pode%20oferecer%20tranquilidade%20e%20seguran%C3%A7a%20para%20voc%C3%AA</v>
      </c>
    </row>
    <row r="8598" spans="3:5" x14ac:dyDescent="0.25">
      <c r="C8598" t="str">
        <f t="shared" si="134"/>
        <v>Olá,Tudo bem? Você sabia que um plano de saúde pode oferecer tranquilidade e segurança para você</v>
      </c>
      <c r="D8598" t="str">
        <f>CONCATENATE("55",Tabela1[[#This Row],[telefone]])</f>
        <v>55</v>
      </c>
      <c r="E8598" s="8" t="str">
        <f>HYPERLINK(CONCATENATE("https:/wa.me/",Tabela4[[#This Row],[whatsapp]],"?text=",_xlfn.ENCODEURL(C8598)))</f>
        <v>https:/wa.me/55?text=Ol%C3%A1%2CTudo%20bem%3F%20Voc%C3%AA%20sabia%20que%20um%20plano%20de%20sa%C3%BAde%20pode%20oferecer%20tranquilidade%20e%20seguran%C3%A7a%20para%20voc%C3%AA</v>
      </c>
    </row>
    <row r="8599" spans="3:5" x14ac:dyDescent="0.25">
      <c r="C8599" t="str">
        <f t="shared" si="134"/>
        <v>Olá,Tudo bem? Você sabia que um plano de saúde pode oferecer tranquilidade e segurança para você</v>
      </c>
      <c r="D8599" t="str">
        <f>CONCATENATE("55",Tabela1[[#This Row],[telefone]])</f>
        <v>55</v>
      </c>
      <c r="E8599" s="8" t="str">
        <f>HYPERLINK(CONCATENATE("https:/wa.me/",Tabela4[[#This Row],[whatsapp]],"?text=",_xlfn.ENCODEURL(C8599)))</f>
        <v>https:/wa.me/55?text=Ol%C3%A1%2CTudo%20bem%3F%20Voc%C3%AA%20sabia%20que%20um%20plano%20de%20sa%C3%BAde%20pode%20oferecer%20tranquilidade%20e%20seguran%C3%A7a%20para%20voc%C3%AA</v>
      </c>
    </row>
    <row r="8600" spans="3:5" x14ac:dyDescent="0.25">
      <c r="C8600" t="str">
        <f t="shared" si="134"/>
        <v>Olá,Tudo bem? Você sabia que um plano de saúde pode oferecer tranquilidade e segurança para você</v>
      </c>
      <c r="D8600" t="str">
        <f>CONCATENATE("55",Tabela1[[#This Row],[telefone]])</f>
        <v>55</v>
      </c>
      <c r="E8600" s="8" t="str">
        <f>HYPERLINK(CONCATENATE("https:/wa.me/",Tabela4[[#This Row],[whatsapp]],"?text=",_xlfn.ENCODEURL(C8600)))</f>
        <v>https:/wa.me/55?text=Ol%C3%A1%2CTudo%20bem%3F%20Voc%C3%AA%20sabia%20que%20um%20plano%20de%20sa%C3%BAde%20pode%20oferecer%20tranquilidade%20e%20seguran%C3%A7a%20para%20voc%C3%AA</v>
      </c>
    </row>
    <row r="8601" spans="3:5" x14ac:dyDescent="0.25">
      <c r="C8601" t="str">
        <f t="shared" si="134"/>
        <v>Olá,Tudo bem? Você sabia que um plano de saúde pode oferecer tranquilidade e segurança para você</v>
      </c>
      <c r="D8601" t="str">
        <f>CONCATENATE("55",Tabela1[[#This Row],[telefone]])</f>
        <v>55</v>
      </c>
      <c r="E8601" s="8" t="str">
        <f>HYPERLINK(CONCATENATE("https:/wa.me/",Tabela4[[#This Row],[whatsapp]],"?text=",_xlfn.ENCODEURL(C8601)))</f>
        <v>https:/wa.me/55?text=Ol%C3%A1%2CTudo%20bem%3F%20Voc%C3%AA%20sabia%20que%20um%20plano%20de%20sa%C3%BAde%20pode%20oferecer%20tranquilidade%20e%20seguran%C3%A7a%20para%20voc%C3%AA</v>
      </c>
    </row>
    <row r="8602" spans="3:5" x14ac:dyDescent="0.25">
      <c r="C8602" t="str">
        <f t="shared" si="134"/>
        <v>Olá,Tudo bem? Você sabia que um plano de saúde pode oferecer tranquilidade e segurança para você</v>
      </c>
      <c r="D8602" t="str">
        <f>CONCATENATE("55",Tabela1[[#This Row],[telefone]])</f>
        <v>55</v>
      </c>
      <c r="E8602" s="8" t="str">
        <f>HYPERLINK(CONCATENATE("https:/wa.me/",Tabela4[[#This Row],[whatsapp]],"?text=",_xlfn.ENCODEURL(C8602)))</f>
        <v>https:/wa.me/55?text=Ol%C3%A1%2CTudo%20bem%3F%20Voc%C3%AA%20sabia%20que%20um%20plano%20de%20sa%C3%BAde%20pode%20oferecer%20tranquilidade%20e%20seguran%C3%A7a%20para%20voc%C3%AA</v>
      </c>
    </row>
    <row r="8603" spans="3:5" x14ac:dyDescent="0.25">
      <c r="C8603" t="str">
        <f t="shared" si="134"/>
        <v>Olá,Tudo bem? Você sabia que um plano de saúde pode oferecer tranquilidade e segurança para você</v>
      </c>
      <c r="D8603" t="str">
        <f>CONCATENATE("55",Tabela1[[#This Row],[telefone]])</f>
        <v>55</v>
      </c>
      <c r="E8603" s="8" t="str">
        <f>HYPERLINK(CONCATENATE("https:/wa.me/",Tabela4[[#This Row],[whatsapp]],"?text=",_xlfn.ENCODEURL(C8603)))</f>
        <v>https:/wa.me/55?text=Ol%C3%A1%2CTudo%20bem%3F%20Voc%C3%AA%20sabia%20que%20um%20plano%20de%20sa%C3%BAde%20pode%20oferecer%20tranquilidade%20e%20seguran%C3%A7a%20para%20voc%C3%AA</v>
      </c>
    </row>
    <row r="8604" spans="3:5" x14ac:dyDescent="0.25">
      <c r="C8604" t="str">
        <f t="shared" si="134"/>
        <v>Olá,Tudo bem? Você sabia que um plano de saúde pode oferecer tranquilidade e segurança para você</v>
      </c>
      <c r="D8604" t="str">
        <f>CONCATENATE("55",Tabela1[[#This Row],[telefone]])</f>
        <v>55</v>
      </c>
      <c r="E8604" s="8" t="str">
        <f>HYPERLINK(CONCATENATE("https:/wa.me/",Tabela4[[#This Row],[whatsapp]],"?text=",_xlfn.ENCODEURL(C8604)))</f>
        <v>https:/wa.me/55?text=Ol%C3%A1%2CTudo%20bem%3F%20Voc%C3%AA%20sabia%20que%20um%20plano%20de%20sa%C3%BAde%20pode%20oferecer%20tranquilidade%20e%20seguran%C3%A7a%20para%20voc%C3%AA</v>
      </c>
    </row>
    <row r="8605" spans="3:5" x14ac:dyDescent="0.25">
      <c r="C8605" t="str">
        <f t="shared" si="134"/>
        <v>Olá,Tudo bem? Você sabia que um plano de saúde pode oferecer tranquilidade e segurança para você</v>
      </c>
      <c r="D8605" t="str">
        <f>CONCATENATE("55",Tabela1[[#This Row],[telefone]])</f>
        <v>55</v>
      </c>
      <c r="E8605" s="8" t="str">
        <f>HYPERLINK(CONCATENATE("https:/wa.me/",Tabela4[[#This Row],[whatsapp]],"?text=",_xlfn.ENCODEURL(C8605)))</f>
        <v>https:/wa.me/55?text=Ol%C3%A1%2CTudo%20bem%3F%20Voc%C3%AA%20sabia%20que%20um%20plano%20de%20sa%C3%BAde%20pode%20oferecer%20tranquilidade%20e%20seguran%C3%A7a%20para%20voc%C3%AA</v>
      </c>
    </row>
    <row r="8606" spans="3:5" x14ac:dyDescent="0.25">
      <c r="C8606" t="str">
        <f t="shared" si="134"/>
        <v>Olá,Tudo bem? Você sabia que um plano de saúde pode oferecer tranquilidade e segurança para você</v>
      </c>
      <c r="D8606" t="str">
        <f>CONCATENATE("55",Tabela1[[#This Row],[telefone]])</f>
        <v>55</v>
      </c>
      <c r="E8606" s="8" t="str">
        <f>HYPERLINK(CONCATENATE("https:/wa.me/",Tabela4[[#This Row],[whatsapp]],"?text=",_xlfn.ENCODEURL(C8606)))</f>
        <v>https:/wa.me/55?text=Ol%C3%A1%2CTudo%20bem%3F%20Voc%C3%AA%20sabia%20que%20um%20plano%20de%20sa%C3%BAde%20pode%20oferecer%20tranquilidade%20e%20seguran%C3%A7a%20para%20voc%C3%AA</v>
      </c>
    </row>
    <row r="8607" spans="3:5" x14ac:dyDescent="0.25">
      <c r="C8607" t="str">
        <f t="shared" si="134"/>
        <v>Olá,Tudo bem? Você sabia que um plano de saúde pode oferecer tranquilidade e segurança para você</v>
      </c>
      <c r="D8607" t="str">
        <f>CONCATENATE("55",Tabela1[[#This Row],[telefone]])</f>
        <v>55</v>
      </c>
      <c r="E8607" s="8" t="str">
        <f>HYPERLINK(CONCATENATE("https:/wa.me/",Tabela4[[#This Row],[whatsapp]],"?text=",_xlfn.ENCODEURL(C8607)))</f>
        <v>https:/wa.me/55?text=Ol%C3%A1%2CTudo%20bem%3F%20Voc%C3%AA%20sabia%20que%20um%20plano%20de%20sa%C3%BAde%20pode%20oferecer%20tranquilidade%20e%20seguran%C3%A7a%20para%20voc%C3%AA</v>
      </c>
    </row>
    <row r="8608" spans="3:5" x14ac:dyDescent="0.25">
      <c r="C8608" t="str">
        <f t="shared" si="134"/>
        <v>Olá,Tudo bem? Você sabia que um plano de saúde pode oferecer tranquilidade e segurança para você</v>
      </c>
      <c r="D8608" t="str">
        <f>CONCATENATE("55",Tabela1[[#This Row],[telefone]])</f>
        <v>55</v>
      </c>
      <c r="E8608" s="8" t="str">
        <f>HYPERLINK(CONCATENATE("https:/wa.me/",Tabela4[[#This Row],[whatsapp]],"?text=",_xlfn.ENCODEURL(C8608)))</f>
        <v>https:/wa.me/55?text=Ol%C3%A1%2CTudo%20bem%3F%20Voc%C3%AA%20sabia%20que%20um%20plano%20de%20sa%C3%BAde%20pode%20oferecer%20tranquilidade%20e%20seguran%C3%A7a%20para%20voc%C3%AA</v>
      </c>
    </row>
    <row r="8609" spans="3:5" x14ac:dyDescent="0.25">
      <c r="C8609" t="str">
        <f t="shared" si="134"/>
        <v>Olá,Tudo bem? Você sabia que um plano de saúde pode oferecer tranquilidade e segurança para você</v>
      </c>
      <c r="D8609" t="str">
        <f>CONCATENATE("55",Tabela1[[#This Row],[telefone]])</f>
        <v>55</v>
      </c>
      <c r="E8609" s="8" t="str">
        <f>HYPERLINK(CONCATENATE("https:/wa.me/",Tabela4[[#This Row],[whatsapp]],"?text=",_xlfn.ENCODEURL(C8609)))</f>
        <v>https:/wa.me/55?text=Ol%C3%A1%2CTudo%20bem%3F%20Voc%C3%AA%20sabia%20que%20um%20plano%20de%20sa%C3%BAde%20pode%20oferecer%20tranquilidade%20e%20seguran%C3%A7a%20para%20voc%C3%AA</v>
      </c>
    </row>
    <row r="8610" spans="3:5" x14ac:dyDescent="0.25">
      <c r="C8610" t="str">
        <f t="shared" si="134"/>
        <v>Olá,Tudo bem? Você sabia que um plano de saúde pode oferecer tranquilidade e segurança para você</v>
      </c>
      <c r="D8610" t="str">
        <f>CONCATENATE("55",Tabela1[[#This Row],[telefone]])</f>
        <v>55</v>
      </c>
      <c r="E8610" s="8" t="str">
        <f>HYPERLINK(CONCATENATE("https:/wa.me/",Tabela4[[#This Row],[whatsapp]],"?text=",_xlfn.ENCODEURL(C8610)))</f>
        <v>https:/wa.me/55?text=Ol%C3%A1%2CTudo%20bem%3F%20Voc%C3%AA%20sabia%20que%20um%20plano%20de%20sa%C3%BAde%20pode%20oferecer%20tranquilidade%20e%20seguran%C3%A7a%20para%20voc%C3%AA</v>
      </c>
    </row>
    <row r="8611" spans="3:5" x14ac:dyDescent="0.25">
      <c r="C8611" t="str">
        <f t="shared" si="134"/>
        <v>Olá,Tudo bem? Você sabia que um plano de saúde pode oferecer tranquilidade e segurança para você</v>
      </c>
      <c r="D8611" t="str">
        <f>CONCATENATE("55",Tabela1[[#This Row],[telefone]])</f>
        <v>55</v>
      </c>
      <c r="E8611" s="8" t="str">
        <f>HYPERLINK(CONCATENATE("https:/wa.me/",Tabela4[[#This Row],[whatsapp]],"?text=",_xlfn.ENCODEURL(C8611)))</f>
        <v>https:/wa.me/55?text=Ol%C3%A1%2CTudo%20bem%3F%20Voc%C3%AA%20sabia%20que%20um%20plano%20de%20sa%C3%BAde%20pode%20oferecer%20tranquilidade%20e%20seguran%C3%A7a%20para%20voc%C3%AA</v>
      </c>
    </row>
    <row r="8612" spans="3:5" x14ac:dyDescent="0.25">
      <c r="C8612" t="str">
        <f t="shared" si="134"/>
        <v>Olá,Tudo bem? Você sabia que um plano de saúde pode oferecer tranquilidade e segurança para você</v>
      </c>
      <c r="D8612" t="str">
        <f>CONCATENATE("55",Tabela1[[#This Row],[telefone]])</f>
        <v>55</v>
      </c>
      <c r="E8612" s="8" t="str">
        <f>HYPERLINK(CONCATENATE("https:/wa.me/",Tabela4[[#This Row],[whatsapp]],"?text=",_xlfn.ENCODEURL(C8612)))</f>
        <v>https:/wa.me/55?text=Ol%C3%A1%2CTudo%20bem%3F%20Voc%C3%AA%20sabia%20que%20um%20plano%20de%20sa%C3%BAde%20pode%20oferecer%20tranquilidade%20e%20seguran%C3%A7a%20para%20voc%C3%AA</v>
      </c>
    </row>
    <row r="8613" spans="3:5" x14ac:dyDescent="0.25">
      <c r="C8613" t="str">
        <f t="shared" si="134"/>
        <v>Olá,Tudo bem? Você sabia que um plano de saúde pode oferecer tranquilidade e segurança para você</v>
      </c>
      <c r="D8613" t="str">
        <f>CONCATENATE("55",Tabela1[[#This Row],[telefone]])</f>
        <v>55</v>
      </c>
      <c r="E8613" s="8" t="str">
        <f>HYPERLINK(CONCATENATE("https:/wa.me/",Tabela4[[#This Row],[whatsapp]],"?text=",_xlfn.ENCODEURL(C8613)))</f>
        <v>https:/wa.me/55?text=Ol%C3%A1%2CTudo%20bem%3F%20Voc%C3%AA%20sabia%20que%20um%20plano%20de%20sa%C3%BAde%20pode%20oferecer%20tranquilidade%20e%20seguran%C3%A7a%20para%20voc%C3%AA</v>
      </c>
    </row>
    <row r="8614" spans="3:5" x14ac:dyDescent="0.25">
      <c r="C8614" t="str">
        <f t="shared" si="134"/>
        <v>Olá,Tudo bem? Você sabia que um plano de saúde pode oferecer tranquilidade e segurança para você</v>
      </c>
      <c r="D8614" t="str">
        <f>CONCATENATE("55",Tabela1[[#This Row],[telefone]])</f>
        <v>55</v>
      </c>
      <c r="E8614" s="8" t="str">
        <f>HYPERLINK(CONCATENATE("https:/wa.me/",Tabela4[[#This Row],[whatsapp]],"?text=",_xlfn.ENCODEURL(C8614)))</f>
        <v>https:/wa.me/55?text=Ol%C3%A1%2CTudo%20bem%3F%20Voc%C3%AA%20sabia%20que%20um%20plano%20de%20sa%C3%BAde%20pode%20oferecer%20tranquilidade%20e%20seguran%C3%A7a%20para%20voc%C3%AA</v>
      </c>
    </row>
    <row r="8615" spans="3:5" x14ac:dyDescent="0.25">
      <c r="C8615" t="str">
        <f t="shared" si="134"/>
        <v>Olá,Tudo bem? Você sabia que um plano de saúde pode oferecer tranquilidade e segurança para você</v>
      </c>
      <c r="D8615" t="str">
        <f>CONCATENATE("55",Tabela1[[#This Row],[telefone]])</f>
        <v>55</v>
      </c>
      <c r="E8615" s="8" t="str">
        <f>HYPERLINK(CONCATENATE("https:/wa.me/",Tabela4[[#This Row],[whatsapp]],"?text=",_xlfn.ENCODEURL(C8615)))</f>
        <v>https:/wa.me/55?text=Ol%C3%A1%2CTudo%20bem%3F%20Voc%C3%AA%20sabia%20que%20um%20plano%20de%20sa%C3%BAde%20pode%20oferecer%20tranquilidade%20e%20seguran%C3%A7a%20para%20voc%C3%AA</v>
      </c>
    </row>
    <row r="8616" spans="3:5" x14ac:dyDescent="0.25">
      <c r="C8616" t="str">
        <f t="shared" si="134"/>
        <v>Olá,Tudo bem? Você sabia que um plano de saúde pode oferecer tranquilidade e segurança para você</v>
      </c>
      <c r="D8616" t="str">
        <f>CONCATENATE("55",Tabela1[[#This Row],[telefone]])</f>
        <v>55</v>
      </c>
      <c r="E8616" s="8" t="str">
        <f>HYPERLINK(CONCATENATE("https:/wa.me/",Tabela4[[#This Row],[whatsapp]],"?text=",_xlfn.ENCODEURL(C8616)))</f>
        <v>https:/wa.me/55?text=Ol%C3%A1%2CTudo%20bem%3F%20Voc%C3%AA%20sabia%20que%20um%20plano%20de%20sa%C3%BAde%20pode%20oferecer%20tranquilidade%20e%20seguran%C3%A7a%20para%20voc%C3%AA</v>
      </c>
    </row>
    <row r="8617" spans="3:5" x14ac:dyDescent="0.25">
      <c r="C8617" t="str">
        <f t="shared" si="134"/>
        <v>Olá,Tudo bem? Você sabia que um plano de saúde pode oferecer tranquilidade e segurança para você</v>
      </c>
      <c r="D8617" t="str">
        <f>CONCATENATE("55",Tabela1[[#This Row],[telefone]])</f>
        <v>55</v>
      </c>
      <c r="E8617" s="8" t="str">
        <f>HYPERLINK(CONCATENATE("https:/wa.me/",Tabela4[[#This Row],[whatsapp]],"?text=",_xlfn.ENCODEURL(C8617)))</f>
        <v>https:/wa.me/55?text=Ol%C3%A1%2CTudo%20bem%3F%20Voc%C3%AA%20sabia%20que%20um%20plano%20de%20sa%C3%BAde%20pode%20oferecer%20tranquilidade%20e%20seguran%C3%A7a%20para%20voc%C3%AA</v>
      </c>
    </row>
    <row r="8618" spans="3:5" x14ac:dyDescent="0.25">
      <c r="C8618" t="str">
        <f t="shared" si="134"/>
        <v>Olá,Tudo bem? Você sabia que um plano de saúde pode oferecer tranquilidade e segurança para você</v>
      </c>
      <c r="D8618" t="str">
        <f>CONCATENATE("55",Tabela1[[#This Row],[telefone]])</f>
        <v>55</v>
      </c>
      <c r="E8618" s="8" t="str">
        <f>HYPERLINK(CONCATENATE("https:/wa.me/",Tabela4[[#This Row],[whatsapp]],"?text=",_xlfn.ENCODEURL(C8618)))</f>
        <v>https:/wa.me/55?text=Ol%C3%A1%2CTudo%20bem%3F%20Voc%C3%AA%20sabia%20que%20um%20plano%20de%20sa%C3%BAde%20pode%20oferecer%20tranquilidade%20e%20seguran%C3%A7a%20para%20voc%C3%AA</v>
      </c>
    </row>
    <row r="8619" spans="3:5" x14ac:dyDescent="0.25">
      <c r="C8619" t="str">
        <f t="shared" si="134"/>
        <v>Olá,Tudo bem? Você sabia que um plano de saúde pode oferecer tranquilidade e segurança para você</v>
      </c>
      <c r="D8619" t="str">
        <f>CONCATENATE("55",Tabela1[[#This Row],[telefone]])</f>
        <v>55</v>
      </c>
      <c r="E8619" s="8" t="str">
        <f>HYPERLINK(CONCATENATE("https:/wa.me/",Tabela4[[#This Row],[whatsapp]],"?text=",_xlfn.ENCODEURL(C8619)))</f>
        <v>https:/wa.me/55?text=Ol%C3%A1%2CTudo%20bem%3F%20Voc%C3%AA%20sabia%20que%20um%20plano%20de%20sa%C3%BAde%20pode%20oferecer%20tranquilidade%20e%20seguran%C3%A7a%20para%20voc%C3%AA</v>
      </c>
    </row>
    <row r="8620" spans="3:5" x14ac:dyDescent="0.25">
      <c r="C8620" t="str">
        <f t="shared" si="134"/>
        <v>Olá,Tudo bem? Você sabia que um plano de saúde pode oferecer tranquilidade e segurança para você</v>
      </c>
      <c r="D8620" t="str">
        <f>CONCATENATE("55",Tabela1[[#This Row],[telefone]])</f>
        <v>55</v>
      </c>
      <c r="E8620" s="8" t="str">
        <f>HYPERLINK(CONCATENATE("https:/wa.me/",Tabela4[[#This Row],[whatsapp]],"?text=",_xlfn.ENCODEURL(C8620)))</f>
        <v>https:/wa.me/55?text=Ol%C3%A1%2CTudo%20bem%3F%20Voc%C3%AA%20sabia%20que%20um%20plano%20de%20sa%C3%BAde%20pode%20oferecer%20tranquilidade%20e%20seguran%C3%A7a%20para%20voc%C3%AA</v>
      </c>
    </row>
    <row r="8621" spans="3:5" x14ac:dyDescent="0.25">
      <c r="C8621" t="str">
        <f t="shared" si="134"/>
        <v>Olá,Tudo bem? Você sabia que um plano de saúde pode oferecer tranquilidade e segurança para você</v>
      </c>
      <c r="D8621" t="str">
        <f>CONCATENATE("55",Tabela1[[#This Row],[telefone]])</f>
        <v>55</v>
      </c>
      <c r="E8621" s="8" t="str">
        <f>HYPERLINK(CONCATENATE("https:/wa.me/",Tabela4[[#This Row],[whatsapp]],"?text=",_xlfn.ENCODEURL(C8621)))</f>
        <v>https:/wa.me/55?text=Ol%C3%A1%2CTudo%20bem%3F%20Voc%C3%AA%20sabia%20que%20um%20plano%20de%20sa%C3%BAde%20pode%20oferecer%20tranquilidade%20e%20seguran%C3%A7a%20para%20voc%C3%AA</v>
      </c>
    </row>
    <row r="8622" spans="3:5" x14ac:dyDescent="0.25">
      <c r="C8622" t="str">
        <f t="shared" si="134"/>
        <v>Olá,Tudo bem? Você sabia que um plano de saúde pode oferecer tranquilidade e segurança para você</v>
      </c>
      <c r="D8622" t="str">
        <f>CONCATENATE("55",Tabela1[[#This Row],[telefone]])</f>
        <v>55</v>
      </c>
      <c r="E8622" s="8" t="str">
        <f>HYPERLINK(CONCATENATE("https:/wa.me/",Tabela4[[#This Row],[whatsapp]],"?text=",_xlfn.ENCODEURL(C8622)))</f>
        <v>https:/wa.me/55?text=Ol%C3%A1%2CTudo%20bem%3F%20Voc%C3%AA%20sabia%20que%20um%20plano%20de%20sa%C3%BAde%20pode%20oferecer%20tranquilidade%20e%20seguran%C3%A7a%20para%20voc%C3%AA</v>
      </c>
    </row>
    <row r="8623" spans="3:5" x14ac:dyDescent="0.25">
      <c r="C8623" t="str">
        <f t="shared" si="134"/>
        <v>Olá,Tudo bem? Você sabia que um plano de saúde pode oferecer tranquilidade e segurança para você</v>
      </c>
      <c r="D8623" t="str">
        <f>CONCATENATE("55",Tabela1[[#This Row],[telefone]])</f>
        <v>55</v>
      </c>
      <c r="E8623" s="8" t="str">
        <f>HYPERLINK(CONCATENATE("https:/wa.me/",Tabela4[[#This Row],[whatsapp]],"?text=",_xlfn.ENCODEURL(C8623)))</f>
        <v>https:/wa.me/55?text=Ol%C3%A1%2CTudo%20bem%3F%20Voc%C3%AA%20sabia%20que%20um%20plano%20de%20sa%C3%BAde%20pode%20oferecer%20tranquilidade%20e%20seguran%C3%A7a%20para%20voc%C3%AA</v>
      </c>
    </row>
    <row r="8624" spans="3:5" x14ac:dyDescent="0.25">
      <c r="C8624" t="str">
        <f t="shared" si="134"/>
        <v>Olá,Tudo bem? Você sabia que um plano de saúde pode oferecer tranquilidade e segurança para você</v>
      </c>
      <c r="D8624" t="str">
        <f>CONCATENATE("55",Tabela1[[#This Row],[telefone]])</f>
        <v>55</v>
      </c>
      <c r="E8624" s="8" t="str">
        <f>HYPERLINK(CONCATENATE("https:/wa.me/",Tabela4[[#This Row],[whatsapp]],"?text=",_xlfn.ENCODEURL(C8624)))</f>
        <v>https:/wa.me/55?text=Ol%C3%A1%2CTudo%20bem%3F%20Voc%C3%AA%20sabia%20que%20um%20plano%20de%20sa%C3%BAde%20pode%20oferecer%20tranquilidade%20e%20seguran%C3%A7a%20para%20voc%C3%AA</v>
      </c>
    </row>
    <row r="8625" spans="3:5" x14ac:dyDescent="0.25">
      <c r="C8625" t="str">
        <f t="shared" si="134"/>
        <v>Olá,Tudo bem? Você sabia que um plano de saúde pode oferecer tranquilidade e segurança para você</v>
      </c>
      <c r="D8625" t="str">
        <f>CONCATENATE("55",Tabela1[[#This Row],[telefone]])</f>
        <v>55</v>
      </c>
      <c r="E8625" s="8" t="str">
        <f>HYPERLINK(CONCATENATE("https:/wa.me/",Tabela4[[#This Row],[whatsapp]],"?text=",_xlfn.ENCODEURL(C8625)))</f>
        <v>https:/wa.me/55?text=Ol%C3%A1%2CTudo%20bem%3F%20Voc%C3%AA%20sabia%20que%20um%20plano%20de%20sa%C3%BAde%20pode%20oferecer%20tranquilidade%20e%20seguran%C3%A7a%20para%20voc%C3%AA</v>
      </c>
    </row>
    <row r="8626" spans="3:5" x14ac:dyDescent="0.25">
      <c r="C8626" t="str">
        <f t="shared" si="134"/>
        <v>Olá,Tudo bem? Você sabia que um plano de saúde pode oferecer tranquilidade e segurança para você</v>
      </c>
      <c r="D8626" t="str">
        <f>CONCATENATE("55",Tabela1[[#This Row],[telefone]])</f>
        <v>55</v>
      </c>
      <c r="E8626" s="8" t="str">
        <f>HYPERLINK(CONCATENATE("https:/wa.me/",Tabela4[[#This Row],[whatsapp]],"?text=",_xlfn.ENCODEURL(C8626)))</f>
        <v>https:/wa.me/55?text=Ol%C3%A1%2CTudo%20bem%3F%20Voc%C3%AA%20sabia%20que%20um%20plano%20de%20sa%C3%BAde%20pode%20oferecer%20tranquilidade%20e%20seguran%C3%A7a%20para%20voc%C3%AA</v>
      </c>
    </row>
    <row r="8627" spans="3:5" x14ac:dyDescent="0.25">
      <c r="C8627" t="str">
        <f t="shared" si="134"/>
        <v>Olá,Tudo bem? Você sabia que um plano de saúde pode oferecer tranquilidade e segurança para você</v>
      </c>
      <c r="D8627" t="str">
        <f>CONCATENATE("55",Tabela1[[#This Row],[telefone]])</f>
        <v>55</v>
      </c>
      <c r="E8627" s="8" t="str">
        <f>HYPERLINK(CONCATENATE("https:/wa.me/",Tabela4[[#This Row],[whatsapp]],"?text=",_xlfn.ENCODEURL(C8627)))</f>
        <v>https:/wa.me/55?text=Ol%C3%A1%2CTudo%20bem%3F%20Voc%C3%AA%20sabia%20que%20um%20plano%20de%20sa%C3%BAde%20pode%20oferecer%20tranquilidade%20e%20seguran%C3%A7a%20para%20voc%C3%AA</v>
      </c>
    </row>
    <row r="8628" spans="3:5" x14ac:dyDescent="0.25">
      <c r="C8628" t="str">
        <f t="shared" si="134"/>
        <v>Olá,Tudo bem? Você sabia que um plano de saúde pode oferecer tranquilidade e segurança para você</v>
      </c>
      <c r="D8628" t="str">
        <f>CONCATENATE("55",Tabela1[[#This Row],[telefone]])</f>
        <v>55</v>
      </c>
      <c r="E8628" s="8" t="str">
        <f>HYPERLINK(CONCATENATE("https:/wa.me/",Tabela4[[#This Row],[whatsapp]],"?text=",_xlfn.ENCODEURL(C8628)))</f>
        <v>https:/wa.me/55?text=Ol%C3%A1%2CTudo%20bem%3F%20Voc%C3%AA%20sabia%20que%20um%20plano%20de%20sa%C3%BAde%20pode%20oferecer%20tranquilidade%20e%20seguran%C3%A7a%20para%20voc%C3%AA</v>
      </c>
    </row>
    <row r="8629" spans="3:5" x14ac:dyDescent="0.25">
      <c r="C8629" t="str">
        <f t="shared" si="134"/>
        <v>Olá,Tudo bem? Você sabia que um plano de saúde pode oferecer tranquilidade e segurança para você</v>
      </c>
      <c r="D8629" t="str">
        <f>CONCATENATE("55",Tabela1[[#This Row],[telefone]])</f>
        <v>55</v>
      </c>
      <c r="E8629" s="8" t="str">
        <f>HYPERLINK(CONCATENATE("https:/wa.me/",Tabela4[[#This Row],[whatsapp]],"?text=",_xlfn.ENCODEURL(C8629)))</f>
        <v>https:/wa.me/55?text=Ol%C3%A1%2CTudo%20bem%3F%20Voc%C3%AA%20sabia%20que%20um%20plano%20de%20sa%C3%BAde%20pode%20oferecer%20tranquilidade%20e%20seguran%C3%A7a%20para%20voc%C3%AA</v>
      </c>
    </row>
    <row r="8630" spans="3:5" x14ac:dyDescent="0.25">
      <c r="C8630" t="str">
        <f t="shared" si="134"/>
        <v>Olá,Tudo bem? Você sabia que um plano de saúde pode oferecer tranquilidade e segurança para você</v>
      </c>
      <c r="D8630" t="str">
        <f>CONCATENATE("55",Tabela1[[#This Row],[telefone]])</f>
        <v>55</v>
      </c>
      <c r="E8630" s="8" t="str">
        <f>HYPERLINK(CONCATENATE("https:/wa.me/",Tabela4[[#This Row],[whatsapp]],"?text=",_xlfn.ENCODEURL(C8630)))</f>
        <v>https:/wa.me/55?text=Ol%C3%A1%2CTudo%20bem%3F%20Voc%C3%AA%20sabia%20que%20um%20plano%20de%20sa%C3%BAde%20pode%20oferecer%20tranquilidade%20e%20seguran%C3%A7a%20para%20voc%C3%AA</v>
      </c>
    </row>
    <row r="8631" spans="3:5" x14ac:dyDescent="0.25">
      <c r="C8631" t="str">
        <f t="shared" si="134"/>
        <v>Olá,Tudo bem? Você sabia que um plano de saúde pode oferecer tranquilidade e segurança para você</v>
      </c>
      <c r="D8631" t="str">
        <f>CONCATENATE("55",Tabela1[[#This Row],[telefone]])</f>
        <v>55</v>
      </c>
      <c r="E8631" s="8" t="str">
        <f>HYPERLINK(CONCATENATE("https:/wa.me/",Tabela4[[#This Row],[whatsapp]],"?text=",_xlfn.ENCODEURL(C8631)))</f>
        <v>https:/wa.me/55?text=Ol%C3%A1%2CTudo%20bem%3F%20Voc%C3%AA%20sabia%20que%20um%20plano%20de%20sa%C3%BAde%20pode%20oferecer%20tranquilidade%20e%20seguran%C3%A7a%20para%20voc%C3%AA</v>
      </c>
    </row>
    <row r="8632" spans="3:5" x14ac:dyDescent="0.25">
      <c r="C8632" t="str">
        <f t="shared" si="134"/>
        <v>Olá,Tudo bem? Você sabia que um plano de saúde pode oferecer tranquilidade e segurança para você</v>
      </c>
      <c r="D8632" t="str">
        <f>CONCATENATE("55",Tabela1[[#This Row],[telefone]])</f>
        <v>55</v>
      </c>
      <c r="E8632" s="8" t="str">
        <f>HYPERLINK(CONCATENATE("https:/wa.me/",Tabela4[[#This Row],[whatsapp]],"?text=",_xlfn.ENCODEURL(C8632)))</f>
        <v>https:/wa.me/55?text=Ol%C3%A1%2CTudo%20bem%3F%20Voc%C3%AA%20sabia%20que%20um%20plano%20de%20sa%C3%BAde%20pode%20oferecer%20tranquilidade%20e%20seguran%C3%A7a%20para%20voc%C3%AA</v>
      </c>
    </row>
    <row r="8633" spans="3:5" x14ac:dyDescent="0.25">
      <c r="C8633" t="str">
        <f t="shared" si="134"/>
        <v>Olá,Tudo bem? Você sabia que um plano de saúde pode oferecer tranquilidade e segurança para você</v>
      </c>
      <c r="D8633" t="str">
        <f>CONCATENATE("55",Tabela1[[#This Row],[telefone]])</f>
        <v>55</v>
      </c>
      <c r="E8633" s="8" t="str">
        <f>HYPERLINK(CONCATENATE("https:/wa.me/",Tabela4[[#This Row],[whatsapp]],"?text=",_xlfn.ENCODEURL(C8633)))</f>
        <v>https:/wa.me/55?text=Ol%C3%A1%2CTudo%20bem%3F%20Voc%C3%AA%20sabia%20que%20um%20plano%20de%20sa%C3%BAde%20pode%20oferecer%20tranquilidade%20e%20seguran%C3%A7a%20para%20voc%C3%AA</v>
      </c>
    </row>
    <row r="8634" spans="3:5" x14ac:dyDescent="0.25">
      <c r="C8634" t="str">
        <f t="shared" si="134"/>
        <v>Olá,Tudo bem? Você sabia que um plano de saúde pode oferecer tranquilidade e segurança para você</v>
      </c>
      <c r="D8634" t="str">
        <f>CONCATENATE("55",Tabela1[[#This Row],[telefone]])</f>
        <v>55</v>
      </c>
      <c r="E8634" s="8" t="str">
        <f>HYPERLINK(CONCATENATE("https:/wa.me/",Tabela4[[#This Row],[whatsapp]],"?text=",_xlfn.ENCODEURL(C8634)))</f>
        <v>https:/wa.me/55?text=Ol%C3%A1%2CTudo%20bem%3F%20Voc%C3%AA%20sabia%20que%20um%20plano%20de%20sa%C3%BAde%20pode%20oferecer%20tranquilidade%20e%20seguran%C3%A7a%20para%20voc%C3%AA</v>
      </c>
    </row>
    <row r="8635" spans="3:5" x14ac:dyDescent="0.25">
      <c r="C8635" t="str">
        <f t="shared" si="134"/>
        <v>Olá,Tudo bem? Você sabia que um plano de saúde pode oferecer tranquilidade e segurança para você</v>
      </c>
      <c r="D8635" t="str">
        <f>CONCATENATE("55",Tabela1[[#This Row],[telefone]])</f>
        <v>55</v>
      </c>
      <c r="E8635" s="8" t="str">
        <f>HYPERLINK(CONCATENATE("https:/wa.me/",Tabela4[[#This Row],[whatsapp]],"?text=",_xlfn.ENCODEURL(C8635)))</f>
        <v>https:/wa.me/55?text=Ol%C3%A1%2CTudo%20bem%3F%20Voc%C3%AA%20sabia%20que%20um%20plano%20de%20sa%C3%BAde%20pode%20oferecer%20tranquilidade%20e%20seguran%C3%A7a%20para%20voc%C3%AA</v>
      </c>
    </row>
    <row r="8636" spans="3:5" x14ac:dyDescent="0.25">
      <c r="C8636" t="str">
        <f t="shared" si="134"/>
        <v>Olá,Tudo bem? Você sabia que um plano de saúde pode oferecer tranquilidade e segurança para você</v>
      </c>
      <c r="D8636" t="str">
        <f>CONCATENATE("55",Tabela1[[#This Row],[telefone]])</f>
        <v>55</v>
      </c>
      <c r="E8636" s="8" t="str">
        <f>HYPERLINK(CONCATENATE("https:/wa.me/",Tabela4[[#This Row],[whatsapp]],"?text=",_xlfn.ENCODEURL(C8636)))</f>
        <v>https:/wa.me/55?text=Ol%C3%A1%2CTudo%20bem%3F%20Voc%C3%AA%20sabia%20que%20um%20plano%20de%20sa%C3%BAde%20pode%20oferecer%20tranquilidade%20e%20seguran%C3%A7a%20para%20voc%C3%AA</v>
      </c>
    </row>
    <row r="8637" spans="3:5" x14ac:dyDescent="0.25">
      <c r="C8637" t="str">
        <f t="shared" si="134"/>
        <v>Olá,Tudo bem? Você sabia que um plano de saúde pode oferecer tranquilidade e segurança para você</v>
      </c>
      <c r="D8637" t="str">
        <f>CONCATENATE("55",Tabela1[[#This Row],[telefone]])</f>
        <v>55</v>
      </c>
      <c r="E8637" s="8" t="str">
        <f>HYPERLINK(CONCATENATE("https:/wa.me/",Tabela4[[#This Row],[whatsapp]],"?text=",_xlfn.ENCODEURL(C8637)))</f>
        <v>https:/wa.me/55?text=Ol%C3%A1%2CTudo%20bem%3F%20Voc%C3%AA%20sabia%20que%20um%20plano%20de%20sa%C3%BAde%20pode%20oferecer%20tranquilidade%20e%20seguran%C3%A7a%20para%20voc%C3%AA</v>
      </c>
    </row>
    <row r="8638" spans="3:5" x14ac:dyDescent="0.25">
      <c r="C8638" t="str">
        <f t="shared" si="134"/>
        <v>Olá,Tudo bem? Você sabia que um plano de saúde pode oferecer tranquilidade e segurança para você</v>
      </c>
      <c r="D8638" t="str">
        <f>CONCATENATE("55",Tabela1[[#This Row],[telefone]])</f>
        <v>55</v>
      </c>
      <c r="E8638" s="8" t="str">
        <f>HYPERLINK(CONCATENATE("https:/wa.me/",Tabela4[[#This Row],[whatsapp]],"?text=",_xlfn.ENCODEURL(C8638)))</f>
        <v>https:/wa.me/55?text=Ol%C3%A1%2CTudo%20bem%3F%20Voc%C3%AA%20sabia%20que%20um%20plano%20de%20sa%C3%BAde%20pode%20oferecer%20tranquilidade%20e%20seguran%C3%A7a%20para%20voc%C3%AA</v>
      </c>
    </row>
    <row r="8639" spans="3:5" x14ac:dyDescent="0.25">
      <c r="C8639" t="str">
        <f t="shared" si="134"/>
        <v>Olá,Tudo bem? Você sabia que um plano de saúde pode oferecer tranquilidade e segurança para você</v>
      </c>
      <c r="D8639" t="str">
        <f>CONCATENATE("55",Tabela1[[#This Row],[telefone]])</f>
        <v>55</v>
      </c>
      <c r="E8639" s="8" t="str">
        <f>HYPERLINK(CONCATENATE("https:/wa.me/",Tabela4[[#This Row],[whatsapp]],"?text=",_xlfn.ENCODEURL(C8639)))</f>
        <v>https:/wa.me/55?text=Ol%C3%A1%2CTudo%20bem%3F%20Voc%C3%AA%20sabia%20que%20um%20plano%20de%20sa%C3%BAde%20pode%20oferecer%20tranquilidade%20e%20seguran%C3%A7a%20para%20voc%C3%AA</v>
      </c>
    </row>
    <row r="8640" spans="3:5" x14ac:dyDescent="0.25">
      <c r="C8640" t="str">
        <f t="shared" si="134"/>
        <v>Olá,Tudo bem? Você sabia que um plano de saúde pode oferecer tranquilidade e segurança para você</v>
      </c>
      <c r="D8640" t="str">
        <f>CONCATENATE("55",Tabela1[[#This Row],[telefone]])</f>
        <v>55</v>
      </c>
      <c r="E8640" s="8" t="str">
        <f>HYPERLINK(CONCATENATE("https:/wa.me/",Tabela4[[#This Row],[whatsapp]],"?text=",_xlfn.ENCODEURL(C8640)))</f>
        <v>https:/wa.me/55?text=Ol%C3%A1%2CTudo%20bem%3F%20Voc%C3%AA%20sabia%20que%20um%20plano%20de%20sa%C3%BAde%20pode%20oferecer%20tranquilidade%20e%20seguran%C3%A7a%20para%20voc%C3%AA</v>
      </c>
    </row>
    <row r="8641" spans="3:5" x14ac:dyDescent="0.25">
      <c r="C8641" t="str">
        <f t="shared" si="134"/>
        <v>Olá,Tudo bem? Você sabia que um plano de saúde pode oferecer tranquilidade e segurança para você</v>
      </c>
      <c r="D8641" t="str">
        <f>CONCATENATE("55",Tabela1[[#This Row],[telefone]])</f>
        <v>55</v>
      </c>
      <c r="E8641" s="8" t="str">
        <f>HYPERLINK(CONCATENATE("https:/wa.me/",Tabela4[[#This Row],[whatsapp]],"?text=",_xlfn.ENCODEURL(C8641)))</f>
        <v>https:/wa.me/55?text=Ol%C3%A1%2CTudo%20bem%3F%20Voc%C3%AA%20sabia%20que%20um%20plano%20de%20sa%C3%BAde%20pode%20oferecer%20tranquilidade%20e%20seguran%C3%A7a%20para%20voc%C3%AA</v>
      </c>
    </row>
    <row r="8642" spans="3:5" x14ac:dyDescent="0.25">
      <c r="C8642" t="str">
        <f t="shared" si="134"/>
        <v>Olá,Tudo bem? Você sabia que um plano de saúde pode oferecer tranquilidade e segurança para você</v>
      </c>
      <c r="D8642" t="str">
        <f>CONCATENATE("55",Tabela1[[#This Row],[telefone]])</f>
        <v>55</v>
      </c>
      <c r="E8642" s="8" t="str">
        <f>HYPERLINK(CONCATENATE("https:/wa.me/",Tabela4[[#This Row],[whatsapp]],"?text=",_xlfn.ENCODEURL(C8642)))</f>
        <v>https:/wa.me/55?text=Ol%C3%A1%2CTudo%20bem%3F%20Voc%C3%AA%20sabia%20que%20um%20plano%20de%20sa%C3%BAde%20pode%20oferecer%20tranquilidade%20e%20seguran%C3%A7a%20para%20voc%C3%AA</v>
      </c>
    </row>
    <row r="8643" spans="3:5" x14ac:dyDescent="0.25">
      <c r="C8643" t="str">
        <f t="shared" ref="C8643:C8706" si="135">CONCATENATE("Olá,Tudo bem? Você sabia que um plano de saúde pode oferecer tranquilidade e segurança para você")</f>
        <v>Olá,Tudo bem? Você sabia que um plano de saúde pode oferecer tranquilidade e segurança para você</v>
      </c>
      <c r="D8643" t="str">
        <f>CONCATENATE("55",Tabela1[[#This Row],[telefone]])</f>
        <v>55</v>
      </c>
      <c r="E8643" s="8" t="str">
        <f>HYPERLINK(CONCATENATE("https:/wa.me/",Tabela4[[#This Row],[whatsapp]],"?text=",_xlfn.ENCODEURL(C8643)))</f>
        <v>https:/wa.me/55?text=Ol%C3%A1%2CTudo%20bem%3F%20Voc%C3%AA%20sabia%20que%20um%20plano%20de%20sa%C3%BAde%20pode%20oferecer%20tranquilidade%20e%20seguran%C3%A7a%20para%20voc%C3%AA</v>
      </c>
    </row>
    <row r="8644" spans="3:5" x14ac:dyDescent="0.25">
      <c r="C8644" t="str">
        <f t="shared" si="135"/>
        <v>Olá,Tudo bem? Você sabia que um plano de saúde pode oferecer tranquilidade e segurança para você</v>
      </c>
      <c r="D8644" t="str">
        <f>CONCATENATE("55",Tabela1[[#This Row],[telefone]])</f>
        <v>55</v>
      </c>
      <c r="E8644" s="8" t="str">
        <f>HYPERLINK(CONCATENATE("https:/wa.me/",Tabela4[[#This Row],[whatsapp]],"?text=",_xlfn.ENCODEURL(C8644)))</f>
        <v>https:/wa.me/55?text=Ol%C3%A1%2CTudo%20bem%3F%20Voc%C3%AA%20sabia%20que%20um%20plano%20de%20sa%C3%BAde%20pode%20oferecer%20tranquilidade%20e%20seguran%C3%A7a%20para%20voc%C3%AA</v>
      </c>
    </row>
    <row r="8645" spans="3:5" x14ac:dyDescent="0.25">
      <c r="C8645" t="str">
        <f t="shared" si="135"/>
        <v>Olá,Tudo bem? Você sabia que um plano de saúde pode oferecer tranquilidade e segurança para você</v>
      </c>
      <c r="D8645" t="str">
        <f>CONCATENATE("55",Tabela1[[#This Row],[telefone]])</f>
        <v>55</v>
      </c>
      <c r="E8645" s="8" t="str">
        <f>HYPERLINK(CONCATENATE("https:/wa.me/",Tabela4[[#This Row],[whatsapp]],"?text=",_xlfn.ENCODEURL(C8645)))</f>
        <v>https:/wa.me/55?text=Ol%C3%A1%2CTudo%20bem%3F%20Voc%C3%AA%20sabia%20que%20um%20plano%20de%20sa%C3%BAde%20pode%20oferecer%20tranquilidade%20e%20seguran%C3%A7a%20para%20voc%C3%AA</v>
      </c>
    </row>
    <row r="8646" spans="3:5" x14ac:dyDescent="0.25">
      <c r="C8646" t="str">
        <f t="shared" si="135"/>
        <v>Olá,Tudo bem? Você sabia que um plano de saúde pode oferecer tranquilidade e segurança para você</v>
      </c>
      <c r="D8646" t="str">
        <f>CONCATENATE("55",Tabela1[[#This Row],[telefone]])</f>
        <v>55</v>
      </c>
      <c r="E8646" s="8" t="str">
        <f>HYPERLINK(CONCATENATE("https:/wa.me/",Tabela4[[#This Row],[whatsapp]],"?text=",_xlfn.ENCODEURL(C8646)))</f>
        <v>https:/wa.me/55?text=Ol%C3%A1%2CTudo%20bem%3F%20Voc%C3%AA%20sabia%20que%20um%20plano%20de%20sa%C3%BAde%20pode%20oferecer%20tranquilidade%20e%20seguran%C3%A7a%20para%20voc%C3%AA</v>
      </c>
    </row>
    <row r="8647" spans="3:5" x14ac:dyDescent="0.25">
      <c r="C8647" t="str">
        <f t="shared" si="135"/>
        <v>Olá,Tudo bem? Você sabia que um plano de saúde pode oferecer tranquilidade e segurança para você</v>
      </c>
      <c r="D8647" t="str">
        <f>CONCATENATE("55",Tabela1[[#This Row],[telefone]])</f>
        <v>55</v>
      </c>
      <c r="E8647" s="8" t="str">
        <f>HYPERLINK(CONCATENATE("https:/wa.me/",Tabela4[[#This Row],[whatsapp]],"?text=",_xlfn.ENCODEURL(C8647)))</f>
        <v>https:/wa.me/55?text=Ol%C3%A1%2CTudo%20bem%3F%20Voc%C3%AA%20sabia%20que%20um%20plano%20de%20sa%C3%BAde%20pode%20oferecer%20tranquilidade%20e%20seguran%C3%A7a%20para%20voc%C3%AA</v>
      </c>
    </row>
    <row r="8648" spans="3:5" x14ac:dyDescent="0.25">
      <c r="C8648" t="str">
        <f t="shared" si="135"/>
        <v>Olá,Tudo bem? Você sabia que um plano de saúde pode oferecer tranquilidade e segurança para você</v>
      </c>
      <c r="D8648" t="str">
        <f>CONCATENATE("55",Tabela1[[#This Row],[telefone]])</f>
        <v>55</v>
      </c>
      <c r="E8648" s="8" t="str">
        <f>HYPERLINK(CONCATENATE("https:/wa.me/",Tabela4[[#This Row],[whatsapp]],"?text=",_xlfn.ENCODEURL(C8648)))</f>
        <v>https:/wa.me/55?text=Ol%C3%A1%2CTudo%20bem%3F%20Voc%C3%AA%20sabia%20que%20um%20plano%20de%20sa%C3%BAde%20pode%20oferecer%20tranquilidade%20e%20seguran%C3%A7a%20para%20voc%C3%AA</v>
      </c>
    </row>
    <row r="8649" spans="3:5" x14ac:dyDescent="0.25">
      <c r="C8649" t="str">
        <f t="shared" si="135"/>
        <v>Olá,Tudo bem? Você sabia que um plano de saúde pode oferecer tranquilidade e segurança para você</v>
      </c>
      <c r="D8649" t="str">
        <f>CONCATENATE("55",Tabela1[[#This Row],[telefone]])</f>
        <v>55</v>
      </c>
      <c r="E8649" s="8" t="str">
        <f>HYPERLINK(CONCATENATE("https:/wa.me/",Tabela4[[#This Row],[whatsapp]],"?text=",_xlfn.ENCODEURL(C8649)))</f>
        <v>https:/wa.me/55?text=Ol%C3%A1%2CTudo%20bem%3F%20Voc%C3%AA%20sabia%20que%20um%20plano%20de%20sa%C3%BAde%20pode%20oferecer%20tranquilidade%20e%20seguran%C3%A7a%20para%20voc%C3%AA</v>
      </c>
    </row>
    <row r="8650" spans="3:5" x14ac:dyDescent="0.25">
      <c r="C8650" t="str">
        <f t="shared" si="135"/>
        <v>Olá,Tudo bem? Você sabia que um plano de saúde pode oferecer tranquilidade e segurança para você</v>
      </c>
      <c r="D8650" t="str">
        <f>CONCATENATE("55",Tabela1[[#This Row],[telefone]])</f>
        <v>55</v>
      </c>
      <c r="E8650" s="8" t="str">
        <f>HYPERLINK(CONCATENATE("https:/wa.me/",Tabela4[[#This Row],[whatsapp]],"?text=",_xlfn.ENCODEURL(C8650)))</f>
        <v>https:/wa.me/55?text=Ol%C3%A1%2CTudo%20bem%3F%20Voc%C3%AA%20sabia%20que%20um%20plano%20de%20sa%C3%BAde%20pode%20oferecer%20tranquilidade%20e%20seguran%C3%A7a%20para%20voc%C3%AA</v>
      </c>
    </row>
    <row r="8651" spans="3:5" x14ac:dyDescent="0.25">
      <c r="C8651" t="str">
        <f t="shared" si="135"/>
        <v>Olá,Tudo bem? Você sabia que um plano de saúde pode oferecer tranquilidade e segurança para você</v>
      </c>
      <c r="D8651" t="str">
        <f>CONCATENATE("55",Tabela1[[#This Row],[telefone]])</f>
        <v>55</v>
      </c>
      <c r="E8651" s="8" t="str">
        <f>HYPERLINK(CONCATENATE("https:/wa.me/",Tabela4[[#This Row],[whatsapp]],"?text=",_xlfn.ENCODEURL(C8651)))</f>
        <v>https:/wa.me/55?text=Ol%C3%A1%2CTudo%20bem%3F%20Voc%C3%AA%20sabia%20que%20um%20plano%20de%20sa%C3%BAde%20pode%20oferecer%20tranquilidade%20e%20seguran%C3%A7a%20para%20voc%C3%AA</v>
      </c>
    </row>
    <row r="8652" spans="3:5" x14ac:dyDescent="0.25">
      <c r="C8652" t="str">
        <f t="shared" si="135"/>
        <v>Olá,Tudo bem? Você sabia que um plano de saúde pode oferecer tranquilidade e segurança para você</v>
      </c>
      <c r="D8652" t="str">
        <f>CONCATENATE("55",Tabela1[[#This Row],[telefone]])</f>
        <v>55</v>
      </c>
      <c r="E8652" s="8" t="str">
        <f>HYPERLINK(CONCATENATE("https:/wa.me/",Tabela4[[#This Row],[whatsapp]],"?text=",_xlfn.ENCODEURL(C8652)))</f>
        <v>https:/wa.me/55?text=Ol%C3%A1%2CTudo%20bem%3F%20Voc%C3%AA%20sabia%20que%20um%20plano%20de%20sa%C3%BAde%20pode%20oferecer%20tranquilidade%20e%20seguran%C3%A7a%20para%20voc%C3%AA</v>
      </c>
    </row>
    <row r="8653" spans="3:5" x14ac:dyDescent="0.25">
      <c r="C8653" t="str">
        <f t="shared" si="135"/>
        <v>Olá,Tudo bem? Você sabia que um plano de saúde pode oferecer tranquilidade e segurança para você</v>
      </c>
      <c r="D8653" t="str">
        <f>CONCATENATE("55",Tabela1[[#This Row],[telefone]])</f>
        <v>55</v>
      </c>
      <c r="E8653" s="8" t="str">
        <f>HYPERLINK(CONCATENATE("https:/wa.me/",Tabela4[[#This Row],[whatsapp]],"?text=",_xlfn.ENCODEURL(C8653)))</f>
        <v>https:/wa.me/55?text=Ol%C3%A1%2CTudo%20bem%3F%20Voc%C3%AA%20sabia%20que%20um%20plano%20de%20sa%C3%BAde%20pode%20oferecer%20tranquilidade%20e%20seguran%C3%A7a%20para%20voc%C3%AA</v>
      </c>
    </row>
    <row r="8654" spans="3:5" x14ac:dyDescent="0.25">
      <c r="C8654" t="str">
        <f t="shared" si="135"/>
        <v>Olá,Tudo bem? Você sabia que um plano de saúde pode oferecer tranquilidade e segurança para você</v>
      </c>
      <c r="D8654" t="str">
        <f>CONCATENATE("55",Tabela1[[#This Row],[telefone]])</f>
        <v>55</v>
      </c>
      <c r="E8654" s="8" t="str">
        <f>HYPERLINK(CONCATENATE("https:/wa.me/",Tabela4[[#This Row],[whatsapp]],"?text=",_xlfn.ENCODEURL(C8654)))</f>
        <v>https:/wa.me/55?text=Ol%C3%A1%2CTudo%20bem%3F%20Voc%C3%AA%20sabia%20que%20um%20plano%20de%20sa%C3%BAde%20pode%20oferecer%20tranquilidade%20e%20seguran%C3%A7a%20para%20voc%C3%AA</v>
      </c>
    </row>
    <row r="8655" spans="3:5" x14ac:dyDescent="0.25">
      <c r="C8655" t="str">
        <f t="shared" si="135"/>
        <v>Olá,Tudo bem? Você sabia que um plano de saúde pode oferecer tranquilidade e segurança para você</v>
      </c>
      <c r="D8655" t="str">
        <f>CONCATENATE("55",Tabela1[[#This Row],[telefone]])</f>
        <v>55</v>
      </c>
      <c r="E8655" s="8" t="str">
        <f>HYPERLINK(CONCATENATE("https:/wa.me/",Tabela4[[#This Row],[whatsapp]],"?text=",_xlfn.ENCODEURL(C8655)))</f>
        <v>https:/wa.me/55?text=Ol%C3%A1%2CTudo%20bem%3F%20Voc%C3%AA%20sabia%20que%20um%20plano%20de%20sa%C3%BAde%20pode%20oferecer%20tranquilidade%20e%20seguran%C3%A7a%20para%20voc%C3%AA</v>
      </c>
    </row>
    <row r="8656" spans="3:5" x14ac:dyDescent="0.25">
      <c r="C8656" t="str">
        <f t="shared" si="135"/>
        <v>Olá,Tudo bem? Você sabia que um plano de saúde pode oferecer tranquilidade e segurança para você</v>
      </c>
      <c r="D8656" t="str">
        <f>CONCATENATE("55",Tabela1[[#This Row],[telefone]])</f>
        <v>55</v>
      </c>
      <c r="E8656" s="8" t="str">
        <f>HYPERLINK(CONCATENATE("https:/wa.me/",Tabela4[[#This Row],[whatsapp]],"?text=",_xlfn.ENCODEURL(C8656)))</f>
        <v>https:/wa.me/55?text=Ol%C3%A1%2CTudo%20bem%3F%20Voc%C3%AA%20sabia%20que%20um%20plano%20de%20sa%C3%BAde%20pode%20oferecer%20tranquilidade%20e%20seguran%C3%A7a%20para%20voc%C3%AA</v>
      </c>
    </row>
    <row r="8657" spans="3:5" x14ac:dyDescent="0.25">
      <c r="C8657" t="str">
        <f t="shared" si="135"/>
        <v>Olá,Tudo bem? Você sabia que um plano de saúde pode oferecer tranquilidade e segurança para você</v>
      </c>
      <c r="D8657" t="str">
        <f>CONCATENATE("55",Tabela1[[#This Row],[telefone]])</f>
        <v>55</v>
      </c>
      <c r="E8657" s="8" t="str">
        <f>HYPERLINK(CONCATENATE("https:/wa.me/",Tabela4[[#This Row],[whatsapp]],"?text=",_xlfn.ENCODEURL(C8657)))</f>
        <v>https:/wa.me/55?text=Ol%C3%A1%2CTudo%20bem%3F%20Voc%C3%AA%20sabia%20que%20um%20plano%20de%20sa%C3%BAde%20pode%20oferecer%20tranquilidade%20e%20seguran%C3%A7a%20para%20voc%C3%AA</v>
      </c>
    </row>
    <row r="8658" spans="3:5" x14ac:dyDescent="0.25">
      <c r="C8658" t="str">
        <f t="shared" si="135"/>
        <v>Olá,Tudo bem? Você sabia que um plano de saúde pode oferecer tranquilidade e segurança para você</v>
      </c>
      <c r="D8658" t="str">
        <f>CONCATENATE("55",Tabela1[[#This Row],[telefone]])</f>
        <v>55</v>
      </c>
      <c r="E8658" s="8" t="str">
        <f>HYPERLINK(CONCATENATE("https:/wa.me/",Tabela4[[#This Row],[whatsapp]],"?text=",_xlfn.ENCODEURL(C8658)))</f>
        <v>https:/wa.me/55?text=Ol%C3%A1%2CTudo%20bem%3F%20Voc%C3%AA%20sabia%20que%20um%20plano%20de%20sa%C3%BAde%20pode%20oferecer%20tranquilidade%20e%20seguran%C3%A7a%20para%20voc%C3%AA</v>
      </c>
    </row>
    <row r="8659" spans="3:5" x14ac:dyDescent="0.25">
      <c r="C8659" t="str">
        <f t="shared" si="135"/>
        <v>Olá,Tudo bem? Você sabia que um plano de saúde pode oferecer tranquilidade e segurança para você</v>
      </c>
      <c r="D8659" t="str">
        <f>CONCATENATE("55",Tabela1[[#This Row],[telefone]])</f>
        <v>55</v>
      </c>
      <c r="E8659" s="8" t="str">
        <f>HYPERLINK(CONCATENATE("https:/wa.me/",Tabela4[[#This Row],[whatsapp]],"?text=",_xlfn.ENCODEURL(C8659)))</f>
        <v>https:/wa.me/55?text=Ol%C3%A1%2CTudo%20bem%3F%20Voc%C3%AA%20sabia%20que%20um%20plano%20de%20sa%C3%BAde%20pode%20oferecer%20tranquilidade%20e%20seguran%C3%A7a%20para%20voc%C3%AA</v>
      </c>
    </row>
    <row r="8660" spans="3:5" x14ac:dyDescent="0.25">
      <c r="C8660" t="str">
        <f t="shared" si="135"/>
        <v>Olá,Tudo bem? Você sabia que um plano de saúde pode oferecer tranquilidade e segurança para você</v>
      </c>
      <c r="D8660" t="str">
        <f>CONCATENATE("55",Tabela1[[#This Row],[telefone]])</f>
        <v>55</v>
      </c>
      <c r="E8660" s="8" t="str">
        <f>HYPERLINK(CONCATENATE("https:/wa.me/",Tabela4[[#This Row],[whatsapp]],"?text=",_xlfn.ENCODEURL(C8660)))</f>
        <v>https:/wa.me/55?text=Ol%C3%A1%2CTudo%20bem%3F%20Voc%C3%AA%20sabia%20que%20um%20plano%20de%20sa%C3%BAde%20pode%20oferecer%20tranquilidade%20e%20seguran%C3%A7a%20para%20voc%C3%AA</v>
      </c>
    </row>
    <row r="8661" spans="3:5" x14ac:dyDescent="0.25">
      <c r="C8661" t="str">
        <f t="shared" si="135"/>
        <v>Olá,Tudo bem? Você sabia que um plano de saúde pode oferecer tranquilidade e segurança para você</v>
      </c>
      <c r="D8661" t="str">
        <f>CONCATENATE("55",Tabela1[[#This Row],[telefone]])</f>
        <v>55</v>
      </c>
      <c r="E8661" s="8" t="str">
        <f>HYPERLINK(CONCATENATE("https:/wa.me/",Tabela4[[#This Row],[whatsapp]],"?text=",_xlfn.ENCODEURL(C8661)))</f>
        <v>https:/wa.me/55?text=Ol%C3%A1%2CTudo%20bem%3F%20Voc%C3%AA%20sabia%20que%20um%20plano%20de%20sa%C3%BAde%20pode%20oferecer%20tranquilidade%20e%20seguran%C3%A7a%20para%20voc%C3%AA</v>
      </c>
    </row>
    <row r="8662" spans="3:5" x14ac:dyDescent="0.25">
      <c r="C8662" t="str">
        <f t="shared" si="135"/>
        <v>Olá,Tudo bem? Você sabia que um plano de saúde pode oferecer tranquilidade e segurança para você</v>
      </c>
      <c r="D8662" t="str">
        <f>CONCATENATE("55",Tabela1[[#This Row],[telefone]])</f>
        <v>55</v>
      </c>
      <c r="E8662" s="8" t="str">
        <f>HYPERLINK(CONCATENATE("https:/wa.me/",Tabela4[[#This Row],[whatsapp]],"?text=",_xlfn.ENCODEURL(C8662)))</f>
        <v>https:/wa.me/55?text=Ol%C3%A1%2CTudo%20bem%3F%20Voc%C3%AA%20sabia%20que%20um%20plano%20de%20sa%C3%BAde%20pode%20oferecer%20tranquilidade%20e%20seguran%C3%A7a%20para%20voc%C3%AA</v>
      </c>
    </row>
    <row r="8663" spans="3:5" x14ac:dyDescent="0.25">
      <c r="C8663" t="str">
        <f t="shared" si="135"/>
        <v>Olá,Tudo bem? Você sabia que um plano de saúde pode oferecer tranquilidade e segurança para você</v>
      </c>
      <c r="D8663" t="str">
        <f>CONCATENATE("55",Tabela1[[#This Row],[telefone]])</f>
        <v>55</v>
      </c>
      <c r="E8663" s="8" t="str">
        <f>HYPERLINK(CONCATENATE("https:/wa.me/",Tabela4[[#This Row],[whatsapp]],"?text=",_xlfn.ENCODEURL(C8663)))</f>
        <v>https:/wa.me/55?text=Ol%C3%A1%2CTudo%20bem%3F%20Voc%C3%AA%20sabia%20que%20um%20plano%20de%20sa%C3%BAde%20pode%20oferecer%20tranquilidade%20e%20seguran%C3%A7a%20para%20voc%C3%AA</v>
      </c>
    </row>
    <row r="8664" spans="3:5" x14ac:dyDescent="0.25">
      <c r="C8664" t="str">
        <f t="shared" si="135"/>
        <v>Olá,Tudo bem? Você sabia que um plano de saúde pode oferecer tranquilidade e segurança para você</v>
      </c>
      <c r="D8664" t="str">
        <f>CONCATENATE("55",Tabela1[[#This Row],[telefone]])</f>
        <v>55</v>
      </c>
      <c r="E8664" s="8" t="str">
        <f>HYPERLINK(CONCATENATE("https:/wa.me/",Tabela4[[#This Row],[whatsapp]],"?text=",_xlfn.ENCODEURL(C8664)))</f>
        <v>https:/wa.me/55?text=Ol%C3%A1%2CTudo%20bem%3F%20Voc%C3%AA%20sabia%20que%20um%20plano%20de%20sa%C3%BAde%20pode%20oferecer%20tranquilidade%20e%20seguran%C3%A7a%20para%20voc%C3%AA</v>
      </c>
    </row>
    <row r="8665" spans="3:5" x14ac:dyDescent="0.25">
      <c r="C8665" t="str">
        <f t="shared" si="135"/>
        <v>Olá,Tudo bem? Você sabia que um plano de saúde pode oferecer tranquilidade e segurança para você</v>
      </c>
      <c r="D8665" t="str">
        <f>CONCATENATE("55",Tabela1[[#This Row],[telefone]])</f>
        <v>55</v>
      </c>
      <c r="E8665" s="8" t="str">
        <f>HYPERLINK(CONCATENATE("https:/wa.me/",Tabela4[[#This Row],[whatsapp]],"?text=",_xlfn.ENCODEURL(C8665)))</f>
        <v>https:/wa.me/55?text=Ol%C3%A1%2CTudo%20bem%3F%20Voc%C3%AA%20sabia%20que%20um%20plano%20de%20sa%C3%BAde%20pode%20oferecer%20tranquilidade%20e%20seguran%C3%A7a%20para%20voc%C3%AA</v>
      </c>
    </row>
    <row r="8666" spans="3:5" x14ac:dyDescent="0.25">
      <c r="C8666" t="str">
        <f t="shared" si="135"/>
        <v>Olá,Tudo bem? Você sabia que um plano de saúde pode oferecer tranquilidade e segurança para você</v>
      </c>
      <c r="D8666" t="str">
        <f>CONCATENATE("55",Tabela1[[#This Row],[telefone]])</f>
        <v>55</v>
      </c>
      <c r="E8666" s="8" t="str">
        <f>HYPERLINK(CONCATENATE("https:/wa.me/",Tabela4[[#This Row],[whatsapp]],"?text=",_xlfn.ENCODEURL(C8666)))</f>
        <v>https:/wa.me/55?text=Ol%C3%A1%2CTudo%20bem%3F%20Voc%C3%AA%20sabia%20que%20um%20plano%20de%20sa%C3%BAde%20pode%20oferecer%20tranquilidade%20e%20seguran%C3%A7a%20para%20voc%C3%AA</v>
      </c>
    </row>
    <row r="8667" spans="3:5" x14ac:dyDescent="0.25">
      <c r="C8667" t="str">
        <f t="shared" si="135"/>
        <v>Olá,Tudo bem? Você sabia que um plano de saúde pode oferecer tranquilidade e segurança para você</v>
      </c>
      <c r="D8667" t="str">
        <f>CONCATENATE("55",Tabela1[[#This Row],[telefone]])</f>
        <v>55</v>
      </c>
      <c r="E8667" s="8" t="str">
        <f>HYPERLINK(CONCATENATE("https:/wa.me/",Tabela4[[#This Row],[whatsapp]],"?text=",_xlfn.ENCODEURL(C8667)))</f>
        <v>https:/wa.me/55?text=Ol%C3%A1%2CTudo%20bem%3F%20Voc%C3%AA%20sabia%20que%20um%20plano%20de%20sa%C3%BAde%20pode%20oferecer%20tranquilidade%20e%20seguran%C3%A7a%20para%20voc%C3%AA</v>
      </c>
    </row>
    <row r="8668" spans="3:5" x14ac:dyDescent="0.25">
      <c r="C8668" t="str">
        <f t="shared" si="135"/>
        <v>Olá,Tudo bem? Você sabia que um plano de saúde pode oferecer tranquilidade e segurança para você</v>
      </c>
      <c r="D8668" t="str">
        <f>CONCATENATE("55",Tabela1[[#This Row],[telefone]])</f>
        <v>55</v>
      </c>
      <c r="E8668" s="8" t="str">
        <f>HYPERLINK(CONCATENATE("https:/wa.me/",Tabela4[[#This Row],[whatsapp]],"?text=",_xlfn.ENCODEURL(C8668)))</f>
        <v>https:/wa.me/55?text=Ol%C3%A1%2CTudo%20bem%3F%20Voc%C3%AA%20sabia%20que%20um%20plano%20de%20sa%C3%BAde%20pode%20oferecer%20tranquilidade%20e%20seguran%C3%A7a%20para%20voc%C3%AA</v>
      </c>
    </row>
    <row r="8669" spans="3:5" x14ac:dyDescent="0.25">
      <c r="C8669" t="str">
        <f t="shared" si="135"/>
        <v>Olá,Tudo bem? Você sabia que um plano de saúde pode oferecer tranquilidade e segurança para você</v>
      </c>
      <c r="D8669" t="str">
        <f>CONCATENATE("55",Tabela1[[#This Row],[telefone]])</f>
        <v>55</v>
      </c>
      <c r="E8669" s="8" t="str">
        <f>HYPERLINK(CONCATENATE("https:/wa.me/",Tabela4[[#This Row],[whatsapp]],"?text=",_xlfn.ENCODEURL(C8669)))</f>
        <v>https:/wa.me/55?text=Ol%C3%A1%2CTudo%20bem%3F%20Voc%C3%AA%20sabia%20que%20um%20plano%20de%20sa%C3%BAde%20pode%20oferecer%20tranquilidade%20e%20seguran%C3%A7a%20para%20voc%C3%AA</v>
      </c>
    </row>
    <row r="8670" spans="3:5" x14ac:dyDescent="0.25">
      <c r="C8670" t="str">
        <f t="shared" si="135"/>
        <v>Olá,Tudo bem? Você sabia que um plano de saúde pode oferecer tranquilidade e segurança para você</v>
      </c>
      <c r="D8670" t="str">
        <f>CONCATENATE("55",Tabela1[[#This Row],[telefone]])</f>
        <v>55</v>
      </c>
      <c r="E8670" s="8" t="str">
        <f>HYPERLINK(CONCATENATE("https:/wa.me/",Tabela4[[#This Row],[whatsapp]],"?text=",_xlfn.ENCODEURL(C8670)))</f>
        <v>https:/wa.me/55?text=Ol%C3%A1%2CTudo%20bem%3F%20Voc%C3%AA%20sabia%20que%20um%20plano%20de%20sa%C3%BAde%20pode%20oferecer%20tranquilidade%20e%20seguran%C3%A7a%20para%20voc%C3%AA</v>
      </c>
    </row>
    <row r="8671" spans="3:5" x14ac:dyDescent="0.25">
      <c r="C8671" t="str">
        <f t="shared" si="135"/>
        <v>Olá,Tudo bem? Você sabia que um plano de saúde pode oferecer tranquilidade e segurança para você</v>
      </c>
      <c r="D8671" t="str">
        <f>CONCATENATE("55",Tabela1[[#This Row],[telefone]])</f>
        <v>55</v>
      </c>
      <c r="E8671" s="8" t="str">
        <f>HYPERLINK(CONCATENATE("https:/wa.me/",Tabela4[[#This Row],[whatsapp]],"?text=",_xlfn.ENCODEURL(C8671)))</f>
        <v>https:/wa.me/55?text=Ol%C3%A1%2CTudo%20bem%3F%20Voc%C3%AA%20sabia%20que%20um%20plano%20de%20sa%C3%BAde%20pode%20oferecer%20tranquilidade%20e%20seguran%C3%A7a%20para%20voc%C3%AA</v>
      </c>
    </row>
    <row r="8672" spans="3:5" x14ac:dyDescent="0.25">
      <c r="C8672" t="str">
        <f t="shared" si="135"/>
        <v>Olá,Tudo bem? Você sabia que um plano de saúde pode oferecer tranquilidade e segurança para você</v>
      </c>
      <c r="D8672" t="str">
        <f>CONCATENATE("55",Tabela1[[#This Row],[telefone]])</f>
        <v>55</v>
      </c>
      <c r="E8672" s="8" t="str">
        <f>HYPERLINK(CONCATENATE("https:/wa.me/",Tabela4[[#This Row],[whatsapp]],"?text=",_xlfn.ENCODEURL(C8672)))</f>
        <v>https:/wa.me/55?text=Ol%C3%A1%2CTudo%20bem%3F%20Voc%C3%AA%20sabia%20que%20um%20plano%20de%20sa%C3%BAde%20pode%20oferecer%20tranquilidade%20e%20seguran%C3%A7a%20para%20voc%C3%AA</v>
      </c>
    </row>
    <row r="8673" spans="3:5" x14ac:dyDescent="0.25">
      <c r="C8673" t="str">
        <f t="shared" si="135"/>
        <v>Olá,Tudo bem? Você sabia que um plano de saúde pode oferecer tranquilidade e segurança para você</v>
      </c>
      <c r="D8673" t="str">
        <f>CONCATENATE("55",Tabela1[[#This Row],[telefone]])</f>
        <v>55</v>
      </c>
      <c r="E8673" s="8" t="str">
        <f>HYPERLINK(CONCATENATE("https:/wa.me/",Tabela4[[#This Row],[whatsapp]],"?text=",_xlfn.ENCODEURL(C8673)))</f>
        <v>https:/wa.me/55?text=Ol%C3%A1%2CTudo%20bem%3F%20Voc%C3%AA%20sabia%20que%20um%20plano%20de%20sa%C3%BAde%20pode%20oferecer%20tranquilidade%20e%20seguran%C3%A7a%20para%20voc%C3%AA</v>
      </c>
    </row>
    <row r="8674" spans="3:5" x14ac:dyDescent="0.25">
      <c r="C8674" t="str">
        <f t="shared" si="135"/>
        <v>Olá,Tudo bem? Você sabia que um plano de saúde pode oferecer tranquilidade e segurança para você</v>
      </c>
      <c r="D8674" t="str">
        <f>CONCATENATE("55",Tabela1[[#This Row],[telefone]])</f>
        <v>55</v>
      </c>
      <c r="E8674" s="8" t="str">
        <f>HYPERLINK(CONCATENATE("https:/wa.me/",Tabela4[[#This Row],[whatsapp]],"?text=",_xlfn.ENCODEURL(C8674)))</f>
        <v>https:/wa.me/55?text=Ol%C3%A1%2CTudo%20bem%3F%20Voc%C3%AA%20sabia%20que%20um%20plano%20de%20sa%C3%BAde%20pode%20oferecer%20tranquilidade%20e%20seguran%C3%A7a%20para%20voc%C3%AA</v>
      </c>
    </row>
    <row r="8675" spans="3:5" x14ac:dyDescent="0.25">
      <c r="C8675" t="str">
        <f t="shared" si="135"/>
        <v>Olá,Tudo bem? Você sabia que um plano de saúde pode oferecer tranquilidade e segurança para você</v>
      </c>
      <c r="D8675" t="str">
        <f>CONCATENATE("55",Tabela1[[#This Row],[telefone]])</f>
        <v>55</v>
      </c>
      <c r="E8675" s="8" t="str">
        <f>HYPERLINK(CONCATENATE("https:/wa.me/",Tabela4[[#This Row],[whatsapp]],"?text=",_xlfn.ENCODEURL(C8675)))</f>
        <v>https:/wa.me/55?text=Ol%C3%A1%2CTudo%20bem%3F%20Voc%C3%AA%20sabia%20que%20um%20plano%20de%20sa%C3%BAde%20pode%20oferecer%20tranquilidade%20e%20seguran%C3%A7a%20para%20voc%C3%AA</v>
      </c>
    </row>
    <row r="8676" spans="3:5" x14ac:dyDescent="0.25">
      <c r="C8676" t="str">
        <f t="shared" si="135"/>
        <v>Olá,Tudo bem? Você sabia que um plano de saúde pode oferecer tranquilidade e segurança para você</v>
      </c>
      <c r="D8676" t="str">
        <f>CONCATENATE("55",Tabela1[[#This Row],[telefone]])</f>
        <v>55</v>
      </c>
      <c r="E8676" s="8" t="str">
        <f>HYPERLINK(CONCATENATE("https:/wa.me/",Tabela4[[#This Row],[whatsapp]],"?text=",_xlfn.ENCODEURL(C8676)))</f>
        <v>https:/wa.me/55?text=Ol%C3%A1%2CTudo%20bem%3F%20Voc%C3%AA%20sabia%20que%20um%20plano%20de%20sa%C3%BAde%20pode%20oferecer%20tranquilidade%20e%20seguran%C3%A7a%20para%20voc%C3%AA</v>
      </c>
    </row>
    <row r="8677" spans="3:5" x14ac:dyDescent="0.25">
      <c r="C8677" t="str">
        <f t="shared" si="135"/>
        <v>Olá,Tudo bem? Você sabia que um plano de saúde pode oferecer tranquilidade e segurança para você</v>
      </c>
      <c r="D8677" t="str">
        <f>CONCATENATE("55",Tabela1[[#This Row],[telefone]])</f>
        <v>55</v>
      </c>
      <c r="E8677" s="8" t="str">
        <f>HYPERLINK(CONCATENATE("https:/wa.me/",Tabela4[[#This Row],[whatsapp]],"?text=",_xlfn.ENCODEURL(C8677)))</f>
        <v>https:/wa.me/55?text=Ol%C3%A1%2CTudo%20bem%3F%20Voc%C3%AA%20sabia%20que%20um%20plano%20de%20sa%C3%BAde%20pode%20oferecer%20tranquilidade%20e%20seguran%C3%A7a%20para%20voc%C3%AA</v>
      </c>
    </row>
    <row r="8678" spans="3:5" x14ac:dyDescent="0.25">
      <c r="C8678" t="str">
        <f t="shared" si="135"/>
        <v>Olá,Tudo bem? Você sabia que um plano de saúde pode oferecer tranquilidade e segurança para você</v>
      </c>
      <c r="D8678" t="str">
        <f>CONCATENATE("55",Tabela1[[#This Row],[telefone]])</f>
        <v>55</v>
      </c>
      <c r="E8678" s="8" t="str">
        <f>HYPERLINK(CONCATENATE("https:/wa.me/",Tabela4[[#This Row],[whatsapp]],"?text=",_xlfn.ENCODEURL(C8678)))</f>
        <v>https:/wa.me/55?text=Ol%C3%A1%2CTudo%20bem%3F%20Voc%C3%AA%20sabia%20que%20um%20plano%20de%20sa%C3%BAde%20pode%20oferecer%20tranquilidade%20e%20seguran%C3%A7a%20para%20voc%C3%AA</v>
      </c>
    </row>
    <row r="8679" spans="3:5" x14ac:dyDescent="0.25">
      <c r="C8679" t="str">
        <f t="shared" si="135"/>
        <v>Olá,Tudo bem? Você sabia que um plano de saúde pode oferecer tranquilidade e segurança para você</v>
      </c>
      <c r="D8679" t="str">
        <f>CONCATENATE("55",Tabela1[[#This Row],[telefone]])</f>
        <v>55</v>
      </c>
      <c r="E8679" s="8" t="str">
        <f>HYPERLINK(CONCATENATE("https:/wa.me/",Tabela4[[#This Row],[whatsapp]],"?text=",_xlfn.ENCODEURL(C8679)))</f>
        <v>https:/wa.me/55?text=Ol%C3%A1%2CTudo%20bem%3F%20Voc%C3%AA%20sabia%20que%20um%20plano%20de%20sa%C3%BAde%20pode%20oferecer%20tranquilidade%20e%20seguran%C3%A7a%20para%20voc%C3%AA</v>
      </c>
    </row>
    <row r="8680" spans="3:5" x14ac:dyDescent="0.25">
      <c r="C8680" t="str">
        <f t="shared" si="135"/>
        <v>Olá,Tudo bem? Você sabia que um plano de saúde pode oferecer tranquilidade e segurança para você</v>
      </c>
      <c r="D8680" t="str">
        <f>CONCATENATE("55",Tabela1[[#This Row],[telefone]])</f>
        <v>55</v>
      </c>
      <c r="E8680" s="8" t="str">
        <f>HYPERLINK(CONCATENATE("https:/wa.me/",Tabela4[[#This Row],[whatsapp]],"?text=",_xlfn.ENCODEURL(C8680)))</f>
        <v>https:/wa.me/55?text=Ol%C3%A1%2CTudo%20bem%3F%20Voc%C3%AA%20sabia%20que%20um%20plano%20de%20sa%C3%BAde%20pode%20oferecer%20tranquilidade%20e%20seguran%C3%A7a%20para%20voc%C3%AA</v>
      </c>
    </row>
    <row r="8681" spans="3:5" x14ac:dyDescent="0.25">
      <c r="C8681" t="str">
        <f t="shared" si="135"/>
        <v>Olá,Tudo bem? Você sabia que um plano de saúde pode oferecer tranquilidade e segurança para você</v>
      </c>
      <c r="D8681" t="str">
        <f>CONCATENATE("55",Tabela1[[#This Row],[telefone]])</f>
        <v>55</v>
      </c>
      <c r="E8681" s="8" t="str">
        <f>HYPERLINK(CONCATENATE("https:/wa.me/",Tabela4[[#This Row],[whatsapp]],"?text=",_xlfn.ENCODEURL(C8681)))</f>
        <v>https:/wa.me/55?text=Ol%C3%A1%2CTudo%20bem%3F%20Voc%C3%AA%20sabia%20que%20um%20plano%20de%20sa%C3%BAde%20pode%20oferecer%20tranquilidade%20e%20seguran%C3%A7a%20para%20voc%C3%AA</v>
      </c>
    </row>
    <row r="8682" spans="3:5" x14ac:dyDescent="0.25">
      <c r="C8682" t="str">
        <f t="shared" si="135"/>
        <v>Olá,Tudo bem? Você sabia que um plano de saúde pode oferecer tranquilidade e segurança para você</v>
      </c>
      <c r="D8682" t="str">
        <f>CONCATENATE("55",Tabela1[[#This Row],[telefone]])</f>
        <v>55</v>
      </c>
      <c r="E8682" s="8" t="str">
        <f>HYPERLINK(CONCATENATE("https:/wa.me/",Tabela4[[#This Row],[whatsapp]],"?text=",_xlfn.ENCODEURL(C8682)))</f>
        <v>https:/wa.me/55?text=Ol%C3%A1%2CTudo%20bem%3F%20Voc%C3%AA%20sabia%20que%20um%20plano%20de%20sa%C3%BAde%20pode%20oferecer%20tranquilidade%20e%20seguran%C3%A7a%20para%20voc%C3%AA</v>
      </c>
    </row>
    <row r="8683" spans="3:5" x14ac:dyDescent="0.25">
      <c r="C8683" t="str">
        <f t="shared" si="135"/>
        <v>Olá,Tudo bem? Você sabia que um plano de saúde pode oferecer tranquilidade e segurança para você</v>
      </c>
      <c r="D8683" t="str">
        <f>CONCATENATE("55",Tabela1[[#This Row],[telefone]])</f>
        <v>55</v>
      </c>
      <c r="E8683" s="8" t="str">
        <f>HYPERLINK(CONCATENATE("https:/wa.me/",Tabela4[[#This Row],[whatsapp]],"?text=",_xlfn.ENCODEURL(C8683)))</f>
        <v>https:/wa.me/55?text=Ol%C3%A1%2CTudo%20bem%3F%20Voc%C3%AA%20sabia%20que%20um%20plano%20de%20sa%C3%BAde%20pode%20oferecer%20tranquilidade%20e%20seguran%C3%A7a%20para%20voc%C3%AA</v>
      </c>
    </row>
    <row r="8684" spans="3:5" x14ac:dyDescent="0.25">
      <c r="C8684" t="str">
        <f t="shared" si="135"/>
        <v>Olá,Tudo bem? Você sabia que um plano de saúde pode oferecer tranquilidade e segurança para você</v>
      </c>
      <c r="D8684" t="str">
        <f>CONCATENATE("55",Tabela1[[#This Row],[telefone]])</f>
        <v>55</v>
      </c>
      <c r="E8684" s="8" t="str">
        <f>HYPERLINK(CONCATENATE("https:/wa.me/",Tabela4[[#This Row],[whatsapp]],"?text=",_xlfn.ENCODEURL(C8684)))</f>
        <v>https:/wa.me/55?text=Ol%C3%A1%2CTudo%20bem%3F%20Voc%C3%AA%20sabia%20que%20um%20plano%20de%20sa%C3%BAde%20pode%20oferecer%20tranquilidade%20e%20seguran%C3%A7a%20para%20voc%C3%AA</v>
      </c>
    </row>
    <row r="8685" spans="3:5" x14ac:dyDescent="0.25">
      <c r="C8685" t="str">
        <f t="shared" si="135"/>
        <v>Olá,Tudo bem? Você sabia que um plano de saúde pode oferecer tranquilidade e segurança para você</v>
      </c>
      <c r="D8685" t="str">
        <f>CONCATENATE("55",Tabela1[[#This Row],[telefone]])</f>
        <v>55</v>
      </c>
      <c r="E8685" s="8" t="str">
        <f>HYPERLINK(CONCATENATE("https:/wa.me/",Tabela4[[#This Row],[whatsapp]],"?text=",_xlfn.ENCODEURL(C8685)))</f>
        <v>https:/wa.me/55?text=Ol%C3%A1%2CTudo%20bem%3F%20Voc%C3%AA%20sabia%20que%20um%20plano%20de%20sa%C3%BAde%20pode%20oferecer%20tranquilidade%20e%20seguran%C3%A7a%20para%20voc%C3%AA</v>
      </c>
    </row>
    <row r="8686" spans="3:5" x14ac:dyDescent="0.25">
      <c r="C8686" t="str">
        <f t="shared" si="135"/>
        <v>Olá,Tudo bem? Você sabia que um plano de saúde pode oferecer tranquilidade e segurança para você</v>
      </c>
      <c r="D8686" t="str">
        <f>CONCATENATE("55",Tabela1[[#This Row],[telefone]])</f>
        <v>55</v>
      </c>
      <c r="E8686" s="8" t="str">
        <f>HYPERLINK(CONCATENATE("https:/wa.me/",Tabela4[[#This Row],[whatsapp]],"?text=",_xlfn.ENCODEURL(C8686)))</f>
        <v>https:/wa.me/55?text=Ol%C3%A1%2CTudo%20bem%3F%20Voc%C3%AA%20sabia%20que%20um%20plano%20de%20sa%C3%BAde%20pode%20oferecer%20tranquilidade%20e%20seguran%C3%A7a%20para%20voc%C3%AA</v>
      </c>
    </row>
    <row r="8687" spans="3:5" x14ac:dyDescent="0.25">
      <c r="C8687" t="str">
        <f t="shared" si="135"/>
        <v>Olá,Tudo bem? Você sabia que um plano de saúde pode oferecer tranquilidade e segurança para você</v>
      </c>
      <c r="D8687" t="str">
        <f>CONCATENATE("55",Tabela1[[#This Row],[telefone]])</f>
        <v>55</v>
      </c>
      <c r="E8687" s="8" t="str">
        <f>HYPERLINK(CONCATENATE("https:/wa.me/",Tabela4[[#This Row],[whatsapp]],"?text=",_xlfn.ENCODEURL(C8687)))</f>
        <v>https:/wa.me/55?text=Ol%C3%A1%2CTudo%20bem%3F%20Voc%C3%AA%20sabia%20que%20um%20plano%20de%20sa%C3%BAde%20pode%20oferecer%20tranquilidade%20e%20seguran%C3%A7a%20para%20voc%C3%AA</v>
      </c>
    </row>
    <row r="8688" spans="3:5" x14ac:dyDescent="0.25">
      <c r="C8688" t="str">
        <f t="shared" si="135"/>
        <v>Olá,Tudo bem? Você sabia que um plano de saúde pode oferecer tranquilidade e segurança para você</v>
      </c>
      <c r="D8688" t="str">
        <f>CONCATENATE("55",Tabela1[[#This Row],[telefone]])</f>
        <v>55</v>
      </c>
      <c r="E8688" s="8" t="str">
        <f>HYPERLINK(CONCATENATE("https:/wa.me/",Tabela4[[#This Row],[whatsapp]],"?text=",_xlfn.ENCODEURL(C8688)))</f>
        <v>https:/wa.me/55?text=Ol%C3%A1%2CTudo%20bem%3F%20Voc%C3%AA%20sabia%20que%20um%20plano%20de%20sa%C3%BAde%20pode%20oferecer%20tranquilidade%20e%20seguran%C3%A7a%20para%20voc%C3%AA</v>
      </c>
    </row>
    <row r="8689" spans="3:5" x14ac:dyDescent="0.25">
      <c r="C8689" t="str">
        <f t="shared" si="135"/>
        <v>Olá,Tudo bem? Você sabia que um plano de saúde pode oferecer tranquilidade e segurança para você</v>
      </c>
      <c r="D8689" t="str">
        <f>CONCATENATE("55",Tabela1[[#This Row],[telefone]])</f>
        <v>55</v>
      </c>
      <c r="E8689" s="8" t="str">
        <f>HYPERLINK(CONCATENATE("https:/wa.me/",Tabela4[[#This Row],[whatsapp]],"?text=",_xlfn.ENCODEURL(C8689)))</f>
        <v>https:/wa.me/55?text=Ol%C3%A1%2CTudo%20bem%3F%20Voc%C3%AA%20sabia%20que%20um%20plano%20de%20sa%C3%BAde%20pode%20oferecer%20tranquilidade%20e%20seguran%C3%A7a%20para%20voc%C3%AA</v>
      </c>
    </row>
    <row r="8690" spans="3:5" x14ac:dyDescent="0.25">
      <c r="C8690" t="str">
        <f t="shared" si="135"/>
        <v>Olá,Tudo bem? Você sabia que um plano de saúde pode oferecer tranquilidade e segurança para você</v>
      </c>
      <c r="D8690" t="str">
        <f>CONCATENATE("55",Tabela1[[#This Row],[telefone]])</f>
        <v>55</v>
      </c>
      <c r="E8690" s="8" t="str">
        <f>HYPERLINK(CONCATENATE("https:/wa.me/",Tabela4[[#This Row],[whatsapp]],"?text=",_xlfn.ENCODEURL(C8690)))</f>
        <v>https:/wa.me/55?text=Ol%C3%A1%2CTudo%20bem%3F%20Voc%C3%AA%20sabia%20que%20um%20plano%20de%20sa%C3%BAde%20pode%20oferecer%20tranquilidade%20e%20seguran%C3%A7a%20para%20voc%C3%AA</v>
      </c>
    </row>
    <row r="8691" spans="3:5" x14ac:dyDescent="0.25">
      <c r="C8691" t="str">
        <f t="shared" si="135"/>
        <v>Olá,Tudo bem? Você sabia que um plano de saúde pode oferecer tranquilidade e segurança para você</v>
      </c>
      <c r="D8691" t="str">
        <f>CONCATENATE("55",Tabela1[[#This Row],[telefone]])</f>
        <v>55</v>
      </c>
      <c r="E8691" s="8" t="str">
        <f>HYPERLINK(CONCATENATE("https:/wa.me/",Tabela4[[#This Row],[whatsapp]],"?text=",_xlfn.ENCODEURL(C8691)))</f>
        <v>https:/wa.me/55?text=Ol%C3%A1%2CTudo%20bem%3F%20Voc%C3%AA%20sabia%20que%20um%20plano%20de%20sa%C3%BAde%20pode%20oferecer%20tranquilidade%20e%20seguran%C3%A7a%20para%20voc%C3%AA</v>
      </c>
    </row>
    <row r="8692" spans="3:5" x14ac:dyDescent="0.25">
      <c r="C8692" t="str">
        <f t="shared" si="135"/>
        <v>Olá,Tudo bem? Você sabia que um plano de saúde pode oferecer tranquilidade e segurança para você</v>
      </c>
      <c r="D8692" t="str">
        <f>CONCATENATE("55",Tabela1[[#This Row],[telefone]])</f>
        <v>55</v>
      </c>
      <c r="E8692" s="8" t="str">
        <f>HYPERLINK(CONCATENATE("https:/wa.me/",Tabela4[[#This Row],[whatsapp]],"?text=",_xlfn.ENCODEURL(C8692)))</f>
        <v>https:/wa.me/55?text=Ol%C3%A1%2CTudo%20bem%3F%20Voc%C3%AA%20sabia%20que%20um%20plano%20de%20sa%C3%BAde%20pode%20oferecer%20tranquilidade%20e%20seguran%C3%A7a%20para%20voc%C3%AA</v>
      </c>
    </row>
    <row r="8693" spans="3:5" x14ac:dyDescent="0.25">
      <c r="C8693" t="str">
        <f t="shared" si="135"/>
        <v>Olá,Tudo bem? Você sabia que um plano de saúde pode oferecer tranquilidade e segurança para você</v>
      </c>
      <c r="D8693" t="str">
        <f>CONCATENATE("55",Tabela1[[#This Row],[telefone]])</f>
        <v>55</v>
      </c>
      <c r="E8693" s="8" t="str">
        <f>HYPERLINK(CONCATENATE("https:/wa.me/",Tabela4[[#This Row],[whatsapp]],"?text=",_xlfn.ENCODEURL(C8693)))</f>
        <v>https:/wa.me/55?text=Ol%C3%A1%2CTudo%20bem%3F%20Voc%C3%AA%20sabia%20que%20um%20plano%20de%20sa%C3%BAde%20pode%20oferecer%20tranquilidade%20e%20seguran%C3%A7a%20para%20voc%C3%AA</v>
      </c>
    </row>
    <row r="8694" spans="3:5" x14ac:dyDescent="0.25">
      <c r="C8694" t="str">
        <f t="shared" si="135"/>
        <v>Olá,Tudo bem? Você sabia que um plano de saúde pode oferecer tranquilidade e segurança para você</v>
      </c>
      <c r="D8694" t="str">
        <f>CONCATENATE("55",Tabela1[[#This Row],[telefone]])</f>
        <v>55</v>
      </c>
      <c r="E8694" s="8" t="str">
        <f>HYPERLINK(CONCATENATE("https:/wa.me/",Tabela4[[#This Row],[whatsapp]],"?text=",_xlfn.ENCODEURL(C8694)))</f>
        <v>https:/wa.me/55?text=Ol%C3%A1%2CTudo%20bem%3F%20Voc%C3%AA%20sabia%20que%20um%20plano%20de%20sa%C3%BAde%20pode%20oferecer%20tranquilidade%20e%20seguran%C3%A7a%20para%20voc%C3%AA</v>
      </c>
    </row>
    <row r="8695" spans="3:5" x14ac:dyDescent="0.25">
      <c r="C8695" t="str">
        <f t="shared" si="135"/>
        <v>Olá,Tudo bem? Você sabia que um plano de saúde pode oferecer tranquilidade e segurança para você</v>
      </c>
      <c r="D8695" t="str">
        <f>CONCATENATE("55",Tabela1[[#This Row],[telefone]])</f>
        <v>55</v>
      </c>
      <c r="E8695" s="8" t="str">
        <f>HYPERLINK(CONCATENATE("https:/wa.me/",Tabela4[[#This Row],[whatsapp]],"?text=",_xlfn.ENCODEURL(C8695)))</f>
        <v>https:/wa.me/55?text=Ol%C3%A1%2CTudo%20bem%3F%20Voc%C3%AA%20sabia%20que%20um%20plano%20de%20sa%C3%BAde%20pode%20oferecer%20tranquilidade%20e%20seguran%C3%A7a%20para%20voc%C3%AA</v>
      </c>
    </row>
    <row r="8696" spans="3:5" x14ac:dyDescent="0.25">
      <c r="C8696" t="str">
        <f t="shared" si="135"/>
        <v>Olá,Tudo bem? Você sabia que um plano de saúde pode oferecer tranquilidade e segurança para você</v>
      </c>
      <c r="D8696" t="str">
        <f>CONCATENATE("55",Tabela1[[#This Row],[telefone]])</f>
        <v>55</v>
      </c>
      <c r="E8696" s="8" t="str">
        <f>HYPERLINK(CONCATENATE("https:/wa.me/",Tabela4[[#This Row],[whatsapp]],"?text=",_xlfn.ENCODEURL(C8696)))</f>
        <v>https:/wa.me/55?text=Ol%C3%A1%2CTudo%20bem%3F%20Voc%C3%AA%20sabia%20que%20um%20plano%20de%20sa%C3%BAde%20pode%20oferecer%20tranquilidade%20e%20seguran%C3%A7a%20para%20voc%C3%AA</v>
      </c>
    </row>
    <row r="8697" spans="3:5" x14ac:dyDescent="0.25">
      <c r="C8697" t="str">
        <f t="shared" si="135"/>
        <v>Olá,Tudo bem? Você sabia que um plano de saúde pode oferecer tranquilidade e segurança para você</v>
      </c>
      <c r="D8697" t="str">
        <f>CONCATENATE("55",Tabela1[[#This Row],[telefone]])</f>
        <v>55</v>
      </c>
      <c r="E8697" s="8" t="str">
        <f>HYPERLINK(CONCATENATE("https:/wa.me/",Tabela4[[#This Row],[whatsapp]],"?text=",_xlfn.ENCODEURL(C8697)))</f>
        <v>https:/wa.me/55?text=Ol%C3%A1%2CTudo%20bem%3F%20Voc%C3%AA%20sabia%20que%20um%20plano%20de%20sa%C3%BAde%20pode%20oferecer%20tranquilidade%20e%20seguran%C3%A7a%20para%20voc%C3%AA</v>
      </c>
    </row>
    <row r="8698" spans="3:5" x14ac:dyDescent="0.25">
      <c r="C8698" t="str">
        <f t="shared" si="135"/>
        <v>Olá,Tudo bem? Você sabia que um plano de saúde pode oferecer tranquilidade e segurança para você</v>
      </c>
      <c r="D8698" t="str">
        <f>CONCATENATE("55",Tabela1[[#This Row],[telefone]])</f>
        <v>55</v>
      </c>
      <c r="E8698" s="8" t="str">
        <f>HYPERLINK(CONCATENATE("https:/wa.me/",Tabela4[[#This Row],[whatsapp]],"?text=",_xlfn.ENCODEURL(C8698)))</f>
        <v>https:/wa.me/55?text=Ol%C3%A1%2CTudo%20bem%3F%20Voc%C3%AA%20sabia%20que%20um%20plano%20de%20sa%C3%BAde%20pode%20oferecer%20tranquilidade%20e%20seguran%C3%A7a%20para%20voc%C3%AA</v>
      </c>
    </row>
    <row r="8699" spans="3:5" x14ac:dyDescent="0.25">
      <c r="C8699" t="str">
        <f t="shared" si="135"/>
        <v>Olá,Tudo bem? Você sabia que um plano de saúde pode oferecer tranquilidade e segurança para você</v>
      </c>
      <c r="D8699" t="str">
        <f>CONCATENATE("55",Tabela1[[#This Row],[telefone]])</f>
        <v>55</v>
      </c>
      <c r="E8699" s="8" t="str">
        <f>HYPERLINK(CONCATENATE("https:/wa.me/",Tabela4[[#This Row],[whatsapp]],"?text=",_xlfn.ENCODEURL(C8699)))</f>
        <v>https:/wa.me/55?text=Ol%C3%A1%2CTudo%20bem%3F%20Voc%C3%AA%20sabia%20que%20um%20plano%20de%20sa%C3%BAde%20pode%20oferecer%20tranquilidade%20e%20seguran%C3%A7a%20para%20voc%C3%AA</v>
      </c>
    </row>
    <row r="8700" spans="3:5" x14ac:dyDescent="0.25">
      <c r="C8700" t="str">
        <f t="shared" si="135"/>
        <v>Olá,Tudo bem? Você sabia que um plano de saúde pode oferecer tranquilidade e segurança para você</v>
      </c>
      <c r="D8700" t="str">
        <f>CONCATENATE("55",Tabela1[[#This Row],[telefone]])</f>
        <v>55</v>
      </c>
      <c r="E8700" s="8" t="str">
        <f>HYPERLINK(CONCATENATE("https:/wa.me/",Tabela4[[#This Row],[whatsapp]],"?text=",_xlfn.ENCODEURL(C8700)))</f>
        <v>https:/wa.me/55?text=Ol%C3%A1%2CTudo%20bem%3F%20Voc%C3%AA%20sabia%20que%20um%20plano%20de%20sa%C3%BAde%20pode%20oferecer%20tranquilidade%20e%20seguran%C3%A7a%20para%20voc%C3%AA</v>
      </c>
    </row>
    <row r="8701" spans="3:5" x14ac:dyDescent="0.25">
      <c r="C8701" t="str">
        <f t="shared" si="135"/>
        <v>Olá,Tudo bem? Você sabia que um plano de saúde pode oferecer tranquilidade e segurança para você</v>
      </c>
      <c r="D8701" t="str">
        <f>CONCATENATE("55",Tabela1[[#This Row],[telefone]])</f>
        <v>55</v>
      </c>
      <c r="E8701" s="8" t="str">
        <f>HYPERLINK(CONCATENATE("https:/wa.me/",Tabela4[[#This Row],[whatsapp]],"?text=",_xlfn.ENCODEURL(C8701)))</f>
        <v>https:/wa.me/55?text=Ol%C3%A1%2CTudo%20bem%3F%20Voc%C3%AA%20sabia%20que%20um%20plano%20de%20sa%C3%BAde%20pode%20oferecer%20tranquilidade%20e%20seguran%C3%A7a%20para%20voc%C3%AA</v>
      </c>
    </row>
    <row r="8702" spans="3:5" x14ac:dyDescent="0.25">
      <c r="C8702" t="str">
        <f t="shared" si="135"/>
        <v>Olá,Tudo bem? Você sabia que um plano de saúde pode oferecer tranquilidade e segurança para você</v>
      </c>
      <c r="D8702" t="str">
        <f>CONCATENATE("55",Tabela1[[#This Row],[telefone]])</f>
        <v>55</v>
      </c>
      <c r="E8702" s="8" t="str">
        <f>HYPERLINK(CONCATENATE("https:/wa.me/",Tabela4[[#This Row],[whatsapp]],"?text=",_xlfn.ENCODEURL(C8702)))</f>
        <v>https:/wa.me/55?text=Ol%C3%A1%2CTudo%20bem%3F%20Voc%C3%AA%20sabia%20que%20um%20plano%20de%20sa%C3%BAde%20pode%20oferecer%20tranquilidade%20e%20seguran%C3%A7a%20para%20voc%C3%AA</v>
      </c>
    </row>
    <row r="8703" spans="3:5" x14ac:dyDescent="0.25">
      <c r="C8703" t="str">
        <f t="shared" si="135"/>
        <v>Olá,Tudo bem? Você sabia que um plano de saúde pode oferecer tranquilidade e segurança para você</v>
      </c>
      <c r="D8703" t="str">
        <f>CONCATENATE("55",Tabela1[[#This Row],[telefone]])</f>
        <v>55</v>
      </c>
      <c r="E8703" s="8" t="str">
        <f>HYPERLINK(CONCATENATE("https:/wa.me/",Tabela4[[#This Row],[whatsapp]],"?text=",_xlfn.ENCODEURL(C8703)))</f>
        <v>https:/wa.me/55?text=Ol%C3%A1%2CTudo%20bem%3F%20Voc%C3%AA%20sabia%20que%20um%20plano%20de%20sa%C3%BAde%20pode%20oferecer%20tranquilidade%20e%20seguran%C3%A7a%20para%20voc%C3%AA</v>
      </c>
    </row>
    <row r="8704" spans="3:5" x14ac:dyDescent="0.25">
      <c r="C8704" t="str">
        <f t="shared" si="135"/>
        <v>Olá,Tudo bem? Você sabia que um plano de saúde pode oferecer tranquilidade e segurança para você</v>
      </c>
      <c r="D8704" t="str">
        <f>CONCATENATE("55",Tabela1[[#This Row],[telefone]])</f>
        <v>55</v>
      </c>
      <c r="E8704" s="8" t="str">
        <f>HYPERLINK(CONCATENATE("https:/wa.me/",Tabela4[[#This Row],[whatsapp]],"?text=",_xlfn.ENCODEURL(C8704)))</f>
        <v>https:/wa.me/55?text=Ol%C3%A1%2CTudo%20bem%3F%20Voc%C3%AA%20sabia%20que%20um%20plano%20de%20sa%C3%BAde%20pode%20oferecer%20tranquilidade%20e%20seguran%C3%A7a%20para%20voc%C3%AA</v>
      </c>
    </row>
    <row r="8705" spans="3:5" x14ac:dyDescent="0.25">
      <c r="C8705" t="str">
        <f t="shared" si="135"/>
        <v>Olá,Tudo bem? Você sabia que um plano de saúde pode oferecer tranquilidade e segurança para você</v>
      </c>
      <c r="D8705" t="str">
        <f>CONCATENATE("55",Tabela1[[#This Row],[telefone]])</f>
        <v>55</v>
      </c>
      <c r="E8705" s="8" t="str">
        <f>HYPERLINK(CONCATENATE("https:/wa.me/",Tabela4[[#This Row],[whatsapp]],"?text=",_xlfn.ENCODEURL(C8705)))</f>
        <v>https:/wa.me/55?text=Ol%C3%A1%2CTudo%20bem%3F%20Voc%C3%AA%20sabia%20que%20um%20plano%20de%20sa%C3%BAde%20pode%20oferecer%20tranquilidade%20e%20seguran%C3%A7a%20para%20voc%C3%AA</v>
      </c>
    </row>
    <row r="8706" spans="3:5" x14ac:dyDescent="0.25">
      <c r="C8706" t="str">
        <f t="shared" si="135"/>
        <v>Olá,Tudo bem? Você sabia que um plano de saúde pode oferecer tranquilidade e segurança para você</v>
      </c>
      <c r="D8706" t="str">
        <f>CONCATENATE("55",Tabela1[[#This Row],[telefone]])</f>
        <v>55</v>
      </c>
      <c r="E8706" s="8" t="str">
        <f>HYPERLINK(CONCATENATE("https:/wa.me/",Tabela4[[#This Row],[whatsapp]],"?text=",_xlfn.ENCODEURL(C8706)))</f>
        <v>https:/wa.me/55?text=Ol%C3%A1%2CTudo%20bem%3F%20Voc%C3%AA%20sabia%20que%20um%20plano%20de%20sa%C3%BAde%20pode%20oferecer%20tranquilidade%20e%20seguran%C3%A7a%20para%20voc%C3%AA</v>
      </c>
    </row>
    <row r="8707" spans="3:5" x14ac:dyDescent="0.25">
      <c r="C8707" t="str">
        <f t="shared" ref="C8707:C8770" si="136">CONCATENATE("Olá,Tudo bem? Você sabia que um plano de saúde pode oferecer tranquilidade e segurança para você")</f>
        <v>Olá,Tudo bem? Você sabia que um plano de saúde pode oferecer tranquilidade e segurança para você</v>
      </c>
      <c r="D8707" t="str">
        <f>CONCATENATE("55",Tabela1[[#This Row],[telefone]])</f>
        <v>55</v>
      </c>
      <c r="E8707" s="8" t="str">
        <f>HYPERLINK(CONCATENATE("https:/wa.me/",Tabela4[[#This Row],[whatsapp]],"?text=",_xlfn.ENCODEURL(C8707)))</f>
        <v>https:/wa.me/55?text=Ol%C3%A1%2CTudo%20bem%3F%20Voc%C3%AA%20sabia%20que%20um%20plano%20de%20sa%C3%BAde%20pode%20oferecer%20tranquilidade%20e%20seguran%C3%A7a%20para%20voc%C3%AA</v>
      </c>
    </row>
    <row r="8708" spans="3:5" x14ac:dyDescent="0.25">
      <c r="C8708" t="str">
        <f t="shared" si="136"/>
        <v>Olá,Tudo bem? Você sabia que um plano de saúde pode oferecer tranquilidade e segurança para você</v>
      </c>
      <c r="D8708" t="str">
        <f>CONCATENATE("55",Tabela1[[#This Row],[telefone]])</f>
        <v>55</v>
      </c>
      <c r="E8708" s="8" t="str">
        <f>HYPERLINK(CONCATENATE("https:/wa.me/",Tabela4[[#This Row],[whatsapp]],"?text=",_xlfn.ENCODEURL(C8708)))</f>
        <v>https:/wa.me/55?text=Ol%C3%A1%2CTudo%20bem%3F%20Voc%C3%AA%20sabia%20que%20um%20plano%20de%20sa%C3%BAde%20pode%20oferecer%20tranquilidade%20e%20seguran%C3%A7a%20para%20voc%C3%AA</v>
      </c>
    </row>
    <row r="8709" spans="3:5" x14ac:dyDescent="0.25">
      <c r="C8709" t="str">
        <f t="shared" si="136"/>
        <v>Olá,Tudo bem? Você sabia que um plano de saúde pode oferecer tranquilidade e segurança para você</v>
      </c>
      <c r="D8709" t="str">
        <f>CONCATENATE("55",Tabela1[[#This Row],[telefone]])</f>
        <v>55</v>
      </c>
      <c r="E8709" s="8" t="str">
        <f>HYPERLINK(CONCATENATE("https:/wa.me/",Tabela4[[#This Row],[whatsapp]],"?text=",_xlfn.ENCODEURL(C8709)))</f>
        <v>https:/wa.me/55?text=Ol%C3%A1%2CTudo%20bem%3F%20Voc%C3%AA%20sabia%20que%20um%20plano%20de%20sa%C3%BAde%20pode%20oferecer%20tranquilidade%20e%20seguran%C3%A7a%20para%20voc%C3%AA</v>
      </c>
    </row>
    <row r="8710" spans="3:5" x14ac:dyDescent="0.25">
      <c r="C8710" t="str">
        <f t="shared" si="136"/>
        <v>Olá,Tudo bem? Você sabia que um plano de saúde pode oferecer tranquilidade e segurança para você</v>
      </c>
      <c r="D8710" t="str">
        <f>CONCATENATE("55",Tabela1[[#This Row],[telefone]])</f>
        <v>55</v>
      </c>
      <c r="E8710" s="8" t="str">
        <f>HYPERLINK(CONCATENATE("https:/wa.me/",Tabela4[[#This Row],[whatsapp]],"?text=",_xlfn.ENCODEURL(C8710)))</f>
        <v>https:/wa.me/55?text=Ol%C3%A1%2CTudo%20bem%3F%20Voc%C3%AA%20sabia%20que%20um%20plano%20de%20sa%C3%BAde%20pode%20oferecer%20tranquilidade%20e%20seguran%C3%A7a%20para%20voc%C3%AA</v>
      </c>
    </row>
    <row r="8711" spans="3:5" x14ac:dyDescent="0.25">
      <c r="C8711" t="str">
        <f t="shared" si="136"/>
        <v>Olá,Tudo bem? Você sabia que um plano de saúde pode oferecer tranquilidade e segurança para você</v>
      </c>
      <c r="D8711" t="str">
        <f>CONCATENATE("55",Tabela1[[#This Row],[telefone]])</f>
        <v>55</v>
      </c>
      <c r="E8711" s="8" t="str">
        <f>HYPERLINK(CONCATENATE("https:/wa.me/",Tabela4[[#This Row],[whatsapp]],"?text=",_xlfn.ENCODEURL(C8711)))</f>
        <v>https:/wa.me/55?text=Ol%C3%A1%2CTudo%20bem%3F%20Voc%C3%AA%20sabia%20que%20um%20plano%20de%20sa%C3%BAde%20pode%20oferecer%20tranquilidade%20e%20seguran%C3%A7a%20para%20voc%C3%AA</v>
      </c>
    </row>
    <row r="8712" spans="3:5" x14ac:dyDescent="0.25">
      <c r="C8712" t="str">
        <f t="shared" si="136"/>
        <v>Olá,Tudo bem? Você sabia que um plano de saúde pode oferecer tranquilidade e segurança para você</v>
      </c>
      <c r="D8712" t="str">
        <f>CONCATENATE("55",Tabela1[[#This Row],[telefone]])</f>
        <v>55</v>
      </c>
      <c r="E8712" s="8" t="str">
        <f>HYPERLINK(CONCATENATE("https:/wa.me/",Tabela4[[#This Row],[whatsapp]],"?text=",_xlfn.ENCODEURL(C8712)))</f>
        <v>https:/wa.me/55?text=Ol%C3%A1%2CTudo%20bem%3F%20Voc%C3%AA%20sabia%20que%20um%20plano%20de%20sa%C3%BAde%20pode%20oferecer%20tranquilidade%20e%20seguran%C3%A7a%20para%20voc%C3%AA</v>
      </c>
    </row>
    <row r="8713" spans="3:5" x14ac:dyDescent="0.25">
      <c r="C8713" t="str">
        <f t="shared" si="136"/>
        <v>Olá,Tudo bem? Você sabia que um plano de saúde pode oferecer tranquilidade e segurança para você</v>
      </c>
      <c r="D8713" t="str">
        <f>CONCATENATE("55",Tabela1[[#This Row],[telefone]])</f>
        <v>55</v>
      </c>
      <c r="E8713" s="8" t="str">
        <f>HYPERLINK(CONCATENATE("https:/wa.me/",Tabela4[[#This Row],[whatsapp]],"?text=",_xlfn.ENCODEURL(C8713)))</f>
        <v>https:/wa.me/55?text=Ol%C3%A1%2CTudo%20bem%3F%20Voc%C3%AA%20sabia%20que%20um%20plano%20de%20sa%C3%BAde%20pode%20oferecer%20tranquilidade%20e%20seguran%C3%A7a%20para%20voc%C3%AA</v>
      </c>
    </row>
    <row r="8714" spans="3:5" x14ac:dyDescent="0.25">
      <c r="C8714" t="str">
        <f t="shared" si="136"/>
        <v>Olá,Tudo bem? Você sabia que um plano de saúde pode oferecer tranquilidade e segurança para você</v>
      </c>
      <c r="D8714" t="str">
        <f>CONCATENATE("55",Tabela1[[#This Row],[telefone]])</f>
        <v>55</v>
      </c>
      <c r="E8714" s="8" t="str">
        <f>HYPERLINK(CONCATENATE("https:/wa.me/",Tabela4[[#This Row],[whatsapp]],"?text=",_xlfn.ENCODEURL(C8714)))</f>
        <v>https:/wa.me/55?text=Ol%C3%A1%2CTudo%20bem%3F%20Voc%C3%AA%20sabia%20que%20um%20plano%20de%20sa%C3%BAde%20pode%20oferecer%20tranquilidade%20e%20seguran%C3%A7a%20para%20voc%C3%AA</v>
      </c>
    </row>
    <row r="8715" spans="3:5" x14ac:dyDescent="0.25">
      <c r="C8715" t="str">
        <f t="shared" si="136"/>
        <v>Olá,Tudo bem? Você sabia que um plano de saúde pode oferecer tranquilidade e segurança para você</v>
      </c>
      <c r="D8715" t="str">
        <f>CONCATENATE("55",Tabela1[[#This Row],[telefone]])</f>
        <v>55</v>
      </c>
      <c r="E8715" s="8" t="str">
        <f>HYPERLINK(CONCATENATE("https:/wa.me/",Tabela4[[#This Row],[whatsapp]],"?text=",_xlfn.ENCODEURL(C8715)))</f>
        <v>https:/wa.me/55?text=Ol%C3%A1%2CTudo%20bem%3F%20Voc%C3%AA%20sabia%20que%20um%20plano%20de%20sa%C3%BAde%20pode%20oferecer%20tranquilidade%20e%20seguran%C3%A7a%20para%20voc%C3%AA</v>
      </c>
    </row>
    <row r="8716" spans="3:5" x14ac:dyDescent="0.25">
      <c r="C8716" t="str">
        <f t="shared" si="136"/>
        <v>Olá,Tudo bem? Você sabia que um plano de saúde pode oferecer tranquilidade e segurança para você</v>
      </c>
      <c r="D8716" t="str">
        <f>CONCATENATE("55",Tabela1[[#This Row],[telefone]])</f>
        <v>55</v>
      </c>
      <c r="E8716" s="8" t="str">
        <f>HYPERLINK(CONCATENATE("https:/wa.me/",Tabela4[[#This Row],[whatsapp]],"?text=",_xlfn.ENCODEURL(C8716)))</f>
        <v>https:/wa.me/55?text=Ol%C3%A1%2CTudo%20bem%3F%20Voc%C3%AA%20sabia%20que%20um%20plano%20de%20sa%C3%BAde%20pode%20oferecer%20tranquilidade%20e%20seguran%C3%A7a%20para%20voc%C3%AA</v>
      </c>
    </row>
    <row r="8717" spans="3:5" x14ac:dyDescent="0.25">
      <c r="C8717" t="str">
        <f t="shared" si="136"/>
        <v>Olá,Tudo bem? Você sabia que um plano de saúde pode oferecer tranquilidade e segurança para você</v>
      </c>
      <c r="D8717" t="str">
        <f>CONCATENATE("55",Tabela1[[#This Row],[telefone]])</f>
        <v>55</v>
      </c>
      <c r="E8717" s="8" t="str">
        <f>HYPERLINK(CONCATENATE("https:/wa.me/",Tabela4[[#This Row],[whatsapp]],"?text=",_xlfn.ENCODEURL(C8717)))</f>
        <v>https:/wa.me/55?text=Ol%C3%A1%2CTudo%20bem%3F%20Voc%C3%AA%20sabia%20que%20um%20plano%20de%20sa%C3%BAde%20pode%20oferecer%20tranquilidade%20e%20seguran%C3%A7a%20para%20voc%C3%AA</v>
      </c>
    </row>
    <row r="8718" spans="3:5" x14ac:dyDescent="0.25">
      <c r="C8718" t="str">
        <f t="shared" si="136"/>
        <v>Olá,Tudo bem? Você sabia que um plano de saúde pode oferecer tranquilidade e segurança para você</v>
      </c>
      <c r="D8718" t="str">
        <f>CONCATENATE("55",Tabela1[[#This Row],[telefone]])</f>
        <v>55</v>
      </c>
      <c r="E8718" s="8" t="str">
        <f>HYPERLINK(CONCATENATE("https:/wa.me/",Tabela4[[#This Row],[whatsapp]],"?text=",_xlfn.ENCODEURL(C8718)))</f>
        <v>https:/wa.me/55?text=Ol%C3%A1%2CTudo%20bem%3F%20Voc%C3%AA%20sabia%20que%20um%20plano%20de%20sa%C3%BAde%20pode%20oferecer%20tranquilidade%20e%20seguran%C3%A7a%20para%20voc%C3%AA</v>
      </c>
    </row>
    <row r="8719" spans="3:5" x14ac:dyDescent="0.25">
      <c r="C8719" t="str">
        <f t="shared" si="136"/>
        <v>Olá,Tudo bem? Você sabia que um plano de saúde pode oferecer tranquilidade e segurança para você</v>
      </c>
      <c r="D8719" t="str">
        <f>CONCATENATE("55",Tabela1[[#This Row],[telefone]])</f>
        <v>55</v>
      </c>
      <c r="E8719" s="8" t="str">
        <f>HYPERLINK(CONCATENATE("https:/wa.me/",Tabela4[[#This Row],[whatsapp]],"?text=",_xlfn.ENCODEURL(C8719)))</f>
        <v>https:/wa.me/55?text=Ol%C3%A1%2CTudo%20bem%3F%20Voc%C3%AA%20sabia%20que%20um%20plano%20de%20sa%C3%BAde%20pode%20oferecer%20tranquilidade%20e%20seguran%C3%A7a%20para%20voc%C3%AA</v>
      </c>
    </row>
    <row r="8720" spans="3:5" x14ac:dyDescent="0.25">
      <c r="C8720" t="str">
        <f t="shared" si="136"/>
        <v>Olá,Tudo bem? Você sabia que um plano de saúde pode oferecer tranquilidade e segurança para você</v>
      </c>
      <c r="D8720" t="str">
        <f>CONCATENATE("55",Tabela1[[#This Row],[telefone]])</f>
        <v>55</v>
      </c>
      <c r="E8720" s="8" t="str">
        <f>HYPERLINK(CONCATENATE("https:/wa.me/",Tabela4[[#This Row],[whatsapp]],"?text=",_xlfn.ENCODEURL(C8720)))</f>
        <v>https:/wa.me/55?text=Ol%C3%A1%2CTudo%20bem%3F%20Voc%C3%AA%20sabia%20que%20um%20plano%20de%20sa%C3%BAde%20pode%20oferecer%20tranquilidade%20e%20seguran%C3%A7a%20para%20voc%C3%AA</v>
      </c>
    </row>
    <row r="8721" spans="3:5" x14ac:dyDescent="0.25">
      <c r="C8721" t="str">
        <f t="shared" si="136"/>
        <v>Olá,Tudo bem? Você sabia que um plano de saúde pode oferecer tranquilidade e segurança para você</v>
      </c>
      <c r="D8721" t="str">
        <f>CONCATENATE("55",Tabela1[[#This Row],[telefone]])</f>
        <v>55</v>
      </c>
      <c r="E8721" s="8" t="str">
        <f>HYPERLINK(CONCATENATE("https:/wa.me/",Tabela4[[#This Row],[whatsapp]],"?text=",_xlfn.ENCODEURL(C8721)))</f>
        <v>https:/wa.me/55?text=Ol%C3%A1%2CTudo%20bem%3F%20Voc%C3%AA%20sabia%20que%20um%20plano%20de%20sa%C3%BAde%20pode%20oferecer%20tranquilidade%20e%20seguran%C3%A7a%20para%20voc%C3%AA</v>
      </c>
    </row>
    <row r="8722" spans="3:5" x14ac:dyDescent="0.25">
      <c r="C8722" t="str">
        <f t="shared" si="136"/>
        <v>Olá,Tudo bem? Você sabia que um plano de saúde pode oferecer tranquilidade e segurança para você</v>
      </c>
      <c r="D8722" t="str">
        <f>CONCATENATE("55",Tabela1[[#This Row],[telefone]])</f>
        <v>55</v>
      </c>
      <c r="E8722" s="8" t="str">
        <f>HYPERLINK(CONCATENATE("https:/wa.me/",Tabela4[[#This Row],[whatsapp]],"?text=",_xlfn.ENCODEURL(C8722)))</f>
        <v>https:/wa.me/55?text=Ol%C3%A1%2CTudo%20bem%3F%20Voc%C3%AA%20sabia%20que%20um%20plano%20de%20sa%C3%BAde%20pode%20oferecer%20tranquilidade%20e%20seguran%C3%A7a%20para%20voc%C3%AA</v>
      </c>
    </row>
    <row r="8723" spans="3:5" x14ac:dyDescent="0.25">
      <c r="C8723" t="str">
        <f t="shared" si="136"/>
        <v>Olá,Tudo bem? Você sabia que um plano de saúde pode oferecer tranquilidade e segurança para você</v>
      </c>
      <c r="D8723" t="str">
        <f>CONCATENATE("55",Tabela1[[#This Row],[telefone]])</f>
        <v>55</v>
      </c>
      <c r="E8723" s="8" t="str">
        <f>HYPERLINK(CONCATENATE("https:/wa.me/",Tabela4[[#This Row],[whatsapp]],"?text=",_xlfn.ENCODEURL(C8723)))</f>
        <v>https:/wa.me/55?text=Ol%C3%A1%2CTudo%20bem%3F%20Voc%C3%AA%20sabia%20que%20um%20plano%20de%20sa%C3%BAde%20pode%20oferecer%20tranquilidade%20e%20seguran%C3%A7a%20para%20voc%C3%AA</v>
      </c>
    </row>
    <row r="8724" spans="3:5" x14ac:dyDescent="0.25">
      <c r="C8724" t="str">
        <f t="shared" si="136"/>
        <v>Olá,Tudo bem? Você sabia que um plano de saúde pode oferecer tranquilidade e segurança para você</v>
      </c>
      <c r="D8724" t="str">
        <f>CONCATENATE("55",Tabela1[[#This Row],[telefone]])</f>
        <v>55</v>
      </c>
      <c r="E8724" s="8" t="str">
        <f>HYPERLINK(CONCATENATE("https:/wa.me/",Tabela4[[#This Row],[whatsapp]],"?text=",_xlfn.ENCODEURL(C8724)))</f>
        <v>https:/wa.me/55?text=Ol%C3%A1%2CTudo%20bem%3F%20Voc%C3%AA%20sabia%20que%20um%20plano%20de%20sa%C3%BAde%20pode%20oferecer%20tranquilidade%20e%20seguran%C3%A7a%20para%20voc%C3%AA</v>
      </c>
    </row>
    <row r="8725" spans="3:5" x14ac:dyDescent="0.25">
      <c r="C8725" t="str">
        <f t="shared" si="136"/>
        <v>Olá,Tudo bem? Você sabia que um plano de saúde pode oferecer tranquilidade e segurança para você</v>
      </c>
      <c r="D8725" t="str">
        <f>CONCATENATE("55",Tabela1[[#This Row],[telefone]])</f>
        <v>55</v>
      </c>
      <c r="E8725" s="8" t="str">
        <f>HYPERLINK(CONCATENATE("https:/wa.me/",Tabela4[[#This Row],[whatsapp]],"?text=",_xlfn.ENCODEURL(C8725)))</f>
        <v>https:/wa.me/55?text=Ol%C3%A1%2CTudo%20bem%3F%20Voc%C3%AA%20sabia%20que%20um%20plano%20de%20sa%C3%BAde%20pode%20oferecer%20tranquilidade%20e%20seguran%C3%A7a%20para%20voc%C3%AA</v>
      </c>
    </row>
    <row r="8726" spans="3:5" x14ac:dyDescent="0.25">
      <c r="C8726" t="str">
        <f t="shared" si="136"/>
        <v>Olá,Tudo bem? Você sabia que um plano de saúde pode oferecer tranquilidade e segurança para você</v>
      </c>
      <c r="D8726" t="str">
        <f>CONCATENATE("55",Tabela1[[#This Row],[telefone]])</f>
        <v>55</v>
      </c>
      <c r="E8726" s="8" t="str">
        <f>HYPERLINK(CONCATENATE("https:/wa.me/",Tabela4[[#This Row],[whatsapp]],"?text=",_xlfn.ENCODEURL(C8726)))</f>
        <v>https:/wa.me/55?text=Ol%C3%A1%2CTudo%20bem%3F%20Voc%C3%AA%20sabia%20que%20um%20plano%20de%20sa%C3%BAde%20pode%20oferecer%20tranquilidade%20e%20seguran%C3%A7a%20para%20voc%C3%AA</v>
      </c>
    </row>
    <row r="8727" spans="3:5" x14ac:dyDescent="0.25">
      <c r="C8727" t="str">
        <f t="shared" si="136"/>
        <v>Olá,Tudo bem? Você sabia que um plano de saúde pode oferecer tranquilidade e segurança para você</v>
      </c>
      <c r="D8727" t="str">
        <f>CONCATENATE("55",Tabela1[[#This Row],[telefone]])</f>
        <v>55</v>
      </c>
      <c r="E8727" s="8" t="str">
        <f>HYPERLINK(CONCATENATE("https:/wa.me/",Tabela4[[#This Row],[whatsapp]],"?text=",_xlfn.ENCODEURL(C8727)))</f>
        <v>https:/wa.me/55?text=Ol%C3%A1%2CTudo%20bem%3F%20Voc%C3%AA%20sabia%20que%20um%20plano%20de%20sa%C3%BAde%20pode%20oferecer%20tranquilidade%20e%20seguran%C3%A7a%20para%20voc%C3%AA</v>
      </c>
    </row>
    <row r="8728" spans="3:5" x14ac:dyDescent="0.25">
      <c r="C8728" t="str">
        <f t="shared" si="136"/>
        <v>Olá,Tudo bem? Você sabia que um plano de saúde pode oferecer tranquilidade e segurança para você</v>
      </c>
      <c r="D8728" t="str">
        <f>CONCATENATE("55",Tabela1[[#This Row],[telefone]])</f>
        <v>55</v>
      </c>
      <c r="E8728" s="8" t="str">
        <f>HYPERLINK(CONCATENATE("https:/wa.me/",Tabela4[[#This Row],[whatsapp]],"?text=",_xlfn.ENCODEURL(C8728)))</f>
        <v>https:/wa.me/55?text=Ol%C3%A1%2CTudo%20bem%3F%20Voc%C3%AA%20sabia%20que%20um%20plano%20de%20sa%C3%BAde%20pode%20oferecer%20tranquilidade%20e%20seguran%C3%A7a%20para%20voc%C3%AA</v>
      </c>
    </row>
    <row r="8729" spans="3:5" x14ac:dyDescent="0.25">
      <c r="C8729" t="str">
        <f t="shared" si="136"/>
        <v>Olá,Tudo bem? Você sabia que um plano de saúde pode oferecer tranquilidade e segurança para você</v>
      </c>
      <c r="D8729" t="str">
        <f>CONCATENATE("55",Tabela1[[#This Row],[telefone]])</f>
        <v>55</v>
      </c>
      <c r="E8729" s="8" t="str">
        <f>HYPERLINK(CONCATENATE("https:/wa.me/",Tabela4[[#This Row],[whatsapp]],"?text=",_xlfn.ENCODEURL(C8729)))</f>
        <v>https:/wa.me/55?text=Ol%C3%A1%2CTudo%20bem%3F%20Voc%C3%AA%20sabia%20que%20um%20plano%20de%20sa%C3%BAde%20pode%20oferecer%20tranquilidade%20e%20seguran%C3%A7a%20para%20voc%C3%AA</v>
      </c>
    </row>
    <row r="8730" spans="3:5" x14ac:dyDescent="0.25">
      <c r="C8730" t="str">
        <f t="shared" si="136"/>
        <v>Olá,Tudo bem? Você sabia que um plano de saúde pode oferecer tranquilidade e segurança para você</v>
      </c>
      <c r="D8730" t="str">
        <f>CONCATENATE("55",Tabela1[[#This Row],[telefone]])</f>
        <v>55</v>
      </c>
      <c r="E8730" s="8" t="str">
        <f>HYPERLINK(CONCATENATE("https:/wa.me/",Tabela4[[#This Row],[whatsapp]],"?text=",_xlfn.ENCODEURL(C8730)))</f>
        <v>https:/wa.me/55?text=Ol%C3%A1%2CTudo%20bem%3F%20Voc%C3%AA%20sabia%20que%20um%20plano%20de%20sa%C3%BAde%20pode%20oferecer%20tranquilidade%20e%20seguran%C3%A7a%20para%20voc%C3%AA</v>
      </c>
    </row>
    <row r="8731" spans="3:5" x14ac:dyDescent="0.25">
      <c r="C8731" t="str">
        <f t="shared" si="136"/>
        <v>Olá,Tudo bem? Você sabia que um plano de saúde pode oferecer tranquilidade e segurança para você</v>
      </c>
      <c r="D8731" t="str">
        <f>CONCATENATE("55",Tabela1[[#This Row],[telefone]])</f>
        <v>55</v>
      </c>
      <c r="E8731" s="8" t="str">
        <f>HYPERLINK(CONCATENATE("https:/wa.me/",Tabela4[[#This Row],[whatsapp]],"?text=",_xlfn.ENCODEURL(C8731)))</f>
        <v>https:/wa.me/55?text=Ol%C3%A1%2CTudo%20bem%3F%20Voc%C3%AA%20sabia%20que%20um%20plano%20de%20sa%C3%BAde%20pode%20oferecer%20tranquilidade%20e%20seguran%C3%A7a%20para%20voc%C3%AA</v>
      </c>
    </row>
    <row r="8732" spans="3:5" x14ac:dyDescent="0.25">
      <c r="C8732" t="str">
        <f t="shared" si="136"/>
        <v>Olá,Tudo bem? Você sabia que um plano de saúde pode oferecer tranquilidade e segurança para você</v>
      </c>
      <c r="D8732" t="str">
        <f>CONCATENATE("55",Tabela1[[#This Row],[telefone]])</f>
        <v>55</v>
      </c>
      <c r="E8732" s="8" t="str">
        <f>HYPERLINK(CONCATENATE("https:/wa.me/",Tabela4[[#This Row],[whatsapp]],"?text=",_xlfn.ENCODEURL(C8732)))</f>
        <v>https:/wa.me/55?text=Ol%C3%A1%2CTudo%20bem%3F%20Voc%C3%AA%20sabia%20que%20um%20plano%20de%20sa%C3%BAde%20pode%20oferecer%20tranquilidade%20e%20seguran%C3%A7a%20para%20voc%C3%AA</v>
      </c>
    </row>
    <row r="8733" spans="3:5" x14ac:dyDescent="0.25">
      <c r="C8733" t="str">
        <f t="shared" si="136"/>
        <v>Olá,Tudo bem? Você sabia que um plano de saúde pode oferecer tranquilidade e segurança para você</v>
      </c>
      <c r="D8733" t="str">
        <f>CONCATENATE("55",Tabela1[[#This Row],[telefone]])</f>
        <v>55</v>
      </c>
      <c r="E8733" s="8" t="str">
        <f>HYPERLINK(CONCATENATE("https:/wa.me/",Tabela4[[#This Row],[whatsapp]],"?text=",_xlfn.ENCODEURL(C8733)))</f>
        <v>https:/wa.me/55?text=Ol%C3%A1%2CTudo%20bem%3F%20Voc%C3%AA%20sabia%20que%20um%20plano%20de%20sa%C3%BAde%20pode%20oferecer%20tranquilidade%20e%20seguran%C3%A7a%20para%20voc%C3%AA</v>
      </c>
    </row>
    <row r="8734" spans="3:5" x14ac:dyDescent="0.25">
      <c r="C8734" t="str">
        <f t="shared" si="136"/>
        <v>Olá,Tudo bem? Você sabia que um plano de saúde pode oferecer tranquilidade e segurança para você</v>
      </c>
      <c r="D8734" t="str">
        <f>CONCATENATE("55",Tabela1[[#This Row],[telefone]])</f>
        <v>55</v>
      </c>
      <c r="E8734" s="8" t="str">
        <f>HYPERLINK(CONCATENATE("https:/wa.me/",Tabela4[[#This Row],[whatsapp]],"?text=",_xlfn.ENCODEURL(C8734)))</f>
        <v>https:/wa.me/55?text=Ol%C3%A1%2CTudo%20bem%3F%20Voc%C3%AA%20sabia%20que%20um%20plano%20de%20sa%C3%BAde%20pode%20oferecer%20tranquilidade%20e%20seguran%C3%A7a%20para%20voc%C3%AA</v>
      </c>
    </row>
    <row r="8735" spans="3:5" x14ac:dyDescent="0.25">
      <c r="C8735" t="str">
        <f t="shared" si="136"/>
        <v>Olá,Tudo bem? Você sabia que um plano de saúde pode oferecer tranquilidade e segurança para você</v>
      </c>
      <c r="D8735" t="str">
        <f>CONCATENATE("55",Tabela1[[#This Row],[telefone]])</f>
        <v>55</v>
      </c>
      <c r="E8735" s="8" t="str">
        <f>HYPERLINK(CONCATENATE("https:/wa.me/",Tabela4[[#This Row],[whatsapp]],"?text=",_xlfn.ENCODEURL(C8735)))</f>
        <v>https:/wa.me/55?text=Ol%C3%A1%2CTudo%20bem%3F%20Voc%C3%AA%20sabia%20que%20um%20plano%20de%20sa%C3%BAde%20pode%20oferecer%20tranquilidade%20e%20seguran%C3%A7a%20para%20voc%C3%AA</v>
      </c>
    </row>
    <row r="8736" spans="3:5" x14ac:dyDescent="0.25">
      <c r="C8736" t="str">
        <f t="shared" si="136"/>
        <v>Olá,Tudo bem? Você sabia que um plano de saúde pode oferecer tranquilidade e segurança para você</v>
      </c>
      <c r="D8736" t="str">
        <f>CONCATENATE("55",Tabela1[[#This Row],[telefone]])</f>
        <v>55</v>
      </c>
      <c r="E8736" s="8" t="str">
        <f>HYPERLINK(CONCATENATE("https:/wa.me/",Tabela4[[#This Row],[whatsapp]],"?text=",_xlfn.ENCODEURL(C8736)))</f>
        <v>https:/wa.me/55?text=Ol%C3%A1%2CTudo%20bem%3F%20Voc%C3%AA%20sabia%20que%20um%20plano%20de%20sa%C3%BAde%20pode%20oferecer%20tranquilidade%20e%20seguran%C3%A7a%20para%20voc%C3%AA</v>
      </c>
    </row>
    <row r="8737" spans="3:5" x14ac:dyDescent="0.25">
      <c r="C8737" t="str">
        <f t="shared" si="136"/>
        <v>Olá,Tudo bem? Você sabia que um plano de saúde pode oferecer tranquilidade e segurança para você</v>
      </c>
      <c r="D8737" t="str">
        <f>CONCATENATE("55",Tabela1[[#This Row],[telefone]])</f>
        <v>55</v>
      </c>
      <c r="E8737" s="8" t="str">
        <f>HYPERLINK(CONCATENATE("https:/wa.me/",Tabela4[[#This Row],[whatsapp]],"?text=",_xlfn.ENCODEURL(C8737)))</f>
        <v>https:/wa.me/55?text=Ol%C3%A1%2CTudo%20bem%3F%20Voc%C3%AA%20sabia%20que%20um%20plano%20de%20sa%C3%BAde%20pode%20oferecer%20tranquilidade%20e%20seguran%C3%A7a%20para%20voc%C3%AA</v>
      </c>
    </row>
    <row r="8738" spans="3:5" x14ac:dyDescent="0.25">
      <c r="C8738" t="str">
        <f t="shared" si="136"/>
        <v>Olá,Tudo bem? Você sabia que um plano de saúde pode oferecer tranquilidade e segurança para você</v>
      </c>
      <c r="D8738" t="str">
        <f>CONCATENATE("55",Tabela1[[#This Row],[telefone]])</f>
        <v>55</v>
      </c>
      <c r="E8738" s="8" t="str">
        <f>HYPERLINK(CONCATENATE("https:/wa.me/",Tabela4[[#This Row],[whatsapp]],"?text=",_xlfn.ENCODEURL(C8738)))</f>
        <v>https:/wa.me/55?text=Ol%C3%A1%2CTudo%20bem%3F%20Voc%C3%AA%20sabia%20que%20um%20plano%20de%20sa%C3%BAde%20pode%20oferecer%20tranquilidade%20e%20seguran%C3%A7a%20para%20voc%C3%AA</v>
      </c>
    </row>
    <row r="8739" spans="3:5" x14ac:dyDescent="0.25">
      <c r="C8739" t="str">
        <f t="shared" si="136"/>
        <v>Olá,Tudo bem? Você sabia que um plano de saúde pode oferecer tranquilidade e segurança para você</v>
      </c>
      <c r="D8739" t="str">
        <f>CONCATENATE("55",Tabela1[[#This Row],[telefone]])</f>
        <v>55</v>
      </c>
      <c r="E8739" s="8" t="str">
        <f>HYPERLINK(CONCATENATE("https:/wa.me/",Tabela4[[#This Row],[whatsapp]],"?text=",_xlfn.ENCODEURL(C8739)))</f>
        <v>https:/wa.me/55?text=Ol%C3%A1%2CTudo%20bem%3F%20Voc%C3%AA%20sabia%20que%20um%20plano%20de%20sa%C3%BAde%20pode%20oferecer%20tranquilidade%20e%20seguran%C3%A7a%20para%20voc%C3%AA</v>
      </c>
    </row>
    <row r="8740" spans="3:5" x14ac:dyDescent="0.25">
      <c r="C8740" t="str">
        <f t="shared" si="136"/>
        <v>Olá,Tudo bem? Você sabia que um plano de saúde pode oferecer tranquilidade e segurança para você</v>
      </c>
      <c r="D8740" t="str">
        <f>CONCATENATE("55",Tabela1[[#This Row],[telefone]])</f>
        <v>55</v>
      </c>
      <c r="E8740" s="8" t="str">
        <f>HYPERLINK(CONCATENATE("https:/wa.me/",Tabela4[[#This Row],[whatsapp]],"?text=",_xlfn.ENCODEURL(C8740)))</f>
        <v>https:/wa.me/55?text=Ol%C3%A1%2CTudo%20bem%3F%20Voc%C3%AA%20sabia%20que%20um%20plano%20de%20sa%C3%BAde%20pode%20oferecer%20tranquilidade%20e%20seguran%C3%A7a%20para%20voc%C3%AA</v>
      </c>
    </row>
    <row r="8741" spans="3:5" x14ac:dyDescent="0.25">
      <c r="C8741" t="str">
        <f t="shared" si="136"/>
        <v>Olá,Tudo bem? Você sabia que um plano de saúde pode oferecer tranquilidade e segurança para você</v>
      </c>
      <c r="D8741" t="str">
        <f>CONCATENATE("55",Tabela1[[#This Row],[telefone]])</f>
        <v>55</v>
      </c>
      <c r="E8741" s="8" t="str">
        <f>HYPERLINK(CONCATENATE("https:/wa.me/",Tabela4[[#This Row],[whatsapp]],"?text=",_xlfn.ENCODEURL(C8741)))</f>
        <v>https:/wa.me/55?text=Ol%C3%A1%2CTudo%20bem%3F%20Voc%C3%AA%20sabia%20que%20um%20plano%20de%20sa%C3%BAde%20pode%20oferecer%20tranquilidade%20e%20seguran%C3%A7a%20para%20voc%C3%AA</v>
      </c>
    </row>
    <row r="8742" spans="3:5" x14ac:dyDescent="0.25">
      <c r="C8742" t="str">
        <f t="shared" si="136"/>
        <v>Olá,Tudo bem? Você sabia que um plano de saúde pode oferecer tranquilidade e segurança para você</v>
      </c>
      <c r="D8742" t="str">
        <f>CONCATENATE("55",Tabela1[[#This Row],[telefone]])</f>
        <v>55</v>
      </c>
      <c r="E8742" s="8" t="str">
        <f>HYPERLINK(CONCATENATE("https:/wa.me/",Tabela4[[#This Row],[whatsapp]],"?text=",_xlfn.ENCODEURL(C8742)))</f>
        <v>https:/wa.me/55?text=Ol%C3%A1%2CTudo%20bem%3F%20Voc%C3%AA%20sabia%20que%20um%20plano%20de%20sa%C3%BAde%20pode%20oferecer%20tranquilidade%20e%20seguran%C3%A7a%20para%20voc%C3%AA</v>
      </c>
    </row>
    <row r="8743" spans="3:5" x14ac:dyDescent="0.25">
      <c r="C8743" t="str">
        <f t="shared" si="136"/>
        <v>Olá,Tudo bem? Você sabia que um plano de saúde pode oferecer tranquilidade e segurança para você</v>
      </c>
      <c r="D8743" t="str">
        <f>CONCATENATE("55",Tabela1[[#This Row],[telefone]])</f>
        <v>55</v>
      </c>
      <c r="E8743" s="8" t="str">
        <f>HYPERLINK(CONCATENATE("https:/wa.me/",Tabela4[[#This Row],[whatsapp]],"?text=",_xlfn.ENCODEURL(C8743)))</f>
        <v>https:/wa.me/55?text=Ol%C3%A1%2CTudo%20bem%3F%20Voc%C3%AA%20sabia%20que%20um%20plano%20de%20sa%C3%BAde%20pode%20oferecer%20tranquilidade%20e%20seguran%C3%A7a%20para%20voc%C3%AA</v>
      </c>
    </row>
    <row r="8744" spans="3:5" x14ac:dyDescent="0.25">
      <c r="C8744" t="str">
        <f t="shared" si="136"/>
        <v>Olá,Tudo bem? Você sabia que um plano de saúde pode oferecer tranquilidade e segurança para você</v>
      </c>
      <c r="D8744" t="str">
        <f>CONCATENATE("55",Tabela1[[#This Row],[telefone]])</f>
        <v>55</v>
      </c>
      <c r="E8744" s="8" t="str">
        <f>HYPERLINK(CONCATENATE("https:/wa.me/",Tabela4[[#This Row],[whatsapp]],"?text=",_xlfn.ENCODEURL(C8744)))</f>
        <v>https:/wa.me/55?text=Ol%C3%A1%2CTudo%20bem%3F%20Voc%C3%AA%20sabia%20que%20um%20plano%20de%20sa%C3%BAde%20pode%20oferecer%20tranquilidade%20e%20seguran%C3%A7a%20para%20voc%C3%AA</v>
      </c>
    </row>
    <row r="8745" spans="3:5" x14ac:dyDescent="0.25">
      <c r="C8745" t="str">
        <f t="shared" si="136"/>
        <v>Olá,Tudo bem? Você sabia que um plano de saúde pode oferecer tranquilidade e segurança para você</v>
      </c>
      <c r="D8745" t="str">
        <f>CONCATENATE("55",Tabela1[[#This Row],[telefone]])</f>
        <v>55</v>
      </c>
      <c r="E8745" s="8" t="str">
        <f>HYPERLINK(CONCATENATE("https:/wa.me/",Tabela4[[#This Row],[whatsapp]],"?text=",_xlfn.ENCODEURL(C8745)))</f>
        <v>https:/wa.me/55?text=Ol%C3%A1%2CTudo%20bem%3F%20Voc%C3%AA%20sabia%20que%20um%20plano%20de%20sa%C3%BAde%20pode%20oferecer%20tranquilidade%20e%20seguran%C3%A7a%20para%20voc%C3%AA</v>
      </c>
    </row>
    <row r="8746" spans="3:5" x14ac:dyDescent="0.25">
      <c r="C8746" t="str">
        <f t="shared" si="136"/>
        <v>Olá,Tudo bem? Você sabia que um plano de saúde pode oferecer tranquilidade e segurança para você</v>
      </c>
      <c r="D8746" t="str">
        <f>CONCATENATE("55",Tabela1[[#This Row],[telefone]])</f>
        <v>55</v>
      </c>
      <c r="E8746" s="8" t="str">
        <f>HYPERLINK(CONCATENATE("https:/wa.me/",Tabela4[[#This Row],[whatsapp]],"?text=",_xlfn.ENCODEURL(C8746)))</f>
        <v>https:/wa.me/55?text=Ol%C3%A1%2CTudo%20bem%3F%20Voc%C3%AA%20sabia%20que%20um%20plano%20de%20sa%C3%BAde%20pode%20oferecer%20tranquilidade%20e%20seguran%C3%A7a%20para%20voc%C3%AA</v>
      </c>
    </row>
    <row r="8747" spans="3:5" x14ac:dyDescent="0.25">
      <c r="C8747" t="str">
        <f t="shared" si="136"/>
        <v>Olá,Tudo bem? Você sabia que um plano de saúde pode oferecer tranquilidade e segurança para você</v>
      </c>
      <c r="D8747" t="str">
        <f>CONCATENATE("55",Tabela1[[#This Row],[telefone]])</f>
        <v>55</v>
      </c>
      <c r="E8747" s="8" t="str">
        <f>HYPERLINK(CONCATENATE("https:/wa.me/",Tabela4[[#This Row],[whatsapp]],"?text=",_xlfn.ENCODEURL(C8747)))</f>
        <v>https:/wa.me/55?text=Ol%C3%A1%2CTudo%20bem%3F%20Voc%C3%AA%20sabia%20que%20um%20plano%20de%20sa%C3%BAde%20pode%20oferecer%20tranquilidade%20e%20seguran%C3%A7a%20para%20voc%C3%AA</v>
      </c>
    </row>
    <row r="8748" spans="3:5" x14ac:dyDescent="0.25">
      <c r="C8748" t="str">
        <f t="shared" si="136"/>
        <v>Olá,Tudo bem? Você sabia que um plano de saúde pode oferecer tranquilidade e segurança para você</v>
      </c>
      <c r="D8748" t="str">
        <f>CONCATENATE("55",Tabela1[[#This Row],[telefone]])</f>
        <v>55</v>
      </c>
      <c r="E8748" s="8" t="str">
        <f>HYPERLINK(CONCATENATE("https:/wa.me/",Tabela4[[#This Row],[whatsapp]],"?text=",_xlfn.ENCODEURL(C8748)))</f>
        <v>https:/wa.me/55?text=Ol%C3%A1%2CTudo%20bem%3F%20Voc%C3%AA%20sabia%20que%20um%20plano%20de%20sa%C3%BAde%20pode%20oferecer%20tranquilidade%20e%20seguran%C3%A7a%20para%20voc%C3%AA</v>
      </c>
    </row>
    <row r="8749" spans="3:5" x14ac:dyDescent="0.25">
      <c r="C8749" t="str">
        <f t="shared" si="136"/>
        <v>Olá,Tudo bem? Você sabia que um plano de saúde pode oferecer tranquilidade e segurança para você</v>
      </c>
      <c r="D8749" t="str">
        <f>CONCATENATE("55",Tabela1[[#This Row],[telefone]])</f>
        <v>55</v>
      </c>
      <c r="E8749" s="8" t="str">
        <f>HYPERLINK(CONCATENATE("https:/wa.me/",Tabela4[[#This Row],[whatsapp]],"?text=",_xlfn.ENCODEURL(C8749)))</f>
        <v>https:/wa.me/55?text=Ol%C3%A1%2CTudo%20bem%3F%20Voc%C3%AA%20sabia%20que%20um%20plano%20de%20sa%C3%BAde%20pode%20oferecer%20tranquilidade%20e%20seguran%C3%A7a%20para%20voc%C3%AA</v>
      </c>
    </row>
    <row r="8750" spans="3:5" x14ac:dyDescent="0.25">
      <c r="C8750" t="str">
        <f t="shared" si="136"/>
        <v>Olá,Tudo bem? Você sabia que um plano de saúde pode oferecer tranquilidade e segurança para você</v>
      </c>
      <c r="D8750" t="str">
        <f>CONCATENATE("55",Tabela1[[#This Row],[telefone]])</f>
        <v>55</v>
      </c>
      <c r="E8750" s="8" t="str">
        <f>HYPERLINK(CONCATENATE("https:/wa.me/",Tabela4[[#This Row],[whatsapp]],"?text=",_xlfn.ENCODEURL(C8750)))</f>
        <v>https:/wa.me/55?text=Ol%C3%A1%2CTudo%20bem%3F%20Voc%C3%AA%20sabia%20que%20um%20plano%20de%20sa%C3%BAde%20pode%20oferecer%20tranquilidade%20e%20seguran%C3%A7a%20para%20voc%C3%AA</v>
      </c>
    </row>
    <row r="8751" spans="3:5" x14ac:dyDescent="0.25">
      <c r="C8751" t="str">
        <f t="shared" si="136"/>
        <v>Olá,Tudo bem? Você sabia que um plano de saúde pode oferecer tranquilidade e segurança para você</v>
      </c>
      <c r="D8751" t="str">
        <f>CONCATENATE("55",Tabela1[[#This Row],[telefone]])</f>
        <v>55</v>
      </c>
      <c r="E8751" s="8" t="str">
        <f>HYPERLINK(CONCATENATE("https:/wa.me/",Tabela4[[#This Row],[whatsapp]],"?text=",_xlfn.ENCODEURL(C8751)))</f>
        <v>https:/wa.me/55?text=Ol%C3%A1%2CTudo%20bem%3F%20Voc%C3%AA%20sabia%20que%20um%20plano%20de%20sa%C3%BAde%20pode%20oferecer%20tranquilidade%20e%20seguran%C3%A7a%20para%20voc%C3%AA</v>
      </c>
    </row>
    <row r="8752" spans="3:5" x14ac:dyDescent="0.25">
      <c r="C8752" t="str">
        <f t="shared" si="136"/>
        <v>Olá,Tudo bem? Você sabia que um plano de saúde pode oferecer tranquilidade e segurança para você</v>
      </c>
      <c r="D8752" t="str">
        <f>CONCATENATE("55",Tabela1[[#This Row],[telefone]])</f>
        <v>55</v>
      </c>
      <c r="E8752" s="8" t="str">
        <f>HYPERLINK(CONCATENATE("https:/wa.me/",Tabela4[[#This Row],[whatsapp]],"?text=",_xlfn.ENCODEURL(C8752)))</f>
        <v>https:/wa.me/55?text=Ol%C3%A1%2CTudo%20bem%3F%20Voc%C3%AA%20sabia%20que%20um%20plano%20de%20sa%C3%BAde%20pode%20oferecer%20tranquilidade%20e%20seguran%C3%A7a%20para%20voc%C3%AA</v>
      </c>
    </row>
    <row r="8753" spans="3:5" x14ac:dyDescent="0.25">
      <c r="C8753" t="str">
        <f t="shared" si="136"/>
        <v>Olá,Tudo bem? Você sabia que um plano de saúde pode oferecer tranquilidade e segurança para você</v>
      </c>
      <c r="D8753" t="str">
        <f>CONCATENATE("55",Tabela1[[#This Row],[telefone]])</f>
        <v>55</v>
      </c>
      <c r="E8753" s="8" t="str">
        <f>HYPERLINK(CONCATENATE("https:/wa.me/",Tabela4[[#This Row],[whatsapp]],"?text=",_xlfn.ENCODEURL(C8753)))</f>
        <v>https:/wa.me/55?text=Ol%C3%A1%2CTudo%20bem%3F%20Voc%C3%AA%20sabia%20que%20um%20plano%20de%20sa%C3%BAde%20pode%20oferecer%20tranquilidade%20e%20seguran%C3%A7a%20para%20voc%C3%AA</v>
      </c>
    </row>
    <row r="8754" spans="3:5" x14ac:dyDescent="0.25">
      <c r="C8754" t="str">
        <f t="shared" si="136"/>
        <v>Olá,Tudo bem? Você sabia que um plano de saúde pode oferecer tranquilidade e segurança para você</v>
      </c>
      <c r="D8754" t="str">
        <f>CONCATENATE("55",Tabela1[[#This Row],[telefone]])</f>
        <v>55</v>
      </c>
      <c r="E8754" s="8" t="str">
        <f>HYPERLINK(CONCATENATE("https:/wa.me/",Tabela4[[#This Row],[whatsapp]],"?text=",_xlfn.ENCODEURL(C8754)))</f>
        <v>https:/wa.me/55?text=Ol%C3%A1%2CTudo%20bem%3F%20Voc%C3%AA%20sabia%20que%20um%20plano%20de%20sa%C3%BAde%20pode%20oferecer%20tranquilidade%20e%20seguran%C3%A7a%20para%20voc%C3%AA</v>
      </c>
    </row>
    <row r="8755" spans="3:5" x14ac:dyDescent="0.25">
      <c r="C8755" t="str">
        <f t="shared" si="136"/>
        <v>Olá,Tudo bem? Você sabia que um plano de saúde pode oferecer tranquilidade e segurança para você</v>
      </c>
      <c r="D8755" t="str">
        <f>CONCATENATE("55",Tabela1[[#This Row],[telefone]])</f>
        <v>55</v>
      </c>
      <c r="E8755" s="8" t="str">
        <f>HYPERLINK(CONCATENATE("https:/wa.me/",Tabela4[[#This Row],[whatsapp]],"?text=",_xlfn.ENCODEURL(C8755)))</f>
        <v>https:/wa.me/55?text=Ol%C3%A1%2CTudo%20bem%3F%20Voc%C3%AA%20sabia%20que%20um%20plano%20de%20sa%C3%BAde%20pode%20oferecer%20tranquilidade%20e%20seguran%C3%A7a%20para%20voc%C3%AA</v>
      </c>
    </row>
    <row r="8756" spans="3:5" x14ac:dyDescent="0.25">
      <c r="C8756" t="str">
        <f t="shared" si="136"/>
        <v>Olá,Tudo bem? Você sabia que um plano de saúde pode oferecer tranquilidade e segurança para você</v>
      </c>
      <c r="D8756" t="str">
        <f>CONCATENATE("55",Tabela1[[#This Row],[telefone]])</f>
        <v>55</v>
      </c>
      <c r="E8756" s="8" t="str">
        <f>HYPERLINK(CONCATENATE("https:/wa.me/",Tabela4[[#This Row],[whatsapp]],"?text=",_xlfn.ENCODEURL(C8756)))</f>
        <v>https:/wa.me/55?text=Ol%C3%A1%2CTudo%20bem%3F%20Voc%C3%AA%20sabia%20que%20um%20plano%20de%20sa%C3%BAde%20pode%20oferecer%20tranquilidade%20e%20seguran%C3%A7a%20para%20voc%C3%AA</v>
      </c>
    </row>
    <row r="8757" spans="3:5" x14ac:dyDescent="0.25">
      <c r="C8757" t="str">
        <f t="shared" si="136"/>
        <v>Olá,Tudo bem? Você sabia que um plano de saúde pode oferecer tranquilidade e segurança para você</v>
      </c>
      <c r="D8757" t="str">
        <f>CONCATENATE("55",Tabela1[[#This Row],[telefone]])</f>
        <v>55</v>
      </c>
      <c r="E8757" s="8" t="str">
        <f>HYPERLINK(CONCATENATE("https:/wa.me/",Tabela4[[#This Row],[whatsapp]],"?text=",_xlfn.ENCODEURL(C8757)))</f>
        <v>https:/wa.me/55?text=Ol%C3%A1%2CTudo%20bem%3F%20Voc%C3%AA%20sabia%20que%20um%20plano%20de%20sa%C3%BAde%20pode%20oferecer%20tranquilidade%20e%20seguran%C3%A7a%20para%20voc%C3%AA</v>
      </c>
    </row>
    <row r="8758" spans="3:5" x14ac:dyDescent="0.25">
      <c r="C8758" t="str">
        <f t="shared" si="136"/>
        <v>Olá,Tudo bem? Você sabia que um plano de saúde pode oferecer tranquilidade e segurança para você</v>
      </c>
      <c r="D8758" t="str">
        <f>CONCATENATE("55",Tabela1[[#This Row],[telefone]])</f>
        <v>55</v>
      </c>
      <c r="E8758" s="8" t="str">
        <f>HYPERLINK(CONCATENATE("https:/wa.me/",Tabela4[[#This Row],[whatsapp]],"?text=",_xlfn.ENCODEURL(C8758)))</f>
        <v>https:/wa.me/55?text=Ol%C3%A1%2CTudo%20bem%3F%20Voc%C3%AA%20sabia%20que%20um%20plano%20de%20sa%C3%BAde%20pode%20oferecer%20tranquilidade%20e%20seguran%C3%A7a%20para%20voc%C3%AA</v>
      </c>
    </row>
    <row r="8759" spans="3:5" x14ac:dyDescent="0.25">
      <c r="C8759" t="str">
        <f t="shared" si="136"/>
        <v>Olá,Tudo bem? Você sabia que um plano de saúde pode oferecer tranquilidade e segurança para você</v>
      </c>
      <c r="D8759" t="str">
        <f>CONCATENATE("55",Tabela1[[#This Row],[telefone]])</f>
        <v>55</v>
      </c>
      <c r="E8759" s="8" t="str">
        <f>HYPERLINK(CONCATENATE("https:/wa.me/",Tabela4[[#This Row],[whatsapp]],"?text=",_xlfn.ENCODEURL(C8759)))</f>
        <v>https:/wa.me/55?text=Ol%C3%A1%2CTudo%20bem%3F%20Voc%C3%AA%20sabia%20que%20um%20plano%20de%20sa%C3%BAde%20pode%20oferecer%20tranquilidade%20e%20seguran%C3%A7a%20para%20voc%C3%AA</v>
      </c>
    </row>
    <row r="8760" spans="3:5" x14ac:dyDescent="0.25">
      <c r="C8760" t="str">
        <f t="shared" si="136"/>
        <v>Olá,Tudo bem? Você sabia que um plano de saúde pode oferecer tranquilidade e segurança para você</v>
      </c>
      <c r="D8760" t="str">
        <f>CONCATENATE("55",Tabela1[[#This Row],[telefone]])</f>
        <v>55</v>
      </c>
      <c r="E8760" s="8" t="str">
        <f>HYPERLINK(CONCATENATE("https:/wa.me/",Tabela4[[#This Row],[whatsapp]],"?text=",_xlfn.ENCODEURL(C8760)))</f>
        <v>https:/wa.me/55?text=Ol%C3%A1%2CTudo%20bem%3F%20Voc%C3%AA%20sabia%20que%20um%20plano%20de%20sa%C3%BAde%20pode%20oferecer%20tranquilidade%20e%20seguran%C3%A7a%20para%20voc%C3%AA</v>
      </c>
    </row>
    <row r="8761" spans="3:5" x14ac:dyDescent="0.25">
      <c r="C8761" t="str">
        <f t="shared" si="136"/>
        <v>Olá,Tudo bem? Você sabia que um plano de saúde pode oferecer tranquilidade e segurança para você</v>
      </c>
      <c r="D8761" t="str">
        <f>CONCATENATE("55",Tabela1[[#This Row],[telefone]])</f>
        <v>55</v>
      </c>
      <c r="E8761" s="8" t="str">
        <f>HYPERLINK(CONCATENATE("https:/wa.me/",Tabela4[[#This Row],[whatsapp]],"?text=",_xlfn.ENCODEURL(C8761)))</f>
        <v>https:/wa.me/55?text=Ol%C3%A1%2CTudo%20bem%3F%20Voc%C3%AA%20sabia%20que%20um%20plano%20de%20sa%C3%BAde%20pode%20oferecer%20tranquilidade%20e%20seguran%C3%A7a%20para%20voc%C3%AA</v>
      </c>
    </row>
    <row r="8762" spans="3:5" x14ac:dyDescent="0.25">
      <c r="C8762" t="str">
        <f t="shared" si="136"/>
        <v>Olá,Tudo bem? Você sabia que um plano de saúde pode oferecer tranquilidade e segurança para você</v>
      </c>
      <c r="D8762" t="str">
        <f>CONCATENATE("55",Tabela1[[#This Row],[telefone]])</f>
        <v>55</v>
      </c>
      <c r="E8762" s="8" t="str">
        <f>HYPERLINK(CONCATENATE("https:/wa.me/",Tabela4[[#This Row],[whatsapp]],"?text=",_xlfn.ENCODEURL(C8762)))</f>
        <v>https:/wa.me/55?text=Ol%C3%A1%2CTudo%20bem%3F%20Voc%C3%AA%20sabia%20que%20um%20plano%20de%20sa%C3%BAde%20pode%20oferecer%20tranquilidade%20e%20seguran%C3%A7a%20para%20voc%C3%AA</v>
      </c>
    </row>
    <row r="8763" spans="3:5" x14ac:dyDescent="0.25">
      <c r="C8763" t="str">
        <f t="shared" si="136"/>
        <v>Olá,Tudo bem? Você sabia que um plano de saúde pode oferecer tranquilidade e segurança para você</v>
      </c>
      <c r="D8763" t="str">
        <f>CONCATENATE("55",Tabela1[[#This Row],[telefone]])</f>
        <v>55</v>
      </c>
      <c r="E8763" s="8" t="str">
        <f>HYPERLINK(CONCATENATE("https:/wa.me/",Tabela4[[#This Row],[whatsapp]],"?text=",_xlfn.ENCODEURL(C8763)))</f>
        <v>https:/wa.me/55?text=Ol%C3%A1%2CTudo%20bem%3F%20Voc%C3%AA%20sabia%20que%20um%20plano%20de%20sa%C3%BAde%20pode%20oferecer%20tranquilidade%20e%20seguran%C3%A7a%20para%20voc%C3%AA</v>
      </c>
    </row>
    <row r="8764" spans="3:5" x14ac:dyDescent="0.25">
      <c r="C8764" t="str">
        <f t="shared" si="136"/>
        <v>Olá,Tudo bem? Você sabia que um plano de saúde pode oferecer tranquilidade e segurança para você</v>
      </c>
      <c r="D8764" t="str">
        <f>CONCATENATE("55",Tabela1[[#This Row],[telefone]])</f>
        <v>55</v>
      </c>
      <c r="E8764" s="8" t="str">
        <f>HYPERLINK(CONCATENATE("https:/wa.me/",Tabela4[[#This Row],[whatsapp]],"?text=",_xlfn.ENCODEURL(C8764)))</f>
        <v>https:/wa.me/55?text=Ol%C3%A1%2CTudo%20bem%3F%20Voc%C3%AA%20sabia%20que%20um%20plano%20de%20sa%C3%BAde%20pode%20oferecer%20tranquilidade%20e%20seguran%C3%A7a%20para%20voc%C3%AA</v>
      </c>
    </row>
    <row r="8765" spans="3:5" x14ac:dyDescent="0.25">
      <c r="C8765" t="str">
        <f t="shared" si="136"/>
        <v>Olá,Tudo bem? Você sabia que um plano de saúde pode oferecer tranquilidade e segurança para você</v>
      </c>
      <c r="D8765" t="str">
        <f>CONCATENATE("55",Tabela1[[#This Row],[telefone]])</f>
        <v>55</v>
      </c>
      <c r="E8765" s="8" t="str">
        <f>HYPERLINK(CONCATENATE("https:/wa.me/",Tabela4[[#This Row],[whatsapp]],"?text=",_xlfn.ENCODEURL(C8765)))</f>
        <v>https:/wa.me/55?text=Ol%C3%A1%2CTudo%20bem%3F%20Voc%C3%AA%20sabia%20que%20um%20plano%20de%20sa%C3%BAde%20pode%20oferecer%20tranquilidade%20e%20seguran%C3%A7a%20para%20voc%C3%AA</v>
      </c>
    </row>
    <row r="8766" spans="3:5" x14ac:dyDescent="0.25">
      <c r="C8766" t="str">
        <f t="shared" si="136"/>
        <v>Olá,Tudo bem? Você sabia que um plano de saúde pode oferecer tranquilidade e segurança para você</v>
      </c>
      <c r="D8766" t="str">
        <f>CONCATENATE("55",Tabela1[[#This Row],[telefone]])</f>
        <v>55</v>
      </c>
      <c r="E8766" s="8" t="str">
        <f>HYPERLINK(CONCATENATE("https:/wa.me/",Tabela4[[#This Row],[whatsapp]],"?text=",_xlfn.ENCODEURL(C8766)))</f>
        <v>https:/wa.me/55?text=Ol%C3%A1%2CTudo%20bem%3F%20Voc%C3%AA%20sabia%20que%20um%20plano%20de%20sa%C3%BAde%20pode%20oferecer%20tranquilidade%20e%20seguran%C3%A7a%20para%20voc%C3%AA</v>
      </c>
    </row>
    <row r="8767" spans="3:5" x14ac:dyDescent="0.25">
      <c r="C8767" t="str">
        <f t="shared" si="136"/>
        <v>Olá,Tudo bem? Você sabia que um plano de saúde pode oferecer tranquilidade e segurança para você</v>
      </c>
      <c r="D8767" t="str">
        <f>CONCATENATE("55",Tabela1[[#This Row],[telefone]])</f>
        <v>55</v>
      </c>
      <c r="E8767" s="8" t="str">
        <f>HYPERLINK(CONCATENATE("https:/wa.me/",Tabela4[[#This Row],[whatsapp]],"?text=",_xlfn.ENCODEURL(C8767)))</f>
        <v>https:/wa.me/55?text=Ol%C3%A1%2CTudo%20bem%3F%20Voc%C3%AA%20sabia%20que%20um%20plano%20de%20sa%C3%BAde%20pode%20oferecer%20tranquilidade%20e%20seguran%C3%A7a%20para%20voc%C3%AA</v>
      </c>
    </row>
    <row r="8768" spans="3:5" x14ac:dyDescent="0.25">
      <c r="C8768" t="str">
        <f t="shared" si="136"/>
        <v>Olá,Tudo bem? Você sabia que um plano de saúde pode oferecer tranquilidade e segurança para você</v>
      </c>
      <c r="D8768" t="str">
        <f>CONCATENATE("55",Tabela1[[#This Row],[telefone]])</f>
        <v>55</v>
      </c>
      <c r="E8768" s="8" t="str">
        <f>HYPERLINK(CONCATENATE("https:/wa.me/",Tabela4[[#This Row],[whatsapp]],"?text=",_xlfn.ENCODEURL(C8768)))</f>
        <v>https:/wa.me/55?text=Ol%C3%A1%2CTudo%20bem%3F%20Voc%C3%AA%20sabia%20que%20um%20plano%20de%20sa%C3%BAde%20pode%20oferecer%20tranquilidade%20e%20seguran%C3%A7a%20para%20voc%C3%AA</v>
      </c>
    </row>
    <row r="8769" spans="3:5" x14ac:dyDescent="0.25">
      <c r="C8769" t="str">
        <f t="shared" si="136"/>
        <v>Olá,Tudo bem? Você sabia que um plano de saúde pode oferecer tranquilidade e segurança para você</v>
      </c>
      <c r="D8769" t="str">
        <f>CONCATENATE("55",Tabela1[[#This Row],[telefone]])</f>
        <v>55</v>
      </c>
      <c r="E8769" s="8" t="str">
        <f>HYPERLINK(CONCATENATE("https:/wa.me/",Tabela4[[#This Row],[whatsapp]],"?text=",_xlfn.ENCODEURL(C8769)))</f>
        <v>https:/wa.me/55?text=Ol%C3%A1%2CTudo%20bem%3F%20Voc%C3%AA%20sabia%20que%20um%20plano%20de%20sa%C3%BAde%20pode%20oferecer%20tranquilidade%20e%20seguran%C3%A7a%20para%20voc%C3%AA</v>
      </c>
    </row>
    <row r="8770" spans="3:5" x14ac:dyDescent="0.25">
      <c r="C8770" t="str">
        <f t="shared" si="136"/>
        <v>Olá,Tudo bem? Você sabia que um plano de saúde pode oferecer tranquilidade e segurança para você</v>
      </c>
      <c r="D8770" t="str">
        <f>CONCATENATE("55",Tabela1[[#This Row],[telefone]])</f>
        <v>55</v>
      </c>
      <c r="E8770" s="8" t="str">
        <f>HYPERLINK(CONCATENATE("https:/wa.me/",Tabela4[[#This Row],[whatsapp]],"?text=",_xlfn.ENCODEURL(C8770)))</f>
        <v>https:/wa.me/55?text=Ol%C3%A1%2CTudo%20bem%3F%20Voc%C3%AA%20sabia%20que%20um%20plano%20de%20sa%C3%BAde%20pode%20oferecer%20tranquilidade%20e%20seguran%C3%A7a%20para%20voc%C3%AA</v>
      </c>
    </row>
    <row r="8771" spans="3:5" x14ac:dyDescent="0.25">
      <c r="C8771" t="str">
        <f t="shared" ref="C8771:C8834" si="137">CONCATENATE("Olá,Tudo bem? Você sabia que um plano de saúde pode oferecer tranquilidade e segurança para você")</f>
        <v>Olá,Tudo bem? Você sabia que um plano de saúde pode oferecer tranquilidade e segurança para você</v>
      </c>
      <c r="D8771" t="str">
        <f>CONCATENATE("55",Tabela1[[#This Row],[telefone]])</f>
        <v>55</v>
      </c>
      <c r="E8771" s="8" t="str">
        <f>HYPERLINK(CONCATENATE("https:/wa.me/",Tabela4[[#This Row],[whatsapp]],"?text=",_xlfn.ENCODEURL(C8771)))</f>
        <v>https:/wa.me/55?text=Ol%C3%A1%2CTudo%20bem%3F%20Voc%C3%AA%20sabia%20que%20um%20plano%20de%20sa%C3%BAde%20pode%20oferecer%20tranquilidade%20e%20seguran%C3%A7a%20para%20voc%C3%AA</v>
      </c>
    </row>
    <row r="8772" spans="3:5" x14ac:dyDescent="0.25">
      <c r="C8772" t="str">
        <f t="shared" si="137"/>
        <v>Olá,Tudo bem? Você sabia que um plano de saúde pode oferecer tranquilidade e segurança para você</v>
      </c>
      <c r="D8772" t="str">
        <f>CONCATENATE("55",Tabela1[[#This Row],[telefone]])</f>
        <v>55</v>
      </c>
      <c r="E8772" s="8" t="str">
        <f>HYPERLINK(CONCATENATE("https:/wa.me/",Tabela4[[#This Row],[whatsapp]],"?text=",_xlfn.ENCODEURL(C8772)))</f>
        <v>https:/wa.me/55?text=Ol%C3%A1%2CTudo%20bem%3F%20Voc%C3%AA%20sabia%20que%20um%20plano%20de%20sa%C3%BAde%20pode%20oferecer%20tranquilidade%20e%20seguran%C3%A7a%20para%20voc%C3%AA</v>
      </c>
    </row>
    <row r="8773" spans="3:5" x14ac:dyDescent="0.25">
      <c r="C8773" t="str">
        <f t="shared" si="137"/>
        <v>Olá,Tudo bem? Você sabia que um plano de saúde pode oferecer tranquilidade e segurança para você</v>
      </c>
      <c r="D8773" t="str">
        <f>CONCATENATE("55",Tabela1[[#This Row],[telefone]])</f>
        <v>55</v>
      </c>
      <c r="E8773" s="8" t="str">
        <f>HYPERLINK(CONCATENATE("https:/wa.me/",Tabela4[[#This Row],[whatsapp]],"?text=",_xlfn.ENCODEURL(C8773)))</f>
        <v>https:/wa.me/55?text=Ol%C3%A1%2CTudo%20bem%3F%20Voc%C3%AA%20sabia%20que%20um%20plano%20de%20sa%C3%BAde%20pode%20oferecer%20tranquilidade%20e%20seguran%C3%A7a%20para%20voc%C3%AA</v>
      </c>
    </row>
    <row r="8774" spans="3:5" x14ac:dyDescent="0.25">
      <c r="C8774" t="str">
        <f t="shared" si="137"/>
        <v>Olá,Tudo bem? Você sabia que um plano de saúde pode oferecer tranquilidade e segurança para você</v>
      </c>
      <c r="D8774" t="str">
        <f>CONCATENATE("55",Tabela1[[#This Row],[telefone]])</f>
        <v>55</v>
      </c>
      <c r="E8774" s="8" t="str">
        <f>HYPERLINK(CONCATENATE("https:/wa.me/",Tabela4[[#This Row],[whatsapp]],"?text=",_xlfn.ENCODEURL(C8774)))</f>
        <v>https:/wa.me/55?text=Ol%C3%A1%2CTudo%20bem%3F%20Voc%C3%AA%20sabia%20que%20um%20plano%20de%20sa%C3%BAde%20pode%20oferecer%20tranquilidade%20e%20seguran%C3%A7a%20para%20voc%C3%AA</v>
      </c>
    </row>
    <row r="8775" spans="3:5" x14ac:dyDescent="0.25">
      <c r="C8775" t="str">
        <f t="shared" si="137"/>
        <v>Olá,Tudo bem? Você sabia que um plano de saúde pode oferecer tranquilidade e segurança para você</v>
      </c>
      <c r="D8775" t="str">
        <f>CONCATENATE("55",Tabela1[[#This Row],[telefone]])</f>
        <v>55</v>
      </c>
      <c r="E8775" s="8" t="str">
        <f>HYPERLINK(CONCATENATE("https:/wa.me/",Tabela4[[#This Row],[whatsapp]],"?text=",_xlfn.ENCODEURL(C8775)))</f>
        <v>https:/wa.me/55?text=Ol%C3%A1%2CTudo%20bem%3F%20Voc%C3%AA%20sabia%20que%20um%20plano%20de%20sa%C3%BAde%20pode%20oferecer%20tranquilidade%20e%20seguran%C3%A7a%20para%20voc%C3%AA</v>
      </c>
    </row>
    <row r="8776" spans="3:5" x14ac:dyDescent="0.25">
      <c r="C8776" t="str">
        <f t="shared" si="137"/>
        <v>Olá,Tudo bem? Você sabia que um plano de saúde pode oferecer tranquilidade e segurança para você</v>
      </c>
      <c r="D8776" t="str">
        <f>CONCATENATE("55",Tabela1[[#This Row],[telefone]])</f>
        <v>55</v>
      </c>
      <c r="E8776" s="8" t="str">
        <f>HYPERLINK(CONCATENATE("https:/wa.me/",Tabela4[[#This Row],[whatsapp]],"?text=",_xlfn.ENCODEURL(C8776)))</f>
        <v>https:/wa.me/55?text=Ol%C3%A1%2CTudo%20bem%3F%20Voc%C3%AA%20sabia%20que%20um%20plano%20de%20sa%C3%BAde%20pode%20oferecer%20tranquilidade%20e%20seguran%C3%A7a%20para%20voc%C3%AA</v>
      </c>
    </row>
    <row r="8777" spans="3:5" x14ac:dyDescent="0.25">
      <c r="C8777" t="str">
        <f t="shared" si="137"/>
        <v>Olá,Tudo bem? Você sabia que um plano de saúde pode oferecer tranquilidade e segurança para você</v>
      </c>
      <c r="D8777" t="str">
        <f>CONCATENATE("55",Tabela1[[#This Row],[telefone]])</f>
        <v>55</v>
      </c>
      <c r="E8777" s="8" t="str">
        <f>HYPERLINK(CONCATENATE("https:/wa.me/",Tabela4[[#This Row],[whatsapp]],"?text=",_xlfn.ENCODEURL(C8777)))</f>
        <v>https:/wa.me/55?text=Ol%C3%A1%2CTudo%20bem%3F%20Voc%C3%AA%20sabia%20que%20um%20plano%20de%20sa%C3%BAde%20pode%20oferecer%20tranquilidade%20e%20seguran%C3%A7a%20para%20voc%C3%AA</v>
      </c>
    </row>
    <row r="8778" spans="3:5" x14ac:dyDescent="0.25">
      <c r="C8778" t="str">
        <f t="shared" si="137"/>
        <v>Olá,Tudo bem? Você sabia que um plano de saúde pode oferecer tranquilidade e segurança para você</v>
      </c>
      <c r="D8778" t="str">
        <f>CONCATENATE("55",Tabela1[[#This Row],[telefone]])</f>
        <v>55</v>
      </c>
      <c r="E8778" s="8" t="str">
        <f>HYPERLINK(CONCATENATE("https:/wa.me/",Tabela4[[#This Row],[whatsapp]],"?text=",_xlfn.ENCODEURL(C8778)))</f>
        <v>https:/wa.me/55?text=Ol%C3%A1%2CTudo%20bem%3F%20Voc%C3%AA%20sabia%20que%20um%20plano%20de%20sa%C3%BAde%20pode%20oferecer%20tranquilidade%20e%20seguran%C3%A7a%20para%20voc%C3%AA</v>
      </c>
    </row>
    <row r="8779" spans="3:5" x14ac:dyDescent="0.25">
      <c r="C8779" t="str">
        <f t="shared" si="137"/>
        <v>Olá,Tudo bem? Você sabia que um plano de saúde pode oferecer tranquilidade e segurança para você</v>
      </c>
      <c r="D8779" t="str">
        <f>CONCATENATE("55",Tabela1[[#This Row],[telefone]])</f>
        <v>55</v>
      </c>
      <c r="E8779" s="8" t="str">
        <f>HYPERLINK(CONCATENATE("https:/wa.me/",Tabela4[[#This Row],[whatsapp]],"?text=",_xlfn.ENCODEURL(C8779)))</f>
        <v>https:/wa.me/55?text=Ol%C3%A1%2CTudo%20bem%3F%20Voc%C3%AA%20sabia%20que%20um%20plano%20de%20sa%C3%BAde%20pode%20oferecer%20tranquilidade%20e%20seguran%C3%A7a%20para%20voc%C3%AA</v>
      </c>
    </row>
    <row r="8780" spans="3:5" x14ac:dyDescent="0.25">
      <c r="C8780" t="str">
        <f t="shared" si="137"/>
        <v>Olá,Tudo bem? Você sabia que um plano de saúde pode oferecer tranquilidade e segurança para você</v>
      </c>
      <c r="D8780" t="str">
        <f>CONCATENATE("55",Tabela1[[#This Row],[telefone]])</f>
        <v>55</v>
      </c>
      <c r="E8780" s="8" t="str">
        <f>HYPERLINK(CONCATENATE("https:/wa.me/",Tabela4[[#This Row],[whatsapp]],"?text=",_xlfn.ENCODEURL(C8780)))</f>
        <v>https:/wa.me/55?text=Ol%C3%A1%2CTudo%20bem%3F%20Voc%C3%AA%20sabia%20que%20um%20plano%20de%20sa%C3%BAde%20pode%20oferecer%20tranquilidade%20e%20seguran%C3%A7a%20para%20voc%C3%AA</v>
      </c>
    </row>
    <row r="8781" spans="3:5" x14ac:dyDescent="0.25">
      <c r="C8781" t="str">
        <f t="shared" si="137"/>
        <v>Olá,Tudo bem? Você sabia que um plano de saúde pode oferecer tranquilidade e segurança para você</v>
      </c>
      <c r="D8781" t="str">
        <f>CONCATENATE("55",Tabela1[[#This Row],[telefone]])</f>
        <v>55</v>
      </c>
      <c r="E8781" s="8" t="str">
        <f>HYPERLINK(CONCATENATE("https:/wa.me/",Tabela4[[#This Row],[whatsapp]],"?text=",_xlfn.ENCODEURL(C8781)))</f>
        <v>https:/wa.me/55?text=Ol%C3%A1%2CTudo%20bem%3F%20Voc%C3%AA%20sabia%20que%20um%20plano%20de%20sa%C3%BAde%20pode%20oferecer%20tranquilidade%20e%20seguran%C3%A7a%20para%20voc%C3%AA</v>
      </c>
    </row>
    <row r="8782" spans="3:5" x14ac:dyDescent="0.25">
      <c r="C8782" t="str">
        <f t="shared" si="137"/>
        <v>Olá,Tudo bem? Você sabia que um plano de saúde pode oferecer tranquilidade e segurança para você</v>
      </c>
      <c r="D8782" t="str">
        <f>CONCATENATE("55",Tabela1[[#This Row],[telefone]])</f>
        <v>55</v>
      </c>
      <c r="E8782" s="8" t="str">
        <f>HYPERLINK(CONCATENATE("https:/wa.me/",Tabela4[[#This Row],[whatsapp]],"?text=",_xlfn.ENCODEURL(C8782)))</f>
        <v>https:/wa.me/55?text=Ol%C3%A1%2CTudo%20bem%3F%20Voc%C3%AA%20sabia%20que%20um%20plano%20de%20sa%C3%BAde%20pode%20oferecer%20tranquilidade%20e%20seguran%C3%A7a%20para%20voc%C3%AA</v>
      </c>
    </row>
    <row r="8783" spans="3:5" x14ac:dyDescent="0.25">
      <c r="C8783" t="str">
        <f t="shared" si="137"/>
        <v>Olá,Tudo bem? Você sabia que um plano de saúde pode oferecer tranquilidade e segurança para você</v>
      </c>
      <c r="D8783" t="str">
        <f>CONCATENATE("55",Tabela1[[#This Row],[telefone]])</f>
        <v>55</v>
      </c>
      <c r="E8783" s="8" t="str">
        <f>HYPERLINK(CONCATENATE("https:/wa.me/",Tabela4[[#This Row],[whatsapp]],"?text=",_xlfn.ENCODEURL(C8783)))</f>
        <v>https:/wa.me/55?text=Ol%C3%A1%2CTudo%20bem%3F%20Voc%C3%AA%20sabia%20que%20um%20plano%20de%20sa%C3%BAde%20pode%20oferecer%20tranquilidade%20e%20seguran%C3%A7a%20para%20voc%C3%AA</v>
      </c>
    </row>
    <row r="8784" spans="3:5" x14ac:dyDescent="0.25">
      <c r="C8784" t="str">
        <f t="shared" si="137"/>
        <v>Olá,Tudo bem? Você sabia que um plano de saúde pode oferecer tranquilidade e segurança para você</v>
      </c>
      <c r="D8784" t="str">
        <f>CONCATENATE("55",Tabela1[[#This Row],[telefone]])</f>
        <v>55</v>
      </c>
      <c r="E8784" s="8" t="str">
        <f>HYPERLINK(CONCATENATE("https:/wa.me/",Tabela4[[#This Row],[whatsapp]],"?text=",_xlfn.ENCODEURL(C8784)))</f>
        <v>https:/wa.me/55?text=Ol%C3%A1%2CTudo%20bem%3F%20Voc%C3%AA%20sabia%20que%20um%20plano%20de%20sa%C3%BAde%20pode%20oferecer%20tranquilidade%20e%20seguran%C3%A7a%20para%20voc%C3%AA</v>
      </c>
    </row>
    <row r="8785" spans="3:5" x14ac:dyDescent="0.25">
      <c r="C8785" t="str">
        <f t="shared" si="137"/>
        <v>Olá,Tudo bem? Você sabia que um plano de saúde pode oferecer tranquilidade e segurança para você</v>
      </c>
      <c r="D8785" t="str">
        <f>CONCATENATE("55",Tabela1[[#This Row],[telefone]])</f>
        <v>55</v>
      </c>
      <c r="E8785" s="8" t="str">
        <f>HYPERLINK(CONCATENATE("https:/wa.me/",Tabela4[[#This Row],[whatsapp]],"?text=",_xlfn.ENCODEURL(C8785)))</f>
        <v>https:/wa.me/55?text=Ol%C3%A1%2CTudo%20bem%3F%20Voc%C3%AA%20sabia%20que%20um%20plano%20de%20sa%C3%BAde%20pode%20oferecer%20tranquilidade%20e%20seguran%C3%A7a%20para%20voc%C3%AA</v>
      </c>
    </row>
    <row r="8786" spans="3:5" x14ac:dyDescent="0.25">
      <c r="C8786" t="str">
        <f t="shared" si="137"/>
        <v>Olá,Tudo bem? Você sabia que um plano de saúde pode oferecer tranquilidade e segurança para você</v>
      </c>
      <c r="D8786" t="str">
        <f>CONCATENATE("55",Tabela1[[#This Row],[telefone]])</f>
        <v>55</v>
      </c>
      <c r="E8786" s="8" t="str">
        <f>HYPERLINK(CONCATENATE("https:/wa.me/",Tabela4[[#This Row],[whatsapp]],"?text=",_xlfn.ENCODEURL(C8786)))</f>
        <v>https:/wa.me/55?text=Ol%C3%A1%2CTudo%20bem%3F%20Voc%C3%AA%20sabia%20que%20um%20plano%20de%20sa%C3%BAde%20pode%20oferecer%20tranquilidade%20e%20seguran%C3%A7a%20para%20voc%C3%AA</v>
      </c>
    </row>
    <row r="8787" spans="3:5" x14ac:dyDescent="0.25">
      <c r="C8787" t="str">
        <f t="shared" si="137"/>
        <v>Olá,Tudo bem? Você sabia que um plano de saúde pode oferecer tranquilidade e segurança para você</v>
      </c>
      <c r="D8787" t="str">
        <f>CONCATENATE("55",Tabela1[[#This Row],[telefone]])</f>
        <v>55</v>
      </c>
      <c r="E8787" s="8" t="str">
        <f>HYPERLINK(CONCATENATE("https:/wa.me/",Tabela4[[#This Row],[whatsapp]],"?text=",_xlfn.ENCODEURL(C8787)))</f>
        <v>https:/wa.me/55?text=Ol%C3%A1%2CTudo%20bem%3F%20Voc%C3%AA%20sabia%20que%20um%20plano%20de%20sa%C3%BAde%20pode%20oferecer%20tranquilidade%20e%20seguran%C3%A7a%20para%20voc%C3%AA</v>
      </c>
    </row>
    <row r="8788" spans="3:5" x14ac:dyDescent="0.25">
      <c r="C8788" t="str">
        <f t="shared" si="137"/>
        <v>Olá,Tudo bem? Você sabia que um plano de saúde pode oferecer tranquilidade e segurança para você</v>
      </c>
      <c r="D8788" t="str">
        <f>CONCATENATE("55",Tabela1[[#This Row],[telefone]])</f>
        <v>55</v>
      </c>
      <c r="E8788" s="8" t="str">
        <f>HYPERLINK(CONCATENATE("https:/wa.me/",Tabela4[[#This Row],[whatsapp]],"?text=",_xlfn.ENCODEURL(C8788)))</f>
        <v>https:/wa.me/55?text=Ol%C3%A1%2CTudo%20bem%3F%20Voc%C3%AA%20sabia%20que%20um%20plano%20de%20sa%C3%BAde%20pode%20oferecer%20tranquilidade%20e%20seguran%C3%A7a%20para%20voc%C3%AA</v>
      </c>
    </row>
    <row r="8789" spans="3:5" x14ac:dyDescent="0.25">
      <c r="C8789" t="str">
        <f t="shared" si="137"/>
        <v>Olá,Tudo bem? Você sabia que um plano de saúde pode oferecer tranquilidade e segurança para você</v>
      </c>
      <c r="D8789" t="str">
        <f>CONCATENATE("55",Tabela1[[#This Row],[telefone]])</f>
        <v>55</v>
      </c>
      <c r="E8789" s="8" t="str">
        <f>HYPERLINK(CONCATENATE("https:/wa.me/",Tabela4[[#This Row],[whatsapp]],"?text=",_xlfn.ENCODEURL(C8789)))</f>
        <v>https:/wa.me/55?text=Ol%C3%A1%2CTudo%20bem%3F%20Voc%C3%AA%20sabia%20que%20um%20plano%20de%20sa%C3%BAde%20pode%20oferecer%20tranquilidade%20e%20seguran%C3%A7a%20para%20voc%C3%AA</v>
      </c>
    </row>
    <row r="8790" spans="3:5" x14ac:dyDescent="0.25">
      <c r="C8790" t="str">
        <f t="shared" si="137"/>
        <v>Olá,Tudo bem? Você sabia que um plano de saúde pode oferecer tranquilidade e segurança para você</v>
      </c>
      <c r="D8790" t="str">
        <f>CONCATENATE("55",Tabela1[[#This Row],[telefone]])</f>
        <v>55</v>
      </c>
      <c r="E8790" s="8" t="str">
        <f>HYPERLINK(CONCATENATE("https:/wa.me/",Tabela4[[#This Row],[whatsapp]],"?text=",_xlfn.ENCODEURL(C8790)))</f>
        <v>https:/wa.me/55?text=Ol%C3%A1%2CTudo%20bem%3F%20Voc%C3%AA%20sabia%20que%20um%20plano%20de%20sa%C3%BAde%20pode%20oferecer%20tranquilidade%20e%20seguran%C3%A7a%20para%20voc%C3%AA</v>
      </c>
    </row>
    <row r="8791" spans="3:5" x14ac:dyDescent="0.25">
      <c r="C8791" t="str">
        <f t="shared" si="137"/>
        <v>Olá,Tudo bem? Você sabia que um plano de saúde pode oferecer tranquilidade e segurança para você</v>
      </c>
      <c r="D8791" t="str">
        <f>CONCATENATE("55",Tabela1[[#This Row],[telefone]])</f>
        <v>55</v>
      </c>
      <c r="E8791" s="8" t="str">
        <f>HYPERLINK(CONCATENATE("https:/wa.me/",Tabela4[[#This Row],[whatsapp]],"?text=",_xlfn.ENCODEURL(C8791)))</f>
        <v>https:/wa.me/55?text=Ol%C3%A1%2CTudo%20bem%3F%20Voc%C3%AA%20sabia%20que%20um%20plano%20de%20sa%C3%BAde%20pode%20oferecer%20tranquilidade%20e%20seguran%C3%A7a%20para%20voc%C3%AA</v>
      </c>
    </row>
    <row r="8792" spans="3:5" x14ac:dyDescent="0.25">
      <c r="C8792" t="str">
        <f t="shared" si="137"/>
        <v>Olá,Tudo bem? Você sabia que um plano de saúde pode oferecer tranquilidade e segurança para você</v>
      </c>
      <c r="D8792" t="str">
        <f>CONCATENATE("55",Tabela1[[#This Row],[telefone]])</f>
        <v>55</v>
      </c>
      <c r="E8792" s="8" t="str">
        <f>HYPERLINK(CONCATENATE("https:/wa.me/",Tabela4[[#This Row],[whatsapp]],"?text=",_xlfn.ENCODEURL(C8792)))</f>
        <v>https:/wa.me/55?text=Ol%C3%A1%2CTudo%20bem%3F%20Voc%C3%AA%20sabia%20que%20um%20plano%20de%20sa%C3%BAde%20pode%20oferecer%20tranquilidade%20e%20seguran%C3%A7a%20para%20voc%C3%AA</v>
      </c>
    </row>
    <row r="8793" spans="3:5" x14ac:dyDescent="0.25">
      <c r="C8793" t="str">
        <f t="shared" si="137"/>
        <v>Olá,Tudo bem? Você sabia que um plano de saúde pode oferecer tranquilidade e segurança para você</v>
      </c>
      <c r="D8793" t="str">
        <f>CONCATENATE("55",Tabela1[[#This Row],[telefone]])</f>
        <v>55</v>
      </c>
      <c r="E8793" s="8" t="str">
        <f>HYPERLINK(CONCATENATE("https:/wa.me/",Tabela4[[#This Row],[whatsapp]],"?text=",_xlfn.ENCODEURL(C8793)))</f>
        <v>https:/wa.me/55?text=Ol%C3%A1%2CTudo%20bem%3F%20Voc%C3%AA%20sabia%20que%20um%20plano%20de%20sa%C3%BAde%20pode%20oferecer%20tranquilidade%20e%20seguran%C3%A7a%20para%20voc%C3%AA</v>
      </c>
    </row>
    <row r="8794" spans="3:5" x14ac:dyDescent="0.25">
      <c r="C8794" t="str">
        <f t="shared" si="137"/>
        <v>Olá,Tudo bem? Você sabia que um plano de saúde pode oferecer tranquilidade e segurança para você</v>
      </c>
      <c r="D8794" t="str">
        <f>CONCATENATE("55",Tabela1[[#This Row],[telefone]])</f>
        <v>55</v>
      </c>
      <c r="E8794" s="8" t="str">
        <f>HYPERLINK(CONCATENATE("https:/wa.me/",Tabela4[[#This Row],[whatsapp]],"?text=",_xlfn.ENCODEURL(C8794)))</f>
        <v>https:/wa.me/55?text=Ol%C3%A1%2CTudo%20bem%3F%20Voc%C3%AA%20sabia%20que%20um%20plano%20de%20sa%C3%BAde%20pode%20oferecer%20tranquilidade%20e%20seguran%C3%A7a%20para%20voc%C3%AA</v>
      </c>
    </row>
    <row r="8795" spans="3:5" x14ac:dyDescent="0.25">
      <c r="C8795" t="str">
        <f t="shared" si="137"/>
        <v>Olá,Tudo bem? Você sabia que um plano de saúde pode oferecer tranquilidade e segurança para você</v>
      </c>
      <c r="D8795" t="str">
        <f>CONCATENATE("55",Tabela1[[#This Row],[telefone]])</f>
        <v>55</v>
      </c>
      <c r="E8795" s="8" t="str">
        <f>HYPERLINK(CONCATENATE("https:/wa.me/",Tabela4[[#This Row],[whatsapp]],"?text=",_xlfn.ENCODEURL(C8795)))</f>
        <v>https:/wa.me/55?text=Ol%C3%A1%2CTudo%20bem%3F%20Voc%C3%AA%20sabia%20que%20um%20plano%20de%20sa%C3%BAde%20pode%20oferecer%20tranquilidade%20e%20seguran%C3%A7a%20para%20voc%C3%AA</v>
      </c>
    </row>
    <row r="8796" spans="3:5" x14ac:dyDescent="0.25">
      <c r="C8796" t="str">
        <f t="shared" si="137"/>
        <v>Olá,Tudo bem? Você sabia que um plano de saúde pode oferecer tranquilidade e segurança para você</v>
      </c>
      <c r="D8796" t="str">
        <f>CONCATENATE("55",Tabela1[[#This Row],[telefone]])</f>
        <v>55</v>
      </c>
      <c r="E8796" s="8" t="str">
        <f>HYPERLINK(CONCATENATE("https:/wa.me/",Tabela4[[#This Row],[whatsapp]],"?text=",_xlfn.ENCODEURL(C8796)))</f>
        <v>https:/wa.me/55?text=Ol%C3%A1%2CTudo%20bem%3F%20Voc%C3%AA%20sabia%20que%20um%20plano%20de%20sa%C3%BAde%20pode%20oferecer%20tranquilidade%20e%20seguran%C3%A7a%20para%20voc%C3%AA</v>
      </c>
    </row>
    <row r="8797" spans="3:5" x14ac:dyDescent="0.25">
      <c r="C8797" t="str">
        <f t="shared" si="137"/>
        <v>Olá,Tudo bem? Você sabia que um plano de saúde pode oferecer tranquilidade e segurança para você</v>
      </c>
      <c r="D8797" t="str">
        <f>CONCATENATE("55",Tabela1[[#This Row],[telefone]])</f>
        <v>55</v>
      </c>
      <c r="E8797" s="8" t="str">
        <f>HYPERLINK(CONCATENATE("https:/wa.me/",Tabela4[[#This Row],[whatsapp]],"?text=",_xlfn.ENCODEURL(C8797)))</f>
        <v>https:/wa.me/55?text=Ol%C3%A1%2CTudo%20bem%3F%20Voc%C3%AA%20sabia%20que%20um%20plano%20de%20sa%C3%BAde%20pode%20oferecer%20tranquilidade%20e%20seguran%C3%A7a%20para%20voc%C3%AA</v>
      </c>
    </row>
    <row r="8798" spans="3:5" x14ac:dyDescent="0.25">
      <c r="C8798" t="str">
        <f t="shared" si="137"/>
        <v>Olá,Tudo bem? Você sabia que um plano de saúde pode oferecer tranquilidade e segurança para você</v>
      </c>
      <c r="D8798" t="str">
        <f>CONCATENATE("55",Tabela1[[#This Row],[telefone]])</f>
        <v>55</v>
      </c>
      <c r="E8798" s="8" t="str">
        <f>HYPERLINK(CONCATENATE("https:/wa.me/",Tabela4[[#This Row],[whatsapp]],"?text=",_xlfn.ENCODEURL(C8798)))</f>
        <v>https:/wa.me/55?text=Ol%C3%A1%2CTudo%20bem%3F%20Voc%C3%AA%20sabia%20que%20um%20plano%20de%20sa%C3%BAde%20pode%20oferecer%20tranquilidade%20e%20seguran%C3%A7a%20para%20voc%C3%AA</v>
      </c>
    </row>
    <row r="8799" spans="3:5" x14ac:dyDescent="0.25">
      <c r="C8799" t="str">
        <f t="shared" si="137"/>
        <v>Olá,Tudo bem? Você sabia que um plano de saúde pode oferecer tranquilidade e segurança para você</v>
      </c>
      <c r="D8799" t="str">
        <f>CONCATENATE("55",Tabela1[[#This Row],[telefone]])</f>
        <v>55</v>
      </c>
      <c r="E8799" s="8" t="str">
        <f>HYPERLINK(CONCATENATE("https:/wa.me/",Tabela4[[#This Row],[whatsapp]],"?text=",_xlfn.ENCODEURL(C8799)))</f>
        <v>https:/wa.me/55?text=Ol%C3%A1%2CTudo%20bem%3F%20Voc%C3%AA%20sabia%20que%20um%20plano%20de%20sa%C3%BAde%20pode%20oferecer%20tranquilidade%20e%20seguran%C3%A7a%20para%20voc%C3%AA</v>
      </c>
    </row>
    <row r="8800" spans="3:5" x14ac:dyDescent="0.25">
      <c r="C8800" t="str">
        <f t="shared" si="137"/>
        <v>Olá,Tudo bem? Você sabia que um plano de saúde pode oferecer tranquilidade e segurança para você</v>
      </c>
      <c r="D8800" t="str">
        <f>CONCATENATE("55",Tabela1[[#This Row],[telefone]])</f>
        <v>55</v>
      </c>
      <c r="E8800" s="8" t="str">
        <f>HYPERLINK(CONCATENATE("https:/wa.me/",Tabela4[[#This Row],[whatsapp]],"?text=",_xlfn.ENCODEURL(C8800)))</f>
        <v>https:/wa.me/55?text=Ol%C3%A1%2CTudo%20bem%3F%20Voc%C3%AA%20sabia%20que%20um%20plano%20de%20sa%C3%BAde%20pode%20oferecer%20tranquilidade%20e%20seguran%C3%A7a%20para%20voc%C3%AA</v>
      </c>
    </row>
    <row r="8801" spans="3:5" x14ac:dyDescent="0.25">
      <c r="C8801" t="str">
        <f t="shared" si="137"/>
        <v>Olá,Tudo bem? Você sabia que um plano de saúde pode oferecer tranquilidade e segurança para você</v>
      </c>
      <c r="D8801" t="str">
        <f>CONCATENATE("55",Tabela1[[#This Row],[telefone]])</f>
        <v>55</v>
      </c>
      <c r="E8801" s="8" t="str">
        <f>HYPERLINK(CONCATENATE("https:/wa.me/",Tabela4[[#This Row],[whatsapp]],"?text=",_xlfn.ENCODEURL(C8801)))</f>
        <v>https:/wa.me/55?text=Ol%C3%A1%2CTudo%20bem%3F%20Voc%C3%AA%20sabia%20que%20um%20plano%20de%20sa%C3%BAde%20pode%20oferecer%20tranquilidade%20e%20seguran%C3%A7a%20para%20voc%C3%AA</v>
      </c>
    </row>
    <row r="8802" spans="3:5" x14ac:dyDescent="0.25">
      <c r="C8802" t="str">
        <f t="shared" si="137"/>
        <v>Olá,Tudo bem? Você sabia que um plano de saúde pode oferecer tranquilidade e segurança para você</v>
      </c>
      <c r="D8802" t="str">
        <f>CONCATENATE("55",Tabela1[[#This Row],[telefone]])</f>
        <v>55</v>
      </c>
      <c r="E8802" s="8" t="str">
        <f>HYPERLINK(CONCATENATE("https:/wa.me/",Tabela4[[#This Row],[whatsapp]],"?text=",_xlfn.ENCODEURL(C8802)))</f>
        <v>https:/wa.me/55?text=Ol%C3%A1%2CTudo%20bem%3F%20Voc%C3%AA%20sabia%20que%20um%20plano%20de%20sa%C3%BAde%20pode%20oferecer%20tranquilidade%20e%20seguran%C3%A7a%20para%20voc%C3%AA</v>
      </c>
    </row>
    <row r="8803" spans="3:5" x14ac:dyDescent="0.25">
      <c r="C8803" t="str">
        <f t="shared" si="137"/>
        <v>Olá,Tudo bem? Você sabia que um plano de saúde pode oferecer tranquilidade e segurança para você</v>
      </c>
      <c r="D8803" t="str">
        <f>CONCATENATE("55",Tabela1[[#This Row],[telefone]])</f>
        <v>55</v>
      </c>
      <c r="E8803" s="8" t="str">
        <f>HYPERLINK(CONCATENATE("https:/wa.me/",Tabela4[[#This Row],[whatsapp]],"?text=",_xlfn.ENCODEURL(C8803)))</f>
        <v>https:/wa.me/55?text=Ol%C3%A1%2CTudo%20bem%3F%20Voc%C3%AA%20sabia%20que%20um%20plano%20de%20sa%C3%BAde%20pode%20oferecer%20tranquilidade%20e%20seguran%C3%A7a%20para%20voc%C3%AA</v>
      </c>
    </row>
    <row r="8804" spans="3:5" x14ac:dyDescent="0.25">
      <c r="C8804" t="str">
        <f t="shared" si="137"/>
        <v>Olá,Tudo bem? Você sabia que um plano de saúde pode oferecer tranquilidade e segurança para você</v>
      </c>
      <c r="D8804" t="str">
        <f>CONCATENATE("55",Tabela1[[#This Row],[telefone]])</f>
        <v>55</v>
      </c>
      <c r="E8804" s="8" t="str">
        <f>HYPERLINK(CONCATENATE("https:/wa.me/",Tabela4[[#This Row],[whatsapp]],"?text=",_xlfn.ENCODEURL(C8804)))</f>
        <v>https:/wa.me/55?text=Ol%C3%A1%2CTudo%20bem%3F%20Voc%C3%AA%20sabia%20que%20um%20plano%20de%20sa%C3%BAde%20pode%20oferecer%20tranquilidade%20e%20seguran%C3%A7a%20para%20voc%C3%AA</v>
      </c>
    </row>
    <row r="8805" spans="3:5" x14ac:dyDescent="0.25">
      <c r="C8805" t="str">
        <f t="shared" si="137"/>
        <v>Olá,Tudo bem? Você sabia que um plano de saúde pode oferecer tranquilidade e segurança para você</v>
      </c>
      <c r="D8805" t="str">
        <f>CONCATENATE("55",Tabela1[[#This Row],[telefone]])</f>
        <v>55</v>
      </c>
      <c r="E8805" s="8" t="str">
        <f>HYPERLINK(CONCATENATE("https:/wa.me/",Tabela4[[#This Row],[whatsapp]],"?text=",_xlfn.ENCODEURL(C8805)))</f>
        <v>https:/wa.me/55?text=Ol%C3%A1%2CTudo%20bem%3F%20Voc%C3%AA%20sabia%20que%20um%20plano%20de%20sa%C3%BAde%20pode%20oferecer%20tranquilidade%20e%20seguran%C3%A7a%20para%20voc%C3%AA</v>
      </c>
    </row>
    <row r="8806" spans="3:5" x14ac:dyDescent="0.25">
      <c r="C8806" t="str">
        <f t="shared" si="137"/>
        <v>Olá,Tudo bem? Você sabia que um plano de saúde pode oferecer tranquilidade e segurança para você</v>
      </c>
      <c r="D8806" t="str">
        <f>CONCATENATE("55",Tabela1[[#This Row],[telefone]])</f>
        <v>55</v>
      </c>
      <c r="E8806" s="8" t="str">
        <f>HYPERLINK(CONCATENATE("https:/wa.me/",Tabela4[[#This Row],[whatsapp]],"?text=",_xlfn.ENCODEURL(C8806)))</f>
        <v>https:/wa.me/55?text=Ol%C3%A1%2CTudo%20bem%3F%20Voc%C3%AA%20sabia%20que%20um%20plano%20de%20sa%C3%BAde%20pode%20oferecer%20tranquilidade%20e%20seguran%C3%A7a%20para%20voc%C3%AA</v>
      </c>
    </row>
    <row r="8807" spans="3:5" x14ac:dyDescent="0.25">
      <c r="C8807" t="str">
        <f t="shared" si="137"/>
        <v>Olá,Tudo bem? Você sabia que um plano de saúde pode oferecer tranquilidade e segurança para você</v>
      </c>
      <c r="D8807" t="str">
        <f>CONCATENATE("55",Tabela1[[#This Row],[telefone]])</f>
        <v>55</v>
      </c>
      <c r="E8807" s="8" t="str">
        <f>HYPERLINK(CONCATENATE("https:/wa.me/",Tabela4[[#This Row],[whatsapp]],"?text=",_xlfn.ENCODEURL(C8807)))</f>
        <v>https:/wa.me/55?text=Ol%C3%A1%2CTudo%20bem%3F%20Voc%C3%AA%20sabia%20que%20um%20plano%20de%20sa%C3%BAde%20pode%20oferecer%20tranquilidade%20e%20seguran%C3%A7a%20para%20voc%C3%AA</v>
      </c>
    </row>
    <row r="8808" spans="3:5" x14ac:dyDescent="0.25">
      <c r="C8808" t="str">
        <f t="shared" si="137"/>
        <v>Olá,Tudo bem? Você sabia que um plano de saúde pode oferecer tranquilidade e segurança para você</v>
      </c>
      <c r="D8808" t="str">
        <f>CONCATENATE("55",Tabela1[[#This Row],[telefone]])</f>
        <v>55</v>
      </c>
      <c r="E8808" s="8" t="str">
        <f>HYPERLINK(CONCATENATE("https:/wa.me/",Tabela4[[#This Row],[whatsapp]],"?text=",_xlfn.ENCODEURL(C8808)))</f>
        <v>https:/wa.me/55?text=Ol%C3%A1%2CTudo%20bem%3F%20Voc%C3%AA%20sabia%20que%20um%20plano%20de%20sa%C3%BAde%20pode%20oferecer%20tranquilidade%20e%20seguran%C3%A7a%20para%20voc%C3%AA</v>
      </c>
    </row>
    <row r="8809" spans="3:5" x14ac:dyDescent="0.25">
      <c r="C8809" t="str">
        <f t="shared" si="137"/>
        <v>Olá,Tudo bem? Você sabia que um plano de saúde pode oferecer tranquilidade e segurança para você</v>
      </c>
      <c r="D8809" t="str">
        <f>CONCATENATE("55",Tabela1[[#This Row],[telefone]])</f>
        <v>55</v>
      </c>
      <c r="E8809" s="8" t="str">
        <f>HYPERLINK(CONCATENATE("https:/wa.me/",Tabela4[[#This Row],[whatsapp]],"?text=",_xlfn.ENCODEURL(C8809)))</f>
        <v>https:/wa.me/55?text=Ol%C3%A1%2CTudo%20bem%3F%20Voc%C3%AA%20sabia%20que%20um%20plano%20de%20sa%C3%BAde%20pode%20oferecer%20tranquilidade%20e%20seguran%C3%A7a%20para%20voc%C3%AA</v>
      </c>
    </row>
    <row r="8810" spans="3:5" x14ac:dyDescent="0.25">
      <c r="C8810" t="str">
        <f t="shared" si="137"/>
        <v>Olá,Tudo bem? Você sabia que um plano de saúde pode oferecer tranquilidade e segurança para você</v>
      </c>
      <c r="D8810" t="str">
        <f>CONCATENATE("55",Tabela1[[#This Row],[telefone]])</f>
        <v>55</v>
      </c>
      <c r="E8810" s="8" t="str">
        <f>HYPERLINK(CONCATENATE("https:/wa.me/",Tabela4[[#This Row],[whatsapp]],"?text=",_xlfn.ENCODEURL(C8810)))</f>
        <v>https:/wa.me/55?text=Ol%C3%A1%2CTudo%20bem%3F%20Voc%C3%AA%20sabia%20que%20um%20plano%20de%20sa%C3%BAde%20pode%20oferecer%20tranquilidade%20e%20seguran%C3%A7a%20para%20voc%C3%AA</v>
      </c>
    </row>
    <row r="8811" spans="3:5" x14ac:dyDescent="0.25">
      <c r="C8811" t="str">
        <f t="shared" si="137"/>
        <v>Olá,Tudo bem? Você sabia que um plano de saúde pode oferecer tranquilidade e segurança para você</v>
      </c>
      <c r="D8811" t="str">
        <f>CONCATENATE("55",Tabela1[[#This Row],[telefone]])</f>
        <v>55</v>
      </c>
      <c r="E8811" s="8" t="str">
        <f>HYPERLINK(CONCATENATE("https:/wa.me/",Tabela4[[#This Row],[whatsapp]],"?text=",_xlfn.ENCODEURL(C8811)))</f>
        <v>https:/wa.me/55?text=Ol%C3%A1%2CTudo%20bem%3F%20Voc%C3%AA%20sabia%20que%20um%20plano%20de%20sa%C3%BAde%20pode%20oferecer%20tranquilidade%20e%20seguran%C3%A7a%20para%20voc%C3%AA</v>
      </c>
    </row>
    <row r="8812" spans="3:5" x14ac:dyDescent="0.25">
      <c r="C8812" t="str">
        <f t="shared" si="137"/>
        <v>Olá,Tudo bem? Você sabia que um plano de saúde pode oferecer tranquilidade e segurança para você</v>
      </c>
      <c r="D8812" t="str">
        <f>CONCATENATE("55",Tabela1[[#This Row],[telefone]])</f>
        <v>55</v>
      </c>
      <c r="E8812" s="8" t="str">
        <f>HYPERLINK(CONCATENATE("https:/wa.me/",Tabela4[[#This Row],[whatsapp]],"?text=",_xlfn.ENCODEURL(C8812)))</f>
        <v>https:/wa.me/55?text=Ol%C3%A1%2CTudo%20bem%3F%20Voc%C3%AA%20sabia%20que%20um%20plano%20de%20sa%C3%BAde%20pode%20oferecer%20tranquilidade%20e%20seguran%C3%A7a%20para%20voc%C3%AA</v>
      </c>
    </row>
    <row r="8813" spans="3:5" x14ac:dyDescent="0.25">
      <c r="C8813" t="str">
        <f t="shared" si="137"/>
        <v>Olá,Tudo bem? Você sabia que um plano de saúde pode oferecer tranquilidade e segurança para você</v>
      </c>
      <c r="D8813" t="str">
        <f>CONCATENATE("55",Tabela1[[#This Row],[telefone]])</f>
        <v>55</v>
      </c>
      <c r="E8813" s="8" t="str">
        <f>HYPERLINK(CONCATENATE("https:/wa.me/",Tabela4[[#This Row],[whatsapp]],"?text=",_xlfn.ENCODEURL(C8813)))</f>
        <v>https:/wa.me/55?text=Ol%C3%A1%2CTudo%20bem%3F%20Voc%C3%AA%20sabia%20que%20um%20plano%20de%20sa%C3%BAde%20pode%20oferecer%20tranquilidade%20e%20seguran%C3%A7a%20para%20voc%C3%AA</v>
      </c>
    </row>
    <row r="8814" spans="3:5" x14ac:dyDescent="0.25">
      <c r="C8814" t="str">
        <f t="shared" si="137"/>
        <v>Olá,Tudo bem? Você sabia que um plano de saúde pode oferecer tranquilidade e segurança para você</v>
      </c>
      <c r="D8814" t="str">
        <f>CONCATENATE("55",Tabela1[[#This Row],[telefone]])</f>
        <v>55</v>
      </c>
      <c r="E8814" s="8" t="str">
        <f>HYPERLINK(CONCATENATE("https:/wa.me/",Tabela4[[#This Row],[whatsapp]],"?text=",_xlfn.ENCODEURL(C8814)))</f>
        <v>https:/wa.me/55?text=Ol%C3%A1%2CTudo%20bem%3F%20Voc%C3%AA%20sabia%20que%20um%20plano%20de%20sa%C3%BAde%20pode%20oferecer%20tranquilidade%20e%20seguran%C3%A7a%20para%20voc%C3%AA</v>
      </c>
    </row>
    <row r="8815" spans="3:5" x14ac:dyDescent="0.25">
      <c r="C8815" t="str">
        <f t="shared" si="137"/>
        <v>Olá,Tudo bem? Você sabia que um plano de saúde pode oferecer tranquilidade e segurança para você</v>
      </c>
      <c r="D8815" t="str">
        <f>CONCATENATE("55",Tabela1[[#This Row],[telefone]])</f>
        <v>55</v>
      </c>
      <c r="E8815" s="8" t="str">
        <f>HYPERLINK(CONCATENATE("https:/wa.me/",Tabela4[[#This Row],[whatsapp]],"?text=",_xlfn.ENCODEURL(C8815)))</f>
        <v>https:/wa.me/55?text=Ol%C3%A1%2CTudo%20bem%3F%20Voc%C3%AA%20sabia%20que%20um%20plano%20de%20sa%C3%BAde%20pode%20oferecer%20tranquilidade%20e%20seguran%C3%A7a%20para%20voc%C3%AA</v>
      </c>
    </row>
    <row r="8816" spans="3:5" x14ac:dyDescent="0.25">
      <c r="C8816" t="str">
        <f t="shared" si="137"/>
        <v>Olá,Tudo bem? Você sabia que um plano de saúde pode oferecer tranquilidade e segurança para você</v>
      </c>
      <c r="D8816" t="str">
        <f>CONCATENATE("55",Tabela1[[#This Row],[telefone]])</f>
        <v>55</v>
      </c>
      <c r="E8816" s="8" t="str">
        <f>HYPERLINK(CONCATENATE("https:/wa.me/",Tabela4[[#This Row],[whatsapp]],"?text=",_xlfn.ENCODEURL(C8816)))</f>
        <v>https:/wa.me/55?text=Ol%C3%A1%2CTudo%20bem%3F%20Voc%C3%AA%20sabia%20que%20um%20plano%20de%20sa%C3%BAde%20pode%20oferecer%20tranquilidade%20e%20seguran%C3%A7a%20para%20voc%C3%AA</v>
      </c>
    </row>
    <row r="8817" spans="3:5" x14ac:dyDescent="0.25">
      <c r="C8817" t="str">
        <f t="shared" si="137"/>
        <v>Olá,Tudo bem? Você sabia que um plano de saúde pode oferecer tranquilidade e segurança para você</v>
      </c>
      <c r="D8817" t="str">
        <f>CONCATENATE("55",Tabela1[[#This Row],[telefone]])</f>
        <v>55</v>
      </c>
      <c r="E8817" s="8" t="str">
        <f>HYPERLINK(CONCATENATE("https:/wa.me/",Tabela4[[#This Row],[whatsapp]],"?text=",_xlfn.ENCODEURL(C8817)))</f>
        <v>https:/wa.me/55?text=Ol%C3%A1%2CTudo%20bem%3F%20Voc%C3%AA%20sabia%20que%20um%20plano%20de%20sa%C3%BAde%20pode%20oferecer%20tranquilidade%20e%20seguran%C3%A7a%20para%20voc%C3%AA</v>
      </c>
    </row>
    <row r="8818" spans="3:5" x14ac:dyDescent="0.25">
      <c r="C8818" t="str">
        <f t="shared" si="137"/>
        <v>Olá,Tudo bem? Você sabia que um plano de saúde pode oferecer tranquilidade e segurança para você</v>
      </c>
      <c r="D8818" t="str">
        <f>CONCATENATE("55",Tabela1[[#This Row],[telefone]])</f>
        <v>55</v>
      </c>
      <c r="E8818" s="8" t="str">
        <f>HYPERLINK(CONCATENATE("https:/wa.me/",Tabela4[[#This Row],[whatsapp]],"?text=",_xlfn.ENCODEURL(C8818)))</f>
        <v>https:/wa.me/55?text=Ol%C3%A1%2CTudo%20bem%3F%20Voc%C3%AA%20sabia%20que%20um%20plano%20de%20sa%C3%BAde%20pode%20oferecer%20tranquilidade%20e%20seguran%C3%A7a%20para%20voc%C3%AA</v>
      </c>
    </row>
    <row r="8819" spans="3:5" x14ac:dyDescent="0.25">
      <c r="C8819" t="str">
        <f t="shared" si="137"/>
        <v>Olá,Tudo bem? Você sabia que um plano de saúde pode oferecer tranquilidade e segurança para você</v>
      </c>
      <c r="D8819" t="str">
        <f>CONCATENATE("55",Tabela1[[#This Row],[telefone]])</f>
        <v>55</v>
      </c>
      <c r="E8819" s="8" t="str">
        <f>HYPERLINK(CONCATENATE("https:/wa.me/",Tabela4[[#This Row],[whatsapp]],"?text=",_xlfn.ENCODEURL(C8819)))</f>
        <v>https:/wa.me/55?text=Ol%C3%A1%2CTudo%20bem%3F%20Voc%C3%AA%20sabia%20que%20um%20plano%20de%20sa%C3%BAde%20pode%20oferecer%20tranquilidade%20e%20seguran%C3%A7a%20para%20voc%C3%AA</v>
      </c>
    </row>
    <row r="8820" spans="3:5" x14ac:dyDescent="0.25">
      <c r="C8820" t="str">
        <f t="shared" si="137"/>
        <v>Olá,Tudo bem? Você sabia que um plano de saúde pode oferecer tranquilidade e segurança para você</v>
      </c>
      <c r="D8820" t="str">
        <f>CONCATENATE("55",Tabela1[[#This Row],[telefone]])</f>
        <v>55</v>
      </c>
      <c r="E8820" s="8" t="str">
        <f>HYPERLINK(CONCATENATE("https:/wa.me/",Tabela4[[#This Row],[whatsapp]],"?text=",_xlfn.ENCODEURL(C8820)))</f>
        <v>https:/wa.me/55?text=Ol%C3%A1%2CTudo%20bem%3F%20Voc%C3%AA%20sabia%20que%20um%20plano%20de%20sa%C3%BAde%20pode%20oferecer%20tranquilidade%20e%20seguran%C3%A7a%20para%20voc%C3%AA</v>
      </c>
    </row>
    <row r="8821" spans="3:5" x14ac:dyDescent="0.25">
      <c r="C8821" t="str">
        <f t="shared" si="137"/>
        <v>Olá,Tudo bem? Você sabia que um plano de saúde pode oferecer tranquilidade e segurança para você</v>
      </c>
      <c r="D8821" t="str">
        <f>CONCATENATE("55",Tabela1[[#This Row],[telefone]])</f>
        <v>55</v>
      </c>
      <c r="E8821" s="8" t="str">
        <f>HYPERLINK(CONCATENATE("https:/wa.me/",Tabela4[[#This Row],[whatsapp]],"?text=",_xlfn.ENCODEURL(C8821)))</f>
        <v>https:/wa.me/55?text=Ol%C3%A1%2CTudo%20bem%3F%20Voc%C3%AA%20sabia%20que%20um%20plano%20de%20sa%C3%BAde%20pode%20oferecer%20tranquilidade%20e%20seguran%C3%A7a%20para%20voc%C3%AA</v>
      </c>
    </row>
    <row r="8822" spans="3:5" x14ac:dyDescent="0.25">
      <c r="C8822" t="str">
        <f t="shared" si="137"/>
        <v>Olá,Tudo bem? Você sabia que um plano de saúde pode oferecer tranquilidade e segurança para você</v>
      </c>
      <c r="D8822" t="str">
        <f>CONCATENATE("55",Tabela1[[#This Row],[telefone]])</f>
        <v>55</v>
      </c>
      <c r="E8822" s="8" t="str">
        <f>HYPERLINK(CONCATENATE("https:/wa.me/",Tabela4[[#This Row],[whatsapp]],"?text=",_xlfn.ENCODEURL(C8822)))</f>
        <v>https:/wa.me/55?text=Ol%C3%A1%2CTudo%20bem%3F%20Voc%C3%AA%20sabia%20que%20um%20plano%20de%20sa%C3%BAde%20pode%20oferecer%20tranquilidade%20e%20seguran%C3%A7a%20para%20voc%C3%AA</v>
      </c>
    </row>
    <row r="8823" spans="3:5" x14ac:dyDescent="0.25">
      <c r="C8823" t="str">
        <f t="shared" si="137"/>
        <v>Olá,Tudo bem? Você sabia que um plano de saúde pode oferecer tranquilidade e segurança para você</v>
      </c>
      <c r="D8823" t="str">
        <f>CONCATENATE("55",Tabela1[[#This Row],[telefone]])</f>
        <v>55</v>
      </c>
      <c r="E8823" s="8" t="str">
        <f>HYPERLINK(CONCATENATE("https:/wa.me/",Tabela4[[#This Row],[whatsapp]],"?text=",_xlfn.ENCODEURL(C8823)))</f>
        <v>https:/wa.me/55?text=Ol%C3%A1%2CTudo%20bem%3F%20Voc%C3%AA%20sabia%20que%20um%20plano%20de%20sa%C3%BAde%20pode%20oferecer%20tranquilidade%20e%20seguran%C3%A7a%20para%20voc%C3%AA</v>
      </c>
    </row>
    <row r="8824" spans="3:5" x14ac:dyDescent="0.25">
      <c r="C8824" t="str">
        <f t="shared" si="137"/>
        <v>Olá,Tudo bem? Você sabia que um plano de saúde pode oferecer tranquilidade e segurança para você</v>
      </c>
      <c r="D8824" t="str">
        <f>CONCATENATE("55",Tabela1[[#This Row],[telefone]])</f>
        <v>55</v>
      </c>
      <c r="E8824" s="8" t="str">
        <f>HYPERLINK(CONCATENATE("https:/wa.me/",Tabela4[[#This Row],[whatsapp]],"?text=",_xlfn.ENCODEURL(C8824)))</f>
        <v>https:/wa.me/55?text=Ol%C3%A1%2CTudo%20bem%3F%20Voc%C3%AA%20sabia%20que%20um%20plano%20de%20sa%C3%BAde%20pode%20oferecer%20tranquilidade%20e%20seguran%C3%A7a%20para%20voc%C3%AA</v>
      </c>
    </row>
    <row r="8825" spans="3:5" x14ac:dyDescent="0.25">
      <c r="C8825" t="str">
        <f t="shared" si="137"/>
        <v>Olá,Tudo bem? Você sabia que um plano de saúde pode oferecer tranquilidade e segurança para você</v>
      </c>
      <c r="D8825" t="str">
        <f>CONCATENATE("55",Tabela1[[#This Row],[telefone]])</f>
        <v>55</v>
      </c>
      <c r="E8825" s="8" t="str">
        <f>HYPERLINK(CONCATENATE("https:/wa.me/",Tabela4[[#This Row],[whatsapp]],"?text=",_xlfn.ENCODEURL(C8825)))</f>
        <v>https:/wa.me/55?text=Ol%C3%A1%2CTudo%20bem%3F%20Voc%C3%AA%20sabia%20que%20um%20plano%20de%20sa%C3%BAde%20pode%20oferecer%20tranquilidade%20e%20seguran%C3%A7a%20para%20voc%C3%AA</v>
      </c>
    </row>
    <row r="8826" spans="3:5" x14ac:dyDescent="0.25">
      <c r="C8826" t="str">
        <f t="shared" si="137"/>
        <v>Olá,Tudo bem? Você sabia que um plano de saúde pode oferecer tranquilidade e segurança para você</v>
      </c>
      <c r="D8826" t="str">
        <f>CONCATENATE("55",Tabela1[[#This Row],[telefone]])</f>
        <v>55</v>
      </c>
      <c r="E8826" s="8" t="str">
        <f>HYPERLINK(CONCATENATE("https:/wa.me/",Tabela4[[#This Row],[whatsapp]],"?text=",_xlfn.ENCODEURL(C8826)))</f>
        <v>https:/wa.me/55?text=Ol%C3%A1%2CTudo%20bem%3F%20Voc%C3%AA%20sabia%20que%20um%20plano%20de%20sa%C3%BAde%20pode%20oferecer%20tranquilidade%20e%20seguran%C3%A7a%20para%20voc%C3%AA</v>
      </c>
    </row>
    <row r="8827" spans="3:5" x14ac:dyDescent="0.25">
      <c r="C8827" t="str">
        <f t="shared" si="137"/>
        <v>Olá,Tudo bem? Você sabia que um plano de saúde pode oferecer tranquilidade e segurança para você</v>
      </c>
      <c r="D8827" t="str">
        <f>CONCATENATE("55",Tabela1[[#This Row],[telefone]])</f>
        <v>55</v>
      </c>
      <c r="E8827" s="8" t="str">
        <f>HYPERLINK(CONCATENATE("https:/wa.me/",Tabela4[[#This Row],[whatsapp]],"?text=",_xlfn.ENCODEURL(C8827)))</f>
        <v>https:/wa.me/55?text=Ol%C3%A1%2CTudo%20bem%3F%20Voc%C3%AA%20sabia%20que%20um%20plano%20de%20sa%C3%BAde%20pode%20oferecer%20tranquilidade%20e%20seguran%C3%A7a%20para%20voc%C3%AA</v>
      </c>
    </row>
    <row r="8828" spans="3:5" x14ac:dyDescent="0.25">
      <c r="C8828" t="str">
        <f t="shared" si="137"/>
        <v>Olá,Tudo bem? Você sabia que um plano de saúde pode oferecer tranquilidade e segurança para você</v>
      </c>
      <c r="D8828" t="str">
        <f>CONCATENATE("55",Tabela1[[#This Row],[telefone]])</f>
        <v>55</v>
      </c>
      <c r="E8828" s="8" t="str">
        <f>HYPERLINK(CONCATENATE("https:/wa.me/",Tabela4[[#This Row],[whatsapp]],"?text=",_xlfn.ENCODEURL(C8828)))</f>
        <v>https:/wa.me/55?text=Ol%C3%A1%2CTudo%20bem%3F%20Voc%C3%AA%20sabia%20que%20um%20plano%20de%20sa%C3%BAde%20pode%20oferecer%20tranquilidade%20e%20seguran%C3%A7a%20para%20voc%C3%AA</v>
      </c>
    </row>
    <row r="8829" spans="3:5" x14ac:dyDescent="0.25">
      <c r="C8829" t="str">
        <f t="shared" si="137"/>
        <v>Olá,Tudo bem? Você sabia que um plano de saúde pode oferecer tranquilidade e segurança para você</v>
      </c>
      <c r="D8829" t="str">
        <f>CONCATENATE("55",Tabela1[[#This Row],[telefone]])</f>
        <v>55</v>
      </c>
      <c r="E8829" s="8" t="str">
        <f>HYPERLINK(CONCATENATE("https:/wa.me/",Tabela4[[#This Row],[whatsapp]],"?text=",_xlfn.ENCODEURL(C8829)))</f>
        <v>https:/wa.me/55?text=Ol%C3%A1%2CTudo%20bem%3F%20Voc%C3%AA%20sabia%20que%20um%20plano%20de%20sa%C3%BAde%20pode%20oferecer%20tranquilidade%20e%20seguran%C3%A7a%20para%20voc%C3%AA</v>
      </c>
    </row>
    <row r="8830" spans="3:5" x14ac:dyDescent="0.25">
      <c r="C8830" t="str">
        <f t="shared" si="137"/>
        <v>Olá,Tudo bem? Você sabia que um plano de saúde pode oferecer tranquilidade e segurança para você</v>
      </c>
      <c r="D8830" t="str">
        <f>CONCATENATE("55",Tabela1[[#This Row],[telefone]])</f>
        <v>55</v>
      </c>
      <c r="E8830" s="8" t="str">
        <f>HYPERLINK(CONCATENATE("https:/wa.me/",Tabela4[[#This Row],[whatsapp]],"?text=",_xlfn.ENCODEURL(C8830)))</f>
        <v>https:/wa.me/55?text=Ol%C3%A1%2CTudo%20bem%3F%20Voc%C3%AA%20sabia%20que%20um%20plano%20de%20sa%C3%BAde%20pode%20oferecer%20tranquilidade%20e%20seguran%C3%A7a%20para%20voc%C3%AA</v>
      </c>
    </row>
    <row r="8831" spans="3:5" x14ac:dyDescent="0.25">
      <c r="C8831" t="str">
        <f t="shared" si="137"/>
        <v>Olá,Tudo bem? Você sabia que um plano de saúde pode oferecer tranquilidade e segurança para você</v>
      </c>
      <c r="D8831" t="str">
        <f>CONCATENATE("55",Tabela1[[#This Row],[telefone]])</f>
        <v>55</v>
      </c>
      <c r="E8831" s="8" t="str">
        <f>HYPERLINK(CONCATENATE("https:/wa.me/",Tabela4[[#This Row],[whatsapp]],"?text=",_xlfn.ENCODEURL(C8831)))</f>
        <v>https:/wa.me/55?text=Ol%C3%A1%2CTudo%20bem%3F%20Voc%C3%AA%20sabia%20que%20um%20plano%20de%20sa%C3%BAde%20pode%20oferecer%20tranquilidade%20e%20seguran%C3%A7a%20para%20voc%C3%AA</v>
      </c>
    </row>
    <row r="8832" spans="3:5" x14ac:dyDescent="0.25">
      <c r="C8832" t="str">
        <f t="shared" si="137"/>
        <v>Olá,Tudo bem? Você sabia que um plano de saúde pode oferecer tranquilidade e segurança para você</v>
      </c>
      <c r="D8832" t="str">
        <f>CONCATENATE("55",Tabela1[[#This Row],[telefone]])</f>
        <v>55</v>
      </c>
      <c r="E8832" s="8" t="str">
        <f>HYPERLINK(CONCATENATE("https:/wa.me/",Tabela4[[#This Row],[whatsapp]],"?text=",_xlfn.ENCODEURL(C8832)))</f>
        <v>https:/wa.me/55?text=Ol%C3%A1%2CTudo%20bem%3F%20Voc%C3%AA%20sabia%20que%20um%20plano%20de%20sa%C3%BAde%20pode%20oferecer%20tranquilidade%20e%20seguran%C3%A7a%20para%20voc%C3%AA</v>
      </c>
    </row>
    <row r="8833" spans="3:5" x14ac:dyDescent="0.25">
      <c r="C8833" t="str">
        <f t="shared" si="137"/>
        <v>Olá,Tudo bem? Você sabia que um plano de saúde pode oferecer tranquilidade e segurança para você</v>
      </c>
      <c r="D8833" t="str">
        <f>CONCATENATE("55",Tabela1[[#This Row],[telefone]])</f>
        <v>55</v>
      </c>
      <c r="E8833" s="8" t="str">
        <f>HYPERLINK(CONCATENATE("https:/wa.me/",Tabela4[[#This Row],[whatsapp]],"?text=",_xlfn.ENCODEURL(C8833)))</f>
        <v>https:/wa.me/55?text=Ol%C3%A1%2CTudo%20bem%3F%20Voc%C3%AA%20sabia%20que%20um%20plano%20de%20sa%C3%BAde%20pode%20oferecer%20tranquilidade%20e%20seguran%C3%A7a%20para%20voc%C3%AA</v>
      </c>
    </row>
    <row r="8834" spans="3:5" x14ac:dyDescent="0.25">
      <c r="C8834" t="str">
        <f t="shared" si="137"/>
        <v>Olá,Tudo bem? Você sabia que um plano de saúde pode oferecer tranquilidade e segurança para você</v>
      </c>
      <c r="D8834" t="str">
        <f>CONCATENATE("55",Tabela1[[#This Row],[telefone]])</f>
        <v>55</v>
      </c>
      <c r="E8834" s="8" t="str">
        <f>HYPERLINK(CONCATENATE("https:/wa.me/",Tabela4[[#This Row],[whatsapp]],"?text=",_xlfn.ENCODEURL(C8834)))</f>
        <v>https:/wa.me/55?text=Ol%C3%A1%2CTudo%20bem%3F%20Voc%C3%AA%20sabia%20que%20um%20plano%20de%20sa%C3%BAde%20pode%20oferecer%20tranquilidade%20e%20seguran%C3%A7a%20para%20voc%C3%AA</v>
      </c>
    </row>
    <row r="8835" spans="3:5" x14ac:dyDescent="0.25">
      <c r="C8835" t="str">
        <f t="shared" ref="C8835:C8898" si="138">CONCATENATE("Olá,Tudo bem? Você sabia que um plano de saúde pode oferecer tranquilidade e segurança para você")</f>
        <v>Olá,Tudo bem? Você sabia que um plano de saúde pode oferecer tranquilidade e segurança para você</v>
      </c>
      <c r="D8835" t="str">
        <f>CONCATENATE("55",Tabela1[[#This Row],[telefone]])</f>
        <v>55</v>
      </c>
      <c r="E8835" s="8" t="str">
        <f>HYPERLINK(CONCATENATE("https:/wa.me/",Tabela4[[#This Row],[whatsapp]],"?text=",_xlfn.ENCODEURL(C8835)))</f>
        <v>https:/wa.me/55?text=Ol%C3%A1%2CTudo%20bem%3F%20Voc%C3%AA%20sabia%20que%20um%20plano%20de%20sa%C3%BAde%20pode%20oferecer%20tranquilidade%20e%20seguran%C3%A7a%20para%20voc%C3%AA</v>
      </c>
    </row>
    <row r="8836" spans="3:5" x14ac:dyDescent="0.25">
      <c r="C8836" t="str">
        <f t="shared" si="138"/>
        <v>Olá,Tudo bem? Você sabia que um plano de saúde pode oferecer tranquilidade e segurança para você</v>
      </c>
      <c r="D8836" t="str">
        <f>CONCATENATE("55",Tabela1[[#This Row],[telefone]])</f>
        <v>55</v>
      </c>
      <c r="E8836" s="8" t="str">
        <f>HYPERLINK(CONCATENATE("https:/wa.me/",Tabela4[[#This Row],[whatsapp]],"?text=",_xlfn.ENCODEURL(C8836)))</f>
        <v>https:/wa.me/55?text=Ol%C3%A1%2CTudo%20bem%3F%20Voc%C3%AA%20sabia%20que%20um%20plano%20de%20sa%C3%BAde%20pode%20oferecer%20tranquilidade%20e%20seguran%C3%A7a%20para%20voc%C3%AA</v>
      </c>
    </row>
    <row r="8837" spans="3:5" x14ac:dyDescent="0.25">
      <c r="C8837" t="str">
        <f t="shared" si="138"/>
        <v>Olá,Tudo bem? Você sabia que um plano de saúde pode oferecer tranquilidade e segurança para você</v>
      </c>
      <c r="D8837" t="str">
        <f>CONCATENATE("55",Tabela1[[#This Row],[telefone]])</f>
        <v>55</v>
      </c>
      <c r="E8837" s="8" t="str">
        <f>HYPERLINK(CONCATENATE("https:/wa.me/",Tabela4[[#This Row],[whatsapp]],"?text=",_xlfn.ENCODEURL(C8837)))</f>
        <v>https:/wa.me/55?text=Ol%C3%A1%2CTudo%20bem%3F%20Voc%C3%AA%20sabia%20que%20um%20plano%20de%20sa%C3%BAde%20pode%20oferecer%20tranquilidade%20e%20seguran%C3%A7a%20para%20voc%C3%AA</v>
      </c>
    </row>
    <row r="8838" spans="3:5" x14ac:dyDescent="0.25">
      <c r="C8838" t="str">
        <f t="shared" si="138"/>
        <v>Olá,Tudo bem? Você sabia que um plano de saúde pode oferecer tranquilidade e segurança para você</v>
      </c>
      <c r="D8838" t="str">
        <f>CONCATENATE("55",Tabela1[[#This Row],[telefone]])</f>
        <v>55</v>
      </c>
      <c r="E8838" s="8" t="str">
        <f>HYPERLINK(CONCATENATE("https:/wa.me/",Tabela4[[#This Row],[whatsapp]],"?text=",_xlfn.ENCODEURL(C8838)))</f>
        <v>https:/wa.me/55?text=Ol%C3%A1%2CTudo%20bem%3F%20Voc%C3%AA%20sabia%20que%20um%20plano%20de%20sa%C3%BAde%20pode%20oferecer%20tranquilidade%20e%20seguran%C3%A7a%20para%20voc%C3%AA</v>
      </c>
    </row>
    <row r="8839" spans="3:5" x14ac:dyDescent="0.25">
      <c r="C8839" t="str">
        <f t="shared" si="138"/>
        <v>Olá,Tudo bem? Você sabia que um plano de saúde pode oferecer tranquilidade e segurança para você</v>
      </c>
      <c r="D8839" t="str">
        <f>CONCATENATE("55",Tabela1[[#This Row],[telefone]])</f>
        <v>55</v>
      </c>
      <c r="E8839" s="8" t="str">
        <f>HYPERLINK(CONCATENATE("https:/wa.me/",Tabela4[[#This Row],[whatsapp]],"?text=",_xlfn.ENCODEURL(C8839)))</f>
        <v>https:/wa.me/55?text=Ol%C3%A1%2CTudo%20bem%3F%20Voc%C3%AA%20sabia%20que%20um%20plano%20de%20sa%C3%BAde%20pode%20oferecer%20tranquilidade%20e%20seguran%C3%A7a%20para%20voc%C3%AA</v>
      </c>
    </row>
    <row r="8840" spans="3:5" x14ac:dyDescent="0.25">
      <c r="C8840" t="str">
        <f t="shared" si="138"/>
        <v>Olá,Tudo bem? Você sabia que um plano de saúde pode oferecer tranquilidade e segurança para você</v>
      </c>
      <c r="D8840" t="str">
        <f>CONCATENATE("55",Tabela1[[#This Row],[telefone]])</f>
        <v>55</v>
      </c>
      <c r="E8840" s="8" t="str">
        <f>HYPERLINK(CONCATENATE("https:/wa.me/",Tabela4[[#This Row],[whatsapp]],"?text=",_xlfn.ENCODEURL(C8840)))</f>
        <v>https:/wa.me/55?text=Ol%C3%A1%2CTudo%20bem%3F%20Voc%C3%AA%20sabia%20que%20um%20plano%20de%20sa%C3%BAde%20pode%20oferecer%20tranquilidade%20e%20seguran%C3%A7a%20para%20voc%C3%AA</v>
      </c>
    </row>
    <row r="8841" spans="3:5" x14ac:dyDescent="0.25">
      <c r="C8841" t="str">
        <f t="shared" si="138"/>
        <v>Olá,Tudo bem? Você sabia que um plano de saúde pode oferecer tranquilidade e segurança para você</v>
      </c>
      <c r="D8841" t="str">
        <f>CONCATENATE("55",Tabela1[[#This Row],[telefone]])</f>
        <v>55</v>
      </c>
      <c r="E8841" s="8" t="str">
        <f>HYPERLINK(CONCATENATE("https:/wa.me/",Tabela4[[#This Row],[whatsapp]],"?text=",_xlfn.ENCODEURL(C8841)))</f>
        <v>https:/wa.me/55?text=Ol%C3%A1%2CTudo%20bem%3F%20Voc%C3%AA%20sabia%20que%20um%20plano%20de%20sa%C3%BAde%20pode%20oferecer%20tranquilidade%20e%20seguran%C3%A7a%20para%20voc%C3%AA</v>
      </c>
    </row>
    <row r="8842" spans="3:5" x14ac:dyDescent="0.25">
      <c r="C8842" t="str">
        <f t="shared" si="138"/>
        <v>Olá,Tudo bem? Você sabia que um plano de saúde pode oferecer tranquilidade e segurança para você</v>
      </c>
      <c r="D8842" t="str">
        <f>CONCATENATE("55",Tabela1[[#This Row],[telefone]])</f>
        <v>55</v>
      </c>
      <c r="E8842" s="8" t="str">
        <f>HYPERLINK(CONCATENATE("https:/wa.me/",Tabela4[[#This Row],[whatsapp]],"?text=",_xlfn.ENCODEURL(C8842)))</f>
        <v>https:/wa.me/55?text=Ol%C3%A1%2CTudo%20bem%3F%20Voc%C3%AA%20sabia%20que%20um%20plano%20de%20sa%C3%BAde%20pode%20oferecer%20tranquilidade%20e%20seguran%C3%A7a%20para%20voc%C3%AA</v>
      </c>
    </row>
    <row r="8843" spans="3:5" x14ac:dyDescent="0.25">
      <c r="C8843" t="str">
        <f t="shared" si="138"/>
        <v>Olá,Tudo bem? Você sabia que um plano de saúde pode oferecer tranquilidade e segurança para você</v>
      </c>
      <c r="D8843" t="str">
        <f>CONCATENATE("55",Tabela1[[#This Row],[telefone]])</f>
        <v>55</v>
      </c>
      <c r="E8843" s="8" t="str">
        <f>HYPERLINK(CONCATENATE("https:/wa.me/",Tabela4[[#This Row],[whatsapp]],"?text=",_xlfn.ENCODEURL(C8843)))</f>
        <v>https:/wa.me/55?text=Ol%C3%A1%2CTudo%20bem%3F%20Voc%C3%AA%20sabia%20que%20um%20plano%20de%20sa%C3%BAde%20pode%20oferecer%20tranquilidade%20e%20seguran%C3%A7a%20para%20voc%C3%AA</v>
      </c>
    </row>
    <row r="8844" spans="3:5" x14ac:dyDescent="0.25">
      <c r="C8844" t="str">
        <f t="shared" si="138"/>
        <v>Olá,Tudo bem? Você sabia que um plano de saúde pode oferecer tranquilidade e segurança para você</v>
      </c>
      <c r="D8844" t="str">
        <f>CONCATENATE("55",Tabela1[[#This Row],[telefone]])</f>
        <v>55</v>
      </c>
      <c r="E8844" s="8" t="str">
        <f>HYPERLINK(CONCATENATE("https:/wa.me/",Tabela4[[#This Row],[whatsapp]],"?text=",_xlfn.ENCODEURL(C8844)))</f>
        <v>https:/wa.me/55?text=Ol%C3%A1%2CTudo%20bem%3F%20Voc%C3%AA%20sabia%20que%20um%20plano%20de%20sa%C3%BAde%20pode%20oferecer%20tranquilidade%20e%20seguran%C3%A7a%20para%20voc%C3%AA</v>
      </c>
    </row>
    <row r="8845" spans="3:5" x14ac:dyDescent="0.25">
      <c r="C8845" t="str">
        <f t="shared" si="138"/>
        <v>Olá,Tudo bem? Você sabia que um plano de saúde pode oferecer tranquilidade e segurança para você</v>
      </c>
      <c r="D8845" t="str">
        <f>CONCATENATE("55",Tabela1[[#This Row],[telefone]])</f>
        <v>55</v>
      </c>
      <c r="E8845" s="8" t="str">
        <f>HYPERLINK(CONCATENATE("https:/wa.me/",Tabela4[[#This Row],[whatsapp]],"?text=",_xlfn.ENCODEURL(C8845)))</f>
        <v>https:/wa.me/55?text=Ol%C3%A1%2CTudo%20bem%3F%20Voc%C3%AA%20sabia%20que%20um%20plano%20de%20sa%C3%BAde%20pode%20oferecer%20tranquilidade%20e%20seguran%C3%A7a%20para%20voc%C3%AA</v>
      </c>
    </row>
    <row r="8846" spans="3:5" x14ac:dyDescent="0.25">
      <c r="C8846" t="str">
        <f t="shared" si="138"/>
        <v>Olá,Tudo bem? Você sabia que um plano de saúde pode oferecer tranquilidade e segurança para você</v>
      </c>
      <c r="D8846" t="str">
        <f>CONCATENATE("55",Tabela1[[#This Row],[telefone]])</f>
        <v>55</v>
      </c>
      <c r="E8846" s="8" t="str">
        <f>HYPERLINK(CONCATENATE("https:/wa.me/",Tabela4[[#This Row],[whatsapp]],"?text=",_xlfn.ENCODEURL(C8846)))</f>
        <v>https:/wa.me/55?text=Ol%C3%A1%2CTudo%20bem%3F%20Voc%C3%AA%20sabia%20que%20um%20plano%20de%20sa%C3%BAde%20pode%20oferecer%20tranquilidade%20e%20seguran%C3%A7a%20para%20voc%C3%AA</v>
      </c>
    </row>
    <row r="8847" spans="3:5" x14ac:dyDescent="0.25">
      <c r="C8847" t="str">
        <f t="shared" si="138"/>
        <v>Olá,Tudo bem? Você sabia que um plano de saúde pode oferecer tranquilidade e segurança para você</v>
      </c>
      <c r="D8847" t="str">
        <f>CONCATENATE("55",Tabela1[[#This Row],[telefone]])</f>
        <v>55</v>
      </c>
      <c r="E8847" s="8" t="str">
        <f>HYPERLINK(CONCATENATE("https:/wa.me/",Tabela4[[#This Row],[whatsapp]],"?text=",_xlfn.ENCODEURL(C8847)))</f>
        <v>https:/wa.me/55?text=Ol%C3%A1%2CTudo%20bem%3F%20Voc%C3%AA%20sabia%20que%20um%20plano%20de%20sa%C3%BAde%20pode%20oferecer%20tranquilidade%20e%20seguran%C3%A7a%20para%20voc%C3%AA</v>
      </c>
    </row>
    <row r="8848" spans="3:5" x14ac:dyDescent="0.25">
      <c r="C8848" t="str">
        <f t="shared" si="138"/>
        <v>Olá,Tudo bem? Você sabia que um plano de saúde pode oferecer tranquilidade e segurança para você</v>
      </c>
      <c r="D8848" t="str">
        <f>CONCATENATE("55",Tabela1[[#This Row],[telefone]])</f>
        <v>55</v>
      </c>
      <c r="E8848" s="8" t="str">
        <f>HYPERLINK(CONCATENATE("https:/wa.me/",Tabela4[[#This Row],[whatsapp]],"?text=",_xlfn.ENCODEURL(C8848)))</f>
        <v>https:/wa.me/55?text=Ol%C3%A1%2CTudo%20bem%3F%20Voc%C3%AA%20sabia%20que%20um%20plano%20de%20sa%C3%BAde%20pode%20oferecer%20tranquilidade%20e%20seguran%C3%A7a%20para%20voc%C3%AA</v>
      </c>
    </row>
    <row r="8849" spans="3:5" x14ac:dyDescent="0.25">
      <c r="C8849" t="str">
        <f t="shared" si="138"/>
        <v>Olá,Tudo bem? Você sabia que um plano de saúde pode oferecer tranquilidade e segurança para você</v>
      </c>
      <c r="D8849" t="str">
        <f>CONCATENATE("55",Tabela1[[#This Row],[telefone]])</f>
        <v>55</v>
      </c>
      <c r="E8849" s="8" t="str">
        <f>HYPERLINK(CONCATENATE("https:/wa.me/",Tabela4[[#This Row],[whatsapp]],"?text=",_xlfn.ENCODEURL(C8849)))</f>
        <v>https:/wa.me/55?text=Ol%C3%A1%2CTudo%20bem%3F%20Voc%C3%AA%20sabia%20que%20um%20plano%20de%20sa%C3%BAde%20pode%20oferecer%20tranquilidade%20e%20seguran%C3%A7a%20para%20voc%C3%AA</v>
      </c>
    </row>
    <row r="8850" spans="3:5" x14ac:dyDescent="0.25">
      <c r="C8850" t="str">
        <f t="shared" si="138"/>
        <v>Olá,Tudo bem? Você sabia que um plano de saúde pode oferecer tranquilidade e segurança para você</v>
      </c>
      <c r="D8850" t="str">
        <f>CONCATENATE("55",Tabela1[[#This Row],[telefone]])</f>
        <v>55</v>
      </c>
      <c r="E8850" s="8" t="str">
        <f>HYPERLINK(CONCATENATE("https:/wa.me/",Tabela4[[#This Row],[whatsapp]],"?text=",_xlfn.ENCODEURL(C8850)))</f>
        <v>https:/wa.me/55?text=Ol%C3%A1%2CTudo%20bem%3F%20Voc%C3%AA%20sabia%20que%20um%20plano%20de%20sa%C3%BAde%20pode%20oferecer%20tranquilidade%20e%20seguran%C3%A7a%20para%20voc%C3%AA</v>
      </c>
    </row>
    <row r="8851" spans="3:5" x14ac:dyDescent="0.25">
      <c r="C8851" t="str">
        <f t="shared" si="138"/>
        <v>Olá,Tudo bem? Você sabia que um plano de saúde pode oferecer tranquilidade e segurança para você</v>
      </c>
      <c r="D8851" t="str">
        <f>CONCATENATE("55",Tabela1[[#This Row],[telefone]])</f>
        <v>55</v>
      </c>
      <c r="E8851" s="8" t="str">
        <f>HYPERLINK(CONCATENATE("https:/wa.me/",Tabela4[[#This Row],[whatsapp]],"?text=",_xlfn.ENCODEURL(C8851)))</f>
        <v>https:/wa.me/55?text=Ol%C3%A1%2CTudo%20bem%3F%20Voc%C3%AA%20sabia%20que%20um%20plano%20de%20sa%C3%BAde%20pode%20oferecer%20tranquilidade%20e%20seguran%C3%A7a%20para%20voc%C3%AA</v>
      </c>
    </row>
    <row r="8852" spans="3:5" x14ac:dyDescent="0.25">
      <c r="C8852" t="str">
        <f t="shared" si="138"/>
        <v>Olá,Tudo bem? Você sabia que um plano de saúde pode oferecer tranquilidade e segurança para você</v>
      </c>
      <c r="D8852" t="str">
        <f>CONCATENATE("55",Tabela1[[#This Row],[telefone]])</f>
        <v>55</v>
      </c>
      <c r="E8852" s="8" t="str">
        <f>HYPERLINK(CONCATENATE("https:/wa.me/",Tabela4[[#This Row],[whatsapp]],"?text=",_xlfn.ENCODEURL(C8852)))</f>
        <v>https:/wa.me/55?text=Ol%C3%A1%2CTudo%20bem%3F%20Voc%C3%AA%20sabia%20que%20um%20plano%20de%20sa%C3%BAde%20pode%20oferecer%20tranquilidade%20e%20seguran%C3%A7a%20para%20voc%C3%AA</v>
      </c>
    </row>
    <row r="8853" spans="3:5" x14ac:dyDescent="0.25">
      <c r="C8853" t="str">
        <f t="shared" si="138"/>
        <v>Olá,Tudo bem? Você sabia que um plano de saúde pode oferecer tranquilidade e segurança para você</v>
      </c>
      <c r="D8853" t="str">
        <f>CONCATENATE("55",Tabela1[[#This Row],[telefone]])</f>
        <v>55</v>
      </c>
      <c r="E8853" s="8" t="str">
        <f>HYPERLINK(CONCATENATE("https:/wa.me/",Tabela4[[#This Row],[whatsapp]],"?text=",_xlfn.ENCODEURL(C8853)))</f>
        <v>https:/wa.me/55?text=Ol%C3%A1%2CTudo%20bem%3F%20Voc%C3%AA%20sabia%20que%20um%20plano%20de%20sa%C3%BAde%20pode%20oferecer%20tranquilidade%20e%20seguran%C3%A7a%20para%20voc%C3%AA</v>
      </c>
    </row>
    <row r="8854" spans="3:5" x14ac:dyDescent="0.25">
      <c r="C8854" t="str">
        <f t="shared" si="138"/>
        <v>Olá,Tudo bem? Você sabia que um plano de saúde pode oferecer tranquilidade e segurança para você</v>
      </c>
      <c r="D8854" t="str">
        <f>CONCATENATE("55",Tabela1[[#This Row],[telefone]])</f>
        <v>55</v>
      </c>
      <c r="E8854" s="8" t="str">
        <f>HYPERLINK(CONCATENATE("https:/wa.me/",Tabela4[[#This Row],[whatsapp]],"?text=",_xlfn.ENCODEURL(C8854)))</f>
        <v>https:/wa.me/55?text=Ol%C3%A1%2CTudo%20bem%3F%20Voc%C3%AA%20sabia%20que%20um%20plano%20de%20sa%C3%BAde%20pode%20oferecer%20tranquilidade%20e%20seguran%C3%A7a%20para%20voc%C3%AA</v>
      </c>
    </row>
    <row r="8855" spans="3:5" x14ac:dyDescent="0.25">
      <c r="C8855" t="str">
        <f t="shared" si="138"/>
        <v>Olá,Tudo bem? Você sabia que um plano de saúde pode oferecer tranquilidade e segurança para você</v>
      </c>
      <c r="D8855" t="str">
        <f>CONCATENATE("55",Tabela1[[#This Row],[telefone]])</f>
        <v>55</v>
      </c>
      <c r="E8855" s="8" t="str">
        <f>HYPERLINK(CONCATENATE("https:/wa.me/",Tabela4[[#This Row],[whatsapp]],"?text=",_xlfn.ENCODEURL(C8855)))</f>
        <v>https:/wa.me/55?text=Ol%C3%A1%2CTudo%20bem%3F%20Voc%C3%AA%20sabia%20que%20um%20plano%20de%20sa%C3%BAde%20pode%20oferecer%20tranquilidade%20e%20seguran%C3%A7a%20para%20voc%C3%AA</v>
      </c>
    </row>
    <row r="8856" spans="3:5" x14ac:dyDescent="0.25">
      <c r="C8856" t="str">
        <f t="shared" si="138"/>
        <v>Olá,Tudo bem? Você sabia que um plano de saúde pode oferecer tranquilidade e segurança para você</v>
      </c>
      <c r="D8856" t="str">
        <f>CONCATENATE("55",Tabela1[[#This Row],[telefone]])</f>
        <v>55</v>
      </c>
      <c r="E8856" s="8" t="str">
        <f>HYPERLINK(CONCATENATE("https:/wa.me/",Tabela4[[#This Row],[whatsapp]],"?text=",_xlfn.ENCODEURL(C8856)))</f>
        <v>https:/wa.me/55?text=Ol%C3%A1%2CTudo%20bem%3F%20Voc%C3%AA%20sabia%20que%20um%20plano%20de%20sa%C3%BAde%20pode%20oferecer%20tranquilidade%20e%20seguran%C3%A7a%20para%20voc%C3%AA</v>
      </c>
    </row>
    <row r="8857" spans="3:5" x14ac:dyDescent="0.25">
      <c r="C8857" t="str">
        <f t="shared" si="138"/>
        <v>Olá,Tudo bem? Você sabia que um plano de saúde pode oferecer tranquilidade e segurança para você</v>
      </c>
      <c r="D8857" t="str">
        <f>CONCATENATE("55",Tabela1[[#This Row],[telefone]])</f>
        <v>55</v>
      </c>
      <c r="E8857" s="8" t="str">
        <f>HYPERLINK(CONCATENATE("https:/wa.me/",Tabela4[[#This Row],[whatsapp]],"?text=",_xlfn.ENCODEURL(C8857)))</f>
        <v>https:/wa.me/55?text=Ol%C3%A1%2CTudo%20bem%3F%20Voc%C3%AA%20sabia%20que%20um%20plano%20de%20sa%C3%BAde%20pode%20oferecer%20tranquilidade%20e%20seguran%C3%A7a%20para%20voc%C3%AA</v>
      </c>
    </row>
    <row r="8858" spans="3:5" x14ac:dyDescent="0.25">
      <c r="C8858" t="str">
        <f t="shared" si="138"/>
        <v>Olá,Tudo bem? Você sabia que um plano de saúde pode oferecer tranquilidade e segurança para você</v>
      </c>
      <c r="D8858" t="str">
        <f>CONCATENATE("55",Tabela1[[#This Row],[telefone]])</f>
        <v>55</v>
      </c>
      <c r="E8858" s="8" t="str">
        <f>HYPERLINK(CONCATENATE("https:/wa.me/",Tabela4[[#This Row],[whatsapp]],"?text=",_xlfn.ENCODEURL(C8858)))</f>
        <v>https:/wa.me/55?text=Ol%C3%A1%2CTudo%20bem%3F%20Voc%C3%AA%20sabia%20que%20um%20plano%20de%20sa%C3%BAde%20pode%20oferecer%20tranquilidade%20e%20seguran%C3%A7a%20para%20voc%C3%AA</v>
      </c>
    </row>
    <row r="8859" spans="3:5" x14ac:dyDescent="0.25">
      <c r="C8859" t="str">
        <f t="shared" si="138"/>
        <v>Olá,Tudo bem? Você sabia que um plano de saúde pode oferecer tranquilidade e segurança para você</v>
      </c>
      <c r="D8859" t="str">
        <f>CONCATENATE("55",Tabela1[[#This Row],[telefone]])</f>
        <v>55</v>
      </c>
      <c r="E8859" s="8" t="str">
        <f>HYPERLINK(CONCATENATE("https:/wa.me/",Tabela4[[#This Row],[whatsapp]],"?text=",_xlfn.ENCODEURL(C8859)))</f>
        <v>https:/wa.me/55?text=Ol%C3%A1%2CTudo%20bem%3F%20Voc%C3%AA%20sabia%20que%20um%20plano%20de%20sa%C3%BAde%20pode%20oferecer%20tranquilidade%20e%20seguran%C3%A7a%20para%20voc%C3%AA</v>
      </c>
    </row>
    <row r="8860" spans="3:5" x14ac:dyDescent="0.25">
      <c r="C8860" t="str">
        <f t="shared" si="138"/>
        <v>Olá,Tudo bem? Você sabia que um plano de saúde pode oferecer tranquilidade e segurança para você</v>
      </c>
      <c r="D8860" t="str">
        <f>CONCATENATE("55",Tabela1[[#This Row],[telefone]])</f>
        <v>55</v>
      </c>
      <c r="E8860" s="8" t="str">
        <f>HYPERLINK(CONCATENATE("https:/wa.me/",Tabela4[[#This Row],[whatsapp]],"?text=",_xlfn.ENCODEURL(C8860)))</f>
        <v>https:/wa.me/55?text=Ol%C3%A1%2CTudo%20bem%3F%20Voc%C3%AA%20sabia%20que%20um%20plano%20de%20sa%C3%BAde%20pode%20oferecer%20tranquilidade%20e%20seguran%C3%A7a%20para%20voc%C3%AA</v>
      </c>
    </row>
    <row r="8861" spans="3:5" x14ac:dyDescent="0.25">
      <c r="C8861" t="str">
        <f t="shared" si="138"/>
        <v>Olá,Tudo bem? Você sabia que um plano de saúde pode oferecer tranquilidade e segurança para você</v>
      </c>
      <c r="D8861" t="str">
        <f>CONCATENATE("55",Tabela1[[#This Row],[telefone]])</f>
        <v>55</v>
      </c>
      <c r="E8861" s="8" t="str">
        <f>HYPERLINK(CONCATENATE("https:/wa.me/",Tabela4[[#This Row],[whatsapp]],"?text=",_xlfn.ENCODEURL(C8861)))</f>
        <v>https:/wa.me/55?text=Ol%C3%A1%2CTudo%20bem%3F%20Voc%C3%AA%20sabia%20que%20um%20plano%20de%20sa%C3%BAde%20pode%20oferecer%20tranquilidade%20e%20seguran%C3%A7a%20para%20voc%C3%AA</v>
      </c>
    </row>
    <row r="8862" spans="3:5" x14ac:dyDescent="0.25">
      <c r="C8862" t="str">
        <f t="shared" si="138"/>
        <v>Olá,Tudo bem? Você sabia que um plano de saúde pode oferecer tranquilidade e segurança para você</v>
      </c>
      <c r="D8862" t="str">
        <f>CONCATENATE("55",Tabela1[[#This Row],[telefone]])</f>
        <v>55</v>
      </c>
      <c r="E8862" s="8" t="str">
        <f>HYPERLINK(CONCATENATE("https:/wa.me/",Tabela4[[#This Row],[whatsapp]],"?text=",_xlfn.ENCODEURL(C8862)))</f>
        <v>https:/wa.me/55?text=Ol%C3%A1%2CTudo%20bem%3F%20Voc%C3%AA%20sabia%20que%20um%20plano%20de%20sa%C3%BAde%20pode%20oferecer%20tranquilidade%20e%20seguran%C3%A7a%20para%20voc%C3%AA</v>
      </c>
    </row>
    <row r="8863" spans="3:5" x14ac:dyDescent="0.25">
      <c r="C8863" t="str">
        <f t="shared" si="138"/>
        <v>Olá,Tudo bem? Você sabia que um plano de saúde pode oferecer tranquilidade e segurança para você</v>
      </c>
      <c r="D8863" t="str">
        <f>CONCATENATE("55",Tabela1[[#This Row],[telefone]])</f>
        <v>55</v>
      </c>
      <c r="E8863" s="8" t="str">
        <f>HYPERLINK(CONCATENATE("https:/wa.me/",Tabela4[[#This Row],[whatsapp]],"?text=",_xlfn.ENCODEURL(C8863)))</f>
        <v>https:/wa.me/55?text=Ol%C3%A1%2CTudo%20bem%3F%20Voc%C3%AA%20sabia%20que%20um%20plano%20de%20sa%C3%BAde%20pode%20oferecer%20tranquilidade%20e%20seguran%C3%A7a%20para%20voc%C3%AA</v>
      </c>
    </row>
    <row r="8864" spans="3:5" x14ac:dyDescent="0.25">
      <c r="C8864" t="str">
        <f t="shared" si="138"/>
        <v>Olá,Tudo bem? Você sabia que um plano de saúde pode oferecer tranquilidade e segurança para você</v>
      </c>
      <c r="D8864" t="str">
        <f>CONCATENATE("55",Tabela1[[#This Row],[telefone]])</f>
        <v>55</v>
      </c>
      <c r="E8864" s="8" t="str">
        <f>HYPERLINK(CONCATENATE("https:/wa.me/",Tabela4[[#This Row],[whatsapp]],"?text=",_xlfn.ENCODEURL(C8864)))</f>
        <v>https:/wa.me/55?text=Ol%C3%A1%2CTudo%20bem%3F%20Voc%C3%AA%20sabia%20que%20um%20plano%20de%20sa%C3%BAde%20pode%20oferecer%20tranquilidade%20e%20seguran%C3%A7a%20para%20voc%C3%AA</v>
      </c>
    </row>
    <row r="8865" spans="3:5" x14ac:dyDescent="0.25">
      <c r="C8865" t="str">
        <f t="shared" si="138"/>
        <v>Olá,Tudo bem? Você sabia que um plano de saúde pode oferecer tranquilidade e segurança para você</v>
      </c>
      <c r="D8865" t="str">
        <f>CONCATENATE("55",Tabela1[[#This Row],[telefone]])</f>
        <v>55</v>
      </c>
      <c r="E8865" s="8" t="str">
        <f>HYPERLINK(CONCATENATE("https:/wa.me/",Tabela4[[#This Row],[whatsapp]],"?text=",_xlfn.ENCODEURL(C8865)))</f>
        <v>https:/wa.me/55?text=Ol%C3%A1%2CTudo%20bem%3F%20Voc%C3%AA%20sabia%20que%20um%20plano%20de%20sa%C3%BAde%20pode%20oferecer%20tranquilidade%20e%20seguran%C3%A7a%20para%20voc%C3%AA</v>
      </c>
    </row>
    <row r="8866" spans="3:5" x14ac:dyDescent="0.25">
      <c r="C8866" t="str">
        <f t="shared" si="138"/>
        <v>Olá,Tudo bem? Você sabia que um plano de saúde pode oferecer tranquilidade e segurança para você</v>
      </c>
      <c r="D8866" t="str">
        <f>CONCATENATE("55",Tabela1[[#This Row],[telefone]])</f>
        <v>55</v>
      </c>
      <c r="E8866" s="8" t="str">
        <f>HYPERLINK(CONCATENATE("https:/wa.me/",Tabela4[[#This Row],[whatsapp]],"?text=",_xlfn.ENCODEURL(C8866)))</f>
        <v>https:/wa.me/55?text=Ol%C3%A1%2CTudo%20bem%3F%20Voc%C3%AA%20sabia%20que%20um%20plano%20de%20sa%C3%BAde%20pode%20oferecer%20tranquilidade%20e%20seguran%C3%A7a%20para%20voc%C3%AA</v>
      </c>
    </row>
    <row r="8867" spans="3:5" x14ac:dyDescent="0.25">
      <c r="C8867" t="str">
        <f t="shared" si="138"/>
        <v>Olá,Tudo bem? Você sabia que um plano de saúde pode oferecer tranquilidade e segurança para você</v>
      </c>
      <c r="D8867" t="str">
        <f>CONCATENATE("55",Tabela1[[#This Row],[telefone]])</f>
        <v>55</v>
      </c>
      <c r="E8867" s="8" t="str">
        <f>HYPERLINK(CONCATENATE("https:/wa.me/",Tabela4[[#This Row],[whatsapp]],"?text=",_xlfn.ENCODEURL(C8867)))</f>
        <v>https:/wa.me/55?text=Ol%C3%A1%2CTudo%20bem%3F%20Voc%C3%AA%20sabia%20que%20um%20plano%20de%20sa%C3%BAde%20pode%20oferecer%20tranquilidade%20e%20seguran%C3%A7a%20para%20voc%C3%AA</v>
      </c>
    </row>
    <row r="8868" spans="3:5" x14ac:dyDescent="0.25">
      <c r="C8868" t="str">
        <f t="shared" si="138"/>
        <v>Olá,Tudo bem? Você sabia que um plano de saúde pode oferecer tranquilidade e segurança para você</v>
      </c>
      <c r="D8868" t="str">
        <f>CONCATENATE("55",Tabela1[[#This Row],[telefone]])</f>
        <v>55</v>
      </c>
      <c r="E8868" s="8" t="str">
        <f>HYPERLINK(CONCATENATE("https:/wa.me/",Tabela4[[#This Row],[whatsapp]],"?text=",_xlfn.ENCODEURL(C8868)))</f>
        <v>https:/wa.me/55?text=Ol%C3%A1%2CTudo%20bem%3F%20Voc%C3%AA%20sabia%20que%20um%20plano%20de%20sa%C3%BAde%20pode%20oferecer%20tranquilidade%20e%20seguran%C3%A7a%20para%20voc%C3%AA</v>
      </c>
    </row>
    <row r="8869" spans="3:5" x14ac:dyDescent="0.25">
      <c r="C8869" t="str">
        <f t="shared" si="138"/>
        <v>Olá,Tudo bem? Você sabia que um plano de saúde pode oferecer tranquilidade e segurança para você</v>
      </c>
      <c r="D8869" t="str">
        <f>CONCATENATE("55",Tabela1[[#This Row],[telefone]])</f>
        <v>55</v>
      </c>
      <c r="E8869" s="8" t="str">
        <f>HYPERLINK(CONCATENATE("https:/wa.me/",Tabela4[[#This Row],[whatsapp]],"?text=",_xlfn.ENCODEURL(C8869)))</f>
        <v>https:/wa.me/55?text=Ol%C3%A1%2CTudo%20bem%3F%20Voc%C3%AA%20sabia%20que%20um%20plano%20de%20sa%C3%BAde%20pode%20oferecer%20tranquilidade%20e%20seguran%C3%A7a%20para%20voc%C3%AA</v>
      </c>
    </row>
    <row r="8870" spans="3:5" x14ac:dyDescent="0.25">
      <c r="C8870" t="str">
        <f t="shared" si="138"/>
        <v>Olá,Tudo bem? Você sabia que um plano de saúde pode oferecer tranquilidade e segurança para você</v>
      </c>
      <c r="D8870" t="str">
        <f>CONCATENATE("55",Tabela1[[#This Row],[telefone]])</f>
        <v>55</v>
      </c>
      <c r="E8870" s="8" t="str">
        <f>HYPERLINK(CONCATENATE("https:/wa.me/",Tabela4[[#This Row],[whatsapp]],"?text=",_xlfn.ENCODEURL(C8870)))</f>
        <v>https:/wa.me/55?text=Ol%C3%A1%2CTudo%20bem%3F%20Voc%C3%AA%20sabia%20que%20um%20plano%20de%20sa%C3%BAde%20pode%20oferecer%20tranquilidade%20e%20seguran%C3%A7a%20para%20voc%C3%AA</v>
      </c>
    </row>
    <row r="8871" spans="3:5" x14ac:dyDescent="0.25">
      <c r="C8871" t="str">
        <f t="shared" si="138"/>
        <v>Olá,Tudo bem? Você sabia que um plano de saúde pode oferecer tranquilidade e segurança para você</v>
      </c>
      <c r="D8871" t="str">
        <f>CONCATENATE("55",Tabela1[[#This Row],[telefone]])</f>
        <v>55</v>
      </c>
      <c r="E8871" s="8" t="str">
        <f>HYPERLINK(CONCATENATE("https:/wa.me/",Tabela4[[#This Row],[whatsapp]],"?text=",_xlfn.ENCODEURL(C8871)))</f>
        <v>https:/wa.me/55?text=Ol%C3%A1%2CTudo%20bem%3F%20Voc%C3%AA%20sabia%20que%20um%20plano%20de%20sa%C3%BAde%20pode%20oferecer%20tranquilidade%20e%20seguran%C3%A7a%20para%20voc%C3%AA</v>
      </c>
    </row>
    <row r="8872" spans="3:5" x14ac:dyDescent="0.25">
      <c r="C8872" t="str">
        <f t="shared" si="138"/>
        <v>Olá,Tudo bem? Você sabia que um plano de saúde pode oferecer tranquilidade e segurança para você</v>
      </c>
      <c r="D8872" t="str">
        <f>CONCATENATE("55",Tabela1[[#This Row],[telefone]])</f>
        <v>55</v>
      </c>
      <c r="E8872" s="8" t="str">
        <f>HYPERLINK(CONCATENATE("https:/wa.me/",Tabela4[[#This Row],[whatsapp]],"?text=",_xlfn.ENCODEURL(C8872)))</f>
        <v>https:/wa.me/55?text=Ol%C3%A1%2CTudo%20bem%3F%20Voc%C3%AA%20sabia%20que%20um%20plano%20de%20sa%C3%BAde%20pode%20oferecer%20tranquilidade%20e%20seguran%C3%A7a%20para%20voc%C3%AA</v>
      </c>
    </row>
    <row r="8873" spans="3:5" x14ac:dyDescent="0.25">
      <c r="C8873" t="str">
        <f t="shared" si="138"/>
        <v>Olá,Tudo bem? Você sabia que um plano de saúde pode oferecer tranquilidade e segurança para você</v>
      </c>
      <c r="D8873" t="str">
        <f>CONCATENATE("55",Tabela1[[#This Row],[telefone]])</f>
        <v>55</v>
      </c>
      <c r="E8873" s="8" t="str">
        <f>HYPERLINK(CONCATENATE("https:/wa.me/",Tabela4[[#This Row],[whatsapp]],"?text=",_xlfn.ENCODEURL(C8873)))</f>
        <v>https:/wa.me/55?text=Ol%C3%A1%2CTudo%20bem%3F%20Voc%C3%AA%20sabia%20que%20um%20plano%20de%20sa%C3%BAde%20pode%20oferecer%20tranquilidade%20e%20seguran%C3%A7a%20para%20voc%C3%AA</v>
      </c>
    </row>
    <row r="8874" spans="3:5" x14ac:dyDescent="0.25">
      <c r="C8874" t="str">
        <f t="shared" si="138"/>
        <v>Olá,Tudo bem? Você sabia que um plano de saúde pode oferecer tranquilidade e segurança para você</v>
      </c>
      <c r="D8874" t="str">
        <f>CONCATENATE("55",Tabela1[[#This Row],[telefone]])</f>
        <v>55</v>
      </c>
      <c r="E8874" s="8" t="str">
        <f>HYPERLINK(CONCATENATE("https:/wa.me/",Tabela4[[#This Row],[whatsapp]],"?text=",_xlfn.ENCODEURL(C8874)))</f>
        <v>https:/wa.me/55?text=Ol%C3%A1%2CTudo%20bem%3F%20Voc%C3%AA%20sabia%20que%20um%20plano%20de%20sa%C3%BAde%20pode%20oferecer%20tranquilidade%20e%20seguran%C3%A7a%20para%20voc%C3%AA</v>
      </c>
    </row>
    <row r="8875" spans="3:5" x14ac:dyDescent="0.25">
      <c r="C8875" t="str">
        <f t="shared" si="138"/>
        <v>Olá,Tudo bem? Você sabia que um plano de saúde pode oferecer tranquilidade e segurança para você</v>
      </c>
      <c r="D8875" t="str">
        <f>CONCATENATE("55",Tabela1[[#This Row],[telefone]])</f>
        <v>55</v>
      </c>
      <c r="E8875" s="8" t="str">
        <f>HYPERLINK(CONCATENATE("https:/wa.me/",Tabela4[[#This Row],[whatsapp]],"?text=",_xlfn.ENCODEURL(C8875)))</f>
        <v>https:/wa.me/55?text=Ol%C3%A1%2CTudo%20bem%3F%20Voc%C3%AA%20sabia%20que%20um%20plano%20de%20sa%C3%BAde%20pode%20oferecer%20tranquilidade%20e%20seguran%C3%A7a%20para%20voc%C3%AA</v>
      </c>
    </row>
    <row r="8876" spans="3:5" x14ac:dyDescent="0.25">
      <c r="C8876" t="str">
        <f t="shared" si="138"/>
        <v>Olá,Tudo bem? Você sabia que um plano de saúde pode oferecer tranquilidade e segurança para você</v>
      </c>
      <c r="D8876" t="str">
        <f>CONCATENATE("55",Tabela1[[#This Row],[telefone]])</f>
        <v>55</v>
      </c>
      <c r="E8876" s="8" t="str">
        <f>HYPERLINK(CONCATENATE("https:/wa.me/",Tabela4[[#This Row],[whatsapp]],"?text=",_xlfn.ENCODEURL(C8876)))</f>
        <v>https:/wa.me/55?text=Ol%C3%A1%2CTudo%20bem%3F%20Voc%C3%AA%20sabia%20que%20um%20plano%20de%20sa%C3%BAde%20pode%20oferecer%20tranquilidade%20e%20seguran%C3%A7a%20para%20voc%C3%AA</v>
      </c>
    </row>
    <row r="8877" spans="3:5" x14ac:dyDescent="0.25">
      <c r="C8877" t="str">
        <f t="shared" si="138"/>
        <v>Olá,Tudo bem? Você sabia que um plano de saúde pode oferecer tranquilidade e segurança para você</v>
      </c>
      <c r="D8877" t="str">
        <f>CONCATENATE("55",Tabela1[[#This Row],[telefone]])</f>
        <v>55</v>
      </c>
      <c r="E8877" s="8" t="str">
        <f>HYPERLINK(CONCATENATE("https:/wa.me/",Tabela4[[#This Row],[whatsapp]],"?text=",_xlfn.ENCODEURL(C8877)))</f>
        <v>https:/wa.me/55?text=Ol%C3%A1%2CTudo%20bem%3F%20Voc%C3%AA%20sabia%20que%20um%20plano%20de%20sa%C3%BAde%20pode%20oferecer%20tranquilidade%20e%20seguran%C3%A7a%20para%20voc%C3%AA</v>
      </c>
    </row>
    <row r="8878" spans="3:5" x14ac:dyDescent="0.25">
      <c r="C8878" t="str">
        <f t="shared" si="138"/>
        <v>Olá,Tudo bem? Você sabia que um plano de saúde pode oferecer tranquilidade e segurança para você</v>
      </c>
      <c r="D8878" t="str">
        <f>CONCATENATE("55",Tabela1[[#This Row],[telefone]])</f>
        <v>55</v>
      </c>
      <c r="E8878" s="8" t="str">
        <f>HYPERLINK(CONCATENATE("https:/wa.me/",Tabela4[[#This Row],[whatsapp]],"?text=",_xlfn.ENCODEURL(C8878)))</f>
        <v>https:/wa.me/55?text=Ol%C3%A1%2CTudo%20bem%3F%20Voc%C3%AA%20sabia%20que%20um%20plano%20de%20sa%C3%BAde%20pode%20oferecer%20tranquilidade%20e%20seguran%C3%A7a%20para%20voc%C3%AA</v>
      </c>
    </row>
    <row r="8879" spans="3:5" x14ac:dyDescent="0.25">
      <c r="C8879" t="str">
        <f t="shared" si="138"/>
        <v>Olá,Tudo bem? Você sabia que um plano de saúde pode oferecer tranquilidade e segurança para você</v>
      </c>
      <c r="D8879" t="str">
        <f>CONCATENATE("55",Tabela1[[#This Row],[telefone]])</f>
        <v>55</v>
      </c>
      <c r="E8879" s="8" t="str">
        <f>HYPERLINK(CONCATENATE("https:/wa.me/",Tabela4[[#This Row],[whatsapp]],"?text=",_xlfn.ENCODEURL(C8879)))</f>
        <v>https:/wa.me/55?text=Ol%C3%A1%2CTudo%20bem%3F%20Voc%C3%AA%20sabia%20que%20um%20plano%20de%20sa%C3%BAde%20pode%20oferecer%20tranquilidade%20e%20seguran%C3%A7a%20para%20voc%C3%AA</v>
      </c>
    </row>
    <row r="8880" spans="3:5" x14ac:dyDescent="0.25">
      <c r="C8880" t="str">
        <f t="shared" si="138"/>
        <v>Olá,Tudo bem? Você sabia que um plano de saúde pode oferecer tranquilidade e segurança para você</v>
      </c>
      <c r="D8880" t="str">
        <f>CONCATENATE("55",Tabela1[[#This Row],[telefone]])</f>
        <v>55</v>
      </c>
      <c r="E8880" s="8" t="str">
        <f>HYPERLINK(CONCATENATE("https:/wa.me/",Tabela4[[#This Row],[whatsapp]],"?text=",_xlfn.ENCODEURL(C8880)))</f>
        <v>https:/wa.me/55?text=Ol%C3%A1%2CTudo%20bem%3F%20Voc%C3%AA%20sabia%20que%20um%20plano%20de%20sa%C3%BAde%20pode%20oferecer%20tranquilidade%20e%20seguran%C3%A7a%20para%20voc%C3%AA</v>
      </c>
    </row>
    <row r="8881" spans="3:5" x14ac:dyDescent="0.25">
      <c r="C8881" t="str">
        <f t="shared" si="138"/>
        <v>Olá,Tudo bem? Você sabia que um plano de saúde pode oferecer tranquilidade e segurança para você</v>
      </c>
      <c r="D8881" t="str">
        <f>CONCATENATE("55",Tabela1[[#This Row],[telefone]])</f>
        <v>55</v>
      </c>
      <c r="E8881" s="8" t="str">
        <f>HYPERLINK(CONCATENATE("https:/wa.me/",Tabela4[[#This Row],[whatsapp]],"?text=",_xlfn.ENCODEURL(C8881)))</f>
        <v>https:/wa.me/55?text=Ol%C3%A1%2CTudo%20bem%3F%20Voc%C3%AA%20sabia%20que%20um%20plano%20de%20sa%C3%BAde%20pode%20oferecer%20tranquilidade%20e%20seguran%C3%A7a%20para%20voc%C3%AA</v>
      </c>
    </row>
    <row r="8882" spans="3:5" x14ac:dyDescent="0.25">
      <c r="C8882" t="str">
        <f t="shared" si="138"/>
        <v>Olá,Tudo bem? Você sabia que um plano de saúde pode oferecer tranquilidade e segurança para você</v>
      </c>
      <c r="D8882" t="str">
        <f>CONCATENATE("55",Tabela1[[#This Row],[telefone]])</f>
        <v>55</v>
      </c>
      <c r="E8882" s="8" t="str">
        <f>HYPERLINK(CONCATENATE("https:/wa.me/",Tabela4[[#This Row],[whatsapp]],"?text=",_xlfn.ENCODEURL(C8882)))</f>
        <v>https:/wa.me/55?text=Ol%C3%A1%2CTudo%20bem%3F%20Voc%C3%AA%20sabia%20que%20um%20plano%20de%20sa%C3%BAde%20pode%20oferecer%20tranquilidade%20e%20seguran%C3%A7a%20para%20voc%C3%AA</v>
      </c>
    </row>
    <row r="8883" spans="3:5" x14ac:dyDescent="0.25">
      <c r="C8883" t="str">
        <f t="shared" si="138"/>
        <v>Olá,Tudo bem? Você sabia que um plano de saúde pode oferecer tranquilidade e segurança para você</v>
      </c>
      <c r="D8883" t="str">
        <f>CONCATENATE("55",Tabela1[[#This Row],[telefone]])</f>
        <v>55</v>
      </c>
      <c r="E8883" s="8" t="str">
        <f>HYPERLINK(CONCATENATE("https:/wa.me/",Tabela4[[#This Row],[whatsapp]],"?text=",_xlfn.ENCODEURL(C8883)))</f>
        <v>https:/wa.me/55?text=Ol%C3%A1%2CTudo%20bem%3F%20Voc%C3%AA%20sabia%20que%20um%20plano%20de%20sa%C3%BAde%20pode%20oferecer%20tranquilidade%20e%20seguran%C3%A7a%20para%20voc%C3%AA</v>
      </c>
    </row>
    <row r="8884" spans="3:5" x14ac:dyDescent="0.25">
      <c r="C8884" t="str">
        <f t="shared" si="138"/>
        <v>Olá,Tudo bem? Você sabia que um plano de saúde pode oferecer tranquilidade e segurança para você</v>
      </c>
      <c r="D8884" t="str">
        <f>CONCATENATE("55",Tabela1[[#This Row],[telefone]])</f>
        <v>55</v>
      </c>
      <c r="E8884" s="8" t="str">
        <f>HYPERLINK(CONCATENATE("https:/wa.me/",Tabela4[[#This Row],[whatsapp]],"?text=",_xlfn.ENCODEURL(C8884)))</f>
        <v>https:/wa.me/55?text=Ol%C3%A1%2CTudo%20bem%3F%20Voc%C3%AA%20sabia%20que%20um%20plano%20de%20sa%C3%BAde%20pode%20oferecer%20tranquilidade%20e%20seguran%C3%A7a%20para%20voc%C3%AA</v>
      </c>
    </row>
    <row r="8885" spans="3:5" x14ac:dyDescent="0.25">
      <c r="C8885" t="str">
        <f t="shared" si="138"/>
        <v>Olá,Tudo bem? Você sabia que um plano de saúde pode oferecer tranquilidade e segurança para você</v>
      </c>
      <c r="D8885" t="str">
        <f>CONCATENATE("55",Tabela1[[#This Row],[telefone]])</f>
        <v>55</v>
      </c>
      <c r="E8885" s="8" t="str">
        <f>HYPERLINK(CONCATENATE("https:/wa.me/",Tabela4[[#This Row],[whatsapp]],"?text=",_xlfn.ENCODEURL(C8885)))</f>
        <v>https:/wa.me/55?text=Ol%C3%A1%2CTudo%20bem%3F%20Voc%C3%AA%20sabia%20que%20um%20plano%20de%20sa%C3%BAde%20pode%20oferecer%20tranquilidade%20e%20seguran%C3%A7a%20para%20voc%C3%AA</v>
      </c>
    </row>
    <row r="8886" spans="3:5" x14ac:dyDescent="0.25">
      <c r="C8886" t="str">
        <f t="shared" si="138"/>
        <v>Olá,Tudo bem? Você sabia que um plano de saúde pode oferecer tranquilidade e segurança para você</v>
      </c>
      <c r="D8886" t="str">
        <f>CONCATENATE("55",Tabela1[[#This Row],[telefone]])</f>
        <v>55</v>
      </c>
      <c r="E8886" s="8" t="str">
        <f>HYPERLINK(CONCATENATE("https:/wa.me/",Tabela4[[#This Row],[whatsapp]],"?text=",_xlfn.ENCODEURL(C8886)))</f>
        <v>https:/wa.me/55?text=Ol%C3%A1%2CTudo%20bem%3F%20Voc%C3%AA%20sabia%20que%20um%20plano%20de%20sa%C3%BAde%20pode%20oferecer%20tranquilidade%20e%20seguran%C3%A7a%20para%20voc%C3%AA</v>
      </c>
    </row>
    <row r="8887" spans="3:5" x14ac:dyDescent="0.25">
      <c r="C8887" t="str">
        <f t="shared" si="138"/>
        <v>Olá,Tudo bem? Você sabia que um plano de saúde pode oferecer tranquilidade e segurança para você</v>
      </c>
      <c r="D8887" t="str">
        <f>CONCATENATE("55",Tabela1[[#This Row],[telefone]])</f>
        <v>55</v>
      </c>
      <c r="E8887" s="8" t="str">
        <f>HYPERLINK(CONCATENATE("https:/wa.me/",Tabela4[[#This Row],[whatsapp]],"?text=",_xlfn.ENCODEURL(C8887)))</f>
        <v>https:/wa.me/55?text=Ol%C3%A1%2CTudo%20bem%3F%20Voc%C3%AA%20sabia%20que%20um%20plano%20de%20sa%C3%BAde%20pode%20oferecer%20tranquilidade%20e%20seguran%C3%A7a%20para%20voc%C3%AA</v>
      </c>
    </row>
    <row r="8888" spans="3:5" x14ac:dyDescent="0.25">
      <c r="C8888" t="str">
        <f t="shared" si="138"/>
        <v>Olá,Tudo bem? Você sabia que um plano de saúde pode oferecer tranquilidade e segurança para você</v>
      </c>
      <c r="D8888" t="str">
        <f>CONCATENATE("55",Tabela1[[#This Row],[telefone]])</f>
        <v>55</v>
      </c>
      <c r="E8888" s="8" t="str">
        <f>HYPERLINK(CONCATENATE("https:/wa.me/",Tabela4[[#This Row],[whatsapp]],"?text=",_xlfn.ENCODEURL(C8888)))</f>
        <v>https:/wa.me/55?text=Ol%C3%A1%2CTudo%20bem%3F%20Voc%C3%AA%20sabia%20que%20um%20plano%20de%20sa%C3%BAde%20pode%20oferecer%20tranquilidade%20e%20seguran%C3%A7a%20para%20voc%C3%AA</v>
      </c>
    </row>
    <row r="8889" spans="3:5" x14ac:dyDescent="0.25">
      <c r="C8889" t="str">
        <f t="shared" si="138"/>
        <v>Olá,Tudo bem? Você sabia que um plano de saúde pode oferecer tranquilidade e segurança para você</v>
      </c>
      <c r="D8889" t="str">
        <f>CONCATENATE("55",Tabela1[[#This Row],[telefone]])</f>
        <v>55</v>
      </c>
      <c r="E8889" s="8" t="str">
        <f>HYPERLINK(CONCATENATE("https:/wa.me/",Tabela4[[#This Row],[whatsapp]],"?text=",_xlfn.ENCODEURL(C8889)))</f>
        <v>https:/wa.me/55?text=Ol%C3%A1%2CTudo%20bem%3F%20Voc%C3%AA%20sabia%20que%20um%20plano%20de%20sa%C3%BAde%20pode%20oferecer%20tranquilidade%20e%20seguran%C3%A7a%20para%20voc%C3%AA</v>
      </c>
    </row>
    <row r="8890" spans="3:5" x14ac:dyDescent="0.25">
      <c r="C8890" t="str">
        <f t="shared" si="138"/>
        <v>Olá,Tudo bem? Você sabia que um plano de saúde pode oferecer tranquilidade e segurança para você</v>
      </c>
      <c r="D8890" t="str">
        <f>CONCATENATE("55",Tabela1[[#This Row],[telefone]])</f>
        <v>55</v>
      </c>
      <c r="E8890" s="8" t="str">
        <f>HYPERLINK(CONCATENATE("https:/wa.me/",Tabela4[[#This Row],[whatsapp]],"?text=",_xlfn.ENCODEURL(C8890)))</f>
        <v>https:/wa.me/55?text=Ol%C3%A1%2CTudo%20bem%3F%20Voc%C3%AA%20sabia%20que%20um%20plano%20de%20sa%C3%BAde%20pode%20oferecer%20tranquilidade%20e%20seguran%C3%A7a%20para%20voc%C3%AA</v>
      </c>
    </row>
    <row r="8891" spans="3:5" x14ac:dyDescent="0.25">
      <c r="C8891" t="str">
        <f t="shared" si="138"/>
        <v>Olá,Tudo bem? Você sabia que um plano de saúde pode oferecer tranquilidade e segurança para você</v>
      </c>
      <c r="D8891" t="str">
        <f>CONCATENATE("55",Tabela1[[#This Row],[telefone]])</f>
        <v>55</v>
      </c>
      <c r="E8891" s="8" t="str">
        <f>HYPERLINK(CONCATENATE("https:/wa.me/",Tabela4[[#This Row],[whatsapp]],"?text=",_xlfn.ENCODEURL(C8891)))</f>
        <v>https:/wa.me/55?text=Ol%C3%A1%2CTudo%20bem%3F%20Voc%C3%AA%20sabia%20que%20um%20plano%20de%20sa%C3%BAde%20pode%20oferecer%20tranquilidade%20e%20seguran%C3%A7a%20para%20voc%C3%AA</v>
      </c>
    </row>
    <row r="8892" spans="3:5" x14ac:dyDescent="0.25">
      <c r="C8892" t="str">
        <f t="shared" si="138"/>
        <v>Olá,Tudo bem? Você sabia que um plano de saúde pode oferecer tranquilidade e segurança para você</v>
      </c>
      <c r="D8892" t="str">
        <f>CONCATENATE("55",Tabela1[[#This Row],[telefone]])</f>
        <v>55</v>
      </c>
      <c r="E8892" s="8" t="str">
        <f>HYPERLINK(CONCATENATE("https:/wa.me/",Tabela4[[#This Row],[whatsapp]],"?text=",_xlfn.ENCODEURL(C8892)))</f>
        <v>https:/wa.me/55?text=Ol%C3%A1%2CTudo%20bem%3F%20Voc%C3%AA%20sabia%20que%20um%20plano%20de%20sa%C3%BAde%20pode%20oferecer%20tranquilidade%20e%20seguran%C3%A7a%20para%20voc%C3%AA</v>
      </c>
    </row>
    <row r="8893" spans="3:5" x14ac:dyDescent="0.25">
      <c r="C8893" t="str">
        <f t="shared" si="138"/>
        <v>Olá,Tudo bem? Você sabia que um plano de saúde pode oferecer tranquilidade e segurança para você</v>
      </c>
      <c r="D8893" t="str">
        <f>CONCATENATE("55",Tabela1[[#This Row],[telefone]])</f>
        <v>55</v>
      </c>
      <c r="E8893" s="8" t="str">
        <f>HYPERLINK(CONCATENATE("https:/wa.me/",Tabela4[[#This Row],[whatsapp]],"?text=",_xlfn.ENCODEURL(C8893)))</f>
        <v>https:/wa.me/55?text=Ol%C3%A1%2CTudo%20bem%3F%20Voc%C3%AA%20sabia%20que%20um%20plano%20de%20sa%C3%BAde%20pode%20oferecer%20tranquilidade%20e%20seguran%C3%A7a%20para%20voc%C3%AA</v>
      </c>
    </row>
    <row r="8894" spans="3:5" x14ac:dyDescent="0.25">
      <c r="C8894" t="str">
        <f t="shared" si="138"/>
        <v>Olá,Tudo bem? Você sabia que um plano de saúde pode oferecer tranquilidade e segurança para você</v>
      </c>
      <c r="D8894" t="str">
        <f>CONCATENATE("55",Tabela1[[#This Row],[telefone]])</f>
        <v>55</v>
      </c>
      <c r="E8894" s="8" t="str">
        <f>HYPERLINK(CONCATENATE("https:/wa.me/",Tabela4[[#This Row],[whatsapp]],"?text=",_xlfn.ENCODEURL(C8894)))</f>
        <v>https:/wa.me/55?text=Ol%C3%A1%2CTudo%20bem%3F%20Voc%C3%AA%20sabia%20que%20um%20plano%20de%20sa%C3%BAde%20pode%20oferecer%20tranquilidade%20e%20seguran%C3%A7a%20para%20voc%C3%AA</v>
      </c>
    </row>
    <row r="8895" spans="3:5" x14ac:dyDescent="0.25">
      <c r="C8895" t="str">
        <f t="shared" si="138"/>
        <v>Olá,Tudo bem? Você sabia que um plano de saúde pode oferecer tranquilidade e segurança para você</v>
      </c>
      <c r="D8895" t="str">
        <f>CONCATENATE("55",Tabela1[[#This Row],[telefone]])</f>
        <v>55</v>
      </c>
      <c r="E8895" s="8" t="str">
        <f>HYPERLINK(CONCATENATE("https:/wa.me/",Tabela4[[#This Row],[whatsapp]],"?text=",_xlfn.ENCODEURL(C8895)))</f>
        <v>https:/wa.me/55?text=Ol%C3%A1%2CTudo%20bem%3F%20Voc%C3%AA%20sabia%20que%20um%20plano%20de%20sa%C3%BAde%20pode%20oferecer%20tranquilidade%20e%20seguran%C3%A7a%20para%20voc%C3%AA</v>
      </c>
    </row>
    <row r="8896" spans="3:5" x14ac:dyDescent="0.25">
      <c r="C8896" t="str">
        <f t="shared" si="138"/>
        <v>Olá,Tudo bem? Você sabia que um plano de saúde pode oferecer tranquilidade e segurança para você</v>
      </c>
      <c r="D8896" t="str">
        <f>CONCATENATE("55",Tabela1[[#This Row],[telefone]])</f>
        <v>55</v>
      </c>
      <c r="E8896" s="8" t="str">
        <f>HYPERLINK(CONCATENATE("https:/wa.me/",Tabela4[[#This Row],[whatsapp]],"?text=",_xlfn.ENCODEURL(C8896)))</f>
        <v>https:/wa.me/55?text=Ol%C3%A1%2CTudo%20bem%3F%20Voc%C3%AA%20sabia%20que%20um%20plano%20de%20sa%C3%BAde%20pode%20oferecer%20tranquilidade%20e%20seguran%C3%A7a%20para%20voc%C3%AA</v>
      </c>
    </row>
    <row r="8897" spans="3:5" x14ac:dyDescent="0.25">
      <c r="C8897" t="str">
        <f t="shared" si="138"/>
        <v>Olá,Tudo bem? Você sabia que um plano de saúde pode oferecer tranquilidade e segurança para você</v>
      </c>
      <c r="D8897" t="str">
        <f>CONCATENATE("55",Tabela1[[#This Row],[telefone]])</f>
        <v>55</v>
      </c>
      <c r="E8897" s="8" t="str">
        <f>HYPERLINK(CONCATENATE("https:/wa.me/",Tabela4[[#This Row],[whatsapp]],"?text=",_xlfn.ENCODEURL(C8897)))</f>
        <v>https:/wa.me/55?text=Ol%C3%A1%2CTudo%20bem%3F%20Voc%C3%AA%20sabia%20que%20um%20plano%20de%20sa%C3%BAde%20pode%20oferecer%20tranquilidade%20e%20seguran%C3%A7a%20para%20voc%C3%AA</v>
      </c>
    </row>
    <row r="8898" spans="3:5" x14ac:dyDescent="0.25">
      <c r="C8898" t="str">
        <f t="shared" si="138"/>
        <v>Olá,Tudo bem? Você sabia que um plano de saúde pode oferecer tranquilidade e segurança para você</v>
      </c>
      <c r="D8898" t="str">
        <f>CONCATENATE("55",Tabela1[[#This Row],[telefone]])</f>
        <v>55</v>
      </c>
      <c r="E8898" s="8" t="str">
        <f>HYPERLINK(CONCATENATE("https:/wa.me/",Tabela4[[#This Row],[whatsapp]],"?text=",_xlfn.ENCODEURL(C8898)))</f>
        <v>https:/wa.me/55?text=Ol%C3%A1%2CTudo%20bem%3F%20Voc%C3%AA%20sabia%20que%20um%20plano%20de%20sa%C3%BAde%20pode%20oferecer%20tranquilidade%20e%20seguran%C3%A7a%20para%20voc%C3%AA</v>
      </c>
    </row>
    <row r="8899" spans="3:5" x14ac:dyDescent="0.25">
      <c r="C8899" t="str">
        <f t="shared" ref="C8899:C8962" si="139">CONCATENATE("Olá,Tudo bem? Você sabia que um plano de saúde pode oferecer tranquilidade e segurança para você")</f>
        <v>Olá,Tudo bem? Você sabia que um plano de saúde pode oferecer tranquilidade e segurança para você</v>
      </c>
      <c r="D8899" t="str">
        <f>CONCATENATE("55",Tabela1[[#This Row],[telefone]])</f>
        <v>55</v>
      </c>
      <c r="E8899" s="8" t="str">
        <f>HYPERLINK(CONCATENATE("https:/wa.me/",Tabela4[[#This Row],[whatsapp]],"?text=",_xlfn.ENCODEURL(C8899)))</f>
        <v>https:/wa.me/55?text=Ol%C3%A1%2CTudo%20bem%3F%20Voc%C3%AA%20sabia%20que%20um%20plano%20de%20sa%C3%BAde%20pode%20oferecer%20tranquilidade%20e%20seguran%C3%A7a%20para%20voc%C3%AA</v>
      </c>
    </row>
    <row r="8900" spans="3:5" x14ac:dyDescent="0.25">
      <c r="C8900" t="str">
        <f t="shared" si="139"/>
        <v>Olá,Tudo bem? Você sabia que um plano de saúde pode oferecer tranquilidade e segurança para você</v>
      </c>
      <c r="D8900" t="str">
        <f>CONCATENATE("55",Tabela1[[#This Row],[telefone]])</f>
        <v>55</v>
      </c>
      <c r="E8900" s="8" t="str">
        <f>HYPERLINK(CONCATENATE("https:/wa.me/",Tabela4[[#This Row],[whatsapp]],"?text=",_xlfn.ENCODEURL(C8900)))</f>
        <v>https:/wa.me/55?text=Ol%C3%A1%2CTudo%20bem%3F%20Voc%C3%AA%20sabia%20que%20um%20plano%20de%20sa%C3%BAde%20pode%20oferecer%20tranquilidade%20e%20seguran%C3%A7a%20para%20voc%C3%AA</v>
      </c>
    </row>
    <row r="8901" spans="3:5" x14ac:dyDescent="0.25">
      <c r="C8901" t="str">
        <f t="shared" si="139"/>
        <v>Olá,Tudo bem? Você sabia que um plano de saúde pode oferecer tranquilidade e segurança para você</v>
      </c>
      <c r="D8901" t="str">
        <f>CONCATENATE("55",Tabela1[[#This Row],[telefone]])</f>
        <v>55</v>
      </c>
      <c r="E8901" s="8" t="str">
        <f>HYPERLINK(CONCATENATE("https:/wa.me/",Tabela4[[#This Row],[whatsapp]],"?text=",_xlfn.ENCODEURL(C8901)))</f>
        <v>https:/wa.me/55?text=Ol%C3%A1%2CTudo%20bem%3F%20Voc%C3%AA%20sabia%20que%20um%20plano%20de%20sa%C3%BAde%20pode%20oferecer%20tranquilidade%20e%20seguran%C3%A7a%20para%20voc%C3%AA</v>
      </c>
    </row>
    <row r="8902" spans="3:5" x14ac:dyDescent="0.25">
      <c r="C8902" t="str">
        <f t="shared" si="139"/>
        <v>Olá,Tudo bem? Você sabia que um plano de saúde pode oferecer tranquilidade e segurança para você</v>
      </c>
      <c r="D8902" t="str">
        <f>CONCATENATE("55",Tabela1[[#This Row],[telefone]])</f>
        <v>55</v>
      </c>
      <c r="E8902" s="8" t="str">
        <f>HYPERLINK(CONCATENATE("https:/wa.me/",Tabela4[[#This Row],[whatsapp]],"?text=",_xlfn.ENCODEURL(C8902)))</f>
        <v>https:/wa.me/55?text=Ol%C3%A1%2CTudo%20bem%3F%20Voc%C3%AA%20sabia%20que%20um%20plano%20de%20sa%C3%BAde%20pode%20oferecer%20tranquilidade%20e%20seguran%C3%A7a%20para%20voc%C3%AA</v>
      </c>
    </row>
    <row r="8903" spans="3:5" x14ac:dyDescent="0.25">
      <c r="C8903" t="str">
        <f t="shared" si="139"/>
        <v>Olá,Tudo bem? Você sabia que um plano de saúde pode oferecer tranquilidade e segurança para você</v>
      </c>
      <c r="D8903" t="str">
        <f>CONCATENATE("55",Tabela1[[#This Row],[telefone]])</f>
        <v>55</v>
      </c>
      <c r="E8903" s="8" t="str">
        <f>HYPERLINK(CONCATENATE("https:/wa.me/",Tabela4[[#This Row],[whatsapp]],"?text=",_xlfn.ENCODEURL(C8903)))</f>
        <v>https:/wa.me/55?text=Ol%C3%A1%2CTudo%20bem%3F%20Voc%C3%AA%20sabia%20que%20um%20plano%20de%20sa%C3%BAde%20pode%20oferecer%20tranquilidade%20e%20seguran%C3%A7a%20para%20voc%C3%AA</v>
      </c>
    </row>
    <row r="8904" spans="3:5" x14ac:dyDescent="0.25">
      <c r="C8904" t="str">
        <f t="shared" si="139"/>
        <v>Olá,Tudo bem? Você sabia que um plano de saúde pode oferecer tranquilidade e segurança para você</v>
      </c>
      <c r="D8904" t="str">
        <f>CONCATENATE("55",Tabela1[[#This Row],[telefone]])</f>
        <v>55</v>
      </c>
      <c r="E8904" s="8" t="str">
        <f>HYPERLINK(CONCATENATE("https:/wa.me/",Tabela4[[#This Row],[whatsapp]],"?text=",_xlfn.ENCODEURL(C8904)))</f>
        <v>https:/wa.me/55?text=Ol%C3%A1%2CTudo%20bem%3F%20Voc%C3%AA%20sabia%20que%20um%20plano%20de%20sa%C3%BAde%20pode%20oferecer%20tranquilidade%20e%20seguran%C3%A7a%20para%20voc%C3%AA</v>
      </c>
    </row>
    <row r="8905" spans="3:5" x14ac:dyDescent="0.25">
      <c r="C8905" t="str">
        <f t="shared" si="139"/>
        <v>Olá,Tudo bem? Você sabia que um plano de saúde pode oferecer tranquilidade e segurança para você</v>
      </c>
      <c r="D8905" t="str">
        <f>CONCATENATE("55",Tabela1[[#This Row],[telefone]])</f>
        <v>55</v>
      </c>
      <c r="E8905" s="8" t="str">
        <f>HYPERLINK(CONCATENATE("https:/wa.me/",Tabela4[[#This Row],[whatsapp]],"?text=",_xlfn.ENCODEURL(C8905)))</f>
        <v>https:/wa.me/55?text=Ol%C3%A1%2CTudo%20bem%3F%20Voc%C3%AA%20sabia%20que%20um%20plano%20de%20sa%C3%BAde%20pode%20oferecer%20tranquilidade%20e%20seguran%C3%A7a%20para%20voc%C3%AA</v>
      </c>
    </row>
    <row r="8906" spans="3:5" x14ac:dyDescent="0.25">
      <c r="C8906" t="str">
        <f t="shared" si="139"/>
        <v>Olá,Tudo bem? Você sabia que um plano de saúde pode oferecer tranquilidade e segurança para você</v>
      </c>
      <c r="D8906" t="str">
        <f>CONCATENATE("55",Tabela1[[#This Row],[telefone]])</f>
        <v>55</v>
      </c>
      <c r="E8906" s="8" t="str">
        <f>HYPERLINK(CONCATENATE("https:/wa.me/",Tabela4[[#This Row],[whatsapp]],"?text=",_xlfn.ENCODEURL(C8906)))</f>
        <v>https:/wa.me/55?text=Ol%C3%A1%2CTudo%20bem%3F%20Voc%C3%AA%20sabia%20que%20um%20plano%20de%20sa%C3%BAde%20pode%20oferecer%20tranquilidade%20e%20seguran%C3%A7a%20para%20voc%C3%AA</v>
      </c>
    </row>
    <row r="8907" spans="3:5" x14ac:dyDescent="0.25">
      <c r="C8907" t="str">
        <f t="shared" si="139"/>
        <v>Olá,Tudo bem? Você sabia que um plano de saúde pode oferecer tranquilidade e segurança para você</v>
      </c>
      <c r="D8907" t="str">
        <f>CONCATENATE("55",Tabela1[[#This Row],[telefone]])</f>
        <v>55</v>
      </c>
      <c r="E8907" s="8" t="str">
        <f>HYPERLINK(CONCATENATE("https:/wa.me/",Tabela4[[#This Row],[whatsapp]],"?text=",_xlfn.ENCODEURL(C8907)))</f>
        <v>https:/wa.me/55?text=Ol%C3%A1%2CTudo%20bem%3F%20Voc%C3%AA%20sabia%20que%20um%20plano%20de%20sa%C3%BAde%20pode%20oferecer%20tranquilidade%20e%20seguran%C3%A7a%20para%20voc%C3%AA</v>
      </c>
    </row>
    <row r="8908" spans="3:5" x14ac:dyDescent="0.25">
      <c r="C8908" t="str">
        <f t="shared" si="139"/>
        <v>Olá,Tudo bem? Você sabia que um plano de saúde pode oferecer tranquilidade e segurança para você</v>
      </c>
      <c r="D8908" t="str">
        <f>CONCATENATE("55",Tabela1[[#This Row],[telefone]])</f>
        <v>55</v>
      </c>
      <c r="E8908" s="8" t="str">
        <f>HYPERLINK(CONCATENATE("https:/wa.me/",Tabela4[[#This Row],[whatsapp]],"?text=",_xlfn.ENCODEURL(C8908)))</f>
        <v>https:/wa.me/55?text=Ol%C3%A1%2CTudo%20bem%3F%20Voc%C3%AA%20sabia%20que%20um%20plano%20de%20sa%C3%BAde%20pode%20oferecer%20tranquilidade%20e%20seguran%C3%A7a%20para%20voc%C3%AA</v>
      </c>
    </row>
    <row r="8909" spans="3:5" x14ac:dyDescent="0.25">
      <c r="C8909" t="str">
        <f t="shared" si="139"/>
        <v>Olá,Tudo bem? Você sabia que um plano de saúde pode oferecer tranquilidade e segurança para você</v>
      </c>
      <c r="D8909" t="str">
        <f>CONCATENATE("55",Tabela1[[#This Row],[telefone]])</f>
        <v>55</v>
      </c>
      <c r="E8909" s="8" t="str">
        <f>HYPERLINK(CONCATENATE("https:/wa.me/",Tabela4[[#This Row],[whatsapp]],"?text=",_xlfn.ENCODEURL(C8909)))</f>
        <v>https:/wa.me/55?text=Ol%C3%A1%2CTudo%20bem%3F%20Voc%C3%AA%20sabia%20que%20um%20plano%20de%20sa%C3%BAde%20pode%20oferecer%20tranquilidade%20e%20seguran%C3%A7a%20para%20voc%C3%AA</v>
      </c>
    </row>
    <row r="8910" spans="3:5" x14ac:dyDescent="0.25">
      <c r="C8910" t="str">
        <f t="shared" si="139"/>
        <v>Olá,Tudo bem? Você sabia que um plano de saúde pode oferecer tranquilidade e segurança para você</v>
      </c>
      <c r="D8910" t="str">
        <f>CONCATENATE("55",Tabela1[[#This Row],[telefone]])</f>
        <v>55</v>
      </c>
      <c r="E8910" s="8" t="str">
        <f>HYPERLINK(CONCATENATE("https:/wa.me/",Tabela4[[#This Row],[whatsapp]],"?text=",_xlfn.ENCODEURL(C8910)))</f>
        <v>https:/wa.me/55?text=Ol%C3%A1%2CTudo%20bem%3F%20Voc%C3%AA%20sabia%20que%20um%20plano%20de%20sa%C3%BAde%20pode%20oferecer%20tranquilidade%20e%20seguran%C3%A7a%20para%20voc%C3%AA</v>
      </c>
    </row>
    <row r="8911" spans="3:5" x14ac:dyDescent="0.25">
      <c r="C8911" t="str">
        <f t="shared" si="139"/>
        <v>Olá,Tudo bem? Você sabia que um plano de saúde pode oferecer tranquilidade e segurança para você</v>
      </c>
      <c r="D8911" t="str">
        <f>CONCATENATE("55",Tabela1[[#This Row],[telefone]])</f>
        <v>55</v>
      </c>
      <c r="E8911" s="8" t="str">
        <f>HYPERLINK(CONCATENATE("https:/wa.me/",Tabela4[[#This Row],[whatsapp]],"?text=",_xlfn.ENCODEURL(C8911)))</f>
        <v>https:/wa.me/55?text=Ol%C3%A1%2CTudo%20bem%3F%20Voc%C3%AA%20sabia%20que%20um%20plano%20de%20sa%C3%BAde%20pode%20oferecer%20tranquilidade%20e%20seguran%C3%A7a%20para%20voc%C3%AA</v>
      </c>
    </row>
    <row r="8912" spans="3:5" x14ac:dyDescent="0.25">
      <c r="C8912" t="str">
        <f t="shared" si="139"/>
        <v>Olá,Tudo bem? Você sabia que um plano de saúde pode oferecer tranquilidade e segurança para você</v>
      </c>
      <c r="D8912" t="str">
        <f>CONCATENATE("55",Tabela1[[#This Row],[telefone]])</f>
        <v>55</v>
      </c>
      <c r="E8912" s="8" t="str">
        <f>HYPERLINK(CONCATENATE("https:/wa.me/",Tabela4[[#This Row],[whatsapp]],"?text=",_xlfn.ENCODEURL(C8912)))</f>
        <v>https:/wa.me/55?text=Ol%C3%A1%2CTudo%20bem%3F%20Voc%C3%AA%20sabia%20que%20um%20plano%20de%20sa%C3%BAde%20pode%20oferecer%20tranquilidade%20e%20seguran%C3%A7a%20para%20voc%C3%AA</v>
      </c>
    </row>
    <row r="8913" spans="3:5" x14ac:dyDescent="0.25">
      <c r="C8913" t="str">
        <f t="shared" si="139"/>
        <v>Olá,Tudo bem? Você sabia que um plano de saúde pode oferecer tranquilidade e segurança para você</v>
      </c>
      <c r="D8913" t="str">
        <f>CONCATENATE("55",Tabela1[[#This Row],[telefone]])</f>
        <v>55</v>
      </c>
      <c r="E8913" s="8" t="str">
        <f>HYPERLINK(CONCATENATE("https:/wa.me/",Tabela4[[#This Row],[whatsapp]],"?text=",_xlfn.ENCODEURL(C8913)))</f>
        <v>https:/wa.me/55?text=Ol%C3%A1%2CTudo%20bem%3F%20Voc%C3%AA%20sabia%20que%20um%20plano%20de%20sa%C3%BAde%20pode%20oferecer%20tranquilidade%20e%20seguran%C3%A7a%20para%20voc%C3%AA</v>
      </c>
    </row>
    <row r="8914" spans="3:5" x14ac:dyDescent="0.25">
      <c r="C8914" t="str">
        <f t="shared" si="139"/>
        <v>Olá,Tudo bem? Você sabia que um plano de saúde pode oferecer tranquilidade e segurança para você</v>
      </c>
      <c r="D8914" t="str">
        <f>CONCATENATE("55",Tabela1[[#This Row],[telefone]])</f>
        <v>55</v>
      </c>
      <c r="E8914" s="8" t="str">
        <f>HYPERLINK(CONCATENATE("https:/wa.me/",Tabela4[[#This Row],[whatsapp]],"?text=",_xlfn.ENCODEURL(C8914)))</f>
        <v>https:/wa.me/55?text=Ol%C3%A1%2CTudo%20bem%3F%20Voc%C3%AA%20sabia%20que%20um%20plano%20de%20sa%C3%BAde%20pode%20oferecer%20tranquilidade%20e%20seguran%C3%A7a%20para%20voc%C3%AA</v>
      </c>
    </row>
    <row r="8915" spans="3:5" x14ac:dyDescent="0.25">
      <c r="C8915" t="str">
        <f t="shared" si="139"/>
        <v>Olá,Tudo bem? Você sabia que um plano de saúde pode oferecer tranquilidade e segurança para você</v>
      </c>
      <c r="D8915" t="str">
        <f>CONCATENATE("55",Tabela1[[#This Row],[telefone]])</f>
        <v>55</v>
      </c>
      <c r="E8915" s="8" t="str">
        <f>HYPERLINK(CONCATENATE("https:/wa.me/",Tabela4[[#This Row],[whatsapp]],"?text=",_xlfn.ENCODEURL(C8915)))</f>
        <v>https:/wa.me/55?text=Ol%C3%A1%2CTudo%20bem%3F%20Voc%C3%AA%20sabia%20que%20um%20plano%20de%20sa%C3%BAde%20pode%20oferecer%20tranquilidade%20e%20seguran%C3%A7a%20para%20voc%C3%AA</v>
      </c>
    </row>
    <row r="8916" spans="3:5" x14ac:dyDescent="0.25">
      <c r="C8916" t="str">
        <f t="shared" si="139"/>
        <v>Olá,Tudo bem? Você sabia que um plano de saúde pode oferecer tranquilidade e segurança para você</v>
      </c>
      <c r="D8916" t="str">
        <f>CONCATENATE("55",Tabela1[[#This Row],[telefone]])</f>
        <v>55</v>
      </c>
      <c r="E8916" s="8" t="str">
        <f>HYPERLINK(CONCATENATE("https:/wa.me/",Tabela4[[#This Row],[whatsapp]],"?text=",_xlfn.ENCODEURL(C8916)))</f>
        <v>https:/wa.me/55?text=Ol%C3%A1%2CTudo%20bem%3F%20Voc%C3%AA%20sabia%20que%20um%20plano%20de%20sa%C3%BAde%20pode%20oferecer%20tranquilidade%20e%20seguran%C3%A7a%20para%20voc%C3%AA</v>
      </c>
    </row>
    <row r="8917" spans="3:5" x14ac:dyDescent="0.25">
      <c r="C8917" t="str">
        <f t="shared" si="139"/>
        <v>Olá,Tudo bem? Você sabia que um plano de saúde pode oferecer tranquilidade e segurança para você</v>
      </c>
      <c r="D8917" t="str">
        <f>CONCATENATE("55",Tabela1[[#This Row],[telefone]])</f>
        <v>55</v>
      </c>
      <c r="E8917" s="8" t="str">
        <f>HYPERLINK(CONCATENATE("https:/wa.me/",Tabela4[[#This Row],[whatsapp]],"?text=",_xlfn.ENCODEURL(C8917)))</f>
        <v>https:/wa.me/55?text=Ol%C3%A1%2CTudo%20bem%3F%20Voc%C3%AA%20sabia%20que%20um%20plano%20de%20sa%C3%BAde%20pode%20oferecer%20tranquilidade%20e%20seguran%C3%A7a%20para%20voc%C3%AA</v>
      </c>
    </row>
    <row r="8918" spans="3:5" x14ac:dyDescent="0.25">
      <c r="C8918" t="str">
        <f t="shared" si="139"/>
        <v>Olá,Tudo bem? Você sabia que um plano de saúde pode oferecer tranquilidade e segurança para você</v>
      </c>
      <c r="D8918" t="str">
        <f>CONCATENATE("55",Tabela1[[#This Row],[telefone]])</f>
        <v>55</v>
      </c>
      <c r="E8918" s="8" t="str">
        <f>HYPERLINK(CONCATENATE("https:/wa.me/",Tabela4[[#This Row],[whatsapp]],"?text=",_xlfn.ENCODEURL(C8918)))</f>
        <v>https:/wa.me/55?text=Ol%C3%A1%2CTudo%20bem%3F%20Voc%C3%AA%20sabia%20que%20um%20plano%20de%20sa%C3%BAde%20pode%20oferecer%20tranquilidade%20e%20seguran%C3%A7a%20para%20voc%C3%AA</v>
      </c>
    </row>
    <row r="8919" spans="3:5" x14ac:dyDescent="0.25">
      <c r="C8919" t="str">
        <f t="shared" si="139"/>
        <v>Olá,Tudo bem? Você sabia que um plano de saúde pode oferecer tranquilidade e segurança para você</v>
      </c>
      <c r="D8919" t="str">
        <f>CONCATENATE("55",Tabela1[[#This Row],[telefone]])</f>
        <v>55</v>
      </c>
      <c r="E8919" s="8" t="str">
        <f>HYPERLINK(CONCATENATE("https:/wa.me/",Tabela4[[#This Row],[whatsapp]],"?text=",_xlfn.ENCODEURL(C8919)))</f>
        <v>https:/wa.me/55?text=Ol%C3%A1%2CTudo%20bem%3F%20Voc%C3%AA%20sabia%20que%20um%20plano%20de%20sa%C3%BAde%20pode%20oferecer%20tranquilidade%20e%20seguran%C3%A7a%20para%20voc%C3%AA</v>
      </c>
    </row>
    <row r="8920" spans="3:5" x14ac:dyDescent="0.25">
      <c r="C8920" t="str">
        <f t="shared" si="139"/>
        <v>Olá,Tudo bem? Você sabia que um plano de saúde pode oferecer tranquilidade e segurança para você</v>
      </c>
      <c r="D8920" t="str">
        <f>CONCATENATE("55",Tabela1[[#This Row],[telefone]])</f>
        <v>55</v>
      </c>
      <c r="E8920" s="8" t="str">
        <f>HYPERLINK(CONCATENATE("https:/wa.me/",Tabela4[[#This Row],[whatsapp]],"?text=",_xlfn.ENCODEURL(C8920)))</f>
        <v>https:/wa.me/55?text=Ol%C3%A1%2CTudo%20bem%3F%20Voc%C3%AA%20sabia%20que%20um%20plano%20de%20sa%C3%BAde%20pode%20oferecer%20tranquilidade%20e%20seguran%C3%A7a%20para%20voc%C3%AA</v>
      </c>
    </row>
    <row r="8921" spans="3:5" x14ac:dyDescent="0.25">
      <c r="C8921" t="str">
        <f t="shared" si="139"/>
        <v>Olá,Tudo bem? Você sabia que um plano de saúde pode oferecer tranquilidade e segurança para você</v>
      </c>
      <c r="D8921" t="str">
        <f>CONCATENATE("55",Tabela1[[#This Row],[telefone]])</f>
        <v>55</v>
      </c>
      <c r="E8921" s="8" t="str">
        <f>HYPERLINK(CONCATENATE("https:/wa.me/",Tabela4[[#This Row],[whatsapp]],"?text=",_xlfn.ENCODEURL(C8921)))</f>
        <v>https:/wa.me/55?text=Ol%C3%A1%2CTudo%20bem%3F%20Voc%C3%AA%20sabia%20que%20um%20plano%20de%20sa%C3%BAde%20pode%20oferecer%20tranquilidade%20e%20seguran%C3%A7a%20para%20voc%C3%AA</v>
      </c>
    </row>
    <row r="8922" spans="3:5" x14ac:dyDescent="0.25">
      <c r="C8922" t="str">
        <f t="shared" si="139"/>
        <v>Olá,Tudo bem? Você sabia que um plano de saúde pode oferecer tranquilidade e segurança para você</v>
      </c>
      <c r="D8922" t="str">
        <f>CONCATENATE("55",Tabela1[[#This Row],[telefone]])</f>
        <v>55</v>
      </c>
      <c r="E8922" s="8" t="str">
        <f>HYPERLINK(CONCATENATE("https:/wa.me/",Tabela4[[#This Row],[whatsapp]],"?text=",_xlfn.ENCODEURL(C8922)))</f>
        <v>https:/wa.me/55?text=Ol%C3%A1%2CTudo%20bem%3F%20Voc%C3%AA%20sabia%20que%20um%20plano%20de%20sa%C3%BAde%20pode%20oferecer%20tranquilidade%20e%20seguran%C3%A7a%20para%20voc%C3%AA</v>
      </c>
    </row>
    <row r="8923" spans="3:5" x14ac:dyDescent="0.25">
      <c r="C8923" t="str">
        <f t="shared" si="139"/>
        <v>Olá,Tudo bem? Você sabia que um plano de saúde pode oferecer tranquilidade e segurança para você</v>
      </c>
      <c r="D8923" t="str">
        <f>CONCATENATE("55",Tabela1[[#This Row],[telefone]])</f>
        <v>55</v>
      </c>
      <c r="E8923" s="8" t="str">
        <f>HYPERLINK(CONCATENATE("https:/wa.me/",Tabela4[[#This Row],[whatsapp]],"?text=",_xlfn.ENCODEURL(C8923)))</f>
        <v>https:/wa.me/55?text=Ol%C3%A1%2CTudo%20bem%3F%20Voc%C3%AA%20sabia%20que%20um%20plano%20de%20sa%C3%BAde%20pode%20oferecer%20tranquilidade%20e%20seguran%C3%A7a%20para%20voc%C3%AA</v>
      </c>
    </row>
    <row r="8924" spans="3:5" x14ac:dyDescent="0.25">
      <c r="C8924" t="str">
        <f t="shared" si="139"/>
        <v>Olá,Tudo bem? Você sabia que um plano de saúde pode oferecer tranquilidade e segurança para você</v>
      </c>
      <c r="D8924" t="str">
        <f>CONCATENATE("55",Tabela1[[#This Row],[telefone]])</f>
        <v>55</v>
      </c>
      <c r="E8924" s="8" t="str">
        <f>HYPERLINK(CONCATENATE("https:/wa.me/",Tabela4[[#This Row],[whatsapp]],"?text=",_xlfn.ENCODEURL(C8924)))</f>
        <v>https:/wa.me/55?text=Ol%C3%A1%2CTudo%20bem%3F%20Voc%C3%AA%20sabia%20que%20um%20plano%20de%20sa%C3%BAde%20pode%20oferecer%20tranquilidade%20e%20seguran%C3%A7a%20para%20voc%C3%AA</v>
      </c>
    </row>
    <row r="8925" spans="3:5" x14ac:dyDescent="0.25">
      <c r="C8925" t="str">
        <f t="shared" si="139"/>
        <v>Olá,Tudo bem? Você sabia que um plano de saúde pode oferecer tranquilidade e segurança para você</v>
      </c>
      <c r="D8925" t="str">
        <f>CONCATENATE("55",Tabela1[[#This Row],[telefone]])</f>
        <v>55</v>
      </c>
      <c r="E8925" s="8" t="str">
        <f>HYPERLINK(CONCATENATE("https:/wa.me/",Tabela4[[#This Row],[whatsapp]],"?text=",_xlfn.ENCODEURL(C8925)))</f>
        <v>https:/wa.me/55?text=Ol%C3%A1%2CTudo%20bem%3F%20Voc%C3%AA%20sabia%20que%20um%20plano%20de%20sa%C3%BAde%20pode%20oferecer%20tranquilidade%20e%20seguran%C3%A7a%20para%20voc%C3%AA</v>
      </c>
    </row>
    <row r="8926" spans="3:5" x14ac:dyDescent="0.25">
      <c r="C8926" t="str">
        <f t="shared" si="139"/>
        <v>Olá,Tudo bem? Você sabia que um plano de saúde pode oferecer tranquilidade e segurança para você</v>
      </c>
      <c r="D8926" t="str">
        <f>CONCATENATE("55",Tabela1[[#This Row],[telefone]])</f>
        <v>55</v>
      </c>
      <c r="E8926" s="8" t="str">
        <f>HYPERLINK(CONCATENATE("https:/wa.me/",Tabela4[[#This Row],[whatsapp]],"?text=",_xlfn.ENCODEURL(C8926)))</f>
        <v>https:/wa.me/55?text=Ol%C3%A1%2CTudo%20bem%3F%20Voc%C3%AA%20sabia%20que%20um%20plano%20de%20sa%C3%BAde%20pode%20oferecer%20tranquilidade%20e%20seguran%C3%A7a%20para%20voc%C3%AA</v>
      </c>
    </row>
    <row r="8927" spans="3:5" x14ac:dyDescent="0.25">
      <c r="C8927" t="str">
        <f t="shared" si="139"/>
        <v>Olá,Tudo bem? Você sabia que um plano de saúde pode oferecer tranquilidade e segurança para você</v>
      </c>
      <c r="D8927" t="str">
        <f>CONCATENATE("55",Tabela1[[#This Row],[telefone]])</f>
        <v>55</v>
      </c>
      <c r="E8927" s="8" t="str">
        <f>HYPERLINK(CONCATENATE("https:/wa.me/",Tabela4[[#This Row],[whatsapp]],"?text=",_xlfn.ENCODEURL(C8927)))</f>
        <v>https:/wa.me/55?text=Ol%C3%A1%2CTudo%20bem%3F%20Voc%C3%AA%20sabia%20que%20um%20plano%20de%20sa%C3%BAde%20pode%20oferecer%20tranquilidade%20e%20seguran%C3%A7a%20para%20voc%C3%AA</v>
      </c>
    </row>
    <row r="8928" spans="3:5" x14ac:dyDescent="0.25">
      <c r="C8928" t="str">
        <f t="shared" si="139"/>
        <v>Olá,Tudo bem? Você sabia que um plano de saúde pode oferecer tranquilidade e segurança para você</v>
      </c>
      <c r="D8928" t="str">
        <f>CONCATENATE("55",Tabela1[[#This Row],[telefone]])</f>
        <v>55</v>
      </c>
      <c r="E8928" s="8" t="str">
        <f>HYPERLINK(CONCATENATE("https:/wa.me/",Tabela4[[#This Row],[whatsapp]],"?text=",_xlfn.ENCODEURL(C8928)))</f>
        <v>https:/wa.me/55?text=Ol%C3%A1%2CTudo%20bem%3F%20Voc%C3%AA%20sabia%20que%20um%20plano%20de%20sa%C3%BAde%20pode%20oferecer%20tranquilidade%20e%20seguran%C3%A7a%20para%20voc%C3%AA</v>
      </c>
    </row>
    <row r="8929" spans="3:5" x14ac:dyDescent="0.25">
      <c r="C8929" t="str">
        <f t="shared" si="139"/>
        <v>Olá,Tudo bem? Você sabia que um plano de saúde pode oferecer tranquilidade e segurança para você</v>
      </c>
      <c r="D8929" t="str">
        <f>CONCATENATE("55",Tabela1[[#This Row],[telefone]])</f>
        <v>55</v>
      </c>
      <c r="E8929" s="8" t="str">
        <f>HYPERLINK(CONCATENATE("https:/wa.me/",Tabela4[[#This Row],[whatsapp]],"?text=",_xlfn.ENCODEURL(C8929)))</f>
        <v>https:/wa.me/55?text=Ol%C3%A1%2CTudo%20bem%3F%20Voc%C3%AA%20sabia%20que%20um%20plano%20de%20sa%C3%BAde%20pode%20oferecer%20tranquilidade%20e%20seguran%C3%A7a%20para%20voc%C3%AA</v>
      </c>
    </row>
    <row r="8930" spans="3:5" x14ac:dyDescent="0.25">
      <c r="C8930" t="str">
        <f t="shared" si="139"/>
        <v>Olá,Tudo bem? Você sabia que um plano de saúde pode oferecer tranquilidade e segurança para você</v>
      </c>
      <c r="D8930" t="str">
        <f>CONCATENATE("55",Tabela1[[#This Row],[telefone]])</f>
        <v>55</v>
      </c>
      <c r="E8930" s="8" t="str">
        <f>HYPERLINK(CONCATENATE("https:/wa.me/",Tabela4[[#This Row],[whatsapp]],"?text=",_xlfn.ENCODEURL(C8930)))</f>
        <v>https:/wa.me/55?text=Ol%C3%A1%2CTudo%20bem%3F%20Voc%C3%AA%20sabia%20que%20um%20plano%20de%20sa%C3%BAde%20pode%20oferecer%20tranquilidade%20e%20seguran%C3%A7a%20para%20voc%C3%AA</v>
      </c>
    </row>
    <row r="8931" spans="3:5" x14ac:dyDescent="0.25">
      <c r="C8931" t="str">
        <f t="shared" si="139"/>
        <v>Olá,Tudo bem? Você sabia que um plano de saúde pode oferecer tranquilidade e segurança para você</v>
      </c>
      <c r="D8931" t="str">
        <f>CONCATENATE("55",Tabela1[[#This Row],[telefone]])</f>
        <v>55</v>
      </c>
      <c r="E8931" s="8" t="str">
        <f>HYPERLINK(CONCATENATE("https:/wa.me/",Tabela4[[#This Row],[whatsapp]],"?text=",_xlfn.ENCODEURL(C8931)))</f>
        <v>https:/wa.me/55?text=Ol%C3%A1%2CTudo%20bem%3F%20Voc%C3%AA%20sabia%20que%20um%20plano%20de%20sa%C3%BAde%20pode%20oferecer%20tranquilidade%20e%20seguran%C3%A7a%20para%20voc%C3%AA</v>
      </c>
    </row>
    <row r="8932" spans="3:5" x14ac:dyDescent="0.25">
      <c r="C8932" t="str">
        <f t="shared" si="139"/>
        <v>Olá,Tudo bem? Você sabia que um plano de saúde pode oferecer tranquilidade e segurança para você</v>
      </c>
      <c r="D8932" t="str">
        <f>CONCATENATE("55",Tabela1[[#This Row],[telefone]])</f>
        <v>55</v>
      </c>
      <c r="E8932" s="8" t="str">
        <f>HYPERLINK(CONCATENATE("https:/wa.me/",Tabela4[[#This Row],[whatsapp]],"?text=",_xlfn.ENCODEURL(C8932)))</f>
        <v>https:/wa.me/55?text=Ol%C3%A1%2CTudo%20bem%3F%20Voc%C3%AA%20sabia%20que%20um%20plano%20de%20sa%C3%BAde%20pode%20oferecer%20tranquilidade%20e%20seguran%C3%A7a%20para%20voc%C3%AA</v>
      </c>
    </row>
    <row r="8933" spans="3:5" x14ac:dyDescent="0.25">
      <c r="C8933" t="str">
        <f t="shared" si="139"/>
        <v>Olá,Tudo bem? Você sabia que um plano de saúde pode oferecer tranquilidade e segurança para você</v>
      </c>
      <c r="D8933" t="str">
        <f>CONCATENATE("55",Tabela1[[#This Row],[telefone]])</f>
        <v>55</v>
      </c>
      <c r="E8933" s="8" t="str">
        <f>HYPERLINK(CONCATENATE("https:/wa.me/",Tabela4[[#This Row],[whatsapp]],"?text=",_xlfn.ENCODEURL(C8933)))</f>
        <v>https:/wa.me/55?text=Ol%C3%A1%2CTudo%20bem%3F%20Voc%C3%AA%20sabia%20que%20um%20plano%20de%20sa%C3%BAde%20pode%20oferecer%20tranquilidade%20e%20seguran%C3%A7a%20para%20voc%C3%AA</v>
      </c>
    </row>
    <row r="8934" spans="3:5" x14ac:dyDescent="0.25">
      <c r="C8934" t="str">
        <f t="shared" si="139"/>
        <v>Olá,Tudo bem? Você sabia que um plano de saúde pode oferecer tranquilidade e segurança para você</v>
      </c>
      <c r="D8934" t="str">
        <f>CONCATENATE("55",Tabela1[[#This Row],[telefone]])</f>
        <v>55</v>
      </c>
      <c r="E8934" s="8" t="str">
        <f>HYPERLINK(CONCATENATE("https:/wa.me/",Tabela4[[#This Row],[whatsapp]],"?text=",_xlfn.ENCODEURL(C8934)))</f>
        <v>https:/wa.me/55?text=Ol%C3%A1%2CTudo%20bem%3F%20Voc%C3%AA%20sabia%20que%20um%20plano%20de%20sa%C3%BAde%20pode%20oferecer%20tranquilidade%20e%20seguran%C3%A7a%20para%20voc%C3%AA</v>
      </c>
    </row>
    <row r="8935" spans="3:5" x14ac:dyDescent="0.25">
      <c r="C8935" t="str">
        <f t="shared" si="139"/>
        <v>Olá,Tudo bem? Você sabia que um plano de saúde pode oferecer tranquilidade e segurança para você</v>
      </c>
      <c r="D8935" t="str">
        <f>CONCATENATE("55",Tabela1[[#This Row],[telefone]])</f>
        <v>55</v>
      </c>
      <c r="E8935" s="8" t="str">
        <f>HYPERLINK(CONCATENATE("https:/wa.me/",Tabela4[[#This Row],[whatsapp]],"?text=",_xlfn.ENCODEURL(C8935)))</f>
        <v>https:/wa.me/55?text=Ol%C3%A1%2CTudo%20bem%3F%20Voc%C3%AA%20sabia%20que%20um%20plano%20de%20sa%C3%BAde%20pode%20oferecer%20tranquilidade%20e%20seguran%C3%A7a%20para%20voc%C3%AA</v>
      </c>
    </row>
    <row r="8936" spans="3:5" x14ac:dyDescent="0.25">
      <c r="C8936" t="str">
        <f t="shared" si="139"/>
        <v>Olá,Tudo bem? Você sabia que um plano de saúde pode oferecer tranquilidade e segurança para você</v>
      </c>
      <c r="D8936" t="str">
        <f>CONCATENATE("55",Tabela1[[#This Row],[telefone]])</f>
        <v>55</v>
      </c>
      <c r="E8936" s="8" t="str">
        <f>HYPERLINK(CONCATENATE("https:/wa.me/",Tabela4[[#This Row],[whatsapp]],"?text=",_xlfn.ENCODEURL(C8936)))</f>
        <v>https:/wa.me/55?text=Ol%C3%A1%2CTudo%20bem%3F%20Voc%C3%AA%20sabia%20que%20um%20plano%20de%20sa%C3%BAde%20pode%20oferecer%20tranquilidade%20e%20seguran%C3%A7a%20para%20voc%C3%AA</v>
      </c>
    </row>
    <row r="8937" spans="3:5" x14ac:dyDescent="0.25">
      <c r="C8937" t="str">
        <f t="shared" si="139"/>
        <v>Olá,Tudo bem? Você sabia que um plano de saúde pode oferecer tranquilidade e segurança para você</v>
      </c>
      <c r="D8937" t="str">
        <f>CONCATENATE("55",Tabela1[[#This Row],[telefone]])</f>
        <v>55</v>
      </c>
      <c r="E8937" s="8" t="str">
        <f>HYPERLINK(CONCATENATE("https:/wa.me/",Tabela4[[#This Row],[whatsapp]],"?text=",_xlfn.ENCODEURL(C8937)))</f>
        <v>https:/wa.me/55?text=Ol%C3%A1%2CTudo%20bem%3F%20Voc%C3%AA%20sabia%20que%20um%20plano%20de%20sa%C3%BAde%20pode%20oferecer%20tranquilidade%20e%20seguran%C3%A7a%20para%20voc%C3%AA</v>
      </c>
    </row>
    <row r="8938" spans="3:5" x14ac:dyDescent="0.25">
      <c r="C8938" t="str">
        <f t="shared" si="139"/>
        <v>Olá,Tudo bem? Você sabia que um plano de saúde pode oferecer tranquilidade e segurança para você</v>
      </c>
      <c r="D8938" t="str">
        <f>CONCATENATE("55",Tabela1[[#This Row],[telefone]])</f>
        <v>55</v>
      </c>
      <c r="E8938" s="8" t="str">
        <f>HYPERLINK(CONCATENATE("https:/wa.me/",Tabela4[[#This Row],[whatsapp]],"?text=",_xlfn.ENCODEURL(C8938)))</f>
        <v>https:/wa.me/55?text=Ol%C3%A1%2CTudo%20bem%3F%20Voc%C3%AA%20sabia%20que%20um%20plano%20de%20sa%C3%BAde%20pode%20oferecer%20tranquilidade%20e%20seguran%C3%A7a%20para%20voc%C3%AA</v>
      </c>
    </row>
    <row r="8939" spans="3:5" x14ac:dyDescent="0.25">
      <c r="C8939" t="str">
        <f t="shared" si="139"/>
        <v>Olá,Tudo bem? Você sabia que um plano de saúde pode oferecer tranquilidade e segurança para você</v>
      </c>
      <c r="D8939" t="str">
        <f>CONCATENATE("55",Tabela1[[#This Row],[telefone]])</f>
        <v>55</v>
      </c>
      <c r="E8939" s="8" t="str">
        <f>HYPERLINK(CONCATENATE("https:/wa.me/",Tabela4[[#This Row],[whatsapp]],"?text=",_xlfn.ENCODEURL(C8939)))</f>
        <v>https:/wa.me/55?text=Ol%C3%A1%2CTudo%20bem%3F%20Voc%C3%AA%20sabia%20que%20um%20plano%20de%20sa%C3%BAde%20pode%20oferecer%20tranquilidade%20e%20seguran%C3%A7a%20para%20voc%C3%AA</v>
      </c>
    </row>
    <row r="8940" spans="3:5" x14ac:dyDescent="0.25">
      <c r="C8940" t="str">
        <f t="shared" si="139"/>
        <v>Olá,Tudo bem? Você sabia que um plano de saúde pode oferecer tranquilidade e segurança para você</v>
      </c>
      <c r="D8940" t="str">
        <f>CONCATENATE("55",Tabela1[[#This Row],[telefone]])</f>
        <v>55</v>
      </c>
      <c r="E8940" s="8" t="str">
        <f>HYPERLINK(CONCATENATE("https:/wa.me/",Tabela4[[#This Row],[whatsapp]],"?text=",_xlfn.ENCODEURL(C8940)))</f>
        <v>https:/wa.me/55?text=Ol%C3%A1%2CTudo%20bem%3F%20Voc%C3%AA%20sabia%20que%20um%20plano%20de%20sa%C3%BAde%20pode%20oferecer%20tranquilidade%20e%20seguran%C3%A7a%20para%20voc%C3%AA</v>
      </c>
    </row>
    <row r="8941" spans="3:5" x14ac:dyDescent="0.25">
      <c r="C8941" t="str">
        <f t="shared" si="139"/>
        <v>Olá,Tudo bem? Você sabia que um plano de saúde pode oferecer tranquilidade e segurança para você</v>
      </c>
      <c r="D8941" t="str">
        <f>CONCATENATE("55",Tabela1[[#This Row],[telefone]])</f>
        <v>55</v>
      </c>
      <c r="E8941" s="8" t="str">
        <f>HYPERLINK(CONCATENATE("https:/wa.me/",Tabela4[[#This Row],[whatsapp]],"?text=",_xlfn.ENCODEURL(C8941)))</f>
        <v>https:/wa.me/55?text=Ol%C3%A1%2CTudo%20bem%3F%20Voc%C3%AA%20sabia%20que%20um%20plano%20de%20sa%C3%BAde%20pode%20oferecer%20tranquilidade%20e%20seguran%C3%A7a%20para%20voc%C3%AA</v>
      </c>
    </row>
    <row r="8942" spans="3:5" x14ac:dyDescent="0.25">
      <c r="C8942" t="str">
        <f t="shared" si="139"/>
        <v>Olá,Tudo bem? Você sabia que um plano de saúde pode oferecer tranquilidade e segurança para você</v>
      </c>
      <c r="D8942" t="str">
        <f>CONCATENATE("55",Tabela1[[#This Row],[telefone]])</f>
        <v>55</v>
      </c>
      <c r="E8942" s="8" t="str">
        <f>HYPERLINK(CONCATENATE("https:/wa.me/",Tabela4[[#This Row],[whatsapp]],"?text=",_xlfn.ENCODEURL(C8942)))</f>
        <v>https:/wa.me/55?text=Ol%C3%A1%2CTudo%20bem%3F%20Voc%C3%AA%20sabia%20que%20um%20plano%20de%20sa%C3%BAde%20pode%20oferecer%20tranquilidade%20e%20seguran%C3%A7a%20para%20voc%C3%AA</v>
      </c>
    </row>
    <row r="8943" spans="3:5" x14ac:dyDescent="0.25">
      <c r="C8943" t="str">
        <f t="shared" si="139"/>
        <v>Olá,Tudo bem? Você sabia que um plano de saúde pode oferecer tranquilidade e segurança para você</v>
      </c>
      <c r="D8943" t="str">
        <f>CONCATENATE("55",Tabela1[[#This Row],[telefone]])</f>
        <v>55</v>
      </c>
      <c r="E8943" s="8" t="str">
        <f>HYPERLINK(CONCATENATE("https:/wa.me/",Tabela4[[#This Row],[whatsapp]],"?text=",_xlfn.ENCODEURL(C8943)))</f>
        <v>https:/wa.me/55?text=Ol%C3%A1%2CTudo%20bem%3F%20Voc%C3%AA%20sabia%20que%20um%20plano%20de%20sa%C3%BAde%20pode%20oferecer%20tranquilidade%20e%20seguran%C3%A7a%20para%20voc%C3%AA</v>
      </c>
    </row>
    <row r="8944" spans="3:5" x14ac:dyDescent="0.25">
      <c r="C8944" t="str">
        <f t="shared" si="139"/>
        <v>Olá,Tudo bem? Você sabia que um plano de saúde pode oferecer tranquilidade e segurança para você</v>
      </c>
      <c r="D8944" t="str">
        <f>CONCATENATE("55",Tabela1[[#This Row],[telefone]])</f>
        <v>55</v>
      </c>
      <c r="E8944" s="8" t="str">
        <f>HYPERLINK(CONCATENATE("https:/wa.me/",Tabela4[[#This Row],[whatsapp]],"?text=",_xlfn.ENCODEURL(C8944)))</f>
        <v>https:/wa.me/55?text=Ol%C3%A1%2CTudo%20bem%3F%20Voc%C3%AA%20sabia%20que%20um%20plano%20de%20sa%C3%BAde%20pode%20oferecer%20tranquilidade%20e%20seguran%C3%A7a%20para%20voc%C3%AA</v>
      </c>
    </row>
    <row r="8945" spans="3:5" x14ac:dyDescent="0.25">
      <c r="C8945" t="str">
        <f t="shared" si="139"/>
        <v>Olá,Tudo bem? Você sabia que um plano de saúde pode oferecer tranquilidade e segurança para você</v>
      </c>
      <c r="D8945" t="str">
        <f>CONCATENATE("55",Tabela1[[#This Row],[telefone]])</f>
        <v>55</v>
      </c>
      <c r="E8945" s="8" t="str">
        <f>HYPERLINK(CONCATENATE("https:/wa.me/",Tabela4[[#This Row],[whatsapp]],"?text=",_xlfn.ENCODEURL(C8945)))</f>
        <v>https:/wa.me/55?text=Ol%C3%A1%2CTudo%20bem%3F%20Voc%C3%AA%20sabia%20que%20um%20plano%20de%20sa%C3%BAde%20pode%20oferecer%20tranquilidade%20e%20seguran%C3%A7a%20para%20voc%C3%AA</v>
      </c>
    </row>
    <row r="8946" spans="3:5" x14ac:dyDescent="0.25">
      <c r="C8946" t="str">
        <f t="shared" si="139"/>
        <v>Olá,Tudo bem? Você sabia que um plano de saúde pode oferecer tranquilidade e segurança para você</v>
      </c>
      <c r="D8946" t="str">
        <f>CONCATENATE("55",Tabela1[[#This Row],[telefone]])</f>
        <v>55</v>
      </c>
      <c r="E8946" s="8" t="str">
        <f>HYPERLINK(CONCATENATE("https:/wa.me/",Tabela4[[#This Row],[whatsapp]],"?text=",_xlfn.ENCODEURL(C8946)))</f>
        <v>https:/wa.me/55?text=Ol%C3%A1%2CTudo%20bem%3F%20Voc%C3%AA%20sabia%20que%20um%20plano%20de%20sa%C3%BAde%20pode%20oferecer%20tranquilidade%20e%20seguran%C3%A7a%20para%20voc%C3%AA</v>
      </c>
    </row>
    <row r="8947" spans="3:5" x14ac:dyDescent="0.25">
      <c r="C8947" t="str">
        <f t="shared" si="139"/>
        <v>Olá,Tudo bem? Você sabia que um plano de saúde pode oferecer tranquilidade e segurança para você</v>
      </c>
      <c r="D8947" t="str">
        <f>CONCATENATE("55",Tabela1[[#This Row],[telefone]])</f>
        <v>55</v>
      </c>
      <c r="E8947" s="8" t="str">
        <f>HYPERLINK(CONCATENATE("https:/wa.me/",Tabela4[[#This Row],[whatsapp]],"?text=",_xlfn.ENCODEURL(C8947)))</f>
        <v>https:/wa.me/55?text=Ol%C3%A1%2CTudo%20bem%3F%20Voc%C3%AA%20sabia%20que%20um%20plano%20de%20sa%C3%BAde%20pode%20oferecer%20tranquilidade%20e%20seguran%C3%A7a%20para%20voc%C3%AA</v>
      </c>
    </row>
    <row r="8948" spans="3:5" x14ac:dyDescent="0.25">
      <c r="C8948" t="str">
        <f t="shared" si="139"/>
        <v>Olá,Tudo bem? Você sabia que um plano de saúde pode oferecer tranquilidade e segurança para você</v>
      </c>
      <c r="D8948" t="str">
        <f>CONCATENATE("55",Tabela1[[#This Row],[telefone]])</f>
        <v>55</v>
      </c>
      <c r="E8948" s="8" t="str">
        <f>HYPERLINK(CONCATENATE("https:/wa.me/",Tabela4[[#This Row],[whatsapp]],"?text=",_xlfn.ENCODEURL(C8948)))</f>
        <v>https:/wa.me/55?text=Ol%C3%A1%2CTudo%20bem%3F%20Voc%C3%AA%20sabia%20que%20um%20plano%20de%20sa%C3%BAde%20pode%20oferecer%20tranquilidade%20e%20seguran%C3%A7a%20para%20voc%C3%AA</v>
      </c>
    </row>
    <row r="8949" spans="3:5" x14ac:dyDescent="0.25">
      <c r="C8949" t="str">
        <f t="shared" si="139"/>
        <v>Olá,Tudo bem? Você sabia que um plano de saúde pode oferecer tranquilidade e segurança para você</v>
      </c>
      <c r="D8949" t="str">
        <f>CONCATENATE("55",Tabela1[[#This Row],[telefone]])</f>
        <v>55</v>
      </c>
      <c r="E8949" s="8" t="str">
        <f>HYPERLINK(CONCATENATE("https:/wa.me/",Tabela4[[#This Row],[whatsapp]],"?text=",_xlfn.ENCODEURL(C8949)))</f>
        <v>https:/wa.me/55?text=Ol%C3%A1%2CTudo%20bem%3F%20Voc%C3%AA%20sabia%20que%20um%20plano%20de%20sa%C3%BAde%20pode%20oferecer%20tranquilidade%20e%20seguran%C3%A7a%20para%20voc%C3%AA</v>
      </c>
    </row>
    <row r="8950" spans="3:5" x14ac:dyDescent="0.25">
      <c r="C8950" t="str">
        <f t="shared" si="139"/>
        <v>Olá,Tudo bem? Você sabia que um plano de saúde pode oferecer tranquilidade e segurança para você</v>
      </c>
      <c r="D8950" t="str">
        <f>CONCATENATE("55",Tabela1[[#This Row],[telefone]])</f>
        <v>55</v>
      </c>
      <c r="E8950" s="8" t="str">
        <f>HYPERLINK(CONCATENATE("https:/wa.me/",Tabela4[[#This Row],[whatsapp]],"?text=",_xlfn.ENCODEURL(C8950)))</f>
        <v>https:/wa.me/55?text=Ol%C3%A1%2CTudo%20bem%3F%20Voc%C3%AA%20sabia%20que%20um%20plano%20de%20sa%C3%BAde%20pode%20oferecer%20tranquilidade%20e%20seguran%C3%A7a%20para%20voc%C3%AA</v>
      </c>
    </row>
    <row r="8951" spans="3:5" x14ac:dyDescent="0.25">
      <c r="C8951" t="str">
        <f t="shared" si="139"/>
        <v>Olá,Tudo bem? Você sabia que um plano de saúde pode oferecer tranquilidade e segurança para você</v>
      </c>
      <c r="D8951" t="str">
        <f>CONCATENATE("55",Tabela1[[#This Row],[telefone]])</f>
        <v>55</v>
      </c>
      <c r="E8951" s="8" t="str">
        <f>HYPERLINK(CONCATENATE("https:/wa.me/",Tabela4[[#This Row],[whatsapp]],"?text=",_xlfn.ENCODEURL(C8951)))</f>
        <v>https:/wa.me/55?text=Ol%C3%A1%2CTudo%20bem%3F%20Voc%C3%AA%20sabia%20que%20um%20plano%20de%20sa%C3%BAde%20pode%20oferecer%20tranquilidade%20e%20seguran%C3%A7a%20para%20voc%C3%AA</v>
      </c>
    </row>
    <row r="8952" spans="3:5" x14ac:dyDescent="0.25">
      <c r="C8952" t="str">
        <f t="shared" si="139"/>
        <v>Olá,Tudo bem? Você sabia que um plano de saúde pode oferecer tranquilidade e segurança para você</v>
      </c>
      <c r="D8952" t="str">
        <f>CONCATENATE("55",Tabela1[[#This Row],[telefone]])</f>
        <v>55</v>
      </c>
      <c r="E8952" s="8" t="str">
        <f>HYPERLINK(CONCATENATE("https:/wa.me/",Tabela4[[#This Row],[whatsapp]],"?text=",_xlfn.ENCODEURL(C8952)))</f>
        <v>https:/wa.me/55?text=Ol%C3%A1%2CTudo%20bem%3F%20Voc%C3%AA%20sabia%20que%20um%20plano%20de%20sa%C3%BAde%20pode%20oferecer%20tranquilidade%20e%20seguran%C3%A7a%20para%20voc%C3%AA</v>
      </c>
    </row>
    <row r="8953" spans="3:5" x14ac:dyDescent="0.25">
      <c r="C8953" t="str">
        <f t="shared" si="139"/>
        <v>Olá,Tudo bem? Você sabia que um plano de saúde pode oferecer tranquilidade e segurança para você</v>
      </c>
      <c r="D8953" t="str">
        <f>CONCATENATE("55",Tabela1[[#This Row],[telefone]])</f>
        <v>55</v>
      </c>
      <c r="E8953" s="8" t="str">
        <f>HYPERLINK(CONCATENATE("https:/wa.me/",Tabela4[[#This Row],[whatsapp]],"?text=",_xlfn.ENCODEURL(C8953)))</f>
        <v>https:/wa.me/55?text=Ol%C3%A1%2CTudo%20bem%3F%20Voc%C3%AA%20sabia%20que%20um%20plano%20de%20sa%C3%BAde%20pode%20oferecer%20tranquilidade%20e%20seguran%C3%A7a%20para%20voc%C3%AA</v>
      </c>
    </row>
    <row r="8954" spans="3:5" x14ac:dyDescent="0.25">
      <c r="C8954" t="str">
        <f t="shared" si="139"/>
        <v>Olá,Tudo bem? Você sabia que um plano de saúde pode oferecer tranquilidade e segurança para você</v>
      </c>
      <c r="D8954" t="str">
        <f>CONCATENATE("55",Tabela1[[#This Row],[telefone]])</f>
        <v>55</v>
      </c>
      <c r="E8954" s="8" t="str">
        <f>HYPERLINK(CONCATENATE("https:/wa.me/",Tabela4[[#This Row],[whatsapp]],"?text=",_xlfn.ENCODEURL(C8954)))</f>
        <v>https:/wa.me/55?text=Ol%C3%A1%2CTudo%20bem%3F%20Voc%C3%AA%20sabia%20que%20um%20plano%20de%20sa%C3%BAde%20pode%20oferecer%20tranquilidade%20e%20seguran%C3%A7a%20para%20voc%C3%AA</v>
      </c>
    </row>
    <row r="8955" spans="3:5" x14ac:dyDescent="0.25">
      <c r="C8955" t="str">
        <f t="shared" si="139"/>
        <v>Olá,Tudo bem? Você sabia que um plano de saúde pode oferecer tranquilidade e segurança para você</v>
      </c>
      <c r="D8955" t="str">
        <f>CONCATENATE("55",Tabela1[[#This Row],[telefone]])</f>
        <v>55</v>
      </c>
      <c r="E8955" s="8" t="str">
        <f>HYPERLINK(CONCATENATE("https:/wa.me/",Tabela4[[#This Row],[whatsapp]],"?text=",_xlfn.ENCODEURL(C8955)))</f>
        <v>https:/wa.me/55?text=Ol%C3%A1%2CTudo%20bem%3F%20Voc%C3%AA%20sabia%20que%20um%20plano%20de%20sa%C3%BAde%20pode%20oferecer%20tranquilidade%20e%20seguran%C3%A7a%20para%20voc%C3%AA</v>
      </c>
    </row>
    <row r="8956" spans="3:5" x14ac:dyDescent="0.25">
      <c r="C8956" t="str">
        <f t="shared" si="139"/>
        <v>Olá,Tudo bem? Você sabia que um plano de saúde pode oferecer tranquilidade e segurança para você</v>
      </c>
      <c r="D8956" t="str">
        <f>CONCATENATE("55",Tabela1[[#This Row],[telefone]])</f>
        <v>55</v>
      </c>
      <c r="E8956" s="8" t="str">
        <f>HYPERLINK(CONCATENATE("https:/wa.me/",Tabela4[[#This Row],[whatsapp]],"?text=",_xlfn.ENCODEURL(C8956)))</f>
        <v>https:/wa.me/55?text=Ol%C3%A1%2CTudo%20bem%3F%20Voc%C3%AA%20sabia%20que%20um%20plano%20de%20sa%C3%BAde%20pode%20oferecer%20tranquilidade%20e%20seguran%C3%A7a%20para%20voc%C3%AA</v>
      </c>
    </row>
    <row r="8957" spans="3:5" x14ac:dyDescent="0.25">
      <c r="C8957" t="str">
        <f t="shared" si="139"/>
        <v>Olá,Tudo bem? Você sabia que um plano de saúde pode oferecer tranquilidade e segurança para você</v>
      </c>
      <c r="D8957" t="str">
        <f>CONCATENATE("55",Tabela1[[#This Row],[telefone]])</f>
        <v>55</v>
      </c>
      <c r="E8957" s="8" t="str">
        <f>HYPERLINK(CONCATENATE("https:/wa.me/",Tabela4[[#This Row],[whatsapp]],"?text=",_xlfn.ENCODEURL(C8957)))</f>
        <v>https:/wa.me/55?text=Ol%C3%A1%2CTudo%20bem%3F%20Voc%C3%AA%20sabia%20que%20um%20plano%20de%20sa%C3%BAde%20pode%20oferecer%20tranquilidade%20e%20seguran%C3%A7a%20para%20voc%C3%AA</v>
      </c>
    </row>
    <row r="8958" spans="3:5" x14ac:dyDescent="0.25">
      <c r="C8958" t="str">
        <f t="shared" si="139"/>
        <v>Olá,Tudo bem? Você sabia que um plano de saúde pode oferecer tranquilidade e segurança para você</v>
      </c>
      <c r="D8958" t="str">
        <f>CONCATENATE("55",Tabela1[[#This Row],[telefone]])</f>
        <v>55</v>
      </c>
      <c r="E8958" s="8" t="str">
        <f>HYPERLINK(CONCATENATE("https:/wa.me/",Tabela4[[#This Row],[whatsapp]],"?text=",_xlfn.ENCODEURL(C8958)))</f>
        <v>https:/wa.me/55?text=Ol%C3%A1%2CTudo%20bem%3F%20Voc%C3%AA%20sabia%20que%20um%20plano%20de%20sa%C3%BAde%20pode%20oferecer%20tranquilidade%20e%20seguran%C3%A7a%20para%20voc%C3%AA</v>
      </c>
    </row>
    <row r="8959" spans="3:5" x14ac:dyDescent="0.25">
      <c r="C8959" t="str">
        <f t="shared" si="139"/>
        <v>Olá,Tudo bem? Você sabia que um plano de saúde pode oferecer tranquilidade e segurança para você</v>
      </c>
      <c r="D8959" t="str">
        <f>CONCATENATE("55",Tabela1[[#This Row],[telefone]])</f>
        <v>55</v>
      </c>
      <c r="E8959" s="8" t="str">
        <f>HYPERLINK(CONCATENATE("https:/wa.me/",Tabela4[[#This Row],[whatsapp]],"?text=",_xlfn.ENCODEURL(C8959)))</f>
        <v>https:/wa.me/55?text=Ol%C3%A1%2CTudo%20bem%3F%20Voc%C3%AA%20sabia%20que%20um%20plano%20de%20sa%C3%BAde%20pode%20oferecer%20tranquilidade%20e%20seguran%C3%A7a%20para%20voc%C3%AA</v>
      </c>
    </row>
    <row r="8960" spans="3:5" x14ac:dyDescent="0.25">
      <c r="C8960" t="str">
        <f t="shared" si="139"/>
        <v>Olá,Tudo bem? Você sabia que um plano de saúde pode oferecer tranquilidade e segurança para você</v>
      </c>
      <c r="D8960" t="str">
        <f>CONCATENATE("55",Tabela1[[#This Row],[telefone]])</f>
        <v>55</v>
      </c>
      <c r="E8960" s="8" t="str">
        <f>HYPERLINK(CONCATENATE("https:/wa.me/",Tabela4[[#This Row],[whatsapp]],"?text=",_xlfn.ENCODEURL(C8960)))</f>
        <v>https:/wa.me/55?text=Ol%C3%A1%2CTudo%20bem%3F%20Voc%C3%AA%20sabia%20que%20um%20plano%20de%20sa%C3%BAde%20pode%20oferecer%20tranquilidade%20e%20seguran%C3%A7a%20para%20voc%C3%AA</v>
      </c>
    </row>
    <row r="8961" spans="3:5" x14ac:dyDescent="0.25">
      <c r="C8961" t="str">
        <f t="shared" si="139"/>
        <v>Olá,Tudo bem? Você sabia que um plano de saúde pode oferecer tranquilidade e segurança para você</v>
      </c>
      <c r="D8961" t="str">
        <f>CONCATENATE("55",Tabela1[[#This Row],[telefone]])</f>
        <v>55</v>
      </c>
      <c r="E8961" s="8" t="str">
        <f>HYPERLINK(CONCATENATE("https:/wa.me/",Tabela4[[#This Row],[whatsapp]],"?text=",_xlfn.ENCODEURL(C8961)))</f>
        <v>https:/wa.me/55?text=Ol%C3%A1%2CTudo%20bem%3F%20Voc%C3%AA%20sabia%20que%20um%20plano%20de%20sa%C3%BAde%20pode%20oferecer%20tranquilidade%20e%20seguran%C3%A7a%20para%20voc%C3%AA</v>
      </c>
    </row>
    <row r="8962" spans="3:5" x14ac:dyDescent="0.25">
      <c r="C8962" t="str">
        <f t="shared" si="139"/>
        <v>Olá,Tudo bem? Você sabia que um plano de saúde pode oferecer tranquilidade e segurança para você</v>
      </c>
      <c r="D8962" t="str">
        <f>CONCATENATE("55",Tabela1[[#This Row],[telefone]])</f>
        <v>55</v>
      </c>
      <c r="E8962" s="8" t="str">
        <f>HYPERLINK(CONCATENATE("https:/wa.me/",Tabela4[[#This Row],[whatsapp]],"?text=",_xlfn.ENCODEURL(C8962)))</f>
        <v>https:/wa.me/55?text=Ol%C3%A1%2CTudo%20bem%3F%20Voc%C3%AA%20sabia%20que%20um%20plano%20de%20sa%C3%BAde%20pode%20oferecer%20tranquilidade%20e%20seguran%C3%A7a%20para%20voc%C3%AA</v>
      </c>
    </row>
    <row r="8963" spans="3:5" x14ac:dyDescent="0.25">
      <c r="C8963" t="str">
        <f t="shared" ref="C8963:C9026" si="140">CONCATENATE("Olá,Tudo bem? Você sabia que um plano de saúde pode oferecer tranquilidade e segurança para você")</f>
        <v>Olá,Tudo bem? Você sabia que um plano de saúde pode oferecer tranquilidade e segurança para você</v>
      </c>
      <c r="D8963" t="str">
        <f>CONCATENATE("55",Tabela1[[#This Row],[telefone]])</f>
        <v>55</v>
      </c>
      <c r="E8963" s="8" t="str">
        <f>HYPERLINK(CONCATENATE("https:/wa.me/",Tabela4[[#This Row],[whatsapp]],"?text=",_xlfn.ENCODEURL(C8963)))</f>
        <v>https:/wa.me/55?text=Ol%C3%A1%2CTudo%20bem%3F%20Voc%C3%AA%20sabia%20que%20um%20plano%20de%20sa%C3%BAde%20pode%20oferecer%20tranquilidade%20e%20seguran%C3%A7a%20para%20voc%C3%AA</v>
      </c>
    </row>
    <row r="8964" spans="3:5" x14ac:dyDescent="0.25">
      <c r="C8964" t="str">
        <f t="shared" si="140"/>
        <v>Olá,Tudo bem? Você sabia que um plano de saúde pode oferecer tranquilidade e segurança para você</v>
      </c>
      <c r="D8964" t="str">
        <f>CONCATENATE("55",Tabela1[[#This Row],[telefone]])</f>
        <v>55</v>
      </c>
      <c r="E8964" s="8" t="str">
        <f>HYPERLINK(CONCATENATE("https:/wa.me/",Tabela4[[#This Row],[whatsapp]],"?text=",_xlfn.ENCODEURL(C8964)))</f>
        <v>https:/wa.me/55?text=Ol%C3%A1%2CTudo%20bem%3F%20Voc%C3%AA%20sabia%20que%20um%20plano%20de%20sa%C3%BAde%20pode%20oferecer%20tranquilidade%20e%20seguran%C3%A7a%20para%20voc%C3%AA</v>
      </c>
    </row>
    <row r="8965" spans="3:5" x14ac:dyDescent="0.25">
      <c r="C8965" t="str">
        <f t="shared" si="140"/>
        <v>Olá,Tudo bem? Você sabia que um plano de saúde pode oferecer tranquilidade e segurança para você</v>
      </c>
      <c r="D8965" t="str">
        <f>CONCATENATE("55",Tabela1[[#This Row],[telefone]])</f>
        <v>55</v>
      </c>
      <c r="E8965" s="8" t="str">
        <f>HYPERLINK(CONCATENATE("https:/wa.me/",Tabela4[[#This Row],[whatsapp]],"?text=",_xlfn.ENCODEURL(C8965)))</f>
        <v>https:/wa.me/55?text=Ol%C3%A1%2CTudo%20bem%3F%20Voc%C3%AA%20sabia%20que%20um%20plano%20de%20sa%C3%BAde%20pode%20oferecer%20tranquilidade%20e%20seguran%C3%A7a%20para%20voc%C3%AA</v>
      </c>
    </row>
    <row r="8966" spans="3:5" x14ac:dyDescent="0.25">
      <c r="C8966" t="str">
        <f t="shared" si="140"/>
        <v>Olá,Tudo bem? Você sabia que um plano de saúde pode oferecer tranquilidade e segurança para você</v>
      </c>
      <c r="D8966" t="str">
        <f>CONCATENATE("55",Tabela1[[#This Row],[telefone]])</f>
        <v>55</v>
      </c>
      <c r="E8966" s="8" t="str">
        <f>HYPERLINK(CONCATENATE("https:/wa.me/",Tabela4[[#This Row],[whatsapp]],"?text=",_xlfn.ENCODEURL(C8966)))</f>
        <v>https:/wa.me/55?text=Ol%C3%A1%2CTudo%20bem%3F%20Voc%C3%AA%20sabia%20que%20um%20plano%20de%20sa%C3%BAde%20pode%20oferecer%20tranquilidade%20e%20seguran%C3%A7a%20para%20voc%C3%AA</v>
      </c>
    </row>
    <row r="8967" spans="3:5" x14ac:dyDescent="0.25">
      <c r="C8967" t="str">
        <f t="shared" si="140"/>
        <v>Olá,Tudo bem? Você sabia que um plano de saúde pode oferecer tranquilidade e segurança para você</v>
      </c>
      <c r="D8967" t="str">
        <f>CONCATENATE("55",Tabela1[[#This Row],[telefone]])</f>
        <v>55</v>
      </c>
      <c r="E8967" s="8" t="str">
        <f>HYPERLINK(CONCATENATE("https:/wa.me/",Tabela4[[#This Row],[whatsapp]],"?text=",_xlfn.ENCODEURL(C8967)))</f>
        <v>https:/wa.me/55?text=Ol%C3%A1%2CTudo%20bem%3F%20Voc%C3%AA%20sabia%20que%20um%20plano%20de%20sa%C3%BAde%20pode%20oferecer%20tranquilidade%20e%20seguran%C3%A7a%20para%20voc%C3%AA</v>
      </c>
    </row>
    <row r="8968" spans="3:5" x14ac:dyDescent="0.25">
      <c r="C8968" t="str">
        <f t="shared" si="140"/>
        <v>Olá,Tudo bem? Você sabia que um plano de saúde pode oferecer tranquilidade e segurança para você</v>
      </c>
      <c r="D8968" t="str">
        <f>CONCATENATE("55",Tabela1[[#This Row],[telefone]])</f>
        <v>55</v>
      </c>
      <c r="E8968" s="8" t="str">
        <f>HYPERLINK(CONCATENATE("https:/wa.me/",Tabela4[[#This Row],[whatsapp]],"?text=",_xlfn.ENCODEURL(C8968)))</f>
        <v>https:/wa.me/55?text=Ol%C3%A1%2CTudo%20bem%3F%20Voc%C3%AA%20sabia%20que%20um%20plano%20de%20sa%C3%BAde%20pode%20oferecer%20tranquilidade%20e%20seguran%C3%A7a%20para%20voc%C3%AA</v>
      </c>
    </row>
    <row r="8969" spans="3:5" x14ac:dyDescent="0.25">
      <c r="C8969" t="str">
        <f t="shared" si="140"/>
        <v>Olá,Tudo bem? Você sabia que um plano de saúde pode oferecer tranquilidade e segurança para você</v>
      </c>
      <c r="D8969" t="str">
        <f>CONCATENATE("55",Tabela1[[#This Row],[telefone]])</f>
        <v>55</v>
      </c>
      <c r="E8969" s="8" t="str">
        <f>HYPERLINK(CONCATENATE("https:/wa.me/",Tabela4[[#This Row],[whatsapp]],"?text=",_xlfn.ENCODEURL(C8969)))</f>
        <v>https:/wa.me/55?text=Ol%C3%A1%2CTudo%20bem%3F%20Voc%C3%AA%20sabia%20que%20um%20plano%20de%20sa%C3%BAde%20pode%20oferecer%20tranquilidade%20e%20seguran%C3%A7a%20para%20voc%C3%AA</v>
      </c>
    </row>
    <row r="8970" spans="3:5" x14ac:dyDescent="0.25">
      <c r="C8970" t="str">
        <f t="shared" si="140"/>
        <v>Olá,Tudo bem? Você sabia que um plano de saúde pode oferecer tranquilidade e segurança para você</v>
      </c>
      <c r="D8970" t="str">
        <f>CONCATENATE("55",Tabela1[[#This Row],[telefone]])</f>
        <v>55</v>
      </c>
      <c r="E8970" s="8" t="str">
        <f>HYPERLINK(CONCATENATE("https:/wa.me/",Tabela4[[#This Row],[whatsapp]],"?text=",_xlfn.ENCODEURL(C8970)))</f>
        <v>https:/wa.me/55?text=Ol%C3%A1%2CTudo%20bem%3F%20Voc%C3%AA%20sabia%20que%20um%20plano%20de%20sa%C3%BAde%20pode%20oferecer%20tranquilidade%20e%20seguran%C3%A7a%20para%20voc%C3%AA</v>
      </c>
    </row>
    <row r="8971" spans="3:5" x14ac:dyDescent="0.25">
      <c r="C8971" t="str">
        <f t="shared" si="140"/>
        <v>Olá,Tudo bem? Você sabia que um plano de saúde pode oferecer tranquilidade e segurança para você</v>
      </c>
      <c r="D8971" t="str">
        <f>CONCATENATE("55",Tabela1[[#This Row],[telefone]])</f>
        <v>55</v>
      </c>
      <c r="E8971" s="8" t="str">
        <f>HYPERLINK(CONCATENATE("https:/wa.me/",Tabela4[[#This Row],[whatsapp]],"?text=",_xlfn.ENCODEURL(C8971)))</f>
        <v>https:/wa.me/55?text=Ol%C3%A1%2CTudo%20bem%3F%20Voc%C3%AA%20sabia%20que%20um%20plano%20de%20sa%C3%BAde%20pode%20oferecer%20tranquilidade%20e%20seguran%C3%A7a%20para%20voc%C3%AA</v>
      </c>
    </row>
    <row r="8972" spans="3:5" x14ac:dyDescent="0.25">
      <c r="C8972" t="str">
        <f t="shared" si="140"/>
        <v>Olá,Tudo bem? Você sabia que um plano de saúde pode oferecer tranquilidade e segurança para você</v>
      </c>
      <c r="D8972" t="str">
        <f>CONCATENATE("55",Tabela1[[#This Row],[telefone]])</f>
        <v>55</v>
      </c>
      <c r="E8972" s="8" t="str">
        <f>HYPERLINK(CONCATENATE("https:/wa.me/",Tabela4[[#This Row],[whatsapp]],"?text=",_xlfn.ENCODEURL(C8972)))</f>
        <v>https:/wa.me/55?text=Ol%C3%A1%2CTudo%20bem%3F%20Voc%C3%AA%20sabia%20que%20um%20plano%20de%20sa%C3%BAde%20pode%20oferecer%20tranquilidade%20e%20seguran%C3%A7a%20para%20voc%C3%AA</v>
      </c>
    </row>
    <row r="8973" spans="3:5" x14ac:dyDescent="0.25">
      <c r="C8973" t="str">
        <f t="shared" si="140"/>
        <v>Olá,Tudo bem? Você sabia que um plano de saúde pode oferecer tranquilidade e segurança para você</v>
      </c>
      <c r="D8973" t="str">
        <f>CONCATENATE("55",Tabela1[[#This Row],[telefone]])</f>
        <v>55</v>
      </c>
      <c r="E8973" s="8" t="str">
        <f>HYPERLINK(CONCATENATE("https:/wa.me/",Tabela4[[#This Row],[whatsapp]],"?text=",_xlfn.ENCODEURL(C8973)))</f>
        <v>https:/wa.me/55?text=Ol%C3%A1%2CTudo%20bem%3F%20Voc%C3%AA%20sabia%20que%20um%20plano%20de%20sa%C3%BAde%20pode%20oferecer%20tranquilidade%20e%20seguran%C3%A7a%20para%20voc%C3%AA</v>
      </c>
    </row>
    <row r="8974" spans="3:5" x14ac:dyDescent="0.25">
      <c r="C8974" t="str">
        <f t="shared" si="140"/>
        <v>Olá,Tudo bem? Você sabia que um plano de saúde pode oferecer tranquilidade e segurança para você</v>
      </c>
      <c r="D8974" t="str">
        <f>CONCATENATE("55",Tabela1[[#This Row],[telefone]])</f>
        <v>55</v>
      </c>
      <c r="E8974" s="8" t="str">
        <f>HYPERLINK(CONCATENATE("https:/wa.me/",Tabela4[[#This Row],[whatsapp]],"?text=",_xlfn.ENCODEURL(C8974)))</f>
        <v>https:/wa.me/55?text=Ol%C3%A1%2CTudo%20bem%3F%20Voc%C3%AA%20sabia%20que%20um%20plano%20de%20sa%C3%BAde%20pode%20oferecer%20tranquilidade%20e%20seguran%C3%A7a%20para%20voc%C3%AA</v>
      </c>
    </row>
    <row r="8975" spans="3:5" x14ac:dyDescent="0.25">
      <c r="C8975" t="str">
        <f t="shared" si="140"/>
        <v>Olá,Tudo bem? Você sabia que um plano de saúde pode oferecer tranquilidade e segurança para você</v>
      </c>
      <c r="D8975" t="str">
        <f>CONCATENATE("55",Tabela1[[#This Row],[telefone]])</f>
        <v>55</v>
      </c>
      <c r="E8975" s="8" t="str">
        <f>HYPERLINK(CONCATENATE("https:/wa.me/",Tabela4[[#This Row],[whatsapp]],"?text=",_xlfn.ENCODEURL(C8975)))</f>
        <v>https:/wa.me/55?text=Ol%C3%A1%2CTudo%20bem%3F%20Voc%C3%AA%20sabia%20que%20um%20plano%20de%20sa%C3%BAde%20pode%20oferecer%20tranquilidade%20e%20seguran%C3%A7a%20para%20voc%C3%AA</v>
      </c>
    </row>
    <row r="8976" spans="3:5" x14ac:dyDescent="0.25">
      <c r="C8976" t="str">
        <f t="shared" si="140"/>
        <v>Olá,Tudo bem? Você sabia que um plano de saúde pode oferecer tranquilidade e segurança para você</v>
      </c>
      <c r="D8976" t="str">
        <f>CONCATENATE("55",Tabela1[[#This Row],[telefone]])</f>
        <v>55</v>
      </c>
      <c r="E8976" s="8" t="str">
        <f>HYPERLINK(CONCATENATE("https:/wa.me/",Tabela4[[#This Row],[whatsapp]],"?text=",_xlfn.ENCODEURL(C8976)))</f>
        <v>https:/wa.me/55?text=Ol%C3%A1%2CTudo%20bem%3F%20Voc%C3%AA%20sabia%20que%20um%20plano%20de%20sa%C3%BAde%20pode%20oferecer%20tranquilidade%20e%20seguran%C3%A7a%20para%20voc%C3%AA</v>
      </c>
    </row>
    <row r="8977" spans="3:5" x14ac:dyDescent="0.25">
      <c r="C8977" t="str">
        <f t="shared" si="140"/>
        <v>Olá,Tudo bem? Você sabia que um plano de saúde pode oferecer tranquilidade e segurança para você</v>
      </c>
      <c r="D8977" t="str">
        <f>CONCATENATE("55",Tabela1[[#This Row],[telefone]])</f>
        <v>55</v>
      </c>
      <c r="E8977" s="8" t="str">
        <f>HYPERLINK(CONCATENATE("https:/wa.me/",Tabela4[[#This Row],[whatsapp]],"?text=",_xlfn.ENCODEURL(C8977)))</f>
        <v>https:/wa.me/55?text=Ol%C3%A1%2CTudo%20bem%3F%20Voc%C3%AA%20sabia%20que%20um%20plano%20de%20sa%C3%BAde%20pode%20oferecer%20tranquilidade%20e%20seguran%C3%A7a%20para%20voc%C3%AA</v>
      </c>
    </row>
    <row r="8978" spans="3:5" x14ac:dyDescent="0.25">
      <c r="C8978" t="str">
        <f t="shared" si="140"/>
        <v>Olá,Tudo bem? Você sabia que um plano de saúde pode oferecer tranquilidade e segurança para você</v>
      </c>
      <c r="D8978" t="str">
        <f>CONCATENATE("55",Tabela1[[#This Row],[telefone]])</f>
        <v>55</v>
      </c>
      <c r="E8978" s="8" t="str">
        <f>HYPERLINK(CONCATENATE("https:/wa.me/",Tabela4[[#This Row],[whatsapp]],"?text=",_xlfn.ENCODEURL(C8978)))</f>
        <v>https:/wa.me/55?text=Ol%C3%A1%2CTudo%20bem%3F%20Voc%C3%AA%20sabia%20que%20um%20plano%20de%20sa%C3%BAde%20pode%20oferecer%20tranquilidade%20e%20seguran%C3%A7a%20para%20voc%C3%AA</v>
      </c>
    </row>
    <row r="8979" spans="3:5" x14ac:dyDescent="0.25">
      <c r="C8979" t="str">
        <f t="shared" si="140"/>
        <v>Olá,Tudo bem? Você sabia que um plano de saúde pode oferecer tranquilidade e segurança para você</v>
      </c>
      <c r="D8979" t="str">
        <f>CONCATENATE("55",Tabela1[[#This Row],[telefone]])</f>
        <v>55</v>
      </c>
      <c r="E8979" s="8" t="str">
        <f>HYPERLINK(CONCATENATE("https:/wa.me/",Tabela4[[#This Row],[whatsapp]],"?text=",_xlfn.ENCODEURL(C8979)))</f>
        <v>https:/wa.me/55?text=Ol%C3%A1%2CTudo%20bem%3F%20Voc%C3%AA%20sabia%20que%20um%20plano%20de%20sa%C3%BAde%20pode%20oferecer%20tranquilidade%20e%20seguran%C3%A7a%20para%20voc%C3%AA</v>
      </c>
    </row>
    <row r="8980" spans="3:5" x14ac:dyDescent="0.25">
      <c r="C8980" t="str">
        <f t="shared" si="140"/>
        <v>Olá,Tudo bem? Você sabia que um plano de saúde pode oferecer tranquilidade e segurança para você</v>
      </c>
      <c r="D8980" t="str">
        <f>CONCATENATE("55",Tabela1[[#This Row],[telefone]])</f>
        <v>55</v>
      </c>
      <c r="E8980" s="8" t="str">
        <f>HYPERLINK(CONCATENATE("https:/wa.me/",Tabela4[[#This Row],[whatsapp]],"?text=",_xlfn.ENCODEURL(C8980)))</f>
        <v>https:/wa.me/55?text=Ol%C3%A1%2CTudo%20bem%3F%20Voc%C3%AA%20sabia%20que%20um%20plano%20de%20sa%C3%BAde%20pode%20oferecer%20tranquilidade%20e%20seguran%C3%A7a%20para%20voc%C3%AA</v>
      </c>
    </row>
    <row r="8981" spans="3:5" x14ac:dyDescent="0.25">
      <c r="C8981" t="str">
        <f t="shared" si="140"/>
        <v>Olá,Tudo bem? Você sabia que um plano de saúde pode oferecer tranquilidade e segurança para você</v>
      </c>
      <c r="D8981" t="str">
        <f>CONCATENATE("55",Tabela1[[#This Row],[telefone]])</f>
        <v>55</v>
      </c>
      <c r="E8981" s="8" t="str">
        <f>HYPERLINK(CONCATENATE("https:/wa.me/",Tabela4[[#This Row],[whatsapp]],"?text=",_xlfn.ENCODEURL(C8981)))</f>
        <v>https:/wa.me/55?text=Ol%C3%A1%2CTudo%20bem%3F%20Voc%C3%AA%20sabia%20que%20um%20plano%20de%20sa%C3%BAde%20pode%20oferecer%20tranquilidade%20e%20seguran%C3%A7a%20para%20voc%C3%AA</v>
      </c>
    </row>
    <row r="8982" spans="3:5" x14ac:dyDescent="0.25">
      <c r="C8982" t="str">
        <f t="shared" si="140"/>
        <v>Olá,Tudo bem? Você sabia que um plano de saúde pode oferecer tranquilidade e segurança para você</v>
      </c>
      <c r="D8982" t="str">
        <f>CONCATENATE("55",Tabela1[[#This Row],[telefone]])</f>
        <v>55</v>
      </c>
      <c r="E8982" s="8" t="str">
        <f>HYPERLINK(CONCATENATE("https:/wa.me/",Tabela4[[#This Row],[whatsapp]],"?text=",_xlfn.ENCODEURL(C8982)))</f>
        <v>https:/wa.me/55?text=Ol%C3%A1%2CTudo%20bem%3F%20Voc%C3%AA%20sabia%20que%20um%20plano%20de%20sa%C3%BAde%20pode%20oferecer%20tranquilidade%20e%20seguran%C3%A7a%20para%20voc%C3%AA</v>
      </c>
    </row>
    <row r="8983" spans="3:5" x14ac:dyDescent="0.25">
      <c r="C8983" t="str">
        <f t="shared" si="140"/>
        <v>Olá,Tudo bem? Você sabia que um plano de saúde pode oferecer tranquilidade e segurança para você</v>
      </c>
      <c r="D8983" t="str">
        <f>CONCATENATE("55",Tabela1[[#This Row],[telefone]])</f>
        <v>55</v>
      </c>
      <c r="E8983" s="8" t="str">
        <f>HYPERLINK(CONCATENATE("https:/wa.me/",Tabela4[[#This Row],[whatsapp]],"?text=",_xlfn.ENCODEURL(C8983)))</f>
        <v>https:/wa.me/55?text=Ol%C3%A1%2CTudo%20bem%3F%20Voc%C3%AA%20sabia%20que%20um%20plano%20de%20sa%C3%BAde%20pode%20oferecer%20tranquilidade%20e%20seguran%C3%A7a%20para%20voc%C3%AA</v>
      </c>
    </row>
    <row r="8984" spans="3:5" x14ac:dyDescent="0.25">
      <c r="C8984" t="str">
        <f t="shared" si="140"/>
        <v>Olá,Tudo bem? Você sabia que um plano de saúde pode oferecer tranquilidade e segurança para você</v>
      </c>
      <c r="D8984" t="str">
        <f>CONCATENATE("55",Tabela1[[#This Row],[telefone]])</f>
        <v>55</v>
      </c>
      <c r="E8984" s="8" t="str">
        <f>HYPERLINK(CONCATENATE("https:/wa.me/",Tabela4[[#This Row],[whatsapp]],"?text=",_xlfn.ENCODEURL(C8984)))</f>
        <v>https:/wa.me/55?text=Ol%C3%A1%2CTudo%20bem%3F%20Voc%C3%AA%20sabia%20que%20um%20plano%20de%20sa%C3%BAde%20pode%20oferecer%20tranquilidade%20e%20seguran%C3%A7a%20para%20voc%C3%AA</v>
      </c>
    </row>
    <row r="8985" spans="3:5" x14ac:dyDescent="0.25">
      <c r="C8985" t="str">
        <f t="shared" si="140"/>
        <v>Olá,Tudo bem? Você sabia que um plano de saúde pode oferecer tranquilidade e segurança para você</v>
      </c>
      <c r="D8985" t="str">
        <f>CONCATENATE("55",Tabela1[[#This Row],[telefone]])</f>
        <v>55</v>
      </c>
      <c r="E8985" s="8" t="str">
        <f>HYPERLINK(CONCATENATE("https:/wa.me/",Tabela4[[#This Row],[whatsapp]],"?text=",_xlfn.ENCODEURL(C8985)))</f>
        <v>https:/wa.me/55?text=Ol%C3%A1%2CTudo%20bem%3F%20Voc%C3%AA%20sabia%20que%20um%20plano%20de%20sa%C3%BAde%20pode%20oferecer%20tranquilidade%20e%20seguran%C3%A7a%20para%20voc%C3%AA</v>
      </c>
    </row>
    <row r="8986" spans="3:5" x14ac:dyDescent="0.25">
      <c r="C8986" t="str">
        <f t="shared" si="140"/>
        <v>Olá,Tudo bem? Você sabia que um plano de saúde pode oferecer tranquilidade e segurança para você</v>
      </c>
      <c r="D8986" t="str">
        <f>CONCATENATE("55",Tabela1[[#This Row],[telefone]])</f>
        <v>55</v>
      </c>
      <c r="E8986" s="8" t="str">
        <f>HYPERLINK(CONCATENATE("https:/wa.me/",Tabela4[[#This Row],[whatsapp]],"?text=",_xlfn.ENCODEURL(C8986)))</f>
        <v>https:/wa.me/55?text=Ol%C3%A1%2CTudo%20bem%3F%20Voc%C3%AA%20sabia%20que%20um%20plano%20de%20sa%C3%BAde%20pode%20oferecer%20tranquilidade%20e%20seguran%C3%A7a%20para%20voc%C3%AA</v>
      </c>
    </row>
    <row r="8987" spans="3:5" x14ac:dyDescent="0.25">
      <c r="C8987" t="str">
        <f t="shared" si="140"/>
        <v>Olá,Tudo bem? Você sabia que um plano de saúde pode oferecer tranquilidade e segurança para você</v>
      </c>
      <c r="D8987" t="str">
        <f>CONCATENATE("55",Tabela1[[#This Row],[telefone]])</f>
        <v>55</v>
      </c>
      <c r="E8987" s="8" t="str">
        <f>HYPERLINK(CONCATENATE("https:/wa.me/",Tabela4[[#This Row],[whatsapp]],"?text=",_xlfn.ENCODEURL(C8987)))</f>
        <v>https:/wa.me/55?text=Ol%C3%A1%2CTudo%20bem%3F%20Voc%C3%AA%20sabia%20que%20um%20plano%20de%20sa%C3%BAde%20pode%20oferecer%20tranquilidade%20e%20seguran%C3%A7a%20para%20voc%C3%AA</v>
      </c>
    </row>
    <row r="8988" spans="3:5" x14ac:dyDescent="0.25">
      <c r="C8988" t="str">
        <f t="shared" si="140"/>
        <v>Olá,Tudo bem? Você sabia que um plano de saúde pode oferecer tranquilidade e segurança para você</v>
      </c>
      <c r="D8988" t="str">
        <f>CONCATENATE("55",Tabela1[[#This Row],[telefone]])</f>
        <v>55</v>
      </c>
      <c r="E8988" s="8" t="str">
        <f>HYPERLINK(CONCATENATE("https:/wa.me/",Tabela4[[#This Row],[whatsapp]],"?text=",_xlfn.ENCODEURL(C8988)))</f>
        <v>https:/wa.me/55?text=Ol%C3%A1%2CTudo%20bem%3F%20Voc%C3%AA%20sabia%20que%20um%20plano%20de%20sa%C3%BAde%20pode%20oferecer%20tranquilidade%20e%20seguran%C3%A7a%20para%20voc%C3%AA</v>
      </c>
    </row>
    <row r="8989" spans="3:5" x14ac:dyDescent="0.25">
      <c r="C8989" t="str">
        <f t="shared" si="140"/>
        <v>Olá,Tudo bem? Você sabia que um plano de saúde pode oferecer tranquilidade e segurança para você</v>
      </c>
      <c r="D8989" t="str">
        <f>CONCATENATE("55",Tabela1[[#This Row],[telefone]])</f>
        <v>55</v>
      </c>
      <c r="E8989" s="8" t="str">
        <f>HYPERLINK(CONCATENATE("https:/wa.me/",Tabela4[[#This Row],[whatsapp]],"?text=",_xlfn.ENCODEURL(C8989)))</f>
        <v>https:/wa.me/55?text=Ol%C3%A1%2CTudo%20bem%3F%20Voc%C3%AA%20sabia%20que%20um%20plano%20de%20sa%C3%BAde%20pode%20oferecer%20tranquilidade%20e%20seguran%C3%A7a%20para%20voc%C3%AA</v>
      </c>
    </row>
    <row r="8990" spans="3:5" x14ac:dyDescent="0.25">
      <c r="C8990" t="str">
        <f t="shared" si="140"/>
        <v>Olá,Tudo bem? Você sabia que um plano de saúde pode oferecer tranquilidade e segurança para você</v>
      </c>
      <c r="D8990" t="str">
        <f>CONCATENATE("55",Tabela1[[#This Row],[telefone]])</f>
        <v>55</v>
      </c>
      <c r="E8990" s="8" t="str">
        <f>HYPERLINK(CONCATENATE("https:/wa.me/",Tabela4[[#This Row],[whatsapp]],"?text=",_xlfn.ENCODEURL(C8990)))</f>
        <v>https:/wa.me/55?text=Ol%C3%A1%2CTudo%20bem%3F%20Voc%C3%AA%20sabia%20que%20um%20plano%20de%20sa%C3%BAde%20pode%20oferecer%20tranquilidade%20e%20seguran%C3%A7a%20para%20voc%C3%AA</v>
      </c>
    </row>
    <row r="8991" spans="3:5" x14ac:dyDescent="0.25">
      <c r="C8991" t="str">
        <f t="shared" si="140"/>
        <v>Olá,Tudo bem? Você sabia que um plano de saúde pode oferecer tranquilidade e segurança para você</v>
      </c>
      <c r="D8991" t="str">
        <f>CONCATENATE("55",Tabela1[[#This Row],[telefone]])</f>
        <v>55</v>
      </c>
      <c r="E8991" s="8" t="str">
        <f>HYPERLINK(CONCATENATE("https:/wa.me/",Tabela4[[#This Row],[whatsapp]],"?text=",_xlfn.ENCODEURL(C8991)))</f>
        <v>https:/wa.me/55?text=Ol%C3%A1%2CTudo%20bem%3F%20Voc%C3%AA%20sabia%20que%20um%20plano%20de%20sa%C3%BAde%20pode%20oferecer%20tranquilidade%20e%20seguran%C3%A7a%20para%20voc%C3%AA</v>
      </c>
    </row>
    <row r="8992" spans="3:5" x14ac:dyDescent="0.25">
      <c r="C8992" t="str">
        <f t="shared" si="140"/>
        <v>Olá,Tudo bem? Você sabia que um plano de saúde pode oferecer tranquilidade e segurança para você</v>
      </c>
      <c r="D8992" t="str">
        <f>CONCATENATE("55",Tabela1[[#This Row],[telefone]])</f>
        <v>55</v>
      </c>
      <c r="E8992" s="8" t="str">
        <f>HYPERLINK(CONCATENATE("https:/wa.me/",Tabela4[[#This Row],[whatsapp]],"?text=",_xlfn.ENCODEURL(C8992)))</f>
        <v>https:/wa.me/55?text=Ol%C3%A1%2CTudo%20bem%3F%20Voc%C3%AA%20sabia%20que%20um%20plano%20de%20sa%C3%BAde%20pode%20oferecer%20tranquilidade%20e%20seguran%C3%A7a%20para%20voc%C3%AA</v>
      </c>
    </row>
    <row r="8993" spans="3:5" x14ac:dyDescent="0.25">
      <c r="C8993" t="str">
        <f t="shared" si="140"/>
        <v>Olá,Tudo bem? Você sabia que um plano de saúde pode oferecer tranquilidade e segurança para você</v>
      </c>
      <c r="D8993" t="str">
        <f>CONCATENATE("55",Tabela1[[#This Row],[telefone]])</f>
        <v>55</v>
      </c>
      <c r="E8993" s="8" t="str">
        <f>HYPERLINK(CONCATENATE("https:/wa.me/",Tabela4[[#This Row],[whatsapp]],"?text=",_xlfn.ENCODEURL(C8993)))</f>
        <v>https:/wa.me/55?text=Ol%C3%A1%2CTudo%20bem%3F%20Voc%C3%AA%20sabia%20que%20um%20plano%20de%20sa%C3%BAde%20pode%20oferecer%20tranquilidade%20e%20seguran%C3%A7a%20para%20voc%C3%AA</v>
      </c>
    </row>
    <row r="8994" spans="3:5" x14ac:dyDescent="0.25">
      <c r="C8994" t="str">
        <f t="shared" si="140"/>
        <v>Olá,Tudo bem? Você sabia que um plano de saúde pode oferecer tranquilidade e segurança para você</v>
      </c>
      <c r="D8994" t="str">
        <f>CONCATENATE("55",Tabela1[[#This Row],[telefone]])</f>
        <v>55</v>
      </c>
      <c r="E8994" s="8" t="str">
        <f>HYPERLINK(CONCATENATE("https:/wa.me/",Tabela4[[#This Row],[whatsapp]],"?text=",_xlfn.ENCODEURL(C8994)))</f>
        <v>https:/wa.me/55?text=Ol%C3%A1%2CTudo%20bem%3F%20Voc%C3%AA%20sabia%20que%20um%20plano%20de%20sa%C3%BAde%20pode%20oferecer%20tranquilidade%20e%20seguran%C3%A7a%20para%20voc%C3%AA</v>
      </c>
    </row>
    <row r="8995" spans="3:5" x14ac:dyDescent="0.25">
      <c r="C8995" t="str">
        <f t="shared" si="140"/>
        <v>Olá,Tudo bem? Você sabia que um plano de saúde pode oferecer tranquilidade e segurança para você</v>
      </c>
      <c r="D8995" t="str">
        <f>CONCATENATE("55",Tabela1[[#This Row],[telefone]])</f>
        <v>55</v>
      </c>
      <c r="E8995" s="8" t="str">
        <f>HYPERLINK(CONCATENATE("https:/wa.me/",Tabela4[[#This Row],[whatsapp]],"?text=",_xlfn.ENCODEURL(C8995)))</f>
        <v>https:/wa.me/55?text=Ol%C3%A1%2CTudo%20bem%3F%20Voc%C3%AA%20sabia%20que%20um%20plano%20de%20sa%C3%BAde%20pode%20oferecer%20tranquilidade%20e%20seguran%C3%A7a%20para%20voc%C3%AA</v>
      </c>
    </row>
    <row r="8996" spans="3:5" x14ac:dyDescent="0.25">
      <c r="C8996" t="str">
        <f t="shared" si="140"/>
        <v>Olá,Tudo bem? Você sabia que um plano de saúde pode oferecer tranquilidade e segurança para você</v>
      </c>
      <c r="D8996" t="str">
        <f>CONCATENATE("55",Tabela1[[#This Row],[telefone]])</f>
        <v>55</v>
      </c>
      <c r="E8996" s="8" t="str">
        <f>HYPERLINK(CONCATENATE("https:/wa.me/",Tabela4[[#This Row],[whatsapp]],"?text=",_xlfn.ENCODEURL(C8996)))</f>
        <v>https:/wa.me/55?text=Ol%C3%A1%2CTudo%20bem%3F%20Voc%C3%AA%20sabia%20que%20um%20plano%20de%20sa%C3%BAde%20pode%20oferecer%20tranquilidade%20e%20seguran%C3%A7a%20para%20voc%C3%AA</v>
      </c>
    </row>
    <row r="8997" spans="3:5" x14ac:dyDescent="0.25">
      <c r="C8997" t="str">
        <f t="shared" si="140"/>
        <v>Olá,Tudo bem? Você sabia que um plano de saúde pode oferecer tranquilidade e segurança para você</v>
      </c>
      <c r="D8997" t="str">
        <f>CONCATENATE("55",Tabela1[[#This Row],[telefone]])</f>
        <v>55</v>
      </c>
      <c r="E8997" s="8" t="str">
        <f>HYPERLINK(CONCATENATE("https:/wa.me/",Tabela4[[#This Row],[whatsapp]],"?text=",_xlfn.ENCODEURL(C8997)))</f>
        <v>https:/wa.me/55?text=Ol%C3%A1%2CTudo%20bem%3F%20Voc%C3%AA%20sabia%20que%20um%20plano%20de%20sa%C3%BAde%20pode%20oferecer%20tranquilidade%20e%20seguran%C3%A7a%20para%20voc%C3%AA</v>
      </c>
    </row>
    <row r="8998" spans="3:5" x14ac:dyDescent="0.25">
      <c r="C8998" t="str">
        <f t="shared" si="140"/>
        <v>Olá,Tudo bem? Você sabia que um plano de saúde pode oferecer tranquilidade e segurança para você</v>
      </c>
      <c r="D8998" t="str">
        <f>CONCATENATE("55",Tabela1[[#This Row],[telefone]])</f>
        <v>55</v>
      </c>
      <c r="E8998" s="8" t="str">
        <f>HYPERLINK(CONCATENATE("https:/wa.me/",Tabela4[[#This Row],[whatsapp]],"?text=",_xlfn.ENCODEURL(C8998)))</f>
        <v>https:/wa.me/55?text=Ol%C3%A1%2CTudo%20bem%3F%20Voc%C3%AA%20sabia%20que%20um%20plano%20de%20sa%C3%BAde%20pode%20oferecer%20tranquilidade%20e%20seguran%C3%A7a%20para%20voc%C3%AA</v>
      </c>
    </row>
    <row r="8999" spans="3:5" x14ac:dyDescent="0.25">
      <c r="C8999" t="str">
        <f t="shared" si="140"/>
        <v>Olá,Tudo bem? Você sabia que um plano de saúde pode oferecer tranquilidade e segurança para você</v>
      </c>
      <c r="D8999" t="str">
        <f>CONCATENATE("55",Tabela1[[#This Row],[telefone]])</f>
        <v>55</v>
      </c>
      <c r="E8999" s="8" t="str">
        <f>HYPERLINK(CONCATENATE("https:/wa.me/",Tabela4[[#This Row],[whatsapp]],"?text=",_xlfn.ENCODEURL(C8999)))</f>
        <v>https:/wa.me/55?text=Ol%C3%A1%2CTudo%20bem%3F%20Voc%C3%AA%20sabia%20que%20um%20plano%20de%20sa%C3%BAde%20pode%20oferecer%20tranquilidade%20e%20seguran%C3%A7a%20para%20voc%C3%AA</v>
      </c>
    </row>
    <row r="9000" spans="3:5" x14ac:dyDescent="0.25">
      <c r="C9000" t="str">
        <f t="shared" si="140"/>
        <v>Olá,Tudo bem? Você sabia que um plano de saúde pode oferecer tranquilidade e segurança para você</v>
      </c>
      <c r="D9000" t="str">
        <f>CONCATENATE("55",Tabela1[[#This Row],[telefone]])</f>
        <v>55</v>
      </c>
      <c r="E9000" s="8" t="str">
        <f>HYPERLINK(CONCATENATE("https:/wa.me/",Tabela4[[#This Row],[whatsapp]],"?text=",_xlfn.ENCODEURL(C9000)))</f>
        <v>https:/wa.me/55?text=Ol%C3%A1%2CTudo%20bem%3F%20Voc%C3%AA%20sabia%20que%20um%20plano%20de%20sa%C3%BAde%20pode%20oferecer%20tranquilidade%20e%20seguran%C3%A7a%20para%20voc%C3%AA</v>
      </c>
    </row>
    <row r="9001" spans="3:5" x14ac:dyDescent="0.25">
      <c r="C9001" t="str">
        <f t="shared" si="140"/>
        <v>Olá,Tudo bem? Você sabia que um plano de saúde pode oferecer tranquilidade e segurança para você</v>
      </c>
      <c r="D9001" t="str">
        <f>CONCATENATE("55",Tabela1[[#This Row],[telefone]])</f>
        <v>55</v>
      </c>
      <c r="E9001" s="8" t="str">
        <f>HYPERLINK(CONCATENATE("https:/wa.me/",Tabela4[[#This Row],[whatsapp]],"?text=",_xlfn.ENCODEURL(C9001)))</f>
        <v>https:/wa.me/55?text=Ol%C3%A1%2CTudo%20bem%3F%20Voc%C3%AA%20sabia%20que%20um%20plano%20de%20sa%C3%BAde%20pode%20oferecer%20tranquilidade%20e%20seguran%C3%A7a%20para%20voc%C3%AA</v>
      </c>
    </row>
    <row r="9002" spans="3:5" x14ac:dyDescent="0.25">
      <c r="C9002" t="str">
        <f t="shared" si="140"/>
        <v>Olá,Tudo bem? Você sabia que um plano de saúde pode oferecer tranquilidade e segurança para você</v>
      </c>
      <c r="D9002" t="str">
        <f>CONCATENATE("55",Tabela1[[#This Row],[telefone]])</f>
        <v>55</v>
      </c>
      <c r="E9002" s="8" t="str">
        <f>HYPERLINK(CONCATENATE("https:/wa.me/",Tabela4[[#This Row],[whatsapp]],"?text=",_xlfn.ENCODEURL(C9002)))</f>
        <v>https:/wa.me/55?text=Ol%C3%A1%2CTudo%20bem%3F%20Voc%C3%AA%20sabia%20que%20um%20plano%20de%20sa%C3%BAde%20pode%20oferecer%20tranquilidade%20e%20seguran%C3%A7a%20para%20voc%C3%AA</v>
      </c>
    </row>
    <row r="9003" spans="3:5" x14ac:dyDescent="0.25">
      <c r="C9003" t="str">
        <f t="shared" si="140"/>
        <v>Olá,Tudo bem? Você sabia que um plano de saúde pode oferecer tranquilidade e segurança para você</v>
      </c>
      <c r="D9003" t="str">
        <f>CONCATENATE("55",Tabela1[[#This Row],[telefone]])</f>
        <v>55</v>
      </c>
      <c r="E9003" s="8" t="str">
        <f>HYPERLINK(CONCATENATE("https:/wa.me/",Tabela4[[#This Row],[whatsapp]],"?text=",_xlfn.ENCODEURL(C9003)))</f>
        <v>https:/wa.me/55?text=Ol%C3%A1%2CTudo%20bem%3F%20Voc%C3%AA%20sabia%20que%20um%20plano%20de%20sa%C3%BAde%20pode%20oferecer%20tranquilidade%20e%20seguran%C3%A7a%20para%20voc%C3%AA</v>
      </c>
    </row>
    <row r="9004" spans="3:5" x14ac:dyDescent="0.25">
      <c r="C9004" t="str">
        <f t="shared" si="140"/>
        <v>Olá,Tudo bem? Você sabia que um plano de saúde pode oferecer tranquilidade e segurança para você</v>
      </c>
      <c r="D9004" t="str">
        <f>CONCATENATE("55",Tabela1[[#This Row],[telefone]])</f>
        <v>55</v>
      </c>
      <c r="E9004" s="8" t="str">
        <f>HYPERLINK(CONCATENATE("https:/wa.me/",Tabela4[[#This Row],[whatsapp]],"?text=",_xlfn.ENCODEURL(C9004)))</f>
        <v>https:/wa.me/55?text=Ol%C3%A1%2CTudo%20bem%3F%20Voc%C3%AA%20sabia%20que%20um%20plano%20de%20sa%C3%BAde%20pode%20oferecer%20tranquilidade%20e%20seguran%C3%A7a%20para%20voc%C3%AA</v>
      </c>
    </row>
    <row r="9005" spans="3:5" x14ac:dyDescent="0.25">
      <c r="C9005" t="str">
        <f t="shared" si="140"/>
        <v>Olá,Tudo bem? Você sabia que um plano de saúde pode oferecer tranquilidade e segurança para você</v>
      </c>
      <c r="D9005" t="str">
        <f>CONCATENATE("55",Tabela1[[#This Row],[telefone]])</f>
        <v>55</v>
      </c>
      <c r="E9005" s="8" t="str">
        <f>HYPERLINK(CONCATENATE("https:/wa.me/",Tabela4[[#This Row],[whatsapp]],"?text=",_xlfn.ENCODEURL(C9005)))</f>
        <v>https:/wa.me/55?text=Ol%C3%A1%2CTudo%20bem%3F%20Voc%C3%AA%20sabia%20que%20um%20plano%20de%20sa%C3%BAde%20pode%20oferecer%20tranquilidade%20e%20seguran%C3%A7a%20para%20voc%C3%AA</v>
      </c>
    </row>
    <row r="9006" spans="3:5" x14ac:dyDescent="0.25">
      <c r="C9006" t="str">
        <f t="shared" si="140"/>
        <v>Olá,Tudo bem? Você sabia que um plano de saúde pode oferecer tranquilidade e segurança para você</v>
      </c>
      <c r="D9006" t="str">
        <f>CONCATENATE("55",Tabela1[[#This Row],[telefone]])</f>
        <v>55</v>
      </c>
      <c r="E9006" s="8" t="str">
        <f>HYPERLINK(CONCATENATE("https:/wa.me/",Tabela4[[#This Row],[whatsapp]],"?text=",_xlfn.ENCODEURL(C9006)))</f>
        <v>https:/wa.me/55?text=Ol%C3%A1%2CTudo%20bem%3F%20Voc%C3%AA%20sabia%20que%20um%20plano%20de%20sa%C3%BAde%20pode%20oferecer%20tranquilidade%20e%20seguran%C3%A7a%20para%20voc%C3%AA</v>
      </c>
    </row>
    <row r="9007" spans="3:5" x14ac:dyDescent="0.25">
      <c r="C9007" t="str">
        <f t="shared" si="140"/>
        <v>Olá,Tudo bem? Você sabia que um plano de saúde pode oferecer tranquilidade e segurança para você</v>
      </c>
      <c r="D9007" t="str">
        <f>CONCATENATE("55",Tabela1[[#This Row],[telefone]])</f>
        <v>55</v>
      </c>
      <c r="E9007" s="8" t="str">
        <f>HYPERLINK(CONCATENATE("https:/wa.me/",Tabela4[[#This Row],[whatsapp]],"?text=",_xlfn.ENCODEURL(C9007)))</f>
        <v>https:/wa.me/55?text=Ol%C3%A1%2CTudo%20bem%3F%20Voc%C3%AA%20sabia%20que%20um%20plano%20de%20sa%C3%BAde%20pode%20oferecer%20tranquilidade%20e%20seguran%C3%A7a%20para%20voc%C3%AA</v>
      </c>
    </row>
    <row r="9008" spans="3:5" x14ac:dyDescent="0.25">
      <c r="C9008" t="str">
        <f t="shared" si="140"/>
        <v>Olá,Tudo bem? Você sabia que um plano de saúde pode oferecer tranquilidade e segurança para você</v>
      </c>
      <c r="D9008" t="str">
        <f>CONCATENATE("55",Tabela1[[#This Row],[telefone]])</f>
        <v>55</v>
      </c>
      <c r="E9008" s="8" t="str">
        <f>HYPERLINK(CONCATENATE("https:/wa.me/",Tabela4[[#This Row],[whatsapp]],"?text=",_xlfn.ENCODEURL(C9008)))</f>
        <v>https:/wa.me/55?text=Ol%C3%A1%2CTudo%20bem%3F%20Voc%C3%AA%20sabia%20que%20um%20plano%20de%20sa%C3%BAde%20pode%20oferecer%20tranquilidade%20e%20seguran%C3%A7a%20para%20voc%C3%AA</v>
      </c>
    </row>
    <row r="9009" spans="3:5" x14ac:dyDescent="0.25">
      <c r="C9009" t="str">
        <f t="shared" si="140"/>
        <v>Olá,Tudo bem? Você sabia que um plano de saúde pode oferecer tranquilidade e segurança para você</v>
      </c>
      <c r="D9009" t="str">
        <f>CONCATENATE("55",Tabela1[[#This Row],[telefone]])</f>
        <v>55</v>
      </c>
      <c r="E9009" s="8" t="str">
        <f>HYPERLINK(CONCATENATE("https:/wa.me/",Tabela4[[#This Row],[whatsapp]],"?text=",_xlfn.ENCODEURL(C9009)))</f>
        <v>https:/wa.me/55?text=Ol%C3%A1%2CTudo%20bem%3F%20Voc%C3%AA%20sabia%20que%20um%20plano%20de%20sa%C3%BAde%20pode%20oferecer%20tranquilidade%20e%20seguran%C3%A7a%20para%20voc%C3%AA</v>
      </c>
    </row>
    <row r="9010" spans="3:5" x14ac:dyDescent="0.25">
      <c r="C9010" t="str">
        <f t="shared" si="140"/>
        <v>Olá,Tudo bem? Você sabia que um plano de saúde pode oferecer tranquilidade e segurança para você</v>
      </c>
      <c r="D9010" t="str">
        <f>CONCATENATE("55",Tabela1[[#This Row],[telefone]])</f>
        <v>55</v>
      </c>
      <c r="E9010" s="8" t="str">
        <f>HYPERLINK(CONCATENATE("https:/wa.me/",Tabela4[[#This Row],[whatsapp]],"?text=",_xlfn.ENCODEURL(C9010)))</f>
        <v>https:/wa.me/55?text=Ol%C3%A1%2CTudo%20bem%3F%20Voc%C3%AA%20sabia%20que%20um%20plano%20de%20sa%C3%BAde%20pode%20oferecer%20tranquilidade%20e%20seguran%C3%A7a%20para%20voc%C3%AA</v>
      </c>
    </row>
    <row r="9011" spans="3:5" x14ac:dyDescent="0.25">
      <c r="C9011" t="str">
        <f t="shared" si="140"/>
        <v>Olá,Tudo bem? Você sabia que um plano de saúde pode oferecer tranquilidade e segurança para você</v>
      </c>
      <c r="D9011" t="str">
        <f>CONCATENATE("55",Tabela1[[#This Row],[telefone]])</f>
        <v>55</v>
      </c>
      <c r="E9011" s="8" t="str">
        <f>HYPERLINK(CONCATENATE("https:/wa.me/",Tabela4[[#This Row],[whatsapp]],"?text=",_xlfn.ENCODEURL(C9011)))</f>
        <v>https:/wa.me/55?text=Ol%C3%A1%2CTudo%20bem%3F%20Voc%C3%AA%20sabia%20que%20um%20plano%20de%20sa%C3%BAde%20pode%20oferecer%20tranquilidade%20e%20seguran%C3%A7a%20para%20voc%C3%AA</v>
      </c>
    </row>
    <row r="9012" spans="3:5" x14ac:dyDescent="0.25">
      <c r="C9012" t="str">
        <f t="shared" si="140"/>
        <v>Olá,Tudo bem? Você sabia que um plano de saúde pode oferecer tranquilidade e segurança para você</v>
      </c>
      <c r="D9012" t="str">
        <f>CONCATENATE("55",Tabela1[[#This Row],[telefone]])</f>
        <v>55</v>
      </c>
      <c r="E9012" s="8" t="str">
        <f>HYPERLINK(CONCATENATE("https:/wa.me/",Tabela4[[#This Row],[whatsapp]],"?text=",_xlfn.ENCODEURL(C9012)))</f>
        <v>https:/wa.me/55?text=Ol%C3%A1%2CTudo%20bem%3F%20Voc%C3%AA%20sabia%20que%20um%20plano%20de%20sa%C3%BAde%20pode%20oferecer%20tranquilidade%20e%20seguran%C3%A7a%20para%20voc%C3%AA</v>
      </c>
    </row>
    <row r="9013" spans="3:5" x14ac:dyDescent="0.25">
      <c r="C9013" t="str">
        <f t="shared" si="140"/>
        <v>Olá,Tudo bem? Você sabia que um plano de saúde pode oferecer tranquilidade e segurança para você</v>
      </c>
      <c r="D9013" t="str">
        <f>CONCATENATE("55",Tabela1[[#This Row],[telefone]])</f>
        <v>55</v>
      </c>
      <c r="E9013" s="8" t="str">
        <f>HYPERLINK(CONCATENATE("https:/wa.me/",Tabela4[[#This Row],[whatsapp]],"?text=",_xlfn.ENCODEURL(C9013)))</f>
        <v>https:/wa.me/55?text=Ol%C3%A1%2CTudo%20bem%3F%20Voc%C3%AA%20sabia%20que%20um%20plano%20de%20sa%C3%BAde%20pode%20oferecer%20tranquilidade%20e%20seguran%C3%A7a%20para%20voc%C3%AA</v>
      </c>
    </row>
    <row r="9014" spans="3:5" x14ac:dyDescent="0.25">
      <c r="C9014" t="str">
        <f t="shared" si="140"/>
        <v>Olá,Tudo bem? Você sabia que um plano de saúde pode oferecer tranquilidade e segurança para você</v>
      </c>
      <c r="D9014" t="str">
        <f>CONCATENATE("55",Tabela1[[#This Row],[telefone]])</f>
        <v>55</v>
      </c>
      <c r="E9014" s="8" t="str">
        <f>HYPERLINK(CONCATENATE("https:/wa.me/",Tabela4[[#This Row],[whatsapp]],"?text=",_xlfn.ENCODEURL(C9014)))</f>
        <v>https:/wa.me/55?text=Ol%C3%A1%2CTudo%20bem%3F%20Voc%C3%AA%20sabia%20que%20um%20plano%20de%20sa%C3%BAde%20pode%20oferecer%20tranquilidade%20e%20seguran%C3%A7a%20para%20voc%C3%AA</v>
      </c>
    </row>
    <row r="9015" spans="3:5" x14ac:dyDescent="0.25">
      <c r="C9015" t="str">
        <f t="shared" si="140"/>
        <v>Olá,Tudo bem? Você sabia que um plano de saúde pode oferecer tranquilidade e segurança para você</v>
      </c>
      <c r="D9015" t="str">
        <f>CONCATENATE("55",Tabela1[[#This Row],[telefone]])</f>
        <v>55</v>
      </c>
      <c r="E9015" s="8" t="str">
        <f>HYPERLINK(CONCATENATE("https:/wa.me/",Tabela4[[#This Row],[whatsapp]],"?text=",_xlfn.ENCODEURL(C9015)))</f>
        <v>https:/wa.me/55?text=Ol%C3%A1%2CTudo%20bem%3F%20Voc%C3%AA%20sabia%20que%20um%20plano%20de%20sa%C3%BAde%20pode%20oferecer%20tranquilidade%20e%20seguran%C3%A7a%20para%20voc%C3%AA</v>
      </c>
    </row>
    <row r="9016" spans="3:5" x14ac:dyDescent="0.25">
      <c r="C9016" t="str">
        <f t="shared" si="140"/>
        <v>Olá,Tudo bem? Você sabia que um plano de saúde pode oferecer tranquilidade e segurança para você</v>
      </c>
      <c r="D9016" t="str">
        <f>CONCATENATE("55",Tabela1[[#This Row],[telefone]])</f>
        <v>55</v>
      </c>
      <c r="E9016" s="8" t="str">
        <f>HYPERLINK(CONCATENATE("https:/wa.me/",Tabela4[[#This Row],[whatsapp]],"?text=",_xlfn.ENCODEURL(C9016)))</f>
        <v>https:/wa.me/55?text=Ol%C3%A1%2CTudo%20bem%3F%20Voc%C3%AA%20sabia%20que%20um%20plano%20de%20sa%C3%BAde%20pode%20oferecer%20tranquilidade%20e%20seguran%C3%A7a%20para%20voc%C3%AA</v>
      </c>
    </row>
    <row r="9017" spans="3:5" x14ac:dyDescent="0.25">
      <c r="C9017" t="str">
        <f t="shared" si="140"/>
        <v>Olá,Tudo bem? Você sabia que um plano de saúde pode oferecer tranquilidade e segurança para você</v>
      </c>
      <c r="D9017" t="str">
        <f>CONCATENATE("55",Tabela1[[#This Row],[telefone]])</f>
        <v>55</v>
      </c>
      <c r="E9017" s="8" t="str">
        <f>HYPERLINK(CONCATENATE("https:/wa.me/",Tabela4[[#This Row],[whatsapp]],"?text=",_xlfn.ENCODEURL(C9017)))</f>
        <v>https:/wa.me/55?text=Ol%C3%A1%2CTudo%20bem%3F%20Voc%C3%AA%20sabia%20que%20um%20plano%20de%20sa%C3%BAde%20pode%20oferecer%20tranquilidade%20e%20seguran%C3%A7a%20para%20voc%C3%AA</v>
      </c>
    </row>
    <row r="9018" spans="3:5" x14ac:dyDescent="0.25">
      <c r="C9018" t="str">
        <f t="shared" si="140"/>
        <v>Olá,Tudo bem? Você sabia que um plano de saúde pode oferecer tranquilidade e segurança para você</v>
      </c>
      <c r="D9018" t="str">
        <f>CONCATENATE("55",Tabela1[[#This Row],[telefone]])</f>
        <v>55</v>
      </c>
      <c r="E9018" s="8" t="str">
        <f>HYPERLINK(CONCATENATE("https:/wa.me/",Tabela4[[#This Row],[whatsapp]],"?text=",_xlfn.ENCODEURL(C9018)))</f>
        <v>https:/wa.me/55?text=Ol%C3%A1%2CTudo%20bem%3F%20Voc%C3%AA%20sabia%20que%20um%20plano%20de%20sa%C3%BAde%20pode%20oferecer%20tranquilidade%20e%20seguran%C3%A7a%20para%20voc%C3%AA</v>
      </c>
    </row>
    <row r="9019" spans="3:5" x14ac:dyDescent="0.25">
      <c r="C9019" t="str">
        <f t="shared" si="140"/>
        <v>Olá,Tudo bem? Você sabia que um plano de saúde pode oferecer tranquilidade e segurança para você</v>
      </c>
      <c r="D9019" t="str">
        <f>CONCATENATE("55",Tabela1[[#This Row],[telefone]])</f>
        <v>55</v>
      </c>
      <c r="E9019" s="8" t="str">
        <f>HYPERLINK(CONCATENATE("https:/wa.me/",Tabela4[[#This Row],[whatsapp]],"?text=",_xlfn.ENCODEURL(C9019)))</f>
        <v>https:/wa.me/55?text=Ol%C3%A1%2CTudo%20bem%3F%20Voc%C3%AA%20sabia%20que%20um%20plano%20de%20sa%C3%BAde%20pode%20oferecer%20tranquilidade%20e%20seguran%C3%A7a%20para%20voc%C3%AA</v>
      </c>
    </row>
    <row r="9020" spans="3:5" x14ac:dyDescent="0.25">
      <c r="C9020" t="str">
        <f t="shared" si="140"/>
        <v>Olá,Tudo bem? Você sabia que um plano de saúde pode oferecer tranquilidade e segurança para você</v>
      </c>
      <c r="D9020" t="str">
        <f>CONCATENATE("55",Tabela1[[#This Row],[telefone]])</f>
        <v>55</v>
      </c>
      <c r="E9020" s="8" t="str">
        <f>HYPERLINK(CONCATENATE("https:/wa.me/",Tabela4[[#This Row],[whatsapp]],"?text=",_xlfn.ENCODEURL(C9020)))</f>
        <v>https:/wa.me/55?text=Ol%C3%A1%2CTudo%20bem%3F%20Voc%C3%AA%20sabia%20que%20um%20plano%20de%20sa%C3%BAde%20pode%20oferecer%20tranquilidade%20e%20seguran%C3%A7a%20para%20voc%C3%AA</v>
      </c>
    </row>
    <row r="9021" spans="3:5" x14ac:dyDescent="0.25">
      <c r="C9021" t="str">
        <f t="shared" si="140"/>
        <v>Olá,Tudo bem? Você sabia que um plano de saúde pode oferecer tranquilidade e segurança para você</v>
      </c>
      <c r="D9021" t="str">
        <f>CONCATENATE("55",Tabela1[[#This Row],[telefone]])</f>
        <v>55</v>
      </c>
      <c r="E9021" s="8" t="str">
        <f>HYPERLINK(CONCATENATE("https:/wa.me/",Tabela4[[#This Row],[whatsapp]],"?text=",_xlfn.ENCODEURL(C9021)))</f>
        <v>https:/wa.me/55?text=Ol%C3%A1%2CTudo%20bem%3F%20Voc%C3%AA%20sabia%20que%20um%20plano%20de%20sa%C3%BAde%20pode%20oferecer%20tranquilidade%20e%20seguran%C3%A7a%20para%20voc%C3%AA</v>
      </c>
    </row>
    <row r="9022" spans="3:5" x14ac:dyDescent="0.25">
      <c r="C9022" t="str">
        <f t="shared" si="140"/>
        <v>Olá,Tudo bem? Você sabia que um plano de saúde pode oferecer tranquilidade e segurança para você</v>
      </c>
      <c r="D9022" t="str">
        <f>CONCATENATE("55",Tabela1[[#This Row],[telefone]])</f>
        <v>55</v>
      </c>
      <c r="E9022" s="8" t="str">
        <f>HYPERLINK(CONCATENATE("https:/wa.me/",Tabela4[[#This Row],[whatsapp]],"?text=",_xlfn.ENCODEURL(C9022)))</f>
        <v>https:/wa.me/55?text=Ol%C3%A1%2CTudo%20bem%3F%20Voc%C3%AA%20sabia%20que%20um%20plano%20de%20sa%C3%BAde%20pode%20oferecer%20tranquilidade%20e%20seguran%C3%A7a%20para%20voc%C3%AA</v>
      </c>
    </row>
    <row r="9023" spans="3:5" x14ac:dyDescent="0.25">
      <c r="C9023" t="str">
        <f t="shared" si="140"/>
        <v>Olá,Tudo bem? Você sabia que um plano de saúde pode oferecer tranquilidade e segurança para você</v>
      </c>
      <c r="D9023" t="str">
        <f>CONCATENATE("55",Tabela1[[#This Row],[telefone]])</f>
        <v>55</v>
      </c>
      <c r="E9023" s="8" t="str">
        <f>HYPERLINK(CONCATENATE("https:/wa.me/",Tabela4[[#This Row],[whatsapp]],"?text=",_xlfn.ENCODEURL(C9023)))</f>
        <v>https:/wa.me/55?text=Ol%C3%A1%2CTudo%20bem%3F%20Voc%C3%AA%20sabia%20que%20um%20plano%20de%20sa%C3%BAde%20pode%20oferecer%20tranquilidade%20e%20seguran%C3%A7a%20para%20voc%C3%AA</v>
      </c>
    </row>
    <row r="9024" spans="3:5" x14ac:dyDescent="0.25">
      <c r="C9024" t="str">
        <f t="shared" si="140"/>
        <v>Olá,Tudo bem? Você sabia que um plano de saúde pode oferecer tranquilidade e segurança para você</v>
      </c>
      <c r="D9024" t="str">
        <f>CONCATENATE("55",Tabela1[[#This Row],[telefone]])</f>
        <v>55</v>
      </c>
      <c r="E9024" s="8" t="str">
        <f>HYPERLINK(CONCATENATE("https:/wa.me/",Tabela4[[#This Row],[whatsapp]],"?text=",_xlfn.ENCODEURL(C9024)))</f>
        <v>https:/wa.me/55?text=Ol%C3%A1%2CTudo%20bem%3F%20Voc%C3%AA%20sabia%20que%20um%20plano%20de%20sa%C3%BAde%20pode%20oferecer%20tranquilidade%20e%20seguran%C3%A7a%20para%20voc%C3%AA</v>
      </c>
    </row>
    <row r="9025" spans="3:5" x14ac:dyDescent="0.25">
      <c r="C9025" t="str">
        <f t="shared" si="140"/>
        <v>Olá,Tudo bem? Você sabia que um plano de saúde pode oferecer tranquilidade e segurança para você</v>
      </c>
      <c r="D9025" t="str">
        <f>CONCATENATE("55",Tabela1[[#This Row],[telefone]])</f>
        <v>55</v>
      </c>
      <c r="E9025" s="8" t="str">
        <f>HYPERLINK(CONCATENATE("https:/wa.me/",Tabela4[[#This Row],[whatsapp]],"?text=",_xlfn.ENCODEURL(C9025)))</f>
        <v>https:/wa.me/55?text=Ol%C3%A1%2CTudo%20bem%3F%20Voc%C3%AA%20sabia%20que%20um%20plano%20de%20sa%C3%BAde%20pode%20oferecer%20tranquilidade%20e%20seguran%C3%A7a%20para%20voc%C3%AA</v>
      </c>
    </row>
    <row r="9026" spans="3:5" x14ac:dyDescent="0.25">
      <c r="C9026" t="str">
        <f t="shared" si="140"/>
        <v>Olá,Tudo bem? Você sabia que um plano de saúde pode oferecer tranquilidade e segurança para você</v>
      </c>
      <c r="D9026" t="str">
        <f>CONCATENATE("55",Tabela1[[#This Row],[telefone]])</f>
        <v>55</v>
      </c>
      <c r="E9026" s="8" t="str">
        <f>HYPERLINK(CONCATENATE("https:/wa.me/",Tabela4[[#This Row],[whatsapp]],"?text=",_xlfn.ENCODEURL(C9026)))</f>
        <v>https:/wa.me/55?text=Ol%C3%A1%2CTudo%20bem%3F%20Voc%C3%AA%20sabia%20que%20um%20plano%20de%20sa%C3%BAde%20pode%20oferecer%20tranquilidade%20e%20seguran%C3%A7a%20para%20voc%C3%AA</v>
      </c>
    </row>
    <row r="9027" spans="3:5" x14ac:dyDescent="0.25">
      <c r="C9027" t="str">
        <f t="shared" ref="C9027:C9090" si="141">CONCATENATE("Olá,Tudo bem? Você sabia que um plano de saúde pode oferecer tranquilidade e segurança para você")</f>
        <v>Olá,Tudo bem? Você sabia que um plano de saúde pode oferecer tranquilidade e segurança para você</v>
      </c>
      <c r="D9027" t="str">
        <f>CONCATENATE("55",Tabela1[[#This Row],[telefone]])</f>
        <v>55</v>
      </c>
      <c r="E9027" s="8" t="str">
        <f>HYPERLINK(CONCATENATE("https:/wa.me/",Tabela4[[#This Row],[whatsapp]],"?text=",_xlfn.ENCODEURL(C9027)))</f>
        <v>https:/wa.me/55?text=Ol%C3%A1%2CTudo%20bem%3F%20Voc%C3%AA%20sabia%20que%20um%20plano%20de%20sa%C3%BAde%20pode%20oferecer%20tranquilidade%20e%20seguran%C3%A7a%20para%20voc%C3%AA</v>
      </c>
    </row>
    <row r="9028" spans="3:5" x14ac:dyDescent="0.25">
      <c r="C9028" t="str">
        <f t="shared" si="141"/>
        <v>Olá,Tudo bem? Você sabia que um plano de saúde pode oferecer tranquilidade e segurança para você</v>
      </c>
      <c r="D9028" t="str">
        <f>CONCATENATE("55",Tabela1[[#This Row],[telefone]])</f>
        <v>55</v>
      </c>
      <c r="E9028" s="8" t="str">
        <f>HYPERLINK(CONCATENATE("https:/wa.me/",Tabela4[[#This Row],[whatsapp]],"?text=",_xlfn.ENCODEURL(C9028)))</f>
        <v>https:/wa.me/55?text=Ol%C3%A1%2CTudo%20bem%3F%20Voc%C3%AA%20sabia%20que%20um%20plano%20de%20sa%C3%BAde%20pode%20oferecer%20tranquilidade%20e%20seguran%C3%A7a%20para%20voc%C3%AA</v>
      </c>
    </row>
    <row r="9029" spans="3:5" x14ac:dyDescent="0.25">
      <c r="C9029" t="str">
        <f t="shared" si="141"/>
        <v>Olá,Tudo bem? Você sabia que um plano de saúde pode oferecer tranquilidade e segurança para você</v>
      </c>
      <c r="D9029" t="str">
        <f>CONCATENATE("55",Tabela1[[#This Row],[telefone]])</f>
        <v>55</v>
      </c>
      <c r="E9029" s="8" t="str">
        <f>HYPERLINK(CONCATENATE("https:/wa.me/",Tabela4[[#This Row],[whatsapp]],"?text=",_xlfn.ENCODEURL(C9029)))</f>
        <v>https:/wa.me/55?text=Ol%C3%A1%2CTudo%20bem%3F%20Voc%C3%AA%20sabia%20que%20um%20plano%20de%20sa%C3%BAde%20pode%20oferecer%20tranquilidade%20e%20seguran%C3%A7a%20para%20voc%C3%AA</v>
      </c>
    </row>
    <row r="9030" spans="3:5" x14ac:dyDescent="0.25">
      <c r="C9030" t="str">
        <f t="shared" si="141"/>
        <v>Olá,Tudo bem? Você sabia que um plano de saúde pode oferecer tranquilidade e segurança para você</v>
      </c>
      <c r="D9030" t="str">
        <f>CONCATENATE("55",Tabela1[[#This Row],[telefone]])</f>
        <v>55</v>
      </c>
      <c r="E9030" s="8" t="str">
        <f>HYPERLINK(CONCATENATE("https:/wa.me/",Tabela4[[#This Row],[whatsapp]],"?text=",_xlfn.ENCODEURL(C9030)))</f>
        <v>https:/wa.me/55?text=Ol%C3%A1%2CTudo%20bem%3F%20Voc%C3%AA%20sabia%20que%20um%20plano%20de%20sa%C3%BAde%20pode%20oferecer%20tranquilidade%20e%20seguran%C3%A7a%20para%20voc%C3%AA</v>
      </c>
    </row>
    <row r="9031" spans="3:5" x14ac:dyDescent="0.25">
      <c r="C9031" t="str">
        <f t="shared" si="141"/>
        <v>Olá,Tudo bem? Você sabia que um plano de saúde pode oferecer tranquilidade e segurança para você</v>
      </c>
      <c r="D9031" t="str">
        <f>CONCATENATE("55",Tabela1[[#This Row],[telefone]])</f>
        <v>55</v>
      </c>
      <c r="E9031" s="8" t="str">
        <f>HYPERLINK(CONCATENATE("https:/wa.me/",Tabela4[[#This Row],[whatsapp]],"?text=",_xlfn.ENCODEURL(C9031)))</f>
        <v>https:/wa.me/55?text=Ol%C3%A1%2CTudo%20bem%3F%20Voc%C3%AA%20sabia%20que%20um%20plano%20de%20sa%C3%BAde%20pode%20oferecer%20tranquilidade%20e%20seguran%C3%A7a%20para%20voc%C3%AA</v>
      </c>
    </row>
    <row r="9032" spans="3:5" x14ac:dyDescent="0.25">
      <c r="C9032" t="str">
        <f t="shared" si="141"/>
        <v>Olá,Tudo bem? Você sabia que um plano de saúde pode oferecer tranquilidade e segurança para você</v>
      </c>
      <c r="D9032" t="str">
        <f>CONCATENATE("55",Tabela1[[#This Row],[telefone]])</f>
        <v>55</v>
      </c>
      <c r="E9032" s="8" t="str">
        <f>HYPERLINK(CONCATENATE("https:/wa.me/",Tabela4[[#This Row],[whatsapp]],"?text=",_xlfn.ENCODEURL(C9032)))</f>
        <v>https:/wa.me/55?text=Ol%C3%A1%2CTudo%20bem%3F%20Voc%C3%AA%20sabia%20que%20um%20plano%20de%20sa%C3%BAde%20pode%20oferecer%20tranquilidade%20e%20seguran%C3%A7a%20para%20voc%C3%AA</v>
      </c>
    </row>
    <row r="9033" spans="3:5" x14ac:dyDescent="0.25">
      <c r="C9033" t="str">
        <f t="shared" si="141"/>
        <v>Olá,Tudo bem? Você sabia que um plano de saúde pode oferecer tranquilidade e segurança para você</v>
      </c>
      <c r="D9033" t="str">
        <f>CONCATENATE("55",Tabela1[[#This Row],[telefone]])</f>
        <v>55</v>
      </c>
      <c r="E9033" s="8" t="str">
        <f>HYPERLINK(CONCATENATE("https:/wa.me/",Tabela4[[#This Row],[whatsapp]],"?text=",_xlfn.ENCODEURL(C9033)))</f>
        <v>https:/wa.me/55?text=Ol%C3%A1%2CTudo%20bem%3F%20Voc%C3%AA%20sabia%20que%20um%20plano%20de%20sa%C3%BAde%20pode%20oferecer%20tranquilidade%20e%20seguran%C3%A7a%20para%20voc%C3%AA</v>
      </c>
    </row>
    <row r="9034" spans="3:5" x14ac:dyDescent="0.25">
      <c r="C9034" t="str">
        <f t="shared" si="141"/>
        <v>Olá,Tudo bem? Você sabia que um plano de saúde pode oferecer tranquilidade e segurança para você</v>
      </c>
      <c r="D9034" t="str">
        <f>CONCATENATE("55",Tabela1[[#This Row],[telefone]])</f>
        <v>55</v>
      </c>
      <c r="E9034" s="8" t="str">
        <f>HYPERLINK(CONCATENATE("https:/wa.me/",Tabela4[[#This Row],[whatsapp]],"?text=",_xlfn.ENCODEURL(C9034)))</f>
        <v>https:/wa.me/55?text=Ol%C3%A1%2CTudo%20bem%3F%20Voc%C3%AA%20sabia%20que%20um%20plano%20de%20sa%C3%BAde%20pode%20oferecer%20tranquilidade%20e%20seguran%C3%A7a%20para%20voc%C3%AA</v>
      </c>
    </row>
    <row r="9035" spans="3:5" x14ac:dyDescent="0.25">
      <c r="C9035" t="str">
        <f t="shared" si="141"/>
        <v>Olá,Tudo bem? Você sabia que um plano de saúde pode oferecer tranquilidade e segurança para você</v>
      </c>
      <c r="D9035" t="str">
        <f>CONCATENATE("55",Tabela1[[#This Row],[telefone]])</f>
        <v>55</v>
      </c>
      <c r="E9035" s="8" t="str">
        <f>HYPERLINK(CONCATENATE("https:/wa.me/",Tabela4[[#This Row],[whatsapp]],"?text=",_xlfn.ENCODEURL(C9035)))</f>
        <v>https:/wa.me/55?text=Ol%C3%A1%2CTudo%20bem%3F%20Voc%C3%AA%20sabia%20que%20um%20plano%20de%20sa%C3%BAde%20pode%20oferecer%20tranquilidade%20e%20seguran%C3%A7a%20para%20voc%C3%AA</v>
      </c>
    </row>
    <row r="9036" spans="3:5" x14ac:dyDescent="0.25">
      <c r="C9036" t="str">
        <f t="shared" si="141"/>
        <v>Olá,Tudo bem? Você sabia que um plano de saúde pode oferecer tranquilidade e segurança para você</v>
      </c>
      <c r="D9036" t="str">
        <f>CONCATENATE("55",Tabela1[[#This Row],[telefone]])</f>
        <v>55</v>
      </c>
      <c r="E9036" s="8" t="str">
        <f>HYPERLINK(CONCATENATE("https:/wa.me/",Tabela4[[#This Row],[whatsapp]],"?text=",_xlfn.ENCODEURL(C9036)))</f>
        <v>https:/wa.me/55?text=Ol%C3%A1%2CTudo%20bem%3F%20Voc%C3%AA%20sabia%20que%20um%20plano%20de%20sa%C3%BAde%20pode%20oferecer%20tranquilidade%20e%20seguran%C3%A7a%20para%20voc%C3%AA</v>
      </c>
    </row>
    <row r="9037" spans="3:5" x14ac:dyDescent="0.25">
      <c r="C9037" t="str">
        <f t="shared" si="141"/>
        <v>Olá,Tudo bem? Você sabia que um plano de saúde pode oferecer tranquilidade e segurança para você</v>
      </c>
      <c r="D9037" t="str">
        <f>CONCATENATE("55",Tabela1[[#This Row],[telefone]])</f>
        <v>55</v>
      </c>
      <c r="E9037" s="8" t="str">
        <f>HYPERLINK(CONCATENATE("https:/wa.me/",Tabela4[[#This Row],[whatsapp]],"?text=",_xlfn.ENCODEURL(C9037)))</f>
        <v>https:/wa.me/55?text=Ol%C3%A1%2CTudo%20bem%3F%20Voc%C3%AA%20sabia%20que%20um%20plano%20de%20sa%C3%BAde%20pode%20oferecer%20tranquilidade%20e%20seguran%C3%A7a%20para%20voc%C3%AA</v>
      </c>
    </row>
    <row r="9038" spans="3:5" x14ac:dyDescent="0.25">
      <c r="C9038" t="str">
        <f t="shared" si="141"/>
        <v>Olá,Tudo bem? Você sabia que um plano de saúde pode oferecer tranquilidade e segurança para você</v>
      </c>
      <c r="D9038" t="str">
        <f>CONCATENATE("55",Tabela1[[#This Row],[telefone]])</f>
        <v>55</v>
      </c>
      <c r="E9038" s="8" t="str">
        <f>HYPERLINK(CONCATENATE("https:/wa.me/",Tabela4[[#This Row],[whatsapp]],"?text=",_xlfn.ENCODEURL(C9038)))</f>
        <v>https:/wa.me/55?text=Ol%C3%A1%2CTudo%20bem%3F%20Voc%C3%AA%20sabia%20que%20um%20plano%20de%20sa%C3%BAde%20pode%20oferecer%20tranquilidade%20e%20seguran%C3%A7a%20para%20voc%C3%AA</v>
      </c>
    </row>
    <row r="9039" spans="3:5" x14ac:dyDescent="0.25">
      <c r="C9039" t="str">
        <f t="shared" si="141"/>
        <v>Olá,Tudo bem? Você sabia que um plano de saúde pode oferecer tranquilidade e segurança para você</v>
      </c>
      <c r="D9039" t="str">
        <f>CONCATENATE("55",Tabela1[[#This Row],[telefone]])</f>
        <v>55</v>
      </c>
      <c r="E9039" s="8" t="str">
        <f>HYPERLINK(CONCATENATE("https:/wa.me/",Tabela4[[#This Row],[whatsapp]],"?text=",_xlfn.ENCODEURL(C9039)))</f>
        <v>https:/wa.me/55?text=Ol%C3%A1%2CTudo%20bem%3F%20Voc%C3%AA%20sabia%20que%20um%20plano%20de%20sa%C3%BAde%20pode%20oferecer%20tranquilidade%20e%20seguran%C3%A7a%20para%20voc%C3%AA</v>
      </c>
    </row>
    <row r="9040" spans="3:5" x14ac:dyDescent="0.25">
      <c r="C9040" t="str">
        <f t="shared" si="141"/>
        <v>Olá,Tudo bem? Você sabia que um plano de saúde pode oferecer tranquilidade e segurança para você</v>
      </c>
      <c r="D9040" t="str">
        <f>CONCATENATE("55",Tabela1[[#This Row],[telefone]])</f>
        <v>55</v>
      </c>
      <c r="E9040" s="8" t="str">
        <f>HYPERLINK(CONCATENATE("https:/wa.me/",Tabela4[[#This Row],[whatsapp]],"?text=",_xlfn.ENCODEURL(C9040)))</f>
        <v>https:/wa.me/55?text=Ol%C3%A1%2CTudo%20bem%3F%20Voc%C3%AA%20sabia%20que%20um%20plano%20de%20sa%C3%BAde%20pode%20oferecer%20tranquilidade%20e%20seguran%C3%A7a%20para%20voc%C3%AA</v>
      </c>
    </row>
    <row r="9041" spans="3:5" x14ac:dyDescent="0.25">
      <c r="C9041" t="str">
        <f t="shared" si="141"/>
        <v>Olá,Tudo bem? Você sabia que um plano de saúde pode oferecer tranquilidade e segurança para você</v>
      </c>
      <c r="D9041" t="str">
        <f>CONCATENATE("55",Tabela1[[#This Row],[telefone]])</f>
        <v>55</v>
      </c>
      <c r="E9041" s="8" t="str">
        <f>HYPERLINK(CONCATENATE("https:/wa.me/",Tabela4[[#This Row],[whatsapp]],"?text=",_xlfn.ENCODEURL(C9041)))</f>
        <v>https:/wa.me/55?text=Ol%C3%A1%2CTudo%20bem%3F%20Voc%C3%AA%20sabia%20que%20um%20plano%20de%20sa%C3%BAde%20pode%20oferecer%20tranquilidade%20e%20seguran%C3%A7a%20para%20voc%C3%AA</v>
      </c>
    </row>
    <row r="9042" spans="3:5" x14ac:dyDescent="0.25">
      <c r="C9042" t="str">
        <f t="shared" si="141"/>
        <v>Olá,Tudo bem? Você sabia que um plano de saúde pode oferecer tranquilidade e segurança para você</v>
      </c>
      <c r="D9042" t="str">
        <f>CONCATENATE("55",Tabela1[[#This Row],[telefone]])</f>
        <v>55</v>
      </c>
      <c r="E9042" s="8" t="str">
        <f>HYPERLINK(CONCATENATE("https:/wa.me/",Tabela4[[#This Row],[whatsapp]],"?text=",_xlfn.ENCODEURL(C9042)))</f>
        <v>https:/wa.me/55?text=Ol%C3%A1%2CTudo%20bem%3F%20Voc%C3%AA%20sabia%20que%20um%20plano%20de%20sa%C3%BAde%20pode%20oferecer%20tranquilidade%20e%20seguran%C3%A7a%20para%20voc%C3%AA</v>
      </c>
    </row>
    <row r="9043" spans="3:5" x14ac:dyDescent="0.25">
      <c r="C9043" t="str">
        <f t="shared" si="141"/>
        <v>Olá,Tudo bem? Você sabia que um plano de saúde pode oferecer tranquilidade e segurança para você</v>
      </c>
      <c r="D9043" t="str">
        <f>CONCATENATE("55",Tabela1[[#This Row],[telefone]])</f>
        <v>55</v>
      </c>
      <c r="E9043" s="8" t="str">
        <f>HYPERLINK(CONCATENATE("https:/wa.me/",Tabela4[[#This Row],[whatsapp]],"?text=",_xlfn.ENCODEURL(C9043)))</f>
        <v>https:/wa.me/55?text=Ol%C3%A1%2CTudo%20bem%3F%20Voc%C3%AA%20sabia%20que%20um%20plano%20de%20sa%C3%BAde%20pode%20oferecer%20tranquilidade%20e%20seguran%C3%A7a%20para%20voc%C3%AA</v>
      </c>
    </row>
    <row r="9044" spans="3:5" x14ac:dyDescent="0.25">
      <c r="C9044" t="str">
        <f t="shared" si="141"/>
        <v>Olá,Tudo bem? Você sabia que um plano de saúde pode oferecer tranquilidade e segurança para você</v>
      </c>
      <c r="D9044" t="str">
        <f>CONCATENATE("55",Tabela1[[#This Row],[telefone]])</f>
        <v>55</v>
      </c>
      <c r="E9044" s="8" t="str">
        <f>HYPERLINK(CONCATENATE("https:/wa.me/",Tabela4[[#This Row],[whatsapp]],"?text=",_xlfn.ENCODEURL(C9044)))</f>
        <v>https:/wa.me/55?text=Ol%C3%A1%2CTudo%20bem%3F%20Voc%C3%AA%20sabia%20que%20um%20plano%20de%20sa%C3%BAde%20pode%20oferecer%20tranquilidade%20e%20seguran%C3%A7a%20para%20voc%C3%AA</v>
      </c>
    </row>
    <row r="9045" spans="3:5" x14ac:dyDescent="0.25">
      <c r="C9045" t="str">
        <f t="shared" si="141"/>
        <v>Olá,Tudo bem? Você sabia que um plano de saúde pode oferecer tranquilidade e segurança para você</v>
      </c>
      <c r="D9045" t="str">
        <f>CONCATENATE("55",Tabela1[[#This Row],[telefone]])</f>
        <v>55</v>
      </c>
      <c r="E9045" s="8" t="str">
        <f>HYPERLINK(CONCATENATE("https:/wa.me/",Tabela4[[#This Row],[whatsapp]],"?text=",_xlfn.ENCODEURL(C9045)))</f>
        <v>https:/wa.me/55?text=Ol%C3%A1%2CTudo%20bem%3F%20Voc%C3%AA%20sabia%20que%20um%20plano%20de%20sa%C3%BAde%20pode%20oferecer%20tranquilidade%20e%20seguran%C3%A7a%20para%20voc%C3%AA</v>
      </c>
    </row>
    <row r="9046" spans="3:5" x14ac:dyDescent="0.25">
      <c r="C9046" t="str">
        <f t="shared" si="141"/>
        <v>Olá,Tudo bem? Você sabia que um plano de saúde pode oferecer tranquilidade e segurança para você</v>
      </c>
      <c r="D9046" t="str">
        <f>CONCATENATE("55",Tabela1[[#This Row],[telefone]])</f>
        <v>55</v>
      </c>
      <c r="E9046" s="8" t="str">
        <f>HYPERLINK(CONCATENATE("https:/wa.me/",Tabela4[[#This Row],[whatsapp]],"?text=",_xlfn.ENCODEURL(C9046)))</f>
        <v>https:/wa.me/55?text=Ol%C3%A1%2CTudo%20bem%3F%20Voc%C3%AA%20sabia%20que%20um%20plano%20de%20sa%C3%BAde%20pode%20oferecer%20tranquilidade%20e%20seguran%C3%A7a%20para%20voc%C3%AA</v>
      </c>
    </row>
    <row r="9047" spans="3:5" x14ac:dyDescent="0.25">
      <c r="C9047" t="str">
        <f t="shared" si="141"/>
        <v>Olá,Tudo bem? Você sabia que um plano de saúde pode oferecer tranquilidade e segurança para você</v>
      </c>
      <c r="D9047" t="str">
        <f>CONCATENATE("55",Tabela1[[#This Row],[telefone]])</f>
        <v>55</v>
      </c>
      <c r="E9047" s="8" t="str">
        <f>HYPERLINK(CONCATENATE("https:/wa.me/",Tabela4[[#This Row],[whatsapp]],"?text=",_xlfn.ENCODEURL(C9047)))</f>
        <v>https:/wa.me/55?text=Ol%C3%A1%2CTudo%20bem%3F%20Voc%C3%AA%20sabia%20que%20um%20plano%20de%20sa%C3%BAde%20pode%20oferecer%20tranquilidade%20e%20seguran%C3%A7a%20para%20voc%C3%AA</v>
      </c>
    </row>
    <row r="9048" spans="3:5" x14ac:dyDescent="0.25">
      <c r="C9048" t="str">
        <f t="shared" si="141"/>
        <v>Olá,Tudo bem? Você sabia que um plano de saúde pode oferecer tranquilidade e segurança para você</v>
      </c>
      <c r="D9048" t="str">
        <f>CONCATENATE("55",Tabela1[[#This Row],[telefone]])</f>
        <v>55</v>
      </c>
      <c r="E9048" s="8" t="str">
        <f>HYPERLINK(CONCATENATE("https:/wa.me/",Tabela4[[#This Row],[whatsapp]],"?text=",_xlfn.ENCODEURL(C9048)))</f>
        <v>https:/wa.me/55?text=Ol%C3%A1%2CTudo%20bem%3F%20Voc%C3%AA%20sabia%20que%20um%20plano%20de%20sa%C3%BAde%20pode%20oferecer%20tranquilidade%20e%20seguran%C3%A7a%20para%20voc%C3%AA</v>
      </c>
    </row>
    <row r="9049" spans="3:5" x14ac:dyDescent="0.25">
      <c r="C9049" t="str">
        <f t="shared" si="141"/>
        <v>Olá,Tudo bem? Você sabia que um plano de saúde pode oferecer tranquilidade e segurança para você</v>
      </c>
      <c r="D9049" t="str">
        <f>CONCATENATE("55",Tabela1[[#This Row],[telefone]])</f>
        <v>55</v>
      </c>
      <c r="E9049" s="8" t="str">
        <f>HYPERLINK(CONCATENATE("https:/wa.me/",Tabela4[[#This Row],[whatsapp]],"?text=",_xlfn.ENCODEURL(C9049)))</f>
        <v>https:/wa.me/55?text=Ol%C3%A1%2CTudo%20bem%3F%20Voc%C3%AA%20sabia%20que%20um%20plano%20de%20sa%C3%BAde%20pode%20oferecer%20tranquilidade%20e%20seguran%C3%A7a%20para%20voc%C3%AA</v>
      </c>
    </row>
    <row r="9050" spans="3:5" x14ac:dyDescent="0.25">
      <c r="C9050" t="str">
        <f t="shared" si="141"/>
        <v>Olá,Tudo bem? Você sabia que um plano de saúde pode oferecer tranquilidade e segurança para você</v>
      </c>
      <c r="D9050" t="str">
        <f>CONCATENATE("55",Tabela1[[#This Row],[telefone]])</f>
        <v>55</v>
      </c>
      <c r="E9050" s="8" t="str">
        <f>HYPERLINK(CONCATENATE("https:/wa.me/",Tabela4[[#This Row],[whatsapp]],"?text=",_xlfn.ENCODEURL(C9050)))</f>
        <v>https:/wa.me/55?text=Ol%C3%A1%2CTudo%20bem%3F%20Voc%C3%AA%20sabia%20que%20um%20plano%20de%20sa%C3%BAde%20pode%20oferecer%20tranquilidade%20e%20seguran%C3%A7a%20para%20voc%C3%AA</v>
      </c>
    </row>
    <row r="9051" spans="3:5" x14ac:dyDescent="0.25">
      <c r="C9051" t="str">
        <f t="shared" si="141"/>
        <v>Olá,Tudo bem? Você sabia que um plano de saúde pode oferecer tranquilidade e segurança para você</v>
      </c>
      <c r="D9051" t="str">
        <f>CONCATENATE("55",Tabela1[[#This Row],[telefone]])</f>
        <v>55</v>
      </c>
      <c r="E9051" s="8" t="str">
        <f>HYPERLINK(CONCATENATE("https:/wa.me/",Tabela4[[#This Row],[whatsapp]],"?text=",_xlfn.ENCODEURL(C9051)))</f>
        <v>https:/wa.me/55?text=Ol%C3%A1%2CTudo%20bem%3F%20Voc%C3%AA%20sabia%20que%20um%20plano%20de%20sa%C3%BAde%20pode%20oferecer%20tranquilidade%20e%20seguran%C3%A7a%20para%20voc%C3%AA</v>
      </c>
    </row>
    <row r="9052" spans="3:5" x14ac:dyDescent="0.25">
      <c r="C9052" t="str">
        <f t="shared" si="141"/>
        <v>Olá,Tudo bem? Você sabia que um plano de saúde pode oferecer tranquilidade e segurança para você</v>
      </c>
      <c r="D9052" t="str">
        <f>CONCATENATE("55",Tabela1[[#This Row],[telefone]])</f>
        <v>55</v>
      </c>
      <c r="E9052" s="8" t="str">
        <f>HYPERLINK(CONCATENATE("https:/wa.me/",Tabela4[[#This Row],[whatsapp]],"?text=",_xlfn.ENCODEURL(C9052)))</f>
        <v>https:/wa.me/55?text=Ol%C3%A1%2CTudo%20bem%3F%20Voc%C3%AA%20sabia%20que%20um%20plano%20de%20sa%C3%BAde%20pode%20oferecer%20tranquilidade%20e%20seguran%C3%A7a%20para%20voc%C3%AA</v>
      </c>
    </row>
    <row r="9053" spans="3:5" x14ac:dyDescent="0.25">
      <c r="C9053" t="str">
        <f t="shared" si="141"/>
        <v>Olá,Tudo bem? Você sabia que um plano de saúde pode oferecer tranquilidade e segurança para você</v>
      </c>
      <c r="D9053" t="str">
        <f>CONCATENATE("55",Tabela1[[#This Row],[telefone]])</f>
        <v>55</v>
      </c>
      <c r="E9053" s="8" t="str">
        <f>HYPERLINK(CONCATENATE("https:/wa.me/",Tabela4[[#This Row],[whatsapp]],"?text=",_xlfn.ENCODEURL(C9053)))</f>
        <v>https:/wa.me/55?text=Ol%C3%A1%2CTudo%20bem%3F%20Voc%C3%AA%20sabia%20que%20um%20plano%20de%20sa%C3%BAde%20pode%20oferecer%20tranquilidade%20e%20seguran%C3%A7a%20para%20voc%C3%AA</v>
      </c>
    </row>
    <row r="9054" spans="3:5" x14ac:dyDescent="0.25">
      <c r="C9054" t="str">
        <f t="shared" si="141"/>
        <v>Olá,Tudo bem? Você sabia que um plano de saúde pode oferecer tranquilidade e segurança para você</v>
      </c>
      <c r="D9054" t="str">
        <f>CONCATENATE("55",Tabela1[[#This Row],[telefone]])</f>
        <v>55</v>
      </c>
      <c r="E9054" s="8" t="str">
        <f>HYPERLINK(CONCATENATE("https:/wa.me/",Tabela4[[#This Row],[whatsapp]],"?text=",_xlfn.ENCODEURL(C9054)))</f>
        <v>https:/wa.me/55?text=Ol%C3%A1%2CTudo%20bem%3F%20Voc%C3%AA%20sabia%20que%20um%20plano%20de%20sa%C3%BAde%20pode%20oferecer%20tranquilidade%20e%20seguran%C3%A7a%20para%20voc%C3%AA</v>
      </c>
    </row>
    <row r="9055" spans="3:5" x14ac:dyDescent="0.25">
      <c r="C9055" t="str">
        <f t="shared" si="141"/>
        <v>Olá,Tudo bem? Você sabia que um plano de saúde pode oferecer tranquilidade e segurança para você</v>
      </c>
      <c r="D9055" t="str">
        <f>CONCATENATE("55",Tabela1[[#This Row],[telefone]])</f>
        <v>55</v>
      </c>
      <c r="E9055" s="8" t="str">
        <f>HYPERLINK(CONCATENATE("https:/wa.me/",Tabela4[[#This Row],[whatsapp]],"?text=",_xlfn.ENCODEURL(C9055)))</f>
        <v>https:/wa.me/55?text=Ol%C3%A1%2CTudo%20bem%3F%20Voc%C3%AA%20sabia%20que%20um%20plano%20de%20sa%C3%BAde%20pode%20oferecer%20tranquilidade%20e%20seguran%C3%A7a%20para%20voc%C3%AA</v>
      </c>
    </row>
    <row r="9056" spans="3:5" x14ac:dyDescent="0.25">
      <c r="C9056" t="str">
        <f t="shared" si="141"/>
        <v>Olá,Tudo bem? Você sabia que um plano de saúde pode oferecer tranquilidade e segurança para você</v>
      </c>
      <c r="D9056" t="str">
        <f>CONCATENATE("55",Tabela1[[#This Row],[telefone]])</f>
        <v>55</v>
      </c>
      <c r="E9056" s="8" t="str">
        <f>HYPERLINK(CONCATENATE("https:/wa.me/",Tabela4[[#This Row],[whatsapp]],"?text=",_xlfn.ENCODEURL(C9056)))</f>
        <v>https:/wa.me/55?text=Ol%C3%A1%2CTudo%20bem%3F%20Voc%C3%AA%20sabia%20que%20um%20plano%20de%20sa%C3%BAde%20pode%20oferecer%20tranquilidade%20e%20seguran%C3%A7a%20para%20voc%C3%AA</v>
      </c>
    </row>
    <row r="9057" spans="3:5" x14ac:dyDescent="0.25">
      <c r="C9057" t="str">
        <f t="shared" si="141"/>
        <v>Olá,Tudo bem? Você sabia que um plano de saúde pode oferecer tranquilidade e segurança para você</v>
      </c>
      <c r="D9057" t="str">
        <f>CONCATENATE("55",Tabela1[[#This Row],[telefone]])</f>
        <v>55</v>
      </c>
      <c r="E9057" s="8" t="str">
        <f>HYPERLINK(CONCATENATE("https:/wa.me/",Tabela4[[#This Row],[whatsapp]],"?text=",_xlfn.ENCODEURL(C9057)))</f>
        <v>https:/wa.me/55?text=Ol%C3%A1%2CTudo%20bem%3F%20Voc%C3%AA%20sabia%20que%20um%20plano%20de%20sa%C3%BAde%20pode%20oferecer%20tranquilidade%20e%20seguran%C3%A7a%20para%20voc%C3%AA</v>
      </c>
    </row>
    <row r="9058" spans="3:5" x14ac:dyDescent="0.25">
      <c r="C9058" t="str">
        <f t="shared" si="141"/>
        <v>Olá,Tudo bem? Você sabia que um plano de saúde pode oferecer tranquilidade e segurança para você</v>
      </c>
      <c r="D9058" t="str">
        <f>CONCATENATE("55",Tabela1[[#This Row],[telefone]])</f>
        <v>55</v>
      </c>
      <c r="E9058" s="8" t="str">
        <f>HYPERLINK(CONCATENATE("https:/wa.me/",Tabela4[[#This Row],[whatsapp]],"?text=",_xlfn.ENCODEURL(C9058)))</f>
        <v>https:/wa.me/55?text=Ol%C3%A1%2CTudo%20bem%3F%20Voc%C3%AA%20sabia%20que%20um%20plano%20de%20sa%C3%BAde%20pode%20oferecer%20tranquilidade%20e%20seguran%C3%A7a%20para%20voc%C3%AA</v>
      </c>
    </row>
    <row r="9059" spans="3:5" x14ac:dyDescent="0.25">
      <c r="C9059" t="str">
        <f t="shared" si="141"/>
        <v>Olá,Tudo bem? Você sabia que um plano de saúde pode oferecer tranquilidade e segurança para você</v>
      </c>
      <c r="D9059" t="str">
        <f>CONCATENATE("55",Tabela1[[#This Row],[telefone]])</f>
        <v>55</v>
      </c>
      <c r="E9059" s="8" t="str">
        <f>HYPERLINK(CONCATENATE("https:/wa.me/",Tabela4[[#This Row],[whatsapp]],"?text=",_xlfn.ENCODEURL(C9059)))</f>
        <v>https:/wa.me/55?text=Ol%C3%A1%2CTudo%20bem%3F%20Voc%C3%AA%20sabia%20que%20um%20plano%20de%20sa%C3%BAde%20pode%20oferecer%20tranquilidade%20e%20seguran%C3%A7a%20para%20voc%C3%AA</v>
      </c>
    </row>
    <row r="9060" spans="3:5" x14ac:dyDescent="0.25">
      <c r="C9060" t="str">
        <f t="shared" si="141"/>
        <v>Olá,Tudo bem? Você sabia que um plano de saúde pode oferecer tranquilidade e segurança para você</v>
      </c>
      <c r="D9060" t="str">
        <f>CONCATENATE("55",Tabela1[[#This Row],[telefone]])</f>
        <v>55</v>
      </c>
      <c r="E9060" s="8" t="str">
        <f>HYPERLINK(CONCATENATE("https:/wa.me/",Tabela4[[#This Row],[whatsapp]],"?text=",_xlfn.ENCODEURL(C9060)))</f>
        <v>https:/wa.me/55?text=Ol%C3%A1%2CTudo%20bem%3F%20Voc%C3%AA%20sabia%20que%20um%20plano%20de%20sa%C3%BAde%20pode%20oferecer%20tranquilidade%20e%20seguran%C3%A7a%20para%20voc%C3%AA</v>
      </c>
    </row>
    <row r="9061" spans="3:5" x14ac:dyDescent="0.25">
      <c r="C9061" t="str">
        <f t="shared" si="141"/>
        <v>Olá,Tudo bem? Você sabia que um plano de saúde pode oferecer tranquilidade e segurança para você</v>
      </c>
      <c r="D9061" t="str">
        <f>CONCATENATE("55",Tabela1[[#This Row],[telefone]])</f>
        <v>55</v>
      </c>
      <c r="E9061" s="8" t="str">
        <f>HYPERLINK(CONCATENATE("https:/wa.me/",Tabela4[[#This Row],[whatsapp]],"?text=",_xlfn.ENCODEURL(C9061)))</f>
        <v>https:/wa.me/55?text=Ol%C3%A1%2CTudo%20bem%3F%20Voc%C3%AA%20sabia%20que%20um%20plano%20de%20sa%C3%BAde%20pode%20oferecer%20tranquilidade%20e%20seguran%C3%A7a%20para%20voc%C3%AA</v>
      </c>
    </row>
    <row r="9062" spans="3:5" x14ac:dyDescent="0.25">
      <c r="C9062" t="str">
        <f t="shared" si="141"/>
        <v>Olá,Tudo bem? Você sabia que um plano de saúde pode oferecer tranquilidade e segurança para você</v>
      </c>
      <c r="D9062" t="str">
        <f>CONCATENATE("55",Tabela1[[#This Row],[telefone]])</f>
        <v>55</v>
      </c>
      <c r="E9062" s="8" t="str">
        <f>HYPERLINK(CONCATENATE("https:/wa.me/",Tabela4[[#This Row],[whatsapp]],"?text=",_xlfn.ENCODEURL(C9062)))</f>
        <v>https:/wa.me/55?text=Ol%C3%A1%2CTudo%20bem%3F%20Voc%C3%AA%20sabia%20que%20um%20plano%20de%20sa%C3%BAde%20pode%20oferecer%20tranquilidade%20e%20seguran%C3%A7a%20para%20voc%C3%AA</v>
      </c>
    </row>
    <row r="9063" spans="3:5" x14ac:dyDescent="0.25">
      <c r="C9063" t="str">
        <f t="shared" si="141"/>
        <v>Olá,Tudo bem? Você sabia que um plano de saúde pode oferecer tranquilidade e segurança para você</v>
      </c>
      <c r="D9063" t="str">
        <f>CONCATENATE("55",Tabela1[[#This Row],[telefone]])</f>
        <v>55</v>
      </c>
      <c r="E9063" s="8" t="str">
        <f>HYPERLINK(CONCATENATE("https:/wa.me/",Tabela4[[#This Row],[whatsapp]],"?text=",_xlfn.ENCODEURL(C9063)))</f>
        <v>https:/wa.me/55?text=Ol%C3%A1%2CTudo%20bem%3F%20Voc%C3%AA%20sabia%20que%20um%20plano%20de%20sa%C3%BAde%20pode%20oferecer%20tranquilidade%20e%20seguran%C3%A7a%20para%20voc%C3%AA</v>
      </c>
    </row>
    <row r="9064" spans="3:5" x14ac:dyDescent="0.25">
      <c r="C9064" t="str">
        <f t="shared" si="141"/>
        <v>Olá,Tudo bem? Você sabia que um plano de saúde pode oferecer tranquilidade e segurança para você</v>
      </c>
      <c r="D9064" t="str">
        <f>CONCATENATE("55",Tabela1[[#This Row],[telefone]])</f>
        <v>55</v>
      </c>
      <c r="E9064" s="8" t="str">
        <f>HYPERLINK(CONCATENATE("https:/wa.me/",Tabela4[[#This Row],[whatsapp]],"?text=",_xlfn.ENCODEURL(C9064)))</f>
        <v>https:/wa.me/55?text=Ol%C3%A1%2CTudo%20bem%3F%20Voc%C3%AA%20sabia%20que%20um%20plano%20de%20sa%C3%BAde%20pode%20oferecer%20tranquilidade%20e%20seguran%C3%A7a%20para%20voc%C3%AA</v>
      </c>
    </row>
    <row r="9065" spans="3:5" x14ac:dyDescent="0.25">
      <c r="C9065" t="str">
        <f t="shared" si="141"/>
        <v>Olá,Tudo bem? Você sabia que um plano de saúde pode oferecer tranquilidade e segurança para você</v>
      </c>
      <c r="D9065" t="str">
        <f>CONCATENATE("55",Tabela1[[#This Row],[telefone]])</f>
        <v>55</v>
      </c>
      <c r="E9065" s="8" t="str">
        <f>HYPERLINK(CONCATENATE("https:/wa.me/",Tabela4[[#This Row],[whatsapp]],"?text=",_xlfn.ENCODEURL(C9065)))</f>
        <v>https:/wa.me/55?text=Ol%C3%A1%2CTudo%20bem%3F%20Voc%C3%AA%20sabia%20que%20um%20plano%20de%20sa%C3%BAde%20pode%20oferecer%20tranquilidade%20e%20seguran%C3%A7a%20para%20voc%C3%AA</v>
      </c>
    </row>
    <row r="9066" spans="3:5" x14ac:dyDescent="0.25">
      <c r="C9066" t="str">
        <f t="shared" si="141"/>
        <v>Olá,Tudo bem? Você sabia que um plano de saúde pode oferecer tranquilidade e segurança para você</v>
      </c>
      <c r="D9066" t="str">
        <f>CONCATENATE("55",Tabela1[[#This Row],[telefone]])</f>
        <v>55</v>
      </c>
      <c r="E9066" s="8" t="str">
        <f>HYPERLINK(CONCATENATE("https:/wa.me/",Tabela4[[#This Row],[whatsapp]],"?text=",_xlfn.ENCODEURL(C9066)))</f>
        <v>https:/wa.me/55?text=Ol%C3%A1%2CTudo%20bem%3F%20Voc%C3%AA%20sabia%20que%20um%20plano%20de%20sa%C3%BAde%20pode%20oferecer%20tranquilidade%20e%20seguran%C3%A7a%20para%20voc%C3%AA</v>
      </c>
    </row>
    <row r="9067" spans="3:5" x14ac:dyDescent="0.25">
      <c r="C9067" t="str">
        <f t="shared" si="141"/>
        <v>Olá,Tudo bem? Você sabia que um plano de saúde pode oferecer tranquilidade e segurança para você</v>
      </c>
      <c r="D9067" t="str">
        <f>CONCATENATE("55",Tabela1[[#This Row],[telefone]])</f>
        <v>55</v>
      </c>
      <c r="E9067" s="8" t="str">
        <f>HYPERLINK(CONCATENATE("https:/wa.me/",Tabela4[[#This Row],[whatsapp]],"?text=",_xlfn.ENCODEURL(C9067)))</f>
        <v>https:/wa.me/55?text=Ol%C3%A1%2CTudo%20bem%3F%20Voc%C3%AA%20sabia%20que%20um%20plano%20de%20sa%C3%BAde%20pode%20oferecer%20tranquilidade%20e%20seguran%C3%A7a%20para%20voc%C3%AA</v>
      </c>
    </row>
    <row r="9068" spans="3:5" x14ac:dyDescent="0.25">
      <c r="C9068" t="str">
        <f t="shared" si="141"/>
        <v>Olá,Tudo bem? Você sabia que um plano de saúde pode oferecer tranquilidade e segurança para você</v>
      </c>
      <c r="D9068" t="str">
        <f>CONCATENATE("55",Tabela1[[#This Row],[telefone]])</f>
        <v>55</v>
      </c>
      <c r="E9068" s="8" t="str">
        <f>HYPERLINK(CONCATENATE("https:/wa.me/",Tabela4[[#This Row],[whatsapp]],"?text=",_xlfn.ENCODEURL(C9068)))</f>
        <v>https:/wa.me/55?text=Ol%C3%A1%2CTudo%20bem%3F%20Voc%C3%AA%20sabia%20que%20um%20plano%20de%20sa%C3%BAde%20pode%20oferecer%20tranquilidade%20e%20seguran%C3%A7a%20para%20voc%C3%AA</v>
      </c>
    </row>
    <row r="9069" spans="3:5" x14ac:dyDescent="0.25">
      <c r="C9069" t="str">
        <f t="shared" si="141"/>
        <v>Olá,Tudo bem? Você sabia que um plano de saúde pode oferecer tranquilidade e segurança para você</v>
      </c>
      <c r="D9069" t="str">
        <f>CONCATENATE("55",Tabela1[[#This Row],[telefone]])</f>
        <v>55</v>
      </c>
      <c r="E9069" s="8" t="str">
        <f>HYPERLINK(CONCATENATE("https:/wa.me/",Tabela4[[#This Row],[whatsapp]],"?text=",_xlfn.ENCODEURL(C9069)))</f>
        <v>https:/wa.me/55?text=Ol%C3%A1%2CTudo%20bem%3F%20Voc%C3%AA%20sabia%20que%20um%20plano%20de%20sa%C3%BAde%20pode%20oferecer%20tranquilidade%20e%20seguran%C3%A7a%20para%20voc%C3%AA</v>
      </c>
    </row>
    <row r="9070" spans="3:5" x14ac:dyDescent="0.25">
      <c r="C9070" t="str">
        <f t="shared" si="141"/>
        <v>Olá,Tudo bem? Você sabia que um plano de saúde pode oferecer tranquilidade e segurança para você</v>
      </c>
      <c r="D9070" t="str">
        <f>CONCATENATE("55",Tabela1[[#This Row],[telefone]])</f>
        <v>55</v>
      </c>
      <c r="E9070" s="8" t="str">
        <f>HYPERLINK(CONCATENATE("https:/wa.me/",Tabela4[[#This Row],[whatsapp]],"?text=",_xlfn.ENCODEURL(C9070)))</f>
        <v>https:/wa.me/55?text=Ol%C3%A1%2CTudo%20bem%3F%20Voc%C3%AA%20sabia%20que%20um%20plano%20de%20sa%C3%BAde%20pode%20oferecer%20tranquilidade%20e%20seguran%C3%A7a%20para%20voc%C3%AA</v>
      </c>
    </row>
    <row r="9071" spans="3:5" x14ac:dyDescent="0.25">
      <c r="C9071" t="str">
        <f t="shared" si="141"/>
        <v>Olá,Tudo bem? Você sabia que um plano de saúde pode oferecer tranquilidade e segurança para você</v>
      </c>
      <c r="D9071" t="str">
        <f>CONCATENATE("55",Tabela1[[#This Row],[telefone]])</f>
        <v>55</v>
      </c>
      <c r="E9071" s="8" t="str">
        <f>HYPERLINK(CONCATENATE("https:/wa.me/",Tabela4[[#This Row],[whatsapp]],"?text=",_xlfn.ENCODEURL(C9071)))</f>
        <v>https:/wa.me/55?text=Ol%C3%A1%2CTudo%20bem%3F%20Voc%C3%AA%20sabia%20que%20um%20plano%20de%20sa%C3%BAde%20pode%20oferecer%20tranquilidade%20e%20seguran%C3%A7a%20para%20voc%C3%AA</v>
      </c>
    </row>
    <row r="9072" spans="3:5" x14ac:dyDescent="0.25">
      <c r="C9072" t="str">
        <f t="shared" si="141"/>
        <v>Olá,Tudo bem? Você sabia que um plano de saúde pode oferecer tranquilidade e segurança para você</v>
      </c>
      <c r="D9072" t="str">
        <f>CONCATENATE("55",Tabela1[[#This Row],[telefone]])</f>
        <v>55</v>
      </c>
      <c r="E9072" s="8" t="str">
        <f>HYPERLINK(CONCATENATE("https:/wa.me/",Tabela4[[#This Row],[whatsapp]],"?text=",_xlfn.ENCODEURL(C9072)))</f>
        <v>https:/wa.me/55?text=Ol%C3%A1%2CTudo%20bem%3F%20Voc%C3%AA%20sabia%20que%20um%20plano%20de%20sa%C3%BAde%20pode%20oferecer%20tranquilidade%20e%20seguran%C3%A7a%20para%20voc%C3%AA</v>
      </c>
    </row>
    <row r="9073" spans="3:5" x14ac:dyDescent="0.25">
      <c r="C9073" t="str">
        <f t="shared" si="141"/>
        <v>Olá,Tudo bem? Você sabia que um plano de saúde pode oferecer tranquilidade e segurança para você</v>
      </c>
      <c r="D9073" t="str">
        <f>CONCATENATE("55",Tabela1[[#This Row],[telefone]])</f>
        <v>55</v>
      </c>
      <c r="E9073" s="8" t="str">
        <f>HYPERLINK(CONCATENATE("https:/wa.me/",Tabela4[[#This Row],[whatsapp]],"?text=",_xlfn.ENCODEURL(C9073)))</f>
        <v>https:/wa.me/55?text=Ol%C3%A1%2CTudo%20bem%3F%20Voc%C3%AA%20sabia%20que%20um%20plano%20de%20sa%C3%BAde%20pode%20oferecer%20tranquilidade%20e%20seguran%C3%A7a%20para%20voc%C3%AA</v>
      </c>
    </row>
    <row r="9074" spans="3:5" x14ac:dyDescent="0.25">
      <c r="C9074" t="str">
        <f t="shared" si="141"/>
        <v>Olá,Tudo bem? Você sabia que um plano de saúde pode oferecer tranquilidade e segurança para você</v>
      </c>
      <c r="D9074" t="str">
        <f>CONCATENATE("55",Tabela1[[#This Row],[telefone]])</f>
        <v>55</v>
      </c>
      <c r="E9074" s="8" t="str">
        <f>HYPERLINK(CONCATENATE("https:/wa.me/",Tabela4[[#This Row],[whatsapp]],"?text=",_xlfn.ENCODEURL(C9074)))</f>
        <v>https:/wa.me/55?text=Ol%C3%A1%2CTudo%20bem%3F%20Voc%C3%AA%20sabia%20que%20um%20plano%20de%20sa%C3%BAde%20pode%20oferecer%20tranquilidade%20e%20seguran%C3%A7a%20para%20voc%C3%AA</v>
      </c>
    </row>
    <row r="9075" spans="3:5" x14ac:dyDescent="0.25">
      <c r="C9075" t="str">
        <f t="shared" si="141"/>
        <v>Olá,Tudo bem? Você sabia que um plano de saúde pode oferecer tranquilidade e segurança para você</v>
      </c>
      <c r="D9075" t="str">
        <f>CONCATENATE("55",Tabela1[[#This Row],[telefone]])</f>
        <v>55</v>
      </c>
      <c r="E9075" s="8" t="str">
        <f>HYPERLINK(CONCATENATE("https:/wa.me/",Tabela4[[#This Row],[whatsapp]],"?text=",_xlfn.ENCODEURL(C9075)))</f>
        <v>https:/wa.me/55?text=Ol%C3%A1%2CTudo%20bem%3F%20Voc%C3%AA%20sabia%20que%20um%20plano%20de%20sa%C3%BAde%20pode%20oferecer%20tranquilidade%20e%20seguran%C3%A7a%20para%20voc%C3%AA</v>
      </c>
    </row>
    <row r="9076" spans="3:5" x14ac:dyDescent="0.25">
      <c r="C9076" t="str">
        <f t="shared" si="141"/>
        <v>Olá,Tudo bem? Você sabia que um plano de saúde pode oferecer tranquilidade e segurança para você</v>
      </c>
      <c r="D9076" t="str">
        <f>CONCATENATE("55",Tabela1[[#This Row],[telefone]])</f>
        <v>55</v>
      </c>
      <c r="E9076" s="8" t="str">
        <f>HYPERLINK(CONCATENATE("https:/wa.me/",Tabela4[[#This Row],[whatsapp]],"?text=",_xlfn.ENCODEURL(C9076)))</f>
        <v>https:/wa.me/55?text=Ol%C3%A1%2CTudo%20bem%3F%20Voc%C3%AA%20sabia%20que%20um%20plano%20de%20sa%C3%BAde%20pode%20oferecer%20tranquilidade%20e%20seguran%C3%A7a%20para%20voc%C3%AA</v>
      </c>
    </row>
    <row r="9077" spans="3:5" x14ac:dyDescent="0.25">
      <c r="C9077" t="str">
        <f t="shared" si="141"/>
        <v>Olá,Tudo bem? Você sabia que um plano de saúde pode oferecer tranquilidade e segurança para você</v>
      </c>
      <c r="D9077" t="str">
        <f>CONCATENATE("55",Tabela1[[#This Row],[telefone]])</f>
        <v>55</v>
      </c>
      <c r="E9077" s="8" t="str">
        <f>HYPERLINK(CONCATENATE("https:/wa.me/",Tabela4[[#This Row],[whatsapp]],"?text=",_xlfn.ENCODEURL(C9077)))</f>
        <v>https:/wa.me/55?text=Ol%C3%A1%2CTudo%20bem%3F%20Voc%C3%AA%20sabia%20que%20um%20plano%20de%20sa%C3%BAde%20pode%20oferecer%20tranquilidade%20e%20seguran%C3%A7a%20para%20voc%C3%AA</v>
      </c>
    </row>
    <row r="9078" spans="3:5" x14ac:dyDescent="0.25">
      <c r="C9078" t="str">
        <f t="shared" si="141"/>
        <v>Olá,Tudo bem? Você sabia que um plano de saúde pode oferecer tranquilidade e segurança para você</v>
      </c>
      <c r="D9078" t="str">
        <f>CONCATENATE("55",Tabela1[[#This Row],[telefone]])</f>
        <v>55</v>
      </c>
      <c r="E9078" s="8" t="str">
        <f>HYPERLINK(CONCATENATE("https:/wa.me/",Tabela4[[#This Row],[whatsapp]],"?text=",_xlfn.ENCODEURL(C9078)))</f>
        <v>https:/wa.me/55?text=Ol%C3%A1%2CTudo%20bem%3F%20Voc%C3%AA%20sabia%20que%20um%20plano%20de%20sa%C3%BAde%20pode%20oferecer%20tranquilidade%20e%20seguran%C3%A7a%20para%20voc%C3%AA</v>
      </c>
    </row>
    <row r="9079" spans="3:5" x14ac:dyDescent="0.25">
      <c r="C9079" t="str">
        <f t="shared" si="141"/>
        <v>Olá,Tudo bem? Você sabia que um plano de saúde pode oferecer tranquilidade e segurança para você</v>
      </c>
      <c r="D9079" t="str">
        <f>CONCATENATE("55",Tabela1[[#This Row],[telefone]])</f>
        <v>55</v>
      </c>
      <c r="E9079" s="8" t="str">
        <f>HYPERLINK(CONCATENATE("https:/wa.me/",Tabela4[[#This Row],[whatsapp]],"?text=",_xlfn.ENCODEURL(C9079)))</f>
        <v>https:/wa.me/55?text=Ol%C3%A1%2CTudo%20bem%3F%20Voc%C3%AA%20sabia%20que%20um%20plano%20de%20sa%C3%BAde%20pode%20oferecer%20tranquilidade%20e%20seguran%C3%A7a%20para%20voc%C3%AA</v>
      </c>
    </row>
    <row r="9080" spans="3:5" x14ac:dyDescent="0.25">
      <c r="C9080" t="str">
        <f t="shared" si="141"/>
        <v>Olá,Tudo bem? Você sabia que um plano de saúde pode oferecer tranquilidade e segurança para você</v>
      </c>
      <c r="D9080" t="str">
        <f>CONCATENATE("55",Tabela1[[#This Row],[telefone]])</f>
        <v>55</v>
      </c>
      <c r="E9080" s="8" t="str">
        <f>HYPERLINK(CONCATENATE("https:/wa.me/",Tabela4[[#This Row],[whatsapp]],"?text=",_xlfn.ENCODEURL(C9080)))</f>
        <v>https:/wa.me/55?text=Ol%C3%A1%2CTudo%20bem%3F%20Voc%C3%AA%20sabia%20que%20um%20plano%20de%20sa%C3%BAde%20pode%20oferecer%20tranquilidade%20e%20seguran%C3%A7a%20para%20voc%C3%AA</v>
      </c>
    </row>
    <row r="9081" spans="3:5" x14ac:dyDescent="0.25">
      <c r="C9081" t="str">
        <f t="shared" si="141"/>
        <v>Olá,Tudo bem? Você sabia que um plano de saúde pode oferecer tranquilidade e segurança para você</v>
      </c>
      <c r="D9081" t="str">
        <f>CONCATENATE("55",Tabela1[[#This Row],[telefone]])</f>
        <v>55</v>
      </c>
      <c r="E9081" s="8" t="str">
        <f>HYPERLINK(CONCATENATE("https:/wa.me/",Tabela4[[#This Row],[whatsapp]],"?text=",_xlfn.ENCODEURL(C9081)))</f>
        <v>https:/wa.me/55?text=Ol%C3%A1%2CTudo%20bem%3F%20Voc%C3%AA%20sabia%20que%20um%20plano%20de%20sa%C3%BAde%20pode%20oferecer%20tranquilidade%20e%20seguran%C3%A7a%20para%20voc%C3%AA</v>
      </c>
    </row>
    <row r="9082" spans="3:5" x14ac:dyDescent="0.25">
      <c r="C9082" t="str">
        <f t="shared" si="141"/>
        <v>Olá,Tudo bem? Você sabia que um plano de saúde pode oferecer tranquilidade e segurança para você</v>
      </c>
      <c r="D9082" t="str">
        <f>CONCATENATE("55",Tabela1[[#This Row],[telefone]])</f>
        <v>55</v>
      </c>
      <c r="E9082" s="8" t="str">
        <f>HYPERLINK(CONCATENATE("https:/wa.me/",Tabela4[[#This Row],[whatsapp]],"?text=",_xlfn.ENCODEURL(C9082)))</f>
        <v>https:/wa.me/55?text=Ol%C3%A1%2CTudo%20bem%3F%20Voc%C3%AA%20sabia%20que%20um%20plano%20de%20sa%C3%BAde%20pode%20oferecer%20tranquilidade%20e%20seguran%C3%A7a%20para%20voc%C3%AA</v>
      </c>
    </row>
    <row r="9083" spans="3:5" x14ac:dyDescent="0.25">
      <c r="C9083" t="str">
        <f t="shared" si="141"/>
        <v>Olá,Tudo bem? Você sabia que um plano de saúde pode oferecer tranquilidade e segurança para você</v>
      </c>
      <c r="D9083" t="str">
        <f>CONCATENATE("55",Tabela1[[#This Row],[telefone]])</f>
        <v>55</v>
      </c>
      <c r="E9083" s="8" t="str">
        <f>HYPERLINK(CONCATENATE("https:/wa.me/",Tabela4[[#This Row],[whatsapp]],"?text=",_xlfn.ENCODEURL(C9083)))</f>
        <v>https:/wa.me/55?text=Ol%C3%A1%2CTudo%20bem%3F%20Voc%C3%AA%20sabia%20que%20um%20plano%20de%20sa%C3%BAde%20pode%20oferecer%20tranquilidade%20e%20seguran%C3%A7a%20para%20voc%C3%AA</v>
      </c>
    </row>
    <row r="9084" spans="3:5" x14ac:dyDescent="0.25">
      <c r="C9084" t="str">
        <f t="shared" si="141"/>
        <v>Olá,Tudo bem? Você sabia que um plano de saúde pode oferecer tranquilidade e segurança para você</v>
      </c>
      <c r="D9084" t="str">
        <f>CONCATENATE("55",Tabela1[[#This Row],[telefone]])</f>
        <v>55</v>
      </c>
      <c r="E9084" s="8" t="str">
        <f>HYPERLINK(CONCATENATE("https:/wa.me/",Tabela4[[#This Row],[whatsapp]],"?text=",_xlfn.ENCODEURL(C9084)))</f>
        <v>https:/wa.me/55?text=Ol%C3%A1%2CTudo%20bem%3F%20Voc%C3%AA%20sabia%20que%20um%20plano%20de%20sa%C3%BAde%20pode%20oferecer%20tranquilidade%20e%20seguran%C3%A7a%20para%20voc%C3%AA</v>
      </c>
    </row>
    <row r="9085" spans="3:5" x14ac:dyDescent="0.25">
      <c r="C9085" t="str">
        <f t="shared" si="141"/>
        <v>Olá,Tudo bem? Você sabia que um plano de saúde pode oferecer tranquilidade e segurança para você</v>
      </c>
      <c r="D9085" t="str">
        <f>CONCATENATE("55",Tabela1[[#This Row],[telefone]])</f>
        <v>55</v>
      </c>
      <c r="E9085" s="8" t="str">
        <f>HYPERLINK(CONCATENATE("https:/wa.me/",Tabela4[[#This Row],[whatsapp]],"?text=",_xlfn.ENCODEURL(C9085)))</f>
        <v>https:/wa.me/55?text=Ol%C3%A1%2CTudo%20bem%3F%20Voc%C3%AA%20sabia%20que%20um%20plano%20de%20sa%C3%BAde%20pode%20oferecer%20tranquilidade%20e%20seguran%C3%A7a%20para%20voc%C3%AA</v>
      </c>
    </row>
    <row r="9086" spans="3:5" x14ac:dyDescent="0.25">
      <c r="C9086" t="str">
        <f t="shared" si="141"/>
        <v>Olá,Tudo bem? Você sabia que um plano de saúde pode oferecer tranquilidade e segurança para você</v>
      </c>
      <c r="D9086" t="str">
        <f>CONCATENATE("55",Tabela1[[#This Row],[telefone]])</f>
        <v>55</v>
      </c>
      <c r="E9086" s="8" t="str">
        <f>HYPERLINK(CONCATENATE("https:/wa.me/",Tabela4[[#This Row],[whatsapp]],"?text=",_xlfn.ENCODEURL(C9086)))</f>
        <v>https:/wa.me/55?text=Ol%C3%A1%2CTudo%20bem%3F%20Voc%C3%AA%20sabia%20que%20um%20plano%20de%20sa%C3%BAde%20pode%20oferecer%20tranquilidade%20e%20seguran%C3%A7a%20para%20voc%C3%AA</v>
      </c>
    </row>
    <row r="9087" spans="3:5" x14ac:dyDescent="0.25">
      <c r="C9087" t="str">
        <f t="shared" si="141"/>
        <v>Olá,Tudo bem? Você sabia que um plano de saúde pode oferecer tranquilidade e segurança para você</v>
      </c>
      <c r="D9087" t="str">
        <f>CONCATENATE("55",Tabela1[[#This Row],[telefone]])</f>
        <v>55</v>
      </c>
      <c r="E9087" s="8" t="str">
        <f>HYPERLINK(CONCATENATE("https:/wa.me/",Tabela4[[#This Row],[whatsapp]],"?text=",_xlfn.ENCODEURL(C9087)))</f>
        <v>https:/wa.me/55?text=Ol%C3%A1%2CTudo%20bem%3F%20Voc%C3%AA%20sabia%20que%20um%20plano%20de%20sa%C3%BAde%20pode%20oferecer%20tranquilidade%20e%20seguran%C3%A7a%20para%20voc%C3%AA</v>
      </c>
    </row>
    <row r="9088" spans="3:5" x14ac:dyDescent="0.25">
      <c r="C9088" t="str">
        <f t="shared" si="141"/>
        <v>Olá,Tudo bem? Você sabia que um plano de saúde pode oferecer tranquilidade e segurança para você</v>
      </c>
      <c r="D9088" t="str">
        <f>CONCATENATE("55",Tabela1[[#This Row],[telefone]])</f>
        <v>55</v>
      </c>
      <c r="E9088" s="8" t="str">
        <f>HYPERLINK(CONCATENATE("https:/wa.me/",Tabela4[[#This Row],[whatsapp]],"?text=",_xlfn.ENCODEURL(C9088)))</f>
        <v>https:/wa.me/55?text=Ol%C3%A1%2CTudo%20bem%3F%20Voc%C3%AA%20sabia%20que%20um%20plano%20de%20sa%C3%BAde%20pode%20oferecer%20tranquilidade%20e%20seguran%C3%A7a%20para%20voc%C3%AA</v>
      </c>
    </row>
    <row r="9089" spans="3:5" x14ac:dyDescent="0.25">
      <c r="C9089" t="str">
        <f t="shared" si="141"/>
        <v>Olá,Tudo bem? Você sabia que um plano de saúde pode oferecer tranquilidade e segurança para você</v>
      </c>
      <c r="D9089" t="str">
        <f>CONCATENATE("55",Tabela1[[#This Row],[telefone]])</f>
        <v>55</v>
      </c>
      <c r="E9089" s="8" t="str">
        <f>HYPERLINK(CONCATENATE("https:/wa.me/",Tabela4[[#This Row],[whatsapp]],"?text=",_xlfn.ENCODEURL(C9089)))</f>
        <v>https:/wa.me/55?text=Ol%C3%A1%2CTudo%20bem%3F%20Voc%C3%AA%20sabia%20que%20um%20plano%20de%20sa%C3%BAde%20pode%20oferecer%20tranquilidade%20e%20seguran%C3%A7a%20para%20voc%C3%AA</v>
      </c>
    </row>
    <row r="9090" spans="3:5" x14ac:dyDescent="0.25">
      <c r="C9090" t="str">
        <f t="shared" si="141"/>
        <v>Olá,Tudo bem? Você sabia que um plano de saúde pode oferecer tranquilidade e segurança para você</v>
      </c>
      <c r="D9090" t="str">
        <f>CONCATENATE("55",Tabela1[[#This Row],[telefone]])</f>
        <v>55</v>
      </c>
      <c r="E9090" s="8" t="str">
        <f>HYPERLINK(CONCATENATE("https:/wa.me/",Tabela4[[#This Row],[whatsapp]],"?text=",_xlfn.ENCODEURL(C9090)))</f>
        <v>https:/wa.me/55?text=Ol%C3%A1%2CTudo%20bem%3F%20Voc%C3%AA%20sabia%20que%20um%20plano%20de%20sa%C3%BAde%20pode%20oferecer%20tranquilidade%20e%20seguran%C3%A7a%20para%20voc%C3%AA</v>
      </c>
    </row>
    <row r="9091" spans="3:5" x14ac:dyDescent="0.25">
      <c r="C9091" t="str">
        <f t="shared" ref="C9091:C9154" si="142">CONCATENATE("Olá,Tudo bem? Você sabia que um plano de saúde pode oferecer tranquilidade e segurança para você")</f>
        <v>Olá,Tudo bem? Você sabia que um plano de saúde pode oferecer tranquilidade e segurança para você</v>
      </c>
      <c r="D9091" t="str">
        <f>CONCATENATE("55",Tabela1[[#This Row],[telefone]])</f>
        <v>55</v>
      </c>
      <c r="E9091" s="8" t="str">
        <f>HYPERLINK(CONCATENATE("https:/wa.me/",Tabela4[[#This Row],[whatsapp]],"?text=",_xlfn.ENCODEURL(C9091)))</f>
        <v>https:/wa.me/55?text=Ol%C3%A1%2CTudo%20bem%3F%20Voc%C3%AA%20sabia%20que%20um%20plano%20de%20sa%C3%BAde%20pode%20oferecer%20tranquilidade%20e%20seguran%C3%A7a%20para%20voc%C3%AA</v>
      </c>
    </row>
    <row r="9092" spans="3:5" x14ac:dyDescent="0.25">
      <c r="C9092" t="str">
        <f t="shared" si="142"/>
        <v>Olá,Tudo bem? Você sabia que um plano de saúde pode oferecer tranquilidade e segurança para você</v>
      </c>
      <c r="D9092" t="str">
        <f>CONCATENATE("55",Tabela1[[#This Row],[telefone]])</f>
        <v>55</v>
      </c>
      <c r="E9092" s="8" t="str">
        <f>HYPERLINK(CONCATENATE("https:/wa.me/",Tabela4[[#This Row],[whatsapp]],"?text=",_xlfn.ENCODEURL(C9092)))</f>
        <v>https:/wa.me/55?text=Ol%C3%A1%2CTudo%20bem%3F%20Voc%C3%AA%20sabia%20que%20um%20plano%20de%20sa%C3%BAde%20pode%20oferecer%20tranquilidade%20e%20seguran%C3%A7a%20para%20voc%C3%AA</v>
      </c>
    </row>
    <row r="9093" spans="3:5" x14ac:dyDescent="0.25">
      <c r="C9093" t="str">
        <f t="shared" si="142"/>
        <v>Olá,Tudo bem? Você sabia que um plano de saúde pode oferecer tranquilidade e segurança para você</v>
      </c>
      <c r="D9093" t="str">
        <f>CONCATENATE("55",Tabela1[[#This Row],[telefone]])</f>
        <v>55</v>
      </c>
      <c r="E9093" s="8" t="str">
        <f>HYPERLINK(CONCATENATE("https:/wa.me/",Tabela4[[#This Row],[whatsapp]],"?text=",_xlfn.ENCODEURL(C9093)))</f>
        <v>https:/wa.me/55?text=Ol%C3%A1%2CTudo%20bem%3F%20Voc%C3%AA%20sabia%20que%20um%20plano%20de%20sa%C3%BAde%20pode%20oferecer%20tranquilidade%20e%20seguran%C3%A7a%20para%20voc%C3%AA</v>
      </c>
    </row>
    <row r="9094" spans="3:5" x14ac:dyDescent="0.25">
      <c r="C9094" t="str">
        <f t="shared" si="142"/>
        <v>Olá,Tudo bem? Você sabia que um plano de saúde pode oferecer tranquilidade e segurança para você</v>
      </c>
      <c r="D9094" t="str">
        <f>CONCATENATE("55",Tabela1[[#This Row],[telefone]])</f>
        <v>55</v>
      </c>
      <c r="E9094" s="8" t="str">
        <f>HYPERLINK(CONCATENATE("https:/wa.me/",Tabela4[[#This Row],[whatsapp]],"?text=",_xlfn.ENCODEURL(C9094)))</f>
        <v>https:/wa.me/55?text=Ol%C3%A1%2CTudo%20bem%3F%20Voc%C3%AA%20sabia%20que%20um%20plano%20de%20sa%C3%BAde%20pode%20oferecer%20tranquilidade%20e%20seguran%C3%A7a%20para%20voc%C3%AA</v>
      </c>
    </row>
    <row r="9095" spans="3:5" x14ac:dyDescent="0.25">
      <c r="C9095" t="str">
        <f t="shared" si="142"/>
        <v>Olá,Tudo bem? Você sabia que um plano de saúde pode oferecer tranquilidade e segurança para você</v>
      </c>
      <c r="D9095" t="str">
        <f>CONCATENATE("55",Tabela1[[#This Row],[telefone]])</f>
        <v>55</v>
      </c>
      <c r="E9095" s="8" t="str">
        <f>HYPERLINK(CONCATENATE("https:/wa.me/",Tabela4[[#This Row],[whatsapp]],"?text=",_xlfn.ENCODEURL(C9095)))</f>
        <v>https:/wa.me/55?text=Ol%C3%A1%2CTudo%20bem%3F%20Voc%C3%AA%20sabia%20que%20um%20plano%20de%20sa%C3%BAde%20pode%20oferecer%20tranquilidade%20e%20seguran%C3%A7a%20para%20voc%C3%AA</v>
      </c>
    </row>
    <row r="9096" spans="3:5" x14ac:dyDescent="0.25">
      <c r="C9096" t="str">
        <f t="shared" si="142"/>
        <v>Olá,Tudo bem? Você sabia que um plano de saúde pode oferecer tranquilidade e segurança para você</v>
      </c>
      <c r="D9096" t="str">
        <f>CONCATENATE("55",Tabela1[[#This Row],[telefone]])</f>
        <v>55</v>
      </c>
      <c r="E9096" s="8" t="str">
        <f>HYPERLINK(CONCATENATE("https:/wa.me/",Tabela4[[#This Row],[whatsapp]],"?text=",_xlfn.ENCODEURL(C9096)))</f>
        <v>https:/wa.me/55?text=Ol%C3%A1%2CTudo%20bem%3F%20Voc%C3%AA%20sabia%20que%20um%20plano%20de%20sa%C3%BAde%20pode%20oferecer%20tranquilidade%20e%20seguran%C3%A7a%20para%20voc%C3%AA</v>
      </c>
    </row>
    <row r="9097" spans="3:5" x14ac:dyDescent="0.25">
      <c r="C9097" t="str">
        <f t="shared" si="142"/>
        <v>Olá,Tudo bem? Você sabia que um plano de saúde pode oferecer tranquilidade e segurança para você</v>
      </c>
      <c r="D9097" t="str">
        <f>CONCATENATE("55",Tabela1[[#This Row],[telefone]])</f>
        <v>55</v>
      </c>
      <c r="E9097" s="8" t="str">
        <f>HYPERLINK(CONCATENATE("https:/wa.me/",Tabela4[[#This Row],[whatsapp]],"?text=",_xlfn.ENCODEURL(C9097)))</f>
        <v>https:/wa.me/55?text=Ol%C3%A1%2CTudo%20bem%3F%20Voc%C3%AA%20sabia%20que%20um%20plano%20de%20sa%C3%BAde%20pode%20oferecer%20tranquilidade%20e%20seguran%C3%A7a%20para%20voc%C3%AA</v>
      </c>
    </row>
    <row r="9098" spans="3:5" x14ac:dyDescent="0.25">
      <c r="C9098" t="str">
        <f t="shared" si="142"/>
        <v>Olá,Tudo bem? Você sabia que um plano de saúde pode oferecer tranquilidade e segurança para você</v>
      </c>
      <c r="D9098" t="str">
        <f>CONCATENATE("55",Tabela1[[#This Row],[telefone]])</f>
        <v>55</v>
      </c>
      <c r="E9098" s="8" t="str">
        <f>HYPERLINK(CONCATENATE("https:/wa.me/",Tabela4[[#This Row],[whatsapp]],"?text=",_xlfn.ENCODEURL(C9098)))</f>
        <v>https:/wa.me/55?text=Ol%C3%A1%2CTudo%20bem%3F%20Voc%C3%AA%20sabia%20que%20um%20plano%20de%20sa%C3%BAde%20pode%20oferecer%20tranquilidade%20e%20seguran%C3%A7a%20para%20voc%C3%AA</v>
      </c>
    </row>
    <row r="9099" spans="3:5" x14ac:dyDescent="0.25">
      <c r="C9099" t="str">
        <f t="shared" si="142"/>
        <v>Olá,Tudo bem? Você sabia que um plano de saúde pode oferecer tranquilidade e segurança para você</v>
      </c>
      <c r="D9099" t="str">
        <f>CONCATENATE("55",Tabela1[[#This Row],[telefone]])</f>
        <v>55</v>
      </c>
      <c r="E9099" s="8" t="str">
        <f>HYPERLINK(CONCATENATE("https:/wa.me/",Tabela4[[#This Row],[whatsapp]],"?text=",_xlfn.ENCODEURL(C9099)))</f>
        <v>https:/wa.me/55?text=Ol%C3%A1%2CTudo%20bem%3F%20Voc%C3%AA%20sabia%20que%20um%20plano%20de%20sa%C3%BAde%20pode%20oferecer%20tranquilidade%20e%20seguran%C3%A7a%20para%20voc%C3%AA</v>
      </c>
    </row>
    <row r="9100" spans="3:5" x14ac:dyDescent="0.25">
      <c r="C9100" t="str">
        <f t="shared" si="142"/>
        <v>Olá,Tudo bem? Você sabia que um plano de saúde pode oferecer tranquilidade e segurança para você</v>
      </c>
      <c r="D9100" t="str">
        <f>CONCATENATE("55",Tabela1[[#This Row],[telefone]])</f>
        <v>55</v>
      </c>
      <c r="E9100" s="8" t="str">
        <f>HYPERLINK(CONCATENATE("https:/wa.me/",Tabela4[[#This Row],[whatsapp]],"?text=",_xlfn.ENCODEURL(C9100)))</f>
        <v>https:/wa.me/55?text=Ol%C3%A1%2CTudo%20bem%3F%20Voc%C3%AA%20sabia%20que%20um%20plano%20de%20sa%C3%BAde%20pode%20oferecer%20tranquilidade%20e%20seguran%C3%A7a%20para%20voc%C3%AA</v>
      </c>
    </row>
    <row r="9101" spans="3:5" x14ac:dyDescent="0.25">
      <c r="C9101" t="str">
        <f t="shared" si="142"/>
        <v>Olá,Tudo bem? Você sabia que um plano de saúde pode oferecer tranquilidade e segurança para você</v>
      </c>
      <c r="D9101" t="str">
        <f>CONCATENATE("55",Tabela1[[#This Row],[telefone]])</f>
        <v>55</v>
      </c>
      <c r="E9101" s="8" t="str">
        <f>HYPERLINK(CONCATENATE("https:/wa.me/",Tabela4[[#This Row],[whatsapp]],"?text=",_xlfn.ENCODEURL(C9101)))</f>
        <v>https:/wa.me/55?text=Ol%C3%A1%2CTudo%20bem%3F%20Voc%C3%AA%20sabia%20que%20um%20plano%20de%20sa%C3%BAde%20pode%20oferecer%20tranquilidade%20e%20seguran%C3%A7a%20para%20voc%C3%AA</v>
      </c>
    </row>
    <row r="9102" spans="3:5" x14ac:dyDescent="0.25">
      <c r="C9102" t="str">
        <f t="shared" si="142"/>
        <v>Olá,Tudo bem? Você sabia que um plano de saúde pode oferecer tranquilidade e segurança para você</v>
      </c>
      <c r="D9102" t="str">
        <f>CONCATENATE("55",Tabela1[[#This Row],[telefone]])</f>
        <v>55</v>
      </c>
      <c r="E9102" s="8" t="str">
        <f>HYPERLINK(CONCATENATE("https:/wa.me/",Tabela4[[#This Row],[whatsapp]],"?text=",_xlfn.ENCODEURL(C9102)))</f>
        <v>https:/wa.me/55?text=Ol%C3%A1%2CTudo%20bem%3F%20Voc%C3%AA%20sabia%20que%20um%20plano%20de%20sa%C3%BAde%20pode%20oferecer%20tranquilidade%20e%20seguran%C3%A7a%20para%20voc%C3%AA</v>
      </c>
    </row>
    <row r="9103" spans="3:5" x14ac:dyDescent="0.25">
      <c r="C9103" t="str">
        <f t="shared" si="142"/>
        <v>Olá,Tudo bem? Você sabia que um plano de saúde pode oferecer tranquilidade e segurança para você</v>
      </c>
      <c r="D9103" t="str">
        <f>CONCATENATE("55",Tabela1[[#This Row],[telefone]])</f>
        <v>55</v>
      </c>
      <c r="E9103" s="8" t="str">
        <f>HYPERLINK(CONCATENATE("https:/wa.me/",Tabela4[[#This Row],[whatsapp]],"?text=",_xlfn.ENCODEURL(C9103)))</f>
        <v>https:/wa.me/55?text=Ol%C3%A1%2CTudo%20bem%3F%20Voc%C3%AA%20sabia%20que%20um%20plano%20de%20sa%C3%BAde%20pode%20oferecer%20tranquilidade%20e%20seguran%C3%A7a%20para%20voc%C3%AA</v>
      </c>
    </row>
    <row r="9104" spans="3:5" x14ac:dyDescent="0.25">
      <c r="C9104" t="str">
        <f t="shared" si="142"/>
        <v>Olá,Tudo bem? Você sabia que um plano de saúde pode oferecer tranquilidade e segurança para você</v>
      </c>
      <c r="D9104" t="str">
        <f>CONCATENATE("55",Tabela1[[#This Row],[telefone]])</f>
        <v>55</v>
      </c>
      <c r="E9104" s="8" t="str">
        <f>HYPERLINK(CONCATENATE("https:/wa.me/",Tabela4[[#This Row],[whatsapp]],"?text=",_xlfn.ENCODEURL(C9104)))</f>
        <v>https:/wa.me/55?text=Ol%C3%A1%2CTudo%20bem%3F%20Voc%C3%AA%20sabia%20que%20um%20plano%20de%20sa%C3%BAde%20pode%20oferecer%20tranquilidade%20e%20seguran%C3%A7a%20para%20voc%C3%AA</v>
      </c>
    </row>
    <row r="9105" spans="3:5" x14ac:dyDescent="0.25">
      <c r="C9105" t="str">
        <f t="shared" si="142"/>
        <v>Olá,Tudo bem? Você sabia que um plano de saúde pode oferecer tranquilidade e segurança para você</v>
      </c>
      <c r="D9105" t="str">
        <f>CONCATENATE("55",Tabela1[[#This Row],[telefone]])</f>
        <v>55</v>
      </c>
      <c r="E9105" s="8" t="str">
        <f>HYPERLINK(CONCATENATE("https:/wa.me/",Tabela4[[#This Row],[whatsapp]],"?text=",_xlfn.ENCODEURL(C9105)))</f>
        <v>https:/wa.me/55?text=Ol%C3%A1%2CTudo%20bem%3F%20Voc%C3%AA%20sabia%20que%20um%20plano%20de%20sa%C3%BAde%20pode%20oferecer%20tranquilidade%20e%20seguran%C3%A7a%20para%20voc%C3%AA</v>
      </c>
    </row>
    <row r="9106" spans="3:5" x14ac:dyDescent="0.25">
      <c r="C9106" t="str">
        <f t="shared" si="142"/>
        <v>Olá,Tudo bem? Você sabia que um plano de saúde pode oferecer tranquilidade e segurança para você</v>
      </c>
      <c r="D9106" t="str">
        <f>CONCATENATE("55",Tabela1[[#This Row],[telefone]])</f>
        <v>55</v>
      </c>
      <c r="E9106" s="8" t="str">
        <f>HYPERLINK(CONCATENATE("https:/wa.me/",Tabela4[[#This Row],[whatsapp]],"?text=",_xlfn.ENCODEURL(C9106)))</f>
        <v>https:/wa.me/55?text=Ol%C3%A1%2CTudo%20bem%3F%20Voc%C3%AA%20sabia%20que%20um%20plano%20de%20sa%C3%BAde%20pode%20oferecer%20tranquilidade%20e%20seguran%C3%A7a%20para%20voc%C3%AA</v>
      </c>
    </row>
    <row r="9107" spans="3:5" x14ac:dyDescent="0.25">
      <c r="C9107" t="str">
        <f t="shared" si="142"/>
        <v>Olá,Tudo bem? Você sabia que um plano de saúde pode oferecer tranquilidade e segurança para você</v>
      </c>
      <c r="D9107" t="str">
        <f>CONCATENATE("55",Tabela1[[#This Row],[telefone]])</f>
        <v>55</v>
      </c>
      <c r="E9107" s="8" t="str">
        <f>HYPERLINK(CONCATENATE("https:/wa.me/",Tabela4[[#This Row],[whatsapp]],"?text=",_xlfn.ENCODEURL(C9107)))</f>
        <v>https:/wa.me/55?text=Ol%C3%A1%2CTudo%20bem%3F%20Voc%C3%AA%20sabia%20que%20um%20plano%20de%20sa%C3%BAde%20pode%20oferecer%20tranquilidade%20e%20seguran%C3%A7a%20para%20voc%C3%AA</v>
      </c>
    </row>
    <row r="9108" spans="3:5" x14ac:dyDescent="0.25">
      <c r="C9108" t="str">
        <f t="shared" si="142"/>
        <v>Olá,Tudo bem? Você sabia que um plano de saúde pode oferecer tranquilidade e segurança para você</v>
      </c>
      <c r="D9108" t="str">
        <f>CONCATENATE("55",Tabela1[[#This Row],[telefone]])</f>
        <v>55</v>
      </c>
      <c r="E9108" s="8" t="str">
        <f>HYPERLINK(CONCATENATE("https:/wa.me/",Tabela4[[#This Row],[whatsapp]],"?text=",_xlfn.ENCODEURL(C9108)))</f>
        <v>https:/wa.me/55?text=Ol%C3%A1%2CTudo%20bem%3F%20Voc%C3%AA%20sabia%20que%20um%20plano%20de%20sa%C3%BAde%20pode%20oferecer%20tranquilidade%20e%20seguran%C3%A7a%20para%20voc%C3%AA</v>
      </c>
    </row>
    <row r="9109" spans="3:5" x14ac:dyDescent="0.25">
      <c r="C9109" t="str">
        <f t="shared" si="142"/>
        <v>Olá,Tudo bem? Você sabia que um plano de saúde pode oferecer tranquilidade e segurança para você</v>
      </c>
      <c r="D9109" t="str">
        <f>CONCATENATE("55",Tabela1[[#This Row],[telefone]])</f>
        <v>55</v>
      </c>
      <c r="E9109" s="8" t="str">
        <f>HYPERLINK(CONCATENATE("https:/wa.me/",Tabela4[[#This Row],[whatsapp]],"?text=",_xlfn.ENCODEURL(C9109)))</f>
        <v>https:/wa.me/55?text=Ol%C3%A1%2CTudo%20bem%3F%20Voc%C3%AA%20sabia%20que%20um%20plano%20de%20sa%C3%BAde%20pode%20oferecer%20tranquilidade%20e%20seguran%C3%A7a%20para%20voc%C3%AA</v>
      </c>
    </row>
    <row r="9110" spans="3:5" x14ac:dyDescent="0.25">
      <c r="C9110" t="str">
        <f t="shared" si="142"/>
        <v>Olá,Tudo bem? Você sabia que um plano de saúde pode oferecer tranquilidade e segurança para você</v>
      </c>
      <c r="D9110" t="str">
        <f>CONCATENATE("55",Tabela1[[#This Row],[telefone]])</f>
        <v>55</v>
      </c>
      <c r="E9110" s="8" t="str">
        <f>HYPERLINK(CONCATENATE("https:/wa.me/",Tabela4[[#This Row],[whatsapp]],"?text=",_xlfn.ENCODEURL(C9110)))</f>
        <v>https:/wa.me/55?text=Ol%C3%A1%2CTudo%20bem%3F%20Voc%C3%AA%20sabia%20que%20um%20plano%20de%20sa%C3%BAde%20pode%20oferecer%20tranquilidade%20e%20seguran%C3%A7a%20para%20voc%C3%AA</v>
      </c>
    </row>
    <row r="9111" spans="3:5" x14ac:dyDescent="0.25">
      <c r="C9111" t="str">
        <f t="shared" si="142"/>
        <v>Olá,Tudo bem? Você sabia que um plano de saúde pode oferecer tranquilidade e segurança para você</v>
      </c>
      <c r="D9111" t="str">
        <f>CONCATENATE("55",Tabela1[[#This Row],[telefone]])</f>
        <v>55</v>
      </c>
      <c r="E9111" s="8" t="str">
        <f>HYPERLINK(CONCATENATE("https:/wa.me/",Tabela4[[#This Row],[whatsapp]],"?text=",_xlfn.ENCODEURL(C9111)))</f>
        <v>https:/wa.me/55?text=Ol%C3%A1%2CTudo%20bem%3F%20Voc%C3%AA%20sabia%20que%20um%20plano%20de%20sa%C3%BAde%20pode%20oferecer%20tranquilidade%20e%20seguran%C3%A7a%20para%20voc%C3%AA</v>
      </c>
    </row>
    <row r="9112" spans="3:5" x14ac:dyDescent="0.25">
      <c r="C9112" t="str">
        <f t="shared" si="142"/>
        <v>Olá,Tudo bem? Você sabia que um plano de saúde pode oferecer tranquilidade e segurança para você</v>
      </c>
      <c r="D9112" t="str">
        <f>CONCATENATE("55",Tabela1[[#This Row],[telefone]])</f>
        <v>55</v>
      </c>
      <c r="E9112" s="8" t="str">
        <f>HYPERLINK(CONCATENATE("https:/wa.me/",Tabela4[[#This Row],[whatsapp]],"?text=",_xlfn.ENCODEURL(C9112)))</f>
        <v>https:/wa.me/55?text=Ol%C3%A1%2CTudo%20bem%3F%20Voc%C3%AA%20sabia%20que%20um%20plano%20de%20sa%C3%BAde%20pode%20oferecer%20tranquilidade%20e%20seguran%C3%A7a%20para%20voc%C3%AA</v>
      </c>
    </row>
    <row r="9113" spans="3:5" x14ac:dyDescent="0.25">
      <c r="C9113" t="str">
        <f t="shared" si="142"/>
        <v>Olá,Tudo bem? Você sabia que um plano de saúde pode oferecer tranquilidade e segurança para você</v>
      </c>
      <c r="D9113" t="str">
        <f>CONCATENATE("55",Tabela1[[#This Row],[telefone]])</f>
        <v>55</v>
      </c>
      <c r="E9113" s="8" t="str">
        <f>HYPERLINK(CONCATENATE("https:/wa.me/",Tabela4[[#This Row],[whatsapp]],"?text=",_xlfn.ENCODEURL(C9113)))</f>
        <v>https:/wa.me/55?text=Ol%C3%A1%2CTudo%20bem%3F%20Voc%C3%AA%20sabia%20que%20um%20plano%20de%20sa%C3%BAde%20pode%20oferecer%20tranquilidade%20e%20seguran%C3%A7a%20para%20voc%C3%AA</v>
      </c>
    </row>
    <row r="9114" spans="3:5" x14ac:dyDescent="0.25">
      <c r="C9114" t="str">
        <f t="shared" si="142"/>
        <v>Olá,Tudo bem? Você sabia que um plano de saúde pode oferecer tranquilidade e segurança para você</v>
      </c>
      <c r="D9114" t="str">
        <f>CONCATENATE("55",Tabela1[[#This Row],[telefone]])</f>
        <v>55</v>
      </c>
      <c r="E9114" s="8" t="str">
        <f>HYPERLINK(CONCATENATE("https:/wa.me/",Tabela4[[#This Row],[whatsapp]],"?text=",_xlfn.ENCODEURL(C9114)))</f>
        <v>https:/wa.me/55?text=Ol%C3%A1%2CTudo%20bem%3F%20Voc%C3%AA%20sabia%20que%20um%20plano%20de%20sa%C3%BAde%20pode%20oferecer%20tranquilidade%20e%20seguran%C3%A7a%20para%20voc%C3%AA</v>
      </c>
    </row>
    <row r="9115" spans="3:5" x14ac:dyDescent="0.25">
      <c r="C9115" t="str">
        <f t="shared" si="142"/>
        <v>Olá,Tudo bem? Você sabia que um plano de saúde pode oferecer tranquilidade e segurança para você</v>
      </c>
      <c r="D9115" t="str">
        <f>CONCATENATE("55",Tabela1[[#This Row],[telefone]])</f>
        <v>55</v>
      </c>
      <c r="E9115" s="8" t="str">
        <f>HYPERLINK(CONCATENATE("https:/wa.me/",Tabela4[[#This Row],[whatsapp]],"?text=",_xlfn.ENCODEURL(C9115)))</f>
        <v>https:/wa.me/55?text=Ol%C3%A1%2CTudo%20bem%3F%20Voc%C3%AA%20sabia%20que%20um%20plano%20de%20sa%C3%BAde%20pode%20oferecer%20tranquilidade%20e%20seguran%C3%A7a%20para%20voc%C3%AA</v>
      </c>
    </row>
    <row r="9116" spans="3:5" x14ac:dyDescent="0.25">
      <c r="C9116" t="str">
        <f t="shared" si="142"/>
        <v>Olá,Tudo bem? Você sabia que um plano de saúde pode oferecer tranquilidade e segurança para você</v>
      </c>
      <c r="D9116" t="str">
        <f>CONCATENATE("55",Tabela1[[#This Row],[telefone]])</f>
        <v>55</v>
      </c>
      <c r="E9116" s="8" t="str">
        <f>HYPERLINK(CONCATENATE("https:/wa.me/",Tabela4[[#This Row],[whatsapp]],"?text=",_xlfn.ENCODEURL(C9116)))</f>
        <v>https:/wa.me/55?text=Ol%C3%A1%2CTudo%20bem%3F%20Voc%C3%AA%20sabia%20que%20um%20plano%20de%20sa%C3%BAde%20pode%20oferecer%20tranquilidade%20e%20seguran%C3%A7a%20para%20voc%C3%AA</v>
      </c>
    </row>
    <row r="9117" spans="3:5" x14ac:dyDescent="0.25">
      <c r="C9117" t="str">
        <f t="shared" si="142"/>
        <v>Olá,Tudo bem? Você sabia que um plano de saúde pode oferecer tranquilidade e segurança para você</v>
      </c>
      <c r="D9117" t="str">
        <f>CONCATENATE("55",Tabela1[[#This Row],[telefone]])</f>
        <v>55</v>
      </c>
      <c r="E9117" s="8" t="str">
        <f>HYPERLINK(CONCATENATE("https:/wa.me/",Tabela4[[#This Row],[whatsapp]],"?text=",_xlfn.ENCODEURL(C9117)))</f>
        <v>https:/wa.me/55?text=Ol%C3%A1%2CTudo%20bem%3F%20Voc%C3%AA%20sabia%20que%20um%20plano%20de%20sa%C3%BAde%20pode%20oferecer%20tranquilidade%20e%20seguran%C3%A7a%20para%20voc%C3%AA</v>
      </c>
    </row>
    <row r="9118" spans="3:5" x14ac:dyDescent="0.25">
      <c r="C9118" t="str">
        <f t="shared" si="142"/>
        <v>Olá,Tudo bem? Você sabia que um plano de saúde pode oferecer tranquilidade e segurança para você</v>
      </c>
      <c r="D9118" t="str">
        <f>CONCATENATE("55",Tabela1[[#This Row],[telefone]])</f>
        <v>55</v>
      </c>
      <c r="E9118" s="8" t="str">
        <f>HYPERLINK(CONCATENATE("https:/wa.me/",Tabela4[[#This Row],[whatsapp]],"?text=",_xlfn.ENCODEURL(C9118)))</f>
        <v>https:/wa.me/55?text=Ol%C3%A1%2CTudo%20bem%3F%20Voc%C3%AA%20sabia%20que%20um%20plano%20de%20sa%C3%BAde%20pode%20oferecer%20tranquilidade%20e%20seguran%C3%A7a%20para%20voc%C3%AA</v>
      </c>
    </row>
    <row r="9119" spans="3:5" x14ac:dyDescent="0.25">
      <c r="C9119" t="str">
        <f t="shared" si="142"/>
        <v>Olá,Tudo bem? Você sabia que um plano de saúde pode oferecer tranquilidade e segurança para você</v>
      </c>
      <c r="D9119" t="str">
        <f>CONCATENATE("55",Tabela1[[#This Row],[telefone]])</f>
        <v>55</v>
      </c>
      <c r="E9119" s="8" t="str">
        <f>HYPERLINK(CONCATENATE("https:/wa.me/",Tabela4[[#This Row],[whatsapp]],"?text=",_xlfn.ENCODEURL(C9119)))</f>
        <v>https:/wa.me/55?text=Ol%C3%A1%2CTudo%20bem%3F%20Voc%C3%AA%20sabia%20que%20um%20plano%20de%20sa%C3%BAde%20pode%20oferecer%20tranquilidade%20e%20seguran%C3%A7a%20para%20voc%C3%AA</v>
      </c>
    </row>
    <row r="9120" spans="3:5" x14ac:dyDescent="0.25">
      <c r="C9120" t="str">
        <f t="shared" si="142"/>
        <v>Olá,Tudo bem? Você sabia que um plano de saúde pode oferecer tranquilidade e segurança para você</v>
      </c>
      <c r="D9120" t="str">
        <f>CONCATENATE("55",Tabela1[[#This Row],[telefone]])</f>
        <v>55</v>
      </c>
      <c r="E9120" s="8" t="str">
        <f>HYPERLINK(CONCATENATE("https:/wa.me/",Tabela4[[#This Row],[whatsapp]],"?text=",_xlfn.ENCODEURL(C9120)))</f>
        <v>https:/wa.me/55?text=Ol%C3%A1%2CTudo%20bem%3F%20Voc%C3%AA%20sabia%20que%20um%20plano%20de%20sa%C3%BAde%20pode%20oferecer%20tranquilidade%20e%20seguran%C3%A7a%20para%20voc%C3%AA</v>
      </c>
    </row>
    <row r="9121" spans="3:5" x14ac:dyDescent="0.25">
      <c r="C9121" t="str">
        <f t="shared" si="142"/>
        <v>Olá,Tudo bem? Você sabia que um plano de saúde pode oferecer tranquilidade e segurança para você</v>
      </c>
      <c r="D9121" t="str">
        <f>CONCATENATE("55",Tabela1[[#This Row],[telefone]])</f>
        <v>55</v>
      </c>
      <c r="E9121" s="8" t="str">
        <f>HYPERLINK(CONCATENATE("https:/wa.me/",Tabela4[[#This Row],[whatsapp]],"?text=",_xlfn.ENCODEURL(C9121)))</f>
        <v>https:/wa.me/55?text=Ol%C3%A1%2CTudo%20bem%3F%20Voc%C3%AA%20sabia%20que%20um%20plano%20de%20sa%C3%BAde%20pode%20oferecer%20tranquilidade%20e%20seguran%C3%A7a%20para%20voc%C3%AA</v>
      </c>
    </row>
    <row r="9122" spans="3:5" x14ac:dyDescent="0.25">
      <c r="C9122" t="str">
        <f t="shared" si="142"/>
        <v>Olá,Tudo bem? Você sabia que um plano de saúde pode oferecer tranquilidade e segurança para você</v>
      </c>
      <c r="D9122" t="str">
        <f>CONCATENATE("55",Tabela1[[#This Row],[telefone]])</f>
        <v>55</v>
      </c>
      <c r="E9122" s="8" t="str">
        <f>HYPERLINK(CONCATENATE("https:/wa.me/",Tabela4[[#This Row],[whatsapp]],"?text=",_xlfn.ENCODEURL(C9122)))</f>
        <v>https:/wa.me/55?text=Ol%C3%A1%2CTudo%20bem%3F%20Voc%C3%AA%20sabia%20que%20um%20plano%20de%20sa%C3%BAde%20pode%20oferecer%20tranquilidade%20e%20seguran%C3%A7a%20para%20voc%C3%AA</v>
      </c>
    </row>
    <row r="9123" spans="3:5" x14ac:dyDescent="0.25">
      <c r="C9123" t="str">
        <f t="shared" si="142"/>
        <v>Olá,Tudo bem? Você sabia que um plano de saúde pode oferecer tranquilidade e segurança para você</v>
      </c>
      <c r="D9123" t="str">
        <f>CONCATENATE("55",Tabela1[[#This Row],[telefone]])</f>
        <v>55</v>
      </c>
      <c r="E9123" s="8" t="str">
        <f>HYPERLINK(CONCATENATE("https:/wa.me/",Tabela4[[#This Row],[whatsapp]],"?text=",_xlfn.ENCODEURL(C9123)))</f>
        <v>https:/wa.me/55?text=Ol%C3%A1%2CTudo%20bem%3F%20Voc%C3%AA%20sabia%20que%20um%20plano%20de%20sa%C3%BAde%20pode%20oferecer%20tranquilidade%20e%20seguran%C3%A7a%20para%20voc%C3%AA</v>
      </c>
    </row>
    <row r="9124" spans="3:5" x14ac:dyDescent="0.25">
      <c r="C9124" t="str">
        <f t="shared" si="142"/>
        <v>Olá,Tudo bem? Você sabia que um plano de saúde pode oferecer tranquilidade e segurança para você</v>
      </c>
      <c r="D9124" t="str">
        <f>CONCATENATE("55",Tabela1[[#This Row],[telefone]])</f>
        <v>55</v>
      </c>
      <c r="E9124" s="8" t="str">
        <f>HYPERLINK(CONCATENATE("https:/wa.me/",Tabela4[[#This Row],[whatsapp]],"?text=",_xlfn.ENCODEURL(C9124)))</f>
        <v>https:/wa.me/55?text=Ol%C3%A1%2CTudo%20bem%3F%20Voc%C3%AA%20sabia%20que%20um%20plano%20de%20sa%C3%BAde%20pode%20oferecer%20tranquilidade%20e%20seguran%C3%A7a%20para%20voc%C3%AA</v>
      </c>
    </row>
    <row r="9125" spans="3:5" x14ac:dyDescent="0.25">
      <c r="C9125" t="str">
        <f t="shared" si="142"/>
        <v>Olá,Tudo bem? Você sabia que um plano de saúde pode oferecer tranquilidade e segurança para você</v>
      </c>
      <c r="D9125" t="str">
        <f>CONCATENATE("55",Tabela1[[#This Row],[telefone]])</f>
        <v>55</v>
      </c>
      <c r="E9125" s="8" t="str">
        <f>HYPERLINK(CONCATENATE("https:/wa.me/",Tabela4[[#This Row],[whatsapp]],"?text=",_xlfn.ENCODEURL(C9125)))</f>
        <v>https:/wa.me/55?text=Ol%C3%A1%2CTudo%20bem%3F%20Voc%C3%AA%20sabia%20que%20um%20plano%20de%20sa%C3%BAde%20pode%20oferecer%20tranquilidade%20e%20seguran%C3%A7a%20para%20voc%C3%AA</v>
      </c>
    </row>
    <row r="9126" spans="3:5" x14ac:dyDescent="0.25">
      <c r="C9126" t="str">
        <f t="shared" si="142"/>
        <v>Olá,Tudo bem? Você sabia que um plano de saúde pode oferecer tranquilidade e segurança para você</v>
      </c>
      <c r="D9126" t="str">
        <f>CONCATENATE("55",Tabela1[[#This Row],[telefone]])</f>
        <v>55</v>
      </c>
      <c r="E9126" s="8" t="str">
        <f>HYPERLINK(CONCATENATE("https:/wa.me/",Tabela4[[#This Row],[whatsapp]],"?text=",_xlfn.ENCODEURL(C9126)))</f>
        <v>https:/wa.me/55?text=Ol%C3%A1%2CTudo%20bem%3F%20Voc%C3%AA%20sabia%20que%20um%20plano%20de%20sa%C3%BAde%20pode%20oferecer%20tranquilidade%20e%20seguran%C3%A7a%20para%20voc%C3%AA</v>
      </c>
    </row>
    <row r="9127" spans="3:5" x14ac:dyDescent="0.25">
      <c r="C9127" t="str">
        <f t="shared" si="142"/>
        <v>Olá,Tudo bem? Você sabia que um plano de saúde pode oferecer tranquilidade e segurança para você</v>
      </c>
      <c r="D9127" t="str">
        <f>CONCATENATE("55",Tabela1[[#This Row],[telefone]])</f>
        <v>55</v>
      </c>
      <c r="E9127" s="8" t="str">
        <f>HYPERLINK(CONCATENATE("https:/wa.me/",Tabela4[[#This Row],[whatsapp]],"?text=",_xlfn.ENCODEURL(C9127)))</f>
        <v>https:/wa.me/55?text=Ol%C3%A1%2CTudo%20bem%3F%20Voc%C3%AA%20sabia%20que%20um%20plano%20de%20sa%C3%BAde%20pode%20oferecer%20tranquilidade%20e%20seguran%C3%A7a%20para%20voc%C3%AA</v>
      </c>
    </row>
    <row r="9128" spans="3:5" x14ac:dyDescent="0.25">
      <c r="C9128" t="str">
        <f t="shared" si="142"/>
        <v>Olá,Tudo bem? Você sabia que um plano de saúde pode oferecer tranquilidade e segurança para você</v>
      </c>
      <c r="D9128" t="str">
        <f>CONCATENATE("55",Tabela1[[#This Row],[telefone]])</f>
        <v>55</v>
      </c>
      <c r="E9128" s="8" t="str">
        <f>HYPERLINK(CONCATENATE("https:/wa.me/",Tabela4[[#This Row],[whatsapp]],"?text=",_xlfn.ENCODEURL(C9128)))</f>
        <v>https:/wa.me/55?text=Ol%C3%A1%2CTudo%20bem%3F%20Voc%C3%AA%20sabia%20que%20um%20plano%20de%20sa%C3%BAde%20pode%20oferecer%20tranquilidade%20e%20seguran%C3%A7a%20para%20voc%C3%AA</v>
      </c>
    </row>
    <row r="9129" spans="3:5" x14ac:dyDescent="0.25">
      <c r="C9129" t="str">
        <f t="shared" si="142"/>
        <v>Olá,Tudo bem? Você sabia que um plano de saúde pode oferecer tranquilidade e segurança para você</v>
      </c>
      <c r="D9129" t="str">
        <f>CONCATENATE("55",Tabela1[[#This Row],[telefone]])</f>
        <v>55</v>
      </c>
      <c r="E9129" s="8" t="str">
        <f>HYPERLINK(CONCATENATE("https:/wa.me/",Tabela4[[#This Row],[whatsapp]],"?text=",_xlfn.ENCODEURL(C9129)))</f>
        <v>https:/wa.me/55?text=Ol%C3%A1%2CTudo%20bem%3F%20Voc%C3%AA%20sabia%20que%20um%20plano%20de%20sa%C3%BAde%20pode%20oferecer%20tranquilidade%20e%20seguran%C3%A7a%20para%20voc%C3%AA</v>
      </c>
    </row>
    <row r="9130" spans="3:5" x14ac:dyDescent="0.25">
      <c r="C9130" t="str">
        <f t="shared" si="142"/>
        <v>Olá,Tudo bem? Você sabia que um plano de saúde pode oferecer tranquilidade e segurança para você</v>
      </c>
      <c r="D9130" t="str">
        <f>CONCATENATE("55",Tabela1[[#This Row],[telefone]])</f>
        <v>55</v>
      </c>
      <c r="E9130" s="8" t="str">
        <f>HYPERLINK(CONCATENATE("https:/wa.me/",Tabela4[[#This Row],[whatsapp]],"?text=",_xlfn.ENCODEURL(C9130)))</f>
        <v>https:/wa.me/55?text=Ol%C3%A1%2CTudo%20bem%3F%20Voc%C3%AA%20sabia%20que%20um%20plano%20de%20sa%C3%BAde%20pode%20oferecer%20tranquilidade%20e%20seguran%C3%A7a%20para%20voc%C3%AA</v>
      </c>
    </row>
    <row r="9131" spans="3:5" x14ac:dyDescent="0.25">
      <c r="C9131" t="str">
        <f t="shared" si="142"/>
        <v>Olá,Tudo bem? Você sabia que um plano de saúde pode oferecer tranquilidade e segurança para você</v>
      </c>
      <c r="D9131" t="str">
        <f>CONCATENATE("55",Tabela1[[#This Row],[telefone]])</f>
        <v>55</v>
      </c>
      <c r="E9131" s="8" t="str">
        <f>HYPERLINK(CONCATENATE("https:/wa.me/",Tabela4[[#This Row],[whatsapp]],"?text=",_xlfn.ENCODEURL(C9131)))</f>
        <v>https:/wa.me/55?text=Ol%C3%A1%2CTudo%20bem%3F%20Voc%C3%AA%20sabia%20que%20um%20plano%20de%20sa%C3%BAde%20pode%20oferecer%20tranquilidade%20e%20seguran%C3%A7a%20para%20voc%C3%AA</v>
      </c>
    </row>
    <row r="9132" spans="3:5" x14ac:dyDescent="0.25">
      <c r="C9132" t="str">
        <f t="shared" si="142"/>
        <v>Olá,Tudo bem? Você sabia que um plano de saúde pode oferecer tranquilidade e segurança para você</v>
      </c>
      <c r="D9132" t="str">
        <f>CONCATENATE("55",Tabela1[[#This Row],[telefone]])</f>
        <v>55</v>
      </c>
      <c r="E9132" s="8" t="str">
        <f>HYPERLINK(CONCATENATE("https:/wa.me/",Tabela4[[#This Row],[whatsapp]],"?text=",_xlfn.ENCODEURL(C9132)))</f>
        <v>https:/wa.me/55?text=Ol%C3%A1%2CTudo%20bem%3F%20Voc%C3%AA%20sabia%20que%20um%20plano%20de%20sa%C3%BAde%20pode%20oferecer%20tranquilidade%20e%20seguran%C3%A7a%20para%20voc%C3%AA</v>
      </c>
    </row>
    <row r="9133" spans="3:5" x14ac:dyDescent="0.25">
      <c r="C9133" t="str">
        <f t="shared" si="142"/>
        <v>Olá,Tudo bem? Você sabia que um plano de saúde pode oferecer tranquilidade e segurança para você</v>
      </c>
      <c r="D9133" t="str">
        <f>CONCATENATE("55",Tabela1[[#This Row],[telefone]])</f>
        <v>55</v>
      </c>
      <c r="E9133" s="8" t="str">
        <f>HYPERLINK(CONCATENATE("https:/wa.me/",Tabela4[[#This Row],[whatsapp]],"?text=",_xlfn.ENCODEURL(C9133)))</f>
        <v>https:/wa.me/55?text=Ol%C3%A1%2CTudo%20bem%3F%20Voc%C3%AA%20sabia%20que%20um%20plano%20de%20sa%C3%BAde%20pode%20oferecer%20tranquilidade%20e%20seguran%C3%A7a%20para%20voc%C3%AA</v>
      </c>
    </row>
    <row r="9134" spans="3:5" x14ac:dyDescent="0.25">
      <c r="C9134" t="str">
        <f t="shared" si="142"/>
        <v>Olá,Tudo bem? Você sabia que um plano de saúde pode oferecer tranquilidade e segurança para você</v>
      </c>
      <c r="D9134" t="str">
        <f>CONCATENATE("55",Tabela1[[#This Row],[telefone]])</f>
        <v>55</v>
      </c>
      <c r="E9134" s="8" t="str">
        <f>HYPERLINK(CONCATENATE("https:/wa.me/",Tabela4[[#This Row],[whatsapp]],"?text=",_xlfn.ENCODEURL(C9134)))</f>
        <v>https:/wa.me/55?text=Ol%C3%A1%2CTudo%20bem%3F%20Voc%C3%AA%20sabia%20que%20um%20plano%20de%20sa%C3%BAde%20pode%20oferecer%20tranquilidade%20e%20seguran%C3%A7a%20para%20voc%C3%AA</v>
      </c>
    </row>
    <row r="9135" spans="3:5" x14ac:dyDescent="0.25">
      <c r="C9135" t="str">
        <f t="shared" si="142"/>
        <v>Olá,Tudo bem? Você sabia que um plano de saúde pode oferecer tranquilidade e segurança para você</v>
      </c>
      <c r="D9135" t="str">
        <f>CONCATENATE("55",Tabela1[[#This Row],[telefone]])</f>
        <v>55</v>
      </c>
      <c r="E9135" s="8" t="str">
        <f>HYPERLINK(CONCATENATE("https:/wa.me/",Tabela4[[#This Row],[whatsapp]],"?text=",_xlfn.ENCODEURL(C9135)))</f>
        <v>https:/wa.me/55?text=Ol%C3%A1%2CTudo%20bem%3F%20Voc%C3%AA%20sabia%20que%20um%20plano%20de%20sa%C3%BAde%20pode%20oferecer%20tranquilidade%20e%20seguran%C3%A7a%20para%20voc%C3%AA</v>
      </c>
    </row>
    <row r="9136" spans="3:5" x14ac:dyDescent="0.25">
      <c r="C9136" t="str">
        <f t="shared" si="142"/>
        <v>Olá,Tudo bem? Você sabia que um plano de saúde pode oferecer tranquilidade e segurança para você</v>
      </c>
      <c r="D9136" t="str">
        <f>CONCATENATE("55",Tabela1[[#This Row],[telefone]])</f>
        <v>55</v>
      </c>
      <c r="E9136" s="8" t="str">
        <f>HYPERLINK(CONCATENATE("https:/wa.me/",Tabela4[[#This Row],[whatsapp]],"?text=",_xlfn.ENCODEURL(C9136)))</f>
        <v>https:/wa.me/55?text=Ol%C3%A1%2CTudo%20bem%3F%20Voc%C3%AA%20sabia%20que%20um%20plano%20de%20sa%C3%BAde%20pode%20oferecer%20tranquilidade%20e%20seguran%C3%A7a%20para%20voc%C3%AA</v>
      </c>
    </row>
    <row r="9137" spans="3:5" x14ac:dyDescent="0.25">
      <c r="C9137" t="str">
        <f t="shared" si="142"/>
        <v>Olá,Tudo bem? Você sabia que um plano de saúde pode oferecer tranquilidade e segurança para você</v>
      </c>
      <c r="D9137" t="str">
        <f>CONCATENATE("55",Tabela1[[#This Row],[telefone]])</f>
        <v>55</v>
      </c>
      <c r="E9137" s="8" t="str">
        <f>HYPERLINK(CONCATENATE("https:/wa.me/",Tabela4[[#This Row],[whatsapp]],"?text=",_xlfn.ENCODEURL(C9137)))</f>
        <v>https:/wa.me/55?text=Ol%C3%A1%2CTudo%20bem%3F%20Voc%C3%AA%20sabia%20que%20um%20plano%20de%20sa%C3%BAde%20pode%20oferecer%20tranquilidade%20e%20seguran%C3%A7a%20para%20voc%C3%AA</v>
      </c>
    </row>
    <row r="9138" spans="3:5" x14ac:dyDescent="0.25">
      <c r="C9138" t="str">
        <f t="shared" si="142"/>
        <v>Olá,Tudo bem? Você sabia que um plano de saúde pode oferecer tranquilidade e segurança para você</v>
      </c>
      <c r="D9138" t="str">
        <f>CONCATENATE("55",Tabela1[[#This Row],[telefone]])</f>
        <v>55</v>
      </c>
      <c r="E9138" s="8" t="str">
        <f>HYPERLINK(CONCATENATE("https:/wa.me/",Tabela4[[#This Row],[whatsapp]],"?text=",_xlfn.ENCODEURL(C9138)))</f>
        <v>https:/wa.me/55?text=Ol%C3%A1%2CTudo%20bem%3F%20Voc%C3%AA%20sabia%20que%20um%20plano%20de%20sa%C3%BAde%20pode%20oferecer%20tranquilidade%20e%20seguran%C3%A7a%20para%20voc%C3%AA</v>
      </c>
    </row>
    <row r="9139" spans="3:5" x14ac:dyDescent="0.25">
      <c r="C9139" t="str">
        <f t="shared" si="142"/>
        <v>Olá,Tudo bem? Você sabia que um plano de saúde pode oferecer tranquilidade e segurança para você</v>
      </c>
      <c r="D9139" t="str">
        <f>CONCATENATE("55",Tabela1[[#This Row],[telefone]])</f>
        <v>55</v>
      </c>
      <c r="E9139" s="8" t="str">
        <f>HYPERLINK(CONCATENATE("https:/wa.me/",Tabela4[[#This Row],[whatsapp]],"?text=",_xlfn.ENCODEURL(C9139)))</f>
        <v>https:/wa.me/55?text=Ol%C3%A1%2CTudo%20bem%3F%20Voc%C3%AA%20sabia%20que%20um%20plano%20de%20sa%C3%BAde%20pode%20oferecer%20tranquilidade%20e%20seguran%C3%A7a%20para%20voc%C3%AA</v>
      </c>
    </row>
    <row r="9140" spans="3:5" x14ac:dyDescent="0.25">
      <c r="C9140" t="str">
        <f t="shared" si="142"/>
        <v>Olá,Tudo bem? Você sabia que um plano de saúde pode oferecer tranquilidade e segurança para você</v>
      </c>
      <c r="D9140" t="str">
        <f>CONCATENATE("55",Tabela1[[#This Row],[telefone]])</f>
        <v>55</v>
      </c>
      <c r="E9140" s="8" t="str">
        <f>HYPERLINK(CONCATENATE("https:/wa.me/",Tabela4[[#This Row],[whatsapp]],"?text=",_xlfn.ENCODEURL(C9140)))</f>
        <v>https:/wa.me/55?text=Ol%C3%A1%2CTudo%20bem%3F%20Voc%C3%AA%20sabia%20que%20um%20plano%20de%20sa%C3%BAde%20pode%20oferecer%20tranquilidade%20e%20seguran%C3%A7a%20para%20voc%C3%AA</v>
      </c>
    </row>
    <row r="9141" spans="3:5" x14ac:dyDescent="0.25">
      <c r="C9141" t="str">
        <f t="shared" si="142"/>
        <v>Olá,Tudo bem? Você sabia que um plano de saúde pode oferecer tranquilidade e segurança para você</v>
      </c>
      <c r="D9141" t="str">
        <f>CONCATENATE("55",Tabela1[[#This Row],[telefone]])</f>
        <v>55</v>
      </c>
      <c r="E9141" s="8" t="str">
        <f>HYPERLINK(CONCATENATE("https:/wa.me/",Tabela4[[#This Row],[whatsapp]],"?text=",_xlfn.ENCODEURL(C9141)))</f>
        <v>https:/wa.me/55?text=Ol%C3%A1%2CTudo%20bem%3F%20Voc%C3%AA%20sabia%20que%20um%20plano%20de%20sa%C3%BAde%20pode%20oferecer%20tranquilidade%20e%20seguran%C3%A7a%20para%20voc%C3%AA</v>
      </c>
    </row>
    <row r="9142" spans="3:5" x14ac:dyDescent="0.25">
      <c r="C9142" t="str">
        <f t="shared" si="142"/>
        <v>Olá,Tudo bem? Você sabia que um plano de saúde pode oferecer tranquilidade e segurança para você</v>
      </c>
      <c r="D9142" t="str">
        <f>CONCATENATE("55",Tabela1[[#This Row],[telefone]])</f>
        <v>55</v>
      </c>
      <c r="E9142" s="8" t="str">
        <f>HYPERLINK(CONCATENATE("https:/wa.me/",Tabela4[[#This Row],[whatsapp]],"?text=",_xlfn.ENCODEURL(C9142)))</f>
        <v>https:/wa.me/55?text=Ol%C3%A1%2CTudo%20bem%3F%20Voc%C3%AA%20sabia%20que%20um%20plano%20de%20sa%C3%BAde%20pode%20oferecer%20tranquilidade%20e%20seguran%C3%A7a%20para%20voc%C3%AA</v>
      </c>
    </row>
    <row r="9143" spans="3:5" x14ac:dyDescent="0.25">
      <c r="C9143" t="str">
        <f t="shared" si="142"/>
        <v>Olá,Tudo bem? Você sabia que um plano de saúde pode oferecer tranquilidade e segurança para você</v>
      </c>
      <c r="D9143" t="str">
        <f>CONCATENATE("55",Tabela1[[#This Row],[telefone]])</f>
        <v>55</v>
      </c>
      <c r="E9143" s="8" t="str">
        <f>HYPERLINK(CONCATENATE("https:/wa.me/",Tabela4[[#This Row],[whatsapp]],"?text=",_xlfn.ENCODEURL(C9143)))</f>
        <v>https:/wa.me/55?text=Ol%C3%A1%2CTudo%20bem%3F%20Voc%C3%AA%20sabia%20que%20um%20plano%20de%20sa%C3%BAde%20pode%20oferecer%20tranquilidade%20e%20seguran%C3%A7a%20para%20voc%C3%AA</v>
      </c>
    </row>
    <row r="9144" spans="3:5" x14ac:dyDescent="0.25">
      <c r="C9144" t="str">
        <f t="shared" si="142"/>
        <v>Olá,Tudo bem? Você sabia que um plano de saúde pode oferecer tranquilidade e segurança para você</v>
      </c>
      <c r="D9144" t="str">
        <f>CONCATENATE("55",Tabela1[[#This Row],[telefone]])</f>
        <v>55</v>
      </c>
      <c r="E9144" s="8" t="str">
        <f>HYPERLINK(CONCATENATE("https:/wa.me/",Tabela4[[#This Row],[whatsapp]],"?text=",_xlfn.ENCODEURL(C9144)))</f>
        <v>https:/wa.me/55?text=Ol%C3%A1%2CTudo%20bem%3F%20Voc%C3%AA%20sabia%20que%20um%20plano%20de%20sa%C3%BAde%20pode%20oferecer%20tranquilidade%20e%20seguran%C3%A7a%20para%20voc%C3%AA</v>
      </c>
    </row>
    <row r="9145" spans="3:5" x14ac:dyDescent="0.25">
      <c r="C9145" t="str">
        <f t="shared" si="142"/>
        <v>Olá,Tudo bem? Você sabia que um plano de saúde pode oferecer tranquilidade e segurança para você</v>
      </c>
      <c r="D9145" t="str">
        <f>CONCATENATE("55",Tabela1[[#This Row],[telefone]])</f>
        <v>55</v>
      </c>
      <c r="E9145" s="8" t="str">
        <f>HYPERLINK(CONCATENATE("https:/wa.me/",Tabela4[[#This Row],[whatsapp]],"?text=",_xlfn.ENCODEURL(C9145)))</f>
        <v>https:/wa.me/55?text=Ol%C3%A1%2CTudo%20bem%3F%20Voc%C3%AA%20sabia%20que%20um%20plano%20de%20sa%C3%BAde%20pode%20oferecer%20tranquilidade%20e%20seguran%C3%A7a%20para%20voc%C3%AA</v>
      </c>
    </row>
    <row r="9146" spans="3:5" x14ac:dyDescent="0.25">
      <c r="C9146" t="str">
        <f t="shared" si="142"/>
        <v>Olá,Tudo bem? Você sabia que um plano de saúde pode oferecer tranquilidade e segurança para você</v>
      </c>
      <c r="D9146" t="str">
        <f>CONCATENATE("55",Tabela1[[#This Row],[telefone]])</f>
        <v>55</v>
      </c>
      <c r="E9146" s="8" t="str">
        <f>HYPERLINK(CONCATENATE("https:/wa.me/",Tabela4[[#This Row],[whatsapp]],"?text=",_xlfn.ENCODEURL(C9146)))</f>
        <v>https:/wa.me/55?text=Ol%C3%A1%2CTudo%20bem%3F%20Voc%C3%AA%20sabia%20que%20um%20plano%20de%20sa%C3%BAde%20pode%20oferecer%20tranquilidade%20e%20seguran%C3%A7a%20para%20voc%C3%AA</v>
      </c>
    </row>
    <row r="9147" spans="3:5" x14ac:dyDescent="0.25">
      <c r="C9147" t="str">
        <f t="shared" si="142"/>
        <v>Olá,Tudo bem? Você sabia que um plano de saúde pode oferecer tranquilidade e segurança para você</v>
      </c>
      <c r="D9147" t="str">
        <f>CONCATENATE("55",Tabela1[[#This Row],[telefone]])</f>
        <v>55</v>
      </c>
      <c r="E9147" s="8" t="str">
        <f>HYPERLINK(CONCATENATE("https:/wa.me/",Tabela4[[#This Row],[whatsapp]],"?text=",_xlfn.ENCODEURL(C9147)))</f>
        <v>https:/wa.me/55?text=Ol%C3%A1%2CTudo%20bem%3F%20Voc%C3%AA%20sabia%20que%20um%20plano%20de%20sa%C3%BAde%20pode%20oferecer%20tranquilidade%20e%20seguran%C3%A7a%20para%20voc%C3%AA</v>
      </c>
    </row>
    <row r="9148" spans="3:5" x14ac:dyDescent="0.25">
      <c r="C9148" t="str">
        <f t="shared" si="142"/>
        <v>Olá,Tudo bem? Você sabia que um plano de saúde pode oferecer tranquilidade e segurança para você</v>
      </c>
      <c r="D9148" t="str">
        <f>CONCATENATE("55",Tabela1[[#This Row],[telefone]])</f>
        <v>55</v>
      </c>
      <c r="E9148" s="8" t="str">
        <f>HYPERLINK(CONCATENATE("https:/wa.me/",Tabela4[[#This Row],[whatsapp]],"?text=",_xlfn.ENCODEURL(C9148)))</f>
        <v>https:/wa.me/55?text=Ol%C3%A1%2CTudo%20bem%3F%20Voc%C3%AA%20sabia%20que%20um%20plano%20de%20sa%C3%BAde%20pode%20oferecer%20tranquilidade%20e%20seguran%C3%A7a%20para%20voc%C3%AA</v>
      </c>
    </row>
    <row r="9149" spans="3:5" x14ac:dyDescent="0.25">
      <c r="C9149" t="str">
        <f t="shared" si="142"/>
        <v>Olá,Tudo bem? Você sabia que um plano de saúde pode oferecer tranquilidade e segurança para você</v>
      </c>
      <c r="D9149" t="str">
        <f>CONCATENATE("55",Tabela1[[#This Row],[telefone]])</f>
        <v>55</v>
      </c>
      <c r="E9149" s="8" t="str">
        <f>HYPERLINK(CONCATENATE("https:/wa.me/",Tabela4[[#This Row],[whatsapp]],"?text=",_xlfn.ENCODEURL(C9149)))</f>
        <v>https:/wa.me/55?text=Ol%C3%A1%2CTudo%20bem%3F%20Voc%C3%AA%20sabia%20que%20um%20plano%20de%20sa%C3%BAde%20pode%20oferecer%20tranquilidade%20e%20seguran%C3%A7a%20para%20voc%C3%AA</v>
      </c>
    </row>
    <row r="9150" spans="3:5" x14ac:dyDescent="0.25">
      <c r="C9150" t="str">
        <f t="shared" si="142"/>
        <v>Olá,Tudo bem? Você sabia que um plano de saúde pode oferecer tranquilidade e segurança para você</v>
      </c>
      <c r="D9150" t="str">
        <f>CONCATENATE("55",Tabela1[[#This Row],[telefone]])</f>
        <v>55</v>
      </c>
      <c r="E9150" s="8" t="str">
        <f>HYPERLINK(CONCATENATE("https:/wa.me/",Tabela4[[#This Row],[whatsapp]],"?text=",_xlfn.ENCODEURL(C9150)))</f>
        <v>https:/wa.me/55?text=Ol%C3%A1%2CTudo%20bem%3F%20Voc%C3%AA%20sabia%20que%20um%20plano%20de%20sa%C3%BAde%20pode%20oferecer%20tranquilidade%20e%20seguran%C3%A7a%20para%20voc%C3%AA</v>
      </c>
    </row>
    <row r="9151" spans="3:5" x14ac:dyDescent="0.25">
      <c r="C9151" t="str">
        <f t="shared" si="142"/>
        <v>Olá,Tudo bem? Você sabia que um plano de saúde pode oferecer tranquilidade e segurança para você</v>
      </c>
      <c r="D9151" t="str">
        <f>CONCATENATE("55",Tabela1[[#This Row],[telefone]])</f>
        <v>55</v>
      </c>
      <c r="E9151" s="8" t="str">
        <f>HYPERLINK(CONCATENATE("https:/wa.me/",Tabela4[[#This Row],[whatsapp]],"?text=",_xlfn.ENCODEURL(C9151)))</f>
        <v>https:/wa.me/55?text=Ol%C3%A1%2CTudo%20bem%3F%20Voc%C3%AA%20sabia%20que%20um%20plano%20de%20sa%C3%BAde%20pode%20oferecer%20tranquilidade%20e%20seguran%C3%A7a%20para%20voc%C3%AA</v>
      </c>
    </row>
    <row r="9152" spans="3:5" x14ac:dyDescent="0.25">
      <c r="C9152" t="str">
        <f t="shared" si="142"/>
        <v>Olá,Tudo bem? Você sabia que um plano de saúde pode oferecer tranquilidade e segurança para você</v>
      </c>
      <c r="D9152" t="str">
        <f>CONCATENATE("55",Tabela1[[#This Row],[telefone]])</f>
        <v>55</v>
      </c>
      <c r="E9152" s="8" t="str">
        <f>HYPERLINK(CONCATENATE("https:/wa.me/",Tabela4[[#This Row],[whatsapp]],"?text=",_xlfn.ENCODEURL(C9152)))</f>
        <v>https:/wa.me/55?text=Ol%C3%A1%2CTudo%20bem%3F%20Voc%C3%AA%20sabia%20que%20um%20plano%20de%20sa%C3%BAde%20pode%20oferecer%20tranquilidade%20e%20seguran%C3%A7a%20para%20voc%C3%AA</v>
      </c>
    </row>
    <row r="9153" spans="3:5" x14ac:dyDescent="0.25">
      <c r="C9153" t="str">
        <f t="shared" si="142"/>
        <v>Olá,Tudo bem? Você sabia que um plano de saúde pode oferecer tranquilidade e segurança para você</v>
      </c>
      <c r="D9153" t="str">
        <f>CONCATENATE("55",Tabela1[[#This Row],[telefone]])</f>
        <v>55</v>
      </c>
      <c r="E9153" s="8" t="str">
        <f>HYPERLINK(CONCATENATE("https:/wa.me/",Tabela4[[#This Row],[whatsapp]],"?text=",_xlfn.ENCODEURL(C9153)))</f>
        <v>https:/wa.me/55?text=Ol%C3%A1%2CTudo%20bem%3F%20Voc%C3%AA%20sabia%20que%20um%20plano%20de%20sa%C3%BAde%20pode%20oferecer%20tranquilidade%20e%20seguran%C3%A7a%20para%20voc%C3%AA</v>
      </c>
    </row>
    <row r="9154" spans="3:5" x14ac:dyDescent="0.25">
      <c r="C9154" t="str">
        <f t="shared" si="142"/>
        <v>Olá,Tudo bem? Você sabia que um plano de saúde pode oferecer tranquilidade e segurança para você</v>
      </c>
      <c r="D9154" t="str">
        <f>CONCATENATE("55",Tabela1[[#This Row],[telefone]])</f>
        <v>55</v>
      </c>
      <c r="E9154" s="8" t="str">
        <f>HYPERLINK(CONCATENATE("https:/wa.me/",Tabela4[[#This Row],[whatsapp]],"?text=",_xlfn.ENCODEURL(C9154)))</f>
        <v>https:/wa.me/55?text=Ol%C3%A1%2CTudo%20bem%3F%20Voc%C3%AA%20sabia%20que%20um%20plano%20de%20sa%C3%BAde%20pode%20oferecer%20tranquilidade%20e%20seguran%C3%A7a%20para%20voc%C3%AA</v>
      </c>
    </row>
    <row r="9155" spans="3:5" x14ac:dyDescent="0.25">
      <c r="C9155" t="str">
        <f t="shared" ref="C9155:C9218" si="143">CONCATENATE("Olá,Tudo bem? Você sabia que um plano de saúde pode oferecer tranquilidade e segurança para você")</f>
        <v>Olá,Tudo bem? Você sabia que um plano de saúde pode oferecer tranquilidade e segurança para você</v>
      </c>
      <c r="D9155" t="str">
        <f>CONCATENATE("55",Tabela1[[#This Row],[telefone]])</f>
        <v>55</v>
      </c>
      <c r="E9155" s="8" t="str">
        <f>HYPERLINK(CONCATENATE("https:/wa.me/",Tabela4[[#This Row],[whatsapp]],"?text=",_xlfn.ENCODEURL(C9155)))</f>
        <v>https:/wa.me/55?text=Ol%C3%A1%2CTudo%20bem%3F%20Voc%C3%AA%20sabia%20que%20um%20plano%20de%20sa%C3%BAde%20pode%20oferecer%20tranquilidade%20e%20seguran%C3%A7a%20para%20voc%C3%AA</v>
      </c>
    </row>
    <row r="9156" spans="3:5" x14ac:dyDescent="0.25">
      <c r="C9156" t="str">
        <f t="shared" si="143"/>
        <v>Olá,Tudo bem? Você sabia que um plano de saúde pode oferecer tranquilidade e segurança para você</v>
      </c>
      <c r="D9156" t="str">
        <f>CONCATENATE("55",Tabela1[[#This Row],[telefone]])</f>
        <v>55</v>
      </c>
      <c r="E9156" s="8" t="str">
        <f>HYPERLINK(CONCATENATE("https:/wa.me/",Tabela4[[#This Row],[whatsapp]],"?text=",_xlfn.ENCODEURL(C9156)))</f>
        <v>https:/wa.me/55?text=Ol%C3%A1%2CTudo%20bem%3F%20Voc%C3%AA%20sabia%20que%20um%20plano%20de%20sa%C3%BAde%20pode%20oferecer%20tranquilidade%20e%20seguran%C3%A7a%20para%20voc%C3%AA</v>
      </c>
    </row>
    <row r="9157" spans="3:5" x14ac:dyDescent="0.25">
      <c r="C9157" t="str">
        <f t="shared" si="143"/>
        <v>Olá,Tudo bem? Você sabia que um plano de saúde pode oferecer tranquilidade e segurança para você</v>
      </c>
      <c r="D9157" t="str">
        <f>CONCATENATE("55",Tabela1[[#This Row],[telefone]])</f>
        <v>55</v>
      </c>
      <c r="E9157" s="8" t="str">
        <f>HYPERLINK(CONCATENATE("https:/wa.me/",Tabela4[[#This Row],[whatsapp]],"?text=",_xlfn.ENCODEURL(C9157)))</f>
        <v>https:/wa.me/55?text=Ol%C3%A1%2CTudo%20bem%3F%20Voc%C3%AA%20sabia%20que%20um%20plano%20de%20sa%C3%BAde%20pode%20oferecer%20tranquilidade%20e%20seguran%C3%A7a%20para%20voc%C3%AA</v>
      </c>
    </row>
    <row r="9158" spans="3:5" x14ac:dyDescent="0.25">
      <c r="C9158" t="str">
        <f t="shared" si="143"/>
        <v>Olá,Tudo bem? Você sabia que um plano de saúde pode oferecer tranquilidade e segurança para você</v>
      </c>
      <c r="D9158" t="str">
        <f>CONCATENATE("55",Tabela1[[#This Row],[telefone]])</f>
        <v>55</v>
      </c>
      <c r="E9158" s="8" t="str">
        <f>HYPERLINK(CONCATENATE("https:/wa.me/",Tabela4[[#This Row],[whatsapp]],"?text=",_xlfn.ENCODEURL(C9158)))</f>
        <v>https:/wa.me/55?text=Ol%C3%A1%2CTudo%20bem%3F%20Voc%C3%AA%20sabia%20que%20um%20plano%20de%20sa%C3%BAde%20pode%20oferecer%20tranquilidade%20e%20seguran%C3%A7a%20para%20voc%C3%AA</v>
      </c>
    </row>
    <row r="9159" spans="3:5" x14ac:dyDescent="0.25">
      <c r="C9159" t="str">
        <f t="shared" si="143"/>
        <v>Olá,Tudo bem? Você sabia que um plano de saúde pode oferecer tranquilidade e segurança para você</v>
      </c>
      <c r="D9159" t="str">
        <f>CONCATENATE("55",Tabela1[[#This Row],[telefone]])</f>
        <v>55</v>
      </c>
      <c r="E9159" s="8" t="str">
        <f>HYPERLINK(CONCATENATE("https:/wa.me/",Tabela4[[#This Row],[whatsapp]],"?text=",_xlfn.ENCODEURL(C9159)))</f>
        <v>https:/wa.me/55?text=Ol%C3%A1%2CTudo%20bem%3F%20Voc%C3%AA%20sabia%20que%20um%20plano%20de%20sa%C3%BAde%20pode%20oferecer%20tranquilidade%20e%20seguran%C3%A7a%20para%20voc%C3%AA</v>
      </c>
    </row>
    <row r="9160" spans="3:5" x14ac:dyDescent="0.25">
      <c r="C9160" t="str">
        <f t="shared" si="143"/>
        <v>Olá,Tudo bem? Você sabia que um plano de saúde pode oferecer tranquilidade e segurança para você</v>
      </c>
      <c r="D9160" t="str">
        <f>CONCATENATE("55",Tabela1[[#This Row],[telefone]])</f>
        <v>55</v>
      </c>
      <c r="E9160" s="8" t="str">
        <f>HYPERLINK(CONCATENATE("https:/wa.me/",Tabela4[[#This Row],[whatsapp]],"?text=",_xlfn.ENCODEURL(C9160)))</f>
        <v>https:/wa.me/55?text=Ol%C3%A1%2CTudo%20bem%3F%20Voc%C3%AA%20sabia%20que%20um%20plano%20de%20sa%C3%BAde%20pode%20oferecer%20tranquilidade%20e%20seguran%C3%A7a%20para%20voc%C3%AA</v>
      </c>
    </row>
    <row r="9161" spans="3:5" x14ac:dyDescent="0.25">
      <c r="C9161" t="str">
        <f t="shared" si="143"/>
        <v>Olá,Tudo bem? Você sabia que um plano de saúde pode oferecer tranquilidade e segurança para você</v>
      </c>
      <c r="D9161" t="str">
        <f>CONCATENATE("55",Tabela1[[#This Row],[telefone]])</f>
        <v>55</v>
      </c>
      <c r="E9161" s="8" t="str">
        <f>HYPERLINK(CONCATENATE("https:/wa.me/",Tabela4[[#This Row],[whatsapp]],"?text=",_xlfn.ENCODEURL(C9161)))</f>
        <v>https:/wa.me/55?text=Ol%C3%A1%2CTudo%20bem%3F%20Voc%C3%AA%20sabia%20que%20um%20plano%20de%20sa%C3%BAde%20pode%20oferecer%20tranquilidade%20e%20seguran%C3%A7a%20para%20voc%C3%AA</v>
      </c>
    </row>
    <row r="9162" spans="3:5" x14ac:dyDescent="0.25">
      <c r="C9162" t="str">
        <f t="shared" si="143"/>
        <v>Olá,Tudo bem? Você sabia que um plano de saúde pode oferecer tranquilidade e segurança para você</v>
      </c>
      <c r="D9162" t="str">
        <f>CONCATENATE("55",Tabela1[[#This Row],[telefone]])</f>
        <v>55</v>
      </c>
      <c r="E9162" s="8" t="str">
        <f>HYPERLINK(CONCATENATE("https:/wa.me/",Tabela4[[#This Row],[whatsapp]],"?text=",_xlfn.ENCODEURL(C9162)))</f>
        <v>https:/wa.me/55?text=Ol%C3%A1%2CTudo%20bem%3F%20Voc%C3%AA%20sabia%20que%20um%20plano%20de%20sa%C3%BAde%20pode%20oferecer%20tranquilidade%20e%20seguran%C3%A7a%20para%20voc%C3%AA</v>
      </c>
    </row>
    <row r="9163" spans="3:5" x14ac:dyDescent="0.25">
      <c r="C9163" t="str">
        <f t="shared" si="143"/>
        <v>Olá,Tudo bem? Você sabia que um plano de saúde pode oferecer tranquilidade e segurança para você</v>
      </c>
      <c r="D9163" t="str">
        <f>CONCATENATE("55",Tabela1[[#This Row],[telefone]])</f>
        <v>55</v>
      </c>
      <c r="E9163" s="8" t="str">
        <f>HYPERLINK(CONCATENATE("https:/wa.me/",Tabela4[[#This Row],[whatsapp]],"?text=",_xlfn.ENCODEURL(C9163)))</f>
        <v>https:/wa.me/55?text=Ol%C3%A1%2CTudo%20bem%3F%20Voc%C3%AA%20sabia%20que%20um%20plano%20de%20sa%C3%BAde%20pode%20oferecer%20tranquilidade%20e%20seguran%C3%A7a%20para%20voc%C3%AA</v>
      </c>
    </row>
    <row r="9164" spans="3:5" x14ac:dyDescent="0.25">
      <c r="C9164" t="str">
        <f t="shared" si="143"/>
        <v>Olá,Tudo bem? Você sabia que um plano de saúde pode oferecer tranquilidade e segurança para você</v>
      </c>
      <c r="D9164" t="str">
        <f>CONCATENATE("55",Tabela1[[#This Row],[telefone]])</f>
        <v>55</v>
      </c>
      <c r="E9164" s="8" t="str">
        <f>HYPERLINK(CONCATENATE("https:/wa.me/",Tabela4[[#This Row],[whatsapp]],"?text=",_xlfn.ENCODEURL(C9164)))</f>
        <v>https:/wa.me/55?text=Ol%C3%A1%2CTudo%20bem%3F%20Voc%C3%AA%20sabia%20que%20um%20plano%20de%20sa%C3%BAde%20pode%20oferecer%20tranquilidade%20e%20seguran%C3%A7a%20para%20voc%C3%AA</v>
      </c>
    </row>
    <row r="9165" spans="3:5" x14ac:dyDescent="0.25">
      <c r="C9165" t="str">
        <f t="shared" si="143"/>
        <v>Olá,Tudo bem? Você sabia que um plano de saúde pode oferecer tranquilidade e segurança para você</v>
      </c>
      <c r="D9165" t="str">
        <f>CONCATENATE("55",Tabela1[[#This Row],[telefone]])</f>
        <v>55</v>
      </c>
      <c r="E9165" s="8" t="str">
        <f>HYPERLINK(CONCATENATE("https:/wa.me/",Tabela4[[#This Row],[whatsapp]],"?text=",_xlfn.ENCODEURL(C9165)))</f>
        <v>https:/wa.me/55?text=Ol%C3%A1%2CTudo%20bem%3F%20Voc%C3%AA%20sabia%20que%20um%20plano%20de%20sa%C3%BAde%20pode%20oferecer%20tranquilidade%20e%20seguran%C3%A7a%20para%20voc%C3%AA</v>
      </c>
    </row>
    <row r="9166" spans="3:5" x14ac:dyDescent="0.25">
      <c r="C9166" t="str">
        <f t="shared" si="143"/>
        <v>Olá,Tudo bem? Você sabia que um plano de saúde pode oferecer tranquilidade e segurança para você</v>
      </c>
      <c r="D9166" t="str">
        <f>CONCATENATE("55",Tabela1[[#This Row],[telefone]])</f>
        <v>55</v>
      </c>
      <c r="E9166" s="8" t="str">
        <f>HYPERLINK(CONCATENATE("https:/wa.me/",Tabela4[[#This Row],[whatsapp]],"?text=",_xlfn.ENCODEURL(C9166)))</f>
        <v>https:/wa.me/55?text=Ol%C3%A1%2CTudo%20bem%3F%20Voc%C3%AA%20sabia%20que%20um%20plano%20de%20sa%C3%BAde%20pode%20oferecer%20tranquilidade%20e%20seguran%C3%A7a%20para%20voc%C3%AA</v>
      </c>
    </row>
    <row r="9167" spans="3:5" x14ac:dyDescent="0.25">
      <c r="C9167" t="str">
        <f t="shared" si="143"/>
        <v>Olá,Tudo bem? Você sabia que um plano de saúde pode oferecer tranquilidade e segurança para você</v>
      </c>
      <c r="D9167" t="str">
        <f>CONCATENATE("55",Tabela1[[#This Row],[telefone]])</f>
        <v>55</v>
      </c>
      <c r="E9167" s="8" t="str">
        <f>HYPERLINK(CONCATENATE("https:/wa.me/",Tabela4[[#This Row],[whatsapp]],"?text=",_xlfn.ENCODEURL(C9167)))</f>
        <v>https:/wa.me/55?text=Ol%C3%A1%2CTudo%20bem%3F%20Voc%C3%AA%20sabia%20que%20um%20plano%20de%20sa%C3%BAde%20pode%20oferecer%20tranquilidade%20e%20seguran%C3%A7a%20para%20voc%C3%AA</v>
      </c>
    </row>
    <row r="9168" spans="3:5" x14ac:dyDescent="0.25">
      <c r="C9168" t="str">
        <f t="shared" si="143"/>
        <v>Olá,Tudo bem? Você sabia que um plano de saúde pode oferecer tranquilidade e segurança para você</v>
      </c>
      <c r="D9168" t="str">
        <f>CONCATENATE("55",Tabela1[[#This Row],[telefone]])</f>
        <v>55</v>
      </c>
      <c r="E9168" s="8" t="str">
        <f>HYPERLINK(CONCATENATE("https:/wa.me/",Tabela4[[#This Row],[whatsapp]],"?text=",_xlfn.ENCODEURL(C9168)))</f>
        <v>https:/wa.me/55?text=Ol%C3%A1%2CTudo%20bem%3F%20Voc%C3%AA%20sabia%20que%20um%20plano%20de%20sa%C3%BAde%20pode%20oferecer%20tranquilidade%20e%20seguran%C3%A7a%20para%20voc%C3%AA</v>
      </c>
    </row>
    <row r="9169" spans="3:5" x14ac:dyDescent="0.25">
      <c r="C9169" t="str">
        <f t="shared" si="143"/>
        <v>Olá,Tudo bem? Você sabia que um plano de saúde pode oferecer tranquilidade e segurança para você</v>
      </c>
      <c r="D9169" t="str">
        <f>CONCATENATE("55",Tabela1[[#This Row],[telefone]])</f>
        <v>55</v>
      </c>
      <c r="E9169" s="8" t="str">
        <f>HYPERLINK(CONCATENATE("https:/wa.me/",Tabela4[[#This Row],[whatsapp]],"?text=",_xlfn.ENCODEURL(C9169)))</f>
        <v>https:/wa.me/55?text=Ol%C3%A1%2CTudo%20bem%3F%20Voc%C3%AA%20sabia%20que%20um%20plano%20de%20sa%C3%BAde%20pode%20oferecer%20tranquilidade%20e%20seguran%C3%A7a%20para%20voc%C3%AA</v>
      </c>
    </row>
    <row r="9170" spans="3:5" x14ac:dyDescent="0.25">
      <c r="C9170" t="str">
        <f t="shared" si="143"/>
        <v>Olá,Tudo bem? Você sabia que um plano de saúde pode oferecer tranquilidade e segurança para você</v>
      </c>
      <c r="D9170" t="str">
        <f>CONCATENATE("55",Tabela1[[#This Row],[telefone]])</f>
        <v>55</v>
      </c>
      <c r="E9170" s="8" t="str">
        <f>HYPERLINK(CONCATENATE("https:/wa.me/",Tabela4[[#This Row],[whatsapp]],"?text=",_xlfn.ENCODEURL(C9170)))</f>
        <v>https:/wa.me/55?text=Ol%C3%A1%2CTudo%20bem%3F%20Voc%C3%AA%20sabia%20que%20um%20plano%20de%20sa%C3%BAde%20pode%20oferecer%20tranquilidade%20e%20seguran%C3%A7a%20para%20voc%C3%AA</v>
      </c>
    </row>
    <row r="9171" spans="3:5" x14ac:dyDescent="0.25">
      <c r="C9171" t="str">
        <f t="shared" si="143"/>
        <v>Olá,Tudo bem? Você sabia que um plano de saúde pode oferecer tranquilidade e segurança para você</v>
      </c>
      <c r="D9171" t="str">
        <f>CONCATENATE("55",Tabela1[[#This Row],[telefone]])</f>
        <v>55</v>
      </c>
      <c r="E9171" s="8" t="str">
        <f>HYPERLINK(CONCATENATE("https:/wa.me/",Tabela4[[#This Row],[whatsapp]],"?text=",_xlfn.ENCODEURL(C9171)))</f>
        <v>https:/wa.me/55?text=Ol%C3%A1%2CTudo%20bem%3F%20Voc%C3%AA%20sabia%20que%20um%20plano%20de%20sa%C3%BAde%20pode%20oferecer%20tranquilidade%20e%20seguran%C3%A7a%20para%20voc%C3%AA</v>
      </c>
    </row>
    <row r="9172" spans="3:5" x14ac:dyDescent="0.25">
      <c r="C9172" t="str">
        <f t="shared" si="143"/>
        <v>Olá,Tudo bem? Você sabia que um plano de saúde pode oferecer tranquilidade e segurança para você</v>
      </c>
      <c r="D9172" t="str">
        <f>CONCATENATE("55",Tabela1[[#This Row],[telefone]])</f>
        <v>55</v>
      </c>
      <c r="E9172" s="8" t="str">
        <f>HYPERLINK(CONCATENATE("https:/wa.me/",Tabela4[[#This Row],[whatsapp]],"?text=",_xlfn.ENCODEURL(C9172)))</f>
        <v>https:/wa.me/55?text=Ol%C3%A1%2CTudo%20bem%3F%20Voc%C3%AA%20sabia%20que%20um%20plano%20de%20sa%C3%BAde%20pode%20oferecer%20tranquilidade%20e%20seguran%C3%A7a%20para%20voc%C3%AA</v>
      </c>
    </row>
    <row r="9173" spans="3:5" x14ac:dyDescent="0.25">
      <c r="C9173" t="str">
        <f t="shared" si="143"/>
        <v>Olá,Tudo bem? Você sabia que um plano de saúde pode oferecer tranquilidade e segurança para você</v>
      </c>
      <c r="D9173" t="str">
        <f>CONCATENATE("55",Tabela1[[#This Row],[telefone]])</f>
        <v>55</v>
      </c>
      <c r="E9173" s="8" t="str">
        <f>HYPERLINK(CONCATENATE("https:/wa.me/",Tabela4[[#This Row],[whatsapp]],"?text=",_xlfn.ENCODEURL(C9173)))</f>
        <v>https:/wa.me/55?text=Ol%C3%A1%2CTudo%20bem%3F%20Voc%C3%AA%20sabia%20que%20um%20plano%20de%20sa%C3%BAde%20pode%20oferecer%20tranquilidade%20e%20seguran%C3%A7a%20para%20voc%C3%AA</v>
      </c>
    </row>
    <row r="9174" spans="3:5" x14ac:dyDescent="0.25">
      <c r="C9174" t="str">
        <f t="shared" si="143"/>
        <v>Olá,Tudo bem? Você sabia que um plano de saúde pode oferecer tranquilidade e segurança para você</v>
      </c>
      <c r="D9174" t="str">
        <f>CONCATENATE("55",Tabela1[[#This Row],[telefone]])</f>
        <v>55</v>
      </c>
      <c r="E9174" s="8" t="str">
        <f>HYPERLINK(CONCATENATE("https:/wa.me/",Tabela4[[#This Row],[whatsapp]],"?text=",_xlfn.ENCODEURL(C9174)))</f>
        <v>https:/wa.me/55?text=Ol%C3%A1%2CTudo%20bem%3F%20Voc%C3%AA%20sabia%20que%20um%20plano%20de%20sa%C3%BAde%20pode%20oferecer%20tranquilidade%20e%20seguran%C3%A7a%20para%20voc%C3%AA</v>
      </c>
    </row>
    <row r="9175" spans="3:5" x14ac:dyDescent="0.25">
      <c r="C9175" t="str">
        <f t="shared" si="143"/>
        <v>Olá,Tudo bem? Você sabia que um plano de saúde pode oferecer tranquilidade e segurança para você</v>
      </c>
      <c r="D9175" t="str">
        <f>CONCATENATE("55",Tabela1[[#This Row],[telefone]])</f>
        <v>55</v>
      </c>
      <c r="E9175" s="8" t="str">
        <f>HYPERLINK(CONCATENATE("https:/wa.me/",Tabela4[[#This Row],[whatsapp]],"?text=",_xlfn.ENCODEURL(C9175)))</f>
        <v>https:/wa.me/55?text=Ol%C3%A1%2CTudo%20bem%3F%20Voc%C3%AA%20sabia%20que%20um%20plano%20de%20sa%C3%BAde%20pode%20oferecer%20tranquilidade%20e%20seguran%C3%A7a%20para%20voc%C3%AA</v>
      </c>
    </row>
    <row r="9176" spans="3:5" x14ac:dyDescent="0.25">
      <c r="C9176" t="str">
        <f t="shared" si="143"/>
        <v>Olá,Tudo bem? Você sabia que um plano de saúde pode oferecer tranquilidade e segurança para você</v>
      </c>
      <c r="D9176" t="str">
        <f>CONCATENATE("55",Tabela1[[#This Row],[telefone]])</f>
        <v>55</v>
      </c>
      <c r="E9176" s="8" t="str">
        <f>HYPERLINK(CONCATENATE("https:/wa.me/",Tabela4[[#This Row],[whatsapp]],"?text=",_xlfn.ENCODEURL(C9176)))</f>
        <v>https:/wa.me/55?text=Ol%C3%A1%2CTudo%20bem%3F%20Voc%C3%AA%20sabia%20que%20um%20plano%20de%20sa%C3%BAde%20pode%20oferecer%20tranquilidade%20e%20seguran%C3%A7a%20para%20voc%C3%AA</v>
      </c>
    </row>
    <row r="9177" spans="3:5" x14ac:dyDescent="0.25">
      <c r="C9177" t="str">
        <f t="shared" si="143"/>
        <v>Olá,Tudo bem? Você sabia que um plano de saúde pode oferecer tranquilidade e segurança para você</v>
      </c>
      <c r="D9177" t="str">
        <f>CONCATENATE("55",Tabela1[[#This Row],[telefone]])</f>
        <v>55</v>
      </c>
      <c r="E9177" s="8" t="str">
        <f>HYPERLINK(CONCATENATE("https:/wa.me/",Tabela4[[#This Row],[whatsapp]],"?text=",_xlfn.ENCODEURL(C9177)))</f>
        <v>https:/wa.me/55?text=Ol%C3%A1%2CTudo%20bem%3F%20Voc%C3%AA%20sabia%20que%20um%20plano%20de%20sa%C3%BAde%20pode%20oferecer%20tranquilidade%20e%20seguran%C3%A7a%20para%20voc%C3%AA</v>
      </c>
    </row>
    <row r="9178" spans="3:5" x14ac:dyDescent="0.25">
      <c r="C9178" t="str">
        <f t="shared" si="143"/>
        <v>Olá,Tudo bem? Você sabia que um plano de saúde pode oferecer tranquilidade e segurança para você</v>
      </c>
      <c r="D9178" t="str">
        <f>CONCATENATE("55",Tabela1[[#This Row],[telefone]])</f>
        <v>55</v>
      </c>
      <c r="E9178" s="8" t="str">
        <f>HYPERLINK(CONCATENATE("https:/wa.me/",Tabela4[[#This Row],[whatsapp]],"?text=",_xlfn.ENCODEURL(C9178)))</f>
        <v>https:/wa.me/55?text=Ol%C3%A1%2CTudo%20bem%3F%20Voc%C3%AA%20sabia%20que%20um%20plano%20de%20sa%C3%BAde%20pode%20oferecer%20tranquilidade%20e%20seguran%C3%A7a%20para%20voc%C3%AA</v>
      </c>
    </row>
    <row r="9179" spans="3:5" x14ac:dyDescent="0.25">
      <c r="C9179" t="str">
        <f t="shared" si="143"/>
        <v>Olá,Tudo bem? Você sabia que um plano de saúde pode oferecer tranquilidade e segurança para você</v>
      </c>
      <c r="D9179" t="str">
        <f>CONCATENATE("55",Tabela1[[#This Row],[telefone]])</f>
        <v>55</v>
      </c>
      <c r="E9179" s="8" t="str">
        <f>HYPERLINK(CONCATENATE("https:/wa.me/",Tabela4[[#This Row],[whatsapp]],"?text=",_xlfn.ENCODEURL(C9179)))</f>
        <v>https:/wa.me/55?text=Ol%C3%A1%2CTudo%20bem%3F%20Voc%C3%AA%20sabia%20que%20um%20plano%20de%20sa%C3%BAde%20pode%20oferecer%20tranquilidade%20e%20seguran%C3%A7a%20para%20voc%C3%AA</v>
      </c>
    </row>
    <row r="9180" spans="3:5" x14ac:dyDescent="0.25">
      <c r="C9180" t="str">
        <f t="shared" si="143"/>
        <v>Olá,Tudo bem? Você sabia que um plano de saúde pode oferecer tranquilidade e segurança para você</v>
      </c>
      <c r="D9180" t="str">
        <f>CONCATENATE("55",Tabela1[[#This Row],[telefone]])</f>
        <v>55</v>
      </c>
      <c r="E9180" s="8" t="str">
        <f>HYPERLINK(CONCATENATE("https:/wa.me/",Tabela4[[#This Row],[whatsapp]],"?text=",_xlfn.ENCODEURL(C9180)))</f>
        <v>https:/wa.me/55?text=Ol%C3%A1%2CTudo%20bem%3F%20Voc%C3%AA%20sabia%20que%20um%20plano%20de%20sa%C3%BAde%20pode%20oferecer%20tranquilidade%20e%20seguran%C3%A7a%20para%20voc%C3%AA</v>
      </c>
    </row>
    <row r="9181" spans="3:5" x14ac:dyDescent="0.25">
      <c r="C9181" t="str">
        <f t="shared" si="143"/>
        <v>Olá,Tudo bem? Você sabia que um plano de saúde pode oferecer tranquilidade e segurança para você</v>
      </c>
      <c r="D9181" t="str">
        <f>CONCATENATE("55",Tabela1[[#This Row],[telefone]])</f>
        <v>55</v>
      </c>
      <c r="E9181" s="8" t="str">
        <f>HYPERLINK(CONCATENATE("https:/wa.me/",Tabela4[[#This Row],[whatsapp]],"?text=",_xlfn.ENCODEURL(C9181)))</f>
        <v>https:/wa.me/55?text=Ol%C3%A1%2CTudo%20bem%3F%20Voc%C3%AA%20sabia%20que%20um%20plano%20de%20sa%C3%BAde%20pode%20oferecer%20tranquilidade%20e%20seguran%C3%A7a%20para%20voc%C3%AA</v>
      </c>
    </row>
    <row r="9182" spans="3:5" x14ac:dyDescent="0.25">
      <c r="C9182" t="str">
        <f t="shared" si="143"/>
        <v>Olá,Tudo bem? Você sabia que um plano de saúde pode oferecer tranquilidade e segurança para você</v>
      </c>
      <c r="D9182" t="str">
        <f>CONCATENATE("55",Tabela1[[#This Row],[telefone]])</f>
        <v>55</v>
      </c>
      <c r="E9182" s="8" t="str">
        <f>HYPERLINK(CONCATENATE("https:/wa.me/",Tabela4[[#This Row],[whatsapp]],"?text=",_xlfn.ENCODEURL(C9182)))</f>
        <v>https:/wa.me/55?text=Ol%C3%A1%2CTudo%20bem%3F%20Voc%C3%AA%20sabia%20que%20um%20plano%20de%20sa%C3%BAde%20pode%20oferecer%20tranquilidade%20e%20seguran%C3%A7a%20para%20voc%C3%AA</v>
      </c>
    </row>
    <row r="9183" spans="3:5" x14ac:dyDescent="0.25">
      <c r="C9183" t="str">
        <f t="shared" si="143"/>
        <v>Olá,Tudo bem? Você sabia que um plano de saúde pode oferecer tranquilidade e segurança para você</v>
      </c>
      <c r="D9183" t="str">
        <f>CONCATENATE("55",Tabela1[[#This Row],[telefone]])</f>
        <v>55</v>
      </c>
      <c r="E9183" s="8" t="str">
        <f>HYPERLINK(CONCATENATE("https:/wa.me/",Tabela4[[#This Row],[whatsapp]],"?text=",_xlfn.ENCODEURL(C9183)))</f>
        <v>https:/wa.me/55?text=Ol%C3%A1%2CTudo%20bem%3F%20Voc%C3%AA%20sabia%20que%20um%20plano%20de%20sa%C3%BAde%20pode%20oferecer%20tranquilidade%20e%20seguran%C3%A7a%20para%20voc%C3%AA</v>
      </c>
    </row>
    <row r="9184" spans="3:5" x14ac:dyDescent="0.25">
      <c r="C9184" t="str">
        <f t="shared" si="143"/>
        <v>Olá,Tudo bem? Você sabia que um plano de saúde pode oferecer tranquilidade e segurança para você</v>
      </c>
      <c r="D9184" t="str">
        <f>CONCATENATE("55",Tabela1[[#This Row],[telefone]])</f>
        <v>55</v>
      </c>
      <c r="E9184" s="8" t="str">
        <f>HYPERLINK(CONCATENATE("https:/wa.me/",Tabela4[[#This Row],[whatsapp]],"?text=",_xlfn.ENCODEURL(C9184)))</f>
        <v>https:/wa.me/55?text=Ol%C3%A1%2CTudo%20bem%3F%20Voc%C3%AA%20sabia%20que%20um%20plano%20de%20sa%C3%BAde%20pode%20oferecer%20tranquilidade%20e%20seguran%C3%A7a%20para%20voc%C3%AA</v>
      </c>
    </row>
    <row r="9185" spans="3:5" x14ac:dyDescent="0.25">
      <c r="C9185" t="str">
        <f t="shared" si="143"/>
        <v>Olá,Tudo bem? Você sabia que um plano de saúde pode oferecer tranquilidade e segurança para você</v>
      </c>
      <c r="D9185" t="str">
        <f>CONCATENATE("55",Tabela1[[#This Row],[telefone]])</f>
        <v>55</v>
      </c>
      <c r="E9185" s="8" t="str">
        <f>HYPERLINK(CONCATENATE("https:/wa.me/",Tabela4[[#This Row],[whatsapp]],"?text=",_xlfn.ENCODEURL(C9185)))</f>
        <v>https:/wa.me/55?text=Ol%C3%A1%2CTudo%20bem%3F%20Voc%C3%AA%20sabia%20que%20um%20plano%20de%20sa%C3%BAde%20pode%20oferecer%20tranquilidade%20e%20seguran%C3%A7a%20para%20voc%C3%AA</v>
      </c>
    </row>
    <row r="9186" spans="3:5" x14ac:dyDescent="0.25">
      <c r="C9186" t="str">
        <f t="shared" si="143"/>
        <v>Olá,Tudo bem? Você sabia que um plano de saúde pode oferecer tranquilidade e segurança para você</v>
      </c>
      <c r="D9186" t="str">
        <f>CONCATENATE("55",Tabela1[[#This Row],[telefone]])</f>
        <v>55</v>
      </c>
      <c r="E9186" s="8" t="str">
        <f>HYPERLINK(CONCATENATE("https:/wa.me/",Tabela4[[#This Row],[whatsapp]],"?text=",_xlfn.ENCODEURL(C9186)))</f>
        <v>https:/wa.me/55?text=Ol%C3%A1%2CTudo%20bem%3F%20Voc%C3%AA%20sabia%20que%20um%20plano%20de%20sa%C3%BAde%20pode%20oferecer%20tranquilidade%20e%20seguran%C3%A7a%20para%20voc%C3%AA</v>
      </c>
    </row>
    <row r="9187" spans="3:5" x14ac:dyDescent="0.25">
      <c r="C9187" t="str">
        <f t="shared" si="143"/>
        <v>Olá,Tudo bem? Você sabia que um plano de saúde pode oferecer tranquilidade e segurança para você</v>
      </c>
      <c r="D9187" t="str">
        <f>CONCATENATE("55",Tabela1[[#This Row],[telefone]])</f>
        <v>55</v>
      </c>
      <c r="E9187" s="8" t="str">
        <f>HYPERLINK(CONCATENATE("https:/wa.me/",Tabela4[[#This Row],[whatsapp]],"?text=",_xlfn.ENCODEURL(C9187)))</f>
        <v>https:/wa.me/55?text=Ol%C3%A1%2CTudo%20bem%3F%20Voc%C3%AA%20sabia%20que%20um%20plano%20de%20sa%C3%BAde%20pode%20oferecer%20tranquilidade%20e%20seguran%C3%A7a%20para%20voc%C3%AA</v>
      </c>
    </row>
    <row r="9188" spans="3:5" x14ac:dyDescent="0.25">
      <c r="C9188" t="str">
        <f t="shared" si="143"/>
        <v>Olá,Tudo bem? Você sabia que um plano de saúde pode oferecer tranquilidade e segurança para você</v>
      </c>
      <c r="D9188" t="str">
        <f>CONCATENATE("55",Tabela1[[#This Row],[telefone]])</f>
        <v>55</v>
      </c>
      <c r="E9188" s="8" t="str">
        <f>HYPERLINK(CONCATENATE("https:/wa.me/",Tabela4[[#This Row],[whatsapp]],"?text=",_xlfn.ENCODEURL(C9188)))</f>
        <v>https:/wa.me/55?text=Ol%C3%A1%2CTudo%20bem%3F%20Voc%C3%AA%20sabia%20que%20um%20plano%20de%20sa%C3%BAde%20pode%20oferecer%20tranquilidade%20e%20seguran%C3%A7a%20para%20voc%C3%AA</v>
      </c>
    </row>
    <row r="9189" spans="3:5" x14ac:dyDescent="0.25">
      <c r="C9189" t="str">
        <f t="shared" si="143"/>
        <v>Olá,Tudo bem? Você sabia que um plano de saúde pode oferecer tranquilidade e segurança para você</v>
      </c>
      <c r="D9189" t="str">
        <f>CONCATENATE("55",Tabela1[[#This Row],[telefone]])</f>
        <v>55</v>
      </c>
      <c r="E9189" s="8" t="str">
        <f>HYPERLINK(CONCATENATE("https:/wa.me/",Tabela4[[#This Row],[whatsapp]],"?text=",_xlfn.ENCODEURL(C9189)))</f>
        <v>https:/wa.me/55?text=Ol%C3%A1%2CTudo%20bem%3F%20Voc%C3%AA%20sabia%20que%20um%20plano%20de%20sa%C3%BAde%20pode%20oferecer%20tranquilidade%20e%20seguran%C3%A7a%20para%20voc%C3%AA</v>
      </c>
    </row>
    <row r="9190" spans="3:5" x14ac:dyDescent="0.25">
      <c r="C9190" t="str">
        <f t="shared" si="143"/>
        <v>Olá,Tudo bem? Você sabia que um plano de saúde pode oferecer tranquilidade e segurança para você</v>
      </c>
      <c r="D9190" t="str">
        <f>CONCATENATE("55",Tabela1[[#This Row],[telefone]])</f>
        <v>55</v>
      </c>
      <c r="E9190" s="8" t="str">
        <f>HYPERLINK(CONCATENATE("https:/wa.me/",Tabela4[[#This Row],[whatsapp]],"?text=",_xlfn.ENCODEURL(C9190)))</f>
        <v>https:/wa.me/55?text=Ol%C3%A1%2CTudo%20bem%3F%20Voc%C3%AA%20sabia%20que%20um%20plano%20de%20sa%C3%BAde%20pode%20oferecer%20tranquilidade%20e%20seguran%C3%A7a%20para%20voc%C3%AA</v>
      </c>
    </row>
    <row r="9191" spans="3:5" x14ac:dyDescent="0.25">
      <c r="C9191" t="str">
        <f t="shared" si="143"/>
        <v>Olá,Tudo bem? Você sabia que um plano de saúde pode oferecer tranquilidade e segurança para você</v>
      </c>
      <c r="D9191" t="str">
        <f>CONCATENATE("55",Tabela1[[#This Row],[telefone]])</f>
        <v>55</v>
      </c>
      <c r="E9191" s="8" t="str">
        <f>HYPERLINK(CONCATENATE("https:/wa.me/",Tabela4[[#This Row],[whatsapp]],"?text=",_xlfn.ENCODEURL(C9191)))</f>
        <v>https:/wa.me/55?text=Ol%C3%A1%2CTudo%20bem%3F%20Voc%C3%AA%20sabia%20que%20um%20plano%20de%20sa%C3%BAde%20pode%20oferecer%20tranquilidade%20e%20seguran%C3%A7a%20para%20voc%C3%AA</v>
      </c>
    </row>
    <row r="9192" spans="3:5" x14ac:dyDescent="0.25">
      <c r="C9192" t="str">
        <f t="shared" si="143"/>
        <v>Olá,Tudo bem? Você sabia que um plano de saúde pode oferecer tranquilidade e segurança para você</v>
      </c>
      <c r="D9192" t="str">
        <f>CONCATENATE("55",Tabela1[[#This Row],[telefone]])</f>
        <v>55</v>
      </c>
      <c r="E9192" s="8" t="str">
        <f>HYPERLINK(CONCATENATE("https:/wa.me/",Tabela4[[#This Row],[whatsapp]],"?text=",_xlfn.ENCODEURL(C9192)))</f>
        <v>https:/wa.me/55?text=Ol%C3%A1%2CTudo%20bem%3F%20Voc%C3%AA%20sabia%20que%20um%20plano%20de%20sa%C3%BAde%20pode%20oferecer%20tranquilidade%20e%20seguran%C3%A7a%20para%20voc%C3%AA</v>
      </c>
    </row>
    <row r="9193" spans="3:5" x14ac:dyDescent="0.25">
      <c r="C9193" t="str">
        <f t="shared" si="143"/>
        <v>Olá,Tudo bem? Você sabia que um plano de saúde pode oferecer tranquilidade e segurança para você</v>
      </c>
      <c r="D9193" t="str">
        <f>CONCATENATE("55",Tabela1[[#This Row],[telefone]])</f>
        <v>55</v>
      </c>
      <c r="E9193" s="8" t="str">
        <f>HYPERLINK(CONCATENATE("https:/wa.me/",Tabela4[[#This Row],[whatsapp]],"?text=",_xlfn.ENCODEURL(C9193)))</f>
        <v>https:/wa.me/55?text=Ol%C3%A1%2CTudo%20bem%3F%20Voc%C3%AA%20sabia%20que%20um%20plano%20de%20sa%C3%BAde%20pode%20oferecer%20tranquilidade%20e%20seguran%C3%A7a%20para%20voc%C3%AA</v>
      </c>
    </row>
    <row r="9194" spans="3:5" x14ac:dyDescent="0.25">
      <c r="C9194" t="str">
        <f t="shared" si="143"/>
        <v>Olá,Tudo bem? Você sabia que um plano de saúde pode oferecer tranquilidade e segurança para você</v>
      </c>
      <c r="D9194" t="str">
        <f>CONCATENATE("55",Tabela1[[#This Row],[telefone]])</f>
        <v>55</v>
      </c>
      <c r="E9194" s="8" t="str">
        <f>HYPERLINK(CONCATENATE("https:/wa.me/",Tabela4[[#This Row],[whatsapp]],"?text=",_xlfn.ENCODEURL(C9194)))</f>
        <v>https:/wa.me/55?text=Ol%C3%A1%2CTudo%20bem%3F%20Voc%C3%AA%20sabia%20que%20um%20plano%20de%20sa%C3%BAde%20pode%20oferecer%20tranquilidade%20e%20seguran%C3%A7a%20para%20voc%C3%AA</v>
      </c>
    </row>
    <row r="9195" spans="3:5" x14ac:dyDescent="0.25">
      <c r="C9195" t="str">
        <f t="shared" si="143"/>
        <v>Olá,Tudo bem? Você sabia que um plano de saúde pode oferecer tranquilidade e segurança para você</v>
      </c>
      <c r="D9195" t="str">
        <f>CONCATENATE("55",Tabela1[[#This Row],[telefone]])</f>
        <v>55</v>
      </c>
      <c r="E9195" s="8" t="str">
        <f>HYPERLINK(CONCATENATE("https:/wa.me/",Tabela4[[#This Row],[whatsapp]],"?text=",_xlfn.ENCODEURL(C9195)))</f>
        <v>https:/wa.me/55?text=Ol%C3%A1%2CTudo%20bem%3F%20Voc%C3%AA%20sabia%20que%20um%20plano%20de%20sa%C3%BAde%20pode%20oferecer%20tranquilidade%20e%20seguran%C3%A7a%20para%20voc%C3%AA</v>
      </c>
    </row>
    <row r="9196" spans="3:5" x14ac:dyDescent="0.25">
      <c r="C9196" t="str">
        <f t="shared" si="143"/>
        <v>Olá,Tudo bem? Você sabia que um plano de saúde pode oferecer tranquilidade e segurança para você</v>
      </c>
      <c r="D9196" t="str">
        <f>CONCATENATE("55",Tabela1[[#This Row],[telefone]])</f>
        <v>55</v>
      </c>
      <c r="E9196" s="8" t="str">
        <f>HYPERLINK(CONCATENATE("https:/wa.me/",Tabela4[[#This Row],[whatsapp]],"?text=",_xlfn.ENCODEURL(C9196)))</f>
        <v>https:/wa.me/55?text=Ol%C3%A1%2CTudo%20bem%3F%20Voc%C3%AA%20sabia%20que%20um%20plano%20de%20sa%C3%BAde%20pode%20oferecer%20tranquilidade%20e%20seguran%C3%A7a%20para%20voc%C3%AA</v>
      </c>
    </row>
    <row r="9197" spans="3:5" x14ac:dyDescent="0.25">
      <c r="C9197" t="str">
        <f t="shared" si="143"/>
        <v>Olá,Tudo bem? Você sabia que um plano de saúde pode oferecer tranquilidade e segurança para você</v>
      </c>
      <c r="D9197" t="str">
        <f>CONCATENATE("55",Tabela1[[#This Row],[telefone]])</f>
        <v>55</v>
      </c>
      <c r="E9197" s="8" t="str">
        <f>HYPERLINK(CONCATENATE("https:/wa.me/",Tabela4[[#This Row],[whatsapp]],"?text=",_xlfn.ENCODEURL(C9197)))</f>
        <v>https:/wa.me/55?text=Ol%C3%A1%2CTudo%20bem%3F%20Voc%C3%AA%20sabia%20que%20um%20plano%20de%20sa%C3%BAde%20pode%20oferecer%20tranquilidade%20e%20seguran%C3%A7a%20para%20voc%C3%AA</v>
      </c>
    </row>
    <row r="9198" spans="3:5" x14ac:dyDescent="0.25">
      <c r="C9198" t="str">
        <f t="shared" si="143"/>
        <v>Olá,Tudo bem? Você sabia que um plano de saúde pode oferecer tranquilidade e segurança para você</v>
      </c>
      <c r="D9198" t="str">
        <f>CONCATENATE("55",Tabela1[[#This Row],[telefone]])</f>
        <v>55</v>
      </c>
      <c r="E9198" s="8" t="str">
        <f>HYPERLINK(CONCATENATE("https:/wa.me/",Tabela4[[#This Row],[whatsapp]],"?text=",_xlfn.ENCODEURL(C9198)))</f>
        <v>https:/wa.me/55?text=Ol%C3%A1%2CTudo%20bem%3F%20Voc%C3%AA%20sabia%20que%20um%20plano%20de%20sa%C3%BAde%20pode%20oferecer%20tranquilidade%20e%20seguran%C3%A7a%20para%20voc%C3%AA</v>
      </c>
    </row>
    <row r="9199" spans="3:5" x14ac:dyDescent="0.25">
      <c r="C9199" t="str">
        <f t="shared" si="143"/>
        <v>Olá,Tudo bem? Você sabia que um plano de saúde pode oferecer tranquilidade e segurança para você</v>
      </c>
      <c r="D9199" t="str">
        <f>CONCATENATE("55",Tabela1[[#This Row],[telefone]])</f>
        <v>55</v>
      </c>
      <c r="E9199" s="8" t="str">
        <f>HYPERLINK(CONCATENATE("https:/wa.me/",Tabela4[[#This Row],[whatsapp]],"?text=",_xlfn.ENCODEURL(C9199)))</f>
        <v>https:/wa.me/55?text=Ol%C3%A1%2CTudo%20bem%3F%20Voc%C3%AA%20sabia%20que%20um%20plano%20de%20sa%C3%BAde%20pode%20oferecer%20tranquilidade%20e%20seguran%C3%A7a%20para%20voc%C3%AA</v>
      </c>
    </row>
    <row r="9200" spans="3:5" x14ac:dyDescent="0.25">
      <c r="C9200" t="str">
        <f t="shared" si="143"/>
        <v>Olá,Tudo bem? Você sabia que um plano de saúde pode oferecer tranquilidade e segurança para você</v>
      </c>
      <c r="D9200" t="str">
        <f>CONCATENATE("55",Tabela1[[#This Row],[telefone]])</f>
        <v>55</v>
      </c>
      <c r="E9200" s="8" t="str">
        <f>HYPERLINK(CONCATENATE("https:/wa.me/",Tabela4[[#This Row],[whatsapp]],"?text=",_xlfn.ENCODEURL(C9200)))</f>
        <v>https:/wa.me/55?text=Ol%C3%A1%2CTudo%20bem%3F%20Voc%C3%AA%20sabia%20que%20um%20plano%20de%20sa%C3%BAde%20pode%20oferecer%20tranquilidade%20e%20seguran%C3%A7a%20para%20voc%C3%AA</v>
      </c>
    </row>
    <row r="9201" spans="3:5" x14ac:dyDescent="0.25">
      <c r="C9201" t="str">
        <f t="shared" si="143"/>
        <v>Olá,Tudo bem? Você sabia que um plano de saúde pode oferecer tranquilidade e segurança para você</v>
      </c>
      <c r="D9201" t="str">
        <f>CONCATENATE("55",Tabela1[[#This Row],[telefone]])</f>
        <v>55</v>
      </c>
      <c r="E9201" s="8" t="str">
        <f>HYPERLINK(CONCATENATE("https:/wa.me/",Tabela4[[#This Row],[whatsapp]],"?text=",_xlfn.ENCODEURL(C9201)))</f>
        <v>https:/wa.me/55?text=Ol%C3%A1%2CTudo%20bem%3F%20Voc%C3%AA%20sabia%20que%20um%20plano%20de%20sa%C3%BAde%20pode%20oferecer%20tranquilidade%20e%20seguran%C3%A7a%20para%20voc%C3%AA</v>
      </c>
    </row>
    <row r="9202" spans="3:5" x14ac:dyDescent="0.25">
      <c r="C9202" t="str">
        <f t="shared" si="143"/>
        <v>Olá,Tudo bem? Você sabia que um plano de saúde pode oferecer tranquilidade e segurança para você</v>
      </c>
      <c r="D9202" t="str">
        <f>CONCATENATE("55",Tabela1[[#This Row],[telefone]])</f>
        <v>55</v>
      </c>
      <c r="E9202" s="8" t="str">
        <f>HYPERLINK(CONCATENATE("https:/wa.me/",Tabela4[[#This Row],[whatsapp]],"?text=",_xlfn.ENCODEURL(C9202)))</f>
        <v>https:/wa.me/55?text=Ol%C3%A1%2CTudo%20bem%3F%20Voc%C3%AA%20sabia%20que%20um%20plano%20de%20sa%C3%BAde%20pode%20oferecer%20tranquilidade%20e%20seguran%C3%A7a%20para%20voc%C3%AA</v>
      </c>
    </row>
    <row r="9203" spans="3:5" x14ac:dyDescent="0.25">
      <c r="C9203" t="str">
        <f t="shared" si="143"/>
        <v>Olá,Tudo bem? Você sabia que um plano de saúde pode oferecer tranquilidade e segurança para você</v>
      </c>
      <c r="D9203" t="str">
        <f>CONCATENATE("55",Tabela1[[#This Row],[telefone]])</f>
        <v>55</v>
      </c>
      <c r="E9203" s="8" t="str">
        <f>HYPERLINK(CONCATENATE("https:/wa.me/",Tabela4[[#This Row],[whatsapp]],"?text=",_xlfn.ENCODEURL(C9203)))</f>
        <v>https:/wa.me/55?text=Ol%C3%A1%2CTudo%20bem%3F%20Voc%C3%AA%20sabia%20que%20um%20plano%20de%20sa%C3%BAde%20pode%20oferecer%20tranquilidade%20e%20seguran%C3%A7a%20para%20voc%C3%AA</v>
      </c>
    </row>
    <row r="9204" spans="3:5" x14ac:dyDescent="0.25">
      <c r="C9204" t="str">
        <f t="shared" si="143"/>
        <v>Olá,Tudo bem? Você sabia que um plano de saúde pode oferecer tranquilidade e segurança para você</v>
      </c>
      <c r="D9204" t="str">
        <f>CONCATENATE("55",Tabela1[[#This Row],[telefone]])</f>
        <v>55</v>
      </c>
      <c r="E9204" s="8" t="str">
        <f>HYPERLINK(CONCATENATE("https:/wa.me/",Tabela4[[#This Row],[whatsapp]],"?text=",_xlfn.ENCODEURL(C9204)))</f>
        <v>https:/wa.me/55?text=Ol%C3%A1%2CTudo%20bem%3F%20Voc%C3%AA%20sabia%20que%20um%20plano%20de%20sa%C3%BAde%20pode%20oferecer%20tranquilidade%20e%20seguran%C3%A7a%20para%20voc%C3%AA</v>
      </c>
    </row>
    <row r="9205" spans="3:5" x14ac:dyDescent="0.25">
      <c r="C9205" t="str">
        <f t="shared" si="143"/>
        <v>Olá,Tudo bem? Você sabia que um plano de saúde pode oferecer tranquilidade e segurança para você</v>
      </c>
      <c r="D9205" t="str">
        <f>CONCATENATE("55",Tabela1[[#This Row],[telefone]])</f>
        <v>55</v>
      </c>
      <c r="E9205" s="8" t="str">
        <f>HYPERLINK(CONCATENATE("https:/wa.me/",Tabela4[[#This Row],[whatsapp]],"?text=",_xlfn.ENCODEURL(C9205)))</f>
        <v>https:/wa.me/55?text=Ol%C3%A1%2CTudo%20bem%3F%20Voc%C3%AA%20sabia%20que%20um%20plano%20de%20sa%C3%BAde%20pode%20oferecer%20tranquilidade%20e%20seguran%C3%A7a%20para%20voc%C3%AA</v>
      </c>
    </row>
    <row r="9206" spans="3:5" x14ac:dyDescent="0.25">
      <c r="C9206" t="str">
        <f t="shared" si="143"/>
        <v>Olá,Tudo bem? Você sabia que um plano de saúde pode oferecer tranquilidade e segurança para você</v>
      </c>
      <c r="D9206" t="str">
        <f>CONCATENATE("55",Tabela1[[#This Row],[telefone]])</f>
        <v>55</v>
      </c>
      <c r="E9206" s="8" t="str">
        <f>HYPERLINK(CONCATENATE("https:/wa.me/",Tabela4[[#This Row],[whatsapp]],"?text=",_xlfn.ENCODEURL(C9206)))</f>
        <v>https:/wa.me/55?text=Ol%C3%A1%2CTudo%20bem%3F%20Voc%C3%AA%20sabia%20que%20um%20plano%20de%20sa%C3%BAde%20pode%20oferecer%20tranquilidade%20e%20seguran%C3%A7a%20para%20voc%C3%AA</v>
      </c>
    </row>
    <row r="9207" spans="3:5" x14ac:dyDescent="0.25">
      <c r="C9207" t="str">
        <f t="shared" si="143"/>
        <v>Olá,Tudo bem? Você sabia que um plano de saúde pode oferecer tranquilidade e segurança para você</v>
      </c>
      <c r="D9207" t="str">
        <f>CONCATENATE("55",Tabela1[[#This Row],[telefone]])</f>
        <v>55</v>
      </c>
      <c r="E9207" s="8" t="str">
        <f>HYPERLINK(CONCATENATE("https:/wa.me/",Tabela4[[#This Row],[whatsapp]],"?text=",_xlfn.ENCODEURL(C9207)))</f>
        <v>https:/wa.me/55?text=Ol%C3%A1%2CTudo%20bem%3F%20Voc%C3%AA%20sabia%20que%20um%20plano%20de%20sa%C3%BAde%20pode%20oferecer%20tranquilidade%20e%20seguran%C3%A7a%20para%20voc%C3%AA</v>
      </c>
    </row>
    <row r="9208" spans="3:5" x14ac:dyDescent="0.25">
      <c r="C9208" t="str">
        <f t="shared" si="143"/>
        <v>Olá,Tudo bem? Você sabia que um plano de saúde pode oferecer tranquilidade e segurança para você</v>
      </c>
      <c r="D9208" t="str">
        <f>CONCATENATE("55",Tabela1[[#This Row],[telefone]])</f>
        <v>55</v>
      </c>
      <c r="E9208" s="8" t="str">
        <f>HYPERLINK(CONCATENATE("https:/wa.me/",Tabela4[[#This Row],[whatsapp]],"?text=",_xlfn.ENCODEURL(C9208)))</f>
        <v>https:/wa.me/55?text=Ol%C3%A1%2CTudo%20bem%3F%20Voc%C3%AA%20sabia%20que%20um%20plano%20de%20sa%C3%BAde%20pode%20oferecer%20tranquilidade%20e%20seguran%C3%A7a%20para%20voc%C3%AA</v>
      </c>
    </row>
    <row r="9209" spans="3:5" x14ac:dyDescent="0.25">
      <c r="C9209" t="str">
        <f t="shared" si="143"/>
        <v>Olá,Tudo bem? Você sabia que um plano de saúde pode oferecer tranquilidade e segurança para você</v>
      </c>
      <c r="D9209" t="str">
        <f>CONCATENATE("55",Tabela1[[#This Row],[telefone]])</f>
        <v>55</v>
      </c>
      <c r="E9209" s="8" t="str">
        <f>HYPERLINK(CONCATENATE("https:/wa.me/",Tabela4[[#This Row],[whatsapp]],"?text=",_xlfn.ENCODEURL(C9209)))</f>
        <v>https:/wa.me/55?text=Ol%C3%A1%2CTudo%20bem%3F%20Voc%C3%AA%20sabia%20que%20um%20plano%20de%20sa%C3%BAde%20pode%20oferecer%20tranquilidade%20e%20seguran%C3%A7a%20para%20voc%C3%AA</v>
      </c>
    </row>
    <row r="9210" spans="3:5" x14ac:dyDescent="0.25">
      <c r="C9210" t="str">
        <f t="shared" si="143"/>
        <v>Olá,Tudo bem? Você sabia que um plano de saúde pode oferecer tranquilidade e segurança para você</v>
      </c>
      <c r="D9210" t="str">
        <f>CONCATENATE("55",Tabela1[[#This Row],[telefone]])</f>
        <v>55</v>
      </c>
      <c r="E9210" s="8" t="str">
        <f>HYPERLINK(CONCATENATE("https:/wa.me/",Tabela4[[#This Row],[whatsapp]],"?text=",_xlfn.ENCODEURL(C9210)))</f>
        <v>https:/wa.me/55?text=Ol%C3%A1%2CTudo%20bem%3F%20Voc%C3%AA%20sabia%20que%20um%20plano%20de%20sa%C3%BAde%20pode%20oferecer%20tranquilidade%20e%20seguran%C3%A7a%20para%20voc%C3%AA</v>
      </c>
    </row>
    <row r="9211" spans="3:5" x14ac:dyDescent="0.25">
      <c r="C9211" t="str">
        <f t="shared" si="143"/>
        <v>Olá,Tudo bem? Você sabia que um plano de saúde pode oferecer tranquilidade e segurança para você</v>
      </c>
      <c r="D9211" t="str">
        <f>CONCATENATE("55",Tabela1[[#This Row],[telefone]])</f>
        <v>55</v>
      </c>
      <c r="E9211" s="8" t="str">
        <f>HYPERLINK(CONCATENATE("https:/wa.me/",Tabela4[[#This Row],[whatsapp]],"?text=",_xlfn.ENCODEURL(C9211)))</f>
        <v>https:/wa.me/55?text=Ol%C3%A1%2CTudo%20bem%3F%20Voc%C3%AA%20sabia%20que%20um%20plano%20de%20sa%C3%BAde%20pode%20oferecer%20tranquilidade%20e%20seguran%C3%A7a%20para%20voc%C3%AA</v>
      </c>
    </row>
    <row r="9212" spans="3:5" x14ac:dyDescent="0.25">
      <c r="C9212" t="str">
        <f t="shared" si="143"/>
        <v>Olá,Tudo bem? Você sabia que um plano de saúde pode oferecer tranquilidade e segurança para você</v>
      </c>
      <c r="D9212" t="str">
        <f>CONCATENATE("55",Tabela1[[#This Row],[telefone]])</f>
        <v>55</v>
      </c>
      <c r="E9212" s="8" t="str">
        <f>HYPERLINK(CONCATENATE("https:/wa.me/",Tabela4[[#This Row],[whatsapp]],"?text=",_xlfn.ENCODEURL(C9212)))</f>
        <v>https:/wa.me/55?text=Ol%C3%A1%2CTudo%20bem%3F%20Voc%C3%AA%20sabia%20que%20um%20plano%20de%20sa%C3%BAde%20pode%20oferecer%20tranquilidade%20e%20seguran%C3%A7a%20para%20voc%C3%AA</v>
      </c>
    </row>
    <row r="9213" spans="3:5" x14ac:dyDescent="0.25">
      <c r="C9213" t="str">
        <f t="shared" si="143"/>
        <v>Olá,Tudo bem? Você sabia que um plano de saúde pode oferecer tranquilidade e segurança para você</v>
      </c>
      <c r="D9213" t="str">
        <f>CONCATENATE("55",Tabela1[[#This Row],[telefone]])</f>
        <v>55</v>
      </c>
      <c r="E9213" s="8" t="str">
        <f>HYPERLINK(CONCATENATE("https:/wa.me/",Tabela4[[#This Row],[whatsapp]],"?text=",_xlfn.ENCODEURL(C9213)))</f>
        <v>https:/wa.me/55?text=Ol%C3%A1%2CTudo%20bem%3F%20Voc%C3%AA%20sabia%20que%20um%20plano%20de%20sa%C3%BAde%20pode%20oferecer%20tranquilidade%20e%20seguran%C3%A7a%20para%20voc%C3%AA</v>
      </c>
    </row>
    <row r="9214" spans="3:5" x14ac:dyDescent="0.25">
      <c r="C9214" t="str">
        <f t="shared" si="143"/>
        <v>Olá,Tudo bem? Você sabia que um plano de saúde pode oferecer tranquilidade e segurança para você</v>
      </c>
      <c r="D9214" t="str">
        <f>CONCATENATE("55",Tabela1[[#This Row],[telefone]])</f>
        <v>55</v>
      </c>
      <c r="E9214" s="8" t="str">
        <f>HYPERLINK(CONCATENATE("https:/wa.me/",Tabela4[[#This Row],[whatsapp]],"?text=",_xlfn.ENCODEURL(C9214)))</f>
        <v>https:/wa.me/55?text=Ol%C3%A1%2CTudo%20bem%3F%20Voc%C3%AA%20sabia%20que%20um%20plano%20de%20sa%C3%BAde%20pode%20oferecer%20tranquilidade%20e%20seguran%C3%A7a%20para%20voc%C3%AA</v>
      </c>
    </row>
    <row r="9215" spans="3:5" x14ac:dyDescent="0.25">
      <c r="C9215" t="str">
        <f t="shared" si="143"/>
        <v>Olá,Tudo bem? Você sabia que um plano de saúde pode oferecer tranquilidade e segurança para você</v>
      </c>
      <c r="D9215" t="str">
        <f>CONCATENATE("55",Tabela1[[#This Row],[telefone]])</f>
        <v>55</v>
      </c>
      <c r="E9215" s="8" t="str">
        <f>HYPERLINK(CONCATENATE("https:/wa.me/",Tabela4[[#This Row],[whatsapp]],"?text=",_xlfn.ENCODEURL(C9215)))</f>
        <v>https:/wa.me/55?text=Ol%C3%A1%2CTudo%20bem%3F%20Voc%C3%AA%20sabia%20que%20um%20plano%20de%20sa%C3%BAde%20pode%20oferecer%20tranquilidade%20e%20seguran%C3%A7a%20para%20voc%C3%AA</v>
      </c>
    </row>
    <row r="9216" spans="3:5" x14ac:dyDescent="0.25">
      <c r="C9216" t="str">
        <f t="shared" si="143"/>
        <v>Olá,Tudo bem? Você sabia que um plano de saúde pode oferecer tranquilidade e segurança para você</v>
      </c>
      <c r="D9216" t="str">
        <f>CONCATENATE("55",Tabela1[[#This Row],[telefone]])</f>
        <v>55</v>
      </c>
      <c r="E9216" s="8" t="str">
        <f>HYPERLINK(CONCATENATE("https:/wa.me/",Tabela4[[#This Row],[whatsapp]],"?text=",_xlfn.ENCODEURL(C9216)))</f>
        <v>https:/wa.me/55?text=Ol%C3%A1%2CTudo%20bem%3F%20Voc%C3%AA%20sabia%20que%20um%20plano%20de%20sa%C3%BAde%20pode%20oferecer%20tranquilidade%20e%20seguran%C3%A7a%20para%20voc%C3%AA</v>
      </c>
    </row>
    <row r="9217" spans="3:5" x14ac:dyDescent="0.25">
      <c r="C9217" t="str">
        <f t="shared" si="143"/>
        <v>Olá,Tudo bem? Você sabia que um plano de saúde pode oferecer tranquilidade e segurança para você</v>
      </c>
      <c r="D9217" t="str">
        <f>CONCATENATE("55",Tabela1[[#This Row],[telefone]])</f>
        <v>55</v>
      </c>
      <c r="E9217" s="8" t="str">
        <f>HYPERLINK(CONCATENATE("https:/wa.me/",Tabela4[[#This Row],[whatsapp]],"?text=",_xlfn.ENCODEURL(C9217)))</f>
        <v>https:/wa.me/55?text=Ol%C3%A1%2CTudo%20bem%3F%20Voc%C3%AA%20sabia%20que%20um%20plano%20de%20sa%C3%BAde%20pode%20oferecer%20tranquilidade%20e%20seguran%C3%A7a%20para%20voc%C3%AA</v>
      </c>
    </row>
    <row r="9218" spans="3:5" x14ac:dyDescent="0.25">
      <c r="C9218" t="str">
        <f t="shared" si="143"/>
        <v>Olá,Tudo bem? Você sabia que um plano de saúde pode oferecer tranquilidade e segurança para você</v>
      </c>
      <c r="D9218" t="str">
        <f>CONCATENATE("55",Tabela1[[#This Row],[telefone]])</f>
        <v>55</v>
      </c>
      <c r="E9218" s="8" t="str">
        <f>HYPERLINK(CONCATENATE("https:/wa.me/",Tabela4[[#This Row],[whatsapp]],"?text=",_xlfn.ENCODEURL(C9218)))</f>
        <v>https:/wa.me/55?text=Ol%C3%A1%2CTudo%20bem%3F%20Voc%C3%AA%20sabia%20que%20um%20plano%20de%20sa%C3%BAde%20pode%20oferecer%20tranquilidade%20e%20seguran%C3%A7a%20para%20voc%C3%AA</v>
      </c>
    </row>
    <row r="9219" spans="3:5" x14ac:dyDescent="0.25">
      <c r="C9219" t="str">
        <f t="shared" ref="C9219:C9282" si="144">CONCATENATE("Olá,Tudo bem? Você sabia que um plano de saúde pode oferecer tranquilidade e segurança para você")</f>
        <v>Olá,Tudo bem? Você sabia que um plano de saúde pode oferecer tranquilidade e segurança para você</v>
      </c>
      <c r="D9219" t="str">
        <f>CONCATENATE("55",Tabela1[[#This Row],[telefone]])</f>
        <v>55</v>
      </c>
      <c r="E9219" s="8" t="str">
        <f>HYPERLINK(CONCATENATE("https:/wa.me/",Tabela4[[#This Row],[whatsapp]],"?text=",_xlfn.ENCODEURL(C9219)))</f>
        <v>https:/wa.me/55?text=Ol%C3%A1%2CTudo%20bem%3F%20Voc%C3%AA%20sabia%20que%20um%20plano%20de%20sa%C3%BAde%20pode%20oferecer%20tranquilidade%20e%20seguran%C3%A7a%20para%20voc%C3%AA</v>
      </c>
    </row>
    <row r="9220" spans="3:5" x14ac:dyDescent="0.25">
      <c r="C9220" t="str">
        <f t="shared" si="144"/>
        <v>Olá,Tudo bem? Você sabia que um plano de saúde pode oferecer tranquilidade e segurança para você</v>
      </c>
      <c r="D9220" t="str">
        <f>CONCATENATE("55",Tabela1[[#This Row],[telefone]])</f>
        <v>55</v>
      </c>
      <c r="E9220" s="8" t="str">
        <f>HYPERLINK(CONCATENATE("https:/wa.me/",Tabela4[[#This Row],[whatsapp]],"?text=",_xlfn.ENCODEURL(C9220)))</f>
        <v>https:/wa.me/55?text=Ol%C3%A1%2CTudo%20bem%3F%20Voc%C3%AA%20sabia%20que%20um%20plano%20de%20sa%C3%BAde%20pode%20oferecer%20tranquilidade%20e%20seguran%C3%A7a%20para%20voc%C3%AA</v>
      </c>
    </row>
    <row r="9221" spans="3:5" x14ac:dyDescent="0.25">
      <c r="C9221" t="str">
        <f t="shared" si="144"/>
        <v>Olá,Tudo bem? Você sabia que um plano de saúde pode oferecer tranquilidade e segurança para você</v>
      </c>
      <c r="D9221" t="str">
        <f>CONCATENATE("55",Tabela1[[#This Row],[telefone]])</f>
        <v>55</v>
      </c>
      <c r="E9221" s="8" t="str">
        <f>HYPERLINK(CONCATENATE("https:/wa.me/",Tabela4[[#This Row],[whatsapp]],"?text=",_xlfn.ENCODEURL(C9221)))</f>
        <v>https:/wa.me/55?text=Ol%C3%A1%2CTudo%20bem%3F%20Voc%C3%AA%20sabia%20que%20um%20plano%20de%20sa%C3%BAde%20pode%20oferecer%20tranquilidade%20e%20seguran%C3%A7a%20para%20voc%C3%AA</v>
      </c>
    </row>
    <row r="9222" spans="3:5" x14ac:dyDescent="0.25">
      <c r="C9222" t="str">
        <f t="shared" si="144"/>
        <v>Olá,Tudo bem? Você sabia que um plano de saúde pode oferecer tranquilidade e segurança para você</v>
      </c>
      <c r="D9222" t="str">
        <f>CONCATENATE("55",Tabela1[[#This Row],[telefone]])</f>
        <v>55</v>
      </c>
      <c r="E9222" s="8" t="str">
        <f>HYPERLINK(CONCATENATE("https:/wa.me/",Tabela4[[#This Row],[whatsapp]],"?text=",_xlfn.ENCODEURL(C9222)))</f>
        <v>https:/wa.me/55?text=Ol%C3%A1%2CTudo%20bem%3F%20Voc%C3%AA%20sabia%20que%20um%20plano%20de%20sa%C3%BAde%20pode%20oferecer%20tranquilidade%20e%20seguran%C3%A7a%20para%20voc%C3%AA</v>
      </c>
    </row>
    <row r="9223" spans="3:5" x14ac:dyDescent="0.25">
      <c r="C9223" t="str">
        <f t="shared" si="144"/>
        <v>Olá,Tudo bem? Você sabia que um plano de saúde pode oferecer tranquilidade e segurança para você</v>
      </c>
      <c r="D9223" t="str">
        <f>CONCATENATE("55",Tabela1[[#This Row],[telefone]])</f>
        <v>55</v>
      </c>
      <c r="E9223" s="8" t="str">
        <f>HYPERLINK(CONCATENATE("https:/wa.me/",Tabela4[[#This Row],[whatsapp]],"?text=",_xlfn.ENCODEURL(C9223)))</f>
        <v>https:/wa.me/55?text=Ol%C3%A1%2CTudo%20bem%3F%20Voc%C3%AA%20sabia%20que%20um%20plano%20de%20sa%C3%BAde%20pode%20oferecer%20tranquilidade%20e%20seguran%C3%A7a%20para%20voc%C3%AA</v>
      </c>
    </row>
    <row r="9224" spans="3:5" x14ac:dyDescent="0.25">
      <c r="C9224" t="str">
        <f t="shared" si="144"/>
        <v>Olá,Tudo bem? Você sabia que um plano de saúde pode oferecer tranquilidade e segurança para você</v>
      </c>
      <c r="D9224" t="str">
        <f>CONCATENATE("55",Tabela1[[#This Row],[telefone]])</f>
        <v>55</v>
      </c>
      <c r="E9224" s="8" t="str">
        <f>HYPERLINK(CONCATENATE("https:/wa.me/",Tabela4[[#This Row],[whatsapp]],"?text=",_xlfn.ENCODEURL(C9224)))</f>
        <v>https:/wa.me/55?text=Ol%C3%A1%2CTudo%20bem%3F%20Voc%C3%AA%20sabia%20que%20um%20plano%20de%20sa%C3%BAde%20pode%20oferecer%20tranquilidade%20e%20seguran%C3%A7a%20para%20voc%C3%AA</v>
      </c>
    </row>
    <row r="9225" spans="3:5" x14ac:dyDescent="0.25">
      <c r="C9225" t="str">
        <f t="shared" si="144"/>
        <v>Olá,Tudo bem? Você sabia que um plano de saúde pode oferecer tranquilidade e segurança para você</v>
      </c>
      <c r="D9225" t="str">
        <f>CONCATENATE("55",Tabela1[[#This Row],[telefone]])</f>
        <v>55</v>
      </c>
      <c r="E9225" s="8" t="str">
        <f>HYPERLINK(CONCATENATE("https:/wa.me/",Tabela4[[#This Row],[whatsapp]],"?text=",_xlfn.ENCODEURL(C9225)))</f>
        <v>https:/wa.me/55?text=Ol%C3%A1%2CTudo%20bem%3F%20Voc%C3%AA%20sabia%20que%20um%20plano%20de%20sa%C3%BAde%20pode%20oferecer%20tranquilidade%20e%20seguran%C3%A7a%20para%20voc%C3%AA</v>
      </c>
    </row>
    <row r="9226" spans="3:5" x14ac:dyDescent="0.25">
      <c r="C9226" t="str">
        <f t="shared" si="144"/>
        <v>Olá,Tudo bem? Você sabia que um plano de saúde pode oferecer tranquilidade e segurança para você</v>
      </c>
      <c r="D9226" t="str">
        <f>CONCATENATE("55",Tabela1[[#This Row],[telefone]])</f>
        <v>55</v>
      </c>
      <c r="E9226" s="8" t="str">
        <f>HYPERLINK(CONCATENATE("https:/wa.me/",Tabela4[[#This Row],[whatsapp]],"?text=",_xlfn.ENCODEURL(C9226)))</f>
        <v>https:/wa.me/55?text=Ol%C3%A1%2CTudo%20bem%3F%20Voc%C3%AA%20sabia%20que%20um%20plano%20de%20sa%C3%BAde%20pode%20oferecer%20tranquilidade%20e%20seguran%C3%A7a%20para%20voc%C3%AA</v>
      </c>
    </row>
    <row r="9227" spans="3:5" x14ac:dyDescent="0.25">
      <c r="C9227" t="str">
        <f t="shared" si="144"/>
        <v>Olá,Tudo bem? Você sabia que um plano de saúde pode oferecer tranquilidade e segurança para você</v>
      </c>
      <c r="D9227" t="str">
        <f>CONCATENATE("55",Tabela1[[#This Row],[telefone]])</f>
        <v>55</v>
      </c>
      <c r="E9227" s="8" t="str">
        <f>HYPERLINK(CONCATENATE("https:/wa.me/",Tabela4[[#This Row],[whatsapp]],"?text=",_xlfn.ENCODEURL(C9227)))</f>
        <v>https:/wa.me/55?text=Ol%C3%A1%2CTudo%20bem%3F%20Voc%C3%AA%20sabia%20que%20um%20plano%20de%20sa%C3%BAde%20pode%20oferecer%20tranquilidade%20e%20seguran%C3%A7a%20para%20voc%C3%AA</v>
      </c>
    </row>
    <row r="9228" spans="3:5" x14ac:dyDescent="0.25">
      <c r="C9228" t="str">
        <f t="shared" si="144"/>
        <v>Olá,Tudo bem? Você sabia que um plano de saúde pode oferecer tranquilidade e segurança para você</v>
      </c>
      <c r="D9228" t="str">
        <f>CONCATENATE("55",Tabela1[[#This Row],[telefone]])</f>
        <v>55</v>
      </c>
      <c r="E9228" s="8" t="str">
        <f>HYPERLINK(CONCATENATE("https:/wa.me/",Tabela4[[#This Row],[whatsapp]],"?text=",_xlfn.ENCODEURL(C9228)))</f>
        <v>https:/wa.me/55?text=Ol%C3%A1%2CTudo%20bem%3F%20Voc%C3%AA%20sabia%20que%20um%20plano%20de%20sa%C3%BAde%20pode%20oferecer%20tranquilidade%20e%20seguran%C3%A7a%20para%20voc%C3%AA</v>
      </c>
    </row>
    <row r="9229" spans="3:5" x14ac:dyDescent="0.25">
      <c r="C9229" t="str">
        <f t="shared" si="144"/>
        <v>Olá,Tudo bem? Você sabia que um plano de saúde pode oferecer tranquilidade e segurança para você</v>
      </c>
      <c r="D9229" t="str">
        <f>CONCATENATE("55",Tabela1[[#This Row],[telefone]])</f>
        <v>55</v>
      </c>
      <c r="E9229" s="8" t="str">
        <f>HYPERLINK(CONCATENATE("https:/wa.me/",Tabela4[[#This Row],[whatsapp]],"?text=",_xlfn.ENCODEURL(C9229)))</f>
        <v>https:/wa.me/55?text=Ol%C3%A1%2CTudo%20bem%3F%20Voc%C3%AA%20sabia%20que%20um%20plano%20de%20sa%C3%BAde%20pode%20oferecer%20tranquilidade%20e%20seguran%C3%A7a%20para%20voc%C3%AA</v>
      </c>
    </row>
    <row r="9230" spans="3:5" x14ac:dyDescent="0.25">
      <c r="C9230" t="str">
        <f t="shared" si="144"/>
        <v>Olá,Tudo bem? Você sabia que um plano de saúde pode oferecer tranquilidade e segurança para você</v>
      </c>
      <c r="D9230" t="str">
        <f>CONCATENATE("55",Tabela1[[#This Row],[telefone]])</f>
        <v>55</v>
      </c>
      <c r="E9230" s="8" t="str">
        <f>HYPERLINK(CONCATENATE("https:/wa.me/",Tabela4[[#This Row],[whatsapp]],"?text=",_xlfn.ENCODEURL(C9230)))</f>
        <v>https:/wa.me/55?text=Ol%C3%A1%2CTudo%20bem%3F%20Voc%C3%AA%20sabia%20que%20um%20plano%20de%20sa%C3%BAde%20pode%20oferecer%20tranquilidade%20e%20seguran%C3%A7a%20para%20voc%C3%AA</v>
      </c>
    </row>
    <row r="9231" spans="3:5" x14ac:dyDescent="0.25">
      <c r="C9231" t="str">
        <f t="shared" si="144"/>
        <v>Olá,Tudo bem? Você sabia que um plano de saúde pode oferecer tranquilidade e segurança para você</v>
      </c>
      <c r="D9231" t="str">
        <f>CONCATENATE("55",Tabela1[[#This Row],[telefone]])</f>
        <v>55</v>
      </c>
      <c r="E9231" s="8" t="str">
        <f>HYPERLINK(CONCATENATE("https:/wa.me/",Tabela4[[#This Row],[whatsapp]],"?text=",_xlfn.ENCODEURL(C9231)))</f>
        <v>https:/wa.me/55?text=Ol%C3%A1%2CTudo%20bem%3F%20Voc%C3%AA%20sabia%20que%20um%20plano%20de%20sa%C3%BAde%20pode%20oferecer%20tranquilidade%20e%20seguran%C3%A7a%20para%20voc%C3%AA</v>
      </c>
    </row>
    <row r="9232" spans="3:5" x14ac:dyDescent="0.25">
      <c r="C9232" t="str">
        <f t="shared" si="144"/>
        <v>Olá,Tudo bem? Você sabia que um plano de saúde pode oferecer tranquilidade e segurança para você</v>
      </c>
      <c r="D9232" t="str">
        <f>CONCATENATE("55",Tabela1[[#This Row],[telefone]])</f>
        <v>55</v>
      </c>
      <c r="E9232" s="8" t="str">
        <f>HYPERLINK(CONCATENATE("https:/wa.me/",Tabela4[[#This Row],[whatsapp]],"?text=",_xlfn.ENCODEURL(C9232)))</f>
        <v>https:/wa.me/55?text=Ol%C3%A1%2CTudo%20bem%3F%20Voc%C3%AA%20sabia%20que%20um%20plano%20de%20sa%C3%BAde%20pode%20oferecer%20tranquilidade%20e%20seguran%C3%A7a%20para%20voc%C3%AA</v>
      </c>
    </row>
    <row r="9233" spans="3:5" x14ac:dyDescent="0.25">
      <c r="C9233" t="str">
        <f t="shared" si="144"/>
        <v>Olá,Tudo bem? Você sabia que um plano de saúde pode oferecer tranquilidade e segurança para você</v>
      </c>
      <c r="D9233" t="str">
        <f>CONCATENATE("55",Tabela1[[#This Row],[telefone]])</f>
        <v>55</v>
      </c>
      <c r="E9233" s="8" t="str">
        <f>HYPERLINK(CONCATENATE("https:/wa.me/",Tabela4[[#This Row],[whatsapp]],"?text=",_xlfn.ENCODEURL(C9233)))</f>
        <v>https:/wa.me/55?text=Ol%C3%A1%2CTudo%20bem%3F%20Voc%C3%AA%20sabia%20que%20um%20plano%20de%20sa%C3%BAde%20pode%20oferecer%20tranquilidade%20e%20seguran%C3%A7a%20para%20voc%C3%AA</v>
      </c>
    </row>
    <row r="9234" spans="3:5" x14ac:dyDescent="0.25">
      <c r="C9234" t="str">
        <f t="shared" si="144"/>
        <v>Olá,Tudo bem? Você sabia que um plano de saúde pode oferecer tranquilidade e segurança para você</v>
      </c>
      <c r="D9234" t="str">
        <f>CONCATENATE("55",Tabela1[[#This Row],[telefone]])</f>
        <v>55</v>
      </c>
      <c r="E9234" s="8" t="str">
        <f>HYPERLINK(CONCATENATE("https:/wa.me/",Tabela4[[#This Row],[whatsapp]],"?text=",_xlfn.ENCODEURL(C9234)))</f>
        <v>https:/wa.me/55?text=Ol%C3%A1%2CTudo%20bem%3F%20Voc%C3%AA%20sabia%20que%20um%20plano%20de%20sa%C3%BAde%20pode%20oferecer%20tranquilidade%20e%20seguran%C3%A7a%20para%20voc%C3%AA</v>
      </c>
    </row>
    <row r="9235" spans="3:5" x14ac:dyDescent="0.25">
      <c r="C9235" t="str">
        <f t="shared" si="144"/>
        <v>Olá,Tudo bem? Você sabia que um plano de saúde pode oferecer tranquilidade e segurança para você</v>
      </c>
      <c r="D9235" t="str">
        <f>CONCATENATE("55",Tabela1[[#This Row],[telefone]])</f>
        <v>55</v>
      </c>
      <c r="E9235" s="8" t="str">
        <f>HYPERLINK(CONCATENATE("https:/wa.me/",Tabela4[[#This Row],[whatsapp]],"?text=",_xlfn.ENCODEURL(C9235)))</f>
        <v>https:/wa.me/55?text=Ol%C3%A1%2CTudo%20bem%3F%20Voc%C3%AA%20sabia%20que%20um%20plano%20de%20sa%C3%BAde%20pode%20oferecer%20tranquilidade%20e%20seguran%C3%A7a%20para%20voc%C3%AA</v>
      </c>
    </row>
    <row r="9236" spans="3:5" x14ac:dyDescent="0.25">
      <c r="C9236" t="str">
        <f t="shared" si="144"/>
        <v>Olá,Tudo bem? Você sabia que um plano de saúde pode oferecer tranquilidade e segurança para você</v>
      </c>
      <c r="D9236" t="str">
        <f>CONCATENATE("55",Tabela1[[#This Row],[telefone]])</f>
        <v>55</v>
      </c>
      <c r="E9236" s="8" t="str">
        <f>HYPERLINK(CONCATENATE("https:/wa.me/",Tabela4[[#This Row],[whatsapp]],"?text=",_xlfn.ENCODEURL(C9236)))</f>
        <v>https:/wa.me/55?text=Ol%C3%A1%2CTudo%20bem%3F%20Voc%C3%AA%20sabia%20que%20um%20plano%20de%20sa%C3%BAde%20pode%20oferecer%20tranquilidade%20e%20seguran%C3%A7a%20para%20voc%C3%AA</v>
      </c>
    </row>
    <row r="9237" spans="3:5" x14ac:dyDescent="0.25">
      <c r="C9237" t="str">
        <f t="shared" si="144"/>
        <v>Olá,Tudo bem? Você sabia que um plano de saúde pode oferecer tranquilidade e segurança para você</v>
      </c>
      <c r="D9237" t="str">
        <f>CONCATENATE("55",Tabela1[[#This Row],[telefone]])</f>
        <v>55</v>
      </c>
      <c r="E9237" s="8" t="str">
        <f>HYPERLINK(CONCATENATE("https:/wa.me/",Tabela4[[#This Row],[whatsapp]],"?text=",_xlfn.ENCODEURL(C9237)))</f>
        <v>https:/wa.me/55?text=Ol%C3%A1%2CTudo%20bem%3F%20Voc%C3%AA%20sabia%20que%20um%20plano%20de%20sa%C3%BAde%20pode%20oferecer%20tranquilidade%20e%20seguran%C3%A7a%20para%20voc%C3%AA</v>
      </c>
    </row>
    <row r="9238" spans="3:5" x14ac:dyDescent="0.25">
      <c r="C9238" t="str">
        <f t="shared" si="144"/>
        <v>Olá,Tudo bem? Você sabia que um plano de saúde pode oferecer tranquilidade e segurança para você</v>
      </c>
      <c r="D9238" t="str">
        <f>CONCATENATE("55",Tabela1[[#This Row],[telefone]])</f>
        <v>55</v>
      </c>
      <c r="E9238" s="8" t="str">
        <f>HYPERLINK(CONCATENATE("https:/wa.me/",Tabela4[[#This Row],[whatsapp]],"?text=",_xlfn.ENCODEURL(C9238)))</f>
        <v>https:/wa.me/55?text=Ol%C3%A1%2CTudo%20bem%3F%20Voc%C3%AA%20sabia%20que%20um%20plano%20de%20sa%C3%BAde%20pode%20oferecer%20tranquilidade%20e%20seguran%C3%A7a%20para%20voc%C3%AA</v>
      </c>
    </row>
    <row r="9239" spans="3:5" x14ac:dyDescent="0.25">
      <c r="C9239" t="str">
        <f t="shared" si="144"/>
        <v>Olá,Tudo bem? Você sabia que um plano de saúde pode oferecer tranquilidade e segurança para você</v>
      </c>
      <c r="D9239" t="str">
        <f>CONCATENATE("55",Tabela1[[#This Row],[telefone]])</f>
        <v>55</v>
      </c>
      <c r="E9239" s="8" t="str">
        <f>HYPERLINK(CONCATENATE("https:/wa.me/",Tabela4[[#This Row],[whatsapp]],"?text=",_xlfn.ENCODEURL(C9239)))</f>
        <v>https:/wa.me/55?text=Ol%C3%A1%2CTudo%20bem%3F%20Voc%C3%AA%20sabia%20que%20um%20plano%20de%20sa%C3%BAde%20pode%20oferecer%20tranquilidade%20e%20seguran%C3%A7a%20para%20voc%C3%AA</v>
      </c>
    </row>
    <row r="9240" spans="3:5" x14ac:dyDescent="0.25">
      <c r="C9240" t="str">
        <f t="shared" si="144"/>
        <v>Olá,Tudo bem? Você sabia que um plano de saúde pode oferecer tranquilidade e segurança para você</v>
      </c>
      <c r="D9240" t="str">
        <f>CONCATENATE("55",Tabela1[[#This Row],[telefone]])</f>
        <v>55</v>
      </c>
      <c r="E9240" s="8" t="str">
        <f>HYPERLINK(CONCATENATE("https:/wa.me/",Tabela4[[#This Row],[whatsapp]],"?text=",_xlfn.ENCODEURL(C9240)))</f>
        <v>https:/wa.me/55?text=Ol%C3%A1%2CTudo%20bem%3F%20Voc%C3%AA%20sabia%20que%20um%20plano%20de%20sa%C3%BAde%20pode%20oferecer%20tranquilidade%20e%20seguran%C3%A7a%20para%20voc%C3%AA</v>
      </c>
    </row>
    <row r="9241" spans="3:5" x14ac:dyDescent="0.25">
      <c r="C9241" t="str">
        <f t="shared" si="144"/>
        <v>Olá,Tudo bem? Você sabia que um plano de saúde pode oferecer tranquilidade e segurança para você</v>
      </c>
      <c r="D9241" t="str">
        <f>CONCATENATE("55",Tabela1[[#This Row],[telefone]])</f>
        <v>55</v>
      </c>
      <c r="E9241" s="8" t="str">
        <f>HYPERLINK(CONCATENATE("https:/wa.me/",Tabela4[[#This Row],[whatsapp]],"?text=",_xlfn.ENCODEURL(C9241)))</f>
        <v>https:/wa.me/55?text=Ol%C3%A1%2CTudo%20bem%3F%20Voc%C3%AA%20sabia%20que%20um%20plano%20de%20sa%C3%BAde%20pode%20oferecer%20tranquilidade%20e%20seguran%C3%A7a%20para%20voc%C3%AA</v>
      </c>
    </row>
    <row r="9242" spans="3:5" x14ac:dyDescent="0.25">
      <c r="C9242" t="str">
        <f t="shared" si="144"/>
        <v>Olá,Tudo bem? Você sabia que um plano de saúde pode oferecer tranquilidade e segurança para você</v>
      </c>
      <c r="D9242" t="str">
        <f>CONCATENATE("55",Tabela1[[#This Row],[telefone]])</f>
        <v>55</v>
      </c>
      <c r="E9242" s="8" t="str">
        <f>HYPERLINK(CONCATENATE("https:/wa.me/",Tabela4[[#This Row],[whatsapp]],"?text=",_xlfn.ENCODEURL(C9242)))</f>
        <v>https:/wa.me/55?text=Ol%C3%A1%2CTudo%20bem%3F%20Voc%C3%AA%20sabia%20que%20um%20plano%20de%20sa%C3%BAde%20pode%20oferecer%20tranquilidade%20e%20seguran%C3%A7a%20para%20voc%C3%AA</v>
      </c>
    </row>
    <row r="9243" spans="3:5" x14ac:dyDescent="0.25">
      <c r="C9243" t="str">
        <f t="shared" si="144"/>
        <v>Olá,Tudo bem? Você sabia que um plano de saúde pode oferecer tranquilidade e segurança para você</v>
      </c>
      <c r="D9243" t="str">
        <f>CONCATENATE("55",Tabela1[[#This Row],[telefone]])</f>
        <v>55</v>
      </c>
      <c r="E9243" s="8" t="str">
        <f>HYPERLINK(CONCATENATE("https:/wa.me/",Tabela4[[#This Row],[whatsapp]],"?text=",_xlfn.ENCODEURL(C9243)))</f>
        <v>https:/wa.me/55?text=Ol%C3%A1%2CTudo%20bem%3F%20Voc%C3%AA%20sabia%20que%20um%20plano%20de%20sa%C3%BAde%20pode%20oferecer%20tranquilidade%20e%20seguran%C3%A7a%20para%20voc%C3%AA</v>
      </c>
    </row>
    <row r="9244" spans="3:5" x14ac:dyDescent="0.25">
      <c r="C9244" t="str">
        <f t="shared" si="144"/>
        <v>Olá,Tudo bem? Você sabia que um plano de saúde pode oferecer tranquilidade e segurança para você</v>
      </c>
      <c r="D9244" t="str">
        <f>CONCATENATE("55",Tabela1[[#This Row],[telefone]])</f>
        <v>55</v>
      </c>
      <c r="E9244" s="8" t="str">
        <f>HYPERLINK(CONCATENATE("https:/wa.me/",Tabela4[[#This Row],[whatsapp]],"?text=",_xlfn.ENCODEURL(C9244)))</f>
        <v>https:/wa.me/55?text=Ol%C3%A1%2CTudo%20bem%3F%20Voc%C3%AA%20sabia%20que%20um%20plano%20de%20sa%C3%BAde%20pode%20oferecer%20tranquilidade%20e%20seguran%C3%A7a%20para%20voc%C3%AA</v>
      </c>
    </row>
    <row r="9245" spans="3:5" x14ac:dyDescent="0.25">
      <c r="C9245" t="str">
        <f t="shared" si="144"/>
        <v>Olá,Tudo bem? Você sabia que um plano de saúde pode oferecer tranquilidade e segurança para você</v>
      </c>
      <c r="D9245" t="str">
        <f>CONCATENATE("55",Tabela1[[#This Row],[telefone]])</f>
        <v>55</v>
      </c>
      <c r="E9245" s="8" t="str">
        <f>HYPERLINK(CONCATENATE("https:/wa.me/",Tabela4[[#This Row],[whatsapp]],"?text=",_xlfn.ENCODEURL(C9245)))</f>
        <v>https:/wa.me/55?text=Ol%C3%A1%2CTudo%20bem%3F%20Voc%C3%AA%20sabia%20que%20um%20plano%20de%20sa%C3%BAde%20pode%20oferecer%20tranquilidade%20e%20seguran%C3%A7a%20para%20voc%C3%AA</v>
      </c>
    </row>
    <row r="9246" spans="3:5" x14ac:dyDescent="0.25">
      <c r="C9246" t="str">
        <f t="shared" si="144"/>
        <v>Olá,Tudo bem? Você sabia que um plano de saúde pode oferecer tranquilidade e segurança para você</v>
      </c>
      <c r="D9246" t="str">
        <f>CONCATENATE("55",Tabela1[[#This Row],[telefone]])</f>
        <v>55</v>
      </c>
      <c r="E9246" s="8" t="str">
        <f>HYPERLINK(CONCATENATE("https:/wa.me/",Tabela4[[#This Row],[whatsapp]],"?text=",_xlfn.ENCODEURL(C9246)))</f>
        <v>https:/wa.me/55?text=Ol%C3%A1%2CTudo%20bem%3F%20Voc%C3%AA%20sabia%20que%20um%20plano%20de%20sa%C3%BAde%20pode%20oferecer%20tranquilidade%20e%20seguran%C3%A7a%20para%20voc%C3%AA</v>
      </c>
    </row>
    <row r="9247" spans="3:5" x14ac:dyDescent="0.25">
      <c r="C9247" t="str">
        <f t="shared" si="144"/>
        <v>Olá,Tudo bem? Você sabia que um plano de saúde pode oferecer tranquilidade e segurança para você</v>
      </c>
      <c r="D9247" t="str">
        <f>CONCATENATE("55",Tabela1[[#This Row],[telefone]])</f>
        <v>55</v>
      </c>
      <c r="E9247" s="8" t="str">
        <f>HYPERLINK(CONCATENATE("https:/wa.me/",Tabela4[[#This Row],[whatsapp]],"?text=",_xlfn.ENCODEURL(C9247)))</f>
        <v>https:/wa.me/55?text=Ol%C3%A1%2CTudo%20bem%3F%20Voc%C3%AA%20sabia%20que%20um%20plano%20de%20sa%C3%BAde%20pode%20oferecer%20tranquilidade%20e%20seguran%C3%A7a%20para%20voc%C3%AA</v>
      </c>
    </row>
    <row r="9248" spans="3:5" x14ac:dyDescent="0.25">
      <c r="C9248" t="str">
        <f t="shared" si="144"/>
        <v>Olá,Tudo bem? Você sabia que um plano de saúde pode oferecer tranquilidade e segurança para você</v>
      </c>
      <c r="D9248" t="str">
        <f>CONCATENATE("55",Tabela1[[#This Row],[telefone]])</f>
        <v>55</v>
      </c>
      <c r="E9248" s="8" t="str">
        <f>HYPERLINK(CONCATENATE("https:/wa.me/",Tabela4[[#This Row],[whatsapp]],"?text=",_xlfn.ENCODEURL(C9248)))</f>
        <v>https:/wa.me/55?text=Ol%C3%A1%2CTudo%20bem%3F%20Voc%C3%AA%20sabia%20que%20um%20plano%20de%20sa%C3%BAde%20pode%20oferecer%20tranquilidade%20e%20seguran%C3%A7a%20para%20voc%C3%AA</v>
      </c>
    </row>
    <row r="9249" spans="3:5" x14ac:dyDescent="0.25">
      <c r="C9249" t="str">
        <f t="shared" si="144"/>
        <v>Olá,Tudo bem? Você sabia que um plano de saúde pode oferecer tranquilidade e segurança para você</v>
      </c>
      <c r="D9249" t="str">
        <f>CONCATENATE("55",Tabela1[[#This Row],[telefone]])</f>
        <v>55</v>
      </c>
      <c r="E9249" s="8" t="str">
        <f>HYPERLINK(CONCATENATE("https:/wa.me/",Tabela4[[#This Row],[whatsapp]],"?text=",_xlfn.ENCODEURL(C9249)))</f>
        <v>https:/wa.me/55?text=Ol%C3%A1%2CTudo%20bem%3F%20Voc%C3%AA%20sabia%20que%20um%20plano%20de%20sa%C3%BAde%20pode%20oferecer%20tranquilidade%20e%20seguran%C3%A7a%20para%20voc%C3%AA</v>
      </c>
    </row>
    <row r="9250" spans="3:5" x14ac:dyDescent="0.25">
      <c r="C9250" t="str">
        <f t="shared" si="144"/>
        <v>Olá,Tudo bem? Você sabia que um plano de saúde pode oferecer tranquilidade e segurança para você</v>
      </c>
      <c r="D9250" t="str">
        <f>CONCATENATE("55",Tabela1[[#This Row],[telefone]])</f>
        <v>55</v>
      </c>
      <c r="E9250" s="8" t="str">
        <f>HYPERLINK(CONCATENATE("https:/wa.me/",Tabela4[[#This Row],[whatsapp]],"?text=",_xlfn.ENCODEURL(C9250)))</f>
        <v>https:/wa.me/55?text=Ol%C3%A1%2CTudo%20bem%3F%20Voc%C3%AA%20sabia%20que%20um%20plano%20de%20sa%C3%BAde%20pode%20oferecer%20tranquilidade%20e%20seguran%C3%A7a%20para%20voc%C3%AA</v>
      </c>
    </row>
    <row r="9251" spans="3:5" x14ac:dyDescent="0.25">
      <c r="C9251" t="str">
        <f t="shared" si="144"/>
        <v>Olá,Tudo bem? Você sabia que um plano de saúde pode oferecer tranquilidade e segurança para você</v>
      </c>
      <c r="D9251" t="str">
        <f>CONCATENATE("55",Tabela1[[#This Row],[telefone]])</f>
        <v>55</v>
      </c>
      <c r="E9251" s="8" t="str">
        <f>HYPERLINK(CONCATENATE("https:/wa.me/",Tabela4[[#This Row],[whatsapp]],"?text=",_xlfn.ENCODEURL(C9251)))</f>
        <v>https:/wa.me/55?text=Ol%C3%A1%2CTudo%20bem%3F%20Voc%C3%AA%20sabia%20que%20um%20plano%20de%20sa%C3%BAde%20pode%20oferecer%20tranquilidade%20e%20seguran%C3%A7a%20para%20voc%C3%AA</v>
      </c>
    </row>
    <row r="9252" spans="3:5" x14ac:dyDescent="0.25">
      <c r="C9252" t="str">
        <f t="shared" si="144"/>
        <v>Olá,Tudo bem? Você sabia que um plano de saúde pode oferecer tranquilidade e segurança para você</v>
      </c>
      <c r="D9252" t="str">
        <f>CONCATENATE("55",Tabela1[[#This Row],[telefone]])</f>
        <v>55</v>
      </c>
      <c r="E9252" s="8" t="str">
        <f>HYPERLINK(CONCATENATE("https:/wa.me/",Tabela4[[#This Row],[whatsapp]],"?text=",_xlfn.ENCODEURL(C9252)))</f>
        <v>https:/wa.me/55?text=Ol%C3%A1%2CTudo%20bem%3F%20Voc%C3%AA%20sabia%20que%20um%20plano%20de%20sa%C3%BAde%20pode%20oferecer%20tranquilidade%20e%20seguran%C3%A7a%20para%20voc%C3%AA</v>
      </c>
    </row>
    <row r="9253" spans="3:5" x14ac:dyDescent="0.25">
      <c r="C9253" t="str">
        <f t="shared" si="144"/>
        <v>Olá,Tudo bem? Você sabia que um plano de saúde pode oferecer tranquilidade e segurança para você</v>
      </c>
      <c r="D9253" t="str">
        <f>CONCATENATE("55",Tabela1[[#This Row],[telefone]])</f>
        <v>55</v>
      </c>
      <c r="E9253" s="8" t="str">
        <f>HYPERLINK(CONCATENATE("https:/wa.me/",Tabela4[[#This Row],[whatsapp]],"?text=",_xlfn.ENCODEURL(C9253)))</f>
        <v>https:/wa.me/55?text=Ol%C3%A1%2CTudo%20bem%3F%20Voc%C3%AA%20sabia%20que%20um%20plano%20de%20sa%C3%BAde%20pode%20oferecer%20tranquilidade%20e%20seguran%C3%A7a%20para%20voc%C3%AA</v>
      </c>
    </row>
    <row r="9254" spans="3:5" x14ac:dyDescent="0.25">
      <c r="C9254" t="str">
        <f t="shared" si="144"/>
        <v>Olá,Tudo bem? Você sabia que um plano de saúde pode oferecer tranquilidade e segurança para você</v>
      </c>
      <c r="D9254" t="str">
        <f>CONCATENATE("55",Tabela1[[#This Row],[telefone]])</f>
        <v>55</v>
      </c>
      <c r="E9254" s="8" t="str">
        <f>HYPERLINK(CONCATENATE("https:/wa.me/",Tabela4[[#This Row],[whatsapp]],"?text=",_xlfn.ENCODEURL(C9254)))</f>
        <v>https:/wa.me/55?text=Ol%C3%A1%2CTudo%20bem%3F%20Voc%C3%AA%20sabia%20que%20um%20plano%20de%20sa%C3%BAde%20pode%20oferecer%20tranquilidade%20e%20seguran%C3%A7a%20para%20voc%C3%AA</v>
      </c>
    </row>
    <row r="9255" spans="3:5" x14ac:dyDescent="0.25">
      <c r="C9255" t="str">
        <f t="shared" si="144"/>
        <v>Olá,Tudo bem? Você sabia que um plano de saúde pode oferecer tranquilidade e segurança para você</v>
      </c>
      <c r="D9255" t="str">
        <f>CONCATENATE("55",Tabela1[[#This Row],[telefone]])</f>
        <v>55</v>
      </c>
      <c r="E9255" s="8" t="str">
        <f>HYPERLINK(CONCATENATE("https:/wa.me/",Tabela4[[#This Row],[whatsapp]],"?text=",_xlfn.ENCODEURL(C9255)))</f>
        <v>https:/wa.me/55?text=Ol%C3%A1%2CTudo%20bem%3F%20Voc%C3%AA%20sabia%20que%20um%20plano%20de%20sa%C3%BAde%20pode%20oferecer%20tranquilidade%20e%20seguran%C3%A7a%20para%20voc%C3%AA</v>
      </c>
    </row>
    <row r="9256" spans="3:5" x14ac:dyDescent="0.25">
      <c r="C9256" t="str">
        <f t="shared" si="144"/>
        <v>Olá,Tudo bem? Você sabia que um plano de saúde pode oferecer tranquilidade e segurança para você</v>
      </c>
      <c r="D9256" t="str">
        <f>CONCATENATE("55",Tabela1[[#This Row],[telefone]])</f>
        <v>55</v>
      </c>
      <c r="E9256" s="8" t="str">
        <f>HYPERLINK(CONCATENATE("https:/wa.me/",Tabela4[[#This Row],[whatsapp]],"?text=",_xlfn.ENCODEURL(C9256)))</f>
        <v>https:/wa.me/55?text=Ol%C3%A1%2CTudo%20bem%3F%20Voc%C3%AA%20sabia%20que%20um%20plano%20de%20sa%C3%BAde%20pode%20oferecer%20tranquilidade%20e%20seguran%C3%A7a%20para%20voc%C3%AA</v>
      </c>
    </row>
    <row r="9257" spans="3:5" x14ac:dyDescent="0.25">
      <c r="C9257" t="str">
        <f t="shared" si="144"/>
        <v>Olá,Tudo bem? Você sabia que um plano de saúde pode oferecer tranquilidade e segurança para você</v>
      </c>
      <c r="D9257" t="str">
        <f>CONCATENATE("55",Tabela1[[#This Row],[telefone]])</f>
        <v>55</v>
      </c>
      <c r="E9257" s="8" t="str">
        <f>HYPERLINK(CONCATENATE("https:/wa.me/",Tabela4[[#This Row],[whatsapp]],"?text=",_xlfn.ENCODEURL(C9257)))</f>
        <v>https:/wa.me/55?text=Ol%C3%A1%2CTudo%20bem%3F%20Voc%C3%AA%20sabia%20que%20um%20plano%20de%20sa%C3%BAde%20pode%20oferecer%20tranquilidade%20e%20seguran%C3%A7a%20para%20voc%C3%AA</v>
      </c>
    </row>
    <row r="9258" spans="3:5" x14ac:dyDescent="0.25">
      <c r="C9258" t="str">
        <f t="shared" si="144"/>
        <v>Olá,Tudo bem? Você sabia que um plano de saúde pode oferecer tranquilidade e segurança para você</v>
      </c>
      <c r="D9258" t="str">
        <f>CONCATENATE("55",Tabela1[[#This Row],[telefone]])</f>
        <v>55</v>
      </c>
      <c r="E9258" s="8" t="str">
        <f>HYPERLINK(CONCATENATE("https:/wa.me/",Tabela4[[#This Row],[whatsapp]],"?text=",_xlfn.ENCODEURL(C9258)))</f>
        <v>https:/wa.me/55?text=Ol%C3%A1%2CTudo%20bem%3F%20Voc%C3%AA%20sabia%20que%20um%20plano%20de%20sa%C3%BAde%20pode%20oferecer%20tranquilidade%20e%20seguran%C3%A7a%20para%20voc%C3%AA</v>
      </c>
    </row>
    <row r="9259" spans="3:5" x14ac:dyDescent="0.25">
      <c r="C9259" t="str">
        <f t="shared" si="144"/>
        <v>Olá,Tudo bem? Você sabia que um plano de saúde pode oferecer tranquilidade e segurança para você</v>
      </c>
      <c r="D9259" t="str">
        <f>CONCATENATE("55",Tabela1[[#This Row],[telefone]])</f>
        <v>55</v>
      </c>
      <c r="E9259" s="8" t="str">
        <f>HYPERLINK(CONCATENATE("https:/wa.me/",Tabela4[[#This Row],[whatsapp]],"?text=",_xlfn.ENCODEURL(C9259)))</f>
        <v>https:/wa.me/55?text=Ol%C3%A1%2CTudo%20bem%3F%20Voc%C3%AA%20sabia%20que%20um%20plano%20de%20sa%C3%BAde%20pode%20oferecer%20tranquilidade%20e%20seguran%C3%A7a%20para%20voc%C3%AA</v>
      </c>
    </row>
    <row r="9260" spans="3:5" x14ac:dyDescent="0.25">
      <c r="C9260" t="str">
        <f t="shared" si="144"/>
        <v>Olá,Tudo bem? Você sabia que um plano de saúde pode oferecer tranquilidade e segurança para você</v>
      </c>
      <c r="D9260" t="str">
        <f>CONCATENATE("55",Tabela1[[#This Row],[telefone]])</f>
        <v>55</v>
      </c>
      <c r="E9260" s="8" t="str">
        <f>HYPERLINK(CONCATENATE("https:/wa.me/",Tabela4[[#This Row],[whatsapp]],"?text=",_xlfn.ENCODEURL(C9260)))</f>
        <v>https:/wa.me/55?text=Ol%C3%A1%2CTudo%20bem%3F%20Voc%C3%AA%20sabia%20que%20um%20plano%20de%20sa%C3%BAde%20pode%20oferecer%20tranquilidade%20e%20seguran%C3%A7a%20para%20voc%C3%AA</v>
      </c>
    </row>
    <row r="9261" spans="3:5" x14ac:dyDescent="0.25">
      <c r="C9261" t="str">
        <f t="shared" si="144"/>
        <v>Olá,Tudo bem? Você sabia que um plano de saúde pode oferecer tranquilidade e segurança para você</v>
      </c>
      <c r="D9261" t="str">
        <f>CONCATENATE("55",Tabela1[[#This Row],[telefone]])</f>
        <v>55</v>
      </c>
      <c r="E9261" s="8" t="str">
        <f>HYPERLINK(CONCATENATE("https:/wa.me/",Tabela4[[#This Row],[whatsapp]],"?text=",_xlfn.ENCODEURL(C9261)))</f>
        <v>https:/wa.me/55?text=Ol%C3%A1%2CTudo%20bem%3F%20Voc%C3%AA%20sabia%20que%20um%20plano%20de%20sa%C3%BAde%20pode%20oferecer%20tranquilidade%20e%20seguran%C3%A7a%20para%20voc%C3%AA</v>
      </c>
    </row>
    <row r="9262" spans="3:5" x14ac:dyDescent="0.25">
      <c r="C9262" t="str">
        <f t="shared" si="144"/>
        <v>Olá,Tudo bem? Você sabia que um plano de saúde pode oferecer tranquilidade e segurança para você</v>
      </c>
      <c r="D9262" t="str">
        <f>CONCATENATE("55",Tabela1[[#This Row],[telefone]])</f>
        <v>55</v>
      </c>
      <c r="E9262" s="8" t="str">
        <f>HYPERLINK(CONCATENATE("https:/wa.me/",Tabela4[[#This Row],[whatsapp]],"?text=",_xlfn.ENCODEURL(C9262)))</f>
        <v>https:/wa.me/55?text=Ol%C3%A1%2CTudo%20bem%3F%20Voc%C3%AA%20sabia%20que%20um%20plano%20de%20sa%C3%BAde%20pode%20oferecer%20tranquilidade%20e%20seguran%C3%A7a%20para%20voc%C3%AA</v>
      </c>
    </row>
    <row r="9263" spans="3:5" x14ac:dyDescent="0.25">
      <c r="C9263" t="str">
        <f t="shared" si="144"/>
        <v>Olá,Tudo bem? Você sabia que um plano de saúde pode oferecer tranquilidade e segurança para você</v>
      </c>
      <c r="D9263" t="str">
        <f>CONCATENATE("55",Tabela1[[#This Row],[telefone]])</f>
        <v>55</v>
      </c>
      <c r="E9263" s="8" t="str">
        <f>HYPERLINK(CONCATENATE("https:/wa.me/",Tabela4[[#This Row],[whatsapp]],"?text=",_xlfn.ENCODEURL(C9263)))</f>
        <v>https:/wa.me/55?text=Ol%C3%A1%2CTudo%20bem%3F%20Voc%C3%AA%20sabia%20que%20um%20plano%20de%20sa%C3%BAde%20pode%20oferecer%20tranquilidade%20e%20seguran%C3%A7a%20para%20voc%C3%AA</v>
      </c>
    </row>
    <row r="9264" spans="3:5" x14ac:dyDescent="0.25">
      <c r="C9264" t="str">
        <f t="shared" si="144"/>
        <v>Olá,Tudo bem? Você sabia que um plano de saúde pode oferecer tranquilidade e segurança para você</v>
      </c>
      <c r="D9264" t="str">
        <f>CONCATENATE("55",Tabela1[[#This Row],[telefone]])</f>
        <v>55</v>
      </c>
      <c r="E9264" s="8" t="str">
        <f>HYPERLINK(CONCATENATE("https:/wa.me/",Tabela4[[#This Row],[whatsapp]],"?text=",_xlfn.ENCODEURL(C9264)))</f>
        <v>https:/wa.me/55?text=Ol%C3%A1%2CTudo%20bem%3F%20Voc%C3%AA%20sabia%20que%20um%20plano%20de%20sa%C3%BAde%20pode%20oferecer%20tranquilidade%20e%20seguran%C3%A7a%20para%20voc%C3%AA</v>
      </c>
    </row>
    <row r="9265" spans="3:5" x14ac:dyDescent="0.25">
      <c r="C9265" t="str">
        <f t="shared" si="144"/>
        <v>Olá,Tudo bem? Você sabia que um plano de saúde pode oferecer tranquilidade e segurança para você</v>
      </c>
      <c r="D9265" t="str">
        <f>CONCATENATE("55",Tabela1[[#This Row],[telefone]])</f>
        <v>55</v>
      </c>
      <c r="E9265" s="8" t="str">
        <f>HYPERLINK(CONCATENATE("https:/wa.me/",Tabela4[[#This Row],[whatsapp]],"?text=",_xlfn.ENCODEURL(C9265)))</f>
        <v>https:/wa.me/55?text=Ol%C3%A1%2CTudo%20bem%3F%20Voc%C3%AA%20sabia%20que%20um%20plano%20de%20sa%C3%BAde%20pode%20oferecer%20tranquilidade%20e%20seguran%C3%A7a%20para%20voc%C3%AA</v>
      </c>
    </row>
    <row r="9266" spans="3:5" x14ac:dyDescent="0.25">
      <c r="C9266" t="str">
        <f t="shared" si="144"/>
        <v>Olá,Tudo bem? Você sabia que um plano de saúde pode oferecer tranquilidade e segurança para você</v>
      </c>
      <c r="D9266" t="str">
        <f>CONCATENATE("55",Tabela1[[#This Row],[telefone]])</f>
        <v>55</v>
      </c>
      <c r="E9266" s="8" t="str">
        <f>HYPERLINK(CONCATENATE("https:/wa.me/",Tabela4[[#This Row],[whatsapp]],"?text=",_xlfn.ENCODEURL(C9266)))</f>
        <v>https:/wa.me/55?text=Ol%C3%A1%2CTudo%20bem%3F%20Voc%C3%AA%20sabia%20que%20um%20plano%20de%20sa%C3%BAde%20pode%20oferecer%20tranquilidade%20e%20seguran%C3%A7a%20para%20voc%C3%AA</v>
      </c>
    </row>
    <row r="9267" spans="3:5" x14ac:dyDescent="0.25">
      <c r="C9267" t="str">
        <f t="shared" si="144"/>
        <v>Olá,Tudo bem? Você sabia que um plano de saúde pode oferecer tranquilidade e segurança para você</v>
      </c>
      <c r="D9267" t="str">
        <f>CONCATENATE("55",Tabela1[[#This Row],[telefone]])</f>
        <v>55</v>
      </c>
      <c r="E9267" s="8" t="str">
        <f>HYPERLINK(CONCATENATE("https:/wa.me/",Tabela4[[#This Row],[whatsapp]],"?text=",_xlfn.ENCODEURL(C9267)))</f>
        <v>https:/wa.me/55?text=Ol%C3%A1%2CTudo%20bem%3F%20Voc%C3%AA%20sabia%20que%20um%20plano%20de%20sa%C3%BAde%20pode%20oferecer%20tranquilidade%20e%20seguran%C3%A7a%20para%20voc%C3%AA</v>
      </c>
    </row>
    <row r="9268" spans="3:5" x14ac:dyDescent="0.25">
      <c r="C9268" t="str">
        <f t="shared" si="144"/>
        <v>Olá,Tudo bem? Você sabia que um plano de saúde pode oferecer tranquilidade e segurança para você</v>
      </c>
      <c r="D9268" t="str">
        <f>CONCATENATE("55",Tabela1[[#This Row],[telefone]])</f>
        <v>55</v>
      </c>
      <c r="E9268" s="8" t="str">
        <f>HYPERLINK(CONCATENATE("https:/wa.me/",Tabela4[[#This Row],[whatsapp]],"?text=",_xlfn.ENCODEURL(C9268)))</f>
        <v>https:/wa.me/55?text=Ol%C3%A1%2CTudo%20bem%3F%20Voc%C3%AA%20sabia%20que%20um%20plano%20de%20sa%C3%BAde%20pode%20oferecer%20tranquilidade%20e%20seguran%C3%A7a%20para%20voc%C3%AA</v>
      </c>
    </row>
    <row r="9269" spans="3:5" x14ac:dyDescent="0.25">
      <c r="C9269" t="str">
        <f t="shared" si="144"/>
        <v>Olá,Tudo bem? Você sabia que um plano de saúde pode oferecer tranquilidade e segurança para você</v>
      </c>
      <c r="D9269" t="str">
        <f>CONCATENATE("55",Tabela1[[#This Row],[telefone]])</f>
        <v>55</v>
      </c>
      <c r="E9269" s="8" t="str">
        <f>HYPERLINK(CONCATENATE("https:/wa.me/",Tabela4[[#This Row],[whatsapp]],"?text=",_xlfn.ENCODEURL(C9269)))</f>
        <v>https:/wa.me/55?text=Ol%C3%A1%2CTudo%20bem%3F%20Voc%C3%AA%20sabia%20que%20um%20plano%20de%20sa%C3%BAde%20pode%20oferecer%20tranquilidade%20e%20seguran%C3%A7a%20para%20voc%C3%AA</v>
      </c>
    </row>
    <row r="9270" spans="3:5" x14ac:dyDescent="0.25">
      <c r="C9270" t="str">
        <f t="shared" si="144"/>
        <v>Olá,Tudo bem? Você sabia que um plano de saúde pode oferecer tranquilidade e segurança para você</v>
      </c>
      <c r="D9270" t="str">
        <f>CONCATENATE("55",Tabela1[[#This Row],[telefone]])</f>
        <v>55</v>
      </c>
      <c r="E9270" s="8" t="str">
        <f>HYPERLINK(CONCATENATE("https:/wa.me/",Tabela4[[#This Row],[whatsapp]],"?text=",_xlfn.ENCODEURL(C9270)))</f>
        <v>https:/wa.me/55?text=Ol%C3%A1%2CTudo%20bem%3F%20Voc%C3%AA%20sabia%20que%20um%20plano%20de%20sa%C3%BAde%20pode%20oferecer%20tranquilidade%20e%20seguran%C3%A7a%20para%20voc%C3%AA</v>
      </c>
    </row>
    <row r="9271" spans="3:5" x14ac:dyDescent="0.25">
      <c r="C9271" t="str">
        <f t="shared" si="144"/>
        <v>Olá,Tudo bem? Você sabia que um plano de saúde pode oferecer tranquilidade e segurança para você</v>
      </c>
      <c r="D9271" t="str">
        <f>CONCATENATE("55",Tabela1[[#This Row],[telefone]])</f>
        <v>55</v>
      </c>
      <c r="E9271" s="8" t="str">
        <f>HYPERLINK(CONCATENATE("https:/wa.me/",Tabela4[[#This Row],[whatsapp]],"?text=",_xlfn.ENCODEURL(C9271)))</f>
        <v>https:/wa.me/55?text=Ol%C3%A1%2CTudo%20bem%3F%20Voc%C3%AA%20sabia%20que%20um%20plano%20de%20sa%C3%BAde%20pode%20oferecer%20tranquilidade%20e%20seguran%C3%A7a%20para%20voc%C3%AA</v>
      </c>
    </row>
    <row r="9272" spans="3:5" x14ac:dyDescent="0.25">
      <c r="C9272" t="str">
        <f t="shared" si="144"/>
        <v>Olá,Tudo bem? Você sabia que um plano de saúde pode oferecer tranquilidade e segurança para você</v>
      </c>
      <c r="D9272" t="str">
        <f>CONCATENATE("55",Tabela1[[#This Row],[telefone]])</f>
        <v>55</v>
      </c>
      <c r="E9272" s="8" t="str">
        <f>HYPERLINK(CONCATENATE("https:/wa.me/",Tabela4[[#This Row],[whatsapp]],"?text=",_xlfn.ENCODEURL(C9272)))</f>
        <v>https:/wa.me/55?text=Ol%C3%A1%2CTudo%20bem%3F%20Voc%C3%AA%20sabia%20que%20um%20plano%20de%20sa%C3%BAde%20pode%20oferecer%20tranquilidade%20e%20seguran%C3%A7a%20para%20voc%C3%AA</v>
      </c>
    </row>
    <row r="9273" spans="3:5" x14ac:dyDescent="0.25">
      <c r="C9273" t="str">
        <f t="shared" si="144"/>
        <v>Olá,Tudo bem? Você sabia que um plano de saúde pode oferecer tranquilidade e segurança para você</v>
      </c>
      <c r="D9273" t="str">
        <f>CONCATENATE("55",Tabela1[[#This Row],[telefone]])</f>
        <v>55</v>
      </c>
      <c r="E9273" s="8" t="str">
        <f>HYPERLINK(CONCATENATE("https:/wa.me/",Tabela4[[#This Row],[whatsapp]],"?text=",_xlfn.ENCODEURL(C9273)))</f>
        <v>https:/wa.me/55?text=Ol%C3%A1%2CTudo%20bem%3F%20Voc%C3%AA%20sabia%20que%20um%20plano%20de%20sa%C3%BAde%20pode%20oferecer%20tranquilidade%20e%20seguran%C3%A7a%20para%20voc%C3%AA</v>
      </c>
    </row>
    <row r="9274" spans="3:5" x14ac:dyDescent="0.25">
      <c r="C9274" t="str">
        <f t="shared" si="144"/>
        <v>Olá,Tudo bem? Você sabia que um plano de saúde pode oferecer tranquilidade e segurança para você</v>
      </c>
      <c r="D9274" t="str">
        <f>CONCATENATE("55",Tabela1[[#This Row],[telefone]])</f>
        <v>55</v>
      </c>
      <c r="E9274" s="8" t="str">
        <f>HYPERLINK(CONCATENATE("https:/wa.me/",Tabela4[[#This Row],[whatsapp]],"?text=",_xlfn.ENCODEURL(C9274)))</f>
        <v>https:/wa.me/55?text=Ol%C3%A1%2CTudo%20bem%3F%20Voc%C3%AA%20sabia%20que%20um%20plano%20de%20sa%C3%BAde%20pode%20oferecer%20tranquilidade%20e%20seguran%C3%A7a%20para%20voc%C3%AA</v>
      </c>
    </row>
    <row r="9275" spans="3:5" x14ac:dyDescent="0.25">
      <c r="C9275" t="str">
        <f t="shared" si="144"/>
        <v>Olá,Tudo bem? Você sabia que um plano de saúde pode oferecer tranquilidade e segurança para você</v>
      </c>
      <c r="D9275" t="str">
        <f>CONCATENATE("55",Tabela1[[#This Row],[telefone]])</f>
        <v>55</v>
      </c>
      <c r="E9275" s="8" t="str">
        <f>HYPERLINK(CONCATENATE("https:/wa.me/",Tabela4[[#This Row],[whatsapp]],"?text=",_xlfn.ENCODEURL(C9275)))</f>
        <v>https:/wa.me/55?text=Ol%C3%A1%2CTudo%20bem%3F%20Voc%C3%AA%20sabia%20que%20um%20plano%20de%20sa%C3%BAde%20pode%20oferecer%20tranquilidade%20e%20seguran%C3%A7a%20para%20voc%C3%AA</v>
      </c>
    </row>
    <row r="9276" spans="3:5" x14ac:dyDescent="0.25">
      <c r="C9276" t="str">
        <f t="shared" si="144"/>
        <v>Olá,Tudo bem? Você sabia que um plano de saúde pode oferecer tranquilidade e segurança para você</v>
      </c>
      <c r="D9276" t="str">
        <f>CONCATENATE("55",Tabela1[[#This Row],[telefone]])</f>
        <v>55</v>
      </c>
      <c r="E9276" s="8" t="str">
        <f>HYPERLINK(CONCATENATE("https:/wa.me/",Tabela4[[#This Row],[whatsapp]],"?text=",_xlfn.ENCODEURL(C9276)))</f>
        <v>https:/wa.me/55?text=Ol%C3%A1%2CTudo%20bem%3F%20Voc%C3%AA%20sabia%20que%20um%20plano%20de%20sa%C3%BAde%20pode%20oferecer%20tranquilidade%20e%20seguran%C3%A7a%20para%20voc%C3%AA</v>
      </c>
    </row>
    <row r="9277" spans="3:5" x14ac:dyDescent="0.25">
      <c r="C9277" t="str">
        <f t="shared" si="144"/>
        <v>Olá,Tudo bem? Você sabia que um plano de saúde pode oferecer tranquilidade e segurança para você</v>
      </c>
      <c r="D9277" t="str">
        <f>CONCATENATE("55",Tabela1[[#This Row],[telefone]])</f>
        <v>55</v>
      </c>
      <c r="E9277" s="8" t="str">
        <f>HYPERLINK(CONCATENATE("https:/wa.me/",Tabela4[[#This Row],[whatsapp]],"?text=",_xlfn.ENCODEURL(C9277)))</f>
        <v>https:/wa.me/55?text=Ol%C3%A1%2CTudo%20bem%3F%20Voc%C3%AA%20sabia%20que%20um%20plano%20de%20sa%C3%BAde%20pode%20oferecer%20tranquilidade%20e%20seguran%C3%A7a%20para%20voc%C3%AA</v>
      </c>
    </row>
    <row r="9278" spans="3:5" x14ac:dyDescent="0.25">
      <c r="C9278" t="str">
        <f t="shared" si="144"/>
        <v>Olá,Tudo bem? Você sabia que um plano de saúde pode oferecer tranquilidade e segurança para você</v>
      </c>
      <c r="D9278" t="str">
        <f>CONCATENATE("55",Tabela1[[#This Row],[telefone]])</f>
        <v>55</v>
      </c>
      <c r="E9278" s="8" t="str">
        <f>HYPERLINK(CONCATENATE("https:/wa.me/",Tabela4[[#This Row],[whatsapp]],"?text=",_xlfn.ENCODEURL(C9278)))</f>
        <v>https:/wa.me/55?text=Ol%C3%A1%2CTudo%20bem%3F%20Voc%C3%AA%20sabia%20que%20um%20plano%20de%20sa%C3%BAde%20pode%20oferecer%20tranquilidade%20e%20seguran%C3%A7a%20para%20voc%C3%AA</v>
      </c>
    </row>
    <row r="9279" spans="3:5" x14ac:dyDescent="0.25">
      <c r="C9279" t="str">
        <f t="shared" si="144"/>
        <v>Olá,Tudo bem? Você sabia que um plano de saúde pode oferecer tranquilidade e segurança para você</v>
      </c>
      <c r="D9279" t="str">
        <f>CONCATENATE("55",Tabela1[[#This Row],[telefone]])</f>
        <v>55</v>
      </c>
      <c r="E9279" s="8" t="str">
        <f>HYPERLINK(CONCATENATE("https:/wa.me/",Tabela4[[#This Row],[whatsapp]],"?text=",_xlfn.ENCODEURL(C9279)))</f>
        <v>https:/wa.me/55?text=Ol%C3%A1%2CTudo%20bem%3F%20Voc%C3%AA%20sabia%20que%20um%20plano%20de%20sa%C3%BAde%20pode%20oferecer%20tranquilidade%20e%20seguran%C3%A7a%20para%20voc%C3%AA</v>
      </c>
    </row>
    <row r="9280" spans="3:5" x14ac:dyDescent="0.25">
      <c r="C9280" t="str">
        <f t="shared" si="144"/>
        <v>Olá,Tudo bem? Você sabia que um plano de saúde pode oferecer tranquilidade e segurança para você</v>
      </c>
      <c r="D9280" t="str">
        <f>CONCATENATE("55",Tabela1[[#This Row],[telefone]])</f>
        <v>55</v>
      </c>
      <c r="E9280" s="8" t="str">
        <f>HYPERLINK(CONCATENATE("https:/wa.me/",Tabela4[[#This Row],[whatsapp]],"?text=",_xlfn.ENCODEURL(C9280)))</f>
        <v>https:/wa.me/55?text=Ol%C3%A1%2CTudo%20bem%3F%20Voc%C3%AA%20sabia%20que%20um%20plano%20de%20sa%C3%BAde%20pode%20oferecer%20tranquilidade%20e%20seguran%C3%A7a%20para%20voc%C3%AA</v>
      </c>
    </row>
    <row r="9281" spans="3:5" x14ac:dyDescent="0.25">
      <c r="C9281" t="str">
        <f t="shared" si="144"/>
        <v>Olá,Tudo bem? Você sabia que um plano de saúde pode oferecer tranquilidade e segurança para você</v>
      </c>
      <c r="D9281" t="str">
        <f>CONCATENATE("55",Tabela1[[#This Row],[telefone]])</f>
        <v>55</v>
      </c>
      <c r="E9281" s="8" t="str">
        <f>HYPERLINK(CONCATENATE("https:/wa.me/",Tabela4[[#This Row],[whatsapp]],"?text=",_xlfn.ENCODEURL(C9281)))</f>
        <v>https:/wa.me/55?text=Ol%C3%A1%2CTudo%20bem%3F%20Voc%C3%AA%20sabia%20que%20um%20plano%20de%20sa%C3%BAde%20pode%20oferecer%20tranquilidade%20e%20seguran%C3%A7a%20para%20voc%C3%AA</v>
      </c>
    </row>
    <row r="9282" spans="3:5" x14ac:dyDescent="0.25">
      <c r="C9282" t="str">
        <f t="shared" si="144"/>
        <v>Olá,Tudo bem? Você sabia que um plano de saúde pode oferecer tranquilidade e segurança para você</v>
      </c>
      <c r="D9282" t="str">
        <f>CONCATENATE("55",Tabela1[[#This Row],[telefone]])</f>
        <v>55</v>
      </c>
      <c r="E9282" s="8" t="str">
        <f>HYPERLINK(CONCATENATE("https:/wa.me/",Tabela4[[#This Row],[whatsapp]],"?text=",_xlfn.ENCODEURL(C9282)))</f>
        <v>https:/wa.me/55?text=Ol%C3%A1%2CTudo%20bem%3F%20Voc%C3%AA%20sabia%20que%20um%20plano%20de%20sa%C3%BAde%20pode%20oferecer%20tranquilidade%20e%20seguran%C3%A7a%20para%20voc%C3%AA</v>
      </c>
    </row>
    <row r="9283" spans="3:5" x14ac:dyDescent="0.25">
      <c r="C9283" t="str">
        <f t="shared" ref="C9283:C9346" si="145">CONCATENATE("Olá,Tudo bem? Você sabia que um plano de saúde pode oferecer tranquilidade e segurança para você")</f>
        <v>Olá,Tudo bem? Você sabia que um plano de saúde pode oferecer tranquilidade e segurança para você</v>
      </c>
      <c r="D9283" t="str">
        <f>CONCATENATE("55",Tabela1[[#This Row],[telefone]])</f>
        <v>55</v>
      </c>
      <c r="E9283" s="8" t="str">
        <f>HYPERLINK(CONCATENATE("https:/wa.me/",Tabela4[[#This Row],[whatsapp]],"?text=",_xlfn.ENCODEURL(C9283)))</f>
        <v>https:/wa.me/55?text=Ol%C3%A1%2CTudo%20bem%3F%20Voc%C3%AA%20sabia%20que%20um%20plano%20de%20sa%C3%BAde%20pode%20oferecer%20tranquilidade%20e%20seguran%C3%A7a%20para%20voc%C3%AA</v>
      </c>
    </row>
    <row r="9284" spans="3:5" x14ac:dyDescent="0.25">
      <c r="C9284" t="str">
        <f t="shared" si="145"/>
        <v>Olá,Tudo bem? Você sabia que um plano de saúde pode oferecer tranquilidade e segurança para você</v>
      </c>
      <c r="D9284" t="str">
        <f>CONCATENATE("55",Tabela1[[#This Row],[telefone]])</f>
        <v>55</v>
      </c>
      <c r="E9284" s="8" t="str">
        <f>HYPERLINK(CONCATENATE("https:/wa.me/",Tabela4[[#This Row],[whatsapp]],"?text=",_xlfn.ENCODEURL(C9284)))</f>
        <v>https:/wa.me/55?text=Ol%C3%A1%2CTudo%20bem%3F%20Voc%C3%AA%20sabia%20que%20um%20plano%20de%20sa%C3%BAde%20pode%20oferecer%20tranquilidade%20e%20seguran%C3%A7a%20para%20voc%C3%AA</v>
      </c>
    </row>
    <row r="9285" spans="3:5" x14ac:dyDescent="0.25">
      <c r="C9285" t="str">
        <f t="shared" si="145"/>
        <v>Olá,Tudo bem? Você sabia que um plano de saúde pode oferecer tranquilidade e segurança para você</v>
      </c>
      <c r="D9285" t="str">
        <f>CONCATENATE("55",Tabela1[[#This Row],[telefone]])</f>
        <v>55</v>
      </c>
      <c r="E9285" s="8" t="str">
        <f>HYPERLINK(CONCATENATE("https:/wa.me/",Tabela4[[#This Row],[whatsapp]],"?text=",_xlfn.ENCODEURL(C9285)))</f>
        <v>https:/wa.me/55?text=Ol%C3%A1%2CTudo%20bem%3F%20Voc%C3%AA%20sabia%20que%20um%20plano%20de%20sa%C3%BAde%20pode%20oferecer%20tranquilidade%20e%20seguran%C3%A7a%20para%20voc%C3%AA</v>
      </c>
    </row>
    <row r="9286" spans="3:5" x14ac:dyDescent="0.25">
      <c r="C9286" t="str">
        <f t="shared" si="145"/>
        <v>Olá,Tudo bem? Você sabia que um plano de saúde pode oferecer tranquilidade e segurança para você</v>
      </c>
      <c r="D9286" t="str">
        <f>CONCATENATE("55",Tabela1[[#This Row],[telefone]])</f>
        <v>55</v>
      </c>
      <c r="E9286" s="8" t="str">
        <f>HYPERLINK(CONCATENATE("https:/wa.me/",Tabela4[[#This Row],[whatsapp]],"?text=",_xlfn.ENCODEURL(C9286)))</f>
        <v>https:/wa.me/55?text=Ol%C3%A1%2CTudo%20bem%3F%20Voc%C3%AA%20sabia%20que%20um%20plano%20de%20sa%C3%BAde%20pode%20oferecer%20tranquilidade%20e%20seguran%C3%A7a%20para%20voc%C3%AA</v>
      </c>
    </row>
    <row r="9287" spans="3:5" x14ac:dyDescent="0.25">
      <c r="C9287" t="str">
        <f t="shared" si="145"/>
        <v>Olá,Tudo bem? Você sabia que um plano de saúde pode oferecer tranquilidade e segurança para você</v>
      </c>
      <c r="D9287" t="str">
        <f>CONCATENATE("55",Tabela1[[#This Row],[telefone]])</f>
        <v>55</v>
      </c>
      <c r="E9287" s="8" t="str">
        <f>HYPERLINK(CONCATENATE("https:/wa.me/",Tabela4[[#This Row],[whatsapp]],"?text=",_xlfn.ENCODEURL(C9287)))</f>
        <v>https:/wa.me/55?text=Ol%C3%A1%2CTudo%20bem%3F%20Voc%C3%AA%20sabia%20que%20um%20plano%20de%20sa%C3%BAde%20pode%20oferecer%20tranquilidade%20e%20seguran%C3%A7a%20para%20voc%C3%AA</v>
      </c>
    </row>
    <row r="9288" spans="3:5" x14ac:dyDescent="0.25">
      <c r="C9288" t="str">
        <f t="shared" si="145"/>
        <v>Olá,Tudo bem? Você sabia que um plano de saúde pode oferecer tranquilidade e segurança para você</v>
      </c>
      <c r="D9288" t="str">
        <f>CONCATENATE("55",Tabela1[[#This Row],[telefone]])</f>
        <v>55</v>
      </c>
      <c r="E9288" s="8" t="str">
        <f>HYPERLINK(CONCATENATE("https:/wa.me/",Tabela4[[#This Row],[whatsapp]],"?text=",_xlfn.ENCODEURL(C9288)))</f>
        <v>https:/wa.me/55?text=Ol%C3%A1%2CTudo%20bem%3F%20Voc%C3%AA%20sabia%20que%20um%20plano%20de%20sa%C3%BAde%20pode%20oferecer%20tranquilidade%20e%20seguran%C3%A7a%20para%20voc%C3%AA</v>
      </c>
    </row>
    <row r="9289" spans="3:5" x14ac:dyDescent="0.25">
      <c r="C9289" t="str">
        <f t="shared" si="145"/>
        <v>Olá,Tudo bem? Você sabia que um plano de saúde pode oferecer tranquilidade e segurança para você</v>
      </c>
      <c r="D9289" t="str">
        <f>CONCATENATE("55",Tabela1[[#This Row],[telefone]])</f>
        <v>55</v>
      </c>
      <c r="E9289" s="8" t="str">
        <f>HYPERLINK(CONCATENATE("https:/wa.me/",Tabela4[[#This Row],[whatsapp]],"?text=",_xlfn.ENCODEURL(C9289)))</f>
        <v>https:/wa.me/55?text=Ol%C3%A1%2CTudo%20bem%3F%20Voc%C3%AA%20sabia%20que%20um%20plano%20de%20sa%C3%BAde%20pode%20oferecer%20tranquilidade%20e%20seguran%C3%A7a%20para%20voc%C3%AA</v>
      </c>
    </row>
    <row r="9290" spans="3:5" x14ac:dyDescent="0.25">
      <c r="C9290" t="str">
        <f t="shared" si="145"/>
        <v>Olá,Tudo bem? Você sabia que um plano de saúde pode oferecer tranquilidade e segurança para você</v>
      </c>
      <c r="D9290" t="str">
        <f>CONCATENATE("55",Tabela1[[#This Row],[telefone]])</f>
        <v>55</v>
      </c>
      <c r="E9290" s="8" t="str">
        <f>HYPERLINK(CONCATENATE("https:/wa.me/",Tabela4[[#This Row],[whatsapp]],"?text=",_xlfn.ENCODEURL(C9290)))</f>
        <v>https:/wa.me/55?text=Ol%C3%A1%2CTudo%20bem%3F%20Voc%C3%AA%20sabia%20que%20um%20plano%20de%20sa%C3%BAde%20pode%20oferecer%20tranquilidade%20e%20seguran%C3%A7a%20para%20voc%C3%AA</v>
      </c>
    </row>
    <row r="9291" spans="3:5" x14ac:dyDescent="0.25">
      <c r="C9291" t="str">
        <f t="shared" si="145"/>
        <v>Olá,Tudo bem? Você sabia que um plano de saúde pode oferecer tranquilidade e segurança para você</v>
      </c>
      <c r="D9291" t="str">
        <f>CONCATENATE("55",Tabela1[[#This Row],[telefone]])</f>
        <v>55</v>
      </c>
      <c r="E9291" s="8" t="str">
        <f>HYPERLINK(CONCATENATE("https:/wa.me/",Tabela4[[#This Row],[whatsapp]],"?text=",_xlfn.ENCODEURL(C9291)))</f>
        <v>https:/wa.me/55?text=Ol%C3%A1%2CTudo%20bem%3F%20Voc%C3%AA%20sabia%20que%20um%20plano%20de%20sa%C3%BAde%20pode%20oferecer%20tranquilidade%20e%20seguran%C3%A7a%20para%20voc%C3%AA</v>
      </c>
    </row>
    <row r="9292" spans="3:5" x14ac:dyDescent="0.25">
      <c r="C9292" t="str">
        <f t="shared" si="145"/>
        <v>Olá,Tudo bem? Você sabia que um plano de saúde pode oferecer tranquilidade e segurança para você</v>
      </c>
      <c r="D9292" t="str">
        <f>CONCATENATE("55",Tabela1[[#This Row],[telefone]])</f>
        <v>55</v>
      </c>
      <c r="E9292" s="8" t="str">
        <f>HYPERLINK(CONCATENATE("https:/wa.me/",Tabela4[[#This Row],[whatsapp]],"?text=",_xlfn.ENCODEURL(C9292)))</f>
        <v>https:/wa.me/55?text=Ol%C3%A1%2CTudo%20bem%3F%20Voc%C3%AA%20sabia%20que%20um%20plano%20de%20sa%C3%BAde%20pode%20oferecer%20tranquilidade%20e%20seguran%C3%A7a%20para%20voc%C3%AA</v>
      </c>
    </row>
    <row r="9293" spans="3:5" x14ac:dyDescent="0.25">
      <c r="C9293" t="str">
        <f t="shared" si="145"/>
        <v>Olá,Tudo bem? Você sabia que um plano de saúde pode oferecer tranquilidade e segurança para você</v>
      </c>
      <c r="D9293" t="str">
        <f>CONCATENATE("55",Tabela1[[#This Row],[telefone]])</f>
        <v>55</v>
      </c>
      <c r="E9293" s="8" t="str">
        <f>HYPERLINK(CONCATENATE("https:/wa.me/",Tabela4[[#This Row],[whatsapp]],"?text=",_xlfn.ENCODEURL(C9293)))</f>
        <v>https:/wa.me/55?text=Ol%C3%A1%2CTudo%20bem%3F%20Voc%C3%AA%20sabia%20que%20um%20plano%20de%20sa%C3%BAde%20pode%20oferecer%20tranquilidade%20e%20seguran%C3%A7a%20para%20voc%C3%AA</v>
      </c>
    </row>
    <row r="9294" spans="3:5" x14ac:dyDescent="0.25">
      <c r="C9294" t="str">
        <f t="shared" si="145"/>
        <v>Olá,Tudo bem? Você sabia que um plano de saúde pode oferecer tranquilidade e segurança para você</v>
      </c>
      <c r="D9294" t="str">
        <f>CONCATENATE("55",Tabela1[[#This Row],[telefone]])</f>
        <v>55</v>
      </c>
      <c r="E9294" s="8" t="str">
        <f>HYPERLINK(CONCATENATE("https:/wa.me/",Tabela4[[#This Row],[whatsapp]],"?text=",_xlfn.ENCODEURL(C9294)))</f>
        <v>https:/wa.me/55?text=Ol%C3%A1%2CTudo%20bem%3F%20Voc%C3%AA%20sabia%20que%20um%20plano%20de%20sa%C3%BAde%20pode%20oferecer%20tranquilidade%20e%20seguran%C3%A7a%20para%20voc%C3%AA</v>
      </c>
    </row>
    <row r="9295" spans="3:5" x14ac:dyDescent="0.25">
      <c r="C9295" t="str">
        <f t="shared" si="145"/>
        <v>Olá,Tudo bem? Você sabia que um plano de saúde pode oferecer tranquilidade e segurança para você</v>
      </c>
      <c r="D9295" t="str">
        <f>CONCATENATE("55",Tabela1[[#This Row],[telefone]])</f>
        <v>55</v>
      </c>
      <c r="E9295" s="8" t="str">
        <f>HYPERLINK(CONCATENATE("https:/wa.me/",Tabela4[[#This Row],[whatsapp]],"?text=",_xlfn.ENCODEURL(C9295)))</f>
        <v>https:/wa.me/55?text=Ol%C3%A1%2CTudo%20bem%3F%20Voc%C3%AA%20sabia%20que%20um%20plano%20de%20sa%C3%BAde%20pode%20oferecer%20tranquilidade%20e%20seguran%C3%A7a%20para%20voc%C3%AA</v>
      </c>
    </row>
    <row r="9296" spans="3:5" x14ac:dyDescent="0.25">
      <c r="C9296" t="str">
        <f t="shared" si="145"/>
        <v>Olá,Tudo bem? Você sabia que um plano de saúde pode oferecer tranquilidade e segurança para você</v>
      </c>
      <c r="D9296" t="str">
        <f>CONCATENATE("55",Tabela1[[#This Row],[telefone]])</f>
        <v>55</v>
      </c>
      <c r="E9296" s="8" t="str">
        <f>HYPERLINK(CONCATENATE("https:/wa.me/",Tabela4[[#This Row],[whatsapp]],"?text=",_xlfn.ENCODEURL(C9296)))</f>
        <v>https:/wa.me/55?text=Ol%C3%A1%2CTudo%20bem%3F%20Voc%C3%AA%20sabia%20que%20um%20plano%20de%20sa%C3%BAde%20pode%20oferecer%20tranquilidade%20e%20seguran%C3%A7a%20para%20voc%C3%AA</v>
      </c>
    </row>
    <row r="9297" spans="3:5" x14ac:dyDescent="0.25">
      <c r="C9297" t="str">
        <f t="shared" si="145"/>
        <v>Olá,Tudo bem? Você sabia que um plano de saúde pode oferecer tranquilidade e segurança para você</v>
      </c>
      <c r="D9297" t="str">
        <f>CONCATENATE("55",Tabela1[[#This Row],[telefone]])</f>
        <v>55</v>
      </c>
      <c r="E9297" s="8" t="str">
        <f>HYPERLINK(CONCATENATE("https:/wa.me/",Tabela4[[#This Row],[whatsapp]],"?text=",_xlfn.ENCODEURL(C9297)))</f>
        <v>https:/wa.me/55?text=Ol%C3%A1%2CTudo%20bem%3F%20Voc%C3%AA%20sabia%20que%20um%20plano%20de%20sa%C3%BAde%20pode%20oferecer%20tranquilidade%20e%20seguran%C3%A7a%20para%20voc%C3%AA</v>
      </c>
    </row>
    <row r="9298" spans="3:5" x14ac:dyDescent="0.25">
      <c r="C9298" t="str">
        <f t="shared" si="145"/>
        <v>Olá,Tudo bem? Você sabia que um plano de saúde pode oferecer tranquilidade e segurança para você</v>
      </c>
      <c r="D9298" t="str">
        <f>CONCATENATE("55",Tabela1[[#This Row],[telefone]])</f>
        <v>55</v>
      </c>
      <c r="E9298" s="8" t="str">
        <f>HYPERLINK(CONCATENATE("https:/wa.me/",Tabela4[[#This Row],[whatsapp]],"?text=",_xlfn.ENCODEURL(C9298)))</f>
        <v>https:/wa.me/55?text=Ol%C3%A1%2CTudo%20bem%3F%20Voc%C3%AA%20sabia%20que%20um%20plano%20de%20sa%C3%BAde%20pode%20oferecer%20tranquilidade%20e%20seguran%C3%A7a%20para%20voc%C3%AA</v>
      </c>
    </row>
    <row r="9299" spans="3:5" x14ac:dyDescent="0.25">
      <c r="C9299" t="str">
        <f t="shared" si="145"/>
        <v>Olá,Tudo bem? Você sabia que um plano de saúde pode oferecer tranquilidade e segurança para você</v>
      </c>
      <c r="D9299" t="str">
        <f>CONCATENATE("55",Tabela1[[#This Row],[telefone]])</f>
        <v>55</v>
      </c>
      <c r="E9299" s="8" t="str">
        <f>HYPERLINK(CONCATENATE("https:/wa.me/",Tabela4[[#This Row],[whatsapp]],"?text=",_xlfn.ENCODEURL(C9299)))</f>
        <v>https:/wa.me/55?text=Ol%C3%A1%2CTudo%20bem%3F%20Voc%C3%AA%20sabia%20que%20um%20plano%20de%20sa%C3%BAde%20pode%20oferecer%20tranquilidade%20e%20seguran%C3%A7a%20para%20voc%C3%AA</v>
      </c>
    </row>
    <row r="9300" spans="3:5" x14ac:dyDescent="0.25">
      <c r="C9300" t="str">
        <f t="shared" si="145"/>
        <v>Olá,Tudo bem? Você sabia que um plano de saúde pode oferecer tranquilidade e segurança para você</v>
      </c>
      <c r="D9300" t="str">
        <f>CONCATENATE("55",Tabela1[[#This Row],[telefone]])</f>
        <v>55</v>
      </c>
      <c r="E9300" s="8" t="str">
        <f>HYPERLINK(CONCATENATE("https:/wa.me/",Tabela4[[#This Row],[whatsapp]],"?text=",_xlfn.ENCODEURL(C9300)))</f>
        <v>https:/wa.me/55?text=Ol%C3%A1%2CTudo%20bem%3F%20Voc%C3%AA%20sabia%20que%20um%20plano%20de%20sa%C3%BAde%20pode%20oferecer%20tranquilidade%20e%20seguran%C3%A7a%20para%20voc%C3%AA</v>
      </c>
    </row>
    <row r="9301" spans="3:5" x14ac:dyDescent="0.25">
      <c r="C9301" t="str">
        <f t="shared" si="145"/>
        <v>Olá,Tudo bem? Você sabia que um plano de saúde pode oferecer tranquilidade e segurança para você</v>
      </c>
      <c r="D9301" t="str">
        <f>CONCATENATE("55",Tabela1[[#This Row],[telefone]])</f>
        <v>55</v>
      </c>
      <c r="E9301" s="8" t="str">
        <f>HYPERLINK(CONCATENATE("https:/wa.me/",Tabela4[[#This Row],[whatsapp]],"?text=",_xlfn.ENCODEURL(C9301)))</f>
        <v>https:/wa.me/55?text=Ol%C3%A1%2CTudo%20bem%3F%20Voc%C3%AA%20sabia%20que%20um%20plano%20de%20sa%C3%BAde%20pode%20oferecer%20tranquilidade%20e%20seguran%C3%A7a%20para%20voc%C3%AA</v>
      </c>
    </row>
    <row r="9302" spans="3:5" x14ac:dyDescent="0.25">
      <c r="C9302" t="str">
        <f t="shared" si="145"/>
        <v>Olá,Tudo bem? Você sabia que um plano de saúde pode oferecer tranquilidade e segurança para você</v>
      </c>
      <c r="D9302" t="str">
        <f>CONCATENATE("55",Tabela1[[#This Row],[telefone]])</f>
        <v>55</v>
      </c>
      <c r="E9302" s="8" t="str">
        <f>HYPERLINK(CONCATENATE("https:/wa.me/",Tabela4[[#This Row],[whatsapp]],"?text=",_xlfn.ENCODEURL(C9302)))</f>
        <v>https:/wa.me/55?text=Ol%C3%A1%2CTudo%20bem%3F%20Voc%C3%AA%20sabia%20que%20um%20plano%20de%20sa%C3%BAde%20pode%20oferecer%20tranquilidade%20e%20seguran%C3%A7a%20para%20voc%C3%AA</v>
      </c>
    </row>
    <row r="9303" spans="3:5" x14ac:dyDescent="0.25">
      <c r="C9303" t="str">
        <f t="shared" si="145"/>
        <v>Olá,Tudo bem? Você sabia que um plano de saúde pode oferecer tranquilidade e segurança para você</v>
      </c>
      <c r="D9303" t="str">
        <f>CONCATENATE("55",Tabela1[[#This Row],[telefone]])</f>
        <v>55</v>
      </c>
      <c r="E9303" s="8" t="str">
        <f>HYPERLINK(CONCATENATE("https:/wa.me/",Tabela4[[#This Row],[whatsapp]],"?text=",_xlfn.ENCODEURL(C9303)))</f>
        <v>https:/wa.me/55?text=Ol%C3%A1%2CTudo%20bem%3F%20Voc%C3%AA%20sabia%20que%20um%20plano%20de%20sa%C3%BAde%20pode%20oferecer%20tranquilidade%20e%20seguran%C3%A7a%20para%20voc%C3%AA</v>
      </c>
    </row>
    <row r="9304" spans="3:5" x14ac:dyDescent="0.25">
      <c r="C9304" t="str">
        <f t="shared" si="145"/>
        <v>Olá,Tudo bem? Você sabia que um plano de saúde pode oferecer tranquilidade e segurança para você</v>
      </c>
      <c r="D9304" t="str">
        <f>CONCATENATE("55",Tabela1[[#This Row],[telefone]])</f>
        <v>55</v>
      </c>
      <c r="E9304" s="8" t="str">
        <f>HYPERLINK(CONCATENATE("https:/wa.me/",Tabela4[[#This Row],[whatsapp]],"?text=",_xlfn.ENCODEURL(C9304)))</f>
        <v>https:/wa.me/55?text=Ol%C3%A1%2CTudo%20bem%3F%20Voc%C3%AA%20sabia%20que%20um%20plano%20de%20sa%C3%BAde%20pode%20oferecer%20tranquilidade%20e%20seguran%C3%A7a%20para%20voc%C3%AA</v>
      </c>
    </row>
    <row r="9305" spans="3:5" x14ac:dyDescent="0.25">
      <c r="C9305" t="str">
        <f t="shared" si="145"/>
        <v>Olá,Tudo bem? Você sabia que um plano de saúde pode oferecer tranquilidade e segurança para você</v>
      </c>
      <c r="D9305" t="str">
        <f>CONCATENATE("55",Tabela1[[#This Row],[telefone]])</f>
        <v>55</v>
      </c>
      <c r="E9305" s="8" t="str">
        <f>HYPERLINK(CONCATENATE("https:/wa.me/",Tabela4[[#This Row],[whatsapp]],"?text=",_xlfn.ENCODEURL(C9305)))</f>
        <v>https:/wa.me/55?text=Ol%C3%A1%2CTudo%20bem%3F%20Voc%C3%AA%20sabia%20que%20um%20plano%20de%20sa%C3%BAde%20pode%20oferecer%20tranquilidade%20e%20seguran%C3%A7a%20para%20voc%C3%AA</v>
      </c>
    </row>
    <row r="9306" spans="3:5" x14ac:dyDescent="0.25">
      <c r="C9306" t="str">
        <f t="shared" si="145"/>
        <v>Olá,Tudo bem? Você sabia que um plano de saúde pode oferecer tranquilidade e segurança para você</v>
      </c>
      <c r="D9306" t="str">
        <f>CONCATENATE("55",Tabela1[[#This Row],[telefone]])</f>
        <v>55</v>
      </c>
      <c r="E9306" s="8" t="str">
        <f>HYPERLINK(CONCATENATE("https:/wa.me/",Tabela4[[#This Row],[whatsapp]],"?text=",_xlfn.ENCODEURL(C9306)))</f>
        <v>https:/wa.me/55?text=Ol%C3%A1%2CTudo%20bem%3F%20Voc%C3%AA%20sabia%20que%20um%20plano%20de%20sa%C3%BAde%20pode%20oferecer%20tranquilidade%20e%20seguran%C3%A7a%20para%20voc%C3%AA</v>
      </c>
    </row>
    <row r="9307" spans="3:5" x14ac:dyDescent="0.25">
      <c r="C9307" t="str">
        <f t="shared" si="145"/>
        <v>Olá,Tudo bem? Você sabia que um plano de saúde pode oferecer tranquilidade e segurança para você</v>
      </c>
      <c r="D9307" t="str">
        <f>CONCATENATE("55",Tabela1[[#This Row],[telefone]])</f>
        <v>55</v>
      </c>
      <c r="E9307" s="8" t="str">
        <f>HYPERLINK(CONCATENATE("https:/wa.me/",Tabela4[[#This Row],[whatsapp]],"?text=",_xlfn.ENCODEURL(C9307)))</f>
        <v>https:/wa.me/55?text=Ol%C3%A1%2CTudo%20bem%3F%20Voc%C3%AA%20sabia%20que%20um%20plano%20de%20sa%C3%BAde%20pode%20oferecer%20tranquilidade%20e%20seguran%C3%A7a%20para%20voc%C3%AA</v>
      </c>
    </row>
    <row r="9308" spans="3:5" x14ac:dyDescent="0.25">
      <c r="C9308" t="str">
        <f t="shared" si="145"/>
        <v>Olá,Tudo bem? Você sabia que um plano de saúde pode oferecer tranquilidade e segurança para você</v>
      </c>
      <c r="D9308" t="str">
        <f>CONCATENATE("55",Tabela1[[#This Row],[telefone]])</f>
        <v>55</v>
      </c>
      <c r="E9308" s="8" t="str">
        <f>HYPERLINK(CONCATENATE("https:/wa.me/",Tabela4[[#This Row],[whatsapp]],"?text=",_xlfn.ENCODEURL(C9308)))</f>
        <v>https:/wa.me/55?text=Ol%C3%A1%2CTudo%20bem%3F%20Voc%C3%AA%20sabia%20que%20um%20plano%20de%20sa%C3%BAde%20pode%20oferecer%20tranquilidade%20e%20seguran%C3%A7a%20para%20voc%C3%AA</v>
      </c>
    </row>
    <row r="9309" spans="3:5" x14ac:dyDescent="0.25">
      <c r="C9309" t="str">
        <f t="shared" si="145"/>
        <v>Olá,Tudo bem? Você sabia que um plano de saúde pode oferecer tranquilidade e segurança para você</v>
      </c>
      <c r="D9309" t="str">
        <f>CONCATENATE("55",Tabela1[[#This Row],[telefone]])</f>
        <v>55</v>
      </c>
      <c r="E9309" s="8" t="str">
        <f>HYPERLINK(CONCATENATE("https:/wa.me/",Tabela4[[#This Row],[whatsapp]],"?text=",_xlfn.ENCODEURL(C9309)))</f>
        <v>https:/wa.me/55?text=Ol%C3%A1%2CTudo%20bem%3F%20Voc%C3%AA%20sabia%20que%20um%20plano%20de%20sa%C3%BAde%20pode%20oferecer%20tranquilidade%20e%20seguran%C3%A7a%20para%20voc%C3%AA</v>
      </c>
    </row>
    <row r="9310" spans="3:5" x14ac:dyDescent="0.25">
      <c r="C9310" t="str">
        <f t="shared" si="145"/>
        <v>Olá,Tudo bem? Você sabia que um plano de saúde pode oferecer tranquilidade e segurança para você</v>
      </c>
      <c r="D9310" t="str">
        <f>CONCATENATE("55",Tabela1[[#This Row],[telefone]])</f>
        <v>55</v>
      </c>
      <c r="E9310" s="8" t="str">
        <f>HYPERLINK(CONCATENATE("https:/wa.me/",Tabela4[[#This Row],[whatsapp]],"?text=",_xlfn.ENCODEURL(C9310)))</f>
        <v>https:/wa.me/55?text=Ol%C3%A1%2CTudo%20bem%3F%20Voc%C3%AA%20sabia%20que%20um%20plano%20de%20sa%C3%BAde%20pode%20oferecer%20tranquilidade%20e%20seguran%C3%A7a%20para%20voc%C3%AA</v>
      </c>
    </row>
    <row r="9311" spans="3:5" x14ac:dyDescent="0.25">
      <c r="C9311" t="str">
        <f t="shared" si="145"/>
        <v>Olá,Tudo bem? Você sabia que um plano de saúde pode oferecer tranquilidade e segurança para você</v>
      </c>
      <c r="D9311" t="str">
        <f>CONCATENATE("55",Tabela1[[#This Row],[telefone]])</f>
        <v>55</v>
      </c>
      <c r="E9311" s="8" t="str">
        <f>HYPERLINK(CONCATENATE("https:/wa.me/",Tabela4[[#This Row],[whatsapp]],"?text=",_xlfn.ENCODEURL(C9311)))</f>
        <v>https:/wa.me/55?text=Ol%C3%A1%2CTudo%20bem%3F%20Voc%C3%AA%20sabia%20que%20um%20plano%20de%20sa%C3%BAde%20pode%20oferecer%20tranquilidade%20e%20seguran%C3%A7a%20para%20voc%C3%AA</v>
      </c>
    </row>
    <row r="9312" spans="3:5" x14ac:dyDescent="0.25">
      <c r="C9312" t="str">
        <f t="shared" si="145"/>
        <v>Olá,Tudo bem? Você sabia que um plano de saúde pode oferecer tranquilidade e segurança para você</v>
      </c>
      <c r="D9312" t="str">
        <f>CONCATENATE("55",Tabela1[[#This Row],[telefone]])</f>
        <v>55</v>
      </c>
      <c r="E9312" s="8" t="str">
        <f>HYPERLINK(CONCATENATE("https:/wa.me/",Tabela4[[#This Row],[whatsapp]],"?text=",_xlfn.ENCODEURL(C9312)))</f>
        <v>https:/wa.me/55?text=Ol%C3%A1%2CTudo%20bem%3F%20Voc%C3%AA%20sabia%20que%20um%20plano%20de%20sa%C3%BAde%20pode%20oferecer%20tranquilidade%20e%20seguran%C3%A7a%20para%20voc%C3%AA</v>
      </c>
    </row>
    <row r="9313" spans="3:5" x14ac:dyDescent="0.25">
      <c r="C9313" t="str">
        <f t="shared" si="145"/>
        <v>Olá,Tudo bem? Você sabia que um plano de saúde pode oferecer tranquilidade e segurança para você</v>
      </c>
      <c r="D9313" t="str">
        <f>CONCATENATE("55",Tabela1[[#This Row],[telefone]])</f>
        <v>55</v>
      </c>
      <c r="E9313" s="8" t="str">
        <f>HYPERLINK(CONCATENATE("https:/wa.me/",Tabela4[[#This Row],[whatsapp]],"?text=",_xlfn.ENCODEURL(C9313)))</f>
        <v>https:/wa.me/55?text=Ol%C3%A1%2CTudo%20bem%3F%20Voc%C3%AA%20sabia%20que%20um%20plano%20de%20sa%C3%BAde%20pode%20oferecer%20tranquilidade%20e%20seguran%C3%A7a%20para%20voc%C3%AA</v>
      </c>
    </row>
    <row r="9314" spans="3:5" x14ac:dyDescent="0.25">
      <c r="C9314" t="str">
        <f t="shared" si="145"/>
        <v>Olá,Tudo bem? Você sabia que um plano de saúde pode oferecer tranquilidade e segurança para você</v>
      </c>
      <c r="D9314" t="str">
        <f>CONCATENATE("55",Tabela1[[#This Row],[telefone]])</f>
        <v>55</v>
      </c>
      <c r="E9314" s="8" t="str">
        <f>HYPERLINK(CONCATENATE("https:/wa.me/",Tabela4[[#This Row],[whatsapp]],"?text=",_xlfn.ENCODEURL(C9314)))</f>
        <v>https:/wa.me/55?text=Ol%C3%A1%2CTudo%20bem%3F%20Voc%C3%AA%20sabia%20que%20um%20plano%20de%20sa%C3%BAde%20pode%20oferecer%20tranquilidade%20e%20seguran%C3%A7a%20para%20voc%C3%AA</v>
      </c>
    </row>
    <row r="9315" spans="3:5" x14ac:dyDescent="0.25">
      <c r="C9315" t="str">
        <f t="shared" si="145"/>
        <v>Olá,Tudo bem? Você sabia que um plano de saúde pode oferecer tranquilidade e segurança para você</v>
      </c>
      <c r="D9315" t="str">
        <f>CONCATENATE("55",Tabela1[[#This Row],[telefone]])</f>
        <v>55</v>
      </c>
      <c r="E9315" s="8" t="str">
        <f>HYPERLINK(CONCATENATE("https:/wa.me/",Tabela4[[#This Row],[whatsapp]],"?text=",_xlfn.ENCODEURL(C9315)))</f>
        <v>https:/wa.me/55?text=Ol%C3%A1%2CTudo%20bem%3F%20Voc%C3%AA%20sabia%20que%20um%20plano%20de%20sa%C3%BAde%20pode%20oferecer%20tranquilidade%20e%20seguran%C3%A7a%20para%20voc%C3%AA</v>
      </c>
    </row>
    <row r="9316" spans="3:5" x14ac:dyDescent="0.25">
      <c r="C9316" t="str">
        <f t="shared" si="145"/>
        <v>Olá,Tudo bem? Você sabia que um plano de saúde pode oferecer tranquilidade e segurança para você</v>
      </c>
      <c r="D9316" t="str">
        <f>CONCATENATE("55",Tabela1[[#This Row],[telefone]])</f>
        <v>55</v>
      </c>
      <c r="E9316" s="8" t="str">
        <f>HYPERLINK(CONCATENATE("https:/wa.me/",Tabela4[[#This Row],[whatsapp]],"?text=",_xlfn.ENCODEURL(C9316)))</f>
        <v>https:/wa.me/55?text=Ol%C3%A1%2CTudo%20bem%3F%20Voc%C3%AA%20sabia%20que%20um%20plano%20de%20sa%C3%BAde%20pode%20oferecer%20tranquilidade%20e%20seguran%C3%A7a%20para%20voc%C3%AA</v>
      </c>
    </row>
    <row r="9317" spans="3:5" x14ac:dyDescent="0.25">
      <c r="C9317" t="str">
        <f t="shared" si="145"/>
        <v>Olá,Tudo bem? Você sabia que um plano de saúde pode oferecer tranquilidade e segurança para você</v>
      </c>
      <c r="D9317" t="str">
        <f>CONCATENATE("55",Tabela1[[#This Row],[telefone]])</f>
        <v>55</v>
      </c>
      <c r="E9317" s="8" t="str">
        <f>HYPERLINK(CONCATENATE("https:/wa.me/",Tabela4[[#This Row],[whatsapp]],"?text=",_xlfn.ENCODEURL(C9317)))</f>
        <v>https:/wa.me/55?text=Ol%C3%A1%2CTudo%20bem%3F%20Voc%C3%AA%20sabia%20que%20um%20plano%20de%20sa%C3%BAde%20pode%20oferecer%20tranquilidade%20e%20seguran%C3%A7a%20para%20voc%C3%AA</v>
      </c>
    </row>
    <row r="9318" spans="3:5" x14ac:dyDescent="0.25">
      <c r="C9318" t="str">
        <f t="shared" si="145"/>
        <v>Olá,Tudo bem? Você sabia que um plano de saúde pode oferecer tranquilidade e segurança para você</v>
      </c>
      <c r="D9318" t="str">
        <f>CONCATENATE("55",Tabela1[[#This Row],[telefone]])</f>
        <v>55</v>
      </c>
      <c r="E9318" s="8" t="str">
        <f>HYPERLINK(CONCATENATE("https:/wa.me/",Tabela4[[#This Row],[whatsapp]],"?text=",_xlfn.ENCODEURL(C9318)))</f>
        <v>https:/wa.me/55?text=Ol%C3%A1%2CTudo%20bem%3F%20Voc%C3%AA%20sabia%20que%20um%20plano%20de%20sa%C3%BAde%20pode%20oferecer%20tranquilidade%20e%20seguran%C3%A7a%20para%20voc%C3%AA</v>
      </c>
    </row>
    <row r="9319" spans="3:5" x14ac:dyDescent="0.25">
      <c r="C9319" t="str">
        <f t="shared" si="145"/>
        <v>Olá,Tudo bem? Você sabia que um plano de saúde pode oferecer tranquilidade e segurança para você</v>
      </c>
      <c r="D9319" t="str">
        <f>CONCATENATE("55",Tabela1[[#This Row],[telefone]])</f>
        <v>55</v>
      </c>
      <c r="E9319" s="8" t="str">
        <f>HYPERLINK(CONCATENATE("https:/wa.me/",Tabela4[[#This Row],[whatsapp]],"?text=",_xlfn.ENCODEURL(C9319)))</f>
        <v>https:/wa.me/55?text=Ol%C3%A1%2CTudo%20bem%3F%20Voc%C3%AA%20sabia%20que%20um%20plano%20de%20sa%C3%BAde%20pode%20oferecer%20tranquilidade%20e%20seguran%C3%A7a%20para%20voc%C3%AA</v>
      </c>
    </row>
    <row r="9320" spans="3:5" x14ac:dyDescent="0.25">
      <c r="C9320" t="str">
        <f t="shared" si="145"/>
        <v>Olá,Tudo bem? Você sabia que um plano de saúde pode oferecer tranquilidade e segurança para você</v>
      </c>
      <c r="D9320" t="str">
        <f>CONCATENATE("55",Tabela1[[#This Row],[telefone]])</f>
        <v>55</v>
      </c>
      <c r="E9320" s="8" t="str">
        <f>HYPERLINK(CONCATENATE("https:/wa.me/",Tabela4[[#This Row],[whatsapp]],"?text=",_xlfn.ENCODEURL(C9320)))</f>
        <v>https:/wa.me/55?text=Ol%C3%A1%2CTudo%20bem%3F%20Voc%C3%AA%20sabia%20que%20um%20plano%20de%20sa%C3%BAde%20pode%20oferecer%20tranquilidade%20e%20seguran%C3%A7a%20para%20voc%C3%AA</v>
      </c>
    </row>
    <row r="9321" spans="3:5" x14ac:dyDescent="0.25">
      <c r="C9321" t="str">
        <f t="shared" si="145"/>
        <v>Olá,Tudo bem? Você sabia que um plano de saúde pode oferecer tranquilidade e segurança para você</v>
      </c>
      <c r="D9321" t="str">
        <f>CONCATENATE("55",Tabela1[[#This Row],[telefone]])</f>
        <v>55</v>
      </c>
      <c r="E9321" s="8" t="str">
        <f>HYPERLINK(CONCATENATE("https:/wa.me/",Tabela4[[#This Row],[whatsapp]],"?text=",_xlfn.ENCODEURL(C9321)))</f>
        <v>https:/wa.me/55?text=Ol%C3%A1%2CTudo%20bem%3F%20Voc%C3%AA%20sabia%20que%20um%20plano%20de%20sa%C3%BAde%20pode%20oferecer%20tranquilidade%20e%20seguran%C3%A7a%20para%20voc%C3%AA</v>
      </c>
    </row>
    <row r="9322" spans="3:5" x14ac:dyDescent="0.25">
      <c r="C9322" t="str">
        <f t="shared" si="145"/>
        <v>Olá,Tudo bem? Você sabia que um plano de saúde pode oferecer tranquilidade e segurança para você</v>
      </c>
      <c r="D9322" t="str">
        <f>CONCATENATE("55",Tabela1[[#This Row],[telefone]])</f>
        <v>55</v>
      </c>
      <c r="E9322" s="8" t="str">
        <f>HYPERLINK(CONCATENATE("https:/wa.me/",Tabela4[[#This Row],[whatsapp]],"?text=",_xlfn.ENCODEURL(C9322)))</f>
        <v>https:/wa.me/55?text=Ol%C3%A1%2CTudo%20bem%3F%20Voc%C3%AA%20sabia%20que%20um%20plano%20de%20sa%C3%BAde%20pode%20oferecer%20tranquilidade%20e%20seguran%C3%A7a%20para%20voc%C3%AA</v>
      </c>
    </row>
    <row r="9323" spans="3:5" x14ac:dyDescent="0.25">
      <c r="C9323" t="str">
        <f t="shared" si="145"/>
        <v>Olá,Tudo bem? Você sabia que um plano de saúde pode oferecer tranquilidade e segurança para você</v>
      </c>
      <c r="D9323" t="str">
        <f>CONCATENATE("55",Tabela1[[#This Row],[telefone]])</f>
        <v>55</v>
      </c>
      <c r="E9323" s="8" t="str">
        <f>HYPERLINK(CONCATENATE("https:/wa.me/",Tabela4[[#This Row],[whatsapp]],"?text=",_xlfn.ENCODEURL(C9323)))</f>
        <v>https:/wa.me/55?text=Ol%C3%A1%2CTudo%20bem%3F%20Voc%C3%AA%20sabia%20que%20um%20plano%20de%20sa%C3%BAde%20pode%20oferecer%20tranquilidade%20e%20seguran%C3%A7a%20para%20voc%C3%AA</v>
      </c>
    </row>
    <row r="9324" spans="3:5" x14ac:dyDescent="0.25">
      <c r="C9324" t="str">
        <f t="shared" si="145"/>
        <v>Olá,Tudo bem? Você sabia que um plano de saúde pode oferecer tranquilidade e segurança para você</v>
      </c>
      <c r="D9324" t="str">
        <f>CONCATENATE("55",Tabela1[[#This Row],[telefone]])</f>
        <v>55</v>
      </c>
      <c r="E9324" s="8" t="str">
        <f>HYPERLINK(CONCATENATE("https:/wa.me/",Tabela4[[#This Row],[whatsapp]],"?text=",_xlfn.ENCODEURL(C9324)))</f>
        <v>https:/wa.me/55?text=Ol%C3%A1%2CTudo%20bem%3F%20Voc%C3%AA%20sabia%20que%20um%20plano%20de%20sa%C3%BAde%20pode%20oferecer%20tranquilidade%20e%20seguran%C3%A7a%20para%20voc%C3%AA</v>
      </c>
    </row>
    <row r="9325" spans="3:5" x14ac:dyDescent="0.25">
      <c r="C9325" t="str">
        <f t="shared" si="145"/>
        <v>Olá,Tudo bem? Você sabia que um plano de saúde pode oferecer tranquilidade e segurança para você</v>
      </c>
      <c r="D9325" t="str">
        <f>CONCATENATE("55",Tabela1[[#This Row],[telefone]])</f>
        <v>55</v>
      </c>
      <c r="E9325" s="8" t="str">
        <f>HYPERLINK(CONCATENATE("https:/wa.me/",Tabela4[[#This Row],[whatsapp]],"?text=",_xlfn.ENCODEURL(C9325)))</f>
        <v>https:/wa.me/55?text=Ol%C3%A1%2CTudo%20bem%3F%20Voc%C3%AA%20sabia%20que%20um%20plano%20de%20sa%C3%BAde%20pode%20oferecer%20tranquilidade%20e%20seguran%C3%A7a%20para%20voc%C3%AA</v>
      </c>
    </row>
    <row r="9326" spans="3:5" x14ac:dyDescent="0.25">
      <c r="C9326" t="str">
        <f t="shared" si="145"/>
        <v>Olá,Tudo bem? Você sabia que um plano de saúde pode oferecer tranquilidade e segurança para você</v>
      </c>
      <c r="D9326" t="str">
        <f>CONCATENATE("55",Tabela1[[#This Row],[telefone]])</f>
        <v>55</v>
      </c>
      <c r="E9326" s="8" t="str">
        <f>HYPERLINK(CONCATENATE("https:/wa.me/",Tabela4[[#This Row],[whatsapp]],"?text=",_xlfn.ENCODEURL(C9326)))</f>
        <v>https:/wa.me/55?text=Ol%C3%A1%2CTudo%20bem%3F%20Voc%C3%AA%20sabia%20que%20um%20plano%20de%20sa%C3%BAde%20pode%20oferecer%20tranquilidade%20e%20seguran%C3%A7a%20para%20voc%C3%AA</v>
      </c>
    </row>
    <row r="9327" spans="3:5" x14ac:dyDescent="0.25">
      <c r="C9327" t="str">
        <f t="shared" si="145"/>
        <v>Olá,Tudo bem? Você sabia que um plano de saúde pode oferecer tranquilidade e segurança para você</v>
      </c>
      <c r="D9327" t="str">
        <f>CONCATENATE("55",Tabela1[[#This Row],[telefone]])</f>
        <v>55</v>
      </c>
      <c r="E9327" s="8" t="str">
        <f>HYPERLINK(CONCATENATE("https:/wa.me/",Tabela4[[#This Row],[whatsapp]],"?text=",_xlfn.ENCODEURL(C9327)))</f>
        <v>https:/wa.me/55?text=Ol%C3%A1%2CTudo%20bem%3F%20Voc%C3%AA%20sabia%20que%20um%20plano%20de%20sa%C3%BAde%20pode%20oferecer%20tranquilidade%20e%20seguran%C3%A7a%20para%20voc%C3%AA</v>
      </c>
    </row>
    <row r="9328" spans="3:5" x14ac:dyDescent="0.25">
      <c r="C9328" t="str">
        <f t="shared" si="145"/>
        <v>Olá,Tudo bem? Você sabia que um plano de saúde pode oferecer tranquilidade e segurança para você</v>
      </c>
      <c r="D9328" t="str">
        <f>CONCATENATE("55",Tabela1[[#This Row],[telefone]])</f>
        <v>55</v>
      </c>
      <c r="E9328" s="8" t="str">
        <f>HYPERLINK(CONCATENATE("https:/wa.me/",Tabela4[[#This Row],[whatsapp]],"?text=",_xlfn.ENCODEURL(C9328)))</f>
        <v>https:/wa.me/55?text=Ol%C3%A1%2CTudo%20bem%3F%20Voc%C3%AA%20sabia%20que%20um%20plano%20de%20sa%C3%BAde%20pode%20oferecer%20tranquilidade%20e%20seguran%C3%A7a%20para%20voc%C3%AA</v>
      </c>
    </row>
    <row r="9329" spans="3:5" x14ac:dyDescent="0.25">
      <c r="C9329" t="str">
        <f t="shared" si="145"/>
        <v>Olá,Tudo bem? Você sabia que um plano de saúde pode oferecer tranquilidade e segurança para você</v>
      </c>
      <c r="D9329" t="str">
        <f>CONCATENATE("55",Tabela1[[#This Row],[telefone]])</f>
        <v>55</v>
      </c>
      <c r="E9329" s="8" t="str">
        <f>HYPERLINK(CONCATENATE("https:/wa.me/",Tabela4[[#This Row],[whatsapp]],"?text=",_xlfn.ENCODEURL(C9329)))</f>
        <v>https:/wa.me/55?text=Ol%C3%A1%2CTudo%20bem%3F%20Voc%C3%AA%20sabia%20que%20um%20plano%20de%20sa%C3%BAde%20pode%20oferecer%20tranquilidade%20e%20seguran%C3%A7a%20para%20voc%C3%AA</v>
      </c>
    </row>
    <row r="9330" spans="3:5" x14ac:dyDescent="0.25">
      <c r="C9330" t="str">
        <f t="shared" si="145"/>
        <v>Olá,Tudo bem? Você sabia que um plano de saúde pode oferecer tranquilidade e segurança para você</v>
      </c>
      <c r="D9330" t="str">
        <f>CONCATENATE("55",Tabela1[[#This Row],[telefone]])</f>
        <v>55</v>
      </c>
      <c r="E9330" s="8" t="str">
        <f>HYPERLINK(CONCATENATE("https:/wa.me/",Tabela4[[#This Row],[whatsapp]],"?text=",_xlfn.ENCODEURL(C9330)))</f>
        <v>https:/wa.me/55?text=Ol%C3%A1%2CTudo%20bem%3F%20Voc%C3%AA%20sabia%20que%20um%20plano%20de%20sa%C3%BAde%20pode%20oferecer%20tranquilidade%20e%20seguran%C3%A7a%20para%20voc%C3%AA</v>
      </c>
    </row>
    <row r="9331" spans="3:5" x14ac:dyDescent="0.25">
      <c r="C9331" t="str">
        <f t="shared" si="145"/>
        <v>Olá,Tudo bem? Você sabia que um plano de saúde pode oferecer tranquilidade e segurança para você</v>
      </c>
      <c r="D9331" t="str">
        <f>CONCATENATE("55",Tabela1[[#This Row],[telefone]])</f>
        <v>55</v>
      </c>
      <c r="E9331" s="8" t="str">
        <f>HYPERLINK(CONCATENATE("https:/wa.me/",Tabela4[[#This Row],[whatsapp]],"?text=",_xlfn.ENCODEURL(C9331)))</f>
        <v>https:/wa.me/55?text=Ol%C3%A1%2CTudo%20bem%3F%20Voc%C3%AA%20sabia%20que%20um%20plano%20de%20sa%C3%BAde%20pode%20oferecer%20tranquilidade%20e%20seguran%C3%A7a%20para%20voc%C3%AA</v>
      </c>
    </row>
    <row r="9332" spans="3:5" x14ac:dyDescent="0.25">
      <c r="C9332" t="str">
        <f t="shared" si="145"/>
        <v>Olá,Tudo bem? Você sabia que um plano de saúde pode oferecer tranquilidade e segurança para você</v>
      </c>
      <c r="D9332" t="str">
        <f>CONCATENATE("55",Tabela1[[#This Row],[telefone]])</f>
        <v>55</v>
      </c>
      <c r="E9332" s="8" t="str">
        <f>HYPERLINK(CONCATENATE("https:/wa.me/",Tabela4[[#This Row],[whatsapp]],"?text=",_xlfn.ENCODEURL(C9332)))</f>
        <v>https:/wa.me/55?text=Ol%C3%A1%2CTudo%20bem%3F%20Voc%C3%AA%20sabia%20que%20um%20plano%20de%20sa%C3%BAde%20pode%20oferecer%20tranquilidade%20e%20seguran%C3%A7a%20para%20voc%C3%AA</v>
      </c>
    </row>
    <row r="9333" spans="3:5" x14ac:dyDescent="0.25">
      <c r="C9333" t="str">
        <f t="shared" si="145"/>
        <v>Olá,Tudo bem? Você sabia que um plano de saúde pode oferecer tranquilidade e segurança para você</v>
      </c>
      <c r="D9333" t="str">
        <f>CONCATENATE("55",Tabela1[[#This Row],[telefone]])</f>
        <v>55</v>
      </c>
      <c r="E9333" s="8" t="str">
        <f>HYPERLINK(CONCATENATE("https:/wa.me/",Tabela4[[#This Row],[whatsapp]],"?text=",_xlfn.ENCODEURL(C9333)))</f>
        <v>https:/wa.me/55?text=Ol%C3%A1%2CTudo%20bem%3F%20Voc%C3%AA%20sabia%20que%20um%20plano%20de%20sa%C3%BAde%20pode%20oferecer%20tranquilidade%20e%20seguran%C3%A7a%20para%20voc%C3%AA</v>
      </c>
    </row>
    <row r="9334" spans="3:5" x14ac:dyDescent="0.25">
      <c r="C9334" t="str">
        <f t="shared" si="145"/>
        <v>Olá,Tudo bem? Você sabia que um plano de saúde pode oferecer tranquilidade e segurança para você</v>
      </c>
      <c r="D9334" t="str">
        <f>CONCATENATE("55",Tabela1[[#This Row],[telefone]])</f>
        <v>55</v>
      </c>
      <c r="E9334" s="8" t="str">
        <f>HYPERLINK(CONCATENATE("https:/wa.me/",Tabela4[[#This Row],[whatsapp]],"?text=",_xlfn.ENCODEURL(C9334)))</f>
        <v>https:/wa.me/55?text=Ol%C3%A1%2CTudo%20bem%3F%20Voc%C3%AA%20sabia%20que%20um%20plano%20de%20sa%C3%BAde%20pode%20oferecer%20tranquilidade%20e%20seguran%C3%A7a%20para%20voc%C3%AA</v>
      </c>
    </row>
    <row r="9335" spans="3:5" x14ac:dyDescent="0.25">
      <c r="C9335" t="str">
        <f t="shared" si="145"/>
        <v>Olá,Tudo bem? Você sabia que um plano de saúde pode oferecer tranquilidade e segurança para você</v>
      </c>
      <c r="D9335" t="str">
        <f>CONCATENATE("55",Tabela1[[#This Row],[telefone]])</f>
        <v>55</v>
      </c>
      <c r="E9335" s="8" t="str">
        <f>HYPERLINK(CONCATENATE("https:/wa.me/",Tabela4[[#This Row],[whatsapp]],"?text=",_xlfn.ENCODEURL(C9335)))</f>
        <v>https:/wa.me/55?text=Ol%C3%A1%2CTudo%20bem%3F%20Voc%C3%AA%20sabia%20que%20um%20plano%20de%20sa%C3%BAde%20pode%20oferecer%20tranquilidade%20e%20seguran%C3%A7a%20para%20voc%C3%AA</v>
      </c>
    </row>
    <row r="9336" spans="3:5" x14ac:dyDescent="0.25">
      <c r="C9336" t="str">
        <f t="shared" si="145"/>
        <v>Olá,Tudo bem? Você sabia que um plano de saúde pode oferecer tranquilidade e segurança para você</v>
      </c>
      <c r="D9336" t="str">
        <f>CONCATENATE("55",Tabela1[[#This Row],[telefone]])</f>
        <v>55</v>
      </c>
      <c r="E9336" s="8" t="str">
        <f>HYPERLINK(CONCATENATE("https:/wa.me/",Tabela4[[#This Row],[whatsapp]],"?text=",_xlfn.ENCODEURL(C9336)))</f>
        <v>https:/wa.me/55?text=Ol%C3%A1%2CTudo%20bem%3F%20Voc%C3%AA%20sabia%20que%20um%20plano%20de%20sa%C3%BAde%20pode%20oferecer%20tranquilidade%20e%20seguran%C3%A7a%20para%20voc%C3%AA</v>
      </c>
    </row>
    <row r="9337" spans="3:5" x14ac:dyDescent="0.25">
      <c r="C9337" t="str">
        <f t="shared" si="145"/>
        <v>Olá,Tudo bem? Você sabia que um plano de saúde pode oferecer tranquilidade e segurança para você</v>
      </c>
      <c r="D9337" t="str">
        <f>CONCATENATE("55",Tabela1[[#This Row],[telefone]])</f>
        <v>55</v>
      </c>
      <c r="E9337" s="8" t="str">
        <f>HYPERLINK(CONCATENATE("https:/wa.me/",Tabela4[[#This Row],[whatsapp]],"?text=",_xlfn.ENCODEURL(C9337)))</f>
        <v>https:/wa.me/55?text=Ol%C3%A1%2CTudo%20bem%3F%20Voc%C3%AA%20sabia%20que%20um%20plano%20de%20sa%C3%BAde%20pode%20oferecer%20tranquilidade%20e%20seguran%C3%A7a%20para%20voc%C3%AA</v>
      </c>
    </row>
    <row r="9338" spans="3:5" x14ac:dyDescent="0.25">
      <c r="C9338" t="str">
        <f t="shared" si="145"/>
        <v>Olá,Tudo bem? Você sabia que um plano de saúde pode oferecer tranquilidade e segurança para você</v>
      </c>
      <c r="D9338" t="str">
        <f>CONCATENATE("55",Tabela1[[#This Row],[telefone]])</f>
        <v>55</v>
      </c>
      <c r="E9338" s="8" t="str">
        <f>HYPERLINK(CONCATENATE("https:/wa.me/",Tabela4[[#This Row],[whatsapp]],"?text=",_xlfn.ENCODEURL(C9338)))</f>
        <v>https:/wa.me/55?text=Ol%C3%A1%2CTudo%20bem%3F%20Voc%C3%AA%20sabia%20que%20um%20plano%20de%20sa%C3%BAde%20pode%20oferecer%20tranquilidade%20e%20seguran%C3%A7a%20para%20voc%C3%AA</v>
      </c>
    </row>
    <row r="9339" spans="3:5" x14ac:dyDescent="0.25">
      <c r="C9339" t="str">
        <f t="shared" si="145"/>
        <v>Olá,Tudo bem? Você sabia que um plano de saúde pode oferecer tranquilidade e segurança para você</v>
      </c>
      <c r="D9339" t="str">
        <f>CONCATENATE("55",Tabela1[[#This Row],[telefone]])</f>
        <v>55</v>
      </c>
      <c r="E9339" s="8" t="str">
        <f>HYPERLINK(CONCATENATE("https:/wa.me/",Tabela4[[#This Row],[whatsapp]],"?text=",_xlfn.ENCODEURL(C9339)))</f>
        <v>https:/wa.me/55?text=Ol%C3%A1%2CTudo%20bem%3F%20Voc%C3%AA%20sabia%20que%20um%20plano%20de%20sa%C3%BAde%20pode%20oferecer%20tranquilidade%20e%20seguran%C3%A7a%20para%20voc%C3%AA</v>
      </c>
    </row>
    <row r="9340" spans="3:5" x14ac:dyDescent="0.25">
      <c r="C9340" t="str">
        <f t="shared" si="145"/>
        <v>Olá,Tudo bem? Você sabia que um plano de saúde pode oferecer tranquilidade e segurança para você</v>
      </c>
      <c r="D9340" t="str">
        <f>CONCATENATE("55",Tabela1[[#This Row],[telefone]])</f>
        <v>55</v>
      </c>
      <c r="E9340" s="8" t="str">
        <f>HYPERLINK(CONCATENATE("https:/wa.me/",Tabela4[[#This Row],[whatsapp]],"?text=",_xlfn.ENCODEURL(C9340)))</f>
        <v>https:/wa.me/55?text=Ol%C3%A1%2CTudo%20bem%3F%20Voc%C3%AA%20sabia%20que%20um%20plano%20de%20sa%C3%BAde%20pode%20oferecer%20tranquilidade%20e%20seguran%C3%A7a%20para%20voc%C3%AA</v>
      </c>
    </row>
    <row r="9341" spans="3:5" x14ac:dyDescent="0.25">
      <c r="C9341" t="str">
        <f t="shared" si="145"/>
        <v>Olá,Tudo bem? Você sabia que um plano de saúde pode oferecer tranquilidade e segurança para você</v>
      </c>
      <c r="D9341" t="str">
        <f>CONCATENATE("55",Tabela1[[#This Row],[telefone]])</f>
        <v>55</v>
      </c>
      <c r="E9341" s="8" t="str">
        <f>HYPERLINK(CONCATENATE("https:/wa.me/",Tabela4[[#This Row],[whatsapp]],"?text=",_xlfn.ENCODEURL(C9341)))</f>
        <v>https:/wa.me/55?text=Ol%C3%A1%2CTudo%20bem%3F%20Voc%C3%AA%20sabia%20que%20um%20plano%20de%20sa%C3%BAde%20pode%20oferecer%20tranquilidade%20e%20seguran%C3%A7a%20para%20voc%C3%AA</v>
      </c>
    </row>
    <row r="9342" spans="3:5" x14ac:dyDescent="0.25">
      <c r="C9342" t="str">
        <f t="shared" si="145"/>
        <v>Olá,Tudo bem? Você sabia que um plano de saúde pode oferecer tranquilidade e segurança para você</v>
      </c>
      <c r="D9342" t="str">
        <f>CONCATENATE("55",Tabela1[[#This Row],[telefone]])</f>
        <v>55</v>
      </c>
      <c r="E9342" s="8" t="str">
        <f>HYPERLINK(CONCATENATE("https:/wa.me/",Tabela4[[#This Row],[whatsapp]],"?text=",_xlfn.ENCODEURL(C9342)))</f>
        <v>https:/wa.me/55?text=Ol%C3%A1%2CTudo%20bem%3F%20Voc%C3%AA%20sabia%20que%20um%20plano%20de%20sa%C3%BAde%20pode%20oferecer%20tranquilidade%20e%20seguran%C3%A7a%20para%20voc%C3%AA</v>
      </c>
    </row>
    <row r="9343" spans="3:5" x14ac:dyDescent="0.25">
      <c r="C9343" t="str">
        <f t="shared" si="145"/>
        <v>Olá,Tudo bem? Você sabia que um plano de saúde pode oferecer tranquilidade e segurança para você</v>
      </c>
      <c r="D9343" t="str">
        <f>CONCATENATE("55",Tabela1[[#This Row],[telefone]])</f>
        <v>55</v>
      </c>
      <c r="E9343" s="8" t="str">
        <f>HYPERLINK(CONCATENATE("https:/wa.me/",Tabela4[[#This Row],[whatsapp]],"?text=",_xlfn.ENCODEURL(C9343)))</f>
        <v>https:/wa.me/55?text=Ol%C3%A1%2CTudo%20bem%3F%20Voc%C3%AA%20sabia%20que%20um%20plano%20de%20sa%C3%BAde%20pode%20oferecer%20tranquilidade%20e%20seguran%C3%A7a%20para%20voc%C3%AA</v>
      </c>
    </row>
    <row r="9344" spans="3:5" x14ac:dyDescent="0.25">
      <c r="C9344" t="str">
        <f t="shared" si="145"/>
        <v>Olá,Tudo bem? Você sabia que um plano de saúde pode oferecer tranquilidade e segurança para você</v>
      </c>
      <c r="D9344" t="str">
        <f>CONCATENATE("55",Tabela1[[#This Row],[telefone]])</f>
        <v>55</v>
      </c>
      <c r="E9344" s="8" t="str">
        <f>HYPERLINK(CONCATENATE("https:/wa.me/",Tabela4[[#This Row],[whatsapp]],"?text=",_xlfn.ENCODEURL(C9344)))</f>
        <v>https:/wa.me/55?text=Ol%C3%A1%2CTudo%20bem%3F%20Voc%C3%AA%20sabia%20que%20um%20plano%20de%20sa%C3%BAde%20pode%20oferecer%20tranquilidade%20e%20seguran%C3%A7a%20para%20voc%C3%AA</v>
      </c>
    </row>
    <row r="9345" spans="3:5" x14ac:dyDescent="0.25">
      <c r="C9345" t="str">
        <f t="shared" si="145"/>
        <v>Olá,Tudo bem? Você sabia que um plano de saúde pode oferecer tranquilidade e segurança para você</v>
      </c>
      <c r="D9345" t="str">
        <f>CONCATENATE("55",Tabela1[[#This Row],[telefone]])</f>
        <v>55</v>
      </c>
      <c r="E9345" s="8" t="str">
        <f>HYPERLINK(CONCATENATE("https:/wa.me/",Tabela4[[#This Row],[whatsapp]],"?text=",_xlfn.ENCODEURL(C9345)))</f>
        <v>https:/wa.me/55?text=Ol%C3%A1%2CTudo%20bem%3F%20Voc%C3%AA%20sabia%20que%20um%20plano%20de%20sa%C3%BAde%20pode%20oferecer%20tranquilidade%20e%20seguran%C3%A7a%20para%20voc%C3%AA</v>
      </c>
    </row>
    <row r="9346" spans="3:5" x14ac:dyDescent="0.25">
      <c r="C9346" t="str">
        <f t="shared" si="145"/>
        <v>Olá,Tudo bem? Você sabia que um plano de saúde pode oferecer tranquilidade e segurança para você</v>
      </c>
      <c r="D9346" t="str">
        <f>CONCATENATE("55",Tabela1[[#This Row],[telefone]])</f>
        <v>55</v>
      </c>
      <c r="E9346" s="8" t="str">
        <f>HYPERLINK(CONCATENATE("https:/wa.me/",Tabela4[[#This Row],[whatsapp]],"?text=",_xlfn.ENCODEURL(C9346)))</f>
        <v>https:/wa.me/55?text=Ol%C3%A1%2CTudo%20bem%3F%20Voc%C3%AA%20sabia%20que%20um%20plano%20de%20sa%C3%BAde%20pode%20oferecer%20tranquilidade%20e%20seguran%C3%A7a%20para%20voc%C3%AA</v>
      </c>
    </row>
    <row r="9347" spans="3:5" x14ac:dyDescent="0.25">
      <c r="C9347" t="str">
        <f t="shared" ref="C9347:C9410" si="146">CONCATENATE("Olá,Tudo bem? Você sabia que um plano de saúde pode oferecer tranquilidade e segurança para você")</f>
        <v>Olá,Tudo bem? Você sabia que um plano de saúde pode oferecer tranquilidade e segurança para você</v>
      </c>
      <c r="D9347" t="str">
        <f>CONCATENATE("55",Tabela1[[#This Row],[telefone]])</f>
        <v>55</v>
      </c>
      <c r="E9347" s="8" t="str">
        <f>HYPERLINK(CONCATENATE("https:/wa.me/",Tabela4[[#This Row],[whatsapp]],"?text=",_xlfn.ENCODEURL(C9347)))</f>
        <v>https:/wa.me/55?text=Ol%C3%A1%2CTudo%20bem%3F%20Voc%C3%AA%20sabia%20que%20um%20plano%20de%20sa%C3%BAde%20pode%20oferecer%20tranquilidade%20e%20seguran%C3%A7a%20para%20voc%C3%AA</v>
      </c>
    </row>
    <row r="9348" spans="3:5" x14ac:dyDescent="0.25">
      <c r="C9348" t="str">
        <f t="shared" si="146"/>
        <v>Olá,Tudo bem? Você sabia que um plano de saúde pode oferecer tranquilidade e segurança para você</v>
      </c>
      <c r="D9348" t="str">
        <f>CONCATENATE("55",Tabela1[[#This Row],[telefone]])</f>
        <v>55</v>
      </c>
      <c r="E9348" s="8" t="str">
        <f>HYPERLINK(CONCATENATE("https:/wa.me/",Tabela4[[#This Row],[whatsapp]],"?text=",_xlfn.ENCODEURL(C9348)))</f>
        <v>https:/wa.me/55?text=Ol%C3%A1%2CTudo%20bem%3F%20Voc%C3%AA%20sabia%20que%20um%20plano%20de%20sa%C3%BAde%20pode%20oferecer%20tranquilidade%20e%20seguran%C3%A7a%20para%20voc%C3%AA</v>
      </c>
    </row>
    <row r="9349" spans="3:5" x14ac:dyDescent="0.25">
      <c r="C9349" t="str">
        <f t="shared" si="146"/>
        <v>Olá,Tudo bem? Você sabia que um plano de saúde pode oferecer tranquilidade e segurança para você</v>
      </c>
      <c r="D9349" t="str">
        <f>CONCATENATE("55",Tabela1[[#This Row],[telefone]])</f>
        <v>55</v>
      </c>
      <c r="E9349" s="8" t="str">
        <f>HYPERLINK(CONCATENATE("https:/wa.me/",Tabela4[[#This Row],[whatsapp]],"?text=",_xlfn.ENCODEURL(C9349)))</f>
        <v>https:/wa.me/55?text=Ol%C3%A1%2CTudo%20bem%3F%20Voc%C3%AA%20sabia%20que%20um%20plano%20de%20sa%C3%BAde%20pode%20oferecer%20tranquilidade%20e%20seguran%C3%A7a%20para%20voc%C3%AA</v>
      </c>
    </row>
    <row r="9350" spans="3:5" x14ac:dyDescent="0.25">
      <c r="C9350" t="str">
        <f t="shared" si="146"/>
        <v>Olá,Tudo bem? Você sabia que um plano de saúde pode oferecer tranquilidade e segurança para você</v>
      </c>
      <c r="D9350" t="str">
        <f>CONCATENATE("55",Tabela1[[#This Row],[telefone]])</f>
        <v>55</v>
      </c>
      <c r="E9350" s="8" t="str">
        <f>HYPERLINK(CONCATENATE("https:/wa.me/",Tabela4[[#This Row],[whatsapp]],"?text=",_xlfn.ENCODEURL(C9350)))</f>
        <v>https:/wa.me/55?text=Ol%C3%A1%2CTudo%20bem%3F%20Voc%C3%AA%20sabia%20que%20um%20plano%20de%20sa%C3%BAde%20pode%20oferecer%20tranquilidade%20e%20seguran%C3%A7a%20para%20voc%C3%AA</v>
      </c>
    </row>
    <row r="9351" spans="3:5" x14ac:dyDescent="0.25">
      <c r="C9351" t="str">
        <f t="shared" si="146"/>
        <v>Olá,Tudo bem? Você sabia que um plano de saúde pode oferecer tranquilidade e segurança para você</v>
      </c>
      <c r="D9351" t="str">
        <f>CONCATENATE("55",Tabela1[[#This Row],[telefone]])</f>
        <v>55</v>
      </c>
      <c r="E9351" s="8" t="str">
        <f>HYPERLINK(CONCATENATE("https:/wa.me/",Tabela4[[#This Row],[whatsapp]],"?text=",_xlfn.ENCODEURL(C9351)))</f>
        <v>https:/wa.me/55?text=Ol%C3%A1%2CTudo%20bem%3F%20Voc%C3%AA%20sabia%20que%20um%20plano%20de%20sa%C3%BAde%20pode%20oferecer%20tranquilidade%20e%20seguran%C3%A7a%20para%20voc%C3%AA</v>
      </c>
    </row>
    <row r="9352" spans="3:5" x14ac:dyDescent="0.25">
      <c r="C9352" t="str">
        <f t="shared" si="146"/>
        <v>Olá,Tudo bem? Você sabia que um plano de saúde pode oferecer tranquilidade e segurança para você</v>
      </c>
      <c r="D9352" t="str">
        <f>CONCATENATE("55",Tabela1[[#This Row],[telefone]])</f>
        <v>55</v>
      </c>
      <c r="E9352" s="8" t="str">
        <f>HYPERLINK(CONCATENATE("https:/wa.me/",Tabela4[[#This Row],[whatsapp]],"?text=",_xlfn.ENCODEURL(C9352)))</f>
        <v>https:/wa.me/55?text=Ol%C3%A1%2CTudo%20bem%3F%20Voc%C3%AA%20sabia%20que%20um%20plano%20de%20sa%C3%BAde%20pode%20oferecer%20tranquilidade%20e%20seguran%C3%A7a%20para%20voc%C3%AA</v>
      </c>
    </row>
    <row r="9353" spans="3:5" x14ac:dyDescent="0.25">
      <c r="C9353" t="str">
        <f t="shared" si="146"/>
        <v>Olá,Tudo bem? Você sabia que um plano de saúde pode oferecer tranquilidade e segurança para você</v>
      </c>
      <c r="D9353" t="str">
        <f>CONCATENATE("55",Tabela1[[#This Row],[telefone]])</f>
        <v>55</v>
      </c>
      <c r="E9353" s="8" t="str">
        <f>HYPERLINK(CONCATENATE("https:/wa.me/",Tabela4[[#This Row],[whatsapp]],"?text=",_xlfn.ENCODEURL(C9353)))</f>
        <v>https:/wa.me/55?text=Ol%C3%A1%2CTudo%20bem%3F%20Voc%C3%AA%20sabia%20que%20um%20plano%20de%20sa%C3%BAde%20pode%20oferecer%20tranquilidade%20e%20seguran%C3%A7a%20para%20voc%C3%AA</v>
      </c>
    </row>
    <row r="9354" spans="3:5" x14ac:dyDescent="0.25">
      <c r="C9354" t="str">
        <f t="shared" si="146"/>
        <v>Olá,Tudo bem? Você sabia que um plano de saúde pode oferecer tranquilidade e segurança para você</v>
      </c>
      <c r="D9354" t="str">
        <f>CONCATENATE("55",Tabela1[[#This Row],[telefone]])</f>
        <v>55</v>
      </c>
      <c r="E9354" s="8" t="str">
        <f>HYPERLINK(CONCATENATE("https:/wa.me/",Tabela4[[#This Row],[whatsapp]],"?text=",_xlfn.ENCODEURL(C9354)))</f>
        <v>https:/wa.me/55?text=Ol%C3%A1%2CTudo%20bem%3F%20Voc%C3%AA%20sabia%20que%20um%20plano%20de%20sa%C3%BAde%20pode%20oferecer%20tranquilidade%20e%20seguran%C3%A7a%20para%20voc%C3%AA</v>
      </c>
    </row>
    <row r="9355" spans="3:5" x14ac:dyDescent="0.25">
      <c r="C9355" t="str">
        <f t="shared" si="146"/>
        <v>Olá,Tudo bem? Você sabia que um plano de saúde pode oferecer tranquilidade e segurança para você</v>
      </c>
      <c r="D9355" t="str">
        <f>CONCATENATE("55",Tabela1[[#This Row],[telefone]])</f>
        <v>55</v>
      </c>
      <c r="E9355" s="8" t="str">
        <f>HYPERLINK(CONCATENATE("https:/wa.me/",Tabela4[[#This Row],[whatsapp]],"?text=",_xlfn.ENCODEURL(C9355)))</f>
        <v>https:/wa.me/55?text=Ol%C3%A1%2CTudo%20bem%3F%20Voc%C3%AA%20sabia%20que%20um%20plano%20de%20sa%C3%BAde%20pode%20oferecer%20tranquilidade%20e%20seguran%C3%A7a%20para%20voc%C3%AA</v>
      </c>
    </row>
    <row r="9356" spans="3:5" x14ac:dyDescent="0.25">
      <c r="C9356" t="str">
        <f t="shared" si="146"/>
        <v>Olá,Tudo bem? Você sabia que um plano de saúde pode oferecer tranquilidade e segurança para você</v>
      </c>
      <c r="D9356" t="str">
        <f>CONCATENATE("55",Tabela1[[#This Row],[telefone]])</f>
        <v>55</v>
      </c>
      <c r="E9356" s="8" t="str">
        <f>HYPERLINK(CONCATENATE("https:/wa.me/",Tabela4[[#This Row],[whatsapp]],"?text=",_xlfn.ENCODEURL(C9356)))</f>
        <v>https:/wa.me/55?text=Ol%C3%A1%2CTudo%20bem%3F%20Voc%C3%AA%20sabia%20que%20um%20plano%20de%20sa%C3%BAde%20pode%20oferecer%20tranquilidade%20e%20seguran%C3%A7a%20para%20voc%C3%AA</v>
      </c>
    </row>
    <row r="9357" spans="3:5" x14ac:dyDescent="0.25">
      <c r="C9357" t="str">
        <f t="shared" si="146"/>
        <v>Olá,Tudo bem? Você sabia que um plano de saúde pode oferecer tranquilidade e segurança para você</v>
      </c>
      <c r="D9357" t="str">
        <f>CONCATENATE("55",Tabela1[[#This Row],[telefone]])</f>
        <v>55</v>
      </c>
      <c r="E9357" s="8" t="str">
        <f>HYPERLINK(CONCATENATE("https:/wa.me/",Tabela4[[#This Row],[whatsapp]],"?text=",_xlfn.ENCODEURL(C9357)))</f>
        <v>https:/wa.me/55?text=Ol%C3%A1%2CTudo%20bem%3F%20Voc%C3%AA%20sabia%20que%20um%20plano%20de%20sa%C3%BAde%20pode%20oferecer%20tranquilidade%20e%20seguran%C3%A7a%20para%20voc%C3%AA</v>
      </c>
    </row>
    <row r="9358" spans="3:5" x14ac:dyDescent="0.25">
      <c r="C9358" t="str">
        <f t="shared" si="146"/>
        <v>Olá,Tudo bem? Você sabia que um plano de saúde pode oferecer tranquilidade e segurança para você</v>
      </c>
      <c r="D9358" t="str">
        <f>CONCATENATE("55",Tabela1[[#This Row],[telefone]])</f>
        <v>55</v>
      </c>
      <c r="E9358" s="8" t="str">
        <f>HYPERLINK(CONCATENATE("https:/wa.me/",Tabela4[[#This Row],[whatsapp]],"?text=",_xlfn.ENCODEURL(C9358)))</f>
        <v>https:/wa.me/55?text=Ol%C3%A1%2CTudo%20bem%3F%20Voc%C3%AA%20sabia%20que%20um%20plano%20de%20sa%C3%BAde%20pode%20oferecer%20tranquilidade%20e%20seguran%C3%A7a%20para%20voc%C3%AA</v>
      </c>
    </row>
    <row r="9359" spans="3:5" x14ac:dyDescent="0.25">
      <c r="C9359" t="str">
        <f t="shared" si="146"/>
        <v>Olá,Tudo bem? Você sabia que um plano de saúde pode oferecer tranquilidade e segurança para você</v>
      </c>
      <c r="D9359" t="str">
        <f>CONCATENATE("55",Tabela1[[#This Row],[telefone]])</f>
        <v>55</v>
      </c>
      <c r="E9359" s="8" t="str">
        <f>HYPERLINK(CONCATENATE("https:/wa.me/",Tabela4[[#This Row],[whatsapp]],"?text=",_xlfn.ENCODEURL(C9359)))</f>
        <v>https:/wa.me/55?text=Ol%C3%A1%2CTudo%20bem%3F%20Voc%C3%AA%20sabia%20que%20um%20plano%20de%20sa%C3%BAde%20pode%20oferecer%20tranquilidade%20e%20seguran%C3%A7a%20para%20voc%C3%AA</v>
      </c>
    </row>
    <row r="9360" spans="3:5" x14ac:dyDescent="0.25">
      <c r="C9360" t="str">
        <f t="shared" si="146"/>
        <v>Olá,Tudo bem? Você sabia que um plano de saúde pode oferecer tranquilidade e segurança para você</v>
      </c>
      <c r="D9360" t="str">
        <f>CONCATENATE("55",Tabela1[[#This Row],[telefone]])</f>
        <v>55</v>
      </c>
      <c r="E9360" s="8" t="str">
        <f>HYPERLINK(CONCATENATE("https:/wa.me/",Tabela4[[#This Row],[whatsapp]],"?text=",_xlfn.ENCODEURL(C9360)))</f>
        <v>https:/wa.me/55?text=Ol%C3%A1%2CTudo%20bem%3F%20Voc%C3%AA%20sabia%20que%20um%20plano%20de%20sa%C3%BAde%20pode%20oferecer%20tranquilidade%20e%20seguran%C3%A7a%20para%20voc%C3%AA</v>
      </c>
    </row>
    <row r="9361" spans="3:5" x14ac:dyDescent="0.25">
      <c r="C9361" t="str">
        <f t="shared" si="146"/>
        <v>Olá,Tudo bem? Você sabia que um plano de saúde pode oferecer tranquilidade e segurança para você</v>
      </c>
      <c r="D9361" t="str">
        <f>CONCATENATE("55",Tabela1[[#This Row],[telefone]])</f>
        <v>55</v>
      </c>
      <c r="E9361" s="8" t="str">
        <f>HYPERLINK(CONCATENATE("https:/wa.me/",Tabela4[[#This Row],[whatsapp]],"?text=",_xlfn.ENCODEURL(C9361)))</f>
        <v>https:/wa.me/55?text=Ol%C3%A1%2CTudo%20bem%3F%20Voc%C3%AA%20sabia%20que%20um%20plano%20de%20sa%C3%BAde%20pode%20oferecer%20tranquilidade%20e%20seguran%C3%A7a%20para%20voc%C3%AA</v>
      </c>
    </row>
    <row r="9362" spans="3:5" x14ac:dyDescent="0.25">
      <c r="C9362" t="str">
        <f t="shared" si="146"/>
        <v>Olá,Tudo bem? Você sabia que um plano de saúde pode oferecer tranquilidade e segurança para você</v>
      </c>
      <c r="D9362" t="str">
        <f>CONCATENATE("55",Tabela1[[#This Row],[telefone]])</f>
        <v>55</v>
      </c>
      <c r="E9362" s="8" t="str">
        <f>HYPERLINK(CONCATENATE("https:/wa.me/",Tabela4[[#This Row],[whatsapp]],"?text=",_xlfn.ENCODEURL(C9362)))</f>
        <v>https:/wa.me/55?text=Ol%C3%A1%2CTudo%20bem%3F%20Voc%C3%AA%20sabia%20que%20um%20plano%20de%20sa%C3%BAde%20pode%20oferecer%20tranquilidade%20e%20seguran%C3%A7a%20para%20voc%C3%AA</v>
      </c>
    </row>
    <row r="9363" spans="3:5" x14ac:dyDescent="0.25">
      <c r="C9363" t="str">
        <f t="shared" si="146"/>
        <v>Olá,Tudo bem? Você sabia que um plano de saúde pode oferecer tranquilidade e segurança para você</v>
      </c>
      <c r="D9363" t="str">
        <f>CONCATENATE("55",Tabela1[[#This Row],[telefone]])</f>
        <v>55</v>
      </c>
      <c r="E9363" s="8" t="str">
        <f>HYPERLINK(CONCATENATE("https:/wa.me/",Tabela4[[#This Row],[whatsapp]],"?text=",_xlfn.ENCODEURL(C9363)))</f>
        <v>https:/wa.me/55?text=Ol%C3%A1%2CTudo%20bem%3F%20Voc%C3%AA%20sabia%20que%20um%20plano%20de%20sa%C3%BAde%20pode%20oferecer%20tranquilidade%20e%20seguran%C3%A7a%20para%20voc%C3%AA</v>
      </c>
    </row>
    <row r="9364" spans="3:5" x14ac:dyDescent="0.25">
      <c r="C9364" t="str">
        <f t="shared" si="146"/>
        <v>Olá,Tudo bem? Você sabia que um plano de saúde pode oferecer tranquilidade e segurança para você</v>
      </c>
      <c r="D9364" t="str">
        <f>CONCATENATE("55",Tabela1[[#This Row],[telefone]])</f>
        <v>55</v>
      </c>
      <c r="E9364" s="8" t="str">
        <f>HYPERLINK(CONCATENATE("https:/wa.me/",Tabela4[[#This Row],[whatsapp]],"?text=",_xlfn.ENCODEURL(C9364)))</f>
        <v>https:/wa.me/55?text=Ol%C3%A1%2CTudo%20bem%3F%20Voc%C3%AA%20sabia%20que%20um%20plano%20de%20sa%C3%BAde%20pode%20oferecer%20tranquilidade%20e%20seguran%C3%A7a%20para%20voc%C3%AA</v>
      </c>
    </row>
    <row r="9365" spans="3:5" x14ac:dyDescent="0.25">
      <c r="C9365" t="str">
        <f t="shared" si="146"/>
        <v>Olá,Tudo bem? Você sabia que um plano de saúde pode oferecer tranquilidade e segurança para você</v>
      </c>
      <c r="D9365" t="str">
        <f>CONCATENATE("55",Tabela1[[#This Row],[telefone]])</f>
        <v>55</v>
      </c>
      <c r="E9365" s="8" t="str">
        <f>HYPERLINK(CONCATENATE("https:/wa.me/",Tabela4[[#This Row],[whatsapp]],"?text=",_xlfn.ENCODEURL(C9365)))</f>
        <v>https:/wa.me/55?text=Ol%C3%A1%2CTudo%20bem%3F%20Voc%C3%AA%20sabia%20que%20um%20plano%20de%20sa%C3%BAde%20pode%20oferecer%20tranquilidade%20e%20seguran%C3%A7a%20para%20voc%C3%AA</v>
      </c>
    </row>
    <row r="9366" spans="3:5" x14ac:dyDescent="0.25">
      <c r="C9366" t="str">
        <f t="shared" si="146"/>
        <v>Olá,Tudo bem? Você sabia que um plano de saúde pode oferecer tranquilidade e segurança para você</v>
      </c>
      <c r="D9366" t="str">
        <f>CONCATENATE("55",Tabela1[[#This Row],[telefone]])</f>
        <v>55</v>
      </c>
      <c r="E9366" s="8" t="str">
        <f>HYPERLINK(CONCATENATE("https:/wa.me/",Tabela4[[#This Row],[whatsapp]],"?text=",_xlfn.ENCODEURL(C9366)))</f>
        <v>https:/wa.me/55?text=Ol%C3%A1%2CTudo%20bem%3F%20Voc%C3%AA%20sabia%20que%20um%20plano%20de%20sa%C3%BAde%20pode%20oferecer%20tranquilidade%20e%20seguran%C3%A7a%20para%20voc%C3%AA</v>
      </c>
    </row>
    <row r="9367" spans="3:5" x14ac:dyDescent="0.25">
      <c r="C9367" t="str">
        <f t="shared" si="146"/>
        <v>Olá,Tudo bem? Você sabia que um plano de saúde pode oferecer tranquilidade e segurança para você</v>
      </c>
      <c r="D9367" t="str">
        <f>CONCATENATE("55",Tabela1[[#This Row],[telefone]])</f>
        <v>55</v>
      </c>
      <c r="E9367" s="8" t="str">
        <f>HYPERLINK(CONCATENATE("https:/wa.me/",Tabela4[[#This Row],[whatsapp]],"?text=",_xlfn.ENCODEURL(C9367)))</f>
        <v>https:/wa.me/55?text=Ol%C3%A1%2CTudo%20bem%3F%20Voc%C3%AA%20sabia%20que%20um%20plano%20de%20sa%C3%BAde%20pode%20oferecer%20tranquilidade%20e%20seguran%C3%A7a%20para%20voc%C3%AA</v>
      </c>
    </row>
    <row r="9368" spans="3:5" x14ac:dyDescent="0.25">
      <c r="C9368" t="str">
        <f t="shared" si="146"/>
        <v>Olá,Tudo bem? Você sabia que um plano de saúde pode oferecer tranquilidade e segurança para você</v>
      </c>
      <c r="D9368" t="str">
        <f>CONCATENATE("55",Tabela1[[#This Row],[telefone]])</f>
        <v>55</v>
      </c>
      <c r="E9368" s="8" t="str">
        <f>HYPERLINK(CONCATENATE("https:/wa.me/",Tabela4[[#This Row],[whatsapp]],"?text=",_xlfn.ENCODEURL(C9368)))</f>
        <v>https:/wa.me/55?text=Ol%C3%A1%2CTudo%20bem%3F%20Voc%C3%AA%20sabia%20que%20um%20plano%20de%20sa%C3%BAde%20pode%20oferecer%20tranquilidade%20e%20seguran%C3%A7a%20para%20voc%C3%AA</v>
      </c>
    </row>
    <row r="9369" spans="3:5" x14ac:dyDescent="0.25">
      <c r="C9369" t="str">
        <f t="shared" si="146"/>
        <v>Olá,Tudo bem? Você sabia que um plano de saúde pode oferecer tranquilidade e segurança para você</v>
      </c>
      <c r="D9369" t="str">
        <f>CONCATENATE("55",Tabela1[[#This Row],[telefone]])</f>
        <v>55</v>
      </c>
      <c r="E9369" s="8" t="str">
        <f>HYPERLINK(CONCATENATE("https:/wa.me/",Tabela4[[#This Row],[whatsapp]],"?text=",_xlfn.ENCODEURL(C9369)))</f>
        <v>https:/wa.me/55?text=Ol%C3%A1%2CTudo%20bem%3F%20Voc%C3%AA%20sabia%20que%20um%20plano%20de%20sa%C3%BAde%20pode%20oferecer%20tranquilidade%20e%20seguran%C3%A7a%20para%20voc%C3%AA</v>
      </c>
    </row>
    <row r="9370" spans="3:5" x14ac:dyDescent="0.25">
      <c r="C9370" t="str">
        <f t="shared" si="146"/>
        <v>Olá,Tudo bem? Você sabia que um plano de saúde pode oferecer tranquilidade e segurança para você</v>
      </c>
      <c r="D9370" t="str">
        <f>CONCATENATE("55",Tabela1[[#This Row],[telefone]])</f>
        <v>55</v>
      </c>
      <c r="E9370" s="8" t="str">
        <f>HYPERLINK(CONCATENATE("https:/wa.me/",Tabela4[[#This Row],[whatsapp]],"?text=",_xlfn.ENCODEURL(C9370)))</f>
        <v>https:/wa.me/55?text=Ol%C3%A1%2CTudo%20bem%3F%20Voc%C3%AA%20sabia%20que%20um%20plano%20de%20sa%C3%BAde%20pode%20oferecer%20tranquilidade%20e%20seguran%C3%A7a%20para%20voc%C3%AA</v>
      </c>
    </row>
    <row r="9371" spans="3:5" x14ac:dyDescent="0.25">
      <c r="C9371" t="str">
        <f t="shared" si="146"/>
        <v>Olá,Tudo bem? Você sabia que um plano de saúde pode oferecer tranquilidade e segurança para você</v>
      </c>
      <c r="D9371" t="str">
        <f>CONCATENATE("55",Tabela1[[#This Row],[telefone]])</f>
        <v>55</v>
      </c>
      <c r="E9371" s="8" t="str">
        <f>HYPERLINK(CONCATENATE("https:/wa.me/",Tabela4[[#This Row],[whatsapp]],"?text=",_xlfn.ENCODEURL(C9371)))</f>
        <v>https:/wa.me/55?text=Ol%C3%A1%2CTudo%20bem%3F%20Voc%C3%AA%20sabia%20que%20um%20plano%20de%20sa%C3%BAde%20pode%20oferecer%20tranquilidade%20e%20seguran%C3%A7a%20para%20voc%C3%AA</v>
      </c>
    </row>
    <row r="9372" spans="3:5" x14ac:dyDescent="0.25">
      <c r="C9372" t="str">
        <f t="shared" si="146"/>
        <v>Olá,Tudo bem? Você sabia que um plano de saúde pode oferecer tranquilidade e segurança para você</v>
      </c>
      <c r="D9372" t="str">
        <f>CONCATENATE("55",Tabela1[[#This Row],[telefone]])</f>
        <v>55</v>
      </c>
      <c r="E9372" s="8" t="str">
        <f>HYPERLINK(CONCATENATE("https:/wa.me/",Tabela4[[#This Row],[whatsapp]],"?text=",_xlfn.ENCODEURL(C9372)))</f>
        <v>https:/wa.me/55?text=Ol%C3%A1%2CTudo%20bem%3F%20Voc%C3%AA%20sabia%20que%20um%20plano%20de%20sa%C3%BAde%20pode%20oferecer%20tranquilidade%20e%20seguran%C3%A7a%20para%20voc%C3%AA</v>
      </c>
    </row>
    <row r="9373" spans="3:5" x14ac:dyDescent="0.25">
      <c r="C9373" t="str">
        <f t="shared" si="146"/>
        <v>Olá,Tudo bem? Você sabia que um plano de saúde pode oferecer tranquilidade e segurança para você</v>
      </c>
      <c r="D9373" t="str">
        <f>CONCATENATE("55",Tabela1[[#This Row],[telefone]])</f>
        <v>55</v>
      </c>
      <c r="E9373" s="8" t="str">
        <f>HYPERLINK(CONCATENATE("https:/wa.me/",Tabela4[[#This Row],[whatsapp]],"?text=",_xlfn.ENCODEURL(C9373)))</f>
        <v>https:/wa.me/55?text=Ol%C3%A1%2CTudo%20bem%3F%20Voc%C3%AA%20sabia%20que%20um%20plano%20de%20sa%C3%BAde%20pode%20oferecer%20tranquilidade%20e%20seguran%C3%A7a%20para%20voc%C3%AA</v>
      </c>
    </row>
    <row r="9374" spans="3:5" x14ac:dyDescent="0.25">
      <c r="C9374" t="str">
        <f t="shared" si="146"/>
        <v>Olá,Tudo bem? Você sabia que um plano de saúde pode oferecer tranquilidade e segurança para você</v>
      </c>
      <c r="D9374" t="str">
        <f>CONCATENATE("55",Tabela1[[#This Row],[telefone]])</f>
        <v>55</v>
      </c>
      <c r="E9374" s="8" t="str">
        <f>HYPERLINK(CONCATENATE("https:/wa.me/",Tabela4[[#This Row],[whatsapp]],"?text=",_xlfn.ENCODEURL(C9374)))</f>
        <v>https:/wa.me/55?text=Ol%C3%A1%2CTudo%20bem%3F%20Voc%C3%AA%20sabia%20que%20um%20plano%20de%20sa%C3%BAde%20pode%20oferecer%20tranquilidade%20e%20seguran%C3%A7a%20para%20voc%C3%AA</v>
      </c>
    </row>
    <row r="9375" spans="3:5" x14ac:dyDescent="0.25">
      <c r="C9375" t="str">
        <f t="shared" si="146"/>
        <v>Olá,Tudo bem? Você sabia que um plano de saúde pode oferecer tranquilidade e segurança para você</v>
      </c>
      <c r="D9375" t="str">
        <f>CONCATENATE("55",Tabela1[[#This Row],[telefone]])</f>
        <v>55</v>
      </c>
      <c r="E9375" s="8" t="str">
        <f>HYPERLINK(CONCATENATE("https:/wa.me/",Tabela4[[#This Row],[whatsapp]],"?text=",_xlfn.ENCODEURL(C9375)))</f>
        <v>https:/wa.me/55?text=Ol%C3%A1%2CTudo%20bem%3F%20Voc%C3%AA%20sabia%20que%20um%20plano%20de%20sa%C3%BAde%20pode%20oferecer%20tranquilidade%20e%20seguran%C3%A7a%20para%20voc%C3%AA</v>
      </c>
    </row>
    <row r="9376" spans="3:5" x14ac:dyDescent="0.25">
      <c r="C9376" t="str">
        <f t="shared" si="146"/>
        <v>Olá,Tudo bem? Você sabia que um plano de saúde pode oferecer tranquilidade e segurança para você</v>
      </c>
      <c r="D9376" t="str">
        <f>CONCATENATE("55",Tabela1[[#This Row],[telefone]])</f>
        <v>55</v>
      </c>
      <c r="E9376" s="8" t="str">
        <f>HYPERLINK(CONCATENATE("https:/wa.me/",Tabela4[[#This Row],[whatsapp]],"?text=",_xlfn.ENCODEURL(C9376)))</f>
        <v>https:/wa.me/55?text=Ol%C3%A1%2CTudo%20bem%3F%20Voc%C3%AA%20sabia%20que%20um%20plano%20de%20sa%C3%BAde%20pode%20oferecer%20tranquilidade%20e%20seguran%C3%A7a%20para%20voc%C3%AA</v>
      </c>
    </row>
    <row r="9377" spans="3:5" x14ac:dyDescent="0.25">
      <c r="C9377" t="str">
        <f t="shared" si="146"/>
        <v>Olá,Tudo bem? Você sabia que um plano de saúde pode oferecer tranquilidade e segurança para você</v>
      </c>
      <c r="D9377" t="str">
        <f>CONCATENATE("55",Tabela1[[#This Row],[telefone]])</f>
        <v>55</v>
      </c>
      <c r="E9377" s="8" t="str">
        <f>HYPERLINK(CONCATENATE("https:/wa.me/",Tabela4[[#This Row],[whatsapp]],"?text=",_xlfn.ENCODEURL(C9377)))</f>
        <v>https:/wa.me/55?text=Ol%C3%A1%2CTudo%20bem%3F%20Voc%C3%AA%20sabia%20que%20um%20plano%20de%20sa%C3%BAde%20pode%20oferecer%20tranquilidade%20e%20seguran%C3%A7a%20para%20voc%C3%AA</v>
      </c>
    </row>
    <row r="9378" spans="3:5" x14ac:dyDescent="0.25">
      <c r="C9378" t="str">
        <f t="shared" si="146"/>
        <v>Olá,Tudo bem? Você sabia que um plano de saúde pode oferecer tranquilidade e segurança para você</v>
      </c>
      <c r="D9378" t="str">
        <f>CONCATENATE("55",Tabela1[[#This Row],[telefone]])</f>
        <v>55</v>
      </c>
      <c r="E9378" s="8" t="str">
        <f>HYPERLINK(CONCATENATE("https:/wa.me/",Tabela4[[#This Row],[whatsapp]],"?text=",_xlfn.ENCODEURL(C9378)))</f>
        <v>https:/wa.me/55?text=Ol%C3%A1%2CTudo%20bem%3F%20Voc%C3%AA%20sabia%20que%20um%20plano%20de%20sa%C3%BAde%20pode%20oferecer%20tranquilidade%20e%20seguran%C3%A7a%20para%20voc%C3%AA</v>
      </c>
    </row>
    <row r="9379" spans="3:5" x14ac:dyDescent="0.25">
      <c r="C9379" t="str">
        <f t="shared" si="146"/>
        <v>Olá,Tudo bem? Você sabia que um plano de saúde pode oferecer tranquilidade e segurança para você</v>
      </c>
      <c r="D9379" t="str">
        <f>CONCATENATE("55",Tabela1[[#This Row],[telefone]])</f>
        <v>55</v>
      </c>
      <c r="E9379" s="8" t="str">
        <f>HYPERLINK(CONCATENATE("https:/wa.me/",Tabela4[[#This Row],[whatsapp]],"?text=",_xlfn.ENCODEURL(C9379)))</f>
        <v>https:/wa.me/55?text=Ol%C3%A1%2CTudo%20bem%3F%20Voc%C3%AA%20sabia%20que%20um%20plano%20de%20sa%C3%BAde%20pode%20oferecer%20tranquilidade%20e%20seguran%C3%A7a%20para%20voc%C3%AA</v>
      </c>
    </row>
    <row r="9380" spans="3:5" x14ac:dyDescent="0.25">
      <c r="C9380" t="str">
        <f t="shared" si="146"/>
        <v>Olá,Tudo bem? Você sabia que um plano de saúde pode oferecer tranquilidade e segurança para você</v>
      </c>
      <c r="D9380" t="str">
        <f>CONCATENATE("55",Tabela1[[#This Row],[telefone]])</f>
        <v>55</v>
      </c>
      <c r="E9380" s="8" t="str">
        <f>HYPERLINK(CONCATENATE("https:/wa.me/",Tabela4[[#This Row],[whatsapp]],"?text=",_xlfn.ENCODEURL(C9380)))</f>
        <v>https:/wa.me/55?text=Ol%C3%A1%2CTudo%20bem%3F%20Voc%C3%AA%20sabia%20que%20um%20plano%20de%20sa%C3%BAde%20pode%20oferecer%20tranquilidade%20e%20seguran%C3%A7a%20para%20voc%C3%AA</v>
      </c>
    </row>
    <row r="9381" spans="3:5" x14ac:dyDescent="0.25">
      <c r="C9381" t="str">
        <f t="shared" si="146"/>
        <v>Olá,Tudo bem? Você sabia que um plano de saúde pode oferecer tranquilidade e segurança para você</v>
      </c>
      <c r="D9381" t="str">
        <f>CONCATENATE("55",Tabela1[[#This Row],[telefone]])</f>
        <v>55</v>
      </c>
      <c r="E9381" s="8" t="str">
        <f>HYPERLINK(CONCATENATE("https:/wa.me/",Tabela4[[#This Row],[whatsapp]],"?text=",_xlfn.ENCODEURL(C9381)))</f>
        <v>https:/wa.me/55?text=Ol%C3%A1%2CTudo%20bem%3F%20Voc%C3%AA%20sabia%20que%20um%20plano%20de%20sa%C3%BAde%20pode%20oferecer%20tranquilidade%20e%20seguran%C3%A7a%20para%20voc%C3%AA</v>
      </c>
    </row>
    <row r="9382" spans="3:5" x14ac:dyDescent="0.25">
      <c r="C9382" t="str">
        <f t="shared" si="146"/>
        <v>Olá,Tudo bem? Você sabia que um plano de saúde pode oferecer tranquilidade e segurança para você</v>
      </c>
      <c r="D9382" t="str">
        <f>CONCATENATE("55",Tabela1[[#This Row],[telefone]])</f>
        <v>55</v>
      </c>
      <c r="E9382" s="8" t="str">
        <f>HYPERLINK(CONCATENATE("https:/wa.me/",Tabela4[[#This Row],[whatsapp]],"?text=",_xlfn.ENCODEURL(C9382)))</f>
        <v>https:/wa.me/55?text=Ol%C3%A1%2CTudo%20bem%3F%20Voc%C3%AA%20sabia%20que%20um%20plano%20de%20sa%C3%BAde%20pode%20oferecer%20tranquilidade%20e%20seguran%C3%A7a%20para%20voc%C3%AA</v>
      </c>
    </row>
    <row r="9383" spans="3:5" x14ac:dyDescent="0.25">
      <c r="C9383" t="str">
        <f t="shared" si="146"/>
        <v>Olá,Tudo bem? Você sabia que um plano de saúde pode oferecer tranquilidade e segurança para você</v>
      </c>
      <c r="D9383" t="str">
        <f>CONCATENATE("55",Tabela1[[#This Row],[telefone]])</f>
        <v>55</v>
      </c>
      <c r="E9383" s="8" t="str">
        <f>HYPERLINK(CONCATENATE("https:/wa.me/",Tabela4[[#This Row],[whatsapp]],"?text=",_xlfn.ENCODEURL(C9383)))</f>
        <v>https:/wa.me/55?text=Ol%C3%A1%2CTudo%20bem%3F%20Voc%C3%AA%20sabia%20que%20um%20plano%20de%20sa%C3%BAde%20pode%20oferecer%20tranquilidade%20e%20seguran%C3%A7a%20para%20voc%C3%AA</v>
      </c>
    </row>
    <row r="9384" spans="3:5" x14ac:dyDescent="0.25">
      <c r="C9384" t="str">
        <f t="shared" si="146"/>
        <v>Olá,Tudo bem? Você sabia que um plano de saúde pode oferecer tranquilidade e segurança para você</v>
      </c>
      <c r="D9384" t="str">
        <f>CONCATENATE("55",Tabela1[[#This Row],[telefone]])</f>
        <v>55</v>
      </c>
      <c r="E9384" s="8" t="str">
        <f>HYPERLINK(CONCATENATE("https:/wa.me/",Tabela4[[#This Row],[whatsapp]],"?text=",_xlfn.ENCODEURL(C9384)))</f>
        <v>https:/wa.me/55?text=Ol%C3%A1%2CTudo%20bem%3F%20Voc%C3%AA%20sabia%20que%20um%20plano%20de%20sa%C3%BAde%20pode%20oferecer%20tranquilidade%20e%20seguran%C3%A7a%20para%20voc%C3%AA</v>
      </c>
    </row>
    <row r="9385" spans="3:5" x14ac:dyDescent="0.25">
      <c r="C9385" t="str">
        <f t="shared" si="146"/>
        <v>Olá,Tudo bem? Você sabia que um plano de saúde pode oferecer tranquilidade e segurança para você</v>
      </c>
      <c r="D9385" t="str">
        <f>CONCATENATE("55",Tabela1[[#This Row],[telefone]])</f>
        <v>55</v>
      </c>
      <c r="E9385" s="8" t="str">
        <f>HYPERLINK(CONCATENATE("https:/wa.me/",Tabela4[[#This Row],[whatsapp]],"?text=",_xlfn.ENCODEURL(C9385)))</f>
        <v>https:/wa.me/55?text=Ol%C3%A1%2CTudo%20bem%3F%20Voc%C3%AA%20sabia%20que%20um%20plano%20de%20sa%C3%BAde%20pode%20oferecer%20tranquilidade%20e%20seguran%C3%A7a%20para%20voc%C3%AA</v>
      </c>
    </row>
    <row r="9386" spans="3:5" x14ac:dyDescent="0.25">
      <c r="C9386" t="str">
        <f t="shared" si="146"/>
        <v>Olá,Tudo bem? Você sabia que um plano de saúde pode oferecer tranquilidade e segurança para você</v>
      </c>
      <c r="D9386" t="str">
        <f>CONCATENATE("55",Tabela1[[#This Row],[telefone]])</f>
        <v>55</v>
      </c>
      <c r="E9386" s="8" t="str">
        <f>HYPERLINK(CONCATENATE("https:/wa.me/",Tabela4[[#This Row],[whatsapp]],"?text=",_xlfn.ENCODEURL(C9386)))</f>
        <v>https:/wa.me/55?text=Ol%C3%A1%2CTudo%20bem%3F%20Voc%C3%AA%20sabia%20que%20um%20plano%20de%20sa%C3%BAde%20pode%20oferecer%20tranquilidade%20e%20seguran%C3%A7a%20para%20voc%C3%AA</v>
      </c>
    </row>
    <row r="9387" spans="3:5" x14ac:dyDescent="0.25">
      <c r="C9387" t="str">
        <f t="shared" si="146"/>
        <v>Olá,Tudo bem? Você sabia que um plano de saúde pode oferecer tranquilidade e segurança para você</v>
      </c>
      <c r="D9387" t="str">
        <f>CONCATENATE("55",Tabela1[[#This Row],[telefone]])</f>
        <v>55</v>
      </c>
      <c r="E9387" s="8" t="str">
        <f>HYPERLINK(CONCATENATE("https:/wa.me/",Tabela4[[#This Row],[whatsapp]],"?text=",_xlfn.ENCODEURL(C9387)))</f>
        <v>https:/wa.me/55?text=Ol%C3%A1%2CTudo%20bem%3F%20Voc%C3%AA%20sabia%20que%20um%20plano%20de%20sa%C3%BAde%20pode%20oferecer%20tranquilidade%20e%20seguran%C3%A7a%20para%20voc%C3%AA</v>
      </c>
    </row>
    <row r="9388" spans="3:5" x14ac:dyDescent="0.25">
      <c r="C9388" t="str">
        <f t="shared" si="146"/>
        <v>Olá,Tudo bem? Você sabia que um plano de saúde pode oferecer tranquilidade e segurança para você</v>
      </c>
      <c r="D9388" t="str">
        <f>CONCATENATE("55",Tabela1[[#This Row],[telefone]])</f>
        <v>55</v>
      </c>
      <c r="E9388" s="8" t="str">
        <f>HYPERLINK(CONCATENATE("https:/wa.me/",Tabela4[[#This Row],[whatsapp]],"?text=",_xlfn.ENCODEURL(C9388)))</f>
        <v>https:/wa.me/55?text=Ol%C3%A1%2CTudo%20bem%3F%20Voc%C3%AA%20sabia%20que%20um%20plano%20de%20sa%C3%BAde%20pode%20oferecer%20tranquilidade%20e%20seguran%C3%A7a%20para%20voc%C3%AA</v>
      </c>
    </row>
    <row r="9389" spans="3:5" x14ac:dyDescent="0.25">
      <c r="C9389" t="str">
        <f t="shared" si="146"/>
        <v>Olá,Tudo bem? Você sabia que um plano de saúde pode oferecer tranquilidade e segurança para você</v>
      </c>
      <c r="D9389" t="str">
        <f>CONCATENATE("55",Tabela1[[#This Row],[telefone]])</f>
        <v>55</v>
      </c>
      <c r="E9389" s="8" t="str">
        <f>HYPERLINK(CONCATENATE("https:/wa.me/",Tabela4[[#This Row],[whatsapp]],"?text=",_xlfn.ENCODEURL(C9389)))</f>
        <v>https:/wa.me/55?text=Ol%C3%A1%2CTudo%20bem%3F%20Voc%C3%AA%20sabia%20que%20um%20plano%20de%20sa%C3%BAde%20pode%20oferecer%20tranquilidade%20e%20seguran%C3%A7a%20para%20voc%C3%AA</v>
      </c>
    </row>
    <row r="9390" spans="3:5" x14ac:dyDescent="0.25">
      <c r="C9390" t="str">
        <f t="shared" si="146"/>
        <v>Olá,Tudo bem? Você sabia que um plano de saúde pode oferecer tranquilidade e segurança para você</v>
      </c>
      <c r="D9390" t="str">
        <f>CONCATENATE("55",Tabela1[[#This Row],[telefone]])</f>
        <v>55</v>
      </c>
      <c r="E9390" s="8" t="str">
        <f>HYPERLINK(CONCATENATE("https:/wa.me/",Tabela4[[#This Row],[whatsapp]],"?text=",_xlfn.ENCODEURL(C9390)))</f>
        <v>https:/wa.me/55?text=Ol%C3%A1%2CTudo%20bem%3F%20Voc%C3%AA%20sabia%20que%20um%20plano%20de%20sa%C3%BAde%20pode%20oferecer%20tranquilidade%20e%20seguran%C3%A7a%20para%20voc%C3%AA</v>
      </c>
    </row>
    <row r="9391" spans="3:5" x14ac:dyDescent="0.25">
      <c r="C9391" t="str">
        <f t="shared" si="146"/>
        <v>Olá,Tudo bem? Você sabia que um plano de saúde pode oferecer tranquilidade e segurança para você</v>
      </c>
      <c r="D9391" t="str">
        <f>CONCATENATE("55",Tabela1[[#This Row],[telefone]])</f>
        <v>55</v>
      </c>
      <c r="E9391" s="8" t="str">
        <f>HYPERLINK(CONCATENATE("https:/wa.me/",Tabela4[[#This Row],[whatsapp]],"?text=",_xlfn.ENCODEURL(C9391)))</f>
        <v>https:/wa.me/55?text=Ol%C3%A1%2CTudo%20bem%3F%20Voc%C3%AA%20sabia%20que%20um%20plano%20de%20sa%C3%BAde%20pode%20oferecer%20tranquilidade%20e%20seguran%C3%A7a%20para%20voc%C3%AA</v>
      </c>
    </row>
    <row r="9392" spans="3:5" x14ac:dyDescent="0.25">
      <c r="C9392" t="str">
        <f t="shared" si="146"/>
        <v>Olá,Tudo bem? Você sabia que um plano de saúde pode oferecer tranquilidade e segurança para você</v>
      </c>
      <c r="D9392" t="str">
        <f>CONCATENATE("55",Tabela1[[#This Row],[telefone]])</f>
        <v>55</v>
      </c>
      <c r="E9392" s="8" t="str">
        <f>HYPERLINK(CONCATENATE("https:/wa.me/",Tabela4[[#This Row],[whatsapp]],"?text=",_xlfn.ENCODEURL(C9392)))</f>
        <v>https:/wa.me/55?text=Ol%C3%A1%2CTudo%20bem%3F%20Voc%C3%AA%20sabia%20que%20um%20plano%20de%20sa%C3%BAde%20pode%20oferecer%20tranquilidade%20e%20seguran%C3%A7a%20para%20voc%C3%AA</v>
      </c>
    </row>
    <row r="9393" spans="3:5" x14ac:dyDescent="0.25">
      <c r="C9393" t="str">
        <f t="shared" si="146"/>
        <v>Olá,Tudo bem? Você sabia que um plano de saúde pode oferecer tranquilidade e segurança para você</v>
      </c>
      <c r="D9393" t="str">
        <f>CONCATENATE("55",Tabela1[[#This Row],[telefone]])</f>
        <v>55</v>
      </c>
      <c r="E9393" s="8" t="str">
        <f>HYPERLINK(CONCATENATE("https:/wa.me/",Tabela4[[#This Row],[whatsapp]],"?text=",_xlfn.ENCODEURL(C9393)))</f>
        <v>https:/wa.me/55?text=Ol%C3%A1%2CTudo%20bem%3F%20Voc%C3%AA%20sabia%20que%20um%20plano%20de%20sa%C3%BAde%20pode%20oferecer%20tranquilidade%20e%20seguran%C3%A7a%20para%20voc%C3%AA</v>
      </c>
    </row>
    <row r="9394" spans="3:5" x14ac:dyDescent="0.25">
      <c r="C9394" t="str">
        <f t="shared" si="146"/>
        <v>Olá,Tudo bem? Você sabia que um plano de saúde pode oferecer tranquilidade e segurança para você</v>
      </c>
      <c r="D9394" t="str">
        <f>CONCATENATE("55",Tabela1[[#This Row],[telefone]])</f>
        <v>55</v>
      </c>
      <c r="E9394" s="8" t="str">
        <f>HYPERLINK(CONCATENATE("https:/wa.me/",Tabela4[[#This Row],[whatsapp]],"?text=",_xlfn.ENCODEURL(C9394)))</f>
        <v>https:/wa.me/55?text=Ol%C3%A1%2CTudo%20bem%3F%20Voc%C3%AA%20sabia%20que%20um%20plano%20de%20sa%C3%BAde%20pode%20oferecer%20tranquilidade%20e%20seguran%C3%A7a%20para%20voc%C3%AA</v>
      </c>
    </row>
    <row r="9395" spans="3:5" x14ac:dyDescent="0.25">
      <c r="C9395" t="str">
        <f t="shared" si="146"/>
        <v>Olá,Tudo bem? Você sabia que um plano de saúde pode oferecer tranquilidade e segurança para você</v>
      </c>
      <c r="D9395" t="str">
        <f>CONCATENATE("55",Tabela1[[#This Row],[telefone]])</f>
        <v>55</v>
      </c>
      <c r="E9395" s="8" t="str">
        <f>HYPERLINK(CONCATENATE("https:/wa.me/",Tabela4[[#This Row],[whatsapp]],"?text=",_xlfn.ENCODEURL(C9395)))</f>
        <v>https:/wa.me/55?text=Ol%C3%A1%2CTudo%20bem%3F%20Voc%C3%AA%20sabia%20que%20um%20plano%20de%20sa%C3%BAde%20pode%20oferecer%20tranquilidade%20e%20seguran%C3%A7a%20para%20voc%C3%AA</v>
      </c>
    </row>
    <row r="9396" spans="3:5" x14ac:dyDescent="0.25">
      <c r="C9396" t="str">
        <f t="shared" si="146"/>
        <v>Olá,Tudo bem? Você sabia que um plano de saúde pode oferecer tranquilidade e segurança para você</v>
      </c>
      <c r="D9396" t="str">
        <f>CONCATENATE("55",Tabela1[[#This Row],[telefone]])</f>
        <v>55</v>
      </c>
      <c r="E9396" s="8" t="str">
        <f>HYPERLINK(CONCATENATE("https:/wa.me/",Tabela4[[#This Row],[whatsapp]],"?text=",_xlfn.ENCODEURL(C9396)))</f>
        <v>https:/wa.me/55?text=Ol%C3%A1%2CTudo%20bem%3F%20Voc%C3%AA%20sabia%20que%20um%20plano%20de%20sa%C3%BAde%20pode%20oferecer%20tranquilidade%20e%20seguran%C3%A7a%20para%20voc%C3%AA</v>
      </c>
    </row>
    <row r="9397" spans="3:5" x14ac:dyDescent="0.25">
      <c r="C9397" t="str">
        <f t="shared" si="146"/>
        <v>Olá,Tudo bem? Você sabia que um plano de saúde pode oferecer tranquilidade e segurança para você</v>
      </c>
      <c r="D9397" t="str">
        <f>CONCATENATE("55",Tabela1[[#This Row],[telefone]])</f>
        <v>55</v>
      </c>
      <c r="E9397" s="8" t="str">
        <f>HYPERLINK(CONCATENATE("https:/wa.me/",Tabela4[[#This Row],[whatsapp]],"?text=",_xlfn.ENCODEURL(C9397)))</f>
        <v>https:/wa.me/55?text=Ol%C3%A1%2CTudo%20bem%3F%20Voc%C3%AA%20sabia%20que%20um%20plano%20de%20sa%C3%BAde%20pode%20oferecer%20tranquilidade%20e%20seguran%C3%A7a%20para%20voc%C3%AA</v>
      </c>
    </row>
    <row r="9398" spans="3:5" x14ac:dyDescent="0.25">
      <c r="C9398" t="str">
        <f t="shared" si="146"/>
        <v>Olá,Tudo bem? Você sabia que um plano de saúde pode oferecer tranquilidade e segurança para você</v>
      </c>
      <c r="D9398" t="str">
        <f>CONCATENATE("55",Tabela1[[#This Row],[telefone]])</f>
        <v>55</v>
      </c>
      <c r="E9398" s="8" t="str">
        <f>HYPERLINK(CONCATENATE("https:/wa.me/",Tabela4[[#This Row],[whatsapp]],"?text=",_xlfn.ENCODEURL(C9398)))</f>
        <v>https:/wa.me/55?text=Ol%C3%A1%2CTudo%20bem%3F%20Voc%C3%AA%20sabia%20que%20um%20plano%20de%20sa%C3%BAde%20pode%20oferecer%20tranquilidade%20e%20seguran%C3%A7a%20para%20voc%C3%AA</v>
      </c>
    </row>
    <row r="9399" spans="3:5" x14ac:dyDescent="0.25">
      <c r="C9399" t="str">
        <f t="shared" si="146"/>
        <v>Olá,Tudo bem? Você sabia que um plano de saúde pode oferecer tranquilidade e segurança para você</v>
      </c>
      <c r="D9399" t="str">
        <f>CONCATENATE("55",Tabela1[[#This Row],[telefone]])</f>
        <v>55</v>
      </c>
      <c r="E9399" s="8" t="str">
        <f>HYPERLINK(CONCATENATE("https:/wa.me/",Tabela4[[#This Row],[whatsapp]],"?text=",_xlfn.ENCODEURL(C9399)))</f>
        <v>https:/wa.me/55?text=Ol%C3%A1%2CTudo%20bem%3F%20Voc%C3%AA%20sabia%20que%20um%20plano%20de%20sa%C3%BAde%20pode%20oferecer%20tranquilidade%20e%20seguran%C3%A7a%20para%20voc%C3%AA</v>
      </c>
    </row>
    <row r="9400" spans="3:5" x14ac:dyDescent="0.25">
      <c r="C9400" t="str">
        <f t="shared" si="146"/>
        <v>Olá,Tudo bem? Você sabia que um plano de saúde pode oferecer tranquilidade e segurança para você</v>
      </c>
      <c r="D9400" t="str">
        <f>CONCATENATE("55",Tabela1[[#This Row],[telefone]])</f>
        <v>55</v>
      </c>
      <c r="E9400" s="8" t="str">
        <f>HYPERLINK(CONCATENATE("https:/wa.me/",Tabela4[[#This Row],[whatsapp]],"?text=",_xlfn.ENCODEURL(C9400)))</f>
        <v>https:/wa.me/55?text=Ol%C3%A1%2CTudo%20bem%3F%20Voc%C3%AA%20sabia%20que%20um%20plano%20de%20sa%C3%BAde%20pode%20oferecer%20tranquilidade%20e%20seguran%C3%A7a%20para%20voc%C3%AA</v>
      </c>
    </row>
    <row r="9401" spans="3:5" x14ac:dyDescent="0.25">
      <c r="C9401" t="str">
        <f t="shared" si="146"/>
        <v>Olá,Tudo bem? Você sabia que um plano de saúde pode oferecer tranquilidade e segurança para você</v>
      </c>
      <c r="D9401" t="str">
        <f>CONCATENATE("55",Tabela1[[#This Row],[telefone]])</f>
        <v>55</v>
      </c>
      <c r="E9401" s="8" t="str">
        <f>HYPERLINK(CONCATENATE("https:/wa.me/",Tabela4[[#This Row],[whatsapp]],"?text=",_xlfn.ENCODEURL(C9401)))</f>
        <v>https:/wa.me/55?text=Ol%C3%A1%2CTudo%20bem%3F%20Voc%C3%AA%20sabia%20que%20um%20plano%20de%20sa%C3%BAde%20pode%20oferecer%20tranquilidade%20e%20seguran%C3%A7a%20para%20voc%C3%AA</v>
      </c>
    </row>
    <row r="9402" spans="3:5" x14ac:dyDescent="0.25">
      <c r="C9402" t="str">
        <f t="shared" si="146"/>
        <v>Olá,Tudo bem? Você sabia que um plano de saúde pode oferecer tranquilidade e segurança para você</v>
      </c>
      <c r="D9402" t="str">
        <f>CONCATENATE("55",Tabela1[[#This Row],[telefone]])</f>
        <v>55</v>
      </c>
      <c r="E9402" s="8" t="str">
        <f>HYPERLINK(CONCATENATE("https:/wa.me/",Tabela4[[#This Row],[whatsapp]],"?text=",_xlfn.ENCODEURL(C9402)))</f>
        <v>https:/wa.me/55?text=Ol%C3%A1%2CTudo%20bem%3F%20Voc%C3%AA%20sabia%20que%20um%20plano%20de%20sa%C3%BAde%20pode%20oferecer%20tranquilidade%20e%20seguran%C3%A7a%20para%20voc%C3%AA</v>
      </c>
    </row>
    <row r="9403" spans="3:5" x14ac:dyDescent="0.25">
      <c r="C9403" t="str">
        <f t="shared" si="146"/>
        <v>Olá,Tudo bem? Você sabia que um plano de saúde pode oferecer tranquilidade e segurança para você</v>
      </c>
      <c r="D9403" t="str">
        <f>CONCATENATE("55",Tabela1[[#This Row],[telefone]])</f>
        <v>55</v>
      </c>
      <c r="E9403" s="8" t="str">
        <f>HYPERLINK(CONCATENATE("https:/wa.me/",Tabela4[[#This Row],[whatsapp]],"?text=",_xlfn.ENCODEURL(C9403)))</f>
        <v>https:/wa.me/55?text=Ol%C3%A1%2CTudo%20bem%3F%20Voc%C3%AA%20sabia%20que%20um%20plano%20de%20sa%C3%BAde%20pode%20oferecer%20tranquilidade%20e%20seguran%C3%A7a%20para%20voc%C3%AA</v>
      </c>
    </row>
    <row r="9404" spans="3:5" x14ac:dyDescent="0.25">
      <c r="C9404" t="str">
        <f t="shared" si="146"/>
        <v>Olá,Tudo bem? Você sabia que um plano de saúde pode oferecer tranquilidade e segurança para você</v>
      </c>
      <c r="D9404" t="str">
        <f>CONCATENATE("55",Tabela1[[#This Row],[telefone]])</f>
        <v>55</v>
      </c>
      <c r="E9404" s="8" t="str">
        <f>HYPERLINK(CONCATENATE("https:/wa.me/",Tabela4[[#This Row],[whatsapp]],"?text=",_xlfn.ENCODEURL(C9404)))</f>
        <v>https:/wa.me/55?text=Ol%C3%A1%2CTudo%20bem%3F%20Voc%C3%AA%20sabia%20que%20um%20plano%20de%20sa%C3%BAde%20pode%20oferecer%20tranquilidade%20e%20seguran%C3%A7a%20para%20voc%C3%AA</v>
      </c>
    </row>
    <row r="9405" spans="3:5" x14ac:dyDescent="0.25">
      <c r="C9405" t="str">
        <f t="shared" si="146"/>
        <v>Olá,Tudo bem? Você sabia que um plano de saúde pode oferecer tranquilidade e segurança para você</v>
      </c>
      <c r="D9405" t="str">
        <f>CONCATENATE("55",Tabela1[[#This Row],[telefone]])</f>
        <v>55</v>
      </c>
      <c r="E9405" s="8" t="str">
        <f>HYPERLINK(CONCATENATE("https:/wa.me/",Tabela4[[#This Row],[whatsapp]],"?text=",_xlfn.ENCODEURL(C9405)))</f>
        <v>https:/wa.me/55?text=Ol%C3%A1%2CTudo%20bem%3F%20Voc%C3%AA%20sabia%20que%20um%20plano%20de%20sa%C3%BAde%20pode%20oferecer%20tranquilidade%20e%20seguran%C3%A7a%20para%20voc%C3%AA</v>
      </c>
    </row>
    <row r="9406" spans="3:5" x14ac:dyDescent="0.25">
      <c r="C9406" t="str">
        <f t="shared" si="146"/>
        <v>Olá,Tudo bem? Você sabia que um plano de saúde pode oferecer tranquilidade e segurança para você</v>
      </c>
      <c r="D9406" t="str">
        <f>CONCATENATE("55",Tabela1[[#This Row],[telefone]])</f>
        <v>55</v>
      </c>
      <c r="E9406" s="8" t="str">
        <f>HYPERLINK(CONCATENATE("https:/wa.me/",Tabela4[[#This Row],[whatsapp]],"?text=",_xlfn.ENCODEURL(C9406)))</f>
        <v>https:/wa.me/55?text=Ol%C3%A1%2CTudo%20bem%3F%20Voc%C3%AA%20sabia%20que%20um%20plano%20de%20sa%C3%BAde%20pode%20oferecer%20tranquilidade%20e%20seguran%C3%A7a%20para%20voc%C3%AA</v>
      </c>
    </row>
    <row r="9407" spans="3:5" x14ac:dyDescent="0.25">
      <c r="C9407" t="str">
        <f t="shared" si="146"/>
        <v>Olá,Tudo bem? Você sabia que um plano de saúde pode oferecer tranquilidade e segurança para você</v>
      </c>
      <c r="D9407" t="str">
        <f>CONCATENATE("55",Tabela1[[#This Row],[telefone]])</f>
        <v>55</v>
      </c>
      <c r="E9407" s="8" t="str">
        <f>HYPERLINK(CONCATENATE("https:/wa.me/",Tabela4[[#This Row],[whatsapp]],"?text=",_xlfn.ENCODEURL(C9407)))</f>
        <v>https:/wa.me/55?text=Ol%C3%A1%2CTudo%20bem%3F%20Voc%C3%AA%20sabia%20que%20um%20plano%20de%20sa%C3%BAde%20pode%20oferecer%20tranquilidade%20e%20seguran%C3%A7a%20para%20voc%C3%AA</v>
      </c>
    </row>
    <row r="9408" spans="3:5" x14ac:dyDescent="0.25">
      <c r="C9408" t="str">
        <f t="shared" si="146"/>
        <v>Olá,Tudo bem? Você sabia que um plano de saúde pode oferecer tranquilidade e segurança para você</v>
      </c>
      <c r="D9408" t="str">
        <f>CONCATENATE("55",Tabela1[[#This Row],[telefone]])</f>
        <v>55</v>
      </c>
      <c r="E9408" s="8" t="str">
        <f>HYPERLINK(CONCATENATE("https:/wa.me/",Tabela4[[#This Row],[whatsapp]],"?text=",_xlfn.ENCODEURL(C9408)))</f>
        <v>https:/wa.me/55?text=Ol%C3%A1%2CTudo%20bem%3F%20Voc%C3%AA%20sabia%20que%20um%20plano%20de%20sa%C3%BAde%20pode%20oferecer%20tranquilidade%20e%20seguran%C3%A7a%20para%20voc%C3%AA</v>
      </c>
    </row>
    <row r="9409" spans="3:5" x14ac:dyDescent="0.25">
      <c r="C9409" t="str">
        <f t="shared" si="146"/>
        <v>Olá,Tudo bem? Você sabia que um plano de saúde pode oferecer tranquilidade e segurança para você</v>
      </c>
      <c r="D9409" t="str">
        <f>CONCATENATE("55",Tabela1[[#This Row],[telefone]])</f>
        <v>55</v>
      </c>
      <c r="E9409" s="8" t="str">
        <f>HYPERLINK(CONCATENATE("https:/wa.me/",Tabela4[[#This Row],[whatsapp]],"?text=",_xlfn.ENCODEURL(C9409)))</f>
        <v>https:/wa.me/55?text=Ol%C3%A1%2CTudo%20bem%3F%20Voc%C3%AA%20sabia%20que%20um%20plano%20de%20sa%C3%BAde%20pode%20oferecer%20tranquilidade%20e%20seguran%C3%A7a%20para%20voc%C3%AA</v>
      </c>
    </row>
    <row r="9410" spans="3:5" x14ac:dyDescent="0.25">
      <c r="C9410" t="str">
        <f t="shared" si="146"/>
        <v>Olá,Tudo bem? Você sabia que um plano de saúde pode oferecer tranquilidade e segurança para você</v>
      </c>
      <c r="D9410" t="str">
        <f>CONCATENATE("55",Tabela1[[#This Row],[telefone]])</f>
        <v>55</v>
      </c>
      <c r="E9410" s="8" t="str">
        <f>HYPERLINK(CONCATENATE("https:/wa.me/",Tabela4[[#This Row],[whatsapp]],"?text=",_xlfn.ENCODEURL(C9410)))</f>
        <v>https:/wa.me/55?text=Ol%C3%A1%2CTudo%20bem%3F%20Voc%C3%AA%20sabia%20que%20um%20plano%20de%20sa%C3%BAde%20pode%20oferecer%20tranquilidade%20e%20seguran%C3%A7a%20para%20voc%C3%AA</v>
      </c>
    </row>
    <row r="9411" spans="3:5" x14ac:dyDescent="0.25">
      <c r="C9411" t="str">
        <f t="shared" ref="C9411:C9474" si="147">CONCATENATE("Olá,Tudo bem? Você sabia que um plano de saúde pode oferecer tranquilidade e segurança para você")</f>
        <v>Olá,Tudo bem? Você sabia que um plano de saúde pode oferecer tranquilidade e segurança para você</v>
      </c>
      <c r="D9411" t="str">
        <f>CONCATENATE("55",Tabela1[[#This Row],[telefone]])</f>
        <v>55</v>
      </c>
      <c r="E9411" s="8" t="str">
        <f>HYPERLINK(CONCATENATE("https:/wa.me/",Tabela4[[#This Row],[whatsapp]],"?text=",_xlfn.ENCODEURL(C9411)))</f>
        <v>https:/wa.me/55?text=Ol%C3%A1%2CTudo%20bem%3F%20Voc%C3%AA%20sabia%20que%20um%20plano%20de%20sa%C3%BAde%20pode%20oferecer%20tranquilidade%20e%20seguran%C3%A7a%20para%20voc%C3%AA</v>
      </c>
    </row>
    <row r="9412" spans="3:5" x14ac:dyDescent="0.25">
      <c r="C9412" t="str">
        <f t="shared" si="147"/>
        <v>Olá,Tudo bem? Você sabia que um plano de saúde pode oferecer tranquilidade e segurança para você</v>
      </c>
      <c r="D9412" t="str">
        <f>CONCATENATE("55",Tabela1[[#This Row],[telefone]])</f>
        <v>55</v>
      </c>
      <c r="E9412" s="8" t="str">
        <f>HYPERLINK(CONCATENATE("https:/wa.me/",Tabela4[[#This Row],[whatsapp]],"?text=",_xlfn.ENCODEURL(C9412)))</f>
        <v>https:/wa.me/55?text=Ol%C3%A1%2CTudo%20bem%3F%20Voc%C3%AA%20sabia%20que%20um%20plano%20de%20sa%C3%BAde%20pode%20oferecer%20tranquilidade%20e%20seguran%C3%A7a%20para%20voc%C3%AA</v>
      </c>
    </row>
    <row r="9413" spans="3:5" x14ac:dyDescent="0.25">
      <c r="C9413" t="str">
        <f t="shared" si="147"/>
        <v>Olá,Tudo bem? Você sabia que um plano de saúde pode oferecer tranquilidade e segurança para você</v>
      </c>
      <c r="D9413" t="str">
        <f>CONCATENATE("55",Tabela1[[#This Row],[telefone]])</f>
        <v>55</v>
      </c>
      <c r="E9413" s="8" t="str">
        <f>HYPERLINK(CONCATENATE("https:/wa.me/",Tabela4[[#This Row],[whatsapp]],"?text=",_xlfn.ENCODEURL(C9413)))</f>
        <v>https:/wa.me/55?text=Ol%C3%A1%2CTudo%20bem%3F%20Voc%C3%AA%20sabia%20que%20um%20plano%20de%20sa%C3%BAde%20pode%20oferecer%20tranquilidade%20e%20seguran%C3%A7a%20para%20voc%C3%AA</v>
      </c>
    </row>
    <row r="9414" spans="3:5" x14ac:dyDescent="0.25">
      <c r="C9414" t="str">
        <f t="shared" si="147"/>
        <v>Olá,Tudo bem? Você sabia que um plano de saúde pode oferecer tranquilidade e segurança para você</v>
      </c>
      <c r="D9414" t="str">
        <f>CONCATENATE("55",Tabela1[[#This Row],[telefone]])</f>
        <v>55</v>
      </c>
      <c r="E9414" s="8" t="str">
        <f>HYPERLINK(CONCATENATE("https:/wa.me/",Tabela4[[#This Row],[whatsapp]],"?text=",_xlfn.ENCODEURL(C9414)))</f>
        <v>https:/wa.me/55?text=Ol%C3%A1%2CTudo%20bem%3F%20Voc%C3%AA%20sabia%20que%20um%20plano%20de%20sa%C3%BAde%20pode%20oferecer%20tranquilidade%20e%20seguran%C3%A7a%20para%20voc%C3%AA</v>
      </c>
    </row>
    <row r="9415" spans="3:5" x14ac:dyDescent="0.25">
      <c r="C9415" t="str">
        <f t="shared" si="147"/>
        <v>Olá,Tudo bem? Você sabia que um plano de saúde pode oferecer tranquilidade e segurança para você</v>
      </c>
      <c r="D9415" t="str">
        <f>CONCATENATE("55",Tabela1[[#This Row],[telefone]])</f>
        <v>55</v>
      </c>
      <c r="E9415" s="8" t="str">
        <f>HYPERLINK(CONCATENATE("https:/wa.me/",Tabela4[[#This Row],[whatsapp]],"?text=",_xlfn.ENCODEURL(C9415)))</f>
        <v>https:/wa.me/55?text=Ol%C3%A1%2CTudo%20bem%3F%20Voc%C3%AA%20sabia%20que%20um%20plano%20de%20sa%C3%BAde%20pode%20oferecer%20tranquilidade%20e%20seguran%C3%A7a%20para%20voc%C3%AA</v>
      </c>
    </row>
    <row r="9416" spans="3:5" x14ac:dyDescent="0.25">
      <c r="C9416" t="str">
        <f t="shared" si="147"/>
        <v>Olá,Tudo bem? Você sabia que um plano de saúde pode oferecer tranquilidade e segurança para você</v>
      </c>
      <c r="D9416" t="str">
        <f>CONCATENATE("55",Tabela1[[#This Row],[telefone]])</f>
        <v>55</v>
      </c>
      <c r="E9416" s="8" t="str">
        <f>HYPERLINK(CONCATENATE("https:/wa.me/",Tabela4[[#This Row],[whatsapp]],"?text=",_xlfn.ENCODEURL(C9416)))</f>
        <v>https:/wa.me/55?text=Ol%C3%A1%2CTudo%20bem%3F%20Voc%C3%AA%20sabia%20que%20um%20plano%20de%20sa%C3%BAde%20pode%20oferecer%20tranquilidade%20e%20seguran%C3%A7a%20para%20voc%C3%AA</v>
      </c>
    </row>
    <row r="9417" spans="3:5" x14ac:dyDescent="0.25">
      <c r="C9417" t="str">
        <f t="shared" si="147"/>
        <v>Olá,Tudo bem? Você sabia que um plano de saúde pode oferecer tranquilidade e segurança para você</v>
      </c>
      <c r="D9417" t="str">
        <f>CONCATENATE("55",Tabela1[[#This Row],[telefone]])</f>
        <v>55</v>
      </c>
      <c r="E9417" s="8" t="str">
        <f>HYPERLINK(CONCATENATE("https:/wa.me/",Tabela4[[#This Row],[whatsapp]],"?text=",_xlfn.ENCODEURL(C9417)))</f>
        <v>https:/wa.me/55?text=Ol%C3%A1%2CTudo%20bem%3F%20Voc%C3%AA%20sabia%20que%20um%20plano%20de%20sa%C3%BAde%20pode%20oferecer%20tranquilidade%20e%20seguran%C3%A7a%20para%20voc%C3%AA</v>
      </c>
    </row>
    <row r="9418" spans="3:5" x14ac:dyDescent="0.25">
      <c r="C9418" t="str">
        <f t="shared" si="147"/>
        <v>Olá,Tudo bem? Você sabia que um plano de saúde pode oferecer tranquilidade e segurança para você</v>
      </c>
      <c r="D9418" t="str">
        <f>CONCATENATE("55",Tabela1[[#This Row],[telefone]])</f>
        <v>55</v>
      </c>
      <c r="E9418" s="8" t="str">
        <f>HYPERLINK(CONCATENATE("https:/wa.me/",Tabela4[[#This Row],[whatsapp]],"?text=",_xlfn.ENCODEURL(C9418)))</f>
        <v>https:/wa.me/55?text=Ol%C3%A1%2CTudo%20bem%3F%20Voc%C3%AA%20sabia%20que%20um%20plano%20de%20sa%C3%BAde%20pode%20oferecer%20tranquilidade%20e%20seguran%C3%A7a%20para%20voc%C3%AA</v>
      </c>
    </row>
    <row r="9419" spans="3:5" x14ac:dyDescent="0.25">
      <c r="C9419" t="str">
        <f t="shared" si="147"/>
        <v>Olá,Tudo bem? Você sabia que um plano de saúde pode oferecer tranquilidade e segurança para você</v>
      </c>
      <c r="D9419" t="str">
        <f>CONCATENATE("55",Tabela1[[#This Row],[telefone]])</f>
        <v>55</v>
      </c>
      <c r="E9419" s="8" t="str">
        <f>HYPERLINK(CONCATENATE("https:/wa.me/",Tabela4[[#This Row],[whatsapp]],"?text=",_xlfn.ENCODEURL(C9419)))</f>
        <v>https:/wa.me/55?text=Ol%C3%A1%2CTudo%20bem%3F%20Voc%C3%AA%20sabia%20que%20um%20plano%20de%20sa%C3%BAde%20pode%20oferecer%20tranquilidade%20e%20seguran%C3%A7a%20para%20voc%C3%AA</v>
      </c>
    </row>
    <row r="9420" spans="3:5" x14ac:dyDescent="0.25">
      <c r="C9420" t="str">
        <f t="shared" si="147"/>
        <v>Olá,Tudo bem? Você sabia que um plano de saúde pode oferecer tranquilidade e segurança para você</v>
      </c>
      <c r="D9420" t="str">
        <f>CONCATENATE("55",Tabela1[[#This Row],[telefone]])</f>
        <v>55</v>
      </c>
      <c r="E9420" s="8" t="str">
        <f>HYPERLINK(CONCATENATE("https:/wa.me/",Tabela4[[#This Row],[whatsapp]],"?text=",_xlfn.ENCODEURL(C9420)))</f>
        <v>https:/wa.me/55?text=Ol%C3%A1%2CTudo%20bem%3F%20Voc%C3%AA%20sabia%20que%20um%20plano%20de%20sa%C3%BAde%20pode%20oferecer%20tranquilidade%20e%20seguran%C3%A7a%20para%20voc%C3%AA</v>
      </c>
    </row>
    <row r="9421" spans="3:5" x14ac:dyDescent="0.25">
      <c r="C9421" t="str">
        <f t="shared" si="147"/>
        <v>Olá,Tudo bem? Você sabia que um plano de saúde pode oferecer tranquilidade e segurança para você</v>
      </c>
      <c r="D9421" t="str">
        <f>CONCATENATE("55",Tabela1[[#This Row],[telefone]])</f>
        <v>55</v>
      </c>
      <c r="E9421" s="8" t="str">
        <f>HYPERLINK(CONCATENATE("https:/wa.me/",Tabela4[[#This Row],[whatsapp]],"?text=",_xlfn.ENCODEURL(C9421)))</f>
        <v>https:/wa.me/55?text=Ol%C3%A1%2CTudo%20bem%3F%20Voc%C3%AA%20sabia%20que%20um%20plano%20de%20sa%C3%BAde%20pode%20oferecer%20tranquilidade%20e%20seguran%C3%A7a%20para%20voc%C3%AA</v>
      </c>
    </row>
    <row r="9422" spans="3:5" x14ac:dyDescent="0.25">
      <c r="C9422" t="str">
        <f t="shared" si="147"/>
        <v>Olá,Tudo bem? Você sabia que um plano de saúde pode oferecer tranquilidade e segurança para você</v>
      </c>
      <c r="D9422" t="str">
        <f>CONCATENATE("55",Tabela1[[#This Row],[telefone]])</f>
        <v>55</v>
      </c>
      <c r="E9422" s="8" t="str">
        <f>HYPERLINK(CONCATENATE("https:/wa.me/",Tabela4[[#This Row],[whatsapp]],"?text=",_xlfn.ENCODEURL(C9422)))</f>
        <v>https:/wa.me/55?text=Ol%C3%A1%2CTudo%20bem%3F%20Voc%C3%AA%20sabia%20que%20um%20plano%20de%20sa%C3%BAde%20pode%20oferecer%20tranquilidade%20e%20seguran%C3%A7a%20para%20voc%C3%AA</v>
      </c>
    </row>
    <row r="9423" spans="3:5" x14ac:dyDescent="0.25">
      <c r="C9423" t="str">
        <f t="shared" si="147"/>
        <v>Olá,Tudo bem? Você sabia que um plano de saúde pode oferecer tranquilidade e segurança para você</v>
      </c>
      <c r="D9423" t="str">
        <f>CONCATENATE("55",Tabela1[[#This Row],[telefone]])</f>
        <v>55</v>
      </c>
      <c r="E9423" s="8" t="str">
        <f>HYPERLINK(CONCATENATE("https:/wa.me/",Tabela4[[#This Row],[whatsapp]],"?text=",_xlfn.ENCODEURL(C9423)))</f>
        <v>https:/wa.me/55?text=Ol%C3%A1%2CTudo%20bem%3F%20Voc%C3%AA%20sabia%20que%20um%20plano%20de%20sa%C3%BAde%20pode%20oferecer%20tranquilidade%20e%20seguran%C3%A7a%20para%20voc%C3%AA</v>
      </c>
    </row>
    <row r="9424" spans="3:5" x14ac:dyDescent="0.25">
      <c r="C9424" t="str">
        <f t="shared" si="147"/>
        <v>Olá,Tudo bem? Você sabia que um plano de saúde pode oferecer tranquilidade e segurança para você</v>
      </c>
      <c r="D9424" t="str">
        <f>CONCATENATE("55",Tabela1[[#This Row],[telefone]])</f>
        <v>55</v>
      </c>
      <c r="E9424" s="8" t="str">
        <f>HYPERLINK(CONCATENATE("https:/wa.me/",Tabela4[[#This Row],[whatsapp]],"?text=",_xlfn.ENCODEURL(C9424)))</f>
        <v>https:/wa.me/55?text=Ol%C3%A1%2CTudo%20bem%3F%20Voc%C3%AA%20sabia%20que%20um%20plano%20de%20sa%C3%BAde%20pode%20oferecer%20tranquilidade%20e%20seguran%C3%A7a%20para%20voc%C3%AA</v>
      </c>
    </row>
    <row r="9425" spans="3:5" x14ac:dyDescent="0.25">
      <c r="C9425" t="str">
        <f t="shared" si="147"/>
        <v>Olá,Tudo bem? Você sabia que um plano de saúde pode oferecer tranquilidade e segurança para você</v>
      </c>
      <c r="D9425" t="str">
        <f>CONCATENATE("55",Tabela1[[#This Row],[telefone]])</f>
        <v>55</v>
      </c>
      <c r="E9425" s="8" t="str">
        <f>HYPERLINK(CONCATENATE("https:/wa.me/",Tabela4[[#This Row],[whatsapp]],"?text=",_xlfn.ENCODEURL(C9425)))</f>
        <v>https:/wa.me/55?text=Ol%C3%A1%2CTudo%20bem%3F%20Voc%C3%AA%20sabia%20que%20um%20plano%20de%20sa%C3%BAde%20pode%20oferecer%20tranquilidade%20e%20seguran%C3%A7a%20para%20voc%C3%AA</v>
      </c>
    </row>
    <row r="9426" spans="3:5" x14ac:dyDescent="0.25">
      <c r="C9426" t="str">
        <f t="shared" si="147"/>
        <v>Olá,Tudo bem? Você sabia que um plano de saúde pode oferecer tranquilidade e segurança para você</v>
      </c>
      <c r="D9426" t="str">
        <f>CONCATENATE("55",Tabela1[[#This Row],[telefone]])</f>
        <v>55</v>
      </c>
      <c r="E9426" s="8" t="str">
        <f>HYPERLINK(CONCATENATE("https:/wa.me/",Tabela4[[#This Row],[whatsapp]],"?text=",_xlfn.ENCODEURL(C9426)))</f>
        <v>https:/wa.me/55?text=Ol%C3%A1%2CTudo%20bem%3F%20Voc%C3%AA%20sabia%20que%20um%20plano%20de%20sa%C3%BAde%20pode%20oferecer%20tranquilidade%20e%20seguran%C3%A7a%20para%20voc%C3%AA</v>
      </c>
    </row>
    <row r="9427" spans="3:5" x14ac:dyDescent="0.25">
      <c r="C9427" t="str">
        <f t="shared" si="147"/>
        <v>Olá,Tudo bem? Você sabia que um plano de saúde pode oferecer tranquilidade e segurança para você</v>
      </c>
      <c r="D9427" t="str">
        <f>CONCATENATE("55",Tabela1[[#This Row],[telefone]])</f>
        <v>55</v>
      </c>
      <c r="E9427" s="8" t="str">
        <f>HYPERLINK(CONCATENATE("https:/wa.me/",Tabela4[[#This Row],[whatsapp]],"?text=",_xlfn.ENCODEURL(C9427)))</f>
        <v>https:/wa.me/55?text=Ol%C3%A1%2CTudo%20bem%3F%20Voc%C3%AA%20sabia%20que%20um%20plano%20de%20sa%C3%BAde%20pode%20oferecer%20tranquilidade%20e%20seguran%C3%A7a%20para%20voc%C3%AA</v>
      </c>
    </row>
    <row r="9428" spans="3:5" x14ac:dyDescent="0.25">
      <c r="C9428" t="str">
        <f t="shared" si="147"/>
        <v>Olá,Tudo bem? Você sabia que um plano de saúde pode oferecer tranquilidade e segurança para você</v>
      </c>
      <c r="D9428" t="str">
        <f>CONCATENATE("55",Tabela1[[#This Row],[telefone]])</f>
        <v>55</v>
      </c>
      <c r="E9428" s="8" t="str">
        <f>HYPERLINK(CONCATENATE("https:/wa.me/",Tabela4[[#This Row],[whatsapp]],"?text=",_xlfn.ENCODEURL(C9428)))</f>
        <v>https:/wa.me/55?text=Ol%C3%A1%2CTudo%20bem%3F%20Voc%C3%AA%20sabia%20que%20um%20plano%20de%20sa%C3%BAde%20pode%20oferecer%20tranquilidade%20e%20seguran%C3%A7a%20para%20voc%C3%AA</v>
      </c>
    </row>
    <row r="9429" spans="3:5" x14ac:dyDescent="0.25">
      <c r="C9429" t="str">
        <f t="shared" si="147"/>
        <v>Olá,Tudo bem? Você sabia que um plano de saúde pode oferecer tranquilidade e segurança para você</v>
      </c>
      <c r="D9429" t="str">
        <f>CONCATENATE("55",Tabela1[[#This Row],[telefone]])</f>
        <v>55</v>
      </c>
      <c r="E9429" s="8" t="str">
        <f>HYPERLINK(CONCATENATE("https:/wa.me/",Tabela4[[#This Row],[whatsapp]],"?text=",_xlfn.ENCODEURL(C9429)))</f>
        <v>https:/wa.me/55?text=Ol%C3%A1%2CTudo%20bem%3F%20Voc%C3%AA%20sabia%20que%20um%20plano%20de%20sa%C3%BAde%20pode%20oferecer%20tranquilidade%20e%20seguran%C3%A7a%20para%20voc%C3%AA</v>
      </c>
    </row>
    <row r="9430" spans="3:5" x14ac:dyDescent="0.25">
      <c r="C9430" t="str">
        <f t="shared" si="147"/>
        <v>Olá,Tudo bem? Você sabia que um plano de saúde pode oferecer tranquilidade e segurança para você</v>
      </c>
      <c r="D9430" t="str">
        <f>CONCATENATE("55",Tabela1[[#This Row],[telefone]])</f>
        <v>55</v>
      </c>
      <c r="E9430" s="8" t="str">
        <f>HYPERLINK(CONCATENATE("https:/wa.me/",Tabela4[[#This Row],[whatsapp]],"?text=",_xlfn.ENCODEURL(C9430)))</f>
        <v>https:/wa.me/55?text=Ol%C3%A1%2CTudo%20bem%3F%20Voc%C3%AA%20sabia%20que%20um%20plano%20de%20sa%C3%BAde%20pode%20oferecer%20tranquilidade%20e%20seguran%C3%A7a%20para%20voc%C3%AA</v>
      </c>
    </row>
    <row r="9431" spans="3:5" x14ac:dyDescent="0.25">
      <c r="C9431" t="str">
        <f t="shared" si="147"/>
        <v>Olá,Tudo bem? Você sabia que um plano de saúde pode oferecer tranquilidade e segurança para você</v>
      </c>
      <c r="D9431" t="str">
        <f>CONCATENATE("55",Tabela1[[#This Row],[telefone]])</f>
        <v>55</v>
      </c>
      <c r="E9431" s="8" t="str">
        <f>HYPERLINK(CONCATENATE("https:/wa.me/",Tabela4[[#This Row],[whatsapp]],"?text=",_xlfn.ENCODEURL(C9431)))</f>
        <v>https:/wa.me/55?text=Ol%C3%A1%2CTudo%20bem%3F%20Voc%C3%AA%20sabia%20que%20um%20plano%20de%20sa%C3%BAde%20pode%20oferecer%20tranquilidade%20e%20seguran%C3%A7a%20para%20voc%C3%AA</v>
      </c>
    </row>
    <row r="9432" spans="3:5" x14ac:dyDescent="0.25">
      <c r="C9432" t="str">
        <f t="shared" si="147"/>
        <v>Olá,Tudo bem? Você sabia que um plano de saúde pode oferecer tranquilidade e segurança para você</v>
      </c>
      <c r="D9432" t="str">
        <f>CONCATENATE("55",Tabela1[[#This Row],[telefone]])</f>
        <v>55</v>
      </c>
      <c r="E9432" s="8" t="str">
        <f>HYPERLINK(CONCATENATE("https:/wa.me/",Tabela4[[#This Row],[whatsapp]],"?text=",_xlfn.ENCODEURL(C9432)))</f>
        <v>https:/wa.me/55?text=Ol%C3%A1%2CTudo%20bem%3F%20Voc%C3%AA%20sabia%20que%20um%20plano%20de%20sa%C3%BAde%20pode%20oferecer%20tranquilidade%20e%20seguran%C3%A7a%20para%20voc%C3%AA</v>
      </c>
    </row>
    <row r="9433" spans="3:5" x14ac:dyDescent="0.25">
      <c r="C9433" t="str">
        <f t="shared" si="147"/>
        <v>Olá,Tudo bem? Você sabia que um plano de saúde pode oferecer tranquilidade e segurança para você</v>
      </c>
      <c r="D9433" t="str">
        <f>CONCATENATE("55",Tabela1[[#This Row],[telefone]])</f>
        <v>55</v>
      </c>
      <c r="E9433" s="8" t="str">
        <f>HYPERLINK(CONCATENATE("https:/wa.me/",Tabela4[[#This Row],[whatsapp]],"?text=",_xlfn.ENCODEURL(C9433)))</f>
        <v>https:/wa.me/55?text=Ol%C3%A1%2CTudo%20bem%3F%20Voc%C3%AA%20sabia%20que%20um%20plano%20de%20sa%C3%BAde%20pode%20oferecer%20tranquilidade%20e%20seguran%C3%A7a%20para%20voc%C3%AA</v>
      </c>
    </row>
    <row r="9434" spans="3:5" x14ac:dyDescent="0.25">
      <c r="C9434" t="str">
        <f t="shared" si="147"/>
        <v>Olá,Tudo bem? Você sabia que um plano de saúde pode oferecer tranquilidade e segurança para você</v>
      </c>
      <c r="D9434" t="str">
        <f>CONCATENATE("55",Tabela1[[#This Row],[telefone]])</f>
        <v>55</v>
      </c>
      <c r="E9434" s="8" t="str">
        <f>HYPERLINK(CONCATENATE("https:/wa.me/",Tabela4[[#This Row],[whatsapp]],"?text=",_xlfn.ENCODEURL(C9434)))</f>
        <v>https:/wa.me/55?text=Ol%C3%A1%2CTudo%20bem%3F%20Voc%C3%AA%20sabia%20que%20um%20plano%20de%20sa%C3%BAde%20pode%20oferecer%20tranquilidade%20e%20seguran%C3%A7a%20para%20voc%C3%AA</v>
      </c>
    </row>
    <row r="9435" spans="3:5" x14ac:dyDescent="0.25">
      <c r="C9435" t="str">
        <f t="shared" si="147"/>
        <v>Olá,Tudo bem? Você sabia que um plano de saúde pode oferecer tranquilidade e segurança para você</v>
      </c>
      <c r="D9435" t="str">
        <f>CONCATENATE("55",Tabela1[[#This Row],[telefone]])</f>
        <v>55</v>
      </c>
      <c r="E9435" s="8" t="str">
        <f>HYPERLINK(CONCATENATE("https:/wa.me/",Tabela4[[#This Row],[whatsapp]],"?text=",_xlfn.ENCODEURL(C9435)))</f>
        <v>https:/wa.me/55?text=Ol%C3%A1%2CTudo%20bem%3F%20Voc%C3%AA%20sabia%20que%20um%20plano%20de%20sa%C3%BAde%20pode%20oferecer%20tranquilidade%20e%20seguran%C3%A7a%20para%20voc%C3%AA</v>
      </c>
    </row>
    <row r="9436" spans="3:5" x14ac:dyDescent="0.25">
      <c r="C9436" t="str">
        <f t="shared" si="147"/>
        <v>Olá,Tudo bem? Você sabia que um plano de saúde pode oferecer tranquilidade e segurança para você</v>
      </c>
      <c r="D9436" t="str">
        <f>CONCATENATE("55",Tabela1[[#This Row],[telefone]])</f>
        <v>55</v>
      </c>
      <c r="E9436" s="8" t="str">
        <f>HYPERLINK(CONCATENATE("https:/wa.me/",Tabela4[[#This Row],[whatsapp]],"?text=",_xlfn.ENCODEURL(C9436)))</f>
        <v>https:/wa.me/55?text=Ol%C3%A1%2CTudo%20bem%3F%20Voc%C3%AA%20sabia%20que%20um%20plano%20de%20sa%C3%BAde%20pode%20oferecer%20tranquilidade%20e%20seguran%C3%A7a%20para%20voc%C3%AA</v>
      </c>
    </row>
    <row r="9437" spans="3:5" x14ac:dyDescent="0.25">
      <c r="C9437" t="str">
        <f t="shared" si="147"/>
        <v>Olá,Tudo bem? Você sabia que um plano de saúde pode oferecer tranquilidade e segurança para você</v>
      </c>
      <c r="D9437" t="str">
        <f>CONCATENATE("55",Tabela1[[#This Row],[telefone]])</f>
        <v>55</v>
      </c>
      <c r="E9437" s="8" t="str">
        <f>HYPERLINK(CONCATENATE("https:/wa.me/",Tabela4[[#This Row],[whatsapp]],"?text=",_xlfn.ENCODEURL(C9437)))</f>
        <v>https:/wa.me/55?text=Ol%C3%A1%2CTudo%20bem%3F%20Voc%C3%AA%20sabia%20que%20um%20plano%20de%20sa%C3%BAde%20pode%20oferecer%20tranquilidade%20e%20seguran%C3%A7a%20para%20voc%C3%AA</v>
      </c>
    </row>
    <row r="9438" spans="3:5" x14ac:dyDescent="0.25">
      <c r="C9438" t="str">
        <f t="shared" si="147"/>
        <v>Olá,Tudo bem? Você sabia que um plano de saúde pode oferecer tranquilidade e segurança para você</v>
      </c>
      <c r="D9438" t="str">
        <f>CONCATENATE("55",Tabela1[[#This Row],[telefone]])</f>
        <v>55</v>
      </c>
      <c r="E9438" s="8" t="str">
        <f>HYPERLINK(CONCATENATE("https:/wa.me/",Tabela4[[#This Row],[whatsapp]],"?text=",_xlfn.ENCODEURL(C9438)))</f>
        <v>https:/wa.me/55?text=Ol%C3%A1%2CTudo%20bem%3F%20Voc%C3%AA%20sabia%20que%20um%20plano%20de%20sa%C3%BAde%20pode%20oferecer%20tranquilidade%20e%20seguran%C3%A7a%20para%20voc%C3%AA</v>
      </c>
    </row>
    <row r="9439" spans="3:5" x14ac:dyDescent="0.25">
      <c r="C9439" t="str">
        <f t="shared" si="147"/>
        <v>Olá,Tudo bem? Você sabia que um plano de saúde pode oferecer tranquilidade e segurança para você</v>
      </c>
      <c r="D9439" t="str">
        <f>CONCATENATE("55",Tabela1[[#This Row],[telefone]])</f>
        <v>55</v>
      </c>
      <c r="E9439" s="8" t="str">
        <f>HYPERLINK(CONCATENATE("https:/wa.me/",Tabela4[[#This Row],[whatsapp]],"?text=",_xlfn.ENCODEURL(C9439)))</f>
        <v>https:/wa.me/55?text=Ol%C3%A1%2CTudo%20bem%3F%20Voc%C3%AA%20sabia%20que%20um%20plano%20de%20sa%C3%BAde%20pode%20oferecer%20tranquilidade%20e%20seguran%C3%A7a%20para%20voc%C3%AA</v>
      </c>
    </row>
    <row r="9440" spans="3:5" x14ac:dyDescent="0.25">
      <c r="C9440" t="str">
        <f t="shared" si="147"/>
        <v>Olá,Tudo bem? Você sabia que um plano de saúde pode oferecer tranquilidade e segurança para você</v>
      </c>
      <c r="D9440" t="str">
        <f>CONCATENATE("55",Tabela1[[#This Row],[telefone]])</f>
        <v>55</v>
      </c>
      <c r="E9440" s="8" t="str">
        <f>HYPERLINK(CONCATENATE("https:/wa.me/",Tabela4[[#This Row],[whatsapp]],"?text=",_xlfn.ENCODEURL(C9440)))</f>
        <v>https:/wa.me/55?text=Ol%C3%A1%2CTudo%20bem%3F%20Voc%C3%AA%20sabia%20que%20um%20plano%20de%20sa%C3%BAde%20pode%20oferecer%20tranquilidade%20e%20seguran%C3%A7a%20para%20voc%C3%AA</v>
      </c>
    </row>
    <row r="9441" spans="3:5" x14ac:dyDescent="0.25">
      <c r="C9441" t="str">
        <f t="shared" si="147"/>
        <v>Olá,Tudo bem? Você sabia que um plano de saúde pode oferecer tranquilidade e segurança para você</v>
      </c>
      <c r="D9441" t="str">
        <f>CONCATENATE("55",Tabela1[[#This Row],[telefone]])</f>
        <v>55</v>
      </c>
      <c r="E9441" s="8" t="str">
        <f>HYPERLINK(CONCATENATE("https:/wa.me/",Tabela4[[#This Row],[whatsapp]],"?text=",_xlfn.ENCODEURL(C9441)))</f>
        <v>https:/wa.me/55?text=Ol%C3%A1%2CTudo%20bem%3F%20Voc%C3%AA%20sabia%20que%20um%20plano%20de%20sa%C3%BAde%20pode%20oferecer%20tranquilidade%20e%20seguran%C3%A7a%20para%20voc%C3%AA</v>
      </c>
    </row>
    <row r="9442" spans="3:5" x14ac:dyDescent="0.25">
      <c r="C9442" t="str">
        <f t="shared" si="147"/>
        <v>Olá,Tudo bem? Você sabia que um plano de saúde pode oferecer tranquilidade e segurança para você</v>
      </c>
      <c r="D9442" t="str">
        <f>CONCATENATE("55",Tabela1[[#This Row],[telefone]])</f>
        <v>55</v>
      </c>
      <c r="E9442" s="8" t="str">
        <f>HYPERLINK(CONCATENATE("https:/wa.me/",Tabela4[[#This Row],[whatsapp]],"?text=",_xlfn.ENCODEURL(C9442)))</f>
        <v>https:/wa.me/55?text=Ol%C3%A1%2CTudo%20bem%3F%20Voc%C3%AA%20sabia%20que%20um%20plano%20de%20sa%C3%BAde%20pode%20oferecer%20tranquilidade%20e%20seguran%C3%A7a%20para%20voc%C3%AA</v>
      </c>
    </row>
    <row r="9443" spans="3:5" x14ac:dyDescent="0.25">
      <c r="C9443" t="str">
        <f t="shared" si="147"/>
        <v>Olá,Tudo bem? Você sabia que um plano de saúde pode oferecer tranquilidade e segurança para você</v>
      </c>
      <c r="D9443" t="str">
        <f>CONCATENATE("55",Tabela1[[#This Row],[telefone]])</f>
        <v>55</v>
      </c>
      <c r="E9443" s="8" t="str">
        <f>HYPERLINK(CONCATENATE("https:/wa.me/",Tabela4[[#This Row],[whatsapp]],"?text=",_xlfn.ENCODEURL(C9443)))</f>
        <v>https:/wa.me/55?text=Ol%C3%A1%2CTudo%20bem%3F%20Voc%C3%AA%20sabia%20que%20um%20plano%20de%20sa%C3%BAde%20pode%20oferecer%20tranquilidade%20e%20seguran%C3%A7a%20para%20voc%C3%AA</v>
      </c>
    </row>
    <row r="9444" spans="3:5" x14ac:dyDescent="0.25">
      <c r="C9444" t="str">
        <f t="shared" si="147"/>
        <v>Olá,Tudo bem? Você sabia que um plano de saúde pode oferecer tranquilidade e segurança para você</v>
      </c>
      <c r="D9444" t="str">
        <f>CONCATENATE("55",Tabela1[[#This Row],[telefone]])</f>
        <v>55</v>
      </c>
      <c r="E9444" s="8" t="str">
        <f>HYPERLINK(CONCATENATE("https:/wa.me/",Tabela4[[#This Row],[whatsapp]],"?text=",_xlfn.ENCODEURL(C9444)))</f>
        <v>https:/wa.me/55?text=Ol%C3%A1%2CTudo%20bem%3F%20Voc%C3%AA%20sabia%20que%20um%20plano%20de%20sa%C3%BAde%20pode%20oferecer%20tranquilidade%20e%20seguran%C3%A7a%20para%20voc%C3%AA</v>
      </c>
    </row>
    <row r="9445" spans="3:5" x14ac:dyDescent="0.25">
      <c r="C9445" t="str">
        <f t="shared" si="147"/>
        <v>Olá,Tudo bem? Você sabia que um plano de saúde pode oferecer tranquilidade e segurança para você</v>
      </c>
      <c r="D9445" t="str">
        <f>CONCATENATE("55",Tabela1[[#This Row],[telefone]])</f>
        <v>55</v>
      </c>
      <c r="E9445" s="8" t="str">
        <f>HYPERLINK(CONCATENATE("https:/wa.me/",Tabela4[[#This Row],[whatsapp]],"?text=",_xlfn.ENCODEURL(C9445)))</f>
        <v>https:/wa.me/55?text=Ol%C3%A1%2CTudo%20bem%3F%20Voc%C3%AA%20sabia%20que%20um%20plano%20de%20sa%C3%BAde%20pode%20oferecer%20tranquilidade%20e%20seguran%C3%A7a%20para%20voc%C3%AA</v>
      </c>
    </row>
    <row r="9446" spans="3:5" x14ac:dyDescent="0.25">
      <c r="C9446" t="str">
        <f t="shared" si="147"/>
        <v>Olá,Tudo bem? Você sabia que um plano de saúde pode oferecer tranquilidade e segurança para você</v>
      </c>
      <c r="D9446" t="str">
        <f>CONCATENATE("55",Tabela1[[#This Row],[telefone]])</f>
        <v>55</v>
      </c>
      <c r="E9446" s="8" t="str">
        <f>HYPERLINK(CONCATENATE("https:/wa.me/",Tabela4[[#This Row],[whatsapp]],"?text=",_xlfn.ENCODEURL(C9446)))</f>
        <v>https:/wa.me/55?text=Ol%C3%A1%2CTudo%20bem%3F%20Voc%C3%AA%20sabia%20que%20um%20plano%20de%20sa%C3%BAde%20pode%20oferecer%20tranquilidade%20e%20seguran%C3%A7a%20para%20voc%C3%AA</v>
      </c>
    </row>
    <row r="9447" spans="3:5" x14ac:dyDescent="0.25">
      <c r="C9447" t="str">
        <f t="shared" si="147"/>
        <v>Olá,Tudo bem? Você sabia que um plano de saúde pode oferecer tranquilidade e segurança para você</v>
      </c>
      <c r="D9447" t="str">
        <f>CONCATENATE("55",Tabela1[[#This Row],[telefone]])</f>
        <v>55</v>
      </c>
      <c r="E9447" s="8" t="str">
        <f>HYPERLINK(CONCATENATE("https:/wa.me/",Tabela4[[#This Row],[whatsapp]],"?text=",_xlfn.ENCODEURL(C9447)))</f>
        <v>https:/wa.me/55?text=Ol%C3%A1%2CTudo%20bem%3F%20Voc%C3%AA%20sabia%20que%20um%20plano%20de%20sa%C3%BAde%20pode%20oferecer%20tranquilidade%20e%20seguran%C3%A7a%20para%20voc%C3%AA</v>
      </c>
    </row>
    <row r="9448" spans="3:5" x14ac:dyDescent="0.25">
      <c r="C9448" t="str">
        <f t="shared" si="147"/>
        <v>Olá,Tudo bem? Você sabia que um plano de saúde pode oferecer tranquilidade e segurança para você</v>
      </c>
      <c r="D9448" t="str">
        <f>CONCATENATE("55",Tabela1[[#This Row],[telefone]])</f>
        <v>55</v>
      </c>
      <c r="E9448" s="8" t="str">
        <f>HYPERLINK(CONCATENATE("https:/wa.me/",Tabela4[[#This Row],[whatsapp]],"?text=",_xlfn.ENCODEURL(C9448)))</f>
        <v>https:/wa.me/55?text=Ol%C3%A1%2CTudo%20bem%3F%20Voc%C3%AA%20sabia%20que%20um%20plano%20de%20sa%C3%BAde%20pode%20oferecer%20tranquilidade%20e%20seguran%C3%A7a%20para%20voc%C3%AA</v>
      </c>
    </row>
    <row r="9449" spans="3:5" x14ac:dyDescent="0.25">
      <c r="C9449" t="str">
        <f t="shared" si="147"/>
        <v>Olá,Tudo bem? Você sabia que um plano de saúde pode oferecer tranquilidade e segurança para você</v>
      </c>
      <c r="D9449" t="str">
        <f>CONCATENATE("55",Tabela1[[#This Row],[telefone]])</f>
        <v>55</v>
      </c>
      <c r="E9449" s="8" t="str">
        <f>HYPERLINK(CONCATENATE("https:/wa.me/",Tabela4[[#This Row],[whatsapp]],"?text=",_xlfn.ENCODEURL(C9449)))</f>
        <v>https:/wa.me/55?text=Ol%C3%A1%2CTudo%20bem%3F%20Voc%C3%AA%20sabia%20que%20um%20plano%20de%20sa%C3%BAde%20pode%20oferecer%20tranquilidade%20e%20seguran%C3%A7a%20para%20voc%C3%AA</v>
      </c>
    </row>
    <row r="9450" spans="3:5" x14ac:dyDescent="0.25">
      <c r="C9450" t="str">
        <f t="shared" si="147"/>
        <v>Olá,Tudo bem? Você sabia que um plano de saúde pode oferecer tranquilidade e segurança para você</v>
      </c>
      <c r="D9450" t="str">
        <f>CONCATENATE("55",Tabela1[[#This Row],[telefone]])</f>
        <v>55</v>
      </c>
      <c r="E9450" s="8" t="str">
        <f>HYPERLINK(CONCATENATE("https:/wa.me/",Tabela4[[#This Row],[whatsapp]],"?text=",_xlfn.ENCODEURL(C9450)))</f>
        <v>https:/wa.me/55?text=Ol%C3%A1%2CTudo%20bem%3F%20Voc%C3%AA%20sabia%20que%20um%20plano%20de%20sa%C3%BAde%20pode%20oferecer%20tranquilidade%20e%20seguran%C3%A7a%20para%20voc%C3%AA</v>
      </c>
    </row>
    <row r="9451" spans="3:5" x14ac:dyDescent="0.25">
      <c r="C9451" t="str">
        <f t="shared" si="147"/>
        <v>Olá,Tudo bem? Você sabia que um plano de saúde pode oferecer tranquilidade e segurança para você</v>
      </c>
      <c r="D9451" t="str">
        <f>CONCATENATE("55",Tabela1[[#This Row],[telefone]])</f>
        <v>55</v>
      </c>
      <c r="E9451" s="8" t="str">
        <f>HYPERLINK(CONCATENATE("https:/wa.me/",Tabela4[[#This Row],[whatsapp]],"?text=",_xlfn.ENCODEURL(C9451)))</f>
        <v>https:/wa.me/55?text=Ol%C3%A1%2CTudo%20bem%3F%20Voc%C3%AA%20sabia%20que%20um%20plano%20de%20sa%C3%BAde%20pode%20oferecer%20tranquilidade%20e%20seguran%C3%A7a%20para%20voc%C3%AA</v>
      </c>
    </row>
    <row r="9452" spans="3:5" x14ac:dyDescent="0.25">
      <c r="C9452" t="str">
        <f t="shared" si="147"/>
        <v>Olá,Tudo bem? Você sabia que um plano de saúde pode oferecer tranquilidade e segurança para você</v>
      </c>
      <c r="D9452" t="str">
        <f>CONCATENATE("55",Tabela1[[#This Row],[telefone]])</f>
        <v>55</v>
      </c>
      <c r="E9452" s="8" t="str">
        <f>HYPERLINK(CONCATENATE("https:/wa.me/",Tabela4[[#This Row],[whatsapp]],"?text=",_xlfn.ENCODEURL(C9452)))</f>
        <v>https:/wa.me/55?text=Ol%C3%A1%2CTudo%20bem%3F%20Voc%C3%AA%20sabia%20que%20um%20plano%20de%20sa%C3%BAde%20pode%20oferecer%20tranquilidade%20e%20seguran%C3%A7a%20para%20voc%C3%AA</v>
      </c>
    </row>
    <row r="9453" spans="3:5" x14ac:dyDescent="0.25">
      <c r="C9453" t="str">
        <f t="shared" si="147"/>
        <v>Olá,Tudo bem? Você sabia que um plano de saúde pode oferecer tranquilidade e segurança para você</v>
      </c>
      <c r="D9453" t="str">
        <f>CONCATENATE("55",Tabela1[[#This Row],[telefone]])</f>
        <v>55</v>
      </c>
      <c r="E9453" s="8" t="str">
        <f>HYPERLINK(CONCATENATE("https:/wa.me/",Tabela4[[#This Row],[whatsapp]],"?text=",_xlfn.ENCODEURL(C9453)))</f>
        <v>https:/wa.me/55?text=Ol%C3%A1%2CTudo%20bem%3F%20Voc%C3%AA%20sabia%20que%20um%20plano%20de%20sa%C3%BAde%20pode%20oferecer%20tranquilidade%20e%20seguran%C3%A7a%20para%20voc%C3%AA</v>
      </c>
    </row>
    <row r="9454" spans="3:5" x14ac:dyDescent="0.25">
      <c r="C9454" t="str">
        <f t="shared" si="147"/>
        <v>Olá,Tudo bem? Você sabia que um plano de saúde pode oferecer tranquilidade e segurança para você</v>
      </c>
      <c r="D9454" t="str">
        <f>CONCATENATE("55",Tabela1[[#This Row],[telefone]])</f>
        <v>55</v>
      </c>
      <c r="E9454" s="8" t="str">
        <f>HYPERLINK(CONCATENATE("https:/wa.me/",Tabela4[[#This Row],[whatsapp]],"?text=",_xlfn.ENCODEURL(C9454)))</f>
        <v>https:/wa.me/55?text=Ol%C3%A1%2CTudo%20bem%3F%20Voc%C3%AA%20sabia%20que%20um%20plano%20de%20sa%C3%BAde%20pode%20oferecer%20tranquilidade%20e%20seguran%C3%A7a%20para%20voc%C3%AA</v>
      </c>
    </row>
    <row r="9455" spans="3:5" x14ac:dyDescent="0.25">
      <c r="C9455" t="str">
        <f t="shared" si="147"/>
        <v>Olá,Tudo bem? Você sabia que um plano de saúde pode oferecer tranquilidade e segurança para você</v>
      </c>
      <c r="D9455" t="str">
        <f>CONCATENATE("55",Tabela1[[#This Row],[telefone]])</f>
        <v>55</v>
      </c>
      <c r="E9455" s="8" t="str">
        <f>HYPERLINK(CONCATENATE("https:/wa.me/",Tabela4[[#This Row],[whatsapp]],"?text=",_xlfn.ENCODEURL(C9455)))</f>
        <v>https:/wa.me/55?text=Ol%C3%A1%2CTudo%20bem%3F%20Voc%C3%AA%20sabia%20que%20um%20plano%20de%20sa%C3%BAde%20pode%20oferecer%20tranquilidade%20e%20seguran%C3%A7a%20para%20voc%C3%AA</v>
      </c>
    </row>
    <row r="9456" spans="3:5" x14ac:dyDescent="0.25">
      <c r="C9456" t="str">
        <f t="shared" si="147"/>
        <v>Olá,Tudo bem? Você sabia que um plano de saúde pode oferecer tranquilidade e segurança para você</v>
      </c>
      <c r="D9456" t="str">
        <f>CONCATENATE("55",Tabela1[[#This Row],[telefone]])</f>
        <v>55</v>
      </c>
      <c r="E9456" s="8" t="str">
        <f>HYPERLINK(CONCATENATE("https:/wa.me/",Tabela4[[#This Row],[whatsapp]],"?text=",_xlfn.ENCODEURL(C9456)))</f>
        <v>https:/wa.me/55?text=Ol%C3%A1%2CTudo%20bem%3F%20Voc%C3%AA%20sabia%20que%20um%20plano%20de%20sa%C3%BAde%20pode%20oferecer%20tranquilidade%20e%20seguran%C3%A7a%20para%20voc%C3%AA</v>
      </c>
    </row>
    <row r="9457" spans="3:5" x14ac:dyDescent="0.25">
      <c r="C9457" t="str">
        <f t="shared" si="147"/>
        <v>Olá,Tudo bem? Você sabia que um plano de saúde pode oferecer tranquilidade e segurança para você</v>
      </c>
      <c r="D9457" t="str">
        <f>CONCATENATE("55",Tabela1[[#This Row],[telefone]])</f>
        <v>55</v>
      </c>
      <c r="E9457" s="8" t="str">
        <f>HYPERLINK(CONCATENATE("https:/wa.me/",Tabela4[[#This Row],[whatsapp]],"?text=",_xlfn.ENCODEURL(C9457)))</f>
        <v>https:/wa.me/55?text=Ol%C3%A1%2CTudo%20bem%3F%20Voc%C3%AA%20sabia%20que%20um%20plano%20de%20sa%C3%BAde%20pode%20oferecer%20tranquilidade%20e%20seguran%C3%A7a%20para%20voc%C3%AA</v>
      </c>
    </row>
    <row r="9458" spans="3:5" x14ac:dyDescent="0.25">
      <c r="C9458" t="str">
        <f t="shared" si="147"/>
        <v>Olá,Tudo bem? Você sabia que um plano de saúde pode oferecer tranquilidade e segurança para você</v>
      </c>
      <c r="D9458" t="str">
        <f>CONCATENATE("55",Tabela1[[#This Row],[telefone]])</f>
        <v>55</v>
      </c>
      <c r="E9458" s="8" t="str">
        <f>HYPERLINK(CONCATENATE("https:/wa.me/",Tabela4[[#This Row],[whatsapp]],"?text=",_xlfn.ENCODEURL(C9458)))</f>
        <v>https:/wa.me/55?text=Ol%C3%A1%2CTudo%20bem%3F%20Voc%C3%AA%20sabia%20que%20um%20plano%20de%20sa%C3%BAde%20pode%20oferecer%20tranquilidade%20e%20seguran%C3%A7a%20para%20voc%C3%AA</v>
      </c>
    </row>
    <row r="9459" spans="3:5" x14ac:dyDescent="0.25">
      <c r="C9459" t="str">
        <f t="shared" si="147"/>
        <v>Olá,Tudo bem? Você sabia que um plano de saúde pode oferecer tranquilidade e segurança para você</v>
      </c>
      <c r="D9459" t="str">
        <f>CONCATENATE("55",Tabela1[[#This Row],[telefone]])</f>
        <v>55</v>
      </c>
      <c r="E9459" s="8" t="str">
        <f>HYPERLINK(CONCATENATE("https:/wa.me/",Tabela4[[#This Row],[whatsapp]],"?text=",_xlfn.ENCODEURL(C9459)))</f>
        <v>https:/wa.me/55?text=Ol%C3%A1%2CTudo%20bem%3F%20Voc%C3%AA%20sabia%20que%20um%20plano%20de%20sa%C3%BAde%20pode%20oferecer%20tranquilidade%20e%20seguran%C3%A7a%20para%20voc%C3%AA</v>
      </c>
    </row>
    <row r="9460" spans="3:5" x14ac:dyDescent="0.25">
      <c r="C9460" t="str">
        <f t="shared" si="147"/>
        <v>Olá,Tudo bem? Você sabia que um plano de saúde pode oferecer tranquilidade e segurança para você</v>
      </c>
      <c r="D9460" t="str">
        <f>CONCATENATE("55",Tabela1[[#This Row],[telefone]])</f>
        <v>55</v>
      </c>
      <c r="E9460" s="8" t="str">
        <f>HYPERLINK(CONCATENATE("https:/wa.me/",Tabela4[[#This Row],[whatsapp]],"?text=",_xlfn.ENCODEURL(C9460)))</f>
        <v>https:/wa.me/55?text=Ol%C3%A1%2CTudo%20bem%3F%20Voc%C3%AA%20sabia%20que%20um%20plano%20de%20sa%C3%BAde%20pode%20oferecer%20tranquilidade%20e%20seguran%C3%A7a%20para%20voc%C3%AA</v>
      </c>
    </row>
    <row r="9461" spans="3:5" x14ac:dyDescent="0.25">
      <c r="C9461" t="str">
        <f t="shared" si="147"/>
        <v>Olá,Tudo bem? Você sabia que um plano de saúde pode oferecer tranquilidade e segurança para você</v>
      </c>
      <c r="D9461" t="str">
        <f>CONCATENATE("55",Tabela1[[#This Row],[telefone]])</f>
        <v>55</v>
      </c>
      <c r="E9461" s="8" t="str">
        <f>HYPERLINK(CONCATENATE("https:/wa.me/",Tabela4[[#This Row],[whatsapp]],"?text=",_xlfn.ENCODEURL(C9461)))</f>
        <v>https:/wa.me/55?text=Ol%C3%A1%2CTudo%20bem%3F%20Voc%C3%AA%20sabia%20que%20um%20plano%20de%20sa%C3%BAde%20pode%20oferecer%20tranquilidade%20e%20seguran%C3%A7a%20para%20voc%C3%AA</v>
      </c>
    </row>
    <row r="9462" spans="3:5" x14ac:dyDescent="0.25">
      <c r="C9462" t="str">
        <f t="shared" si="147"/>
        <v>Olá,Tudo bem? Você sabia que um plano de saúde pode oferecer tranquilidade e segurança para você</v>
      </c>
      <c r="D9462" t="str">
        <f>CONCATENATE("55",Tabela1[[#This Row],[telefone]])</f>
        <v>55</v>
      </c>
      <c r="E9462" s="8" t="str">
        <f>HYPERLINK(CONCATENATE("https:/wa.me/",Tabela4[[#This Row],[whatsapp]],"?text=",_xlfn.ENCODEURL(C9462)))</f>
        <v>https:/wa.me/55?text=Ol%C3%A1%2CTudo%20bem%3F%20Voc%C3%AA%20sabia%20que%20um%20plano%20de%20sa%C3%BAde%20pode%20oferecer%20tranquilidade%20e%20seguran%C3%A7a%20para%20voc%C3%AA</v>
      </c>
    </row>
    <row r="9463" spans="3:5" x14ac:dyDescent="0.25">
      <c r="C9463" t="str">
        <f t="shared" si="147"/>
        <v>Olá,Tudo bem? Você sabia que um plano de saúde pode oferecer tranquilidade e segurança para você</v>
      </c>
      <c r="D9463" t="str">
        <f>CONCATENATE("55",Tabela1[[#This Row],[telefone]])</f>
        <v>55</v>
      </c>
      <c r="E9463" s="8" t="str">
        <f>HYPERLINK(CONCATENATE("https:/wa.me/",Tabela4[[#This Row],[whatsapp]],"?text=",_xlfn.ENCODEURL(C9463)))</f>
        <v>https:/wa.me/55?text=Ol%C3%A1%2CTudo%20bem%3F%20Voc%C3%AA%20sabia%20que%20um%20plano%20de%20sa%C3%BAde%20pode%20oferecer%20tranquilidade%20e%20seguran%C3%A7a%20para%20voc%C3%AA</v>
      </c>
    </row>
    <row r="9464" spans="3:5" x14ac:dyDescent="0.25">
      <c r="C9464" t="str">
        <f t="shared" si="147"/>
        <v>Olá,Tudo bem? Você sabia que um plano de saúde pode oferecer tranquilidade e segurança para você</v>
      </c>
      <c r="D9464" t="str">
        <f>CONCATENATE("55",Tabela1[[#This Row],[telefone]])</f>
        <v>55</v>
      </c>
      <c r="E9464" s="8" t="str">
        <f>HYPERLINK(CONCATENATE("https:/wa.me/",Tabela4[[#This Row],[whatsapp]],"?text=",_xlfn.ENCODEURL(C9464)))</f>
        <v>https:/wa.me/55?text=Ol%C3%A1%2CTudo%20bem%3F%20Voc%C3%AA%20sabia%20que%20um%20plano%20de%20sa%C3%BAde%20pode%20oferecer%20tranquilidade%20e%20seguran%C3%A7a%20para%20voc%C3%AA</v>
      </c>
    </row>
    <row r="9465" spans="3:5" x14ac:dyDescent="0.25">
      <c r="C9465" t="str">
        <f t="shared" si="147"/>
        <v>Olá,Tudo bem? Você sabia que um plano de saúde pode oferecer tranquilidade e segurança para você</v>
      </c>
      <c r="D9465" t="str">
        <f>CONCATENATE("55",Tabela1[[#This Row],[telefone]])</f>
        <v>55</v>
      </c>
      <c r="E9465" s="8" t="str">
        <f>HYPERLINK(CONCATENATE("https:/wa.me/",Tabela4[[#This Row],[whatsapp]],"?text=",_xlfn.ENCODEURL(C9465)))</f>
        <v>https:/wa.me/55?text=Ol%C3%A1%2CTudo%20bem%3F%20Voc%C3%AA%20sabia%20que%20um%20plano%20de%20sa%C3%BAde%20pode%20oferecer%20tranquilidade%20e%20seguran%C3%A7a%20para%20voc%C3%AA</v>
      </c>
    </row>
    <row r="9466" spans="3:5" x14ac:dyDescent="0.25">
      <c r="C9466" t="str">
        <f t="shared" si="147"/>
        <v>Olá,Tudo bem? Você sabia que um plano de saúde pode oferecer tranquilidade e segurança para você</v>
      </c>
      <c r="D9466" t="str">
        <f>CONCATENATE("55",Tabela1[[#This Row],[telefone]])</f>
        <v>55</v>
      </c>
      <c r="E9466" s="8" t="str">
        <f>HYPERLINK(CONCATENATE("https:/wa.me/",Tabela4[[#This Row],[whatsapp]],"?text=",_xlfn.ENCODEURL(C9466)))</f>
        <v>https:/wa.me/55?text=Ol%C3%A1%2CTudo%20bem%3F%20Voc%C3%AA%20sabia%20que%20um%20plano%20de%20sa%C3%BAde%20pode%20oferecer%20tranquilidade%20e%20seguran%C3%A7a%20para%20voc%C3%AA</v>
      </c>
    </row>
    <row r="9467" spans="3:5" x14ac:dyDescent="0.25">
      <c r="C9467" t="str">
        <f t="shared" si="147"/>
        <v>Olá,Tudo bem? Você sabia que um plano de saúde pode oferecer tranquilidade e segurança para você</v>
      </c>
      <c r="D9467" t="str">
        <f>CONCATENATE("55",Tabela1[[#This Row],[telefone]])</f>
        <v>55</v>
      </c>
      <c r="E9467" s="8" t="str">
        <f>HYPERLINK(CONCATENATE("https:/wa.me/",Tabela4[[#This Row],[whatsapp]],"?text=",_xlfn.ENCODEURL(C9467)))</f>
        <v>https:/wa.me/55?text=Ol%C3%A1%2CTudo%20bem%3F%20Voc%C3%AA%20sabia%20que%20um%20plano%20de%20sa%C3%BAde%20pode%20oferecer%20tranquilidade%20e%20seguran%C3%A7a%20para%20voc%C3%AA</v>
      </c>
    </row>
    <row r="9468" spans="3:5" x14ac:dyDescent="0.25">
      <c r="C9468" t="str">
        <f t="shared" si="147"/>
        <v>Olá,Tudo bem? Você sabia que um plano de saúde pode oferecer tranquilidade e segurança para você</v>
      </c>
      <c r="D9468" t="str">
        <f>CONCATENATE("55",Tabela1[[#This Row],[telefone]])</f>
        <v>55</v>
      </c>
      <c r="E9468" s="8" t="str">
        <f>HYPERLINK(CONCATENATE("https:/wa.me/",Tabela4[[#This Row],[whatsapp]],"?text=",_xlfn.ENCODEURL(C9468)))</f>
        <v>https:/wa.me/55?text=Ol%C3%A1%2CTudo%20bem%3F%20Voc%C3%AA%20sabia%20que%20um%20plano%20de%20sa%C3%BAde%20pode%20oferecer%20tranquilidade%20e%20seguran%C3%A7a%20para%20voc%C3%AA</v>
      </c>
    </row>
    <row r="9469" spans="3:5" x14ac:dyDescent="0.25">
      <c r="C9469" t="str">
        <f t="shared" si="147"/>
        <v>Olá,Tudo bem? Você sabia que um plano de saúde pode oferecer tranquilidade e segurança para você</v>
      </c>
      <c r="D9469" t="str">
        <f>CONCATENATE("55",Tabela1[[#This Row],[telefone]])</f>
        <v>55</v>
      </c>
      <c r="E9469" s="8" t="str">
        <f>HYPERLINK(CONCATENATE("https:/wa.me/",Tabela4[[#This Row],[whatsapp]],"?text=",_xlfn.ENCODEURL(C9469)))</f>
        <v>https:/wa.me/55?text=Ol%C3%A1%2CTudo%20bem%3F%20Voc%C3%AA%20sabia%20que%20um%20plano%20de%20sa%C3%BAde%20pode%20oferecer%20tranquilidade%20e%20seguran%C3%A7a%20para%20voc%C3%AA</v>
      </c>
    </row>
    <row r="9470" spans="3:5" x14ac:dyDescent="0.25">
      <c r="C9470" t="str">
        <f t="shared" si="147"/>
        <v>Olá,Tudo bem? Você sabia que um plano de saúde pode oferecer tranquilidade e segurança para você</v>
      </c>
      <c r="D9470" t="str">
        <f>CONCATENATE("55",Tabela1[[#This Row],[telefone]])</f>
        <v>55</v>
      </c>
      <c r="E9470" s="8" t="str">
        <f>HYPERLINK(CONCATENATE("https:/wa.me/",Tabela4[[#This Row],[whatsapp]],"?text=",_xlfn.ENCODEURL(C9470)))</f>
        <v>https:/wa.me/55?text=Ol%C3%A1%2CTudo%20bem%3F%20Voc%C3%AA%20sabia%20que%20um%20plano%20de%20sa%C3%BAde%20pode%20oferecer%20tranquilidade%20e%20seguran%C3%A7a%20para%20voc%C3%AA</v>
      </c>
    </row>
    <row r="9471" spans="3:5" x14ac:dyDescent="0.25">
      <c r="C9471" t="str">
        <f t="shared" si="147"/>
        <v>Olá,Tudo bem? Você sabia que um plano de saúde pode oferecer tranquilidade e segurança para você</v>
      </c>
      <c r="D9471" t="str">
        <f>CONCATENATE("55",Tabela1[[#This Row],[telefone]])</f>
        <v>55</v>
      </c>
      <c r="E9471" s="8" t="str">
        <f>HYPERLINK(CONCATENATE("https:/wa.me/",Tabela4[[#This Row],[whatsapp]],"?text=",_xlfn.ENCODEURL(C9471)))</f>
        <v>https:/wa.me/55?text=Ol%C3%A1%2CTudo%20bem%3F%20Voc%C3%AA%20sabia%20que%20um%20plano%20de%20sa%C3%BAde%20pode%20oferecer%20tranquilidade%20e%20seguran%C3%A7a%20para%20voc%C3%AA</v>
      </c>
    </row>
    <row r="9472" spans="3:5" x14ac:dyDescent="0.25">
      <c r="C9472" t="str">
        <f t="shared" si="147"/>
        <v>Olá,Tudo bem? Você sabia que um plano de saúde pode oferecer tranquilidade e segurança para você</v>
      </c>
      <c r="D9472" t="str">
        <f>CONCATENATE("55",Tabela1[[#This Row],[telefone]])</f>
        <v>55</v>
      </c>
      <c r="E9472" s="8" t="str">
        <f>HYPERLINK(CONCATENATE("https:/wa.me/",Tabela4[[#This Row],[whatsapp]],"?text=",_xlfn.ENCODEURL(C9472)))</f>
        <v>https:/wa.me/55?text=Ol%C3%A1%2CTudo%20bem%3F%20Voc%C3%AA%20sabia%20que%20um%20plano%20de%20sa%C3%BAde%20pode%20oferecer%20tranquilidade%20e%20seguran%C3%A7a%20para%20voc%C3%AA</v>
      </c>
    </row>
    <row r="9473" spans="3:5" x14ac:dyDescent="0.25">
      <c r="C9473" t="str">
        <f t="shared" si="147"/>
        <v>Olá,Tudo bem? Você sabia que um plano de saúde pode oferecer tranquilidade e segurança para você</v>
      </c>
      <c r="D9473" t="str">
        <f>CONCATENATE("55",Tabela1[[#This Row],[telefone]])</f>
        <v>55</v>
      </c>
      <c r="E9473" s="8" t="str">
        <f>HYPERLINK(CONCATENATE("https:/wa.me/",Tabela4[[#This Row],[whatsapp]],"?text=",_xlfn.ENCODEURL(C9473)))</f>
        <v>https:/wa.me/55?text=Ol%C3%A1%2CTudo%20bem%3F%20Voc%C3%AA%20sabia%20que%20um%20plano%20de%20sa%C3%BAde%20pode%20oferecer%20tranquilidade%20e%20seguran%C3%A7a%20para%20voc%C3%AA</v>
      </c>
    </row>
    <row r="9474" spans="3:5" x14ac:dyDescent="0.25">
      <c r="C9474" t="str">
        <f t="shared" si="147"/>
        <v>Olá,Tudo bem? Você sabia que um plano de saúde pode oferecer tranquilidade e segurança para você</v>
      </c>
      <c r="D9474" t="str">
        <f>CONCATENATE("55",Tabela1[[#This Row],[telefone]])</f>
        <v>55</v>
      </c>
      <c r="E9474" s="8" t="str">
        <f>HYPERLINK(CONCATENATE("https:/wa.me/",Tabela4[[#This Row],[whatsapp]],"?text=",_xlfn.ENCODEURL(C9474)))</f>
        <v>https:/wa.me/55?text=Ol%C3%A1%2CTudo%20bem%3F%20Voc%C3%AA%20sabia%20que%20um%20plano%20de%20sa%C3%BAde%20pode%20oferecer%20tranquilidade%20e%20seguran%C3%A7a%20para%20voc%C3%AA</v>
      </c>
    </row>
    <row r="9475" spans="3:5" x14ac:dyDescent="0.25">
      <c r="C9475" t="str">
        <f t="shared" ref="C9475:C9538" si="148">CONCATENATE("Olá,Tudo bem? Você sabia que um plano de saúde pode oferecer tranquilidade e segurança para você")</f>
        <v>Olá,Tudo bem? Você sabia que um plano de saúde pode oferecer tranquilidade e segurança para você</v>
      </c>
      <c r="D9475" t="str">
        <f>CONCATENATE("55",Tabela1[[#This Row],[telefone]])</f>
        <v>55</v>
      </c>
      <c r="E9475" s="8" t="str">
        <f>HYPERLINK(CONCATENATE("https:/wa.me/",Tabela4[[#This Row],[whatsapp]],"?text=",_xlfn.ENCODEURL(C9475)))</f>
        <v>https:/wa.me/55?text=Ol%C3%A1%2CTudo%20bem%3F%20Voc%C3%AA%20sabia%20que%20um%20plano%20de%20sa%C3%BAde%20pode%20oferecer%20tranquilidade%20e%20seguran%C3%A7a%20para%20voc%C3%AA</v>
      </c>
    </row>
    <row r="9476" spans="3:5" x14ac:dyDescent="0.25">
      <c r="C9476" t="str">
        <f t="shared" si="148"/>
        <v>Olá,Tudo bem? Você sabia que um plano de saúde pode oferecer tranquilidade e segurança para você</v>
      </c>
      <c r="D9476" t="str">
        <f>CONCATENATE("55",Tabela1[[#This Row],[telefone]])</f>
        <v>55</v>
      </c>
      <c r="E9476" s="8" t="str">
        <f>HYPERLINK(CONCATENATE("https:/wa.me/",Tabela4[[#This Row],[whatsapp]],"?text=",_xlfn.ENCODEURL(C9476)))</f>
        <v>https:/wa.me/55?text=Ol%C3%A1%2CTudo%20bem%3F%20Voc%C3%AA%20sabia%20que%20um%20plano%20de%20sa%C3%BAde%20pode%20oferecer%20tranquilidade%20e%20seguran%C3%A7a%20para%20voc%C3%AA</v>
      </c>
    </row>
    <row r="9477" spans="3:5" x14ac:dyDescent="0.25">
      <c r="C9477" t="str">
        <f t="shared" si="148"/>
        <v>Olá,Tudo bem? Você sabia que um plano de saúde pode oferecer tranquilidade e segurança para você</v>
      </c>
      <c r="D9477" t="str">
        <f>CONCATENATE("55",Tabela1[[#This Row],[telefone]])</f>
        <v>55</v>
      </c>
      <c r="E9477" s="8" t="str">
        <f>HYPERLINK(CONCATENATE("https:/wa.me/",Tabela4[[#This Row],[whatsapp]],"?text=",_xlfn.ENCODEURL(C9477)))</f>
        <v>https:/wa.me/55?text=Ol%C3%A1%2CTudo%20bem%3F%20Voc%C3%AA%20sabia%20que%20um%20plano%20de%20sa%C3%BAde%20pode%20oferecer%20tranquilidade%20e%20seguran%C3%A7a%20para%20voc%C3%AA</v>
      </c>
    </row>
    <row r="9478" spans="3:5" x14ac:dyDescent="0.25">
      <c r="C9478" t="str">
        <f t="shared" si="148"/>
        <v>Olá,Tudo bem? Você sabia que um plano de saúde pode oferecer tranquilidade e segurança para você</v>
      </c>
      <c r="D9478" t="str">
        <f>CONCATENATE("55",Tabela1[[#This Row],[telefone]])</f>
        <v>55</v>
      </c>
      <c r="E9478" s="8" t="str">
        <f>HYPERLINK(CONCATENATE("https:/wa.me/",Tabela4[[#This Row],[whatsapp]],"?text=",_xlfn.ENCODEURL(C9478)))</f>
        <v>https:/wa.me/55?text=Ol%C3%A1%2CTudo%20bem%3F%20Voc%C3%AA%20sabia%20que%20um%20plano%20de%20sa%C3%BAde%20pode%20oferecer%20tranquilidade%20e%20seguran%C3%A7a%20para%20voc%C3%AA</v>
      </c>
    </row>
    <row r="9479" spans="3:5" x14ac:dyDescent="0.25">
      <c r="C9479" t="str">
        <f t="shared" si="148"/>
        <v>Olá,Tudo bem? Você sabia que um plano de saúde pode oferecer tranquilidade e segurança para você</v>
      </c>
      <c r="D9479" t="str">
        <f>CONCATENATE("55",Tabela1[[#This Row],[telefone]])</f>
        <v>55</v>
      </c>
      <c r="E9479" s="8" t="str">
        <f>HYPERLINK(CONCATENATE("https:/wa.me/",Tabela4[[#This Row],[whatsapp]],"?text=",_xlfn.ENCODEURL(C9479)))</f>
        <v>https:/wa.me/55?text=Ol%C3%A1%2CTudo%20bem%3F%20Voc%C3%AA%20sabia%20que%20um%20plano%20de%20sa%C3%BAde%20pode%20oferecer%20tranquilidade%20e%20seguran%C3%A7a%20para%20voc%C3%AA</v>
      </c>
    </row>
    <row r="9480" spans="3:5" x14ac:dyDescent="0.25">
      <c r="C9480" t="str">
        <f t="shared" si="148"/>
        <v>Olá,Tudo bem? Você sabia que um plano de saúde pode oferecer tranquilidade e segurança para você</v>
      </c>
      <c r="D9480" t="str">
        <f>CONCATENATE("55",Tabela1[[#This Row],[telefone]])</f>
        <v>55</v>
      </c>
      <c r="E9480" s="8" t="str">
        <f>HYPERLINK(CONCATENATE("https:/wa.me/",Tabela4[[#This Row],[whatsapp]],"?text=",_xlfn.ENCODEURL(C9480)))</f>
        <v>https:/wa.me/55?text=Ol%C3%A1%2CTudo%20bem%3F%20Voc%C3%AA%20sabia%20que%20um%20plano%20de%20sa%C3%BAde%20pode%20oferecer%20tranquilidade%20e%20seguran%C3%A7a%20para%20voc%C3%AA</v>
      </c>
    </row>
    <row r="9481" spans="3:5" x14ac:dyDescent="0.25">
      <c r="C9481" t="str">
        <f t="shared" si="148"/>
        <v>Olá,Tudo bem? Você sabia que um plano de saúde pode oferecer tranquilidade e segurança para você</v>
      </c>
      <c r="D9481" t="str">
        <f>CONCATENATE("55",Tabela1[[#This Row],[telefone]])</f>
        <v>55</v>
      </c>
      <c r="E9481" s="8" t="str">
        <f>HYPERLINK(CONCATENATE("https:/wa.me/",Tabela4[[#This Row],[whatsapp]],"?text=",_xlfn.ENCODEURL(C9481)))</f>
        <v>https:/wa.me/55?text=Ol%C3%A1%2CTudo%20bem%3F%20Voc%C3%AA%20sabia%20que%20um%20plano%20de%20sa%C3%BAde%20pode%20oferecer%20tranquilidade%20e%20seguran%C3%A7a%20para%20voc%C3%AA</v>
      </c>
    </row>
    <row r="9482" spans="3:5" x14ac:dyDescent="0.25">
      <c r="C9482" t="str">
        <f t="shared" si="148"/>
        <v>Olá,Tudo bem? Você sabia que um plano de saúde pode oferecer tranquilidade e segurança para você</v>
      </c>
      <c r="D9482" t="str">
        <f>CONCATENATE("55",Tabela1[[#This Row],[telefone]])</f>
        <v>55</v>
      </c>
      <c r="E9482" s="8" t="str">
        <f>HYPERLINK(CONCATENATE("https:/wa.me/",Tabela4[[#This Row],[whatsapp]],"?text=",_xlfn.ENCODEURL(C9482)))</f>
        <v>https:/wa.me/55?text=Ol%C3%A1%2CTudo%20bem%3F%20Voc%C3%AA%20sabia%20que%20um%20plano%20de%20sa%C3%BAde%20pode%20oferecer%20tranquilidade%20e%20seguran%C3%A7a%20para%20voc%C3%AA</v>
      </c>
    </row>
    <row r="9483" spans="3:5" x14ac:dyDescent="0.25">
      <c r="C9483" t="str">
        <f t="shared" si="148"/>
        <v>Olá,Tudo bem? Você sabia que um plano de saúde pode oferecer tranquilidade e segurança para você</v>
      </c>
      <c r="D9483" t="str">
        <f>CONCATENATE("55",Tabela1[[#This Row],[telefone]])</f>
        <v>55</v>
      </c>
      <c r="E9483" s="8" t="str">
        <f>HYPERLINK(CONCATENATE("https:/wa.me/",Tabela4[[#This Row],[whatsapp]],"?text=",_xlfn.ENCODEURL(C9483)))</f>
        <v>https:/wa.me/55?text=Ol%C3%A1%2CTudo%20bem%3F%20Voc%C3%AA%20sabia%20que%20um%20plano%20de%20sa%C3%BAde%20pode%20oferecer%20tranquilidade%20e%20seguran%C3%A7a%20para%20voc%C3%AA</v>
      </c>
    </row>
    <row r="9484" spans="3:5" x14ac:dyDescent="0.25">
      <c r="C9484" t="str">
        <f t="shared" si="148"/>
        <v>Olá,Tudo bem? Você sabia que um plano de saúde pode oferecer tranquilidade e segurança para você</v>
      </c>
      <c r="D9484" t="str">
        <f>CONCATENATE("55",Tabela1[[#This Row],[telefone]])</f>
        <v>55</v>
      </c>
      <c r="E9484" s="8" t="str">
        <f>HYPERLINK(CONCATENATE("https:/wa.me/",Tabela4[[#This Row],[whatsapp]],"?text=",_xlfn.ENCODEURL(C9484)))</f>
        <v>https:/wa.me/55?text=Ol%C3%A1%2CTudo%20bem%3F%20Voc%C3%AA%20sabia%20que%20um%20plano%20de%20sa%C3%BAde%20pode%20oferecer%20tranquilidade%20e%20seguran%C3%A7a%20para%20voc%C3%AA</v>
      </c>
    </row>
    <row r="9485" spans="3:5" x14ac:dyDescent="0.25">
      <c r="C9485" t="str">
        <f t="shared" si="148"/>
        <v>Olá,Tudo bem? Você sabia que um plano de saúde pode oferecer tranquilidade e segurança para você</v>
      </c>
      <c r="D9485" t="str">
        <f>CONCATENATE("55",Tabela1[[#This Row],[telefone]])</f>
        <v>55</v>
      </c>
      <c r="E9485" s="8" t="str">
        <f>HYPERLINK(CONCATENATE("https:/wa.me/",Tabela4[[#This Row],[whatsapp]],"?text=",_xlfn.ENCODEURL(C9485)))</f>
        <v>https:/wa.me/55?text=Ol%C3%A1%2CTudo%20bem%3F%20Voc%C3%AA%20sabia%20que%20um%20plano%20de%20sa%C3%BAde%20pode%20oferecer%20tranquilidade%20e%20seguran%C3%A7a%20para%20voc%C3%AA</v>
      </c>
    </row>
    <row r="9486" spans="3:5" x14ac:dyDescent="0.25">
      <c r="C9486" t="str">
        <f t="shared" si="148"/>
        <v>Olá,Tudo bem? Você sabia que um plano de saúde pode oferecer tranquilidade e segurança para você</v>
      </c>
      <c r="D9486" t="str">
        <f>CONCATENATE("55",Tabela1[[#This Row],[telefone]])</f>
        <v>55</v>
      </c>
      <c r="E9486" s="8" t="str">
        <f>HYPERLINK(CONCATENATE("https:/wa.me/",Tabela4[[#This Row],[whatsapp]],"?text=",_xlfn.ENCODEURL(C9486)))</f>
        <v>https:/wa.me/55?text=Ol%C3%A1%2CTudo%20bem%3F%20Voc%C3%AA%20sabia%20que%20um%20plano%20de%20sa%C3%BAde%20pode%20oferecer%20tranquilidade%20e%20seguran%C3%A7a%20para%20voc%C3%AA</v>
      </c>
    </row>
    <row r="9487" spans="3:5" x14ac:dyDescent="0.25">
      <c r="C9487" t="str">
        <f t="shared" si="148"/>
        <v>Olá,Tudo bem? Você sabia que um plano de saúde pode oferecer tranquilidade e segurança para você</v>
      </c>
      <c r="D9487" t="str">
        <f>CONCATENATE("55",Tabela1[[#This Row],[telefone]])</f>
        <v>55</v>
      </c>
      <c r="E9487" s="8" t="str">
        <f>HYPERLINK(CONCATENATE("https:/wa.me/",Tabela4[[#This Row],[whatsapp]],"?text=",_xlfn.ENCODEURL(C9487)))</f>
        <v>https:/wa.me/55?text=Ol%C3%A1%2CTudo%20bem%3F%20Voc%C3%AA%20sabia%20que%20um%20plano%20de%20sa%C3%BAde%20pode%20oferecer%20tranquilidade%20e%20seguran%C3%A7a%20para%20voc%C3%AA</v>
      </c>
    </row>
    <row r="9488" spans="3:5" x14ac:dyDescent="0.25">
      <c r="C9488" t="str">
        <f t="shared" si="148"/>
        <v>Olá,Tudo bem? Você sabia que um plano de saúde pode oferecer tranquilidade e segurança para você</v>
      </c>
      <c r="D9488" t="str">
        <f>CONCATENATE("55",Tabela1[[#This Row],[telefone]])</f>
        <v>55</v>
      </c>
      <c r="E9488" s="8" t="str">
        <f>HYPERLINK(CONCATENATE("https:/wa.me/",Tabela4[[#This Row],[whatsapp]],"?text=",_xlfn.ENCODEURL(C9488)))</f>
        <v>https:/wa.me/55?text=Ol%C3%A1%2CTudo%20bem%3F%20Voc%C3%AA%20sabia%20que%20um%20plano%20de%20sa%C3%BAde%20pode%20oferecer%20tranquilidade%20e%20seguran%C3%A7a%20para%20voc%C3%AA</v>
      </c>
    </row>
    <row r="9489" spans="3:5" x14ac:dyDescent="0.25">
      <c r="C9489" t="str">
        <f t="shared" si="148"/>
        <v>Olá,Tudo bem? Você sabia que um plano de saúde pode oferecer tranquilidade e segurança para você</v>
      </c>
      <c r="D9489" t="str">
        <f>CONCATENATE("55",Tabela1[[#This Row],[telefone]])</f>
        <v>55</v>
      </c>
      <c r="E9489" s="8" t="str">
        <f>HYPERLINK(CONCATENATE("https:/wa.me/",Tabela4[[#This Row],[whatsapp]],"?text=",_xlfn.ENCODEURL(C9489)))</f>
        <v>https:/wa.me/55?text=Ol%C3%A1%2CTudo%20bem%3F%20Voc%C3%AA%20sabia%20que%20um%20plano%20de%20sa%C3%BAde%20pode%20oferecer%20tranquilidade%20e%20seguran%C3%A7a%20para%20voc%C3%AA</v>
      </c>
    </row>
    <row r="9490" spans="3:5" x14ac:dyDescent="0.25">
      <c r="C9490" t="str">
        <f t="shared" si="148"/>
        <v>Olá,Tudo bem? Você sabia que um plano de saúde pode oferecer tranquilidade e segurança para você</v>
      </c>
      <c r="D9490" t="str">
        <f>CONCATENATE("55",Tabela1[[#This Row],[telefone]])</f>
        <v>55</v>
      </c>
      <c r="E9490" s="8" t="str">
        <f>HYPERLINK(CONCATENATE("https:/wa.me/",Tabela4[[#This Row],[whatsapp]],"?text=",_xlfn.ENCODEURL(C9490)))</f>
        <v>https:/wa.me/55?text=Ol%C3%A1%2CTudo%20bem%3F%20Voc%C3%AA%20sabia%20que%20um%20plano%20de%20sa%C3%BAde%20pode%20oferecer%20tranquilidade%20e%20seguran%C3%A7a%20para%20voc%C3%AA</v>
      </c>
    </row>
    <row r="9491" spans="3:5" x14ac:dyDescent="0.25">
      <c r="C9491" t="str">
        <f t="shared" si="148"/>
        <v>Olá,Tudo bem? Você sabia que um plano de saúde pode oferecer tranquilidade e segurança para você</v>
      </c>
      <c r="D9491" t="str">
        <f>CONCATENATE("55",Tabela1[[#This Row],[telefone]])</f>
        <v>55</v>
      </c>
      <c r="E9491" s="8" t="str">
        <f>HYPERLINK(CONCATENATE("https:/wa.me/",Tabela4[[#This Row],[whatsapp]],"?text=",_xlfn.ENCODEURL(C9491)))</f>
        <v>https:/wa.me/55?text=Ol%C3%A1%2CTudo%20bem%3F%20Voc%C3%AA%20sabia%20que%20um%20plano%20de%20sa%C3%BAde%20pode%20oferecer%20tranquilidade%20e%20seguran%C3%A7a%20para%20voc%C3%AA</v>
      </c>
    </row>
    <row r="9492" spans="3:5" x14ac:dyDescent="0.25">
      <c r="C9492" t="str">
        <f t="shared" si="148"/>
        <v>Olá,Tudo bem? Você sabia que um plano de saúde pode oferecer tranquilidade e segurança para você</v>
      </c>
      <c r="D9492" t="str">
        <f>CONCATENATE("55",Tabela1[[#This Row],[telefone]])</f>
        <v>55</v>
      </c>
      <c r="E9492" s="8" t="str">
        <f>HYPERLINK(CONCATENATE("https:/wa.me/",Tabela4[[#This Row],[whatsapp]],"?text=",_xlfn.ENCODEURL(C9492)))</f>
        <v>https:/wa.me/55?text=Ol%C3%A1%2CTudo%20bem%3F%20Voc%C3%AA%20sabia%20que%20um%20plano%20de%20sa%C3%BAde%20pode%20oferecer%20tranquilidade%20e%20seguran%C3%A7a%20para%20voc%C3%AA</v>
      </c>
    </row>
    <row r="9493" spans="3:5" x14ac:dyDescent="0.25">
      <c r="C9493" t="str">
        <f t="shared" si="148"/>
        <v>Olá,Tudo bem? Você sabia que um plano de saúde pode oferecer tranquilidade e segurança para você</v>
      </c>
      <c r="D9493" t="str">
        <f>CONCATENATE("55",Tabela1[[#This Row],[telefone]])</f>
        <v>55</v>
      </c>
      <c r="E9493" s="8" t="str">
        <f>HYPERLINK(CONCATENATE("https:/wa.me/",Tabela4[[#This Row],[whatsapp]],"?text=",_xlfn.ENCODEURL(C9493)))</f>
        <v>https:/wa.me/55?text=Ol%C3%A1%2CTudo%20bem%3F%20Voc%C3%AA%20sabia%20que%20um%20plano%20de%20sa%C3%BAde%20pode%20oferecer%20tranquilidade%20e%20seguran%C3%A7a%20para%20voc%C3%AA</v>
      </c>
    </row>
    <row r="9494" spans="3:5" x14ac:dyDescent="0.25">
      <c r="C9494" t="str">
        <f t="shared" si="148"/>
        <v>Olá,Tudo bem? Você sabia que um plano de saúde pode oferecer tranquilidade e segurança para você</v>
      </c>
      <c r="D9494" t="str">
        <f>CONCATENATE("55",Tabela1[[#This Row],[telefone]])</f>
        <v>55</v>
      </c>
      <c r="E9494" s="8" t="str">
        <f>HYPERLINK(CONCATENATE("https:/wa.me/",Tabela4[[#This Row],[whatsapp]],"?text=",_xlfn.ENCODEURL(C9494)))</f>
        <v>https:/wa.me/55?text=Ol%C3%A1%2CTudo%20bem%3F%20Voc%C3%AA%20sabia%20que%20um%20plano%20de%20sa%C3%BAde%20pode%20oferecer%20tranquilidade%20e%20seguran%C3%A7a%20para%20voc%C3%AA</v>
      </c>
    </row>
    <row r="9495" spans="3:5" x14ac:dyDescent="0.25">
      <c r="C9495" t="str">
        <f t="shared" si="148"/>
        <v>Olá,Tudo bem? Você sabia que um plano de saúde pode oferecer tranquilidade e segurança para você</v>
      </c>
      <c r="D9495" t="str">
        <f>CONCATENATE("55",Tabela1[[#This Row],[telefone]])</f>
        <v>55</v>
      </c>
      <c r="E9495" s="8" t="str">
        <f>HYPERLINK(CONCATENATE("https:/wa.me/",Tabela4[[#This Row],[whatsapp]],"?text=",_xlfn.ENCODEURL(C9495)))</f>
        <v>https:/wa.me/55?text=Ol%C3%A1%2CTudo%20bem%3F%20Voc%C3%AA%20sabia%20que%20um%20plano%20de%20sa%C3%BAde%20pode%20oferecer%20tranquilidade%20e%20seguran%C3%A7a%20para%20voc%C3%AA</v>
      </c>
    </row>
    <row r="9496" spans="3:5" x14ac:dyDescent="0.25">
      <c r="C9496" t="str">
        <f t="shared" si="148"/>
        <v>Olá,Tudo bem? Você sabia que um plano de saúde pode oferecer tranquilidade e segurança para você</v>
      </c>
      <c r="D9496" t="str">
        <f>CONCATENATE("55",Tabela1[[#This Row],[telefone]])</f>
        <v>55</v>
      </c>
      <c r="E9496" s="8" t="str">
        <f>HYPERLINK(CONCATENATE("https:/wa.me/",Tabela4[[#This Row],[whatsapp]],"?text=",_xlfn.ENCODEURL(C9496)))</f>
        <v>https:/wa.me/55?text=Ol%C3%A1%2CTudo%20bem%3F%20Voc%C3%AA%20sabia%20que%20um%20plano%20de%20sa%C3%BAde%20pode%20oferecer%20tranquilidade%20e%20seguran%C3%A7a%20para%20voc%C3%AA</v>
      </c>
    </row>
    <row r="9497" spans="3:5" x14ac:dyDescent="0.25">
      <c r="C9497" t="str">
        <f t="shared" si="148"/>
        <v>Olá,Tudo bem? Você sabia que um plano de saúde pode oferecer tranquilidade e segurança para você</v>
      </c>
      <c r="D9497" t="str">
        <f>CONCATENATE("55",Tabela1[[#This Row],[telefone]])</f>
        <v>55</v>
      </c>
      <c r="E9497" s="8" t="str">
        <f>HYPERLINK(CONCATENATE("https:/wa.me/",Tabela4[[#This Row],[whatsapp]],"?text=",_xlfn.ENCODEURL(C9497)))</f>
        <v>https:/wa.me/55?text=Ol%C3%A1%2CTudo%20bem%3F%20Voc%C3%AA%20sabia%20que%20um%20plano%20de%20sa%C3%BAde%20pode%20oferecer%20tranquilidade%20e%20seguran%C3%A7a%20para%20voc%C3%AA</v>
      </c>
    </row>
    <row r="9498" spans="3:5" x14ac:dyDescent="0.25">
      <c r="C9498" t="str">
        <f t="shared" si="148"/>
        <v>Olá,Tudo bem? Você sabia que um plano de saúde pode oferecer tranquilidade e segurança para você</v>
      </c>
      <c r="D9498" t="str">
        <f>CONCATENATE("55",Tabela1[[#This Row],[telefone]])</f>
        <v>55</v>
      </c>
      <c r="E9498" s="8" t="str">
        <f>HYPERLINK(CONCATENATE("https:/wa.me/",Tabela4[[#This Row],[whatsapp]],"?text=",_xlfn.ENCODEURL(C9498)))</f>
        <v>https:/wa.me/55?text=Ol%C3%A1%2CTudo%20bem%3F%20Voc%C3%AA%20sabia%20que%20um%20plano%20de%20sa%C3%BAde%20pode%20oferecer%20tranquilidade%20e%20seguran%C3%A7a%20para%20voc%C3%AA</v>
      </c>
    </row>
    <row r="9499" spans="3:5" x14ac:dyDescent="0.25">
      <c r="C9499" t="str">
        <f t="shared" si="148"/>
        <v>Olá,Tudo bem? Você sabia que um plano de saúde pode oferecer tranquilidade e segurança para você</v>
      </c>
      <c r="D9499" t="str">
        <f>CONCATENATE("55",Tabela1[[#This Row],[telefone]])</f>
        <v>55</v>
      </c>
      <c r="E9499" s="8" t="str">
        <f>HYPERLINK(CONCATENATE("https:/wa.me/",Tabela4[[#This Row],[whatsapp]],"?text=",_xlfn.ENCODEURL(C9499)))</f>
        <v>https:/wa.me/55?text=Ol%C3%A1%2CTudo%20bem%3F%20Voc%C3%AA%20sabia%20que%20um%20plano%20de%20sa%C3%BAde%20pode%20oferecer%20tranquilidade%20e%20seguran%C3%A7a%20para%20voc%C3%AA</v>
      </c>
    </row>
    <row r="9500" spans="3:5" x14ac:dyDescent="0.25">
      <c r="C9500" t="str">
        <f t="shared" si="148"/>
        <v>Olá,Tudo bem? Você sabia que um plano de saúde pode oferecer tranquilidade e segurança para você</v>
      </c>
      <c r="D9500" t="str">
        <f>CONCATENATE("55",Tabela1[[#This Row],[telefone]])</f>
        <v>55</v>
      </c>
      <c r="E9500" s="8" t="str">
        <f>HYPERLINK(CONCATENATE("https:/wa.me/",Tabela4[[#This Row],[whatsapp]],"?text=",_xlfn.ENCODEURL(C9500)))</f>
        <v>https:/wa.me/55?text=Ol%C3%A1%2CTudo%20bem%3F%20Voc%C3%AA%20sabia%20que%20um%20plano%20de%20sa%C3%BAde%20pode%20oferecer%20tranquilidade%20e%20seguran%C3%A7a%20para%20voc%C3%AA</v>
      </c>
    </row>
    <row r="9501" spans="3:5" x14ac:dyDescent="0.25">
      <c r="C9501" t="str">
        <f t="shared" si="148"/>
        <v>Olá,Tudo bem? Você sabia que um plano de saúde pode oferecer tranquilidade e segurança para você</v>
      </c>
      <c r="D9501" t="str">
        <f>CONCATENATE("55",Tabela1[[#This Row],[telefone]])</f>
        <v>55</v>
      </c>
      <c r="E9501" s="8" t="str">
        <f>HYPERLINK(CONCATENATE("https:/wa.me/",Tabela4[[#This Row],[whatsapp]],"?text=",_xlfn.ENCODEURL(C9501)))</f>
        <v>https:/wa.me/55?text=Ol%C3%A1%2CTudo%20bem%3F%20Voc%C3%AA%20sabia%20que%20um%20plano%20de%20sa%C3%BAde%20pode%20oferecer%20tranquilidade%20e%20seguran%C3%A7a%20para%20voc%C3%AA</v>
      </c>
    </row>
    <row r="9502" spans="3:5" x14ac:dyDescent="0.25">
      <c r="C9502" t="str">
        <f t="shared" si="148"/>
        <v>Olá,Tudo bem? Você sabia que um plano de saúde pode oferecer tranquilidade e segurança para você</v>
      </c>
      <c r="D9502" t="str">
        <f>CONCATENATE("55",Tabela1[[#This Row],[telefone]])</f>
        <v>55</v>
      </c>
      <c r="E9502" s="8" t="str">
        <f>HYPERLINK(CONCATENATE("https:/wa.me/",Tabela4[[#This Row],[whatsapp]],"?text=",_xlfn.ENCODEURL(C9502)))</f>
        <v>https:/wa.me/55?text=Ol%C3%A1%2CTudo%20bem%3F%20Voc%C3%AA%20sabia%20que%20um%20plano%20de%20sa%C3%BAde%20pode%20oferecer%20tranquilidade%20e%20seguran%C3%A7a%20para%20voc%C3%AA</v>
      </c>
    </row>
    <row r="9503" spans="3:5" x14ac:dyDescent="0.25">
      <c r="C9503" t="str">
        <f t="shared" si="148"/>
        <v>Olá,Tudo bem? Você sabia que um plano de saúde pode oferecer tranquilidade e segurança para você</v>
      </c>
      <c r="D9503" t="str">
        <f>CONCATENATE("55",Tabela1[[#This Row],[telefone]])</f>
        <v>55</v>
      </c>
      <c r="E9503" s="8" t="str">
        <f>HYPERLINK(CONCATENATE("https:/wa.me/",Tabela4[[#This Row],[whatsapp]],"?text=",_xlfn.ENCODEURL(C9503)))</f>
        <v>https:/wa.me/55?text=Ol%C3%A1%2CTudo%20bem%3F%20Voc%C3%AA%20sabia%20que%20um%20plano%20de%20sa%C3%BAde%20pode%20oferecer%20tranquilidade%20e%20seguran%C3%A7a%20para%20voc%C3%AA</v>
      </c>
    </row>
    <row r="9504" spans="3:5" x14ac:dyDescent="0.25">
      <c r="C9504" t="str">
        <f t="shared" si="148"/>
        <v>Olá,Tudo bem? Você sabia que um plano de saúde pode oferecer tranquilidade e segurança para você</v>
      </c>
      <c r="D9504" t="str">
        <f>CONCATENATE("55",Tabela1[[#This Row],[telefone]])</f>
        <v>55</v>
      </c>
      <c r="E9504" s="8" t="str">
        <f>HYPERLINK(CONCATENATE("https:/wa.me/",Tabela4[[#This Row],[whatsapp]],"?text=",_xlfn.ENCODEURL(C9504)))</f>
        <v>https:/wa.me/55?text=Ol%C3%A1%2CTudo%20bem%3F%20Voc%C3%AA%20sabia%20que%20um%20plano%20de%20sa%C3%BAde%20pode%20oferecer%20tranquilidade%20e%20seguran%C3%A7a%20para%20voc%C3%AA</v>
      </c>
    </row>
    <row r="9505" spans="3:5" x14ac:dyDescent="0.25">
      <c r="C9505" t="str">
        <f t="shared" si="148"/>
        <v>Olá,Tudo bem? Você sabia que um plano de saúde pode oferecer tranquilidade e segurança para você</v>
      </c>
      <c r="D9505" t="str">
        <f>CONCATENATE("55",Tabela1[[#This Row],[telefone]])</f>
        <v>55</v>
      </c>
      <c r="E9505" s="8" t="str">
        <f>HYPERLINK(CONCATENATE("https:/wa.me/",Tabela4[[#This Row],[whatsapp]],"?text=",_xlfn.ENCODEURL(C9505)))</f>
        <v>https:/wa.me/55?text=Ol%C3%A1%2CTudo%20bem%3F%20Voc%C3%AA%20sabia%20que%20um%20plano%20de%20sa%C3%BAde%20pode%20oferecer%20tranquilidade%20e%20seguran%C3%A7a%20para%20voc%C3%AA</v>
      </c>
    </row>
    <row r="9506" spans="3:5" x14ac:dyDescent="0.25">
      <c r="C9506" t="str">
        <f t="shared" si="148"/>
        <v>Olá,Tudo bem? Você sabia que um plano de saúde pode oferecer tranquilidade e segurança para você</v>
      </c>
      <c r="D9506" t="str">
        <f>CONCATENATE("55",Tabela1[[#This Row],[telefone]])</f>
        <v>55</v>
      </c>
      <c r="E9506" s="8" t="str">
        <f>HYPERLINK(CONCATENATE("https:/wa.me/",Tabela4[[#This Row],[whatsapp]],"?text=",_xlfn.ENCODEURL(C9506)))</f>
        <v>https:/wa.me/55?text=Ol%C3%A1%2CTudo%20bem%3F%20Voc%C3%AA%20sabia%20que%20um%20plano%20de%20sa%C3%BAde%20pode%20oferecer%20tranquilidade%20e%20seguran%C3%A7a%20para%20voc%C3%AA</v>
      </c>
    </row>
    <row r="9507" spans="3:5" x14ac:dyDescent="0.25">
      <c r="C9507" t="str">
        <f t="shared" si="148"/>
        <v>Olá,Tudo bem? Você sabia que um plano de saúde pode oferecer tranquilidade e segurança para você</v>
      </c>
      <c r="D9507" t="str">
        <f>CONCATENATE("55",Tabela1[[#This Row],[telefone]])</f>
        <v>55</v>
      </c>
      <c r="E9507" s="8" t="str">
        <f>HYPERLINK(CONCATENATE("https:/wa.me/",Tabela4[[#This Row],[whatsapp]],"?text=",_xlfn.ENCODEURL(C9507)))</f>
        <v>https:/wa.me/55?text=Ol%C3%A1%2CTudo%20bem%3F%20Voc%C3%AA%20sabia%20que%20um%20plano%20de%20sa%C3%BAde%20pode%20oferecer%20tranquilidade%20e%20seguran%C3%A7a%20para%20voc%C3%AA</v>
      </c>
    </row>
    <row r="9508" spans="3:5" x14ac:dyDescent="0.25">
      <c r="C9508" t="str">
        <f t="shared" si="148"/>
        <v>Olá,Tudo bem? Você sabia que um plano de saúde pode oferecer tranquilidade e segurança para você</v>
      </c>
      <c r="D9508" t="str">
        <f>CONCATENATE("55",Tabela1[[#This Row],[telefone]])</f>
        <v>55</v>
      </c>
      <c r="E9508" s="8" t="str">
        <f>HYPERLINK(CONCATENATE("https:/wa.me/",Tabela4[[#This Row],[whatsapp]],"?text=",_xlfn.ENCODEURL(C9508)))</f>
        <v>https:/wa.me/55?text=Ol%C3%A1%2CTudo%20bem%3F%20Voc%C3%AA%20sabia%20que%20um%20plano%20de%20sa%C3%BAde%20pode%20oferecer%20tranquilidade%20e%20seguran%C3%A7a%20para%20voc%C3%AA</v>
      </c>
    </row>
    <row r="9509" spans="3:5" x14ac:dyDescent="0.25">
      <c r="C9509" t="str">
        <f t="shared" si="148"/>
        <v>Olá,Tudo bem? Você sabia que um plano de saúde pode oferecer tranquilidade e segurança para você</v>
      </c>
      <c r="D9509" t="str">
        <f>CONCATENATE("55",Tabela1[[#This Row],[telefone]])</f>
        <v>55</v>
      </c>
      <c r="E9509" s="8" t="str">
        <f>HYPERLINK(CONCATENATE("https:/wa.me/",Tabela4[[#This Row],[whatsapp]],"?text=",_xlfn.ENCODEURL(C9509)))</f>
        <v>https:/wa.me/55?text=Ol%C3%A1%2CTudo%20bem%3F%20Voc%C3%AA%20sabia%20que%20um%20plano%20de%20sa%C3%BAde%20pode%20oferecer%20tranquilidade%20e%20seguran%C3%A7a%20para%20voc%C3%AA</v>
      </c>
    </row>
    <row r="9510" spans="3:5" x14ac:dyDescent="0.25">
      <c r="C9510" t="str">
        <f t="shared" si="148"/>
        <v>Olá,Tudo bem? Você sabia que um plano de saúde pode oferecer tranquilidade e segurança para você</v>
      </c>
      <c r="D9510" t="str">
        <f>CONCATENATE("55",Tabela1[[#This Row],[telefone]])</f>
        <v>55</v>
      </c>
      <c r="E9510" s="8" t="str">
        <f>HYPERLINK(CONCATENATE("https:/wa.me/",Tabela4[[#This Row],[whatsapp]],"?text=",_xlfn.ENCODEURL(C9510)))</f>
        <v>https:/wa.me/55?text=Ol%C3%A1%2CTudo%20bem%3F%20Voc%C3%AA%20sabia%20que%20um%20plano%20de%20sa%C3%BAde%20pode%20oferecer%20tranquilidade%20e%20seguran%C3%A7a%20para%20voc%C3%AA</v>
      </c>
    </row>
    <row r="9511" spans="3:5" x14ac:dyDescent="0.25">
      <c r="C9511" t="str">
        <f t="shared" si="148"/>
        <v>Olá,Tudo bem? Você sabia que um plano de saúde pode oferecer tranquilidade e segurança para você</v>
      </c>
      <c r="D9511" t="str">
        <f>CONCATENATE("55",Tabela1[[#This Row],[telefone]])</f>
        <v>55</v>
      </c>
      <c r="E9511" s="8" t="str">
        <f>HYPERLINK(CONCATENATE("https:/wa.me/",Tabela4[[#This Row],[whatsapp]],"?text=",_xlfn.ENCODEURL(C9511)))</f>
        <v>https:/wa.me/55?text=Ol%C3%A1%2CTudo%20bem%3F%20Voc%C3%AA%20sabia%20que%20um%20plano%20de%20sa%C3%BAde%20pode%20oferecer%20tranquilidade%20e%20seguran%C3%A7a%20para%20voc%C3%AA</v>
      </c>
    </row>
    <row r="9512" spans="3:5" x14ac:dyDescent="0.25">
      <c r="C9512" t="str">
        <f t="shared" si="148"/>
        <v>Olá,Tudo bem? Você sabia que um plano de saúde pode oferecer tranquilidade e segurança para você</v>
      </c>
      <c r="D9512" t="str">
        <f>CONCATENATE("55",Tabela1[[#This Row],[telefone]])</f>
        <v>55</v>
      </c>
      <c r="E9512" s="8" t="str">
        <f>HYPERLINK(CONCATENATE("https:/wa.me/",Tabela4[[#This Row],[whatsapp]],"?text=",_xlfn.ENCODEURL(C9512)))</f>
        <v>https:/wa.me/55?text=Ol%C3%A1%2CTudo%20bem%3F%20Voc%C3%AA%20sabia%20que%20um%20plano%20de%20sa%C3%BAde%20pode%20oferecer%20tranquilidade%20e%20seguran%C3%A7a%20para%20voc%C3%AA</v>
      </c>
    </row>
    <row r="9513" spans="3:5" x14ac:dyDescent="0.25">
      <c r="C9513" t="str">
        <f t="shared" si="148"/>
        <v>Olá,Tudo bem? Você sabia que um plano de saúde pode oferecer tranquilidade e segurança para você</v>
      </c>
      <c r="D9513" t="str">
        <f>CONCATENATE("55",Tabela1[[#This Row],[telefone]])</f>
        <v>55</v>
      </c>
      <c r="E9513" s="8" t="str">
        <f>HYPERLINK(CONCATENATE("https:/wa.me/",Tabela4[[#This Row],[whatsapp]],"?text=",_xlfn.ENCODEURL(C9513)))</f>
        <v>https:/wa.me/55?text=Ol%C3%A1%2CTudo%20bem%3F%20Voc%C3%AA%20sabia%20que%20um%20plano%20de%20sa%C3%BAde%20pode%20oferecer%20tranquilidade%20e%20seguran%C3%A7a%20para%20voc%C3%AA</v>
      </c>
    </row>
    <row r="9514" spans="3:5" x14ac:dyDescent="0.25">
      <c r="C9514" t="str">
        <f t="shared" si="148"/>
        <v>Olá,Tudo bem? Você sabia que um plano de saúde pode oferecer tranquilidade e segurança para você</v>
      </c>
      <c r="D9514" t="str">
        <f>CONCATENATE("55",Tabela1[[#This Row],[telefone]])</f>
        <v>55</v>
      </c>
      <c r="E9514" s="8" t="str">
        <f>HYPERLINK(CONCATENATE("https:/wa.me/",Tabela4[[#This Row],[whatsapp]],"?text=",_xlfn.ENCODEURL(C9514)))</f>
        <v>https:/wa.me/55?text=Ol%C3%A1%2CTudo%20bem%3F%20Voc%C3%AA%20sabia%20que%20um%20plano%20de%20sa%C3%BAde%20pode%20oferecer%20tranquilidade%20e%20seguran%C3%A7a%20para%20voc%C3%AA</v>
      </c>
    </row>
    <row r="9515" spans="3:5" x14ac:dyDescent="0.25">
      <c r="C9515" t="str">
        <f t="shared" si="148"/>
        <v>Olá,Tudo bem? Você sabia que um plano de saúde pode oferecer tranquilidade e segurança para você</v>
      </c>
      <c r="D9515" t="str">
        <f>CONCATENATE("55",Tabela1[[#This Row],[telefone]])</f>
        <v>55</v>
      </c>
      <c r="E9515" s="8" t="str">
        <f>HYPERLINK(CONCATENATE("https:/wa.me/",Tabela4[[#This Row],[whatsapp]],"?text=",_xlfn.ENCODEURL(C9515)))</f>
        <v>https:/wa.me/55?text=Ol%C3%A1%2CTudo%20bem%3F%20Voc%C3%AA%20sabia%20que%20um%20plano%20de%20sa%C3%BAde%20pode%20oferecer%20tranquilidade%20e%20seguran%C3%A7a%20para%20voc%C3%AA</v>
      </c>
    </row>
    <row r="9516" spans="3:5" x14ac:dyDescent="0.25">
      <c r="C9516" t="str">
        <f t="shared" si="148"/>
        <v>Olá,Tudo bem? Você sabia que um plano de saúde pode oferecer tranquilidade e segurança para você</v>
      </c>
      <c r="D9516" t="str">
        <f>CONCATENATE("55",Tabela1[[#This Row],[telefone]])</f>
        <v>55</v>
      </c>
      <c r="E9516" s="8" t="str">
        <f>HYPERLINK(CONCATENATE("https:/wa.me/",Tabela4[[#This Row],[whatsapp]],"?text=",_xlfn.ENCODEURL(C9516)))</f>
        <v>https:/wa.me/55?text=Ol%C3%A1%2CTudo%20bem%3F%20Voc%C3%AA%20sabia%20que%20um%20plano%20de%20sa%C3%BAde%20pode%20oferecer%20tranquilidade%20e%20seguran%C3%A7a%20para%20voc%C3%AA</v>
      </c>
    </row>
    <row r="9517" spans="3:5" x14ac:dyDescent="0.25">
      <c r="C9517" t="str">
        <f t="shared" si="148"/>
        <v>Olá,Tudo bem? Você sabia que um plano de saúde pode oferecer tranquilidade e segurança para você</v>
      </c>
      <c r="D9517" t="str">
        <f>CONCATENATE("55",Tabela1[[#This Row],[telefone]])</f>
        <v>55</v>
      </c>
      <c r="E9517" s="8" t="str">
        <f>HYPERLINK(CONCATENATE("https:/wa.me/",Tabela4[[#This Row],[whatsapp]],"?text=",_xlfn.ENCODEURL(C9517)))</f>
        <v>https:/wa.me/55?text=Ol%C3%A1%2CTudo%20bem%3F%20Voc%C3%AA%20sabia%20que%20um%20plano%20de%20sa%C3%BAde%20pode%20oferecer%20tranquilidade%20e%20seguran%C3%A7a%20para%20voc%C3%AA</v>
      </c>
    </row>
    <row r="9518" spans="3:5" x14ac:dyDescent="0.25">
      <c r="C9518" t="str">
        <f t="shared" si="148"/>
        <v>Olá,Tudo bem? Você sabia que um plano de saúde pode oferecer tranquilidade e segurança para você</v>
      </c>
      <c r="D9518" t="str">
        <f>CONCATENATE("55",Tabela1[[#This Row],[telefone]])</f>
        <v>55</v>
      </c>
      <c r="E9518" s="8" t="str">
        <f>HYPERLINK(CONCATENATE("https:/wa.me/",Tabela4[[#This Row],[whatsapp]],"?text=",_xlfn.ENCODEURL(C9518)))</f>
        <v>https:/wa.me/55?text=Ol%C3%A1%2CTudo%20bem%3F%20Voc%C3%AA%20sabia%20que%20um%20plano%20de%20sa%C3%BAde%20pode%20oferecer%20tranquilidade%20e%20seguran%C3%A7a%20para%20voc%C3%AA</v>
      </c>
    </row>
    <row r="9519" spans="3:5" x14ac:dyDescent="0.25">
      <c r="C9519" t="str">
        <f t="shared" si="148"/>
        <v>Olá,Tudo bem? Você sabia que um plano de saúde pode oferecer tranquilidade e segurança para você</v>
      </c>
      <c r="D9519" t="str">
        <f>CONCATENATE("55",Tabela1[[#This Row],[telefone]])</f>
        <v>55</v>
      </c>
      <c r="E9519" s="8" t="str">
        <f>HYPERLINK(CONCATENATE("https:/wa.me/",Tabela4[[#This Row],[whatsapp]],"?text=",_xlfn.ENCODEURL(C9519)))</f>
        <v>https:/wa.me/55?text=Ol%C3%A1%2CTudo%20bem%3F%20Voc%C3%AA%20sabia%20que%20um%20plano%20de%20sa%C3%BAde%20pode%20oferecer%20tranquilidade%20e%20seguran%C3%A7a%20para%20voc%C3%AA</v>
      </c>
    </row>
    <row r="9520" spans="3:5" x14ac:dyDescent="0.25">
      <c r="C9520" t="str">
        <f t="shared" si="148"/>
        <v>Olá,Tudo bem? Você sabia que um plano de saúde pode oferecer tranquilidade e segurança para você</v>
      </c>
      <c r="D9520" t="str">
        <f>CONCATENATE("55",Tabela1[[#This Row],[telefone]])</f>
        <v>55</v>
      </c>
      <c r="E9520" s="8" t="str">
        <f>HYPERLINK(CONCATENATE("https:/wa.me/",Tabela4[[#This Row],[whatsapp]],"?text=",_xlfn.ENCODEURL(C9520)))</f>
        <v>https:/wa.me/55?text=Ol%C3%A1%2CTudo%20bem%3F%20Voc%C3%AA%20sabia%20que%20um%20plano%20de%20sa%C3%BAde%20pode%20oferecer%20tranquilidade%20e%20seguran%C3%A7a%20para%20voc%C3%AA</v>
      </c>
    </row>
    <row r="9521" spans="3:5" x14ac:dyDescent="0.25">
      <c r="C9521" t="str">
        <f t="shared" si="148"/>
        <v>Olá,Tudo bem? Você sabia que um plano de saúde pode oferecer tranquilidade e segurança para você</v>
      </c>
      <c r="D9521" t="str">
        <f>CONCATENATE("55",Tabela1[[#This Row],[telefone]])</f>
        <v>55</v>
      </c>
      <c r="E9521" s="8" t="str">
        <f>HYPERLINK(CONCATENATE("https:/wa.me/",Tabela4[[#This Row],[whatsapp]],"?text=",_xlfn.ENCODEURL(C9521)))</f>
        <v>https:/wa.me/55?text=Ol%C3%A1%2CTudo%20bem%3F%20Voc%C3%AA%20sabia%20que%20um%20plano%20de%20sa%C3%BAde%20pode%20oferecer%20tranquilidade%20e%20seguran%C3%A7a%20para%20voc%C3%AA</v>
      </c>
    </row>
    <row r="9522" spans="3:5" x14ac:dyDescent="0.25">
      <c r="C9522" t="str">
        <f t="shared" si="148"/>
        <v>Olá,Tudo bem? Você sabia que um plano de saúde pode oferecer tranquilidade e segurança para você</v>
      </c>
      <c r="D9522" t="str">
        <f>CONCATENATE("55",Tabela1[[#This Row],[telefone]])</f>
        <v>55</v>
      </c>
      <c r="E9522" s="8" t="str">
        <f>HYPERLINK(CONCATENATE("https:/wa.me/",Tabela4[[#This Row],[whatsapp]],"?text=",_xlfn.ENCODEURL(C9522)))</f>
        <v>https:/wa.me/55?text=Ol%C3%A1%2CTudo%20bem%3F%20Voc%C3%AA%20sabia%20que%20um%20plano%20de%20sa%C3%BAde%20pode%20oferecer%20tranquilidade%20e%20seguran%C3%A7a%20para%20voc%C3%AA</v>
      </c>
    </row>
    <row r="9523" spans="3:5" x14ac:dyDescent="0.25">
      <c r="C9523" t="str">
        <f t="shared" si="148"/>
        <v>Olá,Tudo bem? Você sabia que um plano de saúde pode oferecer tranquilidade e segurança para você</v>
      </c>
      <c r="D9523" t="str">
        <f>CONCATENATE("55",Tabela1[[#This Row],[telefone]])</f>
        <v>55</v>
      </c>
      <c r="E9523" s="8" t="str">
        <f>HYPERLINK(CONCATENATE("https:/wa.me/",Tabela4[[#This Row],[whatsapp]],"?text=",_xlfn.ENCODEURL(C9523)))</f>
        <v>https:/wa.me/55?text=Ol%C3%A1%2CTudo%20bem%3F%20Voc%C3%AA%20sabia%20que%20um%20plano%20de%20sa%C3%BAde%20pode%20oferecer%20tranquilidade%20e%20seguran%C3%A7a%20para%20voc%C3%AA</v>
      </c>
    </row>
    <row r="9524" spans="3:5" x14ac:dyDescent="0.25">
      <c r="C9524" t="str">
        <f t="shared" si="148"/>
        <v>Olá,Tudo bem? Você sabia que um plano de saúde pode oferecer tranquilidade e segurança para você</v>
      </c>
      <c r="D9524" t="str">
        <f>CONCATENATE("55",Tabela1[[#This Row],[telefone]])</f>
        <v>55</v>
      </c>
      <c r="E9524" s="8" t="str">
        <f>HYPERLINK(CONCATENATE("https:/wa.me/",Tabela4[[#This Row],[whatsapp]],"?text=",_xlfn.ENCODEURL(C9524)))</f>
        <v>https:/wa.me/55?text=Ol%C3%A1%2CTudo%20bem%3F%20Voc%C3%AA%20sabia%20que%20um%20plano%20de%20sa%C3%BAde%20pode%20oferecer%20tranquilidade%20e%20seguran%C3%A7a%20para%20voc%C3%AA</v>
      </c>
    </row>
    <row r="9525" spans="3:5" x14ac:dyDescent="0.25">
      <c r="C9525" t="str">
        <f t="shared" si="148"/>
        <v>Olá,Tudo bem? Você sabia que um plano de saúde pode oferecer tranquilidade e segurança para você</v>
      </c>
      <c r="D9525" t="str">
        <f>CONCATENATE("55",Tabela1[[#This Row],[telefone]])</f>
        <v>55</v>
      </c>
      <c r="E9525" s="8" t="str">
        <f>HYPERLINK(CONCATENATE("https:/wa.me/",Tabela4[[#This Row],[whatsapp]],"?text=",_xlfn.ENCODEURL(C9525)))</f>
        <v>https:/wa.me/55?text=Ol%C3%A1%2CTudo%20bem%3F%20Voc%C3%AA%20sabia%20que%20um%20plano%20de%20sa%C3%BAde%20pode%20oferecer%20tranquilidade%20e%20seguran%C3%A7a%20para%20voc%C3%AA</v>
      </c>
    </row>
    <row r="9526" spans="3:5" x14ac:dyDescent="0.25">
      <c r="C9526" t="str">
        <f t="shared" si="148"/>
        <v>Olá,Tudo bem? Você sabia que um plano de saúde pode oferecer tranquilidade e segurança para você</v>
      </c>
      <c r="D9526" t="str">
        <f>CONCATENATE("55",Tabela1[[#This Row],[telefone]])</f>
        <v>55</v>
      </c>
      <c r="E9526" s="8" t="str">
        <f>HYPERLINK(CONCATENATE("https:/wa.me/",Tabela4[[#This Row],[whatsapp]],"?text=",_xlfn.ENCODEURL(C9526)))</f>
        <v>https:/wa.me/55?text=Ol%C3%A1%2CTudo%20bem%3F%20Voc%C3%AA%20sabia%20que%20um%20plano%20de%20sa%C3%BAde%20pode%20oferecer%20tranquilidade%20e%20seguran%C3%A7a%20para%20voc%C3%AA</v>
      </c>
    </row>
    <row r="9527" spans="3:5" x14ac:dyDescent="0.25">
      <c r="C9527" t="str">
        <f t="shared" si="148"/>
        <v>Olá,Tudo bem? Você sabia que um plano de saúde pode oferecer tranquilidade e segurança para você</v>
      </c>
      <c r="D9527" t="str">
        <f>CONCATENATE("55",Tabela1[[#This Row],[telefone]])</f>
        <v>55</v>
      </c>
      <c r="E9527" s="8" t="str">
        <f>HYPERLINK(CONCATENATE("https:/wa.me/",Tabela4[[#This Row],[whatsapp]],"?text=",_xlfn.ENCODEURL(C9527)))</f>
        <v>https:/wa.me/55?text=Ol%C3%A1%2CTudo%20bem%3F%20Voc%C3%AA%20sabia%20que%20um%20plano%20de%20sa%C3%BAde%20pode%20oferecer%20tranquilidade%20e%20seguran%C3%A7a%20para%20voc%C3%AA</v>
      </c>
    </row>
    <row r="9528" spans="3:5" x14ac:dyDescent="0.25">
      <c r="C9528" t="str">
        <f t="shared" si="148"/>
        <v>Olá,Tudo bem? Você sabia que um plano de saúde pode oferecer tranquilidade e segurança para você</v>
      </c>
      <c r="D9528" t="str">
        <f>CONCATENATE("55",Tabela1[[#This Row],[telefone]])</f>
        <v>55</v>
      </c>
      <c r="E9528" s="8" t="str">
        <f>HYPERLINK(CONCATENATE("https:/wa.me/",Tabela4[[#This Row],[whatsapp]],"?text=",_xlfn.ENCODEURL(C9528)))</f>
        <v>https:/wa.me/55?text=Ol%C3%A1%2CTudo%20bem%3F%20Voc%C3%AA%20sabia%20que%20um%20plano%20de%20sa%C3%BAde%20pode%20oferecer%20tranquilidade%20e%20seguran%C3%A7a%20para%20voc%C3%AA</v>
      </c>
    </row>
    <row r="9529" spans="3:5" x14ac:dyDescent="0.25">
      <c r="C9529" t="str">
        <f t="shared" si="148"/>
        <v>Olá,Tudo bem? Você sabia que um plano de saúde pode oferecer tranquilidade e segurança para você</v>
      </c>
      <c r="D9529" t="str">
        <f>CONCATENATE("55",Tabela1[[#This Row],[telefone]])</f>
        <v>55</v>
      </c>
      <c r="E9529" s="8" t="str">
        <f>HYPERLINK(CONCATENATE("https:/wa.me/",Tabela4[[#This Row],[whatsapp]],"?text=",_xlfn.ENCODEURL(C9529)))</f>
        <v>https:/wa.me/55?text=Ol%C3%A1%2CTudo%20bem%3F%20Voc%C3%AA%20sabia%20que%20um%20plano%20de%20sa%C3%BAde%20pode%20oferecer%20tranquilidade%20e%20seguran%C3%A7a%20para%20voc%C3%AA</v>
      </c>
    </row>
    <row r="9530" spans="3:5" x14ac:dyDescent="0.25">
      <c r="C9530" t="str">
        <f t="shared" si="148"/>
        <v>Olá,Tudo bem? Você sabia que um plano de saúde pode oferecer tranquilidade e segurança para você</v>
      </c>
      <c r="D9530" t="str">
        <f>CONCATENATE("55",Tabela1[[#This Row],[telefone]])</f>
        <v>55</v>
      </c>
      <c r="E9530" s="8" t="str">
        <f>HYPERLINK(CONCATENATE("https:/wa.me/",Tabela4[[#This Row],[whatsapp]],"?text=",_xlfn.ENCODEURL(C9530)))</f>
        <v>https:/wa.me/55?text=Ol%C3%A1%2CTudo%20bem%3F%20Voc%C3%AA%20sabia%20que%20um%20plano%20de%20sa%C3%BAde%20pode%20oferecer%20tranquilidade%20e%20seguran%C3%A7a%20para%20voc%C3%AA</v>
      </c>
    </row>
    <row r="9531" spans="3:5" x14ac:dyDescent="0.25">
      <c r="C9531" t="str">
        <f t="shared" si="148"/>
        <v>Olá,Tudo bem? Você sabia que um plano de saúde pode oferecer tranquilidade e segurança para você</v>
      </c>
      <c r="D9531" t="str">
        <f>CONCATENATE("55",Tabela1[[#This Row],[telefone]])</f>
        <v>55</v>
      </c>
      <c r="E9531" s="8" t="str">
        <f>HYPERLINK(CONCATENATE("https:/wa.me/",Tabela4[[#This Row],[whatsapp]],"?text=",_xlfn.ENCODEURL(C9531)))</f>
        <v>https:/wa.me/55?text=Ol%C3%A1%2CTudo%20bem%3F%20Voc%C3%AA%20sabia%20que%20um%20plano%20de%20sa%C3%BAde%20pode%20oferecer%20tranquilidade%20e%20seguran%C3%A7a%20para%20voc%C3%AA</v>
      </c>
    </row>
    <row r="9532" spans="3:5" x14ac:dyDescent="0.25">
      <c r="C9532" t="str">
        <f t="shared" si="148"/>
        <v>Olá,Tudo bem? Você sabia que um plano de saúde pode oferecer tranquilidade e segurança para você</v>
      </c>
      <c r="D9532" t="str">
        <f>CONCATENATE("55",Tabela1[[#This Row],[telefone]])</f>
        <v>55</v>
      </c>
      <c r="E9532" s="8" t="str">
        <f>HYPERLINK(CONCATENATE("https:/wa.me/",Tabela4[[#This Row],[whatsapp]],"?text=",_xlfn.ENCODEURL(C9532)))</f>
        <v>https:/wa.me/55?text=Ol%C3%A1%2CTudo%20bem%3F%20Voc%C3%AA%20sabia%20que%20um%20plano%20de%20sa%C3%BAde%20pode%20oferecer%20tranquilidade%20e%20seguran%C3%A7a%20para%20voc%C3%AA</v>
      </c>
    </row>
    <row r="9533" spans="3:5" x14ac:dyDescent="0.25">
      <c r="C9533" t="str">
        <f t="shared" si="148"/>
        <v>Olá,Tudo bem? Você sabia que um plano de saúde pode oferecer tranquilidade e segurança para você</v>
      </c>
      <c r="D9533" t="str">
        <f>CONCATENATE("55",Tabela1[[#This Row],[telefone]])</f>
        <v>55</v>
      </c>
      <c r="E9533" s="8" t="str">
        <f>HYPERLINK(CONCATENATE("https:/wa.me/",Tabela4[[#This Row],[whatsapp]],"?text=",_xlfn.ENCODEURL(C9533)))</f>
        <v>https:/wa.me/55?text=Ol%C3%A1%2CTudo%20bem%3F%20Voc%C3%AA%20sabia%20que%20um%20plano%20de%20sa%C3%BAde%20pode%20oferecer%20tranquilidade%20e%20seguran%C3%A7a%20para%20voc%C3%AA</v>
      </c>
    </row>
    <row r="9534" spans="3:5" x14ac:dyDescent="0.25">
      <c r="C9534" t="str">
        <f t="shared" si="148"/>
        <v>Olá,Tudo bem? Você sabia que um plano de saúde pode oferecer tranquilidade e segurança para você</v>
      </c>
      <c r="D9534" t="str">
        <f>CONCATENATE("55",Tabela1[[#This Row],[telefone]])</f>
        <v>55</v>
      </c>
      <c r="E9534" s="8" t="str">
        <f>HYPERLINK(CONCATENATE("https:/wa.me/",Tabela4[[#This Row],[whatsapp]],"?text=",_xlfn.ENCODEURL(C9534)))</f>
        <v>https:/wa.me/55?text=Ol%C3%A1%2CTudo%20bem%3F%20Voc%C3%AA%20sabia%20que%20um%20plano%20de%20sa%C3%BAde%20pode%20oferecer%20tranquilidade%20e%20seguran%C3%A7a%20para%20voc%C3%AA</v>
      </c>
    </row>
    <row r="9535" spans="3:5" x14ac:dyDescent="0.25">
      <c r="C9535" t="str">
        <f t="shared" si="148"/>
        <v>Olá,Tudo bem? Você sabia que um plano de saúde pode oferecer tranquilidade e segurança para você</v>
      </c>
      <c r="D9535" t="str">
        <f>CONCATENATE("55",Tabela1[[#This Row],[telefone]])</f>
        <v>55</v>
      </c>
      <c r="E9535" s="8" t="str">
        <f>HYPERLINK(CONCATENATE("https:/wa.me/",Tabela4[[#This Row],[whatsapp]],"?text=",_xlfn.ENCODEURL(C9535)))</f>
        <v>https:/wa.me/55?text=Ol%C3%A1%2CTudo%20bem%3F%20Voc%C3%AA%20sabia%20que%20um%20plano%20de%20sa%C3%BAde%20pode%20oferecer%20tranquilidade%20e%20seguran%C3%A7a%20para%20voc%C3%AA</v>
      </c>
    </row>
    <row r="9536" spans="3:5" x14ac:dyDescent="0.25">
      <c r="C9536" t="str">
        <f t="shared" si="148"/>
        <v>Olá,Tudo bem? Você sabia que um plano de saúde pode oferecer tranquilidade e segurança para você</v>
      </c>
      <c r="D9536" t="str">
        <f>CONCATENATE("55",Tabela1[[#This Row],[telefone]])</f>
        <v>55</v>
      </c>
      <c r="E9536" s="8" t="str">
        <f>HYPERLINK(CONCATENATE("https:/wa.me/",Tabela4[[#This Row],[whatsapp]],"?text=",_xlfn.ENCODEURL(C9536)))</f>
        <v>https:/wa.me/55?text=Ol%C3%A1%2CTudo%20bem%3F%20Voc%C3%AA%20sabia%20que%20um%20plano%20de%20sa%C3%BAde%20pode%20oferecer%20tranquilidade%20e%20seguran%C3%A7a%20para%20voc%C3%AA</v>
      </c>
    </row>
    <row r="9537" spans="3:5" x14ac:dyDescent="0.25">
      <c r="C9537" t="str">
        <f t="shared" si="148"/>
        <v>Olá,Tudo bem? Você sabia que um plano de saúde pode oferecer tranquilidade e segurança para você</v>
      </c>
      <c r="D9537" t="str">
        <f>CONCATENATE("55",Tabela1[[#This Row],[telefone]])</f>
        <v>55</v>
      </c>
      <c r="E9537" s="8" t="str">
        <f>HYPERLINK(CONCATENATE("https:/wa.me/",Tabela4[[#This Row],[whatsapp]],"?text=",_xlfn.ENCODEURL(C9537)))</f>
        <v>https:/wa.me/55?text=Ol%C3%A1%2CTudo%20bem%3F%20Voc%C3%AA%20sabia%20que%20um%20plano%20de%20sa%C3%BAde%20pode%20oferecer%20tranquilidade%20e%20seguran%C3%A7a%20para%20voc%C3%AA</v>
      </c>
    </row>
    <row r="9538" spans="3:5" x14ac:dyDescent="0.25">
      <c r="C9538" t="str">
        <f t="shared" si="148"/>
        <v>Olá,Tudo bem? Você sabia que um plano de saúde pode oferecer tranquilidade e segurança para você</v>
      </c>
      <c r="D9538" t="str">
        <f>CONCATENATE("55",Tabela1[[#This Row],[telefone]])</f>
        <v>55</v>
      </c>
      <c r="E9538" s="8" t="str">
        <f>HYPERLINK(CONCATENATE("https:/wa.me/",Tabela4[[#This Row],[whatsapp]],"?text=",_xlfn.ENCODEURL(C9538)))</f>
        <v>https:/wa.me/55?text=Ol%C3%A1%2CTudo%20bem%3F%20Voc%C3%AA%20sabia%20que%20um%20plano%20de%20sa%C3%BAde%20pode%20oferecer%20tranquilidade%20e%20seguran%C3%A7a%20para%20voc%C3%AA</v>
      </c>
    </row>
    <row r="9539" spans="3:5" x14ac:dyDescent="0.25">
      <c r="C9539" t="str">
        <f t="shared" ref="C9539:C9602" si="149">CONCATENATE("Olá,Tudo bem? Você sabia que um plano de saúde pode oferecer tranquilidade e segurança para você")</f>
        <v>Olá,Tudo bem? Você sabia que um plano de saúde pode oferecer tranquilidade e segurança para você</v>
      </c>
      <c r="D9539" t="str">
        <f>CONCATENATE("55",Tabela1[[#This Row],[telefone]])</f>
        <v>55</v>
      </c>
      <c r="E9539" s="8" t="str">
        <f>HYPERLINK(CONCATENATE("https:/wa.me/",Tabela4[[#This Row],[whatsapp]],"?text=",_xlfn.ENCODEURL(C9539)))</f>
        <v>https:/wa.me/55?text=Ol%C3%A1%2CTudo%20bem%3F%20Voc%C3%AA%20sabia%20que%20um%20plano%20de%20sa%C3%BAde%20pode%20oferecer%20tranquilidade%20e%20seguran%C3%A7a%20para%20voc%C3%AA</v>
      </c>
    </row>
    <row r="9540" spans="3:5" x14ac:dyDescent="0.25">
      <c r="C9540" t="str">
        <f t="shared" si="149"/>
        <v>Olá,Tudo bem? Você sabia que um plano de saúde pode oferecer tranquilidade e segurança para você</v>
      </c>
      <c r="D9540" t="str">
        <f>CONCATENATE("55",Tabela1[[#This Row],[telefone]])</f>
        <v>55</v>
      </c>
      <c r="E9540" s="8" t="str">
        <f>HYPERLINK(CONCATENATE("https:/wa.me/",Tabela4[[#This Row],[whatsapp]],"?text=",_xlfn.ENCODEURL(C9540)))</f>
        <v>https:/wa.me/55?text=Ol%C3%A1%2CTudo%20bem%3F%20Voc%C3%AA%20sabia%20que%20um%20plano%20de%20sa%C3%BAde%20pode%20oferecer%20tranquilidade%20e%20seguran%C3%A7a%20para%20voc%C3%AA</v>
      </c>
    </row>
    <row r="9541" spans="3:5" x14ac:dyDescent="0.25">
      <c r="C9541" t="str">
        <f t="shared" si="149"/>
        <v>Olá,Tudo bem? Você sabia que um plano de saúde pode oferecer tranquilidade e segurança para você</v>
      </c>
      <c r="D9541" t="str">
        <f>CONCATENATE("55",Tabela1[[#This Row],[telefone]])</f>
        <v>55</v>
      </c>
      <c r="E9541" s="8" t="str">
        <f>HYPERLINK(CONCATENATE("https:/wa.me/",Tabela4[[#This Row],[whatsapp]],"?text=",_xlfn.ENCODEURL(C9541)))</f>
        <v>https:/wa.me/55?text=Ol%C3%A1%2CTudo%20bem%3F%20Voc%C3%AA%20sabia%20que%20um%20plano%20de%20sa%C3%BAde%20pode%20oferecer%20tranquilidade%20e%20seguran%C3%A7a%20para%20voc%C3%AA</v>
      </c>
    </row>
    <row r="9542" spans="3:5" x14ac:dyDescent="0.25">
      <c r="C9542" t="str">
        <f t="shared" si="149"/>
        <v>Olá,Tudo bem? Você sabia que um plano de saúde pode oferecer tranquilidade e segurança para você</v>
      </c>
      <c r="D9542" t="str">
        <f>CONCATENATE("55",Tabela1[[#This Row],[telefone]])</f>
        <v>55</v>
      </c>
      <c r="E9542" s="8" t="str">
        <f>HYPERLINK(CONCATENATE("https:/wa.me/",Tabela4[[#This Row],[whatsapp]],"?text=",_xlfn.ENCODEURL(C9542)))</f>
        <v>https:/wa.me/55?text=Ol%C3%A1%2CTudo%20bem%3F%20Voc%C3%AA%20sabia%20que%20um%20plano%20de%20sa%C3%BAde%20pode%20oferecer%20tranquilidade%20e%20seguran%C3%A7a%20para%20voc%C3%AA</v>
      </c>
    </row>
    <row r="9543" spans="3:5" x14ac:dyDescent="0.25">
      <c r="C9543" t="str">
        <f t="shared" si="149"/>
        <v>Olá,Tudo bem? Você sabia que um plano de saúde pode oferecer tranquilidade e segurança para você</v>
      </c>
      <c r="D9543" t="str">
        <f>CONCATENATE("55",Tabela1[[#This Row],[telefone]])</f>
        <v>55</v>
      </c>
      <c r="E9543" s="8" t="str">
        <f>HYPERLINK(CONCATENATE("https:/wa.me/",Tabela4[[#This Row],[whatsapp]],"?text=",_xlfn.ENCODEURL(C9543)))</f>
        <v>https:/wa.me/55?text=Ol%C3%A1%2CTudo%20bem%3F%20Voc%C3%AA%20sabia%20que%20um%20plano%20de%20sa%C3%BAde%20pode%20oferecer%20tranquilidade%20e%20seguran%C3%A7a%20para%20voc%C3%AA</v>
      </c>
    </row>
    <row r="9544" spans="3:5" x14ac:dyDescent="0.25">
      <c r="C9544" t="str">
        <f t="shared" si="149"/>
        <v>Olá,Tudo bem? Você sabia que um plano de saúde pode oferecer tranquilidade e segurança para você</v>
      </c>
      <c r="D9544" t="str">
        <f>CONCATENATE("55",Tabela1[[#This Row],[telefone]])</f>
        <v>55</v>
      </c>
      <c r="E9544" s="8" t="str">
        <f>HYPERLINK(CONCATENATE("https:/wa.me/",Tabela4[[#This Row],[whatsapp]],"?text=",_xlfn.ENCODEURL(C9544)))</f>
        <v>https:/wa.me/55?text=Ol%C3%A1%2CTudo%20bem%3F%20Voc%C3%AA%20sabia%20que%20um%20plano%20de%20sa%C3%BAde%20pode%20oferecer%20tranquilidade%20e%20seguran%C3%A7a%20para%20voc%C3%AA</v>
      </c>
    </row>
    <row r="9545" spans="3:5" x14ac:dyDescent="0.25">
      <c r="C9545" t="str">
        <f t="shared" si="149"/>
        <v>Olá,Tudo bem? Você sabia que um plano de saúde pode oferecer tranquilidade e segurança para você</v>
      </c>
      <c r="D9545" t="str">
        <f>CONCATENATE("55",Tabela1[[#This Row],[telefone]])</f>
        <v>55</v>
      </c>
      <c r="E9545" s="8" t="str">
        <f>HYPERLINK(CONCATENATE("https:/wa.me/",Tabela4[[#This Row],[whatsapp]],"?text=",_xlfn.ENCODEURL(C9545)))</f>
        <v>https:/wa.me/55?text=Ol%C3%A1%2CTudo%20bem%3F%20Voc%C3%AA%20sabia%20que%20um%20plano%20de%20sa%C3%BAde%20pode%20oferecer%20tranquilidade%20e%20seguran%C3%A7a%20para%20voc%C3%AA</v>
      </c>
    </row>
    <row r="9546" spans="3:5" x14ac:dyDescent="0.25">
      <c r="C9546" t="str">
        <f t="shared" si="149"/>
        <v>Olá,Tudo bem? Você sabia que um plano de saúde pode oferecer tranquilidade e segurança para você</v>
      </c>
      <c r="D9546" t="str">
        <f>CONCATENATE("55",Tabela1[[#This Row],[telefone]])</f>
        <v>55</v>
      </c>
      <c r="E9546" s="8" t="str">
        <f>HYPERLINK(CONCATENATE("https:/wa.me/",Tabela4[[#This Row],[whatsapp]],"?text=",_xlfn.ENCODEURL(C9546)))</f>
        <v>https:/wa.me/55?text=Ol%C3%A1%2CTudo%20bem%3F%20Voc%C3%AA%20sabia%20que%20um%20plano%20de%20sa%C3%BAde%20pode%20oferecer%20tranquilidade%20e%20seguran%C3%A7a%20para%20voc%C3%AA</v>
      </c>
    </row>
    <row r="9547" spans="3:5" x14ac:dyDescent="0.25">
      <c r="C9547" t="str">
        <f t="shared" si="149"/>
        <v>Olá,Tudo bem? Você sabia que um plano de saúde pode oferecer tranquilidade e segurança para você</v>
      </c>
      <c r="D9547" t="str">
        <f>CONCATENATE("55",Tabela1[[#This Row],[telefone]])</f>
        <v>55</v>
      </c>
      <c r="E9547" s="8" t="str">
        <f>HYPERLINK(CONCATENATE("https:/wa.me/",Tabela4[[#This Row],[whatsapp]],"?text=",_xlfn.ENCODEURL(C9547)))</f>
        <v>https:/wa.me/55?text=Ol%C3%A1%2CTudo%20bem%3F%20Voc%C3%AA%20sabia%20que%20um%20plano%20de%20sa%C3%BAde%20pode%20oferecer%20tranquilidade%20e%20seguran%C3%A7a%20para%20voc%C3%AA</v>
      </c>
    </row>
    <row r="9548" spans="3:5" x14ac:dyDescent="0.25">
      <c r="C9548" t="str">
        <f t="shared" si="149"/>
        <v>Olá,Tudo bem? Você sabia que um plano de saúde pode oferecer tranquilidade e segurança para você</v>
      </c>
      <c r="D9548" t="str">
        <f>CONCATENATE("55",Tabela1[[#This Row],[telefone]])</f>
        <v>55</v>
      </c>
      <c r="E9548" s="8" t="str">
        <f>HYPERLINK(CONCATENATE("https:/wa.me/",Tabela4[[#This Row],[whatsapp]],"?text=",_xlfn.ENCODEURL(C9548)))</f>
        <v>https:/wa.me/55?text=Ol%C3%A1%2CTudo%20bem%3F%20Voc%C3%AA%20sabia%20que%20um%20plano%20de%20sa%C3%BAde%20pode%20oferecer%20tranquilidade%20e%20seguran%C3%A7a%20para%20voc%C3%AA</v>
      </c>
    </row>
    <row r="9549" spans="3:5" x14ac:dyDescent="0.25">
      <c r="C9549" t="str">
        <f t="shared" si="149"/>
        <v>Olá,Tudo bem? Você sabia que um plano de saúde pode oferecer tranquilidade e segurança para você</v>
      </c>
      <c r="D9549" t="str">
        <f>CONCATENATE("55",Tabela1[[#This Row],[telefone]])</f>
        <v>55</v>
      </c>
      <c r="E9549" s="8" t="str">
        <f>HYPERLINK(CONCATENATE("https:/wa.me/",Tabela4[[#This Row],[whatsapp]],"?text=",_xlfn.ENCODEURL(C9549)))</f>
        <v>https:/wa.me/55?text=Ol%C3%A1%2CTudo%20bem%3F%20Voc%C3%AA%20sabia%20que%20um%20plano%20de%20sa%C3%BAde%20pode%20oferecer%20tranquilidade%20e%20seguran%C3%A7a%20para%20voc%C3%AA</v>
      </c>
    </row>
    <row r="9550" spans="3:5" x14ac:dyDescent="0.25">
      <c r="C9550" t="str">
        <f t="shared" si="149"/>
        <v>Olá,Tudo bem? Você sabia que um plano de saúde pode oferecer tranquilidade e segurança para você</v>
      </c>
      <c r="D9550" t="str">
        <f>CONCATENATE("55",Tabela1[[#This Row],[telefone]])</f>
        <v>55</v>
      </c>
      <c r="E9550" s="8" t="str">
        <f>HYPERLINK(CONCATENATE("https:/wa.me/",Tabela4[[#This Row],[whatsapp]],"?text=",_xlfn.ENCODEURL(C9550)))</f>
        <v>https:/wa.me/55?text=Ol%C3%A1%2CTudo%20bem%3F%20Voc%C3%AA%20sabia%20que%20um%20plano%20de%20sa%C3%BAde%20pode%20oferecer%20tranquilidade%20e%20seguran%C3%A7a%20para%20voc%C3%AA</v>
      </c>
    </row>
    <row r="9551" spans="3:5" x14ac:dyDescent="0.25">
      <c r="C9551" t="str">
        <f t="shared" si="149"/>
        <v>Olá,Tudo bem? Você sabia que um plano de saúde pode oferecer tranquilidade e segurança para você</v>
      </c>
      <c r="D9551" t="str">
        <f>CONCATENATE("55",Tabela1[[#This Row],[telefone]])</f>
        <v>55</v>
      </c>
      <c r="E9551" s="8" t="str">
        <f>HYPERLINK(CONCATENATE("https:/wa.me/",Tabela4[[#This Row],[whatsapp]],"?text=",_xlfn.ENCODEURL(C9551)))</f>
        <v>https:/wa.me/55?text=Ol%C3%A1%2CTudo%20bem%3F%20Voc%C3%AA%20sabia%20que%20um%20plano%20de%20sa%C3%BAde%20pode%20oferecer%20tranquilidade%20e%20seguran%C3%A7a%20para%20voc%C3%AA</v>
      </c>
    </row>
    <row r="9552" spans="3:5" x14ac:dyDescent="0.25">
      <c r="C9552" t="str">
        <f t="shared" si="149"/>
        <v>Olá,Tudo bem? Você sabia que um plano de saúde pode oferecer tranquilidade e segurança para você</v>
      </c>
      <c r="D9552" t="str">
        <f>CONCATENATE("55",Tabela1[[#This Row],[telefone]])</f>
        <v>55</v>
      </c>
      <c r="E9552" s="8" t="str">
        <f>HYPERLINK(CONCATENATE("https:/wa.me/",Tabela4[[#This Row],[whatsapp]],"?text=",_xlfn.ENCODEURL(C9552)))</f>
        <v>https:/wa.me/55?text=Ol%C3%A1%2CTudo%20bem%3F%20Voc%C3%AA%20sabia%20que%20um%20plano%20de%20sa%C3%BAde%20pode%20oferecer%20tranquilidade%20e%20seguran%C3%A7a%20para%20voc%C3%AA</v>
      </c>
    </row>
    <row r="9553" spans="3:5" x14ac:dyDescent="0.25">
      <c r="C9553" t="str">
        <f t="shared" si="149"/>
        <v>Olá,Tudo bem? Você sabia que um plano de saúde pode oferecer tranquilidade e segurança para você</v>
      </c>
      <c r="D9553" t="str">
        <f>CONCATENATE("55",Tabela1[[#This Row],[telefone]])</f>
        <v>55</v>
      </c>
      <c r="E9553" s="8" t="str">
        <f>HYPERLINK(CONCATENATE("https:/wa.me/",Tabela4[[#This Row],[whatsapp]],"?text=",_xlfn.ENCODEURL(C9553)))</f>
        <v>https:/wa.me/55?text=Ol%C3%A1%2CTudo%20bem%3F%20Voc%C3%AA%20sabia%20que%20um%20plano%20de%20sa%C3%BAde%20pode%20oferecer%20tranquilidade%20e%20seguran%C3%A7a%20para%20voc%C3%AA</v>
      </c>
    </row>
    <row r="9554" spans="3:5" x14ac:dyDescent="0.25">
      <c r="C9554" t="str">
        <f t="shared" si="149"/>
        <v>Olá,Tudo bem? Você sabia que um plano de saúde pode oferecer tranquilidade e segurança para você</v>
      </c>
      <c r="D9554" t="str">
        <f>CONCATENATE("55",Tabela1[[#This Row],[telefone]])</f>
        <v>55</v>
      </c>
      <c r="E9554" s="8" t="str">
        <f>HYPERLINK(CONCATENATE("https:/wa.me/",Tabela4[[#This Row],[whatsapp]],"?text=",_xlfn.ENCODEURL(C9554)))</f>
        <v>https:/wa.me/55?text=Ol%C3%A1%2CTudo%20bem%3F%20Voc%C3%AA%20sabia%20que%20um%20plano%20de%20sa%C3%BAde%20pode%20oferecer%20tranquilidade%20e%20seguran%C3%A7a%20para%20voc%C3%AA</v>
      </c>
    </row>
    <row r="9555" spans="3:5" x14ac:dyDescent="0.25">
      <c r="C9555" t="str">
        <f t="shared" si="149"/>
        <v>Olá,Tudo bem? Você sabia que um plano de saúde pode oferecer tranquilidade e segurança para você</v>
      </c>
      <c r="D9555" t="str">
        <f>CONCATENATE("55",Tabela1[[#This Row],[telefone]])</f>
        <v>55</v>
      </c>
      <c r="E9555" s="8" t="str">
        <f>HYPERLINK(CONCATENATE("https:/wa.me/",Tabela4[[#This Row],[whatsapp]],"?text=",_xlfn.ENCODEURL(C9555)))</f>
        <v>https:/wa.me/55?text=Ol%C3%A1%2CTudo%20bem%3F%20Voc%C3%AA%20sabia%20que%20um%20plano%20de%20sa%C3%BAde%20pode%20oferecer%20tranquilidade%20e%20seguran%C3%A7a%20para%20voc%C3%AA</v>
      </c>
    </row>
    <row r="9556" spans="3:5" x14ac:dyDescent="0.25">
      <c r="C9556" t="str">
        <f t="shared" si="149"/>
        <v>Olá,Tudo bem? Você sabia que um plano de saúde pode oferecer tranquilidade e segurança para você</v>
      </c>
      <c r="D9556" t="str">
        <f>CONCATENATE("55",Tabela1[[#This Row],[telefone]])</f>
        <v>55</v>
      </c>
      <c r="E9556" s="8" t="str">
        <f>HYPERLINK(CONCATENATE("https:/wa.me/",Tabela4[[#This Row],[whatsapp]],"?text=",_xlfn.ENCODEURL(C9556)))</f>
        <v>https:/wa.me/55?text=Ol%C3%A1%2CTudo%20bem%3F%20Voc%C3%AA%20sabia%20que%20um%20plano%20de%20sa%C3%BAde%20pode%20oferecer%20tranquilidade%20e%20seguran%C3%A7a%20para%20voc%C3%AA</v>
      </c>
    </row>
    <row r="9557" spans="3:5" x14ac:dyDescent="0.25">
      <c r="C9557" t="str">
        <f t="shared" si="149"/>
        <v>Olá,Tudo bem? Você sabia que um plano de saúde pode oferecer tranquilidade e segurança para você</v>
      </c>
      <c r="D9557" t="str">
        <f>CONCATENATE("55",Tabela1[[#This Row],[telefone]])</f>
        <v>55</v>
      </c>
      <c r="E9557" s="8" t="str">
        <f>HYPERLINK(CONCATENATE("https:/wa.me/",Tabela4[[#This Row],[whatsapp]],"?text=",_xlfn.ENCODEURL(C9557)))</f>
        <v>https:/wa.me/55?text=Ol%C3%A1%2CTudo%20bem%3F%20Voc%C3%AA%20sabia%20que%20um%20plano%20de%20sa%C3%BAde%20pode%20oferecer%20tranquilidade%20e%20seguran%C3%A7a%20para%20voc%C3%AA</v>
      </c>
    </row>
    <row r="9558" spans="3:5" x14ac:dyDescent="0.25">
      <c r="C9558" t="str">
        <f t="shared" si="149"/>
        <v>Olá,Tudo bem? Você sabia que um plano de saúde pode oferecer tranquilidade e segurança para você</v>
      </c>
      <c r="D9558" t="str">
        <f>CONCATENATE("55",Tabela1[[#This Row],[telefone]])</f>
        <v>55</v>
      </c>
      <c r="E9558" s="8" t="str">
        <f>HYPERLINK(CONCATENATE("https:/wa.me/",Tabela4[[#This Row],[whatsapp]],"?text=",_xlfn.ENCODEURL(C9558)))</f>
        <v>https:/wa.me/55?text=Ol%C3%A1%2CTudo%20bem%3F%20Voc%C3%AA%20sabia%20que%20um%20plano%20de%20sa%C3%BAde%20pode%20oferecer%20tranquilidade%20e%20seguran%C3%A7a%20para%20voc%C3%AA</v>
      </c>
    </row>
    <row r="9559" spans="3:5" x14ac:dyDescent="0.25">
      <c r="C9559" t="str">
        <f t="shared" si="149"/>
        <v>Olá,Tudo bem? Você sabia que um plano de saúde pode oferecer tranquilidade e segurança para você</v>
      </c>
      <c r="D9559" t="str">
        <f>CONCATENATE("55",Tabela1[[#This Row],[telefone]])</f>
        <v>55</v>
      </c>
      <c r="E9559" s="8" t="str">
        <f>HYPERLINK(CONCATENATE("https:/wa.me/",Tabela4[[#This Row],[whatsapp]],"?text=",_xlfn.ENCODEURL(C9559)))</f>
        <v>https:/wa.me/55?text=Ol%C3%A1%2CTudo%20bem%3F%20Voc%C3%AA%20sabia%20que%20um%20plano%20de%20sa%C3%BAde%20pode%20oferecer%20tranquilidade%20e%20seguran%C3%A7a%20para%20voc%C3%AA</v>
      </c>
    </row>
    <row r="9560" spans="3:5" x14ac:dyDescent="0.25">
      <c r="C9560" t="str">
        <f t="shared" si="149"/>
        <v>Olá,Tudo bem? Você sabia que um plano de saúde pode oferecer tranquilidade e segurança para você</v>
      </c>
      <c r="D9560" t="str">
        <f>CONCATENATE("55",Tabela1[[#This Row],[telefone]])</f>
        <v>55</v>
      </c>
      <c r="E9560" s="8" t="str">
        <f>HYPERLINK(CONCATENATE("https:/wa.me/",Tabela4[[#This Row],[whatsapp]],"?text=",_xlfn.ENCODEURL(C9560)))</f>
        <v>https:/wa.me/55?text=Ol%C3%A1%2CTudo%20bem%3F%20Voc%C3%AA%20sabia%20que%20um%20plano%20de%20sa%C3%BAde%20pode%20oferecer%20tranquilidade%20e%20seguran%C3%A7a%20para%20voc%C3%AA</v>
      </c>
    </row>
    <row r="9561" spans="3:5" x14ac:dyDescent="0.25">
      <c r="C9561" t="str">
        <f t="shared" si="149"/>
        <v>Olá,Tudo bem? Você sabia que um plano de saúde pode oferecer tranquilidade e segurança para você</v>
      </c>
      <c r="D9561" t="str">
        <f>CONCATENATE("55",Tabela1[[#This Row],[telefone]])</f>
        <v>55</v>
      </c>
      <c r="E9561" s="8" t="str">
        <f>HYPERLINK(CONCATENATE("https:/wa.me/",Tabela4[[#This Row],[whatsapp]],"?text=",_xlfn.ENCODEURL(C9561)))</f>
        <v>https:/wa.me/55?text=Ol%C3%A1%2CTudo%20bem%3F%20Voc%C3%AA%20sabia%20que%20um%20plano%20de%20sa%C3%BAde%20pode%20oferecer%20tranquilidade%20e%20seguran%C3%A7a%20para%20voc%C3%AA</v>
      </c>
    </row>
    <row r="9562" spans="3:5" x14ac:dyDescent="0.25">
      <c r="C9562" t="str">
        <f t="shared" si="149"/>
        <v>Olá,Tudo bem? Você sabia que um plano de saúde pode oferecer tranquilidade e segurança para você</v>
      </c>
      <c r="D9562" t="str">
        <f>CONCATENATE("55",Tabela1[[#This Row],[telefone]])</f>
        <v>55</v>
      </c>
      <c r="E9562" s="8" t="str">
        <f>HYPERLINK(CONCATENATE("https:/wa.me/",Tabela4[[#This Row],[whatsapp]],"?text=",_xlfn.ENCODEURL(C9562)))</f>
        <v>https:/wa.me/55?text=Ol%C3%A1%2CTudo%20bem%3F%20Voc%C3%AA%20sabia%20que%20um%20plano%20de%20sa%C3%BAde%20pode%20oferecer%20tranquilidade%20e%20seguran%C3%A7a%20para%20voc%C3%AA</v>
      </c>
    </row>
    <row r="9563" spans="3:5" x14ac:dyDescent="0.25">
      <c r="C9563" t="str">
        <f t="shared" si="149"/>
        <v>Olá,Tudo bem? Você sabia que um plano de saúde pode oferecer tranquilidade e segurança para você</v>
      </c>
      <c r="D9563" t="str">
        <f>CONCATENATE("55",Tabela1[[#This Row],[telefone]])</f>
        <v>55</v>
      </c>
      <c r="E9563" s="8" t="str">
        <f>HYPERLINK(CONCATENATE("https:/wa.me/",Tabela4[[#This Row],[whatsapp]],"?text=",_xlfn.ENCODEURL(C9563)))</f>
        <v>https:/wa.me/55?text=Ol%C3%A1%2CTudo%20bem%3F%20Voc%C3%AA%20sabia%20que%20um%20plano%20de%20sa%C3%BAde%20pode%20oferecer%20tranquilidade%20e%20seguran%C3%A7a%20para%20voc%C3%AA</v>
      </c>
    </row>
    <row r="9564" spans="3:5" x14ac:dyDescent="0.25">
      <c r="C9564" t="str">
        <f t="shared" si="149"/>
        <v>Olá,Tudo bem? Você sabia que um plano de saúde pode oferecer tranquilidade e segurança para você</v>
      </c>
      <c r="D9564" t="str">
        <f>CONCATENATE("55",Tabela1[[#This Row],[telefone]])</f>
        <v>55</v>
      </c>
      <c r="E9564" s="8" t="str">
        <f>HYPERLINK(CONCATENATE("https:/wa.me/",Tabela4[[#This Row],[whatsapp]],"?text=",_xlfn.ENCODEURL(C9564)))</f>
        <v>https:/wa.me/55?text=Ol%C3%A1%2CTudo%20bem%3F%20Voc%C3%AA%20sabia%20que%20um%20plano%20de%20sa%C3%BAde%20pode%20oferecer%20tranquilidade%20e%20seguran%C3%A7a%20para%20voc%C3%AA</v>
      </c>
    </row>
    <row r="9565" spans="3:5" x14ac:dyDescent="0.25">
      <c r="C9565" t="str">
        <f t="shared" si="149"/>
        <v>Olá,Tudo bem? Você sabia que um plano de saúde pode oferecer tranquilidade e segurança para você</v>
      </c>
      <c r="D9565" t="str">
        <f>CONCATENATE("55",Tabela1[[#This Row],[telefone]])</f>
        <v>55</v>
      </c>
      <c r="E9565" s="8" t="str">
        <f>HYPERLINK(CONCATENATE("https:/wa.me/",Tabela4[[#This Row],[whatsapp]],"?text=",_xlfn.ENCODEURL(C9565)))</f>
        <v>https:/wa.me/55?text=Ol%C3%A1%2CTudo%20bem%3F%20Voc%C3%AA%20sabia%20que%20um%20plano%20de%20sa%C3%BAde%20pode%20oferecer%20tranquilidade%20e%20seguran%C3%A7a%20para%20voc%C3%AA</v>
      </c>
    </row>
    <row r="9566" spans="3:5" x14ac:dyDescent="0.25">
      <c r="C9566" t="str">
        <f t="shared" si="149"/>
        <v>Olá,Tudo bem? Você sabia que um plano de saúde pode oferecer tranquilidade e segurança para você</v>
      </c>
      <c r="D9566" t="str">
        <f>CONCATENATE("55",Tabela1[[#This Row],[telefone]])</f>
        <v>55</v>
      </c>
      <c r="E9566" s="8" t="str">
        <f>HYPERLINK(CONCATENATE("https:/wa.me/",Tabela4[[#This Row],[whatsapp]],"?text=",_xlfn.ENCODEURL(C9566)))</f>
        <v>https:/wa.me/55?text=Ol%C3%A1%2CTudo%20bem%3F%20Voc%C3%AA%20sabia%20que%20um%20plano%20de%20sa%C3%BAde%20pode%20oferecer%20tranquilidade%20e%20seguran%C3%A7a%20para%20voc%C3%AA</v>
      </c>
    </row>
    <row r="9567" spans="3:5" x14ac:dyDescent="0.25">
      <c r="C9567" t="str">
        <f t="shared" si="149"/>
        <v>Olá,Tudo bem? Você sabia que um plano de saúde pode oferecer tranquilidade e segurança para você</v>
      </c>
      <c r="D9567" t="str">
        <f>CONCATENATE("55",Tabela1[[#This Row],[telefone]])</f>
        <v>55</v>
      </c>
      <c r="E9567" s="8" t="str">
        <f>HYPERLINK(CONCATENATE("https:/wa.me/",Tabela4[[#This Row],[whatsapp]],"?text=",_xlfn.ENCODEURL(C9567)))</f>
        <v>https:/wa.me/55?text=Ol%C3%A1%2CTudo%20bem%3F%20Voc%C3%AA%20sabia%20que%20um%20plano%20de%20sa%C3%BAde%20pode%20oferecer%20tranquilidade%20e%20seguran%C3%A7a%20para%20voc%C3%AA</v>
      </c>
    </row>
    <row r="9568" spans="3:5" x14ac:dyDescent="0.25">
      <c r="C9568" t="str">
        <f t="shared" si="149"/>
        <v>Olá,Tudo bem? Você sabia que um plano de saúde pode oferecer tranquilidade e segurança para você</v>
      </c>
      <c r="D9568" t="str">
        <f>CONCATENATE("55",Tabela1[[#This Row],[telefone]])</f>
        <v>55</v>
      </c>
      <c r="E9568" s="8" t="str">
        <f>HYPERLINK(CONCATENATE("https:/wa.me/",Tabela4[[#This Row],[whatsapp]],"?text=",_xlfn.ENCODEURL(C9568)))</f>
        <v>https:/wa.me/55?text=Ol%C3%A1%2CTudo%20bem%3F%20Voc%C3%AA%20sabia%20que%20um%20plano%20de%20sa%C3%BAde%20pode%20oferecer%20tranquilidade%20e%20seguran%C3%A7a%20para%20voc%C3%AA</v>
      </c>
    </row>
    <row r="9569" spans="3:5" x14ac:dyDescent="0.25">
      <c r="C9569" t="str">
        <f t="shared" si="149"/>
        <v>Olá,Tudo bem? Você sabia que um plano de saúde pode oferecer tranquilidade e segurança para você</v>
      </c>
      <c r="D9569" t="str">
        <f>CONCATENATE("55",Tabela1[[#This Row],[telefone]])</f>
        <v>55</v>
      </c>
      <c r="E9569" s="8" t="str">
        <f>HYPERLINK(CONCATENATE("https:/wa.me/",Tabela4[[#This Row],[whatsapp]],"?text=",_xlfn.ENCODEURL(C9569)))</f>
        <v>https:/wa.me/55?text=Ol%C3%A1%2CTudo%20bem%3F%20Voc%C3%AA%20sabia%20que%20um%20plano%20de%20sa%C3%BAde%20pode%20oferecer%20tranquilidade%20e%20seguran%C3%A7a%20para%20voc%C3%AA</v>
      </c>
    </row>
    <row r="9570" spans="3:5" x14ac:dyDescent="0.25">
      <c r="C9570" t="str">
        <f t="shared" si="149"/>
        <v>Olá,Tudo bem? Você sabia que um plano de saúde pode oferecer tranquilidade e segurança para você</v>
      </c>
      <c r="D9570" t="str">
        <f>CONCATENATE("55",Tabela1[[#This Row],[telefone]])</f>
        <v>55</v>
      </c>
      <c r="E9570" s="8" t="str">
        <f>HYPERLINK(CONCATENATE("https:/wa.me/",Tabela4[[#This Row],[whatsapp]],"?text=",_xlfn.ENCODEURL(C9570)))</f>
        <v>https:/wa.me/55?text=Ol%C3%A1%2CTudo%20bem%3F%20Voc%C3%AA%20sabia%20que%20um%20plano%20de%20sa%C3%BAde%20pode%20oferecer%20tranquilidade%20e%20seguran%C3%A7a%20para%20voc%C3%AA</v>
      </c>
    </row>
    <row r="9571" spans="3:5" x14ac:dyDescent="0.25">
      <c r="C9571" t="str">
        <f t="shared" si="149"/>
        <v>Olá,Tudo bem? Você sabia que um plano de saúde pode oferecer tranquilidade e segurança para você</v>
      </c>
      <c r="D9571" t="str">
        <f>CONCATENATE("55",Tabela1[[#This Row],[telefone]])</f>
        <v>55</v>
      </c>
      <c r="E9571" s="8" t="str">
        <f>HYPERLINK(CONCATENATE("https:/wa.me/",Tabela4[[#This Row],[whatsapp]],"?text=",_xlfn.ENCODEURL(C9571)))</f>
        <v>https:/wa.me/55?text=Ol%C3%A1%2CTudo%20bem%3F%20Voc%C3%AA%20sabia%20que%20um%20plano%20de%20sa%C3%BAde%20pode%20oferecer%20tranquilidade%20e%20seguran%C3%A7a%20para%20voc%C3%AA</v>
      </c>
    </row>
    <row r="9572" spans="3:5" x14ac:dyDescent="0.25">
      <c r="C9572" t="str">
        <f t="shared" si="149"/>
        <v>Olá,Tudo bem? Você sabia que um plano de saúde pode oferecer tranquilidade e segurança para você</v>
      </c>
      <c r="D9572" t="str">
        <f>CONCATENATE("55",Tabela1[[#This Row],[telefone]])</f>
        <v>55</v>
      </c>
      <c r="E9572" s="8" t="str">
        <f>HYPERLINK(CONCATENATE("https:/wa.me/",Tabela4[[#This Row],[whatsapp]],"?text=",_xlfn.ENCODEURL(C9572)))</f>
        <v>https:/wa.me/55?text=Ol%C3%A1%2CTudo%20bem%3F%20Voc%C3%AA%20sabia%20que%20um%20plano%20de%20sa%C3%BAde%20pode%20oferecer%20tranquilidade%20e%20seguran%C3%A7a%20para%20voc%C3%AA</v>
      </c>
    </row>
    <row r="9573" spans="3:5" x14ac:dyDescent="0.25">
      <c r="C9573" t="str">
        <f t="shared" si="149"/>
        <v>Olá,Tudo bem? Você sabia que um plano de saúde pode oferecer tranquilidade e segurança para você</v>
      </c>
      <c r="D9573" t="str">
        <f>CONCATENATE("55",Tabela1[[#This Row],[telefone]])</f>
        <v>55</v>
      </c>
      <c r="E9573" s="8" t="str">
        <f>HYPERLINK(CONCATENATE("https:/wa.me/",Tabela4[[#This Row],[whatsapp]],"?text=",_xlfn.ENCODEURL(C9573)))</f>
        <v>https:/wa.me/55?text=Ol%C3%A1%2CTudo%20bem%3F%20Voc%C3%AA%20sabia%20que%20um%20plano%20de%20sa%C3%BAde%20pode%20oferecer%20tranquilidade%20e%20seguran%C3%A7a%20para%20voc%C3%AA</v>
      </c>
    </row>
    <row r="9574" spans="3:5" x14ac:dyDescent="0.25">
      <c r="C9574" t="str">
        <f t="shared" si="149"/>
        <v>Olá,Tudo bem? Você sabia que um plano de saúde pode oferecer tranquilidade e segurança para você</v>
      </c>
      <c r="D9574" t="str">
        <f>CONCATENATE("55",Tabela1[[#This Row],[telefone]])</f>
        <v>55</v>
      </c>
      <c r="E9574" s="8" t="str">
        <f>HYPERLINK(CONCATENATE("https:/wa.me/",Tabela4[[#This Row],[whatsapp]],"?text=",_xlfn.ENCODEURL(C9574)))</f>
        <v>https:/wa.me/55?text=Ol%C3%A1%2CTudo%20bem%3F%20Voc%C3%AA%20sabia%20que%20um%20plano%20de%20sa%C3%BAde%20pode%20oferecer%20tranquilidade%20e%20seguran%C3%A7a%20para%20voc%C3%AA</v>
      </c>
    </row>
    <row r="9575" spans="3:5" x14ac:dyDescent="0.25">
      <c r="C9575" t="str">
        <f t="shared" si="149"/>
        <v>Olá,Tudo bem? Você sabia que um plano de saúde pode oferecer tranquilidade e segurança para você</v>
      </c>
      <c r="D9575" t="str">
        <f>CONCATENATE("55",Tabela1[[#This Row],[telefone]])</f>
        <v>55</v>
      </c>
      <c r="E9575" s="8" t="str">
        <f>HYPERLINK(CONCATENATE("https:/wa.me/",Tabela4[[#This Row],[whatsapp]],"?text=",_xlfn.ENCODEURL(C9575)))</f>
        <v>https:/wa.me/55?text=Ol%C3%A1%2CTudo%20bem%3F%20Voc%C3%AA%20sabia%20que%20um%20plano%20de%20sa%C3%BAde%20pode%20oferecer%20tranquilidade%20e%20seguran%C3%A7a%20para%20voc%C3%AA</v>
      </c>
    </row>
    <row r="9576" spans="3:5" x14ac:dyDescent="0.25">
      <c r="C9576" t="str">
        <f t="shared" si="149"/>
        <v>Olá,Tudo bem? Você sabia que um plano de saúde pode oferecer tranquilidade e segurança para você</v>
      </c>
      <c r="D9576" t="str">
        <f>CONCATENATE("55",Tabela1[[#This Row],[telefone]])</f>
        <v>55</v>
      </c>
      <c r="E9576" s="8" t="str">
        <f>HYPERLINK(CONCATENATE("https:/wa.me/",Tabela4[[#This Row],[whatsapp]],"?text=",_xlfn.ENCODEURL(C9576)))</f>
        <v>https:/wa.me/55?text=Ol%C3%A1%2CTudo%20bem%3F%20Voc%C3%AA%20sabia%20que%20um%20plano%20de%20sa%C3%BAde%20pode%20oferecer%20tranquilidade%20e%20seguran%C3%A7a%20para%20voc%C3%AA</v>
      </c>
    </row>
    <row r="9577" spans="3:5" x14ac:dyDescent="0.25">
      <c r="C9577" t="str">
        <f t="shared" si="149"/>
        <v>Olá,Tudo bem? Você sabia que um plano de saúde pode oferecer tranquilidade e segurança para você</v>
      </c>
      <c r="D9577" t="str">
        <f>CONCATENATE("55",Tabela1[[#This Row],[telefone]])</f>
        <v>55</v>
      </c>
      <c r="E9577" s="8" t="str">
        <f>HYPERLINK(CONCATENATE("https:/wa.me/",Tabela4[[#This Row],[whatsapp]],"?text=",_xlfn.ENCODEURL(C9577)))</f>
        <v>https:/wa.me/55?text=Ol%C3%A1%2CTudo%20bem%3F%20Voc%C3%AA%20sabia%20que%20um%20plano%20de%20sa%C3%BAde%20pode%20oferecer%20tranquilidade%20e%20seguran%C3%A7a%20para%20voc%C3%AA</v>
      </c>
    </row>
    <row r="9578" spans="3:5" x14ac:dyDescent="0.25">
      <c r="C9578" t="str">
        <f t="shared" si="149"/>
        <v>Olá,Tudo bem? Você sabia que um plano de saúde pode oferecer tranquilidade e segurança para você</v>
      </c>
      <c r="D9578" t="str">
        <f>CONCATENATE("55",Tabela1[[#This Row],[telefone]])</f>
        <v>55</v>
      </c>
      <c r="E9578" s="8" t="str">
        <f>HYPERLINK(CONCATENATE("https:/wa.me/",Tabela4[[#This Row],[whatsapp]],"?text=",_xlfn.ENCODEURL(C9578)))</f>
        <v>https:/wa.me/55?text=Ol%C3%A1%2CTudo%20bem%3F%20Voc%C3%AA%20sabia%20que%20um%20plano%20de%20sa%C3%BAde%20pode%20oferecer%20tranquilidade%20e%20seguran%C3%A7a%20para%20voc%C3%AA</v>
      </c>
    </row>
    <row r="9579" spans="3:5" x14ac:dyDescent="0.25">
      <c r="C9579" t="str">
        <f t="shared" si="149"/>
        <v>Olá,Tudo bem? Você sabia que um plano de saúde pode oferecer tranquilidade e segurança para você</v>
      </c>
      <c r="D9579" t="str">
        <f>CONCATENATE("55",Tabela1[[#This Row],[telefone]])</f>
        <v>55</v>
      </c>
      <c r="E9579" s="8" t="str">
        <f>HYPERLINK(CONCATENATE("https:/wa.me/",Tabela4[[#This Row],[whatsapp]],"?text=",_xlfn.ENCODEURL(C9579)))</f>
        <v>https:/wa.me/55?text=Ol%C3%A1%2CTudo%20bem%3F%20Voc%C3%AA%20sabia%20que%20um%20plano%20de%20sa%C3%BAde%20pode%20oferecer%20tranquilidade%20e%20seguran%C3%A7a%20para%20voc%C3%AA</v>
      </c>
    </row>
    <row r="9580" spans="3:5" x14ac:dyDescent="0.25">
      <c r="C9580" t="str">
        <f t="shared" si="149"/>
        <v>Olá,Tudo bem? Você sabia que um plano de saúde pode oferecer tranquilidade e segurança para você</v>
      </c>
      <c r="D9580" t="str">
        <f>CONCATENATE("55",Tabela1[[#This Row],[telefone]])</f>
        <v>55</v>
      </c>
      <c r="E9580" s="8" t="str">
        <f>HYPERLINK(CONCATENATE("https:/wa.me/",Tabela4[[#This Row],[whatsapp]],"?text=",_xlfn.ENCODEURL(C9580)))</f>
        <v>https:/wa.me/55?text=Ol%C3%A1%2CTudo%20bem%3F%20Voc%C3%AA%20sabia%20que%20um%20plano%20de%20sa%C3%BAde%20pode%20oferecer%20tranquilidade%20e%20seguran%C3%A7a%20para%20voc%C3%AA</v>
      </c>
    </row>
    <row r="9581" spans="3:5" x14ac:dyDescent="0.25">
      <c r="C9581" t="str">
        <f t="shared" si="149"/>
        <v>Olá,Tudo bem? Você sabia que um plano de saúde pode oferecer tranquilidade e segurança para você</v>
      </c>
      <c r="D9581" t="str">
        <f>CONCATENATE("55",Tabela1[[#This Row],[telefone]])</f>
        <v>55</v>
      </c>
      <c r="E9581" s="8" t="str">
        <f>HYPERLINK(CONCATENATE("https:/wa.me/",Tabela4[[#This Row],[whatsapp]],"?text=",_xlfn.ENCODEURL(C9581)))</f>
        <v>https:/wa.me/55?text=Ol%C3%A1%2CTudo%20bem%3F%20Voc%C3%AA%20sabia%20que%20um%20plano%20de%20sa%C3%BAde%20pode%20oferecer%20tranquilidade%20e%20seguran%C3%A7a%20para%20voc%C3%AA</v>
      </c>
    </row>
    <row r="9582" spans="3:5" x14ac:dyDescent="0.25">
      <c r="C9582" t="str">
        <f t="shared" si="149"/>
        <v>Olá,Tudo bem? Você sabia que um plano de saúde pode oferecer tranquilidade e segurança para você</v>
      </c>
      <c r="D9582" t="str">
        <f>CONCATENATE("55",Tabela1[[#This Row],[telefone]])</f>
        <v>55</v>
      </c>
      <c r="E9582" s="8" t="str">
        <f>HYPERLINK(CONCATENATE("https:/wa.me/",Tabela4[[#This Row],[whatsapp]],"?text=",_xlfn.ENCODEURL(C9582)))</f>
        <v>https:/wa.me/55?text=Ol%C3%A1%2CTudo%20bem%3F%20Voc%C3%AA%20sabia%20que%20um%20plano%20de%20sa%C3%BAde%20pode%20oferecer%20tranquilidade%20e%20seguran%C3%A7a%20para%20voc%C3%AA</v>
      </c>
    </row>
    <row r="9583" spans="3:5" x14ac:dyDescent="0.25">
      <c r="C9583" t="str">
        <f t="shared" si="149"/>
        <v>Olá,Tudo bem? Você sabia que um plano de saúde pode oferecer tranquilidade e segurança para você</v>
      </c>
      <c r="D9583" t="str">
        <f>CONCATENATE("55",Tabela1[[#This Row],[telefone]])</f>
        <v>55</v>
      </c>
      <c r="E9583" s="8" t="str">
        <f>HYPERLINK(CONCATENATE("https:/wa.me/",Tabela4[[#This Row],[whatsapp]],"?text=",_xlfn.ENCODEURL(C9583)))</f>
        <v>https:/wa.me/55?text=Ol%C3%A1%2CTudo%20bem%3F%20Voc%C3%AA%20sabia%20que%20um%20plano%20de%20sa%C3%BAde%20pode%20oferecer%20tranquilidade%20e%20seguran%C3%A7a%20para%20voc%C3%AA</v>
      </c>
    </row>
    <row r="9584" spans="3:5" x14ac:dyDescent="0.25">
      <c r="C9584" t="str">
        <f t="shared" si="149"/>
        <v>Olá,Tudo bem? Você sabia que um plano de saúde pode oferecer tranquilidade e segurança para você</v>
      </c>
      <c r="D9584" t="str">
        <f>CONCATENATE("55",Tabela1[[#This Row],[telefone]])</f>
        <v>55</v>
      </c>
      <c r="E9584" s="8" t="str">
        <f>HYPERLINK(CONCATENATE("https:/wa.me/",Tabela4[[#This Row],[whatsapp]],"?text=",_xlfn.ENCODEURL(C9584)))</f>
        <v>https:/wa.me/55?text=Ol%C3%A1%2CTudo%20bem%3F%20Voc%C3%AA%20sabia%20que%20um%20plano%20de%20sa%C3%BAde%20pode%20oferecer%20tranquilidade%20e%20seguran%C3%A7a%20para%20voc%C3%AA</v>
      </c>
    </row>
    <row r="9585" spans="3:5" x14ac:dyDescent="0.25">
      <c r="C9585" t="str">
        <f t="shared" si="149"/>
        <v>Olá,Tudo bem? Você sabia que um plano de saúde pode oferecer tranquilidade e segurança para você</v>
      </c>
      <c r="D9585" t="str">
        <f>CONCATENATE("55",Tabela1[[#This Row],[telefone]])</f>
        <v>55</v>
      </c>
      <c r="E9585" s="8" t="str">
        <f>HYPERLINK(CONCATENATE("https:/wa.me/",Tabela4[[#This Row],[whatsapp]],"?text=",_xlfn.ENCODEURL(C9585)))</f>
        <v>https:/wa.me/55?text=Ol%C3%A1%2CTudo%20bem%3F%20Voc%C3%AA%20sabia%20que%20um%20plano%20de%20sa%C3%BAde%20pode%20oferecer%20tranquilidade%20e%20seguran%C3%A7a%20para%20voc%C3%AA</v>
      </c>
    </row>
    <row r="9586" spans="3:5" x14ac:dyDescent="0.25">
      <c r="C9586" t="str">
        <f t="shared" si="149"/>
        <v>Olá,Tudo bem? Você sabia que um plano de saúde pode oferecer tranquilidade e segurança para você</v>
      </c>
      <c r="D9586" t="str">
        <f>CONCATENATE("55",Tabela1[[#This Row],[telefone]])</f>
        <v>55</v>
      </c>
      <c r="E9586" s="8" t="str">
        <f>HYPERLINK(CONCATENATE("https:/wa.me/",Tabela4[[#This Row],[whatsapp]],"?text=",_xlfn.ENCODEURL(C9586)))</f>
        <v>https:/wa.me/55?text=Ol%C3%A1%2CTudo%20bem%3F%20Voc%C3%AA%20sabia%20que%20um%20plano%20de%20sa%C3%BAde%20pode%20oferecer%20tranquilidade%20e%20seguran%C3%A7a%20para%20voc%C3%AA</v>
      </c>
    </row>
    <row r="9587" spans="3:5" x14ac:dyDescent="0.25">
      <c r="C9587" t="str">
        <f t="shared" si="149"/>
        <v>Olá,Tudo bem? Você sabia que um plano de saúde pode oferecer tranquilidade e segurança para você</v>
      </c>
      <c r="D9587" t="str">
        <f>CONCATENATE("55",Tabela1[[#This Row],[telefone]])</f>
        <v>55</v>
      </c>
      <c r="E9587" s="8" t="str">
        <f>HYPERLINK(CONCATENATE("https:/wa.me/",Tabela4[[#This Row],[whatsapp]],"?text=",_xlfn.ENCODEURL(C9587)))</f>
        <v>https:/wa.me/55?text=Ol%C3%A1%2CTudo%20bem%3F%20Voc%C3%AA%20sabia%20que%20um%20plano%20de%20sa%C3%BAde%20pode%20oferecer%20tranquilidade%20e%20seguran%C3%A7a%20para%20voc%C3%AA</v>
      </c>
    </row>
    <row r="9588" spans="3:5" x14ac:dyDescent="0.25">
      <c r="C9588" t="str">
        <f t="shared" si="149"/>
        <v>Olá,Tudo bem? Você sabia que um plano de saúde pode oferecer tranquilidade e segurança para você</v>
      </c>
      <c r="D9588" t="str">
        <f>CONCATENATE("55",Tabela1[[#This Row],[telefone]])</f>
        <v>55</v>
      </c>
      <c r="E9588" s="8" t="str">
        <f>HYPERLINK(CONCATENATE("https:/wa.me/",Tabela4[[#This Row],[whatsapp]],"?text=",_xlfn.ENCODEURL(C9588)))</f>
        <v>https:/wa.me/55?text=Ol%C3%A1%2CTudo%20bem%3F%20Voc%C3%AA%20sabia%20que%20um%20plano%20de%20sa%C3%BAde%20pode%20oferecer%20tranquilidade%20e%20seguran%C3%A7a%20para%20voc%C3%AA</v>
      </c>
    </row>
    <row r="9589" spans="3:5" x14ac:dyDescent="0.25">
      <c r="C9589" t="str">
        <f t="shared" si="149"/>
        <v>Olá,Tudo bem? Você sabia que um plano de saúde pode oferecer tranquilidade e segurança para você</v>
      </c>
      <c r="D9589" t="str">
        <f>CONCATENATE("55",Tabela1[[#This Row],[telefone]])</f>
        <v>55</v>
      </c>
      <c r="E9589" s="8" t="str">
        <f>HYPERLINK(CONCATENATE("https:/wa.me/",Tabela4[[#This Row],[whatsapp]],"?text=",_xlfn.ENCODEURL(C9589)))</f>
        <v>https:/wa.me/55?text=Ol%C3%A1%2CTudo%20bem%3F%20Voc%C3%AA%20sabia%20que%20um%20plano%20de%20sa%C3%BAde%20pode%20oferecer%20tranquilidade%20e%20seguran%C3%A7a%20para%20voc%C3%AA</v>
      </c>
    </row>
    <row r="9590" spans="3:5" x14ac:dyDescent="0.25">
      <c r="C9590" t="str">
        <f t="shared" si="149"/>
        <v>Olá,Tudo bem? Você sabia que um plano de saúde pode oferecer tranquilidade e segurança para você</v>
      </c>
      <c r="D9590" t="str">
        <f>CONCATENATE("55",Tabela1[[#This Row],[telefone]])</f>
        <v>55</v>
      </c>
      <c r="E9590" s="8" t="str">
        <f>HYPERLINK(CONCATENATE("https:/wa.me/",Tabela4[[#This Row],[whatsapp]],"?text=",_xlfn.ENCODEURL(C9590)))</f>
        <v>https:/wa.me/55?text=Ol%C3%A1%2CTudo%20bem%3F%20Voc%C3%AA%20sabia%20que%20um%20plano%20de%20sa%C3%BAde%20pode%20oferecer%20tranquilidade%20e%20seguran%C3%A7a%20para%20voc%C3%AA</v>
      </c>
    </row>
    <row r="9591" spans="3:5" x14ac:dyDescent="0.25">
      <c r="C9591" t="str">
        <f t="shared" si="149"/>
        <v>Olá,Tudo bem? Você sabia que um plano de saúde pode oferecer tranquilidade e segurança para você</v>
      </c>
      <c r="D9591" t="str">
        <f>CONCATENATE("55",Tabela1[[#This Row],[telefone]])</f>
        <v>55</v>
      </c>
      <c r="E9591" s="8" t="str">
        <f>HYPERLINK(CONCATENATE("https:/wa.me/",Tabela4[[#This Row],[whatsapp]],"?text=",_xlfn.ENCODEURL(C9591)))</f>
        <v>https:/wa.me/55?text=Ol%C3%A1%2CTudo%20bem%3F%20Voc%C3%AA%20sabia%20que%20um%20plano%20de%20sa%C3%BAde%20pode%20oferecer%20tranquilidade%20e%20seguran%C3%A7a%20para%20voc%C3%AA</v>
      </c>
    </row>
    <row r="9592" spans="3:5" x14ac:dyDescent="0.25">
      <c r="C9592" t="str">
        <f t="shared" si="149"/>
        <v>Olá,Tudo bem? Você sabia que um plano de saúde pode oferecer tranquilidade e segurança para você</v>
      </c>
      <c r="D9592" t="str">
        <f>CONCATENATE("55",Tabela1[[#This Row],[telefone]])</f>
        <v>55</v>
      </c>
      <c r="E9592" s="8" t="str">
        <f>HYPERLINK(CONCATENATE("https:/wa.me/",Tabela4[[#This Row],[whatsapp]],"?text=",_xlfn.ENCODEURL(C9592)))</f>
        <v>https:/wa.me/55?text=Ol%C3%A1%2CTudo%20bem%3F%20Voc%C3%AA%20sabia%20que%20um%20plano%20de%20sa%C3%BAde%20pode%20oferecer%20tranquilidade%20e%20seguran%C3%A7a%20para%20voc%C3%AA</v>
      </c>
    </row>
    <row r="9593" spans="3:5" x14ac:dyDescent="0.25">
      <c r="C9593" t="str">
        <f t="shared" si="149"/>
        <v>Olá,Tudo bem? Você sabia que um plano de saúde pode oferecer tranquilidade e segurança para você</v>
      </c>
      <c r="D9593" t="str">
        <f>CONCATENATE("55",Tabela1[[#This Row],[telefone]])</f>
        <v>55</v>
      </c>
      <c r="E9593" s="8" t="str">
        <f>HYPERLINK(CONCATENATE("https:/wa.me/",Tabela4[[#This Row],[whatsapp]],"?text=",_xlfn.ENCODEURL(C9593)))</f>
        <v>https:/wa.me/55?text=Ol%C3%A1%2CTudo%20bem%3F%20Voc%C3%AA%20sabia%20que%20um%20plano%20de%20sa%C3%BAde%20pode%20oferecer%20tranquilidade%20e%20seguran%C3%A7a%20para%20voc%C3%AA</v>
      </c>
    </row>
    <row r="9594" spans="3:5" x14ac:dyDescent="0.25">
      <c r="C9594" t="str">
        <f t="shared" si="149"/>
        <v>Olá,Tudo bem? Você sabia que um plano de saúde pode oferecer tranquilidade e segurança para você</v>
      </c>
      <c r="D9594" t="str">
        <f>CONCATENATE("55",Tabela1[[#This Row],[telefone]])</f>
        <v>55</v>
      </c>
      <c r="E9594" s="8" t="str">
        <f>HYPERLINK(CONCATENATE("https:/wa.me/",Tabela4[[#This Row],[whatsapp]],"?text=",_xlfn.ENCODEURL(C9594)))</f>
        <v>https:/wa.me/55?text=Ol%C3%A1%2CTudo%20bem%3F%20Voc%C3%AA%20sabia%20que%20um%20plano%20de%20sa%C3%BAde%20pode%20oferecer%20tranquilidade%20e%20seguran%C3%A7a%20para%20voc%C3%AA</v>
      </c>
    </row>
    <row r="9595" spans="3:5" x14ac:dyDescent="0.25">
      <c r="C9595" t="str">
        <f t="shared" si="149"/>
        <v>Olá,Tudo bem? Você sabia que um plano de saúde pode oferecer tranquilidade e segurança para você</v>
      </c>
      <c r="D9595" t="str">
        <f>CONCATENATE("55",Tabela1[[#This Row],[telefone]])</f>
        <v>55</v>
      </c>
      <c r="E9595" s="8" t="str">
        <f>HYPERLINK(CONCATENATE("https:/wa.me/",Tabela4[[#This Row],[whatsapp]],"?text=",_xlfn.ENCODEURL(C9595)))</f>
        <v>https:/wa.me/55?text=Ol%C3%A1%2CTudo%20bem%3F%20Voc%C3%AA%20sabia%20que%20um%20plano%20de%20sa%C3%BAde%20pode%20oferecer%20tranquilidade%20e%20seguran%C3%A7a%20para%20voc%C3%AA</v>
      </c>
    </row>
    <row r="9596" spans="3:5" x14ac:dyDescent="0.25">
      <c r="C9596" t="str">
        <f t="shared" si="149"/>
        <v>Olá,Tudo bem? Você sabia que um plano de saúde pode oferecer tranquilidade e segurança para você</v>
      </c>
      <c r="D9596" t="str">
        <f>CONCATENATE("55",Tabela1[[#This Row],[telefone]])</f>
        <v>55</v>
      </c>
      <c r="E9596" s="8" t="str">
        <f>HYPERLINK(CONCATENATE("https:/wa.me/",Tabela4[[#This Row],[whatsapp]],"?text=",_xlfn.ENCODEURL(C9596)))</f>
        <v>https:/wa.me/55?text=Ol%C3%A1%2CTudo%20bem%3F%20Voc%C3%AA%20sabia%20que%20um%20plano%20de%20sa%C3%BAde%20pode%20oferecer%20tranquilidade%20e%20seguran%C3%A7a%20para%20voc%C3%AA</v>
      </c>
    </row>
    <row r="9597" spans="3:5" x14ac:dyDescent="0.25">
      <c r="C9597" t="str">
        <f t="shared" si="149"/>
        <v>Olá,Tudo bem? Você sabia que um plano de saúde pode oferecer tranquilidade e segurança para você</v>
      </c>
      <c r="D9597" t="str">
        <f>CONCATENATE("55",Tabela1[[#This Row],[telefone]])</f>
        <v>55</v>
      </c>
      <c r="E9597" s="8" t="str">
        <f>HYPERLINK(CONCATENATE("https:/wa.me/",Tabela4[[#This Row],[whatsapp]],"?text=",_xlfn.ENCODEURL(C9597)))</f>
        <v>https:/wa.me/55?text=Ol%C3%A1%2CTudo%20bem%3F%20Voc%C3%AA%20sabia%20que%20um%20plano%20de%20sa%C3%BAde%20pode%20oferecer%20tranquilidade%20e%20seguran%C3%A7a%20para%20voc%C3%AA</v>
      </c>
    </row>
    <row r="9598" spans="3:5" x14ac:dyDescent="0.25">
      <c r="C9598" t="str">
        <f t="shared" si="149"/>
        <v>Olá,Tudo bem? Você sabia que um plano de saúde pode oferecer tranquilidade e segurança para você</v>
      </c>
      <c r="D9598" t="str">
        <f>CONCATENATE("55",Tabela1[[#This Row],[telefone]])</f>
        <v>55</v>
      </c>
      <c r="E9598" s="8" t="str">
        <f>HYPERLINK(CONCATENATE("https:/wa.me/",Tabela4[[#This Row],[whatsapp]],"?text=",_xlfn.ENCODEURL(C9598)))</f>
        <v>https:/wa.me/55?text=Ol%C3%A1%2CTudo%20bem%3F%20Voc%C3%AA%20sabia%20que%20um%20plano%20de%20sa%C3%BAde%20pode%20oferecer%20tranquilidade%20e%20seguran%C3%A7a%20para%20voc%C3%AA</v>
      </c>
    </row>
    <row r="9599" spans="3:5" x14ac:dyDescent="0.25">
      <c r="C9599" t="str">
        <f t="shared" si="149"/>
        <v>Olá,Tudo bem? Você sabia que um plano de saúde pode oferecer tranquilidade e segurança para você</v>
      </c>
      <c r="D9599" t="str">
        <f>CONCATENATE("55",Tabela1[[#This Row],[telefone]])</f>
        <v>55</v>
      </c>
      <c r="E9599" s="8" t="str">
        <f>HYPERLINK(CONCATENATE("https:/wa.me/",Tabela4[[#This Row],[whatsapp]],"?text=",_xlfn.ENCODEURL(C9599)))</f>
        <v>https:/wa.me/55?text=Ol%C3%A1%2CTudo%20bem%3F%20Voc%C3%AA%20sabia%20que%20um%20plano%20de%20sa%C3%BAde%20pode%20oferecer%20tranquilidade%20e%20seguran%C3%A7a%20para%20voc%C3%AA</v>
      </c>
    </row>
    <row r="9600" spans="3:5" x14ac:dyDescent="0.25">
      <c r="C9600" t="str">
        <f t="shared" si="149"/>
        <v>Olá,Tudo bem? Você sabia que um plano de saúde pode oferecer tranquilidade e segurança para você</v>
      </c>
      <c r="D9600" t="str">
        <f>CONCATENATE("55",Tabela1[[#This Row],[telefone]])</f>
        <v>55</v>
      </c>
      <c r="E9600" s="8" t="str">
        <f>HYPERLINK(CONCATENATE("https:/wa.me/",Tabela4[[#This Row],[whatsapp]],"?text=",_xlfn.ENCODEURL(C9600)))</f>
        <v>https:/wa.me/55?text=Ol%C3%A1%2CTudo%20bem%3F%20Voc%C3%AA%20sabia%20que%20um%20plano%20de%20sa%C3%BAde%20pode%20oferecer%20tranquilidade%20e%20seguran%C3%A7a%20para%20voc%C3%AA</v>
      </c>
    </row>
    <row r="9601" spans="3:5" x14ac:dyDescent="0.25">
      <c r="C9601" t="str">
        <f t="shared" si="149"/>
        <v>Olá,Tudo bem? Você sabia que um plano de saúde pode oferecer tranquilidade e segurança para você</v>
      </c>
      <c r="D9601" t="str">
        <f>CONCATENATE("55",Tabela1[[#This Row],[telefone]])</f>
        <v>55</v>
      </c>
      <c r="E9601" s="8" t="str">
        <f>HYPERLINK(CONCATENATE("https:/wa.me/",Tabela4[[#This Row],[whatsapp]],"?text=",_xlfn.ENCODEURL(C9601)))</f>
        <v>https:/wa.me/55?text=Ol%C3%A1%2CTudo%20bem%3F%20Voc%C3%AA%20sabia%20que%20um%20plano%20de%20sa%C3%BAde%20pode%20oferecer%20tranquilidade%20e%20seguran%C3%A7a%20para%20voc%C3%AA</v>
      </c>
    </row>
    <row r="9602" spans="3:5" x14ac:dyDescent="0.25">
      <c r="C9602" t="str">
        <f t="shared" si="149"/>
        <v>Olá,Tudo bem? Você sabia que um plano de saúde pode oferecer tranquilidade e segurança para você</v>
      </c>
      <c r="D9602" t="str">
        <f>CONCATENATE("55",Tabela1[[#This Row],[telefone]])</f>
        <v>55</v>
      </c>
      <c r="E9602" s="8" t="str">
        <f>HYPERLINK(CONCATENATE("https:/wa.me/",Tabela4[[#This Row],[whatsapp]],"?text=",_xlfn.ENCODEURL(C9602)))</f>
        <v>https:/wa.me/55?text=Ol%C3%A1%2CTudo%20bem%3F%20Voc%C3%AA%20sabia%20que%20um%20plano%20de%20sa%C3%BAde%20pode%20oferecer%20tranquilidade%20e%20seguran%C3%A7a%20para%20voc%C3%AA</v>
      </c>
    </row>
    <row r="9603" spans="3:5" x14ac:dyDescent="0.25">
      <c r="C9603" t="str">
        <f t="shared" ref="C9603:C9666" si="150">CONCATENATE("Olá,Tudo bem? Você sabia que um plano de saúde pode oferecer tranquilidade e segurança para você")</f>
        <v>Olá,Tudo bem? Você sabia que um plano de saúde pode oferecer tranquilidade e segurança para você</v>
      </c>
      <c r="D9603" t="str">
        <f>CONCATENATE("55",Tabela1[[#This Row],[telefone]])</f>
        <v>55</v>
      </c>
      <c r="E9603" s="8" t="str">
        <f>HYPERLINK(CONCATENATE("https:/wa.me/",Tabela4[[#This Row],[whatsapp]],"?text=",_xlfn.ENCODEURL(C9603)))</f>
        <v>https:/wa.me/55?text=Ol%C3%A1%2CTudo%20bem%3F%20Voc%C3%AA%20sabia%20que%20um%20plano%20de%20sa%C3%BAde%20pode%20oferecer%20tranquilidade%20e%20seguran%C3%A7a%20para%20voc%C3%AA</v>
      </c>
    </row>
    <row r="9604" spans="3:5" x14ac:dyDescent="0.25">
      <c r="C9604" t="str">
        <f t="shared" si="150"/>
        <v>Olá,Tudo bem? Você sabia que um plano de saúde pode oferecer tranquilidade e segurança para você</v>
      </c>
      <c r="D9604" t="str">
        <f>CONCATENATE("55",Tabela1[[#This Row],[telefone]])</f>
        <v>55</v>
      </c>
      <c r="E9604" s="8" t="str">
        <f>HYPERLINK(CONCATENATE("https:/wa.me/",Tabela4[[#This Row],[whatsapp]],"?text=",_xlfn.ENCODEURL(C9604)))</f>
        <v>https:/wa.me/55?text=Ol%C3%A1%2CTudo%20bem%3F%20Voc%C3%AA%20sabia%20que%20um%20plano%20de%20sa%C3%BAde%20pode%20oferecer%20tranquilidade%20e%20seguran%C3%A7a%20para%20voc%C3%AA</v>
      </c>
    </row>
    <row r="9605" spans="3:5" x14ac:dyDescent="0.25">
      <c r="C9605" t="str">
        <f t="shared" si="150"/>
        <v>Olá,Tudo bem? Você sabia que um plano de saúde pode oferecer tranquilidade e segurança para você</v>
      </c>
      <c r="D9605" t="str">
        <f>CONCATENATE("55",Tabela1[[#This Row],[telefone]])</f>
        <v>55</v>
      </c>
      <c r="E9605" s="8" t="str">
        <f>HYPERLINK(CONCATENATE("https:/wa.me/",Tabela4[[#This Row],[whatsapp]],"?text=",_xlfn.ENCODEURL(C9605)))</f>
        <v>https:/wa.me/55?text=Ol%C3%A1%2CTudo%20bem%3F%20Voc%C3%AA%20sabia%20que%20um%20plano%20de%20sa%C3%BAde%20pode%20oferecer%20tranquilidade%20e%20seguran%C3%A7a%20para%20voc%C3%AA</v>
      </c>
    </row>
    <row r="9606" spans="3:5" x14ac:dyDescent="0.25">
      <c r="C9606" t="str">
        <f t="shared" si="150"/>
        <v>Olá,Tudo bem? Você sabia que um plano de saúde pode oferecer tranquilidade e segurança para você</v>
      </c>
      <c r="D9606" t="str">
        <f>CONCATENATE("55",Tabela1[[#This Row],[telefone]])</f>
        <v>55</v>
      </c>
      <c r="E9606" s="8" t="str">
        <f>HYPERLINK(CONCATENATE("https:/wa.me/",Tabela4[[#This Row],[whatsapp]],"?text=",_xlfn.ENCODEURL(C9606)))</f>
        <v>https:/wa.me/55?text=Ol%C3%A1%2CTudo%20bem%3F%20Voc%C3%AA%20sabia%20que%20um%20plano%20de%20sa%C3%BAde%20pode%20oferecer%20tranquilidade%20e%20seguran%C3%A7a%20para%20voc%C3%AA</v>
      </c>
    </row>
    <row r="9607" spans="3:5" x14ac:dyDescent="0.25">
      <c r="C9607" t="str">
        <f t="shared" si="150"/>
        <v>Olá,Tudo bem? Você sabia que um plano de saúde pode oferecer tranquilidade e segurança para você</v>
      </c>
      <c r="D9607" t="str">
        <f>CONCATENATE("55",Tabela1[[#This Row],[telefone]])</f>
        <v>55</v>
      </c>
      <c r="E9607" s="8" t="str">
        <f>HYPERLINK(CONCATENATE("https:/wa.me/",Tabela4[[#This Row],[whatsapp]],"?text=",_xlfn.ENCODEURL(C9607)))</f>
        <v>https:/wa.me/55?text=Ol%C3%A1%2CTudo%20bem%3F%20Voc%C3%AA%20sabia%20que%20um%20plano%20de%20sa%C3%BAde%20pode%20oferecer%20tranquilidade%20e%20seguran%C3%A7a%20para%20voc%C3%AA</v>
      </c>
    </row>
    <row r="9608" spans="3:5" x14ac:dyDescent="0.25">
      <c r="C9608" t="str">
        <f t="shared" si="150"/>
        <v>Olá,Tudo bem? Você sabia que um plano de saúde pode oferecer tranquilidade e segurança para você</v>
      </c>
      <c r="D9608" t="str">
        <f>CONCATENATE("55",Tabela1[[#This Row],[telefone]])</f>
        <v>55</v>
      </c>
      <c r="E9608" s="8" t="str">
        <f>HYPERLINK(CONCATENATE("https:/wa.me/",Tabela4[[#This Row],[whatsapp]],"?text=",_xlfn.ENCODEURL(C9608)))</f>
        <v>https:/wa.me/55?text=Ol%C3%A1%2CTudo%20bem%3F%20Voc%C3%AA%20sabia%20que%20um%20plano%20de%20sa%C3%BAde%20pode%20oferecer%20tranquilidade%20e%20seguran%C3%A7a%20para%20voc%C3%AA</v>
      </c>
    </row>
    <row r="9609" spans="3:5" x14ac:dyDescent="0.25">
      <c r="C9609" t="str">
        <f t="shared" si="150"/>
        <v>Olá,Tudo bem? Você sabia que um plano de saúde pode oferecer tranquilidade e segurança para você</v>
      </c>
      <c r="D9609" t="str">
        <f>CONCATENATE("55",Tabela1[[#This Row],[telefone]])</f>
        <v>55</v>
      </c>
      <c r="E9609" s="8" t="str">
        <f>HYPERLINK(CONCATENATE("https:/wa.me/",Tabela4[[#This Row],[whatsapp]],"?text=",_xlfn.ENCODEURL(C9609)))</f>
        <v>https:/wa.me/55?text=Ol%C3%A1%2CTudo%20bem%3F%20Voc%C3%AA%20sabia%20que%20um%20plano%20de%20sa%C3%BAde%20pode%20oferecer%20tranquilidade%20e%20seguran%C3%A7a%20para%20voc%C3%AA</v>
      </c>
    </row>
    <row r="9610" spans="3:5" x14ac:dyDescent="0.25">
      <c r="C9610" t="str">
        <f t="shared" si="150"/>
        <v>Olá,Tudo bem? Você sabia que um plano de saúde pode oferecer tranquilidade e segurança para você</v>
      </c>
      <c r="D9610" t="str">
        <f>CONCATENATE("55",Tabela1[[#This Row],[telefone]])</f>
        <v>55</v>
      </c>
      <c r="E9610" s="8" t="str">
        <f>HYPERLINK(CONCATENATE("https:/wa.me/",Tabela4[[#This Row],[whatsapp]],"?text=",_xlfn.ENCODEURL(C9610)))</f>
        <v>https:/wa.me/55?text=Ol%C3%A1%2CTudo%20bem%3F%20Voc%C3%AA%20sabia%20que%20um%20plano%20de%20sa%C3%BAde%20pode%20oferecer%20tranquilidade%20e%20seguran%C3%A7a%20para%20voc%C3%AA</v>
      </c>
    </row>
    <row r="9611" spans="3:5" x14ac:dyDescent="0.25">
      <c r="C9611" t="str">
        <f t="shared" si="150"/>
        <v>Olá,Tudo bem? Você sabia que um plano de saúde pode oferecer tranquilidade e segurança para você</v>
      </c>
      <c r="D9611" t="str">
        <f>CONCATENATE("55",Tabela1[[#This Row],[telefone]])</f>
        <v>55</v>
      </c>
      <c r="E9611" s="8" t="str">
        <f>HYPERLINK(CONCATENATE("https:/wa.me/",Tabela4[[#This Row],[whatsapp]],"?text=",_xlfn.ENCODEURL(C9611)))</f>
        <v>https:/wa.me/55?text=Ol%C3%A1%2CTudo%20bem%3F%20Voc%C3%AA%20sabia%20que%20um%20plano%20de%20sa%C3%BAde%20pode%20oferecer%20tranquilidade%20e%20seguran%C3%A7a%20para%20voc%C3%AA</v>
      </c>
    </row>
    <row r="9612" spans="3:5" x14ac:dyDescent="0.25">
      <c r="C9612" t="str">
        <f t="shared" si="150"/>
        <v>Olá,Tudo bem? Você sabia que um plano de saúde pode oferecer tranquilidade e segurança para você</v>
      </c>
      <c r="D9612" t="str">
        <f>CONCATENATE("55",Tabela1[[#This Row],[telefone]])</f>
        <v>55</v>
      </c>
      <c r="E9612" s="8" t="str">
        <f>HYPERLINK(CONCATENATE("https:/wa.me/",Tabela4[[#This Row],[whatsapp]],"?text=",_xlfn.ENCODEURL(C9612)))</f>
        <v>https:/wa.me/55?text=Ol%C3%A1%2CTudo%20bem%3F%20Voc%C3%AA%20sabia%20que%20um%20plano%20de%20sa%C3%BAde%20pode%20oferecer%20tranquilidade%20e%20seguran%C3%A7a%20para%20voc%C3%AA</v>
      </c>
    </row>
    <row r="9613" spans="3:5" x14ac:dyDescent="0.25">
      <c r="C9613" t="str">
        <f t="shared" si="150"/>
        <v>Olá,Tudo bem? Você sabia que um plano de saúde pode oferecer tranquilidade e segurança para você</v>
      </c>
      <c r="D9613" t="str">
        <f>CONCATENATE("55",Tabela1[[#This Row],[telefone]])</f>
        <v>55</v>
      </c>
      <c r="E9613" s="8" t="str">
        <f>HYPERLINK(CONCATENATE("https:/wa.me/",Tabela4[[#This Row],[whatsapp]],"?text=",_xlfn.ENCODEURL(C9613)))</f>
        <v>https:/wa.me/55?text=Ol%C3%A1%2CTudo%20bem%3F%20Voc%C3%AA%20sabia%20que%20um%20plano%20de%20sa%C3%BAde%20pode%20oferecer%20tranquilidade%20e%20seguran%C3%A7a%20para%20voc%C3%AA</v>
      </c>
    </row>
    <row r="9614" spans="3:5" x14ac:dyDescent="0.25">
      <c r="C9614" t="str">
        <f t="shared" si="150"/>
        <v>Olá,Tudo bem? Você sabia que um plano de saúde pode oferecer tranquilidade e segurança para você</v>
      </c>
      <c r="D9614" t="str">
        <f>CONCATENATE("55",Tabela1[[#This Row],[telefone]])</f>
        <v>55</v>
      </c>
      <c r="E9614" s="8" t="str">
        <f>HYPERLINK(CONCATENATE("https:/wa.me/",Tabela4[[#This Row],[whatsapp]],"?text=",_xlfn.ENCODEURL(C9614)))</f>
        <v>https:/wa.me/55?text=Ol%C3%A1%2CTudo%20bem%3F%20Voc%C3%AA%20sabia%20que%20um%20plano%20de%20sa%C3%BAde%20pode%20oferecer%20tranquilidade%20e%20seguran%C3%A7a%20para%20voc%C3%AA</v>
      </c>
    </row>
    <row r="9615" spans="3:5" x14ac:dyDescent="0.25">
      <c r="C9615" t="str">
        <f t="shared" si="150"/>
        <v>Olá,Tudo bem? Você sabia que um plano de saúde pode oferecer tranquilidade e segurança para você</v>
      </c>
      <c r="D9615" t="str">
        <f>CONCATENATE("55",Tabela1[[#This Row],[telefone]])</f>
        <v>55</v>
      </c>
      <c r="E9615" s="8" t="str">
        <f>HYPERLINK(CONCATENATE("https:/wa.me/",Tabela4[[#This Row],[whatsapp]],"?text=",_xlfn.ENCODEURL(C9615)))</f>
        <v>https:/wa.me/55?text=Ol%C3%A1%2CTudo%20bem%3F%20Voc%C3%AA%20sabia%20que%20um%20plano%20de%20sa%C3%BAde%20pode%20oferecer%20tranquilidade%20e%20seguran%C3%A7a%20para%20voc%C3%AA</v>
      </c>
    </row>
    <row r="9616" spans="3:5" x14ac:dyDescent="0.25">
      <c r="C9616" t="str">
        <f t="shared" si="150"/>
        <v>Olá,Tudo bem? Você sabia que um plano de saúde pode oferecer tranquilidade e segurança para você</v>
      </c>
      <c r="D9616" t="str">
        <f>CONCATENATE("55",Tabela1[[#This Row],[telefone]])</f>
        <v>55</v>
      </c>
      <c r="E9616" s="8" t="str">
        <f>HYPERLINK(CONCATENATE("https:/wa.me/",Tabela4[[#This Row],[whatsapp]],"?text=",_xlfn.ENCODEURL(C9616)))</f>
        <v>https:/wa.me/55?text=Ol%C3%A1%2CTudo%20bem%3F%20Voc%C3%AA%20sabia%20que%20um%20plano%20de%20sa%C3%BAde%20pode%20oferecer%20tranquilidade%20e%20seguran%C3%A7a%20para%20voc%C3%AA</v>
      </c>
    </row>
    <row r="9617" spans="3:5" x14ac:dyDescent="0.25">
      <c r="C9617" t="str">
        <f t="shared" si="150"/>
        <v>Olá,Tudo bem? Você sabia que um plano de saúde pode oferecer tranquilidade e segurança para você</v>
      </c>
      <c r="D9617" t="str">
        <f>CONCATENATE("55",Tabela1[[#This Row],[telefone]])</f>
        <v>55</v>
      </c>
      <c r="E9617" s="8" t="str">
        <f>HYPERLINK(CONCATENATE("https:/wa.me/",Tabela4[[#This Row],[whatsapp]],"?text=",_xlfn.ENCODEURL(C9617)))</f>
        <v>https:/wa.me/55?text=Ol%C3%A1%2CTudo%20bem%3F%20Voc%C3%AA%20sabia%20que%20um%20plano%20de%20sa%C3%BAde%20pode%20oferecer%20tranquilidade%20e%20seguran%C3%A7a%20para%20voc%C3%AA</v>
      </c>
    </row>
    <row r="9618" spans="3:5" x14ac:dyDescent="0.25">
      <c r="C9618" t="str">
        <f t="shared" si="150"/>
        <v>Olá,Tudo bem? Você sabia que um plano de saúde pode oferecer tranquilidade e segurança para você</v>
      </c>
      <c r="D9618" t="str">
        <f>CONCATENATE("55",Tabela1[[#This Row],[telefone]])</f>
        <v>55</v>
      </c>
      <c r="E9618" s="8" t="str">
        <f>HYPERLINK(CONCATENATE("https:/wa.me/",Tabela4[[#This Row],[whatsapp]],"?text=",_xlfn.ENCODEURL(C9618)))</f>
        <v>https:/wa.me/55?text=Ol%C3%A1%2CTudo%20bem%3F%20Voc%C3%AA%20sabia%20que%20um%20plano%20de%20sa%C3%BAde%20pode%20oferecer%20tranquilidade%20e%20seguran%C3%A7a%20para%20voc%C3%AA</v>
      </c>
    </row>
    <row r="9619" spans="3:5" x14ac:dyDescent="0.25">
      <c r="C9619" t="str">
        <f t="shared" si="150"/>
        <v>Olá,Tudo bem? Você sabia que um plano de saúde pode oferecer tranquilidade e segurança para você</v>
      </c>
      <c r="D9619" t="str">
        <f>CONCATENATE("55",Tabela1[[#This Row],[telefone]])</f>
        <v>55</v>
      </c>
      <c r="E9619" s="8" t="str">
        <f>HYPERLINK(CONCATENATE("https:/wa.me/",Tabela4[[#This Row],[whatsapp]],"?text=",_xlfn.ENCODEURL(C9619)))</f>
        <v>https:/wa.me/55?text=Ol%C3%A1%2CTudo%20bem%3F%20Voc%C3%AA%20sabia%20que%20um%20plano%20de%20sa%C3%BAde%20pode%20oferecer%20tranquilidade%20e%20seguran%C3%A7a%20para%20voc%C3%AA</v>
      </c>
    </row>
    <row r="9620" spans="3:5" x14ac:dyDescent="0.25">
      <c r="C9620" t="str">
        <f t="shared" si="150"/>
        <v>Olá,Tudo bem? Você sabia que um plano de saúde pode oferecer tranquilidade e segurança para você</v>
      </c>
      <c r="D9620" t="str">
        <f>CONCATENATE("55",Tabela1[[#This Row],[telefone]])</f>
        <v>55</v>
      </c>
      <c r="E9620" s="8" t="str">
        <f>HYPERLINK(CONCATENATE("https:/wa.me/",Tabela4[[#This Row],[whatsapp]],"?text=",_xlfn.ENCODEURL(C9620)))</f>
        <v>https:/wa.me/55?text=Ol%C3%A1%2CTudo%20bem%3F%20Voc%C3%AA%20sabia%20que%20um%20plano%20de%20sa%C3%BAde%20pode%20oferecer%20tranquilidade%20e%20seguran%C3%A7a%20para%20voc%C3%AA</v>
      </c>
    </row>
    <row r="9621" spans="3:5" x14ac:dyDescent="0.25">
      <c r="C9621" t="str">
        <f t="shared" si="150"/>
        <v>Olá,Tudo bem? Você sabia que um plano de saúde pode oferecer tranquilidade e segurança para você</v>
      </c>
      <c r="D9621" t="str">
        <f>CONCATENATE("55",Tabela1[[#This Row],[telefone]])</f>
        <v>55</v>
      </c>
      <c r="E9621" s="8" t="str">
        <f>HYPERLINK(CONCATENATE("https:/wa.me/",Tabela4[[#This Row],[whatsapp]],"?text=",_xlfn.ENCODEURL(C9621)))</f>
        <v>https:/wa.me/55?text=Ol%C3%A1%2CTudo%20bem%3F%20Voc%C3%AA%20sabia%20que%20um%20plano%20de%20sa%C3%BAde%20pode%20oferecer%20tranquilidade%20e%20seguran%C3%A7a%20para%20voc%C3%AA</v>
      </c>
    </row>
    <row r="9622" spans="3:5" x14ac:dyDescent="0.25">
      <c r="C9622" t="str">
        <f t="shared" si="150"/>
        <v>Olá,Tudo bem? Você sabia que um plano de saúde pode oferecer tranquilidade e segurança para você</v>
      </c>
      <c r="D9622" t="str">
        <f>CONCATENATE("55",Tabela1[[#This Row],[telefone]])</f>
        <v>55</v>
      </c>
      <c r="E9622" s="8" t="str">
        <f>HYPERLINK(CONCATENATE("https:/wa.me/",Tabela4[[#This Row],[whatsapp]],"?text=",_xlfn.ENCODEURL(C9622)))</f>
        <v>https:/wa.me/55?text=Ol%C3%A1%2CTudo%20bem%3F%20Voc%C3%AA%20sabia%20que%20um%20plano%20de%20sa%C3%BAde%20pode%20oferecer%20tranquilidade%20e%20seguran%C3%A7a%20para%20voc%C3%AA</v>
      </c>
    </row>
    <row r="9623" spans="3:5" x14ac:dyDescent="0.25">
      <c r="C9623" t="str">
        <f t="shared" si="150"/>
        <v>Olá,Tudo bem? Você sabia que um plano de saúde pode oferecer tranquilidade e segurança para você</v>
      </c>
      <c r="D9623" t="str">
        <f>CONCATENATE("55",Tabela1[[#This Row],[telefone]])</f>
        <v>55</v>
      </c>
      <c r="E9623" s="8" t="str">
        <f>HYPERLINK(CONCATENATE("https:/wa.me/",Tabela4[[#This Row],[whatsapp]],"?text=",_xlfn.ENCODEURL(C9623)))</f>
        <v>https:/wa.me/55?text=Ol%C3%A1%2CTudo%20bem%3F%20Voc%C3%AA%20sabia%20que%20um%20plano%20de%20sa%C3%BAde%20pode%20oferecer%20tranquilidade%20e%20seguran%C3%A7a%20para%20voc%C3%AA</v>
      </c>
    </row>
    <row r="9624" spans="3:5" x14ac:dyDescent="0.25">
      <c r="C9624" t="str">
        <f t="shared" si="150"/>
        <v>Olá,Tudo bem? Você sabia que um plano de saúde pode oferecer tranquilidade e segurança para você</v>
      </c>
      <c r="D9624" t="str">
        <f>CONCATENATE("55",Tabela1[[#This Row],[telefone]])</f>
        <v>55</v>
      </c>
      <c r="E9624" s="8" t="str">
        <f>HYPERLINK(CONCATENATE("https:/wa.me/",Tabela4[[#This Row],[whatsapp]],"?text=",_xlfn.ENCODEURL(C9624)))</f>
        <v>https:/wa.me/55?text=Ol%C3%A1%2CTudo%20bem%3F%20Voc%C3%AA%20sabia%20que%20um%20plano%20de%20sa%C3%BAde%20pode%20oferecer%20tranquilidade%20e%20seguran%C3%A7a%20para%20voc%C3%AA</v>
      </c>
    </row>
    <row r="9625" spans="3:5" x14ac:dyDescent="0.25">
      <c r="C9625" t="str">
        <f t="shared" si="150"/>
        <v>Olá,Tudo bem? Você sabia que um plano de saúde pode oferecer tranquilidade e segurança para você</v>
      </c>
      <c r="D9625" t="str">
        <f>CONCATENATE("55",Tabela1[[#This Row],[telefone]])</f>
        <v>55</v>
      </c>
      <c r="E9625" s="8" t="str">
        <f>HYPERLINK(CONCATENATE("https:/wa.me/",Tabela4[[#This Row],[whatsapp]],"?text=",_xlfn.ENCODEURL(C9625)))</f>
        <v>https:/wa.me/55?text=Ol%C3%A1%2CTudo%20bem%3F%20Voc%C3%AA%20sabia%20que%20um%20plano%20de%20sa%C3%BAde%20pode%20oferecer%20tranquilidade%20e%20seguran%C3%A7a%20para%20voc%C3%AA</v>
      </c>
    </row>
    <row r="9626" spans="3:5" x14ac:dyDescent="0.25">
      <c r="C9626" t="str">
        <f t="shared" si="150"/>
        <v>Olá,Tudo bem? Você sabia que um plano de saúde pode oferecer tranquilidade e segurança para você</v>
      </c>
      <c r="D9626" t="str">
        <f>CONCATENATE("55",Tabela1[[#This Row],[telefone]])</f>
        <v>55</v>
      </c>
      <c r="E9626" s="8" t="str">
        <f>HYPERLINK(CONCATENATE("https:/wa.me/",Tabela4[[#This Row],[whatsapp]],"?text=",_xlfn.ENCODEURL(C9626)))</f>
        <v>https:/wa.me/55?text=Ol%C3%A1%2CTudo%20bem%3F%20Voc%C3%AA%20sabia%20que%20um%20plano%20de%20sa%C3%BAde%20pode%20oferecer%20tranquilidade%20e%20seguran%C3%A7a%20para%20voc%C3%AA</v>
      </c>
    </row>
    <row r="9627" spans="3:5" x14ac:dyDescent="0.25">
      <c r="C9627" t="str">
        <f t="shared" si="150"/>
        <v>Olá,Tudo bem? Você sabia que um plano de saúde pode oferecer tranquilidade e segurança para você</v>
      </c>
      <c r="D9627" t="str">
        <f>CONCATENATE("55",Tabela1[[#This Row],[telefone]])</f>
        <v>55</v>
      </c>
      <c r="E9627" s="8" t="str">
        <f>HYPERLINK(CONCATENATE("https:/wa.me/",Tabela4[[#This Row],[whatsapp]],"?text=",_xlfn.ENCODEURL(C9627)))</f>
        <v>https:/wa.me/55?text=Ol%C3%A1%2CTudo%20bem%3F%20Voc%C3%AA%20sabia%20que%20um%20plano%20de%20sa%C3%BAde%20pode%20oferecer%20tranquilidade%20e%20seguran%C3%A7a%20para%20voc%C3%AA</v>
      </c>
    </row>
    <row r="9628" spans="3:5" x14ac:dyDescent="0.25">
      <c r="C9628" t="str">
        <f t="shared" si="150"/>
        <v>Olá,Tudo bem? Você sabia que um plano de saúde pode oferecer tranquilidade e segurança para você</v>
      </c>
      <c r="D9628" t="str">
        <f>CONCATENATE("55",Tabela1[[#This Row],[telefone]])</f>
        <v>55</v>
      </c>
      <c r="E9628" s="8" t="str">
        <f>HYPERLINK(CONCATENATE("https:/wa.me/",Tabela4[[#This Row],[whatsapp]],"?text=",_xlfn.ENCODEURL(C9628)))</f>
        <v>https:/wa.me/55?text=Ol%C3%A1%2CTudo%20bem%3F%20Voc%C3%AA%20sabia%20que%20um%20plano%20de%20sa%C3%BAde%20pode%20oferecer%20tranquilidade%20e%20seguran%C3%A7a%20para%20voc%C3%AA</v>
      </c>
    </row>
    <row r="9629" spans="3:5" x14ac:dyDescent="0.25">
      <c r="C9629" t="str">
        <f t="shared" si="150"/>
        <v>Olá,Tudo bem? Você sabia que um plano de saúde pode oferecer tranquilidade e segurança para você</v>
      </c>
      <c r="D9629" t="str">
        <f>CONCATENATE("55",Tabela1[[#This Row],[telefone]])</f>
        <v>55</v>
      </c>
      <c r="E9629" s="8" t="str">
        <f>HYPERLINK(CONCATENATE("https:/wa.me/",Tabela4[[#This Row],[whatsapp]],"?text=",_xlfn.ENCODEURL(C9629)))</f>
        <v>https:/wa.me/55?text=Ol%C3%A1%2CTudo%20bem%3F%20Voc%C3%AA%20sabia%20que%20um%20plano%20de%20sa%C3%BAde%20pode%20oferecer%20tranquilidade%20e%20seguran%C3%A7a%20para%20voc%C3%AA</v>
      </c>
    </row>
    <row r="9630" spans="3:5" x14ac:dyDescent="0.25">
      <c r="C9630" t="str">
        <f t="shared" si="150"/>
        <v>Olá,Tudo bem? Você sabia que um plano de saúde pode oferecer tranquilidade e segurança para você</v>
      </c>
      <c r="D9630" t="str">
        <f>CONCATENATE("55",Tabela1[[#This Row],[telefone]])</f>
        <v>55</v>
      </c>
      <c r="E9630" s="8" t="str">
        <f>HYPERLINK(CONCATENATE("https:/wa.me/",Tabela4[[#This Row],[whatsapp]],"?text=",_xlfn.ENCODEURL(C9630)))</f>
        <v>https:/wa.me/55?text=Ol%C3%A1%2CTudo%20bem%3F%20Voc%C3%AA%20sabia%20que%20um%20plano%20de%20sa%C3%BAde%20pode%20oferecer%20tranquilidade%20e%20seguran%C3%A7a%20para%20voc%C3%AA</v>
      </c>
    </row>
    <row r="9631" spans="3:5" x14ac:dyDescent="0.25">
      <c r="C9631" t="str">
        <f t="shared" si="150"/>
        <v>Olá,Tudo bem? Você sabia que um plano de saúde pode oferecer tranquilidade e segurança para você</v>
      </c>
      <c r="D9631" t="str">
        <f>CONCATENATE("55",Tabela1[[#This Row],[telefone]])</f>
        <v>55</v>
      </c>
      <c r="E9631" s="8" t="str">
        <f>HYPERLINK(CONCATENATE("https:/wa.me/",Tabela4[[#This Row],[whatsapp]],"?text=",_xlfn.ENCODEURL(C9631)))</f>
        <v>https:/wa.me/55?text=Ol%C3%A1%2CTudo%20bem%3F%20Voc%C3%AA%20sabia%20que%20um%20plano%20de%20sa%C3%BAde%20pode%20oferecer%20tranquilidade%20e%20seguran%C3%A7a%20para%20voc%C3%AA</v>
      </c>
    </row>
    <row r="9632" spans="3:5" x14ac:dyDescent="0.25">
      <c r="C9632" t="str">
        <f t="shared" si="150"/>
        <v>Olá,Tudo bem? Você sabia que um plano de saúde pode oferecer tranquilidade e segurança para você</v>
      </c>
      <c r="D9632" t="str">
        <f>CONCATENATE("55",Tabela1[[#This Row],[telefone]])</f>
        <v>55</v>
      </c>
      <c r="E9632" s="8" t="str">
        <f>HYPERLINK(CONCATENATE("https:/wa.me/",Tabela4[[#This Row],[whatsapp]],"?text=",_xlfn.ENCODEURL(C9632)))</f>
        <v>https:/wa.me/55?text=Ol%C3%A1%2CTudo%20bem%3F%20Voc%C3%AA%20sabia%20que%20um%20plano%20de%20sa%C3%BAde%20pode%20oferecer%20tranquilidade%20e%20seguran%C3%A7a%20para%20voc%C3%AA</v>
      </c>
    </row>
    <row r="9633" spans="3:5" x14ac:dyDescent="0.25">
      <c r="C9633" t="str">
        <f t="shared" si="150"/>
        <v>Olá,Tudo bem? Você sabia que um plano de saúde pode oferecer tranquilidade e segurança para você</v>
      </c>
      <c r="D9633" t="str">
        <f>CONCATENATE("55",Tabela1[[#This Row],[telefone]])</f>
        <v>55</v>
      </c>
      <c r="E9633" s="8" t="str">
        <f>HYPERLINK(CONCATENATE("https:/wa.me/",Tabela4[[#This Row],[whatsapp]],"?text=",_xlfn.ENCODEURL(C9633)))</f>
        <v>https:/wa.me/55?text=Ol%C3%A1%2CTudo%20bem%3F%20Voc%C3%AA%20sabia%20que%20um%20plano%20de%20sa%C3%BAde%20pode%20oferecer%20tranquilidade%20e%20seguran%C3%A7a%20para%20voc%C3%AA</v>
      </c>
    </row>
    <row r="9634" spans="3:5" x14ac:dyDescent="0.25">
      <c r="C9634" t="str">
        <f t="shared" si="150"/>
        <v>Olá,Tudo bem? Você sabia que um plano de saúde pode oferecer tranquilidade e segurança para você</v>
      </c>
      <c r="D9634" t="str">
        <f>CONCATENATE("55",Tabela1[[#This Row],[telefone]])</f>
        <v>55</v>
      </c>
      <c r="E9634" s="8" t="str">
        <f>HYPERLINK(CONCATENATE("https:/wa.me/",Tabela4[[#This Row],[whatsapp]],"?text=",_xlfn.ENCODEURL(C9634)))</f>
        <v>https:/wa.me/55?text=Ol%C3%A1%2CTudo%20bem%3F%20Voc%C3%AA%20sabia%20que%20um%20plano%20de%20sa%C3%BAde%20pode%20oferecer%20tranquilidade%20e%20seguran%C3%A7a%20para%20voc%C3%AA</v>
      </c>
    </row>
    <row r="9635" spans="3:5" x14ac:dyDescent="0.25">
      <c r="C9635" t="str">
        <f t="shared" si="150"/>
        <v>Olá,Tudo bem? Você sabia que um plano de saúde pode oferecer tranquilidade e segurança para você</v>
      </c>
      <c r="D9635" t="str">
        <f>CONCATENATE("55",Tabela1[[#This Row],[telefone]])</f>
        <v>55</v>
      </c>
      <c r="E9635" s="8" t="str">
        <f>HYPERLINK(CONCATENATE("https:/wa.me/",Tabela4[[#This Row],[whatsapp]],"?text=",_xlfn.ENCODEURL(C9635)))</f>
        <v>https:/wa.me/55?text=Ol%C3%A1%2CTudo%20bem%3F%20Voc%C3%AA%20sabia%20que%20um%20plano%20de%20sa%C3%BAde%20pode%20oferecer%20tranquilidade%20e%20seguran%C3%A7a%20para%20voc%C3%AA</v>
      </c>
    </row>
    <row r="9636" spans="3:5" x14ac:dyDescent="0.25">
      <c r="C9636" t="str">
        <f t="shared" si="150"/>
        <v>Olá,Tudo bem? Você sabia que um plano de saúde pode oferecer tranquilidade e segurança para você</v>
      </c>
      <c r="D9636" t="str">
        <f>CONCATENATE("55",Tabela1[[#This Row],[telefone]])</f>
        <v>55</v>
      </c>
      <c r="E9636" s="8" t="str">
        <f>HYPERLINK(CONCATENATE("https:/wa.me/",Tabela4[[#This Row],[whatsapp]],"?text=",_xlfn.ENCODEURL(C9636)))</f>
        <v>https:/wa.me/55?text=Ol%C3%A1%2CTudo%20bem%3F%20Voc%C3%AA%20sabia%20que%20um%20plano%20de%20sa%C3%BAde%20pode%20oferecer%20tranquilidade%20e%20seguran%C3%A7a%20para%20voc%C3%AA</v>
      </c>
    </row>
    <row r="9637" spans="3:5" x14ac:dyDescent="0.25">
      <c r="C9637" t="str">
        <f t="shared" si="150"/>
        <v>Olá,Tudo bem? Você sabia que um plano de saúde pode oferecer tranquilidade e segurança para você</v>
      </c>
      <c r="D9637" t="str">
        <f>CONCATENATE("55",Tabela1[[#This Row],[telefone]])</f>
        <v>55</v>
      </c>
      <c r="E9637" s="8" t="str">
        <f>HYPERLINK(CONCATENATE("https:/wa.me/",Tabela4[[#This Row],[whatsapp]],"?text=",_xlfn.ENCODEURL(C9637)))</f>
        <v>https:/wa.me/55?text=Ol%C3%A1%2CTudo%20bem%3F%20Voc%C3%AA%20sabia%20que%20um%20plano%20de%20sa%C3%BAde%20pode%20oferecer%20tranquilidade%20e%20seguran%C3%A7a%20para%20voc%C3%AA</v>
      </c>
    </row>
    <row r="9638" spans="3:5" x14ac:dyDescent="0.25">
      <c r="C9638" t="str">
        <f t="shared" si="150"/>
        <v>Olá,Tudo bem? Você sabia que um plano de saúde pode oferecer tranquilidade e segurança para você</v>
      </c>
      <c r="D9638" t="str">
        <f>CONCATENATE("55",Tabela1[[#This Row],[telefone]])</f>
        <v>55</v>
      </c>
      <c r="E9638" s="8" t="str">
        <f>HYPERLINK(CONCATENATE("https:/wa.me/",Tabela4[[#This Row],[whatsapp]],"?text=",_xlfn.ENCODEURL(C9638)))</f>
        <v>https:/wa.me/55?text=Ol%C3%A1%2CTudo%20bem%3F%20Voc%C3%AA%20sabia%20que%20um%20plano%20de%20sa%C3%BAde%20pode%20oferecer%20tranquilidade%20e%20seguran%C3%A7a%20para%20voc%C3%AA</v>
      </c>
    </row>
    <row r="9639" spans="3:5" x14ac:dyDescent="0.25">
      <c r="C9639" t="str">
        <f t="shared" si="150"/>
        <v>Olá,Tudo bem? Você sabia que um plano de saúde pode oferecer tranquilidade e segurança para você</v>
      </c>
      <c r="D9639" t="str">
        <f>CONCATENATE("55",Tabela1[[#This Row],[telefone]])</f>
        <v>55</v>
      </c>
      <c r="E9639" s="8" t="str">
        <f>HYPERLINK(CONCATENATE("https:/wa.me/",Tabela4[[#This Row],[whatsapp]],"?text=",_xlfn.ENCODEURL(C9639)))</f>
        <v>https:/wa.me/55?text=Ol%C3%A1%2CTudo%20bem%3F%20Voc%C3%AA%20sabia%20que%20um%20plano%20de%20sa%C3%BAde%20pode%20oferecer%20tranquilidade%20e%20seguran%C3%A7a%20para%20voc%C3%AA</v>
      </c>
    </row>
    <row r="9640" spans="3:5" x14ac:dyDescent="0.25">
      <c r="C9640" t="str">
        <f t="shared" si="150"/>
        <v>Olá,Tudo bem? Você sabia que um plano de saúde pode oferecer tranquilidade e segurança para você</v>
      </c>
      <c r="D9640" t="str">
        <f>CONCATENATE("55",Tabela1[[#This Row],[telefone]])</f>
        <v>55</v>
      </c>
      <c r="E9640" s="8" t="str">
        <f>HYPERLINK(CONCATENATE("https:/wa.me/",Tabela4[[#This Row],[whatsapp]],"?text=",_xlfn.ENCODEURL(C9640)))</f>
        <v>https:/wa.me/55?text=Ol%C3%A1%2CTudo%20bem%3F%20Voc%C3%AA%20sabia%20que%20um%20plano%20de%20sa%C3%BAde%20pode%20oferecer%20tranquilidade%20e%20seguran%C3%A7a%20para%20voc%C3%AA</v>
      </c>
    </row>
    <row r="9641" spans="3:5" x14ac:dyDescent="0.25">
      <c r="C9641" t="str">
        <f t="shared" si="150"/>
        <v>Olá,Tudo bem? Você sabia que um plano de saúde pode oferecer tranquilidade e segurança para você</v>
      </c>
      <c r="D9641" t="str">
        <f>CONCATENATE("55",Tabela1[[#This Row],[telefone]])</f>
        <v>55</v>
      </c>
      <c r="E9641" s="8" t="str">
        <f>HYPERLINK(CONCATENATE("https:/wa.me/",Tabela4[[#This Row],[whatsapp]],"?text=",_xlfn.ENCODEURL(C9641)))</f>
        <v>https:/wa.me/55?text=Ol%C3%A1%2CTudo%20bem%3F%20Voc%C3%AA%20sabia%20que%20um%20plano%20de%20sa%C3%BAde%20pode%20oferecer%20tranquilidade%20e%20seguran%C3%A7a%20para%20voc%C3%AA</v>
      </c>
    </row>
    <row r="9642" spans="3:5" x14ac:dyDescent="0.25">
      <c r="C9642" t="str">
        <f t="shared" si="150"/>
        <v>Olá,Tudo bem? Você sabia que um plano de saúde pode oferecer tranquilidade e segurança para você</v>
      </c>
      <c r="D9642" t="str">
        <f>CONCATENATE("55",Tabela1[[#This Row],[telefone]])</f>
        <v>55</v>
      </c>
      <c r="E9642" s="8" t="str">
        <f>HYPERLINK(CONCATENATE("https:/wa.me/",Tabela4[[#This Row],[whatsapp]],"?text=",_xlfn.ENCODEURL(C9642)))</f>
        <v>https:/wa.me/55?text=Ol%C3%A1%2CTudo%20bem%3F%20Voc%C3%AA%20sabia%20que%20um%20plano%20de%20sa%C3%BAde%20pode%20oferecer%20tranquilidade%20e%20seguran%C3%A7a%20para%20voc%C3%AA</v>
      </c>
    </row>
    <row r="9643" spans="3:5" x14ac:dyDescent="0.25">
      <c r="C9643" t="str">
        <f t="shared" si="150"/>
        <v>Olá,Tudo bem? Você sabia que um plano de saúde pode oferecer tranquilidade e segurança para você</v>
      </c>
      <c r="D9643" t="str">
        <f>CONCATENATE("55",Tabela1[[#This Row],[telefone]])</f>
        <v>55</v>
      </c>
      <c r="E9643" s="8" t="str">
        <f>HYPERLINK(CONCATENATE("https:/wa.me/",Tabela4[[#This Row],[whatsapp]],"?text=",_xlfn.ENCODEURL(C9643)))</f>
        <v>https:/wa.me/55?text=Ol%C3%A1%2CTudo%20bem%3F%20Voc%C3%AA%20sabia%20que%20um%20plano%20de%20sa%C3%BAde%20pode%20oferecer%20tranquilidade%20e%20seguran%C3%A7a%20para%20voc%C3%AA</v>
      </c>
    </row>
    <row r="9644" spans="3:5" x14ac:dyDescent="0.25">
      <c r="C9644" t="str">
        <f t="shared" si="150"/>
        <v>Olá,Tudo bem? Você sabia que um plano de saúde pode oferecer tranquilidade e segurança para você</v>
      </c>
      <c r="D9644" t="str">
        <f>CONCATENATE("55",Tabela1[[#This Row],[telefone]])</f>
        <v>55</v>
      </c>
      <c r="E9644" s="8" t="str">
        <f>HYPERLINK(CONCATENATE("https:/wa.me/",Tabela4[[#This Row],[whatsapp]],"?text=",_xlfn.ENCODEURL(C9644)))</f>
        <v>https:/wa.me/55?text=Ol%C3%A1%2CTudo%20bem%3F%20Voc%C3%AA%20sabia%20que%20um%20plano%20de%20sa%C3%BAde%20pode%20oferecer%20tranquilidade%20e%20seguran%C3%A7a%20para%20voc%C3%AA</v>
      </c>
    </row>
    <row r="9645" spans="3:5" x14ac:dyDescent="0.25">
      <c r="C9645" t="str">
        <f t="shared" si="150"/>
        <v>Olá,Tudo bem? Você sabia que um plano de saúde pode oferecer tranquilidade e segurança para você</v>
      </c>
      <c r="D9645" t="str">
        <f>CONCATENATE("55",Tabela1[[#This Row],[telefone]])</f>
        <v>55</v>
      </c>
      <c r="E9645" s="8" t="str">
        <f>HYPERLINK(CONCATENATE("https:/wa.me/",Tabela4[[#This Row],[whatsapp]],"?text=",_xlfn.ENCODEURL(C9645)))</f>
        <v>https:/wa.me/55?text=Ol%C3%A1%2CTudo%20bem%3F%20Voc%C3%AA%20sabia%20que%20um%20plano%20de%20sa%C3%BAde%20pode%20oferecer%20tranquilidade%20e%20seguran%C3%A7a%20para%20voc%C3%AA</v>
      </c>
    </row>
    <row r="9646" spans="3:5" x14ac:dyDescent="0.25">
      <c r="C9646" t="str">
        <f t="shared" si="150"/>
        <v>Olá,Tudo bem? Você sabia que um plano de saúde pode oferecer tranquilidade e segurança para você</v>
      </c>
      <c r="D9646" t="str">
        <f>CONCATENATE("55",Tabela1[[#This Row],[telefone]])</f>
        <v>55</v>
      </c>
      <c r="E9646" s="8" t="str">
        <f>HYPERLINK(CONCATENATE("https:/wa.me/",Tabela4[[#This Row],[whatsapp]],"?text=",_xlfn.ENCODEURL(C9646)))</f>
        <v>https:/wa.me/55?text=Ol%C3%A1%2CTudo%20bem%3F%20Voc%C3%AA%20sabia%20que%20um%20plano%20de%20sa%C3%BAde%20pode%20oferecer%20tranquilidade%20e%20seguran%C3%A7a%20para%20voc%C3%AA</v>
      </c>
    </row>
    <row r="9647" spans="3:5" x14ac:dyDescent="0.25">
      <c r="C9647" t="str">
        <f t="shared" si="150"/>
        <v>Olá,Tudo bem? Você sabia que um plano de saúde pode oferecer tranquilidade e segurança para você</v>
      </c>
      <c r="D9647" t="str">
        <f>CONCATENATE("55",Tabela1[[#This Row],[telefone]])</f>
        <v>55</v>
      </c>
      <c r="E9647" s="8" t="str">
        <f>HYPERLINK(CONCATENATE("https:/wa.me/",Tabela4[[#This Row],[whatsapp]],"?text=",_xlfn.ENCODEURL(C9647)))</f>
        <v>https:/wa.me/55?text=Ol%C3%A1%2CTudo%20bem%3F%20Voc%C3%AA%20sabia%20que%20um%20plano%20de%20sa%C3%BAde%20pode%20oferecer%20tranquilidade%20e%20seguran%C3%A7a%20para%20voc%C3%AA</v>
      </c>
    </row>
    <row r="9648" spans="3:5" x14ac:dyDescent="0.25">
      <c r="C9648" t="str">
        <f t="shared" si="150"/>
        <v>Olá,Tudo bem? Você sabia que um plano de saúde pode oferecer tranquilidade e segurança para você</v>
      </c>
      <c r="D9648" t="str">
        <f>CONCATENATE("55",Tabela1[[#This Row],[telefone]])</f>
        <v>55</v>
      </c>
      <c r="E9648" s="8" t="str">
        <f>HYPERLINK(CONCATENATE("https:/wa.me/",Tabela4[[#This Row],[whatsapp]],"?text=",_xlfn.ENCODEURL(C9648)))</f>
        <v>https:/wa.me/55?text=Ol%C3%A1%2CTudo%20bem%3F%20Voc%C3%AA%20sabia%20que%20um%20plano%20de%20sa%C3%BAde%20pode%20oferecer%20tranquilidade%20e%20seguran%C3%A7a%20para%20voc%C3%AA</v>
      </c>
    </row>
    <row r="9649" spans="3:5" x14ac:dyDescent="0.25">
      <c r="C9649" t="str">
        <f t="shared" si="150"/>
        <v>Olá,Tudo bem? Você sabia que um plano de saúde pode oferecer tranquilidade e segurança para você</v>
      </c>
      <c r="D9649" t="str">
        <f>CONCATENATE("55",Tabela1[[#This Row],[telefone]])</f>
        <v>55</v>
      </c>
      <c r="E9649" s="8" t="str">
        <f>HYPERLINK(CONCATENATE("https:/wa.me/",Tabela4[[#This Row],[whatsapp]],"?text=",_xlfn.ENCODEURL(C9649)))</f>
        <v>https:/wa.me/55?text=Ol%C3%A1%2CTudo%20bem%3F%20Voc%C3%AA%20sabia%20que%20um%20plano%20de%20sa%C3%BAde%20pode%20oferecer%20tranquilidade%20e%20seguran%C3%A7a%20para%20voc%C3%AA</v>
      </c>
    </row>
    <row r="9650" spans="3:5" x14ac:dyDescent="0.25">
      <c r="C9650" t="str">
        <f t="shared" si="150"/>
        <v>Olá,Tudo bem? Você sabia que um plano de saúde pode oferecer tranquilidade e segurança para você</v>
      </c>
      <c r="D9650" t="str">
        <f>CONCATENATE("55",Tabela1[[#This Row],[telefone]])</f>
        <v>55</v>
      </c>
      <c r="E9650" s="8" t="str">
        <f>HYPERLINK(CONCATENATE("https:/wa.me/",Tabela4[[#This Row],[whatsapp]],"?text=",_xlfn.ENCODEURL(C9650)))</f>
        <v>https:/wa.me/55?text=Ol%C3%A1%2CTudo%20bem%3F%20Voc%C3%AA%20sabia%20que%20um%20plano%20de%20sa%C3%BAde%20pode%20oferecer%20tranquilidade%20e%20seguran%C3%A7a%20para%20voc%C3%AA</v>
      </c>
    </row>
    <row r="9651" spans="3:5" x14ac:dyDescent="0.25">
      <c r="C9651" t="str">
        <f t="shared" si="150"/>
        <v>Olá,Tudo bem? Você sabia que um plano de saúde pode oferecer tranquilidade e segurança para você</v>
      </c>
      <c r="D9651" t="str">
        <f>CONCATENATE("55",Tabela1[[#This Row],[telefone]])</f>
        <v>55</v>
      </c>
      <c r="E9651" s="8" t="str">
        <f>HYPERLINK(CONCATENATE("https:/wa.me/",Tabela4[[#This Row],[whatsapp]],"?text=",_xlfn.ENCODEURL(C9651)))</f>
        <v>https:/wa.me/55?text=Ol%C3%A1%2CTudo%20bem%3F%20Voc%C3%AA%20sabia%20que%20um%20plano%20de%20sa%C3%BAde%20pode%20oferecer%20tranquilidade%20e%20seguran%C3%A7a%20para%20voc%C3%AA</v>
      </c>
    </row>
    <row r="9652" spans="3:5" x14ac:dyDescent="0.25">
      <c r="C9652" t="str">
        <f t="shared" si="150"/>
        <v>Olá,Tudo bem? Você sabia que um plano de saúde pode oferecer tranquilidade e segurança para você</v>
      </c>
      <c r="D9652" t="str">
        <f>CONCATENATE("55",Tabela1[[#This Row],[telefone]])</f>
        <v>55</v>
      </c>
      <c r="E9652" s="8" t="str">
        <f>HYPERLINK(CONCATENATE("https:/wa.me/",Tabela4[[#This Row],[whatsapp]],"?text=",_xlfn.ENCODEURL(C9652)))</f>
        <v>https:/wa.me/55?text=Ol%C3%A1%2CTudo%20bem%3F%20Voc%C3%AA%20sabia%20que%20um%20plano%20de%20sa%C3%BAde%20pode%20oferecer%20tranquilidade%20e%20seguran%C3%A7a%20para%20voc%C3%AA</v>
      </c>
    </row>
    <row r="9653" spans="3:5" x14ac:dyDescent="0.25">
      <c r="C9653" t="str">
        <f t="shared" si="150"/>
        <v>Olá,Tudo bem? Você sabia que um plano de saúde pode oferecer tranquilidade e segurança para você</v>
      </c>
      <c r="D9653" t="str">
        <f>CONCATENATE("55",Tabela1[[#This Row],[telefone]])</f>
        <v>55</v>
      </c>
      <c r="E9653" s="8" t="str">
        <f>HYPERLINK(CONCATENATE("https:/wa.me/",Tabela4[[#This Row],[whatsapp]],"?text=",_xlfn.ENCODEURL(C9653)))</f>
        <v>https:/wa.me/55?text=Ol%C3%A1%2CTudo%20bem%3F%20Voc%C3%AA%20sabia%20que%20um%20plano%20de%20sa%C3%BAde%20pode%20oferecer%20tranquilidade%20e%20seguran%C3%A7a%20para%20voc%C3%AA</v>
      </c>
    </row>
    <row r="9654" spans="3:5" x14ac:dyDescent="0.25">
      <c r="C9654" t="str">
        <f t="shared" si="150"/>
        <v>Olá,Tudo bem? Você sabia que um plano de saúde pode oferecer tranquilidade e segurança para você</v>
      </c>
      <c r="D9654" t="str">
        <f>CONCATENATE("55",Tabela1[[#This Row],[telefone]])</f>
        <v>55</v>
      </c>
      <c r="E9654" s="8" t="str">
        <f>HYPERLINK(CONCATENATE("https:/wa.me/",Tabela4[[#This Row],[whatsapp]],"?text=",_xlfn.ENCODEURL(C9654)))</f>
        <v>https:/wa.me/55?text=Ol%C3%A1%2CTudo%20bem%3F%20Voc%C3%AA%20sabia%20que%20um%20plano%20de%20sa%C3%BAde%20pode%20oferecer%20tranquilidade%20e%20seguran%C3%A7a%20para%20voc%C3%AA</v>
      </c>
    </row>
    <row r="9655" spans="3:5" x14ac:dyDescent="0.25">
      <c r="C9655" t="str">
        <f t="shared" si="150"/>
        <v>Olá,Tudo bem? Você sabia que um plano de saúde pode oferecer tranquilidade e segurança para você</v>
      </c>
      <c r="D9655" t="str">
        <f>CONCATENATE("55",Tabela1[[#This Row],[telefone]])</f>
        <v>55</v>
      </c>
      <c r="E9655" s="8" t="str">
        <f>HYPERLINK(CONCATENATE("https:/wa.me/",Tabela4[[#This Row],[whatsapp]],"?text=",_xlfn.ENCODEURL(C9655)))</f>
        <v>https:/wa.me/55?text=Ol%C3%A1%2CTudo%20bem%3F%20Voc%C3%AA%20sabia%20que%20um%20plano%20de%20sa%C3%BAde%20pode%20oferecer%20tranquilidade%20e%20seguran%C3%A7a%20para%20voc%C3%AA</v>
      </c>
    </row>
    <row r="9656" spans="3:5" x14ac:dyDescent="0.25">
      <c r="C9656" t="str">
        <f t="shared" si="150"/>
        <v>Olá,Tudo bem? Você sabia que um plano de saúde pode oferecer tranquilidade e segurança para você</v>
      </c>
      <c r="D9656" t="str">
        <f>CONCATENATE("55",Tabela1[[#This Row],[telefone]])</f>
        <v>55</v>
      </c>
      <c r="E9656" s="8" t="str">
        <f>HYPERLINK(CONCATENATE("https:/wa.me/",Tabela4[[#This Row],[whatsapp]],"?text=",_xlfn.ENCODEURL(C9656)))</f>
        <v>https:/wa.me/55?text=Ol%C3%A1%2CTudo%20bem%3F%20Voc%C3%AA%20sabia%20que%20um%20plano%20de%20sa%C3%BAde%20pode%20oferecer%20tranquilidade%20e%20seguran%C3%A7a%20para%20voc%C3%AA</v>
      </c>
    </row>
    <row r="9657" spans="3:5" x14ac:dyDescent="0.25">
      <c r="C9657" t="str">
        <f t="shared" si="150"/>
        <v>Olá,Tudo bem? Você sabia que um plano de saúde pode oferecer tranquilidade e segurança para você</v>
      </c>
      <c r="D9657" t="str">
        <f>CONCATENATE("55",Tabela1[[#This Row],[telefone]])</f>
        <v>55</v>
      </c>
      <c r="E9657" s="8" t="str">
        <f>HYPERLINK(CONCATENATE("https:/wa.me/",Tabela4[[#This Row],[whatsapp]],"?text=",_xlfn.ENCODEURL(C9657)))</f>
        <v>https:/wa.me/55?text=Ol%C3%A1%2CTudo%20bem%3F%20Voc%C3%AA%20sabia%20que%20um%20plano%20de%20sa%C3%BAde%20pode%20oferecer%20tranquilidade%20e%20seguran%C3%A7a%20para%20voc%C3%AA</v>
      </c>
    </row>
    <row r="9658" spans="3:5" x14ac:dyDescent="0.25">
      <c r="C9658" t="str">
        <f t="shared" si="150"/>
        <v>Olá,Tudo bem? Você sabia que um plano de saúde pode oferecer tranquilidade e segurança para você</v>
      </c>
      <c r="D9658" t="str">
        <f>CONCATENATE("55",Tabela1[[#This Row],[telefone]])</f>
        <v>55</v>
      </c>
      <c r="E9658" s="8" t="str">
        <f>HYPERLINK(CONCATENATE("https:/wa.me/",Tabela4[[#This Row],[whatsapp]],"?text=",_xlfn.ENCODEURL(C9658)))</f>
        <v>https:/wa.me/55?text=Ol%C3%A1%2CTudo%20bem%3F%20Voc%C3%AA%20sabia%20que%20um%20plano%20de%20sa%C3%BAde%20pode%20oferecer%20tranquilidade%20e%20seguran%C3%A7a%20para%20voc%C3%AA</v>
      </c>
    </row>
    <row r="9659" spans="3:5" x14ac:dyDescent="0.25">
      <c r="C9659" t="str">
        <f t="shared" si="150"/>
        <v>Olá,Tudo bem? Você sabia que um plano de saúde pode oferecer tranquilidade e segurança para você</v>
      </c>
      <c r="D9659" t="str">
        <f>CONCATENATE("55",Tabela1[[#This Row],[telefone]])</f>
        <v>55</v>
      </c>
      <c r="E9659" s="8" t="str">
        <f>HYPERLINK(CONCATENATE("https:/wa.me/",Tabela4[[#This Row],[whatsapp]],"?text=",_xlfn.ENCODEURL(C9659)))</f>
        <v>https:/wa.me/55?text=Ol%C3%A1%2CTudo%20bem%3F%20Voc%C3%AA%20sabia%20que%20um%20plano%20de%20sa%C3%BAde%20pode%20oferecer%20tranquilidade%20e%20seguran%C3%A7a%20para%20voc%C3%AA</v>
      </c>
    </row>
    <row r="9660" spans="3:5" x14ac:dyDescent="0.25">
      <c r="C9660" t="str">
        <f t="shared" si="150"/>
        <v>Olá,Tudo bem? Você sabia que um plano de saúde pode oferecer tranquilidade e segurança para você</v>
      </c>
      <c r="D9660" t="str">
        <f>CONCATENATE("55",Tabela1[[#This Row],[telefone]])</f>
        <v>55</v>
      </c>
      <c r="E9660" s="8" t="str">
        <f>HYPERLINK(CONCATENATE("https:/wa.me/",Tabela4[[#This Row],[whatsapp]],"?text=",_xlfn.ENCODEURL(C9660)))</f>
        <v>https:/wa.me/55?text=Ol%C3%A1%2CTudo%20bem%3F%20Voc%C3%AA%20sabia%20que%20um%20plano%20de%20sa%C3%BAde%20pode%20oferecer%20tranquilidade%20e%20seguran%C3%A7a%20para%20voc%C3%AA</v>
      </c>
    </row>
    <row r="9661" spans="3:5" x14ac:dyDescent="0.25">
      <c r="C9661" t="str">
        <f t="shared" si="150"/>
        <v>Olá,Tudo bem? Você sabia que um plano de saúde pode oferecer tranquilidade e segurança para você</v>
      </c>
      <c r="D9661" t="str">
        <f>CONCATENATE("55",Tabela1[[#This Row],[telefone]])</f>
        <v>55</v>
      </c>
      <c r="E9661" s="8" t="str">
        <f>HYPERLINK(CONCATENATE("https:/wa.me/",Tabela4[[#This Row],[whatsapp]],"?text=",_xlfn.ENCODEURL(C9661)))</f>
        <v>https:/wa.me/55?text=Ol%C3%A1%2CTudo%20bem%3F%20Voc%C3%AA%20sabia%20que%20um%20plano%20de%20sa%C3%BAde%20pode%20oferecer%20tranquilidade%20e%20seguran%C3%A7a%20para%20voc%C3%AA</v>
      </c>
    </row>
    <row r="9662" spans="3:5" x14ac:dyDescent="0.25">
      <c r="C9662" t="str">
        <f t="shared" si="150"/>
        <v>Olá,Tudo bem? Você sabia que um plano de saúde pode oferecer tranquilidade e segurança para você</v>
      </c>
      <c r="D9662" t="str">
        <f>CONCATENATE("55",Tabela1[[#This Row],[telefone]])</f>
        <v>55</v>
      </c>
      <c r="E9662" s="8" t="str">
        <f>HYPERLINK(CONCATENATE("https:/wa.me/",Tabela4[[#This Row],[whatsapp]],"?text=",_xlfn.ENCODEURL(C9662)))</f>
        <v>https:/wa.me/55?text=Ol%C3%A1%2CTudo%20bem%3F%20Voc%C3%AA%20sabia%20que%20um%20plano%20de%20sa%C3%BAde%20pode%20oferecer%20tranquilidade%20e%20seguran%C3%A7a%20para%20voc%C3%AA</v>
      </c>
    </row>
    <row r="9663" spans="3:5" x14ac:dyDescent="0.25">
      <c r="C9663" t="str">
        <f t="shared" si="150"/>
        <v>Olá,Tudo bem? Você sabia que um plano de saúde pode oferecer tranquilidade e segurança para você</v>
      </c>
      <c r="D9663" t="str">
        <f>CONCATENATE("55",Tabela1[[#This Row],[telefone]])</f>
        <v>55</v>
      </c>
      <c r="E9663" s="8" t="str">
        <f>HYPERLINK(CONCATENATE("https:/wa.me/",Tabela4[[#This Row],[whatsapp]],"?text=",_xlfn.ENCODEURL(C9663)))</f>
        <v>https:/wa.me/55?text=Ol%C3%A1%2CTudo%20bem%3F%20Voc%C3%AA%20sabia%20que%20um%20plano%20de%20sa%C3%BAde%20pode%20oferecer%20tranquilidade%20e%20seguran%C3%A7a%20para%20voc%C3%AA</v>
      </c>
    </row>
    <row r="9664" spans="3:5" x14ac:dyDescent="0.25">
      <c r="C9664" t="str">
        <f t="shared" si="150"/>
        <v>Olá,Tudo bem? Você sabia que um plano de saúde pode oferecer tranquilidade e segurança para você</v>
      </c>
      <c r="D9664" t="str">
        <f>CONCATENATE("55",Tabela1[[#This Row],[telefone]])</f>
        <v>55</v>
      </c>
      <c r="E9664" s="8" t="str">
        <f>HYPERLINK(CONCATENATE("https:/wa.me/",Tabela4[[#This Row],[whatsapp]],"?text=",_xlfn.ENCODEURL(C9664)))</f>
        <v>https:/wa.me/55?text=Ol%C3%A1%2CTudo%20bem%3F%20Voc%C3%AA%20sabia%20que%20um%20plano%20de%20sa%C3%BAde%20pode%20oferecer%20tranquilidade%20e%20seguran%C3%A7a%20para%20voc%C3%AA</v>
      </c>
    </row>
    <row r="9665" spans="3:5" x14ac:dyDescent="0.25">
      <c r="C9665" t="str">
        <f t="shared" si="150"/>
        <v>Olá,Tudo bem? Você sabia que um plano de saúde pode oferecer tranquilidade e segurança para você</v>
      </c>
      <c r="D9665" t="str">
        <f>CONCATENATE("55",Tabela1[[#This Row],[telefone]])</f>
        <v>55</v>
      </c>
      <c r="E9665" s="8" t="str">
        <f>HYPERLINK(CONCATENATE("https:/wa.me/",Tabela4[[#This Row],[whatsapp]],"?text=",_xlfn.ENCODEURL(C9665)))</f>
        <v>https:/wa.me/55?text=Ol%C3%A1%2CTudo%20bem%3F%20Voc%C3%AA%20sabia%20que%20um%20plano%20de%20sa%C3%BAde%20pode%20oferecer%20tranquilidade%20e%20seguran%C3%A7a%20para%20voc%C3%AA</v>
      </c>
    </row>
    <row r="9666" spans="3:5" x14ac:dyDescent="0.25">
      <c r="C9666" t="str">
        <f t="shared" si="150"/>
        <v>Olá,Tudo bem? Você sabia que um plano de saúde pode oferecer tranquilidade e segurança para você</v>
      </c>
      <c r="D9666" t="str">
        <f>CONCATENATE("55",Tabela1[[#This Row],[telefone]])</f>
        <v>55</v>
      </c>
      <c r="E9666" s="8" t="str">
        <f>HYPERLINK(CONCATENATE("https:/wa.me/",Tabela4[[#This Row],[whatsapp]],"?text=",_xlfn.ENCODEURL(C9666)))</f>
        <v>https:/wa.me/55?text=Ol%C3%A1%2CTudo%20bem%3F%20Voc%C3%AA%20sabia%20que%20um%20plano%20de%20sa%C3%BAde%20pode%20oferecer%20tranquilidade%20e%20seguran%C3%A7a%20para%20voc%C3%AA</v>
      </c>
    </row>
    <row r="9667" spans="3:5" x14ac:dyDescent="0.25">
      <c r="C9667" t="str">
        <f t="shared" ref="C9667:C9730" si="151">CONCATENATE("Olá,Tudo bem? Você sabia que um plano de saúde pode oferecer tranquilidade e segurança para você")</f>
        <v>Olá,Tudo bem? Você sabia que um plano de saúde pode oferecer tranquilidade e segurança para você</v>
      </c>
      <c r="D9667" t="str">
        <f>CONCATENATE("55",Tabela1[[#This Row],[telefone]])</f>
        <v>55</v>
      </c>
      <c r="E9667" s="8" t="str">
        <f>HYPERLINK(CONCATENATE("https:/wa.me/",Tabela4[[#This Row],[whatsapp]],"?text=",_xlfn.ENCODEURL(C9667)))</f>
        <v>https:/wa.me/55?text=Ol%C3%A1%2CTudo%20bem%3F%20Voc%C3%AA%20sabia%20que%20um%20plano%20de%20sa%C3%BAde%20pode%20oferecer%20tranquilidade%20e%20seguran%C3%A7a%20para%20voc%C3%AA</v>
      </c>
    </row>
    <row r="9668" spans="3:5" x14ac:dyDescent="0.25">
      <c r="C9668" t="str">
        <f t="shared" si="151"/>
        <v>Olá,Tudo bem? Você sabia que um plano de saúde pode oferecer tranquilidade e segurança para você</v>
      </c>
      <c r="D9668" t="str">
        <f>CONCATENATE("55",Tabela1[[#This Row],[telefone]])</f>
        <v>55</v>
      </c>
      <c r="E9668" s="8" t="str">
        <f>HYPERLINK(CONCATENATE("https:/wa.me/",Tabela4[[#This Row],[whatsapp]],"?text=",_xlfn.ENCODEURL(C9668)))</f>
        <v>https:/wa.me/55?text=Ol%C3%A1%2CTudo%20bem%3F%20Voc%C3%AA%20sabia%20que%20um%20plano%20de%20sa%C3%BAde%20pode%20oferecer%20tranquilidade%20e%20seguran%C3%A7a%20para%20voc%C3%AA</v>
      </c>
    </row>
    <row r="9669" spans="3:5" x14ac:dyDescent="0.25">
      <c r="C9669" t="str">
        <f t="shared" si="151"/>
        <v>Olá,Tudo bem? Você sabia que um plano de saúde pode oferecer tranquilidade e segurança para você</v>
      </c>
      <c r="D9669" t="str">
        <f>CONCATENATE("55",Tabela1[[#This Row],[telefone]])</f>
        <v>55</v>
      </c>
      <c r="E9669" s="8" t="str">
        <f>HYPERLINK(CONCATENATE("https:/wa.me/",Tabela4[[#This Row],[whatsapp]],"?text=",_xlfn.ENCODEURL(C9669)))</f>
        <v>https:/wa.me/55?text=Ol%C3%A1%2CTudo%20bem%3F%20Voc%C3%AA%20sabia%20que%20um%20plano%20de%20sa%C3%BAde%20pode%20oferecer%20tranquilidade%20e%20seguran%C3%A7a%20para%20voc%C3%AA</v>
      </c>
    </row>
    <row r="9670" spans="3:5" x14ac:dyDescent="0.25">
      <c r="C9670" t="str">
        <f t="shared" si="151"/>
        <v>Olá,Tudo bem? Você sabia que um plano de saúde pode oferecer tranquilidade e segurança para você</v>
      </c>
      <c r="D9670" t="str">
        <f>CONCATENATE("55",Tabela1[[#This Row],[telefone]])</f>
        <v>55</v>
      </c>
      <c r="E9670" s="8" t="str">
        <f>HYPERLINK(CONCATENATE("https:/wa.me/",Tabela4[[#This Row],[whatsapp]],"?text=",_xlfn.ENCODEURL(C9670)))</f>
        <v>https:/wa.me/55?text=Ol%C3%A1%2CTudo%20bem%3F%20Voc%C3%AA%20sabia%20que%20um%20plano%20de%20sa%C3%BAde%20pode%20oferecer%20tranquilidade%20e%20seguran%C3%A7a%20para%20voc%C3%AA</v>
      </c>
    </row>
    <row r="9671" spans="3:5" x14ac:dyDescent="0.25">
      <c r="C9671" t="str">
        <f t="shared" si="151"/>
        <v>Olá,Tudo bem? Você sabia que um plano de saúde pode oferecer tranquilidade e segurança para você</v>
      </c>
      <c r="D9671" t="str">
        <f>CONCATENATE("55",Tabela1[[#This Row],[telefone]])</f>
        <v>55</v>
      </c>
      <c r="E9671" s="8" t="str">
        <f>HYPERLINK(CONCATENATE("https:/wa.me/",Tabela4[[#This Row],[whatsapp]],"?text=",_xlfn.ENCODEURL(C9671)))</f>
        <v>https:/wa.me/55?text=Ol%C3%A1%2CTudo%20bem%3F%20Voc%C3%AA%20sabia%20que%20um%20plano%20de%20sa%C3%BAde%20pode%20oferecer%20tranquilidade%20e%20seguran%C3%A7a%20para%20voc%C3%AA</v>
      </c>
    </row>
    <row r="9672" spans="3:5" x14ac:dyDescent="0.25">
      <c r="C9672" t="str">
        <f t="shared" si="151"/>
        <v>Olá,Tudo bem? Você sabia que um plano de saúde pode oferecer tranquilidade e segurança para você</v>
      </c>
      <c r="D9672" t="str">
        <f>CONCATENATE("55",Tabela1[[#This Row],[telefone]])</f>
        <v>55</v>
      </c>
      <c r="E9672" s="8" t="str">
        <f>HYPERLINK(CONCATENATE("https:/wa.me/",Tabela4[[#This Row],[whatsapp]],"?text=",_xlfn.ENCODEURL(C9672)))</f>
        <v>https:/wa.me/55?text=Ol%C3%A1%2CTudo%20bem%3F%20Voc%C3%AA%20sabia%20que%20um%20plano%20de%20sa%C3%BAde%20pode%20oferecer%20tranquilidade%20e%20seguran%C3%A7a%20para%20voc%C3%AA</v>
      </c>
    </row>
    <row r="9673" spans="3:5" x14ac:dyDescent="0.25">
      <c r="C9673" t="str">
        <f t="shared" si="151"/>
        <v>Olá,Tudo bem? Você sabia que um plano de saúde pode oferecer tranquilidade e segurança para você</v>
      </c>
      <c r="D9673" t="str">
        <f>CONCATENATE("55",Tabela1[[#This Row],[telefone]])</f>
        <v>55</v>
      </c>
      <c r="E9673" s="8" t="str">
        <f>HYPERLINK(CONCATENATE("https:/wa.me/",Tabela4[[#This Row],[whatsapp]],"?text=",_xlfn.ENCODEURL(C9673)))</f>
        <v>https:/wa.me/55?text=Ol%C3%A1%2CTudo%20bem%3F%20Voc%C3%AA%20sabia%20que%20um%20plano%20de%20sa%C3%BAde%20pode%20oferecer%20tranquilidade%20e%20seguran%C3%A7a%20para%20voc%C3%AA</v>
      </c>
    </row>
    <row r="9674" spans="3:5" x14ac:dyDescent="0.25">
      <c r="C9674" t="str">
        <f t="shared" si="151"/>
        <v>Olá,Tudo bem? Você sabia que um plano de saúde pode oferecer tranquilidade e segurança para você</v>
      </c>
      <c r="D9674" t="str">
        <f>CONCATENATE("55",Tabela1[[#This Row],[telefone]])</f>
        <v>55</v>
      </c>
      <c r="E9674" s="8" t="str">
        <f>HYPERLINK(CONCATENATE("https:/wa.me/",Tabela4[[#This Row],[whatsapp]],"?text=",_xlfn.ENCODEURL(C9674)))</f>
        <v>https:/wa.me/55?text=Ol%C3%A1%2CTudo%20bem%3F%20Voc%C3%AA%20sabia%20que%20um%20plano%20de%20sa%C3%BAde%20pode%20oferecer%20tranquilidade%20e%20seguran%C3%A7a%20para%20voc%C3%AA</v>
      </c>
    </row>
    <row r="9675" spans="3:5" x14ac:dyDescent="0.25">
      <c r="C9675" t="str">
        <f t="shared" si="151"/>
        <v>Olá,Tudo bem? Você sabia que um plano de saúde pode oferecer tranquilidade e segurança para você</v>
      </c>
      <c r="D9675" t="str">
        <f>CONCATENATE("55",Tabela1[[#This Row],[telefone]])</f>
        <v>55</v>
      </c>
      <c r="E9675" s="8" t="str">
        <f>HYPERLINK(CONCATENATE("https:/wa.me/",Tabela4[[#This Row],[whatsapp]],"?text=",_xlfn.ENCODEURL(C9675)))</f>
        <v>https:/wa.me/55?text=Ol%C3%A1%2CTudo%20bem%3F%20Voc%C3%AA%20sabia%20que%20um%20plano%20de%20sa%C3%BAde%20pode%20oferecer%20tranquilidade%20e%20seguran%C3%A7a%20para%20voc%C3%AA</v>
      </c>
    </row>
    <row r="9676" spans="3:5" x14ac:dyDescent="0.25">
      <c r="C9676" t="str">
        <f t="shared" si="151"/>
        <v>Olá,Tudo bem? Você sabia que um plano de saúde pode oferecer tranquilidade e segurança para você</v>
      </c>
      <c r="D9676" t="str">
        <f>CONCATENATE("55",Tabela1[[#This Row],[telefone]])</f>
        <v>55</v>
      </c>
      <c r="E9676" s="8" t="str">
        <f>HYPERLINK(CONCATENATE("https:/wa.me/",Tabela4[[#This Row],[whatsapp]],"?text=",_xlfn.ENCODEURL(C9676)))</f>
        <v>https:/wa.me/55?text=Ol%C3%A1%2CTudo%20bem%3F%20Voc%C3%AA%20sabia%20que%20um%20plano%20de%20sa%C3%BAde%20pode%20oferecer%20tranquilidade%20e%20seguran%C3%A7a%20para%20voc%C3%AA</v>
      </c>
    </row>
    <row r="9677" spans="3:5" x14ac:dyDescent="0.25">
      <c r="C9677" t="str">
        <f t="shared" si="151"/>
        <v>Olá,Tudo bem? Você sabia que um plano de saúde pode oferecer tranquilidade e segurança para você</v>
      </c>
      <c r="D9677" t="str">
        <f>CONCATENATE("55",Tabela1[[#This Row],[telefone]])</f>
        <v>55</v>
      </c>
      <c r="E9677" s="8" t="str">
        <f>HYPERLINK(CONCATENATE("https:/wa.me/",Tabela4[[#This Row],[whatsapp]],"?text=",_xlfn.ENCODEURL(C9677)))</f>
        <v>https:/wa.me/55?text=Ol%C3%A1%2CTudo%20bem%3F%20Voc%C3%AA%20sabia%20que%20um%20plano%20de%20sa%C3%BAde%20pode%20oferecer%20tranquilidade%20e%20seguran%C3%A7a%20para%20voc%C3%AA</v>
      </c>
    </row>
    <row r="9678" spans="3:5" x14ac:dyDescent="0.25">
      <c r="C9678" t="str">
        <f t="shared" si="151"/>
        <v>Olá,Tudo bem? Você sabia que um plano de saúde pode oferecer tranquilidade e segurança para você</v>
      </c>
      <c r="D9678" t="str">
        <f>CONCATENATE("55",Tabela1[[#This Row],[telefone]])</f>
        <v>55</v>
      </c>
      <c r="E9678" s="8" t="str">
        <f>HYPERLINK(CONCATENATE("https:/wa.me/",Tabela4[[#This Row],[whatsapp]],"?text=",_xlfn.ENCODEURL(C9678)))</f>
        <v>https:/wa.me/55?text=Ol%C3%A1%2CTudo%20bem%3F%20Voc%C3%AA%20sabia%20que%20um%20plano%20de%20sa%C3%BAde%20pode%20oferecer%20tranquilidade%20e%20seguran%C3%A7a%20para%20voc%C3%AA</v>
      </c>
    </row>
    <row r="9679" spans="3:5" x14ac:dyDescent="0.25">
      <c r="C9679" t="str">
        <f t="shared" si="151"/>
        <v>Olá,Tudo bem? Você sabia que um plano de saúde pode oferecer tranquilidade e segurança para você</v>
      </c>
      <c r="D9679" t="str">
        <f>CONCATENATE("55",Tabela1[[#This Row],[telefone]])</f>
        <v>55</v>
      </c>
      <c r="E9679" s="8" t="str">
        <f>HYPERLINK(CONCATENATE("https:/wa.me/",Tabela4[[#This Row],[whatsapp]],"?text=",_xlfn.ENCODEURL(C9679)))</f>
        <v>https:/wa.me/55?text=Ol%C3%A1%2CTudo%20bem%3F%20Voc%C3%AA%20sabia%20que%20um%20plano%20de%20sa%C3%BAde%20pode%20oferecer%20tranquilidade%20e%20seguran%C3%A7a%20para%20voc%C3%AA</v>
      </c>
    </row>
    <row r="9680" spans="3:5" x14ac:dyDescent="0.25">
      <c r="C9680" t="str">
        <f t="shared" si="151"/>
        <v>Olá,Tudo bem? Você sabia que um plano de saúde pode oferecer tranquilidade e segurança para você</v>
      </c>
      <c r="D9680" t="str">
        <f>CONCATENATE("55",Tabela1[[#This Row],[telefone]])</f>
        <v>55</v>
      </c>
      <c r="E9680" s="8" t="str">
        <f>HYPERLINK(CONCATENATE("https:/wa.me/",Tabela4[[#This Row],[whatsapp]],"?text=",_xlfn.ENCODEURL(C9680)))</f>
        <v>https:/wa.me/55?text=Ol%C3%A1%2CTudo%20bem%3F%20Voc%C3%AA%20sabia%20que%20um%20plano%20de%20sa%C3%BAde%20pode%20oferecer%20tranquilidade%20e%20seguran%C3%A7a%20para%20voc%C3%AA</v>
      </c>
    </row>
    <row r="9681" spans="3:5" x14ac:dyDescent="0.25">
      <c r="C9681" t="str">
        <f t="shared" si="151"/>
        <v>Olá,Tudo bem? Você sabia que um plano de saúde pode oferecer tranquilidade e segurança para você</v>
      </c>
      <c r="D9681" t="str">
        <f>CONCATENATE("55",Tabela1[[#This Row],[telefone]])</f>
        <v>55</v>
      </c>
      <c r="E9681" s="8" t="str">
        <f>HYPERLINK(CONCATENATE("https:/wa.me/",Tabela4[[#This Row],[whatsapp]],"?text=",_xlfn.ENCODEURL(C9681)))</f>
        <v>https:/wa.me/55?text=Ol%C3%A1%2CTudo%20bem%3F%20Voc%C3%AA%20sabia%20que%20um%20plano%20de%20sa%C3%BAde%20pode%20oferecer%20tranquilidade%20e%20seguran%C3%A7a%20para%20voc%C3%AA</v>
      </c>
    </row>
    <row r="9682" spans="3:5" x14ac:dyDescent="0.25">
      <c r="C9682" t="str">
        <f t="shared" si="151"/>
        <v>Olá,Tudo bem? Você sabia que um plano de saúde pode oferecer tranquilidade e segurança para você</v>
      </c>
      <c r="D9682" t="str">
        <f>CONCATENATE("55",Tabela1[[#This Row],[telefone]])</f>
        <v>55</v>
      </c>
      <c r="E9682" s="8" t="str">
        <f>HYPERLINK(CONCATENATE("https:/wa.me/",Tabela4[[#This Row],[whatsapp]],"?text=",_xlfn.ENCODEURL(C9682)))</f>
        <v>https:/wa.me/55?text=Ol%C3%A1%2CTudo%20bem%3F%20Voc%C3%AA%20sabia%20que%20um%20plano%20de%20sa%C3%BAde%20pode%20oferecer%20tranquilidade%20e%20seguran%C3%A7a%20para%20voc%C3%AA</v>
      </c>
    </row>
    <row r="9683" spans="3:5" x14ac:dyDescent="0.25">
      <c r="C9683" t="str">
        <f t="shared" si="151"/>
        <v>Olá,Tudo bem? Você sabia que um plano de saúde pode oferecer tranquilidade e segurança para você</v>
      </c>
      <c r="D9683" t="str">
        <f>CONCATENATE("55",Tabela1[[#This Row],[telefone]])</f>
        <v>55</v>
      </c>
      <c r="E9683" s="8" t="str">
        <f>HYPERLINK(CONCATENATE("https:/wa.me/",Tabela4[[#This Row],[whatsapp]],"?text=",_xlfn.ENCODEURL(C9683)))</f>
        <v>https:/wa.me/55?text=Ol%C3%A1%2CTudo%20bem%3F%20Voc%C3%AA%20sabia%20que%20um%20plano%20de%20sa%C3%BAde%20pode%20oferecer%20tranquilidade%20e%20seguran%C3%A7a%20para%20voc%C3%AA</v>
      </c>
    </row>
    <row r="9684" spans="3:5" x14ac:dyDescent="0.25">
      <c r="C9684" t="str">
        <f t="shared" si="151"/>
        <v>Olá,Tudo bem? Você sabia que um plano de saúde pode oferecer tranquilidade e segurança para você</v>
      </c>
      <c r="D9684" t="str">
        <f>CONCATENATE("55",Tabela1[[#This Row],[telefone]])</f>
        <v>55</v>
      </c>
      <c r="E9684" s="8" t="str">
        <f>HYPERLINK(CONCATENATE("https:/wa.me/",Tabela4[[#This Row],[whatsapp]],"?text=",_xlfn.ENCODEURL(C9684)))</f>
        <v>https:/wa.me/55?text=Ol%C3%A1%2CTudo%20bem%3F%20Voc%C3%AA%20sabia%20que%20um%20plano%20de%20sa%C3%BAde%20pode%20oferecer%20tranquilidade%20e%20seguran%C3%A7a%20para%20voc%C3%AA</v>
      </c>
    </row>
    <row r="9685" spans="3:5" x14ac:dyDescent="0.25">
      <c r="C9685" t="str">
        <f t="shared" si="151"/>
        <v>Olá,Tudo bem? Você sabia que um plano de saúde pode oferecer tranquilidade e segurança para você</v>
      </c>
      <c r="D9685" t="str">
        <f>CONCATENATE("55",Tabela1[[#This Row],[telefone]])</f>
        <v>55</v>
      </c>
      <c r="E9685" s="8" t="str">
        <f>HYPERLINK(CONCATENATE("https:/wa.me/",Tabela4[[#This Row],[whatsapp]],"?text=",_xlfn.ENCODEURL(C9685)))</f>
        <v>https:/wa.me/55?text=Ol%C3%A1%2CTudo%20bem%3F%20Voc%C3%AA%20sabia%20que%20um%20plano%20de%20sa%C3%BAde%20pode%20oferecer%20tranquilidade%20e%20seguran%C3%A7a%20para%20voc%C3%AA</v>
      </c>
    </row>
    <row r="9686" spans="3:5" x14ac:dyDescent="0.25">
      <c r="C9686" t="str">
        <f t="shared" si="151"/>
        <v>Olá,Tudo bem? Você sabia que um plano de saúde pode oferecer tranquilidade e segurança para você</v>
      </c>
      <c r="D9686" t="str">
        <f>CONCATENATE("55",Tabela1[[#This Row],[telefone]])</f>
        <v>55</v>
      </c>
      <c r="E9686" s="8" t="str">
        <f>HYPERLINK(CONCATENATE("https:/wa.me/",Tabela4[[#This Row],[whatsapp]],"?text=",_xlfn.ENCODEURL(C9686)))</f>
        <v>https:/wa.me/55?text=Ol%C3%A1%2CTudo%20bem%3F%20Voc%C3%AA%20sabia%20que%20um%20plano%20de%20sa%C3%BAde%20pode%20oferecer%20tranquilidade%20e%20seguran%C3%A7a%20para%20voc%C3%AA</v>
      </c>
    </row>
    <row r="9687" spans="3:5" x14ac:dyDescent="0.25">
      <c r="C9687" t="str">
        <f t="shared" si="151"/>
        <v>Olá,Tudo bem? Você sabia que um plano de saúde pode oferecer tranquilidade e segurança para você</v>
      </c>
      <c r="D9687" t="str">
        <f>CONCATENATE("55",Tabela1[[#This Row],[telefone]])</f>
        <v>55</v>
      </c>
      <c r="E9687" s="8" t="str">
        <f>HYPERLINK(CONCATENATE("https:/wa.me/",Tabela4[[#This Row],[whatsapp]],"?text=",_xlfn.ENCODEURL(C9687)))</f>
        <v>https:/wa.me/55?text=Ol%C3%A1%2CTudo%20bem%3F%20Voc%C3%AA%20sabia%20que%20um%20plano%20de%20sa%C3%BAde%20pode%20oferecer%20tranquilidade%20e%20seguran%C3%A7a%20para%20voc%C3%AA</v>
      </c>
    </row>
    <row r="9688" spans="3:5" x14ac:dyDescent="0.25">
      <c r="C9688" t="str">
        <f t="shared" si="151"/>
        <v>Olá,Tudo bem? Você sabia que um plano de saúde pode oferecer tranquilidade e segurança para você</v>
      </c>
      <c r="D9688" t="str">
        <f>CONCATENATE("55",Tabela1[[#This Row],[telefone]])</f>
        <v>55</v>
      </c>
      <c r="E9688" s="8" t="str">
        <f>HYPERLINK(CONCATENATE("https:/wa.me/",Tabela4[[#This Row],[whatsapp]],"?text=",_xlfn.ENCODEURL(C9688)))</f>
        <v>https:/wa.me/55?text=Ol%C3%A1%2CTudo%20bem%3F%20Voc%C3%AA%20sabia%20que%20um%20plano%20de%20sa%C3%BAde%20pode%20oferecer%20tranquilidade%20e%20seguran%C3%A7a%20para%20voc%C3%AA</v>
      </c>
    </row>
    <row r="9689" spans="3:5" x14ac:dyDescent="0.25">
      <c r="C9689" t="str">
        <f t="shared" si="151"/>
        <v>Olá,Tudo bem? Você sabia que um plano de saúde pode oferecer tranquilidade e segurança para você</v>
      </c>
      <c r="D9689" t="str">
        <f>CONCATENATE("55",Tabela1[[#This Row],[telefone]])</f>
        <v>55</v>
      </c>
      <c r="E9689" s="8" t="str">
        <f>HYPERLINK(CONCATENATE("https:/wa.me/",Tabela4[[#This Row],[whatsapp]],"?text=",_xlfn.ENCODEURL(C9689)))</f>
        <v>https:/wa.me/55?text=Ol%C3%A1%2CTudo%20bem%3F%20Voc%C3%AA%20sabia%20que%20um%20plano%20de%20sa%C3%BAde%20pode%20oferecer%20tranquilidade%20e%20seguran%C3%A7a%20para%20voc%C3%AA</v>
      </c>
    </row>
    <row r="9690" spans="3:5" x14ac:dyDescent="0.25">
      <c r="C9690" t="str">
        <f t="shared" si="151"/>
        <v>Olá,Tudo bem? Você sabia que um plano de saúde pode oferecer tranquilidade e segurança para você</v>
      </c>
      <c r="D9690" t="str">
        <f>CONCATENATE("55",Tabela1[[#This Row],[telefone]])</f>
        <v>55</v>
      </c>
      <c r="E9690" s="8" t="str">
        <f>HYPERLINK(CONCATENATE("https:/wa.me/",Tabela4[[#This Row],[whatsapp]],"?text=",_xlfn.ENCODEURL(C9690)))</f>
        <v>https:/wa.me/55?text=Ol%C3%A1%2CTudo%20bem%3F%20Voc%C3%AA%20sabia%20que%20um%20plano%20de%20sa%C3%BAde%20pode%20oferecer%20tranquilidade%20e%20seguran%C3%A7a%20para%20voc%C3%AA</v>
      </c>
    </row>
    <row r="9691" spans="3:5" x14ac:dyDescent="0.25">
      <c r="C9691" t="str">
        <f t="shared" si="151"/>
        <v>Olá,Tudo bem? Você sabia que um plano de saúde pode oferecer tranquilidade e segurança para você</v>
      </c>
      <c r="D9691" t="str">
        <f>CONCATENATE("55",Tabela1[[#This Row],[telefone]])</f>
        <v>55</v>
      </c>
      <c r="E9691" s="8" t="str">
        <f>HYPERLINK(CONCATENATE("https:/wa.me/",Tabela4[[#This Row],[whatsapp]],"?text=",_xlfn.ENCODEURL(C9691)))</f>
        <v>https:/wa.me/55?text=Ol%C3%A1%2CTudo%20bem%3F%20Voc%C3%AA%20sabia%20que%20um%20plano%20de%20sa%C3%BAde%20pode%20oferecer%20tranquilidade%20e%20seguran%C3%A7a%20para%20voc%C3%AA</v>
      </c>
    </row>
    <row r="9692" spans="3:5" x14ac:dyDescent="0.25">
      <c r="C9692" t="str">
        <f t="shared" si="151"/>
        <v>Olá,Tudo bem? Você sabia que um plano de saúde pode oferecer tranquilidade e segurança para você</v>
      </c>
      <c r="D9692" t="str">
        <f>CONCATENATE("55",Tabela1[[#This Row],[telefone]])</f>
        <v>55</v>
      </c>
      <c r="E9692" s="8" t="str">
        <f>HYPERLINK(CONCATENATE("https:/wa.me/",Tabela4[[#This Row],[whatsapp]],"?text=",_xlfn.ENCODEURL(C9692)))</f>
        <v>https:/wa.me/55?text=Ol%C3%A1%2CTudo%20bem%3F%20Voc%C3%AA%20sabia%20que%20um%20plano%20de%20sa%C3%BAde%20pode%20oferecer%20tranquilidade%20e%20seguran%C3%A7a%20para%20voc%C3%AA</v>
      </c>
    </row>
    <row r="9693" spans="3:5" x14ac:dyDescent="0.25">
      <c r="C9693" t="str">
        <f t="shared" si="151"/>
        <v>Olá,Tudo bem? Você sabia que um plano de saúde pode oferecer tranquilidade e segurança para você</v>
      </c>
      <c r="D9693" t="str">
        <f>CONCATENATE("55",Tabela1[[#This Row],[telefone]])</f>
        <v>55</v>
      </c>
      <c r="E9693" s="8" t="str">
        <f>HYPERLINK(CONCATENATE("https:/wa.me/",Tabela4[[#This Row],[whatsapp]],"?text=",_xlfn.ENCODEURL(C9693)))</f>
        <v>https:/wa.me/55?text=Ol%C3%A1%2CTudo%20bem%3F%20Voc%C3%AA%20sabia%20que%20um%20plano%20de%20sa%C3%BAde%20pode%20oferecer%20tranquilidade%20e%20seguran%C3%A7a%20para%20voc%C3%AA</v>
      </c>
    </row>
    <row r="9694" spans="3:5" x14ac:dyDescent="0.25">
      <c r="C9694" t="str">
        <f t="shared" si="151"/>
        <v>Olá,Tudo bem? Você sabia que um plano de saúde pode oferecer tranquilidade e segurança para você</v>
      </c>
      <c r="D9694" t="str">
        <f>CONCATENATE("55",Tabela1[[#This Row],[telefone]])</f>
        <v>55</v>
      </c>
      <c r="E9694" s="8" t="str">
        <f>HYPERLINK(CONCATENATE("https:/wa.me/",Tabela4[[#This Row],[whatsapp]],"?text=",_xlfn.ENCODEURL(C9694)))</f>
        <v>https:/wa.me/55?text=Ol%C3%A1%2CTudo%20bem%3F%20Voc%C3%AA%20sabia%20que%20um%20plano%20de%20sa%C3%BAde%20pode%20oferecer%20tranquilidade%20e%20seguran%C3%A7a%20para%20voc%C3%AA</v>
      </c>
    </row>
    <row r="9695" spans="3:5" x14ac:dyDescent="0.25">
      <c r="C9695" t="str">
        <f t="shared" si="151"/>
        <v>Olá,Tudo bem? Você sabia que um plano de saúde pode oferecer tranquilidade e segurança para você</v>
      </c>
      <c r="D9695" t="str">
        <f>CONCATENATE("55",Tabela1[[#This Row],[telefone]])</f>
        <v>55</v>
      </c>
      <c r="E9695" s="8" t="str">
        <f>HYPERLINK(CONCATENATE("https:/wa.me/",Tabela4[[#This Row],[whatsapp]],"?text=",_xlfn.ENCODEURL(C9695)))</f>
        <v>https:/wa.me/55?text=Ol%C3%A1%2CTudo%20bem%3F%20Voc%C3%AA%20sabia%20que%20um%20plano%20de%20sa%C3%BAde%20pode%20oferecer%20tranquilidade%20e%20seguran%C3%A7a%20para%20voc%C3%AA</v>
      </c>
    </row>
    <row r="9696" spans="3:5" x14ac:dyDescent="0.25">
      <c r="C9696" t="str">
        <f t="shared" si="151"/>
        <v>Olá,Tudo bem? Você sabia que um plano de saúde pode oferecer tranquilidade e segurança para você</v>
      </c>
      <c r="D9696" t="str">
        <f>CONCATENATE("55",Tabela1[[#This Row],[telefone]])</f>
        <v>55</v>
      </c>
      <c r="E9696" s="8" t="str">
        <f>HYPERLINK(CONCATENATE("https:/wa.me/",Tabela4[[#This Row],[whatsapp]],"?text=",_xlfn.ENCODEURL(C9696)))</f>
        <v>https:/wa.me/55?text=Ol%C3%A1%2CTudo%20bem%3F%20Voc%C3%AA%20sabia%20que%20um%20plano%20de%20sa%C3%BAde%20pode%20oferecer%20tranquilidade%20e%20seguran%C3%A7a%20para%20voc%C3%AA</v>
      </c>
    </row>
    <row r="9697" spans="3:5" x14ac:dyDescent="0.25">
      <c r="C9697" t="str">
        <f t="shared" si="151"/>
        <v>Olá,Tudo bem? Você sabia que um plano de saúde pode oferecer tranquilidade e segurança para você</v>
      </c>
      <c r="D9697" t="str">
        <f>CONCATENATE("55",Tabela1[[#This Row],[telefone]])</f>
        <v>55</v>
      </c>
      <c r="E9697" s="8" t="str">
        <f>HYPERLINK(CONCATENATE("https:/wa.me/",Tabela4[[#This Row],[whatsapp]],"?text=",_xlfn.ENCODEURL(C9697)))</f>
        <v>https:/wa.me/55?text=Ol%C3%A1%2CTudo%20bem%3F%20Voc%C3%AA%20sabia%20que%20um%20plano%20de%20sa%C3%BAde%20pode%20oferecer%20tranquilidade%20e%20seguran%C3%A7a%20para%20voc%C3%AA</v>
      </c>
    </row>
    <row r="9698" spans="3:5" x14ac:dyDescent="0.25">
      <c r="C9698" t="str">
        <f t="shared" si="151"/>
        <v>Olá,Tudo bem? Você sabia que um plano de saúde pode oferecer tranquilidade e segurança para você</v>
      </c>
      <c r="D9698" t="str">
        <f>CONCATENATE("55",Tabela1[[#This Row],[telefone]])</f>
        <v>55</v>
      </c>
      <c r="E9698" s="8" t="str">
        <f>HYPERLINK(CONCATENATE("https:/wa.me/",Tabela4[[#This Row],[whatsapp]],"?text=",_xlfn.ENCODEURL(C9698)))</f>
        <v>https:/wa.me/55?text=Ol%C3%A1%2CTudo%20bem%3F%20Voc%C3%AA%20sabia%20que%20um%20plano%20de%20sa%C3%BAde%20pode%20oferecer%20tranquilidade%20e%20seguran%C3%A7a%20para%20voc%C3%AA</v>
      </c>
    </row>
    <row r="9699" spans="3:5" x14ac:dyDescent="0.25">
      <c r="C9699" t="str">
        <f t="shared" si="151"/>
        <v>Olá,Tudo bem? Você sabia que um plano de saúde pode oferecer tranquilidade e segurança para você</v>
      </c>
      <c r="D9699" t="str">
        <f>CONCATENATE("55",Tabela1[[#This Row],[telefone]])</f>
        <v>55</v>
      </c>
      <c r="E9699" s="8" t="str">
        <f>HYPERLINK(CONCATENATE("https:/wa.me/",Tabela4[[#This Row],[whatsapp]],"?text=",_xlfn.ENCODEURL(C9699)))</f>
        <v>https:/wa.me/55?text=Ol%C3%A1%2CTudo%20bem%3F%20Voc%C3%AA%20sabia%20que%20um%20plano%20de%20sa%C3%BAde%20pode%20oferecer%20tranquilidade%20e%20seguran%C3%A7a%20para%20voc%C3%AA</v>
      </c>
    </row>
    <row r="9700" spans="3:5" x14ac:dyDescent="0.25">
      <c r="C9700" t="str">
        <f t="shared" si="151"/>
        <v>Olá,Tudo bem? Você sabia que um plano de saúde pode oferecer tranquilidade e segurança para você</v>
      </c>
      <c r="D9700" t="str">
        <f>CONCATENATE("55",Tabela1[[#This Row],[telefone]])</f>
        <v>55</v>
      </c>
      <c r="E9700" s="8" t="str">
        <f>HYPERLINK(CONCATENATE("https:/wa.me/",Tabela4[[#This Row],[whatsapp]],"?text=",_xlfn.ENCODEURL(C9700)))</f>
        <v>https:/wa.me/55?text=Ol%C3%A1%2CTudo%20bem%3F%20Voc%C3%AA%20sabia%20que%20um%20plano%20de%20sa%C3%BAde%20pode%20oferecer%20tranquilidade%20e%20seguran%C3%A7a%20para%20voc%C3%AA</v>
      </c>
    </row>
    <row r="9701" spans="3:5" x14ac:dyDescent="0.25">
      <c r="C9701" t="str">
        <f t="shared" si="151"/>
        <v>Olá,Tudo bem? Você sabia que um plano de saúde pode oferecer tranquilidade e segurança para você</v>
      </c>
      <c r="D9701" t="str">
        <f>CONCATENATE("55",Tabela1[[#This Row],[telefone]])</f>
        <v>55</v>
      </c>
      <c r="E9701" s="8" t="str">
        <f>HYPERLINK(CONCATENATE("https:/wa.me/",Tabela4[[#This Row],[whatsapp]],"?text=",_xlfn.ENCODEURL(C9701)))</f>
        <v>https:/wa.me/55?text=Ol%C3%A1%2CTudo%20bem%3F%20Voc%C3%AA%20sabia%20que%20um%20plano%20de%20sa%C3%BAde%20pode%20oferecer%20tranquilidade%20e%20seguran%C3%A7a%20para%20voc%C3%AA</v>
      </c>
    </row>
    <row r="9702" spans="3:5" x14ac:dyDescent="0.25">
      <c r="C9702" t="str">
        <f t="shared" si="151"/>
        <v>Olá,Tudo bem? Você sabia que um plano de saúde pode oferecer tranquilidade e segurança para você</v>
      </c>
      <c r="D9702" t="str">
        <f>CONCATENATE("55",Tabela1[[#This Row],[telefone]])</f>
        <v>55</v>
      </c>
      <c r="E9702" s="8" t="str">
        <f>HYPERLINK(CONCATENATE("https:/wa.me/",Tabela4[[#This Row],[whatsapp]],"?text=",_xlfn.ENCODEURL(C9702)))</f>
        <v>https:/wa.me/55?text=Ol%C3%A1%2CTudo%20bem%3F%20Voc%C3%AA%20sabia%20que%20um%20plano%20de%20sa%C3%BAde%20pode%20oferecer%20tranquilidade%20e%20seguran%C3%A7a%20para%20voc%C3%AA</v>
      </c>
    </row>
    <row r="9703" spans="3:5" x14ac:dyDescent="0.25">
      <c r="C9703" t="str">
        <f t="shared" si="151"/>
        <v>Olá,Tudo bem? Você sabia que um plano de saúde pode oferecer tranquilidade e segurança para você</v>
      </c>
      <c r="D9703" t="str">
        <f>CONCATENATE("55",Tabela1[[#This Row],[telefone]])</f>
        <v>55</v>
      </c>
      <c r="E9703" s="8" t="str">
        <f>HYPERLINK(CONCATENATE("https:/wa.me/",Tabela4[[#This Row],[whatsapp]],"?text=",_xlfn.ENCODEURL(C9703)))</f>
        <v>https:/wa.me/55?text=Ol%C3%A1%2CTudo%20bem%3F%20Voc%C3%AA%20sabia%20que%20um%20plano%20de%20sa%C3%BAde%20pode%20oferecer%20tranquilidade%20e%20seguran%C3%A7a%20para%20voc%C3%AA</v>
      </c>
    </row>
    <row r="9704" spans="3:5" x14ac:dyDescent="0.25">
      <c r="C9704" t="str">
        <f t="shared" si="151"/>
        <v>Olá,Tudo bem? Você sabia que um plano de saúde pode oferecer tranquilidade e segurança para você</v>
      </c>
      <c r="D9704" t="str">
        <f>CONCATENATE("55",Tabela1[[#This Row],[telefone]])</f>
        <v>55</v>
      </c>
      <c r="E9704" s="8" t="str">
        <f>HYPERLINK(CONCATENATE("https:/wa.me/",Tabela4[[#This Row],[whatsapp]],"?text=",_xlfn.ENCODEURL(C9704)))</f>
        <v>https:/wa.me/55?text=Ol%C3%A1%2CTudo%20bem%3F%20Voc%C3%AA%20sabia%20que%20um%20plano%20de%20sa%C3%BAde%20pode%20oferecer%20tranquilidade%20e%20seguran%C3%A7a%20para%20voc%C3%AA</v>
      </c>
    </row>
    <row r="9705" spans="3:5" x14ac:dyDescent="0.25">
      <c r="C9705" t="str">
        <f t="shared" si="151"/>
        <v>Olá,Tudo bem? Você sabia que um plano de saúde pode oferecer tranquilidade e segurança para você</v>
      </c>
      <c r="D9705" t="str">
        <f>CONCATENATE("55",Tabela1[[#This Row],[telefone]])</f>
        <v>55</v>
      </c>
      <c r="E9705" s="8" t="str">
        <f>HYPERLINK(CONCATENATE("https:/wa.me/",Tabela4[[#This Row],[whatsapp]],"?text=",_xlfn.ENCODEURL(C9705)))</f>
        <v>https:/wa.me/55?text=Ol%C3%A1%2CTudo%20bem%3F%20Voc%C3%AA%20sabia%20que%20um%20plano%20de%20sa%C3%BAde%20pode%20oferecer%20tranquilidade%20e%20seguran%C3%A7a%20para%20voc%C3%AA</v>
      </c>
    </row>
    <row r="9706" spans="3:5" x14ac:dyDescent="0.25">
      <c r="C9706" t="str">
        <f t="shared" si="151"/>
        <v>Olá,Tudo bem? Você sabia que um plano de saúde pode oferecer tranquilidade e segurança para você</v>
      </c>
      <c r="D9706" t="str">
        <f>CONCATENATE("55",Tabela1[[#This Row],[telefone]])</f>
        <v>55</v>
      </c>
      <c r="E9706" s="8" t="str">
        <f>HYPERLINK(CONCATENATE("https:/wa.me/",Tabela4[[#This Row],[whatsapp]],"?text=",_xlfn.ENCODEURL(C9706)))</f>
        <v>https:/wa.me/55?text=Ol%C3%A1%2CTudo%20bem%3F%20Voc%C3%AA%20sabia%20que%20um%20plano%20de%20sa%C3%BAde%20pode%20oferecer%20tranquilidade%20e%20seguran%C3%A7a%20para%20voc%C3%AA</v>
      </c>
    </row>
    <row r="9707" spans="3:5" x14ac:dyDescent="0.25">
      <c r="C9707" t="str">
        <f t="shared" si="151"/>
        <v>Olá,Tudo bem? Você sabia que um plano de saúde pode oferecer tranquilidade e segurança para você</v>
      </c>
      <c r="D9707" t="str">
        <f>CONCATENATE("55",Tabela1[[#This Row],[telefone]])</f>
        <v>55</v>
      </c>
      <c r="E9707" s="8" t="str">
        <f>HYPERLINK(CONCATENATE("https:/wa.me/",Tabela4[[#This Row],[whatsapp]],"?text=",_xlfn.ENCODEURL(C9707)))</f>
        <v>https:/wa.me/55?text=Ol%C3%A1%2CTudo%20bem%3F%20Voc%C3%AA%20sabia%20que%20um%20plano%20de%20sa%C3%BAde%20pode%20oferecer%20tranquilidade%20e%20seguran%C3%A7a%20para%20voc%C3%AA</v>
      </c>
    </row>
    <row r="9708" spans="3:5" x14ac:dyDescent="0.25">
      <c r="C9708" t="str">
        <f t="shared" si="151"/>
        <v>Olá,Tudo bem? Você sabia que um plano de saúde pode oferecer tranquilidade e segurança para você</v>
      </c>
      <c r="D9708" t="str">
        <f>CONCATENATE("55",Tabela1[[#This Row],[telefone]])</f>
        <v>55</v>
      </c>
      <c r="E9708" s="8" t="str">
        <f>HYPERLINK(CONCATENATE("https:/wa.me/",Tabela4[[#This Row],[whatsapp]],"?text=",_xlfn.ENCODEURL(C9708)))</f>
        <v>https:/wa.me/55?text=Ol%C3%A1%2CTudo%20bem%3F%20Voc%C3%AA%20sabia%20que%20um%20plano%20de%20sa%C3%BAde%20pode%20oferecer%20tranquilidade%20e%20seguran%C3%A7a%20para%20voc%C3%AA</v>
      </c>
    </row>
    <row r="9709" spans="3:5" x14ac:dyDescent="0.25">
      <c r="C9709" t="str">
        <f t="shared" si="151"/>
        <v>Olá,Tudo bem? Você sabia que um plano de saúde pode oferecer tranquilidade e segurança para você</v>
      </c>
      <c r="D9709" t="str">
        <f>CONCATENATE("55",Tabela1[[#This Row],[telefone]])</f>
        <v>55</v>
      </c>
      <c r="E9709" s="8" t="str">
        <f>HYPERLINK(CONCATENATE("https:/wa.me/",Tabela4[[#This Row],[whatsapp]],"?text=",_xlfn.ENCODEURL(C9709)))</f>
        <v>https:/wa.me/55?text=Ol%C3%A1%2CTudo%20bem%3F%20Voc%C3%AA%20sabia%20que%20um%20plano%20de%20sa%C3%BAde%20pode%20oferecer%20tranquilidade%20e%20seguran%C3%A7a%20para%20voc%C3%AA</v>
      </c>
    </row>
    <row r="9710" spans="3:5" x14ac:dyDescent="0.25">
      <c r="C9710" t="str">
        <f t="shared" si="151"/>
        <v>Olá,Tudo bem? Você sabia que um plano de saúde pode oferecer tranquilidade e segurança para você</v>
      </c>
      <c r="D9710" t="str">
        <f>CONCATENATE("55",Tabela1[[#This Row],[telefone]])</f>
        <v>55</v>
      </c>
      <c r="E9710" s="8" t="str">
        <f>HYPERLINK(CONCATENATE("https:/wa.me/",Tabela4[[#This Row],[whatsapp]],"?text=",_xlfn.ENCODEURL(C9710)))</f>
        <v>https:/wa.me/55?text=Ol%C3%A1%2CTudo%20bem%3F%20Voc%C3%AA%20sabia%20que%20um%20plano%20de%20sa%C3%BAde%20pode%20oferecer%20tranquilidade%20e%20seguran%C3%A7a%20para%20voc%C3%AA</v>
      </c>
    </row>
    <row r="9711" spans="3:5" x14ac:dyDescent="0.25">
      <c r="C9711" t="str">
        <f t="shared" si="151"/>
        <v>Olá,Tudo bem? Você sabia que um plano de saúde pode oferecer tranquilidade e segurança para você</v>
      </c>
      <c r="D9711" t="str">
        <f>CONCATENATE("55",Tabela1[[#This Row],[telefone]])</f>
        <v>55</v>
      </c>
      <c r="E9711" s="8" t="str">
        <f>HYPERLINK(CONCATENATE("https:/wa.me/",Tabela4[[#This Row],[whatsapp]],"?text=",_xlfn.ENCODEURL(C9711)))</f>
        <v>https:/wa.me/55?text=Ol%C3%A1%2CTudo%20bem%3F%20Voc%C3%AA%20sabia%20que%20um%20plano%20de%20sa%C3%BAde%20pode%20oferecer%20tranquilidade%20e%20seguran%C3%A7a%20para%20voc%C3%AA</v>
      </c>
    </row>
    <row r="9712" spans="3:5" x14ac:dyDescent="0.25">
      <c r="C9712" t="str">
        <f t="shared" si="151"/>
        <v>Olá,Tudo bem? Você sabia que um plano de saúde pode oferecer tranquilidade e segurança para você</v>
      </c>
      <c r="D9712" t="str">
        <f>CONCATENATE("55",Tabela1[[#This Row],[telefone]])</f>
        <v>55</v>
      </c>
      <c r="E9712" s="8" t="str">
        <f>HYPERLINK(CONCATENATE("https:/wa.me/",Tabela4[[#This Row],[whatsapp]],"?text=",_xlfn.ENCODEURL(C9712)))</f>
        <v>https:/wa.me/55?text=Ol%C3%A1%2CTudo%20bem%3F%20Voc%C3%AA%20sabia%20que%20um%20plano%20de%20sa%C3%BAde%20pode%20oferecer%20tranquilidade%20e%20seguran%C3%A7a%20para%20voc%C3%AA</v>
      </c>
    </row>
    <row r="9713" spans="3:5" x14ac:dyDescent="0.25">
      <c r="C9713" t="str">
        <f t="shared" si="151"/>
        <v>Olá,Tudo bem? Você sabia que um plano de saúde pode oferecer tranquilidade e segurança para você</v>
      </c>
      <c r="D9713" t="str">
        <f>CONCATENATE("55",Tabela1[[#This Row],[telefone]])</f>
        <v>55</v>
      </c>
      <c r="E9713" s="8" t="str">
        <f>HYPERLINK(CONCATENATE("https:/wa.me/",Tabela4[[#This Row],[whatsapp]],"?text=",_xlfn.ENCODEURL(C9713)))</f>
        <v>https:/wa.me/55?text=Ol%C3%A1%2CTudo%20bem%3F%20Voc%C3%AA%20sabia%20que%20um%20plano%20de%20sa%C3%BAde%20pode%20oferecer%20tranquilidade%20e%20seguran%C3%A7a%20para%20voc%C3%AA</v>
      </c>
    </row>
    <row r="9714" spans="3:5" x14ac:dyDescent="0.25">
      <c r="C9714" t="str">
        <f t="shared" si="151"/>
        <v>Olá,Tudo bem? Você sabia que um plano de saúde pode oferecer tranquilidade e segurança para você</v>
      </c>
      <c r="D9714" t="str">
        <f>CONCATENATE("55",Tabela1[[#This Row],[telefone]])</f>
        <v>55</v>
      </c>
      <c r="E9714" s="8" t="str">
        <f>HYPERLINK(CONCATENATE("https:/wa.me/",Tabela4[[#This Row],[whatsapp]],"?text=",_xlfn.ENCODEURL(C9714)))</f>
        <v>https:/wa.me/55?text=Ol%C3%A1%2CTudo%20bem%3F%20Voc%C3%AA%20sabia%20que%20um%20plano%20de%20sa%C3%BAde%20pode%20oferecer%20tranquilidade%20e%20seguran%C3%A7a%20para%20voc%C3%AA</v>
      </c>
    </row>
    <row r="9715" spans="3:5" x14ac:dyDescent="0.25">
      <c r="C9715" t="str">
        <f t="shared" si="151"/>
        <v>Olá,Tudo bem? Você sabia que um plano de saúde pode oferecer tranquilidade e segurança para você</v>
      </c>
      <c r="D9715" t="str">
        <f>CONCATENATE("55",Tabela1[[#This Row],[telefone]])</f>
        <v>55</v>
      </c>
      <c r="E9715" s="8" t="str">
        <f>HYPERLINK(CONCATENATE("https:/wa.me/",Tabela4[[#This Row],[whatsapp]],"?text=",_xlfn.ENCODEURL(C9715)))</f>
        <v>https:/wa.me/55?text=Ol%C3%A1%2CTudo%20bem%3F%20Voc%C3%AA%20sabia%20que%20um%20plano%20de%20sa%C3%BAde%20pode%20oferecer%20tranquilidade%20e%20seguran%C3%A7a%20para%20voc%C3%AA</v>
      </c>
    </row>
    <row r="9716" spans="3:5" x14ac:dyDescent="0.25">
      <c r="C9716" t="str">
        <f t="shared" si="151"/>
        <v>Olá,Tudo bem? Você sabia que um plano de saúde pode oferecer tranquilidade e segurança para você</v>
      </c>
      <c r="D9716" t="str">
        <f>CONCATENATE("55",Tabela1[[#This Row],[telefone]])</f>
        <v>55</v>
      </c>
      <c r="E9716" s="8" t="str">
        <f>HYPERLINK(CONCATENATE("https:/wa.me/",Tabela4[[#This Row],[whatsapp]],"?text=",_xlfn.ENCODEURL(C9716)))</f>
        <v>https:/wa.me/55?text=Ol%C3%A1%2CTudo%20bem%3F%20Voc%C3%AA%20sabia%20que%20um%20plano%20de%20sa%C3%BAde%20pode%20oferecer%20tranquilidade%20e%20seguran%C3%A7a%20para%20voc%C3%AA</v>
      </c>
    </row>
    <row r="9717" spans="3:5" x14ac:dyDescent="0.25">
      <c r="C9717" t="str">
        <f t="shared" si="151"/>
        <v>Olá,Tudo bem? Você sabia que um plano de saúde pode oferecer tranquilidade e segurança para você</v>
      </c>
      <c r="D9717" t="str">
        <f>CONCATENATE("55",Tabela1[[#This Row],[telefone]])</f>
        <v>55</v>
      </c>
      <c r="E9717" s="8" t="str">
        <f>HYPERLINK(CONCATENATE("https:/wa.me/",Tabela4[[#This Row],[whatsapp]],"?text=",_xlfn.ENCODEURL(C9717)))</f>
        <v>https:/wa.me/55?text=Ol%C3%A1%2CTudo%20bem%3F%20Voc%C3%AA%20sabia%20que%20um%20plano%20de%20sa%C3%BAde%20pode%20oferecer%20tranquilidade%20e%20seguran%C3%A7a%20para%20voc%C3%AA</v>
      </c>
    </row>
    <row r="9718" spans="3:5" x14ac:dyDescent="0.25">
      <c r="C9718" t="str">
        <f t="shared" si="151"/>
        <v>Olá,Tudo bem? Você sabia que um plano de saúde pode oferecer tranquilidade e segurança para você</v>
      </c>
      <c r="D9718" t="str">
        <f>CONCATENATE("55",Tabela1[[#This Row],[telefone]])</f>
        <v>55</v>
      </c>
      <c r="E9718" s="8" t="str">
        <f>HYPERLINK(CONCATENATE("https:/wa.me/",Tabela4[[#This Row],[whatsapp]],"?text=",_xlfn.ENCODEURL(C9718)))</f>
        <v>https:/wa.me/55?text=Ol%C3%A1%2CTudo%20bem%3F%20Voc%C3%AA%20sabia%20que%20um%20plano%20de%20sa%C3%BAde%20pode%20oferecer%20tranquilidade%20e%20seguran%C3%A7a%20para%20voc%C3%AA</v>
      </c>
    </row>
    <row r="9719" spans="3:5" x14ac:dyDescent="0.25">
      <c r="C9719" t="str">
        <f t="shared" si="151"/>
        <v>Olá,Tudo bem? Você sabia que um plano de saúde pode oferecer tranquilidade e segurança para você</v>
      </c>
      <c r="D9719" t="str">
        <f>CONCATENATE("55",Tabela1[[#This Row],[telefone]])</f>
        <v>55</v>
      </c>
      <c r="E9719" s="8" t="str">
        <f>HYPERLINK(CONCATENATE("https:/wa.me/",Tabela4[[#This Row],[whatsapp]],"?text=",_xlfn.ENCODEURL(C9719)))</f>
        <v>https:/wa.me/55?text=Ol%C3%A1%2CTudo%20bem%3F%20Voc%C3%AA%20sabia%20que%20um%20plano%20de%20sa%C3%BAde%20pode%20oferecer%20tranquilidade%20e%20seguran%C3%A7a%20para%20voc%C3%AA</v>
      </c>
    </row>
    <row r="9720" spans="3:5" x14ac:dyDescent="0.25">
      <c r="C9720" t="str">
        <f t="shared" si="151"/>
        <v>Olá,Tudo bem? Você sabia que um plano de saúde pode oferecer tranquilidade e segurança para você</v>
      </c>
      <c r="D9720" t="str">
        <f>CONCATENATE("55",Tabela1[[#This Row],[telefone]])</f>
        <v>55</v>
      </c>
      <c r="E9720" s="8" t="str">
        <f>HYPERLINK(CONCATENATE("https:/wa.me/",Tabela4[[#This Row],[whatsapp]],"?text=",_xlfn.ENCODEURL(C9720)))</f>
        <v>https:/wa.me/55?text=Ol%C3%A1%2CTudo%20bem%3F%20Voc%C3%AA%20sabia%20que%20um%20plano%20de%20sa%C3%BAde%20pode%20oferecer%20tranquilidade%20e%20seguran%C3%A7a%20para%20voc%C3%AA</v>
      </c>
    </row>
    <row r="9721" spans="3:5" x14ac:dyDescent="0.25">
      <c r="C9721" t="str">
        <f t="shared" si="151"/>
        <v>Olá,Tudo bem? Você sabia que um plano de saúde pode oferecer tranquilidade e segurança para você</v>
      </c>
      <c r="D9721" t="str">
        <f>CONCATENATE("55",Tabela1[[#This Row],[telefone]])</f>
        <v>55</v>
      </c>
      <c r="E9721" s="8" t="str">
        <f>HYPERLINK(CONCATENATE("https:/wa.me/",Tabela4[[#This Row],[whatsapp]],"?text=",_xlfn.ENCODEURL(C9721)))</f>
        <v>https:/wa.me/55?text=Ol%C3%A1%2CTudo%20bem%3F%20Voc%C3%AA%20sabia%20que%20um%20plano%20de%20sa%C3%BAde%20pode%20oferecer%20tranquilidade%20e%20seguran%C3%A7a%20para%20voc%C3%AA</v>
      </c>
    </row>
    <row r="9722" spans="3:5" x14ac:dyDescent="0.25">
      <c r="C9722" t="str">
        <f t="shared" si="151"/>
        <v>Olá,Tudo bem? Você sabia que um plano de saúde pode oferecer tranquilidade e segurança para você</v>
      </c>
      <c r="D9722" t="str">
        <f>CONCATENATE("55",Tabela1[[#This Row],[telefone]])</f>
        <v>55</v>
      </c>
      <c r="E9722" s="8" t="str">
        <f>HYPERLINK(CONCATENATE("https:/wa.me/",Tabela4[[#This Row],[whatsapp]],"?text=",_xlfn.ENCODEURL(C9722)))</f>
        <v>https:/wa.me/55?text=Ol%C3%A1%2CTudo%20bem%3F%20Voc%C3%AA%20sabia%20que%20um%20plano%20de%20sa%C3%BAde%20pode%20oferecer%20tranquilidade%20e%20seguran%C3%A7a%20para%20voc%C3%AA</v>
      </c>
    </row>
    <row r="9723" spans="3:5" x14ac:dyDescent="0.25">
      <c r="C9723" t="str">
        <f t="shared" si="151"/>
        <v>Olá,Tudo bem? Você sabia que um plano de saúde pode oferecer tranquilidade e segurança para você</v>
      </c>
      <c r="D9723" t="str">
        <f>CONCATENATE("55",Tabela1[[#This Row],[telefone]])</f>
        <v>55</v>
      </c>
      <c r="E9723" s="8" t="str">
        <f>HYPERLINK(CONCATENATE("https:/wa.me/",Tabela4[[#This Row],[whatsapp]],"?text=",_xlfn.ENCODEURL(C9723)))</f>
        <v>https:/wa.me/55?text=Ol%C3%A1%2CTudo%20bem%3F%20Voc%C3%AA%20sabia%20que%20um%20plano%20de%20sa%C3%BAde%20pode%20oferecer%20tranquilidade%20e%20seguran%C3%A7a%20para%20voc%C3%AA</v>
      </c>
    </row>
    <row r="9724" spans="3:5" x14ac:dyDescent="0.25">
      <c r="C9724" t="str">
        <f t="shared" si="151"/>
        <v>Olá,Tudo bem? Você sabia que um plano de saúde pode oferecer tranquilidade e segurança para você</v>
      </c>
      <c r="D9724" t="str">
        <f>CONCATENATE("55",Tabela1[[#This Row],[telefone]])</f>
        <v>55</v>
      </c>
      <c r="E9724" s="8" t="str">
        <f>HYPERLINK(CONCATENATE("https:/wa.me/",Tabela4[[#This Row],[whatsapp]],"?text=",_xlfn.ENCODEURL(C9724)))</f>
        <v>https:/wa.me/55?text=Ol%C3%A1%2CTudo%20bem%3F%20Voc%C3%AA%20sabia%20que%20um%20plano%20de%20sa%C3%BAde%20pode%20oferecer%20tranquilidade%20e%20seguran%C3%A7a%20para%20voc%C3%AA</v>
      </c>
    </row>
    <row r="9725" spans="3:5" x14ac:dyDescent="0.25">
      <c r="C9725" t="str">
        <f t="shared" si="151"/>
        <v>Olá,Tudo bem? Você sabia que um plano de saúde pode oferecer tranquilidade e segurança para você</v>
      </c>
      <c r="D9725" t="str">
        <f>CONCATENATE("55",Tabela1[[#This Row],[telefone]])</f>
        <v>55</v>
      </c>
      <c r="E9725" s="8" t="str">
        <f>HYPERLINK(CONCATENATE("https:/wa.me/",Tabela4[[#This Row],[whatsapp]],"?text=",_xlfn.ENCODEURL(C9725)))</f>
        <v>https:/wa.me/55?text=Ol%C3%A1%2CTudo%20bem%3F%20Voc%C3%AA%20sabia%20que%20um%20plano%20de%20sa%C3%BAde%20pode%20oferecer%20tranquilidade%20e%20seguran%C3%A7a%20para%20voc%C3%AA</v>
      </c>
    </row>
    <row r="9726" spans="3:5" x14ac:dyDescent="0.25">
      <c r="C9726" t="str">
        <f t="shared" si="151"/>
        <v>Olá,Tudo bem? Você sabia que um plano de saúde pode oferecer tranquilidade e segurança para você</v>
      </c>
      <c r="D9726" t="str">
        <f>CONCATENATE("55",Tabela1[[#This Row],[telefone]])</f>
        <v>55</v>
      </c>
      <c r="E9726" s="8" t="str">
        <f>HYPERLINK(CONCATENATE("https:/wa.me/",Tabela4[[#This Row],[whatsapp]],"?text=",_xlfn.ENCODEURL(C9726)))</f>
        <v>https:/wa.me/55?text=Ol%C3%A1%2CTudo%20bem%3F%20Voc%C3%AA%20sabia%20que%20um%20plano%20de%20sa%C3%BAde%20pode%20oferecer%20tranquilidade%20e%20seguran%C3%A7a%20para%20voc%C3%AA</v>
      </c>
    </row>
    <row r="9727" spans="3:5" x14ac:dyDescent="0.25">
      <c r="C9727" t="str">
        <f t="shared" si="151"/>
        <v>Olá,Tudo bem? Você sabia que um plano de saúde pode oferecer tranquilidade e segurança para você</v>
      </c>
      <c r="D9727" t="str">
        <f>CONCATENATE("55",Tabela1[[#This Row],[telefone]])</f>
        <v>55</v>
      </c>
      <c r="E9727" s="8" t="str">
        <f>HYPERLINK(CONCATENATE("https:/wa.me/",Tabela4[[#This Row],[whatsapp]],"?text=",_xlfn.ENCODEURL(C9727)))</f>
        <v>https:/wa.me/55?text=Ol%C3%A1%2CTudo%20bem%3F%20Voc%C3%AA%20sabia%20que%20um%20plano%20de%20sa%C3%BAde%20pode%20oferecer%20tranquilidade%20e%20seguran%C3%A7a%20para%20voc%C3%AA</v>
      </c>
    </row>
    <row r="9728" spans="3:5" x14ac:dyDescent="0.25">
      <c r="C9728" t="str">
        <f t="shared" si="151"/>
        <v>Olá,Tudo bem? Você sabia que um plano de saúde pode oferecer tranquilidade e segurança para você</v>
      </c>
      <c r="D9728" t="str">
        <f>CONCATENATE("55",Tabela1[[#This Row],[telefone]])</f>
        <v>55</v>
      </c>
      <c r="E9728" s="8" t="str">
        <f>HYPERLINK(CONCATENATE("https:/wa.me/",Tabela4[[#This Row],[whatsapp]],"?text=",_xlfn.ENCODEURL(C9728)))</f>
        <v>https:/wa.me/55?text=Ol%C3%A1%2CTudo%20bem%3F%20Voc%C3%AA%20sabia%20que%20um%20plano%20de%20sa%C3%BAde%20pode%20oferecer%20tranquilidade%20e%20seguran%C3%A7a%20para%20voc%C3%AA</v>
      </c>
    </row>
    <row r="9729" spans="3:5" x14ac:dyDescent="0.25">
      <c r="C9729" t="str">
        <f t="shared" si="151"/>
        <v>Olá,Tudo bem? Você sabia que um plano de saúde pode oferecer tranquilidade e segurança para você</v>
      </c>
      <c r="D9729" t="str">
        <f>CONCATENATE("55",Tabela1[[#This Row],[telefone]])</f>
        <v>55</v>
      </c>
      <c r="E9729" s="8" t="str">
        <f>HYPERLINK(CONCATENATE("https:/wa.me/",Tabela4[[#This Row],[whatsapp]],"?text=",_xlfn.ENCODEURL(C9729)))</f>
        <v>https:/wa.me/55?text=Ol%C3%A1%2CTudo%20bem%3F%20Voc%C3%AA%20sabia%20que%20um%20plano%20de%20sa%C3%BAde%20pode%20oferecer%20tranquilidade%20e%20seguran%C3%A7a%20para%20voc%C3%AA</v>
      </c>
    </row>
    <row r="9730" spans="3:5" x14ac:dyDescent="0.25">
      <c r="C9730" t="str">
        <f t="shared" si="151"/>
        <v>Olá,Tudo bem? Você sabia que um plano de saúde pode oferecer tranquilidade e segurança para você</v>
      </c>
      <c r="D9730" t="str">
        <f>CONCATENATE("55",Tabela1[[#This Row],[telefone]])</f>
        <v>55</v>
      </c>
      <c r="E9730" s="8" t="str">
        <f>HYPERLINK(CONCATENATE("https:/wa.me/",Tabela4[[#This Row],[whatsapp]],"?text=",_xlfn.ENCODEURL(C9730)))</f>
        <v>https:/wa.me/55?text=Ol%C3%A1%2CTudo%20bem%3F%20Voc%C3%AA%20sabia%20que%20um%20plano%20de%20sa%C3%BAde%20pode%20oferecer%20tranquilidade%20e%20seguran%C3%A7a%20para%20voc%C3%AA</v>
      </c>
    </row>
    <row r="9731" spans="3:5" x14ac:dyDescent="0.25">
      <c r="C9731" t="str">
        <f t="shared" ref="C9731:C9794" si="152">CONCATENATE("Olá,Tudo bem? Você sabia que um plano de saúde pode oferecer tranquilidade e segurança para você")</f>
        <v>Olá,Tudo bem? Você sabia que um plano de saúde pode oferecer tranquilidade e segurança para você</v>
      </c>
      <c r="D9731" t="str">
        <f>CONCATENATE("55",Tabela1[[#This Row],[telefone]])</f>
        <v>55</v>
      </c>
      <c r="E9731" s="8" t="str">
        <f>HYPERLINK(CONCATENATE("https:/wa.me/",Tabela4[[#This Row],[whatsapp]],"?text=",_xlfn.ENCODEURL(C9731)))</f>
        <v>https:/wa.me/55?text=Ol%C3%A1%2CTudo%20bem%3F%20Voc%C3%AA%20sabia%20que%20um%20plano%20de%20sa%C3%BAde%20pode%20oferecer%20tranquilidade%20e%20seguran%C3%A7a%20para%20voc%C3%AA</v>
      </c>
    </row>
    <row r="9732" spans="3:5" x14ac:dyDescent="0.25">
      <c r="C9732" t="str">
        <f t="shared" si="152"/>
        <v>Olá,Tudo bem? Você sabia que um plano de saúde pode oferecer tranquilidade e segurança para você</v>
      </c>
      <c r="D9732" t="str">
        <f>CONCATENATE("55",Tabela1[[#This Row],[telefone]])</f>
        <v>55</v>
      </c>
      <c r="E9732" s="8" t="str">
        <f>HYPERLINK(CONCATENATE("https:/wa.me/",Tabela4[[#This Row],[whatsapp]],"?text=",_xlfn.ENCODEURL(C9732)))</f>
        <v>https:/wa.me/55?text=Ol%C3%A1%2CTudo%20bem%3F%20Voc%C3%AA%20sabia%20que%20um%20plano%20de%20sa%C3%BAde%20pode%20oferecer%20tranquilidade%20e%20seguran%C3%A7a%20para%20voc%C3%AA</v>
      </c>
    </row>
    <row r="9733" spans="3:5" x14ac:dyDescent="0.25">
      <c r="C9733" t="str">
        <f t="shared" si="152"/>
        <v>Olá,Tudo bem? Você sabia que um plano de saúde pode oferecer tranquilidade e segurança para você</v>
      </c>
      <c r="D9733" t="str">
        <f>CONCATENATE("55",Tabela1[[#This Row],[telefone]])</f>
        <v>55</v>
      </c>
      <c r="E9733" s="8" t="str">
        <f>HYPERLINK(CONCATENATE("https:/wa.me/",Tabela4[[#This Row],[whatsapp]],"?text=",_xlfn.ENCODEURL(C9733)))</f>
        <v>https:/wa.me/55?text=Ol%C3%A1%2CTudo%20bem%3F%20Voc%C3%AA%20sabia%20que%20um%20plano%20de%20sa%C3%BAde%20pode%20oferecer%20tranquilidade%20e%20seguran%C3%A7a%20para%20voc%C3%AA</v>
      </c>
    </row>
    <row r="9734" spans="3:5" x14ac:dyDescent="0.25">
      <c r="C9734" t="str">
        <f t="shared" si="152"/>
        <v>Olá,Tudo bem? Você sabia que um plano de saúde pode oferecer tranquilidade e segurança para você</v>
      </c>
      <c r="D9734" t="str">
        <f>CONCATENATE("55",Tabela1[[#This Row],[telefone]])</f>
        <v>55</v>
      </c>
      <c r="E9734" s="8" t="str">
        <f>HYPERLINK(CONCATENATE("https:/wa.me/",Tabela4[[#This Row],[whatsapp]],"?text=",_xlfn.ENCODEURL(C9734)))</f>
        <v>https:/wa.me/55?text=Ol%C3%A1%2CTudo%20bem%3F%20Voc%C3%AA%20sabia%20que%20um%20plano%20de%20sa%C3%BAde%20pode%20oferecer%20tranquilidade%20e%20seguran%C3%A7a%20para%20voc%C3%AA</v>
      </c>
    </row>
    <row r="9735" spans="3:5" x14ac:dyDescent="0.25">
      <c r="C9735" t="str">
        <f t="shared" si="152"/>
        <v>Olá,Tudo bem? Você sabia que um plano de saúde pode oferecer tranquilidade e segurança para você</v>
      </c>
      <c r="D9735" t="str">
        <f>CONCATENATE("55",Tabela1[[#This Row],[telefone]])</f>
        <v>55</v>
      </c>
      <c r="E9735" s="8" t="str">
        <f>HYPERLINK(CONCATENATE("https:/wa.me/",Tabela4[[#This Row],[whatsapp]],"?text=",_xlfn.ENCODEURL(C9735)))</f>
        <v>https:/wa.me/55?text=Ol%C3%A1%2CTudo%20bem%3F%20Voc%C3%AA%20sabia%20que%20um%20plano%20de%20sa%C3%BAde%20pode%20oferecer%20tranquilidade%20e%20seguran%C3%A7a%20para%20voc%C3%AA</v>
      </c>
    </row>
    <row r="9736" spans="3:5" x14ac:dyDescent="0.25">
      <c r="C9736" t="str">
        <f t="shared" si="152"/>
        <v>Olá,Tudo bem? Você sabia que um plano de saúde pode oferecer tranquilidade e segurança para você</v>
      </c>
      <c r="D9736" t="str">
        <f>CONCATENATE("55",Tabela1[[#This Row],[telefone]])</f>
        <v>55</v>
      </c>
      <c r="E9736" s="8" t="str">
        <f>HYPERLINK(CONCATENATE("https:/wa.me/",Tabela4[[#This Row],[whatsapp]],"?text=",_xlfn.ENCODEURL(C9736)))</f>
        <v>https:/wa.me/55?text=Ol%C3%A1%2CTudo%20bem%3F%20Voc%C3%AA%20sabia%20que%20um%20plano%20de%20sa%C3%BAde%20pode%20oferecer%20tranquilidade%20e%20seguran%C3%A7a%20para%20voc%C3%AA</v>
      </c>
    </row>
    <row r="9737" spans="3:5" x14ac:dyDescent="0.25">
      <c r="C9737" t="str">
        <f t="shared" si="152"/>
        <v>Olá,Tudo bem? Você sabia que um plano de saúde pode oferecer tranquilidade e segurança para você</v>
      </c>
      <c r="D9737" t="str">
        <f>CONCATENATE("55",Tabela1[[#This Row],[telefone]])</f>
        <v>55</v>
      </c>
      <c r="E9737" s="8" t="str">
        <f>HYPERLINK(CONCATENATE("https:/wa.me/",Tabela4[[#This Row],[whatsapp]],"?text=",_xlfn.ENCODEURL(C9737)))</f>
        <v>https:/wa.me/55?text=Ol%C3%A1%2CTudo%20bem%3F%20Voc%C3%AA%20sabia%20que%20um%20plano%20de%20sa%C3%BAde%20pode%20oferecer%20tranquilidade%20e%20seguran%C3%A7a%20para%20voc%C3%AA</v>
      </c>
    </row>
    <row r="9738" spans="3:5" x14ac:dyDescent="0.25">
      <c r="C9738" t="str">
        <f t="shared" si="152"/>
        <v>Olá,Tudo bem? Você sabia que um plano de saúde pode oferecer tranquilidade e segurança para você</v>
      </c>
      <c r="D9738" t="str">
        <f>CONCATENATE("55",Tabela1[[#This Row],[telefone]])</f>
        <v>55</v>
      </c>
      <c r="E9738" s="8" t="str">
        <f>HYPERLINK(CONCATENATE("https:/wa.me/",Tabela4[[#This Row],[whatsapp]],"?text=",_xlfn.ENCODEURL(C9738)))</f>
        <v>https:/wa.me/55?text=Ol%C3%A1%2CTudo%20bem%3F%20Voc%C3%AA%20sabia%20que%20um%20plano%20de%20sa%C3%BAde%20pode%20oferecer%20tranquilidade%20e%20seguran%C3%A7a%20para%20voc%C3%AA</v>
      </c>
    </row>
    <row r="9739" spans="3:5" x14ac:dyDescent="0.25">
      <c r="C9739" t="str">
        <f t="shared" si="152"/>
        <v>Olá,Tudo bem? Você sabia que um plano de saúde pode oferecer tranquilidade e segurança para você</v>
      </c>
      <c r="D9739" t="str">
        <f>CONCATENATE("55",Tabela1[[#This Row],[telefone]])</f>
        <v>55</v>
      </c>
      <c r="E9739" s="8" t="str">
        <f>HYPERLINK(CONCATENATE("https:/wa.me/",Tabela4[[#This Row],[whatsapp]],"?text=",_xlfn.ENCODEURL(C9739)))</f>
        <v>https:/wa.me/55?text=Ol%C3%A1%2CTudo%20bem%3F%20Voc%C3%AA%20sabia%20que%20um%20plano%20de%20sa%C3%BAde%20pode%20oferecer%20tranquilidade%20e%20seguran%C3%A7a%20para%20voc%C3%AA</v>
      </c>
    </row>
    <row r="9740" spans="3:5" x14ac:dyDescent="0.25">
      <c r="C9740" t="str">
        <f t="shared" si="152"/>
        <v>Olá,Tudo bem? Você sabia que um plano de saúde pode oferecer tranquilidade e segurança para você</v>
      </c>
      <c r="D9740" t="str">
        <f>CONCATENATE("55",Tabela1[[#This Row],[telefone]])</f>
        <v>55</v>
      </c>
      <c r="E9740" s="8" t="str">
        <f>HYPERLINK(CONCATENATE("https:/wa.me/",Tabela4[[#This Row],[whatsapp]],"?text=",_xlfn.ENCODEURL(C9740)))</f>
        <v>https:/wa.me/55?text=Ol%C3%A1%2CTudo%20bem%3F%20Voc%C3%AA%20sabia%20que%20um%20plano%20de%20sa%C3%BAde%20pode%20oferecer%20tranquilidade%20e%20seguran%C3%A7a%20para%20voc%C3%AA</v>
      </c>
    </row>
    <row r="9741" spans="3:5" x14ac:dyDescent="0.25">
      <c r="C9741" t="str">
        <f t="shared" si="152"/>
        <v>Olá,Tudo bem? Você sabia que um plano de saúde pode oferecer tranquilidade e segurança para você</v>
      </c>
      <c r="D9741" t="str">
        <f>CONCATENATE("55",Tabela1[[#This Row],[telefone]])</f>
        <v>55</v>
      </c>
      <c r="E9741" s="8" t="str">
        <f>HYPERLINK(CONCATENATE("https:/wa.me/",Tabela4[[#This Row],[whatsapp]],"?text=",_xlfn.ENCODEURL(C9741)))</f>
        <v>https:/wa.me/55?text=Ol%C3%A1%2CTudo%20bem%3F%20Voc%C3%AA%20sabia%20que%20um%20plano%20de%20sa%C3%BAde%20pode%20oferecer%20tranquilidade%20e%20seguran%C3%A7a%20para%20voc%C3%AA</v>
      </c>
    </row>
    <row r="9742" spans="3:5" x14ac:dyDescent="0.25">
      <c r="C9742" t="str">
        <f t="shared" si="152"/>
        <v>Olá,Tudo bem? Você sabia que um plano de saúde pode oferecer tranquilidade e segurança para você</v>
      </c>
      <c r="D9742" t="str">
        <f>CONCATENATE("55",Tabela1[[#This Row],[telefone]])</f>
        <v>55</v>
      </c>
      <c r="E9742" s="8" t="str">
        <f>HYPERLINK(CONCATENATE("https:/wa.me/",Tabela4[[#This Row],[whatsapp]],"?text=",_xlfn.ENCODEURL(C9742)))</f>
        <v>https:/wa.me/55?text=Ol%C3%A1%2CTudo%20bem%3F%20Voc%C3%AA%20sabia%20que%20um%20plano%20de%20sa%C3%BAde%20pode%20oferecer%20tranquilidade%20e%20seguran%C3%A7a%20para%20voc%C3%AA</v>
      </c>
    </row>
    <row r="9743" spans="3:5" x14ac:dyDescent="0.25">
      <c r="C9743" t="str">
        <f t="shared" si="152"/>
        <v>Olá,Tudo bem? Você sabia que um plano de saúde pode oferecer tranquilidade e segurança para você</v>
      </c>
      <c r="D9743" t="str">
        <f>CONCATENATE("55",Tabela1[[#This Row],[telefone]])</f>
        <v>55</v>
      </c>
      <c r="E9743" s="8" t="str">
        <f>HYPERLINK(CONCATENATE("https:/wa.me/",Tabela4[[#This Row],[whatsapp]],"?text=",_xlfn.ENCODEURL(C9743)))</f>
        <v>https:/wa.me/55?text=Ol%C3%A1%2CTudo%20bem%3F%20Voc%C3%AA%20sabia%20que%20um%20plano%20de%20sa%C3%BAde%20pode%20oferecer%20tranquilidade%20e%20seguran%C3%A7a%20para%20voc%C3%AA</v>
      </c>
    </row>
    <row r="9744" spans="3:5" x14ac:dyDescent="0.25">
      <c r="C9744" t="str">
        <f t="shared" si="152"/>
        <v>Olá,Tudo bem? Você sabia que um plano de saúde pode oferecer tranquilidade e segurança para você</v>
      </c>
      <c r="D9744" t="str">
        <f>CONCATENATE("55",Tabela1[[#This Row],[telefone]])</f>
        <v>55</v>
      </c>
      <c r="E9744" s="8" t="str">
        <f>HYPERLINK(CONCATENATE("https:/wa.me/",Tabela4[[#This Row],[whatsapp]],"?text=",_xlfn.ENCODEURL(C9744)))</f>
        <v>https:/wa.me/55?text=Ol%C3%A1%2CTudo%20bem%3F%20Voc%C3%AA%20sabia%20que%20um%20plano%20de%20sa%C3%BAde%20pode%20oferecer%20tranquilidade%20e%20seguran%C3%A7a%20para%20voc%C3%AA</v>
      </c>
    </row>
    <row r="9745" spans="3:5" x14ac:dyDescent="0.25">
      <c r="C9745" t="str">
        <f t="shared" si="152"/>
        <v>Olá,Tudo bem? Você sabia que um plano de saúde pode oferecer tranquilidade e segurança para você</v>
      </c>
      <c r="D9745" t="str">
        <f>CONCATENATE("55",Tabela1[[#This Row],[telefone]])</f>
        <v>55</v>
      </c>
      <c r="E9745" s="8" t="str">
        <f>HYPERLINK(CONCATENATE("https:/wa.me/",Tabela4[[#This Row],[whatsapp]],"?text=",_xlfn.ENCODEURL(C9745)))</f>
        <v>https:/wa.me/55?text=Ol%C3%A1%2CTudo%20bem%3F%20Voc%C3%AA%20sabia%20que%20um%20plano%20de%20sa%C3%BAde%20pode%20oferecer%20tranquilidade%20e%20seguran%C3%A7a%20para%20voc%C3%AA</v>
      </c>
    </row>
    <row r="9746" spans="3:5" x14ac:dyDescent="0.25">
      <c r="C9746" t="str">
        <f t="shared" si="152"/>
        <v>Olá,Tudo bem? Você sabia que um plano de saúde pode oferecer tranquilidade e segurança para você</v>
      </c>
      <c r="D9746" t="str">
        <f>CONCATENATE("55",Tabela1[[#This Row],[telefone]])</f>
        <v>55</v>
      </c>
      <c r="E9746" s="8" t="str">
        <f>HYPERLINK(CONCATENATE("https:/wa.me/",Tabela4[[#This Row],[whatsapp]],"?text=",_xlfn.ENCODEURL(C9746)))</f>
        <v>https:/wa.me/55?text=Ol%C3%A1%2CTudo%20bem%3F%20Voc%C3%AA%20sabia%20que%20um%20plano%20de%20sa%C3%BAde%20pode%20oferecer%20tranquilidade%20e%20seguran%C3%A7a%20para%20voc%C3%AA</v>
      </c>
    </row>
    <row r="9747" spans="3:5" x14ac:dyDescent="0.25">
      <c r="C9747" t="str">
        <f t="shared" si="152"/>
        <v>Olá,Tudo bem? Você sabia que um plano de saúde pode oferecer tranquilidade e segurança para você</v>
      </c>
      <c r="D9747" t="str">
        <f>CONCATENATE("55",Tabela1[[#This Row],[telefone]])</f>
        <v>55</v>
      </c>
      <c r="E9747" s="8" t="str">
        <f>HYPERLINK(CONCATENATE("https:/wa.me/",Tabela4[[#This Row],[whatsapp]],"?text=",_xlfn.ENCODEURL(C9747)))</f>
        <v>https:/wa.me/55?text=Ol%C3%A1%2CTudo%20bem%3F%20Voc%C3%AA%20sabia%20que%20um%20plano%20de%20sa%C3%BAde%20pode%20oferecer%20tranquilidade%20e%20seguran%C3%A7a%20para%20voc%C3%AA</v>
      </c>
    </row>
    <row r="9748" spans="3:5" x14ac:dyDescent="0.25">
      <c r="C9748" t="str">
        <f t="shared" si="152"/>
        <v>Olá,Tudo bem? Você sabia que um plano de saúde pode oferecer tranquilidade e segurança para você</v>
      </c>
      <c r="D9748" t="str">
        <f>CONCATENATE("55",Tabela1[[#This Row],[telefone]])</f>
        <v>55</v>
      </c>
      <c r="E9748" s="8" t="str">
        <f>HYPERLINK(CONCATENATE("https:/wa.me/",Tabela4[[#This Row],[whatsapp]],"?text=",_xlfn.ENCODEURL(C9748)))</f>
        <v>https:/wa.me/55?text=Ol%C3%A1%2CTudo%20bem%3F%20Voc%C3%AA%20sabia%20que%20um%20plano%20de%20sa%C3%BAde%20pode%20oferecer%20tranquilidade%20e%20seguran%C3%A7a%20para%20voc%C3%AA</v>
      </c>
    </row>
    <row r="9749" spans="3:5" x14ac:dyDescent="0.25">
      <c r="C9749" t="str">
        <f t="shared" si="152"/>
        <v>Olá,Tudo bem? Você sabia que um plano de saúde pode oferecer tranquilidade e segurança para você</v>
      </c>
      <c r="D9749" t="str">
        <f>CONCATENATE("55",Tabela1[[#This Row],[telefone]])</f>
        <v>55</v>
      </c>
      <c r="E9749" s="8" t="str">
        <f>HYPERLINK(CONCATENATE("https:/wa.me/",Tabela4[[#This Row],[whatsapp]],"?text=",_xlfn.ENCODEURL(C9749)))</f>
        <v>https:/wa.me/55?text=Ol%C3%A1%2CTudo%20bem%3F%20Voc%C3%AA%20sabia%20que%20um%20plano%20de%20sa%C3%BAde%20pode%20oferecer%20tranquilidade%20e%20seguran%C3%A7a%20para%20voc%C3%AA</v>
      </c>
    </row>
    <row r="9750" spans="3:5" x14ac:dyDescent="0.25">
      <c r="C9750" t="str">
        <f t="shared" si="152"/>
        <v>Olá,Tudo bem? Você sabia que um plano de saúde pode oferecer tranquilidade e segurança para você</v>
      </c>
      <c r="D9750" t="str">
        <f>CONCATENATE("55",Tabela1[[#This Row],[telefone]])</f>
        <v>55</v>
      </c>
      <c r="E9750" s="8" t="str">
        <f>HYPERLINK(CONCATENATE("https:/wa.me/",Tabela4[[#This Row],[whatsapp]],"?text=",_xlfn.ENCODEURL(C9750)))</f>
        <v>https:/wa.me/55?text=Ol%C3%A1%2CTudo%20bem%3F%20Voc%C3%AA%20sabia%20que%20um%20plano%20de%20sa%C3%BAde%20pode%20oferecer%20tranquilidade%20e%20seguran%C3%A7a%20para%20voc%C3%AA</v>
      </c>
    </row>
    <row r="9751" spans="3:5" x14ac:dyDescent="0.25">
      <c r="C9751" t="str">
        <f t="shared" si="152"/>
        <v>Olá,Tudo bem? Você sabia que um plano de saúde pode oferecer tranquilidade e segurança para você</v>
      </c>
      <c r="D9751" t="str">
        <f>CONCATENATE("55",Tabela1[[#This Row],[telefone]])</f>
        <v>55</v>
      </c>
      <c r="E9751" s="8" t="str">
        <f>HYPERLINK(CONCATENATE("https:/wa.me/",Tabela4[[#This Row],[whatsapp]],"?text=",_xlfn.ENCODEURL(C9751)))</f>
        <v>https:/wa.me/55?text=Ol%C3%A1%2CTudo%20bem%3F%20Voc%C3%AA%20sabia%20que%20um%20plano%20de%20sa%C3%BAde%20pode%20oferecer%20tranquilidade%20e%20seguran%C3%A7a%20para%20voc%C3%AA</v>
      </c>
    </row>
    <row r="9752" spans="3:5" x14ac:dyDescent="0.25">
      <c r="C9752" t="str">
        <f t="shared" si="152"/>
        <v>Olá,Tudo bem? Você sabia que um plano de saúde pode oferecer tranquilidade e segurança para você</v>
      </c>
      <c r="D9752" t="str">
        <f>CONCATENATE("55",Tabela1[[#This Row],[telefone]])</f>
        <v>55</v>
      </c>
      <c r="E9752" s="8" t="str">
        <f>HYPERLINK(CONCATENATE("https:/wa.me/",Tabela4[[#This Row],[whatsapp]],"?text=",_xlfn.ENCODEURL(C9752)))</f>
        <v>https:/wa.me/55?text=Ol%C3%A1%2CTudo%20bem%3F%20Voc%C3%AA%20sabia%20que%20um%20plano%20de%20sa%C3%BAde%20pode%20oferecer%20tranquilidade%20e%20seguran%C3%A7a%20para%20voc%C3%AA</v>
      </c>
    </row>
    <row r="9753" spans="3:5" x14ac:dyDescent="0.25">
      <c r="C9753" t="str">
        <f t="shared" si="152"/>
        <v>Olá,Tudo bem? Você sabia que um plano de saúde pode oferecer tranquilidade e segurança para você</v>
      </c>
      <c r="D9753" t="str">
        <f>CONCATENATE("55",Tabela1[[#This Row],[telefone]])</f>
        <v>55</v>
      </c>
      <c r="E9753" s="8" t="str">
        <f>HYPERLINK(CONCATENATE("https:/wa.me/",Tabela4[[#This Row],[whatsapp]],"?text=",_xlfn.ENCODEURL(C9753)))</f>
        <v>https:/wa.me/55?text=Ol%C3%A1%2CTudo%20bem%3F%20Voc%C3%AA%20sabia%20que%20um%20plano%20de%20sa%C3%BAde%20pode%20oferecer%20tranquilidade%20e%20seguran%C3%A7a%20para%20voc%C3%AA</v>
      </c>
    </row>
    <row r="9754" spans="3:5" x14ac:dyDescent="0.25">
      <c r="C9754" t="str">
        <f t="shared" si="152"/>
        <v>Olá,Tudo bem? Você sabia que um plano de saúde pode oferecer tranquilidade e segurança para você</v>
      </c>
      <c r="D9754" t="str">
        <f>CONCATENATE("55",Tabela1[[#This Row],[telefone]])</f>
        <v>55</v>
      </c>
      <c r="E9754" s="8" t="str">
        <f>HYPERLINK(CONCATENATE("https:/wa.me/",Tabela4[[#This Row],[whatsapp]],"?text=",_xlfn.ENCODEURL(C9754)))</f>
        <v>https:/wa.me/55?text=Ol%C3%A1%2CTudo%20bem%3F%20Voc%C3%AA%20sabia%20que%20um%20plano%20de%20sa%C3%BAde%20pode%20oferecer%20tranquilidade%20e%20seguran%C3%A7a%20para%20voc%C3%AA</v>
      </c>
    </row>
    <row r="9755" spans="3:5" x14ac:dyDescent="0.25">
      <c r="C9755" t="str">
        <f t="shared" si="152"/>
        <v>Olá,Tudo bem? Você sabia que um plano de saúde pode oferecer tranquilidade e segurança para você</v>
      </c>
      <c r="D9755" t="str">
        <f>CONCATENATE("55",Tabela1[[#This Row],[telefone]])</f>
        <v>55</v>
      </c>
      <c r="E9755" s="8" t="str">
        <f>HYPERLINK(CONCATENATE("https:/wa.me/",Tabela4[[#This Row],[whatsapp]],"?text=",_xlfn.ENCODEURL(C9755)))</f>
        <v>https:/wa.me/55?text=Ol%C3%A1%2CTudo%20bem%3F%20Voc%C3%AA%20sabia%20que%20um%20plano%20de%20sa%C3%BAde%20pode%20oferecer%20tranquilidade%20e%20seguran%C3%A7a%20para%20voc%C3%AA</v>
      </c>
    </row>
    <row r="9756" spans="3:5" x14ac:dyDescent="0.25">
      <c r="C9756" t="str">
        <f t="shared" si="152"/>
        <v>Olá,Tudo bem? Você sabia que um plano de saúde pode oferecer tranquilidade e segurança para você</v>
      </c>
      <c r="D9756" t="str">
        <f>CONCATENATE("55",Tabela1[[#This Row],[telefone]])</f>
        <v>55</v>
      </c>
      <c r="E9756" s="8" t="str">
        <f>HYPERLINK(CONCATENATE("https:/wa.me/",Tabela4[[#This Row],[whatsapp]],"?text=",_xlfn.ENCODEURL(C9756)))</f>
        <v>https:/wa.me/55?text=Ol%C3%A1%2CTudo%20bem%3F%20Voc%C3%AA%20sabia%20que%20um%20plano%20de%20sa%C3%BAde%20pode%20oferecer%20tranquilidade%20e%20seguran%C3%A7a%20para%20voc%C3%AA</v>
      </c>
    </row>
    <row r="9757" spans="3:5" x14ac:dyDescent="0.25">
      <c r="C9757" t="str">
        <f t="shared" si="152"/>
        <v>Olá,Tudo bem? Você sabia que um plano de saúde pode oferecer tranquilidade e segurança para você</v>
      </c>
      <c r="D9757" t="str">
        <f>CONCATENATE("55",Tabela1[[#This Row],[telefone]])</f>
        <v>55</v>
      </c>
      <c r="E9757" s="8" t="str">
        <f>HYPERLINK(CONCATENATE("https:/wa.me/",Tabela4[[#This Row],[whatsapp]],"?text=",_xlfn.ENCODEURL(C9757)))</f>
        <v>https:/wa.me/55?text=Ol%C3%A1%2CTudo%20bem%3F%20Voc%C3%AA%20sabia%20que%20um%20plano%20de%20sa%C3%BAde%20pode%20oferecer%20tranquilidade%20e%20seguran%C3%A7a%20para%20voc%C3%AA</v>
      </c>
    </row>
    <row r="9758" spans="3:5" x14ac:dyDescent="0.25">
      <c r="C9758" t="str">
        <f t="shared" si="152"/>
        <v>Olá,Tudo bem? Você sabia que um plano de saúde pode oferecer tranquilidade e segurança para você</v>
      </c>
      <c r="D9758" t="str">
        <f>CONCATENATE("55",Tabela1[[#This Row],[telefone]])</f>
        <v>55</v>
      </c>
      <c r="E9758" s="8" t="str">
        <f>HYPERLINK(CONCATENATE("https:/wa.me/",Tabela4[[#This Row],[whatsapp]],"?text=",_xlfn.ENCODEURL(C9758)))</f>
        <v>https:/wa.me/55?text=Ol%C3%A1%2CTudo%20bem%3F%20Voc%C3%AA%20sabia%20que%20um%20plano%20de%20sa%C3%BAde%20pode%20oferecer%20tranquilidade%20e%20seguran%C3%A7a%20para%20voc%C3%AA</v>
      </c>
    </row>
    <row r="9759" spans="3:5" x14ac:dyDescent="0.25">
      <c r="C9759" t="str">
        <f t="shared" si="152"/>
        <v>Olá,Tudo bem? Você sabia que um plano de saúde pode oferecer tranquilidade e segurança para você</v>
      </c>
      <c r="D9759" t="str">
        <f>CONCATENATE("55",Tabela1[[#This Row],[telefone]])</f>
        <v>55</v>
      </c>
      <c r="E9759" s="8" t="str">
        <f>HYPERLINK(CONCATENATE("https:/wa.me/",Tabela4[[#This Row],[whatsapp]],"?text=",_xlfn.ENCODEURL(C9759)))</f>
        <v>https:/wa.me/55?text=Ol%C3%A1%2CTudo%20bem%3F%20Voc%C3%AA%20sabia%20que%20um%20plano%20de%20sa%C3%BAde%20pode%20oferecer%20tranquilidade%20e%20seguran%C3%A7a%20para%20voc%C3%AA</v>
      </c>
    </row>
    <row r="9760" spans="3:5" x14ac:dyDescent="0.25">
      <c r="C9760" t="str">
        <f t="shared" si="152"/>
        <v>Olá,Tudo bem? Você sabia que um plano de saúde pode oferecer tranquilidade e segurança para você</v>
      </c>
      <c r="D9760" t="str">
        <f>CONCATENATE("55",Tabela1[[#This Row],[telefone]])</f>
        <v>55</v>
      </c>
      <c r="E9760" s="8" t="str">
        <f>HYPERLINK(CONCATENATE("https:/wa.me/",Tabela4[[#This Row],[whatsapp]],"?text=",_xlfn.ENCODEURL(C9760)))</f>
        <v>https:/wa.me/55?text=Ol%C3%A1%2CTudo%20bem%3F%20Voc%C3%AA%20sabia%20que%20um%20plano%20de%20sa%C3%BAde%20pode%20oferecer%20tranquilidade%20e%20seguran%C3%A7a%20para%20voc%C3%AA</v>
      </c>
    </row>
    <row r="9761" spans="3:5" x14ac:dyDescent="0.25">
      <c r="C9761" t="str">
        <f t="shared" si="152"/>
        <v>Olá,Tudo bem? Você sabia que um plano de saúde pode oferecer tranquilidade e segurança para você</v>
      </c>
      <c r="D9761" t="str">
        <f>CONCATENATE("55",Tabela1[[#This Row],[telefone]])</f>
        <v>55</v>
      </c>
      <c r="E9761" s="8" t="str">
        <f>HYPERLINK(CONCATENATE("https:/wa.me/",Tabela4[[#This Row],[whatsapp]],"?text=",_xlfn.ENCODEURL(C9761)))</f>
        <v>https:/wa.me/55?text=Ol%C3%A1%2CTudo%20bem%3F%20Voc%C3%AA%20sabia%20que%20um%20plano%20de%20sa%C3%BAde%20pode%20oferecer%20tranquilidade%20e%20seguran%C3%A7a%20para%20voc%C3%AA</v>
      </c>
    </row>
    <row r="9762" spans="3:5" x14ac:dyDescent="0.25">
      <c r="C9762" t="str">
        <f t="shared" si="152"/>
        <v>Olá,Tudo bem? Você sabia que um plano de saúde pode oferecer tranquilidade e segurança para você</v>
      </c>
      <c r="D9762" t="str">
        <f>CONCATENATE("55",Tabela1[[#This Row],[telefone]])</f>
        <v>55</v>
      </c>
      <c r="E9762" s="8" t="str">
        <f>HYPERLINK(CONCATENATE("https:/wa.me/",Tabela4[[#This Row],[whatsapp]],"?text=",_xlfn.ENCODEURL(C9762)))</f>
        <v>https:/wa.me/55?text=Ol%C3%A1%2CTudo%20bem%3F%20Voc%C3%AA%20sabia%20que%20um%20plano%20de%20sa%C3%BAde%20pode%20oferecer%20tranquilidade%20e%20seguran%C3%A7a%20para%20voc%C3%AA</v>
      </c>
    </row>
    <row r="9763" spans="3:5" x14ac:dyDescent="0.25">
      <c r="C9763" t="str">
        <f t="shared" si="152"/>
        <v>Olá,Tudo bem? Você sabia que um plano de saúde pode oferecer tranquilidade e segurança para você</v>
      </c>
      <c r="D9763" t="str">
        <f>CONCATENATE("55",Tabela1[[#This Row],[telefone]])</f>
        <v>55</v>
      </c>
      <c r="E9763" s="8" t="str">
        <f>HYPERLINK(CONCATENATE("https:/wa.me/",Tabela4[[#This Row],[whatsapp]],"?text=",_xlfn.ENCODEURL(C9763)))</f>
        <v>https:/wa.me/55?text=Ol%C3%A1%2CTudo%20bem%3F%20Voc%C3%AA%20sabia%20que%20um%20plano%20de%20sa%C3%BAde%20pode%20oferecer%20tranquilidade%20e%20seguran%C3%A7a%20para%20voc%C3%AA</v>
      </c>
    </row>
    <row r="9764" spans="3:5" x14ac:dyDescent="0.25">
      <c r="C9764" t="str">
        <f t="shared" si="152"/>
        <v>Olá,Tudo bem? Você sabia que um plano de saúde pode oferecer tranquilidade e segurança para você</v>
      </c>
      <c r="D9764" t="str">
        <f>CONCATENATE("55",Tabela1[[#This Row],[telefone]])</f>
        <v>55</v>
      </c>
      <c r="E9764" s="8" t="str">
        <f>HYPERLINK(CONCATENATE("https:/wa.me/",Tabela4[[#This Row],[whatsapp]],"?text=",_xlfn.ENCODEURL(C9764)))</f>
        <v>https:/wa.me/55?text=Ol%C3%A1%2CTudo%20bem%3F%20Voc%C3%AA%20sabia%20que%20um%20plano%20de%20sa%C3%BAde%20pode%20oferecer%20tranquilidade%20e%20seguran%C3%A7a%20para%20voc%C3%AA</v>
      </c>
    </row>
    <row r="9765" spans="3:5" x14ac:dyDescent="0.25">
      <c r="C9765" t="str">
        <f t="shared" si="152"/>
        <v>Olá,Tudo bem? Você sabia que um plano de saúde pode oferecer tranquilidade e segurança para você</v>
      </c>
      <c r="D9765" t="str">
        <f>CONCATENATE("55",Tabela1[[#This Row],[telefone]])</f>
        <v>55</v>
      </c>
      <c r="E9765" s="8" t="str">
        <f>HYPERLINK(CONCATENATE("https:/wa.me/",Tabela4[[#This Row],[whatsapp]],"?text=",_xlfn.ENCODEURL(C9765)))</f>
        <v>https:/wa.me/55?text=Ol%C3%A1%2CTudo%20bem%3F%20Voc%C3%AA%20sabia%20que%20um%20plano%20de%20sa%C3%BAde%20pode%20oferecer%20tranquilidade%20e%20seguran%C3%A7a%20para%20voc%C3%AA</v>
      </c>
    </row>
    <row r="9766" spans="3:5" x14ac:dyDescent="0.25">
      <c r="C9766" t="str">
        <f t="shared" si="152"/>
        <v>Olá,Tudo bem? Você sabia que um plano de saúde pode oferecer tranquilidade e segurança para você</v>
      </c>
      <c r="D9766" t="str">
        <f>CONCATENATE("55",Tabela1[[#This Row],[telefone]])</f>
        <v>55</v>
      </c>
      <c r="E9766" s="8" t="str">
        <f>HYPERLINK(CONCATENATE("https:/wa.me/",Tabela4[[#This Row],[whatsapp]],"?text=",_xlfn.ENCODEURL(C9766)))</f>
        <v>https:/wa.me/55?text=Ol%C3%A1%2CTudo%20bem%3F%20Voc%C3%AA%20sabia%20que%20um%20plano%20de%20sa%C3%BAde%20pode%20oferecer%20tranquilidade%20e%20seguran%C3%A7a%20para%20voc%C3%AA</v>
      </c>
    </row>
    <row r="9767" spans="3:5" x14ac:dyDescent="0.25">
      <c r="C9767" t="str">
        <f t="shared" si="152"/>
        <v>Olá,Tudo bem? Você sabia que um plano de saúde pode oferecer tranquilidade e segurança para você</v>
      </c>
      <c r="D9767" t="str">
        <f>CONCATENATE("55",Tabela1[[#This Row],[telefone]])</f>
        <v>55</v>
      </c>
      <c r="E9767" s="8" t="str">
        <f>HYPERLINK(CONCATENATE("https:/wa.me/",Tabela4[[#This Row],[whatsapp]],"?text=",_xlfn.ENCODEURL(C9767)))</f>
        <v>https:/wa.me/55?text=Ol%C3%A1%2CTudo%20bem%3F%20Voc%C3%AA%20sabia%20que%20um%20plano%20de%20sa%C3%BAde%20pode%20oferecer%20tranquilidade%20e%20seguran%C3%A7a%20para%20voc%C3%AA</v>
      </c>
    </row>
    <row r="9768" spans="3:5" x14ac:dyDescent="0.25">
      <c r="C9768" t="str">
        <f t="shared" si="152"/>
        <v>Olá,Tudo bem? Você sabia que um plano de saúde pode oferecer tranquilidade e segurança para você</v>
      </c>
      <c r="D9768" t="str">
        <f>CONCATENATE("55",Tabela1[[#This Row],[telefone]])</f>
        <v>55</v>
      </c>
      <c r="E9768" s="8" t="str">
        <f>HYPERLINK(CONCATENATE("https:/wa.me/",Tabela4[[#This Row],[whatsapp]],"?text=",_xlfn.ENCODEURL(C9768)))</f>
        <v>https:/wa.me/55?text=Ol%C3%A1%2CTudo%20bem%3F%20Voc%C3%AA%20sabia%20que%20um%20plano%20de%20sa%C3%BAde%20pode%20oferecer%20tranquilidade%20e%20seguran%C3%A7a%20para%20voc%C3%AA</v>
      </c>
    </row>
    <row r="9769" spans="3:5" x14ac:dyDescent="0.25">
      <c r="C9769" t="str">
        <f t="shared" si="152"/>
        <v>Olá,Tudo bem? Você sabia que um plano de saúde pode oferecer tranquilidade e segurança para você</v>
      </c>
      <c r="D9769" t="str">
        <f>CONCATENATE("55",Tabela1[[#This Row],[telefone]])</f>
        <v>55</v>
      </c>
      <c r="E9769" s="8" t="str">
        <f>HYPERLINK(CONCATENATE("https:/wa.me/",Tabela4[[#This Row],[whatsapp]],"?text=",_xlfn.ENCODEURL(C9769)))</f>
        <v>https:/wa.me/55?text=Ol%C3%A1%2CTudo%20bem%3F%20Voc%C3%AA%20sabia%20que%20um%20plano%20de%20sa%C3%BAde%20pode%20oferecer%20tranquilidade%20e%20seguran%C3%A7a%20para%20voc%C3%AA</v>
      </c>
    </row>
    <row r="9770" spans="3:5" x14ac:dyDescent="0.25">
      <c r="C9770" t="str">
        <f t="shared" si="152"/>
        <v>Olá,Tudo bem? Você sabia que um plano de saúde pode oferecer tranquilidade e segurança para você</v>
      </c>
      <c r="D9770" t="str">
        <f>CONCATENATE("55",Tabela1[[#This Row],[telefone]])</f>
        <v>55</v>
      </c>
      <c r="E9770" s="8" t="str">
        <f>HYPERLINK(CONCATENATE("https:/wa.me/",Tabela4[[#This Row],[whatsapp]],"?text=",_xlfn.ENCODEURL(C9770)))</f>
        <v>https:/wa.me/55?text=Ol%C3%A1%2CTudo%20bem%3F%20Voc%C3%AA%20sabia%20que%20um%20plano%20de%20sa%C3%BAde%20pode%20oferecer%20tranquilidade%20e%20seguran%C3%A7a%20para%20voc%C3%AA</v>
      </c>
    </row>
    <row r="9771" spans="3:5" x14ac:dyDescent="0.25">
      <c r="C9771" t="str">
        <f t="shared" si="152"/>
        <v>Olá,Tudo bem? Você sabia que um plano de saúde pode oferecer tranquilidade e segurança para você</v>
      </c>
      <c r="D9771" t="str">
        <f>CONCATENATE("55",Tabela1[[#This Row],[telefone]])</f>
        <v>55</v>
      </c>
      <c r="E9771" s="8" t="str">
        <f>HYPERLINK(CONCATENATE("https:/wa.me/",Tabela4[[#This Row],[whatsapp]],"?text=",_xlfn.ENCODEURL(C9771)))</f>
        <v>https:/wa.me/55?text=Ol%C3%A1%2CTudo%20bem%3F%20Voc%C3%AA%20sabia%20que%20um%20plano%20de%20sa%C3%BAde%20pode%20oferecer%20tranquilidade%20e%20seguran%C3%A7a%20para%20voc%C3%AA</v>
      </c>
    </row>
    <row r="9772" spans="3:5" x14ac:dyDescent="0.25">
      <c r="C9772" t="str">
        <f t="shared" si="152"/>
        <v>Olá,Tudo bem? Você sabia que um plano de saúde pode oferecer tranquilidade e segurança para você</v>
      </c>
      <c r="D9772" t="str">
        <f>CONCATENATE("55",Tabela1[[#This Row],[telefone]])</f>
        <v>55</v>
      </c>
      <c r="E9772" s="8" t="str">
        <f>HYPERLINK(CONCATENATE("https:/wa.me/",Tabela4[[#This Row],[whatsapp]],"?text=",_xlfn.ENCODEURL(C9772)))</f>
        <v>https:/wa.me/55?text=Ol%C3%A1%2CTudo%20bem%3F%20Voc%C3%AA%20sabia%20que%20um%20plano%20de%20sa%C3%BAde%20pode%20oferecer%20tranquilidade%20e%20seguran%C3%A7a%20para%20voc%C3%AA</v>
      </c>
    </row>
    <row r="9773" spans="3:5" x14ac:dyDescent="0.25">
      <c r="C9773" t="str">
        <f t="shared" si="152"/>
        <v>Olá,Tudo bem? Você sabia que um plano de saúde pode oferecer tranquilidade e segurança para você</v>
      </c>
      <c r="D9773" t="str">
        <f>CONCATENATE("55",Tabela1[[#This Row],[telefone]])</f>
        <v>55</v>
      </c>
      <c r="E9773" s="8" t="str">
        <f>HYPERLINK(CONCATENATE("https:/wa.me/",Tabela4[[#This Row],[whatsapp]],"?text=",_xlfn.ENCODEURL(C9773)))</f>
        <v>https:/wa.me/55?text=Ol%C3%A1%2CTudo%20bem%3F%20Voc%C3%AA%20sabia%20que%20um%20plano%20de%20sa%C3%BAde%20pode%20oferecer%20tranquilidade%20e%20seguran%C3%A7a%20para%20voc%C3%AA</v>
      </c>
    </row>
    <row r="9774" spans="3:5" x14ac:dyDescent="0.25">
      <c r="C9774" t="str">
        <f t="shared" si="152"/>
        <v>Olá,Tudo bem? Você sabia que um plano de saúde pode oferecer tranquilidade e segurança para você</v>
      </c>
      <c r="D9774" t="str">
        <f>CONCATENATE("55",Tabela1[[#This Row],[telefone]])</f>
        <v>55</v>
      </c>
      <c r="E9774" s="8" t="str">
        <f>HYPERLINK(CONCATENATE("https:/wa.me/",Tabela4[[#This Row],[whatsapp]],"?text=",_xlfn.ENCODEURL(C9774)))</f>
        <v>https:/wa.me/55?text=Ol%C3%A1%2CTudo%20bem%3F%20Voc%C3%AA%20sabia%20que%20um%20plano%20de%20sa%C3%BAde%20pode%20oferecer%20tranquilidade%20e%20seguran%C3%A7a%20para%20voc%C3%AA</v>
      </c>
    </row>
    <row r="9775" spans="3:5" x14ac:dyDescent="0.25">
      <c r="C9775" t="str">
        <f t="shared" si="152"/>
        <v>Olá,Tudo bem? Você sabia que um plano de saúde pode oferecer tranquilidade e segurança para você</v>
      </c>
      <c r="D9775" t="str">
        <f>CONCATENATE("55",Tabela1[[#This Row],[telefone]])</f>
        <v>55</v>
      </c>
      <c r="E9775" s="8" t="str">
        <f>HYPERLINK(CONCATENATE("https:/wa.me/",Tabela4[[#This Row],[whatsapp]],"?text=",_xlfn.ENCODEURL(C9775)))</f>
        <v>https:/wa.me/55?text=Ol%C3%A1%2CTudo%20bem%3F%20Voc%C3%AA%20sabia%20que%20um%20plano%20de%20sa%C3%BAde%20pode%20oferecer%20tranquilidade%20e%20seguran%C3%A7a%20para%20voc%C3%AA</v>
      </c>
    </row>
    <row r="9776" spans="3:5" x14ac:dyDescent="0.25">
      <c r="C9776" t="str">
        <f t="shared" si="152"/>
        <v>Olá,Tudo bem? Você sabia que um plano de saúde pode oferecer tranquilidade e segurança para você</v>
      </c>
      <c r="D9776" t="str">
        <f>CONCATENATE("55",Tabela1[[#This Row],[telefone]])</f>
        <v>55</v>
      </c>
      <c r="E9776" s="8" t="str">
        <f>HYPERLINK(CONCATENATE("https:/wa.me/",Tabela4[[#This Row],[whatsapp]],"?text=",_xlfn.ENCODEURL(C9776)))</f>
        <v>https:/wa.me/55?text=Ol%C3%A1%2CTudo%20bem%3F%20Voc%C3%AA%20sabia%20que%20um%20plano%20de%20sa%C3%BAde%20pode%20oferecer%20tranquilidade%20e%20seguran%C3%A7a%20para%20voc%C3%AA</v>
      </c>
    </row>
    <row r="9777" spans="3:5" x14ac:dyDescent="0.25">
      <c r="C9777" t="str">
        <f t="shared" si="152"/>
        <v>Olá,Tudo bem? Você sabia que um plano de saúde pode oferecer tranquilidade e segurança para você</v>
      </c>
      <c r="D9777" t="str">
        <f>CONCATENATE("55",Tabela1[[#This Row],[telefone]])</f>
        <v>55</v>
      </c>
      <c r="E9777" s="8" t="str">
        <f>HYPERLINK(CONCATENATE("https:/wa.me/",Tabela4[[#This Row],[whatsapp]],"?text=",_xlfn.ENCODEURL(C9777)))</f>
        <v>https:/wa.me/55?text=Ol%C3%A1%2CTudo%20bem%3F%20Voc%C3%AA%20sabia%20que%20um%20plano%20de%20sa%C3%BAde%20pode%20oferecer%20tranquilidade%20e%20seguran%C3%A7a%20para%20voc%C3%AA</v>
      </c>
    </row>
    <row r="9778" spans="3:5" x14ac:dyDescent="0.25">
      <c r="C9778" t="str">
        <f t="shared" si="152"/>
        <v>Olá,Tudo bem? Você sabia que um plano de saúde pode oferecer tranquilidade e segurança para você</v>
      </c>
      <c r="D9778" t="str">
        <f>CONCATENATE("55",Tabela1[[#This Row],[telefone]])</f>
        <v>55</v>
      </c>
      <c r="E9778" s="8" t="str">
        <f>HYPERLINK(CONCATENATE("https:/wa.me/",Tabela4[[#This Row],[whatsapp]],"?text=",_xlfn.ENCODEURL(C9778)))</f>
        <v>https:/wa.me/55?text=Ol%C3%A1%2CTudo%20bem%3F%20Voc%C3%AA%20sabia%20que%20um%20plano%20de%20sa%C3%BAde%20pode%20oferecer%20tranquilidade%20e%20seguran%C3%A7a%20para%20voc%C3%AA</v>
      </c>
    </row>
    <row r="9779" spans="3:5" x14ac:dyDescent="0.25">
      <c r="C9779" t="str">
        <f t="shared" si="152"/>
        <v>Olá,Tudo bem? Você sabia que um plano de saúde pode oferecer tranquilidade e segurança para você</v>
      </c>
      <c r="D9779" t="str">
        <f>CONCATENATE("55",Tabela1[[#This Row],[telefone]])</f>
        <v>55</v>
      </c>
      <c r="E9779" s="8" t="str">
        <f>HYPERLINK(CONCATENATE("https:/wa.me/",Tabela4[[#This Row],[whatsapp]],"?text=",_xlfn.ENCODEURL(C9779)))</f>
        <v>https:/wa.me/55?text=Ol%C3%A1%2CTudo%20bem%3F%20Voc%C3%AA%20sabia%20que%20um%20plano%20de%20sa%C3%BAde%20pode%20oferecer%20tranquilidade%20e%20seguran%C3%A7a%20para%20voc%C3%AA</v>
      </c>
    </row>
    <row r="9780" spans="3:5" x14ac:dyDescent="0.25">
      <c r="C9780" t="str">
        <f t="shared" si="152"/>
        <v>Olá,Tudo bem? Você sabia que um plano de saúde pode oferecer tranquilidade e segurança para você</v>
      </c>
      <c r="D9780" t="str">
        <f>CONCATENATE("55",Tabela1[[#This Row],[telefone]])</f>
        <v>55</v>
      </c>
      <c r="E9780" s="8" t="str">
        <f>HYPERLINK(CONCATENATE("https:/wa.me/",Tabela4[[#This Row],[whatsapp]],"?text=",_xlfn.ENCODEURL(C9780)))</f>
        <v>https:/wa.me/55?text=Ol%C3%A1%2CTudo%20bem%3F%20Voc%C3%AA%20sabia%20que%20um%20plano%20de%20sa%C3%BAde%20pode%20oferecer%20tranquilidade%20e%20seguran%C3%A7a%20para%20voc%C3%AA</v>
      </c>
    </row>
    <row r="9781" spans="3:5" x14ac:dyDescent="0.25">
      <c r="C9781" t="str">
        <f t="shared" si="152"/>
        <v>Olá,Tudo bem? Você sabia que um plano de saúde pode oferecer tranquilidade e segurança para você</v>
      </c>
      <c r="D9781" t="str">
        <f>CONCATENATE("55",Tabela1[[#This Row],[telefone]])</f>
        <v>55</v>
      </c>
      <c r="E9781" s="8" t="str">
        <f>HYPERLINK(CONCATENATE("https:/wa.me/",Tabela4[[#This Row],[whatsapp]],"?text=",_xlfn.ENCODEURL(C9781)))</f>
        <v>https:/wa.me/55?text=Ol%C3%A1%2CTudo%20bem%3F%20Voc%C3%AA%20sabia%20que%20um%20plano%20de%20sa%C3%BAde%20pode%20oferecer%20tranquilidade%20e%20seguran%C3%A7a%20para%20voc%C3%AA</v>
      </c>
    </row>
    <row r="9782" spans="3:5" x14ac:dyDescent="0.25">
      <c r="C9782" t="str">
        <f t="shared" si="152"/>
        <v>Olá,Tudo bem? Você sabia que um plano de saúde pode oferecer tranquilidade e segurança para você</v>
      </c>
      <c r="D9782" t="str">
        <f>CONCATENATE("55",Tabela1[[#This Row],[telefone]])</f>
        <v>55</v>
      </c>
      <c r="E9782" s="8" t="str">
        <f>HYPERLINK(CONCATENATE("https:/wa.me/",Tabela4[[#This Row],[whatsapp]],"?text=",_xlfn.ENCODEURL(C9782)))</f>
        <v>https:/wa.me/55?text=Ol%C3%A1%2CTudo%20bem%3F%20Voc%C3%AA%20sabia%20que%20um%20plano%20de%20sa%C3%BAde%20pode%20oferecer%20tranquilidade%20e%20seguran%C3%A7a%20para%20voc%C3%AA</v>
      </c>
    </row>
    <row r="9783" spans="3:5" x14ac:dyDescent="0.25">
      <c r="C9783" t="str">
        <f t="shared" si="152"/>
        <v>Olá,Tudo bem? Você sabia que um plano de saúde pode oferecer tranquilidade e segurança para você</v>
      </c>
      <c r="D9783" t="str">
        <f>CONCATENATE("55",Tabela1[[#This Row],[telefone]])</f>
        <v>55</v>
      </c>
      <c r="E9783" s="8" t="str">
        <f>HYPERLINK(CONCATENATE("https:/wa.me/",Tabela4[[#This Row],[whatsapp]],"?text=",_xlfn.ENCODEURL(C9783)))</f>
        <v>https:/wa.me/55?text=Ol%C3%A1%2CTudo%20bem%3F%20Voc%C3%AA%20sabia%20que%20um%20plano%20de%20sa%C3%BAde%20pode%20oferecer%20tranquilidade%20e%20seguran%C3%A7a%20para%20voc%C3%AA</v>
      </c>
    </row>
    <row r="9784" spans="3:5" x14ac:dyDescent="0.25">
      <c r="C9784" t="str">
        <f t="shared" si="152"/>
        <v>Olá,Tudo bem? Você sabia que um plano de saúde pode oferecer tranquilidade e segurança para você</v>
      </c>
      <c r="D9784" t="str">
        <f>CONCATENATE("55",Tabela1[[#This Row],[telefone]])</f>
        <v>55</v>
      </c>
      <c r="E9784" s="8" t="str">
        <f>HYPERLINK(CONCATENATE("https:/wa.me/",Tabela4[[#This Row],[whatsapp]],"?text=",_xlfn.ENCODEURL(C9784)))</f>
        <v>https:/wa.me/55?text=Ol%C3%A1%2CTudo%20bem%3F%20Voc%C3%AA%20sabia%20que%20um%20plano%20de%20sa%C3%BAde%20pode%20oferecer%20tranquilidade%20e%20seguran%C3%A7a%20para%20voc%C3%AA</v>
      </c>
    </row>
    <row r="9785" spans="3:5" x14ac:dyDescent="0.25">
      <c r="C9785" t="str">
        <f t="shared" si="152"/>
        <v>Olá,Tudo bem? Você sabia que um plano de saúde pode oferecer tranquilidade e segurança para você</v>
      </c>
      <c r="D9785" t="str">
        <f>CONCATENATE("55",Tabela1[[#This Row],[telefone]])</f>
        <v>55</v>
      </c>
      <c r="E9785" s="8" t="str">
        <f>HYPERLINK(CONCATENATE("https:/wa.me/",Tabela4[[#This Row],[whatsapp]],"?text=",_xlfn.ENCODEURL(C9785)))</f>
        <v>https:/wa.me/55?text=Ol%C3%A1%2CTudo%20bem%3F%20Voc%C3%AA%20sabia%20que%20um%20plano%20de%20sa%C3%BAde%20pode%20oferecer%20tranquilidade%20e%20seguran%C3%A7a%20para%20voc%C3%AA</v>
      </c>
    </row>
    <row r="9786" spans="3:5" x14ac:dyDescent="0.25">
      <c r="C9786" t="str">
        <f t="shared" si="152"/>
        <v>Olá,Tudo bem? Você sabia que um plano de saúde pode oferecer tranquilidade e segurança para você</v>
      </c>
      <c r="D9786" t="str">
        <f>CONCATENATE("55",Tabela1[[#This Row],[telefone]])</f>
        <v>55</v>
      </c>
      <c r="E9786" s="8" t="str">
        <f>HYPERLINK(CONCATENATE("https:/wa.me/",Tabela4[[#This Row],[whatsapp]],"?text=",_xlfn.ENCODEURL(C9786)))</f>
        <v>https:/wa.me/55?text=Ol%C3%A1%2CTudo%20bem%3F%20Voc%C3%AA%20sabia%20que%20um%20plano%20de%20sa%C3%BAde%20pode%20oferecer%20tranquilidade%20e%20seguran%C3%A7a%20para%20voc%C3%AA</v>
      </c>
    </row>
    <row r="9787" spans="3:5" x14ac:dyDescent="0.25">
      <c r="C9787" t="str">
        <f t="shared" si="152"/>
        <v>Olá,Tudo bem? Você sabia que um plano de saúde pode oferecer tranquilidade e segurança para você</v>
      </c>
      <c r="D9787" t="str">
        <f>CONCATENATE("55",Tabela1[[#This Row],[telefone]])</f>
        <v>55</v>
      </c>
      <c r="E9787" s="8" t="str">
        <f>HYPERLINK(CONCATENATE("https:/wa.me/",Tabela4[[#This Row],[whatsapp]],"?text=",_xlfn.ENCODEURL(C9787)))</f>
        <v>https:/wa.me/55?text=Ol%C3%A1%2CTudo%20bem%3F%20Voc%C3%AA%20sabia%20que%20um%20plano%20de%20sa%C3%BAde%20pode%20oferecer%20tranquilidade%20e%20seguran%C3%A7a%20para%20voc%C3%AA</v>
      </c>
    </row>
    <row r="9788" spans="3:5" x14ac:dyDescent="0.25">
      <c r="C9788" t="str">
        <f t="shared" si="152"/>
        <v>Olá,Tudo bem? Você sabia que um plano de saúde pode oferecer tranquilidade e segurança para você</v>
      </c>
      <c r="D9788" t="str">
        <f>CONCATENATE("55",Tabela1[[#This Row],[telefone]])</f>
        <v>55</v>
      </c>
      <c r="E9788" s="8" t="str">
        <f>HYPERLINK(CONCATENATE("https:/wa.me/",Tabela4[[#This Row],[whatsapp]],"?text=",_xlfn.ENCODEURL(C9788)))</f>
        <v>https:/wa.me/55?text=Ol%C3%A1%2CTudo%20bem%3F%20Voc%C3%AA%20sabia%20que%20um%20plano%20de%20sa%C3%BAde%20pode%20oferecer%20tranquilidade%20e%20seguran%C3%A7a%20para%20voc%C3%AA</v>
      </c>
    </row>
    <row r="9789" spans="3:5" x14ac:dyDescent="0.25">
      <c r="C9789" t="str">
        <f t="shared" si="152"/>
        <v>Olá,Tudo bem? Você sabia que um plano de saúde pode oferecer tranquilidade e segurança para você</v>
      </c>
      <c r="D9789" t="str">
        <f>CONCATENATE("55",Tabela1[[#This Row],[telefone]])</f>
        <v>55</v>
      </c>
      <c r="E9789" s="8" t="str">
        <f>HYPERLINK(CONCATENATE("https:/wa.me/",Tabela4[[#This Row],[whatsapp]],"?text=",_xlfn.ENCODEURL(C9789)))</f>
        <v>https:/wa.me/55?text=Ol%C3%A1%2CTudo%20bem%3F%20Voc%C3%AA%20sabia%20que%20um%20plano%20de%20sa%C3%BAde%20pode%20oferecer%20tranquilidade%20e%20seguran%C3%A7a%20para%20voc%C3%AA</v>
      </c>
    </row>
    <row r="9790" spans="3:5" x14ac:dyDescent="0.25">
      <c r="C9790" t="str">
        <f t="shared" si="152"/>
        <v>Olá,Tudo bem? Você sabia que um plano de saúde pode oferecer tranquilidade e segurança para você</v>
      </c>
      <c r="D9790" t="str">
        <f>CONCATENATE("55",Tabela1[[#This Row],[telefone]])</f>
        <v>55</v>
      </c>
      <c r="E9790" s="8" t="str">
        <f>HYPERLINK(CONCATENATE("https:/wa.me/",Tabela4[[#This Row],[whatsapp]],"?text=",_xlfn.ENCODEURL(C9790)))</f>
        <v>https:/wa.me/55?text=Ol%C3%A1%2CTudo%20bem%3F%20Voc%C3%AA%20sabia%20que%20um%20plano%20de%20sa%C3%BAde%20pode%20oferecer%20tranquilidade%20e%20seguran%C3%A7a%20para%20voc%C3%AA</v>
      </c>
    </row>
    <row r="9791" spans="3:5" x14ac:dyDescent="0.25">
      <c r="C9791" t="str">
        <f t="shared" si="152"/>
        <v>Olá,Tudo bem? Você sabia que um plano de saúde pode oferecer tranquilidade e segurança para você</v>
      </c>
      <c r="D9791" t="str">
        <f>CONCATENATE("55",Tabela1[[#This Row],[telefone]])</f>
        <v>55</v>
      </c>
      <c r="E9791" s="8" t="str">
        <f>HYPERLINK(CONCATENATE("https:/wa.me/",Tabela4[[#This Row],[whatsapp]],"?text=",_xlfn.ENCODEURL(C9791)))</f>
        <v>https:/wa.me/55?text=Ol%C3%A1%2CTudo%20bem%3F%20Voc%C3%AA%20sabia%20que%20um%20plano%20de%20sa%C3%BAde%20pode%20oferecer%20tranquilidade%20e%20seguran%C3%A7a%20para%20voc%C3%AA</v>
      </c>
    </row>
    <row r="9792" spans="3:5" x14ac:dyDescent="0.25">
      <c r="C9792" t="str">
        <f t="shared" si="152"/>
        <v>Olá,Tudo bem? Você sabia que um plano de saúde pode oferecer tranquilidade e segurança para você</v>
      </c>
      <c r="D9792" t="str">
        <f>CONCATENATE("55",Tabela1[[#This Row],[telefone]])</f>
        <v>55</v>
      </c>
      <c r="E9792" s="8" t="str">
        <f>HYPERLINK(CONCATENATE("https:/wa.me/",Tabela4[[#This Row],[whatsapp]],"?text=",_xlfn.ENCODEURL(C9792)))</f>
        <v>https:/wa.me/55?text=Ol%C3%A1%2CTudo%20bem%3F%20Voc%C3%AA%20sabia%20que%20um%20plano%20de%20sa%C3%BAde%20pode%20oferecer%20tranquilidade%20e%20seguran%C3%A7a%20para%20voc%C3%AA</v>
      </c>
    </row>
    <row r="9793" spans="3:5" x14ac:dyDescent="0.25">
      <c r="C9793" t="str">
        <f t="shared" si="152"/>
        <v>Olá,Tudo bem? Você sabia que um plano de saúde pode oferecer tranquilidade e segurança para você</v>
      </c>
      <c r="D9793" t="str">
        <f>CONCATENATE("55",Tabela1[[#This Row],[telefone]])</f>
        <v>55</v>
      </c>
      <c r="E9793" s="8" t="str">
        <f>HYPERLINK(CONCATENATE("https:/wa.me/",Tabela4[[#This Row],[whatsapp]],"?text=",_xlfn.ENCODEURL(C9793)))</f>
        <v>https:/wa.me/55?text=Ol%C3%A1%2CTudo%20bem%3F%20Voc%C3%AA%20sabia%20que%20um%20plano%20de%20sa%C3%BAde%20pode%20oferecer%20tranquilidade%20e%20seguran%C3%A7a%20para%20voc%C3%AA</v>
      </c>
    </row>
    <row r="9794" spans="3:5" x14ac:dyDescent="0.25">
      <c r="C9794" t="str">
        <f t="shared" si="152"/>
        <v>Olá,Tudo bem? Você sabia que um plano de saúde pode oferecer tranquilidade e segurança para você</v>
      </c>
      <c r="D9794" t="str">
        <f>CONCATENATE("55",Tabela1[[#This Row],[telefone]])</f>
        <v>55</v>
      </c>
      <c r="E9794" s="8" t="str">
        <f>HYPERLINK(CONCATENATE("https:/wa.me/",Tabela4[[#This Row],[whatsapp]],"?text=",_xlfn.ENCODEURL(C9794)))</f>
        <v>https:/wa.me/55?text=Ol%C3%A1%2CTudo%20bem%3F%20Voc%C3%AA%20sabia%20que%20um%20plano%20de%20sa%C3%BAde%20pode%20oferecer%20tranquilidade%20e%20seguran%C3%A7a%20para%20voc%C3%AA</v>
      </c>
    </row>
    <row r="9795" spans="3:5" x14ac:dyDescent="0.25">
      <c r="C9795" t="str">
        <f t="shared" ref="C9795:C9858" si="153">CONCATENATE("Olá,Tudo bem? Você sabia que um plano de saúde pode oferecer tranquilidade e segurança para você")</f>
        <v>Olá,Tudo bem? Você sabia que um plano de saúde pode oferecer tranquilidade e segurança para você</v>
      </c>
      <c r="D9795" t="str">
        <f>CONCATENATE("55",Tabela1[[#This Row],[telefone]])</f>
        <v>55</v>
      </c>
      <c r="E9795" s="8" t="str">
        <f>HYPERLINK(CONCATENATE("https:/wa.me/",Tabela4[[#This Row],[whatsapp]],"?text=",_xlfn.ENCODEURL(C9795)))</f>
        <v>https:/wa.me/55?text=Ol%C3%A1%2CTudo%20bem%3F%20Voc%C3%AA%20sabia%20que%20um%20plano%20de%20sa%C3%BAde%20pode%20oferecer%20tranquilidade%20e%20seguran%C3%A7a%20para%20voc%C3%AA</v>
      </c>
    </row>
    <row r="9796" spans="3:5" x14ac:dyDescent="0.25">
      <c r="C9796" t="str">
        <f t="shared" si="153"/>
        <v>Olá,Tudo bem? Você sabia que um plano de saúde pode oferecer tranquilidade e segurança para você</v>
      </c>
      <c r="D9796" t="str">
        <f>CONCATENATE("55",Tabela1[[#This Row],[telefone]])</f>
        <v>55</v>
      </c>
      <c r="E9796" s="8" t="str">
        <f>HYPERLINK(CONCATENATE("https:/wa.me/",Tabela4[[#This Row],[whatsapp]],"?text=",_xlfn.ENCODEURL(C9796)))</f>
        <v>https:/wa.me/55?text=Ol%C3%A1%2CTudo%20bem%3F%20Voc%C3%AA%20sabia%20que%20um%20plano%20de%20sa%C3%BAde%20pode%20oferecer%20tranquilidade%20e%20seguran%C3%A7a%20para%20voc%C3%AA</v>
      </c>
    </row>
    <row r="9797" spans="3:5" x14ac:dyDescent="0.25">
      <c r="C9797" t="str">
        <f t="shared" si="153"/>
        <v>Olá,Tudo bem? Você sabia que um plano de saúde pode oferecer tranquilidade e segurança para você</v>
      </c>
      <c r="D9797" t="str">
        <f>CONCATENATE("55",Tabela1[[#This Row],[telefone]])</f>
        <v>55</v>
      </c>
      <c r="E9797" s="8" t="str">
        <f>HYPERLINK(CONCATENATE("https:/wa.me/",Tabela4[[#This Row],[whatsapp]],"?text=",_xlfn.ENCODEURL(C9797)))</f>
        <v>https:/wa.me/55?text=Ol%C3%A1%2CTudo%20bem%3F%20Voc%C3%AA%20sabia%20que%20um%20plano%20de%20sa%C3%BAde%20pode%20oferecer%20tranquilidade%20e%20seguran%C3%A7a%20para%20voc%C3%AA</v>
      </c>
    </row>
    <row r="9798" spans="3:5" x14ac:dyDescent="0.25">
      <c r="C9798" t="str">
        <f t="shared" si="153"/>
        <v>Olá,Tudo bem? Você sabia que um plano de saúde pode oferecer tranquilidade e segurança para você</v>
      </c>
      <c r="D9798" t="str">
        <f>CONCATENATE("55",Tabela1[[#This Row],[telefone]])</f>
        <v>55</v>
      </c>
      <c r="E9798" s="8" t="str">
        <f>HYPERLINK(CONCATENATE("https:/wa.me/",Tabela4[[#This Row],[whatsapp]],"?text=",_xlfn.ENCODEURL(C9798)))</f>
        <v>https:/wa.me/55?text=Ol%C3%A1%2CTudo%20bem%3F%20Voc%C3%AA%20sabia%20que%20um%20plano%20de%20sa%C3%BAde%20pode%20oferecer%20tranquilidade%20e%20seguran%C3%A7a%20para%20voc%C3%AA</v>
      </c>
    </row>
    <row r="9799" spans="3:5" x14ac:dyDescent="0.25">
      <c r="C9799" t="str">
        <f t="shared" si="153"/>
        <v>Olá,Tudo bem? Você sabia que um plano de saúde pode oferecer tranquilidade e segurança para você</v>
      </c>
      <c r="D9799" t="str">
        <f>CONCATENATE("55",Tabela1[[#This Row],[telefone]])</f>
        <v>55</v>
      </c>
      <c r="E9799" s="8" t="str">
        <f>HYPERLINK(CONCATENATE("https:/wa.me/",Tabela4[[#This Row],[whatsapp]],"?text=",_xlfn.ENCODEURL(C9799)))</f>
        <v>https:/wa.me/55?text=Ol%C3%A1%2CTudo%20bem%3F%20Voc%C3%AA%20sabia%20que%20um%20plano%20de%20sa%C3%BAde%20pode%20oferecer%20tranquilidade%20e%20seguran%C3%A7a%20para%20voc%C3%AA</v>
      </c>
    </row>
    <row r="9800" spans="3:5" x14ac:dyDescent="0.25">
      <c r="C9800" t="str">
        <f t="shared" si="153"/>
        <v>Olá,Tudo bem? Você sabia que um plano de saúde pode oferecer tranquilidade e segurança para você</v>
      </c>
      <c r="D9800" t="str">
        <f>CONCATENATE("55",Tabela1[[#This Row],[telefone]])</f>
        <v>55</v>
      </c>
      <c r="E9800" s="8" t="str">
        <f>HYPERLINK(CONCATENATE("https:/wa.me/",Tabela4[[#This Row],[whatsapp]],"?text=",_xlfn.ENCODEURL(C9800)))</f>
        <v>https:/wa.me/55?text=Ol%C3%A1%2CTudo%20bem%3F%20Voc%C3%AA%20sabia%20que%20um%20plano%20de%20sa%C3%BAde%20pode%20oferecer%20tranquilidade%20e%20seguran%C3%A7a%20para%20voc%C3%AA</v>
      </c>
    </row>
    <row r="9801" spans="3:5" x14ac:dyDescent="0.25">
      <c r="C9801" t="str">
        <f t="shared" si="153"/>
        <v>Olá,Tudo bem? Você sabia que um plano de saúde pode oferecer tranquilidade e segurança para você</v>
      </c>
      <c r="D9801" t="str">
        <f>CONCATENATE("55",Tabela1[[#This Row],[telefone]])</f>
        <v>55</v>
      </c>
      <c r="E9801" s="8" t="str">
        <f>HYPERLINK(CONCATENATE("https:/wa.me/",Tabela4[[#This Row],[whatsapp]],"?text=",_xlfn.ENCODEURL(C9801)))</f>
        <v>https:/wa.me/55?text=Ol%C3%A1%2CTudo%20bem%3F%20Voc%C3%AA%20sabia%20que%20um%20plano%20de%20sa%C3%BAde%20pode%20oferecer%20tranquilidade%20e%20seguran%C3%A7a%20para%20voc%C3%AA</v>
      </c>
    </row>
    <row r="9802" spans="3:5" x14ac:dyDescent="0.25">
      <c r="C9802" t="str">
        <f t="shared" si="153"/>
        <v>Olá,Tudo bem? Você sabia que um plano de saúde pode oferecer tranquilidade e segurança para você</v>
      </c>
      <c r="D9802" t="str">
        <f>CONCATENATE("55",Tabela1[[#This Row],[telefone]])</f>
        <v>55</v>
      </c>
      <c r="E9802" s="8" t="str">
        <f>HYPERLINK(CONCATENATE("https:/wa.me/",Tabela4[[#This Row],[whatsapp]],"?text=",_xlfn.ENCODEURL(C9802)))</f>
        <v>https:/wa.me/55?text=Ol%C3%A1%2CTudo%20bem%3F%20Voc%C3%AA%20sabia%20que%20um%20plano%20de%20sa%C3%BAde%20pode%20oferecer%20tranquilidade%20e%20seguran%C3%A7a%20para%20voc%C3%AA</v>
      </c>
    </row>
    <row r="9803" spans="3:5" x14ac:dyDescent="0.25">
      <c r="C9803" t="str">
        <f t="shared" si="153"/>
        <v>Olá,Tudo bem? Você sabia que um plano de saúde pode oferecer tranquilidade e segurança para você</v>
      </c>
      <c r="D9803" t="str">
        <f>CONCATENATE("55",Tabela1[[#This Row],[telefone]])</f>
        <v>55</v>
      </c>
      <c r="E9803" s="8" t="str">
        <f>HYPERLINK(CONCATENATE("https:/wa.me/",Tabela4[[#This Row],[whatsapp]],"?text=",_xlfn.ENCODEURL(C9803)))</f>
        <v>https:/wa.me/55?text=Ol%C3%A1%2CTudo%20bem%3F%20Voc%C3%AA%20sabia%20que%20um%20plano%20de%20sa%C3%BAde%20pode%20oferecer%20tranquilidade%20e%20seguran%C3%A7a%20para%20voc%C3%AA</v>
      </c>
    </row>
    <row r="9804" spans="3:5" x14ac:dyDescent="0.25">
      <c r="C9804" t="str">
        <f t="shared" si="153"/>
        <v>Olá,Tudo bem? Você sabia que um plano de saúde pode oferecer tranquilidade e segurança para você</v>
      </c>
      <c r="D9804" t="str">
        <f>CONCATENATE("55",Tabela1[[#This Row],[telefone]])</f>
        <v>55</v>
      </c>
      <c r="E9804" s="8" t="str">
        <f>HYPERLINK(CONCATENATE("https:/wa.me/",Tabela4[[#This Row],[whatsapp]],"?text=",_xlfn.ENCODEURL(C9804)))</f>
        <v>https:/wa.me/55?text=Ol%C3%A1%2CTudo%20bem%3F%20Voc%C3%AA%20sabia%20que%20um%20plano%20de%20sa%C3%BAde%20pode%20oferecer%20tranquilidade%20e%20seguran%C3%A7a%20para%20voc%C3%AA</v>
      </c>
    </row>
    <row r="9805" spans="3:5" x14ac:dyDescent="0.25">
      <c r="C9805" t="str">
        <f t="shared" si="153"/>
        <v>Olá,Tudo bem? Você sabia que um plano de saúde pode oferecer tranquilidade e segurança para você</v>
      </c>
      <c r="D9805" t="str">
        <f>CONCATENATE("55",Tabela1[[#This Row],[telefone]])</f>
        <v>55</v>
      </c>
      <c r="E9805" s="8" t="str">
        <f>HYPERLINK(CONCATENATE("https:/wa.me/",Tabela4[[#This Row],[whatsapp]],"?text=",_xlfn.ENCODEURL(C9805)))</f>
        <v>https:/wa.me/55?text=Ol%C3%A1%2CTudo%20bem%3F%20Voc%C3%AA%20sabia%20que%20um%20plano%20de%20sa%C3%BAde%20pode%20oferecer%20tranquilidade%20e%20seguran%C3%A7a%20para%20voc%C3%AA</v>
      </c>
    </row>
    <row r="9806" spans="3:5" x14ac:dyDescent="0.25">
      <c r="C9806" t="str">
        <f t="shared" si="153"/>
        <v>Olá,Tudo bem? Você sabia que um plano de saúde pode oferecer tranquilidade e segurança para você</v>
      </c>
      <c r="D9806" t="str">
        <f>CONCATENATE("55",Tabela1[[#This Row],[telefone]])</f>
        <v>55</v>
      </c>
      <c r="E9806" s="8" t="str">
        <f>HYPERLINK(CONCATENATE("https:/wa.me/",Tabela4[[#This Row],[whatsapp]],"?text=",_xlfn.ENCODEURL(C9806)))</f>
        <v>https:/wa.me/55?text=Ol%C3%A1%2CTudo%20bem%3F%20Voc%C3%AA%20sabia%20que%20um%20plano%20de%20sa%C3%BAde%20pode%20oferecer%20tranquilidade%20e%20seguran%C3%A7a%20para%20voc%C3%AA</v>
      </c>
    </row>
    <row r="9807" spans="3:5" x14ac:dyDescent="0.25">
      <c r="C9807" t="str">
        <f t="shared" si="153"/>
        <v>Olá,Tudo bem? Você sabia que um plano de saúde pode oferecer tranquilidade e segurança para você</v>
      </c>
      <c r="D9807" t="str">
        <f>CONCATENATE("55",Tabela1[[#This Row],[telefone]])</f>
        <v>55</v>
      </c>
      <c r="E9807" s="8" t="str">
        <f>HYPERLINK(CONCATENATE("https:/wa.me/",Tabela4[[#This Row],[whatsapp]],"?text=",_xlfn.ENCODEURL(C9807)))</f>
        <v>https:/wa.me/55?text=Ol%C3%A1%2CTudo%20bem%3F%20Voc%C3%AA%20sabia%20que%20um%20plano%20de%20sa%C3%BAde%20pode%20oferecer%20tranquilidade%20e%20seguran%C3%A7a%20para%20voc%C3%AA</v>
      </c>
    </row>
    <row r="9808" spans="3:5" x14ac:dyDescent="0.25">
      <c r="C9808" t="str">
        <f t="shared" si="153"/>
        <v>Olá,Tudo bem? Você sabia que um plano de saúde pode oferecer tranquilidade e segurança para você</v>
      </c>
      <c r="D9808" t="str">
        <f>CONCATENATE("55",Tabela1[[#This Row],[telefone]])</f>
        <v>55</v>
      </c>
      <c r="E9808" s="8" t="str">
        <f>HYPERLINK(CONCATENATE("https:/wa.me/",Tabela4[[#This Row],[whatsapp]],"?text=",_xlfn.ENCODEURL(C9808)))</f>
        <v>https:/wa.me/55?text=Ol%C3%A1%2CTudo%20bem%3F%20Voc%C3%AA%20sabia%20que%20um%20plano%20de%20sa%C3%BAde%20pode%20oferecer%20tranquilidade%20e%20seguran%C3%A7a%20para%20voc%C3%AA</v>
      </c>
    </row>
    <row r="9809" spans="3:5" x14ac:dyDescent="0.25">
      <c r="C9809" t="str">
        <f t="shared" si="153"/>
        <v>Olá,Tudo bem? Você sabia que um plano de saúde pode oferecer tranquilidade e segurança para você</v>
      </c>
      <c r="D9809" t="str">
        <f>CONCATENATE("55",Tabela1[[#This Row],[telefone]])</f>
        <v>55</v>
      </c>
      <c r="E9809" s="8" t="str">
        <f>HYPERLINK(CONCATENATE("https:/wa.me/",Tabela4[[#This Row],[whatsapp]],"?text=",_xlfn.ENCODEURL(C9809)))</f>
        <v>https:/wa.me/55?text=Ol%C3%A1%2CTudo%20bem%3F%20Voc%C3%AA%20sabia%20que%20um%20plano%20de%20sa%C3%BAde%20pode%20oferecer%20tranquilidade%20e%20seguran%C3%A7a%20para%20voc%C3%AA</v>
      </c>
    </row>
    <row r="9810" spans="3:5" x14ac:dyDescent="0.25">
      <c r="C9810" t="str">
        <f t="shared" si="153"/>
        <v>Olá,Tudo bem? Você sabia que um plano de saúde pode oferecer tranquilidade e segurança para você</v>
      </c>
      <c r="D9810" t="str">
        <f>CONCATENATE("55",Tabela1[[#This Row],[telefone]])</f>
        <v>55</v>
      </c>
      <c r="E9810" s="8" t="str">
        <f>HYPERLINK(CONCATENATE("https:/wa.me/",Tabela4[[#This Row],[whatsapp]],"?text=",_xlfn.ENCODEURL(C9810)))</f>
        <v>https:/wa.me/55?text=Ol%C3%A1%2CTudo%20bem%3F%20Voc%C3%AA%20sabia%20que%20um%20plano%20de%20sa%C3%BAde%20pode%20oferecer%20tranquilidade%20e%20seguran%C3%A7a%20para%20voc%C3%AA</v>
      </c>
    </row>
    <row r="9811" spans="3:5" x14ac:dyDescent="0.25">
      <c r="C9811" t="str">
        <f t="shared" si="153"/>
        <v>Olá,Tudo bem? Você sabia que um plano de saúde pode oferecer tranquilidade e segurança para você</v>
      </c>
      <c r="D9811" t="str">
        <f>CONCATENATE("55",Tabela1[[#This Row],[telefone]])</f>
        <v>55</v>
      </c>
      <c r="E9811" s="8" t="str">
        <f>HYPERLINK(CONCATENATE("https:/wa.me/",Tabela4[[#This Row],[whatsapp]],"?text=",_xlfn.ENCODEURL(C9811)))</f>
        <v>https:/wa.me/55?text=Ol%C3%A1%2CTudo%20bem%3F%20Voc%C3%AA%20sabia%20que%20um%20plano%20de%20sa%C3%BAde%20pode%20oferecer%20tranquilidade%20e%20seguran%C3%A7a%20para%20voc%C3%AA</v>
      </c>
    </row>
    <row r="9812" spans="3:5" x14ac:dyDescent="0.25">
      <c r="C9812" t="str">
        <f t="shared" si="153"/>
        <v>Olá,Tudo bem? Você sabia que um plano de saúde pode oferecer tranquilidade e segurança para você</v>
      </c>
      <c r="D9812" t="str">
        <f>CONCATENATE("55",Tabela1[[#This Row],[telefone]])</f>
        <v>55</v>
      </c>
      <c r="E9812" s="8" t="str">
        <f>HYPERLINK(CONCATENATE("https:/wa.me/",Tabela4[[#This Row],[whatsapp]],"?text=",_xlfn.ENCODEURL(C9812)))</f>
        <v>https:/wa.me/55?text=Ol%C3%A1%2CTudo%20bem%3F%20Voc%C3%AA%20sabia%20que%20um%20plano%20de%20sa%C3%BAde%20pode%20oferecer%20tranquilidade%20e%20seguran%C3%A7a%20para%20voc%C3%AA</v>
      </c>
    </row>
    <row r="9813" spans="3:5" x14ac:dyDescent="0.25">
      <c r="C9813" t="str">
        <f t="shared" si="153"/>
        <v>Olá,Tudo bem? Você sabia que um plano de saúde pode oferecer tranquilidade e segurança para você</v>
      </c>
      <c r="D9813" t="str">
        <f>CONCATENATE("55",Tabela1[[#This Row],[telefone]])</f>
        <v>55</v>
      </c>
      <c r="E9813" s="8" t="str">
        <f>HYPERLINK(CONCATENATE("https:/wa.me/",Tabela4[[#This Row],[whatsapp]],"?text=",_xlfn.ENCODEURL(C9813)))</f>
        <v>https:/wa.me/55?text=Ol%C3%A1%2CTudo%20bem%3F%20Voc%C3%AA%20sabia%20que%20um%20plano%20de%20sa%C3%BAde%20pode%20oferecer%20tranquilidade%20e%20seguran%C3%A7a%20para%20voc%C3%AA</v>
      </c>
    </row>
    <row r="9814" spans="3:5" x14ac:dyDescent="0.25">
      <c r="C9814" t="str">
        <f t="shared" si="153"/>
        <v>Olá,Tudo bem? Você sabia que um plano de saúde pode oferecer tranquilidade e segurança para você</v>
      </c>
      <c r="D9814" t="str">
        <f>CONCATENATE("55",Tabela1[[#This Row],[telefone]])</f>
        <v>55</v>
      </c>
      <c r="E9814" s="8" t="str">
        <f>HYPERLINK(CONCATENATE("https:/wa.me/",Tabela4[[#This Row],[whatsapp]],"?text=",_xlfn.ENCODEURL(C9814)))</f>
        <v>https:/wa.me/55?text=Ol%C3%A1%2CTudo%20bem%3F%20Voc%C3%AA%20sabia%20que%20um%20plano%20de%20sa%C3%BAde%20pode%20oferecer%20tranquilidade%20e%20seguran%C3%A7a%20para%20voc%C3%AA</v>
      </c>
    </row>
    <row r="9815" spans="3:5" x14ac:dyDescent="0.25">
      <c r="C9815" t="str">
        <f t="shared" si="153"/>
        <v>Olá,Tudo bem? Você sabia que um plano de saúde pode oferecer tranquilidade e segurança para você</v>
      </c>
      <c r="D9815" t="str">
        <f>CONCATENATE("55",Tabela1[[#This Row],[telefone]])</f>
        <v>55</v>
      </c>
      <c r="E9815" s="8" t="str">
        <f>HYPERLINK(CONCATENATE("https:/wa.me/",Tabela4[[#This Row],[whatsapp]],"?text=",_xlfn.ENCODEURL(C9815)))</f>
        <v>https:/wa.me/55?text=Ol%C3%A1%2CTudo%20bem%3F%20Voc%C3%AA%20sabia%20que%20um%20plano%20de%20sa%C3%BAde%20pode%20oferecer%20tranquilidade%20e%20seguran%C3%A7a%20para%20voc%C3%AA</v>
      </c>
    </row>
    <row r="9816" spans="3:5" x14ac:dyDescent="0.25">
      <c r="C9816" t="str">
        <f t="shared" si="153"/>
        <v>Olá,Tudo bem? Você sabia que um plano de saúde pode oferecer tranquilidade e segurança para você</v>
      </c>
      <c r="D9816" t="str">
        <f>CONCATENATE("55",Tabela1[[#This Row],[telefone]])</f>
        <v>55</v>
      </c>
      <c r="E9816" s="8" t="str">
        <f>HYPERLINK(CONCATENATE("https:/wa.me/",Tabela4[[#This Row],[whatsapp]],"?text=",_xlfn.ENCODEURL(C9816)))</f>
        <v>https:/wa.me/55?text=Ol%C3%A1%2CTudo%20bem%3F%20Voc%C3%AA%20sabia%20que%20um%20plano%20de%20sa%C3%BAde%20pode%20oferecer%20tranquilidade%20e%20seguran%C3%A7a%20para%20voc%C3%AA</v>
      </c>
    </row>
    <row r="9817" spans="3:5" x14ac:dyDescent="0.25">
      <c r="C9817" t="str">
        <f t="shared" si="153"/>
        <v>Olá,Tudo bem? Você sabia que um plano de saúde pode oferecer tranquilidade e segurança para você</v>
      </c>
      <c r="D9817" t="str">
        <f>CONCATENATE("55",Tabela1[[#This Row],[telefone]])</f>
        <v>55</v>
      </c>
      <c r="E9817" s="8" t="str">
        <f>HYPERLINK(CONCATENATE("https:/wa.me/",Tabela4[[#This Row],[whatsapp]],"?text=",_xlfn.ENCODEURL(C9817)))</f>
        <v>https:/wa.me/55?text=Ol%C3%A1%2CTudo%20bem%3F%20Voc%C3%AA%20sabia%20que%20um%20plano%20de%20sa%C3%BAde%20pode%20oferecer%20tranquilidade%20e%20seguran%C3%A7a%20para%20voc%C3%AA</v>
      </c>
    </row>
    <row r="9818" spans="3:5" x14ac:dyDescent="0.25">
      <c r="C9818" t="str">
        <f t="shared" si="153"/>
        <v>Olá,Tudo bem? Você sabia que um plano de saúde pode oferecer tranquilidade e segurança para você</v>
      </c>
      <c r="D9818" t="str">
        <f>CONCATENATE("55",Tabela1[[#This Row],[telefone]])</f>
        <v>55</v>
      </c>
      <c r="E9818" s="8" t="str">
        <f>HYPERLINK(CONCATENATE("https:/wa.me/",Tabela4[[#This Row],[whatsapp]],"?text=",_xlfn.ENCODEURL(C9818)))</f>
        <v>https:/wa.me/55?text=Ol%C3%A1%2CTudo%20bem%3F%20Voc%C3%AA%20sabia%20que%20um%20plano%20de%20sa%C3%BAde%20pode%20oferecer%20tranquilidade%20e%20seguran%C3%A7a%20para%20voc%C3%AA</v>
      </c>
    </row>
    <row r="9819" spans="3:5" x14ac:dyDescent="0.25">
      <c r="C9819" t="str">
        <f t="shared" si="153"/>
        <v>Olá,Tudo bem? Você sabia que um plano de saúde pode oferecer tranquilidade e segurança para você</v>
      </c>
      <c r="D9819" t="str">
        <f>CONCATENATE("55",Tabela1[[#This Row],[telefone]])</f>
        <v>55</v>
      </c>
      <c r="E9819" s="8" t="str">
        <f>HYPERLINK(CONCATENATE("https:/wa.me/",Tabela4[[#This Row],[whatsapp]],"?text=",_xlfn.ENCODEURL(C9819)))</f>
        <v>https:/wa.me/55?text=Ol%C3%A1%2CTudo%20bem%3F%20Voc%C3%AA%20sabia%20que%20um%20plano%20de%20sa%C3%BAde%20pode%20oferecer%20tranquilidade%20e%20seguran%C3%A7a%20para%20voc%C3%AA</v>
      </c>
    </row>
    <row r="9820" spans="3:5" x14ac:dyDescent="0.25">
      <c r="C9820" t="str">
        <f t="shared" si="153"/>
        <v>Olá,Tudo bem? Você sabia que um plano de saúde pode oferecer tranquilidade e segurança para você</v>
      </c>
      <c r="D9820" t="str">
        <f>CONCATENATE("55",Tabela1[[#This Row],[telefone]])</f>
        <v>55</v>
      </c>
      <c r="E9820" s="8" t="str">
        <f>HYPERLINK(CONCATENATE("https:/wa.me/",Tabela4[[#This Row],[whatsapp]],"?text=",_xlfn.ENCODEURL(C9820)))</f>
        <v>https:/wa.me/55?text=Ol%C3%A1%2CTudo%20bem%3F%20Voc%C3%AA%20sabia%20que%20um%20plano%20de%20sa%C3%BAde%20pode%20oferecer%20tranquilidade%20e%20seguran%C3%A7a%20para%20voc%C3%AA</v>
      </c>
    </row>
    <row r="9821" spans="3:5" x14ac:dyDescent="0.25">
      <c r="C9821" t="str">
        <f t="shared" si="153"/>
        <v>Olá,Tudo bem? Você sabia que um plano de saúde pode oferecer tranquilidade e segurança para você</v>
      </c>
      <c r="D9821" t="str">
        <f>CONCATENATE("55",Tabela1[[#This Row],[telefone]])</f>
        <v>55</v>
      </c>
      <c r="E9821" s="8" t="str">
        <f>HYPERLINK(CONCATENATE("https:/wa.me/",Tabela4[[#This Row],[whatsapp]],"?text=",_xlfn.ENCODEURL(C9821)))</f>
        <v>https:/wa.me/55?text=Ol%C3%A1%2CTudo%20bem%3F%20Voc%C3%AA%20sabia%20que%20um%20plano%20de%20sa%C3%BAde%20pode%20oferecer%20tranquilidade%20e%20seguran%C3%A7a%20para%20voc%C3%AA</v>
      </c>
    </row>
    <row r="9822" spans="3:5" x14ac:dyDescent="0.25">
      <c r="C9822" t="str">
        <f t="shared" si="153"/>
        <v>Olá,Tudo bem? Você sabia que um plano de saúde pode oferecer tranquilidade e segurança para você</v>
      </c>
      <c r="D9822" t="str">
        <f>CONCATENATE("55",Tabela1[[#This Row],[telefone]])</f>
        <v>55</v>
      </c>
      <c r="E9822" s="8" t="str">
        <f>HYPERLINK(CONCATENATE("https:/wa.me/",Tabela4[[#This Row],[whatsapp]],"?text=",_xlfn.ENCODEURL(C9822)))</f>
        <v>https:/wa.me/55?text=Ol%C3%A1%2CTudo%20bem%3F%20Voc%C3%AA%20sabia%20que%20um%20plano%20de%20sa%C3%BAde%20pode%20oferecer%20tranquilidade%20e%20seguran%C3%A7a%20para%20voc%C3%AA</v>
      </c>
    </row>
    <row r="9823" spans="3:5" x14ac:dyDescent="0.25">
      <c r="C9823" t="str">
        <f t="shared" si="153"/>
        <v>Olá,Tudo bem? Você sabia que um plano de saúde pode oferecer tranquilidade e segurança para você</v>
      </c>
      <c r="D9823" t="str">
        <f>CONCATENATE("55",Tabela1[[#This Row],[telefone]])</f>
        <v>55</v>
      </c>
      <c r="E9823" s="8" t="str">
        <f>HYPERLINK(CONCATENATE("https:/wa.me/",Tabela4[[#This Row],[whatsapp]],"?text=",_xlfn.ENCODEURL(C9823)))</f>
        <v>https:/wa.me/55?text=Ol%C3%A1%2CTudo%20bem%3F%20Voc%C3%AA%20sabia%20que%20um%20plano%20de%20sa%C3%BAde%20pode%20oferecer%20tranquilidade%20e%20seguran%C3%A7a%20para%20voc%C3%AA</v>
      </c>
    </row>
    <row r="9824" spans="3:5" x14ac:dyDescent="0.25">
      <c r="C9824" t="str">
        <f t="shared" si="153"/>
        <v>Olá,Tudo bem? Você sabia que um plano de saúde pode oferecer tranquilidade e segurança para você</v>
      </c>
      <c r="D9824" t="str">
        <f>CONCATENATE("55",Tabela1[[#This Row],[telefone]])</f>
        <v>55</v>
      </c>
      <c r="E9824" s="8" t="str">
        <f>HYPERLINK(CONCATENATE("https:/wa.me/",Tabela4[[#This Row],[whatsapp]],"?text=",_xlfn.ENCODEURL(C9824)))</f>
        <v>https:/wa.me/55?text=Ol%C3%A1%2CTudo%20bem%3F%20Voc%C3%AA%20sabia%20que%20um%20plano%20de%20sa%C3%BAde%20pode%20oferecer%20tranquilidade%20e%20seguran%C3%A7a%20para%20voc%C3%AA</v>
      </c>
    </row>
    <row r="9825" spans="3:5" x14ac:dyDescent="0.25">
      <c r="C9825" t="str">
        <f t="shared" si="153"/>
        <v>Olá,Tudo bem? Você sabia que um plano de saúde pode oferecer tranquilidade e segurança para você</v>
      </c>
      <c r="D9825" t="str">
        <f>CONCATENATE("55",Tabela1[[#This Row],[telefone]])</f>
        <v>55</v>
      </c>
      <c r="E9825" s="8" t="str">
        <f>HYPERLINK(CONCATENATE("https:/wa.me/",Tabela4[[#This Row],[whatsapp]],"?text=",_xlfn.ENCODEURL(C9825)))</f>
        <v>https:/wa.me/55?text=Ol%C3%A1%2CTudo%20bem%3F%20Voc%C3%AA%20sabia%20que%20um%20plano%20de%20sa%C3%BAde%20pode%20oferecer%20tranquilidade%20e%20seguran%C3%A7a%20para%20voc%C3%AA</v>
      </c>
    </row>
    <row r="9826" spans="3:5" x14ac:dyDescent="0.25">
      <c r="C9826" t="str">
        <f t="shared" si="153"/>
        <v>Olá,Tudo bem? Você sabia que um plano de saúde pode oferecer tranquilidade e segurança para você</v>
      </c>
      <c r="D9826" t="str">
        <f>CONCATENATE("55",Tabela1[[#This Row],[telefone]])</f>
        <v>55</v>
      </c>
      <c r="E9826" s="8" t="str">
        <f>HYPERLINK(CONCATENATE("https:/wa.me/",Tabela4[[#This Row],[whatsapp]],"?text=",_xlfn.ENCODEURL(C9826)))</f>
        <v>https:/wa.me/55?text=Ol%C3%A1%2CTudo%20bem%3F%20Voc%C3%AA%20sabia%20que%20um%20plano%20de%20sa%C3%BAde%20pode%20oferecer%20tranquilidade%20e%20seguran%C3%A7a%20para%20voc%C3%AA</v>
      </c>
    </row>
    <row r="9827" spans="3:5" x14ac:dyDescent="0.25">
      <c r="C9827" t="str">
        <f t="shared" si="153"/>
        <v>Olá,Tudo bem? Você sabia que um plano de saúde pode oferecer tranquilidade e segurança para você</v>
      </c>
      <c r="D9827" t="str">
        <f>CONCATENATE("55",Tabela1[[#This Row],[telefone]])</f>
        <v>55</v>
      </c>
      <c r="E9827" s="8" t="str">
        <f>HYPERLINK(CONCATENATE("https:/wa.me/",Tabela4[[#This Row],[whatsapp]],"?text=",_xlfn.ENCODEURL(C9827)))</f>
        <v>https:/wa.me/55?text=Ol%C3%A1%2CTudo%20bem%3F%20Voc%C3%AA%20sabia%20que%20um%20plano%20de%20sa%C3%BAde%20pode%20oferecer%20tranquilidade%20e%20seguran%C3%A7a%20para%20voc%C3%AA</v>
      </c>
    </row>
    <row r="9828" spans="3:5" x14ac:dyDescent="0.25">
      <c r="C9828" t="str">
        <f t="shared" si="153"/>
        <v>Olá,Tudo bem? Você sabia que um plano de saúde pode oferecer tranquilidade e segurança para você</v>
      </c>
      <c r="D9828" t="str">
        <f>CONCATENATE("55",Tabela1[[#This Row],[telefone]])</f>
        <v>55</v>
      </c>
      <c r="E9828" s="8" t="str">
        <f>HYPERLINK(CONCATENATE("https:/wa.me/",Tabela4[[#This Row],[whatsapp]],"?text=",_xlfn.ENCODEURL(C9828)))</f>
        <v>https:/wa.me/55?text=Ol%C3%A1%2CTudo%20bem%3F%20Voc%C3%AA%20sabia%20que%20um%20plano%20de%20sa%C3%BAde%20pode%20oferecer%20tranquilidade%20e%20seguran%C3%A7a%20para%20voc%C3%AA</v>
      </c>
    </row>
    <row r="9829" spans="3:5" x14ac:dyDescent="0.25">
      <c r="C9829" t="str">
        <f t="shared" si="153"/>
        <v>Olá,Tudo bem? Você sabia que um plano de saúde pode oferecer tranquilidade e segurança para você</v>
      </c>
      <c r="D9829" t="str">
        <f>CONCATENATE("55",Tabela1[[#This Row],[telefone]])</f>
        <v>55</v>
      </c>
      <c r="E9829" s="8" t="str">
        <f>HYPERLINK(CONCATENATE("https:/wa.me/",Tabela4[[#This Row],[whatsapp]],"?text=",_xlfn.ENCODEURL(C9829)))</f>
        <v>https:/wa.me/55?text=Ol%C3%A1%2CTudo%20bem%3F%20Voc%C3%AA%20sabia%20que%20um%20plano%20de%20sa%C3%BAde%20pode%20oferecer%20tranquilidade%20e%20seguran%C3%A7a%20para%20voc%C3%AA</v>
      </c>
    </row>
    <row r="9830" spans="3:5" x14ac:dyDescent="0.25">
      <c r="C9830" t="str">
        <f t="shared" si="153"/>
        <v>Olá,Tudo bem? Você sabia que um plano de saúde pode oferecer tranquilidade e segurança para você</v>
      </c>
      <c r="D9830" t="str">
        <f>CONCATENATE("55",Tabela1[[#This Row],[telefone]])</f>
        <v>55</v>
      </c>
      <c r="E9830" s="8" t="str">
        <f>HYPERLINK(CONCATENATE("https:/wa.me/",Tabela4[[#This Row],[whatsapp]],"?text=",_xlfn.ENCODEURL(C9830)))</f>
        <v>https:/wa.me/55?text=Ol%C3%A1%2CTudo%20bem%3F%20Voc%C3%AA%20sabia%20que%20um%20plano%20de%20sa%C3%BAde%20pode%20oferecer%20tranquilidade%20e%20seguran%C3%A7a%20para%20voc%C3%AA</v>
      </c>
    </row>
    <row r="9831" spans="3:5" x14ac:dyDescent="0.25">
      <c r="C9831" t="str">
        <f t="shared" si="153"/>
        <v>Olá,Tudo bem? Você sabia que um plano de saúde pode oferecer tranquilidade e segurança para você</v>
      </c>
      <c r="D9831" t="str">
        <f>CONCATENATE("55",Tabela1[[#This Row],[telefone]])</f>
        <v>55</v>
      </c>
      <c r="E9831" s="8" t="str">
        <f>HYPERLINK(CONCATENATE("https:/wa.me/",Tabela4[[#This Row],[whatsapp]],"?text=",_xlfn.ENCODEURL(C9831)))</f>
        <v>https:/wa.me/55?text=Ol%C3%A1%2CTudo%20bem%3F%20Voc%C3%AA%20sabia%20que%20um%20plano%20de%20sa%C3%BAde%20pode%20oferecer%20tranquilidade%20e%20seguran%C3%A7a%20para%20voc%C3%AA</v>
      </c>
    </row>
    <row r="9832" spans="3:5" x14ac:dyDescent="0.25">
      <c r="C9832" t="str">
        <f t="shared" si="153"/>
        <v>Olá,Tudo bem? Você sabia que um plano de saúde pode oferecer tranquilidade e segurança para você</v>
      </c>
      <c r="D9832" t="str">
        <f>CONCATENATE("55",Tabela1[[#This Row],[telefone]])</f>
        <v>55</v>
      </c>
      <c r="E9832" s="8" t="str">
        <f>HYPERLINK(CONCATENATE("https:/wa.me/",Tabela4[[#This Row],[whatsapp]],"?text=",_xlfn.ENCODEURL(C9832)))</f>
        <v>https:/wa.me/55?text=Ol%C3%A1%2CTudo%20bem%3F%20Voc%C3%AA%20sabia%20que%20um%20plano%20de%20sa%C3%BAde%20pode%20oferecer%20tranquilidade%20e%20seguran%C3%A7a%20para%20voc%C3%AA</v>
      </c>
    </row>
    <row r="9833" spans="3:5" x14ac:dyDescent="0.25">
      <c r="C9833" t="str">
        <f t="shared" si="153"/>
        <v>Olá,Tudo bem? Você sabia que um plano de saúde pode oferecer tranquilidade e segurança para você</v>
      </c>
      <c r="D9833" t="str">
        <f>CONCATENATE("55",Tabela1[[#This Row],[telefone]])</f>
        <v>55</v>
      </c>
      <c r="E9833" s="8" t="str">
        <f>HYPERLINK(CONCATENATE("https:/wa.me/",Tabela4[[#This Row],[whatsapp]],"?text=",_xlfn.ENCODEURL(C9833)))</f>
        <v>https:/wa.me/55?text=Ol%C3%A1%2CTudo%20bem%3F%20Voc%C3%AA%20sabia%20que%20um%20plano%20de%20sa%C3%BAde%20pode%20oferecer%20tranquilidade%20e%20seguran%C3%A7a%20para%20voc%C3%AA</v>
      </c>
    </row>
    <row r="9834" spans="3:5" x14ac:dyDescent="0.25">
      <c r="C9834" t="str">
        <f t="shared" si="153"/>
        <v>Olá,Tudo bem? Você sabia que um plano de saúde pode oferecer tranquilidade e segurança para você</v>
      </c>
      <c r="D9834" t="str">
        <f>CONCATENATE("55",Tabela1[[#This Row],[telefone]])</f>
        <v>55</v>
      </c>
      <c r="E9834" s="8" t="str">
        <f>HYPERLINK(CONCATENATE("https:/wa.me/",Tabela4[[#This Row],[whatsapp]],"?text=",_xlfn.ENCODEURL(C9834)))</f>
        <v>https:/wa.me/55?text=Ol%C3%A1%2CTudo%20bem%3F%20Voc%C3%AA%20sabia%20que%20um%20plano%20de%20sa%C3%BAde%20pode%20oferecer%20tranquilidade%20e%20seguran%C3%A7a%20para%20voc%C3%AA</v>
      </c>
    </row>
    <row r="9835" spans="3:5" x14ac:dyDescent="0.25">
      <c r="C9835" t="str">
        <f t="shared" si="153"/>
        <v>Olá,Tudo bem? Você sabia que um plano de saúde pode oferecer tranquilidade e segurança para você</v>
      </c>
      <c r="D9835" t="str">
        <f>CONCATENATE("55",Tabela1[[#This Row],[telefone]])</f>
        <v>55</v>
      </c>
      <c r="E9835" s="8" t="str">
        <f>HYPERLINK(CONCATENATE("https:/wa.me/",Tabela4[[#This Row],[whatsapp]],"?text=",_xlfn.ENCODEURL(C9835)))</f>
        <v>https:/wa.me/55?text=Ol%C3%A1%2CTudo%20bem%3F%20Voc%C3%AA%20sabia%20que%20um%20plano%20de%20sa%C3%BAde%20pode%20oferecer%20tranquilidade%20e%20seguran%C3%A7a%20para%20voc%C3%AA</v>
      </c>
    </row>
    <row r="9836" spans="3:5" x14ac:dyDescent="0.25">
      <c r="C9836" t="str">
        <f t="shared" si="153"/>
        <v>Olá,Tudo bem? Você sabia que um plano de saúde pode oferecer tranquilidade e segurança para você</v>
      </c>
      <c r="D9836" t="str">
        <f>CONCATENATE("55",Tabela1[[#This Row],[telefone]])</f>
        <v>55</v>
      </c>
      <c r="E9836" s="8" t="str">
        <f>HYPERLINK(CONCATENATE("https:/wa.me/",Tabela4[[#This Row],[whatsapp]],"?text=",_xlfn.ENCODEURL(C9836)))</f>
        <v>https:/wa.me/55?text=Ol%C3%A1%2CTudo%20bem%3F%20Voc%C3%AA%20sabia%20que%20um%20plano%20de%20sa%C3%BAde%20pode%20oferecer%20tranquilidade%20e%20seguran%C3%A7a%20para%20voc%C3%AA</v>
      </c>
    </row>
    <row r="9837" spans="3:5" x14ac:dyDescent="0.25">
      <c r="C9837" t="str">
        <f t="shared" si="153"/>
        <v>Olá,Tudo bem? Você sabia que um plano de saúde pode oferecer tranquilidade e segurança para você</v>
      </c>
      <c r="D9837" t="str">
        <f>CONCATENATE("55",Tabela1[[#This Row],[telefone]])</f>
        <v>55</v>
      </c>
      <c r="E9837" s="8" t="str">
        <f>HYPERLINK(CONCATENATE("https:/wa.me/",Tabela4[[#This Row],[whatsapp]],"?text=",_xlfn.ENCODEURL(C9837)))</f>
        <v>https:/wa.me/55?text=Ol%C3%A1%2CTudo%20bem%3F%20Voc%C3%AA%20sabia%20que%20um%20plano%20de%20sa%C3%BAde%20pode%20oferecer%20tranquilidade%20e%20seguran%C3%A7a%20para%20voc%C3%AA</v>
      </c>
    </row>
    <row r="9838" spans="3:5" x14ac:dyDescent="0.25">
      <c r="C9838" t="str">
        <f t="shared" si="153"/>
        <v>Olá,Tudo bem? Você sabia que um plano de saúde pode oferecer tranquilidade e segurança para você</v>
      </c>
      <c r="D9838" t="str">
        <f>CONCATENATE("55",Tabela1[[#This Row],[telefone]])</f>
        <v>55</v>
      </c>
      <c r="E9838" s="8" t="str">
        <f>HYPERLINK(CONCATENATE("https:/wa.me/",Tabela4[[#This Row],[whatsapp]],"?text=",_xlfn.ENCODEURL(C9838)))</f>
        <v>https:/wa.me/55?text=Ol%C3%A1%2CTudo%20bem%3F%20Voc%C3%AA%20sabia%20que%20um%20plano%20de%20sa%C3%BAde%20pode%20oferecer%20tranquilidade%20e%20seguran%C3%A7a%20para%20voc%C3%AA</v>
      </c>
    </row>
    <row r="9839" spans="3:5" x14ac:dyDescent="0.25">
      <c r="C9839" t="str">
        <f t="shared" si="153"/>
        <v>Olá,Tudo bem? Você sabia que um plano de saúde pode oferecer tranquilidade e segurança para você</v>
      </c>
      <c r="D9839" t="str">
        <f>CONCATENATE("55",Tabela1[[#This Row],[telefone]])</f>
        <v>55</v>
      </c>
      <c r="E9839" s="8" t="str">
        <f>HYPERLINK(CONCATENATE("https:/wa.me/",Tabela4[[#This Row],[whatsapp]],"?text=",_xlfn.ENCODEURL(C9839)))</f>
        <v>https:/wa.me/55?text=Ol%C3%A1%2CTudo%20bem%3F%20Voc%C3%AA%20sabia%20que%20um%20plano%20de%20sa%C3%BAde%20pode%20oferecer%20tranquilidade%20e%20seguran%C3%A7a%20para%20voc%C3%AA</v>
      </c>
    </row>
    <row r="9840" spans="3:5" x14ac:dyDescent="0.25">
      <c r="C9840" t="str">
        <f t="shared" si="153"/>
        <v>Olá,Tudo bem? Você sabia que um plano de saúde pode oferecer tranquilidade e segurança para você</v>
      </c>
      <c r="D9840" t="str">
        <f>CONCATENATE("55",Tabela1[[#This Row],[telefone]])</f>
        <v>55</v>
      </c>
      <c r="E9840" s="8" t="str">
        <f>HYPERLINK(CONCATENATE("https:/wa.me/",Tabela4[[#This Row],[whatsapp]],"?text=",_xlfn.ENCODEURL(C9840)))</f>
        <v>https:/wa.me/55?text=Ol%C3%A1%2CTudo%20bem%3F%20Voc%C3%AA%20sabia%20que%20um%20plano%20de%20sa%C3%BAde%20pode%20oferecer%20tranquilidade%20e%20seguran%C3%A7a%20para%20voc%C3%AA</v>
      </c>
    </row>
    <row r="9841" spans="3:5" x14ac:dyDescent="0.25">
      <c r="C9841" t="str">
        <f t="shared" si="153"/>
        <v>Olá,Tudo bem? Você sabia que um plano de saúde pode oferecer tranquilidade e segurança para você</v>
      </c>
      <c r="D9841" t="str">
        <f>CONCATENATE("55",Tabela1[[#This Row],[telefone]])</f>
        <v>55</v>
      </c>
      <c r="E9841" s="8" t="str">
        <f>HYPERLINK(CONCATENATE("https:/wa.me/",Tabela4[[#This Row],[whatsapp]],"?text=",_xlfn.ENCODEURL(C9841)))</f>
        <v>https:/wa.me/55?text=Ol%C3%A1%2CTudo%20bem%3F%20Voc%C3%AA%20sabia%20que%20um%20plano%20de%20sa%C3%BAde%20pode%20oferecer%20tranquilidade%20e%20seguran%C3%A7a%20para%20voc%C3%AA</v>
      </c>
    </row>
    <row r="9842" spans="3:5" x14ac:dyDescent="0.25">
      <c r="C9842" t="str">
        <f t="shared" si="153"/>
        <v>Olá,Tudo bem? Você sabia que um plano de saúde pode oferecer tranquilidade e segurança para você</v>
      </c>
      <c r="D9842" t="str">
        <f>CONCATENATE("55",Tabela1[[#This Row],[telefone]])</f>
        <v>55</v>
      </c>
      <c r="E9842" s="8" t="str">
        <f>HYPERLINK(CONCATENATE("https:/wa.me/",Tabela4[[#This Row],[whatsapp]],"?text=",_xlfn.ENCODEURL(C9842)))</f>
        <v>https:/wa.me/55?text=Ol%C3%A1%2CTudo%20bem%3F%20Voc%C3%AA%20sabia%20que%20um%20plano%20de%20sa%C3%BAde%20pode%20oferecer%20tranquilidade%20e%20seguran%C3%A7a%20para%20voc%C3%AA</v>
      </c>
    </row>
    <row r="9843" spans="3:5" x14ac:dyDescent="0.25">
      <c r="C9843" t="str">
        <f t="shared" si="153"/>
        <v>Olá,Tudo bem? Você sabia que um plano de saúde pode oferecer tranquilidade e segurança para você</v>
      </c>
      <c r="D9843" t="str">
        <f>CONCATENATE("55",Tabela1[[#This Row],[telefone]])</f>
        <v>55</v>
      </c>
      <c r="E9843" s="8" t="str">
        <f>HYPERLINK(CONCATENATE("https:/wa.me/",Tabela4[[#This Row],[whatsapp]],"?text=",_xlfn.ENCODEURL(C9843)))</f>
        <v>https:/wa.me/55?text=Ol%C3%A1%2CTudo%20bem%3F%20Voc%C3%AA%20sabia%20que%20um%20plano%20de%20sa%C3%BAde%20pode%20oferecer%20tranquilidade%20e%20seguran%C3%A7a%20para%20voc%C3%AA</v>
      </c>
    </row>
    <row r="9844" spans="3:5" x14ac:dyDescent="0.25">
      <c r="C9844" t="str">
        <f t="shared" si="153"/>
        <v>Olá,Tudo bem? Você sabia que um plano de saúde pode oferecer tranquilidade e segurança para você</v>
      </c>
      <c r="D9844" t="str">
        <f>CONCATENATE("55",Tabela1[[#This Row],[telefone]])</f>
        <v>55</v>
      </c>
      <c r="E9844" s="8" t="str">
        <f>HYPERLINK(CONCATENATE("https:/wa.me/",Tabela4[[#This Row],[whatsapp]],"?text=",_xlfn.ENCODEURL(C9844)))</f>
        <v>https:/wa.me/55?text=Ol%C3%A1%2CTudo%20bem%3F%20Voc%C3%AA%20sabia%20que%20um%20plano%20de%20sa%C3%BAde%20pode%20oferecer%20tranquilidade%20e%20seguran%C3%A7a%20para%20voc%C3%AA</v>
      </c>
    </row>
    <row r="9845" spans="3:5" x14ac:dyDescent="0.25">
      <c r="C9845" t="str">
        <f t="shared" si="153"/>
        <v>Olá,Tudo bem? Você sabia que um plano de saúde pode oferecer tranquilidade e segurança para você</v>
      </c>
      <c r="D9845" t="str">
        <f>CONCATENATE("55",Tabela1[[#This Row],[telefone]])</f>
        <v>55</v>
      </c>
      <c r="E9845" s="8" t="str">
        <f>HYPERLINK(CONCATENATE("https:/wa.me/",Tabela4[[#This Row],[whatsapp]],"?text=",_xlfn.ENCODEURL(C9845)))</f>
        <v>https:/wa.me/55?text=Ol%C3%A1%2CTudo%20bem%3F%20Voc%C3%AA%20sabia%20que%20um%20plano%20de%20sa%C3%BAde%20pode%20oferecer%20tranquilidade%20e%20seguran%C3%A7a%20para%20voc%C3%AA</v>
      </c>
    </row>
    <row r="9846" spans="3:5" x14ac:dyDescent="0.25">
      <c r="C9846" t="str">
        <f t="shared" si="153"/>
        <v>Olá,Tudo bem? Você sabia que um plano de saúde pode oferecer tranquilidade e segurança para você</v>
      </c>
      <c r="D9846" t="str">
        <f>CONCATENATE("55",Tabela1[[#This Row],[telefone]])</f>
        <v>55</v>
      </c>
      <c r="E9846" s="8" t="str">
        <f>HYPERLINK(CONCATENATE("https:/wa.me/",Tabela4[[#This Row],[whatsapp]],"?text=",_xlfn.ENCODEURL(C9846)))</f>
        <v>https:/wa.me/55?text=Ol%C3%A1%2CTudo%20bem%3F%20Voc%C3%AA%20sabia%20que%20um%20plano%20de%20sa%C3%BAde%20pode%20oferecer%20tranquilidade%20e%20seguran%C3%A7a%20para%20voc%C3%AA</v>
      </c>
    </row>
    <row r="9847" spans="3:5" x14ac:dyDescent="0.25">
      <c r="C9847" t="str">
        <f t="shared" si="153"/>
        <v>Olá,Tudo bem? Você sabia que um plano de saúde pode oferecer tranquilidade e segurança para você</v>
      </c>
      <c r="D9847" t="str">
        <f>CONCATENATE("55",Tabela1[[#This Row],[telefone]])</f>
        <v>55</v>
      </c>
      <c r="E9847" s="8" t="str">
        <f>HYPERLINK(CONCATENATE("https:/wa.me/",Tabela4[[#This Row],[whatsapp]],"?text=",_xlfn.ENCODEURL(C9847)))</f>
        <v>https:/wa.me/55?text=Ol%C3%A1%2CTudo%20bem%3F%20Voc%C3%AA%20sabia%20que%20um%20plano%20de%20sa%C3%BAde%20pode%20oferecer%20tranquilidade%20e%20seguran%C3%A7a%20para%20voc%C3%AA</v>
      </c>
    </row>
    <row r="9848" spans="3:5" x14ac:dyDescent="0.25">
      <c r="C9848" t="str">
        <f t="shared" si="153"/>
        <v>Olá,Tudo bem? Você sabia que um plano de saúde pode oferecer tranquilidade e segurança para você</v>
      </c>
      <c r="D9848" t="str">
        <f>CONCATENATE("55",Tabela1[[#This Row],[telefone]])</f>
        <v>55</v>
      </c>
      <c r="E9848" s="8" t="str">
        <f>HYPERLINK(CONCATENATE("https:/wa.me/",Tabela4[[#This Row],[whatsapp]],"?text=",_xlfn.ENCODEURL(C9848)))</f>
        <v>https:/wa.me/55?text=Ol%C3%A1%2CTudo%20bem%3F%20Voc%C3%AA%20sabia%20que%20um%20plano%20de%20sa%C3%BAde%20pode%20oferecer%20tranquilidade%20e%20seguran%C3%A7a%20para%20voc%C3%AA</v>
      </c>
    </row>
    <row r="9849" spans="3:5" x14ac:dyDescent="0.25">
      <c r="C9849" t="str">
        <f t="shared" si="153"/>
        <v>Olá,Tudo bem? Você sabia que um plano de saúde pode oferecer tranquilidade e segurança para você</v>
      </c>
      <c r="D9849" t="str">
        <f>CONCATENATE("55",Tabela1[[#This Row],[telefone]])</f>
        <v>55</v>
      </c>
      <c r="E9849" s="8" t="str">
        <f>HYPERLINK(CONCATENATE("https:/wa.me/",Tabela4[[#This Row],[whatsapp]],"?text=",_xlfn.ENCODEURL(C9849)))</f>
        <v>https:/wa.me/55?text=Ol%C3%A1%2CTudo%20bem%3F%20Voc%C3%AA%20sabia%20que%20um%20plano%20de%20sa%C3%BAde%20pode%20oferecer%20tranquilidade%20e%20seguran%C3%A7a%20para%20voc%C3%AA</v>
      </c>
    </row>
    <row r="9850" spans="3:5" x14ac:dyDescent="0.25">
      <c r="C9850" t="str">
        <f t="shared" si="153"/>
        <v>Olá,Tudo bem? Você sabia que um plano de saúde pode oferecer tranquilidade e segurança para você</v>
      </c>
      <c r="D9850" t="str">
        <f>CONCATENATE("55",Tabela1[[#This Row],[telefone]])</f>
        <v>55</v>
      </c>
      <c r="E9850" s="8" t="str">
        <f>HYPERLINK(CONCATENATE("https:/wa.me/",Tabela4[[#This Row],[whatsapp]],"?text=",_xlfn.ENCODEURL(C9850)))</f>
        <v>https:/wa.me/55?text=Ol%C3%A1%2CTudo%20bem%3F%20Voc%C3%AA%20sabia%20que%20um%20plano%20de%20sa%C3%BAde%20pode%20oferecer%20tranquilidade%20e%20seguran%C3%A7a%20para%20voc%C3%AA</v>
      </c>
    </row>
    <row r="9851" spans="3:5" x14ac:dyDescent="0.25">
      <c r="C9851" t="str">
        <f t="shared" si="153"/>
        <v>Olá,Tudo bem? Você sabia que um plano de saúde pode oferecer tranquilidade e segurança para você</v>
      </c>
      <c r="D9851" t="str">
        <f>CONCATENATE("55",Tabela1[[#This Row],[telefone]])</f>
        <v>55</v>
      </c>
      <c r="E9851" s="8" t="str">
        <f>HYPERLINK(CONCATENATE("https:/wa.me/",Tabela4[[#This Row],[whatsapp]],"?text=",_xlfn.ENCODEURL(C9851)))</f>
        <v>https:/wa.me/55?text=Ol%C3%A1%2CTudo%20bem%3F%20Voc%C3%AA%20sabia%20que%20um%20plano%20de%20sa%C3%BAde%20pode%20oferecer%20tranquilidade%20e%20seguran%C3%A7a%20para%20voc%C3%AA</v>
      </c>
    </row>
    <row r="9852" spans="3:5" x14ac:dyDescent="0.25">
      <c r="C9852" t="str">
        <f t="shared" si="153"/>
        <v>Olá,Tudo bem? Você sabia que um plano de saúde pode oferecer tranquilidade e segurança para você</v>
      </c>
      <c r="D9852" t="str">
        <f>CONCATENATE("55",Tabela1[[#This Row],[telefone]])</f>
        <v>55</v>
      </c>
      <c r="E9852" s="8" t="str">
        <f>HYPERLINK(CONCATENATE("https:/wa.me/",Tabela4[[#This Row],[whatsapp]],"?text=",_xlfn.ENCODEURL(C9852)))</f>
        <v>https:/wa.me/55?text=Ol%C3%A1%2CTudo%20bem%3F%20Voc%C3%AA%20sabia%20que%20um%20plano%20de%20sa%C3%BAde%20pode%20oferecer%20tranquilidade%20e%20seguran%C3%A7a%20para%20voc%C3%AA</v>
      </c>
    </row>
    <row r="9853" spans="3:5" x14ac:dyDescent="0.25">
      <c r="C9853" t="str">
        <f t="shared" si="153"/>
        <v>Olá,Tudo bem? Você sabia que um plano de saúde pode oferecer tranquilidade e segurança para você</v>
      </c>
      <c r="D9853" t="str">
        <f>CONCATENATE("55",Tabela1[[#This Row],[telefone]])</f>
        <v>55</v>
      </c>
      <c r="E9853" s="8" t="str">
        <f>HYPERLINK(CONCATENATE("https:/wa.me/",Tabela4[[#This Row],[whatsapp]],"?text=",_xlfn.ENCODEURL(C9853)))</f>
        <v>https:/wa.me/55?text=Ol%C3%A1%2CTudo%20bem%3F%20Voc%C3%AA%20sabia%20que%20um%20plano%20de%20sa%C3%BAde%20pode%20oferecer%20tranquilidade%20e%20seguran%C3%A7a%20para%20voc%C3%AA</v>
      </c>
    </row>
    <row r="9854" spans="3:5" x14ac:dyDescent="0.25">
      <c r="C9854" t="str">
        <f t="shared" si="153"/>
        <v>Olá,Tudo bem? Você sabia que um plano de saúde pode oferecer tranquilidade e segurança para você</v>
      </c>
      <c r="D9854" t="str">
        <f>CONCATENATE("55",Tabela1[[#This Row],[telefone]])</f>
        <v>55</v>
      </c>
      <c r="E9854" s="8" t="str">
        <f>HYPERLINK(CONCATENATE("https:/wa.me/",Tabela4[[#This Row],[whatsapp]],"?text=",_xlfn.ENCODEURL(C9854)))</f>
        <v>https:/wa.me/55?text=Ol%C3%A1%2CTudo%20bem%3F%20Voc%C3%AA%20sabia%20que%20um%20plano%20de%20sa%C3%BAde%20pode%20oferecer%20tranquilidade%20e%20seguran%C3%A7a%20para%20voc%C3%AA</v>
      </c>
    </row>
    <row r="9855" spans="3:5" x14ac:dyDescent="0.25">
      <c r="C9855" t="str">
        <f t="shared" si="153"/>
        <v>Olá,Tudo bem? Você sabia que um plano de saúde pode oferecer tranquilidade e segurança para você</v>
      </c>
      <c r="D9855" t="str">
        <f>CONCATENATE("55",Tabela1[[#This Row],[telefone]])</f>
        <v>55</v>
      </c>
      <c r="E9855" s="8" t="str">
        <f>HYPERLINK(CONCATENATE("https:/wa.me/",Tabela4[[#This Row],[whatsapp]],"?text=",_xlfn.ENCODEURL(C9855)))</f>
        <v>https:/wa.me/55?text=Ol%C3%A1%2CTudo%20bem%3F%20Voc%C3%AA%20sabia%20que%20um%20plano%20de%20sa%C3%BAde%20pode%20oferecer%20tranquilidade%20e%20seguran%C3%A7a%20para%20voc%C3%AA</v>
      </c>
    </row>
    <row r="9856" spans="3:5" x14ac:dyDescent="0.25">
      <c r="C9856" t="str">
        <f t="shared" si="153"/>
        <v>Olá,Tudo bem? Você sabia que um plano de saúde pode oferecer tranquilidade e segurança para você</v>
      </c>
      <c r="D9856" t="str">
        <f>CONCATENATE("55",Tabela1[[#This Row],[telefone]])</f>
        <v>55</v>
      </c>
      <c r="E9856" s="8" t="str">
        <f>HYPERLINK(CONCATENATE("https:/wa.me/",Tabela4[[#This Row],[whatsapp]],"?text=",_xlfn.ENCODEURL(C9856)))</f>
        <v>https:/wa.me/55?text=Ol%C3%A1%2CTudo%20bem%3F%20Voc%C3%AA%20sabia%20que%20um%20plano%20de%20sa%C3%BAde%20pode%20oferecer%20tranquilidade%20e%20seguran%C3%A7a%20para%20voc%C3%AA</v>
      </c>
    </row>
    <row r="9857" spans="3:5" x14ac:dyDescent="0.25">
      <c r="C9857" t="str">
        <f t="shared" si="153"/>
        <v>Olá,Tudo bem? Você sabia que um plano de saúde pode oferecer tranquilidade e segurança para você</v>
      </c>
      <c r="D9857" t="str">
        <f>CONCATENATE("55",Tabela1[[#This Row],[telefone]])</f>
        <v>55</v>
      </c>
      <c r="E9857" s="8" t="str">
        <f>HYPERLINK(CONCATENATE("https:/wa.me/",Tabela4[[#This Row],[whatsapp]],"?text=",_xlfn.ENCODEURL(C9857)))</f>
        <v>https:/wa.me/55?text=Ol%C3%A1%2CTudo%20bem%3F%20Voc%C3%AA%20sabia%20que%20um%20plano%20de%20sa%C3%BAde%20pode%20oferecer%20tranquilidade%20e%20seguran%C3%A7a%20para%20voc%C3%AA</v>
      </c>
    </row>
    <row r="9858" spans="3:5" x14ac:dyDescent="0.25">
      <c r="C9858" t="str">
        <f t="shared" si="153"/>
        <v>Olá,Tudo bem? Você sabia que um plano de saúde pode oferecer tranquilidade e segurança para você</v>
      </c>
      <c r="D9858" t="str">
        <f>CONCATENATE("55",Tabela1[[#This Row],[telefone]])</f>
        <v>55</v>
      </c>
      <c r="E9858" s="8" t="str">
        <f>HYPERLINK(CONCATENATE("https:/wa.me/",Tabela4[[#This Row],[whatsapp]],"?text=",_xlfn.ENCODEURL(C9858)))</f>
        <v>https:/wa.me/55?text=Ol%C3%A1%2CTudo%20bem%3F%20Voc%C3%AA%20sabia%20que%20um%20plano%20de%20sa%C3%BAde%20pode%20oferecer%20tranquilidade%20e%20seguran%C3%A7a%20para%20voc%C3%AA</v>
      </c>
    </row>
    <row r="9859" spans="3:5" x14ac:dyDescent="0.25">
      <c r="C9859" t="str">
        <f t="shared" ref="C9859:C9922" si="154">CONCATENATE("Olá,Tudo bem? Você sabia que um plano de saúde pode oferecer tranquilidade e segurança para você")</f>
        <v>Olá,Tudo bem? Você sabia que um plano de saúde pode oferecer tranquilidade e segurança para você</v>
      </c>
      <c r="D9859" t="str">
        <f>CONCATENATE("55",Tabela1[[#This Row],[telefone]])</f>
        <v>55</v>
      </c>
      <c r="E9859" s="8" t="str">
        <f>HYPERLINK(CONCATENATE("https:/wa.me/",Tabela4[[#This Row],[whatsapp]],"?text=",_xlfn.ENCODEURL(C9859)))</f>
        <v>https:/wa.me/55?text=Ol%C3%A1%2CTudo%20bem%3F%20Voc%C3%AA%20sabia%20que%20um%20plano%20de%20sa%C3%BAde%20pode%20oferecer%20tranquilidade%20e%20seguran%C3%A7a%20para%20voc%C3%AA</v>
      </c>
    </row>
    <row r="9860" spans="3:5" x14ac:dyDescent="0.25">
      <c r="C9860" t="str">
        <f t="shared" si="154"/>
        <v>Olá,Tudo bem? Você sabia que um plano de saúde pode oferecer tranquilidade e segurança para você</v>
      </c>
      <c r="D9860" t="str">
        <f>CONCATENATE("55",Tabela1[[#This Row],[telefone]])</f>
        <v>55</v>
      </c>
      <c r="E9860" s="8" t="str">
        <f>HYPERLINK(CONCATENATE("https:/wa.me/",Tabela4[[#This Row],[whatsapp]],"?text=",_xlfn.ENCODEURL(C9860)))</f>
        <v>https:/wa.me/55?text=Ol%C3%A1%2CTudo%20bem%3F%20Voc%C3%AA%20sabia%20que%20um%20plano%20de%20sa%C3%BAde%20pode%20oferecer%20tranquilidade%20e%20seguran%C3%A7a%20para%20voc%C3%AA</v>
      </c>
    </row>
    <row r="9861" spans="3:5" x14ac:dyDescent="0.25">
      <c r="C9861" t="str">
        <f t="shared" si="154"/>
        <v>Olá,Tudo bem? Você sabia que um plano de saúde pode oferecer tranquilidade e segurança para você</v>
      </c>
      <c r="D9861" t="str">
        <f>CONCATENATE("55",Tabela1[[#This Row],[telefone]])</f>
        <v>55</v>
      </c>
      <c r="E9861" s="8" t="str">
        <f>HYPERLINK(CONCATENATE("https:/wa.me/",Tabela4[[#This Row],[whatsapp]],"?text=",_xlfn.ENCODEURL(C9861)))</f>
        <v>https:/wa.me/55?text=Ol%C3%A1%2CTudo%20bem%3F%20Voc%C3%AA%20sabia%20que%20um%20plano%20de%20sa%C3%BAde%20pode%20oferecer%20tranquilidade%20e%20seguran%C3%A7a%20para%20voc%C3%AA</v>
      </c>
    </row>
    <row r="9862" spans="3:5" x14ac:dyDescent="0.25">
      <c r="C9862" t="str">
        <f t="shared" si="154"/>
        <v>Olá,Tudo bem? Você sabia que um plano de saúde pode oferecer tranquilidade e segurança para você</v>
      </c>
      <c r="D9862" t="str">
        <f>CONCATENATE("55",Tabela1[[#This Row],[telefone]])</f>
        <v>55</v>
      </c>
      <c r="E9862" s="8" t="str">
        <f>HYPERLINK(CONCATENATE("https:/wa.me/",Tabela4[[#This Row],[whatsapp]],"?text=",_xlfn.ENCODEURL(C9862)))</f>
        <v>https:/wa.me/55?text=Ol%C3%A1%2CTudo%20bem%3F%20Voc%C3%AA%20sabia%20que%20um%20plano%20de%20sa%C3%BAde%20pode%20oferecer%20tranquilidade%20e%20seguran%C3%A7a%20para%20voc%C3%AA</v>
      </c>
    </row>
    <row r="9863" spans="3:5" x14ac:dyDescent="0.25">
      <c r="C9863" t="str">
        <f t="shared" si="154"/>
        <v>Olá,Tudo bem? Você sabia que um plano de saúde pode oferecer tranquilidade e segurança para você</v>
      </c>
      <c r="D9863" t="str">
        <f>CONCATENATE("55",Tabela1[[#This Row],[telefone]])</f>
        <v>55</v>
      </c>
      <c r="E9863" s="8" t="str">
        <f>HYPERLINK(CONCATENATE("https:/wa.me/",Tabela4[[#This Row],[whatsapp]],"?text=",_xlfn.ENCODEURL(C9863)))</f>
        <v>https:/wa.me/55?text=Ol%C3%A1%2CTudo%20bem%3F%20Voc%C3%AA%20sabia%20que%20um%20plano%20de%20sa%C3%BAde%20pode%20oferecer%20tranquilidade%20e%20seguran%C3%A7a%20para%20voc%C3%AA</v>
      </c>
    </row>
    <row r="9864" spans="3:5" x14ac:dyDescent="0.25">
      <c r="C9864" t="str">
        <f t="shared" si="154"/>
        <v>Olá,Tudo bem? Você sabia que um plano de saúde pode oferecer tranquilidade e segurança para você</v>
      </c>
      <c r="D9864" t="str">
        <f>CONCATENATE("55",Tabela1[[#This Row],[telefone]])</f>
        <v>55</v>
      </c>
      <c r="E9864" s="8" t="str">
        <f>HYPERLINK(CONCATENATE("https:/wa.me/",Tabela4[[#This Row],[whatsapp]],"?text=",_xlfn.ENCODEURL(C9864)))</f>
        <v>https:/wa.me/55?text=Ol%C3%A1%2CTudo%20bem%3F%20Voc%C3%AA%20sabia%20que%20um%20plano%20de%20sa%C3%BAde%20pode%20oferecer%20tranquilidade%20e%20seguran%C3%A7a%20para%20voc%C3%AA</v>
      </c>
    </row>
    <row r="9865" spans="3:5" x14ac:dyDescent="0.25">
      <c r="C9865" t="str">
        <f t="shared" si="154"/>
        <v>Olá,Tudo bem? Você sabia que um plano de saúde pode oferecer tranquilidade e segurança para você</v>
      </c>
      <c r="D9865" t="str">
        <f>CONCATENATE("55",Tabela1[[#This Row],[telefone]])</f>
        <v>55</v>
      </c>
      <c r="E9865" s="8" t="str">
        <f>HYPERLINK(CONCATENATE("https:/wa.me/",Tabela4[[#This Row],[whatsapp]],"?text=",_xlfn.ENCODEURL(C9865)))</f>
        <v>https:/wa.me/55?text=Ol%C3%A1%2CTudo%20bem%3F%20Voc%C3%AA%20sabia%20que%20um%20plano%20de%20sa%C3%BAde%20pode%20oferecer%20tranquilidade%20e%20seguran%C3%A7a%20para%20voc%C3%AA</v>
      </c>
    </row>
    <row r="9866" spans="3:5" x14ac:dyDescent="0.25">
      <c r="C9866" t="str">
        <f t="shared" si="154"/>
        <v>Olá,Tudo bem? Você sabia que um plano de saúde pode oferecer tranquilidade e segurança para você</v>
      </c>
      <c r="D9866" t="str">
        <f>CONCATENATE("55",Tabela1[[#This Row],[telefone]])</f>
        <v>55</v>
      </c>
      <c r="E9866" s="8" t="str">
        <f>HYPERLINK(CONCATENATE("https:/wa.me/",Tabela4[[#This Row],[whatsapp]],"?text=",_xlfn.ENCODEURL(C9866)))</f>
        <v>https:/wa.me/55?text=Ol%C3%A1%2CTudo%20bem%3F%20Voc%C3%AA%20sabia%20que%20um%20plano%20de%20sa%C3%BAde%20pode%20oferecer%20tranquilidade%20e%20seguran%C3%A7a%20para%20voc%C3%AA</v>
      </c>
    </row>
    <row r="9867" spans="3:5" x14ac:dyDescent="0.25">
      <c r="C9867" t="str">
        <f t="shared" si="154"/>
        <v>Olá,Tudo bem? Você sabia que um plano de saúde pode oferecer tranquilidade e segurança para você</v>
      </c>
      <c r="D9867" t="str">
        <f>CONCATENATE("55",Tabela1[[#This Row],[telefone]])</f>
        <v>55</v>
      </c>
      <c r="E9867" s="8" t="str">
        <f>HYPERLINK(CONCATENATE("https:/wa.me/",Tabela4[[#This Row],[whatsapp]],"?text=",_xlfn.ENCODEURL(C9867)))</f>
        <v>https:/wa.me/55?text=Ol%C3%A1%2CTudo%20bem%3F%20Voc%C3%AA%20sabia%20que%20um%20plano%20de%20sa%C3%BAde%20pode%20oferecer%20tranquilidade%20e%20seguran%C3%A7a%20para%20voc%C3%AA</v>
      </c>
    </row>
    <row r="9868" spans="3:5" x14ac:dyDescent="0.25">
      <c r="C9868" t="str">
        <f t="shared" si="154"/>
        <v>Olá,Tudo bem? Você sabia que um plano de saúde pode oferecer tranquilidade e segurança para você</v>
      </c>
      <c r="D9868" t="str">
        <f>CONCATENATE("55",Tabela1[[#This Row],[telefone]])</f>
        <v>55</v>
      </c>
      <c r="E9868" s="8" t="str">
        <f>HYPERLINK(CONCATENATE("https:/wa.me/",Tabela4[[#This Row],[whatsapp]],"?text=",_xlfn.ENCODEURL(C9868)))</f>
        <v>https:/wa.me/55?text=Ol%C3%A1%2CTudo%20bem%3F%20Voc%C3%AA%20sabia%20que%20um%20plano%20de%20sa%C3%BAde%20pode%20oferecer%20tranquilidade%20e%20seguran%C3%A7a%20para%20voc%C3%AA</v>
      </c>
    </row>
    <row r="9869" spans="3:5" x14ac:dyDescent="0.25">
      <c r="C9869" t="str">
        <f t="shared" si="154"/>
        <v>Olá,Tudo bem? Você sabia que um plano de saúde pode oferecer tranquilidade e segurança para você</v>
      </c>
      <c r="D9869" t="str">
        <f>CONCATENATE("55",Tabela1[[#This Row],[telefone]])</f>
        <v>55</v>
      </c>
      <c r="E9869" s="8" t="str">
        <f>HYPERLINK(CONCATENATE("https:/wa.me/",Tabela4[[#This Row],[whatsapp]],"?text=",_xlfn.ENCODEURL(C9869)))</f>
        <v>https:/wa.me/55?text=Ol%C3%A1%2CTudo%20bem%3F%20Voc%C3%AA%20sabia%20que%20um%20plano%20de%20sa%C3%BAde%20pode%20oferecer%20tranquilidade%20e%20seguran%C3%A7a%20para%20voc%C3%AA</v>
      </c>
    </row>
    <row r="9870" spans="3:5" x14ac:dyDescent="0.25">
      <c r="C9870" t="str">
        <f t="shared" si="154"/>
        <v>Olá,Tudo bem? Você sabia que um plano de saúde pode oferecer tranquilidade e segurança para você</v>
      </c>
      <c r="D9870" t="str">
        <f>CONCATENATE("55",Tabela1[[#This Row],[telefone]])</f>
        <v>55</v>
      </c>
      <c r="E9870" s="8" t="str">
        <f>HYPERLINK(CONCATENATE("https:/wa.me/",Tabela4[[#This Row],[whatsapp]],"?text=",_xlfn.ENCODEURL(C9870)))</f>
        <v>https:/wa.me/55?text=Ol%C3%A1%2CTudo%20bem%3F%20Voc%C3%AA%20sabia%20que%20um%20plano%20de%20sa%C3%BAde%20pode%20oferecer%20tranquilidade%20e%20seguran%C3%A7a%20para%20voc%C3%AA</v>
      </c>
    </row>
    <row r="9871" spans="3:5" x14ac:dyDescent="0.25">
      <c r="C9871" t="str">
        <f t="shared" si="154"/>
        <v>Olá,Tudo bem? Você sabia que um plano de saúde pode oferecer tranquilidade e segurança para você</v>
      </c>
      <c r="D9871" t="str">
        <f>CONCATENATE("55",Tabela1[[#This Row],[telefone]])</f>
        <v>55</v>
      </c>
      <c r="E9871" s="8" t="str">
        <f>HYPERLINK(CONCATENATE("https:/wa.me/",Tabela4[[#This Row],[whatsapp]],"?text=",_xlfn.ENCODEURL(C9871)))</f>
        <v>https:/wa.me/55?text=Ol%C3%A1%2CTudo%20bem%3F%20Voc%C3%AA%20sabia%20que%20um%20plano%20de%20sa%C3%BAde%20pode%20oferecer%20tranquilidade%20e%20seguran%C3%A7a%20para%20voc%C3%AA</v>
      </c>
    </row>
    <row r="9872" spans="3:5" x14ac:dyDescent="0.25">
      <c r="C9872" t="str">
        <f t="shared" si="154"/>
        <v>Olá,Tudo bem? Você sabia que um plano de saúde pode oferecer tranquilidade e segurança para você</v>
      </c>
      <c r="D9872" t="str">
        <f>CONCATENATE("55",Tabela1[[#This Row],[telefone]])</f>
        <v>55</v>
      </c>
      <c r="E9872" s="8" t="str">
        <f>HYPERLINK(CONCATENATE("https:/wa.me/",Tabela4[[#This Row],[whatsapp]],"?text=",_xlfn.ENCODEURL(C9872)))</f>
        <v>https:/wa.me/55?text=Ol%C3%A1%2CTudo%20bem%3F%20Voc%C3%AA%20sabia%20que%20um%20plano%20de%20sa%C3%BAde%20pode%20oferecer%20tranquilidade%20e%20seguran%C3%A7a%20para%20voc%C3%AA</v>
      </c>
    </row>
    <row r="9873" spans="3:5" x14ac:dyDescent="0.25">
      <c r="C9873" t="str">
        <f t="shared" si="154"/>
        <v>Olá,Tudo bem? Você sabia que um plano de saúde pode oferecer tranquilidade e segurança para você</v>
      </c>
      <c r="D9873" t="str">
        <f>CONCATENATE("55",Tabela1[[#This Row],[telefone]])</f>
        <v>55</v>
      </c>
      <c r="E9873" s="8" t="str">
        <f>HYPERLINK(CONCATENATE("https:/wa.me/",Tabela4[[#This Row],[whatsapp]],"?text=",_xlfn.ENCODEURL(C9873)))</f>
        <v>https:/wa.me/55?text=Ol%C3%A1%2CTudo%20bem%3F%20Voc%C3%AA%20sabia%20que%20um%20plano%20de%20sa%C3%BAde%20pode%20oferecer%20tranquilidade%20e%20seguran%C3%A7a%20para%20voc%C3%AA</v>
      </c>
    </row>
    <row r="9874" spans="3:5" x14ac:dyDescent="0.25">
      <c r="C9874" t="str">
        <f t="shared" si="154"/>
        <v>Olá,Tudo bem? Você sabia que um plano de saúde pode oferecer tranquilidade e segurança para você</v>
      </c>
      <c r="D9874" t="str">
        <f>CONCATENATE("55",Tabela1[[#This Row],[telefone]])</f>
        <v>55</v>
      </c>
      <c r="E9874" s="8" t="str">
        <f>HYPERLINK(CONCATENATE("https:/wa.me/",Tabela4[[#This Row],[whatsapp]],"?text=",_xlfn.ENCODEURL(C9874)))</f>
        <v>https:/wa.me/55?text=Ol%C3%A1%2CTudo%20bem%3F%20Voc%C3%AA%20sabia%20que%20um%20plano%20de%20sa%C3%BAde%20pode%20oferecer%20tranquilidade%20e%20seguran%C3%A7a%20para%20voc%C3%AA</v>
      </c>
    </row>
    <row r="9875" spans="3:5" x14ac:dyDescent="0.25">
      <c r="C9875" t="str">
        <f t="shared" si="154"/>
        <v>Olá,Tudo bem? Você sabia que um plano de saúde pode oferecer tranquilidade e segurança para você</v>
      </c>
      <c r="D9875" t="str">
        <f>CONCATENATE("55",Tabela1[[#This Row],[telefone]])</f>
        <v>55</v>
      </c>
      <c r="E9875" s="8" t="str">
        <f>HYPERLINK(CONCATENATE("https:/wa.me/",Tabela4[[#This Row],[whatsapp]],"?text=",_xlfn.ENCODEURL(C9875)))</f>
        <v>https:/wa.me/55?text=Ol%C3%A1%2CTudo%20bem%3F%20Voc%C3%AA%20sabia%20que%20um%20plano%20de%20sa%C3%BAde%20pode%20oferecer%20tranquilidade%20e%20seguran%C3%A7a%20para%20voc%C3%AA</v>
      </c>
    </row>
    <row r="9876" spans="3:5" x14ac:dyDescent="0.25">
      <c r="C9876" t="str">
        <f t="shared" si="154"/>
        <v>Olá,Tudo bem? Você sabia que um plano de saúde pode oferecer tranquilidade e segurança para você</v>
      </c>
      <c r="D9876" t="str">
        <f>CONCATENATE("55",Tabela1[[#This Row],[telefone]])</f>
        <v>55</v>
      </c>
      <c r="E9876" s="8" t="str">
        <f>HYPERLINK(CONCATENATE("https:/wa.me/",Tabela4[[#This Row],[whatsapp]],"?text=",_xlfn.ENCODEURL(C9876)))</f>
        <v>https:/wa.me/55?text=Ol%C3%A1%2CTudo%20bem%3F%20Voc%C3%AA%20sabia%20que%20um%20plano%20de%20sa%C3%BAde%20pode%20oferecer%20tranquilidade%20e%20seguran%C3%A7a%20para%20voc%C3%AA</v>
      </c>
    </row>
    <row r="9877" spans="3:5" x14ac:dyDescent="0.25">
      <c r="C9877" t="str">
        <f t="shared" si="154"/>
        <v>Olá,Tudo bem? Você sabia que um plano de saúde pode oferecer tranquilidade e segurança para você</v>
      </c>
      <c r="D9877" t="str">
        <f>CONCATENATE("55",Tabela1[[#This Row],[telefone]])</f>
        <v>55</v>
      </c>
      <c r="E9877" s="8" t="str">
        <f>HYPERLINK(CONCATENATE("https:/wa.me/",Tabela4[[#This Row],[whatsapp]],"?text=",_xlfn.ENCODEURL(C9877)))</f>
        <v>https:/wa.me/55?text=Ol%C3%A1%2CTudo%20bem%3F%20Voc%C3%AA%20sabia%20que%20um%20plano%20de%20sa%C3%BAde%20pode%20oferecer%20tranquilidade%20e%20seguran%C3%A7a%20para%20voc%C3%AA</v>
      </c>
    </row>
    <row r="9878" spans="3:5" x14ac:dyDescent="0.25">
      <c r="C9878" t="str">
        <f t="shared" si="154"/>
        <v>Olá,Tudo bem? Você sabia que um plano de saúde pode oferecer tranquilidade e segurança para você</v>
      </c>
      <c r="D9878" t="str">
        <f>CONCATENATE("55",Tabela1[[#This Row],[telefone]])</f>
        <v>55</v>
      </c>
      <c r="E9878" s="8" t="str">
        <f>HYPERLINK(CONCATENATE("https:/wa.me/",Tabela4[[#This Row],[whatsapp]],"?text=",_xlfn.ENCODEURL(C9878)))</f>
        <v>https:/wa.me/55?text=Ol%C3%A1%2CTudo%20bem%3F%20Voc%C3%AA%20sabia%20que%20um%20plano%20de%20sa%C3%BAde%20pode%20oferecer%20tranquilidade%20e%20seguran%C3%A7a%20para%20voc%C3%AA</v>
      </c>
    </row>
    <row r="9879" spans="3:5" x14ac:dyDescent="0.25">
      <c r="C9879" t="str">
        <f t="shared" si="154"/>
        <v>Olá,Tudo bem? Você sabia que um plano de saúde pode oferecer tranquilidade e segurança para você</v>
      </c>
      <c r="D9879" t="str">
        <f>CONCATENATE("55",Tabela1[[#This Row],[telefone]])</f>
        <v>55</v>
      </c>
      <c r="E9879" s="8" t="str">
        <f>HYPERLINK(CONCATENATE("https:/wa.me/",Tabela4[[#This Row],[whatsapp]],"?text=",_xlfn.ENCODEURL(C9879)))</f>
        <v>https:/wa.me/55?text=Ol%C3%A1%2CTudo%20bem%3F%20Voc%C3%AA%20sabia%20que%20um%20plano%20de%20sa%C3%BAde%20pode%20oferecer%20tranquilidade%20e%20seguran%C3%A7a%20para%20voc%C3%AA</v>
      </c>
    </row>
    <row r="9880" spans="3:5" x14ac:dyDescent="0.25">
      <c r="C9880" t="str">
        <f t="shared" si="154"/>
        <v>Olá,Tudo bem? Você sabia que um plano de saúde pode oferecer tranquilidade e segurança para você</v>
      </c>
      <c r="D9880" t="str">
        <f>CONCATENATE("55",Tabela1[[#This Row],[telefone]])</f>
        <v>55</v>
      </c>
      <c r="E9880" s="8" t="str">
        <f>HYPERLINK(CONCATENATE("https:/wa.me/",Tabela4[[#This Row],[whatsapp]],"?text=",_xlfn.ENCODEURL(C9880)))</f>
        <v>https:/wa.me/55?text=Ol%C3%A1%2CTudo%20bem%3F%20Voc%C3%AA%20sabia%20que%20um%20plano%20de%20sa%C3%BAde%20pode%20oferecer%20tranquilidade%20e%20seguran%C3%A7a%20para%20voc%C3%AA</v>
      </c>
    </row>
    <row r="9881" spans="3:5" x14ac:dyDescent="0.25">
      <c r="C9881" t="str">
        <f t="shared" si="154"/>
        <v>Olá,Tudo bem? Você sabia que um plano de saúde pode oferecer tranquilidade e segurança para você</v>
      </c>
      <c r="D9881" t="str">
        <f>CONCATENATE("55",Tabela1[[#This Row],[telefone]])</f>
        <v>55</v>
      </c>
      <c r="E9881" s="8" t="str">
        <f>HYPERLINK(CONCATENATE("https:/wa.me/",Tabela4[[#This Row],[whatsapp]],"?text=",_xlfn.ENCODEURL(C9881)))</f>
        <v>https:/wa.me/55?text=Ol%C3%A1%2CTudo%20bem%3F%20Voc%C3%AA%20sabia%20que%20um%20plano%20de%20sa%C3%BAde%20pode%20oferecer%20tranquilidade%20e%20seguran%C3%A7a%20para%20voc%C3%AA</v>
      </c>
    </row>
    <row r="9882" spans="3:5" x14ac:dyDescent="0.25">
      <c r="C9882" t="str">
        <f t="shared" si="154"/>
        <v>Olá,Tudo bem? Você sabia que um plano de saúde pode oferecer tranquilidade e segurança para você</v>
      </c>
      <c r="D9882" t="str">
        <f>CONCATENATE("55",Tabela1[[#This Row],[telefone]])</f>
        <v>55</v>
      </c>
      <c r="E9882" s="8" t="str">
        <f>HYPERLINK(CONCATENATE("https:/wa.me/",Tabela4[[#This Row],[whatsapp]],"?text=",_xlfn.ENCODEURL(C9882)))</f>
        <v>https:/wa.me/55?text=Ol%C3%A1%2CTudo%20bem%3F%20Voc%C3%AA%20sabia%20que%20um%20plano%20de%20sa%C3%BAde%20pode%20oferecer%20tranquilidade%20e%20seguran%C3%A7a%20para%20voc%C3%AA</v>
      </c>
    </row>
    <row r="9883" spans="3:5" x14ac:dyDescent="0.25">
      <c r="C9883" t="str">
        <f t="shared" si="154"/>
        <v>Olá,Tudo bem? Você sabia que um plano de saúde pode oferecer tranquilidade e segurança para você</v>
      </c>
      <c r="D9883" t="str">
        <f>CONCATENATE("55",Tabela1[[#This Row],[telefone]])</f>
        <v>55</v>
      </c>
      <c r="E9883" s="8" t="str">
        <f>HYPERLINK(CONCATENATE("https:/wa.me/",Tabela4[[#This Row],[whatsapp]],"?text=",_xlfn.ENCODEURL(C9883)))</f>
        <v>https:/wa.me/55?text=Ol%C3%A1%2CTudo%20bem%3F%20Voc%C3%AA%20sabia%20que%20um%20plano%20de%20sa%C3%BAde%20pode%20oferecer%20tranquilidade%20e%20seguran%C3%A7a%20para%20voc%C3%AA</v>
      </c>
    </row>
    <row r="9884" spans="3:5" x14ac:dyDescent="0.25">
      <c r="C9884" t="str">
        <f t="shared" si="154"/>
        <v>Olá,Tudo bem? Você sabia que um plano de saúde pode oferecer tranquilidade e segurança para você</v>
      </c>
      <c r="D9884" t="str">
        <f>CONCATENATE("55",Tabela1[[#This Row],[telefone]])</f>
        <v>55</v>
      </c>
      <c r="E9884" s="8" t="str">
        <f>HYPERLINK(CONCATENATE("https:/wa.me/",Tabela4[[#This Row],[whatsapp]],"?text=",_xlfn.ENCODEURL(C9884)))</f>
        <v>https:/wa.me/55?text=Ol%C3%A1%2CTudo%20bem%3F%20Voc%C3%AA%20sabia%20que%20um%20plano%20de%20sa%C3%BAde%20pode%20oferecer%20tranquilidade%20e%20seguran%C3%A7a%20para%20voc%C3%AA</v>
      </c>
    </row>
    <row r="9885" spans="3:5" x14ac:dyDescent="0.25">
      <c r="C9885" t="str">
        <f t="shared" si="154"/>
        <v>Olá,Tudo bem? Você sabia que um plano de saúde pode oferecer tranquilidade e segurança para você</v>
      </c>
      <c r="D9885" t="str">
        <f>CONCATENATE("55",Tabela1[[#This Row],[telefone]])</f>
        <v>55</v>
      </c>
      <c r="E9885" s="8" t="str">
        <f>HYPERLINK(CONCATENATE("https:/wa.me/",Tabela4[[#This Row],[whatsapp]],"?text=",_xlfn.ENCODEURL(C9885)))</f>
        <v>https:/wa.me/55?text=Ol%C3%A1%2CTudo%20bem%3F%20Voc%C3%AA%20sabia%20que%20um%20plano%20de%20sa%C3%BAde%20pode%20oferecer%20tranquilidade%20e%20seguran%C3%A7a%20para%20voc%C3%AA</v>
      </c>
    </row>
    <row r="9886" spans="3:5" x14ac:dyDescent="0.25">
      <c r="C9886" t="str">
        <f t="shared" si="154"/>
        <v>Olá,Tudo bem? Você sabia que um plano de saúde pode oferecer tranquilidade e segurança para você</v>
      </c>
      <c r="D9886" t="str">
        <f>CONCATENATE("55",Tabela1[[#This Row],[telefone]])</f>
        <v>55</v>
      </c>
      <c r="E9886" s="8" t="str">
        <f>HYPERLINK(CONCATENATE("https:/wa.me/",Tabela4[[#This Row],[whatsapp]],"?text=",_xlfn.ENCODEURL(C9886)))</f>
        <v>https:/wa.me/55?text=Ol%C3%A1%2CTudo%20bem%3F%20Voc%C3%AA%20sabia%20que%20um%20plano%20de%20sa%C3%BAde%20pode%20oferecer%20tranquilidade%20e%20seguran%C3%A7a%20para%20voc%C3%AA</v>
      </c>
    </row>
    <row r="9887" spans="3:5" x14ac:dyDescent="0.25">
      <c r="C9887" t="str">
        <f t="shared" si="154"/>
        <v>Olá,Tudo bem? Você sabia que um plano de saúde pode oferecer tranquilidade e segurança para você</v>
      </c>
      <c r="D9887" t="str">
        <f>CONCATENATE("55",Tabela1[[#This Row],[telefone]])</f>
        <v>55</v>
      </c>
      <c r="E9887" s="8" t="str">
        <f>HYPERLINK(CONCATENATE("https:/wa.me/",Tabela4[[#This Row],[whatsapp]],"?text=",_xlfn.ENCODEURL(C9887)))</f>
        <v>https:/wa.me/55?text=Ol%C3%A1%2CTudo%20bem%3F%20Voc%C3%AA%20sabia%20que%20um%20plano%20de%20sa%C3%BAde%20pode%20oferecer%20tranquilidade%20e%20seguran%C3%A7a%20para%20voc%C3%AA</v>
      </c>
    </row>
    <row r="9888" spans="3:5" x14ac:dyDescent="0.25">
      <c r="C9888" t="str">
        <f t="shared" si="154"/>
        <v>Olá,Tudo bem? Você sabia que um plano de saúde pode oferecer tranquilidade e segurança para você</v>
      </c>
      <c r="D9888" t="str">
        <f>CONCATENATE("55",Tabela1[[#This Row],[telefone]])</f>
        <v>55</v>
      </c>
      <c r="E9888" s="8" t="str">
        <f>HYPERLINK(CONCATENATE("https:/wa.me/",Tabela4[[#This Row],[whatsapp]],"?text=",_xlfn.ENCODEURL(C9888)))</f>
        <v>https:/wa.me/55?text=Ol%C3%A1%2CTudo%20bem%3F%20Voc%C3%AA%20sabia%20que%20um%20plano%20de%20sa%C3%BAde%20pode%20oferecer%20tranquilidade%20e%20seguran%C3%A7a%20para%20voc%C3%AA</v>
      </c>
    </row>
    <row r="9889" spans="3:5" x14ac:dyDescent="0.25">
      <c r="C9889" t="str">
        <f t="shared" si="154"/>
        <v>Olá,Tudo bem? Você sabia que um plano de saúde pode oferecer tranquilidade e segurança para você</v>
      </c>
      <c r="D9889" t="str">
        <f>CONCATENATE("55",Tabela1[[#This Row],[telefone]])</f>
        <v>55</v>
      </c>
      <c r="E9889" s="8" t="str">
        <f>HYPERLINK(CONCATENATE("https:/wa.me/",Tabela4[[#This Row],[whatsapp]],"?text=",_xlfn.ENCODEURL(C9889)))</f>
        <v>https:/wa.me/55?text=Ol%C3%A1%2CTudo%20bem%3F%20Voc%C3%AA%20sabia%20que%20um%20plano%20de%20sa%C3%BAde%20pode%20oferecer%20tranquilidade%20e%20seguran%C3%A7a%20para%20voc%C3%AA</v>
      </c>
    </row>
    <row r="9890" spans="3:5" x14ac:dyDescent="0.25">
      <c r="C9890" t="str">
        <f t="shared" si="154"/>
        <v>Olá,Tudo bem? Você sabia que um plano de saúde pode oferecer tranquilidade e segurança para você</v>
      </c>
      <c r="D9890" t="str">
        <f>CONCATENATE("55",Tabela1[[#This Row],[telefone]])</f>
        <v>55</v>
      </c>
      <c r="E9890" s="8" t="str">
        <f>HYPERLINK(CONCATENATE("https:/wa.me/",Tabela4[[#This Row],[whatsapp]],"?text=",_xlfn.ENCODEURL(C9890)))</f>
        <v>https:/wa.me/55?text=Ol%C3%A1%2CTudo%20bem%3F%20Voc%C3%AA%20sabia%20que%20um%20plano%20de%20sa%C3%BAde%20pode%20oferecer%20tranquilidade%20e%20seguran%C3%A7a%20para%20voc%C3%AA</v>
      </c>
    </row>
    <row r="9891" spans="3:5" x14ac:dyDescent="0.25">
      <c r="C9891" t="str">
        <f t="shared" si="154"/>
        <v>Olá,Tudo bem? Você sabia que um plano de saúde pode oferecer tranquilidade e segurança para você</v>
      </c>
      <c r="D9891" t="str">
        <f>CONCATENATE("55",Tabela1[[#This Row],[telefone]])</f>
        <v>55</v>
      </c>
      <c r="E9891" s="8" t="str">
        <f>HYPERLINK(CONCATENATE("https:/wa.me/",Tabela4[[#This Row],[whatsapp]],"?text=",_xlfn.ENCODEURL(C9891)))</f>
        <v>https:/wa.me/55?text=Ol%C3%A1%2CTudo%20bem%3F%20Voc%C3%AA%20sabia%20que%20um%20plano%20de%20sa%C3%BAde%20pode%20oferecer%20tranquilidade%20e%20seguran%C3%A7a%20para%20voc%C3%AA</v>
      </c>
    </row>
    <row r="9892" spans="3:5" x14ac:dyDescent="0.25">
      <c r="C9892" t="str">
        <f t="shared" si="154"/>
        <v>Olá,Tudo bem? Você sabia que um plano de saúde pode oferecer tranquilidade e segurança para você</v>
      </c>
      <c r="D9892" t="str">
        <f>CONCATENATE("55",Tabela1[[#This Row],[telefone]])</f>
        <v>55</v>
      </c>
      <c r="E9892" s="8" t="str">
        <f>HYPERLINK(CONCATENATE("https:/wa.me/",Tabela4[[#This Row],[whatsapp]],"?text=",_xlfn.ENCODEURL(C9892)))</f>
        <v>https:/wa.me/55?text=Ol%C3%A1%2CTudo%20bem%3F%20Voc%C3%AA%20sabia%20que%20um%20plano%20de%20sa%C3%BAde%20pode%20oferecer%20tranquilidade%20e%20seguran%C3%A7a%20para%20voc%C3%AA</v>
      </c>
    </row>
    <row r="9893" spans="3:5" x14ac:dyDescent="0.25">
      <c r="C9893" t="str">
        <f t="shared" si="154"/>
        <v>Olá,Tudo bem? Você sabia que um plano de saúde pode oferecer tranquilidade e segurança para você</v>
      </c>
      <c r="D9893" t="str">
        <f>CONCATENATE("55",Tabela1[[#This Row],[telefone]])</f>
        <v>55</v>
      </c>
      <c r="E9893" s="8" t="str">
        <f>HYPERLINK(CONCATENATE("https:/wa.me/",Tabela4[[#This Row],[whatsapp]],"?text=",_xlfn.ENCODEURL(C9893)))</f>
        <v>https:/wa.me/55?text=Ol%C3%A1%2CTudo%20bem%3F%20Voc%C3%AA%20sabia%20que%20um%20plano%20de%20sa%C3%BAde%20pode%20oferecer%20tranquilidade%20e%20seguran%C3%A7a%20para%20voc%C3%AA</v>
      </c>
    </row>
    <row r="9894" spans="3:5" x14ac:dyDescent="0.25">
      <c r="C9894" t="str">
        <f t="shared" si="154"/>
        <v>Olá,Tudo bem? Você sabia que um plano de saúde pode oferecer tranquilidade e segurança para você</v>
      </c>
      <c r="D9894" t="str">
        <f>CONCATENATE("55",Tabela1[[#This Row],[telefone]])</f>
        <v>55</v>
      </c>
      <c r="E9894" s="8" t="str">
        <f>HYPERLINK(CONCATENATE("https:/wa.me/",Tabela4[[#This Row],[whatsapp]],"?text=",_xlfn.ENCODEURL(C9894)))</f>
        <v>https:/wa.me/55?text=Ol%C3%A1%2CTudo%20bem%3F%20Voc%C3%AA%20sabia%20que%20um%20plano%20de%20sa%C3%BAde%20pode%20oferecer%20tranquilidade%20e%20seguran%C3%A7a%20para%20voc%C3%AA</v>
      </c>
    </row>
    <row r="9895" spans="3:5" x14ac:dyDescent="0.25">
      <c r="C9895" t="str">
        <f t="shared" si="154"/>
        <v>Olá,Tudo bem? Você sabia que um plano de saúde pode oferecer tranquilidade e segurança para você</v>
      </c>
      <c r="D9895" t="str">
        <f>CONCATENATE("55",Tabela1[[#This Row],[telefone]])</f>
        <v>55</v>
      </c>
      <c r="E9895" s="8" t="str">
        <f>HYPERLINK(CONCATENATE("https:/wa.me/",Tabela4[[#This Row],[whatsapp]],"?text=",_xlfn.ENCODEURL(C9895)))</f>
        <v>https:/wa.me/55?text=Ol%C3%A1%2CTudo%20bem%3F%20Voc%C3%AA%20sabia%20que%20um%20plano%20de%20sa%C3%BAde%20pode%20oferecer%20tranquilidade%20e%20seguran%C3%A7a%20para%20voc%C3%AA</v>
      </c>
    </row>
    <row r="9896" spans="3:5" x14ac:dyDescent="0.25">
      <c r="C9896" t="str">
        <f t="shared" si="154"/>
        <v>Olá,Tudo bem? Você sabia que um plano de saúde pode oferecer tranquilidade e segurança para você</v>
      </c>
      <c r="D9896" t="str">
        <f>CONCATENATE("55",Tabela1[[#This Row],[telefone]])</f>
        <v>55</v>
      </c>
      <c r="E9896" s="8" t="str">
        <f>HYPERLINK(CONCATENATE("https:/wa.me/",Tabela4[[#This Row],[whatsapp]],"?text=",_xlfn.ENCODEURL(C9896)))</f>
        <v>https:/wa.me/55?text=Ol%C3%A1%2CTudo%20bem%3F%20Voc%C3%AA%20sabia%20que%20um%20plano%20de%20sa%C3%BAde%20pode%20oferecer%20tranquilidade%20e%20seguran%C3%A7a%20para%20voc%C3%AA</v>
      </c>
    </row>
    <row r="9897" spans="3:5" x14ac:dyDescent="0.25">
      <c r="C9897" t="str">
        <f t="shared" si="154"/>
        <v>Olá,Tudo bem? Você sabia que um plano de saúde pode oferecer tranquilidade e segurança para você</v>
      </c>
      <c r="D9897" t="str">
        <f>CONCATENATE("55",Tabela1[[#This Row],[telefone]])</f>
        <v>55</v>
      </c>
      <c r="E9897" s="8" t="str">
        <f>HYPERLINK(CONCATENATE("https:/wa.me/",Tabela4[[#This Row],[whatsapp]],"?text=",_xlfn.ENCODEURL(C9897)))</f>
        <v>https:/wa.me/55?text=Ol%C3%A1%2CTudo%20bem%3F%20Voc%C3%AA%20sabia%20que%20um%20plano%20de%20sa%C3%BAde%20pode%20oferecer%20tranquilidade%20e%20seguran%C3%A7a%20para%20voc%C3%AA</v>
      </c>
    </row>
    <row r="9898" spans="3:5" x14ac:dyDescent="0.25">
      <c r="C9898" t="str">
        <f t="shared" si="154"/>
        <v>Olá,Tudo bem? Você sabia que um plano de saúde pode oferecer tranquilidade e segurança para você</v>
      </c>
      <c r="D9898" t="str">
        <f>CONCATENATE("55",Tabela1[[#This Row],[telefone]])</f>
        <v>55</v>
      </c>
      <c r="E9898" s="8" t="str">
        <f>HYPERLINK(CONCATENATE("https:/wa.me/",Tabela4[[#This Row],[whatsapp]],"?text=",_xlfn.ENCODEURL(C9898)))</f>
        <v>https:/wa.me/55?text=Ol%C3%A1%2CTudo%20bem%3F%20Voc%C3%AA%20sabia%20que%20um%20plano%20de%20sa%C3%BAde%20pode%20oferecer%20tranquilidade%20e%20seguran%C3%A7a%20para%20voc%C3%AA</v>
      </c>
    </row>
    <row r="9899" spans="3:5" x14ac:dyDescent="0.25">
      <c r="C9899" t="str">
        <f t="shared" si="154"/>
        <v>Olá,Tudo bem? Você sabia que um plano de saúde pode oferecer tranquilidade e segurança para você</v>
      </c>
      <c r="D9899" t="str">
        <f>CONCATENATE("55",Tabela1[[#This Row],[telefone]])</f>
        <v>55</v>
      </c>
      <c r="E9899" s="8" t="str">
        <f>HYPERLINK(CONCATENATE("https:/wa.me/",Tabela4[[#This Row],[whatsapp]],"?text=",_xlfn.ENCODEURL(C9899)))</f>
        <v>https:/wa.me/55?text=Ol%C3%A1%2CTudo%20bem%3F%20Voc%C3%AA%20sabia%20que%20um%20plano%20de%20sa%C3%BAde%20pode%20oferecer%20tranquilidade%20e%20seguran%C3%A7a%20para%20voc%C3%AA</v>
      </c>
    </row>
    <row r="9900" spans="3:5" x14ac:dyDescent="0.25">
      <c r="C9900" t="str">
        <f t="shared" si="154"/>
        <v>Olá,Tudo bem? Você sabia que um plano de saúde pode oferecer tranquilidade e segurança para você</v>
      </c>
      <c r="D9900" t="str">
        <f>CONCATENATE("55",Tabela1[[#This Row],[telefone]])</f>
        <v>55</v>
      </c>
      <c r="E9900" s="8" t="str">
        <f>HYPERLINK(CONCATENATE("https:/wa.me/",Tabela4[[#This Row],[whatsapp]],"?text=",_xlfn.ENCODEURL(C9900)))</f>
        <v>https:/wa.me/55?text=Ol%C3%A1%2CTudo%20bem%3F%20Voc%C3%AA%20sabia%20que%20um%20plano%20de%20sa%C3%BAde%20pode%20oferecer%20tranquilidade%20e%20seguran%C3%A7a%20para%20voc%C3%AA</v>
      </c>
    </row>
    <row r="9901" spans="3:5" x14ac:dyDescent="0.25">
      <c r="C9901" t="str">
        <f t="shared" si="154"/>
        <v>Olá,Tudo bem? Você sabia que um plano de saúde pode oferecer tranquilidade e segurança para você</v>
      </c>
      <c r="D9901" t="str">
        <f>CONCATENATE("55",Tabela1[[#This Row],[telefone]])</f>
        <v>55</v>
      </c>
      <c r="E9901" s="8" t="str">
        <f>HYPERLINK(CONCATENATE("https:/wa.me/",Tabela4[[#This Row],[whatsapp]],"?text=",_xlfn.ENCODEURL(C9901)))</f>
        <v>https:/wa.me/55?text=Ol%C3%A1%2CTudo%20bem%3F%20Voc%C3%AA%20sabia%20que%20um%20plano%20de%20sa%C3%BAde%20pode%20oferecer%20tranquilidade%20e%20seguran%C3%A7a%20para%20voc%C3%AA</v>
      </c>
    </row>
    <row r="9902" spans="3:5" x14ac:dyDescent="0.25">
      <c r="C9902" t="str">
        <f t="shared" si="154"/>
        <v>Olá,Tudo bem? Você sabia que um plano de saúde pode oferecer tranquilidade e segurança para você</v>
      </c>
      <c r="D9902" t="str">
        <f>CONCATENATE("55",Tabela1[[#This Row],[telefone]])</f>
        <v>55</v>
      </c>
      <c r="E9902" s="8" t="str">
        <f>HYPERLINK(CONCATENATE("https:/wa.me/",Tabela4[[#This Row],[whatsapp]],"?text=",_xlfn.ENCODEURL(C9902)))</f>
        <v>https:/wa.me/55?text=Ol%C3%A1%2CTudo%20bem%3F%20Voc%C3%AA%20sabia%20que%20um%20plano%20de%20sa%C3%BAde%20pode%20oferecer%20tranquilidade%20e%20seguran%C3%A7a%20para%20voc%C3%AA</v>
      </c>
    </row>
    <row r="9903" spans="3:5" x14ac:dyDescent="0.25">
      <c r="C9903" t="str">
        <f t="shared" si="154"/>
        <v>Olá,Tudo bem? Você sabia que um plano de saúde pode oferecer tranquilidade e segurança para você</v>
      </c>
      <c r="D9903" t="str">
        <f>CONCATENATE("55",Tabela1[[#This Row],[telefone]])</f>
        <v>55</v>
      </c>
      <c r="E9903" s="8" t="str">
        <f>HYPERLINK(CONCATENATE("https:/wa.me/",Tabela4[[#This Row],[whatsapp]],"?text=",_xlfn.ENCODEURL(C9903)))</f>
        <v>https:/wa.me/55?text=Ol%C3%A1%2CTudo%20bem%3F%20Voc%C3%AA%20sabia%20que%20um%20plano%20de%20sa%C3%BAde%20pode%20oferecer%20tranquilidade%20e%20seguran%C3%A7a%20para%20voc%C3%AA</v>
      </c>
    </row>
    <row r="9904" spans="3:5" x14ac:dyDescent="0.25">
      <c r="C9904" t="str">
        <f t="shared" si="154"/>
        <v>Olá,Tudo bem? Você sabia que um plano de saúde pode oferecer tranquilidade e segurança para você</v>
      </c>
      <c r="D9904" t="str">
        <f>CONCATENATE("55",Tabela1[[#This Row],[telefone]])</f>
        <v>55</v>
      </c>
      <c r="E9904" s="8" t="str">
        <f>HYPERLINK(CONCATENATE("https:/wa.me/",Tabela4[[#This Row],[whatsapp]],"?text=",_xlfn.ENCODEURL(C9904)))</f>
        <v>https:/wa.me/55?text=Ol%C3%A1%2CTudo%20bem%3F%20Voc%C3%AA%20sabia%20que%20um%20plano%20de%20sa%C3%BAde%20pode%20oferecer%20tranquilidade%20e%20seguran%C3%A7a%20para%20voc%C3%AA</v>
      </c>
    </row>
    <row r="9905" spans="3:5" x14ac:dyDescent="0.25">
      <c r="C9905" t="str">
        <f t="shared" si="154"/>
        <v>Olá,Tudo bem? Você sabia que um plano de saúde pode oferecer tranquilidade e segurança para você</v>
      </c>
      <c r="D9905" t="str">
        <f>CONCATENATE("55",Tabela1[[#This Row],[telefone]])</f>
        <v>55</v>
      </c>
      <c r="E9905" s="8" t="str">
        <f>HYPERLINK(CONCATENATE("https:/wa.me/",Tabela4[[#This Row],[whatsapp]],"?text=",_xlfn.ENCODEURL(C9905)))</f>
        <v>https:/wa.me/55?text=Ol%C3%A1%2CTudo%20bem%3F%20Voc%C3%AA%20sabia%20que%20um%20plano%20de%20sa%C3%BAde%20pode%20oferecer%20tranquilidade%20e%20seguran%C3%A7a%20para%20voc%C3%AA</v>
      </c>
    </row>
    <row r="9906" spans="3:5" x14ac:dyDescent="0.25">
      <c r="C9906" t="str">
        <f t="shared" si="154"/>
        <v>Olá,Tudo bem? Você sabia que um plano de saúde pode oferecer tranquilidade e segurança para você</v>
      </c>
      <c r="D9906" t="str">
        <f>CONCATENATE("55",Tabela1[[#This Row],[telefone]])</f>
        <v>55</v>
      </c>
      <c r="E9906" s="8" t="str">
        <f>HYPERLINK(CONCATENATE("https:/wa.me/",Tabela4[[#This Row],[whatsapp]],"?text=",_xlfn.ENCODEURL(C9906)))</f>
        <v>https:/wa.me/55?text=Ol%C3%A1%2CTudo%20bem%3F%20Voc%C3%AA%20sabia%20que%20um%20plano%20de%20sa%C3%BAde%20pode%20oferecer%20tranquilidade%20e%20seguran%C3%A7a%20para%20voc%C3%AA</v>
      </c>
    </row>
    <row r="9907" spans="3:5" x14ac:dyDescent="0.25">
      <c r="C9907" t="str">
        <f t="shared" si="154"/>
        <v>Olá,Tudo bem? Você sabia que um plano de saúde pode oferecer tranquilidade e segurança para você</v>
      </c>
      <c r="D9907" t="str">
        <f>CONCATENATE("55",Tabela1[[#This Row],[telefone]])</f>
        <v>55</v>
      </c>
      <c r="E9907" s="8" t="str">
        <f>HYPERLINK(CONCATENATE("https:/wa.me/",Tabela4[[#This Row],[whatsapp]],"?text=",_xlfn.ENCODEURL(C9907)))</f>
        <v>https:/wa.me/55?text=Ol%C3%A1%2CTudo%20bem%3F%20Voc%C3%AA%20sabia%20que%20um%20plano%20de%20sa%C3%BAde%20pode%20oferecer%20tranquilidade%20e%20seguran%C3%A7a%20para%20voc%C3%AA</v>
      </c>
    </row>
    <row r="9908" spans="3:5" x14ac:dyDescent="0.25">
      <c r="C9908" t="str">
        <f t="shared" si="154"/>
        <v>Olá,Tudo bem? Você sabia que um plano de saúde pode oferecer tranquilidade e segurança para você</v>
      </c>
      <c r="D9908" t="str">
        <f>CONCATENATE("55",Tabela1[[#This Row],[telefone]])</f>
        <v>55</v>
      </c>
      <c r="E9908" s="8" t="str">
        <f>HYPERLINK(CONCATENATE("https:/wa.me/",Tabela4[[#This Row],[whatsapp]],"?text=",_xlfn.ENCODEURL(C9908)))</f>
        <v>https:/wa.me/55?text=Ol%C3%A1%2CTudo%20bem%3F%20Voc%C3%AA%20sabia%20que%20um%20plano%20de%20sa%C3%BAde%20pode%20oferecer%20tranquilidade%20e%20seguran%C3%A7a%20para%20voc%C3%AA</v>
      </c>
    </row>
    <row r="9909" spans="3:5" x14ac:dyDescent="0.25">
      <c r="C9909" t="str">
        <f t="shared" si="154"/>
        <v>Olá,Tudo bem? Você sabia que um plano de saúde pode oferecer tranquilidade e segurança para você</v>
      </c>
      <c r="D9909" t="str">
        <f>CONCATENATE("55",Tabela1[[#This Row],[telefone]])</f>
        <v>55</v>
      </c>
      <c r="E9909" s="8" t="str">
        <f>HYPERLINK(CONCATENATE("https:/wa.me/",Tabela4[[#This Row],[whatsapp]],"?text=",_xlfn.ENCODEURL(C9909)))</f>
        <v>https:/wa.me/55?text=Ol%C3%A1%2CTudo%20bem%3F%20Voc%C3%AA%20sabia%20que%20um%20plano%20de%20sa%C3%BAde%20pode%20oferecer%20tranquilidade%20e%20seguran%C3%A7a%20para%20voc%C3%AA</v>
      </c>
    </row>
    <row r="9910" spans="3:5" x14ac:dyDescent="0.25">
      <c r="C9910" t="str">
        <f t="shared" si="154"/>
        <v>Olá,Tudo bem? Você sabia que um plano de saúde pode oferecer tranquilidade e segurança para você</v>
      </c>
      <c r="D9910" t="str">
        <f>CONCATENATE("55",Tabela1[[#This Row],[telefone]])</f>
        <v>55</v>
      </c>
      <c r="E9910" s="8" t="str">
        <f>HYPERLINK(CONCATENATE("https:/wa.me/",Tabela4[[#This Row],[whatsapp]],"?text=",_xlfn.ENCODEURL(C9910)))</f>
        <v>https:/wa.me/55?text=Ol%C3%A1%2CTudo%20bem%3F%20Voc%C3%AA%20sabia%20que%20um%20plano%20de%20sa%C3%BAde%20pode%20oferecer%20tranquilidade%20e%20seguran%C3%A7a%20para%20voc%C3%AA</v>
      </c>
    </row>
    <row r="9911" spans="3:5" x14ac:dyDescent="0.25">
      <c r="C9911" t="str">
        <f t="shared" si="154"/>
        <v>Olá,Tudo bem? Você sabia que um plano de saúde pode oferecer tranquilidade e segurança para você</v>
      </c>
      <c r="D9911" t="str">
        <f>CONCATENATE("55",Tabela1[[#This Row],[telefone]])</f>
        <v>55</v>
      </c>
      <c r="E9911" s="8" t="str">
        <f>HYPERLINK(CONCATENATE("https:/wa.me/",Tabela4[[#This Row],[whatsapp]],"?text=",_xlfn.ENCODEURL(C9911)))</f>
        <v>https:/wa.me/55?text=Ol%C3%A1%2CTudo%20bem%3F%20Voc%C3%AA%20sabia%20que%20um%20plano%20de%20sa%C3%BAde%20pode%20oferecer%20tranquilidade%20e%20seguran%C3%A7a%20para%20voc%C3%AA</v>
      </c>
    </row>
    <row r="9912" spans="3:5" x14ac:dyDescent="0.25">
      <c r="C9912" t="str">
        <f t="shared" si="154"/>
        <v>Olá,Tudo bem? Você sabia que um plano de saúde pode oferecer tranquilidade e segurança para você</v>
      </c>
      <c r="D9912" t="str">
        <f>CONCATENATE("55",Tabela1[[#This Row],[telefone]])</f>
        <v>55</v>
      </c>
      <c r="E9912" s="8" t="str">
        <f>HYPERLINK(CONCATENATE("https:/wa.me/",Tabela4[[#This Row],[whatsapp]],"?text=",_xlfn.ENCODEURL(C9912)))</f>
        <v>https:/wa.me/55?text=Ol%C3%A1%2CTudo%20bem%3F%20Voc%C3%AA%20sabia%20que%20um%20plano%20de%20sa%C3%BAde%20pode%20oferecer%20tranquilidade%20e%20seguran%C3%A7a%20para%20voc%C3%AA</v>
      </c>
    </row>
    <row r="9913" spans="3:5" x14ac:dyDescent="0.25">
      <c r="C9913" t="str">
        <f t="shared" si="154"/>
        <v>Olá,Tudo bem? Você sabia que um plano de saúde pode oferecer tranquilidade e segurança para você</v>
      </c>
      <c r="D9913" t="str">
        <f>CONCATENATE("55",Tabela1[[#This Row],[telefone]])</f>
        <v>55</v>
      </c>
      <c r="E9913" s="8" t="str">
        <f>HYPERLINK(CONCATENATE("https:/wa.me/",Tabela4[[#This Row],[whatsapp]],"?text=",_xlfn.ENCODEURL(C9913)))</f>
        <v>https:/wa.me/55?text=Ol%C3%A1%2CTudo%20bem%3F%20Voc%C3%AA%20sabia%20que%20um%20plano%20de%20sa%C3%BAde%20pode%20oferecer%20tranquilidade%20e%20seguran%C3%A7a%20para%20voc%C3%AA</v>
      </c>
    </row>
    <row r="9914" spans="3:5" x14ac:dyDescent="0.25">
      <c r="C9914" t="str">
        <f t="shared" si="154"/>
        <v>Olá,Tudo bem? Você sabia que um plano de saúde pode oferecer tranquilidade e segurança para você</v>
      </c>
      <c r="D9914" t="str">
        <f>CONCATENATE("55",Tabela1[[#This Row],[telefone]])</f>
        <v>55</v>
      </c>
      <c r="E9914" s="8" t="str">
        <f>HYPERLINK(CONCATENATE("https:/wa.me/",Tabela4[[#This Row],[whatsapp]],"?text=",_xlfn.ENCODEURL(C9914)))</f>
        <v>https:/wa.me/55?text=Ol%C3%A1%2CTudo%20bem%3F%20Voc%C3%AA%20sabia%20que%20um%20plano%20de%20sa%C3%BAde%20pode%20oferecer%20tranquilidade%20e%20seguran%C3%A7a%20para%20voc%C3%AA</v>
      </c>
    </row>
    <row r="9915" spans="3:5" x14ac:dyDescent="0.25">
      <c r="C9915" t="str">
        <f t="shared" si="154"/>
        <v>Olá,Tudo bem? Você sabia que um plano de saúde pode oferecer tranquilidade e segurança para você</v>
      </c>
      <c r="D9915" t="str">
        <f>CONCATENATE("55",Tabela1[[#This Row],[telefone]])</f>
        <v>55</v>
      </c>
      <c r="E9915" s="8" t="str">
        <f>HYPERLINK(CONCATENATE("https:/wa.me/",Tabela4[[#This Row],[whatsapp]],"?text=",_xlfn.ENCODEURL(C9915)))</f>
        <v>https:/wa.me/55?text=Ol%C3%A1%2CTudo%20bem%3F%20Voc%C3%AA%20sabia%20que%20um%20plano%20de%20sa%C3%BAde%20pode%20oferecer%20tranquilidade%20e%20seguran%C3%A7a%20para%20voc%C3%AA</v>
      </c>
    </row>
    <row r="9916" spans="3:5" x14ac:dyDescent="0.25">
      <c r="C9916" t="str">
        <f t="shared" si="154"/>
        <v>Olá,Tudo bem? Você sabia que um plano de saúde pode oferecer tranquilidade e segurança para você</v>
      </c>
      <c r="D9916" t="str">
        <f>CONCATENATE("55",Tabela1[[#This Row],[telefone]])</f>
        <v>55</v>
      </c>
      <c r="E9916" s="8" t="str">
        <f>HYPERLINK(CONCATENATE("https:/wa.me/",Tabela4[[#This Row],[whatsapp]],"?text=",_xlfn.ENCODEURL(C9916)))</f>
        <v>https:/wa.me/55?text=Ol%C3%A1%2CTudo%20bem%3F%20Voc%C3%AA%20sabia%20que%20um%20plano%20de%20sa%C3%BAde%20pode%20oferecer%20tranquilidade%20e%20seguran%C3%A7a%20para%20voc%C3%AA</v>
      </c>
    </row>
    <row r="9917" spans="3:5" x14ac:dyDescent="0.25">
      <c r="C9917" t="str">
        <f t="shared" si="154"/>
        <v>Olá,Tudo bem? Você sabia que um plano de saúde pode oferecer tranquilidade e segurança para você</v>
      </c>
      <c r="D9917" t="str">
        <f>CONCATENATE("55",Tabela1[[#This Row],[telefone]])</f>
        <v>55</v>
      </c>
      <c r="E9917" s="8" t="str">
        <f>HYPERLINK(CONCATENATE("https:/wa.me/",Tabela4[[#This Row],[whatsapp]],"?text=",_xlfn.ENCODEURL(C9917)))</f>
        <v>https:/wa.me/55?text=Ol%C3%A1%2CTudo%20bem%3F%20Voc%C3%AA%20sabia%20que%20um%20plano%20de%20sa%C3%BAde%20pode%20oferecer%20tranquilidade%20e%20seguran%C3%A7a%20para%20voc%C3%AA</v>
      </c>
    </row>
    <row r="9918" spans="3:5" x14ac:dyDescent="0.25">
      <c r="C9918" t="str">
        <f t="shared" si="154"/>
        <v>Olá,Tudo bem? Você sabia que um plano de saúde pode oferecer tranquilidade e segurança para você</v>
      </c>
      <c r="D9918" t="str">
        <f>CONCATENATE("55",Tabela1[[#This Row],[telefone]])</f>
        <v>55</v>
      </c>
      <c r="E9918" s="8" t="str">
        <f>HYPERLINK(CONCATENATE("https:/wa.me/",Tabela4[[#This Row],[whatsapp]],"?text=",_xlfn.ENCODEURL(C9918)))</f>
        <v>https:/wa.me/55?text=Ol%C3%A1%2CTudo%20bem%3F%20Voc%C3%AA%20sabia%20que%20um%20plano%20de%20sa%C3%BAde%20pode%20oferecer%20tranquilidade%20e%20seguran%C3%A7a%20para%20voc%C3%AA</v>
      </c>
    </row>
    <row r="9919" spans="3:5" x14ac:dyDescent="0.25">
      <c r="C9919" t="str">
        <f t="shared" si="154"/>
        <v>Olá,Tudo bem? Você sabia que um plano de saúde pode oferecer tranquilidade e segurança para você</v>
      </c>
      <c r="D9919" t="str">
        <f>CONCATENATE("55",Tabela1[[#This Row],[telefone]])</f>
        <v>55</v>
      </c>
      <c r="E9919" s="8" t="str">
        <f>HYPERLINK(CONCATENATE("https:/wa.me/",Tabela4[[#This Row],[whatsapp]],"?text=",_xlfn.ENCODEURL(C9919)))</f>
        <v>https:/wa.me/55?text=Ol%C3%A1%2CTudo%20bem%3F%20Voc%C3%AA%20sabia%20que%20um%20plano%20de%20sa%C3%BAde%20pode%20oferecer%20tranquilidade%20e%20seguran%C3%A7a%20para%20voc%C3%AA</v>
      </c>
    </row>
    <row r="9920" spans="3:5" x14ac:dyDescent="0.25">
      <c r="C9920" t="str">
        <f t="shared" si="154"/>
        <v>Olá,Tudo bem? Você sabia que um plano de saúde pode oferecer tranquilidade e segurança para você</v>
      </c>
      <c r="D9920" t="str">
        <f>CONCATENATE("55",Tabela1[[#This Row],[telefone]])</f>
        <v>55</v>
      </c>
      <c r="E9920" s="8" t="str">
        <f>HYPERLINK(CONCATENATE("https:/wa.me/",Tabela4[[#This Row],[whatsapp]],"?text=",_xlfn.ENCODEURL(C9920)))</f>
        <v>https:/wa.me/55?text=Ol%C3%A1%2CTudo%20bem%3F%20Voc%C3%AA%20sabia%20que%20um%20plano%20de%20sa%C3%BAde%20pode%20oferecer%20tranquilidade%20e%20seguran%C3%A7a%20para%20voc%C3%AA</v>
      </c>
    </row>
    <row r="9921" spans="3:5" x14ac:dyDescent="0.25">
      <c r="C9921" t="str">
        <f t="shared" si="154"/>
        <v>Olá,Tudo bem? Você sabia que um plano de saúde pode oferecer tranquilidade e segurança para você</v>
      </c>
      <c r="D9921" t="str">
        <f>CONCATENATE("55",Tabela1[[#This Row],[telefone]])</f>
        <v>55</v>
      </c>
      <c r="E9921" s="8" t="str">
        <f>HYPERLINK(CONCATENATE("https:/wa.me/",Tabela4[[#This Row],[whatsapp]],"?text=",_xlfn.ENCODEURL(C9921)))</f>
        <v>https:/wa.me/55?text=Ol%C3%A1%2CTudo%20bem%3F%20Voc%C3%AA%20sabia%20que%20um%20plano%20de%20sa%C3%BAde%20pode%20oferecer%20tranquilidade%20e%20seguran%C3%A7a%20para%20voc%C3%AA</v>
      </c>
    </row>
    <row r="9922" spans="3:5" x14ac:dyDescent="0.25">
      <c r="C9922" t="str">
        <f t="shared" si="154"/>
        <v>Olá,Tudo bem? Você sabia que um plano de saúde pode oferecer tranquilidade e segurança para você</v>
      </c>
      <c r="D9922" t="str">
        <f>CONCATENATE("55",Tabela1[[#This Row],[telefone]])</f>
        <v>55</v>
      </c>
      <c r="E9922" s="8" t="str">
        <f>HYPERLINK(CONCATENATE("https:/wa.me/",Tabela4[[#This Row],[whatsapp]],"?text=",_xlfn.ENCODEURL(C9922)))</f>
        <v>https:/wa.me/55?text=Ol%C3%A1%2CTudo%20bem%3F%20Voc%C3%AA%20sabia%20que%20um%20plano%20de%20sa%C3%BAde%20pode%20oferecer%20tranquilidade%20e%20seguran%C3%A7a%20para%20voc%C3%AA</v>
      </c>
    </row>
    <row r="9923" spans="3:5" x14ac:dyDescent="0.25">
      <c r="C9923" t="str">
        <f t="shared" ref="C9923:C9986" si="155">CONCATENATE("Olá,Tudo bem? Você sabia que um plano de saúde pode oferecer tranquilidade e segurança para você")</f>
        <v>Olá,Tudo bem? Você sabia que um plano de saúde pode oferecer tranquilidade e segurança para você</v>
      </c>
      <c r="D9923" t="str">
        <f>CONCATENATE("55",Tabela1[[#This Row],[telefone]])</f>
        <v>55</v>
      </c>
      <c r="E9923" s="8" t="str">
        <f>HYPERLINK(CONCATENATE("https:/wa.me/",Tabela4[[#This Row],[whatsapp]],"?text=",_xlfn.ENCODEURL(C9923)))</f>
        <v>https:/wa.me/55?text=Ol%C3%A1%2CTudo%20bem%3F%20Voc%C3%AA%20sabia%20que%20um%20plano%20de%20sa%C3%BAde%20pode%20oferecer%20tranquilidade%20e%20seguran%C3%A7a%20para%20voc%C3%AA</v>
      </c>
    </row>
    <row r="9924" spans="3:5" x14ac:dyDescent="0.25">
      <c r="C9924" t="str">
        <f t="shared" si="155"/>
        <v>Olá,Tudo bem? Você sabia que um plano de saúde pode oferecer tranquilidade e segurança para você</v>
      </c>
      <c r="D9924" t="str">
        <f>CONCATENATE("55",Tabela1[[#This Row],[telefone]])</f>
        <v>55</v>
      </c>
      <c r="E9924" s="8" t="str">
        <f>HYPERLINK(CONCATENATE("https:/wa.me/",Tabela4[[#This Row],[whatsapp]],"?text=",_xlfn.ENCODEURL(C9924)))</f>
        <v>https:/wa.me/55?text=Ol%C3%A1%2CTudo%20bem%3F%20Voc%C3%AA%20sabia%20que%20um%20plano%20de%20sa%C3%BAde%20pode%20oferecer%20tranquilidade%20e%20seguran%C3%A7a%20para%20voc%C3%AA</v>
      </c>
    </row>
    <row r="9925" spans="3:5" x14ac:dyDescent="0.25">
      <c r="C9925" t="str">
        <f t="shared" si="155"/>
        <v>Olá,Tudo bem? Você sabia que um plano de saúde pode oferecer tranquilidade e segurança para você</v>
      </c>
      <c r="D9925" t="str">
        <f>CONCATENATE("55",Tabela1[[#This Row],[telefone]])</f>
        <v>55</v>
      </c>
      <c r="E9925" s="8" t="str">
        <f>HYPERLINK(CONCATENATE("https:/wa.me/",Tabela4[[#This Row],[whatsapp]],"?text=",_xlfn.ENCODEURL(C9925)))</f>
        <v>https:/wa.me/55?text=Ol%C3%A1%2CTudo%20bem%3F%20Voc%C3%AA%20sabia%20que%20um%20plano%20de%20sa%C3%BAde%20pode%20oferecer%20tranquilidade%20e%20seguran%C3%A7a%20para%20voc%C3%AA</v>
      </c>
    </row>
    <row r="9926" spans="3:5" x14ac:dyDescent="0.25">
      <c r="C9926" t="str">
        <f t="shared" si="155"/>
        <v>Olá,Tudo bem? Você sabia que um plano de saúde pode oferecer tranquilidade e segurança para você</v>
      </c>
      <c r="D9926" t="str">
        <f>CONCATENATE("55",Tabela1[[#This Row],[telefone]])</f>
        <v>55</v>
      </c>
      <c r="E9926" s="8" t="str">
        <f>HYPERLINK(CONCATENATE("https:/wa.me/",Tabela4[[#This Row],[whatsapp]],"?text=",_xlfn.ENCODEURL(C9926)))</f>
        <v>https:/wa.me/55?text=Ol%C3%A1%2CTudo%20bem%3F%20Voc%C3%AA%20sabia%20que%20um%20plano%20de%20sa%C3%BAde%20pode%20oferecer%20tranquilidade%20e%20seguran%C3%A7a%20para%20voc%C3%AA</v>
      </c>
    </row>
    <row r="9927" spans="3:5" x14ac:dyDescent="0.25">
      <c r="C9927" t="str">
        <f t="shared" si="155"/>
        <v>Olá,Tudo bem? Você sabia que um plano de saúde pode oferecer tranquilidade e segurança para você</v>
      </c>
      <c r="D9927" t="str">
        <f>CONCATENATE("55",Tabela1[[#This Row],[telefone]])</f>
        <v>55</v>
      </c>
      <c r="E9927" s="8" t="str">
        <f>HYPERLINK(CONCATENATE("https:/wa.me/",Tabela4[[#This Row],[whatsapp]],"?text=",_xlfn.ENCODEURL(C9927)))</f>
        <v>https:/wa.me/55?text=Ol%C3%A1%2CTudo%20bem%3F%20Voc%C3%AA%20sabia%20que%20um%20plano%20de%20sa%C3%BAde%20pode%20oferecer%20tranquilidade%20e%20seguran%C3%A7a%20para%20voc%C3%AA</v>
      </c>
    </row>
    <row r="9928" spans="3:5" x14ac:dyDescent="0.25">
      <c r="C9928" t="str">
        <f t="shared" si="155"/>
        <v>Olá,Tudo bem? Você sabia que um plano de saúde pode oferecer tranquilidade e segurança para você</v>
      </c>
      <c r="D9928" t="str">
        <f>CONCATENATE("55",Tabela1[[#This Row],[telefone]])</f>
        <v>55</v>
      </c>
      <c r="E9928" s="8" t="str">
        <f>HYPERLINK(CONCATENATE("https:/wa.me/",Tabela4[[#This Row],[whatsapp]],"?text=",_xlfn.ENCODEURL(C9928)))</f>
        <v>https:/wa.me/55?text=Ol%C3%A1%2CTudo%20bem%3F%20Voc%C3%AA%20sabia%20que%20um%20plano%20de%20sa%C3%BAde%20pode%20oferecer%20tranquilidade%20e%20seguran%C3%A7a%20para%20voc%C3%AA</v>
      </c>
    </row>
    <row r="9929" spans="3:5" x14ac:dyDescent="0.25">
      <c r="C9929" t="str">
        <f t="shared" si="155"/>
        <v>Olá,Tudo bem? Você sabia que um plano de saúde pode oferecer tranquilidade e segurança para você</v>
      </c>
      <c r="D9929" t="str">
        <f>CONCATENATE("55",Tabela1[[#This Row],[telefone]])</f>
        <v>55</v>
      </c>
      <c r="E9929" s="8" t="str">
        <f>HYPERLINK(CONCATENATE("https:/wa.me/",Tabela4[[#This Row],[whatsapp]],"?text=",_xlfn.ENCODEURL(C9929)))</f>
        <v>https:/wa.me/55?text=Ol%C3%A1%2CTudo%20bem%3F%20Voc%C3%AA%20sabia%20que%20um%20plano%20de%20sa%C3%BAde%20pode%20oferecer%20tranquilidade%20e%20seguran%C3%A7a%20para%20voc%C3%AA</v>
      </c>
    </row>
    <row r="9930" spans="3:5" x14ac:dyDescent="0.25">
      <c r="C9930" t="str">
        <f t="shared" si="155"/>
        <v>Olá,Tudo bem? Você sabia que um plano de saúde pode oferecer tranquilidade e segurança para você</v>
      </c>
      <c r="D9930" t="str">
        <f>CONCATENATE("55",Tabela1[[#This Row],[telefone]])</f>
        <v>55</v>
      </c>
      <c r="E9930" s="8" t="str">
        <f>HYPERLINK(CONCATENATE("https:/wa.me/",Tabela4[[#This Row],[whatsapp]],"?text=",_xlfn.ENCODEURL(C9930)))</f>
        <v>https:/wa.me/55?text=Ol%C3%A1%2CTudo%20bem%3F%20Voc%C3%AA%20sabia%20que%20um%20plano%20de%20sa%C3%BAde%20pode%20oferecer%20tranquilidade%20e%20seguran%C3%A7a%20para%20voc%C3%AA</v>
      </c>
    </row>
    <row r="9931" spans="3:5" x14ac:dyDescent="0.25">
      <c r="C9931" t="str">
        <f t="shared" si="155"/>
        <v>Olá,Tudo bem? Você sabia que um plano de saúde pode oferecer tranquilidade e segurança para você</v>
      </c>
      <c r="D9931" t="str">
        <f>CONCATENATE("55",Tabela1[[#This Row],[telefone]])</f>
        <v>55</v>
      </c>
      <c r="E9931" s="8" t="str">
        <f>HYPERLINK(CONCATENATE("https:/wa.me/",Tabela4[[#This Row],[whatsapp]],"?text=",_xlfn.ENCODEURL(C9931)))</f>
        <v>https:/wa.me/55?text=Ol%C3%A1%2CTudo%20bem%3F%20Voc%C3%AA%20sabia%20que%20um%20plano%20de%20sa%C3%BAde%20pode%20oferecer%20tranquilidade%20e%20seguran%C3%A7a%20para%20voc%C3%AA</v>
      </c>
    </row>
    <row r="9932" spans="3:5" x14ac:dyDescent="0.25">
      <c r="C9932" t="str">
        <f t="shared" si="155"/>
        <v>Olá,Tudo bem? Você sabia que um plano de saúde pode oferecer tranquilidade e segurança para você</v>
      </c>
      <c r="D9932" t="str">
        <f>CONCATENATE("55",Tabela1[[#This Row],[telefone]])</f>
        <v>55</v>
      </c>
      <c r="E9932" s="8" t="str">
        <f>HYPERLINK(CONCATENATE("https:/wa.me/",Tabela4[[#This Row],[whatsapp]],"?text=",_xlfn.ENCODEURL(C9932)))</f>
        <v>https:/wa.me/55?text=Ol%C3%A1%2CTudo%20bem%3F%20Voc%C3%AA%20sabia%20que%20um%20plano%20de%20sa%C3%BAde%20pode%20oferecer%20tranquilidade%20e%20seguran%C3%A7a%20para%20voc%C3%AA</v>
      </c>
    </row>
    <row r="9933" spans="3:5" x14ac:dyDescent="0.25">
      <c r="C9933" t="str">
        <f t="shared" si="155"/>
        <v>Olá,Tudo bem? Você sabia que um plano de saúde pode oferecer tranquilidade e segurança para você</v>
      </c>
      <c r="D9933" t="str">
        <f>CONCATENATE("55",Tabela1[[#This Row],[telefone]])</f>
        <v>55</v>
      </c>
      <c r="E9933" s="8" t="str">
        <f>HYPERLINK(CONCATENATE("https:/wa.me/",Tabela4[[#This Row],[whatsapp]],"?text=",_xlfn.ENCODEURL(C9933)))</f>
        <v>https:/wa.me/55?text=Ol%C3%A1%2CTudo%20bem%3F%20Voc%C3%AA%20sabia%20que%20um%20plano%20de%20sa%C3%BAde%20pode%20oferecer%20tranquilidade%20e%20seguran%C3%A7a%20para%20voc%C3%AA</v>
      </c>
    </row>
    <row r="9934" spans="3:5" x14ac:dyDescent="0.25">
      <c r="C9934" t="str">
        <f t="shared" si="155"/>
        <v>Olá,Tudo bem? Você sabia que um plano de saúde pode oferecer tranquilidade e segurança para você</v>
      </c>
      <c r="D9934" t="str">
        <f>CONCATENATE("55",Tabela1[[#This Row],[telefone]])</f>
        <v>55</v>
      </c>
      <c r="E9934" s="8" t="str">
        <f>HYPERLINK(CONCATENATE("https:/wa.me/",Tabela4[[#This Row],[whatsapp]],"?text=",_xlfn.ENCODEURL(C9934)))</f>
        <v>https:/wa.me/55?text=Ol%C3%A1%2CTudo%20bem%3F%20Voc%C3%AA%20sabia%20que%20um%20plano%20de%20sa%C3%BAde%20pode%20oferecer%20tranquilidade%20e%20seguran%C3%A7a%20para%20voc%C3%AA</v>
      </c>
    </row>
    <row r="9935" spans="3:5" x14ac:dyDescent="0.25">
      <c r="C9935" t="str">
        <f t="shared" si="155"/>
        <v>Olá,Tudo bem? Você sabia que um plano de saúde pode oferecer tranquilidade e segurança para você</v>
      </c>
      <c r="D9935" t="str">
        <f>CONCATENATE("55",Tabela1[[#This Row],[telefone]])</f>
        <v>55</v>
      </c>
      <c r="E9935" s="8" t="str">
        <f>HYPERLINK(CONCATENATE("https:/wa.me/",Tabela4[[#This Row],[whatsapp]],"?text=",_xlfn.ENCODEURL(C9935)))</f>
        <v>https:/wa.me/55?text=Ol%C3%A1%2CTudo%20bem%3F%20Voc%C3%AA%20sabia%20que%20um%20plano%20de%20sa%C3%BAde%20pode%20oferecer%20tranquilidade%20e%20seguran%C3%A7a%20para%20voc%C3%AA</v>
      </c>
    </row>
    <row r="9936" spans="3:5" x14ac:dyDescent="0.25">
      <c r="C9936" t="str">
        <f t="shared" si="155"/>
        <v>Olá,Tudo bem? Você sabia que um plano de saúde pode oferecer tranquilidade e segurança para você</v>
      </c>
      <c r="D9936" t="str">
        <f>CONCATENATE("55",Tabela1[[#This Row],[telefone]])</f>
        <v>55</v>
      </c>
      <c r="E9936" s="8" t="str">
        <f>HYPERLINK(CONCATENATE("https:/wa.me/",Tabela4[[#This Row],[whatsapp]],"?text=",_xlfn.ENCODEURL(C9936)))</f>
        <v>https:/wa.me/55?text=Ol%C3%A1%2CTudo%20bem%3F%20Voc%C3%AA%20sabia%20que%20um%20plano%20de%20sa%C3%BAde%20pode%20oferecer%20tranquilidade%20e%20seguran%C3%A7a%20para%20voc%C3%AA</v>
      </c>
    </row>
    <row r="9937" spans="3:5" x14ac:dyDescent="0.25">
      <c r="C9937" t="str">
        <f t="shared" si="155"/>
        <v>Olá,Tudo bem? Você sabia que um plano de saúde pode oferecer tranquilidade e segurança para você</v>
      </c>
      <c r="D9937" t="str">
        <f>CONCATENATE("55",Tabela1[[#This Row],[telefone]])</f>
        <v>55</v>
      </c>
      <c r="E9937" s="8" t="str">
        <f>HYPERLINK(CONCATENATE("https:/wa.me/",Tabela4[[#This Row],[whatsapp]],"?text=",_xlfn.ENCODEURL(C9937)))</f>
        <v>https:/wa.me/55?text=Ol%C3%A1%2CTudo%20bem%3F%20Voc%C3%AA%20sabia%20que%20um%20plano%20de%20sa%C3%BAde%20pode%20oferecer%20tranquilidade%20e%20seguran%C3%A7a%20para%20voc%C3%AA</v>
      </c>
    </row>
    <row r="9938" spans="3:5" x14ac:dyDescent="0.25">
      <c r="C9938" t="str">
        <f t="shared" si="155"/>
        <v>Olá,Tudo bem? Você sabia que um plano de saúde pode oferecer tranquilidade e segurança para você</v>
      </c>
      <c r="D9938" t="str">
        <f>CONCATENATE("55",Tabela1[[#This Row],[telefone]])</f>
        <v>55</v>
      </c>
      <c r="E9938" s="8" t="str">
        <f>HYPERLINK(CONCATENATE("https:/wa.me/",Tabela4[[#This Row],[whatsapp]],"?text=",_xlfn.ENCODEURL(C9938)))</f>
        <v>https:/wa.me/55?text=Ol%C3%A1%2CTudo%20bem%3F%20Voc%C3%AA%20sabia%20que%20um%20plano%20de%20sa%C3%BAde%20pode%20oferecer%20tranquilidade%20e%20seguran%C3%A7a%20para%20voc%C3%AA</v>
      </c>
    </row>
    <row r="9939" spans="3:5" x14ac:dyDescent="0.25">
      <c r="C9939" t="str">
        <f t="shared" si="155"/>
        <v>Olá,Tudo bem? Você sabia que um plano de saúde pode oferecer tranquilidade e segurança para você</v>
      </c>
      <c r="D9939" t="str">
        <f>CONCATENATE("55",Tabela1[[#This Row],[telefone]])</f>
        <v>55</v>
      </c>
      <c r="E9939" s="8" t="str">
        <f>HYPERLINK(CONCATENATE("https:/wa.me/",Tabela4[[#This Row],[whatsapp]],"?text=",_xlfn.ENCODEURL(C9939)))</f>
        <v>https:/wa.me/55?text=Ol%C3%A1%2CTudo%20bem%3F%20Voc%C3%AA%20sabia%20que%20um%20plano%20de%20sa%C3%BAde%20pode%20oferecer%20tranquilidade%20e%20seguran%C3%A7a%20para%20voc%C3%AA</v>
      </c>
    </row>
    <row r="9940" spans="3:5" x14ac:dyDescent="0.25">
      <c r="C9940" t="str">
        <f t="shared" si="155"/>
        <v>Olá,Tudo bem? Você sabia que um plano de saúde pode oferecer tranquilidade e segurança para você</v>
      </c>
      <c r="D9940" t="str">
        <f>CONCATENATE("55",Tabela1[[#This Row],[telefone]])</f>
        <v>55</v>
      </c>
      <c r="E9940" s="8" t="str">
        <f>HYPERLINK(CONCATENATE("https:/wa.me/",Tabela4[[#This Row],[whatsapp]],"?text=",_xlfn.ENCODEURL(C9940)))</f>
        <v>https:/wa.me/55?text=Ol%C3%A1%2CTudo%20bem%3F%20Voc%C3%AA%20sabia%20que%20um%20plano%20de%20sa%C3%BAde%20pode%20oferecer%20tranquilidade%20e%20seguran%C3%A7a%20para%20voc%C3%AA</v>
      </c>
    </row>
    <row r="9941" spans="3:5" x14ac:dyDescent="0.25">
      <c r="C9941" t="str">
        <f t="shared" si="155"/>
        <v>Olá,Tudo bem? Você sabia que um plano de saúde pode oferecer tranquilidade e segurança para você</v>
      </c>
      <c r="D9941" t="str">
        <f>CONCATENATE("55",Tabela1[[#This Row],[telefone]])</f>
        <v>55</v>
      </c>
      <c r="E9941" s="8" t="str">
        <f>HYPERLINK(CONCATENATE("https:/wa.me/",Tabela4[[#This Row],[whatsapp]],"?text=",_xlfn.ENCODEURL(C9941)))</f>
        <v>https:/wa.me/55?text=Ol%C3%A1%2CTudo%20bem%3F%20Voc%C3%AA%20sabia%20que%20um%20plano%20de%20sa%C3%BAde%20pode%20oferecer%20tranquilidade%20e%20seguran%C3%A7a%20para%20voc%C3%AA</v>
      </c>
    </row>
    <row r="9942" spans="3:5" x14ac:dyDescent="0.25">
      <c r="C9942" t="str">
        <f t="shared" si="155"/>
        <v>Olá,Tudo bem? Você sabia que um plano de saúde pode oferecer tranquilidade e segurança para você</v>
      </c>
      <c r="D9942" t="str">
        <f>CONCATENATE("55",Tabela1[[#This Row],[telefone]])</f>
        <v>55</v>
      </c>
      <c r="E9942" s="8" t="str">
        <f>HYPERLINK(CONCATENATE("https:/wa.me/",Tabela4[[#This Row],[whatsapp]],"?text=",_xlfn.ENCODEURL(C9942)))</f>
        <v>https:/wa.me/55?text=Ol%C3%A1%2CTudo%20bem%3F%20Voc%C3%AA%20sabia%20que%20um%20plano%20de%20sa%C3%BAde%20pode%20oferecer%20tranquilidade%20e%20seguran%C3%A7a%20para%20voc%C3%AA</v>
      </c>
    </row>
    <row r="9943" spans="3:5" x14ac:dyDescent="0.25">
      <c r="C9943" t="str">
        <f t="shared" si="155"/>
        <v>Olá,Tudo bem? Você sabia que um plano de saúde pode oferecer tranquilidade e segurança para você</v>
      </c>
      <c r="D9943" t="str">
        <f>CONCATENATE("55",Tabela1[[#This Row],[telefone]])</f>
        <v>55</v>
      </c>
      <c r="E9943" s="8" t="str">
        <f>HYPERLINK(CONCATENATE("https:/wa.me/",Tabela4[[#This Row],[whatsapp]],"?text=",_xlfn.ENCODEURL(C9943)))</f>
        <v>https:/wa.me/55?text=Ol%C3%A1%2CTudo%20bem%3F%20Voc%C3%AA%20sabia%20que%20um%20plano%20de%20sa%C3%BAde%20pode%20oferecer%20tranquilidade%20e%20seguran%C3%A7a%20para%20voc%C3%AA</v>
      </c>
    </row>
    <row r="9944" spans="3:5" x14ac:dyDescent="0.25">
      <c r="C9944" t="str">
        <f t="shared" si="155"/>
        <v>Olá,Tudo bem? Você sabia que um plano de saúde pode oferecer tranquilidade e segurança para você</v>
      </c>
      <c r="D9944" t="str">
        <f>CONCATENATE("55",Tabela1[[#This Row],[telefone]])</f>
        <v>55</v>
      </c>
      <c r="E9944" s="8" t="str">
        <f>HYPERLINK(CONCATENATE("https:/wa.me/",Tabela4[[#This Row],[whatsapp]],"?text=",_xlfn.ENCODEURL(C9944)))</f>
        <v>https:/wa.me/55?text=Ol%C3%A1%2CTudo%20bem%3F%20Voc%C3%AA%20sabia%20que%20um%20plano%20de%20sa%C3%BAde%20pode%20oferecer%20tranquilidade%20e%20seguran%C3%A7a%20para%20voc%C3%AA</v>
      </c>
    </row>
    <row r="9945" spans="3:5" x14ac:dyDescent="0.25">
      <c r="C9945" t="str">
        <f t="shared" si="155"/>
        <v>Olá,Tudo bem? Você sabia que um plano de saúde pode oferecer tranquilidade e segurança para você</v>
      </c>
      <c r="D9945" t="str">
        <f>CONCATENATE("55",Tabela1[[#This Row],[telefone]])</f>
        <v>55</v>
      </c>
      <c r="E9945" s="8" t="str">
        <f>HYPERLINK(CONCATENATE("https:/wa.me/",Tabela4[[#This Row],[whatsapp]],"?text=",_xlfn.ENCODEURL(C9945)))</f>
        <v>https:/wa.me/55?text=Ol%C3%A1%2CTudo%20bem%3F%20Voc%C3%AA%20sabia%20que%20um%20plano%20de%20sa%C3%BAde%20pode%20oferecer%20tranquilidade%20e%20seguran%C3%A7a%20para%20voc%C3%AA</v>
      </c>
    </row>
    <row r="9946" spans="3:5" x14ac:dyDescent="0.25">
      <c r="C9946" t="str">
        <f t="shared" si="155"/>
        <v>Olá,Tudo bem? Você sabia que um plano de saúde pode oferecer tranquilidade e segurança para você</v>
      </c>
      <c r="D9946" t="str">
        <f>CONCATENATE("55",Tabela1[[#This Row],[telefone]])</f>
        <v>55</v>
      </c>
      <c r="E9946" s="8" t="str">
        <f>HYPERLINK(CONCATENATE("https:/wa.me/",Tabela4[[#This Row],[whatsapp]],"?text=",_xlfn.ENCODEURL(C9946)))</f>
        <v>https:/wa.me/55?text=Ol%C3%A1%2CTudo%20bem%3F%20Voc%C3%AA%20sabia%20que%20um%20plano%20de%20sa%C3%BAde%20pode%20oferecer%20tranquilidade%20e%20seguran%C3%A7a%20para%20voc%C3%AA</v>
      </c>
    </row>
    <row r="9947" spans="3:5" x14ac:dyDescent="0.25">
      <c r="C9947" t="str">
        <f t="shared" si="155"/>
        <v>Olá,Tudo bem? Você sabia que um plano de saúde pode oferecer tranquilidade e segurança para você</v>
      </c>
      <c r="D9947" t="str">
        <f>CONCATENATE("55",Tabela1[[#This Row],[telefone]])</f>
        <v>55</v>
      </c>
      <c r="E9947" s="8" t="str">
        <f>HYPERLINK(CONCATENATE("https:/wa.me/",Tabela4[[#This Row],[whatsapp]],"?text=",_xlfn.ENCODEURL(C9947)))</f>
        <v>https:/wa.me/55?text=Ol%C3%A1%2CTudo%20bem%3F%20Voc%C3%AA%20sabia%20que%20um%20plano%20de%20sa%C3%BAde%20pode%20oferecer%20tranquilidade%20e%20seguran%C3%A7a%20para%20voc%C3%AA</v>
      </c>
    </row>
    <row r="9948" spans="3:5" x14ac:dyDescent="0.25">
      <c r="C9948" t="str">
        <f t="shared" si="155"/>
        <v>Olá,Tudo bem? Você sabia que um plano de saúde pode oferecer tranquilidade e segurança para você</v>
      </c>
      <c r="D9948" t="str">
        <f>CONCATENATE("55",Tabela1[[#This Row],[telefone]])</f>
        <v>55</v>
      </c>
      <c r="E9948" s="8" t="str">
        <f>HYPERLINK(CONCATENATE("https:/wa.me/",Tabela4[[#This Row],[whatsapp]],"?text=",_xlfn.ENCODEURL(C9948)))</f>
        <v>https:/wa.me/55?text=Ol%C3%A1%2CTudo%20bem%3F%20Voc%C3%AA%20sabia%20que%20um%20plano%20de%20sa%C3%BAde%20pode%20oferecer%20tranquilidade%20e%20seguran%C3%A7a%20para%20voc%C3%AA</v>
      </c>
    </row>
    <row r="9949" spans="3:5" x14ac:dyDescent="0.25">
      <c r="C9949" t="str">
        <f t="shared" si="155"/>
        <v>Olá,Tudo bem? Você sabia que um plano de saúde pode oferecer tranquilidade e segurança para você</v>
      </c>
      <c r="D9949" t="str">
        <f>CONCATENATE("55",Tabela1[[#This Row],[telefone]])</f>
        <v>55</v>
      </c>
      <c r="E9949" s="8" t="str">
        <f>HYPERLINK(CONCATENATE("https:/wa.me/",Tabela4[[#This Row],[whatsapp]],"?text=",_xlfn.ENCODEURL(C9949)))</f>
        <v>https:/wa.me/55?text=Ol%C3%A1%2CTudo%20bem%3F%20Voc%C3%AA%20sabia%20que%20um%20plano%20de%20sa%C3%BAde%20pode%20oferecer%20tranquilidade%20e%20seguran%C3%A7a%20para%20voc%C3%AA</v>
      </c>
    </row>
    <row r="9950" spans="3:5" x14ac:dyDescent="0.25">
      <c r="C9950" t="str">
        <f t="shared" si="155"/>
        <v>Olá,Tudo bem? Você sabia que um plano de saúde pode oferecer tranquilidade e segurança para você</v>
      </c>
      <c r="D9950" t="str">
        <f>CONCATENATE("55",Tabela1[[#This Row],[telefone]])</f>
        <v>55</v>
      </c>
      <c r="E9950" s="8" t="str">
        <f>HYPERLINK(CONCATENATE("https:/wa.me/",Tabela4[[#This Row],[whatsapp]],"?text=",_xlfn.ENCODEURL(C9950)))</f>
        <v>https:/wa.me/55?text=Ol%C3%A1%2CTudo%20bem%3F%20Voc%C3%AA%20sabia%20que%20um%20plano%20de%20sa%C3%BAde%20pode%20oferecer%20tranquilidade%20e%20seguran%C3%A7a%20para%20voc%C3%AA</v>
      </c>
    </row>
    <row r="9951" spans="3:5" x14ac:dyDescent="0.25">
      <c r="C9951" t="str">
        <f t="shared" si="155"/>
        <v>Olá,Tudo bem? Você sabia que um plano de saúde pode oferecer tranquilidade e segurança para você</v>
      </c>
      <c r="D9951" t="str">
        <f>CONCATENATE("55",Tabela1[[#This Row],[telefone]])</f>
        <v>55</v>
      </c>
      <c r="E9951" s="8" t="str">
        <f>HYPERLINK(CONCATENATE("https:/wa.me/",Tabela4[[#This Row],[whatsapp]],"?text=",_xlfn.ENCODEURL(C9951)))</f>
        <v>https:/wa.me/55?text=Ol%C3%A1%2CTudo%20bem%3F%20Voc%C3%AA%20sabia%20que%20um%20plano%20de%20sa%C3%BAde%20pode%20oferecer%20tranquilidade%20e%20seguran%C3%A7a%20para%20voc%C3%AA</v>
      </c>
    </row>
    <row r="9952" spans="3:5" x14ac:dyDescent="0.25">
      <c r="C9952" t="str">
        <f t="shared" si="155"/>
        <v>Olá,Tudo bem? Você sabia que um plano de saúde pode oferecer tranquilidade e segurança para você</v>
      </c>
      <c r="D9952" t="str">
        <f>CONCATENATE("55",Tabela1[[#This Row],[telefone]])</f>
        <v>55</v>
      </c>
      <c r="E9952" s="8" t="str">
        <f>HYPERLINK(CONCATENATE("https:/wa.me/",Tabela4[[#This Row],[whatsapp]],"?text=",_xlfn.ENCODEURL(C9952)))</f>
        <v>https:/wa.me/55?text=Ol%C3%A1%2CTudo%20bem%3F%20Voc%C3%AA%20sabia%20que%20um%20plano%20de%20sa%C3%BAde%20pode%20oferecer%20tranquilidade%20e%20seguran%C3%A7a%20para%20voc%C3%AA</v>
      </c>
    </row>
    <row r="9953" spans="3:5" x14ac:dyDescent="0.25">
      <c r="C9953" t="str">
        <f t="shared" si="155"/>
        <v>Olá,Tudo bem? Você sabia que um plano de saúde pode oferecer tranquilidade e segurança para você</v>
      </c>
      <c r="D9953" t="str">
        <f>CONCATENATE("55",Tabela1[[#This Row],[telefone]])</f>
        <v>55</v>
      </c>
      <c r="E9953" s="8" t="str">
        <f>HYPERLINK(CONCATENATE("https:/wa.me/",Tabela4[[#This Row],[whatsapp]],"?text=",_xlfn.ENCODEURL(C9953)))</f>
        <v>https:/wa.me/55?text=Ol%C3%A1%2CTudo%20bem%3F%20Voc%C3%AA%20sabia%20que%20um%20plano%20de%20sa%C3%BAde%20pode%20oferecer%20tranquilidade%20e%20seguran%C3%A7a%20para%20voc%C3%AA</v>
      </c>
    </row>
    <row r="9954" spans="3:5" x14ac:dyDescent="0.25">
      <c r="C9954" t="str">
        <f t="shared" si="155"/>
        <v>Olá,Tudo bem? Você sabia que um plano de saúde pode oferecer tranquilidade e segurança para você</v>
      </c>
      <c r="D9954" t="str">
        <f>CONCATENATE("55",Tabela1[[#This Row],[telefone]])</f>
        <v>55</v>
      </c>
      <c r="E9954" s="8" t="str">
        <f>HYPERLINK(CONCATENATE("https:/wa.me/",Tabela4[[#This Row],[whatsapp]],"?text=",_xlfn.ENCODEURL(C9954)))</f>
        <v>https:/wa.me/55?text=Ol%C3%A1%2CTudo%20bem%3F%20Voc%C3%AA%20sabia%20que%20um%20plano%20de%20sa%C3%BAde%20pode%20oferecer%20tranquilidade%20e%20seguran%C3%A7a%20para%20voc%C3%AA</v>
      </c>
    </row>
    <row r="9955" spans="3:5" x14ac:dyDescent="0.25">
      <c r="C9955" t="str">
        <f t="shared" si="155"/>
        <v>Olá,Tudo bem? Você sabia que um plano de saúde pode oferecer tranquilidade e segurança para você</v>
      </c>
      <c r="D9955" t="str">
        <f>CONCATENATE("55",Tabela1[[#This Row],[telefone]])</f>
        <v>55</v>
      </c>
      <c r="E9955" s="8" t="str">
        <f>HYPERLINK(CONCATENATE("https:/wa.me/",Tabela4[[#This Row],[whatsapp]],"?text=",_xlfn.ENCODEURL(C9955)))</f>
        <v>https:/wa.me/55?text=Ol%C3%A1%2CTudo%20bem%3F%20Voc%C3%AA%20sabia%20que%20um%20plano%20de%20sa%C3%BAde%20pode%20oferecer%20tranquilidade%20e%20seguran%C3%A7a%20para%20voc%C3%AA</v>
      </c>
    </row>
    <row r="9956" spans="3:5" x14ac:dyDescent="0.25">
      <c r="C9956" t="str">
        <f t="shared" si="155"/>
        <v>Olá,Tudo bem? Você sabia que um plano de saúde pode oferecer tranquilidade e segurança para você</v>
      </c>
      <c r="D9956" t="str">
        <f>CONCATENATE("55",Tabela1[[#This Row],[telefone]])</f>
        <v>55</v>
      </c>
      <c r="E9956" s="8" t="str">
        <f>HYPERLINK(CONCATENATE("https:/wa.me/",Tabela4[[#This Row],[whatsapp]],"?text=",_xlfn.ENCODEURL(C9956)))</f>
        <v>https:/wa.me/55?text=Ol%C3%A1%2CTudo%20bem%3F%20Voc%C3%AA%20sabia%20que%20um%20plano%20de%20sa%C3%BAde%20pode%20oferecer%20tranquilidade%20e%20seguran%C3%A7a%20para%20voc%C3%AA</v>
      </c>
    </row>
    <row r="9957" spans="3:5" x14ac:dyDescent="0.25">
      <c r="C9957" t="str">
        <f t="shared" si="155"/>
        <v>Olá,Tudo bem? Você sabia que um plano de saúde pode oferecer tranquilidade e segurança para você</v>
      </c>
      <c r="D9957" t="str">
        <f>CONCATENATE("55",Tabela1[[#This Row],[telefone]])</f>
        <v>55</v>
      </c>
      <c r="E9957" s="8" t="str">
        <f>HYPERLINK(CONCATENATE("https:/wa.me/",Tabela4[[#This Row],[whatsapp]],"?text=",_xlfn.ENCODEURL(C9957)))</f>
        <v>https:/wa.me/55?text=Ol%C3%A1%2CTudo%20bem%3F%20Voc%C3%AA%20sabia%20que%20um%20plano%20de%20sa%C3%BAde%20pode%20oferecer%20tranquilidade%20e%20seguran%C3%A7a%20para%20voc%C3%AA</v>
      </c>
    </row>
    <row r="9958" spans="3:5" x14ac:dyDescent="0.25">
      <c r="C9958" t="str">
        <f t="shared" si="155"/>
        <v>Olá,Tudo bem? Você sabia que um plano de saúde pode oferecer tranquilidade e segurança para você</v>
      </c>
      <c r="D9958" t="str">
        <f>CONCATENATE("55",Tabela1[[#This Row],[telefone]])</f>
        <v>55</v>
      </c>
      <c r="E9958" s="8" t="str">
        <f>HYPERLINK(CONCATENATE("https:/wa.me/",Tabela4[[#This Row],[whatsapp]],"?text=",_xlfn.ENCODEURL(C9958)))</f>
        <v>https:/wa.me/55?text=Ol%C3%A1%2CTudo%20bem%3F%20Voc%C3%AA%20sabia%20que%20um%20plano%20de%20sa%C3%BAde%20pode%20oferecer%20tranquilidade%20e%20seguran%C3%A7a%20para%20voc%C3%AA</v>
      </c>
    </row>
    <row r="9959" spans="3:5" x14ac:dyDescent="0.25">
      <c r="C9959" t="str">
        <f t="shared" si="155"/>
        <v>Olá,Tudo bem? Você sabia que um plano de saúde pode oferecer tranquilidade e segurança para você</v>
      </c>
      <c r="D9959" t="str">
        <f>CONCATENATE("55",Tabela1[[#This Row],[telefone]])</f>
        <v>55</v>
      </c>
      <c r="E9959" s="8" t="str">
        <f>HYPERLINK(CONCATENATE("https:/wa.me/",Tabela4[[#This Row],[whatsapp]],"?text=",_xlfn.ENCODEURL(C9959)))</f>
        <v>https:/wa.me/55?text=Ol%C3%A1%2CTudo%20bem%3F%20Voc%C3%AA%20sabia%20que%20um%20plano%20de%20sa%C3%BAde%20pode%20oferecer%20tranquilidade%20e%20seguran%C3%A7a%20para%20voc%C3%AA</v>
      </c>
    </row>
    <row r="9960" spans="3:5" x14ac:dyDescent="0.25">
      <c r="C9960" t="str">
        <f t="shared" si="155"/>
        <v>Olá,Tudo bem? Você sabia que um plano de saúde pode oferecer tranquilidade e segurança para você</v>
      </c>
      <c r="D9960" t="str">
        <f>CONCATENATE("55",Tabela1[[#This Row],[telefone]])</f>
        <v>55</v>
      </c>
      <c r="E9960" s="8" t="str">
        <f>HYPERLINK(CONCATENATE("https:/wa.me/",Tabela4[[#This Row],[whatsapp]],"?text=",_xlfn.ENCODEURL(C9960)))</f>
        <v>https:/wa.me/55?text=Ol%C3%A1%2CTudo%20bem%3F%20Voc%C3%AA%20sabia%20que%20um%20plano%20de%20sa%C3%BAde%20pode%20oferecer%20tranquilidade%20e%20seguran%C3%A7a%20para%20voc%C3%AA</v>
      </c>
    </row>
    <row r="9961" spans="3:5" x14ac:dyDescent="0.25">
      <c r="C9961" t="str">
        <f t="shared" si="155"/>
        <v>Olá,Tudo bem? Você sabia que um plano de saúde pode oferecer tranquilidade e segurança para você</v>
      </c>
      <c r="D9961" t="str">
        <f>CONCATENATE("55",Tabela1[[#This Row],[telefone]])</f>
        <v>55</v>
      </c>
      <c r="E9961" s="8" t="str">
        <f>HYPERLINK(CONCATENATE("https:/wa.me/",Tabela4[[#This Row],[whatsapp]],"?text=",_xlfn.ENCODEURL(C9961)))</f>
        <v>https:/wa.me/55?text=Ol%C3%A1%2CTudo%20bem%3F%20Voc%C3%AA%20sabia%20que%20um%20plano%20de%20sa%C3%BAde%20pode%20oferecer%20tranquilidade%20e%20seguran%C3%A7a%20para%20voc%C3%AA</v>
      </c>
    </row>
    <row r="9962" spans="3:5" x14ac:dyDescent="0.25">
      <c r="C9962" t="str">
        <f t="shared" si="155"/>
        <v>Olá,Tudo bem? Você sabia que um plano de saúde pode oferecer tranquilidade e segurança para você</v>
      </c>
      <c r="D9962" t="str">
        <f>CONCATENATE("55",Tabela1[[#This Row],[telefone]])</f>
        <v>55</v>
      </c>
      <c r="E9962" s="8" t="str">
        <f>HYPERLINK(CONCATENATE("https:/wa.me/",Tabela4[[#This Row],[whatsapp]],"?text=",_xlfn.ENCODEURL(C9962)))</f>
        <v>https:/wa.me/55?text=Ol%C3%A1%2CTudo%20bem%3F%20Voc%C3%AA%20sabia%20que%20um%20plano%20de%20sa%C3%BAde%20pode%20oferecer%20tranquilidade%20e%20seguran%C3%A7a%20para%20voc%C3%AA</v>
      </c>
    </row>
    <row r="9963" spans="3:5" x14ac:dyDescent="0.25">
      <c r="C9963" t="str">
        <f t="shared" si="155"/>
        <v>Olá,Tudo bem? Você sabia que um plano de saúde pode oferecer tranquilidade e segurança para você</v>
      </c>
      <c r="D9963" t="str">
        <f>CONCATENATE("55",Tabela1[[#This Row],[telefone]])</f>
        <v>55</v>
      </c>
      <c r="E9963" s="8" t="str">
        <f>HYPERLINK(CONCATENATE("https:/wa.me/",Tabela4[[#This Row],[whatsapp]],"?text=",_xlfn.ENCODEURL(C9963)))</f>
        <v>https:/wa.me/55?text=Ol%C3%A1%2CTudo%20bem%3F%20Voc%C3%AA%20sabia%20que%20um%20plano%20de%20sa%C3%BAde%20pode%20oferecer%20tranquilidade%20e%20seguran%C3%A7a%20para%20voc%C3%AA</v>
      </c>
    </row>
    <row r="9964" spans="3:5" x14ac:dyDescent="0.25">
      <c r="C9964" t="str">
        <f t="shared" si="155"/>
        <v>Olá,Tudo bem? Você sabia que um plano de saúde pode oferecer tranquilidade e segurança para você</v>
      </c>
      <c r="D9964" t="str">
        <f>CONCATENATE("55",Tabela1[[#This Row],[telefone]])</f>
        <v>55</v>
      </c>
      <c r="E9964" s="8" t="str">
        <f>HYPERLINK(CONCATENATE("https:/wa.me/",Tabela4[[#This Row],[whatsapp]],"?text=",_xlfn.ENCODEURL(C9964)))</f>
        <v>https:/wa.me/55?text=Ol%C3%A1%2CTudo%20bem%3F%20Voc%C3%AA%20sabia%20que%20um%20plano%20de%20sa%C3%BAde%20pode%20oferecer%20tranquilidade%20e%20seguran%C3%A7a%20para%20voc%C3%AA</v>
      </c>
    </row>
    <row r="9965" spans="3:5" x14ac:dyDescent="0.25">
      <c r="C9965" t="str">
        <f t="shared" si="155"/>
        <v>Olá,Tudo bem? Você sabia que um plano de saúde pode oferecer tranquilidade e segurança para você</v>
      </c>
      <c r="D9965" t="str">
        <f>CONCATENATE("55",Tabela1[[#This Row],[telefone]])</f>
        <v>55</v>
      </c>
      <c r="E9965" s="8" t="str">
        <f>HYPERLINK(CONCATENATE("https:/wa.me/",Tabela4[[#This Row],[whatsapp]],"?text=",_xlfn.ENCODEURL(C9965)))</f>
        <v>https:/wa.me/55?text=Ol%C3%A1%2CTudo%20bem%3F%20Voc%C3%AA%20sabia%20que%20um%20plano%20de%20sa%C3%BAde%20pode%20oferecer%20tranquilidade%20e%20seguran%C3%A7a%20para%20voc%C3%AA</v>
      </c>
    </row>
    <row r="9966" spans="3:5" x14ac:dyDescent="0.25">
      <c r="C9966" t="str">
        <f t="shared" si="155"/>
        <v>Olá,Tudo bem? Você sabia que um plano de saúde pode oferecer tranquilidade e segurança para você</v>
      </c>
      <c r="D9966" t="str">
        <f>CONCATENATE("55",Tabela1[[#This Row],[telefone]])</f>
        <v>55</v>
      </c>
      <c r="E9966" s="8" t="str">
        <f>HYPERLINK(CONCATENATE("https:/wa.me/",Tabela4[[#This Row],[whatsapp]],"?text=",_xlfn.ENCODEURL(C9966)))</f>
        <v>https:/wa.me/55?text=Ol%C3%A1%2CTudo%20bem%3F%20Voc%C3%AA%20sabia%20que%20um%20plano%20de%20sa%C3%BAde%20pode%20oferecer%20tranquilidade%20e%20seguran%C3%A7a%20para%20voc%C3%AA</v>
      </c>
    </row>
    <row r="9967" spans="3:5" x14ac:dyDescent="0.25">
      <c r="C9967" t="str">
        <f t="shared" si="155"/>
        <v>Olá,Tudo bem? Você sabia que um plano de saúde pode oferecer tranquilidade e segurança para você</v>
      </c>
      <c r="D9967" t="str">
        <f>CONCATENATE("55",Tabela1[[#This Row],[telefone]])</f>
        <v>55</v>
      </c>
      <c r="E9967" s="8" t="str">
        <f>HYPERLINK(CONCATENATE("https:/wa.me/",Tabela4[[#This Row],[whatsapp]],"?text=",_xlfn.ENCODEURL(C9967)))</f>
        <v>https:/wa.me/55?text=Ol%C3%A1%2CTudo%20bem%3F%20Voc%C3%AA%20sabia%20que%20um%20plano%20de%20sa%C3%BAde%20pode%20oferecer%20tranquilidade%20e%20seguran%C3%A7a%20para%20voc%C3%AA</v>
      </c>
    </row>
    <row r="9968" spans="3:5" x14ac:dyDescent="0.25">
      <c r="C9968" t="str">
        <f t="shared" si="155"/>
        <v>Olá,Tudo bem? Você sabia que um plano de saúde pode oferecer tranquilidade e segurança para você</v>
      </c>
      <c r="D9968" t="str">
        <f>CONCATENATE("55",Tabela1[[#This Row],[telefone]])</f>
        <v>55</v>
      </c>
      <c r="E9968" s="8" t="str">
        <f>HYPERLINK(CONCATENATE("https:/wa.me/",Tabela4[[#This Row],[whatsapp]],"?text=",_xlfn.ENCODEURL(C9968)))</f>
        <v>https:/wa.me/55?text=Ol%C3%A1%2CTudo%20bem%3F%20Voc%C3%AA%20sabia%20que%20um%20plano%20de%20sa%C3%BAde%20pode%20oferecer%20tranquilidade%20e%20seguran%C3%A7a%20para%20voc%C3%AA</v>
      </c>
    </row>
    <row r="9969" spans="3:5" x14ac:dyDescent="0.25">
      <c r="C9969" t="str">
        <f t="shared" si="155"/>
        <v>Olá,Tudo bem? Você sabia que um plano de saúde pode oferecer tranquilidade e segurança para você</v>
      </c>
      <c r="D9969" t="str">
        <f>CONCATENATE("55",Tabela1[[#This Row],[telefone]])</f>
        <v>55</v>
      </c>
      <c r="E9969" s="8" t="str">
        <f>HYPERLINK(CONCATENATE("https:/wa.me/",Tabela4[[#This Row],[whatsapp]],"?text=",_xlfn.ENCODEURL(C9969)))</f>
        <v>https:/wa.me/55?text=Ol%C3%A1%2CTudo%20bem%3F%20Voc%C3%AA%20sabia%20que%20um%20plano%20de%20sa%C3%BAde%20pode%20oferecer%20tranquilidade%20e%20seguran%C3%A7a%20para%20voc%C3%AA</v>
      </c>
    </row>
    <row r="9970" spans="3:5" x14ac:dyDescent="0.25">
      <c r="C9970" t="str">
        <f t="shared" si="155"/>
        <v>Olá,Tudo bem? Você sabia que um plano de saúde pode oferecer tranquilidade e segurança para você</v>
      </c>
      <c r="D9970" t="str">
        <f>CONCATENATE("55",Tabela1[[#This Row],[telefone]])</f>
        <v>55</v>
      </c>
      <c r="E9970" s="8" t="str">
        <f>HYPERLINK(CONCATENATE("https:/wa.me/",Tabela4[[#This Row],[whatsapp]],"?text=",_xlfn.ENCODEURL(C9970)))</f>
        <v>https:/wa.me/55?text=Ol%C3%A1%2CTudo%20bem%3F%20Voc%C3%AA%20sabia%20que%20um%20plano%20de%20sa%C3%BAde%20pode%20oferecer%20tranquilidade%20e%20seguran%C3%A7a%20para%20voc%C3%AA</v>
      </c>
    </row>
    <row r="9971" spans="3:5" x14ac:dyDescent="0.25">
      <c r="C9971" t="str">
        <f t="shared" si="155"/>
        <v>Olá,Tudo bem? Você sabia que um plano de saúde pode oferecer tranquilidade e segurança para você</v>
      </c>
      <c r="D9971" t="str">
        <f>CONCATENATE("55",Tabela1[[#This Row],[telefone]])</f>
        <v>55</v>
      </c>
      <c r="E9971" s="8" t="str">
        <f>HYPERLINK(CONCATENATE("https:/wa.me/",Tabela4[[#This Row],[whatsapp]],"?text=",_xlfn.ENCODEURL(C9971)))</f>
        <v>https:/wa.me/55?text=Ol%C3%A1%2CTudo%20bem%3F%20Voc%C3%AA%20sabia%20que%20um%20plano%20de%20sa%C3%BAde%20pode%20oferecer%20tranquilidade%20e%20seguran%C3%A7a%20para%20voc%C3%AA</v>
      </c>
    </row>
    <row r="9972" spans="3:5" x14ac:dyDescent="0.25">
      <c r="C9972" t="str">
        <f t="shared" si="155"/>
        <v>Olá,Tudo bem? Você sabia que um plano de saúde pode oferecer tranquilidade e segurança para você</v>
      </c>
      <c r="D9972" t="str">
        <f>CONCATENATE("55",Tabela1[[#This Row],[telefone]])</f>
        <v>55</v>
      </c>
      <c r="E9972" s="8" t="str">
        <f>HYPERLINK(CONCATENATE("https:/wa.me/",Tabela4[[#This Row],[whatsapp]],"?text=",_xlfn.ENCODEURL(C9972)))</f>
        <v>https:/wa.me/55?text=Ol%C3%A1%2CTudo%20bem%3F%20Voc%C3%AA%20sabia%20que%20um%20plano%20de%20sa%C3%BAde%20pode%20oferecer%20tranquilidade%20e%20seguran%C3%A7a%20para%20voc%C3%AA</v>
      </c>
    </row>
    <row r="9973" spans="3:5" x14ac:dyDescent="0.25">
      <c r="C9973" t="str">
        <f t="shared" si="155"/>
        <v>Olá,Tudo bem? Você sabia que um plano de saúde pode oferecer tranquilidade e segurança para você</v>
      </c>
      <c r="D9973" t="str">
        <f>CONCATENATE("55",Tabela1[[#This Row],[telefone]])</f>
        <v>55</v>
      </c>
      <c r="E9973" s="8" t="str">
        <f>HYPERLINK(CONCATENATE("https:/wa.me/",Tabela4[[#This Row],[whatsapp]],"?text=",_xlfn.ENCODEURL(C9973)))</f>
        <v>https:/wa.me/55?text=Ol%C3%A1%2CTudo%20bem%3F%20Voc%C3%AA%20sabia%20que%20um%20plano%20de%20sa%C3%BAde%20pode%20oferecer%20tranquilidade%20e%20seguran%C3%A7a%20para%20voc%C3%AA</v>
      </c>
    </row>
    <row r="9974" spans="3:5" x14ac:dyDescent="0.25">
      <c r="C9974" t="str">
        <f t="shared" si="155"/>
        <v>Olá,Tudo bem? Você sabia que um plano de saúde pode oferecer tranquilidade e segurança para você</v>
      </c>
      <c r="D9974" t="str">
        <f>CONCATENATE("55",Tabela1[[#This Row],[telefone]])</f>
        <v>55</v>
      </c>
      <c r="E9974" s="8" t="str">
        <f>HYPERLINK(CONCATENATE("https:/wa.me/",Tabela4[[#This Row],[whatsapp]],"?text=",_xlfn.ENCODEURL(C9974)))</f>
        <v>https:/wa.me/55?text=Ol%C3%A1%2CTudo%20bem%3F%20Voc%C3%AA%20sabia%20que%20um%20plano%20de%20sa%C3%BAde%20pode%20oferecer%20tranquilidade%20e%20seguran%C3%A7a%20para%20voc%C3%AA</v>
      </c>
    </row>
    <row r="9975" spans="3:5" x14ac:dyDescent="0.25">
      <c r="C9975" t="str">
        <f t="shared" si="155"/>
        <v>Olá,Tudo bem? Você sabia que um plano de saúde pode oferecer tranquilidade e segurança para você</v>
      </c>
      <c r="D9975" t="str">
        <f>CONCATENATE("55",Tabela1[[#This Row],[telefone]])</f>
        <v>55</v>
      </c>
      <c r="E9975" s="8" t="str">
        <f>HYPERLINK(CONCATENATE("https:/wa.me/",Tabela4[[#This Row],[whatsapp]],"?text=",_xlfn.ENCODEURL(C9975)))</f>
        <v>https:/wa.me/55?text=Ol%C3%A1%2CTudo%20bem%3F%20Voc%C3%AA%20sabia%20que%20um%20plano%20de%20sa%C3%BAde%20pode%20oferecer%20tranquilidade%20e%20seguran%C3%A7a%20para%20voc%C3%AA</v>
      </c>
    </row>
    <row r="9976" spans="3:5" x14ac:dyDescent="0.25">
      <c r="C9976" t="str">
        <f t="shared" si="155"/>
        <v>Olá,Tudo bem? Você sabia que um plano de saúde pode oferecer tranquilidade e segurança para você</v>
      </c>
      <c r="D9976" t="str">
        <f>CONCATENATE("55",Tabela1[[#This Row],[telefone]])</f>
        <v>55</v>
      </c>
      <c r="E9976" s="8" t="str">
        <f>HYPERLINK(CONCATENATE("https:/wa.me/",Tabela4[[#This Row],[whatsapp]],"?text=",_xlfn.ENCODEURL(C9976)))</f>
        <v>https:/wa.me/55?text=Ol%C3%A1%2CTudo%20bem%3F%20Voc%C3%AA%20sabia%20que%20um%20plano%20de%20sa%C3%BAde%20pode%20oferecer%20tranquilidade%20e%20seguran%C3%A7a%20para%20voc%C3%AA</v>
      </c>
    </row>
    <row r="9977" spans="3:5" x14ac:dyDescent="0.25">
      <c r="C9977" t="str">
        <f t="shared" si="155"/>
        <v>Olá,Tudo bem? Você sabia que um plano de saúde pode oferecer tranquilidade e segurança para você</v>
      </c>
      <c r="D9977" t="str">
        <f>CONCATENATE("55",Tabela1[[#This Row],[telefone]])</f>
        <v>55</v>
      </c>
      <c r="E9977" s="8" t="str">
        <f>HYPERLINK(CONCATENATE("https:/wa.me/",Tabela4[[#This Row],[whatsapp]],"?text=",_xlfn.ENCODEURL(C9977)))</f>
        <v>https:/wa.me/55?text=Ol%C3%A1%2CTudo%20bem%3F%20Voc%C3%AA%20sabia%20que%20um%20plano%20de%20sa%C3%BAde%20pode%20oferecer%20tranquilidade%20e%20seguran%C3%A7a%20para%20voc%C3%AA</v>
      </c>
    </row>
    <row r="9978" spans="3:5" x14ac:dyDescent="0.25">
      <c r="C9978" t="str">
        <f t="shared" si="155"/>
        <v>Olá,Tudo bem? Você sabia que um plano de saúde pode oferecer tranquilidade e segurança para você</v>
      </c>
      <c r="D9978" t="str">
        <f>CONCATENATE("55",Tabela1[[#This Row],[telefone]])</f>
        <v>55</v>
      </c>
      <c r="E9978" s="8" t="str">
        <f>HYPERLINK(CONCATENATE("https:/wa.me/",Tabela4[[#This Row],[whatsapp]],"?text=",_xlfn.ENCODEURL(C9978)))</f>
        <v>https:/wa.me/55?text=Ol%C3%A1%2CTudo%20bem%3F%20Voc%C3%AA%20sabia%20que%20um%20plano%20de%20sa%C3%BAde%20pode%20oferecer%20tranquilidade%20e%20seguran%C3%A7a%20para%20voc%C3%AA</v>
      </c>
    </row>
    <row r="9979" spans="3:5" x14ac:dyDescent="0.25">
      <c r="C9979" t="str">
        <f t="shared" si="155"/>
        <v>Olá,Tudo bem? Você sabia que um plano de saúde pode oferecer tranquilidade e segurança para você</v>
      </c>
      <c r="D9979" t="str">
        <f>CONCATENATE("55",Tabela1[[#This Row],[telefone]])</f>
        <v>55</v>
      </c>
      <c r="E9979" s="8" t="str">
        <f>HYPERLINK(CONCATENATE("https:/wa.me/",Tabela4[[#This Row],[whatsapp]],"?text=",_xlfn.ENCODEURL(C9979)))</f>
        <v>https:/wa.me/55?text=Ol%C3%A1%2CTudo%20bem%3F%20Voc%C3%AA%20sabia%20que%20um%20plano%20de%20sa%C3%BAde%20pode%20oferecer%20tranquilidade%20e%20seguran%C3%A7a%20para%20voc%C3%AA</v>
      </c>
    </row>
    <row r="9980" spans="3:5" x14ac:dyDescent="0.25">
      <c r="C9980" t="str">
        <f t="shared" si="155"/>
        <v>Olá,Tudo bem? Você sabia que um plano de saúde pode oferecer tranquilidade e segurança para você</v>
      </c>
      <c r="D9980" t="str">
        <f>CONCATENATE("55",Tabela1[[#This Row],[telefone]])</f>
        <v>55</v>
      </c>
      <c r="E9980" s="8" t="str">
        <f>HYPERLINK(CONCATENATE("https:/wa.me/",Tabela4[[#This Row],[whatsapp]],"?text=",_xlfn.ENCODEURL(C9980)))</f>
        <v>https:/wa.me/55?text=Ol%C3%A1%2CTudo%20bem%3F%20Voc%C3%AA%20sabia%20que%20um%20plano%20de%20sa%C3%BAde%20pode%20oferecer%20tranquilidade%20e%20seguran%C3%A7a%20para%20voc%C3%AA</v>
      </c>
    </row>
    <row r="9981" spans="3:5" x14ac:dyDescent="0.25">
      <c r="C9981" t="str">
        <f t="shared" si="155"/>
        <v>Olá,Tudo bem? Você sabia que um plano de saúde pode oferecer tranquilidade e segurança para você</v>
      </c>
      <c r="D9981" t="str">
        <f>CONCATENATE("55",Tabela1[[#This Row],[telefone]])</f>
        <v>55</v>
      </c>
      <c r="E9981" s="8" t="str">
        <f>HYPERLINK(CONCATENATE("https:/wa.me/",Tabela4[[#This Row],[whatsapp]],"?text=",_xlfn.ENCODEURL(C9981)))</f>
        <v>https:/wa.me/55?text=Ol%C3%A1%2CTudo%20bem%3F%20Voc%C3%AA%20sabia%20que%20um%20plano%20de%20sa%C3%BAde%20pode%20oferecer%20tranquilidade%20e%20seguran%C3%A7a%20para%20voc%C3%AA</v>
      </c>
    </row>
    <row r="9982" spans="3:5" x14ac:dyDescent="0.25">
      <c r="C9982" t="str">
        <f t="shared" si="155"/>
        <v>Olá,Tudo bem? Você sabia que um plano de saúde pode oferecer tranquilidade e segurança para você</v>
      </c>
      <c r="D9982" t="str">
        <f>CONCATENATE("55",Tabela1[[#This Row],[telefone]])</f>
        <v>55</v>
      </c>
      <c r="E9982" s="8" t="str">
        <f>HYPERLINK(CONCATENATE("https:/wa.me/",Tabela4[[#This Row],[whatsapp]],"?text=",_xlfn.ENCODEURL(C9982)))</f>
        <v>https:/wa.me/55?text=Ol%C3%A1%2CTudo%20bem%3F%20Voc%C3%AA%20sabia%20que%20um%20plano%20de%20sa%C3%BAde%20pode%20oferecer%20tranquilidade%20e%20seguran%C3%A7a%20para%20voc%C3%AA</v>
      </c>
    </row>
    <row r="9983" spans="3:5" x14ac:dyDescent="0.25">
      <c r="C9983" t="str">
        <f t="shared" si="155"/>
        <v>Olá,Tudo bem? Você sabia que um plano de saúde pode oferecer tranquilidade e segurança para você</v>
      </c>
      <c r="D9983" t="str">
        <f>CONCATENATE("55",Tabela1[[#This Row],[telefone]])</f>
        <v>55</v>
      </c>
      <c r="E9983" s="8" t="str">
        <f>HYPERLINK(CONCATENATE("https:/wa.me/",Tabela4[[#This Row],[whatsapp]],"?text=",_xlfn.ENCODEURL(C9983)))</f>
        <v>https:/wa.me/55?text=Ol%C3%A1%2CTudo%20bem%3F%20Voc%C3%AA%20sabia%20que%20um%20plano%20de%20sa%C3%BAde%20pode%20oferecer%20tranquilidade%20e%20seguran%C3%A7a%20para%20voc%C3%AA</v>
      </c>
    </row>
    <row r="9984" spans="3:5" x14ac:dyDescent="0.25">
      <c r="C9984" t="str">
        <f t="shared" si="155"/>
        <v>Olá,Tudo bem? Você sabia que um plano de saúde pode oferecer tranquilidade e segurança para você</v>
      </c>
      <c r="D9984" t="str">
        <f>CONCATENATE("55",Tabela1[[#This Row],[telefone]])</f>
        <v>55</v>
      </c>
      <c r="E9984" s="8" t="str">
        <f>HYPERLINK(CONCATENATE("https:/wa.me/",Tabela4[[#This Row],[whatsapp]],"?text=",_xlfn.ENCODEURL(C9984)))</f>
        <v>https:/wa.me/55?text=Ol%C3%A1%2CTudo%20bem%3F%20Voc%C3%AA%20sabia%20que%20um%20plano%20de%20sa%C3%BAde%20pode%20oferecer%20tranquilidade%20e%20seguran%C3%A7a%20para%20voc%C3%AA</v>
      </c>
    </row>
    <row r="9985" spans="3:5" x14ac:dyDescent="0.25">
      <c r="C9985" t="str">
        <f t="shared" si="155"/>
        <v>Olá,Tudo bem? Você sabia que um plano de saúde pode oferecer tranquilidade e segurança para você</v>
      </c>
      <c r="D9985" t="str">
        <f>CONCATENATE("55",Tabela1[[#This Row],[telefone]])</f>
        <v>55</v>
      </c>
      <c r="E9985" s="8" t="str">
        <f>HYPERLINK(CONCATENATE("https:/wa.me/",Tabela4[[#This Row],[whatsapp]],"?text=",_xlfn.ENCODEURL(C9985)))</f>
        <v>https:/wa.me/55?text=Ol%C3%A1%2CTudo%20bem%3F%20Voc%C3%AA%20sabia%20que%20um%20plano%20de%20sa%C3%BAde%20pode%20oferecer%20tranquilidade%20e%20seguran%C3%A7a%20para%20voc%C3%AA</v>
      </c>
    </row>
    <row r="9986" spans="3:5" x14ac:dyDescent="0.25">
      <c r="C9986" t="str">
        <f t="shared" si="155"/>
        <v>Olá,Tudo bem? Você sabia que um plano de saúde pode oferecer tranquilidade e segurança para você</v>
      </c>
      <c r="D9986" t="str">
        <f>CONCATENATE("55",Tabela1[[#This Row],[telefone]])</f>
        <v>55</v>
      </c>
      <c r="E9986" s="8" t="str">
        <f>HYPERLINK(CONCATENATE("https:/wa.me/",Tabela4[[#This Row],[whatsapp]],"?text=",_xlfn.ENCODEURL(C9986)))</f>
        <v>https:/wa.me/55?text=Ol%C3%A1%2CTudo%20bem%3F%20Voc%C3%AA%20sabia%20que%20um%20plano%20de%20sa%C3%BAde%20pode%20oferecer%20tranquilidade%20e%20seguran%C3%A7a%20para%20voc%C3%AA</v>
      </c>
    </row>
    <row r="9987" spans="3:5" x14ac:dyDescent="0.25">
      <c r="C9987" t="str">
        <f t="shared" ref="C9987:C10050" si="156">CONCATENATE("Olá,Tudo bem? Você sabia que um plano de saúde pode oferecer tranquilidade e segurança para você")</f>
        <v>Olá,Tudo bem? Você sabia que um plano de saúde pode oferecer tranquilidade e segurança para você</v>
      </c>
      <c r="D9987" t="str">
        <f>CONCATENATE("55",Tabela1[[#This Row],[telefone]])</f>
        <v>55</v>
      </c>
      <c r="E9987" s="8" t="str">
        <f>HYPERLINK(CONCATENATE("https:/wa.me/",Tabela4[[#This Row],[whatsapp]],"?text=",_xlfn.ENCODEURL(C9987)))</f>
        <v>https:/wa.me/55?text=Ol%C3%A1%2CTudo%20bem%3F%20Voc%C3%AA%20sabia%20que%20um%20plano%20de%20sa%C3%BAde%20pode%20oferecer%20tranquilidade%20e%20seguran%C3%A7a%20para%20voc%C3%AA</v>
      </c>
    </row>
    <row r="9988" spans="3:5" x14ac:dyDescent="0.25">
      <c r="C9988" t="str">
        <f t="shared" si="156"/>
        <v>Olá,Tudo bem? Você sabia que um plano de saúde pode oferecer tranquilidade e segurança para você</v>
      </c>
      <c r="D9988" t="str">
        <f>CONCATENATE("55",Tabela1[[#This Row],[telefone]])</f>
        <v>55</v>
      </c>
      <c r="E9988" s="8" t="str">
        <f>HYPERLINK(CONCATENATE("https:/wa.me/",Tabela4[[#This Row],[whatsapp]],"?text=",_xlfn.ENCODEURL(C9988)))</f>
        <v>https:/wa.me/55?text=Ol%C3%A1%2CTudo%20bem%3F%20Voc%C3%AA%20sabia%20que%20um%20plano%20de%20sa%C3%BAde%20pode%20oferecer%20tranquilidade%20e%20seguran%C3%A7a%20para%20voc%C3%AA</v>
      </c>
    </row>
    <row r="9989" spans="3:5" x14ac:dyDescent="0.25">
      <c r="C9989" t="str">
        <f t="shared" si="156"/>
        <v>Olá,Tudo bem? Você sabia que um plano de saúde pode oferecer tranquilidade e segurança para você</v>
      </c>
      <c r="D9989" t="str">
        <f>CONCATENATE("55",Tabela1[[#This Row],[telefone]])</f>
        <v>55</v>
      </c>
      <c r="E9989" s="8" t="str">
        <f>HYPERLINK(CONCATENATE("https:/wa.me/",Tabela4[[#This Row],[whatsapp]],"?text=",_xlfn.ENCODEURL(C9989)))</f>
        <v>https:/wa.me/55?text=Ol%C3%A1%2CTudo%20bem%3F%20Voc%C3%AA%20sabia%20que%20um%20plano%20de%20sa%C3%BAde%20pode%20oferecer%20tranquilidade%20e%20seguran%C3%A7a%20para%20voc%C3%AA</v>
      </c>
    </row>
    <row r="9990" spans="3:5" x14ac:dyDescent="0.25">
      <c r="C9990" t="str">
        <f t="shared" si="156"/>
        <v>Olá,Tudo bem? Você sabia que um plano de saúde pode oferecer tranquilidade e segurança para você</v>
      </c>
      <c r="D9990" t="str">
        <f>CONCATENATE("55",Tabela1[[#This Row],[telefone]])</f>
        <v>55</v>
      </c>
      <c r="E9990" s="8" t="str">
        <f>HYPERLINK(CONCATENATE("https:/wa.me/",Tabela4[[#This Row],[whatsapp]],"?text=",_xlfn.ENCODEURL(C9990)))</f>
        <v>https:/wa.me/55?text=Ol%C3%A1%2CTudo%20bem%3F%20Voc%C3%AA%20sabia%20que%20um%20plano%20de%20sa%C3%BAde%20pode%20oferecer%20tranquilidade%20e%20seguran%C3%A7a%20para%20voc%C3%AA</v>
      </c>
    </row>
    <row r="9991" spans="3:5" x14ac:dyDescent="0.25">
      <c r="C9991" t="str">
        <f t="shared" si="156"/>
        <v>Olá,Tudo bem? Você sabia que um plano de saúde pode oferecer tranquilidade e segurança para você</v>
      </c>
      <c r="D9991" t="str">
        <f>CONCATENATE("55",Tabela1[[#This Row],[telefone]])</f>
        <v>55</v>
      </c>
      <c r="E9991" s="8" t="str">
        <f>HYPERLINK(CONCATENATE("https:/wa.me/",Tabela4[[#This Row],[whatsapp]],"?text=",_xlfn.ENCODEURL(C9991)))</f>
        <v>https:/wa.me/55?text=Ol%C3%A1%2CTudo%20bem%3F%20Voc%C3%AA%20sabia%20que%20um%20plano%20de%20sa%C3%BAde%20pode%20oferecer%20tranquilidade%20e%20seguran%C3%A7a%20para%20voc%C3%AA</v>
      </c>
    </row>
    <row r="9992" spans="3:5" x14ac:dyDescent="0.25">
      <c r="C9992" t="str">
        <f t="shared" si="156"/>
        <v>Olá,Tudo bem? Você sabia que um plano de saúde pode oferecer tranquilidade e segurança para você</v>
      </c>
      <c r="D9992" t="str">
        <f>CONCATENATE("55",Tabela1[[#This Row],[telefone]])</f>
        <v>55</v>
      </c>
      <c r="E9992" s="8" t="str">
        <f>HYPERLINK(CONCATENATE("https:/wa.me/",Tabela4[[#This Row],[whatsapp]],"?text=",_xlfn.ENCODEURL(C9992)))</f>
        <v>https:/wa.me/55?text=Ol%C3%A1%2CTudo%20bem%3F%20Voc%C3%AA%20sabia%20que%20um%20plano%20de%20sa%C3%BAde%20pode%20oferecer%20tranquilidade%20e%20seguran%C3%A7a%20para%20voc%C3%AA</v>
      </c>
    </row>
    <row r="9993" spans="3:5" x14ac:dyDescent="0.25">
      <c r="C9993" t="str">
        <f t="shared" si="156"/>
        <v>Olá,Tudo bem? Você sabia que um plano de saúde pode oferecer tranquilidade e segurança para você</v>
      </c>
      <c r="D9993" t="str">
        <f>CONCATENATE("55",Tabela1[[#This Row],[telefone]])</f>
        <v>55</v>
      </c>
      <c r="E9993" s="8" t="str">
        <f>HYPERLINK(CONCATENATE("https:/wa.me/",Tabela4[[#This Row],[whatsapp]],"?text=",_xlfn.ENCODEURL(C9993)))</f>
        <v>https:/wa.me/55?text=Ol%C3%A1%2CTudo%20bem%3F%20Voc%C3%AA%20sabia%20que%20um%20plano%20de%20sa%C3%BAde%20pode%20oferecer%20tranquilidade%20e%20seguran%C3%A7a%20para%20voc%C3%AA</v>
      </c>
    </row>
    <row r="9994" spans="3:5" x14ac:dyDescent="0.25">
      <c r="C9994" t="str">
        <f t="shared" si="156"/>
        <v>Olá,Tudo bem? Você sabia que um plano de saúde pode oferecer tranquilidade e segurança para você</v>
      </c>
      <c r="D9994" t="str">
        <f>CONCATENATE("55",Tabela1[[#This Row],[telefone]])</f>
        <v>55</v>
      </c>
      <c r="E9994" s="8" t="str">
        <f>HYPERLINK(CONCATENATE("https:/wa.me/",Tabela4[[#This Row],[whatsapp]],"?text=",_xlfn.ENCODEURL(C9994)))</f>
        <v>https:/wa.me/55?text=Ol%C3%A1%2CTudo%20bem%3F%20Voc%C3%AA%20sabia%20que%20um%20plano%20de%20sa%C3%BAde%20pode%20oferecer%20tranquilidade%20e%20seguran%C3%A7a%20para%20voc%C3%AA</v>
      </c>
    </row>
    <row r="9995" spans="3:5" x14ac:dyDescent="0.25">
      <c r="C9995" t="str">
        <f t="shared" si="156"/>
        <v>Olá,Tudo bem? Você sabia que um plano de saúde pode oferecer tranquilidade e segurança para você</v>
      </c>
      <c r="D9995" t="str">
        <f>CONCATENATE("55",Tabela1[[#This Row],[telefone]])</f>
        <v>55</v>
      </c>
      <c r="E9995" s="8" t="str">
        <f>HYPERLINK(CONCATENATE("https:/wa.me/",Tabela4[[#This Row],[whatsapp]],"?text=",_xlfn.ENCODEURL(C9995)))</f>
        <v>https:/wa.me/55?text=Ol%C3%A1%2CTudo%20bem%3F%20Voc%C3%AA%20sabia%20que%20um%20plano%20de%20sa%C3%BAde%20pode%20oferecer%20tranquilidade%20e%20seguran%C3%A7a%20para%20voc%C3%AA</v>
      </c>
    </row>
    <row r="9996" spans="3:5" x14ac:dyDescent="0.25">
      <c r="C9996" t="str">
        <f t="shared" si="156"/>
        <v>Olá,Tudo bem? Você sabia que um plano de saúde pode oferecer tranquilidade e segurança para você</v>
      </c>
      <c r="D9996" t="str">
        <f>CONCATENATE("55",Tabela1[[#This Row],[telefone]])</f>
        <v>55</v>
      </c>
      <c r="E9996" s="8" t="str">
        <f>HYPERLINK(CONCATENATE("https:/wa.me/",Tabela4[[#This Row],[whatsapp]],"?text=",_xlfn.ENCODEURL(C9996)))</f>
        <v>https:/wa.me/55?text=Ol%C3%A1%2CTudo%20bem%3F%20Voc%C3%AA%20sabia%20que%20um%20plano%20de%20sa%C3%BAde%20pode%20oferecer%20tranquilidade%20e%20seguran%C3%A7a%20para%20voc%C3%AA</v>
      </c>
    </row>
    <row r="9997" spans="3:5" x14ac:dyDescent="0.25">
      <c r="C9997" t="str">
        <f t="shared" si="156"/>
        <v>Olá,Tudo bem? Você sabia que um plano de saúde pode oferecer tranquilidade e segurança para você</v>
      </c>
      <c r="D9997" t="str">
        <f>CONCATENATE("55",Tabela1[[#This Row],[telefone]])</f>
        <v>55</v>
      </c>
      <c r="E9997" s="8" t="str">
        <f>HYPERLINK(CONCATENATE("https:/wa.me/",Tabela4[[#This Row],[whatsapp]],"?text=",_xlfn.ENCODEURL(C9997)))</f>
        <v>https:/wa.me/55?text=Ol%C3%A1%2CTudo%20bem%3F%20Voc%C3%AA%20sabia%20que%20um%20plano%20de%20sa%C3%BAde%20pode%20oferecer%20tranquilidade%20e%20seguran%C3%A7a%20para%20voc%C3%AA</v>
      </c>
    </row>
    <row r="9998" spans="3:5" x14ac:dyDescent="0.25">
      <c r="C9998" t="str">
        <f t="shared" si="156"/>
        <v>Olá,Tudo bem? Você sabia que um plano de saúde pode oferecer tranquilidade e segurança para você</v>
      </c>
      <c r="D9998" t="str">
        <f>CONCATENATE("55",Tabela1[[#This Row],[telefone]])</f>
        <v>55</v>
      </c>
      <c r="E9998" s="8" t="str">
        <f>HYPERLINK(CONCATENATE("https:/wa.me/",Tabela4[[#This Row],[whatsapp]],"?text=",_xlfn.ENCODEURL(C9998)))</f>
        <v>https:/wa.me/55?text=Ol%C3%A1%2CTudo%20bem%3F%20Voc%C3%AA%20sabia%20que%20um%20plano%20de%20sa%C3%BAde%20pode%20oferecer%20tranquilidade%20e%20seguran%C3%A7a%20para%20voc%C3%AA</v>
      </c>
    </row>
    <row r="9999" spans="3:5" x14ac:dyDescent="0.25">
      <c r="C9999" t="str">
        <f t="shared" si="156"/>
        <v>Olá,Tudo bem? Você sabia que um plano de saúde pode oferecer tranquilidade e segurança para você</v>
      </c>
      <c r="D9999" t="str">
        <f>CONCATENATE("55",Tabela1[[#This Row],[telefone]])</f>
        <v>55</v>
      </c>
      <c r="E9999" s="8" t="str">
        <f>HYPERLINK(CONCATENATE("https:/wa.me/",Tabela4[[#This Row],[whatsapp]],"?text=",_xlfn.ENCODEURL(C9999)))</f>
        <v>https:/wa.me/55?text=Ol%C3%A1%2CTudo%20bem%3F%20Voc%C3%AA%20sabia%20que%20um%20plano%20de%20sa%C3%BAde%20pode%20oferecer%20tranquilidade%20e%20seguran%C3%A7a%20para%20voc%C3%AA</v>
      </c>
    </row>
    <row r="10000" spans="3:5" x14ac:dyDescent="0.25">
      <c r="C10000" t="str">
        <f t="shared" si="156"/>
        <v>Olá,Tudo bem? Você sabia que um plano de saúde pode oferecer tranquilidade e segurança para você</v>
      </c>
      <c r="D10000" t="str">
        <f>CONCATENATE("55",Tabela1[[#This Row],[telefone]])</f>
        <v>55</v>
      </c>
      <c r="E10000" s="8" t="str">
        <f>HYPERLINK(CONCATENATE("https:/wa.me/",Tabela4[[#This Row],[whatsapp]],"?text=",_xlfn.ENCODEURL(C10000)))</f>
        <v>https:/wa.me/55?text=Ol%C3%A1%2CTudo%20bem%3F%20Voc%C3%AA%20sabia%20que%20um%20plano%20de%20sa%C3%BAde%20pode%20oferecer%20tranquilidade%20e%20seguran%C3%A7a%20para%20voc%C3%AA</v>
      </c>
    </row>
    <row r="10001" spans="3:5" x14ac:dyDescent="0.25">
      <c r="C10001" t="str">
        <f t="shared" si="156"/>
        <v>Olá,Tudo bem? Você sabia que um plano de saúde pode oferecer tranquilidade e segurança para você</v>
      </c>
      <c r="D10001" t="str">
        <f>CONCATENATE("55",Tabela1[[#This Row],[telefone]])</f>
        <v>55</v>
      </c>
      <c r="E10001" s="8" t="str">
        <f>HYPERLINK(CONCATENATE("https:/wa.me/",Tabela4[[#This Row],[whatsapp]],"?text=",_xlfn.ENCODEURL(C10001)))</f>
        <v>https:/wa.me/55?text=Ol%C3%A1%2CTudo%20bem%3F%20Voc%C3%AA%20sabia%20que%20um%20plano%20de%20sa%C3%BAde%20pode%20oferecer%20tranquilidade%20e%20seguran%C3%A7a%20para%20voc%C3%AA</v>
      </c>
    </row>
    <row r="10002" spans="3:5" x14ac:dyDescent="0.25">
      <c r="C10002" t="str">
        <f t="shared" si="156"/>
        <v>Olá,Tudo bem? Você sabia que um plano de saúde pode oferecer tranquilidade e segurança para você</v>
      </c>
      <c r="D10002" t="str">
        <f>CONCATENATE("55",Tabela1[[#This Row],[telefone]])</f>
        <v>55</v>
      </c>
      <c r="E10002" s="8" t="str">
        <f>HYPERLINK(CONCATENATE("https:/wa.me/",Tabela4[[#This Row],[whatsapp]],"?text=",_xlfn.ENCODEURL(C10002)))</f>
        <v>https:/wa.me/55?text=Ol%C3%A1%2CTudo%20bem%3F%20Voc%C3%AA%20sabia%20que%20um%20plano%20de%20sa%C3%BAde%20pode%20oferecer%20tranquilidade%20e%20seguran%C3%A7a%20para%20voc%C3%AA</v>
      </c>
    </row>
    <row r="10003" spans="3:5" x14ac:dyDescent="0.25">
      <c r="C10003" t="str">
        <f t="shared" si="156"/>
        <v>Olá,Tudo bem? Você sabia que um plano de saúde pode oferecer tranquilidade e segurança para você</v>
      </c>
      <c r="D10003" t="str">
        <f>CONCATENATE("55",Tabela1[[#This Row],[telefone]])</f>
        <v>55</v>
      </c>
      <c r="E10003" s="8" t="str">
        <f>HYPERLINK(CONCATENATE("https:/wa.me/",Tabela4[[#This Row],[whatsapp]],"?text=",_xlfn.ENCODEURL(C10003)))</f>
        <v>https:/wa.me/55?text=Ol%C3%A1%2CTudo%20bem%3F%20Voc%C3%AA%20sabia%20que%20um%20plano%20de%20sa%C3%BAde%20pode%20oferecer%20tranquilidade%20e%20seguran%C3%A7a%20para%20voc%C3%AA</v>
      </c>
    </row>
    <row r="10004" spans="3:5" x14ac:dyDescent="0.25">
      <c r="C10004" t="str">
        <f t="shared" si="156"/>
        <v>Olá,Tudo bem? Você sabia que um plano de saúde pode oferecer tranquilidade e segurança para você</v>
      </c>
      <c r="D10004" t="str">
        <f>CONCATENATE("55",Tabela1[[#This Row],[telefone]])</f>
        <v>55</v>
      </c>
      <c r="E10004" s="8" t="str">
        <f>HYPERLINK(CONCATENATE("https:/wa.me/",Tabela4[[#This Row],[whatsapp]],"?text=",_xlfn.ENCODEURL(C10004)))</f>
        <v>https:/wa.me/55?text=Ol%C3%A1%2CTudo%20bem%3F%20Voc%C3%AA%20sabia%20que%20um%20plano%20de%20sa%C3%BAde%20pode%20oferecer%20tranquilidade%20e%20seguran%C3%A7a%20para%20voc%C3%AA</v>
      </c>
    </row>
    <row r="10005" spans="3:5" x14ac:dyDescent="0.25">
      <c r="C10005" t="str">
        <f t="shared" si="156"/>
        <v>Olá,Tudo bem? Você sabia que um plano de saúde pode oferecer tranquilidade e segurança para você</v>
      </c>
      <c r="D10005" t="str">
        <f>CONCATENATE("55",Tabela1[[#This Row],[telefone]])</f>
        <v>55</v>
      </c>
      <c r="E10005" s="8" t="str">
        <f>HYPERLINK(CONCATENATE("https:/wa.me/",Tabela4[[#This Row],[whatsapp]],"?text=",_xlfn.ENCODEURL(C10005)))</f>
        <v>https:/wa.me/55?text=Ol%C3%A1%2CTudo%20bem%3F%20Voc%C3%AA%20sabia%20que%20um%20plano%20de%20sa%C3%BAde%20pode%20oferecer%20tranquilidade%20e%20seguran%C3%A7a%20para%20voc%C3%AA</v>
      </c>
    </row>
    <row r="10006" spans="3:5" x14ac:dyDescent="0.25">
      <c r="C10006" t="str">
        <f t="shared" si="156"/>
        <v>Olá,Tudo bem? Você sabia que um plano de saúde pode oferecer tranquilidade e segurança para você</v>
      </c>
      <c r="D10006" t="str">
        <f>CONCATENATE("55",Tabela1[[#This Row],[telefone]])</f>
        <v>55</v>
      </c>
      <c r="E10006" s="8" t="str">
        <f>HYPERLINK(CONCATENATE("https:/wa.me/",Tabela4[[#This Row],[whatsapp]],"?text=",_xlfn.ENCODEURL(C10006)))</f>
        <v>https:/wa.me/55?text=Ol%C3%A1%2CTudo%20bem%3F%20Voc%C3%AA%20sabia%20que%20um%20plano%20de%20sa%C3%BAde%20pode%20oferecer%20tranquilidade%20e%20seguran%C3%A7a%20para%20voc%C3%AA</v>
      </c>
    </row>
    <row r="10007" spans="3:5" x14ac:dyDescent="0.25">
      <c r="C10007" t="str">
        <f t="shared" si="156"/>
        <v>Olá,Tudo bem? Você sabia que um plano de saúde pode oferecer tranquilidade e segurança para você</v>
      </c>
      <c r="D10007" t="str">
        <f>CONCATENATE("55",Tabela1[[#This Row],[telefone]])</f>
        <v>55</v>
      </c>
      <c r="E10007" s="8" t="str">
        <f>HYPERLINK(CONCATENATE("https:/wa.me/",Tabela4[[#This Row],[whatsapp]],"?text=",_xlfn.ENCODEURL(C10007)))</f>
        <v>https:/wa.me/55?text=Ol%C3%A1%2CTudo%20bem%3F%20Voc%C3%AA%20sabia%20que%20um%20plano%20de%20sa%C3%BAde%20pode%20oferecer%20tranquilidade%20e%20seguran%C3%A7a%20para%20voc%C3%AA</v>
      </c>
    </row>
    <row r="10008" spans="3:5" x14ac:dyDescent="0.25">
      <c r="C10008" t="str">
        <f t="shared" si="156"/>
        <v>Olá,Tudo bem? Você sabia que um plano de saúde pode oferecer tranquilidade e segurança para você</v>
      </c>
      <c r="D10008" t="str">
        <f>CONCATENATE("55",Tabela1[[#This Row],[telefone]])</f>
        <v>55</v>
      </c>
      <c r="E10008" s="8" t="str">
        <f>HYPERLINK(CONCATENATE("https:/wa.me/",Tabela4[[#This Row],[whatsapp]],"?text=",_xlfn.ENCODEURL(C10008)))</f>
        <v>https:/wa.me/55?text=Ol%C3%A1%2CTudo%20bem%3F%20Voc%C3%AA%20sabia%20que%20um%20plano%20de%20sa%C3%BAde%20pode%20oferecer%20tranquilidade%20e%20seguran%C3%A7a%20para%20voc%C3%AA</v>
      </c>
    </row>
    <row r="10009" spans="3:5" x14ac:dyDescent="0.25">
      <c r="C10009" t="str">
        <f t="shared" si="156"/>
        <v>Olá,Tudo bem? Você sabia que um plano de saúde pode oferecer tranquilidade e segurança para você</v>
      </c>
      <c r="D10009" t="str">
        <f>CONCATENATE("55",Tabela1[[#This Row],[telefone]])</f>
        <v>55</v>
      </c>
      <c r="E10009" s="8" t="str">
        <f>HYPERLINK(CONCATENATE("https:/wa.me/",Tabela4[[#This Row],[whatsapp]],"?text=",_xlfn.ENCODEURL(C10009)))</f>
        <v>https:/wa.me/55?text=Ol%C3%A1%2CTudo%20bem%3F%20Voc%C3%AA%20sabia%20que%20um%20plano%20de%20sa%C3%BAde%20pode%20oferecer%20tranquilidade%20e%20seguran%C3%A7a%20para%20voc%C3%AA</v>
      </c>
    </row>
    <row r="10010" spans="3:5" x14ac:dyDescent="0.25">
      <c r="C10010" t="str">
        <f t="shared" si="156"/>
        <v>Olá,Tudo bem? Você sabia que um plano de saúde pode oferecer tranquilidade e segurança para você</v>
      </c>
      <c r="D10010" t="str">
        <f>CONCATENATE("55",Tabela1[[#This Row],[telefone]])</f>
        <v>55</v>
      </c>
      <c r="E10010" s="8" t="str">
        <f>HYPERLINK(CONCATENATE("https:/wa.me/",Tabela4[[#This Row],[whatsapp]],"?text=",_xlfn.ENCODEURL(C10010)))</f>
        <v>https:/wa.me/55?text=Ol%C3%A1%2CTudo%20bem%3F%20Voc%C3%AA%20sabia%20que%20um%20plano%20de%20sa%C3%BAde%20pode%20oferecer%20tranquilidade%20e%20seguran%C3%A7a%20para%20voc%C3%AA</v>
      </c>
    </row>
    <row r="10011" spans="3:5" x14ac:dyDescent="0.25">
      <c r="C10011" t="str">
        <f t="shared" si="156"/>
        <v>Olá,Tudo bem? Você sabia que um plano de saúde pode oferecer tranquilidade e segurança para você</v>
      </c>
      <c r="D10011" t="str">
        <f>CONCATENATE("55",Tabela1[[#This Row],[telefone]])</f>
        <v>55</v>
      </c>
      <c r="E10011" s="8" t="str">
        <f>HYPERLINK(CONCATENATE("https:/wa.me/",Tabela4[[#This Row],[whatsapp]],"?text=",_xlfn.ENCODEURL(C10011)))</f>
        <v>https:/wa.me/55?text=Ol%C3%A1%2CTudo%20bem%3F%20Voc%C3%AA%20sabia%20que%20um%20plano%20de%20sa%C3%BAde%20pode%20oferecer%20tranquilidade%20e%20seguran%C3%A7a%20para%20voc%C3%AA</v>
      </c>
    </row>
    <row r="10012" spans="3:5" x14ac:dyDescent="0.25">
      <c r="C10012" t="str">
        <f t="shared" si="156"/>
        <v>Olá,Tudo bem? Você sabia que um plano de saúde pode oferecer tranquilidade e segurança para você</v>
      </c>
      <c r="D10012" t="str">
        <f>CONCATENATE("55",Tabela1[[#This Row],[telefone]])</f>
        <v>55</v>
      </c>
      <c r="E10012" s="8" t="str">
        <f>HYPERLINK(CONCATENATE("https:/wa.me/",Tabela4[[#This Row],[whatsapp]],"?text=",_xlfn.ENCODEURL(C10012)))</f>
        <v>https:/wa.me/55?text=Ol%C3%A1%2CTudo%20bem%3F%20Voc%C3%AA%20sabia%20que%20um%20plano%20de%20sa%C3%BAde%20pode%20oferecer%20tranquilidade%20e%20seguran%C3%A7a%20para%20voc%C3%AA</v>
      </c>
    </row>
    <row r="10013" spans="3:5" x14ac:dyDescent="0.25">
      <c r="C10013" t="str">
        <f t="shared" si="156"/>
        <v>Olá,Tudo bem? Você sabia que um plano de saúde pode oferecer tranquilidade e segurança para você</v>
      </c>
      <c r="D10013" t="str">
        <f>CONCATENATE("55",Tabela1[[#This Row],[telefone]])</f>
        <v>55</v>
      </c>
      <c r="E10013" s="8" t="str">
        <f>HYPERLINK(CONCATENATE("https:/wa.me/",Tabela4[[#This Row],[whatsapp]],"?text=",_xlfn.ENCODEURL(C10013)))</f>
        <v>https:/wa.me/55?text=Ol%C3%A1%2CTudo%20bem%3F%20Voc%C3%AA%20sabia%20que%20um%20plano%20de%20sa%C3%BAde%20pode%20oferecer%20tranquilidade%20e%20seguran%C3%A7a%20para%20voc%C3%AA</v>
      </c>
    </row>
    <row r="10014" spans="3:5" x14ac:dyDescent="0.25">
      <c r="C10014" t="str">
        <f t="shared" si="156"/>
        <v>Olá,Tudo bem? Você sabia que um plano de saúde pode oferecer tranquilidade e segurança para você</v>
      </c>
      <c r="D10014" t="str">
        <f>CONCATENATE("55",Tabela1[[#This Row],[telefone]])</f>
        <v>55</v>
      </c>
      <c r="E10014" s="8" t="str">
        <f>HYPERLINK(CONCATENATE("https:/wa.me/",Tabela4[[#This Row],[whatsapp]],"?text=",_xlfn.ENCODEURL(C10014)))</f>
        <v>https:/wa.me/55?text=Ol%C3%A1%2CTudo%20bem%3F%20Voc%C3%AA%20sabia%20que%20um%20plano%20de%20sa%C3%BAde%20pode%20oferecer%20tranquilidade%20e%20seguran%C3%A7a%20para%20voc%C3%AA</v>
      </c>
    </row>
    <row r="10015" spans="3:5" x14ac:dyDescent="0.25">
      <c r="C10015" t="str">
        <f t="shared" si="156"/>
        <v>Olá,Tudo bem? Você sabia que um plano de saúde pode oferecer tranquilidade e segurança para você</v>
      </c>
      <c r="D10015" t="str">
        <f>CONCATENATE("55",Tabela1[[#This Row],[telefone]])</f>
        <v>55</v>
      </c>
      <c r="E10015" s="8" t="str">
        <f>HYPERLINK(CONCATENATE("https:/wa.me/",Tabela4[[#This Row],[whatsapp]],"?text=",_xlfn.ENCODEURL(C10015)))</f>
        <v>https:/wa.me/55?text=Ol%C3%A1%2CTudo%20bem%3F%20Voc%C3%AA%20sabia%20que%20um%20plano%20de%20sa%C3%BAde%20pode%20oferecer%20tranquilidade%20e%20seguran%C3%A7a%20para%20voc%C3%AA</v>
      </c>
    </row>
    <row r="10016" spans="3:5" x14ac:dyDescent="0.25">
      <c r="C10016" t="str">
        <f t="shared" si="156"/>
        <v>Olá,Tudo bem? Você sabia que um plano de saúde pode oferecer tranquilidade e segurança para você</v>
      </c>
      <c r="D10016" t="str">
        <f>CONCATENATE("55",Tabela1[[#This Row],[telefone]])</f>
        <v>55</v>
      </c>
      <c r="E10016" s="8" t="str">
        <f>HYPERLINK(CONCATENATE("https:/wa.me/",Tabela4[[#This Row],[whatsapp]],"?text=",_xlfn.ENCODEURL(C10016)))</f>
        <v>https:/wa.me/55?text=Ol%C3%A1%2CTudo%20bem%3F%20Voc%C3%AA%20sabia%20que%20um%20plano%20de%20sa%C3%BAde%20pode%20oferecer%20tranquilidade%20e%20seguran%C3%A7a%20para%20voc%C3%AA</v>
      </c>
    </row>
    <row r="10017" spans="3:5" x14ac:dyDescent="0.25">
      <c r="C10017" t="str">
        <f t="shared" si="156"/>
        <v>Olá,Tudo bem? Você sabia que um plano de saúde pode oferecer tranquilidade e segurança para você</v>
      </c>
      <c r="D10017" t="str">
        <f>CONCATENATE("55",Tabela1[[#This Row],[telefone]])</f>
        <v>55</v>
      </c>
      <c r="E10017" s="8" t="str">
        <f>HYPERLINK(CONCATENATE("https:/wa.me/",Tabela4[[#This Row],[whatsapp]],"?text=",_xlfn.ENCODEURL(C10017)))</f>
        <v>https:/wa.me/55?text=Ol%C3%A1%2CTudo%20bem%3F%20Voc%C3%AA%20sabia%20que%20um%20plano%20de%20sa%C3%BAde%20pode%20oferecer%20tranquilidade%20e%20seguran%C3%A7a%20para%20voc%C3%AA</v>
      </c>
    </row>
    <row r="10018" spans="3:5" x14ac:dyDescent="0.25">
      <c r="C10018" t="str">
        <f t="shared" si="156"/>
        <v>Olá,Tudo bem? Você sabia que um plano de saúde pode oferecer tranquilidade e segurança para você</v>
      </c>
      <c r="D10018" t="str">
        <f>CONCATENATE("55",Tabela1[[#This Row],[telefone]])</f>
        <v>55</v>
      </c>
      <c r="E10018" s="8" t="str">
        <f>HYPERLINK(CONCATENATE("https:/wa.me/",Tabela4[[#This Row],[whatsapp]],"?text=",_xlfn.ENCODEURL(C10018)))</f>
        <v>https:/wa.me/55?text=Ol%C3%A1%2CTudo%20bem%3F%20Voc%C3%AA%20sabia%20que%20um%20plano%20de%20sa%C3%BAde%20pode%20oferecer%20tranquilidade%20e%20seguran%C3%A7a%20para%20voc%C3%AA</v>
      </c>
    </row>
    <row r="10019" spans="3:5" x14ac:dyDescent="0.25">
      <c r="C10019" t="str">
        <f t="shared" si="156"/>
        <v>Olá,Tudo bem? Você sabia que um plano de saúde pode oferecer tranquilidade e segurança para você</v>
      </c>
      <c r="D10019" t="str">
        <f>CONCATENATE("55",Tabela1[[#This Row],[telefone]])</f>
        <v>55</v>
      </c>
      <c r="E10019" s="8" t="str">
        <f>HYPERLINK(CONCATENATE("https:/wa.me/",Tabela4[[#This Row],[whatsapp]],"?text=",_xlfn.ENCODEURL(C10019)))</f>
        <v>https:/wa.me/55?text=Ol%C3%A1%2CTudo%20bem%3F%20Voc%C3%AA%20sabia%20que%20um%20plano%20de%20sa%C3%BAde%20pode%20oferecer%20tranquilidade%20e%20seguran%C3%A7a%20para%20voc%C3%AA</v>
      </c>
    </row>
    <row r="10020" spans="3:5" x14ac:dyDescent="0.25">
      <c r="C10020" t="str">
        <f t="shared" si="156"/>
        <v>Olá,Tudo bem? Você sabia que um plano de saúde pode oferecer tranquilidade e segurança para você</v>
      </c>
      <c r="D10020" t="str">
        <f>CONCATENATE("55",Tabela1[[#This Row],[telefone]])</f>
        <v>55</v>
      </c>
      <c r="E10020" s="8" t="str">
        <f>HYPERLINK(CONCATENATE("https:/wa.me/",Tabela4[[#This Row],[whatsapp]],"?text=",_xlfn.ENCODEURL(C10020)))</f>
        <v>https:/wa.me/55?text=Ol%C3%A1%2CTudo%20bem%3F%20Voc%C3%AA%20sabia%20que%20um%20plano%20de%20sa%C3%BAde%20pode%20oferecer%20tranquilidade%20e%20seguran%C3%A7a%20para%20voc%C3%AA</v>
      </c>
    </row>
    <row r="10021" spans="3:5" x14ac:dyDescent="0.25">
      <c r="C10021" t="str">
        <f t="shared" si="156"/>
        <v>Olá,Tudo bem? Você sabia que um plano de saúde pode oferecer tranquilidade e segurança para você</v>
      </c>
      <c r="D10021" t="str">
        <f>CONCATENATE("55",Tabela1[[#This Row],[telefone]])</f>
        <v>55</v>
      </c>
      <c r="E10021" s="8" t="str">
        <f>HYPERLINK(CONCATENATE("https:/wa.me/",Tabela4[[#This Row],[whatsapp]],"?text=",_xlfn.ENCODEURL(C10021)))</f>
        <v>https:/wa.me/55?text=Ol%C3%A1%2CTudo%20bem%3F%20Voc%C3%AA%20sabia%20que%20um%20plano%20de%20sa%C3%BAde%20pode%20oferecer%20tranquilidade%20e%20seguran%C3%A7a%20para%20voc%C3%AA</v>
      </c>
    </row>
    <row r="10022" spans="3:5" x14ac:dyDescent="0.25">
      <c r="C10022" t="str">
        <f t="shared" si="156"/>
        <v>Olá,Tudo bem? Você sabia que um plano de saúde pode oferecer tranquilidade e segurança para você</v>
      </c>
      <c r="D10022" t="str">
        <f>CONCATENATE("55",Tabela1[[#This Row],[telefone]])</f>
        <v>55</v>
      </c>
      <c r="E10022" s="8" t="str">
        <f>HYPERLINK(CONCATENATE("https:/wa.me/",Tabela4[[#This Row],[whatsapp]],"?text=",_xlfn.ENCODEURL(C10022)))</f>
        <v>https:/wa.me/55?text=Ol%C3%A1%2CTudo%20bem%3F%20Voc%C3%AA%20sabia%20que%20um%20plano%20de%20sa%C3%BAde%20pode%20oferecer%20tranquilidade%20e%20seguran%C3%A7a%20para%20voc%C3%AA</v>
      </c>
    </row>
    <row r="10023" spans="3:5" x14ac:dyDescent="0.25">
      <c r="C10023" t="str">
        <f t="shared" si="156"/>
        <v>Olá,Tudo bem? Você sabia que um plano de saúde pode oferecer tranquilidade e segurança para você</v>
      </c>
      <c r="D10023" t="str">
        <f>CONCATENATE("55",Tabela1[[#This Row],[telefone]])</f>
        <v>55</v>
      </c>
      <c r="E10023" s="8" t="str">
        <f>HYPERLINK(CONCATENATE("https:/wa.me/",Tabela4[[#This Row],[whatsapp]],"?text=",_xlfn.ENCODEURL(C10023)))</f>
        <v>https:/wa.me/55?text=Ol%C3%A1%2CTudo%20bem%3F%20Voc%C3%AA%20sabia%20que%20um%20plano%20de%20sa%C3%BAde%20pode%20oferecer%20tranquilidade%20e%20seguran%C3%A7a%20para%20voc%C3%AA</v>
      </c>
    </row>
    <row r="10024" spans="3:5" x14ac:dyDescent="0.25">
      <c r="C10024" t="str">
        <f t="shared" si="156"/>
        <v>Olá,Tudo bem? Você sabia que um plano de saúde pode oferecer tranquilidade e segurança para você</v>
      </c>
      <c r="D10024" t="str">
        <f>CONCATENATE("55",Tabela1[[#This Row],[telefone]])</f>
        <v>55</v>
      </c>
      <c r="E10024" s="8" t="str">
        <f>HYPERLINK(CONCATENATE("https:/wa.me/",Tabela4[[#This Row],[whatsapp]],"?text=",_xlfn.ENCODEURL(C10024)))</f>
        <v>https:/wa.me/55?text=Ol%C3%A1%2CTudo%20bem%3F%20Voc%C3%AA%20sabia%20que%20um%20plano%20de%20sa%C3%BAde%20pode%20oferecer%20tranquilidade%20e%20seguran%C3%A7a%20para%20voc%C3%AA</v>
      </c>
    </row>
    <row r="10025" spans="3:5" x14ac:dyDescent="0.25">
      <c r="C10025" t="str">
        <f t="shared" si="156"/>
        <v>Olá,Tudo bem? Você sabia que um plano de saúde pode oferecer tranquilidade e segurança para você</v>
      </c>
      <c r="D10025" t="str">
        <f>CONCATENATE("55",Tabela1[[#This Row],[telefone]])</f>
        <v>55</v>
      </c>
      <c r="E10025" s="8" t="str">
        <f>HYPERLINK(CONCATENATE("https:/wa.me/",Tabela4[[#This Row],[whatsapp]],"?text=",_xlfn.ENCODEURL(C10025)))</f>
        <v>https:/wa.me/55?text=Ol%C3%A1%2CTudo%20bem%3F%20Voc%C3%AA%20sabia%20que%20um%20plano%20de%20sa%C3%BAde%20pode%20oferecer%20tranquilidade%20e%20seguran%C3%A7a%20para%20voc%C3%AA</v>
      </c>
    </row>
    <row r="10026" spans="3:5" x14ac:dyDescent="0.25">
      <c r="C10026" t="str">
        <f t="shared" si="156"/>
        <v>Olá,Tudo bem? Você sabia que um plano de saúde pode oferecer tranquilidade e segurança para você</v>
      </c>
      <c r="D10026" t="str">
        <f>CONCATENATE("55",Tabela1[[#This Row],[telefone]])</f>
        <v>55</v>
      </c>
      <c r="E10026" s="8" t="str">
        <f>HYPERLINK(CONCATENATE("https:/wa.me/",Tabela4[[#This Row],[whatsapp]],"?text=",_xlfn.ENCODEURL(C10026)))</f>
        <v>https:/wa.me/55?text=Ol%C3%A1%2CTudo%20bem%3F%20Voc%C3%AA%20sabia%20que%20um%20plano%20de%20sa%C3%BAde%20pode%20oferecer%20tranquilidade%20e%20seguran%C3%A7a%20para%20voc%C3%AA</v>
      </c>
    </row>
    <row r="10027" spans="3:5" x14ac:dyDescent="0.25">
      <c r="C10027" t="str">
        <f t="shared" si="156"/>
        <v>Olá,Tudo bem? Você sabia que um plano de saúde pode oferecer tranquilidade e segurança para você</v>
      </c>
      <c r="D10027" t="str">
        <f>CONCATENATE("55",Tabela1[[#This Row],[telefone]])</f>
        <v>55</v>
      </c>
      <c r="E10027" s="8" t="str">
        <f>HYPERLINK(CONCATENATE("https:/wa.me/",Tabela4[[#This Row],[whatsapp]],"?text=",_xlfn.ENCODEURL(C10027)))</f>
        <v>https:/wa.me/55?text=Ol%C3%A1%2CTudo%20bem%3F%20Voc%C3%AA%20sabia%20que%20um%20plano%20de%20sa%C3%BAde%20pode%20oferecer%20tranquilidade%20e%20seguran%C3%A7a%20para%20voc%C3%AA</v>
      </c>
    </row>
    <row r="10028" spans="3:5" x14ac:dyDescent="0.25">
      <c r="C10028" t="str">
        <f t="shared" si="156"/>
        <v>Olá,Tudo bem? Você sabia que um plano de saúde pode oferecer tranquilidade e segurança para você</v>
      </c>
      <c r="D10028" t="str">
        <f>CONCATENATE("55",Tabela1[[#This Row],[telefone]])</f>
        <v>55</v>
      </c>
      <c r="E10028" s="8" t="str">
        <f>HYPERLINK(CONCATENATE("https:/wa.me/",Tabela4[[#This Row],[whatsapp]],"?text=",_xlfn.ENCODEURL(C10028)))</f>
        <v>https:/wa.me/55?text=Ol%C3%A1%2CTudo%20bem%3F%20Voc%C3%AA%20sabia%20que%20um%20plano%20de%20sa%C3%BAde%20pode%20oferecer%20tranquilidade%20e%20seguran%C3%A7a%20para%20voc%C3%AA</v>
      </c>
    </row>
    <row r="10029" spans="3:5" x14ac:dyDescent="0.25">
      <c r="C10029" t="str">
        <f t="shared" si="156"/>
        <v>Olá,Tudo bem? Você sabia que um plano de saúde pode oferecer tranquilidade e segurança para você</v>
      </c>
      <c r="D10029" t="str">
        <f>CONCATENATE("55",Tabela1[[#This Row],[telefone]])</f>
        <v>55</v>
      </c>
      <c r="E10029" s="8" t="str">
        <f>HYPERLINK(CONCATENATE("https:/wa.me/",Tabela4[[#This Row],[whatsapp]],"?text=",_xlfn.ENCODEURL(C10029)))</f>
        <v>https:/wa.me/55?text=Ol%C3%A1%2CTudo%20bem%3F%20Voc%C3%AA%20sabia%20que%20um%20plano%20de%20sa%C3%BAde%20pode%20oferecer%20tranquilidade%20e%20seguran%C3%A7a%20para%20voc%C3%AA</v>
      </c>
    </row>
    <row r="10030" spans="3:5" x14ac:dyDescent="0.25">
      <c r="C10030" t="str">
        <f t="shared" si="156"/>
        <v>Olá,Tudo bem? Você sabia que um plano de saúde pode oferecer tranquilidade e segurança para você</v>
      </c>
      <c r="D10030" t="str">
        <f>CONCATENATE("55",Tabela1[[#This Row],[telefone]])</f>
        <v>55</v>
      </c>
      <c r="E10030" s="8" t="str">
        <f>HYPERLINK(CONCATENATE("https:/wa.me/",Tabela4[[#This Row],[whatsapp]],"?text=",_xlfn.ENCODEURL(C10030)))</f>
        <v>https:/wa.me/55?text=Ol%C3%A1%2CTudo%20bem%3F%20Voc%C3%AA%20sabia%20que%20um%20plano%20de%20sa%C3%BAde%20pode%20oferecer%20tranquilidade%20e%20seguran%C3%A7a%20para%20voc%C3%AA</v>
      </c>
    </row>
    <row r="10031" spans="3:5" x14ac:dyDescent="0.25">
      <c r="C10031" t="str">
        <f t="shared" si="156"/>
        <v>Olá,Tudo bem? Você sabia que um plano de saúde pode oferecer tranquilidade e segurança para você</v>
      </c>
      <c r="D10031" t="str">
        <f>CONCATENATE("55",Tabela1[[#This Row],[telefone]])</f>
        <v>55</v>
      </c>
      <c r="E10031" s="8" t="str">
        <f>HYPERLINK(CONCATENATE("https:/wa.me/",Tabela4[[#This Row],[whatsapp]],"?text=",_xlfn.ENCODEURL(C10031)))</f>
        <v>https:/wa.me/55?text=Ol%C3%A1%2CTudo%20bem%3F%20Voc%C3%AA%20sabia%20que%20um%20plano%20de%20sa%C3%BAde%20pode%20oferecer%20tranquilidade%20e%20seguran%C3%A7a%20para%20voc%C3%AA</v>
      </c>
    </row>
    <row r="10032" spans="3:5" x14ac:dyDescent="0.25">
      <c r="C10032" t="str">
        <f t="shared" si="156"/>
        <v>Olá,Tudo bem? Você sabia que um plano de saúde pode oferecer tranquilidade e segurança para você</v>
      </c>
      <c r="D10032" t="str">
        <f>CONCATENATE("55",Tabela1[[#This Row],[telefone]])</f>
        <v>55</v>
      </c>
      <c r="E10032" s="8" t="str">
        <f>HYPERLINK(CONCATENATE("https:/wa.me/",Tabela4[[#This Row],[whatsapp]],"?text=",_xlfn.ENCODEURL(C10032)))</f>
        <v>https:/wa.me/55?text=Ol%C3%A1%2CTudo%20bem%3F%20Voc%C3%AA%20sabia%20que%20um%20plano%20de%20sa%C3%BAde%20pode%20oferecer%20tranquilidade%20e%20seguran%C3%A7a%20para%20voc%C3%AA</v>
      </c>
    </row>
    <row r="10033" spans="3:5" x14ac:dyDescent="0.25">
      <c r="C10033" t="str">
        <f t="shared" si="156"/>
        <v>Olá,Tudo bem? Você sabia que um plano de saúde pode oferecer tranquilidade e segurança para você</v>
      </c>
      <c r="D10033" t="str">
        <f>CONCATENATE("55",Tabela1[[#This Row],[telefone]])</f>
        <v>55</v>
      </c>
      <c r="E10033" s="8" t="str">
        <f>HYPERLINK(CONCATENATE("https:/wa.me/",Tabela4[[#This Row],[whatsapp]],"?text=",_xlfn.ENCODEURL(C10033)))</f>
        <v>https:/wa.me/55?text=Ol%C3%A1%2CTudo%20bem%3F%20Voc%C3%AA%20sabia%20que%20um%20plano%20de%20sa%C3%BAde%20pode%20oferecer%20tranquilidade%20e%20seguran%C3%A7a%20para%20voc%C3%AA</v>
      </c>
    </row>
    <row r="10034" spans="3:5" x14ac:dyDescent="0.25">
      <c r="C10034" t="str">
        <f t="shared" si="156"/>
        <v>Olá,Tudo bem? Você sabia que um plano de saúde pode oferecer tranquilidade e segurança para você</v>
      </c>
      <c r="D10034" t="str">
        <f>CONCATENATE("55",Tabela1[[#This Row],[telefone]])</f>
        <v>55</v>
      </c>
      <c r="E10034" s="8" t="str">
        <f>HYPERLINK(CONCATENATE("https:/wa.me/",Tabela4[[#This Row],[whatsapp]],"?text=",_xlfn.ENCODEURL(C10034)))</f>
        <v>https:/wa.me/55?text=Ol%C3%A1%2CTudo%20bem%3F%20Voc%C3%AA%20sabia%20que%20um%20plano%20de%20sa%C3%BAde%20pode%20oferecer%20tranquilidade%20e%20seguran%C3%A7a%20para%20voc%C3%AA</v>
      </c>
    </row>
    <row r="10035" spans="3:5" x14ac:dyDescent="0.25">
      <c r="C10035" t="str">
        <f t="shared" si="156"/>
        <v>Olá,Tudo bem? Você sabia que um plano de saúde pode oferecer tranquilidade e segurança para você</v>
      </c>
      <c r="D10035" t="str">
        <f>CONCATENATE("55",Tabela1[[#This Row],[telefone]])</f>
        <v>55</v>
      </c>
      <c r="E10035" s="8" t="str">
        <f>HYPERLINK(CONCATENATE("https:/wa.me/",Tabela4[[#This Row],[whatsapp]],"?text=",_xlfn.ENCODEURL(C10035)))</f>
        <v>https:/wa.me/55?text=Ol%C3%A1%2CTudo%20bem%3F%20Voc%C3%AA%20sabia%20que%20um%20plano%20de%20sa%C3%BAde%20pode%20oferecer%20tranquilidade%20e%20seguran%C3%A7a%20para%20voc%C3%AA</v>
      </c>
    </row>
    <row r="10036" spans="3:5" x14ac:dyDescent="0.25">
      <c r="C10036" t="str">
        <f t="shared" si="156"/>
        <v>Olá,Tudo bem? Você sabia que um plano de saúde pode oferecer tranquilidade e segurança para você</v>
      </c>
      <c r="D10036" t="str">
        <f>CONCATENATE("55",Tabela1[[#This Row],[telefone]])</f>
        <v>55</v>
      </c>
      <c r="E10036" s="8" t="str">
        <f>HYPERLINK(CONCATENATE("https:/wa.me/",Tabela4[[#This Row],[whatsapp]],"?text=",_xlfn.ENCODEURL(C10036)))</f>
        <v>https:/wa.me/55?text=Ol%C3%A1%2CTudo%20bem%3F%20Voc%C3%AA%20sabia%20que%20um%20plano%20de%20sa%C3%BAde%20pode%20oferecer%20tranquilidade%20e%20seguran%C3%A7a%20para%20voc%C3%AA</v>
      </c>
    </row>
    <row r="10037" spans="3:5" x14ac:dyDescent="0.25">
      <c r="C10037" t="str">
        <f t="shared" si="156"/>
        <v>Olá,Tudo bem? Você sabia que um plano de saúde pode oferecer tranquilidade e segurança para você</v>
      </c>
      <c r="D10037" t="str">
        <f>CONCATENATE("55",Tabela1[[#This Row],[telefone]])</f>
        <v>55</v>
      </c>
      <c r="E10037" s="8" t="str">
        <f>HYPERLINK(CONCATENATE("https:/wa.me/",Tabela4[[#This Row],[whatsapp]],"?text=",_xlfn.ENCODEURL(C10037)))</f>
        <v>https:/wa.me/55?text=Ol%C3%A1%2CTudo%20bem%3F%20Voc%C3%AA%20sabia%20que%20um%20plano%20de%20sa%C3%BAde%20pode%20oferecer%20tranquilidade%20e%20seguran%C3%A7a%20para%20voc%C3%AA</v>
      </c>
    </row>
    <row r="10038" spans="3:5" x14ac:dyDescent="0.25">
      <c r="C10038" t="str">
        <f t="shared" si="156"/>
        <v>Olá,Tudo bem? Você sabia que um plano de saúde pode oferecer tranquilidade e segurança para você</v>
      </c>
      <c r="D10038" t="str">
        <f>CONCATENATE("55",Tabela1[[#This Row],[telefone]])</f>
        <v>55</v>
      </c>
      <c r="E10038" s="8" t="str">
        <f>HYPERLINK(CONCATENATE("https:/wa.me/",Tabela4[[#This Row],[whatsapp]],"?text=",_xlfn.ENCODEURL(C10038)))</f>
        <v>https:/wa.me/55?text=Ol%C3%A1%2CTudo%20bem%3F%20Voc%C3%AA%20sabia%20que%20um%20plano%20de%20sa%C3%BAde%20pode%20oferecer%20tranquilidade%20e%20seguran%C3%A7a%20para%20voc%C3%AA</v>
      </c>
    </row>
    <row r="10039" spans="3:5" x14ac:dyDescent="0.25">
      <c r="C10039" t="str">
        <f t="shared" si="156"/>
        <v>Olá,Tudo bem? Você sabia que um plano de saúde pode oferecer tranquilidade e segurança para você</v>
      </c>
      <c r="D10039" t="str">
        <f>CONCATENATE("55",Tabela1[[#This Row],[telefone]])</f>
        <v>55</v>
      </c>
      <c r="E10039" s="8" t="str">
        <f>HYPERLINK(CONCATENATE("https:/wa.me/",Tabela4[[#This Row],[whatsapp]],"?text=",_xlfn.ENCODEURL(C10039)))</f>
        <v>https:/wa.me/55?text=Ol%C3%A1%2CTudo%20bem%3F%20Voc%C3%AA%20sabia%20que%20um%20plano%20de%20sa%C3%BAde%20pode%20oferecer%20tranquilidade%20e%20seguran%C3%A7a%20para%20voc%C3%AA</v>
      </c>
    </row>
    <row r="10040" spans="3:5" x14ac:dyDescent="0.25">
      <c r="C10040" t="str">
        <f t="shared" si="156"/>
        <v>Olá,Tudo bem? Você sabia que um plano de saúde pode oferecer tranquilidade e segurança para você</v>
      </c>
      <c r="D10040" t="str">
        <f>CONCATENATE("55",Tabela1[[#This Row],[telefone]])</f>
        <v>55</v>
      </c>
      <c r="E10040" s="8" t="str">
        <f>HYPERLINK(CONCATENATE("https:/wa.me/",Tabela4[[#This Row],[whatsapp]],"?text=",_xlfn.ENCODEURL(C10040)))</f>
        <v>https:/wa.me/55?text=Ol%C3%A1%2CTudo%20bem%3F%20Voc%C3%AA%20sabia%20que%20um%20plano%20de%20sa%C3%BAde%20pode%20oferecer%20tranquilidade%20e%20seguran%C3%A7a%20para%20voc%C3%AA</v>
      </c>
    </row>
    <row r="10041" spans="3:5" x14ac:dyDescent="0.25">
      <c r="C10041" t="str">
        <f t="shared" si="156"/>
        <v>Olá,Tudo bem? Você sabia que um plano de saúde pode oferecer tranquilidade e segurança para você</v>
      </c>
      <c r="D10041" t="str">
        <f>CONCATENATE("55",Tabela1[[#This Row],[telefone]])</f>
        <v>55</v>
      </c>
      <c r="E10041" s="8" t="str">
        <f>HYPERLINK(CONCATENATE("https:/wa.me/",Tabela4[[#This Row],[whatsapp]],"?text=",_xlfn.ENCODEURL(C10041)))</f>
        <v>https:/wa.me/55?text=Ol%C3%A1%2CTudo%20bem%3F%20Voc%C3%AA%20sabia%20que%20um%20plano%20de%20sa%C3%BAde%20pode%20oferecer%20tranquilidade%20e%20seguran%C3%A7a%20para%20voc%C3%AA</v>
      </c>
    </row>
    <row r="10042" spans="3:5" x14ac:dyDescent="0.25">
      <c r="C10042" t="str">
        <f t="shared" si="156"/>
        <v>Olá,Tudo bem? Você sabia que um plano de saúde pode oferecer tranquilidade e segurança para você</v>
      </c>
      <c r="D10042" t="str">
        <f>CONCATENATE("55",Tabela1[[#This Row],[telefone]])</f>
        <v>55</v>
      </c>
      <c r="E10042" s="8" t="str">
        <f>HYPERLINK(CONCATENATE("https:/wa.me/",Tabela4[[#This Row],[whatsapp]],"?text=",_xlfn.ENCODEURL(C10042)))</f>
        <v>https:/wa.me/55?text=Ol%C3%A1%2CTudo%20bem%3F%20Voc%C3%AA%20sabia%20que%20um%20plano%20de%20sa%C3%BAde%20pode%20oferecer%20tranquilidade%20e%20seguran%C3%A7a%20para%20voc%C3%AA</v>
      </c>
    </row>
    <row r="10043" spans="3:5" x14ac:dyDescent="0.25">
      <c r="C10043" t="str">
        <f t="shared" si="156"/>
        <v>Olá,Tudo bem? Você sabia que um plano de saúde pode oferecer tranquilidade e segurança para você</v>
      </c>
      <c r="D10043" t="str">
        <f>CONCATENATE("55",Tabela1[[#This Row],[telefone]])</f>
        <v>55</v>
      </c>
      <c r="E10043" s="8" t="str">
        <f>HYPERLINK(CONCATENATE("https:/wa.me/",Tabela4[[#This Row],[whatsapp]],"?text=",_xlfn.ENCODEURL(C10043)))</f>
        <v>https:/wa.me/55?text=Ol%C3%A1%2CTudo%20bem%3F%20Voc%C3%AA%20sabia%20que%20um%20plano%20de%20sa%C3%BAde%20pode%20oferecer%20tranquilidade%20e%20seguran%C3%A7a%20para%20voc%C3%AA</v>
      </c>
    </row>
    <row r="10044" spans="3:5" x14ac:dyDescent="0.25">
      <c r="C10044" t="str">
        <f t="shared" si="156"/>
        <v>Olá,Tudo bem? Você sabia que um plano de saúde pode oferecer tranquilidade e segurança para você</v>
      </c>
      <c r="D10044" t="str">
        <f>CONCATENATE("55",Tabela1[[#This Row],[telefone]])</f>
        <v>55</v>
      </c>
      <c r="E10044" s="8" t="str">
        <f>HYPERLINK(CONCATENATE("https:/wa.me/",Tabela4[[#This Row],[whatsapp]],"?text=",_xlfn.ENCODEURL(C10044)))</f>
        <v>https:/wa.me/55?text=Ol%C3%A1%2CTudo%20bem%3F%20Voc%C3%AA%20sabia%20que%20um%20plano%20de%20sa%C3%BAde%20pode%20oferecer%20tranquilidade%20e%20seguran%C3%A7a%20para%20voc%C3%AA</v>
      </c>
    </row>
    <row r="10045" spans="3:5" x14ac:dyDescent="0.25">
      <c r="C10045" t="str">
        <f t="shared" si="156"/>
        <v>Olá,Tudo bem? Você sabia que um plano de saúde pode oferecer tranquilidade e segurança para você</v>
      </c>
      <c r="D10045" t="str">
        <f>CONCATENATE("55",Tabela1[[#This Row],[telefone]])</f>
        <v>55</v>
      </c>
      <c r="E10045" s="8" t="str">
        <f>HYPERLINK(CONCATENATE("https:/wa.me/",Tabela4[[#This Row],[whatsapp]],"?text=",_xlfn.ENCODEURL(C10045)))</f>
        <v>https:/wa.me/55?text=Ol%C3%A1%2CTudo%20bem%3F%20Voc%C3%AA%20sabia%20que%20um%20plano%20de%20sa%C3%BAde%20pode%20oferecer%20tranquilidade%20e%20seguran%C3%A7a%20para%20voc%C3%AA</v>
      </c>
    </row>
    <row r="10046" spans="3:5" x14ac:dyDescent="0.25">
      <c r="C10046" t="str">
        <f t="shared" si="156"/>
        <v>Olá,Tudo bem? Você sabia que um plano de saúde pode oferecer tranquilidade e segurança para você</v>
      </c>
      <c r="D10046" t="str">
        <f>CONCATENATE("55",Tabela1[[#This Row],[telefone]])</f>
        <v>55</v>
      </c>
      <c r="E10046" s="8" t="str">
        <f>HYPERLINK(CONCATENATE("https:/wa.me/",Tabela4[[#This Row],[whatsapp]],"?text=",_xlfn.ENCODEURL(C10046)))</f>
        <v>https:/wa.me/55?text=Ol%C3%A1%2CTudo%20bem%3F%20Voc%C3%AA%20sabia%20que%20um%20plano%20de%20sa%C3%BAde%20pode%20oferecer%20tranquilidade%20e%20seguran%C3%A7a%20para%20voc%C3%AA</v>
      </c>
    </row>
    <row r="10047" spans="3:5" x14ac:dyDescent="0.25">
      <c r="C10047" t="str">
        <f t="shared" si="156"/>
        <v>Olá,Tudo bem? Você sabia que um plano de saúde pode oferecer tranquilidade e segurança para você</v>
      </c>
      <c r="D10047" t="str">
        <f>CONCATENATE("55",Tabela1[[#This Row],[telefone]])</f>
        <v>55</v>
      </c>
      <c r="E10047" s="8" t="str">
        <f>HYPERLINK(CONCATENATE("https:/wa.me/",Tabela4[[#This Row],[whatsapp]],"?text=",_xlfn.ENCODEURL(C10047)))</f>
        <v>https:/wa.me/55?text=Ol%C3%A1%2CTudo%20bem%3F%20Voc%C3%AA%20sabia%20que%20um%20plano%20de%20sa%C3%BAde%20pode%20oferecer%20tranquilidade%20e%20seguran%C3%A7a%20para%20voc%C3%AA</v>
      </c>
    </row>
    <row r="10048" spans="3:5" x14ac:dyDescent="0.25">
      <c r="C10048" t="str">
        <f t="shared" si="156"/>
        <v>Olá,Tudo bem? Você sabia que um plano de saúde pode oferecer tranquilidade e segurança para você</v>
      </c>
      <c r="D10048" t="str">
        <f>CONCATENATE("55",Tabela1[[#This Row],[telefone]])</f>
        <v>55</v>
      </c>
      <c r="E10048" s="8" t="str">
        <f>HYPERLINK(CONCATENATE("https:/wa.me/",Tabela4[[#This Row],[whatsapp]],"?text=",_xlfn.ENCODEURL(C10048)))</f>
        <v>https:/wa.me/55?text=Ol%C3%A1%2CTudo%20bem%3F%20Voc%C3%AA%20sabia%20que%20um%20plano%20de%20sa%C3%BAde%20pode%20oferecer%20tranquilidade%20e%20seguran%C3%A7a%20para%20voc%C3%AA</v>
      </c>
    </row>
    <row r="10049" spans="3:5" x14ac:dyDescent="0.25">
      <c r="C10049" t="str">
        <f t="shared" si="156"/>
        <v>Olá,Tudo bem? Você sabia que um plano de saúde pode oferecer tranquilidade e segurança para você</v>
      </c>
      <c r="D10049" t="str">
        <f>CONCATENATE("55",Tabela1[[#This Row],[telefone]])</f>
        <v>55</v>
      </c>
      <c r="E10049" s="8" t="str">
        <f>HYPERLINK(CONCATENATE("https:/wa.me/",Tabela4[[#This Row],[whatsapp]],"?text=",_xlfn.ENCODEURL(C10049)))</f>
        <v>https:/wa.me/55?text=Ol%C3%A1%2CTudo%20bem%3F%20Voc%C3%AA%20sabia%20que%20um%20plano%20de%20sa%C3%BAde%20pode%20oferecer%20tranquilidade%20e%20seguran%C3%A7a%20para%20voc%C3%AA</v>
      </c>
    </row>
    <row r="10050" spans="3:5" x14ac:dyDescent="0.25">
      <c r="C10050" t="str">
        <f t="shared" si="156"/>
        <v>Olá,Tudo bem? Você sabia que um plano de saúde pode oferecer tranquilidade e segurança para você</v>
      </c>
      <c r="D10050" t="str">
        <f>CONCATENATE("55",Tabela1[[#This Row],[telefone]])</f>
        <v>55</v>
      </c>
      <c r="E10050" s="8" t="str">
        <f>HYPERLINK(CONCATENATE("https:/wa.me/",Tabela4[[#This Row],[whatsapp]],"?text=",_xlfn.ENCODEURL(C10050)))</f>
        <v>https:/wa.me/55?text=Ol%C3%A1%2CTudo%20bem%3F%20Voc%C3%AA%20sabia%20que%20um%20plano%20de%20sa%C3%BAde%20pode%20oferecer%20tranquilidade%20e%20seguran%C3%A7a%20para%20voc%C3%AA</v>
      </c>
    </row>
    <row r="10051" spans="3:5" x14ac:dyDescent="0.25">
      <c r="C10051" t="str">
        <f t="shared" ref="C10051:C10114" si="157">CONCATENATE("Olá,Tudo bem? Você sabia que um plano de saúde pode oferecer tranquilidade e segurança para você")</f>
        <v>Olá,Tudo bem? Você sabia que um plano de saúde pode oferecer tranquilidade e segurança para você</v>
      </c>
      <c r="D10051" t="str">
        <f>CONCATENATE("55",Tabela1[[#This Row],[telefone]])</f>
        <v>55</v>
      </c>
      <c r="E10051" s="8" t="str">
        <f>HYPERLINK(CONCATENATE("https:/wa.me/",Tabela4[[#This Row],[whatsapp]],"?text=",_xlfn.ENCODEURL(C10051)))</f>
        <v>https:/wa.me/55?text=Ol%C3%A1%2CTudo%20bem%3F%20Voc%C3%AA%20sabia%20que%20um%20plano%20de%20sa%C3%BAde%20pode%20oferecer%20tranquilidade%20e%20seguran%C3%A7a%20para%20voc%C3%AA</v>
      </c>
    </row>
    <row r="10052" spans="3:5" x14ac:dyDescent="0.25">
      <c r="C10052" t="str">
        <f t="shared" si="157"/>
        <v>Olá,Tudo bem? Você sabia que um plano de saúde pode oferecer tranquilidade e segurança para você</v>
      </c>
      <c r="D10052" t="str">
        <f>CONCATENATE("55",Tabela1[[#This Row],[telefone]])</f>
        <v>55</v>
      </c>
      <c r="E10052" s="8" t="str">
        <f>HYPERLINK(CONCATENATE("https:/wa.me/",Tabela4[[#This Row],[whatsapp]],"?text=",_xlfn.ENCODEURL(C10052)))</f>
        <v>https:/wa.me/55?text=Ol%C3%A1%2CTudo%20bem%3F%20Voc%C3%AA%20sabia%20que%20um%20plano%20de%20sa%C3%BAde%20pode%20oferecer%20tranquilidade%20e%20seguran%C3%A7a%20para%20voc%C3%AA</v>
      </c>
    </row>
    <row r="10053" spans="3:5" x14ac:dyDescent="0.25">
      <c r="C10053" t="str">
        <f t="shared" si="157"/>
        <v>Olá,Tudo bem? Você sabia que um plano de saúde pode oferecer tranquilidade e segurança para você</v>
      </c>
      <c r="D10053" t="str">
        <f>CONCATENATE("55",Tabela1[[#This Row],[telefone]])</f>
        <v>55</v>
      </c>
      <c r="E10053" s="8" t="str">
        <f>HYPERLINK(CONCATENATE("https:/wa.me/",Tabela4[[#This Row],[whatsapp]],"?text=",_xlfn.ENCODEURL(C10053)))</f>
        <v>https:/wa.me/55?text=Ol%C3%A1%2CTudo%20bem%3F%20Voc%C3%AA%20sabia%20que%20um%20plano%20de%20sa%C3%BAde%20pode%20oferecer%20tranquilidade%20e%20seguran%C3%A7a%20para%20voc%C3%AA</v>
      </c>
    </row>
    <row r="10054" spans="3:5" x14ac:dyDescent="0.25">
      <c r="C10054" t="str">
        <f t="shared" si="157"/>
        <v>Olá,Tudo bem? Você sabia que um plano de saúde pode oferecer tranquilidade e segurança para você</v>
      </c>
      <c r="D10054" t="str">
        <f>CONCATENATE("55",Tabela1[[#This Row],[telefone]])</f>
        <v>55</v>
      </c>
      <c r="E10054" s="8" t="str">
        <f>HYPERLINK(CONCATENATE("https:/wa.me/",Tabela4[[#This Row],[whatsapp]],"?text=",_xlfn.ENCODEURL(C10054)))</f>
        <v>https:/wa.me/55?text=Ol%C3%A1%2CTudo%20bem%3F%20Voc%C3%AA%20sabia%20que%20um%20plano%20de%20sa%C3%BAde%20pode%20oferecer%20tranquilidade%20e%20seguran%C3%A7a%20para%20voc%C3%AA</v>
      </c>
    </row>
    <row r="10055" spans="3:5" x14ac:dyDescent="0.25">
      <c r="C10055" t="str">
        <f t="shared" si="157"/>
        <v>Olá,Tudo bem? Você sabia que um plano de saúde pode oferecer tranquilidade e segurança para você</v>
      </c>
      <c r="D10055" t="str">
        <f>CONCATENATE("55",Tabela1[[#This Row],[telefone]])</f>
        <v>55</v>
      </c>
      <c r="E10055" s="8" t="str">
        <f>HYPERLINK(CONCATENATE("https:/wa.me/",Tabela4[[#This Row],[whatsapp]],"?text=",_xlfn.ENCODEURL(C10055)))</f>
        <v>https:/wa.me/55?text=Ol%C3%A1%2CTudo%20bem%3F%20Voc%C3%AA%20sabia%20que%20um%20plano%20de%20sa%C3%BAde%20pode%20oferecer%20tranquilidade%20e%20seguran%C3%A7a%20para%20voc%C3%AA</v>
      </c>
    </row>
    <row r="10056" spans="3:5" x14ac:dyDescent="0.25">
      <c r="C10056" t="str">
        <f t="shared" si="157"/>
        <v>Olá,Tudo bem? Você sabia que um plano de saúde pode oferecer tranquilidade e segurança para você</v>
      </c>
      <c r="D10056" t="str">
        <f>CONCATENATE("55",Tabela1[[#This Row],[telefone]])</f>
        <v>55</v>
      </c>
      <c r="E10056" s="8" t="str">
        <f>HYPERLINK(CONCATENATE("https:/wa.me/",Tabela4[[#This Row],[whatsapp]],"?text=",_xlfn.ENCODEURL(C10056)))</f>
        <v>https:/wa.me/55?text=Ol%C3%A1%2CTudo%20bem%3F%20Voc%C3%AA%20sabia%20que%20um%20plano%20de%20sa%C3%BAde%20pode%20oferecer%20tranquilidade%20e%20seguran%C3%A7a%20para%20voc%C3%AA</v>
      </c>
    </row>
    <row r="10057" spans="3:5" x14ac:dyDescent="0.25">
      <c r="C10057" t="str">
        <f t="shared" si="157"/>
        <v>Olá,Tudo bem? Você sabia que um plano de saúde pode oferecer tranquilidade e segurança para você</v>
      </c>
      <c r="D10057" t="str">
        <f>CONCATENATE("55",Tabela1[[#This Row],[telefone]])</f>
        <v>55</v>
      </c>
      <c r="E10057" s="8" t="str">
        <f>HYPERLINK(CONCATENATE("https:/wa.me/",Tabela4[[#This Row],[whatsapp]],"?text=",_xlfn.ENCODEURL(C10057)))</f>
        <v>https:/wa.me/55?text=Ol%C3%A1%2CTudo%20bem%3F%20Voc%C3%AA%20sabia%20que%20um%20plano%20de%20sa%C3%BAde%20pode%20oferecer%20tranquilidade%20e%20seguran%C3%A7a%20para%20voc%C3%AA</v>
      </c>
    </row>
    <row r="10058" spans="3:5" x14ac:dyDescent="0.25">
      <c r="C10058" t="str">
        <f t="shared" si="157"/>
        <v>Olá,Tudo bem? Você sabia que um plano de saúde pode oferecer tranquilidade e segurança para você</v>
      </c>
      <c r="D10058" t="str">
        <f>CONCATENATE("55",Tabela1[[#This Row],[telefone]])</f>
        <v>55</v>
      </c>
      <c r="E10058" s="8" t="str">
        <f>HYPERLINK(CONCATENATE("https:/wa.me/",Tabela4[[#This Row],[whatsapp]],"?text=",_xlfn.ENCODEURL(C10058)))</f>
        <v>https:/wa.me/55?text=Ol%C3%A1%2CTudo%20bem%3F%20Voc%C3%AA%20sabia%20que%20um%20plano%20de%20sa%C3%BAde%20pode%20oferecer%20tranquilidade%20e%20seguran%C3%A7a%20para%20voc%C3%AA</v>
      </c>
    </row>
    <row r="10059" spans="3:5" x14ac:dyDescent="0.25">
      <c r="C10059" t="str">
        <f t="shared" si="157"/>
        <v>Olá,Tudo bem? Você sabia que um plano de saúde pode oferecer tranquilidade e segurança para você</v>
      </c>
      <c r="D10059" t="str">
        <f>CONCATENATE("55",Tabela1[[#This Row],[telefone]])</f>
        <v>55</v>
      </c>
      <c r="E10059" s="8" t="str">
        <f>HYPERLINK(CONCATENATE("https:/wa.me/",Tabela4[[#This Row],[whatsapp]],"?text=",_xlfn.ENCODEURL(C10059)))</f>
        <v>https:/wa.me/55?text=Ol%C3%A1%2CTudo%20bem%3F%20Voc%C3%AA%20sabia%20que%20um%20plano%20de%20sa%C3%BAde%20pode%20oferecer%20tranquilidade%20e%20seguran%C3%A7a%20para%20voc%C3%AA</v>
      </c>
    </row>
    <row r="10060" spans="3:5" x14ac:dyDescent="0.25">
      <c r="C10060" t="str">
        <f t="shared" si="157"/>
        <v>Olá,Tudo bem? Você sabia que um plano de saúde pode oferecer tranquilidade e segurança para você</v>
      </c>
      <c r="D10060" t="str">
        <f>CONCATENATE("55",Tabela1[[#This Row],[telefone]])</f>
        <v>55</v>
      </c>
      <c r="E10060" s="8" t="str">
        <f>HYPERLINK(CONCATENATE("https:/wa.me/",Tabela4[[#This Row],[whatsapp]],"?text=",_xlfn.ENCODEURL(C10060)))</f>
        <v>https:/wa.me/55?text=Ol%C3%A1%2CTudo%20bem%3F%20Voc%C3%AA%20sabia%20que%20um%20plano%20de%20sa%C3%BAde%20pode%20oferecer%20tranquilidade%20e%20seguran%C3%A7a%20para%20voc%C3%AA</v>
      </c>
    </row>
    <row r="10061" spans="3:5" x14ac:dyDescent="0.25">
      <c r="C10061" t="str">
        <f t="shared" si="157"/>
        <v>Olá,Tudo bem? Você sabia que um plano de saúde pode oferecer tranquilidade e segurança para você</v>
      </c>
      <c r="D10061" t="str">
        <f>CONCATENATE("55",Tabela1[[#This Row],[telefone]])</f>
        <v>55</v>
      </c>
      <c r="E10061" s="8" t="str">
        <f>HYPERLINK(CONCATENATE("https:/wa.me/",Tabela4[[#This Row],[whatsapp]],"?text=",_xlfn.ENCODEURL(C10061)))</f>
        <v>https:/wa.me/55?text=Ol%C3%A1%2CTudo%20bem%3F%20Voc%C3%AA%20sabia%20que%20um%20plano%20de%20sa%C3%BAde%20pode%20oferecer%20tranquilidade%20e%20seguran%C3%A7a%20para%20voc%C3%AA</v>
      </c>
    </row>
    <row r="10062" spans="3:5" x14ac:dyDescent="0.25">
      <c r="C10062" t="str">
        <f t="shared" si="157"/>
        <v>Olá,Tudo bem? Você sabia que um plano de saúde pode oferecer tranquilidade e segurança para você</v>
      </c>
      <c r="D10062" t="str">
        <f>CONCATENATE("55",Tabela1[[#This Row],[telefone]])</f>
        <v>55</v>
      </c>
      <c r="E10062" s="8" t="str">
        <f>HYPERLINK(CONCATENATE("https:/wa.me/",Tabela4[[#This Row],[whatsapp]],"?text=",_xlfn.ENCODEURL(C10062)))</f>
        <v>https:/wa.me/55?text=Ol%C3%A1%2CTudo%20bem%3F%20Voc%C3%AA%20sabia%20que%20um%20plano%20de%20sa%C3%BAde%20pode%20oferecer%20tranquilidade%20e%20seguran%C3%A7a%20para%20voc%C3%AA</v>
      </c>
    </row>
    <row r="10063" spans="3:5" x14ac:dyDescent="0.25">
      <c r="C10063" t="str">
        <f t="shared" si="157"/>
        <v>Olá,Tudo bem? Você sabia que um plano de saúde pode oferecer tranquilidade e segurança para você</v>
      </c>
      <c r="D10063" t="str">
        <f>CONCATENATE("55",Tabela1[[#This Row],[telefone]])</f>
        <v>55</v>
      </c>
      <c r="E10063" s="8" t="str">
        <f>HYPERLINK(CONCATENATE("https:/wa.me/",Tabela4[[#This Row],[whatsapp]],"?text=",_xlfn.ENCODEURL(C10063)))</f>
        <v>https:/wa.me/55?text=Ol%C3%A1%2CTudo%20bem%3F%20Voc%C3%AA%20sabia%20que%20um%20plano%20de%20sa%C3%BAde%20pode%20oferecer%20tranquilidade%20e%20seguran%C3%A7a%20para%20voc%C3%AA</v>
      </c>
    </row>
    <row r="10064" spans="3:5" x14ac:dyDescent="0.25">
      <c r="C10064" t="str">
        <f t="shared" si="157"/>
        <v>Olá,Tudo bem? Você sabia que um plano de saúde pode oferecer tranquilidade e segurança para você</v>
      </c>
      <c r="D10064" t="str">
        <f>CONCATENATE("55",Tabela1[[#This Row],[telefone]])</f>
        <v>55</v>
      </c>
      <c r="E10064" s="8" t="str">
        <f>HYPERLINK(CONCATENATE("https:/wa.me/",Tabela4[[#This Row],[whatsapp]],"?text=",_xlfn.ENCODEURL(C10064)))</f>
        <v>https:/wa.me/55?text=Ol%C3%A1%2CTudo%20bem%3F%20Voc%C3%AA%20sabia%20que%20um%20plano%20de%20sa%C3%BAde%20pode%20oferecer%20tranquilidade%20e%20seguran%C3%A7a%20para%20voc%C3%AA</v>
      </c>
    </row>
    <row r="10065" spans="3:5" x14ac:dyDescent="0.25">
      <c r="C10065" t="str">
        <f t="shared" si="157"/>
        <v>Olá,Tudo bem? Você sabia que um plano de saúde pode oferecer tranquilidade e segurança para você</v>
      </c>
      <c r="D10065" t="str">
        <f>CONCATENATE("55",Tabela1[[#This Row],[telefone]])</f>
        <v>55</v>
      </c>
      <c r="E10065" s="8" t="str">
        <f>HYPERLINK(CONCATENATE("https:/wa.me/",Tabela4[[#This Row],[whatsapp]],"?text=",_xlfn.ENCODEURL(C10065)))</f>
        <v>https:/wa.me/55?text=Ol%C3%A1%2CTudo%20bem%3F%20Voc%C3%AA%20sabia%20que%20um%20plano%20de%20sa%C3%BAde%20pode%20oferecer%20tranquilidade%20e%20seguran%C3%A7a%20para%20voc%C3%AA</v>
      </c>
    </row>
    <row r="10066" spans="3:5" x14ac:dyDescent="0.25">
      <c r="C10066" t="str">
        <f t="shared" si="157"/>
        <v>Olá,Tudo bem? Você sabia que um plano de saúde pode oferecer tranquilidade e segurança para você</v>
      </c>
      <c r="D10066" t="str">
        <f>CONCATENATE("55",Tabela1[[#This Row],[telefone]])</f>
        <v>55</v>
      </c>
      <c r="E10066" s="8" t="str">
        <f>HYPERLINK(CONCATENATE("https:/wa.me/",Tabela4[[#This Row],[whatsapp]],"?text=",_xlfn.ENCODEURL(C10066)))</f>
        <v>https:/wa.me/55?text=Ol%C3%A1%2CTudo%20bem%3F%20Voc%C3%AA%20sabia%20que%20um%20plano%20de%20sa%C3%BAde%20pode%20oferecer%20tranquilidade%20e%20seguran%C3%A7a%20para%20voc%C3%AA</v>
      </c>
    </row>
    <row r="10067" spans="3:5" x14ac:dyDescent="0.25">
      <c r="C10067" t="str">
        <f t="shared" si="157"/>
        <v>Olá,Tudo bem? Você sabia que um plano de saúde pode oferecer tranquilidade e segurança para você</v>
      </c>
      <c r="D10067" t="str">
        <f>CONCATENATE("55",Tabela1[[#This Row],[telefone]])</f>
        <v>55</v>
      </c>
      <c r="E10067" s="8" t="str">
        <f>HYPERLINK(CONCATENATE("https:/wa.me/",Tabela4[[#This Row],[whatsapp]],"?text=",_xlfn.ENCODEURL(C10067)))</f>
        <v>https:/wa.me/55?text=Ol%C3%A1%2CTudo%20bem%3F%20Voc%C3%AA%20sabia%20que%20um%20plano%20de%20sa%C3%BAde%20pode%20oferecer%20tranquilidade%20e%20seguran%C3%A7a%20para%20voc%C3%AA</v>
      </c>
    </row>
    <row r="10068" spans="3:5" x14ac:dyDescent="0.25">
      <c r="C10068" t="str">
        <f t="shared" si="157"/>
        <v>Olá,Tudo bem? Você sabia que um plano de saúde pode oferecer tranquilidade e segurança para você</v>
      </c>
      <c r="D10068" t="str">
        <f>CONCATENATE("55",Tabela1[[#This Row],[telefone]])</f>
        <v>55</v>
      </c>
      <c r="E10068" s="8" t="str">
        <f>HYPERLINK(CONCATENATE("https:/wa.me/",Tabela4[[#This Row],[whatsapp]],"?text=",_xlfn.ENCODEURL(C10068)))</f>
        <v>https:/wa.me/55?text=Ol%C3%A1%2CTudo%20bem%3F%20Voc%C3%AA%20sabia%20que%20um%20plano%20de%20sa%C3%BAde%20pode%20oferecer%20tranquilidade%20e%20seguran%C3%A7a%20para%20voc%C3%AA</v>
      </c>
    </row>
    <row r="10069" spans="3:5" x14ac:dyDescent="0.25">
      <c r="C10069" t="str">
        <f t="shared" si="157"/>
        <v>Olá,Tudo bem? Você sabia que um plano de saúde pode oferecer tranquilidade e segurança para você</v>
      </c>
      <c r="D10069" t="str">
        <f>CONCATENATE("55",Tabela1[[#This Row],[telefone]])</f>
        <v>55</v>
      </c>
      <c r="E10069" s="8" t="str">
        <f>HYPERLINK(CONCATENATE("https:/wa.me/",Tabela4[[#This Row],[whatsapp]],"?text=",_xlfn.ENCODEURL(C10069)))</f>
        <v>https:/wa.me/55?text=Ol%C3%A1%2CTudo%20bem%3F%20Voc%C3%AA%20sabia%20que%20um%20plano%20de%20sa%C3%BAde%20pode%20oferecer%20tranquilidade%20e%20seguran%C3%A7a%20para%20voc%C3%AA</v>
      </c>
    </row>
    <row r="10070" spans="3:5" x14ac:dyDescent="0.25">
      <c r="C10070" t="str">
        <f t="shared" si="157"/>
        <v>Olá,Tudo bem? Você sabia que um plano de saúde pode oferecer tranquilidade e segurança para você</v>
      </c>
      <c r="D10070" t="str">
        <f>CONCATENATE("55",Tabela1[[#This Row],[telefone]])</f>
        <v>55</v>
      </c>
      <c r="E10070" s="8" t="str">
        <f>HYPERLINK(CONCATENATE("https:/wa.me/",Tabela4[[#This Row],[whatsapp]],"?text=",_xlfn.ENCODEURL(C10070)))</f>
        <v>https:/wa.me/55?text=Ol%C3%A1%2CTudo%20bem%3F%20Voc%C3%AA%20sabia%20que%20um%20plano%20de%20sa%C3%BAde%20pode%20oferecer%20tranquilidade%20e%20seguran%C3%A7a%20para%20voc%C3%AA</v>
      </c>
    </row>
    <row r="10071" spans="3:5" x14ac:dyDescent="0.25">
      <c r="C10071" t="str">
        <f t="shared" si="157"/>
        <v>Olá,Tudo bem? Você sabia que um plano de saúde pode oferecer tranquilidade e segurança para você</v>
      </c>
      <c r="D10071" t="str">
        <f>CONCATENATE("55",Tabela1[[#This Row],[telefone]])</f>
        <v>55</v>
      </c>
      <c r="E10071" s="8" t="str">
        <f>HYPERLINK(CONCATENATE("https:/wa.me/",Tabela4[[#This Row],[whatsapp]],"?text=",_xlfn.ENCODEURL(C10071)))</f>
        <v>https:/wa.me/55?text=Ol%C3%A1%2CTudo%20bem%3F%20Voc%C3%AA%20sabia%20que%20um%20plano%20de%20sa%C3%BAde%20pode%20oferecer%20tranquilidade%20e%20seguran%C3%A7a%20para%20voc%C3%AA</v>
      </c>
    </row>
    <row r="10072" spans="3:5" x14ac:dyDescent="0.25">
      <c r="C10072" t="str">
        <f t="shared" si="157"/>
        <v>Olá,Tudo bem? Você sabia que um plano de saúde pode oferecer tranquilidade e segurança para você</v>
      </c>
      <c r="D10072" t="str">
        <f>CONCATENATE("55",Tabela1[[#This Row],[telefone]])</f>
        <v>55</v>
      </c>
      <c r="E10072" s="8" t="str">
        <f>HYPERLINK(CONCATENATE("https:/wa.me/",Tabela4[[#This Row],[whatsapp]],"?text=",_xlfn.ENCODEURL(C10072)))</f>
        <v>https:/wa.me/55?text=Ol%C3%A1%2CTudo%20bem%3F%20Voc%C3%AA%20sabia%20que%20um%20plano%20de%20sa%C3%BAde%20pode%20oferecer%20tranquilidade%20e%20seguran%C3%A7a%20para%20voc%C3%AA</v>
      </c>
    </row>
    <row r="10073" spans="3:5" x14ac:dyDescent="0.25">
      <c r="C10073" t="str">
        <f t="shared" si="157"/>
        <v>Olá,Tudo bem? Você sabia que um plano de saúde pode oferecer tranquilidade e segurança para você</v>
      </c>
      <c r="D10073" t="str">
        <f>CONCATENATE("55",Tabela1[[#This Row],[telefone]])</f>
        <v>55</v>
      </c>
      <c r="E10073" s="8" t="str">
        <f>HYPERLINK(CONCATENATE("https:/wa.me/",Tabela4[[#This Row],[whatsapp]],"?text=",_xlfn.ENCODEURL(C10073)))</f>
        <v>https:/wa.me/55?text=Ol%C3%A1%2CTudo%20bem%3F%20Voc%C3%AA%20sabia%20que%20um%20plano%20de%20sa%C3%BAde%20pode%20oferecer%20tranquilidade%20e%20seguran%C3%A7a%20para%20voc%C3%AA</v>
      </c>
    </row>
    <row r="10074" spans="3:5" x14ac:dyDescent="0.25">
      <c r="C10074" t="str">
        <f t="shared" si="157"/>
        <v>Olá,Tudo bem? Você sabia que um plano de saúde pode oferecer tranquilidade e segurança para você</v>
      </c>
      <c r="D10074" t="str">
        <f>CONCATENATE("55",Tabela1[[#This Row],[telefone]])</f>
        <v>55</v>
      </c>
      <c r="E10074" s="8" t="str">
        <f>HYPERLINK(CONCATENATE("https:/wa.me/",Tabela4[[#This Row],[whatsapp]],"?text=",_xlfn.ENCODEURL(C10074)))</f>
        <v>https:/wa.me/55?text=Ol%C3%A1%2CTudo%20bem%3F%20Voc%C3%AA%20sabia%20que%20um%20plano%20de%20sa%C3%BAde%20pode%20oferecer%20tranquilidade%20e%20seguran%C3%A7a%20para%20voc%C3%AA</v>
      </c>
    </row>
    <row r="10075" spans="3:5" x14ac:dyDescent="0.25">
      <c r="C10075" t="str">
        <f t="shared" si="157"/>
        <v>Olá,Tudo bem? Você sabia que um plano de saúde pode oferecer tranquilidade e segurança para você</v>
      </c>
      <c r="D10075" t="str">
        <f>CONCATENATE("55",Tabela1[[#This Row],[telefone]])</f>
        <v>55</v>
      </c>
      <c r="E10075" s="8" t="str">
        <f>HYPERLINK(CONCATENATE("https:/wa.me/",Tabela4[[#This Row],[whatsapp]],"?text=",_xlfn.ENCODEURL(C10075)))</f>
        <v>https:/wa.me/55?text=Ol%C3%A1%2CTudo%20bem%3F%20Voc%C3%AA%20sabia%20que%20um%20plano%20de%20sa%C3%BAde%20pode%20oferecer%20tranquilidade%20e%20seguran%C3%A7a%20para%20voc%C3%AA</v>
      </c>
    </row>
    <row r="10076" spans="3:5" x14ac:dyDescent="0.25">
      <c r="C10076" t="str">
        <f t="shared" si="157"/>
        <v>Olá,Tudo bem? Você sabia que um plano de saúde pode oferecer tranquilidade e segurança para você</v>
      </c>
      <c r="D10076" t="str">
        <f>CONCATENATE("55",Tabela1[[#This Row],[telefone]])</f>
        <v>55</v>
      </c>
      <c r="E10076" s="8" t="str">
        <f>HYPERLINK(CONCATENATE("https:/wa.me/",Tabela4[[#This Row],[whatsapp]],"?text=",_xlfn.ENCODEURL(C10076)))</f>
        <v>https:/wa.me/55?text=Ol%C3%A1%2CTudo%20bem%3F%20Voc%C3%AA%20sabia%20que%20um%20plano%20de%20sa%C3%BAde%20pode%20oferecer%20tranquilidade%20e%20seguran%C3%A7a%20para%20voc%C3%AA</v>
      </c>
    </row>
    <row r="10077" spans="3:5" x14ac:dyDescent="0.25">
      <c r="C10077" t="str">
        <f t="shared" si="157"/>
        <v>Olá,Tudo bem? Você sabia que um plano de saúde pode oferecer tranquilidade e segurança para você</v>
      </c>
      <c r="D10077" t="str">
        <f>CONCATENATE("55",Tabela1[[#This Row],[telefone]])</f>
        <v>55</v>
      </c>
      <c r="E10077" s="8" t="str">
        <f>HYPERLINK(CONCATENATE("https:/wa.me/",Tabela4[[#This Row],[whatsapp]],"?text=",_xlfn.ENCODEURL(C10077)))</f>
        <v>https:/wa.me/55?text=Ol%C3%A1%2CTudo%20bem%3F%20Voc%C3%AA%20sabia%20que%20um%20plano%20de%20sa%C3%BAde%20pode%20oferecer%20tranquilidade%20e%20seguran%C3%A7a%20para%20voc%C3%AA</v>
      </c>
    </row>
    <row r="10078" spans="3:5" x14ac:dyDescent="0.25">
      <c r="C10078" t="str">
        <f t="shared" si="157"/>
        <v>Olá,Tudo bem? Você sabia que um plano de saúde pode oferecer tranquilidade e segurança para você</v>
      </c>
      <c r="D10078" t="str">
        <f>CONCATENATE("55",Tabela1[[#This Row],[telefone]])</f>
        <v>55</v>
      </c>
      <c r="E10078" s="8" t="str">
        <f>HYPERLINK(CONCATENATE("https:/wa.me/",Tabela4[[#This Row],[whatsapp]],"?text=",_xlfn.ENCODEURL(C10078)))</f>
        <v>https:/wa.me/55?text=Ol%C3%A1%2CTudo%20bem%3F%20Voc%C3%AA%20sabia%20que%20um%20plano%20de%20sa%C3%BAde%20pode%20oferecer%20tranquilidade%20e%20seguran%C3%A7a%20para%20voc%C3%AA</v>
      </c>
    </row>
    <row r="10079" spans="3:5" x14ac:dyDescent="0.25">
      <c r="C10079" t="str">
        <f t="shared" si="157"/>
        <v>Olá,Tudo bem? Você sabia que um plano de saúde pode oferecer tranquilidade e segurança para você</v>
      </c>
      <c r="D10079" t="str">
        <f>CONCATENATE("55",Tabela1[[#This Row],[telefone]])</f>
        <v>55</v>
      </c>
      <c r="E10079" s="8" t="str">
        <f>HYPERLINK(CONCATENATE("https:/wa.me/",Tabela4[[#This Row],[whatsapp]],"?text=",_xlfn.ENCODEURL(C10079)))</f>
        <v>https:/wa.me/55?text=Ol%C3%A1%2CTudo%20bem%3F%20Voc%C3%AA%20sabia%20que%20um%20plano%20de%20sa%C3%BAde%20pode%20oferecer%20tranquilidade%20e%20seguran%C3%A7a%20para%20voc%C3%AA</v>
      </c>
    </row>
    <row r="10080" spans="3:5" x14ac:dyDescent="0.25">
      <c r="C10080" t="str">
        <f t="shared" si="157"/>
        <v>Olá,Tudo bem? Você sabia que um plano de saúde pode oferecer tranquilidade e segurança para você</v>
      </c>
      <c r="D10080" t="str">
        <f>CONCATENATE("55",Tabela1[[#This Row],[telefone]])</f>
        <v>55</v>
      </c>
      <c r="E10080" s="8" t="str">
        <f>HYPERLINK(CONCATENATE("https:/wa.me/",Tabela4[[#This Row],[whatsapp]],"?text=",_xlfn.ENCODEURL(C10080)))</f>
        <v>https:/wa.me/55?text=Ol%C3%A1%2CTudo%20bem%3F%20Voc%C3%AA%20sabia%20que%20um%20plano%20de%20sa%C3%BAde%20pode%20oferecer%20tranquilidade%20e%20seguran%C3%A7a%20para%20voc%C3%AA</v>
      </c>
    </row>
    <row r="10081" spans="3:5" x14ac:dyDescent="0.25">
      <c r="C10081" t="str">
        <f t="shared" si="157"/>
        <v>Olá,Tudo bem? Você sabia que um plano de saúde pode oferecer tranquilidade e segurança para você</v>
      </c>
      <c r="D10081" t="str">
        <f>CONCATENATE("55",Tabela1[[#This Row],[telefone]])</f>
        <v>55</v>
      </c>
      <c r="E10081" s="8" t="str">
        <f>HYPERLINK(CONCATENATE("https:/wa.me/",Tabela4[[#This Row],[whatsapp]],"?text=",_xlfn.ENCODEURL(C10081)))</f>
        <v>https:/wa.me/55?text=Ol%C3%A1%2CTudo%20bem%3F%20Voc%C3%AA%20sabia%20que%20um%20plano%20de%20sa%C3%BAde%20pode%20oferecer%20tranquilidade%20e%20seguran%C3%A7a%20para%20voc%C3%AA</v>
      </c>
    </row>
    <row r="10082" spans="3:5" x14ac:dyDescent="0.25">
      <c r="C10082" t="str">
        <f t="shared" si="157"/>
        <v>Olá,Tudo bem? Você sabia que um plano de saúde pode oferecer tranquilidade e segurança para você</v>
      </c>
      <c r="D10082" t="str">
        <f>CONCATENATE("55",Tabela1[[#This Row],[telefone]])</f>
        <v>55</v>
      </c>
      <c r="E10082" s="8" t="str">
        <f>HYPERLINK(CONCATENATE("https:/wa.me/",Tabela4[[#This Row],[whatsapp]],"?text=",_xlfn.ENCODEURL(C10082)))</f>
        <v>https:/wa.me/55?text=Ol%C3%A1%2CTudo%20bem%3F%20Voc%C3%AA%20sabia%20que%20um%20plano%20de%20sa%C3%BAde%20pode%20oferecer%20tranquilidade%20e%20seguran%C3%A7a%20para%20voc%C3%AA</v>
      </c>
    </row>
    <row r="10083" spans="3:5" x14ac:dyDescent="0.25">
      <c r="C10083" t="str">
        <f t="shared" si="157"/>
        <v>Olá,Tudo bem? Você sabia que um plano de saúde pode oferecer tranquilidade e segurança para você</v>
      </c>
      <c r="D10083" t="str">
        <f>CONCATENATE("55",Tabela1[[#This Row],[telefone]])</f>
        <v>55</v>
      </c>
      <c r="E10083" s="8" t="str">
        <f>HYPERLINK(CONCATENATE("https:/wa.me/",Tabela4[[#This Row],[whatsapp]],"?text=",_xlfn.ENCODEURL(C10083)))</f>
        <v>https:/wa.me/55?text=Ol%C3%A1%2CTudo%20bem%3F%20Voc%C3%AA%20sabia%20que%20um%20plano%20de%20sa%C3%BAde%20pode%20oferecer%20tranquilidade%20e%20seguran%C3%A7a%20para%20voc%C3%AA</v>
      </c>
    </row>
    <row r="10084" spans="3:5" x14ac:dyDescent="0.25">
      <c r="C10084" t="str">
        <f t="shared" si="157"/>
        <v>Olá,Tudo bem? Você sabia que um plano de saúde pode oferecer tranquilidade e segurança para você</v>
      </c>
      <c r="D10084" t="str">
        <f>CONCATENATE("55",Tabela1[[#This Row],[telefone]])</f>
        <v>55</v>
      </c>
      <c r="E10084" s="8" t="str">
        <f>HYPERLINK(CONCATENATE("https:/wa.me/",Tabela4[[#This Row],[whatsapp]],"?text=",_xlfn.ENCODEURL(C10084)))</f>
        <v>https:/wa.me/55?text=Ol%C3%A1%2CTudo%20bem%3F%20Voc%C3%AA%20sabia%20que%20um%20plano%20de%20sa%C3%BAde%20pode%20oferecer%20tranquilidade%20e%20seguran%C3%A7a%20para%20voc%C3%AA</v>
      </c>
    </row>
    <row r="10085" spans="3:5" x14ac:dyDescent="0.25">
      <c r="C10085" t="str">
        <f t="shared" si="157"/>
        <v>Olá,Tudo bem? Você sabia que um plano de saúde pode oferecer tranquilidade e segurança para você</v>
      </c>
      <c r="D10085" t="str">
        <f>CONCATENATE("55",Tabela1[[#This Row],[telefone]])</f>
        <v>55</v>
      </c>
      <c r="E10085" s="8" t="str">
        <f>HYPERLINK(CONCATENATE("https:/wa.me/",Tabela4[[#This Row],[whatsapp]],"?text=",_xlfn.ENCODEURL(C10085)))</f>
        <v>https:/wa.me/55?text=Ol%C3%A1%2CTudo%20bem%3F%20Voc%C3%AA%20sabia%20que%20um%20plano%20de%20sa%C3%BAde%20pode%20oferecer%20tranquilidade%20e%20seguran%C3%A7a%20para%20voc%C3%AA</v>
      </c>
    </row>
    <row r="10086" spans="3:5" x14ac:dyDescent="0.25">
      <c r="C10086" t="str">
        <f t="shared" si="157"/>
        <v>Olá,Tudo bem? Você sabia que um plano de saúde pode oferecer tranquilidade e segurança para você</v>
      </c>
      <c r="D10086" t="str">
        <f>CONCATENATE("55",Tabela1[[#This Row],[telefone]])</f>
        <v>55</v>
      </c>
      <c r="E10086" s="8" t="str">
        <f>HYPERLINK(CONCATENATE("https:/wa.me/",Tabela4[[#This Row],[whatsapp]],"?text=",_xlfn.ENCODEURL(C10086)))</f>
        <v>https:/wa.me/55?text=Ol%C3%A1%2CTudo%20bem%3F%20Voc%C3%AA%20sabia%20que%20um%20plano%20de%20sa%C3%BAde%20pode%20oferecer%20tranquilidade%20e%20seguran%C3%A7a%20para%20voc%C3%AA</v>
      </c>
    </row>
    <row r="10087" spans="3:5" x14ac:dyDescent="0.25">
      <c r="C10087" t="str">
        <f t="shared" si="157"/>
        <v>Olá,Tudo bem? Você sabia que um plano de saúde pode oferecer tranquilidade e segurança para você</v>
      </c>
      <c r="D10087" t="str">
        <f>CONCATENATE("55",Tabela1[[#This Row],[telefone]])</f>
        <v>55</v>
      </c>
      <c r="E10087" s="8" t="str">
        <f>HYPERLINK(CONCATENATE("https:/wa.me/",Tabela4[[#This Row],[whatsapp]],"?text=",_xlfn.ENCODEURL(C10087)))</f>
        <v>https:/wa.me/55?text=Ol%C3%A1%2CTudo%20bem%3F%20Voc%C3%AA%20sabia%20que%20um%20plano%20de%20sa%C3%BAde%20pode%20oferecer%20tranquilidade%20e%20seguran%C3%A7a%20para%20voc%C3%AA</v>
      </c>
    </row>
    <row r="10088" spans="3:5" x14ac:dyDescent="0.25">
      <c r="C10088" t="str">
        <f t="shared" si="157"/>
        <v>Olá,Tudo bem? Você sabia que um plano de saúde pode oferecer tranquilidade e segurança para você</v>
      </c>
      <c r="D10088" t="str">
        <f>CONCATENATE("55",Tabela1[[#This Row],[telefone]])</f>
        <v>55</v>
      </c>
      <c r="E10088" s="8" t="str">
        <f>HYPERLINK(CONCATENATE("https:/wa.me/",Tabela4[[#This Row],[whatsapp]],"?text=",_xlfn.ENCODEURL(C10088)))</f>
        <v>https:/wa.me/55?text=Ol%C3%A1%2CTudo%20bem%3F%20Voc%C3%AA%20sabia%20que%20um%20plano%20de%20sa%C3%BAde%20pode%20oferecer%20tranquilidade%20e%20seguran%C3%A7a%20para%20voc%C3%AA</v>
      </c>
    </row>
    <row r="10089" spans="3:5" x14ac:dyDescent="0.25">
      <c r="C10089" t="str">
        <f t="shared" si="157"/>
        <v>Olá,Tudo bem? Você sabia que um plano de saúde pode oferecer tranquilidade e segurança para você</v>
      </c>
      <c r="D10089" t="str">
        <f>CONCATENATE("55",Tabela1[[#This Row],[telefone]])</f>
        <v>55</v>
      </c>
      <c r="E10089" s="8" t="str">
        <f>HYPERLINK(CONCATENATE("https:/wa.me/",Tabela4[[#This Row],[whatsapp]],"?text=",_xlfn.ENCODEURL(C10089)))</f>
        <v>https:/wa.me/55?text=Ol%C3%A1%2CTudo%20bem%3F%20Voc%C3%AA%20sabia%20que%20um%20plano%20de%20sa%C3%BAde%20pode%20oferecer%20tranquilidade%20e%20seguran%C3%A7a%20para%20voc%C3%AA</v>
      </c>
    </row>
    <row r="10090" spans="3:5" x14ac:dyDescent="0.25">
      <c r="C10090" t="str">
        <f t="shared" si="157"/>
        <v>Olá,Tudo bem? Você sabia que um plano de saúde pode oferecer tranquilidade e segurança para você</v>
      </c>
      <c r="D10090" t="str">
        <f>CONCATENATE("55",Tabela1[[#This Row],[telefone]])</f>
        <v>55</v>
      </c>
      <c r="E10090" s="8" t="str">
        <f>HYPERLINK(CONCATENATE("https:/wa.me/",Tabela4[[#This Row],[whatsapp]],"?text=",_xlfn.ENCODEURL(C10090)))</f>
        <v>https:/wa.me/55?text=Ol%C3%A1%2CTudo%20bem%3F%20Voc%C3%AA%20sabia%20que%20um%20plano%20de%20sa%C3%BAde%20pode%20oferecer%20tranquilidade%20e%20seguran%C3%A7a%20para%20voc%C3%AA</v>
      </c>
    </row>
    <row r="10091" spans="3:5" x14ac:dyDescent="0.25">
      <c r="C10091" t="str">
        <f t="shared" si="157"/>
        <v>Olá,Tudo bem? Você sabia que um plano de saúde pode oferecer tranquilidade e segurança para você</v>
      </c>
      <c r="D10091" t="str">
        <f>CONCATENATE("55",Tabela1[[#This Row],[telefone]])</f>
        <v>55</v>
      </c>
      <c r="E10091" s="8" t="str">
        <f>HYPERLINK(CONCATENATE("https:/wa.me/",Tabela4[[#This Row],[whatsapp]],"?text=",_xlfn.ENCODEURL(C10091)))</f>
        <v>https:/wa.me/55?text=Ol%C3%A1%2CTudo%20bem%3F%20Voc%C3%AA%20sabia%20que%20um%20plano%20de%20sa%C3%BAde%20pode%20oferecer%20tranquilidade%20e%20seguran%C3%A7a%20para%20voc%C3%AA</v>
      </c>
    </row>
    <row r="10092" spans="3:5" x14ac:dyDescent="0.25">
      <c r="C10092" t="str">
        <f t="shared" si="157"/>
        <v>Olá,Tudo bem? Você sabia que um plano de saúde pode oferecer tranquilidade e segurança para você</v>
      </c>
      <c r="D10092" t="str">
        <f>CONCATENATE("55",Tabela1[[#This Row],[telefone]])</f>
        <v>55</v>
      </c>
      <c r="E10092" s="8" t="str">
        <f>HYPERLINK(CONCATENATE("https:/wa.me/",Tabela4[[#This Row],[whatsapp]],"?text=",_xlfn.ENCODEURL(C10092)))</f>
        <v>https:/wa.me/55?text=Ol%C3%A1%2CTudo%20bem%3F%20Voc%C3%AA%20sabia%20que%20um%20plano%20de%20sa%C3%BAde%20pode%20oferecer%20tranquilidade%20e%20seguran%C3%A7a%20para%20voc%C3%AA</v>
      </c>
    </row>
    <row r="10093" spans="3:5" x14ac:dyDescent="0.25">
      <c r="C10093" t="str">
        <f t="shared" si="157"/>
        <v>Olá,Tudo bem? Você sabia que um plano de saúde pode oferecer tranquilidade e segurança para você</v>
      </c>
      <c r="D10093" t="str">
        <f>CONCATENATE("55",Tabela1[[#This Row],[telefone]])</f>
        <v>55</v>
      </c>
      <c r="E10093" s="8" t="str">
        <f>HYPERLINK(CONCATENATE("https:/wa.me/",Tabela4[[#This Row],[whatsapp]],"?text=",_xlfn.ENCODEURL(C10093)))</f>
        <v>https:/wa.me/55?text=Ol%C3%A1%2CTudo%20bem%3F%20Voc%C3%AA%20sabia%20que%20um%20plano%20de%20sa%C3%BAde%20pode%20oferecer%20tranquilidade%20e%20seguran%C3%A7a%20para%20voc%C3%AA</v>
      </c>
    </row>
    <row r="10094" spans="3:5" x14ac:dyDescent="0.25">
      <c r="C10094" t="str">
        <f t="shared" si="157"/>
        <v>Olá,Tudo bem? Você sabia que um plano de saúde pode oferecer tranquilidade e segurança para você</v>
      </c>
      <c r="D10094" t="str">
        <f>CONCATENATE("55",Tabela1[[#This Row],[telefone]])</f>
        <v>55</v>
      </c>
      <c r="E10094" s="8" t="str">
        <f>HYPERLINK(CONCATENATE("https:/wa.me/",Tabela4[[#This Row],[whatsapp]],"?text=",_xlfn.ENCODEURL(C10094)))</f>
        <v>https:/wa.me/55?text=Ol%C3%A1%2CTudo%20bem%3F%20Voc%C3%AA%20sabia%20que%20um%20plano%20de%20sa%C3%BAde%20pode%20oferecer%20tranquilidade%20e%20seguran%C3%A7a%20para%20voc%C3%AA</v>
      </c>
    </row>
    <row r="10095" spans="3:5" x14ac:dyDescent="0.25">
      <c r="C10095" t="str">
        <f t="shared" si="157"/>
        <v>Olá,Tudo bem? Você sabia que um plano de saúde pode oferecer tranquilidade e segurança para você</v>
      </c>
      <c r="D10095" t="str">
        <f>CONCATENATE("55",Tabela1[[#This Row],[telefone]])</f>
        <v>55</v>
      </c>
      <c r="E10095" s="8" t="str">
        <f>HYPERLINK(CONCATENATE("https:/wa.me/",Tabela4[[#This Row],[whatsapp]],"?text=",_xlfn.ENCODEURL(C10095)))</f>
        <v>https:/wa.me/55?text=Ol%C3%A1%2CTudo%20bem%3F%20Voc%C3%AA%20sabia%20que%20um%20plano%20de%20sa%C3%BAde%20pode%20oferecer%20tranquilidade%20e%20seguran%C3%A7a%20para%20voc%C3%AA</v>
      </c>
    </row>
    <row r="10096" spans="3:5" x14ac:dyDescent="0.25">
      <c r="C10096" t="str">
        <f t="shared" si="157"/>
        <v>Olá,Tudo bem? Você sabia que um plano de saúde pode oferecer tranquilidade e segurança para você</v>
      </c>
      <c r="D10096" t="str">
        <f>CONCATENATE("55",Tabela1[[#This Row],[telefone]])</f>
        <v>55</v>
      </c>
      <c r="E10096" s="8" t="str">
        <f>HYPERLINK(CONCATENATE("https:/wa.me/",Tabela4[[#This Row],[whatsapp]],"?text=",_xlfn.ENCODEURL(C10096)))</f>
        <v>https:/wa.me/55?text=Ol%C3%A1%2CTudo%20bem%3F%20Voc%C3%AA%20sabia%20que%20um%20plano%20de%20sa%C3%BAde%20pode%20oferecer%20tranquilidade%20e%20seguran%C3%A7a%20para%20voc%C3%AA</v>
      </c>
    </row>
    <row r="10097" spans="3:5" x14ac:dyDescent="0.25">
      <c r="C10097" t="str">
        <f t="shared" si="157"/>
        <v>Olá,Tudo bem? Você sabia que um plano de saúde pode oferecer tranquilidade e segurança para você</v>
      </c>
      <c r="D10097" t="str">
        <f>CONCATENATE("55",Tabela1[[#This Row],[telefone]])</f>
        <v>55</v>
      </c>
      <c r="E10097" s="8" t="str">
        <f>HYPERLINK(CONCATENATE("https:/wa.me/",Tabela4[[#This Row],[whatsapp]],"?text=",_xlfn.ENCODEURL(C10097)))</f>
        <v>https:/wa.me/55?text=Ol%C3%A1%2CTudo%20bem%3F%20Voc%C3%AA%20sabia%20que%20um%20plano%20de%20sa%C3%BAde%20pode%20oferecer%20tranquilidade%20e%20seguran%C3%A7a%20para%20voc%C3%AA</v>
      </c>
    </row>
    <row r="10098" spans="3:5" x14ac:dyDescent="0.25">
      <c r="C10098" t="str">
        <f t="shared" si="157"/>
        <v>Olá,Tudo bem? Você sabia que um plano de saúde pode oferecer tranquilidade e segurança para você</v>
      </c>
      <c r="D10098" t="str">
        <f>CONCATENATE("55",Tabela1[[#This Row],[telefone]])</f>
        <v>55</v>
      </c>
      <c r="E10098" s="8" t="str">
        <f>HYPERLINK(CONCATENATE("https:/wa.me/",Tabela4[[#This Row],[whatsapp]],"?text=",_xlfn.ENCODEURL(C10098)))</f>
        <v>https:/wa.me/55?text=Ol%C3%A1%2CTudo%20bem%3F%20Voc%C3%AA%20sabia%20que%20um%20plano%20de%20sa%C3%BAde%20pode%20oferecer%20tranquilidade%20e%20seguran%C3%A7a%20para%20voc%C3%AA</v>
      </c>
    </row>
    <row r="10099" spans="3:5" x14ac:dyDescent="0.25">
      <c r="C10099" t="str">
        <f t="shared" si="157"/>
        <v>Olá,Tudo bem? Você sabia que um plano de saúde pode oferecer tranquilidade e segurança para você</v>
      </c>
      <c r="D10099" t="str">
        <f>CONCATENATE("55",Tabela1[[#This Row],[telefone]])</f>
        <v>55</v>
      </c>
      <c r="E10099" s="8" t="str">
        <f>HYPERLINK(CONCATENATE("https:/wa.me/",Tabela4[[#This Row],[whatsapp]],"?text=",_xlfn.ENCODEURL(C10099)))</f>
        <v>https:/wa.me/55?text=Ol%C3%A1%2CTudo%20bem%3F%20Voc%C3%AA%20sabia%20que%20um%20plano%20de%20sa%C3%BAde%20pode%20oferecer%20tranquilidade%20e%20seguran%C3%A7a%20para%20voc%C3%AA</v>
      </c>
    </row>
    <row r="10100" spans="3:5" x14ac:dyDescent="0.25">
      <c r="C10100" t="str">
        <f t="shared" si="157"/>
        <v>Olá,Tudo bem? Você sabia que um plano de saúde pode oferecer tranquilidade e segurança para você</v>
      </c>
      <c r="D10100" t="str">
        <f>CONCATENATE("55",Tabela1[[#This Row],[telefone]])</f>
        <v>55</v>
      </c>
      <c r="E10100" s="8" t="str">
        <f>HYPERLINK(CONCATENATE("https:/wa.me/",Tabela4[[#This Row],[whatsapp]],"?text=",_xlfn.ENCODEURL(C10100)))</f>
        <v>https:/wa.me/55?text=Ol%C3%A1%2CTudo%20bem%3F%20Voc%C3%AA%20sabia%20que%20um%20plano%20de%20sa%C3%BAde%20pode%20oferecer%20tranquilidade%20e%20seguran%C3%A7a%20para%20voc%C3%AA</v>
      </c>
    </row>
    <row r="10101" spans="3:5" x14ac:dyDescent="0.25">
      <c r="C10101" t="str">
        <f t="shared" si="157"/>
        <v>Olá,Tudo bem? Você sabia que um plano de saúde pode oferecer tranquilidade e segurança para você</v>
      </c>
      <c r="D10101" t="str">
        <f>CONCATENATE("55",Tabela1[[#This Row],[telefone]])</f>
        <v>55</v>
      </c>
      <c r="E10101" s="8" t="str">
        <f>HYPERLINK(CONCATENATE("https:/wa.me/",Tabela4[[#This Row],[whatsapp]],"?text=",_xlfn.ENCODEURL(C10101)))</f>
        <v>https:/wa.me/55?text=Ol%C3%A1%2CTudo%20bem%3F%20Voc%C3%AA%20sabia%20que%20um%20plano%20de%20sa%C3%BAde%20pode%20oferecer%20tranquilidade%20e%20seguran%C3%A7a%20para%20voc%C3%AA</v>
      </c>
    </row>
    <row r="10102" spans="3:5" x14ac:dyDescent="0.25">
      <c r="C10102" t="str">
        <f t="shared" si="157"/>
        <v>Olá,Tudo bem? Você sabia que um plano de saúde pode oferecer tranquilidade e segurança para você</v>
      </c>
      <c r="D10102" t="str">
        <f>CONCATENATE("55",Tabela1[[#This Row],[telefone]])</f>
        <v>55</v>
      </c>
      <c r="E10102" s="8" t="str">
        <f>HYPERLINK(CONCATENATE("https:/wa.me/",Tabela4[[#This Row],[whatsapp]],"?text=",_xlfn.ENCODEURL(C10102)))</f>
        <v>https:/wa.me/55?text=Ol%C3%A1%2CTudo%20bem%3F%20Voc%C3%AA%20sabia%20que%20um%20plano%20de%20sa%C3%BAde%20pode%20oferecer%20tranquilidade%20e%20seguran%C3%A7a%20para%20voc%C3%AA</v>
      </c>
    </row>
    <row r="10103" spans="3:5" x14ac:dyDescent="0.25">
      <c r="C10103" t="str">
        <f t="shared" si="157"/>
        <v>Olá,Tudo bem? Você sabia que um plano de saúde pode oferecer tranquilidade e segurança para você</v>
      </c>
      <c r="D10103" t="str">
        <f>CONCATENATE("55",Tabela1[[#This Row],[telefone]])</f>
        <v>55</v>
      </c>
      <c r="E10103" s="8" t="str">
        <f>HYPERLINK(CONCATENATE("https:/wa.me/",Tabela4[[#This Row],[whatsapp]],"?text=",_xlfn.ENCODEURL(C10103)))</f>
        <v>https:/wa.me/55?text=Ol%C3%A1%2CTudo%20bem%3F%20Voc%C3%AA%20sabia%20que%20um%20plano%20de%20sa%C3%BAde%20pode%20oferecer%20tranquilidade%20e%20seguran%C3%A7a%20para%20voc%C3%AA</v>
      </c>
    </row>
    <row r="10104" spans="3:5" x14ac:dyDescent="0.25">
      <c r="C10104" t="str">
        <f t="shared" si="157"/>
        <v>Olá,Tudo bem? Você sabia que um plano de saúde pode oferecer tranquilidade e segurança para você</v>
      </c>
      <c r="D10104" t="str">
        <f>CONCATENATE("55",Tabela1[[#This Row],[telefone]])</f>
        <v>55</v>
      </c>
      <c r="E10104" s="8" t="str">
        <f>HYPERLINK(CONCATENATE("https:/wa.me/",Tabela4[[#This Row],[whatsapp]],"?text=",_xlfn.ENCODEURL(C10104)))</f>
        <v>https:/wa.me/55?text=Ol%C3%A1%2CTudo%20bem%3F%20Voc%C3%AA%20sabia%20que%20um%20plano%20de%20sa%C3%BAde%20pode%20oferecer%20tranquilidade%20e%20seguran%C3%A7a%20para%20voc%C3%AA</v>
      </c>
    </row>
    <row r="10105" spans="3:5" x14ac:dyDescent="0.25">
      <c r="C10105" t="str">
        <f t="shared" si="157"/>
        <v>Olá,Tudo bem? Você sabia que um plano de saúde pode oferecer tranquilidade e segurança para você</v>
      </c>
      <c r="D10105" t="str">
        <f>CONCATENATE("55",Tabela1[[#This Row],[telefone]])</f>
        <v>55</v>
      </c>
      <c r="E10105" s="8" t="str">
        <f>HYPERLINK(CONCATENATE("https:/wa.me/",Tabela4[[#This Row],[whatsapp]],"?text=",_xlfn.ENCODEURL(C10105)))</f>
        <v>https:/wa.me/55?text=Ol%C3%A1%2CTudo%20bem%3F%20Voc%C3%AA%20sabia%20que%20um%20plano%20de%20sa%C3%BAde%20pode%20oferecer%20tranquilidade%20e%20seguran%C3%A7a%20para%20voc%C3%AA</v>
      </c>
    </row>
    <row r="10106" spans="3:5" x14ac:dyDescent="0.25">
      <c r="C10106" t="str">
        <f t="shared" si="157"/>
        <v>Olá,Tudo bem? Você sabia que um plano de saúde pode oferecer tranquilidade e segurança para você</v>
      </c>
      <c r="D10106" t="str">
        <f>CONCATENATE("55",Tabela1[[#This Row],[telefone]])</f>
        <v>55</v>
      </c>
      <c r="E10106" s="8" t="str">
        <f>HYPERLINK(CONCATENATE("https:/wa.me/",Tabela4[[#This Row],[whatsapp]],"?text=",_xlfn.ENCODEURL(C10106)))</f>
        <v>https:/wa.me/55?text=Ol%C3%A1%2CTudo%20bem%3F%20Voc%C3%AA%20sabia%20que%20um%20plano%20de%20sa%C3%BAde%20pode%20oferecer%20tranquilidade%20e%20seguran%C3%A7a%20para%20voc%C3%AA</v>
      </c>
    </row>
    <row r="10107" spans="3:5" x14ac:dyDescent="0.25">
      <c r="C10107" t="str">
        <f t="shared" si="157"/>
        <v>Olá,Tudo bem? Você sabia que um plano de saúde pode oferecer tranquilidade e segurança para você</v>
      </c>
      <c r="D10107" t="str">
        <f>CONCATENATE("55",Tabela1[[#This Row],[telefone]])</f>
        <v>55</v>
      </c>
      <c r="E10107" s="8" t="str">
        <f>HYPERLINK(CONCATENATE("https:/wa.me/",Tabela4[[#This Row],[whatsapp]],"?text=",_xlfn.ENCODEURL(C10107)))</f>
        <v>https:/wa.me/55?text=Ol%C3%A1%2CTudo%20bem%3F%20Voc%C3%AA%20sabia%20que%20um%20plano%20de%20sa%C3%BAde%20pode%20oferecer%20tranquilidade%20e%20seguran%C3%A7a%20para%20voc%C3%AA</v>
      </c>
    </row>
    <row r="10108" spans="3:5" x14ac:dyDescent="0.25">
      <c r="C10108" t="str">
        <f t="shared" si="157"/>
        <v>Olá,Tudo bem? Você sabia que um plano de saúde pode oferecer tranquilidade e segurança para você</v>
      </c>
      <c r="D10108" t="str">
        <f>CONCATENATE("55",Tabela1[[#This Row],[telefone]])</f>
        <v>55</v>
      </c>
      <c r="E10108" s="8" t="str">
        <f>HYPERLINK(CONCATENATE("https:/wa.me/",Tabela4[[#This Row],[whatsapp]],"?text=",_xlfn.ENCODEURL(C10108)))</f>
        <v>https:/wa.me/55?text=Ol%C3%A1%2CTudo%20bem%3F%20Voc%C3%AA%20sabia%20que%20um%20plano%20de%20sa%C3%BAde%20pode%20oferecer%20tranquilidade%20e%20seguran%C3%A7a%20para%20voc%C3%AA</v>
      </c>
    </row>
    <row r="10109" spans="3:5" x14ac:dyDescent="0.25">
      <c r="C10109" t="str">
        <f t="shared" si="157"/>
        <v>Olá,Tudo bem? Você sabia que um plano de saúde pode oferecer tranquilidade e segurança para você</v>
      </c>
      <c r="D10109" t="str">
        <f>CONCATENATE("55",Tabela1[[#This Row],[telefone]])</f>
        <v>55</v>
      </c>
      <c r="E10109" s="8" t="str">
        <f>HYPERLINK(CONCATENATE("https:/wa.me/",Tabela4[[#This Row],[whatsapp]],"?text=",_xlfn.ENCODEURL(C10109)))</f>
        <v>https:/wa.me/55?text=Ol%C3%A1%2CTudo%20bem%3F%20Voc%C3%AA%20sabia%20que%20um%20plano%20de%20sa%C3%BAde%20pode%20oferecer%20tranquilidade%20e%20seguran%C3%A7a%20para%20voc%C3%AA</v>
      </c>
    </row>
    <row r="10110" spans="3:5" x14ac:dyDescent="0.25">
      <c r="C10110" t="str">
        <f t="shared" si="157"/>
        <v>Olá,Tudo bem? Você sabia que um plano de saúde pode oferecer tranquilidade e segurança para você</v>
      </c>
      <c r="D10110" t="str">
        <f>CONCATENATE("55",Tabela1[[#This Row],[telefone]])</f>
        <v>55</v>
      </c>
      <c r="E10110" s="8" t="str">
        <f>HYPERLINK(CONCATENATE("https:/wa.me/",Tabela4[[#This Row],[whatsapp]],"?text=",_xlfn.ENCODEURL(C10110)))</f>
        <v>https:/wa.me/55?text=Ol%C3%A1%2CTudo%20bem%3F%20Voc%C3%AA%20sabia%20que%20um%20plano%20de%20sa%C3%BAde%20pode%20oferecer%20tranquilidade%20e%20seguran%C3%A7a%20para%20voc%C3%AA</v>
      </c>
    </row>
    <row r="10111" spans="3:5" x14ac:dyDescent="0.25">
      <c r="C10111" t="str">
        <f t="shared" si="157"/>
        <v>Olá,Tudo bem? Você sabia que um plano de saúde pode oferecer tranquilidade e segurança para você</v>
      </c>
      <c r="D10111" t="str">
        <f>CONCATENATE("55",Tabela1[[#This Row],[telefone]])</f>
        <v>55</v>
      </c>
      <c r="E10111" s="8" t="str">
        <f>HYPERLINK(CONCATENATE("https:/wa.me/",Tabela4[[#This Row],[whatsapp]],"?text=",_xlfn.ENCODEURL(C10111)))</f>
        <v>https:/wa.me/55?text=Ol%C3%A1%2CTudo%20bem%3F%20Voc%C3%AA%20sabia%20que%20um%20plano%20de%20sa%C3%BAde%20pode%20oferecer%20tranquilidade%20e%20seguran%C3%A7a%20para%20voc%C3%AA</v>
      </c>
    </row>
    <row r="10112" spans="3:5" x14ac:dyDescent="0.25">
      <c r="C10112" t="str">
        <f t="shared" si="157"/>
        <v>Olá,Tudo bem? Você sabia que um plano de saúde pode oferecer tranquilidade e segurança para você</v>
      </c>
      <c r="D10112" t="str">
        <f>CONCATENATE("55",Tabela1[[#This Row],[telefone]])</f>
        <v>55</v>
      </c>
      <c r="E10112" s="8" t="str">
        <f>HYPERLINK(CONCATENATE("https:/wa.me/",Tabela4[[#This Row],[whatsapp]],"?text=",_xlfn.ENCODEURL(C10112)))</f>
        <v>https:/wa.me/55?text=Ol%C3%A1%2CTudo%20bem%3F%20Voc%C3%AA%20sabia%20que%20um%20plano%20de%20sa%C3%BAde%20pode%20oferecer%20tranquilidade%20e%20seguran%C3%A7a%20para%20voc%C3%AA</v>
      </c>
    </row>
    <row r="10113" spans="3:5" x14ac:dyDescent="0.25">
      <c r="C10113" t="str">
        <f t="shared" si="157"/>
        <v>Olá,Tudo bem? Você sabia que um plano de saúde pode oferecer tranquilidade e segurança para você</v>
      </c>
      <c r="D10113" t="str">
        <f>CONCATENATE("55",Tabela1[[#This Row],[telefone]])</f>
        <v>55</v>
      </c>
      <c r="E10113" s="8" t="str">
        <f>HYPERLINK(CONCATENATE("https:/wa.me/",Tabela4[[#This Row],[whatsapp]],"?text=",_xlfn.ENCODEURL(C10113)))</f>
        <v>https:/wa.me/55?text=Ol%C3%A1%2CTudo%20bem%3F%20Voc%C3%AA%20sabia%20que%20um%20plano%20de%20sa%C3%BAde%20pode%20oferecer%20tranquilidade%20e%20seguran%C3%A7a%20para%20voc%C3%AA</v>
      </c>
    </row>
    <row r="10114" spans="3:5" x14ac:dyDescent="0.25">
      <c r="C10114" t="str">
        <f t="shared" si="157"/>
        <v>Olá,Tudo bem? Você sabia que um plano de saúde pode oferecer tranquilidade e segurança para você</v>
      </c>
      <c r="D10114" t="str">
        <f>CONCATENATE("55",Tabela1[[#This Row],[telefone]])</f>
        <v>55</v>
      </c>
      <c r="E10114" s="8" t="str">
        <f>HYPERLINK(CONCATENATE("https:/wa.me/",Tabela4[[#This Row],[whatsapp]],"?text=",_xlfn.ENCODEURL(C10114)))</f>
        <v>https:/wa.me/55?text=Ol%C3%A1%2CTudo%20bem%3F%20Voc%C3%AA%20sabia%20que%20um%20plano%20de%20sa%C3%BAde%20pode%20oferecer%20tranquilidade%20e%20seguran%C3%A7a%20para%20voc%C3%AA</v>
      </c>
    </row>
    <row r="10115" spans="3:5" x14ac:dyDescent="0.25">
      <c r="C10115" t="str">
        <f t="shared" ref="C10115:C10178" si="158">CONCATENATE("Olá,Tudo bem? Você sabia que um plano de saúde pode oferecer tranquilidade e segurança para você")</f>
        <v>Olá,Tudo bem? Você sabia que um plano de saúde pode oferecer tranquilidade e segurança para você</v>
      </c>
      <c r="D10115" t="str">
        <f>CONCATENATE("55",Tabela1[[#This Row],[telefone]])</f>
        <v>55</v>
      </c>
      <c r="E10115" s="8" t="str">
        <f>HYPERLINK(CONCATENATE("https:/wa.me/",Tabela4[[#This Row],[whatsapp]],"?text=",_xlfn.ENCODEURL(C10115)))</f>
        <v>https:/wa.me/55?text=Ol%C3%A1%2CTudo%20bem%3F%20Voc%C3%AA%20sabia%20que%20um%20plano%20de%20sa%C3%BAde%20pode%20oferecer%20tranquilidade%20e%20seguran%C3%A7a%20para%20voc%C3%AA</v>
      </c>
    </row>
    <row r="10116" spans="3:5" x14ac:dyDescent="0.25">
      <c r="C10116" t="str">
        <f t="shared" si="158"/>
        <v>Olá,Tudo bem? Você sabia que um plano de saúde pode oferecer tranquilidade e segurança para você</v>
      </c>
      <c r="D10116" t="str">
        <f>CONCATENATE("55",Tabela1[[#This Row],[telefone]])</f>
        <v>55</v>
      </c>
      <c r="E10116" s="8" t="str">
        <f>HYPERLINK(CONCATENATE("https:/wa.me/",Tabela4[[#This Row],[whatsapp]],"?text=",_xlfn.ENCODEURL(C10116)))</f>
        <v>https:/wa.me/55?text=Ol%C3%A1%2CTudo%20bem%3F%20Voc%C3%AA%20sabia%20que%20um%20plano%20de%20sa%C3%BAde%20pode%20oferecer%20tranquilidade%20e%20seguran%C3%A7a%20para%20voc%C3%AA</v>
      </c>
    </row>
    <row r="10117" spans="3:5" x14ac:dyDescent="0.25">
      <c r="C10117" t="str">
        <f t="shared" si="158"/>
        <v>Olá,Tudo bem? Você sabia que um plano de saúde pode oferecer tranquilidade e segurança para você</v>
      </c>
      <c r="D10117" t="str">
        <f>CONCATENATE("55",Tabela1[[#This Row],[telefone]])</f>
        <v>55</v>
      </c>
      <c r="E10117" s="8" t="str">
        <f>HYPERLINK(CONCATENATE("https:/wa.me/",Tabela4[[#This Row],[whatsapp]],"?text=",_xlfn.ENCODEURL(C10117)))</f>
        <v>https:/wa.me/55?text=Ol%C3%A1%2CTudo%20bem%3F%20Voc%C3%AA%20sabia%20que%20um%20plano%20de%20sa%C3%BAde%20pode%20oferecer%20tranquilidade%20e%20seguran%C3%A7a%20para%20voc%C3%AA</v>
      </c>
    </row>
    <row r="10118" spans="3:5" x14ac:dyDescent="0.25">
      <c r="C10118" t="str">
        <f t="shared" si="158"/>
        <v>Olá,Tudo bem? Você sabia que um plano de saúde pode oferecer tranquilidade e segurança para você</v>
      </c>
      <c r="D10118" t="str">
        <f>CONCATENATE("55",Tabela1[[#This Row],[telefone]])</f>
        <v>55</v>
      </c>
      <c r="E10118" s="8" t="str">
        <f>HYPERLINK(CONCATENATE("https:/wa.me/",Tabela4[[#This Row],[whatsapp]],"?text=",_xlfn.ENCODEURL(C10118)))</f>
        <v>https:/wa.me/55?text=Ol%C3%A1%2CTudo%20bem%3F%20Voc%C3%AA%20sabia%20que%20um%20plano%20de%20sa%C3%BAde%20pode%20oferecer%20tranquilidade%20e%20seguran%C3%A7a%20para%20voc%C3%AA</v>
      </c>
    </row>
    <row r="10119" spans="3:5" x14ac:dyDescent="0.25">
      <c r="C10119" t="str">
        <f t="shared" si="158"/>
        <v>Olá,Tudo bem? Você sabia que um plano de saúde pode oferecer tranquilidade e segurança para você</v>
      </c>
      <c r="D10119" t="str">
        <f>CONCATENATE("55",Tabela1[[#This Row],[telefone]])</f>
        <v>55</v>
      </c>
      <c r="E10119" s="8" t="str">
        <f>HYPERLINK(CONCATENATE("https:/wa.me/",Tabela4[[#This Row],[whatsapp]],"?text=",_xlfn.ENCODEURL(C10119)))</f>
        <v>https:/wa.me/55?text=Ol%C3%A1%2CTudo%20bem%3F%20Voc%C3%AA%20sabia%20que%20um%20plano%20de%20sa%C3%BAde%20pode%20oferecer%20tranquilidade%20e%20seguran%C3%A7a%20para%20voc%C3%AA</v>
      </c>
    </row>
    <row r="10120" spans="3:5" x14ac:dyDescent="0.25">
      <c r="C10120" t="str">
        <f t="shared" si="158"/>
        <v>Olá,Tudo bem? Você sabia que um plano de saúde pode oferecer tranquilidade e segurança para você</v>
      </c>
      <c r="D10120" t="str">
        <f>CONCATENATE("55",Tabela1[[#This Row],[telefone]])</f>
        <v>55</v>
      </c>
      <c r="E10120" s="8" t="str">
        <f>HYPERLINK(CONCATENATE("https:/wa.me/",Tabela4[[#This Row],[whatsapp]],"?text=",_xlfn.ENCODEURL(C10120)))</f>
        <v>https:/wa.me/55?text=Ol%C3%A1%2CTudo%20bem%3F%20Voc%C3%AA%20sabia%20que%20um%20plano%20de%20sa%C3%BAde%20pode%20oferecer%20tranquilidade%20e%20seguran%C3%A7a%20para%20voc%C3%AA</v>
      </c>
    </row>
    <row r="10121" spans="3:5" x14ac:dyDescent="0.25">
      <c r="C10121" t="str">
        <f t="shared" si="158"/>
        <v>Olá,Tudo bem? Você sabia que um plano de saúde pode oferecer tranquilidade e segurança para você</v>
      </c>
      <c r="D10121" t="str">
        <f>CONCATENATE("55",Tabela1[[#This Row],[telefone]])</f>
        <v>55</v>
      </c>
      <c r="E10121" s="8" t="str">
        <f>HYPERLINK(CONCATENATE("https:/wa.me/",Tabela4[[#This Row],[whatsapp]],"?text=",_xlfn.ENCODEURL(C10121)))</f>
        <v>https:/wa.me/55?text=Ol%C3%A1%2CTudo%20bem%3F%20Voc%C3%AA%20sabia%20que%20um%20plano%20de%20sa%C3%BAde%20pode%20oferecer%20tranquilidade%20e%20seguran%C3%A7a%20para%20voc%C3%AA</v>
      </c>
    </row>
    <row r="10122" spans="3:5" x14ac:dyDescent="0.25">
      <c r="C10122" t="str">
        <f t="shared" si="158"/>
        <v>Olá,Tudo bem? Você sabia que um plano de saúde pode oferecer tranquilidade e segurança para você</v>
      </c>
      <c r="D10122" t="str">
        <f>CONCATENATE("55",Tabela1[[#This Row],[telefone]])</f>
        <v>55</v>
      </c>
      <c r="E10122" s="8" t="str">
        <f>HYPERLINK(CONCATENATE("https:/wa.me/",Tabela4[[#This Row],[whatsapp]],"?text=",_xlfn.ENCODEURL(C10122)))</f>
        <v>https:/wa.me/55?text=Ol%C3%A1%2CTudo%20bem%3F%20Voc%C3%AA%20sabia%20que%20um%20plano%20de%20sa%C3%BAde%20pode%20oferecer%20tranquilidade%20e%20seguran%C3%A7a%20para%20voc%C3%AA</v>
      </c>
    </row>
    <row r="10123" spans="3:5" x14ac:dyDescent="0.25">
      <c r="C10123" t="str">
        <f t="shared" si="158"/>
        <v>Olá,Tudo bem? Você sabia que um plano de saúde pode oferecer tranquilidade e segurança para você</v>
      </c>
      <c r="D10123" t="str">
        <f>CONCATENATE("55",Tabela1[[#This Row],[telefone]])</f>
        <v>55</v>
      </c>
      <c r="E10123" s="8" t="str">
        <f>HYPERLINK(CONCATENATE("https:/wa.me/",Tabela4[[#This Row],[whatsapp]],"?text=",_xlfn.ENCODEURL(C10123)))</f>
        <v>https:/wa.me/55?text=Ol%C3%A1%2CTudo%20bem%3F%20Voc%C3%AA%20sabia%20que%20um%20plano%20de%20sa%C3%BAde%20pode%20oferecer%20tranquilidade%20e%20seguran%C3%A7a%20para%20voc%C3%AA</v>
      </c>
    </row>
    <row r="10124" spans="3:5" x14ac:dyDescent="0.25">
      <c r="C10124" t="str">
        <f t="shared" si="158"/>
        <v>Olá,Tudo bem? Você sabia que um plano de saúde pode oferecer tranquilidade e segurança para você</v>
      </c>
      <c r="D10124" t="str">
        <f>CONCATENATE("55",Tabela1[[#This Row],[telefone]])</f>
        <v>55</v>
      </c>
      <c r="E10124" s="8" t="str">
        <f>HYPERLINK(CONCATENATE("https:/wa.me/",Tabela4[[#This Row],[whatsapp]],"?text=",_xlfn.ENCODEURL(C10124)))</f>
        <v>https:/wa.me/55?text=Ol%C3%A1%2CTudo%20bem%3F%20Voc%C3%AA%20sabia%20que%20um%20plano%20de%20sa%C3%BAde%20pode%20oferecer%20tranquilidade%20e%20seguran%C3%A7a%20para%20voc%C3%AA</v>
      </c>
    </row>
    <row r="10125" spans="3:5" x14ac:dyDescent="0.25">
      <c r="C10125" t="str">
        <f t="shared" si="158"/>
        <v>Olá,Tudo bem? Você sabia que um plano de saúde pode oferecer tranquilidade e segurança para você</v>
      </c>
      <c r="D10125" t="str">
        <f>CONCATENATE("55",Tabela1[[#This Row],[telefone]])</f>
        <v>55</v>
      </c>
      <c r="E10125" s="8" t="str">
        <f>HYPERLINK(CONCATENATE("https:/wa.me/",Tabela4[[#This Row],[whatsapp]],"?text=",_xlfn.ENCODEURL(C10125)))</f>
        <v>https:/wa.me/55?text=Ol%C3%A1%2CTudo%20bem%3F%20Voc%C3%AA%20sabia%20que%20um%20plano%20de%20sa%C3%BAde%20pode%20oferecer%20tranquilidade%20e%20seguran%C3%A7a%20para%20voc%C3%AA</v>
      </c>
    </row>
    <row r="10126" spans="3:5" x14ac:dyDescent="0.25">
      <c r="C10126" t="str">
        <f t="shared" si="158"/>
        <v>Olá,Tudo bem? Você sabia que um plano de saúde pode oferecer tranquilidade e segurança para você</v>
      </c>
      <c r="D10126" t="str">
        <f>CONCATENATE("55",Tabela1[[#This Row],[telefone]])</f>
        <v>55</v>
      </c>
      <c r="E10126" s="8" t="str">
        <f>HYPERLINK(CONCATENATE("https:/wa.me/",Tabela4[[#This Row],[whatsapp]],"?text=",_xlfn.ENCODEURL(C10126)))</f>
        <v>https:/wa.me/55?text=Ol%C3%A1%2CTudo%20bem%3F%20Voc%C3%AA%20sabia%20que%20um%20plano%20de%20sa%C3%BAde%20pode%20oferecer%20tranquilidade%20e%20seguran%C3%A7a%20para%20voc%C3%AA</v>
      </c>
    </row>
    <row r="10127" spans="3:5" x14ac:dyDescent="0.25">
      <c r="C10127" t="str">
        <f t="shared" si="158"/>
        <v>Olá,Tudo bem? Você sabia que um plano de saúde pode oferecer tranquilidade e segurança para você</v>
      </c>
      <c r="D10127" t="str">
        <f>CONCATENATE("55",Tabela1[[#This Row],[telefone]])</f>
        <v>55</v>
      </c>
      <c r="E10127" s="8" t="str">
        <f>HYPERLINK(CONCATENATE("https:/wa.me/",Tabela4[[#This Row],[whatsapp]],"?text=",_xlfn.ENCODEURL(C10127)))</f>
        <v>https:/wa.me/55?text=Ol%C3%A1%2CTudo%20bem%3F%20Voc%C3%AA%20sabia%20que%20um%20plano%20de%20sa%C3%BAde%20pode%20oferecer%20tranquilidade%20e%20seguran%C3%A7a%20para%20voc%C3%AA</v>
      </c>
    </row>
    <row r="10128" spans="3:5" x14ac:dyDescent="0.25">
      <c r="C10128" t="str">
        <f t="shared" si="158"/>
        <v>Olá,Tudo bem? Você sabia que um plano de saúde pode oferecer tranquilidade e segurança para você</v>
      </c>
      <c r="D10128" t="str">
        <f>CONCATENATE("55",Tabela1[[#This Row],[telefone]])</f>
        <v>55</v>
      </c>
      <c r="E10128" s="8" t="str">
        <f>HYPERLINK(CONCATENATE("https:/wa.me/",Tabela4[[#This Row],[whatsapp]],"?text=",_xlfn.ENCODEURL(C10128)))</f>
        <v>https:/wa.me/55?text=Ol%C3%A1%2CTudo%20bem%3F%20Voc%C3%AA%20sabia%20que%20um%20plano%20de%20sa%C3%BAde%20pode%20oferecer%20tranquilidade%20e%20seguran%C3%A7a%20para%20voc%C3%AA</v>
      </c>
    </row>
    <row r="10129" spans="3:5" x14ac:dyDescent="0.25">
      <c r="C10129" t="str">
        <f t="shared" si="158"/>
        <v>Olá,Tudo bem? Você sabia que um plano de saúde pode oferecer tranquilidade e segurança para você</v>
      </c>
      <c r="D10129" t="str">
        <f>CONCATENATE("55",Tabela1[[#This Row],[telefone]])</f>
        <v>55</v>
      </c>
      <c r="E10129" s="8" t="str">
        <f>HYPERLINK(CONCATENATE("https:/wa.me/",Tabela4[[#This Row],[whatsapp]],"?text=",_xlfn.ENCODEURL(C10129)))</f>
        <v>https:/wa.me/55?text=Ol%C3%A1%2CTudo%20bem%3F%20Voc%C3%AA%20sabia%20que%20um%20plano%20de%20sa%C3%BAde%20pode%20oferecer%20tranquilidade%20e%20seguran%C3%A7a%20para%20voc%C3%AA</v>
      </c>
    </row>
    <row r="10130" spans="3:5" x14ac:dyDescent="0.25">
      <c r="C10130" t="str">
        <f t="shared" si="158"/>
        <v>Olá,Tudo bem? Você sabia que um plano de saúde pode oferecer tranquilidade e segurança para você</v>
      </c>
      <c r="D10130" t="str">
        <f>CONCATENATE("55",Tabela1[[#This Row],[telefone]])</f>
        <v>55</v>
      </c>
      <c r="E10130" s="8" t="str">
        <f>HYPERLINK(CONCATENATE("https:/wa.me/",Tabela4[[#This Row],[whatsapp]],"?text=",_xlfn.ENCODEURL(C10130)))</f>
        <v>https:/wa.me/55?text=Ol%C3%A1%2CTudo%20bem%3F%20Voc%C3%AA%20sabia%20que%20um%20plano%20de%20sa%C3%BAde%20pode%20oferecer%20tranquilidade%20e%20seguran%C3%A7a%20para%20voc%C3%AA</v>
      </c>
    </row>
    <row r="10131" spans="3:5" x14ac:dyDescent="0.25">
      <c r="C10131" t="str">
        <f t="shared" si="158"/>
        <v>Olá,Tudo bem? Você sabia que um plano de saúde pode oferecer tranquilidade e segurança para você</v>
      </c>
      <c r="D10131" t="str">
        <f>CONCATENATE("55",Tabela1[[#This Row],[telefone]])</f>
        <v>55</v>
      </c>
      <c r="E10131" s="8" t="str">
        <f>HYPERLINK(CONCATENATE("https:/wa.me/",Tabela4[[#This Row],[whatsapp]],"?text=",_xlfn.ENCODEURL(C10131)))</f>
        <v>https:/wa.me/55?text=Ol%C3%A1%2CTudo%20bem%3F%20Voc%C3%AA%20sabia%20que%20um%20plano%20de%20sa%C3%BAde%20pode%20oferecer%20tranquilidade%20e%20seguran%C3%A7a%20para%20voc%C3%AA</v>
      </c>
    </row>
    <row r="10132" spans="3:5" x14ac:dyDescent="0.25">
      <c r="C10132" t="str">
        <f t="shared" si="158"/>
        <v>Olá,Tudo bem? Você sabia que um plano de saúde pode oferecer tranquilidade e segurança para você</v>
      </c>
      <c r="D10132" t="str">
        <f>CONCATENATE("55",Tabela1[[#This Row],[telefone]])</f>
        <v>55</v>
      </c>
      <c r="E10132" s="8" t="str">
        <f>HYPERLINK(CONCATENATE("https:/wa.me/",Tabela4[[#This Row],[whatsapp]],"?text=",_xlfn.ENCODEURL(C10132)))</f>
        <v>https:/wa.me/55?text=Ol%C3%A1%2CTudo%20bem%3F%20Voc%C3%AA%20sabia%20que%20um%20plano%20de%20sa%C3%BAde%20pode%20oferecer%20tranquilidade%20e%20seguran%C3%A7a%20para%20voc%C3%AA</v>
      </c>
    </row>
    <row r="10133" spans="3:5" x14ac:dyDescent="0.25">
      <c r="C10133" t="str">
        <f t="shared" si="158"/>
        <v>Olá,Tudo bem? Você sabia que um plano de saúde pode oferecer tranquilidade e segurança para você</v>
      </c>
      <c r="D10133" t="str">
        <f>CONCATENATE("55",Tabela1[[#This Row],[telefone]])</f>
        <v>55</v>
      </c>
      <c r="E10133" s="8" t="str">
        <f>HYPERLINK(CONCATENATE("https:/wa.me/",Tabela4[[#This Row],[whatsapp]],"?text=",_xlfn.ENCODEURL(C10133)))</f>
        <v>https:/wa.me/55?text=Ol%C3%A1%2CTudo%20bem%3F%20Voc%C3%AA%20sabia%20que%20um%20plano%20de%20sa%C3%BAde%20pode%20oferecer%20tranquilidade%20e%20seguran%C3%A7a%20para%20voc%C3%AA</v>
      </c>
    </row>
    <row r="10134" spans="3:5" x14ac:dyDescent="0.25">
      <c r="C10134" t="str">
        <f t="shared" si="158"/>
        <v>Olá,Tudo bem? Você sabia que um plano de saúde pode oferecer tranquilidade e segurança para você</v>
      </c>
      <c r="D10134" t="str">
        <f>CONCATENATE("55",Tabela1[[#This Row],[telefone]])</f>
        <v>55</v>
      </c>
      <c r="E10134" s="8" t="str">
        <f>HYPERLINK(CONCATENATE("https:/wa.me/",Tabela4[[#This Row],[whatsapp]],"?text=",_xlfn.ENCODEURL(C10134)))</f>
        <v>https:/wa.me/55?text=Ol%C3%A1%2CTudo%20bem%3F%20Voc%C3%AA%20sabia%20que%20um%20plano%20de%20sa%C3%BAde%20pode%20oferecer%20tranquilidade%20e%20seguran%C3%A7a%20para%20voc%C3%AA</v>
      </c>
    </row>
    <row r="10135" spans="3:5" x14ac:dyDescent="0.25">
      <c r="C10135" t="str">
        <f t="shared" si="158"/>
        <v>Olá,Tudo bem? Você sabia que um plano de saúde pode oferecer tranquilidade e segurança para você</v>
      </c>
      <c r="D10135" t="str">
        <f>CONCATENATE("55",Tabela1[[#This Row],[telefone]])</f>
        <v>55</v>
      </c>
      <c r="E10135" s="8" t="str">
        <f>HYPERLINK(CONCATENATE("https:/wa.me/",Tabela4[[#This Row],[whatsapp]],"?text=",_xlfn.ENCODEURL(C10135)))</f>
        <v>https:/wa.me/55?text=Ol%C3%A1%2CTudo%20bem%3F%20Voc%C3%AA%20sabia%20que%20um%20plano%20de%20sa%C3%BAde%20pode%20oferecer%20tranquilidade%20e%20seguran%C3%A7a%20para%20voc%C3%AA</v>
      </c>
    </row>
    <row r="10136" spans="3:5" x14ac:dyDescent="0.25">
      <c r="C10136" t="str">
        <f t="shared" si="158"/>
        <v>Olá,Tudo bem? Você sabia que um plano de saúde pode oferecer tranquilidade e segurança para você</v>
      </c>
      <c r="D10136" t="str">
        <f>CONCATENATE("55",Tabela1[[#This Row],[telefone]])</f>
        <v>55</v>
      </c>
      <c r="E10136" s="8" t="str">
        <f>HYPERLINK(CONCATENATE("https:/wa.me/",Tabela4[[#This Row],[whatsapp]],"?text=",_xlfn.ENCODEURL(C10136)))</f>
        <v>https:/wa.me/55?text=Ol%C3%A1%2CTudo%20bem%3F%20Voc%C3%AA%20sabia%20que%20um%20plano%20de%20sa%C3%BAde%20pode%20oferecer%20tranquilidade%20e%20seguran%C3%A7a%20para%20voc%C3%AA</v>
      </c>
    </row>
    <row r="10137" spans="3:5" x14ac:dyDescent="0.25">
      <c r="C10137" t="str">
        <f t="shared" si="158"/>
        <v>Olá,Tudo bem? Você sabia que um plano de saúde pode oferecer tranquilidade e segurança para você</v>
      </c>
      <c r="D10137" t="str">
        <f>CONCATENATE("55",Tabela1[[#This Row],[telefone]])</f>
        <v>55</v>
      </c>
      <c r="E10137" s="8" t="str">
        <f>HYPERLINK(CONCATENATE("https:/wa.me/",Tabela4[[#This Row],[whatsapp]],"?text=",_xlfn.ENCODEURL(C10137)))</f>
        <v>https:/wa.me/55?text=Ol%C3%A1%2CTudo%20bem%3F%20Voc%C3%AA%20sabia%20que%20um%20plano%20de%20sa%C3%BAde%20pode%20oferecer%20tranquilidade%20e%20seguran%C3%A7a%20para%20voc%C3%AA</v>
      </c>
    </row>
    <row r="10138" spans="3:5" x14ac:dyDescent="0.25">
      <c r="C10138" t="str">
        <f t="shared" si="158"/>
        <v>Olá,Tudo bem? Você sabia que um plano de saúde pode oferecer tranquilidade e segurança para você</v>
      </c>
      <c r="D10138" t="str">
        <f>CONCATENATE("55",Tabela1[[#This Row],[telefone]])</f>
        <v>55</v>
      </c>
      <c r="E10138" s="8" t="str">
        <f>HYPERLINK(CONCATENATE("https:/wa.me/",Tabela4[[#This Row],[whatsapp]],"?text=",_xlfn.ENCODEURL(C10138)))</f>
        <v>https:/wa.me/55?text=Ol%C3%A1%2CTudo%20bem%3F%20Voc%C3%AA%20sabia%20que%20um%20plano%20de%20sa%C3%BAde%20pode%20oferecer%20tranquilidade%20e%20seguran%C3%A7a%20para%20voc%C3%AA</v>
      </c>
    </row>
    <row r="10139" spans="3:5" x14ac:dyDescent="0.25">
      <c r="C10139" t="str">
        <f t="shared" si="158"/>
        <v>Olá,Tudo bem? Você sabia que um plano de saúde pode oferecer tranquilidade e segurança para você</v>
      </c>
      <c r="D10139" t="str">
        <f>CONCATENATE("55",Tabela1[[#This Row],[telefone]])</f>
        <v>55</v>
      </c>
      <c r="E10139" s="8" t="str">
        <f>HYPERLINK(CONCATENATE("https:/wa.me/",Tabela4[[#This Row],[whatsapp]],"?text=",_xlfn.ENCODEURL(C10139)))</f>
        <v>https:/wa.me/55?text=Ol%C3%A1%2CTudo%20bem%3F%20Voc%C3%AA%20sabia%20que%20um%20plano%20de%20sa%C3%BAde%20pode%20oferecer%20tranquilidade%20e%20seguran%C3%A7a%20para%20voc%C3%AA</v>
      </c>
    </row>
    <row r="10140" spans="3:5" x14ac:dyDescent="0.25">
      <c r="C10140" t="str">
        <f t="shared" si="158"/>
        <v>Olá,Tudo bem? Você sabia que um plano de saúde pode oferecer tranquilidade e segurança para você</v>
      </c>
      <c r="D10140" t="str">
        <f>CONCATENATE("55",Tabela1[[#This Row],[telefone]])</f>
        <v>55</v>
      </c>
      <c r="E10140" s="8" t="str">
        <f>HYPERLINK(CONCATENATE("https:/wa.me/",Tabela4[[#This Row],[whatsapp]],"?text=",_xlfn.ENCODEURL(C10140)))</f>
        <v>https:/wa.me/55?text=Ol%C3%A1%2CTudo%20bem%3F%20Voc%C3%AA%20sabia%20que%20um%20plano%20de%20sa%C3%BAde%20pode%20oferecer%20tranquilidade%20e%20seguran%C3%A7a%20para%20voc%C3%AA</v>
      </c>
    </row>
    <row r="10141" spans="3:5" x14ac:dyDescent="0.25">
      <c r="C10141" t="str">
        <f t="shared" si="158"/>
        <v>Olá,Tudo bem? Você sabia que um plano de saúde pode oferecer tranquilidade e segurança para você</v>
      </c>
      <c r="D10141" t="str">
        <f>CONCATENATE("55",Tabela1[[#This Row],[telefone]])</f>
        <v>55</v>
      </c>
      <c r="E10141" s="8" t="str">
        <f>HYPERLINK(CONCATENATE("https:/wa.me/",Tabela4[[#This Row],[whatsapp]],"?text=",_xlfn.ENCODEURL(C10141)))</f>
        <v>https:/wa.me/55?text=Ol%C3%A1%2CTudo%20bem%3F%20Voc%C3%AA%20sabia%20que%20um%20plano%20de%20sa%C3%BAde%20pode%20oferecer%20tranquilidade%20e%20seguran%C3%A7a%20para%20voc%C3%AA</v>
      </c>
    </row>
    <row r="10142" spans="3:5" x14ac:dyDescent="0.25">
      <c r="C10142" t="str">
        <f t="shared" si="158"/>
        <v>Olá,Tudo bem? Você sabia que um plano de saúde pode oferecer tranquilidade e segurança para você</v>
      </c>
      <c r="D10142" t="str">
        <f>CONCATENATE("55",Tabela1[[#This Row],[telefone]])</f>
        <v>55</v>
      </c>
      <c r="E10142" s="8" t="str">
        <f>HYPERLINK(CONCATENATE("https:/wa.me/",Tabela4[[#This Row],[whatsapp]],"?text=",_xlfn.ENCODEURL(C10142)))</f>
        <v>https:/wa.me/55?text=Ol%C3%A1%2CTudo%20bem%3F%20Voc%C3%AA%20sabia%20que%20um%20plano%20de%20sa%C3%BAde%20pode%20oferecer%20tranquilidade%20e%20seguran%C3%A7a%20para%20voc%C3%AA</v>
      </c>
    </row>
    <row r="10143" spans="3:5" x14ac:dyDescent="0.25">
      <c r="C10143" t="str">
        <f t="shared" si="158"/>
        <v>Olá,Tudo bem? Você sabia que um plano de saúde pode oferecer tranquilidade e segurança para você</v>
      </c>
      <c r="D10143" t="str">
        <f>CONCATENATE("55",Tabela1[[#This Row],[telefone]])</f>
        <v>55</v>
      </c>
      <c r="E10143" s="8" t="str">
        <f>HYPERLINK(CONCATENATE("https:/wa.me/",Tabela4[[#This Row],[whatsapp]],"?text=",_xlfn.ENCODEURL(C10143)))</f>
        <v>https:/wa.me/55?text=Ol%C3%A1%2CTudo%20bem%3F%20Voc%C3%AA%20sabia%20que%20um%20plano%20de%20sa%C3%BAde%20pode%20oferecer%20tranquilidade%20e%20seguran%C3%A7a%20para%20voc%C3%AA</v>
      </c>
    </row>
    <row r="10144" spans="3:5" x14ac:dyDescent="0.25">
      <c r="C10144" t="str">
        <f t="shared" si="158"/>
        <v>Olá,Tudo bem? Você sabia que um plano de saúde pode oferecer tranquilidade e segurança para você</v>
      </c>
      <c r="D10144" t="str">
        <f>CONCATENATE("55",Tabela1[[#This Row],[telefone]])</f>
        <v>55</v>
      </c>
      <c r="E10144" s="8" t="str">
        <f>HYPERLINK(CONCATENATE("https:/wa.me/",Tabela4[[#This Row],[whatsapp]],"?text=",_xlfn.ENCODEURL(C10144)))</f>
        <v>https:/wa.me/55?text=Ol%C3%A1%2CTudo%20bem%3F%20Voc%C3%AA%20sabia%20que%20um%20plano%20de%20sa%C3%BAde%20pode%20oferecer%20tranquilidade%20e%20seguran%C3%A7a%20para%20voc%C3%AA</v>
      </c>
    </row>
    <row r="10145" spans="3:5" x14ac:dyDescent="0.25">
      <c r="C10145" t="str">
        <f t="shared" si="158"/>
        <v>Olá,Tudo bem? Você sabia que um plano de saúde pode oferecer tranquilidade e segurança para você</v>
      </c>
      <c r="D10145" t="str">
        <f>CONCATENATE("55",Tabela1[[#This Row],[telefone]])</f>
        <v>55</v>
      </c>
      <c r="E10145" s="8" t="str">
        <f>HYPERLINK(CONCATENATE("https:/wa.me/",Tabela4[[#This Row],[whatsapp]],"?text=",_xlfn.ENCODEURL(C10145)))</f>
        <v>https:/wa.me/55?text=Ol%C3%A1%2CTudo%20bem%3F%20Voc%C3%AA%20sabia%20que%20um%20plano%20de%20sa%C3%BAde%20pode%20oferecer%20tranquilidade%20e%20seguran%C3%A7a%20para%20voc%C3%AA</v>
      </c>
    </row>
    <row r="10146" spans="3:5" x14ac:dyDescent="0.25">
      <c r="C10146" t="str">
        <f t="shared" si="158"/>
        <v>Olá,Tudo bem? Você sabia que um plano de saúde pode oferecer tranquilidade e segurança para você</v>
      </c>
      <c r="D10146" t="str">
        <f>CONCATENATE("55",Tabela1[[#This Row],[telefone]])</f>
        <v>55</v>
      </c>
      <c r="E10146" s="8" t="str">
        <f>HYPERLINK(CONCATENATE("https:/wa.me/",Tabela4[[#This Row],[whatsapp]],"?text=",_xlfn.ENCODEURL(C10146)))</f>
        <v>https:/wa.me/55?text=Ol%C3%A1%2CTudo%20bem%3F%20Voc%C3%AA%20sabia%20que%20um%20plano%20de%20sa%C3%BAde%20pode%20oferecer%20tranquilidade%20e%20seguran%C3%A7a%20para%20voc%C3%AA</v>
      </c>
    </row>
    <row r="10147" spans="3:5" x14ac:dyDescent="0.25">
      <c r="C10147" t="str">
        <f t="shared" si="158"/>
        <v>Olá,Tudo bem? Você sabia que um plano de saúde pode oferecer tranquilidade e segurança para você</v>
      </c>
      <c r="D10147" t="str">
        <f>CONCATENATE("55",Tabela1[[#This Row],[telefone]])</f>
        <v>55</v>
      </c>
      <c r="E10147" s="8" t="str">
        <f>HYPERLINK(CONCATENATE("https:/wa.me/",Tabela4[[#This Row],[whatsapp]],"?text=",_xlfn.ENCODEURL(C10147)))</f>
        <v>https:/wa.me/55?text=Ol%C3%A1%2CTudo%20bem%3F%20Voc%C3%AA%20sabia%20que%20um%20plano%20de%20sa%C3%BAde%20pode%20oferecer%20tranquilidade%20e%20seguran%C3%A7a%20para%20voc%C3%AA</v>
      </c>
    </row>
    <row r="10148" spans="3:5" x14ac:dyDescent="0.25">
      <c r="C10148" t="str">
        <f t="shared" si="158"/>
        <v>Olá,Tudo bem? Você sabia que um plano de saúde pode oferecer tranquilidade e segurança para você</v>
      </c>
      <c r="D10148" t="str">
        <f>CONCATENATE("55",Tabela1[[#This Row],[telefone]])</f>
        <v>55</v>
      </c>
      <c r="E10148" s="8" t="str">
        <f>HYPERLINK(CONCATENATE("https:/wa.me/",Tabela4[[#This Row],[whatsapp]],"?text=",_xlfn.ENCODEURL(C10148)))</f>
        <v>https:/wa.me/55?text=Ol%C3%A1%2CTudo%20bem%3F%20Voc%C3%AA%20sabia%20que%20um%20plano%20de%20sa%C3%BAde%20pode%20oferecer%20tranquilidade%20e%20seguran%C3%A7a%20para%20voc%C3%AA</v>
      </c>
    </row>
    <row r="10149" spans="3:5" x14ac:dyDescent="0.25">
      <c r="C10149" t="str">
        <f t="shared" si="158"/>
        <v>Olá,Tudo bem? Você sabia que um plano de saúde pode oferecer tranquilidade e segurança para você</v>
      </c>
      <c r="D10149" t="str">
        <f>CONCATENATE("55",Tabela1[[#This Row],[telefone]])</f>
        <v>55</v>
      </c>
      <c r="E10149" s="8" t="str">
        <f>HYPERLINK(CONCATENATE("https:/wa.me/",Tabela4[[#This Row],[whatsapp]],"?text=",_xlfn.ENCODEURL(C10149)))</f>
        <v>https:/wa.me/55?text=Ol%C3%A1%2CTudo%20bem%3F%20Voc%C3%AA%20sabia%20que%20um%20plano%20de%20sa%C3%BAde%20pode%20oferecer%20tranquilidade%20e%20seguran%C3%A7a%20para%20voc%C3%AA</v>
      </c>
    </row>
    <row r="10150" spans="3:5" x14ac:dyDescent="0.25">
      <c r="C10150" t="str">
        <f t="shared" si="158"/>
        <v>Olá,Tudo bem? Você sabia que um plano de saúde pode oferecer tranquilidade e segurança para você</v>
      </c>
      <c r="D10150" t="str">
        <f>CONCATENATE("55",Tabela1[[#This Row],[telefone]])</f>
        <v>55</v>
      </c>
      <c r="E10150" s="8" t="str">
        <f>HYPERLINK(CONCATENATE("https:/wa.me/",Tabela4[[#This Row],[whatsapp]],"?text=",_xlfn.ENCODEURL(C10150)))</f>
        <v>https:/wa.me/55?text=Ol%C3%A1%2CTudo%20bem%3F%20Voc%C3%AA%20sabia%20que%20um%20plano%20de%20sa%C3%BAde%20pode%20oferecer%20tranquilidade%20e%20seguran%C3%A7a%20para%20voc%C3%AA</v>
      </c>
    </row>
    <row r="10151" spans="3:5" x14ac:dyDescent="0.25">
      <c r="C10151" t="str">
        <f t="shared" si="158"/>
        <v>Olá,Tudo bem? Você sabia que um plano de saúde pode oferecer tranquilidade e segurança para você</v>
      </c>
      <c r="D10151" t="str">
        <f>CONCATENATE("55",Tabela1[[#This Row],[telefone]])</f>
        <v>55</v>
      </c>
      <c r="E10151" s="8" t="str">
        <f>HYPERLINK(CONCATENATE("https:/wa.me/",Tabela4[[#This Row],[whatsapp]],"?text=",_xlfn.ENCODEURL(C10151)))</f>
        <v>https:/wa.me/55?text=Ol%C3%A1%2CTudo%20bem%3F%20Voc%C3%AA%20sabia%20que%20um%20plano%20de%20sa%C3%BAde%20pode%20oferecer%20tranquilidade%20e%20seguran%C3%A7a%20para%20voc%C3%AA</v>
      </c>
    </row>
    <row r="10152" spans="3:5" x14ac:dyDescent="0.25">
      <c r="C10152" t="str">
        <f t="shared" si="158"/>
        <v>Olá,Tudo bem? Você sabia que um plano de saúde pode oferecer tranquilidade e segurança para você</v>
      </c>
      <c r="D10152" t="str">
        <f>CONCATENATE("55",Tabela1[[#This Row],[telefone]])</f>
        <v>55</v>
      </c>
      <c r="E10152" s="8" t="str">
        <f>HYPERLINK(CONCATENATE("https:/wa.me/",Tabela4[[#This Row],[whatsapp]],"?text=",_xlfn.ENCODEURL(C10152)))</f>
        <v>https:/wa.me/55?text=Ol%C3%A1%2CTudo%20bem%3F%20Voc%C3%AA%20sabia%20que%20um%20plano%20de%20sa%C3%BAde%20pode%20oferecer%20tranquilidade%20e%20seguran%C3%A7a%20para%20voc%C3%AA</v>
      </c>
    </row>
    <row r="10153" spans="3:5" x14ac:dyDescent="0.25">
      <c r="C10153" t="str">
        <f t="shared" si="158"/>
        <v>Olá,Tudo bem? Você sabia que um plano de saúde pode oferecer tranquilidade e segurança para você</v>
      </c>
      <c r="D10153" t="str">
        <f>CONCATENATE("55",Tabela1[[#This Row],[telefone]])</f>
        <v>55</v>
      </c>
      <c r="E10153" s="8" t="str">
        <f>HYPERLINK(CONCATENATE("https:/wa.me/",Tabela4[[#This Row],[whatsapp]],"?text=",_xlfn.ENCODEURL(C10153)))</f>
        <v>https:/wa.me/55?text=Ol%C3%A1%2CTudo%20bem%3F%20Voc%C3%AA%20sabia%20que%20um%20plano%20de%20sa%C3%BAde%20pode%20oferecer%20tranquilidade%20e%20seguran%C3%A7a%20para%20voc%C3%AA</v>
      </c>
    </row>
    <row r="10154" spans="3:5" x14ac:dyDescent="0.25">
      <c r="C10154" t="str">
        <f t="shared" si="158"/>
        <v>Olá,Tudo bem? Você sabia que um plano de saúde pode oferecer tranquilidade e segurança para você</v>
      </c>
      <c r="D10154" t="str">
        <f>CONCATENATE("55",Tabela1[[#This Row],[telefone]])</f>
        <v>55</v>
      </c>
      <c r="E10154" s="8" t="str">
        <f>HYPERLINK(CONCATENATE("https:/wa.me/",Tabela4[[#This Row],[whatsapp]],"?text=",_xlfn.ENCODEURL(C10154)))</f>
        <v>https:/wa.me/55?text=Ol%C3%A1%2CTudo%20bem%3F%20Voc%C3%AA%20sabia%20que%20um%20plano%20de%20sa%C3%BAde%20pode%20oferecer%20tranquilidade%20e%20seguran%C3%A7a%20para%20voc%C3%AA</v>
      </c>
    </row>
    <row r="10155" spans="3:5" x14ac:dyDescent="0.25">
      <c r="C10155" t="str">
        <f t="shared" si="158"/>
        <v>Olá,Tudo bem? Você sabia que um plano de saúde pode oferecer tranquilidade e segurança para você</v>
      </c>
      <c r="D10155" t="str">
        <f>CONCATENATE("55",Tabela1[[#This Row],[telefone]])</f>
        <v>55</v>
      </c>
      <c r="E10155" s="8" t="str">
        <f>HYPERLINK(CONCATENATE("https:/wa.me/",Tabela4[[#This Row],[whatsapp]],"?text=",_xlfn.ENCODEURL(C10155)))</f>
        <v>https:/wa.me/55?text=Ol%C3%A1%2CTudo%20bem%3F%20Voc%C3%AA%20sabia%20que%20um%20plano%20de%20sa%C3%BAde%20pode%20oferecer%20tranquilidade%20e%20seguran%C3%A7a%20para%20voc%C3%AA</v>
      </c>
    </row>
    <row r="10156" spans="3:5" x14ac:dyDescent="0.25">
      <c r="C10156" t="str">
        <f t="shared" si="158"/>
        <v>Olá,Tudo bem? Você sabia que um plano de saúde pode oferecer tranquilidade e segurança para você</v>
      </c>
      <c r="D10156" t="str">
        <f>CONCATENATE("55",Tabela1[[#This Row],[telefone]])</f>
        <v>55</v>
      </c>
      <c r="E10156" s="8" t="str">
        <f>HYPERLINK(CONCATENATE("https:/wa.me/",Tabela4[[#This Row],[whatsapp]],"?text=",_xlfn.ENCODEURL(C10156)))</f>
        <v>https:/wa.me/55?text=Ol%C3%A1%2CTudo%20bem%3F%20Voc%C3%AA%20sabia%20que%20um%20plano%20de%20sa%C3%BAde%20pode%20oferecer%20tranquilidade%20e%20seguran%C3%A7a%20para%20voc%C3%AA</v>
      </c>
    </row>
    <row r="10157" spans="3:5" x14ac:dyDescent="0.25">
      <c r="C10157" t="str">
        <f t="shared" si="158"/>
        <v>Olá,Tudo bem? Você sabia que um plano de saúde pode oferecer tranquilidade e segurança para você</v>
      </c>
      <c r="D10157" t="str">
        <f>CONCATENATE("55",Tabela1[[#This Row],[telefone]])</f>
        <v>55</v>
      </c>
      <c r="E10157" s="8" t="str">
        <f>HYPERLINK(CONCATENATE("https:/wa.me/",Tabela4[[#This Row],[whatsapp]],"?text=",_xlfn.ENCODEURL(C10157)))</f>
        <v>https:/wa.me/55?text=Ol%C3%A1%2CTudo%20bem%3F%20Voc%C3%AA%20sabia%20que%20um%20plano%20de%20sa%C3%BAde%20pode%20oferecer%20tranquilidade%20e%20seguran%C3%A7a%20para%20voc%C3%AA</v>
      </c>
    </row>
    <row r="10158" spans="3:5" x14ac:dyDescent="0.25">
      <c r="C10158" t="str">
        <f t="shared" si="158"/>
        <v>Olá,Tudo bem? Você sabia que um plano de saúde pode oferecer tranquilidade e segurança para você</v>
      </c>
      <c r="D10158" t="str">
        <f>CONCATENATE("55",Tabela1[[#This Row],[telefone]])</f>
        <v>55</v>
      </c>
      <c r="E10158" s="8" t="str">
        <f>HYPERLINK(CONCATENATE("https:/wa.me/",Tabela4[[#This Row],[whatsapp]],"?text=",_xlfn.ENCODEURL(C10158)))</f>
        <v>https:/wa.me/55?text=Ol%C3%A1%2CTudo%20bem%3F%20Voc%C3%AA%20sabia%20que%20um%20plano%20de%20sa%C3%BAde%20pode%20oferecer%20tranquilidade%20e%20seguran%C3%A7a%20para%20voc%C3%AA</v>
      </c>
    </row>
    <row r="10159" spans="3:5" x14ac:dyDescent="0.25">
      <c r="C10159" t="str">
        <f t="shared" si="158"/>
        <v>Olá,Tudo bem? Você sabia que um plano de saúde pode oferecer tranquilidade e segurança para você</v>
      </c>
      <c r="D10159" t="str">
        <f>CONCATENATE("55",Tabela1[[#This Row],[telefone]])</f>
        <v>55</v>
      </c>
      <c r="E10159" s="8" t="str">
        <f>HYPERLINK(CONCATENATE("https:/wa.me/",Tabela4[[#This Row],[whatsapp]],"?text=",_xlfn.ENCODEURL(C10159)))</f>
        <v>https:/wa.me/55?text=Ol%C3%A1%2CTudo%20bem%3F%20Voc%C3%AA%20sabia%20que%20um%20plano%20de%20sa%C3%BAde%20pode%20oferecer%20tranquilidade%20e%20seguran%C3%A7a%20para%20voc%C3%AA</v>
      </c>
    </row>
    <row r="10160" spans="3:5" x14ac:dyDescent="0.25">
      <c r="C10160" t="str">
        <f t="shared" si="158"/>
        <v>Olá,Tudo bem? Você sabia que um plano de saúde pode oferecer tranquilidade e segurança para você</v>
      </c>
      <c r="D10160" t="str">
        <f>CONCATENATE("55",Tabela1[[#This Row],[telefone]])</f>
        <v>55</v>
      </c>
      <c r="E10160" s="8" t="str">
        <f>HYPERLINK(CONCATENATE("https:/wa.me/",Tabela4[[#This Row],[whatsapp]],"?text=",_xlfn.ENCODEURL(C10160)))</f>
        <v>https:/wa.me/55?text=Ol%C3%A1%2CTudo%20bem%3F%20Voc%C3%AA%20sabia%20que%20um%20plano%20de%20sa%C3%BAde%20pode%20oferecer%20tranquilidade%20e%20seguran%C3%A7a%20para%20voc%C3%AA</v>
      </c>
    </row>
    <row r="10161" spans="3:5" x14ac:dyDescent="0.25">
      <c r="C10161" t="str">
        <f t="shared" si="158"/>
        <v>Olá,Tudo bem? Você sabia que um plano de saúde pode oferecer tranquilidade e segurança para você</v>
      </c>
      <c r="D10161" t="str">
        <f>CONCATENATE("55",Tabela1[[#This Row],[telefone]])</f>
        <v>55</v>
      </c>
      <c r="E10161" s="8" t="str">
        <f>HYPERLINK(CONCATENATE("https:/wa.me/",Tabela4[[#This Row],[whatsapp]],"?text=",_xlfn.ENCODEURL(C10161)))</f>
        <v>https:/wa.me/55?text=Ol%C3%A1%2CTudo%20bem%3F%20Voc%C3%AA%20sabia%20que%20um%20plano%20de%20sa%C3%BAde%20pode%20oferecer%20tranquilidade%20e%20seguran%C3%A7a%20para%20voc%C3%AA</v>
      </c>
    </row>
    <row r="10162" spans="3:5" x14ac:dyDescent="0.25">
      <c r="C10162" t="str">
        <f t="shared" si="158"/>
        <v>Olá,Tudo bem? Você sabia que um plano de saúde pode oferecer tranquilidade e segurança para você</v>
      </c>
      <c r="D10162" t="str">
        <f>CONCATENATE("55",Tabela1[[#This Row],[telefone]])</f>
        <v>55</v>
      </c>
      <c r="E10162" s="8" t="str">
        <f>HYPERLINK(CONCATENATE("https:/wa.me/",Tabela4[[#This Row],[whatsapp]],"?text=",_xlfn.ENCODEURL(C10162)))</f>
        <v>https:/wa.me/55?text=Ol%C3%A1%2CTudo%20bem%3F%20Voc%C3%AA%20sabia%20que%20um%20plano%20de%20sa%C3%BAde%20pode%20oferecer%20tranquilidade%20e%20seguran%C3%A7a%20para%20voc%C3%AA</v>
      </c>
    </row>
    <row r="10163" spans="3:5" x14ac:dyDescent="0.25">
      <c r="C10163" t="str">
        <f t="shared" si="158"/>
        <v>Olá,Tudo bem? Você sabia que um plano de saúde pode oferecer tranquilidade e segurança para você</v>
      </c>
      <c r="D10163" t="str">
        <f>CONCATENATE("55",Tabela1[[#This Row],[telefone]])</f>
        <v>55</v>
      </c>
      <c r="E10163" s="8" t="str">
        <f>HYPERLINK(CONCATENATE("https:/wa.me/",Tabela4[[#This Row],[whatsapp]],"?text=",_xlfn.ENCODEURL(C10163)))</f>
        <v>https:/wa.me/55?text=Ol%C3%A1%2CTudo%20bem%3F%20Voc%C3%AA%20sabia%20que%20um%20plano%20de%20sa%C3%BAde%20pode%20oferecer%20tranquilidade%20e%20seguran%C3%A7a%20para%20voc%C3%AA</v>
      </c>
    </row>
    <row r="10164" spans="3:5" x14ac:dyDescent="0.25">
      <c r="C10164" t="str">
        <f t="shared" si="158"/>
        <v>Olá,Tudo bem? Você sabia que um plano de saúde pode oferecer tranquilidade e segurança para você</v>
      </c>
      <c r="D10164" t="str">
        <f>CONCATENATE("55",Tabela1[[#This Row],[telefone]])</f>
        <v>55</v>
      </c>
      <c r="E10164" s="8" t="str">
        <f>HYPERLINK(CONCATENATE("https:/wa.me/",Tabela4[[#This Row],[whatsapp]],"?text=",_xlfn.ENCODEURL(C10164)))</f>
        <v>https:/wa.me/55?text=Ol%C3%A1%2CTudo%20bem%3F%20Voc%C3%AA%20sabia%20que%20um%20plano%20de%20sa%C3%BAde%20pode%20oferecer%20tranquilidade%20e%20seguran%C3%A7a%20para%20voc%C3%AA</v>
      </c>
    </row>
    <row r="10165" spans="3:5" x14ac:dyDescent="0.25">
      <c r="C10165" t="str">
        <f t="shared" si="158"/>
        <v>Olá,Tudo bem? Você sabia que um plano de saúde pode oferecer tranquilidade e segurança para você</v>
      </c>
      <c r="D10165" t="str">
        <f>CONCATENATE("55",Tabela1[[#This Row],[telefone]])</f>
        <v>55</v>
      </c>
      <c r="E10165" s="8" t="str">
        <f>HYPERLINK(CONCATENATE("https:/wa.me/",Tabela4[[#This Row],[whatsapp]],"?text=",_xlfn.ENCODEURL(C10165)))</f>
        <v>https:/wa.me/55?text=Ol%C3%A1%2CTudo%20bem%3F%20Voc%C3%AA%20sabia%20que%20um%20plano%20de%20sa%C3%BAde%20pode%20oferecer%20tranquilidade%20e%20seguran%C3%A7a%20para%20voc%C3%AA</v>
      </c>
    </row>
    <row r="10166" spans="3:5" x14ac:dyDescent="0.25">
      <c r="C10166" t="str">
        <f t="shared" si="158"/>
        <v>Olá,Tudo bem? Você sabia que um plano de saúde pode oferecer tranquilidade e segurança para você</v>
      </c>
      <c r="D10166" t="str">
        <f>CONCATENATE("55",Tabela1[[#This Row],[telefone]])</f>
        <v>55</v>
      </c>
      <c r="E10166" s="8" t="str">
        <f>HYPERLINK(CONCATENATE("https:/wa.me/",Tabela4[[#This Row],[whatsapp]],"?text=",_xlfn.ENCODEURL(C10166)))</f>
        <v>https:/wa.me/55?text=Ol%C3%A1%2CTudo%20bem%3F%20Voc%C3%AA%20sabia%20que%20um%20plano%20de%20sa%C3%BAde%20pode%20oferecer%20tranquilidade%20e%20seguran%C3%A7a%20para%20voc%C3%AA</v>
      </c>
    </row>
    <row r="10167" spans="3:5" x14ac:dyDescent="0.25">
      <c r="C10167" t="str">
        <f t="shared" si="158"/>
        <v>Olá,Tudo bem? Você sabia que um plano de saúde pode oferecer tranquilidade e segurança para você</v>
      </c>
      <c r="D10167" t="str">
        <f>CONCATENATE("55",Tabela1[[#This Row],[telefone]])</f>
        <v>55</v>
      </c>
      <c r="E10167" s="8" t="str">
        <f>HYPERLINK(CONCATENATE("https:/wa.me/",Tabela4[[#This Row],[whatsapp]],"?text=",_xlfn.ENCODEURL(C10167)))</f>
        <v>https:/wa.me/55?text=Ol%C3%A1%2CTudo%20bem%3F%20Voc%C3%AA%20sabia%20que%20um%20plano%20de%20sa%C3%BAde%20pode%20oferecer%20tranquilidade%20e%20seguran%C3%A7a%20para%20voc%C3%AA</v>
      </c>
    </row>
    <row r="10168" spans="3:5" x14ac:dyDescent="0.25">
      <c r="C10168" t="str">
        <f t="shared" si="158"/>
        <v>Olá,Tudo bem? Você sabia que um plano de saúde pode oferecer tranquilidade e segurança para você</v>
      </c>
      <c r="D10168" t="str">
        <f>CONCATENATE("55",Tabela1[[#This Row],[telefone]])</f>
        <v>55</v>
      </c>
      <c r="E10168" s="8" t="str">
        <f>HYPERLINK(CONCATENATE("https:/wa.me/",Tabela4[[#This Row],[whatsapp]],"?text=",_xlfn.ENCODEURL(C10168)))</f>
        <v>https:/wa.me/55?text=Ol%C3%A1%2CTudo%20bem%3F%20Voc%C3%AA%20sabia%20que%20um%20plano%20de%20sa%C3%BAde%20pode%20oferecer%20tranquilidade%20e%20seguran%C3%A7a%20para%20voc%C3%AA</v>
      </c>
    </row>
    <row r="10169" spans="3:5" x14ac:dyDescent="0.25">
      <c r="C10169" t="str">
        <f t="shared" si="158"/>
        <v>Olá,Tudo bem? Você sabia que um plano de saúde pode oferecer tranquilidade e segurança para você</v>
      </c>
      <c r="D10169" t="str">
        <f>CONCATENATE("55",Tabela1[[#This Row],[telefone]])</f>
        <v>55</v>
      </c>
      <c r="E10169" s="8" t="str">
        <f>HYPERLINK(CONCATENATE("https:/wa.me/",Tabela4[[#This Row],[whatsapp]],"?text=",_xlfn.ENCODEURL(C10169)))</f>
        <v>https:/wa.me/55?text=Ol%C3%A1%2CTudo%20bem%3F%20Voc%C3%AA%20sabia%20que%20um%20plano%20de%20sa%C3%BAde%20pode%20oferecer%20tranquilidade%20e%20seguran%C3%A7a%20para%20voc%C3%AA</v>
      </c>
    </row>
    <row r="10170" spans="3:5" x14ac:dyDescent="0.25">
      <c r="C10170" t="str">
        <f t="shared" si="158"/>
        <v>Olá,Tudo bem? Você sabia que um plano de saúde pode oferecer tranquilidade e segurança para você</v>
      </c>
      <c r="D10170" t="str">
        <f>CONCATENATE("55",Tabela1[[#This Row],[telefone]])</f>
        <v>55</v>
      </c>
      <c r="E10170" s="8" t="str">
        <f>HYPERLINK(CONCATENATE("https:/wa.me/",Tabela4[[#This Row],[whatsapp]],"?text=",_xlfn.ENCODEURL(C10170)))</f>
        <v>https:/wa.me/55?text=Ol%C3%A1%2CTudo%20bem%3F%20Voc%C3%AA%20sabia%20que%20um%20plano%20de%20sa%C3%BAde%20pode%20oferecer%20tranquilidade%20e%20seguran%C3%A7a%20para%20voc%C3%AA</v>
      </c>
    </row>
    <row r="10171" spans="3:5" x14ac:dyDescent="0.25">
      <c r="C10171" t="str">
        <f t="shared" si="158"/>
        <v>Olá,Tudo bem? Você sabia que um plano de saúde pode oferecer tranquilidade e segurança para você</v>
      </c>
      <c r="D10171" t="str">
        <f>CONCATENATE("55",Tabela1[[#This Row],[telefone]])</f>
        <v>55</v>
      </c>
      <c r="E10171" s="8" t="str">
        <f>HYPERLINK(CONCATENATE("https:/wa.me/",Tabela4[[#This Row],[whatsapp]],"?text=",_xlfn.ENCODEURL(C10171)))</f>
        <v>https:/wa.me/55?text=Ol%C3%A1%2CTudo%20bem%3F%20Voc%C3%AA%20sabia%20que%20um%20plano%20de%20sa%C3%BAde%20pode%20oferecer%20tranquilidade%20e%20seguran%C3%A7a%20para%20voc%C3%AA</v>
      </c>
    </row>
    <row r="10172" spans="3:5" x14ac:dyDescent="0.25">
      <c r="C10172" t="str">
        <f t="shared" si="158"/>
        <v>Olá,Tudo bem? Você sabia que um plano de saúde pode oferecer tranquilidade e segurança para você</v>
      </c>
      <c r="D10172" t="str">
        <f>CONCATENATE("55",Tabela1[[#This Row],[telefone]])</f>
        <v>55</v>
      </c>
      <c r="E10172" s="8" t="str">
        <f>HYPERLINK(CONCATENATE("https:/wa.me/",Tabela4[[#This Row],[whatsapp]],"?text=",_xlfn.ENCODEURL(C10172)))</f>
        <v>https:/wa.me/55?text=Ol%C3%A1%2CTudo%20bem%3F%20Voc%C3%AA%20sabia%20que%20um%20plano%20de%20sa%C3%BAde%20pode%20oferecer%20tranquilidade%20e%20seguran%C3%A7a%20para%20voc%C3%AA</v>
      </c>
    </row>
    <row r="10173" spans="3:5" x14ac:dyDescent="0.25">
      <c r="C10173" t="str">
        <f t="shared" si="158"/>
        <v>Olá,Tudo bem? Você sabia que um plano de saúde pode oferecer tranquilidade e segurança para você</v>
      </c>
      <c r="D10173" t="str">
        <f>CONCATENATE("55",Tabela1[[#This Row],[telefone]])</f>
        <v>55</v>
      </c>
      <c r="E10173" s="8" t="str">
        <f>HYPERLINK(CONCATENATE("https:/wa.me/",Tabela4[[#This Row],[whatsapp]],"?text=",_xlfn.ENCODEURL(C10173)))</f>
        <v>https:/wa.me/55?text=Ol%C3%A1%2CTudo%20bem%3F%20Voc%C3%AA%20sabia%20que%20um%20plano%20de%20sa%C3%BAde%20pode%20oferecer%20tranquilidade%20e%20seguran%C3%A7a%20para%20voc%C3%AA</v>
      </c>
    </row>
    <row r="10174" spans="3:5" x14ac:dyDescent="0.25">
      <c r="C10174" t="str">
        <f t="shared" si="158"/>
        <v>Olá,Tudo bem? Você sabia que um plano de saúde pode oferecer tranquilidade e segurança para você</v>
      </c>
      <c r="D10174" t="str">
        <f>CONCATENATE("55",Tabela1[[#This Row],[telefone]])</f>
        <v>55</v>
      </c>
      <c r="E10174" s="8" t="str">
        <f>HYPERLINK(CONCATENATE("https:/wa.me/",Tabela4[[#This Row],[whatsapp]],"?text=",_xlfn.ENCODEURL(C10174)))</f>
        <v>https:/wa.me/55?text=Ol%C3%A1%2CTudo%20bem%3F%20Voc%C3%AA%20sabia%20que%20um%20plano%20de%20sa%C3%BAde%20pode%20oferecer%20tranquilidade%20e%20seguran%C3%A7a%20para%20voc%C3%AA</v>
      </c>
    </row>
    <row r="10175" spans="3:5" x14ac:dyDescent="0.25">
      <c r="C10175" t="str">
        <f t="shared" si="158"/>
        <v>Olá,Tudo bem? Você sabia que um plano de saúde pode oferecer tranquilidade e segurança para você</v>
      </c>
      <c r="D10175" t="str">
        <f>CONCATENATE("55",Tabela1[[#This Row],[telefone]])</f>
        <v>55</v>
      </c>
      <c r="E10175" s="8" t="str">
        <f>HYPERLINK(CONCATENATE("https:/wa.me/",Tabela4[[#This Row],[whatsapp]],"?text=",_xlfn.ENCODEURL(C10175)))</f>
        <v>https:/wa.me/55?text=Ol%C3%A1%2CTudo%20bem%3F%20Voc%C3%AA%20sabia%20que%20um%20plano%20de%20sa%C3%BAde%20pode%20oferecer%20tranquilidade%20e%20seguran%C3%A7a%20para%20voc%C3%AA</v>
      </c>
    </row>
    <row r="10176" spans="3:5" x14ac:dyDescent="0.25">
      <c r="C10176" t="str">
        <f t="shared" si="158"/>
        <v>Olá,Tudo bem? Você sabia que um plano de saúde pode oferecer tranquilidade e segurança para você</v>
      </c>
      <c r="D10176" t="str">
        <f>CONCATENATE("55",Tabela1[[#This Row],[telefone]])</f>
        <v>55</v>
      </c>
      <c r="E10176" s="8" t="str">
        <f>HYPERLINK(CONCATENATE("https:/wa.me/",Tabela4[[#This Row],[whatsapp]],"?text=",_xlfn.ENCODEURL(C10176)))</f>
        <v>https:/wa.me/55?text=Ol%C3%A1%2CTudo%20bem%3F%20Voc%C3%AA%20sabia%20que%20um%20plano%20de%20sa%C3%BAde%20pode%20oferecer%20tranquilidade%20e%20seguran%C3%A7a%20para%20voc%C3%AA</v>
      </c>
    </row>
    <row r="10177" spans="3:5" x14ac:dyDescent="0.25">
      <c r="C10177" t="str">
        <f t="shared" si="158"/>
        <v>Olá,Tudo bem? Você sabia que um plano de saúde pode oferecer tranquilidade e segurança para você</v>
      </c>
      <c r="D10177" t="str">
        <f>CONCATENATE("55",Tabela1[[#This Row],[telefone]])</f>
        <v>55</v>
      </c>
      <c r="E10177" s="8" t="str">
        <f>HYPERLINK(CONCATENATE("https:/wa.me/",Tabela4[[#This Row],[whatsapp]],"?text=",_xlfn.ENCODEURL(C10177)))</f>
        <v>https:/wa.me/55?text=Ol%C3%A1%2CTudo%20bem%3F%20Voc%C3%AA%20sabia%20que%20um%20plano%20de%20sa%C3%BAde%20pode%20oferecer%20tranquilidade%20e%20seguran%C3%A7a%20para%20voc%C3%AA</v>
      </c>
    </row>
    <row r="10178" spans="3:5" x14ac:dyDescent="0.25">
      <c r="C10178" t="str">
        <f t="shared" si="158"/>
        <v>Olá,Tudo bem? Você sabia que um plano de saúde pode oferecer tranquilidade e segurança para você</v>
      </c>
      <c r="D10178" t="str">
        <f>CONCATENATE("55",Tabela1[[#This Row],[telefone]])</f>
        <v>55</v>
      </c>
      <c r="E10178" s="8" t="str">
        <f>HYPERLINK(CONCATENATE("https:/wa.me/",Tabela4[[#This Row],[whatsapp]],"?text=",_xlfn.ENCODEURL(C10178)))</f>
        <v>https:/wa.me/55?text=Ol%C3%A1%2CTudo%20bem%3F%20Voc%C3%AA%20sabia%20que%20um%20plano%20de%20sa%C3%BAde%20pode%20oferecer%20tranquilidade%20e%20seguran%C3%A7a%20para%20voc%C3%AA</v>
      </c>
    </row>
    <row r="10179" spans="3:5" x14ac:dyDescent="0.25">
      <c r="C10179" t="str">
        <f t="shared" ref="C10179:C10242" si="159">CONCATENATE("Olá,Tudo bem? Você sabia que um plano de saúde pode oferecer tranquilidade e segurança para você")</f>
        <v>Olá,Tudo bem? Você sabia que um plano de saúde pode oferecer tranquilidade e segurança para você</v>
      </c>
      <c r="D10179" t="str">
        <f>CONCATENATE("55",Tabela1[[#This Row],[telefone]])</f>
        <v>55</v>
      </c>
      <c r="E10179" s="8" t="str">
        <f>HYPERLINK(CONCATENATE("https:/wa.me/",Tabela4[[#This Row],[whatsapp]],"?text=",_xlfn.ENCODEURL(C10179)))</f>
        <v>https:/wa.me/55?text=Ol%C3%A1%2CTudo%20bem%3F%20Voc%C3%AA%20sabia%20que%20um%20plano%20de%20sa%C3%BAde%20pode%20oferecer%20tranquilidade%20e%20seguran%C3%A7a%20para%20voc%C3%AA</v>
      </c>
    </row>
    <row r="10180" spans="3:5" x14ac:dyDescent="0.25">
      <c r="C10180" t="str">
        <f t="shared" si="159"/>
        <v>Olá,Tudo bem? Você sabia que um plano de saúde pode oferecer tranquilidade e segurança para você</v>
      </c>
      <c r="D10180" t="str">
        <f>CONCATENATE("55",Tabela1[[#This Row],[telefone]])</f>
        <v>55</v>
      </c>
      <c r="E10180" s="8" t="str">
        <f>HYPERLINK(CONCATENATE("https:/wa.me/",Tabela4[[#This Row],[whatsapp]],"?text=",_xlfn.ENCODEURL(C10180)))</f>
        <v>https:/wa.me/55?text=Ol%C3%A1%2CTudo%20bem%3F%20Voc%C3%AA%20sabia%20que%20um%20plano%20de%20sa%C3%BAde%20pode%20oferecer%20tranquilidade%20e%20seguran%C3%A7a%20para%20voc%C3%AA</v>
      </c>
    </row>
    <row r="10181" spans="3:5" x14ac:dyDescent="0.25">
      <c r="C10181" t="str">
        <f t="shared" si="159"/>
        <v>Olá,Tudo bem? Você sabia que um plano de saúde pode oferecer tranquilidade e segurança para você</v>
      </c>
      <c r="D10181" t="str">
        <f>CONCATENATE("55",Tabela1[[#This Row],[telefone]])</f>
        <v>55</v>
      </c>
      <c r="E10181" s="8" t="str">
        <f>HYPERLINK(CONCATENATE("https:/wa.me/",Tabela4[[#This Row],[whatsapp]],"?text=",_xlfn.ENCODEURL(C10181)))</f>
        <v>https:/wa.me/55?text=Ol%C3%A1%2CTudo%20bem%3F%20Voc%C3%AA%20sabia%20que%20um%20plano%20de%20sa%C3%BAde%20pode%20oferecer%20tranquilidade%20e%20seguran%C3%A7a%20para%20voc%C3%AA</v>
      </c>
    </row>
    <row r="10182" spans="3:5" x14ac:dyDescent="0.25">
      <c r="C10182" t="str">
        <f t="shared" si="159"/>
        <v>Olá,Tudo bem? Você sabia que um plano de saúde pode oferecer tranquilidade e segurança para você</v>
      </c>
      <c r="D10182" t="str">
        <f>CONCATENATE("55",Tabela1[[#This Row],[telefone]])</f>
        <v>55</v>
      </c>
      <c r="E10182" s="8" t="str">
        <f>HYPERLINK(CONCATENATE("https:/wa.me/",Tabela4[[#This Row],[whatsapp]],"?text=",_xlfn.ENCODEURL(C10182)))</f>
        <v>https:/wa.me/55?text=Ol%C3%A1%2CTudo%20bem%3F%20Voc%C3%AA%20sabia%20que%20um%20plano%20de%20sa%C3%BAde%20pode%20oferecer%20tranquilidade%20e%20seguran%C3%A7a%20para%20voc%C3%AA</v>
      </c>
    </row>
    <row r="10183" spans="3:5" x14ac:dyDescent="0.25">
      <c r="C10183" t="str">
        <f t="shared" si="159"/>
        <v>Olá,Tudo bem? Você sabia que um plano de saúde pode oferecer tranquilidade e segurança para você</v>
      </c>
      <c r="D10183" t="str">
        <f>CONCATENATE("55",Tabela1[[#This Row],[telefone]])</f>
        <v>55</v>
      </c>
      <c r="E10183" s="8" t="str">
        <f>HYPERLINK(CONCATENATE("https:/wa.me/",Tabela4[[#This Row],[whatsapp]],"?text=",_xlfn.ENCODEURL(C10183)))</f>
        <v>https:/wa.me/55?text=Ol%C3%A1%2CTudo%20bem%3F%20Voc%C3%AA%20sabia%20que%20um%20plano%20de%20sa%C3%BAde%20pode%20oferecer%20tranquilidade%20e%20seguran%C3%A7a%20para%20voc%C3%AA</v>
      </c>
    </row>
    <row r="10184" spans="3:5" x14ac:dyDescent="0.25">
      <c r="C10184" t="str">
        <f t="shared" si="159"/>
        <v>Olá,Tudo bem? Você sabia que um plano de saúde pode oferecer tranquilidade e segurança para você</v>
      </c>
      <c r="D10184" t="str">
        <f>CONCATENATE("55",Tabela1[[#This Row],[telefone]])</f>
        <v>55</v>
      </c>
      <c r="E10184" s="8" t="str">
        <f>HYPERLINK(CONCATENATE("https:/wa.me/",Tabela4[[#This Row],[whatsapp]],"?text=",_xlfn.ENCODEURL(C10184)))</f>
        <v>https:/wa.me/55?text=Ol%C3%A1%2CTudo%20bem%3F%20Voc%C3%AA%20sabia%20que%20um%20plano%20de%20sa%C3%BAde%20pode%20oferecer%20tranquilidade%20e%20seguran%C3%A7a%20para%20voc%C3%AA</v>
      </c>
    </row>
    <row r="10185" spans="3:5" x14ac:dyDescent="0.25">
      <c r="C10185" t="str">
        <f t="shared" si="159"/>
        <v>Olá,Tudo bem? Você sabia que um plano de saúde pode oferecer tranquilidade e segurança para você</v>
      </c>
      <c r="D10185" t="str">
        <f>CONCATENATE("55",Tabela1[[#This Row],[telefone]])</f>
        <v>55</v>
      </c>
      <c r="E10185" s="8" t="str">
        <f>HYPERLINK(CONCATENATE("https:/wa.me/",Tabela4[[#This Row],[whatsapp]],"?text=",_xlfn.ENCODEURL(C10185)))</f>
        <v>https:/wa.me/55?text=Ol%C3%A1%2CTudo%20bem%3F%20Voc%C3%AA%20sabia%20que%20um%20plano%20de%20sa%C3%BAde%20pode%20oferecer%20tranquilidade%20e%20seguran%C3%A7a%20para%20voc%C3%AA</v>
      </c>
    </row>
    <row r="10186" spans="3:5" x14ac:dyDescent="0.25">
      <c r="C10186" t="str">
        <f t="shared" si="159"/>
        <v>Olá,Tudo bem? Você sabia que um plano de saúde pode oferecer tranquilidade e segurança para você</v>
      </c>
      <c r="D10186" t="str">
        <f>CONCATENATE("55",Tabela1[[#This Row],[telefone]])</f>
        <v>55</v>
      </c>
      <c r="E10186" s="8" t="str">
        <f>HYPERLINK(CONCATENATE("https:/wa.me/",Tabela4[[#This Row],[whatsapp]],"?text=",_xlfn.ENCODEURL(C10186)))</f>
        <v>https:/wa.me/55?text=Ol%C3%A1%2CTudo%20bem%3F%20Voc%C3%AA%20sabia%20que%20um%20plano%20de%20sa%C3%BAde%20pode%20oferecer%20tranquilidade%20e%20seguran%C3%A7a%20para%20voc%C3%AA</v>
      </c>
    </row>
    <row r="10187" spans="3:5" x14ac:dyDescent="0.25">
      <c r="C10187" t="str">
        <f t="shared" si="159"/>
        <v>Olá,Tudo bem? Você sabia que um plano de saúde pode oferecer tranquilidade e segurança para você</v>
      </c>
      <c r="D10187" t="str">
        <f>CONCATENATE("55",Tabela1[[#This Row],[telefone]])</f>
        <v>55</v>
      </c>
      <c r="E10187" s="8" t="str">
        <f>HYPERLINK(CONCATENATE("https:/wa.me/",Tabela4[[#This Row],[whatsapp]],"?text=",_xlfn.ENCODEURL(C10187)))</f>
        <v>https:/wa.me/55?text=Ol%C3%A1%2CTudo%20bem%3F%20Voc%C3%AA%20sabia%20que%20um%20plano%20de%20sa%C3%BAde%20pode%20oferecer%20tranquilidade%20e%20seguran%C3%A7a%20para%20voc%C3%AA</v>
      </c>
    </row>
    <row r="10188" spans="3:5" x14ac:dyDescent="0.25">
      <c r="C10188" t="str">
        <f t="shared" si="159"/>
        <v>Olá,Tudo bem? Você sabia que um plano de saúde pode oferecer tranquilidade e segurança para você</v>
      </c>
      <c r="D10188" t="str">
        <f>CONCATENATE("55",Tabela1[[#This Row],[telefone]])</f>
        <v>55</v>
      </c>
      <c r="E10188" s="8" t="str">
        <f>HYPERLINK(CONCATENATE("https:/wa.me/",Tabela4[[#This Row],[whatsapp]],"?text=",_xlfn.ENCODEURL(C10188)))</f>
        <v>https:/wa.me/55?text=Ol%C3%A1%2CTudo%20bem%3F%20Voc%C3%AA%20sabia%20que%20um%20plano%20de%20sa%C3%BAde%20pode%20oferecer%20tranquilidade%20e%20seguran%C3%A7a%20para%20voc%C3%AA</v>
      </c>
    </row>
    <row r="10189" spans="3:5" x14ac:dyDescent="0.25">
      <c r="C10189" t="str">
        <f t="shared" si="159"/>
        <v>Olá,Tudo bem? Você sabia que um plano de saúde pode oferecer tranquilidade e segurança para você</v>
      </c>
      <c r="D10189" t="str">
        <f>CONCATENATE("55",Tabela1[[#This Row],[telefone]])</f>
        <v>55</v>
      </c>
      <c r="E10189" s="8" t="str">
        <f>HYPERLINK(CONCATENATE("https:/wa.me/",Tabela4[[#This Row],[whatsapp]],"?text=",_xlfn.ENCODEURL(C10189)))</f>
        <v>https:/wa.me/55?text=Ol%C3%A1%2CTudo%20bem%3F%20Voc%C3%AA%20sabia%20que%20um%20plano%20de%20sa%C3%BAde%20pode%20oferecer%20tranquilidade%20e%20seguran%C3%A7a%20para%20voc%C3%AA</v>
      </c>
    </row>
    <row r="10190" spans="3:5" x14ac:dyDescent="0.25">
      <c r="C10190" t="str">
        <f t="shared" si="159"/>
        <v>Olá,Tudo bem? Você sabia que um plano de saúde pode oferecer tranquilidade e segurança para você</v>
      </c>
      <c r="D10190" t="str">
        <f>CONCATENATE("55",Tabela1[[#This Row],[telefone]])</f>
        <v>55</v>
      </c>
      <c r="E10190" s="8" t="str">
        <f>HYPERLINK(CONCATENATE("https:/wa.me/",Tabela4[[#This Row],[whatsapp]],"?text=",_xlfn.ENCODEURL(C10190)))</f>
        <v>https:/wa.me/55?text=Ol%C3%A1%2CTudo%20bem%3F%20Voc%C3%AA%20sabia%20que%20um%20plano%20de%20sa%C3%BAde%20pode%20oferecer%20tranquilidade%20e%20seguran%C3%A7a%20para%20voc%C3%AA</v>
      </c>
    </row>
    <row r="10191" spans="3:5" x14ac:dyDescent="0.25">
      <c r="C10191" t="str">
        <f t="shared" si="159"/>
        <v>Olá,Tudo bem? Você sabia que um plano de saúde pode oferecer tranquilidade e segurança para você</v>
      </c>
      <c r="D10191" t="str">
        <f>CONCATENATE("55",Tabela1[[#This Row],[telefone]])</f>
        <v>55</v>
      </c>
      <c r="E10191" s="8" t="str">
        <f>HYPERLINK(CONCATENATE("https:/wa.me/",Tabela4[[#This Row],[whatsapp]],"?text=",_xlfn.ENCODEURL(C10191)))</f>
        <v>https:/wa.me/55?text=Ol%C3%A1%2CTudo%20bem%3F%20Voc%C3%AA%20sabia%20que%20um%20plano%20de%20sa%C3%BAde%20pode%20oferecer%20tranquilidade%20e%20seguran%C3%A7a%20para%20voc%C3%AA</v>
      </c>
    </row>
    <row r="10192" spans="3:5" x14ac:dyDescent="0.25">
      <c r="C10192" t="str">
        <f t="shared" si="159"/>
        <v>Olá,Tudo bem? Você sabia que um plano de saúde pode oferecer tranquilidade e segurança para você</v>
      </c>
      <c r="D10192" t="str">
        <f>CONCATENATE("55",Tabela1[[#This Row],[telefone]])</f>
        <v>55</v>
      </c>
      <c r="E10192" s="8" t="str">
        <f>HYPERLINK(CONCATENATE("https:/wa.me/",Tabela4[[#This Row],[whatsapp]],"?text=",_xlfn.ENCODEURL(C10192)))</f>
        <v>https:/wa.me/55?text=Ol%C3%A1%2CTudo%20bem%3F%20Voc%C3%AA%20sabia%20que%20um%20plano%20de%20sa%C3%BAde%20pode%20oferecer%20tranquilidade%20e%20seguran%C3%A7a%20para%20voc%C3%AA</v>
      </c>
    </row>
    <row r="10193" spans="3:5" x14ac:dyDescent="0.25">
      <c r="C10193" t="str">
        <f t="shared" si="159"/>
        <v>Olá,Tudo bem? Você sabia que um plano de saúde pode oferecer tranquilidade e segurança para você</v>
      </c>
      <c r="D10193" t="str">
        <f>CONCATENATE("55",Tabela1[[#This Row],[telefone]])</f>
        <v>55</v>
      </c>
      <c r="E10193" s="8" t="str">
        <f>HYPERLINK(CONCATENATE("https:/wa.me/",Tabela4[[#This Row],[whatsapp]],"?text=",_xlfn.ENCODEURL(C10193)))</f>
        <v>https:/wa.me/55?text=Ol%C3%A1%2CTudo%20bem%3F%20Voc%C3%AA%20sabia%20que%20um%20plano%20de%20sa%C3%BAde%20pode%20oferecer%20tranquilidade%20e%20seguran%C3%A7a%20para%20voc%C3%AA</v>
      </c>
    </row>
    <row r="10194" spans="3:5" x14ac:dyDescent="0.25">
      <c r="C10194" t="str">
        <f t="shared" si="159"/>
        <v>Olá,Tudo bem? Você sabia que um plano de saúde pode oferecer tranquilidade e segurança para você</v>
      </c>
      <c r="D10194" t="str">
        <f>CONCATENATE("55",Tabela1[[#This Row],[telefone]])</f>
        <v>55</v>
      </c>
      <c r="E10194" s="8" t="str">
        <f>HYPERLINK(CONCATENATE("https:/wa.me/",Tabela4[[#This Row],[whatsapp]],"?text=",_xlfn.ENCODEURL(C10194)))</f>
        <v>https:/wa.me/55?text=Ol%C3%A1%2CTudo%20bem%3F%20Voc%C3%AA%20sabia%20que%20um%20plano%20de%20sa%C3%BAde%20pode%20oferecer%20tranquilidade%20e%20seguran%C3%A7a%20para%20voc%C3%AA</v>
      </c>
    </row>
    <row r="10195" spans="3:5" x14ac:dyDescent="0.25">
      <c r="C10195" t="str">
        <f t="shared" si="159"/>
        <v>Olá,Tudo bem? Você sabia que um plano de saúde pode oferecer tranquilidade e segurança para você</v>
      </c>
      <c r="D10195" t="str">
        <f>CONCATENATE("55",Tabela1[[#This Row],[telefone]])</f>
        <v>55</v>
      </c>
      <c r="E10195" s="8" t="str">
        <f>HYPERLINK(CONCATENATE("https:/wa.me/",Tabela4[[#This Row],[whatsapp]],"?text=",_xlfn.ENCODEURL(C10195)))</f>
        <v>https:/wa.me/55?text=Ol%C3%A1%2CTudo%20bem%3F%20Voc%C3%AA%20sabia%20que%20um%20plano%20de%20sa%C3%BAde%20pode%20oferecer%20tranquilidade%20e%20seguran%C3%A7a%20para%20voc%C3%AA</v>
      </c>
    </row>
    <row r="10196" spans="3:5" x14ac:dyDescent="0.25">
      <c r="C10196" t="str">
        <f t="shared" si="159"/>
        <v>Olá,Tudo bem? Você sabia que um plano de saúde pode oferecer tranquilidade e segurança para você</v>
      </c>
      <c r="D10196" t="str">
        <f>CONCATENATE("55",Tabela1[[#This Row],[telefone]])</f>
        <v>55</v>
      </c>
      <c r="E10196" s="8" t="str">
        <f>HYPERLINK(CONCATENATE("https:/wa.me/",Tabela4[[#This Row],[whatsapp]],"?text=",_xlfn.ENCODEURL(C10196)))</f>
        <v>https:/wa.me/55?text=Ol%C3%A1%2CTudo%20bem%3F%20Voc%C3%AA%20sabia%20que%20um%20plano%20de%20sa%C3%BAde%20pode%20oferecer%20tranquilidade%20e%20seguran%C3%A7a%20para%20voc%C3%AA</v>
      </c>
    </row>
    <row r="10197" spans="3:5" x14ac:dyDescent="0.25">
      <c r="C10197" t="str">
        <f t="shared" si="159"/>
        <v>Olá,Tudo bem? Você sabia que um plano de saúde pode oferecer tranquilidade e segurança para você</v>
      </c>
      <c r="D10197" t="str">
        <f>CONCATENATE("55",Tabela1[[#This Row],[telefone]])</f>
        <v>55</v>
      </c>
      <c r="E10197" s="8" t="str">
        <f>HYPERLINK(CONCATENATE("https:/wa.me/",Tabela4[[#This Row],[whatsapp]],"?text=",_xlfn.ENCODEURL(C10197)))</f>
        <v>https:/wa.me/55?text=Ol%C3%A1%2CTudo%20bem%3F%20Voc%C3%AA%20sabia%20que%20um%20plano%20de%20sa%C3%BAde%20pode%20oferecer%20tranquilidade%20e%20seguran%C3%A7a%20para%20voc%C3%AA</v>
      </c>
    </row>
    <row r="10198" spans="3:5" x14ac:dyDescent="0.25">
      <c r="C10198" t="str">
        <f t="shared" si="159"/>
        <v>Olá,Tudo bem? Você sabia que um plano de saúde pode oferecer tranquilidade e segurança para você</v>
      </c>
      <c r="D10198" t="str">
        <f>CONCATENATE("55",Tabela1[[#This Row],[telefone]])</f>
        <v>55</v>
      </c>
      <c r="E10198" s="8" t="str">
        <f>HYPERLINK(CONCATENATE("https:/wa.me/",Tabela4[[#This Row],[whatsapp]],"?text=",_xlfn.ENCODEURL(C10198)))</f>
        <v>https:/wa.me/55?text=Ol%C3%A1%2CTudo%20bem%3F%20Voc%C3%AA%20sabia%20que%20um%20plano%20de%20sa%C3%BAde%20pode%20oferecer%20tranquilidade%20e%20seguran%C3%A7a%20para%20voc%C3%AA</v>
      </c>
    </row>
    <row r="10199" spans="3:5" x14ac:dyDescent="0.25">
      <c r="C10199" t="str">
        <f t="shared" si="159"/>
        <v>Olá,Tudo bem? Você sabia que um plano de saúde pode oferecer tranquilidade e segurança para você</v>
      </c>
      <c r="D10199" t="str">
        <f>CONCATENATE("55",Tabela1[[#This Row],[telefone]])</f>
        <v>55</v>
      </c>
      <c r="E10199" s="8" t="str">
        <f>HYPERLINK(CONCATENATE("https:/wa.me/",Tabela4[[#This Row],[whatsapp]],"?text=",_xlfn.ENCODEURL(C10199)))</f>
        <v>https:/wa.me/55?text=Ol%C3%A1%2CTudo%20bem%3F%20Voc%C3%AA%20sabia%20que%20um%20plano%20de%20sa%C3%BAde%20pode%20oferecer%20tranquilidade%20e%20seguran%C3%A7a%20para%20voc%C3%AA</v>
      </c>
    </row>
    <row r="10200" spans="3:5" x14ac:dyDescent="0.25">
      <c r="C10200" t="str">
        <f t="shared" si="159"/>
        <v>Olá,Tudo bem? Você sabia que um plano de saúde pode oferecer tranquilidade e segurança para você</v>
      </c>
      <c r="D10200" t="str">
        <f>CONCATENATE("55",Tabela1[[#This Row],[telefone]])</f>
        <v>55</v>
      </c>
      <c r="E10200" s="8" t="str">
        <f>HYPERLINK(CONCATENATE("https:/wa.me/",Tabela4[[#This Row],[whatsapp]],"?text=",_xlfn.ENCODEURL(C10200)))</f>
        <v>https:/wa.me/55?text=Ol%C3%A1%2CTudo%20bem%3F%20Voc%C3%AA%20sabia%20que%20um%20plano%20de%20sa%C3%BAde%20pode%20oferecer%20tranquilidade%20e%20seguran%C3%A7a%20para%20voc%C3%AA</v>
      </c>
    </row>
    <row r="10201" spans="3:5" x14ac:dyDescent="0.25">
      <c r="C10201" t="str">
        <f t="shared" si="159"/>
        <v>Olá,Tudo bem? Você sabia que um plano de saúde pode oferecer tranquilidade e segurança para você</v>
      </c>
      <c r="D10201" t="str">
        <f>CONCATENATE("55",Tabela1[[#This Row],[telefone]])</f>
        <v>55</v>
      </c>
      <c r="E10201" s="8" t="str">
        <f>HYPERLINK(CONCATENATE("https:/wa.me/",Tabela4[[#This Row],[whatsapp]],"?text=",_xlfn.ENCODEURL(C10201)))</f>
        <v>https:/wa.me/55?text=Ol%C3%A1%2CTudo%20bem%3F%20Voc%C3%AA%20sabia%20que%20um%20plano%20de%20sa%C3%BAde%20pode%20oferecer%20tranquilidade%20e%20seguran%C3%A7a%20para%20voc%C3%AA</v>
      </c>
    </row>
    <row r="10202" spans="3:5" x14ac:dyDescent="0.25">
      <c r="C10202" t="str">
        <f t="shared" si="159"/>
        <v>Olá,Tudo bem? Você sabia que um plano de saúde pode oferecer tranquilidade e segurança para você</v>
      </c>
      <c r="D10202" t="str">
        <f>CONCATENATE("55",Tabela1[[#This Row],[telefone]])</f>
        <v>55</v>
      </c>
      <c r="E10202" s="8" t="str">
        <f>HYPERLINK(CONCATENATE("https:/wa.me/",Tabela4[[#This Row],[whatsapp]],"?text=",_xlfn.ENCODEURL(C10202)))</f>
        <v>https:/wa.me/55?text=Ol%C3%A1%2CTudo%20bem%3F%20Voc%C3%AA%20sabia%20que%20um%20plano%20de%20sa%C3%BAde%20pode%20oferecer%20tranquilidade%20e%20seguran%C3%A7a%20para%20voc%C3%AA</v>
      </c>
    </row>
    <row r="10203" spans="3:5" x14ac:dyDescent="0.25">
      <c r="C10203" t="str">
        <f t="shared" si="159"/>
        <v>Olá,Tudo bem? Você sabia que um plano de saúde pode oferecer tranquilidade e segurança para você</v>
      </c>
      <c r="D10203" t="str">
        <f>CONCATENATE("55",Tabela1[[#This Row],[telefone]])</f>
        <v>55</v>
      </c>
      <c r="E10203" s="8" t="str">
        <f>HYPERLINK(CONCATENATE("https:/wa.me/",Tabela4[[#This Row],[whatsapp]],"?text=",_xlfn.ENCODEURL(C10203)))</f>
        <v>https:/wa.me/55?text=Ol%C3%A1%2CTudo%20bem%3F%20Voc%C3%AA%20sabia%20que%20um%20plano%20de%20sa%C3%BAde%20pode%20oferecer%20tranquilidade%20e%20seguran%C3%A7a%20para%20voc%C3%AA</v>
      </c>
    </row>
    <row r="10204" spans="3:5" x14ac:dyDescent="0.25">
      <c r="C10204" t="str">
        <f t="shared" si="159"/>
        <v>Olá,Tudo bem? Você sabia que um plano de saúde pode oferecer tranquilidade e segurança para você</v>
      </c>
      <c r="D10204" t="str">
        <f>CONCATENATE("55",Tabela1[[#This Row],[telefone]])</f>
        <v>55</v>
      </c>
      <c r="E10204" s="8" t="str">
        <f>HYPERLINK(CONCATENATE("https:/wa.me/",Tabela4[[#This Row],[whatsapp]],"?text=",_xlfn.ENCODEURL(C10204)))</f>
        <v>https:/wa.me/55?text=Ol%C3%A1%2CTudo%20bem%3F%20Voc%C3%AA%20sabia%20que%20um%20plano%20de%20sa%C3%BAde%20pode%20oferecer%20tranquilidade%20e%20seguran%C3%A7a%20para%20voc%C3%AA</v>
      </c>
    </row>
    <row r="10205" spans="3:5" x14ac:dyDescent="0.25">
      <c r="C10205" t="str">
        <f t="shared" si="159"/>
        <v>Olá,Tudo bem? Você sabia que um plano de saúde pode oferecer tranquilidade e segurança para você</v>
      </c>
      <c r="D10205" t="str">
        <f>CONCATENATE("55",Tabela1[[#This Row],[telefone]])</f>
        <v>55</v>
      </c>
      <c r="E10205" s="8" t="str">
        <f>HYPERLINK(CONCATENATE("https:/wa.me/",Tabela4[[#This Row],[whatsapp]],"?text=",_xlfn.ENCODEURL(C10205)))</f>
        <v>https:/wa.me/55?text=Ol%C3%A1%2CTudo%20bem%3F%20Voc%C3%AA%20sabia%20que%20um%20plano%20de%20sa%C3%BAde%20pode%20oferecer%20tranquilidade%20e%20seguran%C3%A7a%20para%20voc%C3%AA</v>
      </c>
    </row>
    <row r="10206" spans="3:5" x14ac:dyDescent="0.25">
      <c r="C10206" t="str">
        <f t="shared" si="159"/>
        <v>Olá,Tudo bem? Você sabia que um plano de saúde pode oferecer tranquilidade e segurança para você</v>
      </c>
      <c r="D10206" t="str">
        <f>CONCATENATE("55",Tabela1[[#This Row],[telefone]])</f>
        <v>55</v>
      </c>
      <c r="E10206" s="8" t="str">
        <f>HYPERLINK(CONCATENATE("https:/wa.me/",Tabela4[[#This Row],[whatsapp]],"?text=",_xlfn.ENCODEURL(C10206)))</f>
        <v>https:/wa.me/55?text=Ol%C3%A1%2CTudo%20bem%3F%20Voc%C3%AA%20sabia%20que%20um%20plano%20de%20sa%C3%BAde%20pode%20oferecer%20tranquilidade%20e%20seguran%C3%A7a%20para%20voc%C3%AA</v>
      </c>
    </row>
    <row r="10207" spans="3:5" x14ac:dyDescent="0.25">
      <c r="C10207" t="str">
        <f t="shared" si="159"/>
        <v>Olá,Tudo bem? Você sabia que um plano de saúde pode oferecer tranquilidade e segurança para você</v>
      </c>
      <c r="D10207" t="str">
        <f>CONCATENATE("55",Tabela1[[#This Row],[telefone]])</f>
        <v>55</v>
      </c>
      <c r="E10207" s="8" t="str">
        <f>HYPERLINK(CONCATENATE("https:/wa.me/",Tabela4[[#This Row],[whatsapp]],"?text=",_xlfn.ENCODEURL(C10207)))</f>
        <v>https:/wa.me/55?text=Ol%C3%A1%2CTudo%20bem%3F%20Voc%C3%AA%20sabia%20que%20um%20plano%20de%20sa%C3%BAde%20pode%20oferecer%20tranquilidade%20e%20seguran%C3%A7a%20para%20voc%C3%AA</v>
      </c>
    </row>
    <row r="10208" spans="3:5" x14ac:dyDescent="0.25">
      <c r="C10208" t="str">
        <f t="shared" si="159"/>
        <v>Olá,Tudo bem? Você sabia que um plano de saúde pode oferecer tranquilidade e segurança para você</v>
      </c>
      <c r="D10208" t="str">
        <f>CONCATENATE("55",Tabela1[[#This Row],[telefone]])</f>
        <v>55</v>
      </c>
      <c r="E10208" s="8" t="str">
        <f>HYPERLINK(CONCATENATE("https:/wa.me/",Tabela4[[#This Row],[whatsapp]],"?text=",_xlfn.ENCODEURL(C10208)))</f>
        <v>https:/wa.me/55?text=Ol%C3%A1%2CTudo%20bem%3F%20Voc%C3%AA%20sabia%20que%20um%20plano%20de%20sa%C3%BAde%20pode%20oferecer%20tranquilidade%20e%20seguran%C3%A7a%20para%20voc%C3%AA</v>
      </c>
    </row>
    <row r="10209" spans="3:5" x14ac:dyDescent="0.25">
      <c r="C10209" t="str">
        <f t="shared" si="159"/>
        <v>Olá,Tudo bem? Você sabia que um plano de saúde pode oferecer tranquilidade e segurança para você</v>
      </c>
      <c r="D10209" t="str">
        <f>CONCATENATE("55",Tabela1[[#This Row],[telefone]])</f>
        <v>55</v>
      </c>
      <c r="E10209" s="8" t="str">
        <f>HYPERLINK(CONCATENATE("https:/wa.me/",Tabela4[[#This Row],[whatsapp]],"?text=",_xlfn.ENCODEURL(C10209)))</f>
        <v>https:/wa.me/55?text=Ol%C3%A1%2CTudo%20bem%3F%20Voc%C3%AA%20sabia%20que%20um%20plano%20de%20sa%C3%BAde%20pode%20oferecer%20tranquilidade%20e%20seguran%C3%A7a%20para%20voc%C3%AA</v>
      </c>
    </row>
    <row r="10210" spans="3:5" x14ac:dyDescent="0.25">
      <c r="C10210" t="str">
        <f t="shared" si="159"/>
        <v>Olá,Tudo bem? Você sabia que um plano de saúde pode oferecer tranquilidade e segurança para você</v>
      </c>
      <c r="D10210" t="str">
        <f>CONCATENATE("55",Tabela1[[#This Row],[telefone]])</f>
        <v>55</v>
      </c>
      <c r="E10210" s="8" t="str">
        <f>HYPERLINK(CONCATENATE("https:/wa.me/",Tabela4[[#This Row],[whatsapp]],"?text=",_xlfn.ENCODEURL(C10210)))</f>
        <v>https:/wa.me/55?text=Ol%C3%A1%2CTudo%20bem%3F%20Voc%C3%AA%20sabia%20que%20um%20plano%20de%20sa%C3%BAde%20pode%20oferecer%20tranquilidade%20e%20seguran%C3%A7a%20para%20voc%C3%AA</v>
      </c>
    </row>
    <row r="10211" spans="3:5" x14ac:dyDescent="0.25">
      <c r="C10211" t="str">
        <f t="shared" si="159"/>
        <v>Olá,Tudo bem? Você sabia que um plano de saúde pode oferecer tranquilidade e segurança para você</v>
      </c>
      <c r="D10211" t="str">
        <f>CONCATENATE("55",Tabela1[[#This Row],[telefone]])</f>
        <v>55</v>
      </c>
      <c r="E10211" s="8" t="str">
        <f>HYPERLINK(CONCATENATE("https:/wa.me/",Tabela4[[#This Row],[whatsapp]],"?text=",_xlfn.ENCODEURL(C10211)))</f>
        <v>https:/wa.me/55?text=Ol%C3%A1%2CTudo%20bem%3F%20Voc%C3%AA%20sabia%20que%20um%20plano%20de%20sa%C3%BAde%20pode%20oferecer%20tranquilidade%20e%20seguran%C3%A7a%20para%20voc%C3%AA</v>
      </c>
    </row>
    <row r="10212" spans="3:5" x14ac:dyDescent="0.25">
      <c r="C10212" t="str">
        <f t="shared" si="159"/>
        <v>Olá,Tudo bem? Você sabia que um plano de saúde pode oferecer tranquilidade e segurança para você</v>
      </c>
      <c r="D10212" t="str">
        <f>CONCATENATE("55",Tabela1[[#This Row],[telefone]])</f>
        <v>55</v>
      </c>
      <c r="E10212" s="8" t="str">
        <f>HYPERLINK(CONCATENATE("https:/wa.me/",Tabela4[[#This Row],[whatsapp]],"?text=",_xlfn.ENCODEURL(C10212)))</f>
        <v>https:/wa.me/55?text=Ol%C3%A1%2CTudo%20bem%3F%20Voc%C3%AA%20sabia%20que%20um%20plano%20de%20sa%C3%BAde%20pode%20oferecer%20tranquilidade%20e%20seguran%C3%A7a%20para%20voc%C3%AA</v>
      </c>
    </row>
    <row r="10213" spans="3:5" x14ac:dyDescent="0.25">
      <c r="C10213" t="str">
        <f t="shared" si="159"/>
        <v>Olá,Tudo bem? Você sabia que um plano de saúde pode oferecer tranquilidade e segurança para você</v>
      </c>
      <c r="D10213" t="str">
        <f>CONCATENATE("55",Tabela1[[#This Row],[telefone]])</f>
        <v>55</v>
      </c>
      <c r="E10213" s="8" t="str">
        <f>HYPERLINK(CONCATENATE("https:/wa.me/",Tabela4[[#This Row],[whatsapp]],"?text=",_xlfn.ENCODEURL(C10213)))</f>
        <v>https:/wa.me/55?text=Ol%C3%A1%2CTudo%20bem%3F%20Voc%C3%AA%20sabia%20que%20um%20plano%20de%20sa%C3%BAde%20pode%20oferecer%20tranquilidade%20e%20seguran%C3%A7a%20para%20voc%C3%AA</v>
      </c>
    </row>
    <row r="10214" spans="3:5" x14ac:dyDescent="0.25">
      <c r="C10214" t="str">
        <f t="shared" si="159"/>
        <v>Olá,Tudo bem? Você sabia que um plano de saúde pode oferecer tranquilidade e segurança para você</v>
      </c>
      <c r="D10214" t="str">
        <f>CONCATENATE("55",Tabela1[[#This Row],[telefone]])</f>
        <v>55</v>
      </c>
      <c r="E10214" s="8" t="str">
        <f>HYPERLINK(CONCATENATE("https:/wa.me/",Tabela4[[#This Row],[whatsapp]],"?text=",_xlfn.ENCODEURL(C10214)))</f>
        <v>https:/wa.me/55?text=Ol%C3%A1%2CTudo%20bem%3F%20Voc%C3%AA%20sabia%20que%20um%20plano%20de%20sa%C3%BAde%20pode%20oferecer%20tranquilidade%20e%20seguran%C3%A7a%20para%20voc%C3%AA</v>
      </c>
    </row>
    <row r="10215" spans="3:5" x14ac:dyDescent="0.25">
      <c r="C10215" t="str">
        <f t="shared" si="159"/>
        <v>Olá,Tudo bem? Você sabia que um plano de saúde pode oferecer tranquilidade e segurança para você</v>
      </c>
      <c r="D10215" t="str">
        <f>CONCATENATE("55",Tabela1[[#This Row],[telefone]])</f>
        <v>55</v>
      </c>
      <c r="E10215" s="8" t="str">
        <f>HYPERLINK(CONCATENATE("https:/wa.me/",Tabela4[[#This Row],[whatsapp]],"?text=",_xlfn.ENCODEURL(C10215)))</f>
        <v>https:/wa.me/55?text=Ol%C3%A1%2CTudo%20bem%3F%20Voc%C3%AA%20sabia%20que%20um%20plano%20de%20sa%C3%BAde%20pode%20oferecer%20tranquilidade%20e%20seguran%C3%A7a%20para%20voc%C3%AA</v>
      </c>
    </row>
    <row r="10216" spans="3:5" x14ac:dyDescent="0.25">
      <c r="C10216" t="str">
        <f t="shared" si="159"/>
        <v>Olá,Tudo bem? Você sabia que um plano de saúde pode oferecer tranquilidade e segurança para você</v>
      </c>
      <c r="D10216" t="str">
        <f>CONCATENATE("55",Tabela1[[#This Row],[telefone]])</f>
        <v>55</v>
      </c>
      <c r="E10216" s="8" t="str">
        <f>HYPERLINK(CONCATENATE("https:/wa.me/",Tabela4[[#This Row],[whatsapp]],"?text=",_xlfn.ENCODEURL(C10216)))</f>
        <v>https:/wa.me/55?text=Ol%C3%A1%2CTudo%20bem%3F%20Voc%C3%AA%20sabia%20que%20um%20plano%20de%20sa%C3%BAde%20pode%20oferecer%20tranquilidade%20e%20seguran%C3%A7a%20para%20voc%C3%AA</v>
      </c>
    </row>
    <row r="10217" spans="3:5" x14ac:dyDescent="0.25">
      <c r="C10217" t="str">
        <f t="shared" si="159"/>
        <v>Olá,Tudo bem? Você sabia que um plano de saúde pode oferecer tranquilidade e segurança para você</v>
      </c>
      <c r="D10217" t="str">
        <f>CONCATENATE("55",Tabela1[[#This Row],[telefone]])</f>
        <v>55</v>
      </c>
      <c r="E10217" s="8" t="str">
        <f>HYPERLINK(CONCATENATE("https:/wa.me/",Tabela4[[#This Row],[whatsapp]],"?text=",_xlfn.ENCODEURL(C10217)))</f>
        <v>https:/wa.me/55?text=Ol%C3%A1%2CTudo%20bem%3F%20Voc%C3%AA%20sabia%20que%20um%20plano%20de%20sa%C3%BAde%20pode%20oferecer%20tranquilidade%20e%20seguran%C3%A7a%20para%20voc%C3%AA</v>
      </c>
    </row>
    <row r="10218" spans="3:5" x14ac:dyDescent="0.25">
      <c r="C10218" t="str">
        <f t="shared" si="159"/>
        <v>Olá,Tudo bem? Você sabia que um plano de saúde pode oferecer tranquilidade e segurança para você</v>
      </c>
      <c r="D10218" t="str">
        <f>CONCATENATE("55",Tabela1[[#This Row],[telefone]])</f>
        <v>55</v>
      </c>
      <c r="E10218" s="8" t="str">
        <f>HYPERLINK(CONCATENATE("https:/wa.me/",Tabela4[[#This Row],[whatsapp]],"?text=",_xlfn.ENCODEURL(C10218)))</f>
        <v>https:/wa.me/55?text=Ol%C3%A1%2CTudo%20bem%3F%20Voc%C3%AA%20sabia%20que%20um%20plano%20de%20sa%C3%BAde%20pode%20oferecer%20tranquilidade%20e%20seguran%C3%A7a%20para%20voc%C3%AA</v>
      </c>
    </row>
    <row r="10219" spans="3:5" x14ac:dyDescent="0.25">
      <c r="C10219" t="str">
        <f t="shared" si="159"/>
        <v>Olá,Tudo bem? Você sabia que um plano de saúde pode oferecer tranquilidade e segurança para você</v>
      </c>
      <c r="D10219" t="str">
        <f>CONCATENATE("55",Tabela1[[#This Row],[telefone]])</f>
        <v>55</v>
      </c>
      <c r="E10219" s="8" t="str">
        <f>HYPERLINK(CONCATENATE("https:/wa.me/",Tabela4[[#This Row],[whatsapp]],"?text=",_xlfn.ENCODEURL(C10219)))</f>
        <v>https:/wa.me/55?text=Ol%C3%A1%2CTudo%20bem%3F%20Voc%C3%AA%20sabia%20que%20um%20plano%20de%20sa%C3%BAde%20pode%20oferecer%20tranquilidade%20e%20seguran%C3%A7a%20para%20voc%C3%AA</v>
      </c>
    </row>
    <row r="10220" spans="3:5" x14ac:dyDescent="0.25">
      <c r="C10220" t="str">
        <f t="shared" si="159"/>
        <v>Olá,Tudo bem? Você sabia que um plano de saúde pode oferecer tranquilidade e segurança para você</v>
      </c>
      <c r="D10220" t="str">
        <f>CONCATENATE("55",Tabela1[[#This Row],[telefone]])</f>
        <v>55</v>
      </c>
      <c r="E10220" s="8" t="str">
        <f>HYPERLINK(CONCATENATE("https:/wa.me/",Tabela4[[#This Row],[whatsapp]],"?text=",_xlfn.ENCODEURL(C10220)))</f>
        <v>https:/wa.me/55?text=Ol%C3%A1%2CTudo%20bem%3F%20Voc%C3%AA%20sabia%20que%20um%20plano%20de%20sa%C3%BAde%20pode%20oferecer%20tranquilidade%20e%20seguran%C3%A7a%20para%20voc%C3%AA</v>
      </c>
    </row>
    <row r="10221" spans="3:5" x14ac:dyDescent="0.25">
      <c r="C10221" t="str">
        <f t="shared" si="159"/>
        <v>Olá,Tudo bem? Você sabia que um plano de saúde pode oferecer tranquilidade e segurança para você</v>
      </c>
      <c r="D10221" t="str">
        <f>CONCATENATE("55",Tabela1[[#This Row],[telefone]])</f>
        <v>55</v>
      </c>
      <c r="E10221" s="8" t="str">
        <f>HYPERLINK(CONCATENATE("https:/wa.me/",Tabela4[[#This Row],[whatsapp]],"?text=",_xlfn.ENCODEURL(C10221)))</f>
        <v>https:/wa.me/55?text=Ol%C3%A1%2CTudo%20bem%3F%20Voc%C3%AA%20sabia%20que%20um%20plano%20de%20sa%C3%BAde%20pode%20oferecer%20tranquilidade%20e%20seguran%C3%A7a%20para%20voc%C3%AA</v>
      </c>
    </row>
    <row r="10222" spans="3:5" x14ac:dyDescent="0.25">
      <c r="C10222" t="str">
        <f t="shared" si="159"/>
        <v>Olá,Tudo bem? Você sabia que um plano de saúde pode oferecer tranquilidade e segurança para você</v>
      </c>
      <c r="D10222" t="str">
        <f>CONCATENATE("55",Tabela1[[#This Row],[telefone]])</f>
        <v>55</v>
      </c>
      <c r="E10222" s="8" t="str">
        <f>HYPERLINK(CONCATENATE("https:/wa.me/",Tabela4[[#This Row],[whatsapp]],"?text=",_xlfn.ENCODEURL(C10222)))</f>
        <v>https:/wa.me/55?text=Ol%C3%A1%2CTudo%20bem%3F%20Voc%C3%AA%20sabia%20que%20um%20plano%20de%20sa%C3%BAde%20pode%20oferecer%20tranquilidade%20e%20seguran%C3%A7a%20para%20voc%C3%AA</v>
      </c>
    </row>
    <row r="10223" spans="3:5" x14ac:dyDescent="0.25">
      <c r="C10223" t="str">
        <f t="shared" si="159"/>
        <v>Olá,Tudo bem? Você sabia que um plano de saúde pode oferecer tranquilidade e segurança para você</v>
      </c>
      <c r="D10223" t="str">
        <f>CONCATENATE("55",Tabela1[[#This Row],[telefone]])</f>
        <v>55</v>
      </c>
      <c r="E10223" s="8" t="str">
        <f>HYPERLINK(CONCATENATE("https:/wa.me/",Tabela4[[#This Row],[whatsapp]],"?text=",_xlfn.ENCODEURL(C10223)))</f>
        <v>https:/wa.me/55?text=Ol%C3%A1%2CTudo%20bem%3F%20Voc%C3%AA%20sabia%20que%20um%20plano%20de%20sa%C3%BAde%20pode%20oferecer%20tranquilidade%20e%20seguran%C3%A7a%20para%20voc%C3%AA</v>
      </c>
    </row>
    <row r="10224" spans="3:5" x14ac:dyDescent="0.25">
      <c r="C10224" t="str">
        <f t="shared" si="159"/>
        <v>Olá,Tudo bem? Você sabia que um plano de saúde pode oferecer tranquilidade e segurança para você</v>
      </c>
      <c r="D10224" t="str">
        <f>CONCATENATE("55",Tabela1[[#This Row],[telefone]])</f>
        <v>55</v>
      </c>
      <c r="E10224" s="8" t="str">
        <f>HYPERLINK(CONCATENATE("https:/wa.me/",Tabela4[[#This Row],[whatsapp]],"?text=",_xlfn.ENCODEURL(C10224)))</f>
        <v>https:/wa.me/55?text=Ol%C3%A1%2CTudo%20bem%3F%20Voc%C3%AA%20sabia%20que%20um%20plano%20de%20sa%C3%BAde%20pode%20oferecer%20tranquilidade%20e%20seguran%C3%A7a%20para%20voc%C3%AA</v>
      </c>
    </row>
    <row r="10225" spans="3:5" x14ac:dyDescent="0.25">
      <c r="C10225" t="str">
        <f t="shared" si="159"/>
        <v>Olá,Tudo bem? Você sabia que um plano de saúde pode oferecer tranquilidade e segurança para você</v>
      </c>
      <c r="D10225" t="str">
        <f>CONCATENATE("55",Tabela1[[#This Row],[telefone]])</f>
        <v>55</v>
      </c>
      <c r="E10225" s="8" t="str">
        <f>HYPERLINK(CONCATENATE("https:/wa.me/",Tabela4[[#This Row],[whatsapp]],"?text=",_xlfn.ENCODEURL(C10225)))</f>
        <v>https:/wa.me/55?text=Ol%C3%A1%2CTudo%20bem%3F%20Voc%C3%AA%20sabia%20que%20um%20plano%20de%20sa%C3%BAde%20pode%20oferecer%20tranquilidade%20e%20seguran%C3%A7a%20para%20voc%C3%AA</v>
      </c>
    </row>
    <row r="10226" spans="3:5" x14ac:dyDescent="0.25">
      <c r="C10226" t="str">
        <f t="shared" si="159"/>
        <v>Olá,Tudo bem? Você sabia que um plano de saúde pode oferecer tranquilidade e segurança para você</v>
      </c>
      <c r="D10226" t="str">
        <f>CONCATENATE("55",Tabela1[[#This Row],[telefone]])</f>
        <v>55</v>
      </c>
      <c r="E10226" s="8" t="str">
        <f>HYPERLINK(CONCATENATE("https:/wa.me/",Tabela4[[#This Row],[whatsapp]],"?text=",_xlfn.ENCODEURL(C10226)))</f>
        <v>https:/wa.me/55?text=Ol%C3%A1%2CTudo%20bem%3F%20Voc%C3%AA%20sabia%20que%20um%20plano%20de%20sa%C3%BAde%20pode%20oferecer%20tranquilidade%20e%20seguran%C3%A7a%20para%20voc%C3%AA</v>
      </c>
    </row>
    <row r="10227" spans="3:5" x14ac:dyDescent="0.25">
      <c r="C10227" t="str">
        <f t="shared" si="159"/>
        <v>Olá,Tudo bem? Você sabia que um plano de saúde pode oferecer tranquilidade e segurança para você</v>
      </c>
      <c r="D10227" t="str">
        <f>CONCATENATE("55",Tabela1[[#This Row],[telefone]])</f>
        <v>55</v>
      </c>
      <c r="E10227" s="8" t="str">
        <f>HYPERLINK(CONCATENATE("https:/wa.me/",Tabela4[[#This Row],[whatsapp]],"?text=",_xlfn.ENCODEURL(C10227)))</f>
        <v>https:/wa.me/55?text=Ol%C3%A1%2CTudo%20bem%3F%20Voc%C3%AA%20sabia%20que%20um%20plano%20de%20sa%C3%BAde%20pode%20oferecer%20tranquilidade%20e%20seguran%C3%A7a%20para%20voc%C3%AA</v>
      </c>
    </row>
    <row r="10228" spans="3:5" x14ac:dyDescent="0.25">
      <c r="C10228" t="str">
        <f t="shared" si="159"/>
        <v>Olá,Tudo bem? Você sabia que um plano de saúde pode oferecer tranquilidade e segurança para você</v>
      </c>
      <c r="D10228" t="str">
        <f>CONCATENATE("55",Tabela1[[#This Row],[telefone]])</f>
        <v>55</v>
      </c>
      <c r="E10228" s="8" t="str">
        <f>HYPERLINK(CONCATENATE("https:/wa.me/",Tabela4[[#This Row],[whatsapp]],"?text=",_xlfn.ENCODEURL(C10228)))</f>
        <v>https:/wa.me/55?text=Ol%C3%A1%2CTudo%20bem%3F%20Voc%C3%AA%20sabia%20que%20um%20plano%20de%20sa%C3%BAde%20pode%20oferecer%20tranquilidade%20e%20seguran%C3%A7a%20para%20voc%C3%AA</v>
      </c>
    </row>
    <row r="10229" spans="3:5" x14ac:dyDescent="0.25">
      <c r="C10229" t="str">
        <f t="shared" si="159"/>
        <v>Olá,Tudo bem? Você sabia que um plano de saúde pode oferecer tranquilidade e segurança para você</v>
      </c>
      <c r="D10229" t="str">
        <f>CONCATENATE("55",Tabela1[[#This Row],[telefone]])</f>
        <v>55</v>
      </c>
      <c r="E10229" s="8" t="str">
        <f>HYPERLINK(CONCATENATE("https:/wa.me/",Tabela4[[#This Row],[whatsapp]],"?text=",_xlfn.ENCODEURL(C10229)))</f>
        <v>https:/wa.me/55?text=Ol%C3%A1%2CTudo%20bem%3F%20Voc%C3%AA%20sabia%20que%20um%20plano%20de%20sa%C3%BAde%20pode%20oferecer%20tranquilidade%20e%20seguran%C3%A7a%20para%20voc%C3%AA</v>
      </c>
    </row>
    <row r="10230" spans="3:5" x14ac:dyDescent="0.25">
      <c r="C10230" t="str">
        <f t="shared" si="159"/>
        <v>Olá,Tudo bem? Você sabia que um plano de saúde pode oferecer tranquilidade e segurança para você</v>
      </c>
      <c r="D10230" t="str">
        <f>CONCATENATE("55",Tabela1[[#This Row],[telefone]])</f>
        <v>55</v>
      </c>
      <c r="E10230" s="8" t="str">
        <f>HYPERLINK(CONCATENATE("https:/wa.me/",Tabela4[[#This Row],[whatsapp]],"?text=",_xlfn.ENCODEURL(C10230)))</f>
        <v>https:/wa.me/55?text=Ol%C3%A1%2CTudo%20bem%3F%20Voc%C3%AA%20sabia%20que%20um%20plano%20de%20sa%C3%BAde%20pode%20oferecer%20tranquilidade%20e%20seguran%C3%A7a%20para%20voc%C3%AA</v>
      </c>
    </row>
    <row r="10231" spans="3:5" x14ac:dyDescent="0.25">
      <c r="C10231" t="str">
        <f t="shared" si="159"/>
        <v>Olá,Tudo bem? Você sabia que um plano de saúde pode oferecer tranquilidade e segurança para você</v>
      </c>
      <c r="D10231" t="str">
        <f>CONCATENATE("55",Tabela1[[#This Row],[telefone]])</f>
        <v>55</v>
      </c>
      <c r="E10231" s="8" t="str">
        <f>HYPERLINK(CONCATENATE("https:/wa.me/",Tabela4[[#This Row],[whatsapp]],"?text=",_xlfn.ENCODEURL(C10231)))</f>
        <v>https:/wa.me/55?text=Ol%C3%A1%2CTudo%20bem%3F%20Voc%C3%AA%20sabia%20que%20um%20plano%20de%20sa%C3%BAde%20pode%20oferecer%20tranquilidade%20e%20seguran%C3%A7a%20para%20voc%C3%AA</v>
      </c>
    </row>
    <row r="10232" spans="3:5" x14ac:dyDescent="0.25">
      <c r="C10232" t="str">
        <f t="shared" si="159"/>
        <v>Olá,Tudo bem? Você sabia que um plano de saúde pode oferecer tranquilidade e segurança para você</v>
      </c>
      <c r="D10232" t="str">
        <f>CONCATENATE("55",Tabela1[[#This Row],[telefone]])</f>
        <v>55</v>
      </c>
      <c r="E10232" s="8" t="str">
        <f>HYPERLINK(CONCATENATE("https:/wa.me/",Tabela4[[#This Row],[whatsapp]],"?text=",_xlfn.ENCODEURL(C10232)))</f>
        <v>https:/wa.me/55?text=Ol%C3%A1%2CTudo%20bem%3F%20Voc%C3%AA%20sabia%20que%20um%20plano%20de%20sa%C3%BAde%20pode%20oferecer%20tranquilidade%20e%20seguran%C3%A7a%20para%20voc%C3%AA</v>
      </c>
    </row>
    <row r="10233" spans="3:5" x14ac:dyDescent="0.25">
      <c r="C10233" t="str">
        <f t="shared" si="159"/>
        <v>Olá,Tudo bem? Você sabia que um plano de saúde pode oferecer tranquilidade e segurança para você</v>
      </c>
      <c r="D10233" t="str">
        <f>CONCATENATE("55",Tabela1[[#This Row],[telefone]])</f>
        <v>55</v>
      </c>
      <c r="E10233" s="8" t="str">
        <f>HYPERLINK(CONCATENATE("https:/wa.me/",Tabela4[[#This Row],[whatsapp]],"?text=",_xlfn.ENCODEURL(C10233)))</f>
        <v>https:/wa.me/55?text=Ol%C3%A1%2CTudo%20bem%3F%20Voc%C3%AA%20sabia%20que%20um%20plano%20de%20sa%C3%BAde%20pode%20oferecer%20tranquilidade%20e%20seguran%C3%A7a%20para%20voc%C3%AA</v>
      </c>
    </row>
    <row r="10234" spans="3:5" x14ac:dyDescent="0.25">
      <c r="C10234" t="str">
        <f t="shared" si="159"/>
        <v>Olá,Tudo bem? Você sabia que um plano de saúde pode oferecer tranquilidade e segurança para você</v>
      </c>
      <c r="D10234" t="str">
        <f>CONCATENATE("55",Tabela1[[#This Row],[telefone]])</f>
        <v>55</v>
      </c>
      <c r="E10234" s="8" t="str">
        <f>HYPERLINK(CONCATENATE("https:/wa.me/",Tabela4[[#This Row],[whatsapp]],"?text=",_xlfn.ENCODEURL(C10234)))</f>
        <v>https:/wa.me/55?text=Ol%C3%A1%2CTudo%20bem%3F%20Voc%C3%AA%20sabia%20que%20um%20plano%20de%20sa%C3%BAde%20pode%20oferecer%20tranquilidade%20e%20seguran%C3%A7a%20para%20voc%C3%AA</v>
      </c>
    </row>
    <row r="10235" spans="3:5" x14ac:dyDescent="0.25">
      <c r="C10235" t="str">
        <f t="shared" si="159"/>
        <v>Olá,Tudo bem? Você sabia que um plano de saúde pode oferecer tranquilidade e segurança para você</v>
      </c>
      <c r="D10235" t="str">
        <f>CONCATENATE("55",Tabela1[[#This Row],[telefone]])</f>
        <v>55</v>
      </c>
      <c r="E10235" s="8" t="str">
        <f>HYPERLINK(CONCATENATE("https:/wa.me/",Tabela4[[#This Row],[whatsapp]],"?text=",_xlfn.ENCODEURL(C10235)))</f>
        <v>https:/wa.me/55?text=Ol%C3%A1%2CTudo%20bem%3F%20Voc%C3%AA%20sabia%20que%20um%20plano%20de%20sa%C3%BAde%20pode%20oferecer%20tranquilidade%20e%20seguran%C3%A7a%20para%20voc%C3%AA</v>
      </c>
    </row>
    <row r="10236" spans="3:5" x14ac:dyDescent="0.25">
      <c r="C10236" t="str">
        <f t="shared" si="159"/>
        <v>Olá,Tudo bem? Você sabia que um plano de saúde pode oferecer tranquilidade e segurança para você</v>
      </c>
      <c r="D10236" t="str">
        <f>CONCATENATE("55",Tabela1[[#This Row],[telefone]])</f>
        <v>55</v>
      </c>
      <c r="E10236" s="8" t="str">
        <f>HYPERLINK(CONCATENATE("https:/wa.me/",Tabela4[[#This Row],[whatsapp]],"?text=",_xlfn.ENCODEURL(C10236)))</f>
        <v>https:/wa.me/55?text=Ol%C3%A1%2CTudo%20bem%3F%20Voc%C3%AA%20sabia%20que%20um%20plano%20de%20sa%C3%BAde%20pode%20oferecer%20tranquilidade%20e%20seguran%C3%A7a%20para%20voc%C3%AA</v>
      </c>
    </row>
    <row r="10237" spans="3:5" x14ac:dyDescent="0.25">
      <c r="C10237" t="str">
        <f t="shared" si="159"/>
        <v>Olá,Tudo bem? Você sabia que um plano de saúde pode oferecer tranquilidade e segurança para você</v>
      </c>
      <c r="D10237" t="str">
        <f>CONCATENATE("55",Tabela1[[#This Row],[telefone]])</f>
        <v>55</v>
      </c>
      <c r="E10237" s="8" t="str">
        <f>HYPERLINK(CONCATENATE("https:/wa.me/",Tabela4[[#This Row],[whatsapp]],"?text=",_xlfn.ENCODEURL(C10237)))</f>
        <v>https:/wa.me/55?text=Ol%C3%A1%2CTudo%20bem%3F%20Voc%C3%AA%20sabia%20que%20um%20plano%20de%20sa%C3%BAde%20pode%20oferecer%20tranquilidade%20e%20seguran%C3%A7a%20para%20voc%C3%AA</v>
      </c>
    </row>
    <row r="10238" spans="3:5" x14ac:dyDescent="0.25">
      <c r="C10238" t="str">
        <f t="shared" si="159"/>
        <v>Olá,Tudo bem? Você sabia que um plano de saúde pode oferecer tranquilidade e segurança para você</v>
      </c>
      <c r="D10238" t="str">
        <f>CONCATENATE("55",Tabela1[[#This Row],[telefone]])</f>
        <v>55</v>
      </c>
      <c r="E10238" s="8" t="str">
        <f>HYPERLINK(CONCATENATE("https:/wa.me/",Tabela4[[#This Row],[whatsapp]],"?text=",_xlfn.ENCODEURL(C10238)))</f>
        <v>https:/wa.me/55?text=Ol%C3%A1%2CTudo%20bem%3F%20Voc%C3%AA%20sabia%20que%20um%20plano%20de%20sa%C3%BAde%20pode%20oferecer%20tranquilidade%20e%20seguran%C3%A7a%20para%20voc%C3%AA</v>
      </c>
    </row>
    <row r="10239" spans="3:5" x14ac:dyDescent="0.25">
      <c r="C10239" t="str">
        <f t="shared" si="159"/>
        <v>Olá,Tudo bem? Você sabia que um plano de saúde pode oferecer tranquilidade e segurança para você</v>
      </c>
      <c r="D10239" t="str">
        <f>CONCATENATE("55",Tabela1[[#This Row],[telefone]])</f>
        <v>55</v>
      </c>
      <c r="E10239" s="8" t="str">
        <f>HYPERLINK(CONCATENATE("https:/wa.me/",Tabela4[[#This Row],[whatsapp]],"?text=",_xlfn.ENCODEURL(C10239)))</f>
        <v>https:/wa.me/55?text=Ol%C3%A1%2CTudo%20bem%3F%20Voc%C3%AA%20sabia%20que%20um%20plano%20de%20sa%C3%BAde%20pode%20oferecer%20tranquilidade%20e%20seguran%C3%A7a%20para%20voc%C3%AA</v>
      </c>
    </row>
    <row r="10240" spans="3:5" x14ac:dyDescent="0.25">
      <c r="C10240" t="str">
        <f t="shared" si="159"/>
        <v>Olá,Tudo bem? Você sabia que um plano de saúde pode oferecer tranquilidade e segurança para você</v>
      </c>
      <c r="D10240" t="str">
        <f>CONCATENATE("55",Tabela1[[#This Row],[telefone]])</f>
        <v>55</v>
      </c>
      <c r="E10240" s="8" t="str">
        <f>HYPERLINK(CONCATENATE("https:/wa.me/",Tabela4[[#This Row],[whatsapp]],"?text=",_xlfn.ENCODEURL(C10240)))</f>
        <v>https:/wa.me/55?text=Ol%C3%A1%2CTudo%20bem%3F%20Voc%C3%AA%20sabia%20que%20um%20plano%20de%20sa%C3%BAde%20pode%20oferecer%20tranquilidade%20e%20seguran%C3%A7a%20para%20voc%C3%AA</v>
      </c>
    </row>
    <row r="10241" spans="3:5" x14ac:dyDescent="0.25">
      <c r="C10241" t="str">
        <f t="shared" si="159"/>
        <v>Olá,Tudo bem? Você sabia que um plano de saúde pode oferecer tranquilidade e segurança para você</v>
      </c>
      <c r="D10241" t="str">
        <f>CONCATENATE("55",Tabela1[[#This Row],[telefone]])</f>
        <v>55</v>
      </c>
      <c r="E10241" s="8" t="str">
        <f>HYPERLINK(CONCATENATE("https:/wa.me/",Tabela4[[#This Row],[whatsapp]],"?text=",_xlfn.ENCODEURL(C10241)))</f>
        <v>https:/wa.me/55?text=Ol%C3%A1%2CTudo%20bem%3F%20Voc%C3%AA%20sabia%20que%20um%20plano%20de%20sa%C3%BAde%20pode%20oferecer%20tranquilidade%20e%20seguran%C3%A7a%20para%20voc%C3%AA</v>
      </c>
    </row>
    <row r="10242" spans="3:5" x14ac:dyDescent="0.25">
      <c r="C10242" t="str">
        <f t="shared" si="159"/>
        <v>Olá,Tudo bem? Você sabia que um plano de saúde pode oferecer tranquilidade e segurança para você</v>
      </c>
      <c r="D10242" t="str">
        <f>CONCATENATE("55",Tabela1[[#This Row],[telefone]])</f>
        <v>55</v>
      </c>
      <c r="E10242" s="8" t="str">
        <f>HYPERLINK(CONCATENATE("https:/wa.me/",Tabela4[[#This Row],[whatsapp]],"?text=",_xlfn.ENCODEURL(C10242)))</f>
        <v>https:/wa.me/55?text=Ol%C3%A1%2CTudo%20bem%3F%20Voc%C3%AA%20sabia%20que%20um%20plano%20de%20sa%C3%BAde%20pode%20oferecer%20tranquilidade%20e%20seguran%C3%A7a%20para%20voc%C3%AA</v>
      </c>
    </row>
    <row r="10243" spans="3:5" x14ac:dyDescent="0.25">
      <c r="C10243" t="str">
        <f t="shared" ref="C10243:C10306" si="160">CONCATENATE("Olá,Tudo bem? Você sabia que um plano de saúde pode oferecer tranquilidade e segurança para você")</f>
        <v>Olá,Tudo bem? Você sabia que um plano de saúde pode oferecer tranquilidade e segurança para você</v>
      </c>
      <c r="D10243" t="str">
        <f>CONCATENATE("55",Tabela1[[#This Row],[telefone]])</f>
        <v>55</v>
      </c>
      <c r="E10243" s="8" t="str">
        <f>HYPERLINK(CONCATENATE("https:/wa.me/",Tabela4[[#This Row],[whatsapp]],"?text=",_xlfn.ENCODEURL(C10243)))</f>
        <v>https:/wa.me/55?text=Ol%C3%A1%2CTudo%20bem%3F%20Voc%C3%AA%20sabia%20que%20um%20plano%20de%20sa%C3%BAde%20pode%20oferecer%20tranquilidade%20e%20seguran%C3%A7a%20para%20voc%C3%AA</v>
      </c>
    </row>
    <row r="10244" spans="3:5" x14ac:dyDescent="0.25">
      <c r="C10244" t="str">
        <f t="shared" si="160"/>
        <v>Olá,Tudo bem? Você sabia que um plano de saúde pode oferecer tranquilidade e segurança para você</v>
      </c>
      <c r="D10244" t="str">
        <f>CONCATENATE("55",Tabela1[[#This Row],[telefone]])</f>
        <v>55</v>
      </c>
      <c r="E10244" s="8" t="str">
        <f>HYPERLINK(CONCATENATE("https:/wa.me/",Tabela4[[#This Row],[whatsapp]],"?text=",_xlfn.ENCODEURL(C10244)))</f>
        <v>https:/wa.me/55?text=Ol%C3%A1%2CTudo%20bem%3F%20Voc%C3%AA%20sabia%20que%20um%20plano%20de%20sa%C3%BAde%20pode%20oferecer%20tranquilidade%20e%20seguran%C3%A7a%20para%20voc%C3%AA</v>
      </c>
    </row>
    <row r="10245" spans="3:5" x14ac:dyDescent="0.25">
      <c r="C10245" t="str">
        <f t="shared" si="160"/>
        <v>Olá,Tudo bem? Você sabia que um plano de saúde pode oferecer tranquilidade e segurança para você</v>
      </c>
      <c r="D10245" t="str">
        <f>CONCATENATE("55",Tabela1[[#This Row],[telefone]])</f>
        <v>55</v>
      </c>
      <c r="E10245" s="8" t="str">
        <f>HYPERLINK(CONCATENATE("https:/wa.me/",Tabela4[[#This Row],[whatsapp]],"?text=",_xlfn.ENCODEURL(C10245)))</f>
        <v>https:/wa.me/55?text=Ol%C3%A1%2CTudo%20bem%3F%20Voc%C3%AA%20sabia%20que%20um%20plano%20de%20sa%C3%BAde%20pode%20oferecer%20tranquilidade%20e%20seguran%C3%A7a%20para%20voc%C3%AA</v>
      </c>
    </row>
    <row r="10246" spans="3:5" x14ac:dyDescent="0.25">
      <c r="C10246" t="str">
        <f t="shared" si="160"/>
        <v>Olá,Tudo bem? Você sabia que um plano de saúde pode oferecer tranquilidade e segurança para você</v>
      </c>
      <c r="D10246" t="str">
        <f>CONCATENATE("55",Tabela1[[#This Row],[telefone]])</f>
        <v>55</v>
      </c>
      <c r="E10246" s="8" t="str">
        <f>HYPERLINK(CONCATENATE("https:/wa.me/",Tabela4[[#This Row],[whatsapp]],"?text=",_xlfn.ENCODEURL(C10246)))</f>
        <v>https:/wa.me/55?text=Ol%C3%A1%2CTudo%20bem%3F%20Voc%C3%AA%20sabia%20que%20um%20plano%20de%20sa%C3%BAde%20pode%20oferecer%20tranquilidade%20e%20seguran%C3%A7a%20para%20voc%C3%AA</v>
      </c>
    </row>
    <row r="10247" spans="3:5" x14ac:dyDescent="0.25">
      <c r="C10247" t="str">
        <f t="shared" si="160"/>
        <v>Olá,Tudo bem? Você sabia que um plano de saúde pode oferecer tranquilidade e segurança para você</v>
      </c>
      <c r="D10247" t="str">
        <f>CONCATENATE("55",Tabela1[[#This Row],[telefone]])</f>
        <v>55</v>
      </c>
      <c r="E10247" s="8" t="str">
        <f>HYPERLINK(CONCATENATE("https:/wa.me/",Tabela4[[#This Row],[whatsapp]],"?text=",_xlfn.ENCODEURL(C10247)))</f>
        <v>https:/wa.me/55?text=Ol%C3%A1%2CTudo%20bem%3F%20Voc%C3%AA%20sabia%20que%20um%20plano%20de%20sa%C3%BAde%20pode%20oferecer%20tranquilidade%20e%20seguran%C3%A7a%20para%20voc%C3%AA</v>
      </c>
    </row>
    <row r="10248" spans="3:5" x14ac:dyDescent="0.25">
      <c r="C10248" t="str">
        <f t="shared" si="160"/>
        <v>Olá,Tudo bem? Você sabia que um plano de saúde pode oferecer tranquilidade e segurança para você</v>
      </c>
      <c r="D10248" t="str">
        <f>CONCATENATE("55",Tabela1[[#This Row],[telefone]])</f>
        <v>55</v>
      </c>
      <c r="E10248" s="8" t="str">
        <f>HYPERLINK(CONCATENATE("https:/wa.me/",Tabela4[[#This Row],[whatsapp]],"?text=",_xlfn.ENCODEURL(C10248)))</f>
        <v>https:/wa.me/55?text=Ol%C3%A1%2CTudo%20bem%3F%20Voc%C3%AA%20sabia%20que%20um%20plano%20de%20sa%C3%BAde%20pode%20oferecer%20tranquilidade%20e%20seguran%C3%A7a%20para%20voc%C3%AA</v>
      </c>
    </row>
    <row r="10249" spans="3:5" x14ac:dyDescent="0.25">
      <c r="C10249" t="str">
        <f t="shared" si="160"/>
        <v>Olá,Tudo bem? Você sabia que um plano de saúde pode oferecer tranquilidade e segurança para você</v>
      </c>
      <c r="D10249" t="str">
        <f>CONCATENATE("55",Tabela1[[#This Row],[telefone]])</f>
        <v>55</v>
      </c>
      <c r="E10249" s="8" t="str">
        <f>HYPERLINK(CONCATENATE("https:/wa.me/",Tabela4[[#This Row],[whatsapp]],"?text=",_xlfn.ENCODEURL(C10249)))</f>
        <v>https:/wa.me/55?text=Ol%C3%A1%2CTudo%20bem%3F%20Voc%C3%AA%20sabia%20que%20um%20plano%20de%20sa%C3%BAde%20pode%20oferecer%20tranquilidade%20e%20seguran%C3%A7a%20para%20voc%C3%AA</v>
      </c>
    </row>
    <row r="10250" spans="3:5" x14ac:dyDescent="0.25">
      <c r="C10250" t="str">
        <f t="shared" si="160"/>
        <v>Olá,Tudo bem? Você sabia que um plano de saúde pode oferecer tranquilidade e segurança para você</v>
      </c>
      <c r="D10250" t="str">
        <f>CONCATENATE("55",Tabela1[[#This Row],[telefone]])</f>
        <v>55</v>
      </c>
      <c r="E10250" s="8" t="str">
        <f>HYPERLINK(CONCATENATE("https:/wa.me/",Tabela4[[#This Row],[whatsapp]],"?text=",_xlfn.ENCODEURL(C10250)))</f>
        <v>https:/wa.me/55?text=Ol%C3%A1%2CTudo%20bem%3F%20Voc%C3%AA%20sabia%20que%20um%20plano%20de%20sa%C3%BAde%20pode%20oferecer%20tranquilidade%20e%20seguran%C3%A7a%20para%20voc%C3%AA</v>
      </c>
    </row>
    <row r="10251" spans="3:5" x14ac:dyDescent="0.25">
      <c r="C10251" t="str">
        <f t="shared" si="160"/>
        <v>Olá,Tudo bem? Você sabia que um plano de saúde pode oferecer tranquilidade e segurança para você</v>
      </c>
      <c r="D10251" t="str">
        <f>CONCATENATE("55",Tabela1[[#This Row],[telefone]])</f>
        <v>55</v>
      </c>
      <c r="E10251" s="8" t="str">
        <f>HYPERLINK(CONCATENATE("https:/wa.me/",Tabela4[[#This Row],[whatsapp]],"?text=",_xlfn.ENCODEURL(C10251)))</f>
        <v>https:/wa.me/55?text=Ol%C3%A1%2CTudo%20bem%3F%20Voc%C3%AA%20sabia%20que%20um%20plano%20de%20sa%C3%BAde%20pode%20oferecer%20tranquilidade%20e%20seguran%C3%A7a%20para%20voc%C3%AA</v>
      </c>
    </row>
    <row r="10252" spans="3:5" x14ac:dyDescent="0.25">
      <c r="C10252" t="str">
        <f t="shared" si="160"/>
        <v>Olá,Tudo bem? Você sabia que um plano de saúde pode oferecer tranquilidade e segurança para você</v>
      </c>
      <c r="D10252" t="str">
        <f>CONCATENATE("55",Tabela1[[#This Row],[telefone]])</f>
        <v>55</v>
      </c>
      <c r="E10252" s="8" t="str">
        <f>HYPERLINK(CONCATENATE("https:/wa.me/",Tabela4[[#This Row],[whatsapp]],"?text=",_xlfn.ENCODEURL(C10252)))</f>
        <v>https:/wa.me/55?text=Ol%C3%A1%2CTudo%20bem%3F%20Voc%C3%AA%20sabia%20que%20um%20plano%20de%20sa%C3%BAde%20pode%20oferecer%20tranquilidade%20e%20seguran%C3%A7a%20para%20voc%C3%AA</v>
      </c>
    </row>
    <row r="10253" spans="3:5" x14ac:dyDescent="0.25">
      <c r="C10253" t="str">
        <f t="shared" si="160"/>
        <v>Olá,Tudo bem? Você sabia que um plano de saúde pode oferecer tranquilidade e segurança para você</v>
      </c>
      <c r="D10253" t="str">
        <f>CONCATENATE("55",Tabela1[[#This Row],[telefone]])</f>
        <v>55</v>
      </c>
      <c r="E10253" s="8" t="str">
        <f>HYPERLINK(CONCATENATE("https:/wa.me/",Tabela4[[#This Row],[whatsapp]],"?text=",_xlfn.ENCODEURL(C10253)))</f>
        <v>https:/wa.me/55?text=Ol%C3%A1%2CTudo%20bem%3F%20Voc%C3%AA%20sabia%20que%20um%20plano%20de%20sa%C3%BAde%20pode%20oferecer%20tranquilidade%20e%20seguran%C3%A7a%20para%20voc%C3%AA</v>
      </c>
    </row>
    <row r="10254" spans="3:5" x14ac:dyDescent="0.25">
      <c r="C10254" t="str">
        <f t="shared" si="160"/>
        <v>Olá,Tudo bem? Você sabia que um plano de saúde pode oferecer tranquilidade e segurança para você</v>
      </c>
      <c r="D10254" t="str">
        <f>CONCATENATE("55",Tabela1[[#This Row],[telefone]])</f>
        <v>55</v>
      </c>
      <c r="E10254" s="8" t="str">
        <f>HYPERLINK(CONCATENATE("https:/wa.me/",Tabela4[[#This Row],[whatsapp]],"?text=",_xlfn.ENCODEURL(C10254)))</f>
        <v>https:/wa.me/55?text=Ol%C3%A1%2CTudo%20bem%3F%20Voc%C3%AA%20sabia%20que%20um%20plano%20de%20sa%C3%BAde%20pode%20oferecer%20tranquilidade%20e%20seguran%C3%A7a%20para%20voc%C3%AA</v>
      </c>
    </row>
    <row r="10255" spans="3:5" x14ac:dyDescent="0.25">
      <c r="C10255" t="str">
        <f t="shared" si="160"/>
        <v>Olá,Tudo bem? Você sabia que um plano de saúde pode oferecer tranquilidade e segurança para você</v>
      </c>
      <c r="D10255" t="str">
        <f>CONCATENATE("55",Tabela1[[#This Row],[telefone]])</f>
        <v>55</v>
      </c>
      <c r="E10255" s="8" t="str">
        <f>HYPERLINK(CONCATENATE("https:/wa.me/",Tabela4[[#This Row],[whatsapp]],"?text=",_xlfn.ENCODEURL(C10255)))</f>
        <v>https:/wa.me/55?text=Ol%C3%A1%2CTudo%20bem%3F%20Voc%C3%AA%20sabia%20que%20um%20plano%20de%20sa%C3%BAde%20pode%20oferecer%20tranquilidade%20e%20seguran%C3%A7a%20para%20voc%C3%AA</v>
      </c>
    </row>
    <row r="10256" spans="3:5" x14ac:dyDescent="0.25">
      <c r="C10256" t="str">
        <f t="shared" si="160"/>
        <v>Olá,Tudo bem? Você sabia que um plano de saúde pode oferecer tranquilidade e segurança para você</v>
      </c>
      <c r="D10256" t="str">
        <f>CONCATENATE("55",Tabela1[[#This Row],[telefone]])</f>
        <v>55</v>
      </c>
      <c r="E10256" s="8" t="str">
        <f>HYPERLINK(CONCATENATE("https:/wa.me/",Tabela4[[#This Row],[whatsapp]],"?text=",_xlfn.ENCODEURL(C10256)))</f>
        <v>https:/wa.me/55?text=Ol%C3%A1%2CTudo%20bem%3F%20Voc%C3%AA%20sabia%20que%20um%20plano%20de%20sa%C3%BAde%20pode%20oferecer%20tranquilidade%20e%20seguran%C3%A7a%20para%20voc%C3%AA</v>
      </c>
    </row>
    <row r="10257" spans="3:5" x14ac:dyDescent="0.25">
      <c r="C10257" t="str">
        <f t="shared" si="160"/>
        <v>Olá,Tudo bem? Você sabia que um plano de saúde pode oferecer tranquilidade e segurança para você</v>
      </c>
      <c r="D10257" t="str">
        <f>CONCATENATE("55",Tabela1[[#This Row],[telefone]])</f>
        <v>55</v>
      </c>
      <c r="E10257" s="8" t="str">
        <f>HYPERLINK(CONCATENATE("https:/wa.me/",Tabela4[[#This Row],[whatsapp]],"?text=",_xlfn.ENCODEURL(C10257)))</f>
        <v>https:/wa.me/55?text=Ol%C3%A1%2CTudo%20bem%3F%20Voc%C3%AA%20sabia%20que%20um%20plano%20de%20sa%C3%BAde%20pode%20oferecer%20tranquilidade%20e%20seguran%C3%A7a%20para%20voc%C3%AA</v>
      </c>
    </row>
    <row r="10258" spans="3:5" x14ac:dyDescent="0.25">
      <c r="C10258" t="str">
        <f t="shared" si="160"/>
        <v>Olá,Tudo bem? Você sabia que um plano de saúde pode oferecer tranquilidade e segurança para você</v>
      </c>
      <c r="D10258" t="str">
        <f>CONCATENATE("55",Tabela1[[#This Row],[telefone]])</f>
        <v>55</v>
      </c>
      <c r="E10258" s="8" t="str">
        <f>HYPERLINK(CONCATENATE("https:/wa.me/",Tabela4[[#This Row],[whatsapp]],"?text=",_xlfn.ENCODEURL(C10258)))</f>
        <v>https:/wa.me/55?text=Ol%C3%A1%2CTudo%20bem%3F%20Voc%C3%AA%20sabia%20que%20um%20plano%20de%20sa%C3%BAde%20pode%20oferecer%20tranquilidade%20e%20seguran%C3%A7a%20para%20voc%C3%AA</v>
      </c>
    </row>
    <row r="10259" spans="3:5" x14ac:dyDescent="0.25">
      <c r="C10259" t="str">
        <f t="shared" si="160"/>
        <v>Olá,Tudo bem? Você sabia que um plano de saúde pode oferecer tranquilidade e segurança para você</v>
      </c>
      <c r="D10259" t="str">
        <f>CONCATENATE("55",Tabela1[[#This Row],[telefone]])</f>
        <v>55</v>
      </c>
      <c r="E10259" s="8" t="str">
        <f>HYPERLINK(CONCATENATE("https:/wa.me/",Tabela4[[#This Row],[whatsapp]],"?text=",_xlfn.ENCODEURL(C10259)))</f>
        <v>https:/wa.me/55?text=Ol%C3%A1%2CTudo%20bem%3F%20Voc%C3%AA%20sabia%20que%20um%20plano%20de%20sa%C3%BAde%20pode%20oferecer%20tranquilidade%20e%20seguran%C3%A7a%20para%20voc%C3%AA</v>
      </c>
    </row>
    <row r="10260" spans="3:5" x14ac:dyDescent="0.25">
      <c r="C10260" t="str">
        <f t="shared" si="160"/>
        <v>Olá,Tudo bem? Você sabia que um plano de saúde pode oferecer tranquilidade e segurança para você</v>
      </c>
      <c r="D10260" t="str">
        <f>CONCATENATE("55",Tabela1[[#This Row],[telefone]])</f>
        <v>55</v>
      </c>
      <c r="E10260" s="8" t="str">
        <f>HYPERLINK(CONCATENATE("https:/wa.me/",Tabela4[[#This Row],[whatsapp]],"?text=",_xlfn.ENCODEURL(C10260)))</f>
        <v>https:/wa.me/55?text=Ol%C3%A1%2CTudo%20bem%3F%20Voc%C3%AA%20sabia%20que%20um%20plano%20de%20sa%C3%BAde%20pode%20oferecer%20tranquilidade%20e%20seguran%C3%A7a%20para%20voc%C3%AA</v>
      </c>
    </row>
    <row r="10261" spans="3:5" x14ac:dyDescent="0.25">
      <c r="C10261" t="str">
        <f t="shared" si="160"/>
        <v>Olá,Tudo bem? Você sabia que um plano de saúde pode oferecer tranquilidade e segurança para você</v>
      </c>
      <c r="D10261" t="str">
        <f>CONCATENATE("55",Tabela1[[#This Row],[telefone]])</f>
        <v>55</v>
      </c>
      <c r="E10261" s="8" t="str">
        <f>HYPERLINK(CONCATENATE("https:/wa.me/",Tabela4[[#This Row],[whatsapp]],"?text=",_xlfn.ENCODEURL(C10261)))</f>
        <v>https:/wa.me/55?text=Ol%C3%A1%2CTudo%20bem%3F%20Voc%C3%AA%20sabia%20que%20um%20plano%20de%20sa%C3%BAde%20pode%20oferecer%20tranquilidade%20e%20seguran%C3%A7a%20para%20voc%C3%AA</v>
      </c>
    </row>
    <row r="10262" spans="3:5" x14ac:dyDescent="0.25">
      <c r="C10262" t="str">
        <f t="shared" si="160"/>
        <v>Olá,Tudo bem? Você sabia que um plano de saúde pode oferecer tranquilidade e segurança para você</v>
      </c>
      <c r="D10262" t="str">
        <f>CONCATENATE("55",Tabela1[[#This Row],[telefone]])</f>
        <v>55</v>
      </c>
      <c r="E10262" s="8" t="str">
        <f>HYPERLINK(CONCATENATE("https:/wa.me/",Tabela4[[#This Row],[whatsapp]],"?text=",_xlfn.ENCODEURL(C10262)))</f>
        <v>https:/wa.me/55?text=Ol%C3%A1%2CTudo%20bem%3F%20Voc%C3%AA%20sabia%20que%20um%20plano%20de%20sa%C3%BAde%20pode%20oferecer%20tranquilidade%20e%20seguran%C3%A7a%20para%20voc%C3%AA</v>
      </c>
    </row>
    <row r="10263" spans="3:5" x14ac:dyDescent="0.25">
      <c r="C10263" t="str">
        <f t="shared" si="160"/>
        <v>Olá,Tudo bem? Você sabia que um plano de saúde pode oferecer tranquilidade e segurança para você</v>
      </c>
      <c r="D10263" t="str">
        <f>CONCATENATE("55",Tabela1[[#This Row],[telefone]])</f>
        <v>55</v>
      </c>
      <c r="E10263" s="8" t="str">
        <f>HYPERLINK(CONCATENATE("https:/wa.me/",Tabela4[[#This Row],[whatsapp]],"?text=",_xlfn.ENCODEURL(C10263)))</f>
        <v>https:/wa.me/55?text=Ol%C3%A1%2CTudo%20bem%3F%20Voc%C3%AA%20sabia%20que%20um%20plano%20de%20sa%C3%BAde%20pode%20oferecer%20tranquilidade%20e%20seguran%C3%A7a%20para%20voc%C3%AA</v>
      </c>
    </row>
    <row r="10264" spans="3:5" x14ac:dyDescent="0.25">
      <c r="C10264" t="str">
        <f t="shared" si="160"/>
        <v>Olá,Tudo bem? Você sabia que um plano de saúde pode oferecer tranquilidade e segurança para você</v>
      </c>
      <c r="D10264" t="str">
        <f>CONCATENATE("55",Tabela1[[#This Row],[telefone]])</f>
        <v>55</v>
      </c>
      <c r="E10264" s="8" t="str">
        <f>HYPERLINK(CONCATENATE("https:/wa.me/",Tabela4[[#This Row],[whatsapp]],"?text=",_xlfn.ENCODEURL(C10264)))</f>
        <v>https:/wa.me/55?text=Ol%C3%A1%2CTudo%20bem%3F%20Voc%C3%AA%20sabia%20que%20um%20plano%20de%20sa%C3%BAde%20pode%20oferecer%20tranquilidade%20e%20seguran%C3%A7a%20para%20voc%C3%AA</v>
      </c>
    </row>
    <row r="10265" spans="3:5" x14ac:dyDescent="0.25">
      <c r="C10265" t="str">
        <f t="shared" si="160"/>
        <v>Olá,Tudo bem? Você sabia que um plano de saúde pode oferecer tranquilidade e segurança para você</v>
      </c>
      <c r="D10265" t="str">
        <f>CONCATENATE("55",Tabela1[[#This Row],[telefone]])</f>
        <v>55</v>
      </c>
      <c r="E10265" s="8" t="str">
        <f>HYPERLINK(CONCATENATE("https:/wa.me/",Tabela4[[#This Row],[whatsapp]],"?text=",_xlfn.ENCODEURL(C10265)))</f>
        <v>https:/wa.me/55?text=Ol%C3%A1%2CTudo%20bem%3F%20Voc%C3%AA%20sabia%20que%20um%20plano%20de%20sa%C3%BAde%20pode%20oferecer%20tranquilidade%20e%20seguran%C3%A7a%20para%20voc%C3%AA</v>
      </c>
    </row>
    <row r="10266" spans="3:5" x14ac:dyDescent="0.25">
      <c r="C10266" t="str">
        <f t="shared" si="160"/>
        <v>Olá,Tudo bem? Você sabia que um plano de saúde pode oferecer tranquilidade e segurança para você</v>
      </c>
      <c r="D10266" t="str">
        <f>CONCATENATE("55",Tabela1[[#This Row],[telefone]])</f>
        <v>55</v>
      </c>
      <c r="E10266" s="8" t="str">
        <f>HYPERLINK(CONCATENATE("https:/wa.me/",Tabela4[[#This Row],[whatsapp]],"?text=",_xlfn.ENCODEURL(C10266)))</f>
        <v>https:/wa.me/55?text=Ol%C3%A1%2CTudo%20bem%3F%20Voc%C3%AA%20sabia%20que%20um%20plano%20de%20sa%C3%BAde%20pode%20oferecer%20tranquilidade%20e%20seguran%C3%A7a%20para%20voc%C3%AA</v>
      </c>
    </row>
    <row r="10267" spans="3:5" x14ac:dyDescent="0.25">
      <c r="C10267" t="str">
        <f t="shared" si="160"/>
        <v>Olá,Tudo bem? Você sabia que um plano de saúde pode oferecer tranquilidade e segurança para você</v>
      </c>
      <c r="D10267" t="str">
        <f>CONCATENATE("55",Tabela1[[#This Row],[telefone]])</f>
        <v>55</v>
      </c>
      <c r="E10267" s="8" t="str">
        <f>HYPERLINK(CONCATENATE("https:/wa.me/",Tabela4[[#This Row],[whatsapp]],"?text=",_xlfn.ENCODEURL(C10267)))</f>
        <v>https:/wa.me/55?text=Ol%C3%A1%2CTudo%20bem%3F%20Voc%C3%AA%20sabia%20que%20um%20plano%20de%20sa%C3%BAde%20pode%20oferecer%20tranquilidade%20e%20seguran%C3%A7a%20para%20voc%C3%AA</v>
      </c>
    </row>
    <row r="10268" spans="3:5" x14ac:dyDescent="0.25">
      <c r="C10268" t="str">
        <f t="shared" si="160"/>
        <v>Olá,Tudo bem? Você sabia que um plano de saúde pode oferecer tranquilidade e segurança para você</v>
      </c>
      <c r="D10268" t="str">
        <f>CONCATENATE("55",Tabela1[[#This Row],[telefone]])</f>
        <v>55</v>
      </c>
      <c r="E10268" s="8" t="str">
        <f>HYPERLINK(CONCATENATE("https:/wa.me/",Tabela4[[#This Row],[whatsapp]],"?text=",_xlfn.ENCODEURL(C10268)))</f>
        <v>https:/wa.me/55?text=Ol%C3%A1%2CTudo%20bem%3F%20Voc%C3%AA%20sabia%20que%20um%20plano%20de%20sa%C3%BAde%20pode%20oferecer%20tranquilidade%20e%20seguran%C3%A7a%20para%20voc%C3%AA</v>
      </c>
    </row>
    <row r="10269" spans="3:5" x14ac:dyDescent="0.25">
      <c r="C10269" t="str">
        <f t="shared" si="160"/>
        <v>Olá,Tudo bem? Você sabia que um plano de saúde pode oferecer tranquilidade e segurança para você</v>
      </c>
      <c r="D10269" t="str">
        <f>CONCATENATE("55",Tabela1[[#This Row],[telefone]])</f>
        <v>55</v>
      </c>
      <c r="E10269" s="8" t="str">
        <f>HYPERLINK(CONCATENATE("https:/wa.me/",Tabela4[[#This Row],[whatsapp]],"?text=",_xlfn.ENCODEURL(C10269)))</f>
        <v>https:/wa.me/55?text=Ol%C3%A1%2CTudo%20bem%3F%20Voc%C3%AA%20sabia%20que%20um%20plano%20de%20sa%C3%BAde%20pode%20oferecer%20tranquilidade%20e%20seguran%C3%A7a%20para%20voc%C3%AA</v>
      </c>
    </row>
    <row r="10270" spans="3:5" x14ac:dyDescent="0.25">
      <c r="C10270" t="str">
        <f t="shared" si="160"/>
        <v>Olá,Tudo bem? Você sabia que um plano de saúde pode oferecer tranquilidade e segurança para você</v>
      </c>
      <c r="D10270" t="str">
        <f>CONCATENATE("55",Tabela1[[#This Row],[telefone]])</f>
        <v>55</v>
      </c>
      <c r="E10270" s="8" t="str">
        <f>HYPERLINK(CONCATENATE("https:/wa.me/",Tabela4[[#This Row],[whatsapp]],"?text=",_xlfn.ENCODEURL(C10270)))</f>
        <v>https:/wa.me/55?text=Ol%C3%A1%2CTudo%20bem%3F%20Voc%C3%AA%20sabia%20que%20um%20plano%20de%20sa%C3%BAde%20pode%20oferecer%20tranquilidade%20e%20seguran%C3%A7a%20para%20voc%C3%AA</v>
      </c>
    </row>
    <row r="10271" spans="3:5" x14ac:dyDescent="0.25">
      <c r="C10271" t="str">
        <f t="shared" si="160"/>
        <v>Olá,Tudo bem? Você sabia que um plano de saúde pode oferecer tranquilidade e segurança para você</v>
      </c>
      <c r="D10271" t="str">
        <f>CONCATENATE("55",Tabela1[[#This Row],[telefone]])</f>
        <v>55</v>
      </c>
      <c r="E10271" s="8" t="str">
        <f>HYPERLINK(CONCATENATE("https:/wa.me/",Tabela4[[#This Row],[whatsapp]],"?text=",_xlfn.ENCODEURL(C10271)))</f>
        <v>https:/wa.me/55?text=Ol%C3%A1%2CTudo%20bem%3F%20Voc%C3%AA%20sabia%20que%20um%20plano%20de%20sa%C3%BAde%20pode%20oferecer%20tranquilidade%20e%20seguran%C3%A7a%20para%20voc%C3%AA</v>
      </c>
    </row>
    <row r="10272" spans="3:5" x14ac:dyDescent="0.25">
      <c r="C10272" t="str">
        <f t="shared" si="160"/>
        <v>Olá,Tudo bem? Você sabia que um plano de saúde pode oferecer tranquilidade e segurança para você</v>
      </c>
      <c r="D10272" t="str">
        <f>CONCATENATE("55",Tabela1[[#This Row],[telefone]])</f>
        <v>55</v>
      </c>
      <c r="E10272" s="8" t="str">
        <f>HYPERLINK(CONCATENATE("https:/wa.me/",Tabela4[[#This Row],[whatsapp]],"?text=",_xlfn.ENCODEURL(C10272)))</f>
        <v>https:/wa.me/55?text=Ol%C3%A1%2CTudo%20bem%3F%20Voc%C3%AA%20sabia%20que%20um%20plano%20de%20sa%C3%BAde%20pode%20oferecer%20tranquilidade%20e%20seguran%C3%A7a%20para%20voc%C3%AA</v>
      </c>
    </row>
    <row r="10273" spans="3:5" x14ac:dyDescent="0.25">
      <c r="C10273" t="str">
        <f t="shared" si="160"/>
        <v>Olá,Tudo bem? Você sabia que um plano de saúde pode oferecer tranquilidade e segurança para você</v>
      </c>
      <c r="D10273" t="str">
        <f>CONCATENATE("55",Tabela1[[#This Row],[telefone]])</f>
        <v>55</v>
      </c>
      <c r="E10273" s="8" t="str">
        <f>HYPERLINK(CONCATENATE("https:/wa.me/",Tabela4[[#This Row],[whatsapp]],"?text=",_xlfn.ENCODEURL(C10273)))</f>
        <v>https:/wa.me/55?text=Ol%C3%A1%2CTudo%20bem%3F%20Voc%C3%AA%20sabia%20que%20um%20plano%20de%20sa%C3%BAde%20pode%20oferecer%20tranquilidade%20e%20seguran%C3%A7a%20para%20voc%C3%AA</v>
      </c>
    </row>
    <row r="10274" spans="3:5" x14ac:dyDescent="0.25">
      <c r="C10274" t="str">
        <f t="shared" si="160"/>
        <v>Olá,Tudo bem? Você sabia que um plano de saúde pode oferecer tranquilidade e segurança para você</v>
      </c>
      <c r="D10274" t="str">
        <f>CONCATENATE("55",Tabela1[[#This Row],[telefone]])</f>
        <v>55</v>
      </c>
      <c r="E10274" s="8" t="str">
        <f>HYPERLINK(CONCATENATE("https:/wa.me/",Tabela4[[#This Row],[whatsapp]],"?text=",_xlfn.ENCODEURL(C10274)))</f>
        <v>https:/wa.me/55?text=Ol%C3%A1%2CTudo%20bem%3F%20Voc%C3%AA%20sabia%20que%20um%20plano%20de%20sa%C3%BAde%20pode%20oferecer%20tranquilidade%20e%20seguran%C3%A7a%20para%20voc%C3%AA</v>
      </c>
    </row>
    <row r="10275" spans="3:5" x14ac:dyDescent="0.25">
      <c r="C10275" t="str">
        <f t="shared" si="160"/>
        <v>Olá,Tudo bem? Você sabia que um plano de saúde pode oferecer tranquilidade e segurança para você</v>
      </c>
      <c r="D10275" t="str">
        <f>CONCATENATE("55",Tabela1[[#This Row],[telefone]])</f>
        <v>55</v>
      </c>
      <c r="E10275" s="8" t="str">
        <f>HYPERLINK(CONCATENATE("https:/wa.me/",Tabela4[[#This Row],[whatsapp]],"?text=",_xlfn.ENCODEURL(C10275)))</f>
        <v>https:/wa.me/55?text=Ol%C3%A1%2CTudo%20bem%3F%20Voc%C3%AA%20sabia%20que%20um%20plano%20de%20sa%C3%BAde%20pode%20oferecer%20tranquilidade%20e%20seguran%C3%A7a%20para%20voc%C3%AA</v>
      </c>
    </row>
    <row r="10276" spans="3:5" x14ac:dyDescent="0.25">
      <c r="C10276" t="str">
        <f t="shared" si="160"/>
        <v>Olá,Tudo bem? Você sabia que um plano de saúde pode oferecer tranquilidade e segurança para você</v>
      </c>
      <c r="D10276" t="str">
        <f>CONCATENATE("55",Tabela1[[#This Row],[telefone]])</f>
        <v>55</v>
      </c>
      <c r="E10276" s="8" t="str">
        <f>HYPERLINK(CONCATENATE("https:/wa.me/",Tabela4[[#This Row],[whatsapp]],"?text=",_xlfn.ENCODEURL(C10276)))</f>
        <v>https:/wa.me/55?text=Ol%C3%A1%2CTudo%20bem%3F%20Voc%C3%AA%20sabia%20que%20um%20plano%20de%20sa%C3%BAde%20pode%20oferecer%20tranquilidade%20e%20seguran%C3%A7a%20para%20voc%C3%AA</v>
      </c>
    </row>
    <row r="10277" spans="3:5" x14ac:dyDescent="0.25">
      <c r="C10277" t="str">
        <f t="shared" si="160"/>
        <v>Olá,Tudo bem? Você sabia que um plano de saúde pode oferecer tranquilidade e segurança para você</v>
      </c>
      <c r="D10277" t="str">
        <f>CONCATENATE("55",Tabela1[[#This Row],[telefone]])</f>
        <v>55</v>
      </c>
      <c r="E10277" s="8" t="str">
        <f>HYPERLINK(CONCATENATE("https:/wa.me/",Tabela4[[#This Row],[whatsapp]],"?text=",_xlfn.ENCODEURL(C10277)))</f>
        <v>https:/wa.me/55?text=Ol%C3%A1%2CTudo%20bem%3F%20Voc%C3%AA%20sabia%20que%20um%20plano%20de%20sa%C3%BAde%20pode%20oferecer%20tranquilidade%20e%20seguran%C3%A7a%20para%20voc%C3%AA</v>
      </c>
    </row>
    <row r="10278" spans="3:5" x14ac:dyDescent="0.25">
      <c r="C10278" t="str">
        <f t="shared" si="160"/>
        <v>Olá,Tudo bem? Você sabia que um plano de saúde pode oferecer tranquilidade e segurança para você</v>
      </c>
      <c r="D10278" t="str">
        <f>CONCATENATE("55",Tabela1[[#This Row],[telefone]])</f>
        <v>55</v>
      </c>
      <c r="E10278" s="8" t="str">
        <f>HYPERLINK(CONCATENATE("https:/wa.me/",Tabela4[[#This Row],[whatsapp]],"?text=",_xlfn.ENCODEURL(C10278)))</f>
        <v>https:/wa.me/55?text=Ol%C3%A1%2CTudo%20bem%3F%20Voc%C3%AA%20sabia%20que%20um%20plano%20de%20sa%C3%BAde%20pode%20oferecer%20tranquilidade%20e%20seguran%C3%A7a%20para%20voc%C3%AA</v>
      </c>
    </row>
    <row r="10279" spans="3:5" x14ac:dyDescent="0.25">
      <c r="C10279" t="str">
        <f t="shared" si="160"/>
        <v>Olá,Tudo bem? Você sabia que um plano de saúde pode oferecer tranquilidade e segurança para você</v>
      </c>
      <c r="D10279" t="str">
        <f>CONCATENATE("55",Tabela1[[#This Row],[telefone]])</f>
        <v>55</v>
      </c>
      <c r="E10279" s="8" t="str">
        <f>HYPERLINK(CONCATENATE("https:/wa.me/",Tabela4[[#This Row],[whatsapp]],"?text=",_xlfn.ENCODEURL(C10279)))</f>
        <v>https:/wa.me/55?text=Ol%C3%A1%2CTudo%20bem%3F%20Voc%C3%AA%20sabia%20que%20um%20plano%20de%20sa%C3%BAde%20pode%20oferecer%20tranquilidade%20e%20seguran%C3%A7a%20para%20voc%C3%AA</v>
      </c>
    </row>
    <row r="10280" spans="3:5" x14ac:dyDescent="0.25">
      <c r="C10280" t="str">
        <f t="shared" si="160"/>
        <v>Olá,Tudo bem? Você sabia que um plano de saúde pode oferecer tranquilidade e segurança para você</v>
      </c>
      <c r="D10280" t="str">
        <f>CONCATENATE("55",Tabela1[[#This Row],[telefone]])</f>
        <v>55</v>
      </c>
      <c r="E10280" s="8" t="str">
        <f>HYPERLINK(CONCATENATE("https:/wa.me/",Tabela4[[#This Row],[whatsapp]],"?text=",_xlfn.ENCODEURL(C10280)))</f>
        <v>https:/wa.me/55?text=Ol%C3%A1%2CTudo%20bem%3F%20Voc%C3%AA%20sabia%20que%20um%20plano%20de%20sa%C3%BAde%20pode%20oferecer%20tranquilidade%20e%20seguran%C3%A7a%20para%20voc%C3%AA</v>
      </c>
    </row>
    <row r="10281" spans="3:5" x14ac:dyDescent="0.25">
      <c r="C10281" t="str">
        <f t="shared" si="160"/>
        <v>Olá,Tudo bem? Você sabia que um plano de saúde pode oferecer tranquilidade e segurança para você</v>
      </c>
      <c r="D10281" t="str">
        <f>CONCATENATE("55",Tabela1[[#This Row],[telefone]])</f>
        <v>55</v>
      </c>
      <c r="E10281" s="8" t="str">
        <f>HYPERLINK(CONCATENATE("https:/wa.me/",Tabela4[[#This Row],[whatsapp]],"?text=",_xlfn.ENCODEURL(C10281)))</f>
        <v>https:/wa.me/55?text=Ol%C3%A1%2CTudo%20bem%3F%20Voc%C3%AA%20sabia%20que%20um%20plano%20de%20sa%C3%BAde%20pode%20oferecer%20tranquilidade%20e%20seguran%C3%A7a%20para%20voc%C3%AA</v>
      </c>
    </row>
    <row r="10282" spans="3:5" x14ac:dyDescent="0.25">
      <c r="C10282" t="str">
        <f t="shared" si="160"/>
        <v>Olá,Tudo bem? Você sabia que um plano de saúde pode oferecer tranquilidade e segurança para você</v>
      </c>
      <c r="D10282" t="str">
        <f>CONCATENATE("55",Tabela1[[#This Row],[telefone]])</f>
        <v>55</v>
      </c>
      <c r="E10282" s="8" t="str">
        <f>HYPERLINK(CONCATENATE("https:/wa.me/",Tabela4[[#This Row],[whatsapp]],"?text=",_xlfn.ENCODEURL(C10282)))</f>
        <v>https:/wa.me/55?text=Ol%C3%A1%2CTudo%20bem%3F%20Voc%C3%AA%20sabia%20que%20um%20plano%20de%20sa%C3%BAde%20pode%20oferecer%20tranquilidade%20e%20seguran%C3%A7a%20para%20voc%C3%AA</v>
      </c>
    </row>
    <row r="10283" spans="3:5" x14ac:dyDescent="0.25">
      <c r="C10283" t="str">
        <f t="shared" si="160"/>
        <v>Olá,Tudo bem? Você sabia que um plano de saúde pode oferecer tranquilidade e segurança para você</v>
      </c>
      <c r="D10283" t="str">
        <f>CONCATENATE("55",Tabela1[[#This Row],[telefone]])</f>
        <v>55</v>
      </c>
      <c r="E10283" s="8" t="str">
        <f>HYPERLINK(CONCATENATE("https:/wa.me/",Tabela4[[#This Row],[whatsapp]],"?text=",_xlfn.ENCODEURL(C10283)))</f>
        <v>https:/wa.me/55?text=Ol%C3%A1%2CTudo%20bem%3F%20Voc%C3%AA%20sabia%20que%20um%20plano%20de%20sa%C3%BAde%20pode%20oferecer%20tranquilidade%20e%20seguran%C3%A7a%20para%20voc%C3%AA</v>
      </c>
    </row>
    <row r="10284" spans="3:5" x14ac:dyDescent="0.25">
      <c r="C10284" t="str">
        <f t="shared" si="160"/>
        <v>Olá,Tudo bem? Você sabia que um plano de saúde pode oferecer tranquilidade e segurança para você</v>
      </c>
      <c r="D10284" t="str">
        <f>CONCATENATE("55",Tabela1[[#This Row],[telefone]])</f>
        <v>55</v>
      </c>
      <c r="E10284" s="8" t="str">
        <f>HYPERLINK(CONCATENATE("https:/wa.me/",Tabela4[[#This Row],[whatsapp]],"?text=",_xlfn.ENCODEURL(C10284)))</f>
        <v>https:/wa.me/55?text=Ol%C3%A1%2CTudo%20bem%3F%20Voc%C3%AA%20sabia%20que%20um%20plano%20de%20sa%C3%BAde%20pode%20oferecer%20tranquilidade%20e%20seguran%C3%A7a%20para%20voc%C3%AA</v>
      </c>
    </row>
    <row r="10285" spans="3:5" x14ac:dyDescent="0.25">
      <c r="C10285" t="str">
        <f t="shared" si="160"/>
        <v>Olá,Tudo bem? Você sabia que um plano de saúde pode oferecer tranquilidade e segurança para você</v>
      </c>
      <c r="D10285" t="str">
        <f>CONCATENATE("55",Tabela1[[#This Row],[telefone]])</f>
        <v>55</v>
      </c>
      <c r="E10285" s="8" t="str">
        <f>HYPERLINK(CONCATENATE("https:/wa.me/",Tabela4[[#This Row],[whatsapp]],"?text=",_xlfn.ENCODEURL(C10285)))</f>
        <v>https:/wa.me/55?text=Ol%C3%A1%2CTudo%20bem%3F%20Voc%C3%AA%20sabia%20que%20um%20plano%20de%20sa%C3%BAde%20pode%20oferecer%20tranquilidade%20e%20seguran%C3%A7a%20para%20voc%C3%AA</v>
      </c>
    </row>
    <row r="10286" spans="3:5" x14ac:dyDescent="0.25">
      <c r="C10286" t="str">
        <f t="shared" si="160"/>
        <v>Olá,Tudo bem? Você sabia que um plano de saúde pode oferecer tranquilidade e segurança para você</v>
      </c>
      <c r="D10286" t="str">
        <f>CONCATENATE("55",Tabela1[[#This Row],[telefone]])</f>
        <v>55</v>
      </c>
      <c r="E10286" s="8" t="str">
        <f>HYPERLINK(CONCATENATE("https:/wa.me/",Tabela4[[#This Row],[whatsapp]],"?text=",_xlfn.ENCODEURL(C10286)))</f>
        <v>https:/wa.me/55?text=Ol%C3%A1%2CTudo%20bem%3F%20Voc%C3%AA%20sabia%20que%20um%20plano%20de%20sa%C3%BAde%20pode%20oferecer%20tranquilidade%20e%20seguran%C3%A7a%20para%20voc%C3%AA</v>
      </c>
    </row>
    <row r="10287" spans="3:5" x14ac:dyDescent="0.25">
      <c r="C10287" t="str">
        <f t="shared" si="160"/>
        <v>Olá,Tudo bem? Você sabia que um plano de saúde pode oferecer tranquilidade e segurança para você</v>
      </c>
      <c r="D10287" t="str">
        <f>CONCATENATE("55",Tabela1[[#This Row],[telefone]])</f>
        <v>55</v>
      </c>
      <c r="E10287" s="8" t="str">
        <f>HYPERLINK(CONCATENATE("https:/wa.me/",Tabela4[[#This Row],[whatsapp]],"?text=",_xlfn.ENCODEURL(C10287)))</f>
        <v>https:/wa.me/55?text=Ol%C3%A1%2CTudo%20bem%3F%20Voc%C3%AA%20sabia%20que%20um%20plano%20de%20sa%C3%BAde%20pode%20oferecer%20tranquilidade%20e%20seguran%C3%A7a%20para%20voc%C3%AA</v>
      </c>
    </row>
    <row r="10288" spans="3:5" x14ac:dyDescent="0.25">
      <c r="C10288" t="str">
        <f t="shared" si="160"/>
        <v>Olá,Tudo bem? Você sabia que um plano de saúde pode oferecer tranquilidade e segurança para você</v>
      </c>
      <c r="D10288" t="str">
        <f>CONCATENATE("55",Tabela1[[#This Row],[telefone]])</f>
        <v>55</v>
      </c>
      <c r="E10288" s="8" t="str">
        <f>HYPERLINK(CONCATENATE("https:/wa.me/",Tabela4[[#This Row],[whatsapp]],"?text=",_xlfn.ENCODEURL(C10288)))</f>
        <v>https:/wa.me/55?text=Ol%C3%A1%2CTudo%20bem%3F%20Voc%C3%AA%20sabia%20que%20um%20plano%20de%20sa%C3%BAde%20pode%20oferecer%20tranquilidade%20e%20seguran%C3%A7a%20para%20voc%C3%AA</v>
      </c>
    </row>
    <row r="10289" spans="3:5" x14ac:dyDescent="0.25">
      <c r="C10289" t="str">
        <f t="shared" si="160"/>
        <v>Olá,Tudo bem? Você sabia que um plano de saúde pode oferecer tranquilidade e segurança para você</v>
      </c>
      <c r="D10289" t="str">
        <f>CONCATENATE("55",Tabela1[[#This Row],[telefone]])</f>
        <v>55</v>
      </c>
      <c r="E10289" s="8" t="str">
        <f>HYPERLINK(CONCATENATE("https:/wa.me/",Tabela4[[#This Row],[whatsapp]],"?text=",_xlfn.ENCODEURL(C10289)))</f>
        <v>https:/wa.me/55?text=Ol%C3%A1%2CTudo%20bem%3F%20Voc%C3%AA%20sabia%20que%20um%20plano%20de%20sa%C3%BAde%20pode%20oferecer%20tranquilidade%20e%20seguran%C3%A7a%20para%20voc%C3%AA</v>
      </c>
    </row>
    <row r="10290" spans="3:5" x14ac:dyDescent="0.25">
      <c r="C10290" t="str">
        <f t="shared" si="160"/>
        <v>Olá,Tudo bem? Você sabia que um plano de saúde pode oferecer tranquilidade e segurança para você</v>
      </c>
      <c r="D10290" t="str">
        <f>CONCATENATE("55",Tabela1[[#This Row],[telefone]])</f>
        <v>55</v>
      </c>
      <c r="E10290" s="8" t="str">
        <f>HYPERLINK(CONCATENATE("https:/wa.me/",Tabela4[[#This Row],[whatsapp]],"?text=",_xlfn.ENCODEURL(C10290)))</f>
        <v>https:/wa.me/55?text=Ol%C3%A1%2CTudo%20bem%3F%20Voc%C3%AA%20sabia%20que%20um%20plano%20de%20sa%C3%BAde%20pode%20oferecer%20tranquilidade%20e%20seguran%C3%A7a%20para%20voc%C3%AA</v>
      </c>
    </row>
    <row r="10291" spans="3:5" x14ac:dyDescent="0.25">
      <c r="C10291" t="str">
        <f t="shared" si="160"/>
        <v>Olá,Tudo bem? Você sabia que um plano de saúde pode oferecer tranquilidade e segurança para você</v>
      </c>
      <c r="D10291" t="str">
        <f>CONCATENATE("55",Tabela1[[#This Row],[telefone]])</f>
        <v>55</v>
      </c>
      <c r="E10291" s="8" t="str">
        <f>HYPERLINK(CONCATENATE("https:/wa.me/",Tabela4[[#This Row],[whatsapp]],"?text=",_xlfn.ENCODEURL(C10291)))</f>
        <v>https:/wa.me/55?text=Ol%C3%A1%2CTudo%20bem%3F%20Voc%C3%AA%20sabia%20que%20um%20plano%20de%20sa%C3%BAde%20pode%20oferecer%20tranquilidade%20e%20seguran%C3%A7a%20para%20voc%C3%AA</v>
      </c>
    </row>
    <row r="10292" spans="3:5" x14ac:dyDescent="0.25">
      <c r="C10292" t="str">
        <f t="shared" si="160"/>
        <v>Olá,Tudo bem? Você sabia que um plano de saúde pode oferecer tranquilidade e segurança para você</v>
      </c>
      <c r="D10292" t="str">
        <f>CONCATENATE("55",Tabela1[[#This Row],[telefone]])</f>
        <v>55</v>
      </c>
      <c r="E10292" s="8" t="str">
        <f>HYPERLINK(CONCATENATE("https:/wa.me/",Tabela4[[#This Row],[whatsapp]],"?text=",_xlfn.ENCODEURL(C10292)))</f>
        <v>https:/wa.me/55?text=Ol%C3%A1%2CTudo%20bem%3F%20Voc%C3%AA%20sabia%20que%20um%20plano%20de%20sa%C3%BAde%20pode%20oferecer%20tranquilidade%20e%20seguran%C3%A7a%20para%20voc%C3%AA</v>
      </c>
    </row>
    <row r="10293" spans="3:5" x14ac:dyDescent="0.25">
      <c r="C10293" t="str">
        <f t="shared" si="160"/>
        <v>Olá,Tudo bem? Você sabia que um plano de saúde pode oferecer tranquilidade e segurança para você</v>
      </c>
      <c r="D10293" t="str">
        <f>CONCATENATE("55",Tabela1[[#This Row],[telefone]])</f>
        <v>55</v>
      </c>
      <c r="E10293" s="8" t="str">
        <f>HYPERLINK(CONCATENATE("https:/wa.me/",Tabela4[[#This Row],[whatsapp]],"?text=",_xlfn.ENCODEURL(C10293)))</f>
        <v>https:/wa.me/55?text=Ol%C3%A1%2CTudo%20bem%3F%20Voc%C3%AA%20sabia%20que%20um%20plano%20de%20sa%C3%BAde%20pode%20oferecer%20tranquilidade%20e%20seguran%C3%A7a%20para%20voc%C3%AA</v>
      </c>
    </row>
    <row r="10294" spans="3:5" x14ac:dyDescent="0.25">
      <c r="C10294" t="str">
        <f t="shared" si="160"/>
        <v>Olá,Tudo bem? Você sabia que um plano de saúde pode oferecer tranquilidade e segurança para você</v>
      </c>
      <c r="D10294" t="str">
        <f>CONCATENATE("55",Tabela1[[#This Row],[telefone]])</f>
        <v>55</v>
      </c>
      <c r="E10294" s="8" t="str">
        <f>HYPERLINK(CONCATENATE("https:/wa.me/",Tabela4[[#This Row],[whatsapp]],"?text=",_xlfn.ENCODEURL(C10294)))</f>
        <v>https:/wa.me/55?text=Ol%C3%A1%2CTudo%20bem%3F%20Voc%C3%AA%20sabia%20que%20um%20plano%20de%20sa%C3%BAde%20pode%20oferecer%20tranquilidade%20e%20seguran%C3%A7a%20para%20voc%C3%AA</v>
      </c>
    </row>
    <row r="10295" spans="3:5" x14ac:dyDescent="0.25">
      <c r="C10295" t="str">
        <f t="shared" si="160"/>
        <v>Olá,Tudo bem? Você sabia que um plano de saúde pode oferecer tranquilidade e segurança para você</v>
      </c>
      <c r="D10295" t="str">
        <f>CONCATENATE("55",Tabela1[[#This Row],[telefone]])</f>
        <v>55</v>
      </c>
      <c r="E10295" s="8" t="str">
        <f>HYPERLINK(CONCATENATE("https:/wa.me/",Tabela4[[#This Row],[whatsapp]],"?text=",_xlfn.ENCODEURL(C10295)))</f>
        <v>https:/wa.me/55?text=Ol%C3%A1%2CTudo%20bem%3F%20Voc%C3%AA%20sabia%20que%20um%20plano%20de%20sa%C3%BAde%20pode%20oferecer%20tranquilidade%20e%20seguran%C3%A7a%20para%20voc%C3%AA</v>
      </c>
    </row>
    <row r="10296" spans="3:5" x14ac:dyDescent="0.25">
      <c r="C10296" t="str">
        <f t="shared" si="160"/>
        <v>Olá,Tudo bem? Você sabia que um plano de saúde pode oferecer tranquilidade e segurança para você</v>
      </c>
      <c r="D10296" t="str">
        <f>CONCATENATE("55",Tabela1[[#This Row],[telefone]])</f>
        <v>55</v>
      </c>
      <c r="E10296" s="8" t="str">
        <f>HYPERLINK(CONCATENATE("https:/wa.me/",Tabela4[[#This Row],[whatsapp]],"?text=",_xlfn.ENCODEURL(C10296)))</f>
        <v>https:/wa.me/55?text=Ol%C3%A1%2CTudo%20bem%3F%20Voc%C3%AA%20sabia%20que%20um%20plano%20de%20sa%C3%BAde%20pode%20oferecer%20tranquilidade%20e%20seguran%C3%A7a%20para%20voc%C3%AA</v>
      </c>
    </row>
    <row r="10297" spans="3:5" x14ac:dyDescent="0.25">
      <c r="C10297" t="str">
        <f t="shared" si="160"/>
        <v>Olá,Tudo bem? Você sabia que um plano de saúde pode oferecer tranquilidade e segurança para você</v>
      </c>
      <c r="D10297" t="str">
        <f>CONCATENATE("55",Tabela1[[#This Row],[telefone]])</f>
        <v>55</v>
      </c>
      <c r="E10297" s="8" t="str">
        <f>HYPERLINK(CONCATENATE("https:/wa.me/",Tabela4[[#This Row],[whatsapp]],"?text=",_xlfn.ENCODEURL(C10297)))</f>
        <v>https:/wa.me/55?text=Ol%C3%A1%2CTudo%20bem%3F%20Voc%C3%AA%20sabia%20que%20um%20plano%20de%20sa%C3%BAde%20pode%20oferecer%20tranquilidade%20e%20seguran%C3%A7a%20para%20voc%C3%AA</v>
      </c>
    </row>
    <row r="10298" spans="3:5" x14ac:dyDescent="0.25">
      <c r="C10298" t="str">
        <f t="shared" si="160"/>
        <v>Olá,Tudo bem? Você sabia que um plano de saúde pode oferecer tranquilidade e segurança para você</v>
      </c>
      <c r="D10298" t="str">
        <f>CONCATENATE("55",Tabela1[[#This Row],[telefone]])</f>
        <v>55</v>
      </c>
      <c r="E10298" s="8" t="str">
        <f>HYPERLINK(CONCATENATE("https:/wa.me/",Tabela4[[#This Row],[whatsapp]],"?text=",_xlfn.ENCODEURL(C10298)))</f>
        <v>https:/wa.me/55?text=Ol%C3%A1%2CTudo%20bem%3F%20Voc%C3%AA%20sabia%20que%20um%20plano%20de%20sa%C3%BAde%20pode%20oferecer%20tranquilidade%20e%20seguran%C3%A7a%20para%20voc%C3%AA</v>
      </c>
    </row>
    <row r="10299" spans="3:5" x14ac:dyDescent="0.25">
      <c r="C10299" t="str">
        <f t="shared" si="160"/>
        <v>Olá,Tudo bem? Você sabia que um plano de saúde pode oferecer tranquilidade e segurança para você</v>
      </c>
      <c r="D10299" t="str">
        <f>CONCATENATE("55",Tabela1[[#This Row],[telefone]])</f>
        <v>55</v>
      </c>
      <c r="E10299" s="8" t="str">
        <f>HYPERLINK(CONCATENATE("https:/wa.me/",Tabela4[[#This Row],[whatsapp]],"?text=",_xlfn.ENCODEURL(C10299)))</f>
        <v>https:/wa.me/55?text=Ol%C3%A1%2CTudo%20bem%3F%20Voc%C3%AA%20sabia%20que%20um%20plano%20de%20sa%C3%BAde%20pode%20oferecer%20tranquilidade%20e%20seguran%C3%A7a%20para%20voc%C3%AA</v>
      </c>
    </row>
    <row r="10300" spans="3:5" x14ac:dyDescent="0.25">
      <c r="C10300" t="str">
        <f t="shared" si="160"/>
        <v>Olá,Tudo bem? Você sabia que um plano de saúde pode oferecer tranquilidade e segurança para você</v>
      </c>
      <c r="D10300" t="str">
        <f>CONCATENATE("55",Tabela1[[#This Row],[telefone]])</f>
        <v>55</v>
      </c>
      <c r="E10300" s="8" t="str">
        <f>HYPERLINK(CONCATENATE("https:/wa.me/",Tabela4[[#This Row],[whatsapp]],"?text=",_xlfn.ENCODEURL(C10300)))</f>
        <v>https:/wa.me/55?text=Ol%C3%A1%2CTudo%20bem%3F%20Voc%C3%AA%20sabia%20que%20um%20plano%20de%20sa%C3%BAde%20pode%20oferecer%20tranquilidade%20e%20seguran%C3%A7a%20para%20voc%C3%AA</v>
      </c>
    </row>
    <row r="10301" spans="3:5" x14ac:dyDescent="0.25">
      <c r="C10301" t="str">
        <f t="shared" si="160"/>
        <v>Olá,Tudo bem? Você sabia que um plano de saúde pode oferecer tranquilidade e segurança para você</v>
      </c>
      <c r="D10301" t="str">
        <f>CONCATENATE("55",Tabela1[[#This Row],[telefone]])</f>
        <v>55</v>
      </c>
      <c r="E10301" s="8" t="str">
        <f>HYPERLINK(CONCATENATE("https:/wa.me/",Tabela4[[#This Row],[whatsapp]],"?text=",_xlfn.ENCODEURL(C10301)))</f>
        <v>https:/wa.me/55?text=Ol%C3%A1%2CTudo%20bem%3F%20Voc%C3%AA%20sabia%20que%20um%20plano%20de%20sa%C3%BAde%20pode%20oferecer%20tranquilidade%20e%20seguran%C3%A7a%20para%20voc%C3%AA</v>
      </c>
    </row>
    <row r="10302" spans="3:5" x14ac:dyDescent="0.25">
      <c r="C10302" t="str">
        <f t="shared" si="160"/>
        <v>Olá,Tudo bem? Você sabia que um plano de saúde pode oferecer tranquilidade e segurança para você</v>
      </c>
      <c r="D10302" t="str">
        <f>CONCATENATE("55",Tabela1[[#This Row],[telefone]])</f>
        <v>55</v>
      </c>
      <c r="E10302" s="8" t="str">
        <f>HYPERLINK(CONCATENATE("https:/wa.me/",Tabela4[[#This Row],[whatsapp]],"?text=",_xlfn.ENCODEURL(C10302)))</f>
        <v>https:/wa.me/55?text=Ol%C3%A1%2CTudo%20bem%3F%20Voc%C3%AA%20sabia%20que%20um%20plano%20de%20sa%C3%BAde%20pode%20oferecer%20tranquilidade%20e%20seguran%C3%A7a%20para%20voc%C3%AA</v>
      </c>
    </row>
    <row r="10303" spans="3:5" x14ac:dyDescent="0.25">
      <c r="C10303" t="str">
        <f t="shared" si="160"/>
        <v>Olá,Tudo bem? Você sabia que um plano de saúde pode oferecer tranquilidade e segurança para você</v>
      </c>
      <c r="D10303" t="str">
        <f>CONCATENATE("55",Tabela1[[#This Row],[telefone]])</f>
        <v>55</v>
      </c>
      <c r="E10303" s="8" t="str">
        <f>HYPERLINK(CONCATENATE("https:/wa.me/",Tabela4[[#This Row],[whatsapp]],"?text=",_xlfn.ENCODEURL(C10303)))</f>
        <v>https:/wa.me/55?text=Ol%C3%A1%2CTudo%20bem%3F%20Voc%C3%AA%20sabia%20que%20um%20plano%20de%20sa%C3%BAde%20pode%20oferecer%20tranquilidade%20e%20seguran%C3%A7a%20para%20voc%C3%AA</v>
      </c>
    </row>
    <row r="10304" spans="3:5" x14ac:dyDescent="0.25">
      <c r="C10304" t="str">
        <f t="shared" si="160"/>
        <v>Olá,Tudo bem? Você sabia que um plano de saúde pode oferecer tranquilidade e segurança para você</v>
      </c>
      <c r="D10304" t="str">
        <f>CONCATENATE("55",Tabela1[[#This Row],[telefone]])</f>
        <v>55</v>
      </c>
      <c r="E10304" s="8" t="str">
        <f>HYPERLINK(CONCATENATE("https:/wa.me/",Tabela4[[#This Row],[whatsapp]],"?text=",_xlfn.ENCODEURL(C10304)))</f>
        <v>https:/wa.me/55?text=Ol%C3%A1%2CTudo%20bem%3F%20Voc%C3%AA%20sabia%20que%20um%20plano%20de%20sa%C3%BAde%20pode%20oferecer%20tranquilidade%20e%20seguran%C3%A7a%20para%20voc%C3%AA</v>
      </c>
    </row>
    <row r="10305" spans="3:5" x14ac:dyDescent="0.25">
      <c r="C10305" t="str">
        <f t="shared" si="160"/>
        <v>Olá,Tudo bem? Você sabia que um plano de saúde pode oferecer tranquilidade e segurança para você</v>
      </c>
      <c r="D10305" t="str">
        <f>CONCATENATE("55",Tabela1[[#This Row],[telefone]])</f>
        <v>55</v>
      </c>
      <c r="E10305" s="8" t="str">
        <f>HYPERLINK(CONCATENATE("https:/wa.me/",Tabela4[[#This Row],[whatsapp]],"?text=",_xlfn.ENCODEURL(C10305)))</f>
        <v>https:/wa.me/55?text=Ol%C3%A1%2CTudo%20bem%3F%20Voc%C3%AA%20sabia%20que%20um%20plano%20de%20sa%C3%BAde%20pode%20oferecer%20tranquilidade%20e%20seguran%C3%A7a%20para%20voc%C3%AA</v>
      </c>
    </row>
    <row r="10306" spans="3:5" x14ac:dyDescent="0.25">
      <c r="C10306" t="str">
        <f t="shared" si="160"/>
        <v>Olá,Tudo bem? Você sabia que um plano de saúde pode oferecer tranquilidade e segurança para você</v>
      </c>
      <c r="D10306" t="str">
        <f>CONCATENATE("55",Tabela1[[#This Row],[telefone]])</f>
        <v>55</v>
      </c>
      <c r="E10306" s="8" t="str">
        <f>HYPERLINK(CONCATENATE("https:/wa.me/",Tabela4[[#This Row],[whatsapp]],"?text=",_xlfn.ENCODEURL(C10306)))</f>
        <v>https:/wa.me/55?text=Ol%C3%A1%2CTudo%20bem%3F%20Voc%C3%AA%20sabia%20que%20um%20plano%20de%20sa%C3%BAde%20pode%20oferecer%20tranquilidade%20e%20seguran%C3%A7a%20para%20voc%C3%AA</v>
      </c>
    </row>
    <row r="10307" spans="3:5" x14ac:dyDescent="0.25">
      <c r="C10307" t="str">
        <f t="shared" ref="C10307:C10370" si="161">CONCATENATE("Olá,Tudo bem? Você sabia que um plano de saúde pode oferecer tranquilidade e segurança para você")</f>
        <v>Olá,Tudo bem? Você sabia que um plano de saúde pode oferecer tranquilidade e segurança para você</v>
      </c>
      <c r="D10307" t="str">
        <f>CONCATENATE("55",Tabela1[[#This Row],[telefone]])</f>
        <v>55</v>
      </c>
      <c r="E10307" s="8" t="str">
        <f>HYPERLINK(CONCATENATE("https:/wa.me/",Tabela4[[#This Row],[whatsapp]],"?text=",_xlfn.ENCODEURL(C10307)))</f>
        <v>https:/wa.me/55?text=Ol%C3%A1%2CTudo%20bem%3F%20Voc%C3%AA%20sabia%20que%20um%20plano%20de%20sa%C3%BAde%20pode%20oferecer%20tranquilidade%20e%20seguran%C3%A7a%20para%20voc%C3%AA</v>
      </c>
    </row>
    <row r="10308" spans="3:5" x14ac:dyDescent="0.25">
      <c r="C10308" t="str">
        <f t="shared" si="161"/>
        <v>Olá,Tudo bem? Você sabia que um plano de saúde pode oferecer tranquilidade e segurança para você</v>
      </c>
      <c r="D10308" t="str">
        <f>CONCATENATE("55",Tabela1[[#This Row],[telefone]])</f>
        <v>55</v>
      </c>
      <c r="E10308" s="8" t="str">
        <f>HYPERLINK(CONCATENATE("https:/wa.me/",Tabela4[[#This Row],[whatsapp]],"?text=",_xlfn.ENCODEURL(C10308)))</f>
        <v>https:/wa.me/55?text=Ol%C3%A1%2CTudo%20bem%3F%20Voc%C3%AA%20sabia%20que%20um%20plano%20de%20sa%C3%BAde%20pode%20oferecer%20tranquilidade%20e%20seguran%C3%A7a%20para%20voc%C3%AA</v>
      </c>
    </row>
    <row r="10309" spans="3:5" x14ac:dyDescent="0.25">
      <c r="C10309" t="str">
        <f t="shared" si="161"/>
        <v>Olá,Tudo bem? Você sabia que um plano de saúde pode oferecer tranquilidade e segurança para você</v>
      </c>
      <c r="D10309" t="str">
        <f>CONCATENATE("55",Tabela1[[#This Row],[telefone]])</f>
        <v>55</v>
      </c>
      <c r="E10309" s="8" t="str">
        <f>HYPERLINK(CONCATENATE("https:/wa.me/",Tabela4[[#This Row],[whatsapp]],"?text=",_xlfn.ENCODEURL(C10309)))</f>
        <v>https:/wa.me/55?text=Ol%C3%A1%2CTudo%20bem%3F%20Voc%C3%AA%20sabia%20que%20um%20plano%20de%20sa%C3%BAde%20pode%20oferecer%20tranquilidade%20e%20seguran%C3%A7a%20para%20voc%C3%AA</v>
      </c>
    </row>
    <row r="10310" spans="3:5" x14ac:dyDescent="0.25">
      <c r="C10310" t="str">
        <f t="shared" si="161"/>
        <v>Olá,Tudo bem? Você sabia que um plano de saúde pode oferecer tranquilidade e segurança para você</v>
      </c>
      <c r="D10310" t="str">
        <f>CONCATENATE("55",Tabela1[[#This Row],[telefone]])</f>
        <v>55</v>
      </c>
      <c r="E10310" s="8" t="str">
        <f>HYPERLINK(CONCATENATE("https:/wa.me/",Tabela4[[#This Row],[whatsapp]],"?text=",_xlfn.ENCODEURL(C10310)))</f>
        <v>https:/wa.me/55?text=Ol%C3%A1%2CTudo%20bem%3F%20Voc%C3%AA%20sabia%20que%20um%20plano%20de%20sa%C3%BAde%20pode%20oferecer%20tranquilidade%20e%20seguran%C3%A7a%20para%20voc%C3%AA</v>
      </c>
    </row>
    <row r="10311" spans="3:5" x14ac:dyDescent="0.25">
      <c r="C10311" t="str">
        <f t="shared" si="161"/>
        <v>Olá,Tudo bem? Você sabia que um plano de saúde pode oferecer tranquilidade e segurança para você</v>
      </c>
      <c r="D10311" t="str">
        <f>CONCATENATE("55",Tabela1[[#This Row],[telefone]])</f>
        <v>55</v>
      </c>
      <c r="E10311" s="8" t="str">
        <f>HYPERLINK(CONCATENATE("https:/wa.me/",Tabela4[[#This Row],[whatsapp]],"?text=",_xlfn.ENCODEURL(C10311)))</f>
        <v>https:/wa.me/55?text=Ol%C3%A1%2CTudo%20bem%3F%20Voc%C3%AA%20sabia%20que%20um%20plano%20de%20sa%C3%BAde%20pode%20oferecer%20tranquilidade%20e%20seguran%C3%A7a%20para%20voc%C3%AA</v>
      </c>
    </row>
    <row r="10312" spans="3:5" x14ac:dyDescent="0.25">
      <c r="C10312" t="str">
        <f t="shared" si="161"/>
        <v>Olá,Tudo bem? Você sabia que um plano de saúde pode oferecer tranquilidade e segurança para você</v>
      </c>
      <c r="D10312" t="str">
        <f>CONCATENATE("55",Tabela1[[#This Row],[telefone]])</f>
        <v>55</v>
      </c>
      <c r="E10312" s="8" t="str">
        <f>HYPERLINK(CONCATENATE("https:/wa.me/",Tabela4[[#This Row],[whatsapp]],"?text=",_xlfn.ENCODEURL(C10312)))</f>
        <v>https:/wa.me/55?text=Ol%C3%A1%2CTudo%20bem%3F%20Voc%C3%AA%20sabia%20que%20um%20plano%20de%20sa%C3%BAde%20pode%20oferecer%20tranquilidade%20e%20seguran%C3%A7a%20para%20voc%C3%AA</v>
      </c>
    </row>
    <row r="10313" spans="3:5" x14ac:dyDescent="0.25">
      <c r="C10313" t="str">
        <f t="shared" si="161"/>
        <v>Olá,Tudo bem? Você sabia que um plano de saúde pode oferecer tranquilidade e segurança para você</v>
      </c>
      <c r="D10313" t="str">
        <f>CONCATENATE("55",Tabela1[[#This Row],[telefone]])</f>
        <v>55</v>
      </c>
      <c r="E10313" s="8" t="str">
        <f>HYPERLINK(CONCATENATE("https:/wa.me/",Tabela4[[#This Row],[whatsapp]],"?text=",_xlfn.ENCODEURL(C10313)))</f>
        <v>https:/wa.me/55?text=Ol%C3%A1%2CTudo%20bem%3F%20Voc%C3%AA%20sabia%20que%20um%20plano%20de%20sa%C3%BAde%20pode%20oferecer%20tranquilidade%20e%20seguran%C3%A7a%20para%20voc%C3%AA</v>
      </c>
    </row>
    <row r="10314" spans="3:5" x14ac:dyDescent="0.25">
      <c r="C10314" t="str">
        <f t="shared" si="161"/>
        <v>Olá,Tudo bem? Você sabia que um plano de saúde pode oferecer tranquilidade e segurança para você</v>
      </c>
      <c r="D10314" t="str">
        <f>CONCATENATE("55",Tabela1[[#This Row],[telefone]])</f>
        <v>55</v>
      </c>
      <c r="E10314" s="8" t="str">
        <f>HYPERLINK(CONCATENATE("https:/wa.me/",Tabela4[[#This Row],[whatsapp]],"?text=",_xlfn.ENCODEURL(C10314)))</f>
        <v>https:/wa.me/55?text=Ol%C3%A1%2CTudo%20bem%3F%20Voc%C3%AA%20sabia%20que%20um%20plano%20de%20sa%C3%BAde%20pode%20oferecer%20tranquilidade%20e%20seguran%C3%A7a%20para%20voc%C3%AA</v>
      </c>
    </row>
    <row r="10315" spans="3:5" x14ac:dyDescent="0.25">
      <c r="C10315" t="str">
        <f t="shared" si="161"/>
        <v>Olá,Tudo bem? Você sabia que um plano de saúde pode oferecer tranquilidade e segurança para você</v>
      </c>
      <c r="D10315" t="str">
        <f>CONCATENATE("55",Tabela1[[#This Row],[telefone]])</f>
        <v>55</v>
      </c>
      <c r="E10315" s="8" t="str">
        <f>HYPERLINK(CONCATENATE("https:/wa.me/",Tabela4[[#This Row],[whatsapp]],"?text=",_xlfn.ENCODEURL(C10315)))</f>
        <v>https:/wa.me/55?text=Ol%C3%A1%2CTudo%20bem%3F%20Voc%C3%AA%20sabia%20que%20um%20plano%20de%20sa%C3%BAde%20pode%20oferecer%20tranquilidade%20e%20seguran%C3%A7a%20para%20voc%C3%AA</v>
      </c>
    </row>
    <row r="10316" spans="3:5" x14ac:dyDescent="0.25">
      <c r="C10316" t="str">
        <f t="shared" si="161"/>
        <v>Olá,Tudo bem? Você sabia que um plano de saúde pode oferecer tranquilidade e segurança para você</v>
      </c>
      <c r="D10316" t="str">
        <f>CONCATENATE("55",Tabela1[[#This Row],[telefone]])</f>
        <v>55</v>
      </c>
      <c r="E10316" s="8" t="str">
        <f>HYPERLINK(CONCATENATE("https:/wa.me/",Tabela4[[#This Row],[whatsapp]],"?text=",_xlfn.ENCODEURL(C10316)))</f>
        <v>https:/wa.me/55?text=Ol%C3%A1%2CTudo%20bem%3F%20Voc%C3%AA%20sabia%20que%20um%20plano%20de%20sa%C3%BAde%20pode%20oferecer%20tranquilidade%20e%20seguran%C3%A7a%20para%20voc%C3%AA</v>
      </c>
    </row>
    <row r="10317" spans="3:5" x14ac:dyDescent="0.25">
      <c r="C10317" t="str">
        <f t="shared" si="161"/>
        <v>Olá,Tudo bem? Você sabia que um plano de saúde pode oferecer tranquilidade e segurança para você</v>
      </c>
      <c r="D10317" t="str">
        <f>CONCATENATE("55",Tabela1[[#This Row],[telefone]])</f>
        <v>55</v>
      </c>
      <c r="E10317" s="8" t="str">
        <f>HYPERLINK(CONCATENATE("https:/wa.me/",Tabela4[[#This Row],[whatsapp]],"?text=",_xlfn.ENCODEURL(C10317)))</f>
        <v>https:/wa.me/55?text=Ol%C3%A1%2CTudo%20bem%3F%20Voc%C3%AA%20sabia%20que%20um%20plano%20de%20sa%C3%BAde%20pode%20oferecer%20tranquilidade%20e%20seguran%C3%A7a%20para%20voc%C3%AA</v>
      </c>
    </row>
    <row r="10318" spans="3:5" x14ac:dyDescent="0.25">
      <c r="C10318" t="str">
        <f t="shared" si="161"/>
        <v>Olá,Tudo bem? Você sabia que um plano de saúde pode oferecer tranquilidade e segurança para você</v>
      </c>
      <c r="D10318" t="str">
        <f>CONCATENATE("55",Tabela1[[#This Row],[telefone]])</f>
        <v>55</v>
      </c>
      <c r="E10318" s="8" t="str">
        <f>HYPERLINK(CONCATENATE("https:/wa.me/",Tabela4[[#This Row],[whatsapp]],"?text=",_xlfn.ENCODEURL(C10318)))</f>
        <v>https:/wa.me/55?text=Ol%C3%A1%2CTudo%20bem%3F%20Voc%C3%AA%20sabia%20que%20um%20plano%20de%20sa%C3%BAde%20pode%20oferecer%20tranquilidade%20e%20seguran%C3%A7a%20para%20voc%C3%AA</v>
      </c>
    </row>
    <row r="10319" spans="3:5" x14ac:dyDescent="0.25">
      <c r="C10319" t="str">
        <f t="shared" si="161"/>
        <v>Olá,Tudo bem? Você sabia que um plano de saúde pode oferecer tranquilidade e segurança para você</v>
      </c>
      <c r="D10319" t="str">
        <f>CONCATENATE("55",Tabela1[[#This Row],[telefone]])</f>
        <v>55</v>
      </c>
      <c r="E10319" s="8" t="str">
        <f>HYPERLINK(CONCATENATE("https:/wa.me/",Tabela4[[#This Row],[whatsapp]],"?text=",_xlfn.ENCODEURL(C10319)))</f>
        <v>https:/wa.me/55?text=Ol%C3%A1%2CTudo%20bem%3F%20Voc%C3%AA%20sabia%20que%20um%20plano%20de%20sa%C3%BAde%20pode%20oferecer%20tranquilidade%20e%20seguran%C3%A7a%20para%20voc%C3%AA</v>
      </c>
    </row>
    <row r="10320" spans="3:5" x14ac:dyDescent="0.25">
      <c r="C10320" t="str">
        <f t="shared" si="161"/>
        <v>Olá,Tudo bem? Você sabia que um plano de saúde pode oferecer tranquilidade e segurança para você</v>
      </c>
      <c r="D10320" t="str">
        <f>CONCATENATE("55",Tabela1[[#This Row],[telefone]])</f>
        <v>55</v>
      </c>
      <c r="E10320" s="8" t="str">
        <f>HYPERLINK(CONCATENATE("https:/wa.me/",Tabela4[[#This Row],[whatsapp]],"?text=",_xlfn.ENCODEURL(C10320)))</f>
        <v>https:/wa.me/55?text=Ol%C3%A1%2CTudo%20bem%3F%20Voc%C3%AA%20sabia%20que%20um%20plano%20de%20sa%C3%BAde%20pode%20oferecer%20tranquilidade%20e%20seguran%C3%A7a%20para%20voc%C3%AA</v>
      </c>
    </row>
    <row r="10321" spans="3:5" x14ac:dyDescent="0.25">
      <c r="C10321" t="str">
        <f t="shared" si="161"/>
        <v>Olá,Tudo bem? Você sabia que um plano de saúde pode oferecer tranquilidade e segurança para você</v>
      </c>
      <c r="D10321" t="str">
        <f>CONCATENATE("55",Tabela1[[#This Row],[telefone]])</f>
        <v>55</v>
      </c>
      <c r="E10321" s="8" t="str">
        <f>HYPERLINK(CONCATENATE("https:/wa.me/",Tabela4[[#This Row],[whatsapp]],"?text=",_xlfn.ENCODEURL(C10321)))</f>
        <v>https:/wa.me/55?text=Ol%C3%A1%2CTudo%20bem%3F%20Voc%C3%AA%20sabia%20que%20um%20plano%20de%20sa%C3%BAde%20pode%20oferecer%20tranquilidade%20e%20seguran%C3%A7a%20para%20voc%C3%AA</v>
      </c>
    </row>
    <row r="10322" spans="3:5" x14ac:dyDescent="0.25">
      <c r="C10322" t="str">
        <f t="shared" si="161"/>
        <v>Olá,Tudo bem? Você sabia que um plano de saúde pode oferecer tranquilidade e segurança para você</v>
      </c>
      <c r="D10322" t="str">
        <f>CONCATENATE("55",Tabela1[[#This Row],[telefone]])</f>
        <v>55</v>
      </c>
      <c r="E10322" s="8" t="str">
        <f>HYPERLINK(CONCATENATE("https:/wa.me/",Tabela4[[#This Row],[whatsapp]],"?text=",_xlfn.ENCODEURL(C10322)))</f>
        <v>https:/wa.me/55?text=Ol%C3%A1%2CTudo%20bem%3F%20Voc%C3%AA%20sabia%20que%20um%20plano%20de%20sa%C3%BAde%20pode%20oferecer%20tranquilidade%20e%20seguran%C3%A7a%20para%20voc%C3%AA</v>
      </c>
    </row>
    <row r="10323" spans="3:5" x14ac:dyDescent="0.25">
      <c r="C10323" t="str">
        <f t="shared" si="161"/>
        <v>Olá,Tudo bem? Você sabia que um plano de saúde pode oferecer tranquilidade e segurança para você</v>
      </c>
      <c r="D10323" t="str">
        <f>CONCATENATE("55",Tabela1[[#This Row],[telefone]])</f>
        <v>55</v>
      </c>
      <c r="E10323" s="8" t="str">
        <f>HYPERLINK(CONCATENATE("https:/wa.me/",Tabela4[[#This Row],[whatsapp]],"?text=",_xlfn.ENCODEURL(C10323)))</f>
        <v>https:/wa.me/55?text=Ol%C3%A1%2CTudo%20bem%3F%20Voc%C3%AA%20sabia%20que%20um%20plano%20de%20sa%C3%BAde%20pode%20oferecer%20tranquilidade%20e%20seguran%C3%A7a%20para%20voc%C3%AA</v>
      </c>
    </row>
    <row r="10324" spans="3:5" x14ac:dyDescent="0.25">
      <c r="C10324" t="str">
        <f t="shared" si="161"/>
        <v>Olá,Tudo bem? Você sabia que um plano de saúde pode oferecer tranquilidade e segurança para você</v>
      </c>
      <c r="D10324" t="str">
        <f>CONCATENATE("55",Tabela1[[#This Row],[telefone]])</f>
        <v>55</v>
      </c>
      <c r="E10324" s="8" t="str">
        <f>HYPERLINK(CONCATENATE("https:/wa.me/",Tabela4[[#This Row],[whatsapp]],"?text=",_xlfn.ENCODEURL(C10324)))</f>
        <v>https:/wa.me/55?text=Ol%C3%A1%2CTudo%20bem%3F%20Voc%C3%AA%20sabia%20que%20um%20plano%20de%20sa%C3%BAde%20pode%20oferecer%20tranquilidade%20e%20seguran%C3%A7a%20para%20voc%C3%AA</v>
      </c>
    </row>
    <row r="10325" spans="3:5" x14ac:dyDescent="0.25">
      <c r="C10325" t="str">
        <f t="shared" si="161"/>
        <v>Olá,Tudo bem? Você sabia que um plano de saúde pode oferecer tranquilidade e segurança para você</v>
      </c>
      <c r="D10325" t="str">
        <f>CONCATENATE("55",Tabela1[[#This Row],[telefone]])</f>
        <v>55</v>
      </c>
      <c r="E10325" s="8" t="str">
        <f>HYPERLINK(CONCATENATE("https:/wa.me/",Tabela4[[#This Row],[whatsapp]],"?text=",_xlfn.ENCODEURL(C10325)))</f>
        <v>https:/wa.me/55?text=Ol%C3%A1%2CTudo%20bem%3F%20Voc%C3%AA%20sabia%20que%20um%20plano%20de%20sa%C3%BAde%20pode%20oferecer%20tranquilidade%20e%20seguran%C3%A7a%20para%20voc%C3%AA</v>
      </c>
    </row>
    <row r="10326" spans="3:5" x14ac:dyDescent="0.25">
      <c r="C10326" t="str">
        <f t="shared" si="161"/>
        <v>Olá,Tudo bem? Você sabia que um plano de saúde pode oferecer tranquilidade e segurança para você</v>
      </c>
      <c r="D10326" t="str">
        <f>CONCATENATE("55",Tabela1[[#This Row],[telefone]])</f>
        <v>55</v>
      </c>
      <c r="E10326" s="8" t="str">
        <f>HYPERLINK(CONCATENATE("https:/wa.me/",Tabela4[[#This Row],[whatsapp]],"?text=",_xlfn.ENCODEURL(C10326)))</f>
        <v>https:/wa.me/55?text=Ol%C3%A1%2CTudo%20bem%3F%20Voc%C3%AA%20sabia%20que%20um%20plano%20de%20sa%C3%BAde%20pode%20oferecer%20tranquilidade%20e%20seguran%C3%A7a%20para%20voc%C3%AA</v>
      </c>
    </row>
    <row r="10327" spans="3:5" x14ac:dyDescent="0.25">
      <c r="C10327" t="str">
        <f t="shared" si="161"/>
        <v>Olá,Tudo bem? Você sabia que um plano de saúde pode oferecer tranquilidade e segurança para você</v>
      </c>
      <c r="D10327" t="str">
        <f>CONCATENATE("55",Tabela1[[#This Row],[telefone]])</f>
        <v>55</v>
      </c>
      <c r="E10327" s="8" t="str">
        <f>HYPERLINK(CONCATENATE("https:/wa.me/",Tabela4[[#This Row],[whatsapp]],"?text=",_xlfn.ENCODEURL(C10327)))</f>
        <v>https:/wa.me/55?text=Ol%C3%A1%2CTudo%20bem%3F%20Voc%C3%AA%20sabia%20que%20um%20plano%20de%20sa%C3%BAde%20pode%20oferecer%20tranquilidade%20e%20seguran%C3%A7a%20para%20voc%C3%AA</v>
      </c>
    </row>
    <row r="10328" spans="3:5" x14ac:dyDescent="0.25">
      <c r="C10328" t="str">
        <f t="shared" si="161"/>
        <v>Olá,Tudo bem? Você sabia que um plano de saúde pode oferecer tranquilidade e segurança para você</v>
      </c>
      <c r="D10328" t="str">
        <f>CONCATENATE("55",Tabela1[[#This Row],[telefone]])</f>
        <v>55</v>
      </c>
      <c r="E10328" s="8" t="str">
        <f>HYPERLINK(CONCATENATE("https:/wa.me/",Tabela4[[#This Row],[whatsapp]],"?text=",_xlfn.ENCODEURL(C10328)))</f>
        <v>https:/wa.me/55?text=Ol%C3%A1%2CTudo%20bem%3F%20Voc%C3%AA%20sabia%20que%20um%20plano%20de%20sa%C3%BAde%20pode%20oferecer%20tranquilidade%20e%20seguran%C3%A7a%20para%20voc%C3%AA</v>
      </c>
    </row>
    <row r="10329" spans="3:5" x14ac:dyDescent="0.25">
      <c r="C10329" t="str">
        <f t="shared" si="161"/>
        <v>Olá,Tudo bem? Você sabia que um plano de saúde pode oferecer tranquilidade e segurança para você</v>
      </c>
      <c r="D10329" t="str">
        <f>CONCATENATE("55",Tabela1[[#This Row],[telefone]])</f>
        <v>55</v>
      </c>
      <c r="E10329" s="8" t="str">
        <f>HYPERLINK(CONCATENATE("https:/wa.me/",Tabela4[[#This Row],[whatsapp]],"?text=",_xlfn.ENCODEURL(C10329)))</f>
        <v>https:/wa.me/55?text=Ol%C3%A1%2CTudo%20bem%3F%20Voc%C3%AA%20sabia%20que%20um%20plano%20de%20sa%C3%BAde%20pode%20oferecer%20tranquilidade%20e%20seguran%C3%A7a%20para%20voc%C3%AA</v>
      </c>
    </row>
    <row r="10330" spans="3:5" x14ac:dyDescent="0.25">
      <c r="C10330" t="str">
        <f t="shared" si="161"/>
        <v>Olá,Tudo bem? Você sabia que um plano de saúde pode oferecer tranquilidade e segurança para você</v>
      </c>
      <c r="D10330" t="str">
        <f>CONCATENATE("55",Tabela1[[#This Row],[telefone]])</f>
        <v>55</v>
      </c>
      <c r="E10330" s="8" t="str">
        <f>HYPERLINK(CONCATENATE("https:/wa.me/",Tabela4[[#This Row],[whatsapp]],"?text=",_xlfn.ENCODEURL(C10330)))</f>
        <v>https:/wa.me/55?text=Ol%C3%A1%2CTudo%20bem%3F%20Voc%C3%AA%20sabia%20que%20um%20plano%20de%20sa%C3%BAde%20pode%20oferecer%20tranquilidade%20e%20seguran%C3%A7a%20para%20voc%C3%AA</v>
      </c>
    </row>
    <row r="10331" spans="3:5" x14ac:dyDescent="0.25">
      <c r="C10331" t="str">
        <f t="shared" si="161"/>
        <v>Olá,Tudo bem? Você sabia que um plano de saúde pode oferecer tranquilidade e segurança para você</v>
      </c>
      <c r="D10331" t="str">
        <f>CONCATENATE("55",Tabela1[[#This Row],[telefone]])</f>
        <v>55</v>
      </c>
      <c r="E10331" s="8" t="str">
        <f>HYPERLINK(CONCATENATE("https:/wa.me/",Tabela4[[#This Row],[whatsapp]],"?text=",_xlfn.ENCODEURL(C10331)))</f>
        <v>https:/wa.me/55?text=Ol%C3%A1%2CTudo%20bem%3F%20Voc%C3%AA%20sabia%20que%20um%20plano%20de%20sa%C3%BAde%20pode%20oferecer%20tranquilidade%20e%20seguran%C3%A7a%20para%20voc%C3%AA</v>
      </c>
    </row>
    <row r="10332" spans="3:5" x14ac:dyDescent="0.25">
      <c r="C10332" t="str">
        <f t="shared" si="161"/>
        <v>Olá,Tudo bem? Você sabia que um plano de saúde pode oferecer tranquilidade e segurança para você</v>
      </c>
      <c r="D10332" t="str">
        <f>CONCATENATE("55",Tabela1[[#This Row],[telefone]])</f>
        <v>55</v>
      </c>
      <c r="E10332" s="8" t="str">
        <f>HYPERLINK(CONCATENATE("https:/wa.me/",Tabela4[[#This Row],[whatsapp]],"?text=",_xlfn.ENCODEURL(C10332)))</f>
        <v>https:/wa.me/55?text=Ol%C3%A1%2CTudo%20bem%3F%20Voc%C3%AA%20sabia%20que%20um%20plano%20de%20sa%C3%BAde%20pode%20oferecer%20tranquilidade%20e%20seguran%C3%A7a%20para%20voc%C3%AA</v>
      </c>
    </row>
    <row r="10333" spans="3:5" x14ac:dyDescent="0.25">
      <c r="C10333" t="str">
        <f t="shared" si="161"/>
        <v>Olá,Tudo bem? Você sabia que um plano de saúde pode oferecer tranquilidade e segurança para você</v>
      </c>
      <c r="D10333" t="str">
        <f>CONCATENATE("55",Tabela1[[#This Row],[telefone]])</f>
        <v>55</v>
      </c>
      <c r="E10333" s="8" t="str">
        <f>HYPERLINK(CONCATENATE("https:/wa.me/",Tabela4[[#This Row],[whatsapp]],"?text=",_xlfn.ENCODEURL(C10333)))</f>
        <v>https:/wa.me/55?text=Ol%C3%A1%2CTudo%20bem%3F%20Voc%C3%AA%20sabia%20que%20um%20plano%20de%20sa%C3%BAde%20pode%20oferecer%20tranquilidade%20e%20seguran%C3%A7a%20para%20voc%C3%AA</v>
      </c>
    </row>
    <row r="10334" spans="3:5" x14ac:dyDescent="0.25">
      <c r="C10334" t="str">
        <f t="shared" si="161"/>
        <v>Olá,Tudo bem? Você sabia que um plano de saúde pode oferecer tranquilidade e segurança para você</v>
      </c>
      <c r="D10334" t="str">
        <f>CONCATENATE("55",Tabela1[[#This Row],[telefone]])</f>
        <v>55</v>
      </c>
      <c r="E10334" s="8" t="str">
        <f>HYPERLINK(CONCATENATE("https:/wa.me/",Tabela4[[#This Row],[whatsapp]],"?text=",_xlfn.ENCODEURL(C10334)))</f>
        <v>https:/wa.me/55?text=Ol%C3%A1%2CTudo%20bem%3F%20Voc%C3%AA%20sabia%20que%20um%20plano%20de%20sa%C3%BAde%20pode%20oferecer%20tranquilidade%20e%20seguran%C3%A7a%20para%20voc%C3%AA</v>
      </c>
    </row>
    <row r="10335" spans="3:5" x14ac:dyDescent="0.25">
      <c r="C10335" t="str">
        <f t="shared" si="161"/>
        <v>Olá,Tudo bem? Você sabia que um plano de saúde pode oferecer tranquilidade e segurança para você</v>
      </c>
      <c r="D10335" t="str">
        <f>CONCATENATE("55",Tabela1[[#This Row],[telefone]])</f>
        <v>55</v>
      </c>
      <c r="E10335" s="8" t="str">
        <f>HYPERLINK(CONCATENATE("https:/wa.me/",Tabela4[[#This Row],[whatsapp]],"?text=",_xlfn.ENCODEURL(C10335)))</f>
        <v>https:/wa.me/55?text=Ol%C3%A1%2CTudo%20bem%3F%20Voc%C3%AA%20sabia%20que%20um%20plano%20de%20sa%C3%BAde%20pode%20oferecer%20tranquilidade%20e%20seguran%C3%A7a%20para%20voc%C3%AA</v>
      </c>
    </row>
    <row r="10336" spans="3:5" x14ac:dyDescent="0.25">
      <c r="C10336" t="str">
        <f t="shared" si="161"/>
        <v>Olá,Tudo bem? Você sabia que um plano de saúde pode oferecer tranquilidade e segurança para você</v>
      </c>
      <c r="D10336" t="str">
        <f>CONCATENATE("55",Tabela1[[#This Row],[telefone]])</f>
        <v>55</v>
      </c>
      <c r="E10336" s="8" t="str">
        <f>HYPERLINK(CONCATENATE("https:/wa.me/",Tabela4[[#This Row],[whatsapp]],"?text=",_xlfn.ENCODEURL(C10336)))</f>
        <v>https:/wa.me/55?text=Ol%C3%A1%2CTudo%20bem%3F%20Voc%C3%AA%20sabia%20que%20um%20plano%20de%20sa%C3%BAde%20pode%20oferecer%20tranquilidade%20e%20seguran%C3%A7a%20para%20voc%C3%AA</v>
      </c>
    </row>
    <row r="10337" spans="3:5" x14ac:dyDescent="0.25">
      <c r="C10337" t="str">
        <f t="shared" si="161"/>
        <v>Olá,Tudo bem? Você sabia que um plano de saúde pode oferecer tranquilidade e segurança para você</v>
      </c>
      <c r="D10337" t="str">
        <f>CONCATENATE("55",Tabela1[[#This Row],[telefone]])</f>
        <v>55</v>
      </c>
      <c r="E10337" s="8" t="str">
        <f>HYPERLINK(CONCATENATE("https:/wa.me/",Tabela4[[#This Row],[whatsapp]],"?text=",_xlfn.ENCODEURL(C10337)))</f>
        <v>https:/wa.me/55?text=Ol%C3%A1%2CTudo%20bem%3F%20Voc%C3%AA%20sabia%20que%20um%20plano%20de%20sa%C3%BAde%20pode%20oferecer%20tranquilidade%20e%20seguran%C3%A7a%20para%20voc%C3%AA</v>
      </c>
    </row>
    <row r="10338" spans="3:5" x14ac:dyDescent="0.25">
      <c r="C10338" t="str">
        <f t="shared" si="161"/>
        <v>Olá,Tudo bem? Você sabia que um plano de saúde pode oferecer tranquilidade e segurança para você</v>
      </c>
      <c r="D10338" t="str">
        <f>CONCATENATE("55",Tabela1[[#This Row],[telefone]])</f>
        <v>55</v>
      </c>
      <c r="E10338" s="8" t="str">
        <f>HYPERLINK(CONCATENATE("https:/wa.me/",Tabela4[[#This Row],[whatsapp]],"?text=",_xlfn.ENCODEURL(C10338)))</f>
        <v>https:/wa.me/55?text=Ol%C3%A1%2CTudo%20bem%3F%20Voc%C3%AA%20sabia%20que%20um%20plano%20de%20sa%C3%BAde%20pode%20oferecer%20tranquilidade%20e%20seguran%C3%A7a%20para%20voc%C3%AA</v>
      </c>
    </row>
    <row r="10339" spans="3:5" x14ac:dyDescent="0.25">
      <c r="C10339" t="str">
        <f t="shared" si="161"/>
        <v>Olá,Tudo bem? Você sabia que um plano de saúde pode oferecer tranquilidade e segurança para você</v>
      </c>
      <c r="D10339" t="str">
        <f>CONCATENATE("55",Tabela1[[#This Row],[telefone]])</f>
        <v>55</v>
      </c>
      <c r="E10339" s="8" t="str">
        <f>HYPERLINK(CONCATENATE("https:/wa.me/",Tabela4[[#This Row],[whatsapp]],"?text=",_xlfn.ENCODEURL(C10339)))</f>
        <v>https:/wa.me/55?text=Ol%C3%A1%2CTudo%20bem%3F%20Voc%C3%AA%20sabia%20que%20um%20plano%20de%20sa%C3%BAde%20pode%20oferecer%20tranquilidade%20e%20seguran%C3%A7a%20para%20voc%C3%AA</v>
      </c>
    </row>
    <row r="10340" spans="3:5" x14ac:dyDescent="0.25">
      <c r="C10340" t="str">
        <f t="shared" si="161"/>
        <v>Olá,Tudo bem? Você sabia que um plano de saúde pode oferecer tranquilidade e segurança para você</v>
      </c>
      <c r="D10340" t="str">
        <f>CONCATENATE("55",Tabela1[[#This Row],[telefone]])</f>
        <v>55</v>
      </c>
      <c r="E10340" s="8" t="str">
        <f>HYPERLINK(CONCATENATE("https:/wa.me/",Tabela4[[#This Row],[whatsapp]],"?text=",_xlfn.ENCODEURL(C10340)))</f>
        <v>https:/wa.me/55?text=Ol%C3%A1%2CTudo%20bem%3F%20Voc%C3%AA%20sabia%20que%20um%20plano%20de%20sa%C3%BAde%20pode%20oferecer%20tranquilidade%20e%20seguran%C3%A7a%20para%20voc%C3%AA</v>
      </c>
    </row>
    <row r="10341" spans="3:5" x14ac:dyDescent="0.25">
      <c r="C10341" t="str">
        <f t="shared" si="161"/>
        <v>Olá,Tudo bem? Você sabia que um plano de saúde pode oferecer tranquilidade e segurança para você</v>
      </c>
      <c r="D10341" t="str">
        <f>CONCATENATE("55",Tabela1[[#This Row],[telefone]])</f>
        <v>55</v>
      </c>
      <c r="E10341" s="8" t="str">
        <f>HYPERLINK(CONCATENATE("https:/wa.me/",Tabela4[[#This Row],[whatsapp]],"?text=",_xlfn.ENCODEURL(C10341)))</f>
        <v>https:/wa.me/55?text=Ol%C3%A1%2CTudo%20bem%3F%20Voc%C3%AA%20sabia%20que%20um%20plano%20de%20sa%C3%BAde%20pode%20oferecer%20tranquilidade%20e%20seguran%C3%A7a%20para%20voc%C3%AA</v>
      </c>
    </row>
    <row r="10342" spans="3:5" x14ac:dyDescent="0.25">
      <c r="C10342" t="str">
        <f t="shared" si="161"/>
        <v>Olá,Tudo bem? Você sabia que um plano de saúde pode oferecer tranquilidade e segurança para você</v>
      </c>
      <c r="D10342" t="str">
        <f>CONCATENATE("55",Tabela1[[#This Row],[telefone]])</f>
        <v>55</v>
      </c>
      <c r="E10342" s="8" t="str">
        <f>HYPERLINK(CONCATENATE("https:/wa.me/",Tabela4[[#This Row],[whatsapp]],"?text=",_xlfn.ENCODEURL(C10342)))</f>
        <v>https:/wa.me/55?text=Ol%C3%A1%2CTudo%20bem%3F%20Voc%C3%AA%20sabia%20que%20um%20plano%20de%20sa%C3%BAde%20pode%20oferecer%20tranquilidade%20e%20seguran%C3%A7a%20para%20voc%C3%AA</v>
      </c>
    </row>
    <row r="10343" spans="3:5" x14ac:dyDescent="0.25">
      <c r="C10343" t="str">
        <f t="shared" si="161"/>
        <v>Olá,Tudo bem? Você sabia que um plano de saúde pode oferecer tranquilidade e segurança para você</v>
      </c>
      <c r="D10343" t="str">
        <f>CONCATENATE("55",Tabela1[[#This Row],[telefone]])</f>
        <v>55</v>
      </c>
      <c r="E10343" s="8" t="str">
        <f>HYPERLINK(CONCATENATE("https:/wa.me/",Tabela4[[#This Row],[whatsapp]],"?text=",_xlfn.ENCODEURL(C10343)))</f>
        <v>https:/wa.me/55?text=Ol%C3%A1%2CTudo%20bem%3F%20Voc%C3%AA%20sabia%20que%20um%20plano%20de%20sa%C3%BAde%20pode%20oferecer%20tranquilidade%20e%20seguran%C3%A7a%20para%20voc%C3%AA</v>
      </c>
    </row>
    <row r="10344" spans="3:5" x14ac:dyDescent="0.25">
      <c r="C10344" t="str">
        <f t="shared" si="161"/>
        <v>Olá,Tudo bem? Você sabia que um plano de saúde pode oferecer tranquilidade e segurança para você</v>
      </c>
      <c r="D10344" t="str">
        <f>CONCATENATE("55",Tabela1[[#This Row],[telefone]])</f>
        <v>55</v>
      </c>
      <c r="E10344" s="8" t="str">
        <f>HYPERLINK(CONCATENATE("https:/wa.me/",Tabela4[[#This Row],[whatsapp]],"?text=",_xlfn.ENCODEURL(C10344)))</f>
        <v>https:/wa.me/55?text=Ol%C3%A1%2CTudo%20bem%3F%20Voc%C3%AA%20sabia%20que%20um%20plano%20de%20sa%C3%BAde%20pode%20oferecer%20tranquilidade%20e%20seguran%C3%A7a%20para%20voc%C3%AA</v>
      </c>
    </row>
    <row r="10345" spans="3:5" x14ac:dyDescent="0.25">
      <c r="C10345" t="str">
        <f t="shared" si="161"/>
        <v>Olá,Tudo bem? Você sabia que um plano de saúde pode oferecer tranquilidade e segurança para você</v>
      </c>
      <c r="D10345" t="str">
        <f>CONCATENATE("55",Tabela1[[#This Row],[telefone]])</f>
        <v>55</v>
      </c>
      <c r="E10345" s="8" t="str">
        <f>HYPERLINK(CONCATENATE("https:/wa.me/",Tabela4[[#This Row],[whatsapp]],"?text=",_xlfn.ENCODEURL(C10345)))</f>
        <v>https:/wa.me/55?text=Ol%C3%A1%2CTudo%20bem%3F%20Voc%C3%AA%20sabia%20que%20um%20plano%20de%20sa%C3%BAde%20pode%20oferecer%20tranquilidade%20e%20seguran%C3%A7a%20para%20voc%C3%AA</v>
      </c>
    </row>
    <row r="10346" spans="3:5" x14ac:dyDescent="0.25">
      <c r="C10346" t="str">
        <f t="shared" si="161"/>
        <v>Olá,Tudo bem? Você sabia que um plano de saúde pode oferecer tranquilidade e segurança para você</v>
      </c>
      <c r="D10346" t="str">
        <f>CONCATENATE("55",Tabela1[[#This Row],[telefone]])</f>
        <v>55</v>
      </c>
      <c r="E10346" s="8" t="str">
        <f>HYPERLINK(CONCATENATE("https:/wa.me/",Tabela4[[#This Row],[whatsapp]],"?text=",_xlfn.ENCODEURL(C10346)))</f>
        <v>https:/wa.me/55?text=Ol%C3%A1%2CTudo%20bem%3F%20Voc%C3%AA%20sabia%20que%20um%20plano%20de%20sa%C3%BAde%20pode%20oferecer%20tranquilidade%20e%20seguran%C3%A7a%20para%20voc%C3%AA</v>
      </c>
    </row>
    <row r="10347" spans="3:5" x14ac:dyDescent="0.25">
      <c r="C10347" t="str">
        <f t="shared" si="161"/>
        <v>Olá,Tudo bem? Você sabia que um plano de saúde pode oferecer tranquilidade e segurança para você</v>
      </c>
      <c r="D10347" t="str">
        <f>CONCATENATE("55",Tabela1[[#This Row],[telefone]])</f>
        <v>55</v>
      </c>
      <c r="E10347" s="8" t="str">
        <f>HYPERLINK(CONCATENATE("https:/wa.me/",Tabela4[[#This Row],[whatsapp]],"?text=",_xlfn.ENCODEURL(C10347)))</f>
        <v>https:/wa.me/55?text=Ol%C3%A1%2CTudo%20bem%3F%20Voc%C3%AA%20sabia%20que%20um%20plano%20de%20sa%C3%BAde%20pode%20oferecer%20tranquilidade%20e%20seguran%C3%A7a%20para%20voc%C3%AA</v>
      </c>
    </row>
    <row r="10348" spans="3:5" x14ac:dyDescent="0.25">
      <c r="C10348" t="str">
        <f t="shared" si="161"/>
        <v>Olá,Tudo bem? Você sabia que um plano de saúde pode oferecer tranquilidade e segurança para você</v>
      </c>
      <c r="D10348" t="str">
        <f>CONCATENATE("55",Tabela1[[#This Row],[telefone]])</f>
        <v>55</v>
      </c>
      <c r="E10348" s="8" t="str">
        <f>HYPERLINK(CONCATENATE("https:/wa.me/",Tabela4[[#This Row],[whatsapp]],"?text=",_xlfn.ENCODEURL(C10348)))</f>
        <v>https:/wa.me/55?text=Ol%C3%A1%2CTudo%20bem%3F%20Voc%C3%AA%20sabia%20que%20um%20plano%20de%20sa%C3%BAde%20pode%20oferecer%20tranquilidade%20e%20seguran%C3%A7a%20para%20voc%C3%AA</v>
      </c>
    </row>
    <row r="10349" spans="3:5" x14ac:dyDescent="0.25">
      <c r="C10349" t="str">
        <f t="shared" si="161"/>
        <v>Olá,Tudo bem? Você sabia que um plano de saúde pode oferecer tranquilidade e segurança para você</v>
      </c>
      <c r="D10349" t="str">
        <f>CONCATENATE("55",Tabela1[[#This Row],[telefone]])</f>
        <v>55</v>
      </c>
      <c r="E10349" s="8" t="str">
        <f>HYPERLINK(CONCATENATE("https:/wa.me/",Tabela4[[#This Row],[whatsapp]],"?text=",_xlfn.ENCODEURL(C10349)))</f>
        <v>https:/wa.me/55?text=Ol%C3%A1%2CTudo%20bem%3F%20Voc%C3%AA%20sabia%20que%20um%20plano%20de%20sa%C3%BAde%20pode%20oferecer%20tranquilidade%20e%20seguran%C3%A7a%20para%20voc%C3%AA</v>
      </c>
    </row>
    <row r="10350" spans="3:5" x14ac:dyDescent="0.25">
      <c r="C10350" t="str">
        <f t="shared" si="161"/>
        <v>Olá,Tudo bem? Você sabia que um plano de saúde pode oferecer tranquilidade e segurança para você</v>
      </c>
      <c r="D10350" t="str">
        <f>CONCATENATE("55",Tabela1[[#This Row],[telefone]])</f>
        <v>55</v>
      </c>
      <c r="E10350" s="8" t="str">
        <f>HYPERLINK(CONCATENATE("https:/wa.me/",Tabela4[[#This Row],[whatsapp]],"?text=",_xlfn.ENCODEURL(C10350)))</f>
        <v>https:/wa.me/55?text=Ol%C3%A1%2CTudo%20bem%3F%20Voc%C3%AA%20sabia%20que%20um%20plano%20de%20sa%C3%BAde%20pode%20oferecer%20tranquilidade%20e%20seguran%C3%A7a%20para%20voc%C3%AA</v>
      </c>
    </row>
    <row r="10351" spans="3:5" x14ac:dyDescent="0.25">
      <c r="C10351" t="str">
        <f t="shared" si="161"/>
        <v>Olá,Tudo bem? Você sabia que um plano de saúde pode oferecer tranquilidade e segurança para você</v>
      </c>
      <c r="D10351" t="str">
        <f>CONCATENATE("55",Tabela1[[#This Row],[telefone]])</f>
        <v>55</v>
      </c>
      <c r="E10351" s="8" t="str">
        <f>HYPERLINK(CONCATENATE("https:/wa.me/",Tabela4[[#This Row],[whatsapp]],"?text=",_xlfn.ENCODEURL(C10351)))</f>
        <v>https:/wa.me/55?text=Ol%C3%A1%2CTudo%20bem%3F%20Voc%C3%AA%20sabia%20que%20um%20plano%20de%20sa%C3%BAde%20pode%20oferecer%20tranquilidade%20e%20seguran%C3%A7a%20para%20voc%C3%AA</v>
      </c>
    </row>
    <row r="10352" spans="3:5" x14ac:dyDescent="0.25">
      <c r="C10352" t="str">
        <f t="shared" si="161"/>
        <v>Olá,Tudo bem? Você sabia que um plano de saúde pode oferecer tranquilidade e segurança para você</v>
      </c>
      <c r="D10352" t="str">
        <f>CONCATENATE("55",Tabela1[[#This Row],[telefone]])</f>
        <v>55</v>
      </c>
      <c r="E10352" s="8" t="str">
        <f>HYPERLINK(CONCATENATE("https:/wa.me/",Tabela4[[#This Row],[whatsapp]],"?text=",_xlfn.ENCODEURL(C10352)))</f>
        <v>https:/wa.me/55?text=Ol%C3%A1%2CTudo%20bem%3F%20Voc%C3%AA%20sabia%20que%20um%20plano%20de%20sa%C3%BAde%20pode%20oferecer%20tranquilidade%20e%20seguran%C3%A7a%20para%20voc%C3%AA</v>
      </c>
    </row>
    <row r="10353" spans="3:5" x14ac:dyDescent="0.25">
      <c r="C10353" t="str">
        <f t="shared" si="161"/>
        <v>Olá,Tudo bem? Você sabia que um plano de saúde pode oferecer tranquilidade e segurança para você</v>
      </c>
      <c r="D10353" t="str">
        <f>CONCATENATE("55",Tabela1[[#This Row],[telefone]])</f>
        <v>55</v>
      </c>
      <c r="E10353" s="8" t="str">
        <f>HYPERLINK(CONCATENATE("https:/wa.me/",Tabela4[[#This Row],[whatsapp]],"?text=",_xlfn.ENCODEURL(C10353)))</f>
        <v>https:/wa.me/55?text=Ol%C3%A1%2CTudo%20bem%3F%20Voc%C3%AA%20sabia%20que%20um%20plano%20de%20sa%C3%BAde%20pode%20oferecer%20tranquilidade%20e%20seguran%C3%A7a%20para%20voc%C3%AA</v>
      </c>
    </row>
    <row r="10354" spans="3:5" x14ac:dyDescent="0.25">
      <c r="C10354" t="str">
        <f t="shared" si="161"/>
        <v>Olá,Tudo bem? Você sabia que um plano de saúde pode oferecer tranquilidade e segurança para você</v>
      </c>
      <c r="D10354" t="str">
        <f>CONCATENATE("55",Tabela1[[#This Row],[telefone]])</f>
        <v>55</v>
      </c>
      <c r="E10354" s="8" t="str">
        <f>HYPERLINK(CONCATENATE("https:/wa.me/",Tabela4[[#This Row],[whatsapp]],"?text=",_xlfn.ENCODEURL(C10354)))</f>
        <v>https:/wa.me/55?text=Ol%C3%A1%2CTudo%20bem%3F%20Voc%C3%AA%20sabia%20que%20um%20plano%20de%20sa%C3%BAde%20pode%20oferecer%20tranquilidade%20e%20seguran%C3%A7a%20para%20voc%C3%AA</v>
      </c>
    </row>
    <row r="10355" spans="3:5" x14ac:dyDescent="0.25">
      <c r="C10355" t="str">
        <f t="shared" si="161"/>
        <v>Olá,Tudo bem? Você sabia que um plano de saúde pode oferecer tranquilidade e segurança para você</v>
      </c>
      <c r="D10355" t="str">
        <f>CONCATENATE("55",Tabela1[[#This Row],[telefone]])</f>
        <v>55</v>
      </c>
      <c r="E10355" s="8" t="str">
        <f>HYPERLINK(CONCATENATE("https:/wa.me/",Tabela4[[#This Row],[whatsapp]],"?text=",_xlfn.ENCODEURL(C10355)))</f>
        <v>https:/wa.me/55?text=Ol%C3%A1%2CTudo%20bem%3F%20Voc%C3%AA%20sabia%20que%20um%20plano%20de%20sa%C3%BAde%20pode%20oferecer%20tranquilidade%20e%20seguran%C3%A7a%20para%20voc%C3%AA</v>
      </c>
    </row>
    <row r="10356" spans="3:5" x14ac:dyDescent="0.25">
      <c r="C10356" t="str">
        <f t="shared" si="161"/>
        <v>Olá,Tudo bem? Você sabia que um plano de saúde pode oferecer tranquilidade e segurança para você</v>
      </c>
      <c r="D10356" t="str">
        <f>CONCATENATE("55",Tabela1[[#This Row],[telefone]])</f>
        <v>55</v>
      </c>
      <c r="E10356" s="8" t="str">
        <f>HYPERLINK(CONCATENATE("https:/wa.me/",Tabela4[[#This Row],[whatsapp]],"?text=",_xlfn.ENCODEURL(C10356)))</f>
        <v>https:/wa.me/55?text=Ol%C3%A1%2CTudo%20bem%3F%20Voc%C3%AA%20sabia%20que%20um%20plano%20de%20sa%C3%BAde%20pode%20oferecer%20tranquilidade%20e%20seguran%C3%A7a%20para%20voc%C3%AA</v>
      </c>
    </row>
    <row r="10357" spans="3:5" x14ac:dyDescent="0.25">
      <c r="C10357" t="str">
        <f t="shared" si="161"/>
        <v>Olá,Tudo bem? Você sabia que um plano de saúde pode oferecer tranquilidade e segurança para você</v>
      </c>
      <c r="D10357" t="str">
        <f>CONCATENATE("55",Tabela1[[#This Row],[telefone]])</f>
        <v>55</v>
      </c>
      <c r="E10357" s="8" t="str">
        <f>HYPERLINK(CONCATENATE("https:/wa.me/",Tabela4[[#This Row],[whatsapp]],"?text=",_xlfn.ENCODEURL(C10357)))</f>
        <v>https:/wa.me/55?text=Ol%C3%A1%2CTudo%20bem%3F%20Voc%C3%AA%20sabia%20que%20um%20plano%20de%20sa%C3%BAde%20pode%20oferecer%20tranquilidade%20e%20seguran%C3%A7a%20para%20voc%C3%AA</v>
      </c>
    </row>
    <row r="10358" spans="3:5" x14ac:dyDescent="0.25">
      <c r="C10358" t="str">
        <f t="shared" si="161"/>
        <v>Olá,Tudo bem? Você sabia que um plano de saúde pode oferecer tranquilidade e segurança para você</v>
      </c>
      <c r="D10358" t="str">
        <f>CONCATENATE("55",Tabela1[[#This Row],[telefone]])</f>
        <v>55</v>
      </c>
      <c r="E10358" s="8" t="str">
        <f>HYPERLINK(CONCATENATE("https:/wa.me/",Tabela4[[#This Row],[whatsapp]],"?text=",_xlfn.ENCODEURL(C10358)))</f>
        <v>https:/wa.me/55?text=Ol%C3%A1%2CTudo%20bem%3F%20Voc%C3%AA%20sabia%20que%20um%20plano%20de%20sa%C3%BAde%20pode%20oferecer%20tranquilidade%20e%20seguran%C3%A7a%20para%20voc%C3%AA</v>
      </c>
    </row>
    <row r="10359" spans="3:5" x14ac:dyDescent="0.25">
      <c r="C10359" t="str">
        <f t="shared" si="161"/>
        <v>Olá,Tudo bem? Você sabia que um plano de saúde pode oferecer tranquilidade e segurança para você</v>
      </c>
      <c r="D10359" t="str">
        <f>CONCATENATE("55",Tabela1[[#This Row],[telefone]])</f>
        <v>55</v>
      </c>
      <c r="E10359" s="8" t="str">
        <f>HYPERLINK(CONCATENATE("https:/wa.me/",Tabela4[[#This Row],[whatsapp]],"?text=",_xlfn.ENCODEURL(C10359)))</f>
        <v>https:/wa.me/55?text=Ol%C3%A1%2CTudo%20bem%3F%20Voc%C3%AA%20sabia%20que%20um%20plano%20de%20sa%C3%BAde%20pode%20oferecer%20tranquilidade%20e%20seguran%C3%A7a%20para%20voc%C3%AA</v>
      </c>
    </row>
    <row r="10360" spans="3:5" x14ac:dyDescent="0.25">
      <c r="C10360" t="str">
        <f t="shared" si="161"/>
        <v>Olá,Tudo bem? Você sabia que um plano de saúde pode oferecer tranquilidade e segurança para você</v>
      </c>
      <c r="D10360" t="str">
        <f>CONCATENATE("55",Tabela1[[#This Row],[telefone]])</f>
        <v>55</v>
      </c>
      <c r="E10360" s="8" t="str">
        <f>HYPERLINK(CONCATENATE("https:/wa.me/",Tabela4[[#This Row],[whatsapp]],"?text=",_xlfn.ENCODEURL(C10360)))</f>
        <v>https:/wa.me/55?text=Ol%C3%A1%2CTudo%20bem%3F%20Voc%C3%AA%20sabia%20que%20um%20plano%20de%20sa%C3%BAde%20pode%20oferecer%20tranquilidade%20e%20seguran%C3%A7a%20para%20voc%C3%AA</v>
      </c>
    </row>
    <row r="10361" spans="3:5" x14ac:dyDescent="0.25">
      <c r="C10361" t="str">
        <f t="shared" si="161"/>
        <v>Olá,Tudo bem? Você sabia que um plano de saúde pode oferecer tranquilidade e segurança para você</v>
      </c>
      <c r="D10361" t="str">
        <f>CONCATENATE("55",Tabela1[[#This Row],[telefone]])</f>
        <v>55</v>
      </c>
      <c r="E10361" s="8" t="str">
        <f>HYPERLINK(CONCATENATE("https:/wa.me/",Tabela4[[#This Row],[whatsapp]],"?text=",_xlfn.ENCODEURL(C10361)))</f>
        <v>https:/wa.me/55?text=Ol%C3%A1%2CTudo%20bem%3F%20Voc%C3%AA%20sabia%20que%20um%20plano%20de%20sa%C3%BAde%20pode%20oferecer%20tranquilidade%20e%20seguran%C3%A7a%20para%20voc%C3%AA</v>
      </c>
    </row>
    <row r="10362" spans="3:5" x14ac:dyDescent="0.25">
      <c r="C10362" t="str">
        <f t="shared" si="161"/>
        <v>Olá,Tudo bem? Você sabia que um plano de saúde pode oferecer tranquilidade e segurança para você</v>
      </c>
      <c r="D10362" t="str">
        <f>CONCATENATE("55",Tabela1[[#This Row],[telefone]])</f>
        <v>55</v>
      </c>
      <c r="E10362" s="8" t="str">
        <f>HYPERLINK(CONCATENATE("https:/wa.me/",Tabela4[[#This Row],[whatsapp]],"?text=",_xlfn.ENCODEURL(C10362)))</f>
        <v>https:/wa.me/55?text=Ol%C3%A1%2CTudo%20bem%3F%20Voc%C3%AA%20sabia%20que%20um%20plano%20de%20sa%C3%BAde%20pode%20oferecer%20tranquilidade%20e%20seguran%C3%A7a%20para%20voc%C3%AA</v>
      </c>
    </row>
    <row r="10363" spans="3:5" x14ac:dyDescent="0.25">
      <c r="C10363" t="str">
        <f t="shared" si="161"/>
        <v>Olá,Tudo bem? Você sabia que um plano de saúde pode oferecer tranquilidade e segurança para você</v>
      </c>
      <c r="D10363" t="str">
        <f>CONCATENATE("55",Tabela1[[#This Row],[telefone]])</f>
        <v>55</v>
      </c>
      <c r="E10363" s="8" t="str">
        <f>HYPERLINK(CONCATENATE("https:/wa.me/",Tabela4[[#This Row],[whatsapp]],"?text=",_xlfn.ENCODEURL(C10363)))</f>
        <v>https:/wa.me/55?text=Ol%C3%A1%2CTudo%20bem%3F%20Voc%C3%AA%20sabia%20que%20um%20plano%20de%20sa%C3%BAde%20pode%20oferecer%20tranquilidade%20e%20seguran%C3%A7a%20para%20voc%C3%AA</v>
      </c>
    </row>
    <row r="10364" spans="3:5" x14ac:dyDescent="0.25">
      <c r="C10364" t="str">
        <f t="shared" si="161"/>
        <v>Olá,Tudo bem? Você sabia que um plano de saúde pode oferecer tranquilidade e segurança para você</v>
      </c>
      <c r="D10364" t="str">
        <f>CONCATENATE("55",Tabela1[[#This Row],[telefone]])</f>
        <v>55</v>
      </c>
      <c r="E10364" s="8" t="str">
        <f>HYPERLINK(CONCATENATE("https:/wa.me/",Tabela4[[#This Row],[whatsapp]],"?text=",_xlfn.ENCODEURL(C10364)))</f>
        <v>https:/wa.me/55?text=Ol%C3%A1%2CTudo%20bem%3F%20Voc%C3%AA%20sabia%20que%20um%20plano%20de%20sa%C3%BAde%20pode%20oferecer%20tranquilidade%20e%20seguran%C3%A7a%20para%20voc%C3%AA</v>
      </c>
    </row>
    <row r="10365" spans="3:5" x14ac:dyDescent="0.25">
      <c r="C10365" t="str">
        <f t="shared" si="161"/>
        <v>Olá,Tudo bem? Você sabia que um plano de saúde pode oferecer tranquilidade e segurança para você</v>
      </c>
      <c r="D10365" t="str">
        <f>CONCATENATE("55",Tabela1[[#This Row],[telefone]])</f>
        <v>55</v>
      </c>
      <c r="E10365" s="8" t="str">
        <f>HYPERLINK(CONCATENATE("https:/wa.me/",Tabela4[[#This Row],[whatsapp]],"?text=",_xlfn.ENCODEURL(C10365)))</f>
        <v>https:/wa.me/55?text=Ol%C3%A1%2CTudo%20bem%3F%20Voc%C3%AA%20sabia%20que%20um%20plano%20de%20sa%C3%BAde%20pode%20oferecer%20tranquilidade%20e%20seguran%C3%A7a%20para%20voc%C3%AA</v>
      </c>
    </row>
    <row r="10366" spans="3:5" x14ac:dyDescent="0.25">
      <c r="C10366" t="str">
        <f t="shared" si="161"/>
        <v>Olá,Tudo bem? Você sabia que um plano de saúde pode oferecer tranquilidade e segurança para você</v>
      </c>
      <c r="D10366" t="str">
        <f>CONCATENATE("55",Tabela1[[#This Row],[telefone]])</f>
        <v>55</v>
      </c>
      <c r="E10366" s="8" t="str">
        <f>HYPERLINK(CONCATENATE("https:/wa.me/",Tabela4[[#This Row],[whatsapp]],"?text=",_xlfn.ENCODEURL(C10366)))</f>
        <v>https:/wa.me/55?text=Ol%C3%A1%2CTudo%20bem%3F%20Voc%C3%AA%20sabia%20que%20um%20plano%20de%20sa%C3%BAde%20pode%20oferecer%20tranquilidade%20e%20seguran%C3%A7a%20para%20voc%C3%AA</v>
      </c>
    </row>
    <row r="10367" spans="3:5" x14ac:dyDescent="0.25">
      <c r="C10367" t="str">
        <f t="shared" si="161"/>
        <v>Olá,Tudo bem? Você sabia que um plano de saúde pode oferecer tranquilidade e segurança para você</v>
      </c>
      <c r="D10367" t="str">
        <f>CONCATENATE("55",Tabela1[[#This Row],[telefone]])</f>
        <v>55</v>
      </c>
      <c r="E10367" s="8" t="str">
        <f>HYPERLINK(CONCATENATE("https:/wa.me/",Tabela4[[#This Row],[whatsapp]],"?text=",_xlfn.ENCODEURL(C10367)))</f>
        <v>https:/wa.me/55?text=Ol%C3%A1%2CTudo%20bem%3F%20Voc%C3%AA%20sabia%20que%20um%20plano%20de%20sa%C3%BAde%20pode%20oferecer%20tranquilidade%20e%20seguran%C3%A7a%20para%20voc%C3%AA</v>
      </c>
    </row>
    <row r="10368" spans="3:5" x14ac:dyDescent="0.25">
      <c r="C10368" t="str">
        <f t="shared" si="161"/>
        <v>Olá,Tudo bem? Você sabia que um plano de saúde pode oferecer tranquilidade e segurança para você</v>
      </c>
      <c r="D10368" t="str">
        <f>CONCATENATE("55",Tabela1[[#This Row],[telefone]])</f>
        <v>55</v>
      </c>
      <c r="E10368" s="8" t="str">
        <f>HYPERLINK(CONCATENATE("https:/wa.me/",Tabela4[[#This Row],[whatsapp]],"?text=",_xlfn.ENCODEURL(C10368)))</f>
        <v>https:/wa.me/55?text=Ol%C3%A1%2CTudo%20bem%3F%20Voc%C3%AA%20sabia%20que%20um%20plano%20de%20sa%C3%BAde%20pode%20oferecer%20tranquilidade%20e%20seguran%C3%A7a%20para%20voc%C3%AA</v>
      </c>
    </row>
    <row r="10369" spans="3:5" x14ac:dyDescent="0.25">
      <c r="C10369" t="str">
        <f t="shared" si="161"/>
        <v>Olá,Tudo bem? Você sabia que um plano de saúde pode oferecer tranquilidade e segurança para você</v>
      </c>
      <c r="D10369" t="str">
        <f>CONCATENATE("55",Tabela1[[#This Row],[telefone]])</f>
        <v>55</v>
      </c>
      <c r="E10369" s="8" t="str">
        <f>HYPERLINK(CONCATENATE("https:/wa.me/",Tabela4[[#This Row],[whatsapp]],"?text=",_xlfn.ENCODEURL(C10369)))</f>
        <v>https:/wa.me/55?text=Ol%C3%A1%2CTudo%20bem%3F%20Voc%C3%AA%20sabia%20que%20um%20plano%20de%20sa%C3%BAde%20pode%20oferecer%20tranquilidade%20e%20seguran%C3%A7a%20para%20voc%C3%AA</v>
      </c>
    </row>
    <row r="10370" spans="3:5" x14ac:dyDescent="0.25">
      <c r="C10370" t="str">
        <f t="shared" si="161"/>
        <v>Olá,Tudo bem? Você sabia que um plano de saúde pode oferecer tranquilidade e segurança para você</v>
      </c>
      <c r="D10370" t="str">
        <f>CONCATENATE("55",Tabela1[[#This Row],[telefone]])</f>
        <v>55</v>
      </c>
      <c r="E10370" s="8" t="str">
        <f>HYPERLINK(CONCATENATE("https:/wa.me/",Tabela4[[#This Row],[whatsapp]],"?text=",_xlfn.ENCODEURL(C10370)))</f>
        <v>https:/wa.me/55?text=Ol%C3%A1%2CTudo%20bem%3F%20Voc%C3%AA%20sabia%20que%20um%20plano%20de%20sa%C3%BAde%20pode%20oferecer%20tranquilidade%20e%20seguran%C3%A7a%20para%20voc%C3%AA</v>
      </c>
    </row>
    <row r="10371" spans="3:5" x14ac:dyDescent="0.25">
      <c r="C10371" t="str">
        <f t="shared" ref="C10371:C10434" si="162">CONCATENATE("Olá,Tudo bem? Você sabia que um plano de saúde pode oferecer tranquilidade e segurança para você")</f>
        <v>Olá,Tudo bem? Você sabia que um plano de saúde pode oferecer tranquilidade e segurança para você</v>
      </c>
      <c r="D10371" t="str">
        <f>CONCATENATE("55",Tabela1[[#This Row],[telefone]])</f>
        <v>55</v>
      </c>
      <c r="E10371" s="8" t="str">
        <f>HYPERLINK(CONCATENATE("https:/wa.me/",Tabela4[[#This Row],[whatsapp]],"?text=",_xlfn.ENCODEURL(C10371)))</f>
        <v>https:/wa.me/55?text=Ol%C3%A1%2CTudo%20bem%3F%20Voc%C3%AA%20sabia%20que%20um%20plano%20de%20sa%C3%BAde%20pode%20oferecer%20tranquilidade%20e%20seguran%C3%A7a%20para%20voc%C3%AA</v>
      </c>
    </row>
    <row r="10372" spans="3:5" x14ac:dyDescent="0.25">
      <c r="C10372" t="str">
        <f t="shared" si="162"/>
        <v>Olá,Tudo bem? Você sabia que um plano de saúde pode oferecer tranquilidade e segurança para você</v>
      </c>
      <c r="D10372" t="str">
        <f>CONCATENATE("55",Tabela1[[#This Row],[telefone]])</f>
        <v>55</v>
      </c>
      <c r="E10372" s="8" t="str">
        <f>HYPERLINK(CONCATENATE("https:/wa.me/",Tabela4[[#This Row],[whatsapp]],"?text=",_xlfn.ENCODEURL(C10372)))</f>
        <v>https:/wa.me/55?text=Ol%C3%A1%2CTudo%20bem%3F%20Voc%C3%AA%20sabia%20que%20um%20plano%20de%20sa%C3%BAde%20pode%20oferecer%20tranquilidade%20e%20seguran%C3%A7a%20para%20voc%C3%AA</v>
      </c>
    </row>
    <row r="10373" spans="3:5" x14ac:dyDescent="0.25">
      <c r="C10373" t="str">
        <f t="shared" si="162"/>
        <v>Olá,Tudo bem? Você sabia que um plano de saúde pode oferecer tranquilidade e segurança para você</v>
      </c>
      <c r="D10373" t="str">
        <f>CONCATENATE("55",Tabela1[[#This Row],[telefone]])</f>
        <v>55</v>
      </c>
      <c r="E10373" s="8" t="str">
        <f>HYPERLINK(CONCATENATE("https:/wa.me/",Tabela4[[#This Row],[whatsapp]],"?text=",_xlfn.ENCODEURL(C10373)))</f>
        <v>https:/wa.me/55?text=Ol%C3%A1%2CTudo%20bem%3F%20Voc%C3%AA%20sabia%20que%20um%20plano%20de%20sa%C3%BAde%20pode%20oferecer%20tranquilidade%20e%20seguran%C3%A7a%20para%20voc%C3%AA</v>
      </c>
    </row>
    <row r="10374" spans="3:5" x14ac:dyDescent="0.25">
      <c r="C10374" t="str">
        <f t="shared" si="162"/>
        <v>Olá,Tudo bem? Você sabia que um plano de saúde pode oferecer tranquilidade e segurança para você</v>
      </c>
      <c r="D10374" t="str">
        <f>CONCATENATE("55",Tabela1[[#This Row],[telefone]])</f>
        <v>55</v>
      </c>
      <c r="E10374" s="8" t="str">
        <f>HYPERLINK(CONCATENATE("https:/wa.me/",Tabela4[[#This Row],[whatsapp]],"?text=",_xlfn.ENCODEURL(C10374)))</f>
        <v>https:/wa.me/55?text=Ol%C3%A1%2CTudo%20bem%3F%20Voc%C3%AA%20sabia%20que%20um%20plano%20de%20sa%C3%BAde%20pode%20oferecer%20tranquilidade%20e%20seguran%C3%A7a%20para%20voc%C3%AA</v>
      </c>
    </row>
    <row r="10375" spans="3:5" x14ac:dyDescent="0.25">
      <c r="C10375" t="str">
        <f t="shared" si="162"/>
        <v>Olá,Tudo bem? Você sabia que um plano de saúde pode oferecer tranquilidade e segurança para você</v>
      </c>
      <c r="D10375" t="str">
        <f>CONCATENATE("55",Tabela1[[#This Row],[telefone]])</f>
        <v>55</v>
      </c>
      <c r="E10375" s="8" t="str">
        <f>HYPERLINK(CONCATENATE("https:/wa.me/",Tabela4[[#This Row],[whatsapp]],"?text=",_xlfn.ENCODEURL(C10375)))</f>
        <v>https:/wa.me/55?text=Ol%C3%A1%2CTudo%20bem%3F%20Voc%C3%AA%20sabia%20que%20um%20plano%20de%20sa%C3%BAde%20pode%20oferecer%20tranquilidade%20e%20seguran%C3%A7a%20para%20voc%C3%AA</v>
      </c>
    </row>
    <row r="10376" spans="3:5" x14ac:dyDescent="0.25">
      <c r="C10376" t="str">
        <f t="shared" si="162"/>
        <v>Olá,Tudo bem? Você sabia que um plano de saúde pode oferecer tranquilidade e segurança para você</v>
      </c>
      <c r="D10376" t="str">
        <f>CONCATENATE("55",Tabela1[[#This Row],[telefone]])</f>
        <v>55</v>
      </c>
      <c r="E10376" s="8" t="str">
        <f>HYPERLINK(CONCATENATE("https:/wa.me/",Tabela4[[#This Row],[whatsapp]],"?text=",_xlfn.ENCODEURL(C10376)))</f>
        <v>https:/wa.me/55?text=Ol%C3%A1%2CTudo%20bem%3F%20Voc%C3%AA%20sabia%20que%20um%20plano%20de%20sa%C3%BAde%20pode%20oferecer%20tranquilidade%20e%20seguran%C3%A7a%20para%20voc%C3%AA</v>
      </c>
    </row>
    <row r="10377" spans="3:5" x14ac:dyDescent="0.25">
      <c r="C10377" t="str">
        <f t="shared" si="162"/>
        <v>Olá,Tudo bem? Você sabia que um plano de saúde pode oferecer tranquilidade e segurança para você</v>
      </c>
      <c r="D10377" t="str">
        <f>CONCATENATE("55",Tabela1[[#This Row],[telefone]])</f>
        <v>55</v>
      </c>
      <c r="E10377" s="8" t="str">
        <f>HYPERLINK(CONCATENATE("https:/wa.me/",Tabela4[[#This Row],[whatsapp]],"?text=",_xlfn.ENCODEURL(C10377)))</f>
        <v>https:/wa.me/55?text=Ol%C3%A1%2CTudo%20bem%3F%20Voc%C3%AA%20sabia%20que%20um%20plano%20de%20sa%C3%BAde%20pode%20oferecer%20tranquilidade%20e%20seguran%C3%A7a%20para%20voc%C3%AA</v>
      </c>
    </row>
    <row r="10378" spans="3:5" x14ac:dyDescent="0.25">
      <c r="C10378" t="str">
        <f t="shared" si="162"/>
        <v>Olá,Tudo bem? Você sabia que um plano de saúde pode oferecer tranquilidade e segurança para você</v>
      </c>
      <c r="D10378" t="str">
        <f>CONCATENATE("55",Tabela1[[#This Row],[telefone]])</f>
        <v>55</v>
      </c>
      <c r="E10378" s="8" t="str">
        <f>HYPERLINK(CONCATENATE("https:/wa.me/",Tabela4[[#This Row],[whatsapp]],"?text=",_xlfn.ENCODEURL(C10378)))</f>
        <v>https:/wa.me/55?text=Ol%C3%A1%2CTudo%20bem%3F%20Voc%C3%AA%20sabia%20que%20um%20plano%20de%20sa%C3%BAde%20pode%20oferecer%20tranquilidade%20e%20seguran%C3%A7a%20para%20voc%C3%AA</v>
      </c>
    </row>
    <row r="10379" spans="3:5" x14ac:dyDescent="0.25">
      <c r="C10379" t="str">
        <f t="shared" si="162"/>
        <v>Olá,Tudo bem? Você sabia que um plano de saúde pode oferecer tranquilidade e segurança para você</v>
      </c>
      <c r="D10379" t="str">
        <f>CONCATENATE("55",Tabela1[[#This Row],[telefone]])</f>
        <v>55</v>
      </c>
      <c r="E10379" s="8" t="str">
        <f>HYPERLINK(CONCATENATE("https:/wa.me/",Tabela4[[#This Row],[whatsapp]],"?text=",_xlfn.ENCODEURL(C10379)))</f>
        <v>https:/wa.me/55?text=Ol%C3%A1%2CTudo%20bem%3F%20Voc%C3%AA%20sabia%20que%20um%20plano%20de%20sa%C3%BAde%20pode%20oferecer%20tranquilidade%20e%20seguran%C3%A7a%20para%20voc%C3%AA</v>
      </c>
    </row>
    <row r="10380" spans="3:5" x14ac:dyDescent="0.25">
      <c r="C10380" t="str">
        <f t="shared" si="162"/>
        <v>Olá,Tudo bem? Você sabia que um plano de saúde pode oferecer tranquilidade e segurança para você</v>
      </c>
      <c r="D10380" t="str">
        <f>CONCATENATE("55",Tabela1[[#This Row],[telefone]])</f>
        <v>55</v>
      </c>
      <c r="E10380" s="8" t="str">
        <f>HYPERLINK(CONCATENATE("https:/wa.me/",Tabela4[[#This Row],[whatsapp]],"?text=",_xlfn.ENCODEURL(C10380)))</f>
        <v>https:/wa.me/55?text=Ol%C3%A1%2CTudo%20bem%3F%20Voc%C3%AA%20sabia%20que%20um%20plano%20de%20sa%C3%BAde%20pode%20oferecer%20tranquilidade%20e%20seguran%C3%A7a%20para%20voc%C3%AA</v>
      </c>
    </row>
    <row r="10381" spans="3:5" x14ac:dyDescent="0.25">
      <c r="C10381" t="str">
        <f t="shared" si="162"/>
        <v>Olá,Tudo bem? Você sabia que um plano de saúde pode oferecer tranquilidade e segurança para você</v>
      </c>
      <c r="D10381" t="str">
        <f>CONCATENATE("55",Tabela1[[#This Row],[telefone]])</f>
        <v>55</v>
      </c>
      <c r="E10381" s="8" t="str">
        <f>HYPERLINK(CONCATENATE("https:/wa.me/",Tabela4[[#This Row],[whatsapp]],"?text=",_xlfn.ENCODEURL(C10381)))</f>
        <v>https:/wa.me/55?text=Ol%C3%A1%2CTudo%20bem%3F%20Voc%C3%AA%20sabia%20que%20um%20plano%20de%20sa%C3%BAde%20pode%20oferecer%20tranquilidade%20e%20seguran%C3%A7a%20para%20voc%C3%AA</v>
      </c>
    </row>
    <row r="10382" spans="3:5" x14ac:dyDescent="0.25">
      <c r="C10382" t="str">
        <f t="shared" si="162"/>
        <v>Olá,Tudo bem? Você sabia que um plano de saúde pode oferecer tranquilidade e segurança para você</v>
      </c>
      <c r="D10382" t="str">
        <f>CONCATENATE("55",Tabela1[[#This Row],[telefone]])</f>
        <v>55</v>
      </c>
      <c r="E10382" s="8" t="str">
        <f>HYPERLINK(CONCATENATE("https:/wa.me/",Tabela4[[#This Row],[whatsapp]],"?text=",_xlfn.ENCODEURL(C10382)))</f>
        <v>https:/wa.me/55?text=Ol%C3%A1%2CTudo%20bem%3F%20Voc%C3%AA%20sabia%20que%20um%20plano%20de%20sa%C3%BAde%20pode%20oferecer%20tranquilidade%20e%20seguran%C3%A7a%20para%20voc%C3%AA</v>
      </c>
    </row>
    <row r="10383" spans="3:5" x14ac:dyDescent="0.25">
      <c r="C10383" t="str">
        <f t="shared" si="162"/>
        <v>Olá,Tudo bem? Você sabia que um plano de saúde pode oferecer tranquilidade e segurança para você</v>
      </c>
      <c r="D10383" t="str">
        <f>CONCATENATE("55",Tabela1[[#This Row],[telefone]])</f>
        <v>55</v>
      </c>
      <c r="E10383" s="8" t="str">
        <f>HYPERLINK(CONCATENATE("https:/wa.me/",Tabela4[[#This Row],[whatsapp]],"?text=",_xlfn.ENCODEURL(C10383)))</f>
        <v>https:/wa.me/55?text=Ol%C3%A1%2CTudo%20bem%3F%20Voc%C3%AA%20sabia%20que%20um%20plano%20de%20sa%C3%BAde%20pode%20oferecer%20tranquilidade%20e%20seguran%C3%A7a%20para%20voc%C3%AA</v>
      </c>
    </row>
    <row r="10384" spans="3:5" x14ac:dyDescent="0.25">
      <c r="C10384" t="str">
        <f t="shared" si="162"/>
        <v>Olá,Tudo bem? Você sabia que um plano de saúde pode oferecer tranquilidade e segurança para você</v>
      </c>
      <c r="D10384" t="str">
        <f>CONCATENATE("55",Tabela1[[#This Row],[telefone]])</f>
        <v>55</v>
      </c>
      <c r="E10384" s="8" t="str">
        <f>HYPERLINK(CONCATENATE("https:/wa.me/",Tabela4[[#This Row],[whatsapp]],"?text=",_xlfn.ENCODEURL(C10384)))</f>
        <v>https:/wa.me/55?text=Ol%C3%A1%2CTudo%20bem%3F%20Voc%C3%AA%20sabia%20que%20um%20plano%20de%20sa%C3%BAde%20pode%20oferecer%20tranquilidade%20e%20seguran%C3%A7a%20para%20voc%C3%AA</v>
      </c>
    </row>
    <row r="10385" spans="3:5" x14ac:dyDescent="0.25">
      <c r="C10385" t="str">
        <f t="shared" si="162"/>
        <v>Olá,Tudo bem? Você sabia que um plano de saúde pode oferecer tranquilidade e segurança para você</v>
      </c>
      <c r="D10385" t="str">
        <f>CONCATENATE("55",Tabela1[[#This Row],[telefone]])</f>
        <v>55</v>
      </c>
      <c r="E10385" s="8" t="str">
        <f>HYPERLINK(CONCATENATE("https:/wa.me/",Tabela4[[#This Row],[whatsapp]],"?text=",_xlfn.ENCODEURL(C10385)))</f>
        <v>https:/wa.me/55?text=Ol%C3%A1%2CTudo%20bem%3F%20Voc%C3%AA%20sabia%20que%20um%20plano%20de%20sa%C3%BAde%20pode%20oferecer%20tranquilidade%20e%20seguran%C3%A7a%20para%20voc%C3%AA</v>
      </c>
    </row>
    <row r="10386" spans="3:5" x14ac:dyDescent="0.25">
      <c r="C10386" t="str">
        <f t="shared" si="162"/>
        <v>Olá,Tudo bem? Você sabia que um plano de saúde pode oferecer tranquilidade e segurança para você</v>
      </c>
      <c r="D10386" t="str">
        <f>CONCATENATE("55",Tabela1[[#This Row],[telefone]])</f>
        <v>55</v>
      </c>
      <c r="E10386" s="8" t="str">
        <f>HYPERLINK(CONCATENATE("https:/wa.me/",Tabela4[[#This Row],[whatsapp]],"?text=",_xlfn.ENCODEURL(C10386)))</f>
        <v>https:/wa.me/55?text=Ol%C3%A1%2CTudo%20bem%3F%20Voc%C3%AA%20sabia%20que%20um%20plano%20de%20sa%C3%BAde%20pode%20oferecer%20tranquilidade%20e%20seguran%C3%A7a%20para%20voc%C3%AA</v>
      </c>
    </row>
    <row r="10387" spans="3:5" x14ac:dyDescent="0.25">
      <c r="C10387" t="str">
        <f t="shared" si="162"/>
        <v>Olá,Tudo bem? Você sabia que um plano de saúde pode oferecer tranquilidade e segurança para você</v>
      </c>
      <c r="D10387" t="str">
        <f>CONCATENATE("55",Tabela1[[#This Row],[telefone]])</f>
        <v>55</v>
      </c>
      <c r="E10387" s="8" t="str">
        <f>HYPERLINK(CONCATENATE("https:/wa.me/",Tabela4[[#This Row],[whatsapp]],"?text=",_xlfn.ENCODEURL(C10387)))</f>
        <v>https:/wa.me/55?text=Ol%C3%A1%2CTudo%20bem%3F%20Voc%C3%AA%20sabia%20que%20um%20plano%20de%20sa%C3%BAde%20pode%20oferecer%20tranquilidade%20e%20seguran%C3%A7a%20para%20voc%C3%AA</v>
      </c>
    </row>
    <row r="10388" spans="3:5" x14ac:dyDescent="0.25">
      <c r="C10388" t="str">
        <f t="shared" si="162"/>
        <v>Olá,Tudo bem? Você sabia que um plano de saúde pode oferecer tranquilidade e segurança para você</v>
      </c>
      <c r="D10388" t="str">
        <f>CONCATENATE("55",Tabela1[[#This Row],[telefone]])</f>
        <v>55</v>
      </c>
      <c r="E10388" s="8" t="str">
        <f>HYPERLINK(CONCATENATE("https:/wa.me/",Tabela4[[#This Row],[whatsapp]],"?text=",_xlfn.ENCODEURL(C10388)))</f>
        <v>https:/wa.me/55?text=Ol%C3%A1%2CTudo%20bem%3F%20Voc%C3%AA%20sabia%20que%20um%20plano%20de%20sa%C3%BAde%20pode%20oferecer%20tranquilidade%20e%20seguran%C3%A7a%20para%20voc%C3%AA</v>
      </c>
    </row>
    <row r="10389" spans="3:5" x14ac:dyDescent="0.25">
      <c r="C10389" t="str">
        <f t="shared" si="162"/>
        <v>Olá,Tudo bem? Você sabia que um plano de saúde pode oferecer tranquilidade e segurança para você</v>
      </c>
      <c r="D10389" t="str">
        <f>CONCATENATE("55",Tabela1[[#This Row],[telefone]])</f>
        <v>55</v>
      </c>
      <c r="E10389" s="8" t="str">
        <f>HYPERLINK(CONCATENATE("https:/wa.me/",Tabela4[[#This Row],[whatsapp]],"?text=",_xlfn.ENCODEURL(C10389)))</f>
        <v>https:/wa.me/55?text=Ol%C3%A1%2CTudo%20bem%3F%20Voc%C3%AA%20sabia%20que%20um%20plano%20de%20sa%C3%BAde%20pode%20oferecer%20tranquilidade%20e%20seguran%C3%A7a%20para%20voc%C3%AA</v>
      </c>
    </row>
    <row r="10390" spans="3:5" x14ac:dyDescent="0.25">
      <c r="C10390" t="str">
        <f t="shared" si="162"/>
        <v>Olá,Tudo bem? Você sabia que um plano de saúde pode oferecer tranquilidade e segurança para você</v>
      </c>
      <c r="D10390" t="str">
        <f>CONCATENATE("55",Tabela1[[#This Row],[telefone]])</f>
        <v>55</v>
      </c>
      <c r="E10390" s="8" t="str">
        <f>HYPERLINK(CONCATENATE("https:/wa.me/",Tabela4[[#This Row],[whatsapp]],"?text=",_xlfn.ENCODEURL(C10390)))</f>
        <v>https:/wa.me/55?text=Ol%C3%A1%2CTudo%20bem%3F%20Voc%C3%AA%20sabia%20que%20um%20plano%20de%20sa%C3%BAde%20pode%20oferecer%20tranquilidade%20e%20seguran%C3%A7a%20para%20voc%C3%AA</v>
      </c>
    </row>
    <row r="10391" spans="3:5" x14ac:dyDescent="0.25">
      <c r="C10391" t="str">
        <f t="shared" si="162"/>
        <v>Olá,Tudo bem? Você sabia que um plano de saúde pode oferecer tranquilidade e segurança para você</v>
      </c>
      <c r="D10391" t="str">
        <f>CONCATENATE("55",Tabela1[[#This Row],[telefone]])</f>
        <v>55</v>
      </c>
      <c r="E10391" s="8" t="str">
        <f>HYPERLINK(CONCATENATE("https:/wa.me/",Tabela4[[#This Row],[whatsapp]],"?text=",_xlfn.ENCODEURL(C10391)))</f>
        <v>https:/wa.me/55?text=Ol%C3%A1%2CTudo%20bem%3F%20Voc%C3%AA%20sabia%20que%20um%20plano%20de%20sa%C3%BAde%20pode%20oferecer%20tranquilidade%20e%20seguran%C3%A7a%20para%20voc%C3%AA</v>
      </c>
    </row>
    <row r="10392" spans="3:5" x14ac:dyDescent="0.25">
      <c r="C10392" t="str">
        <f t="shared" si="162"/>
        <v>Olá,Tudo bem? Você sabia que um plano de saúde pode oferecer tranquilidade e segurança para você</v>
      </c>
      <c r="D10392" t="str">
        <f>CONCATENATE("55",Tabela1[[#This Row],[telefone]])</f>
        <v>55</v>
      </c>
      <c r="E10392" s="8" t="str">
        <f>HYPERLINK(CONCATENATE("https:/wa.me/",Tabela4[[#This Row],[whatsapp]],"?text=",_xlfn.ENCODEURL(C10392)))</f>
        <v>https:/wa.me/55?text=Ol%C3%A1%2CTudo%20bem%3F%20Voc%C3%AA%20sabia%20que%20um%20plano%20de%20sa%C3%BAde%20pode%20oferecer%20tranquilidade%20e%20seguran%C3%A7a%20para%20voc%C3%AA</v>
      </c>
    </row>
    <row r="10393" spans="3:5" x14ac:dyDescent="0.25">
      <c r="C10393" t="str">
        <f t="shared" si="162"/>
        <v>Olá,Tudo bem? Você sabia que um plano de saúde pode oferecer tranquilidade e segurança para você</v>
      </c>
      <c r="D10393" t="str">
        <f>CONCATENATE("55",Tabela1[[#This Row],[telefone]])</f>
        <v>55</v>
      </c>
      <c r="E10393" s="8" t="str">
        <f>HYPERLINK(CONCATENATE("https:/wa.me/",Tabela4[[#This Row],[whatsapp]],"?text=",_xlfn.ENCODEURL(C10393)))</f>
        <v>https:/wa.me/55?text=Ol%C3%A1%2CTudo%20bem%3F%20Voc%C3%AA%20sabia%20que%20um%20plano%20de%20sa%C3%BAde%20pode%20oferecer%20tranquilidade%20e%20seguran%C3%A7a%20para%20voc%C3%AA</v>
      </c>
    </row>
    <row r="10394" spans="3:5" x14ac:dyDescent="0.25">
      <c r="C10394" t="str">
        <f t="shared" si="162"/>
        <v>Olá,Tudo bem? Você sabia que um plano de saúde pode oferecer tranquilidade e segurança para você</v>
      </c>
      <c r="D10394" t="str">
        <f>CONCATENATE("55",Tabela1[[#This Row],[telefone]])</f>
        <v>55</v>
      </c>
      <c r="E10394" s="8" t="str">
        <f>HYPERLINK(CONCATENATE("https:/wa.me/",Tabela4[[#This Row],[whatsapp]],"?text=",_xlfn.ENCODEURL(C10394)))</f>
        <v>https:/wa.me/55?text=Ol%C3%A1%2CTudo%20bem%3F%20Voc%C3%AA%20sabia%20que%20um%20plano%20de%20sa%C3%BAde%20pode%20oferecer%20tranquilidade%20e%20seguran%C3%A7a%20para%20voc%C3%AA</v>
      </c>
    </row>
    <row r="10395" spans="3:5" x14ac:dyDescent="0.25">
      <c r="C10395" t="str">
        <f t="shared" si="162"/>
        <v>Olá,Tudo bem? Você sabia que um plano de saúde pode oferecer tranquilidade e segurança para você</v>
      </c>
      <c r="D10395" t="str">
        <f>CONCATENATE("55",Tabela1[[#This Row],[telefone]])</f>
        <v>55</v>
      </c>
      <c r="E10395" s="8" t="str">
        <f>HYPERLINK(CONCATENATE("https:/wa.me/",Tabela4[[#This Row],[whatsapp]],"?text=",_xlfn.ENCODEURL(C10395)))</f>
        <v>https:/wa.me/55?text=Ol%C3%A1%2CTudo%20bem%3F%20Voc%C3%AA%20sabia%20que%20um%20plano%20de%20sa%C3%BAde%20pode%20oferecer%20tranquilidade%20e%20seguran%C3%A7a%20para%20voc%C3%AA</v>
      </c>
    </row>
    <row r="10396" spans="3:5" x14ac:dyDescent="0.25">
      <c r="C10396" t="str">
        <f t="shared" si="162"/>
        <v>Olá,Tudo bem? Você sabia que um plano de saúde pode oferecer tranquilidade e segurança para você</v>
      </c>
      <c r="D10396" t="str">
        <f>CONCATENATE("55",Tabela1[[#This Row],[telefone]])</f>
        <v>55</v>
      </c>
      <c r="E10396" s="8" t="str">
        <f>HYPERLINK(CONCATENATE("https:/wa.me/",Tabela4[[#This Row],[whatsapp]],"?text=",_xlfn.ENCODEURL(C10396)))</f>
        <v>https:/wa.me/55?text=Ol%C3%A1%2CTudo%20bem%3F%20Voc%C3%AA%20sabia%20que%20um%20plano%20de%20sa%C3%BAde%20pode%20oferecer%20tranquilidade%20e%20seguran%C3%A7a%20para%20voc%C3%AA</v>
      </c>
    </row>
    <row r="10397" spans="3:5" x14ac:dyDescent="0.25">
      <c r="C10397" t="str">
        <f t="shared" si="162"/>
        <v>Olá,Tudo bem? Você sabia que um plano de saúde pode oferecer tranquilidade e segurança para você</v>
      </c>
      <c r="D10397" t="str">
        <f>CONCATENATE("55",Tabela1[[#This Row],[telefone]])</f>
        <v>55</v>
      </c>
      <c r="E10397" s="8" t="str">
        <f>HYPERLINK(CONCATENATE("https:/wa.me/",Tabela4[[#This Row],[whatsapp]],"?text=",_xlfn.ENCODEURL(C10397)))</f>
        <v>https:/wa.me/55?text=Ol%C3%A1%2CTudo%20bem%3F%20Voc%C3%AA%20sabia%20que%20um%20plano%20de%20sa%C3%BAde%20pode%20oferecer%20tranquilidade%20e%20seguran%C3%A7a%20para%20voc%C3%AA</v>
      </c>
    </row>
    <row r="10398" spans="3:5" x14ac:dyDescent="0.25">
      <c r="C10398" t="str">
        <f t="shared" si="162"/>
        <v>Olá,Tudo bem? Você sabia que um plano de saúde pode oferecer tranquilidade e segurança para você</v>
      </c>
      <c r="D10398" t="str">
        <f>CONCATENATE("55",Tabela1[[#This Row],[telefone]])</f>
        <v>55</v>
      </c>
      <c r="E10398" s="8" t="str">
        <f>HYPERLINK(CONCATENATE("https:/wa.me/",Tabela4[[#This Row],[whatsapp]],"?text=",_xlfn.ENCODEURL(C10398)))</f>
        <v>https:/wa.me/55?text=Ol%C3%A1%2CTudo%20bem%3F%20Voc%C3%AA%20sabia%20que%20um%20plano%20de%20sa%C3%BAde%20pode%20oferecer%20tranquilidade%20e%20seguran%C3%A7a%20para%20voc%C3%AA</v>
      </c>
    </row>
    <row r="10399" spans="3:5" x14ac:dyDescent="0.25">
      <c r="C10399" t="str">
        <f t="shared" si="162"/>
        <v>Olá,Tudo bem? Você sabia que um plano de saúde pode oferecer tranquilidade e segurança para você</v>
      </c>
      <c r="D10399" t="str">
        <f>CONCATENATE("55",Tabela1[[#This Row],[telefone]])</f>
        <v>55</v>
      </c>
      <c r="E10399" s="8" t="str">
        <f>HYPERLINK(CONCATENATE("https:/wa.me/",Tabela4[[#This Row],[whatsapp]],"?text=",_xlfn.ENCODEURL(C10399)))</f>
        <v>https:/wa.me/55?text=Ol%C3%A1%2CTudo%20bem%3F%20Voc%C3%AA%20sabia%20que%20um%20plano%20de%20sa%C3%BAde%20pode%20oferecer%20tranquilidade%20e%20seguran%C3%A7a%20para%20voc%C3%AA</v>
      </c>
    </row>
    <row r="10400" spans="3:5" x14ac:dyDescent="0.25">
      <c r="C10400" t="str">
        <f t="shared" si="162"/>
        <v>Olá,Tudo bem? Você sabia que um plano de saúde pode oferecer tranquilidade e segurança para você</v>
      </c>
      <c r="D10400" t="str">
        <f>CONCATENATE("55",Tabela1[[#This Row],[telefone]])</f>
        <v>55</v>
      </c>
      <c r="E10400" s="8" t="str">
        <f>HYPERLINK(CONCATENATE("https:/wa.me/",Tabela4[[#This Row],[whatsapp]],"?text=",_xlfn.ENCODEURL(C10400)))</f>
        <v>https:/wa.me/55?text=Ol%C3%A1%2CTudo%20bem%3F%20Voc%C3%AA%20sabia%20que%20um%20plano%20de%20sa%C3%BAde%20pode%20oferecer%20tranquilidade%20e%20seguran%C3%A7a%20para%20voc%C3%AA</v>
      </c>
    </row>
    <row r="10401" spans="3:5" x14ac:dyDescent="0.25">
      <c r="C10401" t="str">
        <f t="shared" si="162"/>
        <v>Olá,Tudo bem? Você sabia que um plano de saúde pode oferecer tranquilidade e segurança para você</v>
      </c>
      <c r="D10401" t="str">
        <f>CONCATENATE("55",Tabela1[[#This Row],[telefone]])</f>
        <v>55</v>
      </c>
      <c r="E10401" s="8" t="str">
        <f>HYPERLINK(CONCATENATE("https:/wa.me/",Tabela4[[#This Row],[whatsapp]],"?text=",_xlfn.ENCODEURL(C10401)))</f>
        <v>https:/wa.me/55?text=Ol%C3%A1%2CTudo%20bem%3F%20Voc%C3%AA%20sabia%20que%20um%20plano%20de%20sa%C3%BAde%20pode%20oferecer%20tranquilidade%20e%20seguran%C3%A7a%20para%20voc%C3%AA</v>
      </c>
    </row>
    <row r="10402" spans="3:5" x14ac:dyDescent="0.25">
      <c r="C10402" t="str">
        <f t="shared" si="162"/>
        <v>Olá,Tudo bem? Você sabia que um plano de saúde pode oferecer tranquilidade e segurança para você</v>
      </c>
      <c r="D10402" t="str">
        <f>CONCATENATE("55",Tabela1[[#This Row],[telefone]])</f>
        <v>55</v>
      </c>
      <c r="E10402" s="8" t="str">
        <f>HYPERLINK(CONCATENATE("https:/wa.me/",Tabela4[[#This Row],[whatsapp]],"?text=",_xlfn.ENCODEURL(C10402)))</f>
        <v>https:/wa.me/55?text=Ol%C3%A1%2CTudo%20bem%3F%20Voc%C3%AA%20sabia%20que%20um%20plano%20de%20sa%C3%BAde%20pode%20oferecer%20tranquilidade%20e%20seguran%C3%A7a%20para%20voc%C3%AA</v>
      </c>
    </row>
    <row r="10403" spans="3:5" x14ac:dyDescent="0.25">
      <c r="C10403" t="str">
        <f t="shared" si="162"/>
        <v>Olá,Tudo bem? Você sabia que um plano de saúde pode oferecer tranquilidade e segurança para você</v>
      </c>
      <c r="D10403" t="str">
        <f>CONCATENATE("55",Tabela1[[#This Row],[telefone]])</f>
        <v>55</v>
      </c>
      <c r="E10403" s="8" t="str">
        <f>HYPERLINK(CONCATENATE("https:/wa.me/",Tabela4[[#This Row],[whatsapp]],"?text=",_xlfn.ENCODEURL(C10403)))</f>
        <v>https:/wa.me/55?text=Ol%C3%A1%2CTudo%20bem%3F%20Voc%C3%AA%20sabia%20que%20um%20plano%20de%20sa%C3%BAde%20pode%20oferecer%20tranquilidade%20e%20seguran%C3%A7a%20para%20voc%C3%AA</v>
      </c>
    </row>
    <row r="10404" spans="3:5" x14ac:dyDescent="0.25">
      <c r="C10404" t="str">
        <f t="shared" si="162"/>
        <v>Olá,Tudo bem? Você sabia que um plano de saúde pode oferecer tranquilidade e segurança para você</v>
      </c>
      <c r="D10404" t="str">
        <f>CONCATENATE("55",Tabela1[[#This Row],[telefone]])</f>
        <v>55</v>
      </c>
      <c r="E10404" s="8" t="str">
        <f>HYPERLINK(CONCATENATE("https:/wa.me/",Tabela4[[#This Row],[whatsapp]],"?text=",_xlfn.ENCODEURL(C10404)))</f>
        <v>https:/wa.me/55?text=Ol%C3%A1%2CTudo%20bem%3F%20Voc%C3%AA%20sabia%20que%20um%20plano%20de%20sa%C3%BAde%20pode%20oferecer%20tranquilidade%20e%20seguran%C3%A7a%20para%20voc%C3%AA</v>
      </c>
    </row>
    <row r="10405" spans="3:5" x14ac:dyDescent="0.25">
      <c r="C10405" t="str">
        <f t="shared" si="162"/>
        <v>Olá,Tudo bem? Você sabia que um plano de saúde pode oferecer tranquilidade e segurança para você</v>
      </c>
      <c r="D10405" t="str">
        <f>CONCATENATE("55",Tabela1[[#This Row],[telefone]])</f>
        <v>55</v>
      </c>
      <c r="E10405" s="8" t="str">
        <f>HYPERLINK(CONCATENATE("https:/wa.me/",Tabela4[[#This Row],[whatsapp]],"?text=",_xlfn.ENCODEURL(C10405)))</f>
        <v>https:/wa.me/55?text=Ol%C3%A1%2CTudo%20bem%3F%20Voc%C3%AA%20sabia%20que%20um%20plano%20de%20sa%C3%BAde%20pode%20oferecer%20tranquilidade%20e%20seguran%C3%A7a%20para%20voc%C3%AA</v>
      </c>
    </row>
    <row r="10406" spans="3:5" x14ac:dyDescent="0.25">
      <c r="C10406" t="str">
        <f t="shared" si="162"/>
        <v>Olá,Tudo bem? Você sabia que um plano de saúde pode oferecer tranquilidade e segurança para você</v>
      </c>
      <c r="D10406" t="str">
        <f>CONCATENATE("55",Tabela1[[#This Row],[telefone]])</f>
        <v>55</v>
      </c>
      <c r="E10406" s="8" t="str">
        <f>HYPERLINK(CONCATENATE("https:/wa.me/",Tabela4[[#This Row],[whatsapp]],"?text=",_xlfn.ENCODEURL(C10406)))</f>
        <v>https:/wa.me/55?text=Ol%C3%A1%2CTudo%20bem%3F%20Voc%C3%AA%20sabia%20que%20um%20plano%20de%20sa%C3%BAde%20pode%20oferecer%20tranquilidade%20e%20seguran%C3%A7a%20para%20voc%C3%AA</v>
      </c>
    </row>
    <row r="10407" spans="3:5" x14ac:dyDescent="0.25">
      <c r="C10407" t="str">
        <f t="shared" si="162"/>
        <v>Olá,Tudo bem? Você sabia que um plano de saúde pode oferecer tranquilidade e segurança para você</v>
      </c>
      <c r="D10407" t="str">
        <f>CONCATENATE("55",Tabela1[[#This Row],[telefone]])</f>
        <v>55</v>
      </c>
      <c r="E10407" s="8" t="str">
        <f>HYPERLINK(CONCATENATE("https:/wa.me/",Tabela4[[#This Row],[whatsapp]],"?text=",_xlfn.ENCODEURL(C10407)))</f>
        <v>https:/wa.me/55?text=Ol%C3%A1%2CTudo%20bem%3F%20Voc%C3%AA%20sabia%20que%20um%20plano%20de%20sa%C3%BAde%20pode%20oferecer%20tranquilidade%20e%20seguran%C3%A7a%20para%20voc%C3%AA</v>
      </c>
    </row>
    <row r="10408" spans="3:5" x14ac:dyDescent="0.25">
      <c r="C10408" t="str">
        <f t="shared" si="162"/>
        <v>Olá,Tudo bem? Você sabia que um plano de saúde pode oferecer tranquilidade e segurança para você</v>
      </c>
      <c r="D10408" t="str">
        <f>CONCATENATE("55",Tabela1[[#This Row],[telefone]])</f>
        <v>55</v>
      </c>
      <c r="E10408" s="8" t="str">
        <f>HYPERLINK(CONCATENATE("https:/wa.me/",Tabela4[[#This Row],[whatsapp]],"?text=",_xlfn.ENCODEURL(C10408)))</f>
        <v>https:/wa.me/55?text=Ol%C3%A1%2CTudo%20bem%3F%20Voc%C3%AA%20sabia%20que%20um%20plano%20de%20sa%C3%BAde%20pode%20oferecer%20tranquilidade%20e%20seguran%C3%A7a%20para%20voc%C3%AA</v>
      </c>
    </row>
    <row r="10409" spans="3:5" x14ac:dyDescent="0.25">
      <c r="C10409" t="str">
        <f t="shared" si="162"/>
        <v>Olá,Tudo bem? Você sabia que um plano de saúde pode oferecer tranquilidade e segurança para você</v>
      </c>
      <c r="D10409" t="str">
        <f>CONCATENATE("55",Tabela1[[#This Row],[telefone]])</f>
        <v>55</v>
      </c>
      <c r="E10409" s="8" t="str">
        <f>HYPERLINK(CONCATENATE("https:/wa.me/",Tabela4[[#This Row],[whatsapp]],"?text=",_xlfn.ENCODEURL(C10409)))</f>
        <v>https:/wa.me/55?text=Ol%C3%A1%2CTudo%20bem%3F%20Voc%C3%AA%20sabia%20que%20um%20plano%20de%20sa%C3%BAde%20pode%20oferecer%20tranquilidade%20e%20seguran%C3%A7a%20para%20voc%C3%AA</v>
      </c>
    </row>
    <row r="10410" spans="3:5" x14ac:dyDescent="0.25">
      <c r="C10410" t="str">
        <f t="shared" si="162"/>
        <v>Olá,Tudo bem? Você sabia que um plano de saúde pode oferecer tranquilidade e segurança para você</v>
      </c>
      <c r="D10410" t="str">
        <f>CONCATENATE("55",Tabela1[[#This Row],[telefone]])</f>
        <v>55</v>
      </c>
      <c r="E10410" s="8" t="str">
        <f>HYPERLINK(CONCATENATE("https:/wa.me/",Tabela4[[#This Row],[whatsapp]],"?text=",_xlfn.ENCODEURL(C10410)))</f>
        <v>https:/wa.me/55?text=Ol%C3%A1%2CTudo%20bem%3F%20Voc%C3%AA%20sabia%20que%20um%20plano%20de%20sa%C3%BAde%20pode%20oferecer%20tranquilidade%20e%20seguran%C3%A7a%20para%20voc%C3%AA</v>
      </c>
    </row>
    <row r="10411" spans="3:5" x14ac:dyDescent="0.25">
      <c r="C10411" t="str">
        <f t="shared" si="162"/>
        <v>Olá,Tudo bem? Você sabia que um plano de saúde pode oferecer tranquilidade e segurança para você</v>
      </c>
      <c r="D10411" t="str">
        <f>CONCATENATE("55",Tabela1[[#This Row],[telefone]])</f>
        <v>55</v>
      </c>
      <c r="E10411" s="8" t="str">
        <f>HYPERLINK(CONCATENATE("https:/wa.me/",Tabela4[[#This Row],[whatsapp]],"?text=",_xlfn.ENCODEURL(C10411)))</f>
        <v>https:/wa.me/55?text=Ol%C3%A1%2CTudo%20bem%3F%20Voc%C3%AA%20sabia%20que%20um%20plano%20de%20sa%C3%BAde%20pode%20oferecer%20tranquilidade%20e%20seguran%C3%A7a%20para%20voc%C3%AA</v>
      </c>
    </row>
    <row r="10412" spans="3:5" x14ac:dyDescent="0.25">
      <c r="C10412" t="str">
        <f t="shared" si="162"/>
        <v>Olá,Tudo bem? Você sabia que um plano de saúde pode oferecer tranquilidade e segurança para você</v>
      </c>
      <c r="D10412" t="str">
        <f>CONCATENATE("55",Tabela1[[#This Row],[telefone]])</f>
        <v>55</v>
      </c>
      <c r="E10412" s="8" t="str">
        <f>HYPERLINK(CONCATENATE("https:/wa.me/",Tabela4[[#This Row],[whatsapp]],"?text=",_xlfn.ENCODEURL(C10412)))</f>
        <v>https:/wa.me/55?text=Ol%C3%A1%2CTudo%20bem%3F%20Voc%C3%AA%20sabia%20que%20um%20plano%20de%20sa%C3%BAde%20pode%20oferecer%20tranquilidade%20e%20seguran%C3%A7a%20para%20voc%C3%AA</v>
      </c>
    </row>
    <row r="10413" spans="3:5" x14ac:dyDescent="0.25">
      <c r="C10413" t="str">
        <f t="shared" si="162"/>
        <v>Olá,Tudo bem? Você sabia que um plano de saúde pode oferecer tranquilidade e segurança para você</v>
      </c>
      <c r="D10413" t="str">
        <f>CONCATENATE("55",Tabela1[[#This Row],[telefone]])</f>
        <v>55</v>
      </c>
      <c r="E10413" s="8" t="str">
        <f>HYPERLINK(CONCATENATE("https:/wa.me/",Tabela4[[#This Row],[whatsapp]],"?text=",_xlfn.ENCODEURL(C10413)))</f>
        <v>https:/wa.me/55?text=Ol%C3%A1%2CTudo%20bem%3F%20Voc%C3%AA%20sabia%20que%20um%20plano%20de%20sa%C3%BAde%20pode%20oferecer%20tranquilidade%20e%20seguran%C3%A7a%20para%20voc%C3%AA</v>
      </c>
    </row>
    <row r="10414" spans="3:5" x14ac:dyDescent="0.25">
      <c r="C10414" t="str">
        <f t="shared" si="162"/>
        <v>Olá,Tudo bem? Você sabia que um plano de saúde pode oferecer tranquilidade e segurança para você</v>
      </c>
      <c r="D10414" t="str">
        <f>CONCATENATE("55",Tabela1[[#This Row],[telefone]])</f>
        <v>55</v>
      </c>
      <c r="E10414" s="8" t="str">
        <f>HYPERLINK(CONCATENATE("https:/wa.me/",Tabela4[[#This Row],[whatsapp]],"?text=",_xlfn.ENCODEURL(C10414)))</f>
        <v>https:/wa.me/55?text=Ol%C3%A1%2CTudo%20bem%3F%20Voc%C3%AA%20sabia%20que%20um%20plano%20de%20sa%C3%BAde%20pode%20oferecer%20tranquilidade%20e%20seguran%C3%A7a%20para%20voc%C3%AA</v>
      </c>
    </row>
    <row r="10415" spans="3:5" x14ac:dyDescent="0.25">
      <c r="C10415" t="str">
        <f t="shared" si="162"/>
        <v>Olá,Tudo bem? Você sabia que um plano de saúde pode oferecer tranquilidade e segurança para você</v>
      </c>
      <c r="D10415" t="str">
        <f>CONCATENATE("55",Tabela1[[#This Row],[telefone]])</f>
        <v>55</v>
      </c>
      <c r="E10415" s="8" t="str">
        <f>HYPERLINK(CONCATENATE("https:/wa.me/",Tabela4[[#This Row],[whatsapp]],"?text=",_xlfn.ENCODEURL(C10415)))</f>
        <v>https:/wa.me/55?text=Ol%C3%A1%2CTudo%20bem%3F%20Voc%C3%AA%20sabia%20que%20um%20plano%20de%20sa%C3%BAde%20pode%20oferecer%20tranquilidade%20e%20seguran%C3%A7a%20para%20voc%C3%AA</v>
      </c>
    </row>
    <row r="10416" spans="3:5" x14ac:dyDescent="0.25">
      <c r="C10416" t="str">
        <f t="shared" si="162"/>
        <v>Olá,Tudo bem? Você sabia que um plano de saúde pode oferecer tranquilidade e segurança para você</v>
      </c>
      <c r="D10416" t="str">
        <f>CONCATENATE("55",Tabela1[[#This Row],[telefone]])</f>
        <v>55</v>
      </c>
      <c r="E10416" s="8" t="str">
        <f>HYPERLINK(CONCATENATE("https:/wa.me/",Tabela4[[#This Row],[whatsapp]],"?text=",_xlfn.ENCODEURL(C10416)))</f>
        <v>https:/wa.me/55?text=Ol%C3%A1%2CTudo%20bem%3F%20Voc%C3%AA%20sabia%20que%20um%20plano%20de%20sa%C3%BAde%20pode%20oferecer%20tranquilidade%20e%20seguran%C3%A7a%20para%20voc%C3%AA</v>
      </c>
    </row>
    <row r="10417" spans="3:5" x14ac:dyDescent="0.25">
      <c r="C10417" t="str">
        <f t="shared" si="162"/>
        <v>Olá,Tudo bem? Você sabia que um plano de saúde pode oferecer tranquilidade e segurança para você</v>
      </c>
      <c r="D10417" t="str">
        <f>CONCATENATE("55",Tabela1[[#This Row],[telefone]])</f>
        <v>55</v>
      </c>
      <c r="E10417" s="8" t="str">
        <f>HYPERLINK(CONCATENATE("https:/wa.me/",Tabela4[[#This Row],[whatsapp]],"?text=",_xlfn.ENCODEURL(C10417)))</f>
        <v>https:/wa.me/55?text=Ol%C3%A1%2CTudo%20bem%3F%20Voc%C3%AA%20sabia%20que%20um%20plano%20de%20sa%C3%BAde%20pode%20oferecer%20tranquilidade%20e%20seguran%C3%A7a%20para%20voc%C3%AA</v>
      </c>
    </row>
    <row r="10418" spans="3:5" x14ac:dyDescent="0.25">
      <c r="C10418" t="str">
        <f t="shared" si="162"/>
        <v>Olá,Tudo bem? Você sabia que um plano de saúde pode oferecer tranquilidade e segurança para você</v>
      </c>
      <c r="D10418" t="str">
        <f>CONCATENATE("55",Tabela1[[#This Row],[telefone]])</f>
        <v>55</v>
      </c>
      <c r="E10418" s="8" t="str">
        <f>HYPERLINK(CONCATENATE("https:/wa.me/",Tabela4[[#This Row],[whatsapp]],"?text=",_xlfn.ENCODEURL(C10418)))</f>
        <v>https:/wa.me/55?text=Ol%C3%A1%2CTudo%20bem%3F%20Voc%C3%AA%20sabia%20que%20um%20plano%20de%20sa%C3%BAde%20pode%20oferecer%20tranquilidade%20e%20seguran%C3%A7a%20para%20voc%C3%AA</v>
      </c>
    </row>
    <row r="10419" spans="3:5" x14ac:dyDescent="0.25">
      <c r="C10419" t="str">
        <f t="shared" si="162"/>
        <v>Olá,Tudo bem? Você sabia que um plano de saúde pode oferecer tranquilidade e segurança para você</v>
      </c>
      <c r="D10419" t="str">
        <f>CONCATENATE("55",Tabela1[[#This Row],[telefone]])</f>
        <v>55</v>
      </c>
      <c r="E10419" s="8" t="str">
        <f>HYPERLINK(CONCATENATE("https:/wa.me/",Tabela4[[#This Row],[whatsapp]],"?text=",_xlfn.ENCODEURL(C10419)))</f>
        <v>https:/wa.me/55?text=Ol%C3%A1%2CTudo%20bem%3F%20Voc%C3%AA%20sabia%20que%20um%20plano%20de%20sa%C3%BAde%20pode%20oferecer%20tranquilidade%20e%20seguran%C3%A7a%20para%20voc%C3%AA</v>
      </c>
    </row>
    <row r="10420" spans="3:5" x14ac:dyDescent="0.25">
      <c r="C10420" t="str">
        <f t="shared" si="162"/>
        <v>Olá,Tudo bem? Você sabia que um plano de saúde pode oferecer tranquilidade e segurança para você</v>
      </c>
      <c r="D10420" t="str">
        <f>CONCATENATE("55",Tabela1[[#This Row],[telefone]])</f>
        <v>55</v>
      </c>
      <c r="E10420" s="8" t="str">
        <f>HYPERLINK(CONCATENATE("https:/wa.me/",Tabela4[[#This Row],[whatsapp]],"?text=",_xlfn.ENCODEURL(C10420)))</f>
        <v>https:/wa.me/55?text=Ol%C3%A1%2CTudo%20bem%3F%20Voc%C3%AA%20sabia%20que%20um%20plano%20de%20sa%C3%BAde%20pode%20oferecer%20tranquilidade%20e%20seguran%C3%A7a%20para%20voc%C3%AA</v>
      </c>
    </row>
    <row r="10421" spans="3:5" x14ac:dyDescent="0.25">
      <c r="C10421" t="str">
        <f t="shared" si="162"/>
        <v>Olá,Tudo bem? Você sabia que um plano de saúde pode oferecer tranquilidade e segurança para você</v>
      </c>
      <c r="D10421" t="str">
        <f>CONCATENATE("55",Tabela1[[#This Row],[telefone]])</f>
        <v>55</v>
      </c>
      <c r="E10421" s="8" t="str">
        <f>HYPERLINK(CONCATENATE("https:/wa.me/",Tabela4[[#This Row],[whatsapp]],"?text=",_xlfn.ENCODEURL(C10421)))</f>
        <v>https:/wa.me/55?text=Ol%C3%A1%2CTudo%20bem%3F%20Voc%C3%AA%20sabia%20que%20um%20plano%20de%20sa%C3%BAde%20pode%20oferecer%20tranquilidade%20e%20seguran%C3%A7a%20para%20voc%C3%AA</v>
      </c>
    </row>
    <row r="10422" spans="3:5" x14ac:dyDescent="0.25">
      <c r="C10422" t="str">
        <f t="shared" si="162"/>
        <v>Olá,Tudo bem? Você sabia que um plano de saúde pode oferecer tranquilidade e segurança para você</v>
      </c>
      <c r="D10422" t="str">
        <f>CONCATENATE("55",Tabela1[[#This Row],[telefone]])</f>
        <v>55</v>
      </c>
      <c r="E10422" s="8" t="str">
        <f>HYPERLINK(CONCATENATE("https:/wa.me/",Tabela4[[#This Row],[whatsapp]],"?text=",_xlfn.ENCODEURL(C10422)))</f>
        <v>https:/wa.me/55?text=Ol%C3%A1%2CTudo%20bem%3F%20Voc%C3%AA%20sabia%20que%20um%20plano%20de%20sa%C3%BAde%20pode%20oferecer%20tranquilidade%20e%20seguran%C3%A7a%20para%20voc%C3%AA</v>
      </c>
    </row>
    <row r="10423" spans="3:5" x14ac:dyDescent="0.25">
      <c r="C10423" t="str">
        <f t="shared" si="162"/>
        <v>Olá,Tudo bem? Você sabia que um plano de saúde pode oferecer tranquilidade e segurança para você</v>
      </c>
      <c r="D10423" t="str">
        <f>CONCATENATE("55",Tabela1[[#This Row],[telefone]])</f>
        <v>55</v>
      </c>
      <c r="E10423" s="8" t="str">
        <f>HYPERLINK(CONCATENATE("https:/wa.me/",Tabela4[[#This Row],[whatsapp]],"?text=",_xlfn.ENCODEURL(C10423)))</f>
        <v>https:/wa.me/55?text=Ol%C3%A1%2CTudo%20bem%3F%20Voc%C3%AA%20sabia%20que%20um%20plano%20de%20sa%C3%BAde%20pode%20oferecer%20tranquilidade%20e%20seguran%C3%A7a%20para%20voc%C3%AA</v>
      </c>
    </row>
    <row r="10424" spans="3:5" x14ac:dyDescent="0.25">
      <c r="C10424" t="str">
        <f t="shared" si="162"/>
        <v>Olá,Tudo bem? Você sabia que um plano de saúde pode oferecer tranquilidade e segurança para você</v>
      </c>
      <c r="D10424" t="str">
        <f>CONCATENATE("55",Tabela1[[#This Row],[telefone]])</f>
        <v>55</v>
      </c>
      <c r="E10424" s="8" t="str">
        <f>HYPERLINK(CONCATENATE("https:/wa.me/",Tabela4[[#This Row],[whatsapp]],"?text=",_xlfn.ENCODEURL(C10424)))</f>
        <v>https:/wa.me/55?text=Ol%C3%A1%2CTudo%20bem%3F%20Voc%C3%AA%20sabia%20que%20um%20plano%20de%20sa%C3%BAde%20pode%20oferecer%20tranquilidade%20e%20seguran%C3%A7a%20para%20voc%C3%AA</v>
      </c>
    </row>
    <row r="10425" spans="3:5" x14ac:dyDescent="0.25">
      <c r="C10425" t="str">
        <f t="shared" si="162"/>
        <v>Olá,Tudo bem? Você sabia que um plano de saúde pode oferecer tranquilidade e segurança para você</v>
      </c>
      <c r="D10425" t="str">
        <f>CONCATENATE("55",Tabela1[[#This Row],[telefone]])</f>
        <v>55</v>
      </c>
      <c r="E10425" s="8" t="str">
        <f>HYPERLINK(CONCATENATE("https:/wa.me/",Tabela4[[#This Row],[whatsapp]],"?text=",_xlfn.ENCODEURL(C10425)))</f>
        <v>https:/wa.me/55?text=Ol%C3%A1%2CTudo%20bem%3F%20Voc%C3%AA%20sabia%20que%20um%20plano%20de%20sa%C3%BAde%20pode%20oferecer%20tranquilidade%20e%20seguran%C3%A7a%20para%20voc%C3%AA</v>
      </c>
    </row>
    <row r="10426" spans="3:5" x14ac:dyDescent="0.25">
      <c r="C10426" t="str">
        <f t="shared" si="162"/>
        <v>Olá,Tudo bem? Você sabia que um plano de saúde pode oferecer tranquilidade e segurança para você</v>
      </c>
      <c r="D10426" t="str">
        <f>CONCATENATE("55",Tabela1[[#This Row],[telefone]])</f>
        <v>55</v>
      </c>
      <c r="E10426" s="8" t="str">
        <f>HYPERLINK(CONCATENATE("https:/wa.me/",Tabela4[[#This Row],[whatsapp]],"?text=",_xlfn.ENCODEURL(C10426)))</f>
        <v>https:/wa.me/55?text=Ol%C3%A1%2CTudo%20bem%3F%20Voc%C3%AA%20sabia%20que%20um%20plano%20de%20sa%C3%BAde%20pode%20oferecer%20tranquilidade%20e%20seguran%C3%A7a%20para%20voc%C3%AA</v>
      </c>
    </row>
    <row r="10427" spans="3:5" x14ac:dyDescent="0.25">
      <c r="C10427" t="str">
        <f t="shared" si="162"/>
        <v>Olá,Tudo bem? Você sabia que um plano de saúde pode oferecer tranquilidade e segurança para você</v>
      </c>
      <c r="D10427" t="str">
        <f>CONCATENATE("55",Tabela1[[#This Row],[telefone]])</f>
        <v>55</v>
      </c>
      <c r="E10427" s="8" t="str">
        <f>HYPERLINK(CONCATENATE("https:/wa.me/",Tabela4[[#This Row],[whatsapp]],"?text=",_xlfn.ENCODEURL(C10427)))</f>
        <v>https:/wa.me/55?text=Ol%C3%A1%2CTudo%20bem%3F%20Voc%C3%AA%20sabia%20que%20um%20plano%20de%20sa%C3%BAde%20pode%20oferecer%20tranquilidade%20e%20seguran%C3%A7a%20para%20voc%C3%AA</v>
      </c>
    </row>
    <row r="10428" spans="3:5" x14ac:dyDescent="0.25">
      <c r="C10428" t="str">
        <f t="shared" si="162"/>
        <v>Olá,Tudo bem? Você sabia que um plano de saúde pode oferecer tranquilidade e segurança para você</v>
      </c>
      <c r="D10428" t="str">
        <f>CONCATENATE("55",Tabela1[[#This Row],[telefone]])</f>
        <v>55</v>
      </c>
      <c r="E10428" s="8" t="str">
        <f>HYPERLINK(CONCATENATE("https:/wa.me/",Tabela4[[#This Row],[whatsapp]],"?text=",_xlfn.ENCODEURL(C10428)))</f>
        <v>https:/wa.me/55?text=Ol%C3%A1%2CTudo%20bem%3F%20Voc%C3%AA%20sabia%20que%20um%20plano%20de%20sa%C3%BAde%20pode%20oferecer%20tranquilidade%20e%20seguran%C3%A7a%20para%20voc%C3%AA</v>
      </c>
    </row>
    <row r="10429" spans="3:5" x14ac:dyDescent="0.25">
      <c r="C10429" t="str">
        <f t="shared" si="162"/>
        <v>Olá,Tudo bem? Você sabia que um plano de saúde pode oferecer tranquilidade e segurança para você</v>
      </c>
      <c r="D10429" t="str">
        <f>CONCATENATE("55",Tabela1[[#This Row],[telefone]])</f>
        <v>55</v>
      </c>
      <c r="E10429" s="8" t="str">
        <f>HYPERLINK(CONCATENATE("https:/wa.me/",Tabela4[[#This Row],[whatsapp]],"?text=",_xlfn.ENCODEURL(C10429)))</f>
        <v>https:/wa.me/55?text=Ol%C3%A1%2CTudo%20bem%3F%20Voc%C3%AA%20sabia%20que%20um%20plano%20de%20sa%C3%BAde%20pode%20oferecer%20tranquilidade%20e%20seguran%C3%A7a%20para%20voc%C3%AA</v>
      </c>
    </row>
    <row r="10430" spans="3:5" x14ac:dyDescent="0.25">
      <c r="C10430" t="str">
        <f t="shared" si="162"/>
        <v>Olá,Tudo bem? Você sabia que um plano de saúde pode oferecer tranquilidade e segurança para você</v>
      </c>
      <c r="D10430" t="str">
        <f>CONCATENATE("55",Tabela1[[#This Row],[telefone]])</f>
        <v>55</v>
      </c>
      <c r="E10430" s="8" t="str">
        <f>HYPERLINK(CONCATENATE("https:/wa.me/",Tabela4[[#This Row],[whatsapp]],"?text=",_xlfn.ENCODEURL(C10430)))</f>
        <v>https:/wa.me/55?text=Ol%C3%A1%2CTudo%20bem%3F%20Voc%C3%AA%20sabia%20que%20um%20plano%20de%20sa%C3%BAde%20pode%20oferecer%20tranquilidade%20e%20seguran%C3%A7a%20para%20voc%C3%AA</v>
      </c>
    </row>
    <row r="10431" spans="3:5" x14ac:dyDescent="0.25">
      <c r="C10431" t="str">
        <f t="shared" si="162"/>
        <v>Olá,Tudo bem? Você sabia que um plano de saúde pode oferecer tranquilidade e segurança para você</v>
      </c>
      <c r="D10431" t="str">
        <f>CONCATENATE("55",Tabela1[[#This Row],[telefone]])</f>
        <v>55</v>
      </c>
      <c r="E10431" s="8" t="str">
        <f>HYPERLINK(CONCATENATE("https:/wa.me/",Tabela4[[#This Row],[whatsapp]],"?text=",_xlfn.ENCODEURL(C10431)))</f>
        <v>https:/wa.me/55?text=Ol%C3%A1%2CTudo%20bem%3F%20Voc%C3%AA%20sabia%20que%20um%20plano%20de%20sa%C3%BAde%20pode%20oferecer%20tranquilidade%20e%20seguran%C3%A7a%20para%20voc%C3%AA</v>
      </c>
    </row>
    <row r="10432" spans="3:5" x14ac:dyDescent="0.25">
      <c r="C10432" t="str">
        <f t="shared" si="162"/>
        <v>Olá,Tudo bem? Você sabia que um plano de saúde pode oferecer tranquilidade e segurança para você</v>
      </c>
      <c r="D10432" t="str">
        <f>CONCATENATE("55",Tabela1[[#This Row],[telefone]])</f>
        <v>55</v>
      </c>
      <c r="E10432" s="8" t="str">
        <f>HYPERLINK(CONCATENATE("https:/wa.me/",Tabela4[[#This Row],[whatsapp]],"?text=",_xlfn.ENCODEURL(C10432)))</f>
        <v>https:/wa.me/55?text=Ol%C3%A1%2CTudo%20bem%3F%20Voc%C3%AA%20sabia%20que%20um%20plano%20de%20sa%C3%BAde%20pode%20oferecer%20tranquilidade%20e%20seguran%C3%A7a%20para%20voc%C3%AA</v>
      </c>
    </row>
    <row r="10433" spans="3:5" x14ac:dyDescent="0.25">
      <c r="C10433" t="str">
        <f t="shared" si="162"/>
        <v>Olá,Tudo bem? Você sabia que um plano de saúde pode oferecer tranquilidade e segurança para você</v>
      </c>
      <c r="D10433" t="str">
        <f>CONCATENATE("55",Tabela1[[#This Row],[telefone]])</f>
        <v>55</v>
      </c>
      <c r="E10433" s="8" t="str">
        <f>HYPERLINK(CONCATENATE("https:/wa.me/",Tabela4[[#This Row],[whatsapp]],"?text=",_xlfn.ENCODEURL(C10433)))</f>
        <v>https:/wa.me/55?text=Ol%C3%A1%2CTudo%20bem%3F%20Voc%C3%AA%20sabia%20que%20um%20plano%20de%20sa%C3%BAde%20pode%20oferecer%20tranquilidade%20e%20seguran%C3%A7a%20para%20voc%C3%AA</v>
      </c>
    </row>
    <row r="10434" spans="3:5" x14ac:dyDescent="0.25">
      <c r="C10434" t="str">
        <f t="shared" si="162"/>
        <v>Olá,Tudo bem? Você sabia que um plano de saúde pode oferecer tranquilidade e segurança para você</v>
      </c>
      <c r="D10434" t="str">
        <f>CONCATENATE("55",Tabela1[[#This Row],[telefone]])</f>
        <v>55</v>
      </c>
      <c r="E10434" s="8" t="str">
        <f>HYPERLINK(CONCATENATE("https:/wa.me/",Tabela4[[#This Row],[whatsapp]],"?text=",_xlfn.ENCODEURL(C10434)))</f>
        <v>https:/wa.me/55?text=Ol%C3%A1%2CTudo%20bem%3F%20Voc%C3%AA%20sabia%20que%20um%20plano%20de%20sa%C3%BAde%20pode%20oferecer%20tranquilidade%20e%20seguran%C3%A7a%20para%20voc%C3%AA</v>
      </c>
    </row>
    <row r="10435" spans="3:5" x14ac:dyDescent="0.25">
      <c r="C10435" t="str">
        <f t="shared" ref="C10435:C10498" si="163">CONCATENATE("Olá,Tudo bem? Você sabia que um plano de saúde pode oferecer tranquilidade e segurança para você")</f>
        <v>Olá,Tudo bem? Você sabia que um plano de saúde pode oferecer tranquilidade e segurança para você</v>
      </c>
      <c r="D10435" t="str">
        <f>CONCATENATE("55",Tabela1[[#This Row],[telefone]])</f>
        <v>55</v>
      </c>
      <c r="E10435" s="8" t="str">
        <f>HYPERLINK(CONCATENATE("https:/wa.me/",Tabela4[[#This Row],[whatsapp]],"?text=",_xlfn.ENCODEURL(C10435)))</f>
        <v>https:/wa.me/55?text=Ol%C3%A1%2CTudo%20bem%3F%20Voc%C3%AA%20sabia%20que%20um%20plano%20de%20sa%C3%BAde%20pode%20oferecer%20tranquilidade%20e%20seguran%C3%A7a%20para%20voc%C3%AA</v>
      </c>
    </row>
    <row r="10436" spans="3:5" x14ac:dyDescent="0.25">
      <c r="C10436" t="str">
        <f t="shared" si="163"/>
        <v>Olá,Tudo bem? Você sabia que um plano de saúde pode oferecer tranquilidade e segurança para você</v>
      </c>
      <c r="D10436" t="str">
        <f>CONCATENATE("55",Tabela1[[#This Row],[telefone]])</f>
        <v>55</v>
      </c>
      <c r="E10436" s="8" t="str">
        <f>HYPERLINK(CONCATENATE("https:/wa.me/",Tabela4[[#This Row],[whatsapp]],"?text=",_xlfn.ENCODEURL(C10436)))</f>
        <v>https:/wa.me/55?text=Ol%C3%A1%2CTudo%20bem%3F%20Voc%C3%AA%20sabia%20que%20um%20plano%20de%20sa%C3%BAde%20pode%20oferecer%20tranquilidade%20e%20seguran%C3%A7a%20para%20voc%C3%AA</v>
      </c>
    </row>
    <row r="10437" spans="3:5" x14ac:dyDescent="0.25">
      <c r="C10437" t="str">
        <f t="shared" si="163"/>
        <v>Olá,Tudo bem? Você sabia que um plano de saúde pode oferecer tranquilidade e segurança para você</v>
      </c>
      <c r="D10437" t="str">
        <f>CONCATENATE("55",Tabela1[[#This Row],[telefone]])</f>
        <v>55</v>
      </c>
      <c r="E10437" s="8" t="str">
        <f>HYPERLINK(CONCATENATE("https:/wa.me/",Tabela4[[#This Row],[whatsapp]],"?text=",_xlfn.ENCODEURL(C10437)))</f>
        <v>https:/wa.me/55?text=Ol%C3%A1%2CTudo%20bem%3F%20Voc%C3%AA%20sabia%20que%20um%20plano%20de%20sa%C3%BAde%20pode%20oferecer%20tranquilidade%20e%20seguran%C3%A7a%20para%20voc%C3%AA</v>
      </c>
    </row>
    <row r="10438" spans="3:5" x14ac:dyDescent="0.25">
      <c r="C10438" t="str">
        <f t="shared" si="163"/>
        <v>Olá,Tudo bem? Você sabia que um plano de saúde pode oferecer tranquilidade e segurança para você</v>
      </c>
      <c r="D10438" t="str">
        <f>CONCATENATE("55",Tabela1[[#This Row],[telefone]])</f>
        <v>55</v>
      </c>
      <c r="E10438" s="8" t="str">
        <f>HYPERLINK(CONCATENATE("https:/wa.me/",Tabela4[[#This Row],[whatsapp]],"?text=",_xlfn.ENCODEURL(C10438)))</f>
        <v>https:/wa.me/55?text=Ol%C3%A1%2CTudo%20bem%3F%20Voc%C3%AA%20sabia%20que%20um%20plano%20de%20sa%C3%BAde%20pode%20oferecer%20tranquilidade%20e%20seguran%C3%A7a%20para%20voc%C3%AA</v>
      </c>
    </row>
    <row r="10439" spans="3:5" x14ac:dyDescent="0.25">
      <c r="C10439" t="str">
        <f t="shared" si="163"/>
        <v>Olá,Tudo bem? Você sabia que um plano de saúde pode oferecer tranquilidade e segurança para você</v>
      </c>
      <c r="D10439" t="str">
        <f>CONCATENATE("55",Tabela1[[#This Row],[telefone]])</f>
        <v>55</v>
      </c>
      <c r="E10439" s="8" t="str">
        <f>HYPERLINK(CONCATENATE("https:/wa.me/",Tabela4[[#This Row],[whatsapp]],"?text=",_xlfn.ENCODEURL(C10439)))</f>
        <v>https:/wa.me/55?text=Ol%C3%A1%2CTudo%20bem%3F%20Voc%C3%AA%20sabia%20que%20um%20plano%20de%20sa%C3%BAde%20pode%20oferecer%20tranquilidade%20e%20seguran%C3%A7a%20para%20voc%C3%AA</v>
      </c>
    </row>
    <row r="10440" spans="3:5" x14ac:dyDescent="0.25">
      <c r="C10440" t="str">
        <f t="shared" si="163"/>
        <v>Olá,Tudo bem? Você sabia que um plano de saúde pode oferecer tranquilidade e segurança para você</v>
      </c>
      <c r="D10440" t="str">
        <f>CONCATENATE("55",Tabela1[[#This Row],[telefone]])</f>
        <v>55</v>
      </c>
      <c r="E10440" s="8" t="str">
        <f>HYPERLINK(CONCATENATE("https:/wa.me/",Tabela4[[#This Row],[whatsapp]],"?text=",_xlfn.ENCODEURL(C10440)))</f>
        <v>https:/wa.me/55?text=Ol%C3%A1%2CTudo%20bem%3F%20Voc%C3%AA%20sabia%20que%20um%20plano%20de%20sa%C3%BAde%20pode%20oferecer%20tranquilidade%20e%20seguran%C3%A7a%20para%20voc%C3%AA</v>
      </c>
    </row>
    <row r="10441" spans="3:5" x14ac:dyDescent="0.25">
      <c r="C10441" t="str">
        <f t="shared" si="163"/>
        <v>Olá,Tudo bem? Você sabia que um plano de saúde pode oferecer tranquilidade e segurança para você</v>
      </c>
      <c r="D10441" t="str">
        <f>CONCATENATE("55",Tabela1[[#This Row],[telefone]])</f>
        <v>55</v>
      </c>
      <c r="E10441" s="8" t="str">
        <f>HYPERLINK(CONCATENATE("https:/wa.me/",Tabela4[[#This Row],[whatsapp]],"?text=",_xlfn.ENCODEURL(C10441)))</f>
        <v>https:/wa.me/55?text=Ol%C3%A1%2CTudo%20bem%3F%20Voc%C3%AA%20sabia%20que%20um%20plano%20de%20sa%C3%BAde%20pode%20oferecer%20tranquilidade%20e%20seguran%C3%A7a%20para%20voc%C3%AA</v>
      </c>
    </row>
    <row r="10442" spans="3:5" x14ac:dyDescent="0.25">
      <c r="C10442" t="str">
        <f t="shared" si="163"/>
        <v>Olá,Tudo bem? Você sabia que um plano de saúde pode oferecer tranquilidade e segurança para você</v>
      </c>
      <c r="D10442" t="str">
        <f>CONCATENATE("55",Tabela1[[#This Row],[telefone]])</f>
        <v>55</v>
      </c>
      <c r="E10442" s="8" t="str">
        <f>HYPERLINK(CONCATENATE("https:/wa.me/",Tabela4[[#This Row],[whatsapp]],"?text=",_xlfn.ENCODEURL(C10442)))</f>
        <v>https:/wa.me/55?text=Ol%C3%A1%2CTudo%20bem%3F%20Voc%C3%AA%20sabia%20que%20um%20plano%20de%20sa%C3%BAde%20pode%20oferecer%20tranquilidade%20e%20seguran%C3%A7a%20para%20voc%C3%AA</v>
      </c>
    </row>
    <row r="10443" spans="3:5" x14ac:dyDescent="0.25">
      <c r="C10443" t="str">
        <f t="shared" si="163"/>
        <v>Olá,Tudo bem? Você sabia que um plano de saúde pode oferecer tranquilidade e segurança para você</v>
      </c>
      <c r="D10443" t="str">
        <f>CONCATENATE("55",Tabela1[[#This Row],[telefone]])</f>
        <v>55</v>
      </c>
      <c r="E10443" s="8" t="str">
        <f>HYPERLINK(CONCATENATE("https:/wa.me/",Tabela4[[#This Row],[whatsapp]],"?text=",_xlfn.ENCODEURL(C10443)))</f>
        <v>https:/wa.me/55?text=Ol%C3%A1%2CTudo%20bem%3F%20Voc%C3%AA%20sabia%20que%20um%20plano%20de%20sa%C3%BAde%20pode%20oferecer%20tranquilidade%20e%20seguran%C3%A7a%20para%20voc%C3%AA</v>
      </c>
    </row>
    <row r="10444" spans="3:5" x14ac:dyDescent="0.25">
      <c r="C10444" t="str">
        <f t="shared" si="163"/>
        <v>Olá,Tudo bem? Você sabia que um plano de saúde pode oferecer tranquilidade e segurança para você</v>
      </c>
      <c r="D10444" t="str">
        <f>CONCATENATE("55",Tabela1[[#This Row],[telefone]])</f>
        <v>55</v>
      </c>
      <c r="E10444" s="8" t="str">
        <f>HYPERLINK(CONCATENATE("https:/wa.me/",Tabela4[[#This Row],[whatsapp]],"?text=",_xlfn.ENCODEURL(C10444)))</f>
        <v>https:/wa.me/55?text=Ol%C3%A1%2CTudo%20bem%3F%20Voc%C3%AA%20sabia%20que%20um%20plano%20de%20sa%C3%BAde%20pode%20oferecer%20tranquilidade%20e%20seguran%C3%A7a%20para%20voc%C3%AA</v>
      </c>
    </row>
    <row r="10445" spans="3:5" x14ac:dyDescent="0.25">
      <c r="C10445" t="str">
        <f t="shared" si="163"/>
        <v>Olá,Tudo bem? Você sabia que um plano de saúde pode oferecer tranquilidade e segurança para você</v>
      </c>
      <c r="D10445" t="str">
        <f>CONCATENATE("55",Tabela1[[#This Row],[telefone]])</f>
        <v>55</v>
      </c>
      <c r="E10445" s="8" t="str">
        <f>HYPERLINK(CONCATENATE("https:/wa.me/",Tabela4[[#This Row],[whatsapp]],"?text=",_xlfn.ENCODEURL(C10445)))</f>
        <v>https:/wa.me/55?text=Ol%C3%A1%2CTudo%20bem%3F%20Voc%C3%AA%20sabia%20que%20um%20plano%20de%20sa%C3%BAde%20pode%20oferecer%20tranquilidade%20e%20seguran%C3%A7a%20para%20voc%C3%AA</v>
      </c>
    </row>
    <row r="10446" spans="3:5" x14ac:dyDescent="0.25">
      <c r="C10446" t="str">
        <f t="shared" si="163"/>
        <v>Olá,Tudo bem? Você sabia que um plano de saúde pode oferecer tranquilidade e segurança para você</v>
      </c>
      <c r="D10446" t="str">
        <f>CONCATENATE("55",Tabela1[[#This Row],[telefone]])</f>
        <v>55</v>
      </c>
      <c r="E10446" s="8" t="str">
        <f>HYPERLINK(CONCATENATE("https:/wa.me/",Tabela4[[#This Row],[whatsapp]],"?text=",_xlfn.ENCODEURL(C10446)))</f>
        <v>https:/wa.me/55?text=Ol%C3%A1%2CTudo%20bem%3F%20Voc%C3%AA%20sabia%20que%20um%20plano%20de%20sa%C3%BAde%20pode%20oferecer%20tranquilidade%20e%20seguran%C3%A7a%20para%20voc%C3%AA</v>
      </c>
    </row>
    <row r="10447" spans="3:5" x14ac:dyDescent="0.25">
      <c r="C10447" t="str">
        <f t="shared" si="163"/>
        <v>Olá,Tudo bem? Você sabia que um plano de saúde pode oferecer tranquilidade e segurança para você</v>
      </c>
      <c r="D10447" t="str">
        <f>CONCATENATE("55",Tabela1[[#This Row],[telefone]])</f>
        <v>55</v>
      </c>
      <c r="E10447" s="8" t="str">
        <f>HYPERLINK(CONCATENATE("https:/wa.me/",Tabela4[[#This Row],[whatsapp]],"?text=",_xlfn.ENCODEURL(C10447)))</f>
        <v>https:/wa.me/55?text=Ol%C3%A1%2CTudo%20bem%3F%20Voc%C3%AA%20sabia%20que%20um%20plano%20de%20sa%C3%BAde%20pode%20oferecer%20tranquilidade%20e%20seguran%C3%A7a%20para%20voc%C3%AA</v>
      </c>
    </row>
    <row r="10448" spans="3:5" x14ac:dyDescent="0.25">
      <c r="C10448" t="str">
        <f t="shared" si="163"/>
        <v>Olá,Tudo bem? Você sabia que um plano de saúde pode oferecer tranquilidade e segurança para você</v>
      </c>
      <c r="D10448" t="str">
        <f>CONCATENATE("55",Tabela1[[#This Row],[telefone]])</f>
        <v>55</v>
      </c>
      <c r="E10448" s="8" t="str">
        <f>HYPERLINK(CONCATENATE("https:/wa.me/",Tabela4[[#This Row],[whatsapp]],"?text=",_xlfn.ENCODEURL(C10448)))</f>
        <v>https:/wa.me/55?text=Ol%C3%A1%2CTudo%20bem%3F%20Voc%C3%AA%20sabia%20que%20um%20plano%20de%20sa%C3%BAde%20pode%20oferecer%20tranquilidade%20e%20seguran%C3%A7a%20para%20voc%C3%AA</v>
      </c>
    </row>
    <row r="10449" spans="3:5" x14ac:dyDescent="0.25">
      <c r="C10449" t="str">
        <f t="shared" si="163"/>
        <v>Olá,Tudo bem? Você sabia que um plano de saúde pode oferecer tranquilidade e segurança para você</v>
      </c>
      <c r="D10449" t="str">
        <f>CONCATENATE("55",Tabela1[[#This Row],[telefone]])</f>
        <v>55</v>
      </c>
      <c r="E10449" s="8" t="str">
        <f>HYPERLINK(CONCATENATE("https:/wa.me/",Tabela4[[#This Row],[whatsapp]],"?text=",_xlfn.ENCODEURL(C10449)))</f>
        <v>https:/wa.me/55?text=Ol%C3%A1%2CTudo%20bem%3F%20Voc%C3%AA%20sabia%20que%20um%20plano%20de%20sa%C3%BAde%20pode%20oferecer%20tranquilidade%20e%20seguran%C3%A7a%20para%20voc%C3%AA</v>
      </c>
    </row>
    <row r="10450" spans="3:5" x14ac:dyDescent="0.25">
      <c r="C10450" t="str">
        <f t="shared" si="163"/>
        <v>Olá,Tudo bem? Você sabia que um plano de saúde pode oferecer tranquilidade e segurança para você</v>
      </c>
      <c r="D10450" t="str">
        <f>CONCATENATE("55",Tabela1[[#This Row],[telefone]])</f>
        <v>55</v>
      </c>
      <c r="E10450" s="8" t="str">
        <f>HYPERLINK(CONCATENATE("https:/wa.me/",Tabela4[[#This Row],[whatsapp]],"?text=",_xlfn.ENCODEURL(C10450)))</f>
        <v>https:/wa.me/55?text=Ol%C3%A1%2CTudo%20bem%3F%20Voc%C3%AA%20sabia%20que%20um%20plano%20de%20sa%C3%BAde%20pode%20oferecer%20tranquilidade%20e%20seguran%C3%A7a%20para%20voc%C3%AA</v>
      </c>
    </row>
    <row r="10451" spans="3:5" x14ac:dyDescent="0.25">
      <c r="C10451" t="str">
        <f t="shared" si="163"/>
        <v>Olá,Tudo bem? Você sabia que um plano de saúde pode oferecer tranquilidade e segurança para você</v>
      </c>
      <c r="D10451" t="str">
        <f>CONCATENATE("55",Tabela1[[#This Row],[telefone]])</f>
        <v>55</v>
      </c>
      <c r="E10451" s="8" t="str">
        <f>HYPERLINK(CONCATENATE("https:/wa.me/",Tabela4[[#This Row],[whatsapp]],"?text=",_xlfn.ENCODEURL(C10451)))</f>
        <v>https:/wa.me/55?text=Ol%C3%A1%2CTudo%20bem%3F%20Voc%C3%AA%20sabia%20que%20um%20plano%20de%20sa%C3%BAde%20pode%20oferecer%20tranquilidade%20e%20seguran%C3%A7a%20para%20voc%C3%AA</v>
      </c>
    </row>
    <row r="10452" spans="3:5" x14ac:dyDescent="0.25">
      <c r="C10452" t="str">
        <f t="shared" si="163"/>
        <v>Olá,Tudo bem? Você sabia que um plano de saúde pode oferecer tranquilidade e segurança para você</v>
      </c>
      <c r="D10452" t="str">
        <f>CONCATENATE("55",Tabela1[[#This Row],[telefone]])</f>
        <v>55</v>
      </c>
      <c r="E10452" s="8" t="str">
        <f>HYPERLINK(CONCATENATE("https:/wa.me/",Tabela4[[#This Row],[whatsapp]],"?text=",_xlfn.ENCODEURL(C10452)))</f>
        <v>https:/wa.me/55?text=Ol%C3%A1%2CTudo%20bem%3F%20Voc%C3%AA%20sabia%20que%20um%20plano%20de%20sa%C3%BAde%20pode%20oferecer%20tranquilidade%20e%20seguran%C3%A7a%20para%20voc%C3%AA</v>
      </c>
    </row>
    <row r="10453" spans="3:5" x14ac:dyDescent="0.25">
      <c r="C10453" t="str">
        <f t="shared" si="163"/>
        <v>Olá,Tudo bem? Você sabia que um plano de saúde pode oferecer tranquilidade e segurança para você</v>
      </c>
      <c r="D10453" t="str">
        <f>CONCATENATE("55",Tabela1[[#This Row],[telefone]])</f>
        <v>55</v>
      </c>
      <c r="E10453" s="8" t="str">
        <f>HYPERLINK(CONCATENATE("https:/wa.me/",Tabela4[[#This Row],[whatsapp]],"?text=",_xlfn.ENCODEURL(C10453)))</f>
        <v>https:/wa.me/55?text=Ol%C3%A1%2CTudo%20bem%3F%20Voc%C3%AA%20sabia%20que%20um%20plano%20de%20sa%C3%BAde%20pode%20oferecer%20tranquilidade%20e%20seguran%C3%A7a%20para%20voc%C3%AA</v>
      </c>
    </row>
    <row r="10454" spans="3:5" x14ac:dyDescent="0.25">
      <c r="C10454" t="str">
        <f t="shared" si="163"/>
        <v>Olá,Tudo bem? Você sabia que um plano de saúde pode oferecer tranquilidade e segurança para você</v>
      </c>
      <c r="D10454" t="str">
        <f>CONCATENATE("55",Tabela1[[#This Row],[telefone]])</f>
        <v>55</v>
      </c>
      <c r="E10454" s="8" t="str">
        <f>HYPERLINK(CONCATENATE("https:/wa.me/",Tabela4[[#This Row],[whatsapp]],"?text=",_xlfn.ENCODEURL(C10454)))</f>
        <v>https:/wa.me/55?text=Ol%C3%A1%2CTudo%20bem%3F%20Voc%C3%AA%20sabia%20que%20um%20plano%20de%20sa%C3%BAde%20pode%20oferecer%20tranquilidade%20e%20seguran%C3%A7a%20para%20voc%C3%AA</v>
      </c>
    </row>
    <row r="10455" spans="3:5" x14ac:dyDescent="0.25">
      <c r="C10455" t="str">
        <f t="shared" si="163"/>
        <v>Olá,Tudo bem? Você sabia que um plano de saúde pode oferecer tranquilidade e segurança para você</v>
      </c>
      <c r="D10455" t="str">
        <f>CONCATENATE("55",Tabela1[[#This Row],[telefone]])</f>
        <v>55</v>
      </c>
      <c r="E10455" s="8" t="str">
        <f>HYPERLINK(CONCATENATE("https:/wa.me/",Tabela4[[#This Row],[whatsapp]],"?text=",_xlfn.ENCODEURL(C10455)))</f>
        <v>https:/wa.me/55?text=Ol%C3%A1%2CTudo%20bem%3F%20Voc%C3%AA%20sabia%20que%20um%20plano%20de%20sa%C3%BAde%20pode%20oferecer%20tranquilidade%20e%20seguran%C3%A7a%20para%20voc%C3%AA</v>
      </c>
    </row>
    <row r="10456" spans="3:5" x14ac:dyDescent="0.25">
      <c r="C10456" t="str">
        <f t="shared" si="163"/>
        <v>Olá,Tudo bem? Você sabia que um plano de saúde pode oferecer tranquilidade e segurança para você</v>
      </c>
      <c r="D10456" t="str">
        <f>CONCATENATE("55",Tabela1[[#This Row],[telefone]])</f>
        <v>55</v>
      </c>
      <c r="E10456" s="8" t="str">
        <f>HYPERLINK(CONCATENATE("https:/wa.me/",Tabela4[[#This Row],[whatsapp]],"?text=",_xlfn.ENCODEURL(C10456)))</f>
        <v>https:/wa.me/55?text=Ol%C3%A1%2CTudo%20bem%3F%20Voc%C3%AA%20sabia%20que%20um%20plano%20de%20sa%C3%BAde%20pode%20oferecer%20tranquilidade%20e%20seguran%C3%A7a%20para%20voc%C3%AA</v>
      </c>
    </row>
    <row r="10457" spans="3:5" x14ac:dyDescent="0.25">
      <c r="C10457" t="str">
        <f t="shared" si="163"/>
        <v>Olá,Tudo bem? Você sabia que um plano de saúde pode oferecer tranquilidade e segurança para você</v>
      </c>
      <c r="D10457" t="str">
        <f>CONCATENATE("55",Tabela1[[#This Row],[telefone]])</f>
        <v>55</v>
      </c>
      <c r="E10457" s="8" t="str">
        <f>HYPERLINK(CONCATENATE("https:/wa.me/",Tabela4[[#This Row],[whatsapp]],"?text=",_xlfn.ENCODEURL(C10457)))</f>
        <v>https:/wa.me/55?text=Ol%C3%A1%2CTudo%20bem%3F%20Voc%C3%AA%20sabia%20que%20um%20plano%20de%20sa%C3%BAde%20pode%20oferecer%20tranquilidade%20e%20seguran%C3%A7a%20para%20voc%C3%AA</v>
      </c>
    </row>
    <row r="10458" spans="3:5" x14ac:dyDescent="0.25">
      <c r="C10458" t="str">
        <f t="shared" si="163"/>
        <v>Olá,Tudo bem? Você sabia que um plano de saúde pode oferecer tranquilidade e segurança para você</v>
      </c>
      <c r="D10458" t="str">
        <f>CONCATENATE("55",Tabela1[[#This Row],[telefone]])</f>
        <v>55</v>
      </c>
      <c r="E10458" s="8" t="str">
        <f>HYPERLINK(CONCATENATE("https:/wa.me/",Tabela4[[#This Row],[whatsapp]],"?text=",_xlfn.ENCODEURL(C10458)))</f>
        <v>https:/wa.me/55?text=Ol%C3%A1%2CTudo%20bem%3F%20Voc%C3%AA%20sabia%20que%20um%20plano%20de%20sa%C3%BAde%20pode%20oferecer%20tranquilidade%20e%20seguran%C3%A7a%20para%20voc%C3%AA</v>
      </c>
    </row>
    <row r="10459" spans="3:5" x14ac:dyDescent="0.25">
      <c r="C10459" t="str">
        <f t="shared" si="163"/>
        <v>Olá,Tudo bem? Você sabia que um plano de saúde pode oferecer tranquilidade e segurança para você</v>
      </c>
      <c r="D10459" t="str">
        <f>CONCATENATE("55",Tabela1[[#This Row],[telefone]])</f>
        <v>55</v>
      </c>
      <c r="E10459" s="8" t="str">
        <f>HYPERLINK(CONCATENATE("https:/wa.me/",Tabela4[[#This Row],[whatsapp]],"?text=",_xlfn.ENCODEURL(C10459)))</f>
        <v>https:/wa.me/55?text=Ol%C3%A1%2CTudo%20bem%3F%20Voc%C3%AA%20sabia%20que%20um%20plano%20de%20sa%C3%BAde%20pode%20oferecer%20tranquilidade%20e%20seguran%C3%A7a%20para%20voc%C3%AA</v>
      </c>
    </row>
    <row r="10460" spans="3:5" x14ac:dyDescent="0.25">
      <c r="C10460" t="str">
        <f t="shared" si="163"/>
        <v>Olá,Tudo bem? Você sabia que um plano de saúde pode oferecer tranquilidade e segurança para você</v>
      </c>
      <c r="D10460" t="str">
        <f>CONCATENATE("55",Tabela1[[#This Row],[telefone]])</f>
        <v>55</v>
      </c>
      <c r="E10460" s="8" t="str">
        <f>HYPERLINK(CONCATENATE("https:/wa.me/",Tabela4[[#This Row],[whatsapp]],"?text=",_xlfn.ENCODEURL(C10460)))</f>
        <v>https:/wa.me/55?text=Ol%C3%A1%2CTudo%20bem%3F%20Voc%C3%AA%20sabia%20que%20um%20plano%20de%20sa%C3%BAde%20pode%20oferecer%20tranquilidade%20e%20seguran%C3%A7a%20para%20voc%C3%AA</v>
      </c>
    </row>
    <row r="10461" spans="3:5" x14ac:dyDescent="0.25">
      <c r="C10461" t="str">
        <f t="shared" si="163"/>
        <v>Olá,Tudo bem? Você sabia que um plano de saúde pode oferecer tranquilidade e segurança para você</v>
      </c>
      <c r="D10461" t="str">
        <f>CONCATENATE("55",Tabela1[[#This Row],[telefone]])</f>
        <v>55</v>
      </c>
      <c r="E10461" s="8" t="str">
        <f>HYPERLINK(CONCATENATE("https:/wa.me/",Tabela4[[#This Row],[whatsapp]],"?text=",_xlfn.ENCODEURL(C10461)))</f>
        <v>https:/wa.me/55?text=Ol%C3%A1%2CTudo%20bem%3F%20Voc%C3%AA%20sabia%20que%20um%20plano%20de%20sa%C3%BAde%20pode%20oferecer%20tranquilidade%20e%20seguran%C3%A7a%20para%20voc%C3%AA</v>
      </c>
    </row>
    <row r="10462" spans="3:5" x14ac:dyDescent="0.25">
      <c r="C10462" t="str">
        <f t="shared" si="163"/>
        <v>Olá,Tudo bem? Você sabia que um plano de saúde pode oferecer tranquilidade e segurança para você</v>
      </c>
      <c r="D10462" t="str">
        <f>CONCATENATE("55",Tabela1[[#This Row],[telefone]])</f>
        <v>55</v>
      </c>
      <c r="E10462" s="8" t="str">
        <f>HYPERLINK(CONCATENATE("https:/wa.me/",Tabela4[[#This Row],[whatsapp]],"?text=",_xlfn.ENCODEURL(C10462)))</f>
        <v>https:/wa.me/55?text=Ol%C3%A1%2CTudo%20bem%3F%20Voc%C3%AA%20sabia%20que%20um%20plano%20de%20sa%C3%BAde%20pode%20oferecer%20tranquilidade%20e%20seguran%C3%A7a%20para%20voc%C3%AA</v>
      </c>
    </row>
    <row r="10463" spans="3:5" x14ac:dyDescent="0.25">
      <c r="C10463" t="str">
        <f t="shared" si="163"/>
        <v>Olá,Tudo bem? Você sabia que um plano de saúde pode oferecer tranquilidade e segurança para você</v>
      </c>
      <c r="D10463" t="str">
        <f>CONCATENATE("55",Tabela1[[#This Row],[telefone]])</f>
        <v>55</v>
      </c>
      <c r="E10463" s="8" t="str">
        <f>HYPERLINK(CONCATENATE("https:/wa.me/",Tabela4[[#This Row],[whatsapp]],"?text=",_xlfn.ENCODEURL(C10463)))</f>
        <v>https:/wa.me/55?text=Ol%C3%A1%2CTudo%20bem%3F%20Voc%C3%AA%20sabia%20que%20um%20plano%20de%20sa%C3%BAde%20pode%20oferecer%20tranquilidade%20e%20seguran%C3%A7a%20para%20voc%C3%AA</v>
      </c>
    </row>
    <row r="10464" spans="3:5" x14ac:dyDescent="0.25">
      <c r="C10464" t="str">
        <f t="shared" si="163"/>
        <v>Olá,Tudo bem? Você sabia que um plano de saúde pode oferecer tranquilidade e segurança para você</v>
      </c>
      <c r="D10464" t="str">
        <f>CONCATENATE("55",Tabela1[[#This Row],[telefone]])</f>
        <v>55</v>
      </c>
      <c r="E10464" s="8" t="str">
        <f>HYPERLINK(CONCATENATE("https:/wa.me/",Tabela4[[#This Row],[whatsapp]],"?text=",_xlfn.ENCODEURL(C10464)))</f>
        <v>https:/wa.me/55?text=Ol%C3%A1%2CTudo%20bem%3F%20Voc%C3%AA%20sabia%20que%20um%20plano%20de%20sa%C3%BAde%20pode%20oferecer%20tranquilidade%20e%20seguran%C3%A7a%20para%20voc%C3%AA</v>
      </c>
    </row>
    <row r="10465" spans="3:5" x14ac:dyDescent="0.25">
      <c r="C10465" t="str">
        <f t="shared" si="163"/>
        <v>Olá,Tudo bem? Você sabia que um plano de saúde pode oferecer tranquilidade e segurança para você</v>
      </c>
      <c r="D10465" t="str">
        <f>CONCATENATE("55",Tabela1[[#This Row],[telefone]])</f>
        <v>55</v>
      </c>
      <c r="E10465" s="8" t="str">
        <f>HYPERLINK(CONCATENATE("https:/wa.me/",Tabela4[[#This Row],[whatsapp]],"?text=",_xlfn.ENCODEURL(C10465)))</f>
        <v>https:/wa.me/55?text=Ol%C3%A1%2CTudo%20bem%3F%20Voc%C3%AA%20sabia%20que%20um%20plano%20de%20sa%C3%BAde%20pode%20oferecer%20tranquilidade%20e%20seguran%C3%A7a%20para%20voc%C3%AA</v>
      </c>
    </row>
    <row r="10466" spans="3:5" x14ac:dyDescent="0.25">
      <c r="C10466" t="str">
        <f t="shared" si="163"/>
        <v>Olá,Tudo bem? Você sabia que um plano de saúde pode oferecer tranquilidade e segurança para você</v>
      </c>
      <c r="D10466" t="str">
        <f>CONCATENATE("55",Tabela1[[#This Row],[telefone]])</f>
        <v>55</v>
      </c>
      <c r="E10466" s="8" t="str">
        <f>HYPERLINK(CONCATENATE("https:/wa.me/",Tabela4[[#This Row],[whatsapp]],"?text=",_xlfn.ENCODEURL(C10466)))</f>
        <v>https:/wa.me/55?text=Ol%C3%A1%2CTudo%20bem%3F%20Voc%C3%AA%20sabia%20que%20um%20plano%20de%20sa%C3%BAde%20pode%20oferecer%20tranquilidade%20e%20seguran%C3%A7a%20para%20voc%C3%AA</v>
      </c>
    </row>
    <row r="10467" spans="3:5" x14ac:dyDescent="0.25">
      <c r="C10467" t="str">
        <f t="shared" si="163"/>
        <v>Olá,Tudo bem? Você sabia que um plano de saúde pode oferecer tranquilidade e segurança para você</v>
      </c>
      <c r="D10467" t="str">
        <f>CONCATENATE("55",Tabela1[[#This Row],[telefone]])</f>
        <v>55</v>
      </c>
      <c r="E10467" s="8" t="str">
        <f>HYPERLINK(CONCATENATE("https:/wa.me/",Tabela4[[#This Row],[whatsapp]],"?text=",_xlfn.ENCODEURL(C10467)))</f>
        <v>https:/wa.me/55?text=Ol%C3%A1%2CTudo%20bem%3F%20Voc%C3%AA%20sabia%20que%20um%20plano%20de%20sa%C3%BAde%20pode%20oferecer%20tranquilidade%20e%20seguran%C3%A7a%20para%20voc%C3%AA</v>
      </c>
    </row>
    <row r="10468" spans="3:5" x14ac:dyDescent="0.25">
      <c r="C10468" t="str">
        <f t="shared" si="163"/>
        <v>Olá,Tudo bem? Você sabia que um plano de saúde pode oferecer tranquilidade e segurança para você</v>
      </c>
      <c r="D10468" t="str">
        <f>CONCATENATE("55",Tabela1[[#This Row],[telefone]])</f>
        <v>55</v>
      </c>
      <c r="E10468" s="8" t="str">
        <f>HYPERLINK(CONCATENATE("https:/wa.me/",Tabela4[[#This Row],[whatsapp]],"?text=",_xlfn.ENCODEURL(C10468)))</f>
        <v>https:/wa.me/55?text=Ol%C3%A1%2CTudo%20bem%3F%20Voc%C3%AA%20sabia%20que%20um%20plano%20de%20sa%C3%BAde%20pode%20oferecer%20tranquilidade%20e%20seguran%C3%A7a%20para%20voc%C3%AA</v>
      </c>
    </row>
    <row r="10469" spans="3:5" x14ac:dyDescent="0.25">
      <c r="C10469" t="str">
        <f t="shared" si="163"/>
        <v>Olá,Tudo bem? Você sabia que um plano de saúde pode oferecer tranquilidade e segurança para você</v>
      </c>
      <c r="D10469" t="str">
        <f>CONCATENATE("55",Tabela1[[#This Row],[telefone]])</f>
        <v>55</v>
      </c>
      <c r="E10469" s="8" t="str">
        <f>HYPERLINK(CONCATENATE("https:/wa.me/",Tabela4[[#This Row],[whatsapp]],"?text=",_xlfn.ENCODEURL(C10469)))</f>
        <v>https:/wa.me/55?text=Ol%C3%A1%2CTudo%20bem%3F%20Voc%C3%AA%20sabia%20que%20um%20plano%20de%20sa%C3%BAde%20pode%20oferecer%20tranquilidade%20e%20seguran%C3%A7a%20para%20voc%C3%AA</v>
      </c>
    </row>
    <row r="10470" spans="3:5" x14ac:dyDescent="0.25">
      <c r="C10470" t="str">
        <f t="shared" si="163"/>
        <v>Olá,Tudo bem? Você sabia que um plano de saúde pode oferecer tranquilidade e segurança para você</v>
      </c>
      <c r="D10470" t="str">
        <f>CONCATENATE("55",Tabela1[[#This Row],[telefone]])</f>
        <v>55</v>
      </c>
      <c r="E10470" s="8" t="str">
        <f>HYPERLINK(CONCATENATE("https:/wa.me/",Tabela4[[#This Row],[whatsapp]],"?text=",_xlfn.ENCODEURL(C10470)))</f>
        <v>https:/wa.me/55?text=Ol%C3%A1%2CTudo%20bem%3F%20Voc%C3%AA%20sabia%20que%20um%20plano%20de%20sa%C3%BAde%20pode%20oferecer%20tranquilidade%20e%20seguran%C3%A7a%20para%20voc%C3%AA</v>
      </c>
    </row>
    <row r="10471" spans="3:5" x14ac:dyDescent="0.25">
      <c r="C10471" t="str">
        <f t="shared" si="163"/>
        <v>Olá,Tudo bem? Você sabia que um plano de saúde pode oferecer tranquilidade e segurança para você</v>
      </c>
      <c r="D10471" t="str">
        <f>CONCATENATE("55",Tabela1[[#This Row],[telefone]])</f>
        <v>55</v>
      </c>
      <c r="E10471" s="8" t="str">
        <f>HYPERLINK(CONCATENATE("https:/wa.me/",Tabela4[[#This Row],[whatsapp]],"?text=",_xlfn.ENCODEURL(C10471)))</f>
        <v>https:/wa.me/55?text=Ol%C3%A1%2CTudo%20bem%3F%20Voc%C3%AA%20sabia%20que%20um%20plano%20de%20sa%C3%BAde%20pode%20oferecer%20tranquilidade%20e%20seguran%C3%A7a%20para%20voc%C3%AA</v>
      </c>
    </row>
    <row r="10472" spans="3:5" x14ac:dyDescent="0.25">
      <c r="C10472" t="str">
        <f t="shared" si="163"/>
        <v>Olá,Tudo bem? Você sabia que um plano de saúde pode oferecer tranquilidade e segurança para você</v>
      </c>
      <c r="D10472" t="str">
        <f>CONCATENATE("55",Tabela1[[#This Row],[telefone]])</f>
        <v>55</v>
      </c>
      <c r="E10472" s="8" t="str">
        <f>HYPERLINK(CONCATENATE("https:/wa.me/",Tabela4[[#This Row],[whatsapp]],"?text=",_xlfn.ENCODEURL(C10472)))</f>
        <v>https:/wa.me/55?text=Ol%C3%A1%2CTudo%20bem%3F%20Voc%C3%AA%20sabia%20que%20um%20plano%20de%20sa%C3%BAde%20pode%20oferecer%20tranquilidade%20e%20seguran%C3%A7a%20para%20voc%C3%AA</v>
      </c>
    </row>
    <row r="10473" spans="3:5" x14ac:dyDescent="0.25">
      <c r="C10473" t="str">
        <f t="shared" si="163"/>
        <v>Olá,Tudo bem? Você sabia que um plano de saúde pode oferecer tranquilidade e segurança para você</v>
      </c>
      <c r="D10473" t="str">
        <f>CONCATENATE("55",Tabela1[[#This Row],[telefone]])</f>
        <v>55</v>
      </c>
      <c r="E10473" s="8" t="str">
        <f>HYPERLINK(CONCATENATE("https:/wa.me/",Tabela4[[#This Row],[whatsapp]],"?text=",_xlfn.ENCODEURL(C10473)))</f>
        <v>https:/wa.me/55?text=Ol%C3%A1%2CTudo%20bem%3F%20Voc%C3%AA%20sabia%20que%20um%20plano%20de%20sa%C3%BAde%20pode%20oferecer%20tranquilidade%20e%20seguran%C3%A7a%20para%20voc%C3%AA</v>
      </c>
    </row>
    <row r="10474" spans="3:5" x14ac:dyDescent="0.25">
      <c r="C10474" t="str">
        <f t="shared" si="163"/>
        <v>Olá,Tudo bem? Você sabia que um plano de saúde pode oferecer tranquilidade e segurança para você</v>
      </c>
      <c r="D10474" t="str">
        <f>CONCATENATE("55",Tabela1[[#This Row],[telefone]])</f>
        <v>55</v>
      </c>
      <c r="E10474" s="8" t="str">
        <f>HYPERLINK(CONCATENATE("https:/wa.me/",Tabela4[[#This Row],[whatsapp]],"?text=",_xlfn.ENCODEURL(C10474)))</f>
        <v>https:/wa.me/55?text=Ol%C3%A1%2CTudo%20bem%3F%20Voc%C3%AA%20sabia%20que%20um%20plano%20de%20sa%C3%BAde%20pode%20oferecer%20tranquilidade%20e%20seguran%C3%A7a%20para%20voc%C3%AA</v>
      </c>
    </row>
    <row r="10475" spans="3:5" x14ac:dyDescent="0.25">
      <c r="C10475" t="str">
        <f t="shared" si="163"/>
        <v>Olá,Tudo bem? Você sabia que um plano de saúde pode oferecer tranquilidade e segurança para você</v>
      </c>
      <c r="D10475" t="str">
        <f>CONCATENATE("55",Tabela1[[#This Row],[telefone]])</f>
        <v>55</v>
      </c>
      <c r="E10475" s="8" t="str">
        <f>HYPERLINK(CONCATENATE("https:/wa.me/",Tabela4[[#This Row],[whatsapp]],"?text=",_xlfn.ENCODEURL(C10475)))</f>
        <v>https:/wa.me/55?text=Ol%C3%A1%2CTudo%20bem%3F%20Voc%C3%AA%20sabia%20que%20um%20plano%20de%20sa%C3%BAde%20pode%20oferecer%20tranquilidade%20e%20seguran%C3%A7a%20para%20voc%C3%AA</v>
      </c>
    </row>
    <row r="10476" spans="3:5" x14ac:dyDescent="0.25">
      <c r="C10476" t="str">
        <f t="shared" si="163"/>
        <v>Olá,Tudo bem? Você sabia que um plano de saúde pode oferecer tranquilidade e segurança para você</v>
      </c>
      <c r="D10476" t="str">
        <f>CONCATENATE("55",Tabela1[[#This Row],[telefone]])</f>
        <v>55</v>
      </c>
      <c r="E10476" s="8" t="str">
        <f>HYPERLINK(CONCATENATE("https:/wa.me/",Tabela4[[#This Row],[whatsapp]],"?text=",_xlfn.ENCODEURL(C10476)))</f>
        <v>https:/wa.me/55?text=Ol%C3%A1%2CTudo%20bem%3F%20Voc%C3%AA%20sabia%20que%20um%20plano%20de%20sa%C3%BAde%20pode%20oferecer%20tranquilidade%20e%20seguran%C3%A7a%20para%20voc%C3%AA</v>
      </c>
    </row>
    <row r="10477" spans="3:5" x14ac:dyDescent="0.25">
      <c r="C10477" t="str">
        <f t="shared" si="163"/>
        <v>Olá,Tudo bem? Você sabia que um plano de saúde pode oferecer tranquilidade e segurança para você</v>
      </c>
      <c r="D10477" t="str">
        <f>CONCATENATE("55",Tabela1[[#This Row],[telefone]])</f>
        <v>55</v>
      </c>
      <c r="E10477" s="8" t="str">
        <f>HYPERLINK(CONCATENATE("https:/wa.me/",Tabela4[[#This Row],[whatsapp]],"?text=",_xlfn.ENCODEURL(C10477)))</f>
        <v>https:/wa.me/55?text=Ol%C3%A1%2CTudo%20bem%3F%20Voc%C3%AA%20sabia%20que%20um%20plano%20de%20sa%C3%BAde%20pode%20oferecer%20tranquilidade%20e%20seguran%C3%A7a%20para%20voc%C3%AA</v>
      </c>
    </row>
    <row r="10478" spans="3:5" x14ac:dyDescent="0.25">
      <c r="C10478" t="str">
        <f t="shared" si="163"/>
        <v>Olá,Tudo bem? Você sabia que um plano de saúde pode oferecer tranquilidade e segurança para você</v>
      </c>
      <c r="D10478" t="str">
        <f>CONCATENATE("55",Tabela1[[#This Row],[telefone]])</f>
        <v>55</v>
      </c>
      <c r="E10478" s="8" t="str">
        <f>HYPERLINK(CONCATENATE("https:/wa.me/",Tabela4[[#This Row],[whatsapp]],"?text=",_xlfn.ENCODEURL(C10478)))</f>
        <v>https:/wa.me/55?text=Ol%C3%A1%2CTudo%20bem%3F%20Voc%C3%AA%20sabia%20que%20um%20plano%20de%20sa%C3%BAde%20pode%20oferecer%20tranquilidade%20e%20seguran%C3%A7a%20para%20voc%C3%AA</v>
      </c>
    </row>
    <row r="10479" spans="3:5" x14ac:dyDescent="0.25">
      <c r="C10479" t="str">
        <f t="shared" si="163"/>
        <v>Olá,Tudo bem? Você sabia que um plano de saúde pode oferecer tranquilidade e segurança para você</v>
      </c>
      <c r="D10479" t="str">
        <f>CONCATENATE("55",Tabela1[[#This Row],[telefone]])</f>
        <v>55</v>
      </c>
      <c r="E10479" s="8" t="str">
        <f>HYPERLINK(CONCATENATE("https:/wa.me/",Tabela4[[#This Row],[whatsapp]],"?text=",_xlfn.ENCODEURL(C10479)))</f>
        <v>https:/wa.me/55?text=Ol%C3%A1%2CTudo%20bem%3F%20Voc%C3%AA%20sabia%20que%20um%20plano%20de%20sa%C3%BAde%20pode%20oferecer%20tranquilidade%20e%20seguran%C3%A7a%20para%20voc%C3%AA</v>
      </c>
    </row>
    <row r="10480" spans="3:5" x14ac:dyDescent="0.25">
      <c r="C10480" t="str">
        <f t="shared" si="163"/>
        <v>Olá,Tudo bem? Você sabia que um plano de saúde pode oferecer tranquilidade e segurança para você</v>
      </c>
      <c r="D10480" t="str">
        <f>CONCATENATE("55",Tabela1[[#This Row],[telefone]])</f>
        <v>55</v>
      </c>
      <c r="E10480" s="8" t="str">
        <f>HYPERLINK(CONCATENATE("https:/wa.me/",Tabela4[[#This Row],[whatsapp]],"?text=",_xlfn.ENCODEURL(C10480)))</f>
        <v>https:/wa.me/55?text=Ol%C3%A1%2CTudo%20bem%3F%20Voc%C3%AA%20sabia%20que%20um%20plano%20de%20sa%C3%BAde%20pode%20oferecer%20tranquilidade%20e%20seguran%C3%A7a%20para%20voc%C3%AA</v>
      </c>
    </row>
    <row r="10481" spans="3:5" x14ac:dyDescent="0.25">
      <c r="C10481" t="str">
        <f t="shared" si="163"/>
        <v>Olá,Tudo bem? Você sabia que um plano de saúde pode oferecer tranquilidade e segurança para você</v>
      </c>
      <c r="D10481" t="str">
        <f>CONCATENATE("55",Tabela1[[#This Row],[telefone]])</f>
        <v>55</v>
      </c>
      <c r="E10481" s="8" t="str">
        <f>HYPERLINK(CONCATENATE("https:/wa.me/",Tabela4[[#This Row],[whatsapp]],"?text=",_xlfn.ENCODEURL(C10481)))</f>
        <v>https:/wa.me/55?text=Ol%C3%A1%2CTudo%20bem%3F%20Voc%C3%AA%20sabia%20que%20um%20plano%20de%20sa%C3%BAde%20pode%20oferecer%20tranquilidade%20e%20seguran%C3%A7a%20para%20voc%C3%AA</v>
      </c>
    </row>
    <row r="10482" spans="3:5" x14ac:dyDescent="0.25">
      <c r="C10482" t="str">
        <f t="shared" si="163"/>
        <v>Olá,Tudo bem? Você sabia que um plano de saúde pode oferecer tranquilidade e segurança para você</v>
      </c>
      <c r="D10482" t="str">
        <f>CONCATENATE("55",Tabela1[[#This Row],[telefone]])</f>
        <v>55</v>
      </c>
      <c r="E10482" s="8" t="str">
        <f>HYPERLINK(CONCATENATE("https:/wa.me/",Tabela4[[#This Row],[whatsapp]],"?text=",_xlfn.ENCODEURL(C10482)))</f>
        <v>https:/wa.me/55?text=Ol%C3%A1%2CTudo%20bem%3F%20Voc%C3%AA%20sabia%20que%20um%20plano%20de%20sa%C3%BAde%20pode%20oferecer%20tranquilidade%20e%20seguran%C3%A7a%20para%20voc%C3%AA</v>
      </c>
    </row>
    <row r="10483" spans="3:5" x14ac:dyDescent="0.25">
      <c r="C10483" t="str">
        <f t="shared" si="163"/>
        <v>Olá,Tudo bem? Você sabia que um plano de saúde pode oferecer tranquilidade e segurança para você</v>
      </c>
      <c r="D10483" t="str">
        <f>CONCATENATE("55",Tabela1[[#This Row],[telefone]])</f>
        <v>55</v>
      </c>
      <c r="E10483" s="8" t="str">
        <f>HYPERLINK(CONCATENATE("https:/wa.me/",Tabela4[[#This Row],[whatsapp]],"?text=",_xlfn.ENCODEURL(C10483)))</f>
        <v>https:/wa.me/55?text=Ol%C3%A1%2CTudo%20bem%3F%20Voc%C3%AA%20sabia%20que%20um%20plano%20de%20sa%C3%BAde%20pode%20oferecer%20tranquilidade%20e%20seguran%C3%A7a%20para%20voc%C3%AA</v>
      </c>
    </row>
    <row r="10484" spans="3:5" x14ac:dyDescent="0.25">
      <c r="C10484" t="str">
        <f t="shared" si="163"/>
        <v>Olá,Tudo bem? Você sabia que um plano de saúde pode oferecer tranquilidade e segurança para você</v>
      </c>
      <c r="D10484" t="str">
        <f>CONCATENATE("55",Tabela1[[#This Row],[telefone]])</f>
        <v>55</v>
      </c>
      <c r="E10484" s="8" t="str">
        <f>HYPERLINK(CONCATENATE("https:/wa.me/",Tabela4[[#This Row],[whatsapp]],"?text=",_xlfn.ENCODEURL(C10484)))</f>
        <v>https:/wa.me/55?text=Ol%C3%A1%2CTudo%20bem%3F%20Voc%C3%AA%20sabia%20que%20um%20plano%20de%20sa%C3%BAde%20pode%20oferecer%20tranquilidade%20e%20seguran%C3%A7a%20para%20voc%C3%AA</v>
      </c>
    </row>
    <row r="10485" spans="3:5" x14ac:dyDescent="0.25">
      <c r="C10485" t="str">
        <f t="shared" si="163"/>
        <v>Olá,Tudo bem? Você sabia que um plano de saúde pode oferecer tranquilidade e segurança para você</v>
      </c>
      <c r="D10485" t="str">
        <f>CONCATENATE("55",Tabela1[[#This Row],[telefone]])</f>
        <v>55</v>
      </c>
      <c r="E10485" s="8" t="str">
        <f>HYPERLINK(CONCATENATE("https:/wa.me/",Tabela4[[#This Row],[whatsapp]],"?text=",_xlfn.ENCODEURL(C10485)))</f>
        <v>https:/wa.me/55?text=Ol%C3%A1%2CTudo%20bem%3F%20Voc%C3%AA%20sabia%20que%20um%20plano%20de%20sa%C3%BAde%20pode%20oferecer%20tranquilidade%20e%20seguran%C3%A7a%20para%20voc%C3%AA</v>
      </c>
    </row>
    <row r="10486" spans="3:5" x14ac:dyDescent="0.25">
      <c r="C10486" t="str">
        <f t="shared" si="163"/>
        <v>Olá,Tudo bem? Você sabia que um plano de saúde pode oferecer tranquilidade e segurança para você</v>
      </c>
      <c r="D10486" t="str">
        <f>CONCATENATE("55",Tabela1[[#This Row],[telefone]])</f>
        <v>55</v>
      </c>
      <c r="E10486" s="8" t="str">
        <f>HYPERLINK(CONCATENATE("https:/wa.me/",Tabela4[[#This Row],[whatsapp]],"?text=",_xlfn.ENCODEURL(C10486)))</f>
        <v>https:/wa.me/55?text=Ol%C3%A1%2CTudo%20bem%3F%20Voc%C3%AA%20sabia%20que%20um%20plano%20de%20sa%C3%BAde%20pode%20oferecer%20tranquilidade%20e%20seguran%C3%A7a%20para%20voc%C3%AA</v>
      </c>
    </row>
    <row r="10487" spans="3:5" x14ac:dyDescent="0.25">
      <c r="C10487" t="str">
        <f t="shared" si="163"/>
        <v>Olá,Tudo bem? Você sabia que um plano de saúde pode oferecer tranquilidade e segurança para você</v>
      </c>
      <c r="D10487" t="str">
        <f>CONCATENATE("55",Tabela1[[#This Row],[telefone]])</f>
        <v>55</v>
      </c>
      <c r="E10487" s="8" t="str">
        <f>HYPERLINK(CONCATENATE("https:/wa.me/",Tabela4[[#This Row],[whatsapp]],"?text=",_xlfn.ENCODEURL(C10487)))</f>
        <v>https:/wa.me/55?text=Ol%C3%A1%2CTudo%20bem%3F%20Voc%C3%AA%20sabia%20que%20um%20plano%20de%20sa%C3%BAde%20pode%20oferecer%20tranquilidade%20e%20seguran%C3%A7a%20para%20voc%C3%AA</v>
      </c>
    </row>
    <row r="10488" spans="3:5" x14ac:dyDescent="0.25">
      <c r="C10488" t="str">
        <f t="shared" si="163"/>
        <v>Olá,Tudo bem? Você sabia que um plano de saúde pode oferecer tranquilidade e segurança para você</v>
      </c>
      <c r="D10488" t="str">
        <f>CONCATENATE("55",Tabela1[[#This Row],[telefone]])</f>
        <v>55</v>
      </c>
      <c r="E10488" s="8" t="str">
        <f>HYPERLINK(CONCATENATE("https:/wa.me/",Tabela4[[#This Row],[whatsapp]],"?text=",_xlfn.ENCODEURL(C10488)))</f>
        <v>https:/wa.me/55?text=Ol%C3%A1%2CTudo%20bem%3F%20Voc%C3%AA%20sabia%20que%20um%20plano%20de%20sa%C3%BAde%20pode%20oferecer%20tranquilidade%20e%20seguran%C3%A7a%20para%20voc%C3%AA</v>
      </c>
    </row>
    <row r="10489" spans="3:5" x14ac:dyDescent="0.25">
      <c r="C10489" t="str">
        <f t="shared" si="163"/>
        <v>Olá,Tudo bem? Você sabia que um plano de saúde pode oferecer tranquilidade e segurança para você</v>
      </c>
      <c r="D10489" t="str">
        <f>CONCATENATE("55",Tabela1[[#This Row],[telefone]])</f>
        <v>55</v>
      </c>
      <c r="E10489" s="8" t="str">
        <f>HYPERLINK(CONCATENATE("https:/wa.me/",Tabela4[[#This Row],[whatsapp]],"?text=",_xlfn.ENCODEURL(C10489)))</f>
        <v>https:/wa.me/55?text=Ol%C3%A1%2CTudo%20bem%3F%20Voc%C3%AA%20sabia%20que%20um%20plano%20de%20sa%C3%BAde%20pode%20oferecer%20tranquilidade%20e%20seguran%C3%A7a%20para%20voc%C3%AA</v>
      </c>
    </row>
    <row r="10490" spans="3:5" x14ac:dyDescent="0.25">
      <c r="C10490" t="str">
        <f t="shared" si="163"/>
        <v>Olá,Tudo bem? Você sabia que um plano de saúde pode oferecer tranquilidade e segurança para você</v>
      </c>
      <c r="D10490" t="str">
        <f>CONCATENATE("55",Tabela1[[#This Row],[telefone]])</f>
        <v>55</v>
      </c>
      <c r="E10490" s="8" t="str">
        <f>HYPERLINK(CONCATENATE("https:/wa.me/",Tabela4[[#This Row],[whatsapp]],"?text=",_xlfn.ENCODEURL(C10490)))</f>
        <v>https:/wa.me/55?text=Ol%C3%A1%2CTudo%20bem%3F%20Voc%C3%AA%20sabia%20que%20um%20plano%20de%20sa%C3%BAde%20pode%20oferecer%20tranquilidade%20e%20seguran%C3%A7a%20para%20voc%C3%AA</v>
      </c>
    </row>
    <row r="10491" spans="3:5" x14ac:dyDescent="0.25">
      <c r="C10491" t="str">
        <f t="shared" si="163"/>
        <v>Olá,Tudo bem? Você sabia que um plano de saúde pode oferecer tranquilidade e segurança para você</v>
      </c>
      <c r="D10491" t="str">
        <f>CONCATENATE("55",Tabela1[[#This Row],[telefone]])</f>
        <v>55</v>
      </c>
      <c r="E10491" s="8" t="str">
        <f>HYPERLINK(CONCATENATE("https:/wa.me/",Tabela4[[#This Row],[whatsapp]],"?text=",_xlfn.ENCODEURL(C10491)))</f>
        <v>https:/wa.me/55?text=Ol%C3%A1%2CTudo%20bem%3F%20Voc%C3%AA%20sabia%20que%20um%20plano%20de%20sa%C3%BAde%20pode%20oferecer%20tranquilidade%20e%20seguran%C3%A7a%20para%20voc%C3%AA</v>
      </c>
    </row>
    <row r="10492" spans="3:5" x14ac:dyDescent="0.25">
      <c r="C10492" t="str">
        <f t="shared" si="163"/>
        <v>Olá,Tudo bem? Você sabia que um plano de saúde pode oferecer tranquilidade e segurança para você</v>
      </c>
      <c r="D10492" t="str">
        <f>CONCATENATE("55",Tabela1[[#This Row],[telefone]])</f>
        <v>55</v>
      </c>
      <c r="E10492" s="8" t="str">
        <f>HYPERLINK(CONCATENATE("https:/wa.me/",Tabela4[[#This Row],[whatsapp]],"?text=",_xlfn.ENCODEURL(C10492)))</f>
        <v>https:/wa.me/55?text=Ol%C3%A1%2CTudo%20bem%3F%20Voc%C3%AA%20sabia%20que%20um%20plano%20de%20sa%C3%BAde%20pode%20oferecer%20tranquilidade%20e%20seguran%C3%A7a%20para%20voc%C3%AA</v>
      </c>
    </row>
    <row r="10493" spans="3:5" x14ac:dyDescent="0.25">
      <c r="C10493" t="str">
        <f t="shared" si="163"/>
        <v>Olá,Tudo bem? Você sabia que um plano de saúde pode oferecer tranquilidade e segurança para você</v>
      </c>
      <c r="D10493" t="str">
        <f>CONCATENATE("55",Tabela1[[#This Row],[telefone]])</f>
        <v>55</v>
      </c>
      <c r="E10493" s="8" t="str">
        <f>HYPERLINK(CONCATENATE("https:/wa.me/",Tabela4[[#This Row],[whatsapp]],"?text=",_xlfn.ENCODEURL(C10493)))</f>
        <v>https:/wa.me/55?text=Ol%C3%A1%2CTudo%20bem%3F%20Voc%C3%AA%20sabia%20que%20um%20plano%20de%20sa%C3%BAde%20pode%20oferecer%20tranquilidade%20e%20seguran%C3%A7a%20para%20voc%C3%AA</v>
      </c>
    </row>
    <row r="10494" spans="3:5" x14ac:dyDescent="0.25">
      <c r="C10494" t="str">
        <f t="shared" si="163"/>
        <v>Olá,Tudo bem? Você sabia que um plano de saúde pode oferecer tranquilidade e segurança para você</v>
      </c>
      <c r="D10494" t="str">
        <f>CONCATENATE("55",Tabela1[[#This Row],[telefone]])</f>
        <v>55</v>
      </c>
      <c r="E10494" s="8" t="str">
        <f>HYPERLINK(CONCATENATE("https:/wa.me/",Tabela4[[#This Row],[whatsapp]],"?text=",_xlfn.ENCODEURL(C10494)))</f>
        <v>https:/wa.me/55?text=Ol%C3%A1%2CTudo%20bem%3F%20Voc%C3%AA%20sabia%20que%20um%20plano%20de%20sa%C3%BAde%20pode%20oferecer%20tranquilidade%20e%20seguran%C3%A7a%20para%20voc%C3%AA</v>
      </c>
    </row>
    <row r="10495" spans="3:5" x14ac:dyDescent="0.25">
      <c r="C10495" t="str">
        <f t="shared" si="163"/>
        <v>Olá,Tudo bem? Você sabia que um plano de saúde pode oferecer tranquilidade e segurança para você</v>
      </c>
      <c r="D10495" t="str">
        <f>CONCATENATE("55",Tabela1[[#This Row],[telefone]])</f>
        <v>55</v>
      </c>
      <c r="E10495" s="8" t="str">
        <f>HYPERLINK(CONCATENATE("https:/wa.me/",Tabela4[[#This Row],[whatsapp]],"?text=",_xlfn.ENCODEURL(C10495)))</f>
        <v>https:/wa.me/55?text=Ol%C3%A1%2CTudo%20bem%3F%20Voc%C3%AA%20sabia%20que%20um%20plano%20de%20sa%C3%BAde%20pode%20oferecer%20tranquilidade%20e%20seguran%C3%A7a%20para%20voc%C3%AA</v>
      </c>
    </row>
    <row r="10496" spans="3:5" x14ac:dyDescent="0.25">
      <c r="C10496" t="str">
        <f t="shared" si="163"/>
        <v>Olá,Tudo bem? Você sabia que um plano de saúde pode oferecer tranquilidade e segurança para você</v>
      </c>
      <c r="D10496" t="str">
        <f>CONCATENATE("55",Tabela1[[#This Row],[telefone]])</f>
        <v>55</v>
      </c>
      <c r="E10496" s="8" t="str">
        <f>HYPERLINK(CONCATENATE("https:/wa.me/",Tabela4[[#This Row],[whatsapp]],"?text=",_xlfn.ENCODEURL(C10496)))</f>
        <v>https:/wa.me/55?text=Ol%C3%A1%2CTudo%20bem%3F%20Voc%C3%AA%20sabia%20que%20um%20plano%20de%20sa%C3%BAde%20pode%20oferecer%20tranquilidade%20e%20seguran%C3%A7a%20para%20voc%C3%AA</v>
      </c>
    </row>
    <row r="10497" spans="3:5" x14ac:dyDescent="0.25">
      <c r="C10497" t="str">
        <f t="shared" si="163"/>
        <v>Olá,Tudo bem? Você sabia que um plano de saúde pode oferecer tranquilidade e segurança para você</v>
      </c>
      <c r="D10497" t="str">
        <f>CONCATENATE("55",Tabela1[[#This Row],[telefone]])</f>
        <v>55</v>
      </c>
      <c r="E10497" s="8" t="str">
        <f>HYPERLINK(CONCATENATE("https:/wa.me/",Tabela4[[#This Row],[whatsapp]],"?text=",_xlfn.ENCODEURL(C10497)))</f>
        <v>https:/wa.me/55?text=Ol%C3%A1%2CTudo%20bem%3F%20Voc%C3%AA%20sabia%20que%20um%20plano%20de%20sa%C3%BAde%20pode%20oferecer%20tranquilidade%20e%20seguran%C3%A7a%20para%20voc%C3%AA</v>
      </c>
    </row>
    <row r="10498" spans="3:5" x14ac:dyDescent="0.25">
      <c r="C10498" t="str">
        <f t="shared" si="163"/>
        <v>Olá,Tudo bem? Você sabia que um plano de saúde pode oferecer tranquilidade e segurança para você</v>
      </c>
      <c r="D10498" t="str">
        <f>CONCATENATE("55",Tabela1[[#This Row],[telefone]])</f>
        <v>55</v>
      </c>
      <c r="E10498" s="8" t="str">
        <f>HYPERLINK(CONCATENATE("https:/wa.me/",Tabela4[[#This Row],[whatsapp]],"?text=",_xlfn.ENCODEURL(C10498)))</f>
        <v>https:/wa.me/55?text=Ol%C3%A1%2CTudo%20bem%3F%20Voc%C3%AA%20sabia%20que%20um%20plano%20de%20sa%C3%BAde%20pode%20oferecer%20tranquilidade%20e%20seguran%C3%A7a%20para%20voc%C3%AA</v>
      </c>
    </row>
    <row r="10499" spans="3:5" x14ac:dyDescent="0.25">
      <c r="C10499" t="str">
        <f t="shared" ref="C10499:C10562" si="164">CONCATENATE("Olá,Tudo bem? Você sabia que um plano de saúde pode oferecer tranquilidade e segurança para você")</f>
        <v>Olá,Tudo bem? Você sabia que um plano de saúde pode oferecer tranquilidade e segurança para você</v>
      </c>
      <c r="D10499" t="str">
        <f>CONCATENATE("55",Tabela1[[#This Row],[telefone]])</f>
        <v>55</v>
      </c>
      <c r="E10499" s="8" t="str">
        <f>HYPERLINK(CONCATENATE("https:/wa.me/",Tabela4[[#This Row],[whatsapp]],"?text=",_xlfn.ENCODEURL(C10499)))</f>
        <v>https:/wa.me/55?text=Ol%C3%A1%2CTudo%20bem%3F%20Voc%C3%AA%20sabia%20que%20um%20plano%20de%20sa%C3%BAde%20pode%20oferecer%20tranquilidade%20e%20seguran%C3%A7a%20para%20voc%C3%AA</v>
      </c>
    </row>
    <row r="10500" spans="3:5" x14ac:dyDescent="0.25">
      <c r="C10500" t="str">
        <f t="shared" si="164"/>
        <v>Olá,Tudo bem? Você sabia que um plano de saúde pode oferecer tranquilidade e segurança para você</v>
      </c>
      <c r="D10500" t="str">
        <f>CONCATENATE("55",Tabela1[[#This Row],[telefone]])</f>
        <v>55</v>
      </c>
      <c r="E10500" s="8" t="str">
        <f>HYPERLINK(CONCATENATE("https:/wa.me/",Tabela4[[#This Row],[whatsapp]],"?text=",_xlfn.ENCODEURL(C10500)))</f>
        <v>https:/wa.me/55?text=Ol%C3%A1%2CTudo%20bem%3F%20Voc%C3%AA%20sabia%20que%20um%20plano%20de%20sa%C3%BAde%20pode%20oferecer%20tranquilidade%20e%20seguran%C3%A7a%20para%20voc%C3%AA</v>
      </c>
    </row>
    <row r="10501" spans="3:5" x14ac:dyDescent="0.25">
      <c r="C10501" t="str">
        <f t="shared" si="164"/>
        <v>Olá,Tudo bem? Você sabia que um plano de saúde pode oferecer tranquilidade e segurança para você</v>
      </c>
      <c r="D10501" t="str">
        <f>CONCATENATE("55",Tabela1[[#This Row],[telefone]])</f>
        <v>55</v>
      </c>
      <c r="E10501" s="8" t="str">
        <f>HYPERLINK(CONCATENATE("https:/wa.me/",Tabela4[[#This Row],[whatsapp]],"?text=",_xlfn.ENCODEURL(C10501)))</f>
        <v>https:/wa.me/55?text=Ol%C3%A1%2CTudo%20bem%3F%20Voc%C3%AA%20sabia%20que%20um%20plano%20de%20sa%C3%BAde%20pode%20oferecer%20tranquilidade%20e%20seguran%C3%A7a%20para%20voc%C3%AA</v>
      </c>
    </row>
    <row r="10502" spans="3:5" x14ac:dyDescent="0.25">
      <c r="C10502" t="str">
        <f t="shared" si="164"/>
        <v>Olá,Tudo bem? Você sabia que um plano de saúde pode oferecer tranquilidade e segurança para você</v>
      </c>
      <c r="D10502" t="str">
        <f>CONCATENATE("55",Tabela1[[#This Row],[telefone]])</f>
        <v>55</v>
      </c>
      <c r="E10502" s="8" t="str">
        <f>HYPERLINK(CONCATENATE("https:/wa.me/",Tabela4[[#This Row],[whatsapp]],"?text=",_xlfn.ENCODEURL(C10502)))</f>
        <v>https:/wa.me/55?text=Ol%C3%A1%2CTudo%20bem%3F%20Voc%C3%AA%20sabia%20que%20um%20plano%20de%20sa%C3%BAde%20pode%20oferecer%20tranquilidade%20e%20seguran%C3%A7a%20para%20voc%C3%AA</v>
      </c>
    </row>
    <row r="10503" spans="3:5" x14ac:dyDescent="0.25">
      <c r="C10503" t="str">
        <f t="shared" si="164"/>
        <v>Olá,Tudo bem? Você sabia que um plano de saúde pode oferecer tranquilidade e segurança para você</v>
      </c>
      <c r="D10503" t="str">
        <f>CONCATENATE("55",Tabela1[[#This Row],[telefone]])</f>
        <v>55</v>
      </c>
      <c r="E10503" s="8" t="str">
        <f>HYPERLINK(CONCATENATE("https:/wa.me/",Tabela4[[#This Row],[whatsapp]],"?text=",_xlfn.ENCODEURL(C10503)))</f>
        <v>https:/wa.me/55?text=Ol%C3%A1%2CTudo%20bem%3F%20Voc%C3%AA%20sabia%20que%20um%20plano%20de%20sa%C3%BAde%20pode%20oferecer%20tranquilidade%20e%20seguran%C3%A7a%20para%20voc%C3%AA</v>
      </c>
    </row>
    <row r="10504" spans="3:5" x14ac:dyDescent="0.25">
      <c r="C10504" t="str">
        <f t="shared" si="164"/>
        <v>Olá,Tudo bem? Você sabia que um plano de saúde pode oferecer tranquilidade e segurança para você</v>
      </c>
      <c r="D10504" t="str">
        <f>CONCATENATE("55",Tabela1[[#This Row],[telefone]])</f>
        <v>55</v>
      </c>
      <c r="E10504" s="8" t="str">
        <f>HYPERLINK(CONCATENATE("https:/wa.me/",Tabela4[[#This Row],[whatsapp]],"?text=",_xlfn.ENCODEURL(C10504)))</f>
        <v>https:/wa.me/55?text=Ol%C3%A1%2CTudo%20bem%3F%20Voc%C3%AA%20sabia%20que%20um%20plano%20de%20sa%C3%BAde%20pode%20oferecer%20tranquilidade%20e%20seguran%C3%A7a%20para%20voc%C3%AA</v>
      </c>
    </row>
    <row r="10505" spans="3:5" x14ac:dyDescent="0.25">
      <c r="C10505" t="str">
        <f t="shared" si="164"/>
        <v>Olá,Tudo bem? Você sabia que um plano de saúde pode oferecer tranquilidade e segurança para você</v>
      </c>
      <c r="D10505" t="str">
        <f>CONCATENATE("55",Tabela1[[#This Row],[telefone]])</f>
        <v>55</v>
      </c>
      <c r="E10505" s="8" t="str">
        <f>HYPERLINK(CONCATENATE("https:/wa.me/",Tabela4[[#This Row],[whatsapp]],"?text=",_xlfn.ENCODEURL(C10505)))</f>
        <v>https:/wa.me/55?text=Ol%C3%A1%2CTudo%20bem%3F%20Voc%C3%AA%20sabia%20que%20um%20plano%20de%20sa%C3%BAde%20pode%20oferecer%20tranquilidade%20e%20seguran%C3%A7a%20para%20voc%C3%AA</v>
      </c>
    </row>
    <row r="10506" spans="3:5" x14ac:dyDescent="0.25">
      <c r="C10506" t="str">
        <f t="shared" si="164"/>
        <v>Olá,Tudo bem? Você sabia que um plano de saúde pode oferecer tranquilidade e segurança para você</v>
      </c>
      <c r="D10506" t="str">
        <f>CONCATENATE("55",Tabela1[[#This Row],[telefone]])</f>
        <v>55</v>
      </c>
      <c r="E10506" s="8" t="str">
        <f>HYPERLINK(CONCATENATE("https:/wa.me/",Tabela4[[#This Row],[whatsapp]],"?text=",_xlfn.ENCODEURL(C10506)))</f>
        <v>https:/wa.me/55?text=Ol%C3%A1%2CTudo%20bem%3F%20Voc%C3%AA%20sabia%20que%20um%20plano%20de%20sa%C3%BAde%20pode%20oferecer%20tranquilidade%20e%20seguran%C3%A7a%20para%20voc%C3%AA</v>
      </c>
    </row>
    <row r="10507" spans="3:5" x14ac:dyDescent="0.25">
      <c r="C10507" t="str">
        <f t="shared" si="164"/>
        <v>Olá,Tudo bem? Você sabia que um plano de saúde pode oferecer tranquilidade e segurança para você</v>
      </c>
      <c r="D10507" t="str">
        <f>CONCATENATE("55",Tabela1[[#This Row],[telefone]])</f>
        <v>55</v>
      </c>
      <c r="E10507" s="8" t="str">
        <f>HYPERLINK(CONCATENATE("https:/wa.me/",Tabela4[[#This Row],[whatsapp]],"?text=",_xlfn.ENCODEURL(C10507)))</f>
        <v>https:/wa.me/55?text=Ol%C3%A1%2CTudo%20bem%3F%20Voc%C3%AA%20sabia%20que%20um%20plano%20de%20sa%C3%BAde%20pode%20oferecer%20tranquilidade%20e%20seguran%C3%A7a%20para%20voc%C3%AA</v>
      </c>
    </row>
    <row r="10508" spans="3:5" x14ac:dyDescent="0.25">
      <c r="C10508" t="str">
        <f t="shared" si="164"/>
        <v>Olá,Tudo bem? Você sabia que um plano de saúde pode oferecer tranquilidade e segurança para você</v>
      </c>
      <c r="D10508" t="str">
        <f>CONCATENATE("55",Tabela1[[#This Row],[telefone]])</f>
        <v>55</v>
      </c>
      <c r="E10508" s="8" t="str">
        <f>HYPERLINK(CONCATENATE("https:/wa.me/",Tabela4[[#This Row],[whatsapp]],"?text=",_xlfn.ENCODEURL(C10508)))</f>
        <v>https:/wa.me/55?text=Ol%C3%A1%2CTudo%20bem%3F%20Voc%C3%AA%20sabia%20que%20um%20plano%20de%20sa%C3%BAde%20pode%20oferecer%20tranquilidade%20e%20seguran%C3%A7a%20para%20voc%C3%AA</v>
      </c>
    </row>
    <row r="10509" spans="3:5" x14ac:dyDescent="0.25">
      <c r="C10509" t="str">
        <f t="shared" si="164"/>
        <v>Olá,Tudo bem? Você sabia que um plano de saúde pode oferecer tranquilidade e segurança para você</v>
      </c>
      <c r="D10509" t="str">
        <f>CONCATENATE("55",Tabela1[[#This Row],[telefone]])</f>
        <v>55</v>
      </c>
      <c r="E10509" s="8" t="str">
        <f>HYPERLINK(CONCATENATE("https:/wa.me/",Tabela4[[#This Row],[whatsapp]],"?text=",_xlfn.ENCODEURL(C10509)))</f>
        <v>https:/wa.me/55?text=Ol%C3%A1%2CTudo%20bem%3F%20Voc%C3%AA%20sabia%20que%20um%20plano%20de%20sa%C3%BAde%20pode%20oferecer%20tranquilidade%20e%20seguran%C3%A7a%20para%20voc%C3%AA</v>
      </c>
    </row>
    <row r="10510" spans="3:5" x14ac:dyDescent="0.25">
      <c r="C10510" t="str">
        <f t="shared" si="164"/>
        <v>Olá,Tudo bem? Você sabia que um plano de saúde pode oferecer tranquilidade e segurança para você</v>
      </c>
      <c r="D10510" t="str">
        <f>CONCATENATE("55",Tabela1[[#This Row],[telefone]])</f>
        <v>55</v>
      </c>
      <c r="E10510" s="8" t="str">
        <f>HYPERLINK(CONCATENATE("https:/wa.me/",Tabela4[[#This Row],[whatsapp]],"?text=",_xlfn.ENCODEURL(C10510)))</f>
        <v>https:/wa.me/55?text=Ol%C3%A1%2CTudo%20bem%3F%20Voc%C3%AA%20sabia%20que%20um%20plano%20de%20sa%C3%BAde%20pode%20oferecer%20tranquilidade%20e%20seguran%C3%A7a%20para%20voc%C3%AA</v>
      </c>
    </row>
    <row r="10511" spans="3:5" x14ac:dyDescent="0.25">
      <c r="C10511" t="str">
        <f t="shared" si="164"/>
        <v>Olá,Tudo bem? Você sabia que um plano de saúde pode oferecer tranquilidade e segurança para você</v>
      </c>
      <c r="D10511" t="str">
        <f>CONCATENATE("55",Tabela1[[#This Row],[telefone]])</f>
        <v>55</v>
      </c>
      <c r="E10511" s="8" t="str">
        <f>HYPERLINK(CONCATENATE("https:/wa.me/",Tabela4[[#This Row],[whatsapp]],"?text=",_xlfn.ENCODEURL(C10511)))</f>
        <v>https:/wa.me/55?text=Ol%C3%A1%2CTudo%20bem%3F%20Voc%C3%AA%20sabia%20que%20um%20plano%20de%20sa%C3%BAde%20pode%20oferecer%20tranquilidade%20e%20seguran%C3%A7a%20para%20voc%C3%AA</v>
      </c>
    </row>
    <row r="10512" spans="3:5" x14ac:dyDescent="0.25">
      <c r="C10512" t="str">
        <f t="shared" si="164"/>
        <v>Olá,Tudo bem? Você sabia que um plano de saúde pode oferecer tranquilidade e segurança para você</v>
      </c>
      <c r="D10512" t="str">
        <f>CONCATENATE("55",Tabela1[[#This Row],[telefone]])</f>
        <v>55</v>
      </c>
      <c r="E10512" s="8" t="str">
        <f>HYPERLINK(CONCATENATE("https:/wa.me/",Tabela4[[#This Row],[whatsapp]],"?text=",_xlfn.ENCODEURL(C10512)))</f>
        <v>https:/wa.me/55?text=Ol%C3%A1%2CTudo%20bem%3F%20Voc%C3%AA%20sabia%20que%20um%20plano%20de%20sa%C3%BAde%20pode%20oferecer%20tranquilidade%20e%20seguran%C3%A7a%20para%20voc%C3%AA</v>
      </c>
    </row>
    <row r="10513" spans="3:5" x14ac:dyDescent="0.25">
      <c r="C10513" t="str">
        <f t="shared" si="164"/>
        <v>Olá,Tudo bem? Você sabia que um plano de saúde pode oferecer tranquilidade e segurança para você</v>
      </c>
      <c r="D10513" t="str">
        <f>CONCATENATE("55",Tabela1[[#This Row],[telefone]])</f>
        <v>55</v>
      </c>
      <c r="E10513" s="8" t="str">
        <f>HYPERLINK(CONCATENATE("https:/wa.me/",Tabela4[[#This Row],[whatsapp]],"?text=",_xlfn.ENCODEURL(C10513)))</f>
        <v>https:/wa.me/55?text=Ol%C3%A1%2CTudo%20bem%3F%20Voc%C3%AA%20sabia%20que%20um%20plano%20de%20sa%C3%BAde%20pode%20oferecer%20tranquilidade%20e%20seguran%C3%A7a%20para%20voc%C3%AA</v>
      </c>
    </row>
    <row r="10514" spans="3:5" x14ac:dyDescent="0.25">
      <c r="C10514" t="str">
        <f t="shared" si="164"/>
        <v>Olá,Tudo bem? Você sabia que um plano de saúde pode oferecer tranquilidade e segurança para você</v>
      </c>
      <c r="D10514" t="str">
        <f>CONCATENATE("55",Tabela1[[#This Row],[telefone]])</f>
        <v>55</v>
      </c>
      <c r="E10514" s="8" t="str">
        <f>HYPERLINK(CONCATENATE("https:/wa.me/",Tabela4[[#This Row],[whatsapp]],"?text=",_xlfn.ENCODEURL(C10514)))</f>
        <v>https:/wa.me/55?text=Ol%C3%A1%2CTudo%20bem%3F%20Voc%C3%AA%20sabia%20que%20um%20plano%20de%20sa%C3%BAde%20pode%20oferecer%20tranquilidade%20e%20seguran%C3%A7a%20para%20voc%C3%AA</v>
      </c>
    </row>
    <row r="10515" spans="3:5" x14ac:dyDescent="0.25">
      <c r="C10515" t="str">
        <f t="shared" si="164"/>
        <v>Olá,Tudo bem? Você sabia que um plano de saúde pode oferecer tranquilidade e segurança para você</v>
      </c>
      <c r="D10515" t="str">
        <f>CONCATENATE("55",Tabela1[[#This Row],[telefone]])</f>
        <v>55</v>
      </c>
      <c r="E10515" s="8" t="str">
        <f>HYPERLINK(CONCATENATE("https:/wa.me/",Tabela4[[#This Row],[whatsapp]],"?text=",_xlfn.ENCODEURL(C10515)))</f>
        <v>https:/wa.me/55?text=Ol%C3%A1%2CTudo%20bem%3F%20Voc%C3%AA%20sabia%20que%20um%20plano%20de%20sa%C3%BAde%20pode%20oferecer%20tranquilidade%20e%20seguran%C3%A7a%20para%20voc%C3%AA</v>
      </c>
    </row>
    <row r="10516" spans="3:5" x14ac:dyDescent="0.25">
      <c r="C10516" t="str">
        <f t="shared" si="164"/>
        <v>Olá,Tudo bem? Você sabia que um plano de saúde pode oferecer tranquilidade e segurança para você</v>
      </c>
      <c r="D10516" t="str">
        <f>CONCATENATE("55",Tabela1[[#This Row],[telefone]])</f>
        <v>55</v>
      </c>
      <c r="E10516" s="8" t="str">
        <f>HYPERLINK(CONCATENATE("https:/wa.me/",Tabela4[[#This Row],[whatsapp]],"?text=",_xlfn.ENCODEURL(C10516)))</f>
        <v>https:/wa.me/55?text=Ol%C3%A1%2CTudo%20bem%3F%20Voc%C3%AA%20sabia%20que%20um%20plano%20de%20sa%C3%BAde%20pode%20oferecer%20tranquilidade%20e%20seguran%C3%A7a%20para%20voc%C3%AA</v>
      </c>
    </row>
    <row r="10517" spans="3:5" x14ac:dyDescent="0.25">
      <c r="C10517" t="str">
        <f t="shared" si="164"/>
        <v>Olá,Tudo bem? Você sabia que um plano de saúde pode oferecer tranquilidade e segurança para você</v>
      </c>
      <c r="D10517" t="str">
        <f>CONCATENATE("55",Tabela1[[#This Row],[telefone]])</f>
        <v>55</v>
      </c>
      <c r="E10517" s="8" t="str">
        <f>HYPERLINK(CONCATENATE("https:/wa.me/",Tabela4[[#This Row],[whatsapp]],"?text=",_xlfn.ENCODEURL(C10517)))</f>
        <v>https:/wa.me/55?text=Ol%C3%A1%2CTudo%20bem%3F%20Voc%C3%AA%20sabia%20que%20um%20plano%20de%20sa%C3%BAde%20pode%20oferecer%20tranquilidade%20e%20seguran%C3%A7a%20para%20voc%C3%AA</v>
      </c>
    </row>
    <row r="10518" spans="3:5" x14ac:dyDescent="0.25">
      <c r="C10518" t="str">
        <f t="shared" si="164"/>
        <v>Olá,Tudo bem? Você sabia que um plano de saúde pode oferecer tranquilidade e segurança para você</v>
      </c>
      <c r="D10518" t="str">
        <f>CONCATENATE("55",Tabela1[[#This Row],[telefone]])</f>
        <v>55</v>
      </c>
      <c r="E10518" s="8" t="str">
        <f>HYPERLINK(CONCATENATE("https:/wa.me/",Tabela4[[#This Row],[whatsapp]],"?text=",_xlfn.ENCODEURL(C10518)))</f>
        <v>https:/wa.me/55?text=Ol%C3%A1%2CTudo%20bem%3F%20Voc%C3%AA%20sabia%20que%20um%20plano%20de%20sa%C3%BAde%20pode%20oferecer%20tranquilidade%20e%20seguran%C3%A7a%20para%20voc%C3%AA</v>
      </c>
    </row>
    <row r="10519" spans="3:5" x14ac:dyDescent="0.25">
      <c r="C10519" t="str">
        <f t="shared" si="164"/>
        <v>Olá,Tudo bem? Você sabia que um plano de saúde pode oferecer tranquilidade e segurança para você</v>
      </c>
      <c r="D10519" t="str">
        <f>CONCATENATE("55",Tabela1[[#This Row],[telefone]])</f>
        <v>55</v>
      </c>
      <c r="E10519" s="8" t="str">
        <f>HYPERLINK(CONCATENATE("https:/wa.me/",Tabela4[[#This Row],[whatsapp]],"?text=",_xlfn.ENCODEURL(C10519)))</f>
        <v>https:/wa.me/55?text=Ol%C3%A1%2CTudo%20bem%3F%20Voc%C3%AA%20sabia%20que%20um%20plano%20de%20sa%C3%BAde%20pode%20oferecer%20tranquilidade%20e%20seguran%C3%A7a%20para%20voc%C3%AA</v>
      </c>
    </row>
    <row r="10520" spans="3:5" x14ac:dyDescent="0.25">
      <c r="C10520" t="str">
        <f t="shared" si="164"/>
        <v>Olá,Tudo bem? Você sabia que um plano de saúde pode oferecer tranquilidade e segurança para você</v>
      </c>
      <c r="D10520" t="str">
        <f>CONCATENATE("55",Tabela1[[#This Row],[telefone]])</f>
        <v>55</v>
      </c>
      <c r="E10520" s="8" t="str">
        <f>HYPERLINK(CONCATENATE("https:/wa.me/",Tabela4[[#This Row],[whatsapp]],"?text=",_xlfn.ENCODEURL(C10520)))</f>
        <v>https:/wa.me/55?text=Ol%C3%A1%2CTudo%20bem%3F%20Voc%C3%AA%20sabia%20que%20um%20plano%20de%20sa%C3%BAde%20pode%20oferecer%20tranquilidade%20e%20seguran%C3%A7a%20para%20voc%C3%AA</v>
      </c>
    </row>
    <row r="10521" spans="3:5" x14ac:dyDescent="0.25">
      <c r="C10521" t="str">
        <f t="shared" si="164"/>
        <v>Olá,Tudo bem? Você sabia que um plano de saúde pode oferecer tranquilidade e segurança para você</v>
      </c>
      <c r="D10521" t="str">
        <f>CONCATENATE("55",Tabela1[[#This Row],[telefone]])</f>
        <v>55</v>
      </c>
      <c r="E10521" s="8" t="str">
        <f>HYPERLINK(CONCATENATE("https:/wa.me/",Tabela4[[#This Row],[whatsapp]],"?text=",_xlfn.ENCODEURL(C10521)))</f>
        <v>https:/wa.me/55?text=Ol%C3%A1%2CTudo%20bem%3F%20Voc%C3%AA%20sabia%20que%20um%20plano%20de%20sa%C3%BAde%20pode%20oferecer%20tranquilidade%20e%20seguran%C3%A7a%20para%20voc%C3%AA</v>
      </c>
    </row>
    <row r="10522" spans="3:5" x14ac:dyDescent="0.25">
      <c r="C10522" t="str">
        <f t="shared" si="164"/>
        <v>Olá,Tudo bem? Você sabia que um plano de saúde pode oferecer tranquilidade e segurança para você</v>
      </c>
      <c r="D10522" t="str">
        <f>CONCATENATE("55",Tabela1[[#This Row],[telefone]])</f>
        <v>55</v>
      </c>
      <c r="E10522" s="8" t="str">
        <f>HYPERLINK(CONCATENATE("https:/wa.me/",Tabela4[[#This Row],[whatsapp]],"?text=",_xlfn.ENCODEURL(C10522)))</f>
        <v>https:/wa.me/55?text=Ol%C3%A1%2CTudo%20bem%3F%20Voc%C3%AA%20sabia%20que%20um%20plano%20de%20sa%C3%BAde%20pode%20oferecer%20tranquilidade%20e%20seguran%C3%A7a%20para%20voc%C3%AA</v>
      </c>
    </row>
    <row r="10523" spans="3:5" x14ac:dyDescent="0.25">
      <c r="C10523" t="str">
        <f t="shared" si="164"/>
        <v>Olá,Tudo bem? Você sabia que um plano de saúde pode oferecer tranquilidade e segurança para você</v>
      </c>
      <c r="D10523" t="str">
        <f>CONCATENATE("55",Tabela1[[#This Row],[telefone]])</f>
        <v>55</v>
      </c>
      <c r="E10523" s="8" t="str">
        <f>HYPERLINK(CONCATENATE("https:/wa.me/",Tabela4[[#This Row],[whatsapp]],"?text=",_xlfn.ENCODEURL(C10523)))</f>
        <v>https:/wa.me/55?text=Ol%C3%A1%2CTudo%20bem%3F%20Voc%C3%AA%20sabia%20que%20um%20plano%20de%20sa%C3%BAde%20pode%20oferecer%20tranquilidade%20e%20seguran%C3%A7a%20para%20voc%C3%AA</v>
      </c>
    </row>
    <row r="10524" spans="3:5" x14ac:dyDescent="0.25">
      <c r="C10524" t="str">
        <f t="shared" si="164"/>
        <v>Olá,Tudo bem? Você sabia que um plano de saúde pode oferecer tranquilidade e segurança para você</v>
      </c>
      <c r="D10524" t="str">
        <f>CONCATENATE("55",Tabela1[[#This Row],[telefone]])</f>
        <v>55</v>
      </c>
      <c r="E10524" s="8" t="str">
        <f>HYPERLINK(CONCATENATE("https:/wa.me/",Tabela4[[#This Row],[whatsapp]],"?text=",_xlfn.ENCODEURL(C10524)))</f>
        <v>https:/wa.me/55?text=Ol%C3%A1%2CTudo%20bem%3F%20Voc%C3%AA%20sabia%20que%20um%20plano%20de%20sa%C3%BAde%20pode%20oferecer%20tranquilidade%20e%20seguran%C3%A7a%20para%20voc%C3%AA</v>
      </c>
    </row>
    <row r="10525" spans="3:5" x14ac:dyDescent="0.25">
      <c r="C10525" t="str">
        <f t="shared" si="164"/>
        <v>Olá,Tudo bem? Você sabia que um plano de saúde pode oferecer tranquilidade e segurança para você</v>
      </c>
      <c r="D10525" t="str">
        <f>CONCATENATE("55",Tabela1[[#This Row],[telefone]])</f>
        <v>55</v>
      </c>
      <c r="E10525" s="8" t="str">
        <f>HYPERLINK(CONCATENATE("https:/wa.me/",Tabela4[[#This Row],[whatsapp]],"?text=",_xlfn.ENCODEURL(C10525)))</f>
        <v>https:/wa.me/55?text=Ol%C3%A1%2CTudo%20bem%3F%20Voc%C3%AA%20sabia%20que%20um%20plano%20de%20sa%C3%BAde%20pode%20oferecer%20tranquilidade%20e%20seguran%C3%A7a%20para%20voc%C3%AA</v>
      </c>
    </row>
    <row r="10526" spans="3:5" x14ac:dyDescent="0.25">
      <c r="C10526" t="str">
        <f t="shared" si="164"/>
        <v>Olá,Tudo bem? Você sabia que um plano de saúde pode oferecer tranquilidade e segurança para você</v>
      </c>
      <c r="D10526" t="str">
        <f>CONCATENATE("55",Tabela1[[#This Row],[telefone]])</f>
        <v>55</v>
      </c>
      <c r="E10526" s="8" t="str">
        <f>HYPERLINK(CONCATENATE("https:/wa.me/",Tabela4[[#This Row],[whatsapp]],"?text=",_xlfn.ENCODEURL(C10526)))</f>
        <v>https:/wa.me/55?text=Ol%C3%A1%2CTudo%20bem%3F%20Voc%C3%AA%20sabia%20que%20um%20plano%20de%20sa%C3%BAde%20pode%20oferecer%20tranquilidade%20e%20seguran%C3%A7a%20para%20voc%C3%AA</v>
      </c>
    </row>
    <row r="10527" spans="3:5" x14ac:dyDescent="0.25">
      <c r="C10527" t="str">
        <f t="shared" si="164"/>
        <v>Olá,Tudo bem? Você sabia que um plano de saúde pode oferecer tranquilidade e segurança para você</v>
      </c>
      <c r="D10527" t="str">
        <f>CONCATENATE("55",Tabela1[[#This Row],[telefone]])</f>
        <v>55</v>
      </c>
      <c r="E10527" s="8" t="str">
        <f>HYPERLINK(CONCATENATE("https:/wa.me/",Tabela4[[#This Row],[whatsapp]],"?text=",_xlfn.ENCODEURL(C10527)))</f>
        <v>https:/wa.me/55?text=Ol%C3%A1%2CTudo%20bem%3F%20Voc%C3%AA%20sabia%20que%20um%20plano%20de%20sa%C3%BAde%20pode%20oferecer%20tranquilidade%20e%20seguran%C3%A7a%20para%20voc%C3%AA</v>
      </c>
    </row>
    <row r="10528" spans="3:5" x14ac:dyDescent="0.25">
      <c r="C10528" t="str">
        <f t="shared" si="164"/>
        <v>Olá,Tudo bem? Você sabia que um plano de saúde pode oferecer tranquilidade e segurança para você</v>
      </c>
      <c r="D10528" t="str">
        <f>CONCATENATE("55",Tabela1[[#This Row],[telefone]])</f>
        <v>55</v>
      </c>
      <c r="E10528" s="8" t="str">
        <f>HYPERLINK(CONCATENATE("https:/wa.me/",Tabela4[[#This Row],[whatsapp]],"?text=",_xlfn.ENCODEURL(C10528)))</f>
        <v>https:/wa.me/55?text=Ol%C3%A1%2CTudo%20bem%3F%20Voc%C3%AA%20sabia%20que%20um%20plano%20de%20sa%C3%BAde%20pode%20oferecer%20tranquilidade%20e%20seguran%C3%A7a%20para%20voc%C3%AA</v>
      </c>
    </row>
    <row r="10529" spans="3:5" x14ac:dyDescent="0.25">
      <c r="C10529" t="str">
        <f t="shared" si="164"/>
        <v>Olá,Tudo bem? Você sabia que um plano de saúde pode oferecer tranquilidade e segurança para você</v>
      </c>
      <c r="D10529" t="str">
        <f>CONCATENATE("55",Tabela1[[#This Row],[telefone]])</f>
        <v>55</v>
      </c>
      <c r="E10529" s="8" t="str">
        <f>HYPERLINK(CONCATENATE("https:/wa.me/",Tabela4[[#This Row],[whatsapp]],"?text=",_xlfn.ENCODEURL(C10529)))</f>
        <v>https:/wa.me/55?text=Ol%C3%A1%2CTudo%20bem%3F%20Voc%C3%AA%20sabia%20que%20um%20plano%20de%20sa%C3%BAde%20pode%20oferecer%20tranquilidade%20e%20seguran%C3%A7a%20para%20voc%C3%AA</v>
      </c>
    </row>
    <row r="10530" spans="3:5" x14ac:dyDescent="0.25">
      <c r="C10530" t="str">
        <f t="shared" si="164"/>
        <v>Olá,Tudo bem? Você sabia que um plano de saúde pode oferecer tranquilidade e segurança para você</v>
      </c>
      <c r="D10530" t="str">
        <f>CONCATENATE("55",Tabela1[[#This Row],[telefone]])</f>
        <v>55</v>
      </c>
      <c r="E10530" s="8" t="str">
        <f>HYPERLINK(CONCATENATE("https:/wa.me/",Tabela4[[#This Row],[whatsapp]],"?text=",_xlfn.ENCODEURL(C10530)))</f>
        <v>https:/wa.me/55?text=Ol%C3%A1%2CTudo%20bem%3F%20Voc%C3%AA%20sabia%20que%20um%20plano%20de%20sa%C3%BAde%20pode%20oferecer%20tranquilidade%20e%20seguran%C3%A7a%20para%20voc%C3%AA</v>
      </c>
    </row>
    <row r="10531" spans="3:5" x14ac:dyDescent="0.25">
      <c r="C10531" t="str">
        <f t="shared" si="164"/>
        <v>Olá,Tudo bem? Você sabia que um plano de saúde pode oferecer tranquilidade e segurança para você</v>
      </c>
      <c r="D10531" t="str">
        <f>CONCATENATE("55",Tabela1[[#This Row],[telefone]])</f>
        <v>55</v>
      </c>
      <c r="E10531" s="8" t="str">
        <f>HYPERLINK(CONCATENATE("https:/wa.me/",Tabela4[[#This Row],[whatsapp]],"?text=",_xlfn.ENCODEURL(C10531)))</f>
        <v>https:/wa.me/55?text=Ol%C3%A1%2CTudo%20bem%3F%20Voc%C3%AA%20sabia%20que%20um%20plano%20de%20sa%C3%BAde%20pode%20oferecer%20tranquilidade%20e%20seguran%C3%A7a%20para%20voc%C3%AA</v>
      </c>
    </row>
    <row r="10532" spans="3:5" x14ac:dyDescent="0.25">
      <c r="C10532" t="str">
        <f t="shared" si="164"/>
        <v>Olá,Tudo bem? Você sabia que um plano de saúde pode oferecer tranquilidade e segurança para você</v>
      </c>
      <c r="D10532" t="str">
        <f>CONCATENATE("55",Tabela1[[#This Row],[telefone]])</f>
        <v>55</v>
      </c>
      <c r="E10532" s="8" t="str">
        <f>HYPERLINK(CONCATENATE("https:/wa.me/",Tabela4[[#This Row],[whatsapp]],"?text=",_xlfn.ENCODEURL(C10532)))</f>
        <v>https:/wa.me/55?text=Ol%C3%A1%2CTudo%20bem%3F%20Voc%C3%AA%20sabia%20que%20um%20plano%20de%20sa%C3%BAde%20pode%20oferecer%20tranquilidade%20e%20seguran%C3%A7a%20para%20voc%C3%AA</v>
      </c>
    </row>
    <row r="10533" spans="3:5" x14ac:dyDescent="0.25">
      <c r="C10533" t="str">
        <f t="shared" si="164"/>
        <v>Olá,Tudo bem? Você sabia que um plano de saúde pode oferecer tranquilidade e segurança para você</v>
      </c>
      <c r="D10533" t="str">
        <f>CONCATENATE("55",Tabela1[[#This Row],[telefone]])</f>
        <v>55</v>
      </c>
      <c r="E10533" s="8" t="str">
        <f>HYPERLINK(CONCATENATE("https:/wa.me/",Tabela4[[#This Row],[whatsapp]],"?text=",_xlfn.ENCODEURL(C10533)))</f>
        <v>https:/wa.me/55?text=Ol%C3%A1%2CTudo%20bem%3F%20Voc%C3%AA%20sabia%20que%20um%20plano%20de%20sa%C3%BAde%20pode%20oferecer%20tranquilidade%20e%20seguran%C3%A7a%20para%20voc%C3%AA</v>
      </c>
    </row>
    <row r="10534" spans="3:5" x14ac:dyDescent="0.25">
      <c r="C10534" t="str">
        <f t="shared" si="164"/>
        <v>Olá,Tudo bem? Você sabia que um plano de saúde pode oferecer tranquilidade e segurança para você</v>
      </c>
      <c r="D10534" t="str">
        <f>CONCATENATE("55",Tabela1[[#This Row],[telefone]])</f>
        <v>55</v>
      </c>
      <c r="E10534" s="8" t="str">
        <f>HYPERLINK(CONCATENATE("https:/wa.me/",Tabela4[[#This Row],[whatsapp]],"?text=",_xlfn.ENCODEURL(C10534)))</f>
        <v>https:/wa.me/55?text=Ol%C3%A1%2CTudo%20bem%3F%20Voc%C3%AA%20sabia%20que%20um%20plano%20de%20sa%C3%BAde%20pode%20oferecer%20tranquilidade%20e%20seguran%C3%A7a%20para%20voc%C3%AA</v>
      </c>
    </row>
    <row r="10535" spans="3:5" x14ac:dyDescent="0.25">
      <c r="C10535" t="str">
        <f t="shared" si="164"/>
        <v>Olá,Tudo bem? Você sabia que um plano de saúde pode oferecer tranquilidade e segurança para você</v>
      </c>
      <c r="D10535" t="str">
        <f>CONCATENATE("55",Tabela1[[#This Row],[telefone]])</f>
        <v>55</v>
      </c>
      <c r="E10535" s="8" t="str">
        <f>HYPERLINK(CONCATENATE("https:/wa.me/",Tabela4[[#This Row],[whatsapp]],"?text=",_xlfn.ENCODEURL(C10535)))</f>
        <v>https:/wa.me/55?text=Ol%C3%A1%2CTudo%20bem%3F%20Voc%C3%AA%20sabia%20que%20um%20plano%20de%20sa%C3%BAde%20pode%20oferecer%20tranquilidade%20e%20seguran%C3%A7a%20para%20voc%C3%AA</v>
      </c>
    </row>
    <row r="10536" spans="3:5" x14ac:dyDescent="0.25">
      <c r="C10536" t="str">
        <f t="shared" si="164"/>
        <v>Olá,Tudo bem? Você sabia que um plano de saúde pode oferecer tranquilidade e segurança para você</v>
      </c>
      <c r="D10536" t="str">
        <f>CONCATENATE("55",Tabela1[[#This Row],[telefone]])</f>
        <v>55</v>
      </c>
      <c r="E10536" s="8" t="str">
        <f>HYPERLINK(CONCATENATE("https:/wa.me/",Tabela4[[#This Row],[whatsapp]],"?text=",_xlfn.ENCODEURL(C10536)))</f>
        <v>https:/wa.me/55?text=Ol%C3%A1%2CTudo%20bem%3F%20Voc%C3%AA%20sabia%20que%20um%20plano%20de%20sa%C3%BAde%20pode%20oferecer%20tranquilidade%20e%20seguran%C3%A7a%20para%20voc%C3%AA</v>
      </c>
    </row>
    <row r="10537" spans="3:5" x14ac:dyDescent="0.25">
      <c r="C10537" t="str">
        <f t="shared" si="164"/>
        <v>Olá,Tudo bem? Você sabia que um plano de saúde pode oferecer tranquilidade e segurança para você</v>
      </c>
      <c r="D10537" t="str">
        <f>CONCATENATE("55",Tabela1[[#This Row],[telefone]])</f>
        <v>55</v>
      </c>
      <c r="E10537" s="8" t="str">
        <f>HYPERLINK(CONCATENATE("https:/wa.me/",Tabela4[[#This Row],[whatsapp]],"?text=",_xlfn.ENCODEURL(C10537)))</f>
        <v>https:/wa.me/55?text=Ol%C3%A1%2CTudo%20bem%3F%20Voc%C3%AA%20sabia%20que%20um%20plano%20de%20sa%C3%BAde%20pode%20oferecer%20tranquilidade%20e%20seguran%C3%A7a%20para%20voc%C3%AA</v>
      </c>
    </row>
    <row r="10538" spans="3:5" x14ac:dyDescent="0.25">
      <c r="C10538" t="str">
        <f t="shared" si="164"/>
        <v>Olá,Tudo bem? Você sabia que um plano de saúde pode oferecer tranquilidade e segurança para você</v>
      </c>
      <c r="D10538" t="str">
        <f>CONCATENATE("55",Tabela1[[#This Row],[telefone]])</f>
        <v>55</v>
      </c>
      <c r="E10538" s="8" t="str">
        <f>HYPERLINK(CONCATENATE("https:/wa.me/",Tabela4[[#This Row],[whatsapp]],"?text=",_xlfn.ENCODEURL(C10538)))</f>
        <v>https:/wa.me/55?text=Ol%C3%A1%2CTudo%20bem%3F%20Voc%C3%AA%20sabia%20que%20um%20plano%20de%20sa%C3%BAde%20pode%20oferecer%20tranquilidade%20e%20seguran%C3%A7a%20para%20voc%C3%AA</v>
      </c>
    </row>
    <row r="10539" spans="3:5" x14ac:dyDescent="0.25">
      <c r="C10539" t="str">
        <f t="shared" si="164"/>
        <v>Olá,Tudo bem? Você sabia que um plano de saúde pode oferecer tranquilidade e segurança para você</v>
      </c>
      <c r="D10539" t="str">
        <f>CONCATENATE("55",Tabela1[[#This Row],[telefone]])</f>
        <v>55</v>
      </c>
      <c r="E10539" s="8" t="str">
        <f>HYPERLINK(CONCATENATE("https:/wa.me/",Tabela4[[#This Row],[whatsapp]],"?text=",_xlfn.ENCODEURL(C10539)))</f>
        <v>https:/wa.me/55?text=Ol%C3%A1%2CTudo%20bem%3F%20Voc%C3%AA%20sabia%20que%20um%20plano%20de%20sa%C3%BAde%20pode%20oferecer%20tranquilidade%20e%20seguran%C3%A7a%20para%20voc%C3%AA</v>
      </c>
    </row>
    <row r="10540" spans="3:5" x14ac:dyDescent="0.25">
      <c r="C10540" t="str">
        <f t="shared" si="164"/>
        <v>Olá,Tudo bem? Você sabia que um plano de saúde pode oferecer tranquilidade e segurança para você</v>
      </c>
      <c r="D10540" t="str">
        <f>CONCATENATE("55",Tabela1[[#This Row],[telefone]])</f>
        <v>55</v>
      </c>
      <c r="E10540" s="8" t="str">
        <f>HYPERLINK(CONCATENATE("https:/wa.me/",Tabela4[[#This Row],[whatsapp]],"?text=",_xlfn.ENCODEURL(C10540)))</f>
        <v>https:/wa.me/55?text=Ol%C3%A1%2CTudo%20bem%3F%20Voc%C3%AA%20sabia%20que%20um%20plano%20de%20sa%C3%BAde%20pode%20oferecer%20tranquilidade%20e%20seguran%C3%A7a%20para%20voc%C3%AA</v>
      </c>
    </row>
    <row r="10541" spans="3:5" x14ac:dyDescent="0.25">
      <c r="C10541" t="str">
        <f t="shared" si="164"/>
        <v>Olá,Tudo bem? Você sabia que um plano de saúde pode oferecer tranquilidade e segurança para você</v>
      </c>
      <c r="D10541" t="str">
        <f>CONCATENATE("55",Tabela1[[#This Row],[telefone]])</f>
        <v>55</v>
      </c>
      <c r="E10541" s="8" t="str">
        <f>HYPERLINK(CONCATENATE("https:/wa.me/",Tabela4[[#This Row],[whatsapp]],"?text=",_xlfn.ENCODEURL(C10541)))</f>
        <v>https:/wa.me/55?text=Ol%C3%A1%2CTudo%20bem%3F%20Voc%C3%AA%20sabia%20que%20um%20plano%20de%20sa%C3%BAde%20pode%20oferecer%20tranquilidade%20e%20seguran%C3%A7a%20para%20voc%C3%AA</v>
      </c>
    </row>
    <row r="10542" spans="3:5" x14ac:dyDescent="0.25">
      <c r="C10542" t="str">
        <f t="shared" si="164"/>
        <v>Olá,Tudo bem? Você sabia que um plano de saúde pode oferecer tranquilidade e segurança para você</v>
      </c>
      <c r="D10542" t="str">
        <f>CONCATENATE("55",Tabela1[[#This Row],[telefone]])</f>
        <v>55</v>
      </c>
      <c r="E10542" s="8" t="str">
        <f>HYPERLINK(CONCATENATE("https:/wa.me/",Tabela4[[#This Row],[whatsapp]],"?text=",_xlfn.ENCODEURL(C10542)))</f>
        <v>https:/wa.me/55?text=Ol%C3%A1%2CTudo%20bem%3F%20Voc%C3%AA%20sabia%20que%20um%20plano%20de%20sa%C3%BAde%20pode%20oferecer%20tranquilidade%20e%20seguran%C3%A7a%20para%20voc%C3%AA</v>
      </c>
    </row>
    <row r="10543" spans="3:5" x14ac:dyDescent="0.25">
      <c r="C10543" t="str">
        <f t="shared" si="164"/>
        <v>Olá,Tudo bem? Você sabia que um plano de saúde pode oferecer tranquilidade e segurança para você</v>
      </c>
      <c r="D10543" t="str">
        <f>CONCATENATE("55",Tabela1[[#This Row],[telefone]])</f>
        <v>55</v>
      </c>
      <c r="E10543" s="8" t="str">
        <f>HYPERLINK(CONCATENATE("https:/wa.me/",Tabela4[[#This Row],[whatsapp]],"?text=",_xlfn.ENCODEURL(C10543)))</f>
        <v>https:/wa.me/55?text=Ol%C3%A1%2CTudo%20bem%3F%20Voc%C3%AA%20sabia%20que%20um%20plano%20de%20sa%C3%BAde%20pode%20oferecer%20tranquilidade%20e%20seguran%C3%A7a%20para%20voc%C3%AA</v>
      </c>
    </row>
    <row r="10544" spans="3:5" x14ac:dyDescent="0.25">
      <c r="C10544" t="str">
        <f t="shared" si="164"/>
        <v>Olá,Tudo bem? Você sabia que um plano de saúde pode oferecer tranquilidade e segurança para você</v>
      </c>
      <c r="D10544" t="str">
        <f>CONCATENATE("55",Tabela1[[#This Row],[telefone]])</f>
        <v>55</v>
      </c>
      <c r="E10544" s="8" t="str">
        <f>HYPERLINK(CONCATENATE("https:/wa.me/",Tabela4[[#This Row],[whatsapp]],"?text=",_xlfn.ENCODEURL(C10544)))</f>
        <v>https:/wa.me/55?text=Ol%C3%A1%2CTudo%20bem%3F%20Voc%C3%AA%20sabia%20que%20um%20plano%20de%20sa%C3%BAde%20pode%20oferecer%20tranquilidade%20e%20seguran%C3%A7a%20para%20voc%C3%AA</v>
      </c>
    </row>
    <row r="10545" spans="3:5" x14ac:dyDescent="0.25">
      <c r="C10545" t="str">
        <f t="shared" si="164"/>
        <v>Olá,Tudo bem? Você sabia que um plano de saúde pode oferecer tranquilidade e segurança para você</v>
      </c>
      <c r="D10545" t="str">
        <f>CONCATENATE("55",Tabela1[[#This Row],[telefone]])</f>
        <v>55</v>
      </c>
      <c r="E10545" s="8" t="str">
        <f>HYPERLINK(CONCATENATE("https:/wa.me/",Tabela4[[#This Row],[whatsapp]],"?text=",_xlfn.ENCODEURL(C10545)))</f>
        <v>https:/wa.me/55?text=Ol%C3%A1%2CTudo%20bem%3F%20Voc%C3%AA%20sabia%20que%20um%20plano%20de%20sa%C3%BAde%20pode%20oferecer%20tranquilidade%20e%20seguran%C3%A7a%20para%20voc%C3%AA</v>
      </c>
    </row>
    <row r="10546" spans="3:5" x14ac:dyDescent="0.25">
      <c r="C10546" t="str">
        <f t="shared" si="164"/>
        <v>Olá,Tudo bem? Você sabia que um plano de saúde pode oferecer tranquilidade e segurança para você</v>
      </c>
      <c r="D10546" t="str">
        <f>CONCATENATE("55",Tabela1[[#This Row],[telefone]])</f>
        <v>55</v>
      </c>
      <c r="E10546" s="8" t="str">
        <f>HYPERLINK(CONCATENATE("https:/wa.me/",Tabela4[[#This Row],[whatsapp]],"?text=",_xlfn.ENCODEURL(C10546)))</f>
        <v>https:/wa.me/55?text=Ol%C3%A1%2CTudo%20bem%3F%20Voc%C3%AA%20sabia%20que%20um%20plano%20de%20sa%C3%BAde%20pode%20oferecer%20tranquilidade%20e%20seguran%C3%A7a%20para%20voc%C3%AA</v>
      </c>
    </row>
    <row r="10547" spans="3:5" x14ac:dyDescent="0.25">
      <c r="C10547" t="str">
        <f t="shared" si="164"/>
        <v>Olá,Tudo bem? Você sabia que um plano de saúde pode oferecer tranquilidade e segurança para você</v>
      </c>
      <c r="D10547" t="str">
        <f>CONCATENATE("55",Tabela1[[#This Row],[telefone]])</f>
        <v>55</v>
      </c>
      <c r="E10547" s="8" t="str">
        <f>HYPERLINK(CONCATENATE("https:/wa.me/",Tabela4[[#This Row],[whatsapp]],"?text=",_xlfn.ENCODEURL(C10547)))</f>
        <v>https:/wa.me/55?text=Ol%C3%A1%2CTudo%20bem%3F%20Voc%C3%AA%20sabia%20que%20um%20plano%20de%20sa%C3%BAde%20pode%20oferecer%20tranquilidade%20e%20seguran%C3%A7a%20para%20voc%C3%AA</v>
      </c>
    </row>
    <row r="10548" spans="3:5" x14ac:dyDescent="0.25">
      <c r="C10548" t="str">
        <f t="shared" si="164"/>
        <v>Olá,Tudo bem? Você sabia que um plano de saúde pode oferecer tranquilidade e segurança para você</v>
      </c>
      <c r="D10548" t="str">
        <f>CONCATENATE("55",Tabela1[[#This Row],[telefone]])</f>
        <v>55</v>
      </c>
      <c r="E10548" s="8" t="str">
        <f>HYPERLINK(CONCATENATE("https:/wa.me/",Tabela4[[#This Row],[whatsapp]],"?text=",_xlfn.ENCODEURL(C10548)))</f>
        <v>https:/wa.me/55?text=Ol%C3%A1%2CTudo%20bem%3F%20Voc%C3%AA%20sabia%20que%20um%20plano%20de%20sa%C3%BAde%20pode%20oferecer%20tranquilidade%20e%20seguran%C3%A7a%20para%20voc%C3%AA</v>
      </c>
    </row>
    <row r="10549" spans="3:5" x14ac:dyDescent="0.25">
      <c r="C10549" t="str">
        <f t="shared" si="164"/>
        <v>Olá,Tudo bem? Você sabia que um plano de saúde pode oferecer tranquilidade e segurança para você</v>
      </c>
      <c r="D10549" t="str">
        <f>CONCATENATE("55",Tabela1[[#This Row],[telefone]])</f>
        <v>55</v>
      </c>
      <c r="E10549" s="8" t="str">
        <f>HYPERLINK(CONCATENATE("https:/wa.me/",Tabela4[[#This Row],[whatsapp]],"?text=",_xlfn.ENCODEURL(C10549)))</f>
        <v>https:/wa.me/55?text=Ol%C3%A1%2CTudo%20bem%3F%20Voc%C3%AA%20sabia%20que%20um%20plano%20de%20sa%C3%BAde%20pode%20oferecer%20tranquilidade%20e%20seguran%C3%A7a%20para%20voc%C3%AA</v>
      </c>
    </row>
    <row r="10550" spans="3:5" x14ac:dyDescent="0.25">
      <c r="C10550" t="str">
        <f t="shared" si="164"/>
        <v>Olá,Tudo bem? Você sabia que um plano de saúde pode oferecer tranquilidade e segurança para você</v>
      </c>
      <c r="D10550" t="str">
        <f>CONCATENATE("55",Tabela1[[#This Row],[telefone]])</f>
        <v>55</v>
      </c>
      <c r="E10550" s="8" t="str">
        <f>HYPERLINK(CONCATENATE("https:/wa.me/",Tabela4[[#This Row],[whatsapp]],"?text=",_xlfn.ENCODEURL(C10550)))</f>
        <v>https:/wa.me/55?text=Ol%C3%A1%2CTudo%20bem%3F%20Voc%C3%AA%20sabia%20que%20um%20plano%20de%20sa%C3%BAde%20pode%20oferecer%20tranquilidade%20e%20seguran%C3%A7a%20para%20voc%C3%AA</v>
      </c>
    </row>
    <row r="10551" spans="3:5" x14ac:dyDescent="0.25">
      <c r="C10551" t="str">
        <f t="shared" si="164"/>
        <v>Olá,Tudo bem? Você sabia que um plano de saúde pode oferecer tranquilidade e segurança para você</v>
      </c>
      <c r="D10551" t="str">
        <f>CONCATENATE("55",Tabela1[[#This Row],[telefone]])</f>
        <v>55</v>
      </c>
      <c r="E10551" s="8" t="str">
        <f>HYPERLINK(CONCATENATE("https:/wa.me/",Tabela4[[#This Row],[whatsapp]],"?text=",_xlfn.ENCODEURL(C10551)))</f>
        <v>https:/wa.me/55?text=Ol%C3%A1%2CTudo%20bem%3F%20Voc%C3%AA%20sabia%20que%20um%20plano%20de%20sa%C3%BAde%20pode%20oferecer%20tranquilidade%20e%20seguran%C3%A7a%20para%20voc%C3%AA</v>
      </c>
    </row>
    <row r="10552" spans="3:5" x14ac:dyDescent="0.25">
      <c r="C10552" t="str">
        <f t="shared" si="164"/>
        <v>Olá,Tudo bem? Você sabia que um plano de saúde pode oferecer tranquilidade e segurança para você</v>
      </c>
      <c r="D10552" t="str">
        <f>CONCATENATE("55",Tabela1[[#This Row],[telefone]])</f>
        <v>55</v>
      </c>
      <c r="E10552" s="8" t="str">
        <f>HYPERLINK(CONCATENATE("https:/wa.me/",Tabela4[[#This Row],[whatsapp]],"?text=",_xlfn.ENCODEURL(C10552)))</f>
        <v>https:/wa.me/55?text=Ol%C3%A1%2CTudo%20bem%3F%20Voc%C3%AA%20sabia%20que%20um%20plano%20de%20sa%C3%BAde%20pode%20oferecer%20tranquilidade%20e%20seguran%C3%A7a%20para%20voc%C3%AA</v>
      </c>
    </row>
    <row r="10553" spans="3:5" x14ac:dyDescent="0.25">
      <c r="C10553" t="str">
        <f t="shared" si="164"/>
        <v>Olá,Tudo bem? Você sabia que um plano de saúde pode oferecer tranquilidade e segurança para você</v>
      </c>
      <c r="D10553" t="str">
        <f>CONCATENATE("55",Tabela1[[#This Row],[telefone]])</f>
        <v>55</v>
      </c>
      <c r="E10553" s="8" t="str">
        <f>HYPERLINK(CONCATENATE("https:/wa.me/",Tabela4[[#This Row],[whatsapp]],"?text=",_xlfn.ENCODEURL(C10553)))</f>
        <v>https:/wa.me/55?text=Ol%C3%A1%2CTudo%20bem%3F%20Voc%C3%AA%20sabia%20que%20um%20plano%20de%20sa%C3%BAde%20pode%20oferecer%20tranquilidade%20e%20seguran%C3%A7a%20para%20voc%C3%AA</v>
      </c>
    </row>
    <row r="10554" spans="3:5" x14ac:dyDescent="0.25">
      <c r="C10554" t="str">
        <f t="shared" si="164"/>
        <v>Olá,Tudo bem? Você sabia que um plano de saúde pode oferecer tranquilidade e segurança para você</v>
      </c>
      <c r="D10554" t="str">
        <f>CONCATENATE("55",Tabela1[[#This Row],[telefone]])</f>
        <v>55</v>
      </c>
      <c r="E10554" s="8" t="str">
        <f>HYPERLINK(CONCATENATE("https:/wa.me/",Tabela4[[#This Row],[whatsapp]],"?text=",_xlfn.ENCODEURL(C10554)))</f>
        <v>https:/wa.me/55?text=Ol%C3%A1%2CTudo%20bem%3F%20Voc%C3%AA%20sabia%20que%20um%20plano%20de%20sa%C3%BAde%20pode%20oferecer%20tranquilidade%20e%20seguran%C3%A7a%20para%20voc%C3%AA</v>
      </c>
    </row>
    <row r="10555" spans="3:5" x14ac:dyDescent="0.25">
      <c r="C10555" t="str">
        <f t="shared" si="164"/>
        <v>Olá,Tudo bem? Você sabia que um plano de saúde pode oferecer tranquilidade e segurança para você</v>
      </c>
      <c r="D10555" t="str">
        <f>CONCATENATE("55",Tabela1[[#This Row],[telefone]])</f>
        <v>55</v>
      </c>
      <c r="E10555" s="8" t="str">
        <f>HYPERLINK(CONCATENATE("https:/wa.me/",Tabela4[[#This Row],[whatsapp]],"?text=",_xlfn.ENCODEURL(C10555)))</f>
        <v>https:/wa.me/55?text=Ol%C3%A1%2CTudo%20bem%3F%20Voc%C3%AA%20sabia%20que%20um%20plano%20de%20sa%C3%BAde%20pode%20oferecer%20tranquilidade%20e%20seguran%C3%A7a%20para%20voc%C3%AA</v>
      </c>
    </row>
    <row r="10556" spans="3:5" x14ac:dyDescent="0.25">
      <c r="C10556" t="str">
        <f t="shared" si="164"/>
        <v>Olá,Tudo bem? Você sabia que um plano de saúde pode oferecer tranquilidade e segurança para você</v>
      </c>
      <c r="D10556" t="str">
        <f>CONCATENATE("55",Tabela1[[#This Row],[telefone]])</f>
        <v>55</v>
      </c>
      <c r="E10556" s="8" t="str">
        <f>HYPERLINK(CONCATENATE("https:/wa.me/",Tabela4[[#This Row],[whatsapp]],"?text=",_xlfn.ENCODEURL(C10556)))</f>
        <v>https:/wa.me/55?text=Ol%C3%A1%2CTudo%20bem%3F%20Voc%C3%AA%20sabia%20que%20um%20plano%20de%20sa%C3%BAde%20pode%20oferecer%20tranquilidade%20e%20seguran%C3%A7a%20para%20voc%C3%AA</v>
      </c>
    </row>
    <row r="10557" spans="3:5" x14ac:dyDescent="0.25">
      <c r="C10557" t="str">
        <f t="shared" si="164"/>
        <v>Olá,Tudo bem? Você sabia que um plano de saúde pode oferecer tranquilidade e segurança para você</v>
      </c>
      <c r="D10557" t="str">
        <f>CONCATENATE("55",Tabela1[[#This Row],[telefone]])</f>
        <v>55</v>
      </c>
      <c r="E10557" s="8" t="str">
        <f>HYPERLINK(CONCATENATE("https:/wa.me/",Tabela4[[#This Row],[whatsapp]],"?text=",_xlfn.ENCODEURL(C10557)))</f>
        <v>https:/wa.me/55?text=Ol%C3%A1%2CTudo%20bem%3F%20Voc%C3%AA%20sabia%20que%20um%20plano%20de%20sa%C3%BAde%20pode%20oferecer%20tranquilidade%20e%20seguran%C3%A7a%20para%20voc%C3%AA</v>
      </c>
    </row>
    <row r="10558" spans="3:5" x14ac:dyDescent="0.25">
      <c r="C10558" t="str">
        <f t="shared" si="164"/>
        <v>Olá,Tudo bem? Você sabia que um plano de saúde pode oferecer tranquilidade e segurança para você</v>
      </c>
      <c r="D10558" t="str">
        <f>CONCATENATE("55",Tabela1[[#This Row],[telefone]])</f>
        <v>55</v>
      </c>
      <c r="E10558" s="8" t="str">
        <f>HYPERLINK(CONCATENATE("https:/wa.me/",Tabela4[[#This Row],[whatsapp]],"?text=",_xlfn.ENCODEURL(C10558)))</f>
        <v>https:/wa.me/55?text=Ol%C3%A1%2CTudo%20bem%3F%20Voc%C3%AA%20sabia%20que%20um%20plano%20de%20sa%C3%BAde%20pode%20oferecer%20tranquilidade%20e%20seguran%C3%A7a%20para%20voc%C3%AA</v>
      </c>
    </row>
    <row r="10559" spans="3:5" x14ac:dyDescent="0.25">
      <c r="C10559" t="str">
        <f t="shared" si="164"/>
        <v>Olá,Tudo bem? Você sabia que um plano de saúde pode oferecer tranquilidade e segurança para você</v>
      </c>
      <c r="D10559" t="str">
        <f>CONCATENATE("55",Tabela1[[#This Row],[telefone]])</f>
        <v>55</v>
      </c>
      <c r="E10559" s="8" t="str">
        <f>HYPERLINK(CONCATENATE("https:/wa.me/",Tabela4[[#This Row],[whatsapp]],"?text=",_xlfn.ENCODEURL(C10559)))</f>
        <v>https:/wa.me/55?text=Ol%C3%A1%2CTudo%20bem%3F%20Voc%C3%AA%20sabia%20que%20um%20plano%20de%20sa%C3%BAde%20pode%20oferecer%20tranquilidade%20e%20seguran%C3%A7a%20para%20voc%C3%AA</v>
      </c>
    </row>
    <row r="10560" spans="3:5" x14ac:dyDescent="0.25">
      <c r="C10560" t="str">
        <f t="shared" si="164"/>
        <v>Olá,Tudo bem? Você sabia que um plano de saúde pode oferecer tranquilidade e segurança para você</v>
      </c>
      <c r="D10560" t="str">
        <f>CONCATENATE("55",Tabela1[[#This Row],[telefone]])</f>
        <v>55</v>
      </c>
      <c r="E10560" s="8" t="str">
        <f>HYPERLINK(CONCATENATE("https:/wa.me/",Tabela4[[#This Row],[whatsapp]],"?text=",_xlfn.ENCODEURL(C10560)))</f>
        <v>https:/wa.me/55?text=Ol%C3%A1%2CTudo%20bem%3F%20Voc%C3%AA%20sabia%20que%20um%20plano%20de%20sa%C3%BAde%20pode%20oferecer%20tranquilidade%20e%20seguran%C3%A7a%20para%20voc%C3%AA</v>
      </c>
    </row>
    <row r="10561" spans="3:5" x14ac:dyDescent="0.25">
      <c r="C10561" t="str">
        <f t="shared" si="164"/>
        <v>Olá,Tudo bem? Você sabia que um plano de saúde pode oferecer tranquilidade e segurança para você</v>
      </c>
      <c r="D10561" t="str">
        <f>CONCATENATE("55",Tabela1[[#This Row],[telefone]])</f>
        <v>55</v>
      </c>
      <c r="E10561" s="8" t="str">
        <f>HYPERLINK(CONCATENATE("https:/wa.me/",Tabela4[[#This Row],[whatsapp]],"?text=",_xlfn.ENCODEURL(C10561)))</f>
        <v>https:/wa.me/55?text=Ol%C3%A1%2CTudo%20bem%3F%20Voc%C3%AA%20sabia%20que%20um%20plano%20de%20sa%C3%BAde%20pode%20oferecer%20tranquilidade%20e%20seguran%C3%A7a%20para%20voc%C3%AA</v>
      </c>
    </row>
    <row r="10562" spans="3:5" x14ac:dyDescent="0.25">
      <c r="C10562" t="str">
        <f t="shared" si="164"/>
        <v>Olá,Tudo bem? Você sabia que um plano de saúde pode oferecer tranquilidade e segurança para você</v>
      </c>
      <c r="D10562" t="str">
        <f>CONCATENATE("55",Tabela1[[#This Row],[telefone]])</f>
        <v>55</v>
      </c>
      <c r="E10562" s="8" t="str">
        <f>HYPERLINK(CONCATENATE("https:/wa.me/",Tabela4[[#This Row],[whatsapp]],"?text=",_xlfn.ENCODEURL(C10562)))</f>
        <v>https:/wa.me/55?text=Ol%C3%A1%2CTudo%20bem%3F%20Voc%C3%AA%20sabia%20que%20um%20plano%20de%20sa%C3%BAde%20pode%20oferecer%20tranquilidade%20e%20seguran%C3%A7a%20para%20voc%C3%AA</v>
      </c>
    </row>
    <row r="10563" spans="3:5" x14ac:dyDescent="0.25">
      <c r="C10563" t="str">
        <f t="shared" ref="C10563:C10626" si="165">CONCATENATE("Olá,Tudo bem? Você sabia que um plano de saúde pode oferecer tranquilidade e segurança para você")</f>
        <v>Olá,Tudo bem? Você sabia que um plano de saúde pode oferecer tranquilidade e segurança para você</v>
      </c>
      <c r="D10563" t="str">
        <f>CONCATENATE("55",Tabela1[[#This Row],[telefone]])</f>
        <v>55</v>
      </c>
      <c r="E10563" s="8" t="str">
        <f>HYPERLINK(CONCATENATE("https:/wa.me/",Tabela4[[#This Row],[whatsapp]],"?text=",_xlfn.ENCODEURL(C10563)))</f>
        <v>https:/wa.me/55?text=Ol%C3%A1%2CTudo%20bem%3F%20Voc%C3%AA%20sabia%20que%20um%20plano%20de%20sa%C3%BAde%20pode%20oferecer%20tranquilidade%20e%20seguran%C3%A7a%20para%20voc%C3%AA</v>
      </c>
    </row>
    <row r="10564" spans="3:5" x14ac:dyDescent="0.25">
      <c r="C10564" t="str">
        <f t="shared" si="165"/>
        <v>Olá,Tudo bem? Você sabia que um plano de saúde pode oferecer tranquilidade e segurança para você</v>
      </c>
      <c r="D10564" t="str">
        <f>CONCATENATE("55",Tabela1[[#This Row],[telefone]])</f>
        <v>55</v>
      </c>
      <c r="E10564" s="8" t="str">
        <f>HYPERLINK(CONCATENATE("https:/wa.me/",Tabela4[[#This Row],[whatsapp]],"?text=",_xlfn.ENCODEURL(C10564)))</f>
        <v>https:/wa.me/55?text=Ol%C3%A1%2CTudo%20bem%3F%20Voc%C3%AA%20sabia%20que%20um%20plano%20de%20sa%C3%BAde%20pode%20oferecer%20tranquilidade%20e%20seguran%C3%A7a%20para%20voc%C3%AA</v>
      </c>
    </row>
    <row r="10565" spans="3:5" x14ac:dyDescent="0.25">
      <c r="C10565" t="str">
        <f t="shared" si="165"/>
        <v>Olá,Tudo bem? Você sabia que um plano de saúde pode oferecer tranquilidade e segurança para você</v>
      </c>
      <c r="D10565" t="str">
        <f>CONCATENATE("55",Tabela1[[#This Row],[telefone]])</f>
        <v>55</v>
      </c>
      <c r="E10565" s="8" t="str">
        <f>HYPERLINK(CONCATENATE("https:/wa.me/",Tabela4[[#This Row],[whatsapp]],"?text=",_xlfn.ENCODEURL(C10565)))</f>
        <v>https:/wa.me/55?text=Ol%C3%A1%2CTudo%20bem%3F%20Voc%C3%AA%20sabia%20que%20um%20plano%20de%20sa%C3%BAde%20pode%20oferecer%20tranquilidade%20e%20seguran%C3%A7a%20para%20voc%C3%AA</v>
      </c>
    </row>
    <row r="10566" spans="3:5" x14ac:dyDescent="0.25">
      <c r="C10566" t="str">
        <f t="shared" si="165"/>
        <v>Olá,Tudo bem? Você sabia que um plano de saúde pode oferecer tranquilidade e segurança para você</v>
      </c>
      <c r="D10566" t="str">
        <f>CONCATENATE("55",Tabela1[[#This Row],[telefone]])</f>
        <v>55</v>
      </c>
      <c r="E10566" s="8" t="str">
        <f>HYPERLINK(CONCATENATE("https:/wa.me/",Tabela4[[#This Row],[whatsapp]],"?text=",_xlfn.ENCODEURL(C10566)))</f>
        <v>https:/wa.me/55?text=Ol%C3%A1%2CTudo%20bem%3F%20Voc%C3%AA%20sabia%20que%20um%20plano%20de%20sa%C3%BAde%20pode%20oferecer%20tranquilidade%20e%20seguran%C3%A7a%20para%20voc%C3%AA</v>
      </c>
    </row>
    <row r="10567" spans="3:5" x14ac:dyDescent="0.25">
      <c r="C10567" t="str">
        <f t="shared" si="165"/>
        <v>Olá,Tudo bem? Você sabia que um plano de saúde pode oferecer tranquilidade e segurança para você</v>
      </c>
      <c r="D10567" t="str">
        <f>CONCATENATE("55",Tabela1[[#This Row],[telefone]])</f>
        <v>55</v>
      </c>
      <c r="E10567" s="8" t="str">
        <f>HYPERLINK(CONCATENATE("https:/wa.me/",Tabela4[[#This Row],[whatsapp]],"?text=",_xlfn.ENCODEURL(C10567)))</f>
        <v>https:/wa.me/55?text=Ol%C3%A1%2CTudo%20bem%3F%20Voc%C3%AA%20sabia%20que%20um%20plano%20de%20sa%C3%BAde%20pode%20oferecer%20tranquilidade%20e%20seguran%C3%A7a%20para%20voc%C3%AA</v>
      </c>
    </row>
    <row r="10568" spans="3:5" x14ac:dyDescent="0.25">
      <c r="C10568" t="str">
        <f t="shared" si="165"/>
        <v>Olá,Tudo bem? Você sabia que um plano de saúde pode oferecer tranquilidade e segurança para você</v>
      </c>
      <c r="D10568" t="str">
        <f>CONCATENATE("55",Tabela1[[#This Row],[telefone]])</f>
        <v>55</v>
      </c>
      <c r="E10568" s="8" t="str">
        <f>HYPERLINK(CONCATENATE("https:/wa.me/",Tabela4[[#This Row],[whatsapp]],"?text=",_xlfn.ENCODEURL(C10568)))</f>
        <v>https:/wa.me/55?text=Ol%C3%A1%2CTudo%20bem%3F%20Voc%C3%AA%20sabia%20que%20um%20plano%20de%20sa%C3%BAde%20pode%20oferecer%20tranquilidade%20e%20seguran%C3%A7a%20para%20voc%C3%AA</v>
      </c>
    </row>
    <row r="10569" spans="3:5" x14ac:dyDescent="0.25">
      <c r="C10569" t="str">
        <f t="shared" si="165"/>
        <v>Olá,Tudo bem? Você sabia que um plano de saúde pode oferecer tranquilidade e segurança para você</v>
      </c>
      <c r="D10569" t="str">
        <f>CONCATENATE("55",Tabela1[[#This Row],[telefone]])</f>
        <v>55</v>
      </c>
      <c r="E10569" s="8" t="str">
        <f>HYPERLINK(CONCATENATE("https:/wa.me/",Tabela4[[#This Row],[whatsapp]],"?text=",_xlfn.ENCODEURL(C10569)))</f>
        <v>https:/wa.me/55?text=Ol%C3%A1%2CTudo%20bem%3F%20Voc%C3%AA%20sabia%20que%20um%20plano%20de%20sa%C3%BAde%20pode%20oferecer%20tranquilidade%20e%20seguran%C3%A7a%20para%20voc%C3%AA</v>
      </c>
    </row>
    <row r="10570" spans="3:5" x14ac:dyDescent="0.25">
      <c r="C10570" t="str">
        <f t="shared" si="165"/>
        <v>Olá,Tudo bem? Você sabia que um plano de saúde pode oferecer tranquilidade e segurança para você</v>
      </c>
      <c r="D10570" t="str">
        <f>CONCATENATE("55",Tabela1[[#This Row],[telefone]])</f>
        <v>55</v>
      </c>
      <c r="E10570" s="8" t="str">
        <f>HYPERLINK(CONCATENATE("https:/wa.me/",Tabela4[[#This Row],[whatsapp]],"?text=",_xlfn.ENCODEURL(C10570)))</f>
        <v>https:/wa.me/55?text=Ol%C3%A1%2CTudo%20bem%3F%20Voc%C3%AA%20sabia%20que%20um%20plano%20de%20sa%C3%BAde%20pode%20oferecer%20tranquilidade%20e%20seguran%C3%A7a%20para%20voc%C3%AA</v>
      </c>
    </row>
    <row r="10571" spans="3:5" x14ac:dyDescent="0.25">
      <c r="C10571" t="str">
        <f t="shared" si="165"/>
        <v>Olá,Tudo bem? Você sabia que um plano de saúde pode oferecer tranquilidade e segurança para você</v>
      </c>
      <c r="D10571" t="str">
        <f>CONCATENATE("55",Tabela1[[#This Row],[telefone]])</f>
        <v>55</v>
      </c>
      <c r="E10571" s="8" t="str">
        <f>HYPERLINK(CONCATENATE("https:/wa.me/",Tabela4[[#This Row],[whatsapp]],"?text=",_xlfn.ENCODEURL(C10571)))</f>
        <v>https:/wa.me/55?text=Ol%C3%A1%2CTudo%20bem%3F%20Voc%C3%AA%20sabia%20que%20um%20plano%20de%20sa%C3%BAde%20pode%20oferecer%20tranquilidade%20e%20seguran%C3%A7a%20para%20voc%C3%AA</v>
      </c>
    </row>
    <row r="10572" spans="3:5" x14ac:dyDescent="0.25">
      <c r="C10572" t="str">
        <f t="shared" si="165"/>
        <v>Olá,Tudo bem? Você sabia que um plano de saúde pode oferecer tranquilidade e segurança para você</v>
      </c>
      <c r="D10572" t="str">
        <f>CONCATENATE("55",Tabela1[[#This Row],[telefone]])</f>
        <v>55</v>
      </c>
      <c r="E10572" s="8" t="str">
        <f>HYPERLINK(CONCATENATE("https:/wa.me/",Tabela4[[#This Row],[whatsapp]],"?text=",_xlfn.ENCODEURL(C10572)))</f>
        <v>https:/wa.me/55?text=Ol%C3%A1%2CTudo%20bem%3F%20Voc%C3%AA%20sabia%20que%20um%20plano%20de%20sa%C3%BAde%20pode%20oferecer%20tranquilidade%20e%20seguran%C3%A7a%20para%20voc%C3%AA</v>
      </c>
    </row>
    <row r="10573" spans="3:5" x14ac:dyDescent="0.25">
      <c r="C10573" t="str">
        <f t="shared" si="165"/>
        <v>Olá,Tudo bem? Você sabia que um plano de saúde pode oferecer tranquilidade e segurança para você</v>
      </c>
      <c r="D10573" t="str">
        <f>CONCATENATE("55",Tabela1[[#This Row],[telefone]])</f>
        <v>55</v>
      </c>
      <c r="E10573" s="8" t="str">
        <f>HYPERLINK(CONCATENATE("https:/wa.me/",Tabela4[[#This Row],[whatsapp]],"?text=",_xlfn.ENCODEURL(C10573)))</f>
        <v>https:/wa.me/55?text=Ol%C3%A1%2CTudo%20bem%3F%20Voc%C3%AA%20sabia%20que%20um%20plano%20de%20sa%C3%BAde%20pode%20oferecer%20tranquilidade%20e%20seguran%C3%A7a%20para%20voc%C3%AA</v>
      </c>
    </row>
    <row r="10574" spans="3:5" x14ac:dyDescent="0.25">
      <c r="C10574" t="str">
        <f t="shared" si="165"/>
        <v>Olá,Tudo bem? Você sabia que um plano de saúde pode oferecer tranquilidade e segurança para você</v>
      </c>
      <c r="D10574" t="str">
        <f>CONCATENATE("55",Tabela1[[#This Row],[telefone]])</f>
        <v>55</v>
      </c>
      <c r="E10574" s="8" t="str">
        <f>HYPERLINK(CONCATENATE("https:/wa.me/",Tabela4[[#This Row],[whatsapp]],"?text=",_xlfn.ENCODEURL(C10574)))</f>
        <v>https:/wa.me/55?text=Ol%C3%A1%2CTudo%20bem%3F%20Voc%C3%AA%20sabia%20que%20um%20plano%20de%20sa%C3%BAde%20pode%20oferecer%20tranquilidade%20e%20seguran%C3%A7a%20para%20voc%C3%AA</v>
      </c>
    </row>
    <row r="10575" spans="3:5" x14ac:dyDescent="0.25">
      <c r="C10575" t="str">
        <f t="shared" si="165"/>
        <v>Olá,Tudo bem? Você sabia que um plano de saúde pode oferecer tranquilidade e segurança para você</v>
      </c>
      <c r="D10575" t="str">
        <f>CONCATENATE("55",Tabela1[[#This Row],[telefone]])</f>
        <v>55</v>
      </c>
      <c r="E10575" s="8" t="str">
        <f>HYPERLINK(CONCATENATE("https:/wa.me/",Tabela4[[#This Row],[whatsapp]],"?text=",_xlfn.ENCODEURL(C10575)))</f>
        <v>https:/wa.me/55?text=Ol%C3%A1%2CTudo%20bem%3F%20Voc%C3%AA%20sabia%20que%20um%20plano%20de%20sa%C3%BAde%20pode%20oferecer%20tranquilidade%20e%20seguran%C3%A7a%20para%20voc%C3%AA</v>
      </c>
    </row>
    <row r="10576" spans="3:5" x14ac:dyDescent="0.25">
      <c r="C10576" t="str">
        <f t="shared" si="165"/>
        <v>Olá,Tudo bem? Você sabia que um plano de saúde pode oferecer tranquilidade e segurança para você</v>
      </c>
      <c r="D10576" t="str">
        <f>CONCATENATE("55",Tabela1[[#This Row],[telefone]])</f>
        <v>55</v>
      </c>
      <c r="E10576" s="8" t="str">
        <f>HYPERLINK(CONCATENATE("https:/wa.me/",Tabela4[[#This Row],[whatsapp]],"?text=",_xlfn.ENCODEURL(C10576)))</f>
        <v>https:/wa.me/55?text=Ol%C3%A1%2CTudo%20bem%3F%20Voc%C3%AA%20sabia%20que%20um%20plano%20de%20sa%C3%BAde%20pode%20oferecer%20tranquilidade%20e%20seguran%C3%A7a%20para%20voc%C3%AA</v>
      </c>
    </row>
    <row r="10577" spans="3:5" x14ac:dyDescent="0.25">
      <c r="C10577" t="str">
        <f t="shared" si="165"/>
        <v>Olá,Tudo bem? Você sabia que um plano de saúde pode oferecer tranquilidade e segurança para você</v>
      </c>
      <c r="D10577" t="str">
        <f>CONCATENATE("55",Tabela1[[#This Row],[telefone]])</f>
        <v>55</v>
      </c>
      <c r="E10577" s="8" t="str">
        <f>HYPERLINK(CONCATENATE("https:/wa.me/",Tabela4[[#This Row],[whatsapp]],"?text=",_xlfn.ENCODEURL(C10577)))</f>
        <v>https:/wa.me/55?text=Ol%C3%A1%2CTudo%20bem%3F%20Voc%C3%AA%20sabia%20que%20um%20plano%20de%20sa%C3%BAde%20pode%20oferecer%20tranquilidade%20e%20seguran%C3%A7a%20para%20voc%C3%AA</v>
      </c>
    </row>
    <row r="10578" spans="3:5" x14ac:dyDescent="0.25">
      <c r="C10578" t="str">
        <f t="shared" si="165"/>
        <v>Olá,Tudo bem? Você sabia que um plano de saúde pode oferecer tranquilidade e segurança para você</v>
      </c>
      <c r="D10578" t="str">
        <f>CONCATENATE("55",Tabela1[[#This Row],[telefone]])</f>
        <v>55</v>
      </c>
      <c r="E10578" s="8" t="str">
        <f>HYPERLINK(CONCATENATE("https:/wa.me/",Tabela4[[#This Row],[whatsapp]],"?text=",_xlfn.ENCODEURL(C10578)))</f>
        <v>https:/wa.me/55?text=Ol%C3%A1%2CTudo%20bem%3F%20Voc%C3%AA%20sabia%20que%20um%20plano%20de%20sa%C3%BAde%20pode%20oferecer%20tranquilidade%20e%20seguran%C3%A7a%20para%20voc%C3%AA</v>
      </c>
    </row>
    <row r="10579" spans="3:5" x14ac:dyDescent="0.25">
      <c r="C10579" t="str">
        <f t="shared" si="165"/>
        <v>Olá,Tudo bem? Você sabia que um plano de saúde pode oferecer tranquilidade e segurança para você</v>
      </c>
      <c r="D10579" t="str">
        <f>CONCATENATE("55",Tabela1[[#This Row],[telefone]])</f>
        <v>55</v>
      </c>
      <c r="E10579" s="8" t="str">
        <f>HYPERLINK(CONCATENATE("https:/wa.me/",Tabela4[[#This Row],[whatsapp]],"?text=",_xlfn.ENCODEURL(C10579)))</f>
        <v>https:/wa.me/55?text=Ol%C3%A1%2CTudo%20bem%3F%20Voc%C3%AA%20sabia%20que%20um%20plano%20de%20sa%C3%BAde%20pode%20oferecer%20tranquilidade%20e%20seguran%C3%A7a%20para%20voc%C3%AA</v>
      </c>
    </row>
    <row r="10580" spans="3:5" x14ac:dyDescent="0.25">
      <c r="C10580" t="str">
        <f t="shared" si="165"/>
        <v>Olá,Tudo bem? Você sabia que um plano de saúde pode oferecer tranquilidade e segurança para você</v>
      </c>
      <c r="D10580" t="str">
        <f>CONCATENATE("55",Tabela1[[#This Row],[telefone]])</f>
        <v>55</v>
      </c>
      <c r="E10580" s="8" t="str">
        <f>HYPERLINK(CONCATENATE("https:/wa.me/",Tabela4[[#This Row],[whatsapp]],"?text=",_xlfn.ENCODEURL(C10580)))</f>
        <v>https:/wa.me/55?text=Ol%C3%A1%2CTudo%20bem%3F%20Voc%C3%AA%20sabia%20que%20um%20plano%20de%20sa%C3%BAde%20pode%20oferecer%20tranquilidade%20e%20seguran%C3%A7a%20para%20voc%C3%AA</v>
      </c>
    </row>
    <row r="10581" spans="3:5" x14ac:dyDescent="0.25">
      <c r="C10581" t="str">
        <f t="shared" si="165"/>
        <v>Olá,Tudo bem? Você sabia que um plano de saúde pode oferecer tranquilidade e segurança para você</v>
      </c>
      <c r="D10581" t="str">
        <f>CONCATENATE("55",Tabela1[[#This Row],[telefone]])</f>
        <v>55</v>
      </c>
      <c r="E10581" s="8" t="str">
        <f>HYPERLINK(CONCATENATE("https:/wa.me/",Tabela4[[#This Row],[whatsapp]],"?text=",_xlfn.ENCODEURL(C10581)))</f>
        <v>https:/wa.me/55?text=Ol%C3%A1%2CTudo%20bem%3F%20Voc%C3%AA%20sabia%20que%20um%20plano%20de%20sa%C3%BAde%20pode%20oferecer%20tranquilidade%20e%20seguran%C3%A7a%20para%20voc%C3%AA</v>
      </c>
    </row>
    <row r="10582" spans="3:5" x14ac:dyDescent="0.25">
      <c r="C10582" t="str">
        <f t="shared" si="165"/>
        <v>Olá,Tudo bem? Você sabia que um plano de saúde pode oferecer tranquilidade e segurança para você</v>
      </c>
      <c r="D10582" t="str">
        <f>CONCATENATE("55",Tabela1[[#This Row],[telefone]])</f>
        <v>55</v>
      </c>
      <c r="E10582" s="8" t="str">
        <f>HYPERLINK(CONCATENATE("https:/wa.me/",Tabela4[[#This Row],[whatsapp]],"?text=",_xlfn.ENCODEURL(C10582)))</f>
        <v>https:/wa.me/55?text=Ol%C3%A1%2CTudo%20bem%3F%20Voc%C3%AA%20sabia%20que%20um%20plano%20de%20sa%C3%BAde%20pode%20oferecer%20tranquilidade%20e%20seguran%C3%A7a%20para%20voc%C3%AA</v>
      </c>
    </row>
    <row r="10583" spans="3:5" x14ac:dyDescent="0.25">
      <c r="C10583" t="str">
        <f t="shared" si="165"/>
        <v>Olá,Tudo bem? Você sabia que um plano de saúde pode oferecer tranquilidade e segurança para você</v>
      </c>
      <c r="D10583" t="str">
        <f>CONCATENATE("55",Tabela1[[#This Row],[telefone]])</f>
        <v>55</v>
      </c>
      <c r="E10583" s="8" t="str">
        <f>HYPERLINK(CONCATENATE("https:/wa.me/",Tabela4[[#This Row],[whatsapp]],"?text=",_xlfn.ENCODEURL(C10583)))</f>
        <v>https:/wa.me/55?text=Ol%C3%A1%2CTudo%20bem%3F%20Voc%C3%AA%20sabia%20que%20um%20plano%20de%20sa%C3%BAde%20pode%20oferecer%20tranquilidade%20e%20seguran%C3%A7a%20para%20voc%C3%AA</v>
      </c>
    </row>
    <row r="10584" spans="3:5" x14ac:dyDescent="0.25">
      <c r="C10584" t="str">
        <f t="shared" si="165"/>
        <v>Olá,Tudo bem? Você sabia que um plano de saúde pode oferecer tranquilidade e segurança para você</v>
      </c>
      <c r="D10584" t="str">
        <f>CONCATENATE("55",Tabela1[[#This Row],[telefone]])</f>
        <v>55</v>
      </c>
      <c r="E10584" s="8" t="str">
        <f>HYPERLINK(CONCATENATE("https:/wa.me/",Tabela4[[#This Row],[whatsapp]],"?text=",_xlfn.ENCODEURL(C10584)))</f>
        <v>https:/wa.me/55?text=Ol%C3%A1%2CTudo%20bem%3F%20Voc%C3%AA%20sabia%20que%20um%20plano%20de%20sa%C3%BAde%20pode%20oferecer%20tranquilidade%20e%20seguran%C3%A7a%20para%20voc%C3%AA</v>
      </c>
    </row>
    <row r="10585" spans="3:5" x14ac:dyDescent="0.25">
      <c r="C10585" t="str">
        <f t="shared" si="165"/>
        <v>Olá,Tudo bem? Você sabia que um plano de saúde pode oferecer tranquilidade e segurança para você</v>
      </c>
      <c r="D10585" t="str">
        <f>CONCATENATE("55",Tabela1[[#This Row],[telefone]])</f>
        <v>55</v>
      </c>
      <c r="E10585" s="8" t="str">
        <f>HYPERLINK(CONCATENATE("https:/wa.me/",Tabela4[[#This Row],[whatsapp]],"?text=",_xlfn.ENCODEURL(C10585)))</f>
        <v>https:/wa.me/55?text=Ol%C3%A1%2CTudo%20bem%3F%20Voc%C3%AA%20sabia%20que%20um%20plano%20de%20sa%C3%BAde%20pode%20oferecer%20tranquilidade%20e%20seguran%C3%A7a%20para%20voc%C3%AA</v>
      </c>
    </row>
    <row r="10586" spans="3:5" x14ac:dyDescent="0.25">
      <c r="C10586" t="str">
        <f t="shared" si="165"/>
        <v>Olá,Tudo bem? Você sabia que um plano de saúde pode oferecer tranquilidade e segurança para você</v>
      </c>
      <c r="D10586" t="str">
        <f>CONCATENATE("55",Tabela1[[#This Row],[telefone]])</f>
        <v>55</v>
      </c>
      <c r="E10586" s="8" t="str">
        <f>HYPERLINK(CONCATENATE("https:/wa.me/",Tabela4[[#This Row],[whatsapp]],"?text=",_xlfn.ENCODEURL(C10586)))</f>
        <v>https:/wa.me/55?text=Ol%C3%A1%2CTudo%20bem%3F%20Voc%C3%AA%20sabia%20que%20um%20plano%20de%20sa%C3%BAde%20pode%20oferecer%20tranquilidade%20e%20seguran%C3%A7a%20para%20voc%C3%AA</v>
      </c>
    </row>
    <row r="10587" spans="3:5" x14ac:dyDescent="0.25">
      <c r="C10587" t="str">
        <f t="shared" si="165"/>
        <v>Olá,Tudo bem? Você sabia que um plano de saúde pode oferecer tranquilidade e segurança para você</v>
      </c>
      <c r="D10587" t="str">
        <f>CONCATENATE("55",Tabela1[[#This Row],[telefone]])</f>
        <v>55</v>
      </c>
      <c r="E10587" s="8" t="str">
        <f>HYPERLINK(CONCATENATE("https:/wa.me/",Tabela4[[#This Row],[whatsapp]],"?text=",_xlfn.ENCODEURL(C10587)))</f>
        <v>https:/wa.me/55?text=Ol%C3%A1%2CTudo%20bem%3F%20Voc%C3%AA%20sabia%20que%20um%20plano%20de%20sa%C3%BAde%20pode%20oferecer%20tranquilidade%20e%20seguran%C3%A7a%20para%20voc%C3%AA</v>
      </c>
    </row>
    <row r="10588" spans="3:5" x14ac:dyDescent="0.25">
      <c r="C10588" t="str">
        <f t="shared" si="165"/>
        <v>Olá,Tudo bem? Você sabia que um plano de saúde pode oferecer tranquilidade e segurança para você</v>
      </c>
      <c r="D10588" t="str">
        <f>CONCATENATE("55",Tabela1[[#This Row],[telefone]])</f>
        <v>55</v>
      </c>
      <c r="E10588" s="8" t="str">
        <f>HYPERLINK(CONCATENATE("https:/wa.me/",Tabela4[[#This Row],[whatsapp]],"?text=",_xlfn.ENCODEURL(C10588)))</f>
        <v>https:/wa.me/55?text=Ol%C3%A1%2CTudo%20bem%3F%20Voc%C3%AA%20sabia%20que%20um%20plano%20de%20sa%C3%BAde%20pode%20oferecer%20tranquilidade%20e%20seguran%C3%A7a%20para%20voc%C3%AA</v>
      </c>
    </row>
    <row r="10589" spans="3:5" x14ac:dyDescent="0.25">
      <c r="C10589" t="str">
        <f t="shared" si="165"/>
        <v>Olá,Tudo bem? Você sabia que um plano de saúde pode oferecer tranquilidade e segurança para você</v>
      </c>
      <c r="D10589" t="str">
        <f>CONCATENATE("55",Tabela1[[#This Row],[telefone]])</f>
        <v>55</v>
      </c>
      <c r="E10589" s="8" t="str">
        <f>HYPERLINK(CONCATENATE("https:/wa.me/",Tabela4[[#This Row],[whatsapp]],"?text=",_xlfn.ENCODEURL(C10589)))</f>
        <v>https:/wa.me/55?text=Ol%C3%A1%2CTudo%20bem%3F%20Voc%C3%AA%20sabia%20que%20um%20plano%20de%20sa%C3%BAde%20pode%20oferecer%20tranquilidade%20e%20seguran%C3%A7a%20para%20voc%C3%AA</v>
      </c>
    </row>
    <row r="10590" spans="3:5" x14ac:dyDescent="0.25">
      <c r="C10590" t="str">
        <f t="shared" si="165"/>
        <v>Olá,Tudo bem? Você sabia que um plano de saúde pode oferecer tranquilidade e segurança para você</v>
      </c>
      <c r="D10590" t="str">
        <f>CONCATENATE("55",Tabela1[[#This Row],[telefone]])</f>
        <v>55</v>
      </c>
      <c r="E10590" s="8" t="str">
        <f>HYPERLINK(CONCATENATE("https:/wa.me/",Tabela4[[#This Row],[whatsapp]],"?text=",_xlfn.ENCODEURL(C10590)))</f>
        <v>https:/wa.me/55?text=Ol%C3%A1%2CTudo%20bem%3F%20Voc%C3%AA%20sabia%20que%20um%20plano%20de%20sa%C3%BAde%20pode%20oferecer%20tranquilidade%20e%20seguran%C3%A7a%20para%20voc%C3%AA</v>
      </c>
    </row>
    <row r="10591" spans="3:5" x14ac:dyDescent="0.25">
      <c r="C10591" t="str">
        <f t="shared" si="165"/>
        <v>Olá,Tudo bem? Você sabia que um plano de saúde pode oferecer tranquilidade e segurança para você</v>
      </c>
      <c r="D10591" t="str">
        <f>CONCATENATE("55",Tabela1[[#This Row],[telefone]])</f>
        <v>55</v>
      </c>
      <c r="E10591" s="8" t="str">
        <f>HYPERLINK(CONCATENATE("https:/wa.me/",Tabela4[[#This Row],[whatsapp]],"?text=",_xlfn.ENCODEURL(C10591)))</f>
        <v>https:/wa.me/55?text=Ol%C3%A1%2CTudo%20bem%3F%20Voc%C3%AA%20sabia%20que%20um%20plano%20de%20sa%C3%BAde%20pode%20oferecer%20tranquilidade%20e%20seguran%C3%A7a%20para%20voc%C3%AA</v>
      </c>
    </row>
    <row r="10592" spans="3:5" x14ac:dyDescent="0.25">
      <c r="C10592" t="str">
        <f t="shared" si="165"/>
        <v>Olá,Tudo bem? Você sabia que um plano de saúde pode oferecer tranquilidade e segurança para você</v>
      </c>
      <c r="D10592" t="str">
        <f>CONCATENATE("55",Tabela1[[#This Row],[telefone]])</f>
        <v>55</v>
      </c>
      <c r="E10592" s="8" t="str">
        <f>HYPERLINK(CONCATENATE("https:/wa.me/",Tabela4[[#This Row],[whatsapp]],"?text=",_xlfn.ENCODEURL(C10592)))</f>
        <v>https:/wa.me/55?text=Ol%C3%A1%2CTudo%20bem%3F%20Voc%C3%AA%20sabia%20que%20um%20plano%20de%20sa%C3%BAde%20pode%20oferecer%20tranquilidade%20e%20seguran%C3%A7a%20para%20voc%C3%AA</v>
      </c>
    </row>
    <row r="10593" spans="3:5" x14ac:dyDescent="0.25">
      <c r="C10593" t="str">
        <f t="shared" si="165"/>
        <v>Olá,Tudo bem? Você sabia que um plano de saúde pode oferecer tranquilidade e segurança para você</v>
      </c>
      <c r="D10593" t="str">
        <f>CONCATENATE("55",Tabela1[[#This Row],[telefone]])</f>
        <v>55</v>
      </c>
      <c r="E10593" s="8" t="str">
        <f>HYPERLINK(CONCATENATE("https:/wa.me/",Tabela4[[#This Row],[whatsapp]],"?text=",_xlfn.ENCODEURL(C10593)))</f>
        <v>https:/wa.me/55?text=Ol%C3%A1%2CTudo%20bem%3F%20Voc%C3%AA%20sabia%20que%20um%20plano%20de%20sa%C3%BAde%20pode%20oferecer%20tranquilidade%20e%20seguran%C3%A7a%20para%20voc%C3%AA</v>
      </c>
    </row>
    <row r="10594" spans="3:5" x14ac:dyDescent="0.25">
      <c r="C10594" t="str">
        <f t="shared" si="165"/>
        <v>Olá,Tudo bem? Você sabia que um plano de saúde pode oferecer tranquilidade e segurança para você</v>
      </c>
      <c r="D10594" t="str">
        <f>CONCATENATE("55",Tabela1[[#This Row],[telefone]])</f>
        <v>55</v>
      </c>
      <c r="E10594" s="8" t="str">
        <f>HYPERLINK(CONCATENATE("https:/wa.me/",Tabela4[[#This Row],[whatsapp]],"?text=",_xlfn.ENCODEURL(C10594)))</f>
        <v>https:/wa.me/55?text=Ol%C3%A1%2CTudo%20bem%3F%20Voc%C3%AA%20sabia%20que%20um%20plano%20de%20sa%C3%BAde%20pode%20oferecer%20tranquilidade%20e%20seguran%C3%A7a%20para%20voc%C3%AA</v>
      </c>
    </row>
    <row r="10595" spans="3:5" x14ac:dyDescent="0.25">
      <c r="C10595" t="str">
        <f t="shared" si="165"/>
        <v>Olá,Tudo bem? Você sabia que um plano de saúde pode oferecer tranquilidade e segurança para você</v>
      </c>
      <c r="D10595" t="str">
        <f>CONCATENATE("55",Tabela1[[#This Row],[telefone]])</f>
        <v>55</v>
      </c>
      <c r="E10595" s="8" t="str">
        <f>HYPERLINK(CONCATENATE("https:/wa.me/",Tabela4[[#This Row],[whatsapp]],"?text=",_xlfn.ENCODEURL(C10595)))</f>
        <v>https:/wa.me/55?text=Ol%C3%A1%2CTudo%20bem%3F%20Voc%C3%AA%20sabia%20que%20um%20plano%20de%20sa%C3%BAde%20pode%20oferecer%20tranquilidade%20e%20seguran%C3%A7a%20para%20voc%C3%AA</v>
      </c>
    </row>
    <row r="10596" spans="3:5" x14ac:dyDescent="0.25">
      <c r="C10596" t="str">
        <f t="shared" si="165"/>
        <v>Olá,Tudo bem? Você sabia que um plano de saúde pode oferecer tranquilidade e segurança para você</v>
      </c>
      <c r="D10596" t="str">
        <f>CONCATENATE("55",Tabela1[[#This Row],[telefone]])</f>
        <v>55</v>
      </c>
      <c r="E10596" s="8" t="str">
        <f>HYPERLINK(CONCATENATE("https:/wa.me/",Tabela4[[#This Row],[whatsapp]],"?text=",_xlfn.ENCODEURL(C10596)))</f>
        <v>https:/wa.me/55?text=Ol%C3%A1%2CTudo%20bem%3F%20Voc%C3%AA%20sabia%20que%20um%20plano%20de%20sa%C3%BAde%20pode%20oferecer%20tranquilidade%20e%20seguran%C3%A7a%20para%20voc%C3%AA</v>
      </c>
    </row>
    <row r="10597" spans="3:5" x14ac:dyDescent="0.25">
      <c r="C10597" t="str">
        <f t="shared" si="165"/>
        <v>Olá,Tudo bem? Você sabia que um plano de saúde pode oferecer tranquilidade e segurança para você</v>
      </c>
      <c r="D10597" t="str">
        <f>CONCATENATE("55",Tabela1[[#This Row],[telefone]])</f>
        <v>55</v>
      </c>
      <c r="E10597" s="8" t="str">
        <f>HYPERLINK(CONCATENATE("https:/wa.me/",Tabela4[[#This Row],[whatsapp]],"?text=",_xlfn.ENCODEURL(C10597)))</f>
        <v>https:/wa.me/55?text=Ol%C3%A1%2CTudo%20bem%3F%20Voc%C3%AA%20sabia%20que%20um%20plano%20de%20sa%C3%BAde%20pode%20oferecer%20tranquilidade%20e%20seguran%C3%A7a%20para%20voc%C3%AA</v>
      </c>
    </row>
    <row r="10598" spans="3:5" x14ac:dyDescent="0.25">
      <c r="C10598" t="str">
        <f t="shared" si="165"/>
        <v>Olá,Tudo bem? Você sabia que um plano de saúde pode oferecer tranquilidade e segurança para você</v>
      </c>
      <c r="D10598" t="str">
        <f>CONCATENATE("55",Tabela1[[#This Row],[telefone]])</f>
        <v>55</v>
      </c>
      <c r="E10598" s="8" t="str">
        <f>HYPERLINK(CONCATENATE("https:/wa.me/",Tabela4[[#This Row],[whatsapp]],"?text=",_xlfn.ENCODEURL(C10598)))</f>
        <v>https:/wa.me/55?text=Ol%C3%A1%2CTudo%20bem%3F%20Voc%C3%AA%20sabia%20que%20um%20plano%20de%20sa%C3%BAde%20pode%20oferecer%20tranquilidade%20e%20seguran%C3%A7a%20para%20voc%C3%AA</v>
      </c>
    </row>
    <row r="10599" spans="3:5" x14ac:dyDescent="0.25">
      <c r="C10599" t="str">
        <f t="shared" si="165"/>
        <v>Olá,Tudo bem? Você sabia que um plano de saúde pode oferecer tranquilidade e segurança para você</v>
      </c>
      <c r="D10599" t="str">
        <f>CONCATENATE("55",Tabela1[[#This Row],[telefone]])</f>
        <v>55</v>
      </c>
      <c r="E10599" s="8" t="str">
        <f>HYPERLINK(CONCATENATE("https:/wa.me/",Tabela4[[#This Row],[whatsapp]],"?text=",_xlfn.ENCODEURL(C10599)))</f>
        <v>https:/wa.me/55?text=Ol%C3%A1%2CTudo%20bem%3F%20Voc%C3%AA%20sabia%20que%20um%20plano%20de%20sa%C3%BAde%20pode%20oferecer%20tranquilidade%20e%20seguran%C3%A7a%20para%20voc%C3%AA</v>
      </c>
    </row>
    <row r="10600" spans="3:5" x14ac:dyDescent="0.25">
      <c r="C10600" t="str">
        <f t="shared" si="165"/>
        <v>Olá,Tudo bem? Você sabia que um plano de saúde pode oferecer tranquilidade e segurança para você</v>
      </c>
      <c r="D10600" t="str">
        <f>CONCATENATE("55",Tabela1[[#This Row],[telefone]])</f>
        <v>55</v>
      </c>
      <c r="E10600" s="8" t="str">
        <f>HYPERLINK(CONCATENATE("https:/wa.me/",Tabela4[[#This Row],[whatsapp]],"?text=",_xlfn.ENCODEURL(C10600)))</f>
        <v>https:/wa.me/55?text=Ol%C3%A1%2CTudo%20bem%3F%20Voc%C3%AA%20sabia%20que%20um%20plano%20de%20sa%C3%BAde%20pode%20oferecer%20tranquilidade%20e%20seguran%C3%A7a%20para%20voc%C3%AA</v>
      </c>
    </row>
    <row r="10601" spans="3:5" x14ac:dyDescent="0.25">
      <c r="C10601" t="str">
        <f t="shared" si="165"/>
        <v>Olá,Tudo bem? Você sabia que um plano de saúde pode oferecer tranquilidade e segurança para você</v>
      </c>
      <c r="D10601" t="str">
        <f>CONCATENATE("55",Tabela1[[#This Row],[telefone]])</f>
        <v>55</v>
      </c>
      <c r="E10601" s="8" t="str">
        <f>HYPERLINK(CONCATENATE("https:/wa.me/",Tabela4[[#This Row],[whatsapp]],"?text=",_xlfn.ENCODEURL(C10601)))</f>
        <v>https:/wa.me/55?text=Ol%C3%A1%2CTudo%20bem%3F%20Voc%C3%AA%20sabia%20que%20um%20plano%20de%20sa%C3%BAde%20pode%20oferecer%20tranquilidade%20e%20seguran%C3%A7a%20para%20voc%C3%AA</v>
      </c>
    </row>
    <row r="10602" spans="3:5" x14ac:dyDescent="0.25">
      <c r="C10602" t="str">
        <f t="shared" si="165"/>
        <v>Olá,Tudo bem? Você sabia que um plano de saúde pode oferecer tranquilidade e segurança para você</v>
      </c>
      <c r="D10602" t="str">
        <f>CONCATENATE("55",Tabela1[[#This Row],[telefone]])</f>
        <v>55</v>
      </c>
      <c r="E10602" s="8" t="str">
        <f>HYPERLINK(CONCATENATE("https:/wa.me/",Tabela4[[#This Row],[whatsapp]],"?text=",_xlfn.ENCODEURL(C10602)))</f>
        <v>https:/wa.me/55?text=Ol%C3%A1%2CTudo%20bem%3F%20Voc%C3%AA%20sabia%20que%20um%20plano%20de%20sa%C3%BAde%20pode%20oferecer%20tranquilidade%20e%20seguran%C3%A7a%20para%20voc%C3%AA</v>
      </c>
    </row>
    <row r="10603" spans="3:5" x14ac:dyDescent="0.25">
      <c r="C10603" t="str">
        <f t="shared" si="165"/>
        <v>Olá,Tudo bem? Você sabia que um plano de saúde pode oferecer tranquilidade e segurança para você</v>
      </c>
      <c r="D10603" t="str">
        <f>CONCATENATE("55",Tabela1[[#This Row],[telefone]])</f>
        <v>55</v>
      </c>
      <c r="E10603" s="8" t="str">
        <f>HYPERLINK(CONCATENATE("https:/wa.me/",Tabela4[[#This Row],[whatsapp]],"?text=",_xlfn.ENCODEURL(C10603)))</f>
        <v>https:/wa.me/55?text=Ol%C3%A1%2CTudo%20bem%3F%20Voc%C3%AA%20sabia%20que%20um%20plano%20de%20sa%C3%BAde%20pode%20oferecer%20tranquilidade%20e%20seguran%C3%A7a%20para%20voc%C3%AA</v>
      </c>
    </row>
    <row r="10604" spans="3:5" x14ac:dyDescent="0.25">
      <c r="C10604" t="str">
        <f t="shared" si="165"/>
        <v>Olá,Tudo bem? Você sabia que um plano de saúde pode oferecer tranquilidade e segurança para você</v>
      </c>
      <c r="D10604" t="str">
        <f>CONCATENATE("55",Tabela1[[#This Row],[telefone]])</f>
        <v>55</v>
      </c>
      <c r="E10604" s="8" t="str">
        <f>HYPERLINK(CONCATENATE("https:/wa.me/",Tabela4[[#This Row],[whatsapp]],"?text=",_xlfn.ENCODEURL(C10604)))</f>
        <v>https:/wa.me/55?text=Ol%C3%A1%2CTudo%20bem%3F%20Voc%C3%AA%20sabia%20que%20um%20plano%20de%20sa%C3%BAde%20pode%20oferecer%20tranquilidade%20e%20seguran%C3%A7a%20para%20voc%C3%AA</v>
      </c>
    </row>
    <row r="10605" spans="3:5" x14ac:dyDescent="0.25">
      <c r="C10605" t="str">
        <f t="shared" si="165"/>
        <v>Olá,Tudo bem? Você sabia que um plano de saúde pode oferecer tranquilidade e segurança para você</v>
      </c>
      <c r="D10605" t="str">
        <f>CONCATENATE("55",Tabela1[[#This Row],[telefone]])</f>
        <v>55</v>
      </c>
      <c r="E10605" s="8" t="str">
        <f>HYPERLINK(CONCATENATE("https:/wa.me/",Tabela4[[#This Row],[whatsapp]],"?text=",_xlfn.ENCODEURL(C10605)))</f>
        <v>https:/wa.me/55?text=Ol%C3%A1%2CTudo%20bem%3F%20Voc%C3%AA%20sabia%20que%20um%20plano%20de%20sa%C3%BAde%20pode%20oferecer%20tranquilidade%20e%20seguran%C3%A7a%20para%20voc%C3%AA</v>
      </c>
    </row>
    <row r="10606" spans="3:5" x14ac:dyDescent="0.25">
      <c r="C10606" t="str">
        <f t="shared" si="165"/>
        <v>Olá,Tudo bem? Você sabia que um plano de saúde pode oferecer tranquilidade e segurança para você</v>
      </c>
      <c r="D10606" t="str">
        <f>CONCATENATE("55",Tabela1[[#This Row],[telefone]])</f>
        <v>55</v>
      </c>
      <c r="E10606" s="8" t="str">
        <f>HYPERLINK(CONCATENATE("https:/wa.me/",Tabela4[[#This Row],[whatsapp]],"?text=",_xlfn.ENCODEURL(C10606)))</f>
        <v>https:/wa.me/55?text=Ol%C3%A1%2CTudo%20bem%3F%20Voc%C3%AA%20sabia%20que%20um%20plano%20de%20sa%C3%BAde%20pode%20oferecer%20tranquilidade%20e%20seguran%C3%A7a%20para%20voc%C3%AA</v>
      </c>
    </row>
    <row r="10607" spans="3:5" x14ac:dyDescent="0.25">
      <c r="C10607" t="str">
        <f t="shared" si="165"/>
        <v>Olá,Tudo bem? Você sabia que um plano de saúde pode oferecer tranquilidade e segurança para você</v>
      </c>
      <c r="D10607" t="str">
        <f>CONCATENATE("55",Tabela1[[#This Row],[telefone]])</f>
        <v>55</v>
      </c>
      <c r="E10607" s="8" t="str">
        <f>HYPERLINK(CONCATENATE("https:/wa.me/",Tabela4[[#This Row],[whatsapp]],"?text=",_xlfn.ENCODEURL(C10607)))</f>
        <v>https:/wa.me/55?text=Ol%C3%A1%2CTudo%20bem%3F%20Voc%C3%AA%20sabia%20que%20um%20plano%20de%20sa%C3%BAde%20pode%20oferecer%20tranquilidade%20e%20seguran%C3%A7a%20para%20voc%C3%AA</v>
      </c>
    </row>
    <row r="10608" spans="3:5" x14ac:dyDescent="0.25">
      <c r="C10608" t="str">
        <f t="shared" si="165"/>
        <v>Olá,Tudo bem? Você sabia que um plano de saúde pode oferecer tranquilidade e segurança para você</v>
      </c>
      <c r="D10608" t="str">
        <f>CONCATENATE("55",Tabela1[[#This Row],[telefone]])</f>
        <v>55</v>
      </c>
      <c r="E10608" s="8" t="str">
        <f>HYPERLINK(CONCATENATE("https:/wa.me/",Tabela4[[#This Row],[whatsapp]],"?text=",_xlfn.ENCODEURL(C10608)))</f>
        <v>https:/wa.me/55?text=Ol%C3%A1%2CTudo%20bem%3F%20Voc%C3%AA%20sabia%20que%20um%20plano%20de%20sa%C3%BAde%20pode%20oferecer%20tranquilidade%20e%20seguran%C3%A7a%20para%20voc%C3%AA</v>
      </c>
    </row>
    <row r="10609" spans="3:5" x14ac:dyDescent="0.25">
      <c r="C10609" t="str">
        <f t="shared" si="165"/>
        <v>Olá,Tudo bem? Você sabia que um plano de saúde pode oferecer tranquilidade e segurança para você</v>
      </c>
      <c r="D10609" t="str">
        <f>CONCATENATE("55",Tabela1[[#This Row],[telefone]])</f>
        <v>55</v>
      </c>
      <c r="E10609" s="8" t="str">
        <f>HYPERLINK(CONCATENATE("https:/wa.me/",Tabela4[[#This Row],[whatsapp]],"?text=",_xlfn.ENCODEURL(C10609)))</f>
        <v>https:/wa.me/55?text=Ol%C3%A1%2CTudo%20bem%3F%20Voc%C3%AA%20sabia%20que%20um%20plano%20de%20sa%C3%BAde%20pode%20oferecer%20tranquilidade%20e%20seguran%C3%A7a%20para%20voc%C3%AA</v>
      </c>
    </row>
    <row r="10610" spans="3:5" x14ac:dyDescent="0.25">
      <c r="C10610" t="str">
        <f t="shared" si="165"/>
        <v>Olá,Tudo bem? Você sabia que um plano de saúde pode oferecer tranquilidade e segurança para você</v>
      </c>
      <c r="D10610" t="str">
        <f>CONCATENATE("55",Tabela1[[#This Row],[telefone]])</f>
        <v>55</v>
      </c>
      <c r="E10610" s="8" t="str">
        <f>HYPERLINK(CONCATENATE("https:/wa.me/",Tabela4[[#This Row],[whatsapp]],"?text=",_xlfn.ENCODEURL(C10610)))</f>
        <v>https:/wa.me/55?text=Ol%C3%A1%2CTudo%20bem%3F%20Voc%C3%AA%20sabia%20que%20um%20plano%20de%20sa%C3%BAde%20pode%20oferecer%20tranquilidade%20e%20seguran%C3%A7a%20para%20voc%C3%AA</v>
      </c>
    </row>
    <row r="10611" spans="3:5" x14ac:dyDescent="0.25">
      <c r="C10611" t="str">
        <f t="shared" si="165"/>
        <v>Olá,Tudo bem? Você sabia que um plano de saúde pode oferecer tranquilidade e segurança para você</v>
      </c>
      <c r="D10611" t="str">
        <f>CONCATENATE("55",Tabela1[[#This Row],[telefone]])</f>
        <v>55</v>
      </c>
      <c r="E10611" s="8" t="str">
        <f>HYPERLINK(CONCATENATE("https:/wa.me/",Tabela4[[#This Row],[whatsapp]],"?text=",_xlfn.ENCODEURL(C10611)))</f>
        <v>https:/wa.me/55?text=Ol%C3%A1%2CTudo%20bem%3F%20Voc%C3%AA%20sabia%20que%20um%20plano%20de%20sa%C3%BAde%20pode%20oferecer%20tranquilidade%20e%20seguran%C3%A7a%20para%20voc%C3%AA</v>
      </c>
    </row>
    <row r="10612" spans="3:5" x14ac:dyDescent="0.25">
      <c r="C10612" t="str">
        <f t="shared" si="165"/>
        <v>Olá,Tudo bem? Você sabia que um plano de saúde pode oferecer tranquilidade e segurança para você</v>
      </c>
      <c r="D10612" t="str">
        <f>CONCATENATE("55",Tabela1[[#This Row],[telefone]])</f>
        <v>55</v>
      </c>
      <c r="E10612" s="8" t="str">
        <f>HYPERLINK(CONCATENATE("https:/wa.me/",Tabela4[[#This Row],[whatsapp]],"?text=",_xlfn.ENCODEURL(C10612)))</f>
        <v>https:/wa.me/55?text=Ol%C3%A1%2CTudo%20bem%3F%20Voc%C3%AA%20sabia%20que%20um%20plano%20de%20sa%C3%BAde%20pode%20oferecer%20tranquilidade%20e%20seguran%C3%A7a%20para%20voc%C3%AA</v>
      </c>
    </row>
    <row r="10613" spans="3:5" x14ac:dyDescent="0.25">
      <c r="C10613" t="str">
        <f t="shared" si="165"/>
        <v>Olá,Tudo bem? Você sabia que um plano de saúde pode oferecer tranquilidade e segurança para você</v>
      </c>
      <c r="D10613" t="str">
        <f>CONCATENATE("55",Tabela1[[#This Row],[telefone]])</f>
        <v>55</v>
      </c>
      <c r="E10613" s="8" t="str">
        <f>HYPERLINK(CONCATENATE("https:/wa.me/",Tabela4[[#This Row],[whatsapp]],"?text=",_xlfn.ENCODEURL(C10613)))</f>
        <v>https:/wa.me/55?text=Ol%C3%A1%2CTudo%20bem%3F%20Voc%C3%AA%20sabia%20que%20um%20plano%20de%20sa%C3%BAde%20pode%20oferecer%20tranquilidade%20e%20seguran%C3%A7a%20para%20voc%C3%AA</v>
      </c>
    </row>
    <row r="10614" spans="3:5" x14ac:dyDescent="0.25">
      <c r="C10614" t="str">
        <f t="shared" si="165"/>
        <v>Olá,Tudo bem? Você sabia que um plano de saúde pode oferecer tranquilidade e segurança para você</v>
      </c>
      <c r="D10614" t="str">
        <f>CONCATENATE("55",Tabela1[[#This Row],[telefone]])</f>
        <v>55</v>
      </c>
      <c r="E10614" s="8" t="str">
        <f>HYPERLINK(CONCATENATE("https:/wa.me/",Tabela4[[#This Row],[whatsapp]],"?text=",_xlfn.ENCODEURL(C10614)))</f>
        <v>https:/wa.me/55?text=Ol%C3%A1%2CTudo%20bem%3F%20Voc%C3%AA%20sabia%20que%20um%20plano%20de%20sa%C3%BAde%20pode%20oferecer%20tranquilidade%20e%20seguran%C3%A7a%20para%20voc%C3%AA</v>
      </c>
    </row>
    <row r="10615" spans="3:5" x14ac:dyDescent="0.25">
      <c r="C10615" t="str">
        <f t="shared" si="165"/>
        <v>Olá,Tudo bem? Você sabia que um plano de saúde pode oferecer tranquilidade e segurança para você</v>
      </c>
      <c r="D10615" t="str">
        <f>CONCATENATE("55",Tabela1[[#This Row],[telefone]])</f>
        <v>55</v>
      </c>
      <c r="E10615" s="8" t="str">
        <f>HYPERLINK(CONCATENATE("https:/wa.me/",Tabela4[[#This Row],[whatsapp]],"?text=",_xlfn.ENCODEURL(C10615)))</f>
        <v>https:/wa.me/55?text=Ol%C3%A1%2CTudo%20bem%3F%20Voc%C3%AA%20sabia%20que%20um%20plano%20de%20sa%C3%BAde%20pode%20oferecer%20tranquilidade%20e%20seguran%C3%A7a%20para%20voc%C3%AA</v>
      </c>
    </row>
    <row r="10616" spans="3:5" x14ac:dyDescent="0.25">
      <c r="C10616" t="str">
        <f t="shared" si="165"/>
        <v>Olá,Tudo bem? Você sabia que um plano de saúde pode oferecer tranquilidade e segurança para você</v>
      </c>
      <c r="D10616" t="str">
        <f>CONCATENATE("55",Tabela1[[#This Row],[telefone]])</f>
        <v>55</v>
      </c>
      <c r="E10616" s="8" t="str">
        <f>HYPERLINK(CONCATENATE("https:/wa.me/",Tabela4[[#This Row],[whatsapp]],"?text=",_xlfn.ENCODEURL(C10616)))</f>
        <v>https:/wa.me/55?text=Ol%C3%A1%2CTudo%20bem%3F%20Voc%C3%AA%20sabia%20que%20um%20plano%20de%20sa%C3%BAde%20pode%20oferecer%20tranquilidade%20e%20seguran%C3%A7a%20para%20voc%C3%AA</v>
      </c>
    </row>
    <row r="10617" spans="3:5" x14ac:dyDescent="0.25">
      <c r="C10617" t="str">
        <f t="shared" si="165"/>
        <v>Olá,Tudo bem? Você sabia que um plano de saúde pode oferecer tranquilidade e segurança para você</v>
      </c>
      <c r="D10617" t="str">
        <f>CONCATENATE("55",Tabela1[[#This Row],[telefone]])</f>
        <v>55</v>
      </c>
      <c r="E10617" s="8" t="str">
        <f>HYPERLINK(CONCATENATE("https:/wa.me/",Tabela4[[#This Row],[whatsapp]],"?text=",_xlfn.ENCODEURL(C10617)))</f>
        <v>https:/wa.me/55?text=Ol%C3%A1%2CTudo%20bem%3F%20Voc%C3%AA%20sabia%20que%20um%20plano%20de%20sa%C3%BAde%20pode%20oferecer%20tranquilidade%20e%20seguran%C3%A7a%20para%20voc%C3%AA</v>
      </c>
    </row>
    <row r="10618" spans="3:5" x14ac:dyDescent="0.25">
      <c r="C10618" t="str">
        <f t="shared" si="165"/>
        <v>Olá,Tudo bem? Você sabia que um plano de saúde pode oferecer tranquilidade e segurança para você</v>
      </c>
      <c r="D10618" t="str">
        <f>CONCATENATE("55",Tabela1[[#This Row],[telefone]])</f>
        <v>55</v>
      </c>
      <c r="E10618" s="8" t="str">
        <f>HYPERLINK(CONCATENATE("https:/wa.me/",Tabela4[[#This Row],[whatsapp]],"?text=",_xlfn.ENCODEURL(C10618)))</f>
        <v>https:/wa.me/55?text=Ol%C3%A1%2CTudo%20bem%3F%20Voc%C3%AA%20sabia%20que%20um%20plano%20de%20sa%C3%BAde%20pode%20oferecer%20tranquilidade%20e%20seguran%C3%A7a%20para%20voc%C3%AA</v>
      </c>
    </row>
    <row r="10619" spans="3:5" x14ac:dyDescent="0.25">
      <c r="C10619" t="str">
        <f t="shared" si="165"/>
        <v>Olá,Tudo bem? Você sabia que um plano de saúde pode oferecer tranquilidade e segurança para você</v>
      </c>
      <c r="D10619" t="str">
        <f>CONCATENATE("55",Tabela1[[#This Row],[telefone]])</f>
        <v>55</v>
      </c>
      <c r="E10619" s="8" t="str">
        <f>HYPERLINK(CONCATENATE("https:/wa.me/",Tabela4[[#This Row],[whatsapp]],"?text=",_xlfn.ENCODEURL(C10619)))</f>
        <v>https:/wa.me/55?text=Ol%C3%A1%2CTudo%20bem%3F%20Voc%C3%AA%20sabia%20que%20um%20plano%20de%20sa%C3%BAde%20pode%20oferecer%20tranquilidade%20e%20seguran%C3%A7a%20para%20voc%C3%AA</v>
      </c>
    </row>
    <row r="10620" spans="3:5" x14ac:dyDescent="0.25">
      <c r="C10620" t="str">
        <f t="shared" si="165"/>
        <v>Olá,Tudo bem? Você sabia que um plano de saúde pode oferecer tranquilidade e segurança para você</v>
      </c>
      <c r="D10620" t="str">
        <f>CONCATENATE("55",Tabela1[[#This Row],[telefone]])</f>
        <v>55</v>
      </c>
      <c r="E10620" s="8" t="str">
        <f>HYPERLINK(CONCATENATE("https:/wa.me/",Tabela4[[#This Row],[whatsapp]],"?text=",_xlfn.ENCODEURL(C10620)))</f>
        <v>https:/wa.me/55?text=Ol%C3%A1%2CTudo%20bem%3F%20Voc%C3%AA%20sabia%20que%20um%20plano%20de%20sa%C3%BAde%20pode%20oferecer%20tranquilidade%20e%20seguran%C3%A7a%20para%20voc%C3%AA</v>
      </c>
    </row>
    <row r="10621" spans="3:5" x14ac:dyDescent="0.25">
      <c r="C10621" t="str">
        <f t="shared" si="165"/>
        <v>Olá,Tudo bem? Você sabia que um plano de saúde pode oferecer tranquilidade e segurança para você</v>
      </c>
      <c r="D10621" t="str">
        <f>CONCATENATE("55",Tabela1[[#This Row],[telefone]])</f>
        <v>55</v>
      </c>
      <c r="E10621" s="8" t="str">
        <f>HYPERLINK(CONCATENATE("https:/wa.me/",Tabela4[[#This Row],[whatsapp]],"?text=",_xlfn.ENCODEURL(C10621)))</f>
        <v>https:/wa.me/55?text=Ol%C3%A1%2CTudo%20bem%3F%20Voc%C3%AA%20sabia%20que%20um%20plano%20de%20sa%C3%BAde%20pode%20oferecer%20tranquilidade%20e%20seguran%C3%A7a%20para%20voc%C3%AA</v>
      </c>
    </row>
    <row r="10622" spans="3:5" x14ac:dyDescent="0.25">
      <c r="C10622" t="str">
        <f t="shared" si="165"/>
        <v>Olá,Tudo bem? Você sabia que um plano de saúde pode oferecer tranquilidade e segurança para você</v>
      </c>
      <c r="D10622" t="str">
        <f>CONCATENATE("55",Tabela1[[#This Row],[telefone]])</f>
        <v>55</v>
      </c>
      <c r="E10622" s="8" t="str">
        <f>HYPERLINK(CONCATENATE("https:/wa.me/",Tabela4[[#This Row],[whatsapp]],"?text=",_xlfn.ENCODEURL(C10622)))</f>
        <v>https:/wa.me/55?text=Ol%C3%A1%2CTudo%20bem%3F%20Voc%C3%AA%20sabia%20que%20um%20plano%20de%20sa%C3%BAde%20pode%20oferecer%20tranquilidade%20e%20seguran%C3%A7a%20para%20voc%C3%AA</v>
      </c>
    </row>
    <row r="10623" spans="3:5" x14ac:dyDescent="0.25">
      <c r="C10623" t="str">
        <f t="shared" si="165"/>
        <v>Olá,Tudo bem? Você sabia que um plano de saúde pode oferecer tranquilidade e segurança para você</v>
      </c>
      <c r="D10623" t="str">
        <f>CONCATENATE("55",Tabela1[[#This Row],[telefone]])</f>
        <v>55</v>
      </c>
      <c r="E10623" s="8" t="str">
        <f>HYPERLINK(CONCATENATE("https:/wa.me/",Tabela4[[#This Row],[whatsapp]],"?text=",_xlfn.ENCODEURL(C10623)))</f>
        <v>https:/wa.me/55?text=Ol%C3%A1%2CTudo%20bem%3F%20Voc%C3%AA%20sabia%20que%20um%20plano%20de%20sa%C3%BAde%20pode%20oferecer%20tranquilidade%20e%20seguran%C3%A7a%20para%20voc%C3%AA</v>
      </c>
    </row>
    <row r="10624" spans="3:5" x14ac:dyDescent="0.25">
      <c r="C10624" t="str">
        <f t="shared" si="165"/>
        <v>Olá,Tudo bem? Você sabia que um plano de saúde pode oferecer tranquilidade e segurança para você</v>
      </c>
      <c r="D10624" t="str">
        <f>CONCATENATE("55",Tabela1[[#This Row],[telefone]])</f>
        <v>55</v>
      </c>
      <c r="E10624" s="8" t="str">
        <f>HYPERLINK(CONCATENATE("https:/wa.me/",Tabela4[[#This Row],[whatsapp]],"?text=",_xlfn.ENCODEURL(C10624)))</f>
        <v>https:/wa.me/55?text=Ol%C3%A1%2CTudo%20bem%3F%20Voc%C3%AA%20sabia%20que%20um%20plano%20de%20sa%C3%BAde%20pode%20oferecer%20tranquilidade%20e%20seguran%C3%A7a%20para%20voc%C3%AA</v>
      </c>
    </row>
    <row r="10625" spans="3:5" x14ac:dyDescent="0.25">
      <c r="C10625" t="str">
        <f t="shared" si="165"/>
        <v>Olá,Tudo bem? Você sabia que um plano de saúde pode oferecer tranquilidade e segurança para você</v>
      </c>
      <c r="D10625" t="str">
        <f>CONCATENATE("55",Tabela1[[#This Row],[telefone]])</f>
        <v>55</v>
      </c>
      <c r="E10625" s="8" t="str">
        <f>HYPERLINK(CONCATENATE("https:/wa.me/",Tabela4[[#This Row],[whatsapp]],"?text=",_xlfn.ENCODEURL(C10625)))</f>
        <v>https:/wa.me/55?text=Ol%C3%A1%2CTudo%20bem%3F%20Voc%C3%AA%20sabia%20que%20um%20plano%20de%20sa%C3%BAde%20pode%20oferecer%20tranquilidade%20e%20seguran%C3%A7a%20para%20voc%C3%AA</v>
      </c>
    </row>
    <row r="10626" spans="3:5" x14ac:dyDescent="0.25">
      <c r="C10626" t="str">
        <f t="shared" si="165"/>
        <v>Olá,Tudo bem? Você sabia que um plano de saúde pode oferecer tranquilidade e segurança para você</v>
      </c>
      <c r="D10626" t="str">
        <f>CONCATENATE("55",Tabela1[[#This Row],[telefone]])</f>
        <v>55</v>
      </c>
      <c r="E10626" s="8" t="str">
        <f>HYPERLINK(CONCATENATE("https:/wa.me/",Tabela4[[#This Row],[whatsapp]],"?text=",_xlfn.ENCODEURL(C10626)))</f>
        <v>https:/wa.me/55?text=Ol%C3%A1%2CTudo%20bem%3F%20Voc%C3%AA%20sabia%20que%20um%20plano%20de%20sa%C3%BAde%20pode%20oferecer%20tranquilidade%20e%20seguran%C3%A7a%20para%20voc%C3%AA</v>
      </c>
    </row>
    <row r="10627" spans="3:5" x14ac:dyDescent="0.25">
      <c r="C10627" t="str">
        <f t="shared" ref="C10627:C10690" si="166">CONCATENATE("Olá,Tudo bem? Você sabia que um plano de saúde pode oferecer tranquilidade e segurança para você")</f>
        <v>Olá,Tudo bem? Você sabia que um plano de saúde pode oferecer tranquilidade e segurança para você</v>
      </c>
      <c r="D10627" t="str">
        <f>CONCATENATE("55",Tabela1[[#This Row],[telefone]])</f>
        <v>55</v>
      </c>
      <c r="E10627" s="8" t="str">
        <f>HYPERLINK(CONCATENATE("https:/wa.me/",Tabela4[[#This Row],[whatsapp]],"?text=",_xlfn.ENCODEURL(C10627)))</f>
        <v>https:/wa.me/55?text=Ol%C3%A1%2CTudo%20bem%3F%20Voc%C3%AA%20sabia%20que%20um%20plano%20de%20sa%C3%BAde%20pode%20oferecer%20tranquilidade%20e%20seguran%C3%A7a%20para%20voc%C3%AA</v>
      </c>
    </row>
    <row r="10628" spans="3:5" x14ac:dyDescent="0.25">
      <c r="C10628" t="str">
        <f t="shared" si="166"/>
        <v>Olá,Tudo bem? Você sabia que um plano de saúde pode oferecer tranquilidade e segurança para você</v>
      </c>
      <c r="D10628" t="str">
        <f>CONCATENATE("55",Tabela1[[#This Row],[telefone]])</f>
        <v>55</v>
      </c>
      <c r="E10628" s="8" t="str">
        <f>HYPERLINK(CONCATENATE("https:/wa.me/",Tabela4[[#This Row],[whatsapp]],"?text=",_xlfn.ENCODEURL(C10628)))</f>
        <v>https:/wa.me/55?text=Ol%C3%A1%2CTudo%20bem%3F%20Voc%C3%AA%20sabia%20que%20um%20plano%20de%20sa%C3%BAde%20pode%20oferecer%20tranquilidade%20e%20seguran%C3%A7a%20para%20voc%C3%AA</v>
      </c>
    </row>
    <row r="10629" spans="3:5" x14ac:dyDescent="0.25">
      <c r="C10629" t="str">
        <f t="shared" si="166"/>
        <v>Olá,Tudo bem? Você sabia que um plano de saúde pode oferecer tranquilidade e segurança para você</v>
      </c>
      <c r="D10629" t="str">
        <f>CONCATENATE("55",Tabela1[[#This Row],[telefone]])</f>
        <v>55</v>
      </c>
      <c r="E10629" s="8" t="str">
        <f>HYPERLINK(CONCATENATE("https:/wa.me/",Tabela4[[#This Row],[whatsapp]],"?text=",_xlfn.ENCODEURL(C10629)))</f>
        <v>https:/wa.me/55?text=Ol%C3%A1%2CTudo%20bem%3F%20Voc%C3%AA%20sabia%20que%20um%20plano%20de%20sa%C3%BAde%20pode%20oferecer%20tranquilidade%20e%20seguran%C3%A7a%20para%20voc%C3%AA</v>
      </c>
    </row>
    <row r="10630" spans="3:5" x14ac:dyDescent="0.25">
      <c r="C10630" t="str">
        <f t="shared" si="166"/>
        <v>Olá,Tudo bem? Você sabia que um plano de saúde pode oferecer tranquilidade e segurança para você</v>
      </c>
      <c r="D10630" t="str">
        <f>CONCATENATE("55",Tabela1[[#This Row],[telefone]])</f>
        <v>55</v>
      </c>
      <c r="E10630" s="8" t="str">
        <f>HYPERLINK(CONCATENATE("https:/wa.me/",Tabela4[[#This Row],[whatsapp]],"?text=",_xlfn.ENCODEURL(C10630)))</f>
        <v>https:/wa.me/55?text=Ol%C3%A1%2CTudo%20bem%3F%20Voc%C3%AA%20sabia%20que%20um%20plano%20de%20sa%C3%BAde%20pode%20oferecer%20tranquilidade%20e%20seguran%C3%A7a%20para%20voc%C3%AA</v>
      </c>
    </row>
    <row r="10631" spans="3:5" x14ac:dyDescent="0.25">
      <c r="C10631" t="str">
        <f t="shared" si="166"/>
        <v>Olá,Tudo bem? Você sabia que um plano de saúde pode oferecer tranquilidade e segurança para você</v>
      </c>
      <c r="D10631" t="str">
        <f>CONCATENATE("55",Tabela1[[#This Row],[telefone]])</f>
        <v>55</v>
      </c>
      <c r="E10631" s="8" t="str">
        <f>HYPERLINK(CONCATENATE("https:/wa.me/",Tabela4[[#This Row],[whatsapp]],"?text=",_xlfn.ENCODEURL(C10631)))</f>
        <v>https:/wa.me/55?text=Ol%C3%A1%2CTudo%20bem%3F%20Voc%C3%AA%20sabia%20que%20um%20plano%20de%20sa%C3%BAde%20pode%20oferecer%20tranquilidade%20e%20seguran%C3%A7a%20para%20voc%C3%AA</v>
      </c>
    </row>
    <row r="10632" spans="3:5" x14ac:dyDescent="0.25">
      <c r="C10632" t="str">
        <f t="shared" si="166"/>
        <v>Olá,Tudo bem? Você sabia que um plano de saúde pode oferecer tranquilidade e segurança para você</v>
      </c>
      <c r="D10632" t="str">
        <f>CONCATENATE("55",Tabela1[[#This Row],[telefone]])</f>
        <v>55</v>
      </c>
      <c r="E10632" s="8" t="str">
        <f>HYPERLINK(CONCATENATE("https:/wa.me/",Tabela4[[#This Row],[whatsapp]],"?text=",_xlfn.ENCODEURL(C10632)))</f>
        <v>https:/wa.me/55?text=Ol%C3%A1%2CTudo%20bem%3F%20Voc%C3%AA%20sabia%20que%20um%20plano%20de%20sa%C3%BAde%20pode%20oferecer%20tranquilidade%20e%20seguran%C3%A7a%20para%20voc%C3%AA</v>
      </c>
    </row>
    <row r="10633" spans="3:5" x14ac:dyDescent="0.25">
      <c r="C10633" t="str">
        <f t="shared" si="166"/>
        <v>Olá,Tudo bem? Você sabia que um plano de saúde pode oferecer tranquilidade e segurança para você</v>
      </c>
      <c r="D10633" t="str">
        <f>CONCATENATE("55",Tabela1[[#This Row],[telefone]])</f>
        <v>55</v>
      </c>
      <c r="E10633" s="8" t="str">
        <f>HYPERLINK(CONCATENATE("https:/wa.me/",Tabela4[[#This Row],[whatsapp]],"?text=",_xlfn.ENCODEURL(C10633)))</f>
        <v>https:/wa.me/55?text=Ol%C3%A1%2CTudo%20bem%3F%20Voc%C3%AA%20sabia%20que%20um%20plano%20de%20sa%C3%BAde%20pode%20oferecer%20tranquilidade%20e%20seguran%C3%A7a%20para%20voc%C3%AA</v>
      </c>
    </row>
    <row r="10634" spans="3:5" x14ac:dyDescent="0.25">
      <c r="C10634" t="str">
        <f t="shared" si="166"/>
        <v>Olá,Tudo bem? Você sabia que um plano de saúde pode oferecer tranquilidade e segurança para você</v>
      </c>
      <c r="D10634" t="str">
        <f>CONCATENATE("55",Tabela1[[#This Row],[telefone]])</f>
        <v>55</v>
      </c>
      <c r="E10634" s="8" t="str">
        <f>HYPERLINK(CONCATENATE("https:/wa.me/",Tabela4[[#This Row],[whatsapp]],"?text=",_xlfn.ENCODEURL(C10634)))</f>
        <v>https:/wa.me/55?text=Ol%C3%A1%2CTudo%20bem%3F%20Voc%C3%AA%20sabia%20que%20um%20plano%20de%20sa%C3%BAde%20pode%20oferecer%20tranquilidade%20e%20seguran%C3%A7a%20para%20voc%C3%AA</v>
      </c>
    </row>
    <row r="10635" spans="3:5" x14ac:dyDescent="0.25">
      <c r="C10635" t="str">
        <f t="shared" si="166"/>
        <v>Olá,Tudo bem? Você sabia que um plano de saúde pode oferecer tranquilidade e segurança para você</v>
      </c>
      <c r="D10635" t="str">
        <f>CONCATENATE("55",Tabela1[[#This Row],[telefone]])</f>
        <v>55</v>
      </c>
      <c r="E10635" s="8" t="str">
        <f>HYPERLINK(CONCATENATE("https:/wa.me/",Tabela4[[#This Row],[whatsapp]],"?text=",_xlfn.ENCODEURL(C10635)))</f>
        <v>https:/wa.me/55?text=Ol%C3%A1%2CTudo%20bem%3F%20Voc%C3%AA%20sabia%20que%20um%20plano%20de%20sa%C3%BAde%20pode%20oferecer%20tranquilidade%20e%20seguran%C3%A7a%20para%20voc%C3%AA</v>
      </c>
    </row>
    <row r="10636" spans="3:5" x14ac:dyDescent="0.25">
      <c r="C10636" t="str">
        <f t="shared" si="166"/>
        <v>Olá,Tudo bem? Você sabia que um plano de saúde pode oferecer tranquilidade e segurança para você</v>
      </c>
      <c r="D10636" t="str">
        <f>CONCATENATE("55",Tabela1[[#This Row],[telefone]])</f>
        <v>55</v>
      </c>
      <c r="E10636" s="8" t="str">
        <f>HYPERLINK(CONCATENATE("https:/wa.me/",Tabela4[[#This Row],[whatsapp]],"?text=",_xlfn.ENCODEURL(C10636)))</f>
        <v>https:/wa.me/55?text=Ol%C3%A1%2CTudo%20bem%3F%20Voc%C3%AA%20sabia%20que%20um%20plano%20de%20sa%C3%BAde%20pode%20oferecer%20tranquilidade%20e%20seguran%C3%A7a%20para%20voc%C3%AA</v>
      </c>
    </row>
    <row r="10637" spans="3:5" x14ac:dyDescent="0.25">
      <c r="C10637" t="str">
        <f t="shared" si="166"/>
        <v>Olá,Tudo bem? Você sabia que um plano de saúde pode oferecer tranquilidade e segurança para você</v>
      </c>
      <c r="D10637" t="str">
        <f>CONCATENATE("55",Tabela1[[#This Row],[telefone]])</f>
        <v>55</v>
      </c>
      <c r="E10637" s="8" t="str">
        <f>HYPERLINK(CONCATENATE("https:/wa.me/",Tabela4[[#This Row],[whatsapp]],"?text=",_xlfn.ENCODEURL(C10637)))</f>
        <v>https:/wa.me/55?text=Ol%C3%A1%2CTudo%20bem%3F%20Voc%C3%AA%20sabia%20que%20um%20plano%20de%20sa%C3%BAde%20pode%20oferecer%20tranquilidade%20e%20seguran%C3%A7a%20para%20voc%C3%AA</v>
      </c>
    </row>
    <row r="10638" spans="3:5" x14ac:dyDescent="0.25">
      <c r="C10638" t="str">
        <f t="shared" si="166"/>
        <v>Olá,Tudo bem? Você sabia que um plano de saúde pode oferecer tranquilidade e segurança para você</v>
      </c>
      <c r="D10638" t="str">
        <f>CONCATENATE("55",Tabela1[[#This Row],[telefone]])</f>
        <v>55</v>
      </c>
      <c r="E10638" s="8" t="str">
        <f>HYPERLINK(CONCATENATE("https:/wa.me/",Tabela4[[#This Row],[whatsapp]],"?text=",_xlfn.ENCODEURL(C10638)))</f>
        <v>https:/wa.me/55?text=Ol%C3%A1%2CTudo%20bem%3F%20Voc%C3%AA%20sabia%20que%20um%20plano%20de%20sa%C3%BAde%20pode%20oferecer%20tranquilidade%20e%20seguran%C3%A7a%20para%20voc%C3%AA</v>
      </c>
    </row>
    <row r="10639" spans="3:5" x14ac:dyDescent="0.25">
      <c r="C10639" t="str">
        <f t="shared" si="166"/>
        <v>Olá,Tudo bem? Você sabia que um plano de saúde pode oferecer tranquilidade e segurança para você</v>
      </c>
      <c r="D10639" t="str">
        <f>CONCATENATE("55",Tabela1[[#This Row],[telefone]])</f>
        <v>55</v>
      </c>
      <c r="E10639" s="8" t="str">
        <f>HYPERLINK(CONCATENATE("https:/wa.me/",Tabela4[[#This Row],[whatsapp]],"?text=",_xlfn.ENCODEURL(C10639)))</f>
        <v>https:/wa.me/55?text=Ol%C3%A1%2CTudo%20bem%3F%20Voc%C3%AA%20sabia%20que%20um%20plano%20de%20sa%C3%BAde%20pode%20oferecer%20tranquilidade%20e%20seguran%C3%A7a%20para%20voc%C3%AA</v>
      </c>
    </row>
    <row r="10640" spans="3:5" x14ac:dyDescent="0.25">
      <c r="C10640" t="str">
        <f t="shared" si="166"/>
        <v>Olá,Tudo bem? Você sabia que um plano de saúde pode oferecer tranquilidade e segurança para você</v>
      </c>
      <c r="D10640" t="str">
        <f>CONCATENATE("55",Tabela1[[#This Row],[telefone]])</f>
        <v>55</v>
      </c>
      <c r="E10640" s="8" t="str">
        <f>HYPERLINK(CONCATENATE("https:/wa.me/",Tabela4[[#This Row],[whatsapp]],"?text=",_xlfn.ENCODEURL(C10640)))</f>
        <v>https:/wa.me/55?text=Ol%C3%A1%2CTudo%20bem%3F%20Voc%C3%AA%20sabia%20que%20um%20plano%20de%20sa%C3%BAde%20pode%20oferecer%20tranquilidade%20e%20seguran%C3%A7a%20para%20voc%C3%AA</v>
      </c>
    </row>
    <row r="10641" spans="3:5" x14ac:dyDescent="0.25">
      <c r="C10641" t="str">
        <f t="shared" si="166"/>
        <v>Olá,Tudo bem? Você sabia que um plano de saúde pode oferecer tranquilidade e segurança para você</v>
      </c>
      <c r="D10641" t="str">
        <f>CONCATENATE("55",Tabela1[[#This Row],[telefone]])</f>
        <v>55</v>
      </c>
      <c r="E10641" s="8" t="str">
        <f>HYPERLINK(CONCATENATE("https:/wa.me/",Tabela4[[#This Row],[whatsapp]],"?text=",_xlfn.ENCODEURL(C10641)))</f>
        <v>https:/wa.me/55?text=Ol%C3%A1%2CTudo%20bem%3F%20Voc%C3%AA%20sabia%20que%20um%20plano%20de%20sa%C3%BAde%20pode%20oferecer%20tranquilidade%20e%20seguran%C3%A7a%20para%20voc%C3%AA</v>
      </c>
    </row>
    <row r="10642" spans="3:5" x14ac:dyDescent="0.25">
      <c r="C10642" t="str">
        <f t="shared" si="166"/>
        <v>Olá,Tudo bem? Você sabia que um plano de saúde pode oferecer tranquilidade e segurança para você</v>
      </c>
      <c r="D10642" t="str">
        <f>CONCATENATE("55",Tabela1[[#This Row],[telefone]])</f>
        <v>55</v>
      </c>
      <c r="E10642" s="8" t="str">
        <f>HYPERLINK(CONCATENATE("https:/wa.me/",Tabela4[[#This Row],[whatsapp]],"?text=",_xlfn.ENCODEURL(C10642)))</f>
        <v>https:/wa.me/55?text=Ol%C3%A1%2CTudo%20bem%3F%20Voc%C3%AA%20sabia%20que%20um%20plano%20de%20sa%C3%BAde%20pode%20oferecer%20tranquilidade%20e%20seguran%C3%A7a%20para%20voc%C3%AA</v>
      </c>
    </row>
    <row r="10643" spans="3:5" x14ac:dyDescent="0.25">
      <c r="C10643" t="str">
        <f t="shared" si="166"/>
        <v>Olá,Tudo bem? Você sabia que um plano de saúde pode oferecer tranquilidade e segurança para você</v>
      </c>
      <c r="D10643" t="str">
        <f>CONCATENATE("55",Tabela1[[#This Row],[telefone]])</f>
        <v>55</v>
      </c>
      <c r="E10643" s="8" t="str">
        <f>HYPERLINK(CONCATENATE("https:/wa.me/",Tabela4[[#This Row],[whatsapp]],"?text=",_xlfn.ENCODEURL(C10643)))</f>
        <v>https:/wa.me/55?text=Ol%C3%A1%2CTudo%20bem%3F%20Voc%C3%AA%20sabia%20que%20um%20plano%20de%20sa%C3%BAde%20pode%20oferecer%20tranquilidade%20e%20seguran%C3%A7a%20para%20voc%C3%AA</v>
      </c>
    </row>
    <row r="10644" spans="3:5" x14ac:dyDescent="0.25">
      <c r="C10644" t="str">
        <f t="shared" si="166"/>
        <v>Olá,Tudo bem? Você sabia que um plano de saúde pode oferecer tranquilidade e segurança para você</v>
      </c>
      <c r="D10644" t="str">
        <f>CONCATENATE("55",Tabela1[[#This Row],[telefone]])</f>
        <v>55</v>
      </c>
      <c r="E10644" s="8" t="str">
        <f>HYPERLINK(CONCATENATE("https:/wa.me/",Tabela4[[#This Row],[whatsapp]],"?text=",_xlfn.ENCODEURL(C10644)))</f>
        <v>https:/wa.me/55?text=Ol%C3%A1%2CTudo%20bem%3F%20Voc%C3%AA%20sabia%20que%20um%20plano%20de%20sa%C3%BAde%20pode%20oferecer%20tranquilidade%20e%20seguran%C3%A7a%20para%20voc%C3%AA</v>
      </c>
    </row>
    <row r="10645" spans="3:5" x14ac:dyDescent="0.25">
      <c r="C10645" t="str">
        <f t="shared" si="166"/>
        <v>Olá,Tudo bem? Você sabia que um plano de saúde pode oferecer tranquilidade e segurança para você</v>
      </c>
      <c r="D10645" t="str">
        <f>CONCATENATE("55",Tabela1[[#This Row],[telefone]])</f>
        <v>55</v>
      </c>
      <c r="E10645" s="8" t="str">
        <f>HYPERLINK(CONCATENATE("https:/wa.me/",Tabela4[[#This Row],[whatsapp]],"?text=",_xlfn.ENCODEURL(C10645)))</f>
        <v>https:/wa.me/55?text=Ol%C3%A1%2CTudo%20bem%3F%20Voc%C3%AA%20sabia%20que%20um%20plano%20de%20sa%C3%BAde%20pode%20oferecer%20tranquilidade%20e%20seguran%C3%A7a%20para%20voc%C3%AA</v>
      </c>
    </row>
    <row r="10646" spans="3:5" x14ac:dyDescent="0.25">
      <c r="C10646" t="str">
        <f t="shared" si="166"/>
        <v>Olá,Tudo bem? Você sabia que um plano de saúde pode oferecer tranquilidade e segurança para você</v>
      </c>
      <c r="D10646" t="str">
        <f>CONCATENATE("55",Tabela1[[#This Row],[telefone]])</f>
        <v>55</v>
      </c>
      <c r="E10646" s="8" t="str">
        <f>HYPERLINK(CONCATENATE("https:/wa.me/",Tabela4[[#This Row],[whatsapp]],"?text=",_xlfn.ENCODEURL(C10646)))</f>
        <v>https:/wa.me/55?text=Ol%C3%A1%2CTudo%20bem%3F%20Voc%C3%AA%20sabia%20que%20um%20plano%20de%20sa%C3%BAde%20pode%20oferecer%20tranquilidade%20e%20seguran%C3%A7a%20para%20voc%C3%AA</v>
      </c>
    </row>
    <row r="10647" spans="3:5" x14ac:dyDescent="0.25">
      <c r="C10647" t="str">
        <f t="shared" si="166"/>
        <v>Olá,Tudo bem? Você sabia que um plano de saúde pode oferecer tranquilidade e segurança para você</v>
      </c>
      <c r="D10647" t="str">
        <f>CONCATENATE("55",Tabela1[[#This Row],[telefone]])</f>
        <v>55</v>
      </c>
      <c r="E10647" s="8" t="str">
        <f>HYPERLINK(CONCATENATE("https:/wa.me/",Tabela4[[#This Row],[whatsapp]],"?text=",_xlfn.ENCODEURL(C10647)))</f>
        <v>https:/wa.me/55?text=Ol%C3%A1%2CTudo%20bem%3F%20Voc%C3%AA%20sabia%20que%20um%20plano%20de%20sa%C3%BAde%20pode%20oferecer%20tranquilidade%20e%20seguran%C3%A7a%20para%20voc%C3%AA</v>
      </c>
    </row>
    <row r="10648" spans="3:5" x14ac:dyDescent="0.25">
      <c r="C10648" t="str">
        <f t="shared" si="166"/>
        <v>Olá,Tudo bem? Você sabia que um plano de saúde pode oferecer tranquilidade e segurança para você</v>
      </c>
      <c r="D10648" t="str">
        <f>CONCATENATE("55",Tabela1[[#This Row],[telefone]])</f>
        <v>55</v>
      </c>
      <c r="E10648" s="8" t="str">
        <f>HYPERLINK(CONCATENATE("https:/wa.me/",Tabela4[[#This Row],[whatsapp]],"?text=",_xlfn.ENCODEURL(C10648)))</f>
        <v>https:/wa.me/55?text=Ol%C3%A1%2CTudo%20bem%3F%20Voc%C3%AA%20sabia%20que%20um%20plano%20de%20sa%C3%BAde%20pode%20oferecer%20tranquilidade%20e%20seguran%C3%A7a%20para%20voc%C3%AA</v>
      </c>
    </row>
    <row r="10649" spans="3:5" x14ac:dyDescent="0.25">
      <c r="C10649" t="str">
        <f t="shared" si="166"/>
        <v>Olá,Tudo bem? Você sabia que um plano de saúde pode oferecer tranquilidade e segurança para você</v>
      </c>
      <c r="D10649" t="str">
        <f>CONCATENATE("55",Tabela1[[#This Row],[telefone]])</f>
        <v>55</v>
      </c>
      <c r="E10649" s="8" t="str">
        <f>HYPERLINK(CONCATENATE("https:/wa.me/",Tabela4[[#This Row],[whatsapp]],"?text=",_xlfn.ENCODEURL(C10649)))</f>
        <v>https:/wa.me/55?text=Ol%C3%A1%2CTudo%20bem%3F%20Voc%C3%AA%20sabia%20que%20um%20plano%20de%20sa%C3%BAde%20pode%20oferecer%20tranquilidade%20e%20seguran%C3%A7a%20para%20voc%C3%AA</v>
      </c>
    </row>
    <row r="10650" spans="3:5" x14ac:dyDescent="0.25">
      <c r="C10650" t="str">
        <f t="shared" si="166"/>
        <v>Olá,Tudo bem? Você sabia que um plano de saúde pode oferecer tranquilidade e segurança para você</v>
      </c>
      <c r="D10650" t="str">
        <f>CONCATENATE("55",Tabela1[[#This Row],[telefone]])</f>
        <v>55</v>
      </c>
      <c r="E10650" s="8" t="str">
        <f>HYPERLINK(CONCATENATE("https:/wa.me/",Tabela4[[#This Row],[whatsapp]],"?text=",_xlfn.ENCODEURL(C10650)))</f>
        <v>https:/wa.me/55?text=Ol%C3%A1%2CTudo%20bem%3F%20Voc%C3%AA%20sabia%20que%20um%20plano%20de%20sa%C3%BAde%20pode%20oferecer%20tranquilidade%20e%20seguran%C3%A7a%20para%20voc%C3%AA</v>
      </c>
    </row>
    <row r="10651" spans="3:5" x14ac:dyDescent="0.25">
      <c r="C10651" t="str">
        <f t="shared" si="166"/>
        <v>Olá,Tudo bem? Você sabia que um plano de saúde pode oferecer tranquilidade e segurança para você</v>
      </c>
      <c r="D10651" t="str">
        <f>CONCATENATE("55",Tabela1[[#This Row],[telefone]])</f>
        <v>55</v>
      </c>
      <c r="E10651" s="8" t="str">
        <f>HYPERLINK(CONCATENATE("https:/wa.me/",Tabela4[[#This Row],[whatsapp]],"?text=",_xlfn.ENCODEURL(C10651)))</f>
        <v>https:/wa.me/55?text=Ol%C3%A1%2CTudo%20bem%3F%20Voc%C3%AA%20sabia%20que%20um%20plano%20de%20sa%C3%BAde%20pode%20oferecer%20tranquilidade%20e%20seguran%C3%A7a%20para%20voc%C3%AA</v>
      </c>
    </row>
    <row r="10652" spans="3:5" x14ac:dyDescent="0.25">
      <c r="C10652" t="str">
        <f t="shared" si="166"/>
        <v>Olá,Tudo bem? Você sabia que um plano de saúde pode oferecer tranquilidade e segurança para você</v>
      </c>
      <c r="D10652" t="str">
        <f>CONCATENATE("55",Tabela1[[#This Row],[telefone]])</f>
        <v>55</v>
      </c>
      <c r="E10652" s="8" t="str">
        <f>HYPERLINK(CONCATENATE("https:/wa.me/",Tabela4[[#This Row],[whatsapp]],"?text=",_xlfn.ENCODEURL(C10652)))</f>
        <v>https:/wa.me/55?text=Ol%C3%A1%2CTudo%20bem%3F%20Voc%C3%AA%20sabia%20que%20um%20plano%20de%20sa%C3%BAde%20pode%20oferecer%20tranquilidade%20e%20seguran%C3%A7a%20para%20voc%C3%AA</v>
      </c>
    </row>
    <row r="10653" spans="3:5" x14ac:dyDescent="0.25">
      <c r="C10653" t="str">
        <f t="shared" si="166"/>
        <v>Olá,Tudo bem? Você sabia que um plano de saúde pode oferecer tranquilidade e segurança para você</v>
      </c>
      <c r="D10653" t="str">
        <f>CONCATENATE("55",Tabela1[[#This Row],[telefone]])</f>
        <v>55</v>
      </c>
      <c r="E10653" s="8" t="str">
        <f>HYPERLINK(CONCATENATE("https:/wa.me/",Tabela4[[#This Row],[whatsapp]],"?text=",_xlfn.ENCODEURL(C10653)))</f>
        <v>https:/wa.me/55?text=Ol%C3%A1%2CTudo%20bem%3F%20Voc%C3%AA%20sabia%20que%20um%20plano%20de%20sa%C3%BAde%20pode%20oferecer%20tranquilidade%20e%20seguran%C3%A7a%20para%20voc%C3%AA</v>
      </c>
    </row>
    <row r="10654" spans="3:5" x14ac:dyDescent="0.25">
      <c r="C10654" t="str">
        <f t="shared" si="166"/>
        <v>Olá,Tudo bem? Você sabia que um plano de saúde pode oferecer tranquilidade e segurança para você</v>
      </c>
      <c r="D10654" t="str">
        <f>CONCATENATE("55",Tabela1[[#This Row],[telefone]])</f>
        <v>55</v>
      </c>
      <c r="E10654" s="8" t="str">
        <f>HYPERLINK(CONCATENATE("https:/wa.me/",Tabela4[[#This Row],[whatsapp]],"?text=",_xlfn.ENCODEURL(C10654)))</f>
        <v>https:/wa.me/55?text=Ol%C3%A1%2CTudo%20bem%3F%20Voc%C3%AA%20sabia%20que%20um%20plano%20de%20sa%C3%BAde%20pode%20oferecer%20tranquilidade%20e%20seguran%C3%A7a%20para%20voc%C3%AA</v>
      </c>
    </row>
    <row r="10655" spans="3:5" x14ac:dyDescent="0.25">
      <c r="C10655" t="str">
        <f t="shared" si="166"/>
        <v>Olá,Tudo bem? Você sabia que um plano de saúde pode oferecer tranquilidade e segurança para você</v>
      </c>
      <c r="D10655" t="str">
        <f>CONCATENATE("55",Tabela1[[#This Row],[telefone]])</f>
        <v>55</v>
      </c>
      <c r="E10655" s="8" t="str">
        <f>HYPERLINK(CONCATENATE("https:/wa.me/",Tabela4[[#This Row],[whatsapp]],"?text=",_xlfn.ENCODEURL(C10655)))</f>
        <v>https:/wa.me/55?text=Ol%C3%A1%2CTudo%20bem%3F%20Voc%C3%AA%20sabia%20que%20um%20plano%20de%20sa%C3%BAde%20pode%20oferecer%20tranquilidade%20e%20seguran%C3%A7a%20para%20voc%C3%AA</v>
      </c>
    </row>
    <row r="10656" spans="3:5" x14ac:dyDescent="0.25">
      <c r="C10656" t="str">
        <f t="shared" si="166"/>
        <v>Olá,Tudo bem? Você sabia que um plano de saúde pode oferecer tranquilidade e segurança para você</v>
      </c>
      <c r="D10656" t="str">
        <f>CONCATENATE("55",Tabela1[[#This Row],[telefone]])</f>
        <v>55</v>
      </c>
      <c r="E10656" s="8" t="str">
        <f>HYPERLINK(CONCATENATE("https:/wa.me/",Tabela4[[#This Row],[whatsapp]],"?text=",_xlfn.ENCODEURL(C10656)))</f>
        <v>https:/wa.me/55?text=Ol%C3%A1%2CTudo%20bem%3F%20Voc%C3%AA%20sabia%20que%20um%20plano%20de%20sa%C3%BAde%20pode%20oferecer%20tranquilidade%20e%20seguran%C3%A7a%20para%20voc%C3%AA</v>
      </c>
    </row>
    <row r="10657" spans="3:5" x14ac:dyDescent="0.25">
      <c r="C10657" t="str">
        <f t="shared" si="166"/>
        <v>Olá,Tudo bem? Você sabia que um plano de saúde pode oferecer tranquilidade e segurança para você</v>
      </c>
      <c r="D10657" t="str">
        <f>CONCATENATE("55",Tabela1[[#This Row],[telefone]])</f>
        <v>55</v>
      </c>
      <c r="E10657" s="8" t="str">
        <f>HYPERLINK(CONCATENATE("https:/wa.me/",Tabela4[[#This Row],[whatsapp]],"?text=",_xlfn.ENCODEURL(C10657)))</f>
        <v>https:/wa.me/55?text=Ol%C3%A1%2CTudo%20bem%3F%20Voc%C3%AA%20sabia%20que%20um%20plano%20de%20sa%C3%BAde%20pode%20oferecer%20tranquilidade%20e%20seguran%C3%A7a%20para%20voc%C3%AA</v>
      </c>
    </row>
    <row r="10658" spans="3:5" x14ac:dyDescent="0.25">
      <c r="C10658" t="str">
        <f t="shared" si="166"/>
        <v>Olá,Tudo bem? Você sabia que um plano de saúde pode oferecer tranquilidade e segurança para você</v>
      </c>
      <c r="D10658" t="str">
        <f>CONCATENATE("55",Tabela1[[#This Row],[telefone]])</f>
        <v>55</v>
      </c>
      <c r="E10658" s="8" t="str">
        <f>HYPERLINK(CONCATENATE("https:/wa.me/",Tabela4[[#This Row],[whatsapp]],"?text=",_xlfn.ENCODEURL(C10658)))</f>
        <v>https:/wa.me/55?text=Ol%C3%A1%2CTudo%20bem%3F%20Voc%C3%AA%20sabia%20que%20um%20plano%20de%20sa%C3%BAde%20pode%20oferecer%20tranquilidade%20e%20seguran%C3%A7a%20para%20voc%C3%AA</v>
      </c>
    </row>
    <row r="10659" spans="3:5" x14ac:dyDescent="0.25">
      <c r="C10659" t="str">
        <f t="shared" si="166"/>
        <v>Olá,Tudo bem? Você sabia que um plano de saúde pode oferecer tranquilidade e segurança para você</v>
      </c>
      <c r="D10659" t="str">
        <f>CONCATENATE("55",Tabela1[[#This Row],[telefone]])</f>
        <v>55</v>
      </c>
      <c r="E10659" s="8" t="str">
        <f>HYPERLINK(CONCATENATE("https:/wa.me/",Tabela4[[#This Row],[whatsapp]],"?text=",_xlfn.ENCODEURL(C10659)))</f>
        <v>https:/wa.me/55?text=Ol%C3%A1%2CTudo%20bem%3F%20Voc%C3%AA%20sabia%20que%20um%20plano%20de%20sa%C3%BAde%20pode%20oferecer%20tranquilidade%20e%20seguran%C3%A7a%20para%20voc%C3%AA</v>
      </c>
    </row>
    <row r="10660" spans="3:5" x14ac:dyDescent="0.25">
      <c r="C10660" t="str">
        <f t="shared" si="166"/>
        <v>Olá,Tudo bem? Você sabia que um plano de saúde pode oferecer tranquilidade e segurança para você</v>
      </c>
      <c r="D10660" t="str">
        <f>CONCATENATE("55",Tabela1[[#This Row],[telefone]])</f>
        <v>55</v>
      </c>
      <c r="E10660" s="8" t="str">
        <f>HYPERLINK(CONCATENATE("https:/wa.me/",Tabela4[[#This Row],[whatsapp]],"?text=",_xlfn.ENCODEURL(C10660)))</f>
        <v>https:/wa.me/55?text=Ol%C3%A1%2CTudo%20bem%3F%20Voc%C3%AA%20sabia%20que%20um%20plano%20de%20sa%C3%BAde%20pode%20oferecer%20tranquilidade%20e%20seguran%C3%A7a%20para%20voc%C3%AA</v>
      </c>
    </row>
    <row r="10661" spans="3:5" x14ac:dyDescent="0.25">
      <c r="C10661" t="str">
        <f t="shared" si="166"/>
        <v>Olá,Tudo bem? Você sabia que um plano de saúde pode oferecer tranquilidade e segurança para você</v>
      </c>
      <c r="D10661" t="str">
        <f>CONCATENATE("55",Tabela1[[#This Row],[telefone]])</f>
        <v>55</v>
      </c>
      <c r="E10661" s="8" t="str">
        <f>HYPERLINK(CONCATENATE("https:/wa.me/",Tabela4[[#This Row],[whatsapp]],"?text=",_xlfn.ENCODEURL(C10661)))</f>
        <v>https:/wa.me/55?text=Ol%C3%A1%2CTudo%20bem%3F%20Voc%C3%AA%20sabia%20que%20um%20plano%20de%20sa%C3%BAde%20pode%20oferecer%20tranquilidade%20e%20seguran%C3%A7a%20para%20voc%C3%AA</v>
      </c>
    </row>
    <row r="10662" spans="3:5" x14ac:dyDescent="0.25">
      <c r="C10662" t="str">
        <f t="shared" si="166"/>
        <v>Olá,Tudo bem? Você sabia que um plano de saúde pode oferecer tranquilidade e segurança para você</v>
      </c>
      <c r="D10662" t="str">
        <f>CONCATENATE("55",Tabela1[[#This Row],[telefone]])</f>
        <v>55</v>
      </c>
      <c r="E10662" s="8" t="str">
        <f>HYPERLINK(CONCATENATE("https:/wa.me/",Tabela4[[#This Row],[whatsapp]],"?text=",_xlfn.ENCODEURL(C10662)))</f>
        <v>https:/wa.me/55?text=Ol%C3%A1%2CTudo%20bem%3F%20Voc%C3%AA%20sabia%20que%20um%20plano%20de%20sa%C3%BAde%20pode%20oferecer%20tranquilidade%20e%20seguran%C3%A7a%20para%20voc%C3%AA</v>
      </c>
    </row>
    <row r="10663" spans="3:5" x14ac:dyDescent="0.25">
      <c r="C10663" t="str">
        <f t="shared" si="166"/>
        <v>Olá,Tudo bem? Você sabia que um plano de saúde pode oferecer tranquilidade e segurança para você</v>
      </c>
      <c r="D10663" t="str">
        <f>CONCATENATE("55",Tabela1[[#This Row],[telefone]])</f>
        <v>55</v>
      </c>
      <c r="E10663" s="8" t="str">
        <f>HYPERLINK(CONCATENATE("https:/wa.me/",Tabela4[[#This Row],[whatsapp]],"?text=",_xlfn.ENCODEURL(C10663)))</f>
        <v>https:/wa.me/55?text=Ol%C3%A1%2CTudo%20bem%3F%20Voc%C3%AA%20sabia%20que%20um%20plano%20de%20sa%C3%BAde%20pode%20oferecer%20tranquilidade%20e%20seguran%C3%A7a%20para%20voc%C3%AA</v>
      </c>
    </row>
    <row r="10664" spans="3:5" x14ac:dyDescent="0.25">
      <c r="C10664" t="str">
        <f t="shared" si="166"/>
        <v>Olá,Tudo bem? Você sabia que um plano de saúde pode oferecer tranquilidade e segurança para você</v>
      </c>
      <c r="D10664" t="str">
        <f>CONCATENATE("55",Tabela1[[#This Row],[telefone]])</f>
        <v>55</v>
      </c>
      <c r="E10664" s="8" t="str">
        <f>HYPERLINK(CONCATENATE("https:/wa.me/",Tabela4[[#This Row],[whatsapp]],"?text=",_xlfn.ENCODEURL(C10664)))</f>
        <v>https:/wa.me/55?text=Ol%C3%A1%2CTudo%20bem%3F%20Voc%C3%AA%20sabia%20que%20um%20plano%20de%20sa%C3%BAde%20pode%20oferecer%20tranquilidade%20e%20seguran%C3%A7a%20para%20voc%C3%AA</v>
      </c>
    </row>
    <row r="10665" spans="3:5" x14ac:dyDescent="0.25">
      <c r="C10665" t="str">
        <f t="shared" si="166"/>
        <v>Olá,Tudo bem? Você sabia que um plano de saúde pode oferecer tranquilidade e segurança para você</v>
      </c>
      <c r="D10665" t="str">
        <f>CONCATENATE("55",Tabela1[[#This Row],[telefone]])</f>
        <v>55</v>
      </c>
      <c r="E10665" s="8" t="str">
        <f>HYPERLINK(CONCATENATE("https:/wa.me/",Tabela4[[#This Row],[whatsapp]],"?text=",_xlfn.ENCODEURL(C10665)))</f>
        <v>https:/wa.me/55?text=Ol%C3%A1%2CTudo%20bem%3F%20Voc%C3%AA%20sabia%20que%20um%20plano%20de%20sa%C3%BAde%20pode%20oferecer%20tranquilidade%20e%20seguran%C3%A7a%20para%20voc%C3%AA</v>
      </c>
    </row>
    <row r="10666" spans="3:5" x14ac:dyDescent="0.25">
      <c r="C10666" t="str">
        <f t="shared" si="166"/>
        <v>Olá,Tudo bem? Você sabia que um plano de saúde pode oferecer tranquilidade e segurança para você</v>
      </c>
      <c r="D10666" t="str">
        <f>CONCATENATE("55",Tabela1[[#This Row],[telefone]])</f>
        <v>55</v>
      </c>
      <c r="E10666" s="8" t="str">
        <f>HYPERLINK(CONCATENATE("https:/wa.me/",Tabela4[[#This Row],[whatsapp]],"?text=",_xlfn.ENCODEURL(C10666)))</f>
        <v>https:/wa.me/55?text=Ol%C3%A1%2CTudo%20bem%3F%20Voc%C3%AA%20sabia%20que%20um%20plano%20de%20sa%C3%BAde%20pode%20oferecer%20tranquilidade%20e%20seguran%C3%A7a%20para%20voc%C3%AA</v>
      </c>
    </row>
    <row r="10667" spans="3:5" x14ac:dyDescent="0.25">
      <c r="C10667" t="str">
        <f t="shared" si="166"/>
        <v>Olá,Tudo bem? Você sabia que um plano de saúde pode oferecer tranquilidade e segurança para você</v>
      </c>
      <c r="D10667" t="str">
        <f>CONCATENATE("55",Tabela1[[#This Row],[telefone]])</f>
        <v>55</v>
      </c>
      <c r="E10667" s="8" t="str">
        <f>HYPERLINK(CONCATENATE("https:/wa.me/",Tabela4[[#This Row],[whatsapp]],"?text=",_xlfn.ENCODEURL(C10667)))</f>
        <v>https:/wa.me/55?text=Ol%C3%A1%2CTudo%20bem%3F%20Voc%C3%AA%20sabia%20que%20um%20plano%20de%20sa%C3%BAde%20pode%20oferecer%20tranquilidade%20e%20seguran%C3%A7a%20para%20voc%C3%AA</v>
      </c>
    </row>
    <row r="10668" spans="3:5" x14ac:dyDescent="0.25">
      <c r="C10668" t="str">
        <f t="shared" si="166"/>
        <v>Olá,Tudo bem? Você sabia que um plano de saúde pode oferecer tranquilidade e segurança para você</v>
      </c>
      <c r="D10668" t="str">
        <f>CONCATENATE("55",Tabela1[[#This Row],[telefone]])</f>
        <v>55</v>
      </c>
      <c r="E10668" s="8" t="str">
        <f>HYPERLINK(CONCATENATE("https:/wa.me/",Tabela4[[#This Row],[whatsapp]],"?text=",_xlfn.ENCODEURL(C10668)))</f>
        <v>https:/wa.me/55?text=Ol%C3%A1%2CTudo%20bem%3F%20Voc%C3%AA%20sabia%20que%20um%20plano%20de%20sa%C3%BAde%20pode%20oferecer%20tranquilidade%20e%20seguran%C3%A7a%20para%20voc%C3%AA</v>
      </c>
    </row>
    <row r="10669" spans="3:5" x14ac:dyDescent="0.25">
      <c r="C10669" t="str">
        <f t="shared" si="166"/>
        <v>Olá,Tudo bem? Você sabia que um plano de saúde pode oferecer tranquilidade e segurança para você</v>
      </c>
      <c r="D10669" t="str">
        <f>CONCATENATE("55",Tabela1[[#This Row],[telefone]])</f>
        <v>55</v>
      </c>
      <c r="E10669" s="8" t="str">
        <f>HYPERLINK(CONCATENATE("https:/wa.me/",Tabela4[[#This Row],[whatsapp]],"?text=",_xlfn.ENCODEURL(C10669)))</f>
        <v>https:/wa.me/55?text=Ol%C3%A1%2CTudo%20bem%3F%20Voc%C3%AA%20sabia%20que%20um%20plano%20de%20sa%C3%BAde%20pode%20oferecer%20tranquilidade%20e%20seguran%C3%A7a%20para%20voc%C3%AA</v>
      </c>
    </row>
    <row r="10670" spans="3:5" x14ac:dyDescent="0.25">
      <c r="C10670" t="str">
        <f t="shared" si="166"/>
        <v>Olá,Tudo bem? Você sabia que um plano de saúde pode oferecer tranquilidade e segurança para você</v>
      </c>
      <c r="D10670" t="str">
        <f>CONCATENATE("55",Tabela1[[#This Row],[telefone]])</f>
        <v>55</v>
      </c>
      <c r="E10670" s="8" t="str">
        <f>HYPERLINK(CONCATENATE("https:/wa.me/",Tabela4[[#This Row],[whatsapp]],"?text=",_xlfn.ENCODEURL(C10670)))</f>
        <v>https:/wa.me/55?text=Ol%C3%A1%2CTudo%20bem%3F%20Voc%C3%AA%20sabia%20que%20um%20plano%20de%20sa%C3%BAde%20pode%20oferecer%20tranquilidade%20e%20seguran%C3%A7a%20para%20voc%C3%AA</v>
      </c>
    </row>
    <row r="10671" spans="3:5" x14ac:dyDescent="0.25">
      <c r="C10671" t="str">
        <f t="shared" si="166"/>
        <v>Olá,Tudo bem? Você sabia que um plano de saúde pode oferecer tranquilidade e segurança para você</v>
      </c>
      <c r="D10671" t="str">
        <f>CONCATENATE("55",Tabela1[[#This Row],[telefone]])</f>
        <v>55</v>
      </c>
      <c r="E10671" s="8" t="str">
        <f>HYPERLINK(CONCATENATE("https:/wa.me/",Tabela4[[#This Row],[whatsapp]],"?text=",_xlfn.ENCODEURL(C10671)))</f>
        <v>https:/wa.me/55?text=Ol%C3%A1%2CTudo%20bem%3F%20Voc%C3%AA%20sabia%20que%20um%20plano%20de%20sa%C3%BAde%20pode%20oferecer%20tranquilidade%20e%20seguran%C3%A7a%20para%20voc%C3%AA</v>
      </c>
    </row>
    <row r="10672" spans="3:5" x14ac:dyDescent="0.25">
      <c r="C10672" t="str">
        <f t="shared" si="166"/>
        <v>Olá,Tudo bem? Você sabia que um plano de saúde pode oferecer tranquilidade e segurança para você</v>
      </c>
      <c r="D10672" t="str">
        <f>CONCATENATE("55",Tabela1[[#This Row],[telefone]])</f>
        <v>55</v>
      </c>
      <c r="E10672" s="8" t="str">
        <f>HYPERLINK(CONCATENATE("https:/wa.me/",Tabela4[[#This Row],[whatsapp]],"?text=",_xlfn.ENCODEURL(C10672)))</f>
        <v>https:/wa.me/55?text=Ol%C3%A1%2CTudo%20bem%3F%20Voc%C3%AA%20sabia%20que%20um%20plano%20de%20sa%C3%BAde%20pode%20oferecer%20tranquilidade%20e%20seguran%C3%A7a%20para%20voc%C3%AA</v>
      </c>
    </row>
    <row r="10673" spans="3:5" x14ac:dyDescent="0.25">
      <c r="C10673" t="str">
        <f t="shared" si="166"/>
        <v>Olá,Tudo bem? Você sabia que um plano de saúde pode oferecer tranquilidade e segurança para você</v>
      </c>
      <c r="D10673" t="str">
        <f>CONCATENATE("55",Tabela1[[#This Row],[telefone]])</f>
        <v>55</v>
      </c>
      <c r="E10673" s="8" t="str">
        <f>HYPERLINK(CONCATENATE("https:/wa.me/",Tabela4[[#This Row],[whatsapp]],"?text=",_xlfn.ENCODEURL(C10673)))</f>
        <v>https:/wa.me/55?text=Ol%C3%A1%2CTudo%20bem%3F%20Voc%C3%AA%20sabia%20que%20um%20plano%20de%20sa%C3%BAde%20pode%20oferecer%20tranquilidade%20e%20seguran%C3%A7a%20para%20voc%C3%AA</v>
      </c>
    </row>
    <row r="10674" spans="3:5" x14ac:dyDescent="0.25">
      <c r="C10674" t="str">
        <f t="shared" si="166"/>
        <v>Olá,Tudo bem? Você sabia que um plano de saúde pode oferecer tranquilidade e segurança para você</v>
      </c>
      <c r="D10674" t="str">
        <f>CONCATENATE("55",Tabela1[[#This Row],[telefone]])</f>
        <v>55</v>
      </c>
      <c r="E10674" s="8" t="str">
        <f>HYPERLINK(CONCATENATE("https:/wa.me/",Tabela4[[#This Row],[whatsapp]],"?text=",_xlfn.ENCODEURL(C10674)))</f>
        <v>https:/wa.me/55?text=Ol%C3%A1%2CTudo%20bem%3F%20Voc%C3%AA%20sabia%20que%20um%20plano%20de%20sa%C3%BAde%20pode%20oferecer%20tranquilidade%20e%20seguran%C3%A7a%20para%20voc%C3%AA</v>
      </c>
    </row>
    <row r="10675" spans="3:5" x14ac:dyDescent="0.25">
      <c r="C10675" t="str">
        <f t="shared" si="166"/>
        <v>Olá,Tudo bem? Você sabia que um plano de saúde pode oferecer tranquilidade e segurança para você</v>
      </c>
      <c r="D10675" t="str">
        <f>CONCATENATE("55",Tabela1[[#This Row],[telefone]])</f>
        <v>55</v>
      </c>
      <c r="E10675" s="8" t="str">
        <f>HYPERLINK(CONCATENATE("https:/wa.me/",Tabela4[[#This Row],[whatsapp]],"?text=",_xlfn.ENCODEURL(C10675)))</f>
        <v>https:/wa.me/55?text=Ol%C3%A1%2CTudo%20bem%3F%20Voc%C3%AA%20sabia%20que%20um%20plano%20de%20sa%C3%BAde%20pode%20oferecer%20tranquilidade%20e%20seguran%C3%A7a%20para%20voc%C3%AA</v>
      </c>
    </row>
    <row r="10676" spans="3:5" x14ac:dyDescent="0.25">
      <c r="C10676" t="str">
        <f t="shared" si="166"/>
        <v>Olá,Tudo bem? Você sabia que um plano de saúde pode oferecer tranquilidade e segurança para você</v>
      </c>
      <c r="D10676" t="str">
        <f>CONCATENATE("55",Tabela1[[#This Row],[telefone]])</f>
        <v>55</v>
      </c>
      <c r="E10676" s="8" t="str">
        <f>HYPERLINK(CONCATENATE("https:/wa.me/",Tabela4[[#This Row],[whatsapp]],"?text=",_xlfn.ENCODEURL(C10676)))</f>
        <v>https:/wa.me/55?text=Ol%C3%A1%2CTudo%20bem%3F%20Voc%C3%AA%20sabia%20que%20um%20plano%20de%20sa%C3%BAde%20pode%20oferecer%20tranquilidade%20e%20seguran%C3%A7a%20para%20voc%C3%AA</v>
      </c>
    </row>
    <row r="10677" spans="3:5" x14ac:dyDescent="0.25">
      <c r="C10677" t="str">
        <f t="shared" si="166"/>
        <v>Olá,Tudo bem? Você sabia que um plano de saúde pode oferecer tranquilidade e segurança para você</v>
      </c>
      <c r="D10677" t="str">
        <f>CONCATENATE("55",Tabela1[[#This Row],[telefone]])</f>
        <v>55</v>
      </c>
      <c r="E10677" s="8" t="str">
        <f>HYPERLINK(CONCATENATE("https:/wa.me/",Tabela4[[#This Row],[whatsapp]],"?text=",_xlfn.ENCODEURL(C10677)))</f>
        <v>https:/wa.me/55?text=Ol%C3%A1%2CTudo%20bem%3F%20Voc%C3%AA%20sabia%20que%20um%20plano%20de%20sa%C3%BAde%20pode%20oferecer%20tranquilidade%20e%20seguran%C3%A7a%20para%20voc%C3%AA</v>
      </c>
    </row>
    <row r="10678" spans="3:5" x14ac:dyDescent="0.25">
      <c r="C10678" t="str">
        <f t="shared" si="166"/>
        <v>Olá,Tudo bem? Você sabia que um plano de saúde pode oferecer tranquilidade e segurança para você</v>
      </c>
      <c r="D10678" t="str">
        <f>CONCATENATE("55",Tabela1[[#This Row],[telefone]])</f>
        <v>55</v>
      </c>
      <c r="E10678" s="8" t="str">
        <f>HYPERLINK(CONCATENATE("https:/wa.me/",Tabela4[[#This Row],[whatsapp]],"?text=",_xlfn.ENCODEURL(C10678)))</f>
        <v>https:/wa.me/55?text=Ol%C3%A1%2CTudo%20bem%3F%20Voc%C3%AA%20sabia%20que%20um%20plano%20de%20sa%C3%BAde%20pode%20oferecer%20tranquilidade%20e%20seguran%C3%A7a%20para%20voc%C3%AA</v>
      </c>
    </row>
    <row r="10679" spans="3:5" x14ac:dyDescent="0.25">
      <c r="C10679" t="str">
        <f t="shared" si="166"/>
        <v>Olá,Tudo bem? Você sabia que um plano de saúde pode oferecer tranquilidade e segurança para você</v>
      </c>
      <c r="D10679" t="str">
        <f>CONCATENATE("55",Tabela1[[#This Row],[telefone]])</f>
        <v>55</v>
      </c>
      <c r="E10679" s="8" t="str">
        <f>HYPERLINK(CONCATENATE("https:/wa.me/",Tabela4[[#This Row],[whatsapp]],"?text=",_xlfn.ENCODEURL(C10679)))</f>
        <v>https:/wa.me/55?text=Ol%C3%A1%2CTudo%20bem%3F%20Voc%C3%AA%20sabia%20que%20um%20plano%20de%20sa%C3%BAde%20pode%20oferecer%20tranquilidade%20e%20seguran%C3%A7a%20para%20voc%C3%AA</v>
      </c>
    </row>
    <row r="10680" spans="3:5" x14ac:dyDescent="0.25">
      <c r="C10680" t="str">
        <f t="shared" si="166"/>
        <v>Olá,Tudo bem? Você sabia que um plano de saúde pode oferecer tranquilidade e segurança para você</v>
      </c>
      <c r="D10680" t="str">
        <f>CONCATENATE("55",Tabela1[[#This Row],[telefone]])</f>
        <v>55</v>
      </c>
      <c r="E10680" s="8" t="str">
        <f>HYPERLINK(CONCATENATE("https:/wa.me/",Tabela4[[#This Row],[whatsapp]],"?text=",_xlfn.ENCODEURL(C10680)))</f>
        <v>https:/wa.me/55?text=Ol%C3%A1%2CTudo%20bem%3F%20Voc%C3%AA%20sabia%20que%20um%20plano%20de%20sa%C3%BAde%20pode%20oferecer%20tranquilidade%20e%20seguran%C3%A7a%20para%20voc%C3%AA</v>
      </c>
    </row>
    <row r="10681" spans="3:5" x14ac:dyDescent="0.25">
      <c r="C10681" t="str">
        <f t="shared" si="166"/>
        <v>Olá,Tudo bem? Você sabia que um plano de saúde pode oferecer tranquilidade e segurança para você</v>
      </c>
      <c r="D10681" t="str">
        <f>CONCATENATE("55",Tabela1[[#This Row],[telefone]])</f>
        <v>55</v>
      </c>
      <c r="E10681" s="8" t="str">
        <f>HYPERLINK(CONCATENATE("https:/wa.me/",Tabela4[[#This Row],[whatsapp]],"?text=",_xlfn.ENCODEURL(C10681)))</f>
        <v>https:/wa.me/55?text=Ol%C3%A1%2CTudo%20bem%3F%20Voc%C3%AA%20sabia%20que%20um%20plano%20de%20sa%C3%BAde%20pode%20oferecer%20tranquilidade%20e%20seguran%C3%A7a%20para%20voc%C3%AA</v>
      </c>
    </row>
    <row r="10682" spans="3:5" x14ac:dyDescent="0.25">
      <c r="C10682" t="str">
        <f t="shared" si="166"/>
        <v>Olá,Tudo bem? Você sabia que um plano de saúde pode oferecer tranquilidade e segurança para você</v>
      </c>
      <c r="D10682" t="str">
        <f>CONCATENATE("55",Tabela1[[#This Row],[telefone]])</f>
        <v>55</v>
      </c>
      <c r="E10682" s="8" t="str">
        <f>HYPERLINK(CONCATENATE("https:/wa.me/",Tabela4[[#This Row],[whatsapp]],"?text=",_xlfn.ENCODEURL(C10682)))</f>
        <v>https:/wa.me/55?text=Ol%C3%A1%2CTudo%20bem%3F%20Voc%C3%AA%20sabia%20que%20um%20plano%20de%20sa%C3%BAde%20pode%20oferecer%20tranquilidade%20e%20seguran%C3%A7a%20para%20voc%C3%AA</v>
      </c>
    </row>
    <row r="10683" spans="3:5" x14ac:dyDescent="0.25">
      <c r="C10683" t="str">
        <f t="shared" si="166"/>
        <v>Olá,Tudo bem? Você sabia que um plano de saúde pode oferecer tranquilidade e segurança para você</v>
      </c>
      <c r="D10683" t="str">
        <f>CONCATENATE("55",Tabela1[[#This Row],[telefone]])</f>
        <v>55</v>
      </c>
      <c r="E10683" s="8" t="str">
        <f>HYPERLINK(CONCATENATE("https:/wa.me/",Tabela4[[#This Row],[whatsapp]],"?text=",_xlfn.ENCODEURL(C10683)))</f>
        <v>https:/wa.me/55?text=Ol%C3%A1%2CTudo%20bem%3F%20Voc%C3%AA%20sabia%20que%20um%20plano%20de%20sa%C3%BAde%20pode%20oferecer%20tranquilidade%20e%20seguran%C3%A7a%20para%20voc%C3%AA</v>
      </c>
    </row>
    <row r="10684" spans="3:5" x14ac:dyDescent="0.25">
      <c r="C10684" t="str">
        <f t="shared" si="166"/>
        <v>Olá,Tudo bem? Você sabia que um plano de saúde pode oferecer tranquilidade e segurança para você</v>
      </c>
      <c r="D10684" t="str">
        <f>CONCATENATE("55",Tabela1[[#This Row],[telefone]])</f>
        <v>55</v>
      </c>
      <c r="E10684" s="8" t="str">
        <f>HYPERLINK(CONCATENATE("https:/wa.me/",Tabela4[[#This Row],[whatsapp]],"?text=",_xlfn.ENCODEURL(C10684)))</f>
        <v>https:/wa.me/55?text=Ol%C3%A1%2CTudo%20bem%3F%20Voc%C3%AA%20sabia%20que%20um%20plano%20de%20sa%C3%BAde%20pode%20oferecer%20tranquilidade%20e%20seguran%C3%A7a%20para%20voc%C3%AA</v>
      </c>
    </row>
    <row r="10685" spans="3:5" x14ac:dyDescent="0.25">
      <c r="C10685" t="str">
        <f t="shared" si="166"/>
        <v>Olá,Tudo bem? Você sabia que um plano de saúde pode oferecer tranquilidade e segurança para você</v>
      </c>
      <c r="D10685" t="str">
        <f>CONCATENATE("55",Tabela1[[#This Row],[telefone]])</f>
        <v>55</v>
      </c>
      <c r="E10685" s="8" t="str">
        <f>HYPERLINK(CONCATENATE("https:/wa.me/",Tabela4[[#This Row],[whatsapp]],"?text=",_xlfn.ENCODEURL(C10685)))</f>
        <v>https:/wa.me/55?text=Ol%C3%A1%2CTudo%20bem%3F%20Voc%C3%AA%20sabia%20que%20um%20plano%20de%20sa%C3%BAde%20pode%20oferecer%20tranquilidade%20e%20seguran%C3%A7a%20para%20voc%C3%AA</v>
      </c>
    </row>
    <row r="10686" spans="3:5" x14ac:dyDescent="0.25">
      <c r="C10686" t="str">
        <f t="shared" si="166"/>
        <v>Olá,Tudo bem? Você sabia que um plano de saúde pode oferecer tranquilidade e segurança para você</v>
      </c>
      <c r="D10686" t="str">
        <f>CONCATENATE("55",Tabela1[[#This Row],[telefone]])</f>
        <v>55</v>
      </c>
      <c r="E10686" s="8" t="str">
        <f>HYPERLINK(CONCATENATE("https:/wa.me/",Tabela4[[#This Row],[whatsapp]],"?text=",_xlfn.ENCODEURL(C10686)))</f>
        <v>https:/wa.me/55?text=Ol%C3%A1%2CTudo%20bem%3F%20Voc%C3%AA%20sabia%20que%20um%20plano%20de%20sa%C3%BAde%20pode%20oferecer%20tranquilidade%20e%20seguran%C3%A7a%20para%20voc%C3%AA</v>
      </c>
    </row>
    <row r="10687" spans="3:5" x14ac:dyDescent="0.25">
      <c r="C10687" t="str">
        <f t="shared" si="166"/>
        <v>Olá,Tudo bem? Você sabia que um plano de saúde pode oferecer tranquilidade e segurança para você</v>
      </c>
      <c r="D10687" t="str">
        <f>CONCATENATE("55",Tabela1[[#This Row],[telefone]])</f>
        <v>55</v>
      </c>
      <c r="E10687" s="8" t="str">
        <f>HYPERLINK(CONCATENATE("https:/wa.me/",Tabela4[[#This Row],[whatsapp]],"?text=",_xlfn.ENCODEURL(C10687)))</f>
        <v>https:/wa.me/55?text=Ol%C3%A1%2CTudo%20bem%3F%20Voc%C3%AA%20sabia%20que%20um%20plano%20de%20sa%C3%BAde%20pode%20oferecer%20tranquilidade%20e%20seguran%C3%A7a%20para%20voc%C3%AA</v>
      </c>
    </row>
    <row r="10688" spans="3:5" x14ac:dyDescent="0.25">
      <c r="C10688" t="str">
        <f t="shared" si="166"/>
        <v>Olá,Tudo bem? Você sabia que um plano de saúde pode oferecer tranquilidade e segurança para você</v>
      </c>
      <c r="D10688" t="str">
        <f>CONCATENATE("55",Tabela1[[#This Row],[telefone]])</f>
        <v>55</v>
      </c>
      <c r="E10688" s="8" t="str">
        <f>HYPERLINK(CONCATENATE("https:/wa.me/",Tabela4[[#This Row],[whatsapp]],"?text=",_xlfn.ENCODEURL(C10688)))</f>
        <v>https:/wa.me/55?text=Ol%C3%A1%2CTudo%20bem%3F%20Voc%C3%AA%20sabia%20que%20um%20plano%20de%20sa%C3%BAde%20pode%20oferecer%20tranquilidade%20e%20seguran%C3%A7a%20para%20voc%C3%AA</v>
      </c>
    </row>
    <row r="10689" spans="3:5" x14ac:dyDescent="0.25">
      <c r="C10689" t="str">
        <f t="shared" si="166"/>
        <v>Olá,Tudo bem? Você sabia que um plano de saúde pode oferecer tranquilidade e segurança para você</v>
      </c>
      <c r="D10689" t="str">
        <f>CONCATENATE("55",Tabela1[[#This Row],[telefone]])</f>
        <v>55</v>
      </c>
      <c r="E10689" s="8" t="str">
        <f>HYPERLINK(CONCATENATE("https:/wa.me/",Tabela4[[#This Row],[whatsapp]],"?text=",_xlfn.ENCODEURL(C10689)))</f>
        <v>https:/wa.me/55?text=Ol%C3%A1%2CTudo%20bem%3F%20Voc%C3%AA%20sabia%20que%20um%20plano%20de%20sa%C3%BAde%20pode%20oferecer%20tranquilidade%20e%20seguran%C3%A7a%20para%20voc%C3%AA</v>
      </c>
    </row>
    <row r="10690" spans="3:5" x14ac:dyDescent="0.25">
      <c r="C10690" t="str">
        <f t="shared" si="166"/>
        <v>Olá,Tudo bem? Você sabia que um plano de saúde pode oferecer tranquilidade e segurança para você</v>
      </c>
      <c r="D10690" t="str">
        <f>CONCATENATE("55",Tabela1[[#This Row],[telefone]])</f>
        <v>55</v>
      </c>
      <c r="E10690" s="8" t="str">
        <f>HYPERLINK(CONCATENATE("https:/wa.me/",Tabela4[[#This Row],[whatsapp]],"?text=",_xlfn.ENCODEURL(C10690)))</f>
        <v>https:/wa.me/55?text=Ol%C3%A1%2CTudo%20bem%3F%20Voc%C3%AA%20sabia%20que%20um%20plano%20de%20sa%C3%BAde%20pode%20oferecer%20tranquilidade%20e%20seguran%C3%A7a%20para%20voc%C3%AA</v>
      </c>
    </row>
    <row r="10691" spans="3:5" x14ac:dyDescent="0.25">
      <c r="C10691" t="str">
        <f t="shared" ref="C10691:C10754" si="167">CONCATENATE("Olá,Tudo bem? Você sabia que um plano de saúde pode oferecer tranquilidade e segurança para você")</f>
        <v>Olá,Tudo bem? Você sabia que um plano de saúde pode oferecer tranquilidade e segurança para você</v>
      </c>
      <c r="D10691" t="str">
        <f>CONCATENATE("55",Tabela1[[#This Row],[telefone]])</f>
        <v>55</v>
      </c>
      <c r="E10691" s="8" t="str">
        <f>HYPERLINK(CONCATENATE("https:/wa.me/",Tabela4[[#This Row],[whatsapp]],"?text=",_xlfn.ENCODEURL(C10691)))</f>
        <v>https:/wa.me/55?text=Ol%C3%A1%2CTudo%20bem%3F%20Voc%C3%AA%20sabia%20que%20um%20plano%20de%20sa%C3%BAde%20pode%20oferecer%20tranquilidade%20e%20seguran%C3%A7a%20para%20voc%C3%AA</v>
      </c>
    </row>
    <row r="10692" spans="3:5" x14ac:dyDescent="0.25">
      <c r="C10692" t="str">
        <f t="shared" si="167"/>
        <v>Olá,Tudo bem? Você sabia que um plano de saúde pode oferecer tranquilidade e segurança para você</v>
      </c>
      <c r="D10692" t="str">
        <f>CONCATENATE("55",Tabela1[[#This Row],[telefone]])</f>
        <v>55</v>
      </c>
      <c r="E10692" s="8" t="str">
        <f>HYPERLINK(CONCATENATE("https:/wa.me/",Tabela4[[#This Row],[whatsapp]],"?text=",_xlfn.ENCODEURL(C10692)))</f>
        <v>https:/wa.me/55?text=Ol%C3%A1%2CTudo%20bem%3F%20Voc%C3%AA%20sabia%20que%20um%20plano%20de%20sa%C3%BAde%20pode%20oferecer%20tranquilidade%20e%20seguran%C3%A7a%20para%20voc%C3%AA</v>
      </c>
    </row>
    <row r="10693" spans="3:5" x14ac:dyDescent="0.25">
      <c r="C10693" t="str">
        <f t="shared" si="167"/>
        <v>Olá,Tudo bem? Você sabia que um plano de saúde pode oferecer tranquilidade e segurança para você</v>
      </c>
      <c r="D10693" t="str">
        <f>CONCATENATE("55",Tabela1[[#This Row],[telefone]])</f>
        <v>55</v>
      </c>
      <c r="E10693" s="8" t="str">
        <f>HYPERLINK(CONCATENATE("https:/wa.me/",Tabela4[[#This Row],[whatsapp]],"?text=",_xlfn.ENCODEURL(C10693)))</f>
        <v>https:/wa.me/55?text=Ol%C3%A1%2CTudo%20bem%3F%20Voc%C3%AA%20sabia%20que%20um%20plano%20de%20sa%C3%BAde%20pode%20oferecer%20tranquilidade%20e%20seguran%C3%A7a%20para%20voc%C3%AA</v>
      </c>
    </row>
    <row r="10694" spans="3:5" x14ac:dyDescent="0.25">
      <c r="C10694" t="str">
        <f t="shared" si="167"/>
        <v>Olá,Tudo bem? Você sabia que um plano de saúde pode oferecer tranquilidade e segurança para você</v>
      </c>
      <c r="D10694" t="str">
        <f>CONCATENATE("55",Tabela1[[#This Row],[telefone]])</f>
        <v>55</v>
      </c>
      <c r="E10694" s="8" t="str">
        <f>HYPERLINK(CONCATENATE("https:/wa.me/",Tabela4[[#This Row],[whatsapp]],"?text=",_xlfn.ENCODEURL(C10694)))</f>
        <v>https:/wa.me/55?text=Ol%C3%A1%2CTudo%20bem%3F%20Voc%C3%AA%20sabia%20que%20um%20plano%20de%20sa%C3%BAde%20pode%20oferecer%20tranquilidade%20e%20seguran%C3%A7a%20para%20voc%C3%AA</v>
      </c>
    </row>
    <row r="10695" spans="3:5" x14ac:dyDescent="0.25">
      <c r="C10695" t="str">
        <f t="shared" si="167"/>
        <v>Olá,Tudo bem? Você sabia que um plano de saúde pode oferecer tranquilidade e segurança para você</v>
      </c>
      <c r="D10695" t="str">
        <f>CONCATENATE("55",Tabela1[[#This Row],[telefone]])</f>
        <v>55</v>
      </c>
      <c r="E10695" s="8" t="str">
        <f>HYPERLINK(CONCATENATE("https:/wa.me/",Tabela4[[#This Row],[whatsapp]],"?text=",_xlfn.ENCODEURL(C10695)))</f>
        <v>https:/wa.me/55?text=Ol%C3%A1%2CTudo%20bem%3F%20Voc%C3%AA%20sabia%20que%20um%20plano%20de%20sa%C3%BAde%20pode%20oferecer%20tranquilidade%20e%20seguran%C3%A7a%20para%20voc%C3%AA</v>
      </c>
    </row>
    <row r="10696" spans="3:5" x14ac:dyDescent="0.25">
      <c r="C10696" t="str">
        <f t="shared" si="167"/>
        <v>Olá,Tudo bem? Você sabia que um plano de saúde pode oferecer tranquilidade e segurança para você</v>
      </c>
      <c r="D10696" t="str">
        <f>CONCATENATE("55",Tabela1[[#This Row],[telefone]])</f>
        <v>55</v>
      </c>
      <c r="E10696" s="8" t="str">
        <f>HYPERLINK(CONCATENATE("https:/wa.me/",Tabela4[[#This Row],[whatsapp]],"?text=",_xlfn.ENCODEURL(C10696)))</f>
        <v>https:/wa.me/55?text=Ol%C3%A1%2CTudo%20bem%3F%20Voc%C3%AA%20sabia%20que%20um%20plano%20de%20sa%C3%BAde%20pode%20oferecer%20tranquilidade%20e%20seguran%C3%A7a%20para%20voc%C3%AA</v>
      </c>
    </row>
    <row r="10697" spans="3:5" x14ac:dyDescent="0.25">
      <c r="C10697" t="str">
        <f t="shared" si="167"/>
        <v>Olá,Tudo bem? Você sabia que um plano de saúde pode oferecer tranquilidade e segurança para você</v>
      </c>
      <c r="D10697" t="str">
        <f>CONCATENATE("55",Tabela1[[#This Row],[telefone]])</f>
        <v>55</v>
      </c>
      <c r="E10697" s="8" t="str">
        <f>HYPERLINK(CONCATENATE("https:/wa.me/",Tabela4[[#This Row],[whatsapp]],"?text=",_xlfn.ENCODEURL(C10697)))</f>
        <v>https:/wa.me/55?text=Ol%C3%A1%2CTudo%20bem%3F%20Voc%C3%AA%20sabia%20que%20um%20plano%20de%20sa%C3%BAde%20pode%20oferecer%20tranquilidade%20e%20seguran%C3%A7a%20para%20voc%C3%AA</v>
      </c>
    </row>
    <row r="10698" spans="3:5" x14ac:dyDescent="0.25">
      <c r="C10698" t="str">
        <f t="shared" si="167"/>
        <v>Olá,Tudo bem? Você sabia que um plano de saúde pode oferecer tranquilidade e segurança para você</v>
      </c>
      <c r="D10698" t="str">
        <f>CONCATENATE("55",Tabela1[[#This Row],[telefone]])</f>
        <v>55</v>
      </c>
      <c r="E10698" s="8" t="str">
        <f>HYPERLINK(CONCATENATE("https:/wa.me/",Tabela4[[#This Row],[whatsapp]],"?text=",_xlfn.ENCODEURL(C10698)))</f>
        <v>https:/wa.me/55?text=Ol%C3%A1%2CTudo%20bem%3F%20Voc%C3%AA%20sabia%20que%20um%20plano%20de%20sa%C3%BAde%20pode%20oferecer%20tranquilidade%20e%20seguran%C3%A7a%20para%20voc%C3%AA</v>
      </c>
    </row>
    <row r="10699" spans="3:5" x14ac:dyDescent="0.25">
      <c r="C10699" t="str">
        <f t="shared" si="167"/>
        <v>Olá,Tudo bem? Você sabia que um plano de saúde pode oferecer tranquilidade e segurança para você</v>
      </c>
      <c r="D10699" t="str">
        <f>CONCATENATE("55",Tabela1[[#This Row],[telefone]])</f>
        <v>55</v>
      </c>
      <c r="E10699" s="8" t="str">
        <f>HYPERLINK(CONCATENATE("https:/wa.me/",Tabela4[[#This Row],[whatsapp]],"?text=",_xlfn.ENCODEURL(C10699)))</f>
        <v>https:/wa.me/55?text=Ol%C3%A1%2CTudo%20bem%3F%20Voc%C3%AA%20sabia%20que%20um%20plano%20de%20sa%C3%BAde%20pode%20oferecer%20tranquilidade%20e%20seguran%C3%A7a%20para%20voc%C3%AA</v>
      </c>
    </row>
    <row r="10700" spans="3:5" x14ac:dyDescent="0.25">
      <c r="C10700" t="str">
        <f t="shared" si="167"/>
        <v>Olá,Tudo bem? Você sabia que um plano de saúde pode oferecer tranquilidade e segurança para você</v>
      </c>
      <c r="D10700" t="str">
        <f>CONCATENATE("55",Tabela1[[#This Row],[telefone]])</f>
        <v>55</v>
      </c>
      <c r="E10700" s="8" t="str">
        <f>HYPERLINK(CONCATENATE("https:/wa.me/",Tabela4[[#This Row],[whatsapp]],"?text=",_xlfn.ENCODEURL(C10700)))</f>
        <v>https:/wa.me/55?text=Ol%C3%A1%2CTudo%20bem%3F%20Voc%C3%AA%20sabia%20que%20um%20plano%20de%20sa%C3%BAde%20pode%20oferecer%20tranquilidade%20e%20seguran%C3%A7a%20para%20voc%C3%AA</v>
      </c>
    </row>
    <row r="10701" spans="3:5" x14ac:dyDescent="0.25">
      <c r="C10701" t="str">
        <f t="shared" si="167"/>
        <v>Olá,Tudo bem? Você sabia que um plano de saúde pode oferecer tranquilidade e segurança para você</v>
      </c>
      <c r="D10701" t="str">
        <f>CONCATENATE("55",Tabela1[[#This Row],[telefone]])</f>
        <v>55</v>
      </c>
      <c r="E10701" s="8" t="str">
        <f>HYPERLINK(CONCATENATE("https:/wa.me/",Tabela4[[#This Row],[whatsapp]],"?text=",_xlfn.ENCODEURL(C10701)))</f>
        <v>https:/wa.me/55?text=Ol%C3%A1%2CTudo%20bem%3F%20Voc%C3%AA%20sabia%20que%20um%20plano%20de%20sa%C3%BAde%20pode%20oferecer%20tranquilidade%20e%20seguran%C3%A7a%20para%20voc%C3%AA</v>
      </c>
    </row>
    <row r="10702" spans="3:5" x14ac:dyDescent="0.25">
      <c r="C10702" t="str">
        <f t="shared" si="167"/>
        <v>Olá,Tudo bem? Você sabia que um plano de saúde pode oferecer tranquilidade e segurança para você</v>
      </c>
      <c r="D10702" t="str">
        <f>CONCATENATE("55",Tabela1[[#This Row],[telefone]])</f>
        <v>55</v>
      </c>
      <c r="E10702" s="8" t="str">
        <f>HYPERLINK(CONCATENATE("https:/wa.me/",Tabela4[[#This Row],[whatsapp]],"?text=",_xlfn.ENCODEURL(C10702)))</f>
        <v>https:/wa.me/55?text=Ol%C3%A1%2CTudo%20bem%3F%20Voc%C3%AA%20sabia%20que%20um%20plano%20de%20sa%C3%BAde%20pode%20oferecer%20tranquilidade%20e%20seguran%C3%A7a%20para%20voc%C3%AA</v>
      </c>
    </row>
    <row r="10703" spans="3:5" x14ac:dyDescent="0.25">
      <c r="C10703" t="str">
        <f t="shared" si="167"/>
        <v>Olá,Tudo bem? Você sabia que um plano de saúde pode oferecer tranquilidade e segurança para você</v>
      </c>
      <c r="D10703" t="str">
        <f>CONCATENATE("55",Tabela1[[#This Row],[telefone]])</f>
        <v>55</v>
      </c>
      <c r="E10703" s="8" t="str">
        <f>HYPERLINK(CONCATENATE("https:/wa.me/",Tabela4[[#This Row],[whatsapp]],"?text=",_xlfn.ENCODEURL(C10703)))</f>
        <v>https:/wa.me/55?text=Ol%C3%A1%2CTudo%20bem%3F%20Voc%C3%AA%20sabia%20que%20um%20plano%20de%20sa%C3%BAde%20pode%20oferecer%20tranquilidade%20e%20seguran%C3%A7a%20para%20voc%C3%AA</v>
      </c>
    </row>
    <row r="10704" spans="3:5" x14ac:dyDescent="0.25">
      <c r="C10704" t="str">
        <f t="shared" si="167"/>
        <v>Olá,Tudo bem? Você sabia que um plano de saúde pode oferecer tranquilidade e segurança para você</v>
      </c>
      <c r="D10704" t="str">
        <f>CONCATENATE("55",Tabela1[[#This Row],[telefone]])</f>
        <v>55</v>
      </c>
      <c r="E10704" s="8" t="str">
        <f>HYPERLINK(CONCATENATE("https:/wa.me/",Tabela4[[#This Row],[whatsapp]],"?text=",_xlfn.ENCODEURL(C10704)))</f>
        <v>https:/wa.me/55?text=Ol%C3%A1%2CTudo%20bem%3F%20Voc%C3%AA%20sabia%20que%20um%20plano%20de%20sa%C3%BAde%20pode%20oferecer%20tranquilidade%20e%20seguran%C3%A7a%20para%20voc%C3%AA</v>
      </c>
    </row>
    <row r="10705" spans="3:5" x14ac:dyDescent="0.25">
      <c r="C10705" t="str">
        <f t="shared" si="167"/>
        <v>Olá,Tudo bem? Você sabia que um plano de saúde pode oferecer tranquilidade e segurança para você</v>
      </c>
      <c r="D10705" t="str">
        <f>CONCATENATE("55",Tabela1[[#This Row],[telefone]])</f>
        <v>55</v>
      </c>
      <c r="E10705" s="8" t="str">
        <f>HYPERLINK(CONCATENATE("https:/wa.me/",Tabela4[[#This Row],[whatsapp]],"?text=",_xlfn.ENCODEURL(C10705)))</f>
        <v>https:/wa.me/55?text=Ol%C3%A1%2CTudo%20bem%3F%20Voc%C3%AA%20sabia%20que%20um%20plano%20de%20sa%C3%BAde%20pode%20oferecer%20tranquilidade%20e%20seguran%C3%A7a%20para%20voc%C3%AA</v>
      </c>
    </row>
    <row r="10706" spans="3:5" x14ac:dyDescent="0.25">
      <c r="C10706" t="str">
        <f t="shared" si="167"/>
        <v>Olá,Tudo bem? Você sabia que um plano de saúde pode oferecer tranquilidade e segurança para você</v>
      </c>
      <c r="D10706" t="str">
        <f>CONCATENATE("55",Tabela1[[#This Row],[telefone]])</f>
        <v>55</v>
      </c>
      <c r="E10706" s="8" t="str">
        <f>HYPERLINK(CONCATENATE("https:/wa.me/",Tabela4[[#This Row],[whatsapp]],"?text=",_xlfn.ENCODEURL(C10706)))</f>
        <v>https:/wa.me/55?text=Ol%C3%A1%2CTudo%20bem%3F%20Voc%C3%AA%20sabia%20que%20um%20plano%20de%20sa%C3%BAde%20pode%20oferecer%20tranquilidade%20e%20seguran%C3%A7a%20para%20voc%C3%AA</v>
      </c>
    </row>
    <row r="10707" spans="3:5" x14ac:dyDescent="0.25">
      <c r="C10707" t="str">
        <f t="shared" si="167"/>
        <v>Olá,Tudo bem? Você sabia que um plano de saúde pode oferecer tranquilidade e segurança para você</v>
      </c>
      <c r="D10707" t="str">
        <f>CONCATENATE("55",Tabela1[[#This Row],[telefone]])</f>
        <v>55</v>
      </c>
      <c r="E10707" s="8" t="str">
        <f>HYPERLINK(CONCATENATE("https:/wa.me/",Tabela4[[#This Row],[whatsapp]],"?text=",_xlfn.ENCODEURL(C10707)))</f>
        <v>https:/wa.me/55?text=Ol%C3%A1%2CTudo%20bem%3F%20Voc%C3%AA%20sabia%20que%20um%20plano%20de%20sa%C3%BAde%20pode%20oferecer%20tranquilidade%20e%20seguran%C3%A7a%20para%20voc%C3%AA</v>
      </c>
    </row>
    <row r="10708" spans="3:5" x14ac:dyDescent="0.25">
      <c r="C10708" t="str">
        <f t="shared" si="167"/>
        <v>Olá,Tudo bem? Você sabia que um plano de saúde pode oferecer tranquilidade e segurança para você</v>
      </c>
      <c r="D10708" t="str">
        <f>CONCATENATE("55",Tabela1[[#This Row],[telefone]])</f>
        <v>55</v>
      </c>
      <c r="E10708" s="8" t="str">
        <f>HYPERLINK(CONCATENATE("https:/wa.me/",Tabela4[[#This Row],[whatsapp]],"?text=",_xlfn.ENCODEURL(C10708)))</f>
        <v>https:/wa.me/55?text=Ol%C3%A1%2CTudo%20bem%3F%20Voc%C3%AA%20sabia%20que%20um%20plano%20de%20sa%C3%BAde%20pode%20oferecer%20tranquilidade%20e%20seguran%C3%A7a%20para%20voc%C3%AA</v>
      </c>
    </row>
    <row r="10709" spans="3:5" x14ac:dyDescent="0.25">
      <c r="C10709" t="str">
        <f t="shared" si="167"/>
        <v>Olá,Tudo bem? Você sabia que um plano de saúde pode oferecer tranquilidade e segurança para você</v>
      </c>
      <c r="D10709" t="str">
        <f>CONCATENATE("55",Tabela1[[#This Row],[telefone]])</f>
        <v>55</v>
      </c>
      <c r="E10709" s="8" t="str">
        <f>HYPERLINK(CONCATENATE("https:/wa.me/",Tabela4[[#This Row],[whatsapp]],"?text=",_xlfn.ENCODEURL(C10709)))</f>
        <v>https:/wa.me/55?text=Ol%C3%A1%2CTudo%20bem%3F%20Voc%C3%AA%20sabia%20que%20um%20plano%20de%20sa%C3%BAde%20pode%20oferecer%20tranquilidade%20e%20seguran%C3%A7a%20para%20voc%C3%AA</v>
      </c>
    </row>
    <row r="10710" spans="3:5" x14ac:dyDescent="0.25">
      <c r="C10710" t="str">
        <f t="shared" si="167"/>
        <v>Olá,Tudo bem? Você sabia que um plano de saúde pode oferecer tranquilidade e segurança para você</v>
      </c>
      <c r="D10710" t="str">
        <f>CONCATENATE("55",Tabela1[[#This Row],[telefone]])</f>
        <v>55</v>
      </c>
      <c r="E10710" s="8" t="str">
        <f>HYPERLINK(CONCATENATE("https:/wa.me/",Tabela4[[#This Row],[whatsapp]],"?text=",_xlfn.ENCODEURL(C10710)))</f>
        <v>https:/wa.me/55?text=Ol%C3%A1%2CTudo%20bem%3F%20Voc%C3%AA%20sabia%20que%20um%20plano%20de%20sa%C3%BAde%20pode%20oferecer%20tranquilidade%20e%20seguran%C3%A7a%20para%20voc%C3%AA</v>
      </c>
    </row>
    <row r="10711" spans="3:5" x14ac:dyDescent="0.25">
      <c r="C10711" t="str">
        <f t="shared" si="167"/>
        <v>Olá,Tudo bem? Você sabia que um plano de saúde pode oferecer tranquilidade e segurança para você</v>
      </c>
      <c r="D10711" t="str">
        <f>CONCATENATE("55",Tabela1[[#This Row],[telefone]])</f>
        <v>55</v>
      </c>
      <c r="E10711" s="8" t="str">
        <f>HYPERLINK(CONCATENATE("https:/wa.me/",Tabela4[[#This Row],[whatsapp]],"?text=",_xlfn.ENCODEURL(C10711)))</f>
        <v>https:/wa.me/55?text=Ol%C3%A1%2CTudo%20bem%3F%20Voc%C3%AA%20sabia%20que%20um%20plano%20de%20sa%C3%BAde%20pode%20oferecer%20tranquilidade%20e%20seguran%C3%A7a%20para%20voc%C3%AA</v>
      </c>
    </row>
    <row r="10712" spans="3:5" x14ac:dyDescent="0.25">
      <c r="C10712" t="str">
        <f t="shared" si="167"/>
        <v>Olá,Tudo bem? Você sabia que um plano de saúde pode oferecer tranquilidade e segurança para você</v>
      </c>
      <c r="D10712" t="str">
        <f>CONCATENATE("55",Tabela1[[#This Row],[telefone]])</f>
        <v>55</v>
      </c>
      <c r="E10712" s="8" t="str">
        <f>HYPERLINK(CONCATENATE("https:/wa.me/",Tabela4[[#This Row],[whatsapp]],"?text=",_xlfn.ENCODEURL(C10712)))</f>
        <v>https:/wa.me/55?text=Ol%C3%A1%2CTudo%20bem%3F%20Voc%C3%AA%20sabia%20que%20um%20plano%20de%20sa%C3%BAde%20pode%20oferecer%20tranquilidade%20e%20seguran%C3%A7a%20para%20voc%C3%AA</v>
      </c>
    </row>
    <row r="10713" spans="3:5" x14ac:dyDescent="0.25">
      <c r="C10713" t="str">
        <f t="shared" si="167"/>
        <v>Olá,Tudo bem? Você sabia que um plano de saúde pode oferecer tranquilidade e segurança para você</v>
      </c>
      <c r="D10713" t="str">
        <f>CONCATENATE("55",Tabela1[[#This Row],[telefone]])</f>
        <v>55</v>
      </c>
      <c r="E10713" s="8" t="str">
        <f>HYPERLINK(CONCATENATE("https:/wa.me/",Tabela4[[#This Row],[whatsapp]],"?text=",_xlfn.ENCODEURL(C10713)))</f>
        <v>https:/wa.me/55?text=Ol%C3%A1%2CTudo%20bem%3F%20Voc%C3%AA%20sabia%20que%20um%20plano%20de%20sa%C3%BAde%20pode%20oferecer%20tranquilidade%20e%20seguran%C3%A7a%20para%20voc%C3%AA</v>
      </c>
    </row>
    <row r="10714" spans="3:5" x14ac:dyDescent="0.25">
      <c r="C10714" t="str">
        <f t="shared" si="167"/>
        <v>Olá,Tudo bem? Você sabia que um plano de saúde pode oferecer tranquilidade e segurança para você</v>
      </c>
      <c r="D10714" t="str">
        <f>CONCATENATE("55",Tabela1[[#This Row],[telefone]])</f>
        <v>55</v>
      </c>
      <c r="E10714" s="8" t="str">
        <f>HYPERLINK(CONCATENATE("https:/wa.me/",Tabela4[[#This Row],[whatsapp]],"?text=",_xlfn.ENCODEURL(C10714)))</f>
        <v>https:/wa.me/55?text=Ol%C3%A1%2CTudo%20bem%3F%20Voc%C3%AA%20sabia%20que%20um%20plano%20de%20sa%C3%BAde%20pode%20oferecer%20tranquilidade%20e%20seguran%C3%A7a%20para%20voc%C3%AA</v>
      </c>
    </row>
    <row r="10715" spans="3:5" x14ac:dyDescent="0.25">
      <c r="C10715" t="str">
        <f t="shared" si="167"/>
        <v>Olá,Tudo bem? Você sabia que um plano de saúde pode oferecer tranquilidade e segurança para você</v>
      </c>
      <c r="D10715" t="str">
        <f>CONCATENATE("55",Tabela1[[#This Row],[telefone]])</f>
        <v>55</v>
      </c>
      <c r="E10715" s="8" t="str">
        <f>HYPERLINK(CONCATENATE("https:/wa.me/",Tabela4[[#This Row],[whatsapp]],"?text=",_xlfn.ENCODEURL(C10715)))</f>
        <v>https:/wa.me/55?text=Ol%C3%A1%2CTudo%20bem%3F%20Voc%C3%AA%20sabia%20que%20um%20plano%20de%20sa%C3%BAde%20pode%20oferecer%20tranquilidade%20e%20seguran%C3%A7a%20para%20voc%C3%AA</v>
      </c>
    </row>
    <row r="10716" spans="3:5" x14ac:dyDescent="0.25">
      <c r="C10716" t="str">
        <f t="shared" si="167"/>
        <v>Olá,Tudo bem? Você sabia que um plano de saúde pode oferecer tranquilidade e segurança para você</v>
      </c>
      <c r="D10716" t="str">
        <f>CONCATENATE("55",Tabela1[[#This Row],[telefone]])</f>
        <v>55</v>
      </c>
      <c r="E10716" s="8" t="str">
        <f>HYPERLINK(CONCATENATE("https:/wa.me/",Tabela4[[#This Row],[whatsapp]],"?text=",_xlfn.ENCODEURL(C10716)))</f>
        <v>https:/wa.me/55?text=Ol%C3%A1%2CTudo%20bem%3F%20Voc%C3%AA%20sabia%20que%20um%20plano%20de%20sa%C3%BAde%20pode%20oferecer%20tranquilidade%20e%20seguran%C3%A7a%20para%20voc%C3%AA</v>
      </c>
    </row>
    <row r="10717" spans="3:5" x14ac:dyDescent="0.25">
      <c r="C10717" t="str">
        <f t="shared" si="167"/>
        <v>Olá,Tudo bem? Você sabia que um plano de saúde pode oferecer tranquilidade e segurança para você</v>
      </c>
      <c r="D10717" t="str">
        <f>CONCATENATE("55",Tabela1[[#This Row],[telefone]])</f>
        <v>55</v>
      </c>
      <c r="E10717" s="8" t="str">
        <f>HYPERLINK(CONCATENATE("https:/wa.me/",Tabela4[[#This Row],[whatsapp]],"?text=",_xlfn.ENCODEURL(C10717)))</f>
        <v>https:/wa.me/55?text=Ol%C3%A1%2CTudo%20bem%3F%20Voc%C3%AA%20sabia%20que%20um%20plano%20de%20sa%C3%BAde%20pode%20oferecer%20tranquilidade%20e%20seguran%C3%A7a%20para%20voc%C3%AA</v>
      </c>
    </row>
    <row r="10718" spans="3:5" x14ac:dyDescent="0.25">
      <c r="C10718" t="str">
        <f t="shared" si="167"/>
        <v>Olá,Tudo bem? Você sabia que um plano de saúde pode oferecer tranquilidade e segurança para você</v>
      </c>
      <c r="D10718" t="str">
        <f>CONCATENATE("55",Tabela1[[#This Row],[telefone]])</f>
        <v>55</v>
      </c>
      <c r="E10718" s="8" t="str">
        <f>HYPERLINK(CONCATENATE("https:/wa.me/",Tabela4[[#This Row],[whatsapp]],"?text=",_xlfn.ENCODEURL(C10718)))</f>
        <v>https:/wa.me/55?text=Ol%C3%A1%2CTudo%20bem%3F%20Voc%C3%AA%20sabia%20que%20um%20plano%20de%20sa%C3%BAde%20pode%20oferecer%20tranquilidade%20e%20seguran%C3%A7a%20para%20voc%C3%AA</v>
      </c>
    </row>
    <row r="10719" spans="3:5" x14ac:dyDescent="0.25">
      <c r="C10719" t="str">
        <f t="shared" si="167"/>
        <v>Olá,Tudo bem? Você sabia que um plano de saúde pode oferecer tranquilidade e segurança para você</v>
      </c>
      <c r="D10719" t="str">
        <f>CONCATENATE("55",Tabela1[[#This Row],[telefone]])</f>
        <v>55</v>
      </c>
      <c r="E10719" s="8" t="str">
        <f>HYPERLINK(CONCATENATE("https:/wa.me/",Tabela4[[#This Row],[whatsapp]],"?text=",_xlfn.ENCODEURL(C10719)))</f>
        <v>https:/wa.me/55?text=Ol%C3%A1%2CTudo%20bem%3F%20Voc%C3%AA%20sabia%20que%20um%20plano%20de%20sa%C3%BAde%20pode%20oferecer%20tranquilidade%20e%20seguran%C3%A7a%20para%20voc%C3%AA</v>
      </c>
    </row>
    <row r="10720" spans="3:5" x14ac:dyDescent="0.25">
      <c r="C10720" t="str">
        <f t="shared" si="167"/>
        <v>Olá,Tudo bem? Você sabia que um plano de saúde pode oferecer tranquilidade e segurança para você</v>
      </c>
      <c r="D10720" t="str">
        <f>CONCATENATE("55",Tabela1[[#This Row],[telefone]])</f>
        <v>55</v>
      </c>
      <c r="E10720" s="8" t="str">
        <f>HYPERLINK(CONCATENATE("https:/wa.me/",Tabela4[[#This Row],[whatsapp]],"?text=",_xlfn.ENCODEURL(C10720)))</f>
        <v>https:/wa.me/55?text=Ol%C3%A1%2CTudo%20bem%3F%20Voc%C3%AA%20sabia%20que%20um%20plano%20de%20sa%C3%BAde%20pode%20oferecer%20tranquilidade%20e%20seguran%C3%A7a%20para%20voc%C3%AA</v>
      </c>
    </row>
    <row r="10721" spans="3:5" x14ac:dyDescent="0.25">
      <c r="C10721" t="str">
        <f t="shared" si="167"/>
        <v>Olá,Tudo bem? Você sabia que um plano de saúde pode oferecer tranquilidade e segurança para você</v>
      </c>
      <c r="D10721" t="str">
        <f>CONCATENATE("55",Tabela1[[#This Row],[telefone]])</f>
        <v>55</v>
      </c>
      <c r="E10721" s="8" t="str">
        <f>HYPERLINK(CONCATENATE("https:/wa.me/",Tabela4[[#This Row],[whatsapp]],"?text=",_xlfn.ENCODEURL(C10721)))</f>
        <v>https:/wa.me/55?text=Ol%C3%A1%2CTudo%20bem%3F%20Voc%C3%AA%20sabia%20que%20um%20plano%20de%20sa%C3%BAde%20pode%20oferecer%20tranquilidade%20e%20seguran%C3%A7a%20para%20voc%C3%AA</v>
      </c>
    </row>
    <row r="10722" spans="3:5" x14ac:dyDescent="0.25">
      <c r="C10722" t="str">
        <f t="shared" si="167"/>
        <v>Olá,Tudo bem? Você sabia que um plano de saúde pode oferecer tranquilidade e segurança para você</v>
      </c>
      <c r="D10722" t="str">
        <f>CONCATENATE("55",Tabela1[[#This Row],[telefone]])</f>
        <v>55</v>
      </c>
      <c r="E10722" s="8" t="str">
        <f>HYPERLINK(CONCATENATE("https:/wa.me/",Tabela4[[#This Row],[whatsapp]],"?text=",_xlfn.ENCODEURL(C10722)))</f>
        <v>https:/wa.me/55?text=Ol%C3%A1%2CTudo%20bem%3F%20Voc%C3%AA%20sabia%20que%20um%20plano%20de%20sa%C3%BAde%20pode%20oferecer%20tranquilidade%20e%20seguran%C3%A7a%20para%20voc%C3%AA</v>
      </c>
    </row>
    <row r="10723" spans="3:5" x14ac:dyDescent="0.25">
      <c r="C10723" t="str">
        <f t="shared" si="167"/>
        <v>Olá,Tudo bem? Você sabia que um plano de saúde pode oferecer tranquilidade e segurança para você</v>
      </c>
      <c r="D10723" t="str">
        <f>CONCATENATE("55",Tabela1[[#This Row],[telefone]])</f>
        <v>55</v>
      </c>
      <c r="E10723" s="8" t="str">
        <f>HYPERLINK(CONCATENATE("https:/wa.me/",Tabela4[[#This Row],[whatsapp]],"?text=",_xlfn.ENCODEURL(C10723)))</f>
        <v>https:/wa.me/55?text=Ol%C3%A1%2CTudo%20bem%3F%20Voc%C3%AA%20sabia%20que%20um%20plano%20de%20sa%C3%BAde%20pode%20oferecer%20tranquilidade%20e%20seguran%C3%A7a%20para%20voc%C3%AA</v>
      </c>
    </row>
    <row r="10724" spans="3:5" x14ac:dyDescent="0.25">
      <c r="C10724" t="str">
        <f t="shared" si="167"/>
        <v>Olá,Tudo bem? Você sabia que um plano de saúde pode oferecer tranquilidade e segurança para você</v>
      </c>
      <c r="D10724" t="str">
        <f>CONCATENATE("55",Tabela1[[#This Row],[telefone]])</f>
        <v>55</v>
      </c>
      <c r="E10724" s="8" t="str">
        <f>HYPERLINK(CONCATENATE("https:/wa.me/",Tabela4[[#This Row],[whatsapp]],"?text=",_xlfn.ENCODEURL(C10724)))</f>
        <v>https:/wa.me/55?text=Ol%C3%A1%2CTudo%20bem%3F%20Voc%C3%AA%20sabia%20que%20um%20plano%20de%20sa%C3%BAde%20pode%20oferecer%20tranquilidade%20e%20seguran%C3%A7a%20para%20voc%C3%AA</v>
      </c>
    </row>
    <row r="10725" spans="3:5" x14ac:dyDescent="0.25">
      <c r="C10725" t="str">
        <f t="shared" si="167"/>
        <v>Olá,Tudo bem? Você sabia que um plano de saúde pode oferecer tranquilidade e segurança para você</v>
      </c>
      <c r="D10725" t="str">
        <f>CONCATENATE("55",Tabela1[[#This Row],[telefone]])</f>
        <v>55</v>
      </c>
      <c r="E10725" s="8" t="str">
        <f>HYPERLINK(CONCATENATE("https:/wa.me/",Tabela4[[#This Row],[whatsapp]],"?text=",_xlfn.ENCODEURL(C10725)))</f>
        <v>https:/wa.me/55?text=Ol%C3%A1%2CTudo%20bem%3F%20Voc%C3%AA%20sabia%20que%20um%20plano%20de%20sa%C3%BAde%20pode%20oferecer%20tranquilidade%20e%20seguran%C3%A7a%20para%20voc%C3%AA</v>
      </c>
    </row>
    <row r="10726" spans="3:5" x14ac:dyDescent="0.25">
      <c r="C10726" t="str">
        <f t="shared" si="167"/>
        <v>Olá,Tudo bem? Você sabia que um plano de saúde pode oferecer tranquilidade e segurança para você</v>
      </c>
      <c r="D10726" t="str">
        <f>CONCATENATE("55",Tabela1[[#This Row],[telefone]])</f>
        <v>55</v>
      </c>
      <c r="E10726" s="8" t="str">
        <f>HYPERLINK(CONCATENATE("https:/wa.me/",Tabela4[[#This Row],[whatsapp]],"?text=",_xlfn.ENCODEURL(C10726)))</f>
        <v>https:/wa.me/55?text=Ol%C3%A1%2CTudo%20bem%3F%20Voc%C3%AA%20sabia%20que%20um%20plano%20de%20sa%C3%BAde%20pode%20oferecer%20tranquilidade%20e%20seguran%C3%A7a%20para%20voc%C3%AA</v>
      </c>
    </row>
    <row r="10727" spans="3:5" x14ac:dyDescent="0.25">
      <c r="C10727" t="str">
        <f t="shared" si="167"/>
        <v>Olá,Tudo bem? Você sabia que um plano de saúde pode oferecer tranquilidade e segurança para você</v>
      </c>
      <c r="D10727" t="str">
        <f>CONCATENATE("55",Tabela1[[#This Row],[telefone]])</f>
        <v>55</v>
      </c>
      <c r="E10727" s="8" t="str">
        <f>HYPERLINK(CONCATENATE("https:/wa.me/",Tabela4[[#This Row],[whatsapp]],"?text=",_xlfn.ENCODEURL(C10727)))</f>
        <v>https:/wa.me/55?text=Ol%C3%A1%2CTudo%20bem%3F%20Voc%C3%AA%20sabia%20que%20um%20plano%20de%20sa%C3%BAde%20pode%20oferecer%20tranquilidade%20e%20seguran%C3%A7a%20para%20voc%C3%AA</v>
      </c>
    </row>
    <row r="10728" spans="3:5" x14ac:dyDescent="0.25">
      <c r="C10728" t="str">
        <f t="shared" si="167"/>
        <v>Olá,Tudo bem? Você sabia que um plano de saúde pode oferecer tranquilidade e segurança para você</v>
      </c>
      <c r="D10728" t="str">
        <f>CONCATENATE("55",Tabela1[[#This Row],[telefone]])</f>
        <v>55</v>
      </c>
      <c r="E10728" s="8" t="str">
        <f>HYPERLINK(CONCATENATE("https:/wa.me/",Tabela4[[#This Row],[whatsapp]],"?text=",_xlfn.ENCODEURL(C10728)))</f>
        <v>https:/wa.me/55?text=Ol%C3%A1%2CTudo%20bem%3F%20Voc%C3%AA%20sabia%20que%20um%20plano%20de%20sa%C3%BAde%20pode%20oferecer%20tranquilidade%20e%20seguran%C3%A7a%20para%20voc%C3%AA</v>
      </c>
    </row>
    <row r="10729" spans="3:5" x14ac:dyDescent="0.25">
      <c r="C10729" t="str">
        <f t="shared" si="167"/>
        <v>Olá,Tudo bem? Você sabia que um plano de saúde pode oferecer tranquilidade e segurança para você</v>
      </c>
      <c r="D10729" t="str">
        <f>CONCATENATE("55",Tabela1[[#This Row],[telefone]])</f>
        <v>55</v>
      </c>
      <c r="E10729" s="8" t="str">
        <f>HYPERLINK(CONCATENATE("https:/wa.me/",Tabela4[[#This Row],[whatsapp]],"?text=",_xlfn.ENCODEURL(C10729)))</f>
        <v>https:/wa.me/55?text=Ol%C3%A1%2CTudo%20bem%3F%20Voc%C3%AA%20sabia%20que%20um%20plano%20de%20sa%C3%BAde%20pode%20oferecer%20tranquilidade%20e%20seguran%C3%A7a%20para%20voc%C3%AA</v>
      </c>
    </row>
    <row r="10730" spans="3:5" x14ac:dyDescent="0.25">
      <c r="C10730" t="str">
        <f t="shared" si="167"/>
        <v>Olá,Tudo bem? Você sabia que um plano de saúde pode oferecer tranquilidade e segurança para você</v>
      </c>
      <c r="D10730" t="str">
        <f>CONCATENATE("55",Tabela1[[#This Row],[telefone]])</f>
        <v>55</v>
      </c>
      <c r="E10730" s="8" t="str">
        <f>HYPERLINK(CONCATENATE("https:/wa.me/",Tabela4[[#This Row],[whatsapp]],"?text=",_xlfn.ENCODEURL(C10730)))</f>
        <v>https:/wa.me/55?text=Ol%C3%A1%2CTudo%20bem%3F%20Voc%C3%AA%20sabia%20que%20um%20plano%20de%20sa%C3%BAde%20pode%20oferecer%20tranquilidade%20e%20seguran%C3%A7a%20para%20voc%C3%AA</v>
      </c>
    </row>
    <row r="10731" spans="3:5" x14ac:dyDescent="0.25">
      <c r="C10731" t="str">
        <f t="shared" si="167"/>
        <v>Olá,Tudo bem? Você sabia que um plano de saúde pode oferecer tranquilidade e segurança para você</v>
      </c>
      <c r="D10731" t="str">
        <f>CONCATENATE("55",Tabela1[[#This Row],[telefone]])</f>
        <v>55</v>
      </c>
      <c r="E10731" s="8" t="str">
        <f>HYPERLINK(CONCATENATE("https:/wa.me/",Tabela4[[#This Row],[whatsapp]],"?text=",_xlfn.ENCODEURL(C10731)))</f>
        <v>https:/wa.me/55?text=Ol%C3%A1%2CTudo%20bem%3F%20Voc%C3%AA%20sabia%20que%20um%20plano%20de%20sa%C3%BAde%20pode%20oferecer%20tranquilidade%20e%20seguran%C3%A7a%20para%20voc%C3%AA</v>
      </c>
    </row>
    <row r="10732" spans="3:5" x14ac:dyDescent="0.25">
      <c r="C10732" t="str">
        <f t="shared" si="167"/>
        <v>Olá,Tudo bem? Você sabia que um plano de saúde pode oferecer tranquilidade e segurança para você</v>
      </c>
      <c r="D10732" t="str">
        <f>CONCATENATE("55",Tabela1[[#This Row],[telefone]])</f>
        <v>55</v>
      </c>
      <c r="E10732" s="8" t="str">
        <f>HYPERLINK(CONCATENATE("https:/wa.me/",Tabela4[[#This Row],[whatsapp]],"?text=",_xlfn.ENCODEURL(C10732)))</f>
        <v>https:/wa.me/55?text=Ol%C3%A1%2CTudo%20bem%3F%20Voc%C3%AA%20sabia%20que%20um%20plano%20de%20sa%C3%BAde%20pode%20oferecer%20tranquilidade%20e%20seguran%C3%A7a%20para%20voc%C3%AA</v>
      </c>
    </row>
    <row r="10733" spans="3:5" x14ac:dyDescent="0.25">
      <c r="C10733" t="str">
        <f t="shared" si="167"/>
        <v>Olá,Tudo bem? Você sabia que um plano de saúde pode oferecer tranquilidade e segurança para você</v>
      </c>
      <c r="D10733" t="str">
        <f>CONCATENATE("55",Tabela1[[#This Row],[telefone]])</f>
        <v>55</v>
      </c>
      <c r="E10733" s="8" t="str">
        <f>HYPERLINK(CONCATENATE("https:/wa.me/",Tabela4[[#This Row],[whatsapp]],"?text=",_xlfn.ENCODEURL(C10733)))</f>
        <v>https:/wa.me/55?text=Ol%C3%A1%2CTudo%20bem%3F%20Voc%C3%AA%20sabia%20que%20um%20plano%20de%20sa%C3%BAde%20pode%20oferecer%20tranquilidade%20e%20seguran%C3%A7a%20para%20voc%C3%AA</v>
      </c>
    </row>
    <row r="10734" spans="3:5" x14ac:dyDescent="0.25">
      <c r="C10734" t="str">
        <f t="shared" si="167"/>
        <v>Olá,Tudo bem? Você sabia que um plano de saúde pode oferecer tranquilidade e segurança para você</v>
      </c>
      <c r="D10734" t="str">
        <f>CONCATENATE("55",Tabela1[[#This Row],[telefone]])</f>
        <v>55</v>
      </c>
      <c r="E10734" s="8" t="str">
        <f>HYPERLINK(CONCATENATE("https:/wa.me/",Tabela4[[#This Row],[whatsapp]],"?text=",_xlfn.ENCODEURL(C10734)))</f>
        <v>https:/wa.me/55?text=Ol%C3%A1%2CTudo%20bem%3F%20Voc%C3%AA%20sabia%20que%20um%20plano%20de%20sa%C3%BAde%20pode%20oferecer%20tranquilidade%20e%20seguran%C3%A7a%20para%20voc%C3%AA</v>
      </c>
    </row>
    <row r="10735" spans="3:5" x14ac:dyDescent="0.25">
      <c r="C10735" t="str">
        <f t="shared" si="167"/>
        <v>Olá,Tudo bem? Você sabia que um plano de saúde pode oferecer tranquilidade e segurança para você</v>
      </c>
      <c r="D10735" t="str">
        <f>CONCATENATE("55",Tabela1[[#This Row],[telefone]])</f>
        <v>55</v>
      </c>
      <c r="E10735" s="8" t="str">
        <f>HYPERLINK(CONCATENATE("https:/wa.me/",Tabela4[[#This Row],[whatsapp]],"?text=",_xlfn.ENCODEURL(C10735)))</f>
        <v>https:/wa.me/55?text=Ol%C3%A1%2CTudo%20bem%3F%20Voc%C3%AA%20sabia%20que%20um%20plano%20de%20sa%C3%BAde%20pode%20oferecer%20tranquilidade%20e%20seguran%C3%A7a%20para%20voc%C3%AA</v>
      </c>
    </row>
    <row r="10736" spans="3:5" x14ac:dyDescent="0.25">
      <c r="C10736" t="str">
        <f t="shared" si="167"/>
        <v>Olá,Tudo bem? Você sabia que um plano de saúde pode oferecer tranquilidade e segurança para você</v>
      </c>
      <c r="D10736" t="str">
        <f>CONCATENATE("55",Tabela1[[#This Row],[telefone]])</f>
        <v>55</v>
      </c>
      <c r="E10736" s="8" t="str">
        <f>HYPERLINK(CONCATENATE("https:/wa.me/",Tabela4[[#This Row],[whatsapp]],"?text=",_xlfn.ENCODEURL(C10736)))</f>
        <v>https:/wa.me/55?text=Ol%C3%A1%2CTudo%20bem%3F%20Voc%C3%AA%20sabia%20que%20um%20plano%20de%20sa%C3%BAde%20pode%20oferecer%20tranquilidade%20e%20seguran%C3%A7a%20para%20voc%C3%AA</v>
      </c>
    </row>
    <row r="10737" spans="3:5" x14ac:dyDescent="0.25">
      <c r="C10737" t="str">
        <f t="shared" si="167"/>
        <v>Olá,Tudo bem? Você sabia que um plano de saúde pode oferecer tranquilidade e segurança para você</v>
      </c>
      <c r="D10737" t="str">
        <f>CONCATENATE("55",Tabela1[[#This Row],[telefone]])</f>
        <v>55</v>
      </c>
      <c r="E10737" s="8" t="str">
        <f>HYPERLINK(CONCATENATE("https:/wa.me/",Tabela4[[#This Row],[whatsapp]],"?text=",_xlfn.ENCODEURL(C10737)))</f>
        <v>https:/wa.me/55?text=Ol%C3%A1%2CTudo%20bem%3F%20Voc%C3%AA%20sabia%20que%20um%20plano%20de%20sa%C3%BAde%20pode%20oferecer%20tranquilidade%20e%20seguran%C3%A7a%20para%20voc%C3%AA</v>
      </c>
    </row>
    <row r="10738" spans="3:5" x14ac:dyDescent="0.25">
      <c r="C10738" t="str">
        <f t="shared" si="167"/>
        <v>Olá,Tudo bem? Você sabia que um plano de saúde pode oferecer tranquilidade e segurança para você</v>
      </c>
      <c r="D10738" t="str">
        <f>CONCATENATE("55",Tabela1[[#This Row],[telefone]])</f>
        <v>55</v>
      </c>
      <c r="E10738" s="8" t="str">
        <f>HYPERLINK(CONCATENATE("https:/wa.me/",Tabela4[[#This Row],[whatsapp]],"?text=",_xlfn.ENCODEURL(C10738)))</f>
        <v>https:/wa.me/55?text=Ol%C3%A1%2CTudo%20bem%3F%20Voc%C3%AA%20sabia%20que%20um%20plano%20de%20sa%C3%BAde%20pode%20oferecer%20tranquilidade%20e%20seguran%C3%A7a%20para%20voc%C3%AA</v>
      </c>
    </row>
    <row r="10739" spans="3:5" x14ac:dyDescent="0.25">
      <c r="C10739" t="str">
        <f t="shared" si="167"/>
        <v>Olá,Tudo bem? Você sabia que um plano de saúde pode oferecer tranquilidade e segurança para você</v>
      </c>
      <c r="D10739" t="str">
        <f>CONCATENATE("55",Tabela1[[#This Row],[telefone]])</f>
        <v>55</v>
      </c>
      <c r="E10739" s="8" t="str">
        <f>HYPERLINK(CONCATENATE("https:/wa.me/",Tabela4[[#This Row],[whatsapp]],"?text=",_xlfn.ENCODEURL(C10739)))</f>
        <v>https:/wa.me/55?text=Ol%C3%A1%2CTudo%20bem%3F%20Voc%C3%AA%20sabia%20que%20um%20plano%20de%20sa%C3%BAde%20pode%20oferecer%20tranquilidade%20e%20seguran%C3%A7a%20para%20voc%C3%AA</v>
      </c>
    </row>
    <row r="10740" spans="3:5" x14ac:dyDescent="0.25">
      <c r="C10740" t="str">
        <f t="shared" si="167"/>
        <v>Olá,Tudo bem? Você sabia que um plano de saúde pode oferecer tranquilidade e segurança para você</v>
      </c>
      <c r="D10740" t="str">
        <f>CONCATENATE("55",Tabela1[[#This Row],[telefone]])</f>
        <v>55</v>
      </c>
      <c r="E10740" s="8" t="str">
        <f>HYPERLINK(CONCATENATE("https:/wa.me/",Tabela4[[#This Row],[whatsapp]],"?text=",_xlfn.ENCODEURL(C10740)))</f>
        <v>https:/wa.me/55?text=Ol%C3%A1%2CTudo%20bem%3F%20Voc%C3%AA%20sabia%20que%20um%20plano%20de%20sa%C3%BAde%20pode%20oferecer%20tranquilidade%20e%20seguran%C3%A7a%20para%20voc%C3%AA</v>
      </c>
    </row>
    <row r="10741" spans="3:5" x14ac:dyDescent="0.25">
      <c r="C10741" t="str">
        <f t="shared" si="167"/>
        <v>Olá,Tudo bem? Você sabia que um plano de saúde pode oferecer tranquilidade e segurança para você</v>
      </c>
      <c r="D10741" t="str">
        <f>CONCATENATE("55",Tabela1[[#This Row],[telefone]])</f>
        <v>55</v>
      </c>
      <c r="E10741" s="8" t="str">
        <f>HYPERLINK(CONCATENATE("https:/wa.me/",Tabela4[[#This Row],[whatsapp]],"?text=",_xlfn.ENCODEURL(C10741)))</f>
        <v>https:/wa.me/55?text=Ol%C3%A1%2CTudo%20bem%3F%20Voc%C3%AA%20sabia%20que%20um%20plano%20de%20sa%C3%BAde%20pode%20oferecer%20tranquilidade%20e%20seguran%C3%A7a%20para%20voc%C3%AA</v>
      </c>
    </row>
    <row r="10742" spans="3:5" x14ac:dyDescent="0.25">
      <c r="C10742" t="str">
        <f t="shared" si="167"/>
        <v>Olá,Tudo bem? Você sabia que um plano de saúde pode oferecer tranquilidade e segurança para você</v>
      </c>
      <c r="D10742" t="str">
        <f>CONCATENATE("55",Tabela1[[#This Row],[telefone]])</f>
        <v>55</v>
      </c>
      <c r="E10742" s="8" t="str">
        <f>HYPERLINK(CONCATENATE("https:/wa.me/",Tabela4[[#This Row],[whatsapp]],"?text=",_xlfn.ENCODEURL(C10742)))</f>
        <v>https:/wa.me/55?text=Ol%C3%A1%2CTudo%20bem%3F%20Voc%C3%AA%20sabia%20que%20um%20plano%20de%20sa%C3%BAde%20pode%20oferecer%20tranquilidade%20e%20seguran%C3%A7a%20para%20voc%C3%AA</v>
      </c>
    </row>
    <row r="10743" spans="3:5" x14ac:dyDescent="0.25">
      <c r="C10743" t="str">
        <f t="shared" si="167"/>
        <v>Olá,Tudo bem? Você sabia que um plano de saúde pode oferecer tranquilidade e segurança para você</v>
      </c>
      <c r="D10743" t="str">
        <f>CONCATENATE("55",Tabela1[[#This Row],[telefone]])</f>
        <v>55</v>
      </c>
      <c r="E10743" s="8" t="str">
        <f>HYPERLINK(CONCATENATE("https:/wa.me/",Tabela4[[#This Row],[whatsapp]],"?text=",_xlfn.ENCODEURL(C10743)))</f>
        <v>https:/wa.me/55?text=Ol%C3%A1%2CTudo%20bem%3F%20Voc%C3%AA%20sabia%20que%20um%20plano%20de%20sa%C3%BAde%20pode%20oferecer%20tranquilidade%20e%20seguran%C3%A7a%20para%20voc%C3%AA</v>
      </c>
    </row>
    <row r="10744" spans="3:5" x14ac:dyDescent="0.25">
      <c r="C10744" t="str">
        <f t="shared" si="167"/>
        <v>Olá,Tudo bem? Você sabia que um plano de saúde pode oferecer tranquilidade e segurança para você</v>
      </c>
      <c r="D10744" t="str">
        <f>CONCATENATE("55",Tabela1[[#This Row],[telefone]])</f>
        <v>55</v>
      </c>
      <c r="E10744" s="8" t="str">
        <f>HYPERLINK(CONCATENATE("https:/wa.me/",Tabela4[[#This Row],[whatsapp]],"?text=",_xlfn.ENCODEURL(C10744)))</f>
        <v>https:/wa.me/55?text=Ol%C3%A1%2CTudo%20bem%3F%20Voc%C3%AA%20sabia%20que%20um%20plano%20de%20sa%C3%BAde%20pode%20oferecer%20tranquilidade%20e%20seguran%C3%A7a%20para%20voc%C3%AA</v>
      </c>
    </row>
    <row r="10745" spans="3:5" x14ac:dyDescent="0.25">
      <c r="C10745" t="str">
        <f t="shared" si="167"/>
        <v>Olá,Tudo bem? Você sabia que um plano de saúde pode oferecer tranquilidade e segurança para você</v>
      </c>
      <c r="D10745" t="str">
        <f>CONCATENATE("55",Tabela1[[#This Row],[telefone]])</f>
        <v>55</v>
      </c>
      <c r="E10745" s="8" t="str">
        <f>HYPERLINK(CONCATENATE("https:/wa.me/",Tabela4[[#This Row],[whatsapp]],"?text=",_xlfn.ENCODEURL(C10745)))</f>
        <v>https:/wa.me/55?text=Ol%C3%A1%2CTudo%20bem%3F%20Voc%C3%AA%20sabia%20que%20um%20plano%20de%20sa%C3%BAde%20pode%20oferecer%20tranquilidade%20e%20seguran%C3%A7a%20para%20voc%C3%AA</v>
      </c>
    </row>
    <row r="10746" spans="3:5" x14ac:dyDescent="0.25">
      <c r="C10746" t="str">
        <f t="shared" si="167"/>
        <v>Olá,Tudo bem? Você sabia que um plano de saúde pode oferecer tranquilidade e segurança para você</v>
      </c>
      <c r="D10746" t="str">
        <f>CONCATENATE("55",Tabela1[[#This Row],[telefone]])</f>
        <v>55</v>
      </c>
      <c r="E10746" s="8" t="str">
        <f>HYPERLINK(CONCATENATE("https:/wa.me/",Tabela4[[#This Row],[whatsapp]],"?text=",_xlfn.ENCODEURL(C10746)))</f>
        <v>https:/wa.me/55?text=Ol%C3%A1%2CTudo%20bem%3F%20Voc%C3%AA%20sabia%20que%20um%20plano%20de%20sa%C3%BAde%20pode%20oferecer%20tranquilidade%20e%20seguran%C3%A7a%20para%20voc%C3%AA</v>
      </c>
    </row>
    <row r="10747" spans="3:5" x14ac:dyDescent="0.25">
      <c r="C10747" t="str">
        <f t="shared" si="167"/>
        <v>Olá,Tudo bem? Você sabia que um plano de saúde pode oferecer tranquilidade e segurança para você</v>
      </c>
      <c r="D10747" t="str">
        <f>CONCATENATE("55",Tabela1[[#This Row],[telefone]])</f>
        <v>55</v>
      </c>
      <c r="E10747" s="8" t="str">
        <f>HYPERLINK(CONCATENATE("https:/wa.me/",Tabela4[[#This Row],[whatsapp]],"?text=",_xlfn.ENCODEURL(C10747)))</f>
        <v>https:/wa.me/55?text=Ol%C3%A1%2CTudo%20bem%3F%20Voc%C3%AA%20sabia%20que%20um%20plano%20de%20sa%C3%BAde%20pode%20oferecer%20tranquilidade%20e%20seguran%C3%A7a%20para%20voc%C3%AA</v>
      </c>
    </row>
    <row r="10748" spans="3:5" x14ac:dyDescent="0.25">
      <c r="C10748" t="str">
        <f t="shared" si="167"/>
        <v>Olá,Tudo bem? Você sabia que um plano de saúde pode oferecer tranquilidade e segurança para você</v>
      </c>
      <c r="D10748" t="str">
        <f>CONCATENATE("55",Tabela1[[#This Row],[telefone]])</f>
        <v>55</v>
      </c>
      <c r="E10748" s="8" t="str">
        <f>HYPERLINK(CONCATENATE("https:/wa.me/",Tabela4[[#This Row],[whatsapp]],"?text=",_xlfn.ENCODEURL(C10748)))</f>
        <v>https:/wa.me/55?text=Ol%C3%A1%2CTudo%20bem%3F%20Voc%C3%AA%20sabia%20que%20um%20plano%20de%20sa%C3%BAde%20pode%20oferecer%20tranquilidade%20e%20seguran%C3%A7a%20para%20voc%C3%AA</v>
      </c>
    </row>
    <row r="10749" spans="3:5" x14ac:dyDescent="0.25">
      <c r="C10749" t="str">
        <f t="shared" si="167"/>
        <v>Olá,Tudo bem? Você sabia que um plano de saúde pode oferecer tranquilidade e segurança para você</v>
      </c>
      <c r="D10749" t="str">
        <f>CONCATENATE("55",Tabela1[[#This Row],[telefone]])</f>
        <v>55</v>
      </c>
      <c r="E10749" s="8" t="str">
        <f>HYPERLINK(CONCATENATE("https:/wa.me/",Tabela4[[#This Row],[whatsapp]],"?text=",_xlfn.ENCODEURL(C10749)))</f>
        <v>https:/wa.me/55?text=Ol%C3%A1%2CTudo%20bem%3F%20Voc%C3%AA%20sabia%20que%20um%20plano%20de%20sa%C3%BAde%20pode%20oferecer%20tranquilidade%20e%20seguran%C3%A7a%20para%20voc%C3%AA</v>
      </c>
    </row>
    <row r="10750" spans="3:5" x14ac:dyDescent="0.25">
      <c r="C10750" t="str">
        <f t="shared" si="167"/>
        <v>Olá,Tudo bem? Você sabia que um plano de saúde pode oferecer tranquilidade e segurança para você</v>
      </c>
      <c r="D10750" t="str">
        <f>CONCATENATE("55",Tabela1[[#This Row],[telefone]])</f>
        <v>55</v>
      </c>
      <c r="E10750" s="8" t="str">
        <f>HYPERLINK(CONCATENATE("https:/wa.me/",Tabela4[[#This Row],[whatsapp]],"?text=",_xlfn.ENCODEURL(C10750)))</f>
        <v>https:/wa.me/55?text=Ol%C3%A1%2CTudo%20bem%3F%20Voc%C3%AA%20sabia%20que%20um%20plano%20de%20sa%C3%BAde%20pode%20oferecer%20tranquilidade%20e%20seguran%C3%A7a%20para%20voc%C3%AA</v>
      </c>
    </row>
    <row r="10751" spans="3:5" x14ac:dyDescent="0.25">
      <c r="C10751" t="str">
        <f t="shared" si="167"/>
        <v>Olá,Tudo bem? Você sabia que um plano de saúde pode oferecer tranquilidade e segurança para você</v>
      </c>
      <c r="D10751" t="str">
        <f>CONCATENATE("55",Tabela1[[#This Row],[telefone]])</f>
        <v>55</v>
      </c>
      <c r="E10751" s="8" t="str">
        <f>HYPERLINK(CONCATENATE("https:/wa.me/",Tabela4[[#This Row],[whatsapp]],"?text=",_xlfn.ENCODEURL(C10751)))</f>
        <v>https:/wa.me/55?text=Ol%C3%A1%2CTudo%20bem%3F%20Voc%C3%AA%20sabia%20que%20um%20plano%20de%20sa%C3%BAde%20pode%20oferecer%20tranquilidade%20e%20seguran%C3%A7a%20para%20voc%C3%AA</v>
      </c>
    </row>
    <row r="10752" spans="3:5" x14ac:dyDescent="0.25">
      <c r="C10752" t="str">
        <f t="shared" si="167"/>
        <v>Olá,Tudo bem? Você sabia que um plano de saúde pode oferecer tranquilidade e segurança para você</v>
      </c>
      <c r="D10752" t="str">
        <f>CONCATENATE("55",Tabela1[[#This Row],[telefone]])</f>
        <v>55</v>
      </c>
      <c r="E10752" s="8" t="str">
        <f>HYPERLINK(CONCATENATE("https:/wa.me/",Tabela4[[#This Row],[whatsapp]],"?text=",_xlfn.ENCODEURL(C10752)))</f>
        <v>https:/wa.me/55?text=Ol%C3%A1%2CTudo%20bem%3F%20Voc%C3%AA%20sabia%20que%20um%20plano%20de%20sa%C3%BAde%20pode%20oferecer%20tranquilidade%20e%20seguran%C3%A7a%20para%20voc%C3%AA</v>
      </c>
    </row>
    <row r="10753" spans="3:5" x14ac:dyDescent="0.25">
      <c r="C10753" t="str">
        <f t="shared" si="167"/>
        <v>Olá,Tudo bem? Você sabia que um plano de saúde pode oferecer tranquilidade e segurança para você</v>
      </c>
      <c r="D10753" t="str">
        <f>CONCATENATE("55",Tabela1[[#This Row],[telefone]])</f>
        <v>55</v>
      </c>
      <c r="E10753" s="8" t="str">
        <f>HYPERLINK(CONCATENATE("https:/wa.me/",Tabela4[[#This Row],[whatsapp]],"?text=",_xlfn.ENCODEURL(C10753)))</f>
        <v>https:/wa.me/55?text=Ol%C3%A1%2CTudo%20bem%3F%20Voc%C3%AA%20sabia%20que%20um%20plano%20de%20sa%C3%BAde%20pode%20oferecer%20tranquilidade%20e%20seguran%C3%A7a%20para%20voc%C3%AA</v>
      </c>
    </row>
    <row r="10754" spans="3:5" x14ac:dyDescent="0.25">
      <c r="C10754" t="str">
        <f t="shared" si="167"/>
        <v>Olá,Tudo bem? Você sabia que um plano de saúde pode oferecer tranquilidade e segurança para você</v>
      </c>
      <c r="D10754" t="str">
        <f>CONCATENATE("55",Tabela1[[#This Row],[telefone]])</f>
        <v>55</v>
      </c>
      <c r="E10754" s="8" t="str">
        <f>HYPERLINK(CONCATENATE("https:/wa.me/",Tabela4[[#This Row],[whatsapp]],"?text=",_xlfn.ENCODEURL(C10754)))</f>
        <v>https:/wa.me/55?text=Ol%C3%A1%2CTudo%20bem%3F%20Voc%C3%AA%20sabia%20que%20um%20plano%20de%20sa%C3%BAde%20pode%20oferecer%20tranquilidade%20e%20seguran%C3%A7a%20para%20voc%C3%AA</v>
      </c>
    </row>
    <row r="10755" spans="3:5" x14ac:dyDescent="0.25">
      <c r="C10755" t="str">
        <f t="shared" ref="C10755:C10818" si="168">CONCATENATE("Olá,Tudo bem? Você sabia que um plano de saúde pode oferecer tranquilidade e segurança para você")</f>
        <v>Olá,Tudo bem? Você sabia que um plano de saúde pode oferecer tranquilidade e segurança para você</v>
      </c>
      <c r="D10755" t="str">
        <f>CONCATENATE("55",Tabela1[[#This Row],[telefone]])</f>
        <v>55</v>
      </c>
      <c r="E10755" s="8" t="str">
        <f>HYPERLINK(CONCATENATE("https:/wa.me/",Tabela4[[#This Row],[whatsapp]],"?text=",_xlfn.ENCODEURL(C10755)))</f>
        <v>https:/wa.me/55?text=Ol%C3%A1%2CTudo%20bem%3F%20Voc%C3%AA%20sabia%20que%20um%20plano%20de%20sa%C3%BAde%20pode%20oferecer%20tranquilidade%20e%20seguran%C3%A7a%20para%20voc%C3%AA</v>
      </c>
    </row>
    <row r="10756" spans="3:5" x14ac:dyDescent="0.25">
      <c r="C10756" t="str">
        <f t="shared" si="168"/>
        <v>Olá,Tudo bem? Você sabia que um plano de saúde pode oferecer tranquilidade e segurança para você</v>
      </c>
      <c r="D10756" t="str">
        <f>CONCATENATE("55",Tabela1[[#This Row],[telefone]])</f>
        <v>55</v>
      </c>
      <c r="E10756" s="8" t="str">
        <f>HYPERLINK(CONCATENATE("https:/wa.me/",Tabela4[[#This Row],[whatsapp]],"?text=",_xlfn.ENCODEURL(C10756)))</f>
        <v>https:/wa.me/55?text=Ol%C3%A1%2CTudo%20bem%3F%20Voc%C3%AA%20sabia%20que%20um%20plano%20de%20sa%C3%BAde%20pode%20oferecer%20tranquilidade%20e%20seguran%C3%A7a%20para%20voc%C3%AA</v>
      </c>
    </row>
    <row r="10757" spans="3:5" x14ac:dyDescent="0.25">
      <c r="C10757" t="str">
        <f t="shared" si="168"/>
        <v>Olá,Tudo bem? Você sabia que um plano de saúde pode oferecer tranquilidade e segurança para você</v>
      </c>
      <c r="D10757" t="str">
        <f>CONCATENATE("55",Tabela1[[#This Row],[telefone]])</f>
        <v>55</v>
      </c>
      <c r="E10757" s="8" t="str">
        <f>HYPERLINK(CONCATENATE("https:/wa.me/",Tabela4[[#This Row],[whatsapp]],"?text=",_xlfn.ENCODEURL(C10757)))</f>
        <v>https:/wa.me/55?text=Ol%C3%A1%2CTudo%20bem%3F%20Voc%C3%AA%20sabia%20que%20um%20plano%20de%20sa%C3%BAde%20pode%20oferecer%20tranquilidade%20e%20seguran%C3%A7a%20para%20voc%C3%AA</v>
      </c>
    </row>
    <row r="10758" spans="3:5" x14ac:dyDescent="0.25">
      <c r="C10758" t="str">
        <f t="shared" si="168"/>
        <v>Olá,Tudo bem? Você sabia que um plano de saúde pode oferecer tranquilidade e segurança para você</v>
      </c>
      <c r="D10758" t="str">
        <f>CONCATENATE("55",Tabela1[[#This Row],[telefone]])</f>
        <v>55</v>
      </c>
      <c r="E10758" s="8" t="str">
        <f>HYPERLINK(CONCATENATE("https:/wa.me/",Tabela4[[#This Row],[whatsapp]],"?text=",_xlfn.ENCODEURL(C10758)))</f>
        <v>https:/wa.me/55?text=Ol%C3%A1%2CTudo%20bem%3F%20Voc%C3%AA%20sabia%20que%20um%20plano%20de%20sa%C3%BAde%20pode%20oferecer%20tranquilidade%20e%20seguran%C3%A7a%20para%20voc%C3%AA</v>
      </c>
    </row>
    <row r="10759" spans="3:5" x14ac:dyDescent="0.25">
      <c r="C10759" t="str">
        <f t="shared" si="168"/>
        <v>Olá,Tudo bem? Você sabia que um plano de saúde pode oferecer tranquilidade e segurança para você</v>
      </c>
      <c r="D10759" t="str">
        <f>CONCATENATE("55",Tabela1[[#This Row],[telefone]])</f>
        <v>55</v>
      </c>
      <c r="E10759" s="8" t="str">
        <f>HYPERLINK(CONCATENATE("https:/wa.me/",Tabela4[[#This Row],[whatsapp]],"?text=",_xlfn.ENCODEURL(C10759)))</f>
        <v>https:/wa.me/55?text=Ol%C3%A1%2CTudo%20bem%3F%20Voc%C3%AA%20sabia%20que%20um%20plano%20de%20sa%C3%BAde%20pode%20oferecer%20tranquilidade%20e%20seguran%C3%A7a%20para%20voc%C3%AA</v>
      </c>
    </row>
    <row r="10760" spans="3:5" x14ac:dyDescent="0.25">
      <c r="C10760" t="str">
        <f t="shared" si="168"/>
        <v>Olá,Tudo bem? Você sabia que um plano de saúde pode oferecer tranquilidade e segurança para você</v>
      </c>
      <c r="D10760" t="str">
        <f>CONCATENATE("55",Tabela1[[#This Row],[telefone]])</f>
        <v>55</v>
      </c>
      <c r="E10760" s="8" t="str">
        <f>HYPERLINK(CONCATENATE("https:/wa.me/",Tabela4[[#This Row],[whatsapp]],"?text=",_xlfn.ENCODEURL(C10760)))</f>
        <v>https:/wa.me/55?text=Ol%C3%A1%2CTudo%20bem%3F%20Voc%C3%AA%20sabia%20que%20um%20plano%20de%20sa%C3%BAde%20pode%20oferecer%20tranquilidade%20e%20seguran%C3%A7a%20para%20voc%C3%AA</v>
      </c>
    </row>
    <row r="10761" spans="3:5" x14ac:dyDescent="0.25">
      <c r="C10761" t="str">
        <f t="shared" si="168"/>
        <v>Olá,Tudo bem? Você sabia que um plano de saúde pode oferecer tranquilidade e segurança para você</v>
      </c>
      <c r="D10761" t="str">
        <f>CONCATENATE("55",Tabela1[[#This Row],[telefone]])</f>
        <v>55</v>
      </c>
      <c r="E10761" s="8" t="str">
        <f>HYPERLINK(CONCATENATE("https:/wa.me/",Tabela4[[#This Row],[whatsapp]],"?text=",_xlfn.ENCODEURL(C10761)))</f>
        <v>https:/wa.me/55?text=Ol%C3%A1%2CTudo%20bem%3F%20Voc%C3%AA%20sabia%20que%20um%20plano%20de%20sa%C3%BAde%20pode%20oferecer%20tranquilidade%20e%20seguran%C3%A7a%20para%20voc%C3%AA</v>
      </c>
    </row>
    <row r="10762" spans="3:5" x14ac:dyDescent="0.25">
      <c r="C10762" t="str">
        <f t="shared" si="168"/>
        <v>Olá,Tudo bem? Você sabia que um plano de saúde pode oferecer tranquilidade e segurança para você</v>
      </c>
      <c r="D10762" t="str">
        <f>CONCATENATE("55",Tabela1[[#This Row],[telefone]])</f>
        <v>55</v>
      </c>
      <c r="E10762" s="8" t="str">
        <f>HYPERLINK(CONCATENATE("https:/wa.me/",Tabela4[[#This Row],[whatsapp]],"?text=",_xlfn.ENCODEURL(C10762)))</f>
        <v>https:/wa.me/55?text=Ol%C3%A1%2CTudo%20bem%3F%20Voc%C3%AA%20sabia%20que%20um%20plano%20de%20sa%C3%BAde%20pode%20oferecer%20tranquilidade%20e%20seguran%C3%A7a%20para%20voc%C3%AA</v>
      </c>
    </row>
    <row r="10763" spans="3:5" x14ac:dyDescent="0.25">
      <c r="C10763" t="str">
        <f t="shared" si="168"/>
        <v>Olá,Tudo bem? Você sabia que um plano de saúde pode oferecer tranquilidade e segurança para você</v>
      </c>
      <c r="D10763" t="str">
        <f>CONCATENATE("55",Tabela1[[#This Row],[telefone]])</f>
        <v>55</v>
      </c>
      <c r="E10763" s="8" t="str">
        <f>HYPERLINK(CONCATENATE("https:/wa.me/",Tabela4[[#This Row],[whatsapp]],"?text=",_xlfn.ENCODEURL(C10763)))</f>
        <v>https:/wa.me/55?text=Ol%C3%A1%2CTudo%20bem%3F%20Voc%C3%AA%20sabia%20que%20um%20plano%20de%20sa%C3%BAde%20pode%20oferecer%20tranquilidade%20e%20seguran%C3%A7a%20para%20voc%C3%AA</v>
      </c>
    </row>
    <row r="10764" spans="3:5" x14ac:dyDescent="0.25">
      <c r="C10764" t="str">
        <f t="shared" si="168"/>
        <v>Olá,Tudo bem? Você sabia que um plano de saúde pode oferecer tranquilidade e segurança para você</v>
      </c>
      <c r="D10764" t="str">
        <f>CONCATENATE("55",Tabela1[[#This Row],[telefone]])</f>
        <v>55</v>
      </c>
      <c r="E10764" s="8" t="str">
        <f>HYPERLINK(CONCATENATE("https:/wa.me/",Tabela4[[#This Row],[whatsapp]],"?text=",_xlfn.ENCODEURL(C10764)))</f>
        <v>https:/wa.me/55?text=Ol%C3%A1%2CTudo%20bem%3F%20Voc%C3%AA%20sabia%20que%20um%20plano%20de%20sa%C3%BAde%20pode%20oferecer%20tranquilidade%20e%20seguran%C3%A7a%20para%20voc%C3%AA</v>
      </c>
    </row>
    <row r="10765" spans="3:5" x14ac:dyDescent="0.25">
      <c r="C10765" t="str">
        <f t="shared" si="168"/>
        <v>Olá,Tudo bem? Você sabia que um plano de saúde pode oferecer tranquilidade e segurança para você</v>
      </c>
      <c r="D10765" t="str">
        <f>CONCATENATE("55",Tabela1[[#This Row],[telefone]])</f>
        <v>55</v>
      </c>
      <c r="E10765" s="8" t="str">
        <f>HYPERLINK(CONCATENATE("https:/wa.me/",Tabela4[[#This Row],[whatsapp]],"?text=",_xlfn.ENCODEURL(C10765)))</f>
        <v>https:/wa.me/55?text=Ol%C3%A1%2CTudo%20bem%3F%20Voc%C3%AA%20sabia%20que%20um%20plano%20de%20sa%C3%BAde%20pode%20oferecer%20tranquilidade%20e%20seguran%C3%A7a%20para%20voc%C3%AA</v>
      </c>
    </row>
    <row r="10766" spans="3:5" x14ac:dyDescent="0.25">
      <c r="C10766" t="str">
        <f t="shared" si="168"/>
        <v>Olá,Tudo bem? Você sabia que um plano de saúde pode oferecer tranquilidade e segurança para você</v>
      </c>
      <c r="D10766" t="str">
        <f>CONCATENATE("55",Tabela1[[#This Row],[telefone]])</f>
        <v>55</v>
      </c>
      <c r="E10766" s="8" t="str">
        <f>HYPERLINK(CONCATENATE("https:/wa.me/",Tabela4[[#This Row],[whatsapp]],"?text=",_xlfn.ENCODEURL(C10766)))</f>
        <v>https:/wa.me/55?text=Ol%C3%A1%2CTudo%20bem%3F%20Voc%C3%AA%20sabia%20que%20um%20plano%20de%20sa%C3%BAde%20pode%20oferecer%20tranquilidade%20e%20seguran%C3%A7a%20para%20voc%C3%AA</v>
      </c>
    </row>
    <row r="10767" spans="3:5" x14ac:dyDescent="0.25">
      <c r="C10767" t="str">
        <f t="shared" si="168"/>
        <v>Olá,Tudo bem? Você sabia que um plano de saúde pode oferecer tranquilidade e segurança para você</v>
      </c>
      <c r="D10767" t="str">
        <f>CONCATENATE("55",Tabela1[[#This Row],[telefone]])</f>
        <v>55</v>
      </c>
      <c r="E10767" s="8" t="str">
        <f>HYPERLINK(CONCATENATE("https:/wa.me/",Tabela4[[#This Row],[whatsapp]],"?text=",_xlfn.ENCODEURL(C10767)))</f>
        <v>https:/wa.me/55?text=Ol%C3%A1%2CTudo%20bem%3F%20Voc%C3%AA%20sabia%20que%20um%20plano%20de%20sa%C3%BAde%20pode%20oferecer%20tranquilidade%20e%20seguran%C3%A7a%20para%20voc%C3%AA</v>
      </c>
    </row>
    <row r="10768" spans="3:5" x14ac:dyDescent="0.25">
      <c r="C10768" t="str">
        <f t="shared" si="168"/>
        <v>Olá,Tudo bem? Você sabia que um plano de saúde pode oferecer tranquilidade e segurança para você</v>
      </c>
      <c r="D10768" t="str">
        <f>CONCATENATE("55",Tabela1[[#This Row],[telefone]])</f>
        <v>55</v>
      </c>
      <c r="E10768" s="8" t="str">
        <f>HYPERLINK(CONCATENATE("https:/wa.me/",Tabela4[[#This Row],[whatsapp]],"?text=",_xlfn.ENCODEURL(C10768)))</f>
        <v>https:/wa.me/55?text=Ol%C3%A1%2CTudo%20bem%3F%20Voc%C3%AA%20sabia%20que%20um%20plano%20de%20sa%C3%BAde%20pode%20oferecer%20tranquilidade%20e%20seguran%C3%A7a%20para%20voc%C3%AA</v>
      </c>
    </row>
    <row r="10769" spans="3:5" x14ac:dyDescent="0.25">
      <c r="C10769" t="str">
        <f t="shared" si="168"/>
        <v>Olá,Tudo bem? Você sabia que um plano de saúde pode oferecer tranquilidade e segurança para você</v>
      </c>
      <c r="D10769" t="str">
        <f>CONCATENATE("55",Tabela1[[#This Row],[telefone]])</f>
        <v>55</v>
      </c>
      <c r="E10769" s="8" t="str">
        <f>HYPERLINK(CONCATENATE("https:/wa.me/",Tabela4[[#This Row],[whatsapp]],"?text=",_xlfn.ENCODEURL(C10769)))</f>
        <v>https:/wa.me/55?text=Ol%C3%A1%2CTudo%20bem%3F%20Voc%C3%AA%20sabia%20que%20um%20plano%20de%20sa%C3%BAde%20pode%20oferecer%20tranquilidade%20e%20seguran%C3%A7a%20para%20voc%C3%AA</v>
      </c>
    </row>
    <row r="10770" spans="3:5" x14ac:dyDescent="0.25">
      <c r="C10770" t="str">
        <f t="shared" si="168"/>
        <v>Olá,Tudo bem? Você sabia que um plano de saúde pode oferecer tranquilidade e segurança para você</v>
      </c>
      <c r="D10770" t="str">
        <f>CONCATENATE("55",Tabela1[[#This Row],[telefone]])</f>
        <v>55</v>
      </c>
      <c r="E10770" s="8" t="str">
        <f>HYPERLINK(CONCATENATE("https:/wa.me/",Tabela4[[#This Row],[whatsapp]],"?text=",_xlfn.ENCODEURL(C10770)))</f>
        <v>https:/wa.me/55?text=Ol%C3%A1%2CTudo%20bem%3F%20Voc%C3%AA%20sabia%20que%20um%20plano%20de%20sa%C3%BAde%20pode%20oferecer%20tranquilidade%20e%20seguran%C3%A7a%20para%20voc%C3%AA</v>
      </c>
    </row>
    <row r="10771" spans="3:5" x14ac:dyDescent="0.25">
      <c r="C10771" t="str">
        <f t="shared" si="168"/>
        <v>Olá,Tudo bem? Você sabia que um plano de saúde pode oferecer tranquilidade e segurança para você</v>
      </c>
      <c r="D10771" t="str">
        <f>CONCATENATE("55",Tabela1[[#This Row],[telefone]])</f>
        <v>55</v>
      </c>
      <c r="E10771" s="8" t="str">
        <f>HYPERLINK(CONCATENATE("https:/wa.me/",Tabela4[[#This Row],[whatsapp]],"?text=",_xlfn.ENCODEURL(C10771)))</f>
        <v>https:/wa.me/55?text=Ol%C3%A1%2CTudo%20bem%3F%20Voc%C3%AA%20sabia%20que%20um%20plano%20de%20sa%C3%BAde%20pode%20oferecer%20tranquilidade%20e%20seguran%C3%A7a%20para%20voc%C3%AA</v>
      </c>
    </row>
    <row r="10772" spans="3:5" x14ac:dyDescent="0.25">
      <c r="C10772" t="str">
        <f t="shared" si="168"/>
        <v>Olá,Tudo bem? Você sabia que um plano de saúde pode oferecer tranquilidade e segurança para você</v>
      </c>
      <c r="D10772" t="str">
        <f>CONCATENATE("55",Tabela1[[#This Row],[telefone]])</f>
        <v>55</v>
      </c>
      <c r="E10772" s="8" t="str">
        <f>HYPERLINK(CONCATENATE("https:/wa.me/",Tabela4[[#This Row],[whatsapp]],"?text=",_xlfn.ENCODEURL(C10772)))</f>
        <v>https:/wa.me/55?text=Ol%C3%A1%2CTudo%20bem%3F%20Voc%C3%AA%20sabia%20que%20um%20plano%20de%20sa%C3%BAde%20pode%20oferecer%20tranquilidade%20e%20seguran%C3%A7a%20para%20voc%C3%AA</v>
      </c>
    </row>
    <row r="10773" spans="3:5" x14ac:dyDescent="0.25">
      <c r="C10773" t="str">
        <f t="shared" si="168"/>
        <v>Olá,Tudo bem? Você sabia que um plano de saúde pode oferecer tranquilidade e segurança para você</v>
      </c>
      <c r="D10773" t="str">
        <f>CONCATENATE("55",Tabela1[[#This Row],[telefone]])</f>
        <v>55</v>
      </c>
      <c r="E10773" s="8" t="str">
        <f>HYPERLINK(CONCATENATE("https:/wa.me/",Tabela4[[#This Row],[whatsapp]],"?text=",_xlfn.ENCODEURL(C10773)))</f>
        <v>https:/wa.me/55?text=Ol%C3%A1%2CTudo%20bem%3F%20Voc%C3%AA%20sabia%20que%20um%20plano%20de%20sa%C3%BAde%20pode%20oferecer%20tranquilidade%20e%20seguran%C3%A7a%20para%20voc%C3%AA</v>
      </c>
    </row>
    <row r="10774" spans="3:5" x14ac:dyDescent="0.25">
      <c r="C10774" t="str">
        <f t="shared" si="168"/>
        <v>Olá,Tudo bem? Você sabia que um plano de saúde pode oferecer tranquilidade e segurança para você</v>
      </c>
      <c r="D10774" t="str">
        <f>CONCATENATE("55",Tabela1[[#This Row],[telefone]])</f>
        <v>55</v>
      </c>
      <c r="E10774" s="8" t="str">
        <f>HYPERLINK(CONCATENATE("https:/wa.me/",Tabela4[[#This Row],[whatsapp]],"?text=",_xlfn.ENCODEURL(C10774)))</f>
        <v>https:/wa.me/55?text=Ol%C3%A1%2CTudo%20bem%3F%20Voc%C3%AA%20sabia%20que%20um%20plano%20de%20sa%C3%BAde%20pode%20oferecer%20tranquilidade%20e%20seguran%C3%A7a%20para%20voc%C3%AA</v>
      </c>
    </row>
    <row r="10775" spans="3:5" x14ac:dyDescent="0.25">
      <c r="C10775" t="str">
        <f t="shared" si="168"/>
        <v>Olá,Tudo bem? Você sabia que um plano de saúde pode oferecer tranquilidade e segurança para você</v>
      </c>
      <c r="D10775" t="str">
        <f>CONCATENATE("55",Tabela1[[#This Row],[telefone]])</f>
        <v>55</v>
      </c>
      <c r="E10775" s="8" t="str">
        <f>HYPERLINK(CONCATENATE("https:/wa.me/",Tabela4[[#This Row],[whatsapp]],"?text=",_xlfn.ENCODEURL(C10775)))</f>
        <v>https:/wa.me/55?text=Ol%C3%A1%2CTudo%20bem%3F%20Voc%C3%AA%20sabia%20que%20um%20plano%20de%20sa%C3%BAde%20pode%20oferecer%20tranquilidade%20e%20seguran%C3%A7a%20para%20voc%C3%AA</v>
      </c>
    </row>
    <row r="10776" spans="3:5" x14ac:dyDescent="0.25">
      <c r="C10776" t="str">
        <f t="shared" si="168"/>
        <v>Olá,Tudo bem? Você sabia que um plano de saúde pode oferecer tranquilidade e segurança para você</v>
      </c>
      <c r="D10776" t="str">
        <f>CONCATENATE("55",Tabela1[[#This Row],[telefone]])</f>
        <v>55</v>
      </c>
      <c r="E10776" s="8" t="str">
        <f>HYPERLINK(CONCATENATE("https:/wa.me/",Tabela4[[#This Row],[whatsapp]],"?text=",_xlfn.ENCODEURL(C10776)))</f>
        <v>https:/wa.me/55?text=Ol%C3%A1%2CTudo%20bem%3F%20Voc%C3%AA%20sabia%20que%20um%20plano%20de%20sa%C3%BAde%20pode%20oferecer%20tranquilidade%20e%20seguran%C3%A7a%20para%20voc%C3%AA</v>
      </c>
    </row>
    <row r="10777" spans="3:5" x14ac:dyDescent="0.25">
      <c r="C10777" t="str">
        <f t="shared" si="168"/>
        <v>Olá,Tudo bem? Você sabia que um plano de saúde pode oferecer tranquilidade e segurança para você</v>
      </c>
      <c r="D10777" t="str">
        <f>CONCATENATE("55",Tabela1[[#This Row],[telefone]])</f>
        <v>55</v>
      </c>
      <c r="E10777" s="8" t="str">
        <f>HYPERLINK(CONCATENATE("https:/wa.me/",Tabela4[[#This Row],[whatsapp]],"?text=",_xlfn.ENCODEURL(C10777)))</f>
        <v>https:/wa.me/55?text=Ol%C3%A1%2CTudo%20bem%3F%20Voc%C3%AA%20sabia%20que%20um%20plano%20de%20sa%C3%BAde%20pode%20oferecer%20tranquilidade%20e%20seguran%C3%A7a%20para%20voc%C3%AA</v>
      </c>
    </row>
    <row r="10778" spans="3:5" x14ac:dyDescent="0.25">
      <c r="C10778" t="str">
        <f t="shared" si="168"/>
        <v>Olá,Tudo bem? Você sabia que um plano de saúde pode oferecer tranquilidade e segurança para você</v>
      </c>
      <c r="D10778" t="str">
        <f>CONCATENATE("55",Tabela1[[#This Row],[telefone]])</f>
        <v>55</v>
      </c>
      <c r="E10778" s="8" t="str">
        <f>HYPERLINK(CONCATENATE("https:/wa.me/",Tabela4[[#This Row],[whatsapp]],"?text=",_xlfn.ENCODEURL(C10778)))</f>
        <v>https:/wa.me/55?text=Ol%C3%A1%2CTudo%20bem%3F%20Voc%C3%AA%20sabia%20que%20um%20plano%20de%20sa%C3%BAde%20pode%20oferecer%20tranquilidade%20e%20seguran%C3%A7a%20para%20voc%C3%AA</v>
      </c>
    </row>
    <row r="10779" spans="3:5" x14ac:dyDescent="0.25">
      <c r="C10779" t="str">
        <f t="shared" si="168"/>
        <v>Olá,Tudo bem? Você sabia que um plano de saúde pode oferecer tranquilidade e segurança para você</v>
      </c>
      <c r="D10779" t="str">
        <f>CONCATENATE("55",Tabela1[[#This Row],[telefone]])</f>
        <v>55</v>
      </c>
      <c r="E10779" s="8" t="str">
        <f>HYPERLINK(CONCATENATE("https:/wa.me/",Tabela4[[#This Row],[whatsapp]],"?text=",_xlfn.ENCODEURL(C10779)))</f>
        <v>https:/wa.me/55?text=Ol%C3%A1%2CTudo%20bem%3F%20Voc%C3%AA%20sabia%20que%20um%20plano%20de%20sa%C3%BAde%20pode%20oferecer%20tranquilidade%20e%20seguran%C3%A7a%20para%20voc%C3%AA</v>
      </c>
    </row>
    <row r="10780" spans="3:5" x14ac:dyDescent="0.25">
      <c r="C10780" t="str">
        <f t="shared" si="168"/>
        <v>Olá,Tudo bem? Você sabia que um plano de saúde pode oferecer tranquilidade e segurança para você</v>
      </c>
      <c r="D10780" t="str">
        <f>CONCATENATE("55",Tabela1[[#This Row],[telefone]])</f>
        <v>55</v>
      </c>
      <c r="E10780" s="8" t="str">
        <f>HYPERLINK(CONCATENATE("https:/wa.me/",Tabela4[[#This Row],[whatsapp]],"?text=",_xlfn.ENCODEURL(C10780)))</f>
        <v>https:/wa.me/55?text=Ol%C3%A1%2CTudo%20bem%3F%20Voc%C3%AA%20sabia%20que%20um%20plano%20de%20sa%C3%BAde%20pode%20oferecer%20tranquilidade%20e%20seguran%C3%A7a%20para%20voc%C3%AA</v>
      </c>
    </row>
    <row r="10781" spans="3:5" x14ac:dyDescent="0.25">
      <c r="C10781" t="str">
        <f t="shared" si="168"/>
        <v>Olá,Tudo bem? Você sabia que um plano de saúde pode oferecer tranquilidade e segurança para você</v>
      </c>
      <c r="D10781" t="str">
        <f>CONCATENATE("55",Tabela1[[#This Row],[telefone]])</f>
        <v>55</v>
      </c>
      <c r="E10781" s="8" t="str">
        <f>HYPERLINK(CONCATENATE("https:/wa.me/",Tabela4[[#This Row],[whatsapp]],"?text=",_xlfn.ENCODEURL(C10781)))</f>
        <v>https:/wa.me/55?text=Ol%C3%A1%2CTudo%20bem%3F%20Voc%C3%AA%20sabia%20que%20um%20plano%20de%20sa%C3%BAde%20pode%20oferecer%20tranquilidade%20e%20seguran%C3%A7a%20para%20voc%C3%AA</v>
      </c>
    </row>
    <row r="10782" spans="3:5" x14ac:dyDescent="0.25">
      <c r="C10782" t="str">
        <f t="shared" si="168"/>
        <v>Olá,Tudo bem? Você sabia que um plano de saúde pode oferecer tranquilidade e segurança para você</v>
      </c>
      <c r="D10782" t="str">
        <f>CONCATENATE("55",Tabela1[[#This Row],[telefone]])</f>
        <v>55</v>
      </c>
      <c r="E10782" s="8" t="str">
        <f>HYPERLINK(CONCATENATE("https:/wa.me/",Tabela4[[#This Row],[whatsapp]],"?text=",_xlfn.ENCODEURL(C10782)))</f>
        <v>https:/wa.me/55?text=Ol%C3%A1%2CTudo%20bem%3F%20Voc%C3%AA%20sabia%20que%20um%20plano%20de%20sa%C3%BAde%20pode%20oferecer%20tranquilidade%20e%20seguran%C3%A7a%20para%20voc%C3%AA</v>
      </c>
    </row>
    <row r="10783" spans="3:5" x14ac:dyDescent="0.25">
      <c r="C10783" t="str">
        <f t="shared" si="168"/>
        <v>Olá,Tudo bem? Você sabia que um plano de saúde pode oferecer tranquilidade e segurança para você</v>
      </c>
      <c r="D10783" t="str">
        <f>CONCATENATE("55",Tabela1[[#This Row],[telefone]])</f>
        <v>55</v>
      </c>
      <c r="E10783" s="8" t="str">
        <f>HYPERLINK(CONCATENATE("https:/wa.me/",Tabela4[[#This Row],[whatsapp]],"?text=",_xlfn.ENCODEURL(C10783)))</f>
        <v>https:/wa.me/55?text=Ol%C3%A1%2CTudo%20bem%3F%20Voc%C3%AA%20sabia%20que%20um%20plano%20de%20sa%C3%BAde%20pode%20oferecer%20tranquilidade%20e%20seguran%C3%A7a%20para%20voc%C3%AA</v>
      </c>
    </row>
    <row r="10784" spans="3:5" x14ac:dyDescent="0.25">
      <c r="C10784" t="str">
        <f t="shared" si="168"/>
        <v>Olá,Tudo bem? Você sabia que um plano de saúde pode oferecer tranquilidade e segurança para você</v>
      </c>
      <c r="D10784" t="str">
        <f>CONCATENATE("55",Tabela1[[#This Row],[telefone]])</f>
        <v>55</v>
      </c>
      <c r="E10784" s="8" t="str">
        <f>HYPERLINK(CONCATENATE("https:/wa.me/",Tabela4[[#This Row],[whatsapp]],"?text=",_xlfn.ENCODEURL(C10784)))</f>
        <v>https:/wa.me/55?text=Ol%C3%A1%2CTudo%20bem%3F%20Voc%C3%AA%20sabia%20que%20um%20plano%20de%20sa%C3%BAde%20pode%20oferecer%20tranquilidade%20e%20seguran%C3%A7a%20para%20voc%C3%AA</v>
      </c>
    </row>
    <row r="10785" spans="3:5" x14ac:dyDescent="0.25">
      <c r="C10785" t="str">
        <f t="shared" si="168"/>
        <v>Olá,Tudo bem? Você sabia que um plano de saúde pode oferecer tranquilidade e segurança para você</v>
      </c>
      <c r="D10785" t="str">
        <f>CONCATENATE("55",Tabela1[[#This Row],[telefone]])</f>
        <v>55</v>
      </c>
      <c r="E10785" s="8" t="str">
        <f>HYPERLINK(CONCATENATE("https:/wa.me/",Tabela4[[#This Row],[whatsapp]],"?text=",_xlfn.ENCODEURL(C10785)))</f>
        <v>https:/wa.me/55?text=Ol%C3%A1%2CTudo%20bem%3F%20Voc%C3%AA%20sabia%20que%20um%20plano%20de%20sa%C3%BAde%20pode%20oferecer%20tranquilidade%20e%20seguran%C3%A7a%20para%20voc%C3%AA</v>
      </c>
    </row>
    <row r="10786" spans="3:5" x14ac:dyDescent="0.25">
      <c r="C10786" t="str">
        <f t="shared" si="168"/>
        <v>Olá,Tudo bem? Você sabia que um plano de saúde pode oferecer tranquilidade e segurança para você</v>
      </c>
      <c r="D10786" t="str">
        <f>CONCATENATE("55",Tabela1[[#This Row],[telefone]])</f>
        <v>55</v>
      </c>
      <c r="E10786" s="8" t="str">
        <f>HYPERLINK(CONCATENATE("https:/wa.me/",Tabela4[[#This Row],[whatsapp]],"?text=",_xlfn.ENCODEURL(C10786)))</f>
        <v>https:/wa.me/55?text=Ol%C3%A1%2CTudo%20bem%3F%20Voc%C3%AA%20sabia%20que%20um%20plano%20de%20sa%C3%BAde%20pode%20oferecer%20tranquilidade%20e%20seguran%C3%A7a%20para%20voc%C3%AA</v>
      </c>
    </row>
    <row r="10787" spans="3:5" x14ac:dyDescent="0.25">
      <c r="C10787" t="str">
        <f t="shared" si="168"/>
        <v>Olá,Tudo bem? Você sabia que um plano de saúde pode oferecer tranquilidade e segurança para você</v>
      </c>
      <c r="D10787" t="str">
        <f>CONCATENATE("55",Tabela1[[#This Row],[telefone]])</f>
        <v>55</v>
      </c>
      <c r="E10787" s="8" t="str">
        <f>HYPERLINK(CONCATENATE("https:/wa.me/",Tabela4[[#This Row],[whatsapp]],"?text=",_xlfn.ENCODEURL(C10787)))</f>
        <v>https:/wa.me/55?text=Ol%C3%A1%2CTudo%20bem%3F%20Voc%C3%AA%20sabia%20que%20um%20plano%20de%20sa%C3%BAde%20pode%20oferecer%20tranquilidade%20e%20seguran%C3%A7a%20para%20voc%C3%AA</v>
      </c>
    </row>
    <row r="10788" spans="3:5" x14ac:dyDescent="0.25">
      <c r="C10788" t="str">
        <f t="shared" si="168"/>
        <v>Olá,Tudo bem? Você sabia que um plano de saúde pode oferecer tranquilidade e segurança para você</v>
      </c>
      <c r="D10788" t="str">
        <f>CONCATENATE("55",Tabela1[[#This Row],[telefone]])</f>
        <v>55</v>
      </c>
      <c r="E10788" s="8" t="str">
        <f>HYPERLINK(CONCATENATE("https:/wa.me/",Tabela4[[#This Row],[whatsapp]],"?text=",_xlfn.ENCODEURL(C10788)))</f>
        <v>https:/wa.me/55?text=Ol%C3%A1%2CTudo%20bem%3F%20Voc%C3%AA%20sabia%20que%20um%20plano%20de%20sa%C3%BAde%20pode%20oferecer%20tranquilidade%20e%20seguran%C3%A7a%20para%20voc%C3%AA</v>
      </c>
    </row>
    <row r="10789" spans="3:5" x14ac:dyDescent="0.25">
      <c r="C10789" t="str">
        <f t="shared" si="168"/>
        <v>Olá,Tudo bem? Você sabia que um plano de saúde pode oferecer tranquilidade e segurança para você</v>
      </c>
      <c r="D10789" t="str">
        <f>CONCATENATE("55",Tabela1[[#This Row],[telefone]])</f>
        <v>55</v>
      </c>
      <c r="E10789" s="8" t="str">
        <f>HYPERLINK(CONCATENATE("https:/wa.me/",Tabela4[[#This Row],[whatsapp]],"?text=",_xlfn.ENCODEURL(C10789)))</f>
        <v>https:/wa.me/55?text=Ol%C3%A1%2CTudo%20bem%3F%20Voc%C3%AA%20sabia%20que%20um%20plano%20de%20sa%C3%BAde%20pode%20oferecer%20tranquilidade%20e%20seguran%C3%A7a%20para%20voc%C3%AA</v>
      </c>
    </row>
    <row r="10790" spans="3:5" x14ac:dyDescent="0.25">
      <c r="C10790" t="str">
        <f t="shared" si="168"/>
        <v>Olá,Tudo bem? Você sabia que um plano de saúde pode oferecer tranquilidade e segurança para você</v>
      </c>
      <c r="D10790" t="str">
        <f>CONCATENATE("55",Tabela1[[#This Row],[telefone]])</f>
        <v>55</v>
      </c>
      <c r="E10790" s="8" t="str">
        <f>HYPERLINK(CONCATENATE("https:/wa.me/",Tabela4[[#This Row],[whatsapp]],"?text=",_xlfn.ENCODEURL(C10790)))</f>
        <v>https:/wa.me/55?text=Ol%C3%A1%2CTudo%20bem%3F%20Voc%C3%AA%20sabia%20que%20um%20plano%20de%20sa%C3%BAde%20pode%20oferecer%20tranquilidade%20e%20seguran%C3%A7a%20para%20voc%C3%AA</v>
      </c>
    </row>
    <row r="10791" spans="3:5" x14ac:dyDescent="0.25">
      <c r="C10791" t="str">
        <f t="shared" si="168"/>
        <v>Olá,Tudo bem? Você sabia que um plano de saúde pode oferecer tranquilidade e segurança para você</v>
      </c>
      <c r="D10791" t="str">
        <f>CONCATENATE("55",Tabela1[[#This Row],[telefone]])</f>
        <v>55</v>
      </c>
      <c r="E10791" s="8" t="str">
        <f>HYPERLINK(CONCATENATE("https:/wa.me/",Tabela4[[#This Row],[whatsapp]],"?text=",_xlfn.ENCODEURL(C10791)))</f>
        <v>https:/wa.me/55?text=Ol%C3%A1%2CTudo%20bem%3F%20Voc%C3%AA%20sabia%20que%20um%20plano%20de%20sa%C3%BAde%20pode%20oferecer%20tranquilidade%20e%20seguran%C3%A7a%20para%20voc%C3%AA</v>
      </c>
    </row>
    <row r="10792" spans="3:5" x14ac:dyDescent="0.25">
      <c r="C10792" t="str">
        <f t="shared" si="168"/>
        <v>Olá,Tudo bem? Você sabia que um plano de saúde pode oferecer tranquilidade e segurança para você</v>
      </c>
      <c r="D10792" t="str">
        <f>CONCATENATE("55",Tabela1[[#This Row],[telefone]])</f>
        <v>55</v>
      </c>
      <c r="E10792" s="8" t="str">
        <f>HYPERLINK(CONCATENATE("https:/wa.me/",Tabela4[[#This Row],[whatsapp]],"?text=",_xlfn.ENCODEURL(C10792)))</f>
        <v>https:/wa.me/55?text=Ol%C3%A1%2CTudo%20bem%3F%20Voc%C3%AA%20sabia%20que%20um%20plano%20de%20sa%C3%BAde%20pode%20oferecer%20tranquilidade%20e%20seguran%C3%A7a%20para%20voc%C3%AA</v>
      </c>
    </row>
    <row r="10793" spans="3:5" x14ac:dyDescent="0.25">
      <c r="C10793" t="str">
        <f t="shared" si="168"/>
        <v>Olá,Tudo bem? Você sabia que um plano de saúde pode oferecer tranquilidade e segurança para você</v>
      </c>
      <c r="D10793" t="str">
        <f>CONCATENATE("55",Tabela1[[#This Row],[telefone]])</f>
        <v>55</v>
      </c>
      <c r="E10793" s="8" t="str">
        <f>HYPERLINK(CONCATENATE("https:/wa.me/",Tabela4[[#This Row],[whatsapp]],"?text=",_xlfn.ENCODEURL(C10793)))</f>
        <v>https:/wa.me/55?text=Ol%C3%A1%2CTudo%20bem%3F%20Voc%C3%AA%20sabia%20que%20um%20plano%20de%20sa%C3%BAde%20pode%20oferecer%20tranquilidade%20e%20seguran%C3%A7a%20para%20voc%C3%AA</v>
      </c>
    </row>
    <row r="10794" spans="3:5" x14ac:dyDescent="0.25">
      <c r="C10794" t="str">
        <f t="shared" si="168"/>
        <v>Olá,Tudo bem? Você sabia que um plano de saúde pode oferecer tranquilidade e segurança para você</v>
      </c>
      <c r="D10794" t="str">
        <f>CONCATENATE("55",Tabela1[[#This Row],[telefone]])</f>
        <v>55</v>
      </c>
      <c r="E10794" s="8" t="str">
        <f>HYPERLINK(CONCATENATE("https:/wa.me/",Tabela4[[#This Row],[whatsapp]],"?text=",_xlfn.ENCODEURL(C10794)))</f>
        <v>https:/wa.me/55?text=Ol%C3%A1%2CTudo%20bem%3F%20Voc%C3%AA%20sabia%20que%20um%20plano%20de%20sa%C3%BAde%20pode%20oferecer%20tranquilidade%20e%20seguran%C3%A7a%20para%20voc%C3%AA</v>
      </c>
    </row>
    <row r="10795" spans="3:5" x14ac:dyDescent="0.25">
      <c r="C10795" t="str">
        <f t="shared" si="168"/>
        <v>Olá,Tudo bem? Você sabia que um plano de saúde pode oferecer tranquilidade e segurança para você</v>
      </c>
      <c r="D10795" t="str">
        <f>CONCATENATE("55",Tabela1[[#This Row],[telefone]])</f>
        <v>55</v>
      </c>
      <c r="E10795" s="8" t="str">
        <f>HYPERLINK(CONCATENATE("https:/wa.me/",Tabela4[[#This Row],[whatsapp]],"?text=",_xlfn.ENCODEURL(C10795)))</f>
        <v>https:/wa.me/55?text=Ol%C3%A1%2CTudo%20bem%3F%20Voc%C3%AA%20sabia%20que%20um%20plano%20de%20sa%C3%BAde%20pode%20oferecer%20tranquilidade%20e%20seguran%C3%A7a%20para%20voc%C3%AA</v>
      </c>
    </row>
    <row r="10796" spans="3:5" x14ac:dyDescent="0.25">
      <c r="C10796" t="str">
        <f t="shared" si="168"/>
        <v>Olá,Tudo bem? Você sabia que um plano de saúde pode oferecer tranquilidade e segurança para você</v>
      </c>
      <c r="D10796" t="str">
        <f>CONCATENATE("55",Tabela1[[#This Row],[telefone]])</f>
        <v>55</v>
      </c>
      <c r="E10796" s="8" t="str">
        <f>HYPERLINK(CONCATENATE("https:/wa.me/",Tabela4[[#This Row],[whatsapp]],"?text=",_xlfn.ENCODEURL(C10796)))</f>
        <v>https:/wa.me/55?text=Ol%C3%A1%2CTudo%20bem%3F%20Voc%C3%AA%20sabia%20que%20um%20plano%20de%20sa%C3%BAde%20pode%20oferecer%20tranquilidade%20e%20seguran%C3%A7a%20para%20voc%C3%AA</v>
      </c>
    </row>
    <row r="10797" spans="3:5" x14ac:dyDescent="0.25">
      <c r="C10797" t="str">
        <f t="shared" si="168"/>
        <v>Olá,Tudo bem? Você sabia que um plano de saúde pode oferecer tranquilidade e segurança para você</v>
      </c>
      <c r="D10797" t="str">
        <f>CONCATENATE("55",Tabela1[[#This Row],[telefone]])</f>
        <v>55</v>
      </c>
      <c r="E10797" s="8" t="str">
        <f>HYPERLINK(CONCATENATE("https:/wa.me/",Tabela4[[#This Row],[whatsapp]],"?text=",_xlfn.ENCODEURL(C10797)))</f>
        <v>https:/wa.me/55?text=Ol%C3%A1%2CTudo%20bem%3F%20Voc%C3%AA%20sabia%20que%20um%20plano%20de%20sa%C3%BAde%20pode%20oferecer%20tranquilidade%20e%20seguran%C3%A7a%20para%20voc%C3%AA</v>
      </c>
    </row>
    <row r="10798" spans="3:5" x14ac:dyDescent="0.25">
      <c r="C10798" t="str">
        <f t="shared" si="168"/>
        <v>Olá,Tudo bem? Você sabia que um plano de saúde pode oferecer tranquilidade e segurança para você</v>
      </c>
      <c r="D10798" t="str">
        <f>CONCATENATE("55",Tabela1[[#This Row],[telefone]])</f>
        <v>55</v>
      </c>
      <c r="E10798" s="8" t="str">
        <f>HYPERLINK(CONCATENATE("https:/wa.me/",Tabela4[[#This Row],[whatsapp]],"?text=",_xlfn.ENCODEURL(C10798)))</f>
        <v>https:/wa.me/55?text=Ol%C3%A1%2CTudo%20bem%3F%20Voc%C3%AA%20sabia%20que%20um%20plano%20de%20sa%C3%BAde%20pode%20oferecer%20tranquilidade%20e%20seguran%C3%A7a%20para%20voc%C3%AA</v>
      </c>
    </row>
    <row r="10799" spans="3:5" x14ac:dyDescent="0.25">
      <c r="C10799" t="str">
        <f t="shared" si="168"/>
        <v>Olá,Tudo bem? Você sabia que um plano de saúde pode oferecer tranquilidade e segurança para você</v>
      </c>
      <c r="D10799" t="str">
        <f>CONCATENATE("55",Tabela1[[#This Row],[telefone]])</f>
        <v>55</v>
      </c>
      <c r="E10799" s="8" t="str">
        <f>HYPERLINK(CONCATENATE("https:/wa.me/",Tabela4[[#This Row],[whatsapp]],"?text=",_xlfn.ENCODEURL(C10799)))</f>
        <v>https:/wa.me/55?text=Ol%C3%A1%2CTudo%20bem%3F%20Voc%C3%AA%20sabia%20que%20um%20plano%20de%20sa%C3%BAde%20pode%20oferecer%20tranquilidade%20e%20seguran%C3%A7a%20para%20voc%C3%AA</v>
      </c>
    </row>
    <row r="10800" spans="3:5" x14ac:dyDescent="0.25">
      <c r="C10800" t="str">
        <f t="shared" si="168"/>
        <v>Olá,Tudo bem? Você sabia que um plano de saúde pode oferecer tranquilidade e segurança para você</v>
      </c>
      <c r="D10800" t="str">
        <f>CONCATENATE("55",Tabela1[[#This Row],[telefone]])</f>
        <v>55</v>
      </c>
      <c r="E10800" s="8" t="str">
        <f>HYPERLINK(CONCATENATE("https:/wa.me/",Tabela4[[#This Row],[whatsapp]],"?text=",_xlfn.ENCODEURL(C10800)))</f>
        <v>https:/wa.me/55?text=Ol%C3%A1%2CTudo%20bem%3F%20Voc%C3%AA%20sabia%20que%20um%20plano%20de%20sa%C3%BAde%20pode%20oferecer%20tranquilidade%20e%20seguran%C3%A7a%20para%20voc%C3%AA</v>
      </c>
    </row>
    <row r="10801" spans="3:5" x14ac:dyDescent="0.25">
      <c r="C10801" t="str">
        <f t="shared" si="168"/>
        <v>Olá,Tudo bem? Você sabia que um plano de saúde pode oferecer tranquilidade e segurança para você</v>
      </c>
      <c r="D10801" t="str">
        <f>CONCATENATE("55",Tabela1[[#This Row],[telefone]])</f>
        <v>55</v>
      </c>
      <c r="E10801" s="8" t="str">
        <f>HYPERLINK(CONCATENATE("https:/wa.me/",Tabela4[[#This Row],[whatsapp]],"?text=",_xlfn.ENCODEURL(C10801)))</f>
        <v>https:/wa.me/55?text=Ol%C3%A1%2CTudo%20bem%3F%20Voc%C3%AA%20sabia%20que%20um%20plano%20de%20sa%C3%BAde%20pode%20oferecer%20tranquilidade%20e%20seguran%C3%A7a%20para%20voc%C3%AA</v>
      </c>
    </row>
    <row r="10802" spans="3:5" x14ac:dyDescent="0.25">
      <c r="C10802" t="str">
        <f t="shared" si="168"/>
        <v>Olá,Tudo bem? Você sabia que um plano de saúde pode oferecer tranquilidade e segurança para você</v>
      </c>
      <c r="D10802" t="str">
        <f>CONCATENATE("55",Tabela1[[#This Row],[telefone]])</f>
        <v>55</v>
      </c>
      <c r="E10802" s="8" t="str">
        <f>HYPERLINK(CONCATENATE("https:/wa.me/",Tabela4[[#This Row],[whatsapp]],"?text=",_xlfn.ENCODEURL(C10802)))</f>
        <v>https:/wa.me/55?text=Ol%C3%A1%2CTudo%20bem%3F%20Voc%C3%AA%20sabia%20que%20um%20plano%20de%20sa%C3%BAde%20pode%20oferecer%20tranquilidade%20e%20seguran%C3%A7a%20para%20voc%C3%AA</v>
      </c>
    </row>
    <row r="10803" spans="3:5" x14ac:dyDescent="0.25">
      <c r="C10803" t="str">
        <f t="shared" si="168"/>
        <v>Olá,Tudo bem? Você sabia que um plano de saúde pode oferecer tranquilidade e segurança para você</v>
      </c>
      <c r="D10803" t="str">
        <f>CONCATENATE("55",Tabela1[[#This Row],[telefone]])</f>
        <v>55</v>
      </c>
      <c r="E10803" s="8" t="str">
        <f>HYPERLINK(CONCATENATE("https:/wa.me/",Tabela4[[#This Row],[whatsapp]],"?text=",_xlfn.ENCODEURL(C10803)))</f>
        <v>https:/wa.me/55?text=Ol%C3%A1%2CTudo%20bem%3F%20Voc%C3%AA%20sabia%20que%20um%20plano%20de%20sa%C3%BAde%20pode%20oferecer%20tranquilidade%20e%20seguran%C3%A7a%20para%20voc%C3%AA</v>
      </c>
    </row>
    <row r="10804" spans="3:5" x14ac:dyDescent="0.25">
      <c r="C10804" t="str">
        <f t="shared" si="168"/>
        <v>Olá,Tudo bem? Você sabia que um plano de saúde pode oferecer tranquilidade e segurança para você</v>
      </c>
      <c r="D10804" t="str">
        <f>CONCATENATE("55",Tabela1[[#This Row],[telefone]])</f>
        <v>55</v>
      </c>
      <c r="E10804" s="8" t="str">
        <f>HYPERLINK(CONCATENATE("https:/wa.me/",Tabela4[[#This Row],[whatsapp]],"?text=",_xlfn.ENCODEURL(C10804)))</f>
        <v>https:/wa.me/55?text=Ol%C3%A1%2CTudo%20bem%3F%20Voc%C3%AA%20sabia%20que%20um%20plano%20de%20sa%C3%BAde%20pode%20oferecer%20tranquilidade%20e%20seguran%C3%A7a%20para%20voc%C3%AA</v>
      </c>
    </row>
    <row r="10805" spans="3:5" x14ac:dyDescent="0.25">
      <c r="C10805" t="str">
        <f t="shared" si="168"/>
        <v>Olá,Tudo bem? Você sabia que um plano de saúde pode oferecer tranquilidade e segurança para você</v>
      </c>
      <c r="D10805" t="str">
        <f>CONCATENATE("55",Tabela1[[#This Row],[telefone]])</f>
        <v>55</v>
      </c>
      <c r="E10805" s="8" t="str">
        <f>HYPERLINK(CONCATENATE("https:/wa.me/",Tabela4[[#This Row],[whatsapp]],"?text=",_xlfn.ENCODEURL(C10805)))</f>
        <v>https:/wa.me/55?text=Ol%C3%A1%2CTudo%20bem%3F%20Voc%C3%AA%20sabia%20que%20um%20plano%20de%20sa%C3%BAde%20pode%20oferecer%20tranquilidade%20e%20seguran%C3%A7a%20para%20voc%C3%AA</v>
      </c>
    </row>
    <row r="10806" spans="3:5" x14ac:dyDescent="0.25">
      <c r="C10806" t="str">
        <f t="shared" si="168"/>
        <v>Olá,Tudo bem? Você sabia que um plano de saúde pode oferecer tranquilidade e segurança para você</v>
      </c>
      <c r="D10806" t="str">
        <f>CONCATENATE("55",Tabela1[[#This Row],[telefone]])</f>
        <v>55</v>
      </c>
      <c r="E10806" s="8" t="str">
        <f>HYPERLINK(CONCATENATE("https:/wa.me/",Tabela4[[#This Row],[whatsapp]],"?text=",_xlfn.ENCODEURL(C10806)))</f>
        <v>https:/wa.me/55?text=Ol%C3%A1%2CTudo%20bem%3F%20Voc%C3%AA%20sabia%20que%20um%20plano%20de%20sa%C3%BAde%20pode%20oferecer%20tranquilidade%20e%20seguran%C3%A7a%20para%20voc%C3%AA</v>
      </c>
    </row>
    <row r="10807" spans="3:5" x14ac:dyDescent="0.25">
      <c r="C10807" t="str">
        <f t="shared" si="168"/>
        <v>Olá,Tudo bem? Você sabia que um plano de saúde pode oferecer tranquilidade e segurança para você</v>
      </c>
      <c r="D10807" t="str">
        <f>CONCATENATE("55",Tabela1[[#This Row],[telefone]])</f>
        <v>55</v>
      </c>
      <c r="E10807" s="8" t="str">
        <f>HYPERLINK(CONCATENATE("https:/wa.me/",Tabela4[[#This Row],[whatsapp]],"?text=",_xlfn.ENCODEURL(C10807)))</f>
        <v>https:/wa.me/55?text=Ol%C3%A1%2CTudo%20bem%3F%20Voc%C3%AA%20sabia%20que%20um%20plano%20de%20sa%C3%BAde%20pode%20oferecer%20tranquilidade%20e%20seguran%C3%A7a%20para%20voc%C3%AA</v>
      </c>
    </row>
    <row r="10808" spans="3:5" x14ac:dyDescent="0.25">
      <c r="C10808" t="str">
        <f t="shared" si="168"/>
        <v>Olá,Tudo bem? Você sabia que um plano de saúde pode oferecer tranquilidade e segurança para você</v>
      </c>
      <c r="D10808" t="str">
        <f>CONCATENATE("55",Tabela1[[#This Row],[telefone]])</f>
        <v>55</v>
      </c>
      <c r="E10808" s="8" t="str">
        <f>HYPERLINK(CONCATENATE("https:/wa.me/",Tabela4[[#This Row],[whatsapp]],"?text=",_xlfn.ENCODEURL(C10808)))</f>
        <v>https:/wa.me/55?text=Ol%C3%A1%2CTudo%20bem%3F%20Voc%C3%AA%20sabia%20que%20um%20plano%20de%20sa%C3%BAde%20pode%20oferecer%20tranquilidade%20e%20seguran%C3%A7a%20para%20voc%C3%AA</v>
      </c>
    </row>
    <row r="10809" spans="3:5" x14ac:dyDescent="0.25">
      <c r="C10809" t="str">
        <f t="shared" si="168"/>
        <v>Olá,Tudo bem? Você sabia que um plano de saúde pode oferecer tranquilidade e segurança para você</v>
      </c>
      <c r="D10809" t="str">
        <f>CONCATENATE("55",Tabela1[[#This Row],[telefone]])</f>
        <v>55</v>
      </c>
      <c r="E10809" s="8" t="str">
        <f>HYPERLINK(CONCATENATE("https:/wa.me/",Tabela4[[#This Row],[whatsapp]],"?text=",_xlfn.ENCODEURL(C10809)))</f>
        <v>https:/wa.me/55?text=Ol%C3%A1%2CTudo%20bem%3F%20Voc%C3%AA%20sabia%20que%20um%20plano%20de%20sa%C3%BAde%20pode%20oferecer%20tranquilidade%20e%20seguran%C3%A7a%20para%20voc%C3%AA</v>
      </c>
    </row>
    <row r="10810" spans="3:5" x14ac:dyDescent="0.25">
      <c r="C10810" t="str">
        <f t="shared" si="168"/>
        <v>Olá,Tudo bem? Você sabia que um plano de saúde pode oferecer tranquilidade e segurança para você</v>
      </c>
      <c r="D10810" t="str">
        <f>CONCATENATE("55",Tabela1[[#This Row],[telefone]])</f>
        <v>55</v>
      </c>
      <c r="E10810" s="8" t="str">
        <f>HYPERLINK(CONCATENATE("https:/wa.me/",Tabela4[[#This Row],[whatsapp]],"?text=",_xlfn.ENCODEURL(C10810)))</f>
        <v>https:/wa.me/55?text=Ol%C3%A1%2CTudo%20bem%3F%20Voc%C3%AA%20sabia%20que%20um%20plano%20de%20sa%C3%BAde%20pode%20oferecer%20tranquilidade%20e%20seguran%C3%A7a%20para%20voc%C3%AA</v>
      </c>
    </row>
    <row r="10811" spans="3:5" x14ac:dyDescent="0.25">
      <c r="C10811" t="str">
        <f t="shared" si="168"/>
        <v>Olá,Tudo bem? Você sabia que um plano de saúde pode oferecer tranquilidade e segurança para você</v>
      </c>
      <c r="D10811" t="str">
        <f>CONCATENATE("55",Tabela1[[#This Row],[telefone]])</f>
        <v>55</v>
      </c>
      <c r="E10811" s="8" t="str">
        <f>HYPERLINK(CONCATENATE("https:/wa.me/",Tabela4[[#This Row],[whatsapp]],"?text=",_xlfn.ENCODEURL(C10811)))</f>
        <v>https:/wa.me/55?text=Ol%C3%A1%2CTudo%20bem%3F%20Voc%C3%AA%20sabia%20que%20um%20plano%20de%20sa%C3%BAde%20pode%20oferecer%20tranquilidade%20e%20seguran%C3%A7a%20para%20voc%C3%AA</v>
      </c>
    </row>
    <row r="10812" spans="3:5" x14ac:dyDescent="0.25">
      <c r="C10812" t="str">
        <f t="shared" si="168"/>
        <v>Olá,Tudo bem? Você sabia que um plano de saúde pode oferecer tranquilidade e segurança para você</v>
      </c>
      <c r="D10812" t="str">
        <f>CONCATENATE("55",Tabela1[[#This Row],[telefone]])</f>
        <v>55</v>
      </c>
      <c r="E10812" s="8" t="str">
        <f>HYPERLINK(CONCATENATE("https:/wa.me/",Tabela4[[#This Row],[whatsapp]],"?text=",_xlfn.ENCODEURL(C10812)))</f>
        <v>https:/wa.me/55?text=Ol%C3%A1%2CTudo%20bem%3F%20Voc%C3%AA%20sabia%20que%20um%20plano%20de%20sa%C3%BAde%20pode%20oferecer%20tranquilidade%20e%20seguran%C3%A7a%20para%20voc%C3%AA</v>
      </c>
    </row>
    <row r="10813" spans="3:5" x14ac:dyDescent="0.25">
      <c r="C10813" t="str">
        <f t="shared" si="168"/>
        <v>Olá,Tudo bem? Você sabia que um plano de saúde pode oferecer tranquilidade e segurança para você</v>
      </c>
      <c r="D10813" t="str">
        <f>CONCATENATE("55",Tabela1[[#This Row],[telefone]])</f>
        <v>55</v>
      </c>
      <c r="E10813" s="8" t="str">
        <f>HYPERLINK(CONCATENATE("https:/wa.me/",Tabela4[[#This Row],[whatsapp]],"?text=",_xlfn.ENCODEURL(C10813)))</f>
        <v>https:/wa.me/55?text=Ol%C3%A1%2CTudo%20bem%3F%20Voc%C3%AA%20sabia%20que%20um%20plano%20de%20sa%C3%BAde%20pode%20oferecer%20tranquilidade%20e%20seguran%C3%A7a%20para%20voc%C3%AA</v>
      </c>
    </row>
    <row r="10814" spans="3:5" x14ac:dyDescent="0.25">
      <c r="C10814" t="str">
        <f t="shared" si="168"/>
        <v>Olá,Tudo bem? Você sabia que um plano de saúde pode oferecer tranquilidade e segurança para você</v>
      </c>
      <c r="D10814" t="str">
        <f>CONCATENATE("55",Tabela1[[#This Row],[telefone]])</f>
        <v>55</v>
      </c>
      <c r="E10814" s="8" t="str">
        <f>HYPERLINK(CONCATENATE("https:/wa.me/",Tabela4[[#This Row],[whatsapp]],"?text=",_xlfn.ENCODEURL(C10814)))</f>
        <v>https:/wa.me/55?text=Ol%C3%A1%2CTudo%20bem%3F%20Voc%C3%AA%20sabia%20que%20um%20plano%20de%20sa%C3%BAde%20pode%20oferecer%20tranquilidade%20e%20seguran%C3%A7a%20para%20voc%C3%AA</v>
      </c>
    </row>
    <row r="10815" spans="3:5" x14ac:dyDescent="0.25">
      <c r="C10815" t="str">
        <f t="shared" si="168"/>
        <v>Olá,Tudo bem? Você sabia que um plano de saúde pode oferecer tranquilidade e segurança para você</v>
      </c>
      <c r="D10815" t="str">
        <f>CONCATENATE("55",Tabela1[[#This Row],[telefone]])</f>
        <v>55</v>
      </c>
      <c r="E10815" s="8" t="str">
        <f>HYPERLINK(CONCATENATE("https:/wa.me/",Tabela4[[#This Row],[whatsapp]],"?text=",_xlfn.ENCODEURL(C10815)))</f>
        <v>https:/wa.me/55?text=Ol%C3%A1%2CTudo%20bem%3F%20Voc%C3%AA%20sabia%20que%20um%20plano%20de%20sa%C3%BAde%20pode%20oferecer%20tranquilidade%20e%20seguran%C3%A7a%20para%20voc%C3%AA</v>
      </c>
    </row>
    <row r="10816" spans="3:5" x14ac:dyDescent="0.25">
      <c r="C10816" t="str">
        <f t="shared" si="168"/>
        <v>Olá,Tudo bem? Você sabia que um plano de saúde pode oferecer tranquilidade e segurança para você</v>
      </c>
      <c r="D10816" t="str">
        <f>CONCATENATE("55",Tabela1[[#This Row],[telefone]])</f>
        <v>55</v>
      </c>
      <c r="E10816" s="8" t="str">
        <f>HYPERLINK(CONCATENATE("https:/wa.me/",Tabela4[[#This Row],[whatsapp]],"?text=",_xlfn.ENCODEURL(C10816)))</f>
        <v>https:/wa.me/55?text=Ol%C3%A1%2CTudo%20bem%3F%20Voc%C3%AA%20sabia%20que%20um%20plano%20de%20sa%C3%BAde%20pode%20oferecer%20tranquilidade%20e%20seguran%C3%A7a%20para%20voc%C3%AA</v>
      </c>
    </row>
    <row r="10817" spans="3:5" x14ac:dyDescent="0.25">
      <c r="C10817" t="str">
        <f t="shared" si="168"/>
        <v>Olá,Tudo bem? Você sabia que um plano de saúde pode oferecer tranquilidade e segurança para você</v>
      </c>
      <c r="D10817" t="str">
        <f>CONCATENATE("55",Tabela1[[#This Row],[telefone]])</f>
        <v>55</v>
      </c>
      <c r="E10817" s="8" t="str">
        <f>HYPERLINK(CONCATENATE("https:/wa.me/",Tabela4[[#This Row],[whatsapp]],"?text=",_xlfn.ENCODEURL(C10817)))</f>
        <v>https:/wa.me/55?text=Ol%C3%A1%2CTudo%20bem%3F%20Voc%C3%AA%20sabia%20que%20um%20plano%20de%20sa%C3%BAde%20pode%20oferecer%20tranquilidade%20e%20seguran%C3%A7a%20para%20voc%C3%AA</v>
      </c>
    </row>
    <row r="10818" spans="3:5" x14ac:dyDescent="0.25">
      <c r="C10818" t="str">
        <f t="shared" si="168"/>
        <v>Olá,Tudo bem? Você sabia que um plano de saúde pode oferecer tranquilidade e segurança para você</v>
      </c>
      <c r="D10818" t="str">
        <f>CONCATENATE("55",Tabela1[[#This Row],[telefone]])</f>
        <v>55</v>
      </c>
      <c r="E10818" s="8" t="str">
        <f>HYPERLINK(CONCATENATE("https:/wa.me/",Tabela4[[#This Row],[whatsapp]],"?text=",_xlfn.ENCODEURL(C10818)))</f>
        <v>https:/wa.me/55?text=Ol%C3%A1%2CTudo%20bem%3F%20Voc%C3%AA%20sabia%20que%20um%20plano%20de%20sa%C3%BAde%20pode%20oferecer%20tranquilidade%20e%20seguran%C3%A7a%20para%20voc%C3%AA</v>
      </c>
    </row>
    <row r="10819" spans="3:5" x14ac:dyDescent="0.25">
      <c r="C10819" t="str">
        <f t="shared" ref="C10819:C10882" si="169">CONCATENATE("Olá,Tudo bem? Você sabia que um plano de saúde pode oferecer tranquilidade e segurança para você")</f>
        <v>Olá,Tudo bem? Você sabia que um plano de saúde pode oferecer tranquilidade e segurança para você</v>
      </c>
      <c r="D10819" t="str">
        <f>CONCATENATE("55",Tabela1[[#This Row],[telefone]])</f>
        <v>55</v>
      </c>
      <c r="E10819" s="8" t="str">
        <f>HYPERLINK(CONCATENATE("https:/wa.me/",Tabela4[[#This Row],[whatsapp]],"?text=",_xlfn.ENCODEURL(C10819)))</f>
        <v>https:/wa.me/55?text=Ol%C3%A1%2CTudo%20bem%3F%20Voc%C3%AA%20sabia%20que%20um%20plano%20de%20sa%C3%BAde%20pode%20oferecer%20tranquilidade%20e%20seguran%C3%A7a%20para%20voc%C3%AA</v>
      </c>
    </row>
    <row r="10820" spans="3:5" x14ac:dyDescent="0.25">
      <c r="C10820" t="str">
        <f t="shared" si="169"/>
        <v>Olá,Tudo bem? Você sabia que um plano de saúde pode oferecer tranquilidade e segurança para você</v>
      </c>
      <c r="D10820" t="str">
        <f>CONCATENATE("55",Tabela1[[#This Row],[telefone]])</f>
        <v>55</v>
      </c>
      <c r="E10820" s="8" t="str">
        <f>HYPERLINK(CONCATENATE("https:/wa.me/",Tabela4[[#This Row],[whatsapp]],"?text=",_xlfn.ENCODEURL(C10820)))</f>
        <v>https:/wa.me/55?text=Ol%C3%A1%2CTudo%20bem%3F%20Voc%C3%AA%20sabia%20que%20um%20plano%20de%20sa%C3%BAde%20pode%20oferecer%20tranquilidade%20e%20seguran%C3%A7a%20para%20voc%C3%AA</v>
      </c>
    </row>
    <row r="10821" spans="3:5" x14ac:dyDescent="0.25">
      <c r="C10821" t="str">
        <f t="shared" si="169"/>
        <v>Olá,Tudo bem? Você sabia que um plano de saúde pode oferecer tranquilidade e segurança para você</v>
      </c>
      <c r="D10821" t="str">
        <f>CONCATENATE("55",Tabela1[[#This Row],[telefone]])</f>
        <v>55</v>
      </c>
      <c r="E10821" s="8" t="str">
        <f>HYPERLINK(CONCATENATE("https:/wa.me/",Tabela4[[#This Row],[whatsapp]],"?text=",_xlfn.ENCODEURL(C10821)))</f>
        <v>https:/wa.me/55?text=Ol%C3%A1%2CTudo%20bem%3F%20Voc%C3%AA%20sabia%20que%20um%20plano%20de%20sa%C3%BAde%20pode%20oferecer%20tranquilidade%20e%20seguran%C3%A7a%20para%20voc%C3%AA</v>
      </c>
    </row>
    <row r="10822" spans="3:5" x14ac:dyDescent="0.25">
      <c r="C10822" t="str">
        <f t="shared" si="169"/>
        <v>Olá,Tudo bem? Você sabia que um plano de saúde pode oferecer tranquilidade e segurança para você</v>
      </c>
      <c r="D10822" t="str">
        <f>CONCATENATE("55",Tabela1[[#This Row],[telefone]])</f>
        <v>55</v>
      </c>
      <c r="E10822" s="8" t="str">
        <f>HYPERLINK(CONCATENATE("https:/wa.me/",Tabela4[[#This Row],[whatsapp]],"?text=",_xlfn.ENCODEURL(C10822)))</f>
        <v>https:/wa.me/55?text=Ol%C3%A1%2CTudo%20bem%3F%20Voc%C3%AA%20sabia%20que%20um%20plano%20de%20sa%C3%BAde%20pode%20oferecer%20tranquilidade%20e%20seguran%C3%A7a%20para%20voc%C3%AA</v>
      </c>
    </row>
    <row r="10823" spans="3:5" x14ac:dyDescent="0.25">
      <c r="C10823" t="str">
        <f t="shared" si="169"/>
        <v>Olá,Tudo bem? Você sabia que um plano de saúde pode oferecer tranquilidade e segurança para você</v>
      </c>
      <c r="D10823" t="str">
        <f>CONCATENATE("55",Tabela1[[#This Row],[telefone]])</f>
        <v>55</v>
      </c>
      <c r="E10823" s="8" t="str">
        <f>HYPERLINK(CONCATENATE("https:/wa.me/",Tabela4[[#This Row],[whatsapp]],"?text=",_xlfn.ENCODEURL(C10823)))</f>
        <v>https:/wa.me/55?text=Ol%C3%A1%2CTudo%20bem%3F%20Voc%C3%AA%20sabia%20que%20um%20plano%20de%20sa%C3%BAde%20pode%20oferecer%20tranquilidade%20e%20seguran%C3%A7a%20para%20voc%C3%AA</v>
      </c>
    </row>
    <row r="10824" spans="3:5" x14ac:dyDescent="0.25">
      <c r="C10824" t="str">
        <f t="shared" si="169"/>
        <v>Olá,Tudo bem? Você sabia que um plano de saúde pode oferecer tranquilidade e segurança para você</v>
      </c>
      <c r="D10824" t="str">
        <f>CONCATENATE("55",Tabela1[[#This Row],[telefone]])</f>
        <v>55</v>
      </c>
      <c r="E10824" s="8" t="str">
        <f>HYPERLINK(CONCATENATE("https:/wa.me/",Tabela4[[#This Row],[whatsapp]],"?text=",_xlfn.ENCODEURL(C10824)))</f>
        <v>https:/wa.me/55?text=Ol%C3%A1%2CTudo%20bem%3F%20Voc%C3%AA%20sabia%20que%20um%20plano%20de%20sa%C3%BAde%20pode%20oferecer%20tranquilidade%20e%20seguran%C3%A7a%20para%20voc%C3%AA</v>
      </c>
    </row>
    <row r="10825" spans="3:5" x14ac:dyDescent="0.25">
      <c r="C10825" t="str">
        <f t="shared" si="169"/>
        <v>Olá,Tudo bem? Você sabia que um plano de saúde pode oferecer tranquilidade e segurança para você</v>
      </c>
      <c r="D10825" t="str">
        <f>CONCATENATE("55",Tabela1[[#This Row],[telefone]])</f>
        <v>55</v>
      </c>
      <c r="E10825" s="8" t="str">
        <f>HYPERLINK(CONCATENATE("https:/wa.me/",Tabela4[[#This Row],[whatsapp]],"?text=",_xlfn.ENCODEURL(C10825)))</f>
        <v>https:/wa.me/55?text=Ol%C3%A1%2CTudo%20bem%3F%20Voc%C3%AA%20sabia%20que%20um%20plano%20de%20sa%C3%BAde%20pode%20oferecer%20tranquilidade%20e%20seguran%C3%A7a%20para%20voc%C3%AA</v>
      </c>
    </row>
    <row r="10826" spans="3:5" x14ac:dyDescent="0.25">
      <c r="C10826" t="str">
        <f t="shared" si="169"/>
        <v>Olá,Tudo bem? Você sabia que um plano de saúde pode oferecer tranquilidade e segurança para você</v>
      </c>
      <c r="D10826" t="str">
        <f>CONCATENATE("55",Tabela1[[#This Row],[telefone]])</f>
        <v>55</v>
      </c>
      <c r="E10826" s="8" t="str">
        <f>HYPERLINK(CONCATENATE("https:/wa.me/",Tabela4[[#This Row],[whatsapp]],"?text=",_xlfn.ENCODEURL(C10826)))</f>
        <v>https:/wa.me/55?text=Ol%C3%A1%2CTudo%20bem%3F%20Voc%C3%AA%20sabia%20que%20um%20plano%20de%20sa%C3%BAde%20pode%20oferecer%20tranquilidade%20e%20seguran%C3%A7a%20para%20voc%C3%AA</v>
      </c>
    </row>
    <row r="10827" spans="3:5" x14ac:dyDescent="0.25">
      <c r="C10827" t="str">
        <f t="shared" si="169"/>
        <v>Olá,Tudo bem? Você sabia que um plano de saúde pode oferecer tranquilidade e segurança para você</v>
      </c>
      <c r="D10827" t="str">
        <f>CONCATENATE("55",Tabela1[[#This Row],[telefone]])</f>
        <v>55</v>
      </c>
      <c r="E10827" s="8" t="str">
        <f>HYPERLINK(CONCATENATE("https:/wa.me/",Tabela4[[#This Row],[whatsapp]],"?text=",_xlfn.ENCODEURL(C10827)))</f>
        <v>https:/wa.me/55?text=Ol%C3%A1%2CTudo%20bem%3F%20Voc%C3%AA%20sabia%20que%20um%20plano%20de%20sa%C3%BAde%20pode%20oferecer%20tranquilidade%20e%20seguran%C3%A7a%20para%20voc%C3%AA</v>
      </c>
    </row>
    <row r="10828" spans="3:5" x14ac:dyDescent="0.25">
      <c r="C10828" t="str">
        <f t="shared" si="169"/>
        <v>Olá,Tudo bem? Você sabia que um plano de saúde pode oferecer tranquilidade e segurança para você</v>
      </c>
      <c r="D10828" t="str">
        <f>CONCATENATE("55",Tabela1[[#This Row],[telefone]])</f>
        <v>55</v>
      </c>
      <c r="E10828" s="8" t="str">
        <f>HYPERLINK(CONCATENATE("https:/wa.me/",Tabela4[[#This Row],[whatsapp]],"?text=",_xlfn.ENCODEURL(C10828)))</f>
        <v>https:/wa.me/55?text=Ol%C3%A1%2CTudo%20bem%3F%20Voc%C3%AA%20sabia%20que%20um%20plano%20de%20sa%C3%BAde%20pode%20oferecer%20tranquilidade%20e%20seguran%C3%A7a%20para%20voc%C3%AA</v>
      </c>
    </row>
    <row r="10829" spans="3:5" x14ac:dyDescent="0.25">
      <c r="C10829" t="str">
        <f t="shared" si="169"/>
        <v>Olá,Tudo bem? Você sabia que um plano de saúde pode oferecer tranquilidade e segurança para você</v>
      </c>
      <c r="D10829" t="str">
        <f>CONCATENATE("55",Tabela1[[#This Row],[telefone]])</f>
        <v>55</v>
      </c>
      <c r="E10829" s="8" t="str">
        <f>HYPERLINK(CONCATENATE("https:/wa.me/",Tabela4[[#This Row],[whatsapp]],"?text=",_xlfn.ENCODEURL(C10829)))</f>
        <v>https:/wa.me/55?text=Ol%C3%A1%2CTudo%20bem%3F%20Voc%C3%AA%20sabia%20que%20um%20plano%20de%20sa%C3%BAde%20pode%20oferecer%20tranquilidade%20e%20seguran%C3%A7a%20para%20voc%C3%AA</v>
      </c>
    </row>
    <row r="10830" spans="3:5" x14ac:dyDescent="0.25">
      <c r="C10830" t="str">
        <f t="shared" si="169"/>
        <v>Olá,Tudo bem? Você sabia que um plano de saúde pode oferecer tranquilidade e segurança para você</v>
      </c>
      <c r="D10830" t="str">
        <f>CONCATENATE("55",Tabela1[[#This Row],[telefone]])</f>
        <v>55</v>
      </c>
      <c r="E10830" s="8" t="str">
        <f>HYPERLINK(CONCATENATE("https:/wa.me/",Tabela4[[#This Row],[whatsapp]],"?text=",_xlfn.ENCODEURL(C10830)))</f>
        <v>https:/wa.me/55?text=Ol%C3%A1%2CTudo%20bem%3F%20Voc%C3%AA%20sabia%20que%20um%20plano%20de%20sa%C3%BAde%20pode%20oferecer%20tranquilidade%20e%20seguran%C3%A7a%20para%20voc%C3%AA</v>
      </c>
    </row>
    <row r="10831" spans="3:5" x14ac:dyDescent="0.25">
      <c r="C10831" t="str">
        <f t="shared" si="169"/>
        <v>Olá,Tudo bem? Você sabia que um plano de saúde pode oferecer tranquilidade e segurança para você</v>
      </c>
      <c r="D10831" t="str">
        <f>CONCATENATE("55",Tabela1[[#This Row],[telefone]])</f>
        <v>55</v>
      </c>
      <c r="E10831" s="8" t="str">
        <f>HYPERLINK(CONCATENATE("https:/wa.me/",Tabela4[[#This Row],[whatsapp]],"?text=",_xlfn.ENCODEURL(C10831)))</f>
        <v>https:/wa.me/55?text=Ol%C3%A1%2CTudo%20bem%3F%20Voc%C3%AA%20sabia%20que%20um%20plano%20de%20sa%C3%BAde%20pode%20oferecer%20tranquilidade%20e%20seguran%C3%A7a%20para%20voc%C3%AA</v>
      </c>
    </row>
    <row r="10832" spans="3:5" x14ac:dyDescent="0.25">
      <c r="C10832" t="str">
        <f t="shared" si="169"/>
        <v>Olá,Tudo bem? Você sabia que um plano de saúde pode oferecer tranquilidade e segurança para você</v>
      </c>
      <c r="D10832" t="str">
        <f>CONCATENATE("55",Tabela1[[#This Row],[telefone]])</f>
        <v>55</v>
      </c>
      <c r="E10832" s="8" t="str">
        <f>HYPERLINK(CONCATENATE("https:/wa.me/",Tabela4[[#This Row],[whatsapp]],"?text=",_xlfn.ENCODEURL(C10832)))</f>
        <v>https:/wa.me/55?text=Ol%C3%A1%2CTudo%20bem%3F%20Voc%C3%AA%20sabia%20que%20um%20plano%20de%20sa%C3%BAde%20pode%20oferecer%20tranquilidade%20e%20seguran%C3%A7a%20para%20voc%C3%AA</v>
      </c>
    </row>
    <row r="10833" spans="3:5" x14ac:dyDescent="0.25">
      <c r="C10833" t="str">
        <f t="shared" si="169"/>
        <v>Olá,Tudo bem? Você sabia que um plano de saúde pode oferecer tranquilidade e segurança para você</v>
      </c>
      <c r="D10833" t="str">
        <f>CONCATENATE("55",Tabela1[[#This Row],[telefone]])</f>
        <v>55</v>
      </c>
      <c r="E10833" s="8" t="str">
        <f>HYPERLINK(CONCATENATE("https:/wa.me/",Tabela4[[#This Row],[whatsapp]],"?text=",_xlfn.ENCODEURL(C10833)))</f>
        <v>https:/wa.me/55?text=Ol%C3%A1%2CTudo%20bem%3F%20Voc%C3%AA%20sabia%20que%20um%20plano%20de%20sa%C3%BAde%20pode%20oferecer%20tranquilidade%20e%20seguran%C3%A7a%20para%20voc%C3%AA</v>
      </c>
    </row>
    <row r="10834" spans="3:5" x14ac:dyDescent="0.25">
      <c r="C10834" t="str">
        <f t="shared" si="169"/>
        <v>Olá,Tudo bem? Você sabia que um plano de saúde pode oferecer tranquilidade e segurança para você</v>
      </c>
      <c r="D10834" t="str">
        <f>CONCATENATE("55",Tabela1[[#This Row],[telefone]])</f>
        <v>55</v>
      </c>
      <c r="E10834" s="8" t="str">
        <f>HYPERLINK(CONCATENATE("https:/wa.me/",Tabela4[[#This Row],[whatsapp]],"?text=",_xlfn.ENCODEURL(C10834)))</f>
        <v>https:/wa.me/55?text=Ol%C3%A1%2CTudo%20bem%3F%20Voc%C3%AA%20sabia%20que%20um%20plano%20de%20sa%C3%BAde%20pode%20oferecer%20tranquilidade%20e%20seguran%C3%A7a%20para%20voc%C3%AA</v>
      </c>
    </row>
    <row r="10835" spans="3:5" x14ac:dyDescent="0.25">
      <c r="C10835" t="str">
        <f t="shared" si="169"/>
        <v>Olá,Tudo bem? Você sabia que um plano de saúde pode oferecer tranquilidade e segurança para você</v>
      </c>
      <c r="D10835" t="str">
        <f>CONCATENATE("55",Tabela1[[#This Row],[telefone]])</f>
        <v>55</v>
      </c>
      <c r="E10835" s="8" t="str">
        <f>HYPERLINK(CONCATENATE("https:/wa.me/",Tabela4[[#This Row],[whatsapp]],"?text=",_xlfn.ENCODEURL(C10835)))</f>
        <v>https:/wa.me/55?text=Ol%C3%A1%2CTudo%20bem%3F%20Voc%C3%AA%20sabia%20que%20um%20plano%20de%20sa%C3%BAde%20pode%20oferecer%20tranquilidade%20e%20seguran%C3%A7a%20para%20voc%C3%AA</v>
      </c>
    </row>
    <row r="10836" spans="3:5" x14ac:dyDescent="0.25">
      <c r="C10836" t="str">
        <f t="shared" si="169"/>
        <v>Olá,Tudo bem? Você sabia que um plano de saúde pode oferecer tranquilidade e segurança para você</v>
      </c>
      <c r="D10836" t="str">
        <f>CONCATENATE("55",Tabela1[[#This Row],[telefone]])</f>
        <v>55</v>
      </c>
      <c r="E10836" s="8" t="str">
        <f>HYPERLINK(CONCATENATE("https:/wa.me/",Tabela4[[#This Row],[whatsapp]],"?text=",_xlfn.ENCODEURL(C10836)))</f>
        <v>https:/wa.me/55?text=Ol%C3%A1%2CTudo%20bem%3F%20Voc%C3%AA%20sabia%20que%20um%20plano%20de%20sa%C3%BAde%20pode%20oferecer%20tranquilidade%20e%20seguran%C3%A7a%20para%20voc%C3%AA</v>
      </c>
    </row>
    <row r="10837" spans="3:5" x14ac:dyDescent="0.25">
      <c r="C10837" t="str">
        <f t="shared" si="169"/>
        <v>Olá,Tudo bem? Você sabia que um plano de saúde pode oferecer tranquilidade e segurança para você</v>
      </c>
      <c r="D10837" t="str">
        <f>CONCATENATE("55",Tabela1[[#This Row],[telefone]])</f>
        <v>55</v>
      </c>
      <c r="E10837" s="8" t="str">
        <f>HYPERLINK(CONCATENATE("https:/wa.me/",Tabela4[[#This Row],[whatsapp]],"?text=",_xlfn.ENCODEURL(C10837)))</f>
        <v>https:/wa.me/55?text=Ol%C3%A1%2CTudo%20bem%3F%20Voc%C3%AA%20sabia%20que%20um%20plano%20de%20sa%C3%BAde%20pode%20oferecer%20tranquilidade%20e%20seguran%C3%A7a%20para%20voc%C3%AA</v>
      </c>
    </row>
    <row r="10838" spans="3:5" x14ac:dyDescent="0.25">
      <c r="C10838" t="str">
        <f t="shared" si="169"/>
        <v>Olá,Tudo bem? Você sabia que um plano de saúde pode oferecer tranquilidade e segurança para você</v>
      </c>
      <c r="D10838" t="str">
        <f>CONCATENATE("55",Tabela1[[#This Row],[telefone]])</f>
        <v>55</v>
      </c>
      <c r="E10838" s="8" t="str">
        <f>HYPERLINK(CONCATENATE("https:/wa.me/",Tabela4[[#This Row],[whatsapp]],"?text=",_xlfn.ENCODEURL(C10838)))</f>
        <v>https:/wa.me/55?text=Ol%C3%A1%2CTudo%20bem%3F%20Voc%C3%AA%20sabia%20que%20um%20plano%20de%20sa%C3%BAde%20pode%20oferecer%20tranquilidade%20e%20seguran%C3%A7a%20para%20voc%C3%AA</v>
      </c>
    </row>
    <row r="10839" spans="3:5" x14ac:dyDescent="0.25">
      <c r="C10839" t="str">
        <f t="shared" si="169"/>
        <v>Olá,Tudo bem? Você sabia que um plano de saúde pode oferecer tranquilidade e segurança para você</v>
      </c>
      <c r="D10839" t="str">
        <f>CONCATENATE("55",Tabela1[[#This Row],[telefone]])</f>
        <v>55</v>
      </c>
      <c r="E10839" s="8" t="str">
        <f>HYPERLINK(CONCATENATE("https:/wa.me/",Tabela4[[#This Row],[whatsapp]],"?text=",_xlfn.ENCODEURL(C10839)))</f>
        <v>https:/wa.me/55?text=Ol%C3%A1%2CTudo%20bem%3F%20Voc%C3%AA%20sabia%20que%20um%20plano%20de%20sa%C3%BAde%20pode%20oferecer%20tranquilidade%20e%20seguran%C3%A7a%20para%20voc%C3%AA</v>
      </c>
    </row>
    <row r="10840" spans="3:5" x14ac:dyDescent="0.25">
      <c r="C10840" t="str">
        <f t="shared" si="169"/>
        <v>Olá,Tudo bem? Você sabia que um plano de saúde pode oferecer tranquilidade e segurança para você</v>
      </c>
      <c r="D10840" t="str">
        <f>CONCATENATE("55",Tabela1[[#This Row],[telefone]])</f>
        <v>55</v>
      </c>
      <c r="E10840" s="8" t="str">
        <f>HYPERLINK(CONCATENATE("https:/wa.me/",Tabela4[[#This Row],[whatsapp]],"?text=",_xlfn.ENCODEURL(C10840)))</f>
        <v>https:/wa.me/55?text=Ol%C3%A1%2CTudo%20bem%3F%20Voc%C3%AA%20sabia%20que%20um%20plano%20de%20sa%C3%BAde%20pode%20oferecer%20tranquilidade%20e%20seguran%C3%A7a%20para%20voc%C3%AA</v>
      </c>
    </row>
    <row r="10841" spans="3:5" x14ac:dyDescent="0.25">
      <c r="C10841" t="str">
        <f t="shared" si="169"/>
        <v>Olá,Tudo bem? Você sabia que um plano de saúde pode oferecer tranquilidade e segurança para você</v>
      </c>
      <c r="D10841" t="str">
        <f>CONCATENATE("55",Tabela1[[#This Row],[telefone]])</f>
        <v>55</v>
      </c>
      <c r="E10841" s="8" t="str">
        <f>HYPERLINK(CONCATENATE("https:/wa.me/",Tabela4[[#This Row],[whatsapp]],"?text=",_xlfn.ENCODEURL(C10841)))</f>
        <v>https:/wa.me/55?text=Ol%C3%A1%2CTudo%20bem%3F%20Voc%C3%AA%20sabia%20que%20um%20plano%20de%20sa%C3%BAde%20pode%20oferecer%20tranquilidade%20e%20seguran%C3%A7a%20para%20voc%C3%AA</v>
      </c>
    </row>
    <row r="10842" spans="3:5" x14ac:dyDescent="0.25">
      <c r="C10842" t="str">
        <f t="shared" si="169"/>
        <v>Olá,Tudo bem? Você sabia que um plano de saúde pode oferecer tranquilidade e segurança para você</v>
      </c>
      <c r="D10842" t="str">
        <f>CONCATENATE("55",Tabela1[[#This Row],[telefone]])</f>
        <v>55</v>
      </c>
      <c r="E10842" s="8" t="str">
        <f>HYPERLINK(CONCATENATE("https:/wa.me/",Tabela4[[#This Row],[whatsapp]],"?text=",_xlfn.ENCODEURL(C10842)))</f>
        <v>https:/wa.me/55?text=Ol%C3%A1%2CTudo%20bem%3F%20Voc%C3%AA%20sabia%20que%20um%20plano%20de%20sa%C3%BAde%20pode%20oferecer%20tranquilidade%20e%20seguran%C3%A7a%20para%20voc%C3%AA</v>
      </c>
    </row>
    <row r="10843" spans="3:5" x14ac:dyDescent="0.25">
      <c r="C10843" t="str">
        <f t="shared" si="169"/>
        <v>Olá,Tudo bem? Você sabia que um plano de saúde pode oferecer tranquilidade e segurança para você</v>
      </c>
      <c r="D10843" t="str">
        <f>CONCATENATE("55",Tabela1[[#This Row],[telefone]])</f>
        <v>55</v>
      </c>
      <c r="E10843" s="8" t="str">
        <f>HYPERLINK(CONCATENATE("https:/wa.me/",Tabela4[[#This Row],[whatsapp]],"?text=",_xlfn.ENCODEURL(C10843)))</f>
        <v>https:/wa.me/55?text=Ol%C3%A1%2CTudo%20bem%3F%20Voc%C3%AA%20sabia%20que%20um%20plano%20de%20sa%C3%BAde%20pode%20oferecer%20tranquilidade%20e%20seguran%C3%A7a%20para%20voc%C3%AA</v>
      </c>
    </row>
    <row r="10844" spans="3:5" x14ac:dyDescent="0.25">
      <c r="C10844" t="str">
        <f t="shared" si="169"/>
        <v>Olá,Tudo bem? Você sabia que um plano de saúde pode oferecer tranquilidade e segurança para você</v>
      </c>
      <c r="D10844" t="str">
        <f>CONCATENATE("55",Tabela1[[#This Row],[telefone]])</f>
        <v>55</v>
      </c>
      <c r="E10844" s="8" t="str">
        <f>HYPERLINK(CONCATENATE("https:/wa.me/",Tabela4[[#This Row],[whatsapp]],"?text=",_xlfn.ENCODEURL(C10844)))</f>
        <v>https:/wa.me/55?text=Ol%C3%A1%2CTudo%20bem%3F%20Voc%C3%AA%20sabia%20que%20um%20plano%20de%20sa%C3%BAde%20pode%20oferecer%20tranquilidade%20e%20seguran%C3%A7a%20para%20voc%C3%AA</v>
      </c>
    </row>
    <row r="10845" spans="3:5" x14ac:dyDescent="0.25">
      <c r="C10845" t="str">
        <f t="shared" si="169"/>
        <v>Olá,Tudo bem? Você sabia que um plano de saúde pode oferecer tranquilidade e segurança para você</v>
      </c>
      <c r="D10845" t="str">
        <f>CONCATENATE("55",Tabela1[[#This Row],[telefone]])</f>
        <v>55</v>
      </c>
      <c r="E10845" s="8" t="str">
        <f>HYPERLINK(CONCATENATE("https:/wa.me/",Tabela4[[#This Row],[whatsapp]],"?text=",_xlfn.ENCODEURL(C10845)))</f>
        <v>https:/wa.me/55?text=Ol%C3%A1%2CTudo%20bem%3F%20Voc%C3%AA%20sabia%20que%20um%20plano%20de%20sa%C3%BAde%20pode%20oferecer%20tranquilidade%20e%20seguran%C3%A7a%20para%20voc%C3%AA</v>
      </c>
    </row>
    <row r="10846" spans="3:5" x14ac:dyDescent="0.25">
      <c r="C10846" t="str">
        <f t="shared" si="169"/>
        <v>Olá,Tudo bem? Você sabia que um plano de saúde pode oferecer tranquilidade e segurança para você</v>
      </c>
      <c r="D10846" t="str">
        <f>CONCATENATE("55",Tabela1[[#This Row],[telefone]])</f>
        <v>55</v>
      </c>
      <c r="E10846" s="8" t="str">
        <f>HYPERLINK(CONCATENATE("https:/wa.me/",Tabela4[[#This Row],[whatsapp]],"?text=",_xlfn.ENCODEURL(C10846)))</f>
        <v>https:/wa.me/55?text=Ol%C3%A1%2CTudo%20bem%3F%20Voc%C3%AA%20sabia%20que%20um%20plano%20de%20sa%C3%BAde%20pode%20oferecer%20tranquilidade%20e%20seguran%C3%A7a%20para%20voc%C3%AA</v>
      </c>
    </row>
    <row r="10847" spans="3:5" x14ac:dyDescent="0.25">
      <c r="C10847" t="str">
        <f t="shared" si="169"/>
        <v>Olá,Tudo bem? Você sabia que um plano de saúde pode oferecer tranquilidade e segurança para você</v>
      </c>
      <c r="D10847" t="str">
        <f>CONCATENATE("55",Tabela1[[#This Row],[telefone]])</f>
        <v>55</v>
      </c>
      <c r="E10847" s="8" t="str">
        <f>HYPERLINK(CONCATENATE("https:/wa.me/",Tabela4[[#This Row],[whatsapp]],"?text=",_xlfn.ENCODEURL(C10847)))</f>
        <v>https:/wa.me/55?text=Ol%C3%A1%2CTudo%20bem%3F%20Voc%C3%AA%20sabia%20que%20um%20plano%20de%20sa%C3%BAde%20pode%20oferecer%20tranquilidade%20e%20seguran%C3%A7a%20para%20voc%C3%AA</v>
      </c>
    </row>
    <row r="10848" spans="3:5" x14ac:dyDescent="0.25">
      <c r="C10848" t="str">
        <f t="shared" si="169"/>
        <v>Olá,Tudo bem? Você sabia que um plano de saúde pode oferecer tranquilidade e segurança para você</v>
      </c>
      <c r="D10848" t="str">
        <f>CONCATENATE("55",Tabela1[[#This Row],[telefone]])</f>
        <v>55</v>
      </c>
      <c r="E10848" s="8" t="str">
        <f>HYPERLINK(CONCATENATE("https:/wa.me/",Tabela4[[#This Row],[whatsapp]],"?text=",_xlfn.ENCODEURL(C10848)))</f>
        <v>https:/wa.me/55?text=Ol%C3%A1%2CTudo%20bem%3F%20Voc%C3%AA%20sabia%20que%20um%20plano%20de%20sa%C3%BAde%20pode%20oferecer%20tranquilidade%20e%20seguran%C3%A7a%20para%20voc%C3%AA</v>
      </c>
    </row>
    <row r="10849" spans="3:5" x14ac:dyDescent="0.25">
      <c r="C10849" t="str">
        <f t="shared" si="169"/>
        <v>Olá,Tudo bem? Você sabia que um plano de saúde pode oferecer tranquilidade e segurança para você</v>
      </c>
      <c r="D10849" t="str">
        <f>CONCATENATE("55",Tabela1[[#This Row],[telefone]])</f>
        <v>55</v>
      </c>
      <c r="E10849" s="8" t="str">
        <f>HYPERLINK(CONCATENATE("https:/wa.me/",Tabela4[[#This Row],[whatsapp]],"?text=",_xlfn.ENCODEURL(C10849)))</f>
        <v>https:/wa.me/55?text=Ol%C3%A1%2CTudo%20bem%3F%20Voc%C3%AA%20sabia%20que%20um%20plano%20de%20sa%C3%BAde%20pode%20oferecer%20tranquilidade%20e%20seguran%C3%A7a%20para%20voc%C3%AA</v>
      </c>
    </row>
    <row r="10850" spans="3:5" x14ac:dyDescent="0.25">
      <c r="C10850" t="str">
        <f t="shared" si="169"/>
        <v>Olá,Tudo bem? Você sabia que um plano de saúde pode oferecer tranquilidade e segurança para você</v>
      </c>
      <c r="D10850" t="str">
        <f>CONCATENATE("55",Tabela1[[#This Row],[telefone]])</f>
        <v>55</v>
      </c>
      <c r="E10850" s="8" t="str">
        <f>HYPERLINK(CONCATENATE("https:/wa.me/",Tabela4[[#This Row],[whatsapp]],"?text=",_xlfn.ENCODEURL(C10850)))</f>
        <v>https:/wa.me/55?text=Ol%C3%A1%2CTudo%20bem%3F%20Voc%C3%AA%20sabia%20que%20um%20plano%20de%20sa%C3%BAde%20pode%20oferecer%20tranquilidade%20e%20seguran%C3%A7a%20para%20voc%C3%AA</v>
      </c>
    </row>
    <row r="10851" spans="3:5" x14ac:dyDescent="0.25">
      <c r="C10851" t="str">
        <f t="shared" si="169"/>
        <v>Olá,Tudo bem? Você sabia que um plano de saúde pode oferecer tranquilidade e segurança para você</v>
      </c>
      <c r="D10851" t="str">
        <f>CONCATENATE("55",Tabela1[[#This Row],[telefone]])</f>
        <v>55</v>
      </c>
      <c r="E10851" s="8" t="str">
        <f>HYPERLINK(CONCATENATE("https:/wa.me/",Tabela4[[#This Row],[whatsapp]],"?text=",_xlfn.ENCODEURL(C10851)))</f>
        <v>https:/wa.me/55?text=Ol%C3%A1%2CTudo%20bem%3F%20Voc%C3%AA%20sabia%20que%20um%20plano%20de%20sa%C3%BAde%20pode%20oferecer%20tranquilidade%20e%20seguran%C3%A7a%20para%20voc%C3%AA</v>
      </c>
    </row>
    <row r="10852" spans="3:5" x14ac:dyDescent="0.25">
      <c r="C10852" t="str">
        <f t="shared" si="169"/>
        <v>Olá,Tudo bem? Você sabia que um plano de saúde pode oferecer tranquilidade e segurança para você</v>
      </c>
      <c r="D10852" t="str">
        <f>CONCATENATE("55",Tabela1[[#This Row],[telefone]])</f>
        <v>55</v>
      </c>
      <c r="E10852" s="8" t="str">
        <f>HYPERLINK(CONCATENATE("https:/wa.me/",Tabela4[[#This Row],[whatsapp]],"?text=",_xlfn.ENCODEURL(C10852)))</f>
        <v>https:/wa.me/55?text=Ol%C3%A1%2CTudo%20bem%3F%20Voc%C3%AA%20sabia%20que%20um%20plano%20de%20sa%C3%BAde%20pode%20oferecer%20tranquilidade%20e%20seguran%C3%A7a%20para%20voc%C3%AA</v>
      </c>
    </row>
    <row r="10853" spans="3:5" x14ac:dyDescent="0.25">
      <c r="C10853" t="str">
        <f t="shared" si="169"/>
        <v>Olá,Tudo bem? Você sabia que um plano de saúde pode oferecer tranquilidade e segurança para você</v>
      </c>
      <c r="D10853" t="str">
        <f>CONCATENATE("55",Tabela1[[#This Row],[telefone]])</f>
        <v>55</v>
      </c>
      <c r="E10853" s="8" t="str">
        <f>HYPERLINK(CONCATENATE("https:/wa.me/",Tabela4[[#This Row],[whatsapp]],"?text=",_xlfn.ENCODEURL(C10853)))</f>
        <v>https:/wa.me/55?text=Ol%C3%A1%2CTudo%20bem%3F%20Voc%C3%AA%20sabia%20que%20um%20plano%20de%20sa%C3%BAde%20pode%20oferecer%20tranquilidade%20e%20seguran%C3%A7a%20para%20voc%C3%AA</v>
      </c>
    </row>
    <row r="10854" spans="3:5" x14ac:dyDescent="0.25">
      <c r="C10854" t="str">
        <f t="shared" si="169"/>
        <v>Olá,Tudo bem? Você sabia que um plano de saúde pode oferecer tranquilidade e segurança para você</v>
      </c>
      <c r="D10854" t="str">
        <f>CONCATENATE("55",Tabela1[[#This Row],[telefone]])</f>
        <v>55</v>
      </c>
      <c r="E10854" s="8" t="str">
        <f>HYPERLINK(CONCATENATE("https:/wa.me/",Tabela4[[#This Row],[whatsapp]],"?text=",_xlfn.ENCODEURL(C10854)))</f>
        <v>https:/wa.me/55?text=Ol%C3%A1%2CTudo%20bem%3F%20Voc%C3%AA%20sabia%20que%20um%20plano%20de%20sa%C3%BAde%20pode%20oferecer%20tranquilidade%20e%20seguran%C3%A7a%20para%20voc%C3%AA</v>
      </c>
    </row>
    <row r="10855" spans="3:5" x14ac:dyDescent="0.25">
      <c r="C10855" t="str">
        <f t="shared" si="169"/>
        <v>Olá,Tudo bem? Você sabia que um plano de saúde pode oferecer tranquilidade e segurança para você</v>
      </c>
      <c r="D10855" t="str">
        <f>CONCATENATE("55",Tabela1[[#This Row],[telefone]])</f>
        <v>55</v>
      </c>
      <c r="E10855" s="8" t="str">
        <f>HYPERLINK(CONCATENATE("https:/wa.me/",Tabela4[[#This Row],[whatsapp]],"?text=",_xlfn.ENCODEURL(C10855)))</f>
        <v>https:/wa.me/55?text=Ol%C3%A1%2CTudo%20bem%3F%20Voc%C3%AA%20sabia%20que%20um%20plano%20de%20sa%C3%BAde%20pode%20oferecer%20tranquilidade%20e%20seguran%C3%A7a%20para%20voc%C3%AA</v>
      </c>
    </row>
    <row r="10856" spans="3:5" x14ac:dyDescent="0.25">
      <c r="C10856" t="str">
        <f t="shared" si="169"/>
        <v>Olá,Tudo bem? Você sabia que um plano de saúde pode oferecer tranquilidade e segurança para você</v>
      </c>
      <c r="D10856" t="str">
        <f>CONCATENATE("55",Tabela1[[#This Row],[telefone]])</f>
        <v>55</v>
      </c>
      <c r="E10856" s="8" t="str">
        <f>HYPERLINK(CONCATENATE("https:/wa.me/",Tabela4[[#This Row],[whatsapp]],"?text=",_xlfn.ENCODEURL(C10856)))</f>
        <v>https:/wa.me/55?text=Ol%C3%A1%2CTudo%20bem%3F%20Voc%C3%AA%20sabia%20que%20um%20plano%20de%20sa%C3%BAde%20pode%20oferecer%20tranquilidade%20e%20seguran%C3%A7a%20para%20voc%C3%AA</v>
      </c>
    </row>
    <row r="10857" spans="3:5" x14ac:dyDescent="0.25">
      <c r="C10857" t="str">
        <f t="shared" si="169"/>
        <v>Olá,Tudo bem? Você sabia que um plano de saúde pode oferecer tranquilidade e segurança para você</v>
      </c>
      <c r="D10857" t="str">
        <f>CONCATENATE("55",Tabela1[[#This Row],[telefone]])</f>
        <v>55</v>
      </c>
      <c r="E10857" s="8" t="str">
        <f>HYPERLINK(CONCATENATE("https:/wa.me/",Tabela4[[#This Row],[whatsapp]],"?text=",_xlfn.ENCODEURL(C10857)))</f>
        <v>https:/wa.me/55?text=Ol%C3%A1%2CTudo%20bem%3F%20Voc%C3%AA%20sabia%20que%20um%20plano%20de%20sa%C3%BAde%20pode%20oferecer%20tranquilidade%20e%20seguran%C3%A7a%20para%20voc%C3%AA</v>
      </c>
    </row>
    <row r="10858" spans="3:5" x14ac:dyDescent="0.25">
      <c r="C10858" t="str">
        <f t="shared" si="169"/>
        <v>Olá,Tudo bem? Você sabia que um plano de saúde pode oferecer tranquilidade e segurança para você</v>
      </c>
      <c r="D10858" t="str">
        <f>CONCATENATE("55",Tabela1[[#This Row],[telefone]])</f>
        <v>55</v>
      </c>
      <c r="E10858" s="8" t="str">
        <f>HYPERLINK(CONCATENATE("https:/wa.me/",Tabela4[[#This Row],[whatsapp]],"?text=",_xlfn.ENCODEURL(C10858)))</f>
        <v>https:/wa.me/55?text=Ol%C3%A1%2CTudo%20bem%3F%20Voc%C3%AA%20sabia%20que%20um%20plano%20de%20sa%C3%BAde%20pode%20oferecer%20tranquilidade%20e%20seguran%C3%A7a%20para%20voc%C3%AA</v>
      </c>
    </row>
    <row r="10859" spans="3:5" x14ac:dyDescent="0.25">
      <c r="C10859" t="str">
        <f t="shared" si="169"/>
        <v>Olá,Tudo bem? Você sabia que um plano de saúde pode oferecer tranquilidade e segurança para você</v>
      </c>
      <c r="D10859" t="str">
        <f>CONCATENATE("55",Tabela1[[#This Row],[telefone]])</f>
        <v>55</v>
      </c>
      <c r="E10859" s="8" t="str">
        <f>HYPERLINK(CONCATENATE("https:/wa.me/",Tabela4[[#This Row],[whatsapp]],"?text=",_xlfn.ENCODEURL(C10859)))</f>
        <v>https:/wa.me/55?text=Ol%C3%A1%2CTudo%20bem%3F%20Voc%C3%AA%20sabia%20que%20um%20plano%20de%20sa%C3%BAde%20pode%20oferecer%20tranquilidade%20e%20seguran%C3%A7a%20para%20voc%C3%AA</v>
      </c>
    </row>
    <row r="10860" spans="3:5" x14ac:dyDescent="0.25">
      <c r="C10860" t="str">
        <f t="shared" si="169"/>
        <v>Olá,Tudo bem? Você sabia que um plano de saúde pode oferecer tranquilidade e segurança para você</v>
      </c>
      <c r="D10860" t="str">
        <f>CONCATENATE("55",Tabela1[[#This Row],[telefone]])</f>
        <v>55</v>
      </c>
      <c r="E10860" s="8" t="str">
        <f>HYPERLINK(CONCATENATE("https:/wa.me/",Tabela4[[#This Row],[whatsapp]],"?text=",_xlfn.ENCODEURL(C10860)))</f>
        <v>https:/wa.me/55?text=Ol%C3%A1%2CTudo%20bem%3F%20Voc%C3%AA%20sabia%20que%20um%20plano%20de%20sa%C3%BAde%20pode%20oferecer%20tranquilidade%20e%20seguran%C3%A7a%20para%20voc%C3%AA</v>
      </c>
    </row>
    <row r="10861" spans="3:5" x14ac:dyDescent="0.25">
      <c r="C10861" t="str">
        <f t="shared" si="169"/>
        <v>Olá,Tudo bem? Você sabia que um plano de saúde pode oferecer tranquilidade e segurança para você</v>
      </c>
      <c r="D10861" t="str">
        <f>CONCATENATE("55",Tabela1[[#This Row],[telefone]])</f>
        <v>55</v>
      </c>
      <c r="E10861" s="8" t="str">
        <f>HYPERLINK(CONCATENATE("https:/wa.me/",Tabela4[[#This Row],[whatsapp]],"?text=",_xlfn.ENCODEURL(C10861)))</f>
        <v>https:/wa.me/55?text=Ol%C3%A1%2CTudo%20bem%3F%20Voc%C3%AA%20sabia%20que%20um%20plano%20de%20sa%C3%BAde%20pode%20oferecer%20tranquilidade%20e%20seguran%C3%A7a%20para%20voc%C3%AA</v>
      </c>
    </row>
    <row r="10862" spans="3:5" x14ac:dyDescent="0.25">
      <c r="C10862" t="str">
        <f t="shared" si="169"/>
        <v>Olá,Tudo bem? Você sabia que um plano de saúde pode oferecer tranquilidade e segurança para você</v>
      </c>
      <c r="D10862" t="str">
        <f>CONCATENATE("55",Tabela1[[#This Row],[telefone]])</f>
        <v>55</v>
      </c>
      <c r="E10862" s="8" t="str">
        <f>HYPERLINK(CONCATENATE("https:/wa.me/",Tabela4[[#This Row],[whatsapp]],"?text=",_xlfn.ENCODEURL(C10862)))</f>
        <v>https:/wa.me/55?text=Ol%C3%A1%2CTudo%20bem%3F%20Voc%C3%AA%20sabia%20que%20um%20plano%20de%20sa%C3%BAde%20pode%20oferecer%20tranquilidade%20e%20seguran%C3%A7a%20para%20voc%C3%AA</v>
      </c>
    </row>
    <row r="10863" spans="3:5" x14ac:dyDescent="0.25">
      <c r="C10863" t="str">
        <f t="shared" si="169"/>
        <v>Olá,Tudo bem? Você sabia que um plano de saúde pode oferecer tranquilidade e segurança para você</v>
      </c>
      <c r="D10863" t="str">
        <f>CONCATENATE("55",Tabela1[[#This Row],[telefone]])</f>
        <v>55</v>
      </c>
      <c r="E10863" s="8" t="str">
        <f>HYPERLINK(CONCATENATE("https:/wa.me/",Tabela4[[#This Row],[whatsapp]],"?text=",_xlfn.ENCODEURL(C10863)))</f>
        <v>https:/wa.me/55?text=Ol%C3%A1%2CTudo%20bem%3F%20Voc%C3%AA%20sabia%20que%20um%20plano%20de%20sa%C3%BAde%20pode%20oferecer%20tranquilidade%20e%20seguran%C3%A7a%20para%20voc%C3%AA</v>
      </c>
    </row>
    <row r="10864" spans="3:5" x14ac:dyDescent="0.25">
      <c r="C10864" t="str">
        <f t="shared" si="169"/>
        <v>Olá,Tudo bem? Você sabia que um plano de saúde pode oferecer tranquilidade e segurança para você</v>
      </c>
      <c r="D10864" t="str">
        <f>CONCATENATE("55",Tabela1[[#This Row],[telefone]])</f>
        <v>55</v>
      </c>
      <c r="E10864" s="8" t="str">
        <f>HYPERLINK(CONCATENATE("https:/wa.me/",Tabela4[[#This Row],[whatsapp]],"?text=",_xlfn.ENCODEURL(C10864)))</f>
        <v>https:/wa.me/55?text=Ol%C3%A1%2CTudo%20bem%3F%20Voc%C3%AA%20sabia%20que%20um%20plano%20de%20sa%C3%BAde%20pode%20oferecer%20tranquilidade%20e%20seguran%C3%A7a%20para%20voc%C3%AA</v>
      </c>
    </row>
    <row r="10865" spans="3:5" x14ac:dyDescent="0.25">
      <c r="C10865" t="str">
        <f t="shared" si="169"/>
        <v>Olá,Tudo bem? Você sabia que um plano de saúde pode oferecer tranquilidade e segurança para você</v>
      </c>
      <c r="D10865" t="str">
        <f>CONCATENATE("55",Tabela1[[#This Row],[telefone]])</f>
        <v>55</v>
      </c>
      <c r="E10865" s="8" t="str">
        <f>HYPERLINK(CONCATENATE("https:/wa.me/",Tabela4[[#This Row],[whatsapp]],"?text=",_xlfn.ENCODEURL(C10865)))</f>
        <v>https:/wa.me/55?text=Ol%C3%A1%2CTudo%20bem%3F%20Voc%C3%AA%20sabia%20que%20um%20plano%20de%20sa%C3%BAde%20pode%20oferecer%20tranquilidade%20e%20seguran%C3%A7a%20para%20voc%C3%AA</v>
      </c>
    </row>
    <row r="10866" spans="3:5" x14ac:dyDescent="0.25">
      <c r="C10866" t="str">
        <f t="shared" si="169"/>
        <v>Olá,Tudo bem? Você sabia que um plano de saúde pode oferecer tranquilidade e segurança para você</v>
      </c>
      <c r="D10866" t="str">
        <f>CONCATENATE("55",Tabela1[[#This Row],[telefone]])</f>
        <v>55</v>
      </c>
      <c r="E10866" s="8" t="str">
        <f>HYPERLINK(CONCATENATE("https:/wa.me/",Tabela4[[#This Row],[whatsapp]],"?text=",_xlfn.ENCODEURL(C10866)))</f>
        <v>https:/wa.me/55?text=Ol%C3%A1%2CTudo%20bem%3F%20Voc%C3%AA%20sabia%20que%20um%20plano%20de%20sa%C3%BAde%20pode%20oferecer%20tranquilidade%20e%20seguran%C3%A7a%20para%20voc%C3%AA</v>
      </c>
    </row>
    <row r="10867" spans="3:5" x14ac:dyDescent="0.25">
      <c r="C10867" t="str">
        <f t="shared" si="169"/>
        <v>Olá,Tudo bem? Você sabia que um plano de saúde pode oferecer tranquilidade e segurança para você</v>
      </c>
      <c r="D10867" t="str">
        <f>CONCATENATE("55",Tabela1[[#This Row],[telefone]])</f>
        <v>55</v>
      </c>
      <c r="E10867" s="8" t="str">
        <f>HYPERLINK(CONCATENATE("https:/wa.me/",Tabela4[[#This Row],[whatsapp]],"?text=",_xlfn.ENCODEURL(C10867)))</f>
        <v>https:/wa.me/55?text=Ol%C3%A1%2CTudo%20bem%3F%20Voc%C3%AA%20sabia%20que%20um%20plano%20de%20sa%C3%BAde%20pode%20oferecer%20tranquilidade%20e%20seguran%C3%A7a%20para%20voc%C3%AA</v>
      </c>
    </row>
    <row r="10868" spans="3:5" x14ac:dyDescent="0.25">
      <c r="C10868" t="str">
        <f t="shared" si="169"/>
        <v>Olá,Tudo bem? Você sabia que um plano de saúde pode oferecer tranquilidade e segurança para você</v>
      </c>
      <c r="D10868" t="str">
        <f>CONCATENATE("55",Tabela1[[#This Row],[telefone]])</f>
        <v>55</v>
      </c>
      <c r="E10868" s="8" t="str">
        <f>HYPERLINK(CONCATENATE("https:/wa.me/",Tabela4[[#This Row],[whatsapp]],"?text=",_xlfn.ENCODEURL(C10868)))</f>
        <v>https:/wa.me/55?text=Ol%C3%A1%2CTudo%20bem%3F%20Voc%C3%AA%20sabia%20que%20um%20plano%20de%20sa%C3%BAde%20pode%20oferecer%20tranquilidade%20e%20seguran%C3%A7a%20para%20voc%C3%AA</v>
      </c>
    </row>
    <row r="10869" spans="3:5" x14ac:dyDescent="0.25">
      <c r="C10869" t="str">
        <f t="shared" si="169"/>
        <v>Olá,Tudo bem? Você sabia que um plano de saúde pode oferecer tranquilidade e segurança para você</v>
      </c>
      <c r="D10869" t="str">
        <f>CONCATENATE("55",Tabela1[[#This Row],[telefone]])</f>
        <v>55</v>
      </c>
      <c r="E10869" s="8" t="str">
        <f>HYPERLINK(CONCATENATE("https:/wa.me/",Tabela4[[#This Row],[whatsapp]],"?text=",_xlfn.ENCODEURL(C10869)))</f>
        <v>https:/wa.me/55?text=Ol%C3%A1%2CTudo%20bem%3F%20Voc%C3%AA%20sabia%20que%20um%20plano%20de%20sa%C3%BAde%20pode%20oferecer%20tranquilidade%20e%20seguran%C3%A7a%20para%20voc%C3%AA</v>
      </c>
    </row>
    <row r="10870" spans="3:5" x14ac:dyDescent="0.25">
      <c r="C10870" t="str">
        <f t="shared" si="169"/>
        <v>Olá,Tudo bem? Você sabia que um plano de saúde pode oferecer tranquilidade e segurança para você</v>
      </c>
      <c r="D10870" t="str">
        <f>CONCATENATE("55",Tabela1[[#This Row],[telefone]])</f>
        <v>55</v>
      </c>
      <c r="E10870" s="8" t="str">
        <f>HYPERLINK(CONCATENATE("https:/wa.me/",Tabela4[[#This Row],[whatsapp]],"?text=",_xlfn.ENCODEURL(C10870)))</f>
        <v>https:/wa.me/55?text=Ol%C3%A1%2CTudo%20bem%3F%20Voc%C3%AA%20sabia%20que%20um%20plano%20de%20sa%C3%BAde%20pode%20oferecer%20tranquilidade%20e%20seguran%C3%A7a%20para%20voc%C3%AA</v>
      </c>
    </row>
    <row r="10871" spans="3:5" x14ac:dyDescent="0.25">
      <c r="C10871" t="str">
        <f t="shared" si="169"/>
        <v>Olá,Tudo bem? Você sabia que um plano de saúde pode oferecer tranquilidade e segurança para você</v>
      </c>
      <c r="D10871" t="str">
        <f>CONCATENATE("55",Tabela1[[#This Row],[telefone]])</f>
        <v>55</v>
      </c>
      <c r="E10871" s="8" t="str">
        <f>HYPERLINK(CONCATENATE("https:/wa.me/",Tabela4[[#This Row],[whatsapp]],"?text=",_xlfn.ENCODEURL(C10871)))</f>
        <v>https:/wa.me/55?text=Ol%C3%A1%2CTudo%20bem%3F%20Voc%C3%AA%20sabia%20que%20um%20plano%20de%20sa%C3%BAde%20pode%20oferecer%20tranquilidade%20e%20seguran%C3%A7a%20para%20voc%C3%AA</v>
      </c>
    </row>
    <row r="10872" spans="3:5" x14ac:dyDescent="0.25">
      <c r="C10872" t="str">
        <f t="shared" si="169"/>
        <v>Olá,Tudo bem? Você sabia que um plano de saúde pode oferecer tranquilidade e segurança para você</v>
      </c>
      <c r="D10872" t="str">
        <f>CONCATENATE("55",Tabela1[[#This Row],[telefone]])</f>
        <v>55</v>
      </c>
      <c r="E10872" s="8" t="str">
        <f>HYPERLINK(CONCATENATE("https:/wa.me/",Tabela4[[#This Row],[whatsapp]],"?text=",_xlfn.ENCODEURL(C10872)))</f>
        <v>https:/wa.me/55?text=Ol%C3%A1%2CTudo%20bem%3F%20Voc%C3%AA%20sabia%20que%20um%20plano%20de%20sa%C3%BAde%20pode%20oferecer%20tranquilidade%20e%20seguran%C3%A7a%20para%20voc%C3%AA</v>
      </c>
    </row>
    <row r="10873" spans="3:5" x14ac:dyDescent="0.25">
      <c r="C10873" t="str">
        <f t="shared" si="169"/>
        <v>Olá,Tudo bem? Você sabia que um plano de saúde pode oferecer tranquilidade e segurança para você</v>
      </c>
      <c r="D10873" t="str">
        <f>CONCATENATE("55",Tabela1[[#This Row],[telefone]])</f>
        <v>55</v>
      </c>
      <c r="E10873" s="8" t="str">
        <f>HYPERLINK(CONCATENATE("https:/wa.me/",Tabela4[[#This Row],[whatsapp]],"?text=",_xlfn.ENCODEURL(C10873)))</f>
        <v>https:/wa.me/55?text=Ol%C3%A1%2CTudo%20bem%3F%20Voc%C3%AA%20sabia%20que%20um%20plano%20de%20sa%C3%BAde%20pode%20oferecer%20tranquilidade%20e%20seguran%C3%A7a%20para%20voc%C3%AA</v>
      </c>
    </row>
    <row r="10874" spans="3:5" x14ac:dyDescent="0.25">
      <c r="C10874" t="str">
        <f t="shared" si="169"/>
        <v>Olá,Tudo bem? Você sabia que um plano de saúde pode oferecer tranquilidade e segurança para você</v>
      </c>
      <c r="D10874" t="str">
        <f>CONCATENATE("55",Tabela1[[#This Row],[telefone]])</f>
        <v>55</v>
      </c>
      <c r="E10874" s="8" t="str">
        <f>HYPERLINK(CONCATENATE("https:/wa.me/",Tabela4[[#This Row],[whatsapp]],"?text=",_xlfn.ENCODEURL(C10874)))</f>
        <v>https:/wa.me/55?text=Ol%C3%A1%2CTudo%20bem%3F%20Voc%C3%AA%20sabia%20que%20um%20plano%20de%20sa%C3%BAde%20pode%20oferecer%20tranquilidade%20e%20seguran%C3%A7a%20para%20voc%C3%AA</v>
      </c>
    </row>
    <row r="10875" spans="3:5" x14ac:dyDescent="0.25">
      <c r="C10875" t="str">
        <f t="shared" si="169"/>
        <v>Olá,Tudo bem? Você sabia que um plano de saúde pode oferecer tranquilidade e segurança para você</v>
      </c>
      <c r="D10875" t="str">
        <f>CONCATENATE("55",Tabela1[[#This Row],[telefone]])</f>
        <v>55</v>
      </c>
      <c r="E10875" s="8" t="str">
        <f>HYPERLINK(CONCATENATE("https:/wa.me/",Tabela4[[#This Row],[whatsapp]],"?text=",_xlfn.ENCODEURL(C10875)))</f>
        <v>https:/wa.me/55?text=Ol%C3%A1%2CTudo%20bem%3F%20Voc%C3%AA%20sabia%20que%20um%20plano%20de%20sa%C3%BAde%20pode%20oferecer%20tranquilidade%20e%20seguran%C3%A7a%20para%20voc%C3%AA</v>
      </c>
    </row>
    <row r="10876" spans="3:5" x14ac:dyDescent="0.25">
      <c r="C10876" t="str">
        <f t="shared" si="169"/>
        <v>Olá,Tudo bem? Você sabia que um plano de saúde pode oferecer tranquilidade e segurança para você</v>
      </c>
      <c r="D10876" t="str">
        <f>CONCATENATE("55",Tabela1[[#This Row],[telefone]])</f>
        <v>55</v>
      </c>
      <c r="E10876" s="8" t="str">
        <f>HYPERLINK(CONCATENATE("https:/wa.me/",Tabela4[[#This Row],[whatsapp]],"?text=",_xlfn.ENCODEURL(C10876)))</f>
        <v>https:/wa.me/55?text=Ol%C3%A1%2CTudo%20bem%3F%20Voc%C3%AA%20sabia%20que%20um%20plano%20de%20sa%C3%BAde%20pode%20oferecer%20tranquilidade%20e%20seguran%C3%A7a%20para%20voc%C3%AA</v>
      </c>
    </row>
    <row r="10877" spans="3:5" x14ac:dyDescent="0.25">
      <c r="C10877" t="str">
        <f t="shared" si="169"/>
        <v>Olá,Tudo bem? Você sabia que um plano de saúde pode oferecer tranquilidade e segurança para você</v>
      </c>
      <c r="D10877" t="str">
        <f>CONCATENATE("55",Tabela1[[#This Row],[telefone]])</f>
        <v>55</v>
      </c>
      <c r="E10877" s="8" t="str">
        <f>HYPERLINK(CONCATENATE("https:/wa.me/",Tabela4[[#This Row],[whatsapp]],"?text=",_xlfn.ENCODEURL(C10877)))</f>
        <v>https:/wa.me/55?text=Ol%C3%A1%2CTudo%20bem%3F%20Voc%C3%AA%20sabia%20que%20um%20plano%20de%20sa%C3%BAde%20pode%20oferecer%20tranquilidade%20e%20seguran%C3%A7a%20para%20voc%C3%AA</v>
      </c>
    </row>
    <row r="10878" spans="3:5" x14ac:dyDescent="0.25">
      <c r="C10878" t="str">
        <f t="shared" si="169"/>
        <v>Olá,Tudo bem? Você sabia que um plano de saúde pode oferecer tranquilidade e segurança para você</v>
      </c>
      <c r="D10878" t="str">
        <f>CONCATENATE("55",Tabela1[[#This Row],[telefone]])</f>
        <v>55</v>
      </c>
      <c r="E10878" s="8" t="str">
        <f>HYPERLINK(CONCATENATE("https:/wa.me/",Tabela4[[#This Row],[whatsapp]],"?text=",_xlfn.ENCODEURL(C10878)))</f>
        <v>https:/wa.me/55?text=Ol%C3%A1%2CTudo%20bem%3F%20Voc%C3%AA%20sabia%20que%20um%20plano%20de%20sa%C3%BAde%20pode%20oferecer%20tranquilidade%20e%20seguran%C3%A7a%20para%20voc%C3%AA</v>
      </c>
    </row>
    <row r="10879" spans="3:5" x14ac:dyDescent="0.25">
      <c r="C10879" t="str">
        <f t="shared" si="169"/>
        <v>Olá,Tudo bem? Você sabia que um plano de saúde pode oferecer tranquilidade e segurança para você</v>
      </c>
      <c r="D10879" t="str">
        <f>CONCATENATE("55",Tabela1[[#This Row],[telefone]])</f>
        <v>55</v>
      </c>
      <c r="E10879" s="8" t="str">
        <f>HYPERLINK(CONCATENATE("https:/wa.me/",Tabela4[[#This Row],[whatsapp]],"?text=",_xlfn.ENCODEURL(C10879)))</f>
        <v>https:/wa.me/55?text=Ol%C3%A1%2CTudo%20bem%3F%20Voc%C3%AA%20sabia%20que%20um%20plano%20de%20sa%C3%BAde%20pode%20oferecer%20tranquilidade%20e%20seguran%C3%A7a%20para%20voc%C3%AA</v>
      </c>
    </row>
    <row r="10880" spans="3:5" x14ac:dyDescent="0.25">
      <c r="C10880" t="str">
        <f t="shared" si="169"/>
        <v>Olá,Tudo bem? Você sabia que um plano de saúde pode oferecer tranquilidade e segurança para você</v>
      </c>
      <c r="D10880" t="str">
        <f>CONCATENATE("55",Tabela1[[#This Row],[telefone]])</f>
        <v>55</v>
      </c>
      <c r="E10880" s="8" t="str">
        <f>HYPERLINK(CONCATENATE("https:/wa.me/",Tabela4[[#This Row],[whatsapp]],"?text=",_xlfn.ENCODEURL(C10880)))</f>
        <v>https:/wa.me/55?text=Ol%C3%A1%2CTudo%20bem%3F%20Voc%C3%AA%20sabia%20que%20um%20plano%20de%20sa%C3%BAde%20pode%20oferecer%20tranquilidade%20e%20seguran%C3%A7a%20para%20voc%C3%AA</v>
      </c>
    </row>
    <row r="10881" spans="3:5" x14ac:dyDescent="0.25">
      <c r="C10881" t="str">
        <f t="shared" si="169"/>
        <v>Olá,Tudo bem? Você sabia que um plano de saúde pode oferecer tranquilidade e segurança para você</v>
      </c>
      <c r="D10881" t="str">
        <f>CONCATENATE("55",Tabela1[[#This Row],[telefone]])</f>
        <v>55</v>
      </c>
      <c r="E10881" s="8" t="str">
        <f>HYPERLINK(CONCATENATE("https:/wa.me/",Tabela4[[#This Row],[whatsapp]],"?text=",_xlfn.ENCODEURL(C10881)))</f>
        <v>https:/wa.me/55?text=Ol%C3%A1%2CTudo%20bem%3F%20Voc%C3%AA%20sabia%20que%20um%20plano%20de%20sa%C3%BAde%20pode%20oferecer%20tranquilidade%20e%20seguran%C3%A7a%20para%20voc%C3%AA</v>
      </c>
    </row>
    <row r="10882" spans="3:5" x14ac:dyDescent="0.25">
      <c r="C10882" t="str">
        <f t="shared" si="169"/>
        <v>Olá,Tudo bem? Você sabia que um plano de saúde pode oferecer tranquilidade e segurança para você</v>
      </c>
      <c r="D10882" t="str">
        <f>CONCATENATE("55",Tabela1[[#This Row],[telefone]])</f>
        <v>55</v>
      </c>
      <c r="E10882" s="8" t="str">
        <f>HYPERLINK(CONCATENATE("https:/wa.me/",Tabela4[[#This Row],[whatsapp]],"?text=",_xlfn.ENCODEURL(C10882)))</f>
        <v>https:/wa.me/55?text=Ol%C3%A1%2CTudo%20bem%3F%20Voc%C3%AA%20sabia%20que%20um%20plano%20de%20sa%C3%BAde%20pode%20oferecer%20tranquilidade%20e%20seguran%C3%A7a%20para%20voc%C3%AA</v>
      </c>
    </row>
    <row r="10883" spans="3:5" x14ac:dyDescent="0.25">
      <c r="C10883" t="str">
        <f t="shared" ref="C10883:C10946" si="170">CONCATENATE("Olá,Tudo bem? Você sabia que um plano de saúde pode oferecer tranquilidade e segurança para você")</f>
        <v>Olá,Tudo bem? Você sabia que um plano de saúde pode oferecer tranquilidade e segurança para você</v>
      </c>
      <c r="D10883" t="str">
        <f>CONCATENATE("55",Tabela1[[#This Row],[telefone]])</f>
        <v>55</v>
      </c>
      <c r="E10883" s="8" t="str">
        <f>HYPERLINK(CONCATENATE("https:/wa.me/",Tabela4[[#This Row],[whatsapp]],"?text=",_xlfn.ENCODEURL(C10883)))</f>
        <v>https:/wa.me/55?text=Ol%C3%A1%2CTudo%20bem%3F%20Voc%C3%AA%20sabia%20que%20um%20plano%20de%20sa%C3%BAde%20pode%20oferecer%20tranquilidade%20e%20seguran%C3%A7a%20para%20voc%C3%AA</v>
      </c>
    </row>
    <row r="10884" spans="3:5" x14ac:dyDescent="0.25">
      <c r="C10884" t="str">
        <f t="shared" si="170"/>
        <v>Olá,Tudo bem? Você sabia que um plano de saúde pode oferecer tranquilidade e segurança para você</v>
      </c>
      <c r="D10884" t="str">
        <f>CONCATENATE("55",Tabela1[[#This Row],[telefone]])</f>
        <v>55</v>
      </c>
      <c r="E10884" s="8" t="str">
        <f>HYPERLINK(CONCATENATE("https:/wa.me/",Tabela4[[#This Row],[whatsapp]],"?text=",_xlfn.ENCODEURL(C10884)))</f>
        <v>https:/wa.me/55?text=Ol%C3%A1%2CTudo%20bem%3F%20Voc%C3%AA%20sabia%20que%20um%20plano%20de%20sa%C3%BAde%20pode%20oferecer%20tranquilidade%20e%20seguran%C3%A7a%20para%20voc%C3%AA</v>
      </c>
    </row>
    <row r="10885" spans="3:5" x14ac:dyDescent="0.25">
      <c r="C10885" t="str">
        <f t="shared" si="170"/>
        <v>Olá,Tudo bem? Você sabia que um plano de saúde pode oferecer tranquilidade e segurança para você</v>
      </c>
      <c r="D10885" t="str">
        <f>CONCATENATE("55",Tabela1[[#This Row],[telefone]])</f>
        <v>55</v>
      </c>
      <c r="E10885" s="8" t="str">
        <f>HYPERLINK(CONCATENATE("https:/wa.me/",Tabela4[[#This Row],[whatsapp]],"?text=",_xlfn.ENCODEURL(C10885)))</f>
        <v>https:/wa.me/55?text=Ol%C3%A1%2CTudo%20bem%3F%20Voc%C3%AA%20sabia%20que%20um%20plano%20de%20sa%C3%BAde%20pode%20oferecer%20tranquilidade%20e%20seguran%C3%A7a%20para%20voc%C3%AA</v>
      </c>
    </row>
    <row r="10886" spans="3:5" x14ac:dyDescent="0.25">
      <c r="C10886" t="str">
        <f t="shared" si="170"/>
        <v>Olá,Tudo bem? Você sabia que um plano de saúde pode oferecer tranquilidade e segurança para você</v>
      </c>
      <c r="D10886" t="str">
        <f>CONCATENATE("55",Tabela1[[#This Row],[telefone]])</f>
        <v>55</v>
      </c>
      <c r="E10886" s="8" t="str">
        <f>HYPERLINK(CONCATENATE("https:/wa.me/",Tabela4[[#This Row],[whatsapp]],"?text=",_xlfn.ENCODEURL(C10886)))</f>
        <v>https:/wa.me/55?text=Ol%C3%A1%2CTudo%20bem%3F%20Voc%C3%AA%20sabia%20que%20um%20plano%20de%20sa%C3%BAde%20pode%20oferecer%20tranquilidade%20e%20seguran%C3%A7a%20para%20voc%C3%AA</v>
      </c>
    </row>
    <row r="10887" spans="3:5" x14ac:dyDescent="0.25">
      <c r="C10887" t="str">
        <f t="shared" si="170"/>
        <v>Olá,Tudo bem? Você sabia que um plano de saúde pode oferecer tranquilidade e segurança para você</v>
      </c>
      <c r="D10887" t="str">
        <f>CONCATENATE("55",Tabela1[[#This Row],[telefone]])</f>
        <v>55</v>
      </c>
      <c r="E10887" s="8" t="str">
        <f>HYPERLINK(CONCATENATE("https:/wa.me/",Tabela4[[#This Row],[whatsapp]],"?text=",_xlfn.ENCODEURL(C10887)))</f>
        <v>https:/wa.me/55?text=Ol%C3%A1%2CTudo%20bem%3F%20Voc%C3%AA%20sabia%20que%20um%20plano%20de%20sa%C3%BAde%20pode%20oferecer%20tranquilidade%20e%20seguran%C3%A7a%20para%20voc%C3%AA</v>
      </c>
    </row>
    <row r="10888" spans="3:5" x14ac:dyDescent="0.25">
      <c r="C10888" t="str">
        <f t="shared" si="170"/>
        <v>Olá,Tudo bem? Você sabia que um plano de saúde pode oferecer tranquilidade e segurança para você</v>
      </c>
      <c r="D10888" t="str">
        <f>CONCATENATE("55",Tabela1[[#This Row],[telefone]])</f>
        <v>55</v>
      </c>
      <c r="E10888" s="8" t="str">
        <f>HYPERLINK(CONCATENATE("https:/wa.me/",Tabela4[[#This Row],[whatsapp]],"?text=",_xlfn.ENCODEURL(C10888)))</f>
        <v>https:/wa.me/55?text=Ol%C3%A1%2CTudo%20bem%3F%20Voc%C3%AA%20sabia%20que%20um%20plano%20de%20sa%C3%BAde%20pode%20oferecer%20tranquilidade%20e%20seguran%C3%A7a%20para%20voc%C3%AA</v>
      </c>
    </row>
    <row r="10889" spans="3:5" x14ac:dyDescent="0.25">
      <c r="C10889" t="str">
        <f t="shared" si="170"/>
        <v>Olá,Tudo bem? Você sabia que um plano de saúde pode oferecer tranquilidade e segurança para você</v>
      </c>
      <c r="D10889" t="str">
        <f>CONCATENATE("55",Tabela1[[#This Row],[telefone]])</f>
        <v>55</v>
      </c>
      <c r="E10889" s="8" t="str">
        <f>HYPERLINK(CONCATENATE("https:/wa.me/",Tabela4[[#This Row],[whatsapp]],"?text=",_xlfn.ENCODEURL(C10889)))</f>
        <v>https:/wa.me/55?text=Ol%C3%A1%2CTudo%20bem%3F%20Voc%C3%AA%20sabia%20que%20um%20plano%20de%20sa%C3%BAde%20pode%20oferecer%20tranquilidade%20e%20seguran%C3%A7a%20para%20voc%C3%AA</v>
      </c>
    </row>
    <row r="10890" spans="3:5" x14ac:dyDescent="0.25">
      <c r="C10890" t="str">
        <f t="shared" si="170"/>
        <v>Olá,Tudo bem? Você sabia que um plano de saúde pode oferecer tranquilidade e segurança para você</v>
      </c>
      <c r="D10890" t="str">
        <f>CONCATENATE("55",Tabela1[[#This Row],[telefone]])</f>
        <v>55</v>
      </c>
      <c r="E10890" s="8" t="str">
        <f>HYPERLINK(CONCATENATE("https:/wa.me/",Tabela4[[#This Row],[whatsapp]],"?text=",_xlfn.ENCODEURL(C10890)))</f>
        <v>https:/wa.me/55?text=Ol%C3%A1%2CTudo%20bem%3F%20Voc%C3%AA%20sabia%20que%20um%20plano%20de%20sa%C3%BAde%20pode%20oferecer%20tranquilidade%20e%20seguran%C3%A7a%20para%20voc%C3%AA</v>
      </c>
    </row>
    <row r="10891" spans="3:5" x14ac:dyDescent="0.25">
      <c r="C10891" t="str">
        <f t="shared" si="170"/>
        <v>Olá,Tudo bem? Você sabia que um plano de saúde pode oferecer tranquilidade e segurança para você</v>
      </c>
      <c r="D10891" t="str">
        <f>CONCATENATE("55",Tabela1[[#This Row],[telefone]])</f>
        <v>55</v>
      </c>
      <c r="E10891" s="8" t="str">
        <f>HYPERLINK(CONCATENATE("https:/wa.me/",Tabela4[[#This Row],[whatsapp]],"?text=",_xlfn.ENCODEURL(C10891)))</f>
        <v>https:/wa.me/55?text=Ol%C3%A1%2CTudo%20bem%3F%20Voc%C3%AA%20sabia%20que%20um%20plano%20de%20sa%C3%BAde%20pode%20oferecer%20tranquilidade%20e%20seguran%C3%A7a%20para%20voc%C3%AA</v>
      </c>
    </row>
    <row r="10892" spans="3:5" x14ac:dyDescent="0.25">
      <c r="C10892" t="str">
        <f t="shared" si="170"/>
        <v>Olá,Tudo bem? Você sabia que um plano de saúde pode oferecer tranquilidade e segurança para você</v>
      </c>
      <c r="D10892" t="str">
        <f>CONCATENATE("55",Tabela1[[#This Row],[telefone]])</f>
        <v>55</v>
      </c>
      <c r="E10892" s="8" t="str">
        <f>HYPERLINK(CONCATENATE("https:/wa.me/",Tabela4[[#This Row],[whatsapp]],"?text=",_xlfn.ENCODEURL(C10892)))</f>
        <v>https:/wa.me/55?text=Ol%C3%A1%2CTudo%20bem%3F%20Voc%C3%AA%20sabia%20que%20um%20plano%20de%20sa%C3%BAde%20pode%20oferecer%20tranquilidade%20e%20seguran%C3%A7a%20para%20voc%C3%AA</v>
      </c>
    </row>
    <row r="10893" spans="3:5" x14ac:dyDescent="0.25">
      <c r="C10893" t="str">
        <f t="shared" si="170"/>
        <v>Olá,Tudo bem? Você sabia que um plano de saúde pode oferecer tranquilidade e segurança para você</v>
      </c>
      <c r="D10893" t="str">
        <f>CONCATENATE("55",Tabela1[[#This Row],[telefone]])</f>
        <v>55</v>
      </c>
      <c r="E10893" s="8" t="str">
        <f>HYPERLINK(CONCATENATE("https:/wa.me/",Tabela4[[#This Row],[whatsapp]],"?text=",_xlfn.ENCODEURL(C10893)))</f>
        <v>https:/wa.me/55?text=Ol%C3%A1%2CTudo%20bem%3F%20Voc%C3%AA%20sabia%20que%20um%20plano%20de%20sa%C3%BAde%20pode%20oferecer%20tranquilidade%20e%20seguran%C3%A7a%20para%20voc%C3%AA</v>
      </c>
    </row>
    <row r="10894" spans="3:5" x14ac:dyDescent="0.25">
      <c r="C10894" t="str">
        <f t="shared" si="170"/>
        <v>Olá,Tudo bem? Você sabia que um plano de saúde pode oferecer tranquilidade e segurança para você</v>
      </c>
      <c r="D10894" t="str">
        <f>CONCATENATE("55",Tabela1[[#This Row],[telefone]])</f>
        <v>55</v>
      </c>
      <c r="E10894" s="8" t="str">
        <f>HYPERLINK(CONCATENATE("https:/wa.me/",Tabela4[[#This Row],[whatsapp]],"?text=",_xlfn.ENCODEURL(C10894)))</f>
        <v>https:/wa.me/55?text=Ol%C3%A1%2CTudo%20bem%3F%20Voc%C3%AA%20sabia%20que%20um%20plano%20de%20sa%C3%BAde%20pode%20oferecer%20tranquilidade%20e%20seguran%C3%A7a%20para%20voc%C3%AA</v>
      </c>
    </row>
    <row r="10895" spans="3:5" x14ac:dyDescent="0.25">
      <c r="C10895" t="str">
        <f t="shared" si="170"/>
        <v>Olá,Tudo bem? Você sabia que um plano de saúde pode oferecer tranquilidade e segurança para você</v>
      </c>
      <c r="D10895" t="str">
        <f>CONCATENATE("55",Tabela1[[#This Row],[telefone]])</f>
        <v>55</v>
      </c>
      <c r="E10895" s="8" t="str">
        <f>HYPERLINK(CONCATENATE("https:/wa.me/",Tabela4[[#This Row],[whatsapp]],"?text=",_xlfn.ENCODEURL(C10895)))</f>
        <v>https:/wa.me/55?text=Ol%C3%A1%2CTudo%20bem%3F%20Voc%C3%AA%20sabia%20que%20um%20plano%20de%20sa%C3%BAde%20pode%20oferecer%20tranquilidade%20e%20seguran%C3%A7a%20para%20voc%C3%AA</v>
      </c>
    </row>
    <row r="10896" spans="3:5" x14ac:dyDescent="0.25">
      <c r="C10896" t="str">
        <f t="shared" si="170"/>
        <v>Olá,Tudo bem? Você sabia que um plano de saúde pode oferecer tranquilidade e segurança para você</v>
      </c>
      <c r="D10896" t="str">
        <f>CONCATENATE("55",Tabela1[[#This Row],[telefone]])</f>
        <v>55</v>
      </c>
      <c r="E10896" s="8" t="str">
        <f>HYPERLINK(CONCATENATE("https:/wa.me/",Tabela4[[#This Row],[whatsapp]],"?text=",_xlfn.ENCODEURL(C10896)))</f>
        <v>https:/wa.me/55?text=Ol%C3%A1%2CTudo%20bem%3F%20Voc%C3%AA%20sabia%20que%20um%20plano%20de%20sa%C3%BAde%20pode%20oferecer%20tranquilidade%20e%20seguran%C3%A7a%20para%20voc%C3%AA</v>
      </c>
    </row>
    <row r="10897" spans="3:5" x14ac:dyDescent="0.25">
      <c r="C10897" t="str">
        <f t="shared" si="170"/>
        <v>Olá,Tudo bem? Você sabia que um plano de saúde pode oferecer tranquilidade e segurança para você</v>
      </c>
      <c r="D10897" t="str">
        <f>CONCATENATE("55",Tabela1[[#This Row],[telefone]])</f>
        <v>55</v>
      </c>
      <c r="E10897" s="8" t="str">
        <f>HYPERLINK(CONCATENATE("https:/wa.me/",Tabela4[[#This Row],[whatsapp]],"?text=",_xlfn.ENCODEURL(C10897)))</f>
        <v>https:/wa.me/55?text=Ol%C3%A1%2CTudo%20bem%3F%20Voc%C3%AA%20sabia%20que%20um%20plano%20de%20sa%C3%BAde%20pode%20oferecer%20tranquilidade%20e%20seguran%C3%A7a%20para%20voc%C3%AA</v>
      </c>
    </row>
    <row r="10898" spans="3:5" x14ac:dyDescent="0.25">
      <c r="C10898" t="str">
        <f t="shared" si="170"/>
        <v>Olá,Tudo bem? Você sabia que um plano de saúde pode oferecer tranquilidade e segurança para você</v>
      </c>
      <c r="D10898" t="str">
        <f>CONCATENATE("55",Tabela1[[#This Row],[telefone]])</f>
        <v>55</v>
      </c>
      <c r="E10898" s="8" t="str">
        <f>HYPERLINK(CONCATENATE("https:/wa.me/",Tabela4[[#This Row],[whatsapp]],"?text=",_xlfn.ENCODEURL(C10898)))</f>
        <v>https:/wa.me/55?text=Ol%C3%A1%2CTudo%20bem%3F%20Voc%C3%AA%20sabia%20que%20um%20plano%20de%20sa%C3%BAde%20pode%20oferecer%20tranquilidade%20e%20seguran%C3%A7a%20para%20voc%C3%AA</v>
      </c>
    </row>
    <row r="10899" spans="3:5" x14ac:dyDescent="0.25">
      <c r="C10899" t="str">
        <f t="shared" si="170"/>
        <v>Olá,Tudo bem? Você sabia que um plano de saúde pode oferecer tranquilidade e segurança para você</v>
      </c>
      <c r="D10899" t="str">
        <f>CONCATENATE("55",Tabela1[[#This Row],[telefone]])</f>
        <v>55</v>
      </c>
      <c r="E10899" s="8" t="str">
        <f>HYPERLINK(CONCATENATE("https:/wa.me/",Tabela4[[#This Row],[whatsapp]],"?text=",_xlfn.ENCODEURL(C10899)))</f>
        <v>https:/wa.me/55?text=Ol%C3%A1%2CTudo%20bem%3F%20Voc%C3%AA%20sabia%20que%20um%20plano%20de%20sa%C3%BAde%20pode%20oferecer%20tranquilidade%20e%20seguran%C3%A7a%20para%20voc%C3%AA</v>
      </c>
    </row>
    <row r="10900" spans="3:5" x14ac:dyDescent="0.25">
      <c r="C10900" t="str">
        <f t="shared" si="170"/>
        <v>Olá,Tudo bem? Você sabia que um plano de saúde pode oferecer tranquilidade e segurança para você</v>
      </c>
      <c r="D10900" t="str">
        <f>CONCATENATE("55",Tabela1[[#This Row],[telefone]])</f>
        <v>55</v>
      </c>
      <c r="E10900" s="8" t="str">
        <f>HYPERLINK(CONCATENATE("https:/wa.me/",Tabela4[[#This Row],[whatsapp]],"?text=",_xlfn.ENCODEURL(C10900)))</f>
        <v>https:/wa.me/55?text=Ol%C3%A1%2CTudo%20bem%3F%20Voc%C3%AA%20sabia%20que%20um%20plano%20de%20sa%C3%BAde%20pode%20oferecer%20tranquilidade%20e%20seguran%C3%A7a%20para%20voc%C3%AA</v>
      </c>
    </row>
    <row r="10901" spans="3:5" x14ac:dyDescent="0.25">
      <c r="C10901" t="str">
        <f t="shared" si="170"/>
        <v>Olá,Tudo bem? Você sabia que um plano de saúde pode oferecer tranquilidade e segurança para você</v>
      </c>
      <c r="D10901" t="str">
        <f>CONCATENATE("55",Tabela1[[#This Row],[telefone]])</f>
        <v>55</v>
      </c>
      <c r="E10901" s="8" t="str">
        <f>HYPERLINK(CONCATENATE("https:/wa.me/",Tabela4[[#This Row],[whatsapp]],"?text=",_xlfn.ENCODEURL(C10901)))</f>
        <v>https:/wa.me/55?text=Ol%C3%A1%2CTudo%20bem%3F%20Voc%C3%AA%20sabia%20que%20um%20plano%20de%20sa%C3%BAde%20pode%20oferecer%20tranquilidade%20e%20seguran%C3%A7a%20para%20voc%C3%AA</v>
      </c>
    </row>
    <row r="10902" spans="3:5" x14ac:dyDescent="0.25">
      <c r="C10902" t="str">
        <f t="shared" si="170"/>
        <v>Olá,Tudo bem? Você sabia que um plano de saúde pode oferecer tranquilidade e segurança para você</v>
      </c>
      <c r="D10902" t="str">
        <f>CONCATENATE("55",Tabela1[[#This Row],[telefone]])</f>
        <v>55</v>
      </c>
      <c r="E10902" s="8" t="str">
        <f>HYPERLINK(CONCATENATE("https:/wa.me/",Tabela4[[#This Row],[whatsapp]],"?text=",_xlfn.ENCODEURL(C10902)))</f>
        <v>https:/wa.me/55?text=Ol%C3%A1%2CTudo%20bem%3F%20Voc%C3%AA%20sabia%20que%20um%20plano%20de%20sa%C3%BAde%20pode%20oferecer%20tranquilidade%20e%20seguran%C3%A7a%20para%20voc%C3%AA</v>
      </c>
    </row>
    <row r="10903" spans="3:5" x14ac:dyDescent="0.25">
      <c r="C10903" t="str">
        <f t="shared" si="170"/>
        <v>Olá,Tudo bem? Você sabia que um plano de saúde pode oferecer tranquilidade e segurança para você</v>
      </c>
      <c r="D10903" t="str">
        <f>CONCATENATE("55",Tabela1[[#This Row],[telefone]])</f>
        <v>55</v>
      </c>
      <c r="E10903" s="8" t="str">
        <f>HYPERLINK(CONCATENATE("https:/wa.me/",Tabela4[[#This Row],[whatsapp]],"?text=",_xlfn.ENCODEURL(C10903)))</f>
        <v>https:/wa.me/55?text=Ol%C3%A1%2CTudo%20bem%3F%20Voc%C3%AA%20sabia%20que%20um%20plano%20de%20sa%C3%BAde%20pode%20oferecer%20tranquilidade%20e%20seguran%C3%A7a%20para%20voc%C3%AA</v>
      </c>
    </row>
    <row r="10904" spans="3:5" x14ac:dyDescent="0.25">
      <c r="C10904" t="str">
        <f t="shared" si="170"/>
        <v>Olá,Tudo bem? Você sabia que um plano de saúde pode oferecer tranquilidade e segurança para você</v>
      </c>
      <c r="D10904" t="str">
        <f>CONCATENATE("55",Tabela1[[#This Row],[telefone]])</f>
        <v>55</v>
      </c>
      <c r="E10904" s="8" t="str">
        <f>HYPERLINK(CONCATENATE("https:/wa.me/",Tabela4[[#This Row],[whatsapp]],"?text=",_xlfn.ENCODEURL(C10904)))</f>
        <v>https:/wa.me/55?text=Ol%C3%A1%2CTudo%20bem%3F%20Voc%C3%AA%20sabia%20que%20um%20plano%20de%20sa%C3%BAde%20pode%20oferecer%20tranquilidade%20e%20seguran%C3%A7a%20para%20voc%C3%AA</v>
      </c>
    </row>
    <row r="10905" spans="3:5" x14ac:dyDescent="0.25">
      <c r="C10905" t="str">
        <f t="shared" si="170"/>
        <v>Olá,Tudo bem? Você sabia que um plano de saúde pode oferecer tranquilidade e segurança para você</v>
      </c>
      <c r="D10905" t="str">
        <f>CONCATENATE("55",Tabela1[[#This Row],[telefone]])</f>
        <v>55</v>
      </c>
      <c r="E10905" s="8" t="str">
        <f>HYPERLINK(CONCATENATE("https:/wa.me/",Tabela4[[#This Row],[whatsapp]],"?text=",_xlfn.ENCODEURL(C10905)))</f>
        <v>https:/wa.me/55?text=Ol%C3%A1%2CTudo%20bem%3F%20Voc%C3%AA%20sabia%20que%20um%20plano%20de%20sa%C3%BAde%20pode%20oferecer%20tranquilidade%20e%20seguran%C3%A7a%20para%20voc%C3%AA</v>
      </c>
    </row>
    <row r="10906" spans="3:5" x14ac:dyDescent="0.25">
      <c r="C10906" t="str">
        <f t="shared" si="170"/>
        <v>Olá,Tudo bem? Você sabia que um plano de saúde pode oferecer tranquilidade e segurança para você</v>
      </c>
      <c r="D10906" t="str">
        <f>CONCATENATE("55",Tabela1[[#This Row],[telefone]])</f>
        <v>55</v>
      </c>
      <c r="E10906" s="8" t="str">
        <f>HYPERLINK(CONCATENATE("https:/wa.me/",Tabela4[[#This Row],[whatsapp]],"?text=",_xlfn.ENCODEURL(C10906)))</f>
        <v>https:/wa.me/55?text=Ol%C3%A1%2CTudo%20bem%3F%20Voc%C3%AA%20sabia%20que%20um%20plano%20de%20sa%C3%BAde%20pode%20oferecer%20tranquilidade%20e%20seguran%C3%A7a%20para%20voc%C3%AA</v>
      </c>
    </row>
    <row r="10907" spans="3:5" x14ac:dyDescent="0.25">
      <c r="C10907" t="str">
        <f t="shared" si="170"/>
        <v>Olá,Tudo bem? Você sabia que um plano de saúde pode oferecer tranquilidade e segurança para você</v>
      </c>
      <c r="D10907" t="str">
        <f>CONCATENATE("55",Tabela1[[#This Row],[telefone]])</f>
        <v>55</v>
      </c>
      <c r="E10907" s="8" t="str">
        <f>HYPERLINK(CONCATENATE("https:/wa.me/",Tabela4[[#This Row],[whatsapp]],"?text=",_xlfn.ENCODEURL(C10907)))</f>
        <v>https:/wa.me/55?text=Ol%C3%A1%2CTudo%20bem%3F%20Voc%C3%AA%20sabia%20que%20um%20plano%20de%20sa%C3%BAde%20pode%20oferecer%20tranquilidade%20e%20seguran%C3%A7a%20para%20voc%C3%AA</v>
      </c>
    </row>
    <row r="10908" spans="3:5" x14ac:dyDescent="0.25">
      <c r="C10908" t="str">
        <f t="shared" si="170"/>
        <v>Olá,Tudo bem? Você sabia que um plano de saúde pode oferecer tranquilidade e segurança para você</v>
      </c>
      <c r="D10908" t="str">
        <f>CONCATENATE("55",Tabela1[[#This Row],[telefone]])</f>
        <v>55</v>
      </c>
      <c r="E10908" s="8" t="str">
        <f>HYPERLINK(CONCATENATE("https:/wa.me/",Tabela4[[#This Row],[whatsapp]],"?text=",_xlfn.ENCODEURL(C10908)))</f>
        <v>https:/wa.me/55?text=Ol%C3%A1%2CTudo%20bem%3F%20Voc%C3%AA%20sabia%20que%20um%20plano%20de%20sa%C3%BAde%20pode%20oferecer%20tranquilidade%20e%20seguran%C3%A7a%20para%20voc%C3%AA</v>
      </c>
    </row>
    <row r="10909" spans="3:5" x14ac:dyDescent="0.25">
      <c r="C10909" t="str">
        <f t="shared" si="170"/>
        <v>Olá,Tudo bem? Você sabia que um plano de saúde pode oferecer tranquilidade e segurança para você</v>
      </c>
      <c r="D10909" t="str">
        <f>CONCATENATE("55",Tabela1[[#This Row],[telefone]])</f>
        <v>55</v>
      </c>
      <c r="E10909" s="8" t="str">
        <f>HYPERLINK(CONCATENATE("https:/wa.me/",Tabela4[[#This Row],[whatsapp]],"?text=",_xlfn.ENCODEURL(C10909)))</f>
        <v>https:/wa.me/55?text=Ol%C3%A1%2CTudo%20bem%3F%20Voc%C3%AA%20sabia%20que%20um%20plano%20de%20sa%C3%BAde%20pode%20oferecer%20tranquilidade%20e%20seguran%C3%A7a%20para%20voc%C3%AA</v>
      </c>
    </row>
    <row r="10910" spans="3:5" x14ac:dyDescent="0.25">
      <c r="C10910" t="str">
        <f t="shared" si="170"/>
        <v>Olá,Tudo bem? Você sabia que um plano de saúde pode oferecer tranquilidade e segurança para você</v>
      </c>
      <c r="D10910" t="str">
        <f>CONCATENATE("55",Tabela1[[#This Row],[telefone]])</f>
        <v>55</v>
      </c>
      <c r="E10910" s="8" t="str">
        <f>HYPERLINK(CONCATENATE("https:/wa.me/",Tabela4[[#This Row],[whatsapp]],"?text=",_xlfn.ENCODEURL(C10910)))</f>
        <v>https:/wa.me/55?text=Ol%C3%A1%2CTudo%20bem%3F%20Voc%C3%AA%20sabia%20que%20um%20plano%20de%20sa%C3%BAde%20pode%20oferecer%20tranquilidade%20e%20seguran%C3%A7a%20para%20voc%C3%AA</v>
      </c>
    </row>
    <row r="10911" spans="3:5" x14ac:dyDescent="0.25">
      <c r="C10911" t="str">
        <f t="shared" si="170"/>
        <v>Olá,Tudo bem? Você sabia que um plano de saúde pode oferecer tranquilidade e segurança para você</v>
      </c>
      <c r="D10911" t="str">
        <f>CONCATENATE("55",Tabela1[[#This Row],[telefone]])</f>
        <v>55</v>
      </c>
      <c r="E10911" s="8" t="str">
        <f>HYPERLINK(CONCATENATE("https:/wa.me/",Tabela4[[#This Row],[whatsapp]],"?text=",_xlfn.ENCODEURL(C10911)))</f>
        <v>https:/wa.me/55?text=Ol%C3%A1%2CTudo%20bem%3F%20Voc%C3%AA%20sabia%20que%20um%20plano%20de%20sa%C3%BAde%20pode%20oferecer%20tranquilidade%20e%20seguran%C3%A7a%20para%20voc%C3%AA</v>
      </c>
    </row>
    <row r="10912" spans="3:5" x14ac:dyDescent="0.25">
      <c r="C10912" t="str">
        <f t="shared" si="170"/>
        <v>Olá,Tudo bem? Você sabia que um plano de saúde pode oferecer tranquilidade e segurança para você</v>
      </c>
      <c r="D10912" t="str">
        <f>CONCATENATE("55",Tabela1[[#This Row],[telefone]])</f>
        <v>55</v>
      </c>
      <c r="E10912" s="8" t="str">
        <f>HYPERLINK(CONCATENATE("https:/wa.me/",Tabela4[[#This Row],[whatsapp]],"?text=",_xlfn.ENCODEURL(C10912)))</f>
        <v>https:/wa.me/55?text=Ol%C3%A1%2CTudo%20bem%3F%20Voc%C3%AA%20sabia%20que%20um%20plano%20de%20sa%C3%BAde%20pode%20oferecer%20tranquilidade%20e%20seguran%C3%A7a%20para%20voc%C3%AA</v>
      </c>
    </row>
    <row r="10913" spans="3:5" x14ac:dyDescent="0.25">
      <c r="C10913" t="str">
        <f t="shared" si="170"/>
        <v>Olá,Tudo bem? Você sabia que um plano de saúde pode oferecer tranquilidade e segurança para você</v>
      </c>
      <c r="D10913" t="str">
        <f>CONCATENATE("55",Tabela1[[#This Row],[telefone]])</f>
        <v>55</v>
      </c>
      <c r="E10913" s="8" t="str">
        <f>HYPERLINK(CONCATENATE("https:/wa.me/",Tabela4[[#This Row],[whatsapp]],"?text=",_xlfn.ENCODEURL(C10913)))</f>
        <v>https:/wa.me/55?text=Ol%C3%A1%2CTudo%20bem%3F%20Voc%C3%AA%20sabia%20que%20um%20plano%20de%20sa%C3%BAde%20pode%20oferecer%20tranquilidade%20e%20seguran%C3%A7a%20para%20voc%C3%AA</v>
      </c>
    </row>
    <row r="10914" spans="3:5" x14ac:dyDescent="0.25">
      <c r="C10914" t="str">
        <f t="shared" si="170"/>
        <v>Olá,Tudo bem? Você sabia que um plano de saúde pode oferecer tranquilidade e segurança para você</v>
      </c>
      <c r="D10914" t="str">
        <f>CONCATENATE("55",Tabela1[[#This Row],[telefone]])</f>
        <v>55</v>
      </c>
      <c r="E10914" s="8" t="str">
        <f>HYPERLINK(CONCATENATE("https:/wa.me/",Tabela4[[#This Row],[whatsapp]],"?text=",_xlfn.ENCODEURL(C10914)))</f>
        <v>https:/wa.me/55?text=Ol%C3%A1%2CTudo%20bem%3F%20Voc%C3%AA%20sabia%20que%20um%20plano%20de%20sa%C3%BAde%20pode%20oferecer%20tranquilidade%20e%20seguran%C3%A7a%20para%20voc%C3%AA</v>
      </c>
    </row>
    <row r="10915" spans="3:5" x14ac:dyDescent="0.25">
      <c r="C10915" t="str">
        <f t="shared" si="170"/>
        <v>Olá,Tudo bem? Você sabia que um plano de saúde pode oferecer tranquilidade e segurança para você</v>
      </c>
      <c r="D10915" t="str">
        <f>CONCATENATE("55",Tabela1[[#This Row],[telefone]])</f>
        <v>55</v>
      </c>
      <c r="E10915" s="8" t="str">
        <f>HYPERLINK(CONCATENATE("https:/wa.me/",Tabela4[[#This Row],[whatsapp]],"?text=",_xlfn.ENCODEURL(C10915)))</f>
        <v>https:/wa.me/55?text=Ol%C3%A1%2CTudo%20bem%3F%20Voc%C3%AA%20sabia%20que%20um%20plano%20de%20sa%C3%BAde%20pode%20oferecer%20tranquilidade%20e%20seguran%C3%A7a%20para%20voc%C3%AA</v>
      </c>
    </row>
    <row r="10916" spans="3:5" x14ac:dyDescent="0.25">
      <c r="C10916" t="str">
        <f t="shared" si="170"/>
        <v>Olá,Tudo bem? Você sabia que um plano de saúde pode oferecer tranquilidade e segurança para você</v>
      </c>
      <c r="D10916" t="str">
        <f>CONCATENATE("55",Tabela1[[#This Row],[telefone]])</f>
        <v>55</v>
      </c>
      <c r="E10916" s="8" t="str">
        <f>HYPERLINK(CONCATENATE("https:/wa.me/",Tabela4[[#This Row],[whatsapp]],"?text=",_xlfn.ENCODEURL(C10916)))</f>
        <v>https:/wa.me/55?text=Ol%C3%A1%2CTudo%20bem%3F%20Voc%C3%AA%20sabia%20que%20um%20plano%20de%20sa%C3%BAde%20pode%20oferecer%20tranquilidade%20e%20seguran%C3%A7a%20para%20voc%C3%AA</v>
      </c>
    </row>
    <row r="10917" spans="3:5" x14ac:dyDescent="0.25">
      <c r="C10917" t="str">
        <f t="shared" si="170"/>
        <v>Olá,Tudo bem? Você sabia que um plano de saúde pode oferecer tranquilidade e segurança para você</v>
      </c>
      <c r="D10917" t="str">
        <f>CONCATENATE("55",Tabela1[[#This Row],[telefone]])</f>
        <v>55</v>
      </c>
      <c r="E10917" s="8" t="str">
        <f>HYPERLINK(CONCATENATE("https:/wa.me/",Tabela4[[#This Row],[whatsapp]],"?text=",_xlfn.ENCODEURL(C10917)))</f>
        <v>https:/wa.me/55?text=Ol%C3%A1%2CTudo%20bem%3F%20Voc%C3%AA%20sabia%20que%20um%20plano%20de%20sa%C3%BAde%20pode%20oferecer%20tranquilidade%20e%20seguran%C3%A7a%20para%20voc%C3%AA</v>
      </c>
    </row>
    <row r="10918" spans="3:5" x14ac:dyDescent="0.25">
      <c r="C10918" t="str">
        <f t="shared" si="170"/>
        <v>Olá,Tudo bem? Você sabia que um plano de saúde pode oferecer tranquilidade e segurança para você</v>
      </c>
      <c r="D10918" t="str">
        <f>CONCATENATE("55",Tabela1[[#This Row],[telefone]])</f>
        <v>55</v>
      </c>
      <c r="E10918" s="8" t="str">
        <f>HYPERLINK(CONCATENATE("https:/wa.me/",Tabela4[[#This Row],[whatsapp]],"?text=",_xlfn.ENCODEURL(C10918)))</f>
        <v>https:/wa.me/55?text=Ol%C3%A1%2CTudo%20bem%3F%20Voc%C3%AA%20sabia%20que%20um%20plano%20de%20sa%C3%BAde%20pode%20oferecer%20tranquilidade%20e%20seguran%C3%A7a%20para%20voc%C3%AA</v>
      </c>
    </row>
    <row r="10919" spans="3:5" x14ac:dyDescent="0.25">
      <c r="C10919" t="str">
        <f t="shared" si="170"/>
        <v>Olá,Tudo bem? Você sabia que um plano de saúde pode oferecer tranquilidade e segurança para você</v>
      </c>
      <c r="D10919" t="str">
        <f>CONCATENATE("55",Tabela1[[#This Row],[telefone]])</f>
        <v>55</v>
      </c>
      <c r="E10919" s="8" t="str">
        <f>HYPERLINK(CONCATENATE("https:/wa.me/",Tabela4[[#This Row],[whatsapp]],"?text=",_xlfn.ENCODEURL(C10919)))</f>
        <v>https:/wa.me/55?text=Ol%C3%A1%2CTudo%20bem%3F%20Voc%C3%AA%20sabia%20que%20um%20plano%20de%20sa%C3%BAde%20pode%20oferecer%20tranquilidade%20e%20seguran%C3%A7a%20para%20voc%C3%AA</v>
      </c>
    </row>
    <row r="10920" spans="3:5" x14ac:dyDescent="0.25">
      <c r="C10920" t="str">
        <f t="shared" si="170"/>
        <v>Olá,Tudo bem? Você sabia que um plano de saúde pode oferecer tranquilidade e segurança para você</v>
      </c>
      <c r="D10920" t="str">
        <f>CONCATENATE("55",Tabela1[[#This Row],[telefone]])</f>
        <v>55</v>
      </c>
      <c r="E10920" s="8" t="str">
        <f>HYPERLINK(CONCATENATE("https:/wa.me/",Tabela4[[#This Row],[whatsapp]],"?text=",_xlfn.ENCODEURL(C10920)))</f>
        <v>https:/wa.me/55?text=Ol%C3%A1%2CTudo%20bem%3F%20Voc%C3%AA%20sabia%20que%20um%20plano%20de%20sa%C3%BAde%20pode%20oferecer%20tranquilidade%20e%20seguran%C3%A7a%20para%20voc%C3%AA</v>
      </c>
    </row>
    <row r="10921" spans="3:5" x14ac:dyDescent="0.25">
      <c r="C10921" t="str">
        <f t="shared" si="170"/>
        <v>Olá,Tudo bem? Você sabia que um plano de saúde pode oferecer tranquilidade e segurança para você</v>
      </c>
      <c r="D10921" t="str">
        <f>CONCATENATE("55",Tabela1[[#This Row],[telefone]])</f>
        <v>55</v>
      </c>
      <c r="E10921" s="8" t="str">
        <f>HYPERLINK(CONCATENATE("https:/wa.me/",Tabela4[[#This Row],[whatsapp]],"?text=",_xlfn.ENCODEURL(C10921)))</f>
        <v>https:/wa.me/55?text=Ol%C3%A1%2CTudo%20bem%3F%20Voc%C3%AA%20sabia%20que%20um%20plano%20de%20sa%C3%BAde%20pode%20oferecer%20tranquilidade%20e%20seguran%C3%A7a%20para%20voc%C3%AA</v>
      </c>
    </row>
    <row r="10922" spans="3:5" x14ac:dyDescent="0.25">
      <c r="C10922" t="str">
        <f t="shared" si="170"/>
        <v>Olá,Tudo bem? Você sabia que um plano de saúde pode oferecer tranquilidade e segurança para você</v>
      </c>
      <c r="D10922" t="str">
        <f>CONCATENATE("55",Tabela1[[#This Row],[telefone]])</f>
        <v>55</v>
      </c>
      <c r="E10922" s="8" t="str">
        <f>HYPERLINK(CONCATENATE("https:/wa.me/",Tabela4[[#This Row],[whatsapp]],"?text=",_xlfn.ENCODEURL(C10922)))</f>
        <v>https:/wa.me/55?text=Ol%C3%A1%2CTudo%20bem%3F%20Voc%C3%AA%20sabia%20que%20um%20plano%20de%20sa%C3%BAde%20pode%20oferecer%20tranquilidade%20e%20seguran%C3%A7a%20para%20voc%C3%AA</v>
      </c>
    </row>
    <row r="10923" spans="3:5" x14ac:dyDescent="0.25">
      <c r="C10923" t="str">
        <f t="shared" si="170"/>
        <v>Olá,Tudo bem? Você sabia que um plano de saúde pode oferecer tranquilidade e segurança para você</v>
      </c>
      <c r="D10923" t="str">
        <f>CONCATENATE("55",Tabela1[[#This Row],[telefone]])</f>
        <v>55</v>
      </c>
      <c r="E10923" s="8" t="str">
        <f>HYPERLINK(CONCATENATE("https:/wa.me/",Tabela4[[#This Row],[whatsapp]],"?text=",_xlfn.ENCODEURL(C10923)))</f>
        <v>https:/wa.me/55?text=Ol%C3%A1%2CTudo%20bem%3F%20Voc%C3%AA%20sabia%20que%20um%20plano%20de%20sa%C3%BAde%20pode%20oferecer%20tranquilidade%20e%20seguran%C3%A7a%20para%20voc%C3%AA</v>
      </c>
    </row>
    <row r="10924" spans="3:5" x14ac:dyDescent="0.25">
      <c r="C10924" t="str">
        <f t="shared" si="170"/>
        <v>Olá,Tudo bem? Você sabia que um plano de saúde pode oferecer tranquilidade e segurança para você</v>
      </c>
      <c r="D10924" t="str">
        <f>CONCATENATE("55",Tabela1[[#This Row],[telefone]])</f>
        <v>55</v>
      </c>
      <c r="E10924" s="8" t="str">
        <f>HYPERLINK(CONCATENATE("https:/wa.me/",Tabela4[[#This Row],[whatsapp]],"?text=",_xlfn.ENCODEURL(C10924)))</f>
        <v>https:/wa.me/55?text=Ol%C3%A1%2CTudo%20bem%3F%20Voc%C3%AA%20sabia%20que%20um%20plano%20de%20sa%C3%BAde%20pode%20oferecer%20tranquilidade%20e%20seguran%C3%A7a%20para%20voc%C3%AA</v>
      </c>
    </row>
    <row r="10925" spans="3:5" x14ac:dyDescent="0.25">
      <c r="C10925" t="str">
        <f t="shared" si="170"/>
        <v>Olá,Tudo bem? Você sabia que um plano de saúde pode oferecer tranquilidade e segurança para você</v>
      </c>
      <c r="D10925" t="str">
        <f>CONCATENATE("55",Tabela1[[#This Row],[telefone]])</f>
        <v>55</v>
      </c>
      <c r="E10925" s="8" t="str">
        <f>HYPERLINK(CONCATENATE("https:/wa.me/",Tabela4[[#This Row],[whatsapp]],"?text=",_xlfn.ENCODEURL(C10925)))</f>
        <v>https:/wa.me/55?text=Ol%C3%A1%2CTudo%20bem%3F%20Voc%C3%AA%20sabia%20que%20um%20plano%20de%20sa%C3%BAde%20pode%20oferecer%20tranquilidade%20e%20seguran%C3%A7a%20para%20voc%C3%AA</v>
      </c>
    </row>
    <row r="10926" spans="3:5" x14ac:dyDescent="0.25">
      <c r="C10926" t="str">
        <f t="shared" si="170"/>
        <v>Olá,Tudo bem? Você sabia que um plano de saúde pode oferecer tranquilidade e segurança para você</v>
      </c>
      <c r="D10926" t="str">
        <f>CONCATENATE("55",Tabela1[[#This Row],[telefone]])</f>
        <v>55</v>
      </c>
      <c r="E10926" s="8" t="str">
        <f>HYPERLINK(CONCATENATE("https:/wa.me/",Tabela4[[#This Row],[whatsapp]],"?text=",_xlfn.ENCODEURL(C10926)))</f>
        <v>https:/wa.me/55?text=Ol%C3%A1%2CTudo%20bem%3F%20Voc%C3%AA%20sabia%20que%20um%20plano%20de%20sa%C3%BAde%20pode%20oferecer%20tranquilidade%20e%20seguran%C3%A7a%20para%20voc%C3%AA</v>
      </c>
    </row>
    <row r="10927" spans="3:5" x14ac:dyDescent="0.25">
      <c r="C10927" t="str">
        <f t="shared" si="170"/>
        <v>Olá,Tudo bem? Você sabia que um plano de saúde pode oferecer tranquilidade e segurança para você</v>
      </c>
      <c r="D10927" t="str">
        <f>CONCATENATE("55",Tabela1[[#This Row],[telefone]])</f>
        <v>55</v>
      </c>
      <c r="E10927" s="8" t="str">
        <f>HYPERLINK(CONCATENATE("https:/wa.me/",Tabela4[[#This Row],[whatsapp]],"?text=",_xlfn.ENCODEURL(C10927)))</f>
        <v>https:/wa.me/55?text=Ol%C3%A1%2CTudo%20bem%3F%20Voc%C3%AA%20sabia%20que%20um%20plano%20de%20sa%C3%BAde%20pode%20oferecer%20tranquilidade%20e%20seguran%C3%A7a%20para%20voc%C3%AA</v>
      </c>
    </row>
    <row r="10928" spans="3:5" x14ac:dyDescent="0.25">
      <c r="C10928" t="str">
        <f t="shared" si="170"/>
        <v>Olá,Tudo bem? Você sabia que um plano de saúde pode oferecer tranquilidade e segurança para você</v>
      </c>
      <c r="D10928" t="str">
        <f>CONCATENATE("55",Tabela1[[#This Row],[telefone]])</f>
        <v>55</v>
      </c>
      <c r="E10928" s="8" t="str">
        <f>HYPERLINK(CONCATENATE("https:/wa.me/",Tabela4[[#This Row],[whatsapp]],"?text=",_xlfn.ENCODEURL(C10928)))</f>
        <v>https:/wa.me/55?text=Ol%C3%A1%2CTudo%20bem%3F%20Voc%C3%AA%20sabia%20que%20um%20plano%20de%20sa%C3%BAde%20pode%20oferecer%20tranquilidade%20e%20seguran%C3%A7a%20para%20voc%C3%AA</v>
      </c>
    </row>
    <row r="10929" spans="3:5" x14ac:dyDescent="0.25">
      <c r="C10929" t="str">
        <f t="shared" si="170"/>
        <v>Olá,Tudo bem? Você sabia que um plano de saúde pode oferecer tranquilidade e segurança para você</v>
      </c>
      <c r="D10929" t="str">
        <f>CONCATENATE("55",Tabela1[[#This Row],[telefone]])</f>
        <v>55</v>
      </c>
      <c r="E10929" s="8" t="str">
        <f>HYPERLINK(CONCATENATE("https:/wa.me/",Tabela4[[#This Row],[whatsapp]],"?text=",_xlfn.ENCODEURL(C10929)))</f>
        <v>https:/wa.me/55?text=Ol%C3%A1%2CTudo%20bem%3F%20Voc%C3%AA%20sabia%20que%20um%20plano%20de%20sa%C3%BAde%20pode%20oferecer%20tranquilidade%20e%20seguran%C3%A7a%20para%20voc%C3%AA</v>
      </c>
    </row>
    <row r="10930" spans="3:5" x14ac:dyDescent="0.25">
      <c r="C10930" t="str">
        <f t="shared" si="170"/>
        <v>Olá,Tudo bem? Você sabia que um plano de saúde pode oferecer tranquilidade e segurança para você</v>
      </c>
      <c r="D10930" t="str">
        <f>CONCATENATE("55",Tabela1[[#This Row],[telefone]])</f>
        <v>55</v>
      </c>
      <c r="E10930" s="8" t="str">
        <f>HYPERLINK(CONCATENATE("https:/wa.me/",Tabela4[[#This Row],[whatsapp]],"?text=",_xlfn.ENCODEURL(C10930)))</f>
        <v>https:/wa.me/55?text=Ol%C3%A1%2CTudo%20bem%3F%20Voc%C3%AA%20sabia%20que%20um%20plano%20de%20sa%C3%BAde%20pode%20oferecer%20tranquilidade%20e%20seguran%C3%A7a%20para%20voc%C3%AA</v>
      </c>
    </row>
    <row r="10931" spans="3:5" x14ac:dyDescent="0.25">
      <c r="C10931" t="str">
        <f t="shared" si="170"/>
        <v>Olá,Tudo bem? Você sabia que um plano de saúde pode oferecer tranquilidade e segurança para você</v>
      </c>
      <c r="D10931" t="str">
        <f>CONCATENATE("55",Tabela1[[#This Row],[telefone]])</f>
        <v>55</v>
      </c>
      <c r="E10931" s="8" t="str">
        <f>HYPERLINK(CONCATENATE("https:/wa.me/",Tabela4[[#This Row],[whatsapp]],"?text=",_xlfn.ENCODEURL(C10931)))</f>
        <v>https:/wa.me/55?text=Ol%C3%A1%2CTudo%20bem%3F%20Voc%C3%AA%20sabia%20que%20um%20plano%20de%20sa%C3%BAde%20pode%20oferecer%20tranquilidade%20e%20seguran%C3%A7a%20para%20voc%C3%AA</v>
      </c>
    </row>
    <row r="10932" spans="3:5" x14ac:dyDescent="0.25">
      <c r="C10932" t="str">
        <f t="shared" si="170"/>
        <v>Olá,Tudo bem? Você sabia que um plano de saúde pode oferecer tranquilidade e segurança para você</v>
      </c>
      <c r="D10932" t="str">
        <f>CONCATENATE("55",Tabela1[[#This Row],[telefone]])</f>
        <v>55</v>
      </c>
      <c r="E10932" s="8" t="str">
        <f>HYPERLINK(CONCATENATE("https:/wa.me/",Tabela4[[#This Row],[whatsapp]],"?text=",_xlfn.ENCODEURL(C10932)))</f>
        <v>https:/wa.me/55?text=Ol%C3%A1%2CTudo%20bem%3F%20Voc%C3%AA%20sabia%20que%20um%20plano%20de%20sa%C3%BAde%20pode%20oferecer%20tranquilidade%20e%20seguran%C3%A7a%20para%20voc%C3%AA</v>
      </c>
    </row>
    <row r="10933" spans="3:5" x14ac:dyDescent="0.25">
      <c r="C10933" t="str">
        <f t="shared" si="170"/>
        <v>Olá,Tudo bem? Você sabia que um plano de saúde pode oferecer tranquilidade e segurança para você</v>
      </c>
      <c r="D10933" t="str">
        <f>CONCATENATE("55",Tabela1[[#This Row],[telefone]])</f>
        <v>55</v>
      </c>
      <c r="E10933" s="8" t="str">
        <f>HYPERLINK(CONCATENATE("https:/wa.me/",Tabela4[[#This Row],[whatsapp]],"?text=",_xlfn.ENCODEURL(C10933)))</f>
        <v>https:/wa.me/55?text=Ol%C3%A1%2CTudo%20bem%3F%20Voc%C3%AA%20sabia%20que%20um%20plano%20de%20sa%C3%BAde%20pode%20oferecer%20tranquilidade%20e%20seguran%C3%A7a%20para%20voc%C3%AA</v>
      </c>
    </row>
    <row r="10934" spans="3:5" x14ac:dyDescent="0.25">
      <c r="C10934" t="str">
        <f t="shared" si="170"/>
        <v>Olá,Tudo bem? Você sabia que um plano de saúde pode oferecer tranquilidade e segurança para você</v>
      </c>
      <c r="D10934" t="str">
        <f>CONCATENATE("55",Tabela1[[#This Row],[telefone]])</f>
        <v>55</v>
      </c>
      <c r="E10934" s="8" t="str">
        <f>HYPERLINK(CONCATENATE("https:/wa.me/",Tabela4[[#This Row],[whatsapp]],"?text=",_xlfn.ENCODEURL(C10934)))</f>
        <v>https:/wa.me/55?text=Ol%C3%A1%2CTudo%20bem%3F%20Voc%C3%AA%20sabia%20que%20um%20plano%20de%20sa%C3%BAde%20pode%20oferecer%20tranquilidade%20e%20seguran%C3%A7a%20para%20voc%C3%AA</v>
      </c>
    </row>
    <row r="10935" spans="3:5" x14ac:dyDescent="0.25">
      <c r="C10935" t="str">
        <f t="shared" si="170"/>
        <v>Olá,Tudo bem? Você sabia que um plano de saúde pode oferecer tranquilidade e segurança para você</v>
      </c>
      <c r="D10935" t="str">
        <f>CONCATENATE("55",Tabela1[[#This Row],[telefone]])</f>
        <v>55</v>
      </c>
      <c r="E10935" s="8" t="str">
        <f>HYPERLINK(CONCATENATE("https:/wa.me/",Tabela4[[#This Row],[whatsapp]],"?text=",_xlfn.ENCODEURL(C10935)))</f>
        <v>https:/wa.me/55?text=Ol%C3%A1%2CTudo%20bem%3F%20Voc%C3%AA%20sabia%20que%20um%20plano%20de%20sa%C3%BAde%20pode%20oferecer%20tranquilidade%20e%20seguran%C3%A7a%20para%20voc%C3%AA</v>
      </c>
    </row>
    <row r="10936" spans="3:5" x14ac:dyDescent="0.25">
      <c r="C10936" t="str">
        <f t="shared" si="170"/>
        <v>Olá,Tudo bem? Você sabia que um plano de saúde pode oferecer tranquilidade e segurança para você</v>
      </c>
      <c r="D10936" t="str">
        <f>CONCATENATE("55",Tabela1[[#This Row],[telefone]])</f>
        <v>55</v>
      </c>
      <c r="E10936" s="8" t="str">
        <f>HYPERLINK(CONCATENATE("https:/wa.me/",Tabela4[[#This Row],[whatsapp]],"?text=",_xlfn.ENCODEURL(C10936)))</f>
        <v>https:/wa.me/55?text=Ol%C3%A1%2CTudo%20bem%3F%20Voc%C3%AA%20sabia%20que%20um%20plano%20de%20sa%C3%BAde%20pode%20oferecer%20tranquilidade%20e%20seguran%C3%A7a%20para%20voc%C3%AA</v>
      </c>
    </row>
    <row r="10937" spans="3:5" x14ac:dyDescent="0.25">
      <c r="C10937" t="str">
        <f t="shared" si="170"/>
        <v>Olá,Tudo bem? Você sabia que um plano de saúde pode oferecer tranquilidade e segurança para você</v>
      </c>
      <c r="D10937" t="str">
        <f>CONCATENATE("55",Tabela1[[#This Row],[telefone]])</f>
        <v>55</v>
      </c>
      <c r="E10937" s="8" t="str">
        <f>HYPERLINK(CONCATENATE("https:/wa.me/",Tabela4[[#This Row],[whatsapp]],"?text=",_xlfn.ENCODEURL(C10937)))</f>
        <v>https:/wa.me/55?text=Ol%C3%A1%2CTudo%20bem%3F%20Voc%C3%AA%20sabia%20que%20um%20plano%20de%20sa%C3%BAde%20pode%20oferecer%20tranquilidade%20e%20seguran%C3%A7a%20para%20voc%C3%AA</v>
      </c>
    </row>
    <row r="10938" spans="3:5" x14ac:dyDescent="0.25">
      <c r="C10938" t="str">
        <f t="shared" si="170"/>
        <v>Olá,Tudo bem? Você sabia que um plano de saúde pode oferecer tranquilidade e segurança para você</v>
      </c>
      <c r="D10938" t="str">
        <f>CONCATENATE("55",Tabela1[[#This Row],[telefone]])</f>
        <v>55</v>
      </c>
      <c r="E10938" s="8" t="str">
        <f>HYPERLINK(CONCATENATE("https:/wa.me/",Tabela4[[#This Row],[whatsapp]],"?text=",_xlfn.ENCODEURL(C10938)))</f>
        <v>https:/wa.me/55?text=Ol%C3%A1%2CTudo%20bem%3F%20Voc%C3%AA%20sabia%20que%20um%20plano%20de%20sa%C3%BAde%20pode%20oferecer%20tranquilidade%20e%20seguran%C3%A7a%20para%20voc%C3%AA</v>
      </c>
    </row>
    <row r="10939" spans="3:5" x14ac:dyDescent="0.25">
      <c r="C10939" t="str">
        <f t="shared" si="170"/>
        <v>Olá,Tudo bem? Você sabia que um plano de saúde pode oferecer tranquilidade e segurança para você</v>
      </c>
      <c r="D10939" t="str">
        <f>CONCATENATE("55",Tabela1[[#This Row],[telefone]])</f>
        <v>55</v>
      </c>
      <c r="E10939" s="8" t="str">
        <f>HYPERLINK(CONCATENATE("https:/wa.me/",Tabela4[[#This Row],[whatsapp]],"?text=",_xlfn.ENCODEURL(C10939)))</f>
        <v>https:/wa.me/55?text=Ol%C3%A1%2CTudo%20bem%3F%20Voc%C3%AA%20sabia%20que%20um%20plano%20de%20sa%C3%BAde%20pode%20oferecer%20tranquilidade%20e%20seguran%C3%A7a%20para%20voc%C3%AA</v>
      </c>
    </row>
    <row r="10940" spans="3:5" x14ac:dyDescent="0.25">
      <c r="C10940" t="str">
        <f t="shared" si="170"/>
        <v>Olá,Tudo bem? Você sabia que um plano de saúde pode oferecer tranquilidade e segurança para você</v>
      </c>
      <c r="D10940" t="str">
        <f>CONCATENATE("55",Tabela1[[#This Row],[telefone]])</f>
        <v>55</v>
      </c>
      <c r="E10940" s="8" t="str">
        <f>HYPERLINK(CONCATENATE("https:/wa.me/",Tabela4[[#This Row],[whatsapp]],"?text=",_xlfn.ENCODEURL(C10940)))</f>
        <v>https:/wa.me/55?text=Ol%C3%A1%2CTudo%20bem%3F%20Voc%C3%AA%20sabia%20que%20um%20plano%20de%20sa%C3%BAde%20pode%20oferecer%20tranquilidade%20e%20seguran%C3%A7a%20para%20voc%C3%AA</v>
      </c>
    </row>
    <row r="10941" spans="3:5" x14ac:dyDescent="0.25">
      <c r="C10941" t="str">
        <f t="shared" si="170"/>
        <v>Olá,Tudo bem? Você sabia que um plano de saúde pode oferecer tranquilidade e segurança para você</v>
      </c>
      <c r="D10941" t="str">
        <f>CONCATENATE("55",Tabela1[[#This Row],[telefone]])</f>
        <v>55</v>
      </c>
      <c r="E10941" s="8" t="str">
        <f>HYPERLINK(CONCATENATE("https:/wa.me/",Tabela4[[#This Row],[whatsapp]],"?text=",_xlfn.ENCODEURL(C10941)))</f>
        <v>https:/wa.me/55?text=Ol%C3%A1%2CTudo%20bem%3F%20Voc%C3%AA%20sabia%20que%20um%20plano%20de%20sa%C3%BAde%20pode%20oferecer%20tranquilidade%20e%20seguran%C3%A7a%20para%20voc%C3%AA</v>
      </c>
    </row>
    <row r="10942" spans="3:5" x14ac:dyDescent="0.25">
      <c r="C10942" t="str">
        <f t="shared" si="170"/>
        <v>Olá,Tudo bem? Você sabia que um plano de saúde pode oferecer tranquilidade e segurança para você</v>
      </c>
      <c r="D10942" t="str">
        <f>CONCATENATE("55",Tabela1[[#This Row],[telefone]])</f>
        <v>55</v>
      </c>
      <c r="E10942" s="8" t="str">
        <f>HYPERLINK(CONCATENATE("https:/wa.me/",Tabela4[[#This Row],[whatsapp]],"?text=",_xlfn.ENCODEURL(C10942)))</f>
        <v>https:/wa.me/55?text=Ol%C3%A1%2CTudo%20bem%3F%20Voc%C3%AA%20sabia%20que%20um%20plano%20de%20sa%C3%BAde%20pode%20oferecer%20tranquilidade%20e%20seguran%C3%A7a%20para%20voc%C3%AA</v>
      </c>
    </row>
    <row r="10943" spans="3:5" x14ac:dyDescent="0.25">
      <c r="C10943" t="str">
        <f t="shared" si="170"/>
        <v>Olá,Tudo bem? Você sabia que um plano de saúde pode oferecer tranquilidade e segurança para você</v>
      </c>
      <c r="D10943" t="str">
        <f>CONCATENATE("55",Tabela1[[#This Row],[telefone]])</f>
        <v>55</v>
      </c>
      <c r="E10943" s="8" t="str">
        <f>HYPERLINK(CONCATENATE("https:/wa.me/",Tabela4[[#This Row],[whatsapp]],"?text=",_xlfn.ENCODEURL(C10943)))</f>
        <v>https:/wa.me/55?text=Ol%C3%A1%2CTudo%20bem%3F%20Voc%C3%AA%20sabia%20que%20um%20plano%20de%20sa%C3%BAde%20pode%20oferecer%20tranquilidade%20e%20seguran%C3%A7a%20para%20voc%C3%AA</v>
      </c>
    </row>
    <row r="10944" spans="3:5" x14ac:dyDescent="0.25">
      <c r="C10944" t="str">
        <f t="shared" si="170"/>
        <v>Olá,Tudo bem? Você sabia que um plano de saúde pode oferecer tranquilidade e segurança para você</v>
      </c>
      <c r="D10944" t="str">
        <f>CONCATENATE("55",Tabela1[[#This Row],[telefone]])</f>
        <v>55</v>
      </c>
      <c r="E10944" s="8" t="str">
        <f>HYPERLINK(CONCATENATE("https:/wa.me/",Tabela4[[#This Row],[whatsapp]],"?text=",_xlfn.ENCODEURL(C10944)))</f>
        <v>https:/wa.me/55?text=Ol%C3%A1%2CTudo%20bem%3F%20Voc%C3%AA%20sabia%20que%20um%20plano%20de%20sa%C3%BAde%20pode%20oferecer%20tranquilidade%20e%20seguran%C3%A7a%20para%20voc%C3%AA</v>
      </c>
    </row>
    <row r="10945" spans="3:5" x14ac:dyDescent="0.25">
      <c r="C10945" t="str">
        <f t="shared" si="170"/>
        <v>Olá,Tudo bem? Você sabia que um plano de saúde pode oferecer tranquilidade e segurança para você</v>
      </c>
      <c r="D10945" t="str">
        <f>CONCATENATE("55",Tabela1[[#This Row],[telefone]])</f>
        <v>55</v>
      </c>
      <c r="E10945" s="8" t="str">
        <f>HYPERLINK(CONCATENATE("https:/wa.me/",Tabela4[[#This Row],[whatsapp]],"?text=",_xlfn.ENCODEURL(C10945)))</f>
        <v>https:/wa.me/55?text=Ol%C3%A1%2CTudo%20bem%3F%20Voc%C3%AA%20sabia%20que%20um%20plano%20de%20sa%C3%BAde%20pode%20oferecer%20tranquilidade%20e%20seguran%C3%A7a%20para%20voc%C3%AA</v>
      </c>
    </row>
    <row r="10946" spans="3:5" x14ac:dyDescent="0.25">
      <c r="C10946" t="str">
        <f t="shared" si="170"/>
        <v>Olá,Tudo bem? Você sabia que um plano de saúde pode oferecer tranquilidade e segurança para você</v>
      </c>
      <c r="D10946" t="str">
        <f>CONCATENATE("55",Tabela1[[#This Row],[telefone]])</f>
        <v>55</v>
      </c>
      <c r="E10946" s="8" t="str">
        <f>HYPERLINK(CONCATENATE("https:/wa.me/",Tabela4[[#This Row],[whatsapp]],"?text=",_xlfn.ENCODEURL(C10946)))</f>
        <v>https:/wa.me/55?text=Ol%C3%A1%2CTudo%20bem%3F%20Voc%C3%AA%20sabia%20que%20um%20plano%20de%20sa%C3%BAde%20pode%20oferecer%20tranquilidade%20e%20seguran%C3%A7a%20para%20voc%C3%AA</v>
      </c>
    </row>
    <row r="10947" spans="3:5" x14ac:dyDescent="0.25">
      <c r="C10947" t="str">
        <f t="shared" ref="C10947:C11010" si="171">CONCATENATE("Olá,Tudo bem? Você sabia que um plano de saúde pode oferecer tranquilidade e segurança para você")</f>
        <v>Olá,Tudo bem? Você sabia que um plano de saúde pode oferecer tranquilidade e segurança para você</v>
      </c>
      <c r="D10947" t="str">
        <f>CONCATENATE("55",Tabela1[[#This Row],[telefone]])</f>
        <v>55</v>
      </c>
      <c r="E10947" s="8" t="str">
        <f>HYPERLINK(CONCATENATE("https:/wa.me/",Tabela4[[#This Row],[whatsapp]],"?text=",_xlfn.ENCODEURL(C10947)))</f>
        <v>https:/wa.me/55?text=Ol%C3%A1%2CTudo%20bem%3F%20Voc%C3%AA%20sabia%20que%20um%20plano%20de%20sa%C3%BAde%20pode%20oferecer%20tranquilidade%20e%20seguran%C3%A7a%20para%20voc%C3%AA</v>
      </c>
    </row>
    <row r="10948" spans="3:5" x14ac:dyDescent="0.25">
      <c r="C10948" t="str">
        <f t="shared" si="171"/>
        <v>Olá,Tudo bem? Você sabia que um plano de saúde pode oferecer tranquilidade e segurança para você</v>
      </c>
      <c r="D10948" t="str">
        <f>CONCATENATE("55",Tabela1[[#This Row],[telefone]])</f>
        <v>55</v>
      </c>
      <c r="E10948" s="8" t="str">
        <f>HYPERLINK(CONCATENATE("https:/wa.me/",Tabela4[[#This Row],[whatsapp]],"?text=",_xlfn.ENCODEURL(C10948)))</f>
        <v>https:/wa.me/55?text=Ol%C3%A1%2CTudo%20bem%3F%20Voc%C3%AA%20sabia%20que%20um%20plano%20de%20sa%C3%BAde%20pode%20oferecer%20tranquilidade%20e%20seguran%C3%A7a%20para%20voc%C3%AA</v>
      </c>
    </row>
    <row r="10949" spans="3:5" x14ac:dyDescent="0.25">
      <c r="C10949" t="str">
        <f t="shared" si="171"/>
        <v>Olá,Tudo bem? Você sabia que um plano de saúde pode oferecer tranquilidade e segurança para você</v>
      </c>
      <c r="D10949" t="str">
        <f>CONCATENATE("55",Tabela1[[#This Row],[telefone]])</f>
        <v>55</v>
      </c>
      <c r="E10949" s="8" t="str">
        <f>HYPERLINK(CONCATENATE("https:/wa.me/",Tabela4[[#This Row],[whatsapp]],"?text=",_xlfn.ENCODEURL(C10949)))</f>
        <v>https:/wa.me/55?text=Ol%C3%A1%2CTudo%20bem%3F%20Voc%C3%AA%20sabia%20que%20um%20plano%20de%20sa%C3%BAde%20pode%20oferecer%20tranquilidade%20e%20seguran%C3%A7a%20para%20voc%C3%AA</v>
      </c>
    </row>
    <row r="10950" spans="3:5" x14ac:dyDescent="0.25">
      <c r="C10950" t="str">
        <f t="shared" si="171"/>
        <v>Olá,Tudo bem? Você sabia que um plano de saúde pode oferecer tranquilidade e segurança para você</v>
      </c>
      <c r="D10950" t="str">
        <f>CONCATENATE("55",Tabela1[[#This Row],[telefone]])</f>
        <v>55</v>
      </c>
      <c r="E10950" s="8" t="str">
        <f>HYPERLINK(CONCATENATE("https:/wa.me/",Tabela4[[#This Row],[whatsapp]],"?text=",_xlfn.ENCODEURL(C10950)))</f>
        <v>https:/wa.me/55?text=Ol%C3%A1%2CTudo%20bem%3F%20Voc%C3%AA%20sabia%20que%20um%20plano%20de%20sa%C3%BAde%20pode%20oferecer%20tranquilidade%20e%20seguran%C3%A7a%20para%20voc%C3%AA</v>
      </c>
    </row>
    <row r="10951" spans="3:5" x14ac:dyDescent="0.25">
      <c r="C10951" t="str">
        <f t="shared" si="171"/>
        <v>Olá,Tudo bem? Você sabia que um plano de saúde pode oferecer tranquilidade e segurança para você</v>
      </c>
      <c r="D10951" t="str">
        <f>CONCATENATE("55",Tabela1[[#This Row],[telefone]])</f>
        <v>55</v>
      </c>
      <c r="E10951" s="8" t="str">
        <f>HYPERLINK(CONCATENATE("https:/wa.me/",Tabela4[[#This Row],[whatsapp]],"?text=",_xlfn.ENCODEURL(C10951)))</f>
        <v>https:/wa.me/55?text=Ol%C3%A1%2CTudo%20bem%3F%20Voc%C3%AA%20sabia%20que%20um%20plano%20de%20sa%C3%BAde%20pode%20oferecer%20tranquilidade%20e%20seguran%C3%A7a%20para%20voc%C3%AA</v>
      </c>
    </row>
    <row r="10952" spans="3:5" x14ac:dyDescent="0.25">
      <c r="C10952" t="str">
        <f t="shared" si="171"/>
        <v>Olá,Tudo bem? Você sabia que um plano de saúde pode oferecer tranquilidade e segurança para você</v>
      </c>
      <c r="D10952" t="str">
        <f>CONCATENATE("55",Tabela1[[#This Row],[telefone]])</f>
        <v>55</v>
      </c>
      <c r="E10952" s="8" t="str">
        <f>HYPERLINK(CONCATENATE("https:/wa.me/",Tabela4[[#This Row],[whatsapp]],"?text=",_xlfn.ENCODEURL(C10952)))</f>
        <v>https:/wa.me/55?text=Ol%C3%A1%2CTudo%20bem%3F%20Voc%C3%AA%20sabia%20que%20um%20plano%20de%20sa%C3%BAde%20pode%20oferecer%20tranquilidade%20e%20seguran%C3%A7a%20para%20voc%C3%AA</v>
      </c>
    </row>
    <row r="10953" spans="3:5" x14ac:dyDescent="0.25">
      <c r="C10953" t="str">
        <f t="shared" si="171"/>
        <v>Olá,Tudo bem? Você sabia que um plano de saúde pode oferecer tranquilidade e segurança para você</v>
      </c>
      <c r="D10953" t="str">
        <f>CONCATENATE("55",Tabela1[[#This Row],[telefone]])</f>
        <v>55</v>
      </c>
      <c r="E10953" s="8" t="str">
        <f>HYPERLINK(CONCATENATE("https:/wa.me/",Tabela4[[#This Row],[whatsapp]],"?text=",_xlfn.ENCODEURL(C10953)))</f>
        <v>https:/wa.me/55?text=Ol%C3%A1%2CTudo%20bem%3F%20Voc%C3%AA%20sabia%20que%20um%20plano%20de%20sa%C3%BAde%20pode%20oferecer%20tranquilidade%20e%20seguran%C3%A7a%20para%20voc%C3%AA</v>
      </c>
    </row>
    <row r="10954" spans="3:5" x14ac:dyDescent="0.25">
      <c r="C10954" t="str">
        <f t="shared" si="171"/>
        <v>Olá,Tudo bem? Você sabia que um plano de saúde pode oferecer tranquilidade e segurança para você</v>
      </c>
      <c r="D10954" t="str">
        <f>CONCATENATE("55",Tabela1[[#This Row],[telefone]])</f>
        <v>55</v>
      </c>
      <c r="E10954" s="8" t="str">
        <f>HYPERLINK(CONCATENATE("https:/wa.me/",Tabela4[[#This Row],[whatsapp]],"?text=",_xlfn.ENCODEURL(C10954)))</f>
        <v>https:/wa.me/55?text=Ol%C3%A1%2CTudo%20bem%3F%20Voc%C3%AA%20sabia%20que%20um%20plano%20de%20sa%C3%BAde%20pode%20oferecer%20tranquilidade%20e%20seguran%C3%A7a%20para%20voc%C3%AA</v>
      </c>
    </row>
    <row r="10955" spans="3:5" x14ac:dyDescent="0.25">
      <c r="C10955" t="str">
        <f t="shared" si="171"/>
        <v>Olá,Tudo bem? Você sabia que um plano de saúde pode oferecer tranquilidade e segurança para você</v>
      </c>
      <c r="D10955" t="str">
        <f>CONCATENATE("55",Tabela1[[#This Row],[telefone]])</f>
        <v>55</v>
      </c>
      <c r="E10955" s="8" t="str">
        <f>HYPERLINK(CONCATENATE("https:/wa.me/",Tabela4[[#This Row],[whatsapp]],"?text=",_xlfn.ENCODEURL(C10955)))</f>
        <v>https:/wa.me/55?text=Ol%C3%A1%2CTudo%20bem%3F%20Voc%C3%AA%20sabia%20que%20um%20plano%20de%20sa%C3%BAde%20pode%20oferecer%20tranquilidade%20e%20seguran%C3%A7a%20para%20voc%C3%AA</v>
      </c>
    </row>
    <row r="10956" spans="3:5" x14ac:dyDescent="0.25">
      <c r="C10956" t="str">
        <f t="shared" si="171"/>
        <v>Olá,Tudo bem? Você sabia que um plano de saúde pode oferecer tranquilidade e segurança para você</v>
      </c>
      <c r="D10956" t="str">
        <f>CONCATENATE("55",Tabela1[[#This Row],[telefone]])</f>
        <v>55</v>
      </c>
      <c r="E10956" s="8" t="str">
        <f>HYPERLINK(CONCATENATE("https:/wa.me/",Tabela4[[#This Row],[whatsapp]],"?text=",_xlfn.ENCODEURL(C10956)))</f>
        <v>https:/wa.me/55?text=Ol%C3%A1%2CTudo%20bem%3F%20Voc%C3%AA%20sabia%20que%20um%20plano%20de%20sa%C3%BAde%20pode%20oferecer%20tranquilidade%20e%20seguran%C3%A7a%20para%20voc%C3%AA</v>
      </c>
    </row>
    <row r="10957" spans="3:5" x14ac:dyDescent="0.25">
      <c r="C10957" t="str">
        <f t="shared" si="171"/>
        <v>Olá,Tudo bem? Você sabia que um plano de saúde pode oferecer tranquilidade e segurança para você</v>
      </c>
      <c r="D10957" t="str">
        <f>CONCATENATE("55",Tabela1[[#This Row],[telefone]])</f>
        <v>55</v>
      </c>
      <c r="E10957" s="8" t="str">
        <f>HYPERLINK(CONCATENATE("https:/wa.me/",Tabela4[[#This Row],[whatsapp]],"?text=",_xlfn.ENCODEURL(C10957)))</f>
        <v>https:/wa.me/55?text=Ol%C3%A1%2CTudo%20bem%3F%20Voc%C3%AA%20sabia%20que%20um%20plano%20de%20sa%C3%BAde%20pode%20oferecer%20tranquilidade%20e%20seguran%C3%A7a%20para%20voc%C3%AA</v>
      </c>
    </row>
    <row r="10958" spans="3:5" x14ac:dyDescent="0.25">
      <c r="C10958" t="str">
        <f t="shared" si="171"/>
        <v>Olá,Tudo bem? Você sabia que um plano de saúde pode oferecer tranquilidade e segurança para você</v>
      </c>
      <c r="D10958" t="str">
        <f>CONCATENATE("55",Tabela1[[#This Row],[telefone]])</f>
        <v>55</v>
      </c>
      <c r="E10958" s="8" t="str">
        <f>HYPERLINK(CONCATENATE("https:/wa.me/",Tabela4[[#This Row],[whatsapp]],"?text=",_xlfn.ENCODEURL(C10958)))</f>
        <v>https:/wa.me/55?text=Ol%C3%A1%2CTudo%20bem%3F%20Voc%C3%AA%20sabia%20que%20um%20plano%20de%20sa%C3%BAde%20pode%20oferecer%20tranquilidade%20e%20seguran%C3%A7a%20para%20voc%C3%AA</v>
      </c>
    </row>
    <row r="10959" spans="3:5" x14ac:dyDescent="0.25">
      <c r="C10959" t="str">
        <f t="shared" si="171"/>
        <v>Olá,Tudo bem? Você sabia que um plano de saúde pode oferecer tranquilidade e segurança para você</v>
      </c>
      <c r="D10959" t="str">
        <f>CONCATENATE("55",Tabela1[[#This Row],[telefone]])</f>
        <v>55</v>
      </c>
      <c r="E10959" s="8" t="str">
        <f>HYPERLINK(CONCATENATE("https:/wa.me/",Tabela4[[#This Row],[whatsapp]],"?text=",_xlfn.ENCODEURL(C10959)))</f>
        <v>https:/wa.me/55?text=Ol%C3%A1%2CTudo%20bem%3F%20Voc%C3%AA%20sabia%20que%20um%20plano%20de%20sa%C3%BAde%20pode%20oferecer%20tranquilidade%20e%20seguran%C3%A7a%20para%20voc%C3%AA</v>
      </c>
    </row>
    <row r="10960" spans="3:5" x14ac:dyDescent="0.25">
      <c r="C10960" t="str">
        <f t="shared" si="171"/>
        <v>Olá,Tudo bem? Você sabia que um plano de saúde pode oferecer tranquilidade e segurança para você</v>
      </c>
      <c r="D10960" t="str">
        <f>CONCATENATE("55",Tabela1[[#This Row],[telefone]])</f>
        <v>55</v>
      </c>
      <c r="E10960" s="8" t="str">
        <f>HYPERLINK(CONCATENATE("https:/wa.me/",Tabela4[[#This Row],[whatsapp]],"?text=",_xlfn.ENCODEURL(C10960)))</f>
        <v>https:/wa.me/55?text=Ol%C3%A1%2CTudo%20bem%3F%20Voc%C3%AA%20sabia%20que%20um%20plano%20de%20sa%C3%BAde%20pode%20oferecer%20tranquilidade%20e%20seguran%C3%A7a%20para%20voc%C3%AA</v>
      </c>
    </row>
    <row r="10961" spans="3:5" x14ac:dyDescent="0.25">
      <c r="C10961" t="str">
        <f t="shared" si="171"/>
        <v>Olá,Tudo bem? Você sabia que um plano de saúde pode oferecer tranquilidade e segurança para você</v>
      </c>
      <c r="D10961" t="str">
        <f>CONCATENATE("55",Tabela1[[#This Row],[telefone]])</f>
        <v>55</v>
      </c>
      <c r="E10961" s="8" t="str">
        <f>HYPERLINK(CONCATENATE("https:/wa.me/",Tabela4[[#This Row],[whatsapp]],"?text=",_xlfn.ENCODEURL(C10961)))</f>
        <v>https:/wa.me/55?text=Ol%C3%A1%2CTudo%20bem%3F%20Voc%C3%AA%20sabia%20que%20um%20plano%20de%20sa%C3%BAde%20pode%20oferecer%20tranquilidade%20e%20seguran%C3%A7a%20para%20voc%C3%AA</v>
      </c>
    </row>
    <row r="10962" spans="3:5" x14ac:dyDescent="0.25">
      <c r="C10962" t="str">
        <f t="shared" si="171"/>
        <v>Olá,Tudo bem? Você sabia que um plano de saúde pode oferecer tranquilidade e segurança para você</v>
      </c>
      <c r="D10962" t="str">
        <f>CONCATENATE("55",Tabela1[[#This Row],[telefone]])</f>
        <v>55</v>
      </c>
      <c r="E10962" s="8" t="str">
        <f>HYPERLINK(CONCATENATE("https:/wa.me/",Tabela4[[#This Row],[whatsapp]],"?text=",_xlfn.ENCODEURL(C10962)))</f>
        <v>https:/wa.me/55?text=Ol%C3%A1%2CTudo%20bem%3F%20Voc%C3%AA%20sabia%20que%20um%20plano%20de%20sa%C3%BAde%20pode%20oferecer%20tranquilidade%20e%20seguran%C3%A7a%20para%20voc%C3%AA</v>
      </c>
    </row>
    <row r="10963" spans="3:5" x14ac:dyDescent="0.25">
      <c r="C10963" t="str">
        <f t="shared" si="171"/>
        <v>Olá,Tudo bem? Você sabia que um plano de saúde pode oferecer tranquilidade e segurança para você</v>
      </c>
      <c r="D10963" t="str">
        <f>CONCATENATE("55",Tabela1[[#This Row],[telefone]])</f>
        <v>55</v>
      </c>
      <c r="E10963" s="8" t="str">
        <f>HYPERLINK(CONCATENATE("https:/wa.me/",Tabela4[[#This Row],[whatsapp]],"?text=",_xlfn.ENCODEURL(C10963)))</f>
        <v>https:/wa.me/55?text=Ol%C3%A1%2CTudo%20bem%3F%20Voc%C3%AA%20sabia%20que%20um%20plano%20de%20sa%C3%BAde%20pode%20oferecer%20tranquilidade%20e%20seguran%C3%A7a%20para%20voc%C3%AA</v>
      </c>
    </row>
    <row r="10964" spans="3:5" x14ac:dyDescent="0.25">
      <c r="C10964" t="str">
        <f t="shared" si="171"/>
        <v>Olá,Tudo bem? Você sabia que um plano de saúde pode oferecer tranquilidade e segurança para você</v>
      </c>
      <c r="D10964" t="str">
        <f>CONCATENATE("55",Tabela1[[#This Row],[telefone]])</f>
        <v>55</v>
      </c>
      <c r="E10964" s="8" t="str">
        <f>HYPERLINK(CONCATENATE("https:/wa.me/",Tabela4[[#This Row],[whatsapp]],"?text=",_xlfn.ENCODEURL(C10964)))</f>
        <v>https:/wa.me/55?text=Ol%C3%A1%2CTudo%20bem%3F%20Voc%C3%AA%20sabia%20que%20um%20plano%20de%20sa%C3%BAde%20pode%20oferecer%20tranquilidade%20e%20seguran%C3%A7a%20para%20voc%C3%AA</v>
      </c>
    </row>
    <row r="10965" spans="3:5" x14ac:dyDescent="0.25">
      <c r="C10965" t="str">
        <f t="shared" si="171"/>
        <v>Olá,Tudo bem? Você sabia que um plano de saúde pode oferecer tranquilidade e segurança para você</v>
      </c>
      <c r="D10965" t="str">
        <f>CONCATENATE("55",Tabela1[[#This Row],[telefone]])</f>
        <v>55</v>
      </c>
      <c r="E10965" s="8" t="str">
        <f>HYPERLINK(CONCATENATE("https:/wa.me/",Tabela4[[#This Row],[whatsapp]],"?text=",_xlfn.ENCODEURL(C10965)))</f>
        <v>https:/wa.me/55?text=Ol%C3%A1%2CTudo%20bem%3F%20Voc%C3%AA%20sabia%20que%20um%20plano%20de%20sa%C3%BAde%20pode%20oferecer%20tranquilidade%20e%20seguran%C3%A7a%20para%20voc%C3%AA</v>
      </c>
    </row>
    <row r="10966" spans="3:5" x14ac:dyDescent="0.25">
      <c r="C10966" t="str">
        <f t="shared" si="171"/>
        <v>Olá,Tudo bem? Você sabia que um plano de saúde pode oferecer tranquilidade e segurança para você</v>
      </c>
      <c r="D10966" t="str">
        <f>CONCATENATE("55",Tabela1[[#This Row],[telefone]])</f>
        <v>55</v>
      </c>
      <c r="E10966" s="8" t="str">
        <f>HYPERLINK(CONCATENATE("https:/wa.me/",Tabela4[[#This Row],[whatsapp]],"?text=",_xlfn.ENCODEURL(C10966)))</f>
        <v>https:/wa.me/55?text=Ol%C3%A1%2CTudo%20bem%3F%20Voc%C3%AA%20sabia%20que%20um%20plano%20de%20sa%C3%BAde%20pode%20oferecer%20tranquilidade%20e%20seguran%C3%A7a%20para%20voc%C3%AA</v>
      </c>
    </row>
    <row r="10967" spans="3:5" x14ac:dyDescent="0.25">
      <c r="C10967" t="str">
        <f t="shared" si="171"/>
        <v>Olá,Tudo bem? Você sabia que um plano de saúde pode oferecer tranquilidade e segurança para você</v>
      </c>
      <c r="D10967" t="str">
        <f>CONCATENATE("55",Tabela1[[#This Row],[telefone]])</f>
        <v>55</v>
      </c>
      <c r="E10967" s="8" t="str">
        <f>HYPERLINK(CONCATENATE("https:/wa.me/",Tabela4[[#This Row],[whatsapp]],"?text=",_xlfn.ENCODEURL(C10967)))</f>
        <v>https:/wa.me/55?text=Ol%C3%A1%2CTudo%20bem%3F%20Voc%C3%AA%20sabia%20que%20um%20plano%20de%20sa%C3%BAde%20pode%20oferecer%20tranquilidade%20e%20seguran%C3%A7a%20para%20voc%C3%AA</v>
      </c>
    </row>
    <row r="10968" spans="3:5" x14ac:dyDescent="0.25">
      <c r="C10968" t="str">
        <f t="shared" si="171"/>
        <v>Olá,Tudo bem? Você sabia que um plano de saúde pode oferecer tranquilidade e segurança para você</v>
      </c>
      <c r="D10968" t="str">
        <f>CONCATENATE("55",Tabela1[[#This Row],[telefone]])</f>
        <v>55</v>
      </c>
      <c r="E10968" s="8" t="str">
        <f>HYPERLINK(CONCATENATE("https:/wa.me/",Tabela4[[#This Row],[whatsapp]],"?text=",_xlfn.ENCODEURL(C10968)))</f>
        <v>https:/wa.me/55?text=Ol%C3%A1%2CTudo%20bem%3F%20Voc%C3%AA%20sabia%20que%20um%20plano%20de%20sa%C3%BAde%20pode%20oferecer%20tranquilidade%20e%20seguran%C3%A7a%20para%20voc%C3%AA</v>
      </c>
    </row>
    <row r="10969" spans="3:5" x14ac:dyDescent="0.25">
      <c r="C10969" t="str">
        <f t="shared" si="171"/>
        <v>Olá,Tudo bem? Você sabia que um plano de saúde pode oferecer tranquilidade e segurança para você</v>
      </c>
      <c r="D10969" t="str">
        <f>CONCATENATE("55",Tabela1[[#This Row],[telefone]])</f>
        <v>55</v>
      </c>
      <c r="E10969" s="8" t="str">
        <f>HYPERLINK(CONCATENATE("https:/wa.me/",Tabela4[[#This Row],[whatsapp]],"?text=",_xlfn.ENCODEURL(C10969)))</f>
        <v>https:/wa.me/55?text=Ol%C3%A1%2CTudo%20bem%3F%20Voc%C3%AA%20sabia%20que%20um%20plano%20de%20sa%C3%BAde%20pode%20oferecer%20tranquilidade%20e%20seguran%C3%A7a%20para%20voc%C3%AA</v>
      </c>
    </row>
    <row r="10970" spans="3:5" x14ac:dyDescent="0.25">
      <c r="C10970" t="str">
        <f t="shared" si="171"/>
        <v>Olá,Tudo bem? Você sabia que um plano de saúde pode oferecer tranquilidade e segurança para você</v>
      </c>
      <c r="D10970" t="str">
        <f>CONCATENATE("55",Tabela1[[#This Row],[telefone]])</f>
        <v>55</v>
      </c>
      <c r="E10970" s="8" t="str">
        <f>HYPERLINK(CONCATENATE("https:/wa.me/",Tabela4[[#This Row],[whatsapp]],"?text=",_xlfn.ENCODEURL(C10970)))</f>
        <v>https:/wa.me/55?text=Ol%C3%A1%2CTudo%20bem%3F%20Voc%C3%AA%20sabia%20que%20um%20plano%20de%20sa%C3%BAde%20pode%20oferecer%20tranquilidade%20e%20seguran%C3%A7a%20para%20voc%C3%AA</v>
      </c>
    </row>
    <row r="10971" spans="3:5" x14ac:dyDescent="0.25">
      <c r="C10971" t="str">
        <f t="shared" si="171"/>
        <v>Olá,Tudo bem? Você sabia que um plano de saúde pode oferecer tranquilidade e segurança para você</v>
      </c>
      <c r="D10971" t="str">
        <f>CONCATENATE("55",Tabela1[[#This Row],[telefone]])</f>
        <v>55</v>
      </c>
      <c r="E10971" s="8" t="str">
        <f>HYPERLINK(CONCATENATE("https:/wa.me/",Tabela4[[#This Row],[whatsapp]],"?text=",_xlfn.ENCODEURL(C10971)))</f>
        <v>https:/wa.me/55?text=Ol%C3%A1%2CTudo%20bem%3F%20Voc%C3%AA%20sabia%20que%20um%20plano%20de%20sa%C3%BAde%20pode%20oferecer%20tranquilidade%20e%20seguran%C3%A7a%20para%20voc%C3%AA</v>
      </c>
    </row>
    <row r="10972" spans="3:5" x14ac:dyDescent="0.25">
      <c r="C10972" t="str">
        <f t="shared" si="171"/>
        <v>Olá,Tudo bem? Você sabia que um plano de saúde pode oferecer tranquilidade e segurança para você</v>
      </c>
      <c r="D10972" t="str">
        <f>CONCATENATE("55",Tabela1[[#This Row],[telefone]])</f>
        <v>55</v>
      </c>
      <c r="E10972" s="8" t="str">
        <f>HYPERLINK(CONCATENATE("https:/wa.me/",Tabela4[[#This Row],[whatsapp]],"?text=",_xlfn.ENCODEURL(C10972)))</f>
        <v>https:/wa.me/55?text=Ol%C3%A1%2CTudo%20bem%3F%20Voc%C3%AA%20sabia%20que%20um%20plano%20de%20sa%C3%BAde%20pode%20oferecer%20tranquilidade%20e%20seguran%C3%A7a%20para%20voc%C3%AA</v>
      </c>
    </row>
    <row r="10973" spans="3:5" x14ac:dyDescent="0.25">
      <c r="C10973" t="str">
        <f t="shared" si="171"/>
        <v>Olá,Tudo bem? Você sabia que um plano de saúde pode oferecer tranquilidade e segurança para você</v>
      </c>
      <c r="D10973" t="str">
        <f>CONCATENATE("55",Tabela1[[#This Row],[telefone]])</f>
        <v>55</v>
      </c>
      <c r="E10973" s="8" t="str">
        <f>HYPERLINK(CONCATENATE("https:/wa.me/",Tabela4[[#This Row],[whatsapp]],"?text=",_xlfn.ENCODEURL(C10973)))</f>
        <v>https:/wa.me/55?text=Ol%C3%A1%2CTudo%20bem%3F%20Voc%C3%AA%20sabia%20que%20um%20plano%20de%20sa%C3%BAde%20pode%20oferecer%20tranquilidade%20e%20seguran%C3%A7a%20para%20voc%C3%AA</v>
      </c>
    </row>
    <row r="10974" spans="3:5" x14ac:dyDescent="0.25">
      <c r="C10974" t="str">
        <f t="shared" si="171"/>
        <v>Olá,Tudo bem? Você sabia que um plano de saúde pode oferecer tranquilidade e segurança para você</v>
      </c>
      <c r="D10974" t="str">
        <f>CONCATENATE("55",Tabela1[[#This Row],[telefone]])</f>
        <v>55</v>
      </c>
      <c r="E10974" s="8" t="str">
        <f>HYPERLINK(CONCATENATE("https:/wa.me/",Tabela4[[#This Row],[whatsapp]],"?text=",_xlfn.ENCODEURL(C10974)))</f>
        <v>https:/wa.me/55?text=Ol%C3%A1%2CTudo%20bem%3F%20Voc%C3%AA%20sabia%20que%20um%20plano%20de%20sa%C3%BAde%20pode%20oferecer%20tranquilidade%20e%20seguran%C3%A7a%20para%20voc%C3%AA</v>
      </c>
    </row>
    <row r="10975" spans="3:5" x14ac:dyDescent="0.25">
      <c r="C10975" t="str">
        <f t="shared" si="171"/>
        <v>Olá,Tudo bem? Você sabia que um plano de saúde pode oferecer tranquilidade e segurança para você</v>
      </c>
      <c r="D10975" t="str">
        <f>CONCATENATE("55",Tabela1[[#This Row],[telefone]])</f>
        <v>55</v>
      </c>
      <c r="E10975" s="8" t="str">
        <f>HYPERLINK(CONCATENATE("https:/wa.me/",Tabela4[[#This Row],[whatsapp]],"?text=",_xlfn.ENCODEURL(C10975)))</f>
        <v>https:/wa.me/55?text=Ol%C3%A1%2CTudo%20bem%3F%20Voc%C3%AA%20sabia%20que%20um%20plano%20de%20sa%C3%BAde%20pode%20oferecer%20tranquilidade%20e%20seguran%C3%A7a%20para%20voc%C3%AA</v>
      </c>
    </row>
    <row r="10976" spans="3:5" x14ac:dyDescent="0.25">
      <c r="C10976" t="str">
        <f t="shared" si="171"/>
        <v>Olá,Tudo bem? Você sabia que um plano de saúde pode oferecer tranquilidade e segurança para você</v>
      </c>
      <c r="D10976" t="str">
        <f>CONCATENATE("55",Tabela1[[#This Row],[telefone]])</f>
        <v>55</v>
      </c>
      <c r="E10976" s="8" t="str">
        <f>HYPERLINK(CONCATENATE("https:/wa.me/",Tabela4[[#This Row],[whatsapp]],"?text=",_xlfn.ENCODEURL(C10976)))</f>
        <v>https:/wa.me/55?text=Ol%C3%A1%2CTudo%20bem%3F%20Voc%C3%AA%20sabia%20que%20um%20plano%20de%20sa%C3%BAde%20pode%20oferecer%20tranquilidade%20e%20seguran%C3%A7a%20para%20voc%C3%AA</v>
      </c>
    </row>
    <row r="10977" spans="3:5" x14ac:dyDescent="0.25">
      <c r="C10977" t="str">
        <f t="shared" si="171"/>
        <v>Olá,Tudo bem? Você sabia que um plano de saúde pode oferecer tranquilidade e segurança para você</v>
      </c>
      <c r="D10977" t="str">
        <f>CONCATENATE("55",Tabela1[[#This Row],[telefone]])</f>
        <v>55</v>
      </c>
      <c r="E10977" s="8" t="str">
        <f>HYPERLINK(CONCATENATE("https:/wa.me/",Tabela4[[#This Row],[whatsapp]],"?text=",_xlfn.ENCODEURL(C10977)))</f>
        <v>https:/wa.me/55?text=Ol%C3%A1%2CTudo%20bem%3F%20Voc%C3%AA%20sabia%20que%20um%20plano%20de%20sa%C3%BAde%20pode%20oferecer%20tranquilidade%20e%20seguran%C3%A7a%20para%20voc%C3%AA</v>
      </c>
    </row>
    <row r="10978" spans="3:5" x14ac:dyDescent="0.25">
      <c r="C10978" t="str">
        <f t="shared" si="171"/>
        <v>Olá,Tudo bem? Você sabia que um plano de saúde pode oferecer tranquilidade e segurança para você</v>
      </c>
      <c r="D10978" t="str">
        <f>CONCATENATE("55",Tabela1[[#This Row],[telefone]])</f>
        <v>55</v>
      </c>
      <c r="E10978" s="8" t="str">
        <f>HYPERLINK(CONCATENATE("https:/wa.me/",Tabela4[[#This Row],[whatsapp]],"?text=",_xlfn.ENCODEURL(C10978)))</f>
        <v>https:/wa.me/55?text=Ol%C3%A1%2CTudo%20bem%3F%20Voc%C3%AA%20sabia%20que%20um%20plano%20de%20sa%C3%BAde%20pode%20oferecer%20tranquilidade%20e%20seguran%C3%A7a%20para%20voc%C3%AA</v>
      </c>
    </row>
    <row r="10979" spans="3:5" x14ac:dyDescent="0.25">
      <c r="C10979" t="str">
        <f t="shared" si="171"/>
        <v>Olá,Tudo bem? Você sabia que um plano de saúde pode oferecer tranquilidade e segurança para você</v>
      </c>
      <c r="D10979" t="str">
        <f>CONCATENATE("55",Tabela1[[#This Row],[telefone]])</f>
        <v>55</v>
      </c>
      <c r="E10979" s="8" t="str">
        <f>HYPERLINK(CONCATENATE("https:/wa.me/",Tabela4[[#This Row],[whatsapp]],"?text=",_xlfn.ENCODEURL(C10979)))</f>
        <v>https:/wa.me/55?text=Ol%C3%A1%2CTudo%20bem%3F%20Voc%C3%AA%20sabia%20que%20um%20plano%20de%20sa%C3%BAde%20pode%20oferecer%20tranquilidade%20e%20seguran%C3%A7a%20para%20voc%C3%AA</v>
      </c>
    </row>
    <row r="10980" spans="3:5" x14ac:dyDescent="0.25">
      <c r="C10980" t="str">
        <f t="shared" si="171"/>
        <v>Olá,Tudo bem? Você sabia que um plano de saúde pode oferecer tranquilidade e segurança para você</v>
      </c>
      <c r="D10980" t="str">
        <f>CONCATENATE("55",Tabela1[[#This Row],[telefone]])</f>
        <v>55</v>
      </c>
      <c r="E10980" s="8" t="str">
        <f>HYPERLINK(CONCATENATE("https:/wa.me/",Tabela4[[#This Row],[whatsapp]],"?text=",_xlfn.ENCODEURL(C10980)))</f>
        <v>https:/wa.me/55?text=Ol%C3%A1%2CTudo%20bem%3F%20Voc%C3%AA%20sabia%20que%20um%20plano%20de%20sa%C3%BAde%20pode%20oferecer%20tranquilidade%20e%20seguran%C3%A7a%20para%20voc%C3%AA</v>
      </c>
    </row>
    <row r="10981" spans="3:5" x14ac:dyDescent="0.25">
      <c r="C10981" t="str">
        <f t="shared" si="171"/>
        <v>Olá,Tudo bem? Você sabia que um plano de saúde pode oferecer tranquilidade e segurança para você</v>
      </c>
      <c r="D10981" t="str">
        <f>CONCATENATE("55",Tabela1[[#This Row],[telefone]])</f>
        <v>55</v>
      </c>
      <c r="E10981" s="8" t="str">
        <f>HYPERLINK(CONCATENATE("https:/wa.me/",Tabela4[[#This Row],[whatsapp]],"?text=",_xlfn.ENCODEURL(C10981)))</f>
        <v>https:/wa.me/55?text=Ol%C3%A1%2CTudo%20bem%3F%20Voc%C3%AA%20sabia%20que%20um%20plano%20de%20sa%C3%BAde%20pode%20oferecer%20tranquilidade%20e%20seguran%C3%A7a%20para%20voc%C3%AA</v>
      </c>
    </row>
    <row r="10982" spans="3:5" x14ac:dyDescent="0.25">
      <c r="C10982" t="str">
        <f t="shared" si="171"/>
        <v>Olá,Tudo bem? Você sabia que um plano de saúde pode oferecer tranquilidade e segurança para você</v>
      </c>
      <c r="D10982" t="str">
        <f>CONCATENATE("55",Tabela1[[#This Row],[telefone]])</f>
        <v>55</v>
      </c>
      <c r="E10982" s="8" t="str">
        <f>HYPERLINK(CONCATENATE("https:/wa.me/",Tabela4[[#This Row],[whatsapp]],"?text=",_xlfn.ENCODEURL(C10982)))</f>
        <v>https:/wa.me/55?text=Ol%C3%A1%2CTudo%20bem%3F%20Voc%C3%AA%20sabia%20que%20um%20plano%20de%20sa%C3%BAde%20pode%20oferecer%20tranquilidade%20e%20seguran%C3%A7a%20para%20voc%C3%AA</v>
      </c>
    </row>
    <row r="10983" spans="3:5" x14ac:dyDescent="0.25">
      <c r="C10983" t="str">
        <f t="shared" si="171"/>
        <v>Olá,Tudo bem? Você sabia que um plano de saúde pode oferecer tranquilidade e segurança para você</v>
      </c>
      <c r="D10983" t="str">
        <f>CONCATENATE("55",Tabela1[[#This Row],[telefone]])</f>
        <v>55</v>
      </c>
      <c r="E10983" s="8" t="str">
        <f>HYPERLINK(CONCATENATE("https:/wa.me/",Tabela4[[#This Row],[whatsapp]],"?text=",_xlfn.ENCODEURL(C10983)))</f>
        <v>https:/wa.me/55?text=Ol%C3%A1%2CTudo%20bem%3F%20Voc%C3%AA%20sabia%20que%20um%20plano%20de%20sa%C3%BAde%20pode%20oferecer%20tranquilidade%20e%20seguran%C3%A7a%20para%20voc%C3%AA</v>
      </c>
    </row>
    <row r="10984" spans="3:5" x14ac:dyDescent="0.25">
      <c r="C10984" t="str">
        <f t="shared" si="171"/>
        <v>Olá,Tudo bem? Você sabia que um plano de saúde pode oferecer tranquilidade e segurança para você</v>
      </c>
      <c r="D10984" t="str">
        <f>CONCATENATE("55",Tabela1[[#This Row],[telefone]])</f>
        <v>55</v>
      </c>
      <c r="E10984" s="8" t="str">
        <f>HYPERLINK(CONCATENATE("https:/wa.me/",Tabela4[[#This Row],[whatsapp]],"?text=",_xlfn.ENCODEURL(C10984)))</f>
        <v>https:/wa.me/55?text=Ol%C3%A1%2CTudo%20bem%3F%20Voc%C3%AA%20sabia%20que%20um%20plano%20de%20sa%C3%BAde%20pode%20oferecer%20tranquilidade%20e%20seguran%C3%A7a%20para%20voc%C3%AA</v>
      </c>
    </row>
    <row r="10985" spans="3:5" x14ac:dyDescent="0.25">
      <c r="C10985" t="str">
        <f t="shared" si="171"/>
        <v>Olá,Tudo bem? Você sabia que um plano de saúde pode oferecer tranquilidade e segurança para você</v>
      </c>
      <c r="D10985" t="str">
        <f>CONCATENATE("55",Tabela1[[#This Row],[telefone]])</f>
        <v>55</v>
      </c>
      <c r="E10985" s="8" t="str">
        <f>HYPERLINK(CONCATENATE("https:/wa.me/",Tabela4[[#This Row],[whatsapp]],"?text=",_xlfn.ENCODEURL(C10985)))</f>
        <v>https:/wa.me/55?text=Ol%C3%A1%2CTudo%20bem%3F%20Voc%C3%AA%20sabia%20que%20um%20plano%20de%20sa%C3%BAde%20pode%20oferecer%20tranquilidade%20e%20seguran%C3%A7a%20para%20voc%C3%AA</v>
      </c>
    </row>
    <row r="10986" spans="3:5" x14ac:dyDescent="0.25">
      <c r="C10986" t="str">
        <f t="shared" si="171"/>
        <v>Olá,Tudo bem? Você sabia que um plano de saúde pode oferecer tranquilidade e segurança para você</v>
      </c>
      <c r="D10986" t="str">
        <f>CONCATENATE("55",Tabela1[[#This Row],[telefone]])</f>
        <v>55</v>
      </c>
      <c r="E10986" s="8" t="str">
        <f>HYPERLINK(CONCATENATE("https:/wa.me/",Tabela4[[#This Row],[whatsapp]],"?text=",_xlfn.ENCODEURL(C10986)))</f>
        <v>https:/wa.me/55?text=Ol%C3%A1%2CTudo%20bem%3F%20Voc%C3%AA%20sabia%20que%20um%20plano%20de%20sa%C3%BAde%20pode%20oferecer%20tranquilidade%20e%20seguran%C3%A7a%20para%20voc%C3%AA</v>
      </c>
    </row>
    <row r="10987" spans="3:5" x14ac:dyDescent="0.25">
      <c r="C10987" t="str">
        <f t="shared" si="171"/>
        <v>Olá,Tudo bem? Você sabia que um plano de saúde pode oferecer tranquilidade e segurança para você</v>
      </c>
      <c r="D10987" t="str">
        <f>CONCATENATE("55",Tabela1[[#This Row],[telefone]])</f>
        <v>55</v>
      </c>
      <c r="E10987" s="8" t="str">
        <f>HYPERLINK(CONCATENATE("https:/wa.me/",Tabela4[[#This Row],[whatsapp]],"?text=",_xlfn.ENCODEURL(C10987)))</f>
        <v>https:/wa.me/55?text=Ol%C3%A1%2CTudo%20bem%3F%20Voc%C3%AA%20sabia%20que%20um%20plano%20de%20sa%C3%BAde%20pode%20oferecer%20tranquilidade%20e%20seguran%C3%A7a%20para%20voc%C3%AA</v>
      </c>
    </row>
    <row r="10988" spans="3:5" x14ac:dyDescent="0.25">
      <c r="C10988" t="str">
        <f t="shared" si="171"/>
        <v>Olá,Tudo bem? Você sabia que um plano de saúde pode oferecer tranquilidade e segurança para você</v>
      </c>
      <c r="D10988" t="str">
        <f>CONCATENATE("55",Tabela1[[#This Row],[telefone]])</f>
        <v>55</v>
      </c>
      <c r="E10988" s="8" t="str">
        <f>HYPERLINK(CONCATENATE("https:/wa.me/",Tabela4[[#This Row],[whatsapp]],"?text=",_xlfn.ENCODEURL(C10988)))</f>
        <v>https:/wa.me/55?text=Ol%C3%A1%2CTudo%20bem%3F%20Voc%C3%AA%20sabia%20que%20um%20plano%20de%20sa%C3%BAde%20pode%20oferecer%20tranquilidade%20e%20seguran%C3%A7a%20para%20voc%C3%AA</v>
      </c>
    </row>
    <row r="10989" spans="3:5" x14ac:dyDescent="0.25">
      <c r="C10989" t="str">
        <f t="shared" si="171"/>
        <v>Olá,Tudo bem? Você sabia que um plano de saúde pode oferecer tranquilidade e segurança para você</v>
      </c>
      <c r="D10989" t="str">
        <f>CONCATENATE("55",Tabela1[[#This Row],[telefone]])</f>
        <v>55</v>
      </c>
      <c r="E10989" s="8" t="str">
        <f>HYPERLINK(CONCATENATE("https:/wa.me/",Tabela4[[#This Row],[whatsapp]],"?text=",_xlfn.ENCODEURL(C10989)))</f>
        <v>https:/wa.me/55?text=Ol%C3%A1%2CTudo%20bem%3F%20Voc%C3%AA%20sabia%20que%20um%20plano%20de%20sa%C3%BAde%20pode%20oferecer%20tranquilidade%20e%20seguran%C3%A7a%20para%20voc%C3%AA</v>
      </c>
    </row>
    <row r="10990" spans="3:5" x14ac:dyDescent="0.25">
      <c r="C10990" t="str">
        <f t="shared" si="171"/>
        <v>Olá,Tudo bem? Você sabia que um plano de saúde pode oferecer tranquilidade e segurança para você</v>
      </c>
      <c r="D10990" t="str">
        <f>CONCATENATE("55",Tabela1[[#This Row],[telefone]])</f>
        <v>55</v>
      </c>
      <c r="E10990" s="8" t="str">
        <f>HYPERLINK(CONCATENATE("https:/wa.me/",Tabela4[[#This Row],[whatsapp]],"?text=",_xlfn.ENCODEURL(C10990)))</f>
        <v>https:/wa.me/55?text=Ol%C3%A1%2CTudo%20bem%3F%20Voc%C3%AA%20sabia%20que%20um%20plano%20de%20sa%C3%BAde%20pode%20oferecer%20tranquilidade%20e%20seguran%C3%A7a%20para%20voc%C3%AA</v>
      </c>
    </row>
    <row r="10991" spans="3:5" x14ac:dyDescent="0.25">
      <c r="C10991" t="str">
        <f t="shared" si="171"/>
        <v>Olá,Tudo bem? Você sabia que um plano de saúde pode oferecer tranquilidade e segurança para você</v>
      </c>
      <c r="D10991" t="str">
        <f>CONCATENATE("55",Tabela1[[#This Row],[telefone]])</f>
        <v>55</v>
      </c>
      <c r="E10991" s="8" t="str">
        <f>HYPERLINK(CONCATENATE("https:/wa.me/",Tabela4[[#This Row],[whatsapp]],"?text=",_xlfn.ENCODEURL(C10991)))</f>
        <v>https:/wa.me/55?text=Ol%C3%A1%2CTudo%20bem%3F%20Voc%C3%AA%20sabia%20que%20um%20plano%20de%20sa%C3%BAde%20pode%20oferecer%20tranquilidade%20e%20seguran%C3%A7a%20para%20voc%C3%AA</v>
      </c>
    </row>
    <row r="10992" spans="3:5" x14ac:dyDescent="0.25">
      <c r="C10992" t="str">
        <f t="shared" si="171"/>
        <v>Olá,Tudo bem? Você sabia que um plano de saúde pode oferecer tranquilidade e segurança para você</v>
      </c>
      <c r="D10992" t="str">
        <f>CONCATENATE("55",Tabela1[[#This Row],[telefone]])</f>
        <v>55</v>
      </c>
      <c r="E10992" s="8" t="str">
        <f>HYPERLINK(CONCATENATE("https:/wa.me/",Tabela4[[#This Row],[whatsapp]],"?text=",_xlfn.ENCODEURL(C10992)))</f>
        <v>https:/wa.me/55?text=Ol%C3%A1%2CTudo%20bem%3F%20Voc%C3%AA%20sabia%20que%20um%20plano%20de%20sa%C3%BAde%20pode%20oferecer%20tranquilidade%20e%20seguran%C3%A7a%20para%20voc%C3%AA</v>
      </c>
    </row>
    <row r="10993" spans="3:5" x14ac:dyDescent="0.25">
      <c r="C10993" t="str">
        <f t="shared" si="171"/>
        <v>Olá,Tudo bem? Você sabia que um plano de saúde pode oferecer tranquilidade e segurança para você</v>
      </c>
      <c r="D10993" t="str">
        <f>CONCATENATE("55",Tabela1[[#This Row],[telefone]])</f>
        <v>55</v>
      </c>
      <c r="E10993" s="8" t="str">
        <f>HYPERLINK(CONCATENATE("https:/wa.me/",Tabela4[[#This Row],[whatsapp]],"?text=",_xlfn.ENCODEURL(C10993)))</f>
        <v>https:/wa.me/55?text=Ol%C3%A1%2CTudo%20bem%3F%20Voc%C3%AA%20sabia%20que%20um%20plano%20de%20sa%C3%BAde%20pode%20oferecer%20tranquilidade%20e%20seguran%C3%A7a%20para%20voc%C3%AA</v>
      </c>
    </row>
    <row r="10994" spans="3:5" x14ac:dyDescent="0.25">
      <c r="C10994" t="str">
        <f t="shared" si="171"/>
        <v>Olá,Tudo bem? Você sabia que um plano de saúde pode oferecer tranquilidade e segurança para você</v>
      </c>
      <c r="D10994" t="str">
        <f>CONCATENATE("55",Tabela1[[#This Row],[telefone]])</f>
        <v>55</v>
      </c>
      <c r="E10994" s="8" t="str">
        <f>HYPERLINK(CONCATENATE("https:/wa.me/",Tabela4[[#This Row],[whatsapp]],"?text=",_xlfn.ENCODEURL(C10994)))</f>
        <v>https:/wa.me/55?text=Ol%C3%A1%2CTudo%20bem%3F%20Voc%C3%AA%20sabia%20que%20um%20plano%20de%20sa%C3%BAde%20pode%20oferecer%20tranquilidade%20e%20seguran%C3%A7a%20para%20voc%C3%AA</v>
      </c>
    </row>
    <row r="10995" spans="3:5" x14ac:dyDescent="0.25">
      <c r="C10995" t="str">
        <f t="shared" si="171"/>
        <v>Olá,Tudo bem? Você sabia que um plano de saúde pode oferecer tranquilidade e segurança para você</v>
      </c>
      <c r="D10995" t="str">
        <f>CONCATENATE("55",Tabela1[[#This Row],[telefone]])</f>
        <v>55</v>
      </c>
      <c r="E10995" s="8" t="str">
        <f>HYPERLINK(CONCATENATE("https:/wa.me/",Tabela4[[#This Row],[whatsapp]],"?text=",_xlfn.ENCODEURL(C10995)))</f>
        <v>https:/wa.me/55?text=Ol%C3%A1%2CTudo%20bem%3F%20Voc%C3%AA%20sabia%20que%20um%20plano%20de%20sa%C3%BAde%20pode%20oferecer%20tranquilidade%20e%20seguran%C3%A7a%20para%20voc%C3%AA</v>
      </c>
    </row>
    <row r="10996" spans="3:5" x14ac:dyDescent="0.25">
      <c r="C10996" t="str">
        <f t="shared" si="171"/>
        <v>Olá,Tudo bem? Você sabia que um plano de saúde pode oferecer tranquilidade e segurança para você</v>
      </c>
      <c r="D10996" t="str">
        <f>CONCATENATE("55",Tabela1[[#This Row],[telefone]])</f>
        <v>55</v>
      </c>
      <c r="E10996" s="8" t="str">
        <f>HYPERLINK(CONCATENATE("https:/wa.me/",Tabela4[[#This Row],[whatsapp]],"?text=",_xlfn.ENCODEURL(C10996)))</f>
        <v>https:/wa.me/55?text=Ol%C3%A1%2CTudo%20bem%3F%20Voc%C3%AA%20sabia%20que%20um%20plano%20de%20sa%C3%BAde%20pode%20oferecer%20tranquilidade%20e%20seguran%C3%A7a%20para%20voc%C3%AA</v>
      </c>
    </row>
    <row r="10997" spans="3:5" x14ac:dyDescent="0.25">
      <c r="C10997" t="str">
        <f t="shared" si="171"/>
        <v>Olá,Tudo bem? Você sabia que um plano de saúde pode oferecer tranquilidade e segurança para você</v>
      </c>
      <c r="D10997" t="str">
        <f>CONCATENATE("55",Tabela1[[#This Row],[telefone]])</f>
        <v>55</v>
      </c>
      <c r="E10997" s="8" t="str">
        <f>HYPERLINK(CONCATENATE("https:/wa.me/",Tabela4[[#This Row],[whatsapp]],"?text=",_xlfn.ENCODEURL(C10997)))</f>
        <v>https:/wa.me/55?text=Ol%C3%A1%2CTudo%20bem%3F%20Voc%C3%AA%20sabia%20que%20um%20plano%20de%20sa%C3%BAde%20pode%20oferecer%20tranquilidade%20e%20seguran%C3%A7a%20para%20voc%C3%AA</v>
      </c>
    </row>
    <row r="10998" spans="3:5" x14ac:dyDescent="0.25">
      <c r="C10998" t="str">
        <f t="shared" si="171"/>
        <v>Olá,Tudo bem? Você sabia que um plano de saúde pode oferecer tranquilidade e segurança para você</v>
      </c>
      <c r="D10998" t="str">
        <f>CONCATENATE("55",Tabela1[[#This Row],[telefone]])</f>
        <v>55</v>
      </c>
      <c r="E10998" s="8" t="str">
        <f>HYPERLINK(CONCATENATE("https:/wa.me/",Tabela4[[#This Row],[whatsapp]],"?text=",_xlfn.ENCODEURL(C10998)))</f>
        <v>https:/wa.me/55?text=Ol%C3%A1%2CTudo%20bem%3F%20Voc%C3%AA%20sabia%20que%20um%20plano%20de%20sa%C3%BAde%20pode%20oferecer%20tranquilidade%20e%20seguran%C3%A7a%20para%20voc%C3%AA</v>
      </c>
    </row>
    <row r="10999" spans="3:5" x14ac:dyDescent="0.25">
      <c r="C10999" t="str">
        <f t="shared" si="171"/>
        <v>Olá,Tudo bem? Você sabia que um plano de saúde pode oferecer tranquilidade e segurança para você</v>
      </c>
      <c r="D10999" t="str">
        <f>CONCATENATE("55",Tabela1[[#This Row],[telefone]])</f>
        <v>55</v>
      </c>
      <c r="E10999" s="8" t="str">
        <f>HYPERLINK(CONCATENATE("https:/wa.me/",Tabela4[[#This Row],[whatsapp]],"?text=",_xlfn.ENCODEURL(C10999)))</f>
        <v>https:/wa.me/55?text=Ol%C3%A1%2CTudo%20bem%3F%20Voc%C3%AA%20sabia%20que%20um%20plano%20de%20sa%C3%BAde%20pode%20oferecer%20tranquilidade%20e%20seguran%C3%A7a%20para%20voc%C3%AA</v>
      </c>
    </row>
    <row r="11000" spans="3:5" x14ac:dyDescent="0.25">
      <c r="C11000" t="str">
        <f t="shared" si="171"/>
        <v>Olá,Tudo bem? Você sabia que um plano de saúde pode oferecer tranquilidade e segurança para você</v>
      </c>
      <c r="D11000" t="str">
        <f>CONCATENATE("55",Tabela1[[#This Row],[telefone]])</f>
        <v>55</v>
      </c>
      <c r="E11000" s="8" t="str">
        <f>HYPERLINK(CONCATENATE("https:/wa.me/",Tabela4[[#This Row],[whatsapp]],"?text=",_xlfn.ENCODEURL(C11000)))</f>
        <v>https:/wa.me/55?text=Ol%C3%A1%2CTudo%20bem%3F%20Voc%C3%AA%20sabia%20que%20um%20plano%20de%20sa%C3%BAde%20pode%20oferecer%20tranquilidade%20e%20seguran%C3%A7a%20para%20voc%C3%AA</v>
      </c>
    </row>
    <row r="11001" spans="3:5" x14ac:dyDescent="0.25">
      <c r="C11001" t="str">
        <f t="shared" si="171"/>
        <v>Olá,Tudo bem? Você sabia que um plano de saúde pode oferecer tranquilidade e segurança para você</v>
      </c>
      <c r="D11001" t="str">
        <f>CONCATENATE("55",Tabela1[[#This Row],[telefone]])</f>
        <v>55</v>
      </c>
      <c r="E11001" s="8" t="str">
        <f>HYPERLINK(CONCATENATE("https:/wa.me/",Tabela4[[#This Row],[whatsapp]],"?text=",_xlfn.ENCODEURL(C11001)))</f>
        <v>https:/wa.me/55?text=Ol%C3%A1%2CTudo%20bem%3F%20Voc%C3%AA%20sabia%20que%20um%20plano%20de%20sa%C3%BAde%20pode%20oferecer%20tranquilidade%20e%20seguran%C3%A7a%20para%20voc%C3%AA</v>
      </c>
    </row>
    <row r="11002" spans="3:5" x14ac:dyDescent="0.25">
      <c r="C11002" t="str">
        <f t="shared" si="171"/>
        <v>Olá,Tudo bem? Você sabia que um plano de saúde pode oferecer tranquilidade e segurança para você</v>
      </c>
      <c r="D11002" t="str">
        <f>CONCATENATE("55",Tabela1[[#This Row],[telefone]])</f>
        <v>55</v>
      </c>
      <c r="E11002" s="8" t="str">
        <f>HYPERLINK(CONCATENATE("https:/wa.me/",Tabela4[[#This Row],[whatsapp]],"?text=",_xlfn.ENCODEURL(C11002)))</f>
        <v>https:/wa.me/55?text=Ol%C3%A1%2CTudo%20bem%3F%20Voc%C3%AA%20sabia%20que%20um%20plano%20de%20sa%C3%BAde%20pode%20oferecer%20tranquilidade%20e%20seguran%C3%A7a%20para%20voc%C3%AA</v>
      </c>
    </row>
    <row r="11003" spans="3:5" x14ac:dyDescent="0.25">
      <c r="C11003" t="str">
        <f t="shared" si="171"/>
        <v>Olá,Tudo bem? Você sabia que um plano de saúde pode oferecer tranquilidade e segurança para você</v>
      </c>
      <c r="D11003" t="str">
        <f>CONCATENATE("55",Tabela1[[#This Row],[telefone]])</f>
        <v>55</v>
      </c>
      <c r="E11003" s="8" t="str">
        <f>HYPERLINK(CONCATENATE("https:/wa.me/",Tabela4[[#This Row],[whatsapp]],"?text=",_xlfn.ENCODEURL(C11003)))</f>
        <v>https:/wa.me/55?text=Ol%C3%A1%2CTudo%20bem%3F%20Voc%C3%AA%20sabia%20que%20um%20plano%20de%20sa%C3%BAde%20pode%20oferecer%20tranquilidade%20e%20seguran%C3%A7a%20para%20voc%C3%AA</v>
      </c>
    </row>
    <row r="11004" spans="3:5" x14ac:dyDescent="0.25">
      <c r="C11004" t="str">
        <f t="shared" si="171"/>
        <v>Olá,Tudo bem? Você sabia que um plano de saúde pode oferecer tranquilidade e segurança para você</v>
      </c>
      <c r="D11004" t="str">
        <f>CONCATENATE("55",Tabela1[[#This Row],[telefone]])</f>
        <v>55</v>
      </c>
      <c r="E11004" s="8" t="str">
        <f>HYPERLINK(CONCATENATE("https:/wa.me/",Tabela4[[#This Row],[whatsapp]],"?text=",_xlfn.ENCODEURL(C11004)))</f>
        <v>https:/wa.me/55?text=Ol%C3%A1%2CTudo%20bem%3F%20Voc%C3%AA%20sabia%20que%20um%20plano%20de%20sa%C3%BAde%20pode%20oferecer%20tranquilidade%20e%20seguran%C3%A7a%20para%20voc%C3%AA</v>
      </c>
    </row>
    <row r="11005" spans="3:5" x14ac:dyDescent="0.25">
      <c r="C11005" t="str">
        <f t="shared" si="171"/>
        <v>Olá,Tudo bem? Você sabia que um plano de saúde pode oferecer tranquilidade e segurança para você</v>
      </c>
      <c r="D11005" t="str">
        <f>CONCATENATE("55",Tabela1[[#This Row],[telefone]])</f>
        <v>55</v>
      </c>
      <c r="E11005" s="8" t="str">
        <f>HYPERLINK(CONCATENATE("https:/wa.me/",Tabela4[[#This Row],[whatsapp]],"?text=",_xlfn.ENCODEURL(C11005)))</f>
        <v>https:/wa.me/55?text=Ol%C3%A1%2CTudo%20bem%3F%20Voc%C3%AA%20sabia%20que%20um%20plano%20de%20sa%C3%BAde%20pode%20oferecer%20tranquilidade%20e%20seguran%C3%A7a%20para%20voc%C3%AA</v>
      </c>
    </row>
    <row r="11006" spans="3:5" x14ac:dyDescent="0.25">
      <c r="C11006" t="str">
        <f t="shared" si="171"/>
        <v>Olá,Tudo bem? Você sabia que um plano de saúde pode oferecer tranquilidade e segurança para você</v>
      </c>
      <c r="D11006" t="str">
        <f>CONCATENATE("55",Tabela1[[#This Row],[telefone]])</f>
        <v>55</v>
      </c>
      <c r="E11006" s="8" t="str">
        <f>HYPERLINK(CONCATENATE("https:/wa.me/",Tabela4[[#This Row],[whatsapp]],"?text=",_xlfn.ENCODEURL(C11006)))</f>
        <v>https:/wa.me/55?text=Ol%C3%A1%2CTudo%20bem%3F%20Voc%C3%AA%20sabia%20que%20um%20plano%20de%20sa%C3%BAde%20pode%20oferecer%20tranquilidade%20e%20seguran%C3%A7a%20para%20voc%C3%AA</v>
      </c>
    </row>
    <row r="11007" spans="3:5" x14ac:dyDescent="0.25">
      <c r="C11007" t="str">
        <f t="shared" si="171"/>
        <v>Olá,Tudo bem? Você sabia que um plano de saúde pode oferecer tranquilidade e segurança para você</v>
      </c>
      <c r="D11007" t="str">
        <f>CONCATENATE("55",Tabela1[[#This Row],[telefone]])</f>
        <v>55</v>
      </c>
      <c r="E11007" s="8" t="str">
        <f>HYPERLINK(CONCATENATE("https:/wa.me/",Tabela4[[#This Row],[whatsapp]],"?text=",_xlfn.ENCODEURL(C11007)))</f>
        <v>https:/wa.me/55?text=Ol%C3%A1%2CTudo%20bem%3F%20Voc%C3%AA%20sabia%20que%20um%20plano%20de%20sa%C3%BAde%20pode%20oferecer%20tranquilidade%20e%20seguran%C3%A7a%20para%20voc%C3%AA</v>
      </c>
    </row>
    <row r="11008" spans="3:5" x14ac:dyDescent="0.25">
      <c r="C11008" t="str">
        <f t="shared" si="171"/>
        <v>Olá,Tudo bem? Você sabia que um plano de saúde pode oferecer tranquilidade e segurança para você</v>
      </c>
      <c r="D11008" t="str">
        <f>CONCATENATE("55",Tabela1[[#This Row],[telefone]])</f>
        <v>55</v>
      </c>
      <c r="E11008" s="8" t="str">
        <f>HYPERLINK(CONCATENATE("https:/wa.me/",Tabela4[[#This Row],[whatsapp]],"?text=",_xlfn.ENCODEURL(C11008)))</f>
        <v>https:/wa.me/55?text=Ol%C3%A1%2CTudo%20bem%3F%20Voc%C3%AA%20sabia%20que%20um%20plano%20de%20sa%C3%BAde%20pode%20oferecer%20tranquilidade%20e%20seguran%C3%A7a%20para%20voc%C3%AA</v>
      </c>
    </row>
    <row r="11009" spans="3:5" x14ac:dyDescent="0.25">
      <c r="C11009" t="str">
        <f t="shared" si="171"/>
        <v>Olá,Tudo bem? Você sabia que um plano de saúde pode oferecer tranquilidade e segurança para você</v>
      </c>
      <c r="D11009" t="str">
        <f>CONCATENATE("55",Tabela1[[#This Row],[telefone]])</f>
        <v>55</v>
      </c>
      <c r="E11009" s="8" t="str">
        <f>HYPERLINK(CONCATENATE("https:/wa.me/",Tabela4[[#This Row],[whatsapp]],"?text=",_xlfn.ENCODEURL(C11009)))</f>
        <v>https:/wa.me/55?text=Ol%C3%A1%2CTudo%20bem%3F%20Voc%C3%AA%20sabia%20que%20um%20plano%20de%20sa%C3%BAde%20pode%20oferecer%20tranquilidade%20e%20seguran%C3%A7a%20para%20voc%C3%AA</v>
      </c>
    </row>
    <row r="11010" spans="3:5" x14ac:dyDescent="0.25">
      <c r="C11010" t="str">
        <f t="shared" si="171"/>
        <v>Olá,Tudo bem? Você sabia que um plano de saúde pode oferecer tranquilidade e segurança para você</v>
      </c>
      <c r="D11010" t="str">
        <f>CONCATENATE("55",Tabela1[[#This Row],[telefone]])</f>
        <v>55</v>
      </c>
      <c r="E11010" s="8" t="str">
        <f>HYPERLINK(CONCATENATE("https:/wa.me/",Tabela4[[#This Row],[whatsapp]],"?text=",_xlfn.ENCODEURL(C11010)))</f>
        <v>https:/wa.me/55?text=Ol%C3%A1%2CTudo%20bem%3F%20Voc%C3%AA%20sabia%20que%20um%20plano%20de%20sa%C3%BAde%20pode%20oferecer%20tranquilidade%20e%20seguran%C3%A7a%20para%20voc%C3%AA</v>
      </c>
    </row>
    <row r="11011" spans="3:5" x14ac:dyDescent="0.25">
      <c r="C11011" t="str">
        <f t="shared" ref="C11011:C11074" si="172">CONCATENATE("Olá,Tudo bem? Você sabia que um plano de saúde pode oferecer tranquilidade e segurança para você")</f>
        <v>Olá,Tudo bem? Você sabia que um plano de saúde pode oferecer tranquilidade e segurança para você</v>
      </c>
      <c r="D11011" t="str">
        <f>CONCATENATE("55",Tabela1[[#This Row],[telefone]])</f>
        <v>55</v>
      </c>
      <c r="E11011" s="8" t="str">
        <f>HYPERLINK(CONCATENATE("https:/wa.me/",Tabela4[[#This Row],[whatsapp]],"?text=",_xlfn.ENCODEURL(C11011)))</f>
        <v>https:/wa.me/55?text=Ol%C3%A1%2CTudo%20bem%3F%20Voc%C3%AA%20sabia%20que%20um%20plano%20de%20sa%C3%BAde%20pode%20oferecer%20tranquilidade%20e%20seguran%C3%A7a%20para%20voc%C3%AA</v>
      </c>
    </row>
    <row r="11012" spans="3:5" x14ac:dyDescent="0.25">
      <c r="C11012" t="str">
        <f t="shared" si="172"/>
        <v>Olá,Tudo bem? Você sabia que um plano de saúde pode oferecer tranquilidade e segurança para você</v>
      </c>
      <c r="D11012" t="str">
        <f>CONCATENATE("55",Tabela1[[#This Row],[telefone]])</f>
        <v>55</v>
      </c>
      <c r="E11012" s="8" t="str">
        <f>HYPERLINK(CONCATENATE("https:/wa.me/",Tabela4[[#This Row],[whatsapp]],"?text=",_xlfn.ENCODEURL(C11012)))</f>
        <v>https:/wa.me/55?text=Ol%C3%A1%2CTudo%20bem%3F%20Voc%C3%AA%20sabia%20que%20um%20plano%20de%20sa%C3%BAde%20pode%20oferecer%20tranquilidade%20e%20seguran%C3%A7a%20para%20voc%C3%AA</v>
      </c>
    </row>
    <row r="11013" spans="3:5" x14ac:dyDescent="0.25">
      <c r="C11013" t="str">
        <f t="shared" si="172"/>
        <v>Olá,Tudo bem? Você sabia que um plano de saúde pode oferecer tranquilidade e segurança para você</v>
      </c>
      <c r="D11013" t="str">
        <f>CONCATENATE("55",Tabela1[[#This Row],[telefone]])</f>
        <v>55</v>
      </c>
      <c r="E11013" s="8" t="str">
        <f>HYPERLINK(CONCATENATE("https:/wa.me/",Tabela4[[#This Row],[whatsapp]],"?text=",_xlfn.ENCODEURL(C11013)))</f>
        <v>https:/wa.me/55?text=Ol%C3%A1%2CTudo%20bem%3F%20Voc%C3%AA%20sabia%20que%20um%20plano%20de%20sa%C3%BAde%20pode%20oferecer%20tranquilidade%20e%20seguran%C3%A7a%20para%20voc%C3%AA</v>
      </c>
    </row>
    <row r="11014" spans="3:5" x14ac:dyDescent="0.25">
      <c r="C11014" t="str">
        <f t="shared" si="172"/>
        <v>Olá,Tudo bem? Você sabia que um plano de saúde pode oferecer tranquilidade e segurança para você</v>
      </c>
      <c r="D11014" t="str">
        <f>CONCATENATE("55",Tabela1[[#This Row],[telefone]])</f>
        <v>55</v>
      </c>
      <c r="E11014" s="8" t="str">
        <f>HYPERLINK(CONCATENATE("https:/wa.me/",Tabela4[[#This Row],[whatsapp]],"?text=",_xlfn.ENCODEURL(C11014)))</f>
        <v>https:/wa.me/55?text=Ol%C3%A1%2CTudo%20bem%3F%20Voc%C3%AA%20sabia%20que%20um%20plano%20de%20sa%C3%BAde%20pode%20oferecer%20tranquilidade%20e%20seguran%C3%A7a%20para%20voc%C3%AA</v>
      </c>
    </row>
    <row r="11015" spans="3:5" x14ac:dyDescent="0.25">
      <c r="C11015" t="str">
        <f t="shared" si="172"/>
        <v>Olá,Tudo bem? Você sabia que um plano de saúde pode oferecer tranquilidade e segurança para você</v>
      </c>
      <c r="D11015" t="str">
        <f>CONCATENATE("55",Tabela1[[#This Row],[telefone]])</f>
        <v>55</v>
      </c>
      <c r="E11015" s="8" t="str">
        <f>HYPERLINK(CONCATENATE("https:/wa.me/",Tabela4[[#This Row],[whatsapp]],"?text=",_xlfn.ENCODEURL(C11015)))</f>
        <v>https:/wa.me/55?text=Ol%C3%A1%2CTudo%20bem%3F%20Voc%C3%AA%20sabia%20que%20um%20plano%20de%20sa%C3%BAde%20pode%20oferecer%20tranquilidade%20e%20seguran%C3%A7a%20para%20voc%C3%AA</v>
      </c>
    </row>
    <row r="11016" spans="3:5" x14ac:dyDescent="0.25">
      <c r="C11016" t="str">
        <f t="shared" si="172"/>
        <v>Olá,Tudo bem? Você sabia que um plano de saúde pode oferecer tranquilidade e segurança para você</v>
      </c>
      <c r="D11016" t="str">
        <f>CONCATENATE("55",Tabela1[[#This Row],[telefone]])</f>
        <v>55</v>
      </c>
      <c r="E11016" s="8" t="str">
        <f>HYPERLINK(CONCATENATE("https:/wa.me/",Tabela4[[#This Row],[whatsapp]],"?text=",_xlfn.ENCODEURL(C11016)))</f>
        <v>https:/wa.me/55?text=Ol%C3%A1%2CTudo%20bem%3F%20Voc%C3%AA%20sabia%20que%20um%20plano%20de%20sa%C3%BAde%20pode%20oferecer%20tranquilidade%20e%20seguran%C3%A7a%20para%20voc%C3%AA</v>
      </c>
    </row>
    <row r="11017" spans="3:5" x14ac:dyDescent="0.25">
      <c r="C11017" t="str">
        <f t="shared" si="172"/>
        <v>Olá,Tudo bem? Você sabia que um plano de saúde pode oferecer tranquilidade e segurança para você</v>
      </c>
      <c r="D11017" t="str">
        <f>CONCATENATE("55",Tabela1[[#This Row],[telefone]])</f>
        <v>55</v>
      </c>
      <c r="E11017" s="8" t="str">
        <f>HYPERLINK(CONCATENATE("https:/wa.me/",Tabela4[[#This Row],[whatsapp]],"?text=",_xlfn.ENCODEURL(C11017)))</f>
        <v>https:/wa.me/55?text=Ol%C3%A1%2CTudo%20bem%3F%20Voc%C3%AA%20sabia%20que%20um%20plano%20de%20sa%C3%BAde%20pode%20oferecer%20tranquilidade%20e%20seguran%C3%A7a%20para%20voc%C3%AA</v>
      </c>
    </row>
    <row r="11018" spans="3:5" x14ac:dyDescent="0.25">
      <c r="C11018" t="str">
        <f t="shared" si="172"/>
        <v>Olá,Tudo bem? Você sabia que um plano de saúde pode oferecer tranquilidade e segurança para você</v>
      </c>
      <c r="D11018" t="str">
        <f>CONCATENATE("55",Tabela1[[#This Row],[telefone]])</f>
        <v>55</v>
      </c>
      <c r="E11018" s="8" t="str">
        <f>HYPERLINK(CONCATENATE("https:/wa.me/",Tabela4[[#This Row],[whatsapp]],"?text=",_xlfn.ENCODEURL(C11018)))</f>
        <v>https:/wa.me/55?text=Ol%C3%A1%2CTudo%20bem%3F%20Voc%C3%AA%20sabia%20que%20um%20plano%20de%20sa%C3%BAde%20pode%20oferecer%20tranquilidade%20e%20seguran%C3%A7a%20para%20voc%C3%AA</v>
      </c>
    </row>
    <row r="11019" spans="3:5" x14ac:dyDescent="0.25">
      <c r="C11019" t="str">
        <f t="shared" si="172"/>
        <v>Olá,Tudo bem? Você sabia que um plano de saúde pode oferecer tranquilidade e segurança para você</v>
      </c>
      <c r="D11019" t="str">
        <f>CONCATENATE("55",Tabela1[[#This Row],[telefone]])</f>
        <v>55</v>
      </c>
      <c r="E11019" s="8" t="str">
        <f>HYPERLINK(CONCATENATE("https:/wa.me/",Tabela4[[#This Row],[whatsapp]],"?text=",_xlfn.ENCODEURL(C11019)))</f>
        <v>https:/wa.me/55?text=Ol%C3%A1%2CTudo%20bem%3F%20Voc%C3%AA%20sabia%20que%20um%20plano%20de%20sa%C3%BAde%20pode%20oferecer%20tranquilidade%20e%20seguran%C3%A7a%20para%20voc%C3%AA</v>
      </c>
    </row>
    <row r="11020" spans="3:5" x14ac:dyDescent="0.25">
      <c r="C11020" t="str">
        <f t="shared" si="172"/>
        <v>Olá,Tudo bem? Você sabia que um plano de saúde pode oferecer tranquilidade e segurança para você</v>
      </c>
      <c r="D11020" t="str">
        <f>CONCATENATE("55",Tabela1[[#This Row],[telefone]])</f>
        <v>55</v>
      </c>
      <c r="E11020" s="8" t="str">
        <f>HYPERLINK(CONCATENATE("https:/wa.me/",Tabela4[[#This Row],[whatsapp]],"?text=",_xlfn.ENCODEURL(C11020)))</f>
        <v>https:/wa.me/55?text=Ol%C3%A1%2CTudo%20bem%3F%20Voc%C3%AA%20sabia%20que%20um%20plano%20de%20sa%C3%BAde%20pode%20oferecer%20tranquilidade%20e%20seguran%C3%A7a%20para%20voc%C3%AA</v>
      </c>
    </row>
    <row r="11021" spans="3:5" x14ac:dyDescent="0.25">
      <c r="C11021" t="str">
        <f t="shared" si="172"/>
        <v>Olá,Tudo bem? Você sabia que um plano de saúde pode oferecer tranquilidade e segurança para você</v>
      </c>
      <c r="D11021" t="str">
        <f>CONCATENATE("55",Tabela1[[#This Row],[telefone]])</f>
        <v>55</v>
      </c>
      <c r="E11021" s="8" t="str">
        <f>HYPERLINK(CONCATENATE("https:/wa.me/",Tabela4[[#This Row],[whatsapp]],"?text=",_xlfn.ENCODEURL(C11021)))</f>
        <v>https:/wa.me/55?text=Ol%C3%A1%2CTudo%20bem%3F%20Voc%C3%AA%20sabia%20que%20um%20plano%20de%20sa%C3%BAde%20pode%20oferecer%20tranquilidade%20e%20seguran%C3%A7a%20para%20voc%C3%AA</v>
      </c>
    </row>
    <row r="11022" spans="3:5" x14ac:dyDescent="0.25">
      <c r="C11022" t="str">
        <f t="shared" si="172"/>
        <v>Olá,Tudo bem? Você sabia que um plano de saúde pode oferecer tranquilidade e segurança para você</v>
      </c>
      <c r="D11022" t="str">
        <f>CONCATENATE("55",Tabela1[[#This Row],[telefone]])</f>
        <v>55</v>
      </c>
      <c r="E11022" s="8" t="str">
        <f>HYPERLINK(CONCATENATE("https:/wa.me/",Tabela4[[#This Row],[whatsapp]],"?text=",_xlfn.ENCODEURL(C11022)))</f>
        <v>https:/wa.me/55?text=Ol%C3%A1%2CTudo%20bem%3F%20Voc%C3%AA%20sabia%20que%20um%20plano%20de%20sa%C3%BAde%20pode%20oferecer%20tranquilidade%20e%20seguran%C3%A7a%20para%20voc%C3%AA</v>
      </c>
    </row>
    <row r="11023" spans="3:5" x14ac:dyDescent="0.25">
      <c r="C11023" t="str">
        <f t="shared" si="172"/>
        <v>Olá,Tudo bem? Você sabia que um plano de saúde pode oferecer tranquilidade e segurança para você</v>
      </c>
      <c r="D11023" t="str">
        <f>CONCATENATE("55",Tabela1[[#This Row],[telefone]])</f>
        <v>55</v>
      </c>
      <c r="E11023" s="8" t="str">
        <f>HYPERLINK(CONCATENATE("https:/wa.me/",Tabela4[[#This Row],[whatsapp]],"?text=",_xlfn.ENCODEURL(C11023)))</f>
        <v>https:/wa.me/55?text=Ol%C3%A1%2CTudo%20bem%3F%20Voc%C3%AA%20sabia%20que%20um%20plano%20de%20sa%C3%BAde%20pode%20oferecer%20tranquilidade%20e%20seguran%C3%A7a%20para%20voc%C3%AA</v>
      </c>
    </row>
    <row r="11024" spans="3:5" x14ac:dyDescent="0.25">
      <c r="C11024" t="str">
        <f t="shared" si="172"/>
        <v>Olá,Tudo bem? Você sabia que um plano de saúde pode oferecer tranquilidade e segurança para você</v>
      </c>
      <c r="D11024" t="str">
        <f>CONCATENATE("55",Tabela1[[#This Row],[telefone]])</f>
        <v>55</v>
      </c>
      <c r="E11024" s="8" t="str">
        <f>HYPERLINK(CONCATENATE("https:/wa.me/",Tabela4[[#This Row],[whatsapp]],"?text=",_xlfn.ENCODEURL(C11024)))</f>
        <v>https:/wa.me/55?text=Ol%C3%A1%2CTudo%20bem%3F%20Voc%C3%AA%20sabia%20que%20um%20plano%20de%20sa%C3%BAde%20pode%20oferecer%20tranquilidade%20e%20seguran%C3%A7a%20para%20voc%C3%AA</v>
      </c>
    </row>
    <row r="11025" spans="3:5" x14ac:dyDescent="0.25">
      <c r="C11025" t="str">
        <f t="shared" si="172"/>
        <v>Olá,Tudo bem? Você sabia que um plano de saúde pode oferecer tranquilidade e segurança para você</v>
      </c>
      <c r="D11025" t="str">
        <f>CONCATENATE("55",Tabela1[[#This Row],[telefone]])</f>
        <v>55</v>
      </c>
      <c r="E11025" s="8" t="str">
        <f>HYPERLINK(CONCATENATE("https:/wa.me/",Tabela4[[#This Row],[whatsapp]],"?text=",_xlfn.ENCODEURL(C11025)))</f>
        <v>https:/wa.me/55?text=Ol%C3%A1%2CTudo%20bem%3F%20Voc%C3%AA%20sabia%20que%20um%20plano%20de%20sa%C3%BAde%20pode%20oferecer%20tranquilidade%20e%20seguran%C3%A7a%20para%20voc%C3%AA</v>
      </c>
    </row>
    <row r="11026" spans="3:5" x14ac:dyDescent="0.25">
      <c r="C11026" t="str">
        <f t="shared" si="172"/>
        <v>Olá,Tudo bem? Você sabia que um plano de saúde pode oferecer tranquilidade e segurança para você</v>
      </c>
      <c r="D11026" t="str">
        <f>CONCATENATE("55",Tabela1[[#This Row],[telefone]])</f>
        <v>55</v>
      </c>
      <c r="E11026" s="8" t="str">
        <f>HYPERLINK(CONCATENATE("https:/wa.me/",Tabela4[[#This Row],[whatsapp]],"?text=",_xlfn.ENCODEURL(C11026)))</f>
        <v>https:/wa.me/55?text=Ol%C3%A1%2CTudo%20bem%3F%20Voc%C3%AA%20sabia%20que%20um%20plano%20de%20sa%C3%BAde%20pode%20oferecer%20tranquilidade%20e%20seguran%C3%A7a%20para%20voc%C3%AA</v>
      </c>
    </row>
    <row r="11027" spans="3:5" x14ac:dyDescent="0.25">
      <c r="C11027" t="str">
        <f t="shared" si="172"/>
        <v>Olá,Tudo bem? Você sabia que um plano de saúde pode oferecer tranquilidade e segurança para você</v>
      </c>
      <c r="D11027" t="str">
        <f>CONCATENATE("55",Tabela1[[#This Row],[telefone]])</f>
        <v>55</v>
      </c>
      <c r="E11027" s="8" t="str">
        <f>HYPERLINK(CONCATENATE("https:/wa.me/",Tabela4[[#This Row],[whatsapp]],"?text=",_xlfn.ENCODEURL(C11027)))</f>
        <v>https:/wa.me/55?text=Ol%C3%A1%2CTudo%20bem%3F%20Voc%C3%AA%20sabia%20que%20um%20plano%20de%20sa%C3%BAde%20pode%20oferecer%20tranquilidade%20e%20seguran%C3%A7a%20para%20voc%C3%AA</v>
      </c>
    </row>
    <row r="11028" spans="3:5" x14ac:dyDescent="0.25">
      <c r="C11028" t="str">
        <f t="shared" si="172"/>
        <v>Olá,Tudo bem? Você sabia que um plano de saúde pode oferecer tranquilidade e segurança para você</v>
      </c>
      <c r="D11028" t="str">
        <f>CONCATENATE("55",Tabela1[[#This Row],[telefone]])</f>
        <v>55</v>
      </c>
      <c r="E11028" s="8" t="str">
        <f>HYPERLINK(CONCATENATE("https:/wa.me/",Tabela4[[#This Row],[whatsapp]],"?text=",_xlfn.ENCODEURL(C11028)))</f>
        <v>https:/wa.me/55?text=Ol%C3%A1%2CTudo%20bem%3F%20Voc%C3%AA%20sabia%20que%20um%20plano%20de%20sa%C3%BAde%20pode%20oferecer%20tranquilidade%20e%20seguran%C3%A7a%20para%20voc%C3%AA</v>
      </c>
    </row>
    <row r="11029" spans="3:5" x14ac:dyDescent="0.25">
      <c r="C11029" t="str">
        <f t="shared" si="172"/>
        <v>Olá,Tudo bem? Você sabia que um plano de saúde pode oferecer tranquilidade e segurança para você</v>
      </c>
      <c r="D11029" t="str">
        <f>CONCATENATE("55",Tabela1[[#This Row],[telefone]])</f>
        <v>55</v>
      </c>
      <c r="E11029" s="8" t="str">
        <f>HYPERLINK(CONCATENATE("https:/wa.me/",Tabela4[[#This Row],[whatsapp]],"?text=",_xlfn.ENCODEURL(C11029)))</f>
        <v>https:/wa.me/55?text=Ol%C3%A1%2CTudo%20bem%3F%20Voc%C3%AA%20sabia%20que%20um%20plano%20de%20sa%C3%BAde%20pode%20oferecer%20tranquilidade%20e%20seguran%C3%A7a%20para%20voc%C3%AA</v>
      </c>
    </row>
    <row r="11030" spans="3:5" x14ac:dyDescent="0.25">
      <c r="C11030" t="str">
        <f t="shared" si="172"/>
        <v>Olá,Tudo bem? Você sabia que um plano de saúde pode oferecer tranquilidade e segurança para você</v>
      </c>
      <c r="D11030" t="str">
        <f>CONCATENATE("55",Tabela1[[#This Row],[telefone]])</f>
        <v>55</v>
      </c>
      <c r="E11030" s="8" t="str">
        <f>HYPERLINK(CONCATENATE("https:/wa.me/",Tabela4[[#This Row],[whatsapp]],"?text=",_xlfn.ENCODEURL(C11030)))</f>
        <v>https:/wa.me/55?text=Ol%C3%A1%2CTudo%20bem%3F%20Voc%C3%AA%20sabia%20que%20um%20plano%20de%20sa%C3%BAde%20pode%20oferecer%20tranquilidade%20e%20seguran%C3%A7a%20para%20voc%C3%AA</v>
      </c>
    </row>
    <row r="11031" spans="3:5" x14ac:dyDescent="0.25">
      <c r="C11031" t="str">
        <f t="shared" si="172"/>
        <v>Olá,Tudo bem? Você sabia que um plano de saúde pode oferecer tranquilidade e segurança para você</v>
      </c>
      <c r="D11031" t="str">
        <f>CONCATENATE("55",Tabela1[[#This Row],[telefone]])</f>
        <v>55</v>
      </c>
      <c r="E11031" s="8" t="str">
        <f>HYPERLINK(CONCATENATE("https:/wa.me/",Tabela4[[#This Row],[whatsapp]],"?text=",_xlfn.ENCODEURL(C11031)))</f>
        <v>https:/wa.me/55?text=Ol%C3%A1%2CTudo%20bem%3F%20Voc%C3%AA%20sabia%20que%20um%20plano%20de%20sa%C3%BAde%20pode%20oferecer%20tranquilidade%20e%20seguran%C3%A7a%20para%20voc%C3%AA</v>
      </c>
    </row>
    <row r="11032" spans="3:5" x14ac:dyDescent="0.25">
      <c r="C11032" t="str">
        <f t="shared" si="172"/>
        <v>Olá,Tudo bem? Você sabia que um plano de saúde pode oferecer tranquilidade e segurança para você</v>
      </c>
      <c r="D11032" t="str">
        <f>CONCATENATE("55",Tabela1[[#This Row],[telefone]])</f>
        <v>55</v>
      </c>
      <c r="E11032" s="8" t="str">
        <f>HYPERLINK(CONCATENATE("https:/wa.me/",Tabela4[[#This Row],[whatsapp]],"?text=",_xlfn.ENCODEURL(C11032)))</f>
        <v>https:/wa.me/55?text=Ol%C3%A1%2CTudo%20bem%3F%20Voc%C3%AA%20sabia%20que%20um%20plano%20de%20sa%C3%BAde%20pode%20oferecer%20tranquilidade%20e%20seguran%C3%A7a%20para%20voc%C3%AA</v>
      </c>
    </row>
    <row r="11033" spans="3:5" x14ac:dyDescent="0.25">
      <c r="C11033" t="str">
        <f t="shared" si="172"/>
        <v>Olá,Tudo bem? Você sabia que um plano de saúde pode oferecer tranquilidade e segurança para você</v>
      </c>
      <c r="D11033" t="str">
        <f>CONCATENATE("55",Tabela1[[#This Row],[telefone]])</f>
        <v>55</v>
      </c>
      <c r="E11033" s="8" t="str">
        <f>HYPERLINK(CONCATENATE("https:/wa.me/",Tabela4[[#This Row],[whatsapp]],"?text=",_xlfn.ENCODEURL(C11033)))</f>
        <v>https:/wa.me/55?text=Ol%C3%A1%2CTudo%20bem%3F%20Voc%C3%AA%20sabia%20que%20um%20plano%20de%20sa%C3%BAde%20pode%20oferecer%20tranquilidade%20e%20seguran%C3%A7a%20para%20voc%C3%AA</v>
      </c>
    </row>
    <row r="11034" spans="3:5" x14ac:dyDescent="0.25">
      <c r="C11034" t="str">
        <f t="shared" si="172"/>
        <v>Olá,Tudo bem? Você sabia que um plano de saúde pode oferecer tranquilidade e segurança para você</v>
      </c>
      <c r="D11034" t="str">
        <f>CONCATENATE("55",Tabela1[[#This Row],[telefone]])</f>
        <v>55</v>
      </c>
      <c r="E11034" s="8" t="str">
        <f>HYPERLINK(CONCATENATE("https:/wa.me/",Tabela4[[#This Row],[whatsapp]],"?text=",_xlfn.ENCODEURL(C11034)))</f>
        <v>https:/wa.me/55?text=Ol%C3%A1%2CTudo%20bem%3F%20Voc%C3%AA%20sabia%20que%20um%20plano%20de%20sa%C3%BAde%20pode%20oferecer%20tranquilidade%20e%20seguran%C3%A7a%20para%20voc%C3%AA</v>
      </c>
    </row>
    <row r="11035" spans="3:5" x14ac:dyDescent="0.25">
      <c r="C11035" t="str">
        <f t="shared" si="172"/>
        <v>Olá,Tudo bem? Você sabia que um plano de saúde pode oferecer tranquilidade e segurança para você</v>
      </c>
      <c r="D11035" t="str">
        <f>CONCATENATE("55",Tabela1[[#This Row],[telefone]])</f>
        <v>55</v>
      </c>
      <c r="E11035" s="8" t="str">
        <f>HYPERLINK(CONCATENATE("https:/wa.me/",Tabela4[[#This Row],[whatsapp]],"?text=",_xlfn.ENCODEURL(C11035)))</f>
        <v>https:/wa.me/55?text=Ol%C3%A1%2CTudo%20bem%3F%20Voc%C3%AA%20sabia%20que%20um%20plano%20de%20sa%C3%BAde%20pode%20oferecer%20tranquilidade%20e%20seguran%C3%A7a%20para%20voc%C3%AA</v>
      </c>
    </row>
    <row r="11036" spans="3:5" x14ac:dyDescent="0.25">
      <c r="C11036" t="str">
        <f t="shared" si="172"/>
        <v>Olá,Tudo bem? Você sabia que um plano de saúde pode oferecer tranquilidade e segurança para você</v>
      </c>
      <c r="D11036" t="str">
        <f>CONCATENATE("55",Tabela1[[#This Row],[telefone]])</f>
        <v>55</v>
      </c>
      <c r="E11036" s="8" t="str">
        <f>HYPERLINK(CONCATENATE("https:/wa.me/",Tabela4[[#This Row],[whatsapp]],"?text=",_xlfn.ENCODEURL(C11036)))</f>
        <v>https:/wa.me/55?text=Ol%C3%A1%2CTudo%20bem%3F%20Voc%C3%AA%20sabia%20que%20um%20plano%20de%20sa%C3%BAde%20pode%20oferecer%20tranquilidade%20e%20seguran%C3%A7a%20para%20voc%C3%AA</v>
      </c>
    </row>
    <row r="11037" spans="3:5" x14ac:dyDescent="0.25">
      <c r="C11037" t="str">
        <f t="shared" si="172"/>
        <v>Olá,Tudo bem? Você sabia que um plano de saúde pode oferecer tranquilidade e segurança para você</v>
      </c>
      <c r="D11037" t="str">
        <f>CONCATENATE("55",Tabela1[[#This Row],[telefone]])</f>
        <v>55</v>
      </c>
      <c r="E11037" s="8" t="str">
        <f>HYPERLINK(CONCATENATE("https:/wa.me/",Tabela4[[#This Row],[whatsapp]],"?text=",_xlfn.ENCODEURL(C11037)))</f>
        <v>https:/wa.me/55?text=Ol%C3%A1%2CTudo%20bem%3F%20Voc%C3%AA%20sabia%20que%20um%20plano%20de%20sa%C3%BAde%20pode%20oferecer%20tranquilidade%20e%20seguran%C3%A7a%20para%20voc%C3%AA</v>
      </c>
    </row>
    <row r="11038" spans="3:5" x14ac:dyDescent="0.25">
      <c r="C11038" t="str">
        <f t="shared" si="172"/>
        <v>Olá,Tudo bem? Você sabia que um plano de saúde pode oferecer tranquilidade e segurança para você</v>
      </c>
      <c r="D11038" t="str">
        <f>CONCATENATE("55",Tabela1[[#This Row],[telefone]])</f>
        <v>55</v>
      </c>
      <c r="E11038" s="8" t="str">
        <f>HYPERLINK(CONCATENATE("https:/wa.me/",Tabela4[[#This Row],[whatsapp]],"?text=",_xlfn.ENCODEURL(C11038)))</f>
        <v>https:/wa.me/55?text=Ol%C3%A1%2CTudo%20bem%3F%20Voc%C3%AA%20sabia%20que%20um%20plano%20de%20sa%C3%BAde%20pode%20oferecer%20tranquilidade%20e%20seguran%C3%A7a%20para%20voc%C3%AA</v>
      </c>
    </row>
    <row r="11039" spans="3:5" x14ac:dyDescent="0.25">
      <c r="C11039" t="str">
        <f t="shared" si="172"/>
        <v>Olá,Tudo bem? Você sabia que um plano de saúde pode oferecer tranquilidade e segurança para você</v>
      </c>
      <c r="D11039" t="str">
        <f>CONCATENATE("55",Tabela1[[#This Row],[telefone]])</f>
        <v>55</v>
      </c>
      <c r="E11039" s="8" t="str">
        <f>HYPERLINK(CONCATENATE("https:/wa.me/",Tabela4[[#This Row],[whatsapp]],"?text=",_xlfn.ENCODEURL(C11039)))</f>
        <v>https:/wa.me/55?text=Ol%C3%A1%2CTudo%20bem%3F%20Voc%C3%AA%20sabia%20que%20um%20plano%20de%20sa%C3%BAde%20pode%20oferecer%20tranquilidade%20e%20seguran%C3%A7a%20para%20voc%C3%AA</v>
      </c>
    </row>
    <row r="11040" spans="3:5" x14ac:dyDescent="0.25">
      <c r="C11040" t="str">
        <f t="shared" si="172"/>
        <v>Olá,Tudo bem? Você sabia que um plano de saúde pode oferecer tranquilidade e segurança para você</v>
      </c>
      <c r="D11040" t="str">
        <f>CONCATENATE("55",Tabela1[[#This Row],[telefone]])</f>
        <v>55</v>
      </c>
      <c r="E11040" s="8" t="str">
        <f>HYPERLINK(CONCATENATE("https:/wa.me/",Tabela4[[#This Row],[whatsapp]],"?text=",_xlfn.ENCODEURL(C11040)))</f>
        <v>https:/wa.me/55?text=Ol%C3%A1%2CTudo%20bem%3F%20Voc%C3%AA%20sabia%20que%20um%20plano%20de%20sa%C3%BAde%20pode%20oferecer%20tranquilidade%20e%20seguran%C3%A7a%20para%20voc%C3%AA</v>
      </c>
    </row>
    <row r="11041" spans="3:5" x14ac:dyDescent="0.25">
      <c r="C11041" t="str">
        <f t="shared" si="172"/>
        <v>Olá,Tudo bem? Você sabia que um plano de saúde pode oferecer tranquilidade e segurança para você</v>
      </c>
      <c r="D11041" t="str">
        <f>CONCATENATE("55",Tabela1[[#This Row],[telefone]])</f>
        <v>55</v>
      </c>
      <c r="E11041" s="8" t="str">
        <f>HYPERLINK(CONCATENATE("https:/wa.me/",Tabela4[[#This Row],[whatsapp]],"?text=",_xlfn.ENCODEURL(C11041)))</f>
        <v>https:/wa.me/55?text=Ol%C3%A1%2CTudo%20bem%3F%20Voc%C3%AA%20sabia%20que%20um%20plano%20de%20sa%C3%BAde%20pode%20oferecer%20tranquilidade%20e%20seguran%C3%A7a%20para%20voc%C3%AA</v>
      </c>
    </row>
    <row r="11042" spans="3:5" x14ac:dyDescent="0.25">
      <c r="C11042" t="str">
        <f t="shared" si="172"/>
        <v>Olá,Tudo bem? Você sabia que um plano de saúde pode oferecer tranquilidade e segurança para você</v>
      </c>
      <c r="D11042" t="str">
        <f>CONCATENATE("55",Tabela1[[#This Row],[telefone]])</f>
        <v>55</v>
      </c>
      <c r="E11042" s="8" t="str">
        <f>HYPERLINK(CONCATENATE("https:/wa.me/",Tabela4[[#This Row],[whatsapp]],"?text=",_xlfn.ENCODEURL(C11042)))</f>
        <v>https:/wa.me/55?text=Ol%C3%A1%2CTudo%20bem%3F%20Voc%C3%AA%20sabia%20que%20um%20plano%20de%20sa%C3%BAde%20pode%20oferecer%20tranquilidade%20e%20seguran%C3%A7a%20para%20voc%C3%AA</v>
      </c>
    </row>
    <row r="11043" spans="3:5" x14ac:dyDescent="0.25">
      <c r="C11043" t="str">
        <f t="shared" si="172"/>
        <v>Olá,Tudo bem? Você sabia que um plano de saúde pode oferecer tranquilidade e segurança para você</v>
      </c>
      <c r="D11043" t="str">
        <f>CONCATENATE("55",Tabela1[[#This Row],[telefone]])</f>
        <v>55</v>
      </c>
      <c r="E11043" s="8" t="str">
        <f>HYPERLINK(CONCATENATE("https:/wa.me/",Tabela4[[#This Row],[whatsapp]],"?text=",_xlfn.ENCODEURL(C11043)))</f>
        <v>https:/wa.me/55?text=Ol%C3%A1%2CTudo%20bem%3F%20Voc%C3%AA%20sabia%20que%20um%20plano%20de%20sa%C3%BAde%20pode%20oferecer%20tranquilidade%20e%20seguran%C3%A7a%20para%20voc%C3%AA</v>
      </c>
    </row>
    <row r="11044" spans="3:5" x14ac:dyDescent="0.25">
      <c r="C11044" t="str">
        <f t="shared" si="172"/>
        <v>Olá,Tudo bem? Você sabia que um plano de saúde pode oferecer tranquilidade e segurança para você</v>
      </c>
      <c r="D11044" t="str">
        <f>CONCATENATE("55",Tabela1[[#This Row],[telefone]])</f>
        <v>55</v>
      </c>
      <c r="E11044" s="8" t="str">
        <f>HYPERLINK(CONCATENATE("https:/wa.me/",Tabela4[[#This Row],[whatsapp]],"?text=",_xlfn.ENCODEURL(C11044)))</f>
        <v>https:/wa.me/55?text=Ol%C3%A1%2CTudo%20bem%3F%20Voc%C3%AA%20sabia%20que%20um%20plano%20de%20sa%C3%BAde%20pode%20oferecer%20tranquilidade%20e%20seguran%C3%A7a%20para%20voc%C3%AA</v>
      </c>
    </row>
    <row r="11045" spans="3:5" x14ac:dyDescent="0.25">
      <c r="C11045" t="str">
        <f t="shared" si="172"/>
        <v>Olá,Tudo bem? Você sabia que um plano de saúde pode oferecer tranquilidade e segurança para você</v>
      </c>
      <c r="D11045" t="str">
        <f>CONCATENATE("55",Tabela1[[#This Row],[telefone]])</f>
        <v>55</v>
      </c>
      <c r="E11045" s="8" t="str">
        <f>HYPERLINK(CONCATENATE("https:/wa.me/",Tabela4[[#This Row],[whatsapp]],"?text=",_xlfn.ENCODEURL(C11045)))</f>
        <v>https:/wa.me/55?text=Ol%C3%A1%2CTudo%20bem%3F%20Voc%C3%AA%20sabia%20que%20um%20plano%20de%20sa%C3%BAde%20pode%20oferecer%20tranquilidade%20e%20seguran%C3%A7a%20para%20voc%C3%AA</v>
      </c>
    </row>
    <row r="11046" spans="3:5" x14ac:dyDescent="0.25">
      <c r="C11046" t="str">
        <f t="shared" si="172"/>
        <v>Olá,Tudo bem? Você sabia que um plano de saúde pode oferecer tranquilidade e segurança para você</v>
      </c>
      <c r="D11046" t="str">
        <f>CONCATENATE("55",Tabela1[[#This Row],[telefone]])</f>
        <v>55</v>
      </c>
      <c r="E11046" s="8" t="str">
        <f>HYPERLINK(CONCATENATE("https:/wa.me/",Tabela4[[#This Row],[whatsapp]],"?text=",_xlfn.ENCODEURL(C11046)))</f>
        <v>https:/wa.me/55?text=Ol%C3%A1%2CTudo%20bem%3F%20Voc%C3%AA%20sabia%20que%20um%20plano%20de%20sa%C3%BAde%20pode%20oferecer%20tranquilidade%20e%20seguran%C3%A7a%20para%20voc%C3%AA</v>
      </c>
    </row>
    <row r="11047" spans="3:5" x14ac:dyDescent="0.25">
      <c r="C11047" t="str">
        <f t="shared" si="172"/>
        <v>Olá,Tudo bem? Você sabia que um plano de saúde pode oferecer tranquilidade e segurança para você</v>
      </c>
      <c r="D11047" t="str">
        <f>CONCATENATE("55",Tabela1[[#This Row],[telefone]])</f>
        <v>55</v>
      </c>
      <c r="E11047" s="8" t="str">
        <f>HYPERLINK(CONCATENATE("https:/wa.me/",Tabela4[[#This Row],[whatsapp]],"?text=",_xlfn.ENCODEURL(C11047)))</f>
        <v>https:/wa.me/55?text=Ol%C3%A1%2CTudo%20bem%3F%20Voc%C3%AA%20sabia%20que%20um%20plano%20de%20sa%C3%BAde%20pode%20oferecer%20tranquilidade%20e%20seguran%C3%A7a%20para%20voc%C3%AA</v>
      </c>
    </row>
    <row r="11048" spans="3:5" x14ac:dyDescent="0.25">
      <c r="C11048" t="str">
        <f t="shared" si="172"/>
        <v>Olá,Tudo bem? Você sabia que um plano de saúde pode oferecer tranquilidade e segurança para você</v>
      </c>
      <c r="D11048" t="str">
        <f>CONCATENATE("55",Tabela1[[#This Row],[telefone]])</f>
        <v>55</v>
      </c>
      <c r="E11048" s="8" t="str">
        <f>HYPERLINK(CONCATENATE("https:/wa.me/",Tabela4[[#This Row],[whatsapp]],"?text=",_xlfn.ENCODEURL(C11048)))</f>
        <v>https:/wa.me/55?text=Ol%C3%A1%2CTudo%20bem%3F%20Voc%C3%AA%20sabia%20que%20um%20plano%20de%20sa%C3%BAde%20pode%20oferecer%20tranquilidade%20e%20seguran%C3%A7a%20para%20voc%C3%AA</v>
      </c>
    </row>
    <row r="11049" spans="3:5" x14ac:dyDescent="0.25">
      <c r="C11049" t="str">
        <f t="shared" si="172"/>
        <v>Olá,Tudo bem? Você sabia que um plano de saúde pode oferecer tranquilidade e segurança para você</v>
      </c>
      <c r="D11049" t="str">
        <f>CONCATENATE("55",Tabela1[[#This Row],[telefone]])</f>
        <v>55</v>
      </c>
      <c r="E11049" s="8" t="str">
        <f>HYPERLINK(CONCATENATE("https:/wa.me/",Tabela4[[#This Row],[whatsapp]],"?text=",_xlfn.ENCODEURL(C11049)))</f>
        <v>https:/wa.me/55?text=Ol%C3%A1%2CTudo%20bem%3F%20Voc%C3%AA%20sabia%20que%20um%20plano%20de%20sa%C3%BAde%20pode%20oferecer%20tranquilidade%20e%20seguran%C3%A7a%20para%20voc%C3%AA</v>
      </c>
    </row>
    <row r="11050" spans="3:5" x14ac:dyDescent="0.25">
      <c r="C11050" t="str">
        <f t="shared" si="172"/>
        <v>Olá,Tudo bem? Você sabia que um plano de saúde pode oferecer tranquilidade e segurança para você</v>
      </c>
      <c r="D11050" t="str">
        <f>CONCATENATE("55",Tabela1[[#This Row],[telefone]])</f>
        <v>55</v>
      </c>
      <c r="E11050" s="8" t="str">
        <f>HYPERLINK(CONCATENATE("https:/wa.me/",Tabela4[[#This Row],[whatsapp]],"?text=",_xlfn.ENCODEURL(C11050)))</f>
        <v>https:/wa.me/55?text=Ol%C3%A1%2CTudo%20bem%3F%20Voc%C3%AA%20sabia%20que%20um%20plano%20de%20sa%C3%BAde%20pode%20oferecer%20tranquilidade%20e%20seguran%C3%A7a%20para%20voc%C3%AA</v>
      </c>
    </row>
    <row r="11051" spans="3:5" x14ac:dyDescent="0.25">
      <c r="C11051" t="str">
        <f t="shared" si="172"/>
        <v>Olá,Tudo bem? Você sabia que um plano de saúde pode oferecer tranquilidade e segurança para você</v>
      </c>
      <c r="D11051" t="str">
        <f>CONCATENATE("55",Tabela1[[#This Row],[telefone]])</f>
        <v>55</v>
      </c>
      <c r="E11051" s="8" t="str">
        <f>HYPERLINK(CONCATENATE("https:/wa.me/",Tabela4[[#This Row],[whatsapp]],"?text=",_xlfn.ENCODEURL(C11051)))</f>
        <v>https:/wa.me/55?text=Ol%C3%A1%2CTudo%20bem%3F%20Voc%C3%AA%20sabia%20que%20um%20plano%20de%20sa%C3%BAde%20pode%20oferecer%20tranquilidade%20e%20seguran%C3%A7a%20para%20voc%C3%AA</v>
      </c>
    </row>
    <row r="11052" spans="3:5" x14ac:dyDescent="0.25">
      <c r="C11052" t="str">
        <f t="shared" si="172"/>
        <v>Olá,Tudo bem? Você sabia que um plano de saúde pode oferecer tranquilidade e segurança para você</v>
      </c>
      <c r="D11052" t="str">
        <f>CONCATENATE("55",Tabela1[[#This Row],[telefone]])</f>
        <v>55</v>
      </c>
      <c r="E11052" s="8" t="str">
        <f>HYPERLINK(CONCATENATE("https:/wa.me/",Tabela4[[#This Row],[whatsapp]],"?text=",_xlfn.ENCODEURL(C11052)))</f>
        <v>https:/wa.me/55?text=Ol%C3%A1%2CTudo%20bem%3F%20Voc%C3%AA%20sabia%20que%20um%20plano%20de%20sa%C3%BAde%20pode%20oferecer%20tranquilidade%20e%20seguran%C3%A7a%20para%20voc%C3%AA</v>
      </c>
    </row>
    <row r="11053" spans="3:5" x14ac:dyDescent="0.25">
      <c r="C11053" t="str">
        <f t="shared" si="172"/>
        <v>Olá,Tudo bem? Você sabia que um plano de saúde pode oferecer tranquilidade e segurança para você</v>
      </c>
      <c r="D11053" t="str">
        <f>CONCATENATE("55",Tabela1[[#This Row],[telefone]])</f>
        <v>55</v>
      </c>
      <c r="E11053" s="8" t="str">
        <f>HYPERLINK(CONCATENATE("https:/wa.me/",Tabela4[[#This Row],[whatsapp]],"?text=",_xlfn.ENCODEURL(C11053)))</f>
        <v>https:/wa.me/55?text=Ol%C3%A1%2CTudo%20bem%3F%20Voc%C3%AA%20sabia%20que%20um%20plano%20de%20sa%C3%BAde%20pode%20oferecer%20tranquilidade%20e%20seguran%C3%A7a%20para%20voc%C3%AA</v>
      </c>
    </row>
    <row r="11054" spans="3:5" x14ac:dyDescent="0.25">
      <c r="C11054" t="str">
        <f t="shared" si="172"/>
        <v>Olá,Tudo bem? Você sabia que um plano de saúde pode oferecer tranquilidade e segurança para você</v>
      </c>
      <c r="D11054" t="str">
        <f>CONCATENATE("55",Tabela1[[#This Row],[telefone]])</f>
        <v>55</v>
      </c>
      <c r="E11054" s="8" t="str">
        <f>HYPERLINK(CONCATENATE("https:/wa.me/",Tabela4[[#This Row],[whatsapp]],"?text=",_xlfn.ENCODEURL(C11054)))</f>
        <v>https:/wa.me/55?text=Ol%C3%A1%2CTudo%20bem%3F%20Voc%C3%AA%20sabia%20que%20um%20plano%20de%20sa%C3%BAde%20pode%20oferecer%20tranquilidade%20e%20seguran%C3%A7a%20para%20voc%C3%AA</v>
      </c>
    </row>
    <row r="11055" spans="3:5" x14ac:dyDescent="0.25">
      <c r="C11055" t="str">
        <f t="shared" si="172"/>
        <v>Olá,Tudo bem? Você sabia que um plano de saúde pode oferecer tranquilidade e segurança para você</v>
      </c>
      <c r="D11055" t="str">
        <f>CONCATENATE("55",Tabela1[[#This Row],[telefone]])</f>
        <v>55</v>
      </c>
      <c r="E11055" s="8" t="str">
        <f>HYPERLINK(CONCATENATE("https:/wa.me/",Tabela4[[#This Row],[whatsapp]],"?text=",_xlfn.ENCODEURL(C11055)))</f>
        <v>https:/wa.me/55?text=Ol%C3%A1%2CTudo%20bem%3F%20Voc%C3%AA%20sabia%20que%20um%20plano%20de%20sa%C3%BAde%20pode%20oferecer%20tranquilidade%20e%20seguran%C3%A7a%20para%20voc%C3%AA</v>
      </c>
    </row>
    <row r="11056" spans="3:5" x14ac:dyDescent="0.25">
      <c r="C11056" t="str">
        <f t="shared" si="172"/>
        <v>Olá,Tudo bem? Você sabia que um plano de saúde pode oferecer tranquilidade e segurança para você</v>
      </c>
      <c r="D11056" t="str">
        <f>CONCATENATE("55",Tabela1[[#This Row],[telefone]])</f>
        <v>55</v>
      </c>
      <c r="E11056" s="8" t="str">
        <f>HYPERLINK(CONCATENATE("https:/wa.me/",Tabela4[[#This Row],[whatsapp]],"?text=",_xlfn.ENCODEURL(C11056)))</f>
        <v>https:/wa.me/55?text=Ol%C3%A1%2CTudo%20bem%3F%20Voc%C3%AA%20sabia%20que%20um%20plano%20de%20sa%C3%BAde%20pode%20oferecer%20tranquilidade%20e%20seguran%C3%A7a%20para%20voc%C3%AA</v>
      </c>
    </row>
    <row r="11057" spans="3:5" x14ac:dyDescent="0.25">
      <c r="C11057" t="str">
        <f t="shared" si="172"/>
        <v>Olá,Tudo bem? Você sabia que um plano de saúde pode oferecer tranquilidade e segurança para você</v>
      </c>
      <c r="D11057" t="str">
        <f>CONCATENATE("55",Tabela1[[#This Row],[telefone]])</f>
        <v>55</v>
      </c>
      <c r="E11057" s="8" t="str">
        <f>HYPERLINK(CONCATENATE("https:/wa.me/",Tabela4[[#This Row],[whatsapp]],"?text=",_xlfn.ENCODEURL(C11057)))</f>
        <v>https:/wa.me/55?text=Ol%C3%A1%2CTudo%20bem%3F%20Voc%C3%AA%20sabia%20que%20um%20plano%20de%20sa%C3%BAde%20pode%20oferecer%20tranquilidade%20e%20seguran%C3%A7a%20para%20voc%C3%AA</v>
      </c>
    </row>
    <row r="11058" spans="3:5" x14ac:dyDescent="0.25">
      <c r="C11058" t="str">
        <f t="shared" si="172"/>
        <v>Olá,Tudo bem? Você sabia que um plano de saúde pode oferecer tranquilidade e segurança para você</v>
      </c>
      <c r="D11058" t="str">
        <f>CONCATENATE("55",Tabela1[[#This Row],[telefone]])</f>
        <v>55</v>
      </c>
      <c r="E11058" s="8" t="str">
        <f>HYPERLINK(CONCATENATE("https:/wa.me/",Tabela4[[#This Row],[whatsapp]],"?text=",_xlfn.ENCODEURL(C11058)))</f>
        <v>https:/wa.me/55?text=Ol%C3%A1%2CTudo%20bem%3F%20Voc%C3%AA%20sabia%20que%20um%20plano%20de%20sa%C3%BAde%20pode%20oferecer%20tranquilidade%20e%20seguran%C3%A7a%20para%20voc%C3%AA</v>
      </c>
    </row>
    <row r="11059" spans="3:5" x14ac:dyDescent="0.25">
      <c r="C11059" t="str">
        <f t="shared" si="172"/>
        <v>Olá,Tudo bem? Você sabia que um plano de saúde pode oferecer tranquilidade e segurança para você</v>
      </c>
      <c r="D11059" t="str">
        <f>CONCATENATE("55",Tabela1[[#This Row],[telefone]])</f>
        <v>55</v>
      </c>
      <c r="E11059" s="8" t="str">
        <f>HYPERLINK(CONCATENATE("https:/wa.me/",Tabela4[[#This Row],[whatsapp]],"?text=",_xlfn.ENCODEURL(C11059)))</f>
        <v>https:/wa.me/55?text=Ol%C3%A1%2CTudo%20bem%3F%20Voc%C3%AA%20sabia%20que%20um%20plano%20de%20sa%C3%BAde%20pode%20oferecer%20tranquilidade%20e%20seguran%C3%A7a%20para%20voc%C3%AA</v>
      </c>
    </row>
    <row r="11060" spans="3:5" x14ac:dyDescent="0.25">
      <c r="C11060" t="str">
        <f t="shared" si="172"/>
        <v>Olá,Tudo bem? Você sabia que um plano de saúde pode oferecer tranquilidade e segurança para você</v>
      </c>
      <c r="D11060" t="str">
        <f>CONCATENATE("55",Tabela1[[#This Row],[telefone]])</f>
        <v>55</v>
      </c>
      <c r="E11060" s="8" t="str">
        <f>HYPERLINK(CONCATENATE("https:/wa.me/",Tabela4[[#This Row],[whatsapp]],"?text=",_xlfn.ENCODEURL(C11060)))</f>
        <v>https:/wa.me/55?text=Ol%C3%A1%2CTudo%20bem%3F%20Voc%C3%AA%20sabia%20que%20um%20plano%20de%20sa%C3%BAde%20pode%20oferecer%20tranquilidade%20e%20seguran%C3%A7a%20para%20voc%C3%AA</v>
      </c>
    </row>
    <row r="11061" spans="3:5" x14ac:dyDescent="0.25">
      <c r="C11061" t="str">
        <f t="shared" si="172"/>
        <v>Olá,Tudo bem? Você sabia que um plano de saúde pode oferecer tranquilidade e segurança para você</v>
      </c>
      <c r="D11061" t="str">
        <f>CONCATENATE("55",Tabela1[[#This Row],[telefone]])</f>
        <v>55</v>
      </c>
      <c r="E11061" s="8" t="str">
        <f>HYPERLINK(CONCATENATE("https:/wa.me/",Tabela4[[#This Row],[whatsapp]],"?text=",_xlfn.ENCODEURL(C11061)))</f>
        <v>https:/wa.me/55?text=Ol%C3%A1%2CTudo%20bem%3F%20Voc%C3%AA%20sabia%20que%20um%20plano%20de%20sa%C3%BAde%20pode%20oferecer%20tranquilidade%20e%20seguran%C3%A7a%20para%20voc%C3%AA</v>
      </c>
    </row>
    <row r="11062" spans="3:5" x14ac:dyDescent="0.25">
      <c r="C11062" t="str">
        <f t="shared" si="172"/>
        <v>Olá,Tudo bem? Você sabia que um plano de saúde pode oferecer tranquilidade e segurança para você</v>
      </c>
      <c r="D11062" t="str">
        <f>CONCATENATE("55",Tabela1[[#This Row],[telefone]])</f>
        <v>55</v>
      </c>
      <c r="E11062" s="8" t="str">
        <f>HYPERLINK(CONCATENATE("https:/wa.me/",Tabela4[[#This Row],[whatsapp]],"?text=",_xlfn.ENCODEURL(C11062)))</f>
        <v>https:/wa.me/55?text=Ol%C3%A1%2CTudo%20bem%3F%20Voc%C3%AA%20sabia%20que%20um%20plano%20de%20sa%C3%BAde%20pode%20oferecer%20tranquilidade%20e%20seguran%C3%A7a%20para%20voc%C3%AA</v>
      </c>
    </row>
    <row r="11063" spans="3:5" x14ac:dyDescent="0.25">
      <c r="C11063" t="str">
        <f t="shared" si="172"/>
        <v>Olá,Tudo bem? Você sabia que um plano de saúde pode oferecer tranquilidade e segurança para você</v>
      </c>
      <c r="D11063" t="str">
        <f>CONCATENATE("55",Tabela1[[#This Row],[telefone]])</f>
        <v>55</v>
      </c>
      <c r="E11063" s="8" t="str">
        <f>HYPERLINK(CONCATENATE("https:/wa.me/",Tabela4[[#This Row],[whatsapp]],"?text=",_xlfn.ENCODEURL(C11063)))</f>
        <v>https:/wa.me/55?text=Ol%C3%A1%2CTudo%20bem%3F%20Voc%C3%AA%20sabia%20que%20um%20plano%20de%20sa%C3%BAde%20pode%20oferecer%20tranquilidade%20e%20seguran%C3%A7a%20para%20voc%C3%AA</v>
      </c>
    </row>
    <row r="11064" spans="3:5" x14ac:dyDescent="0.25">
      <c r="C11064" t="str">
        <f t="shared" si="172"/>
        <v>Olá,Tudo bem? Você sabia que um plano de saúde pode oferecer tranquilidade e segurança para você</v>
      </c>
      <c r="D11064" t="str">
        <f>CONCATENATE("55",Tabela1[[#This Row],[telefone]])</f>
        <v>55</v>
      </c>
      <c r="E11064" s="8" t="str">
        <f>HYPERLINK(CONCATENATE("https:/wa.me/",Tabela4[[#This Row],[whatsapp]],"?text=",_xlfn.ENCODEURL(C11064)))</f>
        <v>https:/wa.me/55?text=Ol%C3%A1%2CTudo%20bem%3F%20Voc%C3%AA%20sabia%20que%20um%20plano%20de%20sa%C3%BAde%20pode%20oferecer%20tranquilidade%20e%20seguran%C3%A7a%20para%20voc%C3%AA</v>
      </c>
    </row>
    <row r="11065" spans="3:5" x14ac:dyDescent="0.25">
      <c r="C11065" t="str">
        <f t="shared" si="172"/>
        <v>Olá,Tudo bem? Você sabia que um plano de saúde pode oferecer tranquilidade e segurança para você</v>
      </c>
      <c r="D11065" t="str">
        <f>CONCATENATE("55",Tabela1[[#This Row],[telefone]])</f>
        <v>55</v>
      </c>
      <c r="E11065" s="8" t="str">
        <f>HYPERLINK(CONCATENATE("https:/wa.me/",Tabela4[[#This Row],[whatsapp]],"?text=",_xlfn.ENCODEURL(C11065)))</f>
        <v>https:/wa.me/55?text=Ol%C3%A1%2CTudo%20bem%3F%20Voc%C3%AA%20sabia%20que%20um%20plano%20de%20sa%C3%BAde%20pode%20oferecer%20tranquilidade%20e%20seguran%C3%A7a%20para%20voc%C3%AA</v>
      </c>
    </row>
    <row r="11066" spans="3:5" x14ac:dyDescent="0.25">
      <c r="C11066" t="str">
        <f t="shared" si="172"/>
        <v>Olá,Tudo bem? Você sabia que um plano de saúde pode oferecer tranquilidade e segurança para você</v>
      </c>
      <c r="D11066" t="str">
        <f>CONCATENATE("55",Tabela1[[#This Row],[telefone]])</f>
        <v>55</v>
      </c>
      <c r="E11066" s="8" t="str">
        <f>HYPERLINK(CONCATENATE("https:/wa.me/",Tabela4[[#This Row],[whatsapp]],"?text=",_xlfn.ENCODEURL(C11066)))</f>
        <v>https:/wa.me/55?text=Ol%C3%A1%2CTudo%20bem%3F%20Voc%C3%AA%20sabia%20que%20um%20plano%20de%20sa%C3%BAde%20pode%20oferecer%20tranquilidade%20e%20seguran%C3%A7a%20para%20voc%C3%AA</v>
      </c>
    </row>
    <row r="11067" spans="3:5" x14ac:dyDescent="0.25">
      <c r="C11067" t="str">
        <f t="shared" si="172"/>
        <v>Olá,Tudo bem? Você sabia que um plano de saúde pode oferecer tranquilidade e segurança para você</v>
      </c>
      <c r="D11067" t="str">
        <f>CONCATENATE("55",Tabela1[[#This Row],[telefone]])</f>
        <v>55</v>
      </c>
      <c r="E11067" s="8" t="str">
        <f>HYPERLINK(CONCATENATE("https:/wa.me/",Tabela4[[#This Row],[whatsapp]],"?text=",_xlfn.ENCODEURL(C11067)))</f>
        <v>https:/wa.me/55?text=Ol%C3%A1%2CTudo%20bem%3F%20Voc%C3%AA%20sabia%20que%20um%20plano%20de%20sa%C3%BAde%20pode%20oferecer%20tranquilidade%20e%20seguran%C3%A7a%20para%20voc%C3%AA</v>
      </c>
    </row>
    <row r="11068" spans="3:5" x14ac:dyDescent="0.25">
      <c r="C11068" t="str">
        <f t="shared" si="172"/>
        <v>Olá,Tudo bem? Você sabia que um plano de saúde pode oferecer tranquilidade e segurança para você</v>
      </c>
      <c r="D11068" t="str">
        <f>CONCATENATE("55",Tabela1[[#This Row],[telefone]])</f>
        <v>55</v>
      </c>
      <c r="E11068" s="8" t="str">
        <f>HYPERLINK(CONCATENATE("https:/wa.me/",Tabela4[[#This Row],[whatsapp]],"?text=",_xlfn.ENCODEURL(C11068)))</f>
        <v>https:/wa.me/55?text=Ol%C3%A1%2CTudo%20bem%3F%20Voc%C3%AA%20sabia%20que%20um%20plano%20de%20sa%C3%BAde%20pode%20oferecer%20tranquilidade%20e%20seguran%C3%A7a%20para%20voc%C3%AA</v>
      </c>
    </row>
    <row r="11069" spans="3:5" x14ac:dyDescent="0.25">
      <c r="C11069" t="str">
        <f t="shared" si="172"/>
        <v>Olá,Tudo bem? Você sabia que um plano de saúde pode oferecer tranquilidade e segurança para você</v>
      </c>
      <c r="D11069" t="str">
        <f>CONCATENATE("55",Tabela1[[#This Row],[telefone]])</f>
        <v>55</v>
      </c>
      <c r="E11069" s="8" t="str">
        <f>HYPERLINK(CONCATENATE("https:/wa.me/",Tabela4[[#This Row],[whatsapp]],"?text=",_xlfn.ENCODEURL(C11069)))</f>
        <v>https:/wa.me/55?text=Ol%C3%A1%2CTudo%20bem%3F%20Voc%C3%AA%20sabia%20que%20um%20plano%20de%20sa%C3%BAde%20pode%20oferecer%20tranquilidade%20e%20seguran%C3%A7a%20para%20voc%C3%AA</v>
      </c>
    </row>
    <row r="11070" spans="3:5" x14ac:dyDescent="0.25">
      <c r="C11070" t="str">
        <f t="shared" si="172"/>
        <v>Olá,Tudo bem? Você sabia que um plano de saúde pode oferecer tranquilidade e segurança para você</v>
      </c>
      <c r="D11070" t="str">
        <f>CONCATENATE("55",Tabela1[[#This Row],[telefone]])</f>
        <v>55</v>
      </c>
      <c r="E11070" s="8" t="str">
        <f>HYPERLINK(CONCATENATE("https:/wa.me/",Tabela4[[#This Row],[whatsapp]],"?text=",_xlfn.ENCODEURL(C11070)))</f>
        <v>https:/wa.me/55?text=Ol%C3%A1%2CTudo%20bem%3F%20Voc%C3%AA%20sabia%20que%20um%20plano%20de%20sa%C3%BAde%20pode%20oferecer%20tranquilidade%20e%20seguran%C3%A7a%20para%20voc%C3%AA</v>
      </c>
    </row>
    <row r="11071" spans="3:5" x14ac:dyDescent="0.25">
      <c r="C11071" t="str">
        <f t="shared" si="172"/>
        <v>Olá,Tudo bem? Você sabia que um plano de saúde pode oferecer tranquilidade e segurança para você</v>
      </c>
      <c r="D11071" t="str">
        <f>CONCATENATE("55",Tabela1[[#This Row],[telefone]])</f>
        <v>55</v>
      </c>
      <c r="E11071" s="8" t="str">
        <f>HYPERLINK(CONCATENATE("https:/wa.me/",Tabela4[[#This Row],[whatsapp]],"?text=",_xlfn.ENCODEURL(C11071)))</f>
        <v>https:/wa.me/55?text=Ol%C3%A1%2CTudo%20bem%3F%20Voc%C3%AA%20sabia%20que%20um%20plano%20de%20sa%C3%BAde%20pode%20oferecer%20tranquilidade%20e%20seguran%C3%A7a%20para%20voc%C3%AA</v>
      </c>
    </row>
    <row r="11072" spans="3:5" x14ac:dyDescent="0.25">
      <c r="C11072" t="str">
        <f t="shared" si="172"/>
        <v>Olá,Tudo bem? Você sabia que um plano de saúde pode oferecer tranquilidade e segurança para você</v>
      </c>
      <c r="D11072" t="str">
        <f>CONCATENATE("55",Tabela1[[#This Row],[telefone]])</f>
        <v>55</v>
      </c>
      <c r="E11072" s="8" t="str">
        <f>HYPERLINK(CONCATENATE("https:/wa.me/",Tabela4[[#This Row],[whatsapp]],"?text=",_xlfn.ENCODEURL(C11072)))</f>
        <v>https:/wa.me/55?text=Ol%C3%A1%2CTudo%20bem%3F%20Voc%C3%AA%20sabia%20que%20um%20plano%20de%20sa%C3%BAde%20pode%20oferecer%20tranquilidade%20e%20seguran%C3%A7a%20para%20voc%C3%AA</v>
      </c>
    </row>
    <row r="11073" spans="3:5" x14ac:dyDescent="0.25">
      <c r="C11073" t="str">
        <f t="shared" si="172"/>
        <v>Olá,Tudo bem? Você sabia que um plano de saúde pode oferecer tranquilidade e segurança para você</v>
      </c>
      <c r="D11073" t="str">
        <f>CONCATENATE("55",Tabela1[[#This Row],[telefone]])</f>
        <v>55</v>
      </c>
      <c r="E11073" s="8" t="str">
        <f>HYPERLINK(CONCATENATE("https:/wa.me/",Tabela4[[#This Row],[whatsapp]],"?text=",_xlfn.ENCODEURL(C11073)))</f>
        <v>https:/wa.me/55?text=Ol%C3%A1%2CTudo%20bem%3F%20Voc%C3%AA%20sabia%20que%20um%20plano%20de%20sa%C3%BAde%20pode%20oferecer%20tranquilidade%20e%20seguran%C3%A7a%20para%20voc%C3%AA</v>
      </c>
    </row>
    <row r="11074" spans="3:5" x14ac:dyDescent="0.25">
      <c r="C11074" t="str">
        <f t="shared" si="172"/>
        <v>Olá,Tudo bem? Você sabia que um plano de saúde pode oferecer tranquilidade e segurança para você</v>
      </c>
      <c r="D11074" t="str">
        <f>CONCATENATE("55",Tabela1[[#This Row],[telefone]])</f>
        <v>55</v>
      </c>
      <c r="E11074" s="8" t="str">
        <f>HYPERLINK(CONCATENATE("https:/wa.me/",Tabela4[[#This Row],[whatsapp]],"?text=",_xlfn.ENCODEURL(C11074)))</f>
        <v>https:/wa.me/55?text=Ol%C3%A1%2CTudo%20bem%3F%20Voc%C3%AA%20sabia%20que%20um%20plano%20de%20sa%C3%BAde%20pode%20oferecer%20tranquilidade%20e%20seguran%C3%A7a%20para%20voc%C3%AA</v>
      </c>
    </row>
    <row r="11075" spans="3:5" x14ac:dyDescent="0.25">
      <c r="C11075" t="str">
        <f t="shared" ref="C11075:C11138" si="173">CONCATENATE("Olá,Tudo bem? Você sabia que um plano de saúde pode oferecer tranquilidade e segurança para você")</f>
        <v>Olá,Tudo bem? Você sabia que um plano de saúde pode oferecer tranquilidade e segurança para você</v>
      </c>
      <c r="D11075" t="str">
        <f>CONCATENATE("55",Tabela1[[#This Row],[telefone]])</f>
        <v>55</v>
      </c>
      <c r="E11075" s="8" t="str">
        <f>HYPERLINK(CONCATENATE("https:/wa.me/",Tabela4[[#This Row],[whatsapp]],"?text=",_xlfn.ENCODEURL(C11075)))</f>
        <v>https:/wa.me/55?text=Ol%C3%A1%2CTudo%20bem%3F%20Voc%C3%AA%20sabia%20que%20um%20plano%20de%20sa%C3%BAde%20pode%20oferecer%20tranquilidade%20e%20seguran%C3%A7a%20para%20voc%C3%AA</v>
      </c>
    </row>
    <row r="11076" spans="3:5" x14ac:dyDescent="0.25">
      <c r="C11076" t="str">
        <f t="shared" si="173"/>
        <v>Olá,Tudo bem? Você sabia que um plano de saúde pode oferecer tranquilidade e segurança para você</v>
      </c>
      <c r="D11076" t="str">
        <f>CONCATENATE("55",Tabela1[[#This Row],[telefone]])</f>
        <v>55</v>
      </c>
      <c r="E11076" s="8" t="str">
        <f>HYPERLINK(CONCATENATE("https:/wa.me/",Tabela4[[#This Row],[whatsapp]],"?text=",_xlfn.ENCODEURL(C11076)))</f>
        <v>https:/wa.me/55?text=Ol%C3%A1%2CTudo%20bem%3F%20Voc%C3%AA%20sabia%20que%20um%20plano%20de%20sa%C3%BAde%20pode%20oferecer%20tranquilidade%20e%20seguran%C3%A7a%20para%20voc%C3%AA</v>
      </c>
    </row>
    <row r="11077" spans="3:5" x14ac:dyDescent="0.25">
      <c r="C11077" t="str">
        <f t="shared" si="173"/>
        <v>Olá,Tudo bem? Você sabia que um plano de saúde pode oferecer tranquilidade e segurança para você</v>
      </c>
      <c r="D11077" t="str">
        <f>CONCATENATE("55",Tabela1[[#This Row],[telefone]])</f>
        <v>55</v>
      </c>
      <c r="E11077" s="8" t="str">
        <f>HYPERLINK(CONCATENATE("https:/wa.me/",Tabela4[[#This Row],[whatsapp]],"?text=",_xlfn.ENCODEURL(C11077)))</f>
        <v>https:/wa.me/55?text=Ol%C3%A1%2CTudo%20bem%3F%20Voc%C3%AA%20sabia%20que%20um%20plano%20de%20sa%C3%BAde%20pode%20oferecer%20tranquilidade%20e%20seguran%C3%A7a%20para%20voc%C3%AA</v>
      </c>
    </row>
    <row r="11078" spans="3:5" x14ac:dyDescent="0.25">
      <c r="C11078" t="str">
        <f t="shared" si="173"/>
        <v>Olá,Tudo bem? Você sabia que um plano de saúde pode oferecer tranquilidade e segurança para você</v>
      </c>
      <c r="D11078" t="str">
        <f>CONCATENATE("55",Tabela1[[#This Row],[telefone]])</f>
        <v>55</v>
      </c>
      <c r="E11078" s="8" t="str">
        <f>HYPERLINK(CONCATENATE("https:/wa.me/",Tabela4[[#This Row],[whatsapp]],"?text=",_xlfn.ENCODEURL(C11078)))</f>
        <v>https:/wa.me/55?text=Ol%C3%A1%2CTudo%20bem%3F%20Voc%C3%AA%20sabia%20que%20um%20plano%20de%20sa%C3%BAde%20pode%20oferecer%20tranquilidade%20e%20seguran%C3%A7a%20para%20voc%C3%AA</v>
      </c>
    </row>
    <row r="11079" spans="3:5" x14ac:dyDescent="0.25">
      <c r="C11079" t="str">
        <f t="shared" si="173"/>
        <v>Olá,Tudo bem? Você sabia que um plano de saúde pode oferecer tranquilidade e segurança para você</v>
      </c>
      <c r="D11079" t="str">
        <f>CONCATENATE("55",Tabela1[[#This Row],[telefone]])</f>
        <v>55</v>
      </c>
      <c r="E11079" s="8" t="str">
        <f>HYPERLINK(CONCATENATE("https:/wa.me/",Tabela4[[#This Row],[whatsapp]],"?text=",_xlfn.ENCODEURL(C11079)))</f>
        <v>https:/wa.me/55?text=Ol%C3%A1%2CTudo%20bem%3F%20Voc%C3%AA%20sabia%20que%20um%20plano%20de%20sa%C3%BAde%20pode%20oferecer%20tranquilidade%20e%20seguran%C3%A7a%20para%20voc%C3%AA</v>
      </c>
    </row>
    <row r="11080" spans="3:5" x14ac:dyDescent="0.25">
      <c r="C11080" t="str">
        <f t="shared" si="173"/>
        <v>Olá,Tudo bem? Você sabia que um plano de saúde pode oferecer tranquilidade e segurança para você</v>
      </c>
      <c r="D11080" t="str">
        <f>CONCATENATE("55",Tabela1[[#This Row],[telefone]])</f>
        <v>55</v>
      </c>
      <c r="E11080" s="8" t="str">
        <f>HYPERLINK(CONCATENATE("https:/wa.me/",Tabela4[[#This Row],[whatsapp]],"?text=",_xlfn.ENCODEURL(C11080)))</f>
        <v>https:/wa.me/55?text=Ol%C3%A1%2CTudo%20bem%3F%20Voc%C3%AA%20sabia%20que%20um%20plano%20de%20sa%C3%BAde%20pode%20oferecer%20tranquilidade%20e%20seguran%C3%A7a%20para%20voc%C3%AA</v>
      </c>
    </row>
    <row r="11081" spans="3:5" x14ac:dyDescent="0.25">
      <c r="C11081" t="str">
        <f t="shared" si="173"/>
        <v>Olá,Tudo bem? Você sabia que um plano de saúde pode oferecer tranquilidade e segurança para você</v>
      </c>
      <c r="D11081" t="str">
        <f>CONCATENATE("55",Tabela1[[#This Row],[telefone]])</f>
        <v>55</v>
      </c>
      <c r="E11081" s="8" t="str">
        <f>HYPERLINK(CONCATENATE("https:/wa.me/",Tabela4[[#This Row],[whatsapp]],"?text=",_xlfn.ENCODEURL(C11081)))</f>
        <v>https:/wa.me/55?text=Ol%C3%A1%2CTudo%20bem%3F%20Voc%C3%AA%20sabia%20que%20um%20plano%20de%20sa%C3%BAde%20pode%20oferecer%20tranquilidade%20e%20seguran%C3%A7a%20para%20voc%C3%AA</v>
      </c>
    </row>
    <row r="11082" spans="3:5" x14ac:dyDescent="0.25">
      <c r="C11082" t="str">
        <f t="shared" si="173"/>
        <v>Olá,Tudo bem? Você sabia que um plano de saúde pode oferecer tranquilidade e segurança para você</v>
      </c>
      <c r="D11082" t="str">
        <f>CONCATENATE("55",Tabela1[[#This Row],[telefone]])</f>
        <v>55</v>
      </c>
      <c r="E11082" s="8" t="str">
        <f>HYPERLINK(CONCATENATE("https:/wa.me/",Tabela4[[#This Row],[whatsapp]],"?text=",_xlfn.ENCODEURL(C11082)))</f>
        <v>https:/wa.me/55?text=Ol%C3%A1%2CTudo%20bem%3F%20Voc%C3%AA%20sabia%20que%20um%20plano%20de%20sa%C3%BAde%20pode%20oferecer%20tranquilidade%20e%20seguran%C3%A7a%20para%20voc%C3%AA</v>
      </c>
    </row>
    <row r="11083" spans="3:5" x14ac:dyDescent="0.25">
      <c r="C11083" t="str">
        <f t="shared" si="173"/>
        <v>Olá,Tudo bem? Você sabia que um plano de saúde pode oferecer tranquilidade e segurança para você</v>
      </c>
      <c r="D11083" t="str">
        <f>CONCATENATE("55",Tabela1[[#This Row],[telefone]])</f>
        <v>55</v>
      </c>
      <c r="E11083" s="8" t="str">
        <f>HYPERLINK(CONCATENATE("https:/wa.me/",Tabela4[[#This Row],[whatsapp]],"?text=",_xlfn.ENCODEURL(C11083)))</f>
        <v>https:/wa.me/55?text=Ol%C3%A1%2CTudo%20bem%3F%20Voc%C3%AA%20sabia%20que%20um%20plano%20de%20sa%C3%BAde%20pode%20oferecer%20tranquilidade%20e%20seguran%C3%A7a%20para%20voc%C3%AA</v>
      </c>
    </row>
    <row r="11084" spans="3:5" x14ac:dyDescent="0.25">
      <c r="C11084" t="str">
        <f t="shared" si="173"/>
        <v>Olá,Tudo bem? Você sabia que um plano de saúde pode oferecer tranquilidade e segurança para você</v>
      </c>
      <c r="D11084" t="str">
        <f>CONCATENATE("55",Tabela1[[#This Row],[telefone]])</f>
        <v>55</v>
      </c>
      <c r="E11084" s="8" t="str">
        <f>HYPERLINK(CONCATENATE("https:/wa.me/",Tabela4[[#This Row],[whatsapp]],"?text=",_xlfn.ENCODEURL(C11084)))</f>
        <v>https:/wa.me/55?text=Ol%C3%A1%2CTudo%20bem%3F%20Voc%C3%AA%20sabia%20que%20um%20plano%20de%20sa%C3%BAde%20pode%20oferecer%20tranquilidade%20e%20seguran%C3%A7a%20para%20voc%C3%AA</v>
      </c>
    </row>
    <row r="11085" spans="3:5" x14ac:dyDescent="0.25">
      <c r="C11085" t="str">
        <f t="shared" si="173"/>
        <v>Olá,Tudo bem? Você sabia que um plano de saúde pode oferecer tranquilidade e segurança para você</v>
      </c>
      <c r="D11085" t="str">
        <f>CONCATENATE("55",Tabela1[[#This Row],[telefone]])</f>
        <v>55</v>
      </c>
      <c r="E11085" s="8" t="str">
        <f>HYPERLINK(CONCATENATE("https:/wa.me/",Tabela4[[#This Row],[whatsapp]],"?text=",_xlfn.ENCODEURL(C11085)))</f>
        <v>https:/wa.me/55?text=Ol%C3%A1%2CTudo%20bem%3F%20Voc%C3%AA%20sabia%20que%20um%20plano%20de%20sa%C3%BAde%20pode%20oferecer%20tranquilidade%20e%20seguran%C3%A7a%20para%20voc%C3%AA</v>
      </c>
    </row>
    <row r="11086" spans="3:5" x14ac:dyDescent="0.25">
      <c r="C11086" t="str">
        <f t="shared" si="173"/>
        <v>Olá,Tudo bem? Você sabia que um plano de saúde pode oferecer tranquilidade e segurança para você</v>
      </c>
      <c r="D11086" t="str">
        <f>CONCATENATE("55",Tabela1[[#This Row],[telefone]])</f>
        <v>55</v>
      </c>
      <c r="E11086" s="8" t="str">
        <f>HYPERLINK(CONCATENATE("https:/wa.me/",Tabela4[[#This Row],[whatsapp]],"?text=",_xlfn.ENCODEURL(C11086)))</f>
        <v>https:/wa.me/55?text=Ol%C3%A1%2CTudo%20bem%3F%20Voc%C3%AA%20sabia%20que%20um%20plano%20de%20sa%C3%BAde%20pode%20oferecer%20tranquilidade%20e%20seguran%C3%A7a%20para%20voc%C3%AA</v>
      </c>
    </row>
    <row r="11087" spans="3:5" x14ac:dyDescent="0.25">
      <c r="C11087" t="str">
        <f t="shared" si="173"/>
        <v>Olá,Tudo bem? Você sabia que um plano de saúde pode oferecer tranquilidade e segurança para você</v>
      </c>
      <c r="D11087" t="str">
        <f>CONCATENATE("55",Tabela1[[#This Row],[telefone]])</f>
        <v>55</v>
      </c>
      <c r="E11087" s="8" t="str">
        <f>HYPERLINK(CONCATENATE("https:/wa.me/",Tabela4[[#This Row],[whatsapp]],"?text=",_xlfn.ENCODEURL(C11087)))</f>
        <v>https:/wa.me/55?text=Ol%C3%A1%2CTudo%20bem%3F%20Voc%C3%AA%20sabia%20que%20um%20plano%20de%20sa%C3%BAde%20pode%20oferecer%20tranquilidade%20e%20seguran%C3%A7a%20para%20voc%C3%AA</v>
      </c>
    </row>
    <row r="11088" spans="3:5" x14ac:dyDescent="0.25">
      <c r="C11088" t="str">
        <f t="shared" si="173"/>
        <v>Olá,Tudo bem? Você sabia que um plano de saúde pode oferecer tranquilidade e segurança para você</v>
      </c>
      <c r="D11088" t="str">
        <f>CONCATENATE("55",Tabela1[[#This Row],[telefone]])</f>
        <v>55</v>
      </c>
      <c r="E11088" s="8" t="str">
        <f>HYPERLINK(CONCATENATE("https:/wa.me/",Tabela4[[#This Row],[whatsapp]],"?text=",_xlfn.ENCODEURL(C11088)))</f>
        <v>https:/wa.me/55?text=Ol%C3%A1%2CTudo%20bem%3F%20Voc%C3%AA%20sabia%20que%20um%20plano%20de%20sa%C3%BAde%20pode%20oferecer%20tranquilidade%20e%20seguran%C3%A7a%20para%20voc%C3%AA</v>
      </c>
    </row>
    <row r="11089" spans="3:5" x14ac:dyDescent="0.25">
      <c r="C11089" t="str">
        <f t="shared" si="173"/>
        <v>Olá,Tudo bem? Você sabia que um plano de saúde pode oferecer tranquilidade e segurança para você</v>
      </c>
      <c r="D11089" t="str">
        <f>CONCATENATE("55",Tabela1[[#This Row],[telefone]])</f>
        <v>55</v>
      </c>
      <c r="E11089" s="8" t="str">
        <f>HYPERLINK(CONCATENATE("https:/wa.me/",Tabela4[[#This Row],[whatsapp]],"?text=",_xlfn.ENCODEURL(C11089)))</f>
        <v>https:/wa.me/55?text=Ol%C3%A1%2CTudo%20bem%3F%20Voc%C3%AA%20sabia%20que%20um%20plano%20de%20sa%C3%BAde%20pode%20oferecer%20tranquilidade%20e%20seguran%C3%A7a%20para%20voc%C3%AA</v>
      </c>
    </row>
    <row r="11090" spans="3:5" x14ac:dyDescent="0.25">
      <c r="C11090" t="str">
        <f t="shared" si="173"/>
        <v>Olá,Tudo bem? Você sabia que um plano de saúde pode oferecer tranquilidade e segurança para você</v>
      </c>
      <c r="D11090" t="str">
        <f>CONCATENATE("55",Tabela1[[#This Row],[telefone]])</f>
        <v>55</v>
      </c>
      <c r="E11090" s="8" t="str">
        <f>HYPERLINK(CONCATENATE("https:/wa.me/",Tabela4[[#This Row],[whatsapp]],"?text=",_xlfn.ENCODEURL(C11090)))</f>
        <v>https:/wa.me/55?text=Ol%C3%A1%2CTudo%20bem%3F%20Voc%C3%AA%20sabia%20que%20um%20plano%20de%20sa%C3%BAde%20pode%20oferecer%20tranquilidade%20e%20seguran%C3%A7a%20para%20voc%C3%AA</v>
      </c>
    </row>
    <row r="11091" spans="3:5" x14ac:dyDescent="0.25">
      <c r="C11091" t="str">
        <f t="shared" si="173"/>
        <v>Olá,Tudo bem? Você sabia que um plano de saúde pode oferecer tranquilidade e segurança para você</v>
      </c>
      <c r="D11091" t="str">
        <f>CONCATENATE("55",Tabela1[[#This Row],[telefone]])</f>
        <v>55</v>
      </c>
      <c r="E11091" s="8" t="str">
        <f>HYPERLINK(CONCATENATE("https:/wa.me/",Tabela4[[#This Row],[whatsapp]],"?text=",_xlfn.ENCODEURL(C11091)))</f>
        <v>https:/wa.me/55?text=Ol%C3%A1%2CTudo%20bem%3F%20Voc%C3%AA%20sabia%20que%20um%20plano%20de%20sa%C3%BAde%20pode%20oferecer%20tranquilidade%20e%20seguran%C3%A7a%20para%20voc%C3%AA</v>
      </c>
    </row>
    <row r="11092" spans="3:5" x14ac:dyDescent="0.25">
      <c r="C11092" t="str">
        <f t="shared" si="173"/>
        <v>Olá,Tudo bem? Você sabia que um plano de saúde pode oferecer tranquilidade e segurança para você</v>
      </c>
      <c r="D11092" t="str">
        <f>CONCATENATE("55",Tabela1[[#This Row],[telefone]])</f>
        <v>55</v>
      </c>
      <c r="E11092" s="8" t="str">
        <f>HYPERLINK(CONCATENATE("https:/wa.me/",Tabela4[[#This Row],[whatsapp]],"?text=",_xlfn.ENCODEURL(C11092)))</f>
        <v>https:/wa.me/55?text=Ol%C3%A1%2CTudo%20bem%3F%20Voc%C3%AA%20sabia%20que%20um%20plano%20de%20sa%C3%BAde%20pode%20oferecer%20tranquilidade%20e%20seguran%C3%A7a%20para%20voc%C3%AA</v>
      </c>
    </row>
    <row r="11093" spans="3:5" x14ac:dyDescent="0.25">
      <c r="C11093" t="str">
        <f t="shared" si="173"/>
        <v>Olá,Tudo bem? Você sabia que um plano de saúde pode oferecer tranquilidade e segurança para você</v>
      </c>
      <c r="D11093" t="str">
        <f>CONCATENATE("55",Tabela1[[#This Row],[telefone]])</f>
        <v>55</v>
      </c>
      <c r="E11093" s="8" t="str">
        <f>HYPERLINK(CONCATENATE("https:/wa.me/",Tabela4[[#This Row],[whatsapp]],"?text=",_xlfn.ENCODEURL(C11093)))</f>
        <v>https:/wa.me/55?text=Ol%C3%A1%2CTudo%20bem%3F%20Voc%C3%AA%20sabia%20que%20um%20plano%20de%20sa%C3%BAde%20pode%20oferecer%20tranquilidade%20e%20seguran%C3%A7a%20para%20voc%C3%AA</v>
      </c>
    </row>
    <row r="11094" spans="3:5" x14ac:dyDescent="0.25">
      <c r="C11094" t="str">
        <f t="shared" si="173"/>
        <v>Olá,Tudo bem? Você sabia que um plano de saúde pode oferecer tranquilidade e segurança para você</v>
      </c>
      <c r="D11094" t="str">
        <f>CONCATENATE("55",Tabela1[[#This Row],[telefone]])</f>
        <v>55</v>
      </c>
      <c r="E11094" s="8" t="str">
        <f>HYPERLINK(CONCATENATE("https:/wa.me/",Tabela4[[#This Row],[whatsapp]],"?text=",_xlfn.ENCODEURL(C11094)))</f>
        <v>https:/wa.me/55?text=Ol%C3%A1%2CTudo%20bem%3F%20Voc%C3%AA%20sabia%20que%20um%20plano%20de%20sa%C3%BAde%20pode%20oferecer%20tranquilidade%20e%20seguran%C3%A7a%20para%20voc%C3%AA</v>
      </c>
    </row>
    <row r="11095" spans="3:5" x14ac:dyDescent="0.25">
      <c r="C11095" t="str">
        <f t="shared" si="173"/>
        <v>Olá,Tudo bem? Você sabia que um plano de saúde pode oferecer tranquilidade e segurança para você</v>
      </c>
      <c r="D11095" t="str">
        <f>CONCATENATE("55",Tabela1[[#This Row],[telefone]])</f>
        <v>55</v>
      </c>
      <c r="E11095" s="8" t="str">
        <f>HYPERLINK(CONCATENATE("https:/wa.me/",Tabela4[[#This Row],[whatsapp]],"?text=",_xlfn.ENCODEURL(C11095)))</f>
        <v>https:/wa.me/55?text=Ol%C3%A1%2CTudo%20bem%3F%20Voc%C3%AA%20sabia%20que%20um%20plano%20de%20sa%C3%BAde%20pode%20oferecer%20tranquilidade%20e%20seguran%C3%A7a%20para%20voc%C3%AA</v>
      </c>
    </row>
    <row r="11096" spans="3:5" x14ac:dyDescent="0.25">
      <c r="C11096" t="str">
        <f t="shared" si="173"/>
        <v>Olá,Tudo bem? Você sabia que um plano de saúde pode oferecer tranquilidade e segurança para você</v>
      </c>
      <c r="D11096" t="str">
        <f>CONCATENATE("55",Tabela1[[#This Row],[telefone]])</f>
        <v>55</v>
      </c>
      <c r="E11096" s="8" t="str">
        <f>HYPERLINK(CONCATENATE("https:/wa.me/",Tabela4[[#This Row],[whatsapp]],"?text=",_xlfn.ENCODEURL(C11096)))</f>
        <v>https:/wa.me/55?text=Ol%C3%A1%2CTudo%20bem%3F%20Voc%C3%AA%20sabia%20que%20um%20plano%20de%20sa%C3%BAde%20pode%20oferecer%20tranquilidade%20e%20seguran%C3%A7a%20para%20voc%C3%AA</v>
      </c>
    </row>
    <row r="11097" spans="3:5" x14ac:dyDescent="0.25">
      <c r="C11097" t="str">
        <f t="shared" si="173"/>
        <v>Olá,Tudo bem? Você sabia que um plano de saúde pode oferecer tranquilidade e segurança para você</v>
      </c>
      <c r="D11097" t="str">
        <f>CONCATENATE("55",Tabela1[[#This Row],[telefone]])</f>
        <v>55</v>
      </c>
      <c r="E11097" s="8" t="str">
        <f>HYPERLINK(CONCATENATE("https:/wa.me/",Tabela4[[#This Row],[whatsapp]],"?text=",_xlfn.ENCODEURL(C11097)))</f>
        <v>https:/wa.me/55?text=Ol%C3%A1%2CTudo%20bem%3F%20Voc%C3%AA%20sabia%20que%20um%20plano%20de%20sa%C3%BAde%20pode%20oferecer%20tranquilidade%20e%20seguran%C3%A7a%20para%20voc%C3%AA</v>
      </c>
    </row>
    <row r="11098" spans="3:5" x14ac:dyDescent="0.25">
      <c r="C11098" t="str">
        <f t="shared" si="173"/>
        <v>Olá,Tudo bem? Você sabia que um plano de saúde pode oferecer tranquilidade e segurança para você</v>
      </c>
      <c r="D11098" t="str">
        <f>CONCATENATE("55",Tabela1[[#This Row],[telefone]])</f>
        <v>55</v>
      </c>
      <c r="E11098" s="8" t="str">
        <f>HYPERLINK(CONCATENATE("https:/wa.me/",Tabela4[[#This Row],[whatsapp]],"?text=",_xlfn.ENCODEURL(C11098)))</f>
        <v>https:/wa.me/55?text=Ol%C3%A1%2CTudo%20bem%3F%20Voc%C3%AA%20sabia%20que%20um%20plano%20de%20sa%C3%BAde%20pode%20oferecer%20tranquilidade%20e%20seguran%C3%A7a%20para%20voc%C3%AA</v>
      </c>
    </row>
    <row r="11099" spans="3:5" x14ac:dyDescent="0.25">
      <c r="C11099" t="str">
        <f t="shared" si="173"/>
        <v>Olá,Tudo bem? Você sabia que um plano de saúde pode oferecer tranquilidade e segurança para você</v>
      </c>
      <c r="D11099" t="str">
        <f>CONCATENATE("55",Tabela1[[#This Row],[telefone]])</f>
        <v>55</v>
      </c>
      <c r="E11099" s="8" t="str">
        <f>HYPERLINK(CONCATENATE("https:/wa.me/",Tabela4[[#This Row],[whatsapp]],"?text=",_xlfn.ENCODEURL(C11099)))</f>
        <v>https:/wa.me/55?text=Ol%C3%A1%2CTudo%20bem%3F%20Voc%C3%AA%20sabia%20que%20um%20plano%20de%20sa%C3%BAde%20pode%20oferecer%20tranquilidade%20e%20seguran%C3%A7a%20para%20voc%C3%AA</v>
      </c>
    </row>
    <row r="11100" spans="3:5" x14ac:dyDescent="0.25">
      <c r="C11100" t="str">
        <f t="shared" si="173"/>
        <v>Olá,Tudo bem? Você sabia que um plano de saúde pode oferecer tranquilidade e segurança para você</v>
      </c>
      <c r="D11100" t="str">
        <f>CONCATENATE("55",Tabela1[[#This Row],[telefone]])</f>
        <v>55</v>
      </c>
      <c r="E11100" s="8" t="str">
        <f>HYPERLINK(CONCATENATE("https:/wa.me/",Tabela4[[#This Row],[whatsapp]],"?text=",_xlfn.ENCODEURL(C11100)))</f>
        <v>https:/wa.me/55?text=Ol%C3%A1%2CTudo%20bem%3F%20Voc%C3%AA%20sabia%20que%20um%20plano%20de%20sa%C3%BAde%20pode%20oferecer%20tranquilidade%20e%20seguran%C3%A7a%20para%20voc%C3%AA</v>
      </c>
    </row>
    <row r="11101" spans="3:5" x14ac:dyDescent="0.25">
      <c r="C11101" t="str">
        <f t="shared" si="173"/>
        <v>Olá,Tudo bem? Você sabia que um plano de saúde pode oferecer tranquilidade e segurança para você</v>
      </c>
      <c r="D11101" t="str">
        <f>CONCATENATE("55",Tabela1[[#This Row],[telefone]])</f>
        <v>55</v>
      </c>
      <c r="E11101" s="8" t="str">
        <f>HYPERLINK(CONCATENATE("https:/wa.me/",Tabela4[[#This Row],[whatsapp]],"?text=",_xlfn.ENCODEURL(C11101)))</f>
        <v>https:/wa.me/55?text=Ol%C3%A1%2CTudo%20bem%3F%20Voc%C3%AA%20sabia%20que%20um%20plano%20de%20sa%C3%BAde%20pode%20oferecer%20tranquilidade%20e%20seguran%C3%A7a%20para%20voc%C3%AA</v>
      </c>
    </row>
    <row r="11102" spans="3:5" x14ac:dyDescent="0.25">
      <c r="C11102" t="str">
        <f t="shared" si="173"/>
        <v>Olá,Tudo bem? Você sabia que um plano de saúde pode oferecer tranquilidade e segurança para você</v>
      </c>
      <c r="D11102" t="str">
        <f>CONCATENATE("55",Tabela1[[#This Row],[telefone]])</f>
        <v>55</v>
      </c>
      <c r="E11102" s="8" t="str">
        <f>HYPERLINK(CONCATENATE("https:/wa.me/",Tabela4[[#This Row],[whatsapp]],"?text=",_xlfn.ENCODEURL(C11102)))</f>
        <v>https:/wa.me/55?text=Ol%C3%A1%2CTudo%20bem%3F%20Voc%C3%AA%20sabia%20que%20um%20plano%20de%20sa%C3%BAde%20pode%20oferecer%20tranquilidade%20e%20seguran%C3%A7a%20para%20voc%C3%AA</v>
      </c>
    </row>
    <row r="11103" spans="3:5" x14ac:dyDescent="0.25">
      <c r="C11103" t="str">
        <f t="shared" si="173"/>
        <v>Olá,Tudo bem? Você sabia que um plano de saúde pode oferecer tranquilidade e segurança para você</v>
      </c>
      <c r="D11103" t="str">
        <f>CONCATENATE("55",Tabela1[[#This Row],[telefone]])</f>
        <v>55</v>
      </c>
      <c r="E11103" s="8" t="str">
        <f>HYPERLINK(CONCATENATE("https:/wa.me/",Tabela4[[#This Row],[whatsapp]],"?text=",_xlfn.ENCODEURL(C11103)))</f>
        <v>https:/wa.me/55?text=Ol%C3%A1%2CTudo%20bem%3F%20Voc%C3%AA%20sabia%20que%20um%20plano%20de%20sa%C3%BAde%20pode%20oferecer%20tranquilidade%20e%20seguran%C3%A7a%20para%20voc%C3%AA</v>
      </c>
    </row>
    <row r="11104" spans="3:5" x14ac:dyDescent="0.25">
      <c r="C11104" t="str">
        <f t="shared" si="173"/>
        <v>Olá,Tudo bem? Você sabia que um plano de saúde pode oferecer tranquilidade e segurança para você</v>
      </c>
      <c r="D11104" t="str">
        <f>CONCATENATE("55",Tabela1[[#This Row],[telefone]])</f>
        <v>55</v>
      </c>
      <c r="E11104" s="8" t="str">
        <f>HYPERLINK(CONCATENATE("https:/wa.me/",Tabela4[[#This Row],[whatsapp]],"?text=",_xlfn.ENCODEURL(C11104)))</f>
        <v>https:/wa.me/55?text=Ol%C3%A1%2CTudo%20bem%3F%20Voc%C3%AA%20sabia%20que%20um%20plano%20de%20sa%C3%BAde%20pode%20oferecer%20tranquilidade%20e%20seguran%C3%A7a%20para%20voc%C3%AA</v>
      </c>
    </row>
    <row r="11105" spans="3:5" x14ac:dyDescent="0.25">
      <c r="C11105" t="str">
        <f t="shared" si="173"/>
        <v>Olá,Tudo bem? Você sabia que um plano de saúde pode oferecer tranquilidade e segurança para você</v>
      </c>
      <c r="D11105" t="str">
        <f>CONCATENATE("55",Tabela1[[#This Row],[telefone]])</f>
        <v>55</v>
      </c>
      <c r="E11105" s="8" t="str">
        <f>HYPERLINK(CONCATENATE("https:/wa.me/",Tabela4[[#This Row],[whatsapp]],"?text=",_xlfn.ENCODEURL(C11105)))</f>
        <v>https:/wa.me/55?text=Ol%C3%A1%2CTudo%20bem%3F%20Voc%C3%AA%20sabia%20que%20um%20plano%20de%20sa%C3%BAde%20pode%20oferecer%20tranquilidade%20e%20seguran%C3%A7a%20para%20voc%C3%AA</v>
      </c>
    </row>
    <row r="11106" spans="3:5" x14ac:dyDescent="0.25">
      <c r="C11106" t="str">
        <f t="shared" si="173"/>
        <v>Olá,Tudo bem? Você sabia que um plano de saúde pode oferecer tranquilidade e segurança para você</v>
      </c>
      <c r="D11106" t="str">
        <f>CONCATENATE("55",Tabela1[[#This Row],[telefone]])</f>
        <v>55</v>
      </c>
      <c r="E11106" s="8" t="str">
        <f>HYPERLINK(CONCATENATE("https:/wa.me/",Tabela4[[#This Row],[whatsapp]],"?text=",_xlfn.ENCODEURL(C11106)))</f>
        <v>https:/wa.me/55?text=Ol%C3%A1%2CTudo%20bem%3F%20Voc%C3%AA%20sabia%20que%20um%20plano%20de%20sa%C3%BAde%20pode%20oferecer%20tranquilidade%20e%20seguran%C3%A7a%20para%20voc%C3%AA</v>
      </c>
    </row>
    <row r="11107" spans="3:5" x14ac:dyDescent="0.25">
      <c r="C11107" t="str">
        <f t="shared" si="173"/>
        <v>Olá,Tudo bem? Você sabia que um plano de saúde pode oferecer tranquilidade e segurança para você</v>
      </c>
      <c r="D11107" t="str">
        <f>CONCATENATE("55",Tabela1[[#This Row],[telefone]])</f>
        <v>55</v>
      </c>
      <c r="E11107" s="8" t="str">
        <f>HYPERLINK(CONCATENATE("https:/wa.me/",Tabela4[[#This Row],[whatsapp]],"?text=",_xlfn.ENCODEURL(C11107)))</f>
        <v>https:/wa.me/55?text=Ol%C3%A1%2CTudo%20bem%3F%20Voc%C3%AA%20sabia%20que%20um%20plano%20de%20sa%C3%BAde%20pode%20oferecer%20tranquilidade%20e%20seguran%C3%A7a%20para%20voc%C3%AA</v>
      </c>
    </row>
    <row r="11108" spans="3:5" x14ac:dyDescent="0.25">
      <c r="C11108" t="str">
        <f t="shared" si="173"/>
        <v>Olá,Tudo bem? Você sabia que um plano de saúde pode oferecer tranquilidade e segurança para você</v>
      </c>
      <c r="D11108" t="str">
        <f>CONCATENATE("55",Tabela1[[#This Row],[telefone]])</f>
        <v>55</v>
      </c>
      <c r="E11108" s="8" t="str">
        <f>HYPERLINK(CONCATENATE("https:/wa.me/",Tabela4[[#This Row],[whatsapp]],"?text=",_xlfn.ENCODEURL(C11108)))</f>
        <v>https:/wa.me/55?text=Ol%C3%A1%2CTudo%20bem%3F%20Voc%C3%AA%20sabia%20que%20um%20plano%20de%20sa%C3%BAde%20pode%20oferecer%20tranquilidade%20e%20seguran%C3%A7a%20para%20voc%C3%AA</v>
      </c>
    </row>
    <row r="11109" spans="3:5" x14ac:dyDescent="0.25">
      <c r="C11109" t="str">
        <f t="shared" si="173"/>
        <v>Olá,Tudo bem? Você sabia que um plano de saúde pode oferecer tranquilidade e segurança para você</v>
      </c>
      <c r="D11109" t="str">
        <f>CONCATENATE("55",Tabela1[[#This Row],[telefone]])</f>
        <v>55</v>
      </c>
      <c r="E11109" s="8" t="str">
        <f>HYPERLINK(CONCATENATE("https:/wa.me/",Tabela4[[#This Row],[whatsapp]],"?text=",_xlfn.ENCODEURL(C11109)))</f>
        <v>https:/wa.me/55?text=Ol%C3%A1%2CTudo%20bem%3F%20Voc%C3%AA%20sabia%20que%20um%20plano%20de%20sa%C3%BAde%20pode%20oferecer%20tranquilidade%20e%20seguran%C3%A7a%20para%20voc%C3%AA</v>
      </c>
    </row>
    <row r="11110" spans="3:5" x14ac:dyDescent="0.25">
      <c r="C11110" t="str">
        <f t="shared" si="173"/>
        <v>Olá,Tudo bem? Você sabia que um plano de saúde pode oferecer tranquilidade e segurança para você</v>
      </c>
      <c r="D11110" t="str">
        <f>CONCATENATE("55",Tabela1[[#This Row],[telefone]])</f>
        <v>55</v>
      </c>
      <c r="E11110" s="8" t="str">
        <f>HYPERLINK(CONCATENATE("https:/wa.me/",Tabela4[[#This Row],[whatsapp]],"?text=",_xlfn.ENCODEURL(C11110)))</f>
        <v>https:/wa.me/55?text=Ol%C3%A1%2CTudo%20bem%3F%20Voc%C3%AA%20sabia%20que%20um%20plano%20de%20sa%C3%BAde%20pode%20oferecer%20tranquilidade%20e%20seguran%C3%A7a%20para%20voc%C3%AA</v>
      </c>
    </row>
    <row r="11111" spans="3:5" x14ac:dyDescent="0.25">
      <c r="C11111" t="str">
        <f t="shared" si="173"/>
        <v>Olá,Tudo bem? Você sabia que um plano de saúde pode oferecer tranquilidade e segurança para você</v>
      </c>
      <c r="D11111" t="str">
        <f>CONCATENATE("55",Tabela1[[#This Row],[telefone]])</f>
        <v>55</v>
      </c>
      <c r="E11111" s="8" t="str">
        <f>HYPERLINK(CONCATENATE("https:/wa.me/",Tabela4[[#This Row],[whatsapp]],"?text=",_xlfn.ENCODEURL(C11111)))</f>
        <v>https:/wa.me/55?text=Ol%C3%A1%2CTudo%20bem%3F%20Voc%C3%AA%20sabia%20que%20um%20plano%20de%20sa%C3%BAde%20pode%20oferecer%20tranquilidade%20e%20seguran%C3%A7a%20para%20voc%C3%AA</v>
      </c>
    </row>
    <row r="11112" spans="3:5" x14ac:dyDescent="0.25">
      <c r="C11112" t="str">
        <f t="shared" si="173"/>
        <v>Olá,Tudo bem? Você sabia que um plano de saúde pode oferecer tranquilidade e segurança para você</v>
      </c>
      <c r="D11112" t="str">
        <f>CONCATENATE("55",Tabela1[[#This Row],[telefone]])</f>
        <v>55</v>
      </c>
      <c r="E11112" s="8" t="str">
        <f>HYPERLINK(CONCATENATE("https:/wa.me/",Tabela4[[#This Row],[whatsapp]],"?text=",_xlfn.ENCODEURL(C11112)))</f>
        <v>https:/wa.me/55?text=Ol%C3%A1%2CTudo%20bem%3F%20Voc%C3%AA%20sabia%20que%20um%20plano%20de%20sa%C3%BAde%20pode%20oferecer%20tranquilidade%20e%20seguran%C3%A7a%20para%20voc%C3%AA</v>
      </c>
    </row>
    <row r="11113" spans="3:5" x14ac:dyDescent="0.25">
      <c r="C11113" t="str">
        <f t="shared" si="173"/>
        <v>Olá,Tudo bem? Você sabia que um plano de saúde pode oferecer tranquilidade e segurança para você</v>
      </c>
      <c r="D11113" t="str">
        <f>CONCATENATE("55",Tabela1[[#This Row],[telefone]])</f>
        <v>55</v>
      </c>
      <c r="E11113" s="8" t="str">
        <f>HYPERLINK(CONCATENATE("https:/wa.me/",Tabela4[[#This Row],[whatsapp]],"?text=",_xlfn.ENCODEURL(C11113)))</f>
        <v>https:/wa.me/55?text=Ol%C3%A1%2CTudo%20bem%3F%20Voc%C3%AA%20sabia%20que%20um%20plano%20de%20sa%C3%BAde%20pode%20oferecer%20tranquilidade%20e%20seguran%C3%A7a%20para%20voc%C3%AA</v>
      </c>
    </row>
    <row r="11114" spans="3:5" x14ac:dyDescent="0.25">
      <c r="C11114" t="str">
        <f t="shared" si="173"/>
        <v>Olá,Tudo bem? Você sabia que um plano de saúde pode oferecer tranquilidade e segurança para você</v>
      </c>
      <c r="D11114" t="str">
        <f>CONCATENATE("55",Tabela1[[#This Row],[telefone]])</f>
        <v>55</v>
      </c>
      <c r="E11114" s="8" t="str">
        <f>HYPERLINK(CONCATENATE("https:/wa.me/",Tabela4[[#This Row],[whatsapp]],"?text=",_xlfn.ENCODEURL(C11114)))</f>
        <v>https:/wa.me/55?text=Ol%C3%A1%2CTudo%20bem%3F%20Voc%C3%AA%20sabia%20que%20um%20plano%20de%20sa%C3%BAde%20pode%20oferecer%20tranquilidade%20e%20seguran%C3%A7a%20para%20voc%C3%AA</v>
      </c>
    </row>
    <row r="11115" spans="3:5" x14ac:dyDescent="0.25">
      <c r="C11115" t="str">
        <f t="shared" si="173"/>
        <v>Olá,Tudo bem? Você sabia que um plano de saúde pode oferecer tranquilidade e segurança para você</v>
      </c>
      <c r="D11115" t="str">
        <f>CONCATENATE("55",Tabela1[[#This Row],[telefone]])</f>
        <v>55</v>
      </c>
      <c r="E11115" s="8" t="str">
        <f>HYPERLINK(CONCATENATE("https:/wa.me/",Tabela4[[#This Row],[whatsapp]],"?text=",_xlfn.ENCODEURL(C11115)))</f>
        <v>https:/wa.me/55?text=Ol%C3%A1%2CTudo%20bem%3F%20Voc%C3%AA%20sabia%20que%20um%20plano%20de%20sa%C3%BAde%20pode%20oferecer%20tranquilidade%20e%20seguran%C3%A7a%20para%20voc%C3%AA</v>
      </c>
    </row>
    <row r="11116" spans="3:5" x14ac:dyDescent="0.25">
      <c r="C11116" t="str">
        <f t="shared" si="173"/>
        <v>Olá,Tudo bem? Você sabia que um plano de saúde pode oferecer tranquilidade e segurança para você</v>
      </c>
      <c r="D11116" t="str">
        <f>CONCATENATE("55",Tabela1[[#This Row],[telefone]])</f>
        <v>55</v>
      </c>
      <c r="E11116" s="8" t="str">
        <f>HYPERLINK(CONCATENATE("https:/wa.me/",Tabela4[[#This Row],[whatsapp]],"?text=",_xlfn.ENCODEURL(C11116)))</f>
        <v>https:/wa.me/55?text=Ol%C3%A1%2CTudo%20bem%3F%20Voc%C3%AA%20sabia%20que%20um%20plano%20de%20sa%C3%BAde%20pode%20oferecer%20tranquilidade%20e%20seguran%C3%A7a%20para%20voc%C3%AA</v>
      </c>
    </row>
    <row r="11117" spans="3:5" x14ac:dyDescent="0.25">
      <c r="C11117" t="str">
        <f t="shared" si="173"/>
        <v>Olá,Tudo bem? Você sabia que um plano de saúde pode oferecer tranquilidade e segurança para você</v>
      </c>
      <c r="D11117" t="str">
        <f>CONCATENATE("55",Tabela1[[#This Row],[telefone]])</f>
        <v>55</v>
      </c>
      <c r="E11117" s="8" t="str">
        <f>HYPERLINK(CONCATENATE("https:/wa.me/",Tabela4[[#This Row],[whatsapp]],"?text=",_xlfn.ENCODEURL(C11117)))</f>
        <v>https:/wa.me/55?text=Ol%C3%A1%2CTudo%20bem%3F%20Voc%C3%AA%20sabia%20que%20um%20plano%20de%20sa%C3%BAde%20pode%20oferecer%20tranquilidade%20e%20seguran%C3%A7a%20para%20voc%C3%AA</v>
      </c>
    </row>
    <row r="11118" spans="3:5" x14ac:dyDescent="0.25">
      <c r="C11118" t="str">
        <f t="shared" si="173"/>
        <v>Olá,Tudo bem? Você sabia que um plano de saúde pode oferecer tranquilidade e segurança para você</v>
      </c>
      <c r="D11118" t="str">
        <f>CONCATENATE("55",Tabela1[[#This Row],[telefone]])</f>
        <v>55</v>
      </c>
      <c r="E11118" s="8" t="str">
        <f>HYPERLINK(CONCATENATE("https:/wa.me/",Tabela4[[#This Row],[whatsapp]],"?text=",_xlfn.ENCODEURL(C11118)))</f>
        <v>https:/wa.me/55?text=Ol%C3%A1%2CTudo%20bem%3F%20Voc%C3%AA%20sabia%20que%20um%20plano%20de%20sa%C3%BAde%20pode%20oferecer%20tranquilidade%20e%20seguran%C3%A7a%20para%20voc%C3%AA</v>
      </c>
    </row>
    <row r="11119" spans="3:5" x14ac:dyDescent="0.25">
      <c r="C11119" t="str">
        <f t="shared" si="173"/>
        <v>Olá,Tudo bem? Você sabia que um plano de saúde pode oferecer tranquilidade e segurança para você</v>
      </c>
      <c r="D11119" t="str">
        <f>CONCATENATE("55",Tabela1[[#This Row],[telefone]])</f>
        <v>55</v>
      </c>
      <c r="E11119" s="8" t="str">
        <f>HYPERLINK(CONCATENATE("https:/wa.me/",Tabela4[[#This Row],[whatsapp]],"?text=",_xlfn.ENCODEURL(C11119)))</f>
        <v>https:/wa.me/55?text=Ol%C3%A1%2CTudo%20bem%3F%20Voc%C3%AA%20sabia%20que%20um%20plano%20de%20sa%C3%BAde%20pode%20oferecer%20tranquilidade%20e%20seguran%C3%A7a%20para%20voc%C3%AA</v>
      </c>
    </row>
    <row r="11120" spans="3:5" x14ac:dyDescent="0.25">
      <c r="C11120" t="str">
        <f t="shared" si="173"/>
        <v>Olá,Tudo bem? Você sabia que um plano de saúde pode oferecer tranquilidade e segurança para você</v>
      </c>
      <c r="D11120" t="str">
        <f>CONCATENATE("55",Tabela1[[#This Row],[telefone]])</f>
        <v>55</v>
      </c>
      <c r="E11120" s="8" t="str">
        <f>HYPERLINK(CONCATENATE("https:/wa.me/",Tabela4[[#This Row],[whatsapp]],"?text=",_xlfn.ENCODEURL(C11120)))</f>
        <v>https:/wa.me/55?text=Ol%C3%A1%2CTudo%20bem%3F%20Voc%C3%AA%20sabia%20que%20um%20plano%20de%20sa%C3%BAde%20pode%20oferecer%20tranquilidade%20e%20seguran%C3%A7a%20para%20voc%C3%AA</v>
      </c>
    </row>
    <row r="11121" spans="3:5" x14ac:dyDescent="0.25">
      <c r="C11121" t="str">
        <f t="shared" si="173"/>
        <v>Olá,Tudo bem? Você sabia que um plano de saúde pode oferecer tranquilidade e segurança para você</v>
      </c>
      <c r="D11121" t="str">
        <f>CONCATENATE("55",Tabela1[[#This Row],[telefone]])</f>
        <v>55</v>
      </c>
      <c r="E11121" s="8" t="str">
        <f>HYPERLINK(CONCATENATE("https:/wa.me/",Tabela4[[#This Row],[whatsapp]],"?text=",_xlfn.ENCODEURL(C11121)))</f>
        <v>https:/wa.me/55?text=Ol%C3%A1%2CTudo%20bem%3F%20Voc%C3%AA%20sabia%20que%20um%20plano%20de%20sa%C3%BAde%20pode%20oferecer%20tranquilidade%20e%20seguran%C3%A7a%20para%20voc%C3%AA</v>
      </c>
    </row>
    <row r="11122" spans="3:5" x14ac:dyDescent="0.25">
      <c r="C11122" t="str">
        <f t="shared" si="173"/>
        <v>Olá,Tudo bem? Você sabia que um plano de saúde pode oferecer tranquilidade e segurança para você</v>
      </c>
      <c r="D11122" t="str">
        <f>CONCATENATE("55",Tabela1[[#This Row],[telefone]])</f>
        <v>55</v>
      </c>
      <c r="E11122" s="8" t="str">
        <f>HYPERLINK(CONCATENATE("https:/wa.me/",Tabela4[[#This Row],[whatsapp]],"?text=",_xlfn.ENCODEURL(C11122)))</f>
        <v>https:/wa.me/55?text=Ol%C3%A1%2CTudo%20bem%3F%20Voc%C3%AA%20sabia%20que%20um%20plano%20de%20sa%C3%BAde%20pode%20oferecer%20tranquilidade%20e%20seguran%C3%A7a%20para%20voc%C3%AA</v>
      </c>
    </row>
    <row r="11123" spans="3:5" x14ac:dyDescent="0.25">
      <c r="C11123" t="str">
        <f t="shared" si="173"/>
        <v>Olá,Tudo bem? Você sabia que um plano de saúde pode oferecer tranquilidade e segurança para você</v>
      </c>
      <c r="D11123" t="str">
        <f>CONCATENATE("55",Tabela1[[#This Row],[telefone]])</f>
        <v>55</v>
      </c>
      <c r="E11123" s="8" t="str">
        <f>HYPERLINK(CONCATENATE("https:/wa.me/",Tabela4[[#This Row],[whatsapp]],"?text=",_xlfn.ENCODEURL(C11123)))</f>
        <v>https:/wa.me/55?text=Ol%C3%A1%2CTudo%20bem%3F%20Voc%C3%AA%20sabia%20que%20um%20plano%20de%20sa%C3%BAde%20pode%20oferecer%20tranquilidade%20e%20seguran%C3%A7a%20para%20voc%C3%AA</v>
      </c>
    </row>
    <row r="11124" spans="3:5" x14ac:dyDescent="0.25">
      <c r="C11124" t="str">
        <f t="shared" si="173"/>
        <v>Olá,Tudo bem? Você sabia que um plano de saúde pode oferecer tranquilidade e segurança para você</v>
      </c>
      <c r="D11124" t="str">
        <f>CONCATENATE("55",Tabela1[[#This Row],[telefone]])</f>
        <v>55</v>
      </c>
      <c r="E11124" s="8" t="str">
        <f>HYPERLINK(CONCATENATE("https:/wa.me/",Tabela4[[#This Row],[whatsapp]],"?text=",_xlfn.ENCODEURL(C11124)))</f>
        <v>https:/wa.me/55?text=Ol%C3%A1%2CTudo%20bem%3F%20Voc%C3%AA%20sabia%20que%20um%20plano%20de%20sa%C3%BAde%20pode%20oferecer%20tranquilidade%20e%20seguran%C3%A7a%20para%20voc%C3%AA</v>
      </c>
    </row>
    <row r="11125" spans="3:5" x14ac:dyDescent="0.25">
      <c r="C11125" t="str">
        <f t="shared" si="173"/>
        <v>Olá,Tudo bem? Você sabia que um plano de saúde pode oferecer tranquilidade e segurança para você</v>
      </c>
      <c r="D11125" t="str">
        <f>CONCATENATE("55",Tabela1[[#This Row],[telefone]])</f>
        <v>55</v>
      </c>
      <c r="E11125" s="8" t="str">
        <f>HYPERLINK(CONCATENATE("https:/wa.me/",Tabela4[[#This Row],[whatsapp]],"?text=",_xlfn.ENCODEURL(C11125)))</f>
        <v>https:/wa.me/55?text=Ol%C3%A1%2CTudo%20bem%3F%20Voc%C3%AA%20sabia%20que%20um%20plano%20de%20sa%C3%BAde%20pode%20oferecer%20tranquilidade%20e%20seguran%C3%A7a%20para%20voc%C3%AA</v>
      </c>
    </row>
    <row r="11126" spans="3:5" x14ac:dyDescent="0.25">
      <c r="C11126" t="str">
        <f t="shared" si="173"/>
        <v>Olá,Tudo bem? Você sabia que um plano de saúde pode oferecer tranquilidade e segurança para você</v>
      </c>
      <c r="D11126" t="str">
        <f>CONCATENATE("55",Tabela1[[#This Row],[telefone]])</f>
        <v>55</v>
      </c>
      <c r="E11126" s="8" t="str">
        <f>HYPERLINK(CONCATENATE("https:/wa.me/",Tabela4[[#This Row],[whatsapp]],"?text=",_xlfn.ENCODEURL(C11126)))</f>
        <v>https:/wa.me/55?text=Ol%C3%A1%2CTudo%20bem%3F%20Voc%C3%AA%20sabia%20que%20um%20plano%20de%20sa%C3%BAde%20pode%20oferecer%20tranquilidade%20e%20seguran%C3%A7a%20para%20voc%C3%AA</v>
      </c>
    </row>
    <row r="11127" spans="3:5" x14ac:dyDescent="0.25">
      <c r="C11127" t="str">
        <f t="shared" si="173"/>
        <v>Olá,Tudo bem? Você sabia que um plano de saúde pode oferecer tranquilidade e segurança para você</v>
      </c>
      <c r="D11127" t="str">
        <f>CONCATENATE("55",Tabela1[[#This Row],[telefone]])</f>
        <v>55</v>
      </c>
      <c r="E11127" s="8" t="str">
        <f>HYPERLINK(CONCATENATE("https:/wa.me/",Tabela4[[#This Row],[whatsapp]],"?text=",_xlfn.ENCODEURL(C11127)))</f>
        <v>https:/wa.me/55?text=Ol%C3%A1%2CTudo%20bem%3F%20Voc%C3%AA%20sabia%20que%20um%20plano%20de%20sa%C3%BAde%20pode%20oferecer%20tranquilidade%20e%20seguran%C3%A7a%20para%20voc%C3%AA</v>
      </c>
    </row>
    <row r="11128" spans="3:5" x14ac:dyDescent="0.25">
      <c r="C11128" t="str">
        <f t="shared" si="173"/>
        <v>Olá,Tudo bem? Você sabia que um plano de saúde pode oferecer tranquilidade e segurança para você</v>
      </c>
      <c r="D11128" t="str">
        <f>CONCATENATE("55",Tabela1[[#This Row],[telefone]])</f>
        <v>55</v>
      </c>
      <c r="E11128" s="8" t="str">
        <f>HYPERLINK(CONCATENATE("https:/wa.me/",Tabela4[[#This Row],[whatsapp]],"?text=",_xlfn.ENCODEURL(C11128)))</f>
        <v>https:/wa.me/55?text=Ol%C3%A1%2CTudo%20bem%3F%20Voc%C3%AA%20sabia%20que%20um%20plano%20de%20sa%C3%BAde%20pode%20oferecer%20tranquilidade%20e%20seguran%C3%A7a%20para%20voc%C3%AA</v>
      </c>
    </row>
    <row r="11129" spans="3:5" x14ac:dyDescent="0.25">
      <c r="C11129" t="str">
        <f t="shared" si="173"/>
        <v>Olá,Tudo bem? Você sabia que um plano de saúde pode oferecer tranquilidade e segurança para você</v>
      </c>
      <c r="D11129" t="str">
        <f>CONCATENATE("55",Tabela1[[#This Row],[telefone]])</f>
        <v>55</v>
      </c>
      <c r="E11129" s="8" t="str">
        <f>HYPERLINK(CONCATENATE("https:/wa.me/",Tabela4[[#This Row],[whatsapp]],"?text=",_xlfn.ENCODEURL(C11129)))</f>
        <v>https:/wa.me/55?text=Ol%C3%A1%2CTudo%20bem%3F%20Voc%C3%AA%20sabia%20que%20um%20plano%20de%20sa%C3%BAde%20pode%20oferecer%20tranquilidade%20e%20seguran%C3%A7a%20para%20voc%C3%AA</v>
      </c>
    </row>
    <row r="11130" spans="3:5" x14ac:dyDescent="0.25">
      <c r="C11130" t="str">
        <f t="shared" si="173"/>
        <v>Olá,Tudo bem? Você sabia que um plano de saúde pode oferecer tranquilidade e segurança para você</v>
      </c>
      <c r="D11130" t="str">
        <f>CONCATENATE("55",Tabela1[[#This Row],[telefone]])</f>
        <v>55</v>
      </c>
      <c r="E11130" s="8" t="str">
        <f>HYPERLINK(CONCATENATE("https:/wa.me/",Tabela4[[#This Row],[whatsapp]],"?text=",_xlfn.ENCODEURL(C11130)))</f>
        <v>https:/wa.me/55?text=Ol%C3%A1%2CTudo%20bem%3F%20Voc%C3%AA%20sabia%20que%20um%20plano%20de%20sa%C3%BAde%20pode%20oferecer%20tranquilidade%20e%20seguran%C3%A7a%20para%20voc%C3%AA</v>
      </c>
    </row>
    <row r="11131" spans="3:5" x14ac:dyDescent="0.25">
      <c r="C11131" t="str">
        <f t="shared" si="173"/>
        <v>Olá,Tudo bem? Você sabia que um plano de saúde pode oferecer tranquilidade e segurança para você</v>
      </c>
      <c r="D11131" t="str">
        <f>CONCATENATE("55",Tabela1[[#This Row],[telefone]])</f>
        <v>55</v>
      </c>
      <c r="E11131" s="8" t="str">
        <f>HYPERLINK(CONCATENATE("https:/wa.me/",Tabela4[[#This Row],[whatsapp]],"?text=",_xlfn.ENCODEURL(C11131)))</f>
        <v>https:/wa.me/55?text=Ol%C3%A1%2CTudo%20bem%3F%20Voc%C3%AA%20sabia%20que%20um%20plano%20de%20sa%C3%BAde%20pode%20oferecer%20tranquilidade%20e%20seguran%C3%A7a%20para%20voc%C3%AA</v>
      </c>
    </row>
    <row r="11132" spans="3:5" x14ac:dyDescent="0.25">
      <c r="C11132" t="str">
        <f t="shared" si="173"/>
        <v>Olá,Tudo bem? Você sabia que um plano de saúde pode oferecer tranquilidade e segurança para você</v>
      </c>
      <c r="D11132" t="str">
        <f>CONCATENATE("55",Tabela1[[#This Row],[telefone]])</f>
        <v>55</v>
      </c>
      <c r="E11132" s="8" t="str">
        <f>HYPERLINK(CONCATENATE("https:/wa.me/",Tabela4[[#This Row],[whatsapp]],"?text=",_xlfn.ENCODEURL(C11132)))</f>
        <v>https:/wa.me/55?text=Ol%C3%A1%2CTudo%20bem%3F%20Voc%C3%AA%20sabia%20que%20um%20plano%20de%20sa%C3%BAde%20pode%20oferecer%20tranquilidade%20e%20seguran%C3%A7a%20para%20voc%C3%AA</v>
      </c>
    </row>
    <row r="11133" spans="3:5" x14ac:dyDescent="0.25">
      <c r="C11133" t="str">
        <f t="shared" si="173"/>
        <v>Olá,Tudo bem? Você sabia que um plano de saúde pode oferecer tranquilidade e segurança para você</v>
      </c>
      <c r="D11133" t="str">
        <f>CONCATENATE("55",Tabela1[[#This Row],[telefone]])</f>
        <v>55</v>
      </c>
      <c r="E11133" s="8" t="str">
        <f>HYPERLINK(CONCATENATE("https:/wa.me/",Tabela4[[#This Row],[whatsapp]],"?text=",_xlfn.ENCODEURL(C11133)))</f>
        <v>https:/wa.me/55?text=Ol%C3%A1%2CTudo%20bem%3F%20Voc%C3%AA%20sabia%20que%20um%20plano%20de%20sa%C3%BAde%20pode%20oferecer%20tranquilidade%20e%20seguran%C3%A7a%20para%20voc%C3%AA</v>
      </c>
    </row>
    <row r="11134" spans="3:5" x14ac:dyDescent="0.25">
      <c r="C11134" t="str">
        <f t="shared" si="173"/>
        <v>Olá,Tudo bem? Você sabia que um plano de saúde pode oferecer tranquilidade e segurança para você</v>
      </c>
      <c r="D11134" t="str">
        <f>CONCATENATE("55",Tabela1[[#This Row],[telefone]])</f>
        <v>55</v>
      </c>
      <c r="E11134" s="8" t="str">
        <f>HYPERLINK(CONCATENATE("https:/wa.me/",Tabela4[[#This Row],[whatsapp]],"?text=",_xlfn.ENCODEURL(C11134)))</f>
        <v>https:/wa.me/55?text=Ol%C3%A1%2CTudo%20bem%3F%20Voc%C3%AA%20sabia%20que%20um%20plano%20de%20sa%C3%BAde%20pode%20oferecer%20tranquilidade%20e%20seguran%C3%A7a%20para%20voc%C3%AA</v>
      </c>
    </row>
    <row r="11135" spans="3:5" x14ac:dyDescent="0.25">
      <c r="C11135" t="str">
        <f t="shared" si="173"/>
        <v>Olá,Tudo bem? Você sabia que um plano de saúde pode oferecer tranquilidade e segurança para você</v>
      </c>
      <c r="D11135" t="str">
        <f>CONCATENATE("55",Tabela1[[#This Row],[telefone]])</f>
        <v>55</v>
      </c>
      <c r="E11135" s="8" t="str">
        <f>HYPERLINK(CONCATENATE("https:/wa.me/",Tabela4[[#This Row],[whatsapp]],"?text=",_xlfn.ENCODEURL(C11135)))</f>
        <v>https:/wa.me/55?text=Ol%C3%A1%2CTudo%20bem%3F%20Voc%C3%AA%20sabia%20que%20um%20plano%20de%20sa%C3%BAde%20pode%20oferecer%20tranquilidade%20e%20seguran%C3%A7a%20para%20voc%C3%AA</v>
      </c>
    </row>
    <row r="11136" spans="3:5" x14ac:dyDescent="0.25">
      <c r="C11136" t="str">
        <f t="shared" si="173"/>
        <v>Olá,Tudo bem? Você sabia que um plano de saúde pode oferecer tranquilidade e segurança para você</v>
      </c>
      <c r="D11136" t="str">
        <f>CONCATENATE("55",Tabela1[[#This Row],[telefone]])</f>
        <v>55</v>
      </c>
      <c r="E11136" s="8" t="str">
        <f>HYPERLINK(CONCATENATE("https:/wa.me/",Tabela4[[#This Row],[whatsapp]],"?text=",_xlfn.ENCODEURL(C11136)))</f>
        <v>https:/wa.me/55?text=Ol%C3%A1%2CTudo%20bem%3F%20Voc%C3%AA%20sabia%20que%20um%20plano%20de%20sa%C3%BAde%20pode%20oferecer%20tranquilidade%20e%20seguran%C3%A7a%20para%20voc%C3%AA</v>
      </c>
    </row>
    <row r="11137" spans="3:5" x14ac:dyDescent="0.25">
      <c r="C11137" t="str">
        <f t="shared" si="173"/>
        <v>Olá,Tudo bem? Você sabia que um plano de saúde pode oferecer tranquilidade e segurança para você</v>
      </c>
      <c r="D11137" t="str">
        <f>CONCATENATE("55",Tabela1[[#This Row],[telefone]])</f>
        <v>55</v>
      </c>
      <c r="E11137" s="8" t="str">
        <f>HYPERLINK(CONCATENATE("https:/wa.me/",Tabela4[[#This Row],[whatsapp]],"?text=",_xlfn.ENCODEURL(C11137)))</f>
        <v>https:/wa.me/55?text=Ol%C3%A1%2CTudo%20bem%3F%20Voc%C3%AA%20sabia%20que%20um%20plano%20de%20sa%C3%BAde%20pode%20oferecer%20tranquilidade%20e%20seguran%C3%A7a%20para%20voc%C3%AA</v>
      </c>
    </row>
    <row r="11138" spans="3:5" x14ac:dyDescent="0.25">
      <c r="C11138" t="str">
        <f t="shared" si="173"/>
        <v>Olá,Tudo bem? Você sabia que um plano de saúde pode oferecer tranquilidade e segurança para você</v>
      </c>
      <c r="D11138" t="str">
        <f>CONCATENATE("55",Tabela1[[#This Row],[telefone]])</f>
        <v>55</v>
      </c>
      <c r="E11138" s="8" t="str">
        <f>HYPERLINK(CONCATENATE("https:/wa.me/",Tabela4[[#This Row],[whatsapp]],"?text=",_xlfn.ENCODEURL(C11138)))</f>
        <v>https:/wa.me/55?text=Ol%C3%A1%2CTudo%20bem%3F%20Voc%C3%AA%20sabia%20que%20um%20plano%20de%20sa%C3%BAde%20pode%20oferecer%20tranquilidade%20e%20seguran%C3%A7a%20para%20voc%C3%AA</v>
      </c>
    </row>
    <row r="11139" spans="3:5" x14ac:dyDescent="0.25">
      <c r="C11139" t="str">
        <f t="shared" ref="C11139:C11202" si="174">CONCATENATE("Olá,Tudo bem? Você sabia que um plano de saúde pode oferecer tranquilidade e segurança para você")</f>
        <v>Olá,Tudo bem? Você sabia que um plano de saúde pode oferecer tranquilidade e segurança para você</v>
      </c>
      <c r="D11139" t="str">
        <f>CONCATENATE("55",Tabela1[[#This Row],[telefone]])</f>
        <v>55</v>
      </c>
      <c r="E11139" s="8" t="str">
        <f>HYPERLINK(CONCATENATE("https:/wa.me/",Tabela4[[#This Row],[whatsapp]],"?text=",_xlfn.ENCODEURL(C11139)))</f>
        <v>https:/wa.me/55?text=Ol%C3%A1%2CTudo%20bem%3F%20Voc%C3%AA%20sabia%20que%20um%20plano%20de%20sa%C3%BAde%20pode%20oferecer%20tranquilidade%20e%20seguran%C3%A7a%20para%20voc%C3%AA</v>
      </c>
    </row>
    <row r="11140" spans="3:5" x14ac:dyDescent="0.25">
      <c r="C11140" t="str">
        <f t="shared" si="174"/>
        <v>Olá,Tudo bem? Você sabia que um plano de saúde pode oferecer tranquilidade e segurança para você</v>
      </c>
      <c r="D11140" t="str">
        <f>CONCATENATE("55",Tabela1[[#This Row],[telefone]])</f>
        <v>55</v>
      </c>
      <c r="E11140" s="8" t="str">
        <f>HYPERLINK(CONCATENATE("https:/wa.me/",Tabela4[[#This Row],[whatsapp]],"?text=",_xlfn.ENCODEURL(C11140)))</f>
        <v>https:/wa.me/55?text=Ol%C3%A1%2CTudo%20bem%3F%20Voc%C3%AA%20sabia%20que%20um%20plano%20de%20sa%C3%BAde%20pode%20oferecer%20tranquilidade%20e%20seguran%C3%A7a%20para%20voc%C3%AA</v>
      </c>
    </row>
    <row r="11141" spans="3:5" x14ac:dyDescent="0.25">
      <c r="C11141" t="str">
        <f t="shared" si="174"/>
        <v>Olá,Tudo bem? Você sabia que um plano de saúde pode oferecer tranquilidade e segurança para você</v>
      </c>
      <c r="D11141" t="str">
        <f>CONCATENATE("55",Tabela1[[#This Row],[telefone]])</f>
        <v>55</v>
      </c>
      <c r="E11141" s="8" t="str">
        <f>HYPERLINK(CONCATENATE("https:/wa.me/",Tabela4[[#This Row],[whatsapp]],"?text=",_xlfn.ENCODEURL(C11141)))</f>
        <v>https:/wa.me/55?text=Ol%C3%A1%2CTudo%20bem%3F%20Voc%C3%AA%20sabia%20que%20um%20plano%20de%20sa%C3%BAde%20pode%20oferecer%20tranquilidade%20e%20seguran%C3%A7a%20para%20voc%C3%AA</v>
      </c>
    </row>
    <row r="11142" spans="3:5" x14ac:dyDescent="0.25">
      <c r="C11142" t="str">
        <f t="shared" si="174"/>
        <v>Olá,Tudo bem? Você sabia que um plano de saúde pode oferecer tranquilidade e segurança para você</v>
      </c>
      <c r="D11142" t="str">
        <f>CONCATENATE("55",Tabela1[[#This Row],[telefone]])</f>
        <v>55</v>
      </c>
      <c r="E11142" s="8" t="str">
        <f>HYPERLINK(CONCATENATE("https:/wa.me/",Tabela4[[#This Row],[whatsapp]],"?text=",_xlfn.ENCODEURL(C11142)))</f>
        <v>https:/wa.me/55?text=Ol%C3%A1%2CTudo%20bem%3F%20Voc%C3%AA%20sabia%20que%20um%20plano%20de%20sa%C3%BAde%20pode%20oferecer%20tranquilidade%20e%20seguran%C3%A7a%20para%20voc%C3%AA</v>
      </c>
    </row>
    <row r="11143" spans="3:5" x14ac:dyDescent="0.25">
      <c r="C11143" t="str">
        <f t="shared" si="174"/>
        <v>Olá,Tudo bem? Você sabia que um plano de saúde pode oferecer tranquilidade e segurança para você</v>
      </c>
      <c r="D11143" t="str">
        <f>CONCATENATE("55",Tabela1[[#This Row],[telefone]])</f>
        <v>55</v>
      </c>
      <c r="E11143" s="8" t="str">
        <f>HYPERLINK(CONCATENATE("https:/wa.me/",Tabela4[[#This Row],[whatsapp]],"?text=",_xlfn.ENCODEURL(C11143)))</f>
        <v>https:/wa.me/55?text=Ol%C3%A1%2CTudo%20bem%3F%20Voc%C3%AA%20sabia%20que%20um%20plano%20de%20sa%C3%BAde%20pode%20oferecer%20tranquilidade%20e%20seguran%C3%A7a%20para%20voc%C3%AA</v>
      </c>
    </row>
    <row r="11144" spans="3:5" x14ac:dyDescent="0.25">
      <c r="C11144" t="str">
        <f t="shared" si="174"/>
        <v>Olá,Tudo bem? Você sabia que um plano de saúde pode oferecer tranquilidade e segurança para você</v>
      </c>
      <c r="D11144" t="str">
        <f>CONCATENATE("55",Tabela1[[#This Row],[telefone]])</f>
        <v>55</v>
      </c>
      <c r="E11144" s="8" t="str">
        <f>HYPERLINK(CONCATENATE("https:/wa.me/",Tabela4[[#This Row],[whatsapp]],"?text=",_xlfn.ENCODEURL(C11144)))</f>
        <v>https:/wa.me/55?text=Ol%C3%A1%2CTudo%20bem%3F%20Voc%C3%AA%20sabia%20que%20um%20plano%20de%20sa%C3%BAde%20pode%20oferecer%20tranquilidade%20e%20seguran%C3%A7a%20para%20voc%C3%AA</v>
      </c>
    </row>
    <row r="11145" spans="3:5" x14ac:dyDescent="0.25">
      <c r="C11145" t="str">
        <f t="shared" si="174"/>
        <v>Olá,Tudo bem? Você sabia que um plano de saúde pode oferecer tranquilidade e segurança para você</v>
      </c>
      <c r="D11145" t="str">
        <f>CONCATENATE("55",Tabela1[[#This Row],[telefone]])</f>
        <v>55</v>
      </c>
      <c r="E11145" s="8" t="str">
        <f>HYPERLINK(CONCATENATE("https:/wa.me/",Tabela4[[#This Row],[whatsapp]],"?text=",_xlfn.ENCODEURL(C11145)))</f>
        <v>https:/wa.me/55?text=Ol%C3%A1%2CTudo%20bem%3F%20Voc%C3%AA%20sabia%20que%20um%20plano%20de%20sa%C3%BAde%20pode%20oferecer%20tranquilidade%20e%20seguran%C3%A7a%20para%20voc%C3%AA</v>
      </c>
    </row>
    <row r="11146" spans="3:5" x14ac:dyDescent="0.25">
      <c r="C11146" t="str">
        <f t="shared" si="174"/>
        <v>Olá,Tudo bem? Você sabia que um plano de saúde pode oferecer tranquilidade e segurança para você</v>
      </c>
      <c r="D11146" t="str">
        <f>CONCATENATE("55",Tabela1[[#This Row],[telefone]])</f>
        <v>55</v>
      </c>
      <c r="E11146" s="8" t="str">
        <f>HYPERLINK(CONCATENATE("https:/wa.me/",Tabela4[[#This Row],[whatsapp]],"?text=",_xlfn.ENCODEURL(C11146)))</f>
        <v>https:/wa.me/55?text=Ol%C3%A1%2CTudo%20bem%3F%20Voc%C3%AA%20sabia%20que%20um%20plano%20de%20sa%C3%BAde%20pode%20oferecer%20tranquilidade%20e%20seguran%C3%A7a%20para%20voc%C3%AA</v>
      </c>
    </row>
    <row r="11147" spans="3:5" x14ac:dyDescent="0.25">
      <c r="C11147" t="str">
        <f t="shared" si="174"/>
        <v>Olá,Tudo bem? Você sabia que um plano de saúde pode oferecer tranquilidade e segurança para você</v>
      </c>
      <c r="D11147" t="str">
        <f>CONCATENATE("55",Tabela1[[#This Row],[telefone]])</f>
        <v>55</v>
      </c>
      <c r="E11147" s="8" t="str">
        <f>HYPERLINK(CONCATENATE("https:/wa.me/",Tabela4[[#This Row],[whatsapp]],"?text=",_xlfn.ENCODEURL(C11147)))</f>
        <v>https:/wa.me/55?text=Ol%C3%A1%2CTudo%20bem%3F%20Voc%C3%AA%20sabia%20que%20um%20plano%20de%20sa%C3%BAde%20pode%20oferecer%20tranquilidade%20e%20seguran%C3%A7a%20para%20voc%C3%AA</v>
      </c>
    </row>
    <row r="11148" spans="3:5" x14ac:dyDescent="0.25">
      <c r="C11148" t="str">
        <f t="shared" si="174"/>
        <v>Olá,Tudo bem? Você sabia que um plano de saúde pode oferecer tranquilidade e segurança para você</v>
      </c>
      <c r="D11148" t="str">
        <f>CONCATENATE("55",Tabela1[[#This Row],[telefone]])</f>
        <v>55</v>
      </c>
      <c r="E11148" s="8" t="str">
        <f>HYPERLINK(CONCATENATE("https:/wa.me/",Tabela4[[#This Row],[whatsapp]],"?text=",_xlfn.ENCODEURL(C11148)))</f>
        <v>https:/wa.me/55?text=Ol%C3%A1%2CTudo%20bem%3F%20Voc%C3%AA%20sabia%20que%20um%20plano%20de%20sa%C3%BAde%20pode%20oferecer%20tranquilidade%20e%20seguran%C3%A7a%20para%20voc%C3%AA</v>
      </c>
    </row>
    <row r="11149" spans="3:5" x14ac:dyDescent="0.25">
      <c r="C11149" t="str">
        <f t="shared" si="174"/>
        <v>Olá,Tudo bem? Você sabia que um plano de saúde pode oferecer tranquilidade e segurança para você</v>
      </c>
      <c r="D11149" t="str">
        <f>CONCATENATE("55",Tabela1[[#This Row],[telefone]])</f>
        <v>55</v>
      </c>
      <c r="E11149" s="8" t="str">
        <f>HYPERLINK(CONCATENATE("https:/wa.me/",Tabela4[[#This Row],[whatsapp]],"?text=",_xlfn.ENCODEURL(C11149)))</f>
        <v>https:/wa.me/55?text=Ol%C3%A1%2CTudo%20bem%3F%20Voc%C3%AA%20sabia%20que%20um%20plano%20de%20sa%C3%BAde%20pode%20oferecer%20tranquilidade%20e%20seguran%C3%A7a%20para%20voc%C3%AA</v>
      </c>
    </row>
    <row r="11150" spans="3:5" x14ac:dyDescent="0.25">
      <c r="C11150" t="str">
        <f t="shared" si="174"/>
        <v>Olá,Tudo bem? Você sabia que um plano de saúde pode oferecer tranquilidade e segurança para você</v>
      </c>
      <c r="D11150" t="str">
        <f>CONCATENATE("55",Tabela1[[#This Row],[telefone]])</f>
        <v>55</v>
      </c>
      <c r="E11150" s="8" t="str">
        <f>HYPERLINK(CONCATENATE("https:/wa.me/",Tabela4[[#This Row],[whatsapp]],"?text=",_xlfn.ENCODEURL(C11150)))</f>
        <v>https:/wa.me/55?text=Ol%C3%A1%2CTudo%20bem%3F%20Voc%C3%AA%20sabia%20que%20um%20plano%20de%20sa%C3%BAde%20pode%20oferecer%20tranquilidade%20e%20seguran%C3%A7a%20para%20voc%C3%AA</v>
      </c>
    </row>
    <row r="11151" spans="3:5" x14ac:dyDescent="0.25">
      <c r="C11151" t="str">
        <f t="shared" si="174"/>
        <v>Olá,Tudo bem? Você sabia que um plano de saúde pode oferecer tranquilidade e segurança para você</v>
      </c>
      <c r="D11151" t="str">
        <f>CONCATENATE("55",Tabela1[[#This Row],[telefone]])</f>
        <v>55</v>
      </c>
      <c r="E11151" s="8" t="str">
        <f>HYPERLINK(CONCATENATE("https:/wa.me/",Tabela4[[#This Row],[whatsapp]],"?text=",_xlfn.ENCODEURL(C11151)))</f>
        <v>https:/wa.me/55?text=Ol%C3%A1%2CTudo%20bem%3F%20Voc%C3%AA%20sabia%20que%20um%20plano%20de%20sa%C3%BAde%20pode%20oferecer%20tranquilidade%20e%20seguran%C3%A7a%20para%20voc%C3%AA</v>
      </c>
    </row>
    <row r="11152" spans="3:5" x14ac:dyDescent="0.25">
      <c r="C11152" t="str">
        <f t="shared" si="174"/>
        <v>Olá,Tudo bem? Você sabia que um plano de saúde pode oferecer tranquilidade e segurança para você</v>
      </c>
      <c r="D11152" t="str">
        <f>CONCATENATE("55",Tabela1[[#This Row],[telefone]])</f>
        <v>55</v>
      </c>
      <c r="E11152" s="8" t="str">
        <f>HYPERLINK(CONCATENATE("https:/wa.me/",Tabela4[[#This Row],[whatsapp]],"?text=",_xlfn.ENCODEURL(C11152)))</f>
        <v>https:/wa.me/55?text=Ol%C3%A1%2CTudo%20bem%3F%20Voc%C3%AA%20sabia%20que%20um%20plano%20de%20sa%C3%BAde%20pode%20oferecer%20tranquilidade%20e%20seguran%C3%A7a%20para%20voc%C3%AA</v>
      </c>
    </row>
    <row r="11153" spans="3:5" x14ac:dyDescent="0.25">
      <c r="C11153" t="str">
        <f t="shared" si="174"/>
        <v>Olá,Tudo bem? Você sabia que um plano de saúde pode oferecer tranquilidade e segurança para você</v>
      </c>
      <c r="D11153" t="str">
        <f>CONCATENATE("55",Tabela1[[#This Row],[telefone]])</f>
        <v>55</v>
      </c>
      <c r="E11153" s="8" t="str">
        <f>HYPERLINK(CONCATENATE("https:/wa.me/",Tabela4[[#This Row],[whatsapp]],"?text=",_xlfn.ENCODEURL(C11153)))</f>
        <v>https:/wa.me/55?text=Ol%C3%A1%2CTudo%20bem%3F%20Voc%C3%AA%20sabia%20que%20um%20plano%20de%20sa%C3%BAde%20pode%20oferecer%20tranquilidade%20e%20seguran%C3%A7a%20para%20voc%C3%AA</v>
      </c>
    </row>
    <row r="11154" spans="3:5" x14ac:dyDescent="0.25">
      <c r="C11154" t="str">
        <f t="shared" si="174"/>
        <v>Olá,Tudo bem? Você sabia que um plano de saúde pode oferecer tranquilidade e segurança para você</v>
      </c>
      <c r="D11154" t="str">
        <f>CONCATENATE("55",Tabela1[[#This Row],[telefone]])</f>
        <v>55</v>
      </c>
      <c r="E11154" s="8" t="str">
        <f>HYPERLINK(CONCATENATE("https:/wa.me/",Tabela4[[#This Row],[whatsapp]],"?text=",_xlfn.ENCODEURL(C11154)))</f>
        <v>https:/wa.me/55?text=Ol%C3%A1%2CTudo%20bem%3F%20Voc%C3%AA%20sabia%20que%20um%20plano%20de%20sa%C3%BAde%20pode%20oferecer%20tranquilidade%20e%20seguran%C3%A7a%20para%20voc%C3%AA</v>
      </c>
    </row>
    <row r="11155" spans="3:5" x14ac:dyDescent="0.25">
      <c r="C11155" t="str">
        <f t="shared" si="174"/>
        <v>Olá,Tudo bem? Você sabia que um plano de saúde pode oferecer tranquilidade e segurança para você</v>
      </c>
      <c r="D11155" t="str">
        <f>CONCATENATE("55",Tabela1[[#This Row],[telefone]])</f>
        <v>55</v>
      </c>
      <c r="E11155" s="8" t="str">
        <f>HYPERLINK(CONCATENATE("https:/wa.me/",Tabela4[[#This Row],[whatsapp]],"?text=",_xlfn.ENCODEURL(C11155)))</f>
        <v>https:/wa.me/55?text=Ol%C3%A1%2CTudo%20bem%3F%20Voc%C3%AA%20sabia%20que%20um%20plano%20de%20sa%C3%BAde%20pode%20oferecer%20tranquilidade%20e%20seguran%C3%A7a%20para%20voc%C3%AA</v>
      </c>
    </row>
    <row r="11156" spans="3:5" x14ac:dyDescent="0.25">
      <c r="C11156" t="str">
        <f t="shared" si="174"/>
        <v>Olá,Tudo bem? Você sabia que um plano de saúde pode oferecer tranquilidade e segurança para você</v>
      </c>
      <c r="D11156" t="str">
        <f>CONCATENATE("55",Tabela1[[#This Row],[telefone]])</f>
        <v>55</v>
      </c>
      <c r="E11156" s="8" t="str">
        <f>HYPERLINK(CONCATENATE("https:/wa.me/",Tabela4[[#This Row],[whatsapp]],"?text=",_xlfn.ENCODEURL(C11156)))</f>
        <v>https:/wa.me/55?text=Ol%C3%A1%2CTudo%20bem%3F%20Voc%C3%AA%20sabia%20que%20um%20plano%20de%20sa%C3%BAde%20pode%20oferecer%20tranquilidade%20e%20seguran%C3%A7a%20para%20voc%C3%AA</v>
      </c>
    </row>
    <row r="11157" spans="3:5" x14ac:dyDescent="0.25">
      <c r="C11157" t="str">
        <f t="shared" si="174"/>
        <v>Olá,Tudo bem? Você sabia que um plano de saúde pode oferecer tranquilidade e segurança para você</v>
      </c>
      <c r="D11157" t="str">
        <f>CONCATENATE("55",Tabela1[[#This Row],[telefone]])</f>
        <v>55</v>
      </c>
      <c r="E11157" s="8" t="str">
        <f>HYPERLINK(CONCATENATE("https:/wa.me/",Tabela4[[#This Row],[whatsapp]],"?text=",_xlfn.ENCODEURL(C11157)))</f>
        <v>https:/wa.me/55?text=Ol%C3%A1%2CTudo%20bem%3F%20Voc%C3%AA%20sabia%20que%20um%20plano%20de%20sa%C3%BAde%20pode%20oferecer%20tranquilidade%20e%20seguran%C3%A7a%20para%20voc%C3%AA</v>
      </c>
    </row>
    <row r="11158" spans="3:5" x14ac:dyDescent="0.25">
      <c r="C11158" t="str">
        <f t="shared" si="174"/>
        <v>Olá,Tudo bem? Você sabia que um plano de saúde pode oferecer tranquilidade e segurança para você</v>
      </c>
      <c r="D11158" t="str">
        <f>CONCATENATE("55",Tabela1[[#This Row],[telefone]])</f>
        <v>55</v>
      </c>
      <c r="E11158" s="8" t="str">
        <f>HYPERLINK(CONCATENATE("https:/wa.me/",Tabela4[[#This Row],[whatsapp]],"?text=",_xlfn.ENCODEURL(C11158)))</f>
        <v>https:/wa.me/55?text=Ol%C3%A1%2CTudo%20bem%3F%20Voc%C3%AA%20sabia%20que%20um%20plano%20de%20sa%C3%BAde%20pode%20oferecer%20tranquilidade%20e%20seguran%C3%A7a%20para%20voc%C3%AA</v>
      </c>
    </row>
    <row r="11159" spans="3:5" x14ac:dyDescent="0.25">
      <c r="C11159" t="str">
        <f t="shared" si="174"/>
        <v>Olá,Tudo bem? Você sabia que um plano de saúde pode oferecer tranquilidade e segurança para você</v>
      </c>
      <c r="D11159" t="str">
        <f>CONCATENATE("55",Tabela1[[#This Row],[telefone]])</f>
        <v>55</v>
      </c>
      <c r="E11159" s="8" t="str">
        <f>HYPERLINK(CONCATENATE("https:/wa.me/",Tabela4[[#This Row],[whatsapp]],"?text=",_xlfn.ENCODEURL(C11159)))</f>
        <v>https:/wa.me/55?text=Ol%C3%A1%2CTudo%20bem%3F%20Voc%C3%AA%20sabia%20que%20um%20plano%20de%20sa%C3%BAde%20pode%20oferecer%20tranquilidade%20e%20seguran%C3%A7a%20para%20voc%C3%AA</v>
      </c>
    </row>
    <row r="11160" spans="3:5" x14ac:dyDescent="0.25">
      <c r="C11160" t="str">
        <f t="shared" si="174"/>
        <v>Olá,Tudo bem? Você sabia que um plano de saúde pode oferecer tranquilidade e segurança para você</v>
      </c>
      <c r="D11160" t="str">
        <f>CONCATENATE("55",Tabela1[[#This Row],[telefone]])</f>
        <v>55</v>
      </c>
      <c r="E11160" s="8" t="str">
        <f>HYPERLINK(CONCATENATE("https:/wa.me/",Tabela4[[#This Row],[whatsapp]],"?text=",_xlfn.ENCODEURL(C11160)))</f>
        <v>https:/wa.me/55?text=Ol%C3%A1%2CTudo%20bem%3F%20Voc%C3%AA%20sabia%20que%20um%20plano%20de%20sa%C3%BAde%20pode%20oferecer%20tranquilidade%20e%20seguran%C3%A7a%20para%20voc%C3%AA</v>
      </c>
    </row>
    <row r="11161" spans="3:5" x14ac:dyDescent="0.25">
      <c r="C11161" t="str">
        <f t="shared" si="174"/>
        <v>Olá,Tudo bem? Você sabia que um plano de saúde pode oferecer tranquilidade e segurança para você</v>
      </c>
      <c r="D11161" t="str">
        <f>CONCATENATE("55",Tabela1[[#This Row],[telefone]])</f>
        <v>55</v>
      </c>
      <c r="E11161" s="8" t="str">
        <f>HYPERLINK(CONCATENATE("https:/wa.me/",Tabela4[[#This Row],[whatsapp]],"?text=",_xlfn.ENCODEURL(C11161)))</f>
        <v>https:/wa.me/55?text=Ol%C3%A1%2CTudo%20bem%3F%20Voc%C3%AA%20sabia%20que%20um%20plano%20de%20sa%C3%BAde%20pode%20oferecer%20tranquilidade%20e%20seguran%C3%A7a%20para%20voc%C3%AA</v>
      </c>
    </row>
    <row r="11162" spans="3:5" x14ac:dyDescent="0.25">
      <c r="C11162" t="str">
        <f t="shared" si="174"/>
        <v>Olá,Tudo bem? Você sabia que um plano de saúde pode oferecer tranquilidade e segurança para você</v>
      </c>
      <c r="D11162" t="str">
        <f>CONCATENATE("55",Tabela1[[#This Row],[telefone]])</f>
        <v>55</v>
      </c>
      <c r="E11162" s="8" t="str">
        <f>HYPERLINK(CONCATENATE("https:/wa.me/",Tabela4[[#This Row],[whatsapp]],"?text=",_xlfn.ENCODEURL(C11162)))</f>
        <v>https:/wa.me/55?text=Ol%C3%A1%2CTudo%20bem%3F%20Voc%C3%AA%20sabia%20que%20um%20plano%20de%20sa%C3%BAde%20pode%20oferecer%20tranquilidade%20e%20seguran%C3%A7a%20para%20voc%C3%AA</v>
      </c>
    </row>
    <row r="11163" spans="3:5" x14ac:dyDescent="0.25">
      <c r="C11163" t="str">
        <f t="shared" si="174"/>
        <v>Olá,Tudo bem? Você sabia que um plano de saúde pode oferecer tranquilidade e segurança para você</v>
      </c>
      <c r="D11163" t="str">
        <f>CONCATENATE("55",Tabela1[[#This Row],[telefone]])</f>
        <v>55</v>
      </c>
      <c r="E11163" s="8" t="str">
        <f>HYPERLINK(CONCATENATE("https:/wa.me/",Tabela4[[#This Row],[whatsapp]],"?text=",_xlfn.ENCODEURL(C11163)))</f>
        <v>https:/wa.me/55?text=Ol%C3%A1%2CTudo%20bem%3F%20Voc%C3%AA%20sabia%20que%20um%20plano%20de%20sa%C3%BAde%20pode%20oferecer%20tranquilidade%20e%20seguran%C3%A7a%20para%20voc%C3%AA</v>
      </c>
    </row>
    <row r="11164" spans="3:5" x14ac:dyDescent="0.25">
      <c r="C11164" t="str">
        <f t="shared" si="174"/>
        <v>Olá,Tudo bem? Você sabia que um plano de saúde pode oferecer tranquilidade e segurança para você</v>
      </c>
      <c r="D11164" t="str">
        <f>CONCATENATE("55",Tabela1[[#This Row],[telefone]])</f>
        <v>55</v>
      </c>
      <c r="E11164" s="8" t="str">
        <f>HYPERLINK(CONCATENATE("https:/wa.me/",Tabela4[[#This Row],[whatsapp]],"?text=",_xlfn.ENCODEURL(C11164)))</f>
        <v>https:/wa.me/55?text=Ol%C3%A1%2CTudo%20bem%3F%20Voc%C3%AA%20sabia%20que%20um%20plano%20de%20sa%C3%BAde%20pode%20oferecer%20tranquilidade%20e%20seguran%C3%A7a%20para%20voc%C3%AA</v>
      </c>
    </row>
    <row r="11165" spans="3:5" x14ac:dyDescent="0.25">
      <c r="C11165" t="str">
        <f t="shared" si="174"/>
        <v>Olá,Tudo bem? Você sabia que um plano de saúde pode oferecer tranquilidade e segurança para você</v>
      </c>
      <c r="D11165" t="str">
        <f>CONCATENATE("55",Tabela1[[#This Row],[telefone]])</f>
        <v>55</v>
      </c>
      <c r="E11165" s="8" t="str">
        <f>HYPERLINK(CONCATENATE("https:/wa.me/",Tabela4[[#This Row],[whatsapp]],"?text=",_xlfn.ENCODEURL(C11165)))</f>
        <v>https:/wa.me/55?text=Ol%C3%A1%2CTudo%20bem%3F%20Voc%C3%AA%20sabia%20que%20um%20plano%20de%20sa%C3%BAde%20pode%20oferecer%20tranquilidade%20e%20seguran%C3%A7a%20para%20voc%C3%AA</v>
      </c>
    </row>
    <row r="11166" spans="3:5" x14ac:dyDescent="0.25">
      <c r="C11166" t="str">
        <f t="shared" si="174"/>
        <v>Olá,Tudo bem? Você sabia que um plano de saúde pode oferecer tranquilidade e segurança para você</v>
      </c>
      <c r="D11166" t="str">
        <f>CONCATENATE("55",Tabela1[[#This Row],[telefone]])</f>
        <v>55</v>
      </c>
      <c r="E11166" s="8" t="str">
        <f>HYPERLINK(CONCATENATE("https:/wa.me/",Tabela4[[#This Row],[whatsapp]],"?text=",_xlfn.ENCODEURL(C11166)))</f>
        <v>https:/wa.me/55?text=Ol%C3%A1%2CTudo%20bem%3F%20Voc%C3%AA%20sabia%20que%20um%20plano%20de%20sa%C3%BAde%20pode%20oferecer%20tranquilidade%20e%20seguran%C3%A7a%20para%20voc%C3%AA</v>
      </c>
    </row>
    <row r="11167" spans="3:5" x14ac:dyDescent="0.25">
      <c r="C11167" t="str">
        <f t="shared" si="174"/>
        <v>Olá,Tudo bem? Você sabia que um plano de saúde pode oferecer tranquilidade e segurança para você</v>
      </c>
      <c r="D11167" t="str">
        <f>CONCATENATE("55",Tabela1[[#This Row],[telefone]])</f>
        <v>55</v>
      </c>
      <c r="E11167" s="8" t="str">
        <f>HYPERLINK(CONCATENATE("https:/wa.me/",Tabela4[[#This Row],[whatsapp]],"?text=",_xlfn.ENCODEURL(C11167)))</f>
        <v>https:/wa.me/55?text=Ol%C3%A1%2CTudo%20bem%3F%20Voc%C3%AA%20sabia%20que%20um%20plano%20de%20sa%C3%BAde%20pode%20oferecer%20tranquilidade%20e%20seguran%C3%A7a%20para%20voc%C3%AA</v>
      </c>
    </row>
    <row r="11168" spans="3:5" x14ac:dyDescent="0.25">
      <c r="C11168" t="str">
        <f t="shared" si="174"/>
        <v>Olá,Tudo bem? Você sabia que um plano de saúde pode oferecer tranquilidade e segurança para você</v>
      </c>
      <c r="D11168" t="str">
        <f>CONCATENATE("55",Tabela1[[#This Row],[telefone]])</f>
        <v>55</v>
      </c>
      <c r="E11168" s="8" t="str">
        <f>HYPERLINK(CONCATENATE("https:/wa.me/",Tabela4[[#This Row],[whatsapp]],"?text=",_xlfn.ENCODEURL(C11168)))</f>
        <v>https:/wa.me/55?text=Ol%C3%A1%2CTudo%20bem%3F%20Voc%C3%AA%20sabia%20que%20um%20plano%20de%20sa%C3%BAde%20pode%20oferecer%20tranquilidade%20e%20seguran%C3%A7a%20para%20voc%C3%AA</v>
      </c>
    </row>
    <row r="11169" spans="3:5" x14ac:dyDescent="0.25">
      <c r="C11169" t="str">
        <f t="shared" si="174"/>
        <v>Olá,Tudo bem? Você sabia que um plano de saúde pode oferecer tranquilidade e segurança para você</v>
      </c>
      <c r="D11169" t="str">
        <f>CONCATENATE("55",Tabela1[[#This Row],[telefone]])</f>
        <v>55</v>
      </c>
      <c r="E11169" s="8" t="str">
        <f>HYPERLINK(CONCATENATE("https:/wa.me/",Tabela4[[#This Row],[whatsapp]],"?text=",_xlfn.ENCODEURL(C11169)))</f>
        <v>https:/wa.me/55?text=Ol%C3%A1%2CTudo%20bem%3F%20Voc%C3%AA%20sabia%20que%20um%20plano%20de%20sa%C3%BAde%20pode%20oferecer%20tranquilidade%20e%20seguran%C3%A7a%20para%20voc%C3%AA</v>
      </c>
    </row>
    <row r="11170" spans="3:5" x14ac:dyDescent="0.25">
      <c r="C11170" t="str">
        <f t="shared" si="174"/>
        <v>Olá,Tudo bem? Você sabia que um plano de saúde pode oferecer tranquilidade e segurança para você</v>
      </c>
      <c r="D11170" t="str">
        <f>CONCATENATE("55",Tabela1[[#This Row],[telefone]])</f>
        <v>55</v>
      </c>
      <c r="E11170" s="8" t="str">
        <f>HYPERLINK(CONCATENATE("https:/wa.me/",Tabela4[[#This Row],[whatsapp]],"?text=",_xlfn.ENCODEURL(C11170)))</f>
        <v>https:/wa.me/55?text=Ol%C3%A1%2CTudo%20bem%3F%20Voc%C3%AA%20sabia%20que%20um%20plano%20de%20sa%C3%BAde%20pode%20oferecer%20tranquilidade%20e%20seguran%C3%A7a%20para%20voc%C3%AA</v>
      </c>
    </row>
    <row r="11171" spans="3:5" x14ac:dyDescent="0.25">
      <c r="C11171" t="str">
        <f t="shared" si="174"/>
        <v>Olá,Tudo bem? Você sabia que um plano de saúde pode oferecer tranquilidade e segurança para você</v>
      </c>
      <c r="D11171" t="str">
        <f>CONCATENATE("55",Tabela1[[#This Row],[telefone]])</f>
        <v>55</v>
      </c>
      <c r="E11171" s="8" t="str">
        <f>HYPERLINK(CONCATENATE("https:/wa.me/",Tabela4[[#This Row],[whatsapp]],"?text=",_xlfn.ENCODEURL(C11171)))</f>
        <v>https:/wa.me/55?text=Ol%C3%A1%2CTudo%20bem%3F%20Voc%C3%AA%20sabia%20que%20um%20plano%20de%20sa%C3%BAde%20pode%20oferecer%20tranquilidade%20e%20seguran%C3%A7a%20para%20voc%C3%AA</v>
      </c>
    </row>
    <row r="11172" spans="3:5" x14ac:dyDescent="0.25">
      <c r="C11172" t="str">
        <f t="shared" si="174"/>
        <v>Olá,Tudo bem? Você sabia que um plano de saúde pode oferecer tranquilidade e segurança para você</v>
      </c>
      <c r="D11172" t="str">
        <f>CONCATENATE("55",Tabela1[[#This Row],[telefone]])</f>
        <v>55</v>
      </c>
      <c r="E11172" s="8" t="str">
        <f>HYPERLINK(CONCATENATE("https:/wa.me/",Tabela4[[#This Row],[whatsapp]],"?text=",_xlfn.ENCODEURL(C11172)))</f>
        <v>https:/wa.me/55?text=Ol%C3%A1%2CTudo%20bem%3F%20Voc%C3%AA%20sabia%20que%20um%20plano%20de%20sa%C3%BAde%20pode%20oferecer%20tranquilidade%20e%20seguran%C3%A7a%20para%20voc%C3%AA</v>
      </c>
    </row>
    <row r="11173" spans="3:5" x14ac:dyDescent="0.25">
      <c r="C11173" t="str">
        <f t="shared" si="174"/>
        <v>Olá,Tudo bem? Você sabia que um plano de saúde pode oferecer tranquilidade e segurança para você</v>
      </c>
      <c r="D11173" t="str">
        <f>CONCATENATE("55",Tabela1[[#This Row],[telefone]])</f>
        <v>55</v>
      </c>
      <c r="E11173" s="8" t="str">
        <f>HYPERLINK(CONCATENATE("https:/wa.me/",Tabela4[[#This Row],[whatsapp]],"?text=",_xlfn.ENCODEURL(C11173)))</f>
        <v>https:/wa.me/55?text=Ol%C3%A1%2CTudo%20bem%3F%20Voc%C3%AA%20sabia%20que%20um%20plano%20de%20sa%C3%BAde%20pode%20oferecer%20tranquilidade%20e%20seguran%C3%A7a%20para%20voc%C3%AA</v>
      </c>
    </row>
    <row r="11174" spans="3:5" x14ac:dyDescent="0.25">
      <c r="C11174" t="str">
        <f t="shared" si="174"/>
        <v>Olá,Tudo bem? Você sabia que um plano de saúde pode oferecer tranquilidade e segurança para você</v>
      </c>
      <c r="D11174" t="str">
        <f>CONCATENATE("55",Tabela1[[#This Row],[telefone]])</f>
        <v>55</v>
      </c>
      <c r="E11174" s="8" t="str">
        <f>HYPERLINK(CONCATENATE("https:/wa.me/",Tabela4[[#This Row],[whatsapp]],"?text=",_xlfn.ENCODEURL(C11174)))</f>
        <v>https:/wa.me/55?text=Ol%C3%A1%2CTudo%20bem%3F%20Voc%C3%AA%20sabia%20que%20um%20plano%20de%20sa%C3%BAde%20pode%20oferecer%20tranquilidade%20e%20seguran%C3%A7a%20para%20voc%C3%AA</v>
      </c>
    </row>
    <row r="11175" spans="3:5" x14ac:dyDescent="0.25">
      <c r="C11175" t="str">
        <f t="shared" si="174"/>
        <v>Olá,Tudo bem? Você sabia que um plano de saúde pode oferecer tranquilidade e segurança para você</v>
      </c>
      <c r="D11175" t="str">
        <f>CONCATENATE("55",Tabela1[[#This Row],[telefone]])</f>
        <v>55</v>
      </c>
      <c r="E11175" s="8" t="str">
        <f>HYPERLINK(CONCATENATE("https:/wa.me/",Tabela4[[#This Row],[whatsapp]],"?text=",_xlfn.ENCODEURL(C11175)))</f>
        <v>https:/wa.me/55?text=Ol%C3%A1%2CTudo%20bem%3F%20Voc%C3%AA%20sabia%20que%20um%20plano%20de%20sa%C3%BAde%20pode%20oferecer%20tranquilidade%20e%20seguran%C3%A7a%20para%20voc%C3%AA</v>
      </c>
    </row>
    <row r="11176" spans="3:5" x14ac:dyDescent="0.25">
      <c r="C11176" t="str">
        <f t="shared" si="174"/>
        <v>Olá,Tudo bem? Você sabia que um plano de saúde pode oferecer tranquilidade e segurança para você</v>
      </c>
      <c r="D11176" t="str">
        <f>CONCATENATE("55",Tabela1[[#This Row],[telefone]])</f>
        <v>55</v>
      </c>
      <c r="E11176" s="8" t="str">
        <f>HYPERLINK(CONCATENATE("https:/wa.me/",Tabela4[[#This Row],[whatsapp]],"?text=",_xlfn.ENCODEURL(C11176)))</f>
        <v>https:/wa.me/55?text=Ol%C3%A1%2CTudo%20bem%3F%20Voc%C3%AA%20sabia%20que%20um%20plano%20de%20sa%C3%BAde%20pode%20oferecer%20tranquilidade%20e%20seguran%C3%A7a%20para%20voc%C3%AA</v>
      </c>
    </row>
    <row r="11177" spans="3:5" x14ac:dyDescent="0.25">
      <c r="C11177" t="str">
        <f t="shared" si="174"/>
        <v>Olá,Tudo bem? Você sabia que um plano de saúde pode oferecer tranquilidade e segurança para você</v>
      </c>
      <c r="D11177" t="str">
        <f>CONCATENATE("55",Tabela1[[#This Row],[telefone]])</f>
        <v>55</v>
      </c>
      <c r="E11177" s="8" t="str">
        <f>HYPERLINK(CONCATENATE("https:/wa.me/",Tabela4[[#This Row],[whatsapp]],"?text=",_xlfn.ENCODEURL(C11177)))</f>
        <v>https:/wa.me/55?text=Ol%C3%A1%2CTudo%20bem%3F%20Voc%C3%AA%20sabia%20que%20um%20plano%20de%20sa%C3%BAde%20pode%20oferecer%20tranquilidade%20e%20seguran%C3%A7a%20para%20voc%C3%AA</v>
      </c>
    </row>
    <row r="11178" spans="3:5" x14ac:dyDescent="0.25">
      <c r="C11178" t="str">
        <f t="shared" si="174"/>
        <v>Olá,Tudo bem? Você sabia que um plano de saúde pode oferecer tranquilidade e segurança para você</v>
      </c>
      <c r="D11178" t="str">
        <f>CONCATENATE("55",Tabela1[[#This Row],[telefone]])</f>
        <v>55</v>
      </c>
      <c r="E11178" s="8" t="str">
        <f>HYPERLINK(CONCATENATE("https:/wa.me/",Tabela4[[#This Row],[whatsapp]],"?text=",_xlfn.ENCODEURL(C11178)))</f>
        <v>https:/wa.me/55?text=Ol%C3%A1%2CTudo%20bem%3F%20Voc%C3%AA%20sabia%20que%20um%20plano%20de%20sa%C3%BAde%20pode%20oferecer%20tranquilidade%20e%20seguran%C3%A7a%20para%20voc%C3%AA</v>
      </c>
    </row>
    <row r="11179" spans="3:5" x14ac:dyDescent="0.25">
      <c r="C11179" t="str">
        <f t="shared" si="174"/>
        <v>Olá,Tudo bem? Você sabia que um plano de saúde pode oferecer tranquilidade e segurança para você</v>
      </c>
      <c r="D11179" t="str">
        <f>CONCATENATE("55",Tabela1[[#This Row],[telefone]])</f>
        <v>55</v>
      </c>
      <c r="E11179" s="8" t="str">
        <f>HYPERLINK(CONCATENATE("https:/wa.me/",Tabela4[[#This Row],[whatsapp]],"?text=",_xlfn.ENCODEURL(C11179)))</f>
        <v>https:/wa.me/55?text=Ol%C3%A1%2CTudo%20bem%3F%20Voc%C3%AA%20sabia%20que%20um%20plano%20de%20sa%C3%BAde%20pode%20oferecer%20tranquilidade%20e%20seguran%C3%A7a%20para%20voc%C3%AA</v>
      </c>
    </row>
    <row r="11180" spans="3:5" x14ac:dyDescent="0.25">
      <c r="C11180" t="str">
        <f t="shared" si="174"/>
        <v>Olá,Tudo bem? Você sabia que um plano de saúde pode oferecer tranquilidade e segurança para você</v>
      </c>
      <c r="D11180" t="str">
        <f>CONCATENATE("55",Tabela1[[#This Row],[telefone]])</f>
        <v>55</v>
      </c>
      <c r="E11180" s="8" t="str">
        <f>HYPERLINK(CONCATENATE("https:/wa.me/",Tabela4[[#This Row],[whatsapp]],"?text=",_xlfn.ENCODEURL(C11180)))</f>
        <v>https:/wa.me/55?text=Ol%C3%A1%2CTudo%20bem%3F%20Voc%C3%AA%20sabia%20que%20um%20plano%20de%20sa%C3%BAde%20pode%20oferecer%20tranquilidade%20e%20seguran%C3%A7a%20para%20voc%C3%AA</v>
      </c>
    </row>
    <row r="11181" spans="3:5" x14ac:dyDescent="0.25">
      <c r="C11181" t="str">
        <f t="shared" si="174"/>
        <v>Olá,Tudo bem? Você sabia que um plano de saúde pode oferecer tranquilidade e segurança para você</v>
      </c>
      <c r="D11181" t="str">
        <f>CONCATENATE("55",Tabela1[[#This Row],[telefone]])</f>
        <v>55</v>
      </c>
      <c r="E11181" s="8" t="str">
        <f>HYPERLINK(CONCATENATE("https:/wa.me/",Tabela4[[#This Row],[whatsapp]],"?text=",_xlfn.ENCODEURL(C11181)))</f>
        <v>https:/wa.me/55?text=Ol%C3%A1%2CTudo%20bem%3F%20Voc%C3%AA%20sabia%20que%20um%20plano%20de%20sa%C3%BAde%20pode%20oferecer%20tranquilidade%20e%20seguran%C3%A7a%20para%20voc%C3%AA</v>
      </c>
    </row>
    <row r="11182" spans="3:5" x14ac:dyDescent="0.25">
      <c r="C11182" t="str">
        <f t="shared" si="174"/>
        <v>Olá,Tudo bem? Você sabia que um plano de saúde pode oferecer tranquilidade e segurança para você</v>
      </c>
      <c r="D11182" t="str">
        <f>CONCATENATE("55",Tabela1[[#This Row],[telefone]])</f>
        <v>55</v>
      </c>
      <c r="E11182" s="8" t="str">
        <f>HYPERLINK(CONCATENATE("https:/wa.me/",Tabela4[[#This Row],[whatsapp]],"?text=",_xlfn.ENCODEURL(C11182)))</f>
        <v>https:/wa.me/55?text=Ol%C3%A1%2CTudo%20bem%3F%20Voc%C3%AA%20sabia%20que%20um%20plano%20de%20sa%C3%BAde%20pode%20oferecer%20tranquilidade%20e%20seguran%C3%A7a%20para%20voc%C3%AA</v>
      </c>
    </row>
    <row r="11183" spans="3:5" x14ac:dyDescent="0.25">
      <c r="C11183" t="str">
        <f t="shared" si="174"/>
        <v>Olá,Tudo bem? Você sabia que um plano de saúde pode oferecer tranquilidade e segurança para você</v>
      </c>
      <c r="D11183" t="str">
        <f>CONCATENATE("55",Tabela1[[#This Row],[telefone]])</f>
        <v>55</v>
      </c>
      <c r="E11183" s="8" t="str">
        <f>HYPERLINK(CONCATENATE("https:/wa.me/",Tabela4[[#This Row],[whatsapp]],"?text=",_xlfn.ENCODEURL(C11183)))</f>
        <v>https:/wa.me/55?text=Ol%C3%A1%2CTudo%20bem%3F%20Voc%C3%AA%20sabia%20que%20um%20plano%20de%20sa%C3%BAde%20pode%20oferecer%20tranquilidade%20e%20seguran%C3%A7a%20para%20voc%C3%AA</v>
      </c>
    </row>
    <row r="11184" spans="3:5" x14ac:dyDescent="0.25">
      <c r="C11184" t="str">
        <f t="shared" si="174"/>
        <v>Olá,Tudo bem? Você sabia que um plano de saúde pode oferecer tranquilidade e segurança para você</v>
      </c>
      <c r="D11184" t="str">
        <f>CONCATENATE("55",Tabela1[[#This Row],[telefone]])</f>
        <v>55</v>
      </c>
      <c r="E11184" s="8" t="str">
        <f>HYPERLINK(CONCATENATE("https:/wa.me/",Tabela4[[#This Row],[whatsapp]],"?text=",_xlfn.ENCODEURL(C11184)))</f>
        <v>https:/wa.me/55?text=Ol%C3%A1%2CTudo%20bem%3F%20Voc%C3%AA%20sabia%20que%20um%20plano%20de%20sa%C3%BAde%20pode%20oferecer%20tranquilidade%20e%20seguran%C3%A7a%20para%20voc%C3%AA</v>
      </c>
    </row>
    <row r="11185" spans="3:5" x14ac:dyDescent="0.25">
      <c r="C11185" t="str">
        <f t="shared" si="174"/>
        <v>Olá,Tudo bem? Você sabia que um plano de saúde pode oferecer tranquilidade e segurança para você</v>
      </c>
      <c r="D11185" t="str">
        <f>CONCATENATE("55",Tabela1[[#This Row],[telefone]])</f>
        <v>55</v>
      </c>
      <c r="E11185" s="8" t="str">
        <f>HYPERLINK(CONCATENATE("https:/wa.me/",Tabela4[[#This Row],[whatsapp]],"?text=",_xlfn.ENCODEURL(C11185)))</f>
        <v>https:/wa.me/55?text=Ol%C3%A1%2CTudo%20bem%3F%20Voc%C3%AA%20sabia%20que%20um%20plano%20de%20sa%C3%BAde%20pode%20oferecer%20tranquilidade%20e%20seguran%C3%A7a%20para%20voc%C3%AA</v>
      </c>
    </row>
    <row r="11186" spans="3:5" x14ac:dyDescent="0.25">
      <c r="C11186" t="str">
        <f t="shared" si="174"/>
        <v>Olá,Tudo bem? Você sabia que um plano de saúde pode oferecer tranquilidade e segurança para você</v>
      </c>
      <c r="D11186" t="str">
        <f>CONCATENATE("55",Tabela1[[#This Row],[telefone]])</f>
        <v>55</v>
      </c>
      <c r="E11186" s="8" t="str">
        <f>HYPERLINK(CONCATENATE("https:/wa.me/",Tabela4[[#This Row],[whatsapp]],"?text=",_xlfn.ENCODEURL(C11186)))</f>
        <v>https:/wa.me/55?text=Ol%C3%A1%2CTudo%20bem%3F%20Voc%C3%AA%20sabia%20que%20um%20plano%20de%20sa%C3%BAde%20pode%20oferecer%20tranquilidade%20e%20seguran%C3%A7a%20para%20voc%C3%AA</v>
      </c>
    </row>
    <row r="11187" spans="3:5" x14ac:dyDescent="0.25">
      <c r="C11187" t="str">
        <f t="shared" si="174"/>
        <v>Olá,Tudo bem? Você sabia que um plano de saúde pode oferecer tranquilidade e segurança para você</v>
      </c>
      <c r="D11187" t="str">
        <f>CONCATENATE("55",Tabela1[[#This Row],[telefone]])</f>
        <v>55</v>
      </c>
      <c r="E11187" s="8" t="str">
        <f>HYPERLINK(CONCATENATE("https:/wa.me/",Tabela4[[#This Row],[whatsapp]],"?text=",_xlfn.ENCODEURL(C11187)))</f>
        <v>https:/wa.me/55?text=Ol%C3%A1%2CTudo%20bem%3F%20Voc%C3%AA%20sabia%20que%20um%20plano%20de%20sa%C3%BAde%20pode%20oferecer%20tranquilidade%20e%20seguran%C3%A7a%20para%20voc%C3%AA</v>
      </c>
    </row>
    <row r="11188" spans="3:5" x14ac:dyDescent="0.25">
      <c r="C11188" t="str">
        <f t="shared" si="174"/>
        <v>Olá,Tudo bem? Você sabia que um plano de saúde pode oferecer tranquilidade e segurança para você</v>
      </c>
      <c r="D11188" t="str">
        <f>CONCATENATE("55",Tabela1[[#This Row],[telefone]])</f>
        <v>55</v>
      </c>
      <c r="E11188" s="8" t="str">
        <f>HYPERLINK(CONCATENATE("https:/wa.me/",Tabela4[[#This Row],[whatsapp]],"?text=",_xlfn.ENCODEURL(C11188)))</f>
        <v>https:/wa.me/55?text=Ol%C3%A1%2CTudo%20bem%3F%20Voc%C3%AA%20sabia%20que%20um%20plano%20de%20sa%C3%BAde%20pode%20oferecer%20tranquilidade%20e%20seguran%C3%A7a%20para%20voc%C3%AA</v>
      </c>
    </row>
    <row r="11189" spans="3:5" x14ac:dyDescent="0.25">
      <c r="C11189" t="str">
        <f t="shared" si="174"/>
        <v>Olá,Tudo bem? Você sabia que um plano de saúde pode oferecer tranquilidade e segurança para você</v>
      </c>
      <c r="D11189" t="str">
        <f>CONCATENATE("55",Tabela1[[#This Row],[telefone]])</f>
        <v>55</v>
      </c>
      <c r="E11189" s="8" t="str">
        <f>HYPERLINK(CONCATENATE("https:/wa.me/",Tabela4[[#This Row],[whatsapp]],"?text=",_xlfn.ENCODEURL(C11189)))</f>
        <v>https:/wa.me/55?text=Ol%C3%A1%2CTudo%20bem%3F%20Voc%C3%AA%20sabia%20que%20um%20plano%20de%20sa%C3%BAde%20pode%20oferecer%20tranquilidade%20e%20seguran%C3%A7a%20para%20voc%C3%AA</v>
      </c>
    </row>
    <row r="11190" spans="3:5" x14ac:dyDescent="0.25">
      <c r="C11190" t="str">
        <f t="shared" si="174"/>
        <v>Olá,Tudo bem? Você sabia que um plano de saúde pode oferecer tranquilidade e segurança para você</v>
      </c>
      <c r="D11190" t="str">
        <f>CONCATENATE("55",Tabela1[[#This Row],[telefone]])</f>
        <v>55</v>
      </c>
      <c r="E11190" s="8" t="str">
        <f>HYPERLINK(CONCATENATE("https:/wa.me/",Tabela4[[#This Row],[whatsapp]],"?text=",_xlfn.ENCODEURL(C11190)))</f>
        <v>https:/wa.me/55?text=Ol%C3%A1%2CTudo%20bem%3F%20Voc%C3%AA%20sabia%20que%20um%20plano%20de%20sa%C3%BAde%20pode%20oferecer%20tranquilidade%20e%20seguran%C3%A7a%20para%20voc%C3%AA</v>
      </c>
    </row>
    <row r="11191" spans="3:5" x14ac:dyDescent="0.25">
      <c r="C11191" t="str">
        <f t="shared" si="174"/>
        <v>Olá,Tudo bem? Você sabia que um plano de saúde pode oferecer tranquilidade e segurança para você</v>
      </c>
      <c r="D11191" t="str">
        <f>CONCATENATE("55",Tabela1[[#This Row],[telefone]])</f>
        <v>55</v>
      </c>
      <c r="E11191" s="8" t="str">
        <f>HYPERLINK(CONCATENATE("https:/wa.me/",Tabela4[[#This Row],[whatsapp]],"?text=",_xlfn.ENCODEURL(C11191)))</f>
        <v>https:/wa.me/55?text=Ol%C3%A1%2CTudo%20bem%3F%20Voc%C3%AA%20sabia%20que%20um%20plano%20de%20sa%C3%BAde%20pode%20oferecer%20tranquilidade%20e%20seguran%C3%A7a%20para%20voc%C3%AA</v>
      </c>
    </row>
    <row r="11192" spans="3:5" x14ac:dyDescent="0.25">
      <c r="C11192" t="str">
        <f t="shared" si="174"/>
        <v>Olá,Tudo bem? Você sabia que um plano de saúde pode oferecer tranquilidade e segurança para você</v>
      </c>
      <c r="D11192" t="str">
        <f>CONCATENATE("55",Tabela1[[#This Row],[telefone]])</f>
        <v>55</v>
      </c>
      <c r="E11192" s="8" t="str">
        <f>HYPERLINK(CONCATENATE("https:/wa.me/",Tabela4[[#This Row],[whatsapp]],"?text=",_xlfn.ENCODEURL(C11192)))</f>
        <v>https:/wa.me/55?text=Ol%C3%A1%2CTudo%20bem%3F%20Voc%C3%AA%20sabia%20que%20um%20plano%20de%20sa%C3%BAde%20pode%20oferecer%20tranquilidade%20e%20seguran%C3%A7a%20para%20voc%C3%AA</v>
      </c>
    </row>
    <row r="11193" spans="3:5" x14ac:dyDescent="0.25">
      <c r="C11193" t="str">
        <f t="shared" si="174"/>
        <v>Olá,Tudo bem? Você sabia que um plano de saúde pode oferecer tranquilidade e segurança para você</v>
      </c>
      <c r="D11193" t="str">
        <f>CONCATENATE("55",Tabela1[[#This Row],[telefone]])</f>
        <v>55</v>
      </c>
      <c r="E11193" s="8" t="str">
        <f>HYPERLINK(CONCATENATE("https:/wa.me/",Tabela4[[#This Row],[whatsapp]],"?text=",_xlfn.ENCODEURL(C11193)))</f>
        <v>https:/wa.me/55?text=Ol%C3%A1%2CTudo%20bem%3F%20Voc%C3%AA%20sabia%20que%20um%20plano%20de%20sa%C3%BAde%20pode%20oferecer%20tranquilidade%20e%20seguran%C3%A7a%20para%20voc%C3%AA</v>
      </c>
    </row>
    <row r="11194" spans="3:5" x14ac:dyDescent="0.25">
      <c r="C11194" t="str">
        <f t="shared" si="174"/>
        <v>Olá,Tudo bem? Você sabia que um plano de saúde pode oferecer tranquilidade e segurança para você</v>
      </c>
      <c r="D11194" t="str">
        <f>CONCATENATE("55",Tabela1[[#This Row],[telefone]])</f>
        <v>55</v>
      </c>
      <c r="E11194" s="8" t="str">
        <f>HYPERLINK(CONCATENATE("https:/wa.me/",Tabela4[[#This Row],[whatsapp]],"?text=",_xlfn.ENCODEURL(C11194)))</f>
        <v>https:/wa.me/55?text=Ol%C3%A1%2CTudo%20bem%3F%20Voc%C3%AA%20sabia%20que%20um%20plano%20de%20sa%C3%BAde%20pode%20oferecer%20tranquilidade%20e%20seguran%C3%A7a%20para%20voc%C3%AA</v>
      </c>
    </row>
    <row r="11195" spans="3:5" x14ac:dyDescent="0.25">
      <c r="C11195" t="str">
        <f t="shared" si="174"/>
        <v>Olá,Tudo bem? Você sabia que um plano de saúde pode oferecer tranquilidade e segurança para você</v>
      </c>
      <c r="D11195" t="str">
        <f>CONCATENATE("55",Tabela1[[#This Row],[telefone]])</f>
        <v>55</v>
      </c>
      <c r="E11195" s="8" t="str">
        <f>HYPERLINK(CONCATENATE("https:/wa.me/",Tabela4[[#This Row],[whatsapp]],"?text=",_xlfn.ENCODEURL(C11195)))</f>
        <v>https:/wa.me/55?text=Ol%C3%A1%2CTudo%20bem%3F%20Voc%C3%AA%20sabia%20que%20um%20plano%20de%20sa%C3%BAde%20pode%20oferecer%20tranquilidade%20e%20seguran%C3%A7a%20para%20voc%C3%AA</v>
      </c>
    </row>
    <row r="11196" spans="3:5" x14ac:dyDescent="0.25">
      <c r="C11196" t="str">
        <f t="shared" si="174"/>
        <v>Olá,Tudo bem? Você sabia que um plano de saúde pode oferecer tranquilidade e segurança para você</v>
      </c>
      <c r="D11196" t="str">
        <f>CONCATENATE("55",Tabela1[[#This Row],[telefone]])</f>
        <v>55</v>
      </c>
      <c r="E11196" s="8" t="str">
        <f>HYPERLINK(CONCATENATE("https:/wa.me/",Tabela4[[#This Row],[whatsapp]],"?text=",_xlfn.ENCODEURL(C11196)))</f>
        <v>https:/wa.me/55?text=Ol%C3%A1%2CTudo%20bem%3F%20Voc%C3%AA%20sabia%20que%20um%20plano%20de%20sa%C3%BAde%20pode%20oferecer%20tranquilidade%20e%20seguran%C3%A7a%20para%20voc%C3%AA</v>
      </c>
    </row>
    <row r="11197" spans="3:5" x14ac:dyDescent="0.25">
      <c r="C11197" t="str">
        <f t="shared" si="174"/>
        <v>Olá,Tudo bem? Você sabia que um plano de saúde pode oferecer tranquilidade e segurança para você</v>
      </c>
      <c r="D11197" t="str">
        <f>CONCATENATE("55",Tabela1[[#This Row],[telefone]])</f>
        <v>55</v>
      </c>
      <c r="E11197" s="8" t="str">
        <f>HYPERLINK(CONCATENATE("https:/wa.me/",Tabela4[[#This Row],[whatsapp]],"?text=",_xlfn.ENCODEURL(C11197)))</f>
        <v>https:/wa.me/55?text=Ol%C3%A1%2CTudo%20bem%3F%20Voc%C3%AA%20sabia%20que%20um%20plano%20de%20sa%C3%BAde%20pode%20oferecer%20tranquilidade%20e%20seguran%C3%A7a%20para%20voc%C3%AA</v>
      </c>
    </row>
    <row r="11198" spans="3:5" x14ac:dyDescent="0.25">
      <c r="C11198" t="str">
        <f t="shared" si="174"/>
        <v>Olá,Tudo bem? Você sabia que um plano de saúde pode oferecer tranquilidade e segurança para você</v>
      </c>
      <c r="D11198" t="str">
        <f>CONCATENATE("55",Tabela1[[#This Row],[telefone]])</f>
        <v>55</v>
      </c>
      <c r="E11198" s="8" t="str">
        <f>HYPERLINK(CONCATENATE("https:/wa.me/",Tabela4[[#This Row],[whatsapp]],"?text=",_xlfn.ENCODEURL(C11198)))</f>
        <v>https:/wa.me/55?text=Ol%C3%A1%2CTudo%20bem%3F%20Voc%C3%AA%20sabia%20que%20um%20plano%20de%20sa%C3%BAde%20pode%20oferecer%20tranquilidade%20e%20seguran%C3%A7a%20para%20voc%C3%AA</v>
      </c>
    </row>
    <row r="11199" spans="3:5" x14ac:dyDescent="0.25">
      <c r="C11199" t="str">
        <f t="shared" si="174"/>
        <v>Olá,Tudo bem? Você sabia que um plano de saúde pode oferecer tranquilidade e segurança para você</v>
      </c>
      <c r="D11199" t="str">
        <f>CONCATENATE("55",Tabela1[[#This Row],[telefone]])</f>
        <v>55</v>
      </c>
      <c r="E11199" s="8" t="str">
        <f>HYPERLINK(CONCATENATE("https:/wa.me/",Tabela4[[#This Row],[whatsapp]],"?text=",_xlfn.ENCODEURL(C11199)))</f>
        <v>https:/wa.me/55?text=Ol%C3%A1%2CTudo%20bem%3F%20Voc%C3%AA%20sabia%20que%20um%20plano%20de%20sa%C3%BAde%20pode%20oferecer%20tranquilidade%20e%20seguran%C3%A7a%20para%20voc%C3%AA</v>
      </c>
    </row>
    <row r="11200" spans="3:5" x14ac:dyDescent="0.25">
      <c r="C11200" t="str">
        <f t="shared" si="174"/>
        <v>Olá,Tudo bem? Você sabia que um plano de saúde pode oferecer tranquilidade e segurança para você</v>
      </c>
      <c r="D11200" t="str">
        <f>CONCATENATE("55",Tabela1[[#This Row],[telefone]])</f>
        <v>55</v>
      </c>
      <c r="E11200" s="8" t="str">
        <f>HYPERLINK(CONCATENATE("https:/wa.me/",Tabela4[[#This Row],[whatsapp]],"?text=",_xlfn.ENCODEURL(C11200)))</f>
        <v>https:/wa.me/55?text=Ol%C3%A1%2CTudo%20bem%3F%20Voc%C3%AA%20sabia%20que%20um%20plano%20de%20sa%C3%BAde%20pode%20oferecer%20tranquilidade%20e%20seguran%C3%A7a%20para%20voc%C3%AA</v>
      </c>
    </row>
    <row r="11201" spans="3:5" x14ac:dyDescent="0.25">
      <c r="C11201" t="str">
        <f t="shared" si="174"/>
        <v>Olá,Tudo bem? Você sabia que um plano de saúde pode oferecer tranquilidade e segurança para você</v>
      </c>
      <c r="D11201" t="str">
        <f>CONCATENATE("55",Tabela1[[#This Row],[telefone]])</f>
        <v>55</v>
      </c>
      <c r="E11201" s="8" t="str">
        <f>HYPERLINK(CONCATENATE("https:/wa.me/",Tabela4[[#This Row],[whatsapp]],"?text=",_xlfn.ENCODEURL(C11201)))</f>
        <v>https:/wa.me/55?text=Ol%C3%A1%2CTudo%20bem%3F%20Voc%C3%AA%20sabia%20que%20um%20plano%20de%20sa%C3%BAde%20pode%20oferecer%20tranquilidade%20e%20seguran%C3%A7a%20para%20voc%C3%AA</v>
      </c>
    </row>
    <row r="11202" spans="3:5" x14ac:dyDescent="0.25">
      <c r="C11202" t="str">
        <f t="shared" si="174"/>
        <v>Olá,Tudo bem? Você sabia que um plano de saúde pode oferecer tranquilidade e segurança para você</v>
      </c>
      <c r="D11202" t="str">
        <f>CONCATENATE("55",Tabela1[[#This Row],[telefone]])</f>
        <v>55</v>
      </c>
      <c r="E11202" s="8" t="str">
        <f>HYPERLINK(CONCATENATE("https:/wa.me/",Tabela4[[#This Row],[whatsapp]],"?text=",_xlfn.ENCODEURL(C11202)))</f>
        <v>https:/wa.me/55?text=Ol%C3%A1%2CTudo%20bem%3F%20Voc%C3%AA%20sabia%20que%20um%20plano%20de%20sa%C3%BAde%20pode%20oferecer%20tranquilidade%20e%20seguran%C3%A7a%20para%20voc%C3%AA</v>
      </c>
    </row>
    <row r="11203" spans="3:5" x14ac:dyDescent="0.25">
      <c r="C11203" t="str">
        <f t="shared" ref="C11203:C11266" si="175">CONCATENATE("Olá,Tudo bem? Você sabia que um plano de saúde pode oferecer tranquilidade e segurança para você")</f>
        <v>Olá,Tudo bem? Você sabia que um plano de saúde pode oferecer tranquilidade e segurança para você</v>
      </c>
      <c r="D11203" t="str">
        <f>CONCATENATE("55",Tabela1[[#This Row],[telefone]])</f>
        <v>55</v>
      </c>
      <c r="E11203" s="8" t="str">
        <f>HYPERLINK(CONCATENATE("https:/wa.me/",Tabela4[[#This Row],[whatsapp]],"?text=",_xlfn.ENCODEURL(C11203)))</f>
        <v>https:/wa.me/55?text=Ol%C3%A1%2CTudo%20bem%3F%20Voc%C3%AA%20sabia%20que%20um%20plano%20de%20sa%C3%BAde%20pode%20oferecer%20tranquilidade%20e%20seguran%C3%A7a%20para%20voc%C3%AA</v>
      </c>
    </row>
    <row r="11204" spans="3:5" x14ac:dyDescent="0.25">
      <c r="C11204" t="str">
        <f t="shared" si="175"/>
        <v>Olá,Tudo bem? Você sabia que um plano de saúde pode oferecer tranquilidade e segurança para você</v>
      </c>
      <c r="D11204" t="str">
        <f>CONCATENATE("55",Tabela1[[#This Row],[telefone]])</f>
        <v>55</v>
      </c>
      <c r="E11204" s="8" t="str">
        <f>HYPERLINK(CONCATENATE("https:/wa.me/",Tabela4[[#This Row],[whatsapp]],"?text=",_xlfn.ENCODEURL(C11204)))</f>
        <v>https:/wa.me/55?text=Ol%C3%A1%2CTudo%20bem%3F%20Voc%C3%AA%20sabia%20que%20um%20plano%20de%20sa%C3%BAde%20pode%20oferecer%20tranquilidade%20e%20seguran%C3%A7a%20para%20voc%C3%AA</v>
      </c>
    </row>
    <row r="11205" spans="3:5" x14ac:dyDescent="0.25">
      <c r="C11205" t="str">
        <f t="shared" si="175"/>
        <v>Olá,Tudo bem? Você sabia que um plano de saúde pode oferecer tranquilidade e segurança para você</v>
      </c>
      <c r="D11205" t="str">
        <f>CONCATENATE("55",Tabela1[[#This Row],[telefone]])</f>
        <v>55</v>
      </c>
      <c r="E11205" s="8" t="str">
        <f>HYPERLINK(CONCATENATE("https:/wa.me/",Tabela4[[#This Row],[whatsapp]],"?text=",_xlfn.ENCODEURL(C11205)))</f>
        <v>https:/wa.me/55?text=Ol%C3%A1%2CTudo%20bem%3F%20Voc%C3%AA%20sabia%20que%20um%20plano%20de%20sa%C3%BAde%20pode%20oferecer%20tranquilidade%20e%20seguran%C3%A7a%20para%20voc%C3%AA</v>
      </c>
    </row>
    <row r="11206" spans="3:5" x14ac:dyDescent="0.25">
      <c r="C11206" t="str">
        <f t="shared" si="175"/>
        <v>Olá,Tudo bem? Você sabia que um plano de saúde pode oferecer tranquilidade e segurança para você</v>
      </c>
      <c r="D11206" t="str">
        <f>CONCATENATE("55",Tabela1[[#This Row],[telefone]])</f>
        <v>55</v>
      </c>
      <c r="E11206" s="8" t="str">
        <f>HYPERLINK(CONCATENATE("https:/wa.me/",Tabela4[[#This Row],[whatsapp]],"?text=",_xlfn.ENCODEURL(C11206)))</f>
        <v>https:/wa.me/55?text=Ol%C3%A1%2CTudo%20bem%3F%20Voc%C3%AA%20sabia%20que%20um%20plano%20de%20sa%C3%BAde%20pode%20oferecer%20tranquilidade%20e%20seguran%C3%A7a%20para%20voc%C3%AA</v>
      </c>
    </row>
    <row r="11207" spans="3:5" x14ac:dyDescent="0.25">
      <c r="C11207" t="str">
        <f t="shared" si="175"/>
        <v>Olá,Tudo bem? Você sabia que um plano de saúde pode oferecer tranquilidade e segurança para você</v>
      </c>
      <c r="D11207" t="str">
        <f>CONCATENATE("55",Tabela1[[#This Row],[telefone]])</f>
        <v>55</v>
      </c>
      <c r="E11207" s="8" t="str">
        <f>HYPERLINK(CONCATENATE("https:/wa.me/",Tabela4[[#This Row],[whatsapp]],"?text=",_xlfn.ENCODEURL(C11207)))</f>
        <v>https:/wa.me/55?text=Ol%C3%A1%2CTudo%20bem%3F%20Voc%C3%AA%20sabia%20que%20um%20plano%20de%20sa%C3%BAde%20pode%20oferecer%20tranquilidade%20e%20seguran%C3%A7a%20para%20voc%C3%AA</v>
      </c>
    </row>
    <row r="11208" spans="3:5" x14ac:dyDescent="0.25">
      <c r="C11208" t="str">
        <f t="shared" si="175"/>
        <v>Olá,Tudo bem? Você sabia que um plano de saúde pode oferecer tranquilidade e segurança para você</v>
      </c>
      <c r="D11208" t="str">
        <f>CONCATENATE("55",Tabela1[[#This Row],[telefone]])</f>
        <v>55</v>
      </c>
      <c r="E11208" s="8" t="str">
        <f>HYPERLINK(CONCATENATE("https:/wa.me/",Tabela4[[#This Row],[whatsapp]],"?text=",_xlfn.ENCODEURL(C11208)))</f>
        <v>https:/wa.me/55?text=Ol%C3%A1%2CTudo%20bem%3F%20Voc%C3%AA%20sabia%20que%20um%20plano%20de%20sa%C3%BAde%20pode%20oferecer%20tranquilidade%20e%20seguran%C3%A7a%20para%20voc%C3%AA</v>
      </c>
    </row>
    <row r="11209" spans="3:5" x14ac:dyDescent="0.25">
      <c r="C11209" t="str">
        <f t="shared" si="175"/>
        <v>Olá,Tudo bem? Você sabia que um plano de saúde pode oferecer tranquilidade e segurança para você</v>
      </c>
      <c r="D11209" t="str">
        <f>CONCATENATE("55",Tabela1[[#This Row],[telefone]])</f>
        <v>55</v>
      </c>
      <c r="E11209" s="8" t="str">
        <f>HYPERLINK(CONCATENATE("https:/wa.me/",Tabela4[[#This Row],[whatsapp]],"?text=",_xlfn.ENCODEURL(C11209)))</f>
        <v>https:/wa.me/55?text=Ol%C3%A1%2CTudo%20bem%3F%20Voc%C3%AA%20sabia%20que%20um%20plano%20de%20sa%C3%BAde%20pode%20oferecer%20tranquilidade%20e%20seguran%C3%A7a%20para%20voc%C3%AA</v>
      </c>
    </row>
    <row r="11210" spans="3:5" x14ac:dyDescent="0.25">
      <c r="C11210" t="str">
        <f t="shared" si="175"/>
        <v>Olá,Tudo bem? Você sabia que um plano de saúde pode oferecer tranquilidade e segurança para você</v>
      </c>
      <c r="D11210" t="str">
        <f>CONCATENATE("55",Tabela1[[#This Row],[telefone]])</f>
        <v>55</v>
      </c>
      <c r="E11210" s="8" t="str">
        <f>HYPERLINK(CONCATENATE("https:/wa.me/",Tabela4[[#This Row],[whatsapp]],"?text=",_xlfn.ENCODEURL(C11210)))</f>
        <v>https:/wa.me/55?text=Ol%C3%A1%2CTudo%20bem%3F%20Voc%C3%AA%20sabia%20que%20um%20plano%20de%20sa%C3%BAde%20pode%20oferecer%20tranquilidade%20e%20seguran%C3%A7a%20para%20voc%C3%AA</v>
      </c>
    </row>
    <row r="11211" spans="3:5" x14ac:dyDescent="0.25">
      <c r="C11211" t="str">
        <f t="shared" si="175"/>
        <v>Olá,Tudo bem? Você sabia que um plano de saúde pode oferecer tranquilidade e segurança para você</v>
      </c>
      <c r="D11211" t="str">
        <f>CONCATENATE("55",Tabela1[[#This Row],[telefone]])</f>
        <v>55</v>
      </c>
      <c r="E11211" s="8" t="str">
        <f>HYPERLINK(CONCATENATE("https:/wa.me/",Tabela4[[#This Row],[whatsapp]],"?text=",_xlfn.ENCODEURL(C11211)))</f>
        <v>https:/wa.me/55?text=Ol%C3%A1%2CTudo%20bem%3F%20Voc%C3%AA%20sabia%20que%20um%20plano%20de%20sa%C3%BAde%20pode%20oferecer%20tranquilidade%20e%20seguran%C3%A7a%20para%20voc%C3%AA</v>
      </c>
    </row>
    <row r="11212" spans="3:5" x14ac:dyDescent="0.25">
      <c r="C11212" t="str">
        <f t="shared" si="175"/>
        <v>Olá,Tudo bem? Você sabia que um plano de saúde pode oferecer tranquilidade e segurança para você</v>
      </c>
      <c r="D11212" t="str">
        <f>CONCATENATE("55",Tabela1[[#This Row],[telefone]])</f>
        <v>55</v>
      </c>
      <c r="E11212" s="8" t="str">
        <f>HYPERLINK(CONCATENATE("https:/wa.me/",Tabela4[[#This Row],[whatsapp]],"?text=",_xlfn.ENCODEURL(C11212)))</f>
        <v>https:/wa.me/55?text=Ol%C3%A1%2CTudo%20bem%3F%20Voc%C3%AA%20sabia%20que%20um%20plano%20de%20sa%C3%BAde%20pode%20oferecer%20tranquilidade%20e%20seguran%C3%A7a%20para%20voc%C3%AA</v>
      </c>
    </row>
    <row r="11213" spans="3:5" x14ac:dyDescent="0.25">
      <c r="C11213" t="str">
        <f t="shared" si="175"/>
        <v>Olá,Tudo bem? Você sabia que um plano de saúde pode oferecer tranquilidade e segurança para você</v>
      </c>
      <c r="D11213" t="str">
        <f>CONCATENATE("55",Tabela1[[#This Row],[telefone]])</f>
        <v>55</v>
      </c>
      <c r="E11213" s="8" t="str">
        <f>HYPERLINK(CONCATENATE("https:/wa.me/",Tabela4[[#This Row],[whatsapp]],"?text=",_xlfn.ENCODEURL(C11213)))</f>
        <v>https:/wa.me/55?text=Ol%C3%A1%2CTudo%20bem%3F%20Voc%C3%AA%20sabia%20que%20um%20plano%20de%20sa%C3%BAde%20pode%20oferecer%20tranquilidade%20e%20seguran%C3%A7a%20para%20voc%C3%AA</v>
      </c>
    </row>
    <row r="11214" spans="3:5" x14ac:dyDescent="0.25">
      <c r="C11214" t="str">
        <f t="shared" si="175"/>
        <v>Olá,Tudo bem? Você sabia que um plano de saúde pode oferecer tranquilidade e segurança para você</v>
      </c>
      <c r="D11214" t="str">
        <f>CONCATENATE("55",Tabela1[[#This Row],[telefone]])</f>
        <v>55</v>
      </c>
      <c r="E11214" s="8" t="str">
        <f>HYPERLINK(CONCATENATE("https:/wa.me/",Tabela4[[#This Row],[whatsapp]],"?text=",_xlfn.ENCODEURL(C11214)))</f>
        <v>https:/wa.me/55?text=Ol%C3%A1%2CTudo%20bem%3F%20Voc%C3%AA%20sabia%20que%20um%20plano%20de%20sa%C3%BAde%20pode%20oferecer%20tranquilidade%20e%20seguran%C3%A7a%20para%20voc%C3%AA</v>
      </c>
    </row>
    <row r="11215" spans="3:5" x14ac:dyDescent="0.25">
      <c r="C11215" t="str">
        <f t="shared" si="175"/>
        <v>Olá,Tudo bem? Você sabia que um plano de saúde pode oferecer tranquilidade e segurança para você</v>
      </c>
      <c r="D11215" t="str">
        <f>CONCATENATE("55",Tabela1[[#This Row],[telefone]])</f>
        <v>55</v>
      </c>
      <c r="E11215" s="8" t="str">
        <f>HYPERLINK(CONCATENATE("https:/wa.me/",Tabela4[[#This Row],[whatsapp]],"?text=",_xlfn.ENCODEURL(C11215)))</f>
        <v>https:/wa.me/55?text=Ol%C3%A1%2CTudo%20bem%3F%20Voc%C3%AA%20sabia%20que%20um%20plano%20de%20sa%C3%BAde%20pode%20oferecer%20tranquilidade%20e%20seguran%C3%A7a%20para%20voc%C3%AA</v>
      </c>
    </row>
    <row r="11216" spans="3:5" x14ac:dyDescent="0.25">
      <c r="C11216" t="str">
        <f t="shared" si="175"/>
        <v>Olá,Tudo bem? Você sabia que um plano de saúde pode oferecer tranquilidade e segurança para você</v>
      </c>
      <c r="D11216" t="str">
        <f>CONCATENATE("55",Tabela1[[#This Row],[telefone]])</f>
        <v>55</v>
      </c>
      <c r="E11216" s="8" t="str">
        <f>HYPERLINK(CONCATENATE("https:/wa.me/",Tabela4[[#This Row],[whatsapp]],"?text=",_xlfn.ENCODEURL(C11216)))</f>
        <v>https:/wa.me/55?text=Ol%C3%A1%2CTudo%20bem%3F%20Voc%C3%AA%20sabia%20que%20um%20plano%20de%20sa%C3%BAde%20pode%20oferecer%20tranquilidade%20e%20seguran%C3%A7a%20para%20voc%C3%AA</v>
      </c>
    </row>
    <row r="11217" spans="3:5" x14ac:dyDescent="0.25">
      <c r="C11217" t="str">
        <f t="shared" si="175"/>
        <v>Olá,Tudo bem? Você sabia que um plano de saúde pode oferecer tranquilidade e segurança para você</v>
      </c>
      <c r="D11217" t="str">
        <f>CONCATENATE("55",Tabela1[[#This Row],[telefone]])</f>
        <v>55</v>
      </c>
      <c r="E11217" s="8" t="str">
        <f>HYPERLINK(CONCATENATE("https:/wa.me/",Tabela4[[#This Row],[whatsapp]],"?text=",_xlfn.ENCODEURL(C11217)))</f>
        <v>https:/wa.me/55?text=Ol%C3%A1%2CTudo%20bem%3F%20Voc%C3%AA%20sabia%20que%20um%20plano%20de%20sa%C3%BAde%20pode%20oferecer%20tranquilidade%20e%20seguran%C3%A7a%20para%20voc%C3%AA</v>
      </c>
    </row>
    <row r="11218" spans="3:5" x14ac:dyDescent="0.25">
      <c r="C11218" t="str">
        <f t="shared" si="175"/>
        <v>Olá,Tudo bem? Você sabia que um plano de saúde pode oferecer tranquilidade e segurança para você</v>
      </c>
      <c r="D11218" t="str">
        <f>CONCATENATE("55",Tabela1[[#This Row],[telefone]])</f>
        <v>55</v>
      </c>
      <c r="E11218" s="8" t="str">
        <f>HYPERLINK(CONCATENATE("https:/wa.me/",Tabela4[[#This Row],[whatsapp]],"?text=",_xlfn.ENCODEURL(C11218)))</f>
        <v>https:/wa.me/55?text=Ol%C3%A1%2CTudo%20bem%3F%20Voc%C3%AA%20sabia%20que%20um%20plano%20de%20sa%C3%BAde%20pode%20oferecer%20tranquilidade%20e%20seguran%C3%A7a%20para%20voc%C3%AA</v>
      </c>
    </row>
    <row r="11219" spans="3:5" x14ac:dyDescent="0.25">
      <c r="C11219" t="str">
        <f t="shared" si="175"/>
        <v>Olá,Tudo bem? Você sabia que um plano de saúde pode oferecer tranquilidade e segurança para você</v>
      </c>
      <c r="D11219" t="str">
        <f>CONCATENATE("55",Tabela1[[#This Row],[telefone]])</f>
        <v>55</v>
      </c>
      <c r="E11219" s="8" t="str">
        <f>HYPERLINK(CONCATENATE("https:/wa.me/",Tabela4[[#This Row],[whatsapp]],"?text=",_xlfn.ENCODEURL(C11219)))</f>
        <v>https:/wa.me/55?text=Ol%C3%A1%2CTudo%20bem%3F%20Voc%C3%AA%20sabia%20que%20um%20plano%20de%20sa%C3%BAde%20pode%20oferecer%20tranquilidade%20e%20seguran%C3%A7a%20para%20voc%C3%AA</v>
      </c>
    </row>
    <row r="11220" spans="3:5" x14ac:dyDescent="0.25">
      <c r="C11220" t="str">
        <f t="shared" si="175"/>
        <v>Olá,Tudo bem? Você sabia que um plano de saúde pode oferecer tranquilidade e segurança para você</v>
      </c>
      <c r="D11220" t="str">
        <f>CONCATENATE("55",Tabela1[[#This Row],[telefone]])</f>
        <v>55</v>
      </c>
      <c r="E11220" s="8" t="str">
        <f>HYPERLINK(CONCATENATE("https:/wa.me/",Tabela4[[#This Row],[whatsapp]],"?text=",_xlfn.ENCODEURL(C11220)))</f>
        <v>https:/wa.me/55?text=Ol%C3%A1%2CTudo%20bem%3F%20Voc%C3%AA%20sabia%20que%20um%20plano%20de%20sa%C3%BAde%20pode%20oferecer%20tranquilidade%20e%20seguran%C3%A7a%20para%20voc%C3%AA</v>
      </c>
    </row>
    <row r="11221" spans="3:5" x14ac:dyDescent="0.25">
      <c r="C11221" t="str">
        <f t="shared" si="175"/>
        <v>Olá,Tudo bem? Você sabia que um plano de saúde pode oferecer tranquilidade e segurança para você</v>
      </c>
      <c r="D11221" t="str">
        <f>CONCATENATE("55",Tabela1[[#This Row],[telefone]])</f>
        <v>55</v>
      </c>
      <c r="E11221" s="8" t="str">
        <f>HYPERLINK(CONCATENATE("https:/wa.me/",Tabela4[[#This Row],[whatsapp]],"?text=",_xlfn.ENCODEURL(C11221)))</f>
        <v>https:/wa.me/55?text=Ol%C3%A1%2CTudo%20bem%3F%20Voc%C3%AA%20sabia%20que%20um%20plano%20de%20sa%C3%BAde%20pode%20oferecer%20tranquilidade%20e%20seguran%C3%A7a%20para%20voc%C3%AA</v>
      </c>
    </row>
    <row r="11222" spans="3:5" x14ac:dyDescent="0.25">
      <c r="C11222" t="str">
        <f t="shared" si="175"/>
        <v>Olá,Tudo bem? Você sabia que um plano de saúde pode oferecer tranquilidade e segurança para você</v>
      </c>
      <c r="D11222" t="str">
        <f>CONCATENATE("55",Tabela1[[#This Row],[telefone]])</f>
        <v>55</v>
      </c>
      <c r="E11222" s="8" t="str">
        <f>HYPERLINK(CONCATENATE("https:/wa.me/",Tabela4[[#This Row],[whatsapp]],"?text=",_xlfn.ENCODEURL(C11222)))</f>
        <v>https:/wa.me/55?text=Ol%C3%A1%2CTudo%20bem%3F%20Voc%C3%AA%20sabia%20que%20um%20plano%20de%20sa%C3%BAde%20pode%20oferecer%20tranquilidade%20e%20seguran%C3%A7a%20para%20voc%C3%AA</v>
      </c>
    </row>
    <row r="11223" spans="3:5" x14ac:dyDescent="0.25">
      <c r="C11223" t="str">
        <f t="shared" si="175"/>
        <v>Olá,Tudo bem? Você sabia que um plano de saúde pode oferecer tranquilidade e segurança para você</v>
      </c>
      <c r="D11223" t="str">
        <f>CONCATENATE("55",Tabela1[[#This Row],[telefone]])</f>
        <v>55</v>
      </c>
      <c r="E11223" s="8" t="str">
        <f>HYPERLINK(CONCATENATE("https:/wa.me/",Tabela4[[#This Row],[whatsapp]],"?text=",_xlfn.ENCODEURL(C11223)))</f>
        <v>https:/wa.me/55?text=Ol%C3%A1%2CTudo%20bem%3F%20Voc%C3%AA%20sabia%20que%20um%20plano%20de%20sa%C3%BAde%20pode%20oferecer%20tranquilidade%20e%20seguran%C3%A7a%20para%20voc%C3%AA</v>
      </c>
    </row>
    <row r="11224" spans="3:5" x14ac:dyDescent="0.25">
      <c r="C11224" t="str">
        <f t="shared" si="175"/>
        <v>Olá,Tudo bem? Você sabia que um plano de saúde pode oferecer tranquilidade e segurança para você</v>
      </c>
      <c r="D11224" t="str">
        <f>CONCATENATE("55",Tabela1[[#This Row],[telefone]])</f>
        <v>55</v>
      </c>
      <c r="E11224" s="8" t="str">
        <f>HYPERLINK(CONCATENATE("https:/wa.me/",Tabela4[[#This Row],[whatsapp]],"?text=",_xlfn.ENCODEURL(C11224)))</f>
        <v>https:/wa.me/55?text=Ol%C3%A1%2CTudo%20bem%3F%20Voc%C3%AA%20sabia%20que%20um%20plano%20de%20sa%C3%BAde%20pode%20oferecer%20tranquilidade%20e%20seguran%C3%A7a%20para%20voc%C3%AA</v>
      </c>
    </row>
    <row r="11225" spans="3:5" x14ac:dyDescent="0.25">
      <c r="C11225" t="str">
        <f t="shared" si="175"/>
        <v>Olá,Tudo bem? Você sabia que um plano de saúde pode oferecer tranquilidade e segurança para você</v>
      </c>
      <c r="D11225" t="str">
        <f>CONCATENATE("55",Tabela1[[#This Row],[telefone]])</f>
        <v>55</v>
      </c>
      <c r="E11225" s="8" t="str">
        <f>HYPERLINK(CONCATENATE("https:/wa.me/",Tabela4[[#This Row],[whatsapp]],"?text=",_xlfn.ENCODEURL(C11225)))</f>
        <v>https:/wa.me/55?text=Ol%C3%A1%2CTudo%20bem%3F%20Voc%C3%AA%20sabia%20que%20um%20plano%20de%20sa%C3%BAde%20pode%20oferecer%20tranquilidade%20e%20seguran%C3%A7a%20para%20voc%C3%AA</v>
      </c>
    </row>
    <row r="11226" spans="3:5" x14ac:dyDescent="0.25">
      <c r="C11226" t="str">
        <f t="shared" si="175"/>
        <v>Olá,Tudo bem? Você sabia que um plano de saúde pode oferecer tranquilidade e segurança para você</v>
      </c>
      <c r="D11226" t="str">
        <f>CONCATENATE("55",Tabela1[[#This Row],[telefone]])</f>
        <v>55</v>
      </c>
      <c r="E11226" s="8" t="str">
        <f>HYPERLINK(CONCATENATE("https:/wa.me/",Tabela4[[#This Row],[whatsapp]],"?text=",_xlfn.ENCODEURL(C11226)))</f>
        <v>https:/wa.me/55?text=Ol%C3%A1%2CTudo%20bem%3F%20Voc%C3%AA%20sabia%20que%20um%20plano%20de%20sa%C3%BAde%20pode%20oferecer%20tranquilidade%20e%20seguran%C3%A7a%20para%20voc%C3%AA</v>
      </c>
    </row>
    <row r="11227" spans="3:5" x14ac:dyDescent="0.25">
      <c r="C11227" t="str">
        <f t="shared" si="175"/>
        <v>Olá,Tudo bem? Você sabia que um plano de saúde pode oferecer tranquilidade e segurança para você</v>
      </c>
      <c r="D11227" t="str">
        <f>CONCATENATE("55",Tabela1[[#This Row],[telefone]])</f>
        <v>55</v>
      </c>
      <c r="E11227" s="8" t="str">
        <f>HYPERLINK(CONCATENATE("https:/wa.me/",Tabela4[[#This Row],[whatsapp]],"?text=",_xlfn.ENCODEURL(C11227)))</f>
        <v>https:/wa.me/55?text=Ol%C3%A1%2CTudo%20bem%3F%20Voc%C3%AA%20sabia%20que%20um%20plano%20de%20sa%C3%BAde%20pode%20oferecer%20tranquilidade%20e%20seguran%C3%A7a%20para%20voc%C3%AA</v>
      </c>
    </row>
    <row r="11228" spans="3:5" x14ac:dyDescent="0.25">
      <c r="C11228" t="str">
        <f t="shared" si="175"/>
        <v>Olá,Tudo bem? Você sabia que um plano de saúde pode oferecer tranquilidade e segurança para você</v>
      </c>
      <c r="D11228" t="str">
        <f>CONCATENATE("55",Tabela1[[#This Row],[telefone]])</f>
        <v>55</v>
      </c>
      <c r="E11228" s="8" t="str">
        <f>HYPERLINK(CONCATENATE("https:/wa.me/",Tabela4[[#This Row],[whatsapp]],"?text=",_xlfn.ENCODEURL(C11228)))</f>
        <v>https:/wa.me/55?text=Ol%C3%A1%2CTudo%20bem%3F%20Voc%C3%AA%20sabia%20que%20um%20plano%20de%20sa%C3%BAde%20pode%20oferecer%20tranquilidade%20e%20seguran%C3%A7a%20para%20voc%C3%AA</v>
      </c>
    </row>
    <row r="11229" spans="3:5" x14ac:dyDescent="0.25">
      <c r="C11229" t="str">
        <f t="shared" si="175"/>
        <v>Olá,Tudo bem? Você sabia que um plano de saúde pode oferecer tranquilidade e segurança para você</v>
      </c>
      <c r="D11229" t="str">
        <f>CONCATENATE("55",Tabela1[[#This Row],[telefone]])</f>
        <v>55</v>
      </c>
      <c r="E11229" s="8" t="str">
        <f>HYPERLINK(CONCATENATE("https:/wa.me/",Tabela4[[#This Row],[whatsapp]],"?text=",_xlfn.ENCODEURL(C11229)))</f>
        <v>https:/wa.me/55?text=Ol%C3%A1%2CTudo%20bem%3F%20Voc%C3%AA%20sabia%20que%20um%20plano%20de%20sa%C3%BAde%20pode%20oferecer%20tranquilidade%20e%20seguran%C3%A7a%20para%20voc%C3%AA</v>
      </c>
    </row>
    <row r="11230" spans="3:5" x14ac:dyDescent="0.25">
      <c r="C11230" t="str">
        <f t="shared" si="175"/>
        <v>Olá,Tudo bem? Você sabia que um plano de saúde pode oferecer tranquilidade e segurança para você</v>
      </c>
      <c r="D11230" t="str">
        <f>CONCATENATE("55",Tabela1[[#This Row],[telefone]])</f>
        <v>55</v>
      </c>
      <c r="E11230" s="8" t="str">
        <f>HYPERLINK(CONCATENATE("https:/wa.me/",Tabela4[[#This Row],[whatsapp]],"?text=",_xlfn.ENCODEURL(C11230)))</f>
        <v>https:/wa.me/55?text=Ol%C3%A1%2CTudo%20bem%3F%20Voc%C3%AA%20sabia%20que%20um%20plano%20de%20sa%C3%BAde%20pode%20oferecer%20tranquilidade%20e%20seguran%C3%A7a%20para%20voc%C3%AA</v>
      </c>
    </row>
    <row r="11231" spans="3:5" x14ac:dyDescent="0.25">
      <c r="C11231" t="str">
        <f t="shared" si="175"/>
        <v>Olá,Tudo bem? Você sabia que um plano de saúde pode oferecer tranquilidade e segurança para você</v>
      </c>
      <c r="D11231" t="str">
        <f>CONCATENATE("55",Tabela1[[#This Row],[telefone]])</f>
        <v>55</v>
      </c>
      <c r="E11231" s="8" t="str">
        <f>HYPERLINK(CONCATENATE("https:/wa.me/",Tabela4[[#This Row],[whatsapp]],"?text=",_xlfn.ENCODEURL(C11231)))</f>
        <v>https:/wa.me/55?text=Ol%C3%A1%2CTudo%20bem%3F%20Voc%C3%AA%20sabia%20que%20um%20plano%20de%20sa%C3%BAde%20pode%20oferecer%20tranquilidade%20e%20seguran%C3%A7a%20para%20voc%C3%AA</v>
      </c>
    </row>
    <row r="11232" spans="3:5" x14ac:dyDescent="0.25">
      <c r="C11232" t="str">
        <f t="shared" si="175"/>
        <v>Olá,Tudo bem? Você sabia que um plano de saúde pode oferecer tranquilidade e segurança para você</v>
      </c>
      <c r="D11232" t="str">
        <f>CONCATENATE("55",Tabela1[[#This Row],[telefone]])</f>
        <v>55</v>
      </c>
      <c r="E11232" s="8" t="str">
        <f>HYPERLINK(CONCATENATE("https:/wa.me/",Tabela4[[#This Row],[whatsapp]],"?text=",_xlfn.ENCODEURL(C11232)))</f>
        <v>https:/wa.me/55?text=Ol%C3%A1%2CTudo%20bem%3F%20Voc%C3%AA%20sabia%20que%20um%20plano%20de%20sa%C3%BAde%20pode%20oferecer%20tranquilidade%20e%20seguran%C3%A7a%20para%20voc%C3%AA</v>
      </c>
    </row>
    <row r="11233" spans="3:5" x14ac:dyDescent="0.25">
      <c r="C11233" t="str">
        <f t="shared" si="175"/>
        <v>Olá,Tudo bem? Você sabia que um plano de saúde pode oferecer tranquilidade e segurança para você</v>
      </c>
      <c r="D11233" t="str">
        <f>CONCATENATE("55",Tabela1[[#This Row],[telefone]])</f>
        <v>55</v>
      </c>
      <c r="E11233" s="8" t="str">
        <f>HYPERLINK(CONCATENATE("https:/wa.me/",Tabela4[[#This Row],[whatsapp]],"?text=",_xlfn.ENCODEURL(C11233)))</f>
        <v>https:/wa.me/55?text=Ol%C3%A1%2CTudo%20bem%3F%20Voc%C3%AA%20sabia%20que%20um%20plano%20de%20sa%C3%BAde%20pode%20oferecer%20tranquilidade%20e%20seguran%C3%A7a%20para%20voc%C3%AA</v>
      </c>
    </row>
    <row r="11234" spans="3:5" x14ac:dyDescent="0.25">
      <c r="C11234" t="str">
        <f t="shared" si="175"/>
        <v>Olá,Tudo bem? Você sabia que um plano de saúde pode oferecer tranquilidade e segurança para você</v>
      </c>
      <c r="D11234" t="str">
        <f>CONCATENATE("55",Tabela1[[#This Row],[telefone]])</f>
        <v>55</v>
      </c>
      <c r="E11234" s="8" t="str">
        <f>HYPERLINK(CONCATENATE("https:/wa.me/",Tabela4[[#This Row],[whatsapp]],"?text=",_xlfn.ENCODEURL(C11234)))</f>
        <v>https:/wa.me/55?text=Ol%C3%A1%2CTudo%20bem%3F%20Voc%C3%AA%20sabia%20que%20um%20plano%20de%20sa%C3%BAde%20pode%20oferecer%20tranquilidade%20e%20seguran%C3%A7a%20para%20voc%C3%AA</v>
      </c>
    </row>
    <row r="11235" spans="3:5" x14ac:dyDescent="0.25">
      <c r="C11235" t="str">
        <f t="shared" si="175"/>
        <v>Olá,Tudo bem? Você sabia que um plano de saúde pode oferecer tranquilidade e segurança para você</v>
      </c>
      <c r="D11235" t="str">
        <f>CONCATENATE("55",Tabela1[[#This Row],[telefone]])</f>
        <v>55</v>
      </c>
      <c r="E11235" s="8" t="str">
        <f>HYPERLINK(CONCATENATE("https:/wa.me/",Tabela4[[#This Row],[whatsapp]],"?text=",_xlfn.ENCODEURL(C11235)))</f>
        <v>https:/wa.me/55?text=Ol%C3%A1%2CTudo%20bem%3F%20Voc%C3%AA%20sabia%20que%20um%20plano%20de%20sa%C3%BAde%20pode%20oferecer%20tranquilidade%20e%20seguran%C3%A7a%20para%20voc%C3%AA</v>
      </c>
    </row>
    <row r="11236" spans="3:5" x14ac:dyDescent="0.25">
      <c r="C11236" t="str">
        <f t="shared" si="175"/>
        <v>Olá,Tudo bem? Você sabia que um plano de saúde pode oferecer tranquilidade e segurança para você</v>
      </c>
      <c r="D11236" t="str">
        <f>CONCATENATE("55",Tabela1[[#This Row],[telefone]])</f>
        <v>55</v>
      </c>
      <c r="E11236" s="8" t="str">
        <f>HYPERLINK(CONCATENATE("https:/wa.me/",Tabela4[[#This Row],[whatsapp]],"?text=",_xlfn.ENCODEURL(C11236)))</f>
        <v>https:/wa.me/55?text=Ol%C3%A1%2CTudo%20bem%3F%20Voc%C3%AA%20sabia%20que%20um%20plano%20de%20sa%C3%BAde%20pode%20oferecer%20tranquilidade%20e%20seguran%C3%A7a%20para%20voc%C3%AA</v>
      </c>
    </row>
    <row r="11237" spans="3:5" x14ac:dyDescent="0.25">
      <c r="C11237" t="str">
        <f t="shared" si="175"/>
        <v>Olá,Tudo bem? Você sabia que um plano de saúde pode oferecer tranquilidade e segurança para você</v>
      </c>
      <c r="D11237" t="str">
        <f>CONCATENATE("55",Tabela1[[#This Row],[telefone]])</f>
        <v>55</v>
      </c>
      <c r="E11237" s="8" t="str">
        <f>HYPERLINK(CONCATENATE("https:/wa.me/",Tabela4[[#This Row],[whatsapp]],"?text=",_xlfn.ENCODEURL(C11237)))</f>
        <v>https:/wa.me/55?text=Ol%C3%A1%2CTudo%20bem%3F%20Voc%C3%AA%20sabia%20que%20um%20plano%20de%20sa%C3%BAde%20pode%20oferecer%20tranquilidade%20e%20seguran%C3%A7a%20para%20voc%C3%AA</v>
      </c>
    </row>
    <row r="11238" spans="3:5" x14ac:dyDescent="0.25">
      <c r="C11238" t="str">
        <f t="shared" si="175"/>
        <v>Olá,Tudo bem? Você sabia que um plano de saúde pode oferecer tranquilidade e segurança para você</v>
      </c>
      <c r="D11238" t="str">
        <f>CONCATENATE("55",Tabela1[[#This Row],[telefone]])</f>
        <v>55</v>
      </c>
      <c r="E11238" s="8" t="str">
        <f>HYPERLINK(CONCATENATE("https:/wa.me/",Tabela4[[#This Row],[whatsapp]],"?text=",_xlfn.ENCODEURL(C11238)))</f>
        <v>https:/wa.me/55?text=Ol%C3%A1%2CTudo%20bem%3F%20Voc%C3%AA%20sabia%20que%20um%20plano%20de%20sa%C3%BAde%20pode%20oferecer%20tranquilidade%20e%20seguran%C3%A7a%20para%20voc%C3%AA</v>
      </c>
    </row>
    <row r="11239" spans="3:5" x14ac:dyDescent="0.25">
      <c r="C11239" t="str">
        <f t="shared" si="175"/>
        <v>Olá,Tudo bem? Você sabia que um plano de saúde pode oferecer tranquilidade e segurança para você</v>
      </c>
      <c r="D11239" t="str">
        <f>CONCATENATE("55",Tabela1[[#This Row],[telefone]])</f>
        <v>55</v>
      </c>
      <c r="E11239" s="8" t="str">
        <f>HYPERLINK(CONCATENATE("https:/wa.me/",Tabela4[[#This Row],[whatsapp]],"?text=",_xlfn.ENCODEURL(C11239)))</f>
        <v>https:/wa.me/55?text=Ol%C3%A1%2CTudo%20bem%3F%20Voc%C3%AA%20sabia%20que%20um%20plano%20de%20sa%C3%BAde%20pode%20oferecer%20tranquilidade%20e%20seguran%C3%A7a%20para%20voc%C3%AA</v>
      </c>
    </row>
    <row r="11240" spans="3:5" x14ac:dyDescent="0.25">
      <c r="C11240" t="str">
        <f t="shared" si="175"/>
        <v>Olá,Tudo bem? Você sabia que um plano de saúde pode oferecer tranquilidade e segurança para você</v>
      </c>
      <c r="D11240" t="str">
        <f>CONCATENATE("55",Tabela1[[#This Row],[telefone]])</f>
        <v>55</v>
      </c>
      <c r="E11240" s="8" t="str">
        <f>HYPERLINK(CONCATENATE("https:/wa.me/",Tabela4[[#This Row],[whatsapp]],"?text=",_xlfn.ENCODEURL(C11240)))</f>
        <v>https:/wa.me/55?text=Ol%C3%A1%2CTudo%20bem%3F%20Voc%C3%AA%20sabia%20que%20um%20plano%20de%20sa%C3%BAde%20pode%20oferecer%20tranquilidade%20e%20seguran%C3%A7a%20para%20voc%C3%AA</v>
      </c>
    </row>
    <row r="11241" spans="3:5" x14ac:dyDescent="0.25">
      <c r="C11241" t="str">
        <f t="shared" si="175"/>
        <v>Olá,Tudo bem? Você sabia que um plano de saúde pode oferecer tranquilidade e segurança para você</v>
      </c>
      <c r="D11241" t="str">
        <f>CONCATENATE("55",Tabela1[[#This Row],[telefone]])</f>
        <v>55</v>
      </c>
      <c r="E11241" s="8" t="str">
        <f>HYPERLINK(CONCATENATE("https:/wa.me/",Tabela4[[#This Row],[whatsapp]],"?text=",_xlfn.ENCODEURL(C11241)))</f>
        <v>https:/wa.me/55?text=Ol%C3%A1%2CTudo%20bem%3F%20Voc%C3%AA%20sabia%20que%20um%20plano%20de%20sa%C3%BAde%20pode%20oferecer%20tranquilidade%20e%20seguran%C3%A7a%20para%20voc%C3%AA</v>
      </c>
    </row>
    <row r="11242" spans="3:5" x14ac:dyDescent="0.25">
      <c r="C11242" t="str">
        <f t="shared" si="175"/>
        <v>Olá,Tudo bem? Você sabia que um plano de saúde pode oferecer tranquilidade e segurança para você</v>
      </c>
      <c r="D11242" t="str">
        <f>CONCATENATE("55",Tabela1[[#This Row],[telefone]])</f>
        <v>55</v>
      </c>
      <c r="E11242" s="8" t="str">
        <f>HYPERLINK(CONCATENATE("https:/wa.me/",Tabela4[[#This Row],[whatsapp]],"?text=",_xlfn.ENCODEURL(C11242)))</f>
        <v>https:/wa.me/55?text=Ol%C3%A1%2CTudo%20bem%3F%20Voc%C3%AA%20sabia%20que%20um%20plano%20de%20sa%C3%BAde%20pode%20oferecer%20tranquilidade%20e%20seguran%C3%A7a%20para%20voc%C3%AA</v>
      </c>
    </row>
    <row r="11243" spans="3:5" x14ac:dyDescent="0.25">
      <c r="C11243" t="str">
        <f t="shared" si="175"/>
        <v>Olá,Tudo bem? Você sabia que um plano de saúde pode oferecer tranquilidade e segurança para você</v>
      </c>
      <c r="D11243" t="str">
        <f>CONCATENATE("55",Tabela1[[#This Row],[telefone]])</f>
        <v>55</v>
      </c>
      <c r="E11243" s="8" t="str">
        <f>HYPERLINK(CONCATENATE("https:/wa.me/",Tabela4[[#This Row],[whatsapp]],"?text=",_xlfn.ENCODEURL(C11243)))</f>
        <v>https:/wa.me/55?text=Ol%C3%A1%2CTudo%20bem%3F%20Voc%C3%AA%20sabia%20que%20um%20plano%20de%20sa%C3%BAde%20pode%20oferecer%20tranquilidade%20e%20seguran%C3%A7a%20para%20voc%C3%AA</v>
      </c>
    </row>
    <row r="11244" spans="3:5" x14ac:dyDescent="0.25">
      <c r="C11244" t="str">
        <f t="shared" si="175"/>
        <v>Olá,Tudo bem? Você sabia que um plano de saúde pode oferecer tranquilidade e segurança para você</v>
      </c>
      <c r="D11244" t="str">
        <f>CONCATENATE("55",Tabela1[[#This Row],[telefone]])</f>
        <v>55</v>
      </c>
      <c r="E11244" s="8" t="str">
        <f>HYPERLINK(CONCATENATE("https:/wa.me/",Tabela4[[#This Row],[whatsapp]],"?text=",_xlfn.ENCODEURL(C11244)))</f>
        <v>https:/wa.me/55?text=Ol%C3%A1%2CTudo%20bem%3F%20Voc%C3%AA%20sabia%20que%20um%20plano%20de%20sa%C3%BAde%20pode%20oferecer%20tranquilidade%20e%20seguran%C3%A7a%20para%20voc%C3%AA</v>
      </c>
    </row>
    <row r="11245" spans="3:5" x14ac:dyDescent="0.25">
      <c r="C11245" t="str">
        <f t="shared" si="175"/>
        <v>Olá,Tudo bem? Você sabia que um plano de saúde pode oferecer tranquilidade e segurança para você</v>
      </c>
      <c r="D11245" t="str">
        <f>CONCATENATE("55",Tabela1[[#This Row],[telefone]])</f>
        <v>55</v>
      </c>
      <c r="E11245" s="8" t="str">
        <f>HYPERLINK(CONCATENATE("https:/wa.me/",Tabela4[[#This Row],[whatsapp]],"?text=",_xlfn.ENCODEURL(C11245)))</f>
        <v>https:/wa.me/55?text=Ol%C3%A1%2CTudo%20bem%3F%20Voc%C3%AA%20sabia%20que%20um%20plano%20de%20sa%C3%BAde%20pode%20oferecer%20tranquilidade%20e%20seguran%C3%A7a%20para%20voc%C3%AA</v>
      </c>
    </row>
    <row r="11246" spans="3:5" x14ac:dyDescent="0.25">
      <c r="C11246" t="str">
        <f t="shared" si="175"/>
        <v>Olá,Tudo bem? Você sabia que um plano de saúde pode oferecer tranquilidade e segurança para você</v>
      </c>
      <c r="D11246" t="str">
        <f>CONCATENATE("55",Tabela1[[#This Row],[telefone]])</f>
        <v>55</v>
      </c>
      <c r="E11246" s="8" t="str">
        <f>HYPERLINK(CONCATENATE("https:/wa.me/",Tabela4[[#This Row],[whatsapp]],"?text=",_xlfn.ENCODEURL(C11246)))</f>
        <v>https:/wa.me/55?text=Ol%C3%A1%2CTudo%20bem%3F%20Voc%C3%AA%20sabia%20que%20um%20plano%20de%20sa%C3%BAde%20pode%20oferecer%20tranquilidade%20e%20seguran%C3%A7a%20para%20voc%C3%AA</v>
      </c>
    </row>
    <row r="11247" spans="3:5" x14ac:dyDescent="0.25">
      <c r="C11247" t="str">
        <f t="shared" si="175"/>
        <v>Olá,Tudo bem? Você sabia que um plano de saúde pode oferecer tranquilidade e segurança para você</v>
      </c>
      <c r="D11247" t="str">
        <f>CONCATENATE("55",Tabela1[[#This Row],[telefone]])</f>
        <v>55</v>
      </c>
      <c r="E11247" s="8" t="str">
        <f>HYPERLINK(CONCATENATE("https:/wa.me/",Tabela4[[#This Row],[whatsapp]],"?text=",_xlfn.ENCODEURL(C11247)))</f>
        <v>https:/wa.me/55?text=Ol%C3%A1%2CTudo%20bem%3F%20Voc%C3%AA%20sabia%20que%20um%20plano%20de%20sa%C3%BAde%20pode%20oferecer%20tranquilidade%20e%20seguran%C3%A7a%20para%20voc%C3%AA</v>
      </c>
    </row>
    <row r="11248" spans="3:5" x14ac:dyDescent="0.25">
      <c r="C11248" t="str">
        <f t="shared" si="175"/>
        <v>Olá,Tudo bem? Você sabia que um plano de saúde pode oferecer tranquilidade e segurança para você</v>
      </c>
      <c r="D11248" t="str">
        <f>CONCATENATE("55",Tabela1[[#This Row],[telefone]])</f>
        <v>55</v>
      </c>
      <c r="E11248" s="8" t="str">
        <f>HYPERLINK(CONCATENATE("https:/wa.me/",Tabela4[[#This Row],[whatsapp]],"?text=",_xlfn.ENCODEURL(C11248)))</f>
        <v>https:/wa.me/55?text=Ol%C3%A1%2CTudo%20bem%3F%20Voc%C3%AA%20sabia%20que%20um%20plano%20de%20sa%C3%BAde%20pode%20oferecer%20tranquilidade%20e%20seguran%C3%A7a%20para%20voc%C3%AA</v>
      </c>
    </row>
    <row r="11249" spans="3:5" x14ac:dyDescent="0.25">
      <c r="C11249" t="str">
        <f t="shared" si="175"/>
        <v>Olá,Tudo bem? Você sabia que um plano de saúde pode oferecer tranquilidade e segurança para você</v>
      </c>
      <c r="D11249" t="str">
        <f>CONCATENATE("55",Tabela1[[#This Row],[telefone]])</f>
        <v>55</v>
      </c>
      <c r="E11249" s="8" t="str">
        <f>HYPERLINK(CONCATENATE("https:/wa.me/",Tabela4[[#This Row],[whatsapp]],"?text=",_xlfn.ENCODEURL(C11249)))</f>
        <v>https:/wa.me/55?text=Ol%C3%A1%2CTudo%20bem%3F%20Voc%C3%AA%20sabia%20que%20um%20plano%20de%20sa%C3%BAde%20pode%20oferecer%20tranquilidade%20e%20seguran%C3%A7a%20para%20voc%C3%AA</v>
      </c>
    </row>
    <row r="11250" spans="3:5" x14ac:dyDescent="0.25">
      <c r="C11250" t="str">
        <f t="shared" si="175"/>
        <v>Olá,Tudo bem? Você sabia que um plano de saúde pode oferecer tranquilidade e segurança para você</v>
      </c>
      <c r="D11250" t="str">
        <f>CONCATENATE("55",Tabela1[[#This Row],[telefone]])</f>
        <v>55</v>
      </c>
      <c r="E11250" s="8" t="str">
        <f>HYPERLINK(CONCATENATE("https:/wa.me/",Tabela4[[#This Row],[whatsapp]],"?text=",_xlfn.ENCODEURL(C11250)))</f>
        <v>https:/wa.me/55?text=Ol%C3%A1%2CTudo%20bem%3F%20Voc%C3%AA%20sabia%20que%20um%20plano%20de%20sa%C3%BAde%20pode%20oferecer%20tranquilidade%20e%20seguran%C3%A7a%20para%20voc%C3%AA</v>
      </c>
    </row>
    <row r="11251" spans="3:5" x14ac:dyDescent="0.25">
      <c r="C11251" t="str">
        <f t="shared" si="175"/>
        <v>Olá,Tudo bem? Você sabia que um plano de saúde pode oferecer tranquilidade e segurança para você</v>
      </c>
      <c r="D11251" t="str">
        <f>CONCATENATE("55",Tabela1[[#This Row],[telefone]])</f>
        <v>55</v>
      </c>
      <c r="E11251" s="8" t="str">
        <f>HYPERLINK(CONCATENATE("https:/wa.me/",Tabela4[[#This Row],[whatsapp]],"?text=",_xlfn.ENCODEURL(C11251)))</f>
        <v>https:/wa.me/55?text=Ol%C3%A1%2CTudo%20bem%3F%20Voc%C3%AA%20sabia%20que%20um%20plano%20de%20sa%C3%BAde%20pode%20oferecer%20tranquilidade%20e%20seguran%C3%A7a%20para%20voc%C3%AA</v>
      </c>
    </row>
    <row r="11252" spans="3:5" x14ac:dyDescent="0.25">
      <c r="C11252" t="str">
        <f t="shared" si="175"/>
        <v>Olá,Tudo bem? Você sabia que um plano de saúde pode oferecer tranquilidade e segurança para você</v>
      </c>
      <c r="D11252" t="str">
        <f>CONCATENATE("55",Tabela1[[#This Row],[telefone]])</f>
        <v>55</v>
      </c>
      <c r="E11252" s="8" t="str">
        <f>HYPERLINK(CONCATENATE("https:/wa.me/",Tabela4[[#This Row],[whatsapp]],"?text=",_xlfn.ENCODEURL(C11252)))</f>
        <v>https:/wa.me/55?text=Ol%C3%A1%2CTudo%20bem%3F%20Voc%C3%AA%20sabia%20que%20um%20plano%20de%20sa%C3%BAde%20pode%20oferecer%20tranquilidade%20e%20seguran%C3%A7a%20para%20voc%C3%AA</v>
      </c>
    </row>
    <row r="11253" spans="3:5" x14ac:dyDescent="0.25">
      <c r="C11253" t="str">
        <f t="shared" si="175"/>
        <v>Olá,Tudo bem? Você sabia que um plano de saúde pode oferecer tranquilidade e segurança para você</v>
      </c>
      <c r="D11253" t="str">
        <f>CONCATENATE("55",Tabela1[[#This Row],[telefone]])</f>
        <v>55</v>
      </c>
      <c r="E11253" s="8" t="str">
        <f>HYPERLINK(CONCATENATE("https:/wa.me/",Tabela4[[#This Row],[whatsapp]],"?text=",_xlfn.ENCODEURL(C11253)))</f>
        <v>https:/wa.me/55?text=Ol%C3%A1%2CTudo%20bem%3F%20Voc%C3%AA%20sabia%20que%20um%20plano%20de%20sa%C3%BAde%20pode%20oferecer%20tranquilidade%20e%20seguran%C3%A7a%20para%20voc%C3%AA</v>
      </c>
    </row>
    <row r="11254" spans="3:5" x14ac:dyDescent="0.25">
      <c r="C11254" t="str">
        <f t="shared" si="175"/>
        <v>Olá,Tudo bem? Você sabia que um plano de saúde pode oferecer tranquilidade e segurança para você</v>
      </c>
      <c r="D11254" t="str">
        <f>CONCATENATE("55",Tabela1[[#This Row],[telefone]])</f>
        <v>55</v>
      </c>
      <c r="E11254" s="8" t="str">
        <f>HYPERLINK(CONCATENATE("https:/wa.me/",Tabela4[[#This Row],[whatsapp]],"?text=",_xlfn.ENCODEURL(C11254)))</f>
        <v>https:/wa.me/55?text=Ol%C3%A1%2CTudo%20bem%3F%20Voc%C3%AA%20sabia%20que%20um%20plano%20de%20sa%C3%BAde%20pode%20oferecer%20tranquilidade%20e%20seguran%C3%A7a%20para%20voc%C3%AA</v>
      </c>
    </row>
    <row r="11255" spans="3:5" x14ac:dyDescent="0.25">
      <c r="C11255" t="str">
        <f t="shared" si="175"/>
        <v>Olá,Tudo bem? Você sabia que um plano de saúde pode oferecer tranquilidade e segurança para você</v>
      </c>
      <c r="D11255" t="str">
        <f>CONCATENATE("55",Tabela1[[#This Row],[telefone]])</f>
        <v>55</v>
      </c>
      <c r="E11255" s="8" t="str">
        <f>HYPERLINK(CONCATENATE("https:/wa.me/",Tabela4[[#This Row],[whatsapp]],"?text=",_xlfn.ENCODEURL(C11255)))</f>
        <v>https:/wa.me/55?text=Ol%C3%A1%2CTudo%20bem%3F%20Voc%C3%AA%20sabia%20que%20um%20plano%20de%20sa%C3%BAde%20pode%20oferecer%20tranquilidade%20e%20seguran%C3%A7a%20para%20voc%C3%AA</v>
      </c>
    </row>
    <row r="11256" spans="3:5" x14ac:dyDescent="0.25">
      <c r="C11256" t="str">
        <f t="shared" si="175"/>
        <v>Olá,Tudo bem? Você sabia que um plano de saúde pode oferecer tranquilidade e segurança para você</v>
      </c>
      <c r="D11256" t="str">
        <f>CONCATENATE("55",Tabela1[[#This Row],[telefone]])</f>
        <v>55</v>
      </c>
      <c r="E11256" s="8" t="str">
        <f>HYPERLINK(CONCATENATE("https:/wa.me/",Tabela4[[#This Row],[whatsapp]],"?text=",_xlfn.ENCODEURL(C11256)))</f>
        <v>https:/wa.me/55?text=Ol%C3%A1%2CTudo%20bem%3F%20Voc%C3%AA%20sabia%20que%20um%20plano%20de%20sa%C3%BAde%20pode%20oferecer%20tranquilidade%20e%20seguran%C3%A7a%20para%20voc%C3%AA</v>
      </c>
    </row>
    <row r="11257" spans="3:5" x14ac:dyDescent="0.25">
      <c r="C11257" t="str">
        <f t="shared" si="175"/>
        <v>Olá,Tudo bem? Você sabia que um plano de saúde pode oferecer tranquilidade e segurança para você</v>
      </c>
      <c r="D11257" t="str">
        <f>CONCATENATE("55",Tabela1[[#This Row],[telefone]])</f>
        <v>55</v>
      </c>
      <c r="E11257" s="8" t="str">
        <f>HYPERLINK(CONCATENATE("https:/wa.me/",Tabela4[[#This Row],[whatsapp]],"?text=",_xlfn.ENCODEURL(C11257)))</f>
        <v>https:/wa.me/55?text=Ol%C3%A1%2CTudo%20bem%3F%20Voc%C3%AA%20sabia%20que%20um%20plano%20de%20sa%C3%BAde%20pode%20oferecer%20tranquilidade%20e%20seguran%C3%A7a%20para%20voc%C3%AA</v>
      </c>
    </row>
    <row r="11258" spans="3:5" x14ac:dyDescent="0.25">
      <c r="C11258" t="str">
        <f t="shared" si="175"/>
        <v>Olá,Tudo bem? Você sabia que um plano de saúde pode oferecer tranquilidade e segurança para você</v>
      </c>
      <c r="D11258" t="str">
        <f>CONCATENATE("55",Tabela1[[#This Row],[telefone]])</f>
        <v>55</v>
      </c>
      <c r="E11258" s="8" t="str">
        <f>HYPERLINK(CONCATENATE("https:/wa.me/",Tabela4[[#This Row],[whatsapp]],"?text=",_xlfn.ENCODEURL(C11258)))</f>
        <v>https:/wa.me/55?text=Ol%C3%A1%2CTudo%20bem%3F%20Voc%C3%AA%20sabia%20que%20um%20plano%20de%20sa%C3%BAde%20pode%20oferecer%20tranquilidade%20e%20seguran%C3%A7a%20para%20voc%C3%AA</v>
      </c>
    </row>
    <row r="11259" spans="3:5" x14ac:dyDescent="0.25">
      <c r="C11259" t="str">
        <f t="shared" si="175"/>
        <v>Olá,Tudo bem? Você sabia que um plano de saúde pode oferecer tranquilidade e segurança para você</v>
      </c>
      <c r="D11259" t="str">
        <f>CONCATENATE("55",Tabela1[[#This Row],[telefone]])</f>
        <v>55</v>
      </c>
      <c r="E11259" s="8" t="str">
        <f>HYPERLINK(CONCATENATE("https:/wa.me/",Tabela4[[#This Row],[whatsapp]],"?text=",_xlfn.ENCODEURL(C11259)))</f>
        <v>https:/wa.me/55?text=Ol%C3%A1%2CTudo%20bem%3F%20Voc%C3%AA%20sabia%20que%20um%20plano%20de%20sa%C3%BAde%20pode%20oferecer%20tranquilidade%20e%20seguran%C3%A7a%20para%20voc%C3%AA</v>
      </c>
    </row>
    <row r="11260" spans="3:5" x14ac:dyDescent="0.25">
      <c r="C11260" t="str">
        <f t="shared" si="175"/>
        <v>Olá,Tudo bem? Você sabia que um plano de saúde pode oferecer tranquilidade e segurança para você</v>
      </c>
      <c r="D11260" t="str">
        <f>CONCATENATE("55",Tabela1[[#This Row],[telefone]])</f>
        <v>55</v>
      </c>
      <c r="E11260" s="8" t="str">
        <f>HYPERLINK(CONCATENATE("https:/wa.me/",Tabela4[[#This Row],[whatsapp]],"?text=",_xlfn.ENCODEURL(C11260)))</f>
        <v>https:/wa.me/55?text=Ol%C3%A1%2CTudo%20bem%3F%20Voc%C3%AA%20sabia%20que%20um%20plano%20de%20sa%C3%BAde%20pode%20oferecer%20tranquilidade%20e%20seguran%C3%A7a%20para%20voc%C3%AA</v>
      </c>
    </row>
    <row r="11261" spans="3:5" x14ac:dyDescent="0.25">
      <c r="C11261" t="str">
        <f t="shared" si="175"/>
        <v>Olá,Tudo bem? Você sabia que um plano de saúde pode oferecer tranquilidade e segurança para você</v>
      </c>
      <c r="D11261" t="str">
        <f>CONCATENATE("55",Tabela1[[#This Row],[telefone]])</f>
        <v>55</v>
      </c>
      <c r="E11261" s="8" t="str">
        <f>HYPERLINK(CONCATENATE("https:/wa.me/",Tabela4[[#This Row],[whatsapp]],"?text=",_xlfn.ENCODEURL(C11261)))</f>
        <v>https:/wa.me/55?text=Ol%C3%A1%2CTudo%20bem%3F%20Voc%C3%AA%20sabia%20que%20um%20plano%20de%20sa%C3%BAde%20pode%20oferecer%20tranquilidade%20e%20seguran%C3%A7a%20para%20voc%C3%AA</v>
      </c>
    </row>
    <row r="11262" spans="3:5" x14ac:dyDescent="0.25">
      <c r="C11262" t="str">
        <f t="shared" si="175"/>
        <v>Olá,Tudo bem? Você sabia que um plano de saúde pode oferecer tranquilidade e segurança para você</v>
      </c>
      <c r="D11262" t="str">
        <f>CONCATENATE("55",Tabela1[[#This Row],[telefone]])</f>
        <v>55</v>
      </c>
      <c r="E11262" s="8" t="str">
        <f>HYPERLINK(CONCATENATE("https:/wa.me/",Tabela4[[#This Row],[whatsapp]],"?text=",_xlfn.ENCODEURL(C11262)))</f>
        <v>https:/wa.me/55?text=Ol%C3%A1%2CTudo%20bem%3F%20Voc%C3%AA%20sabia%20que%20um%20plano%20de%20sa%C3%BAde%20pode%20oferecer%20tranquilidade%20e%20seguran%C3%A7a%20para%20voc%C3%AA</v>
      </c>
    </row>
    <row r="11263" spans="3:5" x14ac:dyDescent="0.25">
      <c r="C11263" t="str">
        <f t="shared" si="175"/>
        <v>Olá,Tudo bem? Você sabia que um plano de saúde pode oferecer tranquilidade e segurança para você</v>
      </c>
      <c r="D11263" t="str">
        <f>CONCATENATE("55",Tabela1[[#This Row],[telefone]])</f>
        <v>55</v>
      </c>
      <c r="E11263" s="8" t="str">
        <f>HYPERLINK(CONCATENATE("https:/wa.me/",Tabela4[[#This Row],[whatsapp]],"?text=",_xlfn.ENCODEURL(C11263)))</f>
        <v>https:/wa.me/55?text=Ol%C3%A1%2CTudo%20bem%3F%20Voc%C3%AA%20sabia%20que%20um%20plano%20de%20sa%C3%BAde%20pode%20oferecer%20tranquilidade%20e%20seguran%C3%A7a%20para%20voc%C3%AA</v>
      </c>
    </row>
    <row r="11264" spans="3:5" x14ac:dyDescent="0.25">
      <c r="C11264" t="str">
        <f t="shared" si="175"/>
        <v>Olá,Tudo bem? Você sabia que um plano de saúde pode oferecer tranquilidade e segurança para você</v>
      </c>
      <c r="D11264" t="str">
        <f>CONCATENATE("55",Tabela1[[#This Row],[telefone]])</f>
        <v>55</v>
      </c>
      <c r="E11264" s="8" t="str">
        <f>HYPERLINK(CONCATENATE("https:/wa.me/",Tabela4[[#This Row],[whatsapp]],"?text=",_xlfn.ENCODEURL(C11264)))</f>
        <v>https:/wa.me/55?text=Ol%C3%A1%2CTudo%20bem%3F%20Voc%C3%AA%20sabia%20que%20um%20plano%20de%20sa%C3%BAde%20pode%20oferecer%20tranquilidade%20e%20seguran%C3%A7a%20para%20voc%C3%AA</v>
      </c>
    </row>
    <row r="11265" spans="3:5" x14ac:dyDescent="0.25">
      <c r="C11265" t="str">
        <f t="shared" si="175"/>
        <v>Olá,Tudo bem? Você sabia que um plano de saúde pode oferecer tranquilidade e segurança para você</v>
      </c>
      <c r="D11265" t="str">
        <f>CONCATENATE("55",Tabela1[[#This Row],[telefone]])</f>
        <v>55</v>
      </c>
      <c r="E11265" s="8" t="str">
        <f>HYPERLINK(CONCATENATE("https:/wa.me/",Tabela4[[#This Row],[whatsapp]],"?text=",_xlfn.ENCODEURL(C11265)))</f>
        <v>https:/wa.me/55?text=Ol%C3%A1%2CTudo%20bem%3F%20Voc%C3%AA%20sabia%20que%20um%20plano%20de%20sa%C3%BAde%20pode%20oferecer%20tranquilidade%20e%20seguran%C3%A7a%20para%20voc%C3%AA</v>
      </c>
    </row>
    <row r="11266" spans="3:5" x14ac:dyDescent="0.25">
      <c r="C11266" t="str">
        <f t="shared" si="175"/>
        <v>Olá,Tudo bem? Você sabia que um plano de saúde pode oferecer tranquilidade e segurança para você</v>
      </c>
      <c r="D11266" t="str">
        <f>CONCATENATE("55",Tabela1[[#This Row],[telefone]])</f>
        <v>55</v>
      </c>
      <c r="E11266" s="8" t="str">
        <f>HYPERLINK(CONCATENATE("https:/wa.me/",Tabela4[[#This Row],[whatsapp]],"?text=",_xlfn.ENCODEURL(C11266)))</f>
        <v>https:/wa.me/55?text=Ol%C3%A1%2CTudo%20bem%3F%20Voc%C3%AA%20sabia%20que%20um%20plano%20de%20sa%C3%BAde%20pode%20oferecer%20tranquilidade%20e%20seguran%C3%A7a%20para%20voc%C3%AA</v>
      </c>
    </row>
    <row r="11267" spans="3:5" x14ac:dyDescent="0.25">
      <c r="C11267" t="str">
        <f t="shared" ref="C11267:C11330" si="176">CONCATENATE("Olá,Tudo bem? Você sabia que um plano de saúde pode oferecer tranquilidade e segurança para você")</f>
        <v>Olá,Tudo bem? Você sabia que um plano de saúde pode oferecer tranquilidade e segurança para você</v>
      </c>
      <c r="D11267" t="str">
        <f>CONCATENATE("55",Tabela1[[#This Row],[telefone]])</f>
        <v>55</v>
      </c>
      <c r="E11267" s="8" t="str">
        <f>HYPERLINK(CONCATENATE("https:/wa.me/",Tabela4[[#This Row],[whatsapp]],"?text=",_xlfn.ENCODEURL(C11267)))</f>
        <v>https:/wa.me/55?text=Ol%C3%A1%2CTudo%20bem%3F%20Voc%C3%AA%20sabia%20que%20um%20plano%20de%20sa%C3%BAde%20pode%20oferecer%20tranquilidade%20e%20seguran%C3%A7a%20para%20voc%C3%AA</v>
      </c>
    </row>
    <row r="11268" spans="3:5" x14ac:dyDescent="0.25">
      <c r="C11268" t="str">
        <f t="shared" si="176"/>
        <v>Olá,Tudo bem? Você sabia que um plano de saúde pode oferecer tranquilidade e segurança para você</v>
      </c>
      <c r="D11268" t="str">
        <f>CONCATENATE("55",Tabela1[[#This Row],[telefone]])</f>
        <v>55</v>
      </c>
      <c r="E11268" s="8" t="str">
        <f>HYPERLINK(CONCATENATE("https:/wa.me/",Tabela4[[#This Row],[whatsapp]],"?text=",_xlfn.ENCODEURL(C11268)))</f>
        <v>https:/wa.me/55?text=Ol%C3%A1%2CTudo%20bem%3F%20Voc%C3%AA%20sabia%20que%20um%20plano%20de%20sa%C3%BAde%20pode%20oferecer%20tranquilidade%20e%20seguran%C3%A7a%20para%20voc%C3%AA</v>
      </c>
    </row>
    <row r="11269" spans="3:5" x14ac:dyDescent="0.25">
      <c r="C11269" t="str">
        <f t="shared" si="176"/>
        <v>Olá,Tudo bem? Você sabia que um plano de saúde pode oferecer tranquilidade e segurança para você</v>
      </c>
      <c r="D11269" t="str">
        <f>CONCATENATE("55",Tabela1[[#This Row],[telefone]])</f>
        <v>55</v>
      </c>
      <c r="E11269" s="8" t="str">
        <f>HYPERLINK(CONCATENATE("https:/wa.me/",Tabela4[[#This Row],[whatsapp]],"?text=",_xlfn.ENCODEURL(C11269)))</f>
        <v>https:/wa.me/55?text=Ol%C3%A1%2CTudo%20bem%3F%20Voc%C3%AA%20sabia%20que%20um%20plano%20de%20sa%C3%BAde%20pode%20oferecer%20tranquilidade%20e%20seguran%C3%A7a%20para%20voc%C3%AA</v>
      </c>
    </row>
    <row r="11270" spans="3:5" x14ac:dyDescent="0.25">
      <c r="C11270" t="str">
        <f t="shared" si="176"/>
        <v>Olá,Tudo bem? Você sabia que um plano de saúde pode oferecer tranquilidade e segurança para você</v>
      </c>
      <c r="D11270" t="str">
        <f>CONCATENATE("55",Tabela1[[#This Row],[telefone]])</f>
        <v>55</v>
      </c>
      <c r="E11270" s="8" t="str">
        <f>HYPERLINK(CONCATENATE("https:/wa.me/",Tabela4[[#This Row],[whatsapp]],"?text=",_xlfn.ENCODEURL(C11270)))</f>
        <v>https:/wa.me/55?text=Ol%C3%A1%2CTudo%20bem%3F%20Voc%C3%AA%20sabia%20que%20um%20plano%20de%20sa%C3%BAde%20pode%20oferecer%20tranquilidade%20e%20seguran%C3%A7a%20para%20voc%C3%AA</v>
      </c>
    </row>
    <row r="11271" spans="3:5" x14ac:dyDescent="0.25">
      <c r="C11271" t="str">
        <f t="shared" si="176"/>
        <v>Olá,Tudo bem? Você sabia que um plano de saúde pode oferecer tranquilidade e segurança para você</v>
      </c>
      <c r="D11271" t="str">
        <f>CONCATENATE("55",Tabela1[[#This Row],[telefone]])</f>
        <v>55</v>
      </c>
      <c r="E11271" s="8" t="str">
        <f>HYPERLINK(CONCATENATE("https:/wa.me/",Tabela4[[#This Row],[whatsapp]],"?text=",_xlfn.ENCODEURL(C11271)))</f>
        <v>https:/wa.me/55?text=Ol%C3%A1%2CTudo%20bem%3F%20Voc%C3%AA%20sabia%20que%20um%20plano%20de%20sa%C3%BAde%20pode%20oferecer%20tranquilidade%20e%20seguran%C3%A7a%20para%20voc%C3%AA</v>
      </c>
    </row>
    <row r="11272" spans="3:5" x14ac:dyDescent="0.25">
      <c r="C11272" t="str">
        <f t="shared" si="176"/>
        <v>Olá,Tudo bem? Você sabia que um plano de saúde pode oferecer tranquilidade e segurança para você</v>
      </c>
      <c r="D11272" t="str">
        <f>CONCATENATE("55",Tabela1[[#This Row],[telefone]])</f>
        <v>55</v>
      </c>
      <c r="E11272" s="8" t="str">
        <f>HYPERLINK(CONCATENATE("https:/wa.me/",Tabela4[[#This Row],[whatsapp]],"?text=",_xlfn.ENCODEURL(C11272)))</f>
        <v>https:/wa.me/55?text=Ol%C3%A1%2CTudo%20bem%3F%20Voc%C3%AA%20sabia%20que%20um%20plano%20de%20sa%C3%BAde%20pode%20oferecer%20tranquilidade%20e%20seguran%C3%A7a%20para%20voc%C3%AA</v>
      </c>
    </row>
    <row r="11273" spans="3:5" x14ac:dyDescent="0.25">
      <c r="C11273" t="str">
        <f t="shared" si="176"/>
        <v>Olá,Tudo bem? Você sabia que um plano de saúde pode oferecer tranquilidade e segurança para você</v>
      </c>
      <c r="D11273" t="str">
        <f>CONCATENATE("55",Tabela1[[#This Row],[telefone]])</f>
        <v>55</v>
      </c>
      <c r="E11273" s="8" t="str">
        <f>HYPERLINK(CONCATENATE("https:/wa.me/",Tabela4[[#This Row],[whatsapp]],"?text=",_xlfn.ENCODEURL(C11273)))</f>
        <v>https:/wa.me/55?text=Ol%C3%A1%2CTudo%20bem%3F%20Voc%C3%AA%20sabia%20que%20um%20plano%20de%20sa%C3%BAde%20pode%20oferecer%20tranquilidade%20e%20seguran%C3%A7a%20para%20voc%C3%AA</v>
      </c>
    </row>
    <row r="11274" spans="3:5" x14ac:dyDescent="0.25">
      <c r="C11274" t="str">
        <f t="shared" si="176"/>
        <v>Olá,Tudo bem? Você sabia que um plano de saúde pode oferecer tranquilidade e segurança para você</v>
      </c>
      <c r="D11274" t="str">
        <f>CONCATENATE("55",Tabela1[[#This Row],[telefone]])</f>
        <v>55</v>
      </c>
      <c r="E11274" s="8" t="str">
        <f>HYPERLINK(CONCATENATE("https:/wa.me/",Tabela4[[#This Row],[whatsapp]],"?text=",_xlfn.ENCODEURL(C11274)))</f>
        <v>https:/wa.me/55?text=Ol%C3%A1%2CTudo%20bem%3F%20Voc%C3%AA%20sabia%20que%20um%20plano%20de%20sa%C3%BAde%20pode%20oferecer%20tranquilidade%20e%20seguran%C3%A7a%20para%20voc%C3%AA</v>
      </c>
    </row>
    <row r="11275" spans="3:5" x14ac:dyDescent="0.25">
      <c r="C11275" t="str">
        <f t="shared" si="176"/>
        <v>Olá,Tudo bem? Você sabia que um plano de saúde pode oferecer tranquilidade e segurança para você</v>
      </c>
      <c r="D11275" t="str">
        <f>CONCATENATE("55",Tabela1[[#This Row],[telefone]])</f>
        <v>55</v>
      </c>
      <c r="E11275" s="8" t="str">
        <f>HYPERLINK(CONCATENATE("https:/wa.me/",Tabela4[[#This Row],[whatsapp]],"?text=",_xlfn.ENCODEURL(C11275)))</f>
        <v>https:/wa.me/55?text=Ol%C3%A1%2CTudo%20bem%3F%20Voc%C3%AA%20sabia%20que%20um%20plano%20de%20sa%C3%BAde%20pode%20oferecer%20tranquilidade%20e%20seguran%C3%A7a%20para%20voc%C3%AA</v>
      </c>
    </row>
    <row r="11276" spans="3:5" x14ac:dyDescent="0.25">
      <c r="C11276" t="str">
        <f t="shared" si="176"/>
        <v>Olá,Tudo bem? Você sabia que um plano de saúde pode oferecer tranquilidade e segurança para você</v>
      </c>
      <c r="D11276" t="str">
        <f>CONCATENATE("55",Tabela1[[#This Row],[telefone]])</f>
        <v>55</v>
      </c>
      <c r="E11276" s="8" t="str">
        <f>HYPERLINK(CONCATENATE("https:/wa.me/",Tabela4[[#This Row],[whatsapp]],"?text=",_xlfn.ENCODEURL(C11276)))</f>
        <v>https:/wa.me/55?text=Ol%C3%A1%2CTudo%20bem%3F%20Voc%C3%AA%20sabia%20que%20um%20plano%20de%20sa%C3%BAde%20pode%20oferecer%20tranquilidade%20e%20seguran%C3%A7a%20para%20voc%C3%AA</v>
      </c>
    </row>
    <row r="11277" spans="3:5" x14ac:dyDescent="0.25">
      <c r="C11277" t="str">
        <f t="shared" si="176"/>
        <v>Olá,Tudo bem? Você sabia que um plano de saúde pode oferecer tranquilidade e segurança para você</v>
      </c>
      <c r="D11277" t="str">
        <f>CONCATENATE("55",Tabela1[[#This Row],[telefone]])</f>
        <v>55</v>
      </c>
      <c r="E11277" s="8" t="str">
        <f>HYPERLINK(CONCATENATE("https:/wa.me/",Tabela4[[#This Row],[whatsapp]],"?text=",_xlfn.ENCODEURL(C11277)))</f>
        <v>https:/wa.me/55?text=Ol%C3%A1%2CTudo%20bem%3F%20Voc%C3%AA%20sabia%20que%20um%20plano%20de%20sa%C3%BAde%20pode%20oferecer%20tranquilidade%20e%20seguran%C3%A7a%20para%20voc%C3%AA</v>
      </c>
    </row>
    <row r="11278" spans="3:5" x14ac:dyDescent="0.25">
      <c r="C11278" t="str">
        <f t="shared" si="176"/>
        <v>Olá,Tudo bem? Você sabia que um plano de saúde pode oferecer tranquilidade e segurança para você</v>
      </c>
      <c r="D11278" t="str">
        <f>CONCATENATE("55",Tabela1[[#This Row],[telefone]])</f>
        <v>55</v>
      </c>
      <c r="E11278" s="8" t="str">
        <f>HYPERLINK(CONCATENATE("https:/wa.me/",Tabela4[[#This Row],[whatsapp]],"?text=",_xlfn.ENCODEURL(C11278)))</f>
        <v>https:/wa.me/55?text=Ol%C3%A1%2CTudo%20bem%3F%20Voc%C3%AA%20sabia%20que%20um%20plano%20de%20sa%C3%BAde%20pode%20oferecer%20tranquilidade%20e%20seguran%C3%A7a%20para%20voc%C3%AA</v>
      </c>
    </row>
    <row r="11279" spans="3:5" x14ac:dyDescent="0.25">
      <c r="C11279" t="str">
        <f t="shared" si="176"/>
        <v>Olá,Tudo bem? Você sabia que um plano de saúde pode oferecer tranquilidade e segurança para você</v>
      </c>
      <c r="D11279" t="str">
        <f>CONCATENATE("55",Tabela1[[#This Row],[telefone]])</f>
        <v>55</v>
      </c>
      <c r="E11279" s="8" t="str">
        <f>HYPERLINK(CONCATENATE("https:/wa.me/",Tabela4[[#This Row],[whatsapp]],"?text=",_xlfn.ENCODEURL(C11279)))</f>
        <v>https:/wa.me/55?text=Ol%C3%A1%2CTudo%20bem%3F%20Voc%C3%AA%20sabia%20que%20um%20plano%20de%20sa%C3%BAde%20pode%20oferecer%20tranquilidade%20e%20seguran%C3%A7a%20para%20voc%C3%AA</v>
      </c>
    </row>
    <row r="11280" spans="3:5" x14ac:dyDescent="0.25">
      <c r="C11280" t="str">
        <f t="shared" si="176"/>
        <v>Olá,Tudo bem? Você sabia que um plano de saúde pode oferecer tranquilidade e segurança para você</v>
      </c>
      <c r="D11280" t="str">
        <f>CONCATENATE("55",Tabela1[[#This Row],[telefone]])</f>
        <v>55</v>
      </c>
      <c r="E11280" s="8" t="str">
        <f>HYPERLINK(CONCATENATE("https:/wa.me/",Tabela4[[#This Row],[whatsapp]],"?text=",_xlfn.ENCODEURL(C11280)))</f>
        <v>https:/wa.me/55?text=Ol%C3%A1%2CTudo%20bem%3F%20Voc%C3%AA%20sabia%20que%20um%20plano%20de%20sa%C3%BAde%20pode%20oferecer%20tranquilidade%20e%20seguran%C3%A7a%20para%20voc%C3%AA</v>
      </c>
    </row>
    <row r="11281" spans="3:5" x14ac:dyDescent="0.25">
      <c r="C11281" t="str">
        <f t="shared" si="176"/>
        <v>Olá,Tudo bem? Você sabia que um plano de saúde pode oferecer tranquilidade e segurança para você</v>
      </c>
      <c r="D11281" t="str">
        <f>CONCATENATE("55",Tabela1[[#This Row],[telefone]])</f>
        <v>55</v>
      </c>
      <c r="E11281" s="8" t="str">
        <f>HYPERLINK(CONCATENATE("https:/wa.me/",Tabela4[[#This Row],[whatsapp]],"?text=",_xlfn.ENCODEURL(C11281)))</f>
        <v>https:/wa.me/55?text=Ol%C3%A1%2CTudo%20bem%3F%20Voc%C3%AA%20sabia%20que%20um%20plano%20de%20sa%C3%BAde%20pode%20oferecer%20tranquilidade%20e%20seguran%C3%A7a%20para%20voc%C3%AA</v>
      </c>
    </row>
    <row r="11282" spans="3:5" x14ac:dyDescent="0.25">
      <c r="C11282" t="str">
        <f t="shared" si="176"/>
        <v>Olá,Tudo bem? Você sabia que um plano de saúde pode oferecer tranquilidade e segurança para você</v>
      </c>
      <c r="D11282" t="str">
        <f>CONCATENATE("55",Tabela1[[#This Row],[telefone]])</f>
        <v>55</v>
      </c>
      <c r="E11282" s="8" t="str">
        <f>HYPERLINK(CONCATENATE("https:/wa.me/",Tabela4[[#This Row],[whatsapp]],"?text=",_xlfn.ENCODEURL(C11282)))</f>
        <v>https:/wa.me/55?text=Ol%C3%A1%2CTudo%20bem%3F%20Voc%C3%AA%20sabia%20que%20um%20plano%20de%20sa%C3%BAde%20pode%20oferecer%20tranquilidade%20e%20seguran%C3%A7a%20para%20voc%C3%AA</v>
      </c>
    </row>
    <row r="11283" spans="3:5" x14ac:dyDescent="0.25">
      <c r="C11283" t="str">
        <f t="shared" si="176"/>
        <v>Olá,Tudo bem? Você sabia que um plano de saúde pode oferecer tranquilidade e segurança para você</v>
      </c>
      <c r="D11283" t="str">
        <f>CONCATENATE("55",Tabela1[[#This Row],[telefone]])</f>
        <v>55</v>
      </c>
      <c r="E11283" s="8" t="str">
        <f>HYPERLINK(CONCATENATE("https:/wa.me/",Tabela4[[#This Row],[whatsapp]],"?text=",_xlfn.ENCODEURL(C11283)))</f>
        <v>https:/wa.me/55?text=Ol%C3%A1%2CTudo%20bem%3F%20Voc%C3%AA%20sabia%20que%20um%20plano%20de%20sa%C3%BAde%20pode%20oferecer%20tranquilidade%20e%20seguran%C3%A7a%20para%20voc%C3%AA</v>
      </c>
    </row>
    <row r="11284" spans="3:5" x14ac:dyDescent="0.25">
      <c r="C11284" t="str">
        <f t="shared" si="176"/>
        <v>Olá,Tudo bem? Você sabia que um plano de saúde pode oferecer tranquilidade e segurança para você</v>
      </c>
      <c r="D11284" t="str">
        <f>CONCATENATE("55",Tabela1[[#This Row],[telefone]])</f>
        <v>55</v>
      </c>
      <c r="E11284" s="8" t="str">
        <f>HYPERLINK(CONCATENATE("https:/wa.me/",Tabela4[[#This Row],[whatsapp]],"?text=",_xlfn.ENCODEURL(C11284)))</f>
        <v>https:/wa.me/55?text=Ol%C3%A1%2CTudo%20bem%3F%20Voc%C3%AA%20sabia%20que%20um%20plano%20de%20sa%C3%BAde%20pode%20oferecer%20tranquilidade%20e%20seguran%C3%A7a%20para%20voc%C3%AA</v>
      </c>
    </row>
    <row r="11285" spans="3:5" x14ac:dyDescent="0.25">
      <c r="C11285" t="str">
        <f t="shared" si="176"/>
        <v>Olá,Tudo bem? Você sabia que um plano de saúde pode oferecer tranquilidade e segurança para você</v>
      </c>
      <c r="D11285" t="str">
        <f>CONCATENATE("55",Tabela1[[#This Row],[telefone]])</f>
        <v>55</v>
      </c>
      <c r="E11285" s="8" t="str">
        <f>HYPERLINK(CONCATENATE("https:/wa.me/",Tabela4[[#This Row],[whatsapp]],"?text=",_xlfn.ENCODEURL(C11285)))</f>
        <v>https:/wa.me/55?text=Ol%C3%A1%2CTudo%20bem%3F%20Voc%C3%AA%20sabia%20que%20um%20plano%20de%20sa%C3%BAde%20pode%20oferecer%20tranquilidade%20e%20seguran%C3%A7a%20para%20voc%C3%AA</v>
      </c>
    </row>
    <row r="11286" spans="3:5" x14ac:dyDescent="0.25">
      <c r="C11286" t="str">
        <f t="shared" si="176"/>
        <v>Olá,Tudo bem? Você sabia que um plano de saúde pode oferecer tranquilidade e segurança para você</v>
      </c>
      <c r="D11286" t="str">
        <f>CONCATENATE("55",Tabela1[[#This Row],[telefone]])</f>
        <v>55</v>
      </c>
      <c r="E11286" s="8" t="str">
        <f>HYPERLINK(CONCATENATE("https:/wa.me/",Tabela4[[#This Row],[whatsapp]],"?text=",_xlfn.ENCODEURL(C11286)))</f>
        <v>https:/wa.me/55?text=Ol%C3%A1%2CTudo%20bem%3F%20Voc%C3%AA%20sabia%20que%20um%20plano%20de%20sa%C3%BAde%20pode%20oferecer%20tranquilidade%20e%20seguran%C3%A7a%20para%20voc%C3%AA</v>
      </c>
    </row>
    <row r="11287" spans="3:5" x14ac:dyDescent="0.25">
      <c r="C11287" t="str">
        <f t="shared" si="176"/>
        <v>Olá,Tudo bem? Você sabia que um plano de saúde pode oferecer tranquilidade e segurança para você</v>
      </c>
      <c r="D11287" t="str">
        <f>CONCATENATE("55",Tabela1[[#This Row],[telefone]])</f>
        <v>55</v>
      </c>
      <c r="E11287" s="8" t="str">
        <f>HYPERLINK(CONCATENATE("https:/wa.me/",Tabela4[[#This Row],[whatsapp]],"?text=",_xlfn.ENCODEURL(C11287)))</f>
        <v>https:/wa.me/55?text=Ol%C3%A1%2CTudo%20bem%3F%20Voc%C3%AA%20sabia%20que%20um%20plano%20de%20sa%C3%BAde%20pode%20oferecer%20tranquilidade%20e%20seguran%C3%A7a%20para%20voc%C3%AA</v>
      </c>
    </row>
    <row r="11288" spans="3:5" x14ac:dyDescent="0.25">
      <c r="C11288" t="str">
        <f t="shared" si="176"/>
        <v>Olá,Tudo bem? Você sabia que um plano de saúde pode oferecer tranquilidade e segurança para você</v>
      </c>
      <c r="D11288" t="str">
        <f>CONCATENATE("55",Tabela1[[#This Row],[telefone]])</f>
        <v>55</v>
      </c>
      <c r="E11288" s="8" t="str">
        <f>HYPERLINK(CONCATENATE("https:/wa.me/",Tabela4[[#This Row],[whatsapp]],"?text=",_xlfn.ENCODEURL(C11288)))</f>
        <v>https:/wa.me/55?text=Ol%C3%A1%2CTudo%20bem%3F%20Voc%C3%AA%20sabia%20que%20um%20plano%20de%20sa%C3%BAde%20pode%20oferecer%20tranquilidade%20e%20seguran%C3%A7a%20para%20voc%C3%AA</v>
      </c>
    </row>
    <row r="11289" spans="3:5" x14ac:dyDescent="0.25">
      <c r="C11289" t="str">
        <f t="shared" si="176"/>
        <v>Olá,Tudo bem? Você sabia que um plano de saúde pode oferecer tranquilidade e segurança para você</v>
      </c>
      <c r="D11289" t="str">
        <f>CONCATENATE("55",Tabela1[[#This Row],[telefone]])</f>
        <v>55</v>
      </c>
      <c r="E11289" s="8" t="str">
        <f>HYPERLINK(CONCATENATE("https:/wa.me/",Tabela4[[#This Row],[whatsapp]],"?text=",_xlfn.ENCODEURL(C11289)))</f>
        <v>https:/wa.me/55?text=Ol%C3%A1%2CTudo%20bem%3F%20Voc%C3%AA%20sabia%20que%20um%20plano%20de%20sa%C3%BAde%20pode%20oferecer%20tranquilidade%20e%20seguran%C3%A7a%20para%20voc%C3%AA</v>
      </c>
    </row>
    <row r="11290" spans="3:5" x14ac:dyDescent="0.25">
      <c r="C11290" t="str">
        <f t="shared" si="176"/>
        <v>Olá,Tudo bem? Você sabia que um plano de saúde pode oferecer tranquilidade e segurança para você</v>
      </c>
      <c r="D11290" t="str">
        <f>CONCATENATE("55",Tabela1[[#This Row],[telefone]])</f>
        <v>55</v>
      </c>
      <c r="E11290" s="8" t="str">
        <f>HYPERLINK(CONCATENATE("https:/wa.me/",Tabela4[[#This Row],[whatsapp]],"?text=",_xlfn.ENCODEURL(C11290)))</f>
        <v>https:/wa.me/55?text=Ol%C3%A1%2CTudo%20bem%3F%20Voc%C3%AA%20sabia%20que%20um%20plano%20de%20sa%C3%BAde%20pode%20oferecer%20tranquilidade%20e%20seguran%C3%A7a%20para%20voc%C3%AA</v>
      </c>
    </row>
    <row r="11291" spans="3:5" x14ac:dyDescent="0.25">
      <c r="C11291" t="str">
        <f t="shared" si="176"/>
        <v>Olá,Tudo bem? Você sabia que um plano de saúde pode oferecer tranquilidade e segurança para você</v>
      </c>
      <c r="D11291" t="str">
        <f>CONCATENATE("55",Tabela1[[#This Row],[telefone]])</f>
        <v>55</v>
      </c>
      <c r="E11291" s="8" t="str">
        <f>HYPERLINK(CONCATENATE("https:/wa.me/",Tabela4[[#This Row],[whatsapp]],"?text=",_xlfn.ENCODEURL(C11291)))</f>
        <v>https:/wa.me/55?text=Ol%C3%A1%2CTudo%20bem%3F%20Voc%C3%AA%20sabia%20que%20um%20plano%20de%20sa%C3%BAde%20pode%20oferecer%20tranquilidade%20e%20seguran%C3%A7a%20para%20voc%C3%AA</v>
      </c>
    </row>
    <row r="11292" spans="3:5" x14ac:dyDescent="0.25">
      <c r="C11292" t="str">
        <f t="shared" si="176"/>
        <v>Olá,Tudo bem? Você sabia que um plano de saúde pode oferecer tranquilidade e segurança para você</v>
      </c>
      <c r="D11292" t="str">
        <f>CONCATENATE("55",Tabela1[[#This Row],[telefone]])</f>
        <v>55</v>
      </c>
      <c r="E11292" s="8" t="str">
        <f>HYPERLINK(CONCATENATE("https:/wa.me/",Tabela4[[#This Row],[whatsapp]],"?text=",_xlfn.ENCODEURL(C11292)))</f>
        <v>https:/wa.me/55?text=Ol%C3%A1%2CTudo%20bem%3F%20Voc%C3%AA%20sabia%20que%20um%20plano%20de%20sa%C3%BAde%20pode%20oferecer%20tranquilidade%20e%20seguran%C3%A7a%20para%20voc%C3%AA</v>
      </c>
    </row>
    <row r="11293" spans="3:5" x14ac:dyDescent="0.25">
      <c r="C11293" t="str">
        <f t="shared" si="176"/>
        <v>Olá,Tudo bem? Você sabia que um plano de saúde pode oferecer tranquilidade e segurança para você</v>
      </c>
      <c r="D11293" t="str">
        <f>CONCATENATE("55",Tabela1[[#This Row],[telefone]])</f>
        <v>55</v>
      </c>
      <c r="E11293" s="8" t="str">
        <f>HYPERLINK(CONCATENATE("https:/wa.me/",Tabela4[[#This Row],[whatsapp]],"?text=",_xlfn.ENCODEURL(C11293)))</f>
        <v>https:/wa.me/55?text=Ol%C3%A1%2CTudo%20bem%3F%20Voc%C3%AA%20sabia%20que%20um%20plano%20de%20sa%C3%BAde%20pode%20oferecer%20tranquilidade%20e%20seguran%C3%A7a%20para%20voc%C3%AA</v>
      </c>
    </row>
    <row r="11294" spans="3:5" x14ac:dyDescent="0.25">
      <c r="C11294" t="str">
        <f t="shared" si="176"/>
        <v>Olá,Tudo bem? Você sabia que um plano de saúde pode oferecer tranquilidade e segurança para você</v>
      </c>
      <c r="D11294" t="str">
        <f>CONCATENATE("55",Tabela1[[#This Row],[telefone]])</f>
        <v>55</v>
      </c>
      <c r="E11294" s="8" t="str">
        <f>HYPERLINK(CONCATENATE("https:/wa.me/",Tabela4[[#This Row],[whatsapp]],"?text=",_xlfn.ENCODEURL(C11294)))</f>
        <v>https:/wa.me/55?text=Ol%C3%A1%2CTudo%20bem%3F%20Voc%C3%AA%20sabia%20que%20um%20plano%20de%20sa%C3%BAde%20pode%20oferecer%20tranquilidade%20e%20seguran%C3%A7a%20para%20voc%C3%AA</v>
      </c>
    </row>
    <row r="11295" spans="3:5" x14ac:dyDescent="0.25">
      <c r="C11295" t="str">
        <f t="shared" si="176"/>
        <v>Olá,Tudo bem? Você sabia que um plano de saúde pode oferecer tranquilidade e segurança para você</v>
      </c>
      <c r="D11295" t="str">
        <f>CONCATENATE("55",Tabela1[[#This Row],[telefone]])</f>
        <v>55</v>
      </c>
      <c r="E11295" s="8" t="str">
        <f>HYPERLINK(CONCATENATE("https:/wa.me/",Tabela4[[#This Row],[whatsapp]],"?text=",_xlfn.ENCODEURL(C11295)))</f>
        <v>https:/wa.me/55?text=Ol%C3%A1%2CTudo%20bem%3F%20Voc%C3%AA%20sabia%20que%20um%20plano%20de%20sa%C3%BAde%20pode%20oferecer%20tranquilidade%20e%20seguran%C3%A7a%20para%20voc%C3%AA</v>
      </c>
    </row>
    <row r="11296" spans="3:5" x14ac:dyDescent="0.25">
      <c r="C11296" t="str">
        <f t="shared" si="176"/>
        <v>Olá,Tudo bem? Você sabia que um plano de saúde pode oferecer tranquilidade e segurança para você</v>
      </c>
      <c r="D11296" t="str">
        <f>CONCATENATE("55",Tabela1[[#This Row],[telefone]])</f>
        <v>55</v>
      </c>
      <c r="E11296" s="8" t="str">
        <f>HYPERLINK(CONCATENATE("https:/wa.me/",Tabela4[[#This Row],[whatsapp]],"?text=",_xlfn.ENCODEURL(C11296)))</f>
        <v>https:/wa.me/55?text=Ol%C3%A1%2CTudo%20bem%3F%20Voc%C3%AA%20sabia%20que%20um%20plano%20de%20sa%C3%BAde%20pode%20oferecer%20tranquilidade%20e%20seguran%C3%A7a%20para%20voc%C3%AA</v>
      </c>
    </row>
    <row r="11297" spans="3:5" x14ac:dyDescent="0.25">
      <c r="C11297" t="str">
        <f t="shared" si="176"/>
        <v>Olá,Tudo bem? Você sabia que um plano de saúde pode oferecer tranquilidade e segurança para você</v>
      </c>
      <c r="D11297" t="str">
        <f>CONCATENATE("55",Tabela1[[#This Row],[telefone]])</f>
        <v>55</v>
      </c>
      <c r="E11297" s="8" t="str">
        <f>HYPERLINK(CONCATENATE("https:/wa.me/",Tabela4[[#This Row],[whatsapp]],"?text=",_xlfn.ENCODEURL(C11297)))</f>
        <v>https:/wa.me/55?text=Ol%C3%A1%2CTudo%20bem%3F%20Voc%C3%AA%20sabia%20que%20um%20plano%20de%20sa%C3%BAde%20pode%20oferecer%20tranquilidade%20e%20seguran%C3%A7a%20para%20voc%C3%AA</v>
      </c>
    </row>
    <row r="11298" spans="3:5" x14ac:dyDescent="0.25">
      <c r="C11298" t="str">
        <f t="shared" si="176"/>
        <v>Olá,Tudo bem? Você sabia que um plano de saúde pode oferecer tranquilidade e segurança para você</v>
      </c>
      <c r="D11298" t="str">
        <f>CONCATENATE("55",Tabela1[[#This Row],[telefone]])</f>
        <v>55</v>
      </c>
      <c r="E11298" s="8" t="str">
        <f>HYPERLINK(CONCATENATE("https:/wa.me/",Tabela4[[#This Row],[whatsapp]],"?text=",_xlfn.ENCODEURL(C11298)))</f>
        <v>https:/wa.me/55?text=Ol%C3%A1%2CTudo%20bem%3F%20Voc%C3%AA%20sabia%20que%20um%20plano%20de%20sa%C3%BAde%20pode%20oferecer%20tranquilidade%20e%20seguran%C3%A7a%20para%20voc%C3%AA</v>
      </c>
    </row>
    <row r="11299" spans="3:5" x14ac:dyDescent="0.25">
      <c r="C11299" t="str">
        <f t="shared" si="176"/>
        <v>Olá,Tudo bem? Você sabia que um plano de saúde pode oferecer tranquilidade e segurança para você</v>
      </c>
      <c r="D11299" t="str">
        <f>CONCATENATE("55",Tabela1[[#This Row],[telefone]])</f>
        <v>55</v>
      </c>
      <c r="E11299" s="8" t="str">
        <f>HYPERLINK(CONCATENATE("https:/wa.me/",Tabela4[[#This Row],[whatsapp]],"?text=",_xlfn.ENCODEURL(C11299)))</f>
        <v>https:/wa.me/55?text=Ol%C3%A1%2CTudo%20bem%3F%20Voc%C3%AA%20sabia%20que%20um%20plano%20de%20sa%C3%BAde%20pode%20oferecer%20tranquilidade%20e%20seguran%C3%A7a%20para%20voc%C3%AA</v>
      </c>
    </row>
    <row r="11300" spans="3:5" x14ac:dyDescent="0.25">
      <c r="C11300" t="str">
        <f t="shared" si="176"/>
        <v>Olá,Tudo bem? Você sabia que um plano de saúde pode oferecer tranquilidade e segurança para você</v>
      </c>
      <c r="D11300" t="str">
        <f>CONCATENATE("55",Tabela1[[#This Row],[telefone]])</f>
        <v>55</v>
      </c>
      <c r="E11300" s="8" t="str">
        <f>HYPERLINK(CONCATENATE("https:/wa.me/",Tabela4[[#This Row],[whatsapp]],"?text=",_xlfn.ENCODEURL(C11300)))</f>
        <v>https:/wa.me/55?text=Ol%C3%A1%2CTudo%20bem%3F%20Voc%C3%AA%20sabia%20que%20um%20plano%20de%20sa%C3%BAde%20pode%20oferecer%20tranquilidade%20e%20seguran%C3%A7a%20para%20voc%C3%AA</v>
      </c>
    </row>
    <row r="11301" spans="3:5" x14ac:dyDescent="0.25">
      <c r="C11301" t="str">
        <f t="shared" si="176"/>
        <v>Olá,Tudo bem? Você sabia que um plano de saúde pode oferecer tranquilidade e segurança para você</v>
      </c>
      <c r="D11301" t="str">
        <f>CONCATENATE("55",Tabela1[[#This Row],[telefone]])</f>
        <v>55</v>
      </c>
      <c r="E11301" s="8" t="str">
        <f>HYPERLINK(CONCATENATE("https:/wa.me/",Tabela4[[#This Row],[whatsapp]],"?text=",_xlfn.ENCODEURL(C11301)))</f>
        <v>https:/wa.me/55?text=Ol%C3%A1%2CTudo%20bem%3F%20Voc%C3%AA%20sabia%20que%20um%20plano%20de%20sa%C3%BAde%20pode%20oferecer%20tranquilidade%20e%20seguran%C3%A7a%20para%20voc%C3%AA</v>
      </c>
    </row>
    <row r="11302" spans="3:5" x14ac:dyDescent="0.25">
      <c r="C11302" t="str">
        <f t="shared" si="176"/>
        <v>Olá,Tudo bem? Você sabia que um plano de saúde pode oferecer tranquilidade e segurança para você</v>
      </c>
      <c r="D11302" t="str">
        <f>CONCATENATE("55",Tabela1[[#This Row],[telefone]])</f>
        <v>55</v>
      </c>
      <c r="E11302" s="8" t="str">
        <f>HYPERLINK(CONCATENATE("https:/wa.me/",Tabela4[[#This Row],[whatsapp]],"?text=",_xlfn.ENCODEURL(C11302)))</f>
        <v>https:/wa.me/55?text=Ol%C3%A1%2CTudo%20bem%3F%20Voc%C3%AA%20sabia%20que%20um%20plano%20de%20sa%C3%BAde%20pode%20oferecer%20tranquilidade%20e%20seguran%C3%A7a%20para%20voc%C3%AA</v>
      </c>
    </row>
    <row r="11303" spans="3:5" x14ac:dyDescent="0.25">
      <c r="C11303" t="str">
        <f t="shared" si="176"/>
        <v>Olá,Tudo bem? Você sabia que um plano de saúde pode oferecer tranquilidade e segurança para você</v>
      </c>
      <c r="D11303" t="str">
        <f>CONCATENATE("55",Tabela1[[#This Row],[telefone]])</f>
        <v>55</v>
      </c>
      <c r="E11303" s="8" t="str">
        <f>HYPERLINK(CONCATENATE("https:/wa.me/",Tabela4[[#This Row],[whatsapp]],"?text=",_xlfn.ENCODEURL(C11303)))</f>
        <v>https:/wa.me/55?text=Ol%C3%A1%2CTudo%20bem%3F%20Voc%C3%AA%20sabia%20que%20um%20plano%20de%20sa%C3%BAde%20pode%20oferecer%20tranquilidade%20e%20seguran%C3%A7a%20para%20voc%C3%AA</v>
      </c>
    </row>
    <row r="11304" spans="3:5" x14ac:dyDescent="0.25">
      <c r="C11304" t="str">
        <f t="shared" si="176"/>
        <v>Olá,Tudo bem? Você sabia que um plano de saúde pode oferecer tranquilidade e segurança para você</v>
      </c>
      <c r="D11304" t="str">
        <f>CONCATENATE("55",Tabela1[[#This Row],[telefone]])</f>
        <v>55</v>
      </c>
      <c r="E11304" s="8" t="str">
        <f>HYPERLINK(CONCATENATE("https:/wa.me/",Tabela4[[#This Row],[whatsapp]],"?text=",_xlfn.ENCODEURL(C11304)))</f>
        <v>https:/wa.me/55?text=Ol%C3%A1%2CTudo%20bem%3F%20Voc%C3%AA%20sabia%20que%20um%20plano%20de%20sa%C3%BAde%20pode%20oferecer%20tranquilidade%20e%20seguran%C3%A7a%20para%20voc%C3%AA</v>
      </c>
    </row>
    <row r="11305" spans="3:5" x14ac:dyDescent="0.25">
      <c r="C11305" t="str">
        <f t="shared" si="176"/>
        <v>Olá,Tudo bem? Você sabia que um plano de saúde pode oferecer tranquilidade e segurança para você</v>
      </c>
      <c r="D11305" t="str">
        <f>CONCATENATE("55",Tabela1[[#This Row],[telefone]])</f>
        <v>55</v>
      </c>
      <c r="E11305" s="8" t="str">
        <f>HYPERLINK(CONCATENATE("https:/wa.me/",Tabela4[[#This Row],[whatsapp]],"?text=",_xlfn.ENCODEURL(C11305)))</f>
        <v>https:/wa.me/55?text=Ol%C3%A1%2CTudo%20bem%3F%20Voc%C3%AA%20sabia%20que%20um%20plano%20de%20sa%C3%BAde%20pode%20oferecer%20tranquilidade%20e%20seguran%C3%A7a%20para%20voc%C3%AA</v>
      </c>
    </row>
    <row r="11306" spans="3:5" x14ac:dyDescent="0.25">
      <c r="C11306" t="str">
        <f t="shared" si="176"/>
        <v>Olá,Tudo bem? Você sabia que um plano de saúde pode oferecer tranquilidade e segurança para você</v>
      </c>
      <c r="D11306" t="str">
        <f>CONCATENATE("55",Tabela1[[#This Row],[telefone]])</f>
        <v>55</v>
      </c>
      <c r="E11306" s="8" t="str">
        <f>HYPERLINK(CONCATENATE("https:/wa.me/",Tabela4[[#This Row],[whatsapp]],"?text=",_xlfn.ENCODEURL(C11306)))</f>
        <v>https:/wa.me/55?text=Ol%C3%A1%2CTudo%20bem%3F%20Voc%C3%AA%20sabia%20que%20um%20plano%20de%20sa%C3%BAde%20pode%20oferecer%20tranquilidade%20e%20seguran%C3%A7a%20para%20voc%C3%AA</v>
      </c>
    </row>
    <row r="11307" spans="3:5" x14ac:dyDescent="0.25">
      <c r="C11307" t="str">
        <f t="shared" si="176"/>
        <v>Olá,Tudo bem? Você sabia que um plano de saúde pode oferecer tranquilidade e segurança para você</v>
      </c>
      <c r="D11307" t="str">
        <f>CONCATENATE("55",Tabela1[[#This Row],[telefone]])</f>
        <v>55</v>
      </c>
      <c r="E11307" s="8" t="str">
        <f>HYPERLINK(CONCATENATE("https:/wa.me/",Tabela4[[#This Row],[whatsapp]],"?text=",_xlfn.ENCODEURL(C11307)))</f>
        <v>https:/wa.me/55?text=Ol%C3%A1%2CTudo%20bem%3F%20Voc%C3%AA%20sabia%20que%20um%20plano%20de%20sa%C3%BAde%20pode%20oferecer%20tranquilidade%20e%20seguran%C3%A7a%20para%20voc%C3%AA</v>
      </c>
    </row>
    <row r="11308" spans="3:5" x14ac:dyDescent="0.25">
      <c r="C11308" t="str">
        <f t="shared" si="176"/>
        <v>Olá,Tudo bem? Você sabia que um plano de saúde pode oferecer tranquilidade e segurança para você</v>
      </c>
      <c r="D11308" t="str">
        <f>CONCATENATE("55",Tabela1[[#This Row],[telefone]])</f>
        <v>55</v>
      </c>
      <c r="E11308" s="8" t="str">
        <f>HYPERLINK(CONCATENATE("https:/wa.me/",Tabela4[[#This Row],[whatsapp]],"?text=",_xlfn.ENCODEURL(C11308)))</f>
        <v>https:/wa.me/55?text=Ol%C3%A1%2CTudo%20bem%3F%20Voc%C3%AA%20sabia%20que%20um%20plano%20de%20sa%C3%BAde%20pode%20oferecer%20tranquilidade%20e%20seguran%C3%A7a%20para%20voc%C3%AA</v>
      </c>
    </row>
    <row r="11309" spans="3:5" x14ac:dyDescent="0.25">
      <c r="C11309" t="str">
        <f t="shared" si="176"/>
        <v>Olá,Tudo bem? Você sabia que um plano de saúde pode oferecer tranquilidade e segurança para você</v>
      </c>
      <c r="D11309" t="str">
        <f>CONCATENATE("55",Tabela1[[#This Row],[telefone]])</f>
        <v>55</v>
      </c>
      <c r="E11309" s="8" t="str">
        <f>HYPERLINK(CONCATENATE("https:/wa.me/",Tabela4[[#This Row],[whatsapp]],"?text=",_xlfn.ENCODEURL(C11309)))</f>
        <v>https:/wa.me/55?text=Ol%C3%A1%2CTudo%20bem%3F%20Voc%C3%AA%20sabia%20que%20um%20plano%20de%20sa%C3%BAde%20pode%20oferecer%20tranquilidade%20e%20seguran%C3%A7a%20para%20voc%C3%AA</v>
      </c>
    </row>
    <row r="11310" spans="3:5" x14ac:dyDescent="0.25">
      <c r="C11310" t="str">
        <f t="shared" si="176"/>
        <v>Olá,Tudo bem? Você sabia que um plano de saúde pode oferecer tranquilidade e segurança para você</v>
      </c>
      <c r="D11310" t="str">
        <f>CONCATENATE("55",Tabela1[[#This Row],[telefone]])</f>
        <v>55</v>
      </c>
      <c r="E11310" s="8" t="str">
        <f>HYPERLINK(CONCATENATE("https:/wa.me/",Tabela4[[#This Row],[whatsapp]],"?text=",_xlfn.ENCODEURL(C11310)))</f>
        <v>https:/wa.me/55?text=Ol%C3%A1%2CTudo%20bem%3F%20Voc%C3%AA%20sabia%20que%20um%20plano%20de%20sa%C3%BAde%20pode%20oferecer%20tranquilidade%20e%20seguran%C3%A7a%20para%20voc%C3%AA</v>
      </c>
    </row>
    <row r="11311" spans="3:5" x14ac:dyDescent="0.25">
      <c r="C11311" t="str">
        <f t="shared" si="176"/>
        <v>Olá,Tudo bem? Você sabia que um plano de saúde pode oferecer tranquilidade e segurança para você</v>
      </c>
      <c r="D11311" t="str">
        <f>CONCATENATE("55",Tabela1[[#This Row],[telefone]])</f>
        <v>55</v>
      </c>
      <c r="E11311" s="8" t="str">
        <f>HYPERLINK(CONCATENATE("https:/wa.me/",Tabela4[[#This Row],[whatsapp]],"?text=",_xlfn.ENCODEURL(C11311)))</f>
        <v>https:/wa.me/55?text=Ol%C3%A1%2CTudo%20bem%3F%20Voc%C3%AA%20sabia%20que%20um%20plano%20de%20sa%C3%BAde%20pode%20oferecer%20tranquilidade%20e%20seguran%C3%A7a%20para%20voc%C3%AA</v>
      </c>
    </row>
    <row r="11312" spans="3:5" x14ac:dyDescent="0.25">
      <c r="C11312" t="str">
        <f t="shared" si="176"/>
        <v>Olá,Tudo bem? Você sabia que um plano de saúde pode oferecer tranquilidade e segurança para você</v>
      </c>
      <c r="D11312" t="str">
        <f>CONCATENATE("55",Tabela1[[#This Row],[telefone]])</f>
        <v>55</v>
      </c>
      <c r="E11312" s="8" t="str">
        <f>HYPERLINK(CONCATENATE("https:/wa.me/",Tabela4[[#This Row],[whatsapp]],"?text=",_xlfn.ENCODEURL(C11312)))</f>
        <v>https:/wa.me/55?text=Ol%C3%A1%2CTudo%20bem%3F%20Voc%C3%AA%20sabia%20que%20um%20plano%20de%20sa%C3%BAde%20pode%20oferecer%20tranquilidade%20e%20seguran%C3%A7a%20para%20voc%C3%AA</v>
      </c>
    </row>
    <row r="11313" spans="3:5" x14ac:dyDescent="0.25">
      <c r="C11313" t="str">
        <f t="shared" si="176"/>
        <v>Olá,Tudo bem? Você sabia que um plano de saúde pode oferecer tranquilidade e segurança para você</v>
      </c>
      <c r="D11313" t="str">
        <f>CONCATENATE("55",Tabela1[[#This Row],[telefone]])</f>
        <v>55</v>
      </c>
      <c r="E11313" s="8" t="str">
        <f>HYPERLINK(CONCATENATE("https:/wa.me/",Tabela4[[#This Row],[whatsapp]],"?text=",_xlfn.ENCODEURL(C11313)))</f>
        <v>https:/wa.me/55?text=Ol%C3%A1%2CTudo%20bem%3F%20Voc%C3%AA%20sabia%20que%20um%20plano%20de%20sa%C3%BAde%20pode%20oferecer%20tranquilidade%20e%20seguran%C3%A7a%20para%20voc%C3%AA</v>
      </c>
    </row>
    <row r="11314" spans="3:5" x14ac:dyDescent="0.25">
      <c r="C11314" t="str">
        <f t="shared" si="176"/>
        <v>Olá,Tudo bem? Você sabia que um plano de saúde pode oferecer tranquilidade e segurança para você</v>
      </c>
      <c r="D11314" t="str">
        <f>CONCATENATE("55",Tabela1[[#This Row],[telefone]])</f>
        <v>55</v>
      </c>
      <c r="E11314" s="8" t="str">
        <f>HYPERLINK(CONCATENATE("https:/wa.me/",Tabela4[[#This Row],[whatsapp]],"?text=",_xlfn.ENCODEURL(C11314)))</f>
        <v>https:/wa.me/55?text=Ol%C3%A1%2CTudo%20bem%3F%20Voc%C3%AA%20sabia%20que%20um%20plano%20de%20sa%C3%BAde%20pode%20oferecer%20tranquilidade%20e%20seguran%C3%A7a%20para%20voc%C3%AA</v>
      </c>
    </row>
    <row r="11315" spans="3:5" x14ac:dyDescent="0.25">
      <c r="C11315" t="str">
        <f t="shared" si="176"/>
        <v>Olá,Tudo bem? Você sabia que um plano de saúde pode oferecer tranquilidade e segurança para você</v>
      </c>
      <c r="D11315" t="str">
        <f>CONCATENATE("55",Tabela1[[#This Row],[telefone]])</f>
        <v>55</v>
      </c>
      <c r="E11315" s="8" t="str">
        <f>HYPERLINK(CONCATENATE("https:/wa.me/",Tabela4[[#This Row],[whatsapp]],"?text=",_xlfn.ENCODEURL(C11315)))</f>
        <v>https:/wa.me/55?text=Ol%C3%A1%2CTudo%20bem%3F%20Voc%C3%AA%20sabia%20que%20um%20plano%20de%20sa%C3%BAde%20pode%20oferecer%20tranquilidade%20e%20seguran%C3%A7a%20para%20voc%C3%AA</v>
      </c>
    </row>
    <row r="11316" spans="3:5" x14ac:dyDescent="0.25">
      <c r="C11316" t="str">
        <f t="shared" si="176"/>
        <v>Olá,Tudo bem? Você sabia que um plano de saúde pode oferecer tranquilidade e segurança para você</v>
      </c>
      <c r="D11316" t="str">
        <f>CONCATENATE("55",Tabela1[[#This Row],[telefone]])</f>
        <v>55</v>
      </c>
      <c r="E11316" s="8" t="str">
        <f>HYPERLINK(CONCATENATE("https:/wa.me/",Tabela4[[#This Row],[whatsapp]],"?text=",_xlfn.ENCODEURL(C11316)))</f>
        <v>https:/wa.me/55?text=Ol%C3%A1%2CTudo%20bem%3F%20Voc%C3%AA%20sabia%20que%20um%20plano%20de%20sa%C3%BAde%20pode%20oferecer%20tranquilidade%20e%20seguran%C3%A7a%20para%20voc%C3%AA</v>
      </c>
    </row>
    <row r="11317" spans="3:5" x14ac:dyDescent="0.25">
      <c r="C11317" t="str">
        <f t="shared" si="176"/>
        <v>Olá,Tudo bem? Você sabia que um plano de saúde pode oferecer tranquilidade e segurança para você</v>
      </c>
      <c r="D11317" t="str">
        <f>CONCATENATE("55",Tabela1[[#This Row],[telefone]])</f>
        <v>55</v>
      </c>
      <c r="E11317" s="8" t="str">
        <f>HYPERLINK(CONCATENATE("https:/wa.me/",Tabela4[[#This Row],[whatsapp]],"?text=",_xlfn.ENCODEURL(C11317)))</f>
        <v>https:/wa.me/55?text=Ol%C3%A1%2CTudo%20bem%3F%20Voc%C3%AA%20sabia%20que%20um%20plano%20de%20sa%C3%BAde%20pode%20oferecer%20tranquilidade%20e%20seguran%C3%A7a%20para%20voc%C3%AA</v>
      </c>
    </row>
    <row r="11318" spans="3:5" x14ac:dyDescent="0.25">
      <c r="C11318" t="str">
        <f t="shared" si="176"/>
        <v>Olá,Tudo bem? Você sabia que um plano de saúde pode oferecer tranquilidade e segurança para você</v>
      </c>
      <c r="D11318" t="str">
        <f>CONCATENATE("55",Tabela1[[#This Row],[telefone]])</f>
        <v>55</v>
      </c>
      <c r="E11318" s="8" t="str">
        <f>HYPERLINK(CONCATENATE("https:/wa.me/",Tabela4[[#This Row],[whatsapp]],"?text=",_xlfn.ENCODEURL(C11318)))</f>
        <v>https:/wa.me/55?text=Ol%C3%A1%2CTudo%20bem%3F%20Voc%C3%AA%20sabia%20que%20um%20plano%20de%20sa%C3%BAde%20pode%20oferecer%20tranquilidade%20e%20seguran%C3%A7a%20para%20voc%C3%AA</v>
      </c>
    </row>
    <row r="11319" spans="3:5" x14ac:dyDescent="0.25">
      <c r="C11319" t="str">
        <f t="shared" si="176"/>
        <v>Olá,Tudo bem? Você sabia que um plano de saúde pode oferecer tranquilidade e segurança para você</v>
      </c>
      <c r="D11319" t="str">
        <f>CONCATENATE("55",Tabela1[[#This Row],[telefone]])</f>
        <v>55</v>
      </c>
      <c r="E11319" s="8" t="str">
        <f>HYPERLINK(CONCATENATE("https:/wa.me/",Tabela4[[#This Row],[whatsapp]],"?text=",_xlfn.ENCODEURL(C11319)))</f>
        <v>https:/wa.me/55?text=Ol%C3%A1%2CTudo%20bem%3F%20Voc%C3%AA%20sabia%20que%20um%20plano%20de%20sa%C3%BAde%20pode%20oferecer%20tranquilidade%20e%20seguran%C3%A7a%20para%20voc%C3%AA</v>
      </c>
    </row>
    <row r="11320" spans="3:5" x14ac:dyDescent="0.25">
      <c r="C11320" t="str">
        <f t="shared" si="176"/>
        <v>Olá,Tudo bem? Você sabia que um plano de saúde pode oferecer tranquilidade e segurança para você</v>
      </c>
      <c r="D11320" t="str">
        <f>CONCATENATE("55",Tabela1[[#This Row],[telefone]])</f>
        <v>55</v>
      </c>
      <c r="E11320" s="8" t="str">
        <f>HYPERLINK(CONCATENATE("https:/wa.me/",Tabela4[[#This Row],[whatsapp]],"?text=",_xlfn.ENCODEURL(C11320)))</f>
        <v>https:/wa.me/55?text=Ol%C3%A1%2CTudo%20bem%3F%20Voc%C3%AA%20sabia%20que%20um%20plano%20de%20sa%C3%BAde%20pode%20oferecer%20tranquilidade%20e%20seguran%C3%A7a%20para%20voc%C3%AA</v>
      </c>
    </row>
    <row r="11321" spans="3:5" x14ac:dyDescent="0.25">
      <c r="C11321" t="str">
        <f t="shared" si="176"/>
        <v>Olá,Tudo bem? Você sabia que um plano de saúde pode oferecer tranquilidade e segurança para você</v>
      </c>
      <c r="D11321" t="str">
        <f>CONCATENATE("55",Tabela1[[#This Row],[telefone]])</f>
        <v>55</v>
      </c>
      <c r="E11321" s="8" t="str">
        <f>HYPERLINK(CONCATENATE("https:/wa.me/",Tabela4[[#This Row],[whatsapp]],"?text=",_xlfn.ENCODEURL(C11321)))</f>
        <v>https:/wa.me/55?text=Ol%C3%A1%2CTudo%20bem%3F%20Voc%C3%AA%20sabia%20que%20um%20plano%20de%20sa%C3%BAde%20pode%20oferecer%20tranquilidade%20e%20seguran%C3%A7a%20para%20voc%C3%AA</v>
      </c>
    </row>
    <row r="11322" spans="3:5" x14ac:dyDescent="0.25">
      <c r="C11322" t="str">
        <f t="shared" si="176"/>
        <v>Olá,Tudo bem? Você sabia que um plano de saúde pode oferecer tranquilidade e segurança para você</v>
      </c>
      <c r="D11322" t="str">
        <f>CONCATENATE("55",Tabela1[[#This Row],[telefone]])</f>
        <v>55</v>
      </c>
      <c r="E11322" s="8" t="str">
        <f>HYPERLINK(CONCATENATE("https:/wa.me/",Tabela4[[#This Row],[whatsapp]],"?text=",_xlfn.ENCODEURL(C11322)))</f>
        <v>https:/wa.me/55?text=Ol%C3%A1%2CTudo%20bem%3F%20Voc%C3%AA%20sabia%20que%20um%20plano%20de%20sa%C3%BAde%20pode%20oferecer%20tranquilidade%20e%20seguran%C3%A7a%20para%20voc%C3%AA</v>
      </c>
    </row>
    <row r="11323" spans="3:5" x14ac:dyDescent="0.25">
      <c r="C11323" t="str">
        <f t="shared" si="176"/>
        <v>Olá,Tudo bem? Você sabia que um plano de saúde pode oferecer tranquilidade e segurança para você</v>
      </c>
      <c r="D11323" t="str">
        <f>CONCATENATE("55",Tabela1[[#This Row],[telefone]])</f>
        <v>55</v>
      </c>
      <c r="E11323" s="8" t="str">
        <f>HYPERLINK(CONCATENATE("https:/wa.me/",Tabela4[[#This Row],[whatsapp]],"?text=",_xlfn.ENCODEURL(C11323)))</f>
        <v>https:/wa.me/55?text=Ol%C3%A1%2CTudo%20bem%3F%20Voc%C3%AA%20sabia%20que%20um%20plano%20de%20sa%C3%BAde%20pode%20oferecer%20tranquilidade%20e%20seguran%C3%A7a%20para%20voc%C3%AA</v>
      </c>
    </row>
    <row r="11324" spans="3:5" x14ac:dyDescent="0.25">
      <c r="C11324" t="str">
        <f t="shared" si="176"/>
        <v>Olá,Tudo bem? Você sabia que um plano de saúde pode oferecer tranquilidade e segurança para você</v>
      </c>
      <c r="D11324" t="str">
        <f>CONCATENATE("55",Tabela1[[#This Row],[telefone]])</f>
        <v>55</v>
      </c>
      <c r="E11324" s="8" t="str">
        <f>HYPERLINK(CONCATENATE("https:/wa.me/",Tabela4[[#This Row],[whatsapp]],"?text=",_xlfn.ENCODEURL(C11324)))</f>
        <v>https:/wa.me/55?text=Ol%C3%A1%2CTudo%20bem%3F%20Voc%C3%AA%20sabia%20que%20um%20plano%20de%20sa%C3%BAde%20pode%20oferecer%20tranquilidade%20e%20seguran%C3%A7a%20para%20voc%C3%AA</v>
      </c>
    </row>
    <row r="11325" spans="3:5" x14ac:dyDescent="0.25">
      <c r="C11325" t="str">
        <f t="shared" si="176"/>
        <v>Olá,Tudo bem? Você sabia que um plano de saúde pode oferecer tranquilidade e segurança para você</v>
      </c>
      <c r="D11325" t="str">
        <f>CONCATENATE("55",Tabela1[[#This Row],[telefone]])</f>
        <v>55</v>
      </c>
      <c r="E11325" s="8" t="str">
        <f>HYPERLINK(CONCATENATE("https:/wa.me/",Tabela4[[#This Row],[whatsapp]],"?text=",_xlfn.ENCODEURL(C11325)))</f>
        <v>https:/wa.me/55?text=Ol%C3%A1%2CTudo%20bem%3F%20Voc%C3%AA%20sabia%20que%20um%20plano%20de%20sa%C3%BAde%20pode%20oferecer%20tranquilidade%20e%20seguran%C3%A7a%20para%20voc%C3%AA</v>
      </c>
    </row>
    <row r="11326" spans="3:5" x14ac:dyDescent="0.25">
      <c r="C11326" t="str">
        <f t="shared" si="176"/>
        <v>Olá,Tudo bem? Você sabia que um plano de saúde pode oferecer tranquilidade e segurança para você</v>
      </c>
      <c r="D11326" t="str">
        <f>CONCATENATE("55",Tabela1[[#This Row],[telefone]])</f>
        <v>55</v>
      </c>
      <c r="E11326" s="8" t="str">
        <f>HYPERLINK(CONCATENATE("https:/wa.me/",Tabela4[[#This Row],[whatsapp]],"?text=",_xlfn.ENCODEURL(C11326)))</f>
        <v>https:/wa.me/55?text=Ol%C3%A1%2CTudo%20bem%3F%20Voc%C3%AA%20sabia%20que%20um%20plano%20de%20sa%C3%BAde%20pode%20oferecer%20tranquilidade%20e%20seguran%C3%A7a%20para%20voc%C3%AA</v>
      </c>
    </row>
    <row r="11327" spans="3:5" x14ac:dyDescent="0.25">
      <c r="C11327" t="str">
        <f t="shared" si="176"/>
        <v>Olá,Tudo bem? Você sabia que um plano de saúde pode oferecer tranquilidade e segurança para você</v>
      </c>
      <c r="D11327" t="str">
        <f>CONCATENATE("55",Tabela1[[#This Row],[telefone]])</f>
        <v>55</v>
      </c>
      <c r="E11327" s="8" t="str">
        <f>HYPERLINK(CONCATENATE("https:/wa.me/",Tabela4[[#This Row],[whatsapp]],"?text=",_xlfn.ENCODEURL(C11327)))</f>
        <v>https:/wa.me/55?text=Ol%C3%A1%2CTudo%20bem%3F%20Voc%C3%AA%20sabia%20que%20um%20plano%20de%20sa%C3%BAde%20pode%20oferecer%20tranquilidade%20e%20seguran%C3%A7a%20para%20voc%C3%AA</v>
      </c>
    </row>
    <row r="11328" spans="3:5" x14ac:dyDescent="0.25">
      <c r="C11328" t="str">
        <f t="shared" si="176"/>
        <v>Olá,Tudo bem? Você sabia que um plano de saúde pode oferecer tranquilidade e segurança para você</v>
      </c>
      <c r="D11328" t="str">
        <f>CONCATENATE("55",Tabela1[[#This Row],[telefone]])</f>
        <v>55</v>
      </c>
      <c r="E11328" s="8" t="str">
        <f>HYPERLINK(CONCATENATE("https:/wa.me/",Tabela4[[#This Row],[whatsapp]],"?text=",_xlfn.ENCODEURL(C11328)))</f>
        <v>https:/wa.me/55?text=Ol%C3%A1%2CTudo%20bem%3F%20Voc%C3%AA%20sabia%20que%20um%20plano%20de%20sa%C3%BAde%20pode%20oferecer%20tranquilidade%20e%20seguran%C3%A7a%20para%20voc%C3%AA</v>
      </c>
    </row>
    <row r="11329" spans="3:5" x14ac:dyDescent="0.25">
      <c r="C11329" t="str">
        <f t="shared" si="176"/>
        <v>Olá,Tudo bem? Você sabia que um plano de saúde pode oferecer tranquilidade e segurança para você</v>
      </c>
      <c r="D11329" t="str">
        <f>CONCATENATE("55",Tabela1[[#This Row],[telefone]])</f>
        <v>55</v>
      </c>
      <c r="E11329" s="8" t="str">
        <f>HYPERLINK(CONCATENATE("https:/wa.me/",Tabela4[[#This Row],[whatsapp]],"?text=",_xlfn.ENCODEURL(C11329)))</f>
        <v>https:/wa.me/55?text=Ol%C3%A1%2CTudo%20bem%3F%20Voc%C3%AA%20sabia%20que%20um%20plano%20de%20sa%C3%BAde%20pode%20oferecer%20tranquilidade%20e%20seguran%C3%A7a%20para%20voc%C3%AA</v>
      </c>
    </row>
    <row r="11330" spans="3:5" x14ac:dyDescent="0.25">
      <c r="C11330" t="str">
        <f t="shared" si="176"/>
        <v>Olá,Tudo bem? Você sabia que um plano de saúde pode oferecer tranquilidade e segurança para você</v>
      </c>
      <c r="D11330" t="str">
        <f>CONCATENATE("55",Tabela1[[#This Row],[telefone]])</f>
        <v>55</v>
      </c>
      <c r="E11330" s="8" t="str">
        <f>HYPERLINK(CONCATENATE("https:/wa.me/",Tabela4[[#This Row],[whatsapp]],"?text=",_xlfn.ENCODEURL(C11330)))</f>
        <v>https:/wa.me/55?text=Ol%C3%A1%2CTudo%20bem%3F%20Voc%C3%AA%20sabia%20que%20um%20plano%20de%20sa%C3%BAde%20pode%20oferecer%20tranquilidade%20e%20seguran%C3%A7a%20para%20voc%C3%AA</v>
      </c>
    </row>
    <row r="11331" spans="3:5" x14ac:dyDescent="0.25">
      <c r="C11331" t="str">
        <f t="shared" ref="C11331:C11394" si="177">CONCATENATE("Olá,Tudo bem? Você sabia que um plano de saúde pode oferecer tranquilidade e segurança para você")</f>
        <v>Olá,Tudo bem? Você sabia que um plano de saúde pode oferecer tranquilidade e segurança para você</v>
      </c>
      <c r="D11331" t="str">
        <f>CONCATENATE("55",Tabela1[[#This Row],[telefone]])</f>
        <v>55</v>
      </c>
      <c r="E11331" s="8" t="str">
        <f>HYPERLINK(CONCATENATE("https:/wa.me/",Tabela4[[#This Row],[whatsapp]],"?text=",_xlfn.ENCODEURL(C11331)))</f>
        <v>https:/wa.me/55?text=Ol%C3%A1%2CTudo%20bem%3F%20Voc%C3%AA%20sabia%20que%20um%20plano%20de%20sa%C3%BAde%20pode%20oferecer%20tranquilidade%20e%20seguran%C3%A7a%20para%20voc%C3%AA</v>
      </c>
    </row>
    <row r="11332" spans="3:5" x14ac:dyDescent="0.25">
      <c r="C11332" t="str">
        <f t="shared" si="177"/>
        <v>Olá,Tudo bem? Você sabia que um plano de saúde pode oferecer tranquilidade e segurança para você</v>
      </c>
      <c r="D11332" t="str">
        <f>CONCATENATE("55",Tabela1[[#This Row],[telefone]])</f>
        <v>55</v>
      </c>
      <c r="E11332" s="8" t="str">
        <f>HYPERLINK(CONCATENATE("https:/wa.me/",Tabela4[[#This Row],[whatsapp]],"?text=",_xlfn.ENCODEURL(C11332)))</f>
        <v>https:/wa.me/55?text=Ol%C3%A1%2CTudo%20bem%3F%20Voc%C3%AA%20sabia%20que%20um%20plano%20de%20sa%C3%BAde%20pode%20oferecer%20tranquilidade%20e%20seguran%C3%A7a%20para%20voc%C3%AA</v>
      </c>
    </row>
    <row r="11333" spans="3:5" x14ac:dyDescent="0.25">
      <c r="C11333" t="str">
        <f t="shared" si="177"/>
        <v>Olá,Tudo bem? Você sabia que um plano de saúde pode oferecer tranquilidade e segurança para você</v>
      </c>
      <c r="D11333" t="str">
        <f>CONCATENATE("55",Tabela1[[#This Row],[telefone]])</f>
        <v>55</v>
      </c>
      <c r="E11333" s="8" t="str">
        <f>HYPERLINK(CONCATENATE("https:/wa.me/",Tabela4[[#This Row],[whatsapp]],"?text=",_xlfn.ENCODEURL(C11333)))</f>
        <v>https:/wa.me/55?text=Ol%C3%A1%2CTudo%20bem%3F%20Voc%C3%AA%20sabia%20que%20um%20plano%20de%20sa%C3%BAde%20pode%20oferecer%20tranquilidade%20e%20seguran%C3%A7a%20para%20voc%C3%AA</v>
      </c>
    </row>
    <row r="11334" spans="3:5" x14ac:dyDescent="0.25">
      <c r="C11334" t="str">
        <f t="shared" si="177"/>
        <v>Olá,Tudo bem? Você sabia que um plano de saúde pode oferecer tranquilidade e segurança para você</v>
      </c>
      <c r="D11334" t="str">
        <f>CONCATENATE("55",Tabela1[[#This Row],[telefone]])</f>
        <v>55</v>
      </c>
      <c r="E11334" s="8" t="str">
        <f>HYPERLINK(CONCATENATE("https:/wa.me/",Tabela4[[#This Row],[whatsapp]],"?text=",_xlfn.ENCODEURL(C11334)))</f>
        <v>https:/wa.me/55?text=Ol%C3%A1%2CTudo%20bem%3F%20Voc%C3%AA%20sabia%20que%20um%20plano%20de%20sa%C3%BAde%20pode%20oferecer%20tranquilidade%20e%20seguran%C3%A7a%20para%20voc%C3%AA</v>
      </c>
    </row>
    <row r="11335" spans="3:5" x14ac:dyDescent="0.25">
      <c r="C11335" t="str">
        <f t="shared" si="177"/>
        <v>Olá,Tudo bem? Você sabia que um plano de saúde pode oferecer tranquilidade e segurança para você</v>
      </c>
      <c r="D11335" t="str">
        <f>CONCATENATE("55",Tabela1[[#This Row],[telefone]])</f>
        <v>55</v>
      </c>
      <c r="E11335" s="8" t="str">
        <f>HYPERLINK(CONCATENATE("https:/wa.me/",Tabela4[[#This Row],[whatsapp]],"?text=",_xlfn.ENCODEURL(C11335)))</f>
        <v>https:/wa.me/55?text=Ol%C3%A1%2CTudo%20bem%3F%20Voc%C3%AA%20sabia%20que%20um%20plano%20de%20sa%C3%BAde%20pode%20oferecer%20tranquilidade%20e%20seguran%C3%A7a%20para%20voc%C3%AA</v>
      </c>
    </row>
    <row r="11336" spans="3:5" x14ac:dyDescent="0.25">
      <c r="C11336" t="str">
        <f t="shared" si="177"/>
        <v>Olá,Tudo bem? Você sabia que um plano de saúde pode oferecer tranquilidade e segurança para você</v>
      </c>
      <c r="D11336" t="str">
        <f>CONCATENATE("55",Tabela1[[#This Row],[telefone]])</f>
        <v>55</v>
      </c>
      <c r="E11336" s="8" t="str">
        <f>HYPERLINK(CONCATENATE("https:/wa.me/",Tabela4[[#This Row],[whatsapp]],"?text=",_xlfn.ENCODEURL(C11336)))</f>
        <v>https:/wa.me/55?text=Ol%C3%A1%2CTudo%20bem%3F%20Voc%C3%AA%20sabia%20que%20um%20plano%20de%20sa%C3%BAde%20pode%20oferecer%20tranquilidade%20e%20seguran%C3%A7a%20para%20voc%C3%AA</v>
      </c>
    </row>
    <row r="11337" spans="3:5" x14ac:dyDescent="0.25">
      <c r="C11337" t="str">
        <f t="shared" si="177"/>
        <v>Olá,Tudo bem? Você sabia que um plano de saúde pode oferecer tranquilidade e segurança para você</v>
      </c>
      <c r="D11337" t="str">
        <f>CONCATENATE("55",Tabela1[[#This Row],[telefone]])</f>
        <v>55</v>
      </c>
      <c r="E11337" s="8" t="str">
        <f>HYPERLINK(CONCATENATE("https:/wa.me/",Tabela4[[#This Row],[whatsapp]],"?text=",_xlfn.ENCODEURL(C11337)))</f>
        <v>https:/wa.me/55?text=Ol%C3%A1%2CTudo%20bem%3F%20Voc%C3%AA%20sabia%20que%20um%20plano%20de%20sa%C3%BAde%20pode%20oferecer%20tranquilidade%20e%20seguran%C3%A7a%20para%20voc%C3%AA</v>
      </c>
    </row>
    <row r="11338" spans="3:5" x14ac:dyDescent="0.25">
      <c r="C11338" t="str">
        <f t="shared" si="177"/>
        <v>Olá,Tudo bem? Você sabia que um plano de saúde pode oferecer tranquilidade e segurança para você</v>
      </c>
      <c r="D11338" t="str">
        <f>CONCATENATE("55",Tabela1[[#This Row],[telefone]])</f>
        <v>55</v>
      </c>
      <c r="E11338" s="8" t="str">
        <f>HYPERLINK(CONCATENATE("https:/wa.me/",Tabela4[[#This Row],[whatsapp]],"?text=",_xlfn.ENCODEURL(C11338)))</f>
        <v>https:/wa.me/55?text=Ol%C3%A1%2CTudo%20bem%3F%20Voc%C3%AA%20sabia%20que%20um%20plano%20de%20sa%C3%BAde%20pode%20oferecer%20tranquilidade%20e%20seguran%C3%A7a%20para%20voc%C3%AA</v>
      </c>
    </row>
    <row r="11339" spans="3:5" x14ac:dyDescent="0.25">
      <c r="C11339" t="str">
        <f t="shared" si="177"/>
        <v>Olá,Tudo bem? Você sabia que um plano de saúde pode oferecer tranquilidade e segurança para você</v>
      </c>
      <c r="D11339" t="str">
        <f>CONCATENATE("55",Tabela1[[#This Row],[telefone]])</f>
        <v>55</v>
      </c>
      <c r="E11339" s="8" t="str">
        <f>HYPERLINK(CONCATENATE("https:/wa.me/",Tabela4[[#This Row],[whatsapp]],"?text=",_xlfn.ENCODEURL(C11339)))</f>
        <v>https:/wa.me/55?text=Ol%C3%A1%2CTudo%20bem%3F%20Voc%C3%AA%20sabia%20que%20um%20plano%20de%20sa%C3%BAde%20pode%20oferecer%20tranquilidade%20e%20seguran%C3%A7a%20para%20voc%C3%AA</v>
      </c>
    </row>
    <row r="11340" spans="3:5" x14ac:dyDescent="0.25">
      <c r="C11340" t="str">
        <f t="shared" si="177"/>
        <v>Olá,Tudo bem? Você sabia que um plano de saúde pode oferecer tranquilidade e segurança para você</v>
      </c>
      <c r="D11340" t="str">
        <f>CONCATENATE("55",Tabela1[[#This Row],[telefone]])</f>
        <v>55</v>
      </c>
      <c r="E11340" s="8" t="str">
        <f>HYPERLINK(CONCATENATE("https:/wa.me/",Tabela4[[#This Row],[whatsapp]],"?text=",_xlfn.ENCODEURL(C11340)))</f>
        <v>https:/wa.me/55?text=Ol%C3%A1%2CTudo%20bem%3F%20Voc%C3%AA%20sabia%20que%20um%20plano%20de%20sa%C3%BAde%20pode%20oferecer%20tranquilidade%20e%20seguran%C3%A7a%20para%20voc%C3%AA</v>
      </c>
    </row>
    <row r="11341" spans="3:5" x14ac:dyDescent="0.25">
      <c r="C11341" t="str">
        <f t="shared" si="177"/>
        <v>Olá,Tudo bem? Você sabia que um plano de saúde pode oferecer tranquilidade e segurança para você</v>
      </c>
      <c r="D11341" t="str">
        <f>CONCATENATE("55",Tabela1[[#This Row],[telefone]])</f>
        <v>55</v>
      </c>
      <c r="E11341" s="8" t="str">
        <f>HYPERLINK(CONCATENATE("https:/wa.me/",Tabela4[[#This Row],[whatsapp]],"?text=",_xlfn.ENCODEURL(C11341)))</f>
        <v>https:/wa.me/55?text=Ol%C3%A1%2CTudo%20bem%3F%20Voc%C3%AA%20sabia%20que%20um%20plano%20de%20sa%C3%BAde%20pode%20oferecer%20tranquilidade%20e%20seguran%C3%A7a%20para%20voc%C3%AA</v>
      </c>
    </row>
    <row r="11342" spans="3:5" x14ac:dyDescent="0.25">
      <c r="C11342" t="str">
        <f t="shared" si="177"/>
        <v>Olá,Tudo bem? Você sabia que um plano de saúde pode oferecer tranquilidade e segurança para você</v>
      </c>
      <c r="D11342" t="str">
        <f>CONCATENATE("55",Tabela1[[#This Row],[telefone]])</f>
        <v>55</v>
      </c>
      <c r="E11342" s="8" t="str">
        <f>HYPERLINK(CONCATENATE("https:/wa.me/",Tabela4[[#This Row],[whatsapp]],"?text=",_xlfn.ENCODEURL(C11342)))</f>
        <v>https:/wa.me/55?text=Ol%C3%A1%2CTudo%20bem%3F%20Voc%C3%AA%20sabia%20que%20um%20plano%20de%20sa%C3%BAde%20pode%20oferecer%20tranquilidade%20e%20seguran%C3%A7a%20para%20voc%C3%AA</v>
      </c>
    </row>
    <row r="11343" spans="3:5" x14ac:dyDescent="0.25">
      <c r="C11343" t="str">
        <f t="shared" si="177"/>
        <v>Olá,Tudo bem? Você sabia que um plano de saúde pode oferecer tranquilidade e segurança para você</v>
      </c>
      <c r="D11343" t="str">
        <f>CONCATENATE("55",Tabela1[[#This Row],[telefone]])</f>
        <v>55</v>
      </c>
      <c r="E11343" s="8" t="str">
        <f>HYPERLINK(CONCATENATE("https:/wa.me/",Tabela4[[#This Row],[whatsapp]],"?text=",_xlfn.ENCODEURL(C11343)))</f>
        <v>https:/wa.me/55?text=Ol%C3%A1%2CTudo%20bem%3F%20Voc%C3%AA%20sabia%20que%20um%20plano%20de%20sa%C3%BAde%20pode%20oferecer%20tranquilidade%20e%20seguran%C3%A7a%20para%20voc%C3%AA</v>
      </c>
    </row>
    <row r="11344" spans="3:5" x14ac:dyDescent="0.25">
      <c r="C11344" t="str">
        <f t="shared" si="177"/>
        <v>Olá,Tudo bem? Você sabia que um plano de saúde pode oferecer tranquilidade e segurança para você</v>
      </c>
      <c r="D11344" t="str">
        <f>CONCATENATE("55",Tabela1[[#This Row],[telefone]])</f>
        <v>55</v>
      </c>
      <c r="E11344" s="8" t="str">
        <f>HYPERLINK(CONCATENATE("https:/wa.me/",Tabela4[[#This Row],[whatsapp]],"?text=",_xlfn.ENCODEURL(C11344)))</f>
        <v>https:/wa.me/55?text=Ol%C3%A1%2CTudo%20bem%3F%20Voc%C3%AA%20sabia%20que%20um%20plano%20de%20sa%C3%BAde%20pode%20oferecer%20tranquilidade%20e%20seguran%C3%A7a%20para%20voc%C3%AA</v>
      </c>
    </row>
    <row r="11345" spans="3:5" x14ac:dyDescent="0.25">
      <c r="C11345" t="str">
        <f t="shared" si="177"/>
        <v>Olá,Tudo bem? Você sabia que um plano de saúde pode oferecer tranquilidade e segurança para você</v>
      </c>
      <c r="D11345" t="str">
        <f>CONCATENATE("55",Tabela1[[#This Row],[telefone]])</f>
        <v>55</v>
      </c>
      <c r="E11345" s="8" t="str">
        <f>HYPERLINK(CONCATENATE("https:/wa.me/",Tabela4[[#This Row],[whatsapp]],"?text=",_xlfn.ENCODEURL(C11345)))</f>
        <v>https:/wa.me/55?text=Ol%C3%A1%2CTudo%20bem%3F%20Voc%C3%AA%20sabia%20que%20um%20plano%20de%20sa%C3%BAde%20pode%20oferecer%20tranquilidade%20e%20seguran%C3%A7a%20para%20voc%C3%AA</v>
      </c>
    </row>
    <row r="11346" spans="3:5" x14ac:dyDescent="0.25">
      <c r="C11346" t="str">
        <f t="shared" si="177"/>
        <v>Olá,Tudo bem? Você sabia que um plano de saúde pode oferecer tranquilidade e segurança para você</v>
      </c>
      <c r="D11346" t="str">
        <f>CONCATENATE("55",Tabela1[[#This Row],[telefone]])</f>
        <v>55</v>
      </c>
      <c r="E11346" s="8" t="str">
        <f>HYPERLINK(CONCATENATE("https:/wa.me/",Tabela4[[#This Row],[whatsapp]],"?text=",_xlfn.ENCODEURL(C11346)))</f>
        <v>https:/wa.me/55?text=Ol%C3%A1%2CTudo%20bem%3F%20Voc%C3%AA%20sabia%20que%20um%20plano%20de%20sa%C3%BAde%20pode%20oferecer%20tranquilidade%20e%20seguran%C3%A7a%20para%20voc%C3%AA</v>
      </c>
    </row>
    <row r="11347" spans="3:5" x14ac:dyDescent="0.25">
      <c r="C11347" t="str">
        <f t="shared" si="177"/>
        <v>Olá,Tudo bem? Você sabia que um plano de saúde pode oferecer tranquilidade e segurança para você</v>
      </c>
      <c r="D11347" t="str">
        <f>CONCATENATE("55",Tabela1[[#This Row],[telefone]])</f>
        <v>55</v>
      </c>
      <c r="E11347" s="8" t="str">
        <f>HYPERLINK(CONCATENATE("https:/wa.me/",Tabela4[[#This Row],[whatsapp]],"?text=",_xlfn.ENCODEURL(C11347)))</f>
        <v>https:/wa.me/55?text=Ol%C3%A1%2CTudo%20bem%3F%20Voc%C3%AA%20sabia%20que%20um%20plano%20de%20sa%C3%BAde%20pode%20oferecer%20tranquilidade%20e%20seguran%C3%A7a%20para%20voc%C3%AA</v>
      </c>
    </row>
    <row r="11348" spans="3:5" x14ac:dyDescent="0.25">
      <c r="C11348" t="str">
        <f t="shared" si="177"/>
        <v>Olá,Tudo bem? Você sabia que um plano de saúde pode oferecer tranquilidade e segurança para você</v>
      </c>
      <c r="D11348" t="str">
        <f>CONCATENATE("55",Tabela1[[#This Row],[telefone]])</f>
        <v>55</v>
      </c>
      <c r="E11348" s="8" t="str">
        <f>HYPERLINK(CONCATENATE("https:/wa.me/",Tabela4[[#This Row],[whatsapp]],"?text=",_xlfn.ENCODEURL(C11348)))</f>
        <v>https:/wa.me/55?text=Ol%C3%A1%2CTudo%20bem%3F%20Voc%C3%AA%20sabia%20que%20um%20plano%20de%20sa%C3%BAde%20pode%20oferecer%20tranquilidade%20e%20seguran%C3%A7a%20para%20voc%C3%AA</v>
      </c>
    </row>
    <row r="11349" spans="3:5" x14ac:dyDescent="0.25">
      <c r="C11349" t="str">
        <f t="shared" si="177"/>
        <v>Olá,Tudo bem? Você sabia que um plano de saúde pode oferecer tranquilidade e segurança para você</v>
      </c>
      <c r="D11349" t="str">
        <f>CONCATENATE("55",Tabela1[[#This Row],[telefone]])</f>
        <v>55</v>
      </c>
      <c r="E11349" s="8" t="str">
        <f>HYPERLINK(CONCATENATE("https:/wa.me/",Tabela4[[#This Row],[whatsapp]],"?text=",_xlfn.ENCODEURL(C11349)))</f>
        <v>https:/wa.me/55?text=Ol%C3%A1%2CTudo%20bem%3F%20Voc%C3%AA%20sabia%20que%20um%20plano%20de%20sa%C3%BAde%20pode%20oferecer%20tranquilidade%20e%20seguran%C3%A7a%20para%20voc%C3%AA</v>
      </c>
    </row>
    <row r="11350" spans="3:5" x14ac:dyDescent="0.25">
      <c r="C11350" t="str">
        <f t="shared" si="177"/>
        <v>Olá,Tudo bem? Você sabia que um plano de saúde pode oferecer tranquilidade e segurança para você</v>
      </c>
      <c r="D11350" t="str">
        <f>CONCATENATE("55",Tabela1[[#This Row],[telefone]])</f>
        <v>55</v>
      </c>
      <c r="E11350" s="8" t="str">
        <f>HYPERLINK(CONCATENATE("https:/wa.me/",Tabela4[[#This Row],[whatsapp]],"?text=",_xlfn.ENCODEURL(C11350)))</f>
        <v>https:/wa.me/55?text=Ol%C3%A1%2CTudo%20bem%3F%20Voc%C3%AA%20sabia%20que%20um%20plano%20de%20sa%C3%BAde%20pode%20oferecer%20tranquilidade%20e%20seguran%C3%A7a%20para%20voc%C3%AA</v>
      </c>
    </row>
    <row r="11351" spans="3:5" x14ac:dyDescent="0.25">
      <c r="C11351" t="str">
        <f t="shared" si="177"/>
        <v>Olá,Tudo bem? Você sabia que um plano de saúde pode oferecer tranquilidade e segurança para você</v>
      </c>
      <c r="D11351" t="str">
        <f>CONCATENATE("55",Tabela1[[#This Row],[telefone]])</f>
        <v>55</v>
      </c>
      <c r="E11351" s="8" t="str">
        <f>HYPERLINK(CONCATENATE("https:/wa.me/",Tabela4[[#This Row],[whatsapp]],"?text=",_xlfn.ENCODEURL(C11351)))</f>
        <v>https:/wa.me/55?text=Ol%C3%A1%2CTudo%20bem%3F%20Voc%C3%AA%20sabia%20que%20um%20plano%20de%20sa%C3%BAde%20pode%20oferecer%20tranquilidade%20e%20seguran%C3%A7a%20para%20voc%C3%AA</v>
      </c>
    </row>
    <row r="11352" spans="3:5" x14ac:dyDescent="0.25">
      <c r="C11352" t="str">
        <f t="shared" si="177"/>
        <v>Olá,Tudo bem? Você sabia que um plano de saúde pode oferecer tranquilidade e segurança para você</v>
      </c>
      <c r="D11352" t="str">
        <f>CONCATENATE("55",Tabela1[[#This Row],[telefone]])</f>
        <v>55</v>
      </c>
      <c r="E11352" s="8" t="str">
        <f>HYPERLINK(CONCATENATE("https:/wa.me/",Tabela4[[#This Row],[whatsapp]],"?text=",_xlfn.ENCODEURL(C11352)))</f>
        <v>https:/wa.me/55?text=Ol%C3%A1%2CTudo%20bem%3F%20Voc%C3%AA%20sabia%20que%20um%20plano%20de%20sa%C3%BAde%20pode%20oferecer%20tranquilidade%20e%20seguran%C3%A7a%20para%20voc%C3%AA</v>
      </c>
    </row>
    <row r="11353" spans="3:5" x14ac:dyDescent="0.25">
      <c r="C11353" t="str">
        <f t="shared" si="177"/>
        <v>Olá,Tudo bem? Você sabia que um plano de saúde pode oferecer tranquilidade e segurança para você</v>
      </c>
      <c r="D11353" t="str">
        <f>CONCATENATE("55",Tabela1[[#This Row],[telefone]])</f>
        <v>55</v>
      </c>
      <c r="E11353" s="8" t="str">
        <f>HYPERLINK(CONCATENATE("https:/wa.me/",Tabela4[[#This Row],[whatsapp]],"?text=",_xlfn.ENCODEURL(C11353)))</f>
        <v>https:/wa.me/55?text=Ol%C3%A1%2CTudo%20bem%3F%20Voc%C3%AA%20sabia%20que%20um%20plano%20de%20sa%C3%BAde%20pode%20oferecer%20tranquilidade%20e%20seguran%C3%A7a%20para%20voc%C3%AA</v>
      </c>
    </row>
    <row r="11354" spans="3:5" x14ac:dyDescent="0.25">
      <c r="C11354" t="str">
        <f t="shared" si="177"/>
        <v>Olá,Tudo bem? Você sabia que um plano de saúde pode oferecer tranquilidade e segurança para você</v>
      </c>
      <c r="D11354" t="str">
        <f>CONCATENATE("55",Tabela1[[#This Row],[telefone]])</f>
        <v>55</v>
      </c>
      <c r="E11354" s="8" t="str">
        <f>HYPERLINK(CONCATENATE("https:/wa.me/",Tabela4[[#This Row],[whatsapp]],"?text=",_xlfn.ENCODEURL(C11354)))</f>
        <v>https:/wa.me/55?text=Ol%C3%A1%2CTudo%20bem%3F%20Voc%C3%AA%20sabia%20que%20um%20plano%20de%20sa%C3%BAde%20pode%20oferecer%20tranquilidade%20e%20seguran%C3%A7a%20para%20voc%C3%AA</v>
      </c>
    </row>
    <row r="11355" spans="3:5" x14ac:dyDescent="0.25">
      <c r="C11355" t="str">
        <f t="shared" si="177"/>
        <v>Olá,Tudo bem? Você sabia que um plano de saúde pode oferecer tranquilidade e segurança para você</v>
      </c>
      <c r="D11355" t="str">
        <f>CONCATENATE("55",Tabela1[[#This Row],[telefone]])</f>
        <v>55</v>
      </c>
      <c r="E11355" s="8" t="str">
        <f>HYPERLINK(CONCATENATE("https:/wa.me/",Tabela4[[#This Row],[whatsapp]],"?text=",_xlfn.ENCODEURL(C11355)))</f>
        <v>https:/wa.me/55?text=Ol%C3%A1%2CTudo%20bem%3F%20Voc%C3%AA%20sabia%20que%20um%20plano%20de%20sa%C3%BAde%20pode%20oferecer%20tranquilidade%20e%20seguran%C3%A7a%20para%20voc%C3%AA</v>
      </c>
    </row>
    <row r="11356" spans="3:5" x14ac:dyDescent="0.25">
      <c r="C11356" t="str">
        <f t="shared" si="177"/>
        <v>Olá,Tudo bem? Você sabia que um plano de saúde pode oferecer tranquilidade e segurança para você</v>
      </c>
      <c r="D11356" t="str">
        <f>CONCATENATE("55",Tabela1[[#This Row],[telefone]])</f>
        <v>55</v>
      </c>
      <c r="E11356" s="8" t="str">
        <f>HYPERLINK(CONCATENATE("https:/wa.me/",Tabela4[[#This Row],[whatsapp]],"?text=",_xlfn.ENCODEURL(C11356)))</f>
        <v>https:/wa.me/55?text=Ol%C3%A1%2CTudo%20bem%3F%20Voc%C3%AA%20sabia%20que%20um%20plano%20de%20sa%C3%BAde%20pode%20oferecer%20tranquilidade%20e%20seguran%C3%A7a%20para%20voc%C3%AA</v>
      </c>
    </row>
    <row r="11357" spans="3:5" x14ac:dyDescent="0.25">
      <c r="C11357" t="str">
        <f t="shared" si="177"/>
        <v>Olá,Tudo bem? Você sabia que um plano de saúde pode oferecer tranquilidade e segurança para você</v>
      </c>
      <c r="D11357" t="str">
        <f>CONCATENATE("55",Tabela1[[#This Row],[telefone]])</f>
        <v>55</v>
      </c>
      <c r="E11357" s="8" t="str">
        <f>HYPERLINK(CONCATENATE("https:/wa.me/",Tabela4[[#This Row],[whatsapp]],"?text=",_xlfn.ENCODEURL(C11357)))</f>
        <v>https:/wa.me/55?text=Ol%C3%A1%2CTudo%20bem%3F%20Voc%C3%AA%20sabia%20que%20um%20plano%20de%20sa%C3%BAde%20pode%20oferecer%20tranquilidade%20e%20seguran%C3%A7a%20para%20voc%C3%AA</v>
      </c>
    </row>
    <row r="11358" spans="3:5" x14ac:dyDescent="0.25">
      <c r="C11358" t="str">
        <f t="shared" si="177"/>
        <v>Olá,Tudo bem? Você sabia que um plano de saúde pode oferecer tranquilidade e segurança para você</v>
      </c>
      <c r="D11358" t="str">
        <f>CONCATENATE("55",Tabela1[[#This Row],[telefone]])</f>
        <v>55</v>
      </c>
      <c r="E11358" s="8" t="str">
        <f>HYPERLINK(CONCATENATE("https:/wa.me/",Tabela4[[#This Row],[whatsapp]],"?text=",_xlfn.ENCODEURL(C11358)))</f>
        <v>https:/wa.me/55?text=Ol%C3%A1%2CTudo%20bem%3F%20Voc%C3%AA%20sabia%20que%20um%20plano%20de%20sa%C3%BAde%20pode%20oferecer%20tranquilidade%20e%20seguran%C3%A7a%20para%20voc%C3%AA</v>
      </c>
    </row>
    <row r="11359" spans="3:5" x14ac:dyDescent="0.25">
      <c r="C11359" t="str">
        <f t="shared" si="177"/>
        <v>Olá,Tudo bem? Você sabia que um plano de saúde pode oferecer tranquilidade e segurança para você</v>
      </c>
      <c r="D11359" t="str">
        <f>CONCATENATE("55",Tabela1[[#This Row],[telefone]])</f>
        <v>55</v>
      </c>
      <c r="E11359" s="8" t="str">
        <f>HYPERLINK(CONCATENATE("https:/wa.me/",Tabela4[[#This Row],[whatsapp]],"?text=",_xlfn.ENCODEURL(C11359)))</f>
        <v>https:/wa.me/55?text=Ol%C3%A1%2CTudo%20bem%3F%20Voc%C3%AA%20sabia%20que%20um%20plano%20de%20sa%C3%BAde%20pode%20oferecer%20tranquilidade%20e%20seguran%C3%A7a%20para%20voc%C3%AA</v>
      </c>
    </row>
    <row r="11360" spans="3:5" x14ac:dyDescent="0.25">
      <c r="C11360" t="str">
        <f t="shared" si="177"/>
        <v>Olá,Tudo bem? Você sabia que um plano de saúde pode oferecer tranquilidade e segurança para você</v>
      </c>
      <c r="D11360" t="str">
        <f>CONCATENATE("55",Tabela1[[#This Row],[telefone]])</f>
        <v>55</v>
      </c>
      <c r="E11360" s="8" t="str">
        <f>HYPERLINK(CONCATENATE("https:/wa.me/",Tabela4[[#This Row],[whatsapp]],"?text=",_xlfn.ENCODEURL(C11360)))</f>
        <v>https:/wa.me/55?text=Ol%C3%A1%2CTudo%20bem%3F%20Voc%C3%AA%20sabia%20que%20um%20plano%20de%20sa%C3%BAde%20pode%20oferecer%20tranquilidade%20e%20seguran%C3%A7a%20para%20voc%C3%AA</v>
      </c>
    </row>
    <row r="11361" spans="3:5" x14ac:dyDescent="0.25">
      <c r="C11361" t="str">
        <f t="shared" si="177"/>
        <v>Olá,Tudo bem? Você sabia que um plano de saúde pode oferecer tranquilidade e segurança para você</v>
      </c>
      <c r="D11361" t="str">
        <f>CONCATENATE("55",Tabela1[[#This Row],[telefone]])</f>
        <v>55</v>
      </c>
      <c r="E11361" s="8" t="str">
        <f>HYPERLINK(CONCATENATE("https:/wa.me/",Tabela4[[#This Row],[whatsapp]],"?text=",_xlfn.ENCODEURL(C11361)))</f>
        <v>https:/wa.me/55?text=Ol%C3%A1%2CTudo%20bem%3F%20Voc%C3%AA%20sabia%20que%20um%20plano%20de%20sa%C3%BAde%20pode%20oferecer%20tranquilidade%20e%20seguran%C3%A7a%20para%20voc%C3%AA</v>
      </c>
    </row>
    <row r="11362" spans="3:5" x14ac:dyDescent="0.25">
      <c r="C11362" t="str">
        <f t="shared" si="177"/>
        <v>Olá,Tudo bem? Você sabia que um plano de saúde pode oferecer tranquilidade e segurança para você</v>
      </c>
      <c r="D11362" t="str">
        <f>CONCATENATE("55",Tabela1[[#This Row],[telefone]])</f>
        <v>55</v>
      </c>
      <c r="E11362" s="8" t="str">
        <f>HYPERLINK(CONCATENATE("https:/wa.me/",Tabela4[[#This Row],[whatsapp]],"?text=",_xlfn.ENCODEURL(C11362)))</f>
        <v>https:/wa.me/55?text=Ol%C3%A1%2CTudo%20bem%3F%20Voc%C3%AA%20sabia%20que%20um%20plano%20de%20sa%C3%BAde%20pode%20oferecer%20tranquilidade%20e%20seguran%C3%A7a%20para%20voc%C3%AA</v>
      </c>
    </row>
    <row r="11363" spans="3:5" x14ac:dyDescent="0.25">
      <c r="C11363" t="str">
        <f t="shared" si="177"/>
        <v>Olá,Tudo bem? Você sabia que um plano de saúde pode oferecer tranquilidade e segurança para você</v>
      </c>
      <c r="D11363" t="str">
        <f>CONCATENATE("55",Tabela1[[#This Row],[telefone]])</f>
        <v>55</v>
      </c>
      <c r="E11363" s="8" t="str">
        <f>HYPERLINK(CONCATENATE("https:/wa.me/",Tabela4[[#This Row],[whatsapp]],"?text=",_xlfn.ENCODEURL(C11363)))</f>
        <v>https:/wa.me/55?text=Ol%C3%A1%2CTudo%20bem%3F%20Voc%C3%AA%20sabia%20que%20um%20plano%20de%20sa%C3%BAde%20pode%20oferecer%20tranquilidade%20e%20seguran%C3%A7a%20para%20voc%C3%AA</v>
      </c>
    </row>
    <row r="11364" spans="3:5" x14ac:dyDescent="0.25">
      <c r="C11364" t="str">
        <f t="shared" si="177"/>
        <v>Olá,Tudo bem? Você sabia que um plano de saúde pode oferecer tranquilidade e segurança para você</v>
      </c>
      <c r="D11364" t="str">
        <f>CONCATENATE("55",Tabela1[[#This Row],[telefone]])</f>
        <v>55</v>
      </c>
      <c r="E11364" s="8" t="str">
        <f>HYPERLINK(CONCATENATE("https:/wa.me/",Tabela4[[#This Row],[whatsapp]],"?text=",_xlfn.ENCODEURL(C11364)))</f>
        <v>https:/wa.me/55?text=Ol%C3%A1%2CTudo%20bem%3F%20Voc%C3%AA%20sabia%20que%20um%20plano%20de%20sa%C3%BAde%20pode%20oferecer%20tranquilidade%20e%20seguran%C3%A7a%20para%20voc%C3%AA</v>
      </c>
    </row>
    <row r="11365" spans="3:5" x14ac:dyDescent="0.25">
      <c r="C11365" t="str">
        <f t="shared" si="177"/>
        <v>Olá,Tudo bem? Você sabia que um plano de saúde pode oferecer tranquilidade e segurança para você</v>
      </c>
      <c r="D11365" t="str">
        <f>CONCATENATE("55",Tabela1[[#This Row],[telefone]])</f>
        <v>55</v>
      </c>
      <c r="E11365" s="8" t="str">
        <f>HYPERLINK(CONCATENATE("https:/wa.me/",Tabela4[[#This Row],[whatsapp]],"?text=",_xlfn.ENCODEURL(C11365)))</f>
        <v>https:/wa.me/55?text=Ol%C3%A1%2CTudo%20bem%3F%20Voc%C3%AA%20sabia%20que%20um%20plano%20de%20sa%C3%BAde%20pode%20oferecer%20tranquilidade%20e%20seguran%C3%A7a%20para%20voc%C3%AA</v>
      </c>
    </row>
    <row r="11366" spans="3:5" x14ac:dyDescent="0.25">
      <c r="C11366" t="str">
        <f t="shared" si="177"/>
        <v>Olá,Tudo bem? Você sabia que um plano de saúde pode oferecer tranquilidade e segurança para você</v>
      </c>
      <c r="D11366" t="str">
        <f>CONCATENATE("55",Tabela1[[#This Row],[telefone]])</f>
        <v>55</v>
      </c>
      <c r="E11366" s="8" t="str">
        <f>HYPERLINK(CONCATENATE("https:/wa.me/",Tabela4[[#This Row],[whatsapp]],"?text=",_xlfn.ENCODEURL(C11366)))</f>
        <v>https:/wa.me/55?text=Ol%C3%A1%2CTudo%20bem%3F%20Voc%C3%AA%20sabia%20que%20um%20plano%20de%20sa%C3%BAde%20pode%20oferecer%20tranquilidade%20e%20seguran%C3%A7a%20para%20voc%C3%AA</v>
      </c>
    </row>
    <row r="11367" spans="3:5" x14ac:dyDescent="0.25">
      <c r="C11367" t="str">
        <f t="shared" si="177"/>
        <v>Olá,Tudo bem? Você sabia que um plano de saúde pode oferecer tranquilidade e segurança para você</v>
      </c>
      <c r="D11367" t="str">
        <f>CONCATENATE("55",Tabela1[[#This Row],[telefone]])</f>
        <v>55</v>
      </c>
      <c r="E11367" s="8" t="str">
        <f>HYPERLINK(CONCATENATE("https:/wa.me/",Tabela4[[#This Row],[whatsapp]],"?text=",_xlfn.ENCODEURL(C11367)))</f>
        <v>https:/wa.me/55?text=Ol%C3%A1%2CTudo%20bem%3F%20Voc%C3%AA%20sabia%20que%20um%20plano%20de%20sa%C3%BAde%20pode%20oferecer%20tranquilidade%20e%20seguran%C3%A7a%20para%20voc%C3%AA</v>
      </c>
    </row>
    <row r="11368" spans="3:5" x14ac:dyDescent="0.25">
      <c r="C11368" t="str">
        <f t="shared" si="177"/>
        <v>Olá,Tudo bem? Você sabia que um plano de saúde pode oferecer tranquilidade e segurança para você</v>
      </c>
      <c r="D11368" t="str">
        <f>CONCATENATE("55",Tabela1[[#This Row],[telefone]])</f>
        <v>55</v>
      </c>
      <c r="E11368" s="8" t="str">
        <f>HYPERLINK(CONCATENATE("https:/wa.me/",Tabela4[[#This Row],[whatsapp]],"?text=",_xlfn.ENCODEURL(C11368)))</f>
        <v>https:/wa.me/55?text=Ol%C3%A1%2CTudo%20bem%3F%20Voc%C3%AA%20sabia%20que%20um%20plano%20de%20sa%C3%BAde%20pode%20oferecer%20tranquilidade%20e%20seguran%C3%A7a%20para%20voc%C3%AA</v>
      </c>
    </row>
    <row r="11369" spans="3:5" x14ac:dyDescent="0.25">
      <c r="C11369" t="str">
        <f t="shared" si="177"/>
        <v>Olá,Tudo bem? Você sabia que um plano de saúde pode oferecer tranquilidade e segurança para você</v>
      </c>
      <c r="D11369" t="str">
        <f>CONCATENATE("55",Tabela1[[#This Row],[telefone]])</f>
        <v>55</v>
      </c>
      <c r="E11369" s="8" t="str">
        <f>HYPERLINK(CONCATENATE("https:/wa.me/",Tabela4[[#This Row],[whatsapp]],"?text=",_xlfn.ENCODEURL(C11369)))</f>
        <v>https:/wa.me/55?text=Ol%C3%A1%2CTudo%20bem%3F%20Voc%C3%AA%20sabia%20que%20um%20plano%20de%20sa%C3%BAde%20pode%20oferecer%20tranquilidade%20e%20seguran%C3%A7a%20para%20voc%C3%AA</v>
      </c>
    </row>
    <row r="11370" spans="3:5" x14ac:dyDescent="0.25">
      <c r="C11370" t="str">
        <f t="shared" si="177"/>
        <v>Olá,Tudo bem? Você sabia que um plano de saúde pode oferecer tranquilidade e segurança para você</v>
      </c>
      <c r="D11370" t="str">
        <f>CONCATENATE("55",Tabela1[[#This Row],[telefone]])</f>
        <v>55</v>
      </c>
      <c r="E11370" s="8" t="str">
        <f>HYPERLINK(CONCATENATE("https:/wa.me/",Tabela4[[#This Row],[whatsapp]],"?text=",_xlfn.ENCODEURL(C11370)))</f>
        <v>https:/wa.me/55?text=Ol%C3%A1%2CTudo%20bem%3F%20Voc%C3%AA%20sabia%20que%20um%20plano%20de%20sa%C3%BAde%20pode%20oferecer%20tranquilidade%20e%20seguran%C3%A7a%20para%20voc%C3%AA</v>
      </c>
    </row>
    <row r="11371" spans="3:5" x14ac:dyDescent="0.25">
      <c r="C11371" t="str">
        <f t="shared" si="177"/>
        <v>Olá,Tudo bem? Você sabia que um plano de saúde pode oferecer tranquilidade e segurança para você</v>
      </c>
      <c r="D11371" t="str">
        <f>CONCATENATE("55",Tabela1[[#This Row],[telefone]])</f>
        <v>55</v>
      </c>
      <c r="E11371" s="8" t="str">
        <f>HYPERLINK(CONCATENATE("https:/wa.me/",Tabela4[[#This Row],[whatsapp]],"?text=",_xlfn.ENCODEURL(C11371)))</f>
        <v>https:/wa.me/55?text=Ol%C3%A1%2CTudo%20bem%3F%20Voc%C3%AA%20sabia%20que%20um%20plano%20de%20sa%C3%BAde%20pode%20oferecer%20tranquilidade%20e%20seguran%C3%A7a%20para%20voc%C3%AA</v>
      </c>
    </row>
    <row r="11372" spans="3:5" x14ac:dyDescent="0.25">
      <c r="C11372" t="str">
        <f t="shared" si="177"/>
        <v>Olá,Tudo bem? Você sabia que um plano de saúde pode oferecer tranquilidade e segurança para você</v>
      </c>
      <c r="D11372" t="str">
        <f>CONCATENATE("55",Tabela1[[#This Row],[telefone]])</f>
        <v>55</v>
      </c>
      <c r="E11372" s="8" t="str">
        <f>HYPERLINK(CONCATENATE("https:/wa.me/",Tabela4[[#This Row],[whatsapp]],"?text=",_xlfn.ENCODEURL(C11372)))</f>
        <v>https:/wa.me/55?text=Ol%C3%A1%2CTudo%20bem%3F%20Voc%C3%AA%20sabia%20que%20um%20plano%20de%20sa%C3%BAde%20pode%20oferecer%20tranquilidade%20e%20seguran%C3%A7a%20para%20voc%C3%AA</v>
      </c>
    </row>
    <row r="11373" spans="3:5" x14ac:dyDescent="0.25">
      <c r="C11373" t="str">
        <f t="shared" si="177"/>
        <v>Olá,Tudo bem? Você sabia que um plano de saúde pode oferecer tranquilidade e segurança para você</v>
      </c>
      <c r="D11373" t="str">
        <f>CONCATENATE("55",Tabela1[[#This Row],[telefone]])</f>
        <v>55</v>
      </c>
      <c r="E11373" s="8" t="str">
        <f>HYPERLINK(CONCATENATE("https:/wa.me/",Tabela4[[#This Row],[whatsapp]],"?text=",_xlfn.ENCODEURL(C11373)))</f>
        <v>https:/wa.me/55?text=Ol%C3%A1%2CTudo%20bem%3F%20Voc%C3%AA%20sabia%20que%20um%20plano%20de%20sa%C3%BAde%20pode%20oferecer%20tranquilidade%20e%20seguran%C3%A7a%20para%20voc%C3%AA</v>
      </c>
    </row>
    <row r="11374" spans="3:5" x14ac:dyDescent="0.25">
      <c r="C11374" t="str">
        <f t="shared" si="177"/>
        <v>Olá,Tudo bem? Você sabia que um plano de saúde pode oferecer tranquilidade e segurança para você</v>
      </c>
      <c r="D11374" t="str">
        <f>CONCATENATE("55",Tabela1[[#This Row],[telefone]])</f>
        <v>55</v>
      </c>
      <c r="E11374" s="8" t="str">
        <f>HYPERLINK(CONCATENATE("https:/wa.me/",Tabela4[[#This Row],[whatsapp]],"?text=",_xlfn.ENCODEURL(C11374)))</f>
        <v>https:/wa.me/55?text=Ol%C3%A1%2CTudo%20bem%3F%20Voc%C3%AA%20sabia%20que%20um%20plano%20de%20sa%C3%BAde%20pode%20oferecer%20tranquilidade%20e%20seguran%C3%A7a%20para%20voc%C3%AA</v>
      </c>
    </row>
    <row r="11375" spans="3:5" x14ac:dyDescent="0.25">
      <c r="C11375" t="str">
        <f t="shared" si="177"/>
        <v>Olá,Tudo bem? Você sabia que um plano de saúde pode oferecer tranquilidade e segurança para você</v>
      </c>
      <c r="D11375" t="str">
        <f>CONCATENATE("55",Tabela1[[#This Row],[telefone]])</f>
        <v>55</v>
      </c>
      <c r="E11375" s="8" t="str">
        <f>HYPERLINK(CONCATENATE("https:/wa.me/",Tabela4[[#This Row],[whatsapp]],"?text=",_xlfn.ENCODEURL(C11375)))</f>
        <v>https:/wa.me/55?text=Ol%C3%A1%2CTudo%20bem%3F%20Voc%C3%AA%20sabia%20que%20um%20plano%20de%20sa%C3%BAde%20pode%20oferecer%20tranquilidade%20e%20seguran%C3%A7a%20para%20voc%C3%AA</v>
      </c>
    </row>
    <row r="11376" spans="3:5" x14ac:dyDescent="0.25">
      <c r="C11376" t="str">
        <f t="shared" si="177"/>
        <v>Olá,Tudo bem? Você sabia que um plano de saúde pode oferecer tranquilidade e segurança para você</v>
      </c>
      <c r="D11376" t="str">
        <f>CONCATENATE("55",Tabela1[[#This Row],[telefone]])</f>
        <v>55</v>
      </c>
      <c r="E11376" s="8" t="str">
        <f>HYPERLINK(CONCATENATE("https:/wa.me/",Tabela4[[#This Row],[whatsapp]],"?text=",_xlfn.ENCODEURL(C11376)))</f>
        <v>https:/wa.me/55?text=Ol%C3%A1%2CTudo%20bem%3F%20Voc%C3%AA%20sabia%20que%20um%20plano%20de%20sa%C3%BAde%20pode%20oferecer%20tranquilidade%20e%20seguran%C3%A7a%20para%20voc%C3%AA</v>
      </c>
    </row>
    <row r="11377" spans="3:5" x14ac:dyDescent="0.25">
      <c r="C11377" t="str">
        <f t="shared" si="177"/>
        <v>Olá,Tudo bem? Você sabia que um plano de saúde pode oferecer tranquilidade e segurança para você</v>
      </c>
      <c r="D11377" t="str">
        <f>CONCATENATE("55",Tabela1[[#This Row],[telefone]])</f>
        <v>55</v>
      </c>
      <c r="E11377" s="8" t="str">
        <f>HYPERLINK(CONCATENATE("https:/wa.me/",Tabela4[[#This Row],[whatsapp]],"?text=",_xlfn.ENCODEURL(C11377)))</f>
        <v>https:/wa.me/55?text=Ol%C3%A1%2CTudo%20bem%3F%20Voc%C3%AA%20sabia%20que%20um%20plano%20de%20sa%C3%BAde%20pode%20oferecer%20tranquilidade%20e%20seguran%C3%A7a%20para%20voc%C3%AA</v>
      </c>
    </row>
    <row r="11378" spans="3:5" x14ac:dyDescent="0.25">
      <c r="C11378" t="str">
        <f t="shared" si="177"/>
        <v>Olá,Tudo bem? Você sabia que um plano de saúde pode oferecer tranquilidade e segurança para você</v>
      </c>
      <c r="D11378" t="str">
        <f>CONCATENATE("55",Tabela1[[#This Row],[telefone]])</f>
        <v>55</v>
      </c>
      <c r="E11378" s="8" t="str">
        <f>HYPERLINK(CONCATENATE("https:/wa.me/",Tabela4[[#This Row],[whatsapp]],"?text=",_xlfn.ENCODEURL(C11378)))</f>
        <v>https:/wa.me/55?text=Ol%C3%A1%2CTudo%20bem%3F%20Voc%C3%AA%20sabia%20que%20um%20plano%20de%20sa%C3%BAde%20pode%20oferecer%20tranquilidade%20e%20seguran%C3%A7a%20para%20voc%C3%AA</v>
      </c>
    </row>
    <row r="11379" spans="3:5" x14ac:dyDescent="0.25">
      <c r="C11379" t="str">
        <f t="shared" si="177"/>
        <v>Olá,Tudo bem? Você sabia que um plano de saúde pode oferecer tranquilidade e segurança para você</v>
      </c>
      <c r="D11379" t="str">
        <f>CONCATENATE("55",Tabela1[[#This Row],[telefone]])</f>
        <v>55</v>
      </c>
      <c r="E11379" s="8" t="str">
        <f>HYPERLINK(CONCATENATE("https:/wa.me/",Tabela4[[#This Row],[whatsapp]],"?text=",_xlfn.ENCODEURL(C11379)))</f>
        <v>https:/wa.me/55?text=Ol%C3%A1%2CTudo%20bem%3F%20Voc%C3%AA%20sabia%20que%20um%20plano%20de%20sa%C3%BAde%20pode%20oferecer%20tranquilidade%20e%20seguran%C3%A7a%20para%20voc%C3%AA</v>
      </c>
    </row>
    <row r="11380" spans="3:5" x14ac:dyDescent="0.25">
      <c r="C11380" t="str">
        <f t="shared" si="177"/>
        <v>Olá,Tudo bem? Você sabia que um plano de saúde pode oferecer tranquilidade e segurança para você</v>
      </c>
      <c r="D11380" t="str">
        <f>CONCATENATE("55",Tabela1[[#This Row],[telefone]])</f>
        <v>55</v>
      </c>
      <c r="E11380" s="8" t="str">
        <f>HYPERLINK(CONCATENATE("https:/wa.me/",Tabela4[[#This Row],[whatsapp]],"?text=",_xlfn.ENCODEURL(C11380)))</f>
        <v>https:/wa.me/55?text=Ol%C3%A1%2CTudo%20bem%3F%20Voc%C3%AA%20sabia%20que%20um%20plano%20de%20sa%C3%BAde%20pode%20oferecer%20tranquilidade%20e%20seguran%C3%A7a%20para%20voc%C3%AA</v>
      </c>
    </row>
    <row r="11381" spans="3:5" x14ac:dyDescent="0.25">
      <c r="C11381" t="str">
        <f t="shared" si="177"/>
        <v>Olá,Tudo bem? Você sabia que um plano de saúde pode oferecer tranquilidade e segurança para você</v>
      </c>
      <c r="D11381" t="str">
        <f>CONCATENATE("55",Tabela1[[#This Row],[telefone]])</f>
        <v>55</v>
      </c>
      <c r="E11381" s="8" t="str">
        <f>HYPERLINK(CONCATENATE("https:/wa.me/",Tabela4[[#This Row],[whatsapp]],"?text=",_xlfn.ENCODEURL(C11381)))</f>
        <v>https:/wa.me/55?text=Ol%C3%A1%2CTudo%20bem%3F%20Voc%C3%AA%20sabia%20que%20um%20plano%20de%20sa%C3%BAde%20pode%20oferecer%20tranquilidade%20e%20seguran%C3%A7a%20para%20voc%C3%AA</v>
      </c>
    </row>
    <row r="11382" spans="3:5" x14ac:dyDescent="0.25">
      <c r="C11382" t="str">
        <f t="shared" si="177"/>
        <v>Olá,Tudo bem? Você sabia que um plano de saúde pode oferecer tranquilidade e segurança para você</v>
      </c>
      <c r="D11382" t="str">
        <f>CONCATENATE("55",Tabela1[[#This Row],[telefone]])</f>
        <v>55</v>
      </c>
      <c r="E11382" s="8" t="str">
        <f>HYPERLINK(CONCATENATE("https:/wa.me/",Tabela4[[#This Row],[whatsapp]],"?text=",_xlfn.ENCODEURL(C11382)))</f>
        <v>https:/wa.me/55?text=Ol%C3%A1%2CTudo%20bem%3F%20Voc%C3%AA%20sabia%20que%20um%20plano%20de%20sa%C3%BAde%20pode%20oferecer%20tranquilidade%20e%20seguran%C3%A7a%20para%20voc%C3%AA</v>
      </c>
    </row>
    <row r="11383" spans="3:5" x14ac:dyDescent="0.25">
      <c r="C11383" t="str">
        <f t="shared" si="177"/>
        <v>Olá,Tudo bem? Você sabia que um plano de saúde pode oferecer tranquilidade e segurança para você</v>
      </c>
      <c r="D11383" t="str">
        <f>CONCATENATE("55",Tabela1[[#This Row],[telefone]])</f>
        <v>55</v>
      </c>
      <c r="E11383" s="8" t="str">
        <f>HYPERLINK(CONCATENATE("https:/wa.me/",Tabela4[[#This Row],[whatsapp]],"?text=",_xlfn.ENCODEURL(C11383)))</f>
        <v>https:/wa.me/55?text=Ol%C3%A1%2CTudo%20bem%3F%20Voc%C3%AA%20sabia%20que%20um%20plano%20de%20sa%C3%BAde%20pode%20oferecer%20tranquilidade%20e%20seguran%C3%A7a%20para%20voc%C3%AA</v>
      </c>
    </row>
    <row r="11384" spans="3:5" x14ac:dyDescent="0.25">
      <c r="C11384" t="str">
        <f t="shared" si="177"/>
        <v>Olá,Tudo bem? Você sabia que um plano de saúde pode oferecer tranquilidade e segurança para você</v>
      </c>
      <c r="D11384" t="str">
        <f>CONCATENATE("55",Tabela1[[#This Row],[telefone]])</f>
        <v>55</v>
      </c>
      <c r="E11384" s="8" t="str">
        <f>HYPERLINK(CONCATENATE("https:/wa.me/",Tabela4[[#This Row],[whatsapp]],"?text=",_xlfn.ENCODEURL(C11384)))</f>
        <v>https:/wa.me/55?text=Ol%C3%A1%2CTudo%20bem%3F%20Voc%C3%AA%20sabia%20que%20um%20plano%20de%20sa%C3%BAde%20pode%20oferecer%20tranquilidade%20e%20seguran%C3%A7a%20para%20voc%C3%AA</v>
      </c>
    </row>
    <row r="11385" spans="3:5" x14ac:dyDescent="0.25">
      <c r="C11385" t="str">
        <f t="shared" si="177"/>
        <v>Olá,Tudo bem? Você sabia que um plano de saúde pode oferecer tranquilidade e segurança para você</v>
      </c>
      <c r="D11385" t="str">
        <f>CONCATENATE("55",Tabela1[[#This Row],[telefone]])</f>
        <v>55</v>
      </c>
      <c r="E11385" s="8" t="str">
        <f>HYPERLINK(CONCATENATE("https:/wa.me/",Tabela4[[#This Row],[whatsapp]],"?text=",_xlfn.ENCODEURL(C11385)))</f>
        <v>https:/wa.me/55?text=Ol%C3%A1%2CTudo%20bem%3F%20Voc%C3%AA%20sabia%20que%20um%20plano%20de%20sa%C3%BAde%20pode%20oferecer%20tranquilidade%20e%20seguran%C3%A7a%20para%20voc%C3%AA</v>
      </c>
    </row>
    <row r="11386" spans="3:5" x14ac:dyDescent="0.25">
      <c r="C11386" t="str">
        <f t="shared" si="177"/>
        <v>Olá,Tudo bem? Você sabia que um plano de saúde pode oferecer tranquilidade e segurança para você</v>
      </c>
      <c r="D11386" t="str">
        <f>CONCATENATE("55",Tabela1[[#This Row],[telefone]])</f>
        <v>55</v>
      </c>
      <c r="E11386" s="8" t="str">
        <f>HYPERLINK(CONCATENATE("https:/wa.me/",Tabela4[[#This Row],[whatsapp]],"?text=",_xlfn.ENCODEURL(C11386)))</f>
        <v>https:/wa.me/55?text=Ol%C3%A1%2CTudo%20bem%3F%20Voc%C3%AA%20sabia%20que%20um%20plano%20de%20sa%C3%BAde%20pode%20oferecer%20tranquilidade%20e%20seguran%C3%A7a%20para%20voc%C3%AA</v>
      </c>
    </row>
    <row r="11387" spans="3:5" x14ac:dyDescent="0.25">
      <c r="C11387" t="str">
        <f t="shared" si="177"/>
        <v>Olá,Tudo bem? Você sabia que um plano de saúde pode oferecer tranquilidade e segurança para você</v>
      </c>
      <c r="D11387" t="str">
        <f>CONCATENATE("55",Tabela1[[#This Row],[telefone]])</f>
        <v>55</v>
      </c>
      <c r="E11387" s="8" t="str">
        <f>HYPERLINK(CONCATENATE("https:/wa.me/",Tabela4[[#This Row],[whatsapp]],"?text=",_xlfn.ENCODEURL(C11387)))</f>
        <v>https:/wa.me/55?text=Ol%C3%A1%2CTudo%20bem%3F%20Voc%C3%AA%20sabia%20que%20um%20plano%20de%20sa%C3%BAde%20pode%20oferecer%20tranquilidade%20e%20seguran%C3%A7a%20para%20voc%C3%AA</v>
      </c>
    </row>
    <row r="11388" spans="3:5" x14ac:dyDescent="0.25">
      <c r="C11388" t="str">
        <f t="shared" si="177"/>
        <v>Olá,Tudo bem? Você sabia que um plano de saúde pode oferecer tranquilidade e segurança para você</v>
      </c>
      <c r="D11388" t="str">
        <f>CONCATENATE("55",Tabela1[[#This Row],[telefone]])</f>
        <v>55</v>
      </c>
      <c r="E11388" s="8" t="str">
        <f>HYPERLINK(CONCATENATE("https:/wa.me/",Tabela4[[#This Row],[whatsapp]],"?text=",_xlfn.ENCODEURL(C11388)))</f>
        <v>https:/wa.me/55?text=Ol%C3%A1%2CTudo%20bem%3F%20Voc%C3%AA%20sabia%20que%20um%20plano%20de%20sa%C3%BAde%20pode%20oferecer%20tranquilidade%20e%20seguran%C3%A7a%20para%20voc%C3%AA</v>
      </c>
    </row>
    <row r="11389" spans="3:5" x14ac:dyDescent="0.25">
      <c r="C11389" t="str">
        <f t="shared" si="177"/>
        <v>Olá,Tudo bem? Você sabia que um plano de saúde pode oferecer tranquilidade e segurança para você</v>
      </c>
      <c r="D11389" t="str">
        <f>CONCATENATE("55",Tabela1[[#This Row],[telefone]])</f>
        <v>55</v>
      </c>
      <c r="E11389" s="8" t="str">
        <f>HYPERLINK(CONCATENATE("https:/wa.me/",Tabela4[[#This Row],[whatsapp]],"?text=",_xlfn.ENCODEURL(C11389)))</f>
        <v>https:/wa.me/55?text=Ol%C3%A1%2CTudo%20bem%3F%20Voc%C3%AA%20sabia%20que%20um%20plano%20de%20sa%C3%BAde%20pode%20oferecer%20tranquilidade%20e%20seguran%C3%A7a%20para%20voc%C3%AA</v>
      </c>
    </row>
    <row r="11390" spans="3:5" x14ac:dyDescent="0.25">
      <c r="C11390" t="str">
        <f t="shared" si="177"/>
        <v>Olá,Tudo bem? Você sabia que um plano de saúde pode oferecer tranquilidade e segurança para você</v>
      </c>
      <c r="D11390" t="str">
        <f>CONCATENATE("55",Tabela1[[#This Row],[telefone]])</f>
        <v>55</v>
      </c>
      <c r="E11390" s="8" t="str">
        <f>HYPERLINK(CONCATENATE("https:/wa.me/",Tabela4[[#This Row],[whatsapp]],"?text=",_xlfn.ENCODEURL(C11390)))</f>
        <v>https:/wa.me/55?text=Ol%C3%A1%2CTudo%20bem%3F%20Voc%C3%AA%20sabia%20que%20um%20plano%20de%20sa%C3%BAde%20pode%20oferecer%20tranquilidade%20e%20seguran%C3%A7a%20para%20voc%C3%AA</v>
      </c>
    </row>
    <row r="11391" spans="3:5" x14ac:dyDescent="0.25">
      <c r="C11391" t="str">
        <f t="shared" si="177"/>
        <v>Olá,Tudo bem? Você sabia que um plano de saúde pode oferecer tranquilidade e segurança para você</v>
      </c>
      <c r="D11391" t="str">
        <f>CONCATENATE("55",Tabela1[[#This Row],[telefone]])</f>
        <v>55</v>
      </c>
      <c r="E11391" s="8" t="str">
        <f>HYPERLINK(CONCATENATE("https:/wa.me/",Tabela4[[#This Row],[whatsapp]],"?text=",_xlfn.ENCODEURL(C11391)))</f>
        <v>https:/wa.me/55?text=Ol%C3%A1%2CTudo%20bem%3F%20Voc%C3%AA%20sabia%20que%20um%20plano%20de%20sa%C3%BAde%20pode%20oferecer%20tranquilidade%20e%20seguran%C3%A7a%20para%20voc%C3%AA</v>
      </c>
    </row>
    <row r="11392" spans="3:5" x14ac:dyDescent="0.25">
      <c r="C11392" t="str">
        <f t="shared" si="177"/>
        <v>Olá,Tudo bem? Você sabia que um plano de saúde pode oferecer tranquilidade e segurança para você</v>
      </c>
      <c r="D11392" t="str">
        <f>CONCATENATE("55",Tabela1[[#This Row],[telefone]])</f>
        <v>55</v>
      </c>
      <c r="E11392" s="8" t="str">
        <f>HYPERLINK(CONCATENATE("https:/wa.me/",Tabela4[[#This Row],[whatsapp]],"?text=",_xlfn.ENCODEURL(C11392)))</f>
        <v>https:/wa.me/55?text=Ol%C3%A1%2CTudo%20bem%3F%20Voc%C3%AA%20sabia%20que%20um%20plano%20de%20sa%C3%BAde%20pode%20oferecer%20tranquilidade%20e%20seguran%C3%A7a%20para%20voc%C3%AA</v>
      </c>
    </row>
    <row r="11393" spans="3:5" x14ac:dyDescent="0.25">
      <c r="C11393" t="str">
        <f t="shared" si="177"/>
        <v>Olá,Tudo bem? Você sabia que um plano de saúde pode oferecer tranquilidade e segurança para você</v>
      </c>
      <c r="D11393" t="str">
        <f>CONCATENATE("55",Tabela1[[#This Row],[telefone]])</f>
        <v>55</v>
      </c>
      <c r="E11393" s="8" t="str">
        <f>HYPERLINK(CONCATENATE("https:/wa.me/",Tabela4[[#This Row],[whatsapp]],"?text=",_xlfn.ENCODEURL(C11393)))</f>
        <v>https:/wa.me/55?text=Ol%C3%A1%2CTudo%20bem%3F%20Voc%C3%AA%20sabia%20que%20um%20plano%20de%20sa%C3%BAde%20pode%20oferecer%20tranquilidade%20e%20seguran%C3%A7a%20para%20voc%C3%AA</v>
      </c>
    </row>
    <row r="11394" spans="3:5" x14ac:dyDescent="0.25">
      <c r="C11394" t="str">
        <f t="shared" si="177"/>
        <v>Olá,Tudo bem? Você sabia que um plano de saúde pode oferecer tranquilidade e segurança para você</v>
      </c>
      <c r="D11394" t="str">
        <f>CONCATENATE("55",Tabela1[[#This Row],[telefone]])</f>
        <v>55</v>
      </c>
      <c r="E11394" s="8" t="str">
        <f>HYPERLINK(CONCATENATE("https:/wa.me/",Tabela4[[#This Row],[whatsapp]],"?text=",_xlfn.ENCODEURL(C11394)))</f>
        <v>https:/wa.me/55?text=Ol%C3%A1%2CTudo%20bem%3F%20Voc%C3%AA%20sabia%20que%20um%20plano%20de%20sa%C3%BAde%20pode%20oferecer%20tranquilidade%20e%20seguran%C3%A7a%20para%20voc%C3%AA</v>
      </c>
    </row>
    <row r="11395" spans="3:5" x14ac:dyDescent="0.25">
      <c r="C11395" t="str">
        <f t="shared" ref="C11395:C11458" si="178">CONCATENATE("Olá,Tudo bem? Você sabia que um plano de saúde pode oferecer tranquilidade e segurança para você")</f>
        <v>Olá,Tudo bem? Você sabia que um plano de saúde pode oferecer tranquilidade e segurança para você</v>
      </c>
      <c r="D11395" t="str">
        <f>CONCATENATE("55",Tabela1[[#This Row],[telefone]])</f>
        <v>55</v>
      </c>
      <c r="E11395" s="8" t="str">
        <f>HYPERLINK(CONCATENATE("https:/wa.me/",Tabela4[[#This Row],[whatsapp]],"?text=",_xlfn.ENCODEURL(C11395)))</f>
        <v>https:/wa.me/55?text=Ol%C3%A1%2CTudo%20bem%3F%20Voc%C3%AA%20sabia%20que%20um%20plano%20de%20sa%C3%BAde%20pode%20oferecer%20tranquilidade%20e%20seguran%C3%A7a%20para%20voc%C3%AA</v>
      </c>
    </row>
    <row r="11396" spans="3:5" x14ac:dyDescent="0.25">
      <c r="C11396" t="str">
        <f t="shared" si="178"/>
        <v>Olá,Tudo bem? Você sabia que um plano de saúde pode oferecer tranquilidade e segurança para você</v>
      </c>
      <c r="D11396" t="str">
        <f>CONCATENATE("55",Tabela1[[#This Row],[telefone]])</f>
        <v>55</v>
      </c>
      <c r="E11396" s="8" t="str">
        <f>HYPERLINK(CONCATENATE("https:/wa.me/",Tabela4[[#This Row],[whatsapp]],"?text=",_xlfn.ENCODEURL(C11396)))</f>
        <v>https:/wa.me/55?text=Ol%C3%A1%2CTudo%20bem%3F%20Voc%C3%AA%20sabia%20que%20um%20plano%20de%20sa%C3%BAde%20pode%20oferecer%20tranquilidade%20e%20seguran%C3%A7a%20para%20voc%C3%AA</v>
      </c>
    </row>
    <row r="11397" spans="3:5" x14ac:dyDescent="0.25">
      <c r="C11397" t="str">
        <f t="shared" si="178"/>
        <v>Olá,Tudo bem? Você sabia que um plano de saúde pode oferecer tranquilidade e segurança para você</v>
      </c>
      <c r="D11397" t="str">
        <f>CONCATENATE("55",Tabela1[[#This Row],[telefone]])</f>
        <v>55</v>
      </c>
      <c r="E11397" s="8" t="str">
        <f>HYPERLINK(CONCATENATE("https:/wa.me/",Tabela4[[#This Row],[whatsapp]],"?text=",_xlfn.ENCODEURL(C11397)))</f>
        <v>https:/wa.me/55?text=Ol%C3%A1%2CTudo%20bem%3F%20Voc%C3%AA%20sabia%20que%20um%20plano%20de%20sa%C3%BAde%20pode%20oferecer%20tranquilidade%20e%20seguran%C3%A7a%20para%20voc%C3%AA</v>
      </c>
    </row>
    <row r="11398" spans="3:5" x14ac:dyDescent="0.25">
      <c r="C11398" t="str">
        <f t="shared" si="178"/>
        <v>Olá,Tudo bem? Você sabia que um plano de saúde pode oferecer tranquilidade e segurança para você</v>
      </c>
      <c r="D11398" t="str">
        <f>CONCATENATE("55",Tabela1[[#This Row],[telefone]])</f>
        <v>55</v>
      </c>
      <c r="E11398" s="8" t="str">
        <f>HYPERLINK(CONCATENATE("https:/wa.me/",Tabela4[[#This Row],[whatsapp]],"?text=",_xlfn.ENCODEURL(C11398)))</f>
        <v>https:/wa.me/55?text=Ol%C3%A1%2CTudo%20bem%3F%20Voc%C3%AA%20sabia%20que%20um%20plano%20de%20sa%C3%BAde%20pode%20oferecer%20tranquilidade%20e%20seguran%C3%A7a%20para%20voc%C3%AA</v>
      </c>
    </row>
    <row r="11399" spans="3:5" x14ac:dyDescent="0.25">
      <c r="C11399" t="str">
        <f t="shared" si="178"/>
        <v>Olá,Tudo bem? Você sabia que um plano de saúde pode oferecer tranquilidade e segurança para você</v>
      </c>
      <c r="D11399" t="str">
        <f>CONCATENATE("55",Tabela1[[#This Row],[telefone]])</f>
        <v>55</v>
      </c>
      <c r="E11399" s="8" t="str">
        <f>HYPERLINK(CONCATENATE("https:/wa.me/",Tabela4[[#This Row],[whatsapp]],"?text=",_xlfn.ENCODEURL(C11399)))</f>
        <v>https:/wa.me/55?text=Ol%C3%A1%2CTudo%20bem%3F%20Voc%C3%AA%20sabia%20que%20um%20plano%20de%20sa%C3%BAde%20pode%20oferecer%20tranquilidade%20e%20seguran%C3%A7a%20para%20voc%C3%AA</v>
      </c>
    </row>
    <row r="11400" spans="3:5" x14ac:dyDescent="0.25">
      <c r="C11400" t="str">
        <f t="shared" si="178"/>
        <v>Olá,Tudo bem? Você sabia que um plano de saúde pode oferecer tranquilidade e segurança para você</v>
      </c>
      <c r="D11400" t="str">
        <f>CONCATENATE("55",Tabela1[[#This Row],[telefone]])</f>
        <v>55</v>
      </c>
      <c r="E11400" s="8" t="str">
        <f>HYPERLINK(CONCATENATE("https:/wa.me/",Tabela4[[#This Row],[whatsapp]],"?text=",_xlfn.ENCODEURL(C11400)))</f>
        <v>https:/wa.me/55?text=Ol%C3%A1%2CTudo%20bem%3F%20Voc%C3%AA%20sabia%20que%20um%20plano%20de%20sa%C3%BAde%20pode%20oferecer%20tranquilidade%20e%20seguran%C3%A7a%20para%20voc%C3%AA</v>
      </c>
    </row>
    <row r="11401" spans="3:5" x14ac:dyDescent="0.25">
      <c r="C11401" t="str">
        <f t="shared" si="178"/>
        <v>Olá,Tudo bem? Você sabia que um plano de saúde pode oferecer tranquilidade e segurança para você</v>
      </c>
      <c r="D11401" t="str">
        <f>CONCATENATE("55",Tabela1[[#This Row],[telefone]])</f>
        <v>55</v>
      </c>
      <c r="E11401" s="8" t="str">
        <f>HYPERLINK(CONCATENATE("https:/wa.me/",Tabela4[[#This Row],[whatsapp]],"?text=",_xlfn.ENCODEURL(C11401)))</f>
        <v>https:/wa.me/55?text=Ol%C3%A1%2CTudo%20bem%3F%20Voc%C3%AA%20sabia%20que%20um%20plano%20de%20sa%C3%BAde%20pode%20oferecer%20tranquilidade%20e%20seguran%C3%A7a%20para%20voc%C3%AA</v>
      </c>
    </row>
    <row r="11402" spans="3:5" x14ac:dyDescent="0.25">
      <c r="C11402" t="str">
        <f t="shared" si="178"/>
        <v>Olá,Tudo bem? Você sabia que um plano de saúde pode oferecer tranquilidade e segurança para você</v>
      </c>
      <c r="D11402" t="str">
        <f>CONCATENATE("55",Tabela1[[#This Row],[telefone]])</f>
        <v>55</v>
      </c>
      <c r="E11402" s="8" t="str">
        <f>HYPERLINK(CONCATENATE("https:/wa.me/",Tabela4[[#This Row],[whatsapp]],"?text=",_xlfn.ENCODEURL(C11402)))</f>
        <v>https:/wa.me/55?text=Ol%C3%A1%2CTudo%20bem%3F%20Voc%C3%AA%20sabia%20que%20um%20plano%20de%20sa%C3%BAde%20pode%20oferecer%20tranquilidade%20e%20seguran%C3%A7a%20para%20voc%C3%AA</v>
      </c>
    </row>
    <row r="11403" spans="3:5" x14ac:dyDescent="0.25">
      <c r="C11403" t="str">
        <f t="shared" si="178"/>
        <v>Olá,Tudo bem? Você sabia que um plano de saúde pode oferecer tranquilidade e segurança para você</v>
      </c>
      <c r="D11403" t="str">
        <f>CONCATENATE("55",Tabela1[[#This Row],[telefone]])</f>
        <v>55</v>
      </c>
      <c r="E11403" s="8" t="str">
        <f>HYPERLINK(CONCATENATE("https:/wa.me/",Tabela4[[#This Row],[whatsapp]],"?text=",_xlfn.ENCODEURL(C11403)))</f>
        <v>https:/wa.me/55?text=Ol%C3%A1%2CTudo%20bem%3F%20Voc%C3%AA%20sabia%20que%20um%20plano%20de%20sa%C3%BAde%20pode%20oferecer%20tranquilidade%20e%20seguran%C3%A7a%20para%20voc%C3%AA</v>
      </c>
    </row>
    <row r="11404" spans="3:5" x14ac:dyDescent="0.25">
      <c r="C11404" t="str">
        <f t="shared" si="178"/>
        <v>Olá,Tudo bem? Você sabia que um plano de saúde pode oferecer tranquilidade e segurança para você</v>
      </c>
      <c r="D11404" t="str">
        <f>CONCATENATE("55",Tabela1[[#This Row],[telefone]])</f>
        <v>55</v>
      </c>
      <c r="E11404" s="8" t="str">
        <f>HYPERLINK(CONCATENATE("https:/wa.me/",Tabela4[[#This Row],[whatsapp]],"?text=",_xlfn.ENCODEURL(C11404)))</f>
        <v>https:/wa.me/55?text=Ol%C3%A1%2CTudo%20bem%3F%20Voc%C3%AA%20sabia%20que%20um%20plano%20de%20sa%C3%BAde%20pode%20oferecer%20tranquilidade%20e%20seguran%C3%A7a%20para%20voc%C3%AA</v>
      </c>
    </row>
    <row r="11405" spans="3:5" x14ac:dyDescent="0.25">
      <c r="C11405" t="str">
        <f t="shared" si="178"/>
        <v>Olá,Tudo bem? Você sabia que um plano de saúde pode oferecer tranquilidade e segurança para você</v>
      </c>
      <c r="D11405" t="str">
        <f>CONCATENATE("55",Tabela1[[#This Row],[telefone]])</f>
        <v>55</v>
      </c>
      <c r="E11405" s="8" t="str">
        <f>HYPERLINK(CONCATENATE("https:/wa.me/",Tabela4[[#This Row],[whatsapp]],"?text=",_xlfn.ENCODEURL(C11405)))</f>
        <v>https:/wa.me/55?text=Ol%C3%A1%2CTudo%20bem%3F%20Voc%C3%AA%20sabia%20que%20um%20plano%20de%20sa%C3%BAde%20pode%20oferecer%20tranquilidade%20e%20seguran%C3%A7a%20para%20voc%C3%AA</v>
      </c>
    </row>
    <row r="11406" spans="3:5" x14ac:dyDescent="0.25">
      <c r="C11406" t="str">
        <f t="shared" si="178"/>
        <v>Olá,Tudo bem? Você sabia que um plano de saúde pode oferecer tranquilidade e segurança para você</v>
      </c>
      <c r="D11406" t="str">
        <f>CONCATENATE("55",Tabela1[[#This Row],[telefone]])</f>
        <v>55</v>
      </c>
      <c r="E11406" s="8" t="str">
        <f>HYPERLINK(CONCATENATE("https:/wa.me/",Tabela4[[#This Row],[whatsapp]],"?text=",_xlfn.ENCODEURL(C11406)))</f>
        <v>https:/wa.me/55?text=Ol%C3%A1%2CTudo%20bem%3F%20Voc%C3%AA%20sabia%20que%20um%20plano%20de%20sa%C3%BAde%20pode%20oferecer%20tranquilidade%20e%20seguran%C3%A7a%20para%20voc%C3%AA</v>
      </c>
    </row>
    <row r="11407" spans="3:5" x14ac:dyDescent="0.25">
      <c r="C11407" t="str">
        <f t="shared" si="178"/>
        <v>Olá,Tudo bem? Você sabia que um plano de saúde pode oferecer tranquilidade e segurança para você</v>
      </c>
      <c r="D11407" t="str">
        <f>CONCATENATE("55",Tabela1[[#This Row],[telefone]])</f>
        <v>55</v>
      </c>
      <c r="E11407" s="8" t="str">
        <f>HYPERLINK(CONCATENATE("https:/wa.me/",Tabela4[[#This Row],[whatsapp]],"?text=",_xlfn.ENCODEURL(C11407)))</f>
        <v>https:/wa.me/55?text=Ol%C3%A1%2CTudo%20bem%3F%20Voc%C3%AA%20sabia%20que%20um%20plano%20de%20sa%C3%BAde%20pode%20oferecer%20tranquilidade%20e%20seguran%C3%A7a%20para%20voc%C3%AA</v>
      </c>
    </row>
    <row r="11408" spans="3:5" x14ac:dyDescent="0.25">
      <c r="C11408" t="str">
        <f t="shared" si="178"/>
        <v>Olá,Tudo bem? Você sabia que um plano de saúde pode oferecer tranquilidade e segurança para você</v>
      </c>
      <c r="D11408" t="str">
        <f>CONCATENATE("55",Tabela1[[#This Row],[telefone]])</f>
        <v>55</v>
      </c>
      <c r="E11408" s="8" t="str">
        <f>HYPERLINK(CONCATENATE("https:/wa.me/",Tabela4[[#This Row],[whatsapp]],"?text=",_xlfn.ENCODEURL(C11408)))</f>
        <v>https:/wa.me/55?text=Ol%C3%A1%2CTudo%20bem%3F%20Voc%C3%AA%20sabia%20que%20um%20plano%20de%20sa%C3%BAde%20pode%20oferecer%20tranquilidade%20e%20seguran%C3%A7a%20para%20voc%C3%AA</v>
      </c>
    </row>
    <row r="11409" spans="3:5" x14ac:dyDescent="0.25">
      <c r="C11409" t="str">
        <f t="shared" si="178"/>
        <v>Olá,Tudo bem? Você sabia que um plano de saúde pode oferecer tranquilidade e segurança para você</v>
      </c>
      <c r="D11409" t="str">
        <f>CONCATENATE("55",Tabela1[[#This Row],[telefone]])</f>
        <v>55</v>
      </c>
      <c r="E11409" s="8" t="str">
        <f>HYPERLINK(CONCATENATE("https:/wa.me/",Tabela4[[#This Row],[whatsapp]],"?text=",_xlfn.ENCODEURL(C11409)))</f>
        <v>https:/wa.me/55?text=Ol%C3%A1%2CTudo%20bem%3F%20Voc%C3%AA%20sabia%20que%20um%20plano%20de%20sa%C3%BAde%20pode%20oferecer%20tranquilidade%20e%20seguran%C3%A7a%20para%20voc%C3%AA</v>
      </c>
    </row>
    <row r="11410" spans="3:5" x14ac:dyDescent="0.25">
      <c r="C11410" t="str">
        <f t="shared" si="178"/>
        <v>Olá,Tudo bem? Você sabia que um plano de saúde pode oferecer tranquilidade e segurança para você</v>
      </c>
      <c r="D11410" t="str">
        <f>CONCATENATE("55",Tabela1[[#This Row],[telefone]])</f>
        <v>55</v>
      </c>
      <c r="E11410" s="8" t="str">
        <f>HYPERLINK(CONCATENATE("https:/wa.me/",Tabela4[[#This Row],[whatsapp]],"?text=",_xlfn.ENCODEURL(C11410)))</f>
        <v>https:/wa.me/55?text=Ol%C3%A1%2CTudo%20bem%3F%20Voc%C3%AA%20sabia%20que%20um%20plano%20de%20sa%C3%BAde%20pode%20oferecer%20tranquilidade%20e%20seguran%C3%A7a%20para%20voc%C3%AA</v>
      </c>
    </row>
    <row r="11411" spans="3:5" x14ac:dyDescent="0.25">
      <c r="C11411" t="str">
        <f t="shared" si="178"/>
        <v>Olá,Tudo bem? Você sabia que um plano de saúde pode oferecer tranquilidade e segurança para você</v>
      </c>
      <c r="D11411" t="str">
        <f>CONCATENATE("55",Tabela1[[#This Row],[telefone]])</f>
        <v>55</v>
      </c>
      <c r="E11411" s="8" t="str">
        <f>HYPERLINK(CONCATENATE("https:/wa.me/",Tabela4[[#This Row],[whatsapp]],"?text=",_xlfn.ENCODEURL(C11411)))</f>
        <v>https:/wa.me/55?text=Ol%C3%A1%2CTudo%20bem%3F%20Voc%C3%AA%20sabia%20que%20um%20plano%20de%20sa%C3%BAde%20pode%20oferecer%20tranquilidade%20e%20seguran%C3%A7a%20para%20voc%C3%AA</v>
      </c>
    </row>
    <row r="11412" spans="3:5" x14ac:dyDescent="0.25">
      <c r="C11412" t="str">
        <f t="shared" si="178"/>
        <v>Olá,Tudo bem? Você sabia que um plano de saúde pode oferecer tranquilidade e segurança para você</v>
      </c>
      <c r="D11412" t="str">
        <f>CONCATENATE("55",Tabela1[[#This Row],[telefone]])</f>
        <v>55</v>
      </c>
      <c r="E11412" s="8" t="str">
        <f>HYPERLINK(CONCATENATE("https:/wa.me/",Tabela4[[#This Row],[whatsapp]],"?text=",_xlfn.ENCODEURL(C11412)))</f>
        <v>https:/wa.me/55?text=Ol%C3%A1%2CTudo%20bem%3F%20Voc%C3%AA%20sabia%20que%20um%20plano%20de%20sa%C3%BAde%20pode%20oferecer%20tranquilidade%20e%20seguran%C3%A7a%20para%20voc%C3%AA</v>
      </c>
    </row>
    <row r="11413" spans="3:5" x14ac:dyDescent="0.25">
      <c r="C11413" t="str">
        <f t="shared" si="178"/>
        <v>Olá,Tudo bem? Você sabia que um plano de saúde pode oferecer tranquilidade e segurança para você</v>
      </c>
      <c r="D11413" t="str">
        <f>CONCATENATE("55",Tabela1[[#This Row],[telefone]])</f>
        <v>55</v>
      </c>
      <c r="E11413" s="8" t="str">
        <f>HYPERLINK(CONCATENATE("https:/wa.me/",Tabela4[[#This Row],[whatsapp]],"?text=",_xlfn.ENCODEURL(C11413)))</f>
        <v>https:/wa.me/55?text=Ol%C3%A1%2CTudo%20bem%3F%20Voc%C3%AA%20sabia%20que%20um%20plano%20de%20sa%C3%BAde%20pode%20oferecer%20tranquilidade%20e%20seguran%C3%A7a%20para%20voc%C3%AA</v>
      </c>
    </row>
    <row r="11414" spans="3:5" x14ac:dyDescent="0.25">
      <c r="C11414" t="str">
        <f t="shared" si="178"/>
        <v>Olá,Tudo bem? Você sabia que um plano de saúde pode oferecer tranquilidade e segurança para você</v>
      </c>
      <c r="D11414" t="str">
        <f>CONCATENATE("55",Tabela1[[#This Row],[telefone]])</f>
        <v>55</v>
      </c>
      <c r="E11414" s="8" t="str">
        <f>HYPERLINK(CONCATENATE("https:/wa.me/",Tabela4[[#This Row],[whatsapp]],"?text=",_xlfn.ENCODEURL(C11414)))</f>
        <v>https:/wa.me/55?text=Ol%C3%A1%2CTudo%20bem%3F%20Voc%C3%AA%20sabia%20que%20um%20plano%20de%20sa%C3%BAde%20pode%20oferecer%20tranquilidade%20e%20seguran%C3%A7a%20para%20voc%C3%AA</v>
      </c>
    </row>
    <row r="11415" spans="3:5" x14ac:dyDescent="0.25">
      <c r="C11415" t="str">
        <f t="shared" si="178"/>
        <v>Olá,Tudo bem? Você sabia que um plano de saúde pode oferecer tranquilidade e segurança para você</v>
      </c>
      <c r="D11415" t="str">
        <f>CONCATENATE("55",Tabela1[[#This Row],[telefone]])</f>
        <v>55</v>
      </c>
      <c r="E11415" s="8" t="str">
        <f>HYPERLINK(CONCATENATE("https:/wa.me/",Tabela4[[#This Row],[whatsapp]],"?text=",_xlfn.ENCODEURL(C11415)))</f>
        <v>https:/wa.me/55?text=Ol%C3%A1%2CTudo%20bem%3F%20Voc%C3%AA%20sabia%20que%20um%20plano%20de%20sa%C3%BAde%20pode%20oferecer%20tranquilidade%20e%20seguran%C3%A7a%20para%20voc%C3%AA</v>
      </c>
    </row>
    <row r="11416" spans="3:5" x14ac:dyDescent="0.25">
      <c r="C11416" t="str">
        <f t="shared" si="178"/>
        <v>Olá,Tudo bem? Você sabia que um plano de saúde pode oferecer tranquilidade e segurança para você</v>
      </c>
      <c r="D11416" t="str">
        <f>CONCATENATE("55",Tabela1[[#This Row],[telefone]])</f>
        <v>55</v>
      </c>
      <c r="E11416" s="8" t="str">
        <f>HYPERLINK(CONCATENATE("https:/wa.me/",Tabela4[[#This Row],[whatsapp]],"?text=",_xlfn.ENCODEURL(C11416)))</f>
        <v>https:/wa.me/55?text=Ol%C3%A1%2CTudo%20bem%3F%20Voc%C3%AA%20sabia%20que%20um%20plano%20de%20sa%C3%BAde%20pode%20oferecer%20tranquilidade%20e%20seguran%C3%A7a%20para%20voc%C3%AA</v>
      </c>
    </row>
    <row r="11417" spans="3:5" x14ac:dyDescent="0.25">
      <c r="C11417" t="str">
        <f t="shared" si="178"/>
        <v>Olá,Tudo bem? Você sabia que um plano de saúde pode oferecer tranquilidade e segurança para você</v>
      </c>
      <c r="D11417" t="str">
        <f>CONCATENATE("55",Tabela1[[#This Row],[telefone]])</f>
        <v>55</v>
      </c>
      <c r="E11417" s="8" t="str">
        <f>HYPERLINK(CONCATENATE("https:/wa.me/",Tabela4[[#This Row],[whatsapp]],"?text=",_xlfn.ENCODEURL(C11417)))</f>
        <v>https:/wa.me/55?text=Ol%C3%A1%2CTudo%20bem%3F%20Voc%C3%AA%20sabia%20que%20um%20plano%20de%20sa%C3%BAde%20pode%20oferecer%20tranquilidade%20e%20seguran%C3%A7a%20para%20voc%C3%AA</v>
      </c>
    </row>
    <row r="11418" spans="3:5" x14ac:dyDescent="0.25">
      <c r="C11418" t="str">
        <f t="shared" si="178"/>
        <v>Olá,Tudo bem? Você sabia que um plano de saúde pode oferecer tranquilidade e segurança para você</v>
      </c>
      <c r="D11418" t="str">
        <f>CONCATENATE("55",Tabela1[[#This Row],[telefone]])</f>
        <v>55</v>
      </c>
      <c r="E11418" s="8" t="str">
        <f>HYPERLINK(CONCATENATE("https:/wa.me/",Tabela4[[#This Row],[whatsapp]],"?text=",_xlfn.ENCODEURL(C11418)))</f>
        <v>https:/wa.me/55?text=Ol%C3%A1%2CTudo%20bem%3F%20Voc%C3%AA%20sabia%20que%20um%20plano%20de%20sa%C3%BAde%20pode%20oferecer%20tranquilidade%20e%20seguran%C3%A7a%20para%20voc%C3%AA</v>
      </c>
    </row>
    <row r="11419" spans="3:5" x14ac:dyDescent="0.25">
      <c r="C11419" t="str">
        <f t="shared" si="178"/>
        <v>Olá,Tudo bem? Você sabia que um plano de saúde pode oferecer tranquilidade e segurança para você</v>
      </c>
      <c r="D11419" t="str">
        <f>CONCATENATE("55",Tabela1[[#This Row],[telefone]])</f>
        <v>55</v>
      </c>
      <c r="E11419" s="8" t="str">
        <f>HYPERLINK(CONCATENATE("https:/wa.me/",Tabela4[[#This Row],[whatsapp]],"?text=",_xlfn.ENCODEURL(C11419)))</f>
        <v>https:/wa.me/55?text=Ol%C3%A1%2CTudo%20bem%3F%20Voc%C3%AA%20sabia%20que%20um%20plano%20de%20sa%C3%BAde%20pode%20oferecer%20tranquilidade%20e%20seguran%C3%A7a%20para%20voc%C3%AA</v>
      </c>
    </row>
    <row r="11420" spans="3:5" x14ac:dyDescent="0.25">
      <c r="C11420" t="str">
        <f t="shared" si="178"/>
        <v>Olá,Tudo bem? Você sabia que um plano de saúde pode oferecer tranquilidade e segurança para você</v>
      </c>
      <c r="D11420" t="str">
        <f>CONCATENATE("55",Tabela1[[#This Row],[telefone]])</f>
        <v>55</v>
      </c>
      <c r="E11420" s="8" t="str">
        <f>HYPERLINK(CONCATENATE("https:/wa.me/",Tabela4[[#This Row],[whatsapp]],"?text=",_xlfn.ENCODEURL(C11420)))</f>
        <v>https:/wa.me/55?text=Ol%C3%A1%2CTudo%20bem%3F%20Voc%C3%AA%20sabia%20que%20um%20plano%20de%20sa%C3%BAde%20pode%20oferecer%20tranquilidade%20e%20seguran%C3%A7a%20para%20voc%C3%AA</v>
      </c>
    </row>
    <row r="11421" spans="3:5" x14ac:dyDescent="0.25">
      <c r="C11421" t="str">
        <f t="shared" si="178"/>
        <v>Olá,Tudo bem? Você sabia que um plano de saúde pode oferecer tranquilidade e segurança para você</v>
      </c>
      <c r="D11421" t="str">
        <f>CONCATENATE("55",Tabela1[[#This Row],[telefone]])</f>
        <v>55</v>
      </c>
      <c r="E11421" s="8" t="str">
        <f>HYPERLINK(CONCATENATE("https:/wa.me/",Tabela4[[#This Row],[whatsapp]],"?text=",_xlfn.ENCODEURL(C11421)))</f>
        <v>https:/wa.me/55?text=Ol%C3%A1%2CTudo%20bem%3F%20Voc%C3%AA%20sabia%20que%20um%20plano%20de%20sa%C3%BAde%20pode%20oferecer%20tranquilidade%20e%20seguran%C3%A7a%20para%20voc%C3%AA</v>
      </c>
    </row>
    <row r="11422" spans="3:5" x14ac:dyDescent="0.25">
      <c r="C11422" t="str">
        <f t="shared" si="178"/>
        <v>Olá,Tudo bem? Você sabia que um plano de saúde pode oferecer tranquilidade e segurança para você</v>
      </c>
      <c r="D11422" t="str">
        <f>CONCATENATE("55",Tabela1[[#This Row],[telefone]])</f>
        <v>55</v>
      </c>
      <c r="E11422" s="8" t="str">
        <f>HYPERLINK(CONCATENATE("https:/wa.me/",Tabela4[[#This Row],[whatsapp]],"?text=",_xlfn.ENCODEURL(C11422)))</f>
        <v>https:/wa.me/55?text=Ol%C3%A1%2CTudo%20bem%3F%20Voc%C3%AA%20sabia%20que%20um%20plano%20de%20sa%C3%BAde%20pode%20oferecer%20tranquilidade%20e%20seguran%C3%A7a%20para%20voc%C3%AA</v>
      </c>
    </row>
    <row r="11423" spans="3:5" x14ac:dyDescent="0.25">
      <c r="C11423" t="str">
        <f t="shared" si="178"/>
        <v>Olá,Tudo bem? Você sabia que um plano de saúde pode oferecer tranquilidade e segurança para você</v>
      </c>
      <c r="D11423" t="str">
        <f>CONCATENATE("55",Tabela1[[#This Row],[telefone]])</f>
        <v>55</v>
      </c>
      <c r="E11423" s="8" t="str">
        <f>HYPERLINK(CONCATENATE("https:/wa.me/",Tabela4[[#This Row],[whatsapp]],"?text=",_xlfn.ENCODEURL(C11423)))</f>
        <v>https:/wa.me/55?text=Ol%C3%A1%2CTudo%20bem%3F%20Voc%C3%AA%20sabia%20que%20um%20plano%20de%20sa%C3%BAde%20pode%20oferecer%20tranquilidade%20e%20seguran%C3%A7a%20para%20voc%C3%AA</v>
      </c>
    </row>
    <row r="11424" spans="3:5" x14ac:dyDescent="0.25">
      <c r="C11424" t="str">
        <f t="shared" si="178"/>
        <v>Olá,Tudo bem? Você sabia que um plano de saúde pode oferecer tranquilidade e segurança para você</v>
      </c>
      <c r="D11424" t="str">
        <f>CONCATENATE("55",Tabela1[[#This Row],[telefone]])</f>
        <v>55</v>
      </c>
      <c r="E11424" s="8" t="str">
        <f>HYPERLINK(CONCATENATE("https:/wa.me/",Tabela4[[#This Row],[whatsapp]],"?text=",_xlfn.ENCODEURL(C11424)))</f>
        <v>https:/wa.me/55?text=Ol%C3%A1%2CTudo%20bem%3F%20Voc%C3%AA%20sabia%20que%20um%20plano%20de%20sa%C3%BAde%20pode%20oferecer%20tranquilidade%20e%20seguran%C3%A7a%20para%20voc%C3%AA</v>
      </c>
    </row>
    <row r="11425" spans="3:5" x14ac:dyDescent="0.25">
      <c r="C11425" t="str">
        <f t="shared" si="178"/>
        <v>Olá,Tudo bem? Você sabia que um plano de saúde pode oferecer tranquilidade e segurança para você</v>
      </c>
      <c r="D11425" t="str">
        <f>CONCATENATE("55",Tabela1[[#This Row],[telefone]])</f>
        <v>55</v>
      </c>
      <c r="E11425" s="8" t="str">
        <f>HYPERLINK(CONCATENATE("https:/wa.me/",Tabela4[[#This Row],[whatsapp]],"?text=",_xlfn.ENCODEURL(C11425)))</f>
        <v>https:/wa.me/55?text=Ol%C3%A1%2CTudo%20bem%3F%20Voc%C3%AA%20sabia%20que%20um%20plano%20de%20sa%C3%BAde%20pode%20oferecer%20tranquilidade%20e%20seguran%C3%A7a%20para%20voc%C3%AA</v>
      </c>
    </row>
    <row r="11426" spans="3:5" x14ac:dyDescent="0.25">
      <c r="C11426" t="str">
        <f t="shared" si="178"/>
        <v>Olá,Tudo bem? Você sabia que um plano de saúde pode oferecer tranquilidade e segurança para você</v>
      </c>
      <c r="D11426" t="str">
        <f>CONCATENATE("55",Tabela1[[#This Row],[telefone]])</f>
        <v>55</v>
      </c>
      <c r="E11426" s="8" t="str">
        <f>HYPERLINK(CONCATENATE("https:/wa.me/",Tabela4[[#This Row],[whatsapp]],"?text=",_xlfn.ENCODEURL(C11426)))</f>
        <v>https:/wa.me/55?text=Ol%C3%A1%2CTudo%20bem%3F%20Voc%C3%AA%20sabia%20que%20um%20plano%20de%20sa%C3%BAde%20pode%20oferecer%20tranquilidade%20e%20seguran%C3%A7a%20para%20voc%C3%AA</v>
      </c>
    </row>
    <row r="11427" spans="3:5" x14ac:dyDescent="0.25">
      <c r="C11427" t="str">
        <f t="shared" si="178"/>
        <v>Olá,Tudo bem? Você sabia que um plano de saúde pode oferecer tranquilidade e segurança para você</v>
      </c>
      <c r="D11427" t="str">
        <f>CONCATENATE("55",Tabela1[[#This Row],[telefone]])</f>
        <v>55</v>
      </c>
      <c r="E11427" s="8" t="str">
        <f>HYPERLINK(CONCATENATE("https:/wa.me/",Tabela4[[#This Row],[whatsapp]],"?text=",_xlfn.ENCODEURL(C11427)))</f>
        <v>https:/wa.me/55?text=Ol%C3%A1%2CTudo%20bem%3F%20Voc%C3%AA%20sabia%20que%20um%20plano%20de%20sa%C3%BAde%20pode%20oferecer%20tranquilidade%20e%20seguran%C3%A7a%20para%20voc%C3%AA</v>
      </c>
    </row>
    <row r="11428" spans="3:5" x14ac:dyDescent="0.25">
      <c r="C11428" t="str">
        <f t="shared" si="178"/>
        <v>Olá,Tudo bem? Você sabia que um plano de saúde pode oferecer tranquilidade e segurança para você</v>
      </c>
      <c r="D11428" t="str">
        <f>CONCATENATE("55",Tabela1[[#This Row],[telefone]])</f>
        <v>55</v>
      </c>
      <c r="E11428" s="8" t="str">
        <f>HYPERLINK(CONCATENATE("https:/wa.me/",Tabela4[[#This Row],[whatsapp]],"?text=",_xlfn.ENCODEURL(C11428)))</f>
        <v>https:/wa.me/55?text=Ol%C3%A1%2CTudo%20bem%3F%20Voc%C3%AA%20sabia%20que%20um%20plano%20de%20sa%C3%BAde%20pode%20oferecer%20tranquilidade%20e%20seguran%C3%A7a%20para%20voc%C3%AA</v>
      </c>
    </row>
    <row r="11429" spans="3:5" x14ac:dyDescent="0.25">
      <c r="C11429" t="str">
        <f t="shared" si="178"/>
        <v>Olá,Tudo bem? Você sabia que um plano de saúde pode oferecer tranquilidade e segurança para você</v>
      </c>
      <c r="D11429" t="str">
        <f>CONCATENATE("55",Tabela1[[#This Row],[telefone]])</f>
        <v>55</v>
      </c>
      <c r="E11429" s="8" t="str">
        <f>HYPERLINK(CONCATENATE("https:/wa.me/",Tabela4[[#This Row],[whatsapp]],"?text=",_xlfn.ENCODEURL(C11429)))</f>
        <v>https:/wa.me/55?text=Ol%C3%A1%2CTudo%20bem%3F%20Voc%C3%AA%20sabia%20que%20um%20plano%20de%20sa%C3%BAde%20pode%20oferecer%20tranquilidade%20e%20seguran%C3%A7a%20para%20voc%C3%AA</v>
      </c>
    </row>
    <row r="11430" spans="3:5" x14ac:dyDescent="0.25">
      <c r="C11430" t="str">
        <f t="shared" si="178"/>
        <v>Olá,Tudo bem? Você sabia que um plano de saúde pode oferecer tranquilidade e segurança para você</v>
      </c>
      <c r="D11430" t="str">
        <f>CONCATENATE("55",Tabela1[[#This Row],[telefone]])</f>
        <v>55</v>
      </c>
      <c r="E11430" s="8" t="str">
        <f>HYPERLINK(CONCATENATE("https:/wa.me/",Tabela4[[#This Row],[whatsapp]],"?text=",_xlfn.ENCODEURL(C11430)))</f>
        <v>https:/wa.me/55?text=Ol%C3%A1%2CTudo%20bem%3F%20Voc%C3%AA%20sabia%20que%20um%20plano%20de%20sa%C3%BAde%20pode%20oferecer%20tranquilidade%20e%20seguran%C3%A7a%20para%20voc%C3%AA</v>
      </c>
    </row>
    <row r="11431" spans="3:5" x14ac:dyDescent="0.25">
      <c r="C11431" t="str">
        <f t="shared" si="178"/>
        <v>Olá,Tudo bem? Você sabia que um plano de saúde pode oferecer tranquilidade e segurança para você</v>
      </c>
      <c r="D11431" t="str">
        <f>CONCATENATE("55",Tabela1[[#This Row],[telefone]])</f>
        <v>55</v>
      </c>
      <c r="E11431" s="8" t="str">
        <f>HYPERLINK(CONCATENATE("https:/wa.me/",Tabela4[[#This Row],[whatsapp]],"?text=",_xlfn.ENCODEURL(C11431)))</f>
        <v>https:/wa.me/55?text=Ol%C3%A1%2CTudo%20bem%3F%20Voc%C3%AA%20sabia%20que%20um%20plano%20de%20sa%C3%BAde%20pode%20oferecer%20tranquilidade%20e%20seguran%C3%A7a%20para%20voc%C3%AA</v>
      </c>
    </row>
    <row r="11432" spans="3:5" x14ac:dyDescent="0.25">
      <c r="C11432" t="str">
        <f t="shared" si="178"/>
        <v>Olá,Tudo bem? Você sabia que um plano de saúde pode oferecer tranquilidade e segurança para você</v>
      </c>
      <c r="D11432" t="str">
        <f>CONCATENATE("55",Tabela1[[#This Row],[telefone]])</f>
        <v>55</v>
      </c>
      <c r="E11432" s="8" t="str">
        <f>HYPERLINK(CONCATENATE("https:/wa.me/",Tabela4[[#This Row],[whatsapp]],"?text=",_xlfn.ENCODEURL(C11432)))</f>
        <v>https:/wa.me/55?text=Ol%C3%A1%2CTudo%20bem%3F%20Voc%C3%AA%20sabia%20que%20um%20plano%20de%20sa%C3%BAde%20pode%20oferecer%20tranquilidade%20e%20seguran%C3%A7a%20para%20voc%C3%AA</v>
      </c>
    </row>
    <row r="11433" spans="3:5" x14ac:dyDescent="0.25">
      <c r="C11433" t="str">
        <f t="shared" si="178"/>
        <v>Olá,Tudo bem? Você sabia que um plano de saúde pode oferecer tranquilidade e segurança para você</v>
      </c>
      <c r="D11433" t="str">
        <f>CONCATENATE("55",Tabela1[[#This Row],[telefone]])</f>
        <v>55</v>
      </c>
      <c r="E11433" s="8" t="str">
        <f>HYPERLINK(CONCATENATE("https:/wa.me/",Tabela4[[#This Row],[whatsapp]],"?text=",_xlfn.ENCODEURL(C11433)))</f>
        <v>https:/wa.me/55?text=Ol%C3%A1%2CTudo%20bem%3F%20Voc%C3%AA%20sabia%20que%20um%20plano%20de%20sa%C3%BAde%20pode%20oferecer%20tranquilidade%20e%20seguran%C3%A7a%20para%20voc%C3%AA</v>
      </c>
    </row>
    <row r="11434" spans="3:5" x14ac:dyDescent="0.25">
      <c r="C11434" t="str">
        <f t="shared" si="178"/>
        <v>Olá,Tudo bem? Você sabia que um plano de saúde pode oferecer tranquilidade e segurança para você</v>
      </c>
      <c r="D11434" t="str">
        <f>CONCATENATE("55",Tabela1[[#This Row],[telefone]])</f>
        <v>55</v>
      </c>
      <c r="E11434" s="8" t="str">
        <f>HYPERLINK(CONCATENATE("https:/wa.me/",Tabela4[[#This Row],[whatsapp]],"?text=",_xlfn.ENCODEURL(C11434)))</f>
        <v>https:/wa.me/55?text=Ol%C3%A1%2CTudo%20bem%3F%20Voc%C3%AA%20sabia%20que%20um%20plano%20de%20sa%C3%BAde%20pode%20oferecer%20tranquilidade%20e%20seguran%C3%A7a%20para%20voc%C3%AA</v>
      </c>
    </row>
    <row r="11435" spans="3:5" x14ac:dyDescent="0.25">
      <c r="C11435" t="str">
        <f t="shared" si="178"/>
        <v>Olá,Tudo bem? Você sabia que um plano de saúde pode oferecer tranquilidade e segurança para você</v>
      </c>
      <c r="D11435" t="str">
        <f>CONCATENATE("55",Tabela1[[#This Row],[telefone]])</f>
        <v>55</v>
      </c>
      <c r="E11435" s="8" t="str">
        <f>HYPERLINK(CONCATENATE("https:/wa.me/",Tabela4[[#This Row],[whatsapp]],"?text=",_xlfn.ENCODEURL(C11435)))</f>
        <v>https:/wa.me/55?text=Ol%C3%A1%2CTudo%20bem%3F%20Voc%C3%AA%20sabia%20que%20um%20plano%20de%20sa%C3%BAde%20pode%20oferecer%20tranquilidade%20e%20seguran%C3%A7a%20para%20voc%C3%AA</v>
      </c>
    </row>
    <row r="11436" spans="3:5" x14ac:dyDescent="0.25">
      <c r="C11436" t="str">
        <f t="shared" si="178"/>
        <v>Olá,Tudo bem? Você sabia que um plano de saúde pode oferecer tranquilidade e segurança para você</v>
      </c>
      <c r="D11436" t="str">
        <f>CONCATENATE("55",Tabela1[[#This Row],[telefone]])</f>
        <v>55</v>
      </c>
      <c r="E11436" s="8" t="str">
        <f>HYPERLINK(CONCATENATE("https:/wa.me/",Tabela4[[#This Row],[whatsapp]],"?text=",_xlfn.ENCODEURL(C11436)))</f>
        <v>https:/wa.me/55?text=Ol%C3%A1%2CTudo%20bem%3F%20Voc%C3%AA%20sabia%20que%20um%20plano%20de%20sa%C3%BAde%20pode%20oferecer%20tranquilidade%20e%20seguran%C3%A7a%20para%20voc%C3%AA</v>
      </c>
    </row>
    <row r="11437" spans="3:5" x14ac:dyDescent="0.25">
      <c r="C11437" t="str">
        <f t="shared" si="178"/>
        <v>Olá,Tudo bem? Você sabia que um plano de saúde pode oferecer tranquilidade e segurança para você</v>
      </c>
      <c r="D11437" t="str">
        <f>CONCATENATE("55",Tabela1[[#This Row],[telefone]])</f>
        <v>55</v>
      </c>
      <c r="E11437" s="8" t="str">
        <f>HYPERLINK(CONCATENATE("https:/wa.me/",Tabela4[[#This Row],[whatsapp]],"?text=",_xlfn.ENCODEURL(C11437)))</f>
        <v>https:/wa.me/55?text=Ol%C3%A1%2CTudo%20bem%3F%20Voc%C3%AA%20sabia%20que%20um%20plano%20de%20sa%C3%BAde%20pode%20oferecer%20tranquilidade%20e%20seguran%C3%A7a%20para%20voc%C3%AA</v>
      </c>
    </row>
    <row r="11438" spans="3:5" x14ac:dyDescent="0.25">
      <c r="C11438" t="str">
        <f t="shared" si="178"/>
        <v>Olá,Tudo bem? Você sabia que um plano de saúde pode oferecer tranquilidade e segurança para você</v>
      </c>
      <c r="D11438" t="str">
        <f>CONCATENATE("55",Tabela1[[#This Row],[telefone]])</f>
        <v>55</v>
      </c>
      <c r="E11438" s="8" t="str">
        <f>HYPERLINK(CONCATENATE("https:/wa.me/",Tabela4[[#This Row],[whatsapp]],"?text=",_xlfn.ENCODEURL(C11438)))</f>
        <v>https:/wa.me/55?text=Ol%C3%A1%2CTudo%20bem%3F%20Voc%C3%AA%20sabia%20que%20um%20plano%20de%20sa%C3%BAde%20pode%20oferecer%20tranquilidade%20e%20seguran%C3%A7a%20para%20voc%C3%AA</v>
      </c>
    </row>
    <row r="11439" spans="3:5" x14ac:dyDescent="0.25">
      <c r="C11439" t="str">
        <f t="shared" si="178"/>
        <v>Olá,Tudo bem? Você sabia que um plano de saúde pode oferecer tranquilidade e segurança para você</v>
      </c>
      <c r="D11439" t="str">
        <f>CONCATENATE("55",Tabela1[[#This Row],[telefone]])</f>
        <v>55</v>
      </c>
      <c r="E11439" s="8" t="str">
        <f>HYPERLINK(CONCATENATE("https:/wa.me/",Tabela4[[#This Row],[whatsapp]],"?text=",_xlfn.ENCODEURL(C11439)))</f>
        <v>https:/wa.me/55?text=Ol%C3%A1%2CTudo%20bem%3F%20Voc%C3%AA%20sabia%20que%20um%20plano%20de%20sa%C3%BAde%20pode%20oferecer%20tranquilidade%20e%20seguran%C3%A7a%20para%20voc%C3%AA</v>
      </c>
    </row>
    <row r="11440" spans="3:5" x14ac:dyDescent="0.25">
      <c r="C11440" t="str">
        <f t="shared" si="178"/>
        <v>Olá,Tudo bem? Você sabia que um plano de saúde pode oferecer tranquilidade e segurança para você</v>
      </c>
      <c r="D11440" t="str">
        <f>CONCATENATE("55",Tabela1[[#This Row],[telefone]])</f>
        <v>55</v>
      </c>
      <c r="E11440" s="8" t="str">
        <f>HYPERLINK(CONCATENATE("https:/wa.me/",Tabela4[[#This Row],[whatsapp]],"?text=",_xlfn.ENCODEURL(C11440)))</f>
        <v>https:/wa.me/55?text=Ol%C3%A1%2CTudo%20bem%3F%20Voc%C3%AA%20sabia%20que%20um%20plano%20de%20sa%C3%BAde%20pode%20oferecer%20tranquilidade%20e%20seguran%C3%A7a%20para%20voc%C3%AA</v>
      </c>
    </row>
    <row r="11441" spans="3:5" x14ac:dyDescent="0.25">
      <c r="C11441" t="str">
        <f t="shared" si="178"/>
        <v>Olá,Tudo bem? Você sabia que um plano de saúde pode oferecer tranquilidade e segurança para você</v>
      </c>
      <c r="D11441" t="str">
        <f>CONCATENATE("55",Tabela1[[#This Row],[telefone]])</f>
        <v>55</v>
      </c>
      <c r="E11441" s="8" t="str">
        <f>HYPERLINK(CONCATENATE("https:/wa.me/",Tabela4[[#This Row],[whatsapp]],"?text=",_xlfn.ENCODEURL(C11441)))</f>
        <v>https:/wa.me/55?text=Ol%C3%A1%2CTudo%20bem%3F%20Voc%C3%AA%20sabia%20que%20um%20plano%20de%20sa%C3%BAde%20pode%20oferecer%20tranquilidade%20e%20seguran%C3%A7a%20para%20voc%C3%AA</v>
      </c>
    </row>
    <row r="11442" spans="3:5" x14ac:dyDescent="0.25">
      <c r="C11442" t="str">
        <f t="shared" si="178"/>
        <v>Olá,Tudo bem? Você sabia que um plano de saúde pode oferecer tranquilidade e segurança para você</v>
      </c>
      <c r="D11442" t="str">
        <f>CONCATENATE("55",Tabela1[[#This Row],[telefone]])</f>
        <v>55</v>
      </c>
      <c r="E11442" s="8" t="str">
        <f>HYPERLINK(CONCATENATE("https:/wa.me/",Tabela4[[#This Row],[whatsapp]],"?text=",_xlfn.ENCODEURL(C11442)))</f>
        <v>https:/wa.me/55?text=Ol%C3%A1%2CTudo%20bem%3F%20Voc%C3%AA%20sabia%20que%20um%20plano%20de%20sa%C3%BAde%20pode%20oferecer%20tranquilidade%20e%20seguran%C3%A7a%20para%20voc%C3%AA</v>
      </c>
    </row>
    <row r="11443" spans="3:5" x14ac:dyDescent="0.25">
      <c r="C11443" t="str">
        <f t="shared" si="178"/>
        <v>Olá,Tudo bem? Você sabia que um plano de saúde pode oferecer tranquilidade e segurança para você</v>
      </c>
      <c r="D11443" t="str">
        <f>CONCATENATE("55",Tabela1[[#This Row],[telefone]])</f>
        <v>55</v>
      </c>
      <c r="E11443" s="8" t="str">
        <f>HYPERLINK(CONCATENATE("https:/wa.me/",Tabela4[[#This Row],[whatsapp]],"?text=",_xlfn.ENCODEURL(C11443)))</f>
        <v>https:/wa.me/55?text=Ol%C3%A1%2CTudo%20bem%3F%20Voc%C3%AA%20sabia%20que%20um%20plano%20de%20sa%C3%BAde%20pode%20oferecer%20tranquilidade%20e%20seguran%C3%A7a%20para%20voc%C3%AA</v>
      </c>
    </row>
    <row r="11444" spans="3:5" x14ac:dyDescent="0.25">
      <c r="C11444" t="str">
        <f t="shared" si="178"/>
        <v>Olá,Tudo bem? Você sabia que um plano de saúde pode oferecer tranquilidade e segurança para você</v>
      </c>
      <c r="D11444" t="str">
        <f>CONCATENATE("55",Tabela1[[#This Row],[telefone]])</f>
        <v>55</v>
      </c>
      <c r="E11444" s="8" t="str">
        <f>HYPERLINK(CONCATENATE("https:/wa.me/",Tabela4[[#This Row],[whatsapp]],"?text=",_xlfn.ENCODEURL(C11444)))</f>
        <v>https:/wa.me/55?text=Ol%C3%A1%2CTudo%20bem%3F%20Voc%C3%AA%20sabia%20que%20um%20plano%20de%20sa%C3%BAde%20pode%20oferecer%20tranquilidade%20e%20seguran%C3%A7a%20para%20voc%C3%AA</v>
      </c>
    </row>
    <row r="11445" spans="3:5" x14ac:dyDescent="0.25">
      <c r="C11445" t="str">
        <f t="shared" si="178"/>
        <v>Olá,Tudo bem? Você sabia que um plano de saúde pode oferecer tranquilidade e segurança para você</v>
      </c>
      <c r="D11445" t="str">
        <f>CONCATENATE("55",Tabela1[[#This Row],[telefone]])</f>
        <v>55</v>
      </c>
      <c r="E11445" s="8" t="str">
        <f>HYPERLINK(CONCATENATE("https:/wa.me/",Tabela4[[#This Row],[whatsapp]],"?text=",_xlfn.ENCODEURL(C11445)))</f>
        <v>https:/wa.me/55?text=Ol%C3%A1%2CTudo%20bem%3F%20Voc%C3%AA%20sabia%20que%20um%20plano%20de%20sa%C3%BAde%20pode%20oferecer%20tranquilidade%20e%20seguran%C3%A7a%20para%20voc%C3%AA</v>
      </c>
    </row>
    <row r="11446" spans="3:5" x14ac:dyDescent="0.25">
      <c r="C11446" t="str">
        <f t="shared" si="178"/>
        <v>Olá,Tudo bem? Você sabia que um plano de saúde pode oferecer tranquilidade e segurança para você</v>
      </c>
      <c r="D11446" t="str">
        <f>CONCATENATE("55",Tabela1[[#This Row],[telefone]])</f>
        <v>55</v>
      </c>
      <c r="E11446" s="8" t="str">
        <f>HYPERLINK(CONCATENATE("https:/wa.me/",Tabela4[[#This Row],[whatsapp]],"?text=",_xlfn.ENCODEURL(C11446)))</f>
        <v>https:/wa.me/55?text=Ol%C3%A1%2CTudo%20bem%3F%20Voc%C3%AA%20sabia%20que%20um%20plano%20de%20sa%C3%BAde%20pode%20oferecer%20tranquilidade%20e%20seguran%C3%A7a%20para%20voc%C3%AA</v>
      </c>
    </row>
    <row r="11447" spans="3:5" x14ac:dyDescent="0.25">
      <c r="C11447" t="str">
        <f t="shared" si="178"/>
        <v>Olá,Tudo bem? Você sabia que um plano de saúde pode oferecer tranquilidade e segurança para você</v>
      </c>
      <c r="D11447" t="str">
        <f>CONCATENATE("55",Tabela1[[#This Row],[telefone]])</f>
        <v>55</v>
      </c>
      <c r="E11447" s="8" t="str">
        <f>HYPERLINK(CONCATENATE("https:/wa.me/",Tabela4[[#This Row],[whatsapp]],"?text=",_xlfn.ENCODEURL(C11447)))</f>
        <v>https:/wa.me/55?text=Ol%C3%A1%2CTudo%20bem%3F%20Voc%C3%AA%20sabia%20que%20um%20plano%20de%20sa%C3%BAde%20pode%20oferecer%20tranquilidade%20e%20seguran%C3%A7a%20para%20voc%C3%AA</v>
      </c>
    </row>
    <row r="11448" spans="3:5" x14ac:dyDescent="0.25">
      <c r="C11448" t="str">
        <f t="shared" si="178"/>
        <v>Olá,Tudo bem? Você sabia que um plano de saúde pode oferecer tranquilidade e segurança para você</v>
      </c>
      <c r="D11448" t="str">
        <f>CONCATENATE("55",Tabela1[[#This Row],[telefone]])</f>
        <v>55</v>
      </c>
      <c r="E11448" s="8" t="str">
        <f>HYPERLINK(CONCATENATE("https:/wa.me/",Tabela4[[#This Row],[whatsapp]],"?text=",_xlfn.ENCODEURL(C11448)))</f>
        <v>https:/wa.me/55?text=Ol%C3%A1%2CTudo%20bem%3F%20Voc%C3%AA%20sabia%20que%20um%20plano%20de%20sa%C3%BAde%20pode%20oferecer%20tranquilidade%20e%20seguran%C3%A7a%20para%20voc%C3%AA</v>
      </c>
    </row>
    <row r="11449" spans="3:5" x14ac:dyDescent="0.25">
      <c r="C11449" t="str">
        <f t="shared" si="178"/>
        <v>Olá,Tudo bem? Você sabia que um plano de saúde pode oferecer tranquilidade e segurança para você</v>
      </c>
      <c r="D11449" t="str">
        <f>CONCATENATE("55",Tabela1[[#This Row],[telefone]])</f>
        <v>55</v>
      </c>
      <c r="E11449" s="8" t="str">
        <f>HYPERLINK(CONCATENATE("https:/wa.me/",Tabela4[[#This Row],[whatsapp]],"?text=",_xlfn.ENCODEURL(C11449)))</f>
        <v>https:/wa.me/55?text=Ol%C3%A1%2CTudo%20bem%3F%20Voc%C3%AA%20sabia%20que%20um%20plano%20de%20sa%C3%BAde%20pode%20oferecer%20tranquilidade%20e%20seguran%C3%A7a%20para%20voc%C3%AA</v>
      </c>
    </row>
    <row r="11450" spans="3:5" x14ac:dyDescent="0.25">
      <c r="C11450" t="str">
        <f t="shared" si="178"/>
        <v>Olá,Tudo bem? Você sabia que um plano de saúde pode oferecer tranquilidade e segurança para você</v>
      </c>
      <c r="D11450" t="str">
        <f>CONCATENATE("55",Tabela1[[#This Row],[telefone]])</f>
        <v>55</v>
      </c>
      <c r="E11450" s="8" t="str">
        <f>HYPERLINK(CONCATENATE("https:/wa.me/",Tabela4[[#This Row],[whatsapp]],"?text=",_xlfn.ENCODEURL(C11450)))</f>
        <v>https:/wa.me/55?text=Ol%C3%A1%2CTudo%20bem%3F%20Voc%C3%AA%20sabia%20que%20um%20plano%20de%20sa%C3%BAde%20pode%20oferecer%20tranquilidade%20e%20seguran%C3%A7a%20para%20voc%C3%AA</v>
      </c>
    </row>
    <row r="11451" spans="3:5" x14ac:dyDescent="0.25">
      <c r="C11451" t="str">
        <f t="shared" si="178"/>
        <v>Olá,Tudo bem? Você sabia que um plano de saúde pode oferecer tranquilidade e segurança para você</v>
      </c>
      <c r="D11451" t="str">
        <f>CONCATENATE("55",Tabela1[[#This Row],[telefone]])</f>
        <v>55</v>
      </c>
      <c r="E11451" s="8" t="str">
        <f>HYPERLINK(CONCATENATE("https:/wa.me/",Tabela4[[#This Row],[whatsapp]],"?text=",_xlfn.ENCODEURL(C11451)))</f>
        <v>https:/wa.me/55?text=Ol%C3%A1%2CTudo%20bem%3F%20Voc%C3%AA%20sabia%20que%20um%20plano%20de%20sa%C3%BAde%20pode%20oferecer%20tranquilidade%20e%20seguran%C3%A7a%20para%20voc%C3%AA</v>
      </c>
    </row>
    <row r="11452" spans="3:5" x14ac:dyDescent="0.25">
      <c r="C11452" t="str">
        <f t="shared" si="178"/>
        <v>Olá,Tudo bem? Você sabia que um plano de saúde pode oferecer tranquilidade e segurança para você</v>
      </c>
      <c r="D11452" t="str">
        <f>CONCATENATE("55",Tabela1[[#This Row],[telefone]])</f>
        <v>55</v>
      </c>
      <c r="E11452" s="8" t="str">
        <f>HYPERLINK(CONCATENATE("https:/wa.me/",Tabela4[[#This Row],[whatsapp]],"?text=",_xlfn.ENCODEURL(C11452)))</f>
        <v>https:/wa.me/55?text=Ol%C3%A1%2CTudo%20bem%3F%20Voc%C3%AA%20sabia%20que%20um%20plano%20de%20sa%C3%BAde%20pode%20oferecer%20tranquilidade%20e%20seguran%C3%A7a%20para%20voc%C3%AA</v>
      </c>
    </row>
    <row r="11453" spans="3:5" x14ac:dyDescent="0.25">
      <c r="C11453" t="str">
        <f t="shared" si="178"/>
        <v>Olá,Tudo bem? Você sabia que um plano de saúde pode oferecer tranquilidade e segurança para você</v>
      </c>
      <c r="D11453" t="str">
        <f>CONCATENATE("55",Tabela1[[#This Row],[telefone]])</f>
        <v>55</v>
      </c>
      <c r="E11453" s="8" t="str">
        <f>HYPERLINK(CONCATENATE("https:/wa.me/",Tabela4[[#This Row],[whatsapp]],"?text=",_xlfn.ENCODEURL(C11453)))</f>
        <v>https:/wa.me/55?text=Ol%C3%A1%2CTudo%20bem%3F%20Voc%C3%AA%20sabia%20que%20um%20plano%20de%20sa%C3%BAde%20pode%20oferecer%20tranquilidade%20e%20seguran%C3%A7a%20para%20voc%C3%AA</v>
      </c>
    </row>
    <row r="11454" spans="3:5" x14ac:dyDescent="0.25">
      <c r="C11454" t="str">
        <f t="shared" si="178"/>
        <v>Olá,Tudo bem? Você sabia que um plano de saúde pode oferecer tranquilidade e segurança para você</v>
      </c>
      <c r="D11454" t="str">
        <f>CONCATENATE("55",Tabela1[[#This Row],[telefone]])</f>
        <v>55</v>
      </c>
      <c r="E11454" s="8" t="str">
        <f>HYPERLINK(CONCATENATE("https:/wa.me/",Tabela4[[#This Row],[whatsapp]],"?text=",_xlfn.ENCODEURL(C11454)))</f>
        <v>https:/wa.me/55?text=Ol%C3%A1%2CTudo%20bem%3F%20Voc%C3%AA%20sabia%20que%20um%20plano%20de%20sa%C3%BAde%20pode%20oferecer%20tranquilidade%20e%20seguran%C3%A7a%20para%20voc%C3%AA</v>
      </c>
    </row>
    <row r="11455" spans="3:5" x14ac:dyDescent="0.25">
      <c r="C11455" t="str">
        <f t="shared" si="178"/>
        <v>Olá,Tudo bem? Você sabia que um plano de saúde pode oferecer tranquilidade e segurança para você</v>
      </c>
      <c r="D11455" t="str">
        <f>CONCATENATE("55",Tabela1[[#This Row],[telefone]])</f>
        <v>55</v>
      </c>
      <c r="E11455" s="8" t="str">
        <f>HYPERLINK(CONCATENATE("https:/wa.me/",Tabela4[[#This Row],[whatsapp]],"?text=",_xlfn.ENCODEURL(C11455)))</f>
        <v>https:/wa.me/55?text=Ol%C3%A1%2CTudo%20bem%3F%20Voc%C3%AA%20sabia%20que%20um%20plano%20de%20sa%C3%BAde%20pode%20oferecer%20tranquilidade%20e%20seguran%C3%A7a%20para%20voc%C3%AA</v>
      </c>
    </row>
    <row r="11456" spans="3:5" x14ac:dyDescent="0.25">
      <c r="C11456" t="str">
        <f t="shared" si="178"/>
        <v>Olá,Tudo bem? Você sabia que um plano de saúde pode oferecer tranquilidade e segurança para você</v>
      </c>
      <c r="D11456" t="str">
        <f>CONCATENATE("55",Tabela1[[#This Row],[telefone]])</f>
        <v>55</v>
      </c>
      <c r="E11456" s="8" t="str">
        <f>HYPERLINK(CONCATENATE("https:/wa.me/",Tabela4[[#This Row],[whatsapp]],"?text=",_xlfn.ENCODEURL(C11456)))</f>
        <v>https:/wa.me/55?text=Ol%C3%A1%2CTudo%20bem%3F%20Voc%C3%AA%20sabia%20que%20um%20plano%20de%20sa%C3%BAde%20pode%20oferecer%20tranquilidade%20e%20seguran%C3%A7a%20para%20voc%C3%AA</v>
      </c>
    </row>
    <row r="11457" spans="3:5" x14ac:dyDescent="0.25">
      <c r="C11457" t="str">
        <f t="shared" si="178"/>
        <v>Olá,Tudo bem? Você sabia que um plano de saúde pode oferecer tranquilidade e segurança para você</v>
      </c>
      <c r="D11457" t="str">
        <f>CONCATENATE("55",Tabela1[[#This Row],[telefone]])</f>
        <v>55</v>
      </c>
      <c r="E11457" s="8" t="str">
        <f>HYPERLINK(CONCATENATE("https:/wa.me/",Tabela4[[#This Row],[whatsapp]],"?text=",_xlfn.ENCODEURL(C11457)))</f>
        <v>https:/wa.me/55?text=Ol%C3%A1%2CTudo%20bem%3F%20Voc%C3%AA%20sabia%20que%20um%20plano%20de%20sa%C3%BAde%20pode%20oferecer%20tranquilidade%20e%20seguran%C3%A7a%20para%20voc%C3%AA</v>
      </c>
    </row>
    <row r="11458" spans="3:5" x14ac:dyDescent="0.25">
      <c r="C11458" t="str">
        <f t="shared" si="178"/>
        <v>Olá,Tudo bem? Você sabia que um plano de saúde pode oferecer tranquilidade e segurança para você</v>
      </c>
      <c r="D11458" t="str">
        <f>CONCATENATE("55",Tabela1[[#This Row],[telefone]])</f>
        <v>55</v>
      </c>
      <c r="E11458" s="8" t="str">
        <f>HYPERLINK(CONCATENATE("https:/wa.me/",Tabela4[[#This Row],[whatsapp]],"?text=",_xlfn.ENCODEURL(C11458)))</f>
        <v>https:/wa.me/55?text=Ol%C3%A1%2CTudo%20bem%3F%20Voc%C3%AA%20sabia%20que%20um%20plano%20de%20sa%C3%BAde%20pode%20oferecer%20tranquilidade%20e%20seguran%C3%A7a%20para%20voc%C3%AA</v>
      </c>
    </row>
    <row r="11459" spans="3:5" x14ac:dyDescent="0.25">
      <c r="C11459" t="str">
        <f t="shared" ref="C11459:C11522" si="179">CONCATENATE("Olá,Tudo bem? Você sabia que um plano de saúde pode oferecer tranquilidade e segurança para você")</f>
        <v>Olá,Tudo bem? Você sabia que um plano de saúde pode oferecer tranquilidade e segurança para você</v>
      </c>
      <c r="D11459" t="str">
        <f>CONCATENATE("55",Tabela1[[#This Row],[telefone]])</f>
        <v>55</v>
      </c>
      <c r="E11459" s="8" t="str">
        <f>HYPERLINK(CONCATENATE("https:/wa.me/",Tabela4[[#This Row],[whatsapp]],"?text=",_xlfn.ENCODEURL(C11459)))</f>
        <v>https:/wa.me/55?text=Ol%C3%A1%2CTudo%20bem%3F%20Voc%C3%AA%20sabia%20que%20um%20plano%20de%20sa%C3%BAde%20pode%20oferecer%20tranquilidade%20e%20seguran%C3%A7a%20para%20voc%C3%AA</v>
      </c>
    </row>
    <row r="11460" spans="3:5" x14ac:dyDescent="0.25">
      <c r="C11460" t="str">
        <f t="shared" si="179"/>
        <v>Olá,Tudo bem? Você sabia que um plano de saúde pode oferecer tranquilidade e segurança para você</v>
      </c>
      <c r="D11460" t="str">
        <f>CONCATENATE("55",Tabela1[[#This Row],[telefone]])</f>
        <v>55</v>
      </c>
      <c r="E11460" s="8" t="str">
        <f>HYPERLINK(CONCATENATE("https:/wa.me/",Tabela4[[#This Row],[whatsapp]],"?text=",_xlfn.ENCODEURL(C11460)))</f>
        <v>https:/wa.me/55?text=Ol%C3%A1%2CTudo%20bem%3F%20Voc%C3%AA%20sabia%20que%20um%20plano%20de%20sa%C3%BAde%20pode%20oferecer%20tranquilidade%20e%20seguran%C3%A7a%20para%20voc%C3%AA</v>
      </c>
    </row>
    <row r="11461" spans="3:5" x14ac:dyDescent="0.25">
      <c r="C11461" t="str">
        <f t="shared" si="179"/>
        <v>Olá,Tudo bem? Você sabia que um plano de saúde pode oferecer tranquilidade e segurança para você</v>
      </c>
      <c r="D11461" t="str">
        <f>CONCATENATE("55",Tabela1[[#This Row],[telefone]])</f>
        <v>55</v>
      </c>
      <c r="E11461" s="8" t="str">
        <f>HYPERLINK(CONCATENATE("https:/wa.me/",Tabela4[[#This Row],[whatsapp]],"?text=",_xlfn.ENCODEURL(C11461)))</f>
        <v>https:/wa.me/55?text=Ol%C3%A1%2CTudo%20bem%3F%20Voc%C3%AA%20sabia%20que%20um%20plano%20de%20sa%C3%BAde%20pode%20oferecer%20tranquilidade%20e%20seguran%C3%A7a%20para%20voc%C3%AA</v>
      </c>
    </row>
    <row r="11462" spans="3:5" x14ac:dyDescent="0.25">
      <c r="C11462" t="str">
        <f t="shared" si="179"/>
        <v>Olá,Tudo bem? Você sabia que um plano de saúde pode oferecer tranquilidade e segurança para você</v>
      </c>
      <c r="D11462" t="str">
        <f>CONCATENATE("55",Tabela1[[#This Row],[telefone]])</f>
        <v>55</v>
      </c>
      <c r="E11462" s="8" t="str">
        <f>HYPERLINK(CONCATENATE("https:/wa.me/",Tabela4[[#This Row],[whatsapp]],"?text=",_xlfn.ENCODEURL(C11462)))</f>
        <v>https:/wa.me/55?text=Ol%C3%A1%2CTudo%20bem%3F%20Voc%C3%AA%20sabia%20que%20um%20plano%20de%20sa%C3%BAde%20pode%20oferecer%20tranquilidade%20e%20seguran%C3%A7a%20para%20voc%C3%AA</v>
      </c>
    </row>
    <row r="11463" spans="3:5" x14ac:dyDescent="0.25">
      <c r="C11463" t="str">
        <f t="shared" si="179"/>
        <v>Olá,Tudo bem? Você sabia que um plano de saúde pode oferecer tranquilidade e segurança para você</v>
      </c>
      <c r="D11463" t="str">
        <f>CONCATENATE("55",Tabela1[[#This Row],[telefone]])</f>
        <v>55</v>
      </c>
      <c r="E11463" s="8" t="str">
        <f>HYPERLINK(CONCATENATE("https:/wa.me/",Tabela4[[#This Row],[whatsapp]],"?text=",_xlfn.ENCODEURL(C11463)))</f>
        <v>https:/wa.me/55?text=Ol%C3%A1%2CTudo%20bem%3F%20Voc%C3%AA%20sabia%20que%20um%20plano%20de%20sa%C3%BAde%20pode%20oferecer%20tranquilidade%20e%20seguran%C3%A7a%20para%20voc%C3%AA</v>
      </c>
    </row>
    <row r="11464" spans="3:5" x14ac:dyDescent="0.25">
      <c r="C11464" t="str">
        <f t="shared" si="179"/>
        <v>Olá,Tudo bem? Você sabia que um plano de saúde pode oferecer tranquilidade e segurança para você</v>
      </c>
      <c r="D11464" t="str">
        <f>CONCATENATE("55",Tabela1[[#This Row],[telefone]])</f>
        <v>55</v>
      </c>
      <c r="E11464" s="8" t="str">
        <f>HYPERLINK(CONCATENATE("https:/wa.me/",Tabela4[[#This Row],[whatsapp]],"?text=",_xlfn.ENCODEURL(C11464)))</f>
        <v>https:/wa.me/55?text=Ol%C3%A1%2CTudo%20bem%3F%20Voc%C3%AA%20sabia%20que%20um%20plano%20de%20sa%C3%BAde%20pode%20oferecer%20tranquilidade%20e%20seguran%C3%A7a%20para%20voc%C3%AA</v>
      </c>
    </row>
    <row r="11465" spans="3:5" x14ac:dyDescent="0.25">
      <c r="C11465" t="str">
        <f t="shared" si="179"/>
        <v>Olá,Tudo bem? Você sabia que um plano de saúde pode oferecer tranquilidade e segurança para você</v>
      </c>
      <c r="D11465" t="str">
        <f>CONCATENATE("55",Tabela1[[#This Row],[telefone]])</f>
        <v>55</v>
      </c>
      <c r="E11465" s="8" t="str">
        <f>HYPERLINK(CONCATENATE("https:/wa.me/",Tabela4[[#This Row],[whatsapp]],"?text=",_xlfn.ENCODEURL(C11465)))</f>
        <v>https:/wa.me/55?text=Ol%C3%A1%2CTudo%20bem%3F%20Voc%C3%AA%20sabia%20que%20um%20plano%20de%20sa%C3%BAde%20pode%20oferecer%20tranquilidade%20e%20seguran%C3%A7a%20para%20voc%C3%AA</v>
      </c>
    </row>
    <row r="11466" spans="3:5" x14ac:dyDescent="0.25">
      <c r="C11466" t="str">
        <f t="shared" si="179"/>
        <v>Olá,Tudo bem? Você sabia que um plano de saúde pode oferecer tranquilidade e segurança para você</v>
      </c>
      <c r="D11466" t="str">
        <f>CONCATENATE("55",Tabela1[[#This Row],[telefone]])</f>
        <v>55</v>
      </c>
      <c r="E11466" s="8" t="str">
        <f>HYPERLINK(CONCATENATE("https:/wa.me/",Tabela4[[#This Row],[whatsapp]],"?text=",_xlfn.ENCODEURL(C11466)))</f>
        <v>https:/wa.me/55?text=Ol%C3%A1%2CTudo%20bem%3F%20Voc%C3%AA%20sabia%20que%20um%20plano%20de%20sa%C3%BAde%20pode%20oferecer%20tranquilidade%20e%20seguran%C3%A7a%20para%20voc%C3%AA</v>
      </c>
    </row>
    <row r="11467" spans="3:5" x14ac:dyDescent="0.25">
      <c r="C11467" t="str">
        <f t="shared" si="179"/>
        <v>Olá,Tudo bem? Você sabia que um plano de saúde pode oferecer tranquilidade e segurança para você</v>
      </c>
      <c r="D11467" t="str">
        <f>CONCATENATE("55",Tabela1[[#This Row],[telefone]])</f>
        <v>55</v>
      </c>
      <c r="E11467" s="8" t="str">
        <f>HYPERLINK(CONCATENATE("https:/wa.me/",Tabela4[[#This Row],[whatsapp]],"?text=",_xlfn.ENCODEURL(C11467)))</f>
        <v>https:/wa.me/55?text=Ol%C3%A1%2CTudo%20bem%3F%20Voc%C3%AA%20sabia%20que%20um%20plano%20de%20sa%C3%BAde%20pode%20oferecer%20tranquilidade%20e%20seguran%C3%A7a%20para%20voc%C3%AA</v>
      </c>
    </row>
    <row r="11468" spans="3:5" x14ac:dyDescent="0.25">
      <c r="C11468" t="str">
        <f t="shared" si="179"/>
        <v>Olá,Tudo bem? Você sabia que um plano de saúde pode oferecer tranquilidade e segurança para você</v>
      </c>
      <c r="D11468" t="str">
        <f>CONCATENATE("55",Tabela1[[#This Row],[telefone]])</f>
        <v>55</v>
      </c>
      <c r="E11468" s="8" t="str">
        <f>HYPERLINK(CONCATENATE("https:/wa.me/",Tabela4[[#This Row],[whatsapp]],"?text=",_xlfn.ENCODEURL(C11468)))</f>
        <v>https:/wa.me/55?text=Ol%C3%A1%2CTudo%20bem%3F%20Voc%C3%AA%20sabia%20que%20um%20plano%20de%20sa%C3%BAde%20pode%20oferecer%20tranquilidade%20e%20seguran%C3%A7a%20para%20voc%C3%AA</v>
      </c>
    </row>
    <row r="11469" spans="3:5" x14ac:dyDescent="0.25">
      <c r="C11469" t="str">
        <f t="shared" si="179"/>
        <v>Olá,Tudo bem? Você sabia que um plano de saúde pode oferecer tranquilidade e segurança para você</v>
      </c>
      <c r="D11469" t="str">
        <f>CONCATENATE("55",Tabela1[[#This Row],[telefone]])</f>
        <v>55</v>
      </c>
      <c r="E11469" s="8" t="str">
        <f>HYPERLINK(CONCATENATE("https:/wa.me/",Tabela4[[#This Row],[whatsapp]],"?text=",_xlfn.ENCODEURL(C11469)))</f>
        <v>https:/wa.me/55?text=Ol%C3%A1%2CTudo%20bem%3F%20Voc%C3%AA%20sabia%20que%20um%20plano%20de%20sa%C3%BAde%20pode%20oferecer%20tranquilidade%20e%20seguran%C3%A7a%20para%20voc%C3%AA</v>
      </c>
    </row>
    <row r="11470" spans="3:5" x14ac:dyDescent="0.25">
      <c r="C11470" t="str">
        <f t="shared" si="179"/>
        <v>Olá,Tudo bem? Você sabia que um plano de saúde pode oferecer tranquilidade e segurança para você</v>
      </c>
      <c r="D11470" t="str">
        <f>CONCATENATE("55",Tabela1[[#This Row],[telefone]])</f>
        <v>55</v>
      </c>
      <c r="E11470" s="8" t="str">
        <f>HYPERLINK(CONCATENATE("https:/wa.me/",Tabela4[[#This Row],[whatsapp]],"?text=",_xlfn.ENCODEURL(C11470)))</f>
        <v>https:/wa.me/55?text=Ol%C3%A1%2CTudo%20bem%3F%20Voc%C3%AA%20sabia%20que%20um%20plano%20de%20sa%C3%BAde%20pode%20oferecer%20tranquilidade%20e%20seguran%C3%A7a%20para%20voc%C3%AA</v>
      </c>
    </row>
    <row r="11471" spans="3:5" x14ac:dyDescent="0.25">
      <c r="C11471" t="str">
        <f t="shared" si="179"/>
        <v>Olá,Tudo bem? Você sabia que um plano de saúde pode oferecer tranquilidade e segurança para você</v>
      </c>
      <c r="D11471" t="str">
        <f>CONCATENATE("55",Tabela1[[#This Row],[telefone]])</f>
        <v>55</v>
      </c>
      <c r="E11471" s="8" t="str">
        <f>HYPERLINK(CONCATENATE("https:/wa.me/",Tabela4[[#This Row],[whatsapp]],"?text=",_xlfn.ENCODEURL(C11471)))</f>
        <v>https:/wa.me/55?text=Ol%C3%A1%2CTudo%20bem%3F%20Voc%C3%AA%20sabia%20que%20um%20plano%20de%20sa%C3%BAde%20pode%20oferecer%20tranquilidade%20e%20seguran%C3%A7a%20para%20voc%C3%AA</v>
      </c>
    </row>
    <row r="11472" spans="3:5" x14ac:dyDescent="0.25">
      <c r="C11472" t="str">
        <f t="shared" si="179"/>
        <v>Olá,Tudo bem? Você sabia que um plano de saúde pode oferecer tranquilidade e segurança para você</v>
      </c>
      <c r="D11472" t="str">
        <f>CONCATENATE("55",Tabela1[[#This Row],[telefone]])</f>
        <v>55</v>
      </c>
      <c r="E11472" s="8" t="str">
        <f>HYPERLINK(CONCATENATE("https:/wa.me/",Tabela4[[#This Row],[whatsapp]],"?text=",_xlfn.ENCODEURL(C11472)))</f>
        <v>https:/wa.me/55?text=Ol%C3%A1%2CTudo%20bem%3F%20Voc%C3%AA%20sabia%20que%20um%20plano%20de%20sa%C3%BAde%20pode%20oferecer%20tranquilidade%20e%20seguran%C3%A7a%20para%20voc%C3%AA</v>
      </c>
    </row>
    <row r="11473" spans="3:5" x14ac:dyDescent="0.25">
      <c r="C11473" t="str">
        <f t="shared" si="179"/>
        <v>Olá,Tudo bem? Você sabia que um plano de saúde pode oferecer tranquilidade e segurança para você</v>
      </c>
      <c r="D11473" t="str">
        <f>CONCATENATE("55",Tabela1[[#This Row],[telefone]])</f>
        <v>55</v>
      </c>
      <c r="E11473" s="8" t="str">
        <f>HYPERLINK(CONCATENATE("https:/wa.me/",Tabela4[[#This Row],[whatsapp]],"?text=",_xlfn.ENCODEURL(C11473)))</f>
        <v>https:/wa.me/55?text=Ol%C3%A1%2CTudo%20bem%3F%20Voc%C3%AA%20sabia%20que%20um%20plano%20de%20sa%C3%BAde%20pode%20oferecer%20tranquilidade%20e%20seguran%C3%A7a%20para%20voc%C3%AA</v>
      </c>
    </row>
    <row r="11474" spans="3:5" x14ac:dyDescent="0.25">
      <c r="C11474" t="str">
        <f t="shared" si="179"/>
        <v>Olá,Tudo bem? Você sabia que um plano de saúde pode oferecer tranquilidade e segurança para você</v>
      </c>
      <c r="D11474" t="str">
        <f>CONCATENATE("55",Tabela1[[#This Row],[telefone]])</f>
        <v>55</v>
      </c>
      <c r="E11474" s="8" t="str">
        <f>HYPERLINK(CONCATENATE("https:/wa.me/",Tabela4[[#This Row],[whatsapp]],"?text=",_xlfn.ENCODEURL(C11474)))</f>
        <v>https:/wa.me/55?text=Ol%C3%A1%2CTudo%20bem%3F%20Voc%C3%AA%20sabia%20que%20um%20plano%20de%20sa%C3%BAde%20pode%20oferecer%20tranquilidade%20e%20seguran%C3%A7a%20para%20voc%C3%AA</v>
      </c>
    </row>
    <row r="11475" spans="3:5" x14ac:dyDescent="0.25">
      <c r="C11475" t="str">
        <f t="shared" si="179"/>
        <v>Olá,Tudo bem? Você sabia que um plano de saúde pode oferecer tranquilidade e segurança para você</v>
      </c>
      <c r="D11475" t="str">
        <f>CONCATENATE("55",Tabela1[[#This Row],[telefone]])</f>
        <v>55</v>
      </c>
      <c r="E11475" s="8" t="str">
        <f>HYPERLINK(CONCATENATE("https:/wa.me/",Tabela4[[#This Row],[whatsapp]],"?text=",_xlfn.ENCODEURL(C11475)))</f>
        <v>https:/wa.me/55?text=Ol%C3%A1%2CTudo%20bem%3F%20Voc%C3%AA%20sabia%20que%20um%20plano%20de%20sa%C3%BAde%20pode%20oferecer%20tranquilidade%20e%20seguran%C3%A7a%20para%20voc%C3%AA</v>
      </c>
    </row>
    <row r="11476" spans="3:5" x14ac:dyDescent="0.25">
      <c r="C11476" t="str">
        <f t="shared" si="179"/>
        <v>Olá,Tudo bem? Você sabia que um plano de saúde pode oferecer tranquilidade e segurança para você</v>
      </c>
      <c r="D11476" t="str">
        <f>CONCATENATE("55",Tabela1[[#This Row],[telefone]])</f>
        <v>55</v>
      </c>
      <c r="E11476" s="8" t="str">
        <f>HYPERLINK(CONCATENATE("https:/wa.me/",Tabela4[[#This Row],[whatsapp]],"?text=",_xlfn.ENCODEURL(C11476)))</f>
        <v>https:/wa.me/55?text=Ol%C3%A1%2CTudo%20bem%3F%20Voc%C3%AA%20sabia%20que%20um%20plano%20de%20sa%C3%BAde%20pode%20oferecer%20tranquilidade%20e%20seguran%C3%A7a%20para%20voc%C3%AA</v>
      </c>
    </row>
    <row r="11477" spans="3:5" x14ac:dyDescent="0.25">
      <c r="C11477" t="str">
        <f t="shared" si="179"/>
        <v>Olá,Tudo bem? Você sabia que um plano de saúde pode oferecer tranquilidade e segurança para você</v>
      </c>
      <c r="D11477" t="str">
        <f>CONCATENATE("55",Tabela1[[#This Row],[telefone]])</f>
        <v>55</v>
      </c>
      <c r="E11477" s="8" t="str">
        <f>HYPERLINK(CONCATENATE("https:/wa.me/",Tabela4[[#This Row],[whatsapp]],"?text=",_xlfn.ENCODEURL(C11477)))</f>
        <v>https:/wa.me/55?text=Ol%C3%A1%2CTudo%20bem%3F%20Voc%C3%AA%20sabia%20que%20um%20plano%20de%20sa%C3%BAde%20pode%20oferecer%20tranquilidade%20e%20seguran%C3%A7a%20para%20voc%C3%AA</v>
      </c>
    </row>
    <row r="11478" spans="3:5" x14ac:dyDescent="0.25">
      <c r="C11478" t="str">
        <f t="shared" si="179"/>
        <v>Olá,Tudo bem? Você sabia que um plano de saúde pode oferecer tranquilidade e segurança para você</v>
      </c>
      <c r="D11478" t="str">
        <f>CONCATENATE("55",Tabela1[[#This Row],[telefone]])</f>
        <v>55</v>
      </c>
      <c r="E11478" s="8" t="str">
        <f>HYPERLINK(CONCATENATE("https:/wa.me/",Tabela4[[#This Row],[whatsapp]],"?text=",_xlfn.ENCODEURL(C11478)))</f>
        <v>https:/wa.me/55?text=Ol%C3%A1%2CTudo%20bem%3F%20Voc%C3%AA%20sabia%20que%20um%20plano%20de%20sa%C3%BAde%20pode%20oferecer%20tranquilidade%20e%20seguran%C3%A7a%20para%20voc%C3%AA</v>
      </c>
    </row>
    <row r="11479" spans="3:5" x14ac:dyDescent="0.25">
      <c r="C11479" t="str">
        <f t="shared" si="179"/>
        <v>Olá,Tudo bem? Você sabia que um plano de saúde pode oferecer tranquilidade e segurança para você</v>
      </c>
      <c r="D11479" t="str">
        <f>CONCATENATE("55",Tabela1[[#This Row],[telefone]])</f>
        <v>55</v>
      </c>
      <c r="E11479" s="8" t="str">
        <f>HYPERLINK(CONCATENATE("https:/wa.me/",Tabela4[[#This Row],[whatsapp]],"?text=",_xlfn.ENCODEURL(C11479)))</f>
        <v>https:/wa.me/55?text=Ol%C3%A1%2CTudo%20bem%3F%20Voc%C3%AA%20sabia%20que%20um%20plano%20de%20sa%C3%BAde%20pode%20oferecer%20tranquilidade%20e%20seguran%C3%A7a%20para%20voc%C3%AA</v>
      </c>
    </row>
    <row r="11480" spans="3:5" x14ac:dyDescent="0.25">
      <c r="C11480" t="str">
        <f t="shared" si="179"/>
        <v>Olá,Tudo bem? Você sabia que um plano de saúde pode oferecer tranquilidade e segurança para você</v>
      </c>
      <c r="D11480" t="str">
        <f>CONCATENATE("55",Tabela1[[#This Row],[telefone]])</f>
        <v>55</v>
      </c>
      <c r="E11480" s="8" t="str">
        <f>HYPERLINK(CONCATENATE("https:/wa.me/",Tabela4[[#This Row],[whatsapp]],"?text=",_xlfn.ENCODEURL(C11480)))</f>
        <v>https:/wa.me/55?text=Ol%C3%A1%2CTudo%20bem%3F%20Voc%C3%AA%20sabia%20que%20um%20plano%20de%20sa%C3%BAde%20pode%20oferecer%20tranquilidade%20e%20seguran%C3%A7a%20para%20voc%C3%AA</v>
      </c>
    </row>
    <row r="11481" spans="3:5" x14ac:dyDescent="0.25">
      <c r="C11481" t="str">
        <f t="shared" si="179"/>
        <v>Olá,Tudo bem? Você sabia que um plano de saúde pode oferecer tranquilidade e segurança para você</v>
      </c>
      <c r="D11481" t="str">
        <f>CONCATENATE("55",Tabela1[[#This Row],[telefone]])</f>
        <v>55</v>
      </c>
      <c r="E11481" s="8" t="str">
        <f>HYPERLINK(CONCATENATE("https:/wa.me/",Tabela4[[#This Row],[whatsapp]],"?text=",_xlfn.ENCODEURL(C11481)))</f>
        <v>https:/wa.me/55?text=Ol%C3%A1%2CTudo%20bem%3F%20Voc%C3%AA%20sabia%20que%20um%20plano%20de%20sa%C3%BAde%20pode%20oferecer%20tranquilidade%20e%20seguran%C3%A7a%20para%20voc%C3%AA</v>
      </c>
    </row>
    <row r="11482" spans="3:5" x14ac:dyDescent="0.25">
      <c r="C11482" t="str">
        <f t="shared" si="179"/>
        <v>Olá,Tudo bem? Você sabia que um plano de saúde pode oferecer tranquilidade e segurança para você</v>
      </c>
      <c r="D11482" t="str">
        <f>CONCATENATE("55",Tabela1[[#This Row],[telefone]])</f>
        <v>55</v>
      </c>
      <c r="E11482" s="8" t="str">
        <f>HYPERLINK(CONCATENATE("https:/wa.me/",Tabela4[[#This Row],[whatsapp]],"?text=",_xlfn.ENCODEURL(C11482)))</f>
        <v>https:/wa.me/55?text=Ol%C3%A1%2CTudo%20bem%3F%20Voc%C3%AA%20sabia%20que%20um%20plano%20de%20sa%C3%BAde%20pode%20oferecer%20tranquilidade%20e%20seguran%C3%A7a%20para%20voc%C3%AA</v>
      </c>
    </row>
    <row r="11483" spans="3:5" x14ac:dyDescent="0.25">
      <c r="C11483" t="str">
        <f t="shared" si="179"/>
        <v>Olá,Tudo bem? Você sabia que um plano de saúde pode oferecer tranquilidade e segurança para você</v>
      </c>
      <c r="D11483" t="str">
        <f>CONCATENATE("55",Tabela1[[#This Row],[telefone]])</f>
        <v>55</v>
      </c>
      <c r="E11483" s="8" t="str">
        <f>HYPERLINK(CONCATENATE("https:/wa.me/",Tabela4[[#This Row],[whatsapp]],"?text=",_xlfn.ENCODEURL(C11483)))</f>
        <v>https:/wa.me/55?text=Ol%C3%A1%2CTudo%20bem%3F%20Voc%C3%AA%20sabia%20que%20um%20plano%20de%20sa%C3%BAde%20pode%20oferecer%20tranquilidade%20e%20seguran%C3%A7a%20para%20voc%C3%AA</v>
      </c>
    </row>
    <row r="11484" spans="3:5" x14ac:dyDescent="0.25">
      <c r="C11484" t="str">
        <f t="shared" si="179"/>
        <v>Olá,Tudo bem? Você sabia que um plano de saúde pode oferecer tranquilidade e segurança para você</v>
      </c>
      <c r="D11484" t="str">
        <f>CONCATENATE("55",Tabela1[[#This Row],[telefone]])</f>
        <v>55</v>
      </c>
      <c r="E11484" s="8" t="str">
        <f>HYPERLINK(CONCATENATE("https:/wa.me/",Tabela4[[#This Row],[whatsapp]],"?text=",_xlfn.ENCODEURL(C11484)))</f>
        <v>https:/wa.me/55?text=Ol%C3%A1%2CTudo%20bem%3F%20Voc%C3%AA%20sabia%20que%20um%20plano%20de%20sa%C3%BAde%20pode%20oferecer%20tranquilidade%20e%20seguran%C3%A7a%20para%20voc%C3%AA</v>
      </c>
    </row>
    <row r="11485" spans="3:5" x14ac:dyDescent="0.25">
      <c r="C11485" t="str">
        <f t="shared" si="179"/>
        <v>Olá,Tudo bem? Você sabia que um plano de saúde pode oferecer tranquilidade e segurança para você</v>
      </c>
      <c r="D11485" t="str">
        <f>CONCATENATE("55",Tabela1[[#This Row],[telefone]])</f>
        <v>55</v>
      </c>
      <c r="E11485" s="8" t="str">
        <f>HYPERLINK(CONCATENATE("https:/wa.me/",Tabela4[[#This Row],[whatsapp]],"?text=",_xlfn.ENCODEURL(C11485)))</f>
        <v>https:/wa.me/55?text=Ol%C3%A1%2CTudo%20bem%3F%20Voc%C3%AA%20sabia%20que%20um%20plano%20de%20sa%C3%BAde%20pode%20oferecer%20tranquilidade%20e%20seguran%C3%A7a%20para%20voc%C3%AA</v>
      </c>
    </row>
    <row r="11486" spans="3:5" x14ac:dyDescent="0.25">
      <c r="C11486" t="str">
        <f t="shared" si="179"/>
        <v>Olá,Tudo bem? Você sabia que um plano de saúde pode oferecer tranquilidade e segurança para você</v>
      </c>
      <c r="D11486" t="str">
        <f>CONCATENATE("55",Tabela1[[#This Row],[telefone]])</f>
        <v>55</v>
      </c>
      <c r="E11486" s="8" t="str">
        <f>HYPERLINK(CONCATENATE("https:/wa.me/",Tabela4[[#This Row],[whatsapp]],"?text=",_xlfn.ENCODEURL(C11486)))</f>
        <v>https:/wa.me/55?text=Ol%C3%A1%2CTudo%20bem%3F%20Voc%C3%AA%20sabia%20que%20um%20plano%20de%20sa%C3%BAde%20pode%20oferecer%20tranquilidade%20e%20seguran%C3%A7a%20para%20voc%C3%AA</v>
      </c>
    </row>
    <row r="11487" spans="3:5" x14ac:dyDescent="0.25">
      <c r="C11487" t="str">
        <f t="shared" si="179"/>
        <v>Olá,Tudo bem? Você sabia que um plano de saúde pode oferecer tranquilidade e segurança para você</v>
      </c>
      <c r="D11487" t="str">
        <f>CONCATENATE("55",Tabela1[[#This Row],[telefone]])</f>
        <v>55</v>
      </c>
      <c r="E11487" s="8" t="str">
        <f>HYPERLINK(CONCATENATE("https:/wa.me/",Tabela4[[#This Row],[whatsapp]],"?text=",_xlfn.ENCODEURL(C11487)))</f>
        <v>https:/wa.me/55?text=Ol%C3%A1%2CTudo%20bem%3F%20Voc%C3%AA%20sabia%20que%20um%20plano%20de%20sa%C3%BAde%20pode%20oferecer%20tranquilidade%20e%20seguran%C3%A7a%20para%20voc%C3%AA</v>
      </c>
    </row>
    <row r="11488" spans="3:5" x14ac:dyDescent="0.25">
      <c r="C11488" t="str">
        <f t="shared" si="179"/>
        <v>Olá,Tudo bem? Você sabia que um plano de saúde pode oferecer tranquilidade e segurança para você</v>
      </c>
      <c r="D11488" t="str">
        <f>CONCATENATE("55",Tabela1[[#This Row],[telefone]])</f>
        <v>55</v>
      </c>
      <c r="E11488" s="8" t="str">
        <f>HYPERLINK(CONCATENATE("https:/wa.me/",Tabela4[[#This Row],[whatsapp]],"?text=",_xlfn.ENCODEURL(C11488)))</f>
        <v>https:/wa.me/55?text=Ol%C3%A1%2CTudo%20bem%3F%20Voc%C3%AA%20sabia%20que%20um%20plano%20de%20sa%C3%BAde%20pode%20oferecer%20tranquilidade%20e%20seguran%C3%A7a%20para%20voc%C3%AA</v>
      </c>
    </row>
    <row r="11489" spans="3:5" x14ac:dyDescent="0.25">
      <c r="C11489" t="str">
        <f t="shared" si="179"/>
        <v>Olá,Tudo bem? Você sabia que um plano de saúde pode oferecer tranquilidade e segurança para você</v>
      </c>
      <c r="D11489" t="str">
        <f>CONCATENATE("55",Tabela1[[#This Row],[telefone]])</f>
        <v>55</v>
      </c>
      <c r="E11489" s="8" t="str">
        <f>HYPERLINK(CONCATENATE("https:/wa.me/",Tabela4[[#This Row],[whatsapp]],"?text=",_xlfn.ENCODEURL(C11489)))</f>
        <v>https:/wa.me/55?text=Ol%C3%A1%2CTudo%20bem%3F%20Voc%C3%AA%20sabia%20que%20um%20plano%20de%20sa%C3%BAde%20pode%20oferecer%20tranquilidade%20e%20seguran%C3%A7a%20para%20voc%C3%AA</v>
      </c>
    </row>
    <row r="11490" spans="3:5" x14ac:dyDescent="0.25">
      <c r="C11490" t="str">
        <f t="shared" si="179"/>
        <v>Olá,Tudo bem? Você sabia que um plano de saúde pode oferecer tranquilidade e segurança para você</v>
      </c>
      <c r="D11490" t="str">
        <f>CONCATENATE("55",Tabela1[[#This Row],[telefone]])</f>
        <v>55</v>
      </c>
      <c r="E11490" s="8" t="str">
        <f>HYPERLINK(CONCATENATE("https:/wa.me/",Tabela4[[#This Row],[whatsapp]],"?text=",_xlfn.ENCODEURL(C11490)))</f>
        <v>https:/wa.me/55?text=Ol%C3%A1%2CTudo%20bem%3F%20Voc%C3%AA%20sabia%20que%20um%20plano%20de%20sa%C3%BAde%20pode%20oferecer%20tranquilidade%20e%20seguran%C3%A7a%20para%20voc%C3%AA</v>
      </c>
    </row>
    <row r="11491" spans="3:5" x14ac:dyDescent="0.25">
      <c r="C11491" t="str">
        <f t="shared" si="179"/>
        <v>Olá,Tudo bem? Você sabia que um plano de saúde pode oferecer tranquilidade e segurança para você</v>
      </c>
      <c r="D11491" t="str">
        <f>CONCATENATE("55",Tabela1[[#This Row],[telefone]])</f>
        <v>55</v>
      </c>
      <c r="E11491" s="8" t="str">
        <f>HYPERLINK(CONCATENATE("https:/wa.me/",Tabela4[[#This Row],[whatsapp]],"?text=",_xlfn.ENCODEURL(C11491)))</f>
        <v>https:/wa.me/55?text=Ol%C3%A1%2CTudo%20bem%3F%20Voc%C3%AA%20sabia%20que%20um%20plano%20de%20sa%C3%BAde%20pode%20oferecer%20tranquilidade%20e%20seguran%C3%A7a%20para%20voc%C3%AA</v>
      </c>
    </row>
    <row r="11492" spans="3:5" x14ac:dyDescent="0.25">
      <c r="C11492" t="str">
        <f t="shared" si="179"/>
        <v>Olá,Tudo bem? Você sabia que um plano de saúde pode oferecer tranquilidade e segurança para você</v>
      </c>
      <c r="D11492" t="str">
        <f>CONCATENATE("55",Tabela1[[#This Row],[telefone]])</f>
        <v>55</v>
      </c>
      <c r="E11492" s="8" t="str">
        <f>HYPERLINK(CONCATENATE("https:/wa.me/",Tabela4[[#This Row],[whatsapp]],"?text=",_xlfn.ENCODEURL(C11492)))</f>
        <v>https:/wa.me/55?text=Ol%C3%A1%2CTudo%20bem%3F%20Voc%C3%AA%20sabia%20que%20um%20plano%20de%20sa%C3%BAde%20pode%20oferecer%20tranquilidade%20e%20seguran%C3%A7a%20para%20voc%C3%AA</v>
      </c>
    </row>
    <row r="11493" spans="3:5" x14ac:dyDescent="0.25">
      <c r="C11493" t="str">
        <f t="shared" si="179"/>
        <v>Olá,Tudo bem? Você sabia que um plano de saúde pode oferecer tranquilidade e segurança para você</v>
      </c>
      <c r="D11493" t="str">
        <f>CONCATENATE("55",Tabela1[[#This Row],[telefone]])</f>
        <v>55</v>
      </c>
      <c r="E11493" s="8" t="str">
        <f>HYPERLINK(CONCATENATE("https:/wa.me/",Tabela4[[#This Row],[whatsapp]],"?text=",_xlfn.ENCODEURL(C11493)))</f>
        <v>https:/wa.me/55?text=Ol%C3%A1%2CTudo%20bem%3F%20Voc%C3%AA%20sabia%20que%20um%20plano%20de%20sa%C3%BAde%20pode%20oferecer%20tranquilidade%20e%20seguran%C3%A7a%20para%20voc%C3%AA</v>
      </c>
    </row>
    <row r="11494" spans="3:5" x14ac:dyDescent="0.25">
      <c r="C11494" t="str">
        <f t="shared" si="179"/>
        <v>Olá,Tudo bem? Você sabia que um plano de saúde pode oferecer tranquilidade e segurança para você</v>
      </c>
      <c r="D11494" t="str">
        <f>CONCATENATE("55",Tabela1[[#This Row],[telefone]])</f>
        <v>55</v>
      </c>
      <c r="E11494" s="8" t="str">
        <f>HYPERLINK(CONCATENATE("https:/wa.me/",Tabela4[[#This Row],[whatsapp]],"?text=",_xlfn.ENCODEURL(C11494)))</f>
        <v>https:/wa.me/55?text=Ol%C3%A1%2CTudo%20bem%3F%20Voc%C3%AA%20sabia%20que%20um%20plano%20de%20sa%C3%BAde%20pode%20oferecer%20tranquilidade%20e%20seguran%C3%A7a%20para%20voc%C3%AA</v>
      </c>
    </row>
    <row r="11495" spans="3:5" x14ac:dyDescent="0.25">
      <c r="C11495" t="str">
        <f t="shared" si="179"/>
        <v>Olá,Tudo bem? Você sabia que um plano de saúde pode oferecer tranquilidade e segurança para você</v>
      </c>
      <c r="D11495" t="str">
        <f>CONCATENATE("55",Tabela1[[#This Row],[telefone]])</f>
        <v>55</v>
      </c>
      <c r="E11495" s="8" t="str">
        <f>HYPERLINK(CONCATENATE("https:/wa.me/",Tabela4[[#This Row],[whatsapp]],"?text=",_xlfn.ENCODEURL(C11495)))</f>
        <v>https:/wa.me/55?text=Ol%C3%A1%2CTudo%20bem%3F%20Voc%C3%AA%20sabia%20que%20um%20plano%20de%20sa%C3%BAde%20pode%20oferecer%20tranquilidade%20e%20seguran%C3%A7a%20para%20voc%C3%AA</v>
      </c>
    </row>
    <row r="11496" spans="3:5" x14ac:dyDescent="0.25">
      <c r="C11496" t="str">
        <f t="shared" si="179"/>
        <v>Olá,Tudo bem? Você sabia que um plano de saúde pode oferecer tranquilidade e segurança para você</v>
      </c>
      <c r="D11496" t="str">
        <f>CONCATENATE("55",Tabela1[[#This Row],[telefone]])</f>
        <v>55</v>
      </c>
      <c r="E11496" s="8" t="str">
        <f>HYPERLINK(CONCATENATE("https:/wa.me/",Tabela4[[#This Row],[whatsapp]],"?text=",_xlfn.ENCODEURL(C11496)))</f>
        <v>https:/wa.me/55?text=Ol%C3%A1%2CTudo%20bem%3F%20Voc%C3%AA%20sabia%20que%20um%20plano%20de%20sa%C3%BAde%20pode%20oferecer%20tranquilidade%20e%20seguran%C3%A7a%20para%20voc%C3%AA</v>
      </c>
    </row>
    <row r="11497" spans="3:5" x14ac:dyDescent="0.25">
      <c r="C11497" t="str">
        <f t="shared" si="179"/>
        <v>Olá,Tudo bem? Você sabia que um plano de saúde pode oferecer tranquilidade e segurança para você</v>
      </c>
      <c r="D11497" t="str">
        <f>CONCATENATE("55",Tabela1[[#This Row],[telefone]])</f>
        <v>55</v>
      </c>
      <c r="E11497" s="8" t="str">
        <f>HYPERLINK(CONCATENATE("https:/wa.me/",Tabela4[[#This Row],[whatsapp]],"?text=",_xlfn.ENCODEURL(C11497)))</f>
        <v>https:/wa.me/55?text=Ol%C3%A1%2CTudo%20bem%3F%20Voc%C3%AA%20sabia%20que%20um%20plano%20de%20sa%C3%BAde%20pode%20oferecer%20tranquilidade%20e%20seguran%C3%A7a%20para%20voc%C3%AA</v>
      </c>
    </row>
    <row r="11498" spans="3:5" x14ac:dyDescent="0.25">
      <c r="C11498" t="str">
        <f t="shared" si="179"/>
        <v>Olá,Tudo bem? Você sabia que um plano de saúde pode oferecer tranquilidade e segurança para você</v>
      </c>
      <c r="D11498" t="str">
        <f>CONCATENATE("55",Tabela1[[#This Row],[telefone]])</f>
        <v>55</v>
      </c>
      <c r="E11498" s="8" t="str">
        <f>HYPERLINK(CONCATENATE("https:/wa.me/",Tabela4[[#This Row],[whatsapp]],"?text=",_xlfn.ENCODEURL(C11498)))</f>
        <v>https:/wa.me/55?text=Ol%C3%A1%2CTudo%20bem%3F%20Voc%C3%AA%20sabia%20que%20um%20plano%20de%20sa%C3%BAde%20pode%20oferecer%20tranquilidade%20e%20seguran%C3%A7a%20para%20voc%C3%AA</v>
      </c>
    </row>
    <row r="11499" spans="3:5" x14ac:dyDescent="0.25">
      <c r="C11499" t="str">
        <f t="shared" si="179"/>
        <v>Olá,Tudo bem? Você sabia que um plano de saúde pode oferecer tranquilidade e segurança para você</v>
      </c>
      <c r="D11499" t="str">
        <f>CONCATENATE("55",Tabela1[[#This Row],[telefone]])</f>
        <v>55</v>
      </c>
      <c r="E11499" s="8" t="str">
        <f>HYPERLINK(CONCATENATE("https:/wa.me/",Tabela4[[#This Row],[whatsapp]],"?text=",_xlfn.ENCODEURL(C11499)))</f>
        <v>https:/wa.me/55?text=Ol%C3%A1%2CTudo%20bem%3F%20Voc%C3%AA%20sabia%20que%20um%20plano%20de%20sa%C3%BAde%20pode%20oferecer%20tranquilidade%20e%20seguran%C3%A7a%20para%20voc%C3%AA</v>
      </c>
    </row>
    <row r="11500" spans="3:5" x14ac:dyDescent="0.25">
      <c r="C11500" t="str">
        <f t="shared" si="179"/>
        <v>Olá,Tudo bem? Você sabia que um plano de saúde pode oferecer tranquilidade e segurança para você</v>
      </c>
      <c r="D11500" t="str">
        <f>CONCATENATE("55",Tabela1[[#This Row],[telefone]])</f>
        <v>55</v>
      </c>
      <c r="E11500" s="8" t="str">
        <f>HYPERLINK(CONCATENATE("https:/wa.me/",Tabela4[[#This Row],[whatsapp]],"?text=",_xlfn.ENCODEURL(C11500)))</f>
        <v>https:/wa.me/55?text=Ol%C3%A1%2CTudo%20bem%3F%20Voc%C3%AA%20sabia%20que%20um%20plano%20de%20sa%C3%BAde%20pode%20oferecer%20tranquilidade%20e%20seguran%C3%A7a%20para%20voc%C3%AA</v>
      </c>
    </row>
    <row r="11501" spans="3:5" x14ac:dyDescent="0.25">
      <c r="C11501" t="str">
        <f t="shared" si="179"/>
        <v>Olá,Tudo bem? Você sabia que um plano de saúde pode oferecer tranquilidade e segurança para você</v>
      </c>
      <c r="D11501" t="str">
        <f>CONCATENATE("55",Tabela1[[#This Row],[telefone]])</f>
        <v>55</v>
      </c>
      <c r="E11501" s="8" t="str">
        <f>HYPERLINK(CONCATENATE("https:/wa.me/",Tabela4[[#This Row],[whatsapp]],"?text=",_xlfn.ENCODEURL(C11501)))</f>
        <v>https:/wa.me/55?text=Ol%C3%A1%2CTudo%20bem%3F%20Voc%C3%AA%20sabia%20que%20um%20plano%20de%20sa%C3%BAde%20pode%20oferecer%20tranquilidade%20e%20seguran%C3%A7a%20para%20voc%C3%AA</v>
      </c>
    </row>
    <row r="11502" spans="3:5" x14ac:dyDescent="0.25">
      <c r="C11502" t="str">
        <f t="shared" si="179"/>
        <v>Olá,Tudo bem? Você sabia que um plano de saúde pode oferecer tranquilidade e segurança para você</v>
      </c>
      <c r="D11502" t="str">
        <f>CONCATENATE("55",Tabela1[[#This Row],[telefone]])</f>
        <v>55</v>
      </c>
      <c r="E11502" s="8" t="str">
        <f>HYPERLINK(CONCATENATE("https:/wa.me/",Tabela4[[#This Row],[whatsapp]],"?text=",_xlfn.ENCODEURL(C11502)))</f>
        <v>https:/wa.me/55?text=Ol%C3%A1%2CTudo%20bem%3F%20Voc%C3%AA%20sabia%20que%20um%20plano%20de%20sa%C3%BAde%20pode%20oferecer%20tranquilidade%20e%20seguran%C3%A7a%20para%20voc%C3%AA</v>
      </c>
    </row>
    <row r="11503" spans="3:5" x14ac:dyDescent="0.25">
      <c r="C11503" t="str">
        <f t="shared" si="179"/>
        <v>Olá,Tudo bem? Você sabia que um plano de saúde pode oferecer tranquilidade e segurança para você</v>
      </c>
      <c r="D11503" t="str">
        <f>CONCATENATE("55",Tabela1[[#This Row],[telefone]])</f>
        <v>55</v>
      </c>
      <c r="E11503" s="8" t="str">
        <f>HYPERLINK(CONCATENATE("https:/wa.me/",Tabela4[[#This Row],[whatsapp]],"?text=",_xlfn.ENCODEURL(C11503)))</f>
        <v>https:/wa.me/55?text=Ol%C3%A1%2CTudo%20bem%3F%20Voc%C3%AA%20sabia%20que%20um%20plano%20de%20sa%C3%BAde%20pode%20oferecer%20tranquilidade%20e%20seguran%C3%A7a%20para%20voc%C3%AA</v>
      </c>
    </row>
    <row r="11504" spans="3:5" x14ac:dyDescent="0.25">
      <c r="C11504" t="str">
        <f t="shared" si="179"/>
        <v>Olá,Tudo bem? Você sabia que um plano de saúde pode oferecer tranquilidade e segurança para você</v>
      </c>
      <c r="D11504" t="str">
        <f>CONCATENATE("55",Tabela1[[#This Row],[telefone]])</f>
        <v>55</v>
      </c>
      <c r="E11504" s="8" t="str">
        <f>HYPERLINK(CONCATENATE("https:/wa.me/",Tabela4[[#This Row],[whatsapp]],"?text=",_xlfn.ENCODEURL(C11504)))</f>
        <v>https:/wa.me/55?text=Ol%C3%A1%2CTudo%20bem%3F%20Voc%C3%AA%20sabia%20que%20um%20plano%20de%20sa%C3%BAde%20pode%20oferecer%20tranquilidade%20e%20seguran%C3%A7a%20para%20voc%C3%AA</v>
      </c>
    </row>
    <row r="11505" spans="3:5" x14ac:dyDescent="0.25">
      <c r="C11505" t="str">
        <f t="shared" si="179"/>
        <v>Olá,Tudo bem? Você sabia que um plano de saúde pode oferecer tranquilidade e segurança para você</v>
      </c>
      <c r="D11505" t="str">
        <f>CONCATENATE("55",Tabela1[[#This Row],[telefone]])</f>
        <v>55</v>
      </c>
      <c r="E11505" s="8" t="str">
        <f>HYPERLINK(CONCATENATE("https:/wa.me/",Tabela4[[#This Row],[whatsapp]],"?text=",_xlfn.ENCODEURL(C11505)))</f>
        <v>https:/wa.me/55?text=Ol%C3%A1%2CTudo%20bem%3F%20Voc%C3%AA%20sabia%20que%20um%20plano%20de%20sa%C3%BAde%20pode%20oferecer%20tranquilidade%20e%20seguran%C3%A7a%20para%20voc%C3%AA</v>
      </c>
    </row>
    <row r="11506" spans="3:5" x14ac:dyDescent="0.25">
      <c r="C11506" t="str">
        <f t="shared" si="179"/>
        <v>Olá,Tudo bem? Você sabia que um plano de saúde pode oferecer tranquilidade e segurança para você</v>
      </c>
      <c r="D11506" t="str">
        <f>CONCATENATE("55",Tabela1[[#This Row],[telefone]])</f>
        <v>55</v>
      </c>
      <c r="E11506" s="8" t="str">
        <f>HYPERLINK(CONCATENATE("https:/wa.me/",Tabela4[[#This Row],[whatsapp]],"?text=",_xlfn.ENCODEURL(C11506)))</f>
        <v>https:/wa.me/55?text=Ol%C3%A1%2CTudo%20bem%3F%20Voc%C3%AA%20sabia%20que%20um%20plano%20de%20sa%C3%BAde%20pode%20oferecer%20tranquilidade%20e%20seguran%C3%A7a%20para%20voc%C3%AA</v>
      </c>
    </row>
    <row r="11507" spans="3:5" x14ac:dyDescent="0.25">
      <c r="C11507" t="str">
        <f t="shared" si="179"/>
        <v>Olá,Tudo bem? Você sabia que um plano de saúde pode oferecer tranquilidade e segurança para você</v>
      </c>
      <c r="D11507" t="str">
        <f>CONCATENATE("55",Tabela1[[#This Row],[telefone]])</f>
        <v>55</v>
      </c>
      <c r="E11507" s="8" t="str">
        <f>HYPERLINK(CONCATENATE("https:/wa.me/",Tabela4[[#This Row],[whatsapp]],"?text=",_xlfn.ENCODEURL(C11507)))</f>
        <v>https:/wa.me/55?text=Ol%C3%A1%2CTudo%20bem%3F%20Voc%C3%AA%20sabia%20que%20um%20plano%20de%20sa%C3%BAde%20pode%20oferecer%20tranquilidade%20e%20seguran%C3%A7a%20para%20voc%C3%AA</v>
      </c>
    </row>
    <row r="11508" spans="3:5" x14ac:dyDescent="0.25">
      <c r="C11508" t="str">
        <f t="shared" si="179"/>
        <v>Olá,Tudo bem? Você sabia que um plano de saúde pode oferecer tranquilidade e segurança para você</v>
      </c>
      <c r="D11508" t="str">
        <f>CONCATENATE("55",Tabela1[[#This Row],[telefone]])</f>
        <v>55</v>
      </c>
      <c r="E11508" s="8" t="str">
        <f>HYPERLINK(CONCATENATE("https:/wa.me/",Tabela4[[#This Row],[whatsapp]],"?text=",_xlfn.ENCODEURL(C11508)))</f>
        <v>https:/wa.me/55?text=Ol%C3%A1%2CTudo%20bem%3F%20Voc%C3%AA%20sabia%20que%20um%20plano%20de%20sa%C3%BAde%20pode%20oferecer%20tranquilidade%20e%20seguran%C3%A7a%20para%20voc%C3%AA</v>
      </c>
    </row>
    <row r="11509" spans="3:5" x14ac:dyDescent="0.25">
      <c r="C11509" t="str">
        <f t="shared" si="179"/>
        <v>Olá,Tudo bem? Você sabia que um plano de saúde pode oferecer tranquilidade e segurança para você</v>
      </c>
      <c r="D11509" t="str">
        <f>CONCATENATE("55",Tabela1[[#This Row],[telefone]])</f>
        <v>55</v>
      </c>
      <c r="E11509" s="8" t="str">
        <f>HYPERLINK(CONCATENATE("https:/wa.me/",Tabela4[[#This Row],[whatsapp]],"?text=",_xlfn.ENCODEURL(C11509)))</f>
        <v>https:/wa.me/55?text=Ol%C3%A1%2CTudo%20bem%3F%20Voc%C3%AA%20sabia%20que%20um%20plano%20de%20sa%C3%BAde%20pode%20oferecer%20tranquilidade%20e%20seguran%C3%A7a%20para%20voc%C3%AA</v>
      </c>
    </row>
    <row r="11510" spans="3:5" x14ac:dyDescent="0.25">
      <c r="C11510" t="str">
        <f t="shared" si="179"/>
        <v>Olá,Tudo bem? Você sabia que um plano de saúde pode oferecer tranquilidade e segurança para você</v>
      </c>
      <c r="D11510" t="str">
        <f>CONCATENATE("55",Tabela1[[#This Row],[telefone]])</f>
        <v>55</v>
      </c>
      <c r="E11510" s="8" t="str">
        <f>HYPERLINK(CONCATENATE("https:/wa.me/",Tabela4[[#This Row],[whatsapp]],"?text=",_xlfn.ENCODEURL(C11510)))</f>
        <v>https:/wa.me/55?text=Ol%C3%A1%2CTudo%20bem%3F%20Voc%C3%AA%20sabia%20que%20um%20plano%20de%20sa%C3%BAde%20pode%20oferecer%20tranquilidade%20e%20seguran%C3%A7a%20para%20voc%C3%AA</v>
      </c>
    </row>
    <row r="11511" spans="3:5" x14ac:dyDescent="0.25">
      <c r="C11511" t="str">
        <f t="shared" si="179"/>
        <v>Olá,Tudo bem? Você sabia que um plano de saúde pode oferecer tranquilidade e segurança para você</v>
      </c>
      <c r="D11511" t="str">
        <f>CONCATENATE("55",Tabela1[[#This Row],[telefone]])</f>
        <v>55</v>
      </c>
      <c r="E11511" s="8" t="str">
        <f>HYPERLINK(CONCATENATE("https:/wa.me/",Tabela4[[#This Row],[whatsapp]],"?text=",_xlfn.ENCODEURL(C11511)))</f>
        <v>https:/wa.me/55?text=Ol%C3%A1%2CTudo%20bem%3F%20Voc%C3%AA%20sabia%20que%20um%20plano%20de%20sa%C3%BAde%20pode%20oferecer%20tranquilidade%20e%20seguran%C3%A7a%20para%20voc%C3%AA</v>
      </c>
    </row>
    <row r="11512" spans="3:5" x14ac:dyDescent="0.25">
      <c r="C11512" t="str">
        <f t="shared" si="179"/>
        <v>Olá,Tudo bem? Você sabia que um plano de saúde pode oferecer tranquilidade e segurança para você</v>
      </c>
      <c r="D11512" t="str">
        <f>CONCATENATE("55",Tabela1[[#This Row],[telefone]])</f>
        <v>55</v>
      </c>
      <c r="E11512" s="8" t="str">
        <f>HYPERLINK(CONCATENATE("https:/wa.me/",Tabela4[[#This Row],[whatsapp]],"?text=",_xlfn.ENCODEURL(C11512)))</f>
        <v>https:/wa.me/55?text=Ol%C3%A1%2CTudo%20bem%3F%20Voc%C3%AA%20sabia%20que%20um%20plano%20de%20sa%C3%BAde%20pode%20oferecer%20tranquilidade%20e%20seguran%C3%A7a%20para%20voc%C3%AA</v>
      </c>
    </row>
    <row r="11513" spans="3:5" x14ac:dyDescent="0.25">
      <c r="C11513" t="str">
        <f t="shared" si="179"/>
        <v>Olá,Tudo bem? Você sabia que um plano de saúde pode oferecer tranquilidade e segurança para você</v>
      </c>
      <c r="D11513" t="str">
        <f>CONCATENATE("55",Tabela1[[#This Row],[telefone]])</f>
        <v>55</v>
      </c>
      <c r="E11513" s="8" t="str">
        <f>HYPERLINK(CONCATENATE("https:/wa.me/",Tabela4[[#This Row],[whatsapp]],"?text=",_xlfn.ENCODEURL(C11513)))</f>
        <v>https:/wa.me/55?text=Ol%C3%A1%2CTudo%20bem%3F%20Voc%C3%AA%20sabia%20que%20um%20plano%20de%20sa%C3%BAde%20pode%20oferecer%20tranquilidade%20e%20seguran%C3%A7a%20para%20voc%C3%AA</v>
      </c>
    </row>
    <row r="11514" spans="3:5" x14ac:dyDescent="0.25">
      <c r="C11514" t="str">
        <f t="shared" si="179"/>
        <v>Olá,Tudo bem? Você sabia que um plano de saúde pode oferecer tranquilidade e segurança para você</v>
      </c>
      <c r="D11514" t="str">
        <f>CONCATENATE("55",Tabela1[[#This Row],[telefone]])</f>
        <v>55</v>
      </c>
      <c r="E11514" s="8" t="str">
        <f>HYPERLINK(CONCATENATE("https:/wa.me/",Tabela4[[#This Row],[whatsapp]],"?text=",_xlfn.ENCODEURL(C11514)))</f>
        <v>https:/wa.me/55?text=Ol%C3%A1%2CTudo%20bem%3F%20Voc%C3%AA%20sabia%20que%20um%20plano%20de%20sa%C3%BAde%20pode%20oferecer%20tranquilidade%20e%20seguran%C3%A7a%20para%20voc%C3%AA</v>
      </c>
    </row>
    <row r="11515" spans="3:5" x14ac:dyDescent="0.25">
      <c r="C11515" t="str">
        <f t="shared" si="179"/>
        <v>Olá,Tudo bem? Você sabia que um plano de saúde pode oferecer tranquilidade e segurança para você</v>
      </c>
      <c r="D11515" t="str">
        <f>CONCATENATE("55",Tabela1[[#This Row],[telefone]])</f>
        <v>55</v>
      </c>
      <c r="E11515" s="8" t="str">
        <f>HYPERLINK(CONCATENATE("https:/wa.me/",Tabela4[[#This Row],[whatsapp]],"?text=",_xlfn.ENCODEURL(C11515)))</f>
        <v>https:/wa.me/55?text=Ol%C3%A1%2CTudo%20bem%3F%20Voc%C3%AA%20sabia%20que%20um%20plano%20de%20sa%C3%BAde%20pode%20oferecer%20tranquilidade%20e%20seguran%C3%A7a%20para%20voc%C3%AA</v>
      </c>
    </row>
    <row r="11516" spans="3:5" x14ac:dyDescent="0.25">
      <c r="C11516" t="str">
        <f t="shared" si="179"/>
        <v>Olá,Tudo bem? Você sabia que um plano de saúde pode oferecer tranquilidade e segurança para você</v>
      </c>
      <c r="D11516" t="str">
        <f>CONCATENATE("55",Tabela1[[#This Row],[telefone]])</f>
        <v>55</v>
      </c>
      <c r="E11516" s="8" t="str">
        <f>HYPERLINK(CONCATENATE("https:/wa.me/",Tabela4[[#This Row],[whatsapp]],"?text=",_xlfn.ENCODEURL(C11516)))</f>
        <v>https:/wa.me/55?text=Ol%C3%A1%2CTudo%20bem%3F%20Voc%C3%AA%20sabia%20que%20um%20plano%20de%20sa%C3%BAde%20pode%20oferecer%20tranquilidade%20e%20seguran%C3%A7a%20para%20voc%C3%AA</v>
      </c>
    </row>
    <row r="11517" spans="3:5" x14ac:dyDescent="0.25">
      <c r="C11517" t="str">
        <f t="shared" si="179"/>
        <v>Olá,Tudo bem? Você sabia que um plano de saúde pode oferecer tranquilidade e segurança para você</v>
      </c>
      <c r="D11517" t="str">
        <f>CONCATENATE("55",Tabela1[[#This Row],[telefone]])</f>
        <v>55</v>
      </c>
      <c r="E11517" s="8" t="str">
        <f>HYPERLINK(CONCATENATE("https:/wa.me/",Tabela4[[#This Row],[whatsapp]],"?text=",_xlfn.ENCODEURL(C11517)))</f>
        <v>https:/wa.me/55?text=Ol%C3%A1%2CTudo%20bem%3F%20Voc%C3%AA%20sabia%20que%20um%20plano%20de%20sa%C3%BAde%20pode%20oferecer%20tranquilidade%20e%20seguran%C3%A7a%20para%20voc%C3%AA</v>
      </c>
    </row>
    <row r="11518" spans="3:5" x14ac:dyDescent="0.25">
      <c r="C11518" t="str">
        <f t="shared" si="179"/>
        <v>Olá,Tudo bem? Você sabia que um plano de saúde pode oferecer tranquilidade e segurança para você</v>
      </c>
      <c r="D11518" t="str">
        <f>CONCATENATE("55",Tabela1[[#This Row],[telefone]])</f>
        <v>55</v>
      </c>
      <c r="E11518" s="8" t="str">
        <f>HYPERLINK(CONCATENATE("https:/wa.me/",Tabela4[[#This Row],[whatsapp]],"?text=",_xlfn.ENCODEURL(C11518)))</f>
        <v>https:/wa.me/55?text=Ol%C3%A1%2CTudo%20bem%3F%20Voc%C3%AA%20sabia%20que%20um%20plano%20de%20sa%C3%BAde%20pode%20oferecer%20tranquilidade%20e%20seguran%C3%A7a%20para%20voc%C3%AA</v>
      </c>
    </row>
    <row r="11519" spans="3:5" x14ac:dyDescent="0.25">
      <c r="C11519" t="str">
        <f t="shared" si="179"/>
        <v>Olá,Tudo bem? Você sabia que um plano de saúde pode oferecer tranquilidade e segurança para você</v>
      </c>
      <c r="D11519" t="str">
        <f>CONCATENATE("55",Tabela1[[#This Row],[telefone]])</f>
        <v>55</v>
      </c>
      <c r="E11519" s="8" t="str">
        <f>HYPERLINK(CONCATENATE("https:/wa.me/",Tabela4[[#This Row],[whatsapp]],"?text=",_xlfn.ENCODEURL(C11519)))</f>
        <v>https:/wa.me/55?text=Ol%C3%A1%2CTudo%20bem%3F%20Voc%C3%AA%20sabia%20que%20um%20plano%20de%20sa%C3%BAde%20pode%20oferecer%20tranquilidade%20e%20seguran%C3%A7a%20para%20voc%C3%AA</v>
      </c>
    </row>
    <row r="11520" spans="3:5" x14ac:dyDescent="0.25">
      <c r="C11520" t="str">
        <f t="shared" si="179"/>
        <v>Olá,Tudo bem? Você sabia que um plano de saúde pode oferecer tranquilidade e segurança para você</v>
      </c>
      <c r="D11520" t="str">
        <f>CONCATENATE("55",Tabela1[[#This Row],[telefone]])</f>
        <v>55</v>
      </c>
      <c r="E11520" s="8" t="str">
        <f>HYPERLINK(CONCATENATE("https:/wa.me/",Tabela4[[#This Row],[whatsapp]],"?text=",_xlfn.ENCODEURL(C11520)))</f>
        <v>https:/wa.me/55?text=Ol%C3%A1%2CTudo%20bem%3F%20Voc%C3%AA%20sabia%20que%20um%20plano%20de%20sa%C3%BAde%20pode%20oferecer%20tranquilidade%20e%20seguran%C3%A7a%20para%20voc%C3%AA</v>
      </c>
    </row>
    <row r="11521" spans="3:5" x14ac:dyDescent="0.25">
      <c r="C11521" t="str">
        <f t="shared" si="179"/>
        <v>Olá,Tudo bem? Você sabia que um plano de saúde pode oferecer tranquilidade e segurança para você</v>
      </c>
      <c r="D11521" t="str">
        <f>CONCATENATE("55",Tabela1[[#This Row],[telefone]])</f>
        <v>55</v>
      </c>
      <c r="E11521" s="8" t="str">
        <f>HYPERLINK(CONCATENATE("https:/wa.me/",Tabela4[[#This Row],[whatsapp]],"?text=",_xlfn.ENCODEURL(C11521)))</f>
        <v>https:/wa.me/55?text=Ol%C3%A1%2CTudo%20bem%3F%20Voc%C3%AA%20sabia%20que%20um%20plano%20de%20sa%C3%BAde%20pode%20oferecer%20tranquilidade%20e%20seguran%C3%A7a%20para%20voc%C3%AA</v>
      </c>
    </row>
    <row r="11522" spans="3:5" x14ac:dyDescent="0.25">
      <c r="C11522" t="str">
        <f t="shared" si="179"/>
        <v>Olá,Tudo bem? Você sabia que um plano de saúde pode oferecer tranquilidade e segurança para você</v>
      </c>
      <c r="D11522" t="str">
        <f>CONCATENATE("55",Tabela1[[#This Row],[telefone]])</f>
        <v>55</v>
      </c>
      <c r="E11522" s="8" t="str">
        <f>HYPERLINK(CONCATENATE("https:/wa.me/",Tabela4[[#This Row],[whatsapp]],"?text=",_xlfn.ENCODEURL(C11522)))</f>
        <v>https:/wa.me/55?text=Ol%C3%A1%2CTudo%20bem%3F%20Voc%C3%AA%20sabia%20que%20um%20plano%20de%20sa%C3%BAde%20pode%20oferecer%20tranquilidade%20e%20seguran%C3%A7a%20para%20voc%C3%AA</v>
      </c>
    </row>
    <row r="11523" spans="3:5" x14ac:dyDescent="0.25">
      <c r="C11523" t="str">
        <f t="shared" ref="C11523:C11586" si="180">CONCATENATE("Olá,Tudo bem? Você sabia que um plano de saúde pode oferecer tranquilidade e segurança para você")</f>
        <v>Olá,Tudo bem? Você sabia que um plano de saúde pode oferecer tranquilidade e segurança para você</v>
      </c>
      <c r="D11523" t="str">
        <f>CONCATENATE("55",Tabela1[[#This Row],[telefone]])</f>
        <v>55</v>
      </c>
      <c r="E11523" s="8" t="str">
        <f>HYPERLINK(CONCATENATE("https:/wa.me/",Tabela4[[#This Row],[whatsapp]],"?text=",_xlfn.ENCODEURL(C11523)))</f>
        <v>https:/wa.me/55?text=Ol%C3%A1%2CTudo%20bem%3F%20Voc%C3%AA%20sabia%20que%20um%20plano%20de%20sa%C3%BAde%20pode%20oferecer%20tranquilidade%20e%20seguran%C3%A7a%20para%20voc%C3%AA</v>
      </c>
    </row>
    <row r="11524" spans="3:5" x14ac:dyDescent="0.25">
      <c r="C11524" t="str">
        <f t="shared" si="180"/>
        <v>Olá,Tudo bem? Você sabia que um plano de saúde pode oferecer tranquilidade e segurança para você</v>
      </c>
      <c r="D11524" t="str">
        <f>CONCATENATE("55",Tabela1[[#This Row],[telefone]])</f>
        <v>55</v>
      </c>
      <c r="E11524" s="8" t="str">
        <f>HYPERLINK(CONCATENATE("https:/wa.me/",Tabela4[[#This Row],[whatsapp]],"?text=",_xlfn.ENCODEURL(C11524)))</f>
        <v>https:/wa.me/55?text=Ol%C3%A1%2CTudo%20bem%3F%20Voc%C3%AA%20sabia%20que%20um%20plano%20de%20sa%C3%BAde%20pode%20oferecer%20tranquilidade%20e%20seguran%C3%A7a%20para%20voc%C3%AA</v>
      </c>
    </row>
    <row r="11525" spans="3:5" x14ac:dyDescent="0.25">
      <c r="C11525" t="str">
        <f t="shared" si="180"/>
        <v>Olá,Tudo bem? Você sabia que um plano de saúde pode oferecer tranquilidade e segurança para você</v>
      </c>
      <c r="D11525" t="str">
        <f>CONCATENATE("55",Tabela1[[#This Row],[telefone]])</f>
        <v>55</v>
      </c>
      <c r="E11525" s="8" t="str">
        <f>HYPERLINK(CONCATENATE("https:/wa.me/",Tabela4[[#This Row],[whatsapp]],"?text=",_xlfn.ENCODEURL(C11525)))</f>
        <v>https:/wa.me/55?text=Ol%C3%A1%2CTudo%20bem%3F%20Voc%C3%AA%20sabia%20que%20um%20plano%20de%20sa%C3%BAde%20pode%20oferecer%20tranquilidade%20e%20seguran%C3%A7a%20para%20voc%C3%AA</v>
      </c>
    </row>
    <row r="11526" spans="3:5" x14ac:dyDescent="0.25">
      <c r="C11526" t="str">
        <f t="shared" si="180"/>
        <v>Olá,Tudo bem? Você sabia que um plano de saúde pode oferecer tranquilidade e segurança para você</v>
      </c>
      <c r="D11526" t="str">
        <f>CONCATENATE("55",Tabela1[[#This Row],[telefone]])</f>
        <v>55</v>
      </c>
      <c r="E11526" s="8" t="str">
        <f>HYPERLINK(CONCATENATE("https:/wa.me/",Tabela4[[#This Row],[whatsapp]],"?text=",_xlfn.ENCODEURL(C11526)))</f>
        <v>https:/wa.me/55?text=Ol%C3%A1%2CTudo%20bem%3F%20Voc%C3%AA%20sabia%20que%20um%20plano%20de%20sa%C3%BAde%20pode%20oferecer%20tranquilidade%20e%20seguran%C3%A7a%20para%20voc%C3%AA</v>
      </c>
    </row>
    <row r="11527" spans="3:5" x14ac:dyDescent="0.25">
      <c r="C11527" t="str">
        <f t="shared" si="180"/>
        <v>Olá,Tudo bem? Você sabia que um plano de saúde pode oferecer tranquilidade e segurança para você</v>
      </c>
      <c r="D11527" t="str">
        <f>CONCATENATE("55",Tabela1[[#This Row],[telefone]])</f>
        <v>55</v>
      </c>
      <c r="E11527" s="8" t="str">
        <f>HYPERLINK(CONCATENATE("https:/wa.me/",Tabela4[[#This Row],[whatsapp]],"?text=",_xlfn.ENCODEURL(C11527)))</f>
        <v>https:/wa.me/55?text=Ol%C3%A1%2CTudo%20bem%3F%20Voc%C3%AA%20sabia%20que%20um%20plano%20de%20sa%C3%BAde%20pode%20oferecer%20tranquilidade%20e%20seguran%C3%A7a%20para%20voc%C3%AA</v>
      </c>
    </row>
    <row r="11528" spans="3:5" x14ac:dyDescent="0.25">
      <c r="C11528" t="str">
        <f t="shared" si="180"/>
        <v>Olá,Tudo bem? Você sabia que um plano de saúde pode oferecer tranquilidade e segurança para você</v>
      </c>
      <c r="D11528" t="str">
        <f>CONCATENATE("55",Tabela1[[#This Row],[telefone]])</f>
        <v>55</v>
      </c>
      <c r="E11528" s="8" t="str">
        <f>HYPERLINK(CONCATENATE("https:/wa.me/",Tabela4[[#This Row],[whatsapp]],"?text=",_xlfn.ENCODEURL(C11528)))</f>
        <v>https:/wa.me/55?text=Ol%C3%A1%2CTudo%20bem%3F%20Voc%C3%AA%20sabia%20que%20um%20plano%20de%20sa%C3%BAde%20pode%20oferecer%20tranquilidade%20e%20seguran%C3%A7a%20para%20voc%C3%AA</v>
      </c>
    </row>
    <row r="11529" spans="3:5" x14ac:dyDescent="0.25">
      <c r="C11529" t="str">
        <f t="shared" si="180"/>
        <v>Olá,Tudo bem? Você sabia que um plano de saúde pode oferecer tranquilidade e segurança para você</v>
      </c>
      <c r="D11529" t="str">
        <f>CONCATENATE("55",Tabela1[[#This Row],[telefone]])</f>
        <v>55</v>
      </c>
      <c r="E11529" s="8" t="str">
        <f>HYPERLINK(CONCATENATE("https:/wa.me/",Tabela4[[#This Row],[whatsapp]],"?text=",_xlfn.ENCODEURL(C11529)))</f>
        <v>https:/wa.me/55?text=Ol%C3%A1%2CTudo%20bem%3F%20Voc%C3%AA%20sabia%20que%20um%20plano%20de%20sa%C3%BAde%20pode%20oferecer%20tranquilidade%20e%20seguran%C3%A7a%20para%20voc%C3%AA</v>
      </c>
    </row>
    <row r="11530" spans="3:5" x14ac:dyDescent="0.25">
      <c r="C11530" t="str">
        <f t="shared" si="180"/>
        <v>Olá,Tudo bem? Você sabia que um plano de saúde pode oferecer tranquilidade e segurança para você</v>
      </c>
      <c r="D11530" t="str">
        <f>CONCATENATE("55",Tabela1[[#This Row],[telefone]])</f>
        <v>55</v>
      </c>
      <c r="E11530" s="8" t="str">
        <f>HYPERLINK(CONCATENATE("https:/wa.me/",Tabela4[[#This Row],[whatsapp]],"?text=",_xlfn.ENCODEURL(C11530)))</f>
        <v>https:/wa.me/55?text=Ol%C3%A1%2CTudo%20bem%3F%20Voc%C3%AA%20sabia%20que%20um%20plano%20de%20sa%C3%BAde%20pode%20oferecer%20tranquilidade%20e%20seguran%C3%A7a%20para%20voc%C3%AA</v>
      </c>
    </row>
    <row r="11531" spans="3:5" x14ac:dyDescent="0.25">
      <c r="C11531" t="str">
        <f t="shared" si="180"/>
        <v>Olá,Tudo bem? Você sabia que um plano de saúde pode oferecer tranquilidade e segurança para você</v>
      </c>
      <c r="D11531" t="str">
        <f>CONCATENATE("55",Tabela1[[#This Row],[telefone]])</f>
        <v>55</v>
      </c>
      <c r="E11531" s="8" t="str">
        <f>HYPERLINK(CONCATENATE("https:/wa.me/",Tabela4[[#This Row],[whatsapp]],"?text=",_xlfn.ENCODEURL(C11531)))</f>
        <v>https:/wa.me/55?text=Ol%C3%A1%2CTudo%20bem%3F%20Voc%C3%AA%20sabia%20que%20um%20plano%20de%20sa%C3%BAde%20pode%20oferecer%20tranquilidade%20e%20seguran%C3%A7a%20para%20voc%C3%AA</v>
      </c>
    </row>
    <row r="11532" spans="3:5" x14ac:dyDescent="0.25">
      <c r="C11532" t="str">
        <f t="shared" si="180"/>
        <v>Olá,Tudo bem? Você sabia que um plano de saúde pode oferecer tranquilidade e segurança para você</v>
      </c>
      <c r="D11532" t="str">
        <f>CONCATENATE("55",Tabela1[[#This Row],[telefone]])</f>
        <v>55</v>
      </c>
      <c r="E11532" s="8" t="str">
        <f>HYPERLINK(CONCATENATE("https:/wa.me/",Tabela4[[#This Row],[whatsapp]],"?text=",_xlfn.ENCODEURL(C11532)))</f>
        <v>https:/wa.me/55?text=Ol%C3%A1%2CTudo%20bem%3F%20Voc%C3%AA%20sabia%20que%20um%20plano%20de%20sa%C3%BAde%20pode%20oferecer%20tranquilidade%20e%20seguran%C3%A7a%20para%20voc%C3%AA</v>
      </c>
    </row>
    <row r="11533" spans="3:5" x14ac:dyDescent="0.25">
      <c r="C11533" t="str">
        <f t="shared" si="180"/>
        <v>Olá,Tudo bem? Você sabia que um plano de saúde pode oferecer tranquilidade e segurança para você</v>
      </c>
      <c r="D11533" t="str">
        <f>CONCATENATE("55",Tabela1[[#This Row],[telefone]])</f>
        <v>55</v>
      </c>
      <c r="E11533" s="8" t="str">
        <f>HYPERLINK(CONCATENATE("https:/wa.me/",Tabela4[[#This Row],[whatsapp]],"?text=",_xlfn.ENCODEURL(C11533)))</f>
        <v>https:/wa.me/55?text=Ol%C3%A1%2CTudo%20bem%3F%20Voc%C3%AA%20sabia%20que%20um%20plano%20de%20sa%C3%BAde%20pode%20oferecer%20tranquilidade%20e%20seguran%C3%A7a%20para%20voc%C3%AA</v>
      </c>
    </row>
    <row r="11534" spans="3:5" x14ac:dyDescent="0.25">
      <c r="C11534" t="str">
        <f t="shared" si="180"/>
        <v>Olá,Tudo bem? Você sabia que um plano de saúde pode oferecer tranquilidade e segurança para você</v>
      </c>
      <c r="D11534" t="str">
        <f>CONCATENATE("55",Tabela1[[#This Row],[telefone]])</f>
        <v>55</v>
      </c>
      <c r="E11534" s="8" t="str">
        <f>HYPERLINK(CONCATENATE("https:/wa.me/",Tabela4[[#This Row],[whatsapp]],"?text=",_xlfn.ENCODEURL(C11534)))</f>
        <v>https:/wa.me/55?text=Ol%C3%A1%2CTudo%20bem%3F%20Voc%C3%AA%20sabia%20que%20um%20plano%20de%20sa%C3%BAde%20pode%20oferecer%20tranquilidade%20e%20seguran%C3%A7a%20para%20voc%C3%AA</v>
      </c>
    </row>
    <row r="11535" spans="3:5" x14ac:dyDescent="0.25">
      <c r="C11535" t="str">
        <f t="shared" si="180"/>
        <v>Olá,Tudo bem? Você sabia que um plano de saúde pode oferecer tranquilidade e segurança para você</v>
      </c>
      <c r="D11535" t="str">
        <f>CONCATENATE("55",Tabela1[[#This Row],[telefone]])</f>
        <v>55</v>
      </c>
      <c r="E11535" s="8" t="str">
        <f>HYPERLINK(CONCATENATE("https:/wa.me/",Tabela4[[#This Row],[whatsapp]],"?text=",_xlfn.ENCODEURL(C11535)))</f>
        <v>https:/wa.me/55?text=Ol%C3%A1%2CTudo%20bem%3F%20Voc%C3%AA%20sabia%20que%20um%20plano%20de%20sa%C3%BAde%20pode%20oferecer%20tranquilidade%20e%20seguran%C3%A7a%20para%20voc%C3%AA</v>
      </c>
    </row>
    <row r="11536" spans="3:5" x14ac:dyDescent="0.25">
      <c r="C11536" t="str">
        <f t="shared" si="180"/>
        <v>Olá,Tudo bem? Você sabia que um plano de saúde pode oferecer tranquilidade e segurança para você</v>
      </c>
      <c r="D11536" t="str">
        <f>CONCATENATE("55",Tabela1[[#This Row],[telefone]])</f>
        <v>55</v>
      </c>
      <c r="E11536" s="8" t="str">
        <f>HYPERLINK(CONCATENATE("https:/wa.me/",Tabela4[[#This Row],[whatsapp]],"?text=",_xlfn.ENCODEURL(C11536)))</f>
        <v>https:/wa.me/55?text=Ol%C3%A1%2CTudo%20bem%3F%20Voc%C3%AA%20sabia%20que%20um%20plano%20de%20sa%C3%BAde%20pode%20oferecer%20tranquilidade%20e%20seguran%C3%A7a%20para%20voc%C3%AA</v>
      </c>
    </row>
    <row r="11537" spans="3:5" x14ac:dyDescent="0.25">
      <c r="C11537" t="str">
        <f t="shared" si="180"/>
        <v>Olá,Tudo bem? Você sabia que um plano de saúde pode oferecer tranquilidade e segurança para você</v>
      </c>
      <c r="D11537" t="str">
        <f>CONCATENATE("55",Tabela1[[#This Row],[telefone]])</f>
        <v>55</v>
      </c>
      <c r="E11537" s="8" t="str">
        <f>HYPERLINK(CONCATENATE("https:/wa.me/",Tabela4[[#This Row],[whatsapp]],"?text=",_xlfn.ENCODEURL(C11537)))</f>
        <v>https:/wa.me/55?text=Ol%C3%A1%2CTudo%20bem%3F%20Voc%C3%AA%20sabia%20que%20um%20plano%20de%20sa%C3%BAde%20pode%20oferecer%20tranquilidade%20e%20seguran%C3%A7a%20para%20voc%C3%AA</v>
      </c>
    </row>
    <row r="11538" spans="3:5" x14ac:dyDescent="0.25">
      <c r="C11538" t="str">
        <f t="shared" si="180"/>
        <v>Olá,Tudo bem? Você sabia que um plano de saúde pode oferecer tranquilidade e segurança para você</v>
      </c>
      <c r="D11538" t="str">
        <f>CONCATENATE("55",Tabela1[[#This Row],[telefone]])</f>
        <v>55</v>
      </c>
      <c r="E11538" s="8" t="str">
        <f>HYPERLINK(CONCATENATE("https:/wa.me/",Tabela4[[#This Row],[whatsapp]],"?text=",_xlfn.ENCODEURL(C11538)))</f>
        <v>https:/wa.me/55?text=Ol%C3%A1%2CTudo%20bem%3F%20Voc%C3%AA%20sabia%20que%20um%20plano%20de%20sa%C3%BAde%20pode%20oferecer%20tranquilidade%20e%20seguran%C3%A7a%20para%20voc%C3%AA</v>
      </c>
    </row>
    <row r="11539" spans="3:5" x14ac:dyDescent="0.25">
      <c r="C11539" t="str">
        <f t="shared" si="180"/>
        <v>Olá,Tudo bem? Você sabia que um plano de saúde pode oferecer tranquilidade e segurança para você</v>
      </c>
      <c r="D11539" t="str">
        <f>CONCATENATE("55",Tabela1[[#This Row],[telefone]])</f>
        <v>55</v>
      </c>
      <c r="E11539" s="8" t="str">
        <f>HYPERLINK(CONCATENATE("https:/wa.me/",Tabela4[[#This Row],[whatsapp]],"?text=",_xlfn.ENCODEURL(C11539)))</f>
        <v>https:/wa.me/55?text=Ol%C3%A1%2CTudo%20bem%3F%20Voc%C3%AA%20sabia%20que%20um%20plano%20de%20sa%C3%BAde%20pode%20oferecer%20tranquilidade%20e%20seguran%C3%A7a%20para%20voc%C3%AA</v>
      </c>
    </row>
    <row r="11540" spans="3:5" x14ac:dyDescent="0.25">
      <c r="C11540" t="str">
        <f t="shared" si="180"/>
        <v>Olá,Tudo bem? Você sabia que um plano de saúde pode oferecer tranquilidade e segurança para você</v>
      </c>
      <c r="D11540" t="str">
        <f>CONCATENATE("55",Tabela1[[#This Row],[telefone]])</f>
        <v>55</v>
      </c>
      <c r="E11540" s="8" t="str">
        <f>HYPERLINK(CONCATENATE("https:/wa.me/",Tabela4[[#This Row],[whatsapp]],"?text=",_xlfn.ENCODEURL(C11540)))</f>
        <v>https:/wa.me/55?text=Ol%C3%A1%2CTudo%20bem%3F%20Voc%C3%AA%20sabia%20que%20um%20plano%20de%20sa%C3%BAde%20pode%20oferecer%20tranquilidade%20e%20seguran%C3%A7a%20para%20voc%C3%AA</v>
      </c>
    </row>
    <row r="11541" spans="3:5" x14ac:dyDescent="0.25">
      <c r="C11541" t="str">
        <f t="shared" si="180"/>
        <v>Olá,Tudo bem? Você sabia que um plano de saúde pode oferecer tranquilidade e segurança para você</v>
      </c>
      <c r="D11541" t="str">
        <f>CONCATENATE("55",Tabela1[[#This Row],[telefone]])</f>
        <v>55</v>
      </c>
      <c r="E11541" s="8" t="str">
        <f>HYPERLINK(CONCATENATE("https:/wa.me/",Tabela4[[#This Row],[whatsapp]],"?text=",_xlfn.ENCODEURL(C11541)))</f>
        <v>https:/wa.me/55?text=Ol%C3%A1%2CTudo%20bem%3F%20Voc%C3%AA%20sabia%20que%20um%20plano%20de%20sa%C3%BAde%20pode%20oferecer%20tranquilidade%20e%20seguran%C3%A7a%20para%20voc%C3%AA</v>
      </c>
    </row>
    <row r="11542" spans="3:5" x14ac:dyDescent="0.25">
      <c r="C11542" t="str">
        <f t="shared" si="180"/>
        <v>Olá,Tudo bem? Você sabia que um plano de saúde pode oferecer tranquilidade e segurança para você</v>
      </c>
      <c r="D11542" t="str">
        <f>CONCATENATE("55",Tabela1[[#This Row],[telefone]])</f>
        <v>55</v>
      </c>
      <c r="E11542" s="8" t="str">
        <f>HYPERLINK(CONCATENATE("https:/wa.me/",Tabela4[[#This Row],[whatsapp]],"?text=",_xlfn.ENCODEURL(C11542)))</f>
        <v>https:/wa.me/55?text=Ol%C3%A1%2CTudo%20bem%3F%20Voc%C3%AA%20sabia%20que%20um%20plano%20de%20sa%C3%BAde%20pode%20oferecer%20tranquilidade%20e%20seguran%C3%A7a%20para%20voc%C3%AA</v>
      </c>
    </row>
    <row r="11543" spans="3:5" x14ac:dyDescent="0.25">
      <c r="C11543" t="str">
        <f t="shared" si="180"/>
        <v>Olá,Tudo bem? Você sabia que um plano de saúde pode oferecer tranquilidade e segurança para você</v>
      </c>
      <c r="D11543" t="str">
        <f>CONCATENATE("55",Tabela1[[#This Row],[telefone]])</f>
        <v>55</v>
      </c>
      <c r="E11543" s="8" t="str">
        <f>HYPERLINK(CONCATENATE("https:/wa.me/",Tabela4[[#This Row],[whatsapp]],"?text=",_xlfn.ENCODEURL(C11543)))</f>
        <v>https:/wa.me/55?text=Ol%C3%A1%2CTudo%20bem%3F%20Voc%C3%AA%20sabia%20que%20um%20plano%20de%20sa%C3%BAde%20pode%20oferecer%20tranquilidade%20e%20seguran%C3%A7a%20para%20voc%C3%AA</v>
      </c>
    </row>
    <row r="11544" spans="3:5" x14ac:dyDescent="0.25">
      <c r="C11544" t="str">
        <f t="shared" si="180"/>
        <v>Olá,Tudo bem? Você sabia que um plano de saúde pode oferecer tranquilidade e segurança para você</v>
      </c>
      <c r="D11544" t="str">
        <f>CONCATENATE("55",Tabela1[[#This Row],[telefone]])</f>
        <v>55</v>
      </c>
      <c r="E11544" s="8" t="str">
        <f>HYPERLINK(CONCATENATE("https:/wa.me/",Tabela4[[#This Row],[whatsapp]],"?text=",_xlfn.ENCODEURL(C11544)))</f>
        <v>https:/wa.me/55?text=Ol%C3%A1%2CTudo%20bem%3F%20Voc%C3%AA%20sabia%20que%20um%20plano%20de%20sa%C3%BAde%20pode%20oferecer%20tranquilidade%20e%20seguran%C3%A7a%20para%20voc%C3%AA</v>
      </c>
    </row>
    <row r="11545" spans="3:5" x14ac:dyDescent="0.25">
      <c r="C11545" t="str">
        <f t="shared" si="180"/>
        <v>Olá,Tudo bem? Você sabia que um plano de saúde pode oferecer tranquilidade e segurança para você</v>
      </c>
      <c r="D11545" t="str">
        <f>CONCATENATE("55",Tabela1[[#This Row],[telefone]])</f>
        <v>55</v>
      </c>
      <c r="E11545" s="8" t="str">
        <f>HYPERLINK(CONCATENATE("https:/wa.me/",Tabela4[[#This Row],[whatsapp]],"?text=",_xlfn.ENCODEURL(C11545)))</f>
        <v>https:/wa.me/55?text=Ol%C3%A1%2CTudo%20bem%3F%20Voc%C3%AA%20sabia%20que%20um%20plano%20de%20sa%C3%BAde%20pode%20oferecer%20tranquilidade%20e%20seguran%C3%A7a%20para%20voc%C3%AA</v>
      </c>
    </row>
    <row r="11546" spans="3:5" x14ac:dyDescent="0.25">
      <c r="C11546" t="str">
        <f t="shared" si="180"/>
        <v>Olá,Tudo bem? Você sabia que um plano de saúde pode oferecer tranquilidade e segurança para você</v>
      </c>
      <c r="D11546" t="str">
        <f>CONCATENATE("55",Tabela1[[#This Row],[telefone]])</f>
        <v>55</v>
      </c>
      <c r="E11546" s="8" t="str">
        <f>HYPERLINK(CONCATENATE("https:/wa.me/",Tabela4[[#This Row],[whatsapp]],"?text=",_xlfn.ENCODEURL(C11546)))</f>
        <v>https:/wa.me/55?text=Ol%C3%A1%2CTudo%20bem%3F%20Voc%C3%AA%20sabia%20que%20um%20plano%20de%20sa%C3%BAde%20pode%20oferecer%20tranquilidade%20e%20seguran%C3%A7a%20para%20voc%C3%AA</v>
      </c>
    </row>
    <row r="11547" spans="3:5" x14ac:dyDescent="0.25">
      <c r="C11547" t="str">
        <f t="shared" si="180"/>
        <v>Olá,Tudo bem? Você sabia que um plano de saúde pode oferecer tranquilidade e segurança para você</v>
      </c>
      <c r="D11547" t="str">
        <f>CONCATENATE("55",Tabela1[[#This Row],[telefone]])</f>
        <v>55</v>
      </c>
      <c r="E11547" s="8" t="str">
        <f>HYPERLINK(CONCATENATE("https:/wa.me/",Tabela4[[#This Row],[whatsapp]],"?text=",_xlfn.ENCODEURL(C11547)))</f>
        <v>https:/wa.me/55?text=Ol%C3%A1%2CTudo%20bem%3F%20Voc%C3%AA%20sabia%20que%20um%20plano%20de%20sa%C3%BAde%20pode%20oferecer%20tranquilidade%20e%20seguran%C3%A7a%20para%20voc%C3%AA</v>
      </c>
    </row>
    <row r="11548" spans="3:5" x14ac:dyDescent="0.25">
      <c r="C11548" t="str">
        <f t="shared" si="180"/>
        <v>Olá,Tudo bem? Você sabia que um plano de saúde pode oferecer tranquilidade e segurança para você</v>
      </c>
      <c r="D11548" t="str">
        <f>CONCATENATE("55",Tabela1[[#This Row],[telefone]])</f>
        <v>55</v>
      </c>
      <c r="E11548" s="8" t="str">
        <f>HYPERLINK(CONCATENATE("https:/wa.me/",Tabela4[[#This Row],[whatsapp]],"?text=",_xlfn.ENCODEURL(C11548)))</f>
        <v>https:/wa.me/55?text=Ol%C3%A1%2CTudo%20bem%3F%20Voc%C3%AA%20sabia%20que%20um%20plano%20de%20sa%C3%BAde%20pode%20oferecer%20tranquilidade%20e%20seguran%C3%A7a%20para%20voc%C3%AA</v>
      </c>
    </row>
    <row r="11549" spans="3:5" x14ac:dyDescent="0.25">
      <c r="C11549" t="str">
        <f t="shared" si="180"/>
        <v>Olá,Tudo bem? Você sabia que um plano de saúde pode oferecer tranquilidade e segurança para você</v>
      </c>
      <c r="D11549" t="str">
        <f>CONCATENATE("55",Tabela1[[#This Row],[telefone]])</f>
        <v>55</v>
      </c>
      <c r="E11549" s="8" t="str">
        <f>HYPERLINK(CONCATENATE("https:/wa.me/",Tabela4[[#This Row],[whatsapp]],"?text=",_xlfn.ENCODEURL(C11549)))</f>
        <v>https:/wa.me/55?text=Ol%C3%A1%2CTudo%20bem%3F%20Voc%C3%AA%20sabia%20que%20um%20plano%20de%20sa%C3%BAde%20pode%20oferecer%20tranquilidade%20e%20seguran%C3%A7a%20para%20voc%C3%AA</v>
      </c>
    </row>
    <row r="11550" spans="3:5" x14ac:dyDescent="0.25">
      <c r="C11550" t="str">
        <f t="shared" si="180"/>
        <v>Olá,Tudo bem? Você sabia que um plano de saúde pode oferecer tranquilidade e segurança para você</v>
      </c>
      <c r="D11550" t="str">
        <f>CONCATENATE("55",Tabela1[[#This Row],[telefone]])</f>
        <v>55</v>
      </c>
      <c r="E11550" s="8" t="str">
        <f>HYPERLINK(CONCATENATE("https:/wa.me/",Tabela4[[#This Row],[whatsapp]],"?text=",_xlfn.ENCODEURL(C11550)))</f>
        <v>https:/wa.me/55?text=Ol%C3%A1%2CTudo%20bem%3F%20Voc%C3%AA%20sabia%20que%20um%20plano%20de%20sa%C3%BAde%20pode%20oferecer%20tranquilidade%20e%20seguran%C3%A7a%20para%20voc%C3%AA</v>
      </c>
    </row>
    <row r="11551" spans="3:5" x14ac:dyDescent="0.25">
      <c r="C11551" t="str">
        <f t="shared" si="180"/>
        <v>Olá,Tudo bem? Você sabia que um plano de saúde pode oferecer tranquilidade e segurança para você</v>
      </c>
      <c r="D11551" t="str">
        <f>CONCATENATE("55",Tabela1[[#This Row],[telefone]])</f>
        <v>55</v>
      </c>
      <c r="E11551" s="8" t="str">
        <f>HYPERLINK(CONCATENATE("https:/wa.me/",Tabela4[[#This Row],[whatsapp]],"?text=",_xlfn.ENCODEURL(C11551)))</f>
        <v>https:/wa.me/55?text=Ol%C3%A1%2CTudo%20bem%3F%20Voc%C3%AA%20sabia%20que%20um%20plano%20de%20sa%C3%BAde%20pode%20oferecer%20tranquilidade%20e%20seguran%C3%A7a%20para%20voc%C3%AA</v>
      </c>
    </row>
    <row r="11552" spans="3:5" x14ac:dyDescent="0.25">
      <c r="C11552" t="str">
        <f t="shared" si="180"/>
        <v>Olá,Tudo bem? Você sabia que um plano de saúde pode oferecer tranquilidade e segurança para você</v>
      </c>
      <c r="D11552" t="str">
        <f>CONCATENATE("55",Tabela1[[#This Row],[telefone]])</f>
        <v>55</v>
      </c>
      <c r="E11552" s="8" t="str">
        <f>HYPERLINK(CONCATENATE("https:/wa.me/",Tabela4[[#This Row],[whatsapp]],"?text=",_xlfn.ENCODEURL(C11552)))</f>
        <v>https:/wa.me/55?text=Ol%C3%A1%2CTudo%20bem%3F%20Voc%C3%AA%20sabia%20que%20um%20plano%20de%20sa%C3%BAde%20pode%20oferecer%20tranquilidade%20e%20seguran%C3%A7a%20para%20voc%C3%AA</v>
      </c>
    </row>
    <row r="11553" spans="3:5" x14ac:dyDescent="0.25">
      <c r="C11553" t="str">
        <f t="shared" si="180"/>
        <v>Olá,Tudo bem? Você sabia que um plano de saúde pode oferecer tranquilidade e segurança para você</v>
      </c>
      <c r="D11553" t="str">
        <f>CONCATENATE("55",Tabela1[[#This Row],[telefone]])</f>
        <v>55</v>
      </c>
      <c r="E11553" s="8" t="str">
        <f>HYPERLINK(CONCATENATE("https:/wa.me/",Tabela4[[#This Row],[whatsapp]],"?text=",_xlfn.ENCODEURL(C11553)))</f>
        <v>https:/wa.me/55?text=Ol%C3%A1%2CTudo%20bem%3F%20Voc%C3%AA%20sabia%20que%20um%20plano%20de%20sa%C3%BAde%20pode%20oferecer%20tranquilidade%20e%20seguran%C3%A7a%20para%20voc%C3%AA</v>
      </c>
    </row>
    <row r="11554" spans="3:5" x14ac:dyDescent="0.25">
      <c r="C11554" t="str">
        <f t="shared" si="180"/>
        <v>Olá,Tudo bem? Você sabia que um plano de saúde pode oferecer tranquilidade e segurança para você</v>
      </c>
      <c r="D11554" t="str">
        <f>CONCATENATE("55",Tabela1[[#This Row],[telefone]])</f>
        <v>55</v>
      </c>
      <c r="E11554" s="8" t="str">
        <f>HYPERLINK(CONCATENATE("https:/wa.me/",Tabela4[[#This Row],[whatsapp]],"?text=",_xlfn.ENCODEURL(C11554)))</f>
        <v>https:/wa.me/55?text=Ol%C3%A1%2CTudo%20bem%3F%20Voc%C3%AA%20sabia%20que%20um%20plano%20de%20sa%C3%BAde%20pode%20oferecer%20tranquilidade%20e%20seguran%C3%A7a%20para%20voc%C3%AA</v>
      </c>
    </row>
    <row r="11555" spans="3:5" x14ac:dyDescent="0.25">
      <c r="C11555" t="str">
        <f t="shared" si="180"/>
        <v>Olá,Tudo bem? Você sabia que um plano de saúde pode oferecer tranquilidade e segurança para você</v>
      </c>
      <c r="D11555" t="str">
        <f>CONCATENATE("55",Tabela1[[#This Row],[telefone]])</f>
        <v>55</v>
      </c>
      <c r="E11555" s="8" t="str">
        <f>HYPERLINK(CONCATENATE("https:/wa.me/",Tabela4[[#This Row],[whatsapp]],"?text=",_xlfn.ENCODEURL(C11555)))</f>
        <v>https:/wa.me/55?text=Ol%C3%A1%2CTudo%20bem%3F%20Voc%C3%AA%20sabia%20que%20um%20plano%20de%20sa%C3%BAde%20pode%20oferecer%20tranquilidade%20e%20seguran%C3%A7a%20para%20voc%C3%AA</v>
      </c>
    </row>
    <row r="11556" spans="3:5" x14ac:dyDescent="0.25">
      <c r="C11556" t="str">
        <f t="shared" si="180"/>
        <v>Olá,Tudo bem? Você sabia que um plano de saúde pode oferecer tranquilidade e segurança para você</v>
      </c>
      <c r="D11556" t="str">
        <f>CONCATENATE("55",Tabela1[[#This Row],[telefone]])</f>
        <v>55</v>
      </c>
      <c r="E11556" s="8" t="str">
        <f>HYPERLINK(CONCATENATE("https:/wa.me/",Tabela4[[#This Row],[whatsapp]],"?text=",_xlfn.ENCODEURL(C11556)))</f>
        <v>https:/wa.me/55?text=Ol%C3%A1%2CTudo%20bem%3F%20Voc%C3%AA%20sabia%20que%20um%20plano%20de%20sa%C3%BAde%20pode%20oferecer%20tranquilidade%20e%20seguran%C3%A7a%20para%20voc%C3%AA</v>
      </c>
    </row>
    <row r="11557" spans="3:5" x14ac:dyDescent="0.25">
      <c r="C11557" t="str">
        <f t="shared" si="180"/>
        <v>Olá,Tudo bem? Você sabia que um plano de saúde pode oferecer tranquilidade e segurança para você</v>
      </c>
      <c r="D11557" t="str">
        <f>CONCATENATE("55",Tabela1[[#This Row],[telefone]])</f>
        <v>55</v>
      </c>
      <c r="E11557" s="8" t="str">
        <f>HYPERLINK(CONCATENATE("https:/wa.me/",Tabela4[[#This Row],[whatsapp]],"?text=",_xlfn.ENCODEURL(C11557)))</f>
        <v>https:/wa.me/55?text=Ol%C3%A1%2CTudo%20bem%3F%20Voc%C3%AA%20sabia%20que%20um%20plano%20de%20sa%C3%BAde%20pode%20oferecer%20tranquilidade%20e%20seguran%C3%A7a%20para%20voc%C3%AA</v>
      </c>
    </row>
    <row r="11558" spans="3:5" x14ac:dyDescent="0.25">
      <c r="C11558" t="str">
        <f t="shared" si="180"/>
        <v>Olá,Tudo bem? Você sabia que um plano de saúde pode oferecer tranquilidade e segurança para você</v>
      </c>
      <c r="D11558" t="str">
        <f>CONCATENATE("55",Tabela1[[#This Row],[telefone]])</f>
        <v>55</v>
      </c>
      <c r="E11558" s="8" t="str">
        <f>HYPERLINK(CONCATENATE("https:/wa.me/",Tabela4[[#This Row],[whatsapp]],"?text=",_xlfn.ENCODEURL(C11558)))</f>
        <v>https:/wa.me/55?text=Ol%C3%A1%2CTudo%20bem%3F%20Voc%C3%AA%20sabia%20que%20um%20plano%20de%20sa%C3%BAde%20pode%20oferecer%20tranquilidade%20e%20seguran%C3%A7a%20para%20voc%C3%AA</v>
      </c>
    </row>
    <row r="11559" spans="3:5" x14ac:dyDescent="0.25">
      <c r="C11559" t="str">
        <f t="shared" si="180"/>
        <v>Olá,Tudo bem? Você sabia que um plano de saúde pode oferecer tranquilidade e segurança para você</v>
      </c>
      <c r="D11559" t="str">
        <f>CONCATENATE("55",Tabela1[[#This Row],[telefone]])</f>
        <v>55</v>
      </c>
      <c r="E11559" s="8" t="str">
        <f>HYPERLINK(CONCATENATE("https:/wa.me/",Tabela4[[#This Row],[whatsapp]],"?text=",_xlfn.ENCODEURL(C11559)))</f>
        <v>https:/wa.me/55?text=Ol%C3%A1%2CTudo%20bem%3F%20Voc%C3%AA%20sabia%20que%20um%20plano%20de%20sa%C3%BAde%20pode%20oferecer%20tranquilidade%20e%20seguran%C3%A7a%20para%20voc%C3%AA</v>
      </c>
    </row>
    <row r="11560" spans="3:5" x14ac:dyDescent="0.25">
      <c r="C11560" t="str">
        <f t="shared" si="180"/>
        <v>Olá,Tudo bem? Você sabia que um plano de saúde pode oferecer tranquilidade e segurança para você</v>
      </c>
      <c r="D11560" t="str">
        <f>CONCATENATE("55",Tabela1[[#This Row],[telefone]])</f>
        <v>55</v>
      </c>
      <c r="E11560" s="8" t="str">
        <f>HYPERLINK(CONCATENATE("https:/wa.me/",Tabela4[[#This Row],[whatsapp]],"?text=",_xlfn.ENCODEURL(C11560)))</f>
        <v>https:/wa.me/55?text=Ol%C3%A1%2CTudo%20bem%3F%20Voc%C3%AA%20sabia%20que%20um%20plano%20de%20sa%C3%BAde%20pode%20oferecer%20tranquilidade%20e%20seguran%C3%A7a%20para%20voc%C3%AA</v>
      </c>
    </row>
    <row r="11561" spans="3:5" x14ac:dyDescent="0.25">
      <c r="C11561" t="str">
        <f t="shared" si="180"/>
        <v>Olá,Tudo bem? Você sabia que um plano de saúde pode oferecer tranquilidade e segurança para você</v>
      </c>
      <c r="D11561" t="str">
        <f>CONCATENATE("55",Tabela1[[#This Row],[telefone]])</f>
        <v>55</v>
      </c>
      <c r="E11561" s="8" t="str">
        <f>HYPERLINK(CONCATENATE("https:/wa.me/",Tabela4[[#This Row],[whatsapp]],"?text=",_xlfn.ENCODEURL(C11561)))</f>
        <v>https:/wa.me/55?text=Ol%C3%A1%2CTudo%20bem%3F%20Voc%C3%AA%20sabia%20que%20um%20plano%20de%20sa%C3%BAde%20pode%20oferecer%20tranquilidade%20e%20seguran%C3%A7a%20para%20voc%C3%AA</v>
      </c>
    </row>
    <row r="11562" spans="3:5" x14ac:dyDescent="0.25">
      <c r="C11562" t="str">
        <f t="shared" si="180"/>
        <v>Olá,Tudo bem? Você sabia que um plano de saúde pode oferecer tranquilidade e segurança para você</v>
      </c>
      <c r="D11562" t="str">
        <f>CONCATENATE("55",Tabela1[[#This Row],[telefone]])</f>
        <v>55</v>
      </c>
      <c r="E11562" s="8" t="str">
        <f>HYPERLINK(CONCATENATE("https:/wa.me/",Tabela4[[#This Row],[whatsapp]],"?text=",_xlfn.ENCODEURL(C11562)))</f>
        <v>https:/wa.me/55?text=Ol%C3%A1%2CTudo%20bem%3F%20Voc%C3%AA%20sabia%20que%20um%20plano%20de%20sa%C3%BAde%20pode%20oferecer%20tranquilidade%20e%20seguran%C3%A7a%20para%20voc%C3%AA</v>
      </c>
    </row>
    <row r="11563" spans="3:5" x14ac:dyDescent="0.25">
      <c r="C11563" t="str">
        <f t="shared" si="180"/>
        <v>Olá,Tudo bem? Você sabia que um plano de saúde pode oferecer tranquilidade e segurança para você</v>
      </c>
      <c r="D11563" t="str">
        <f>CONCATENATE("55",Tabela1[[#This Row],[telefone]])</f>
        <v>55</v>
      </c>
      <c r="E11563" s="8" t="str">
        <f>HYPERLINK(CONCATENATE("https:/wa.me/",Tabela4[[#This Row],[whatsapp]],"?text=",_xlfn.ENCODEURL(C11563)))</f>
        <v>https:/wa.me/55?text=Ol%C3%A1%2CTudo%20bem%3F%20Voc%C3%AA%20sabia%20que%20um%20plano%20de%20sa%C3%BAde%20pode%20oferecer%20tranquilidade%20e%20seguran%C3%A7a%20para%20voc%C3%AA</v>
      </c>
    </row>
    <row r="11564" spans="3:5" x14ac:dyDescent="0.25">
      <c r="C11564" t="str">
        <f t="shared" si="180"/>
        <v>Olá,Tudo bem? Você sabia que um plano de saúde pode oferecer tranquilidade e segurança para você</v>
      </c>
      <c r="D11564" t="str">
        <f>CONCATENATE("55",Tabela1[[#This Row],[telefone]])</f>
        <v>55</v>
      </c>
      <c r="E11564" s="8" t="str">
        <f>HYPERLINK(CONCATENATE("https:/wa.me/",Tabela4[[#This Row],[whatsapp]],"?text=",_xlfn.ENCODEURL(C11564)))</f>
        <v>https:/wa.me/55?text=Ol%C3%A1%2CTudo%20bem%3F%20Voc%C3%AA%20sabia%20que%20um%20plano%20de%20sa%C3%BAde%20pode%20oferecer%20tranquilidade%20e%20seguran%C3%A7a%20para%20voc%C3%AA</v>
      </c>
    </row>
    <row r="11565" spans="3:5" x14ac:dyDescent="0.25">
      <c r="C11565" t="str">
        <f t="shared" si="180"/>
        <v>Olá,Tudo bem? Você sabia que um plano de saúde pode oferecer tranquilidade e segurança para você</v>
      </c>
      <c r="D11565" t="str">
        <f>CONCATENATE("55",Tabela1[[#This Row],[telefone]])</f>
        <v>55</v>
      </c>
      <c r="E11565" s="8" t="str">
        <f>HYPERLINK(CONCATENATE("https:/wa.me/",Tabela4[[#This Row],[whatsapp]],"?text=",_xlfn.ENCODEURL(C11565)))</f>
        <v>https:/wa.me/55?text=Ol%C3%A1%2CTudo%20bem%3F%20Voc%C3%AA%20sabia%20que%20um%20plano%20de%20sa%C3%BAde%20pode%20oferecer%20tranquilidade%20e%20seguran%C3%A7a%20para%20voc%C3%AA</v>
      </c>
    </row>
    <row r="11566" spans="3:5" x14ac:dyDescent="0.25">
      <c r="C11566" t="str">
        <f t="shared" si="180"/>
        <v>Olá,Tudo bem? Você sabia que um plano de saúde pode oferecer tranquilidade e segurança para você</v>
      </c>
      <c r="D11566" t="str">
        <f>CONCATENATE("55",Tabela1[[#This Row],[telefone]])</f>
        <v>55</v>
      </c>
      <c r="E11566" s="8" t="str">
        <f>HYPERLINK(CONCATENATE("https:/wa.me/",Tabela4[[#This Row],[whatsapp]],"?text=",_xlfn.ENCODEURL(C11566)))</f>
        <v>https:/wa.me/55?text=Ol%C3%A1%2CTudo%20bem%3F%20Voc%C3%AA%20sabia%20que%20um%20plano%20de%20sa%C3%BAde%20pode%20oferecer%20tranquilidade%20e%20seguran%C3%A7a%20para%20voc%C3%AA</v>
      </c>
    </row>
    <row r="11567" spans="3:5" x14ac:dyDescent="0.25">
      <c r="C11567" t="str">
        <f t="shared" si="180"/>
        <v>Olá,Tudo bem? Você sabia que um plano de saúde pode oferecer tranquilidade e segurança para você</v>
      </c>
      <c r="D11567" t="str">
        <f>CONCATENATE("55",Tabela1[[#This Row],[telefone]])</f>
        <v>55</v>
      </c>
      <c r="E11567" s="8" t="str">
        <f>HYPERLINK(CONCATENATE("https:/wa.me/",Tabela4[[#This Row],[whatsapp]],"?text=",_xlfn.ENCODEURL(C11567)))</f>
        <v>https:/wa.me/55?text=Ol%C3%A1%2CTudo%20bem%3F%20Voc%C3%AA%20sabia%20que%20um%20plano%20de%20sa%C3%BAde%20pode%20oferecer%20tranquilidade%20e%20seguran%C3%A7a%20para%20voc%C3%AA</v>
      </c>
    </row>
    <row r="11568" spans="3:5" x14ac:dyDescent="0.25">
      <c r="C11568" t="str">
        <f t="shared" si="180"/>
        <v>Olá,Tudo bem? Você sabia que um plano de saúde pode oferecer tranquilidade e segurança para você</v>
      </c>
      <c r="D11568" t="str">
        <f>CONCATENATE("55",Tabela1[[#This Row],[telefone]])</f>
        <v>55</v>
      </c>
      <c r="E11568" s="8" t="str">
        <f>HYPERLINK(CONCATENATE("https:/wa.me/",Tabela4[[#This Row],[whatsapp]],"?text=",_xlfn.ENCODEURL(C11568)))</f>
        <v>https:/wa.me/55?text=Ol%C3%A1%2CTudo%20bem%3F%20Voc%C3%AA%20sabia%20que%20um%20plano%20de%20sa%C3%BAde%20pode%20oferecer%20tranquilidade%20e%20seguran%C3%A7a%20para%20voc%C3%AA</v>
      </c>
    </row>
    <row r="11569" spans="3:5" x14ac:dyDescent="0.25">
      <c r="C11569" t="str">
        <f t="shared" si="180"/>
        <v>Olá,Tudo bem? Você sabia que um plano de saúde pode oferecer tranquilidade e segurança para você</v>
      </c>
      <c r="D11569" t="str">
        <f>CONCATENATE("55",Tabela1[[#This Row],[telefone]])</f>
        <v>55</v>
      </c>
      <c r="E11569" s="8" t="str">
        <f>HYPERLINK(CONCATENATE("https:/wa.me/",Tabela4[[#This Row],[whatsapp]],"?text=",_xlfn.ENCODEURL(C11569)))</f>
        <v>https:/wa.me/55?text=Ol%C3%A1%2CTudo%20bem%3F%20Voc%C3%AA%20sabia%20que%20um%20plano%20de%20sa%C3%BAde%20pode%20oferecer%20tranquilidade%20e%20seguran%C3%A7a%20para%20voc%C3%AA</v>
      </c>
    </row>
    <row r="11570" spans="3:5" x14ac:dyDescent="0.25">
      <c r="C11570" t="str">
        <f t="shared" si="180"/>
        <v>Olá,Tudo bem? Você sabia que um plano de saúde pode oferecer tranquilidade e segurança para você</v>
      </c>
      <c r="D11570" t="str">
        <f>CONCATENATE("55",Tabela1[[#This Row],[telefone]])</f>
        <v>55</v>
      </c>
      <c r="E11570" s="8" t="str">
        <f>HYPERLINK(CONCATENATE("https:/wa.me/",Tabela4[[#This Row],[whatsapp]],"?text=",_xlfn.ENCODEURL(C11570)))</f>
        <v>https:/wa.me/55?text=Ol%C3%A1%2CTudo%20bem%3F%20Voc%C3%AA%20sabia%20que%20um%20plano%20de%20sa%C3%BAde%20pode%20oferecer%20tranquilidade%20e%20seguran%C3%A7a%20para%20voc%C3%AA</v>
      </c>
    </row>
    <row r="11571" spans="3:5" x14ac:dyDescent="0.25">
      <c r="C11571" t="str">
        <f t="shared" si="180"/>
        <v>Olá,Tudo bem? Você sabia que um plano de saúde pode oferecer tranquilidade e segurança para você</v>
      </c>
      <c r="D11571" t="str">
        <f>CONCATENATE("55",Tabela1[[#This Row],[telefone]])</f>
        <v>55</v>
      </c>
      <c r="E11571" s="8" t="str">
        <f>HYPERLINK(CONCATENATE("https:/wa.me/",Tabela4[[#This Row],[whatsapp]],"?text=",_xlfn.ENCODEURL(C11571)))</f>
        <v>https:/wa.me/55?text=Ol%C3%A1%2CTudo%20bem%3F%20Voc%C3%AA%20sabia%20que%20um%20plano%20de%20sa%C3%BAde%20pode%20oferecer%20tranquilidade%20e%20seguran%C3%A7a%20para%20voc%C3%AA</v>
      </c>
    </row>
    <row r="11572" spans="3:5" x14ac:dyDescent="0.25">
      <c r="C11572" t="str">
        <f t="shared" si="180"/>
        <v>Olá,Tudo bem? Você sabia que um plano de saúde pode oferecer tranquilidade e segurança para você</v>
      </c>
      <c r="D11572" t="str">
        <f>CONCATENATE("55",Tabela1[[#This Row],[telefone]])</f>
        <v>55</v>
      </c>
      <c r="E11572" s="8" t="str">
        <f>HYPERLINK(CONCATENATE("https:/wa.me/",Tabela4[[#This Row],[whatsapp]],"?text=",_xlfn.ENCODEURL(C11572)))</f>
        <v>https:/wa.me/55?text=Ol%C3%A1%2CTudo%20bem%3F%20Voc%C3%AA%20sabia%20que%20um%20plano%20de%20sa%C3%BAde%20pode%20oferecer%20tranquilidade%20e%20seguran%C3%A7a%20para%20voc%C3%AA</v>
      </c>
    </row>
    <row r="11573" spans="3:5" x14ac:dyDescent="0.25">
      <c r="C11573" t="str">
        <f t="shared" si="180"/>
        <v>Olá,Tudo bem? Você sabia que um plano de saúde pode oferecer tranquilidade e segurança para você</v>
      </c>
      <c r="D11573" t="str">
        <f>CONCATENATE("55",Tabela1[[#This Row],[telefone]])</f>
        <v>55</v>
      </c>
      <c r="E11573" s="8" t="str">
        <f>HYPERLINK(CONCATENATE("https:/wa.me/",Tabela4[[#This Row],[whatsapp]],"?text=",_xlfn.ENCODEURL(C11573)))</f>
        <v>https:/wa.me/55?text=Ol%C3%A1%2CTudo%20bem%3F%20Voc%C3%AA%20sabia%20que%20um%20plano%20de%20sa%C3%BAde%20pode%20oferecer%20tranquilidade%20e%20seguran%C3%A7a%20para%20voc%C3%AA</v>
      </c>
    </row>
    <row r="11574" spans="3:5" x14ac:dyDescent="0.25">
      <c r="C11574" t="str">
        <f t="shared" si="180"/>
        <v>Olá,Tudo bem? Você sabia que um plano de saúde pode oferecer tranquilidade e segurança para você</v>
      </c>
      <c r="D11574" t="str">
        <f>CONCATENATE("55",Tabela1[[#This Row],[telefone]])</f>
        <v>55</v>
      </c>
      <c r="E11574" s="8" t="str">
        <f>HYPERLINK(CONCATENATE("https:/wa.me/",Tabela4[[#This Row],[whatsapp]],"?text=",_xlfn.ENCODEURL(C11574)))</f>
        <v>https:/wa.me/55?text=Ol%C3%A1%2CTudo%20bem%3F%20Voc%C3%AA%20sabia%20que%20um%20plano%20de%20sa%C3%BAde%20pode%20oferecer%20tranquilidade%20e%20seguran%C3%A7a%20para%20voc%C3%AA</v>
      </c>
    </row>
    <row r="11575" spans="3:5" x14ac:dyDescent="0.25">
      <c r="C11575" t="str">
        <f t="shared" si="180"/>
        <v>Olá,Tudo bem? Você sabia que um plano de saúde pode oferecer tranquilidade e segurança para você</v>
      </c>
      <c r="D11575" t="str">
        <f>CONCATENATE("55",Tabela1[[#This Row],[telefone]])</f>
        <v>55</v>
      </c>
      <c r="E11575" s="8" t="str">
        <f>HYPERLINK(CONCATENATE("https:/wa.me/",Tabela4[[#This Row],[whatsapp]],"?text=",_xlfn.ENCODEURL(C11575)))</f>
        <v>https:/wa.me/55?text=Ol%C3%A1%2CTudo%20bem%3F%20Voc%C3%AA%20sabia%20que%20um%20plano%20de%20sa%C3%BAde%20pode%20oferecer%20tranquilidade%20e%20seguran%C3%A7a%20para%20voc%C3%AA</v>
      </c>
    </row>
    <row r="11576" spans="3:5" x14ac:dyDescent="0.25">
      <c r="C11576" t="str">
        <f t="shared" si="180"/>
        <v>Olá,Tudo bem? Você sabia que um plano de saúde pode oferecer tranquilidade e segurança para você</v>
      </c>
      <c r="D11576" t="str">
        <f>CONCATENATE("55",Tabela1[[#This Row],[telefone]])</f>
        <v>55</v>
      </c>
      <c r="E11576" s="8" t="str">
        <f>HYPERLINK(CONCATENATE("https:/wa.me/",Tabela4[[#This Row],[whatsapp]],"?text=",_xlfn.ENCODEURL(C11576)))</f>
        <v>https:/wa.me/55?text=Ol%C3%A1%2CTudo%20bem%3F%20Voc%C3%AA%20sabia%20que%20um%20plano%20de%20sa%C3%BAde%20pode%20oferecer%20tranquilidade%20e%20seguran%C3%A7a%20para%20voc%C3%AA</v>
      </c>
    </row>
    <row r="11577" spans="3:5" x14ac:dyDescent="0.25">
      <c r="C11577" t="str">
        <f t="shared" si="180"/>
        <v>Olá,Tudo bem? Você sabia que um plano de saúde pode oferecer tranquilidade e segurança para você</v>
      </c>
      <c r="D11577" t="str">
        <f>CONCATENATE("55",Tabela1[[#This Row],[telefone]])</f>
        <v>55</v>
      </c>
      <c r="E11577" s="8" t="str">
        <f>HYPERLINK(CONCATENATE("https:/wa.me/",Tabela4[[#This Row],[whatsapp]],"?text=",_xlfn.ENCODEURL(C11577)))</f>
        <v>https:/wa.me/55?text=Ol%C3%A1%2CTudo%20bem%3F%20Voc%C3%AA%20sabia%20que%20um%20plano%20de%20sa%C3%BAde%20pode%20oferecer%20tranquilidade%20e%20seguran%C3%A7a%20para%20voc%C3%AA</v>
      </c>
    </row>
    <row r="11578" spans="3:5" x14ac:dyDescent="0.25">
      <c r="C11578" t="str">
        <f t="shared" si="180"/>
        <v>Olá,Tudo bem? Você sabia que um plano de saúde pode oferecer tranquilidade e segurança para você</v>
      </c>
      <c r="D11578" t="str">
        <f>CONCATENATE("55",Tabela1[[#This Row],[telefone]])</f>
        <v>55</v>
      </c>
      <c r="E11578" s="8" t="str">
        <f>HYPERLINK(CONCATENATE("https:/wa.me/",Tabela4[[#This Row],[whatsapp]],"?text=",_xlfn.ENCODEURL(C11578)))</f>
        <v>https:/wa.me/55?text=Ol%C3%A1%2CTudo%20bem%3F%20Voc%C3%AA%20sabia%20que%20um%20plano%20de%20sa%C3%BAde%20pode%20oferecer%20tranquilidade%20e%20seguran%C3%A7a%20para%20voc%C3%AA</v>
      </c>
    </row>
    <row r="11579" spans="3:5" x14ac:dyDescent="0.25">
      <c r="C11579" t="str">
        <f t="shared" si="180"/>
        <v>Olá,Tudo bem? Você sabia que um plano de saúde pode oferecer tranquilidade e segurança para você</v>
      </c>
      <c r="D11579" t="str">
        <f>CONCATENATE("55",Tabela1[[#This Row],[telefone]])</f>
        <v>55</v>
      </c>
      <c r="E11579" s="8" t="str">
        <f>HYPERLINK(CONCATENATE("https:/wa.me/",Tabela4[[#This Row],[whatsapp]],"?text=",_xlfn.ENCODEURL(C11579)))</f>
        <v>https:/wa.me/55?text=Ol%C3%A1%2CTudo%20bem%3F%20Voc%C3%AA%20sabia%20que%20um%20plano%20de%20sa%C3%BAde%20pode%20oferecer%20tranquilidade%20e%20seguran%C3%A7a%20para%20voc%C3%AA</v>
      </c>
    </row>
    <row r="11580" spans="3:5" x14ac:dyDescent="0.25">
      <c r="C11580" t="str">
        <f t="shared" si="180"/>
        <v>Olá,Tudo bem? Você sabia que um plano de saúde pode oferecer tranquilidade e segurança para você</v>
      </c>
      <c r="D11580" t="str">
        <f>CONCATENATE("55",Tabela1[[#This Row],[telefone]])</f>
        <v>55</v>
      </c>
      <c r="E11580" s="8" t="str">
        <f>HYPERLINK(CONCATENATE("https:/wa.me/",Tabela4[[#This Row],[whatsapp]],"?text=",_xlfn.ENCODEURL(C11580)))</f>
        <v>https:/wa.me/55?text=Ol%C3%A1%2CTudo%20bem%3F%20Voc%C3%AA%20sabia%20que%20um%20plano%20de%20sa%C3%BAde%20pode%20oferecer%20tranquilidade%20e%20seguran%C3%A7a%20para%20voc%C3%AA</v>
      </c>
    </row>
    <row r="11581" spans="3:5" x14ac:dyDescent="0.25">
      <c r="C11581" t="str">
        <f t="shared" si="180"/>
        <v>Olá,Tudo bem? Você sabia que um plano de saúde pode oferecer tranquilidade e segurança para você</v>
      </c>
      <c r="D11581" t="str">
        <f>CONCATENATE("55",Tabela1[[#This Row],[telefone]])</f>
        <v>55</v>
      </c>
      <c r="E11581" s="8" t="str">
        <f>HYPERLINK(CONCATENATE("https:/wa.me/",Tabela4[[#This Row],[whatsapp]],"?text=",_xlfn.ENCODEURL(C11581)))</f>
        <v>https:/wa.me/55?text=Ol%C3%A1%2CTudo%20bem%3F%20Voc%C3%AA%20sabia%20que%20um%20plano%20de%20sa%C3%BAde%20pode%20oferecer%20tranquilidade%20e%20seguran%C3%A7a%20para%20voc%C3%AA</v>
      </c>
    </row>
    <row r="11582" spans="3:5" x14ac:dyDescent="0.25">
      <c r="C11582" t="str">
        <f t="shared" si="180"/>
        <v>Olá,Tudo bem? Você sabia que um plano de saúde pode oferecer tranquilidade e segurança para você</v>
      </c>
      <c r="D11582" t="str">
        <f>CONCATENATE("55",Tabela1[[#This Row],[telefone]])</f>
        <v>55</v>
      </c>
      <c r="E11582" s="8" t="str">
        <f>HYPERLINK(CONCATENATE("https:/wa.me/",Tabela4[[#This Row],[whatsapp]],"?text=",_xlfn.ENCODEURL(C11582)))</f>
        <v>https:/wa.me/55?text=Ol%C3%A1%2CTudo%20bem%3F%20Voc%C3%AA%20sabia%20que%20um%20plano%20de%20sa%C3%BAde%20pode%20oferecer%20tranquilidade%20e%20seguran%C3%A7a%20para%20voc%C3%AA</v>
      </c>
    </row>
    <row r="11583" spans="3:5" x14ac:dyDescent="0.25">
      <c r="C11583" t="str">
        <f t="shared" si="180"/>
        <v>Olá,Tudo bem? Você sabia que um plano de saúde pode oferecer tranquilidade e segurança para você</v>
      </c>
      <c r="D11583" t="str">
        <f>CONCATENATE("55",Tabela1[[#This Row],[telefone]])</f>
        <v>55</v>
      </c>
      <c r="E11583" s="8" t="str">
        <f>HYPERLINK(CONCATENATE("https:/wa.me/",Tabela4[[#This Row],[whatsapp]],"?text=",_xlfn.ENCODEURL(C11583)))</f>
        <v>https:/wa.me/55?text=Ol%C3%A1%2CTudo%20bem%3F%20Voc%C3%AA%20sabia%20que%20um%20plano%20de%20sa%C3%BAde%20pode%20oferecer%20tranquilidade%20e%20seguran%C3%A7a%20para%20voc%C3%AA</v>
      </c>
    </row>
    <row r="11584" spans="3:5" x14ac:dyDescent="0.25">
      <c r="C11584" t="str">
        <f t="shared" si="180"/>
        <v>Olá,Tudo bem? Você sabia que um plano de saúde pode oferecer tranquilidade e segurança para você</v>
      </c>
      <c r="D11584" t="str">
        <f>CONCATENATE("55",Tabela1[[#This Row],[telefone]])</f>
        <v>55</v>
      </c>
      <c r="E11584" s="8" t="str">
        <f>HYPERLINK(CONCATENATE("https:/wa.me/",Tabela4[[#This Row],[whatsapp]],"?text=",_xlfn.ENCODEURL(C11584)))</f>
        <v>https:/wa.me/55?text=Ol%C3%A1%2CTudo%20bem%3F%20Voc%C3%AA%20sabia%20que%20um%20plano%20de%20sa%C3%BAde%20pode%20oferecer%20tranquilidade%20e%20seguran%C3%A7a%20para%20voc%C3%AA</v>
      </c>
    </row>
    <row r="11585" spans="3:5" x14ac:dyDescent="0.25">
      <c r="C11585" t="str">
        <f t="shared" si="180"/>
        <v>Olá,Tudo bem? Você sabia que um plano de saúde pode oferecer tranquilidade e segurança para você</v>
      </c>
      <c r="D11585" t="str">
        <f>CONCATENATE("55",Tabela1[[#This Row],[telefone]])</f>
        <v>55</v>
      </c>
      <c r="E11585" s="8" t="str">
        <f>HYPERLINK(CONCATENATE("https:/wa.me/",Tabela4[[#This Row],[whatsapp]],"?text=",_xlfn.ENCODEURL(C11585)))</f>
        <v>https:/wa.me/55?text=Ol%C3%A1%2CTudo%20bem%3F%20Voc%C3%AA%20sabia%20que%20um%20plano%20de%20sa%C3%BAde%20pode%20oferecer%20tranquilidade%20e%20seguran%C3%A7a%20para%20voc%C3%AA</v>
      </c>
    </row>
    <row r="11586" spans="3:5" x14ac:dyDescent="0.25">
      <c r="C11586" t="str">
        <f t="shared" si="180"/>
        <v>Olá,Tudo bem? Você sabia que um plano de saúde pode oferecer tranquilidade e segurança para você</v>
      </c>
      <c r="D11586" t="str">
        <f>CONCATENATE("55",Tabela1[[#This Row],[telefone]])</f>
        <v>55</v>
      </c>
      <c r="E11586" s="8" t="str">
        <f>HYPERLINK(CONCATENATE("https:/wa.me/",Tabela4[[#This Row],[whatsapp]],"?text=",_xlfn.ENCODEURL(C11586)))</f>
        <v>https:/wa.me/55?text=Ol%C3%A1%2CTudo%20bem%3F%20Voc%C3%AA%20sabia%20que%20um%20plano%20de%20sa%C3%BAde%20pode%20oferecer%20tranquilidade%20e%20seguran%C3%A7a%20para%20voc%C3%AA</v>
      </c>
    </row>
    <row r="11587" spans="3:5" x14ac:dyDescent="0.25">
      <c r="C11587" t="str">
        <f t="shared" ref="C11587:C11650" si="181">CONCATENATE("Olá,Tudo bem? Você sabia que um plano de saúde pode oferecer tranquilidade e segurança para você")</f>
        <v>Olá,Tudo bem? Você sabia que um plano de saúde pode oferecer tranquilidade e segurança para você</v>
      </c>
      <c r="D11587" t="str">
        <f>CONCATENATE("55",Tabela1[[#This Row],[telefone]])</f>
        <v>55</v>
      </c>
      <c r="E11587" s="8" t="str">
        <f>HYPERLINK(CONCATENATE("https:/wa.me/",Tabela4[[#This Row],[whatsapp]],"?text=",_xlfn.ENCODEURL(C11587)))</f>
        <v>https:/wa.me/55?text=Ol%C3%A1%2CTudo%20bem%3F%20Voc%C3%AA%20sabia%20que%20um%20plano%20de%20sa%C3%BAde%20pode%20oferecer%20tranquilidade%20e%20seguran%C3%A7a%20para%20voc%C3%AA</v>
      </c>
    </row>
    <row r="11588" spans="3:5" x14ac:dyDescent="0.25">
      <c r="C11588" t="str">
        <f t="shared" si="181"/>
        <v>Olá,Tudo bem? Você sabia que um plano de saúde pode oferecer tranquilidade e segurança para você</v>
      </c>
      <c r="D11588" t="str">
        <f>CONCATENATE("55",Tabela1[[#This Row],[telefone]])</f>
        <v>55</v>
      </c>
      <c r="E11588" s="8" t="str">
        <f>HYPERLINK(CONCATENATE("https:/wa.me/",Tabela4[[#This Row],[whatsapp]],"?text=",_xlfn.ENCODEURL(C11588)))</f>
        <v>https:/wa.me/55?text=Ol%C3%A1%2CTudo%20bem%3F%20Voc%C3%AA%20sabia%20que%20um%20plano%20de%20sa%C3%BAde%20pode%20oferecer%20tranquilidade%20e%20seguran%C3%A7a%20para%20voc%C3%AA</v>
      </c>
    </row>
    <row r="11589" spans="3:5" x14ac:dyDescent="0.25">
      <c r="C11589" t="str">
        <f t="shared" si="181"/>
        <v>Olá,Tudo bem? Você sabia que um plano de saúde pode oferecer tranquilidade e segurança para você</v>
      </c>
      <c r="D11589" t="str">
        <f>CONCATENATE("55",Tabela1[[#This Row],[telefone]])</f>
        <v>55</v>
      </c>
      <c r="E11589" s="8" t="str">
        <f>HYPERLINK(CONCATENATE("https:/wa.me/",Tabela4[[#This Row],[whatsapp]],"?text=",_xlfn.ENCODEURL(C11589)))</f>
        <v>https:/wa.me/55?text=Ol%C3%A1%2CTudo%20bem%3F%20Voc%C3%AA%20sabia%20que%20um%20plano%20de%20sa%C3%BAde%20pode%20oferecer%20tranquilidade%20e%20seguran%C3%A7a%20para%20voc%C3%AA</v>
      </c>
    </row>
    <row r="11590" spans="3:5" x14ac:dyDescent="0.25">
      <c r="C11590" t="str">
        <f t="shared" si="181"/>
        <v>Olá,Tudo bem? Você sabia que um plano de saúde pode oferecer tranquilidade e segurança para você</v>
      </c>
      <c r="D11590" t="str">
        <f>CONCATENATE("55",Tabela1[[#This Row],[telefone]])</f>
        <v>55</v>
      </c>
      <c r="E11590" s="8" t="str">
        <f>HYPERLINK(CONCATENATE("https:/wa.me/",Tabela4[[#This Row],[whatsapp]],"?text=",_xlfn.ENCODEURL(C11590)))</f>
        <v>https:/wa.me/55?text=Ol%C3%A1%2CTudo%20bem%3F%20Voc%C3%AA%20sabia%20que%20um%20plano%20de%20sa%C3%BAde%20pode%20oferecer%20tranquilidade%20e%20seguran%C3%A7a%20para%20voc%C3%AA</v>
      </c>
    </row>
    <row r="11591" spans="3:5" x14ac:dyDescent="0.25">
      <c r="C11591" t="str">
        <f t="shared" si="181"/>
        <v>Olá,Tudo bem? Você sabia que um plano de saúde pode oferecer tranquilidade e segurança para você</v>
      </c>
      <c r="D11591" t="str">
        <f>CONCATENATE("55",Tabela1[[#This Row],[telefone]])</f>
        <v>55</v>
      </c>
      <c r="E11591" s="8" t="str">
        <f>HYPERLINK(CONCATENATE("https:/wa.me/",Tabela4[[#This Row],[whatsapp]],"?text=",_xlfn.ENCODEURL(C11591)))</f>
        <v>https:/wa.me/55?text=Ol%C3%A1%2CTudo%20bem%3F%20Voc%C3%AA%20sabia%20que%20um%20plano%20de%20sa%C3%BAde%20pode%20oferecer%20tranquilidade%20e%20seguran%C3%A7a%20para%20voc%C3%AA</v>
      </c>
    </row>
    <row r="11592" spans="3:5" x14ac:dyDescent="0.25">
      <c r="C11592" t="str">
        <f t="shared" si="181"/>
        <v>Olá,Tudo bem? Você sabia que um plano de saúde pode oferecer tranquilidade e segurança para você</v>
      </c>
      <c r="D11592" t="str">
        <f>CONCATENATE("55",Tabela1[[#This Row],[telefone]])</f>
        <v>55</v>
      </c>
      <c r="E11592" s="8" t="str">
        <f>HYPERLINK(CONCATENATE("https:/wa.me/",Tabela4[[#This Row],[whatsapp]],"?text=",_xlfn.ENCODEURL(C11592)))</f>
        <v>https:/wa.me/55?text=Ol%C3%A1%2CTudo%20bem%3F%20Voc%C3%AA%20sabia%20que%20um%20plano%20de%20sa%C3%BAde%20pode%20oferecer%20tranquilidade%20e%20seguran%C3%A7a%20para%20voc%C3%AA</v>
      </c>
    </row>
    <row r="11593" spans="3:5" x14ac:dyDescent="0.25">
      <c r="C11593" t="str">
        <f t="shared" si="181"/>
        <v>Olá,Tudo bem? Você sabia que um plano de saúde pode oferecer tranquilidade e segurança para você</v>
      </c>
      <c r="D11593" t="str">
        <f>CONCATENATE("55",Tabela1[[#This Row],[telefone]])</f>
        <v>55</v>
      </c>
      <c r="E11593" s="8" t="str">
        <f>HYPERLINK(CONCATENATE("https:/wa.me/",Tabela4[[#This Row],[whatsapp]],"?text=",_xlfn.ENCODEURL(C11593)))</f>
        <v>https:/wa.me/55?text=Ol%C3%A1%2CTudo%20bem%3F%20Voc%C3%AA%20sabia%20que%20um%20plano%20de%20sa%C3%BAde%20pode%20oferecer%20tranquilidade%20e%20seguran%C3%A7a%20para%20voc%C3%AA</v>
      </c>
    </row>
    <row r="11594" spans="3:5" x14ac:dyDescent="0.25">
      <c r="C11594" t="str">
        <f t="shared" si="181"/>
        <v>Olá,Tudo bem? Você sabia que um plano de saúde pode oferecer tranquilidade e segurança para você</v>
      </c>
      <c r="D11594" t="str">
        <f>CONCATENATE("55",Tabela1[[#This Row],[telefone]])</f>
        <v>55</v>
      </c>
      <c r="E11594" s="8" t="str">
        <f>HYPERLINK(CONCATENATE("https:/wa.me/",Tabela4[[#This Row],[whatsapp]],"?text=",_xlfn.ENCODEURL(C11594)))</f>
        <v>https:/wa.me/55?text=Ol%C3%A1%2CTudo%20bem%3F%20Voc%C3%AA%20sabia%20que%20um%20plano%20de%20sa%C3%BAde%20pode%20oferecer%20tranquilidade%20e%20seguran%C3%A7a%20para%20voc%C3%AA</v>
      </c>
    </row>
    <row r="11595" spans="3:5" x14ac:dyDescent="0.25">
      <c r="C11595" t="str">
        <f t="shared" si="181"/>
        <v>Olá,Tudo bem? Você sabia que um plano de saúde pode oferecer tranquilidade e segurança para você</v>
      </c>
      <c r="D11595" t="str">
        <f>CONCATENATE("55",Tabela1[[#This Row],[telefone]])</f>
        <v>55</v>
      </c>
      <c r="E11595" s="8" t="str">
        <f>HYPERLINK(CONCATENATE("https:/wa.me/",Tabela4[[#This Row],[whatsapp]],"?text=",_xlfn.ENCODEURL(C11595)))</f>
        <v>https:/wa.me/55?text=Ol%C3%A1%2CTudo%20bem%3F%20Voc%C3%AA%20sabia%20que%20um%20plano%20de%20sa%C3%BAde%20pode%20oferecer%20tranquilidade%20e%20seguran%C3%A7a%20para%20voc%C3%AA</v>
      </c>
    </row>
    <row r="11596" spans="3:5" x14ac:dyDescent="0.25">
      <c r="C11596" t="str">
        <f t="shared" si="181"/>
        <v>Olá,Tudo bem? Você sabia que um plano de saúde pode oferecer tranquilidade e segurança para você</v>
      </c>
      <c r="D11596" t="str">
        <f>CONCATENATE("55",Tabela1[[#This Row],[telefone]])</f>
        <v>55</v>
      </c>
      <c r="E11596" s="8" t="str">
        <f>HYPERLINK(CONCATENATE("https:/wa.me/",Tabela4[[#This Row],[whatsapp]],"?text=",_xlfn.ENCODEURL(C11596)))</f>
        <v>https:/wa.me/55?text=Ol%C3%A1%2CTudo%20bem%3F%20Voc%C3%AA%20sabia%20que%20um%20plano%20de%20sa%C3%BAde%20pode%20oferecer%20tranquilidade%20e%20seguran%C3%A7a%20para%20voc%C3%AA</v>
      </c>
    </row>
    <row r="11597" spans="3:5" x14ac:dyDescent="0.25">
      <c r="C11597" t="str">
        <f t="shared" si="181"/>
        <v>Olá,Tudo bem? Você sabia que um plano de saúde pode oferecer tranquilidade e segurança para você</v>
      </c>
      <c r="D11597" t="str">
        <f>CONCATENATE("55",Tabela1[[#This Row],[telefone]])</f>
        <v>55</v>
      </c>
      <c r="E11597" s="8" t="str">
        <f>HYPERLINK(CONCATENATE("https:/wa.me/",Tabela4[[#This Row],[whatsapp]],"?text=",_xlfn.ENCODEURL(C11597)))</f>
        <v>https:/wa.me/55?text=Ol%C3%A1%2CTudo%20bem%3F%20Voc%C3%AA%20sabia%20que%20um%20plano%20de%20sa%C3%BAde%20pode%20oferecer%20tranquilidade%20e%20seguran%C3%A7a%20para%20voc%C3%AA</v>
      </c>
    </row>
    <row r="11598" spans="3:5" x14ac:dyDescent="0.25">
      <c r="C11598" t="str">
        <f t="shared" si="181"/>
        <v>Olá,Tudo bem? Você sabia que um plano de saúde pode oferecer tranquilidade e segurança para você</v>
      </c>
      <c r="D11598" t="str">
        <f>CONCATENATE("55",Tabela1[[#This Row],[telefone]])</f>
        <v>55</v>
      </c>
      <c r="E11598" s="8" t="str">
        <f>HYPERLINK(CONCATENATE("https:/wa.me/",Tabela4[[#This Row],[whatsapp]],"?text=",_xlfn.ENCODEURL(C11598)))</f>
        <v>https:/wa.me/55?text=Ol%C3%A1%2CTudo%20bem%3F%20Voc%C3%AA%20sabia%20que%20um%20plano%20de%20sa%C3%BAde%20pode%20oferecer%20tranquilidade%20e%20seguran%C3%A7a%20para%20voc%C3%AA</v>
      </c>
    </row>
    <row r="11599" spans="3:5" x14ac:dyDescent="0.25">
      <c r="C11599" t="str">
        <f t="shared" si="181"/>
        <v>Olá,Tudo bem? Você sabia que um plano de saúde pode oferecer tranquilidade e segurança para você</v>
      </c>
      <c r="D11599" t="str">
        <f>CONCATENATE("55",Tabela1[[#This Row],[telefone]])</f>
        <v>55</v>
      </c>
      <c r="E11599" s="8" t="str">
        <f>HYPERLINK(CONCATENATE("https:/wa.me/",Tabela4[[#This Row],[whatsapp]],"?text=",_xlfn.ENCODEURL(C11599)))</f>
        <v>https:/wa.me/55?text=Ol%C3%A1%2CTudo%20bem%3F%20Voc%C3%AA%20sabia%20que%20um%20plano%20de%20sa%C3%BAde%20pode%20oferecer%20tranquilidade%20e%20seguran%C3%A7a%20para%20voc%C3%AA</v>
      </c>
    </row>
    <row r="11600" spans="3:5" x14ac:dyDescent="0.25">
      <c r="C11600" t="str">
        <f t="shared" si="181"/>
        <v>Olá,Tudo bem? Você sabia que um plano de saúde pode oferecer tranquilidade e segurança para você</v>
      </c>
      <c r="D11600" t="str">
        <f>CONCATENATE("55",Tabela1[[#This Row],[telefone]])</f>
        <v>55</v>
      </c>
      <c r="E11600" s="8" t="str">
        <f>HYPERLINK(CONCATENATE("https:/wa.me/",Tabela4[[#This Row],[whatsapp]],"?text=",_xlfn.ENCODEURL(C11600)))</f>
        <v>https:/wa.me/55?text=Ol%C3%A1%2CTudo%20bem%3F%20Voc%C3%AA%20sabia%20que%20um%20plano%20de%20sa%C3%BAde%20pode%20oferecer%20tranquilidade%20e%20seguran%C3%A7a%20para%20voc%C3%AA</v>
      </c>
    </row>
    <row r="11601" spans="3:5" x14ac:dyDescent="0.25">
      <c r="C11601" t="str">
        <f t="shared" si="181"/>
        <v>Olá,Tudo bem? Você sabia que um plano de saúde pode oferecer tranquilidade e segurança para você</v>
      </c>
      <c r="D11601" t="str">
        <f>CONCATENATE("55",Tabela1[[#This Row],[telefone]])</f>
        <v>55</v>
      </c>
      <c r="E11601" s="8" t="str">
        <f>HYPERLINK(CONCATENATE("https:/wa.me/",Tabela4[[#This Row],[whatsapp]],"?text=",_xlfn.ENCODEURL(C11601)))</f>
        <v>https:/wa.me/55?text=Ol%C3%A1%2CTudo%20bem%3F%20Voc%C3%AA%20sabia%20que%20um%20plano%20de%20sa%C3%BAde%20pode%20oferecer%20tranquilidade%20e%20seguran%C3%A7a%20para%20voc%C3%AA</v>
      </c>
    </row>
    <row r="11602" spans="3:5" x14ac:dyDescent="0.25">
      <c r="C11602" t="str">
        <f t="shared" si="181"/>
        <v>Olá,Tudo bem? Você sabia que um plano de saúde pode oferecer tranquilidade e segurança para você</v>
      </c>
      <c r="D11602" t="str">
        <f>CONCATENATE("55",Tabela1[[#This Row],[telefone]])</f>
        <v>55</v>
      </c>
      <c r="E11602" s="8" t="str">
        <f>HYPERLINK(CONCATENATE("https:/wa.me/",Tabela4[[#This Row],[whatsapp]],"?text=",_xlfn.ENCODEURL(C11602)))</f>
        <v>https:/wa.me/55?text=Ol%C3%A1%2CTudo%20bem%3F%20Voc%C3%AA%20sabia%20que%20um%20plano%20de%20sa%C3%BAde%20pode%20oferecer%20tranquilidade%20e%20seguran%C3%A7a%20para%20voc%C3%AA</v>
      </c>
    </row>
    <row r="11603" spans="3:5" x14ac:dyDescent="0.25">
      <c r="C11603" t="str">
        <f t="shared" si="181"/>
        <v>Olá,Tudo bem? Você sabia que um plano de saúde pode oferecer tranquilidade e segurança para você</v>
      </c>
      <c r="D11603" t="str">
        <f>CONCATENATE("55",Tabela1[[#This Row],[telefone]])</f>
        <v>55</v>
      </c>
      <c r="E11603" s="8" t="str">
        <f>HYPERLINK(CONCATENATE("https:/wa.me/",Tabela4[[#This Row],[whatsapp]],"?text=",_xlfn.ENCODEURL(C11603)))</f>
        <v>https:/wa.me/55?text=Ol%C3%A1%2CTudo%20bem%3F%20Voc%C3%AA%20sabia%20que%20um%20plano%20de%20sa%C3%BAde%20pode%20oferecer%20tranquilidade%20e%20seguran%C3%A7a%20para%20voc%C3%AA</v>
      </c>
    </row>
    <row r="11604" spans="3:5" x14ac:dyDescent="0.25">
      <c r="C11604" t="str">
        <f t="shared" si="181"/>
        <v>Olá,Tudo bem? Você sabia que um plano de saúde pode oferecer tranquilidade e segurança para você</v>
      </c>
      <c r="D11604" t="str">
        <f>CONCATENATE("55",Tabela1[[#This Row],[telefone]])</f>
        <v>55</v>
      </c>
      <c r="E11604" s="8" t="str">
        <f>HYPERLINK(CONCATENATE("https:/wa.me/",Tabela4[[#This Row],[whatsapp]],"?text=",_xlfn.ENCODEURL(C11604)))</f>
        <v>https:/wa.me/55?text=Ol%C3%A1%2CTudo%20bem%3F%20Voc%C3%AA%20sabia%20que%20um%20plano%20de%20sa%C3%BAde%20pode%20oferecer%20tranquilidade%20e%20seguran%C3%A7a%20para%20voc%C3%AA</v>
      </c>
    </row>
    <row r="11605" spans="3:5" x14ac:dyDescent="0.25">
      <c r="C11605" t="str">
        <f t="shared" si="181"/>
        <v>Olá,Tudo bem? Você sabia que um plano de saúde pode oferecer tranquilidade e segurança para você</v>
      </c>
      <c r="D11605" t="str">
        <f>CONCATENATE("55",Tabela1[[#This Row],[telefone]])</f>
        <v>55</v>
      </c>
      <c r="E11605" s="8" t="str">
        <f>HYPERLINK(CONCATENATE("https:/wa.me/",Tabela4[[#This Row],[whatsapp]],"?text=",_xlfn.ENCODEURL(C11605)))</f>
        <v>https:/wa.me/55?text=Ol%C3%A1%2CTudo%20bem%3F%20Voc%C3%AA%20sabia%20que%20um%20plano%20de%20sa%C3%BAde%20pode%20oferecer%20tranquilidade%20e%20seguran%C3%A7a%20para%20voc%C3%AA</v>
      </c>
    </row>
    <row r="11606" spans="3:5" x14ac:dyDescent="0.25">
      <c r="C11606" t="str">
        <f t="shared" si="181"/>
        <v>Olá,Tudo bem? Você sabia que um plano de saúde pode oferecer tranquilidade e segurança para você</v>
      </c>
      <c r="D11606" t="str">
        <f>CONCATENATE("55",Tabela1[[#This Row],[telefone]])</f>
        <v>55</v>
      </c>
      <c r="E11606" s="8" t="str">
        <f>HYPERLINK(CONCATENATE("https:/wa.me/",Tabela4[[#This Row],[whatsapp]],"?text=",_xlfn.ENCODEURL(C11606)))</f>
        <v>https:/wa.me/55?text=Ol%C3%A1%2CTudo%20bem%3F%20Voc%C3%AA%20sabia%20que%20um%20plano%20de%20sa%C3%BAde%20pode%20oferecer%20tranquilidade%20e%20seguran%C3%A7a%20para%20voc%C3%AA</v>
      </c>
    </row>
    <row r="11607" spans="3:5" x14ac:dyDescent="0.25">
      <c r="C11607" t="str">
        <f t="shared" si="181"/>
        <v>Olá,Tudo bem? Você sabia que um plano de saúde pode oferecer tranquilidade e segurança para você</v>
      </c>
      <c r="D11607" t="str">
        <f>CONCATENATE("55",Tabela1[[#This Row],[telefone]])</f>
        <v>55</v>
      </c>
      <c r="E11607" s="8" t="str">
        <f>HYPERLINK(CONCATENATE("https:/wa.me/",Tabela4[[#This Row],[whatsapp]],"?text=",_xlfn.ENCODEURL(C11607)))</f>
        <v>https:/wa.me/55?text=Ol%C3%A1%2CTudo%20bem%3F%20Voc%C3%AA%20sabia%20que%20um%20plano%20de%20sa%C3%BAde%20pode%20oferecer%20tranquilidade%20e%20seguran%C3%A7a%20para%20voc%C3%AA</v>
      </c>
    </row>
    <row r="11608" spans="3:5" x14ac:dyDescent="0.25">
      <c r="C11608" t="str">
        <f t="shared" si="181"/>
        <v>Olá,Tudo bem? Você sabia que um plano de saúde pode oferecer tranquilidade e segurança para você</v>
      </c>
      <c r="D11608" t="str">
        <f>CONCATENATE("55",Tabela1[[#This Row],[telefone]])</f>
        <v>55</v>
      </c>
      <c r="E11608" s="8" t="str">
        <f>HYPERLINK(CONCATENATE("https:/wa.me/",Tabela4[[#This Row],[whatsapp]],"?text=",_xlfn.ENCODEURL(C11608)))</f>
        <v>https:/wa.me/55?text=Ol%C3%A1%2CTudo%20bem%3F%20Voc%C3%AA%20sabia%20que%20um%20plano%20de%20sa%C3%BAde%20pode%20oferecer%20tranquilidade%20e%20seguran%C3%A7a%20para%20voc%C3%AA</v>
      </c>
    </row>
    <row r="11609" spans="3:5" x14ac:dyDescent="0.25">
      <c r="C11609" t="str">
        <f t="shared" si="181"/>
        <v>Olá,Tudo bem? Você sabia que um plano de saúde pode oferecer tranquilidade e segurança para você</v>
      </c>
      <c r="D11609" t="str">
        <f>CONCATENATE("55",Tabela1[[#This Row],[telefone]])</f>
        <v>55</v>
      </c>
      <c r="E11609" s="8" t="str">
        <f>HYPERLINK(CONCATENATE("https:/wa.me/",Tabela4[[#This Row],[whatsapp]],"?text=",_xlfn.ENCODEURL(C11609)))</f>
        <v>https:/wa.me/55?text=Ol%C3%A1%2CTudo%20bem%3F%20Voc%C3%AA%20sabia%20que%20um%20plano%20de%20sa%C3%BAde%20pode%20oferecer%20tranquilidade%20e%20seguran%C3%A7a%20para%20voc%C3%AA</v>
      </c>
    </row>
    <row r="11610" spans="3:5" x14ac:dyDescent="0.25">
      <c r="C11610" t="str">
        <f t="shared" si="181"/>
        <v>Olá,Tudo bem? Você sabia que um plano de saúde pode oferecer tranquilidade e segurança para você</v>
      </c>
      <c r="D11610" t="str">
        <f>CONCATENATE("55",Tabela1[[#This Row],[telefone]])</f>
        <v>55</v>
      </c>
      <c r="E11610" s="8" t="str">
        <f>HYPERLINK(CONCATENATE("https:/wa.me/",Tabela4[[#This Row],[whatsapp]],"?text=",_xlfn.ENCODEURL(C11610)))</f>
        <v>https:/wa.me/55?text=Ol%C3%A1%2CTudo%20bem%3F%20Voc%C3%AA%20sabia%20que%20um%20plano%20de%20sa%C3%BAde%20pode%20oferecer%20tranquilidade%20e%20seguran%C3%A7a%20para%20voc%C3%AA</v>
      </c>
    </row>
    <row r="11611" spans="3:5" x14ac:dyDescent="0.25">
      <c r="C11611" t="str">
        <f t="shared" si="181"/>
        <v>Olá,Tudo bem? Você sabia que um plano de saúde pode oferecer tranquilidade e segurança para você</v>
      </c>
      <c r="D11611" t="str">
        <f>CONCATENATE("55",Tabela1[[#This Row],[telefone]])</f>
        <v>55</v>
      </c>
      <c r="E11611" s="8" t="str">
        <f>HYPERLINK(CONCATENATE("https:/wa.me/",Tabela4[[#This Row],[whatsapp]],"?text=",_xlfn.ENCODEURL(C11611)))</f>
        <v>https:/wa.me/55?text=Ol%C3%A1%2CTudo%20bem%3F%20Voc%C3%AA%20sabia%20que%20um%20plano%20de%20sa%C3%BAde%20pode%20oferecer%20tranquilidade%20e%20seguran%C3%A7a%20para%20voc%C3%AA</v>
      </c>
    </row>
    <row r="11612" spans="3:5" x14ac:dyDescent="0.25">
      <c r="C11612" t="str">
        <f t="shared" si="181"/>
        <v>Olá,Tudo bem? Você sabia que um plano de saúde pode oferecer tranquilidade e segurança para você</v>
      </c>
      <c r="D11612" t="str">
        <f>CONCATENATE("55",Tabela1[[#This Row],[telefone]])</f>
        <v>55</v>
      </c>
      <c r="E11612" s="8" t="str">
        <f>HYPERLINK(CONCATENATE("https:/wa.me/",Tabela4[[#This Row],[whatsapp]],"?text=",_xlfn.ENCODEURL(C11612)))</f>
        <v>https:/wa.me/55?text=Ol%C3%A1%2CTudo%20bem%3F%20Voc%C3%AA%20sabia%20que%20um%20plano%20de%20sa%C3%BAde%20pode%20oferecer%20tranquilidade%20e%20seguran%C3%A7a%20para%20voc%C3%AA</v>
      </c>
    </row>
    <row r="11613" spans="3:5" x14ac:dyDescent="0.25">
      <c r="C11613" t="str">
        <f t="shared" si="181"/>
        <v>Olá,Tudo bem? Você sabia que um plano de saúde pode oferecer tranquilidade e segurança para você</v>
      </c>
      <c r="D11613" t="str">
        <f>CONCATENATE("55",Tabela1[[#This Row],[telefone]])</f>
        <v>55</v>
      </c>
      <c r="E11613" s="8" t="str">
        <f>HYPERLINK(CONCATENATE("https:/wa.me/",Tabela4[[#This Row],[whatsapp]],"?text=",_xlfn.ENCODEURL(C11613)))</f>
        <v>https:/wa.me/55?text=Ol%C3%A1%2CTudo%20bem%3F%20Voc%C3%AA%20sabia%20que%20um%20plano%20de%20sa%C3%BAde%20pode%20oferecer%20tranquilidade%20e%20seguran%C3%A7a%20para%20voc%C3%AA</v>
      </c>
    </row>
    <row r="11614" spans="3:5" x14ac:dyDescent="0.25">
      <c r="C11614" t="str">
        <f t="shared" si="181"/>
        <v>Olá,Tudo bem? Você sabia que um plano de saúde pode oferecer tranquilidade e segurança para você</v>
      </c>
      <c r="D11614" t="str">
        <f>CONCATENATE("55",Tabela1[[#This Row],[telefone]])</f>
        <v>55</v>
      </c>
      <c r="E11614" s="8" t="str">
        <f>HYPERLINK(CONCATENATE("https:/wa.me/",Tabela4[[#This Row],[whatsapp]],"?text=",_xlfn.ENCODEURL(C11614)))</f>
        <v>https:/wa.me/55?text=Ol%C3%A1%2CTudo%20bem%3F%20Voc%C3%AA%20sabia%20que%20um%20plano%20de%20sa%C3%BAde%20pode%20oferecer%20tranquilidade%20e%20seguran%C3%A7a%20para%20voc%C3%AA</v>
      </c>
    </row>
    <row r="11615" spans="3:5" x14ac:dyDescent="0.25">
      <c r="C11615" t="str">
        <f t="shared" si="181"/>
        <v>Olá,Tudo bem? Você sabia que um plano de saúde pode oferecer tranquilidade e segurança para você</v>
      </c>
      <c r="D11615" t="str">
        <f>CONCATENATE("55",Tabela1[[#This Row],[telefone]])</f>
        <v>55</v>
      </c>
      <c r="E11615" s="8" t="str">
        <f>HYPERLINK(CONCATENATE("https:/wa.me/",Tabela4[[#This Row],[whatsapp]],"?text=",_xlfn.ENCODEURL(C11615)))</f>
        <v>https:/wa.me/55?text=Ol%C3%A1%2CTudo%20bem%3F%20Voc%C3%AA%20sabia%20que%20um%20plano%20de%20sa%C3%BAde%20pode%20oferecer%20tranquilidade%20e%20seguran%C3%A7a%20para%20voc%C3%AA</v>
      </c>
    </row>
    <row r="11616" spans="3:5" x14ac:dyDescent="0.25">
      <c r="C11616" t="str">
        <f t="shared" si="181"/>
        <v>Olá,Tudo bem? Você sabia que um plano de saúde pode oferecer tranquilidade e segurança para você</v>
      </c>
      <c r="D11616" t="str">
        <f>CONCATENATE("55",Tabela1[[#This Row],[telefone]])</f>
        <v>55</v>
      </c>
      <c r="E11616" s="8" t="str">
        <f>HYPERLINK(CONCATENATE("https:/wa.me/",Tabela4[[#This Row],[whatsapp]],"?text=",_xlfn.ENCODEURL(C11616)))</f>
        <v>https:/wa.me/55?text=Ol%C3%A1%2CTudo%20bem%3F%20Voc%C3%AA%20sabia%20que%20um%20plano%20de%20sa%C3%BAde%20pode%20oferecer%20tranquilidade%20e%20seguran%C3%A7a%20para%20voc%C3%AA</v>
      </c>
    </row>
    <row r="11617" spans="3:5" x14ac:dyDescent="0.25">
      <c r="C11617" t="str">
        <f t="shared" si="181"/>
        <v>Olá,Tudo bem? Você sabia que um plano de saúde pode oferecer tranquilidade e segurança para você</v>
      </c>
      <c r="D11617" t="str">
        <f>CONCATENATE("55",Tabela1[[#This Row],[telefone]])</f>
        <v>55</v>
      </c>
      <c r="E11617" s="8" t="str">
        <f>HYPERLINK(CONCATENATE("https:/wa.me/",Tabela4[[#This Row],[whatsapp]],"?text=",_xlfn.ENCODEURL(C11617)))</f>
        <v>https:/wa.me/55?text=Ol%C3%A1%2CTudo%20bem%3F%20Voc%C3%AA%20sabia%20que%20um%20plano%20de%20sa%C3%BAde%20pode%20oferecer%20tranquilidade%20e%20seguran%C3%A7a%20para%20voc%C3%AA</v>
      </c>
    </row>
    <row r="11618" spans="3:5" x14ac:dyDescent="0.25">
      <c r="C11618" t="str">
        <f t="shared" si="181"/>
        <v>Olá,Tudo bem? Você sabia que um plano de saúde pode oferecer tranquilidade e segurança para você</v>
      </c>
      <c r="D11618" t="str">
        <f>CONCATENATE("55",Tabela1[[#This Row],[telefone]])</f>
        <v>55</v>
      </c>
      <c r="E11618" s="8" t="str">
        <f>HYPERLINK(CONCATENATE("https:/wa.me/",Tabela4[[#This Row],[whatsapp]],"?text=",_xlfn.ENCODEURL(C11618)))</f>
        <v>https:/wa.me/55?text=Ol%C3%A1%2CTudo%20bem%3F%20Voc%C3%AA%20sabia%20que%20um%20plano%20de%20sa%C3%BAde%20pode%20oferecer%20tranquilidade%20e%20seguran%C3%A7a%20para%20voc%C3%AA</v>
      </c>
    </row>
    <row r="11619" spans="3:5" x14ac:dyDescent="0.25">
      <c r="C11619" t="str">
        <f t="shared" si="181"/>
        <v>Olá,Tudo bem? Você sabia que um plano de saúde pode oferecer tranquilidade e segurança para você</v>
      </c>
      <c r="D11619" t="str">
        <f>CONCATENATE("55",Tabela1[[#This Row],[telefone]])</f>
        <v>55</v>
      </c>
      <c r="E11619" s="8" t="str">
        <f>HYPERLINK(CONCATENATE("https:/wa.me/",Tabela4[[#This Row],[whatsapp]],"?text=",_xlfn.ENCODEURL(C11619)))</f>
        <v>https:/wa.me/55?text=Ol%C3%A1%2CTudo%20bem%3F%20Voc%C3%AA%20sabia%20que%20um%20plano%20de%20sa%C3%BAde%20pode%20oferecer%20tranquilidade%20e%20seguran%C3%A7a%20para%20voc%C3%AA</v>
      </c>
    </row>
    <row r="11620" spans="3:5" x14ac:dyDescent="0.25">
      <c r="C11620" t="str">
        <f t="shared" si="181"/>
        <v>Olá,Tudo bem? Você sabia que um plano de saúde pode oferecer tranquilidade e segurança para você</v>
      </c>
      <c r="D11620" t="str">
        <f>CONCATENATE("55",Tabela1[[#This Row],[telefone]])</f>
        <v>55</v>
      </c>
      <c r="E11620" s="8" t="str">
        <f>HYPERLINK(CONCATENATE("https:/wa.me/",Tabela4[[#This Row],[whatsapp]],"?text=",_xlfn.ENCODEURL(C11620)))</f>
        <v>https:/wa.me/55?text=Ol%C3%A1%2CTudo%20bem%3F%20Voc%C3%AA%20sabia%20que%20um%20plano%20de%20sa%C3%BAde%20pode%20oferecer%20tranquilidade%20e%20seguran%C3%A7a%20para%20voc%C3%AA</v>
      </c>
    </row>
    <row r="11621" spans="3:5" x14ac:dyDescent="0.25">
      <c r="C11621" t="str">
        <f t="shared" si="181"/>
        <v>Olá,Tudo bem? Você sabia que um plano de saúde pode oferecer tranquilidade e segurança para você</v>
      </c>
      <c r="D11621" t="str">
        <f>CONCATENATE("55",Tabela1[[#This Row],[telefone]])</f>
        <v>55</v>
      </c>
      <c r="E11621" s="8" t="str">
        <f>HYPERLINK(CONCATENATE("https:/wa.me/",Tabela4[[#This Row],[whatsapp]],"?text=",_xlfn.ENCODEURL(C11621)))</f>
        <v>https:/wa.me/55?text=Ol%C3%A1%2CTudo%20bem%3F%20Voc%C3%AA%20sabia%20que%20um%20plano%20de%20sa%C3%BAde%20pode%20oferecer%20tranquilidade%20e%20seguran%C3%A7a%20para%20voc%C3%AA</v>
      </c>
    </row>
    <row r="11622" spans="3:5" x14ac:dyDescent="0.25">
      <c r="C11622" t="str">
        <f t="shared" si="181"/>
        <v>Olá,Tudo bem? Você sabia que um plano de saúde pode oferecer tranquilidade e segurança para você</v>
      </c>
      <c r="D11622" t="str">
        <f>CONCATENATE("55",Tabela1[[#This Row],[telefone]])</f>
        <v>55</v>
      </c>
      <c r="E11622" s="8" t="str">
        <f>HYPERLINK(CONCATENATE("https:/wa.me/",Tabela4[[#This Row],[whatsapp]],"?text=",_xlfn.ENCODEURL(C11622)))</f>
        <v>https:/wa.me/55?text=Ol%C3%A1%2CTudo%20bem%3F%20Voc%C3%AA%20sabia%20que%20um%20plano%20de%20sa%C3%BAde%20pode%20oferecer%20tranquilidade%20e%20seguran%C3%A7a%20para%20voc%C3%AA</v>
      </c>
    </row>
    <row r="11623" spans="3:5" x14ac:dyDescent="0.25">
      <c r="C11623" t="str">
        <f t="shared" si="181"/>
        <v>Olá,Tudo bem? Você sabia que um plano de saúde pode oferecer tranquilidade e segurança para você</v>
      </c>
      <c r="D11623" t="str">
        <f>CONCATENATE("55",Tabela1[[#This Row],[telefone]])</f>
        <v>55</v>
      </c>
      <c r="E11623" s="8" t="str">
        <f>HYPERLINK(CONCATENATE("https:/wa.me/",Tabela4[[#This Row],[whatsapp]],"?text=",_xlfn.ENCODEURL(C11623)))</f>
        <v>https:/wa.me/55?text=Ol%C3%A1%2CTudo%20bem%3F%20Voc%C3%AA%20sabia%20que%20um%20plano%20de%20sa%C3%BAde%20pode%20oferecer%20tranquilidade%20e%20seguran%C3%A7a%20para%20voc%C3%AA</v>
      </c>
    </row>
    <row r="11624" spans="3:5" x14ac:dyDescent="0.25">
      <c r="C11624" t="str">
        <f t="shared" si="181"/>
        <v>Olá,Tudo bem? Você sabia que um plano de saúde pode oferecer tranquilidade e segurança para você</v>
      </c>
      <c r="D11624" t="str">
        <f>CONCATENATE("55",Tabela1[[#This Row],[telefone]])</f>
        <v>55</v>
      </c>
      <c r="E11624" s="8" t="str">
        <f>HYPERLINK(CONCATENATE("https:/wa.me/",Tabela4[[#This Row],[whatsapp]],"?text=",_xlfn.ENCODEURL(C11624)))</f>
        <v>https:/wa.me/55?text=Ol%C3%A1%2CTudo%20bem%3F%20Voc%C3%AA%20sabia%20que%20um%20plano%20de%20sa%C3%BAde%20pode%20oferecer%20tranquilidade%20e%20seguran%C3%A7a%20para%20voc%C3%AA</v>
      </c>
    </row>
    <row r="11625" spans="3:5" x14ac:dyDescent="0.25">
      <c r="C11625" t="str">
        <f t="shared" si="181"/>
        <v>Olá,Tudo bem? Você sabia que um plano de saúde pode oferecer tranquilidade e segurança para você</v>
      </c>
      <c r="D11625" t="str">
        <f>CONCATENATE("55",Tabela1[[#This Row],[telefone]])</f>
        <v>55</v>
      </c>
      <c r="E11625" s="8" t="str">
        <f>HYPERLINK(CONCATENATE("https:/wa.me/",Tabela4[[#This Row],[whatsapp]],"?text=",_xlfn.ENCODEURL(C11625)))</f>
        <v>https:/wa.me/55?text=Ol%C3%A1%2CTudo%20bem%3F%20Voc%C3%AA%20sabia%20que%20um%20plano%20de%20sa%C3%BAde%20pode%20oferecer%20tranquilidade%20e%20seguran%C3%A7a%20para%20voc%C3%AA</v>
      </c>
    </row>
    <row r="11626" spans="3:5" x14ac:dyDescent="0.25">
      <c r="C11626" t="str">
        <f t="shared" si="181"/>
        <v>Olá,Tudo bem? Você sabia que um plano de saúde pode oferecer tranquilidade e segurança para você</v>
      </c>
      <c r="D11626" t="str">
        <f>CONCATENATE("55",Tabela1[[#This Row],[telefone]])</f>
        <v>55</v>
      </c>
      <c r="E11626" s="8" t="str">
        <f>HYPERLINK(CONCATENATE("https:/wa.me/",Tabela4[[#This Row],[whatsapp]],"?text=",_xlfn.ENCODEURL(C11626)))</f>
        <v>https:/wa.me/55?text=Ol%C3%A1%2CTudo%20bem%3F%20Voc%C3%AA%20sabia%20que%20um%20plano%20de%20sa%C3%BAde%20pode%20oferecer%20tranquilidade%20e%20seguran%C3%A7a%20para%20voc%C3%AA</v>
      </c>
    </row>
    <row r="11627" spans="3:5" x14ac:dyDescent="0.25">
      <c r="C11627" t="str">
        <f t="shared" si="181"/>
        <v>Olá,Tudo bem? Você sabia que um plano de saúde pode oferecer tranquilidade e segurança para você</v>
      </c>
      <c r="D11627" t="str">
        <f>CONCATENATE("55",Tabela1[[#This Row],[telefone]])</f>
        <v>55</v>
      </c>
      <c r="E11627" s="8" t="str">
        <f>HYPERLINK(CONCATENATE("https:/wa.me/",Tabela4[[#This Row],[whatsapp]],"?text=",_xlfn.ENCODEURL(C11627)))</f>
        <v>https:/wa.me/55?text=Ol%C3%A1%2CTudo%20bem%3F%20Voc%C3%AA%20sabia%20que%20um%20plano%20de%20sa%C3%BAde%20pode%20oferecer%20tranquilidade%20e%20seguran%C3%A7a%20para%20voc%C3%AA</v>
      </c>
    </row>
    <row r="11628" spans="3:5" x14ac:dyDescent="0.25">
      <c r="C11628" t="str">
        <f t="shared" si="181"/>
        <v>Olá,Tudo bem? Você sabia que um plano de saúde pode oferecer tranquilidade e segurança para você</v>
      </c>
      <c r="D11628" t="str">
        <f>CONCATENATE("55",Tabela1[[#This Row],[telefone]])</f>
        <v>55</v>
      </c>
      <c r="E11628" s="8" t="str">
        <f>HYPERLINK(CONCATENATE("https:/wa.me/",Tabela4[[#This Row],[whatsapp]],"?text=",_xlfn.ENCODEURL(C11628)))</f>
        <v>https:/wa.me/55?text=Ol%C3%A1%2CTudo%20bem%3F%20Voc%C3%AA%20sabia%20que%20um%20plano%20de%20sa%C3%BAde%20pode%20oferecer%20tranquilidade%20e%20seguran%C3%A7a%20para%20voc%C3%AA</v>
      </c>
    </row>
    <row r="11629" spans="3:5" x14ac:dyDescent="0.25">
      <c r="C11629" t="str">
        <f t="shared" si="181"/>
        <v>Olá,Tudo bem? Você sabia que um plano de saúde pode oferecer tranquilidade e segurança para você</v>
      </c>
      <c r="D11629" t="str">
        <f>CONCATENATE("55",Tabela1[[#This Row],[telefone]])</f>
        <v>55</v>
      </c>
      <c r="E11629" s="8" t="str">
        <f>HYPERLINK(CONCATENATE("https:/wa.me/",Tabela4[[#This Row],[whatsapp]],"?text=",_xlfn.ENCODEURL(C11629)))</f>
        <v>https:/wa.me/55?text=Ol%C3%A1%2CTudo%20bem%3F%20Voc%C3%AA%20sabia%20que%20um%20plano%20de%20sa%C3%BAde%20pode%20oferecer%20tranquilidade%20e%20seguran%C3%A7a%20para%20voc%C3%AA</v>
      </c>
    </row>
    <row r="11630" spans="3:5" x14ac:dyDescent="0.25">
      <c r="C11630" t="str">
        <f t="shared" si="181"/>
        <v>Olá,Tudo bem? Você sabia que um plano de saúde pode oferecer tranquilidade e segurança para você</v>
      </c>
      <c r="D11630" t="str">
        <f>CONCATENATE("55",Tabela1[[#This Row],[telefone]])</f>
        <v>55</v>
      </c>
      <c r="E11630" s="8" t="str">
        <f>HYPERLINK(CONCATENATE("https:/wa.me/",Tabela4[[#This Row],[whatsapp]],"?text=",_xlfn.ENCODEURL(C11630)))</f>
        <v>https:/wa.me/55?text=Ol%C3%A1%2CTudo%20bem%3F%20Voc%C3%AA%20sabia%20que%20um%20plano%20de%20sa%C3%BAde%20pode%20oferecer%20tranquilidade%20e%20seguran%C3%A7a%20para%20voc%C3%AA</v>
      </c>
    </row>
    <row r="11631" spans="3:5" x14ac:dyDescent="0.25">
      <c r="C11631" t="str">
        <f t="shared" si="181"/>
        <v>Olá,Tudo bem? Você sabia que um plano de saúde pode oferecer tranquilidade e segurança para você</v>
      </c>
      <c r="D11631" t="str">
        <f>CONCATENATE("55",Tabela1[[#This Row],[telefone]])</f>
        <v>55</v>
      </c>
      <c r="E11631" s="8" t="str">
        <f>HYPERLINK(CONCATENATE("https:/wa.me/",Tabela4[[#This Row],[whatsapp]],"?text=",_xlfn.ENCODEURL(C11631)))</f>
        <v>https:/wa.me/55?text=Ol%C3%A1%2CTudo%20bem%3F%20Voc%C3%AA%20sabia%20que%20um%20plano%20de%20sa%C3%BAde%20pode%20oferecer%20tranquilidade%20e%20seguran%C3%A7a%20para%20voc%C3%AA</v>
      </c>
    </row>
    <row r="11632" spans="3:5" x14ac:dyDescent="0.25">
      <c r="C11632" t="str">
        <f t="shared" si="181"/>
        <v>Olá,Tudo bem? Você sabia que um plano de saúde pode oferecer tranquilidade e segurança para você</v>
      </c>
      <c r="D11632" t="str">
        <f>CONCATENATE("55",Tabela1[[#This Row],[telefone]])</f>
        <v>55</v>
      </c>
      <c r="E11632" s="8" t="str">
        <f>HYPERLINK(CONCATENATE("https:/wa.me/",Tabela4[[#This Row],[whatsapp]],"?text=",_xlfn.ENCODEURL(C11632)))</f>
        <v>https:/wa.me/55?text=Ol%C3%A1%2CTudo%20bem%3F%20Voc%C3%AA%20sabia%20que%20um%20plano%20de%20sa%C3%BAde%20pode%20oferecer%20tranquilidade%20e%20seguran%C3%A7a%20para%20voc%C3%AA</v>
      </c>
    </row>
    <row r="11633" spans="3:5" x14ac:dyDescent="0.25">
      <c r="C11633" t="str">
        <f t="shared" si="181"/>
        <v>Olá,Tudo bem? Você sabia que um plano de saúde pode oferecer tranquilidade e segurança para você</v>
      </c>
      <c r="D11633" t="str">
        <f>CONCATENATE("55",Tabela1[[#This Row],[telefone]])</f>
        <v>55</v>
      </c>
      <c r="E11633" s="8" t="str">
        <f>HYPERLINK(CONCATENATE("https:/wa.me/",Tabela4[[#This Row],[whatsapp]],"?text=",_xlfn.ENCODEURL(C11633)))</f>
        <v>https:/wa.me/55?text=Ol%C3%A1%2CTudo%20bem%3F%20Voc%C3%AA%20sabia%20que%20um%20plano%20de%20sa%C3%BAde%20pode%20oferecer%20tranquilidade%20e%20seguran%C3%A7a%20para%20voc%C3%AA</v>
      </c>
    </row>
    <row r="11634" spans="3:5" x14ac:dyDescent="0.25">
      <c r="C11634" t="str">
        <f t="shared" si="181"/>
        <v>Olá,Tudo bem? Você sabia que um plano de saúde pode oferecer tranquilidade e segurança para você</v>
      </c>
      <c r="D11634" t="str">
        <f>CONCATENATE("55",Tabela1[[#This Row],[telefone]])</f>
        <v>55</v>
      </c>
      <c r="E11634" s="8" t="str">
        <f>HYPERLINK(CONCATENATE("https:/wa.me/",Tabela4[[#This Row],[whatsapp]],"?text=",_xlfn.ENCODEURL(C11634)))</f>
        <v>https:/wa.me/55?text=Ol%C3%A1%2CTudo%20bem%3F%20Voc%C3%AA%20sabia%20que%20um%20plano%20de%20sa%C3%BAde%20pode%20oferecer%20tranquilidade%20e%20seguran%C3%A7a%20para%20voc%C3%AA</v>
      </c>
    </row>
    <row r="11635" spans="3:5" x14ac:dyDescent="0.25">
      <c r="C11635" t="str">
        <f t="shared" si="181"/>
        <v>Olá,Tudo bem? Você sabia que um plano de saúde pode oferecer tranquilidade e segurança para você</v>
      </c>
      <c r="D11635" t="str">
        <f>CONCATENATE("55",Tabela1[[#This Row],[telefone]])</f>
        <v>55</v>
      </c>
      <c r="E11635" s="8" t="str">
        <f>HYPERLINK(CONCATENATE("https:/wa.me/",Tabela4[[#This Row],[whatsapp]],"?text=",_xlfn.ENCODEURL(C11635)))</f>
        <v>https:/wa.me/55?text=Ol%C3%A1%2CTudo%20bem%3F%20Voc%C3%AA%20sabia%20que%20um%20plano%20de%20sa%C3%BAde%20pode%20oferecer%20tranquilidade%20e%20seguran%C3%A7a%20para%20voc%C3%AA</v>
      </c>
    </row>
    <row r="11636" spans="3:5" x14ac:dyDescent="0.25">
      <c r="C11636" t="str">
        <f t="shared" si="181"/>
        <v>Olá,Tudo bem? Você sabia que um plano de saúde pode oferecer tranquilidade e segurança para você</v>
      </c>
      <c r="D11636" t="str">
        <f>CONCATENATE("55",Tabela1[[#This Row],[telefone]])</f>
        <v>55</v>
      </c>
      <c r="E11636" s="8" t="str">
        <f>HYPERLINK(CONCATENATE("https:/wa.me/",Tabela4[[#This Row],[whatsapp]],"?text=",_xlfn.ENCODEURL(C11636)))</f>
        <v>https:/wa.me/55?text=Ol%C3%A1%2CTudo%20bem%3F%20Voc%C3%AA%20sabia%20que%20um%20plano%20de%20sa%C3%BAde%20pode%20oferecer%20tranquilidade%20e%20seguran%C3%A7a%20para%20voc%C3%AA</v>
      </c>
    </row>
    <row r="11637" spans="3:5" x14ac:dyDescent="0.25">
      <c r="C11637" t="str">
        <f t="shared" si="181"/>
        <v>Olá,Tudo bem? Você sabia que um plano de saúde pode oferecer tranquilidade e segurança para você</v>
      </c>
      <c r="D11637" t="str">
        <f>CONCATENATE("55",Tabela1[[#This Row],[telefone]])</f>
        <v>55</v>
      </c>
      <c r="E11637" s="8" t="str">
        <f>HYPERLINK(CONCATENATE("https:/wa.me/",Tabela4[[#This Row],[whatsapp]],"?text=",_xlfn.ENCODEURL(C11637)))</f>
        <v>https:/wa.me/55?text=Ol%C3%A1%2CTudo%20bem%3F%20Voc%C3%AA%20sabia%20que%20um%20plano%20de%20sa%C3%BAde%20pode%20oferecer%20tranquilidade%20e%20seguran%C3%A7a%20para%20voc%C3%AA</v>
      </c>
    </row>
    <row r="11638" spans="3:5" x14ac:dyDescent="0.25">
      <c r="C11638" t="str">
        <f t="shared" si="181"/>
        <v>Olá,Tudo bem? Você sabia que um plano de saúde pode oferecer tranquilidade e segurança para você</v>
      </c>
      <c r="D11638" t="str">
        <f>CONCATENATE("55",Tabela1[[#This Row],[telefone]])</f>
        <v>55</v>
      </c>
      <c r="E11638" s="8" t="str">
        <f>HYPERLINK(CONCATENATE("https:/wa.me/",Tabela4[[#This Row],[whatsapp]],"?text=",_xlfn.ENCODEURL(C11638)))</f>
        <v>https:/wa.me/55?text=Ol%C3%A1%2CTudo%20bem%3F%20Voc%C3%AA%20sabia%20que%20um%20plano%20de%20sa%C3%BAde%20pode%20oferecer%20tranquilidade%20e%20seguran%C3%A7a%20para%20voc%C3%AA</v>
      </c>
    </row>
    <row r="11639" spans="3:5" x14ac:dyDescent="0.25">
      <c r="C11639" t="str">
        <f t="shared" si="181"/>
        <v>Olá,Tudo bem? Você sabia que um plano de saúde pode oferecer tranquilidade e segurança para você</v>
      </c>
      <c r="D11639" t="str">
        <f>CONCATENATE("55",Tabela1[[#This Row],[telefone]])</f>
        <v>55</v>
      </c>
      <c r="E11639" s="8" t="str">
        <f>HYPERLINK(CONCATENATE("https:/wa.me/",Tabela4[[#This Row],[whatsapp]],"?text=",_xlfn.ENCODEURL(C11639)))</f>
        <v>https:/wa.me/55?text=Ol%C3%A1%2CTudo%20bem%3F%20Voc%C3%AA%20sabia%20que%20um%20plano%20de%20sa%C3%BAde%20pode%20oferecer%20tranquilidade%20e%20seguran%C3%A7a%20para%20voc%C3%AA</v>
      </c>
    </row>
    <row r="11640" spans="3:5" x14ac:dyDescent="0.25">
      <c r="C11640" t="str">
        <f t="shared" si="181"/>
        <v>Olá,Tudo bem? Você sabia que um plano de saúde pode oferecer tranquilidade e segurança para você</v>
      </c>
      <c r="D11640" t="str">
        <f>CONCATENATE("55",Tabela1[[#This Row],[telefone]])</f>
        <v>55</v>
      </c>
      <c r="E11640" s="8" t="str">
        <f>HYPERLINK(CONCATENATE("https:/wa.me/",Tabela4[[#This Row],[whatsapp]],"?text=",_xlfn.ENCODEURL(C11640)))</f>
        <v>https:/wa.me/55?text=Ol%C3%A1%2CTudo%20bem%3F%20Voc%C3%AA%20sabia%20que%20um%20plano%20de%20sa%C3%BAde%20pode%20oferecer%20tranquilidade%20e%20seguran%C3%A7a%20para%20voc%C3%AA</v>
      </c>
    </row>
    <row r="11641" spans="3:5" x14ac:dyDescent="0.25">
      <c r="C11641" t="str">
        <f t="shared" si="181"/>
        <v>Olá,Tudo bem? Você sabia que um plano de saúde pode oferecer tranquilidade e segurança para você</v>
      </c>
      <c r="D11641" t="str">
        <f>CONCATENATE("55",Tabela1[[#This Row],[telefone]])</f>
        <v>55</v>
      </c>
      <c r="E11641" s="8" t="str">
        <f>HYPERLINK(CONCATENATE("https:/wa.me/",Tabela4[[#This Row],[whatsapp]],"?text=",_xlfn.ENCODEURL(C11641)))</f>
        <v>https:/wa.me/55?text=Ol%C3%A1%2CTudo%20bem%3F%20Voc%C3%AA%20sabia%20que%20um%20plano%20de%20sa%C3%BAde%20pode%20oferecer%20tranquilidade%20e%20seguran%C3%A7a%20para%20voc%C3%AA</v>
      </c>
    </row>
    <row r="11642" spans="3:5" x14ac:dyDescent="0.25">
      <c r="C11642" t="str">
        <f t="shared" si="181"/>
        <v>Olá,Tudo bem? Você sabia que um plano de saúde pode oferecer tranquilidade e segurança para você</v>
      </c>
      <c r="D11642" t="str">
        <f>CONCATENATE("55",Tabela1[[#This Row],[telefone]])</f>
        <v>55</v>
      </c>
      <c r="E11642" s="8" t="str">
        <f>HYPERLINK(CONCATENATE("https:/wa.me/",Tabela4[[#This Row],[whatsapp]],"?text=",_xlfn.ENCODEURL(C11642)))</f>
        <v>https:/wa.me/55?text=Ol%C3%A1%2CTudo%20bem%3F%20Voc%C3%AA%20sabia%20que%20um%20plano%20de%20sa%C3%BAde%20pode%20oferecer%20tranquilidade%20e%20seguran%C3%A7a%20para%20voc%C3%AA</v>
      </c>
    </row>
    <row r="11643" spans="3:5" x14ac:dyDescent="0.25">
      <c r="C11643" t="str">
        <f t="shared" si="181"/>
        <v>Olá,Tudo bem? Você sabia que um plano de saúde pode oferecer tranquilidade e segurança para você</v>
      </c>
      <c r="D11643" t="str">
        <f>CONCATENATE("55",Tabela1[[#This Row],[telefone]])</f>
        <v>55</v>
      </c>
      <c r="E11643" s="8" t="str">
        <f>HYPERLINK(CONCATENATE("https:/wa.me/",Tabela4[[#This Row],[whatsapp]],"?text=",_xlfn.ENCODEURL(C11643)))</f>
        <v>https:/wa.me/55?text=Ol%C3%A1%2CTudo%20bem%3F%20Voc%C3%AA%20sabia%20que%20um%20plano%20de%20sa%C3%BAde%20pode%20oferecer%20tranquilidade%20e%20seguran%C3%A7a%20para%20voc%C3%AA</v>
      </c>
    </row>
    <row r="11644" spans="3:5" x14ac:dyDescent="0.25">
      <c r="C11644" t="str">
        <f t="shared" si="181"/>
        <v>Olá,Tudo bem? Você sabia que um plano de saúde pode oferecer tranquilidade e segurança para você</v>
      </c>
      <c r="D11644" t="str">
        <f>CONCATENATE("55",Tabela1[[#This Row],[telefone]])</f>
        <v>55</v>
      </c>
      <c r="E11644" s="8" t="str">
        <f>HYPERLINK(CONCATENATE("https:/wa.me/",Tabela4[[#This Row],[whatsapp]],"?text=",_xlfn.ENCODEURL(C11644)))</f>
        <v>https:/wa.me/55?text=Ol%C3%A1%2CTudo%20bem%3F%20Voc%C3%AA%20sabia%20que%20um%20plano%20de%20sa%C3%BAde%20pode%20oferecer%20tranquilidade%20e%20seguran%C3%A7a%20para%20voc%C3%AA</v>
      </c>
    </row>
    <row r="11645" spans="3:5" x14ac:dyDescent="0.25">
      <c r="C11645" t="str">
        <f t="shared" si="181"/>
        <v>Olá,Tudo bem? Você sabia que um plano de saúde pode oferecer tranquilidade e segurança para você</v>
      </c>
      <c r="D11645" t="str">
        <f>CONCATENATE("55",Tabela1[[#This Row],[telefone]])</f>
        <v>55</v>
      </c>
      <c r="E11645" s="8" t="str">
        <f>HYPERLINK(CONCATENATE("https:/wa.me/",Tabela4[[#This Row],[whatsapp]],"?text=",_xlfn.ENCODEURL(C11645)))</f>
        <v>https:/wa.me/55?text=Ol%C3%A1%2CTudo%20bem%3F%20Voc%C3%AA%20sabia%20que%20um%20plano%20de%20sa%C3%BAde%20pode%20oferecer%20tranquilidade%20e%20seguran%C3%A7a%20para%20voc%C3%AA</v>
      </c>
    </row>
    <row r="11646" spans="3:5" x14ac:dyDescent="0.25">
      <c r="C11646" t="str">
        <f t="shared" si="181"/>
        <v>Olá,Tudo bem? Você sabia que um plano de saúde pode oferecer tranquilidade e segurança para você</v>
      </c>
      <c r="D11646" t="str">
        <f>CONCATENATE("55",Tabela1[[#This Row],[telefone]])</f>
        <v>55</v>
      </c>
      <c r="E11646" s="8" t="str">
        <f>HYPERLINK(CONCATENATE("https:/wa.me/",Tabela4[[#This Row],[whatsapp]],"?text=",_xlfn.ENCODEURL(C11646)))</f>
        <v>https:/wa.me/55?text=Ol%C3%A1%2CTudo%20bem%3F%20Voc%C3%AA%20sabia%20que%20um%20plano%20de%20sa%C3%BAde%20pode%20oferecer%20tranquilidade%20e%20seguran%C3%A7a%20para%20voc%C3%AA</v>
      </c>
    </row>
    <row r="11647" spans="3:5" x14ac:dyDescent="0.25">
      <c r="C11647" t="str">
        <f t="shared" si="181"/>
        <v>Olá,Tudo bem? Você sabia que um plano de saúde pode oferecer tranquilidade e segurança para você</v>
      </c>
      <c r="D11647" t="str">
        <f>CONCATENATE("55",Tabela1[[#This Row],[telefone]])</f>
        <v>55</v>
      </c>
      <c r="E11647" s="8" t="str">
        <f>HYPERLINK(CONCATENATE("https:/wa.me/",Tabela4[[#This Row],[whatsapp]],"?text=",_xlfn.ENCODEURL(C11647)))</f>
        <v>https:/wa.me/55?text=Ol%C3%A1%2CTudo%20bem%3F%20Voc%C3%AA%20sabia%20que%20um%20plano%20de%20sa%C3%BAde%20pode%20oferecer%20tranquilidade%20e%20seguran%C3%A7a%20para%20voc%C3%AA</v>
      </c>
    </row>
    <row r="11648" spans="3:5" x14ac:dyDescent="0.25">
      <c r="C11648" t="str">
        <f t="shared" si="181"/>
        <v>Olá,Tudo bem? Você sabia que um plano de saúde pode oferecer tranquilidade e segurança para você</v>
      </c>
      <c r="D11648" t="str">
        <f>CONCATENATE("55",Tabela1[[#This Row],[telefone]])</f>
        <v>55</v>
      </c>
      <c r="E11648" s="8" t="str">
        <f>HYPERLINK(CONCATENATE("https:/wa.me/",Tabela4[[#This Row],[whatsapp]],"?text=",_xlfn.ENCODEURL(C11648)))</f>
        <v>https:/wa.me/55?text=Ol%C3%A1%2CTudo%20bem%3F%20Voc%C3%AA%20sabia%20que%20um%20plano%20de%20sa%C3%BAde%20pode%20oferecer%20tranquilidade%20e%20seguran%C3%A7a%20para%20voc%C3%AA</v>
      </c>
    </row>
    <row r="11649" spans="3:5" x14ac:dyDescent="0.25">
      <c r="C11649" t="str">
        <f t="shared" si="181"/>
        <v>Olá,Tudo bem? Você sabia que um plano de saúde pode oferecer tranquilidade e segurança para você</v>
      </c>
      <c r="D11649" t="str">
        <f>CONCATENATE("55",Tabela1[[#This Row],[telefone]])</f>
        <v>55</v>
      </c>
      <c r="E11649" s="8" t="str">
        <f>HYPERLINK(CONCATENATE("https:/wa.me/",Tabela4[[#This Row],[whatsapp]],"?text=",_xlfn.ENCODEURL(C11649)))</f>
        <v>https:/wa.me/55?text=Ol%C3%A1%2CTudo%20bem%3F%20Voc%C3%AA%20sabia%20que%20um%20plano%20de%20sa%C3%BAde%20pode%20oferecer%20tranquilidade%20e%20seguran%C3%A7a%20para%20voc%C3%AA</v>
      </c>
    </row>
    <row r="11650" spans="3:5" x14ac:dyDescent="0.25">
      <c r="C11650" t="str">
        <f t="shared" si="181"/>
        <v>Olá,Tudo bem? Você sabia que um plano de saúde pode oferecer tranquilidade e segurança para você</v>
      </c>
      <c r="D11650" t="str">
        <f>CONCATENATE("55",Tabela1[[#This Row],[telefone]])</f>
        <v>55</v>
      </c>
      <c r="E11650" s="8" t="str">
        <f>HYPERLINK(CONCATENATE("https:/wa.me/",Tabela4[[#This Row],[whatsapp]],"?text=",_xlfn.ENCODEURL(C11650)))</f>
        <v>https:/wa.me/55?text=Ol%C3%A1%2CTudo%20bem%3F%20Voc%C3%AA%20sabia%20que%20um%20plano%20de%20sa%C3%BAde%20pode%20oferecer%20tranquilidade%20e%20seguran%C3%A7a%20para%20voc%C3%AA</v>
      </c>
    </row>
    <row r="11651" spans="3:5" x14ac:dyDescent="0.25">
      <c r="C11651" t="str">
        <f t="shared" ref="C11651:C11714" si="182">CONCATENATE("Olá,Tudo bem? Você sabia que um plano de saúde pode oferecer tranquilidade e segurança para você")</f>
        <v>Olá,Tudo bem? Você sabia que um plano de saúde pode oferecer tranquilidade e segurança para você</v>
      </c>
      <c r="D11651" t="str">
        <f>CONCATENATE("55",Tabela1[[#This Row],[telefone]])</f>
        <v>55</v>
      </c>
      <c r="E11651" s="8" t="str">
        <f>HYPERLINK(CONCATENATE("https:/wa.me/",Tabela4[[#This Row],[whatsapp]],"?text=",_xlfn.ENCODEURL(C11651)))</f>
        <v>https:/wa.me/55?text=Ol%C3%A1%2CTudo%20bem%3F%20Voc%C3%AA%20sabia%20que%20um%20plano%20de%20sa%C3%BAde%20pode%20oferecer%20tranquilidade%20e%20seguran%C3%A7a%20para%20voc%C3%AA</v>
      </c>
    </row>
    <row r="11652" spans="3:5" x14ac:dyDescent="0.25">
      <c r="C11652" t="str">
        <f t="shared" si="182"/>
        <v>Olá,Tudo bem? Você sabia que um plano de saúde pode oferecer tranquilidade e segurança para você</v>
      </c>
      <c r="D11652" t="str">
        <f>CONCATENATE("55",Tabela1[[#This Row],[telefone]])</f>
        <v>55</v>
      </c>
      <c r="E11652" s="8" t="str">
        <f>HYPERLINK(CONCATENATE("https:/wa.me/",Tabela4[[#This Row],[whatsapp]],"?text=",_xlfn.ENCODEURL(C11652)))</f>
        <v>https:/wa.me/55?text=Ol%C3%A1%2CTudo%20bem%3F%20Voc%C3%AA%20sabia%20que%20um%20plano%20de%20sa%C3%BAde%20pode%20oferecer%20tranquilidade%20e%20seguran%C3%A7a%20para%20voc%C3%AA</v>
      </c>
    </row>
    <row r="11653" spans="3:5" x14ac:dyDescent="0.25">
      <c r="C11653" t="str">
        <f t="shared" si="182"/>
        <v>Olá,Tudo bem? Você sabia que um plano de saúde pode oferecer tranquilidade e segurança para você</v>
      </c>
      <c r="D11653" t="str">
        <f>CONCATENATE("55",Tabela1[[#This Row],[telefone]])</f>
        <v>55</v>
      </c>
      <c r="E11653" s="8" t="str">
        <f>HYPERLINK(CONCATENATE("https:/wa.me/",Tabela4[[#This Row],[whatsapp]],"?text=",_xlfn.ENCODEURL(C11653)))</f>
        <v>https:/wa.me/55?text=Ol%C3%A1%2CTudo%20bem%3F%20Voc%C3%AA%20sabia%20que%20um%20plano%20de%20sa%C3%BAde%20pode%20oferecer%20tranquilidade%20e%20seguran%C3%A7a%20para%20voc%C3%AA</v>
      </c>
    </row>
    <row r="11654" spans="3:5" x14ac:dyDescent="0.25">
      <c r="C11654" t="str">
        <f t="shared" si="182"/>
        <v>Olá,Tudo bem? Você sabia que um plano de saúde pode oferecer tranquilidade e segurança para você</v>
      </c>
      <c r="D11654" t="str">
        <f>CONCATENATE("55",Tabela1[[#This Row],[telefone]])</f>
        <v>55</v>
      </c>
      <c r="E11654" s="8" t="str">
        <f>HYPERLINK(CONCATENATE("https:/wa.me/",Tabela4[[#This Row],[whatsapp]],"?text=",_xlfn.ENCODEURL(C11654)))</f>
        <v>https:/wa.me/55?text=Ol%C3%A1%2CTudo%20bem%3F%20Voc%C3%AA%20sabia%20que%20um%20plano%20de%20sa%C3%BAde%20pode%20oferecer%20tranquilidade%20e%20seguran%C3%A7a%20para%20voc%C3%AA</v>
      </c>
    </row>
    <row r="11655" spans="3:5" x14ac:dyDescent="0.25">
      <c r="C11655" t="str">
        <f t="shared" si="182"/>
        <v>Olá,Tudo bem? Você sabia que um plano de saúde pode oferecer tranquilidade e segurança para você</v>
      </c>
      <c r="D11655" t="str">
        <f>CONCATENATE("55",Tabela1[[#This Row],[telefone]])</f>
        <v>55</v>
      </c>
      <c r="E11655" s="8" t="str">
        <f>HYPERLINK(CONCATENATE("https:/wa.me/",Tabela4[[#This Row],[whatsapp]],"?text=",_xlfn.ENCODEURL(C11655)))</f>
        <v>https:/wa.me/55?text=Ol%C3%A1%2CTudo%20bem%3F%20Voc%C3%AA%20sabia%20que%20um%20plano%20de%20sa%C3%BAde%20pode%20oferecer%20tranquilidade%20e%20seguran%C3%A7a%20para%20voc%C3%AA</v>
      </c>
    </row>
    <row r="11656" spans="3:5" x14ac:dyDescent="0.25">
      <c r="C11656" t="str">
        <f t="shared" si="182"/>
        <v>Olá,Tudo bem? Você sabia que um plano de saúde pode oferecer tranquilidade e segurança para você</v>
      </c>
      <c r="D11656" t="str">
        <f>CONCATENATE("55",Tabela1[[#This Row],[telefone]])</f>
        <v>55</v>
      </c>
      <c r="E11656" s="8" t="str">
        <f>HYPERLINK(CONCATENATE("https:/wa.me/",Tabela4[[#This Row],[whatsapp]],"?text=",_xlfn.ENCODEURL(C11656)))</f>
        <v>https:/wa.me/55?text=Ol%C3%A1%2CTudo%20bem%3F%20Voc%C3%AA%20sabia%20que%20um%20plano%20de%20sa%C3%BAde%20pode%20oferecer%20tranquilidade%20e%20seguran%C3%A7a%20para%20voc%C3%AA</v>
      </c>
    </row>
    <row r="11657" spans="3:5" x14ac:dyDescent="0.25">
      <c r="C11657" t="str">
        <f t="shared" si="182"/>
        <v>Olá,Tudo bem? Você sabia que um plano de saúde pode oferecer tranquilidade e segurança para você</v>
      </c>
      <c r="D11657" t="str">
        <f>CONCATENATE("55",Tabela1[[#This Row],[telefone]])</f>
        <v>55</v>
      </c>
      <c r="E11657" s="8" t="str">
        <f>HYPERLINK(CONCATENATE("https:/wa.me/",Tabela4[[#This Row],[whatsapp]],"?text=",_xlfn.ENCODEURL(C11657)))</f>
        <v>https:/wa.me/55?text=Ol%C3%A1%2CTudo%20bem%3F%20Voc%C3%AA%20sabia%20que%20um%20plano%20de%20sa%C3%BAde%20pode%20oferecer%20tranquilidade%20e%20seguran%C3%A7a%20para%20voc%C3%AA</v>
      </c>
    </row>
    <row r="11658" spans="3:5" x14ac:dyDescent="0.25">
      <c r="C11658" t="str">
        <f t="shared" si="182"/>
        <v>Olá,Tudo bem? Você sabia que um plano de saúde pode oferecer tranquilidade e segurança para você</v>
      </c>
      <c r="D11658" t="str">
        <f>CONCATENATE("55",Tabela1[[#This Row],[telefone]])</f>
        <v>55</v>
      </c>
      <c r="E11658" s="8" t="str">
        <f>HYPERLINK(CONCATENATE("https:/wa.me/",Tabela4[[#This Row],[whatsapp]],"?text=",_xlfn.ENCODEURL(C11658)))</f>
        <v>https:/wa.me/55?text=Ol%C3%A1%2CTudo%20bem%3F%20Voc%C3%AA%20sabia%20que%20um%20plano%20de%20sa%C3%BAde%20pode%20oferecer%20tranquilidade%20e%20seguran%C3%A7a%20para%20voc%C3%AA</v>
      </c>
    </row>
    <row r="11659" spans="3:5" x14ac:dyDescent="0.25">
      <c r="C11659" t="str">
        <f t="shared" si="182"/>
        <v>Olá,Tudo bem? Você sabia que um plano de saúde pode oferecer tranquilidade e segurança para você</v>
      </c>
      <c r="D11659" t="str">
        <f>CONCATENATE("55",Tabela1[[#This Row],[telefone]])</f>
        <v>55</v>
      </c>
      <c r="E11659" s="8" t="str">
        <f>HYPERLINK(CONCATENATE("https:/wa.me/",Tabela4[[#This Row],[whatsapp]],"?text=",_xlfn.ENCODEURL(C11659)))</f>
        <v>https:/wa.me/55?text=Ol%C3%A1%2CTudo%20bem%3F%20Voc%C3%AA%20sabia%20que%20um%20plano%20de%20sa%C3%BAde%20pode%20oferecer%20tranquilidade%20e%20seguran%C3%A7a%20para%20voc%C3%AA</v>
      </c>
    </row>
    <row r="11660" spans="3:5" x14ac:dyDescent="0.25">
      <c r="C11660" t="str">
        <f t="shared" si="182"/>
        <v>Olá,Tudo bem? Você sabia que um plano de saúde pode oferecer tranquilidade e segurança para você</v>
      </c>
      <c r="D11660" t="str">
        <f>CONCATENATE("55",Tabela1[[#This Row],[telefone]])</f>
        <v>55</v>
      </c>
      <c r="E11660" s="8" t="str">
        <f>HYPERLINK(CONCATENATE("https:/wa.me/",Tabela4[[#This Row],[whatsapp]],"?text=",_xlfn.ENCODEURL(C11660)))</f>
        <v>https:/wa.me/55?text=Ol%C3%A1%2CTudo%20bem%3F%20Voc%C3%AA%20sabia%20que%20um%20plano%20de%20sa%C3%BAde%20pode%20oferecer%20tranquilidade%20e%20seguran%C3%A7a%20para%20voc%C3%AA</v>
      </c>
    </row>
    <row r="11661" spans="3:5" x14ac:dyDescent="0.25">
      <c r="C11661" t="str">
        <f t="shared" si="182"/>
        <v>Olá,Tudo bem? Você sabia que um plano de saúde pode oferecer tranquilidade e segurança para você</v>
      </c>
      <c r="D11661" t="str">
        <f>CONCATENATE("55",Tabela1[[#This Row],[telefone]])</f>
        <v>55</v>
      </c>
      <c r="E11661" s="8" t="str">
        <f>HYPERLINK(CONCATENATE("https:/wa.me/",Tabela4[[#This Row],[whatsapp]],"?text=",_xlfn.ENCODEURL(C11661)))</f>
        <v>https:/wa.me/55?text=Ol%C3%A1%2CTudo%20bem%3F%20Voc%C3%AA%20sabia%20que%20um%20plano%20de%20sa%C3%BAde%20pode%20oferecer%20tranquilidade%20e%20seguran%C3%A7a%20para%20voc%C3%AA</v>
      </c>
    </row>
    <row r="11662" spans="3:5" x14ac:dyDescent="0.25">
      <c r="C11662" t="str">
        <f t="shared" si="182"/>
        <v>Olá,Tudo bem? Você sabia que um plano de saúde pode oferecer tranquilidade e segurança para você</v>
      </c>
      <c r="D11662" t="str">
        <f>CONCATENATE("55",Tabela1[[#This Row],[telefone]])</f>
        <v>55</v>
      </c>
      <c r="E11662" s="8" t="str">
        <f>HYPERLINK(CONCATENATE("https:/wa.me/",Tabela4[[#This Row],[whatsapp]],"?text=",_xlfn.ENCODEURL(C11662)))</f>
        <v>https:/wa.me/55?text=Ol%C3%A1%2CTudo%20bem%3F%20Voc%C3%AA%20sabia%20que%20um%20plano%20de%20sa%C3%BAde%20pode%20oferecer%20tranquilidade%20e%20seguran%C3%A7a%20para%20voc%C3%AA</v>
      </c>
    </row>
    <row r="11663" spans="3:5" x14ac:dyDescent="0.25">
      <c r="C11663" t="str">
        <f t="shared" si="182"/>
        <v>Olá,Tudo bem? Você sabia que um plano de saúde pode oferecer tranquilidade e segurança para você</v>
      </c>
      <c r="D11663" t="str">
        <f>CONCATENATE("55",Tabela1[[#This Row],[telefone]])</f>
        <v>55</v>
      </c>
      <c r="E11663" s="8" t="str">
        <f>HYPERLINK(CONCATENATE("https:/wa.me/",Tabela4[[#This Row],[whatsapp]],"?text=",_xlfn.ENCODEURL(C11663)))</f>
        <v>https:/wa.me/55?text=Ol%C3%A1%2CTudo%20bem%3F%20Voc%C3%AA%20sabia%20que%20um%20plano%20de%20sa%C3%BAde%20pode%20oferecer%20tranquilidade%20e%20seguran%C3%A7a%20para%20voc%C3%AA</v>
      </c>
    </row>
    <row r="11664" spans="3:5" x14ac:dyDescent="0.25">
      <c r="C11664" t="str">
        <f t="shared" si="182"/>
        <v>Olá,Tudo bem? Você sabia que um plano de saúde pode oferecer tranquilidade e segurança para você</v>
      </c>
      <c r="D11664" t="str">
        <f>CONCATENATE("55",Tabela1[[#This Row],[telefone]])</f>
        <v>55</v>
      </c>
      <c r="E11664" s="8" t="str">
        <f>HYPERLINK(CONCATENATE("https:/wa.me/",Tabela4[[#This Row],[whatsapp]],"?text=",_xlfn.ENCODEURL(C11664)))</f>
        <v>https:/wa.me/55?text=Ol%C3%A1%2CTudo%20bem%3F%20Voc%C3%AA%20sabia%20que%20um%20plano%20de%20sa%C3%BAde%20pode%20oferecer%20tranquilidade%20e%20seguran%C3%A7a%20para%20voc%C3%AA</v>
      </c>
    </row>
    <row r="11665" spans="3:5" x14ac:dyDescent="0.25">
      <c r="C11665" t="str">
        <f t="shared" si="182"/>
        <v>Olá,Tudo bem? Você sabia que um plano de saúde pode oferecer tranquilidade e segurança para você</v>
      </c>
      <c r="D11665" t="str">
        <f>CONCATENATE("55",Tabela1[[#This Row],[telefone]])</f>
        <v>55</v>
      </c>
      <c r="E11665" s="8" t="str">
        <f>HYPERLINK(CONCATENATE("https:/wa.me/",Tabela4[[#This Row],[whatsapp]],"?text=",_xlfn.ENCODEURL(C11665)))</f>
        <v>https:/wa.me/55?text=Ol%C3%A1%2CTudo%20bem%3F%20Voc%C3%AA%20sabia%20que%20um%20plano%20de%20sa%C3%BAde%20pode%20oferecer%20tranquilidade%20e%20seguran%C3%A7a%20para%20voc%C3%AA</v>
      </c>
    </row>
    <row r="11666" spans="3:5" x14ac:dyDescent="0.25">
      <c r="C11666" t="str">
        <f t="shared" si="182"/>
        <v>Olá,Tudo bem? Você sabia que um plano de saúde pode oferecer tranquilidade e segurança para você</v>
      </c>
      <c r="D11666" t="str">
        <f>CONCATENATE("55",Tabela1[[#This Row],[telefone]])</f>
        <v>55</v>
      </c>
      <c r="E11666" s="8" t="str">
        <f>HYPERLINK(CONCATENATE("https:/wa.me/",Tabela4[[#This Row],[whatsapp]],"?text=",_xlfn.ENCODEURL(C11666)))</f>
        <v>https:/wa.me/55?text=Ol%C3%A1%2CTudo%20bem%3F%20Voc%C3%AA%20sabia%20que%20um%20plano%20de%20sa%C3%BAde%20pode%20oferecer%20tranquilidade%20e%20seguran%C3%A7a%20para%20voc%C3%AA</v>
      </c>
    </row>
    <row r="11667" spans="3:5" x14ac:dyDescent="0.25">
      <c r="C11667" t="str">
        <f t="shared" si="182"/>
        <v>Olá,Tudo bem? Você sabia que um plano de saúde pode oferecer tranquilidade e segurança para você</v>
      </c>
      <c r="D11667" t="str">
        <f>CONCATENATE("55",Tabela1[[#This Row],[telefone]])</f>
        <v>55</v>
      </c>
      <c r="E11667" s="8" t="str">
        <f>HYPERLINK(CONCATENATE("https:/wa.me/",Tabela4[[#This Row],[whatsapp]],"?text=",_xlfn.ENCODEURL(C11667)))</f>
        <v>https:/wa.me/55?text=Ol%C3%A1%2CTudo%20bem%3F%20Voc%C3%AA%20sabia%20que%20um%20plano%20de%20sa%C3%BAde%20pode%20oferecer%20tranquilidade%20e%20seguran%C3%A7a%20para%20voc%C3%AA</v>
      </c>
    </row>
    <row r="11668" spans="3:5" x14ac:dyDescent="0.25">
      <c r="C11668" t="str">
        <f t="shared" si="182"/>
        <v>Olá,Tudo bem? Você sabia que um plano de saúde pode oferecer tranquilidade e segurança para você</v>
      </c>
      <c r="D11668" t="str">
        <f>CONCATENATE("55",Tabela1[[#This Row],[telefone]])</f>
        <v>55</v>
      </c>
      <c r="E11668" s="8" t="str">
        <f>HYPERLINK(CONCATENATE("https:/wa.me/",Tabela4[[#This Row],[whatsapp]],"?text=",_xlfn.ENCODEURL(C11668)))</f>
        <v>https:/wa.me/55?text=Ol%C3%A1%2CTudo%20bem%3F%20Voc%C3%AA%20sabia%20que%20um%20plano%20de%20sa%C3%BAde%20pode%20oferecer%20tranquilidade%20e%20seguran%C3%A7a%20para%20voc%C3%AA</v>
      </c>
    </row>
    <row r="11669" spans="3:5" x14ac:dyDescent="0.25">
      <c r="C11669" t="str">
        <f t="shared" si="182"/>
        <v>Olá,Tudo bem? Você sabia que um plano de saúde pode oferecer tranquilidade e segurança para você</v>
      </c>
      <c r="D11669" t="str">
        <f>CONCATENATE("55",Tabela1[[#This Row],[telefone]])</f>
        <v>55</v>
      </c>
      <c r="E11669" s="8" t="str">
        <f>HYPERLINK(CONCATENATE("https:/wa.me/",Tabela4[[#This Row],[whatsapp]],"?text=",_xlfn.ENCODEURL(C11669)))</f>
        <v>https:/wa.me/55?text=Ol%C3%A1%2CTudo%20bem%3F%20Voc%C3%AA%20sabia%20que%20um%20plano%20de%20sa%C3%BAde%20pode%20oferecer%20tranquilidade%20e%20seguran%C3%A7a%20para%20voc%C3%AA</v>
      </c>
    </row>
    <row r="11670" spans="3:5" x14ac:dyDescent="0.25">
      <c r="C11670" t="str">
        <f t="shared" si="182"/>
        <v>Olá,Tudo bem? Você sabia que um plano de saúde pode oferecer tranquilidade e segurança para você</v>
      </c>
      <c r="D11670" t="str">
        <f>CONCATENATE("55",Tabela1[[#This Row],[telefone]])</f>
        <v>55</v>
      </c>
      <c r="E11670" s="8" t="str">
        <f>HYPERLINK(CONCATENATE("https:/wa.me/",Tabela4[[#This Row],[whatsapp]],"?text=",_xlfn.ENCODEURL(C11670)))</f>
        <v>https:/wa.me/55?text=Ol%C3%A1%2CTudo%20bem%3F%20Voc%C3%AA%20sabia%20que%20um%20plano%20de%20sa%C3%BAde%20pode%20oferecer%20tranquilidade%20e%20seguran%C3%A7a%20para%20voc%C3%AA</v>
      </c>
    </row>
    <row r="11671" spans="3:5" x14ac:dyDescent="0.25">
      <c r="C11671" t="str">
        <f t="shared" si="182"/>
        <v>Olá,Tudo bem? Você sabia que um plano de saúde pode oferecer tranquilidade e segurança para você</v>
      </c>
      <c r="D11671" t="str">
        <f>CONCATENATE("55",Tabela1[[#This Row],[telefone]])</f>
        <v>55</v>
      </c>
      <c r="E11671" s="8" t="str">
        <f>HYPERLINK(CONCATENATE("https:/wa.me/",Tabela4[[#This Row],[whatsapp]],"?text=",_xlfn.ENCODEURL(C11671)))</f>
        <v>https:/wa.me/55?text=Ol%C3%A1%2CTudo%20bem%3F%20Voc%C3%AA%20sabia%20que%20um%20plano%20de%20sa%C3%BAde%20pode%20oferecer%20tranquilidade%20e%20seguran%C3%A7a%20para%20voc%C3%AA</v>
      </c>
    </row>
    <row r="11672" spans="3:5" x14ac:dyDescent="0.25">
      <c r="C11672" t="str">
        <f t="shared" si="182"/>
        <v>Olá,Tudo bem? Você sabia que um plano de saúde pode oferecer tranquilidade e segurança para você</v>
      </c>
      <c r="D11672" t="str">
        <f>CONCATENATE("55",Tabela1[[#This Row],[telefone]])</f>
        <v>55</v>
      </c>
      <c r="E11672" s="8" t="str">
        <f>HYPERLINK(CONCATENATE("https:/wa.me/",Tabela4[[#This Row],[whatsapp]],"?text=",_xlfn.ENCODEURL(C11672)))</f>
        <v>https:/wa.me/55?text=Ol%C3%A1%2CTudo%20bem%3F%20Voc%C3%AA%20sabia%20que%20um%20plano%20de%20sa%C3%BAde%20pode%20oferecer%20tranquilidade%20e%20seguran%C3%A7a%20para%20voc%C3%AA</v>
      </c>
    </row>
    <row r="11673" spans="3:5" x14ac:dyDescent="0.25">
      <c r="C11673" t="str">
        <f t="shared" si="182"/>
        <v>Olá,Tudo bem? Você sabia que um plano de saúde pode oferecer tranquilidade e segurança para você</v>
      </c>
      <c r="D11673" t="str">
        <f>CONCATENATE("55",Tabela1[[#This Row],[telefone]])</f>
        <v>55</v>
      </c>
      <c r="E11673" s="8" t="str">
        <f>HYPERLINK(CONCATENATE("https:/wa.me/",Tabela4[[#This Row],[whatsapp]],"?text=",_xlfn.ENCODEURL(C11673)))</f>
        <v>https:/wa.me/55?text=Ol%C3%A1%2CTudo%20bem%3F%20Voc%C3%AA%20sabia%20que%20um%20plano%20de%20sa%C3%BAde%20pode%20oferecer%20tranquilidade%20e%20seguran%C3%A7a%20para%20voc%C3%AA</v>
      </c>
    </row>
    <row r="11674" spans="3:5" x14ac:dyDescent="0.25">
      <c r="C11674" t="str">
        <f t="shared" si="182"/>
        <v>Olá,Tudo bem? Você sabia que um plano de saúde pode oferecer tranquilidade e segurança para você</v>
      </c>
      <c r="D11674" t="str">
        <f>CONCATENATE("55",Tabela1[[#This Row],[telefone]])</f>
        <v>55</v>
      </c>
      <c r="E11674" s="8" t="str">
        <f>HYPERLINK(CONCATENATE("https:/wa.me/",Tabela4[[#This Row],[whatsapp]],"?text=",_xlfn.ENCODEURL(C11674)))</f>
        <v>https:/wa.me/55?text=Ol%C3%A1%2CTudo%20bem%3F%20Voc%C3%AA%20sabia%20que%20um%20plano%20de%20sa%C3%BAde%20pode%20oferecer%20tranquilidade%20e%20seguran%C3%A7a%20para%20voc%C3%AA</v>
      </c>
    </row>
    <row r="11675" spans="3:5" x14ac:dyDescent="0.25">
      <c r="C11675" t="str">
        <f t="shared" si="182"/>
        <v>Olá,Tudo bem? Você sabia que um plano de saúde pode oferecer tranquilidade e segurança para você</v>
      </c>
      <c r="D11675" t="str">
        <f>CONCATENATE("55",Tabela1[[#This Row],[telefone]])</f>
        <v>55</v>
      </c>
      <c r="E11675" s="8" t="str">
        <f>HYPERLINK(CONCATENATE("https:/wa.me/",Tabela4[[#This Row],[whatsapp]],"?text=",_xlfn.ENCODEURL(C11675)))</f>
        <v>https:/wa.me/55?text=Ol%C3%A1%2CTudo%20bem%3F%20Voc%C3%AA%20sabia%20que%20um%20plano%20de%20sa%C3%BAde%20pode%20oferecer%20tranquilidade%20e%20seguran%C3%A7a%20para%20voc%C3%AA</v>
      </c>
    </row>
    <row r="11676" spans="3:5" x14ac:dyDescent="0.25">
      <c r="C11676" t="str">
        <f t="shared" si="182"/>
        <v>Olá,Tudo bem? Você sabia que um plano de saúde pode oferecer tranquilidade e segurança para você</v>
      </c>
      <c r="D11676" t="str">
        <f>CONCATENATE("55",Tabela1[[#This Row],[telefone]])</f>
        <v>55</v>
      </c>
      <c r="E11676" s="8" t="str">
        <f>HYPERLINK(CONCATENATE("https:/wa.me/",Tabela4[[#This Row],[whatsapp]],"?text=",_xlfn.ENCODEURL(C11676)))</f>
        <v>https:/wa.me/55?text=Ol%C3%A1%2CTudo%20bem%3F%20Voc%C3%AA%20sabia%20que%20um%20plano%20de%20sa%C3%BAde%20pode%20oferecer%20tranquilidade%20e%20seguran%C3%A7a%20para%20voc%C3%AA</v>
      </c>
    </row>
    <row r="11677" spans="3:5" x14ac:dyDescent="0.25">
      <c r="C11677" t="str">
        <f t="shared" si="182"/>
        <v>Olá,Tudo bem? Você sabia que um plano de saúde pode oferecer tranquilidade e segurança para você</v>
      </c>
      <c r="D11677" t="str">
        <f>CONCATENATE("55",Tabela1[[#This Row],[telefone]])</f>
        <v>55</v>
      </c>
      <c r="E11677" s="8" t="str">
        <f>HYPERLINK(CONCATENATE("https:/wa.me/",Tabela4[[#This Row],[whatsapp]],"?text=",_xlfn.ENCODEURL(C11677)))</f>
        <v>https:/wa.me/55?text=Ol%C3%A1%2CTudo%20bem%3F%20Voc%C3%AA%20sabia%20que%20um%20plano%20de%20sa%C3%BAde%20pode%20oferecer%20tranquilidade%20e%20seguran%C3%A7a%20para%20voc%C3%AA</v>
      </c>
    </row>
    <row r="11678" spans="3:5" x14ac:dyDescent="0.25">
      <c r="C11678" t="str">
        <f t="shared" si="182"/>
        <v>Olá,Tudo bem? Você sabia que um plano de saúde pode oferecer tranquilidade e segurança para você</v>
      </c>
      <c r="D11678" t="str">
        <f>CONCATENATE("55",Tabela1[[#This Row],[telefone]])</f>
        <v>55</v>
      </c>
      <c r="E11678" s="8" t="str">
        <f>HYPERLINK(CONCATENATE("https:/wa.me/",Tabela4[[#This Row],[whatsapp]],"?text=",_xlfn.ENCODEURL(C11678)))</f>
        <v>https:/wa.me/55?text=Ol%C3%A1%2CTudo%20bem%3F%20Voc%C3%AA%20sabia%20que%20um%20plano%20de%20sa%C3%BAde%20pode%20oferecer%20tranquilidade%20e%20seguran%C3%A7a%20para%20voc%C3%AA</v>
      </c>
    </row>
    <row r="11679" spans="3:5" x14ac:dyDescent="0.25">
      <c r="C11679" t="str">
        <f t="shared" si="182"/>
        <v>Olá,Tudo bem? Você sabia que um plano de saúde pode oferecer tranquilidade e segurança para você</v>
      </c>
      <c r="D11679" t="str">
        <f>CONCATENATE("55",Tabela1[[#This Row],[telefone]])</f>
        <v>55</v>
      </c>
      <c r="E11679" s="8" t="str">
        <f>HYPERLINK(CONCATENATE("https:/wa.me/",Tabela4[[#This Row],[whatsapp]],"?text=",_xlfn.ENCODEURL(C11679)))</f>
        <v>https:/wa.me/55?text=Ol%C3%A1%2CTudo%20bem%3F%20Voc%C3%AA%20sabia%20que%20um%20plano%20de%20sa%C3%BAde%20pode%20oferecer%20tranquilidade%20e%20seguran%C3%A7a%20para%20voc%C3%AA</v>
      </c>
    </row>
    <row r="11680" spans="3:5" x14ac:dyDescent="0.25">
      <c r="C11680" t="str">
        <f t="shared" si="182"/>
        <v>Olá,Tudo bem? Você sabia que um plano de saúde pode oferecer tranquilidade e segurança para você</v>
      </c>
      <c r="D11680" t="str">
        <f>CONCATENATE("55",Tabela1[[#This Row],[telefone]])</f>
        <v>55</v>
      </c>
      <c r="E11680" s="8" t="str">
        <f>HYPERLINK(CONCATENATE("https:/wa.me/",Tabela4[[#This Row],[whatsapp]],"?text=",_xlfn.ENCODEURL(C11680)))</f>
        <v>https:/wa.me/55?text=Ol%C3%A1%2CTudo%20bem%3F%20Voc%C3%AA%20sabia%20que%20um%20plano%20de%20sa%C3%BAde%20pode%20oferecer%20tranquilidade%20e%20seguran%C3%A7a%20para%20voc%C3%AA</v>
      </c>
    </row>
    <row r="11681" spans="3:5" x14ac:dyDescent="0.25">
      <c r="C11681" t="str">
        <f t="shared" si="182"/>
        <v>Olá,Tudo bem? Você sabia que um plano de saúde pode oferecer tranquilidade e segurança para você</v>
      </c>
      <c r="D11681" t="str">
        <f>CONCATENATE("55",Tabela1[[#This Row],[telefone]])</f>
        <v>55</v>
      </c>
      <c r="E11681" s="8" t="str">
        <f>HYPERLINK(CONCATENATE("https:/wa.me/",Tabela4[[#This Row],[whatsapp]],"?text=",_xlfn.ENCODEURL(C11681)))</f>
        <v>https:/wa.me/55?text=Ol%C3%A1%2CTudo%20bem%3F%20Voc%C3%AA%20sabia%20que%20um%20plano%20de%20sa%C3%BAde%20pode%20oferecer%20tranquilidade%20e%20seguran%C3%A7a%20para%20voc%C3%AA</v>
      </c>
    </row>
    <row r="11682" spans="3:5" x14ac:dyDescent="0.25">
      <c r="C11682" t="str">
        <f t="shared" si="182"/>
        <v>Olá,Tudo bem? Você sabia que um plano de saúde pode oferecer tranquilidade e segurança para você</v>
      </c>
      <c r="D11682" t="str">
        <f>CONCATENATE("55",Tabela1[[#This Row],[telefone]])</f>
        <v>55</v>
      </c>
      <c r="E11682" s="8" t="str">
        <f>HYPERLINK(CONCATENATE("https:/wa.me/",Tabela4[[#This Row],[whatsapp]],"?text=",_xlfn.ENCODEURL(C11682)))</f>
        <v>https:/wa.me/55?text=Ol%C3%A1%2CTudo%20bem%3F%20Voc%C3%AA%20sabia%20que%20um%20plano%20de%20sa%C3%BAde%20pode%20oferecer%20tranquilidade%20e%20seguran%C3%A7a%20para%20voc%C3%AA</v>
      </c>
    </row>
    <row r="11683" spans="3:5" x14ac:dyDescent="0.25">
      <c r="C11683" t="str">
        <f t="shared" si="182"/>
        <v>Olá,Tudo bem? Você sabia que um plano de saúde pode oferecer tranquilidade e segurança para você</v>
      </c>
      <c r="D11683" t="str">
        <f>CONCATENATE("55",Tabela1[[#This Row],[telefone]])</f>
        <v>55</v>
      </c>
      <c r="E11683" s="8" t="str">
        <f>HYPERLINK(CONCATENATE("https:/wa.me/",Tabela4[[#This Row],[whatsapp]],"?text=",_xlfn.ENCODEURL(C11683)))</f>
        <v>https:/wa.me/55?text=Ol%C3%A1%2CTudo%20bem%3F%20Voc%C3%AA%20sabia%20que%20um%20plano%20de%20sa%C3%BAde%20pode%20oferecer%20tranquilidade%20e%20seguran%C3%A7a%20para%20voc%C3%AA</v>
      </c>
    </row>
    <row r="11684" spans="3:5" x14ac:dyDescent="0.25">
      <c r="C11684" t="str">
        <f t="shared" si="182"/>
        <v>Olá,Tudo bem? Você sabia que um plano de saúde pode oferecer tranquilidade e segurança para você</v>
      </c>
      <c r="D11684" t="str">
        <f>CONCATENATE("55",Tabela1[[#This Row],[telefone]])</f>
        <v>55</v>
      </c>
      <c r="E11684" s="8" t="str">
        <f>HYPERLINK(CONCATENATE("https:/wa.me/",Tabela4[[#This Row],[whatsapp]],"?text=",_xlfn.ENCODEURL(C11684)))</f>
        <v>https:/wa.me/55?text=Ol%C3%A1%2CTudo%20bem%3F%20Voc%C3%AA%20sabia%20que%20um%20plano%20de%20sa%C3%BAde%20pode%20oferecer%20tranquilidade%20e%20seguran%C3%A7a%20para%20voc%C3%AA</v>
      </c>
    </row>
    <row r="11685" spans="3:5" x14ac:dyDescent="0.25">
      <c r="C11685" t="str">
        <f t="shared" si="182"/>
        <v>Olá,Tudo bem? Você sabia que um plano de saúde pode oferecer tranquilidade e segurança para você</v>
      </c>
      <c r="D11685" t="str">
        <f>CONCATENATE("55",Tabela1[[#This Row],[telefone]])</f>
        <v>55</v>
      </c>
      <c r="E11685" s="8" t="str">
        <f>HYPERLINK(CONCATENATE("https:/wa.me/",Tabela4[[#This Row],[whatsapp]],"?text=",_xlfn.ENCODEURL(C11685)))</f>
        <v>https:/wa.me/55?text=Ol%C3%A1%2CTudo%20bem%3F%20Voc%C3%AA%20sabia%20que%20um%20plano%20de%20sa%C3%BAde%20pode%20oferecer%20tranquilidade%20e%20seguran%C3%A7a%20para%20voc%C3%AA</v>
      </c>
    </row>
    <row r="11686" spans="3:5" x14ac:dyDescent="0.25">
      <c r="C11686" t="str">
        <f t="shared" si="182"/>
        <v>Olá,Tudo bem? Você sabia que um plano de saúde pode oferecer tranquilidade e segurança para você</v>
      </c>
      <c r="D11686" t="str">
        <f>CONCATENATE("55",Tabela1[[#This Row],[telefone]])</f>
        <v>55</v>
      </c>
      <c r="E11686" s="8" t="str">
        <f>HYPERLINK(CONCATENATE("https:/wa.me/",Tabela4[[#This Row],[whatsapp]],"?text=",_xlfn.ENCODEURL(C11686)))</f>
        <v>https:/wa.me/55?text=Ol%C3%A1%2CTudo%20bem%3F%20Voc%C3%AA%20sabia%20que%20um%20plano%20de%20sa%C3%BAde%20pode%20oferecer%20tranquilidade%20e%20seguran%C3%A7a%20para%20voc%C3%AA</v>
      </c>
    </row>
    <row r="11687" spans="3:5" x14ac:dyDescent="0.25">
      <c r="C11687" t="str">
        <f t="shared" si="182"/>
        <v>Olá,Tudo bem? Você sabia que um plano de saúde pode oferecer tranquilidade e segurança para você</v>
      </c>
      <c r="D11687" t="str">
        <f>CONCATENATE("55",Tabela1[[#This Row],[telefone]])</f>
        <v>55</v>
      </c>
      <c r="E11687" s="8" t="str">
        <f>HYPERLINK(CONCATENATE("https:/wa.me/",Tabela4[[#This Row],[whatsapp]],"?text=",_xlfn.ENCODEURL(C11687)))</f>
        <v>https:/wa.me/55?text=Ol%C3%A1%2CTudo%20bem%3F%20Voc%C3%AA%20sabia%20que%20um%20plano%20de%20sa%C3%BAde%20pode%20oferecer%20tranquilidade%20e%20seguran%C3%A7a%20para%20voc%C3%AA</v>
      </c>
    </row>
    <row r="11688" spans="3:5" x14ac:dyDescent="0.25">
      <c r="C11688" t="str">
        <f t="shared" si="182"/>
        <v>Olá,Tudo bem? Você sabia que um plano de saúde pode oferecer tranquilidade e segurança para você</v>
      </c>
      <c r="D11688" t="str">
        <f>CONCATENATE("55",Tabela1[[#This Row],[telefone]])</f>
        <v>55</v>
      </c>
      <c r="E11688" s="8" t="str">
        <f>HYPERLINK(CONCATENATE("https:/wa.me/",Tabela4[[#This Row],[whatsapp]],"?text=",_xlfn.ENCODEURL(C11688)))</f>
        <v>https:/wa.me/55?text=Ol%C3%A1%2CTudo%20bem%3F%20Voc%C3%AA%20sabia%20que%20um%20plano%20de%20sa%C3%BAde%20pode%20oferecer%20tranquilidade%20e%20seguran%C3%A7a%20para%20voc%C3%AA</v>
      </c>
    </row>
    <row r="11689" spans="3:5" x14ac:dyDescent="0.25">
      <c r="C11689" t="str">
        <f t="shared" si="182"/>
        <v>Olá,Tudo bem? Você sabia que um plano de saúde pode oferecer tranquilidade e segurança para você</v>
      </c>
      <c r="D11689" t="str">
        <f>CONCATENATE("55",Tabela1[[#This Row],[telefone]])</f>
        <v>55</v>
      </c>
      <c r="E11689" s="8" t="str">
        <f>HYPERLINK(CONCATENATE("https:/wa.me/",Tabela4[[#This Row],[whatsapp]],"?text=",_xlfn.ENCODEURL(C11689)))</f>
        <v>https:/wa.me/55?text=Ol%C3%A1%2CTudo%20bem%3F%20Voc%C3%AA%20sabia%20que%20um%20plano%20de%20sa%C3%BAde%20pode%20oferecer%20tranquilidade%20e%20seguran%C3%A7a%20para%20voc%C3%AA</v>
      </c>
    </row>
    <row r="11690" spans="3:5" x14ac:dyDescent="0.25">
      <c r="C11690" t="str">
        <f t="shared" si="182"/>
        <v>Olá,Tudo bem? Você sabia que um plano de saúde pode oferecer tranquilidade e segurança para você</v>
      </c>
      <c r="D11690" t="str">
        <f>CONCATENATE("55",Tabela1[[#This Row],[telefone]])</f>
        <v>55</v>
      </c>
      <c r="E11690" s="8" t="str">
        <f>HYPERLINK(CONCATENATE("https:/wa.me/",Tabela4[[#This Row],[whatsapp]],"?text=",_xlfn.ENCODEURL(C11690)))</f>
        <v>https:/wa.me/55?text=Ol%C3%A1%2CTudo%20bem%3F%20Voc%C3%AA%20sabia%20que%20um%20plano%20de%20sa%C3%BAde%20pode%20oferecer%20tranquilidade%20e%20seguran%C3%A7a%20para%20voc%C3%AA</v>
      </c>
    </row>
    <row r="11691" spans="3:5" x14ac:dyDescent="0.25">
      <c r="C11691" t="str">
        <f t="shared" si="182"/>
        <v>Olá,Tudo bem? Você sabia que um plano de saúde pode oferecer tranquilidade e segurança para você</v>
      </c>
      <c r="D11691" t="str">
        <f>CONCATENATE("55",Tabela1[[#This Row],[telefone]])</f>
        <v>55</v>
      </c>
      <c r="E11691" s="8" t="str">
        <f>HYPERLINK(CONCATENATE("https:/wa.me/",Tabela4[[#This Row],[whatsapp]],"?text=",_xlfn.ENCODEURL(C11691)))</f>
        <v>https:/wa.me/55?text=Ol%C3%A1%2CTudo%20bem%3F%20Voc%C3%AA%20sabia%20que%20um%20plano%20de%20sa%C3%BAde%20pode%20oferecer%20tranquilidade%20e%20seguran%C3%A7a%20para%20voc%C3%AA</v>
      </c>
    </row>
    <row r="11692" spans="3:5" x14ac:dyDescent="0.25">
      <c r="C11692" t="str">
        <f t="shared" si="182"/>
        <v>Olá,Tudo bem? Você sabia que um plano de saúde pode oferecer tranquilidade e segurança para você</v>
      </c>
      <c r="D11692" t="str">
        <f>CONCATENATE("55",Tabela1[[#This Row],[telefone]])</f>
        <v>55</v>
      </c>
      <c r="E11692" s="8" t="str">
        <f>HYPERLINK(CONCATENATE("https:/wa.me/",Tabela4[[#This Row],[whatsapp]],"?text=",_xlfn.ENCODEURL(C11692)))</f>
        <v>https:/wa.me/55?text=Ol%C3%A1%2CTudo%20bem%3F%20Voc%C3%AA%20sabia%20que%20um%20plano%20de%20sa%C3%BAde%20pode%20oferecer%20tranquilidade%20e%20seguran%C3%A7a%20para%20voc%C3%AA</v>
      </c>
    </row>
    <row r="11693" spans="3:5" x14ac:dyDescent="0.25">
      <c r="C11693" t="str">
        <f t="shared" si="182"/>
        <v>Olá,Tudo bem? Você sabia que um plano de saúde pode oferecer tranquilidade e segurança para você</v>
      </c>
      <c r="D11693" t="str">
        <f>CONCATENATE("55",Tabela1[[#This Row],[telefone]])</f>
        <v>55</v>
      </c>
      <c r="E11693" s="8" t="str">
        <f>HYPERLINK(CONCATENATE("https:/wa.me/",Tabela4[[#This Row],[whatsapp]],"?text=",_xlfn.ENCODEURL(C11693)))</f>
        <v>https:/wa.me/55?text=Ol%C3%A1%2CTudo%20bem%3F%20Voc%C3%AA%20sabia%20que%20um%20plano%20de%20sa%C3%BAde%20pode%20oferecer%20tranquilidade%20e%20seguran%C3%A7a%20para%20voc%C3%AA</v>
      </c>
    </row>
    <row r="11694" spans="3:5" x14ac:dyDescent="0.25">
      <c r="C11694" t="str">
        <f t="shared" si="182"/>
        <v>Olá,Tudo bem? Você sabia que um plano de saúde pode oferecer tranquilidade e segurança para você</v>
      </c>
      <c r="D11694" t="str">
        <f>CONCATENATE("55",Tabela1[[#This Row],[telefone]])</f>
        <v>55</v>
      </c>
      <c r="E11694" s="8" t="str">
        <f>HYPERLINK(CONCATENATE("https:/wa.me/",Tabela4[[#This Row],[whatsapp]],"?text=",_xlfn.ENCODEURL(C11694)))</f>
        <v>https:/wa.me/55?text=Ol%C3%A1%2CTudo%20bem%3F%20Voc%C3%AA%20sabia%20que%20um%20plano%20de%20sa%C3%BAde%20pode%20oferecer%20tranquilidade%20e%20seguran%C3%A7a%20para%20voc%C3%AA</v>
      </c>
    </row>
    <row r="11695" spans="3:5" x14ac:dyDescent="0.25">
      <c r="C11695" t="str">
        <f t="shared" si="182"/>
        <v>Olá,Tudo bem? Você sabia que um plano de saúde pode oferecer tranquilidade e segurança para você</v>
      </c>
      <c r="D11695" t="str">
        <f>CONCATENATE("55",Tabela1[[#This Row],[telefone]])</f>
        <v>55</v>
      </c>
      <c r="E11695" s="8" t="str">
        <f>HYPERLINK(CONCATENATE("https:/wa.me/",Tabela4[[#This Row],[whatsapp]],"?text=",_xlfn.ENCODEURL(C11695)))</f>
        <v>https:/wa.me/55?text=Ol%C3%A1%2CTudo%20bem%3F%20Voc%C3%AA%20sabia%20que%20um%20plano%20de%20sa%C3%BAde%20pode%20oferecer%20tranquilidade%20e%20seguran%C3%A7a%20para%20voc%C3%AA</v>
      </c>
    </row>
    <row r="11696" spans="3:5" x14ac:dyDescent="0.25">
      <c r="C11696" t="str">
        <f t="shared" si="182"/>
        <v>Olá,Tudo bem? Você sabia que um plano de saúde pode oferecer tranquilidade e segurança para você</v>
      </c>
      <c r="D11696" t="str">
        <f>CONCATENATE("55",Tabela1[[#This Row],[telefone]])</f>
        <v>55</v>
      </c>
      <c r="E11696" s="8" t="str">
        <f>HYPERLINK(CONCATENATE("https:/wa.me/",Tabela4[[#This Row],[whatsapp]],"?text=",_xlfn.ENCODEURL(C11696)))</f>
        <v>https:/wa.me/55?text=Ol%C3%A1%2CTudo%20bem%3F%20Voc%C3%AA%20sabia%20que%20um%20plano%20de%20sa%C3%BAde%20pode%20oferecer%20tranquilidade%20e%20seguran%C3%A7a%20para%20voc%C3%AA</v>
      </c>
    </row>
    <row r="11697" spans="3:5" x14ac:dyDescent="0.25">
      <c r="C11697" t="str">
        <f t="shared" si="182"/>
        <v>Olá,Tudo bem? Você sabia que um plano de saúde pode oferecer tranquilidade e segurança para você</v>
      </c>
      <c r="D11697" t="str">
        <f>CONCATENATE("55",Tabela1[[#This Row],[telefone]])</f>
        <v>55</v>
      </c>
      <c r="E11697" s="8" t="str">
        <f>HYPERLINK(CONCATENATE("https:/wa.me/",Tabela4[[#This Row],[whatsapp]],"?text=",_xlfn.ENCODEURL(C11697)))</f>
        <v>https:/wa.me/55?text=Ol%C3%A1%2CTudo%20bem%3F%20Voc%C3%AA%20sabia%20que%20um%20plano%20de%20sa%C3%BAde%20pode%20oferecer%20tranquilidade%20e%20seguran%C3%A7a%20para%20voc%C3%AA</v>
      </c>
    </row>
    <row r="11698" spans="3:5" x14ac:dyDescent="0.25">
      <c r="C11698" t="str">
        <f t="shared" si="182"/>
        <v>Olá,Tudo bem? Você sabia que um plano de saúde pode oferecer tranquilidade e segurança para você</v>
      </c>
      <c r="D11698" t="str">
        <f>CONCATENATE("55",Tabela1[[#This Row],[telefone]])</f>
        <v>55</v>
      </c>
      <c r="E11698" s="8" t="str">
        <f>HYPERLINK(CONCATENATE("https:/wa.me/",Tabela4[[#This Row],[whatsapp]],"?text=",_xlfn.ENCODEURL(C11698)))</f>
        <v>https:/wa.me/55?text=Ol%C3%A1%2CTudo%20bem%3F%20Voc%C3%AA%20sabia%20que%20um%20plano%20de%20sa%C3%BAde%20pode%20oferecer%20tranquilidade%20e%20seguran%C3%A7a%20para%20voc%C3%AA</v>
      </c>
    </row>
    <row r="11699" spans="3:5" x14ac:dyDescent="0.25">
      <c r="C11699" t="str">
        <f t="shared" si="182"/>
        <v>Olá,Tudo bem? Você sabia que um plano de saúde pode oferecer tranquilidade e segurança para você</v>
      </c>
      <c r="D11699" t="str">
        <f>CONCATENATE("55",Tabela1[[#This Row],[telefone]])</f>
        <v>55</v>
      </c>
      <c r="E11699" s="8" t="str">
        <f>HYPERLINK(CONCATENATE("https:/wa.me/",Tabela4[[#This Row],[whatsapp]],"?text=",_xlfn.ENCODEURL(C11699)))</f>
        <v>https:/wa.me/55?text=Ol%C3%A1%2CTudo%20bem%3F%20Voc%C3%AA%20sabia%20que%20um%20plano%20de%20sa%C3%BAde%20pode%20oferecer%20tranquilidade%20e%20seguran%C3%A7a%20para%20voc%C3%AA</v>
      </c>
    </row>
    <row r="11700" spans="3:5" x14ac:dyDescent="0.25">
      <c r="C11700" t="str">
        <f t="shared" si="182"/>
        <v>Olá,Tudo bem? Você sabia que um plano de saúde pode oferecer tranquilidade e segurança para você</v>
      </c>
      <c r="D11700" t="str">
        <f>CONCATENATE("55",Tabela1[[#This Row],[telefone]])</f>
        <v>55</v>
      </c>
      <c r="E11700" s="8" t="str">
        <f>HYPERLINK(CONCATENATE("https:/wa.me/",Tabela4[[#This Row],[whatsapp]],"?text=",_xlfn.ENCODEURL(C11700)))</f>
        <v>https:/wa.me/55?text=Ol%C3%A1%2CTudo%20bem%3F%20Voc%C3%AA%20sabia%20que%20um%20plano%20de%20sa%C3%BAde%20pode%20oferecer%20tranquilidade%20e%20seguran%C3%A7a%20para%20voc%C3%AA</v>
      </c>
    </row>
    <row r="11701" spans="3:5" x14ac:dyDescent="0.25">
      <c r="C11701" t="str">
        <f t="shared" si="182"/>
        <v>Olá,Tudo bem? Você sabia que um plano de saúde pode oferecer tranquilidade e segurança para você</v>
      </c>
      <c r="D11701" t="str">
        <f>CONCATENATE("55",Tabela1[[#This Row],[telefone]])</f>
        <v>55</v>
      </c>
      <c r="E11701" s="8" t="str">
        <f>HYPERLINK(CONCATENATE("https:/wa.me/",Tabela4[[#This Row],[whatsapp]],"?text=",_xlfn.ENCODEURL(C11701)))</f>
        <v>https:/wa.me/55?text=Ol%C3%A1%2CTudo%20bem%3F%20Voc%C3%AA%20sabia%20que%20um%20plano%20de%20sa%C3%BAde%20pode%20oferecer%20tranquilidade%20e%20seguran%C3%A7a%20para%20voc%C3%AA</v>
      </c>
    </row>
    <row r="11702" spans="3:5" x14ac:dyDescent="0.25">
      <c r="C11702" t="str">
        <f t="shared" si="182"/>
        <v>Olá,Tudo bem? Você sabia que um plano de saúde pode oferecer tranquilidade e segurança para você</v>
      </c>
      <c r="D11702" t="str">
        <f>CONCATENATE("55",Tabela1[[#This Row],[telefone]])</f>
        <v>55</v>
      </c>
      <c r="E11702" s="8" t="str">
        <f>HYPERLINK(CONCATENATE("https:/wa.me/",Tabela4[[#This Row],[whatsapp]],"?text=",_xlfn.ENCODEURL(C11702)))</f>
        <v>https:/wa.me/55?text=Ol%C3%A1%2CTudo%20bem%3F%20Voc%C3%AA%20sabia%20que%20um%20plano%20de%20sa%C3%BAde%20pode%20oferecer%20tranquilidade%20e%20seguran%C3%A7a%20para%20voc%C3%AA</v>
      </c>
    </row>
    <row r="11703" spans="3:5" x14ac:dyDescent="0.25">
      <c r="C11703" t="str">
        <f t="shared" si="182"/>
        <v>Olá,Tudo bem? Você sabia que um plano de saúde pode oferecer tranquilidade e segurança para você</v>
      </c>
      <c r="D11703" t="str">
        <f>CONCATENATE("55",Tabela1[[#This Row],[telefone]])</f>
        <v>55</v>
      </c>
      <c r="E11703" s="8" t="str">
        <f>HYPERLINK(CONCATENATE("https:/wa.me/",Tabela4[[#This Row],[whatsapp]],"?text=",_xlfn.ENCODEURL(C11703)))</f>
        <v>https:/wa.me/55?text=Ol%C3%A1%2CTudo%20bem%3F%20Voc%C3%AA%20sabia%20que%20um%20plano%20de%20sa%C3%BAde%20pode%20oferecer%20tranquilidade%20e%20seguran%C3%A7a%20para%20voc%C3%AA</v>
      </c>
    </row>
    <row r="11704" spans="3:5" x14ac:dyDescent="0.25">
      <c r="C11704" t="str">
        <f t="shared" si="182"/>
        <v>Olá,Tudo bem? Você sabia que um plano de saúde pode oferecer tranquilidade e segurança para você</v>
      </c>
      <c r="D11704" t="str">
        <f>CONCATENATE("55",Tabela1[[#This Row],[telefone]])</f>
        <v>55</v>
      </c>
      <c r="E11704" s="8" t="str">
        <f>HYPERLINK(CONCATENATE("https:/wa.me/",Tabela4[[#This Row],[whatsapp]],"?text=",_xlfn.ENCODEURL(C11704)))</f>
        <v>https:/wa.me/55?text=Ol%C3%A1%2CTudo%20bem%3F%20Voc%C3%AA%20sabia%20que%20um%20plano%20de%20sa%C3%BAde%20pode%20oferecer%20tranquilidade%20e%20seguran%C3%A7a%20para%20voc%C3%AA</v>
      </c>
    </row>
    <row r="11705" spans="3:5" x14ac:dyDescent="0.25">
      <c r="C11705" t="str">
        <f t="shared" si="182"/>
        <v>Olá,Tudo bem? Você sabia que um plano de saúde pode oferecer tranquilidade e segurança para você</v>
      </c>
      <c r="D11705" t="str">
        <f>CONCATENATE("55",Tabela1[[#This Row],[telefone]])</f>
        <v>55</v>
      </c>
      <c r="E11705" s="8" t="str">
        <f>HYPERLINK(CONCATENATE("https:/wa.me/",Tabela4[[#This Row],[whatsapp]],"?text=",_xlfn.ENCODEURL(C11705)))</f>
        <v>https:/wa.me/55?text=Ol%C3%A1%2CTudo%20bem%3F%20Voc%C3%AA%20sabia%20que%20um%20plano%20de%20sa%C3%BAde%20pode%20oferecer%20tranquilidade%20e%20seguran%C3%A7a%20para%20voc%C3%AA</v>
      </c>
    </row>
    <row r="11706" spans="3:5" x14ac:dyDescent="0.25">
      <c r="C11706" t="str">
        <f t="shared" si="182"/>
        <v>Olá,Tudo bem? Você sabia que um plano de saúde pode oferecer tranquilidade e segurança para você</v>
      </c>
      <c r="D11706" t="str">
        <f>CONCATENATE("55",Tabela1[[#This Row],[telefone]])</f>
        <v>55</v>
      </c>
      <c r="E11706" s="8" t="str">
        <f>HYPERLINK(CONCATENATE("https:/wa.me/",Tabela4[[#This Row],[whatsapp]],"?text=",_xlfn.ENCODEURL(C11706)))</f>
        <v>https:/wa.me/55?text=Ol%C3%A1%2CTudo%20bem%3F%20Voc%C3%AA%20sabia%20que%20um%20plano%20de%20sa%C3%BAde%20pode%20oferecer%20tranquilidade%20e%20seguran%C3%A7a%20para%20voc%C3%AA</v>
      </c>
    </row>
    <row r="11707" spans="3:5" x14ac:dyDescent="0.25">
      <c r="C11707" t="str">
        <f t="shared" si="182"/>
        <v>Olá,Tudo bem? Você sabia que um plano de saúde pode oferecer tranquilidade e segurança para você</v>
      </c>
      <c r="D11707" t="str">
        <f>CONCATENATE("55",Tabela1[[#This Row],[telefone]])</f>
        <v>55</v>
      </c>
      <c r="E11707" s="8" t="str">
        <f>HYPERLINK(CONCATENATE("https:/wa.me/",Tabela4[[#This Row],[whatsapp]],"?text=",_xlfn.ENCODEURL(C11707)))</f>
        <v>https:/wa.me/55?text=Ol%C3%A1%2CTudo%20bem%3F%20Voc%C3%AA%20sabia%20que%20um%20plano%20de%20sa%C3%BAde%20pode%20oferecer%20tranquilidade%20e%20seguran%C3%A7a%20para%20voc%C3%AA</v>
      </c>
    </row>
    <row r="11708" spans="3:5" x14ac:dyDescent="0.25">
      <c r="C11708" t="str">
        <f t="shared" si="182"/>
        <v>Olá,Tudo bem? Você sabia que um plano de saúde pode oferecer tranquilidade e segurança para você</v>
      </c>
      <c r="D11708" t="str">
        <f>CONCATENATE("55",Tabela1[[#This Row],[telefone]])</f>
        <v>55</v>
      </c>
      <c r="E11708" s="8" t="str">
        <f>HYPERLINK(CONCATENATE("https:/wa.me/",Tabela4[[#This Row],[whatsapp]],"?text=",_xlfn.ENCODEURL(C11708)))</f>
        <v>https:/wa.me/55?text=Ol%C3%A1%2CTudo%20bem%3F%20Voc%C3%AA%20sabia%20que%20um%20plano%20de%20sa%C3%BAde%20pode%20oferecer%20tranquilidade%20e%20seguran%C3%A7a%20para%20voc%C3%AA</v>
      </c>
    </row>
    <row r="11709" spans="3:5" x14ac:dyDescent="0.25">
      <c r="C11709" t="str">
        <f t="shared" si="182"/>
        <v>Olá,Tudo bem? Você sabia que um plano de saúde pode oferecer tranquilidade e segurança para você</v>
      </c>
      <c r="D11709" t="str">
        <f>CONCATENATE("55",Tabela1[[#This Row],[telefone]])</f>
        <v>55</v>
      </c>
      <c r="E11709" s="8" t="str">
        <f>HYPERLINK(CONCATENATE("https:/wa.me/",Tabela4[[#This Row],[whatsapp]],"?text=",_xlfn.ENCODEURL(C11709)))</f>
        <v>https:/wa.me/55?text=Ol%C3%A1%2CTudo%20bem%3F%20Voc%C3%AA%20sabia%20que%20um%20plano%20de%20sa%C3%BAde%20pode%20oferecer%20tranquilidade%20e%20seguran%C3%A7a%20para%20voc%C3%AA</v>
      </c>
    </row>
    <row r="11710" spans="3:5" x14ac:dyDescent="0.25">
      <c r="C11710" t="str">
        <f t="shared" si="182"/>
        <v>Olá,Tudo bem? Você sabia que um plano de saúde pode oferecer tranquilidade e segurança para você</v>
      </c>
      <c r="D11710" t="str">
        <f>CONCATENATE("55",Tabela1[[#This Row],[telefone]])</f>
        <v>55</v>
      </c>
      <c r="E11710" s="8" t="str">
        <f>HYPERLINK(CONCATENATE("https:/wa.me/",Tabela4[[#This Row],[whatsapp]],"?text=",_xlfn.ENCODEURL(C11710)))</f>
        <v>https:/wa.me/55?text=Ol%C3%A1%2CTudo%20bem%3F%20Voc%C3%AA%20sabia%20que%20um%20plano%20de%20sa%C3%BAde%20pode%20oferecer%20tranquilidade%20e%20seguran%C3%A7a%20para%20voc%C3%AA</v>
      </c>
    </row>
    <row r="11711" spans="3:5" x14ac:dyDescent="0.25">
      <c r="C11711" t="str">
        <f t="shared" si="182"/>
        <v>Olá,Tudo bem? Você sabia que um plano de saúde pode oferecer tranquilidade e segurança para você</v>
      </c>
      <c r="D11711" t="str">
        <f>CONCATENATE("55",Tabela1[[#This Row],[telefone]])</f>
        <v>55</v>
      </c>
      <c r="E11711" s="8" t="str">
        <f>HYPERLINK(CONCATENATE("https:/wa.me/",Tabela4[[#This Row],[whatsapp]],"?text=",_xlfn.ENCODEURL(C11711)))</f>
        <v>https:/wa.me/55?text=Ol%C3%A1%2CTudo%20bem%3F%20Voc%C3%AA%20sabia%20que%20um%20plano%20de%20sa%C3%BAde%20pode%20oferecer%20tranquilidade%20e%20seguran%C3%A7a%20para%20voc%C3%AA</v>
      </c>
    </row>
    <row r="11712" spans="3:5" x14ac:dyDescent="0.25">
      <c r="C11712" t="str">
        <f t="shared" si="182"/>
        <v>Olá,Tudo bem? Você sabia que um plano de saúde pode oferecer tranquilidade e segurança para você</v>
      </c>
      <c r="D11712" t="str">
        <f>CONCATENATE("55",Tabela1[[#This Row],[telefone]])</f>
        <v>55</v>
      </c>
      <c r="E11712" s="8" t="str">
        <f>HYPERLINK(CONCATENATE("https:/wa.me/",Tabela4[[#This Row],[whatsapp]],"?text=",_xlfn.ENCODEURL(C11712)))</f>
        <v>https:/wa.me/55?text=Ol%C3%A1%2CTudo%20bem%3F%20Voc%C3%AA%20sabia%20que%20um%20plano%20de%20sa%C3%BAde%20pode%20oferecer%20tranquilidade%20e%20seguran%C3%A7a%20para%20voc%C3%AA</v>
      </c>
    </row>
    <row r="11713" spans="3:5" x14ac:dyDescent="0.25">
      <c r="C11713" t="str">
        <f t="shared" si="182"/>
        <v>Olá,Tudo bem? Você sabia que um plano de saúde pode oferecer tranquilidade e segurança para você</v>
      </c>
      <c r="D11713" t="str">
        <f>CONCATENATE("55",Tabela1[[#This Row],[telefone]])</f>
        <v>55</v>
      </c>
      <c r="E11713" s="8" t="str">
        <f>HYPERLINK(CONCATENATE("https:/wa.me/",Tabela4[[#This Row],[whatsapp]],"?text=",_xlfn.ENCODEURL(C11713)))</f>
        <v>https:/wa.me/55?text=Ol%C3%A1%2CTudo%20bem%3F%20Voc%C3%AA%20sabia%20que%20um%20plano%20de%20sa%C3%BAde%20pode%20oferecer%20tranquilidade%20e%20seguran%C3%A7a%20para%20voc%C3%AA</v>
      </c>
    </row>
    <row r="11714" spans="3:5" x14ac:dyDescent="0.25">
      <c r="C11714" t="str">
        <f t="shared" si="182"/>
        <v>Olá,Tudo bem? Você sabia que um plano de saúde pode oferecer tranquilidade e segurança para você</v>
      </c>
      <c r="D11714" t="str">
        <f>CONCATENATE("55",Tabela1[[#This Row],[telefone]])</f>
        <v>55</v>
      </c>
      <c r="E11714" s="8" t="str">
        <f>HYPERLINK(CONCATENATE("https:/wa.me/",Tabela4[[#This Row],[whatsapp]],"?text=",_xlfn.ENCODEURL(C11714)))</f>
        <v>https:/wa.me/55?text=Ol%C3%A1%2CTudo%20bem%3F%20Voc%C3%AA%20sabia%20que%20um%20plano%20de%20sa%C3%BAde%20pode%20oferecer%20tranquilidade%20e%20seguran%C3%A7a%20para%20voc%C3%AA</v>
      </c>
    </row>
    <row r="11715" spans="3:5" x14ac:dyDescent="0.25">
      <c r="C11715" t="str">
        <f t="shared" ref="C11715:C11778" si="183">CONCATENATE("Olá,Tudo bem? Você sabia que um plano de saúde pode oferecer tranquilidade e segurança para você")</f>
        <v>Olá,Tudo bem? Você sabia que um plano de saúde pode oferecer tranquilidade e segurança para você</v>
      </c>
      <c r="D11715" t="str">
        <f>CONCATENATE("55",Tabela1[[#This Row],[telefone]])</f>
        <v>55</v>
      </c>
      <c r="E11715" s="8" t="str">
        <f>HYPERLINK(CONCATENATE("https:/wa.me/",Tabela4[[#This Row],[whatsapp]],"?text=",_xlfn.ENCODEURL(C11715)))</f>
        <v>https:/wa.me/55?text=Ol%C3%A1%2CTudo%20bem%3F%20Voc%C3%AA%20sabia%20que%20um%20plano%20de%20sa%C3%BAde%20pode%20oferecer%20tranquilidade%20e%20seguran%C3%A7a%20para%20voc%C3%AA</v>
      </c>
    </row>
    <row r="11716" spans="3:5" x14ac:dyDescent="0.25">
      <c r="C11716" t="str">
        <f t="shared" si="183"/>
        <v>Olá,Tudo bem? Você sabia que um plano de saúde pode oferecer tranquilidade e segurança para você</v>
      </c>
      <c r="D11716" t="str">
        <f>CONCATENATE("55",Tabela1[[#This Row],[telefone]])</f>
        <v>55</v>
      </c>
      <c r="E11716" s="8" t="str">
        <f>HYPERLINK(CONCATENATE("https:/wa.me/",Tabela4[[#This Row],[whatsapp]],"?text=",_xlfn.ENCODEURL(C11716)))</f>
        <v>https:/wa.me/55?text=Ol%C3%A1%2CTudo%20bem%3F%20Voc%C3%AA%20sabia%20que%20um%20plano%20de%20sa%C3%BAde%20pode%20oferecer%20tranquilidade%20e%20seguran%C3%A7a%20para%20voc%C3%AA</v>
      </c>
    </row>
    <row r="11717" spans="3:5" x14ac:dyDescent="0.25">
      <c r="C11717" t="str">
        <f t="shared" si="183"/>
        <v>Olá,Tudo bem? Você sabia que um plano de saúde pode oferecer tranquilidade e segurança para você</v>
      </c>
      <c r="D11717" t="str">
        <f>CONCATENATE("55",Tabela1[[#This Row],[telefone]])</f>
        <v>55</v>
      </c>
      <c r="E11717" s="8" t="str">
        <f>HYPERLINK(CONCATENATE("https:/wa.me/",Tabela4[[#This Row],[whatsapp]],"?text=",_xlfn.ENCODEURL(C11717)))</f>
        <v>https:/wa.me/55?text=Ol%C3%A1%2CTudo%20bem%3F%20Voc%C3%AA%20sabia%20que%20um%20plano%20de%20sa%C3%BAde%20pode%20oferecer%20tranquilidade%20e%20seguran%C3%A7a%20para%20voc%C3%AA</v>
      </c>
    </row>
    <row r="11718" spans="3:5" x14ac:dyDescent="0.25">
      <c r="C11718" t="str">
        <f t="shared" si="183"/>
        <v>Olá,Tudo bem? Você sabia que um plano de saúde pode oferecer tranquilidade e segurança para você</v>
      </c>
      <c r="D11718" t="str">
        <f>CONCATENATE("55",Tabela1[[#This Row],[telefone]])</f>
        <v>55</v>
      </c>
      <c r="E11718" s="8" t="str">
        <f>HYPERLINK(CONCATENATE("https:/wa.me/",Tabela4[[#This Row],[whatsapp]],"?text=",_xlfn.ENCODEURL(C11718)))</f>
        <v>https:/wa.me/55?text=Ol%C3%A1%2CTudo%20bem%3F%20Voc%C3%AA%20sabia%20que%20um%20plano%20de%20sa%C3%BAde%20pode%20oferecer%20tranquilidade%20e%20seguran%C3%A7a%20para%20voc%C3%AA</v>
      </c>
    </row>
    <row r="11719" spans="3:5" x14ac:dyDescent="0.25">
      <c r="C11719" t="str">
        <f t="shared" si="183"/>
        <v>Olá,Tudo bem? Você sabia que um plano de saúde pode oferecer tranquilidade e segurança para você</v>
      </c>
      <c r="D11719" t="str">
        <f>CONCATENATE("55",Tabela1[[#This Row],[telefone]])</f>
        <v>55</v>
      </c>
      <c r="E11719" s="8" t="str">
        <f>HYPERLINK(CONCATENATE("https:/wa.me/",Tabela4[[#This Row],[whatsapp]],"?text=",_xlfn.ENCODEURL(C11719)))</f>
        <v>https:/wa.me/55?text=Ol%C3%A1%2CTudo%20bem%3F%20Voc%C3%AA%20sabia%20que%20um%20plano%20de%20sa%C3%BAde%20pode%20oferecer%20tranquilidade%20e%20seguran%C3%A7a%20para%20voc%C3%AA</v>
      </c>
    </row>
    <row r="11720" spans="3:5" x14ac:dyDescent="0.25">
      <c r="C11720" t="str">
        <f t="shared" si="183"/>
        <v>Olá,Tudo bem? Você sabia que um plano de saúde pode oferecer tranquilidade e segurança para você</v>
      </c>
      <c r="D11720" t="str">
        <f>CONCATENATE("55",Tabela1[[#This Row],[telefone]])</f>
        <v>55</v>
      </c>
      <c r="E11720" s="8" t="str">
        <f>HYPERLINK(CONCATENATE("https:/wa.me/",Tabela4[[#This Row],[whatsapp]],"?text=",_xlfn.ENCODEURL(C11720)))</f>
        <v>https:/wa.me/55?text=Ol%C3%A1%2CTudo%20bem%3F%20Voc%C3%AA%20sabia%20que%20um%20plano%20de%20sa%C3%BAde%20pode%20oferecer%20tranquilidade%20e%20seguran%C3%A7a%20para%20voc%C3%AA</v>
      </c>
    </row>
    <row r="11721" spans="3:5" x14ac:dyDescent="0.25">
      <c r="C11721" t="str">
        <f t="shared" si="183"/>
        <v>Olá,Tudo bem? Você sabia que um plano de saúde pode oferecer tranquilidade e segurança para você</v>
      </c>
      <c r="D11721" t="str">
        <f>CONCATENATE("55",Tabela1[[#This Row],[telefone]])</f>
        <v>55</v>
      </c>
      <c r="E11721" s="8" t="str">
        <f>HYPERLINK(CONCATENATE("https:/wa.me/",Tabela4[[#This Row],[whatsapp]],"?text=",_xlfn.ENCODEURL(C11721)))</f>
        <v>https:/wa.me/55?text=Ol%C3%A1%2CTudo%20bem%3F%20Voc%C3%AA%20sabia%20que%20um%20plano%20de%20sa%C3%BAde%20pode%20oferecer%20tranquilidade%20e%20seguran%C3%A7a%20para%20voc%C3%AA</v>
      </c>
    </row>
    <row r="11722" spans="3:5" x14ac:dyDescent="0.25">
      <c r="C11722" t="str">
        <f t="shared" si="183"/>
        <v>Olá,Tudo bem? Você sabia que um plano de saúde pode oferecer tranquilidade e segurança para você</v>
      </c>
      <c r="D11722" t="str">
        <f>CONCATENATE("55",Tabela1[[#This Row],[telefone]])</f>
        <v>55</v>
      </c>
      <c r="E11722" s="8" t="str">
        <f>HYPERLINK(CONCATENATE("https:/wa.me/",Tabela4[[#This Row],[whatsapp]],"?text=",_xlfn.ENCODEURL(C11722)))</f>
        <v>https:/wa.me/55?text=Ol%C3%A1%2CTudo%20bem%3F%20Voc%C3%AA%20sabia%20que%20um%20plano%20de%20sa%C3%BAde%20pode%20oferecer%20tranquilidade%20e%20seguran%C3%A7a%20para%20voc%C3%AA</v>
      </c>
    </row>
    <row r="11723" spans="3:5" x14ac:dyDescent="0.25">
      <c r="C11723" t="str">
        <f t="shared" si="183"/>
        <v>Olá,Tudo bem? Você sabia que um plano de saúde pode oferecer tranquilidade e segurança para você</v>
      </c>
      <c r="D11723" t="str">
        <f>CONCATENATE("55",Tabela1[[#This Row],[telefone]])</f>
        <v>55</v>
      </c>
      <c r="E11723" s="8" t="str">
        <f>HYPERLINK(CONCATENATE("https:/wa.me/",Tabela4[[#This Row],[whatsapp]],"?text=",_xlfn.ENCODEURL(C11723)))</f>
        <v>https:/wa.me/55?text=Ol%C3%A1%2CTudo%20bem%3F%20Voc%C3%AA%20sabia%20que%20um%20plano%20de%20sa%C3%BAde%20pode%20oferecer%20tranquilidade%20e%20seguran%C3%A7a%20para%20voc%C3%AA</v>
      </c>
    </row>
    <row r="11724" spans="3:5" x14ac:dyDescent="0.25">
      <c r="C11724" t="str">
        <f t="shared" si="183"/>
        <v>Olá,Tudo bem? Você sabia que um plano de saúde pode oferecer tranquilidade e segurança para você</v>
      </c>
      <c r="D11724" t="str">
        <f>CONCATENATE("55",Tabela1[[#This Row],[telefone]])</f>
        <v>55</v>
      </c>
      <c r="E11724" s="8" t="str">
        <f>HYPERLINK(CONCATENATE("https:/wa.me/",Tabela4[[#This Row],[whatsapp]],"?text=",_xlfn.ENCODEURL(C11724)))</f>
        <v>https:/wa.me/55?text=Ol%C3%A1%2CTudo%20bem%3F%20Voc%C3%AA%20sabia%20que%20um%20plano%20de%20sa%C3%BAde%20pode%20oferecer%20tranquilidade%20e%20seguran%C3%A7a%20para%20voc%C3%AA</v>
      </c>
    </row>
    <row r="11725" spans="3:5" x14ac:dyDescent="0.25">
      <c r="C11725" t="str">
        <f t="shared" si="183"/>
        <v>Olá,Tudo bem? Você sabia que um plano de saúde pode oferecer tranquilidade e segurança para você</v>
      </c>
      <c r="D11725" t="str">
        <f>CONCATENATE("55",Tabela1[[#This Row],[telefone]])</f>
        <v>55</v>
      </c>
      <c r="E11725" s="8" t="str">
        <f>HYPERLINK(CONCATENATE("https:/wa.me/",Tabela4[[#This Row],[whatsapp]],"?text=",_xlfn.ENCODEURL(C11725)))</f>
        <v>https:/wa.me/55?text=Ol%C3%A1%2CTudo%20bem%3F%20Voc%C3%AA%20sabia%20que%20um%20plano%20de%20sa%C3%BAde%20pode%20oferecer%20tranquilidade%20e%20seguran%C3%A7a%20para%20voc%C3%AA</v>
      </c>
    </row>
    <row r="11726" spans="3:5" x14ac:dyDescent="0.25">
      <c r="C11726" t="str">
        <f t="shared" si="183"/>
        <v>Olá,Tudo bem? Você sabia que um plano de saúde pode oferecer tranquilidade e segurança para você</v>
      </c>
      <c r="D11726" t="str">
        <f>CONCATENATE("55",Tabela1[[#This Row],[telefone]])</f>
        <v>55</v>
      </c>
      <c r="E11726" s="8" t="str">
        <f>HYPERLINK(CONCATENATE("https:/wa.me/",Tabela4[[#This Row],[whatsapp]],"?text=",_xlfn.ENCODEURL(C11726)))</f>
        <v>https:/wa.me/55?text=Ol%C3%A1%2CTudo%20bem%3F%20Voc%C3%AA%20sabia%20que%20um%20plano%20de%20sa%C3%BAde%20pode%20oferecer%20tranquilidade%20e%20seguran%C3%A7a%20para%20voc%C3%AA</v>
      </c>
    </row>
    <row r="11727" spans="3:5" x14ac:dyDescent="0.25">
      <c r="C11727" t="str">
        <f t="shared" si="183"/>
        <v>Olá,Tudo bem? Você sabia que um plano de saúde pode oferecer tranquilidade e segurança para você</v>
      </c>
      <c r="D11727" t="str">
        <f>CONCATENATE("55",Tabela1[[#This Row],[telefone]])</f>
        <v>55</v>
      </c>
      <c r="E11727" s="8" t="str">
        <f>HYPERLINK(CONCATENATE("https:/wa.me/",Tabela4[[#This Row],[whatsapp]],"?text=",_xlfn.ENCODEURL(C11727)))</f>
        <v>https:/wa.me/55?text=Ol%C3%A1%2CTudo%20bem%3F%20Voc%C3%AA%20sabia%20que%20um%20plano%20de%20sa%C3%BAde%20pode%20oferecer%20tranquilidade%20e%20seguran%C3%A7a%20para%20voc%C3%AA</v>
      </c>
    </row>
    <row r="11728" spans="3:5" x14ac:dyDescent="0.25">
      <c r="C11728" t="str">
        <f t="shared" si="183"/>
        <v>Olá,Tudo bem? Você sabia que um plano de saúde pode oferecer tranquilidade e segurança para você</v>
      </c>
      <c r="D11728" t="str">
        <f>CONCATENATE("55",Tabela1[[#This Row],[telefone]])</f>
        <v>55</v>
      </c>
      <c r="E11728" s="8" t="str">
        <f>HYPERLINK(CONCATENATE("https:/wa.me/",Tabela4[[#This Row],[whatsapp]],"?text=",_xlfn.ENCODEURL(C11728)))</f>
        <v>https:/wa.me/55?text=Ol%C3%A1%2CTudo%20bem%3F%20Voc%C3%AA%20sabia%20que%20um%20plano%20de%20sa%C3%BAde%20pode%20oferecer%20tranquilidade%20e%20seguran%C3%A7a%20para%20voc%C3%AA</v>
      </c>
    </row>
    <row r="11729" spans="3:5" x14ac:dyDescent="0.25">
      <c r="C11729" t="str">
        <f t="shared" si="183"/>
        <v>Olá,Tudo bem? Você sabia que um plano de saúde pode oferecer tranquilidade e segurança para você</v>
      </c>
      <c r="D11729" t="str">
        <f>CONCATENATE("55",Tabela1[[#This Row],[telefone]])</f>
        <v>55</v>
      </c>
      <c r="E11729" s="8" t="str">
        <f>HYPERLINK(CONCATENATE("https:/wa.me/",Tabela4[[#This Row],[whatsapp]],"?text=",_xlfn.ENCODEURL(C11729)))</f>
        <v>https:/wa.me/55?text=Ol%C3%A1%2CTudo%20bem%3F%20Voc%C3%AA%20sabia%20que%20um%20plano%20de%20sa%C3%BAde%20pode%20oferecer%20tranquilidade%20e%20seguran%C3%A7a%20para%20voc%C3%AA</v>
      </c>
    </row>
    <row r="11730" spans="3:5" x14ac:dyDescent="0.25">
      <c r="C11730" t="str">
        <f t="shared" si="183"/>
        <v>Olá,Tudo bem? Você sabia que um plano de saúde pode oferecer tranquilidade e segurança para você</v>
      </c>
      <c r="D11730" t="str">
        <f>CONCATENATE("55",Tabela1[[#This Row],[telefone]])</f>
        <v>55</v>
      </c>
      <c r="E11730" s="8" t="str">
        <f>HYPERLINK(CONCATENATE("https:/wa.me/",Tabela4[[#This Row],[whatsapp]],"?text=",_xlfn.ENCODEURL(C11730)))</f>
        <v>https:/wa.me/55?text=Ol%C3%A1%2CTudo%20bem%3F%20Voc%C3%AA%20sabia%20que%20um%20plano%20de%20sa%C3%BAde%20pode%20oferecer%20tranquilidade%20e%20seguran%C3%A7a%20para%20voc%C3%AA</v>
      </c>
    </row>
    <row r="11731" spans="3:5" x14ac:dyDescent="0.25">
      <c r="C11731" t="str">
        <f t="shared" si="183"/>
        <v>Olá,Tudo bem? Você sabia que um plano de saúde pode oferecer tranquilidade e segurança para você</v>
      </c>
      <c r="D11731" t="str">
        <f>CONCATENATE("55",Tabela1[[#This Row],[telefone]])</f>
        <v>55</v>
      </c>
      <c r="E11731" s="8" t="str">
        <f>HYPERLINK(CONCATENATE("https:/wa.me/",Tabela4[[#This Row],[whatsapp]],"?text=",_xlfn.ENCODEURL(C11731)))</f>
        <v>https:/wa.me/55?text=Ol%C3%A1%2CTudo%20bem%3F%20Voc%C3%AA%20sabia%20que%20um%20plano%20de%20sa%C3%BAde%20pode%20oferecer%20tranquilidade%20e%20seguran%C3%A7a%20para%20voc%C3%AA</v>
      </c>
    </row>
    <row r="11732" spans="3:5" x14ac:dyDescent="0.25">
      <c r="C11732" t="str">
        <f t="shared" si="183"/>
        <v>Olá,Tudo bem? Você sabia que um plano de saúde pode oferecer tranquilidade e segurança para você</v>
      </c>
      <c r="D11732" t="str">
        <f>CONCATENATE("55",Tabela1[[#This Row],[telefone]])</f>
        <v>55</v>
      </c>
      <c r="E11732" s="8" t="str">
        <f>HYPERLINK(CONCATENATE("https:/wa.me/",Tabela4[[#This Row],[whatsapp]],"?text=",_xlfn.ENCODEURL(C11732)))</f>
        <v>https:/wa.me/55?text=Ol%C3%A1%2CTudo%20bem%3F%20Voc%C3%AA%20sabia%20que%20um%20plano%20de%20sa%C3%BAde%20pode%20oferecer%20tranquilidade%20e%20seguran%C3%A7a%20para%20voc%C3%AA</v>
      </c>
    </row>
    <row r="11733" spans="3:5" x14ac:dyDescent="0.25">
      <c r="C11733" t="str">
        <f t="shared" si="183"/>
        <v>Olá,Tudo bem? Você sabia que um plano de saúde pode oferecer tranquilidade e segurança para você</v>
      </c>
      <c r="D11733" t="str">
        <f>CONCATENATE("55",Tabela1[[#This Row],[telefone]])</f>
        <v>55</v>
      </c>
      <c r="E11733" s="8" t="str">
        <f>HYPERLINK(CONCATENATE("https:/wa.me/",Tabela4[[#This Row],[whatsapp]],"?text=",_xlfn.ENCODEURL(C11733)))</f>
        <v>https:/wa.me/55?text=Ol%C3%A1%2CTudo%20bem%3F%20Voc%C3%AA%20sabia%20que%20um%20plano%20de%20sa%C3%BAde%20pode%20oferecer%20tranquilidade%20e%20seguran%C3%A7a%20para%20voc%C3%AA</v>
      </c>
    </row>
    <row r="11734" spans="3:5" x14ac:dyDescent="0.25">
      <c r="C11734" t="str">
        <f t="shared" si="183"/>
        <v>Olá,Tudo bem? Você sabia que um plano de saúde pode oferecer tranquilidade e segurança para você</v>
      </c>
      <c r="D11734" t="str">
        <f>CONCATENATE("55",Tabela1[[#This Row],[telefone]])</f>
        <v>55</v>
      </c>
      <c r="E11734" s="8" t="str">
        <f>HYPERLINK(CONCATENATE("https:/wa.me/",Tabela4[[#This Row],[whatsapp]],"?text=",_xlfn.ENCODEURL(C11734)))</f>
        <v>https:/wa.me/55?text=Ol%C3%A1%2CTudo%20bem%3F%20Voc%C3%AA%20sabia%20que%20um%20plano%20de%20sa%C3%BAde%20pode%20oferecer%20tranquilidade%20e%20seguran%C3%A7a%20para%20voc%C3%AA</v>
      </c>
    </row>
    <row r="11735" spans="3:5" x14ac:dyDescent="0.25">
      <c r="C11735" t="str">
        <f t="shared" si="183"/>
        <v>Olá,Tudo bem? Você sabia que um plano de saúde pode oferecer tranquilidade e segurança para você</v>
      </c>
      <c r="D11735" t="str">
        <f>CONCATENATE("55",Tabela1[[#This Row],[telefone]])</f>
        <v>55</v>
      </c>
      <c r="E11735" s="8" t="str">
        <f>HYPERLINK(CONCATENATE("https:/wa.me/",Tabela4[[#This Row],[whatsapp]],"?text=",_xlfn.ENCODEURL(C11735)))</f>
        <v>https:/wa.me/55?text=Ol%C3%A1%2CTudo%20bem%3F%20Voc%C3%AA%20sabia%20que%20um%20plano%20de%20sa%C3%BAde%20pode%20oferecer%20tranquilidade%20e%20seguran%C3%A7a%20para%20voc%C3%AA</v>
      </c>
    </row>
    <row r="11736" spans="3:5" x14ac:dyDescent="0.25">
      <c r="C11736" t="str">
        <f t="shared" si="183"/>
        <v>Olá,Tudo bem? Você sabia que um plano de saúde pode oferecer tranquilidade e segurança para você</v>
      </c>
      <c r="D11736" t="str">
        <f>CONCATENATE("55",Tabela1[[#This Row],[telefone]])</f>
        <v>55</v>
      </c>
      <c r="E11736" s="8" t="str">
        <f>HYPERLINK(CONCATENATE("https:/wa.me/",Tabela4[[#This Row],[whatsapp]],"?text=",_xlfn.ENCODEURL(C11736)))</f>
        <v>https:/wa.me/55?text=Ol%C3%A1%2CTudo%20bem%3F%20Voc%C3%AA%20sabia%20que%20um%20plano%20de%20sa%C3%BAde%20pode%20oferecer%20tranquilidade%20e%20seguran%C3%A7a%20para%20voc%C3%AA</v>
      </c>
    </row>
    <row r="11737" spans="3:5" x14ac:dyDescent="0.25">
      <c r="C11737" t="str">
        <f t="shared" si="183"/>
        <v>Olá,Tudo bem? Você sabia que um plano de saúde pode oferecer tranquilidade e segurança para você</v>
      </c>
      <c r="D11737" t="str">
        <f>CONCATENATE("55",Tabela1[[#This Row],[telefone]])</f>
        <v>55</v>
      </c>
      <c r="E11737" s="8" t="str">
        <f>HYPERLINK(CONCATENATE("https:/wa.me/",Tabela4[[#This Row],[whatsapp]],"?text=",_xlfn.ENCODEURL(C11737)))</f>
        <v>https:/wa.me/55?text=Ol%C3%A1%2CTudo%20bem%3F%20Voc%C3%AA%20sabia%20que%20um%20plano%20de%20sa%C3%BAde%20pode%20oferecer%20tranquilidade%20e%20seguran%C3%A7a%20para%20voc%C3%AA</v>
      </c>
    </row>
    <row r="11738" spans="3:5" x14ac:dyDescent="0.25">
      <c r="C11738" t="str">
        <f t="shared" si="183"/>
        <v>Olá,Tudo bem? Você sabia que um plano de saúde pode oferecer tranquilidade e segurança para você</v>
      </c>
      <c r="D11738" t="str">
        <f>CONCATENATE("55",Tabela1[[#This Row],[telefone]])</f>
        <v>55</v>
      </c>
      <c r="E11738" s="8" t="str">
        <f>HYPERLINK(CONCATENATE("https:/wa.me/",Tabela4[[#This Row],[whatsapp]],"?text=",_xlfn.ENCODEURL(C11738)))</f>
        <v>https:/wa.me/55?text=Ol%C3%A1%2CTudo%20bem%3F%20Voc%C3%AA%20sabia%20que%20um%20plano%20de%20sa%C3%BAde%20pode%20oferecer%20tranquilidade%20e%20seguran%C3%A7a%20para%20voc%C3%AA</v>
      </c>
    </row>
    <row r="11739" spans="3:5" x14ac:dyDescent="0.25">
      <c r="C11739" t="str">
        <f t="shared" si="183"/>
        <v>Olá,Tudo bem? Você sabia que um plano de saúde pode oferecer tranquilidade e segurança para você</v>
      </c>
      <c r="D11739" t="str">
        <f>CONCATENATE("55",Tabela1[[#This Row],[telefone]])</f>
        <v>55</v>
      </c>
      <c r="E11739" s="8" t="str">
        <f>HYPERLINK(CONCATENATE("https:/wa.me/",Tabela4[[#This Row],[whatsapp]],"?text=",_xlfn.ENCODEURL(C11739)))</f>
        <v>https:/wa.me/55?text=Ol%C3%A1%2CTudo%20bem%3F%20Voc%C3%AA%20sabia%20que%20um%20plano%20de%20sa%C3%BAde%20pode%20oferecer%20tranquilidade%20e%20seguran%C3%A7a%20para%20voc%C3%AA</v>
      </c>
    </row>
    <row r="11740" spans="3:5" x14ac:dyDescent="0.25">
      <c r="C11740" t="str">
        <f t="shared" si="183"/>
        <v>Olá,Tudo bem? Você sabia que um plano de saúde pode oferecer tranquilidade e segurança para você</v>
      </c>
      <c r="D11740" t="str">
        <f>CONCATENATE("55",Tabela1[[#This Row],[telefone]])</f>
        <v>55</v>
      </c>
      <c r="E11740" s="8" t="str">
        <f>HYPERLINK(CONCATENATE("https:/wa.me/",Tabela4[[#This Row],[whatsapp]],"?text=",_xlfn.ENCODEURL(C11740)))</f>
        <v>https:/wa.me/55?text=Ol%C3%A1%2CTudo%20bem%3F%20Voc%C3%AA%20sabia%20que%20um%20plano%20de%20sa%C3%BAde%20pode%20oferecer%20tranquilidade%20e%20seguran%C3%A7a%20para%20voc%C3%AA</v>
      </c>
    </row>
    <row r="11741" spans="3:5" x14ac:dyDescent="0.25">
      <c r="C11741" t="str">
        <f t="shared" si="183"/>
        <v>Olá,Tudo bem? Você sabia que um plano de saúde pode oferecer tranquilidade e segurança para você</v>
      </c>
      <c r="D11741" t="str">
        <f>CONCATENATE("55",Tabela1[[#This Row],[telefone]])</f>
        <v>55</v>
      </c>
      <c r="E11741" s="8" t="str">
        <f>HYPERLINK(CONCATENATE("https:/wa.me/",Tabela4[[#This Row],[whatsapp]],"?text=",_xlfn.ENCODEURL(C11741)))</f>
        <v>https:/wa.me/55?text=Ol%C3%A1%2CTudo%20bem%3F%20Voc%C3%AA%20sabia%20que%20um%20plano%20de%20sa%C3%BAde%20pode%20oferecer%20tranquilidade%20e%20seguran%C3%A7a%20para%20voc%C3%AA</v>
      </c>
    </row>
    <row r="11742" spans="3:5" x14ac:dyDescent="0.25">
      <c r="C11742" t="str">
        <f t="shared" si="183"/>
        <v>Olá,Tudo bem? Você sabia que um plano de saúde pode oferecer tranquilidade e segurança para você</v>
      </c>
      <c r="D11742" t="str">
        <f>CONCATENATE("55",Tabela1[[#This Row],[telefone]])</f>
        <v>55</v>
      </c>
      <c r="E11742" s="8" t="str">
        <f>HYPERLINK(CONCATENATE("https:/wa.me/",Tabela4[[#This Row],[whatsapp]],"?text=",_xlfn.ENCODEURL(C11742)))</f>
        <v>https:/wa.me/55?text=Ol%C3%A1%2CTudo%20bem%3F%20Voc%C3%AA%20sabia%20que%20um%20plano%20de%20sa%C3%BAde%20pode%20oferecer%20tranquilidade%20e%20seguran%C3%A7a%20para%20voc%C3%AA</v>
      </c>
    </row>
    <row r="11743" spans="3:5" x14ac:dyDescent="0.25">
      <c r="C11743" t="str">
        <f t="shared" si="183"/>
        <v>Olá,Tudo bem? Você sabia que um plano de saúde pode oferecer tranquilidade e segurança para você</v>
      </c>
      <c r="D11743" t="str">
        <f>CONCATENATE("55",Tabela1[[#This Row],[telefone]])</f>
        <v>55</v>
      </c>
      <c r="E11743" s="8" t="str">
        <f>HYPERLINK(CONCATENATE("https:/wa.me/",Tabela4[[#This Row],[whatsapp]],"?text=",_xlfn.ENCODEURL(C11743)))</f>
        <v>https:/wa.me/55?text=Ol%C3%A1%2CTudo%20bem%3F%20Voc%C3%AA%20sabia%20que%20um%20plano%20de%20sa%C3%BAde%20pode%20oferecer%20tranquilidade%20e%20seguran%C3%A7a%20para%20voc%C3%AA</v>
      </c>
    </row>
    <row r="11744" spans="3:5" x14ac:dyDescent="0.25">
      <c r="C11744" t="str">
        <f t="shared" si="183"/>
        <v>Olá,Tudo bem? Você sabia que um plano de saúde pode oferecer tranquilidade e segurança para você</v>
      </c>
      <c r="D11744" t="str">
        <f>CONCATENATE("55",Tabela1[[#This Row],[telefone]])</f>
        <v>55</v>
      </c>
      <c r="E11744" s="8" t="str">
        <f>HYPERLINK(CONCATENATE("https:/wa.me/",Tabela4[[#This Row],[whatsapp]],"?text=",_xlfn.ENCODEURL(C11744)))</f>
        <v>https:/wa.me/55?text=Ol%C3%A1%2CTudo%20bem%3F%20Voc%C3%AA%20sabia%20que%20um%20plano%20de%20sa%C3%BAde%20pode%20oferecer%20tranquilidade%20e%20seguran%C3%A7a%20para%20voc%C3%AA</v>
      </c>
    </row>
    <row r="11745" spans="3:5" x14ac:dyDescent="0.25">
      <c r="C11745" t="str">
        <f t="shared" si="183"/>
        <v>Olá,Tudo bem? Você sabia que um plano de saúde pode oferecer tranquilidade e segurança para você</v>
      </c>
      <c r="D11745" t="str">
        <f>CONCATENATE("55",Tabela1[[#This Row],[telefone]])</f>
        <v>55</v>
      </c>
      <c r="E11745" s="8" t="str">
        <f>HYPERLINK(CONCATENATE("https:/wa.me/",Tabela4[[#This Row],[whatsapp]],"?text=",_xlfn.ENCODEURL(C11745)))</f>
        <v>https:/wa.me/55?text=Ol%C3%A1%2CTudo%20bem%3F%20Voc%C3%AA%20sabia%20que%20um%20plano%20de%20sa%C3%BAde%20pode%20oferecer%20tranquilidade%20e%20seguran%C3%A7a%20para%20voc%C3%AA</v>
      </c>
    </row>
    <row r="11746" spans="3:5" x14ac:dyDescent="0.25">
      <c r="C11746" t="str">
        <f t="shared" si="183"/>
        <v>Olá,Tudo bem? Você sabia que um plano de saúde pode oferecer tranquilidade e segurança para você</v>
      </c>
      <c r="D11746" t="str">
        <f>CONCATENATE("55",Tabela1[[#This Row],[telefone]])</f>
        <v>55</v>
      </c>
      <c r="E11746" s="8" t="str">
        <f>HYPERLINK(CONCATENATE("https:/wa.me/",Tabela4[[#This Row],[whatsapp]],"?text=",_xlfn.ENCODEURL(C11746)))</f>
        <v>https:/wa.me/55?text=Ol%C3%A1%2CTudo%20bem%3F%20Voc%C3%AA%20sabia%20que%20um%20plano%20de%20sa%C3%BAde%20pode%20oferecer%20tranquilidade%20e%20seguran%C3%A7a%20para%20voc%C3%AA</v>
      </c>
    </row>
    <row r="11747" spans="3:5" x14ac:dyDescent="0.25">
      <c r="C11747" t="str">
        <f t="shared" si="183"/>
        <v>Olá,Tudo bem? Você sabia que um plano de saúde pode oferecer tranquilidade e segurança para você</v>
      </c>
      <c r="D11747" t="str">
        <f>CONCATENATE("55",Tabela1[[#This Row],[telefone]])</f>
        <v>55</v>
      </c>
      <c r="E11747" s="8" t="str">
        <f>HYPERLINK(CONCATENATE("https:/wa.me/",Tabela4[[#This Row],[whatsapp]],"?text=",_xlfn.ENCODEURL(C11747)))</f>
        <v>https:/wa.me/55?text=Ol%C3%A1%2CTudo%20bem%3F%20Voc%C3%AA%20sabia%20que%20um%20plano%20de%20sa%C3%BAde%20pode%20oferecer%20tranquilidade%20e%20seguran%C3%A7a%20para%20voc%C3%AA</v>
      </c>
    </row>
    <row r="11748" spans="3:5" x14ac:dyDescent="0.25">
      <c r="C11748" t="str">
        <f t="shared" si="183"/>
        <v>Olá,Tudo bem? Você sabia que um plano de saúde pode oferecer tranquilidade e segurança para você</v>
      </c>
      <c r="D11748" t="str">
        <f>CONCATENATE("55",Tabela1[[#This Row],[telefone]])</f>
        <v>55</v>
      </c>
      <c r="E11748" s="8" t="str">
        <f>HYPERLINK(CONCATENATE("https:/wa.me/",Tabela4[[#This Row],[whatsapp]],"?text=",_xlfn.ENCODEURL(C11748)))</f>
        <v>https:/wa.me/55?text=Ol%C3%A1%2CTudo%20bem%3F%20Voc%C3%AA%20sabia%20que%20um%20plano%20de%20sa%C3%BAde%20pode%20oferecer%20tranquilidade%20e%20seguran%C3%A7a%20para%20voc%C3%AA</v>
      </c>
    </row>
    <row r="11749" spans="3:5" x14ac:dyDescent="0.25">
      <c r="C11749" t="str">
        <f t="shared" si="183"/>
        <v>Olá,Tudo bem? Você sabia que um plano de saúde pode oferecer tranquilidade e segurança para você</v>
      </c>
      <c r="D11749" t="str">
        <f>CONCATENATE("55",Tabela1[[#This Row],[telefone]])</f>
        <v>55</v>
      </c>
      <c r="E11749" s="8" t="str">
        <f>HYPERLINK(CONCATENATE("https:/wa.me/",Tabela4[[#This Row],[whatsapp]],"?text=",_xlfn.ENCODEURL(C11749)))</f>
        <v>https:/wa.me/55?text=Ol%C3%A1%2CTudo%20bem%3F%20Voc%C3%AA%20sabia%20que%20um%20plano%20de%20sa%C3%BAde%20pode%20oferecer%20tranquilidade%20e%20seguran%C3%A7a%20para%20voc%C3%AA</v>
      </c>
    </row>
    <row r="11750" spans="3:5" x14ac:dyDescent="0.25">
      <c r="C11750" t="str">
        <f t="shared" si="183"/>
        <v>Olá,Tudo bem? Você sabia que um plano de saúde pode oferecer tranquilidade e segurança para você</v>
      </c>
      <c r="D11750" t="str">
        <f>CONCATENATE("55",Tabela1[[#This Row],[telefone]])</f>
        <v>55</v>
      </c>
      <c r="E11750" s="8" t="str">
        <f>HYPERLINK(CONCATENATE("https:/wa.me/",Tabela4[[#This Row],[whatsapp]],"?text=",_xlfn.ENCODEURL(C11750)))</f>
        <v>https:/wa.me/55?text=Ol%C3%A1%2CTudo%20bem%3F%20Voc%C3%AA%20sabia%20que%20um%20plano%20de%20sa%C3%BAde%20pode%20oferecer%20tranquilidade%20e%20seguran%C3%A7a%20para%20voc%C3%AA</v>
      </c>
    </row>
    <row r="11751" spans="3:5" x14ac:dyDescent="0.25">
      <c r="C11751" t="str">
        <f t="shared" si="183"/>
        <v>Olá,Tudo bem? Você sabia que um plano de saúde pode oferecer tranquilidade e segurança para você</v>
      </c>
      <c r="D11751" t="str">
        <f>CONCATENATE("55",Tabela1[[#This Row],[telefone]])</f>
        <v>55</v>
      </c>
      <c r="E11751" s="8" t="str">
        <f>HYPERLINK(CONCATENATE("https:/wa.me/",Tabela4[[#This Row],[whatsapp]],"?text=",_xlfn.ENCODEURL(C11751)))</f>
        <v>https:/wa.me/55?text=Ol%C3%A1%2CTudo%20bem%3F%20Voc%C3%AA%20sabia%20que%20um%20plano%20de%20sa%C3%BAde%20pode%20oferecer%20tranquilidade%20e%20seguran%C3%A7a%20para%20voc%C3%AA</v>
      </c>
    </row>
    <row r="11752" spans="3:5" x14ac:dyDescent="0.25">
      <c r="C11752" t="str">
        <f t="shared" si="183"/>
        <v>Olá,Tudo bem? Você sabia que um plano de saúde pode oferecer tranquilidade e segurança para você</v>
      </c>
      <c r="D11752" t="str">
        <f>CONCATENATE("55",Tabela1[[#This Row],[telefone]])</f>
        <v>55</v>
      </c>
      <c r="E11752" s="8" t="str">
        <f>HYPERLINK(CONCATENATE("https:/wa.me/",Tabela4[[#This Row],[whatsapp]],"?text=",_xlfn.ENCODEURL(C11752)))</f>
        <v>https:/wa.me/55?text=Ol%C3%A1%2CTudo%20bem%3F%20Voc%C3%AA%20sabia%20que%20um%20plano%20de%20sa%C3%BAde%20pode%20oferecer%20tranquilidade%20e%20seguran%C3%A7a%20para%20voc%C3%AA</v>
      </c>
    </row>
    <row r="11753" spans="3:5" x14ac:dyDescent="0.25">
      <c r="C11753" t="str">
        <f t="shared" si="183"/>
        <v>Olá,Tudo bem? Você sabia que um plano de saúde pode oferecer tranquilidade e segurança para você</v>
      </c>
      <c r="D11753" t="str">
        <f>CONCATENATE("55",Tabela1[[#This Row],[telefone]])</f>
        <v>55</v>
      </c>
      <c r="E11753" s="8" t="str">
        <f>HYPERLINK(CONCATENATE("https:/wa.me/",Tabela4[[#This Row],[whatsapp]],"?text=",_xlfn.ENCODEURL(C11753)))</f>
        <v>https:/wa.me/55?text=Ol%C3%A1%2CTudo%20bem%3F%20Voc%C3%AA%20sabia%20que%20um%20plano%20de%20sa%C3%BAde%20pode%20oferecer%20tranquilidade%20e%20seguran%C3%A7a%20para%20voc%C3%AA</v>
      </c>
    </row>
    <row r="11754" spans="3:5" x14ac:dyDescent="0.25">
      <c r="C11754" t="str">
        <f t="shared" si="183"/>
        <v>Olá,Tudo bem? Você sabia que um plano de saúde pode oferecer tranquilidade e segurança para você</v>
      </c>
      <c r="D11754" t="str">
        <f>CONCATENATE("55",Tabela1[[#This Row],[telefone]])</f>
        <v>55</v>
      </c>
      <c r="E11754" s="8" t="str">
        <f>HYPERLINK(CONCATENATE("https:/wa.me/",Tabela4[[#This Row],[whatsapp]],"?text=",_xlfn.ENCODEURL(C11754)))</f>
        <v>https:/wa.me/55?text=Ol%C3%A1%2CTudo%20bem%3F%20Voc%C3%AA%20sabia%20que%20um%20plano%20de%20sa%C3%BAde%20pode%20oferecer%20tranquilidade%20e%20seguran%C3%A7a%20para%20voc%C3%AA</v>
      </c>
    </row>
    <row r="11755" spans="3:5" x14ac:dyDescent="0.25">
      <c r="C11755" t="str">
        <f t="shared" si="183"/>
        <v>Olá,Tudo bem? Você sabia que um plano de saúde pode oferecer tranquilidade e segurança para você</v>
      </c>
      <c r="D11755" t="str">
        <f>CONCATENATE("55",Tabela1[[#This Row],[telefone]])</f>
        <v>55</v>
      </c>
      <c r="E11755" s="8" t="str">
        <f>HYPERLINK(CONCATENATE("https:/wa.me/",Tabela4[[#This Row],[whatsapp]],"?text=",_xlfn.ENCODEURL(C11755)))</f>
        <v>https:/wa.me/55?text=Ol%C3%A1%2CTudo%20bem%3F%20Voc%C3%AA%20sabia%20que%20um%20plano%20de%20sa%C3%BAde%20pode%20oferecer%20tranquilidade%20e%20seguran%C3%A7a%20para%20voc%C3%AA</v>
      </c>
    </row>
    <row r="11756" spans="3:5" x14ac:dyDescent="0.25">
      <c r="C11756" t="str">
        <f t="shared" si="183"/>
        <v>Olá,Tudo bem? Você sabia que um plano de saúde pode oferecer tranquilidade e segurança para você</v>
      </c>
      <c r="D11756" t="str">
        <f>CONCATENATE("55",Tabela1[[#This Row],[telefone]])</f>
        <v>55</v>
      </c>
      <c r="E11756" s="8" t="str">
        <f>HYPERLINK(CONCATENATE("https:/wa.me/",Tabela4[[#This Row],[whatsapp]],"?text=",_xlfn.ENCODEURL(C11756)))</f>
        <v>https:/wa.me/55?text=Ol%C3%A1%2CTudo%20bem%3F%20Voc%C3%AA%20sabia%20que%20um%20plano%20de%20sa%C3%BAde%20pode%20oferecer%20tranquilidade%20e%20seguran%C3%A7a%20para%20voc%C3%AA</v>
      </c>
    </row>
    <row r="11757" spans="3:5" x14ac:dyDescent="0.25">
      <c r="C11757" t="str">
        <f t="shared" si="183"/>
        <v>Olá,Tudo bem? Você sabia que um plano de saúde pode oferecer tranquilidade e segurança para você</v>
      </c>
      <c r="D11757" t="str">
        <f>CONCATENATE("55",Tabela1[[#This Row],[telefone]])</f>
        <v>55</v>
      </c>
      <c r="E11757" s="8" t="str">
        <f>HYPERLINK(CONCATENATE("https:/wa.me/",Tabela4[[#This Row],[whatsapp]],"?text=",_xlfn.ENCODEURL(C11757)))</f>
        <v>https:/wa.me/55?text=Ol%C3%A1%2CTudo%20bem%3F%20Voc%C3%AA%20sabia%20que%20um%20plano%20de%20sa%C3%BAde%20pode%20oferecer%20tranquilidade%20e%20seguran%C3%A7a%20para%20voc%C3%AA</v>
      </c>
    </row>
    <row r="11758" spans="3:5" x14ac:dyDescent="0.25">
      <c r="C11758" t="str">
        <f t="shared" si="183"/>
        <v>Olá,Tudo bem? Você sabia que um plano de saúde pode oferecer tranquilidade e segurança para você</v>
      </c>
      <c r="D11758" t="str">
        <f>CONCATENATE("55",Tabela1[[#This Row],[telefone]])</f>
        <v>55</v>
      </c>
      <c r="E11758" s="8" t="str">
        <f>HYPERLINK(CONCATENATE("https:/wa.me/",Tabela4[[#This Row],[whatsapp]],"?text=",_xlfn.ENCODEURL(C11758)))</f>
        <v>https:/wa.me/55?text=Ol%C3%A1%2CTudo%20bem%3F%20Voc%C3%AA%20sabia%20que%20um%20plano%20de%20sa%C3%BAde%20pode%20oferecer%20tranquilidade%20e%20seguran%C3%A7a%20para%20voc%C3%AA</v>
      </c>
    </row>
    <row r="11759" spans="3:5" x14ac:dyDescent="0.25">
      <c r="C11759" t="str">
        <f t="shared" si="183"/>
        <v>Olá,Tudo bem? Você sabia que um plano de saúde pode oferecer tranquilidade e segurança para você</v>
      </c>
      <c r="D11759" t="str">
        <f>CONCATENATE("55",Tabela1[[#This Row],[telefone]])</f>
        <v>55</v>
      </c>
      <c r="E11759" s="8" t="str">
        <f>HYPERLINK(CONCATENATE("https:/wa.me/",Tabela4[[#This Row],[whatsapp]],"?text=",_xlfn.ENCODEURL(C11759)))</f>
        <v>https:/wa.me/55?text=Ol%C3%A1%2CTudo%20bem%3F%20Voc%C3%AA%20sabia%20que%20um%20plano%20de%20sa%C3%BAde%20pode%20oferecer%20tranquilidade%20e%20seguran%C3%A7a%20para%20voc%C3%AA</v>
      </c>
    </row>
    <row r="11760" spans="3:5" x14ac:dyDescent="0.25">
      <c r="C11760" t="str">
        <f t="shared" si="183"/>
        <v>Olá,Tudo bem? Você sabia que um plano de saúde pode oferecer tranquilidade e segurança para você</v>
      </c>
      <c r="D11760" t="str">
        <f>CONCATENATE("55",Tabela1[[#This Row],[telefone]])</f>
        <v>55</v>
      </c>
      <c r="E11760" s="8" t="str">
        <f>HYPERLINK(CONCATENATE("https:/wa.me/",Tabela4[[#This Row],[whatsapp]],"?text=",_xlfn.ENCODEURL(C11760)))</f>
        <v>https:/wa.me/55?text=Ol%C3%A1%2CTudo%20bem%3F%20Voc%C3%AA%20sabia%20que%20um%20plano%20de%20sa%C3%BAde%20pode%20oferecer%20tranquilidade%20e%20seguran%C3%A7a%20para%20voc%C3%AA</v>
      </c>
    </row>
    <row r="11761" spans="3:5" x14ac:dyDescent="0.25">
      <c r="C11761" t="str">
        <f t="shared" si="183"/>
        <v>Olá,Tudo bem? Você sabia que um plano de saúde pode oferecer tranquilidade e segurança para você</v>
      </c>
      <c r="D11761" t="str">
        <f>CONCATENATE("55",Tabela1[[#This Row],[telefone]])</f>
        <v>55</v>
      </c>
      <c r="E11761" s="8" t="str">
        <f>HYPERLINK(CONCATENATE("https:/wa.me/",Tabela4[[#This Row],[whatsapp]],"?text=",_xlfn.ENCODEURL(C11761)))</f>
        <v>https:/wa.me/55?text=Ol%C3%A1%2CTudo%20bem%3F%20Voc%C3%AA%20sabia%20que%20um%20plano%20de%20sa%C3%BAde%20pode%20oferecer%20tranquilidade%20e%20seguran%C3%A7a%20para%20voc%C3%AA</v>
      </c>
    </row>
    <row r="11762" spans="3:5" x14ac:dyDescent="0.25">
      <c r="C11762" t="str">
        <f t="shared" si="183"/>
        <v>Olá,Tudo bem? Você sabia que um plano de saúde pode oferecer tranquilidade e segurança para você</v>
      </c>
      <c r="D11762" t="str">
        <f>CONCATENATE("55",Tabela1[[#This Row],[telefone]])</f>
        <v>55</v>
      </c>
      <c r="E11762" s="8" t="str">
        <f>HYPERLINK(CONCATENATE("https:/wa.me/",Tabela4[[#This Row],[whatsapp]],"?text=",_xlfn.ENCODEURL(C11762)))</f>
        <v>https:/wa.me/55?text=Ol%C3%A1%2CTudo%20bem%3F%20Voc%C3%AA%20sabia%20que%20um%20plano%20de%20sa%C3%BAde%20pode%20oferecer%20tranquilidade%20e%20seguran%C3%A7a%20para%20voc%C3%AA</v>
      </c>
    </row>
    <row r="11763" spans="3:5" x14ac:dyDescent="0.25">
      <c r="C11763" t="str">
        <f t="shared" si="183"/>
        <v>Olá,Tudo bem? Você sabia que um plano de saúde pode oferecer tranquilidade e segurança para você</v>
      </c>
      <c r="D11763" t="str">
        <f>CONCATENATE("55",Tabela1[[#This Row],[telefone]])</f>
        <v>55</v>
      </c>
      <c r="E11763" s="8" t="str">
        <f>HYPERLINK(CONCATENATE("https:/wa.me/",Tabela4[[#This Row],[whatsapp]],"?text=",_xlfn.ENCODEURL(C11763)))</f>
        <v>https:/wa.me/55?text=Ol%C3%A1%2CTudo%20bem%3F%20Voc%C3%AA%20sabia%20que%20um%20plano%20de%20sa%C3%BAde%20pode%20oferecer%20tranquilidade%20e%20seguran%C3%A7a%20para%20voc%C3%AA</v>
      </c>
    </row>
    <row r="11764" spans="3:5" x14ac:dyDescent="0.25">
      <c r="C11764" t="str">
        <f t="shared" si="183"/>
        <v>Olá,Tudo bem? Você sabia que um plano de saúde pode oferecer tranquilidade e segurança para você</v>
      </c>
      <c r="D11764" t="str">
        <f>CONCATENATE("55",Tabela1[[#This Row],[telefone]])</f>
        <v>55</v>
      </c>
      <c r="E11764" s="8" t="str">
        <f>HYPERLINK(CONCATENATE("https:/wa.me/",Tabela4[[#This Row],[whatsapp]],"?text=",_xlfn.ENCODEURL(C11764)))</f>
        <v>https:/wa.me/55?text=Ol%C3%A1%2CTudo%20bem%3F%20Voc%C3%AA%20sabia%20que%20um%20plano%20de%20sa%C3%BAde%20pode%20oferecer%20tranquilidade%20e%20seguran%C3%A7a%20para%20voc%C3%AA</v>
      </c>
    </row>
    <row r="11765" spans="3:5" x14ac:dyDescent="0.25">
      <c r="C11765" t="str">
        <f t="shared" si="183"/>
        <v>Olá,Tudo bem? Você sabia que um plano de saúde pode oferecer tranquilidade e segurança para você</v>
      </c>
      <c r="D11765" t="str">
        <f>CONCATENATE("55",Tabela1[[#This Row],[telefone]])</f>
        <v>55</v>
      </c>
      <c r="E11765" s="8" t="str">
        <f>HYPERLINK(CONCATENATE("https:/wa.me/",Tabela4[[#This Row],[whatsapp]],"?text=",_xlfn.ENCODEURL(C11765)))</f>
        <v>https:/wa.me/55?text=Ol%C3%A1%2CTudo%20bem%3F%20Voc%C3%AA%20sabia%20que%20um%20plano%20de%20sa%C3%BAde%20pode%20oferecer%20tranquilidade%20e%20seguran%C3%A7a%20para%20voc%C3%AA</v>
      </c>
    </row>
    <row r="11766" spans="3:5" x14ac:dyDescent="0.25">
      <c r="C11766" t="str">
        <f t="shared" si="183"/>
        <v>Olá,Tudo bem? Você sabia que um plano de saúde pode oferecer tranquilidade e segurança para você</v>
      </c>
      <c r="D11766" t="str">
        <f>CONCATENATE("55",Tabela1[[#This Row],[telefone]])</f>
        <v>55</v>
      </c>
      <c r="E11766" s="8" t="str">
        <f>HYPERLINK(CONCATENATE("https:/wa.me/",Tabela4[[#This Row],[whatsapp]],"?text=",_xlfn.ENCODEURL(C11766)))</f>
        <v>https:/wa.me/55?text=Ol%C3%A1%2CTudo%20bem%3F%20Voc%C3%AA%20sabia%20que%20um%20plano%20de%20sa%C3%BAde%20pode%20oferecer%20tranquilidade%20e%20seguran%C3%A7a%20para%20voc%C3%AA</v>
      </c>
    </row>
    <row r="11767" spans="3:5" x14ac:dyDescent="0.25">
      <c r="C11767" t="str">
        <f t="shared" si="183"/>
        <v>Olá,Tudo bem? Você sabia que um plano de saúde pode oferecer tranquilidade e segurança para você</v>
      </c>
      <c r="D11767" t="str">
        <f>CONCATENATE("55",Tabela1[[#This Row],[telefone]])</f>
        <v>55</v>
      </c>
      <c r="E11767" s="8" t="str">
        <f>HYPERLINK(CONCATENATE("https:/wa.me/",Tabela4[[#This Row],[whatsapp]],"?text=",_xlfn.ENCODEURL(C11767)))</f>
        <v>https:/wa.me/55?text=Ol%C3%A1%2CTudo%20bem%3F%20Voc%C3%AA%20sabia%20que%20um%20plano%20de%20sa%C3%BAde%20pode%20oferecer%20tranquilidade%20e%20seguran%C3%A7a%20para%20voc%C3%AA</v>
      </c>
    </row>
    <row r="11768" spans="3:5" x14ac:dyDescent="0.25">
      <c r="C11768" t="str">
        <f t="shared" si="183"/>
        <v>Olá,Tudo bem? Você sabia que um plano de saúde pode oferecer tranquilidade e segurança para você</v>
      </c>
      <c r="D11768" t="str">
        <f>CONCATENATE("55",Tabela1[[#This Row],[telefone]])</f>
        <v>55</v>
      </c>
      <c r="E11768" s="8" t="str">
        <f>HYPERLINK(CONCATENATE("https:/wa.me/",Tabela4[[#This Row],[whatsapp]],"?text=",_xlfn.ENCODEURL(C11768)))</f>
        <v>https:/wa.me/55?text=Ol%C3%A1%2CTudo%20bem%3F%20Voc%C3%AA%20sabia%20que%20um%20plano%20de%20sa%C3%BAde%20pode%20oferecer%20tranquilidade%20e%20seguran%C3%A7a%20para%20voc%C3%AA</v>
      </c>
    </row>
    <row r="11769" spans="3:5" x14ac:dyDescent="0.25">
      <c r="C11769" t="str">
        <f t="shared" si="183"/>
        <v>Olá,Tudo bem? Você sabia que um plano de saúde pode oferecer tranquilidade e segurança para você</v>
      </c>
      <c r="D11769" t="str">
        <f>CONCATENATE("55",Tabela1[[#This Row],[telefone]])</f>
        <v>55</v>
      </c>
      <c r="E11769" s="8" t="str">
        <f>HYPERLINK(CONCATENATE("https:/wa.me/",Tabela4[[#This Row],[whatsapp]],"?text=",_xlfn.ENCODEURL(C11769)))</f>
        <v>https:/wa.me/55?text=Ol%C3%A1%2CTudo%20bem%3F%20Voc%C3%AA%20sabia%20que%20um%20plano%20de%20sa%C3%BAde%20pode%20oferecer%20tranquilidade%20e%20seguran%C3%A7a%20para%20voc%C3%AA</v>
      </c>
    </row>
    <row r="11770" spans="3:5" x14ac:dyDescent="0.25">
      <c r="C11770" t="str">
        <f t="shared" si="183"/>
        <v>Olá,Tudo bem? Você sabia que um plano de saúde pode oferecer tranquilidade e segurança para você</v>
      </c>
      <c r="D11770" t="str">
        <f>CONCATENATE("55",Tabela1[[#This Row],[telefone]])</f>
        <v>55</v>
      </c>
      <c r="E11770" s="8" t="str">
        <f>HYPERLINK(CONCATENATE("https:/wa.me/",Tabela4[[#This Row],[whatsapp]],"?text=",_xlfn.ENCODEURL(C11770)))</f>
        <v>https:/wa.me/55?text=Ol%C3%A1%2CTudo%20bem%3F%20Voc%C3%AA%20sabia%20que%20um%20plano%20de%20sa%C3%BAde%20pode%20oferecer%20tranquilidade%20e%20seguran%C3%A7a%20para%20voc%C3%AA</v>
      </c>
    </row>
    <row r="11771" spans="3:5" x14ac:dyDescent="0.25">
      <c r="C11771" t="str">
        <f t="shared" si="183"/>
        <v>Olá,Tudo bem? Você sabia que um plano de saúde pode oferecer tranquilidade e segurança para você</v>
      </c>
      <c r="D11771" t="str">
        <f>CONCATENATE("55",Tabela1[[#This Row],[telefone]])</f>
        <v>55</v>
      </c>
      <c r="E11771" s="8" t="str">
        <f>HYPERLINK(CONCATENATE("https:/wa.me/",Tabela4[[#This Row],[whatsapp]],"?text=",_xlfn.ENCODEURL(C11771)))</f>
        <v>https:/wa.me/55?text=Ol%C3%A1%2CTudo%20bem%3F%20Voc%C3%AA%20sabia%20que%20um%20plano%20de%20sa%C3%BAde%20pode%20oferecer%20tranquilidade%20e%20seguran%C3%A7a%20para%20voc%C3%AA</v>
      </c>
    </row>
    <row r="11772" spans="3:5" x14ac:dyDescent="0.25">
      <c r="C11772" t="str">
        <f t="shared" si="183"/>
        <v>Olá,Tudo bem? Você sabia que um plano de saúde pode oferecer tranquilidade e segurança para você</v>
      </c>
      <c r="D11772" t="str">
        <f>CONCATENATE("55",Tabela1[[#This Row],[telefone]])</f>
        <v>55</v>
      </c>
      <c r="E11772" s="8" t="str">
        <f>HYPERLINK(CONCATENATE("https:/wa.me/",Tabela4[[#This Row],[whatsapp]],"?text=",_xlfn.ENCODEURL(C11772)))</f>
        <v>https:/wa.me/55?text=Ol%C3%A1%2CTudo%20bem%3F%20Voc%C3%AA%20sabia%20que%20um%20plano%20de%20sa%C3%BAde%20pode%20oferecer%20tranquilidade%20e%20seguran%C3%A7a%20para%20voc%C3%AA</v>
      </c>
    </row>
    <row r="11773" spans="3:5" x14ac:dyDescent="0.25">
      <c r="C11773" t="str">
        <f t="shared" si="183"/>
        <v>Olá,Tudo bem? Você sabia que um plano de saúde pode oferecer tranquilidade e segurança para você</v>
      </c>
      <c r="D11773" t="str">
        <f>CONCATENATE("55",Tabela1[[#This Row],[telefone]])</f>
        <v>55</v>
      </c>
      <c r="E11773" s="8" t="str">
        <f>HYPERLINK(CONCATENATE("https:/wa.me/",Tabela4[[#This Row],[whatsapp]],"?text=",_xlfn.ENCODEURL(C11773)))</f>
        <v>https:/wa.me/55?text=Ol%C3%A1%2CTudo%20bem%3F%20Voc%C3%AA%20sabia%20que%20um%20plano%20de%20sa%C3%BAde%20pode%20oferecer%20tranquilidade%20e%20seguran%C3%A7a%20para%20voc%C3%AA</v>
      </c>
    </row>
    <row r="11774" spans="3:5" x14ac:dyDescent="0.25">
      <c r="C11774" t="str">
        <f t="shared" si="183"/>
        <v>Olá,Tudo bem? Você sabia que um plano de saúde pode oferecer tranquilidade e segurança para você</v>
      </c>
      <c r="D11774" t="str">
        <f>CONCATENATE("55",Tabela1[[#This Row],[telefone]])</f>
        <v>55</v>
      </c>
      <c r="E11774" s="8" t="str">
        <f>HYPERLINK(CONCATENATE("https:/wa.me/",Tabela4[[#This Row],[whatsapp]],"?text=",_xlfn.ENCODEURL(C11774)))</f>
        <v>https:/wa.me/55?text=Ol%C3%A1%2CTudo%20bem%3F%20Voc%C3%AA%20sabia%20que%20um%20plano%20de%20sa%C3%BAde%20pode%20oferecer%20tranquilidade%20e%20seguran%C3%A7a%20para%20voc%C3%AA</v>
      </c>
    </row>
    <row r="11775" spans="3:5" x14ac:dyDescent="0.25">
      <c r="C11775" t="str">
        <f t="shared" si="183"/>
        <v>Olá,Tudo bem? Você sabia que um plano de saúde pode oferecer tranquilidade e segurança para você</v>
      </c>
      <c r="D11775" t="str">
        <f>CONCATENATE("55",Tabela1[[#This Row],[telefone]])</f>
        <v>55</v>
      </c>
      <c r="E11775" s="8" t="str">
        <f>HYPERLINK(CONCATENATE("https:/wa.me/",Tabela4[[#This Row],[whatsapp]],"?text=",_xlfn.ENCODEURL(C11775)))</f>
        <v>https:/wa.me/55?text=Ol%C3%A1%2CTudo%20bem%3F%20Voc%C3%AA%20sabia%20que%20um%20plano%20de%20sa%C3%BAde%20pode%20oferecer%20tranquilidade%20e%20seguran%C3%A7a%20para%20voc%C3%AA</v>
      </c>
    </row>
    <row r="11776" spans="3:5" x14ac:dyDescent="0.25">
      <c r="C11776" t="str">
        <f t="shared" si="183"/>
        <v>Olá,Tudo bem? Você sabia que um plano de saúde pode oferecer tranquilidade e segurança para você</v>
      </c>
      <c r="D11776" t="str">
        <f>CONCATENATE("55",Tabela1[[#This Row],[telefone]])</f>
        <v>55</v>
      </c>
      <c r="E11776" s="8" t="str">
        <f>HYPERLINK(CONCATENATE("https:/wa.me/",Tabela4[[#This Row],[whatsapp]],"?text=",_xlfn.ENCODEURL(C11776)))</f>
        <v>https:/wa.me/55?text=Ol%C3%A1%2CTudo%20bem%3F%20Voc%C3%AA%20sabia%20que%20um%20plano%20de%20sa%C3%BAde%20pode%20oferecer%20tranquilidade%20e%20seguran%C3%A7a%20para%20voc%C3%AA</v>
      </c>
    </row>
    <row r="11777" spans="3:5" x14ac:dyDescent="0.25">
      <c r="C11777" t="str">
        <f t="shared" si="183"/>
        <v>Olá,Tudo bem? Você sabia que um plano de saúde pode oferecer tranquilidade e segurança para você</v>
      </c>
      <c r="D11777" t="str">
        <f>CONCATENATE("55",Tabela1[[#This Row],[telefone]])</f>
        <v>55</v>
      </c>
      <c r="E11777" s="8" t="str">
        <f>HYPERLINK(CONCATENATE("https:/wa.me/",Tabela4[[#This Row],[whatsapp]],"?text=",_xlfn.ENCODEURL(C11777)))</f>
        <v>https:/wa.me/55?text=Ol%C3%A1%2CTudo%20bem%3F%20Voc%C3%AA%20sabia%20que%20um%20plano%20de%20sa%C3%BAde%20pode%20oferecer%20tranquilidade%20e%20seguran%C3%A7a%20para%20voc%C3%AA</v>
      </c>
    </row>
    <row r="11778" spans="3:5" x14ac:dyDescent="0.25">
      <c r="C11778" t="str">
        <f t="shared" si="183"/>
        <v>Olá,Tudo bem? Você sabia que um plano de saúde pode oferecer tranquilidade e segurança para você</v>
      </c>
      <c r="D11778" t="str">
        <f>CONCATENATE("55",Tabela1[[#This Row],[telefone]])</f>
        <v>55</v>
      </c>
      <c r="E11778" s="8" t="str">
        <f>HYPERLINK(CONCATENATE("https:/wa.me/",Tabela4[[#This Row],[whatsapp]],"?text=",_xlfn.ENCODEURL(C11778)))</f>
        <v>https:/wa.me/55?text=Ol%C3%A1%2CTudo%20bem%3F%20Voc%C3%AA%20sabia%20que%20um%20plano%20de%20sa%C3%BAde%20pode%20oferecer%20tranquilidade%20e%20seguran%C3%A7a%20para%20voc%C3%AA</v>
      </c>
    </row>
    <row r="11779" spans="3:5" x14ac:dyDescent="0.25">
      <c r="C11779" t="str">
        <f t="shared" ref="C11779:C11842" si="184">CONCATENATE("Olá,Tudo bem? Você sabia que um plano de saúde pode oferecer tranquilidade e segurança para você")</f>
        <v>Olá,Tudo bem? Você sabia que um plano de saúde pode oferecer tranquilidade e segurança para você</v>
      </c>
      <c r="D11779" t="str">
        <f>CONCATENATE("55",Tabela1[[#This Row],[telefone]])</f>
        <v>55</v>
      </c>
      <c r="E11779" s="8" t="str">
        <f>HYPERLINK(CONCATENATE("https:/wa.me/",Tabela4[[#This Row],[whatsapp]],"?text=",_xlfn.ENCODEURL(C11779)))</f>
        <v>https:/wa.me/55?text=Ol%C3%A1%2CTudo%20bem%3F%20Voc%C3%AA%20sabia%20que%20um%20plano%20de%20sa%C3%BAde%20pode%20oferecer%20tranquilidade%20e%20seguran%C3%A7a%20para%20voc%C3%AA</v>
      </c>
    </row>
    <row r="11780" spans="3:5" x14ac:dyDescent="0.25">
      <c r="C11780" t="str">
        <f t="shared" si="184"/>
        <v>Olá,Tudo bem? Você sabia que um plano de saúde pode oferecer tranquilidade e segurança para você</v>
      </c>
      <c r="D11780" t="str">
        <f>CONCATENATE("55",Tabela1[[#This Row],[telefone]])</f>
        <v>55</v>
      </c>
      <c r="E11780" s="8" t="str">
        <f>HYPERLINK(CONCATENATE("https:/wa.me/",Tabela4[[#This Row],[whatsapp]],"?text=",_xlfn.ENCODEURL(C11780)))</f>
        <v>https:/wa.me/55?text=Ol%C3%A1%2CTudo%20bem%3F%20Voc%C3%AA%20sabia%20que%20um%20plano%20de%20sa%C3%BAde%20pode%20oferecer%20tranquilidade%20e%20seguran%C3%A7a%20para%20voc%C3%AA</v>
      </c>
    </row>
    <row r="11781" spans="3:5" x14ac:dyDescent="0.25">
      <c r="C11781" t="str">
        <f t="shared" si="184"/>
        <v>Olá,Tudo bem? Você sabia que um plano de saúde pode oferecer tranquilidade e segurança para você</v>
      </c>
      <c r="D11781" t="str">
        <f>CONCATENATE("55",Tabela1[[#This Row],[telefone]])</f>
        <v>55</v>
      </c>
      <c r="E11781" s="8" t="str">
        <f>HYPERLINK(CONCATENATE("https:/wa.me/",Tabela4[[#This Row],[whatsapp]],"?text=",_xlfn.ENCODEURL(C11781)))</f>
        <v>https:/wa.me/55?text=Ol%C3%A1%2CTudo%20bem%3F%20Voc%C3%AA%20sabia%20que%20um%20plano%20de%20sa%C3%BAde%20pode%20oferecer%20tranquilidade%20e%20seguran%C3%A7a%20para%20voc%C3%AA</v>
      </c>
    </row>
    <row r="11782" spans="3:5" x14ac:dyDescent="0.25">
      <c r="C11782" t="str">
        <f t="shared" si="184"/>
        <v>Olá,Tudo bem? Você sabia que um plano de saúde pode oferecer tranquilidade e segurança para você</v>
      </c>
      <c r="D11782" t="str">
        <f>CONCATENATE("55",Tabela1[[#This Row],[telefone]])</f>
        <v>55</v>
      </c>
      <c r="E11782" s="8" t="str">
        <f>HYPERLINK(CONCATENATE("https:/wa.me/",Tabela4[[#This Row],[whatsapp]],"?text=",_xlfn.ENCODEURL(C11782)))</f>
        <v>https:/wa.me/55?text=Ol%C3%A1%2CTudo%20bem%3F%20Voc%C3%AA%20sabia%20que%20um%20plano%20de%20sa%C3%BAde%20pode%20oferecer%20tranquilidade%20e%20seguran%C3%A7a%20para%20voc%C3%AA</v>
      </c>
    </row>
    <row r="11783" spans="3:5" x14ac:dyDescent="0.25">
      <c r="C11783" t="str">
        <f t="shared" si="184"/>
        <v>Olá,Tudo bem? Você sabia que um plano de saúde pode oferecer tranquilidade e segurança para você</v>
      </c>
      <c r="D11783" t="str">
        <f>CONCATENATE("55",Tabela1[[#This Row],[telefone]])</f>
        <v>55</v>
      </c>
      <c r="E11783" s="8" t="str">
        <f>HYPERLINK(CONCATENATE("https:/wa.me/",Tabela4[[#This Row],[whatsapp]],"?text=",_xlfn.ENCODEURL(C11783)))</f>
        <v>https:/wa.me/55?text=Ol%C3%A1%2CTudo%20bem%3F%20Voc%C3%AA%20sabia%20que%20um%20plano%20de%20sa%C3%BAde%20pode%20oferecer%20tranquilidade%20e%20seguran%C3%A7a%20para%20voc%C3%AA</v>
      </c>
    </row>
    <row r="11784" spans="3:5" x14ac:dyDescent="0.25">
      <c r="C11784" t="str">
        <f t="shared" si="184"/>
        <v>Olá,Tudo bem? Você sabia que um plano de saúde pode oferecer tranquilidade e segurança para você</v>
      </c>
      <c r="D11784" t="str">
        <f>CONCATENATE("55",Tabela1[[#This Row],[telefone]])</f>
        <v>55</v>
      </c>
      <c r="E11784" s="8" t="str">
        <f>HYPERLINK(CONCATENATE("https:/wa.me/",Tabela4[[#This Row],[whatsapp]],"?text=",_xlfn.ENCODEURL(C11784)))</f>
        <v>https:/wa.me/55?text=Ol%C3%A1%2CTudo%20bem%3F%20Voc%C3%AA%20sabia%20que%20um%20plano%20de%20sa%C3%BAde%20pode%20oferecer%20tranquilidade%20e%20seguran%C3%A7a%20para%20voc%C3%AA</v>
      </c>
    </row>
    <row r="11785" spans="3:5" x14ac:dyDescent="0.25">
      <c r="C11785" t="str">
        <f t="shared" si="184"/>
        <v>Olá,Tudo bem? Você sabia que um plano de saúde pode oferecer tranquilidade e segurança para você</v>
      </c>
      <c r="D11785" t="str">
        <f>CONCATENATE("55",Tabela1[[#This Row],[telefone]])</f>
        <v>55</v>
      </c>
      <c r="E11785" s="8" t="str">
        <f>HYPERLINK(CONCATENATE("https:/wa.me/",Tabela4[[#This Row],[whatsapp]],"?text=",_xlfn.ENCODEURL(C11785)))</f>
        <v>https:/wa.me/55?text=Ol%C3%A1%2CTudo%20bem%3F%20Voc%C3%AA%20sabia%20que%20um%20plano%20de%20sa%C3%BAde%20pode%20oferecer%20tranquilidade%20e%20seguran%C3%A7a%20para%20voc%C3%AA</v>
      </c>
    </row>
    <row r="11786" spans="3:5" x14ac:dyDescent="0.25">
      <c r="C11786" t="str">
        <f t="shared" si="184"/>
        <v>Olá,Tudo bem? Você sabia que um plano de saúde pode oferecer tranquilidade e segurança para você</v>
      </c>
      <c r="D11786" t="str">
        <f>CONCATENATE("55",Tabela1[[#This Row],[telefone]])</f>
        <v>55</v>
      </c>
      <c r="E11786" s="8" t="str">
        <f>HYPERLINK(CONCATENATE("https:/wa.me/",Tabela4[[#This Row],[whatsapp]],"?text=",_xlfn.ENCODEURL(C11786)))</f>
        <v>https:/wa.me/55?text=Ol%C3%A1%2CTudo%20bem%3F%20Voc%C3%AA%20sabia%20que%20um%20plano%20de%20sa%C3%BAde%20pode%20oferecer%20tranquilidade%20e%20seguran%C3%A7a%20para%20voc%C3%AA</v>
      </c>
    </row>
    <row r="11787" spans="3:5" x14ac:dyDescent="0.25">
      <c r="C11787" t="str">
        <f t="shared" si="184"/>
        <v>Olá,Tudo bem? Você sabia que um plano de saúde pode oferecer tranquilidade e segurança para você</v>
      </c>
      <c r="D11787" t="str">
        <f>CONCATENATE("55",Tabela1[[#This Row],[telefone]])</f>
        <v>55</v>
      </c>
      <c r="E11787" s="8" t="str">
        <f>HYPERLINK(CONCATENATE("https:/wa.me/",Tabela4[[#This Row],[whatsapp]],"?text=",_xlfn.ENCODEURL(C11787)))</f>
        <v>https:/wa.me/55?text=Ol%C3%A1%2CTudo%20bem%3F%20Voc%C3%AA%20sabia%20que%20um%20plano%20de%20sa%C3%BAde%20pode%20oferecer%20tranquilidade%20e%20seguran%C3%A7a%20para%20voc%C3%AA</v>
      </c>
    </row>
    <row r="11788" spans="3:5" x14ac:dyDescent="0.25">
      <c r="C11788" t="str">
        <f t="shared" si="184"/>
        <v>Olá,Tudo bem? Você sabia que um plano de saúde pode oferecer tranquilidade e segurança para você</v>
      </c>
      <c r="D11788" t="str">
        <f>CONCATENATE("55",Tabela1[[#This Row],[telefone]])</f>
        <v>55</v>
      </c>
      <c r="E11788" s="8" t="str">
        <f>HYPERLINK(CONCATENATE("https:/wa.me/",Tabela4[[#This Row],[whatsapp]],"?text=",_xlfn.ENCODEURL(C11788)))</f>
        <v>https:/wa.me/55?text=Ol%C3%A1%2CTudo%20bem%3F%20Voc%C3%AA%20sabia%20que%20um%20plano%20de%20sa%C3%BAde%20pode%20oferecer%20tranquilidade%20e%20seguran%C3%A7a%20para%20voc%C3%AA</v>
      </c>
    </row>
    <row r="11789" spans="3:5" x14ac:dyDescent="0.25">
      <c r="C11789" t="str">
        <f t="shared" si="184"/>
        <v>Olá,Tudo bem? Você sabia que um plano de saúde pode oferecer tranquilidade e segurança para você</v>
      </c>
      <c r="D11789" t="str">
        <f>CONCATENATE("55",Tabela1[[#This Row],[telefone]])</f>
        <v>55</v>
      </c>
      <c r="E11789" s="8" t="str">
        <f>HYPERLINK(CONCATENATE("https:/wa.me/",Tabela4[[#This Row],[whatsapp]],"?text=",_xlfn.ENCODEURL(C11789)))</f>
        <v>https:/wa.me/55?text=Ol%C3%A1%2CTudo%20bem%3F%20Voc%C3%AA%20sabia%20que%20um%20plano%20de%20sa%C3%BAde%20pode%20oferecer%20tranquilidade%20e%20seguran%C3%A7a%20para%20voc%C3%AA</v>
      </c>
    </row>
    <row r="11790" spans="3:5" x14ac:dyDescent="0.25">
      <c r="C11790" t="str">
        <f t="shared" si="184"/>
        <v>Olá,Tudo bem? Você sabia que um plano de saúde pode oferecer tranquilidade e segurança para você</v>
      </c>
      <c r="D11790" t="str">
        <f>CONCATENATE("55",Tabela1[[#This Row],[telefone]])</f>
        <v>55</v>
      </c>
      <c r="E11790" s="8" t="str">
        <f>HYPERLINK(CONCATENATE("https:/wa.me/",Tabela4[[#This Row],[whatsapp]],"?text=",_xlfn.ENCODEURL(C11790)))</f>
        <v>https:/wa.me/55?text=Ol%C3%A1%2CTudo%20bem%3F%20Voc%C3%AA%20sabia%20que%20um%20plano%20de%20sa%C3%BAde%20pode%20oferecer%20tranquilidade%20e%20seguran%C3%A7a%20para%20voc%C3%AA</v>
      </c>
    </row>
    <row r="11791" spans="3:5" x14ac:dyDescent="0.25">
      <c r="C11791" t="str">
        <f t="shared" si="184"/>
        <v>Olá,Tudo bem? Você sabia que um plano de saúde pode oferecer tranquilidade e segurança para você</v>
      </c>
      <c r="D11791" t="str">
        <f>CONCATENATE("55",Tabela1[[#This Row],[telefone]])</f>
        <v>55</v>
      </c>
      <c r="E11791" s="8" t="str">
        <f>HYPERLINK(CONCATENATE("https:/wa.me/",Tabela4[[#This Row],[whatsapp]],"?text=",_xlfn.ENCODEURL(C11791)))</f>
        <v>https:/wa.me/55?text=Ol%C3%A1%2CTudo%20bem%3F%20Voc%C3%AA%20sabia%20que%20um%20plano%20de%20sa%C3%BAde%20pode%20oferecer%20tranquilidade%20e%20seguran%C3%A7a%20para%20voc%C3%AA</v>
      </c>
    </row>
    <row r="11792" spans="3:5" x14ac:dyDescent="0.25">
      <c r="C11792" t="str">
        <f t="shared" si="184"/>
        <v>Olá,Tudo bem? Você sabia que um plano de saúde pode oferecer tranquilidade e segurança para você</v>
      </c>
      <c r="D11792" t="str">
        <f>CONCATENATE("55",Tabela1[[#This Row],[telefone]])</f>
        <v>55</v>
      </c>
      <c r="E11792" s="8" t="str">
        <f>HYPERLINK(CONCATENATE("https:/wa.me/",Tabela4[[#This Row],[whatsapp]],"?text=",_xlfn.ENCODEURL(C11792)))</f>
        <v>https:/wa.me/55?text=Ol%C3%A1%2CTudo%20bem%3F%20Voc%C3%AA%20sabia%20que%20um%20plano%20de%20sa%C3%BAde%20pode%20oferecer%20tranquilidade%20e%20seguran%C3%A7a%20para%20voc%C3%AA</v>
      </c>
    </row>
    <row r="11793" spans="3:5" x14ac:dyDescent="0.25">
      <c r="C11793" t="str">
        <f t="shared" si="184"/>
        <v>Olá,Tudo bem? Você sabia que um plano de saúde pode oferecer tranquilidade e segurança para você</v>
      </c>
      <c r="D11793" t="str">
        <f>CONCATENATE("55",Tabela1[[#This Row],[telefone]])</f>
        <v>55</v>
      </c>
      <c r="E11793" s="8" t="str">
        <f>HYPERLINK(CONCATENATE("https:/wa.me/",Tabela4[[#This Row],[whatsapp]],"?text=",_xlfn.ENCODEURL(C11793)))</f>
        <v>https:/wa.me/55?text=Ol%C3%A1%2CTudo%20bem%3F%20Voc%C3%AA%20sabia%20que%20um%20plano%20de%20sa%C3%BAde%20pode%20oferecer%20tranquilidade%20e%20seguran%C3%A7a%20para%20voc%C3%AA</v>
      </c>
    </row>
    <row r="11794" spans="3:5" x14ac:dyDescent="0.25">
      <c r="C11794" t="str">
        <f t="shared" si="184"/>
        <v>Olá,Tudo bem? Você sabia que um plano de saúde pode oferecer tranquilidade e segurança para você</v>
      </c>
      <c r="D11794" t="str">
        <f>CONCATENATE("55",Tabela1[[#This Row],[telefone]])</f>
        <v>55</v>
      </c>
      <c r="E11794" s="8" t="str">
        <f>HYPERLINK(CONCATENATE("https:/wa.me/",Tabela4[[#This Row],[whatsapp]],"?text=",_xlfn.ENCODEURL(C11794)))</f>
        <v>https:/wa.me/55?text=Ol%C3%A1%2CTudo%20bem%3F%20Voc%C3%AA%20sabia%20que%20um%20plano%20de%20sa%C3%BAde%20pode%20oferecer%20tranquilidade%20e%20seguran%C3%A7a%20para%20voc%C3%AA</v>
      </c>
    </row>
    <row r="11795" spans="3:5" x14ac:dyDescent="0.25">
      <c r="C11795" t="str">
        <f t="shared" si="184"/>
        <v>Olá,Tudo bem? Você sabia que um plano de saúde pode oferecer tranquilidade e segurança para você</v>
      </c>
      <c r="D11795" t="str">
        <f>CONCATENATE("55",Tabela1[[#This Row],[telefone]])</f>
        <v>55</v>
      </c>
      <c r="E11795" s="8" t="str">
        <f>HYPERLINK(CONCATENATE("https:/wa.me/",Tabela4[[#This Row],[whatsapp]],"?text=",_xlfn.ENCODEURL(C11795)))</f>
        <v>https:/wa.me/55?text=Ol%C3%A1%2CTudo%20bem%3F%20Voc%C3%AA%20sabia%20que%20um%20plano%20de%20sa%C3%BAde%20pode%20oferecer%20tranquilidade%20e%20seguran%C3%A7a%20para%20voc%C3%AA</v>
      </c>
    </row>
    <row r="11796" spans="3:5" x14ac:dyDescent="0.25">
      <c r="C11796" t="str">
        <f t="shared" si="184"/>
        <v>Olá,Tudo bem? Você sabia que um plano de saúde pode oferecer tranquilidade e segurança para você</v>
      </c>
      <c r="D11796" t="str">
        <f>CONCATENATE("55",Tabela1[[#This Row],[telefone]])</f>
        <v>55</v>
      </c>
      <c r="E11796" s="8" t="str">
        <f>HYPERLINK(CONCATENATE("https:/wa.me/",Tabela4[[#This Row],[whatsapp]],"?text=",_xlfn.ENCODEURL(C11796)))</f>
        <v>https:/wa.me/55?text=Ol%C3%A1%2CTudo%20bem%3F%20Voc%C3%AA%20sabia%20que%20um%20plano%20de%20sa%C3%BAde%20pode%20oferecer%20tranquilidade%20e%20seguran%C3%A7a%20para%20voc%C3%AA</v>
      </c>
    </row>
    <row r="11797" spans="3:5" x14ac:dyDescent="0.25">
      <c r="C11797" t="str">
        <f t="shared" si="184"/>
        <v>Olá,Tudo bem? Você sabia que um plano de saúde pode oferecer tranquilidade e segurança para você</v>
      </c>
      <c r="D11797" t="str">
        <f>CONCATENATE("55",Tabela1[[#This Row],[telefone]])</f>
        <v>55</v>
      </c>
      <c r="E11797" s="8" t="str">
        <f>HYPERLINK(CONCATENATE("https:/wa.me/",Tabela4[[#This Row],[whatsapp]],"?text=",_xlfn.ENCODEURL(C11797)))</f>
        <v>https:/wa.me/55?text=Ol%C3%A1%2CTudo%20bem%3F%20Voc%C3%AA%20sabia%20que%20um%20plano%20de%20sa%C3%BAde%20pode%20oferecer%20tranquilidade%20e%20seguran%C3%A7a%20para%20voc%C3%AA</v>
      </c>
    </row>
    <row r="11798" spans="3:5" x14ac:dyDescent="0.25">
      <c r="C11798" t="str">
        <f t="shared" si="184"/>
        <v>Olá,Tudo bem? Você sabia que um plano de saúde pode oferecer tranquilidade e segurança para você</v>
      </c>
      <c r="D11798" t="str">
        <f>CONCATENATE("55",Tabela1[[#This Row],[telefone]])</f>
        <v>55</v>
      </c>
      <c r="E11798" s="8" t="str">
        <f>HYPERLINK(CONCATENATE("https:/wa.me/",Tabela4[[#This Row],[whatsapp]],"?text=",_xlfn.ENCODEURL(C11798)))</f>
        <v>https:/wa.me/55?text=Ol%C3%A1%2CTudo%20bem%3F%20Voc%C3%AA%20sabia%20que%20um%20plano%20de%20sa%C3%BAde%20pode%20oferecer%20tranquilidade%20e%20seguran%C3%A7a%20para%20voc%C3%AA</v>
      </c>
    </row>
    <row r="11799" spans="3:5" x14ac:dyDescent="0.25">
      <c r="C11799" t="str">
        <f t="shared" si="184"/>
        <v>Olá,Tudo bem? Você sabia que um plano de saúde pode oferecer tranquilidade e segurança para você</v>
      </c>
      <c r="D11799" t="str">
        <f>CONCATENATE("55",Tabela1[[#This Row],[telefone]])</f>
        <v>55</v>
      </c>
      <c r="E11799" s="8" t="str">
        <f>HYPERLINK(CONCATENATE("https:/wa.me/",Tabela4[[#This Row],[whatsapp]],"?text=",_xlfn.ENCODEURL(C11799)))</f>
        <v>https:/wa.me/55?text=Ol%C3%A1%2CTudo%20bem%3F%20Voc%C3%AA%20sabia%20que%20um%20plano%20de%20sa%C3%BAde%20pode%20oferecer%20tranquilidade%20e%20seguran%C3%A7a%20para%20voc%C3%AA</v>
      </c>
    </row>
    <row r="11800" spans="3:5" x14ac:dyDescent="0.25">
      <c r="C11800" t="str">
        <f t="shared" si="184"/>
        <v>Olá,Tudo bem? Você sabia que um plano de saúde pode oferecer tranquilidade e segurança para você</v>
      </c>
      <c r="D11800" t="str">
        <f>CONCATENATE("55",Tabela1[[#This Row],[telefone]])</f>
        <v>55</v>
      </c>
      <c r="E11800" s="8" t="str">
        <f>HYPERLINK(CONCATENATE("https:/wa.me/",Tabela4[[#This Row],[whatsapp]],"?text=",_xlfn.ENCODEURL(C11800)))</f>
        <v>https:/wa.me/55?text=Ol%C3%A1%2CTudo%20bem%3F%20Voc%C3%AA%20sabia%20que%20um%20plano%20de%20sa%C3%BAde%20pode%20oferecer%20tranquilidade%20e%20seguran%C3%A7a%20para%20voc%C3%AA</v>
      </c>
    </row>
    <row r="11801" spans="3:5" x14ac:dyDescent="0.25">
      <c r="C11801" t="str">
        <f t="shared" si="184"/>
        <v>Olá,Tudo bem? Você sabia que um plano de saúde pode oferecer tranquilidade e segurança para você</v>
      </c>
      <c r="D11801" t="str">
        <f>CONCATENATE("55",Tabela1[[#This Row],[telefone]])</f>
        <v>55</v>
      </c>
      <c r="E11801" s="8" t="str">
        <f>HYPERLINK(CONCATENATE("https:/wa.me/",Tabela4[[#This Row],[whatsapp]],"?text=",_xlfn.ENCODEURL(C11801)))</f>
        <v>https:/wa.me/55?text=Ol%C3%A1%2CTudo%20bem%3F%20Voc%C3%AA%20sabia%20que%20um%20plano%20de%20sa%C3%BAde%20pode%20oferecer%20tranquilidade%20e%20seguran%C3%A7a%20para%20voc%C3%AA</v>
      </c>
    </row>
    <row r="11802" spans="3:5" x14ac:dyDescent="0.25">
      <c r="C11802" t="str">
        <f t="shared" si="184"/>
        <v>Olá,Tudo bem? Você sabia que um plano de saúde pode oferecer tranquilidade e segurança para você</v>
      </c>
      <c r="D11802" t="str">
        <f>CONCATENATE("55",Tabela1[[#This Row],[telefone]])</f>
        <v>55</v>
      </c>
      <c r="E11802" s="8" t="str">
        <f>HYPERLINK(CONCATENATE("https:/wa.me/",Tabela4[[#This Row],[whatsapp]],"?text=",_xlfn.ENCODEURL(C11802)))</f>
        <v>https:/wa.me/55?text=Ol%C3%A1%2CTudo%20bem%3F%20Voc%C3%AA%20sabia%20que%20um%20plano%20de%20sa%C3%BAde%20pode%20oferecer%20tranquilidade%20e%20seguran%C3%A7a%20para%20voc%C3%AA</v>
      </c>
    </row>
    <row r="11803" spans="3:5" x14ac:dyDescent="0.25">
      <c r="C11803" t="str">
        <f t="shared" si="184"/>
        <v>Olá,Tudo bem? Você sabia que um plano de saúde pode oferecer tranquilidade e segurança para você</v>
      </c>
      <c r="D11803" t="str">
        <f>CONCATENATE("55",Tabela1[[#This Row],[telefone]])</f>
        <v>55</v>
      </c>
      <c r="E11803" s="8" t="str">
        <f>HYPERLINK(CONCATENATE("https:/wa.me/",Tabela4[[#This Row],[whatsapp]],"?text=",_xlfn.ENCODEURL(C11803)))</f>
        <v>https:/wa.me/55?text=Ol%C3%A1%2CTudo%20bem%3F%20Voc%C3%AA%20sabia%20que%20um%20plano%20de%20sa%C3%BAde%20pode%20oferecer%20tranquilidade%20e%20seguran%C3%A7a%20para%20voc%C3%AA</v>
      </c>
    </row>
    <row r="11804" spans="3:5" x14ac:dyDescent="0.25">
      <c r="C11804" t="str">
        <f t="shared" si="184"/>
        <v>Olá,Tudo bem? Você sabia que um plano de saúde pode oferecer tranquilidade e segurança para você</v>
      </c>
      <c r="D11804" t="str">
        <f>CONCATENATE("55",Tabela1[[#This Row],[telefone]])</f>
        <v>55</v>
      </c>
      <c r="E11804" s="8" t="str">
        <f>HYPERLINK(CONCATENATE("https:/wa.me/",Tabela4[[#This Row],[whatsapp]],"?text=",_xlfn.ENCODEURL(C11804)))</f>
        <v>https:/wa.me/55?text=Ol%C3%A1%2CTudo%20bem%3F%20Voc%C3%AA%20sabia%20que%20um%20plano%20de%20sa%C3%BAde%20pode%20oferecer%20tranquilidade%20e%20seguran%C3%A7a%20para%20voc%C3%AA</v>
      </c>
    </row>
    <row r="11805" spans="3:5" x14ac:dyDescent="0.25">
      <c r="C11805" t="str">
        <f t="shared" si="184"/>
        <v>Olá,Tudo bem? Você sabia que um plano de saúde pode oferecer tranquilidade e segurança para você</v>
      </c>
      <c r="D11805" t="str">
        <f>CONCATENATE("55",Tabela1[[#This Row],[telefone]])</f>
        <v>55</v>
      </c>
      <c r="E11805" s="8" t="str">
        <f>HYPERLINK(CONCATENATE("https:/wa.me/",Tabela4[[#This Row],[whatsapp]],"?text=",_xlfn.ENCODEURL(C11805)))</f>
        <v>https:/wa.me/55?text=Ol%C3%A1%2CTudo%20bem%3F%20Voc%C3%AA%20sabia%20que%20um%20plano%20de%20sa%C3%BAde%20pode%20oferecer%20tranquilidade%20e%20seguran%C3%A7a%20para%20voc%C3%AA</v>
      </c>
    </row>
    <row r="11806" spans="3:5" x14ac:dyDescent="0.25">
      <c r="C11806" t="str">
        <f t="shared" si="184"/>
        <v>Olá,Tudo bem? Você sabia que um plano de saúde pode oferecer tranquilidade e segurança para você</v>
      </c>
      <c r="D11806" t="str">
        <f>CONCATENATE("55",Tabela1[[#This Row],[telefone]])</f>
        <v>55</v>
      </c>
      <c r="E11806" s="8" t="str">
        <f>HYPERLINK(CONCATENATE("https:/wa.me/",Tabela4[[#This Row],[whatsapp]],"?text=",_xlfn.ENCODEURL(C11806)))</f>
        <v>https:/wa.me/55?text=Ol%C3%A1%2CTudo%20bem%3F%20Voc%C3%AA%20sabia%20que%20um%20plano%20de%20sa%C3%BAde%20pode%20oferecer%20tranquilidade%20e%20seguran%C3%A7a%20para%20voc%C3%AA</v>
      </c>
    </row>
    <row r="11807" spans="3:5" x14ac:dyDescent="0.25">
      <c r="C11807" t="str">
        <f t="shared" si="184"/>
        <v>Olá,Tudo bem? Você sabia que um plano de saúde pode oferecer tranquilidade e segurança para você</v>
      </c>
      <c r="D11807" t="str">
        <f>CONCATENATE("55",Tabela1[[#This Row],[telefone]])</f>
        <v>55</v>
      </c>
      <c r="E11807" s="8" t="str">
        <f>HYPERLINK(CONCATENATE("https:/wa.me/",Tabela4[[#This Row],[whatsapp]],"?text=",_xlfn.ENCODEURL(C11807)))</f>
        <v>https:/wa.me/55?text=Ol%C3%A1%2CTudo%20bem%3F%20Voc%C3%AA%20sabia%20que%20um%20plano%20de%20sa%C3%BAde%20pode%20oferecer%20tranquilidade%20e%20seguran%C3%A7a%20para%20voc%C3%AA</v>
      </c>
    </row>
    <row r="11808" spans="3:5" x14ac:dyDescent="0.25">
      <c r="C11808" t="str">
        <f t="shared" si="184"/>
        <v>Olá,Tudo bem? Você sabia que um plano de saúde pode oferecer tranquilidade e segurança para você</v>
      </c>
      <c r="D11808" t="str">
        <f>CONCATENATE("55",Tabela1[[#This Row],[telefone]])</f>
        <v>55</v>
      </c>
      <c r="E11808" s="8" t="str">
        <f>HYPERLINK(CONCATENATE("https:/wa.me/",Tabela4[[#This Row],[whatsapp]],"?text=",_xlfn.ENCODEURL(C11808)))</f>
        <v>https:/wa.me/55?text=Ol%C3%A1%2CTudo%20bem%3F%20Voc%C3%AA%20sabia%20que%20um%20plano%20de%20sa%C3%BAde%20pode%20oferecer%20tranquilidade%20e%20seguran%C3%A7a%20para%20voc%C3%AA</v>
      </c>
    </row>
    <row r="11809" spans="3:5" x14ac:dyDescent="0.25">
      <c r="C11809" t="str">
        <f t="shared" si="184"/>
        <v>Olá,Tudo bem? Você sabia que um plano de saúde pode oferecer tranquilidade e segurança para você</v>
      </c>
      <c r="D11809" t="str">
        <f>CONCATENATE("55",Tabela1[[#This Row],[telefone]])</f>
        <v>55</v>
      </c>
      <c r="E11809" s="8" t="str">
        <f>HYPERLINK(CONCATENATE("https:/wa.me/",Tabela4[[#This Row],[whatsapp]],"?text=",_xlfn.ENCODEURL(C11809)))</f>
        <v>https:/wa.me/55?text=Ol%C3%A1%2CTudo%20bem%3F%20Voc%C3%AA%20sabia%20que%20um%20plano%20de%20sa%C3%BAde%20pode%20oferecer%20tranquilidade%20e%20seguran%C3%A7a%20para%20voc%C3%AA</v>
      </c>
    </row>
    <row r="11810" spans="3:5" x14ac:dyDescent="0.25">
      <c r="C11810" t="str">
        <f t="shared" si="184"/>
        <v>Olá,Tudo bem? Você sabia que um plano de saúde pode oferecer tranquilidade e segurança para você</v>
      </c>
      <c r="D11810" t="str">
        <f>CONCATENATE("55",Tabela1[[#This Row],[telefone]])</f>
        <v>55</v>
      </c>
      <c r="E11810" s="8" t="str">
        <f>HYPERLINK(CONCATENATE("https:/wa.me/",Tabela4[[#This Row],[whatsapp]],"?text=",_xlfn.ENCODEURL(C11810)))</f>
        <v>https:/wa.me/55?text=Ol%C3%A1%2CTudo%20bem%3F%20Voc%C3%AA%20sabia%20que%20um%20plano%20de%20sa%C3%BAde%20pode%20oferecer%20tranquilidade%20e%20seguran%C3%A7a%20para%20voc%C3%AA</v>
      </c>
    </row>
    <row r="11811" spans="3:5" x14ac:dyDescent="0.25">
      <c r="C11811" t="str">
        <f t="shared" si="184"/>
        <v>Olá,Tudo bem? Você sabia que um plano de saúde pode oferecer tranquilidade e segurança para você</v>
      </c>
      <c r="D11811" t="str">
        <f>CONCATENATE("55",Tabela1[[#This Row],[telefone]])</f>
        <v>55</v>
      </c>
      <c r="E11811" s="8" t="str">
        <f>HYPERLINK(CONCATENATE("https:/wa.me/",Tabela4[[#This Row],[whatsapp]],"?text=",_xlfn.ENCODEURL(C11811)))</f>
        <v>https:/wa.me/55?text=Ol%C3%A1%2CTudo%20bem%3F%20Voc%C3%AA%20sabia%20que%20um%20plano%20de%20sa%C3%BAde%20pode%20oferecer%20tranquilidade%20e%20seguran%C3%A7a%20para%20voc%C3%AA</v>
      </c>
    </row>
    <row r="11812" spans="3:5" x14ac:dyDescent="0.25">
      <c r="C11812" t="str">
        <f t="shared" si="184"/>
        <v>Olá,Tudo bem? Você sabia que um plano de saúde pode oferecer tranquilidade e segurança para você</v>
      </c>
      <c r="D11812" t="str">
        <f>CONCATENATE("55",Tabela1[[#This Row],[telefone]])</f>
        <v>55</v>
      </c>
      <c r="E11812" s="8" t="str">
        <f>HYPERLINK(CONCATENATE("https:/wa.me/",Tabela4[[#This Row],[whatsapp]],"?text=",_xlfn.ENCODEURL(C11812)))</f>
        <v>https:/wa.me/55?text=Ol%C3%A1%2CTudo%20bem%3F%20Voc%C3%AA%20sabia%20que%20um%20plano%20de%20sa%C3%BAde%20pode%20oferecer%20tranquilidade%20e%20seguran%C3%A7a%20para%20voc%C3%AA</v>
      </c>
    </row>
    <row r="11813" spans="3:5" x14ac:dyDescent="0.25">
      <c r="C11813" t="str">
        <f t="shared" si="184"/>
        <v>Olá,Tudo bem? Você sabia que um plano de saúde pode oferecer tranquilidade e segurança para você</v>
      </c>
      <c r="D11813" t="str">
        <f>CONCATENATE("55",Tabela1[[#This Row],[telefone]])</f>
        <v>55</v>
      </c>
      <c r="E11813" s="8" t="str">
        <f>HYPERLINK(CONCATENATE("https:/wa.me/",Tabela4[[#This Row],[whatsapp]],"?text=",_xlfn.ENCODEURL(C11813)))</f>
        <v>https:/wa.me/55?text=Ol%C3%A1%2CTudo%20bem%3F%20Voc%C3%AA%20sabia%20que%20um%20plano%20de%20sa%C3%BAde%20pode%20oferecer%20tranquilidade%20e%20seguran%C3%A7a%20para%20voc%C3%AA</v>
      </c>
    </row>
    <row r="11814" spans="3:5" x14ac:dyDescent="0.25">
      <c r="C11814" t="str">
        <f t="shared" si="184"/>
        <v>Olá,Tudo bem? Você sabia que um plano de saúde pode oferecer tranquilidade e segurança para você</v>
      </c>
      <c r="D11814" t="str">
        <f>CONCATENATE("55",Tabela1[[#This Row],[telefone]])</f>
        <v>55</v>
      </c>
      <c r="E11814" s="8" t="str">
        <f>HYPERLINK(CONCATENATE("https:/wa.me/",Tabela4[[#This Row],[whatsapp]],"?text=",_xlfn.ENCODEURL(C11814)))</f>
        <v>https:/wa.me/55?text=Ol%C3%A1%2CTudo%20bem%3F%20Voc%C3%AA%20sabia%20que%20um%20plano%20de%20sa%C3%BAde%20pode%20oferecer%20tranquilidade%20e%20seguran%C3%A7a%20para%20voc%C3%AA</v>
      </c>
    </row>
    <row r="11815" spans="3:5" x14ac:dyDescent="0.25">
      <c r="C11815" t="str">
        <f t="shared" si="184"/>
        <v>Olá,Tudo bem? Você sabia que um plano de saúde pode oferecer tranquilidade e segurança para você</v>
      </c>
      <c r="D11815" t="str">
        <f>CONCATENATE("55",Tabela1[[#This Row],[telefone]])</f>
        <v>55</v>
      </c>
      <c r="E11815" s="8" t="str">
        <f>HYPERLINK(CONCATENATE("https:/wa.me/",Tabela4[[#This Row],[whatsapp]],"?text=",_xlfn.ENCODEURL(C11815)))</f>
        <v>https:/wa.me/55?text=Ol%C3%A1%2CTudo%20bem%3F%20Voc%C3%AA%20sabia%20que%20um%20plano%20de%20sa%C3%BAde%20pode%20oferecer%20tranquilidade%20e%20seguran%C3%A7a%20para%20voc%C3%AA</v>
      </c>
    </row>
    <row r="11816" spans="3:5" x14ac:dyDescent="0.25">
      <c r="C11816" t="str">
        <f t="shared" si="184"/>
        <v>Olá,Tudo bem? Você sabia que um plano de saúde pode oferecer tranquilidade e segurança para você</v>
      </c>
      <c r="D11816" t="str">
        <f>CONCATENATE("55",Tabela1[[#This Row],[telefone]])</f>
        <v>55</v>
      </c>
      <c r="E11816" s="8" t="str">
        <f>HYPERLINK(CONCATENATE("https:/wa.me/",Tabela4[[#This Row],[whatsapp]],"?text=",_xlfn.ENCODEURL(C11816)))</f>
        <v>https:/wa.me/55?text=Ol%C3%A1%2CTudo%20bem%3F%20Voc%C3%AA%20sabia%20que%20um%20plano%20de%20sa%C3%BAde%20pode%20oferecer%20tranquilidade%20e%20seguran%C3%A7a%20para%20voc%C3%AA</v>
      </c>
    </row>
    <row r="11817" spans="3:5" x14ac:dyDescent="0.25">
      <c r="C11817" t="str">
        <f t="shared" si="184"/>
        <v>Olá,Tudo bem? Você sabia que um plano de saúde pode oferecer tranquilidade e segurança para você</v>
      </c>
      <c r="D11817" t="str">
        <f>CONCATENATE("55",Tabela1[[#This Row],[telefone]])</f>
        <v>55</v>
      </c>
      <c r="E11817" s="8" t="str">
        <f>HYPERLINK(CONCATENATE("https:/wa.me/",Tabela4[[#This Row],[whatsapp]],"?text=",_xlfn.ENCODEURL(C11817)))</f>
        <v>https:/wa.me/55?text=Ol%C3%A1%2CTudo%20bem%3F%20Voc%C3%AA%20sabia%20que%20um%20plano%20de%20sa%C3%BAde%20pode%20oferecer%20tranquilidade%20e%20seguran%C3%A7a%20para%20voc%C3%AA</v>
      </c>
    </row>
    <row r="11818" spans="3:5" x14ac:dyDescent="0.25">
      <c r="C11818" t="str">
        <f t="shared" si="184"/>
        <v>Olá,Tudo bem? Você sabia que um plano de saúde pode oferecer tranquilidade e segurança para você</v>
      </c>
      <c r="D11818" t="str">
        <f>CONCATENATE("55",Tabela1[[#This Row],[telefone]])</f>
        <v>55</v>
      </c>
      <c r="E11818" s="8" t="str">
        <f>HYPERLINK(CONCATENATE("https:/wa.me/",Tabela4[[#This Row],[whatsapp]],"?text=",_xlfn.ENCODEURL(C11818)))</f>
        <v>https:/wa.me/55?text=Ol%C3%A1%2CTudo%20bem%3F%20Voc%C3%AA%20sabia%20que%20um%20plano%20de%20sa%C3%BAde%20pode%20oferecer%20tranquilidade%20e%20seguran%C3%A7a%20para%20voc%C3%AA</v>
      </c>
    </row>
    <row r="11819" spans="3:5" x14ac:dyDescent="0.25">
      <c r="C11819" t="str">
        <f t="shared" si="184"/>
        <v>Olá,Tudo bem? Você sabia que um plano de saúde pode oferecer tranquilidade e segurança para você</v>
      </c>
      <c r="D11819" t="str">
        <f>CONCATENATE("55",Tabela1[[#This Row],[telefone]])</f>
        <v>55</v>
      </c>
      <c r="E11819" s="8" t="str">
        <f>HYPERLINK(CONCATENATE("https:/wa.me/",Tabela4[[#This Row],[whatsapp]],"?text=",_xlfn.ENCODEURL(C11819)))</f>
        <v>https:/wa.me/55?text=Ol%C3%A1%2CTudo%20bem%3F%20Voc%C3%AA%20sabia%20que%20um%20plano%20de%20sa%C3%BAde%20pode%20oferecer%20tranquilidade%20e%20seguran%C3%A7a%20para%20voc%C3%AA</v>
      </c>
    </row>
    <row r="11820" spans="3:5" x14ac:dyDescent="0.25">
      <c r="C11820" t="str">
        <f t="shared" si="184"/>
        <v>Olá,Tudo bem? Você sabia que um plano de saúde pode oferecer tranquilidade e segurança para você</v>
      </c>
      <c r="D11820" t="str">
        <f>CONCATENATE("55",Tabela1[[#This Row],[telefone]])</f>
        <v>55</v>
      </c>
      <c r="E11820" s="8" t="str">
        <f>HYPERLINK(CONCATENATE("https:/wa.me/",Tabela4[[#This Row],[whatsapp]],"?text=",_xlfn.ENCODEURL(C11820)))</f>
        <v>https:/wa.me/55?text=Ol%C3%A1%2CTudo%20bem%3F%20Voc%C3%AA%20sabia%20que%20um%20plano%20de%20sa%C3%BAde%20pode%20oferecer%20tranquilidade%20e%20seguran%C3%A7a%20para%20voc%C3%AA</v>
      </c>
    </row>
    <row r="11821" spans="3:5" x14ac:dyDescent="0.25">
      <c r="C11821" t="str">
        <f t="shared" si="184"/>
        <v>Olá,Tudo bem? Você sabia que um plano de saúde pode oferecer tranquilidade e segurança para você</v>
      </c>
      <c r="D11821" t="str">
        <f>CONCATENATE("55",Tabela1[[#This Row],[telefone]])</f>
        <v>55</v>
      </c>
      <c r="E11821" s="8" t="str">
        <f>HYPERLINK(CONCATENATE("https:/wa.me/",Tabela4[[#This Row],[whatsapp]],"?text=",_xlfn.ENCODEURL(C11821)))</f>
        <v>https:/wa.me/55?text=Ol%C3%A1%2CTudo%20bem%3F%20Voc%C3%AA%20sabia%20que%20um%20plano%20de%20sa%C3%BAde%20pode%20oferecer%20tranquilidade%20e%20seguran%C3%A7a%20para%20voc%C3%AA</v>
      </c>
    </row>
    <row r="11822" spans="3:5" x14ac:dyDescent="0.25">
      <c r="C11822" t="str">
        <f t="shared" si="184"/>
        <v>Olá,Tudo bem? Você sabia que um plano de saúde pode oferecer tranquilidade e segurança para você</v>
      </c>
      <c r="D11822" t="str">
        <f>CONCATENATE("55",Tabela1[[#This Row],[telefone]])</f>
        <v>55</v>
      </c>
      <c r="E11822" s="8" t="str">
        <f>HYPERLINK(CONCATENATE("https:/wa.me/",Tabela4[[#This Row],[whatsapp]],"?text=",_xlfn.ENCODEURL(C11822)))</f>
        <v>https:/wa.me/55?text=Ol%C3%A1%2CTudo%20bem%3F%20Voc%C3%AA%20sabia%20que%20um%20plano%20de%20sa%C3%BAde%20pode%20oferecer%20tranquilidade%20e%20seguran%C3%A7a%20para%20voc%C3%AA</v>
      </c>
    </row>
    <row r="11823" spans="3:5" x14ac:dyDescent="0.25">
      <c r="C11823" t="str">
        <f t="shared" si="184"/>
        <v>Olá,Tudo bem? Você sabia que um plano de saúde pode oferecer tranquilidade e segurança para você</v>
      </c>
      <c r="D11823" t="str">
        <f>CONCATENATE("55",Tabela1[[#This Row],[telefone]])</f>
        <v>55</v>
      </c>
      <c r="E11823" s="8" t="str">
        <f>HYPERLINK(CONCATENATE("https:/wa.me/",Tabela4[[#This Row],[whatsapp]],"?text=",_xlfn.ENCODEURL(C11823)))</f>
        <v>https:/wa.me/55?text=Ol%C3%A1%2CTudo%20bem%3F%20Voc%C3%AA%20sabia%20que%20um%20plano%20de%20sa%C3%BAde%20pode%20oferecer%20tranquilidade%20e%20seguran%C3%A7a%20para%20voc%C3%AA</v>
      </c>
    </row>
    <row r="11824" spans="3:5" x14ac:dyDescent="0.25">
      <c r="C11824" t="str">
        <f t="shared" si="184"/>
        <v>Olá,Tudo bem? Você sabia que um plano de saúde pode oferecer tranquilidade e segurança para você</v>
      </c>
      <c r="D11824" t="str">
        <f>CONCATENATE("55",Tabela1[[#This Row],[telefone]])</f>
        <v>55</v>
      </c>
      <c r="E11824" s="8" t="str">
        <f>HYPERLINK(CONCATENATE("https:/wa.me/",Tabela4[[#This Row],[whatsapp]],"?text=",_xlfn.ENCODEURL(C11824)))</f>
        <v>https:/wa.me/55?text=Ol%C3%A1%2CTudo%20bem%3F%20Voc%C3%AA%20sabia%20que%20um%20plano%20de%20sa%C3%BAde%20pode%20oferecer%20tranquilidade%20e%20seguran%C3%A7a%20para%20voc%C3%AA</v>
      </c>
    </row>
    <row r="11825" spans="3:5" x14ac:dyDescent="0.25">
      <c r="C11825" t="str">
        <f t="shared" si="184"/>
        <v>Olá,Tudo bem? Você sabia que um plano de saúde pode oferecer tranquilidade e segurança para você</v>
      </c>
      <c r="D11825" t="str">
        <f>CONCATENATE("55",Tabela1[[#This Row],[telefone]])</f>
        <v>55</v>
      </c>
      <c r="E11825" s="8" t="str">
        <f>HYPERLINK(CONCATENATE("https:/wa.me/",Tabela4[[#This Row],[whatsapp]],"?text=",_xlfn.ENCODEURL(C11825)))</f>
        <v>https:/wa.me/55?text=Ol%C3%A1%2CTudo%20bem%3F%20Voc%C3%AA%20sabia%20que%20um%20plano%20de%20sa%C3%BAde%20pode%20oferecer%20tranquilidade%20e%20seguran%C3%A7a%20para%20voc%C3%AA</v>
      </c>
    </row>
    <row r="11826" spans="3:5" x14ac:dyDescent="0.25">
      <c r="C11826" t="str">
        <f t="shared" si="184"/>
        <v>Olá,Tudo bem? Você sabia que um plano de saúde pode oferecer tranquilidade e segurança para você</v>
      </c>
      <c r="D11826" t="str">
        <f>CONCATENATE("55",Tabela1[[#This Row],[telefone]])</f>
        <v>55</v>
      </c>
      <c r="E11826" s="8" t="str">
        <f>HYPERLINK(CONCATENATE("https:/wa.me/",Tabela4[[#This Row],[whatsapp]],"?text=",_xlfn.ENCODEURL(C11826)))</f>
        <v>https:/wa.me/55?text=Ol%C3%A1%2CTudo%20bem%3F%20Voc%C3%AA%20sabia%20que%20um%20plano%20de%20sa%C3%BAde%20pode%20oferecer%20tranquilidade%20e%20seguran%C3%A7a%20para%20voc%C3%AA</v>
      </c>
    </row>
    <row r="11827" spans="3:5" x14ac:dyDescent="0.25">
      <c r="C11827" t="str">
        <f t="shared" si="184"/>
        <v>Olá,Tudo bem? Você sabia que um plano de saúde pode oferecer tranquilidade e segurança para você</v>
      </c>
      <c r="D11827" t="str">
        <f>CONCATENATE("55",Tabela1[[#This Row],[telefone]])</f>
        <v>55</v>
      </c>
      <c r="E11827" s="8" t="str">
        <f>HYPERLINK(CONCATENATE("https:/wa.me/",Tabela4[[#This Row],[whatsapp]],"?text=",_xlfn.ENCODEURL(C11827)))</f>
        <v>https:/wa.me/55?text=Ol%C3%A1%2CTudo%20bem%3F%20Voc%C3%AA%20sabia%20que%20um%20plano%20de%20sa%C3%BAde%20pode%20oferecer%20tranquilidade%20e%20seguran%C3%A7a%20para%20voc%C3%AA</v>
      </c>
    </row>
    <row r="11828" spans="3:5" x14ac:dyDescent="0.25">
      <c r="C11828" t="str">
        <f t="shared" si="184"/>
        <v>Olá,Tudo bem? Você sabia que um plano de saúde pode oferecer tranquilidade e segurança para você</v>
      </c>
      <c r="D11828" t="str">
        <f>CONCATENATE("55",Tabela1[[#This Row],[telefone]])</f>
        <v>55</v>
      </c>
      <c r="E11828" s="8" t="str">
        <f>HYPERLINK(CONCATENATE("https:/wa.me/",Tabela4[[#This Row],[whatsapp]],"?text=",_xlfn.ENCODEURL(C11828)))</f>
        <v>https:/wa.me/55?text=Ol%C3%A1%2CTudo%20bem%3F%20Voc%C3%AA%20sabia%20que%20um%20plano%20de%20sa%C3%BAde%20pode%20oferecer%20tranquilidade%20e%20seguran%C3%A7a%20para%20voc%C3%AA</v>
      </c>
    </row>
    <row r="11829" spans="3:5" x14ac:dyDescent="0.25">
      <c r="C11829" t="str">
        <f t="shared" si="184"/>
        <v>Olá,Tudo bem? Você sabia que um plano de saúde pode oferecer tranquilidade e segurança para você</v>
      </c>
      <c r="D11829" t="str">
        <f>CONCATENATE("55",Tabela1[[#This Row],[telefone]])</f>
        <v>55</v>
      </c>
      <c r="E11829" s="8" t="str">
        <f>HYPERLINK(CONCATENATE("https:/wa.me/",Tabela4[[#This Row],[whatsapp]],"?text=",_xlfn.ENCODEURL(C11829)))</f>
        <v>https:/wa.me/55?text=Ol%C3%A1%2CTudo%20bem%3F%20Voc%C3%AA%20sabia%20que%20um%20plano%20de%20sa%C3%BAde%20pode%20oferecer%20tranquilidade%20e%20seguran%C3%A7a%20para%20voc%C3%AA</v>
      </c>
    </row>
    <row r="11830" spans="3:5" x14ac:dyDescent="0.25">
      <c r="C11830" t="str">
        <f t="shared" si="184"/>
        <v>Olá,Tudo bem? Você sabia que um plano de saúde pode oferecer tranquilidade e segurança para você</v>
      </c>
      <c r="D11830" t="str">
        <f>CONCATENATE("55",Tabela1[[#This Row],[telefone]])</f>
        <v>55</v>
      </c>
      <c r="E11830" s="8" t="str">
        <f>HYPERLINK(CONCATENATE("https:/wa.me/",Tabela4[[#This Row],[whatsapp]],"?text=",_xlfn.ENCODEURL(C11830)))</f>
        <v>https:/wa.me/55?text=Ol%C3%A1%2CTudo%20bem%3F%20Voc%C3%AA%20sabia%20que%20um%20plano%20de%20sa%C3%BAde%20pode%20oferecer%20tranquilidade%20e%20seguran%C3%A7a%20para%20voc%C3%AA</v>
      </c>
    </row>
    <row r="11831" spans="3:5" x14ac:dyDescent="0.25">
      <c r="C11831" t="str">
        <f t="shared" si="184"/>
        <v>Olá,Tudo bem? Você sabia que um plano de saúde pode oferecer tranquilidade e segurança para você</v>
      </c>
      <c r="D11831" t="str">
        <f>CONCATENATE("55",Tabela1[[#This Row],[telefone]])</f>
        <v>55</v>
      </c>
      <c r="E11831" s="8" t="str">
        <f>HYPERLINK(CONCATENATE("https:/wa.me/",Tabela4[[#This Row],[whatsapp]],"?text=",_xlfn.ENCODEURL(C11831)))</f>
        <v>https:/wa.me/55?text=Ol%C3%A1%2CTudo%20bem%3F%20Voc%C3%AA%20sabia%20que%20um%20plano%20de%20sa%C3%BAde%20pode%20oferecer%20tranquilidade%20e%20seguran%C3%A7a%20para%20voc%C3%AA</v>
      </c>
    </row>
    <row r="11832" spans="3:5" x14ac:dyDescent="0.25">
      <c r="C11832" t="str">
        <f t="shared" si="184"/>
        <v>Olá,Tudo bem? Você sabia que um plano de saúde pode oferecer tranquilidade e segurança para você</v>
      </c>
      <c r="D11832" t="str">
        <f>CONCATENATE("55",Tabela1[[#This Row],[telefone]])</f>
        <v>55</v>
      </c>
      <c r="E11832" s="8" t="str">
        <f>HYPERLINK(CONCATENATE("https:/wa.me/",Tabela4[[#This Row],[whatsapp]],"?text=",_xlfn.ENCODEURL(C11832)))</f>
        <v>https:/wa.me/55?text=Ol%C3%A1%2CTudo%20bem%3F%20Voc%C3%AA%20sabia%20que%20um%20plano%20de%20sa%C3%BAde%20pode%20oferecer%20tranquilidade%20e%20seguran%C3%A7a%20para%20voc%C3%AA</v>
      </c>
    </row>
    <row r="11833" spans="3:5" x14ac:dyDescent="0.25">
      <c r="C11833" t="str">
        <f t="shared" si="184"/>
        <v>Olá,Tudo bem? Você sabia que um plano de saúde pode oferecer tranquilidade e segurança para você</v>
      </c>
      <c r="D11833" t="str">
        <f>CONCATENATE("55",Tabela1[[#This Row],[telefone]])</f>
        <v>55</v>
      </c>
      <c r="E11833" s="8" t="str">
        <f>HYPERLINK(CONCATENATE("https:/wa.me/",Tabela4[[#This Row],[whatsapp]],"?text=",_xlfn.ENCODEURL(C11833)))</f>
        <v>https:/wa.me/55?text=Ol%C3%A1%2CTudo%20bem%3F%20Voc%C3%AA%20sabia%20que%20um%20plano%20de%20sa%C3%BAde%20pode%20oferecer%20tranquilidade%20e%20seguran%C3%A7a%20para%20voc%C3%AA</v>
      </c>
    </row>
    <row r="11834" spans="3:5" x14ac:dyDescent="0.25">
      <c r="C11834" t="str">
        <f t="shared" si="184"/>
        <v>Olá,Tudo bem? Você sabia que um plano de saúde pode oferecer tranquilidade e segurança para você</v>
      </c>
      <c r="D11834" t="str">
        <f>CONCATENATE("55",Tabela1[[#This Row],[telefone]])</f>
        <v>55</v>
      </c>
      <c r="E11834" s="8" t="str">
        <f>HYPERLINK(CONCATENATE("https:/wa.me/",Tabela4[[#This Row],[whatsapp]],"?text=",_xlfn.ENCODEURL(C11834)))</f>
        <v>https:/wa.me/55?text=Ol%C3%A1%2CTudo%20bem%3F%20Voc%C3%AA%20sabia%20que%20um%20plano%20de%20sa%C3%BAde%20pode%20oferecer%20tranquilidade%20e%20seguran%C3%A7a%20para%20voc%C3%AA</v>
      </c>
    </row>
    <row r="11835" spans="3:5" x14ac:dyDescent="0.25">
      <c r="C11835" t="str">
        <f t="shared" si="184"/>
        <v>Olá,Tudo bem? Você sabia que um plano de saúde pode oferecer tranquilidade e segurança para você</v>
      </c>
      <c r="D11835" t="str">
        <f>CONCATENATE("55",Tabela1[[#This Row],[telefone]])</f>
        <v>55</v>
      </c>
      <c r="E11835" s="8" t="str">
        <f>HYPERLINK(CONCATENATE("https:/wa.me/",Tabela4[[#This Row],[whatsapp]],"?text=",_xlfn.ENCODEURL(C11835)))</f>
        <v>https:/wa.me/55?text=Ol%C3%A1%2CTudo%20bem%3F%20Voc%C3%AA%20sabia%20que%20um%20plano%20de%20sa%C3%BAde%20pode%20oferecer%20tranquilidade%20e%20seguran%C3%A7a%20para%20voc%C3%AA</v>
      </c>
    </row>
    <row r="11836" spans="3:5" x14ac:dyDescent="0.25">
      <c r="C11836" t="str">
        <f t="shared" si="184"/>
        <v>Olá,Tudo bem? Você sabia que um plano de saúde pode oferecer tranquilidade e segurança para você</v>
      </c>
      <c r="D11836" t="str">
        <f>CONCATENATE("55",Tabela1[[#This Row],[telefone]])</f>
        <v>55</v>
      </c>
      <c r="E11836" s="8" t="str">
        <f>HYPERLINK(CONCATENATE("https:/wa.me/",Tabela4[[#This Row],[whatsapp]],"?text=",_xlfn.ENCODEURL(C11836)))</f>
        <v>https:/wa.me/55?text=Ol%C3%A1%2CTudo%20bem%3F%20Voc%C3%AA%20sabia%20que%20um%20plano%20de%20sa%C3%BAde%20pode%20oferecer%20tranquilidade%20e%20seguran%C3%A7a%20para%20voc%C3%AA</v>
      </c>
    </row>
    <row r="11837" spans="3:5" x14ac:dyDescent="0.25">
      <c r="C11837" t="str">
        <f t="shared" si="184"/>
        <v>Olá,Tudo bem? Você sabia que um plano de saúde pode oferecer tranquilidade e segurança para você</v>
      </c>
      <c r="D11837" t="str">
        <f>CONCATENATE("55",Tabela1[[#This Row],[telefone]])</f>
        <v>55</v>
      </c>
      <c r="E11837" s="8" t="str">
        <f>HYPERLINK(CONCATENATE("https:/wa.me/",Tabela4[[#This Row],[whatsapp]],"?text=",_xlfn.ENCODEURL(C11837)))</f>
        <v>https:/wa.me/55?text=Ol%C3%A1%2CTudo%20bem%3F%20Voc%C3%AA%20sabia%20que%20um%20plano%20de%20sa%C3%BAde%20pode%20oferecer%20tranquilidade%20e%20seguran%C3%A7a%20para%20voc%C3%AA</v>
      </c>
    </row>
    <row r="11838" spans="3:5" x14ac:dyDescent="0.25">
      <c r="C11838" t="str">
        <f t="shared" si="184"/>
        <v>Olá,Tudo bem? Você sabia que um plano de saúde pode oferecer tranquilidade e segurança para você</v>
      </c>
      <c r="D11838" t="str">
        <f>CONCATENATE("55",Tabela1[[#This Row],[telefone]])</f>
        <v>55</v>
      </c>
      <c r="E11838" s="8" t="str">
        <f>HYPERLINK(CONCATENATE("https:/wa.me/",Tabela4[[#This Row],[whatsapp]],"?text=",_xlfn.ENCODEURL(C11838)))</f>
        <v>https:/wa.me/55?text=Ol%C3%A1%2CTudo%20bem%3F%20Voc%C3%AA%20sabia%20que%20um%20plano%20de%20sa%C3%BAde%20pode%20oferecer%20tranquilidade%20e%20seguran%C3%A7a%20para%20voc%C3%AA</v>
      </c>
    </row>
    <row r="11839" spans="3:5" x14ac:dyDescent="0.25">
      <c r="C11839" t="str">
        <f t="shared" si="184"/>
        <v>Olá,Tudo bem? Você sabia que um plano de saúde pode oferecer tranquilidade e segurança para você</v>
      </c>
      <c r="D11839" t="str">
        <f>CONCATENATE("55",Tabela1[[#This Row],[telefone]])</f>
        <v>55</v>
      </c>
      <c r="E11839" s="8" t="str">
        <f>HYPERLINK(CONCATENATE("https:/wa.me/",Tabela4[[#This Row],[whatsapp]],"?text=",_xlfn.ENCODEURL(C11839)))</f>
        <v>https:/wa.me/55?text=Ol%C3%A1%2CTudo%20bem%3F%20Voc%C3%AA%20sabia%20que%20um%20plano%20de%20sa%C3%BAde%20pode%20oferecer%20tranquilidade%20e%20seguran%C3%A7a%20para%20voc%C3%AA</v>
      </c>
    </row>
    <row r="11840" spans="3:5" x14ac:dyDescent="0.25">
      <c r="C11840" t="str">
        <f t="shared" si="184"/>
        <v>Olá,Tudo bem? Você sabia que um plano de saúde pode oferecer tranquilidade e segurança para você</v>
      </c>
      <c r="D11840" t="str">
        <f>CONCATENATE("55",Tabela1[[#This Row],[telefone]])</f>
        <v>55</v>
      </c>
      <c r="E11840" s="8" t="str">
        <f>HYPERLINK(CONCATENATE("https:/wa.me/",Tabela4[[#This Row],[whatsapp]],"?text=",_xlfn.ENCODEURL(C11840)))</f>
        <v>https:/wa.me/55?text=Ol%C3%A1%2CTudo%20bem%3F%20Voc%C3%AA%20sabia%20que%20um%20plano%20de%20sa%C3%BAde%20pode%20oferecer%20tranquilidade%20e%20seguran%C3%A7a%20para%20voc%C3%AA</v>
      </c>
    </row>
    <row r="11841" spans="3:5" x14ac:dyDescent="0.25">
      <c r="C11841" t="str">
        <f t="shared" si="184"/>
        <v>Olá,Tudo bem? Você sabia que um plano de saúde pode oferecer tranquilidade e segurança para você</v>
      </c>
      <c r="D11841" t="str">
        <f>CONCATENATE("55",Tabela1[[#This Row],[telefone]])</f>
        <v>55</v>
      </c>
      <c r="E11841" s="8" t="str">
        <f>HYPERLINK(CONCATENATE("https:/wa.me/",Tabela4[[#This Row],[whatsapp]],"?text=",_xlfn.ENCODEURL(C11841)))</f>
        <v>https:/wa.me/55?text=Ol%C3%A1%2CTudo%20bem%3F%20Voc%C3%AA%20sabia%20que%20um%20plano%20de%20sa%C3%BAde%20pode%20oferecer%20tranquilidade%20e%20seguran%C3%A7a%20para%20voc%C3%AA</v>
      </c>
    </row>
    <row r="11842" spans="3:5" x14ac:dyDescent="0.25">
      <c r="C11842" t="str">
        <f t="shared" si="184"/>
        <v>Olá,Tudo bem? Você sabia que um plano de saúde pode oferecer tranquilidade e segurança para você</v>
      </c>
      <c r="D11842" t="str">
        <f>CONCATENATE("55",Tabela1[[#This Row],[telefone]])</f>
        <v>55</v>
      </c>
      <c r="E11842" s="8" t="str">
        <f>HYPERLINK(CONCATENATE("https:/wa.me/",Tabela4[[#This Row],[whatsapp]],"?text=",_xlfn.ENCODEURL(C11842)))</f>
        <v>https:/wa.me/55?text=Ol%C3%A1%2CTudo%20bem%3F%20Voc%C3%AA%20sabia%20que%20um%20plano%20de%20sa%C3%BAde%20pode%20oferecer%20tranquilidade%20e%20seguran%C3%A7a%20para%20voc%C3%AA</v>
      </c>
    </row>
    <row r="11843" spans="3:5" x14ac:dyDescent="0.25">
      <c r="C11843" t="str">
        <f t="shared" ref="C11843:C11906" si="185">CONCATENATE("Olá,Tudo bem? Você sabia que um plano de saúde pode oferecer tranquilidade e segurança para você")</f>
        <v>Olá,Tudo bem? Você sabia que um plano de saúde pode oferecer tranquilidade e segurança para você</v>
      </c>
      <c r="D11843" t="str">
        <f>CONCATENATE("55",Tabela1[[#This Row],[telefone]])</f>
        <v>55</v>
      </c>
      <c r="E11843" s="8" t="str">
        <f>HYPERLINK(CONCATENATE("https:/wa.me/",Tabela4[[#This Row],[whatsapp]],"?text=",_xlfn.ENCODEURL(C11843)))</f>
        <v>https:/wa.me/55?text=Ol%C3%A1%2CTudo%20bem%3F%20Voc%C3%AA%20sabia%20que%20um%20plano%20de%20sa%C3%BAde%20pode%20oferecer%20tranquilidade%20e%20seguran%C3%A7a%20para%20voc%C3%AA</v>
      </c>
    </row>
    <row r="11844" spans="3:5" x14ac:dyDescent="0.25">
      <c r="C11844" t="str">
        <f t="shared" si="185"/>
        <v>Olá,Tudo bem? Você sabia que um plano de saúde pode oferecer tranquilidade e segurança para você</v>
      </c>
      <c r="D11844" t="str">
        <f>CONCATENATE("55",Tabela1[[#This Row],[telefone]])</f>
        <v>55</v>
      </c>
      <c r="E11844" s="8" t="str">
        <f>HYPERLINK(CONCATENATE("https:/wa.me/",Tabela4[[#This Row],[whatsapp]],"?text=",_xlfn.ENCODEURL(C11844)))</f>
        <v>https:/wa.me/55?text=Ol%C3%A1%2CTudo%20bem%3F%20Voc%C3%AA%20sabia%20que%20um%20plano%20de%20sa%C3%BAde%20pode%20oferecer%20tranquilidade%20e%20seguran%C3%A7a%20para%20voc%C3%AA</v>
      </c>
    </row>
    <row r="11845" spans="3:5" x14ac:dyDescent="0.25">
      <c r="C11845" t="str">
        <f t="shared" si="185"/>
        <v>Olá,Tudo bem? Você sabia que um plano de saúde pode oferecer tranquilidade e segurança para você</v>
      </c>
      <c r="D11845" t="str">
        <f>CONCATENATE("55",Tabela1[[#This Row],[telefone]])</f>
        <v>55</v>
      </c>
      <c r="E11845" s="8" t="str">
        <f>HYPERLINK(CONCATENATE("https:/wa.me/",Tabela4[[#This Row],[whatsapp]],"?text=",_xlfn.ENCODEURL(C11845)))</f>
        <v>https:/wa.me/55?text=Ol%C3%A1%2CTudo%20bem%3F%20Voc%C3%AA%20sabia%20que%20um%20plano%20de%20sa%C3%BAde%20pode%20oferecer%20tranquilidade%20e%20seguran%C3%A7a%20para%20voc%C3%AA</v>
      </c>
    </row>
    <row r="11846" spans="3:5" x14ac:dyDescent="0.25">
      <c r="C11846" t="str">
        <f t="shared" si="185"/>
        <v>Olá,Tudo bem? Você sabia que um plano de saúde pode oferecer tranquilidade e segurança para você</v>
      </c>
      <c r="D11846" t="str">
        <f>CONCATENATE("55",Tabela1[[#This Row],[telefone]])</f>
        <v>55</v>
      </c>
      <c r="E11846" s="8" t="str">
        <f>HYPERLINK(CONCATENATE("https:/wa.me/",Tabela4[[#This Row],[whatsapp]],"?text=",_xlfn.ENCODEURL(C11846)))</f>
        <v>https:/wa.me/55?text=Ol%C3%A1%2CTudo%20bem%3F%20Voc%C3%AA%20sabia%20que%20um%20plano%20de%20sa%C3%BAde%20pode%20oferecer%20tranquilidade%20e%20seguran%C3%A7a%20para%20voc%C3%AA</v>
      </c>
    </row>
    <row r="11847" spans="3:5" x14ac:dyDescent="0.25">
      <c r="C11847" t="str">
        <f t="shared" si="185"/>
        <v>Olá,Tudo bem? Você sabia que um plano de saúde pode oferecer tranquilidade e segurança para você</v>
      </c>
      <c r="D11847" t="str">
        <f>CONCATENATE("55",Tabela1[[#This Row],[telefone]])</f>
        <v>55</v>
      </c>
      <c r="E11847" s="8" t="str">
        <f>HYPERLINK(CONCATENATE("https:/wa.me/",Tabela4[[#This Row],[whatsapp]],"?text=",_xlfn.ENCODEURL(C11847)))</f>
        <v>https:/wa.me/55?text=Ol%C3%A1%2CTudo%20bem%3F%20Voc%C3%AA%20sabia%20que%20um%20plano%20de%20sa%C3%BAde%20pode%20oferecer%20tranquilidade%20e%20seguran%C3%A7a%20para%20voc%C3%AA</v>
      </c>
    </row>
    <row r="11848" spans="3:5" x14ac:dyDescent="0.25">
      <c r="C11848" t="str">
        <f t="shared" si="185"/>
        <v>Olá,Tudo bem? Você sabia que um plano de saúde pode oferecer tranquilidade e segurança para você</v>
      </c>
      <c r="D11848" t="str">
        <f>CONCATENATE("55",Tabela1[[#This Row],[telefone]])</f>
        <v>55</v>
      </c>
      <c r="E11848" s="8" t="str">
        <f>HYPERLINK(CONCATENATE("https:/wa.me/",Tabela4[[#This Row],[whatsapp]],"?text=",_xlfn.ENCODEURL(C11848)))</f>
        <v>https:/wa.me/55?text=Ol%C3%A1%2CTudo%20bem%3F%20Voc%C3%AA%20sabia%20que%20um%20plano%20de%20sa%C3%BAde%20pode%20oferecer%20tranquilidade%20e%20seguran%C3%A7a%20para%20voc%C3%AA</v>
      </c>
    </row>
    <row r="11849" spans="3:5" x14ac:dyDescent="0.25">
      <c r="C11849" t="str">
        <f t="shared" si="185"/>
        <v>Olá,Tudo bem? Você sabia que um plano de saúde pode oferecer tranquilidade e segurança para você</v>
      </c>
      <c r="D11849" t="str">
        <f>CONCATENATE("55",Tabela1[[#This Row],[telefone]])</f>
        <v>55</v>
      </c>
      <c r="E11849" s="8" t="str">
        <f>HYPERLINK(CONCATENATE("https:/wa.me/",Tabela4[[#This Row],[whatsapp]],"?text=",_xlfn.ENCODEURL(C11849)))</f>
        <v>https:/wa.me/55?text=Ol%C3%A1%2CTudo%20bem%3F%20Voc%C3%AA%20sabia%20que%20um%20plano%20de%20sa%C3%BAde%20pode%20oferecer%20tranquilidade%20e%20seguran%C3%A7a%20para%20voc%C3%AA</v>
      </c>
    </row>
    <row r="11850" spans="3:5" x14ac:dyDescent="0.25">
      <c r="C11850" t="str">
        <f t="shared" si="185"/>
        <v>Olá,Tudo bem? Você sabia que um plano de saúde pode oferecer tranquilidade e segurança para você</v>
      </c>
      <c r="D11850" t="str">
        <f>CONCATENATE("55",Tabela1[[#This Row],[telefone]])</f>
        <v>55</v>
      </c>
      <c r="E11850" s="8" t="str">
        <f>HYPERLINK(CONCATENATE("https:/wa.me/",Tabela4[[#This Row],[whatsapp]],"?text=",_xlfn.ENCODEURL(C11850)))</f>
        <v>https:/wa.me/55?text=Ol%C3%A1%2CTudo%20bem%3F%20Voc%C3%AA%20sabia%20que%20um%20plano%20de%20sa%C3%BAde%20pode%20oferecer%20tranquilidade%20e%20seguran%C3%A7a%20para%20voc%C3%AA</v>
      </c>
    </row>
    <row r="11851" spans="3:5" x14ac:dyDescent="0.25">
      <c r="C11851" t="str">
        <f t="shared" si="185"/>
        <v>Olá,Tudo bem? Você sabia que um plano de saúde pode oferecer tranquilidade e segurança para você</v>
      </c>
      <c r="D11851" t="str">
        <f>CONCATENATE("55",Tabela1[[#This Row],[telefone]])</f>
        <v>55</v>
      </c>
      <c r="E11851" s="8" t="str">
        <f>HYPERLINK(CONCATENATE("https:/wa.me/",Tabela4[[#This Row],[whatsapp]],"?text=",_xlfn.ENCODEURL(C11851)))</f>
        <v>https:/wa.me/55?text=Ol%C3%A1%2CTudo%20bem%3F%20Voc%C3%AA%20sabia%20que%20um%20plano%20de%20sa%C3%BAde%20pode%20oferecer%20tranquilidade%20e%20seguran%C3%A7a%20para%20voc%C3%AA</v>
      </c>
    </row>
    <row r="11852" spans="3:5" x14ac:dyDescent="0.25">
      <c r="C11852" t="str">
        <f t="shared" si="185"/>
        <v>Olá,Tudo bem? Você sabia que um plano de saúde pode oferecer tranquilidade e segurança para você</v>
      </c>
      <c r="D11852" t="str">
        <f>CONCATENATE("55",Tabela1[[#This Row],[telefone]])</f>
        <v>55</v>
      </c>
      <c r="E11852" s="8" t="str">
        <f>HYPERLINK(CONCATENATE("https:/wa.me/",Tabela4[[#This Row],[whatsapp]],"?text=",_xlfn.ENCODEURL(C11852)))</f>
        <v>https:/wa.me/55?text=Ol%C3%A1%2CTudo%20bem%3F%20Voc%C3%AA%20sabia%20que%20um%20plano%20de%20sa%C3%BAde%20pode%20oferecer%20tranquilidade%20e%20seguran%C3%A7a%20para%20voc%C3%AA</v>
      </c>
    </row>
    <row r="11853" spans="3:5" x14ac:dyDescent="0.25">
      <c r="C11853" t="str">
        <f t="shared" si="185"/>
        <v>Olá,Tudo bem? Você sabia que um plano de saúde pode oferecer tranquilidade e segurança para você</v>
      </c>
      <c r="D11853" t="str">
        <f>CONCATENATE("55",Tabela1[[#This Row],[telefone]])</f>
        <v>55</v>
      </c>
      <c r="E11853" s="8" t="str">
        <f>HYPERLINK(CONCATENATE("https:/wa.me/",Tabela4[[#This Row],[whatsapp]],"?text=",_xlfn.ENCODEURL(C11853)))</f>
        <v>https:/wa.me/55?text=Ol%C3%A1%2CTudo%20bem%3F%20Voc%C3%AA%20sabia%20que%20um%20plano%20de%20sa%C3%BAde%20pode%20oferecer%20tranquilidade%20e%20seguran%C3%A7a%20para%20voc%C3%AA</v>
      </c>
    </row>
    <row r="11854" spans="3:5" x14ac:dyDescent="0.25">
      <c r="C11854" t="str">
        <f t="shared" si="185"/>
        <v>Olá,Tudo bem? Você sabia que um plano de saúde pode oferecer tranquilidade e segurança para você</v>
      </c>
      <c r="D11854" t="str">
        <f>CONCATENATE("55",Tabela1[[#This Row],[telefone]])</f>
        <v>55</v>
      </c>
      <c r="E11854" s="8" t="str">
        <f>HYPERLINK(CONCATENATE("https:/wa.me/",Tabela4[[#This Row],[whatsapp]],"?text=",_xlfn.ENCODEURL(C11854)))</f>
        <v>https:/wa.me/55?text=Ol%C3%A1%2CTudo%20bem%3F%20Voc%C3%AA%20sabia%20que%20um%20plano%20de%20sa%C3%BAde%20pode%20oferecer%20tranquilidade%20e%20seguran%C3%A7a%20para%20voc%C3%AA</v>
      </c>
    </row>
    <row r="11855" spans="3:5" x14ac:dyDescent="0.25">
      <c r="C11855" t="str">
        <f t="shared" si="185"/>
        <v>Olá,Tudo bem? Você sabia que um plano de saúde pode oferecer tranquilidade e segurança para você</v>
      </c>
      <c r="D11855" t="str">
        <f>CONCATENATE("55",Tabela1[[#This Row],[telefone]])</f>
        <v>55</v>
      </c>
      <c r="E11855" s="8" t="str">
        <f>HYPERLINK(CONCATENATE("https:/wa.me/",Tabela4[[#This Row],[whatsapp]],"?text=",_xlfn.ENCODEURL(C11855)))</f>
        <v>https:/wa.me/55?text=Ol%C3%A1%2CTudo%20bem%3F%20Voc%C3%AA%20sabia%20que%20um%20plano%20de%20sa%C3%BAde%20pode%20oferecer%20tranquilidade%20e%20seguran%C3%A7a%20para%20voc%C3%AA</v>
      </c>
    </row>
    <row r="11856" spans="3:5" x14ac:dyDescent="0.25">
      <c r="C11856" t="str">
        <f t="shared" si="185"/>
        <v>Olá,Tudo bem? Você sabia que um plano de saúde pode oferecer tranquilidade e segurança para você</v>
      </c>
      <c r="D11856" t="str">
        <f>CONCATENATE("55",Tabela1[[#This Row],[telefone]])</f>
        <v>55</v>
      </c>
      <c r="E11856" s="8" t="str">
        <f>HYPERLINK(CONCATENATE("https:/wa.me/",Tabela4[[#This Row],[whatsapp]],"?text=",_xlfn.ENCODEURL(C11856)))</f>
        <v>https:/wa.me/55?text=Ol%C3%A1%2CTudo%20bem%3F%20Voc%C3%AA%20sabia%20que%20um%20plano%20de%20sa%C3%BAde%20pode%20oferecer%20tranquilidade%20e%20seguran%C3%A7a%20para%20voc%C3%AA</v>
      </c>
    </row>
    <row r="11857" spans="3:5" x14ac:dyDescent="0.25">
      <c r="C11857" t="str">
        <f t="shared" si="185"/>
        <v>Olá,Tudo bem? Você sabia que um plano de saúde pode oferecer tranquilidade e segurança para você</v>
      </c>
      <c r="D11857" t="str">
        <f>CONCATENATE("55",Tabela1[[#This Row],[telefone]])</f>
        <v>55</v>
      </c>
      <c r="E11857" s="8" t="str">
        <f>HYPERLINK(CONCATENATE("https:/wa.me/",Tabela4[[#This Row],[whatsapp]],"?text=",_xlfn.ENCODEURL(C11857)))</f>
        <v>https:/wa.me/55?text=Ol%C3%A1%2CTudo%20bem%3F%20Voc%C3%AA%20sabia%20que%20um%20plano%20de%20sa%C3%BAde%20pode%20oferecer%20tranquilidade%20e%20seguran%C3%A7a%20para%20voc%C3%AA</v>
      </c>
    </row>
    <row r="11858" spans="3:5" x14ac:dyDescent="0.25">
      <c r="C11858" t="str">
        <f t="shared" si="185"/>
        <v>Olá,Tudo bem? Você sabia que um plano de saúde pode oferecer tranquilidade e segurança para você</v>
      </c>
      <c r="D11858" t="str">
        <f>CONCATENATE("55",Tabela1[[#This Row],[telefone]])</f>
        <v>55</v>
      </c>
      <c r="E11858" s="8" t="str">
        <f>HYPERLINK(CONCATENATE("https:/wa.me/",Tabela4[[#This Row],[whatsapp]],"?text=",_xlfn.ENCODEURL(C11858)))</f>
        <v>https:/wa.me/55?text=Ol%C3%A1%2CTudo%20bem%3F%20Voc%C3%AA%20sabia%20que%20um%20plano%20de%20sa%C3%BAde%20pode%20oferecer%20tranquilidade%20e%20seguran%C3%A7a%20para%20voc%C3%AA</v>
      </c>
    </row>
    <row r="11859" spans="3:5" x14ac:dyDescent="0.25">
      <c r="C11859" t="str">
        <f t="shared" si="185"/>
        <v>Olá,Tudo bem? Você sabia que um plano de saúde pode oferecer tranquilidade e segurança para você</v>
      </c>
      <c r="D11859" t="str">
        <f>CONCATENATE("55",Tabela1[[#This Row],[telefone]])</f>
        <v>55</v>
      </c>
      <c r="E11859" s="8" t="str">
        <f>HYPERLINK(CONCATENATE("https:/wa.me/",Tabela4[[#This Row],[whatsapp]],"?text=",_xlfn.ENCODEURL(C11859)))</f>
        <v>https:/wa.me/55?text=Ol%C3%A1%2CTudo%20bem%3F%20Voc%C3%AA%20sabia%20que%20um%20plano%20de%20sa%C3%BAde%20pode%20oferecer%20tranquilidade%20e%20seguran%C3%A7a%20para%20voc%C3%AA</v>
      </c>
    </row>
    <row r="11860" spans="3:5" x14ac:dyDescent="0.25">
      <c r="C11860" t="str">
        <f t="shared" si="185"/>
        <v>Olá,Tudo bem? Você sabia que um plano de saúde pode oferecer tranquilidade e segurança para você</v>
      </c>
      <c r="D11860" t="str">
        <f>CONCATENATE("55",Tabela1[[#This Row],[telefone]])</f>
        <v>55</v>
      </c>
      <c r="E11860" s="8" t="str">
        <f>HYPERLINK(CONCATENATE("https:/wa.me/",Tabela4[[#This Row],[whatsapp]],"?text=",_xlfn.ENCODEURL(C11860)))</f>
        <v>https:/wa.me/55?text=Ol%C3%A1%2CTudo%20bem%3F%20Voc%C3%AA%20sabia%20que%20um%20plano%20de%20sa%C3%BAde%20pode%20oferecer%20tranquilidade%20e%20seguran%C3%A7a%20para%20voc%C3%AA</v>
      </c>
    </row>
    <row r="11861" spans="3:5" x14ac:dyDescent="0.25">
      <c r="C11861" t="str">
        <f t="shared" si="185"/>
        <v>Olá,Tudo bem? Você sabia que um plano de saúde pode oferecer tranquilidade e segurança para você</v>
      </c>
      <c r="D11861" t="str">
        <f>CONCATENATE("55",Tabela1[[#This Row],[telefone]])</f>
        <v>55</v>
      </c>
      <c r="E11861" s="8" t="str">
        <f>HYPERLINK(CONCATENATE("https:/wa.me/",Tabela4[[#This Row],[whatsapp]],"?text=",_xlfn.ENCODEURL(C11861)))</f>
        <v>https:/wa.me/55?text=Ol%C3%A1%2CTudo%20bem%3F%20Voc%C3%AA%20sabia%20que%20um%20plano%20de%20sa%C3%BAde%20pode%20oferecer%20tranquilidade%20e%20seguran%C3%A7a%20para%20voc%C3%AA</v>
      </c>
    </row>
    <row r="11862" spans="3:5" x14ac:dyDescent="0.25">
      <c r="C11862" t="str">
        <f t="shared" si="185"/>
        <v>Olá,Tudo bem? Você sabia que um plano de saúde pode oferecer tranquilidade e segurança para você</v>
      </c>
      <c r="D11862" t="str">
        <f>CONCATENATE("55",Tabela1[[#This Row],[telefone]])</f>
        <v>55</v>
      </c>
      <c r="E11862" s="8" t="str">
        <f>HYPERLINK(CONCATENATE("https:/wa.me/",Tabela4[[#This Row],[whatsapp]],"?text=",_xlfn.ENCODEURL(C11862)))</f>
        <v>https:/wa.me/55?text=Ol%C3%A1%2CTudo%20bem%3F%20Voc%C3%AA%20sabia%20que%20um%20plano%20de%20sa%C3%BAde%20pode%20oferecer%20tranquilidade%20e%20seguran%C3%A7a%20para%20voc%C3%AA</v>
      </c>
    </row>
    <row r="11863" spans="3:5" x14ac:dyDescent="0.25">
      <c r="C11863" t="str">
        <f t="shared" si="185"/>
        <v>Olá,Tudo bem? Você sabia que um plano de saúde pode oferecer tranquilidade e segurança para você</v>
      </c>
      <c r="D11863" t="str">
        <f>CONCATENATE("55",Tabela1[[#This Row],[telefone]])</f>
        <v>55</v>
      </c>
      <c r="E11863" s="8" t="str">
        <f>HYPERLINK(CONCATENATE("https:/wa.me/",Tabela4[[#This Row],[whatsapp]],"?text=",_xlfn.ENCODEURL(C11863)))</f>
        <v>https:/wa.me/55?text=Ol%C3%A1%2CTudo%20bem%3F%20Voc%C3%AA%20sabia%20que%20um%20plano%20de%20sa%C3%BAde%20pode%20oferecer%20tranquilidade%20e%20seguran%C3%A7a%20para%20voc%C3%AA</v>
      </c>
    </row>
    <row r="11864" spans="3:5" x14ac:dyDescent="0.25">
      <c r="C11864" t="str">
        <f t="shared" si="185"/>
        <v>Olá,Tudo bem? Você sabia que um plano de saúde pode oferecer tranquilidade e segurança para você</v>
      </c>
      <c r="D11864" t="str">
        <f>CONCATENATE("55",Tabela1[[#This Row],[telefone]])</f>
        <v>55</v>
      </c>
      <c r="E11864" s="8" t="str">
        <f>HYPERLINK(CONCATENATE("https:/wa.me/",Tabela4[[#This Row],[whatsapp]],"?text=",_xlfn.ENCODEURL(C11864)))</f>
        <v>https:/wa.me/55?text=Ol%C3%A1%2CTudo%20bem%3F%20Voc%C3%AA%20sabia%20que%20um%20plano%20de%20sa%C3%BAde%20pode%20oferecer%20tranquilidade%20e%20seguran%C3%A7a%20para%20voc%C3%AA</v>
      </c>
    </row>
    <row r="11865" spans="3:5" x14ac:dyDescent="0.25">
      <c r="C11865" t="str">
        <f t="shared" si="185"/>
        <v>Olá,Tudo bem? Você sabia que um plano de saúde pode oferecer tranquilidade e segurança para você</v>
      </c>
      <c r="D11865" t="str">
        <f>CONCATENATE("55",Tabela1[[#This Row],[telefone]])</f>
        <v>55</v>
      </c>
      <c r="E11865" s="8" t="str">
        <f>HYPERLINK(CONCATENATE("https:/wa.me/",Tabela4[[#This Row],[whatsapp]],"?text=",_xlfn.ENCODEURL(C11865)))</f>
        <v>https:/wa.me/55?text=Ol%C3%A1%2CTudo%20bem%3F%20Voc%C3%AA%20sabia%20que%20um%20plano%20de%20sa%C3%BAde%20pode%20oferecer%20tranquilidade%20e%20seguran%C3%A7a%20para%20voc%C3%AA</v>
      </c>
    </row>
    <row r="11866" spans="3:5" x14ac:dyDescent="0.25">
      <c r="C11866" t="str">
        <f t="shared" si="185"/>
        <v>Olá,Tudo bem? Você sabia que um plano de saúde pode oferecer tranquilidade e segurança para você</v>
      </c>
      <c r="D11866" t="str">
        <f>CONCATENATE("55",Tabela1[[#This Row],[telefone]])</f>
        <v>55</v>
      </c>
      <c r="E11866" s="8" t="str">
        <f>HYPERLINK(CONCATENATE("https:/wa.me/",Tabela4[[#This Row],[whatsapp]],"?text=",_xlfn.ENCODEURL(C11866)))</f>
        <v>https:/wa.me/55?text=Ol%C3%A1%2CTudo%20bem%3F%20Voc%C3%AA%20sabia%20que%20um%20plano%20de%20sa%C3%BAde%20pode%20oferecer%20tranquilidade%20e%20seguran%C3%A7a%20para%20voc%C3%AA</v>
      </c>
    </row>
    <row r="11867" spans="3:5" x14ac:dyDescent="0.25">
      <c r="C11867" t="str">
        <f t="shared" si="185"/>
        <v>Olá,Tudo bem? Você sabia que um plano de saúde pode oferecer tranquilidade e segurança para você</v>
      </c>
      <c r="D11867" t="str">
        <f>CONCATENATE("55",Tabela1[[#This Row],[telefone]])</f>
        <v>55</v>
      </c>
      <c r="E11867" s="8" t="str">
        <f>HYPERLINK(CONCATENATE("https:/wa.me/",Tabela4[[#This Row],[whatsapp]],"?text=",_xlfn.ENCODEURL(C11867)))</f>
        <v>https:/wa.me/55?text=Ol%C3%A1%2CTudo%20bem%3F%20Voc%C3%AA%20sabia%20que%20um%20plano%20de%20sa%C3%BAde%20pode%20oferecer%20tranquilidade%20e%20seguran%C3%A7a%20para%20voc%C3%AA</v>
      </c>
    </row>
    <row r="11868" spans="3:5" x14ac:dyDescent="0.25">
      <c r="C11868" t="str">
        <f t="shared" si="185"/>
        <v>Olá,Tudo bem? Você sabia que um plano de saúde pode oferecer tranquilidade e segurança para você</v>
      </c>
      <c r="D11868" t="str">
        <f>CONCATENATE("55",Tabela1[[#This Row],[telefone]])</f>
        <v>55</v>
      </c>
      <c r="E11868" s="8" t="str">
        <f>HYPERLINK(CONCATENATE("https:/wa.me/",Tabela4[[#This Row],[whatsapp]],"?text=",_xlfn.ENCODEURL(C11868)))</f>
        <v>https:/wa.me/55?text=Ol%C3%A1%2CTudo%20bem%3F%20Voc%C3%AA%20sabia%20que%20um%20plano%20de%20sa%C3%BAde%20pode%20oferecer%20tranquilidade%20e%20seguran%C3%A7a%20para%20voc%C3%AA</v>
      </c>
    </row>
    <row r="11869" spans="3:5" x14ac:dyDescent="0.25">
      <c r="C11869" t="str">
        <f t="shared" si="185"/>
        <v>Olá,Tudo bem? Você sabia que um plano de saúde pode oferecer tranquilidade e segurança para você</v>
      </c>
      <c r="D11869" t="str">
        <f>CONCATENATE("55",Tabela1[[#This Row],[telefone]])</f>
        <v>55</v>
      </c>
      <c r="E11869" s="8" t="str">
        <f>HYPERLINK(CONCATENATE("https:/wa.me/",Tabela4[[#This Row],[whatsapp]],"?text=",_xlfn.ENCODEURL(C11869)))</f>
        <v>https:/wa.me/55?text=Ol%C3%A1%2CTudo%20bem%3F%20Voc%C3%AA%20sabia%20que%20um%20plano%20de%20sa%C3%BAde%20pode%20oferecer%20tranquilidade%20e%20seguran%C3%A7a%20para%20voc%C3%AA</v>
      </c>
    </row>
    <row r="11870" spans="3:5" x14ac:dyDescent="0.25">
      <c r="C11870" t="str">
        <f t="shared" si="185"/>
        <v>Olá,Tudo bem? Você sabia que um plano de saúde pode oferecer tranquilidade e segurança para você</v>
      </c>
      <c r="D11870" t="str">
        <f>CONCATENATE("55",Tabela1[[#This Row],[telefone]])</f>
        <v>55</v>
      </c>
      <c r="E11870" s="8" t="str">
        <f>HYPERLINK(CONCATENATE("https:/wa.me/",Tabela4[[#This Row],[whatsapp]],"?text=",_xlfn.ENCODEURL(C11870)))</f>
        <v>https:/wa.me/55?text=Ol%C3%A1%2CTudo%20bem%3F%20Voc%C3%AA%20sabia%20que%20um%20plano%20de%20sa%C3%BAde%20pode%20oferecer%20tranquilidade%20e%20seguran%C3%A7a%20para%20voc%C3%AA</v>
      </c>
    </row>
    <row r="11871" spans="3:5" x14ac:dyDescent="0.25">
      <c r="C11871" t="str">
        <f t="shared" si="185"/>
        <v>Olá,Tudo bem? Você sabia que um plano de saúde pode oferecer tranquilidade e segurança para você</v>
      </c>
      <c r="D11871" t="str">
        <f>CONCATENATE("55",Tabela1[[#This Row],[telefone]])</f>
        <v>55</v>
      </c>
      <c r="E11871" s="8" t="str">
        <f>HYPERLINK(CONCATENATE("https:/wa.me/",Tabela4[[#This Row],[whatsapp]],"?text=",_xlfn.ENCODEURL(C11871)))</f>
        <v>https:/wa.me/55?text=Ol%C3%A1%2CTudo%20bem%3F%20Voc%C3%AA%20sabia%20que%20um%20plano%20de%20sa%C3%BAde%20pode%20oferecer%20tranquilidade%20e%20seguran%C3%A7a%20para%20voc%C3%AA</v>
      </c>
    </row>
    <row r="11872" spans="3:5" x14ac:dyDescent="0.25">
      <c r="C11872" t="str">
        <f t="shared" si="185"/>
        <v>Olá,Tudo bem? Você sabia que um plano de saúde pode oferecer tranquilidade e segurança para você</v>
      </c>
      <c r="D11872" t="str">
        <f>CONCATENATE("55",Tabela1[[#This Row],[telefone]])</f>
        <v>55</v>
      </c>
      <c r="E11872" s="8" t="str">
        <f>HYPERLINK(CONCATENATE("https:/wa.me/",Tabela4[[#This Row],[whatsapp]],"?text=",_xlfn.ENCODEURL(C11872)))</f>
        <v>https:/wa.me/55?text=Ol%C3%A1%2CTudo%20bem%3F%20Voc%C3%AA%20sabia%20que%20um%20plano%20de%20sa%C3%BAde%20pode%20oferecer%20tranquilidade%20e%20seguran%C3%A7a%20para%20voc%C3%AA</v>
      </c>
    </row>
    <row r="11873" spans="3:5" x14ac:dyDescent="0.25">
      <c r="C11873" t="str">
        <f t="shared" si="185"/>
        <v>Olá,Tudo bem? Você sabia que um plano de saúde pode oferecer tranquilidade e segurança para você</v>
      </c>
      <c r="D11873" t="str">
        <f>CONCATENATE("55",Tabela1[[#This Row],[telefone]])</f>
        <v>55</v>
      </c>
      <c r="E11873" s="8" t="str">
        <f>HYPERLINK(CONCATENATE("https:/wa.me/",Tabela4[[#This Row],[whatsapp]],"?text=",_xlfn.ENCODEURL(C11873)))</f>
        <v>https:/wa.me/55?text=Ol%C3%A1%2CTudo%20bem%3F%20Voc%C3%AA%20sabia%20que%20um%20plano%20de%20sa%C3%BAde%20pode%20oferecer%20tranquilidade%20e%20seguran%C3%A7a%20para%20voc%C3%AA</v>
      </c>
    </row>
    <row r="11874" spans="3:5" x14ac:dyDescent="0.25">
      <c r="C11874" t="str">
        <f t="shared" si="185"/>
        <v>Olá,Tudo bem? Você sabia que um plano de saúde pode oferecer tranquilidade e segurança para você</v>
      </c>
      <c r="D11874" t="str">
        <f>CONCATENATE("55",Tabela1[[#This Row],[telefone]])</f>
        <v>55</v>
      </c>
      <c r="E11874" s="8" t="str">
        <f>HYPERLINK(CONCATENATE("https:/wa.me/",Tabela4[[#This Row],[whatsapp]],"?text=",_xlfn.ENCODEURL(C11874)))</f>
        <v>https:/wa.me/55?text=Ol%C3%A1%2CTudo%20bem%3F%20Voc%C3%AA%20sabia%20que%20um%20plano%20de%20sa%C3%BAde%20pode%20oferecer%20tranquilidade%20e%20seguran%C3%A7a%20para%20voc%C3%AA</v>
      </c>
    </row>
    <row r="11875" spans="3:5" x14ac:dyDescent="0.25">
      <c r="C11875" t="str">
        <f t="shared" si="185"/>
        <v>Olá,Tudo bem? Você sabia que um plano de saúde pode oferecer tranquilidade e segurança para você</v>
      </c>
      <c r="D11875" t="str">
        <f>CONCATENATE("55",Tabela1[[#This Row],[telefone]])</f>
        <v>55</v>
      </c>
      <c r="E11875" s="8" t="str">
        <f>HYPERLINK(CONCATENATE("https:/wa.me/",Tabela4[[#This Row],[whatsapp]],"?text=",_xlfn.ENCODEURL(C11875)))</f>
        <v>https:/wa.me/55?text=Ol%C3%A1%2CTudo%20bem%3F%20Voc%C3%AA%20sabia%20que%20um%20plano%20de%20sa%C3%BAde%20pode%20oferecer%20tranquilidade%20e%20seguran%C3%A7a%20para%20voc%C3%AA</v>
      </c>
    </row>
    <row r="11876" spans="3:5" x14ac:dyDescent="0.25">
      <c r="C11876" t="str">
        <f t="shared" si="185"/>
        <v>Olá,Tudo bem? Você sabia que um plano de saúde pode oferecer tranquilidade e segurança para você</v>
      </c>
      <c r="D11876" t="str">
        <f>CONCATENATE("55",Tabela1[[#This Row],[telefone]])</f>
        <v>55</v>
      </c>
      <c r="E11876" s="8" t="str">
        <f>HYPERLINK(CONCATENATE("https:/wa.me/",Tabela4[[#This Row],[whatsapp]],"?text=",_xlfn.ENCODEURL(C11876)))</f>
        <v>https:/wa.me/55?text=Ol%C3%A1%2CTudo%20bem%3F%20Voc%C3%AA%20sabia%20que%20um%20plano%20de%20sa%C3%BAde%20pode%20oferecer%20tranquilidade%20e%20seguran%C3%A7a%20para%20voc%C3%AA</v>
      </c>
    </row>
    <row r="11877" spans="3:5" x14ac:dyDescent="0.25">
      <c r="C11877" t="str">
        <f t="shared" si="185"/>
        <v>Olá,Tudo bem? Você sabia que um plano de saúde pode oferecer tranquilidade e segurança para você</v>
      </c>
      <c r="D11877" t="str">
        <f>CONCATENATE("55",Tabela1[[#This Row],[telefone]])</f>
        <v>55</v>
      </c>
      <c r="E11877" s="8" t="str">
        <f>HYPERLINK(CONCATENATE("https:/wa.me/",Tabela4[[#This Row],[whatsapp]],"?text=",_xlfn.ENCODEURL(C11877)))</f>
        <v>https:/wa.me/55?text=Ol%C3%A1%2CTudo%20bem%3F%20Voc%C3%AA%20sabia%20que%20um%20plano%20de%20sa%C3%BAde%20pode%20oferecer%20tranquilidade%20e%20seguran%C3%A7a%20para%20voc%C3%AA</v>
      </c>
    </row>
    <row r="11878" spans="3:5" x14ac:dyDescent="0.25">
      <c r="C11878" t="str">
        <f t="shared" si="185"/>
        <v>Olá,Tudo bem? Você sabia que um plano de saúde pode oferecer tranquilidade e segurança para você</v>
      </c>
      <c r="D11878" t="str">
        <f>CONCATENATE("55",Tabela1[[#This Row],[telefone]])</f>
        <v>55</v>
      </c>
      <c r="E11878" s="8" t="str">
        <f>HYPERLINK(CONCATENATE("https:/wa.me/",Tabela4[[#This Row],[whatsapp]],"?text=",_xlfn.ENCODEURL(C11878)))</f>
        <v>https:/wa.me/55?text=Ol%C3%A1%2CTudo%20bem%3F%20Voc%C3%AA%20sabia%20que%20um%20plano%20de%20sa%C3%BAde%20pode%20oferecer%20tranquilidade%20e%20seguran%C3%A7a%20para%20voc%C3%AA</v>
      </c>
    </row>
    <row r="11879" spans="3:5" x14ac:dyDescent="0.25">
      <c r="C11879" t="str">
        <f t="shared" si="185"/>
        <v>Olá,Tudo bem? Você sabia que um plano de saúde pode oferecer tranquilidade e segurança para você</v>
      </c>
      <c r="D11879" t="str">
        <f>CONCATENATE("55",Tabela1[[#This Row],[telefone]])</f>
        <v>55</v>
      </c>
      <c r="E11879" s="8" t="str">
        <f>HYPERLINK(CONCATENATE("https:/wa.me/",Tabela4[[#This Row],[whatsapp]],"?text=",_xlfn.ENCODEURL(C11879)))</f>
        <v>https:/wa.me/55?text=Ol%C3%A1%2CTudo%20bem%3F%20Voc%C3%AA%20sabia%20que%20um%20plano%20de%20sa%C3%BAde%20pode%20oferecer%20tranquilidade%20e%20seguran%C3%A7a%20para%20voc%C3%AA</v>
      </c>
    </row>
    <row r="11880" spans="3:5" x14ac:dyDescent="0.25">
      <c r="C11880" t="str">
        <f t="shared" si="185"/>
        <v>Olá,Tudo bem? Você sabia que um plano de saúde pode oferecer tranquilidade e segurança para você</v>
      </c>
      <c r="D11880" t="str">
        <f>CONCATENATE("55",Tabela1[[#This Row],[telefone]])</f>
        <v>55</v>
      </c>
      <c r="E11880" s="8" t="str">
        <f>HYPERLINK(CONCATENATE("https:/wa.me/",Tabela4[[#This Row],[whatsapp]],"?text=",_xlfn.ENCODEURL(C11880)))</f>
        <v>https:/wa.me/55?text=Ol%C3%A1%2CTudo%20bem%3F%20Voc%C3%AA%20sabia%20que%20um%20plano%20de%20sa%C3%BAde%20pode%20oferecer%20tranquilidade%20e%20seguran%C3%A7a%20para%20voc%C3%AA</v>
      </c>
    </row>
    <row r="11881" spans="3:5" x14ac:dyDescent="0.25">
      <c r="C11881" t="str">
        <f t="shared" si="185"/>
        <v>Olá,Tudo bem? Você sabia que um plano de saúde pode oferecer tranquilidade e segurança para você</v>
      </c>
      <c r="D11881" t="str">
        <f>CONCATENATE("55",Tabela1[[#This Row],[telefone]])</f>
        <v>55</v>
      </c>
      <c r="E11881" s="8" t="str">
        <f>HYPERLINK(CONCATENATE("https:/wa.me/",Tabela4[[#This Row],[whatsapp]],"?text=",_xlfn.ENCODEURL(C11881)))</f>
        <v>https:/wa.me/55?text=Ol%C3%A1%2CTudo%20bem%3F%20Voc%C3%AA%20sabia%20que%20um%20plano%20de%20sa%C3%BAde%20pode%20oferecer%20tranquilidade%20e%20seguran%C3%A7a%20para%20voc%C3%AA</v>
      </c>
    </row>
    <row r="11882" spans="3:5" x14ac:dyDescent="0.25">
      <c r="C11882" t="str">
        <f t="shared" si="185"/>
        <v>Olá,Tudo bem? Você sabia que um plano de saúde pode oferecer tranquilidade e segurança para você</v>
      </c>
      <c r="D11882" t="str">
        <f>CONCATENATE("55",Tabela1[[#This Row],[telefone]])</f>
        <v>55</v>
      </c>
      <c r="E11882" s="8" t="str">
        <f>HYPERLINK(CONCATENATE("https:/wa.me/",Tabela4[[#This Row],[whatsapp]],"?text=",_xlfn.ENCODEURL(C11882)))</f>
        <v>https:/wa.me/55?text=Ol%C3%A1%2CTudo%20bem%3F%20Voc%C3%AA%20sabia%20que%20um%20plano%20de%20sa%C3%BAde%20pode%20oferecer%20tranquilidade%20e%20seguran%C3%A7a%20para%20voc%C3%AA</v>
      </c>
    </row>
    <row r="11883" spans="3:5" x14ac:dyDescent="0.25">
      <c r="C11883" t="str">
        <f t="shared" si="185"/>
        <v>Olá,Tudo bem? Você sabia que um plano de saúde pode oferecer tranquilidade e segurança para você</v>
      </c>
      <c r="D11883" t="str">
        <f>CONCATENATE("55",Tabela1[[#This Row],[telefone]])</f>
        <v>55</v>
      </c>
      <c r="E11883" s="8" t="str">
        <f>HYPERLINK(CONCATENATE("https:/wa.me/",Tabela4[[#This Row],[whatsapp]],"?text=",_xlfn.ENCODEURL(C11883)))</f>
        <v>https:/wa.me/55?text=Ol%C3%A1%2CTudo%20bem%3F%20Voc%C3%AA%20sabia%20que%20um%20plano%20de%20sa%C3%BAde%20pode%20oferecer%20tranquilidade%20e%20seguran%C3%A7a%20para%20voc%C3%AA</v>
      </c>
    </row>
    <row r="11884" spans="3:5" x14ac:dyDescent="0.25">
      <c r="C11884" t="str">
        <f t="shared" si="185"/>
        <v>Olá,Tudo bem? Você sabia que um plano de saúde pode oferecer tranquilidade e segurança para você</v>
      </c>
      <c r="D11884" t="str">
        <f>CONCATENATE("55",Tabela1[[#This Row],[telefone]])</f>
        <v>55</v>
      </c>
      <c r="E11884" s="8" t="str">
        <f>HYPERLINK(CONCATENATE("https:/wa.me/",Tabela4[[#This Row],[whatsapp]],"?text=",_xlfn.ENCODEURL(C11884)))</f>
        <v>https:/wa.me/55?text=Ol%C3%A1%2CTudo%20bem%3F%20Voc%C3%AA%20sabia%20que%20um%20plano%20de%20sa%C3%BAde%20pode%20oferecer%20tranquilidade%20e%20seguran%C3%A7a%20para%20voc%C3%AA</v>
      </c>
    </row>
    <row r="11885" spans="3:5" x14ac:dyDescent="0.25">
      <c r="C11885" t="str">
        <f t="shared" si="185"/>
        <v>Olá,Tudo bem? Você sabia que um plano de saúde pode oferecer tranquilidade e segurança para você</v>
      </c>
      <c r="D11885" t="str">
        <f>CONCATENATE("55",Tabela1[[#This Row],[telefone]])</f>
        <v>55</v>
      </c>
      <c r="E11885" s="8" t="str">
        <f>HYPERLINK(CONCATENATE("https:/wa.me/",Tabela4[[#This Row],[whatsapp]],"?text=",_xlfn.ENCODEURL(C11885)))</f>
        <v>https:/wa.me/55?text=Ol%C3%A1%2CTudo%20bem%3F%20Voc%C3%AA%20sabia%20que%20um%20plano%20de%20sa%C3%BAde%20pode%20oferecer%20tranquilidade%20e%20seguran%C3%A7a%20para%20voc%C3%AA</v>
      </c>
    </row>
    <row r="11886" spans="3:5" x14ac:dyDescent="0.25">
      <c r="C11886" t="str">
        <f t="shared" si="185"/>
        <v>Olá,Tudo bem? Você sabia que um plano de saúde pode oferecer tranquilidade e segurança para você</v>
      </c>
      <c r="D11886" t="str">
        <f>CONCATENATE("55",Tabela1[[#This Row],[telefone]])</f>
        <v>55</v>
      </c>
      <c r="E11886" s="8" t="str">
        <f>HYPERLINK(CONCATENATE("https:/wa.me/",Tabela4[[#This Row],[whatsapp]],"?text=",_xlfn.ENCODEURL(C11886)))</f>
        <v>https:/wa.me/55?text=Ol%C3%A1%2CTudo%20bem%3F%20Voc%C3%AA%20sabia%20que%20um%20plano%20de%20sa%C3%BAde%20pode%20oferecer%20tranquilidade%20e%20seguran%C3%A7a%20para%20voc%C3%AA</v>
      </c>
    </row>
    <row r="11887" spans="3:5" x14ac:dyDescent="0.25">
      <c r="C11887" t="str">
        <f t="shared" si="185"/>
        <v>Olá,Tudo bem? Você sabia que um plano de saúde pode oferecer tranquilidade e segurança para você</v>
      </c>
      <c r="D11887" t="str">
        <f>CONCATENATE("55",Tabela1[[#This Row],[telefone]])</f>
        <v>55</v>
      </c>
      <c r="E11887" s="8" t="str">
        <f>HYPERLINK(CONCATENATE("https:/wa.me/",Tabela4[[#This Row],[whatsapp]],"?text=",_xlfn.ENCODEURL(C11887)))</f>
        <v>https:/wa.me/55?text=Ol%C3%A1%2CTudo%20bem%3F%20Voc%C3%AA%20sabia%20que%20um%20plano%20de%20sa%C3%BAde%20pode%20oferecer%20tranquilidade%20e%20seguran%C3%A7a%20para%20voc%C3%AA</v>
      </c>
    </row>
    <row r="11888" spans="3:5" x14ac:dyDescent="0.25">
      <c r="C11888" t="str">
        <f t="shared" si="185"/>
        <v>Olá,Tudo bem? Você sabia que um plano de saúde pode oferecer tranquilidade e segurança para você</v>
      </c>
      <c r="D11888" t="str">
        <f>CONCATENATE("55",Tabela1[[#This Row],[telefone]])</f>
        <v>55</v>
      </c>
      <c r="E11888" s="8" t="str">
        <f>HYPERLINK(CONCATENATE("https:/wa.me/",Tabela4[[#This Row],[whatsapp]],"?text=",_xlfn.ENCODEURL(C11888)))</f>
        <v>https:/wa.me/55?text=Ol%C3%A1%2CTudo%20bem%3F%20Voc%C3%AA%20sabia%20que%20um%20plano%20de%20sa%C3%BAde%20pode%20oferecer%20tranquilidade%20e%20seguran%C3%A7a%20para%20voc%C3%AA</v>
      </c>
    </row>
    <row r="11889" spans="3:5" x14ac:dyDescent="0.25">
      <c r="C11889" t="str">
        <f t="shared" si="185"/>
        <v>Olá,Tudo bem? Você sabia que um plano de saúde pode oferecer tranquilidade e segurança para você</v>
      </c>
      <c r="D11889" t="str">
        <f>CONCATENATE("55",Tabela1[[#This Row],[telefone]])</f>
        <v>55</v>
      </c>
      <c r="E11889" s="8" t="str">
        <f>HYPERLINK(CONCATENATE("https:/wa.me/",Tabela4[[#This Row],[whatsapp]],"?text=",_xlfn.ENCODEURL(C11889)))</f>
        <v>https:/wa.me/55?text=Ol%C3%A1%2CTudo%20bem%3F%20Voc%C3%AA%20sabia%20que%20um%20plano%20de%20sa%C3%BAde%20pode%20oferecer%20tranquilidade%20e%20seguran%C3%A7a%20para%20voc%C3%AA</v>
      </c>
    </row>
    <row r="11890" spans="3:5" x14ac:dyDescent="0.25">
      <c r="C11890" t="str">
        <f t="shared" si="185"/>
        <v>Olá,Tudo bem? Você sabia que um plano de saúde pode oferecer tranquilidade e segurança para você</v>
      </c>
      <c r="D11890" t="str">
        <f>CONCATENATE("55",Tabela1[[#This Row],[telefone]])</f>
        <v>55</v>
      </c>
      <c r="E11890" s="8" t="str">
        <f>HYPERLINK(CONCATENATE("https:/wa.me/",Tabela4[[#This Row],[whatsapp]],"?text=",_xlfn.ENCODEURL(C11890)))</f>
        <v>https:/wa.me/55?text=Ol%C3%A1%2CTudo%20bem%3F%20Voc%C3%AA%20sabia%20que%20um%20plano%20de%20sa%C3%BAde%20pode%20oferecer%20tranquilidade%20e%20seguran%C3%A7a%20para%20voc%C3%AA</v>
      </c>
    </row>
    <row r="11891" spans="3:5" x14ac:dyDescent="0.25">
      <c r="C11891" t="str">
        <f t="shared" si="185"/>
        <v>Olá,Tudo bem? Você sabia que um plano de saúde pode oferecer tranquilidade e segurança para você</v>
      </c>
      <c r="D11891" t="str">
        <f>CONCATENATE("55",Tabela1[[#This Row],[telefone]])</f>
        <v>55</v>
      </c>
      <c r="E11891" s="8" t="str">
        <f>HYPERLINK(CONCATENATE("https:/wa.me/",Tabela4[[#This Row],[whatsapp]],"?text=",_xlfn.ENCODEURL(C11891)))</f>
        <v>https:/wa.me/55?text=Ol%C3%A1%2CTudo%20bem%3F%20Voc%C3%AA%20sabia%20que%20um%20plano%20de%20sa%C3%BAde%20pode%20oferecer%20tranquilidade%20e%20seguran%C3%A7a%20para%20voc%C3%AA</v>
      </c>
    </row>
    <row r="11892" spans="3:5" x14ac:dyDescent="0.25">
      <c r="C11892" t="str">
        <f t="shared" si="185"/>
        <v>Olá,Tudo bem? Você sabia que um plano de saúde pode oferecer tranquilidade e segurança para você</v>
      </c>
      <c r="D11892" t="str">
        <f>CONCATENATE("55",Tabela1[[#This Row],[telefone]])</f>
        <v>55</v>
      </c>
      <c r="E11892" s="8" t="str">
        <f>HYPERLINK(CONCATENATE("https:/wa.me/",Tabela4[[#This Row],[whatsapp]],"?text=",_xlfn.ENCODEURL(C11892)))</f>
        <v>https:/wa.me/55?text=Ol%C3%A1%2CTudo%20bem%3F%20Voc%C3%AA%20sabia%20que%20um%20plano%20de%20sa%C3%BAde%20pode%20oferecer%20tranquilidade%20e%20seguran%C3%A7a%20para%20voc%C3%AA</v>
      </c>
    </row>
    <row r="11893" spans="3:5" x14ac:dyDescent="0.25">
      <c r="C11893" t="str">
        <f t="shared" si="185"/>
        <v>Olá,Tudo bem? Você sabia que um plano de saúde pode oferecer tranquilidade e segurança para você</v>
      </c>
      <c r="D11893" t="str">
        <f>CONCATENATE("55",Tabela1[[#This Row],[telefone]])</f>
        <v>55</v>
      </c>
      <c r="E11893" s="8" t="str">
        <f>HYPERLINK(CONCATENATE("https:/wa.me/",Tabela4[[#This Row],[whatsapp]],"?text=",_xlfn.ENCODEURL(C11893)))</f>
        <v>https:/wa.me/55?text=Ol%C3%A1%2CTudo%20bem%3F%20Voc%C3%AA%20sabia%20que%20um%20plano%20de%20sa%C3%BAde%20pode%20oferecer%20tranquilidade%20e%20seguran%C3%A7a%20para%20voc%C3%AA</v>
      </c>
    </row>
    <row r="11894" spans="3:5" x14ac:dyDescent="0.25">
      <c r="C11894" t="str">
        <f t="shared" si="185"/>
        <v>Olá,Tudo bem? Você sabia que um plano de saúde pode oferecer tranquilidade e segurança para você</v>
      </c>
      <c r="D11894" t="str">
        <f>CONCATENATE("55",Tabela1[[#This Row],[telefone]])</f>
        <v>55</v>
      </c>
      <c r="E11894" s="8" t="str">
        <f>HYPERLINK(CONCATENATE("https:/wa.me/",Tabela4[[#This Row],[whatsapp]],"?text=",_xlfn.ENCODEURL(C11894)))</f>
        <v>https:/wa.me/55?text=Ol%C3%A1%2CTudo%20bem%3F%20Voc%C3%AA%20sabia%20que%20um%20plano%20de%20sa%C3%BAde%20pode%20oferecer%20tranquilidade%20e%20seguran%C3%A7a%20para%20voc%C3%AA</v>
      </c>
    </row>
    <row r="11895" spans="3:5" x14ac:dyDescent="0.25">
      <c r="C11895" t="str">
        <f t="shared" si="185"/>
        <v>Olá,Tudo bem? Você sabia que um plano de saúde pode oferecer tranquilidade e segurança para você</v>
      </c>
      <c r="D11895" t="str">
        <f>CONCATENATE("55",Tabela1[[#This Row],[telefone]])</f>
        <v>55</v>
      </c>
      <c r="E11895" s="8" t="str">
        <f>HYPERLINK(CONCATENATE("https:/wa.me/",Tabela4[[#This Row],[whatsapp]],"?text=",_xlfn.ENCODEURL(C11895)))</f>
        <v>https:/wa.me/55?text=Ol%C3%A1%2CTudo%20bem%3F%20Voc%C3%AA%20sabia%20que%20um%20plano%20de%20sa%C3%BAde%20pode%20oferecer%20tranquilidade%20e%20seguran%C3%A7a%20para%20voc%C3%AA</v>
      </c>
    </row>
    <row r="11896" spans="3:5" x14ac:dyDescent="0.25">
      <c r="C11896" t="str">
        <f t="shared" si="185"/>
        <v>Olá,Tudo bem? Você sabia que um plano de saúde pode oferecer tranquilidade e segurança para você</v>
      </c>
      <c r="D11896" t="str">
        <f>CONCATENATE("55",Tabela1[[#This Row],[telefone]])</f>
        <v>55</v>
      </c>
      <c r="E11896" s="8" t="str">
        <f>HYPERLINK(CONCATENATE("https:/wa.me/",Tabela4[[#This Row],[whatsapp]],"?text=",_xlfn.ENCODEURL(C11896)))</f>
        <v>https:/wa.me/55?text=Ol%C3%A1%2CTudo%20bem%3F%20Voc%C3%AA%20sabia%20que%20um%20plano%20de%20sa%C3%BAde%20pode%20oferecer%20tranquilidade%20e%20seguran%C3%A7a%20para%20voc%C3%AA</v>
      </c>
    </row>
    <row r="11897" spans="3:5" x14ac:dyDescent="0.25">
      <c r="C11897" t="str">
        <f t="shared" si="185"/>
        <v>Olá,Tudo bem? Você sabia que um plano de saúde pode oferecer tranquilidade e segurança para você</v>
      </c>
      <c r="D11897" t="str">
        <f>CONCATENATE("55",Tabela1[[#This Row],[telefone]])</f>
        <v>55</v>
      </c>
      <c r="E11897" s="8" t="str">
        <f>HYPERLINK(CONCATENATE("https:/wa.me/",Tabela4[[#This Row],[whatsapp]],"?text=",_xlfn.ENCODEURL(C11897)))</f>
        <v>https:/wa.me/55?text=Ol%C3%A1%2CTudo%20bem%3F%20Voc%C3%AA%20sabia%20que%20um%20plano%20de%20sa%C3%BAde%20pode%20oferecer%20tranquilidade%20e%20seguran%C3%A7a%20para%20voc%C3%AA</v>
      </c>
    </row>
    <row r="11898" spans="3:5" x14ac:dyDescent="0.25">
      <c r="C11898" t="str">
        <f t="shared" si="185"/>
        <v>Olá,Tudo bem? Você sabia que um plano de saúde pode oferecer tranquilidade e segurança para você</v>
      </c>
      <c r="D11898" t="str">
        <f>CONCATENATE("55",Tabela1[[#This Row],[telefone]])</f>
        <v>55</v>
      </c>
      <c r="E11898" s="8" t="str">
        <f>HYPERLINK(CONCATENATE("https:/wa.me/",Tabela4[[#This Row],[whatsapp]],"?text=",_xlfn.ENCODEURL(C11898)))</f>
        <v>https:/wa.me/55?text=Ol%C3%A1%2CTudo%20bem%3F%20Voc%C3%AA%20sabia%20que%20um%20plano%20de%20sa%C3%BAde%20pode%20oferecer%20tranquilidade%20e%20seguran%C3%A7a%20para%20voc%C3%AA</v>
      </c>
    </row>
    <row r="11899" spans="3:5" x14ac:dyDescent="0.25">
      <c r="C11899" t="str">
        <f t="shared" si="185"/>
        <v>Olá,Tudo bem? Você sabia que um plano de saúde pode oferecer tranquilidade e segurança para você</v>
      </c>
      <c r="D11899" t="str">
        <f>CONCATENATE("55",Tabela1[[#This Row],[telefone]])</f>
        <v>55</v>
      </c>
      <c r="E11899" s="8" t="str">
        <f>HYPERLINK(CONCATENATE("https:/wa.me/",Tabela4[[#This Row],[whatsapp]],"?text=",_xlfn.ENCODEURL(C11899)))</f>
        <v>https:/wa.me/55?text=Ol%C3%A1%2CTudo%20bem%3F%20Voc%C3%AA%20sabia%20que%20um%20plano%20de%20sa%C3%BAde%20pode%20oferecer%20tranquilidade%20e%20seguran%C3%A7a%20para%20voc%C3%AA</v>
      </c>
    </row>
    <row r="11900" spans="3:5" x14ac:dyDescent="0.25">
      <c r="C11900" t="str">
        <f t="shared" si="185"/>
        <v>Olá,Tudo bem? Você sabia que um plano de saúde pode oferecer tranquilidade e segurança para você</v>
      </c>
      <c r="D11900" t="str">
        <f>CONCATENATE("55",Tabela1[[#This Row],[telefone]])</f>
        <v>55</v>
      </c>
      <c r="E11900" s="8" t="str">
        <f>HYPERLINK(CONCATENATE("https:/wa.me/",Tabela4[[#This Row],[whatsapp]],"?text=",_xlfn.ENCODEURL(C11900)))</f>
        <v>https:/wa.me/55?text=Ol%C3%A1%2CTudo%20bem%3F%20Voc%C3%AA%20sabia%20que%20um%20plano%20de%20sa%C3%BAde%20pode%20oferecer%20tranquilidade%20e%20seguran%C3%A7a%20para%20voc%C3%AA</v>
      </c>
    </row>
    <row r="11901" spans="3:5" x14ac:dyDescent="0.25">
      <c r="C11901" t="str">
        <f t="shared" si="185"/>
        <v>Olá,Tudo bem? Você sabia que um plano de saúde pode oferecer tranquilidade e segurança para você</v>
      </c>
      <c r="D11901" t="str">
        <f>CONCATENATE("55",Tabela1[[#This Row],[telefone]])</f>
        <v>55</v>
      </c>
      <c r="E11901" s="8" t="str">
        <f>HYPERLINK(CONCATENATE("https:/wa.me/",Tabela4[[#This Row],[whatsapp]],"?text=",_xlfn.ENCODEURL(C11901)))</f>
        <v>https:/wa.me/55?text=Ol%C3%A1%2CTudo%20bem%3F%20Voc%C3%AA%20sabia%20que%20um%20plano%20de%20sa%C3%BAde%20pode%20oferecer%20tranquilidade%20e%20seguran%C3%A7a%20para%20voc%C3%AA</v>
      </c>
    </row>
    <row r="11902" spans="3:5" x14ac:dyDescent="0.25">
      <c r="C11902" t="str">
        <f t="shared" si="185"/>
        <v>Olá,Tudo bem? Você sabia que um plano de saúde pode oferecer tranquilidade e segurança para você</v>
      </c>
      <c r="D11902" t="str">
        <f>CONCATENATE("55",Tabela1[[#This Row],[telefone]])</f>
        <v>55</v>
      </c>
      <c r="E11902" s="8" t="str">
        <f>HYPERLINK(CONCATENATE("https:/wa.me/",Tabela4[[#This Row],[whatsapp]],"?text=",_xlfn.ENCODEURL(C11902)))</f>
        <v>https:/wa.me/55?text=Ol%C3%A1%2CTudo%20bem%3F%20Voc%C3%AA%20sabia%20que%20um%20plano%20de%20sa%C3%BAde%20pode%20oferecer%20tranquilidade%20e%20seguran%C3%A7a%20para%20voc%C3%AA</v>
      </c>
    </row>
    <row r="11903" spans="3:5" x14ac:dyDescent="0.25">
      <c r="C11903" t="str">
        <f t="shared" si="185"/>
        <v>Olá,Tudo bem? Você sabia que um plano de saúde pode oferecer tranquilidade e segurança para você</v>
      </c>
      <c r="D11903" t="str">
        <f>CONCATENATE("55",Tabela1[[#This Row],[telefone]])</f>
        <v>55</v>
      </c>
      <c r="E11903" s="8" t="str">
        <f>HYPERLINK(CONCATENATE("https:/wa.me/",Tabela4[[#This Row],[whatsapp]],"?text=",_xlfn.ENCODEURL(C11903)))</f>
        <v>https:/wa.me/55?text=Ol%C3%A1%2CTudo%20bem%3F%20Voc%C3%AA%20sabia%20que%20um%20plano%20de%20sa%C3%BAde%20pode%20oferecer%20tranquilidade%20e%20seguran%C3%A7a%20para%20voc%C3%AA</v>
      </c>
    </row>
    <row r="11904" spans="3:5" x14ac:dyDescent="0.25">
      <c r="C11904" t="str">
        <f t="shared" si="185"/>
        <v>Olá,Tudo bem? Você sabia que um plano de saúde pode oferecer tranquilidade e segurança para você</v>
      </c>
      <c r="D11904" t="str">
        <f>CONCATENATE("55",Tabela1[[#This Row],[telefone]])</f>
        <v>55</v>
      </c>
      <c r="E11904" s="8" t="str">
        <f>HYPERLINK(CONCATENATE("https:/wa.me/",Tabela4[[#This Row],[whatsapp]],"?text=",_xlfn.ENCODEURL(C11904)))</f>
        <v>https:/wa.me/55?text=Ol%C3%A1%2CTudo%20bem%3F%20Voc%C3%AA%20sabia%20que%20um%20plano%20de%20sa%C3%BAde%20pode%20oferecer%20tranquilidade%20e%20seguran%C3%A7a%20para%20voc%C3%AA</v>
      </c>
    </row>
    <row r="11905" spans="3:5" x14ac:dyDescent="0.25">
      <c r="C11905" t="str">
        <f t="shared" si="185"/>
        <v>Olá,Tudo bem? Você sabia que um plano de saúde pode oferecer tranquilidade e segurança para você</v>
      </c>
      <c r="D11905" t="str">
        <f>CONCATENATE("55",Tabela1[[#This Row],[telefone]])</f>
        <v>55</v>
      </c>
      <c r="E11905" s="8" t="str">
        <f>HYPERLINK(CONCATENATE("https:/wa.me/",Tabela4[[#This Row],[whatsapp]],"?text=",_xlfn.ENCODEURL(C11905)))</f>
        <v>https:/wa.me/55?text=Ol%C3%A1%2CTudo%20bem%3F%20Voc%C3%AA%20sabia%20que%20um%20plano%20de%20sa%C3%BAde%20pode%20oferecer%20tranquilidade%20e%20seguran%C3%A7a%20para%20voc%C3%AA</v>
      </c>
    </row>
    <row r="11906" spans="3:5" x14ac:dyDescent="0.25">
      <c r="C11906" t="str">
        <f t="shared" si="185"/>
        <v>Olá,Tudo bem? Você sabia que um plano de saúde pode oferecer tranquilidade e segurança para você</v>
      </c>
      <c r="D11906" t="str">
        <f>CONCATENATE("55",Tabela1[[#This Row],[telefone]])</f>
        <v>55</v>
      </c>
      <c r="E11906" s="8" t="str">
        <f>HYPERLINK(CONCATENATE("https:/wa.me/",Tabela4[[#This Row],[whatsapp]],"?text=",_xlfn.ENCODEURL(C11906)))</f>
        <v>https:/wa.me/55?text=Ol%C3%A1%2CTudo%20bem%3F%20Voc%C3%AA%20sabia%20que%20um%20plano%20de%20sa%C3%BAde%20pode%20oferecer%20tranquilidade%20e%20seguran%C3%A7a%20para%20voc%C3%AA</v>
      </c>
    </row>
    <row r="11907" spans="3:5" x14ac:dyDescent="0.25">
      <c r="C11907" t="str">
        <f t="shared" ref="C11907:C11970" si="186">CONCATENATE("Olá,Tudo bem? Você sabia que um plano de saúde pode oferecer tranquilidade e segurança para você")</f>
        <v>Olá,Tudo bem? Você sabia que um plano de saúde pode oferecer tranquilidade e segurança para você</v>
      </c>
      <c r="D11907" t="str">
        <f>CONCATENATE("55",Tabela1[[#This Row],[telefone]])</f>
        <v>55</v>
      </c>
      <c r="E11907" s="8" t="str">
        <f>HYPERLINK(CONCATENATE("https:/wa.me/",Tabela4[[#This Row],[whatsapp]],"?text=",_xlfn.ENCODEURL(C11907)))</f>
        <v>https:/wa.me/55?text=Ol%C3%A1%2CTudo%20bem%3F%20Voc%C3%AA%20sabia%20que%20um%20plano%20de%20sa%C3%BAde%20pode%20oferecer%20tranquilidade%20e%20seguran%C3%A7a%20para%20voc%C3%AA</v>
      </c>
    </row>
    <row r="11908" spans="3:5" x14ac:dyDescent="0.25">
      <c r="C11908" t="str">
        <f t="shared" si="186"/>
        <v>Olá,Tudo bem? Você sabia que um plano de saúde pode oferecer tranquilidade e segurança para você</v>
      </c>
      <c r="D11908" t="str">
        <f>CONCATENATE("55",Tabela1[[#This Row],[telefone]])</f>
        <v>55</v>
      </c>
      <c r="E11908" s="8" t="str">
        <f>HYPERLINK(CONCATENATE("https:/wa.me/",Tabela4[[#This Row],[whatsapp]],"?text=",_xlfn.ENCODEURL(C11908)))</f>
        <v>https:/wa.me/55?text=Ol%C3%A1%2CTudo%20bem%3F%20Voc%C3%AA%20sabia%20que%20um%20plano%20de%20sa%C3%BAde%20pode%20oferecer%20tranquilidade%20e%20seguran%C3%A7a%20para%20voc%C3%AA</v>
      </c>
    </row>
    <row r="11909" spans="3:5" x14ac:dyDescent="0.25">
      <c r="C11909" t="str">
        <f t="shared" si="186"/>
        <v>Olá,Tudo bem? Você sabia que um plano de saúde pode oferecer tranquilidade e segurança para você</v>
      </c>
      <c r="D11909" t="str">
        <f>CONCATENATE("55",Tabela1[[#This Row],[telefone]])</f>
        <v>55</v>
      </c>
      <c r="E11909" s="8" t="str">
        <f>HYPERLINK(CONCATENATE("https:/wa.me/",Tabela4[[#This Row],[whatsapp]],"?text=",_xlfn.ENCODEURL(C11909)))</f>
        <v>https:/wa.me/55?text=Ol%C3%A1%2CTudo%20bem%3F%20Voc%C3%AA%20sabia%20que%20um%20plano%20de%20sa%C3%BAde%20pode%20oferecer%20tranquilidade%20e%20seguran%C3%A7a%20para%20voc%C3%AA</v>
      </c>
    </row>
    <row r="11910" spans="3:5" x14ac:dyDescent="0.25">
      <c r="C11910" t="str">
        <f t="shared" si="186"/>
        <v>Olá,Tudo bem? Você sabia que um plano de saúde pode oferecer tranquilidade e segurança para você</v>
      </c>
      <c r="D11910" t="str">
        <f>CONCATENATE("55",Tabela1[[#This Row],[telefone]])</f>
        <v>55</v>
      </c>
      <c r="E11910" s="8" t="str">
        <f>HYPERLINK(CONCATENATE("https:/wa.me/",Tabela4[[#This Row],[whatsapp]],"?text=",_xlfn.ENCODEURL(C11910)))</f>
        <v>https:/wa.me/55?text=Ol%C3%A1%2CTudo%20bem%3F%20Voc%C3%AA%20sabia%20que%20um%20plano%20de%20sa%C3%BAde%20pode%20oferecer%20tranquilidade%20e%20seguran%C3%A7a%20para%20voc%C3%AA</v>
      </c>
    </row>
    <row r="11911" spans="3:5" x14ac:dyDescent="0.25">
      <c r="C11911" t="str">
        <f t="shared" si="186"/>
        <v>Olá,Tudo bem? Você sabia que um plano de saúde pode oferecer tranquilidade e segurança para você</v>
      </c>
      <c r="D11911" t="str">
        <f>CONCATENATE("55",Tabela1[[#This Row],[telefone]])</f>
        <v>55</v>
      </c>
      <c r="E11911" s="8" t="str">
        <f>HYPERLINK(CONCATENATE("https:/wa.me/",Tabela4[[#This Row],[whatsapp]],"?text=",_xlfn.ENCODEURL(C11911)))</f>
        <v>https:/wa.me/55?text=Ol%C3%A1%2CTudo%20bem%3F%20Voc%C3%AA%20sabia%20que%20um%20plano%20de%20sa%C3%BAde%20pode%20oferecer%20tranquilidade%20e%20seguran%C3%A7a%20para%20voc%C3%AA</v>
      </c>
    </row>
    <row r="11912" spans="3:5" x14ac:dyDescent="0.25">
      <c r="C11912" t="str">
        <f t="shared" si="186"/>
        <v>Olá,Tudo bem? Você sabia que um plano de saúde pode oferecer tranquilidade e segurança para você</v>
      </c>
      <c r="D11912" t="str">
        <f>CONCATENATE("55",Tabela1[[#This Row],[telefone]])</f>
        <v>55</v>
      </c>
      <c r="E11912" s="8" t="str">
        <f>HYPERLINK(CONCATENATE("https:/wa.me/",Tabela4[[#This Row],[whatsapp]],"?text=",_xlfn.ENCODEURL(C11912)))</f>
        <v>https:/wa.me/55?text=Ol%C3%A1%2CTudo%20bem%3F%20Voc%C3%AA%20sabia%20que%20um%20plano%20de%20sa%C3%BAde%20pode%20oferecer%20tranquilidade%20e%20seguran%C3%A7a%20para%20voc%C3%AA</v>
      </c>
    </row>
    <row r="11913" spans="3:5" x14ac:dyDescent="0.25">
      <c r="C11913" t="str">
        <f t="shared" si="186"/>
        <v>Olá,Tudo bem? Você sabia que um plano de saúde pode oferecer tranquilidade e segurança para você</v>
      </c>
      <c r="D11913" t="str">
        <f>CONCATENATE("55",Tabela1[[#This Row],[telefone]])</f>
        <v>55</v>
      </c>
      <c r="E11913" s="8" t="str">
        <f>HYPERLINK(CONCATENATE("https:/wa.me/",Tabela4[[#This Row],[whatsapp]],"?text=",_xlfn.ENCODEURL(C11913)))</f>
        <v>https:/wa.me/55?text=Ol%C3%A1%2CTudo%20bem%3F%20Voc%C3%AA%20sabia%20que%20um%20plano%20de%20sa%C3%BAde%20pode%20oferecer%20tranquilidade%20e%20seguran%C3%A7a%20para%20voc%C3%AA</v>
      </c>
    </row>
    <row r="11914" spans="3:5" x14ac:dyDescent="0.25">
      <c r="C11914" t="str">
        <f t="shared" si="186"/>
        <v>Olá,Tudo bem? Você sabia que um plano de saúde pode oferecer tranquilidade e segurança para você</v>
      </c>
      <c r="D11914" t="str">
        <f>CONCATENATE("55",Tabela1[[#This Row],[telefone]])</f>
        <v>55</v>
      </c>
      <c r="E11914" s="8" t="str">
        <f>HYPERLINK(CONCATENATE("https:/wa.me/",Tabela4[[#This Row],[whatsapp]],"?text=",_xlfn.ENCODEURL(C11914)))</f>
        <v>https:/wa.me/55?text=Ol%C3%A1%2CTudo%20bem%3F%20Voc%C3%AA%20sabia%20que%20um%20plano%20de%20sa%C3%BAde%20pode%20oferecer%20tranquilidade%20e%20seguran%C3%A7a%20para%20voc%C3%AA</v>
      </c>
    </row>
    <row r="11915" spans="3:5" x14ac:dyDescent="0.25">
      <c r="C11915" t="str">
        <f t="shared" si="186"/>
        <v>Olá,Tudo bem? Você sabia que um plano de saúde pode oferecer tranquilidade e segurança para você</v>
      </c>
      <c r="D11915" t="str">
        <f>CONCATENATE("55",Tabela1[[#This Row],[telefone]])</f>
        <v>55</v>
      </c>
      <c r="E11915" s="8" t="str">
        <f>HYPERLINK(CONCATENATE("https:/wa.me/",Tabela4[[#This Row],[whatsapp]],"?text=",_xlfn.ENCODEURL(C11915)))</f>
        <v>https:/wa.me/55?text=Ol%C3%A1%2CTudo%20bem%3F%20Voc%C3%AA%20sabia%20que%20um%20plano%20de%20sa%C3%BAde%20pode%20oferecer%20tranquilidade%20e%20seguran%C3%A7a%20para%20voc%C3%AA</v>
      </c>
    </row>
    <row r="11916" spans="3:5" x14ac:dyDescent="0.25">
      <c r="C11916" t="str">
        <f t="shared" si="186"/>
        <v>Olá,Tudo bem? Você sabia que um plano de saúde pode oferecer tranquilidade e segurança para você</v>
      </c>
      <c r="D11916" t="str">
        <f>CONCATENATE("55",Tabela1[[#This Row],[telefone]])</f>
        <v>55</v>
      </c>
      <c r="E11916" s="8" t="str">
        <f>HYPERLINK(CONCATENATE("https:/wa.me/",Tabela4[[#This Row],[whatsapp]],"?text=",_xlfn.ENCODEURL(C11916)))</f>
        <v>https:/wa.me/55?text=Ol%C3%A1%2CTudo%20bem%3F%20Voc%C3%AA%20sabia%20que%20um%20plano%20de%20sa%C3%BAde%20pode%20oferecer%20tranquilidade%20e%20seguran%C3%A7a%20para%20voc%C3%AA</v>
      </c>
    </row>
    <row r="11917" spans="3:5" x14ac:dyDescent="0.25">
      <c r="C11917" t="str">
        <f t="shared" si="186"/>
        <v>Olá,Tudo bem? Você sabia que um plano de saúde pode oferecer tranquilidade e segurança para você</v>
      </c>
      <c r="D11917" t="str">
        <f>CONCATENATE("55",Tabela1[[#This Row],[telefone]])</f>
        <v>55</v>
      </c>
      <c r="E11917" s="8" t="str">
        <f>HYPERLINK(CONCATENATE("https:/wa.me/",Tabela4[[#This Row],[whatsapp]],"?text=",_xlfn.ENCODEURL(C11917)))</f>
        <v>https:/wa.me/55?text=Ol%C3%A1%2CTudo%20bem%3F%20Voc%C3%AA%20sabia%20que%20um%20plano%20de%20sa%C3%BAde%20pode%20oferecer%20tranquilidade%20e%20seguran%C3%A7a%20para%20voc%C3%AA</v>
      </c>
    </row>
    <row r="11918" spans="3:5" x14ac:dyDescent="0.25">
      <c r="C11918" t="str">
        <f t="shared" si="186"/>
        <v>Olá,Tudo bem? Você sabia que um plano de saúde pode oferecer tranquilidade e segurança para você</v>
      </c>
      <c r="D11918" t="str">
        <f>CONCATENATE("55",Tabela1[[#This Row],[telefone]])</f>
        <v>55</v>
      </c>
      <c r="E11918" s="8" t="str">
        <f>HYPERLINK(CONCATENATE("https:/wa.me/",Tabela4[[#This Row],[whatsapp]],"?text=",_xlfn.ENCODEURL(C11918)))</f>
        <v>https:/wa.me/55?text=Ol%C3%A1%2CTudo%20bem%3F%20Voc%C3%AA%20sabia%20que%20um%20plano%20de%20sa%C3%BAde%20pode%20oferecer%20tranquilidade%20e%20seguran%C3%A7a%20para%20voc%C3%AA</v>
      </c>
    </row>
    <row r="11919" spans="3:5" x14ac:dyDescent="0.25">
      <c r="C11919" t="str">
        <f t="shared" si="186"/>
        <v>Olá,Tudo bem? Você sabia que um plano de saúde pode oferecer tranquilidade e segurança para você</v>
      </c>
      <c r="D11919" t="str">
        <f>CONCATENATE("55",Tabela1[[#This Row],[telefone]])</f>
        <v>55</v>
      </c>
      <c r="E11919" s="8" t="str">
        <f>HYPERLINK(CONCATENATE("https:/wa.me/",Tabela4[[#This Row],[whatsapp]],"?text=",_xlfn.ENCODEURL(C11919)))</f>
        <v>https:/wa.me/55?text=Ol%C3%A1%2CTudo%20bem%3F%20Voc%C3%AA%20sabia%20que%20um%20plano%20de%20sa%C3%BAde%20pode%20oferecer%20tranquilidade%20e%20seguran%C3%A7a%20para%20voc%C3%AA</v>
      </c>
    </row>
    <row r="11920" spans="3:5" x14ac:dyDescent="0.25">
      <c r="C11920" t="str">
        <f t="shared" si="186"/>
        <v>Olá,Tudo bem? Você sabia que um plano de saúde pode oferecer tranquilidade e segurança para você</v>
      </c>
      <c r="D11920" t="str">
        <f>CONCATENATE("55",Tabela1[[#This Row],[telefone]])</f>
        <v>55</v>
      </c>
      <c r="E11920" s="8" t="str">
        <f>HYPERLINK(CONCATENATE("https:/wa.me/",Tabela4[[#This Row],[whatsapp]],"?text=",_xlfn.ENCODEURL(C11920)))</f>
        <v>https:/wa.me/55?text=Ol%C3%A1%2CTudo%20bem%3F%20Voc%C3%AA%20sabia%20que%20um%20plano%20de%20sa%C3%BAde%20pode%20oferecer%20tranquilidade%20e%20seguran%C3%A7a%20para%20voc%C3%AA</v>
      </c>
    </row>
    <row r="11921" spans="3:5" x14ac:dyDescent="0.25">
      <c r="C11921" t="str">
        <f t="shared" si="186"/>
        <v>Olá,Tudo bem? Você sabia que um plano de saúde pode oferecer tranquilidade e segurança para você</v>
      </c>
      <c r="D11921" t="str">
        <f>CONCATENATE("55",Tabela1[[#This Row],[telefone]])</f>
        <v>55</v>
      </c>
      <c r="E11921" s="8" t="str">
        <f>HYPERLINK(CONCATENATE("https:/wa.me/",Tabela4[[#This Row],[whatsapp]],"?text=",_xlfn.ENCODEURL(C11921)))</f>
        <v>https:/wa.me/55?text=Ol%C3%A1%2CTudo%20bem%3F%20Voc%C3%AA%20sabia%20que%20um%20plano%20de%20sa%C3%BAde%20pode%20oferecer%20tranquilidade%20e%20seguran%C3%A7a%20para%20voc%C3%AA</v>
      </c>
    </row>
    <row r="11922" spans="3:5" x14ac:dyDescent="0.25">
      <c r="C11922" t="str">
        <f t="shared" si="186"/>
        <v>Olá,Tudo bem? Você sabia que um plano de saúde pode oferecer tranquilidade e segurança para você</v>
      </c>
      <c r="D11922" t="str">
        <f>CONCATENATE("55",Tabela1[[#This Row],[telefone]])</f>
        <v>55</v>
      </c>
      <c r="E11922" s="8" t="str">
        <f>HYPERLINK(CONCATENATE("https:/wa.me/",Tabela4[[#This Row],[whatsapp]],"?text=",_xlfn.ENCODEURL(C11922)))</f>
        <v>https:/wa.me/55?text=Ol%C3%A1%2CTudo%20bem%3F%20Voc%C3%AA%20sabia%20que%20um%20plano%20de%20sa%C3%BAde%20pode%20oferecer%20tranquilidade%20e%20seguran%C3%A7a%20para%20voc%C3%AA</v>
      </c>
    </row>
    <row r="11923" spans="3:5" x14ac:dyDescent="0.25">
      <c r="C11923" t="str">
        <f t="shared" si="186"/>
        <v>Olá,Tudo bem? Você sabia que um plano de saúde pode oferecer tranquilidade e segurança para você</v>
      </c>
      <c r="D11923" t="str">
        <f>CONCATENATE("55",Tabela1[[#This Row],[telefone]])</f>
        <v>55</v>
      </c>
      <c r="E11923" s="8" t="str">
        <f>HYPERLINK(CONCATENATE("https:/wa.me/",Tabela4[[#This Row],[whatsapp]],"?text=",_xlfn.ENCODEURL(C11923)))</f>
        <v>https:/wa.me/55?text=Ol%C3%A1%2CTudo%20bem%3F%20Voc%C3%AA%20sabia%20que%20um%20plano%20de%20sa%C3%BAde%20pode%20oferecer%20tranquilidade%20e%20seguran%C3%A7a%20para%20voc%C3%AA</v>
      </c>
    </row>
    <row r="11924" spans="3:5" x14ac:dyDescent="0.25">
      <c r="C11924" t="str">
        <f t="shared" si="186"/>
        <v>Olá,Tudo bem? Você sabia que um plano de saúde pode oferecer tranquilidade e segurança para você</v>
      </c>
      <c r="D11924" t="str">
        <f>CONCATENATE("55",Tabela1[[#This Row],[telefone]])</f>
        <v>55</v>
      </c>
      <c r="E11924" s="8" t="str">
        <f>HYPERLINK(CONCATENATE("https:/wa.me/",Tabela4[[#This Row],[whatsapp]],"?text=",_xlfn.ENCODEURL(C11924)))</f>
        <v>https:/wa.me/55?text=Ol%C3%A1%2CTudo%20bem%3F%20Voc%C3%AA%20sabia%20que%20um%20plano%20de%20sa%C3%BAde%20pode%20oferecer%20tranquilidade%20e%20seguran%C3%A7a%20para%20voc%C3%AA</v>
      </c>
    </row>
    <row r="11925" spans="3:5" x14ac:dyDescent="0.25">
      <c r="C11925" t="str">
        <f t="shared" si="186"/>
        <v>Olá,Tudo bem? Você sabia que um plano de saúde pode oferecer tranquilidade e segurança para você</v>
      </c>
      <c r="D11925" t="str">
        <f>CONCATENATE("55",Tabela1[[#This Row],[telefone]])</f>
        <v>55</v>
      </c>
      <c r="E11925" s="8" t="str">
        <f>HYPERLINK(CONCATENATE("https:/wa.me/",Tabela4[[#This Row],[whatsapp]],"?text=",_xlfn.ENCODEURL(C11925)))</f>
        <v>https:/wa.me/55?text=Ol%C3%A1%2CTudo%20bem%3F%20Voc%C3%AA%20sabia%20que%20um%20plano%20de%20sa%C3%BAde%20pode%20oferecer%20tranquilidade%20e%20seguran%C3%A7a%20para%20voc%C3%AA</v>
      </c>
    </row>
    <row r="11926" spans="3:5" x14ac:dyDescent="0.25">
      <c r="C11926" t="str">
        <f t="shared" si="186"/>
        <v>Olá,Tudo bem? Você sabia que um plano de saúde pode oferecer tranquilidade e segurança para você</v>
      </c>
      <c r="D11926" t="str">
        <f>CONCATENATE("55",Tabela1[[#This Row],[telefone]])</f>
        <v>55</v>
      </c>
      <c r="E11926" s="8" t="str">
        <f>HYPERLINK(CONCATENATE("https:/wa.me/",Tabela4[[#This Row],[whatsapp]],"?text=",_xlfn.ENCODEURL(C11926)))</f>
        <v>https:/wa.me/55?text=Ol%C3%A1%2CTudo%20bem%3F%20Voc%C3%AA%20sabia%20que%20um%20plano%20de%20sa%C3%BAde%20pode%20oferecer%20tranquilidade%20e%20seguran%C3%A7a%20para%20voc%C3%AA</v>
      </c>
    </row>
    <row r="11927" spans="3:5" x14ac:dyDescent="0.25">
      <c r="C11927" t="str">
        <f t="shared" si="186"/>
        <v>Olá,Tudo bem? Você sabia que um plano de saúde pode oferecer tranquilidade e segurança para você</v>
      </c>
      <c r="D11927" t="str">
        <f>CONCATENATE("55",Tabela1[[#This Row],[telefone]])</f>
        <v>55</v>
      </c>
      <c r="E11927" s="8" t="str">
        <f>HYPERLINK(CONCATENATE("https:/wa.me/",Tabela4[[#This Row],[whatsapp]],"?text=",_xlfn.ENCODEURL(C11927)))</f>
        <v>https:/wa.me/55?text=Ol%C3%A1%2CTudo%20bem%3F%20Voc%C3%AA%20sabia%20que%20um%20plano%20de%20sa%C3%BAde%20pode%20oferecer%20tranquilidade%20e%20seguran%C3%A7a%20para%20voc%C3%AA</v>
      </c>
    </row>
    <row r="11928" spans="3:5" x14ac:dyDescent="0.25">
      <c r="C11928" t="str">
        <f t="shared" si="186"/>
        <v>Olá,Tudo bem? Você sabia que um plano de saúde pode oferecer tranquilidade e segurança para você</v>
      </c>
      <c r="D11928" t="str">
        <f>CONCATENATE("55",Tabela1[[#This Row],[telefone]])</f>
        <v>55</v>
      </c>
      <c r="E11928" s="8" t="str">
        <f>HYPERLINK(CONCATENATE("https:/wa.me/",Tabela4[[#This Row],[whatsapp]],"?text=",_xlfn.ENCODEURL(C11928)))</f>
        <v>https:/wa.me/55?text=Ol%C3%A1%2CTudo%20bem%3F%20Voc%C3%AA%20sabia%20que%20um%20plano%20de%20sa%C3%BAde%20pode%20oferecer%20tranquilidade%20e%20seguran%C3%A7a%20para%20voc%C3%AA</v>
      </c>
    </row>
    <row r="11929" spans="3:5" x14ac:dyDescent="0.25">
      <c r="C11929" t="str">
        <f t="shared" si="186"/>
        <v>Olá,Tudo bem? Você sabia que um plano de saúde pode oferecer tranquilidade e segurança para você</v>
      </c>
      <c r="D11929" t="str">
        <f>CONCATENATE("55",Tabela1[[#This Row],[telefone]])</f>
        <v>55</v>
      </c>
      <c r="E11929" s="8" t="str">
        <f>HYPERLINK(CONCATENATE("https:/wa.me/",Tabela4[[#This Row],[whatsapp]],"?text=",_xlfn.ENCODEURL(C11929)))</f>
        <v>https:/wa.me/55?text=Ol%C3%A1%2CTudo%20bem%3F%20Voc%C3%AA%20sabia%20que%20um%20plano%20de%20sa%C3%BAde%20pode%20oferecer%20tranquilidade%20e%20seguran%C3%A7a%20para%20voc%C3%AA</v>
      </c>
    </row>
    <row r="11930" spans="3:5" x14ac:dyDescent="0.25">
      <c r="C11930" t="str">
        <f t="shared" si="186"/>
        <v>Olá,Tudo bem? Você sabia que um plano de saúde pode oferecer tranquilidade e segurança para você</v>
      </c>
      <c r="D11930" t="str">
        <f>CONCATENATE("55",Tabela1[[#This Row],[telefone]])</f>
        <v>55</v>
      </c>
      <c r="E11930" s="8" t="str">
        <f>HYPERLINK(CONCATENATE("https:/wa.me/",Tabela4[[#This Row],[whatsapp]],"?text=",_xlfn.ENCODEURL(C11930)))</f>
        <v>https:/wa.me/55?text=Ol%C3%A1%2CTudo%20bem%3F%20Voc%C3%AA%20sabia%20que%20um%20plano%20de%20sa%C3%BAde%20pode%20oferecer%20tranquilidade%20e%20seguran%C3%A7a%20para%20voc%C3%AA</v>
      </c>
    </row>
    <row r="11931" spans="3:5" x14ac:dyDescent="0.25">
      <c r="C11931" t="str">
        <f t="shared" si="186"/>
        <v>Olá,Tudo bem? Você sabia que um plano de saúde pode oferecer tranquilidade e segurança para você</v>
      </c>
      <c r="D11931" t="str">
        <f>CONCATENATE("55",Tabela1[[#This Row],[telefone]])</f>
        <v>55</v>
      </c>
      <c r="E11931" s="8" t="str">
        <f>HYPERLINK(CONCATENATE("https:/wa.me/",Tabela4[[#This Row],[whatsapp]],"?text=",_xlfn.ENCODEURL(C11931)))</f>
        <v>https:/wa.me/55?text=Ol%C3%A1%2CTudo%20bem%3F%20Voc%C3%AA%20sabia%20que%20um%20plano%20de%20sa%C3%BAde%20pode%20oferecer%20tranquilidade%20e%20seguran%C3%A7a%20para%20voc%C3%AA</v>
      </c>
    </row>
    <row r="11932" spans="3:5" x14ac:dyDescent="0.25">
      <c r="C11932" t="str">
        <f t="shared" si="186"/>
        <v>Olá,Tudo bem? Você sabia que um plano de saúde pode oferecer tranquilidade e segurança para você</v>
      </c>
      <c r="D11932" t="str">
        <f>CONCATENATE("55",Tabela1[[#This Row],[telefone]])</f>
        <v>55</v>
      </c>
      <c r="E11932" s="8" t="str">
        <f>HYPERLINK(CONCATENATE("https:/wa.me/",Tabela4[[#This Row],[whatsapp]],"?text=",_xlfn.ENCODEURL(C11932)))</f>
        <v>https:/wa.me/55?text=Ol%C3%A1%2CTudo%20bem%3F%20Voc%C3%AA%20sabia%20que%20um%20plano%20de%20sa%C3%BAde%20pode%20oferecer%20tranquilidade%20e%20seguran%C3%A7a%20para%20voc%C3%AA</v>
      </c>
    </row>
    <row r="11933" spans="3:5" x14ac:dyDescent="0.25">
      <c r="C11933" t="str">
        <f t="shared" si="186"/>
        <v>Olá,Tudo bem? Você sabia que um plano de saúde pode oferecer tranquilidade e segurança para você</v>
      </c>
      <c r="D11933" t="str">
        <f>CONCATENATE("55",Tabela1[[#This Row],[telefone]])</f>
        <v>55</v>
      </c>
      <c r="E11933" s="8" t="str">
        <f>HYPERLINK(CONCATENATE("https:/wa.me/",Tabela4[[#This Row],[whatsapp]],"?text=",_xlfn.ENCODEURL(C11933)))</f>
        <v>https:/wa.me/55?text=Ol%C3%A1%2CTudo%20bem%3F%20Voc%C3%AA%20sabia%20que%20um%20plano%20de%20sa%C3%BAde%20pode%20oferecer%20tranquilidade%20e%20seguran%C3%A7a%20para%20voc%C3%AA</v>
      </c>
    </row>
    <row r="11934" spans="3:5" x14ac:dyDescent="0.25">
      <c r="C11934" t="str">
        <f t="shared" si="186"/>
        <v>Olá,Tudo bem? Você sabia que um plano de saúde pode oferecer tranquilidade e segurança para você</v>
      </c>
      <c r="D11934" t="str">
        <f>CONCATENATE("55",Tabela1[[#This Row],[telefone]])</f>
        <v>55</v>
      </c>
      <c r="E11934" s="8" t="str">
        <f>HYPERLINK(CONCATENATE("https:/wa.me/",Tabela4[[#This Row],[whatsapp]],"?text=",_xlfn.ENCODEURL(C11934)))</f>
        <v>https:/wa.me/55?text=Ol%C3%A1%2CTudo%20bem%3F%20Voc%C3%AA%20sabia%20que%20um%20plano%20de%20sa%C3%BAde%20pode%20oferecer%20tranquilidade%20e%20seguran%C3%A7a%20para%20voc%C3%AA</v>
      </c>
    </row>
    <row r="11935" spans="3:5" x14ac:dyDescent="0.25">
      <c r="C11935" t="str">
        <f t="shared" si="186"/>
        <v>Olá,Tudo bem? Você sabia que um plano de saúde pode oferecer tranquilidade e segurança para você</v>
      </c>
      <c r="D11935" t="str">
        <f>CONCATENATE("55",Tabela1[[#This Row],[telefone]])</f>
        <v>55</v>
      </c>
      <c r="E11935" s="8" t="str">
        <f>HYPERLINK(CONCATENATE("https:/wa.me/",Tabela4[[#This Row],[whatsapp]],"?text=",_xlfn.ENCODEURL(C11935)))</f>
        <v>https:/wa.me/55?text=Ol%C3%A1%2CTudo%20bem%3F%20Voc%C3%AA%20sabia%20que%20um%20plano%20de%20sa%C3%BAde%20pode%20oferecer%20tranquilidade%20e%20seguran%C3%A7a%20para%20voc%C3%AA</v>
      </c>
    </row>
    <row r="11936" spans="3:5" x14ac:dyDescent="0.25">
      <c r="C11936" t="str">
        <f t="shared" si="186"/>
        <v>Olá,Tudo bem? Você sabia que um plano de saúde pode oferecer tranquilidade e segurança para você</v>
      </c>
      <c r="D11936" t="str">
        <f>CONCATENATE("55",Tabela1[[#This Row],[telefone]])</f>
        <v>55</v>
      </c>
      <c r="E11936" s="8" t="str">
        <f>HYPERLINK(CONCATENATE("https:/wa.me/",Tabela4[[#This Row],[whatsapp]],"?text=",_xlfn.ENCODEURL(C11936)))</f>
        <v>https:/wa.me/55?text=Ol%C3%A1%2CTudo%20bem%3F%20Voc%C3%AA%20sabia%20que%20um%20plano%20de%20sa%C3%BAde%20pode%20oferecer%20tranquilidade%20e%20seguran%C3%A7a%20para%20voc%C3%AA</v>
      </c>
    </row>
    <row r="11937" spans="3:5" x14ac:dyDescent="0.25">
      <c r="C11937" t="str">
        <f t="shared" si="186"/>
        <v>Olá,Tudo bem? Você sabia que um plano de saúde pode oferecer tranquilidade e segurança para você</v>
      </c>
      <c r="D11937" t="str">
        <f>CONCATENATE("55",Tabela1[[#This Row],[telefone]])</f>
        <v>55</v>
      </c>
      <c r="E11937" s="8" t="str">
        <f>HYPERLINK(CONCATENATE("https:/wa.me/",Tabela4[[#This Row],[whatsapp]],"?text=",_xlfn.ENCODEURL(C11937)))</f>
        <v>https:/wa.me/55?text=Ol%C3%A1%2CTudo%20bem%3F%20Voc%C3%AA%20sabia%20que%20um%20plano%20de%20sa%C3%BAde%20pode%20oferecer%20tranquilidade%20e%20seguran%C3%A7a%20para%20voc%C3%AA</v>
      </c>
    </row>
    <row r="11938" spans="3:5" x14ac:dyDescent="0.25">
      <c r="C11938" t="str">
        <f t="shared" si="186"/>
        <v>Olá,Tudo bem? Você sabia que um plano de saúde pode oferecer tranquilidade e segurança para você</v>
      </c>
      <c r="D11938" t="str">
        <f>CONCATENATE("55",Tabela1[[#This Row],[telefone]])</f>
        <v>55</v>
      </c>
      <c r="E11938" s="8" t="str">
        <f>HYPERLINK(CONCATENATE("https:/wa.me/",Tabela4[[#This Row],[whatsapp]],"?text=",_xlfn.ENCODEURL(C11938)))</f>
        <v>https:/wa.me/55?text=Ol%C3%A1%2CTudo%20bem%3F%20Voc%C3%AA%20sabia%20que%20um%20plano%20de%20sa%C3%BAde%20pode%20oferecer%20tranquilidade%20e%20seguran%C3%A7a%20para%20voc%C3%AA</v>
      </c>
    </row>
    <row r="11939" spans="3:5" x14ac:dyDescent="0.25">
      <c r="C11939" t="str">
        <f t="shared" si="186"/>
        <v>Olá,Tudo bem? Você sabia que um plano de saúde pode oferecer tranquilidade e segurança para você</v>
      </c>
      <c r="D11939" t="str">
        <f>CONCATENATE("55",Tabela1[[#This Row],[telefone]])</f>
        <v>55</v>
      </c>
      <c r="E11939" s="8" t="str">
        <f>HYPERLINK(CONCATENATE("https:/wa.me/",Tabela4[[#This Row],[whatsapp]],"?text=",_xlfn.ENCODEURL(C11939)))</f>
        <v>https:/wa.me/55?text=Ol%C3%A1%2CTudo%20bem%3F%20Voc%C3%AA%20sabia%20que%20um%20plano%20de%20sa%C3%BAde%20pode%20oferecer%20tranquilidade%20e%20seguran%C3%A7a%20para%20voc%C3%AA</v>
      </c>
    </row>
    <row r="11940" spans="3:5" x14ac:dyDescent="0.25">
      <c r="C11940" t="str">
        <f t="shared" si="186"/>
        <v>Olá,Tudo bem? Você sabia que um plano de saúde pode oferecer tranquilidade e segurança para você</v>
      </c>
      <c r="D11940" t="str">
        <f>CONCATENATE("55",Tabela1[[#This Row],[telefone]])</f>
        <v>55</v>
      </c>
      <c r="E11940" s="8" t="str">
        <f>HYPERLINK(CONCATENATE("https:/wa.me/",Tabela4[[#This Row],[whatsapp]],"?text=",_xlfn.ENCODEURL(C11940)))</f>
        <v>https:/wa.me/55?text=Ol%C3%A1%2CTudo%20bem%3F%20Voc%C3%AA%20sabia%20que%20um%20plano%20de%20sa%C3%BAde%20pode%20oferecer%20tranquilidade%20e%20seguran%C3%A7a%20para%20voc%C3%AA</v>
      </c>
    </row>
    <row r="11941" spans="3:5" x14ac:dyDescent="0.25">
      <c r="C11941" t="str">
        <f t="shared" si="186"/>
        <v>Olá,Tudo bem? Você sabia que um plano de saúde pode oferecer tranquilidade e segurança para você</v>
      </c>
      <c r="D11941" t="str">
        <f>CONCATENATE("55",Tabela1[[#This Row],[telefone]])</f>
        <v>55</v>
      </c>
      <c r="E11941" s="8" t="str">
        <f>HYPERLINK(CONCATENATE("https:/wa.me/",Tabela4[[#This Row],[whatsapp]],"?text=",_xlfn.ENCODEURL(C11941)))</f>
        <v>https:/wa.me/55?text=Ol%C3%A1%2CTudo%20bem%3F%20Voc%C3%AA%20sabia%20que%20um%20plano%20de%20sa%C3%BAde%20pode%20oferecer%20tranquilidade%20e%20seguran%C3%A7a%20para%20voc%C3%AA</v>
      </c>
    </row>
    <row r="11942" spans="3:5" x14ac:dyDescent="0.25">
      <c r="C11942" t="str">
        <f t="shared" si="186"/>
        <v>Olá,Tudo bem? Você sabia que um plano de saúde pode oferecer tranquilidade e segurança para você</v>
      </c>
      <c r="D11942" t="str">
        <f>CONCATENATE("55",Tabela1[[#This Row],[telefone]])</f>
        <v>55</v>
      </c>
      <c r="E11942" s="8" t="str">
        <f>HYPERLINK(CONCATENATE("https:/wa.me/",Tabela4[[#This Row],[whatsapp]],"?text=",_xlfn.ENCODEURL(C11942)))</f>
        <v>https:/wa.me/55?text=Ol%C3%A1%2CTudo%20bem%3F%20Voc%C3%AA%20sabia%20que%20um%20plano%20de%20sa%C3%BAde%20pode%20oferecer%20tranquilidade%20e%20seguran%C3%A7a%20para%20voc%C3%AA</v>
      </c>
    </row>
    <row r="11943" spans="3:5" x14ac:dyDescent="0.25">
      <c r="C11943" t="str">
        <f t="shared" si="186"/>
        <v>Olá,Tudo bem? Você sabia que um plano de saúde pode oferecer tranquilidade e segurança para você</v>
      </c>
      <c r="D11943" t="str">
        <f>CONCATENATE("55",Tabela1[[#This Row],[telefone]])</f>
        <v>55</v>
      </c>
      <c r="E11943" s="8" t="str">
        <f>HYPERLINK(CONCATENATE("https:/wa.me/",Tabela4[[#This Row],[whatsapp]],"?text=",_xlfn.ENCODEURL(C11943)))</f>
        <v>https:/wa.me/55?text=Ol%C3%A1%2CTudo%20bem%3F%20Voc%C3%AA%20sabia%20que%20um%20plano%20de%20sa%C3%BAde%20pode%20oferecer%20tranquilidade%20e%20seguran%C3%A7a%20para%20voc%C3%AA</v>
      </c>
    </row>
    <row r="11944" spans="3:5" x14ac:dyDescent="0.25">
      <c r="C11944" t="str">
        <f t="shared" si="186"/>
        <v>Olá,Tudo bem? Você sabia que um plano de saúde pode oferecer tranquilidade e segurança para você</v>
      </c>
      <c r="D11944" t="str">
        <f>CONCATENATE("55",Tabela1[[#This Row],[telefone]])</f>
        <v>55</v>
      </c>
      <c r="E11944" s="8" t="str">
        <f>HYPERLINK(CONCATENATE("https:/wa.me/",Tabela4[[#This Row],[whatsapp]],"?text=",_xlfn.ENCODEURL(C11944)))</f>
        <v>https:/wa.me/55?text=Ol%C3%A1%2CTudo%20bem%3F%20Voc%C3%AA%20sabia%20que%20um%20plano%20de%20sa%C3%BAde%20pode%20oferecer%20tranquilidade%20e%20seguran%C3%A7a%20para%20voc%C3%AA</v>
      </c>
    </row>
    <row r="11945" spans="3:5" x14ac:dyDescent="0.25">
      <c r="C11945" t="str">
        <f t="shared" si="186"/>
        <v>Olá,Tudo bem? Você sabia que um plano de saúde pode oferecer tranquilidade e segurança para você</v>
      </c>
      <c r="D11945" t="str">
        <f>CONCATENATE("55",Tabela1[[#This Row],[telefone]])</f>
        <v>55</v>
      </c>
      <c r="E11945" s="8" t="str">
        <f>HYPERLINK(CONCATENATE("https:/wa.me/",Tabela4[[#This Row],[whatsapp]],"?text=",_xlfn.ENCODEURL(C11945)))</f>
        <v>https:/wa.me/55?text=Ol%C3%A1%2CTudo%20bem%3F%20Voc%C3%AA%20sabia%20que%20um%20plano%20de%20sa%C3%BAde%20pode%20oferecer%20tranquilidade%20e%20seguran%C3%A7a%20para%20voc%C3%AA</v>
      </c>
    </row>
    <row r="11946" spans="3:5" x14ac:dyDescent="0.25">
      <c r="C11946" t="str">
        <f t="shared" si="186"/>
        <v>Olá,Tudo bem? Você sabia que um plano de saúde pode oferecer tranquilidade e segurança para você</v>
      </c>
      <c r="D11946" t="str">
        <f>CONCATENATE("55",Tabela1[[#This Row],[telefone]])</f>
        <v>55</v>
      </c>
      <c r="E11946" s="8" t="str">
        <f>HYPERLINK(CONCATENATE("https:/wa.me/",Tabela4[[#This Row],[whatsapp]],"?text=",_xlfn.ENCODEURL(C11946)))</f>
        <v>https:/wa.me/55?text=Ol%C3%A1%2CTudo%20bem%3F%20Voc%C3%AA%20sabia%20que%20um%20plano%20de%20sa%C3%BAde%20pode%20oferecer%20tranquilidade%20e%20seguran%C3%A7a%20para%20voc%C3%AA</v>
      </c>
    </row>
    <row r="11947" spans="3:5" x14ac:dyDescent="0.25">
      <c r="C11947" t="str">
        <f t="shared" si="186"/>
        <v>Olá,Tudo bem? Você sabia que um plano de saúde pode oferecer tranquilidade e segurança para você</v>
      </c>
      <c r="D11947" t="str">
        <f>CONCATENATE("55",Tabela1[[#This Row],[telefone]])</f>
        <v>55</v>
      </c>
      <c r="E11947" s="8" t="str">
        <f>HYPERLINK(CONCATENATE("https:/wa.me/",Tabela4[[#This Row],[whatsapp]],"?text=",_xlfn.ENCODEURL(C11947)))</f>
        <v>https:/wa.me/55?text=Ol%C3%A1%2CTudo%20bem%3F%20Voc%C3%AA%20sabia%20que%20um%20plano%20de%20sa%C3%BAde%20pode%20oferecer%20tranquilidade%20e%20seguran%C3%A7a%20para%20voc%C3%AA</v>
      </c>
    </row>
    <row r="11948" spans="3:5" x14ac:dyDescent="0.25">
      <c r="C11948" t="str">
        <f t="shared" si="186"/>
        <v>Olá,Tudo bem? Você sabia que um plano de saúde pode oferecer tranquilidade e segurança para você</v>
      </c>
      <c r="D11948" t="str">
        <f>CONCATENATE("55",Tabela1[[#This Row],[telefone]])</f>
        <v>55</v>
      </c>
      <c r="E11948" s="8" t="str">
        <f>HYPERLINK(CONCATENATE("https:/wa.me/",Tabela4[[#This Row],[whatsapp]],"?text=",_xlfn.ENCODEURL(C11948)))</f>
        <v>https:/wa.me/55?text=Ol%C3%A1%2CTudo%20bem%3F%20Voc%C3%AA%20sabia%20que%20um%20plano%20de%20sa%C3%BAde%20pode%20oferecer%20tranquilidade%20e%20seguran%C3%A7a%20para%20voc%C3%AA</v>
      </c>
    </row>
    <row r="11949" spans="3:5" x14ac:dyDescent="0.25">
      <c r="C11949" t="str">
        <f t="shared" si="186"/>
        <v>Olá,Tudo bem? Você sabia que um plano de saúde pode oferecer tranquilidade e segurança para você</v>
      </c>
      <c r="D11949" t="str">
        <f>CONCATENATE("55",Tabela1[[#This Row],[telefone]])</f>
        <v>55</v>
      </c>
      <c r="E11949" s="8" t="str">
        <f>HYPERLINK(CONCATENATE("https:/wa.me/",Tabela4[[#This Row],[whatsapp]],"?text=",_xlfn.ENCODEURL(C11949)))</f>
        <v>https:/wa.me/55?text=Ol%C3%A1%2CTudo%20bem%3F%20Voc%C3%AA%20sabia%20que%20um%20plano%20de%20sa%C3%BAde%20pode%20oferecer%20tranquilidade%20e%20seguran%C3%A7a%20para%20voc%C3%AA</v>
      </c>
    </row>
    <row r="11950" spans="3:5" x14ac:dyDescent="0.25">
      <c r="C11950" t="str">
        <f t="shared" si="186"/>
        <v>Olá,Tudo bem? Você sabia que um plano de saúde pode oferecer tranquilidade e segurança para você</v>
      </c>
      <c r="D11950" t="str">
        <f>CONCATENATE("55",Tabela1[[#This Row],[telefone]])</f>
        <v>55</v>
      </c>
      <c r="E11950" s="8" t="str">
        <f>HYPERLINK(CONCATENATE("https:/wa.me/",Tabela4[[#This Row],[whatsapp]],"?text=",_xlfn.ENCODEURL(C11950)))</f>
        <v>https:/wa.me/55?text=Ol%C3%A1%2CTudo%20bem%3F%20Voc%C3%AA%20sabia%20que%20um%20plano%20de%20sa%C3%BAde%20pode%20oferecer%20tranquilidade%20e%20seguran%C3%A7a%20para%20voc%C3%AA</v>
      </c>
    </row>
    <row r="11951" spans="3:5" x14ac:dyDescent="0.25">
      <c r="C11951" t="str">
        <f t="shared" si="186"/>
        <v>Olá,Tudo bem? Você sabia que um plano de saúde pode oferecer tranquilidade e segurança para você</v>
      </c>
      <c r="D11951" t="str">
        <f>CONCATENATE("55",Tabela1[[#This Row],[telefone]])</f>
        <v>55</v>
      </c>
      <c r="E11951" s="8" t="str">
        <f>HYPERLINK(CONCATENATE("https:/wa.me/",Tabela4[[#This Row],[whatsapp]],"?text=",_xlfn.ENCODEURL(C11951)))</f>
        <v>https:/wa.me/55?text=Ol%C3%A1%2CTudo%20bem%3F%20Voc%C3%AA%20sabia%20que%20um%20plano%20de%20sa%C3%BAde%20pode%20oferecer%20tranquilidade%20e%20seguran%C3%A7a%20para%20voc%C3%AA</v>
      </c>
    </row>
    <row r="11952" spans="3:5" x14ac:dyDescent="0.25">
      <c r="C11952" t="str">
        <f t="shared" si="186"/>
        <v>Olá,Tudo bem? Você sabia que um plano de saúde pode oferecer tranquilidade e segurança para você</v>
      </c>
      <c r="D11952" t="str">
        <f>CONCATENATE("55",Tabela1[[#This Row],[telefone]])</f>
        <v>55</v>
      </c>
      <c r="E11952" s="8" t="str">
        <f>HYPERLINK(CONCATENATE("https:/wa.me/",Tabela4[[#This Row],[whatsapp]],"?text=",_xlfn.ENCODEURL(C11952)))</f>
        <v>https:/wa.me/55?text=Ol%C3%A1%2CTudo%20bem%3F%20Voc%C3%AA%20sabia%20que%20um%20plano%20de%20sa%C3%BAde%20pode%20oferecer%20tranquilidade%20e%20seguran%C3%A7a%20para%20voc%C3%AA</v>
      </c>
    </row>
    <row r="11953" spans="3:5" x14ac:dyDescent="0.25">
      <c r="C11953" t="str">
        <f t="shared" si="186"/>
        <v>Olá,Tudo bem? Você sabia que um plano de saúde pode oferecer tranquilidade e segurança para você</v>
      </c>
      <c r="D11953" t="str">
        <f>CONCATENATE("55",Tabela1[[#This Row],[telefone]])</f>
        <v>55</v>
      </c>
      <c r="E11953" s="8" t="str">
        <f>HYPERLINK(CONCATENATE("https:/wa.me/",Tabela4[[#This Row],[whatsapp]],"?text=",_xlfn.ENCODEURL(C11953)))</f>
        <v>https:/wa.me/55?text=Ol%C3%A1%2CTudo%20bem%3F%20Voc%C3%AA%20sabia%20que%20um%20plano%20de%20sa%C3%BAde%20pode%20oferecer%20tranquilidade%20e%20seguran%C3%A7a%20para%20voc%C3%AA</v>
      </c>
    </row>
    <row r="11954" spans="3:5" x14ac:dyDescent="0.25">
      <c r="C11954" t="str">
        <f t="shared" si="186"/>
        <v>Olá,Tudo bem? Você sabia que um plano de saúde pode oferecer tranquilidade e segurança para você</v>
      </c>
      <c r="D11954" t="str">
        <f>CONCATENATE("55",Tabela1[[#This Row],[telefone]])</f>
        <v>55</v>
      </c>
      <c r="E11954" s="8" t="str">
        <f>HYPERLINK(CONCATENATE("https:/wa.me/",Tabela4[[#This Row],[whatsapp]],"?text=",_xlfn.ENCODEURL(C11954)))</f>
        <v>https:/wa.me/55?text=Ol%C3%A1%2CTudo%20bem%3F%20Voc%C3%AA%20sabia%20que%20um%20plano%20de%20sa%C3%BAde%20pode%20oferecer%20tranquilidade%20e%20seguran%C3%A7a%20para%20voc%C3%AA</v>
      </c>
    </row>
    <row r="11955" spans="3:5" x14ac:dyDescent="0.25">
      <c r="C11955" t="str">
        <f t="shared" si="186"/>
        <v>Olá,Tudo bem? Você sabia que um plano de saúde pode oferecer tranquilidade e segurança para você</v>
      </c>
      <c r="D11955" t="str">
        <f>CONCATENATE("55",Tabela1[[#This Row],[telefone]])</f>
        <v>55</v>
      </c>
      <c r="E11955" s="8" t="str">
        <f>HYPERLINK(CONCATENATE("https:/wa.me/",Tabela4[[#This Row],[whatsapp]],"?text=",_xlfn.ENCODEURL(C11955)))</f>
        <v>https:/wa.me/55?text=Ol%C3%A1%2CTudo%20bem%3F%20Voc%C3%AA%20sabia%20que%20um%20plano%20de%20sa%C3%BAde%20pode%20oferecer%20tranquilidade%20e%20seguran%C3%A7a%20para%20voc%C3%AA</v>
      </c>
    </row>
    <row r="11956" spans="3:5" x14ac:dyDescent="0.25">
      <c r="C11956" t="str">
        <f t="shared" si="186"/>
        <v>Olá,Tudo bem? Você sabia que um plano de saúde pode oferecer tranquilidade e segurança para você</v>
      </c>
      <c r="D11956" t="str">
        <f>CONCATENATE("55",Tabela1[[#This Row],[telefone]])</f>
        <v>55</v>
      </c>
      <c r="E11956" s="8" t="str">
        <f>HYPERLINK(CONCATENATE("https:/wa.me/",Tabela4[[#This Row],[whatsapp]],"?text=",_xlfn.ENCODEURL(C11956)))</f>
        <v>https:/wa.me/55?text=Ol%C3%A1%2CTudo%20bem%3F%20Voc%C3%AA%20sabia%20que%20um%20plano%20de%20sa%C3%BAde%20pode%20oferecer%20tranquilidade%20e%20seguran%C3%A7a%20para%20voc%C3%AA</v>
      </c>
    </row>
    <row r="11957" spans="3:5" x14ac:dyDescent="0.25">
      <c r="C11957" t="str">
        <f t="shared" si="186"/>
        <v>Olá,Tudo bem? Você sabia que um plano de saúde pode oferecer tranquilidade e segurança para você</v>
      </c>
      <c r="D11957" t="str">
        <f>CONCATENATE("55",Tabela1[[#This Row],[telefone]])</f>
        <v>55</v>
      </c>
      <c r="E11957" s="8" t="str">
        <f>HYPERLINK(CONCATENATE("https:/wa.me/",Tabela4[[#This Row],[whatsapp]],"?text=",_xlfn.ENCODEURL(C11957)))</f>
        <v>https:/wa.me/55?text=Ol%C3%A1%2CTudo%20bem%3F%20Voc%C3%AA%20sabia%20que%20um%20plano%20de%20sa%C3%BAde%20pode%20oferecer%20tranquilidade%20e%20seguran%C3%A7a%20para%20voc%C3%AA</v>
      </c>
    </row>
    <row r="11958" spans="3:5" x14ac:dyDescent="0.25">
      <c r="C11958" t="str">
        <f t="shared" si="186"/>
        <v>Olá,Tudo bem? Você sabia que um plano de saúde pode oferecer tranquilidade e segurança para você</v>
      </c>
      <c r="D11958" t="str">
        <f>CONCATENATE("55",Tabela1[[#This Row],[telefone]])</f>
        <v>55</v>
      </c>
      <c r="E11958" s="8" t="str">
        <f>HYPERLINK(CONCATENATE("https:/wa.me/",Tabela4[[#This Row],[whatsapp]],"?text=",_xlfn.ENCODEURL(C11958)))</f>
        <v>https:/wa.me/55?text=Ol%C3%A1%2CTudo%20bem%3F%20Voc%C3%AA%20sabia%20que%20um%20plano%20de%20sa%C3%BAde%20pode%20oferecer%20tranquilidade%20e%20seguran%C3%A7a%20para%20voc%C3%AA</v>
      </c>
    </row>
    <row r="11959" spans="3:5" x14ac:dyDescent="0.25">
      <c r="C11959" t="str">
        <f t="shared" si="186"/>
        <v>Olá,Tudo bem? Você sabia que um plano de saúde pode oferecer tranquilidade e segurança para você</v>
      </c>
      <c r="D11959" t="str">
        <f>CONCATENATE("55",Tabela1[[#This Row],[telefone]])</f>
        <v>55</v>
      </c>
      <c r="E11959" s="8" t="str">
        <f>HYPERLINK(CONCATENATE("https:/wa.me/",Tabela4[[#This Row],[whatsapp]],"?text=",_xlfn.ENCODEURL(C11959)))</f>
        <v>https:/wa.me/55?text=Ol%C3%A1%2CTudo%20bem%3F%20Voc%C3%AA%20sabia%20que%20um%20plano%20de%20sa%C3%BAde%20pode%20oferecer%20tranquilidade%20e%20seguran%C3%A7a%20para%20voc%C3%AA</v>
      </c>
    </row>
    <row r="11960" spans="3:5" x14ac:dyDescent="0.25">
      <c r="C11960" t="str">
        <f t="shared" si="186"/>
        <v>Olá,Tudo bem? Você sabia que um plano de saúde pode oferecer tranquilidade e segurança para você</v>
      </c>
      <c r="D11960" t="str">
        <f>CONCATENATE("55",Tabela1[[#This Row],[telefone]])</f>
        <v>55</v>
      </c>
      <c r="E11960" s="8" t="str">
        <f>HYPERLINK(CONCATENATE("https:/wa.me/",Tabela4[[#This Row],[whatsapp]],"?text=",_xlfn.ENCODEURL(C11960)))</f>
        <v>https:/wa.me/55?text=Ol%C3%A1%2CTudo%20bem%3F%20Voc%C3%AA%20sabia%20que%20um%20plano%20de%20sa%C3%BAde%20pode%20oferecer%20tranquilidade%20e%20seguran%C3%A7a%20para%20voc%C3%AA</v>
      </c>
    </row>
    <row r="11961" spans="3:5" x14ac:dyDescent="0.25">
      <c r="C11961" t="str">
        <f t="shared" si="186"/>
        <v>Olá,Tudo bem? Você sabia que um plano de saúde pode oferecer tranquilidade e segurança para você</v>
      </c>
      <c r="D11961" t="str">
        <f>CONCATENATE("55",Tabela1[[#This Row],[telefone]])</f>
        <v>55</v>
      </c>
      <c r="E11961" s="8" t="str">
        <f>HYPERLINK(CONCATENATE("https:/wa.me/",Tabela4[[#This Row],[whatsapp]],"?text=",_xlfn.ENCODEURL(C11961)))</f>
        <v>https:/wa.me/55?text=Ol%C3%A1%2CTudo%20bem%3F%20Voc%C3%AA%20sabia%20que%20um%20plano%20de%20sa%C3%BAde%20pode%20oferecer%20tranquilidade%20e%20seguran%C3%A7a%20para%20voc%C3%AA</v>
      </c>
    </row>
    <row r="11962" spans="3:5" x14ac:dyDescent="0.25">
      <c r="C11962" t="str">
        <f t="shared" si="186"/>
        <v>Olá,Tudo bem? Você sabia que um plano de saúde pode oferecer tranquilidade e segurança para você</v>
      </c>
      <c r="D11962" t="str">
        <f>CONCATENATE("55",Tabela1[[#This Row],[telefone]])</f>
        <v>55</v>
      </c>
      <c r="E11962" s="8" t="str">
        <f>HYPERLINK(CONCATENATE("https:/wa.me/",Tabela4[[#This Row],[whatsapp]],"?text=",_xlfn.ENCODEURL(C11962)))</f>
        <v>https:/wa.me/55?text=Ol%C3%A1%2CTudo%20bem%3F%20Voc%C3%AA%20sabia%20que%20um%20plano%20de%20sa%C3%BAde%20pode%20oferecer%20tranquilidade%20e%20seguran%C3%A7a%20para%20voc%C3%AA</v>
      </c>
    </row>
    <row r="11963" spans="3:5" x14ac:dyDescent="0.25">
      <c r="C11963" t="str">
        <f t="shared" si="186"/>
        <v>Olá,Tudo bem? Você sabia que um plano de saúde pode oferecer tranquilidade e segurança para você</v>
      </c>
      <c r="D11963" t="str">
        <f>CONCATENATE("55",Tabela1[[#This Row],[telefone]])</f>
        <v>55</v>
      </c>
      <c r="E11963" s="8" t="str">
        <f>HYPERLINK(CONCATENATE("https:/wa.me/",Tabela4[[#This Row],[whatsapp]],"?text=",_xlfn.ENCODEURL(C11963)))</f>
        <v>https:/wa.me/55?text=Ol%C3%A1%2CTudo%20bem%3F%20Voc%C3%AA%20sabia%20que%20um%20plano%20de%20sa%C3%BAde%20pode%20oferecer%20tranquilidade%20e%20seguran%C3%A7a%20para%20voc%C3%AA</v>
      </c>
    </row>
    <row r="11964" spans="3:5" x14ac:dyDescent="0.25">
      <c r="C11964" t="str">
        <f t="shared" si="186"/>
        <v>Olá,Tudo bem? Você sabia que um plano de saúde pode oferecer tranquilidade e segurança para você</v>
      </c>
      <c r="D11964" t="str">
        <f>CONCATENATE("55",Tabela1[[#This Row],[telefone]])</f>
        <v>55</v>
      </c>
      <c r="E11964" s="8" t="str">
        <f>HYPERLINK(CONCATENATE("https:/wa.me/",Tabela4[[#This Row],[whatsapp]],"?text=",_xlfn.ENCODEURL(C11964)))</f>
        <v>https:/wa.me/55?text=Ol%C3%A1%2CTudo%20bem%3F%20Voc%C3%AA%20sabia%20que%20um%20plano%20de%20sa%C3%BAde%20pode%20oferecer%20tranquilidade%20e%20seguran%C3%A7a%20para%20voc%C3%AA</v>
      </c>
    </row>
    <row r="11965" spans="3:5" x14ac:dyDescent="0.25">
      <c r="C11965" t="str">
        <f t="shared" si="186"/>
        <v>Olá,Tudo bem? Você sabia que um plano de saúde pode oferecer tranquilidade e segurança para você</v>
      </c>
      <c r="D11965" t="str">
        <f>CONCATENATE("55",Tabela1[[#This Row],[telefone]])</f>
        <v>55</v>
      </c>
      <c r="E11965" s="8" t="str">
        <f>HYPERLINK(CONCATENATE("https:/wa.me/",Tabela4[[#This Row],[whatsapp]],"?text=",_xlfn.ENCODEURL(C11965)))</f>
        <v>https:/wa.me/55?text=Ol%C3%A1%2CTudo%20bem%3F%20Voc%C3%AA%20sabia%20que%20um%20plano%20de%20sa%C3%BAde%20pode%20oferecer%20tranquilidade%20e%20seguran%C3%A7a%20para%20voc%C3%AA</v>
      </c>
    </row>
    <row r="11966" spans="3:5" x14ac:dyDescent="0.25">
      <c r="C11966" t="str">
        <f t="shared" si="186"/>
        <v>Olá,Tudo bem? Você sabia que um plano de saúde pode oferecer tranquilidade e segurança para você</v>
      </c>
      <c r="D11966" t="str">
        <f>CONCATENATE("55",Tabela1[[#This Row],[telefone]])</f>
        <v>55</v>
      </c>
      <c r="E11966" s="8" t="str">
        <f>HYPERLINK(CONCATENATE("https:/wa.me/",Tabela4[[#This Row],[whatsapp]],"?text=",_xlfn.ENCODEURL(C11966)))</f>
        <v>https:/wa.me/55?text=Ol%C3%A1%2CTudo%20bem%3F%20Voc%C3%AA%20sabia%20que%20um%20plano%20de%20sa%C3%BAde%20pode%20oferecer%20tranquilidade%20e%20seguran%C3%A7a%20para%20voc%C3%AA</v>
      </c>
    </row>
    <row r="11967" spans="3:5" x14ac:dyDescent="0.25">
      <c r="C11967" t="str">
        <f t="shared" si="186"/>
        <v>Olá,Tudo bem? Você sabia que um plano de saúde pode oferecer tranquilidade e segurança para você</v>
      </c>
      <c r="D11967" t="str">
        <f>CONCATENATE("55",Tabela1[[#This Row],[telefone]])</f>
        <v>55</v>
      </c>
      <c r="E11967" s="8" t="str">
        <f>HYPERLINK(CONCATENATE("https:/wa.me/",Tabela4[[#This Row],[whatsapp]],"?text=",_xlfn.ENCODEURL(C11967)))</f>
        <v>https:/wa.me/55?text=Ol%C3%A1%2CTudo%20bem%3F%20Voc%C3%AA%20sabia%20que%20um%20plano%20de%20sa%C3%BAde%20pode%20oferecer%20tranquilidade%20e%20seguran%C3%A7a%20para%20voc%C3%AA</v>
      </c>
    </row>
    <row r="11968" spans="3:5" x14ac:dyDescent="0.25">
      <c r="C11968" t="str">
        <f t="shared" si="186"/>
        <v>Olá,Tudo bem? Você sabia que um plano de saúde pode oferecer tranquilidade e segurança para você</v>
      </c>
      <c r="D11968" t="str">
        <f>CONCATENATE("55",Tabela1[[#This Row],[telefone]])</f>
        <v>55</v>
      </c>
      <c r="E11968" s="8" t="str">
        <f>HYPERLINK(CONCATENATE("https:/wa.me/",Tabela4[[#This Row],[whatsapp]],"?text=",_xlfn.ENCODEURL(C11968)))</f>
        <v>https:/wa.me/55?text=Ol%C3%A1%2CTudo%20bem%3F%20Voc%C3%AA%20sabia%20que%20um%20plano%20de%20sa%C3%BAde%20pode%20oferecer%20tranquilidade%20e%20seguran%C3%A7a%20para%20voc%C3%AA</v>
      </c>
    </row>
    <row r="11969" spans="3:5" x14ac:dyDescent="0.25">
      <c r="C11969" t="str">
        <f t="shared" si="186"/>
        <v>Olá,Tudo bem? Você sabia que um plano de saúde pode oferecer tranquilidade e segurança para você</v>
      </c>
      <c r="D11969" t="str">
        <f>CONCATENATE("55",Tabela1[[#This Row],[telefone]])</f>
        <v>55</v>
      </c>
      <c r="E11969" s="8" t="str">
        <f>HYPERLINK(CONCATENATE("https:/wa.me/",Tabela4[[#This Row],[whatsapp]],"?text=",_xlfn.ENCODEURL(C11969)))</f>
        <v>https:/wa.me/55?text=Ol%C3%A1%2CTudo%20bem%3F%20Voc%C3%AA%20sabia%20que%20um%20plano%20de%20sa%C3%BAde%20pode%20oferecer%20tranquilidade%20e%20seguran%C3%A7a%20para%20voc%C3%AA</v>
      </c>
    </row>
    <row r="11970" spans="3:5" x14ac:dyDescent="0.25">
      <c r="C11970" t="str">
        <f t="shared" si="186"/>
        <v>Olá,Tudo bem? Você sabia que um plano de saúde pode oferecer tranquilidade e segurança para você</v>
      </c>
      <c r="D11970" t="str">
        <f>CONCATENATE("55",Tabela1[[#This Row],[telefone]])</f>
        <v>55</v>
      </c>
      <c r="E11970" s="8" t="str">
        <f>HYPERLINK(CONCATENATE("https:/wa.me/",Tabela4[[#This Row],[whatsapp]],"?text=",_xlfn.ENCODEURL(C11970)))</f>
        <v>https:/wa.me/55?text=Ol%C3%A1%2CTudo%20bem%3F%20Voc%C3%AA%20sabia%20que%20um%20plano%20de%20sa%C3%BAde%20pode%20oferecer%20tranquilidade%20e%20seguran%C3%A7a%20para%20voc%C3%AA</v>
      </c>
    </row>
    <row r="11971" spans="3:5" x14ac:dyDescent="0.25">
      <c r="C11971" t="str">
        <f t="shared" ref="C11971:C12034" si="187">CONCATENATE("Olá,Tudo bem? Você sabia que um plano de saúde pode oferecer tranquilidade e segurança para você")</f>
        <v>Olá,Tudo bem? Você sabia que um plano de saúde pode oferecer tranquilidade e segurança para você</v>
      </c>
      <c r="D11971" t="str">
        <f>CONCATENATE("55",Tabela1[[#This Row],[telefone]])</f>
        <v>55</v>
      </c>
      <c r="E11971" s="8" t="str">
        <f>HYPERLINK(CONCATENATE("https:/wa.me/",Tabela4[[#This Row],[whatsapp]],"?text=",_xlfn.ENCODEURL(C11971)))</f>
        <v>https:/wa.me/55?text=Ol%C3%A1%2CTudo%20bem%3F%20Voc%C3%AA%20sabia%20que%20um%20plano%20de%20sa%C3%BAde%20pode%20oferecer%20tranquilidade%20e%20seguran%C3%A7a%20para%20voc%C3%AA</v>
      </c>
    </row>
    <row r="11972" spans="3:5" x14ac:dyDescent="0.25">
      <c r="C11972" t="str">
        <f t="shared" si="187"/>
        <v>Olá,Tudo bem? Você sabia que um plano de saúde pode oferecer tranquilidade e segurança para você</v>
      </c>
      <c r="D11972" t="str">
        <f>CONCATENATE("55",Tabela1[[#This Row],[telefone]])</f>
        <v>55</v>
      </c>
      <c r="E11972" s="8" t="str">
        <f>HYPERLINK(CONCATENATE("https:/wa.me/",Tabela4[[#This Row],[whatsapp]],"?text=",_xlfn.ENCODEURL(C11972)))</f>
        <v>https:/wa.me/55?text=Ol%C3%A1%2CTudo%20bem%3F%20Voc%C3%AA%20sabia%20que%20um%20plano%20de%20sa%C3%BAde%20pode%20oferecer%20tranquilidade%20e%20seguran%C3%A7a%20para%20voc%C3%AA</v>
      </c>
    </row>
    <row r="11973" spans="3:5" x14ac:dyDescent="0.25">
      <c r="C11973" t="str">
        <f t="shared" si="187"/>
        <v>Olá,Tudo bem? Você sabia que um plano de saúde pode oferecer tranquilidade e segurança para você</v>
      </c>
      <c r="D11973" t="str">
        <f>CONCATENATE("55",Tabela1[[#This Row],[telefone]])</f>
        <v>55</v>
      </c>
      <c r="E11973" s="8" t="str">
        <f>HYPERLINK(CONCATENATE("https:/wa.me/",Tabela4[[#This Row],[whatsapp]],"?text=",_xlfn.ENCODEURL(C11973)))</f>
        <v>https:/wa.me/55?text=Ol%C3%A1%2CTudo%20bem%3F%20Voc%C3%AA%20sabia%20que%20um%20plano%20de%20sa%C3%BAde%20pode%20oferecer%20tranquilidade%20e%20seguran%C3%A7a%20para%20voc%C3%AA</v>
      </c>
    </row>
    <row r="11974" spans="3:5" x14ac:dyDescent="0.25">
      <c r="C11974" t="str">
        <f t="shared" si="187"/>
        <v>Olá,Tudo bem? Você sabia que um plano de saúde pode oferecer tranquilidade e segurança para você</v>
      </c>
      <c r="D11974" t="str">
        <f>CONCATENATE("55",Tabela1[[#This Row],[telefone]])</f>
        <v>55</v>
      </c>
      <c r="E11974" s="8" t="str">
        <f>HYPERLINK(CONCATENATE("https:/wa.me/",Tabela4[[#This Row],[whatsapp]],"?text=",_xlfn.ENCODEURL(C11974)))</f>
        <v>https:/wa.me/55?text=Ol%C3%A1%2CTudo%20bem%3F%20Voc%C3%AA%20sabia%20que%20um%20plano%20de%20sa%C3%BAde%20pode%20oferecer%20tranquilidade%20e%20seguran%C3%A7a%20para%20voc%C3%AA</v>
      </c>
    </row>
    <row r="11975" spans="3:5" x14ac:dyDescent="0.25">
      <c r="C11975" t="str">
        <f t="shared" si="187"/>
        <v>Olá,Tudo bem? Você sabia que um plano de saúde pode oferecer tranquilidade e segurança para você</v>
      </c>
      <c r="D11975" t="str">
        <f>CONCATENATE("55",Tabela1[[#This Row],[telefone]])</f>
        <v>55</v>
      </c>
      <c r="E11975" s="8" t="str">
        <f>HYPERLINK(CONCATENATE("https:/wa.me/",Tabela4[[#This Row],[whatsapp]],"?text=",_xlfn.ENCODEURL(C11975)))</f>
        <v>https:/wa.me/55?text=Ol%C3%A1%2CTudo%20bem%3F%20Voc%C3%AA%20sabia%20que%20um%20plano%20de%20sa%C3%BAde%20pode%20oferecer%20tranquilidade%20e%20seguran%C3%A7a%20para%20voc%C3%AA</v>
      </c>
    </row>
    <row r="11976" spans="3:5" x14ac:dyDescent="0.25">
      <c r="C11976" t="str">
        <f t="shared" si="187"/>
        <v>Olá,Tudo bem? Você sabia que um plano de saúde pode oferecer tranquilidade e segurança para você</v>
      </c>
      <c r="D11976" t="str">
        <f>CONCATENATE("55",Tabela1[[#This Row],[telefone]])</f>
        <v>55</v>
      </c>
      <c r="E11976" s="8" t="str">
        <f>HYPERLINK(CONCATENATE("https:/wa.me/",Tabela4[[#This Row],[whatsapp]],"?text=",_xlfn.ENCODEURL(C11976)))</f>
        <v>https:/wa.me/55?text=Ol%C3%A1%2CTudo%20bem%3F%20Voc%C3%AA%20sabia%20que%20um%20plano%20de%20sa%C3%BAde%20pode%20oferecer%20tranquilidade%20e%20seguran%C3%A7a%20para%20voc%C3%AA</v>
      </c>
    </row>
    <row r="11977" spans="3:5" x14ac:dyDescent="0.25">
      <c r="C11977" t="str">
        <f t="shared" si="187"/>
        <v>Olá,Tudo bem? Você sabia que um plano de saúde pode oferecer tranquilidade e segurança para você</v>
      </c>
      <c r="D11977" t="str">
        <f>CONCATENATE("55",Tabela1[[#This Row],[telefone]])</f>
        <v>55</v>
      </c>
      <c r="E11977" s="8" t="str">
        <f>HYPERLINK(CONCATENATE("https:/wa.me/",Tabela4[[#This Row],[whatsapp]],"?text=",_xlfn.ENCODEURL(C11977)))</f>
        <v>https:/wa.me/55?text=Ol%C3%A1%2CTudo%20bem%3F%20Voc%C3%AA%20sabia%20que%20um%20plano%20de%20sa%C3%BAde%20pode%20oferecer%20tranquilidade%20e%20seguran%C3%A7a%20para%20voc%C3%AA</v>
      </c>
    </row>
    <row r="11978" spans="3:5" x14ac:dyDescent="0.25">
      <c r="C11978" t="str">
        <f t="shared" si="187"/>
        <v>Olá,Tudo bem? Você sabia que um plano de saúde pode oferecer tranquilidade e segurança para você</v>
      </c>
      <c r="D11978" t="str">
        <f>CONCATENATE("55",Tabela1[[#This Row],[telefone]])</f>
        <v>55</v>
      </c>
      <c r="E11978" s="8" t="str">
        <f>HYPERLINK(CONCATENATE("https:/wa.me/",Tabela4[[#This Row],[whatsapp]],"?text=",_xlfn.ENCODEURL(C11978)))</f>
        <v>https:/wa.me/55?text=Ol%C3%A1%2CTudo%20bem%3F%20Voc%C3%AA%20sabia%20que%20um%20plano%20de%20sa%C3%BAde%20pode%20oferecer%20tranquilidade%20e%20seguran%C3%A7a%20para%20voc%C3%AA</v>
      </c>
    </row>
    <row r="11979" spans="3:5" x14ac:dyDescent="0.25">
      <c r="C11979" t="str">
        <f t="shared" si="187"/>
        <v>Olá,Tudo bem? Você sabia que um plano de saúde pode oferecer tranquilidade e segurança para você</v>
      </c>
      <c r="D11979" t="str">
        <f>CONCATENATE("55",Tabela1[[#This Row],[telefone]])</f>
        <v>55</v>
      </c>
      <c r="E11979" s="8" t="str">
        <f>HYPERLINK(CONCATENATE("https:/wa.me/",Tabela4[[#This Row],[whatsapp]],"?text=",_xlfn.ENCODEURL(C11979)))</f>
        <v>https:/wa.me/55?text=Ol%C3%A1%2CTudo%20bem%3F%20Voc%C3%AA%20sabia%20que%20um%20plano%20de%20sa%C3%BAde%20pode%20oferecer%20tranquilidade%20e%20seguran%C3%A7a%20para%20voc%C3%AA</v>
      </c>
    </row>
    <row r="11980" spans="3:5" x14ac:dyDescent="0.25">
      <c r="C11980" t="str">
        <f t="shared" si="187"/>
        <v>Olá,Tudo bem? Você sabia que um plano de saúde pode oferecer tranquilidade e segurança para você</v>
      </c>
      <c r="D11980" t="str">
        <f>CONCATENATE("55",Tabela1[[#This Row],[telefone]])</f>
        <v>55</v>
      </c>
      <c r="E11980" s="8" t="str">
        <f>HYPERLINK(CONCATENATE("https:/wa.me/",Tabela4[[#This Row],[whatsapp]],"?text=",_xlfn.ENCODEURL(C11980)))</f>
        <v>https:/wa.me/55?text=Ol%C3%A1%2CTudo%20bem%3F%20Voc%C3%AA%20sabia%20que%20um%20plano%20de%20sa%C3%BAde%20pode%20oferecer%20tranquilidade%20e%20seguran%C3%A7a%20para%20voc%C3%AA</v>
      </c>
    </row>
    <row r="11981" spans="3:5" x14ac:dyDescent="0.25">
      <c r="C11981" t="str">
        <f t="shared" si="187"/>
        <v>Olá,Tudo bem? Você sabia que um plano de saúde pode oferecer tranquilidade e segurança para você</v>
      </c>
      <c r="D11981" t="str">
        <f>CONCATENATE("55",Tabela1[[#This Row],[telefone]])</f>
        <v>55</v>
      </c>
      <c r="E11981" s="8" t="str">
        <f>HYPERLINK(CONCATENATE("https:/wa.me/",Tabela4[[#This Row],[whatsapp]],"?text=",_xlfn.ENCODEURL(C11981)))</f>
        <v>https:/wa.me/55?text=Ol%C3%A1%2CTudo%20bem%3F%20Voc%C3%AA%20sabia%20que%20um%20plano%20de%20sa%C3%BAde%20pode%20oferecer%20tranquilidade%20e%20seguran%C3%A7a%20para%20voc%C3%AA</v>
      </c>
    </row>
    <row r="11982" spans="3:5" x14ac:dyDescent="0.25">
      <c r="C11982" t="str">
        <f t="shared" si="187"/>
        <v>Olá,Tudo bem? Você sabia que um plano de saúde pode oferecer tranquilidade e segurança para você</v>
      </c>
      <c r="D11982" t="str">
        <f>CONCATENATE("55",Tabela1[[#This Row],[telefone]])</f>
        <v>55</v>
      </c>
      <c r="E11982" s="8" t="str">
        <f>HYPERLINK(CONCATENATE("https:/wa.me/",Tabela4[[#This Row],[whatsapp]],"?text=",_xlfn.ENCODEURL(C11982)))</f>
        <v>https:/wa.me/55?text=Ol%C3%A1%2CTudo%20bem%3F%20Voc%C3%AA%20sabia%20que%20um%20plano%20de%20sa%C3%BAde%20pode%20oferecer%20tranquilidade%20e%20seguran%C3%A7a%20para%20voc%C3%AA</v>
      </c>
    </row>
    <row r="11983" spans="3:5" x14ac:dyDescent="0.25">
      <c r="C11983" t="str">
        <f t="shared" si="187"/>
        <v>Olá,Tudo bem? Você sabia que um plano de saúde pode oferecer tranquilidade e segurança para você</v>
      </c>
      <c r="D11983" t="str">
        <f>CONCATENATE("55",Tabela1[[#This Row],[telefone]])</f>
        <v>55</v>
      </c>
      <c r="E11983" s="8" t="str">
        <f>HYPERLINK(CONCATENATE("https:/wa.me/",Tabela4[[#This Row],[whatsapp]],"?text=",_xlfn.ENCODEURL(C11983)))</f>
        <v>https:/wa.me/55?text=Ol%C3%A1%2CTudo%20bem%3F%20Voc%C3%AA%20sabia%20que%20um%20plano%20de%20sa%C3%BAde%20pode%20oferecer%20tranquilidade%20e%20seguran%C3%A7a%20para%20voc%C3%AA</v>
      </c>
    </row>
    <row r="11984" spans="3:5" x14ac:dyDescent="0.25">
      <c r="C11984" t="str">
        <f t="shared" si="187"/>
        <v>Olá,Tudo bem? Você sabia que um plano de saúde pode oferecer tranquilidade e segurança para você</v>
      </c>
      <c r="D11984" t="str">
        <f>CONCATENATE("55",Tabela1[[#This Row],[telefone]])</f>
        <v>55</v>
      </c>
      <c r="E11984" s="8" t="str">
        <f>HYPERLINK(CONCATENATE("https:/wa.me/",Tabela4[[#This Row],[whatsapp]],"?text=",_xlfn.ENCODEURL(C11984)))</f>
        <v>https:/wa.me/55?text=Ol%C3%A1%2CTudo%20bem%3F%20Voc%C3%AA%20sabia%20que%20um%20plano%20de%20sa%C3%BAde%20pode%20oferecer%20tranquilidade%20e%20seguran%C3%A7a%20para%20voc%C3%AA</v>
      </c>
    </row>
    <row r="11985" spans="3:5" x14ac:dyDescent="0.25">
      <c r="C11985" t="str">
        <f t="shared" si="187"/>
        <v>Olá,Tudo bem? Você sabia que um plano de saúde pode oferecer tranquilidade e segurança para você</v>
      </c>
      <c r="D11985" t="str">
        <f>CONCATENATE("55",Tabela1[[#This Row],[telefone]])</f>
        <v>55</v>
      </c>
      <c r="E11985" s="8" t="str">
        <f>HYPERLINK(CONCATENATE("https:/wa.me/",Tabela4[[#This Row],[whatsapp]],"?text=",_xlfn.ENCODEURL(C11985)))</f>
        <v>https:/wa.me/55?text=Ol%C3%A1%2CTudo%20bem%3F%20Voc%C3%AA%20sabia%20que%20um%20plano%20de%20sa%C3%BAde%20pode%20oferecer%20tranquilidade%20e%20seguran%C3%A7a%20para%20voc%C3%AA</v>
      </c>
    </row>
    <row r="11986" spans="3:5" x14ac:dyDescent="0.25">
      <c r="C11986" t="str">
        <f t="shared" si="187"/>
        <v>Olá,Tudo bem? Você sabia que um plano de saúde pode oferecer tranquilidade e segurança para você</v>
      </c>
      <c r="D11986" t="str">
        <f>CONCATENATE("55",Tabela1[[#This Row],[telefone]])</f>
        <v>55</v>
      </c>
      <c r="E11986" s="8" t="str">
        <f>HYPERLINK(CONCATENATE("https:/wa.me/",Tabela4[[#This Row],[whatsapp]],"?text=",_xlfn.ENCODEURL(C11986)))</f>
        <v>https:/wa.me/55?text=Ol%C3%A1%2CTudo%20bem%3F%20Voc%C3%AA%20sabia%20que%20um%20plano%20de%20sa%C3%BAde%20pode%20oferecer%20tranquilidade%20e%20seguran%C3%A7a%20para%20voc%C3%AA</v>
      </c>
    </row>
    <row r="11987" spans="3:5" x14ac:dyDescent="0.25">
      <c r="C11987" t="str">
        <f t="shared" si="187"/>
        <v>Olá,Tudo bem? Você sabia que um plano de saúde pode oferecer tranquilidade e segurança para você</v>
      </c>
      <c r="D11987" t="str">
        <f>CONCATENATE("55",Tabela1[[#This Row],[telefone]])</f>
        <v>55</v>
      </c>
      <c r="E11987" s="8" t="str">
        <f>HYPERLINK(CONCATENATE("https:/wa.me/",Tabela4[[#This Row],[whatsapp]],"?text=",_xlfn.ENCODEURL(C11987)))</f>
        <v>https:/wa.me/55?text=Ol%C3%A1%2CTudo%20bem%3F%20Voc%C3%AA%20sabia%20que%20um%20plano%20de%20sa%C3%BAde%20pode%20oferecer%20tranquilidade%20e%20seguran%C3%A7a%20para%20voc%C3%AA</v>
      </c>
    </row>
    <row r="11988" spans="3:5" x14ac:dyDescent="0.25">
      <c r="C11988" t="str">
        <f t="shared" si="187"/>
        <v>Olá,Tudo bem? Você sabia que um plano de saúde pode oferecer tranquilidade e segurança para você</v>
      </c>
      <c r="D11988" t="str">
        <f>CONCATENATE("55",Tabela1[[#This Row],[telefone]])</f>
        <v>55</v>
      </c>
      <c r="E11988" s="8" t="str">
        <f>HYPERLINK(CONCATENATE("https:/wa.me/",Tabela4[[#This Row],[whatsapp]],"?text=",_xlfn.ENCODEURL(C11988)))</f>
        <v>https:/wa.me/55?text=Ol%C3%A1%2CTudo%20bem%3F%20Voc%C3%AA%20sabia%20que%20um%20plano%20de%20sa%C3%BAde%20pode%20oferecer%20tranquilidade%20e%20seguran%C3%A7a%20para%20voc%C3%AA</v>
      </c>
    </row>
    <row r="11989" spans="3:5" x14ac:dyDescent="0.25">
      <c r="C11989" t="str">
        <f t="shared" si="187"/>
        <v>Olá,Tudo bem? Você sabia que um plano de saúde pode oferecer tranquilidade e segurança para você</v>
      </c>
      <c r="D11989" t="str">
        <f>CONCATENATE("55",Tabela1[[#This Row],[telefone]])</f>
        <v>55</v>
      </c>
      <c r="E11989" s="8" t="str">
        <f>HYPERLINK(CONCATENATE("https:/wa.me/",Tabela4[[#This Row],[whatsapp]],"?text=",_xlfn.ENCODEURL(C11989)))</f>
        <v>https:/wa.me/55?text=Ol%C3%A1%2CTudo%20bem%3F%20Voc%C3%AA%20sabia%20que%20um%20plano%20de%20sa%C3%BAde%20pode%20oferecer%20tranquilidade%20e%20seguran%C3%A7a%20para%20voc%C3%AA</v>
      </c>
    </row>
    <row r="11990" spans="3:5" x14ac:dyDescent="0.25">
      <c r="C11990" t="str">
        <f t="shared" si="187"/>
        <v>Olá,Tudo bem? Você sabia que um plano de saúde pode oferecer tranquilidade e segurança para você</v>
      </c>
      <c r="D11990" t="str">
        <f>CONCATENATE("55",Tabela1[[#This Row],[telefone]])</f>
        <v>55</v>
      </c>
      <c r="E11990" s="8" t="str">
        <f>HYPERLINK(CONCATENATE("https:/wa.me/",Tabela4[[#This Row],[whatsapp]],"?text=",_xlfn.ENCODEURL(C11990)))</f>
        <v>https:/wa.me/55?text=Ol%C3%A1%2CTudo%20bem%3F%20Voc%C3%AA%20sabia%20que%20um%20plano%20de%20sa%C3%BAde%20pode%20oferecer%20tranquilidade%20e%20seguran%C3%A7a%20para%20voc%C3%AA</v>
      </c>
    </row>
    <row r="11991" spans="3:5" x14ac:dyDescent="0.25">
      <c r="C11991" t="str">
        <f t="shared" si="187"/>
        <v>Olá,Tudo bem? Você sabia que um plano de saúde pode oferecer tranquilidade e segurança para você</v>
      </c>
      <c r="D11991" t="str">
        <f>CONCATENATE("55",Tabela1[[#This Row],[telefone]])</f>
        <v>55</v>
      </c>
      <c r="E11991" s="8" t="str">
        <f>HYPERLINK(CONCATENATE("https:/wa.me/",Tabela4[[#This Row],[whatsapp]],"?text=",_xlfn.ENCODEURL(C11991)))</f>
        <v>https:/wa.me/55?text=Ol%C3%A1%2CTudo%20bem%3F%20Voc%C3%AA%20sabia%20que%20um%20plano%20de%20sa%C3%BAde%20pode%20oferecer%20tranquilidade%20e%20seguran%C3%A7a%20para%20voc%C3%AA</v>
      </c>
    </row>
    <row r="11992" spans="3:5" x14ac:dyDescent="0.25">
      <c r="C11992" t="str">
        <f t="shared" si="187"/>
        <v>Olá,Tudo bem? Você sabia que um plano de saúde pode oferecer tranquilidade e segurança para você</v>
      </c>
      <c r="D11992" t="str">
        <f>CONCATENATE("55",Tabela1[[#This Row],[telefone]])</f>
        <v>55</v>
      </c>
      <c r="E11992" s="8" t="str">
        <f>HYPERLINK(CONCATENATE("https:/wa.me/",Tabela4[[#This Row],[whatsapp]],"?text=",_xlfn.ENCODEURL(C11992)))</f>
        <v>https:/wa.me/55?text=Ol%C3%A1%2CTudo%20bem%3F%20Voc%C3%AA%20sabia%20que%20um%20plano%20de%20sa%C3%BAde%20pode%20oferecer%20tranquilidade%20e%20seguran%C3%A7a%20para%20voc%C3%AA</v>
      </c>
    </row>
    <row r="11993" spans="3:5" x14ac:dyDescent="0.25">
      <c r="C11993" t="str">
        <f t="shared" si="187"/>
        <v>Olá,Tudo bem? Você sabia que um plano de saúde pode oferecer tranquilidade e segurança para você</v>
      </c>
      <c r="D11993" t="str">
        <f>CONCATENATE("55",Tabela1[[#This Row],[telefone]])</f>
        <v>55</v>
      </c>
      <c r="E11993" s="8" t="str">
        <f>HYPERLINK(CONCATENATE("https:/wa.me/",Tabela4[[#This Row],[whatsapp]],"?text=",_xlfn.ENCODEURL(C11993)))</f>
        <v>https:/wa.me/55?text=Ol%C3%A1%2CTudo%20bem%3F%20Voc%C3%AA%20sabia%20que%20um%20plano%20de%20sa%C3%BAde%20pode%20oferecer%20tranquilidade%20e%20seguran%C3%A7a%20para%20voc%C3%AA</v>
      </c>
    </row>
    <row r="11994" spans="3:5" x14ac:dyDescent="0.25">
      <c r="C11994" t="str">
        <f t="shared" si="187"/>
        <v>Olá,Tudo bem? Você sabia que um plano de saúde pode oferecer tranquilidade e segurança para você</v>
      </c>
      <c r="D11994" t="str">
        <f>CONCATENATE("55",Tabela1[[#This Row],[telefone]])</f>
        <v>55</v>
      </c>
      <c r="E11994" s="8" t="str">
        <f>HYPERLINK(CONCATENATE("https:/wa.me/",Tabela4[[#This Row],[whatsapp]],"?text=",_xlfn.ENCODEURL(C11994)))</f>
        <v>https:/wa.me/55?text=Ol%C3%A1%2CTudo%20bem%3F%20Voc%C3%AA%20sabia%20que%20um%20plano%20de%20sa%C3%BAde%20pode%20oferecer%20tranquilidade%20e%20seguran%C3%A7a%20para%20voc%C3%AA</v>
      </c>
    </row>
    <row r="11995" spans="3:5" x14ac:dyDescent="0.25">
      <c r="C11995" t="str">
        <f t="shared" si="187"/>
        <v>Olá,Tudo bem? Você sabia que um plano de saúde pode oferecer tranquilidade e segurança para você</v>
      </c>
      <c r="D11995" t="str">
        <f>CONCATENATE("55",Tabela1[[#This Row],[telefone]])</f>
        <v>55</v>
      </c>
      <c r="E11995" s="8" t="str">
        <f>HYPERLINK(CONCATENATE("https:/wa.me/",Tabela4[[#This Row],[whatsapp]],"?text=",_xlfn.ENCODEURL(C11995)))</f>
        <v>https:/wa.me/55?text=Ol%C3%A1%2CTudo%20bem%3F%20Voc%C3%AA%20sabia%20que%20um%20plano%20de%20sa%C3%BAde%20pode%20oferecer%20tranquilidade%20e%20seguran%C3%A7a%20para%20voc%C3%AA</v>
      </c>
    </row>
    <row r="11996" spans="3:5" x14ac:dyDescent="0.25">
      <c r="C11996" t="str">
        <f t="shared" si="187"/>
        <v>Olá,Tudo bem? Você sabia que um plano de saúde pode oferecer tranquilidade e segurança para você</v>
      </c>
      <c r="D11996" t="str">
        <f>CONCATENATE("55",Tabela1[[#This Row],[telefone]])</f>
        <v>55</v>
      </c>
      <c r="E11996" s="8" t="str">
        <f>HYPERLINK(CONCATENATE("https:/wa.me/",Tabela4[[#This Row],[whatsapp]],"?text=",_xlfn.ENCODEURL(C11996)))</f>
        <v>https:/wa.me/55?text=Ol%C3%A1%2CTudo%20bem%3F%20Voc%C3%AA%20sabia%20que%20um%20plano%20de%20sa%C3%BAde%20pode%20oferecer%20tranquilidade%20e%20seguran%C3%A7a%20para%20voc%C3%AA</v>
      </c>
    </row>
    <row r="11997" spans="3:5" x14ac:dyDescent="0.25">
      <c r="C11997" t="str">
        <f t="shared" si="187"/>
        <v>Olá,Tudo bem? Você sabia que um plano de saúde pode oferecer tranquilidade e segurança para você</v>
      </c>
      <c r="D11997" t="str">
        <f>CONCATENATE("55",Tabela1[[#This Row],[telefone]])</f>
        <v>55</v>
      </c>
      <c r="E11997" s="8" t="str">
        <f>HYPERLINK(CONCATENATE("https:/wa.me/",Tabela4[[#This Row],[whatsapp]],"?text=",_xlfn.ENCODEURL(C11997)))</f>
        <v>https:/wa.me/55?text=Ol%C3%A1%2CTudo%20bem%3F%20Voc%C3%AA%20sabia%20que%20um%20plano%20de%20sa%C3%BAde%20pode%20oferecer%20tranquilidade%20e%20seguran%C3%A7a%20para%20voc%C3%AA</v>
      </c>
    </row>
    <row r="11998" spans="3:5" x14ac:dyDescent="0.25">
      <c r="C11998" t="str">
        <f t="shared" si="187"/>
        <v>Olá,Tudo bem? Você sabia que um plano de saúde pode oferecer tranquilidade e segurança para você</v>
      </c>
      <c r="D11998" t="str">
        <f>CONCATENATE("55",Tabela1[[#This Row],[telefone]])</f>
        <v>55</v>
      </c>
      <c r="E11998" s="8" t="str">
        <f>HYPERLINK(CONCATENATE("https:/wa.me/",Tabela4[[#This Row],[whatsapp]],"?text=",_xlfn.ENCODEURL(C11998)))</f>
        <v>https:/wa.me/55?text=Ol%C3%A1%2CTudo%20bem%3F%20Voc%C3%AA%20sabia%20que%20um%20plano%20de%20sa%C3%BAde%20pode%20oferecer%20tranquilidade%20e%20seguran%C3%A7a%20para%20voc%C3%AA</v>
      </c>
    </row>
    <row r="11999" spans="3:5" x14ac:dyDescent="0.25">
      <c r="C11999" t="str">
        <f t="shared" si="187"/>
        <v>Olá,Tudo bem? Você sabia que um plano de saúde pode oferecer tranquilidade e segurança para você</v>
      </c>
      <c r="D11999" t="str">
        <f>CONCATENATE("55",Tabela1[[#This Row],[telefone]])</f>
        <v>55</v>
      </c>
      <c r="E11999" s="8" t="str">
        <f>HYPERLINK(CONCATENATE("https:/wa.me/",Tabela4[[#This Row],[whatsapp]],"?text=",_xlfn.ENCODEURL(C11999)))</f>
        <v>https:/wa.me/55?text=Ol%C3%A1%2CTudo%20bem%3F%20Voc%C3%AA%20sabia%20que%20um%20plano%20de%20sa%C3%BAde%20pode%20oferecer%20tranquilidade%20e%20seguran%C3%A7a%20para%20voc%C3%AA</v>
      </c>
    </row>
    <row r="12000" spans="3:5" x14ac:dyDescent="0.25">
      <c r="C12000" t="str">
        <f t="shared" si="187"/>
        <v>Olá,Tudo bem? Você sabia que um plano de saúde pode oferecer tranquilidade e segurança para você</v>
      </c>
      <c r="D12000" t="str">
        <f>CONCATENATE("55",Tabela1[[#This Row],[telefone]])</f>
        <v>55</v>
      </c>
      <c r="E12000" s="8" t="str">
        <f>HYPERLINK(CONCATENATE("https:/wa.me/",Tabela4[[#This Row],[whatsapp]],"?text=",_xlfn.ENCODEURL(C12000)))</f>
        <v>https:/wa.me/55?text=Ol%C3%A1%2CTudo%20bem%3F%20Voc%C3%AA%20sabia%20que%20um%20plano%20de%20sa%C3%BAde%20pode%20oferecer%20tranquilidade%20e%20seguran%C3%A7a%20para%20voc%C3%AA</v>
      </c>
    </row>
    <row r="12001" spans="3:5" x14ac:dyDescent="0.25">
      <c r="C12001" t="str">
        <f t="shared" si="187"/>
        <v>Olá,Tudo bem? Você sabia que um plano de saúde pode oferecer tranquilidade e segurança para você</v>
      </c>
      <c r="D12001" t="str">
        <f>CONCATENATE("55",Tabela1[[#This Row],[telefone]])</f>
        <v>55</v>
      </c>
      <c r="E12001" s="8" t="str">
        <f>HYPERLINK(CONCATENATE("https:/wa.me/",Tabela4[[#This Row],[whatsapp]],"?text=",_xlfn.ENCODEURL(C12001)))</f>
        <v>https:/wa.me/55?text=Ol%C3%A1%2CTudo%20bem%3F%20Voc%C3%AA%20sabia%20que%20um%20plano%20de%20sa%C3%BAde%20pode%20oferecer%20tranquilidade%20e%20seguran%C3%A7a%20para%20voc%C3%AA</v>
      </c>
    </row>
    <row r="12002" spans="3:5" x14ac:dyDescent="0.25">
      <c r="C12002" t="str">
        <f t="shared" si="187"/>
        <v>Olá,Tudo bem? Você sabia que um plano de saúde pode oferecer tranquilidade e segurança para você</v>
      </c>
      <c r="D12002" t="str">
        <f>CONCATENATE("55",Tabela1[[#This Row],[telefone]])</f>
        <v>55</v>
      </c>
      <c r="E12002" s="8" t="str">
        <f>HYPERLINK(CONCATENATE("https:/wa.me/",Tabela4[[#This Row],[whatsapp]],"?text=",_xlfn.ENCODEURL(C12002)))</f>
        <v>https:/wa.me/55?text=Ol%C3%A1%2CTudo%20bem%3F%20Voc%C3%AA%20sabia%20que%20um%20plano%20de%20sa%C3%BAde%20pode%20oferecer%20tranquilidade%20e%20seguran%C3%A7a%20para%20voc%C3%AA</v>
      </c>
    </row>
    <row r="12003" spans="3:5" x14ac:dyDescent="0.25">
      <c r="C12003" t="str">
        <f t="shared" si="187"/>
        <v>Olá,Tudo bem? Você sabia que um plano de saúde pode oferecer tranquilidade e segurança para você</v>
      </c>
      <c r="D12003" t="str">
        <f>CONCATENATE("55",Tabela1[[#This Row],[telefone]])</f>
        <v>55</v>
      </c>
      <c r="E12003" s="8" t="str">
        <f>HYPERLINK(CONCATENATE("https:/wa.me/",Tabela4[[#This Row],[whatsapp]],"?text=",_xlfn.ENCODEURL(C12003)))</f>
        <v>https:/wa.me/55?text=Ol%C3%A1%2CTudo%20bem%3F%20Voc%C3%AA%20sabia%20que%20um%20plano%20de%20sa%C3%BAde%20pode%20oferecer%20tranquilidade%20e%20seguran%C3%A7a%20para%20voc%C3%AA</v>
      </c>
    </row>
    <row r="12004" spans="3:5" x14ac:dyDescent="0.25">
      <c r="C12004" t="str">
        <f t="shared" si="187"/>
        <v>Olá,Tudo bem? Você sabia que um plano de saúde pode oferecer tranquilidade e segurança para você</v>
      </c>
      <c r="D12004" t="str">
        <f>CONCATENATE("55",Tabela1[[#This Row],[telefone]])</f>
        <v>55</v>
      </c>
      <c r="E12004" s="8" t="str">
        <f>HYPERLINK(CONCATENATE("https:/wa.me/",Tabela4[[#This Row],[whatsapp]],"?text=",_xlfn.ENCODEURL(C12004)))</f>
        <v>https:/wa.me/55?text=Ol%C3%A1%2CTudo%20bem%3F%20Voc%C3%AA%20sabia%20que%20um%20plano%20de%20sa%C3%BAde%20pode%20oferecer%20tranquilidade%20e%20seguran%C3%A7a%20para%20voc%C3%AA</v>
      </c>
    </row>
    <row r="12005" spans="3:5" x14ac:dyDescent="0.25">
      <c r="C12005" t="str">
        <f t="shared" si="187"/>
        <v>Olá,Tudo bem? Você sabia que um plano de saúde pode oferecer tranquilidade e segurança para você</v>
      </c>
      <c r="D12005" t="str">
        <f>CONCATENATE("55",Tabela1[[#This Row],[telefone]])</f>
        <v>55</v>
      </c>
      <c r="E12005" s="8" t="str">
        <f>HYPERLINK(CONCATENATE("https:/wa.me/",Tabela4[[#This Row],[whatsapp]],"?text=",_xlfn.ENCODEURL(C12005)))</f>
        <v>https:/wa.me/55?text=Ol%C3%A1%2CTudo%20bem%3F%20Voc%C3%AA%20sabia%20que%20um%20plano%20de%20sa%C3%BAde%20pode%20oferecer%20tranquilidade%20e%20seguran%C3%A7a%20para%20voc%C3%AA</v>
      </c>
    </row>
    <row r="12006" spans="3:5" x14ac:dyDescent="0.25">
      <c r="C12006" t="str">
        <f t="shared" si="187"/>
        <v>Olá,Tudo bem? Você sabia que um plano de saúde pode oferecer tranquilidade e segurança para você</v>
      </c>
      <c r="D12006" t="str">
        <f>CONCATENATE("55",Tabela1[[#This Row],[telefone]])</f>
        <v>55</v>
      </c>
      <c r="E12006" s="8" t="str">
        <f>HYPERLINK(CONCATENATE("https:/wa.me/",Tabela4[[#This Row],[whatsapp]],"?text=",_xlfn.ENCODEURL(C12006)))</f>
        <v>https:/wa.me/55?text=Ol%C3%A1%2CTudo%20bem%3F%20Voc%C3%AA%20sabia%20que%20um%20plano%20de%20sa%C3%BAde%20pode%20oferecer%20tranquilidade%20e%20seguran%C3%A7a%20para%20voc%C3%AA</v>
      </c>
    </row>
    <row r="12007" spans="3:5" x14ac:dyDescent="0.25">
      <c r="C12007" t="str">
        <f t="shared" si="187"/>
        <v>Olá,Tudo bem? Você sabia que um plano de saúde pode oferecer tranquilidade e segurança para você</v>
      </c>
      <c r="D12007" t="str">
        <f>CONCATENATE("55",Tabela1[[#This Row],[telefone]])</f>
        <v>55</v>
      </c>
      <c r="E12007" s="8" t="str">
        <f>HYPERLINK(CONCATENATE("https:/wa.me/",Tabela4[[#This Row],[whatsapp]],"?text=",_xlfn.ENCODEURL(C12007)))</f>
        <v>https:/wa.me/55?text=Ol%C3%A1%2CTudo%20bem%3F%20Voc%C3%AA%20sabia%20que%20um%20plano%20de%20sa%C3%BAde%20pode%20oferecer%20tranquilidade%20e%20seguran%C3%A7a%20para%20voc%C3%AA</v>
      </c>
    </row>
    <row r="12008" spans="3:5" x14ac:dyDescent="0.25">
      <c r="C12008" t="str">
        <f t="shared" si="187"/>
        <v>Olá,Tudo bem? Você sabia que um plano de saúde pode oferecer tranquilidade e segurança para você</v>
      </c>
      <c r="D12008" t="str">
        <f>CONCATENATE("55",Tabela1[[#This Row],[telefone]])</f>
        <v>55</v>
      </c>
      <c r="E12008" s="8" t="str">
        <f>HYPERLINK(CONCATENATE("https:/wa.me/",Tabela4[[#This Row],[whatsapp]],"?text=",_xlfn.ENCODEURL(C12008)))</f>
        <v>https:/wa.me/55?text=Ol%C3%A1%2CTudo%20bem%3F%20Voc%C3%AA%20sabia%20que%20um%20plano%20de%20sa%C3%BAde%20pode%20oferecer%20tranquilidade%20e%20seguran%C3%A7a%20para%20voc%C3%AA</v>
      </c>
    </row>
    <row r="12009" spans="3:5" x14ac:dyDescent="0.25">
      <c r="C12009" t="str">
        <f t="shared" si="187"/>
        <v>Olá,Tudo bem? Você sabia que um plano de saúde pode oferecer tranquilidade e segurança para você</v>
      </c>
      <c r="D12009" t="str">
        <f>CONCATENATE("55",Tabela1[[#This Row],[telefone]])</f>
        <v>55</v>
      </c>
      <c r="E12009" s="8" t="str">
        <f>HYPERLINK(CONCATENATE("https:/wa.me/",Tabela4[[#This Row],[whatsapp]],"?text=",_xlfn.ENCODEURL(C12009)))</f>
        <v>https:/wa.me/55?text=Ol%C3%A1%2CTudo%20bem%3F%20Voc%C3%AA%20sabia%20que%20um%20plano%20de%20sa%C3%BAde%20pode%20oferecer%20tranquilidade%20e%20seguran%C3%A7a%20para%20voc%C3%AA</v>
      </c>
    </row>
    <row r="12010" spans="3:5" x14ac:dyDescent="0.25">
      <c r="C12010" t="str">
        <f t="shared" si="187"/>
        <v>Olá,Tudo bem? Você sabia que um plano de saúde pode oferecer tranquilidade e segurança para você</v>
      </c>
      <c r="D12010" t="str">
        <f>CONCATENATE("55",Tabela1[[#This Row],[telefone]])</f>
        <v>55</v>
      </c>
      <c r="E12010" s="8" t="str">
        <f>HYPERLINK(CONCATENATE("https:/wa.me/",Tabela4[[#This Row],[whatsapp]],"?text=",_xlfn.ENCODEURL(C12010)))</f>
        <v>https:/wa.me/55?text=Ol%C3%A1%2CTudo%20bem%3F%20Voc%C3%AA%20sabia%20que%20um%20plano%20de%20sa%C3%BAde%20pode%20oferecer%20tranquilidade%20e%20seguran%C3%A7a%20para%20voc%C3%AA</v>
      </c>
    </row>
    <row r="12011" spans="3:5" x14ac:dyDescent="0.25">
      <c r="C12011" t="str">
        <f t="shared" si="187"/>
        <v>Olá,Tudo bem? Você sabia que um plano de saúde pode oferecer tranquilidade e segurança para você</v>
      </c>
      <c r="D12011" t="str">
        <f>CONCATENATE("55",Tabela1[[#This Row],[telefone]])</f>
        <v>55</v>
      </c>
      <c r="E12011" s="8" t="str">
        <f>HYPERLINK(CONCATENATE("https:/wa.me/",Tabela4[[#This Row],[whatsapp]],"?text=",_xlfn.ENCODEURL(C12011)))</f>
        <v>https:/wa.me/55?text=Ol%C3%A1%2CTudo%20bem%3F%20Voc%C3%AA%20sabia%20que%20um%20plano%20de%20sa%C3%BAde%20pode%20oferecer%20tranquilidade%20e%20seguran%C3%A7a%20para%20voc%C3%AA</v>
      </c>
    </row>
    <row r="12012" spans="3:5" x14ac:dyDescent="0.25">
      <c r="C12012" t="str">
        <f t="shared" si="187"/>
        <v>Olá,Tudo bem? Você sabia que um plano de saúde pode oferecer tranquilidade e segurança para você</v>
      </c>
      <c r="D12012" t="str">
        <f>CONCATENATE("55",Tabela1[[#This Row],[telefone]])</f>
        <v>55</v>
      </c>
      <c r="E12012" s="8" t="str">
        <f>HYPERLINK(CONCATENATE("https:/wa.me/",Tabela4[[#This Row],[whatsapp]],"?text=",_xlfn.ENCODEURL(C12012)))</f>
        <v>https:/wa.me/55?text=Ol%C3%A1%2CTudo%20bem%3F%20Voc%C3%AA%20sabia%20que%20um%20plano%20de%20sa%C3%BAde%20pode%20oferecer%20tranquilidade%20e%20seguran%C3%A7a%20para%20voc%C3%AA</v>
      </c>
    </row>
    <row r="12013" spans="3:5" x14ac:dyDescent="0.25">
      <c r="C12013" t="str">
        <f t="shared" si="187"/>
        <v>Olá,Tudo bem? Você sabia que um plano de saúde pode oferecer tranquilidade e segurança para você</v>
      </c>
      <c r="D12013" t="str">
        <f>CONCATENATE("55",Tabela1[[#This Row],[telefone]])</f>
        <v>55</v>
      </c>
      <c r="E12013" s="8" t="str">
        <f>HYPERLINK(CONCATENATE("https:/wa.me/",Tabela4[[#This Row],[whatsapp]],"?text=",_xlfn.ENCODEURL(C12013)))</f>
        <v>https:/wa.me/55?text=Ol%C3%A1%2CTudo%20bem%3F%20Voc%C3%AA%20sabia%20que%20um%20plano%20de%20sa%C3%BAde%20pode%20oferecer%20tranquilidade%20e%20seguran%C3%A7a%20para%20voc%C3%AA</v>
      </c>
    </row>
    <row r="12014" spans="3:5" x14ac:dyDescent="0.25">
      <c r="C12014" t="str">
        <f t="shared" si="187"/>
        <v>Olá,Tudo bem? Você sabia que um plano de saúde pode oferecer tranquilidade e segurança para você</v>
      </c>
      <c r="D12014" t="str">
        <f>CONCATENATE("55",Tabela1[[#This Row],[telefone]])</f>
        <v>55</v>
      </c>
      <c r="E12014" s="8" t="str">
        <f>HYPERLINK(CONCATENATE("https:/wa.me/",Tabela4[[#This Row],[whatsapp]],"?text=",_xlfn.ENCODEURL(C12014)))</f>
        <v>https:/wa.me/55?text=Ol%C3%A1%2CTudo%20bem%3F%20Voc%C3%AA%20sabia%20que%20um%20plano%20de%20sa%C3%BAde%20pode%20oferecer%20tranquilidade%20e%20seguran%C3%A7a%20para%20voc%C3%AA</v>
      </c>
    </row>
    <row r="12015" spans="3:5" x14ac:dyDescent="0.25">
      <c r="C12015" t="str">
        <f t="shared" si="187"/>
        <v>Olá,Tudo bem? Você sabia que um plano de saúde pode oferecer tranquilidade e segurança para você</v>
      </c>
      <c r="D12015" t="str">
        <f>CONCATENATE("55",Tabela1[[#This Row],[telefone]])</f>
        <v>55</v>
      </c>
      <c r="E12015" s="8" t="str">
        <f>HYPERLINK(CONCATENATE("https:/wa.me/",Tabela4[[#This Row],[whatsapp]],"?text=",_xlfn.ENCODEURL(C12015)))</f>
        <v>https:/wa.me/55?text=Ol%C3%A1%2CTudo%20bem%3F%20Voc%C3%AA%20sabia%20que%20um%20plano%20de%20sa%C3%BAde%20pode%20oferecer%20tranquilidade%20e%20seguran%C3%A7a%20para%20voc%C3%AA</v>
      </c>
    </row>
    <row r="12016" spans="3:5" x14ac:dyDescent="0.25">
      <c r="C12016" t="str">
        <f t="shared" si="187"/>
        <v>Olá,Tudo bem? Você sabia que um plano de saúde pode oferecer tranquilidade e segurança para você</v>
      </c>
      <c r="D12016" t="str">
        <f>CONCATENATE("55",Tabela1[[#This Row],[telefone]])</f>
        <v>55</v>
      </c>
      <c r="E12016" s="8" t="str">
        <f>HYPERLINK(CONCATENATE("https:/wa.me/",Tabela4[[#This Row],[whatsapp]],"?text=",_xlfn.ENCODEURL(C12016)))</f>
        <v>https:/wa.me/55?text=Ol%C3%A1%2CTudo%20bem%3F%20Voc%C3%AA%20sabia%20que%20um%20plano%20de%20sa%C3%BAde%20pode%20oferecer%20tranquilidade%20e%20seguran%C3%A7a%20para%20voc%C3%AA</v>
      </c>
    </row>
    <row r="12017" spans="3:5" x14ac:dyDescent="0.25">
      <c r="C12017" t="str">
        <f t="shared" si="187"/>
        <v>Olá,Tudo bem? Você sabia que um plano de saúde pode oferecer tranquilidade e segurança para você</v>
      </c>
      <c r="D12017" t="str">
        <f>CONCATENATE("55",Tabela1[[#This Row],[telefone]])</f>
        <v>55</v>
      </c>
      <c r="E12017" s="8" t="str">
        <f>HYPERLINK(CONCATENATE("https:/wa.me/",Tabela4[[#This Row],[whatsapp]],"?text=",_xlfn.ENCODEURL(C12017)))</f>
        <v>https:/wa.me/55?text=Ol%C3%A1%2CTudo%20bem%3F%20Voc%C3%AA%20sabia%20que%20um%20plano%20de%20sa%C3%BAde%20pode%20oferecer%20tranquilidade%20e%20seguran%C3%A7a%20para%20voc%C3%AA</v>
      </c>
    </row>
    <row r="12018" spans="3:5" x14ac:dyDescent="0.25">
      <c r="C12018" t="str">
        <f t="shared" si="187"/>
        <v>Olá,Tudo bem? Você sabia que um plano de saúde pode oferecer tranquilidade e segurança para você</v>
      </c>
      <c r="D12018" t="str">
        <f>CONCATENATE("55",Tabela1[[#This Row],[telefone]])</f>
        <v>55</v>
      </c>
      <c r="E12018" s="8" t="str">
        <f>HYPERLINK(CONCATENATE("https:/wa.me/",Tabela4[[#This Row],[whatsapp]],"?text=",_xlfn.ENCODEURL(C12018)))</f>
        <v>https:/wa.me/55?text=Ol%C3%A1%2CTudo%20bem%3F%20Voc%C3%AA%20sabia%20que%20um%20plano%20de%20sa%C3%BAde%20pode%20oferecer%20tranquilidade%20e%20seguran%C3%A7a%20para%20voc%C3%AA</v>
      </c>
    </row>
    <row r="12019" spans="3:5" x14ac:dyDescent="0.25">
      <c r="C12019" t="str">
        <f t="shared" si="187"/>
        <v>Olá,Tudo bem? Você sabia que um plano de saúde pode oferecer tranquilidade e segurança para você</v>
      </c>
      <c r="D12019" t="str">
        <f>CONCATENATE("55",Tabela1[[#This Row],[telefone]])</f>
        <v>55</v>
      </c>
      <c r="E12019" s="8" t="str">
        <f>HYPERLINK(CONCATENATE("https:/wa.me/",Tabela4[[#This Row],[whatsapp]],"?text=",_xlfn.ENCODEURL(C12019)))</f>
        <v>https:/wa.me/55?text=Ol%C3%A1%2CTudo%20bem%3F%20Voc%C3%AA%20sabia%20que%20um%20plano%20de%20sa%C3%BAde%20pode%20oferecer%20tranquilidade%20e%20seguran%C3%A7a%20para%20voc%C3%AA</v>
      </c>
    </row>
    <row r="12020" spans="3:5" x14ac:dyDescent="0.25">
      <c r="C12020" t="str">
        <f t="shared" si="187"/>
        <v>Olá,Tudo bem? Você sabia que um plano de saúde pode oferecer tranquilidade e segurança para você</v>
      </c>
      <c r="D12020" t="str">
        <f>CONCATENATE("55",Tabela1[[#This Row],[telefone]])</f>
        <v>55</v>
      </c>
      <c r="E12020" s="8" t="str">
        <f>HYPERLINK(CONCATENATE("https:/wa.me/",Tabela4[[#This Row],[whatsapp]],"?text=",_xlfn.ENCODEURL(C12020)))</f>
        <v>https:/wa.me/55?text=Ol%C3%A1%2CTudo%20bem%3F%20Voc%C3%AA%20sabia%20que%20um%20plano%20de%20sa%C3%BAde%20pode%20oferecer%20tranquilidade%20e%20seguran%C3%A7a%20para%20voc%C3%AA</v>
      </c>
    </row>
    <row r="12021" spans="3:5" x14ac:dyDescent="0.25">
      <c r="C12021" t="str">
        <f t="shared" si="187"/>
        <v>Olá,Tudo bem? Você sabia que um plano de saúde pode oferecer tranquilidade e segurança para você</v>
      </c>
      <c r="D12021" t="str">
        <f>CONCATENATE("55",Tabela1[[#This Row],[telefone]])</f>
        <v>55</v>
      </c>
      <c r="E12021" s="8" t="str">
        <f>HYPERLINK(CONCATENATE("https:/wa.me/",Tabela4[[#This Row],[whatsapp]],"?text=",_xlfn.ENCODEURL(C12021)))</f>
        <v>https:/wa.me/55?text=Ol%C3%A1%2CTudo%20bem%3F%20Voc%C3%AA%20sabia%20que%20um%20plano%20de%20sa%C3%BAde%20pode%20oferecer%20tranquilidade%20e%20seguran%C3%A7a%20para%20voc%C3%AA</v>
      </c>
    </row>
    <row r="12022" spans="3:5" x14ac:dyDescent="0.25">
      <c r="C12022" t="str">
        <f t="shared" si="187"/>
        <v>Olá,Tudo bem? Você sabia que um plano de saúde pode oferecer tranquilidade e segurança para você</v>
      </c>
      <c r="D12022" t="str">
        <f>CONCATENATE("55",Tabela1[[#This Row],[telefone]])</f>
        <v>55</v>
      </c>
      <c r="E12022" s="8" t="str">
        <f>HYPERLINK(CONCATENATE("https:/wa.me/",Tabela4[[#This Row],[whatsapp]],"?text=",_xlfn.ENCODEURL(C12022)))</f>
        <v>https:/wa.me/55?text=Ol%C3%A1%2CTudo%20bem%3F%20Voc%C3%AA%20sabia%20que%20um%20plano%20de%20sa%C3%BAde%20pode%20oferecer%20tranquilidade%20e%20seguran%C3%A7a%20para%20voc%C3%AA</v>
      </c>
    </row>
    <row r="12023" spans="3:5" x14ac:dyDescent="0.25">
      <c r="C12023" t="str">
        <f t="shared" si="187"/>
        <v>Olá,Tudo bem? Você sabia que um plano de saúde pode oferecer tranquilidade e segurança para você</v>
      </c>
      <c r="D12023" t="str">
        <f>CONCATENATE("55",Tabela1[[#This Row],[telefone]])</f>
        <v>55</v>
      </c>
      <c r="E12023" s="8" t="str">
        <f>HYPERLINK(CONCATENATE("https:/wa.me/",Tabela4[[#This Row],[whatsapp]],"?text=",_xlfn.ENCODEURL(C12023)))</f>
        <v>https:/wa.me/55?text=Ol%C3%A1%2CTudo%20bem%3F%20Voc%C3%AA%20sabia%20que%20um%20plano%20de%20sa%C3%BAde%20pode%20oferecer%20tranquilidade%20e%20seguran%C3%A7a%20para%20voc%C3%AA</v>
      </c>
    </row>
    <row r="12024" spans="3:5" x14ac:dyDescent="0.25">
      <c r="C12024" t="str">
        <f t="shared" si="187"/>
        <v>Olá,Tudo bem? Você sabia que um plano de saúde pode oferecer tranquilidade e segurança para você</v>
      </c>
      <c r="D12024" t="str">
        <f>CONCATENATE("55",Tabela1[[#This Row],[telefone]])</f>
        <v>55</v>
      </c>
      <c r="E12024" s="8" t="str">
        <f>HYPERLINK(CONCATENATE("https:/wa.me/",Tabela4[[#This Row],[whatsapp]],"?text=",_xlfn.ENCODEURL(C12024)))</f>
        <v>https:/wa.me/55?text=Ol%C3%A1%2CTudo%20bem%3F%20Voc%C3%AA%20sabia%20que%20um%20plano%20de%20sa%C3%BAde%20pode%20oferecer%20tranquilidade%20e%20seguran%C3%A7a%20para%20voc%C3%AA</v>
      </c>
    </row>
    <row r="12025" spans="3:5" x14ac:dyDescent="0.25">
      <c r="C12025" t="str">
        <f t="shared" si="187"/>
        <v>Olá,Tudo bem? Você sabia que um plano de saúde pode oferecer tranquilidade e segurança para você</v>
      </c>
      <c r="D12025" t="str">
        <f>CONCATENATE("55",Tabela1[[#This Row],[telefone]])</f>
        <v>55</v>
      </c>
      <c r="E12025" s="8" t="str">
        <f>HYPERLINK(CONCATENATE("https:/wa.me/",Tabela4[[#This Row],[whatsapp]],"?text=",_xlfn.ENCODEURL(C12025)))</f>
        <v>https:/wa.me/55?text=Ol%C3%A1%2CTudo%20bem%3F%20Voc%C3%AA%20sabia%20que%20um%20plano%20de%20sa%C3%BAde%20pode%20oferecer%20tranquilidade%20e%20seguran%C3%A7a%20para%20voc%C3%AA</v>
      </c>
    </row>
    <row r="12026" spans="3:5" x14ac:dyDescent="0.25">
      <c r="C12026" t="str">
        <f t="shared" si="187"/>
        <v>Olá,Tudo bem? Você sabia que um plano de saúde pode oferecer tranquilidade e segurança para você</v>
      </c>
      <c r="D12026" t="str">
        <f>CONCATENATE("55",Tabela1[[#This Row],[telefone]])</f>
        <v>55</v>
      </c>
      <c r="E12026" s="8" t="str">
        <f>HYPERLINK(CONCATENATE("https:/wa.me/",Tabela4[[#This Row],[whatsapp]],"?text=",_xlfn.ENCODEURL(C12026)))</f>
        <v>https:/wa.me/55?text=Ol%C3%A1%2CTudo%20bem%3F%20Voc%C3%AA%20sabia%20que%20um%20plano%20de%20sa%C3%BAde%20pode%20oferecer%20tranquilidade%20e%20seguran%C3%A7a%20para%20voc%C3%AA</v>
      </c>
    </row>
    <row r="12027" spans="3:5" x14ac:dyDescent="0.25">
      <c r="C12027" t="str">
        <f t="shared" si="187"/>
        <v>Olá,Tudo bem? Você sabia que um plano de saúde pode oferecer tranquilidade e segurança para você</v>
      </c>
      <c r="D12027" t="str">
        <f>CONCATENATE("55",Tabela1[[#This Row],[telefone]])</f>
        <v>55</v>
      </c>
      <c r="E12027" s="8" t="str">
        <f>HYPERLINK(CONCATENATE("https:/wa.me/",Tabela4[[#This Row],[whatsapp]],"?text=",_xlfn.ENCODEURL(C12027)))</f>
        <v>https:/wa.me/55?text=Ol%C3%A1%2CTudo%20bem%3F%20Voc%C3%AA%20sabia%20que%20um%20plano%20de%20sa%C3%BAde%20pode%20oferecer%20tranquilidade%20e%20seguran%C3%A7a%20para%20voc%C3%AA</v>
      </c>
    </row>
    <row r="12028" spans="3:5" x14ac:dyDescent="0.25">
      <c r="C12028" t="str">
        <f t="shared" si="187"/>
        <v>Olá,Tudo bem? Você sabia que um plano de saúde pode oferecer tranquilidade e segurança para você</v>
      </c>
      <c r="D12028" t="str">
        <f>CONCATENATE("55",Tabela1[[#This Row],[telefone]])</f>
        <v>55</v>
      </c>
      <c r="E12028" s="8" t="str">
        <f>HYPERLINK(CONCATENATE("https:/wa.me/",Tabela4[[#This Row],[whatsapp]],"?text=",_xlfn.ENCODEURL(C12028)))</f>
        <v>https:/wa.me/55?text=Ol%C3%A1%2CTudo%20bem%3F%20Voc%C3%AA%20sabia%20que%20um%20plano%20de%20sa%C3%BAde%20pode%20oferecer%20tranquilidade%20e%20seguran%C3%A7a%20para%20voc%C3%AA</v>
      </c>
    </row>
    <row r="12029" spans="3:5" x14ac:dyDescent="0.25">
      <c r="C12029" t="str">
        <f t="shared" si="187"/>
        <v>Olá,Tudo bem? Você sabia que um plano de saúde pode oferecer tranquilidade e segurança para você</v>
      </c>
      <c r="D12029" t="str">
        <f>CONCATENATE("55",Tabela1[[#This Row],[telefone]])</f>
        <v>55</v>
      </c>
      <c r="E12029" s="8" t="str">
        <f>HYPERLINK(CONCATENATE("https:/wa.me/",Tabela4[[#This Row],[whatsapp]],"?text=",_xlfn.ENCODEURL(C12029)))</f>
        <v>https:/wa.me/55?text=Ol%C3%A1%2CTudo%20bem%3F%20Voc%C3%AA%20sabia%20que%20um%20plano%20de%20sa%C3%BAde%20pode%20oferecer%20tranquilidade%20e%20seguran%C3%A7a%20para%20voc%C3%AA</v>
      </c>
    </row>
    <row r="12030" spans="3:5" x14ac:dyDescent="0.25">
      <c r="C12030" t="str">
        <f t="shared" si="187"/>
        <v>Olá,Tudo bem? Você sabia que um plano de saúde pode oferecer tranquilidade e segurança para você</v>
      </c>
      <c r="D12030" t="str">
        <f>CONCATENATE("55",Tabela1[[#This Row],[telefone]])</f>
        <v>55</v>
      </c>
      <c r="E12030" s="8" t="str">
        <f>HYPERLINK(CONCATENATE("https:/wa.me/",Tabela4[[#This Row],[whatsapp]],"?text=",_xlfn.ENCODEURL(C12030)))</f>
        <v>https:/wa.me/55?text=Ol%C3%A1%2CTudo%20bem%3F%20Voc%C3%AA%20sabia%20que%20um%20plano%20de%20sa%C3%BAde%20pode%20oferecer%20tranquilidade%20e%20seguran%C3%A7a%20para%20voc%C3%AA</v>
      </c>
    </row>
    <row r="12031" spans="3:5" x14ac:dyDescent="0.25">
      <c r="C12031" t="str">
        <f t="shared" si="187"/>
        <v>Olá,Tudo bem? Você sabia que um plano de saúde pode oferecer tranquilidade e segurança para você</v>
      </c>
      <c r="D12031" t="str">
        <f>CONCATENATE("55",Tabela1[[#This Row],[telefone]])</f>
        <v>55</v>
      </c>
      <c r="E12031" s="8" t="str">
        <f>HYPERLINK(CONCATENATE("https:/wa.me/",Tabela4[[#This Row],[whatsapp]],"?text=",_xlfn.ENCODEURL(C12031)))</f>
        <v>https:/wa.me/55?text=Ol%C3%A1%2CTudo%20bem%3F%20Voc%C3%AA%20sabia%20que%20um%20plano%20de%20sa%C3%BAde%20pode%20oferecer%20tranquilidade%20e%20seguran%C3%A7a%20para%20voc%C3%AA</v>
      </c>
    </row>
    <row r="12032" spans="3:5" x14ac:dyDescent="0.25">
      <c r="C12032" t="str">
        <f t="shared" si="187"/>
        <v>Olá,Tudo bem? Você sabia que um plano de saúde pode oferecer tranquilidade e segurança para você</v>
      </c>
      <c r="D12032" t="str">
        <f>CONCATENATE("55",Tabela1[[#This Row],[telefone]])</f>
        <v>55</v>
      </c>
      <c r="E12032" s="8" t="str">
        <f>HYPERLINK(CONCATENATE("https:/wa.me/",Tabela4[[#This Row],[whatsapp]],"?text=",_xlfn.ENCODEURL(C12032)))</f>
        <v>https:/wa.me/55?text=Ol%C3%A1%2CTudo%20bem%3F%20Voc%C3%AA%20sabia%20que%20um%20plano%20de%20sa%C3%BAde%20pode%20oferecer%20tranquilidade%20e%20seguran%C3%A7a%20para%20voc%C3%AA</v>
      </c>
    </row>
    <row r="12033" spans="3:5" x14ac:dyDescent="0.25">
      <c r="C12033" t="str">
        <f t="shared" si="187"/>
        <v>Olá,Tudo bem? Você sabia que um plano de saúde pode oferecer tranquilidade e segurança para você</v>
      </c>
      <c r="D12033" t="str">
        <f>CONCATENATE("55",Tabela1[[#This Row],[telefone]])</f>
        <v>55</v>
      </c>
      <c r="E12033" s="8" t="str">
        <f>HYPERLINK(CONCATENATE("https:/wa.me/",Tabela4[[#This Row],[whatsapp]],"?text=",_xlfn.ENCODEURL(C12033)))</f>
        <v>https:/wa.me/55?text=Ol%C3%A1%2CTudo%20bem%3F%20Voc%C3%AA%20sabia%20que%20um%20plano%20de%20sa%C3%BAde%20pode%20oferecer%20tranquilidade%20e%20seguran%C3%A7a%20para%20voc%C3%AA</v>
      </c>
    </row>
    <row r="12034" spans="3:5" x14ac:dyDescent="0.25">
      <c r="C12034" t="str">
        <f t="shared" si="187"/>
        <v>Olá,Tudo bem? Você sabia que um plano de saúde pode oferecer tranquilidade e segurança para você</v>
      </c>
      <c r="D12034" t="str">
        <f>CONCATENATE("55",Tabela1[[#This Row],[telefone]])</f>
        <v>55</v>
      </c>
      <c r="E12034" s="8" t="str">
        <f>HYPERLINK(CONCATENATE("https:/wa.me/",Tabela4[[#This Row],[whatsapp]],"?text=",_xlfn.ENCODEURL(C12034)))</f>
        <v>https:/wa.me/55?text=Ol%C3%A1%2CTudo%20bem%3F%20Voc%C3%AA%20sabia%20que%20um%20plano%20de%20sa%C3%BAde%20pode%20oferecer%20tranquilidade%20e%20seguran%C3%A7a%20para%20voc%C3%AA</v>
      </c>
    </row>
    <row r="12035" spans="3:5" x14ac:dyDescent="0.25">
      <c r="C12035" t="str">
        <f t="shared" ref="C12035:C12098" si="188">CONCATENATE("Olá,Tudo bem? Você sabia que um plano de saúde pode oferecer tranquilidade e segurança para você")</f>
        <v>Olá,Tudo bem? Você sabia que um plano de saúde pode oferecer tranquilidade e segurança para você</v>
      </c>
      <c r="D12035" t="str">
        <f>CONCATENATE("55",Tabela1[[#This Row],[telefone]])</f>
        <v>55</v>
      </c>
      <c r="E12035" s="8" t="str">
        <f>HYPERLINK(CONCATENATE("https:/wa.me/",Tabela4[[#This Row],[whatsapp]],"?text=",_xlfn.ENCODEURL(C12035)))</f>
        <v>https:/wa.me/55?text=Ol%C3%A1%2CTudo%20bem%3F%20Voc%C3%AA%20sabia%20que%20um%20plano%20de%20sa%C3%BAde%20pode%20oferecer%20tranquilidade%20e%20seguran%C3%A7a%20para%20voc%C3%AA</v>
      </c>
    </row>
    <row r="12036" spans="3:5" x14ac:dyDescent="0.25">
      <c r="C12036" t="str">
        <f t="shared" si="188"/>
        <v>Olá,Tudo bem? Você sabia que um plano de saúde pode oferecer tranquilidade e segurança para você</v>
      </c>
      <c r="D12036" t="str">
        <f>CONCATENATE("55",Tabela1[[#This Row],[telefone]])</f>
        <v>55</v>
      </c>
      <c r="E12036" s="8" t="str">
        <f>HYPERLINK(CONCATENATE("https:/wa.me/",Tabela4[[#This Row],[whatsapp]],"?text=",_xlfn.ENCODEURL(C12036)))</f>
        <v>https:/wa.me/55?text=Ol%C3%A1%2CTudo%20bem%3F%20Voc%C3%AA%20sabia%20que%20um%20plano%20de%20sa%C3%BAde%20pode%20oferecer%20tranquilidade%20e%20seguran%C3%A7a%20para%20voc%C3%AA</v>
      </c>
    </row>
    <row r="12037" spans="3:5" x14ac:dyDescent="0.25">
      <c r="C12037" t="str">
        <f t="shared" si="188"/>
        <v>Olá,Tudo bem? Você sabia que um plano de saúde pode oferecer tranquilidade e segurança para você</v>
      </c>
      <c r="D12037" t="str">
        <f>CONCATENATE("55",Tabela1[[#This Row],[telefone]])</f>
        <v>55</v>
      </c>
      <c r="E12037" s="8" t="str">
        <f>HYPERLINK(CONCATENATE("https:/wa.me/",Tabela4[[#This Row],[whatsapp]],"?text=",_xlfn.ENCODEURL(C12037)))</f>
        <v>https:/wa.me/55?text=Ol%C3%A1%2CTudo%20bem%3F%20Voc%C3%AA%20sabia%20que%20um%20plano%20de%20sa%C3%BAde%20pode%20oferecer%20tranquilidade%20e%20seguran%C3%A7a%20para%20voc%C3%AA</v>
      </c>
    </row>
    <row r="12038" spans="3:5" x14ac:dyDescent="0.25">
      <c r="C12038" t="str">
        <f t="shared" si="188"/>
        <v>Olá,Tudo bem? Você sabia que um plano de saúde pode oferecer tranquilidade e segurança para você</v>
      </c>
      <c r="D12038" t="str">
        <f>CONCATENATE("55",Tabela1[[#This Row],[telefone]])</f>
        <v>55</v>
      </c>
      <c r="E12038" s="8" t="str">
        <f>HYPERLINK(CONCATENATE("https:/wa.me/",Tabela4[[#This Row],[whatsapp]],"?text=",_xlfn.ENCODEURL(C12038)))</f>
        <v>https:/wa.me/55?text=Ol%C3%A1%2CTudo%20bem%3F%20Voc%C3%AA%20sabia%20que%20um%20plano%20de%20sa%C3%BAde%20pode%20oferecer%20tranquilidade%20e%20seguran%C3%A7a%20para%20voc%C3%AA</v>
      </c>
    </row>
    <row r="12039" spans="3:5" x14ac:dyDescent="0.25">
      <c r="C12039" t="str">
        <f t="shared" si="188"/>
        <v>Olá,Tudo bem? Você sabia que um plano de saúde pode oferecer tranquilidade e segurança para você</v>
      </c>
      <c r="D12039" t="str">
        <f>CONCATENATE("55",Tabela1[[#This Row],[telefone]])</f>
        <v>55</v>
      </c>
      <c r="E12039" s="8" t="str">
        <f>HYPERLINK(CONCATENATE("https:/wa.me/",Tabela4[[#This Row],[whatsapp]],"?text=",_xlfn.ENCODEURL(C12039)))</f>
        <v>https:/wa.me/55?text=Ol%C3%A1%2CTudo%20bem%3F%20Voc%C3%AA%20sabia%20que%20um%20plano%20de%20sa%C3%BAde%20pode%20oferecer%20tranquilidade%20e%20seguran%C3%A7a%20para%20voc%C3%AA</v>
      </c>
    </row>
    <row r="12040" spans="3:5" x14ac:dyDescent="0.25">
      <c r="C12040" t="str">
        <f t="shared" si="188"/>
        <v>Olá,Tudo bem? Você sabia que um plano de saúde pode oferecer tranquilidade e segurança para você</v>
      </c>
      <c r="D12040" t="str">
        <f>CONCATENATE("55",Tabela1[[#This Row],[telefone]])</f>
        <v>55</v>
      </c>
      <c r="E12040" s="8" t="str">
        <f>HYPERLINK(CONCATENATE("https:/wa.me/",Tabela4[[#This Row],[whatsapp]],"?text=",_xlfn.ENCODEURL(C12040)))</f>
        <v>https:/wa.me/55?text=Ol%C3%A1%2CTudo%20bem%3F%20Voc%C3%AA%20sabia%20que%20um%20plano%20de%20sa%C3%BAde%20pode%20oferecer%20tranquilidade%20e%20seguran%C3%A7a%20para%20voc%C3%AA</v>
      </c>
    </row>
    <row r="12041" spans="3:5" x14ac:dyDescent="0.25">
      <c r="C12041" t="str">
        <f t="shared" si="188"/>
        <v>Olá,Tudo bem? Você sabia que um plano de saúde pode oferecer tranquilidade e segurança para você</v>
      </c>
      <c r="D12041" t="str">
        <f>CONCATENATE("55",Tabela1[[#This Row],[telefone]])</f>
        <v>55</v>
      </c>
      <c r="E12041" s="8" t="str">
        <f>HYPERLINK(CONCATENATE("https:/wa.me/",Tabela4[[#This Row],[whatsapp]],"?text=",_xlfn.ENCODEURL(C12041)))</f>
        <v>https:/wa.me/55?text=Ol%C3%A1%2CTudo%20bem%3F%20Voc%C3%AA%20sabia%20que%20um%20plano%20de%20sa%C3%BAde%20pode%20oferecer%20tranquilidade%20e%20seguran%C3%A7a%20para%20voc%C3%AA</v>
      </c>
    </row>
    <row r="12042" spans="3:5" x14ac:dyDescent="0.25">
      <c r="C12042" t="str">
        <f t="shared" si="188"/>
        <v>Olá,Tudo bem? Você sabia que um plano de saúde pode oferecer tranquilidade e segurança para você</v>
      </c>
      <c r="D12042" t="str">
        <f>CONCATENATE("55",Tabela1[[#This Row],[telefone]])</f>
        <v>55</v>
      </c>
      <c r="E12042" s="8" t="str">
        <f>HYPERLINK(CONCATENATE("https:/wa.me/",Tabela4[[#This Row],[whatsapp]],"?text=",_xlfn.ENCODEURL(C12042)))</f>
        <v>https:/wa.me/55?text=Ol%C3%A1%2CTudo%20bem%3F%20Voc%C3%AA%20sabia%20que%20um%20plano%20de%20sa%C3%BAde%20pode%20oferecer%20tranquilidade%20e%20seguran%C3%A7a%20para%20voc%C3%AA</v>
      </c>
    </row>
    <row r="12043" spans="3:5" x14ac:dyDescent="0.25">
      <c r="C12043" t="str">
        <f t="shared" si="188"/>
        <v>Olá,Tudo bem? Você sabia que um plano de saúde pode oferecer tranquilidade e segurança para você</v>
      </c>
      <c r="D12043" t="str">
        <f>CONCATENATE("55",Tabela1[[#This Row],[telefone]])</f>
        <v>55</v>
      </c>
      <c r="E12043" s="8" t="str">
        <f>HYPERLINK(CONCATENATE("https:/wa.me/",Tabela4[[#This Row],[whatsapp]],"?text=",_xlfn.ENCODEURL(C12043)))</f>
        <v>https:/wa.me/55?text=Ol%C3%A1%2CTudo%20bem%3F%20Voc%C3%AA%20sabia%20que%20um%20plano%20de%20sa%C3%BAde%20pode%20oferecer%20tranquilidade%20e%20seguran%C3%A7a%20para%20voc%C3%AA</v>
      </c>
    </row>
    <row r="12044" spans="3:5" x14ac:dyDescent="0.25">
      <c r="C12044" t="str">
        <f t="shared" si="188"/>
        <v>Olá,Tudo bem? Você sabia que um plano de saúde pode oferecer tranquilidade e segurança para você</v>
      </c>
      <c r="D12044" t="str">
        <f>CONCATENATE("55",Tabela1[[#This Row],[telefone]])</f>
        <v>55</v>
      </c>
      <c r="E12044" s="8" t="str">
        <f>HYPERLINK(CONCATENATE("https:/wa.me/",Tabela4[[#This Row],[whatsapp]],"?text=",_xlfn.ENCODEURL(C12044)))</f>
        <v>https:/wa.me/55?text=Ol%C3%A1%2CTudo%20bem%3F%20Voc%C3%AA%20sabia%20que%20um%20plano%20de%20sa%C3%BAde%20pode%20oferecer%20tranquilidade%20e%20seguran%C3%A7a%20para%20voc%C3%AA</v>
      </c>
    </row>
    <row r="12045" spans="3:5" x14ac:dyDescent="0.25">
      <c r="C12045" t="str">
        <f t="shared" si="188"/>
        <v>Olá,Tudo bem? Você sabia que um plano de saúde pode oferecer tranquilidade e segurança para você</v>
      </c>
      <c r="D12045" t="str">
        <f>CONCATENATE("55",Tabela1[[#This Row],[telefone]])</f>
        <v>55</v>
      </c>
      <c r="E12045" s="8" t="str">
        <f>HYPERLINK(CONCATENATE("https:/wa.me/",Tabela4[[#This Row],[whatsapp]],"?text=",_xlfn.ENCODEURL(C12045)))</f>
        <v>https:/wa.me/55?text=Ol%C3%A1%2CTudo%20bem%3F%20Voc%C3%AA%20sabia%20que%20um%20plano%20de%20sa%C3%BAde%20pode%20oferecer%20tranquilidade%20e%20seguran%C3%A7a%20para%20voc%C3%AA</v>
      </c>
    </row>
    <row r="12046" spans="3:5" x14ac:dyDescent="0.25">
      <c r="C12046" t="str">
        <f t="shared" si="188"/>
        <v>Olá,Tudo bem? Você sabia que um plano de saúde pode oferecer tranquilidade e segurança para você</v>
      </c>
      <c r="D12046" t="str">
        <f>CONCATENATE("55",Tabela1[[#This Row],[telefone]])</f>
        <v>55</v>
      </c>
      <c r="E12046" s="8" t="str">
        <f>HYPERLINK(CONCATENATE("https:/wa.me/",Tabela4[[#This Row],[whatsapp]],"?text=",_xlfn.ENCODEURL(C12046)))</f>
        <v>https:/wa.me/55?text=Ol%C3%A1%2CTudo%20bem%3F%20Voc%C3%AA%20sabia%20que%20um%20plano%20de%20sa%C3%BAde%20pode%20oferecer%20tranquilidade%20e%20seguran%C3%A7a%20para%20voc%C3%AA</v>
      </c>
    </row>
    <row r="12047" spans="3:5" x14ac:dyDescent="0.25">
      <c r="C12047" t="str">
        <f t="shared" si="188"/>
        <v>Olá,Tudo bem? Você sabia que um plano de saúde pode oferecer tranquilidade e segurança para você</v>
      </c>
      <c r="D12047" t="str">
        <f>CONCATENATE("55",Tabela1[[#This Row],[telefone]])</f>
        <v>55</v>
      </c>
      <c r="E12047" s="8" t="str">
        <f>HYPERLINK(CONCATENATE("https:/wa.me/",Tabela4[[#This Row],[whatsapp]],"?text=",_xlfn.ENCODEURL(C12047)))</f>
        <v>https:/wa.me/55?text=Ol%C3%A1%2CTudo%20bem%3F%20Voc%C3%AA%20sabia%20que%20um%20plano%20de%20sa%C3%BAde%20pode%20oferecer%20tranquilidade%20e%20seguran%C3%A7a%20para%20voc%C3%AA</v>
      </c>
    </row>
    <row r="12048" spans="3:5" x14ac:dyDescent="0.25">
      <c r="C12048" t="str">
        <f t="shared" si="188"/>
        <v>Olá,Tudo bem? Você sabia que um plano de saúde pode oferecer tranquilidade e segurança para você</v>
      </c>
      <c r="D12048" t="str">
        <f>CONCATENATE("55",Tabela1[[#This Row],[telefone]])</f>
        <v>55</v>
      </c>
      <c r="E12048" s="8" t="str">
        <f>HYPERLINK(CONCATENATE("https:/wa.me/",Tabela4[[#This Row],[whatsapp]],"?text=",_xlfn.ENCODEURL(C12048)))</f>
        <v>https:/wa.me/55?text=Ol%C3%A1%2CTudo%20bem%3F%20Voc%C3%AA%20sabia%20que%20um%20plano%20de%20sa%C3%BAde%20pode%20oferecer%20tranquilidade%20e%20seguran%C3%A7a%20para%20voc%C3%AA</v>
      </c>
    </row>
    <row r="12049" spans="3:5" x14ac:dyDescent="0.25">
      <c r="C12049" t="str">
        <f t="shared" si="188"/>
        <v>Olá,Tudo bem? Você sabia que um plano de saúde pode oferecer tranquilidade e segurança para você</v>
      </c>
      <c r="D12049" t="str">
        <f>CONCATENATE("55",Tabela1[[#This Row],[telefone]])</f>
        <v>55</v>
      </c>
      <c r="E12049" s="8" t="str">
        <f>HYPERLINK(CONCATENATE("https:/wa.me/",Tabela4[[#This Row],[whatsapp]],"?text=",_xlfn.ENCODEURL(C12049)))</f>
        <v>https:/wa.me/55?text=Ol%C3%A1%2CTudo%20bem%3F%20Voc%C3%AA%20sabia%20que%20um%20plano%20de%20sa%C3%BAde%20pode%20oferecer%20tranquilidade%20e%20seguran%C3%A7a%20para%20voc%C3%AA</v>
      </c>
    </row>
    <row r="12050" spans="3:5" x14ac:dyDescent="0.25">
      <c r="C12050" t="str">
        <f t="shared" si="188"/>
        <v>Olá,Tudo bem? Você sabia que um plano de saúde pode oferecer tranquilidade e segurança para você</v>
      </c>
      <c r="D12050" t="str">
        <f>CONCATENATE("55",Tabela1[[#This Row],[telefone]])</f>
        <v>55</v>
      </c>
      <c r="E12050" s="8" t="str">
        <f>HYPERLINK(CONCATENATE("https:/wa.me/",Tabela4[[#This Row],[whatsapp]],"?text=",_xlfn.ENCODEURL(C12050)))</f>
        <v>https:/wa.me/55?text=Ol%C3%A1%2CTudo%20bem%3F%20Voc%C3%AA%20sabia%20que%20um%20plano%20de%20sa%C3%BAde%20pode%20oferecer%20tranquilidade%20e%20seguran%C3%A7a%20para%20voc%C3%AA</v>
      </c>
    </row>
    <row r="12051" spans="3:5" x14ac:dyDescent="0.25">
      <c r="C12051" t="str">
        <f t="shared" si="188"/>
        <v>Olá,Tudo bem? Você sabia que um plano de saúde pode oferecer tranquilidade e segurança para você</v>
      </c>
      <c r="D12051" t="str">
        <f>CONCATENATE("55",Tabela1[[#This Row],[telefone]])</f>
        <v>55</v>
      </c>
      <c r="E12051" s="8" t="str">
        <f>HYPERLINK(CONCATENATE("https:/wa.me/",Tabela4[[#This Row],[whatsapp]],"?text=",_xlfn.ENCODEURL(C12051)))</f>
        <v>https:/wa.me/55?text=Ol%C3%A1%2CTudo%20bem%3F%20Voc%C3%AA%20sabia%20que%20um%20plano%20de%20sa%C3%BAde%20pode%20oferecer%20tranquilidade%20e%20seguran%C3%A7a%20para%20voc%C3%AA</v>
      </c>
    </row>
    <row r="12052" spans="3:5" x14ac:dyDescent="0.25">
      <c r="C12052" t="str">
        <f t="shared" si="188"/>
        <v>Olá,Tudo bem? Você sabia que um plano de saúde pode oferecer tranquilidade e segurança para você</v>
      </c>
      <c r="D12052" t="str">
        <f>CONCATENATE("55",Tabela1[[#This Row],[telefone]])</f>
        <v>55</v>
      </c>
      <c r="E12052" s="8" t="str">
        <f>HYPERLINK(CONCATENATE("https:/wa.me/",Tabela4[[#This Row],[whatsapp]],"?text=",_xlfn.ENCODEURL(C12052)))</f>
        <v>https:/wa.me/55?text=Ol%C3%A1%2CTudo%20bem%3F%20Voc%C3%AA%20sabia%20que%20um%20plano%20de%20sa%C3%BAde%20pode%20oferecer%20tranquilidade%20e%20seguran%C3%A7a%20para%20voc%C3%AA</v>
      </c>
    </row>
    <row r="12053" spans="3:5" x14ac:dyDescent="0.25">
      <c r="C12053" t="str">
        <f t="shared" si="188"/>
        <v>Olá,Tudo bem? Você sabia que um plano de saúde pode oferecer tranquilidade e segurança para você</v>
      </c>
      <c r="D12053" t="str">
        <f>CONCATENATE("55",Tabela1[[#This Row],[telefone]])</f>
        <v>55</v>
      </c>
      <c r="E12053" s="8" t="str">
        <f>HYPERLINK(CONCATENATE("https:/wa.me/",Tabela4[[#This Row],[whatsapp]],"?text=",_xlfn.ENCODEURL(C12053)))</f>
        <v>https:/wa.me/55?text=Ol%C3%A1%2CTudo%20bem%3F%20Voc%C3%AA%20sabia%20que%20um%20plano%20de%20sa%C3%BAde%20pode%20oferecer%20tranquilidade%20e%20seguran%C3%A7a%20para%20voc%C3%AA</v>
      </c>
    </row>
    <row r="12054" spans="3:5" x14ac:dyDescent="0.25">
      <c r="C12054" t="str">
        <f t="shared" si="188"/>
        <v>Olá,Tudo bem? Você sabia que um plano de saúde pode oferecer tranquilidade e segurança para você</v>
      </c>
      <c r="D12054" t="str">
        <f>CONCATENATE("55",Tabela1[[#This Row],[telefone]])</f>
        <v>55</v>
      </c>
      <c r="E12054" s="8" t="str">
        <f>HYPERLINK(CONCATENATE("https:/wa.me/",Tabela4[[#This Row],[whatsapp]],"?text=",_xlfn.ENCODEURL(C12054)))</f>
        <v>https:/wa.me/55?text=Ol%C3%A1%2CTudo%20bem%3F%20Voc%C3%AA%20sabia%20que%20um%20plano%20de%20sa%C3%BAde%20pode%20oferecer%20tranquilidade%20e%20seguran%C3%A7a%20para%20voc%C3%AA</v>
      </c>
    </row>
    <row r="12055" spans="3:5" x14ac:dyDescent="0.25">
      <c r="C12055" t="str">
        <f t="shared" si="188"/>
        <v>Olá,Tudo bem? Você sabia que um plano de saúde pode oferecer tranquilidade e segurança para você</v>
      </c>
      <c r="D12055" t="str">
        <f>CONCATENATE("55",Tabela1[[#This Row],[telefone]])</f>
        <v>55</v>
      </c>
      <c r="E12055" s="8" t="str">
        <f>HYPERLINK(CONCATENATE("https:/wa.me/",Tabela4[[#This Row],[whatsapp]],"?text=",_xlfn.ENCODEURL(C12055)))</f>
        <v>https:/wa.me/55?text=Ol%C3%A1%2CTudo%20bem%3F%20Voc%C3%AA%20sabia%20que%20um%20plano%20de%20sa%C3%BAde%20pode%20oferecer%20tranquilidade%20e%20seguran%C3%A7a%20para%20voc%C3%AA</v>
      </c>
    </row>
    <row r="12056" spans="3:5" x14ac:dyDescent="0.25">
      <c r="C12056" t="str">
        <f t="shared" si="188"/>
        <v>Olá,Tudo bem? Você sabia que um plano de saúde pode oferecer tranquilidade e segurança para você</v>
      </c>
      <c r="D12056" t="str">
        <f>CONCATENATE("55",Tabela1[[#This Row],[telefone]])</f>
        <v>55</v>
      </c>
      <c r="E12056" s="8" t="str">
        <f>HYPERLINK(CONCATENATE("https:/wa.me/",Tabela4[[#This Row],[whatsapp]],"?text=",_xlfn.ENCODEURL(C12056)))</f>
        <v>https:/wa.me/55?text=Ol%C3%A1%2CTudo%20bem%3F%20Voc%C3%AA%20sabia%20que%20um%20plano%20de%20sa%C3%BAde%20pode%20oferecer%20tranquilidade%20e%20seguran%C3%A7a%20para%20voc%C3%AA</v>
      </c>
    </row>
    <row r="12057" spans="3:5" x14ac:dyDescent="0.25">
      <c r="C12057" t="str">
        <f t="shared" si="188"/>
        <v>Olá,Tudo bem? Você sabia que um plano de saúde pode oferecer tranquilidade e segurança para você</v>
      </c>
      <c r="D12057" t="str">
        <f>CONCATENATE("55",Tabela1[[#This Row],[telefone]])</f>
        <v>55</v>
      </c>
      <c r="E12057" s="8" t="str">
        <f>HYPERLINK(CONCATENATE("https:/wa.me/",Tabela4[[#This Row],[whatsapp]],"?text=",_xlfn.ENCODEURL(C12057)))</f>
        <v>https:/wa.me/55?text=Ol%C3%A1%2CTudo%20bem%3F%20Voc%C3%AA%20sabia%20que%20um%20plano%20de%20sa%C3%BAde%20pode%20oferecer%20tranquilidade%20e%20seguran%C3%A7a%20para%20voc%C3%AA</v>
      </c>
    </row>
    <row r="12058" spans="3:5" x14ac:dyDescent="0.25">
      <c r="C12058" t="str">
        <f t="shared" si="188"/>
        <v>Olá,Tudo bem? Você sabia que um plano de saúde pode oferecer tranquilidade e segurança para você</v>
      </c>
      <c r="D12058" t="str">
        <f>CONCATENATE("55",Tabela1[[#This Row],[telefone]])</f>
        <v>55</v>
      </c>
      <c r="E12058" s="8" t="str">
        <f>HYPERLINK(CONCATENATE("https:/wa.me/",Tabela4[[#This Row],[whatsapp]],"?text=",_xlfn.ENCODEURL(C12058)))</f>
        <v>https:/wa.me/55?text=Ol%C3%A1%2CTudo%20bem%3F%20Voc%C3%AA%20sabia%20que%20um%20plano%20de%20sa%C3%BAde%20pode%20oferecer%20tranquilidade%20e%20seguran%C3%A7a%20para%20voc%C3%AA</v>
      </c>
    </row>
    <row r="12059" spans="3:5" x14ac:dyDescent="0.25">
      <c r="C12059" t="str">
        <f t="shared" si="188"/>
        <v>Olá,Tudo bem? Você sabia que um plano de saúde pode oferecer tranquilidade e segurança para você</v>
      </c>
      <c r="D12059" t="str">
        <f>CONCATENATE("55",Tabela1[[#This Row],[telefone]])</f>
        <v>55</v>
      </c>
      <c r="E12059" s="8" t="str">
        <f>HYPERLINK(CONCATENATE("https:/wa.me/",Tabela4[[#This Row],[whatsapp]],"?text=",_xlfn.ENCODEURL(C12059)))</f>
        <v>https:/wa.me/55?text=Ol%C3%A1%2CTudo%20bem%3F%20Voc%C3%AA%20sabia%20que%20um%20plano%20de%20sa%C3%BAde%20pode%20oferecer%20tranquilidade%20e%20seguran%C3%A7a%20para%20voc%C3%AA</v>
      </c>
    </row>
    <row r="12060" spans="3:5" x14ac:dyDescent="0.25">
      <c r="C12060" t="str">
        <f t="shared" si="188"/>
        <v>Olá,Tudo bem? Você sabia que um plano de saúde pode oferecer tranquilidade e segurança para você</v>
      </c>
      <c r="D12060" t="str">
        <f>CONCATENATE("55",Tabela1[[#This Row],[telefone]])</f>
        <v>55</v>
      </c>
      <c r="E12060" s="8" t="str">
        <f>HYPERLINK(CONCATENATE("https:/wa.me/",Tabela4[[#This Row],[whatsapp]],"?text=",_xlfn.ENCODEURL(C12060)))</f>
        <v>https:/wa.me/55?text=Ol%C3%A1%2CTudo%20bem%3F%20Voc%C3%AA%20sabia%20que%20um%20plano%20de%20sa%C3%BAde%20pode%20oferecer%20tranquilidade%20e%20seguran%C3%A7a%20para%20voc%C3%AA</v>
      </c>
    </row>
    <row r="12061" spans="3:5" x14ac:dyDescent="0.25">
      <c r="C12061" t="str">
        <f t="shared" si="188"/>
        <v>Olá,Tudo bem? Você sabia que um plano de saúde pode oferecer tranquilidade e segurança para você</v>
      </c>
      <c r="D12061" t="str">
        <f>CONCATENATE("55",Tabela1[[#This Row],[telefone]])</f>
        <v>55</v>
      </c>
      <c r="E12061" s="8" t="str">
        <f>HYPERLINK(CONCATENATE("https:/wa.me/",Tabela4[[#This Row],[whatsapp]],"?text=",_xlfn.ENCODEURL(C12061)))</f>
        <v>https:/wa.me/55?text=Ol%C3%A1%2CTudo%20bem%3F%20Voc%C3%AA%20sabia%20que%20um%20plano%20de%20sa%C3%BAde%20pode%20oferecer%20tranquilidade%20e%20seguran%C3%A7a%20para%20voc%C3%AA</v>
      </c>
    </row>
    <row r="12062" spans="3:5" x14ac:dyDescent="0.25">
      <c r="C12062" t="str">
        <f t="shared" si="188"/>
        <v>Olá,Tudo bem? Você sabia que um plano de saúde pode oferecer tranquilidade e segurança para você</v>
      </c>
      <c r="D12062" t="str">
        <f>CONCATENATE("55",Tabela1[[#This Row],[telefone]])</f>
        <v>55</v>
      </c>
      <c r="E12062" s="8" t="str">
        <f>HYPERLINK(CONCATENATE("https:/wa.me/",Tabela4[[#This Row],[whatsapp]],"?text=",_xlfn.ENCODEURL(C12062)))</f>
        <v>https:/wa.me/55?text=Ol%C3%A1%2CTudo%20bem%3F%20Voc%C3%AA%20sabia%20que%20um%20plano%20de%20sa%C3%BAde%20pode%20oferecer%20tranquilidade%20e%20seguran%C3%A7a%20para%20voc%C3%AA</v>
      </c>
    </row>
    <row r="12063" spans="3:5" x14ac:dyDescent="0.25">
      <c r="C12063" t="str">
        <f t="shared" si="188"/>
        <v>Olá,Tudo bem? Você sabia que um plano de saúde pode oferecer tranquilidade e segurança para você</v>
      </c>
      <c r="D12063" t="str">
        <f>CONCATENATE("55",Tabela1[[#This Row],[telefone]])</f>
        <v>55</v>
      </c>
      <c r="E12063" s="8" t="str">
        <f>HYPERLINK(CONCATENATE("https:/wa.me/",Tabela4[[#This Row],[whatsapp]],"?text=",_xlfn.ENCODEURL(C12063)))</f>
        <v>https:/wa.me/55?text=Ol%C3%A1%2CTudo%20bem%3F%20Voc%C3%AA%20sabia%20que%20um%20plano%20de%20sa%C3%BAde%20pode%20oferecer%20tranquilidade%20e%20seguran%C3%A7a%20para%20voc%C3%AA</v>
      </c>
    </row>
    <row r="12064" spans="3:5" x14ac:dyDescent="0.25">
      <c r="C12064" t="str">
        <f t="shared" si="188"/>
        <v>Olá,Tudo bem? Você sabia que um plano de saúde pode oferecer tranquilidade e segurança para você</v>
      </c>
      <c r="D12064" t="str">
        <f>CONCATENATE("55",Tabela1[[#This Row],[telefone]])</f>
        <v>55</v>
      </c>
      <c r="E12064" s="8" t="str">
        <f>HYPERLINK(CONCATENATE("https:/wa.me/",Tabela4[[#This Row],[whatsapp]],"?text=",_xlfn.ENCODEURL(C12064)))</f>
        <v>https:/wa.me/55?text=Ol%C3%A1%2CTudo%20bem%3F%20Voc%C3%AA%20sabia%20que%20um%20plano%20de%20sa%C3%BAde%20pode%20oferecer%20tranquilidade%20e%20seguran%C3%A7a%20para%20voc%C3%AA</v>
      </c>
    </row>
    <row r="12065" spans="3:5" x14ac:dyDescent="0.25">
      <c r="C12065" t="str">
        <f t="shared" si="188"/>
        <v>Olá,Tudo bem? Você sabia que um plano de saúde pode oferecer tranquilidade e segurança para você</v>
      </c>
      <c r="D12065" t="str">
        <f>CONCATENATE("55",Tabela1[[#This Row],[telefone]])</f>
        <v>55</v>
      </c>
      <c r="E12065" s="8" t="str">
        <f>HYPERLINK(CONCATENATE("https:/wa.me/",Tabela4[[#This Row],[whatsapp]],"?text=",_xlfn.ENCODEURL(C12065)))</f>
        <v>https:/wa.me/55?text=Ol%C3%A1%2CTudo%20bem%3F%20Voc%C3%AA%20sabia%20que%20um%20plano%20de%20sa%C3%BAde%20pode%20oferecer%20tranquilidade%20e%20seguran%C3%A7a%20para%20voc%C3%AA</v>
      </c>
    </row>
    <row r="12066" spans="3:5" x14ac:dyDescent="0.25">
      <c r="C12066" t="str">
        <f t="shared" si="188"/>
        <v>Olá,Tudo bem? Você sabia que um plano de saúde pode oferecer tranquilidade e segurança para você</v>
      </c>
      <c r="D12066" t="str">
        <f>CONCATENATE("55",Tabela1[[#This Row],[telefone]])</f>
        <v>55</v>
      </c>
      <c r="E12066" s="8" t="str">
        <f>HYPERLINK(CONCATENATE("https:/wa.me/",Tabela4[[#This Row],[whatsapp]],"?text=",_xlfn.ENCODEURL(C12066)))</f>
        <v>https:/wa.me/55?text=Ol%C3%A1%2CTudo%20bem%3F%20Voc%C3%AA%20sabia%20que%20um%20plano%20de%20sa%C3%BAde%20pode%20oferecer%20tranquilidade%20e%20seguran%C3%A7a%20para%20voc%C3%AA</v>
      </c>
    </row>
    <row r="12067" spans="3:5" x14ac:dyDescent="0.25">
      <c r="C12067" t="str">
        <f t="shared" si="188"/>
        <v>Olá,Tudo bem? Você sabia que um plano de saúde pode oferecer tranquilidade e segurança para você</v>
      </c>
      <c r="D12067" t="str">
        <f>CONCATENATE("55",Tabela1[[#This Row],[telefone]])</f>
        <v>55</v>
      </c>
      <c r="E12067" s="8" t="str">
        <f>HYPERLINK(CONCATENATE("https:/wa.me/",Tabela4[[#This Row],[whatsapp]],"?text=",_xlfn.ENCODEURL(C12067)))</f>
        <v>https:/wa.me/55?text=Ol%C3%A1%2CTudo%20bem%3F%20Voc%C3%AA%20sabia%20que%20um%20plano%20de%20sa%C3%BAde%20pode%20oferecer%20tranquilidade%20e%20seguran%C3%A7a%20para%20voc%C3%AA</v>
      </c>
    </row>
    <row r="12068" spans="3:5" x14ac:dyDescent="0.25">
      <c r="C12068" t="str">
        <f t="shared" si="188"/>
        <v>Olá,Tudo bem? Você sabia que um plano de saúde pode oferecer tranquilidade e segurança para você</v>
      </c>
      <c r="D12068" t="str">
        <f>CONCATENATE("55",Tabela1[[#This Row],[telefone]])</f>
        <v>55</v>
      </c>
      <c r="E12068" s="8" t="str">
        <f>HYPERLINK(CONCATENATE("https:/wa.me/",Tabela4[[#This Row],[whatsapp]],"?text=",_xlfn.ENCODEURL(C12068)))</f>
        <v>https:/wa.me/55?text=Ol%C3%A1%2CTudo%20bem%3F%20Voc%C3%AA%20sabia%20que%20um%20plano%20de%20sa%C3%BAde%20pode%20oferecer%20tranquilidade%20e%20seguran%C3%A7a%20para%20voc%C3%AA</v>
      </c>
    </row>
    <row r="12069" spans="3:5" x14ac:dyDescent="0.25">
      <c r="C12069" t="str">
        <f t="shared" si="188"/>
        <v>Olá,Tudo bem? Você sabia que um plano de saúde pode oferecer tranquilidade e segurança para você</v>
      </c>
      <c r="D12069" t="str">
        <f>CONCATENATE("55",Tabela1[[#This Row],[telefone]])</f>
        <v>55</v>
      </c>
      <c r="E12069" s="8" t="str">
        <f>HYPERLINK(CONCATENATE("https:/wa.me/",Tabela4[[#This Row],[whatsapp]],"?text=",_xlfn.ENCODEURL(C12069)))</f>
        <v>https:/wa.me/55?text=Ol%C3%A1%2CTudo%20bem%3F%20Voc%C3%AA%20sabia%20que%20um%20plano%20de%20sa%C3%BAde%20pode%20oferecer%20tranquilidade%20e%20seguran%C3%A7a%20para%20voc%C3%AA</v>
      </c>
    </row>
    <row r="12070" spans="3:5" x14ac:dyDescent="0.25">
      <c r="C12070" t="str">
        <f t="shared" si="188"/>
        <v>Olá,Tudo bem? Você sabia que um plano de saúde pode oferecer tranquilidade e segurança para você</v>
      </c>
      <c r="D12070" t="str">
        <f>CONCATENATE("55",Tabela1[[#This Row],[telefone]])</f>
        <v>55</v>
      </c>
      <c r="E12070" s="8" t="str">
        <f>HYPERLINK(CONCATENATE("https:/wa.me/",Tabela4[[#This Row],[whatsapp]],"?text=",_xlfn.ENCODEURL(C12070)))</f>
        <v>https:/wa.me/55?text=Ol%C3%A1%2CTudo%20bem%3F%20Voc%C3%AA%20sabia%20que%20um%20plano%20de%20sa%C3%BAde%20pode%20oferecer%20tranquilidade%20e%20seguran%C3%A7a%20para%20voc%C3%AA</v>
      </c>
    </row>
    <row r="12071" spans="3:5" x14ac:dyDescent="0.25">
      <c r="C12071" t="str">
        <f t="shared" si="188"/>
        <v>Olá,Tudo bem? Você sabia que um plano de saúde pode oferecer tranquilidade e segurança para você</v>
      </c>
      <c r="D12071" t="str">
        <f>CONCATENATE("55",Tabela1[[#This Row],[telefone]])</f>
        <v>55</v>
      </c>
      <c r="E12071" s="8" t="str">
        <f>HYPERLINK(CONCATENATE("https:/wa.me/",Tabela4[[#This Row],[whatsapp]],"?text=",_xlfn.ENCODEURL(C12071)))</f>
        <v>https:/wa.me/55?text=Ol%C3%A1%2CTudo%20bem%3F%20Voc%C3%AA%20sabia%20que%20um%20plano%20de%20sa%C3%BAde%20pode%20oferecer%20tranquilidade%20e%20seguran%C3%A7a%20para%20voc%C3%AA</v>
      </c>
    </row>
    <row r="12072" spans="3:5" x14ac:dyDescent="0.25">
      <c r="C12072" t="str">
        <f t="shared" si="188"/>
        <v>Olá,Tudo bem? Você sabia que um plano de saúde pode oferecer tranquilidade e segurança para você</v>
      </c>
      <c r="D12072" t="str">
        <f>CONCATENATE("55",Tabela1[[#This Row],[telefone]])</f>
        <v>55</v>
      </c>
      <c r="E12072" s="8" t="str">
        <f>HYPERLINK(CONCATENATE("https:/wa.me/",Tabela4[[#This Row],[whatsapp]],"?text=",_xlfn.ENCODEURL(C12072)))</f>
        <v>https:/wa.me/55?text=Ol%C3%A1%2CTudo%20bem%3F%20Voc%C3%AA%20sabia%20que%20um%20plano%20de%20sa%C3%BAde%20pode%20oferecer%20tranquilidade%20e%20seguran%C3%A7a%20para%20voc%C3%AA</v>
      </c>
    </row>
    <row r="12073" spans="3:5" x14ac:dyDescent="0.25">
      <c r="C12073" t="str">
        <f t="shared" si="188"/>
        <v>Olá,Tudo bem? Você sabia que um plano de saúde pode oferecer tranquilidade e segurança para você</v>
      </c>
      <c r="D12073" t="str">
        <f>CONCATENATE("55",Tabela1[[#This Row],[telefone]])</f>
        <v>55</v>
      </c>
      <c r="E12073" s="8" t="str">
        <f>HYPERLINK(CONCATENATE("https:/wa.me/",Tabela4[[#This Row],[whatsapp]],"?text=",_xlfn.ENCODEURL(C12073)))</f>
        <v>https:/wa.me/55?text=Ol%C3%A1%2CTudo%20bem%3F%20Voc%C3%AA%20sabia%20que%20um%20plano%20de%20sa%C3%BAde%20pode%20oferecer%20tranquilidade%20e%20seguran%C3%A7a%20para%20voc%C3%AA</v>
      </c>
    </row>
    <row r="12074" spans="3:5" x14ac:dyDescent="0.25">
      <c r="C12074" t="str">
        <f t="shared" si="188"/>
        <v>Olá,Tudo bem? Você sabia que um plano de saúde pode oferecer tranquilidade e segurança para você</v>
      </c>
      <c r="D12074" t="str">
        <f>CONCATENATE("55",Tabela1[[#This Row],[telefone]])</f>
        <v>55</v>
      </c>
      <c r="E12074" s="8" t="str">
        <f>HYPERLINK(CONCATENATE("https:/wa.me/",Tabela4[[#This Row],[whatsapp]],"?text=",_xlfn.ENCODEURL(C12074)))</f>
        <v>https:/wa.me/55?text=Ol%C3%A1%2CTudo%20bem%3F%20Voc%C3%AA%20sabia%20que%20um%20plano%20de%20sa%C3%BAde%20pode%20oferecer%20tranquilidade%20e%20seguran%C3%A7a%20para%20voc%C3%AA</v>
      </c>
    </row>
    <row r="12075" spans="3:5" x14ac:dyDescent="0.25">
      <c r="C12075" t="str">
        <f t="shared" si="188"/>
        <v>Olá,Tudo bem? Você sabia que um plano de saúde pode oferecer tranquilidade e segurança para você</v>
      </c>
      <c r="D12075" t="str">
        <f>CONCATENATE("55",Tabela1[[#This Row],[telefone]])</f>
        <v>55</v>
      </c>
      <c r="E12075" s="8" t="str">
        <f>HYPERLINK(CONCATENATE("https:/wa.me/",Tabela4[[#This Row],[whatsapp]],"?text=",_xlfn.ENCODEURL(C12075)))</f>
        <v>https:/wa.me/55?text=Ol%C3%A1%2CTudo%20bem%3F%20Voc%C3%AA%20sabia%20que%20um%20plano%20de%20sa%C3%BAde%20pode%20oferecer%20tranquilidade%20e%20seguran%C3%A7a%20para%20voc%C3%AA</v>
      </c>
    </row>
    <row r="12076" spans="3:5" x14ac:dyDescent="0.25">
      <c r="C12076" t="str">
        <f t="shared" si="188"/>
        <v>Olá,Tudo bem? Você sabia que um plano de saúde pode oferecer tranquilidade e segurança para você</v>
      </c>
      <c r="D12076" t="str">
        <f>CONCATENATE("55",Tabela1[[#This Row],[telefone]])</f>
        <v>55</v>
      </c>
      <c r="E12076" s="8" t="str">
        <f>HYPERLINK(CONCATENATE("https:/wa.me/",Tabela4[[#This Row],[whatsapp]],"?text=",_xlfn.ENCODEURL(C12076)))</f>
        <v>https:/wa.me/55?text=Ol%C3%A1%2CTudo%20bem%3F%20Voc%C3%AA%20sabia%20que%20um%20plano%20de%20sa%C3%BAde%20pode%20oferecer%20tranquilidade%20e%20seguran%C3%A7a%20para%20voc%C3%AA</v>
      </c>
    </row>
    <row r="12077" spans="3:5" x14ac:dyDescent="0.25">
      <c r="C12077" t="str">
        <f t="shared" si="188"/>
        <v>Olá,Tudo bem? Você sabia que um plano de saúde pode oferecer tranquilidade e segurança para você</v>
      </c>
      <c r="D12077" t="str">
        <f>CONCATENATE("55",Tabela1[[#This Row],[telefone]])</f>
        <v>55</v>
      </c>
      <c r="E12077" s="8" t="str">
        <f>HYPERLINK(CONCATENATE("https:/wa.me/",Tabela4[[#This Row],[whatsapp]],"?text=",_xlfn.ENCODEURL(C12077)))</f>
        <v>https:/wa.me/55?text=Ol%C3%A1%2CTudo%20bem%3F%20Voc%C3%AA%20sabia%20que%20um%20plano%20de%20sa%C3%BAde%20pode%20oferecer%20tranquilidade%20e%20seguran%C3%A7a%20para%20voc%C3%AA</v>
      </c>
    </row>
    <row r="12078" spans="3:5" x14ac:dyDescent="0.25">
      <c r="C12078" t="str">
        <f t="shared" si="188"/>
        <v>Olá,Tudo bem? Você sabia que um plano de saúde pode oferecer tranquilidade e segurança para você</v>
      </c>
      <c r="D12078" t="str">
        <f>CONCATENATE("55",Tabela1[[#This Row],[telefone]])</f>
        <v>55</v>
      </c>
      <c r="E12078" s="8" t="str">
        <f>HYPERLINK(CONCATENATE("https:/wa.me/",Tabela4[[#This Row],[whatsapp]],"?text=",_xlfn.ENCODEURL(C12078)))</f>
        <v>https:/wa.me/55?text=Ol%C3%A1%2CTudo%20bem%3F%20Voc%C3%AA%20sabia%20que%20um%20plano%20de%20sa%C3%BAde%20pode%20oferecer%20tranquilidade%20e%20seguran%C3%A7a%20para%20voc%C3%AA</v>
      </c>
    </row>
    <row r="12079" spans="3:5" x14ac:dyDescent="0.25">
      <c r="C12079" t="str">
        <f t="shared" si="188"/>
        <v>Olá,Tudo bem? Você sabia que um plano de saúde pode oferecer tranquilidade e segurança para você</v>
      </c>
      <c r="D12079" t="str">
        <f>CONCATENATE("55",Tabela1[[#This Row],[telefone]])</f>
        <v>55</v>
      </c>
      <c r="E12079" s="8" t="str">
        <f>HYPERLINK(CONCATENATE("https:/wa.me/",Tabela4[[#This Row],[whatsapp]],"?text=",_xlfn.ENCODEURL(C12079)))</f>
        <v>https:/wa.me/55?text=Ol%C3%A1%2CTudo%20bem%3F%20Voc%C3%AA%20sabia%20que%20um%20plano%20de%20sa%C3%BAde%20pode%20oferecer%20tranquilidade%20e%20seguran%C3%A7a%20para%20voc%C3%AA</v>
      </c>
    </row>
    <row r="12080" spans="3:5" x14ac:dyDescent="0.25">
      <c r="C12080" t="str">
        <f t="shared" si="188"/>
        <v>Olá,Tudo bem? Você sabia que um plano de saúde pode oferecer tranquilidade e segurança para você</v>
      </c>
      <c r="D12080" t="str">
        <f>CONCATENATE("55",Tabela1[[#This Row],[telefone]])</f>
        <v>55</v>
      </c>
      <c r="E12080" s="8" t="str">
        <f>HYPERLINK(CONCATENATE("https:/wa.me/",Tabela4[[#This Row],[whatsapp]],"?text=",_xlfn.ENCODEURL(C12080)))</f>
        <v>https:/wa.me/55?text=Ol%C3%A1%2CTudo%20bem%3F%20Voc%C3%AA%20sabia%20que%20um%20plano%20de%20sa%C3%BAde%20pode%20oferecer%20tranquilidade%20e%20seguran%C3%A7a%20para%20voc%C3%AA</v>
      </c>
    </row>
    <row r="12081" spans="3:5" x14ac:dyDescent="0.25">
      <c r="C12081" t="str">
        <f t="shared" si="188"/>
        <v>Olá,Tudo bem? Você sabia que um plano de saúde pode oferecer tranquilidade e segurança para você</v>
      </c>
      <c r="D12081" t="str">
        <f>CONCATENATE("55",Tabela1[[#This Row],[telefone]])</f>
        <v>55</v>
      </c>
      <c r="E12081" s="8" t="str">
        <f>HYPERLINK(CONCATENATE("https:/wa.me/",Tabela4[[#This Row],[whatsapp]],"?text=",_xlfn.ENCODEURL(C12081)))</f>
        <v>https:/wa.me/55?text=Ol%C3%A1%2CTudo%20bem%3F%20Voc%C3%AA%20sabia%20que%20um%20plano%20de%20sa%C3%BAde%20pode%20oferecer%20tranquilidade%20e%20seguran%C3%A7a%20para%20voc%C3%AA</v>
      </c>
    </row>
    <row r="12082" spans="3:5" x14ac:dyDescent="0.25">
      <c r="C12082" t="str">
        <f t="shared" si="188"/>
        <v>Olá,Tudo bem? Você sabia que um plano de saúde pode oferecer tranquilidade e segurança para você</v>
      </c>
      <c r="D12082" t="str">
        <f>CONCATENATE("55",Tabela1[[#This Row],[telefone]])</f>
        <v>55</v>
      </c>
      <c r="E12082" s="8" t="str">
        <f>HYPERLINK(CONCATENATE("https:/wa.me/",Tabela4[[#This Row],[whatsapp]],"?text=",_xlfn.ENCODEURL(C12082)))</f>
        <v>https:/wa.me/55?text=Ol%C3%A1%2CTudo%20bem%3F%20Voc%C3%AA%20sabia%20que%20um%20plano%20de%20sa%C3%BAde%20pode%20oferecer%20tranquilidade%20e%20seguran%C3%A7a%20para%20voc%C3%AA</v>
      </c>
    </row>
    <row r="12083" spans="3:5" x14ac:dyDescent="0.25">
      <c r="C12083" t="str">
        <f t="shared" si="188"/>
        <v>Olá,Tudo bem? Você sabia que um plano de saúde pode oferecer tranquilidade e segurança para você</v>
      </c>
      <c r="D12083" t="str">
        <f>CONCATENATE("55",Tabela1[[#This Row],[telefone]])</f>
        <v>55</v>
      </c>
      <c r="E12083" s="8" t="str">
        <f>HYPERLINK(CONCATENATE("https:/wa.me/",Tabela4[[#This Row],[whatsapp]],"?text=",_xlfn.ENCODEURL(C12083)))</f>
        <v>https:/wa.me/55?text=Ol%C3%A1%2CTudo%20bem%3F%20Voc%C3%AA%20sabia%20que%20um%20plano%20de%20sa%C3%BAde%20pode%20oferecer%20tranquilidade%20e%20seguran%C3%A7a%20para%20voc%C3%AA</v>
      </c>
    </row>
    <row r="12084" spans="3:5" x14ac:dyDescent="0.25">
      <c r="C12084" t="str">
        <f t="shared" si="188"/>
        <v>Olá,Tudo bem? Você sabia que um plano de saúde pode oferecer tranquilidade e segurança para você</v>
      </c>
      <c r="D12084" t="str">
        <f>CONCATENATE("55",Tabela1[[#This Row],[telefone]])</f>
        <v>55</v>
      </c>
      <c r="E12084" s="8" t="str">
        <f>HYPERLINK(CONCATENATE("https:/wa.me/",Tabela4[[#This Row],[whatsapp]],"?text=",_xlfn.ENCODEURL(C12084)))</f>
        <v>https:/wa.me/55?text=Ol%C3%A1%2CTudo%20bem%3F%20Voc%C3%AA%20sabia%20que%20um%20plano%20de%20sa%C3%BAde%20pode%20oferecer%20tranquilidade%20e%20seguran%C3%A7a%20para%20voc%C3%AA</v>
      </c>
    </row>
    <row r="12085" spans="3:5" x14ac:dyDescent="0.25">
      <c r="C12085" t="str">
        <f t="shared" si="188"/>
        <v>Olá,Tudo bem? Você sabia que um plano de saúde pode oferecer tranquilidade e segurança para você</v>
      </c>
      <c r="D12085" t="str">
        <f>CONCATENATE("55",Tabela1[[#This Row],[telefone]])</f>
        <v>55</v>
      </c>
      <c r="E12085" s="8" t="str">
        <f>HYPERLINK(CONCATENATE("https:/wa.me/",Tabela4[[#This Row],[whatsapp]],"?text=",_xlfn.ENCODEURL(C12085)))</f>
        <v>https:/wa.me/55?text=Ol%C3%A1%2CTudo%20bem%3F%20Voc%C3%AA%20sabia%20que%20um%20plano%20de%20sa%C3%BAde%20pode%20oferecer%20tranquilidade%20e%20seguran%C3%A7a%20para%20voc%C3%AA</v>
      </c>
    </row>
    <row r="12086" spans="3:5" x14ac:dyDescent="0.25">
      <c r="C12086" t="str">
        <f t="shared" si="188"/>
        <v>Olá,Tudo bem? Você sabia que um plano de saúde pode oferecer tranquilidade e segurança para você</v>
      </c>
      <c r="D12086" t="str">
        <f>CONCATENATE("55",Tabela1[[#This Row],[telefone]])</f>
        <v>55</v>
      </c>
      <c r="E12086" s="8" t="str">
        <f>HYPERLINK(CONCATENATE("https:/wa.me/",Tabela4[[#This Row],[whatsapp]],"?text=",_xlfn.ENCODEURL(C12086)))</f>
        <v>https:/wa.me/55?text=Ol%C3%A1%2CTudo%20bem%3F%20Voc%C3%AA%20sabia%20que%20um%20plano%20de%20sa%C3%BAde%20pode%20oferecer%20tranquilidade%20e%20seguran%C3%A7a%20para%20voc%C3%AA</v>
      </c>
    </row>
    <row r="12087" spans="3:5" x14ac:dyDescent="0.25">
      <c r="C12087" t="str">
        <f t="shared" si="188"/>
        <v>Olá,Tudo bem? Você sabia que um plano de saúde pode oferecer tranquilidade e segurança para você</v>
      </c>
      <c r="D12087" t="str">
        <f>CONCATENATE("55",Tabela1[[#This Row],[telefone]])</f>
        <v>55</v>
      </c>
      <c r="E12087" s="8" t="str">
        <f>HYPERLINK(CONCATENATE("https:/wa.me/",Tabela4[[#This Row],[whatsapp]],"?text=",_xlfn.ENCODEURL(C12087)))</f>
        <v>https:/wa.me/55?text=Ol%C3%A1%2CTudo%20bem%3F%20Voc%C3%AA%20sabia%20que%20um%20plano%20de%20sa%C3%BAde%20pode%20oferecer%20tranquilidade%20e%20seguran%C3%A7a%20para%20voc%C3%AA</v>
      </c>
    </row>
    <row r="12088" spans="3:5" x14ac:dyDescent="0.25">
      <c r="C12088" t="str">
        <f t="shared" si="188"/>
        <v>Olá,Tudo bem? Você sabia que um plano de saúde pode oferecer tranquilidade e segurança para você</v>
      </c>
      <c r="D12088" t="str">
        <f>CONCATENATE("55",Tabela1[[#This Row],[telefone]])</f>
        <v>55</v>
      </c>
      <c r="E12088" s="8" t="str">
        <f>HYPERLINK(CONCATENATE("https:/wa.me/",Tabela4[[#This Row],[whatsapp]],"?text=",_xlfn.ENCODEURL(C12088)))</f>
        <v>https:/wa.me/55?text=Ol%C3%A1%2CTudo%20bem%3F%20Voc%C3%AA%20sabia%20que%20um%20plano%20de%20sa%C3%BAde%20pode%20oferecer%20tranquilidade%20e%20seguran%C3%A7a%20para%20voc%C3%AA</v>
      </c>
    </row>
    <row r="12089" spans="3:5" x14ac:dyDescent="0.25">
      <c r="C12089" t="str">
        <f t="shared" si="188"/>
        <v>Olá,Tudo bem? Você sabia que um plano de saúde pode oferecer tranquilidade e segurança para você</v>
      </c>
      <c r="D12089" t="str">
        <f>CONCATENATE("55",Tabela1[[#This Row],[telefone]])</f>
        <v>55</v>
      </c>
      <c r="E12089" s="8" t="str">
        <f>HYPERLINK(CONCATENATE("https:/wa.me/",Tabela4[[#This Row],[whatsapp]],"?text=",_xlfn.ENCODEURL(C12089)))</f>
        <v>https:/wa.me/55?text=Ol%C3%A1%2CTudo%20bem%3F%20Voc%C3%AA%20sabia%20que%20um%20plano%20de%20sa%C3%BAde%20pode%20oferecer%20tranquilidade%20e%20seguran%C3%A7a%20para%20voc%C3%AA</v>
      </c>
    </row>
    <row r="12090" spans="3:5" x14ac:dyDescent="0.25">
      <c r="C12090" t="str">
        <f t="shared" si="188"/>
        <v>Olá,Tudo bem? Você sabia que um plano de saúde pode oferecer tranquilidade e segurança para você</v>
      </c>
      <c r="D12090" t="str">
        <f>CONCATENATE("55",Tabela1[[#This Row],[telefone]])</f>
        <v>55</v>
      </c>
      <c r="E12090" s="8" t="str">
        <f>HYPERLINK(CONCATENATE("https:/wa.me/",Tabela4[[#This Row],[whatsapp]],"?text=",_xlfn.ENCODEURL(C12090)))</f>
        <v>https:/wa.me/55?text=Ol%C3%A1%2CTudo%20bem%3F%20Voc%C3%AA%20sabia%20que%20um%20plano%20de%20sa%C3%BAde%20pode%20oferecer%20tranquilidade%20e%20seguran%C3%A7a%20para%20voc%C3%AA</v>
      </c>
    </row>
    <row r="12091" spans="3:5" x14ac:dyDescent="0.25">
      <c r="C12091" t="str">
        <f t="shared" si="188"/>
        <v>Olá,Tudo bem? Você sabia que um plano de saúde pode oferecer tranquilidade e segurança para você</v>
      </c>
      <c r="D12091" t="str">
        <f>CONCATENATE("55",Tabela1[[#This Row],[telefone]])</f>
        <v>55</v>
      </c>
      <c r="E12091" s="8" t="str">
        <f>HYPERLINK(CONCATENATE("https:/wa.me/",Tabela4[[#This Row],[whatsapp]],"?text=",_xlfn.ENCODEURL(C12091)))</f>
        <v>https:/wa.me/55?text=Ol%C3%A1%2CTudo%20bem%3F%20Voc%C3%AA%20sabia%20que%20um%20plano%20de%20sa%C3%BAde%20pode%20oferecer%20tranquilidade%20e%20seguran%C3%A7a%20para%20voc%C3%AA</v>
      </c>
    </row>
    <row r="12092" spans="3:5" x14ac:dyDescent="0.25">
      <c r="C12092" t="str">
        <f t="shared" si="188"/>
        <v>Olá,Tudo bem? Você sabia que um plano de saúde pode oferecer tranquilidade e segurança para você</v>
      </c>
      <c r="D12092" t="str">
        <f>CONCATENATE("55",Tabela1[[#This Row],[telefone]])</f>
        <v>55</v>
      </c>
      <c r="E12092" s="8" t="str">
        <f>HYPERLINK(CONCATENATE("https:/wa.me/",Tabela4[[#This Row],[whatsapp]],"?text=",_xlfn.ENCODEURL(C12092)))</f>
        <v>https:/wa.me/55?text=Ol%C3%A1%2CTudo%20bem%3F%20Voc%C3%AA%20sabia%20que%20um%20plano%20de%20sa%C3%BAde%20pode%20oferecer%20tranquilidade%20e%20seguran%C3%A7a%20para%20voc%C3%AA</v>
      </c>
    </row>
    <row r="12093" spans="3:5" x14ac:dyDescent="0.25">
      <c r="C12093" t="str">
        <f t="shared" si="188"/>
        <v>Olá,Tudo bem? Você sabia que um plano de saúde pode oferecer tranquilidade e segurança para você</v>
      </c>
      <c r="D12093" t="str">
        <f>CONCATENATE("55",Tabela1[[#This Row],[telefone]])</f>
        <v>55</v>
      </c>
      <c r="E12093" s="8" t="str">
        <f>HYPERLINK(CONCATENATE("https:/wa.me/",Tabela4[[#This Row],[whatsapp]],"?text=",_xlfn.ENCODEURL(C12093)))</f>
        <v>https:/wa.me/55?text=Ol%C3%A1%2CTudo%20bem%3F%20Voc%C3%AA%20sabia%20que%20um%20plano%20de%20sa%C3%BAde%20pode%20oferecer%20tranquilidade%20e%20seguran%C3%A7a%20para%20voc%C3%AA</v>
      </c>
    </row>
    <row r="12094" spans="3:5" x14ac:dyDescent="0.25">
      <c r="C12094" t="str">
        <f t="shared" si="188"/>
        <v>Olá,Tudo bem? Você sabia que um plano de saúde pode oferecer tranquilidade e segurança para você</v>
      </c>
      <c r="D12094" t="str">
        <f>CONCATENATE("55",Tabela1[[#This Row],[telefone]])</f>
        <v>55</v>
      </c>
      <c r="E12094" s="8" t="str">
        <f>HYPERLINK(CONCATENATE("https:/wa.me/",Tabela4[[#This Row],[whatsapp]],"?text=",_xlfn.ENCODEURL(C12094)))</f>
        <v>https:/wa.me/55?text=Ol%C3%A1%2CTudo%20bem%3F%20Voc%C3%AA%20sabia%20que%20um%20plano%20de%20sa%C3%BAde%20pode%20oferecer%20tranquilidade%20e%20seguran%C3%A7a%20para%20voc%C3%AA</v>
      </c>
    </row>
    <row r="12095" spans="3:5" x14ac:dyDescent="0.25">
      <c r="C12095" t="str">
        <f t="shared" si="188"/>
        <v>Olá,Tudo bem? Você sabia que um plano de saúde pode oferecer tranquilidade e segurança para você</v>
      </c>
      <c r="D12095" t="str">
        <f>CONCATENATE("55",Tabela1[[#This Row],[telefone]])</f>
        <v>55</v>
      </c>
      <c r="E12095" s="8" t="str">
        <f>HYPERLINK(CONCATENATE("https:/wa.me/",Tabela4[[#This Row],[whatsapp]],"?text=",_xlfn.ENCODEURL(C12095)))</f>
        <v>https:/wa.me/55?text=Ol%C3%A1%2CTudo%20bem%3F%20Voc%C3%AA%20sabia%20que%20um%20plano%20de%20sa%C3%BAde%20pode%20oferecer%20tranquilidade%20e%20seguran%C3%A7a%20para%20voc%C3%AA</v>
      </c>
    </row>
    <row r="12096" spans="3:5" x14ac:dyDescent="0.25">
      <c r="C12096" t="str">
        <f t="shared" si="188"/>
        <v>Olá,Tudo bem? Você sabia que um plano de saúde pode oferecer tranquilidade e segurança para você</v>
      </c>
      <c r="D12096" t="str">
        <f>CONCATENATE("55",Tabela1[[#This Row],[telefone]])</f>
        <v>55</v>
      </c>
      <c r="E12096" s="8" t="str">
        <f>HYPERLINK(CONCATENATE("https:/wa.me/",Tabela4[[#This Row],[whatsapp]],"?text=",_xlfn.ENCODEURL(C12096)))</f>
        <v>https:/wa.me/55?text=Ol%C3%A1%2CTudo%20bem%3F%20Voc%C3%AA%20sabia%20que%20um%20plano%20de%20sa%C3%BAde%20pode%20oferecer%20tranquilidade%20e%20seguran%C3%A7a%20para%20voc%C3%AA</v>
      </c>
    </row>
    <row r="12097" spans="3:5" x14ac:dyDescent="0.25">
      <c r="C12097" t="str">
        <f t="shared" si="188"/>
        <v>Olá,Tudo bem? Você sabia que um plano de saúde pode oferecer tranquilidade e segurança para você</v>
      </c>
      <c r="D12097" t="str">
        <f>CONCATENATE("55",Tabela1[[#This Row],[telefone]])</f>
        <v>55</v>
      </c>
      <c r="E12097" s="8" t="str">
        <f>HYPERLINK(CONCATENATE("https:/wa.me/",Tabela4[[#This Row],[whatsapp]],"?text=",_xlfn.ENCODEURL(C12097)))</f>
        <v>https:/wa.me/55?text=Ol%C3%A1%2CTudo%20bem%3F%20Voc%C3%AA%20sabia%20que%20um%20plano%20de%20sa%C3%BAde%20pode%20oferecer%20tranquilidade%20e%20seguran%C3%A7a%20para%20voc%C3%AA</v>
      </c>
    </row>
    <row r="12098" spans="3:5" x14ac:dyDescent="0.25">
      <c r="C12098" t="str">
        <f t="shared" si="188"/>
        <v>Olá,Tudo bem? Você sabia que um plano de saúde pode oferecer tranquilidade e segurança para você</v>
      </c>
      <c r="D12098" t="str">
        <f>CONCATENATE("55",Tabela1[[#This Row],[telefone]])</f>
        <v>55</v>
      </c>
      <c r="E12098" s="8" t="str">
        <f>HYPERLINK(CONCATENATE("https:/wa.me/",Tabela4[[#This Row],[whatsapp]],"?text=",_xlfn.ENCODEURL(C12098)))</f>
        <v>https:/wa.me/55?text=Ol%C3%A1%2CTudo%20bem%3F%20Voc%C3%AA%20sabia%20que%20um%20plano%20de%20sa%C3%BAde%20pode%20oferecer%20tranquilidade%20e%20seguran%C3%A7a%20para%20voc%C3%AA</v>
      </c>
    </row>
    <row r="12099" spans="3:5" x14ac:dyDescent="0.25">
      <c r="C12099" t="str">
        <f t="shared" ref="C12099:C12162" si="189">CONCATENATE("Olá,Tudo bem? Você sabia que um plano de saúde pode oferecer tranquilidade e segurança para você")</f>
        <v>Olá,Tudo bem? Você sabia que um plano de saúde pode oferecer tranquilidade e segurança para você</v>
      </c>
      <c r="D12099" t="str">
        <f>CONCATENATE("55",Tabela1[[#This Row],[telefone]])</f>
        <v>55</v>
      </c>
      <c r="E12099" s="8" t="str">
        <f>HYPERLINK(CONCATENATE("https:/wa.me/",Tabela4[[#This Row],[whatsapp]],"?text=",_xlfn.ENCODEURL(C12099)))</f>
        <v>https:/wa.me/55?text=Ol%C3%A1%2CTudo%20bem%3F%20Voc%C3%AA%20sabia%20que%20um%20plano%20de%20sa%C3%BAde%20pode%20oferecer%20tranquilidade%20e%20seguran%C3%A7a%20para%20voc%C3%AA</v>
      </c>
    </row>
    <row r="12100" spans="3:5" x14ac:dyDescent="0.25">
      <c r="C12100" t="str">
        <f t="shared" si="189"/>
        <v>Olá,Tudo bem? Você sabia que um plano de saúde pode oferecer tranquilidade e segurança para você</v>
      </c>
      <c r="D12100" t="str">
        <f>CONCATENATE("55",Tabela1[[#This Row],[telefone]])</f>
        <v>55</v>
      </c>
      <c r="E12100" s="8" t="str">
        <f>HYPERLINK(CONCATENATE("https:/wa.me/",Tabela4[[#This Row],[whatsapp]],"?text=",_xlfn.ENCODEURL(C12100)))</f>
        <v>https:/wa.me/55?text=Ol%C3%A1%2CTudo%20bem%3F%20Voc%C3%AA%20sabia%20que%20um%20plano%20de%20sa%C3%BAde%20pode%20oferecer%20tranquilidade%20e%20seguran%C3%A7a%20para%20voc%C3%AA</v>
      </c>
    </row>
    <row r="12101" spans="3:5" x14ac:dyDescent="0.25">
      <c r="C12101" t="str">
        <f t="shared" si="189"/>
        <v>Olá,Tudo bem? Você sabia que um plano de saúde pode oferecer tranquilidade e segurança para você</v>
      </c>
      <c r="D12101" t="str">
        <f>CONCATENATE("55",Tabela1[[#This Row],[telefone]])</f>
        <v>55</v>
      </c>
      <c r="E12101" s="8" t="str">
        <f>HYPERLINK(CONCATENATE("https:/wa.me/",Tabela4[[#This Row],[whatsapp]],"?text=",_xlfn.ENCODEURL(C12101)))</f>
        <v>https:/wa.me/55?text=Ol%C3%A1%2CTudo%20bem%3F%20Voc%C3%AA%20sabia%20que%20um%20plano%20de%20sa%C3%BAde%20pode%20oferecer%20tranquilidade%20e%20seguran%C3%A7a%20para%20voc%C3%AA</v>
      </c>
    </row>
    <row r="12102" spans="3:5" x14ac:dyDescent="0.25">
      <c r="C12102" t="str">
        <f t="shared" si="189"/>
        <v>Olá,Tudo bem? Você sabia que um plano de saúde pode oferecer tranquilidade e segurança para você</v>
      </c>
      <c r="D12102" t="str">
        <f>CONCATENATE("55",Tabela1[[#This Row],[telefone]])</f>
        <v>55</v>
      </c>
      <c r="E12102" s="8" t="str">
        <f>HYPERLINK(CONCATENATE("https:/wa.me/",Tabela4[[#This Row],[whatsapp]],"?text=",_xlfn.ENCODEURL(C12102)))</f>
        <v>https:/wa.me/55?text=Ol%C3%A1%2CTudo%20bem%3F%20Voc%C3%AA%20sabia%20que%20um%20plano%20de%20sa%C3%BAde%20pode%20oferecer%20tranquilidade%20e%20seguran%C3%A7a%20para%20voc%C3%AA</v>
      </c>
    </row>
    <row r="12103" spans="3:5" x14ac:dyDescent="0.25">
      <c r="C12103" t="str">
        <f t="shared" si="189"/>
        <v>Olá,Tudo bem? Você sabia que um plano de saúde pode oferecer tranquilidade e segurança para você</v>
      </c>
      <c r="D12103" t="str">
        <f>CONCATENATE("55",Tabela1[[#This Row],[telefone]])</f>
        <v>55</v>
      </c>
      <c r="E12103" s="8" t="str">
        <f>HYPERLINK(CONCATENATE("https:/wa.me/",Tabela4[[#This Row],[whatsapp]],"?text=",_xlfn.ENCODEURL(C12103)))</f>
        <v>https:/wa.me/55?text=Ol%C3%A1%2CTudo%20bem%3F%20Voc%C3%AA%20sabia%20que%20um%20plano%20de%20sa%C3%BAde%20pode%20oferecer%20tranquilidade%20e%20seguran%C3%A7a%20para%20voc%C3%AA</v>
      </c>
    </row>
    <row r="12104" spans="3:5" x14ac:dyDescent="0.25">
      <c r="C12104" t="str">
        <f t="shared" si="189"/>
        <v>Olá,Tudo bem? Você sabia que um plano de saúde pode oferecer tranquilidade e segurança para você</v>
      </c>
      <c r="D12104" t="str">
        <f>CONCATENATE("55",Tabela1[[#This Row],[telefone]])</f>
        <v>55</v>
      </c>
      <c r="E12104" s="8" t="str">
        <f>HYPERLINK(CONCATENATE("https:/wa.me/",Tabela4[[#This Row],[whatsapp]],"?text=",_xlfn.ENCODEURL(C12104)))</f>
        <v>https:/wa.me/55?text=Ol%C3%A1%2CTudo%20bem%3F%20Voc%C3%AA%20sabia%20que%20um%20plano%20de%20sa%C3%BAde%20pode%20oferecer%20tranquilidade%20e%20seguran%C3%A7a%20para%20voc%C3%AA</v>
      </c>
    </row>
    <row r="12105" spans="3:5" x14ac:dyDescent="0.25">
      <c r="C12105" t="str">
        <f t="shared" si="189"/>
        <v>Olá,Tudo bem? Você sabia que um plano de saúde pode oferecer tranquilidade e segurança para você</v>
      </c>
      <c r="D12105" t="str">
        <f>CONCATENATE("55",Tabela1[[#This Row],[telefone]])</f>
        <v>55</v>
      </c>
      <c r="E12105" s="8" t="str">
        <f>HYPERLINK(CONCATENATE("https:/wa.me/",Tabela4[[#This Row],[whatsapp]],"?text=",_xlfn.ENCODEURL(C12105)))</f>
        <v>https:/wa.me/55?text=Ol%C3%A1%2CTudo%20bem%3F%20Voc%C3%AA%20sabia%20que%20um%20plano%20de%20sa%C3%BAde%20pode%20oferecer%20tranquilidade%20e%20seguran%C3%A7a%20para%20voc%C3%AA</v>
      </c>
    </row>
    <row r="12106" spans="3:5" x14ac:dyDescent="0.25">
      <c r="C12106" t="str">
        <f t="shared" si="189"/>
        <v>Olá,Tudo bem? Você sabia que um plano de saúde pode oferecer tranquilidade e segurança para você</v>
      </c>
      <c r="D12106" t="str">
        <f>CONCATENATE("55",Tabela1[[#This Row],[telefone]])</f>
        <v>55</v>
      </c>
      <c r="E12106" s="8" t="str">
        <f>HYPERLINK(CONCATENATE("https:/wa.me/",Tabela4[[#This Row],[whatsapp]],"?text=",_xlfn.ENCODEURL(C12106)))</f>
        <v>https:/wa.me/55?text=Ol%C3%A1%2CTudo%20bem%3F%20Voc%C3%AA%20sabia%20que%20um%20plano%20de%20sa%C3%BAde%20pode%20oferecer%20tranquilidade%20e%20seguran%C3%A7a%20para%20voc%C3%AA</v>
      </c>
    </row>
    <row r="12107" spans="3:5" x14ac:dyDescent="0.25">
      <c r="C12107" t="str">
        <f t="shared" si="189"/>
        <v>Olá,Tudo bem? Você sabia que um plano de saúde pode oferecer tranquilidade e segurança para você</v>
      </c>
      <c r="D12107" t="str">
        <f>CONCATENATE("55",Tabela1[[#This Row],[telefone]])</f>
        <v>55</v>
      </c>
      <c r="E12107" s="8" t="str">
        <f>HYPERLINK(CONCATENATE("https:/wa.me/",Tabela4[[#This Row],[whatsapp]],"?text=",_xlfn.ENCODEURL(C12107)))</f>
        <v>https:/wa.me/55?text=Ol%C3%A1%2CTudo%20bem%3F%20Voc%C3%AA%20sabia%20que%20um%20plano%20de%20sa%C3%BAde%20pode%20oferecer%20tranquilidade%20e%20seguran%C3%A7a%20para%20voc%C3%AA</v>
      </c>
    </row>
    <row r="12108" spans="3:5" x14ac:dyDescent="0.25">
      <c r="C12108" t="str">
        <f t="shared" si="189"/>
        <v>Olá,Tudo bem? Você sabia que um plano de saúde pode oferecer tranquilidade e segurança para você</v>
      </c>
      <c r="D12108" t="str">
        <f>CONCATENATE("55",Tabela1[[#This Row],[telefone]])</f>
        <v>55</v>
      </c>
      <c r="E12108" s="8" t="str">
        <f>HYPERLINK(CONCATENATE("https:/wa.me/",Tabela4[[#This Row],[whatsapp]],"?text=",_xlfn.ENCODEURL(C12108)))</f>
        <v>https:/wa.me/55?text=Ol%C3%A1%2CTudo%20bem%3F%20Voc%C3%AA%20sabia%20que%20um%20plano%20de%20sa%C3%BAde%20pode%20oferecer%20tranquilidade%20e%20seguran%C3%A7a%20para%20voc%C3%AA</v>
      </c>
    </row>
    <row r="12109" spans="3:5" x14ac:dyDescent="0.25">
      <c r="C12109" t="str">
        <f t="shared" si="189"/>
        <v>Olá,Tudo bem? Você sabia que um plano de saúde pode oferecer tranquilidade e segurança para você</v>
      </c>
      <c r="D12109" t="str">
        <f>CONCATENATE("55",Tabela1[[#This Row],[telefone]])</f>
        <v>55</v>
      </c>
      <c r="E12109" s="8" t="str">
        <f>HYPERLINK(CONCATENATE("https:/wa.me/",Tabela4[[#This Row],[whatsapp]],"?text=",_xlfn.ENCODEURL(C12109)))</f>
        <v>https:/wa.me/55?text=Ol%C3%A1%2CTudo%20bem%3F%20Voc%C3%AA%20sabia%20que%20um%20plano%20de%20sa%C3%BAde%20pode%20oferecer%20tranquilidade%20e%20seguran%C3%A7a%20para%20voc%C3%AA</v>
      </c>
    </row>
    <row r="12110" spans="3:5" x14ac:dyDescent="0.25">
      <c r="C12110" t="str">
        <f t="shared" si="189"/>
        <v>Olá,Tudo bem? Você sabia que um plano de saúde pode oferecer tranquilidade e segurança para você</v>
      </c>
      <c r="D12110" t="str">
        <f>CONCATENATE("55",Tabela1[[#This Row],[telefone]])</f>
        <v>55</v>
      </c>
      <c r="E12110" s="8" t="str">
        <f>HYPERLINK(CONCATENATE("https:/wa.me/",Tabela4[[#This Row],[whatsapp]],"?text=",_xlfn.ENCODEURL(C12110)))</f>
        <v>https:/wa.me/55?text=Ol%C3%A1%2CTudo%20bem%3F%20Voc%C3%AA%20sabia%20que%20um%20plano%20de%20sa%C3%BAde%20pode%20oferecer%20tranquilidade%20e%20seguran%C3%A7a%20para%20voc%C3%AA</v>
      </c>
    </row>
    <row r="12111" spans="3:5" x14ac:dyDescent="0.25">
      <c r="C12111" t="str">
        <f t="shared" si="189"/>
        <v>Olá,Tudo bem? Você sabia que um plano de saúde pode oferecer tranquilidade e segurança para você</v>
      </c>
      <c r="D12111" t="str">
        <f>CONCATENATE("55",Tabela1[[#This Row],[telefone]])</f>
        <v>55</v>
      </c>
      <c r="E12111" s="8" t="str">
        <f>HYPERLINK(CONCATENATE("https:/wa.me/",Tabela4[[#This Row],[whatsapp]],"?text=",_xlfn.ENCODEURL(C12111)))</f>
        <v>https:/wa.me/55?text=Ol%C3%A1%2CTudo%20bem%3F%20Voc%C3%AA%20sabia%20que%20um%20plano%20de%20sa%C3%BAde%20pode%20oferecer%20tranquilidade%20e%20seguran%C3%A7a%20para%20voc%C3%AA</v>
      </c>
    </row>
    <row r="12112" spans="3:5" x14ac:dyDescent="0.25">
      <c r="C12112" t="str">
        <f t="shared" si="189"/>
        <v>Olá,Tudo bem? Você sabia que um plano de saúde pode oferecer tranquilidade e segurança para você</v>
      </c>
      <c r="D12112" t="str">
        <f>CONCATENATE("55",Tabela1[[#This Row],[telefone]])</f>
        <v>55</v>
      </c>
      <c r="E12112" s="8" t="str">
        <f>HYPERLINK(CONCATENATE("https:/wa.me/",Tabela4[[#This Row],[whatsapp]],"?text=",_xlfn.ENCODEURL(C12112)))</f>
        <v>https:/wa.me/55?text=Ol%C3%A1%2CTudo%20bem%3F%20Voc%C3%AA%20sabia%20que%20um%20plano%20de%20sa%C3%BAde%20pode%20oferecer%20tranquilidade%20e%20seguran%C3%A7a%20para%20voc%C3%AA</v>
      </c>
    </row>
    <row r="12113" spans="3:5" x14ac:dyDescent="0.25">
      <c r="C12113" t="str">
        <f t="shared" si="189"/>
        <v>Olá,Tudo bem? Você sabia que um plano de saúde pode oferecer tranquilidade e segurança para você</v>
      </c>
      <c r="D12113" t="str">
        <f>CONCATENATE("55",Tabela1[[#This Row],[telefone]])</f>
        <v>55</v>
      </c>
      <c r="E12113" s="8" t="str">
        <f>HYPERLINK(CONCATENATE("https:/wa.me/",Tabela4[[#This Row],[whatsapp]],"?text=",_xlfn.ENCODEURL(C12113)))</f>
        <v>https:/wa.me/55?text=Ol%C3%A1%2CTudo%20bem%3F%20Voc%C3%AA%20sabia%20que%20um%20plano%20de%20sa%C3%BAde%20pode%20oferecer%20tranquilidade%20e%20seguran%C3%A7a%20para%20voc%C3%AA</v>
      </c>
    </row>
    <row r="12114" spans="3:5" x14ac:dyDescent="0.25">
      <c r="C12114" t="str">
        <f t="shared" si="189"/>
        <v>Olá,Tudo bem? Você sabia que um plano de saúde pode oferecer tranquilidade e segurança para você</v>
      </c>
      <c r="D12114" t="str">
        <f>CONCATENATE("55",Tabela1[[#This Row],[telefone]])</f>
        <v>55</v>
      </c>
      <c r="E12114" s="8" t="str">
        <f>HYPERLINK(CONCATENATE("https:/wa.me/",Tabela4[[#This Row],[whatsapp]],"?text=",_xlfn.ENCODEURL(C12114)))</f>
        <v>https:/wa.me/55?text=Ol%C3%A1%2CTudo%20bem%3F%20Voc%C3%AA%20sabia%20que%20um%20plano%20de%20sa%C3%BAde%20pode%20oferecer%20tranquilidade%20e%20seguran%C3%A7a%20para%20voc%C3%AA</v>
      </c>
    </row>
    <row r="12115" spans="3:5" x14ac:dyDescent="0.25">
      <c r="C12115" t="str">
        <f t="shared" si="189"/>
        <v>Olá,Tudo bem? Você sabia que um plano de saúde pode oferecer tranquilidade e segurança para você</v>
      </c>
      <c r="D12115" t="str">
        <f>CONCATENATE("55",Tabela1[[#This Row],[telefone]])</f>
        <v>55</v>
      </c>
      <c r="E12115" s="8" t="str">
        <f>HYPERLINK(CONCATENATE("https:/wa.me/",Tabela4[[#This Row],[whatsapp]],"?text=",_xlfn.ENCODEURL(C12115)))</f>
        <v>https:/wa.me/55?text=Ol%C3%A1%2CTudo%20bem%3F%20Voc%C3%AA%20sabia%20que%20um%20plano%20de%20sa%C3%BAde%20pode%20oferecer%20tranquilidade%20e%20seguran%C3%A7a%20para%20voc%C3%AA</v>
      </c>
    </row>
    <row r="12116" spans="3:5" x14ac:dyDescent="0.25">
      <c r="C12116" t="str">
        <f t="shared" si="189"/>
        <v>Olá,Tudo bem? Você sabia que um plano de saúde pode oferecer tranquilidade e segurança para você</v>
      </c>
      <c r="D12116" t="str">
        <f>CONCATENATE("55",Tabela1[[#This Row],[telefone]])</f>
        <v>55</v>
      </c>
      <c r="E12116" s="8" t="str">
        <f>HYPERLINK(CONCATENATE("https:/wa.me/",Tabela4[[#This Row],[whatsapp]],"?text=",_xlfn.ENCODEURL(C12116)))</f>
        <v>https:/wa.me/55?text=Ol%C3%A1%2CTudo%20bem%3F%20Voc%C3%AA%20sabia%20que%20um%20plano%20de%20sa%C3%BAde%20pode%20oferecer%20tranquilidade%20e%20seguran%C3%A7a%20para%20voc%C3%AA</v>
      </c>
    </row>
    <row r="12117" spans="3:5" x14ac:dyDescent="0.25">
      <c r="C12117" t="str">
        <f t="shared" si="189"/>
        <v>Olá,Tudo bem? Você sabia que um plano de saúde pode oferecer tranquilidade e segurança para você</v>
      </c>
      <c r="D12117" t="str">
        <f>CONCATENATE("55",Tabela1[[#This Row],[telefone]])</f>
        <v>55</v>
      </c>
      <c r="E12117" s="8" t="str">
        <f>HYPERLINK(CONCATENATE("https:/wa.me/",Tabela4[[#This Row],[whatsapp]],"?text=",_xlfn.ENCODEURL(C12117)))</f>
        <v>https:/wa.me/55?text=Ol%C3%A1%2CTudo%20bem%3F%20Voc%C3%AA%20sabia%20que%20um%20plano%20de%20sa%C3%BAde%20pode%20oferecer%20tranquilidade%20e%20seguran%C3%A7a%20para%20voc%C3%AA</v>
      </c>
    </row>
    <row r="12118" spans="3:5" x14ac:dyDescent="0.25">
      <c r="C12118" t="str">
        <f t="shared" si="189"/>
        <v>Olá,Tudo bem? Você sabia que um plano de saúde pode oferecer tranquilidade e segurança para você</v>
      </c>
      <c r="D12118" t="str">
        <f>CONCATENATE("55",Tabela1[[#This Row],[telefone]])</f>
        <v>55</v>
      </c>
      <c r="E12118" s="8" t="str">
        <f>HYPERLINK(CONCATENATE("https:/wa.me/",Tabela4[[#This Row],[whatsapp]],"?text=",_xlfn.ENCODEURL(C12118)))</f>
        <v>https:/wa.me/55?text=Ol%C3%A1%2CTudo%20bem%3F%20Voc%C3%AA%20sabia%20que%20um%20plano%20de%20sa%C3%BAde%20pode%20oferecer%20tranquilidade%20e%20seguran%C3%A7a%20para%20voc%C3%AA</v>
      </c>
    </row>
    <row r="12119" spans="3:5" x14ac:dyDescent="0.25">
      <c r="C12119" t="str">
        <f t="shared" si="189"/>
        <v>Olá,Tudo bem? Você sabia que um plano de saúde pode oferecer tranquilidade e segurança para você</v>
      </c>
      <c r="D12119" t="str">
        <f>CONCATENATE("55",Tabela1[[#This Row],[telefone]])</f>
        <v>55</v>
      </c>
      <c r="E12119" s="8" t="str">
        <f>HYPERLINK(CONCATENATE("https:/wa.me/",Tabela4[[#This Row],[whatsapp]],"?text=",_xlfn.ENCODEURL(C12119)))</f>
        <v>https:/wa.me/55?text=Ol%C3%A1%2CTudo%20bem%3F%20Voc%C3%AA%20sabia%20que%20um%20plano%20de%20sa%C3%BAde%20pode%20oferecer%20tranquilidade%20e%20seguran%C3%A7a%20para%20voc%C3%AA</v>
      </c>
    </row>
    <row r="12120" spans="3:5" x14ac:dyDescent="0.25">
      <c r="C12120" t="str">
        <f t="shared" si="189"/>
        <v>Olá,Tudo bem? Você sabia que um plano de saúde pode oferecer tranquilidade e segurança para você</v>
      </c>
      <c r="D12120" t="str">
        <f>CONCATENATE("55",Tabela1[[#This Row],[telefone]])</f>
        <v>55</v>
      </c>
      <c r="E12120" s="8" t="str">
        <f>HYPERLINK(CONCATENATE("https:/wa.me/",Tabela4[[#This Row],[whatsapp]],"?text=",_xlfn.ENCODEURL(C12120)))</f>
        <v>https:/wa.me/55?text=Ol%C3%A1%2CTudo%20bem%3F%20Voc%C3%AA%20sabia%20que%20um%20plano%20de%20sa%C3%BAde%20pode%20oferecer%20tranquilidade%20e%20seguran%C3%A7a%20para%20voc%C3%AA</v>
      </c>
    </row>
    <row r="12121" spans="3:5" x14ac:dyDescent="0.25">
      <c r="C12121" t="str">
        <f t="shared" si="189"/>
        <v>Olá,Tudo bem? Você sabia que um plano de saúde pode oferecer tranquilidade e segurança para você</v>
      </c>
      <c r="D12121" t="str">
        <f>CONCATENATE("55",Tabela1[[#This Row],[telefone]])</f>
        <v>55</v>
      </c>
      <c r="E12121" s="8" t="str">
        <f>HYPERLINK(CONCATENATE("https:/wa.me/",Tabela4[[#This Row],[whatsapp]],"?text=",_xlfn.ENCODEURL(C12121)))</f>
        <v>https:/wa.me/55?text=Ol%C3%A1%2CTudo%20bem%3F%20Voc%C3%AA%20sabia%20que%20um%20plano%20de%20sa%C3%BAde%20pode%20oferecer%20tranquilidade%20e%20seguran%C3%A7a%20para%20voc%C3%AA</v>
      </c>
    </row>
    <row r="12122" spans="3:5" x14ac:dyDescent="0.25">
      <c r="C12122" t="str">
        <f t="shared" si="189"/>
        <v>Olá,Tudo bem? Você sabia que um plano de saúde pode oferecer tranquilidade e segurança para você</v>
      </c>
      <c r="D12122" t="str">
        <f>CONCATENATE("55",Tabela1[[#This Row],[telefone]])</f>
        <v>55</v>
      </c>
      <c r="E12122" s="8" t="str">
        <f>HYPERLINK(CONCATENATE("https:/wa.me/",Tabela4[[#This Row],[whatsapp]],"?text=",_xlfn.ENCODEURL(C12122)))</f>
        <v>https:/wa.me/55?text=Ol%C3%A1%2CTudo%20bem%3F%20Voc%C3%AA%20sabia%20que%20um%20plano%20de%20sa%C3%BAde%20pode%20oferecer%20tranquilidade%20e%20seguran%C3%A7a%20para%20voc%C3%AA</v>
      </c>
    </row>
    <row r="12123" spans="3:5" x14ac:dyDescent="0.25">
      <c r="C12123" t="str">
        <f t="shared" si="189"/>
        <v>Olá,Tudo bem? Você sabia que um plano de saúde pode oferecer tranquilidade e segurança para você</v>
      </c>
      <c r="D12123" t="str">
        <f>CONCATENATE("55",Tabela1[[#This Row],[telefone]])</f>
        <v>55</v>
      </c>
      <c r="E12123" s="8" t="str">
        <f>HYPERLINK(CONCATENATE("https:/wa.me/",Tabela4[[#This Row],[whatsapp]],"?text=",_xlfn.ENCODEURL(C12123)))</f>
        <v>https:/wa.me/55?text=Ol%C3%A1%2CTudo%20bem%3F%20Voc%C3%AA%20sabia%20que%20um%20plano%20de%20sa%C3%BAde%20pode%20oferecer%20tranquilidade%20e%20seguran%C3%A7a%20para%20voc%C3%AA</v>
      </c>
    </row>
    <row r="12124" spans="3:5" x14ac:dyDescent="0.25">
      <c r="C12124" t="str">
        <f t="shared" si="189"/>
        <v>Olá,Tudo bem? Você sabia que um plano de saúde pode oferecer tranquilidade e segurança para você</v>
      </c>
      <c r="D12124" t="str">
        <f>CONCATENATE("55",Tabela1[[#This Row],[telefone]])</f>
        <v>55</v>
      </c>
      <c r="E12124" s="8" t="str">
        <f>HYPERLINK(CONCATENATE("https:/wa.me/",Tabela4[[#This Row],[whatsapp]],"?text=",_xlfn.ENCODEURL(C12124)))</f>
        <v>https:/wa.me/55?text=Ol%C3%A1%2CTudo%20bem%3F%20Voc%C3%AA%20sabia%20que%20um%20plano%20de%20sa%C3%BAde%20pode%20oferecer%20tranquilidade%20e%20seguran%C3%A7a%20para%20voc%C3%AA</v>
      </c>
    </row>
    <row r="12125" spans="3:5" x14ac:dyDescent="0.25">
      <c r="C12125" t="str">
        <f t="shared" si="189"/>
        <v>Olá,Tudo bem? Você sabia que um plano de saúde pode oferecer tranquilidade e segurança para você</v>
      </c>
      <c r="D12125" t="str">
        <f>CONCATENATE("55",Tabela1[[#This Row],[telefone]])</f>
        <v>55</v>
      </c>
      <c r="E12125" s="8" t="str">
        <f>HYPERLINK(CONCATENATE("https:/wa.me/",Tabela4[[#This Row],[whatsapp]],"?text=",_xlfn.ENCODEURL(C12125)))</f>
        <v>https:/wa.me/55?text=Ol%C3%A1%2CTudo%20bem%3F%20Voc%C3%AA%20sabia%20que%20um%20plano%20de%20sa%C3%BAde%20pode%20oferecer%20tranquilidade%20e%20seguran%C3%A7a%20para%20voc%C3%AA</v>
      </c>
    </row>
    <row r="12126" spans="3:5" x14ac:dyDescent="0.25">
      <c r="C12126" t="str">
        <f t="shared" si="189"/>
        <v>Olá,Tudo bem? Você sabia que um plano de saúde pode oferecer tranquilidade e segurança para você</v>
      </c>
      <c r="D12126" t="str">
        <f>CONCATENATE("55",Tabela1[[#This Row],[telefone]])</f>
        <v>55</v>
      </c>
      <c r="E12126" s="8" t="str">
        <f>HYPERLINK(CONCATENATE("https:/wa.me/",Tabela4[[#This Row],[whatsapp]],"?text=",_xlfn.ENCODEURL(C12126)))</f>
        <v>https:/wa.me/55?text=Ol%C3%A1%2CTudo%20bem%3F%20Voc%C3%AA%20sabia%20que%20um%20plano%20de%20sa%C3%BAde%20pode%20oferecer%20tranquilidade%20e%20seguran%C3%A7a%20para%20voc%C3%AA</v>
      </c>
    </row>
    <row r="12127" spans="3:5" x14ac:dyDescent="0.25">
      <c r="C12127" t="str">
        <f t="shared" si="189"/>
        <v>Olá,Tudo bem? Você sabia que um plano de saúde pode oferecer tranquilidade e segurança para você</v>
      </c>
      <c r="D12127" t="str">
        <f>CONCATENATE("55",Tabela1[[#This Row],[telefone]])</f>
        <v>55</v>
      </c>
      <c r="E12127" s="8" t="str">
        <f>HYPERLINK(CONCATENATE("https:/wa.me/",Tabela4[[#This Row],[whatsapp]],"?text=",_xlfn.ENCODEURL(C12127)))</f>
        <v>https:/wa.me/55?text=Ol%C3%A1%2CTudo%20bem%3F%20Voc%C3%AA%20sabia%20que%20um%20plano%20de%20sa%C3%BAde%20pode%20oferecer%20tranquilidade%20e%20seguran%C3%A7a%20para%20voc%C3%AA</v>
      </c>
    </row>
    <row r="12128" spans="3:5" x14ac:dyDescent="0.25">
      <c r="C12128" t="str">
        <f t="shared" si="189"/>
        <v>Olá,Tudo bem? Você sabia que um plano de saúde pode oferecer tranquilidade e segurança para você</v>
      </c>
      <c r="D12128" t="str">
        <f>CONCATENATE("55",Tabela1[[#This Row],[telefone]])</f>
        <v>55</v>
      </c>
      <c r="E12128" s="8" t="str">
        <f>HYPERLINK(CONCATENATE("https:/wa.me/",Tabela4[[#This Row],[whatsapp]],"?text=",_xlfn.ENCODEURL(C12128)))</f>
        <v>https:/wa.me/55?text=Ol%C3%A1%2CTudo%20bem%3F%20Voc%C3%AA%20sabia%20que%20um%20plano%20de%20sa%C3%BAde%20pode%20oferecer%20tranquilidade%20e%20seguran%C3%A7a%20para%20voc%C3%AA</v>
      </c>
    </row>
    <row r="12129" spans="3:5" x14ac:dyDescent="0.25">
      <c r="C12129" t="str">
        <f t="shared" si="189"/>
        <v>Olá,Tudo bem? Você sabia que um plano de saúde pode oferecer tranquilidade e segurança para você</v>
      </c>
      <c r="D12129" t="str">
        <f>CONCATENATE("55",Tabela1[[#This Row],[telefone]])</f>
        <v>55</v>
      </c>
      <c r="E12129" s="8" t="str">
        <f>HYPERLINK(CONCATENATE("https:/wa.me/",Tabela4[[#This Row],[whatsapp]],"?text=",_xlfn.ENCODEURL(C12129)))</f>
        <v>https:/wa.me/55?text=Ol%C3%A1%2CTudo%20bem%3F%20Voc%C3%AA%20sabia%20que%20um%20plano%20de%20sa%C3%BAde%20pode%20oferecer%20tranquilidade%20e%20seguran%C3%A7a%20para%20voc%C3%AA</v>
      </c>
    </row>
    <row r="12130" spans="3:5" x14ac:dyDescent="0.25">
      <c r="C12130" t="str">
        <f t="shared" si="189"/>
        <v>Olá,Tudo bem? Você sabia que um plano de saúde pode oferecer tranquilidade e segurança para você</v>
      </c>
      <c r="D12130" t="str">
        <f>CONCATENATE("55",Tabela1[[#This Row],[telefone]])</f>
        <v>55</v>
      </c>
      <c r="E12130" s="8" t="str">
        <f>HYPERLINK(CONCATENATE("https:/wa.me/",Tabela4[[#This Row],[whatsapp]],"?text=",_xlfn.ENCODEURL(C12130)))</f>
        <v>https:/wa.me/55?text=Ol%C3%A1%2CTudo%20bem%3F%20Voc%C3%AA%20sabia%20que%20um%20plano%20de%20sa%C3%BAde%20pode%20oferecer%20tranquilidade%20e%20seguran%C3%A7a%20para%20voc%C3%AA</v>
      </c>
    </row>
    <row r="12131" spans="3:5" x14ac:dyDescent="0.25">
      <c r="C12131" t="str">
        <f t="shared" si="189"/>
        <v>Olá,Tudo bem? Você sabia que um plano de saúde pode oferecer tranquilidade e segurança para você</v>
      </c>
      <c r="D12131" t="str">
        <f>CONCATENATE("55",Tabela1[[#This Row],[telefone]])</f>
        <v>55</v>
      </c>
      <c r="E12131" s="8" t="str">
        <f>HYPERLINK(CONCATENATE("https:/wa.me/",Tabela4[[#This Row],[whatsapp]],"?text=",_xlfn.ENCODEURL(C12131)))</f>
        <v>https:/wa.me/55?text=Ol%C3%A1%2CTudo%20bem%3F%20Voc%C3%AA%20sabia%20que%20um%20plano%20de%20sa%C3%BAde%20pode%20oferecer%20tranquilidade%20e%20seguran%C3%A7a%20para%20voc%C3%AA</v>
      </c>
    </row>
    <row r="12132" spans="3:5" x14ac:dyDescent="0.25">
      <c r="C12132" t="str">
        <f t="shared" si="189"/>
        <v>Olá,Tudo bem? Você sabia que um plano de saúde pode oferecer tranquilidade e segurança para você</v>
      </c>
      <c r="D12132" t="str">
        <f>CONCATENATE("55",Tabela1[[#This Row],[telefone]])</f>
        <v>55</v>
      </c>
      <c r="E12132" s="8" t="str">
        <f>HYPERLINK(CONCATENATE("https:/wa.me/",Tabela4[[#This Row],[whatsapp]],"?text=",_xlfn.ENCODEURL(C12132)))</f>
        <v>https:/wa.me/55?text=Ol%C3%A1%2CTudo%20bem%3F%20Voc%C3%AA%20sabia%20que%20um%20plano%20de%20sa%C3%BAde%20pode%20oferecer%20tranquilidade%20e%20seguran%C3%A7a%20para%20voc%C3%AA</v>
      </c>
    </row>
    <row r="12133" spans="3:5" x14ac:dyDescent="0.25">
      <c r="C12133" t="str">
        <f t="shared" si="189"/>
        <v>Olá,Tudo bem? Você sabia que um plano de saúde pode oferecer tranquilidade e segurança para você</v>
      </c>
      <c r="D12133" t="str">
        <f>CONCATENATE("55",Tabela1[[#This Row],[telefone]])</f>
        <v>55</v>
      </c>
      <c r="E12133" s="8" t="str">
        <f>HYPERLINK(CONCATENATE("https:/wa.me/",Tabela4[[#This Row],[whatsapp]],"?text=",_xlfn.ENCODEURL(C12133)))</f>
        <v>https:/wa.me/55?text=Ol%C3%A1%2CTudo%20bem%3F%20Voc%C3%AA%20sabia%20que%20um%20plano%20de%20sa%C3%BAde%20pode%20oferecer%20tranquilidade%20e%20seguran%C3%A7a%20para%20voc%C3%AA</v>
      </c>
    </row>
    <row r="12134" spans="3:5" x14ac:dyDescent="0.25">
      <c r="C12134" t="str">
        <f t="shared" si="189"/>
        <v>Olá,Tudo bem? Você sabia que um plano de saúde pode oferecer tranquilidade e segurança para você</v>
      </c>
      <c r="D12134" t="str">
        <f>CONCATENATE("55",Tabela1[[#This Row],[telefone]])</f>
        <v>55</v>
      </c>
      <c r="E12134" s="8" t="str">
        <f>HYPERLINK(CONCATENATE("https:/wa.me/",Tabela4[[#This Row],[whatsapp]],"?text=",_xlfn.ENCODEURL(C12134)))</f>
        <v>https:/wa.me/55?text=Ol%C3%A1%2CTudo%20bem%3F%20Voc%C3%AA%20sabia%20que%20um%20plano%20de%20sa%C3%BAde%20pode%20oferecer%20tranquilidade%20e%20seguran%C3%A7a%20para%20voc%C3%AA</v>
      </c>
    </row>
    <row r="12135" spans="3:5" x14ac:dyDescent="0.25">
      <c r="C12135" t="str">
        <f t="shared" si="189"/>
        <v>Olá,Tudo bem? Você sabia que um plano de saúde pode oferecer tranquilidade e segurança para você</v>
      </c>
      <c r="D12135" t="str">
        <f>CONCATENATE("55",Tabela1[[#This Row],[telefone]])</f>
        <v>55</v>
      </c>
      <c r="E12135" s="8" t="str">
        <f>HYPERLINK(CONCATENATE("https:/wa.me/",Tabela4[[#This Row],[whatsapp]],"?text=",_xlfn.ENCODEURL(C12135)))</f>
        <v>https:/wa.me/55?text=Ol%C3%A1%2CTudo%20bem%3F%20Voc%C3%AA%20sabia%20que%20um%20plano%20de%20sa%C3%BAde%20pode%20oferecer%20tranquilidade%20e%20seguran%C3%A7a%20para%20voc%C3%AA</v>
      </c>
    </row>
    <row r="12136" spans="3:5" x14ac:dyDescent="0.25">
      <c r="C12136" t="str">
        <f t="shared" si="189"/>
        <v>Olá,Tudo bem? Você sabia que um plano de saúde pode oferecer tranquilidade e segurança para você</v>
      </c>
      <c r="D12136" t="str">
        <f>CONCATENATE("55",Tabela1[[#This Row],[telefone]])</f>
        <v>55</v>
      </c>
      <c r="E12136" s="8" t="str">
        <f>HYPERLINK(CONCATENATE("https:/wa.me/",Tabela4[[#This Row],[whatsapp]],"?text=",_xlfn.ENCODEURL(C12136)))</f>
        <v>https:/wa.me/55?text=Ol%C3%A1%2CTudo%20bem%3F%20Voc%C3%AA%20sabia%20que%20um%20plano%20de%20sa%C3%BAde%20pode%20oferecer%20tranquilidade%20e%20seguran%C3%A7a%20para%20voc%C3%AA</v>
      </c>
    </row>
    <row r="12137" spans="3:5" x14ac:dyDescent="0.25">
      <c r="C12137" t="str">
        <f t="shared" si="189"/>
        <v>Olá,Tudo bem? Você sabia que um plano de saúde pode oferecer tranquilidade e segurança para você</v>
      </c>
      <c r="D12137" t="str">
        <f>CONCATENATE("55",Tabela1[[#This Row],[telefone]])</f>
        <v>55</v>
      </c>
      <c r="E12137" s="8" t="str">
        <f>HYPERLINK(CONCATENATE("https:/wa.me/",Tabela4[[#This Row],[whatsapp]],"?text=",_xlfn.ENCODEURL(C12137)))</f>
        <v>https:/wa.me/55?text=Ol%C3%A1%2CTudo%20bem%3F%20Voc%C3%AA%20sabia%20que%20um%20plano%20de%20sa%C3%BAde%20pode%20oferecer%20tranquilidade%20e%20seguran%C3%A7a%20para%20voc%C3%AA</v>
      </c>
    </row>
    <row r="12138" spans="3:5" x14ac:dyDescent="0.25">
      <c r="C12138" t="str">
        <f t="shared" si="189"/>
        <v>Olá,Tudo bem? Você sabia que um plano de saúde pode oferecer tranquilidade e segurança para você</v>
      </c>
      <c r="D12138" t="str">
        <f>CONCATENATE("55",Tabela1[[#This Row],[telefone]])</f>
        <v>55</v>
      </c>
      <c r="E12138" s="8" t="str">
        <f>HYPERLINK(CONCATENATE("https:/wa.me/",Tabela4[[#This Row],[whatsapp]],"?text=",_xlfn.ENCODEURL(C12138)))</f>
        <v>https:/wa.me/55?text=Ol%C3%A1%2CTudo%20bem%3F%20Voc%C3%AA%20sabia%20que%20um%20plano%20de%20sa%C3%BAde%20pode%20oferecer%20tranquilidade%20e%20seguran%C3%A7a%20para%20voc%C3%AA</v>
      </c>
    </row>
    <row r="12139" spans="3:5" x14ac:dyDescent="0.25">
      <c r="C12139" t="str">
        <f t="shared" si="189"/>
        <v>Olá,Tudo bem? Você sabia que um plano de saúde pode oferecer tranquilidade e segurança para você</v>
      </c>
      <c r="D12139" t="str">
        <f>CONCATENATE("55",Tabela1[[#This Row],[telefone]])</f>
        <v>55</v>
      </c>
      <c r="E12139" s="8" t="str">
        <f>HYPERLINK(CONCATENATE("https:/wa.me/",Tabela4[[#This Row],[whatsapp]],"?text=",_xlfn.ENCODEURL(C12139)))</f>
        <v>https:/wa.me/55?text=Ol%C3%A1%2CTudo%20bem%3F%20Voc%C3%AA%20sabia%20que%20um%20plano%20de%20sa%C3%BAde%20pode%20oferecer%20tranquilidade%20e%20seguran%C3%A7a%20para%20voc%C3%AA</v>
      </c>
    </row>
    <row r="12140" spans="3:5" x14ac:dyDescent="0.25">
      <c r="C12140" t="str">
        <f t="shared" si="189"/>
        <v>Olá,Tudo bem? Você sabia que um plano de saúde pode oferecer tranquilidade e segurança para você</v>
      </c>
      <c r="D12140" t="str">
        <f>CONCATENATE("55",Tabela1[[#This Row],[telefone]])</f>
        <v>55</v>
      </c>
      <c r="E12140" s="8" t="str">
        <f>HYPERLINK(CONCATENATE("https:/wa.me/",Tabela4[[#This Row],[whatsapp]],"?text=",_xlfn.ENCODEURL(C12140)))</f>
        <v>https:/wa.me/55?text=Ol%C3%A1%2CTudo%20bem%3F%20Voc%C3%AA%20sabia%20que%20um%20plano%20de%20sa%C3%BAde%20pode%20oferecer%20tranquilidade%20e%20seguran%C3%A7a%20para%20voc%C3%AA</v>
      </c>
    </row>
    <row r="12141" spans="3:5" x14ac:dyDescent="0.25">
      <c r="C12141" t="str">
        <f t="shared" si="189"/>
        <v>Olá,Tudo bem? Você sabia que um plano de saúde pode oferecer tranquilidade e segurança para você</v>
      </c>
      <c r="D12141" t="str">
        <f>CONCATENATE("55",Tabela1[[#This Row],[telefone]])</f>
        <v>55</v>
      </c>
      <c r="E12141" s="8" t="str">
        <f>HYPERLINK(CONCATENATE("https:/wa.me/",Tabela4[[#This Row],[whatsapp]],"?text=",_xlfn.ENCODEURL(C12141)))</f>
        <v>https:/wa.me/55?text=Ol%C3%A1%2CTudo%20bem%3F%20Voc%C3%AA%20sabia%20que%20um%20plano%20de%20sa%C3%BAde%20pode%20oferecer%20tranquilidade%20e%20seguran%C3%A7a%20para%20voc%C3%AA</v>
      </c>
    </row>
    <row r="12142" spans="3:5" x14ac:dyDescent="0.25">
      <c r="C12142" t="str">
        <f t="shared" si="189"/>
        <v>Olá,Tudo bem? Você sabia que um plano de saúde pode oferecer tranquilidade e segurança para você</v>
      </c>
      <c r="D12142" t="str">
        <f>CONCATENATE("55",Tabela1[[#This Row],[telefone]])</f>
        <v>55</v>
      </c>
      <c r="E12142" s="8" t="str">
        <f>HYPERLINK(CONCATENATE("https:/wa.me/",Tabela4[[#This Row],[whatsapp]],"?text=",_xlfn.ENCODEURL(C12142)))</f>
        <v>https:/wa.me/55?text=Ol%C3%A1%2CTudo%20bem%3F%20Voc%C3%AA%20sabia%20que%20um%20plano%20de%20sa%C3%BAde%20pode%20oferecer%20tranquilidade%20e%20seguran%C3%A7a%20para%20voc%C3%AA</v>
      </c>
    </row>
    <row r="12143" spans="3:5" x14ac:dyDescent="0.25">
      <c r="C12143" t="str">
        <f t="shared" si="189"/>
        <v>Olá,Tudo bem? Você sabia que um plano de saúde pode oferecer tranquilidade e segurança para você</v>
      </c>
      <c r="D12143" t="str">
        <f>CONCATENATE("55",Tabela1[[#This Row],[telefone]])</f>
        <v>55</v>
      </c>
      <c r="E12143" s="8" t="str">
        <f>HYPERLINK(CONCATENATE("https:/wa.me/",Tabela4[[#This Row],[whatsapp]],"?text=",_xlfn.ENCODEURL(C12143)))</f>
        <v>https:/wa.me/55?text=Ol%C3%A1%2CTudo%20bem%3F%20Voc%C3%AA%20sabia%20que%20um%20plano%20de%20sa%C3%BAde%20pode%20oferecer%20tranquilidade%20e%20seguran%C3%A7a%20para%20voc%C3%AA</v>
      </c>
    </row>
    <row r="12144" spans="3:5" x14ac:dyDescent="0.25">
      <c r="C12144" t="str">
        <f t="shared" si="189"/>
        <v>Olá,Tudo bem? Você sabia que um plano de saúde pode oferecer tranquilidade e segurança para você</v>
      </c>
      <c r="D12144" t="str">
        <f>CONCATENATE("55",Tabela1[[#This Row],[telefone]])</f>
        <v>55</v>
      </c>
      <c r="E12144" s="8" t="str">
        <f>HYPERLINK(CONCATENATE("https:/wa.me/",Tabela4[[#This Row],[whatsapp]],"?text=",_xlfn.ENCODEURL(C12144)))</f>
        <v>https:/wa.me/55?text=Ol%C3%A1%2CTudo%20bem%3F%20Voc%C3%AA%20sabia%20que%20um%20plano%20de%20sa%C3%BAde%20pode%20oferecer%20tranquilidade%20e%20seguran%C3%A7a%20para%20voc%C3%AA</v>
      </c>
    </row>
    <row r="12145" spans="3:5" x14ac:dyDescent="0.25">
      <c r="C12145" t="str">
        <f t="shared" si="189"/>
        <v>Olá,Tudo bem? Você sabia que um plano de saúde pode oferecer tranquilidade e segurança para você</v>
      </c>
      <c r="D12145" t="str">
        <f>CONCATENATE("55",Tabela1[[#This Row],[telefone]])</f>
        <v>55</v>
      </c>
      <c r="E12145" s="8" t="str">
        <f>HYPERLINK(CONCATENATE("https:/wa.me/",Tabela4[[#This Row],[whatsapp]],"?text=",_xlfn.ENCODEURL(C12145)))</f>
        <v>https:/wa.me/55?text=Ol%C3%A1%2CTudo%20bem%3F%20Voc%C3%AA%20sabia%20que%20um%20plano%20de%20sa%C3%BAde%20pode%20oferecer%20tranquilidade%20e%20seguran%C3%A7a%20para%20voc%C3%AA</v>
      </c>
    </row>
    <row r="12146" spans="3:5" x14ac:dyDescent="0.25">
      <c r="C12146" t="str">
        <f t="shared" si="189"/>
        <v>Olá,Tudo bem? Você sabia que um plano de saúde pode oferecer tranquilidade e segurança para você</v>
      </c>
      <c r="D12146" t="str">
        <f>CONCATENATE("55",Tabela1[[#This Row],[telefone]])</f>
        <v>55</v>
      </c>
      <c r="E12146" s="8" t="str">
        <f>HYPERLINK(CONCATENATE("https:/wa.me/",Tabela4[[#This Row],[whatsapp]],"?text=",_xlfn.ENCODEURL(C12146)))</f>
        <v>https:/wa.me/55?text=Ol%C3%A1%2CTudo%20bem%3F%20Voc%C3%AA%20sabia%20que%20um%20plano%20de%20sa%C3%BAde%20pode%20oferecer%20tranquilidade%20e%20seguran%C3%A7a%20para%20voc%C3%AA</v>
      </c>
    </row>
    <row r="12147" spans="3:5" x14ac:dyDescent="0.25">
      <c r="C12147" t="str">
        <f t="shared" si="189"/>
        <v>Olá,Tudo bem? Você sabia que um plano de saúde pode oferecer tranquilidade e segurança para você</v>
      </c>
      <c r="D12147" t="str">
        <f>CONCATENATE("55",Tabela1[[#This Row],[telefone]])</f>
        <v>55</v>
      </c>
      <c r="E12147" s="8" t="str">
        <f>HYPERLINK(CONCATENATE("https:/wa.me/",Tabela4[[#This Row],[whatsapp]],"?text=",_xlfn.ENCODEURL(C12147)))</f>
        <v>https:/wa.me/55?text=Ol%C3%A1%2CTudo%20bem%3F%20Voc%C3%AA%20sabia%20que%20um%20plano%20de%20sa%C3%BAde%20pode%20oferecer%20tranquilidade%20e%20seguran%C3%A7a%20para%20voc%C3%AA</v>
      </c>
    </row>
    <row r="12148" spans="3:5" x14ac:dyDescent="0.25">
      <c r="C12148" t="str">
        <f t="shared" si="189"/>
        <v>Olá,Tudo bem? Você sabia que um plano de saúde pode oferecer tranquilidade e segurança para você</v>
      </c>
      <c r="D12148" t="str">
        <f>CONCATENATE("55",Tabela1[[#This Row],[telefone]])</f>
        <v>55</v>
      </c>
      <c r="E12148" s="8" t="str">
        <f>HYPERLINK(CONCATENATE("https:/wa.me/",Tabela4[[#This Row],[whatsapp]],"?text=",_xlfn.ENCODEURL(C12148)))</f>
        <v>https:/wa.me/55?text=Ol%C3%A1%2CTudo%20bem%3F%20Voc%C3%AA%20sabia%20que%20um%20plano%20de%20sa%C3%BAde%20pode%20oferecer%20tranquilidade%20e%20seguran%C3%A7a%20para%20voc%C3%AA</v>
      </c>
    </row>
    <row r="12149" spans="3:5" x14ac:dyDescent="0.25">
      <c r="C12149" t="str">
        <f t="shared" si="189"/>
        <v>Olá,Tudo bem? Você sabia que um plano de saúde pode oferecer tranquilidade e segurança para você</v>
      </c>
      <c r="D12149" t="str">
        <f>CONCATENATE("55",Tabela1[[#This Row],[telefone]])</f>
        <v>55</v>
      </c>
      <c r="E12149" s="8" t="str">
        <f>HYPERLINK(CONCATENATE("https:/wa.me/",Tabela4[[#This Row],[whatsapp]],"?text=",_xlfn.ENCODEURL(C12149)))</f>
        <v>https:/wa.me/55?text=Ol%C3%A1%2CTudo%20bem%3F%20Voc%C3%AA%20sabia%20que%20um%20plano%20de%20sa%C3%BAde%20pode%20oferecer%20tranquilidade%20e%20seguran%C3%A7a%20para%20voc%C3%AA</v>
      </c>
    </row>
    <row r="12150" spans="3:5" x14ac:dyDescent="0.25">
      <c r="C12150" t="str">
        <f t="shared" si="189"/>
        <v>Olá,Tudo bem? Você sabia que um plano de saúde pode oferecer tranquilidade e segurança para você</v>
      </c>
      <c r="D12150" t="str">
        <f>CONCATENATE("55",Tabela1[[#This Row],[telefone]])</f>
        <v>55</v>
      </c>
      <c r="E12150" s="8" t="str">
        <f>HYPERLINK(CONCATENATE("https:/wa.me/",Tabela4[[#This Row],[whatsapp]],"?text=",_xlfn.ENCODEURL(C12150)))</f>
        <v>https:/wa.me/55?text=Ol%C3%A1%2CTudo%20bem%3F%20Voc%C3%AA%20sabia%20que%20um%20plano%20de%20sa%C3%BAde%20pode%20oferecer%20tranquilidade%20e%20seguran%C3%A7a%20para%20voc%C3%AA</v>
      </c>
    </row>
    <row r="12151" spans="3:5" x14ac:dyDescent="0.25">
      <c r="C12151" t="str">
        <f t="shared" si="189"/>
        <v>Olá,Tudo bem? Você sabia que um plano de saúde pode oferecer tranquilidade e segurança para você</v>
      </c>
      <c r="D12151" t="str">
        <f>CONCATENATE("55",Tabela1[[#This Row],[telefone]])</f>
        <v>55</v>
      </c>
      <c r="E12151" s="8" t="str">
        <f>HYPERLINK(CONCATENATE("https:/wa.me/",Tabela4[[#This Row],[whatsapp]],"?text=",_xlfn.ENCODEURL(C12151)))</f>
        <v>https:/wa.me/55?text=Ol%C3%A1%2CTudo%20bem%3F%20Voc%C3%AA%20sabia%20que%20um%20plano%20de%20sa%C3%BAde%20pode%20oferecer%20tranquilidade%20e%20seguran%C3%A7a%20para%20voc%C3%AA</v>
      </c>
    </row>
    <row r="12152" spans="3:5" x14ac:dyDescent="0.25">
      <c r="C12152" t="str">
        <f t="shared" si="189"/>
        <v>Olá,Tudo bem? Você sabia que um plano de saúde pode oferecer tranquilidade e segurança para você</v>
      </c>
      <c r="D12152" t="str">
        <f>CONCATENATE("55",Tabela1[[#This Row],[telefone]])</f>
        <v>55</v>
      </c>
      <c r="E12152" s="8" t="str">
        <f>HYPERLINK(CONCATENATE("https:/wa.me/",Tabela4[[#This Row],[whatsapp]],"?text=",_xlfn.ENCODEURL(C12152)))</f>
        <v>https:/wa.me/55?text=Ol%C3%A1%2CTudo%20bem%3F%20Voc%C3%AA%20sabia%20que%20um%20plano%20de%20sa%C3%BAde%20pode%20oferecer%20tranquilidade%20e%20seguran%C3%A7a%20para%20voc%C3%AA</v>
      </c>
    </row>
    <row r="12153" spans="3:5" x14ac:dyDescent="0.25">
      <c r="C12153" t="str">
        <f t="shared" si="189"/>
        <v>Olá,Tudo bem? Você sabia que um plano de saúde pode oferecer tranquilidade e segurança para você</v>
      </c>
      <c r="D12153" t="str">
        <f>CONCATENATE("55",Tabela1[[#This Row],[telefone]])</f>
        <v>55</v>
      </c>
      <c r="E12153" s="8" t="str">
        <f>HYPERLINK(CONCATENATE("https:/wa.me/",Tabela4[[#This Row],[whatsapp]],"?text=",_xlfn.ENCODEURL(C12153)))</f>
        <v>https:/wa.me/55?text=Ol%C3%A1%2CTudo%20bem%3F%20Voc%C3%AA%20sabia%20que%20um%20plano%20de%20sa%C3%BAde%20pode%20oferecer%20tranquilidade%20e%20seguran%C3%A7a%20para%20voc%C3%AA</v>
      </c>
    </row>
    <row r="12154" spans="3:5" x14ac:dyDescent="0.25">
      <c r="C12154" t="str">
        <f t="shared" si="189"/>
        <v>Olá,Tudo bem? Você sabia que um plano de saúde pode oferecer tranquilidade e segurança para você</v>
      </c>
      <c r="D12154" t="str">
        <f>CONCATENATE("55",Tabela1[[#This Row],[telefone]])</f>
        <v>55</v>
      </c>
      <c r="E12154" s="8" t="str">
        <f>HYPERLINK(CONCATENATE("https:/wa.me/",Tabela4[[#This Row],[whatsapp]],"?text=",_xlfn.ENCODEURL(C12154)))</f>
        <v>https:/wa.me/55?text=Ol%C3%A1%2CTudo%20bem%3F%20Voc%C3%AA%20sabia%20que%20um%20plano%20de%20sa%C3%BAde%20pode%20oferecer%20tranquilidade%20e%20seguran%C3%A7a%20para%20voc%C3%AA</v>
      </c>
    </row>
    <row r="12155" spans="3:5" x14ac:dyDescent="0.25">
      <c r="C12155" t="str">
        <f t="shared" si="189"/>
        <v>Olá,Tudo bem? Você sabia que um plano de saúde pode oferecer tranquilidade e segurança para você</v>
      </c>
      <c r="D12155" t="str">
        <f>CONCATENATE("55",Tabela1[[#This Row],[telefone]])</f>
        <v>55</v>
      </c>
      <c r="E12155" s="8" t="str">
        <f>HYPERLINK(CONCATENATE("https:/wa.me/",Tabela4[[#This Row],[whatsapp]],"?text=",_xlfn.ENCODEURL(C12155)))</f>
        <v>https:/wa.me/55?text=Ol%C3%A1%2CTudo%20bem%3F%20Voc%C3%AA%20sabia%20que%20um%20plano%20de%20sa%C3%BAde%20pode%20oferecer%20tranquilidade%20e%20seguran%C3%A7a%20para%20voc%C3%AA</v>
      </c>
    </row>
    <row r="12156" spans="3:5" x14ac:dyDescent="0.25">
      <c r="C12156" t="str">
        <f t="shared" si="189"/>
        <v>Olá,Tudo bem? Você sabia que um plano de saúde pode oferecer tranquilidade e segurança para você</v>
      </c>
      <c r="D12156" t="str">
        <f>CONCATENATE("55",Tabela1[[#This Row],[telefone]])</f>
        <v>55</v>
      </c>
      <c r="E12156" s="8" t="str">
        <f>HYPERLINK(CONCATENATE("https:/wa.me/",Tabela4[[#This Row],[whatsapp]],"?text=",_xlfn.ENCODEURL(C12156)))</f>
        <v>https:/wa.me/55?text=Ol%C3%A1%2CTudo%20bem%3F%20Voc%C3%AA%20sabia%20que%20um%20plano%20de%20sa%C3%BAde%20pode%20oferecer%20tranquilidade%20e%20seguran%C3%A7a%20para%20voc%C3%AA</v>
      </c>
    </row>
    <row r="12157" spans="3:5" x14ac:dyDescent="0.25">
      <c r="C12157" t="str">
        <f t="shared" si="189"/>
        <v>Olá,Tudo bem? Você sabia que um plano de saúde pode oferecer tranquilidade e segurança para você</v>
      </c>
      <c r="D12157" t="str">
        <f>CONCATENATE("55",Tabela1[[#This Row],[telefone]])</f>
        <v>55</v>
      </c>
      <c r="E12157" s="8" t="str">
        <f>HYPERLINK(CONCATENATE("https:/wa.me/",Tabela4[[#This Row],[whatsapp]],"?text=",_xlfn.ENCODEURL(C12157)))</f>
        <v>https:/wa.me/55?text=Ol%C3%A1%2CTudo%20bem%3F%20Voc%C3%AA%20sabia%20que%20um%20plano%20de%20sa%C3%BAde%20pode%20oferecer%20tranquilidade%20e%20seguran%C3%A7a%20para%20voc%C3%AA</v>
      </c>
    </row>
    <row r="12158" spans="3:5" x14ac:dyDescent="0.25">
      <c r="C12158" t="str">
        <f t="shared" si="189"/>
        <v>Olá,Tudo bem? Você sabia que um plano de saúde pode oferecer tranquilidade e segurança para você</v>
      </c>
      <c r="D12158" t="str">
        <f>CONCATENATE("55",Tabela1[[#This Row],[telefone]])</f>
        <v>55</v>
      </c>
      <c r="E12158" s="8" t="str">
        <f>HYPERLINK(CONCATENATE("https:/wa.me/",Tabela4[[#This Row],[whatsapp]],"?text=",_xlfn.ENCODEURL(C12158)))</f>
        <v>https:/wa.me/55?text=Ol%C3%A1%2CTudo%20bem%3F%20Voc%C3%AA%20sabia%20que%20um%20plano%20de%20sa%C3%BAde%20pode%20oferecer%20tranquilidade%20e%20seguran%C3%A7a%20para%20voc%C3%AA</v>
      </c>
    </row>
    <row r="12159" spans="3:5" x14ac:dyDescent="0.25">
      <c r="C12159" t="str">
        <f t="shared" si="189"/>
        <v>Olá,Tudo bem? Você sabia que um plano de saúde pode oferecer tranquilidade e segurança para você</v>
      </c>
      <c r="D12159" t="str">
        <f>CONCATENATE("55",Tabela1[[#This Row],[telefone]])</f>
        <v>55</v>
      </c>
      <c r="E12159" s="8" t="str">
        <f>HYPERLINK(CONCATENATE("https:/wa.me/",Tabela4[[#This Row],[whatsapp]],"?text=",_xlfn.ENCODEURL(C12159)))</f>
        <v>https:/wa.me/55?text=Ol%C3%A1%2CTudo%20bem%3F%20Voc%C3%AA%20sabia%20que%20um%20plano%20de%20sa%C3%BAde%20pode%20oferecer%20tranquilidade%20e%20seguran%C3%A7a%20para%20voc%C3%AA</v>
      </c>
    </row>
    <row r="12160" spans="3:5" x14ac:dyDescent="0.25">
      <c r="C12160" t="str">
        <f t="shared" si="189"/>
        <v>Olá,Tudo bem? Você sabia que um plano de saúde pode oferecer tranquilidade e segurança para você</v>
      </c>
      <c r="D12160" t="str">
        <f>CONCATENATE("55",Tabela1[[#This Row],[telefone]])</f>
        <v>55</v>
      </c>
      <c r="E12160" s="8" t="str">
        <f>HYPERLINK(CONCATENATE("https:/wa.me/",Tabela4[[#This Row],[whatsapp]],"?text=",_xlfn.ENCODEURL(C12160)))</f>
        <v>https:/wa.me/55?text=Ol%C3%A1%2CTudo%20bem%3F%20Voc%C3%AA%20sabia%20que%20um%20plano%20de%20sa%C3%BAde%20pode%20oferecer%20tranquilidade%20e%20seguran%C3%A7a%20para%20voc%C3%AA</v>
      </c>
    </row>
    <row r="12161" spans="3:5" x14ac:dyDescent="0.25">
      <c r="C12161" t="str">
        <f t="shared" si="189"/>
        <v>Olá,Tudo bem? Você sabia que um plano de saúde pode oferecer tranquilidade e segurança para você</v>
      </c>
      <c r="D12161" t="str">
        <f>CONCATENATE("55",Tabela1[[#This Row],[telefone]])</f>
        <v>55</v>
      </c>
      <c r="E12161" s="8" t="str">
        <f>HYPERLINK(CONCATENATE("https:/wa.me/",Tabela4[[#This Row],[whatsapp]],"?text=",_xlfn.ENCODEURL(C12161)))</f>
        <v>https:/wa.me/55?text=Ol%C3%A1%2CTudo%20bem%3F%20Voc%C3%AA%20sabia%20que%20um%20plano%20de%20sa%C3%BAde%20pode%20oferecer%20tranquilidade%20e%20seguran%C3%A7a%20para%20voc%C3%AA</v>
      </c>
    </row>
    <row r="12162" spans="3:5" x14ac:dyDescent="0.25">
      <c r="C12162" t="str">
        <f t="shared" si="189"/>
        <v>Olá,Tudo bem? Você sabia que um plano de saúde pode oferecer tranquilidade e segurança para você</v>
      </c>
      <c r="D12162" t="str">
        <f>CONCATENATE("55",Tabela1[[#This Row],[telefone]])</f>
        <v>55</v>
      </c>
      <c r="E12162" s="8" t="str">
        <f>HYPERLINK(CONCATENATE("https:/wa.me/",Tabela4[[#This Row],[whatsapp]],"?text=",_xlfn.ENCODEURL(C12162)))</f>
        <v>https:/wa.me/55?text=Ol%C3%A1%2CTudo%20bem%3F%20Voc%C3%AA%20sabia%20que%20um%20plano%20de%20sa%C3%BAde%20pode%20oferecer%20tranquilidade%20e%20seguran%C3%A7a%20para%20voc%C3%AA</v>
      </c>
    </row>
    <row r="12163" spans="3:5" x14ac:dyDescent="0.25">
      <c r="C12163" t="str">
        <f t="shared" ref="C12163:C12226" si="190">CONCATENATE("Olá,Tudo bem? Você sabia que um plano de saúde pode oferecer tranquilidade e segurança para você")</f>
        <v>Olá,Tudo bem? Você sabia que um plano de saúde pode oferecer tranquilidade e segurança para você</v>
      </c>
      <c r="D12163" t="str">
        <f>CONCATENATE("55",Tabela1[[#This Row],[telefone]])</f>
        <v>55</v>
      </c>
      <c r="E12163" s="8" t="str">
        <f>HYPERLINK(CONCATENATE("https:/wa.me/",Tabela4[[#This Row],[whatsapp]],"?text=",_xlfn.ENCODEURL(C12163)))</f>
        <v>https:/wa.me/55?text=Ol%C3%A1%2CTudo%20bem%3F%20Voc%C3%AA%20sabia%20que%20um%20plano%20de%20sa%C3%BAde%20pode%20oferecer%20tranquilidade%20e%20seguran%C3%A7a%20para%20voc%C3%AA</v>
      </c>
    </row>
    <row r="12164" spans="3:5" x14ac:dyDescent="0.25">
      <c r="C12164" t="str">
        <f t="shared" si="190"/>
        <v>Olá,Tudo bem? Você sabia que um plano de saúde pode oferecer tranquilidade e segurança para você</v>
      </c>
      <c r="D12164" t="str">
        <f>CONCATENATE("55",Tabela1[[#This Row],[telefone]])</f>
        <v>55</v>
      </c>
      <c r="E12164" s="8" t="str">
        <f>HYPERLINK(CONCATENATE("https:/wa.me/",Tabela4[[#This Row],[whatsapp]],"?text=",_xlfn.ENCODEURL(C12164)))</f>
        <v>https:/wa.me/55?text=Ol%C3%A1%2CTudo%20bem%3F%20Voc%C3%AA%20sabia%20que%20um%20plano%20de%20sa%C3%BAde%20pode%20oferecer%20tranquilidade%20e%20seguran%C3%A7a%20para%20voc%C3%AA</v>
      </c>
    </row>
    <row r="12165" spans="3:5" x14ac:dyDescent="0.25">
      <c r="C12165" t="str">
        <f t="shared" si="190"/>
        <v>Olá,Tudo bem? Você sabia que um plano de saúde pode oferecer tranquilidade e segurança para você</v>
      </c>
      <c r="D12165" t="str">
        <f>CONCATENATE("55",Tabela1[[#This Row],[telefone]])</f>
        <v>55</v>
      </c>
      <c r="E12165" s="8" t="str">
        <f>HYPERLINK(CONCATENATE("https:/wa.me/",Tabela4[[#This Row],[whatsapp]],"?text=",_xlfn.ENCODEURL(C12165)))</f>
        <v>https:/wa.me/55?text=Ol%C3%A1%2CTudo%20bem%3F%20Voc%C3%AA%20sabia%20que%20um%20plano%20de%20sa%C3%BAde%20pode%20oferecer%20tranquilidade%20e%20seguran%C3%A7a%20para%20voc%C3%AA</v>
      </c>
    </row>
    <row r="12166" spans="3:5" x14ac:dyDescent="0.25">
      <c r="C12166" t="str">
        <f t="shared" si="190"/>
        <v>Olá,Tudo bem? Você sabia que um plano de saúde pode oferecer tranquilidade e segurança para você</v>
      </c>
      <c r="D12166" t="str">
        <f>CONCATENATE("55",Tabela1[[#This Row],[telefone]])</f>
        <v>55</v>
      </c>
      <c r="E12166" s="8" t="str">
        <f>HYPERLINK(CONCATENATE("https:/wa.me/",Tabela4[[#This Row],[whatsapp]],"?text=",_xlfn.ENCODEURL(C12166)))</f>
        <v>https:/wa.me/55?text=Ol%C3%A1%2CTudo%20bem%3F%20Voc%C3%AA%20sabia%20que%20um%20plano%20de%20sa%C3%BAde%20pode%20oferecer%20tranquilidade%20e%20seguran%C3%A7a%20para%20voc%C3%AA</v>
      </c>
    </row>
    <row r="12167" spans="3:5" x14ac:dyDescent="0.25">
      <c r="C12167" t="str">
        <f t="shared" si="190"/>
        <v>Olá,Tudo bem? Você sabia que um plano de saúde pode oferecer tranquilidade e segurança para você</v>
      </c>
      <c r="D12167" t="str">
        <f>CONCATENATE("55",Tabela1[[#This Row],[telefone]])</f>
        <v>55</v>
      </c>
      <c r="E12167" s="8" t="str">
        <f>HYPERLINK(CONCATENATE("https:/wa.me/",Tabela4[[#This Row],[whatsapp]],"?text=",_xlfn.ENCODEURL(C12167)))</f>
        <v>https:/wa.me/55?text=Ol%C3%A1%2CTudo%20bem%3F%20Voc%C3%AA%20sabia%20que%20um%20plano%20de%20sa%C3%BAde%20pode%20oferecer%20tranquilidade%20e%20seguran%C3%A7a%20para%20voc%C3%AA</v>
      </c>
    </row>
    <row r="12168" spans="3:5" x14ac:dyDescent="0.25">
      <c r="C12168" t="str">
        <f t="shared" si="190"/>
        <v>Olá,Tudo bem? Você sabia que um plano de saúde pode oferecer tranquilidade e segurança para você</v>
      </c>
      <c r="D12168" t="str">
        <f>CONCATENATE("55",Tabela1[[#This Row],[telefone]])</f>
        <v>55</v>
      </c>
      <c r="E12168" s="8" t="str">
        <f>HYPERLINK(CONCATENATE("https:/wa.me/",Tabela4[[#This Row],[whatsapp]],"?text=",_xlfn.ENCODEURL(C12168)))</f>
        <v>https:/wa.me/55?text=Ol%C3%A1%2CTudo%20bem%3F%20Voc%C3%AA%20sabia%20que%20um%20plano%20de%20sa%C3%BAde%20pode%20oferecer%20tranquilidade%20e%20seguran%C3%A7a%20para%20voc%C3%AA</v>
      </c>
    </row>
    <row r="12169" spans="3:5" x14ac:dyDescent="0.25">
      <c r="C12169" t="str">
        <f t="shared" si="190"/>
        <v>Olá,Tudo bem? Você sabia que um plano de saúde pode oferecer tranquilidade e segurança para você</v>
      </c>
      <c r="D12169" t="str">
        <f>CONCATENATE("55",Tabela1[[#This Row],[telefone]])</f>
        <v>55</v>
      </c>
      <c r="E12169" s="8" t="str">
        <f>HYPERLINK(CONCATENATE("https:/wa.me/",Tabela4[[#This Row],[whatsapp]],"?text=",_xlfn.ENCODEURL(C12169)))</f>
        <v>https:/wa.me/55?text=Ol%C3%A1%2CTudo%20bem%3F%20Voc%C3%AA%20sabia%20que%20um%20plano%20de%20sa%C3%BAde%20pode%20oferecer%20tranquilidade%20e%20seguran%C3%A7a%20para%20voc%C3%AA</v>
      </c>
    </row>
    <row r="12170" spans="3:5" x14ac:dyDescent="0.25">
      <c r="C12170" t="str">
        <f t="shared" si="190"/>
        <v>Olá,Tudo bem? Você sabia que um plano de saúde pode oferecer tranquilidade e segurança para você</v>
      </c>
      <c r="D12170" t="str">
        <f>CONCATENATE("55",Tabela1[[#This Row],[telefone]])</f>
        <v>55</v>
      </c>
      <c r="E12170" s="8" t="str">
        <f>HYPERLINK(CONCATENATE("https:/wa.me/",Tabela4[[#This Row],[whatsapp]],"?text=",_xlfn.ENCODEURL(C12170)))</f>
        <v>https:/wa.me/55?text=Ol%C3%A1%2CTudo%20bem%3F%20Voc%C3%AA%20sabia%20que%20um%20plano%20de%20sa%C3%BAde%20pode%20oferecer%20tranquilidade%20e%20seguran%C3%A7a%20para%20voc%C3%AA</v>
      </c>
    </row>
    <row r="12171" spans="3:5" x14ac:dyDescent="0.25">
      <c r="C12171" t="str">
        <f t="shared" si="190"/>
        <v>Olá,Tudo bem? Você sabia que um plano de saúde pode oferecer tranquilidade e segurança para você</v>
      </c>
      <c r="D12171" t="str">
        <f>CONCATENATE("55",Tabela1[[#This Row],[telefone]])</f>
        <v>55</v>
      </c>
      <c r="E12171" s="8" t="str">
        <f>HYPERLINK(CONCATENATE("https:/wa.me/",Tabela4[[#This Row],[whatsapp]],"?text=",_xlfn.ENCODEURL(C12171)))</f>
        <v>https:/wa.me/55?text=Ol%C3%A1%2CTudo%20bem%3F%20Voc%C3%AA%20sabia%20que%20um%20plano%20de%20sa%C3%BAde%20pode%20oferecer%20tranquilidade%20e%20seguran%C3%A7a%20para%20voc%C3%AA</v>
      </c>
    </row>
    <row r="12172" spans="3:5" x14ac:dyDescent="0.25">
      <c r="C12172" t="str">
        <f t="shared" si="190"/>
        <v>Olá,Tudo bem? Você sabia que um plano de saúde pode oferecer tranquilidade e segurança para você</v>
      </c>
      <c r="D12172" t="str">
        <f>CONCATENATE("55",Tabela1[[#This Row],[telefone]])</f>
        <v>55</v>
      </c>
      <c r="E12172" s="8" t="str">
        <f>HYPERLINK(CONCATENATE("https:/wa.me/",Tabela4[[#This Row],[whatsapp]],"?text=",_xlfn.ENCODEURL(C12172)))</f>
        <v>https:/wa.me/55?text=Ol%C3%A1%2CTudo%20bem%3F%20Voc%C3%AA%20sabia%20que%20um%20plano%20de%20sa%C3%BAde%20pode%20oferecer%20tranquilidade%20e%20seguran%C3%A7a%20para%20voc%C3%AA</v>
      </c>
    </row>
    <row r="12173" spans="3:5" x14ac:dyDescent="0.25">
      <c r="C12173" t="str">
        <f t="shared" si="190"/>
        <v>Olá,Tudo bem? Você sabia que um plano de saúde pode oferecer tranquilidade e segurança para você</v>
      </c>
      <c r="D12173" t="str">
        <f>CONCATENATE("55",Tabela1[[#This Row],[telefone]])</f>
        <v>55</v>
      </c>
      <c r="E12173" s="8" t="str">
        <f>HYPERLINK(CONCATENATE("https:/wa.me/",Tabela4[[#This Row],[whatsapp]],"?text=",_xlfn.ENCODEURL(C12173)))</f>
        <v>https:/wa.me/55?text=Ol%C3%A1%2CTudo%20bem%3F%20Voc%C3%AA%20sabia%20que%20um%20plano%20de%20sa%C3%BAde%20pode%20oferecer%20tranquilidade%20e%20seguran%C3%A7a%20para%20voc%C3%AA</v>
      </c>
    </row>
    <row r="12174" spans="3:5" x14ac:dyDescent="0.25">
      <c r="C12174" t="str">
        <f t="shared" si="190"/>
        <v>Olá,Tudo bem? Você sabia que um plano de saúde pode oferecer tranquilidade e segurança para você</v>
      </c>
      <c r="D12174" t="str">
        <f>CONCATENATE("55",Tabela1[[#This Row],[telefone]])</f>
        <v>55</v>
      </c>
      <c r="E12174" s="8" t="str">
        <f>HYPERLINK(CONCATENATE("https:/wa.me/",Tabela4[[#This Row],[whatsapp]],"?text=",_xlfn.ENCODEURL(C12174)))</f>
        <v>https:/wa.me/55?text=Ol%C3%A1%2CTudo%20bem%3F%20Voc%C3%AA%20sabia%20que%20um%20plano%20de%20sa%C3%BAde%20pode%20oferecer%20tranquilidade%20e%20seguran%C3%A7a%20para%20voc%C3%AA</v>
      </c>
    </row>
    <row r="12175" spans="3:5" x14ac:dyDescent="0.25">
      <c r="C12175" t="str">
        <f t="shared" si="190"/>
        <v>Olá,Tudo bem? Você sabia que um plano de saúde pode oferecer tranquilidade e segurança para você</v>
      </c>
      <c r="D12175" t="str">
        <f>CONCATENATE("55",Tabela1[[#This Row],[telefone]])</f>
        <v>55</v>
      </c>
      <c r="E12175" s="8" t="str">
        <f>HYPERLINK(CONCATENATE("https:/wa.me/",Tabela4[[#This Row],[whatsapp]],"?text=",_xlfn.ENCODEURL(C12175)))</f>
        <v>https:/wa.me/55?text=Ol%C3%A1%2CTudo%20bem%3F%20Voc%C3%AA%20sabia%20que%20um%20plano%20de%20sa%C3%BAde%20pode%20oferecer%20tranquilidade%20e%20seguran%C3%A7a%20para%20voc%C3%AA</v>
      </c>
    </row>
    <row r="12176" spans="3:5" x14ac:dyDescent="0.25">
      <c r="C12176" t="str">
        <f t="shared" si="190"/>
        <v>Olá,Tudo bem? Você sabia que um plano de saúde pode oferecer tranquilidade e segurança para você</v>
      </c>
      <c r="D12176" t="str">
        <f>CONCATENATE("55",Tabela1[[#This Row],[telefone]])</f>
        <v>55</v>
      </c>
      <c r="E12176" s="8" t="str">
        <f>HYPERLINK(CONCATENATE("https:/wa.me/",Tabela4[[#This Row],[whatsapp]],"?text=",_xlfn.ENCODEURL(C12176)))</f>
        <v>https:/wa.me/55?text=Ol%C3%A1%2CTudo%20bem%3F%20Voc%C3%AA%20sabia%20que%20um%20plano%20de%20sa%C3%BAde%20pode%20oferecer%20tranquilidade%20e%20seguran%C3%A7a%20para%20voc%C3%AA</v>
      </c>
    </row>
    <row r="12177" spans="3:5" x14ac:dyDescent="0.25">
      <c r="C12177" t="str">
        <f t="shared" si="190"/>
        <v>Olá,Tudo bem? Você sabia que um plano de saúde pode oferecer tranquilidade e segurança para você</v>
      </c>
      <c r="D12177" t="str">
        <f>CONCATENATE("55",Tabela1[[#This Row],[telefone]])</f>
        <v>55</v>
      </c>
      <c r="E12177" s="8" t="str">
        <f>HYPERLINK(CONCATENATE("https:/wa.me/",Tabela4[[#This Row],[whatsapp]],"?text=",_xlfn.ENCODEURL(C12177)))</f>
        <v>https:/wa.me/55?text=Ol%C3%A1%2CTudo%20bem%3F%20Voc%C3%AA%20sabia%20que%20um%20plano%20de%20sa%C3%BAde%20pode%20oferecer%20tranquilidade%20e%20seguran%C3%A7a%20para%20voc%C3%AA</v>
      </c>
    </row>
    <row r="12178" spans="3:5" x14ac:dyDescent="0.25">
      <c r="C12178" t="str">
        <f t="shared" si="190"/>
        <v>Olá,Tudo bem? Você sabia que um plano de saúde pode oferecer tranquilidade e segurança para você</v>
      </c>
      <c r="D12178" t="str">
        <f>CONCATENATE("55",Tabela1[[#This Row],[telefone]])</f>
        <v>55</v>
      </c>
      <c r="E12178" s="8" t="str">
        <f>HYPERLINK(CONCATENATE("https:/wa.me/",Tabela4[[#This Row],[whatsapp]],"?text=",_xlfn.ENCODEURL(C12178)))</f>
        <v>https:/wa.me/55?text=Ol%C3%A1%2CTudo%20bem%3F%20Voc%C3%AA%20sabia%20que%20um%20plano%20de%20sa%C3%BAde%20pode%20oferecer%20tranquilidade%20e%20seguran%C3%A7a%20para%20voc%C3%AA</v>
      </c>
    </row>
    <row r="12179" spans="3:5" x14ac:dyDescent="0.25">
      <c r="C12179" t="str">
        <f t="shared" si="190"/>
        <v>Olá,Tudo bem? Você sabia que um plano de saúde pode oferecer tranquilidade e segurança para você</v>
      </c>
      <c r="D12179" t="str">
        <f>CONCATENATE("55",Tabela1[[#This Row],[telefone]])</f>
        <v>55</v>
      </c>
      <c r="E12179" s="8" t="str">
        <f>HYPERLINK(CONCATENATE("https:/wa.me/",Tabela4[[#This Row],[whatsapp]],"?text=",_xlfn.ENCODEURL(C12179)))</f>
        <v>https:/wa.me/55?text=Ol%C3%A1%2CTudo%20bem%3F%20Voc%C3%AA%20sabia%20que%20um%20plano%20de%20sa%C3%BAde%20pode%20oferecer%20tranquilidade%20e%20seguran%C3%A7a%20para%20voc%C3%AA</v>
      </c>
    </row>
    <row r="12180" spans="3:5" x14ac:dyDescent="0.25">
      <c r="C12180" t="str">
        <f t="shared" si="190"/>
        <v>Olá,Tudo bem? Você sabia que um plano de saúde pode oferecer tranquilidade e segurança para você</v>
      </c>
      <c r="D12180" t="str">
        <f>CONCATENATE("55",Tabela1[[#This Row],[telefone]])</f>
        <v>55</v>
      </c>
      <c r="E12180" s="8" t="str">
        <f>HYPERLINK(CONCATENATE("https:/wa.me/",Tabela4[[#This Row],[whatsapp]],"?text=",_xlfn.ENCODEURL(C12180)))</f>
        <v>https:/wa.me/55?text=Ol%C3%A1%2CTudo%20bem%3F%20Voc%C3%AA%20sabia%20que%20um%20plano%20de%20sa%C3%BAde%20pode%20oferecer%20tranquilidade%20e%20seguran%C3%A7a%20para%20voc%C3%AA</v>
      </c>
    </row>
    <row r="12181" spans="3:5" x14ac:dyDescent="0.25">
      <c r="C12181" t="str">
        <f t="shared" si="190"/>
        <v>Olá,Tudo bem? Você sabia que um plano de saúde pode oferecer tranquilidade e segurança para você</v>
      </c>
      <c r="D12181" t="str">
        <f>CONCATENATE("55",Tabela1[[#This Row],[telefone]])</f>
        <v>55</v>
      </c>
      <c r="E12181" s="8" t="str">
        <f>HYPERLINK(CONCATENATE("https:/wa.me/",Tabela4[[#This Row],[whatsapp]],"?text=",_xlfn.ENCODEURL(C12181)))</f>
        <v>https:/wa.me/55?text=Ol%C3%A1%2CTudo%20bem%3F%20Voc%C3%AA%20sabia%20que%20um%20plano%20de%20sa%C3%BAde%20pode%20oferecer%20tranquilidade%20e%20seguran%C3%A7a%20para%20voc%C3%AA</v>
      </c>
    </row>
    <row r="12182" spans="3:5" x14ac:dyDescent="0.25">
      <c r="C12182" t="str">
        <f t="shared" si="190"/>
        <v>Olá,Tudo bem? Você sabia que um plano de saúde pode oferecer tranquilidade e segurança para você</v>
      </c>
      <c r="D12182" t="str">
        <f>CONCATENATE("55",Tabela1[[#This Row],[telefone]])</f>
        <v>55</v>
      </c>
      <c r="E12182" s="8" t="str">
        <f>HYPERLINK(CONCATENATE("https:/wa.me/",Tabela4[[#This Row],[whatsapp]],"?text=",_xlfn.ENCODEURL(C12182)))</f>
        <v>https:/wa.me/55?text=Ol%C3%A1%2CTudo%20bem%3F%20Voc%C3%AA%20sabia%20que%20um%20plano%20de%20sa%C3%BAde%20pode%20oferecer%20tranquilidade%20e%20seguran%C3%A7a%20para%20voc%C3%AA</v>
      </c>
    </row>
    <row r="12183" spans="3:5" x14ac:dyDescent="0.25">
      <c r="C12183" t="str">
        <f t="shared" si="190"/>
        <v>Olá,Tudo bem? Você sabia que um plano de saúde pode oferecer tranquilidade e segurança para você</v>
      </c>
      <c r="D12183" t="str">
        <f>CONCATENATE("55",Tabela1[[#This Row],[telefone]])</f>
        <v>55</v>
      </c>
      <c r="E12183" s="8" t="str">
        <f>HYPERLINK(CONCATENATE("https:/wa.me/",Tabela4[[#This Row],[whatsapp]],"?text=",_xlfn.ENCODEURL(C12183)))</f>
        <v>https:/wa.me/55?text=Ol%C3%A1%2CTudo%20bem%3F%20Voc%C3%AA%20sabia%20que%20um%20plano%20de%20sa%C3%BAde%20pode%20oferecer%20tranquilidade%20e%20seguran%C3%A7a%20para%20voc%C3%AA</v>
      </c>
    </row>
    <row r="12184" spans="3:5" x14ac:dyDescent="0.25">
      <c r="C12184" t="str">
        <f t="shared" si="190"/>
        <v>Olá,Tudo bem? Você sabia que um plano de saúde pode oferecer tranquilidade e segurança para você</v>
      </c>
      <c r="D12184" t="str">
        <f>CONCATENATE("55",Tabela1[[#This Row],[telefone]])</f>
        <v>55</v>
      </c>
      <c r="E12184" s="8" t="str">
        <f>HYPERLINK(CONCATENATE("https:/wa.me/",Tabela4[[#This Row],[whatsapp]],"?text=",_xlfn.ENCODEURL(C12184)))</f>
        <v>https:/wa.me/55?text=Ol%C3%A1%2CTudo%20bem%3F%20Voc%C3%AA%20sabia%20que%20um%20plano%20de%20sa%C3%BAde%20pode%20oferecer%20tranquilidade%20e%20seguran%C3%A7a%20para%20voc%C3%AA</v>
      </c>
    </row>
    <row r="12185" spans="3:5" x14ac:dyDescent="0.25">
      <c r="C12185" t="str">
        <f t="shared" si="190"/>
        <v>Olá,Tudo bem? Você sabia que um plano de saúde pode oferecer tranquilidade e segurança para você</v>
      </c>
      <c r="D12185" t="str">
        <f>CONCATENATE("55",Tabela1[[#This Row],[telefone]])</f>
        <v>55</v>
      </c>
      <c r="E12185" s="8" t="str">
        <f>HYPERLINK(CONCATENATE("https:/wa.me/",Tabela4[[#This Row],[whatsapp]],"?text=",_xlfn.ENCODEURL(C12185)))</f>
        <v>https:/wa.me/55?text=Ol%C3%A1%2CTudo%20bem%3F%20Voc%C3%AA%20sabia%20que%20um%20plano%20de%20sa%C3%BAde%20pode%20oferecer%20tranquilidade%20e%20seguran%C3%A7a%20para%20voc%C3%AA</v>
      </c>
    </row>
    <row r="12186" spans="3:5" x14ac:dyDescent="0.25">
      <c r="C12186" t="str">
        <f t="shared" si="190"/>
        <v>Olá,Tudo bem? Você sabia que um plano de saúde pode oferecer tranquilidade e segurança para você</v>
      </c>
      <c r="D12186" t="str">
        <f>CONCATENATE("55",Tabela1[[#This Row],[telefone]])</f>
        <v>55</v>
      </c>
      <c r="E12186" s="8" t="str">
        <f>HYPERLINK(CONCATENATE("https:/wa.me/",Tabela4[[#This Row],[whatsapp]],"?text=",_xlfn.ENCODEURL(C12186)))</f>
        <v>https:/wa.me/55?text=Ol%C3%A1%2CTudo%20bem%3F%20Voc%C3%AA%20sabia%20que%20um%20plano%20de%20sa%C3%BAde%20pode%20oferecer%20tranquilidade%20e%20seguran%C3%A7a%20para%20voc%C3%AA</v>
      </c>
    </row>
    <row r="12187" spans="3:5" x14ac:dyDescent="0.25">
      <c r="C12187" t="str">
        <f t="shared" si="190"/>
        <v>Olá,Tudo bem? Você sabia que um plano de saúde pode oferecer tranquilidade e segurança para você</v>
      </c>
      <c r="D12187" t="str">
        <f>CONCATENATE("55",Tabela1[[#This Row],[telefone]])</f>
        <v>55</v>
      </c>
      <c r="E12187" s="8" t="str">
        <f>HYPERLINK(CONCATENATE("https:/wa.me/",Tabela4[[#This Row],[whatsapp]],"?text=",_xlfn.ENCODEURL(C12187)))</f>
        <v>https:/wa.me/55?text=Ol%C3%A1%2CTudo%20bem%3F%20Voc%C3%AA%20sabia%20que%20um%20plano%20de%20sa%C3%BAde%20pode%20oferecer%20tranquilidade%20e%20seguran%C3%A7a%20para%20voc%C3%AA</v>
      </c>
    </row>
    <row r="12188" spans="3:5" x14ac:dyDescent="0.25">
      <c r="C12188" t="str">
        <f t="shared" si="190"/>
        <v>Olá,Tudo bem? Você sabia que um plano de saúde pode oferecer tranquilidade e segurança para você</v>
      </c>
      <c r="D12188" t="str">
        <f>CONCATENATE("55",Tabela1[[#This Row],[telefone]])</f>
        <v>55</v>
      </c>
      <c r="E12188" s="8" t="str">
        <f>HYPERLINK(CONCATENATE("https:/wa.me/",Tabela4[[#This Row],[whatsapp]],"?text=",_xlfn.ENCODEURL(C12188)))</f>
        <v>https:/wa.me/55?text=Ol%C3%A1%2CTudo%20bem%3F%20Voc%C3%AA%20sabia%20que%20um%20plano%20de%20sa%C3%BAde%20pode%20oferecer%20tranquilidade%20e%20seguran%C3%A7a%20para%20voc%C3%AA</v>
      </c>
    </row>
    <row r="12189" spans="3:5" x14ac:dyDescent="0.25">
      <c r="C12189" t="str">
        <f t="shared" si="190"/>
        <v>Olá,Tudo bem? Você sabia que um plano de saúde pode oferecer tranquilidade e segurança para você</v>
      </c>
      <c r="D12189" t="str">
        <f>CONCATENATE("55",Tabela1[[#This Row],[telefone]])</f>
        <v>55</v>
      </c>
      <c r="E12189" s="8" t="str">
        <f>HYPERLINK(CONCATENATE("https:/wa.me/",Tabela4[[#This Row],[whatsapp]],"?text=",_xlfn.ENCODEURL(C12189)))</f>
        <v>https:/wa.me/55?text=Ol%C3%A1%2CTudo%20bem%3F%20Voc%C3%AA%20sabia%20que%20um%20plano%20de%20sa%C3%BAde%20pode%20oferecer%20tranquilidade%20e%20seguran%C3%A7a%20para%20voc%C3%AA</v>
      </c>
    </row>
    <row r="12190" spans="3:5" x14ac:dyDescent="0.25">
      <c r="C12190" t="str">
        <f t="shared" si="190"/>
        <v>Olá,Tudo bem? Você sabia que um plano de saúde pode oferecer tranquilidade e segurança para você</v>
      </c>
      <c r="D12190" t="str">
        <f>CONCATENATE("55",Tabela1[[#This Row],[telefone]])</f>
        <v>55</v>
      </c>
      <c r="E12190" s="8" t="str">
        <f>HYPERLINK(CONCATENATE("https:/wa.me/",Tabela4[[#This Row],[whatsapp]],"?text=",_xlfn.ENCODEURL(C12190)))</f>
        <v>https:/wa.me/55?text=Ol%C3%A1%2CTudo%20bem%3F%20Voc%C3%AA%20sabia%20que%20um%20plano%20de%20sa%C3%BAde%20pode%20oferecer%20tranquilidade%20e%20seguran%C3%A7a%20para%20voc%C3%AA</v>
      </c>
    </row>
    <row r="12191" spans="3:5" x14ac:dyDescent="0.25">
      <c r="C12191" t="str">
        <f t="shared" si="190"/>
        <v>Olá,Tudo bem? Você sabia que um plano de saúde pode oferecer tranquilidade e segurança para você</v>
      </c>
      <c r="D12191" t="str">
        <f>CONCATENATE("55",Tabela1[[#This Row],[telefone]])</f>
        <v>55</v>
      </c>
      <c r="E12191" s="8" t="str">
        <f>HYPERLINK(CONCATENATE("https:/wa.me/",Tabela4[[#This Row],[whatsapp]],"?text=",_xlfn.ENCODEURL(C12191)))</f>
        <v>https:/wa.me/55?text=Ol%C3%A1%2CTudo%20bem%3F%20Voc%C3%AA%20sabia%20que%20um%20plano%20de%20sa%C3%BAde%20pode%20oferecer%20tranquilidade%20e%20seguran%C3%A7a%20para%20voc%C3%AA</v>
      </c>
    </row>
    <row r="12192" spans="3:5" x14ac:dyDescent="0.25">
      <c r="C12192" t="str">
        <f t="shared" si="190"/>
        <v>Olá,Tudo bem? Você sabia que um plano de saúde pode oferecer tranquilidade e segurança para você</v>
      </c>
      <c r="D12192" t="str">
        <f>CONCATENATE("55",Tabela1[[#This Row],[telefone]])</f>
        <v>55</v>
      </c>
      <c r="E12192" s="8" t="str">
        <f>HYPERLINK(CONCATENATE("https:/wa.me/",Tabela4[[#This Row],[whatsapp]],"?text=",_xlfn.ENCODEURL(C12192)))</f>
        <v>https:/wa.me/55?text=Ol%C3%A1%2CTudo%20bem%3F%20Voc%C3%AA%20sabia%20que%20um%20plano%20de%20sa%C3%BAde%20pode%20oferecer%20tranquilidade%20e%20seguran%C3%A7a%20para%20voc%C3%AA</v>
      </c>
    </row>
    <row r="12193" spans="3:5" x14ac:dyDescent="0.25">
      <c r="C12193" t="str">
        <f t="shared" si="190"/>
        <v>Olá,Tudo bem? Você sabia que um plano de saúde pode oferecer tranquilidade e segurança para você</v>
      </c>
      <c r="D12193" t="str">
        <f>CONCATENATE("55",Tabela1[[#This Row],[telefone]])</f>
        <v>55</v>
      </c>
      <c r="E12193" s="8" t="str">
        <f>HYPERLINK(CONCATENATE("https:/wa.me/",Tabela4[[#This Row],[whatsapp]],"?text=",_xlfn.ENCODEURL(C12193)))</f>
        <v>https:/wa.me/55?text=Ol%C3%A1%2CTudo%20bem%3F%20Voc%C3%AA%20sabia%20que%20um%20plano%20de%20sa%C3%BAde%20pode%20oferecer%20tranquilidade%20e%20seguran%C3%A7a%20para%20voc%C3%AA</v>
      </c>
    </row>
    <row r="12194" spans="3:5" x14ac:dyDescent="0.25">
      <c r="C12194" t="str">
        <f t="shared" si="190"/>
        <v>Olá,Tudo bem? Você sabia que um plano de saúde pode oferecer tranquilidade e segurança para você</v>
      </c>
      <c r="D12194" t="str">
        <f>CONCATENATE("55",Tabela1[[#This Row],[telefone]])</f>
        <v>55</v>
      </c>
      <c r="E12194" s="8" t="str">
        <f>HYPERLINK(CONCATENATE("https:/wa.me/",Tabela4[[#This Row],[whatsapp]],"?text=",_xlfn.ENCODEURL(C12194)))</f>
        <v>https:/wa.me/55?text=Ol%C3%A1%2CTudo%20bem%3F%20Voc%C3%AA%20sabia%20que%20um%20plano%20de%20sa%C3%BAde%20pode%20oferecer%20tranquilidade%20e%20seguran%C3%A7a%20para%20voc%C3%AA</v>
      </c>
    </row>
    <row r="12195" spans="3:5" x14ac:dyDescent="0.25">
      <c r="C12195" t="str">
        <f t="shared" si="190"/>
        <v>Olá,Tudo bem? Você sabia que um plano de saúde pode oferecer tranquilidade e segurança para você</v>
      </c>
      <c r="D12195" t="str">
        <f>CONCATENATE("55",Tabela1[[#This Row],[telefone]])</f>
        <v>55</v>
      </c>
      <c r="E12195" s="8" t="str">
        <f>HYPERLINK(CONCATENATE("https:/wa.me/",Tabela4[[#This Row],[whatsapp]],"?text=",_xlfn.ENCODEURL(C12195)))</f>
        <v>https:/wa.me/55?text=Ol%C3%A1%2CTudo%20bem%3F%20Voc%C3%AA%20sabia%20que%20um%20plano%20de%20sa%C3%BAde%20pode%20oferecer%20tranquilidade%20e%20seguran%C3%A7a%20para%20voc%C3%AA</v>
      </c>
    </row>
    <row r="12196" spans="3:5" x14ac:dyDescent="0.25">
      <c r="C12196" t="str">
        <f t="shared" si="190"/>
        <v>Olá,Tudo bem? Você sabia que um plano de saúde pode oferecer tranquilidade e segurança para você</v>
      </c>
      <c r="D12196" t="str">
        <f>CONCATENATE("55",Tabela1[[#This Row],[telefone]])</f>
        <v>55</v>
      </c>
      <c r="E12196" s="8" t="str">
        <f>HYPERLINK(CONCATENATE("https:/wa.me/",Tabela4[[#This Row],[whatsapp]],"?text=",_xlfn.ENCODEURL(C12196)))</f>
        <v>https:/wa.me/55?text=Ol%C3%A1%2CTudo%20bem%3F%20Voc%C3%AA%20sabia%20que%20um%20plano%20de%20sa%C3%BAde%20pode%20oferecer%20tranquilidade%20e%20seguran%C3%A7a%20para%20voc%C3%AA</v>
      </c>
    </row>
    <row r="12197" spans="3:5" x14ac:dyDescent="0.25">
      <c r="C12197" t="str">
        <f t="shared" si="190"/>
        <v>Olá,Tudo bem? Você sabia que um plano de saúde pode oferecer tranquilidade e segurança para você</v>
      </c>
      <c r="D12197" t="str">
        <f>CONCATENATE("55",Tabela1[[#This Row],[telefone]])</f>
        <v>55</v>
      </c>
      <c r="E12197" s="8" t="str">
        <f>HYPERLINK(CONCATENATE("https:/wa.me/",Tabela4[[#This Row],[whatsapp]],"?text=",_xlfn.ENCODEURL(C12197)))</f>
        <v>https:/wa.me/55?text=Ol%C3%A1%2CTudo%20bem%3F%20Voc%C3%AA%20sabia%20que%20um%20plano%20de%20sa%C3%BAde%20pode%20oferecer%20tranquilidade%20e%20seguran%C3%A7a%20para%20voc%C3%AA</v>
      </c>
    </row>
    <row r="12198" spans="3:5" x14ac:dyDescent="0.25">
      <c r="C12198" t="str">
        <f t="shared" si="190"/>
        <v>Olá,Tudo bem? Você sabia que um plano de saúde pode oferecer tranquilidade e segurança para você</v>
      </c>
      <c r="D12198" t="str">
        <f>CONCATENATE("55",Tabela1[[#This Row],[telefone]])</f>
        <v>55</v>
      </c>
      <c r="E12198" s="8" t="str">
        <f>HYPERLINK(CONCATENATE("https:/wa.me/",Tabela4[[#This Row],[whatsapp]],"?text=",_xlfn.ENCODEURL(C12198)))</f>
        <v>https:/wa.me/55?text=Ol%C3%A1%2CTudo%20bem%3F%20Voc%C3%AA%20sabia%20que%20um%20plano%20de%20sa%C3%BAde%20pode%20oferecer%20tranquilidade%20e%20seguran%C3%A7a%20para%20voc%C3%AA</v>
      </c>
    </row>
    <row r="12199" spans="3:5" x14ac:dyDescent="0.25">
      <c r="C12199" t="str">
        <f t="shared" si="190"/>
        <v>Olá,Tudo bem? Você sabia que um plano de saúde pode oferecer tranquilidade e segurança para você</v>
      </c>
      <c r="D12199" t="str">
        <f>CONCATENATE("55",Tabela1[[#This Row],[telefone]])</f>
        <v>55</v>
      </c>
      <c r="E12199" s="8" t="str">
        <f>HYPERLINK(CONCATENATE("https:/wa.me/",Tabela4[[#This Row],[whatsapp]],"?text=",_xlfn.ENCODEURL(C12199)))</f>
        <v>https:/wa.me/55?text=Ol%C3%A1%2CTudo%20bem%3F%20Voc%C3%AA%20sabia%20que%20um%20plano%20de%20sa%C3%BAde%20pode%20oferecer%20tranquilidade%20e%20seguran%C3%A7a%20para%20voc%C3%AA</v>
      </c>
    </row>
    <row r="12200" spans="3:5" x14ac:dyDescent="0.25">
      <c r="C12200" t="str">
        <f t="shared" si="190"/>
        <v>Olá,Tudo bem? Você sabia que um plano de saúde pode oferecer tranquilidade e segurança para você</v>
      </c>
      <c r="D12200" t="str">
        <f>CONCATENATE("55",Tabela1[[#This Row],[telefone]])</f>
        <v>55</v>
      </c>
      <c r="E12200" s="8" t="str">
        <f>HYPERLINK(CONCATENATE("https:/wa.me/",Tabela4[[#This Row],[whatsapp]],"?text=",_xlfn.ENCODEURL(C12200)))</f>
        <v>https:/wa.me/55?text=Ol%C3%A1%2CTudo%20bem%3F%20Voc%C3%AA%20sabia%20que%20um%20plano%20de%20sa%C3%BAde%20pode%20oferecer%20tranquilidade%20e%20seguran%C3%A7a%20para%20voc%C3%AA</v>
      </c>
    </row>
    <row r="12201" spans="3:5" x14ac:dyDescent="0.25">
      <c r="C12201" t="str">
        <f t="shared" si="190"/>
        <v>Olá,Tudo bem? Você sabia que um plano de saúde pode oferecer tranquilidade e segurança para você</v>
      </c>
      <c r="D12201" t="str">
        <f>CONCATENATE("55",Tabela1[[#This Row],[telefone]])</f>
        <v>55</v>
      </c>
      <c r="E12201" s="8" t="str">
        <f>HYPERLINK(CONCATENATE("https:/wa.me/",Tabela4[[#This Row],[whatsapp]],"?text=",_xlfn.ENCODEURL(C12201)))</f>
        <v>https:/wa.me/55?text=Ol%C3%A1%2CTudo%20bem%3F%20Voc%C3%AA%20sabia%20que%20um%20plano%20de%20sa%C3%BAde%20pode%20oferecer%20tranquilidade%20e%20seguran%C3%A7a%20para%20voc%C3%AA</v>
      </c>
    </row>
    <row r="12202" spans="3:5" x14ac:dyDescent="0.25">
      <c r="C12202" t="str">
        <f t="shared" si="190"/>
        <v>Olá,Tudo bem? Você sabia que um plano de saúde pode oferecer tranquilidade e segurança para você</v>
      </c>
      <c r="D12202" t="str">
        <f>CONCATENATE("55",Tabela1[[#This Row],[telefone]])</f>
        <v>55</v>
      </c>
      <c r="E12202" s="8" t="str">
        <f>HYPERLINK(CONCATENATE("https:/wa.me/",Tabela4[[#This Row],[whatsapp]],"?text=",_xlfn.ENCODEURL(C12202)))</f>
        <v>https:/wa.me/55?text=Ol%C3%A1%2CTudo%20bem%3F%20Voc%C3%AA%20sabia%20que%20um%20plano%20de%20sa%C3%BAde%20pode%20oferecer%20tranquilidade%20e%20seguran%C3%A7a%20para%20voc%C3%AA</v>
      </c>
    </row>
    <row r="12203" spans="3:5" x14ac:dyDescent="0.25">
      <c r="C12203" t="str">
        <f t="shared" si="190"/>
        <v>Olá,Tudo bem? Você sabia que um plano de saúde pode oferecer tranquilidade e segurança para você</v>
      </c>
      <c r="D12203" t="str">
        <f>CONCATENATE("55",Tabela1[[#This Row],[telefone]])</f>
        <v>55</v>
      </c>
      <c r="E12203" s="8" t="str">
        <f>HYPERLINK(CONCATENATE("https:/wa.me/",Tabela4[[#This Row],[whatsapp]],"?text=",_xlfn.ENCODEURL(C12203)))</f>
        <v>https:/wa.me/55?text=Ol%C3%A1%2CTudo%20bem%3F%20Voc%C3%AA%20sabia%20que%20um%20plano%20de%20sa%C3%BAde%20pode%20oferecer%20tranquilidade%20e%20seguran%C3%A7a%20para%20voc%C3%AA</v>
      </c>
    </row>
    <row r="12204" spans="3:5" x14ac:dyDescent="0.25">
      <c r="C12204" t="str">
        <f t="shared" si="190"/>
        <v>Olá,Tudo bem? Você sabia que um plano de saúde pode oferecer tranquilidade e segurança para você</v>
      </c>
      <c r="D12204" t="str">
        <f>CONCATENATE("55",Tabela1[[#This Row],[telefone]])</f>
        <v>55</v>
      </c>
      <c r="E12204" s="8" t="str">
        <f>HYPERLINK(CONCATENATE("https:/wa.me/",Tabela4[[#This Row],[whatsapp]],"?text=",_xlfn.ENCODEURL(C12204)))</f>
        <v>https:/wa.me/55?text=Ol%C3%A1%2CTudo%20bem%3F%20Voc%C3%AA%20sabia%20que%20um%20plano%20de%20sa%C3%BAde%20pode%20oferecer%20tranquilidade%20e%20seguran%C3%A7a%20para%20voc%C3%AA</v>
      </c>
    </row>
    <row r="12205" spans="3:5" x14ac:dyDescent="0.25">
      <c r="C12205" t="str">
        <f t="shared" si="190"/>
        <v>Olá,Tudo bem? Você sabia que um plano de saúde pode oferecer tranquilidade e segurança para você</v>
      </c>
      <c r="D12205" t="str">
        <f>CONCATENATE("55",Tabela1[[#This Row],[telefone]])</f>
        <v>55</v>
      </c>
      <c r="E12205" s="8" t="str">
        <f>HYPERLINK(CONCATENATE("https:/wa.me/",Tabela4[[#This Row],[whatsapp]],"?text=",_xlfn.ENCODEURL(C12205)))</f>
        <v>https:/wa.me/55?text=Ol%C3%A1%2CTudo%20bem%3F%20Voc%C3%AA%20sabia%20que%20um%20plano%20de%20sa%C3%BAde%20pode%20oferecer%20tranquilidade%20e%20seguran%C3%A7a%20para%20voc%C3%AA</v>
      </c>
    </row>
    <row r="12206" spans="3:5" x14ac:dyDescent="0.25">
      <c r="C12206" t="str">
        <f t="shared" si="190"/>
        <v>Olá,Tudo bem? Você sabia que um plano de saúde pode oferecer tranquilidade e segurança para você</v>
      </c>
      <c r="D12206" t="str">
        <f>CONCATENATE("55",Tabela1[[#This Row],[telefone]])</f>
        <v>55</v>
      </c>
      <c r="E12206" s="8" t="str">
        <f>HYPERLINK(CONCATENATE("https:/wa.me/",Tabela4[[#This Row],[whatsapp]],"?text=",_xlfn.ENCODEURL(C12206)))</f>
        <v>https:/wa.me/55?text=Ol%C3%A1%2CTudo%20bem%3F%20Voc%C3%AA%20sabia%20que%20um%20plano%20de%20sa%C3%BAde%20pode%20oferecer%20tranquilidade%20e%20seguran%C3%A7a%20para%20voc%C3%AA</v>
      </c>
    </row>
    <row r="12207" spans="3:5" x14ac:dyDescent="0.25">
      <c r="C12207" t="str">
        <f t="shared" si="190"/>
        <v>Olá,Tudo bem? Você sabia que um plano de saúde pode oferecer tranquilidade e segurança para você</v>
      </c>
      <c r="D12207" t="str">
        <f>CONCATENATE("55",Tabela1[[#This Row],[telefone]])</f>
        <v>55</v>
      </c>
      <c r="E12207" s="8" t="str">
        <f>HYPERLINK(CONCATENATE("https:/wa.me/",Tabela4[[#This Row],[whatsapp]],"?text=",_xlfn.ENCODEURL(C12207)))</f>
        <v>https:/wa.me/55?text=Ol%C3%A1%2CTudo%20bem%3F%20Voc%C3%AA%20sabia%20que%20um%20plano%20de%20sa%C3%BAde%20pode%20oferecer%20tranquilidade%20e%20seguran%C3%A7a%20para%20voc%C3%AA</v>
      </c>
    </row>
    <row r="12208" spans="3:5" x14ac:dyDescent="0.25">
      <c r="C12208" t="str">
        <f t="shared" si="190"/>
        <v>Olá,Tudo bem? Você sabia que um plano de saúde pode oferecer tranquilidade e segurança para você</v>
      </c>
      <c r="D12208" t="str">
        <f>CONCATENATE("55",Tabela1[[#This Row],[telefone]])</f>
        <v>55</v>
      </c>
      <c r="E12208" s="8" t="str">
        <f>HYPERLINK(CONCATENATE("https:/wa.me/",Tabela4[[#This Row],[whatsapp]],"?text=",_xlfn.ENCODEURL(C12208)))</f>
        <v>https:/wa.me/55?text=Ol%C3%A1%2CTudo%20bem%3F%20Voc%C3%AA%20sabia%20que%20um%20plano%20de%20sa%C3%BAde%20pode%20oferecer%20tranquilidade%20e%20seguran%C3%A7a%20para%20voc%C3%AA</v>
      </c>
    </row>
    <row r="12209" spans="3:5" x14ac:dyDescent="0.25">
      <c r="C12209" t="str">
        <f t="shared" si="190"/>
        <v>Olá,Tudo bem? Você sabia que um plano de saúde pode oferecer tranquilidade e segurança para você</v>
      </c>
      <c r="D12209" t="str">
        <f>CONCATENATE("55",Tabela1[[#This Row],[telefone]])</f>
        <v>55</v>
      </c>
      <c r="E12209" s="8" t="str">
        <f>HYPERLINK(CONCATENATE("https:/wa.me/",Tabela4[[#This Row],[whatsapp]],"?text=",_xlfn.ENCODEURL(C12209)))</f>
        <v>https:/wa.me/55?text=Ol%C3%A1%2CTudo%20bem%3F%20Voc%C3%AA%20sabia%20que%20um%20plano%20de%20sa%C3%BAde%20pode%20oferecer%20tranquilidade%20e%20seguran%C3%A7a%20para%20voc%C3%AA</v>
      </c>
    </row>
    <row r="12210" spans="3:5" x14ac:dyDescent="0.25">
      <c r="C12210" t="str">
        <f t="shared" si="190"/>
        <v>Olá,Tudo bem? Você sabia que um plano de saúde pode oferecer tranquilidade e segurança para você</v>
      </c>
      <c r="D12210" t="str">
        <f>CONCATENATE("55",Tabela1[[#This Row],[telefone]])</f>
        <v>55</v>
      </c>
      <c r="E12210" s="8" t="str">
        <f>HYPERLINK(CONCATENATE("https:/wa.me/",Tabela4[[#This Row],[whatsapp]],"?text=",_xlfn.ENCODEURL(C12210)))</f>
        <v>https:/wa.me/55?text=Ol%C3%A1%2CTudo%20bem%3F%20Voc%C3%AA%20sabia%20que%20um%20plano%20de%20sa%C3%BAde%20pode%20oferecer%20tranquilidade%20e%20seguran%C3%A7a%20para%20voc%C3%AA</v>
      </c>
    </row>
    <row r="12211" spans="3:5" x14ac:dyDescent="0.25">
      <c r="C12211" t="str">
        <f t="shared" si="190"/>
        <v>Olá,Tudo bem? Você sabia que um plano de saúde pode oferecer tranquilidade e segurança para você</v>
      </c>
      <c r="D12211" t="str">
        <f>CONCATENATE("55",Tabela1[[#This Row],[telefone]])</f>
        <v>55</v>
      </c>
      <c r="E12211" s="8" t="str">
        <f>HYPERLINK(CONCATENATE("https:/wa.me/",Tabela4[[#This Row],[whatsapp]],"?text=",_xlfn.ENCODEURL(C12211)))</f>
        <v>https:/wa.me/55?text=Ol%C3%A1%2CTudo%20bem%3F%20Voc%C3%AA%20sabia%20que%20um%20plano%20de%20sa%C3%BAde%20pode%20oferecer%20tranquilidade%20e%20seguran%C3%A7a%20para%20voc%C3%AA</v>
      </c>
    </row>
    <row r="12212" spans="3:5" x14ac:dyDescent="0.25">
      <c r="C12212" t="str">
        <f t="shared" si="190"/>
        <v>Olá,Tudo bem? Você sabia que um plano de saúde pode oferecer tranquilidade e segurança para você</v>
      </c>
      <c r="D12212" t="str">
        <f>CONCATENATE("55",Tabela1[[#This Row],[telefone]])</f>
        <v>55</v>
      </c>
      <c r="E12212" s="8" t="str">
        <f>HYPERLINK(CONCATENATE("https:/wa.me/",Tabela4[[#This Row],[whatsapp]],"?text=",_xlfn.ENCODEURL(C12212)))</f>
        <v>https:/wa.me/55?text=Ol%C3%A1%2CTudo%20bem%3F%20Voc%C3%AA%20sabia%20que%20um%20plano%20de%20sa%C3%BAde%20pode%20oferecer%20tranquilidade%20e%20seguran%C3%A7a%20para%20voc%C3%AA</v>
      </c>
    </row>
    <row r="12213" spans="3:5" x14ac:dyDescent="0.25">
      <c r="C12213" t="str">
        <f t="shared" si="190"/>
        <v>Olá,Tudo bem? Você sabia que um plano de saúde pode oferecer tranquilidade e segurança para você</v>
      </c>
      <c r="D12213" t="str">
        <f>CONCATENATE("55",Tabela1[[#This Row],[telefone]])</f>
        <v>55</v>
      </c>
      <c r="E12213" s="8" t="str">
        <f>HYPERLINK(CONCATENATE("https:/wa.me/",Tabela4[[#This Row],[whatsapp]],"?text=",_xlfn.ENCODEURL(C12213)))</f>
        <v>https:/wa.me/55?text=Ol%C3%A1%2CTudo%20bem%3F%20Voc%C3%AA%20sabia%20que%20um%20plano%20de%20sa%C3%BAde%20pode%20oferecer%20tranquilidade%20e%20seguran%C3%A7a%20para%20voc%C3%AA</v>
      </c>
    </row>
    <row r="12214" spans="3:5" x14ac:dyDescent="0.25">
      <c r="C12214" t="str">
        <f t="shared" si="190"/>
        <v>Olá,Tudo bem? Você sabia que um plano de saúde pode oferecer tranquilidade e segurança para você</v>
      </c>
      <c r="D12214" t="str">
        <f>CONCATENATE("55",Tabela1[[#This Row],[telefone]])</f>
        <v>55</v>
      </c>
      <c r="E12214" s="8" t="str">
        <f>HYPERLINK(CONCATENATE("https:/wa.me/",Tabela4[[#This Row],[whatsapp]],"?text=",_xlfn.ENCODEURL(C12214)))</f>
        <v>https:/wa.me/55?text=Ol%C3%A1%2CTudo%20bem%3F%20Voc%C3%AA%20sabia%20que%20um%20plano%20de%20sa%C3%BAde%20pode%20oferecer%20tranquilidade%20e%20seguran%C3%A7a%20para%20voc%C3%AA</v>
      </c>
    </row>
    <row r="12215" spans="3:5" x14ac:dyDescent="0.25">
      <c r="C12215" t="str">
        <f t="shared" si="190"/>
        <v>Olá,Tudo bem? Você sabia que um plano de saúde pode oferecer tranquilidade e segurança para você</v>
      </c>
      <c r="D12215" t="str">
        <f>CONCATENATE("55",Tabela1[[#This Row],[telefone]])</f>
        <v>55</v>
      </c>
      <c r="E12215" s="8" t="str">
        <f>HYPERLINK(CONCATENATE("https:/wa.me/",Tabela4[[#This Row],[whatsapp]],"?text=",_xlfn.ENCODEURL(C12215)))</f>
        <v>https:/wa.me/55?text=Ol%C3%A1%2CTudo%20bem%3F%20Voc%C3%AA%20sabia%20que%20um%20plano%20de%20sa%C3%BAde%20pode%20oferecer%20tranquilidade%20e%20seguran%C3%A7a%20para%20voc%C3%AA</v>
      </c>
    </row>
    <row r="12216" spans="3:5" x14ac:dyDescent="0.25">
      <c r="C12216" t="str">
        <f t="shared" si="190"/>
        <v>Olá,Tudo bem? Você sabia que um plano de saúde pode oferecer tranquilidade e segurança para você</v>
      </c>
      <c r="D12216" t="str">
        <f>CONCATENATE("55",Tabela1[[#This Row],[telefone]])</f>
        <v>55</v>
      </c>
      <c r="E12216" s="8" t="str">
        <f>HYPERLINK(CONCATENATE("https:/wa.me/",Tabela4[[#This Row],[whatsapp]],"?text=",_xlfn.ENCODEURL(C12216)))</f>
        <v>https:/wa.me/55?text=Ol%C3%A1%2CTudo%20bem%3F%20Voc%C3%AA%20sabia%20que%20um%20plano%20de%20sa%C3%BAde%20pode%20oferecer%20tranquilidade%20e%20seguran%C3%A7a%20para%20voc%C3%AA</v>
      </c>
    </row>
    <row r="12217" spans="3:5" x14ac:dyDescent="0.25">
      <c r="C12217" t="str">
        <f t="shared" si="190"/>
        <v>Olá,Tudo bem? Você sabia que um plano de saúde pode oferecer tranquilidade e segurança para você</v>
      </c>
      <c r="D12217" t="str">
        <f>CONCATENATE("55",Tabela1[[#This Row],[telefone]])</f>
        <v>55</v>
      </c>
      <c r="E12217" s="8" t="str">
        <f>HYPERLINK(CONCATENATE("https:/wa.me/",Tabela4[[#This Row],[whatsapp]],"?text=",_xlfn.ENCODEURL(C12217)))</f>
        <v>https:/wa.me/55?text=Ol%C3%A1%2CTudo%20bem%3F%20Voc%C3%AA%20sabia%20que%20um%20plano%20de%20sa%C3%BAde%20pode%20oferecer%20tranquilidade%20e%20seguran%C3%A7a%20para%20voc%C3%AA</v>
      </c>
    </row>
    <row r="12218" spans="3:5" x14ac:dyDescent="0.25">
      <c r="C12218" t="str">
        <f t="shared" si="190"/>
        <v>Olá,Tudo bem? Você sabia que um plano de saúde pode oferecer tranquilidade e segurança para você</v>
      </c>
      <c r="D12218" t="str">
        <f>CONCATENATE("55",Tabela1[[#This Row],[telefone]])</f>
        <v>55</v>
      </c>
      <c r="E12218" s="8" t="str">
        <f>HYPERLINK(CONCATENATE("https:/wa.me/",Tabela4[[#This Row],[whatsapp]],"?text=",_xlfn.ENCODEURL(C12218)))</f>
        <v>https:/wa.me/55?text=Ol%C3%A1%2CTudo%20bem%3F%20Voc%C3%AA%20sabia%20que%20um%20plano%20de%20sa%C3%BAde%20pode%20oferecer%20tranquilidade%20e%20seguran%C3%A7a%20para%20voc%C3%AA</v>
      </c>
    </row>
    <row r="12219" spans="3:5" x14ac:dyDescent="0.25">
      <c r="C12219" t="str">
        <f t="shared" si="190"/>
        <v>Olá,Tudo bem? Você sabia que um plano de saúde pode oferecer tranquilidade e segurança para você</v>
      </c>
      <c r="D12219" t="str">
        <f>CONCATENATE("55",Tabela1[[#This Row],[telefone]])</f>
        <v>55</v>
      </c>
      <c r="E12219" s="8" t="str">
        <f>HYPERLINK(CONCATENATE("https:/wa.me/",Tabela4[[#This Row],[whatsapp]],"?text=",_xlfn.ENCODEURL(C12219)))</f>
        <v>https:/wa.me/55?text=Ol%C3%A1%2CTudo%20bem%3F%20Voc%C3%AA%20sabia%20que%20um%20plano%20de%20sa%C3%BAde%20pode%20oferecer%20tranquilidade%20e%20seguran%C3%A7a%20para%20voc%C3%AA</v>
      </c>
    </row>
    <row r="12220" spans="3:5" x14ac:dyDescent="0.25">
      <c r="C12220" t="str">
        <f t="shared" si="190"/>
        <v>Olá,Tudo bem? Você sabia que um plano de saúde pode oferecer tranquilidade e segurança para você</v>
      </c>
      <c r="D12220" t="str">
        <f>CONCATENATE("55",Tabela1[[#This Row],[telefone]])</f>
        <v>55</v>
      </c>
      <c r="E12220" s="8" t="str">
        <f>HYPERLINK(CONCATENATE("https:/wa.me/",Tabela4[[#This Row],[whatsapp]],"?text=",_xlfn.ENCODEURL(C12220)))</f>
        <v>https:/wa.me/55?text=Ol%C3%A1%2CTudo%20bem%3F%20Voc%C3%AA%20sabia%20que%20um%20plano%20de%20sa%C3%BAde%20pode%20oferecer%20tranquilidade%20e%20seguran%C3%A7a%20para%20voc%C3%AA</v>
      </c>
    </row>
    <row r="12221" spans="3:5" x14ac:dyDescent="0.25">
      <c r="C12221" t="str">
        <f t="shared" si="190"/>
        <v>Olá,Tudo bem? Você sabia que um plano de saúde pode oferecer tranquilidade e segurança para você</v>
      </c>
      <c r="D12221" t="str">
        <f>CONCATENATE("55",Tabela1[[#This Row],[telefone]])</f>
        <v>55</v>
      </c>
      <c r="E12221" s="8" t="str">
        <f>HYPERLINK(CONCATENATE("https:/wa.me/",Tabela4[[#This Row],[whatsapp]],"?text=",_xlfn.ENCODEURL(C12221)))</f>
        <v>https:/wa.me/55?text=Ol%C3%A1%2CTudo%20bem%3F%20Voc%C3%AA%20sabia%20que%20um%20plano%20de%20sa%C3%BAde%20pode%20oferecer%20tranquilidade%20e%20seguran%C3%A7a%20para%20voc%C3%AA</v>
      </c>
    </row>
    <row r="12222" spans="3:5" x14ac:dyDescent="0.25">
      <c r="C12222" t="str">
        <f t="shared" si="190"/>
        <v>Olá,Tudo bem? Você sabia que um plano de saúde pode oferecer tranquilidade e segurança para você</v>
      </c>
      <c r="D12222" t="str">
        <f>CONCATENATE("55",Tabela1[[#This Row],[telefone]])</f>
        <v>55</v>
      </c>
      <c r="E12222" s="8" t="str">
        <f>HYPERLINK(CONCATENATE("https:/wa.me/",Tabela4[[#This Row],[whatsapp]],"?text=",_xlfn.ENCODEURL(C12222)))</f>
        <v>https:/wa.me/55?text=Ol%C3%A1%2CTudo%20bem%3F%20Voc%C3%AA%20sabia%20que%20um%20plano%20de%20sa%C3%BAde%20pode%20oferecer%20tranquilidade%20e%20seguran%C3%A7a%20para%20voc%C3%AA</v>
      </c>
    </row>
    <row r="12223" spans="3:5" x14ac:dyDescent="0.25">
      <c r="C12223" t="str">
        <f t="shared" si="190"/>
        <v>Olá,Tudo bem? Você sabia que um plano de saúde pode oferecer tranquilidade e segurança para você</v>
      </c>
      <c r="D12223" t="str">
        <f>CONCATENATE("55",Tabela1[[#This Row],[telefone]])</f>
        <v>55</v>
      </c>
      <c r="E12223" s="8" t="str">
        <f>HYPERLINK(CONCATENATE("https:/wa.me/",Tabela4[[#This Row],[whatsapp]],"?text=",_xlfn.ENCODEURL(C12223)))</f>
        <v>https:/wa.me/55?text=Ol%C3%A1%2CTudo%20bem%3F%20Voc%C3%AA%20sabia%20que%20um%20plano%20de%20sa%C3%BAde%20pode%20oferecer%20tranquilidade%20e%20seguran%C3%A7a%20para%20voc%C3%AA</v>
      </c>
    </row>
    <row r="12224" spans="3:5" x14ac:dyDescent="0.25">
      <c r="C12224" t="str">
        <f t="shared" si="190"/>
        <v>Olá,Tudo bem? Você sabia que um plano de saúde pode oferecer tranquilidade e segurança para você</v>
      </c>
      <c r="D12224" t="str">
        <f>CONCATENATE("55",Tabela1[[#This Row],[telefone]])</f>
        <v>55</v>
      </c>
      <c r="E12224" s="8" t="str">
        <f>HYPERLINK(CONCATENATE("https:/wa.me/",Tabela4[[#This Row],[whatsapp]],"?text=",_xlfn.ENCODEURL(C12224)))</f>
        <v>https:/wa.me/55?text=Ol%C3%A1%2CTudo%20bem%3F%20Voc%C3%AA%20sabia%20que%20um%20plano%20de%20sa%C3%BAde%20pode%20oferecer%20tranquilidade%20e%20seguran%C3%A7a%20para%20voc%C3%AA</v>
      </c>
    </row>
    <row r="12225" spans="3:5" x14ac:dyDescent="0.25">
      <c r="C12225" t="str">
        <f t="shared" si="190"/>
        <v>Olá,Tudo bem? Você sabia que um plano de saúde pode oferecer tranquilidade e segurança para você</v>
      </c>
      <c r="D12225" t="str">
        <f>CONCATENATE("55",Tabela1[[#This Row],[telefone]])</f>
        <v>55</v>
      </c>
      <c r="E12225" s="8" t="str">
        <f>HYPERLINK(CONCATENATE("https:/wa.me/",Tabela4[[#This Row],[whatsapp]],"?text=",_xlfn.ENCODEURL(C12225)))</f>
        <v>https:/wa.me/55?text=Ol%C3%A1%2CTudo%20bem%3F%20Voc%C3%AA%20sabia%20que%20um%20plano%20de%20sa%C3%BAde%20pode%20oferecer%20tranquilidade%20e%20seguran%C3%A7a%20para%20voc%C3%AA</v>
      </c>
    </row>
    <row r="12226" spans="3:5" x14ac:dyDescent="0.25">
      <c r="C12226" t="str">
        <f t="shared" si="190"/>
        <v>Olá,Tudo bem? Você sabia que um plano de saúde pode oferecer tranquilidade e segurança para você</v>
      </c>
      <c r="D12226" t="str">
        <f>CONCATENATE("55",Tabela1[[#This Row],[telefone]])</f>
        <v>55</v>
      </c>
      <c r="E12226" s="8" t="str">
        <f>HYPERLINK(CONCATENATE("https:/wa.me/",Tabela4[[#This Row],[whatsapp]],"?text=",_xlfn.ENCODEURL(C12226)))</f>
        <v>https:/wa.me/55?text=Ol%C3%A1%2CTudo%20bem%3F%20Voc%C3%AA%20sabia%20que%20um%20plano%20de%20sa%C3%BAde%20pode%20oferecer%20tranquilidade%20e%20seguran%C3%A7a%20para%20voc%C3%AA</v>
      </c>
    </row>
    <row r="12227" spans="3:5" x14ac:dyDescent="0.25">
      <c r="C12227" t="str">
        <f t="shared" ref="C12227:C12290" si="191">CONCATENATE("Olá,Tudo bem? Você sabia que um plano de saúde pode oferecer tranquilidade e segurança para você")</f>
        <v>Olá,Tudo bem? Você sabia que um plano de saúde pode oferecer tranquilidade e segurança para você</v>
      </c>
      <c r="D12227" t="str">
        <f>CONCATENATE("55",Tabela1[[#This Row],[telefone]])</f>
        <v>55</v>
      </c>
      <c r="E12227" s="8" t="str">
        <f>HYPERLINK(CONCATENATE("https:/wa.me/",Tabela4[[#This Row],[whatsapp]],"?text=",_xlfn.ENCODEURL(C12227)))</f>
        <v>https:/wa.me/55?text=Ol%C3%A1%2CTudo%20bem%3F%20Voc%C3%AA%20sabia%20que%20um%20plano%20de%20sa%C3%BAde%20pode%20oferecer%20tranquilidade%20e%20seguran%C3%A7a%20para%20voc%C3%AA</v>
      </c>
    </row>
    <row r="12228" spans="3:5" x14ac:dyDescent="0.25">
      <c r="C12228" t="str">
        <f t="shared" si="191"/>
        <v>Olá,Tudo bem? Você sabia que um plano de saúde pode oferecer tranquilidade e segurança para você</v>
      </c>
      <c r="D12228" t="str">
        <f>CONCATENATE("55",Tabela1[[#This Row],[telefone]])</f>
        <v>55</v>
      </c>
      <c r="E12228" s="8" t="str">
        <f>HYPERLINK(CONCATENATE("https:/wa.me/",Tabela4[[#This Row],[whatsapp]],"?text=",_xlfn.ENCODEURL(C12228)))</f>
        <v>https:/wa.me/55?text=Ol%C3%A1%2CTudo%20bem%3F%20Voc%C3%AA%20sabia%20que%20um%20plano%20de%20sa%C3%BAde%20pode%20oferecer%20tranquilidade%20e%20seguran%C3%A7a%20para%20voc%C3%AA</v>
      </c>
    </row>
    <row r="12229" spans="3:5" x14ac:dyDescent="0.25">
      <c r="C12229" t="str">
        <f t="shared" si="191"/>
        <v>Olá,Tudo bem? Você sabia que um plano de saúde pode oferecer tranquilidade e segurança para você</v>
      </c>
      <c r="D12229" t="str">
        <f>CONCATENATE("55",Tabela1[[#This Row],[telefone]])</f>
        <v>55</v>
      </c>
      <c r="E12229" s="8" t="str">
        <f>HYPERLINK(CONCATENATE("https:/wa.me/",Tabela4[[#This Row],[whatsapp]],"?text=",_xlfn.ENCODEURL(C12229)))</f>
        <v>https:/wa.me/55?text=Ol%C3%A1%2CTudo%20bem%3F%20Voc%C3%AA%20sabia%20que%20um%20plano%20de%20sa%C3%BAde%20pode%20oferecer%20tranquilidade%20e%20seguran%C3%A7a%20para%20voc%C3%AA</v>
      </c>
    </row>
    <row r="12230" spans="3:5" x14ac:dyDescent="0.25">
      <c r="C12230" t="str">
        <f t="shared" si="191"/>
        <v>Olá,Tudo bem? Você sabia que um plano de saúde pode oferecer tranquilidade e segurança para você</v>
      </c>
      <c r="D12230" t="str">
        <f>CONCATENATE("55",Tabela1[[#This Row],[telefone]])</f>
        <v>55</v>
      </c>
      <c r="E12230" s="8" t="str">
        <f>HYPERLINK(CONCATENATE("https:/wa.me/",Tabela4[[#This Row],[whatsapp]],"?text=",_xlfn.ENCODEURL(C12230)))</f>
        <v>https:/wa.me/55?text=Ol%C3%A1%2CTudo%20bem%3F%20Voc%C3%AA%20sabia%20que%20um%20plano%20de%20sa%C3%BAde%20pode%20oferecer%20tranquilidade%20e%20seguran%C3%A7a%20para%20voc%C3%AA</v>
      </c>
    </row>
    <row r="12231" spans="3:5" x14ac:dyDescent="0.25">
      <c r="C12231" t="str">
        <f t="shared" si="191"/>
        <v>Olá,Tudo bem? Você sabia que um plano de saúde pode oferecer tranquilidade e segurança para você</v>
      </c>
      <c r="D12231" t="str">
        <f>CONCATENATE("55",Tabela1[[#This Row],[telefone]])</f>
        <v>55</v>
      </c>
      <c r="E12231" s="8" t="str">
        <f>HYPERLINK(CONCATENATE("https:/wa.me/",Tabela4[[#This Row],[whatsapp]],"?text=",_xlfn.ENCODEURL(C12231)))</f>
        <v>https:/wa.me/55?text=Ol%C3%A1%2CTudo%20bem%3F%20Voc%C3%AA%20sabia%20que%20um%20plano%20de%20sa%C3%BAde%20pode%20oferecer%20tranquilidade%20e%20seguran%C3%A7a%20para%20voc%C3%AA</v>
      </c>
    </row>
    <row r="12232" spans="3:5" x14ac:dyDescent="0.25">
      <c r="C12232" t="str">
        <f t="shared" si="191"/>
        <v>Olá,Tudo bem? Você sabia que um plano de saúde pode oferecer tranquilidade e segurança para você</v>
      </c>
      <c r="D12232" t="str">
        <f>CONCATENATE("55",Tabela1[[#This Row],[telefone]])</f>
        <v>55</v>
      </c>
      <c r="E12232" s="8" t="str">
        <f>HYPERLINK(CONCATENATE("https:/wa.me/",Tabela4[[#This Row],[whatsapp]],"?text=",_xlfn.ENCODEURL(C12232)))</f>
        <v>https:/wa.me/55?text=Ol%C3%A1%2CTudo%20bem%3F%20Voc%C3%AA%20sabia%20que%20um%20plano%20de%20sa%C3%BAde%20pode%20oferecer%20tranquilidade%20e%20seguran%C3%A7a%20para%20voc%C3%AA</v>
      </c>
    </row>
    <row r="12233" spans="3:5" x14ac:dyDescent="0.25">
      <c r="C12233" t="str">
        <f t="shared" si="191"/>
        <v>Olá,Tudo bem? Você sabia que um plano de saúde pode oferecer tranquilidade e segurança para você</v>
      </c>
      <c r="D12233" t="str">
        <f>CONCATENATE("55",Tabela1[[#This Row],[telefone]])</f>
        <v>55</v>
      </c>
      <c r="E12233" s="8" t="str">
        <f>HYPERLINK(CONCATENATE("https:/wa.me/",Tabela4[[#This Row],[whatsapp]],"?text=",_xlfn.ENCODEURL(C12233)))</f>
        <v>https:/wa.me/55?text=Ol%C3%A1%2CTudo%20bem%3F%20Voc%C3%AA%20sabia%20que%20um%20plano%20de%20sa%C3%BAde%20pode%20oferecer%20tranquilidade%20e%20seguran%C3%A7a%20para%20voc%C3%AA</v>
      </c>
    </row>
    <row r="12234" spans="3:5" x14ac:dyDescent="0.25">
      <c r="C12234" t="str">
        <f t="shared" si="191"/>
        <v>Olá,Tudo bem? Você sabia que um plano de saúde pode oferecer tranquilidade e segurança para você</v>
      </c>
      <c r="D12234" t="str">
        <f>CONCATENATE("55",Tabela1[[#This Row],[telefone]])</f>
        <v>55</v>
      </c>
      <c r="E12234" s="8" t="str">
        <f>HYPERLINK(CONCATENATE("https:/wa.me/",Tabela4[[#This Row],[whatsapp]],"?text=",_xlfn.ENCODEURL(C12234)))</f>
        <v>https:/wa.me/55?text=Ol%C3%A1%2CTudo%20bem%3F%20Voc%C3%AA%20sabia%20que%20um%20plano%20de%20sa%C3%BAde%20pode%20oferecer%20tranquilidade%20e%20seguran%C3%A7a%20para%20voc%C3%AA</v>
      </c>
    </row>
    <row r="12235" spans="3:5" x14ac:dyDescent="0.25">
      <c r="C12235" t="str">
        <f t="shared" si="191"/>
        <v>Olá,Tudo bem? Você sabia que um plano de saúde pode oferecer tranquilidade e segurança para você</v>
      </c>
      <c r="D12235" t="str">
        <f>CONCATENATE("55",Tabela1[[#This Row],[telefone]])</f>
        <v>55</v>
      </c>
      <c r="E12235" s="8" t="str">
        <f>HYPERLINK(CONCATENATE("https:/wa.me/",Tabela4[[#This Row],[whatsapp]],"?text=",_xlfn.ENCODEURL(C12235)))</f>
        <v>https:/wa.me/55?text=Ol%C3%A1%2CTudo%20bem%3F%20Voc%C3%AA%20sabia%20que%20um%20plano%20de%20sa%C3%BAde%20pode%20oferecer%20tranquilidade%20e%20seguran%C3%A7a%20para%20voc%C3%AA</v>
      </c>
    </row>
    <row r="12236" spans="3:5" x14ac:dyDescent="0.25">
      <c r="C12236" t="str">
        <f t="shared" si="191"/>
        <v>Olá,Tudo bem? Você sabia que um plano de saúde pode oferecer tranquilidade e segurança para você</v>
      </c>
      <c r="D12236" t="str">
        <f>CONCATENATE("55",Tabela1[[#This Row],[telefone]])</f>
        <v>55</v>
      </c>
      <c r="E12236" s="8" t="str">
        <f>HYPERLINK(CONCATENATE("https:/wa.me/",Tabela4[[#This Row],[whatsapp]],"?text=",_xlfn.ENCODEURL(C12236)))</f>
        <v>https:/wa.me/55?text=Ol%C3%A1%2CTudo%20bem%3F%20Voc%C3%AA%20sabia%20que%20um%20plano%20de%20sa%C3%BAde%20pode%20oferecer%20tranquilidade%20e%20seguran%C3%A7a%20para%20voc%C3%AA</v>
      </c>
    </row>
    <row r="12237" spans="3:5" x14ac:dyDescent="0.25">
      <c r="C12237" t="str">
        <f t="shared" si="191"/>
        <v>Olá,Tudo bem? Você sabia que um plano de saúde pode oferecer tranquilidade e segurança para você</v>
      </c>
      <c r="D12237" t="str">
        <f>CONCATENATE("55",Tabela1[[#This Row],[telefone]])</f>
        <v>55</v>
      </c>
      <c r="E12237" s="8" t="str">
        <f>HYPERLINK(CONCATENATE("https:/wa.me/",Tabela4[[#This Row],[whatsapp]],"?text=",_xlfn.ENCODEURL(C12237)))</f>
        <v>https:/wa.me/55?text=Ol%C3%A1%2CTudo%20bem%3F%20Voc%C3%AA%20sabia%20que%20um%20plano%20de%20sa%C3%BAde%20pode%20oferecer%20tranquilidade%20e%20seguran%C3%A7a%20para%20voc%C3%AA</v>
      </c>
    </row>
    <row r="12238" spans="3:5" x14ac:dyDescent="0.25">
      <c r="C12238" t="str">
        <f t="shared" si="191"/>
        <v>Olá,Tudo bem? Você sabia que um plano de saúde pode oferecer tranquilidade e segurança para você</v>
      </c>
      <c r="D12238" t="str">
        <f>CONCATENATE("55",Tabela1[[#This Row],[telefone]])</f>
        <v>55</v>
      </c>
      <c r="E12238" s="8" t="str">
        <f>HYPERLINK(CONCATENATE("https:/wa.me/",Tabela4[[#This Row],[whatsapp]],"?text=",_xlfn.ENCODEURL(C12238)))</f>
        <v>https:/wa.me/55?text=Ol%C3%A1%2CTudo%20bem%3F%20Voc%C3%AA%20sabia%20que%20um%20plano%20de%20sa%C3%BAde%20pode%20oferecer%20tranquilidade%20e%20seguran%C3%A7a%20para%20voc%C3%AA</v>
      </c>
    </row>
    <row r="12239" spans="3:5" x14ac:dyDescent="0.25">
      <c r="C12239" t="str">
        <f t="shared" si="191"/>
        <v>Olá,Tudo bem? Você sabia que um plano de saúde pode oferecer tranquilidade e segurança para você</v>
      </c>
      <c r="D12239" t="str">
        <f>CONCATENATE("55",Tabela1[[#This Row],[telefone]])</f>
        <v>55</v>
      </c>
      <c r="E12239" s="8" t="str">
        <f>HYPERLINK(CONCATENATE("https:/wa.me/",Tabela4[[#This Row],[whatsapp]],"?text=",_xlfn.ENCODEURL(C12239)))</f>
        <v>https:/wa.me/55?text=Ol%C3%A1%2CTudo%20bem%3F%20Voc%C3%AA%20sabia%20que%20um%20plano%20de%20sa%C3%BAde%20pode%20oferecer%20tranquilidade%20e%20seguran%C3%A7a%20para%20voc%C3%AA</v>
      </c>
    </row>
    <row r="12240" spans="3:5" x14ac:dyDescent="0.25">
      <c r="C12240" t="str">
        <f t="shared" si="191"/>
        <v>Olá,Tudo bem? Você sabia que um plano de saúde pode oferecer tranquilidade e segurança para você</v>
      </c>
      <c r="D12240" t="str">
        <f>CONCATENATE("55",Tabela1[[#This Row],[telefone]])</f>
        <v>55</v>
      </c>
      <c r="E12240" s="8" t="str">
        <f>HYPERLINK(CONCATENATE("https:/wa.me/",Tabela4[[#This Row],[whatsapp]],"?text=",_xlfn.ENCODEURL(C12240)))</f>
        <v>https:/wa.me/55?text=Ol%C3%A1%2CTudo%20bem%3F%20Voc%C3%AA%20sabia%20que%20um%20plano%20de%20sa%C3%BAde%20pode%20oferecer%20tranquilidade%20e%20seguran%C3%A7a%20para%20voc%C3%AA</v>
      </c>
    </row>
    <row r="12241" spans="3:5" x14ac:dyDescent="0.25">
      <c r="C12241" t="str">
        <f t="shared" si="191"/>
        <v>Olá,Tudo bem? Você sabia que um plano de saúde pode oferecer tranquilidade e segurança para você</v>
      </c>
      <c r="D12241" t="str">
        <f>CONCATENATE("55",Tabela1[[#This Row],[telefone]])</f>
        <v>55</v>
      </c>
      <c r="E12241" s="8" t="str">
        <f>HYPERLINK(CONCATENATE("https:/wa.me/",Tabela4[[#This Row],[whatsapp]],"?text=",_xlfn.ENCODEURL(C12241)))</f>
        <v>https:/wa.me/55?text=Ol%C3%A1%2CTudo%20bem%3F%20Voc%C3%AA%20sabia%20que%20um%20plano%20de%20sa%C3%BAde%20pode%20oferecer%20tranquilidade%20e%20seguran%C3%A7a%20para%20voc%C3%AA</v>
      </c>
    </row>
    <row r="12242" spans="3:5" x14ac:dyDescent="0.25">
      <c r="C12242" t="str">
        <f t="shared" si="191"/>
        <v>Olá,Tudo bem? Você sabia que um plano de saúde pode oferecer tranquilidade e segurança para você</v>
      </c>
      <c r="D12242" t="str">
        <f>CONCATENATE("55",Tabela1[[#This Row],[telefone]])</f>
        <v>55</v>
      </c>
      <c r="E12242" s="8" t="str">
        <f>HYPERLINK(CONCATENATE("https:/wa.me/",Tabela4[[#This Row],[whatsapp]],"?text=",_xlfn.ENCODEURL(C12242)))</f>
        <v>https:/wa.me/55?text=Ol%C3%A1%2CTudo%20bem%3F%20Voc%C3%AA%20sabia%20que%20um%20plano%20de%20sa%C3%BAde%20pode%20oferecer%20tranquilidade%20e%20seguran%C3%A7a%20para%20voc%C3%AA</v>
      </c>
    </row>
    <row r="12243" spans="3:5" x14ac:dyDescent="0.25">
      <c r="C12243" t="str">
        <f t="shared" si="191"/>
        <v>Olá,Tudo bem? Você sabia que um plano de saúde pode oferecer tranquilidade e segurança para você</v>
      </c>
      <c r="D12243" t="str">
        <f>CONCATENATE("55",Tabela1[[#This Row],[telefone]])</f>
        <v>55</v>
      </c>
      <c r="E12243" s="8" t="str">
        <f>HYPERLINK(CONCATENATE("https:/wa.me/",Tabela4[[#This Row],[whatsapp]],"?text=",_xlfn.ENCODEURL(C12243)))</f>
        <v>https:/wa.me/55?text=Ol%C3%A1%2CTudo%20bem%3F%20Voc%C3%AA%20sabia%20que%20um%20plano%20de%20sa%C3%BAde%20pode%20oferecer%20tranquilidade%20e%20seguran%C3%A7a%20para%20voc%C3%AA</v>
      </c>
    </row>
    <row r="12244" spans="3:5" x14ac:dyDescent="0.25">
      <c r="C12244" t="str">
        <f t="shared" si="191"/>
        <v>Olá,Tudo bem? Você sabia que um plano de saúde pode oferecer tranquilidade e segurança para você</v>
      </c>
      <c r="D12244" t="str">
        <f>CONCATENATE("55",Tabela1[[#This Row],[telefone]])</f>
        <v>55</v>
      </c>
      <c r="E12244" s="8" t="str">
        <f>HYPERLINK(CONCATENATE("https:/wa.me/",Tabela4[[#This Row],[whatsapp]],"?text=",_xlfn.ENCODEURL(C12244)))</f>
        <v>https:/wa.me/55?text=Ol%C3%A1%2CTudo%20bem%3F%20Voc%C3%AA%20sabia%20que%20um%20plano%20de%20sa%C3%BAde%20pode%20oferecer%20tranquilidade%20e%20seguran%C3%A7a%20para%20voc%C3%AA</v>
      </c>
    </row>
    <row r="12245" spans="3:5" x14ac:dyDescent="0.25">
      <c r="C12245" t="str">
        <f t="shared" si="191"/>
        <v>Olá,Tudo bem? Você sabia que um plano de saúde pode oferecer tranquilidade e segurança para você</v>
      </c>
      <c r="D12245" t="str">
        <f>CONCATENATE("55",Tabela1[[#This Row],[telefone]])</f>
        <v>55</v>
      </c>
      <c r="E12245" s="8" t="str">
        <f>HYPERLINK(CONCATENATE("https:/wa.me/",Tabela4[[#This Row],[whatsapp]],"?text=",_xlfn.ENCODEURL(C12245)))</f>
        <v>https:/wa.me/55?text=Ol%C3%A1%2CTudo%20bem%3F%20Voc%C3%AA%20sabia%20que%20um%20plano%20de%20sa%C3%BAde%20pode%20oferecer%20tranquilidade%20e%20seguran%C3%A7a%20para%20voc%C3%AA</v>
      </c>
    </row>
    <row r="12246" spans="3:5" x14ac:dyDescent="0.25">
      <c r="C12246" t="str">
        <f t="shared" si="191"/>
        <v>Olá,Tudo bem? Você sabia que um plano de saúde pode oferecer tranquilidade e segurança para você</v>
      </c>
      <c r="D12246" t="str">
        <f>CONCATENATE("55",Tabela1[[#This Row],[telefone]])</f>
        <v>55</v>
      </c>
      <c r="E12246" s="8" t="str">
        <f>HYPERLINK(CONCATENATE("https:/wa.me/",Tabela4[[#This Row],[whatsapp]],"?text=",_xlfn.ENCODEURL(C12246)))</f>
        <v>https:/wa.me/55?text=Ol%C3%A1%2CTudo%20bem%3F%20Voc%C3%AA%20sabia%20que%20um%20plano%20de%20sa%C3%BAde%20pode%20oferecer%20tranquilidade%20e%20seguran%C3%A7a%20para%20voc%C3%AA</v>
      </c>
    </row>
    <row r="12247" spans="3:5" x14ac:dyDescent="0.25">
      <c r="C12247" t="str">
        <f t="shared" si="191"/>
        <v>Olá,Tudo bem? Você sabia que um plano de saúde pode oferecer tranquilidade e segurança para você</v>
      </c>
      <c r="D12247" t="str">
        <f>CONCATENATE("55",Tabela1[[#This Row],[telefone]])</f>
        <v>55</v>
      </c>
      <c r="E12247" s="8" t="str">
        <f>HYPERLINK(CONCATENATE("https:/wa.me/",Tabela4[[#This Row],[whatsapp]],"?text=",_xlfn.ENCODEURL(C12247)))</f>
        <v>https:/wa.me/55?text=Ol%C3%A1%2CTudo%20bem%3F%20Voc%C3%AA%20sabia%20que%20um%20plano%20de%20sa%C3%BAde%20pode%20oferecer%20tranquilidade%20e%20seguran%C3%A7a%20para%20voc%C3%AA</v>
      </c>
    </row>
    <row r="12248" spans="3:5" x14ac:dyDescent="0.25">
      <c r="C12248" t="str">
        <f t="shared" si="191"/>
        <v>Olá,Tudo bem? Você sabia que um plano de saúde pode oferecer tranquilidade e segurança para você</v>
      </c>
      <c r="D12248" t="str">
        <f>CONCATENATE("55",Tabela1[[#This Row],[telefone]])</f>
        <v>55</v>
      </c>
      <c r="E12248" s="8" t="str">
        <f>HYPERLINK(CONCATENATE("https:/wa.me/",Tabela4[[#This Row],[whatsapp]],"?text=",_xlfn.ENCODEURL(C12248)))</f>
        <v>https:/wa.me/55?text=Ol%C3%A1%2CTudo%20bem%3F%20Voc%C3%AA%20sabia%20que%20um%20plano%20de%20sa%C3%BAde%20pode%20oferecer%20tranquilidade%20e%20seguran%C3%A7a%20para%20voc%C3%AA</v>
      </c>
    </row>
    <row r="12249" spans="3:5" x14ac:dyDescent="0.25">
      <c r="C12249" t="str">
        <f t="shared" si="191"/>
        <v>Olá,Tudo bem? Você sabia que um plano de saúde pode oferecer tranquilidade e segurança para você</v>
      </c>
      <c r="D12249" t="str">
        <f>CONCATENATE("55",Tabela1[[#This Row],[telefone]])</f>
        <v>55</v>
      </c>
      <c r="E12249" s="8" t="str">
        <f>HYPERLINK(CONCATENATE("https:/wa.me/",Tabela4[[#This Row],[whatsapp]],"?text=",_xlfn.ENCODEURL(C12249)))</f>
        <v>https:/wa.me/55?text=Ol%C3%A1%2CTudo%20bem%3F%20Voc%C3%AA%20sabia%20que%20um%20plano%20de%20sa%C3%BAde%20pode%20oferecer%20tranquilidade%20e%20seguran%C3%A7a%20para%20voc%C3%AA</v>
      </c>
    </row>
    <row r="12250" spans="3:5" x14ac:dyDescent="0.25">
      <c r="C12250" t="str">
        <f t="shared" si="191"/>
        <v>Olá,Tudo bem? Você sabia que um plano de saúde pode oferecer tranquilidade e segurança para você</v>
      </c>
      <c r="D12250" t="str">
        <f>CONCATENATE("55",Tabela1[[#This Row],[telefone]])</f>
        <v>55</v>
      </c>
      <c r="E12250" s="8" t="str">
        <f>HYPERLINK(CONCATENATE("https:/wa.me/",Tabela4[[#This Row],[whatsapp]],"?text=",_xlfn.ENCODEURL(C12250)))</f>
        <v>https:/wa.me/55?text=Ol%C3%A1%2CTudo%20bem%3F%20Voc%C3%AA%20sabia%20que%20um%20plano%20de%20sa%C3%BAde%20pode%20oferecer%20tranquilidade%20e%20seguran%C3%A7a%20para%20voc%C3%AA</v>
      </c>
    </row>
    <row r="12251" spans="3:5" x14ac:dyDescent="0.25">
      <c r="C12251" t="str">
        <f t="shared" si="191"/>
        <v>Olá,Tudo bem? Você sabia que um plano de saúde pode oferecer tranquilidade e segurança para você</v>
      </c>
      <c r="D12251" t="str">
        <f>CONCATENATE("55",Tabela1[[#This Row],[telefone]])</f>
        <v>55</v>
      </c>
      <c r="E12251" s="8" t="str">
        <f>HYPERLINK(CONCATENATE("https:/wa.me/",Tabela4[[#This Row],[whatsapp]],"?text=",_xlfn.ENCODEURL(C12251)))</f>
        <v>https:/wa.me/55?text=Ol%C3%A1%2CTudo%20bem%3F%20Voc%C3%AA%20sabia%20que%20um%20plano%20de%20sa%C3%BAde%20pode%20oferecer%20tranquilidade%20e%20seguran%C3%A7a%20para%20voc%C3%AA</v>
      </c>
    </row>
    <row r="12252" spans="3:5" x14ac:dyDescent="0.25">
      <c r="C12252" t="str">
        <f t="shared" si="191"/>
        <v>Olá,Tudo bem? Você sabia que um plano de saúde pode oferecer tranquilidade e segurança para você</v>
      </c>
      <c r="D12252" t="str">
        <f>CONCATENATE("55",Tabela1[[#This Row],[telefone]])</f>
        <v>55</v>
      </c>
      <c r="E12252" s="8" t="str">
        <f>HYPERLINK(CONCATENATE("https:/wa.me/",Tabela4[[#This Row],[whatsapp]],"?text=",_xlfn.ENCODEURL(C12252)))</f>
        <v>https:/wa.me/55?text=Ol%C3%A1%2CTudo%20bem%3F%20Voc%C3%AA%20sabia%20que%20um%20plano%20de%20sa%C3%BAde%20pode%20oferecer%20tranquilidade%20e%20seguran%C3%A7a%20para%20voc%C3%AA</v>
      </c>
    </row>
    <row r="12253" spans="3:5" x14ac:dyDescent="0.25">
      <c r="C12253" t="str">
        <f t="shared" si="191"/>
        <v>Olá,Tudo bem? Você sabia que um plano de saúde pode oferecer tranquilidade e segurança para você</v>
      </c>
      <c r="D12253" t="str">
        <f>CONCATENATE("55",Tabela1[[#This Row],[telefone]])</f>
        <v>55</v>
      </c>
      <c r="E12253" s="8" t="str">
        <f>HYPERLINK(CONCATENATE("https:/wa.me/",Tabela4[[#This Row],[whatsapp]],"?text=",_xlfn.ENCODEURL(C12253)))</f>
        <v>https:/wa.me/55?text=Ol%C3%A1%2CTudo%20bem%3F%20Voc%C3%AA%20sabia%20que%20um%20plano%20de%20sa%C3%BAde%20pode%20oferecer%20tranquilidade%20e%20seguran%C3%A7a%20para%20voc%C3%AA</v>
      </c>
    </row>
    <row r="12254" spans="3:5" x14ac:dyDescent="0.25">
      <c r="C12254" t="str">
        <f t="shared" si="191"/>
        <v>Olá,Tudo bem? Você sabia que um plano de saúde pode oferecer tranquilidade e segurança para você</v>
      </c>
      <c r="D12254" t="str">
        <f>CONCATENATE("55",Tabela1[[#This Row],[telefone]])</f>
        <v>55</v>
      </c>
      <c r="E12254" s="8" t="str">
        <f>HYPERLINK(CONCATENATE("https:/wa.me/",Tabela4[[#This Row],[whatsapp]],"?text=",_xlfn.ENCODEURL(C12254)))</f>
        <v>https:/wa.me/55?text=Ol%C3%A1%2CTudo%20bem%3F%20Voc%C3%AA%20sabia%20que%20um%20plano%20de%20sa%C3%BAde%20pode%20oferecer%20tranquilidade%20e%20seguran%C3%A7a%20para%20voc%C3%AA</v>
      </c>
    </row>
    <row r="12255" spans="3:5" x14ac:dyDescent="0.25">
      <c r="C12255" t="str">
        <f t="shared" si="191"/>
        <v>Olá,Tudo bem? Você sabia que um plano de saúde pode oferecer tranquilidade e segurança para você</v>
      </c>
      <c r="D12255" t="str">
        <f>CONCATENATE("55",Tabela1[[#This Row],[telefone]])</f>
        <v>55</v>
      </c>
      <c r="E12255" s="8" t="str">
        <f>HYPERLINK(CONCATENATE("https:/wa.me/",Tabela4[[#This Row],[whatsapp]],"?text=",_xlfn.ENCODEURL(C12255)))</f>
        <v>https:/wa.me/55?text=Ol%C3%A1%2CTudo%20bem%3F%20Voc%C3%AA%20sabia%20que%20um%20plano%20de%20sa%C3%BAde%20pode%20oferecer%20tranquilidade%20e%20seguran%C3%A7a%20para%20voc%C3%AA</v>
      </c>
    </row>
    <row r="12256" spans="3:5" x14ac:dyDescent="0.25">
      <c r="C12256" t="str">
        <f t="shared" si="191"/>
        <v>Olá,Tudo bem? Você sabia que um plano de saúde pode oferecer tranquilidade e segurança para você</v>
      </c>
      <c r="D12256" t="str">
        <f>CONCATENATE("55",Tabela1[[#This Row],[telefone]])</f>
        <v>55</v>
      </c>
      <c r="E12256" s="8" t="str">
        <f>HYPERLINK(CONCATENATE("https:/wa.me/",Tabela4[[#This Row],[whatsapp]],"?text=",_xlfn.ENCODEURL(C12256)))</f>
        <v>https:/wa.me/55?text=Ol%C3%A1%2CTudo%20bem%3F%20Voc%C3%AA%20sabia%20que%20um%20plano%20de%20sa%C3%BAde%20pode%20oferecer%20tranquilidade%20e%20seguran%C3%A7a%20para%20voc%C3%AA</v>
      </c>
    </row>
    <row r="12257" spans="3:5" x14ac:dyDescent="0.25">
      <c r="C12257" t="str">
        <f t="shared" si="191"/>
        <v>Olá,Tudo bem? Você sabia que um plano de saúde pode oferecer tranquilidade e segurança para você</v>
      </c>
      <c r="D12257" t="str">
        <f>CONCATENATE("55",Tabela1[[#This Row],[telefone]])</f>
        <v>55</v>
      </c>
      <c r="E12257" s="8" t="str">
        <f>HYPERLINK(CONCATENATE("https:/wa.me/",Tabela4[[#This Row],[whatsapp]],"?text=",_xlfn.ENCODEURL(C12257)))</f>
        <v>https:/wa.me/55?text=Ol%C3%A1%2CTudo%20bem%3F%20Voc%C3%AA%20sabia%20que%20um%20plano%20de%20sa%C3%BAde%20pode%20oferecer%20tranquilidade%20e%20seguran%C3%A7a%20para%20voc%C3%AA</v>
      </c>
    </row>
    <row r="12258" spans="3:5" x14ac:dyDescent="0.25">
      <c r="C12258" t="str">
        <f t="shared" si="191"/>
        <v>Olá,Tudo bem? Você sabia que um plano de saúde pode oferecer tranquilidade e segurança para você</v>
      </c>
      <c r="D12258" t="str">
        <f>CONCATENATE("55",Tabela1[[#This Row],[telefone]])</f>
        <v>55</v>
      </c>
      <c r="E12258" s="8" t="str">
        <f>HYPERLINK(CONCATENATE("https:/wa.me/",Tabela4[[#This Row],[whatsapp]],"?text=",_xlfn.ENCODEURL(C12258)))</f>
        <v>https:/wa.me/55?text=Ol%C3%A1%2CTudo%20bem%3F%20Voc%C3%AA%20sabia%20que%20um%20plano%20de%20sa%C3%BAde%20pode%20oferecer%20tranquilidade%20e%20seguran%C3%A7a%20para%20voc%C3%AA</v>
      </c>
    </row>
    <row r="12259" spans="3:5" x14ac:dyDescent="0.25">
      <c r="C12259" t="str">
        <f t="shared" si="191"/>
        <v>Olá,Tudo bem? Você sabia que um plano de saúde pode oferecer tranquilidade e segurança para você</v>
      </c>
      <c r="D12259" t="str">
        <f>CONCATENATE("55",Tabela1[[#This Row],[telefone]])</f>
        <v>55</v>
      </c>
      <c r="E12259" s="8" t="str">
        <f>HYPERLINK(CONCATENATE("https:/wa.me/",Tabela4[[#This Row],[whatsapp]],"?text=",_xlfn.ENCODEURL(C12259)))</f>
        <v>https:/wa.me/55?text=Ol%C3%A1%2CTudo%20bem%3F%20Voc%C3%AA%20sabia%20que%20um%20plano%20de%20sa%C3%BAde%20pode%20oferecer%20tranquilidade%20e%20seguran%C3%A7a%20para%20voc%C3%AA</v>
      </c>
    </row>
    <row r="12260" spans="3:5" x14ac:dyDescent="0.25">
      <c r="C12260" t="str">
        <f t="shared" si="191"/>
        <v>Olá,Tudo bem? Você sabia que um plano de saúde pode oferecer tranquilidade e segurança para você</v>
      </c>
      <c r="D12260" t="str">
        <f>CONCATENATE("55",Tabela1[[#This Row],[telefone]])</f>
        <v>55</v>
      </c>
      <c r="E12260" s="8" t="str">
        <f>HYPERLINK(CONCATENATE("https:/wa.me/",Tabela4[[#This Row],[whatsapp]],"?text=",_xlfn.ENCODEURL(C12260)))</f>
        <v>https:/wa.me/55?text=Ol%C3%A1%2CTudo%20bem%3F%20Voc%C3%AA%20sabia%20que%20um%20plano%20de%20sa%C3%BAde%20pode%20oferecer%20tranquilidade%20e%20seguran%C3%A7a%20para%20voc%C3%AA</v>
      </c>
    </row>
    <row r="12261" spans="3:5" x14ac:dyDescent="0.25">
      <c r="C12261" t="str">
        <f t="shared" si="191"/>
        <v>Olá,Tudo bem? Você sabia que um plano de saúde pode oferecer tranquilidade e segurança para você</v>
      </c>
      <c r="D12261" t="str">
        <f>CONCATENATE("55",Tabela1[[#This Row],[telefone]])</f>
        <v>55</v>
      </c>
      <c r="E12261" s="8" t="str">
        <f>HYPERLINK(CONCATENATE("https:/wa.me/",Tabela4[[#This Row],[whatsapp]],"?text=",_xlfn.ENCODEURL(C12261)))</f>
        <v>https:/wa.me/55?text=Ol%C3%A1%2CTudo%20bem%3F%20Voc%C3%AA%20sabia%20que%20um%20plano%20de%20sa%C3%BAde%20pode%20oferecer%20tranquilidade%20e%20seguran%C3%A7a%20para%20voc%C3%AA</v>
      </c>
    </row>
    <row r="12262" spans="3:5" x14ac:dyDescent="0.25">
      <c r="C12262" t="str">
        <f t="shared" si="191"/>
        <v>Olá,Tudo bem? Você sabia que um plano de saúde pode oferecer tranquilidade e segurança para você</v>
      </c>
      <c r="D12262" t="str">
        <f>CONCATENATE("55",Tabela1[[#This Row],[telefone]])</f>
        <v>55</v>
      </c>
      <c r="E12262" s="8" t="str">
        <f>HYPERLINK(CONCATENATE("https:/wa.me/",Tabela4[[#This Row],[whatsapp]],"?text=",_xlfn.ENCODEURL(C12262)))</f>
        <v>https:/wa.me/55?text=Ol%C3%A1%2CTudo%20bem%3F%20Voc%C3%AA%20sabia%20que%20um%20plano%20de%20sa%C3%BAde%20pode%20oferecer%20tranquilidade%20e%20seguran%C3%A7a%20para%20voc%C3%AA</v>
      </c>
    </row>
    <row r="12263" spans="3:5" x14ac:dyDescent="0.25">
      <c r="C12263" t="str">
        <f t="shared" si="191"/>
        <v>Olá,Tudo bem? Você sabia que um plano de saúde pode oferecer tranquilidade e segurança para você</v>
      </c>
      <c r="D12263" t="str">
        <f>CONCATENATE("55",Tabela1[[#This Row],[telefone]])</f>
        <v>55</v>
      </c>
      <c r="E12263" s="8" t="str">
        <f>HYPERLINK(CONCATENATE("https:/wa.me/",Tabela4[[#This Row],[whatsapp]],"?text=",_xlfn.ENCODEURL(C12263)))</f>
        <v>https:/wa.me/55?text=Ol%C3%A1%2CTudo%20bem%3F%20Voc%C3%AA%20sabia%20que%20um%20plano%20de%20sa%C3%BAde%20pode%20oferecer%20tranquilidade%20e%20seguran%C3%A7a%20para%20voc%C3%AA</v>
      </c>
    </row>
    <row r="12264" spans="3:5" x14ac:dyDescent="0.25">
      <c r="C12264" t="str">
        <f t="shared" si="191"/>
        <v>Olá,Tudo bem? Você sabia que um plano de saúde pode oferecer tranquilidade e segurança para você</v>
      </c>
      <c r="D12264" t="str">
        <f>CONCATENATE("55",Tabela1[[#This Row],[telefone]])</f>
        <v>55</v>
      </c>
      <c r="E12264" s="8" t="str">
        <f>HYPERLINK(CONCATENATE("https:/wa.me/",Tabela4[[#This Row],[whatsapp]],"?text=",_xlfn.ENCODEURL(C12264)))</f>
        <v>https:/wa.me/55?text=Ol%C3%A1%2CTudo%20bem%3F%20Voc%C3%AA%20sabia%20que%20um%20plano%20de%20sa%C3%BAde%20pode%20oferecer%20tranquilidade%20e%20seguran%C3%A7a%20para%20voc%C3%AA</v>
      </c>
    </row>
    <row r="12265" spans="3:5" x14ac:dyDescent="0.25">
      <c r="C12265" t="str">
        <f t="shared" si="191"/>
        <v>Olá,Tudo bem? Você sabia que um plano de saúde pode oferecer tranquilidade e segurança para você</v>
      </c>
      <c r="D12265" t="str">
        <f>CONCATENATE("55",Tabela1[[#This Row],[telefone]])</f>
        <v>55</v>
      </c>
      <c r="E12265" s="8" t="str">
        <f>HYPERLINK(CONCATENATE("https:/wa.me/",Tabela4[[#This Row],[whatsapp]],"?text=",_xlfn.ENCODEURL(C12265)))</f>
        <v>https:/wa.me/55?text=Ol%C3%A1%2CTudo%20bem%3F%20Voc%C3%AA%20sabia%20que%20um%20plano%20de%20sa%C3%BAde%20pode%20oferecer%20tranquilidade%20e%20seguran%C3%A7a%20para%20voc%C3%AA</v>
      </c>
    </row>
    <row r="12266" spans="3:5" x14ac:dyDescent="0.25">
      <c r="C12266" t="str">
        <f t="shared" si="191"/>
        <v>Olá,Tudo bem? Você sabia que um plano de saúde pode oferecer tranquilidade e segurança para você</v>
      </c>
      <c r="D12266" t="str">
        <f>CONCATENATE("55",Tabela1[[#This Row],[telefone]])</f>
        <v>55</v>
      </c>
      <c r="E12266" s="8" t="str">
        <f>HYPERLINK(CONCATENATE("https:/wa.me/",Tabela4[[#This Row],[whatsapp]],"?text=",_xlfn.ENCODEURL(C12266)))</f>
        <v>https:/wa.me/55?text=Ol%C3%A1%2CTudo%20bem%3F%20Voc%C3%AA%20sabia%20que%20um%20plano%20de%20sa%C3%BAde%20pode%20oferecer%20tranquilidade%20e%20seguran%C3%A7a%20para%20voc%C3%AA</v>
      </c>
    </row>
    <row r="12267" spans="3:5" x14ac:dyDescent="0.25">
      <c r="C12267" t="str">
        <f t="shared" si="191"/>
        <v>Olá,Tudo bem? Você sabia que um plano de saúde pode oferecer tranquilidade e segurança para você</v>
      </c>
      <c r="D12267" t="str">
        <f>CONCATENATE("55",Tabela1[[#This Row],[telefone]])</f>
        <v>55</v>
      </c>
      <c r="E12267" s="8" t="str">
        <f>HYPERLINK(CONCATENATE("https:/wa.me/",Tabela4[[#This Row],[whatsapp]],"?text=",_xlfn.ENCODEURL(C12267)))</f>
        <v>https:/wa.me/55?text=Ol%C3%A1%2CTudo%20bem%3F%20Voc%C3%AA%20sabia%20que%20um%20plano%20de%20sa%C3%BAde%20pode%20oferecer%20tranquilidade%20e%20seguran%C3%A7a%20para%20voc%C3%AA</v>
      </c>
    </row>
    <row r="12268" spans="3:5" x14ac:dyDescent="0.25">
      <c r="C12268" t="str">
        <f t="shared" si="191"/>
        <v>Olá,Tudo bem? Você sabia que um plano de saúde pode oferecer tranquilidade e segurança para você</v>
      </c>
      <c r="D12268" t="str">
        <f>CONCATENATE("55",Tabela1[[#This Row],[telefone]])</f>
        <v>55</v>
      </c>
      <c r="E12268" s="8" t="str">
        <f>HYPERLINK(CONCATENATE("https:/wa.me/",Tabela4[[#This Row],[whatsapp]],"?text=",_xlfn.ENCODEURL(C12268)))</f>
        <v>https:/wa.me/55?text=Ol%C3%A1%2CTudo%20bem%3F%20Voc%C3%AA%20sabia%20que%20um%20plano%20de%20sa%C3%BAde%20pode%20oferecer%20tranquilidade%20e%20seguran%C3%A7a%20para%20voc%C3%AA</v>
      </c>
    </row>
    <row r="12269" spans="3:5" x14ac:dyDescent="0.25">
      <c r="C12269" t="str">
        <f t="shared" si="191"/>
        <v>Olá,Tudo bem? Você sabia que um plano de saúde pode oferecer tranquilidade e segurança para você</v>
      </c>
      <c r="D12269" t="str">
        <f>CONCATENATE("55",Tabela1[[#This Row],[telefone]])</f>
        <v>55</v>
      </c>
      <c r="E12269" s="8" t="str">
        <f>HYPERLINK(CONCATENATE("https:/wa.me/",Tabela4[[#This Row],[whatsapp]],"?text=",_xlfn.ENCODEURL(C12269)))</f>
        <v>https:/wa.me/55?text=Ol%C3%A1%2CTudo%20bem%3F%20Voc%C3%AA%20sabia%20que%20um%20plano%20de%20sa%C3%BAde%20pode%20oferecer%20tranquilidade%20e%20seguran%C3%A7a%20para%20voc%C3%AA</v>
      </c>
    </row>
    <row r="12270" spans="3:5" x14ac:dyDescent="0.25">
      <c r="C12270" t="str">
        <f t="shared" si="191"/>
        <v>Olá,Tudo bem? Você sabia que um plano de saúde pode oferecer tranquilidade e segurança para você</v>
      </c>
      <c r="D12270" t="str">
        <f>CONCATENATE("55",Tabela1[[#This Row],[telefone]])</f>
        <v>55</v>
      </c>
      <c r="E12270" s="8" t="str">
        <f>HYPERLINK(CONCATENATE("https:/wa.me/",Tabela4[[#This Row],[whatsapp]],"?text=",_xlfn.ENCODEURL(C12270)))</f>
        <v>https:/wa.me/55?text=Ol%C3%A1%2CTudo%20bem%3F%20Voc%C3%AA%20sabia%20que%20um%20plano%20de%20sa%C3%BAde%20pode%20oferecer%20tranquilidade%20e%20seguran%C3%A7a%20para%20voc%C3%AA</v>
      </c>
    </row>
    <row r="12271" spans="3:5" x14ac:dyDescent="0.25">
      <c r="C12271" t="str">
        <f t="shared" si="191"/>
        <v>Olá,Tudo bem? Você sabia que um plano de saúde pode oferecer tranquilidade e segurança para você</v>
      </c>
      <c r="D12271" t="str">
        <f>CONCATENATE("55",Tabela1[[#This Row],[telefone]])</f>
        <v>55</v>
      </c>
      <c r="E12271" s="8" t="str">
        <f>HYPERLINK(CONCATENATE("https:/wa.me/",Tabela4[[#This Row],[whatsapp]],"?text=",_xlfn.ENCODEURL(C12271)))</f>
        <v>https:/wa.me/55?text=Ol%C3%A1%2CTudo%20bem%3F%20Voc%C3%AA%20sabia%20que%20um%20plano%20de%20sa%C3%BAde%20pode%20oferecer%20tranquilidade%20e%20seguran%C3%A7a%20para%20voc%C3%AA</v>
      </c>
    </row>
    <row r="12272" spans="3:5" x14ac:dyDescent="0.25">
      <c r="C12272" t="str">
        <f t="shared" si="191"/>
        <v>Olá,Tudo bem? Você sabia que um plano de saúde pode oferecer tranquilidade e segurança para você</v>
      </c>
      <c r="D12272" t="str">
        <f>CONCATENATE("55",Tabela1[[#This Row],[telefone]])</f>
        <v>55</v>
      </c>
      <c r="E12272" s="8" t="str">
        <f>HYPERLINK(CONCATENATE("https:/wa.me/",Tabela4[[#This Row],[whatsapp]],"?text=",_xlfn.ENCODEURL(C12272)))</f>
        <v>https:/wa.me/55?text=Ol%C3%A1%2CTudo%20bem%3F%20Voc%C3%AA%20sabia%20que%20um%20plano%20de%20sa%C3%BAde%20pode%20oferecer%20tranquilidade%20e%20seguran%C3%A7a%20para%20voc%C3%AA</v>
      </c>
    </row>
    <row r="12273" spans="3:5" x14ac:dyDescent="0.25">
      <c r="C12273" t="str">
        <f t="shared" si="191"/>
        <v>Olá,Tudo bem? Você sabia que um plano de saúde pode oferecer tranquilidade e segurança para você</v>
      </c>
      <c r="D12273" t="str">
        <f>CONCATENATE("55",Tabela1[[#This Row],[telefone]])</f>
        <v>55</v>
      </c>
      <c r="E12273" s="8" t="str">
        <f>HYPERLINK(CONCATENATE("https:/wa.me/",Tabela4[[#This Row],[whatsapp]],"?text=",_xlfn.ENCODEURL(C12273)))</f>
        <v>https:/wa.me/55?text=Ol%C3%A1%2CTudo%20bem%3F%20Voc%C3%AA%20sabia%20que%20um%20plano%20de%20sa%C3%BAde%20pode%20oferecer%20tranquilidade%20e%20seguran%C3%A7a%20para%20voc%C3%AA</v>
      </c>
    </row>
    <row r="12274" spans="3:5" x14ac:dyDescent="0.25">
      <c r="C12274" t="str">
        <f t="shared" si="191"/>
        <v>Olá,Tudo bem? Você sabia que um plano de saúde pode oferecer tranquilidade e segurança para você</v>
      </c>
      <c r="D12274" t="str">
        <f>CONCATENATE("55",Tabela1[[#This Row],[telefone]])</f>
        <v>55</v>
      </c>
      <c r="E12274" s="8" t="str">
        <f>HYPERLINK(CONCATENATE("https:/wa.me/",Tabela4[[#This Row],[whatsapp]],"?text=",_xlfn.ENCODEURL(C12274)))</f>
        <v>https:/wa.me/55?text=Ol%C3%A1%2CTudo%20bem%3F%20Voc%C3%AA%20sabia%20que%20um%20plano%20de%20sa%C3%BAde%20pode%20oferecer%20tranquilidade%20e%20seguran%C3%A7a%20para%20voc%C3%AA</v>
      </c>
    </row>
    <row r="12275" spans="3:5" x14ac:dyDescent="0.25">
      <c r="C12275" t="str">
        <f t="shared" si="191"/>
        <v>Olá,Tudo bem? Você sabia que um plano de saúde pode oferecer tranquilidade e segurança para você</v>
      </c>
      <c r="D12275" t="str">
        <f>CONCATENATE("55",Tabela1[[#This Row],[telefone]])</f>
        <v>55</v>
      </c>
      <c r="E12275" s="8" t="str">
        <f>HYPERLINK(CONCATENATE("https:/wa.me/",Tabela4[[#This Row],[whatsapp]],"?text=",_xlfn.ENCODEURL(C12275)))</f>
        <v>https:/wa.me/55?text=Ol%C3%A1%2CTudo%20bem%3F%20Voc%C3%AA%20sabia%20que%20um%20plano%20de%20sa%C3%BAde%20pode%20oferecer%20tranquilidade%20e%20seguran%C3%A7a%20para%20voc%C3%AA</v>
      </c>
    </row>
    <row r="12276" spans="3:5" x14ac:dyDescent="0.25">
      <c r="C12276" t="str">
        <f t="shared" si="191"/>
        <v>Olá,Tudo bem? Você sabia que um plano de saúde pode oferecer tranquilidade e segurança para você</v>
      </c>
      <c r="D12276" t="str">
        <f>CONCATENATE("55",Tabela1[[#This Row],[telefone]])</f>
        <v>55</v>
      </c>
      <c r="E12276" s="8" t="str">
        <f>HYPERLINK(CONCATENATE("https:/wa.me/",Tabela4[[#This Row],[whatsapp]],"?text=",_xlfn.ENCODEURL(C12276)))</f>
        <v>https:/wa.me/55?text=Ol%C3%A1%2CTudo%20bem%3F%20Voc%C3%AA%20sabia%20que%20um%20plano%20de%20sa%C3%BAde%20pode%20oferecer%20tranquilidade%20e%20seguran%C3%A7a%20para%20voc%C3%AA</v>
      </c>
    </row>
    <row r="12277" spans="3:5" x14ac:dyDescent="0.25">
      <c r="C12277" t="str">
        <f t="shared" si="191"/>
        <v>Olá,Tudo bem? Você sabia que um plano de saúde pode oferecer tranquilidade e segurança para você</v>
      </c>
      <c r="D12277" t="str">
        <f>CONCATENATE("55",Tabela1[[#This Row],[telefone]])</f>
        <v>55</v>
      </c>
      <c r="E12277" s="8" t="str">
        <f>HYPERLINK(CONCATENATE("https:/wa.me/",Tabela4[[#This Row],[whatsapp]],"?text=",_xlfn.ENCODEURL(C12277)))</f>
        <v>https:/wa.me/55?text=Ol%C3%A1%2CTudo%20bem%3F%20Voc%C3%AA%20sabia%20que%20um%20plano%20de%20sa%C3%BAde%20pode%20oferecer%20tranquilidade%20e%20seguran%C3%A7a%20para%20voc%C3%AA</v>
      </c>
    </row>
    <row r="12278" spans="3:5" x14ac:dyDescent="0.25">
      <c r="C12278" t="str">
        <f t="shared" si="191"/>
        <v>Olá,Tudo bem? Você sabia que um plano de saúde pode oferecer tranquilidade e segurança para você</v>
      </c>
      <c r="D12278" t="str">
        <f>CONCATENATE("55",Tabela1[[#This Row],[telefone]])</f>
        <v>55</v>
      </c>
      <c r="E12278" s="8" t="str">
        <f>HYPERLINK(CONCATENATE("https:/wa.me/",Tabela4[[#This Row],[whatsapp]],"?text=",_xlfn.ENCODEURL(C12278)))</f>
        <v>https:/wa.me/55?text=Ol%C3%A1%2CTudo%20bem%3F%20Voc%C3%AA%20sabia%20que%20um%20plano%20de%20sa%C3%BAde%20pode%20oferecer%20tranquilidade%20e%20seguran%C3%A7a%20para%20voc%C3%AA</v>
      </c>
    </row>
    <row r="12279" spans="3:5" x14ac:dyDescent="0.25">
      <c r="C12279" t="str">
        <f t="shared" si="191"/>
        <v>Olá,Tudo bem? Você sabia que um plano de saúde pode oferecer tranquilidade e segurança para você</v>
      </c>
      <c r="D12279" t="str">
        <f>CONCATENATE("55",Tabela1[[#This Row],[telefone]])</f>
        <v>55</v>
      </c>
      <c r="E12279" s="8" t="str">
        <f>HYPERLINK(CONCATENATE("https:/wa.me/",Tabela4[[#This Row],[whatsapp]],"?text=",_xlfn.ENCODEURL(C12279)))</f>
        <v>https:/wa.me/55?text=Ol%C3%A1%2CTudo%20bem%3F%20Voc%C3%AA%20sabia%20que%20um%20plano%20de%20sa%C3%BAde%20pode%20oferecer%20tranquilidade%20e%20seguran%C3%A7a%20para%20voc%C3%AA</v>
      </c>
    </row>
    <row r="12280" spans="3:5" x14ac:dyDescent="0.25">
      <c r="C12280" t="str">
        <f t="shared" si="191"/>
        <v>Olá,Tudo bem? Você sabia que um plano de saúde pode oferecer tranquilidade e segurança para você</v>
      </c>
      <c r="D12280" t="str">
        <f>CONCATENATE("55",Tabela1[[#This Row],[telefone]])</f>
        <v>55</v>
      </c>
      <c r="E12280" s="8" t="str">
        <f>HYPERLINK(CONCATENATE("https:/wa.me/",Tabela4[[#This Row],[whatsapp]],"?text=",_xlfn.ENCODEURL(C12280)))</f>
        <v>https:/wa.me/55?text=Ol%C3%A1%2CTudo%20bem%3F%20Voc%C3%AA%20sabia%20que%20um%20plano%20de%20sa%C3%BAde%20pode%20oferecer%20tranquilidade%20e%20seguran%C3%A7a%20para%20voc%C3%AA</v>
      </c>
    </row>
    <row r="12281" spans="3:5" x14ac:dyDescent="0.25">
      <c r="C12281" t="str">
        <f t="shared" si="191"/>
        <v>Olá,Tudo bem? Você sabia que um plano de saúde pode oferecer tranquilidade e segurança para você</v>
      </c>
      <c r="D12281" t="str">
        <f>CONCATENATE("55",Tabela1[[#This Row],[telefone]])</f>
        <v>55</v>
      </c>
      <c r="E12281" s="8" t="str">
        <f>HYPERLINK(CONCATENATE("https:/wa.me/",Tabela4[[#This Row],[whatsapp]],"?text=",_xlfn.ENCODEURL(C12281)))</f>
        <v>https:/wa.me/55?text=Ol%C3%A1%2CTudo%20bem%3F%20Voc%C3%AA%20sabia%20que%20um%20plano%20de%20sa%C3%BAde%20pode%20oferecer%20tranquilidade%20e%20seguran%C3%A7a%20para%20voc%C3%AA</v>
      </c>
    </row>
    <row r="12282" spans="3:5" x14ac:dyDescent="0.25">
      <c r="C12282" t="str">
        <f t="shared" si="191"/>
        <v>Olá,Tudo bem? Você sabia que um plano de saúde pode oferecer tranquilidade e segurança para você</v>
      </c>
      <c r="D12282" t="str">
        <f>CONCATENATE("55",Tabela1[[#This Row],[telefone]])</f>
        <v>55</v>
      </c>
      <c r="E12282" s="8" t="str">
        <f>HYPERLINK(CONCATENATE("https:/wa.me/",Tabela4[[#This Row],[whatsapp]],"?text=",_xlfn.ENCODEURL(C12282)))</f>
        <v>https:/wa.me/55?text=Ol%C3%A1%2CTudo%20bem%3F%20Voc%C3%AA%20sabia%20que%20um%20plano%20de%20sa%C3%BAde%20pode%20oferecer%20tranquilidade%20e%20seguran%C3%A7a%20para%20voc%C3%AA</v>
      </c>
    </row>
    <row r="12283" spans="3:5" x14ac:dyDescent="0.25">
      <c r="C12283" t="str">
        <f t="shared" si="191"/>
        <v>Olá,Tudo bem? Você sabia que um plano de saúde pode oferecer tranquilidade e segurança para você</v>
      </c>
      <c r="D12283" t="str">
        <f>CONCATENATE("55",Tabela1[[#This Row],[telefone]])</f>
        <v>55</v>
      </c>
      <c r="E12283" s="8" t="str">
        <f>HYPERLINK(CONCATENATE("https:/wa.me/",Tabela4[[#This Row],[whatsapp]],"?text=",_xlfn.ENCODEURL(C12283)))</f>
        <v>https:/wa.me/55?text=Ol%C3%A1%2CTudo%20bem%3F%20Voc%C3%AA%20sabia%20que%20um%20plano%20de%20sa%C3%BAde%20pode%20oferecer%20tranquilidade%20e%20seguran%C3%A7a%20para%20voc%C3%AA</v>
      </c>
    </row>
    <row r="12284" spans="3:5" x14ac:dyDescent="0.25">
      <c r="C12284" t="str">
        <f t="shared" si="191"/>
        <v>Olá,Tudo bem? Você sabia que um plano de saúde pode oferecer tranquilidade e segurança para você</v>
      </c>
      <c r="D12284" t="str">
        <f>CONCATENATE("55",Tabela1[[#This Row],[telefone]])</f>
        <v>55</v>
      </c>
      <c r="E12284" s="8" t="str">
        <f>HYPERLINK(CONCATENATE("https:/wa.me/",Tabela4[[#This Row],[whatsapp]],"?text=",_xlfn.ENCODEURL(C12284)))</f>
        <v>https:/wa.me/55?text=Ol%C3%A1%2CTudo%20bem%3F%20Voc%C3%AA%20sabia%20que%20um%20plano%20de%20sa%C3%BAde%20pode%20oferecer%20tranquilidade%20e%20seguran%C3%A7a%20para%20voc%C3%AA</v>
      </c>
    </row>
    <row r="12285" spans="3:5" x14ac:dyDescent="0.25">
      <c r="C12285" t="str">
        <f t="shared" si="191"/>
        <v>Olá,Tudo bem? Você sabia que um plano de saúde pode oferecer tranquilidade e segurança para você</v>
      </c>
      <c r="D12285" t="str">
        <f>CONCATENATE("55",Tabela1[[#This Row],[telefone]])</f>
        <v>55</v>
      </c>
      <c r="E12285" s="8" t="str">
        <f>HYPERLINK(CONCATENATE("https:/wa.me/",Tabela4[[#This Row],[whatsapp]],"?text=",_xlfn.ENCODEURL(C12285)))</f>
        <v>https:/wa.me/55?text=Ol%C3%A1%2CTudo%20bem%3F%20Voc%C3%AA%20sabia%20que%20um%20plano%20de%20sa%C3%BAde%20pode%20oferecer%20tranquilidade%20e%20seguran%C3%A7a%20para%20voc%C3%AA</v>
      </c>
    </row>
    <row r="12286" spans="3:5" x14ac:dyDescent="0.25">
      <c r="C12286" t="str">
        <f t="shared" si="191"/>
        <v>Olá,Tudo bem? Você sabia que um plano de saúde pode oferecer tranquilidade e segurança para você</v>
      </c>
      <c r="D12286" t="str">
        <f>CONCATENATE("55",Tabela1[[#This Row],[telefone]])</f>
        <v>55</v>
      </c>
      <c r="E12286" s="8" t="str">
        <f>HYPERLINK(CONCATENATE("https:/wa.me/",Tabela4[[#This Row],[whatsapp]],"?text=",_xlfn.ENCODEURL(C12286)))</f>
        <v>https:/wa.me/55?text=Ol%C3%A1%2CTudo%20bem%3F%20Voc%C3%AA%20sabia%20que%20um%20plano%20de%20sa%C3%BAde%20pode%20oferecer%20tranquilidade%20e%20seguran%C3%A7a%20para%20voc%C3%AA</v>
      </c>
    </row>
    <row r="12287" spans="3:5" x14ac:dyDescent="0.25">
      <c r="C12287" t="str">
        <f t="shared" si="191"/>
        <v>Olá,Tudo bem? Você sabia que um plano de saúde pode oferecer tranquilidade e segurança para você</v>
      </c>
      <c r="D12287" t="str">
        <f>CONCATENATE("55",Tabela1[[#This Row],[telefone]])</f>
        <v>55</v>
      </c>
      <c r="E12287" s="8" t="str">
        <f>HYPERLINK(CONCATENATE("https:/wa.me/",Tabela4[[#This Row],[whatsapp]],"?text=",_xlfn.ENCODEURL(C12287)))</f>
        <v>https:/wa.me/55?text=Ol%C3%A1%2CTudo%20bem%3F%20Voc%C3%AA%20sabia%20que%20um%20plano%20de%20sa%C3%BAde%20pode%20oferecer%20tranquilidade%20e%20seguran%C3%A7a%20para%20voc%C3%AA</v>
      </c>
    </row>
    <row r="12288" spans="3:5" x14ac:dyDescent="0.25">
      <c r="C12288" t="str">
        <f t="shared" si="191"/>
        <v>Olá,Tudo bem? Você sabia que um plano de saúde pode oferecer tranquilidade e segurança para você</v>
      </c>
      <c r="D12288" t="str">
        <f>CONCATENATE("55",Tabela1[[#This Row],[telefone]])</f>
        <v>55</v>
      </c>
      <c r="E12288" s="8" t="str">
        <f>HYPERLINK(CONCATENATE("https:/wa.me/",Tabela4[[#This Row],[whatsapp]],"?text=",_xlfn.ENCODEURL(C12288)))</f>
        <v>https:/wa.me/55?text=Ol%C3%A1%2CTudo%20bem%3F%20Voc%C3%AA%20sabia%20que%20um%20plano%20de%20sa%C3%BAde%20pode%20oferecer%20tranquilidade%20e%20seguran%C3%A7a%20para%20voc%C3%AA</v>
      </c>
    </row>
    <row r="12289" spans="3:5" x14ac:dyDescent="0.25">
      <c r="C12289" t="str">
        <f t="shared" si="191"/>
        <v>Olá,Tudo bem? Você sabia que um plano de saúde pode oferecer tranquilidade e segurança para você</v>
      </c>
      <c r="D12289" t="str">
        <f>CONCATENATE("55",Tabela1[[#This Row],[telefone]])</f>
        <v>55</v>
      </c>
      <c r="E12289" s="8" t="str">
        <f>HYPERLINK(CONCATENATE("https:/wa.me/",Tabela4[[#This Row],[whatsapp]],"?text=",_xlfn.ENCODEURL(C12289)))</f>
        <v>https:/wa.me/55?text=Ol%C3%A1%2CTudo%20bem%3F%20Voc%C3%AA%20sabia%20que%20um%20plano%20de%20sa%C3%BAde%20pode%20oferecer%20tranquilidade%20e%20seguran%C3%A7a%20para%20voc%C3%AA</v>
      </c>
    </row>
    <row r="12290" spans="3:5" x14ac:dyDescent="0.25">
      <c r="C12290" t="str">
        <f t="shared" si="191"/>
        <v>Olá,Tudo bem? Você sabia que um plano de saúde pode oferecer tranquilidade e segurança para você</v>
      </c>
      <c r="D12290" t="str">
        <f>CONCATENATE("55",Tabela1[[#This Row],[telefone]])</f>
        <v>55</v>
      </c>
      <c r="E12290" s="8" t="str">
        <f>HYPERLINK(CONCATENATE("https:/wa.me/",Tabela4[[#This Row],[whatsapp]],"?text=",_xlfn.ENCODEURL(C12290)))</f>
        <v>https:/wa.me/55?text=Ol%C3%A1%2CTudo%20bem%3F%20Voc%C3%AA%20sabia%20que%20um%20plano%20de%20sa%C3%BAde%20pode%20oferecer%20tranquilidade%20e%20seguran%C3%A7a%20para%20voc%C3%AA</v>
      </c>
    </row>
    <row r="12291" spans="3:5" x14ac:dyDescent="0.25">
      <c r="C12291" t="str">
        <f t="shared" ref="C12291:C12354" si="192">CONCATENATE("Olá,Tudo bem? Você sabia que um plano de saúde pode oferecer tranquilidade e segurança para você")</f>
        <v>Olá,Tudo bem? Você sabia que um plano de saúde pode oferecer tranquilidade e segurança para você</v>
      </c>
      <c r="D12291" t="str">
        <f>CONCATENATE("55",Tabela1[[#This Row],[telefone]])</f>
        <v>55</v>
      </c>
      <c r="E12291" s="8" t="str">
        <f>HYPERLINK(CONCATENATE("https:/wa.me/",Tabela4[[#This Row],[whatsapp]],"?text=",_xlfn.ENCODEURL(C12291)))</f>
        <v>https:/wa.me/55?text=Ol%C3%A1%2CTudo%20bem%3F%20Voc%C3%AA%20sabia%20que%20um%20plano%20de%20sa%C3%BAde%20pode%20oferecer%20tranquilidade%20e%20seguran%C3%A7a%20para%20voc%C3%AA</v>
      </c>
    </row>
    <row r="12292" spans="3:5" x14ac:dyDescent="0.25">
      <c r="C12292" t="str">
        <f t="shared" si="192"/>
        <v>Olá,Tudo bem? Você sabia que um plano de saúde pode oferecer tranquilidade e segurança para você</v>
      </c>
      <c r="D12292" t="str">
        <f>CONCATENATE("55",Tabela1[[#This Row],[telefone]])</f>
        <v>55</v>
      </c>
      <c r="E12292" s="8" t="str">
        <f>HYPERLINK(CONCATENATE("https:/wa.me/",Tabela4[[#This Row],[whatsapp]],"?text=",_xlfn.ENCODEURL(C12292)))</f>
        <v>https:/wa.me/55?text=Ol%C3%A1%2CTudo%20bem%3F%20Voc%C3%AA%20sabia%20que%20um%20plano%20de%20sa%C3%BAde%20pode%20oferecer%20tranquilidade%20e%20seguran%C3%A7a%20para%20voc%C3%AA</v>
      </c>
    </row>
    <row r="12293" spans="3:5" x14ac:dyDescent="0.25">
      <c r="C12293" t="str">
        <f t="shared" si="192"/>
        <v>Olá,Tudo bem? Você sabia que um plano de saúde pode oferecer tranquilidade e segurança para você</v>
      </c>
      <c r="D12293" t="str">
        <f>CONCATENATE("55",Tabela1[[#This Row],[telefone]])</f>
        <v>55</v>
      </c>
      <c r="E12293" s="8" t="str">
        <f>HYPERLINK(CONCATENATE("https:/wa.me/",Tabela4[[#This Row],[whatsapp]],"?text=",_xlfn.ENCODEURL(C12293)))</f>
        <v>https:/wa.me/55?text=Ol%C3%A1%2CTudo%20bem%3F%20Voc%C3%AA%20sabia%20que%20um%20plano%20de%20sa%C3%BAde%20pode%20oferecer%20tranquilidade%20e%20seguran%C3%A7a%20para%20voc%C3%AA</v>
      </c>
    </row>
    <row r="12294" spans="3:5" x14ac:dyDescent="0.25">
      <c r="C12294" t="str">
        <f t="shared" si="192"/>
        <v>Olá,Tudo bem? Você sabia que um plano de saúde pode oferecer tranquilidade e segurança para você</v>
      </c>
      <c r="D12294" t="str">
        <f>CONCATENATE("55",Tabela1[[#This Row],[telefone]])</f>
        <v>55</v>
      </c>
      <c r="E12294" s="8" t="str">
        <f>HYPERLINK(CONCATENATE("https:/wa.me/",Tabela4[[#This Row],[whatsapp]],"?text=",_xlfn.ENCODEURL(C12294)))</f>
        <v>https:/wa.me/55?text=Ol%C3%A1%2CTudo%20bem%3F%20Voc%C3%AA%20sabia%20que%20um%20plano%20de%20sa%C3%BAde%20pode%20oferecer%20tranquilidade%20e%20seguran%C3%A7a%20para%20voc%C3%AA</v>
      </c>
    </row>
    <row r="12295" spans="3:5" x14ac:dyDescent="0.25">
      <c r="C12295" t="str">
        <f t="shared" si="192"/>
        <v>Olá,Tudo bem? Você sabia que um plano de saúde pode oferecer tranquilidade e segurança para você</v>
      </c>
      <c r="D12295" t="str">
        <f>CONCATENATE("55",Tabela1[[#This Row],[telefone]])</f>
        <v>55</v>
      </c>
      <c r="E12295" s="8" t="str">
        <f>HYPERLINK(CONCATENATE("https:/wa.me/",Tabela4[[#This Row],[whatsapp]],"?text=",_xlfn.ENCODEURL(C12295)))</f>
        <v>https:/wa.me/55?text=Ol%C3%A1%2CTudo%20bem%3F%20Voc%C3%AA%20sabia%20que%20um%20plano%20de%20sa%C3%BAde%20pode%20oferecer%20tranquilidade%20e%20seguran%C3%A7a%20para%20voc%C3%AA</v>
      </c>
    </row>
    <row r="12296" spans="3:5" x14ac:dyDescent="0.25">
      <c r="C12296" t="str">
        <f t="shared" si="192"/>
        <v>Olá,Tudo bem? Você sabia que um plano de saúde pode oferecer tranquilidade e segurança para você</v>
      </c>
      <c r="D12296" t="str">
        <f>CONCATENATE("55",Tabela1[[#This Row],[telefone]])</f>
        <v>55</v>
      </c>
      <c r="E12296" s="8" t="str">
        <f>HYPERLINK(CONCATENATE("https:/wa.me/",Tabela4[[#This Row],[whatsapp]],"?text=",_xlfn.ENCODEURL(C12296)))</f>
        <v>https:/wa.me/55?text=Ol%C3%A1%2CTudo%20bem%3F%20Voc%C3%AA%20sabia%20que%20um%20plano%20de%20sa%C3%BAde%20pode%20oferecer%20tranquilidade%20e%20seguran%C3%A7a%20para%20voc%C3%AA</v>
      </c>
    </row>
    <row r="12297" spans="3:5" x14ac:dyDescent="0.25">
      <c r="C12297" t="str">
        <f t="shared" si="192"/>
        <v>Olá,Tudo bem? Você sabia que um plano de saúde pode oferecer tranquilidade e segurança para você</v>
      </c>
      <c r="D12297" t="str">
        <f>CONCATENATE("55",Tabela1[[#This Row],[telefone]])</f>
        <v>55</v>
      </c>
      <c r="E12297" s="8" t="str">
        <f>HYPERLINK(CONCATENATE("https:/wa.me/",Tabela4[[#This Row],[whatsapp]],"?text=",_xlfn.ENCODEURL(C12297)))</f>
        <v>https:/wa.me/55?text=Ol%C3%A1%2CTudo%20bem%3F%20Voc%C3%AA%20sabia%20que%20um%20plano%20de%20sa%C3%BAde%20pode%20oferecer%20tranquilidade%20e%20seguran%C3%A7a%20para%20voc%C3%AA</v>
      </c>
    </row>
    <row r="12298" spans="3:5" x14ac:dyDescent="0.25">
      <c r="C12298" t="str">
        <f t="shared" si="192"/>
        <v>Olá,Tudo bem? Você sabia que um plano de saúde pode oferecer tranquilidade e segurança para você</v>
      </c>
      <c r="D12298" t="str">
        <f>CONCATENATE("55",Tabela1[[#This Row],[telefone]])</f>
        <v>55</v>
      </c>
      <c r="E12298" s="8" t="str">
        <f>HYPERLINK(CONCATENATE("https:/wa.me/",Tabela4[[#This Row],[whatsapp]],"?text=",_xlfn.ENCODEURL(C12298)))</f>
        <v>https:/wa.me/55?text=Ol%C3%A1%2CTudo%20bem%3F%20Voc%C3%AA%20sabia%20que%20um%20plano%20de%20sa%C3%BAde%20pode%20oferecer%20tranquilidade%20e%20seguran%C3%A7a%20para%20voc%C3%AA</v>
      </c>
    </row>
    <row r="12299" spans="3:5" x14ac:dyDescent="0.25">
      <c r="C12299" t="str">
        <f t="shared" si="192"/>
        <v>Olá,Tudo bem? Você sabia que um plano de saúde pode oferecer tranquilidade e segurança para você</v>
      </c>
      <c r="D12299" t="str">
        <f>CONCATENATE("55",Tabela1[[#This Row],[telefone]])</f>
        <v>55</v>
      </c>
      <c r="E12299" s="8" t="str">
        <f>HYPERLINK(CONCATENATE("https:/wa.me/",Tabela4[[#This Row],[whatsapp]],"?text=",_xlfn.ENCODEURL(C12299)))</f>
        <v>https:/wa.me/55?text=Ol%C3%A1%2CTudo%20bem%3F%20Voc%C3%AA%20sabia%20que%20um%20plano%20de%20sa%C3%BAde%20pode%20oferecer%20tranquilidade%20e%20seguran%C3%A7a%20para%20voc%C3%AA</v>
      </c>
    </row>
    <row r="12300" spans="3:5" x14ac:dyDescent="0.25">
      <c r="C12300" t="str">
        <f t="shared" si="192"/>
        <v>Olá,Tudo bem? Você sabia que um plano de saúde pode oferecer tranquilidade e segurança para você</v>
      </c>
      <c r="D12300" t="str">
        <f>CONCATENATE("55",Tabela1[[#This Row],[telefone]])</f>
        <v>55</v>
      </c>
      <c r="E12300" s="8" t="str">
        <f>HYPERLINK(CONCATENATE("https:/wa.me/",Tabela4[[#This Row],[whatsapp]],"?text=",_xlfn.ENCODEURL(C12300)))</f>
        <v>https:/wa.me/55?text=Ol%C3%A1%2CTudo%20bem%3F%20Voc%C3%AA%20sabia%20que%20um%20plano%20de%20sa%C3%BAde%20pode%20oferecer%20tranquilidade%20e%20seguran%C3%A7a%20para%20voc%C3%AA</v>
      </c>
    </row>
    <row r="12301" spans="3:5" x14ac:dyDescent="0.25">
      <c r="C12301" t="str">
        <f t="shared" si="192"/>
        <v>Olá,Tudo bem? Você sabia que um plano de saúde pode oferecer tranquilidade e segurança para você</v>
      </c>
      <c r="D12301" t="str">
        <f>CONCATENATE("55",Tabela1[[#This Row],[telefone]])</f>
        <v>55</v>
      </c>
      <c r="E12301" s="8" t="str">
        <f>HYPERLINK(CONCATENATE("https:/wa.me/",Tabela4[[#This Row],[whatsapp]],"?text=",_xlfn.ENCODEURL(C12301)))</f>
        <v>https:/wa.me/55?text=Ol%C3%A1%2CTudo%20bem%3F%20Voc%C3%AA%20sabia%20que%20um%20plano%20de%20sa%C3%BAde%20pode%20oferecer%20tranquilidade%20e%20seguran%C3%A7a%20para%20voc%C3%AA</v>
      </c>
    </row>
    <row r="12302" spans="3:5" x14ac:dyDescent="0.25">
      <c r="C12302" t="str">
        <f t="shared" si="192"/>
        <v>Olá,Tudo bem? Você sabia que um plano de saúde pode oferecer tranquilidade e segurança para você</v>
      </c>
      <c r="D12302" t="str">
        <f>CONCATENATE("55",Tabela1[[#This Row],[telefone]])</f>
        <v>55</v>
      </c>
      <c r="E12302" s="8" t="str">
        <f>HYPERLINK(CONCATENATE("https:/wa.me/",Tabela4[[#This Row],[whatsapp]],"?text=",_xlfn.ENCODEURL(C12302)))</f>
        <v>https:/wa.me/55?text=Ol%C3%A1%2CTudo%20bem%3F%20Voc%C3%AA%20sabia%20que%20um%20plano%20de%20sa%C3%BAde%20pode%20oferecer%20tranquilidade%20e%20seguran%C3%A7a%20para%20voc%C3%AA</v>
      </c>
    </row>
    <row r="12303" spans="3:5" x14ac:dyDescent="0.25">
      <c r="C12303" t="str">
        <f t="shared" si="192"/>
        <v>Olá,Tudo bem? Você sabia que um plano de saúde pode oferecer tranquilidade e segurança para você</v>
      </c>
      <c r="D12303" t="str">
        <f>CONCATENATE("55",Tabela1[[#This Row],[telefone]])</f>
        <v>55</v>
      </c>
      <c r="E12303" s="8" t="str">
        <f>HYPERLINK(CONCATENATE("https:/wa.me/",Tabela4[[#This Row],[whatsapp]],"?text=",_xlfn.ENCODEURL(C12303)))</f>
        <v>https:/wa.me/55?text=Ol%C3%A1%2CTudo%20bem%3F%20Voc%C3%AA%20sabia%20que%20um%20plano%20de%20sa%C3%BAde%20pode%20oferecer%20tranquilidade%20e%20seguran%C3%A7a%20para%20voc%C3%AA</v>
      </c>
    </row>
    <row r="12304" spans="3:5" x14ac:dyDescent="0.25">
      <c r="C12304" t="str">
        <f t="shared" si="192"/>
        <v>Olá,Tudo bem? Você sabia que um plano de saúde pode oferecer tranquilidade e segurança para você</v>
      </c>
      <c r="D12304" t="str">
        <f>CONCATENATE("55",Tabela1[[#This Row],[telefone]])</f>
        <v>55</v>
      </c>
      <c r="E12304" s="8" t="str">
        <f>HYPERLINK(CONCATENATE("https:/wa.me/",Tabela4[[#This Row],[whatsapp]],"?text=",_xlfn.ENCODEURL(C12304)))</f>
        <v>https:/wa.me/55?text=Ol%C3%A1%2CTudo%20bem%3F%20Voc%C3%AA%20sabia%20que%20um%20plano%20de%20sa%C3%BAde%20pode%20oferecer%20tranquilidade%20e%20seguran%C3%A7a%20para%20voc%C3%AA</v>
      </c>
    </row>
    <row r="12305" spans="3:5" x14ac:dyDescent="0.25">
      <c r="C12305" t="str">
        <f t="shared" si="192"/>
        <v>Olá,Tudo bem? Você sabia que um plano de saúde pode oferecer tranquilidade e segurança para você</v>
      </c>
      <c r="D12305" t="str">
        <f>CONCATENATE("55",Tabela1[[#This Row],[telefone]])</f>
        <v>55</v>
      </c>
      <c r="E12305" s="8" t="str">
        <f>HYPERLINK(CONCATENATE("https:/wa.me/",Tabela4[[#This Row],[whatsapp]],"?text=",_xlfn.ENCODEURL(C12305)))</f>
        <v>https:/wa.me/55?text=Ol%C3%A1%2CTudo%20bem%3F%20Voc%C3%AA%20sabia%20que%20um%20plano%20de%20sa%C3%BAde%20pode%20oferecer%20tranquilidade%20e%20seguran%C3%A7a%20para%20voc%C3%AA</v>
      </c>
    </row>
    <row r="12306" spans="3:5" x14ac:dyDescent="0.25">
      <c r="C12306" t="str">
        <f t="shared" si="192"/>
        <v>Olá,Tudo bem? Você sabia que um plano de saúde pode oferecer tranquilidade e segurança para você</v>
      </c>
      <c r="D12306" t="str">
        <f>CONCATENATE("55",Tabela1[[#This Row],[telefone]])</f>
        <v>55</v>
      </c>
      <c r="E12306" s="8" t="str">
        <f>HYPERLINK(CONCATENATE("https:/wa.me/",Tabela4[[#This Row],[whatsapp]],"?text=",_xlfn.ENCODEURL(C12306)))</f>
        <v>https:/wa.me/55?text=Ol%C3%A1%2CTudo%20bem%3F%20Voc%C3%AA%20sabia%20que%20um%20plano%20de%20sa%C3%BAde%20pode%20oferecer%20tranquilidade%20e%20seguran%C3%A7a%20para%20voc%C3%AA</v>
      </c>
    </row>
    <row r="12307" spans="3:5" x14ac:dyDescent="0.25">
      <c r="C12307" t="str">
        <f t="shared" si="192"/>
        <v>Olá,Tudo bem? Você sabia que um plano de saúde pode oferecer tranquilidade e segurança para você</v>
      </c>
      <c r="D12307" t="str">
        <f>CONCATENATE("55",Tabela1[[#This Row],[telefone]])</f>
        <v>55</v>
      </c>
      <c r="E12307" s="8" t="str">
        <f>HYPERLINK(CONCATENATE("https:/wa.me/",Tabela4[[#This Row],[whatsapp]],"?text=",_xlfn.ENCODEURL(C12307)))</f>
        <v>https:/wa.me/55?text=Ol%C3%A1%2CTudo%20bem%3F%20Voc%C3%AA%20sabia%20que%20um%20plano%20de%20sa%C3%BAde%20pode%20oferecer%20tranquilidade%20e%20seguran%C3%A7a%20para%20voc%C3%AA</v>
      </c>
    </row>
    <row r="12308" spans="3:5" x14ac:dyDescent="0.25">
      <c r="C12308" t="str">
        <f t="shared" si="192"/>
        <v>Olá,Tudo bem? Você sabia que um plano de saúde pode oferecer tranquilidade e segurança para você</v>
      </c>
      <c r="D12308" t="str">
        <f>CONCATENATE("55",Tabela1[[#This Row],[telefone]])</f>
        <v>55</v>
      </c>
      <c r="E12308" s="8" t="str">
        <f>HYPERLINK(CONCATENATE("https:/wa.me/",Tabela4[[#This Row],[whatsapp]],"?text=",_xlfn.ENCODEURL(C12308)))</f>
        <v>https:/wa.me/55?text=Ol%C3%A1%2CTudo%20bem%3F%20Voc%C3%AA%20sabia%20que%20um%20plano%20de%20sa%C3%BAde%20pode%20oferecer%20tranquilidade%20e%20seguran%C3%A7a%20para%20voc%C3%AA</v>
      </c>
    </row>
    <row r="12309" spans="3:5" x14ac:dyDescent="0.25">
      <c r="C12309" t="str">
        <f t="shared" si="192"/>
        <v>Olá,Tudo bem? Você sabia que um plano de saúde pode oferecer tranquilidade e segurança para você</v>
      </c>
      <c r="D12309" t="str">
        <f>CONCATENATE("55",Tabela1[[#This Row],[telefone]])</f>
        <v>55</v>
      </c>
      <c r="E12309" s="8" t="str">
        <f>HYPERLINK(CONCATENATE("https:/wa.me/",Tabela4[[#This Row],[whatsapp]],"?text=",_xlfn.ENCODEURL(C12309)))</f>
        <v>https:/wa.me/55?text=Ol%C3%A1%2CTudo%20bem%3F%20Voc%C3%AA%20sabia%20que%20um%20plano%20de%20sa%C3%BAde%20pode%20oferecer%20tranquilidade%20e%20seguran%C3%A7a%20para%20voc%C3%AA</v>
      </c>
    </row>
    <row r="12310" spans="3:5" x14ac:dyDescent="0.25">
      <c r="C12310" t="str">
        <f t="shared" si="192"/>
        <v>Olá,Tudo bem? Você sabia que um plano de saúde pode oferecer tranquilidade e segurança para você</v>
      </c>
      <c r="D12310" t="str">
        <f>CONCATENATE("55",Tabela1[[#This Row],[telefone]])</f>
        <v>55</v>
      </c>
      <c r="E12310" s="8" t="str">
        <f>HYPERLINK(CONCATENATE("https:/wa.me/",Tabela4[[#This Row],[whatsapp]],"?text=",_xlfn.ENCODEURL(C12310)))</f>
        <v>https:/wa.me/55?text=Ol%C3%A1%2CTudo%20bem%3F%20Voc%C3%AA%20sabia%20que%20um%20plano%20de%20sa%C3%BAde%20pode%20oferecer%20tranquilidade%20e%20seguran%C3%A7a%20para%20voc%C3%AA</v>
      </c>
    </row>
    <row r="12311" spans="3:5" x14ac:dyDescent="0.25">
      <c r="C12311" t="str">
        <f t="shared" si="192"/>
        <v>Olá,Tudo bem? Você sabia que um plano de saúde pode oferecer tranquilidade e segurança para você</v>
      </c>
      <c r="D12311" t="str">
        <f>CONCATENATE("55",Tabela1[[#This Row],[telefone]])</f>
        <v>55</v>
      </c>
      <c r="E12311" s="8" t="str">
        <f>HYPERLINK(CONCATENATE("https:/wa.me/",Tabela4[[#This Row],[whatsapp]],"?text=",_xlfn.ENCODEURL(C12311)))</f>
        <v>https:/wa.me/55?text=Ol%C3%A1%2CTudo%20bem%3F%20Voc%C3%AA%20sabia%20que%20um%20plano%20de%20sa%C3%BAde%20pode%20oferecer%20tranquilidade%20e%20seguran%C3%A7a%20para%20voc%C3%AA</v>
      </c>
    </row>
    <row r="12312" spans="3:5" x14ac:dyDescent="0.25">
      <c r="C12312" t="str">
        <f t="shared" si="192"/>
        <v>Olá,Tudo bem? Você sabia que um plano de saúde pode oferecer tranquilidade e segurança para você</v>
      </c>
      <c r="D12312" t="str">
        <f>CONCATENATE("55",Tabela1[[#This Row],[telefone]])</f>
        <v>55</v>
      </c>
      <c r="E12312" s="8" t="str">
        <f>HYPERLINK(CONCATENATE("https:/wa.me/",Tabela4[[#This Row],[whatsapp]],"?text=",_xlfn.ENCODEURL(C12312)))</f>
        <v>https:/wa.me/55?text=Ol%C3%A1%2CTudo%20bem%3F%20Voc%C3%AA%20sabia%20que%20um%20plano%20de%20sa%C3%BAde%20pode%20oferecer%20tranquilidade%20e%20seguran%C3%A7a%20para%20voc%C3%AA</v>
      </c>
    </row>
    <row r="12313" spans="3:5" x14ac:dyDescent="0.25">
      <c r="C12313" t="str">
        <f t="shared" si="192"/>
        <v>Olá,Tudo bem? Você sabia que um plano de saúde pode oferecer tranquilidade e segurança para você</v>
      </c>
      <c r="D12313" t="str">
        <f>CONCATENATE("55",Tabela1[[#This Row],[telefone]])</f>
        <v>55</v>
      </c>
      <c r="E12313" s="8" t="str">
        <f>HYPERLINK(CONCATENATE("https:/wa.me/",Tabela4[[#This Row],[whatsapp]],"?text=",_xlfn.ENCODEURL(C12313)))</f>
        <v>https:/wa.me/55?text=Ol%C3%A1%2CTudo%20bem%3F%20Voc%C3%AA%20sabia%20que%20um%20plano%20de%20sa%C3%BAde%20pode%20oferecer%20tranquilidade%20e%20seguran%C3%A7a%20para%20voc%C3%AA</v>
      </c>
    </row>
    <row r="12314" spans="3:5" x14ac:dyDescent="0.25">
      <c r="C12314" t="str">
        <f t="shared" si="192"/>
        <v>Olá,Tudo bem? Você sabia que um plano de saúde pode oferecer tranquilidade e segurança para você</v>
      </c>
      <c r="D12314" t="str">
        <f>CONCATENATE("55",Tabela1[[#This Row],[telefone]])</f>
        <v>55</v>
      </c>
      <c r="E12314" s="8" t="str">
        <f>HYPERLINK(CONCATENATE("https:/wa.me/",Tabela4[[#This Row],[whatsapp]],"?text=",_xlfn.ENCODEURL(C12314)))</f>
        <v>https:/wa.me/55?text=Ol%C3%A1%2CTudo%20bem%3F%20Voc%C3%AA%20sabia%20que%20um%20plano%20de%20sa%C3%BAde%20pode%20oferecer%20tranquilidade%20e%20seguran%C3%A7a%20para%20voc%C3%AA</v>
      </c>
    </row>
    <row r="12315" spans="3:5" x14ac:dyDescent="0.25">
      <c r="C12315" t="str">
        <f t="shared" si="192"/>
        <v>Olá,Tudo bem? Você sabia que um plano de saúde pode oferecer tranquilidade e segurança para você</v>
      </c>
      <c r="D12315" t="str">
        <f>CONCATENATE("55",Tabela1[[#This Row],[telefone]])</f>
        <v>55</v>
      </c>
      <c r="E12315" s="8" t="str">
        <f>HYPERLINK(CONCATENATE("https:/wa.me/",Tabela4[[#This Row],[whatsapp]],"?text=",_xlfn.ENCODEURL(C12315)))</f>
        <v>https:/wa.me/55?text=Ol%C3%A1%2CTudo%20bem%3F%20Voc%C3%AA%20sabia%20que%20um%20plano%20de%20sa%C3%BAde%20pode%20oferecer%20tranquilidade%20e%20seguran%C3%A7a%20para%20voc%C3%AA</v>
      </c>
    </row>
    <row r="12316" spans="3:5" x14ac:dyDescent="0.25">
      <c r="C12316" t="str">
        <f t="shared" si="192"/>
        <v>Olá,Tudo bem? Você sabia que um plano de saúde pode oferecer tranquilidade e segurança para você</v>
      </c>
      <c r="D12316" t="str">
        <f>CONCATENATE("55",Tabela1[[#This Row],[telefone]])</f>
        <v>55</v>
      </c>
      <c r="E12316" s="8" t="str">
        <f>HYPERLINK(CONCATENATE("https:/wa.me/",Tabela4[[#This Row],[whatsapp]],"?text=",_xlfn.ENCODEURL(C12316)))</f>
        <v>https:/wa.me/55?text=Ol%C3%A1%2CTudo%20bem%3F%20Voc%C3%AA%20sabia%20que%20um%20plano%20de%20sa%C3%BAde%20pode%20oferecer%20tranquilidade%20e%20seguran%C3%A7a%20para%20voc%C3%AA</v>
      </c>
    </row>
    <row r="12317" spans="3:5" x14ac:dyDescent="0.25">
      <c r="C12317" t="str">
        <f t="shared" si="192"/>
        <v>Olá,Tudo bem? Você sabia que um plano de saúde pode oferecer tranquilidade e segurança para você</v>
      </c>
      <c r="D12317" t="str">
        <f>CONCATENATE("55",Tabela1[[#This Row],[telefone]])</f>
        <v>55</v>
      </c>
      <c r="E12317" s="8" t="str">
        <f>HYPERLINK(CONCATENATE("https:/wa.me/",Tabela4[[#This Row],[whatsapp]],"?text=",_xlfn.ENCODEURL(C12317)))</f>
        <v>https:/wa.me/55?text=Ol%C3%A1%2CTudo%20bem%3F%20Voc%C3%AA%20sabia%20que%20um%20plano%20de%20sa%C3%BAde%20pode%20oferecer%20tranquilidade%20e%20seguran%C3%A7a%20para%20voc%C3%AA</v>
      </c>
    </row>
    <row r="12318" spans="3:5" x14ac:dyDescent="0.25">
      <c r="C12318" t="str">
        <f t="shared" si="192"/>
        <v>Olá,Tudo bem? Você sabia que um plano de saúde pode oferecer tranquilidade e segurança para você</v>
      </c>
      <c r="D12318" t="str">
        <f>CONCATENATE("55",Tabela1[[#This Row],[telefone]])</f>
        <v>55</v>
      </c>
      <c r="E12318" s="8" t="str">
        <f>HYPERLINK(CONCATENATE("https:/wa.me/",Tabela4[[#This Row],[whatsapp]],"?text=",_xlfn.ENCODEURL(C12318)))</f>
        <v>https:/wa.me/55?text=Ol%C3%A1%2CTudo%20bem%3F%20Voc%C3%AA%20sabia%20que%20um%20plano%20de%20sa%C3%BAde%20pode%20oferecer%20tranquilidade%20e%20seguran%C3%A7a%20para%20voc%C3%AA</v>
      </c>
    </row>
    <row r="12319" spans="3:5" x14ac:dyDescent="0.25">
      <c r="C12319" t="str">
        <f t="shared" si="192"/>
        <v>Olá,Tudo bem? Você sabia que um plano de saúde pode oferecer tranquilidade e segurança para você</v>
      </c>
      <c r="D12319" t="str">
        <f>CONCATENATE("55",Tabela1[[#This Row],[telefone]])</f>
        <v>55</v>
      </c>
      <c r="E12319" s="8" t="str">
        <f>HYPERLINK(CONCATENATE("https:/wa.me/",Tabela4[[#This Row],[whatsapp]],"?text=",_xlfn.ENCODEURL(C12319)))</f>
        <v>https:/wa.me/55?text=Ol%C3%A1%2CTudo%20bem%3F%20Voc%C3%AA%20sabia%20que%20um%20plano%20de%20sa%C3%BAde%20pode%20oferecer%20tranquilidade%20e%20seguran%C3%A7a%20para%20voc%C3%AA</v>
      </c>
    </row>
    <row r="12320" spans="3:5" x14ac:dyDescent="0.25">
      <c r="C12320" t="str">
        <f t="shared" si="192"/>
        <v>Olá,Tudo bem? Você sabia que um plano de saúde pode oferecer tranquilidade e segurança para você</v>
      </c>
      <c r="D12320" t="str">
        <f>CONCATENATE("55",Tabela1[[#This Row],[telefone]])</f>
        <v>55</v>
      </c>
      <c r="E12320" s="8" t="str">
        <f>HYPERLINK(CONCATENATE("https:/wa.me/",Tabela4[[#This Row],[whatsapp]],"?text=",_xlfn.ENCODEURL(C12320)))</f>
        <v>https:/wa.me/55?text=Ol%C3%A1%2CTudo%20bem%3F%20Voc%C3%AA%20sabia%20que%20um%20plano%20de%20sa%C3%BAde%20pode%20oferecer%20tranquilidade%20e%20seguran%C3%A7a%20para%20voc%C3%AA</v>
      </c>
    </row>
    <row r="12321" spans="3:5" x14ac:dyDescent="0.25">
      <c r="C12321" t="str">
        <f t="shared" si="192"/>
        <v>Olá,Tudo bem? Você sabia que um plano de saúde pode oferecer tranquilidade e segurança para você</v>
      </c>
      <c r="D12321" t="str">
        <f>CONCATENATE("55",Tabela1[[#This Row],[telefone]])</f>
        <v>55</v>
      </c>
      <c r="E12321" s="8" t="str">
        <f>HYPERLINK(CONCATENATE("https:/wa.me/",Tabela4[[#This Row],[whatsapp]],"?text=",_xlfn.ENCODEURL(C12321)))</f>
        <v>https:/wa.me/55?text=Ol%C3%A1%2CTudo%20bem%3F%20Voc%C3%AA%20sabia%20que%20um%20plano%20de%20sa%C3%BAde%20pode%20oferecer%20tranquilidade%20e%20seguran%C3%A7a%20para%20voc%C3%AA</v>
      </c>
    </row>
    <row r="12322" spans="3:5" x14ac:dyDescent="0.25">
      <c r="C12322" t="str">
        <f t="shared" si="192"/>
        <v>Olá,Tudo bem? Você sabia que um plano de saúde pode oferecer tranquilidade e segurança para você</v>
      </c>
      <c r="D12322" t="str">
        <f>CONCATENATE("55",Tabela1[[#This Row],[telefone]])</f>
        <v>55</v>
      </c>
      <c r="E12322" s="8" t="str">
        <f>HYPERLINK(CONCATENATE("https:/wa.me/",Tabela4[[#This Row],[whatsapp]],"?text=",_xlfn.ENCODEURL(C12322)))</f>
        <v>https:/wa.me/55?text=Ol%C3%A1%2CTudo%20bem%3F%20Voc%C3%AA%20sabia%20que%20um%20plano%20de%20sa%C3%BAde%20pode%20oferecer%20tranquilidade%20e%20seguran%C3%A7a%20para%20voc%C3%AA</v>
      </c>
    </row>
    <row r="12323" spans="3:5" x14ac:dyDescent="0.25">
      <c r="C12323" t="str">
        <f t="shared" si="192"/>
        <v>Olá,Tudo bem? Você sabia que um plano de saúde pode oferecer tranquilidade e segurança para você</v>
      </c>
      <c r="D12323" t="str">
        <f>CONCATENATE("55",Tabela1[[#This Row],[telefone]])</f>
        <v>55</v>
      </c>
      <c r="E12323" s="8" t="str">
        <f>HYPERLINK(CONCATENATE("https:/wa.me/",Tabela4[[#This Row],[whatsapp]],"?text=",_xlfn.ENCODEURL(C12323)))</f>
        <v>https:/wa.me/55?text=Ol%C3%A1%2CTudo%20bem%3F%20Voc%C3%AA%20sabia%20que%20um%20plano%20de%20sa%C3%BAde%20pode%20oferecer%20tranquilidade%20e%20seguran%C3%A7a%20para%20voc%C3%AA</v>
      </c>
    </row>
    <row r="12324" spans="3:5" x14ac:dyDescent="0.25">
      <c r="C12324" t="str">
        <f t="shared" si="192"/>
        <v>Olá,Tudo bem? Você sabia que um plano de saúde pode oferecer tranquilidade e segurança para você</v>
      </c>
      <c r="D12324" t="str">
        <f>CONCATENATE("55",Tabela1[[#This Row],[telefone]])</f>
        <v>55</v>
      </c>
      <c r="E12324" s="8" t="str">
        <f>HYPERLINK(CONCATENATE("https:/wa.me/",Tabela4[[#This Row],[whatsapp]],"?text=",_xlfn.ENCODEURL(C12324)))</f>
        <v>https:/wa.me/55?text=Ol%C3%A1%2CTudo%20bem%3F%20Voc%C3%AA%20sabia%20que%20um%20plano%20de%20sa%C3%BAde%20pode%20oferecer%20tranquilidade%20e%20seguran%C3%A7a%20para%20voc%C3%AA</v>
      </c>
    </row>
    <row r="12325" spans="3:5" x14ac:dyDescent="0.25">
      <c r="C12325" t="str">
        <f t="shared" si="192"/>
        <v>Olá,Tudo bem? Você sabia que um plano de saúde pode oferecer tranquilidade e segurança para você</v>
      </c>
      <c r="D12325" t="str">
        <f>CONCATENATE("55",Tabela1[[#This Row],[telefone]])</f>
        <v>55</v>
      </c>
      <c r="E12325" s="8" t="str">
        <f>HYPERLINK(CONCATENATE("https:/wa.me/",Tabela4[[#This Row],[whatsapp]],"?text=",_xlfn.ENCODEURL(C12325)))</f>
        <v>https:/wa.me/55?text=Ol%C3%A1%2CTudo%20bem%3F%20Voc%C3%AA%20sabia%20que%20um%20plano%20de%20sa%C3%BAde%20pode%20oferecer%20tranquilidade%20e%20seguran%C3%A7a%20para%20voc%C3%AA</v>
      </c>
    </row>
    <row r="12326" spans="3:5" x14ac:dyDescent="0.25">
      <c r="C12326" t="str">
        <f t="shared" si="192"/>
        <v>Olá,Tudo bem? Você sabia que um plano de saúde pode oferecer tranquilidade e segurança para você</v>
      </c>
      <c r="D12326" t="str">
        <f>CONCATENATE("55",Tabela1[[#This Row],[telefone]])</f>
        <v>55</v>
      </c>
      <c r="E12326" s="8" t="str">
        <f>HYPERLINK(CONCATENATE("https:/wa.me/",Tabela4[[#This Row],[whatsapp]],"?text=",_xlfn.ENCODEURL(C12326)))</f>
        <v>https:/wa.me/55?text=Ol%C3%A1%2CTudo%20bem%3F%20Voc%C3%AA%20sabia%20que%20um%20plano%20de%20sa%C3%BAde%20pode%20oferecer%20tranquilidade%20e%20seguran%C3%A7a%20para%20voc%C3%AA</v>
      </c>
    </row>
    <row r="12327" spans="3:5" x14ac:dyDescent="0.25">
      <c r="C12327" t="str">
        <f t="shared" si="192"/>
        <v>Olá,Tudo bem? Você sabia que um plano de saúde pode oferecer tranquilidade e segurança para você</v>
      </c>
      <c r="D12327" t="str">
        <f>CONCATENATE("55",Tabela1[[#This Row],[telefone]])</f>
        <v>55</v>
      </c>
      <c r="E12327" s="8" t="str">
        <f>HYPERLINK(CONCATENATE("https:/wa.me/",Tabela4[[#This Row],[whatsapp]],"?text=",_xlfn.ENCODEURL(C12327)))</f>
        <v>https:/wa.me/55?text=Ol%C3%A1%2CTudo%20bem%3F%20Voc%C3%AA%20sabia%20que%20um%20plano%20de%20sa%C3%BAde%20pode%20oferecer%20tranquilidade%20e%20seguran%C3%A7a%20para%20voc%C3%AA</v>
      </c>
    </row>
    <row r="12328" spans="3:5" x14ac:dyDescent="0.25">
      <c r="C12328" t="str">
        <f t="shared" si="192"/>
        <v>Olá,Tudo bem? Você sabia que um plano de saúde pode oferecer tranquilidade e segurança para você</v>
      </c>
      <c r="D12328" t="str">
        <f>CONCATENATE("55",Tabela1[[#This Row],[telefone]])</f>
        <v>55</v>
      </c>
      <c r="E12328" s="8" t="str">
        <f>HYPERLINK(CONCATENATE("https:/wa.me/",Tabela4[[#This Row],[whatsapp]],"?text=",_xlfn.ENCODEURL(C12328)))</f>
        <v>https:/wa.me/55?text=Ol%C3%A1%2CTudo%20bem%3F%20Voc%C3%AA%20sabia%20que%20um%20plano%20de%20sa%C3%BAde%20pode%20oferecer%20tranquilidade%20e%20seguran%C3%A7a%20para%20voc%C3%AA</v>
      </c>
    </row>
    <row r="12329" spans="3:5" x14ac:dyDescent="0.25">
      <c r="C12329" t="str">
        <f t="shared" si="192"/>
        <v>Olá,Tudo bem? Você sabia que um plano de saúde pode oferecer tranquilidade e segurança para você</v>
      </c>
      <c r="D12329" t="str">
        <f>CONCATENATE("55",Tabela1[[#This Row],[telefone]])</f>
        <v>55</v>
      </c>
      <c r="E12329" s="8" t="str">
        <f>HYPERLINK(CONCATENATE("https:/wa.me/",Tabela4[[#This Row],[whatsapp]],"?text=",_xlfn.ENCODEURL(C12329)))</f>
        <v>https:/wa.me/55?text=Ol%C3%A1%2CTudo%20bem%3F%20Voc%C3%AA%20sabia%20que%20um%20plano%20de%20sa%C3%BAde%20pode%20oferecer%20tranquilidade%20e%20seguran%C3%A7a%20para%20voc%C3%AA</v>
      </c>
    </row>
    <row r="12330" spans="3:5" x14ac:dyDescent="0.25">
      <c r="C12330" t="str">
        <f t="shared" si="192"/>
        <v>Olá,Tudo bem? Você sabia que um plano de saúde pode oferecer tranquilidade e segurança para você</v>
      </c>
      <c r="D12330" t="str">
        <f>CONCATENATE("55",Tabela1[[#This Row],[telefone]])</f>
        <v>55</v>
      </c>
      <c r="E12330" s="8" t="str">
        <f>HYPERLINK(CONCATENATE("https:/wa.me/",Tabela4[[#This Row],[whatsapp]],"?text=",_xlfn.ENCODEURL(C12330)))</f>
        <v>https:/wa.me/55?text=Ol%C3%A1%2CTudo%20bem%3F%20Voc%C3%AA%20sabia%20que%20um%20plano%20de%20sa%C3%BAde%20pode%20oferecer%20tranquilidade%20e%20seguran%C3%A7a%20para%20voc%C3%AA</v>
      </c>
    </row>
    <row r="12331" spans="3:5" x14ac:dyDescent="0.25">
      <c r="C12331" t="str">
        <f t="shared" si="192"/>
        <v>Olá,Tudo bem? Você sabia que um plano de saúde pode oferecer tranquilidade e segurança para você</v>
      </c>
      <c r="D12331" t="str">
        <f>CONCATENATE("55",Tabela1[[#This Row],[telefone]])</f>
        <v>55</v>
      </c>
      <c r="E12331" s="8" t="str">
        <f>HYPERLINK(CONCATENATE("https:/wa.me/",Tabela4[[#This Row],[whatsapp]],"?text=",_xlfn.ENCODEURL(C12331)))</f>
        <v>https:/wa.me/55?text=Ol%C3%A1%2CTudo%20bem%3F%20Voc%C3%AA%20sabia%20que%20um%20plano%20de%20sa%C3%BAde%20pode%20oferecer%20tranquilidade%20e%20seguran%C3%A7a%20para%20voc%C3%AA</v>
      </c>
    </row>
    <row r="12332" spans="3:5" x14ac:dyDescent="0.25">
      <c r="C12332" t="str">
        <f t="shared" si="192"/>
        <v>Olá,Tudo bem? Você sabia que um plano de saúde pode oferecer tranquilidade e segurança para você</v>
      </c>
      <c r="D12332" t="str">
        <f>CONCATENATE("55",Tabela1[[#This Row],[telefone]])</f>
        <v>55</v>
      </c>
      <c r="E12332" s="8" t="str">
        <f>HYPERLINK(CONCATENATE("https:/wa.me/",Tabela4[[#This Row],[whatsapp]],"?text=",_xlfn.ENCODEURL(C12332)))</f>
        <v>https:/wa.me/55?text=Ol%C3%A1%2CTudo%20bem%3F%20Voc%C3%AA%20sabia%20que%20um%20plano%20de%20sa%C3%BAde%20pode%20oferecer%20tranquilidade%20e%20seguran%C3%A7a%20para%20voc%C3%AA</v>
      </c>
    </row>
    <row r="12333" spans="3:5" x14ac:dyDescent="0.25">
      <c r="C12333" t="str">
        <f t="shared" si="192"/>
        <v>Olá,Tudo bem? Você sabia que um plano de saúde pode oferecer tranquilidade e segurança para você</v>
      </c>
      <c r="D12333" t="str">
        <f>CONCATENATE("55",Tabela1[[#This Row],[telefone]])</f>
        <v>55</v>
      </c>
      <c r="E12333" s="8" t="str">
        <f>HYPERLINK(CONCATENATE("https:/wa.me/",Tabela4[[#This Row],[whatsapp]],"?text=",_xlfn.ENCODEURL(C12333)))</f>
        <v>https:/wa.me/55?text=Ol%C3%A1%2CTudo%20bem%3F%20Voc%C3%AA%20sabia%20que%20um%20plano%20de%20sa%C3%BAde%20pode%20oferecer%20tranquilidade%20e%20seguran%C3%A7a%20para%20voc%C3%AA</v>
      </c>
    </row>
    <row r="12334" spans="3:5" x14ac:dyDescent="0.25">
      <c r="C12334" t="str">
        <f t="shared" si="192"/>
        <v>Olá,Tudo bem? Você sabia que um plano de saúde pode oferecer tranquilidade e segurança para você</v>
      </c>
      <c r="D12334" t="str">
        <f>CONCATENATE("55",Tabela1[[#This Row],[telefone]])</f>
        <v>55</v>
      </c>
      <c r="E12334" s="8" t="str">
        <f>HYPERLINK(CONCATENATE("https:/wa.me/",Tabela4[[#This Row],[whatsapp]],"?text=",_xlfn.ENCODEURL(C12334)))</f>
        <v>https:/wa.me/55?text=Ol%C3%A1%2CTudo%20bem%3F%20Voc%C3%AA%20sabia%20que%20um%20plano%20de%20sa%C3%BAde%20pode%20oferecer%20tranquilidade%20e%20seguran%C3%A7a%20para%20voc%C3%AA</v>
      </c>
    </row>
    <row r="12335" spans="3:5" x14ac:dyDescent="0.25">
      <c r="C12335" t="str">
        <f t="shared" si="192"/>
        <v>Olá,Tudo bem? Você sabia que um plano de saúde pode oferecer tranquilidade e segurança para você</v>
      </c>
      <c r="D12335" t="str">
        <f>CONCATENATE("55",Tabela1[[#This Row],[telefone]])</f>
        <v>55</v>
      </c>
      <c r="E12335" s="8" t="str">
        <f>HYPERLINK(CONCATENATE("https:/wa.me/",Tabela4[[#This Row],[whatsapp]],"?text=",_xlfn.ENCODEURL(C12335)))</f>
        <v>https:/wa.me/55?text=Ol%C3%A1%2CTudo%20bem%3F%20Voc%C3%AA%20sabia%20que%20um%20plano%20de%20sa%C3%BAde%20pode%20oferecer%20tranquilidade%20e%20seguran%C3%A7a%20para%20voc%C3%AA</v>
      </c>
    </row>
    <row r="12336" spans="3:5" x14ac:dyDescent="0.25">
      <c r="C12336" t="str">
        <f t="shared" si="192"/>
        <v>Olá,Tudo bem? Você sabia que um plano de saúde pode oferecer tranquilidade e segurança para você</v>
      </c>
      <c r="D12336" t="str">
        <f>CONCATENATE("55",Tabela1[[#This Row],[telefone]])</f>
        <v>55</v>
      </c>
      <c r="E12336" s="8" t="str">
        <f>HYPERLINK(CONCATENATE("https:/wa.me/",Tabela4[[#This Row],[whatsapp]],"?text=",_xlfn.ENCODEURL(C12336)))</f>
        <v>https:/wa.me/55?text=Ol%C3%A1%2CTudo%20bem%3F%20Voc%C3%AA%20sabia%20que%20um%20plano%20de%20sa%C3%BAde%20pode%20oferecer%20tranquilidade%20e%20seguran%C3%A7a%20para%20voc%C3%AA</v>
      </c>
    </row>
    <row r="12337" spans="3:5" x14ac:dyDescent="0.25">
      <c r="C12337" t="str">
        <f t="shared" si="192"/>
        <v>Olá,Tudo bem? Você sabia que um plano de saúde pode oferecer tranquilidade e segurança para você</v>
      </c>
      <c r="D12337" t="str">
        <f>CONCATENATE("55",Tabela1[[#This Row],[telefone]])</f>
        <v>55</v>
      </c>
      <c r="E12337" s="8" t="str">
        <f>HYPERLINK(CONCATENATE("https:/wa.me/",Tabela4[[#This Row],[whatsapp]],"?text=",_xlfn.ENCODEURL(C12337)))</f>
        <v>https:/wa.me/55?text=Ol%C3%A1%2CTudo%20bem%3F%20Voc%C3%AA%20sabia%20que%20um%20plano%20de%20sa%C3%BAde%20pode%20oferecer%20tranquilidade%20e%20seguran%C3%A7a%20para%20voc%C3%AA</v>
      </c>
    </row>
    <row r="12338" spans="3:5" x14ac:dyDescent="0.25">
      <c r="C12338" t="str">
        <f t="shared" si="192"/>
        <v>Olá,Tudo bem? Você sabia que um plano de saúde pode oferecer tranquilidade e segurança para você</v>
      </c>
      <c r="D12338" t="str">
        <f>CONCATENATE("55",Tabela1[[#This Row],[telefone]])</f>
        <v>55</v>
      </c>
      <c r="E12338" s="8" t="str">
        <f>HYPERLINK(CONCATENATE("https:/wa.me/",Tabela4[[#This Row],[whatsapp]],"?text=",_xlfn.ENCODEURL(C12338)))</f>
        <v>https:/wa.me/55?text=Ol%C3%A1%2CTudo%20bem%3F%20Voc%C3%AA%20sabia%20que%20um%20plano%20de%20sa%C3%BAde%20pode%20oferecer%20tranquilidade%20e%20seguran%C3%A7a%20para%20voc%C3%AA</v>
      </c>
    </row>
    <row r="12339" spans="3:5" x14ac:dyDescent="0.25">
      <c r="C12339" t="str">
        <f t="shared" si="192"/>
        <v>Olá,Tudo bem? Você sabia que um plano de saúde pode oferecer tranquilidade e segurança para você</v>
      </c>
      <c r="D12339" t="str">
        <f>CONCATENATE("55",Tabela1[[#This Row],[telefone]])</f>
        <v>55</v>
      </c>
      <c r="E12339" s="8" t="str">
        <f>HYPERLINK(CONCATENATE("https:/wa.me/",Tabela4[[#This Row],[whatsapp]],"?text=",_xlfn.ENCODEURL(C12339)))</f>
        <v>https:/wa.me/55?text=Ol%C3%A1%2CTudo%20bem%3F%20Voc%C3%AA%20sabia%20que%20um%20plano%20de%20sa%C3%BAde%20pode%20oferecer%20tranquilidade%20e%20seguran%C3%A7a%20para%20voc%C3%AA</v>
      </c>
    </row>
    <row r="12340" spans="3:5" x14ac:dyDescent="0.25">
      <c r="C12340" t="str">
        <f t="shared" si="192"/>
        <v>Olá,Tudo bem? Você sabia que um plano de saúde pode oferecer tranquilidade e segurança para você</v>
      </c>
      <c r="D12340" t="str">
        <f>CONCATENATE("55",Tabela1[[#This Row],[telefone]])</f>
        <v>55</v>
      </c>
      <c r="E12340" s="8" t="str">
        <f>HYPERLINK(CONCATENATE("https:/wa.me/",Tabela4[[#This Row],[whatsapp]],"?text=",_xlfn.ENCODEURL(C12340)))</f>
        <v>https:/wa.me/55?text=Ol%C3%A1%2CTudo%20bem%3F%20Voc%C3%AA%20sabia%20que%20um%20plano%20de%20sa%C3%BAde%20pode%20oferecer%20tranquilidade%20e%20seguran%C3%A7a%20para%20voc%C3%AA</v>
      </c>
    </row>
    <row r="12341" spans="3:5" x14ac:dyDescent="0.25">
      <c r="C12341" t="str">
        <f t="shared" si="192"/>
        <v>Olá,Tudo bem? Você sabia que um plano de saúde pode oferecer tranquilidade e segurança para você</v>
      </c>
      <c r="D12341" t="str">
        <f>CONCATENATE("55",Tabela1[[#This Row],[telefone]])</f>
        <v>55</v>
      </c>
      <c r="E12341" s="8" t="str">
        <f>HYPERLINK(CONCATENATE("https:/wa.me/",Tabela4[[#This Row],[whatsapp]],"?text=",_xlfn.ENCODEURL(C12341)))</f>
        <v>https:/wa.me/55?text=Ol%C3%A1%2CTudo%20bem%3F%20Voc%C3%AA%20sabia%20que%20um%20plano%20de%20sa%C3%BAde%20pode%20oferecer%20tranquilidade%20e%20seguran%C3%A7a%20para%20voc%C3%AA</v>
      </c>
    </row>
    <row r="12342" spans="3:5" x14ac:dyDescent="0.25">
      <c r="C12342" t="str">
        <f t="shared" si="192"/>
        <v>Olá,Tudo bem? Você sabia que um plano de saúde pode oferecer tranquilidade e segurança para você</v>
      </c>
      <c r="D12342" t="str">
        <f>CONCATENATE("55",Tabela1[[#This Row],[telefone]])</f>
        <v>55</v>
      </c>
      <c r="E12342" s="8" t="str">
        <f>HYPERLINK(CONCATENATE("https:/wa.me/",Tabela4[[#This Row],[whatsapp]],"?text=",_xlfn.ENCODEURL(C12342)))</f>
        <v>https:/wa.me/55?text=Ol%C3%A1%2CTudo%20bem%3F%20Voc%C3%AA%20sabia%20que%20um%20plano%20de%20sa%C3%BAde%20pode%20oferecer%20tranquilidade%20e%20seguran%C3%A7a%20para%20voc%C3%AA</v>
      </c>
    </row>
    <row r="12343" spans="3:5" x14ac:dyDescent="0.25">
      <c r="C12343" t="str">
        <f t="shared" si="192"/>
        <v>Olá,Tudo bem? Você sabia que um plano de saúde pode oferecer tranquilidade e segurança para você</v>
      </c>
      <c r="D12343" t="str">
        <f>CONCATENATE("55",Tabela1[[#This Row],[telefone]])</f>
        <v>55</v>
      </c>
      <c r="E12343" s="8" t="str">
        <f>HYPERLINK(CONCATENATE("https:/wa.me/",Tabela4[[#This Row],[whatsapp]],"?text=",_xlfn.ENCODEURL(C12343)))</f>
        <v>https:/wa.me/55?text=Ol%C3%A1%2CTudo%20bem%3F%20Voc%C3%AA%20sabia%20que%20um%20plano%20de%20sa%C3%BAde%20pode%20oferecer%20tranquilidade%20e%20seguran%C3%A7a%20para%20voc%C3%AA</v>
      </c>
    </row>
    <row r="12344" spans="3:5" x14ac:dyDescent="0.25">
      <c r="C12344" t="str">
        <f t="shared" si="192"/>
        <v>Olá,Tudo bem? Você sabia que um plano de saúde pode oferecer tranquilidade e segurança para você</v>
      </c>
      <c r="D12344" t="str">
        <f>CONCATENATE("55",Tabela1[[#This Row],[telefone]])</f>
        <v>55</v>
      </c>
      <c r="E12344" s="8" t="str">
        <f>HYPERLINK(CONCATENATE("https:/wa.me/",Tabela4[[#This Row],[whatsapp]],"?text=",_xlfn.ENCODEURL(C12344)))</f>
        <v>https:/wa.me/55?text=Ol%C3%A1%2CTudo%20bem%3F%20Voc%C3%AA%20sabia%20que%20um%20plano%20de%20sa%C3%BAde%20pode%20oferecer%20tranquilidade%20e%20seguran%C3%A7a%20para%20voc%C3%AA</v>
      </c>
    </row>
    <row r="12345" spans="3:5" x14ac:dyDescent="0.25">
      <c r="C12345" t="str">
        <f t="shared" si="192"/>
        <v>Olá,Tudo bem? Você sabia que um plano de saúde pode oferecer tranquilidade e segurança para você</v>
      </c>
      <c r="D12345" t="str">
        <f>CONCATENATE("55",Tabela1[[#This Row],[telefone]])</f>
        <v>55</v>
      </c>
      <c r="E12345" s="8" t="str">
        <f>HYPERLINK(CONCATENATE("https:/wa.me/",Tabela4[[#This Row],[whatsapp]],"?text=",_xlfn.ENCODEURL(C12345)))</f>
        <v>https:/wa.me/55?text=Ol%C3%A1%2CTudo%20bem%3F%20Voc%C3%AA%20sabia%20que%20um%20plano%20de%20sa%C3%BAde%20pode%20oferecer%20tranquilidade%20e%20seguran%C3%A7a%20para%20voc%C3%AA</v>
      </c>
    </row>
    <row r="12346" spans="3:5" x14ac:dyDescent="0.25">
      <c r="C12346" t="str">
        <f t="shared" si="192"/>
        <v>Olá,Tudo bem? Você sabia que um plano de saúde pode oferecer tranquilidade e segurança para você</v>
      </c>
      <c r="D12346" t="str">
        <f>CONCATENATE("55",Tabela1[[#This Row],[telefone]])</f>
        <v>55</v>
      </c>
      <c r="E12346" s="8" t="str">
        <f>HYPERLINK(CONCATENATE("https:/wa.me/",Tabela4[[#This Row],[whatsapp]],"?text=",_xlfn.ENCODEURL(C12346)))</f>
        <v>https:/wa.me/55?text=Ol%C3%A1%2CTudo%20bem%3F%20Voc%C3%AA%20sabia%20que%20um%20plano%20de%20sa%C3%BAde%20pode%20oferecer%20tranquilidade%20e%20seguran%C3%A7a%20para%20voc%C3%AA</v>
      </c>
    </row>
    <row r="12347" spans="3:5" x14ac:dyDescent="0.25">
      <c r="C12347" t="str">
        <f t="shared" si="192"/>
        <v>Olá,Tudo bem? Você sabia que um plano de saúde pode oferecer tranquilidade e segurança para você</v>
      </c>
      <c r="D12347" t="str">
        <f>CONCATENATE("55",Tabela1[[#This Row],[telefone]])</f>
        <v>55</v>
      </c>
      <c r="E12347" s="8" t="str">
        <f>HYPERLINK(CONCATENATE("https:/wa.me/",Tabela4[[#This Row],[whatsapp]],"?text=",_xlfn.ENCODEURL(C12347)))</f>
        <v>https:/wa.me/55?text=Ol%C3%A1%2CTudo%20bem%3F%20Voc%C3%AA%20sabia%20que%20um%20plano%20de%20sa%C3%BAde%20pode%20oferecer%20tranquilidade%20e%20seguran%C3%A7a%20para%20voc%C3%AA</v>
      </c>
    </row>
    <row r="12348" spans="3:5" x14ac:dyDescent="0.25">
      <c r="C12348" t="str">
        <f t="shared" si="192"/>
        <v>Olá,Tudo bem? Você sabia que um plano de saúde pode oferecer tranquilidade e segurança para você</v>
      </c>
      <c r="D12348" t="str">
        <f>CONCATENATE("55",Tabela1[[#This Row],[telefone]])</f>
        <v>55</v>
      </c>
      <c r="E12348" s="8" t="str">
        <f>HYPERLINK(CONCATENATE("https:/wa.me/",Tabela4[[#This Row],[whatsapp]],"?text=",_xlfn.ENCODEURL(C12348)))</f>
        <v>https:/wa.me/55?text=Ol%C3%A1%2CTudo%20bem%3F%20Voc%C3%AA%20sabia%20que%20um%20plano%20de%20sa%C3%BAde%20pode%20oferecer%20tranquilidade%20e%20seguran%C3%A7a%20para%20voc%C3%AA</v>
      </c>
    </row>
    <row r="12349" spans="3:5" x14ac:dyDescent="0.25">
      <c r="C12349" t="str">
        <f t="shared" si="192"/>
        <v>Olá,Tudo bem? Você sabia que um plano de saúde pode oferecer tranquilidade e segurança para você</v>
      </c>
      <c r="D12349" t="str">
        <f>CONCATENATE("55",Tabela1[[#This Row],[telefone]])</f>
        <v>55</v>
      </c>
      <c r="E12349" s="8" t="str">
        <f>HYPERLINK(CONCATENATE("https:/wa.me/",Tabela4[[#This Row],[whatsapp]],"?text=",_xlfn.ENCODEURL(C12349)))</f>
        <v>https:/wa.me/55?text=Ol%C3%A1%2CTudo%20bem%3F%20Voc%C3%AA%20sabia%20que%20um%20plano%20de%20sa%C3%BAde%20pode%20oferecer%20tranquilidade%20e%20seguran%C3%A7a%20para%20voc%C3%AA</v>
      </c>
    </row>
    <row r="12350" spans="3:5" x14ac:dyDescent="0.25">
      <c r="C12350" t="str">
        <f t="shared" si="192"/>
        <v>Olá,Tudo bem? Você sabia que um plano de saúde pode oferecer tranquilidade e segurança para você</v>
      </c>
      <c r="D12350" t="str">
        <f>CONCATENATE("55",Tabela1[[#This Row],[telefone]])</f>
        <v>55</v>
      </c>
      <c r="E12350" s="8" t="str">
        <f>HYPERLINK(CONCATENATE("https:/wa.me/",Tabela4[[#This Row],[whatsapp]],"?text=",_xlfn.ENCODEURL(C12350)))</f>
        <v>https:/wa.me/55?text=Ol%C3%A1%2CTudo%20bem%3F%20Voc%C3%AA%20sabia%20que%20um%20plano%20de%20sa%C3%BAde%20pode%20oferecer%20tranquilidade%20e%20seguran%C3%A7a%20para%20voc%C3%AA</v>
      </c>
    </row>
    <row r="12351" spans="3:5" x14ac:dyDescent="0.25">
      <c r="C12351" t="str">
        <f t="shared" si="192"/>
        <v>Olá,Tudo bem? Você sabia que um plano de saúde pode oferecer tranquilidade e segurança para você</v>
      </c>
      <c r="D12351" t="str">
        <f>CONCATENATE("55",Tabela1[[#This Row],[telefone]])</f>
        <v>55</v>
      </c>
      <c r="E12351" s="8" t="str">
        <f>HYPERLINK(CONCATENATE("https:/wa.me/",Tabela4[[#This Row],[whatsapp]],"?text=",_xlfn.ENCODEURL(C12351)))</f>
        <v>https:/wa.me/55?text=Ol%C3%A1%2CTudo%20bem%3F%20Voc%C3%AA%20sabia%20que%20um%20plano%20de%20sa%C3%BAde%20pode%20oferecer%20tranquilidade%20e%20seguran%C3%A7a%20para%20voc%C3%AA</v>
      </c>
    </row>
    <row r="12352" spans="3:5" x14ac:dyDescent="0.25">
      <c r="C12352" t="str">
        <f t="shared" si="192"/>
        <v>Olá,Tudo bem? Você sabia que um plano de saúde pode oferecer tranquilidade e segurança para você</v>
      </c>
      <c r="D12352" t="str">
        <f>CONCATENATE("55",Tabela1[[#This Row],[telefone]])</f>
        <v>55</v>
      </c>
      <c r="E12352" s="8" t="str">
        <f>HYPERLINK(CONCATENATE("https:/wa.me/",Tabela4[[#This Row],[whatsapp]],"?text=",_xlfn.ENCODEURL(C12352)))</f>
        <v>https:/wa.me/55?text=Ol%C3%A1%2CTudo%20bem%3F%20Voc%C3%AA%20sabia%20que%20um%20plano%20de%20sa%C3%BAde%20pode%20oferecer%20tranquilidade%20e%20seguran%C3%A7a%20para%20voc%C3%AA</v>
      </c>
    </row>
    <row r="12353" spans="3:5" x14ac:dyDescent="0.25">
      <c r="C12353" t="str">
        <f t="shared" si="192"/>
        <v>Olá,Tudo bem? Você sabia que um plano de saúde pode oferecer tranquilidade e segurança para você</v>
      </c>
      <c r="D12353" t="str">
        <f>CONCATENATE("55",Tabela1[[#This Row],[telefone]])</f>
        <v>55</v>
      </c>
      <c r="E12353" s="8" t="str">
        <f>HYPERLINK(CONCATENATE("https:/wa.me/",Tabela4[[#This Row],[whatsapp]],"?text=",_xlfn.ENCODEURL(C12353)))</f>
        <v>https:/wa.me/55?text=Ol%C3%A1%2CTudo%20bem%3F%20Voc%C3%AA%20sabia%20que%20um%20plano%20de%20sa%C3%BAde%20pode%20oferecer%20tranquilidade%20e%20seguran%C3%A7a%20para%20voc%C3%AA</v>
      </c>
    </row>
    <row r="12354" spans="3:5" x14ac:dyDescent="0.25">
      <c r="C12354" t="str">
        <f t="shared" si="192"/>
        <v>Olá,Tudo bem? Você sabia que um plano de saúde pode oferecer tranquilidade e segurança para você</v>
      </c>
      <c r="D12354" t="str">
        <f>CONCATENATE("55",Tabela1[[#This Row],[telefone]])</f>
        <v>55</v>
      </c>
      <c r="E12354" s="8" t="str">
        <f>HYPERLINK(CONCATENATE("https:/wa.me/",Tabela4[[#This Row],[whatsapp]],"?text=",_xlfn.ENCODEURL(C12354)))</f>
        <v>https:/wa.me/55?text=Ol%C3%A1%2CTudo%20bem%3F%20Voc%C3%AA%20sabia%20que%20um%20plano%20de%20sa%C3%BAde%20pode%20oferecer%20tranquilidade%20e%20seguran%C3%A7a%20para%20voc%C3%AA</v>
      </c>
    </row>
    <row r="12355" spans="3:5" x14ac:dyDescent="0.25">
      <c r="C12355" t="str">
        <f t="shared" ref="C12355:C12418" si="193">CONCATENATE("Olá,Tudo bem? Você sabia que um plano de saúde pode oferecer tranquilidade e segurança para você")</f>
        <v>Olá,Tudo bem? Você sabia que um plano de saúde pode oferecer tranquilidade e segurança para você</v>
      </c>
      <c r="D12355" t="str">
        <f>CONCATENATE("55",Tabela1[[#This Row],[telefone]])</f>
        <v>55</v>
      </c>
      <c r="E12355" s="8" t="str">
        <f>HYPERLINK(CONCATENATE("https:/wa.me/",Tabela4[[#This Row],[whatsapp]],"?text=",_xlfn.ENCODEURL(C12355)))</f>
        <v>https:/wa.me/55?text=Ol%C3%A1%2CTudo%20bem%3F%20Voc%C3%AA%20sabia%20que%20um%20plano%20de%20sa%C3%BAde%20pode%20oferecer%20tranquilidade%20e%20seguran%C3%A7a%20para%20voc%C3%AA</v>
      </c>
    </row>
    <row r="12356" spans="3:5" x14ac:dyDescent="0.25">
      <c r="C12356" t="str">
        <f t="shared" si="193"/>
        <v>Olá,Tudo bem? Você sabia que um plano de saúde pode oferecer tranquilidade e segurança para você</v>
      </c>
      <c r="D12356" t="str">
        <f>CONCATENATE("55",Tabela1[[#This Row],[telefone]])</f>
        <v>55</v>
      </c>
      <c r="E12356" s="8" t="str">
        <f>HYPERLINK(CONCATENATE("https:/wa.me/",Tabela4[[#This Row],[whatsapp]],"?text=",_xlfn.ENCODEURL(C12356)))</f>
        <v>https:/wa.me/55?text=Ol%C3%A1%2CTudo%20bem%3F%20Voc%C3%AA%20sabia%20que%20um%20plano%20de%20sa%C3%BAde%20pode%20oferecer%20tranquilidade%20e%20seguran%C3%A7a%20para%20voc%C3%AA</v>
      </c>
    </row>
    <row r="12357" spans="3:5" x14ac:dyDescent="0.25">
      <c r="C12357" t="str">
        <f t="shared" si="193"/>
        <v>Olá,Tudo bem? Você sabia que um plano de saúde pode oferecer tranquilidade e segurança para você</v>
      </c>
      <c r="D12357" t="str">
        <f>CONCATENATE("55",Tabela1[[#This Row],[telefone]])</f>
        <v>55</v>
      </c>
      <c r="E12357" s="8" t="str">
        <f>HYPERLINK(CONCATENATE("https:/wa.me/",Tabela4[[#This Row],[whatsapp]],"?text=",_xlfn.ENCODEURL(C12357)))</f>
        <v>https:/wa.me/55?text=Ol%C3%A1%2CTudo%20bem%3F%20Voc%C3%AA%20sabia%20que%20um%20plano%20de%20sa%C3%BAde%20pode%20oferecer%20tranquilidade%20e%20seguran%C3%A7a%20para%20voc%C3%AA</v>
      </c>
    </row>
    <row r="12358" spans="3:5" x14ac:dyDescent="0.25">
      <c r="C12358" t="str">
        <f t="shared" si="193"/>
        <v>Olá,Tudo bem? Você sabia que um plano de saúde pode oferecer tranquilidade e segurança para você</v>
      </c>
      <c r="D12358" t="str">
        <f>CONCATENATE("55",Tabela1[[#This Row],[telefone]])</f>
        <v>55</v>
      </c>
      <c r="E12358" s="8" t="str">
        <f>HYPERLINK(CONCATENATE("https:/wa.me/",Tabela4[[#This Row],[whatsapp]],"?text=",_xlfn.ENCODEURL(C12358)))</f>
        <v>https:/wa.me/55?text=Ol%C3%A1%2CTudo%20bem%3F%20Voc%C3%AA%20sabia%20que%20um%20plano%20de%20sa%C3%BAde%20pode%20oferecer%20tranquilidade%20e%20seguran%C3%A7a%20para%20voc%C3%AA</v>
      </c>
    </row>
    <row r="12359" spans="3:5" x14ac:dyDescent="0.25">
      <c r="C12359" t="str">
        <f t="shared" si="193"/>
        <v>Olá,Tudo bem? Você sabia que um plano de saúde pode oferecer tranquilidade e segurança para você</v>
      </c>
      <c r="D12359" t="str">
        <f>CONCATENATE("55",Tabela1[[#This Row],[telefone]])</f>
        <v>55</v>
      </c>
      <c r="E12359" s="8" t="str">
        <f>HYPERLINK(CONCATENATE("https:/wa.me/",Tabela4[[#This Row],[whatsapp]],"?text=",_xlfn.ENCODEURL(C12359)))</f>
        <v>https:/wa.me/55?text=Ol%C3%A1%2CTudo%20bem%3F%20Voc%C3%AA%20sabia%20que%20um%20plano%20de%20sa%C3%BAde%20pode%20oferecer%20tranquilidade%20e%20seguran%C3%A7a%20para%20voc%C3%AA</v>
      </c>
    </row>
    <row r="12360" spans="3:5" x14ac:dyDescent="0.25">
      <c r="C12360" t="str">
        <f t="shared" si="193"/>
        <v>Olá,Tudo bem? Você sabia que um plano de saúde pode oferecer tranquilidade e segurança para você</v>
      </c>
      <c r="D12360" t="str">
        <f>CONCATENATE("55",Tabela1[[#This Row],[telefone]])</f>
        <v>55</v>
      </c>
      <c r="E12360" s="8" t="str">
        <f>HYPERLINK(CONCATENATE("https:/wa.me/",Tabela4[[#This Row],[whatsapp]],"?text=",_xlfn.ENCODEURL(C12360)))</f>
        <v>https:/wa.me/55?text=Ol%C3%A1%2CTudo%20bem%3F%20Voc%C3%AA%20sabia%20que%20um%20plano%20de%20sa%C3%BAde%20pode%20oferecer%20tranquilidade%20e%20seguran%C3%A7a%20para%20voc%C3%AA</v>
      </c>
    </row>
    <row r="12361" spans="3:5" x14ac:dyDescent="0.25">
      <c r="C12361" t="str">
        <f t="shared" si="193"/>
        <v>Olá,Tudo bem? Você sabia que um plano de saúde pode oferecer tranquilidade e segurança para você</v>
      </c>
      <c r="D12361" t="str">
        <f>CONCATENATE("55",Tabela1[[#This Row],[telefone]])</f>
        <v>55</v>
      </c>
      <c r="E12361" s="8" t="str">
        <f>HYPERLINK(CONCATENATE("https:/wa.me/",Tabela4[[#This Row],[whatsapp]],"?text=",_xlfn.ENCODEURL(C12361)))</f>
        <v>https:/wa.me/55?text=Ol%C3%A1%2CTudo%20bem%3F%20Voc%C3%AA%20sabia%20que%20um%20plano%20de%20sa%C3%BAde%20pode%20oferecer%20tranquilidade%20e%20seguran%C3%A7a%20para%20voc%C3%AA</v>
      </c>
    </row>
    <row r="12362" spans="3:5" x14ac:dyDescent="0.25">
      <c r="C12362" t="str">
        <f t="shared" si="193"/>
        <v>Olá,Tudo bem? Você sabia que um plano de saúde pode oferecer tranquilidade e segurança para você</v>
      </c>
      <c r="D12362" t="str">
        <f>CONCATENATE("55",Tabela1[[#This Row],[telefone]])</f>
        <v>55</v>
      </c>
      <c r="E12362" s="8" t="str">
        <f>HYPERLINK(CONCATENATE("https:/wa.me/",Tabela4[[#This Row],[whatsapp]],"?text=",_xlfn.ENCODEURL(C12362)))</f>
        <v>https:/wa.me/55?text=Ol%C3%A1%2CTudo%20bem%3F%20Voc%C3%AA%20sabia%20que%20um%20plano%20de%20sa%C3%BAde%20pode%20oferecer%20tranquilidade%20e%20seguran%C3%A7a%20para%20voc%C3%AA</v>
      </c>
    </row>
    <row r="12363" spans="3:5" x14ac:dyDescent="0.25">
      <c r="C12363" t="str">
        <f t="shared" si="193"/>
        <v>Olá,Tudo bem? Você sabia que um plano de saúde pode oferecer tranquilidade e segurança para você</v>
      </c>
      <c r="D12363" t="str">
        <f>CONCATENATE("55",Tabela1[[#This Row],[telefone]])</f>
        <v>55</v>
      </c>
      <c r="E12363" s="8" t="str">
        <f>HYPERLINK(CONCATENATE("https:/wa.me/",Tabela4[[#This Row],[whatsapp]],"?text=",_xlfn.ENCODEURL(C12363)))</f>
        <v>https:/wa.me/55?text=Ol%C3%A1%2CTudo%20bem%3F%20Voc%C3%AA%20sabia%20que%20um%20plano%20de%20sa%C3%BAde%20pode%20oferecer%20tranquilidade%20e%20seguran%C3%A7a%20para%20voc%C3%AA</v>
      </c>
    </row>
    <row r="12364" spans="3:5" x14ac:dyDescent="0.25">
      <c r="C12364" t="str">
        <f t="shared" si="193"/>
        <v>Olá,Tudo bem? Você sabia que um plano de saúde pode oferecer tranquilidade e segurança para você</v>
      </c>
      <c r="D12364" t="str">
        <f>CONCATENATE("55",Tabela1[[#This Row],[telefone]])</f>
        <v>55</v>
      </c>
      <c r="E12364" s="8" t="str">
        <f>HYPERLINK(CONCATENATE("https:/wa.me/",Tabela4[[#This Row],[whatsapp]],"?text=",_xlfn.ENCODEURL(C12364)))</f>
        <v>https:/wa.me/55?text=Ol%C3%A1%2CTudo%20bem%3F%20Voc%C3%AA%20sabia%20que%20um%20plano%20de%20sa%C3%BAde%20pode%20oferecer%20tranquilidade%20e%20seguran%C3%A7a%20para%20voc%C3%AA</v>
      </c>
    </row>
    <row r="12365" spans="3:5" x14ac:dyDescent="0.25">
      <c r="C12365" t="str">
        <f t="shared" si="193"/>
        <v>Olá,Tudo bem? Você sabia que um plano de saúde pode oferecer tranquilidade e segurança para você</v>
      </c>
      <c r="D12365" t="str">
        <f>CONCATENATE("55",Tabela1[[#This Row],[telefone]])</f>
        <v>55</v>
      </c>
      <c r="E12365" s="8" t="str">
        <f>HYPERLINK(CONCATENATE("https:/wa.me/",Tabela4[[#This Row],[whatsapp]],"?text=",_xlfn.ENCODEURL(C12365)))</f>
        <v>https:/wa.me/55?text=Ol%C3%A1%2CTudo%20bem%3F%20Voc%C3%AA%20sabia%20que%20um%20plano%20de%20sa%C3%BAde%20pode%20oferecer%20tranquilidade%20e%20seguran%C3%A7a%20para%20voc%C3%AA</v>
      </c>
    </row>
    <row r="12366" spans="3:5" x14ac:dyDescent="0.25">
      <c r="C12366" t="str">
        <f t="shared" si="193"/>
        <v>Olá,Tudo bem? Você sabia que um plano de saúde pode oferecer tranquilidade e segurança para você</v>
      </c>
      <c r="D12366" t="str">
        <f>CONCATENATE("55",Tabela1[[#This Row],[telefone]])</f>
        <v>55</v>
      </c>
      <c r="E12366" s="8" t="str">
        <f>HYPERLINK(CONCATENATE("https:/wa.me/",Tabela4[[#This Row],[whatsapp]],"?text=",_xlfn.ENCODEURL(C12366)))</f>
        <v>https:/wa.me/55?text=Ol%C3%A1%2CTudo%20bem%3F%20Voc%C3%AA%20sabia%20que%20um%20plano%20de%20sa%C3%BAde%20pode%20oferecer%20tranquilidade%20e%20seguran%C3%A7a%20para%20voc%C3%AA</v>
      </c>
    </row>
    <row r="12367" spans="3:5" x14ac:dyDescent="0.25">
      <c r="C12367" t="str">
        <f t="shared" si="193"/>
        <v>Olá,Tudo bem? Você sabia que um plano de saúde pode oferecer tranquilidade e segurança para você</v>
      </c>
      <c r="D12367" t="str">
        <f>CONCATENATE("55",Tabela1[[#This Row],[telefone]])</f>
        <v>55</v>
      </c>
      <c r="E12367" s="8" t="str">
        <f>HYPERLINK(CONCATENATE("https:/wa.me/",Tabela4[[#This Row],[whatsapp]],"?text=",_xlfn.ENCODEURL(C12367)))</f>
        <v>https:/wa.me/55?text=Ol%C3%A1%2CTudo%20bem%3F%20Voc%C3%AA%20sabia%20que%20um%20plano%20de%20sa%C3%BAde%20pode%20oferecer%20tranquilidade%20e%20seguran%C3%A7a%20para%20voc%C3%AA</v>
      </c>
    </row>
    <row r="12368" spans="3:5" x14ac:dyDescent="0.25">
      <c r="C12368" t="str">
        <f t="shared" si="193"/>
        <v>Olá,Tudo bem? Você sabia que um plano de saúde pode oferecer tranquilidade e segurança para você</v>
      </c>
      <c r="D12368" t="str">
        <f>CONCATENATE("55",Tabela1[[#This Row],[telefone]])</f>
        <v>55</v>
      </c>
      <c r="E12368" s="8" t="str">
        <f>HYPERLINK(CONCATENATE("https:/wa.me/",Tabela4[[#This Row],[whatsapp]],"?text=",_xlfn.ENCODEURL(C12368)))</f>
        <v>https:/wa.me/55?text=Ol%C3%A1%2CTudo%20bem%3F%20Voc%C3%AA%20sabia%20que%20um%20plano%20de%20sa%C3%BAde%20pode%20oferecer%20tranquilidade%20e%20seguran%C3%A7a%20para%20voc%C3%AA</v>
      </c>
    </row>
    <row r="12369" spans="3:5" x14ac:dyDescent="0.25">
      <c r="C12369" t="str">
        <f t="shared" si="193"/>
        <v>Olá,Tudo bem? Você sabia que um plano de saúde pode oferecer tranquilidade e segurança para você</v>
      </c>
      <c r="D12369" t="str">
        <f>CONCATENATE("55",Tabela1[[#This Row],[telefone]])</f>
        <v>55</v>
      </c>
      <c r="E12369" s="8" t="str">
        <f>HYPERLINK(CONCATENATE("https:/wa.me/",Tabela4[[#This Row],[whatsapp]],"?text=",_xlfn.ENCODEURL(C12369)))</f>
        <v>https:/wa.me/55?text=Ol%C3%A1%2CTudo%20bem%3F%20Voc%C3%AA%20sabia%20que%20um%20plano%20de%20sa%C3%BAde%20pode%20oferecer%20tranquilidade%20e%20seguran%C3%A7a%20para%20voc%C3%AA</v>
      </c>
    </row>
    <row r="12370" spans="3:5" x14ac:dyDescent="0.25">
      <c r="C12370" t="str">
        <f t="shared" si="193"/>
        <v>Olá,Tudo bem? Você sabia que um plano de saúde pode oferecer tranquilidade e segurança para você</v>
      </c>
      <c r="D12370" t="str">
        <f>CONCATENATE("55",Tabela1[[#This Row],[telefone]])</f>
        <v>55</v>
      </c>
      <c r="E12370" s="8" t="str">
        <f>HYPERLINK(CONCATENATE("https:/wa.me/",Tabela4[[#This Row],[whatsapp]],"?text=",_xlfn.ENCODEURL(C12370)))</f>
        <v>https:/wa.me/55?text=Ol%C3%A1%2CTudo%20bem%3F%20Voc%C3%AA%20sabia%20que%20um%20plano%20de%20sa%C3%BAde%20pode%20oferecer%20tranquilidade%20e%20seguran%C3%A7a%20para%20voc%C3%AA</v>
      </c>
    </row>
    <row r="12371" spans="3:5" x14ac:dyDescent="0.25">
      <c r="C12371" t="str">
        <f t="shared" si="193"/>
        <v>Olá,Tudo bem? Você sabia que um plano de saúde pode oferecer tranquilidade e segurança para você</v>
      </c>
      <c r="D12371" t="str">
        <f>CONCATENATE("55",Tabela1[[#This Row],[telefone]])</f>
        <v>55</v>
      </c>
      <c r="E12371" s="8" t="str">
        <f>HYPERLINK(CONCATENATE("https:/wa.me/",Tabela4[[#This Row],[whatsapp]],"?text=",_xlfn.ENCODEURL(C12371)))</f>
        <v>https:/wa.me/55?text=Ol%C3%A1%2CTudo%20bem%3F%20Voc%C3%AA%20sabia%20que%20um%20plano%20de%20sa%C3%BAde%20pode%20oferecer%20tranquilidade%20e%20seguran%C3%A7a%20para%20voc%C3%AA</v>
      </c>
    </row>
    <row r="12372" spans="3:5" x14ac:dyDescent="0.25">
      <c r="C12372" t="str">
        <f t="shared" si="193"/>
        <v>Olá,Tudo bem? Você sabia que um plano de saúde pode oferecer tranquilidade e segurança para você</v>
      </c>
      <c r="D12372" t="str">
        <f>CONCATENATE("55",Tabela1[[#This Row],[telefone]])</f>
        <v>55</v>
      </c>
      <c r="E12372" s="8" t="str">
        <f>HYPERLINK(CONCATENATE("https:/wa.me/",Tabela4[[#This Row],[whatsapp]],"?text=",_xlfn.ENCODEURL(C12372)))</f>
        <v>https:/wa.me/55?text=Ol%C3%A1%2CTudo%20bem%3F%20Voc%C3%AA%20sabia%20que%20um%20plano%20de%20sa%C3%BAde%20pode%20oferecer%20tranquilidade%20e%20seguran%C3%A7a%20para%20voc%C3%AA</v>
      </c>
    </row>
    <row r="12373" spans="3:5" x14ac:dyDescent="0.25">
      <c r="C12373" t="str">
        <f t="shared" si="193"/>
        <v>Olá,Tudo bem? Você sabia que um plano de saúde pode oferecer tranquilidade e segurança para você</v>
      </c>
      <c r="D12373" t="str">
        <f>CONCATENATE("55",Tabela1[[#This Row],[telefone]])</f>
        <v>55</v>
      </c>
      <c r="E12373" s="8" t="str">
        <f>HYPERLINK(CONCATENATE("https:/wa.me/",Tabela4[[#This Row],[whatsapp]],"?text=",_xlfn.ENCODEURL(C12373)))</f>
        <v>https:/wa.me/55?text=Ol%C3%A1%2CTudo%20bem%3F%20Voc%C3%AA%20sabia%20que%20um%20plano%20de%20sa%C3%BAde%20pode%20oferecer%20tranquilidade%20e%20seguran%C3%A7a%20para%20voc%C3%AA</v>
      </c>
    </row>
    <row r="12374" spans="3:5" x14ac:dyDescent="0.25">
      <c r="C12374" t="str">
        <f t="shared" si="193"/>
        <v>Olá,Tudo bem? Você sabia que um plano de saúde pode oferecer tranquilidade e segurança para você</v>
      </c>
      <c r="D12374" t="str">
        <f>CONCATENATE("55",Tabela1[[#This Row],[telefone]])</f>
        <v>55</v>
      </c>
      <c r="E12374" s="8" t="str">
        <f>HYPERLINK(CONCATENATE("https:/wa.me/",Tabela4[[#This Row],[whatsapp]],"?text=",_xlfn.ENCODEURL(C12374)))</f>
        <v>https:/wa.me/55?text=Ol%C3%A1%2CTudo%20bem%3F%20Voc%C3%AA%20sabia%20que%20um%20plano%20de%20sa%C3%BAde%20pode%20oferecer%20tranquilidade%20e%20seguran%C3%A7a%20para%20voc%C3%AA</v>
      </c>
    </row>
    <row r="12375" spans="3:5" x14ac:dyDescent="0.25">
      <c r="C12375" t="str">
        <f t="shared" si="193"/>
        <v>Olá,Tudo bem? Você sabia que um plano de saúde pode oferecer tranquilidade e segurança para você</v>
      </c>
      <c r="D12375" t="str">
        <f>CONCATENATE("55",Tabela1[[#This Row],[telefone]])</f>
        <v>55</v>
      </c>
      <c r="E12375" s="8" t="str">
        <f>HYPERLINK(CONCATENATE("https:/wa.me/",Tabela4[[#This Row],[whatsapp]],"?text=",_xlfn.ENCODEURL(C12375)))</f>
        <v>https:/wa.me/55?text=Ol%C3%A1%2CTudo%20bem%3F%20Voc%C3%AA%20sabia%20que%20um%20plano%20de%20sa%C3%BAde%20pode%20oferecer%20tranquilidade%20e%20seguran%C3%A7a%20para%20voc%C3%AA</v>
      </c>
    </row>
    <row r="12376" spans="3:5" x14ac:dyDescent="0.25">
      <c r="C12376" t="str">
        <f t="shared" si="193"/>
        <v>Olá,Tudo bem? Você sabia que um plano de saúde pode oferecer tranquilidade e segurança para você</v>
      </c>
      <c r="D12376" t="str">
        <f>CONCATENATE("55",Tabela1[[#This Row],[telefone]])</f>
        <v>55</v>
      </c>
      <c r="E12376" s="8" t="str">
        <f>HYPERLINK(CONCATENATE("https:/wa.me/",Tabela4[[#This Row],[whatsapp]],"?text=",_xlfn.ENCODEURL(C12376)))</f>
        <v>https:/wa.me/55?text=Ol%C3%A1%2CTudo%20bem%3F%20Voc%C3%AA%20sabia%20que%20um%20plano%20de%20sa%C3%BAde%20pode%20oferecer%20tranquilidade%20e%20seguran%C3%A7a%20para%20voc%C3%AA</v>
      </c>
    </row>
    <row r="12377" spans="3:5" x14ac:dyDescent="0.25">
      <c r="C12377" t="str">
        <f t="shared" si="193"/>
        <v>Olá,Tudo bem? Você sabia que um plano de saúde pode oferecer tranquilidade e segurança para você</v>
      </c>
      <c r="D12377" t="str">
        <f>CONCATENATE("55",Tabela1[[#This Row],[telefone]])</f>
        <v>55</v>
      </c>
      <c r="E12377" s="8" t="str">
        <f>HYPERLINK(CONCATENATE("https:/wa.me/",Tabela4[[#This Row],[whatsapp]],"?text=",_xlfn.ENCODEURL(C12377)))</f>
        <v>https:/wa.me/55?text=Ol%C3%A1%2CTudo%20bem%3F%20Voc%C3%AA%20sabia%20que%20um%20plano%20de%20sa%C3%BAde%20pode%20oferecer%20tranquilidade%20e%20seguran%C3%A7a%20para%20voc%C3%AA</v>
      </c>
    </row>
    <row r="12378" spans="3:5" x14ac:dyDescent="0.25">
      <c r="C12378" t="str">
        <f t="shared" si="193"/>
        <v>Olá,Tudo bem? Você sabia que um plano de saúde pode oferecer tranquilidade e segurança para você</v>
      </c>
      <c r="D12378" t="str">
        <f>CONCATENATE("55",Tabela1[[#This Row],[telefone]])</f>
        <v>55</v>
      </c>
      <c r="E12378" s="8" t="str">
        <f>HYPERLINK(CONCATENATE("https:/wa.me/",Tabela4[[#This Row],[whatsapp]],"?text=",_xlfn.ENCODEURL(C12378)))</f>
        <v>https:/wa.me/55?text=Ol%C3%A1%2CTudo%20bem%3F%20Voc%C3%AA%20sabia%20que%20um%20plano%20de%20sa%C3%BAde%20pode%20oferecer%20tranquilidade%20e%20seguran%C3%A7a%20para%20voc%C3%AA</v>
      </c>
    </row>
    <row r="12379" spans="3:5" x14ac:dyDescent="0.25">
      <c r="C12379" t="str">
        <f t="shared" si="193"/>
        <v>Olá,Tudo bem? Você sabia que um plano de saúde pode oferecer tranquilidade e segurança para você</v>
      </c>
      <c r="D12379" t="str">
        <f>CONCATENATE("55",Tabela1[[#This Row],[telefone]])</f>
        <v>55</v>
      </c>
      <c r="E12379" s="8" t="str">
        <f>HYPERLINK(CONCATENATE("https:/wa.me/",Tabela4[[#This Row],[whatsapp]],"?text=",_xlfn.ENCODEURL(C12379)))</f>
        <v>https:/wa.me/55?text=Ol%C3%A1%2CTudo%20bem%3F%20Voc%C3%AA%20sabia%20que%20um%20plano%20de%20sa%C3%BAde%20pode%20oferecer%20tranquilidade%20e%20seguran%C3%A7a%20para%20voc%C3%AA</v>
      </c>
    </row>
    <row r="12380" spans="3:5" x14ac:dyDescent="0.25">
      <c r="C12380" t="str">
        <f t="shared" si="193"/>
        <v>Olá,Tudo bem? Você sabia que um plano de saúde pode oferecer tranquilidade e segurança para você</v>
      </c>
      <c r="D12380" t="str">
        <f>CONCATENATE("55",Tabela1[[#This Row],[telefone]])</f>
        <v>55</v>
      </c>
      <c r="E12380" s="8" t="str">
        <f>HYPERLINK(CONCATENATE("https:/wa.me/",Tabela4[[#This Row],[whatsapp]],"?text=",_xlfn.ENCODEURL(C12380)))</f>
        <v>https:/wa.me/55?text=Ol%C3%A1%2CTudo%20bem%3F%20Voc%C3%AA%20sabia%20que%20um%20plano%20de%20sa%C3%BAde%20pode%20oferecer%20tranquilidade%20e%20seguran%C3%A7a%20para%20voc%C3%AA</v>
      </c>
    </row>
    <row r="12381" spans="3:5" x14ac:dyDescent="0.25">
      <c r="C12381" t="str">
        <f t="shared" si="193"/>
        <v>Olá,Tudo bem? Você sabia que um plano de saúde pode oferecer tranquilidade e segurança para você</v>
      </c>
      <c r="D12381" t="str">
        <f>CONCATENATE("55",Tabela1[[#This Row],[telefone]])</f>
        <v>55</v>
      </c>
      <c r="E12381" s="8" t="str">
        <f>HYPERLINK(CONCATENATE("https:/wa.me/",Tabela4[[#This Row],[whatsapp]],"?text=",_xlfn.ENCODEURL(C12381)))</f>
        <v>https:/wa.me/55?text=Ol%C3%A1%2CTudo%20bem%3F%20Voc%C3%AA%20sabia%20que%20um%20plano%20de%20sa%C3%BAde%20pode%20oferecer%20tranquilidade%20e%20seguran%C3%A7a%20para%20voc%C3%AA</v>
      </c>
    </row>
    <row r="12382" spans="3:5" x14ac:dyDescent="0.25">
      <c r="C12382" t="str">
        <f t="shared" si="193"/>
        <v>Olá,Tudo bem? Você sabia que um plano de saúde pode oferecer tranquilidade e segurança para você</v>
      </c>
      <c r="D12382" t="str">
        <f>CONCATENATE("55",Tabela1[[#This Row],[telefone]])</f>
        <v>55</v>
      </c>
      <c r="E12382" s="8" t="str">
        <f>HYPERLINK(CONCATENATE("https:/wa.me/",Tabela4[[#This Row],[whatsapp]],"?text=",_xlfn.ENCODEURL(C12382)))</f>
        <v>https:/wa.me/55?text=Ol%C3%A1%2CTudo%20bem%3F%20Voc%C3%AA%20sabia%20que%20um%20plano%20de%20sa%C3%BAde%20pode%20oferecer%20tranquilidade%20e%20seguran%C3%A7a%20para%20voc%C3%AA</v>
      </c>
    </row>
    <row r="12383" spans="3:5" x14ac:dyDescent="0.25">
      <c r="C12383" t="str">
        <f t="shared" si="193"/>
        <v>Olá,Tudo bem? Você sabia que um plano de saúde pode oferecer tranquilidade e segurança para você</v>
      </c>
      <c r="D12383" t="str">
        <f>CONCATENATE("55",Tabela1[[#This Row],[telefone]])</f>
        <v>55</v>
      </c>
      <c r="E12383" s="8" t="str">
        <f>HYPERLINK(CONCATENATE("https:/wa.me/",Tabela4[[#This Row],[whatsapp]],"?text=",_xlfn.ENCODEURL(C12383)))</f>
        <v>https:/wa.me/55?text=Ol%C3%A1%2CTudo%20bem%3F%20Voc%C3%AA%20sabia%20que%20um%20plano%20de%20sa%C3%BAde%20pode%20oferecer%20tranquilidade%20e%20seguran%C3%A7a%20para%20voc%C3%AA</v>
      </c>
    </row>
    <row r="12384" spans="3:5" x14ac:dyDescent="0.25">
      <c r="C12384" t="str">
        <f t="shared" si="193"/>
        <v>Olá,Tudo bem? Você sabia que um plano de saúde pode oferecer tranquilidade e segurança para você</v>
      </c>
      <c r="D12384" t="str">
        <f>CONCATENATE("55",Tabela1[[#This Row],[telefone]])</f>
        <v>55</v>
      </c>
      <c r="E12384" s="8" t="str">
        <f>HYPERLINK(CONCATENATE("https:/wa.me/",Tabela4[[#This Row],[whatsapp]],"?text=",_xlfn.ENCODEURL(C12384)))</f>
        <v>https:/wa.me/55?text=Ol%C3%A1%2CTudo%20bem%3F%20Voc%C3%AA%20sabia%20que%20um%20plano%20de%20sa%C3%BAde%20pode%20oferecer%20tranquilidade%20e%20seguran%C3%A7a%20para%20voc%C3%AA</v>
      </c>
    </row>
    <row r="12385" spans="3:5" x14ac:dyDescent="0.25">
      <c r="C12385" t="str">
        <f t="shared" si="193"/>
        <v>Olá,Tudo bem? Você sabia que um plano de saúde pode oferecer tranquilidade e segurança para você</v>
      </c>
      <c r="D12385" t="str">
        <f>CONCATENATE("55",Tabela1[[#This Row],[telefone]])</f>
        <v>55</v>
      </c>
      <c r="E12385" s="8" t="str">
        <f>HYPERLINK(CONCATENATE("https:/wa.me/",Tabela4[[#This Row],[whatsapp]],"?text=",_xlfn.ENCODEURL(C12385)))</f>
        <v>https:/wa.me/55?text=Ol%C3%A1%2CTudo%20bem%3F%20Voc%C3%AA%20sabia%20que%20um%20plano%20de%20sa%C3%BAde%20pode%20oferecer%20tranquilidade%20e%20seguran%C3%A7a%20para%20voc%C3%AA</v>
      </c>
    </row>
    <row r="12386" spans="3:5" x14ac:dyDescent="0.25">
      <c r="C12386" t="str">
        <f t="shared" si="193"/>
        <v>Olá,Tudo bem? Você sabia que um plano de saúde pode oferecer tranquilidade e segurança para você</v>
      </c>
      <c r="D12386" t="str">
        <f>CONCATENATE("55",Tabela1[[#This Row],[telefone]])</f>
        <v>55</v>
      </c>
      <c r="E12386" s="8" t="str">
        <f>HYPERLINK(CONCATENATE("https:/wa.me/",Tabela4[[#This Row],[whatsapp]],"?text=",_xlfn.ENCODEURL(C12386)))</f>
        <v>https:/wa.me/55?text=Ol%C3%A1%2CTudo%20bem%3F%20Voc%C3%AA%20sabia%20que%20um%20plano%20de%20sa%C3%BAde%20pode%20oferecer%20tranquilidade%20e%20seguran%C3%A7a%20para%20voc%C3%AA</v>
      </c>
    </row>
    <row r="12387" spans="3:5" x14ac:dyDescent="0.25">
      <c r="C12387" t="str">
        <f t="shared" si="193"/>
        <v>Olá,Tudo bem? Você sabia que um plano de saúde pode oferecer tranquilidade e segurança para você</v>
      </c>
      <c r="D12387" t="str">
        <f>CONCATENATE("55",Tabela1[[#This Row],[telefone]])</f>
        <v>55</v>
      </c>
      <c r="E12387" s="8" t="str">
        <f>HYPERLINK(CONCATENATE("https:/wa.me/",Tabela4[[#This Row],[whatsapp]],"?text=",_xlfn.ENCODEURL(C12387)))</f>
        <v>https:/wa.me/55?text=Ol%C3%A1%2CTudo%20bem%3F%20Voc%C3%AA%20sabia%20que%20um%20plano%20de%20sa%C3%BAde%20pode%20oferecer%20tranquilidade%20e%20seguran%C3%A7a%20para%20voc%C3%AA</v>
      </c>
    </row>
    <row r="12388" spans="3:5" x14ac:dyDescent="0.25">
      <c r="C12388" t="str">
        <f t="shared" si="193"/>
        <v>Olá,Tudo bem? Você sabia que um plano de saúde pode oferecer tranquilidade e segurança para você</v>
      </c>
      <c r="D12388" t="str">
        <f>CONCATENATE("55",Tabela1[[#This Row],[telefone]])</f>
        <v>55</v>
      </c>
      <c r="E12388" s="8" t="str">
        <f>HYPERLINK(CONCATENATE("https:/wa.me/",Tabela4[[#This Row],[whatsapp]],"?text=",_xlfn.ENCODEURL(C12388)))</f>
        <v>https:/wa.me/55?text=Ol%C3%A1%2CTudo%20bem%3F%20Voc%C3%AA%20sabia%20que%20um%20plano%20de%20sa%C3%BAde%20pode%20oferecer%20tranquilidade%20e%20seguran%C3%A7a%20para%20voc%C3%AA</v>
      </c>
    </row>
    <row r="12389" spans="3:5" x14ac:dyDescent="0.25">
      <c r="C12389" t="str">
        <f t="shared" si="193"/>
        <v>Olá,Tudo bem? Você sabia que um plano de saúde pode oferecer tranquilidade e segurança para você</v>
      </c>
      <c r="D12389" t="str">
        <f>CONCATENATE("55",Tabela1[[#This Row],[telefone]])</f>
        <v>55</v>
      </c>
      <c r="E12389" s="8" t="str">
        <f>HYPERLINK(CONCATENATE("https:/wa.me/",Tabela4[[#This Row],[whatsapp]],"?text=",_xlfn.ENCODEURL(C12389)))</f>
        <v>https:/wa.me/55?text=Ol%C3%A1%2CTudo%20bem%3F%20Voc%C3%AA%20sabia%20que%20um%20plano%20de%20sa%C3%BAde%20pode%20oferecer%20tranquilidade%20e%20seguran%C3%A7a%20para%20voc%C3%AA</v>
      </c>
    </row>
    <row r="12390" spans="3:5" x14ac:dyDescent="0.25">
      <c r="C12390" t="str">
        <f t="shared" si="193"/>
        <v>Olá,Tudo bem? Você sabia que um plano de saúde pode oferecer tranquilidade e segurança para você</v>
      </c>
      <c r="D12390" t="str">
        <f>CONCATENATE("55",Tabela1[[#This Row],[telefone]])</f>
        <v>55</v>
      </c>
      <c r="E12390" s="8" t="str">
        <f>HYPERLINK(CONCATENATE("https:/wa.me/",Tabela4[[#This Row],[whatsapp]],"?text=",_xlfn.ENCODEURL(C12390)))</f>
        <v>https:/wa.me/55?text=Ol%C3%A1%2CTudo%20bem%3F%20Voc%C3%AA%20sabia%20que%20um%20plano%20de%20sa%C3%BAde%20pode%20oferecer%20tranquilidade%20e%20seguran%C3%A7a%20para%20voc%C3%AA</v>
      </c>
    </row>
    <row r="12391" spans="3:5" x14ac:dyDescent="0.25">
      <c r="C12391" t="str">
        <f t="shared" si="193"/>
        <v>Olá,Tudo bem? Você sabia que um plano de saúde pode oferecer tranquilidade e segurança para você</v>
      </c>
      <c r="D12391" t="str">
        <f>CONCATENATE("55",Tabela1[[#This Row],[telefone]])</f>
        <v>55</v>
      </c>
      <c r="E12391" s="8" t="str">
        <f>HYPERLINK(CONCATENATE("https:/wa.me/",Tabela4[[#This Row],[whatsapp]],"?text=",_xlfn.ENCODEURL(C12391)))</f>
        <v>https:/wa.me/55?text=Ol%C3%A1%2CTudo%20bem%3F%20Voc%C3%AA%20sabia%20que%20um%20plano%20de%20sa%C3%BAde%20pode%20oferecer%20tranquilidade%20e%20seguran%C3%A7a%20para%20voc%C3%AA</v>
      </c>
    </row>
    <row r="12392" spans="3:5" x14ac:dyDescent="0.25">
      <c r="C12392" t="str">
        <f t="shared" si="193"/>
        <v>Olá,Tudo bem? Você sabia que um plano de saúde pode oferecer tranquilidade e segurança para você</v>
      </c>
      <c r="D12392" t="str">
        <f>CONCATENATE("55",Tabela1[[#This Row],[telefone]])</f>
        <v>55</v>
      </c>
      <c r="E12392" s="8" t="str">
        <f>HYPERLINK(CONCATENATE("https:/wa.me/",Tabela4[[#This Row],[whatsapp]],"?text=",_xlfn.ENCODEURL(C12392)))</f>
        <v>https:/wa.me/55?text=Ol%C3%A1%2CTudo%20bem%3F%20Voc%C3%AA%20sabia%20que%20um%20plano%20de%20sa%C3%BAde%20pode%20oferecer%20tranquilidade%20e%20seguran%C3%A7a%20para%20voc%C3%AA</v>
      </c>
    </row>
    <row r="12393" spans="3:5" x14ac:dyDescent="0.25">
      <c r="C12393" t="str">
        <f t="shared" si="193"/>
        <v>Olá,Tudo bem? Você sabia que um plano de saúde pode oferecer tranquilidade e segurança para você</v>
      </c>
      <c r="D12393" t="str">
        <f>CONCATENATE("55",Tabela1[[#This Row],[telefone]])</f>
        <v>55</v>
      </c>
      <c r="E12393" s="8" t="str">
        <f>HYPERLINK(CONCATENATE("https:/wa.me/",Tabela4[[#This Row],[whatsapp]],"?text=",_xlfn.ENCODEURL(C12393)))</f>
        <v>https:/wa.me/55?text=Ol%C3%A1%2CTudo%20bem%3F%20Voc%C3%AA%20sabia%20que%20um%20plano%20de%20sa%C3%BAde%20pode%20oferecer%20tranquilidade%20e%20seguran%C3%A7a%20para%20voc%C3%AA</v>
      </c>
    </row>
    <row r="12394" spans="3:5" x14ac:dyDescent="0.25">
      <c r="C12394" t="str">
        <f t="shared" si="193"/>
        <v>Olá,Tudo bem? Você sabia que um plano de saúde pode oferecer tranquilidade e segurança para você</v>
      </c>
      <c r="D12394" t="str">
        <f>CONCATENATE("55",Tabela1[[#This Row],[telefone]])</f>
        <v>55</v>
      </c>
      <c r="E12394" s="8" t="str">
        <f>HYPERLINK(CONCATENATE("https:/wa.me/",Tabela4[[#This Row],[whatsapp]],"?text=",_xlfn.ENCODEURL(C12394)))</f>
        <v>https:/wa.me/55?text=Ol%C3%A1%2CTudo%20bem%3F%20Voc%C3%AA%20sabia%20que%20um%20plano%20de%20sa%C3%BAde%20pode%20oferecer%20tranquilidade%20e%20seguran%C3%A7a%20para%20voc%C3%AA</v>
      </c>
    </row>
    <row r="12395" spans="3:5" x14ac:dyDescent="0.25">
      <c r="C12395" t="str">
        <f t="shared" si="193"/>
        <v>Olá,Tudo bem? Você sabia que um plano de saúde pode oferecer tranquilidade e segurança para você</v>
      </c>
      <c r="D12395" t="str">
        <f>CONCATENATE("55",Tabela1[[#This Row],[telefone]])</f>
        <v>55</v>
      </c>
      <c r="E12395" s="8" t="str">
        <f>HYPERLINK(CONCATENATE("https:/wa.me/",Tabela4[[#This Row],[whatsapp]],"?text=",_xlfn.ENCODEURL(C12395)))</f>
        <v>https:/wa.me/55?text=Ol%C3%A1%2CTudo%20bem%3F%20Voc%C3%AA%20sabia%20que%20um%20plano%20de%20sa%C3%BAde%20pode%20oferecer%20tranquilidade%20e%20seguran%C3%A7a%20para%20voc%C3%AA</v>
      </c>
    </row>
    <row r="12396" spans="3:5" x14ac:dyDescent="0.25">
      <c r="C12396" t="str">
        <f t="shared" si="193"/>
        <v>Olá,Tudo bem? Você sabia que um plano de saúde pode oferecer tranquilidade e segurança para você</v>
      </c>
      <c r="D12396" t="str">
        <f>CONCATENATE("55",Tabela1[[#This Row],[telefone]])</f>
        <v>55</v>
      </c>
      <c r="E12396" s="8" t="str">
        <f>HYPERLINK(CONCATENATE("https:/wa.me/",Tabela4[[#This Row],[whatsapp]],"?text=",_xlfn.ENCODEURL(C12396)))</f>
        <v>https:/wa.me/55?text=Ol%C3%A1%2CTudo%20bem%3F%20Voc%C3%AA%20sabia%20que%20um%20plano%20de%20sa%C3%BAde%20pode%20oferecer%20tranquilidade%20e%20seguran%C3%A7a%20para%20voc%C3%AA</v>
      </c>
    </row>
    <row r="12397" spans="3:5" x14ac:dyDescent="0.25">
      <c r="C12397" t="str">
        <f t="shared" si="193"/>
        <v>Olá,Tudo bem? Você sabia que um plano de saúde pode oferecer tranquilidade e segurança para você</v>
      </c>
      <c r="D12397" t="str">
        <f>CONCATENATE("55",Tabela1[[#This Row],[telefone]])</f>
        <v>55</v>
      </c>
      <c r="E12397" s="8" t="str">
        <f>HYPERLINK(CONCATENATE("https:/wa.me/",Tabela4[[#This Row],[whatsapp]],"?text=",_xlfn.ENCODEURL(C12397)))</f>
        <v>https:/wa.me/55?text=Ol%C3%A1%2CTudo%20bem%3F%20Voc%C3%AA%20sabia%20que%20um%20plano%20de%20sa%C3%BAde%20pode%20oferecer%20tranquilidade%20e%20seguran%C3%A7a%20para%20voc%C3%AA</v>
      </c>
    </row>
    <row r="12398" spans="3:5" x14ac:dyDescent="0.25">
      <c r="C12398" t="str">
        <f t="shared" si="193"/>
        <v>Olá,Tudo bem? Você sabia que um plano de saúde pode oferecer tranquilidade e segurança para você</v>
      </c>
      <c r="D12398" t="str">
        <f>CONCATENATE("55",Tabela1[[#This Row],[telefone]])</f>
        <v>55</v>
      </c>
      <c r="E12398" s="8" t="str">
        <f>HYPERLINK(CONCATENATE("https:/wa.me/",Tabela4[[#This Row],[whatsapp]],"?text=",_xlfn.ENCODEURL(C12398)))</f>
        <v>https:/wa.me/55?text=Ol%C3%A1%2CTudo%20bem%3F%20Voc%C3%AA%20sabia%20que%20um%20plano%20de%20sa%C3%BAde%20pode%20oferecer%20tranquilidade%20e%20seguran%C3%A7a%20para%20voc%C3%AA</v>
      </c>
    </row>
    <row r="12399" spans="3:5" x14ac:dyDescent="0.25">
      <c r="C12399" t="str">
        <f t="shared" si="193"/>
        <v>Olá,Tudo bem? Você sabia que um plano de saúde pode oferecer tranquilidade e segurança para você</v>
      </c>
      <c r="D12399" t="str">
        <f>CONCATENATE("55",Tabela1[[#This Row],[telefone]])</f>
        <v>55</v>
      </c>
      <c r="E12399" s="8" t="str">
        <f>HYPERLINK(CONCATENATE("https:/wa.me/",Tabela4[[#This Row],[whatsapp]],"?text=",_xlfn.ENCODEURL(C12399)))</f>
        <v>https:/wa.me/55?text=Ol%C3%A1%2CTudo%20bem%3F%20Voc%C3%AA%20sabia%20que%20um%20plano%20de%20sa%C3%BAde%20pode%20oferecer%20tranquilidade%20e%20seguran%C3%A7a%20para%20voc%C3%AA</v>
      </c>
    </row>
    <row r="12400" spans="3:5" x14ac:dyDescent="0.25">
      <c r="C12400" t="str">
        <f t="shared" si="193"/>
        <v>Olá,Tudo bem? Você sabia que um plano de saúde pode oferecer tranquilidade e segurança para você</v>
      </c>
      <c r="D12400" t="str">
        <f>CONCATENATE("55",Tabela1[[#This Row],[telefone]])</f>
        <v>55</v>
      </c>
      <c r="E12400" s="8" t="str">
        <f>HYPERLINK(CONCATENATE("https:/wa.me/",Tabela4[[#This Row],[whatsapp]],"?text=",_xlfn.ENCODEURL(C12400)))</f>
        <v>https:/wa.me/55?text=Ol%C3%A1%2CTudo%20bem%3F%20Voc%C3%AA%20sabia%20que%20um%20plano%20de%20sa%C3%BAde%20pode%20oferecer%20tranquilidade%20e%20seguran%C3%A7a%20para%20voc%C3%AA</v>
      </c>
    </row>
    <row r="12401" spans="3:5" x14ac:dyDescent="0.25">
      <c r="C12401" t="str">
        <f t="shared" si="193"/>
        <v>Olá,Tudo bem? Você sabia que um plano de saúde pode oferecer tranquilidade e segurança para você</v>
      </c>
      <c r="D12401" t="str">
        <f>CONCATENATE("55",Tabela1[[#This Row],[telefone]])</f>
        <v>55</v>
      </c>
      <c r="E12401" s="8" t="str">
        <f>HYPERLINK(CONCATENATE("https:/wa.me/",Tabela4[[#This Row],[whatsapp]],"?text=",_xlfn.ENCODEURL(C12401)))</f>
        <v>https:/wa.me/55?text=Ol%C3%A1%2CTudo%20bem%3F%20Voc%C3%AA%20sabia%20que%20um%20plano%20de%20sa%C3%BAde%20pode%20oferecer%20tranquilidade%20e%20seguran%C3%A7a%20para%20voc%C3%AA</v>
      </c>
    </row>
    <row r="12402" spans="3:5" x14ac:dyDescent="0.25">
      <c r="C12402" t="str">
        <f t="shared" si="193"/>
        <v>Olá,Tudo bem? Você sabia que um plano de saúde pode oferecer tranquilidade e segurança para você</v>
      </c>
      <c r="D12402" t="str">
        <f>CONCATENATE("55",Tabela1[[#This Row],[telefone]])</f>
        <v>55</v>
      </c>
      <c r="E12402" s="8" t="str">
        <f>HYPERLINK(CONCATENATE("https:/wa.me/",Tabela4[[#This Row],[whatsapp]],"?text=",_xlfn.ENCODEURL(C12402)))</f>
        <v>https:/wa.me/55?text=Ol%C3%A1%2CTudo%20bem%3F%20Voc%C3%AA%20sabia%20que%20um%20plano%20de%20sa%C3%BAde%20pode%20oferecer%20tranquilidade%20e%20seguran%C3%A7a%20para%20voc%C3%AA</v>
      </c>
    </row>
    <row r="12403" spans="3:5" x14ac:dyDescent="0.25">
      <c r="C12403" t="str">
        <f t="shared" si="193"/>
        <v>Olá,Tudo bem? Você sabia que um plano de saúde pode oferecer tranquilidade e segurança para você</v>
      </c>
      <c r="D12403" t="str">
        <f>CONCATENATE("55",Tabela1[[#This Row],[telefone]])</f>
        <v>55</v>
      </c>
      <c r="E12403" s="8" t="str">
        <f>HYPERLINK(CONCATENATE("https:/wa.me/",Tabela4[[#This Row],[whatsapp]],"?text=",_xlfn.ENCODEURL(C12403)))</f>
        <v>https:/wa.me/55?text=Ol%C3%A1%2CTudo%20bem%3F%20Voc%C3%AA%20sabia%20que%20um%20plano%20de%20sa%C3%BAde%20pode%20oferecer%20tranquilidade%20e%20seguran%C3%A7a%20para%20voc%C3%AA</v>
      </c>
    </row>
    <row r="12404" spans="3:5" x14ac:dyDescent="0.25">
      <c r="C12404" t="str">
        <f t="shared" si="193"/>
        <v>Olá,Tudo bem? Você sabia que um plano de saúde pode oferecer tranquilidade e segurança para você</v>
      </c>
      <c r="D12404" t="str">
        <f>CONCATENATE("55",Tabela1[[#This Row],[telefone]])</f>
        <v>55</v>
      </c>
      <c r="E12404" s="8" t="str">
        <f>HYPERLINK(CONCATENATE("https:/wa.me/",Tabela4[[#This Row],[whatsapp]],"?text=",_xlfn.ENCODEURL(C12404)))</f>
        <v>https:/wa.me/55?text=Ol%C3%A1%2CTudo%20bem%3F%20Voc%C3%AA%20sabia%20que%20um%20plano%20de%20sa%C3%BAde%20pode%20oferecer%20tranquilidade%20e%20seguran%C3%A7a%20para%20voc%C3%AA</v>
      </c>
    </row>
    <row r="12405" spans="3:5" x14ac:dyDescent="0.25">
      <c r="C12405" t="str">
        <f t="shared" si="193"/>
        <v>Olá,Tudo bem? Você sabia que um plano de saúde pode oferecer tranquilidade e segurança para você</v>
      </c>
      <c r="D12405" t="str">
        <f>CONCATENATE("55",Tabela1[[#This Row],[telefone]])</f>
        <v>55</v>
      </c>
      <c r="E12405" s="8" t="str">
        <f>HYPERLINK(CONCATENATE("https:/wa.me/",Tabela4[[#This Row],[whatsapp]],"?text=",_xlfn.ENCODEURL(C12405)))</f>
        <v>https:/wa.me/55?text=Ol%C3%A1%2CTudo%20bem%3F%20Voc%C3%AA%20sabia%20que%20um%20plano%20de%20sa%C3%BAde%20pode%20oferecer%20tranquilidade%20e%20seguran%C3%A7a%20para%20voc%C3%AA</v>
      </c>
    </row>
    <row r="12406" spans="3:5" x14ac:dyDescent="0.25">
      <c r="C12406" t="str">
        <f t="shared" si="193"/>
        <v>Olá,Tudo bem? Você sabia que um plano de saúde pode oferecer tranquilidade e segurança para você</v>
      </c>
      <c r="D12406" t="str">
        <f>CONCATENATE("55",Tabela1[[#This Row],[telefone]])</f>
        <v>55</v>
      </c>
      <c r="E12406" s="8" t="str">
        <f>HYPERLINK(CONCATENATE("https:/wa.me/",Tabela4[[#This Row],[whatsapp]],"?text=",_xlfn.ENCODEURL(C12406)))</f>
        <v>https:/wa.me/55?text=Ol%C3%A1%2CTudo%20bem%3F%20Voc%C3%AA%20sabia%20que%20um%20plano%20de%20sa%C3%BAde%20pode%20oferecer%20tranquilidade%20e%20seguran%C3%A7a%20para%20voc%C3%AA</v>
      </c>
    </row>
    <row r="12407" spans="3:5" x14ac:dyDescent="0.25">
      <c r="C12407" t="str">
        <f t="shared" si="193"/>
        <v>Olá,Tudo bem? Você sabia que um plano de saúde pode oferecer tranquilidade e segurança para você</v>
      </c>
      <c r="D12407" t="str">
        <f>CONCATENATE("55",Tabela1[[#This Row],[telefone]])</f>
        <v>55</v>
      </c>
      <c r="E12407" s="8" t="str">
        <f>HYPERLINK(CONCATENATE("https:/wa.me/",Tabela4[[#This Row],[whatsapp]],"?text=",_xlfn.ENCODEURL(C12407)))</f>
        <v>https:/wa.me/55?text=Ol%C3%A1%2CTudo%20bem%3F%20Voc%C3%AA%20sabia%20que%20um%20plano%20de%20sa%C3%BAde%20pode%20oferecer%20tranquilidade%20e%20seguran%C3%A7a%20para%20voc%C3%AA</v>
      </c>
    </row>
    <row r="12408" spans="3:5" x14ac:dyDescent="0.25">
      <c r="C12408" t="str">
        <f t="shared" si="193"/>
        <v>Olá,Tudo bem? Você sabia que um plano de saúde pode oferecer tranquilidade e segurança para você</v>
      </c>
      <c r="D12408" t="str">
        <f>CONCATENATE("55",Tabela1[[#This Row],[telefone]])</f>
        <v>55</v>
      </c>
      <c r="E12408" s="8" t="str">
        <f>HYPERLINK(CONCATENATE("https:/wa.me/",Tabela4[[#This Row],[whatsapp]],"?text=",_xlfn.ENCODEURL(C12408)))</f>
        <v>https:/wa.me/55?text=Ol%C3%A1%2CTudo%20bem%3F%20Voc%C3%AA%20sabia%20que%20um%20plano%20de%20sa%C3%BAde%20pode%20oferecer%20tranquilidade%20e%20seguran%C3%A7a%20para%20voc%C3%AA</v>
      </c>
    </row>
    <row r="12409" spans="3:5" x14ac:dyDescent="0.25">
      <c r="C12409" t="str">
        <f t="shared" si="193"/>
        <v>Olá,Tudo bem? Você sabia que um plano de saúde pode oferecer tranquilidade e segurança para você</v>
      </c>
      <c r="D12409" t="str">
        <f>CONCATENATE("55",Tabela1[[#This Row],[telefone]])</f>
        <v>55</v>
      </c>
      <c r="E12409" s="8" t="str">
        <f>HYPERLINK(CONCATENATE("https:/wa.me/",Tabela4[[#This Row],[whatsapp]],"?text=",_xlfn.ENCODEURL(C12409)))</f>
        <v>https:/wa.me/55?text=Ol%C3%A1%2CTudo%20bem%3F%20Voc%C3%AA%20sabia%20que%20um%20plano%20de%20sa%C3%BAde%20pode%20oferecer%20tranquilidade%20e%20seguran%C3%A7a%20para%20voc%C3%AA</v>
      </c>
    </row>
    <row r="12410" spans="3:5" x14ac:dyDescent="0.25">
      <c r="C12410" t="str">
        <f t="shared" si="193"/>
        <v>Olá,Tudo bem? Você sabia que um plano de saúde pode oferecer tranquilidade e segurança para você</v>
      </c>
      <c r="D12410" t="str">
        <f>CONCATENATE("55",Tabela1[[#This Row],[telefone]])</f>
        <v>55</v>
      </c>
      <c r="E12410" s="8" t="str">
        <f>HYPERLINK(CONCATENATE("https:/wa.me/",Tabela4[[#This Row],[whatsapp]],"?text=",_xlfn.ENCODEURL(C12410)))</f>
        <v>https:/wa.me/55?text=Ol%C3%A1%2CTudo%20bem%3F%20Voc%C3%AA%20sabia%20que%20um%20plano%20de%20sa%C3%BAde%20pode%20oferecer%20tranquilidade%20e%20seguran%C3%A7a%20para%20voc%C3%AA</v>
      </c>
    </row>
    <row r="12411" spans="3:5" x14ac:dyDescent="0.25">
      <c r="C12411" t="str">
        <f t="shared" si="193"/>
        <v>Olá,Tudo bem? Você sabia que um plano de saúde pode oferecer tranquilidade e segurança para você</v>
      </c>
      <c r="D12411" t="str">
        <f>CONCATENATE("55",Tabela1[[#This Row],[telefone]])</f>
        <v>55</v>
      </c>
      <c r="E12411" s="8" t="str">
        <f>HYPERLINK(CONCATENATE("https:/wa.me/",Tabela4[[#This Row],[whatsapp]],"?text=",_xlfn.ENCODEURL(C12411)))</f>
        <v>https:/wa.me/55?text=Ol%C3%A1%2CTudo%20bem%3F%20Voc%C3%AA%20sabia%20que%20um%20plano%20de%20sa%C3%BAde%20pode%20oferecer%20tranquilidade%20e%20seguran%C3%A7a%20para%20voc%C3%AA</v>
      </c>
    </row>
    <row r="12412" spans="3:5" x14ac:dyDescent="0.25">
      <c r="C12412" t="str">
        <f t="shared" si="193"/>
        <v>Olá,Tudo bem? Você sabia que um plano de saúde pode oferecer tranquilidade e segurança para você</v>
      </c>
      <c r="D12412" t="str">
        <f>CONCATENATE("55",Tabela1[[#This Row],[telefone]])</f>
        <v>55</v>
      </c>
      <c r="E12412" s="8" t="str">
        <f>HYPERLINK(CONCATENATE("https:/wa.me/",Tabela4[[#This Row],[whatsapp]],"?text=",_xlfn.ENCODEURL(C12412)))</f>
        <v>https:/wa.me/55?text=Ol%C3%A1%2CTudo%20bem%3F%20Voc%C3%AA%20sabia%20que%20um%20plano%20de%20sa%C3%BAde%20pode%20oferecer%20tranquilidade%20e%20seguran%C3%A7a%20para%20voc%C3%AA</v>
      </c>
    </row>
    <row r="12413" spans="3:5" x14ac:dyDescent="0.25">
      <c r="C12413" t="str">
        <f t="shared" si="193"/>
        <v>Olá,Tudo bem? Você sabia que um plano de saúde pode oferecer tranquilidade e segurança para você</v>
      </c>
      <c r="D12413" t="str">
        <f>CONCATENATE("55",Tabela1[[#This Row],[telefone]])</f>
        <v>55</v>
      </c>
      <c r="E12413" s="8" t="str">
        <f>HYPERLINK(CONCATENATE("https:/wa.me/",Tabela4[[#This Row],[whatsapp]],"?text=",_xlfn.ENCODEURL(C12413)))</f>
        <v>https:/wa.me/55?text=Ol%C3%A1%2CTudo%20bem%3F%20Voc%C3%AA%20sabia%20que%20um%20plano%20de%20sa%C3%BAde%20pode%20oferecer%20tranquilidade%20e%20seguran%C3%A7a%20para%20voc%C3%AA</v>
      </c>
    </row>
    <row r="12414" spans="3:5" x14ac:dyDescent="0.25">
      <c r="C12414" t="str">
        <f t="shared" si="193"/>
        <v>Olá,Tudo bem? Você sabia que um plano de saúde pode oferecer tranquilidade e segurança para você</v>
      </c>
      <c r="D12414" t="str">
        <f>CONCATENATE("55",Tabela1[[#This Row],[telefone]])</f>
        <v>55</v>
      </c>
      <c r="E12414" s="8" t="str">
        <f>HYPERLINK(CONCATENATE("https:/wa.me/",Tabela4[[#This Row],[whatsapp]],"?text=",_xlfn.ENCODEURL(C12414)))</f>
        <v>https:/wa.me/55?text=Ol%C3%A1%2CTudo%20bem%3F%20Voc%C3%AA%20sabia%20que%20um%20plano%20de%20sa%C3%BAde%20pode%20oferecer%20tranquilidade%20e%20seguran%C3%A7a%20para%20voc%C3%AA</v>
      </c>
    </row>
    <row r="12415" spans="3:5" x14ac:dyDescent="0.25">
      <c r="C12415" t="str">
        <f t="shared" si="193"/>
        <v>Olá,Tudo bem? Você sabia que um plano de saúde pode oferecer tranquilidade e segurança para você</v>
      </c>
      <c r="D12415" t="str">
        <f>CONCATENATE("55",Tabela1[[#This Row],[telefone]])</f>
        <v>55</v>
      </c>
      <c r="E12415" s="8" t="str">
        <f>HYPERLINK(CONCATENATE("https:/wa.me/",Tabela4[[#This Row],[whatsapp]],"?text=",_xlfn.ENCODEURL(C12415)))</f>
        <v>https:/wa.me/55?text=Ol%C3%A1%2CTudo%20bem%3F%20Voc%C3%AA%20sabia%20que%20um%20plano%20de%20sa%C3%BAde%20pode%20oferecer%20tranquilidade%20e%20seguran%C3%A7a%20para%20voc%C3%AA</v>
      </c>
    </row>
    <row r="12416" spans="3:5" x14ac:dyDescent="0.25">
      <c r="C12416" t="str">
        <f t="shared" si="193"/>
        <v>Olá,Tudo bem? Você sabia que um plano de saúde pode oferecer tranquilidade e segurança para você</v>
      </c>
      <c r="D12416" t="str">
        <f>CONCATENATE("55",Tabela1[[#This Row],[telefone]])</f>
        <v>55</v>
      </c>
      <c r="E12416" s="8" t="str">
        <f>HYPERLINK(CONCATENATE("https:/wa.me/",Tabela4[[#This Row],[whatsapp]],"?text=",_xlfn.ENCODEURL(C12416)))</f>
        <v>https:/wa.me/55?text=Ol%C3%A1%2CTudo%20bem%3F%20Voc%C3%AA%20sabia%20que%20um%20plano%20de%20sa%C3%BAde%20pode%20oferecer%20tranquilidade%20e%20seguran%C3%A7a%20para%20voc%C3%AA</v>
      </c>
    </row>
    <row r="12417" spans="3:5" x14ac:dyDescent="0.25">
      <c r="C12417" t="str">
        <f t="shared" si="193"/>
        <v>Olá,Tudo bem? Você sabia que um plano de saúde pode oferecer tranquilidade e segurança para você</v>
      </c>
      <c r="D12417" t="str">
        <f>CONCATENATE("55",Tabela1[[#This Row],[telefone]])</f>
        <v>55</v>
      </c>
      <c r="E12417" s="8" t="str">
        <f>HYPERLINK(CONCATENATE("https:/wa.me/",Tabela4[[#This Row],[whatsapp]],"?text=",_xlfn.ENCODEURL(C12417)))</f>
        <v>https:/wa.me/55?text=Ol%C3%A1%2CTudo%20bem%3F%20Voc%C3%AA%20sabia%20que%20um%20plano%20de%20sa%C3%BAde%20pode%20oferecer%20tranquilidade%20e%20seguran%C3%A7a%20para%20voc%C3%AA</v>
      </c>
    </row>
    <row r="12418" spans="3:5" x14ac:dyDescent="0.25">
      <c r="C12418" t="str">
        <f t="shared" si="193"/>
        <v>Olá,Tudo bem? Você sabia que um plano de saúde pode oferecer tranquilidade e segurança para você</v>
      </c>
      <c r="D12418" t="str">
        <f>CONCATENATE("55",Tabela1[[#This Row],[telefone]])</f>
        <v>55</v>
      </c>
      <c r="E12418" s="8" t="str">
        <f>HYPERLINK(CONCATENATE("https:/wa.me/",Tabela4[[#This Row],[whatsapp]],"?text=",_xlfn.ENCODEURL(C12418)))</f>
        <v>https:/wa.me/55?text=Ol%C3%A1%2CTudo%20bem%3F%20Voc%C3%AA%20sabia%20que%20um%20plano%20de%20sa%C3%BAde%20pode%20oferecer%20tranquilidade%20e%20seguran%C3%A7a%20para%20voc%C3%AA</v>
      </c>
    </row>
    <row r="12419" spans="3:5" x14ac:dyDescent="0.25">
      <c r="C12419" t="str">
        <f t="shared" ref="C12419:C12482" si="194">CONCATENATE("Olá,Tudo bem? Você sabia que um plano de saúde pode oferecer tranquilidade e segurança para você")</f>
        <v>Olá,Tudo bem? Você sabia que um plano de saúde pode oferecer tranquilidade e segurança para você</v>
      </c>
      <c r="D12419" t="str">
        <f>CONCATENATE("55",Tabela1[[#This Row],[telefone]])</f>
        <v>55</v>
      </c>
      <c r="E12419" s="8" t="str">
        <f>HYPERLINK(CONCATENATE("https:/wa.me/",Tabela4[[#This Row],[whatsapp]],"?text=",_xlfn.ENCODEURL(C12419)))</f>
        <v>https:/wa.me/55?text=Ol%C3%A1%2CTudo%20bem%3F%20Voc%C3%AA%20sabia%20que%20um%20plano%20de%20sa%C3%BAde%20pode%20oferecer%20tranquilidade%20e%20seguran%C3%A7a%20para%20voc%C3%AA</v>
      </c>
    </row>
    <row r="12420" spans="3:5" x14ac:dyDescent="0.25">
      <c r="C12420" t="str">
        <f t="shared" si="194"/>
        <v>Olá,Tudo bem? Você sabia que um plano de saúde pode oferecer tranquilidade e segurança para você</v>
      </c>
      <c r="D12420" t="str">
        <f>CONCATENATE("55",Tabela1[[#This Row],[telefone]])</f>
        <v>55</v>
      </c>
      <c r="E12420" s="8" t="str">
        <f>HYPERLINK(CONCATENATE("https:/wa.me/",Tabela4[[#This Row],[whatsapp]],"?text=",_xlfn.ENCODEURL(C12420)))</f>
        <v>https:/wa.me/55?text=Ol%C3%A1%2CTudo%20bem%3F%20Voc%C3%AA%20sabia%20que%20um%20plano%20de%20sa%C3%BAde%20pode%20oferecer%20tranquilidade%20e%20seguran%C3%A7a%20para%20voc%C3%AA</v>
      </c>
    </row>
    <row r="12421" spans="3:5" x14ac:dyDescent="0.25">
      <c r="C12421" t="str">
        <f t="shared" si="194"/>
        <v>Olá,Tudo bem? Você sabia que um plano de saúde pode oferecer tranquilidade e segurança para você</v>
      </c>
      <c r="D12421" t="str">
        <f>CONCATENATE("55",Tabela1[[#This Row],[telefone]])</f>
        <v>55</v>
      </c>
      <c r="E12421" s="8" t="str">
        <f>HYPERLINK(CONCATENATE("https:/wa.me/",Tabela4[[#This Row],[whatsapp]],"?text=",_xlfn.ENCODEURL(C12421)))</f>
        <v>https:/wa.me/55?text=Ol%C3%A1%2CTudo%20bem%3F%20Voc%C3%AA%20sabia%20que%20um%20plano%20de%20sa%C3%BAde%20pode%20oferecer%20tranquilidade%20e%20seguran%C3%A7a%20para%20voc%C3%AA</v>
      </c>
    </row>
    <row r="12422" spans="3:5" x14ac:dyDescent="0.25">
      <c r="C12422" t="str">
        <f t="shared" si="194"/>
        <v>Olá,Tudo bem? Você sabia que um plano de saúde pode oferecer tranquilidade e segurança para você</v>
      </c>
      <c r="D12422" t="str">
        <f>CONCATENATE("55",Tabela1[[#This Row],[telefone]])</f>
        <v>55</v>
      </c>
      <c r="E12422" s="8" t="str">
        <f>HYPERLINK(CONCATENATE("https:/wa.me/",Tabela4[[#This Row],[whatsapp]],"?text=",_xlfn.ENCODEURL(C12422)))</f>
        <v>https:/wa.me/55?text=Ol%C3%A1%2CTudo%20bem%3F%20Voc%C3%AA%20sabia%20que%20um%20plano%20de%20sa%C3%BAde%20pode%20oferecer%20tranquilidade%20e%20seguran%C3%A7a%20para%20voc%C3%AA</v>
      </c>
    </row>
    <row r="12423" spans="3:5" x14ac:dyDescent="0.25">
      <c r="C12423" t="str">
        <f t="shared" si="194"/>
        <v>Olá,Tudo bem? Você sabia que um plano de saúde pode oferecer tranquilidade e segurança para você</v>
      </c>
      <c r="D12423" t="str">
        <f>CONCATENATE("55",Tabela1[[#This Row],[telefone]])</f>
        <v>55</v>
      </c>
      <c r="E12423" s="8" t="str">
        <f>HYPERLINK(CONCATENATE("https:/wa.me/",Tabela4[[#This Row],[whatsapp]],"?text=",_xlfn.ENCODEURL(C12423)))</f>
        <v>https:/wa.me/55?text=Ol%C3%A1%2CTudo%20bem%3F%20Voc%C3%AA%20sabia%20que%20um%20plano%20de%20sa%C3%BAde%20pode%20oferecer%20tranquilidade%20e%20seguran%C3%A7a%20para%20voc%C3%AA</v>
      </c>
    </row>
    <row r="12424" spans="3:5" x14ac:dyDescent="0.25">
      <c r="C12424" t="str">
        <f t="shared" si="194"/>
        <v>Olá,Tudo bem? Você sabia que um plano de saúde pode oferecer tranquilidade e segurança para você</v>
      </c>
      <c r="D12424" t="str">
        <f>CONCATENATE("55",Tabela1[[#This Row],[telefone]])</f>
        <v>55</v>
      </c>
      <c r="E12424" s="8" t="str">
        <f>HYPERLINK(CONCATENATE("https:/wa.me/",Tabela4[[#This Row],[whatsapp]],"?text=",_xlfn.ENCODEURL(C12424)))</f>
        <v>https:/wa.me/55?text=Ol%C3%A1%2CTudo%20bem%3F%20Voc%C3%AA%20sabia%20que%20um%20plano%20de%20sa%C3%BAde%20pode%20oferecer%20tranquilidade%20e%20seguran%C3%A7a%20para%20voc%C3%AA</v>
      </c>
    </row>
    <row r="12425" spans="3:5" x14ac:dyDescent="0.25">
      <c r="C12425" t="str">
        <f t="shared" si="194"/>
        <v>Olá,Tudo bem? Você sabia que um plano de saúde pode oferecer tranquilidade e segurança para você</v>
      </c>
      <c r="D12425" t="str">
        <f>CONCATENATE("55",Tabela1[[#This Row],[telefone]])</f>
        <v>55</v>
      </c>
      <c r="E12425" s="8" t="str">
        <f>HYPERLINK(CONCATENATE("https:/wa.me/",Tabela4[[#This Row],[whatsapp]],"?text=",_xlfn.ENCODEURL(C12425)))</f>
        <v>https:/wa.me/55?text=Ol%C3%A1%2CTudo%20bem%3F%20Voc%C3%AA%20sabia%20que%20um%20plano%20de%20sa%C3%BAde%20pode%20oferecer%20tranquilidade%20e%20seguran%C3%A7a%20para%20voc%C3%AA</v>
      </c>
    </row>
    <row r="12426" spans="3:5" x14ac:dyDescent="0.25">
      <c r="C12426" t="str">
        <f t="shared" si="194"/>
        <v>Olá,Tudo bem? Você sabia que um plano de saúde pode oferecer tranquilidade e segurança para você</v>
      </c>
      <c r="D12426" t="str">
        <f>CONCATENATE("55",Tabela1[[#This Row],[telefone]])</f>
        <v>55</v>
      </c>
      <c r="E12426" s="8" t="str">
        <f>HYPERLINK(CONCATENATE("https:/wa.me/",Tabela4[[#This Row],[whatsapp]],"?text=",_xlfn.ENCODEURL(C12426)))</f>
        <v>https:/wa.me/55?text=Ol%C3%A1%2CTudo%20bem%3F%20Voc%C3%AA%20sabia%20que%20um%20plano%20de%20sa%C3%BAde%20pode%20oferecer%20tranquilidade%20e%20seguran%C3%A7a%20para%20voc%C3%AA</v>
      </c>
    </row>
    <row r="12427" spans="3:5" x14ac:dyDescent="0.25">
      <c r="C12427" t="str">
        <f t="shared" si="194"/>
        <v>Olá,Tudo bem? Você sabia que um plano de saúde pode oferecer tranquilidade e segurança para você</v>
      </c>
      <c r="D12427" t="str">
        <f>CONCATENATE("55",Tabela1[[#This Row],[telefone]])</f>
        <v>55</v>
      </c>
      <c r="E12427" s="8" t="str">
        <f>HYPERLINK(CONCATENATE("https:/wa.me/",Tabela4[[#This Row],[whatsapp]],"?text=",_xlfn.ENCODEURL(C12427)))</f>
        <v>https:/wa.me/55?text=Ol%C3%A1%2CTudo%20bem%3F%20Voc%C3%AA%20sabia%20que%20um%20plano%20de%20sa%C3%BAde%20pode%20oferecer%20tranquilidade%20e%20seguran%C3%A7a%20para%20voc%C3%AA</v>
      </c>
    </row>
    <row r="12428" spans="3:5" x14ac:dyDescent="0.25">
      <c r="C12428" t="str">
        <f t="shared" si="194"/>
        <v>Olá,Tudo bem? Você sabia que um plano de saúde pode oferecer tranquilidade e segurança para você</v>
      </c>
      <c r="D12428" t="str">
        <f>CONCATENATE("55",Tabela1[[#This Row],[telefone]])</f>
        <v>55</v>
      </c>
      <c r="E12428" s="8" t="str">
        <f>HYPERLINK(CONCATENATE("https:/wa.me/",Tabela4[[#This Row],[whatsapp]],"?text=",_xlfn.ENCODEURL(C12428)))</f>
        <v>https:/wa.me/55?text=Ol%C3%A1%2CTudo%20bem%3F%20Voc%C3%AA%20sabia%20que%20um%20plano%20de%20sa%C3%BAde%20pode%20oferecer%20tranquilidade%20e%20seguran%C3%A7a%20para%20voc%C3%AA</v>
      </c>
    </row>
    <row r="12429" spans="3:5" x14ac:dyDescent="0.25">
      <c r="C12429" t="str">
        <f t="shared" si="194"/>
        <v>Olá,Tudo bem? Você sabia que um plano de saúde pode oferecer tranquilidade e segurança para você</v>
      </c>
      <c r="D12429" t="str">
        <f>CONCATENATE("55",Tabela1[[#This Row],[telefone]])</f>
        <v>55</v>
      </c>
      <c r="E12429" s="8" t="str">
        <f>HYPERLINK(CONCATENATE("https:/wa.me/",Tabela4[[#This Row],[whatsapp]],"?text=",_xlfn.ENCODEURL(C12429)))</f>
        <v>https:/wa.me/55?text=Ol%C3%A1%2CTudo%20bem%3F%20Voc%C3%AA%20sabia%20que%20um%20plano%20de%20sa%C3%BAde%20pode%20oferecer%20tranquilidade%20e%20seguran%C3%A7a%20para%20voc%C3%AA</v>
      </c>
    </row>
    <row r="12430" spans="3:5" x14ac:dyDescent="0.25">
      <c r="C12430" t="str">
        <f t="shared" si="194"/>
        <v>Olá,Tudo bem? Você sabia que um plano de saúde pode oferecer tranquilidade e segurança para você</v>
      </c>
      <c r="D12430" t="str">
        <f>CONCATENATE("55",Tabela1[[#This Row],[telefone]])</f>
        <v>55</v>
      </c>
      <c r="E12430" s="8" t="str">
        <f>HYPERLINK(CONCATENATE("https:/wa.me/",Tabela4[[#This Row],[whatsapp]],"?text=",_xlfn.ENCODEURL(C12430)))</f>
        <v>https:/wa.me/55?text=Ol%C3%A1%2CTudo%20bem%3F%20Voc%C3%AA%20sabia%20que%20um%20plano%20de%20sa%C3%BAde%20pode%20oferecer%20tranquilidade%20e%20seguran%C3%A7a%20para%20voc%C3%AA</v>
      </c>
    </row>
    <row r="12431" spans="3:5" x14ac:dyDescent="0.25">
      <c r="C12431" t="str">
        <f t="shared" si="194"/>
        <v>Olá,Tudo bem? Você sabia que um plano de saúde pode oferecer tranquilidade e segurança para você</v>
      </c>
      <c r="D12431" t="str">
        <f>CONCATENATE("55",Tabela1[[#This Row],[telefone]])</f>
        <v>55</v>
      </c>
      <c r="E12431" s="8" t="str">
        <f>HYPERLINK(CONCATENATE("https:/wa.me/",Tabela4[[#This Row],[whatsapp]],"?text=",_xlfn.ENCODEURL(C12431)))</f>
        <v>https:/wa.me/55?text=Ol%C3%A1%2CTudo%20bem%3F%20Voc%C3%AA%20sabia%20que%20um%20plano%20de%20sa%C3%BAde%20pode%20oferecer%20tranquilidade%20e%20seguran%C3%A7a%20para%20voc%C3%AA</v>
      </c>
    </row>
    <row r="12432" spans="3:5" x14ac:dyDescent="0.25">
      <c r="C12432" t="str">
        <f t="shared" si="194"/>
        <v>Olá,Tudo bem? Você sabia que um plano de saúde pode oferecer tranquilidade e segurança para você</v>
      </c>
      <c r="D12432" t="str">
        <f>CONCATENATE("55",Tabela1[[#This Row],[telefone]])</f>
        <v>55</v>
      </c>
      <c r="E12432" s="8" t="str">
        <f>HYPERLINK(CONCATENATE("https:/wa.me/",Tabela4[[#This Row],[whatsapp]],"?text=",_xlfn.ENCODEURL(C12432)))</f>
        <v>https:/wa.me/55?text=Ol%C3%A1%2CTudo%20bem%3F%20Voc%C3%AA%20sabia%20que%20um%20plano%20de%20sa%C3%BAde%20pode%20oferecer%20tranquilidade%20e%20seguran%C3%A7a%20para%20voc%C3%AA</v>
      </c>
    </row>
    <row r="12433" spans="3:5" x14ac:dyDescent="0.25">
      <c r="C12433" t="str">
        <f t="shared" si="194"/>
        <v>Olá,Tudo bem? Você sabia que um plano de saúde pode oferecer tranquilidade e segurança para você</v>
      </c>
      <c r="D12433" t="str">
        <f>CONCATENATE("55",Tabela1[[#This Row],[telefone]])</f>
        <v>55</v>
      </c>
      <c r="E12433" s="8" t="str">
        <f>HYPERLINK(CONCATENATE("https:/wa.me/",Tabela4[[#This Row],[whatsapp]],"?text=",_xlfn.ENCODEURL(C12433)))</f>
        <v>https:/wa.me/55?text=Ol%C3%A1%2CTudo%20bem%3F%20Voc%C3%AA%20sabia%20que%20um%20plano%20de%20sa%C3%BAde%20pode%20oferecer%20tranquilidade%20e%20seguran%C3%A7a%20para%20voc%C3%AA</v>
      </c>
    </row>
    <row r="12434" spans="3:5" x14ac:dyDescent="0.25">
      <c r="C12434" t="str">
        <f t="shared" si="194"/>
        <v>Olá,Tudo bem? Você sabia que um plano de saúde pode oferecer tranquilidade e segurança para você</v>
      </c>
      <c r="D12434" t="str">
        <f>CONCATENATE("55",Tabela1[[#This Row],[telefone]])</f>
        <v>55</v>
      </c>
      <c r="E12434" s="8" t="str">
        <f>HYPERLINK(CONCATENATE("https:/wa.me/",Tabela4[[#This Row],[whatsapp]],"?text=",_xlfn.ENCODEURL(C12434)))</f>
        <v>https:/wa.me/55?text=Ol%C3%A1%2CTudo%20bem%3F%20Voc%C3%AA%20sabia%20que%20um%20plano%20de%20sa%C3%BAde%20pode%20oferecer%20tranquilidade%20e%20seguran%C3%A7a%20para%20voc%C3%AA</v>
      </c>
    </row>
    <row r="12435" spans="3:5" x14ac:dyDescent="0.25">
      <c r="C12435" t="str">
        <f t="shared" si="194"/>
        <v>Olá,Tudo bem? Você sabia que um plano de saúde pode oferecer tranquilidade e segurança para você</v>
      </c>
      <c r="D12435" t="str">
        <f>CONCATENATE("55",Tabela1[[#This Row],[telefone]])</f>
        <v>55</v>
      </c>
      <c r="E12435" s="8" t="str">
        <f>HYPERLINK(CONCATENATE("https:/wa.me/",Tabela4[[#This Row],[whatsapp]],"?text=",_xlfn.ENCODEURL(C12435)))</f>
        <v>https:/wa.me/55?text=Ol%C3%A1%2CTudo%20bem%3F%20Voc%C3%AA%20sabia%20que%20um%20plano%20de%20sa%C3%BAde%20pode%20oferecer%20tranquilidade%20e%20seguran%C3%A7a%20para%20voc%C3%AA</v>
      </c>
    </row>
    <row r="12436" spans="3:5" x14ac:dyDescent="0.25">
      <c r="C12436" t="str">
        <f t="shared" si="194"/>
        <v>Olá,Tudo bem? Você sabia que um plano de saúde pode oferecer tranquilidade e segurança para você</v>
      </c>
      <c r="D12436" t="str">
        <f>CONCATENATE("55",Tabela1[[#This Row],[telefone]])</f>
        <v>55</v>
      </c>
      <c r="E12436" s="8" t="str">
        <f>HYPERLINK(CONCATENATE("https:/wa.me/",Tabela4[[#This Row],[whatsapp]],"?text=",_xlfn.ENCODEURL(C12436)))</f>
        <v>https:/wa.me/55?text=Ol%C3%A1%2CTudo%20bem%3F%20Voc%C3%AA%20sabia%20que%20um%20plano%20de%20sa%C3%BAde%20pode%20oferecer%20tranquilidade%20e%20seguran%C3%A7a%20para%20voc%C3%AA</v>
      </c>
    </row>
    <row r="12437" spans="3:5" x14ac:dyDescent="0.25">
      <c r="C12437" t="str">
        <f t="shared" si="194"/>
        <v>Olá,Tudo bem? Você sabia que um plano de saúde pode oferecer tranquilidade e segurança para você</v>
      </c>
      <c r="D12437" t="str">
        <f>CONCATENATE("55",Tabela1[[#This Row],[telefone]])</f>
        <v>55</v>
      </c>
      <c r="E12437" s="8" t="str">
        <f>HYPERLINK(CONCATENATE("https:/wa.me/",Tabela4[[#This Row],[whatsapp]],"?text=",_xlfn.ENCODEURL(C12437)))</f>
        <v>https:/wa.me/55?text=Ol%C3%A1%2CTudo%20bem%3F%20Voc%C3%AA%20sabia%20que%20um%20plano%20de%20sa%C3%BAde%20pode%20oferecer%20tranquilidade%20e%20seguran%C3%A7a%20para%20voc%C3%AA</v>
      </c>
    </row>
    <row r="12438" spans="3:5" x14ac:dyDescent="0.25">
      <c r="C12438" t="str">
        <f t="shared" si="194"/>
        <v>Olá,Tudo bem? Você sabia que um plano de saúde pode oferecer tranquilidade e segurança para você</v>
      </c>
      <c r="D12438" t="str">
        <f>CONCATENATE("55",Tabela1[[#This Row],[telefone]])</f>
        <v>55</v>
      </c>
      <c r="E12438" s="8" t="str">
        <f>HYPERLINK(CONCATENATE("https:/wa.me/",Tabela4[[#This Row],[whatsapp]],"?text=",_xlfn.ENCODEURL(C12438)))</f>
        <v>https:/wa.me/55?text=Ol%C3%A1%2CTudo%20bem%3F%20Voc%C3%AA%20sabia%20que%20um%20plano%20de%20sa%C3%BAde%20pode%20oferecer%20tranquilidade%20e%20seguran%C3%A7a%20para%20voc%C3%AA</v>
      </c>
    </row>
    <row r="12439" spans="3:5" x14ac:dyDescent="0.25">
      <c r="C12439" t="str">
        <f t="shared" si="194"/>
        <v>Olá,Tudo bem? Você sabia que um plano de saúde pode oferecer tranquilidade e segurança para você</v>
      </c>
      <c r="D12439" t="str">
        <f>CONCATENATE("55",Tabela1[[#This Row],[telefone]])</f>
        <v>55</v>
      </c>
      <c r="E12439" s="8" t="str">
        <f>HYPERLINK(CONCATENATE("https:/wa.me/",Tabela4[[#This Row],[whatsapp]],"?text=",_xlfn.ENCODEURL(C12439)))</f>
        <v>https:/wa.me/55?text=Ol%C3%A1%2CTudo%20bem%3F%20Voc%C3%AA%20sabia%20que%20um%20plano%20de%20sa%C3%BAde%20pode%20oferecer%20tranquilidade%20e%20seguran%C3%A7a%20para%20voc%C3%AA</v>
      </c>
    </row>
    <row r="12440" spans="3:5" x14ac:dyDescent="0.25">
      <c r="C12440" t="str">
        <f t="shared" si="194"/>
        <v>Olá,Tudo bem? Você sabia que um plano de saúde pode oferecer tranquilidade e segurança para você</v>
      </c>
      <c r="D12440" t="str">
        <f>CONCATENATE("55",Tabela1[[#This Row],[telefone]])</f>
        <v>55</v>
      </c>
      <c r="E12440" s="8" t="str">
        <f>HYPERLINK(CONCATENATE("https:/wa.me/",Tabela4[[#This Row],[whatsapp]],"?text=",_xlfn.ENCODEURL(C12440)))</f>
        <v>https:/wa.me/55?text=Ol%C3%A1%2CTudo%20bem%3F%20Voc%C3%AA%20sabia%20que%20um%20plano%20de%20sa%C3%BAde%20pode%20oferecer%20tranquilidade%20e%20seguran%C3%A7a%20para%20voc%C3%AA</v>
      </c>
    </row>
    <row r="12441" spans="3:5" x14ac:dyDescent="0.25">
      <c r="C12441" t="str">
        <f t="shared" si="194"/>
        <v>Olá,Tudo bem? Você sabia que um plano de saúde pode oferecer tranquilidade e segurança para você</v>
      </c>
      <c r="D12441" t="str">
        <f>CONCATENATE("55",Tabela1[[#This Row],[telefone]])</f>
        <v>55</v>
      </c>
      <c r="E12441" s="8" t="str">
        <f>HYPERLINK(CONCATENATE("https:/wa.me/",Tabela4[[#This Row],[whatsapp]],"?text=",_xlfn.ENCODEURL(C12441)))</f>
        <v>https:/wa.me/55?text=Ol%C3%A1%2CTudo%20bem%3F%20Voc%C3%AA%20sabia%20que%20um%20plano%20de%20sa%C3%BAde%20pode%20oferecer%20tranquilidade%20e%20seguran%C3%A7a%20para%20voc%C3%AA</v>
      </c>
    </row>
    <row r="12442" spans="3:5" x14ac:dyDescent="0.25">
      <c r="C12442" t="str">
        <f t="shared" si="194"/>
        <v>Olá,Tudo bem? Você sabia que um plano de saúde pode oferecer tranquilidade e segurança para você</v>
      </c>
      <c r="D12442" t="str">
        <f>CONCATENATE("55",Tabela1[[#This Row],[telefone]])</f>
        <v>55</v>
      </c>
      <c r="E12442" s="8" t="str">
        <f>HYPERLINK(CONCATENATE("https:/wa.me/",Tabela4[[#This Row],[whatsapp]],"?text=",_xlfn.ENCODEURL(C12442)))</f>
        <v>https:/wa.me/55?text=Ol%C3%A1%2CTudo%20bem%3F%20Voc%C3%AA%20sabia%20que%20um%20plano%20de%20sa%C3%BAde%20pode%20oferecer%20tranquilidade%20e%20seguran%C3%A7a%20para%20voc%C3%AA</v>
      </c>
    </row>
    <row r="12443" spans="3:5" x14ac:dyDescent="0.25">
      <c r="C12443" t="str">
        <f t="shared" si="194"/>
        <v>Olá,Tudo bem? Você sabia que um plano de saúde pode oferecer tranquilidade e segurança para você</v>
      </c>
      <c r="D12443" t="str">
        <f>CONCATENATE("55",Tabela1[[#This Row],[telefone]])</f>
        <v>55</v>
      </c>
      <c r="E12443" s="8" t="str">
        <f>HYPERLINK(CONCATENATE("https:/wa.me/",Tabela4[[#This Row],[whatsapp]],"?text=",_xlfn.ENCODEURL(C12443)))</f>
        <v>https:/wa.me/55?text=Ol%C3%A1%2CTudo%20bem%3F%20Voc%C3%AA%20sabia%20que%20um%20plano%20de%20sa%C3%BAde%20pode%20oferecer%20tranquilidade%20e%20seguran%C3%A7a%20para%20voc%C3%AA</v>
      </c>
    </row>
    <row r="12444" spans="3:5" x14ac:dyDescent="0.25">
      <c r="C12444" t="str">
        <f t="shared" si="194"/>
        <v>Olá,Tudo bem? Você sabia que um plano de saúde pode oferecer tranquilidade e segurança para você</v>
      </c>
      <c r="D12444" t="str">
        <f>CONCATENATE("55",Tabela1[[#This Row],[telefone]])</f>
        <v>55</v>
      </c>
      <c r="E12444" s="8" t="str">
        <f>HYPERLINK(CONCATENATE("https:/wa.me/",Tabela4[[#This Row],[whatsapp]],"?text=",_xlfn.ENCODEURL(C12444)))</f>
        <v>https:/wa.me/55?text=Ol%C3%A1%2CTudo%20bem%3F%20Voc%C3%AA%20sabia%20que%20um%20plano%20de%20sa%C3%BAde%20pode%20oferecer%20tranquilidade%20e%20seguran%C3%A7a%20para%20voc%C3%AA</v>
      </c>
    </row>
    <row r="12445" spans="3:5" x14ac:dyDescent="0.25">
      <c r="C12445" t="str">
        <f t="shared" si="194"/>
        <v>Olá,Tudo bem? Você sabia que um plano de saúde pode oferecer tranquilidade e segurança para você</v>
      </c>
      <c r="D12445" t="str">
        <f>CONCATENATE("55",Tabela1[[#This Row],[telefone]])</f>
        <v>55</v>
      </c>
      <c r="E12445" s="8" t="str">
        <f>HYPERLINK(CONCATENATE("https:/wa.me/",Tabela4[[#This Row],[whatsapp]],"?text=",_xlfn.ENCODEURL(C12445)))</f>
        <v>https:/wa.me/55?text=Ol%C3%A1%2CTudo%20bem%3F%20Voc%C3%AA%20sabia%20que%20um%20plano%20de%20sa%C3%BAde%20pode%20oferecer%20tranquilidade%20e%20seguran%C3%A7a%20para%20voc%C3%AA</v>
      </c>
    </row>
    <row r="12446" spans="3:5" x14ac:dyDescent="0.25">
      <c r="C12446" t="str">
        <f t="shared" si="194"/>
        <v>Olá,Tudo bem? Você sabia que um plano de saúde pode oferecer tranquilidade e segurança para você</v>
      </c>
      <c r="D12446" t="str">
        <f>CONCATENATE("55",Tabela1[[#This Row],[telefone]])</f>
        <v>55</v>
      </c>
      <c r="E12446" s="8" t="str">
        <f>HYPERLINK(CONCATENATE("https:/wa.me/",Tabela4[[#This Row],[whatsapp]],"?text=",_xlfn.ENCODEURL(C12446)))</f>
        <v>https:/wa.me/55?text=Ol%C3%A1%2CTudo%20bem%3F%20Voc%C3%AA%20sabia%20que%20um%20plano%20de%20sa%C3%BAde%20pode%20oferecer%20tranquilidade%20e%20seguran%C3%A7a%20para%20voc%C3%AA</v>
      </c>
    </row>
    <row r="12447" spans="3:5" x14ac:dyDescent="0.25">
      <c r="C12447" t="str">
        <f t="shared" si="194"/>
        <v>Olá,Tudo bem? Você sabia que um plano de saúde pode oferecer tranquilidade e segurança para você</v>
      </c>
      <c r="D12447" t="str">
        <f>CONCATENATE("55",Tabela1[[#This Row],[telefone]])</f>
        <v>55</v>
      </c>
      <c r="E12447" s="8" t="str">
        <f>HYPERLINK(CONCATENATE("https:/wa.me/",Tabela4[[#This Row],[whatsapp]],"?text=",_xlfn.ENCODEURL(C12447)))</f>
        <v>https:/wa.me/55?text=Ol%C3%A1%2CTudo%20bem%3F%20Voc%C3%AA%20sabia%20que%20um%20plano%20de%20sa%C3%BAde%20pode%20oferecer%20tranquilidade%20e%20seguran%C3%A7a%20para%20voc%C3%AA</v>
      </c>
    </row>
    <row r="12448" spans="3:5" x14ac:dyDescent="0.25">
      <c r="C12448" t="str">
        <f t="shared" si="194"/>
        <v>Olá,Tudo bem? Você sabia que um plano de saúde pode oferecer tranquilidade e segurança para você</v>
      </c>
      <c r="D12448" t="str">
        <f>CONCATENATE("55",Tabela1[[#This Row],[telefone]])</f>
        <v>55</v>
      </c>
      <c r="E12448" s="8" t="str">
        <f>HYPERLINK(CONCATENATE("https:/wa.me/",Tabela4[[#This Row],[whatsapp]],"?text=",_xlfn.ENCODEURL(C12448)))</f>
        <v>https:/wa.me/55?text=Ol%C3%A1%2CTudo%20bem%3F%20Voc%C3%AA%20sabia%20que%20um%20plano%20de%20sa%C3%BAde%20pode%20oferecer%20tranquilidade%20e%20seguran%C3%A7a%20para%20voc%C3%AA</v>
      </c>
    </row>
    <row r="12449" spans="3:5" x14ac:dyDescent="0.25">
      <c r="C12449" t="str">
        <f t="shared" si="194"/>
        <v>Olá,Tudo bem? Você sabia que um plano de saúde pode oferecer tranquilidade e segurança para você</v>
      </c>
      <c r="D12449" t="str">
        <f>CONCATENATE("55",Tabela1[[#This Row],[telefone]])</f>
        <v>55</v>
      </c>
      <c r="E12449" s="8" t="str">
        <f>HYPERLINK(CONCATENATE("https:/wa.me/",Tabela4[[#This Row],[whatsapp]],"?text=",_xlfn.ENCODEURL(C12449)))</f>
        <v>https:/wa.me/55?text=Ol%C3%A1%2CTudo%20bem%3F%20Voc%C3%AA%20sabia%20que%20um%20plano%20de%20sa%C3%BAde%20pode%20oferecer%20tranquilidade%20e%20seguran%C3%A7a%20para%20voc%C3%AA</v>
      </c>
    </row>
    <row r="12450" spans="3:5" x14ac:dyDescent="0.25">
      <c r="C12450" t="str">
        <f t="shared" si="194"/>
        <v>Olá,Tudo bem? Você sabia que um plano de saúde pode oferecer tranquilidade e segurança para você</v>
      </c>
      <c r="D12450" t="str">
        <f>CONCATENATE("55",Tabela1[[#This Row],[telefone]])</f>
        <v>55</v>
      </c>
      <c r="E12450" s="8" t="str">
        <f>HYPERLINK(CONCATENATE("https:/wa.me/",Tabela4[[#This Row],[whatsapp]],"?text=",_xlfn.ENCODEURL(C12450)))</f>
        <v>https:/wa.me/55?text=Ol%C3%A1%2CTudo%20bem%3F%20Voc%C3%AA%20sabia%20que%20um%20plano%20de%20sa%C3%BAde%20pode%20oferecer%20tranquilidade%20e%20seguran%C3%A7a%20para%20voc%C3%AA</v>
      </c>
    </row>
    <row r="12451" spans="3:5" x14ac:dyDescent="0.25">
      <c r="C12451" t="str">
        <f t="shared" si="194"/>
        <v>Olá,Tudo bem? Você sabia que um plano de saúde pode oferecer tranquilidade e segurança para você</v>
      </c>
      <c r="D12451" t="str">
        <f>CONCATENATE("55",Tabela1[[#This Row],[telefone]])</f>
        <v>55</v>
      </c>
      <c r="E12451" s="8" t="str">
        <f>HYPERLINK(CONCATENATE("https:/wa.me/",Tabela4[[#This Row],[whatsapp]],"?text=",_xlfn.ENCODEURL(C12451)))</f>
        <v>https:/wa.me/55?text=Ol%C3%A1%2CTudo%20bem%3F%20Voc%C3%AA%20sabia%20que%20um%20plano%20de%20sa%C3%BAde%20pode%20oferecer%20tranquilidade%20e%20seguran%C3%A7a%20para%20voc%C3%AA</v>
      </c>
    </row>
    <row r="12452" spans="3:5" x14ac:dyDescent="0.25">
      <c r="C12452" t="str">
        <f t="shared" si="194"/>
        <v>Olá,Tudo bem? Você sabia que um plano de saúde pode oferecer tranquilidade e segurança para você</v>
      </c>
      <c r="D12452" t="str">
        <f>CONCATENATE("55",Tabela1[[#This Row],[telefone]])</f>
        <v>55</v>
      </c>
      <c r="E12452" s="8" t="str">
        <f>HYPERLINK(CONCATENATE("https:/wa.me/",Tabela4[[#This Row],[whatsapp]],"?text=",_xlfn.ENCODEURL(C12452)))</f>
        <v>https:/wa.me/55?text=Ol%C3%A1%2CTudo%20bem%3F%20Voc%C3%AA%20sabia%20que%20um%20plano%20de%20sa%C3%BAde%20pode%20oferecer%20tranquilidade%20e%20seguran%C3%A7a%20para%20voc%C3%AA</v>
      </c>
    </row>
    <row r="12453" spans="3:5" x14ac:dyDescent="0.25">
      <c r="C12453" t="str">
        <f t="shared" si="194"/>
        <v>Olá,Tudo bem? Você sabia que um plano de saúde pode oferecer tranquilidade e segurança para você</v>
      </c>
      <c r="D12453" t="str">
        <f>CONCATENATE("55",Tabela1[[#This Row],[telefone]])</f>
        <v>55</v>
      </c>
      <c r="E12453" s="8" t="str">
        <f>HYPERLINK(CONCATENATE("https:/wa.me/",Tabela4[[#This Row],[whatsapp]],"?text=",_xlfn.ENCODEURL(C12453)))</f>
        <v>https:/wa.me/55?text=Ol%C3%A1%2CTudo%20bem%3F%20Voc%C3%AA%20sabia%20que%20um%20plano%20de%20sa%C3%BAde%20pode%20oferecer%20tranquilidade%20e%20seguran%C3%A7a%20para%20voc%C3%AA</v>
      </c>
    </row>
    <row r="12454" spans="3:5" x14ac:dyDescent="0.25">
      <c r="C12454" t="str">
        <f t="shared" si="194"/>
        <v>Olá,Tudo bem? Você sabia que um plano de saúde pode oferecer tranquilidade e segurança para você</v>
      </c>
      <c r="D12454" t="str">
        <f>CONCATENATE("55",Tabela1[[#This Row],[telefone]])</f>
        <v>55</v>
      </c>
      <c r="E12454" s="8" t="str">
        <f>HYPERLINK(CONCATENATE("https:/wa.me/",Tabela4[[#This Row],[whatsapp]],"?text=",_xlfn.ENCODEURL(C12454)))</f>
        <v>https:/wa.me/55?text=Ol%C3%A1%2CTudo%20bem%3F%20Voc%C3%AA%20sabia%20que%20um%20plano%20de%20sa%C3%BAde%20pode%20oferecer%20tranquilidade%20e%20seguran%C3%A7a%20para%20voc%C3%AA</v>
      </c>
    </row>
    <row r="12455" spans="3:5" x14ac:dyDescent="0.25">
      <c r="C12455" t="str">
        <f t="shared" si="194"/>
        <v>Olá,Tudo bem? Você sabia que um plano de saúde pode oferecer tranquilidade e segurança para você</v>
      </c>
      <c r="D12455" t="str">
        <f>CONCATENATE("55",Tabela1[[#This Row],[telefone]])</f>
        <v>55</v>
      </c>
      <c r="E12455" s="8" t="str">
        <f>HYPERLINK(CONCATENATE("https:/wa.me/",Tabela4[[#This Row],[whatsapp]],"?text=",_xlfn.ENCODEURL(C12455)))</f>
        <v>https:/wa.me/55?text=Ol%C3%A1%2CTudo%20bem%3F%20Voc%C3%AA%20sabia%20que%20um%20plano%20de%20sa%C3%BAde%20pode%20oferecer%20tranquilidade%20e%20seguran%C3%A7a%20para%20voc%C3%AA</v>
      </c>
    </row>
    <row r="12456" spans="3:5" x14ac:dyDescent="0.25">
      <c r="C12456" t="str">
        <f t="shared" si="194"/>
        <v>Olá,Tudo bem? Você sabia que um plano de saúde pode oferecer tranquilidade e segurança para você</v>
      </c>
      <c r="D12456" t="str">
        <f>CONCATENATE("55",Tabela1[[#This Row],[telefone]])</f>
        <v>55</v>
      </c>
      <c r="E12456" s="8" t="str">
        <f>HYPERLINK(CONCATENATE("https:/wa.me/",Tabela4[[#This Row],[whatsapp]],"?text=",_xlfn.ENCODEURL(C12456)))</f>
        <v>https:/wa.me/55?text=Ol%C3%A1%2CTudo%20bem%3F%20Voc%C3%AA%20sabia%20que%20um%20plano%20de%20sa%C3%BAde%20pode%20oferecer%20tranquilidade%20e%20seguran%C3%A7a%20para%20voc%C3%AA</v>
      </c>
    </row>
    <row r="12457" spans="3:5" x14ac:dyDescent="0.25">
      <c r="C12457" t="str">
        <f t="shared" si="194"/>
        <v>Olá,Tudo bem? Você sabia que um plano de saúde pode oferecer tranquilidade e segurança para você</v>
      </c>
      <c r="D12457" t="str">
        <f>CONCATENATE("55",Tabela1[[#This Row],[telefone]])</f>
        <v>55</v>
      </c>
      <c r="E12457" s="8" t="str">
        <f>HYPERLINK(CONCATENATE("https:/wa.me/",Tabela4[[#This Row],[whatsapp]],"?text=",_xlfn.ENCODEURL(C12457)))</f>
        <v>https:/wa.me/55?text=Ol%C3%A1%2CTudo%20bem%3F%20Voc%C3%AA%20sabia%20que%20um%20plano%20de%20sa%C3%BAde%20pode%20oferecer%20tranquilidade%20e%20seguran%C3%A7a%20para%20voc%C3%AA</v>
      </c>
    </row>
    <row r="12458" spans="3:5" x14ac:dyDescent="0.25">
      <c r="C12458" t="str">
        <f t="shared" si="194"/>
        <v>Olá,Tudo bem? Você sabia que um plano de saúde pode oferecer tranquilidade e segurança para você</v>
      </c>
      <c r="D12458" t="str">
        <f>CONCATENATE("55",Tabela1[[#This Row],[telefone]])</f>
        <v>55</v>
      </c>
      <c r="E12458" s="8" t="str">
        <f>HYPERLINK(CONCATENATE("https:/wa.me/",Tabela4[[#This Row],[whatsapp]],"?text=",_xlfn.ENCODEURL(C12458)))</f>
        <v>https:/wa.me/55?text=Ol%C3%A1%2CTudo%20bem%3F%20Voc%C3%AA%20sabia%20que%20um%20plano%20de%20sa%C3%BAde%20pode%20oferecer%20tranquilidade%20e%20seguran%C3%A7a%20para%20voc%C3%AA</v>
      </c>
    </row>
    <row r="12459" spans="3:5" x14ac:dyDescent="0.25">
      <c r="C12459" t="str">
        <f t="shared" si="194"/>
        <v>Olá,Tudo bem? Você sabia que um plano de saúde pode oferecer tranquilidade e segurança para você</v>
      </c>
      <c r="D12459" t="str">
        <f>CONCATENATE("55",Tabela1[[#This Row],[telefone]])</f>
        <v>55</v>
      </c>
      <c r="E12459" s="8" t="str">
        <f>HYPERLINK(CONCATENATE("https:/wa.me/",Tabela4[[#This Row],[whatsapp]],"?text=",_xlfn.ENCODEURL(C12459)))</f>
        <v>https:/wa.me/55?text=Ol%C3%A1%2CTudo%20bem%3F%20Voc%C3%AA%20sabia%20que%20um%20plano%20de%20sa%C3%BAde%20pode%20oferecer%20tranquilidade%20e%20seguran%C3%A7a%20para%20voc%C3%AA</v>
      </c>
    </row>
    <row r="12460" spans="3:5" x14ac:dyDescent="0.25">
      <c r="C12460" t="str">
        <f t="shared" si="194"/>
        <v>Olá,Tudo bem? Você sabia que um plano de saúde pode oferecer tranquilidade e segurança para você</v>
      </c>
      <c r="D12460" t="str">
        <f>CONCATENATE("55",Tabela1[[#This Row],[telefone]])</f>
        <v>55</v>
      </c>
      <c r="E12460" s="8" t="str">
        <f>HYPERLINK(CONCATENATE("https:/wa.me/",Tabela4[[#This Row],[whatsapp]],"?text=",_xlfn.ENCODEURL(C12460)))</f>
        <v>https:/wa.me/55?text=Ol%C3%A1%2CTudo%20bem%3F%20Voc%C3%AA%20sabia%20que%20um%20plano%20de%20sa%C3%BAde%20pode%20oferecer%20tranquilidade%20e%20seguran%C3%A7a%20para%20voc%C3%AA</v>
      </c>
    </row>
    <row r="12461" spans="3:5" x14ac:dyDescent="0.25">
      <c r="C12461" t="str">
        <f t="shared" si="194"/>
        <v>Olá,Tudo bem? Você sabia que um plano de saúde pode oferecer tranquilidade e segurança para você</v>
      </c>
      <c r="D12461" t="str">
        <f>CONCATENATE("55",Tabela1[[#This Row],[telefone]])</f>
        <v>55</v>
      </c>
      <c r="E12461" s="8" t="str">
        <f>HYPERLINK(CONCATENATE("https:/wa.me/",Tabela4[[#This Row],[whatsapp]],"?text=",_xlfn.ENCODEURL(C12461)))</f>
        <v>https:/wa.me/55?text=Ol%C3%A1%2CTudo%20bem%3F%20Voc%C3%AA%20sabia%20que%20um%20plano%20de%20sa%C3%BAde%20pode%20oferecer%20tranquilidade%20e%20seguran%C3%A7a%20para%20voc%C3%AA</v>
      </c>
    </row>
    <row r="12462" spans="3:5" x14ac:dyDescent="0.25">
      <c r="C12462" t="str">
        <f t="shared" si="194"/>
        <v>Olá,Tudo bem? Você sabia que um plano de saúde pode oferecer tranquilidade e segurança para você</v>
      </c>
      <c r="D12462" t="str">
        <f>CONCATENATE("55",Tabela1[[#This Row],[telefone]])</f>
        <v>55</v>
      </c>
      <c r="E12462" s="8" t="str">
        <f>HYPERLINK(CONCATENATE("https:/wa.me/",Tabela4[[#This Row],[whatsapp]],"?text=",_xlfn.ENCODEURL(C12462)))</f>
        <v>https:/wa.me/55?text=Ol%C3%A1%2CTudo%20bem%3F%20Voc%C3%AA%20sabia%20que%20um%20plano%20de%20sa%C3%BAde%20pode%20oferecer%20tranquilidade%20e%20seguran%C3%A7a%20para%20voc%C3%AA</v>
      </c>
    </row>
    <row r="12463" spans="3:5" x14ac:dyDescent="0.25">
      <c r="C12463" t="str">
        <f t="shared" si="194"/>
        <v>Olá,Tudo bem? Você sabia que um plano de saúde pode oferecer tranquilidade e segurança para você</v>
      </c>
      <c r="D12463" t="str">
        <f>CONCATENATE("55",Tabela1[[#This Row],[telefone]])</f>
        <v>55</v>
      </c>
      <c r="E12463" s="8" t="str">
        <f>HYPERLINK(CONCATENATE("https:/wa.me/",Tabela4[[#This Row],[whatsapp]],"?text=",_xlfn.ENCODEURL(C12463)))</f>
        <v>https:/wa.me/55?text=Ol%C3%A1%2CTudo%20bem%3F%20Voc%C3%AA%20sabia%20que%20um%20plano%20de%20sa%C3%BAde%20pode%20oferecer%20tranquilidade%20e%20seguran%C3%A7a%20para%20voc%C3%AA</v>
      </c>
    </row>
    <row r="12464" spans="3:5" x14ac:dyDescent="0.25">
      <c r="C12464" t="str">
        <f t="shared" si="194"/>
        <v>Olá,Tudo bem? Você sabia que um plano de saúde pode oferecer tranquilidade e segurança para você</v>
      </c>
      <c r="D12464" t="str">
        <f>CONCATENATE("55",Tabela1[[#This Row],[telefone]])</f>
        <v>55</v>
      </c>
      <c r="E12464" s="8" t="str">
        <f>HYPERLINK(CONCATENATE("https:/wa.me/",Tabela4[[#This Row],[whatsapp]],"?text=",_xlfn.ENCODEURL(C12464)))</f>
        <v>https:/wa.me/55?text=Ol%C3%A1%2CTudo%20bem%3F%20Voc%C3%AA%20sabia%20que%20um%20plano%20de%20sa%C3%BAde%20pode%20oferecer%20tranquilidade%20e%20seguran%C3%A7a%20para%20voc%C3%AA</v>
      </c>
    </row>
    <row r="12465" spans="3:5" x14ac:dyDescent="0.25">
      <c r="C12465" t="str">
        <f t="shared" si="194"/>
        <v>Olá,Tudo bem? Você sabia que um plano de saúde pode oferecer tranquilidade e segurança para você</v>
      </c>
      <c r="D12465" t="str">
        <f>CONCATENATE("55",Tabela1[[#This Row],[telefone]])</f>
        <v>55</v>
      </c>
      <c r="E12465" s="8" t="str">
        <f>HYPERLINK(CONCATENATE("https:/wa.me/",Tabela4[[#This Row],[whatsapp]],"?text=",_xlfn.ENCODEURL(C12465)))</f>
        <v>https:/wa.me/55?text=Ol%C3%A1%2CTudo%20bem%3F%20Voc%C3%AA%20sabia%20que%20um%20plano%20de%20sa%C3%BAde%20pode%20oferecer%20tranquilidade%20e%20seguran%C3%A7a%20para%20voc%C3%AA</v>
      </c>
    </row>
    <row r="12466" spans="3:5" x14ac:dyDescent="0.25">
      <c r="C12466" t="str">
        <f t="shared" si="194"/>
        <v>Olá,Tudo bem? Você sabia que um plano de saúde pode oferecer tranquilidade e segurança para você</v>
      </c>
      <c r="D12466" t="str">
        <f>CONCATENATE("55",Tabela1[[#This Row],[telefone]])</f>
        <v>55</v>
      </c>
      <c r="E12466" s="8" t="str">
        <f>HYPERLINK(CONCATENATE("https:/wa.me/",Tabela4[[#This Row],[whatsapp]],"?text=",_xlfn.ENCODEURL(C12466)))</f>
        <v>https:/wa.me/55?text=Ol%C3%A1%2CTudo%20bem%3F%20Voc%C3%AA%20sabia%20que%20um%20plano%20de%20sa%C3%BAde%20pode%20oferecer%20tranquilidade%20e%20seguran%C3%A7a%20para%20voc%C3%AA</v>
      </c>
    </row>
    <row r="12467" spans="3:5" x14ac:dyDescent="0.25">
      <c r="C12467" t="str">
        <f t="shared" si="194"/>
        <v>Olá,Tudo bem? Você sabia que um plano de saúde pode oferecer tranquilidade e segurança para você</v>
      </c>
      <c r="D12467" t="str">
        <f>CONCATENATE("55",Tabela1[[#This Row],[telefone]])</f>
        <v>55</v>
      </c>
      <c r="E12467" s="8" t="str">
        <f>HYPERLINK(CONCATENATE("https:/wa.me/",Tabela4[[#This Row],[whatsapp]],"?text=",_xlfn.ENCODEURL(C12467)))</f>
        <v>https:/wa.me/55?text=Ol%C3%A1%2CTudo%20bem%3F%20Voc%C3%AA%20sabia%20que%20um%20plano%20de%20sa%C3%BAde%20pode%20oferecer%20tranquilidade%20e%20seguran%C3%A7a%20para%20voc%C3%AA</v>
      </c>
    </row>
    <row r="12468" spans="3:5" x14ac:dyDescent="0.25">
      <c r="C12468" t="str">
        <f t="shared" si="194"/>
        <v>Olá,Tudo bem? Você sabia que um plano de saúde pode oferecer tranquilidade e segurança para você</v>
      </c>
      <c r="D12468" t="str">
        <f>CONCATENATE("55",Tabela1[[#This Row],[telefone]])</f>
        <v>55</v>
      </c>
      <c r="E12468" s="8" t="str">
        <f>HYPERLINK(CONCATENATE("https:/wa.me/",Tabela4[[#This Row],[whatsapp]],"?text=",_xlfn.ENCODEURL(C12468)))</f>
        <v>https:/wa.me/55?text=Ol%C3%A1%2CTudo%20bem%3F%20Voc%C3%AA%20sabia%20que%20um%20plano%20de%20sa%C3%BAde%20pode%20oferecer%20tranquilidade%20e%20seguran%C3%A7a%20para%20voc%C3%AA</v>
      </c>
    </row>
    <row r="12469" spans="3:5" x14ac:dyDescent="0.25">
      <c r="C12469" t="str">
        <f t="shared" si="194"/>
        <v>Olá,Tudo bem? Você sabia que um plano de saúde pode oferecer tranquilidade e segurança para você</v>
      </c>
      <c r="D12469" t="str">
        <f>CONCATENATE("55",Tabela1[[#This Row],[telefone]])</f>
        <v>55</v>
      </c>
      <c r="E12469" s="8" t="str">
        <f>HYPERLINK(CONCATENATE("https:/wa.me/",Tabela4[[#This Row],[whatsapp]],"?text=",_xlfn.ENCODEURL(C12469)))</f>
        <v>https:/wa.me/55?text=Ol%C3%A1%2CTudo%20bem%3F%20Voc%C3%AA%20sabia%20que%20um%20plano%20de%20sa%C3%BAde%20pode%20oferecer%20tranquilidade%20e%20seguran%C3%A7a%20para%20voc%C3%AA</v>
      </c>
    </row>
    <row r="12470" spans="3:5" x14ac:dyDescent="0.25">
      <c r="C12470" t="str">
        <f t="shared" si="194"/>
        <v>Olá,Tudo bem? Você sabia que um plano de saúde pode oferecer tranquilidade e segurança para você</v>
      </c>
      <c r="D12470" t="str">
        <f>CONCATENATE("55",Tabela1[[#This Row],[telefone]])</f>
        <v>55</v>
      </c>
      <c r="E12470" s="8" t="str">
        <f>HYPERLINK(CONCATENATE("https:/wa.me/",Tabela4[[#This Row],[whatsapp]],"?text=",_xlfn.ENCODEURL(C12470)))</f>
        <v>https:/wa.me/55?text=Ol%C3%A1%2CTudo%20bem%3F%20Voc%C3%AA%20sabia%20que%20um%20plano%20de%20sa%C3%BAde%20pode%20oferecer%20tranquilidade%20e%20seguran%C3%A7a%20para%20voc%C3%AA</v>
      </c>
    </row>
    <row r="12471" spans="3:5" x14ac:dyDescent="0.25">
      <c r="C12471" t="str">
        <f t="shared" si="194"/>
        <v>Olá,Tudo bem? Você sabia que um plano de saúde pode oferecer tranquilidade e segurança para você</v>
      </c>
      <c r="D12471" t="str">
        <f>CONCATENATE("55",Tabela1[[#This Row],[telefone]])</f>
        <v>55</v>
      </c>
      <c r="E12471" s="8" t="str">
        <f>HYPERLINK(CONCATENATE("https:/wa.me/",Tabela4[[#This Row],[whatsapp]],"?text=",_xlfn.ENCODEURL(C12471)))</f>
        <v>https:/wa.me/55?text=Ol%C3%A1%2CTudo%20bem%3F%20Voc%C3%AA%20sabia%20que%20um%20plano%20de%20sa%C3%BAde%20pode%20oferecer%20tranquilidade%20e%20seguran%C3%A7a%20para%20voc%C3%AA</v>
      </c>
    </row>
    <row r="12472" spans="3:5" x14ac:dyDescent="0.25">
      <c r="C12472" t="str">
        <f t="shared" si="194"/>
        <v>Olá,Tudo bem? Você sabia que um plano de saúde pode oferecer tranquilidade e segurança para você</v>
      </c>
      <c r="D12472" t="str">
        <f>CONCATENATE("55",Tabela1[[#This Row],[telefone]])</f>
        <v>55</v>
      </c>
      <c r="E12472" s="8" t="str">
        <f>HYPERLINK(CONCATENATE("https:/wa.me/",Tabela4[[#This Row],[whatsapp]],"?text=",_xlfn.ENCODEURL(C12472)))</f>
        <v>https:/wa.me/55?text=Ol%C3%A1%2CTudo%20bem%3F%20Voc%C3%AA%20sabia%20que%20um%20plano%20de%20sa%C3%BAde%20pode%20oferecer%20tranquilidade%20e%20seguran%C3%A7a%20para%20voc%C3%AA</v>
      </c>
    </row>
    <row r="12473" spans="3:5" x14ac:dyDescent="0.25">
      <c r="C12473" t="str">
        <f t="shared" si="194"/>
        <v>Olá,Tudo bem? Você sabia que um plano de saúde pode oferecer tranquilidade e segurança para você</v>
      </c>
      <c r="D12473" t="str">
        <f>CONCATENATE("55",Tabela1[[#This Row],[telefone]])</f>
        <v>55</v>
      </c>
      <c r="E12473" s="8" t="str">
        <f>HYPERLINK(CONCATENATE("https:/wa.me/",Tabela4[[#This Row],[whatsapp]],"?text=",_xlfn.ENCODEURL(C12473)))</f>
        <v>https:/wa.me/55?text=Ol%C3%A1%2CTudo%20bem%3F%20Voc%C3%AA%20sabia%20que%20um%20plano%20de%20sa%C3%BAde%20pode%20oferecer%20tranquilidade%20e%20seguran%C3%A7a%20para%20voc%C3%AA</v>
      </c>
    </row>
    <row r="12474" spans="3:5" x14ac:dyDescent="0.25">
      <c r="C12474" t="str">
        <f t="shared" si="194"/>
        <v>Olá,Tudo bem? Você sabia que um plano de saúde pode oferecer tranquilidade e segurança para você</v>
      </c>
      <c r="D12474" t="str">
        <f>CONCATENATE("55",Tabela1[[#This Row],[telefone]])</f>
        <v>55</v>
      </c>
      <c r="E12474" s="8" t="str">
        <f>HYPERLINK(CONCATENATE("https:/wa.me/",Tabela4[[#This Row],[whatsapp]],"?text=",_xlfn.ENCODEURL(C12474)))</f>
        <v>https:/wa.me/55?text=Ol%C3%A1%2CTudo%20bem%3F%20Voc%C3%AA%20sabia%20que%20um%20plano%20de%20sa%C3%BAde%20pode%20oferecer%20tranquilidade%20e%20seguran%C3%A7a%20para%20voc%C3%AA</v>
      </c>
    </row>
    <row r="12475" spans="3:5" x14ac:dyDescent="0.25">
      <c r="C12475" t="str">
        <f t="shared" si="194"/>
        <v>Olá,Tudo bem? Você sabia que um plano de saúde pode oferecer tranquilidade e segurança para você</v>
      </c>
      <c r="D12475" t="str">
        <f>CONCATENATE("55",Tabela1[[#This Row],[telefone]])</f>
        <v>55</v>
      </c>
      <c r="E12475" s="8" t="str">
        <f>HYPERLINK(CONCATENATE("https:/wa.me/",Tabela4[[#This Row],[whatsapp]],"?text=",_xlfn.ENCODEURL(C12475)))</f>
        <v>https:/wa.me/55?text=Ol%C3%A1%2CTudo%20bem%3F%20Voc%C3%AA%20sabia%20que%20um%20plano%20de%20sa%C3%BAde%20pode%20oferecer%20tranquilidade%20e%20seguran%C3%A7a%20para%20voc%C3%AA</v>
      </c>
    </row>
    <row r="12476" spans="3:5" x14ac:dyDescent="0.25">
      <c r="C12476" t="str">
        <f t="shared" si="194"/>
        <v>Olá,Tudo bem? Você sabia que um plano de saúde pode oferecer tranquilidade e segurança para você</v>
      </c>
      <c r="D12476" t="str">
        <f>CONCATENATE("55",Tabela1[[#This Row],[telefone]])</f>
        <v>55</v>
      </c>
      <c r="E12476" s="8" t="str">
        <f>HYPERLINK(CONCATENATE("https:/wa.me/",Tabela4[[#This Row],[whatsapp]],"?text=",_xlfn.ENCODEURL(C12476)))</f>
        <v>https:/wa.me/55?text=Ol%C3%A1%2CTudo%20bem%3F%20Voc%C3%AA%20sabia%20que%20um%20plano%20de%20sa%C3%BAde%20pode%20oferecer%20tranquilidade%20e%20seguran%C3%A7a%20para%20voc%C3%AA</v>
      </c>
    </row>
    <row r="12477" spans="3:5" x14ac:dyDescent="0.25">
      <c r="C12477" t="str">
        <f t="shared" si="194"/>
        <v>Olá,Tudo bem? Você sabia que um plano de saúde pode oferecer tranquilidade e segurança para você</v>
      </c>
      <c r="D12477" t="str">
        <f>CONCATENATE("55",Tabela1[[#This Row],[telefone]])</f>
        <v>55</v>
      </c>
      <c r="E12477" s="8" t="str">
        <f>HYPERLINK(CONCATENATE("https:/wa.me/",Tabela4[[#This Row],[whatsapp]],"?text=",_xlfn.ENCODEURL(C12477)))</f>
        <v>https:/wa.me/55?text=Ol%C3%A1%2CTudo%20bem%3F%20Voc%C3%AA%20sabia%20que%20um%20plano%20de%20sa%C3%BAde%20pode%20oferecer%20tranquilidade%20e%20seguran%C3%A7a%20para%20voc%C3%AA</v>
      </c>
    </row>
    <row r="12478" spans="3:5" x14ac:dyDescent="0.25">
      <c r="C12478" t="str">
        <f t="shared" si="194"/>
        <v>Olá,Tudo bem? Você sabia que um plano de saúde pode oferecer tranquilidade e segurança para você</v>
      </c>
      <c r="D12478" t="str">
        <f>CONCATENATE("55",Tabela1[[#This Row],[telefone]])</f>
        <v>55</v>
      </c>
      <c r="E12478" s="8" t="str">
        <f>HYPERLINK(CONCATENATE("https:/wa.me/",Tabela4[[#This Row],[whatsapp]],"?text=",_xlfn.ENCODEURL(C12478)))</f>
        <v>https:/wa.me/55?text=Ol%C3%A1%2CTudo%20bem%3F%20Voc%C3%AA%20sabia%20que%20um%20plano%20de%20sa%C3%BAde%20pode%20oferecer%20tranquilidade%20e%20seguran%C3%A7a%20para%20voc%C3%AA</v>
      </c>
    </row>
    <row r="12479" spans="3:5" x14ac:dyDescent="0.25">
      <c r="C12479" t="str">
        <f t="shared" si="194"/>
        <v>Olá,Tudo bem? Você sabia que um plano de saúde pode oferecer tranquilidade e segurança para você</v>
      </c>
      <c r="D12479" t="str">
        <f>CONCATENATE("55",Tabela1[[#This Row],[telefone]])</f>
        <v>55</v>
      </c>
      <c r="E12479" s="8" t="str">
        <f>HYPERLINK(CONCATENATE("https:/wa.me/",Tabela4[[#This Row],[whatsapp]],"?text=",_xlfn.ENCODEURL(C12479)))</f>
        <v>https:/wa.me/55?text=Ol%C3%A1%2CTudo%20bem%3F%20Voc%C3%AA%20sabia%20que%20um%20plano%20de%20sa%C3%BAde%20pode%20oferecer%20tranquilidade%20e%20seguran%C3%A7a%20para%20voc%C3%AA</v>
      </c>
    </row>
    <row r="12480" spans="3:5" x14ac:dyDescent="0.25">
      <c r="C12480" t="str">
        <f t="shared" si="194"/>
        <v>Olá,Tudo bem? Você sabia que um plano de saúde pode oferecer tranquilidade e segurança para você</v>
      </c>
      <c r="D12480" t="str">
        <f>CONCATENATE("55",Tabela1[[#This Row],[telefone]])</f>
        <v>55</v>
      </c>
      <c r="E12480" s="8" t="str">
        <f>HYPERLINK(CONCATENATE("https:/wa.me/",Tabela4[[#This Row],[whatsapp]],"?text=",_xlfn.ENCODEURL(C12480)))</f>
        <v>https:/wa.me/55?text=Ol%C3%A1%2CTudo%20bem%3F%20Voc%C3%AA%20sabia%20que%20um%20plano%20de%20sa%C3%BAde%20pode%20oferecer%20tranquilidade%20e%20seguran%C3%A7a%20para%20voc%C3%AA</v>
      </c>
    </row>
    <row r="12481" spans="3:5" x14ac:dyDescent="0.25">
      <c r="C12481" t="str">
        <f t="shared" si="194"/>
        <v>Olá,Tudo bem? Você sabia que um plano de saúde pode oferecer tranquilidade e segurança para você</v>
      </c>
      <c r="D12481" t="str">
        <f>CONCATENATE("55",Tabela1[[#This Row],[telefone]])</f>
        <v>55</v>
      </c>
      <c r="E12481" s="8" t="str">
        <f>HYPERLINK(CONCATENATE("https:/wa.me/",Tabela4[[#This Row],[whatsapp]],"?text=",_xlfn.ENCODEURL(C12481)))</f>
        <v>https:/wa.me/55?text=Ol%C3%A1%2CTudo%20bem%3F%20Voc%C3%AA%20sabia%20que%20um%20plano%20de%20sa%C3%BAde%20pode%20oferecer%20tranquilidade%20e%20seguran%C3%A7a%20para%20voc%C3%AA</v>
      </c>
    </row>
    <row r="12482" spans="3:5" x14ac:dyDescent="0.25">
      <c r="C12482" t="str">
        <f t="shared" si="194"/>
        <v>Olá,Tudo bem? Você sabia que um plano de saúde pode oferecer tranquilidade e segurança para você</v>
      </c>
      <c r="D12482" t="str">
        <f>CONCATENATE("55",Tabela1[[#This Row],[telefone]])</f>
        <v>55</v>
      </c>
      <c r="E12482" s="8" t="str">
        <f>HYPERLINK(CONCATENATE("https:/wa.me/",Tabela4[[#This Row],[whatsapp]],"?text=",_xlfn.ENCODEURL(C12482)))</f>
        <v>https:/wa.me/55?text=Ol%C3%A1%2CTudo%20bem%3F%20Voc%C3%AA%20sabia%20que%20um%20plano%20de%20sa%C3%BAde%20pode%20oferecer%20tranquilidade%20e%20seguran%C3%A7a%20para%20voc%C3%AA</v>
      </c>
    </row>
    <row r="12483" spans="3:5" x14ac:dyDescent="0.25">
      <c r="C12483" t="str">
        <f t="shared" ref="C12483:C12546" si="195">CONCATENATE("Olá,Tudo bem? Você sabia que um plano de saúde pode oferecer tranquilidade e segurança para você")</f>
        <v>Olá,Tudo bem? Você sabia que um plano de saúde pode oferecer tranquilidade e segurança para você</v>
      </c>
      <c r="D12483" t="str">
        <f>CONCATENATE("55",Tabela1[[#This Row],[telefone]])</f>
        <v>55</v>
      </c>
      <c r="E12483" s="8" t="str">
        <f>HYPERLINK(CONCATENATE("https:/wa.me/",Tabela4[[#This Row],[whatsapp]],"?text=",_xlfn.ENCODEURL(C12483)))</f>
        <v>https:/wa.me/55?text=Ol%C3%A1%2CTudo%20bem%3F%20Voc%C3%AA%20sabia%20que%20um%20plano%20de%20sa%C3%BAde%20pode%20oferecer%20tranquilidade%20e%20seguran%C3%A7a%20para%20voc%C3%AA</v>
      </c>
    </row>
    <row r="12484" spans="3:5" x14ac:dyDescent="0.25">
      <c r="C12484" t="str">
        <f t="shared" si="195"/>
        <v>Olá,Tudo bem? Você sabia que um plano de saúde pode oferecer tranquilidade e segurança para você</v>
      </c>
      <c r="D12484" t="str">
        <f>CONCATENATE("55",Tabela1[[#This Row],[telefone]])</f>
        <v>55</v>
      </c>
      <c r="E12484" s="8" t="str">
        <f>HYPERLINK(CONCATENATE("https:/wa.me/",Tabela4[[#This Row],[whatsapp]],"?text=",_xlfn.ENCODEURL(C12484)))</f>
        <v>https:/wa.me/55?text=Ol%C3%A1%2CTudo%20bem%3F%20Voc%C3%AA%20sabia%20que%20um%20plano%20de%20sa%C3%BAde%20pode%20oferecer%20tranquilidade%20e%20seguran%C3%A7a%20para%20voc%C3%AA</v>
      </c>
    </row>
    <row r="12485" spans="3:5" x14ac:dyDescent="0.25">
      <c r="C12485" t="str">
        <f t="shared" si="195"/>
        <v>Olá,Tudo bem? Você sabia que um plano de saúde pode oferecer tranquilidade e segurança para você</v>
      </c>
      <c r="D12485" t="str">
        <f>CONCATENATE("55",Tabela1[[#This Row],[telefone]])</f>
        <v>55</v>
      </c>
      <c r="E12485" s="8" t="str">
        <f>HYPERLINK(CONCATENATE("https:/wa.me/",Tabela4[[#This Row],[whatsapp]],"?text=",_xlfn.ENCODEURL(C12485)))</f>
        <v>https:/wa.me/55?text=Ol%C3%A1%2CTudo%20bem%3F%20Voc%C3%AA%20sabia%20que%20um%20plano%20de%20sa%C3%BAde%20pode%20oferecer%20tranquilidade%20e%20seguran%C3%A7a%20para%20voc%C3%AA</v>
      </c>
    </row>
    <row r="12486" spans="3:5" x14ac:dyDescent="0.25">
      <c r="C12486" t="str">
        <f t="shared" si="195"/>
        <v>Olá,Tudo bem? Você sabia que um plano de saúde pode oferecer tranquilidade e segurança para você</v>
      </c>
      <c r="D12486" t="str">
        <f>CONCATENATE("55",Tabela1[[#This Row],[telefone]])</f>
        <v>55</v>
      </c>
      <c r="E12486" s="8" t="str">
        <f>HYPERLINK(CONCATENATE("https:/wa.me/",Tabela4[[#This Row],[whatsapp]],"?text=",_xlfn.ENCODEURL(C12486)))</f>
        <v>https:/wa.me/55?text=Ol%C3%A1%2CTudo%20bem%3F%20Voc%C3%AA%20sabia%20que%20um%20plano%20de%20sa%C3%BAde%20pode%20oferecer%20tranquilidade%20e%20seguran%C3%A7a%20para%20voc%C3%AA</v>
      </c>
    </row>
    <row r="12487" spans="3:5" x14ac:dyDescent="0.25">
      <c r="C12487" t="str">
        <f t="shared" si="195"/>
        <v>Olá,Tudo bem? Você sabia que um plano de saúde pode oferecer tranquilidade e segurança para você</v>
      </c>
      <c r="D12487" t="str">
        <f>CONCATENATE("55",Tabela1[[#This Row],[telefone]])</f>
        <v>55</v>
      </c>
      <c r="E12487" s="8" t="str">
        <f>HYPERLINK(CONCATENATE("https:/wa.me/",Tabela4[[#This Row],[whatsapp]],"?text=",_xlfn.ENCODEURL(C12487)))</f>
        <v>https:/wa.me/55?text=Ol%C3%A1%2CTudo%20bem%3F%20Voc%C3%AA%20sabia%20que%20um%20plano%20de%20sa%C3%BAde%20pode%20oferecer%20tranquilidade%20e%20seguran%C3%A7a%20para%20voc%C3%AA</v>
      </c>
    </row>
    <row r="12488" spans="3:5" x14ac:dyDescent="0.25">
      <c r="C12488" t="str">
        <f t="shared" si="195"/>
        <v>Olá,Tudo bem? Você sabia que um plano de saúde pode oferecer tranquilidade e segurança para você</v>
      </c>
      <c r="D12488" t="str">
        <f>CONCATENATE("55",Tabela1[[#This Row],[telefone]])</f>
        <v>55</v>
      </c>
      <c r="E12488" s="8" t="str">
        <f>HYPERLINK(CONCATENATE("https:/wa.me/",Tabela4[[#This Row],[whatsapp]],"?text=",_xlfn.ENCODEURL(C12488)))</f>
        <v>https:/wa.me/55?text=Ol%C3%A1%2CTudo%20bem%3F%20Voc%C3%AA%20sabia%20que%20um%20plano%20de%20sa%C3%BAde%20pode%20oferecer%20tranquilidade%20e%20seguran%C3%A7a%20para%20voc%C3%AA</v>
      </c>
    </row>
    <row r="12489" spans="3:5" x14ac:dyDescent="0.25">
      <c r="C12489" t="str">
        <f t="shared" si="195"/>
        <v>Olá,Tudo bem? Você sabia que um plano de saúde pode oferecer tranquilidade e segurança para você</v>
      </c>
      <c r="D12489" t="str">
        <f>CONCATENATE("55",Tabela1[[#This Row],[telefone]])</f>
        <v>55</v>
      </c>
      <c r="E12489" s="8" t="str">
        <f>HYPERLINK(CONCATENATE("https:/wa.me/",Tabela4[[#This Row],[whatsapp]],"?text=",_xlfn.ENCODEURL(C12489)))</f>
        <v>https:/wa.me/55?text=Ol%C3%A1%2CTudo%20bem%3F%20Voc%C3%AA%20sabia%20que%20um%20plano%20de%20sa%C3%BAde%20pode%20oferecer%20tranquilidade%20e%20seguran%C3%A7a%20para%20voc%C3%AA</v>
      </c>
    </row>
    <row r="12490" spans="3:5" x14ac:dyDescent="0.25">
      <c r="C12490" t="str">
        <f t="shared" si="195"/>
        <v>Olá,Tudo bem? Você sabia que um plano de saúde pode oferecer tranquilidade e segurança para você</v>
      </c>
      <c r="D12490" t="str">
        <f>CONCATENATE("55",Tabela1[[#This Row],[telefone]])</f>
        <v>55</v>
      </c>
      <c r="E12490" s="8" t="str">
        <f>HYPERLINK(CONCATENATE("https:/wa.me/",Tabela4[[#This Row],[whatsapp]],"?text=",_xlfn.ENCODEURL(C12490)))</f>
        <v>https:/wa.me/55?text=Ol%C3%A1%2CTudo%20bem%3F%20Voc%C3%AA%20sabia%20que%20um%20plano%20de%20sa%C3%BAde%20pode%20oferecer%20tranquilidade%20e%20seguran%C3%A7a%20para%20voc%C3%AA</v>
      </c>
    </row>
    <row r="12491" spans="3:5" x14ac:dyDescent="0.25">
      <c r="C12491" t="str">
        <f t="shared" si="195"/>
        <v>Olá,Tudo bem? Você sabia que um plano de saúde pode oferecer tranquilidade e segurança para você</v>
      </c>
      <c r="D12491" t="str">
        <f>CONCATENATE("55",Tabela1[[#This Row],[telefone]])</f>
        <v>55</v>
      </c>
      <c r="E12491" s="8" t="str">
        <f>HYPERLINK(CONCATENATE("https:/wa.me/",Tabela4[[#This Row],[whatsapp]],"?text=",_xlfn.ENCODEURL(C12491)))</f>
        <v>https:/wa.me/55?text=Ol%C3%A1%2CTudo%20bem%3F%20Voc%C3%AA%20sabia%20que%20um%20plano%20de%20sa%C3%BAde%20pode%20oferecer%20tranquilidade%20e%20seguran%C3%A7a%20para%20voc%C3%AA</v>
      </c>
    </row>
    <row r="12492" spans="3:5" x14ac:dyDescent="0.25">
      <c r="C12492" t="str">
        <f t="shared" si="195"/>
        <v>Olá,Tudo bem? Você sabia que um plano de saúde pode oferecer tranquilidade e segurança para você</v>
      </c>
      <c r="D12492" t="str">
        <f>CONCATENATE("55",Tabela1[[#This Row],[telefone]])</f>
        <v>55</v>
      </c>
      <c r="E12492" s="8" t="str">
        <f>HYPERLINK(CONCATENATE("https:/wa.me/",Tabela4[[#This Row],[whatsapp]],"?text=",_xlfn.ENCODEURL(C12492)))</f>
        <v>https:/wa.me/55?text=Ol%C3%A1%2CTudo%20bem%3F%20Voc%C3%AA%20sabia%20que%20um%20plano%20de%20sa%C3%BAde%20pode%20oferecer%20tranquilidade%20e%20seguran%C3%A7a%20para%20voc%C3%AA</v>
      </c>
    </row>
    <row r="12493" spans="3:5" x14ac:dyDescent="0.25">
      <c r="C12493" t="str">
        <f t="shared" si="195"/>
        <v>Olá,Tudo bem? Você sabia que um plano de saúde pode oferecer tranquilidade e segurança para você</v>
      </c>
      <c r="D12493" t="str">
        <f>CONCATENATE("55",Tabela1[[#This Row],[telefone]])</f>
        <v>55</v>
      </c>
      <c r="E12493" s="8" t="str">
        <f>HYPERLINK(CONCATENATE("https:/wa.me/",Tabela4[[#This Row],[whatsapp]],"?text=",_xlfn.ENCODEURL(C12493)))</f>
        <v>https:/wa.me/55?text=Ol%C3%A1%2CTudo%20bem%3F%20Voc%C3%AA%20sabia%20que%20um%20plano%20de%20sa%C3%BAde%20pode%20oferecer%20tranquilidade%20e%20seguran%C3%A7a%20para%20voc%C3%AA</v>
      </c>
    </row>
    <row r="12494" spans="3:5" x14ac:dyDescent="0.25">
      <c r="C12494" t="str">
        <f t="shared" si="195"/>
        <v>Olá,Tudo bem? Você sabia que um plano de saúde pode oferecer tranquilidade e segurança para você</v>
      </c>
      <c r="D12494" t="str">
        <f>CONCATENATE("55",Tabela1[[#This Row],[telefone]])</f>
        <v>55</v>
      </c>
      <c r="E12494" s="8" t="str">
        <f>HYPERLINK(CONCATENATE("https:/wa.me/",Tabela4[[#This Row],[whatsapp]],"?text=",_xlfn.ENCODEURL(C12494)))</f>
        <v>https:/wa.me/55?text=Ol%C3%A1%2CTudo%20bem%3F%20Voc%C3%AA%20sabia%20que%20um%20plano%20de%20sa%C3%BAde%20pode%20oferecer%20tranquilidade%20e%20seguran%C3%A7a%20para%20voc%C3%AA</v>
      </c>
    </row>
    <row r="12495" spans="3:5" x14ac:dyDescent="0.25">
      <c r="C12495" t="str">
        <f t="shared" si="195"/>
        <v>Olá,Tudo bem? Você sabia que um plano de saúde pode oferecer tranquilidade e segurança para você</v>
      </c>
      <c r="D12495" t="str">
        <f>CONCATENATE("55",Tabela1[[#This Row],[telefone]])</f>
        <v>55</v>
      </c>
      <c r="E12495" s="8" t="str">
        <f>HYPERLINK(CONCATENATE("https:/wa.me/",Tabela4[[#This Row],[whatsapp]],"?text=",_xlfn.ENCODEURL(C12495)))</f>
        <v>https:/wa.me/55?text=Ol%C3%A1%2CTudo%20bem%3F%20Voc%C3%AA%20sabia%20que%20um%20plano%20de%20sa%C3%BAde%20pode%20oferecer%20tranquilidade%20e%20seguran%C3%A7a%20para%20voc%C3%AA</v>
      </c>
    </row>
    <row r="12496" spans="3:5" x14ac:dyDescent="0.25">
      <c r="C12496" t="str">
        <f t="shared" si="195"/>
        <v>Olá,Tudo bem? Você sabia que um plano de saúde pode oferecer tranquilidade e segurança para você</v>
      </c>
      <c r="D12496" t="str">
        <f>CONCATENATE("55",Tabela1[[#This Row],[telefone]])</f>
        <v>55</v>
      </c>
      <c r="E12496" s="8" t="str">
        <f>HYPERLINK(CONCATENATE("https:/wa.me/",Tabela4[[#This Row],[whatsapp]],"?text=",_xlfn.ENCODEURL(C12496)))</f>
        <v>https:/wa.me/55?text=Ol%C3%A1%2CTudo%20bem%3F%20Voc%C3%AA%20sabia%20que%20um%20plano%20de%20sa%C3%BAde%20pode%20oferecer%20tranquilidade%20e%20seguran%C3%A7a%20para%20voc%C3%AA</v>
      </c>
    </row>
    <row r="12497" spans="3:5" x14ac:dyDescent="0.25">
      <c r="C12497" t="str">
        <f t="shared" si="195"/>
        <v>Olá,Tudo bem? Você sabia que um plano de saúde pode oferecer tranquilidade e segurança para você</v>
      </c>
      <c r="D12497" t="str">
        <f>CONCATENATE("55",Tabela1[[#This Row],[telefone]])</f>
        <v>55</v>
      </c>
      <c r="E12497" s="8" t="str">
        <f>HYPERLINK(CONCATENATE("https:/wa.me/",Tabela4[[#This Row],[whatsapp]],"?text=",_xlfn.ENCODEURL(C12497)))</f>
        <v>https:/wa.me/55?text=Ol%C3%A1%2CTudo%20bem%3F%20Voc%C3%AA%20sabia%20que%20um%20plano%20de%20sa%C3%BAde%20pode%20oferecer%20tranquilidade%20e%20seguran%C3%A7a%20para%20voc%C3%AA</v>
      </c>
    </row>
    <row r="12498" spans="3:5" x14ac:dyDescent="0.25">
      <c r="C12498" t="str">
        <f t="shared" si="195"/>
        <v>Olá,Tudo bem? Você sabia que um plano de saúde pode oferecer tranquilidade e segurança para você</v>
      </c>
      <c r="D12498" t="str">
        <f>CONCATENATE("55",Tabela1[[#This Row],[telefone]])</f>
        <v>55</v>
      </c>
      <c r="E12498" s="8" t="str">
        <f>HYPERLINK(CONCATENATE("https:/wa.me/",Tabela4[[#This Row],[whatsapp]],"?text=",_xlfn.ENCODEURL(C12498)))</f>
        <v>https:/wa.me/55?text=Ol%C3%A1%2CTudo%20bem%3F%20Voc%C3%AA%20sabia%20que%20um%20plano%20de%20sa%C3%BAde%20pode%20oferecer%20tranquilidade%20e%20seguran%C3%A7a%20para%20voc%C3%AA</v>
      </c>
    </row>
    <row r="12499" spans="3:5" x14ac:dyDescent="0.25">
      <c r="C12499" t="str">
        <f t="shared" si="195"/>
        <v>Olá,Tudo bem? Você sabia que um plano de saúde pode oferecer tranquilidade e segurança para você</v>
      </c>
      <c r="D12499" t="str">
        <f>CONCATENATE("55",Tabela1[[#This Row],[telefone]])</f>
        <v>55</v>
      </c>
      <c r="E12499" s="8" t="str">
        <f>HYPERLINK(CONCATENATE("https:/wa.me/",Tabela4[[#This Row],[whatsapp]],"?text=",_xlfn.ENCODEURL(C12499)))</f>
        <v>https:/wa.me/55?text=Ol%C3%A1%2CTudo%20bem%3F%20Voc%C3%AA%20sabia%20que%20um%20plano%20de%20sa%C3%BAde%20pode%20oferecer%20tranquilidade%20e%20seguran%C3%A7a%20para%20voc%C3%AA</v>
      </c>
    </row>
    <row r="12500" spans="3:5" x14ac:dyDescent="0.25">
      <c r="C12500" t="str">
        <f t="shared" si="195"/>
        <v>Olá,Tudo bem? Você sabia que um plano de saúde pode oferecer tranquilidade e segurança para você</v>
      </c>
      <c r="D12500" t="str">
        <f>CONCATENATE("55",Tabela1[[#This Row],[telefone]])</f>
        <v>55</v>
      </c>
      <c r="E12500" s="8" t="str">
        <f>HYPERLINK(CONCATENATE("https:/wa.me/",Tabela4[[#This Row],[whatsapp]],"?text=",_xlfn.ENCODEURL(C12500)))</f>
        <v>https:/wa.me/55?text=Ol%C3%A1%2CTudo%20bem%3F%20Voc%C3%AA%20sabia%20que%20um%20plano%20de%20sa%C3%BAde%20pode%20oferecer%20tranquilidade%20e%20seguran%C3%A7a%20para%20voc%C3%AA</v>
      </c>
    </row>
    <row r="12501" spans="3:5" x14ac:dyDescent="0.25">
      <c r="C12501" t="str">
        <f t="shared" si="195"/>
        <v>Olá,Tudo bem? Você sabia que um plano de saúde pode oferecer tranquilidade e segurança para você</v>
      </c>
      <c r="D12501" t="str">
        <f>CONCATENATE("55",Tabela1[[#This Row],[telefone]])</f>
        <v>55</v>
      </c>
      <c r="E12501" s="8" t="str">
        <f>HYPERLINK(CONCATENATE("https:/wa.me/",Tabela4[[#This Row],[whatsapp]],"?text=",_xlfn.ENCODEURL(C12501)))</f>
        <v>https:/wa.me/55?text=Ol%C3%A1%2CTudo%20bem%3F%20Voc%C3%AA%20sabia%20que%20um%20plano%20de%20sa%C3%BAde%20pode%20oferecer%20tranquilidade%20e%20seguran%C3%A7a%20para%20voc%C3%AA</v>
      </c>
    </row>
    <row r="12502" spans="3:5" x14ac:dyDescent="0.25">
      <c r="C12502" t="str">
        <f t="shared" si="195"/>
        <v>Olá,Tudo bem? Você sabia que um plano de saúde pode oferecer tranquilidade e segurança para você</v>
      </c>
      <c r="D12502" t="str">
        <f>CONCATENATE("55",Tabela1[[#This Row],[telefone]])</f>
        <v>55</v>
      </c>
      <c r="E12502" s="8" t="str">
        <f>HYPERLINK(CONCATENATE("https:/wa.me/",Tabela4[[#This Row],[whatsapp]],"?text=",_xlfn.ENCODEURL(C12502)))</f>
        <v>https:/wa.me/55?text=Ol%C3%A1%2CTudo%20bem%3F%20Voc%C3%AA%20sabia%20que%20um%20plano%20de%20sa%C3%BAde%20pode%20oferecer%20tranquilidade%20e%20seguran%C3%A7a%20para%20voc%C3%AA</v>
      </c>
    </row>
    <row r="12503" spans="3:5" x14ac:dyDescent="0.25">
      <c r="C12503" t="str">
        <f t="shared" si="195"/>
        <v>Olá,Tudo bem? Você sabia que um plano de saúde pode oferecer tranquilidade e segurança para você</v>
      </c>
      <c r="D12503" t="str">
        <f>CONCATENATE("55",Tabela1[[#This Row],[telefone]])</f>
        <v>55</v>
      </c>
      <c r="E12503" s="8" t="str">
        <f>HYPERLINK(CONCATENATE("https:/wa.me/",Tabela4[[#This Row],[whatsapp]],"?text=",_xlfn.ENCODEURL(C12503)))</f>
        <v>https:/wa.me/55?text=Ol%C3%A1%2CTudo%20bem%3F%20Voc%C3%AA%20sabia%20que%20um%20plano%20de%20sa%C3%BAde%20pode%20oferecer%20tranquilidade%20e%20seguran%C3%A7a%20para%20voc%C3%AA</v>
      </c>
    </row>
    <row r="12504" spans="3:5" x14ac:dyDescent="0.25">
      <c r="C12504" t="str">
        <f t="shared" si="195"/>
        <v>Olá,Tudo bem? Você sabia que um plano de saúde pode oferecer tranquilidade e segurança para você</v>
      </c>
      <c r="D12504" t="str">
        <f>CONCATENATE("55",Tabela1[[#This Row],[telefone]])</f>
        <v>55</v>
      </c>
      <c r="E12504" s="8" t="str">
        <f>HYPERLINK(CONCATENATE("https:/wa.me/",Tabela4[[#This Row],[whatsapp]],"?text=",_xlfn.ENCODEURL(C12504)))</f>
        <v>https:/wa.me/55?text=Ol%C3%A1%2CTudo%20bem%3F%20Voc%C3%AA%20sabia%20que%20um%20plano%20de%20sa%C3%BAde%20pode%20oferecer%20tranquilidade%20e%20seguran%C3%A7a%20para%20voc%C3%AA</v>
      </c>
    </row>
    <row r="12505" spans="3:5" x14ac:dyDescent="0.25">
      <c r="C12505" t="str">
        <f t="shared" si="195"/>
        <v>Olá,Tudo bem? Você sabia que um plano de saúde pode oferecer tranquilidade e segurança para você</v>
      </c>
      <c r="D12505" t="str">
        <f>CONCATENATE("55",Tabela1[[#This Row],[telefone]])</f>
        <v>55</v>
      </c>
      <c r="E12505" s="8" t="str">
        <f>HYPERLINK(CONCATENATE("https:/wa.me/",Tabela4[[#This Row],[whatsapp]],"?text=",_xlfn.ENCODEURL(C12505)))</f>
        <v>https:/wa.me/55?text=Ol%C3%A1%2CTudo%20bem%3F%20Voc%C3%AA%20sabia%20que%20um%20plano%20de%20sa%C3%BAde%20pode%20oferecer%20tranquilidade%20e%20seguran%C3%A7a%20para%20voc%C3%AA</v>
      </c>
    </row>
    <row r="12506" spans="3:5" x14ac:dyDescent="0.25">
      <c r="C12506" t="str">
        <f t="shared" si="195"/>
        <v>Olá,Tudo bem? Você sabia que um plano de saúde pode oferecer tranquilidade e segurança para você</v>
      </c>
      <c r="D12506" t="str">
        <f>CONCATENATE("55",Tabela1[[#This Row],[telefone]])</f>
        <v>55</v>
      </c>
      <c r="E12506" s="8" t="str">
        <f>HYPERLINK(CONCATENATE("https:/wa.me/",Tabela4[[#This Row],[whatsapp]],"?text=",_xlfn.ENCODEURL(C12506)))</f>
        <v>https:/wa.me/55?text=Ol%C3%A1%2CTudo%20bem%3F%20Voc%C3%AA%20sabia%20que%20um%20plano%20de%20sa%C3%BAde%20pode%20oferecer%20tranquilidade%20e%20seguran%C3%A7a%20para%20voc%C3%AA</v>
      </c>
    </row>
    <row r="12507" spans="3:5" x14ac:dyDescent="0.25">
      <c r="C12507" t="str">
        <f t="shared" si="195"/>
        <v>Olá,Tudo bem? Você sabia que um plano de saúde pode oferecer tranquilidade e segurança para você</v>
      </c>
      <c r="D12507" t="str">
        <f>CONCATENATE("55",Tabela1[[#This Row],[telefone]])</f>
        <v>55</v>
      </c>
      <c r="E12507" s="8" t="str">
        <f>HYPERLINK(CONCATENATE("https:/wa.me/",Tabela4[[#This Row],[whatsapp]],"?text=",_xlfn.ENCODEURL(C12507)))</f>
        <v>https:/wa.me/55?text=Ol%C3%A1%2CTudo%20bem%3F%20Voc%C3%AA%20sabia%20que%20um%20plano%20de%20sa%C3%BAde%20pode%20oferecer%20tranquilidade%20e%20seguran%C3%A7a%20para%20voc%C3%AA</v>
      </c>
    </row>
    <row r="12508" spans="3:5" x14ac:dyDescent="0.25">
      <c r="C12508" t="str">
        <f t="shared" si="195"/>
        <v>Olá,Tudo bem? Você sabia que um plano de saúde pode oferecer tranquilidade e segurança para você</v>
      </c>
      <c r="D12508" t="str">
        <f>CONCATENATE("55",Tabela1[[#This Row],[telefone]])</f>
        <v>55</v>
      </c>
      <c r="E12508" s="8" t="str">
        <f>HYPERLINK(CONCATENATE("https:/wa.me/",Tabela4[[#This Row],[whatsapp]],"?text=",_xlfn.ENCODEURL(C12508)))</f>
        <v>https:/wa.me/55?text=Ol%C3%A1%2CTudo%20bem%3F%20Voc%C3%AA%20sabia%20que%20um%20plano%20de%20sa%C3%BAde%20pode%20oferecer%20tranquilidade%20e%20seguran%C3%A7a%20para%20voc%C3%AA</v>
      </c>
    </row>
    <row r="12509" spans="3:5" x14ac:dyDescent="0.25">
      <c r="C12509" t="str">
        <f t="shared" si="195"/>
        <v>Olá,Tudo bem? Você sabia que um plano de saúde pode oferecer tranquilidade e segurança para você</v>
      </c>
      <c r="D12509" t="str">
        <f>CONCATENATE("55",Tabela1[[#This Row],[telefone]])</f>
        <v>55</v>
      </c>
      <c r="E12509" s="8" t="str">
        <f>HYPERLINK(CONCATENATE("https:/wa.me/",Tabela4[[#This Row],[whatsapp]],"?text=",_xlfn.ENCODEURL(C12509)))</f>
        <v>https:/wa.me/55?text=Ol%C3%A1%2CTudo%20bem%3F%20Voc%C3%AA%20sabia%20que%20um%20plano%20de%20sa%C3%BAde%20pode%20oferecer%20tranquilidade%20e%20seguran%C3%A7a%20para%20voc%C3%AA</v>
      </c>
    </row>
    <row r="12510" spans="3:5" x14ac:dyDescent="0.25">
      <c r="C12510" t="str">
        <f t="shared" si="195"/>
        <v>Olá,Tudo bem? Você sabia que um plano de saúde pode oferecer tranquilidade e segurança para você</v>
      </c>
      <c r="D12510" t="str">
        <f>CONCATENATE("55",Tabela1[[#This Row],[telefone]])</f>
        <v>55</v>
      </c>
      <c r="E12510" s="8" t="str">
        <f>HYPERLINK(CONCATENATE("https:/wa.me/",Tabela4[[#This Row],[whatsapp]],"?text=",_xlfn.ENCODEURL(C12510)))</f>
        <v>https:/wa.me/55?text=Ol%C3%A1%2CTudo%20bem%3F%20Voc%C3%AA%20sabia%20que%20um%20plano%20de%20sa%C3%BAde%20pode%20oferecer%20tranquilidade%20e%20seguran%C3%A7a%20para%20voc%C3%AA</v>
      </c>
    </row>
    <row r="12511" spans="3:5" x14ac:dyDescent="0.25">
      <c r="C12511" t="str">
        <f t="shared" si="195"/>
        <v>Olá,Tudo bem? Você sabia que um plano de saúde pode oferecer tranquilidade e segurança para você</v>
      </c>
      <c r="D12511" t="str">
        <f>CONCATENATE("55",Tabela1[[#This Row],[telefone]])</f>
        <v>55</v>
      </c>
      <c r="E12511" s="8" t="str">
        <f>HYPERLINK(CONCATENATE("https:/wa.me/",Tabela4[[#This Row],[whatsapp]],"?text=",_xlfn.ENCODEURL(C12511)))</f>
        <v>https:/wa.me/55?text=Ol%C3%A1%2CTudo%20bem%3F%20Voc%C3%AA%20sabia%20que%20um%20plano%20de%20sa%C3%BAde%20pode%20oferecer%20tranquilidade%20e%20seguran%C3%A7a%20para%20voc%C3%AA</v>
      </c>
    </row>
    <row r="12512" spans="3:5" x14ac:dyDescent="0.25">
      <c r="C12512" t="str">
        <f t="shared" si="195"/>
        <v>Olá,Tudo bem? Você sabia que um plano de saúde pode oferecer tranquilidade e segurança para você</v>
      </c>
      <c r="D12512" t="str">
        <f>CONCATENATE("55",Tabela1[[#This Row],[telefone]])</f>
        <v>55</v>
      </c>
      <c r="E12512" s="8" t="str">
        <f>HYPERLINK(CONCATENATE("https:/wa.me/",Tabela4[[#This Row],[whatsapp]],"?text=",_xlfn.ENCODEURL(C12512)))</f>
        <v>https:/wa.me/55?text=Ol%C3%A1%2CTudo%20bem%3F%20Voc%C3%AA%20sabia%20que%20um%20plano%20de%20sa%C3%BAde%20pode%20oferecer%20tranquilidade%20e%20seguran%C3%A7a%20para%20voc%C3%AA</v>
      </c>
    </row>
    <row r="12513" spans="3:5" x14ac:dyDescent="0.25">
      <c r="C12513" t="str">
        <f t="shared" si="195"/>
        <v>Olá,Tudo bem? Você sabia que um plano de saúde pode oferecer tranquilidade e segurança para você</v>
      </c>
      <c r="D12513" t="str">
        <f>CONCATENATE("55",Tabela1[[#This Row],[telefone]])</f>
        <v>55</v>
      </c>
      <c r="E12513" s="8" t="str">
        <f>HYPERLINK(CONCATENATE("https:/wa.me/",Tabela4[[#This Row],[whatsapp]],"?text=",_xlfn.ENCODEURL(C12513)))</f>
        <v>https:/wa.me/55?text=Ol%C3%A1%2CTudo%20bem%3F%20Voc%C3%AA%20sabia%20que%20um%20plano%20de%20sa%C3%BAde%20pode%20oferecer%20tranquilidade%20e%20seguran%C3%A7a%20para%20voc%C3%AA</v>
      </c>
    </row>
    <row r="12514" spans="3:5" x14ac:dyDescent="0.25">
      <c r="C12514" t="str">
        <f t="shared" si="195"/>
        <v>Olá,Tudo bem? Você sabia que um plano de saúde pode oferecer tranquilidade e segurança para você</v>
      </c>
      <c r="D12514" t="str">
        <f>CONCATENATE("55",Tabela1[[#This Row],[telefone]])</f>
        <v>55</v>
      </c>
      <c r="E12514" s="8" t="str">
        <f>HYPERLINK(CONCATENATE("https:/wa.me/",Tabela4[[#This Row],[whatsapp]],"?text=",_xlfn.ENCODEURL(C12514)))</f>
        <v>https:/wa.me/55?text=Ol%C3%A1%2CTudo%20bem%3F%20Voc%C3%AA%20sabia%20que%20um%20plano%20de%20sa%C3%BAde%20pode%20oferecer%20tranquilidade%20e%20seguran%C3%A7a%20para%20voc%C3%AA</v>
      </c>
    </row>
    <row r="12515" spans="3:5" x14ac:dyDescent="0.25">
      <c r="C12515" t="str">
        <f t="shared" si="195"/>
        <v>Olá,Tudo bem? Você sabia que um plano de saúde pode oferecer tranquilidade e segurança para você</v>
      </c>
      <c r="D12515" t="str">
        <f>CONCATENATE("55",Tabela1[[#This Row],[telefone]])</f>
        <v>55</v>
      </c>
      <c r="E12515" s="8" t="str">
        <f>HYPERLINK(CONCATENATE("https:/wa.me/",Tabela4[[#This Row],[whatsapp]],"?text=",_xlfn.ENCODEURL(C12515)))</f>
        <v>https:/wa.me/55?text=Ol%C3%A1%2CTudo%20bem%3F%20Voc%C3%AA%20sabia%20que%20um%20plano%20de%20sa%C3%BAde%20pode%20oferecer%20tranquilidade%20e%20seguran%C3%A7a%20para%20voc%C3%AA</v>
      </c>
    </row>
    <row r="12516" spans="3:5" x14ac:dyDescent="0.25">
      <c r="C12516" t="str">
        <f t="shared" si="195"/>
        <v>Olá,Tudo bem? Você sabia que um plano de saúde pode oferecer tranquilidade e segurança para você</v>
      </c>
      <c r="D12516" t="str">
        <f>CONCATENATE("55",Tabela1[[#This Row],[telefone]])</f>
        <v>55</v>
      </c>
      <c r="E12516" s="8" t="str">
        <f>HYPERLINK(CONCATENATE("https:/wa.me/",Tabela4[[#This Row],[whatsapp]],"?text=",_xlfn.ENCODEURL(C12516)))</f>
        <v>https:/wa.me/55?text=Ol%C3%A1%2CTudo%20bem%3F%20Voc%C3%AA%20sabia%20que%20um%20plano%20de%20sa%C3%BAde%20pode%20oferecer%20tranquilidade%20e%20seguran%C3%A7a%20para%20voc%C3%AA</v>
      </c>
    </row>
    <row r="12517" spans="3:5" x14ac:dyDescent="0.25">
      <c r="C12517" t="str">
        <f t="shared" si="195"/>
        <v>Olá,Tudo bem? Você sabia que um plano de saúde pode oferecer tranquilidade e segurança para você</v>
      </c>
      <c r="D12517" t="str">
        <f>CONCATENATE("55",Tabela1[[#This Row],[telefone]])</f>
        <v>55</v>
      </c>
      <c r="E12517" s="8" t="str">
        <f>HYPERLINK(CONCATENATE("https:/wa.me/",Tabela4[[#This Row],[whatsapp]],"?text=",_xlfn.ENCODEURL(C12517)))</f>
        <v>https:/wa.me/55?text=Ol%C3%A1%2CTudo%20bem%3F%20Voc%C3%AA%20sabia%20que%20um%20plano%20de%20sa%C3%BAde%20pode%20oferecer%20tranquilidade%20e%20seguran%C3%A7a%20para%20voc%C3%AA</v>
      </c>
    </row>
    <row r="12518" spans="3:5" x14ac:dyDescent="0.25">
      <c r="C12518" t="str">
        <f t="shared" si="195"/>
        <v>Olá,Tudo bem? Você sabia que um plano de saúde pode oferecer tranquilidade e segurança para você</v>
      </c>
      <c r="D12518" t="str">
        <f>CONCATENATE("55",Tabela1[[#This Row],[telefone]])</f>
        <v>55</v>
      </c>
      <c r="E12518" s="8" t="str">
        <f>HYPERLINK(CONCATENATE("https:/wa.me/",Tabela4[[#This Row],[whatsapp]],"?text=",_xlfn.ENCODEURL(C12518)))</f>
        <v>https:/wa.me/55?text=Ol%C3%A1%2CTudo%20bem%3F%20Voc%C3%AA%20sabia%20que%20um%20plano%20de%20sa%C3%BAde%20pode%20oferecer%20tranquilidade%20e%20seguran%C3%A7a%20para%20voc%C3%AA</v>
      </c>
    </row>
    <row r="12519" spans="3:5" x14ac:dyDescent="0.25">
      <c r="C12519" t="str">
        <f t="shared" si="195"/>
        <v>Olá,Tudo bem? Você sabia que um plano de saúde pode oferecer tranquilidade e segurança para você</v>
      </c>
      <c r="D12519" t="str">
        <f>CONCATENATE("55",Tabela1[[#This Row],[telefone]])</f>
        <v>55</v>
      </c>
      <c r="E12519" s="8" t="str">
        <f>HYPERLINK(CONCATENATE("https:/wa.me/",Tabela4[[#This Row],[whatsapp]],"?text=",_xlfn.ENCODEURL(C12519)))</f>
        <v>https:/wa.me/55?text=Ol%C3%A1%2CTudo%20bem%3F%20Voc%C3%AA%20sabia%20que%20um%20plano%20de%20sa%C3%BAde%20pode%20oferecer%20tranquilidade%20e%20seguran%C3%A7a%20para%20voc%C3%AA</v>
      </c>
    </row>
    <row r="12520" spans="3:5" x14ac:dyDescent="0.25">
      <c r="C12520" t="str">
        <f t="shared" si="195"/>
        <v>Olá,Tudo bem? Você sabia que um plano de saúde pode oferecer tranquilidade e segurança para você</v>
      </c>
      <c r="D12520" t="str">
        <f>CONCATENATE("55",Tabela1[[#This Row],[telefone]])</f>
        <v>55</v>
      </c>
      <c r="E12520" s="8" t="str">
        <f>HYPERLINK(CONCATENATE("https:/wa.me/",Tabela4[[#This Row],[whatsapp]],"?text=",_xlfn.ENCODEURL(C12520)))</f>
        <v>https:/wa.me/55?text=Ol%C3%A1%2CTudo%20bem%3F%20Voc%C3%AA%20sabia%20que%20um%20plano%20de%20sa%C3%BAde%20pode%20oferecer%20tranquilidade%20e%20seguran%C3%A7a%20para%20voc%C3%AA</v>
      </c>
    </row>
    <row r="12521" spans="3:5" x14ac:dyDescent="0.25">
      <c r="C12521" t="str">
        <f t="shared" si="195"/>
        <v>Olá,Tudo bem? Você sabia que um plano de saúde pode oferecer tranquilidade e segurança para você</v>
      </c>
      <c r="D12521" t="str">
        <f>CONCATENATE("55",Tabela1[[#This Row],[telefone]])</f>
        <v>55</v>
      </c>
      <c r="E12521" s="8" t="str">
        <f>HYPERLINK(CONCATENATE("https:/wa.me/",Tabela4[[#This Row],[whatsapp]],"?text=",_xlfn.ENCODEURL(C12521)))</f>
        <v>https:/wa.me/55?text=Ol%C3%A1%2CTudo%20bem%3F%20Voc%C3%AA%20sabia%20que%20um%20plano%20de%20sa%C3%BAde%20pode%20oferecer%20tranquilidade%20e%20seguran%C3%A7a%20para%20voc%C3%AA</v>
      </c>
    </row>
    <row r="12522" spans="3:5" x14ac:dyDescent="0.25">
      <c r="C12522" t="str">
        <f t="shared" si="195"/>
        <v>Olá,Tudo bem? Você sabia que um plano de saúde pode oferecer tranquilidade e segurança para você</v>
      </c>
      <c r="D12522" t="str">
        <f>CONCATENATE("55",Tabela1[[#This Row],[telefone]])</f>
        <v>55</v>
      </c>
      <c r="E12522" s="8" t="str">
        <f>HYPERLINK(CONCATENATE("https:/wa.me/",Tabela4[[#This Row],[whatsapp]],"?text=",_xlfn.ENCODEURL(C12522)))</f>
        <v>https:/wa.me/55?text=Ol%C3%A1%2CTudo%20bem%3F%20Voc%C3%AA%20sabia%20que%20um%20plano%20de%20sa%C3%BAde%20pode%20oferecer%20tranquilidade%20e%20seguran%C3%A7a%20para%20voc%C3%AA</v>
      </c>
    </row>
    <row r="12523" spans="3:5" x14ac:dyDescent="0.25">
      <c r="C12523" t="str">
        <f t="shared" si="195"/>
        <v>Olá,Tudo bem? Você sabia que um plano de saúde pode oferecer tranquilidade e segurança para você</v>
      </c>
      <c r="D12523" t="str">
        <f>CONCATENATE("55",Tabela1[[#This Row],[telefone]])</f>
        <v>55</v>
      </c>
      <c r="E12523" s="8" t="str">
        <f>HYPERLINK(CONCATENATE("https:/wa.me/",Tabela4[[#This Row],[whatsapp]],"?text=",_xlfn.ENCODEURL(C12523)))</f>
        <v>https:/wa.me/55?text=Ol%C3%A1%2CTudo%20bem%3F%20Voc%C3%AA%20sabia%20que%20um%20plano%20de%20sa%C3%BAde%20pode%20oferecer%20tranquilidade%20e%20seguran%C3%A7a%20para%20voc%C3%AA</v>
      </c>
    </row>
    <row r="12524" spans="3:5" x14ac:dyDescent="0.25">
      <c r="C12524" t="str">
        <f t="shared" si="195"/>
        <v>Olá,Tudo bem? Você sabia que um plano de saúde pode oferecer tranquilidade e segurança para você</v>
      </c>
      <c r="D12524" t="str">
        <f>CONCATENATE("55",Tabela1[[#This Row],[telefone]])</f>
        <v>55</v>
      </c>
      <c r="E12524" s="8" t="str">
        <f>HYPERLINK(CONCATENATE("https:/wa.me/",Tabela4[[#This Row],[whatsapp]],"?text=",_xlfn.ENCODEURL(C12524)))</f>
        <v>https:/wa.me/55?text=Ol%C3%A1%2CTudo%20bem%3F%20Voc%C3%AA%20sabia%20que%20um%20plano%20de%20sa%C3%BAde%20pode%20oferecer%20tranquilidade%20e%20seguran%C3%A7a%20para%20voc%C3%AA</v>
      </c>
    </row>
    <row r="12525" spans="3:5" x14ac:dyDescent="0.25">
      <c r="C12525" t="str">
        <f t="shared" si="195"/>
        <v>Olá,Tudo bem? Você sabia que um plano de saúde pode oferecer tranquilidade e segurança para você</v>
      </c>
      <c r="D12525" t="str">
        <f>CONCATENATE("55",Tabela1[[#This Row],[telefone]])</f>
        <v>55</v>
      </c>
      <c r="E12525" s="8" t="str">
        <f>HYPERLINK(CONCATENATE("https:/wa.me/",Tabela4[[#This Row],[whatsapp]],"?text=",_xlfn.ENCODEURL(C12525)))</f>
        <v>https:/wa.me/55?text=Ol%C3%A1%2CTudo%20bem%3F%20Voc%C3%AA%20sabia%20que%20um%20plano%20de%20sa%C3%BAde%20pode%20oferecer%20tranquilidade%20e%20seguran%C3%A7a%20para%20voc%C3%AA</v>
      </c>
    </row>
    <row r="12526" spans="3:5" x14ac:dyDescent="0.25">
      <c r="C12526" t="str">
        <f t="shared" si="195"/>
        <v>Olá,Tudo bem? Você sabia que um plano de saúde pode oferecer tranquilidade e segurança para você</v>
      </c>
      <c r="D12526" t="str">
        <f>CONCATENATE("55",Tabela1[[#This Row],[telefone]])</f>
        <v>55</v>
      </c>
      <c r="E12526" s="8" t="str">
        <f>HYPERLINK(CONCATENATE("https:/wa.me/",Tabela4[[#This Row],[whatsapp]],"?text=",_xlfn.ENCODEURL(C12526)))</f>
        <v>https:/wa.me/55?text=Ol%C3%A1%2CTudo%20bem%3F%20Voc%C3%AA%20sabia%20que%20um%20plano%20de%20sa%C3%BAde%20pode%20oferecer%20tranquilidade%20e%20seguran%C3%A7a%20para%20voc%C3%AA</v>
      </c>
    </row>
    <row r="12527" spans="3:5" x14ac:dyDescent="0.25">
      <c r="C12527" t="str">
        <f t="shared" si="195"/>
        <v>Olá,Tudo bem? Você sabia que um plano de saúde pode oferecer tranquilidade e segurança para você</v>
      </c>
      <c r="D12527" t="str">
        <f>CONCATENATE("55",Tabela1[[#This Row],[telefone]])</f>
        <v>55</v>
      </c>
      <c r="E12527" s="8" t="str">
        <f>HYPERLINK(CONCATENATE("https:/wa.me/",Tabela4[[#This Row],[whatsapp]],"?text=",_xlfn.ENCODEURL(C12527)))</f>
        <v>https:/wa.me/55?text=Ol%C3%A1%2CTudo%20bem%3F%20Voc%C3%AA%20sabia%20que%20um%20plano%20de%20sa%C3%BAde%20pode%20oferecer%20tranquilidade%20e%20seguran%C3%A7a%20para%20voc%C3%AA</v>
      </c>
    </row>
    <row r="12528" spans="3:5" x14ac:dyDescent="0.25">
      <c r="C12528" t="str">
        <f t="shared" si="195"/>
        <v>Olá,Tudo bem? Você sabia que um plano de saúde pode oferecer tranquilidade e segurança para você</v>
      </c>
      <c r="D12528" t="str">
        <f>CONCATENATE("55",Tabela1[[#This Row],[telefone]])</f>
        <v>55</v>
      </c>
      <c r="E12528" s="8" t="str">
        <f>HYPERLINK(CONCATENATE("https:/wa.me/",Tabela4[[#This Row],[whatsapp]],"?text=",_xlfn.ENCODEURL(C12528)))</f>
        <v>https:/wa.me/55?text=Ol%C3%A1%2CTudo%20bem%3F%20Voc%C3%AA%20sabia%20que%20um%20plano%20de%20sa%C3%BAde%20pode%20oferecer%20tranquilidade%20e%20seguran%C3%A7a%20para%20voc%C3%AA</v>
      </c>
    </row>
    <row r="12529" spans="3:5" x14ac:dyDescent="0.25">
      <c r="C12529" t="str">
        <f t="shared" si="195"/>
        <v>Olá,Tudo bem? Você sabia que um plano de saúde pode oferecer tranquilidade e segurança para você</v>
      </c>
      <c r="D12529" t="str">
        <f>CONCATENATE("55",Tabela1[[#This Row],[telefone]])</f>
        <v>55</v>
      </c>
      <c r="E12529" s="8" t="str">
        <f>HYPERLINK(CONCATENATE("https:/wa.me/",Tabela4[[#This Row],[whatsapp]],"?text=",_xlfn.ENCODEURL(C12529)))</f>
        <v>https:/wa.me/55?text=Ol%C3%A1%2CTudo%20bem%3F%20Voc%C3%AA%20sabia%20que%20um%20plano%20de%20sa%C3%BAde%20pode%20oferecer%20tranquilidade%20e%20seguran%C3%A7a%20para%20voc%C3%AA</v>
      </c>
    </row>
    <row r="12530" spans="3:5" x14ac:dyDescent="0.25">
      <c r="C12530" t="str">
        <f t="shared" si="195"/>
        <v>Olá,Tudo bem? Você sabia que um plano de saúde pode oferecer tranquilidade e segurança para você</v>
      </c>
      <c r="D12530" t="str">
        <f>CONCATENATE("55",Tabela1[[#This Row],[telefone]])</f>
        <v>55</v>
      </c>
      <c r="E12530" s="8" t="str">
        <f>HYPERLINK(CONCATENATE("https:/wa.me/",Tabela4[[#This Row],[whatsapp]],"?text=",_xlfn.ENCODEURL(C12530)))</f>
        <v>https:/wa.me/55?text=Ol%C3%A1%2CTudo%20bem%3F%20Voc%C3%AA%20sabia%20que%20um%20plano%20de%20sa%C3%BAde%20pode%20oferecer%20tranquilidade%20e%20seguran%C3%A7a%20para%20voc%C3%AA</v>
      </c>
    </row>
    <row r="12531" spans="3:5" x14ac:dyDescent="0.25">
      <c r="C12531" t="str">
        <f t="shared" si="195"/>
        <v>Olá,Tudo bem? Você sabia que um plano de saúde pode oferecer tranquilidade e segurança para você</v>
      </c>
      <c r="D12531" t="str">
        <f>CONCATENATE("55",Tabela1[[#This Row],[telefone]])</f>
        <v>55</v>
      </c>
      <c r="E12531" s="8" t="str">
        <f>HYPERLINK(CONCATENATE("https:/wa.me/",Tabela4[[#This Row],[whatsapp]],"?text=",_xlfn.ENCODEURL(C12531)))</f>
        <v>https:/wa.me/55?text=Ol%C3%A1%2CTudo%20bem%3F%20Voc%C3%AA%20sabia%20que%20um%20plano%20de%20sa%C3%BAde%20pode%20oferecer%20tranquilidade%20e%20seguran%C3%A7a%20para%20voc%C3%AA</v>
      </c>
    </row>
    <row r="12532" spans="3:5" x14ac:dyDescent="0.25">
      <c r="C12532" t="str">
        <f t="shared" si="195"/>
        <v>Olá,Tudo bem? Você sabia que um plano de saúde pode oferecer tranquilidade e segurança para você</v>
      </c>
      <c r="D12532" t="str">
        <f>CONCATENATE("55",Tabela1[[#This Row],[telefone]])</f>
        <v>55</v>
      </c>
      <c r="E12532" s="8" t="str">
        <f>HYPERLINK(CONCATENATE("https:/wa.me/",Tabela4[[#This Row],[whatsapp]],"?text=",_xlfn.ENCODEURL(C12532)))</f>
        <v>https:/wa.me/55?text=Ol%C3%A1%2CTudo%20bem%3F%20Voc%C3%AA%20sabia%20que%20um%20plano%20de%20sa%C3%BAde%20pode%20oferecer%20tranquilidade%20e%20seguran%C3%A7a%20para%20voc%C3%AA</v>
      </c>
    </row>
    <row r="12533" spans="3:5" x14ac:dyDescent="0.25">
      <c r="C12533" t="str">
        <f t="shared" si="195"/>
        <v>Olá,Tudo bem? Você sabia que um plano de saúde pode oferecer tranquilidade e segurança para você</v>
      </c>
      <c r="D12533" t="str">
        <f>CONCATENATE("55",Tabela1[[#This Row],[telefone]])</f>
        <v>55</v>
      </c>
      <c r="E12533" s="8" t="str">
        <f>HYPERLINK(CONCATENATE("https:/wa.me/",Tabela4[[#This Row],[whatsapp]],"?text=",_xlfn.ENCODEURL(C12533)))</f>
        <v>https:/wa.me/55?text=Ol%C3%A1%2CTudo%20bem%3F%20Voc%C3%AA%20sabia%20que%20um%20plano%20de%20sa%C3%BAde%20pode%20oferecer%20tranquilidade%20e%20seguran%C3%A7a%20para%20voc%C3%AA</v>
      </c>
    </row>
    <row r="12534" spans="3:5" x14ac:dyDescent="0.25">
      <c r="C12534" t="str">
        <f t="shared" si="195"/>
        <v>Olá,Tudo bem? Você sabia que um plano de saúde pode oferecer tranquilidade e segurança para você</v>
      </c>
      <c r="D12534" t="str">
        <f>CONCATENATE("55",Tabela1[[#This Row],[telefone]])</f>
        <v>55</v>
      </c>
      <c r="E12534" s="8" t="str">
        <f>HYPERLINK(CONCATENATE("https:/wa.me/",Tabela4[[#This Row],[whatsapp]],"?text=",_xlfn.ENCODEURL(C12534)))</f>
        <v>https:/wa.me/55?text=Ol%C3%A1%2CTudo%20bem%3F%20Voc%C3%AA%20sabia%20que%20um%20plano%20de%20sa%C3%BAde%20pode%20oferecer%20tranquilidade%20e%20seguran%C3%A7a%20para%20voc%C3%AA</v>
      </c>
    </row>
    <row r="12535" spans="3:5" x14ac:dyDescent="0.25">
      <c r="C12535" t="str">
        <f t="shared" si="195"/>
        <v>Olá,Tudo bem? Você sabia que um plano de saúde pode oferecer tranquilidade e segurança para você</v>
      </c>
      <c r="D12535" t="str">
        <f>CONCATENATE("55",Tabela1[[#This Row],[telefone]])</f>
        <v>55</v>
      </c>
      <c r="E12535" s="8" t="str">
        <f>HYPERLINK(CONCATENATE("https:/wa.me/",Tabela4[[#This Row],[whatsapp]],"?text=",_xlfn.ENCODEURL(C12535)))</f>
        <v>https:/wa.me/55?text=Ol%C3%A1%2CTudo%20bem%3F%20Voc%C3%AA%20sabia%20que%20um%20plano%20de%20sa%C3%BAde%20pode%20oferecer%20tranquilidade%20e%20seguran%C3%A7a%20para%20voc%C3%AA</v>
      </c>
    </row>
    <row r="12536" spans="3:5" x14ac:dyDescent="0.25">
      <c r="C12536" t="str">
        <f t="shared" si="195"/>
        <v>Olá,Tudo bem? Você sabia que um plano de saúde pode oferecer tranquilidade e segurança para você</v>
      </c>
      <c r="D12536" t="str">
        <f>CONCATENATE("55",Tabela1[[#This Row],[telefone]])</f>
        <v>55</v>
      </c>
      <c r="E12536" s="8" t="str">
        <f>HYPERLINK(CONCATENATE("https:/wa.me/",Tabela4[[#This Row],[whatsapp]],"?text=",_xlfn.ENCODEURL(C12536)))</f>
        <v>https:/wa.me/55?text=Ol%C3%A1%2CTudo%20bem%3F%20Voc%C3%AA%20sabia%20que%20um%20plano%20de%20sa%C3%BAde%20pode%20oferecer%20tranquilidade%20e%20seguran%C3%A7a%20para%20voc%C3%AA</v>
      </c>
    </row>
    <row r="12537" spans="3:5" x14ac:dyDescent="0.25">
      <c r="C12537" t="str">
        <f t="shared" si="195"/>
        <v>Olá,Tudo bem? Você sabia que um plano de saúde pode oferecer tranquilidade e segurança para você</v>
      </c>
      <c r="D12537" t="str">
        <f>CONCATENATE("55",Tabela1[[#This Row],[telefone]])</f>
        <v>55</v>
      </c>
      <c r="E12537" s="8" t="str">
        <f>HYPERLINK(CONCATENATE("https:/wa.me/",Tabela4[[#This Row],[whatsapp]],"?text=",_xlfn.ENCODEURL(C12537)))</f>
        <v>https:/wa.me/55?text=Ol%C3%A1%2CTudo%20bem%3F%20Voc%C3%AA%20sabia%20que%20um%20plano%20de%20sa%C3%BAde%20pode%20oferecer%20tranquilidade%20e%20seguran%C3%A7a%20para%20voc%C3%AA</v>
      </c>
    </row>
    <row r="12538" spans="3:5" x14ac:dyDescent="0.25">
      <c r="C12538" t="str">
        <f t="shared" si="195"/>
        <v>Olá,Tudo bem? Você sabia que um plano de saúde pode oferecer tranquilidade e segurança para você</v>
      </c>
      <c r="D12538" t="str">
        <f>CONCATENATE("55",Tabela1[[#This Row],[telefone]])</f>
        <v>55</v>
      </c>
      <c r="E12538" s="8" t="str">
        <f>HYPERLINK(CONCATENATE("https:/wa.me/",Tabela4[[#This Row],[whatsapp]],"?text=",_xlfn.ENCODEURL(C12538)))</f>
        <v>https:/wa.me/55?text=Ol%C3%A1%2CTudo%20bem%3F%20Voc%C3%AA%20sabia%20que%20um%20plano%20de%20sa%C3%BAde%20pode%20oferecer%20tranquilidade%20e%20seguran%C3%A7a%20para%20voc%C3%AA</v>
      </c>
    </row>
    <row r="12539" spans="3:5" x14ac:dyDescent="0.25">
      <c r="C12539" t="str">
        <f t="shared" si="195"/>
        <v>Olá,Tudo bem? Você sabia que um plano de saúde pode oferecer tranquilidade e segurança para você</v>
      </c>
      <c r="D12539" t="str">
        <f>CONCATENATE("55",Tabela1[[#This Row],[telefone]])</f>
        <v>55</v>
      </c>
      <c r="E12539" s="8" t="str">
        <f>HYPERLINK(CONCATENATE("https:/wa.me/",Tabela4[[#This Row],[whatsapp]],"?text=",_xlfn.ENCODEURL(C12539)))</f>
        <v>https:/wa.me/55?text=Ol%C3%A1%2CTudo%20bem%3F%20Voc%C3%AA%20sabia%20que%20um%20plano%20de%20sa%C3%BAde%20pode%20oferecer%20tranquilidade%20e%20seguran%C3%A7a%20para%20voc%C3%AA</v>
      </c>
    </row>
    <row r="12540" spans="3:5" x14ac:dyDescent="0.25">
      <c r="C12540" t="str">
        <f t="shared" si="195"/>
        <v>Olá,Tudo bem? Você sabia que um plano de saúde pode oferecer tranquilidade e segurança para você</v>
      </c>
      <c r="D12540" t="str">
        <f>CONCATENATE("55",Tabela1[[#This Row],[telefone]])</f>
        <v>55</v>
      </c>
      <c r="E12540" s="8" t="str">
        <f>HYPERLINK(CONCATENATE("https:/wa.me/",Tabela4[[#This Row],[whatsapp]],"?text=",_xlfn.ENCODEURL(C12540)))</f>
        <v>https:/wa.me/55?text=Ol%C3%A1%2CTudo%20bem%3F%20Voc%C3%AA%20sabia%20que%20um%20plano%20de%20sa%C3%BAde%20pode%20oferecer%20tranquilidade%20e%20seguran%C3%A7a%20para%20voc%C3%AA</v>
      </c>
    </row>
    <row r="12541" spans="3:5" x14ac:dyDescent="0.25">
      <c r="C12541" t="str">
        <f t="shared" si="195"/>
        <v>Olá,Tudo bem? Você sabia que um plano de saúde pode oferecer tranquilidade e segurança para você</v>
      </c>
      <c r="D12541" t="str">
        <f>CONCATENATE("55",Tabela1[[#This Row],[telefone]])</f>
        <v>55</v>
      </c>
      <c r="E12541" s="8" t="str">
        <f>HYPERLINK(CONCATENATE("https:/wa.me/",Tabela4[[#This Row],[whatsapp]],"?text=",_xlfn.ENCODEURL(C12541)))</f>
        <v>https:/wa.me/55?text=Ol%C3%A1%2CTudo%20bem%3F%20Voc%C3%AA%20sabia%20que%20um%20plano%20de%20sa%C3%BAde%20pode%20oferecer%20tranquilidade%20e%20seguran%C3%A7a%20para%20voc%C3%AA</v>
      </c>
    </row>
    <row r="12542" spans="3:5" x14ac:dyDescent="0.25">
      <c r="C12542" t="str">
        <f t="shared" si="195"/>
        <v>Olá,Tudo bem? Você sabia que um plano de saúde pode oferecer tranquilidade e segurança para você</v>
      </c>
      <c r="D12542" t="str">
        <f>CONCATENATE("55",Tabela1[[#This Row],[telefone]])</f>
        <v>55</v>
      </c>
      <c r="E12542" s="8" t="str">
        <f>HYPERLINK(CONCATENATE("https:/wa.me/",Tabela4[[#This Row],[whatsapp]],"?text=",_xlfn.ENCODEURL(C12542)))</f>
        <v>https:/wa.me/55?text=Ol%C3%A1%2CTudo%20bem%3F%20Voc%C3%AA%20sabia%20que%20um%20plano%20de%20sa%C3%BAde%20pode%20oferecer%20tranquilidade%20e%20seguran%C3%A7a%20para%20voc%C3%AA</v>
      </c>
    </row>
    <row r="12543" spans="3:5" x14ac:dyDescent="0.25">
      <c r="C12543" t="str">
        <f t="shared" si="195"/>
        <v>Olá,Tudo bem? Você sabia que um plano de saúde pode oferecer tranquilidade e segurança para você</v>
      </c>
      <c r="D12543" t="str">
        <f>CONCATENATE("55",Tabela1[[#This Row],[telefone]])</f>
        <v>55</v>
      </c>
      <c r="E12543" s="8" t="str">
        <f>HYPERLINK(CONCATENATE("https:/wa.me/",Tabela4[[#This Row],[whatsapp]],"?text=",_xlfn.ENCODEURL(C12543)))</f>
        <v>https:/wa.me/55?text=Ol%C3%A1%2CTudo%20bem%3F%20Voc%C3%AA%20sabia%20que%20um%20plano%20de%20sa%C3%BAde%20pode%20oferecer%20tranquilidade%20e%20seguran%C3%A7a%20para%20voc%C3%AA</v>
      </c>
    </row>
    <row r="12544" spans="3:5" x14ac:dyDescent="0.25">
      <c r="C12544" t="str">
        <f t="shared" si="195"/>
        <v>Olá,Tudo bem? Você sabia que um plano de saúde pode oferecer tranquilidade e segurança para você</v>
      </c>
      <c r="D12544" t="str">
        <f>CONCATENATE("55",Tabela1[[#This Row],[telefone]])</f>
        <v>55</v>
      </c>
      <c r="E12544" s="8" t="str">
        <f>HYPERLINK(CONCATENATE("https:/wa.me/",Tabela4[[#This Row],[whatsapp]],"?text=",_xlfn.ENCODEURL(C12544)))</f>
        <v>https:/wa.me/55?text=Ol%C3%A1%2CTudo%20bem%3F%20Voc%C3%AA%20sabia%20que%20um%20plano%20de%20sa%C3%BAde%20pode%20oferecer%20tranquilidade%20e%20seguran%C3%A7a%20para%20voc%C3%AA</v>
      </c>
    </row>
    <row r="12545" spans="3:5" x14ac:dyDescent="0.25">
      <c r="C12545" t="str">
        <f t="shared" si="195"/>
        <v>Olá,Tudo bem? Você sabia que um plano de saúde pode oferecer tranquilidade e segurança para você</v>
      </c>
      <c r="D12545" t="str">
        <f>CONCATENATE("55",Tabela1[[#This Row],[telefone]])</f>
        <v>55</v>
      </c>
      <c r="E12545" s="8" t="str">
        <f>HYPERLINK(CONCATENATE("https:/wa.me/",Tabela4[[#This Row],[whatsapp]],"?text=",_xlfn.ENCODEURL(C12545)))</f>
        <v>https:/wa.me/55?text=Ol%C3%A1%2CTudo%20bem%3F%20Voc%C3%AA%20sabia%20que%20um%20plano%20de%20sa%C3%BAde%20pode%20oferecer%20tranquilidade%20e%20seguran%C3%A7a%20para%20voc%C3%AA</v>
      </c>
    </row>
    <row r="12546" spans="3:5" x14ac:dyDescent="0.25">
      <c r="C12546" t="str">
        <f t="shared" si="195"/>
        <v>Olá,Tudo bem? Você sabia que um plano de saúde pode oferecer tranquilidade e segurança para você</v>
      </c>
      <c r="D12546" t="str">
        <f>CONCATENATE("55",Tabela1[[#This Row],[telefone]])</f>
        <v>55</v>
      </c>
      <c r="E12546" s="8" t="str">
        <f>HYPERLINK(CONCATENATE("https:/wa.me/",Tabela4[[#This Row],[whatsapp]],"?text=",_xlfn.ENCODEURL(C12546)))</f>
        <v>https:/wa.me/55?text=Ol%C3%A1%2CTudo%20bem%3F%20Voc%C3%AA%20sabia%20que%20um%20plano%20de%20sa%C3%BAde%20pode%20oferecer%20tranquilidade%20e%20seguran%C3%A7a%20para%20voc%C3%AA</v>
      </c>
    </row>
    <row r="12547" spans="3:5" x14ac:dyDescent="0.25">
      <c r="C12547" t="str">
        <f t="shared" ref="C12547:C12610" si="196">CONCATENATE("Olá,Tudo bem? Você sabia que um plano de saúde pode oferecer tranquilidade e segurança para você")</f>
        <v>Olá,Tudo bem? Você sabia que um plano de saúde pode oferecer tranquilidade e segurança para você</v>
      </c>
      <c r="D12547" t="str">
        <f>CONCATENATE("55",Tabela1[[#This Row],[telefone]])</f>
        <v>55</v>
      </c>
      <c r="E12547" s="8" t="str">
        <f>HYPERLINK(CONCATENATE("https:/wa.me/",Tabela4[[#This Row],[whatsapp]],"?text=",_xlfn.ENCODEURL(C12547)))</f>
        <v>https:/wa.me/55?text=Ol%C3%A1%2CTudo%20bem%3F%20Voc%C3%AA%20sabia%20que%20um%20plano%20de%20sa%C3%BAde%20pode%20oferecer%20tranquilidade%20e%20seguran%C3%A7a%20para%20voc%C3%AA</v>
      </c>
    </row>
    <row r="12548" spans="3:5" x14ac:dyDescent="0.25">
      <c r="C12548" t="str">
        <f t="shared" si="196"/>
        <v>Olá,Tudo bem? Você sabia que um plano de saúde pode oferecer tranquilidade e segurança para você</v>
      </c>
      <c r="D12548" t="str">
        <f>CONCATENATE("55",Tabela1[[#This Row],[telefone]])</f>
        <v>55</v>
      </c>
      <c r="E12548" s="8" t="str">
        <f>HYPERLINK(CONCATENATE("https:/wa.me/",Tabela4[[#This Row],[whatsapp]],"?text=",_xlfn.ENCODEURL(C12548)))</f>
        <v>https:/wa.me/55?text=Ol%C3%A1%2CTudo%20bem%3F%20Voc%C3%AA%20sabia%20que%20um%20plano%20de%20sa%C3%BAde%20pode%20oferecer%20tranquilidade%20e%20seguran%C3%A7a%20para%20voc%C3%AA</v>
      </c>
    </row>
    <row r="12549" spans="3:5" x14ac:dyDescent="0.25">
      <c r="C12549" t="str">
        <f t="shared" si="196"/>
        <v>Olá,Tudo bem? Você sabia que um plano de saúde pode oferecer tranquilidade e segurança para você</v>
      </c>
      <c r="D12549" t="str">
        <f>CONCATENATE("55",Tabela1[[#This Row],[telefone]])</f>
        <v>55</v>
      </c>
      <c r="E12549" s="8" t="str">
        <f>HYPERLINK(CONCATENATE("https:/wa.me/",Tabela4[[#This Row],[whatsapp]],"?text=",_xlfn.ENCODEURL(C12549)))</f>
        <v>https:/wa.me/55?text=Ol%C3%A1%2CTudo%20bem%3F%20Voc%C3%AA%20sabia%20que%20um%20plano%20de%20sa%C3%BAde%20pode%20oferecer%20tranquilidade%20e%20seguran%C3%A7a%20para%20voc%C3%AA</v>
      </c>
    </row>
    <row r="12550" spans="3:5" x14ac:dyDescent="0.25">
      <c r="C12550" t="str">
        <f t="shared" si="196"/>
        <v>Olá,Tudo bem? Você sabia que um plano de saúde pode oferecer tranquilidade e segurança para você</v>
      </c>
      <c r="D12550" t="str">
        <f>CONCATENATE("55",Tabela1[[#This Row],[telefone]])</f>
        <v>55</v>
      </c>
      <c r="E12550" s="8" t="str">
        <f>HYPERLINK(CONCATENATE("https:/wa.me/",Tabela4[[#This Row],[whatsapp]],"?text=",_xlfn.ENCODEURL(C12550)))</f>
        <v>https:/wa.me/55?text=Ol%C3%A1%2CTudo%20bem%3F%20Voc%C3%AA%20sabia%20que%20um%20plano%20de%20sa%C3%BAde%20pode%20oferecer%20tranquilidade%20e%20seguran%C3%A7a%20para%20voc%C3%AA</v>
      </c>
    </row>
    <row r="12551" spans="3:5" x14ac:dyDescent="0.25">
      <c r="C12551" t="str">
        <f t="shared" si="196"/>
        <v>Olá,Tudo bem? Você sabia que um plano de saúde pode oferecer tranquilidade e segurança para você</v>
      </c>
      <c r="D12551" t="str">
        <f>CONCATENATE("55",Tabela1[[#This Row],[telefone]])</f>
        <v>55</v>
      </c>
      <c r="E12551" s="8" t="str">
        <f>HYPERLINK(CONCATENATE("https:/wa.me/",Tabela4[[#This Row],[whatsapp]],"?text=",_xlfn.ENCODEURL(C12551)))</f>
        <v>https:/wa.me/55?text=Ol%C3%A1%2CTudo%20bem%3F%20Voc%C3%AA%20sabia%20que%20um%20plano%20de%20sa%C3%BAde%20pode%20oferecer%20tranquilidade%20e%20seguran%C3%A7a%20para%20voc%C3%AA</v>
      </c>
    </row>
    <row r="12552" spans="3:5" x14ac:dyDescent="0.25">
      <c r="C12552" t="str">
        <f t="shared" si="196"/>
        <v>Olá,Tudo bem? Você sabia que um plano de saúde pode oferecer tranquilidade e segurança para você</v>
      </c>
      <c r="D12552" t="str">
        <f>CONCATENATE("55",Tabela1[[#This Row],[telefone]])</f>
        <v>55</v>
      </c>
      <c r="E12552" s="8" t="str">
        <f>HYPERLINK(CONCATENATE("https:/wa.me/",Tabela4[[#This Row],[whatsapp]],"?text=",_xlfn.ENCODEURL(C12552)))</f>
        <v>https:/wa.me/55?text=Ol%C3%A1%2CTudo%20bem%3F%20Voc%C3%AA%20sabia%20que%20um%20plano%20de%20sa%C3%BAde%20pode%20oferecer%20tranquilidade%20e%20seguran%C3%A7a%20para%20voc%C3%AA</v>
      </c>
    </row>
    <row r="12553" spans="3:5" x14ac:dyDescent="0.25">
      <c r="C12553" t="str">
        <f t="shared" si="196"/>
        <v>Olá,Tudo bem? Você sabia que um plano de saúde pode oferecer tranquilidade e segurança para você</v>
      </c>
      <c r="D12553" t="str">
        <f>CONCATENATE("55",Tabela1[[#This Row],[telefone]])</f>
        <v>55</v>
      </c>
      <c r="E12553" s="8" t="str">
        <f>HYPERLINK(CONCATENATE("https:/wa.me/",Tabela4[[#This Row],[whatsapp]],"?text=",_xlfn.ENCODEURL(C12553)))</f>
        <v>https:/wa.me/55?text=Ol%C3%A1%2CTudo%20bem%3F%20Voc%C3%AA%20sabia%20que%20um%20plano%20de%20sa%C3%BAde%20pode%20oferecer%20tranquilidade%20e%20seguran%C3%A7a%20para%20voc%C3%AA</v>
      </c>
    </row>
    <row r="12554" spans="3:5" x14ac:dyDescent="0.25">
      <c r="C12554" t="str">
        <f t="shared" si="196"/>
        <v>Olá,Tudo bem? Você sabia que um plano de saúde pode oferecer tranquilidade e segurança para você</v>
      </c>
      <c r="D12554" t="str">
        <f>CONCATENATE("55",Tabela1[[#This Row],[telefone]])</f>
        <v>55</v>
      </c>
      <c r="E12554" s="8" t="str">
        <f>HYPERLINK(CONCATENATE("https:/wa.me/",Tabela4[[#This Row],[whatsapp]],"?text=",_xlfn.ENCODEURL(C12554)))</f>
        <v>https:/wa.me/55?text=Ol%C3%A1%2CTudo%20bem%3F%20Voc%C3%AA%20sabia%20que%20um%20plano%20de%20sa%C3%BAde%20pode%20oferecer%20tranquilidade%20e%20seguran%C3%A7a%20para%20voc%C3%AA</v>
      </c>
    </row>
    <row r="12555" spans="3:5" x14ac:dyDescent="0.25">
      <c r="C12555" t="str">
        <f t="shared" si="196"/>
        <v>Olá,Tudo bem? Você sabia que um plano de saúde pode oferecer tranquilidade e segurança para você</v>
      </c>
      <c r="D12555" t="str">
        <f>CONCATENATE("55",Tabela1[[#This Row],[telefone]])</f>
        <v>55</v>
      </c>
      <c r="E12555" s="8" t="str">
        <f>HYPERLINK(CONCATENATE("https:/wa.me/",Tabela4[[#This Row],[whatsapp]],"?text=",_xlfn.ENCODEURL(C12555)))</f>
        <v>https:/wa.me/55?text=Ol%C3%A1%2CTudo%20bem%3F%20Voc%C3%AA%20sabia%20que%20um%20plano%20de%20sa%C3%BAde%20pode%20oferecer%20tranquilidade%20e%20seguran%C3%A7a%20para%20voc%C3%AA</v>
      </c>
    </row>
    <row r="12556" spans="3:5" x14ac:dyDescent="0.25">
      <c r="C12556" t="str">
        <f t="shared" si="196"/>
        <v>Olá,Tudo bem? Você sabia que um plano de saúde pode oferecer tranquilidade e segurança para você</v>
      </c>
      <c r="D12556" t="str">
        <f>CONCATENATE("55",Tabela1[[#This Row],[telefone]])</f>
        <v>55</v>
      </c>
      <c r="E12556" s="8" t="str">
        <f>HYPERLINK(CONCATENATE("https:/wa.me/",Tabela4[[#This Row],[whatsapp]],"?text=",_xlfn.ENCODEURL(C12556)))</f>
        <v>https:/wa.me/55?text=Ol%C3%A1%2CTudo%20bem%3F%20Voc%C3%AA%20sabia%20que%20um%20plano%20de%20sa%C3%BAde%20pode%20oferecer%20tranquilidade%20e%20seguran%C3%A7a%20para%20voc%C3%AA</v>
      </c>
    </row>
    <row r="12557" spans="3:5" x14ac:dyDescent="0.25">
      <c r="C12557" t="str">
        <f t="shared" si="196"/>
        <v>Olá,Tudo bem? Você sabia que um plano de saúde pode oferecer tranquilidade e segurança para você</v>
      </c>
      <c r="D12557" t="str">
        <f>CONCATENATE("55",Tabela1[[#This Row],[telefone]])</f>
        <v>55</v>
      </c>
      <c r="E12557" s="8" t="str">
        <f>HYPERLINK(CONCATENATE("https:/wa.me/",Tabela4[[#This Row],[whatsapp]],"?text=",_xlfn.ENCODEURL(C12557)))</f>
        <v>https:/wa.me/55?text=Ol%C3%A1%2CTudo%20bem%3F%20Voc%C3%AA%20sabia%20que%20um%20plano%20de%20sa%C3%BAde%20pode%20oferecer%20tranquilidade%20e%20seguran%C3%A7a%20para%20voc%C3%AA</v>
      </c>
    </row>
    <row r="12558" spans="3:5" x14ac:dyDescent="0.25">
      <c r="C12558" t="str">
        <f t="shared" si="196"/>
        <v>Olá,Tudo bem? Você sabia que um plano de saúde pode oferecer tranquilidade e segurança para você</v>
      </c>
      <c r="D12558" t="str">
        <f>CONCATENATE("55",Tabela1[[#This Row],[telefone]])</f>
        <v>55</v>
      </c>
      <c r="E12558" s="8" t="str">
        <f>HYPERLINK(CONCATENATE("https:/wa.me/",Tabela4[[#This Row],[whatsapp]],"?text=",_xlfn.ENCODEURL(C12558)))</f>
        <v>https:/wa.me/55?text=Ol%C3%A1%2CTudo%20bem%3F%20Voc%C3%AA%20sabia%20que%20um%20plano%20de%20sa%C3%BAde%20pode%20oferecer%20tranquilidade%20e%20seguran%C3%A7a%20para%20voc%C3%AA</v>
      </c>
    </row>
    <row r="12559" spans="3:5" x14ac:dyDescent="0.25">
      <c r="C12559" t="str">
        <f t="shared" si="196"/>
        <v>Olá,Tudo bem? Você sabia que um plano de saúde pode oferecer tranquilidade e segurança para você</v>
      </c>
      <c r="D12559" t="str">
        <f>CONCATENATE("55",Tabela1[[#This Row],[telefone]])</f>
        <v>55</v>
      </c>
      <c r="E12559" s="8" t="str">
        <f>HYPERLINK(CONCATENATE("https:/wa.me/",Tabela4[[#This Row],[whatsapp]],"?text=",_xlfn.ENCODEURL(C12559)))</f>
        <v>https:/wa.me/55?text=Ol%C3%A1%2CTudo%20bem%3F%20Voc%C3%AA%20sabia%20que%20um%20plano%20de%20sa%C3%BAde%20pode%20oferecer%20tranquilidade%20e%20seguran%C3%A7a%20para%20voc%C3%AA</v>
      </c>
    </row>
    <row r="12560" spans="3:5" x14ac:dyDescent="0.25">
      <c r="C12560" t="str">
        <f t="shared" si="196"/>
        <v>Olá,Tudo bem? Você sabia que um plano de saúde pode oferecer tranquilidade e segurança para você</v>
      </c>
      <c r="D12560" t="str">
        <f>CONCATENATE("55",Tabela1[[#This Row],[telefone]])</f>
        <v>55</v>
      </c>
      <c r="E12560" s="8" t="str">
        <f>HYPERLINK(CONCATENATE("https:/wa.me/",Tabela4[[#This Row],[whatsapp]],"?text=",_xlfn.ENCODEURL(C12560)))</f>
        <v>https:/wa.me/55?text=Ol%C3%A1%2CTudo%20bem%3F%20Voc%C3%AA%20sabia%20que%20um%20plano%20de%20sa%C3%BAde%20pode%20oferecer%20tranquilidade%20e%20seguran%C3%A7a%20para%20voc%C3%AA</v>
      </c>
    </row>
    <row r="12561" spans="3:5" x14ac:dyDescent="0.25">
      <c r="C12561" t="str">
        <f t="shared" si="196"/>
        <v>Olá,Tudo bem? Você sabia que um plano de saúde pode oferecer tranquilidade e segurança para você</v>
      </c>
      <c r="D12561" t="str">
        <f>CONCATENATE("55",Tabela1[[#This Row],[telefone]])</f>
        <v>55</v>
      </c>
      <c r="E12561" s="8" t="str">
        <f>HYPERLINK(CONCATENATE("https:/wa.me/",Tabela4[[#This Row],[whatsapp]],"?text=",_xlfn.ENCODEURL(C12561)))</f>
        <v>https:/wa.me/55?text=Ol%C3%A1%2CTudo%20bem%3F%20Voc%C3%AA%20sabia%20que%20um%20plano%20de%20sa%C3%BAde%20pode%20oferecer%20tranquilidade%20e%20seguran%C3%A7a%20para%20voc%C3%AA</v>
      </c>
    </row>
    <row r="12562" spans="3:5" x14ac:dyDescent="0.25">
      <c r="C12562" t="str">
        <f t="shared" si="196"/>
        <v>Olá,Tudo bem? Você sabia que um plano de saúde pode oferecer tranquilidade e segurança para você</v>
      </c>
      <c r="D12562" t="str">
        <f>CONCATENATE("55",Tabela1[[#This Row],[telefone]])</f>
        <v>55</v>
      </c>
      <c r="E12562" s="8" t="str">
        <f>HYPERLINK(CONCATENATE("https:/wa.me/",Tabela4[[#This Row],[whatsapp]],"?text=",_xlfn.ENCODEURL(C12562)))</f>
        <v>https:/wa.me/55?text=Ol%C3%A1%2CTudo%20bem%3F%20Voc%C3%AA%20sabia%20que%20um%20plano%20de%20sa%C3%BAde%20pode%20oferecer%20tranquilidade%20e%20seguran%C3%A7a%20para%20voc%C3%AA</v>
      </c>
    </row>
    <row r="12563" spans="3:5" x14ac:dyDescent="0.25">
      <c r="C12563" t="str">
        <f t="shared" si="196"/>
        <v>Olá,Tudo bem? Você sabia que um plano de saúde pode oferecer tranquilidade e segurança para você</v>
      </c>
      <c r="D12563" t="str">
        <f>CONCATENATE("55",Tabela1[[#This Row],[telefone]])</f>
        <v>55</v>
      </c>
      <c r="E12563" s="8" t="str">
        <f>HYPERLINK(CONCATENATE("https:/wa.me/",Tabela4[[#This Row],[whatsapp]],"?text=",_xlfn.ENCODEURL(C12563)))</f>
        <v>https:/wa.me/55?text=Ol%C3%A1%2CTudo%20bem%3F%20Voc%C3%AA%20sabia%20que%20um%20plano%20de%20sa%C3%BAde%20pode%20oferecer%20tranquilidade%20e%20seguran%C3%A7a%20para%20voc%C3%AA</v>
      </c>
    </row>
    <row r="12564" spans="3:5" x14ac:dyDescent="0.25">
      <c r="C12564" t="str">
        <f t="shared" si="196"/>
        <v>Olá,Tudo bem? Você sabia que um plano de saúde pode oferecer tranquilidade e segurança para você</v>
      </c>
      <c r="D12564" t="str">
        <f>CONCATENATE("55",Tabela1[[#This Row],[telefone]])</f>
        <v>55</v>
      </c>
      <c r="E12564" s="8" t="str">
        <f>HYPERLINK(CONCATENATE("https:/wa.me/",Tabela4[[#This Row],[whatsapp]],"?text=",_xlfn.ENCODEURL(C12564)))</f>
        <v>https:/wa.me/55?text=Ol%C3%A1%2CTudo%20bem%3F%20Voc%C3%AA%20sabia%20que%20um%20plano%20de%20sa%C3%BAde%20pode%20oferecer%20tranquilidade%20e%20seguran%C3%A7a%20para%20voc%C3%AA</v>
      </c>
    </row>
    <row r="12565" spans="3:5" x14ac:dyDescent="0.25">
      <c r="C12565" t="str">
        <f t="shared" si="196"/>
        <v>Olá,Tudo bem? Você sabia que um plano de saúde pode oferecer tranquilidade e segurança para você</v>
      </c>
      <c r="D12565" t="str">
        <f>CONCATENATE("55",Tabela1[[#This Row],[telefone]])</f>
        <v>55</v>
      </c>
      <c r="E12565" s="8" t="str">
        <f>HYPERLINK(CONCATENATE("https:/wa.me/",Tabela4[[#This Row],[whatsapp]],"?text=",_xlfn.ENCODEURL(C12565)))</f>
        <v>https:/wa.me/55?text=Ol%C3%A1%2CTudo%20bem%3F%20Voc%C3%AA%20sabia%20que%20um%20plano%20de%20sa%C3%BAde%20pode%20oferecer%20tranquilidade%20e%20seguran%C3%A7a%20para%20voc%C3%AA</v>
      </c>
    </row>
    <row r="12566" spans="3:5" x14ac:dyDescent="0.25">
      <c r="C12566" t="str">
        <f t="shared" si="196"/>
        <v>Olá,Tudo bem? Você sabia que um plano de saúde pode oferecer tranquilidade e segurança para você</v>
      </c>
      <c r="D12566" t="str">
        <f>CONCATENATE("55",Tabela1[[#This Row],[telefone]])</f>
        <v>55</v>
      </c>
      <c r="E12566" s="8" t="str">
        <f>HYPERLINK(CONCATENATE("https:/wa.me/",Tabela4[[#This Row],[whatsapp]],"?text=",_xlfn.ENCODEURL(C12566)))</f>
        <v>https:/wa.me/55?text=Ol%C3%A1%2CTudo%20bem%3F%20Voc%C3%AA%20sabia%20que%20um%20plano%20de%20sa%C3%BAde%20pode%20oferecer%20tranquilidade%20e%20seguran%C3%A7a%20para%20voc%C3%AA</v>
      </c>
    </row>
    <row r="12567" spans="3:5" x14ac:dyDescent="0.25">
      <c r="C12567" t="str">
        <f t="shared" si="196"/>
        <v>Olá,Tudo bem? Você sabia que um plano de saúde pode oferecer tranquilidade e segurança para você</v>
      </c>
      <c r="D12567" t="str">
        <f>CONCATENATE("55",Tabela1[[#This Row],[telefone]])</f>
        <v>55</v>
      </c>
      <c r="E12567" s="8" t="str">
        <f>HYPERLINK(CONCATENATE("https:/wa.me/",Tabela4[[#This Row],[whatsapp]],"?text=",_xlfn.ENCODEURL(C12567)))</f>
        <v>https:/wa.me/55?text=Ol%C3%A1%2CTudo%20bem%3F%20Voc%C3%AA%20sabia%20que%20um%20plano%20de%20sa%C3%BAde%20pode%20oferecer%20tranquilidade%20e%20seguran%C3%A7a%20para%20voc%C3%AA</v>
      </c>
    </row>
    <row r="12568" spans="3:5" x14ac:dyDescent="0.25">
      <c r="C12568" t="str">
        <f t="shared" si="196"/>
        <v>Olá,Tudo bem? Você sabia que um plano de saúde pode oferecer tranquilidade e segurança para você</v>
      </c>
      <c r="D12568" t="str">
        <f>CONCATENATE("55",Tabela1[[#This Row],[telefone]])</f>
        <v>55</v>
      </c>
      <c r="E12568" s="8" t="str">
        <f>HYPERLINK(CONCATENATE("https:/wa.me/",Tabela4[[#This Row],[whatsapp]],"?text=",_xlfn.ENCODEURL(C12568)))</f>
        <v>https:/wa.me/55?text=Ol%C3%A1%2CTudo%20bem%3F%20Voc%C3%AA%20sabia%20que%20um%20plano%20de%20sa%C3%BAde%20pode%20oferecer%20tranquilidade%20e%20seguran%C3%A7a%20para%20voc%C3%AA</v>
      </c>
    </row>
    <row r="12569" spans="3:5" x14ac:dyDescent="0.25">
      <c r="C12569" t="str">
        <f t="shared" si="196"/>
        <v>Olá,Tudo bem? Você sabia que um plano de saúde pode oferecer tranquilidade e segurança para você</v>
      </c>
      <c r="D12569" t="str">
        <f>CONCATENATE("55",Tabela1[[#This Row],[telefone]])</f>
        <v>55</v>
      </c>
      <c r="E12569" s="8" t="str">
        <f>HYPERLINK(CONCATENATE("https:/wa.me/",Tabela4[[#This Row],[whatsapp]],"?text=",_xlfn.ENCODEURL(C12569)))</f>
        <v>https:/wa.me/55?text=Ol%C3%A1%2CTudo%20bem%3F%20Voc%C3%AA%20sabia%20que%20um%20plano%20de%20sa%C3%BAde%20pode%20oferecer%20tranquilidade%20e%20seguran%C3%A7a%20para%20voc%C3%AA</v>
      </c>
    </row>
    <row r="12570" spans="3:5" x14ac:dyDescent="0.25">
      <c r="C12570" t="str">
        <f t="shared" si="196"/>
        <v>Olá,Tudo bem? Você sabia que um plano de saúde pode oferecer tranquilidade e segurança para você</v>
      </c>
      <c r="D12570" t="str">
        <f>CONCATENATE("55",Tabela1[[#This Row],[telefone]])</f>
        <v>55</v>
      </c>
      <c r="E12570" s="8" t="str">
        <f>HYPERLINK(CONCATENATE("https:/wa.me/",Tabela4[[#This Row],[whatsapp]],"?text=",_xlfn.ENCODEURL(C12570)))</f>
        <v>https:/wa.me/55?text=Ol%C3%A1%2CTudo%20bem%3F%20Voc%C3%AA%20sabia%20que%20um%20plano%20de%20sa%C3%BAde%20pode%20oferecer%20tranquilidade%20e%20seguran%C3%A7a%20para%20voc%C3%AA</v>
      </c>
    </row>
    <row r="12571" spans="3:5" x14ac:dyDescent="0.25">
      <c r="C12571" t="str">
        <f t="shared" si="196"/>
        <v>Olá,Tudo bem? Você sabia que um plano de saúde pode oferecer tranquilidade e segurança para você</v>
      </c>
      <c r="D12571" t="str">
        <f>CONCATENATE("55",Tabela1[[#This Row],[telefone]])</f>
        <v>55</v>
      </c>
      <c r="E12571" s="8" t="str">
        <f>HYPERLINK(CONCATENATE("https:/wa.me/",Tabela4[[#This Row],[whatsapp]],"?text=",_xlfn.ENCODEURL(C12571)))</f>
        <v>https:/wa.me/55?text=Ol%C3%A1%2CTudo%20bem%3F%20Voc%C3%AA%20sabia%20que%20um%20plano%20de%20sa%C3%BAde%20pode%20oferecer%20tranquilidade%20e%20seguran%C3%A7a%20para%20voc%C3%AA</v>
      </c>
    </row>
    <row r="12572" spans="3:5" x14ac:dyDescent="0.25">
      <c r="C12572" t="str">
        <f t="shared" si="196"/>
        <v>Olá,Tudo bem? Você sabia que um plano de saúde pode oferecer tranquilidade e segurança para você</v>
      </c>
      <c r="D12572" t="str">
        <f>CONCATENATE("55",Tabela1[[#This Row],[telefone]])</f>
        <v>55</v>
      </c>
      <c r="E12572" s="8" t="str">
        <f>HYPERLINK(CONCATENATE("https:/wa.me/",Tabela4[[#This Row],[whatsapp]],"?text=",_xlfn.ENCODEURL(C12572)))</f>
        <v>https:/wa.me/55?text=Ol%C3%A1%2CTudo%20bem%3F%20Voc%C3%AA%20sabia%20que%20um%20plano%20de%20sa%C3%BAde%20pode%20oferecer%20tranquilidade%20e%20seguran%C3%A7a%20para%20voc%C3%AA</v>
      </c>
    </row>
    <row r="12573" spans="3:5" x14ac:dyDescent="0.25">
      <c r="C12573" t="str">
        <f t="shared" si="196"/>
        <v>Olá,Tudo bem? Você sabia que um plano de saúde pode oferecer tranquilidade e segurança para você</v>
      </c>
      <c r="D12573" t="str">
        <f>CONCATENATE("55",Tabela1[[#This Row],[telefone]])</f>
        <v>55</v>
      </c>
      <c r="E12573" s="8" t="str">
        <f>HYPERLINK(CONCATENATE("https:/wa.me/",Tabela4[[#This Row],[whatsapp]],"?text=",_xlfn.ENCODEURL(C12573)))</f>
        <v>https:/wa.me/55?text=Ol%C3%A1%2CTudo%20bem%3F%20Voc%C3%AA%20sabia%20que%20um%20plano%20de%20sa%C3%BAde%20pode%20oferecer%20tranquilidade%20e%20seguran%C3%A7a%20para%20voc%C3%AA</v>
      </c>
    </row>
    <row r="12574" spans="3:5" x14ac:dyDescent="0.25">
      <c r="C12574" t="str">
        <f t="shared" si="196"/>
        <v>Olá,Tudo bem? Você sabia que um plano de saúde pode oferecer tranquilidade e segurança para você</v>
      </c>
      <c r="D12574" t="str">
        <f>CONCATENATE("55",Tabela1[[#This Row],[telefone]])</f>
        <v>55</v>
      </c>
      <c r="E12574" s="8" t="str">
        <f>HYPERLINK(CONCATENATE("https:/wa.me/",Tabela4[[#This Row],[whatsapp]],"?text=",_xlfn.ENCODEURL(C12574)))</f>
        <v>https:/wa.me/55?text=Ol%C3%A1%2CTudo%20bem%3F%20Voc%C3%AA%20sabia%20que%20um%20plano%20de%20sa%C3%BAde%20pode%20oferecer%20tranquilidade%20e%20seguran%C3%A7a%20para%20voc%C3%AA</v>
      </c>
    </row>
    <row r="12575" spans="3:5" x14ac:dyDescent="0.25">
      <c r="C12575" t="str">
        <f t="shared" si="196"/>
        <v>Olá,Tudo bem? Você sabia que um plano de saúde pode oferecer tranquilidade e segurança para você</v>
      </c>
      <c r="D12575" t="str">
        <f>CONCATENATE("55",Tabela1[[#This Row],[telefone]])</f>
        <v>55</v>
      </c>
      <c r="E12575" s="8" t="str">
        <f>HYPERLINK(CONCATENATE("https:/wa.me/",Tabela4[[#This Row],[whatsapp]],"?text=",_xlfn.ENCODEURL(C12575)))</f>
        <v>https:/wa.me/55?text=Ol%C3%A1%2CTudo%20bem%3F%20Voc%C3%AA%20sabia%20que%20um%20plano%20de%20sa%C3%BAde%20pode%20oferecer%20tranquilidade%20e%20seguran%C3%A7a%20para%20voc%C3%AA</v>
      </c>
    </row>
    <row r="12576" spans="3:5" x14ac:dyDescent="0.25">
      <c r="C12576" t="str">
        <f t="shared" si="196"/>
        <v>Olá,Tudo bem? Você sabia que um plano de saúde pode oferecer tranquilidade e segurança para você</v>
      </c>
      <c r="D12576" t="str">
        <f>CONCATENATE("55",Tabela1[[#This Row],[telefone]])</f>
        <v>55</v>
      </c>
      <c r="E12576" s="8" t="str">
        <f>HYPERLINK(CONCATENATE("https:/wa.me/",Tabela4[[#This Row],[whatsapp]],"?text=",_xlfn.ENCODEURL(C12576)))</f>
        <v>https:/wa.me/55?text=Ol%C3%A1%2CTudo%20bem%3F%20Voc%C3%AA%20sabia%20que%20um%20plano%20de%20sa%C3%BAde%20pode%20oferecer%20tranquilidade%20e%20seguran%C3%A7a%20para%20voc%C3%AA</v>
      </c>
    </row>
    <row r="12577" spans="3:5" x14ac:dyDescent="0.25">
      <c r="C12577" t="str">
        <f t="shared" si="196"/>
        <v>Olá,Tudo bem? Você sabia que um plano de saúde pode oferecer tranquilidade e segurança para você</v>
      </c>
      <c r="D12577" t="str">
        <f>CONCATENATE("55",Tabela1[[#This Row],[telefone]])</f>
        <v>55</v>
      </c>
      <c r="E12577" s="8" t="str">
        <f>HYPERLINK(CONCATENATE("https:/wa.me/",Tabela4[[#This Row],[whatsapp]],"?text=",_xlfn.ENCODEURL(C12577)))</f>
        <v>https:/wa.me/55?text=Ol%C3%A1%2CTudo%20bem%3F%20Voc%C3%AA%20sabia%20que%20um%20plano%20de%20sa%C3%BAde%20pode%20oferecer%20tranquilidade%20e%20seguran%C3%A7a%20para%20voc%C3%AA</v>
      </c>
    </row>
    <row r="12578" spans="3:5" x14ac:dyDescent="0.25">
      <c r="C12578" t="str">
        <f t="shared" si="196"/>
        <v>Olá,Tudo bem? Você sabia que um plano de saúde pode oferecer tranquilidade e segurança para você</v>
      </c>
      <c r="D12578" t="str">
        <f>CONCATENATE("55",Tabela1[[#This Row],[telefone]])</f>
        <v>55</v>
      </c>
      <c r="E12578" s="8" t="str">
        <f>HYPERLINK(CONCATENATE("https:/wa.me/",Tabela4[[#This Row],[whatsapp]],"?text=",_xlfn.ENCODEURL(C12578)))</f>
        <v>https:/wa.me/55?text=Ol%C3%A1%2CTudo%20bem%3F%20Voc%C3%AA%20sabia%20que%20um%20plano%20de%20sa%C3%BAde%20pode%20oferecer%20tranquilidade%20e%20seguran%C3%A7a%20para%20voc%C3%AA</v>
      </c>
    </row>
    <row r="12579" spans="3:5" x14ac:dyDescent="0.25">
      <c r="C12579" t="str">
        <f t="shared" si="196"/>
        <v>Olá,Tudo bem? Você sabia que um plano de saúde pode oferecer tranquilidade e segurança para você</v>
      </c>
      <c r="D12579" t="str">
        <f>CONCATENATE("55",Tabela1[[#This Row],[telefone]])</f>
        <v>55</v>
      </c>
      <c r="E12579" s="8" t="str">
        <f>HYPERLINK(CONCATENATE("https:/wa.me/",Tabela4[[#This Row],[whatsapp]],"?text=",_xlfn.ENCODEURL(C12579)))</f>
        <v>https:/wa.me/55?text=Ol%C3%A1%2CTudo%20bem%3F%20Voc%C3%AA%20sabia%20que%20um%20plano%20de%20sa%C3%BAde%20pode%20oferecer%20tranquilidade%20e%20seguran%C3%A7a%20para%20voc%C3%AA</v>
      </c>
    </row>
    <row r="12580" spans="3:5" x14ac:dyDescent="0.25">
      <c r="C12580" t="str">
        <f t="shared" si="196"/>
        <v>Olá,Tudo bem? Você sabia que um plano de saúde pode oferecer tranquilidade e segurança para você</v>
      </c>
      <c r="D12580" t="str">
        <f>CONCATENATE("55",Tabela1[[#This Row],[telefone]])</f>
        <v>55</v>
      </c>
      <c r="E12580" s="8" t="str">
        <f>HYPERLINK(CONCATENATE("https:/wa.me/",Tabela4[[#This Row],[whatsapp]],"?text=",_xlfn.ENCODEURL(C12580)))</f>
        <v>https:/wa.me/55?text=Ol%C3%A1%2CTudo%20bem%3F%20Voc%C3%AA%20sabia%20que%20um%20plano%20de%20sa%C3%BAde%20pode%20oferecer%20tranquilidade%20e%20seguran%C3%A7a%20para%20voc%C3%AA</v>
      </c>
    </row>
    <row r="12581" spans="3:5" x14ac:dyDescent="0.25">
      <c r="C12581" t="str">
        <f t="shared" si="196"/>
        <v>Olá,Tudo bem? Você sabia que um plano de saúde pode oferecer tranquilidade e segurança para você</v>
      </c>
      <c r="D12581" t="str">
        <f>CONCATENATE("55",Tabela1[[#This Row],[telefone]])</f>
        <v>55</v>
      </c>
      <c r="E12581" s="8" t="str">
        <f>HYPERLINK(CONCATENATE("https:/wa.me/",Tabela4[[#This Row],[whatsapp]],"?text=",_xlfn.ENCODEURL(C12581)))</f>
        <v>https:/wa.me/55?text=Ol%C3%A1%2CTudo%20bem%3F%20Voc%C3%AA%20sabia%20que%20um%20plano%20de%20sa%C3%BAde%20pode%20oferecer%20tranquilidade%20e%20seguran%C3%A7a%20para%20voc%C3%AA</v>
      </c>
    </row>
    <row r="12582" spans="3:5" x14ac:dyDescent="0.25">
      <c r="C12582" t="str">
        <f t="shared" si="196"/>
        <v>Olá,Tudo bem? Você sabia que um plano de saúde pode oferecer tranquilidade e segurança para você</v>
      </c>
      <c r="D12582" t="str">
        <f>CONCATENATE("55",Tabela1[[#This Row],[telefone]])</f>
        <v>55</v>
      </c>
      <c r="E12582" s="8" t="str">
        <f>HYPERLINK(CONCATENATE("https:/wa.me/",Tabela4[[#This Row],[whatsapp]],"?text=",_xlfn.ENCODEURL(C12582)))</f>
        <v>https:/wa.me/55?text=Ol%C3%A1%2CTudo%20bem%3F%20Voc%C3%AA%20sabia%20que%20um%20plano%20de%20sa%C3%BAde%20pode%20oferecer%20tranquilidade%20e%20seguran%C3%A7a%20para%20voc%C3%AA</v>
      </c>
    </row>
    <row r="12583" spans="3:5" x14ac:dyDescent="0.25">
      <c r="C12583" t="str">
        <f t="shared" si="196"/>
        <v>Olá,Tudo bem? Você sabia que um plano de saúde pode oferecer tranquilidade e segurança para você</v>
      </c>
      <c r="D12583" t="str">
        <f>CONCATENATE("55",Tabela1[[#This Row],[telefone]])</f>
        <v>55</v>
      </c>
      <c r="E12583" s="8" t="str">
        <f>HYPERLINK(CONCATENATE("https:/wa.me/",Tabela4[[#This Row],[whatsapp]],"?text=",_xlfn.ENCODEURL(C12583)))</f>
        <v>https:/wa.me/55?text=Ol%C3%A1%2CTudo%20bem%3F%20Voc%C3%AA%20sabia%20que%20um%20plano%20de%20sa%C3%BAde%20pode%20oferecer%20tranquilidade%20e%20seguran%C3%A7a%20para%20voc%C3%AA</v>
      </c>
    </row>
    <row r="12584" spans="3:5" x14ac:dyDescent="0.25">
      <c r="C12584" t="str">
        <f t="shared" si="196"/>
        <v>Olá,Tudo bem? Você sabia que um plano de saúde pode oferecer tranquilidade e segurança para você</v>
      </c>
      <c r="D12584" t="str">
        <f>CONCATENATE("55",Tabela1[[#This Row],[telefone]])</f>
        <v>55</v>
      </c>
      <c r="E12584" s="8" t="str">
        <f>HYPERLINK(CONCATENATE("https:/wa.me/",Tabela4[[#This Row],[whatsapp]],"?text=",_xlfn.ENCODEURL(C12584)))</f>
        <v>https:/wa.me/55?text=Ol%C3%A1%2CTudo%20bem%3F%20Voc%C3%AA%20sabia%20que%20um%20plano%20de%20sa%C3%BAde%20pode%20oferecer%20tranquilidade%20e%20seguran%C3%A7a%20para%20voc%C3%AA</v>
      </c>
    </row>
    <row r="12585" spans="3:5" x14ac:dyDescent="0.25">
      <c r="C12585" t="str">
        <f t="shared" si="196"/>
        <v>Olá,Tudo bem? Você sabia que um plano de saúde pode oferecer tranquilidade e segurança para você</v>
      </c>
      <c r="D12585" t="str">
        <f>CONCATENATE("55",Tabela1[[#This Row],[telefone]])</f>
        <v>55</v>
      </c>
      <c r="E12585" s="8" t="str">
        <f>HYPERLINK(CONCATENATE("https:/wa.me/",Tabela4[[#This Row],[whatsapp]],"?text=",_xlfn.ENCODEURL(C12585)))</f>
        <v>https:/wa.me/55?text=Ol%C3%A1%2CTudo%20bem%3F%20Voc%C3%AA%20sabia%20que%20um%20plano%20de%20sa%C3%BAde%20pode%20oferecer%20tranquilidade%20e%20seguran%C3%A7a%20para%20voc%C3%AA</v>
      </c>
    </row>
    <row r="12586" spans="3:5" x14ac:dyDescent="0.25">
      <c r="C12586" t="str">
        <f t="shared" si="196"/>
        <v>Olá,Tudo bem? Você sabia que um plano de saúde pode oferecer tranquilidade e segurança para você</v>
      </c>
      <c r="D12586" t="str">
        <f>CONCATENATE("55",Tabela1[[#This Row],[telefone]])</f>
        <v>55</v>
      </c>
      <c r="E12586" s="8" t="str">
        <f>HYPERLINK(CONCATENATE("https:/wa.me/",Tabela4[[#This Row],[whatsapp]],"?text=",_xlfn.ENCODEURL(C12586)))</f>
        <v>https:/wa.me/55?text=Ol%C3%A1%2CTudo%20bem%3F%20Voc%C3%AA%20sabia%20que%20um%20plano%20de%20sa%C3%BAde%20pode%20oferecer%20tranquilidade%20e%20seguran%C3%A7a%20para%20voc%C3%AA</v>
      </c>
    </row>
    <row r="12587" spans="3:5" x14ac:dyDescent="0.25">
      <c r="C12587" t="str">
        <f t="shared" si="196"/>
        <v>Olá,Tudo bem? Você sabia que um plano de saúde pode oferecer tranquilidade e segurança para você</v>
      </c>
      <c r="D12587" t="str">
        <f>CONCATENATE("55",Tabela1[[#This Row],[telefone]])</f>
        <v>55</v>
      </c>
      <c r="E12587" s="8" t="str">
        <f>HYPERLINK(CONCATENATE("https:/wa.me/",Tabela4[[#This Row],[whatsapp]],"?text=",_xlfn.ENCODEURL(C12587)))</f>
        <v>https:/wa.me/55?text=Ol%C3%A1%2CTudo%20bem%3F%20Voc%C3%AA%20sabia%20que%20um%20plano%20de%20sa%C3%BAde%20pode%20oferecer%20tranquilidade%20e%20seguran%C3%A7a%20para%20voc%C3%AA</v>
      </c>
    </row>
    <row r="12588" spans="3:5" x14ac:dyDescent="0.25">
      <c r="C12588" t="str">
        <f t="shared" si="196"/>
        <v>Olá,Tudo bem? Você sabia que um plano de saúde pode oferecer tranquilidade e segurança para você</v>
      </c>
      <c r="D12588" t="str">
        <f>CONCATENATE("55",Tabela1[[#This Row],[telefone]])</f>
        <v>55</v>
      </c>
      <c r="E12588" s="8" t="str">
        <f>HYPERLINK(CONCATENATE("https:/wa.me/",Tabela4[[#This Row],[whatsapp]],"?text=",_xlfn.ENCODEURL(C12588)))</f>
        <v>https:/wa.me/55?text=Ol%C3%A1%2CTudo%20bem%3F%20Voc%C3%AA%20sabia%20que%20um%20plano%20de%20sa%C3%BAde%20pode%20oferecer%20tranquilidade%20e%20seguran%C3%A7a%20para%20voc%C3%AA</v>
      </c>
    </row>
    <row r="12589" spans="3:5" x14ac:dyDescent="0.25">
      <c r="C12589" t="str">
        <f t="shared" si="196"/>
        <v>Olá,Tudo bem? Você sabia que um plano de saúde pode oferecer tranquilidade e segurança para você</v>
      </c>
      <c r="D12589" t="str">
        <f>CONCATENATE("55",Tabela1[[#This Row],[telefone]])</f>
        <v>55</v>
      </c>
      <c r="E12589" s="8" t="str">
        <f>HYPERLINK(CONCATENATE("https:/wa.me/",Tabela4[[#This Row],[whatsapp]],"?text=",_xlfn.ENCODEURL(C12589)))</f>
        <v>https:/wa.me/55?text=Ol%C3%A1%2CTudo%20bem%3F%20Voc%C3%AA%20sabia%20que%20um%20plano%20de%20sa%C3%BAde%20pode%20oferecer%20tranquilidade%20e%20seguran%C3%A7a%20para%20voc%C3%AA</v>
      </c>
    </row>
    <row r="12590" spans="3:5" x14ac:dyDescent="0.25">
      <c r="C12590" t="str">
        <f t="shared" si="196"/>
        <v>Olá,Tudo bem? Você sabia que um plano de saúde pode oferecer tranquilidade e segurança para você</v>
      </c>
      <c r="D12590" t="str">
        <f>CONCATENATE("55",Tabela1[[#This Row],[telefone]])</f>
        <v>55</v>
      </c>
      <c r="E12590" s="8" t="str">
        <f>HYPERLINK(CONCATENATE("https:/wa.me/",Tabela4[[#This Row],[whatsapp]],"?text=",_xlfn.ENCODEURL(C12590)))</f>
        <v>https:/wa.me/55?text=Ol%C3%A1%2CTudo%20bem%3F%20Voc%C3%AA%20sabia%20que%20um%20plano%20de%20sa%C3%BAde%20pode%20oferecer%20tranquilidade%20e%20seguran%C3%A7a%20para%20voc%C3%AA</v>
      </c>
    </row>
    <row r="12591" spans="3:5" x14ac:dyDescent="0.25">
      <c r="C12591" t="str">
        <f t="shared" si="196"/>
        <v>Olá,Tudo bem? Você sabia que um plano de saúde pode oferecer tranquilidade e segurança para você</v>
      </c>
      <c r="D12591" t="str">
        <f>CONCATENATE("55",Tabela1[[#This Row],[telefone]])</f>
        <v>55</v>
      </c>
      <c r="E12591" s="8" t="str">
        <f>HYPERLINK(CONCATENATE("https:/wa.me/",Tabela4[[#This Row],[whatsapp]],"?text=",_xlfn.ENCODEURL(C12591)))</f>
        <v>https:/wa.me/55?text=Ol%C3%A1%2CTudo%20bem%3F%20Voc%C3%AA%20sabia%20que%20um%20plano%20de%20sa%C3%BAde%20pode%20oferecer%20tranquilidade%20e%20seguran%C3%A7a%20para%20voc%C3%AA</v>
      </c>
    </row>
    <row r="12592" spans="3:5" x14ac:dyDescent="0.25">
      <c r="C12592" t="str">
        <f t="shared" si="196"/>
        <v>Olá,Tudo bem? Você sabia que um plano de saúde pode oferecer tranquilidade e segurança para você</v>
      </c>
      <c r="D12592" t="str">
        <f>CONCATENATE("55",Tabela1[[#This Row],[telefone]])</f>
        <v>55</v>
      </c>
      <c r="E12592" s="8" t="str">
        <f>HYPERLINK(CONCATENATE("https:/wa.me/",Tabela4[[#This Row],[whatsapp]],"?text=",_xlfn.ENCODEURL(C12592)))</f>
        <v>https:/wa.me/55?text=Ol%C3%A1%2CTudo%20bem%3F%20Voc%C3%AA%20sabia%20que%20um%20plano%20de%20sa%C3%BAde%20pode%20oferecer%20tranquilidade%20e%20seguran%C3%A7a%20para%20voc%C3%AA</v>
      </c>
    </row>
    <row r="12593" spans="3:5" x14ac:dyDescent="0.25">
      <c r="C12593" t="str">
        <f t="shared" si="196"/>
        <v>Olá,Tudo bem? Você sabia que um plano de saúde pode oferecer tranquilidade e segurança para você</v>
      </c>
      <c r="D12593" t="str">
        <f>CONCATENATE("55",Tabela1[[#This Row],[telefone]])</f>
        <v>55</v>
      </c>
      <c r="E12593" s="8" t="str">
        <f>HYPERLINK(CONCATENATE("https:/wa.me/",Tabela4[[#This Row],[whatsapp]],"?text=",_xlfn.ENCODEURL(C12593)))</f>
        <v>https:/wa.me/55?text=Ol%C3%A1%2CTudo%20bem%3F%20Voc%C3%AA%20sabia%20que%20um%20plano%20de%20sa%C3%BAde%20pode%20oferecer%20tranquilidade%20e%20seguran%C3%A7a%20para%20voc%C3%AA</v>
      </c>
    </row>
    <row r="12594" spans="3:5" x14ac:dyDescent="0.25">
      <c r="C12594" t="str">
        <f t="shared" si="196"/>
        <v>Olá,Tudo bem? Você sabia que um plano de saúde pode oferecer tranquilidade e segurança para você</v>
      </c>
      <c r="D12594" t="str">
        <f>CONCATENATE("55",Tabela1[[#This Row],[telefone]])</f>
        <v>55</v>
      </c>
      <c r="E12594" s="8" t="str">
        <f>HYPERLINK(CONCATENATE("https:/wa.me/",Tabela4[[#This Row],[whatsapp]],"?text=",_xlfn.ENCODEURL(C12594)))</f>
        <v>https:/wa.me/55?text=Ol%C3%A1%2CTudo%20bem%3F%20Voc%C3%AA%20sabia%20que%20um%20plano%20de%20sa%C3%BAde%20pode%20oferecer%20tranquilidade%20e%20seguran%C3%A7a%20para%20voc%C3%AA</v>
      </c>
    </row>
    <row r="12595" spans="3:5" x14ac:dyDescent="0.25">
      <c r="C12595" t="str">
        <f t="shared" si="196"/>
        <v>Olá,Tudo bem? Você sabia que um plano de saúde pode oferecer tranquilidade e segurança para você</v>
      </c>
      <c r="D12595" t="str">
        <f>CONCATENATE("55",Tabela1[[#This Row],[telefone]])</f>
        <v>55</v>
      </c>
      <c r="E12595" s="8" t="str">
        <f>HYPERLINK(CONCATENATE("https:/wa.me/",Tabela4[[#This Row],[whatsapp]],"?text=",_xlfn.ENCODEURL(C12595)))</f>
        <v>https:/wa.me/55?text=Ol%C3%A1%2CTudo%20bem%3F%20Voc%C3%AA%20sabia%20que%20um%20plano%20de%20sa%C3%BAde%20pode%20oferecer%20tranquilidade%20e%20seguran%C3%A7a%20para%20voc%C3%AA</v>
      </c>
    </row>
    <row r="12596" spans="3:5" x14ac:dyDescent="0.25">
      <c r="C12596" t="str">
        <f t="shared" si="196"/>
        <v>Olá,Tudo bem? Você sabia que um plano de saúde pode oferecer tranquilidade e segurança para você</v>
      </c>
      <c r="D12596" t="str">
        <f>CONCATENATE("55",Tabela1[[#This Row],[telefone]])</f>
        <v>55</v>
      </c>
      <c r="E12596" s="8" t="str">
        <f>HYPERLINK(CONCATENATE("https:/wa.me/",Tabela4[[#This Row],[whatsapp]],"?text=",_xlfn.ENCODEURL(C12596)))</f>
        <v>https:/wa.me/55?text=Ol%C3%A1%2CTudo%20bem%3F%20Voc%C3%AA%20sabia%20que%20um%20plano%20de%20sa%C3%BAde%20pode%20oferecer%20tranquilidade%20e%20seguran%C3%A7a%20para%20voc%C3%AA</v>
      </c>
    </row>
    <row r="12597" spans="3:5" x14ac:dyDescent="0.25">
      <c r="C12597" t="str">
        <f t="shared" si="196"/>
        <v>Olá,Tudo bem? Você sabia que um plano de saúde pode oferecer tranquilidade e segurança para você</v>
      </c>
      <c r="D12597" t="str">
        <f>CONCATENATE("55",Tabela1[[#This Row],[telefone]])</f>
        <v>55</v>
      </c>
      <c r="E12597" s="8" t="str">
        <f>HYPERLINK(CONCATENATE("https:/wa.me/",Tabela4[[#This Row],[whatsapp]],"?text=",_xlfn.ENCODEURL(C12597)))</f>
        <v>https:/wa.me/55?text=Ol%C3%A1%2CTudo%20bem%3F%20Voc%C3%AA%20sabia%20que%20um%20plano%20de%20sa%C3%BAde%20pode%20oferecer%20tranquilidade%20e%20seguran%C3%A7a%20para%20voc%C3%AA</v>
      </c>
    </row>
    <row r="12598" spans="3:5" x14ac:dyDescent="0.25">
      <c r="C12598" t="str">
        <f t="shared" si="196"/>
        <v>Olá,Tudo bem? Você sabia que um plano de saúde pode oferecer tranquilidade e segurança para você</v>
      </c>
      <c r="D12598" t="str">
        <f>CONCATENATE("55",Tabela1[[#This Row],[telefone]])</f>
        <v>55</v>
      </c>
      <c r="E12598" s="8" t="str">
        <f>HYPERLINK(CONCATENATE("https:/wa.me/",Tabela4[[#This Row],[whatsapp]],"?text=",_xlfn.ENCODEURL(C12598)))</f>
        <v>https:/wa.me/55?text=Ol%C3%A1%2CTudo%20bem%3F%20Voc%C3%AA%20sabia%20que%20um%20plano%20de%20sa%C3%BAde%20pode%20oferecer%20tranquilidade%20e%20seguran%C3%A7a%20para%20voc%C3%AA</v>
      </c>
    </row>
    <row r="12599" spans="3:5" x14ac:dyDescent="0.25">
      <c r="C12599" t="str">
        <f t="shared" si="196"/>
        <v>Olá,Tudo bem? Você sabia que um plano de saúde pode oferecer tranquilidade e segurança para você</v>
      </c>
      <c r="D12599" t="str">
        <f>CONCATENATE("55",Tabela1[[#This Row],[telefone]])</f>
        <v>55</v>
      </c>
      <c r="E12599" s="8" t="str">
        <f>HYPERLINK(CONCATENATE("https:/wa.me/",Tabela4[[#This Row],[whatsapp]],"?text=",_xlfn.ENCODEURL(C12599)))</f>
        <v>https:/wa.me/55?text=Ol%C3%A1%2CTudo%20bem%3F%20Voc%C3%AA%20sabia%20que%20um%20plano%20de%20sa%C3%BAde%20pode%20oferecer%20tranquilidade%20e%20seguran%C3%A7a%20para%20voc%C3%AA</v>
      </c>
    </row>
    <row r="12600" spans="3:5" x14ac:dyDescent="0.25">
      <c r="C12600" t="str">
        <f t="shared" si="196"/>
        <v>Olá,Tudo bem? Você sabia que um plano de saúde pode oferecer tranquilidade e segurança para você</v>
      </c>
      <c r="D12600" t="str">
        <f>CONCATENATE("55",Tabela1[[#This Row],[telefone]])</f>
        <v>55</v>
      </c>
      <c r="E12600" s="8" t="str">
        <f>HYPERLINK(CONCATENATE("https:/wa.me/",Tabela4[[#This Row],[whatsapp]],"?text=",_xlfn.ENCODEURL(C12600)))</f>
        <v>https:/wa.me/55?text=Ol%C3%A1%2CTudo%20bem%3F%20Voc%C3%AA%20sabia%20que%20um%20plano%20de%20sa%C3%BAde%20pode%20oferecer%20tranquilidade%20e%20seguran%C3%A7a%20para%20voc%C3%AA</v>
      </c>
    </row>
    <row r="12601" spans="3:5" x14ac:dyDescent="0.25">
      <c r="C12601" t="str">
        <f t="shared" si="196"/>
        <v>Olá,Tudo bem? Você sabia que um plano de saúde pode oferecer tranquilidade e segurança para você</v>
      </c>
      <c r="D12601" t="str">
        <f>CONCATENATE("55",Tabela1[[#This Row],[telefone]])</f>
        <v>55</v>
      </c>
      <c r="E12601" s="8" t="str">
        <f>HYPERLINK(CONCATENATE("https:/wa.me/",Tabela4[[#This Row],[whatsapp]],"?text=",_xlfn.ENCODEURL(C12601)))</f>
        <v>https:/wa.me/55?text=Ol%C3%A1%2CTudo%20bem%3F%20Voc%C3%AA%20sabia%20que%20um%20plano%20de%20sa%C3%BAde%20pode%20oferecer%20tranquilidade%20e%20seguran%C3%A7a%20para%20voc%C3%AA</v>
      </c>
    </row>
    <row r="12602" spans="3:5" x14ac:dyDescent="0.25">
      <c r="C12602" t="str">
        <f t="shared" si="196"/>
        <v>Olá,Tudo bem? Você sabia que um plano de saúde pode oferecer tranquilidade e segurança para você</v>
      </c>
      <c r="D12602" t="str">
        <f>CONCATENATE("55",Tabela1[[#This Row],[telefone]])</f>
        <v>55</v>
      </c>
      <c r="E12602" s="8" t="str">
        <f>HYPERLINK(CONCATENATE("https:/wa.me/",Tabela4[[#This Row],[whatsapp]],"?text=",_xlfn.ENCODEURL(C12602)))</f>
        <v>https:/wa.me/55?text=Ol%C3%A1%2CTudo%20bem%3F%20Voc%C3%AA%20sabia%20que%20um%20plano%20de%20sa%C3%BAde%20pode%20oferecer%20tranquilidade%20e%20seguran%C3%A7a%20para%20voc%C3%AA</v>
      </c>
    </row>
    <row r="12603" spans="3:5" x14ac:dyDescent="0.25">
      <c r="C12603" t="str">
        <f t="shared" si="196"/>
        <v>Olá,Tudo bem? Você sabia que um plano de saúde pode oferecer tranquilidade e segurança para você</v>
      </c>
      <c r="D12603" t="str">
        <f>CONCATENATE("55",Tabela1[[#This Row],[telefone]])</f>
        <v>55</v>
      </c>
      <c r="E12603" s="8" t="str">
        <f>HYPERLINK(CONCATENATE("https:/wa.me/",Tabela4[[#This Row],[whatsapp]],"?text=",_xlfn.ENCODEURL(C12603)))</f>
        <v>https:/wa.me/55?text=Ol%C3%A1%2CTudo%20bem%3F%20Voc%C3%AA%20sabia%20que%20um%20plano%20de%20sa%C3%BAde%20pode%20oferecer%20tranquilidade%20e%20seguran%C3%A7a%20para%20voc%C3%AA</v>
      </c>
    </row>
    <row r="12604" spans="3:5" x14ac:dyDescent="0.25">
      <c r="C12604" t="str">
        <f t="shared" si="196"/>
        <v>Olá,Tudo bem? Você sabia que um plano de saúde pode oferecer tranquilidade e segurança para você</v>
      </c>
      <c r="D12604" t="str">
        <f>CONCATENATE("55",Tabela1[[#This Row],[telefone]])</f>
        <v>55</v>
      </c>
      <c r="E12604" s="8" t="str">
        <f>HYPERLINK(CONCATENATE("https:/wa.me/",Tabela4[[#This Row],[whatsapp]],"?text=",_xlfn.ENCODEURL(C12604)))</f>
        <v>https:/wa.me/55?text=Ol%C3%A1%2CTudo%20bem%3F%20Voc%C3%AA%20sabia%20que%20um%20plano%20de%20sa%C3%BAde%20pode%20oferecer%20tranquilidade%20e%20seguran%C3%A7a%20para%20voc%C3%AA</v>
      </c>
    </row>
    <row r="12605" spans="3:5" x14ac:dyDescent="0.25">
      <c r="C12605" t="str">
        <f t="shared" si="196"/>
        <v>Olá,Tudo bem? Você sabia que um plano de saúde pode oferecer tranquilidade e segurança para você</v>
      </c>
      <c r="D12605" t="str">
        <f>CONCATENATE("55",Tabela1[[#This Row],[telefone]])</f>
        <v>55</v>
      </c>
      <c r="E12605" s="8" t="str">
        <f>HYPERLINK(CONCATENATE("https:/wa.me/",Tabela4[[#This Row],[whatsapp]],"?text=",_xlfn.ENCODEURL(C12605)))</f>
        <v>https:/wa.me/55?text=Ol%C3%A1%2CTudo%20bem%3F%20Voc%C3%AA%20sabia%20que%20um%20plano%20de%20sa%C3%BAde%20pode%20oferecer%20tranquilidade%20e%20seguran%C3%A7a%20para%20voc%C3%AA</v>
      </c>
    </row>
    <row r="12606" spans="3:5" x14ac:dyDescent="0.25">
      <c r="C12606" t="str">
        <f t="shared" si="196"/>
        <v>Olá,Tudo bem? Você sabia que um plano de saúde pode oferecer tranquilidade e segurança para você</v>
      </c>
      <c r="D12606" t="str">
        <f>CONCATENATE("55",Tabela1[[#This Row],[telefone]])</f>
        <v>55</v>
      </c>
      <c r="E12606" s="8" t="str">
        <f>HYPERLINK(CONCATENATE("https:/wa.me/",Tabela4[[#This Row],[whatsapp]],"?text=",_xlfn.ENCODEURL(C12606)))</f>
        <v>https:/wa.me/55?text=Ol%C3%A1%2CTudo%20bem%3F%20Voc%C3%AA%20sabia%20que%20um%20plano%20de%20sa%C3%BAde%20pode%20oferecer%20tranquilidade%20e%20seguran%C3%A7a%20para%20voc%C3%AA</v>
      </c>
    </row>
    <row r="12607" spans="3:5" x14ac:dyDescent="0.25">
      <c r="C12607" t="str">
        <f t="shared" si="196"/>
        <v>Olá,Tudo bem? Você sabia que um plano de saúde pode oferecer tranquilidade e segurança para você</v>
      </c>
      <c r="D12607" t="str">
        <f>CONCATENATE("55",Tabela1[[#This Row],[telefone]])</f>
        <v>55</v>
      </c>
      <c r="E12607" s="8" t="str">
        <f>HYPERLINK(CONCATENATE("https:/wa.me/",Tabela4[[#This Row],[whatsapp]],"?text=",_xlfn.ENCODEURL(C12607)))</f>
        <v>https:/wa.me/55?text=Ol%C3%A1%2CTudo%20bem%3F%20Voc%C3%AA%20sabia%20que%20um%20plano%20de%20sa%C3%BAde%20pode%20oferecer%20tranquilidade%20e%20seguran%C3%A7a%20para%20voc%C3%AA</v>
      </c>
    </row>
    <row r="12608" spans="3:5" x14ac:dyDescent="0.25">
      <c r="C12608" t="str">
        <f t="shared" si="196"/>
        <v>Olá,Tudo bem? Você sabia que um plano de saúde pode oferecer tranquilidade e segurança para você</v>
      </c>
      <c r="D12608" t="str">
        <f>CONCATENATE("55",Tabela1[[#This Row],[telefone]])</f>
        <v>55</v>
      </c>
      <c r="E12608" s="8" t="str">
        <f>HYPERLINK(CONCATENATE("https:/wa.me/",Tabela4[[#This Row],[whatsapp]],"?text=",_xlfn.ENCODEURL(C12608)))</f>
        <v>https:/wa.me/55?text=Ol%C3%A1%2CTudo%20bem%3F%20Voc%C3%AA%20sabia%20que%20um%20plano%20de%20sa%C3%BAde%20pode%20oferecer%20tranquilidade%20e%20seguran%C3%A7a%20para%20voc%C3%AA</v>
      </c>
    </row>
    <row r="12609" spans="3:5" x14ac:dyDescent="0.25">
      <c r="C12609" t="str">
        <f t="shared" si="196"/>
        <v>Olá,Tudo bem? Você sabia que um plano de saúde pode oferecer tranquilidade e segurança para você</v>
      </c>
      <c r="D12609" t="str">
        <f>CONCATENATE("55",Tabela1[[#This Row],[telefone]])</f>
        <v>55</v>
      </c>
      <c r="E12609" s="8" t="str">
        <f>HYPERLINK(CONCATENATE("https:/wa.me/",Tabela4[[#This Row],[whatsapp]],"?text=",_xlfn.ENCODEURL(C12609)))</f>
        <v>https:/wa.me/55?text=Ol%C3%A1%2CTudo%20bem%3F%20Voc%C3%AA%20sabia%20que%20um%20plano%20de%20sa%C3%BAde%20pode%20oferecer%20tranquilidade%20e%20seguran%C3%A7a%20para%20voc%C3%AA</v>
      </c>
    </row>
    <row r="12610" spans="3:5" x14ac:dyDescent="0.25">
      <c r="C12610" t="str">
        <f t="shared" si="196"/>
        <v>Olá,Tudo bem? Você sabia que um plano de saúde pode oferecer tranquilidade e segurança para você</v>
      </c>
      <c r="D12610" t="str">
        <f>CONCATENATE("55",Tabela1[[#This Row],[telefone]])</f>
        <v>55</v>
      </c>
      <c r="E12610" s="8" t="str">
        <f>HYPERLINK(CONCATENATE("https:/wa.me/",Tabela4[[#This Row],[whatsapp]],"?text=",_xlfn.ENCODEURL(C12610)))</f>
        <v>https:/wa.me/55?text=Ol%C3%A1%2CTudo%20bem%3F%20Voc%C3%AA%20sabia%20que%20um%20plano%20de%20sa%C3%BAde%20pode%20oferecer%20tranquilidade%20e%20seguran%C3%A7a%20para%20voc%C3%AA</v>
      </c>
    </row>
    <row r="12611" spans="3:5" x14ac:dyDescent="0.25">
      <c r="C12611" t="str">
        <f t="shared" ref="C12611:C12674" si="197">CONCATENATE("Olá,Tudo bem? Você sabia que um plano de saúde pode oferecer tranquilidade e segurança para você")</f>
        <v>Olá,Tudo bem? Você sabia que um plano de saúde pode oferecer tranquilidade e segurança para você</v>
      </c>
      <c r="D12611" t="str">
        <f>CONCATENATE("55",Tabela1[[#This Row],[telefone]])</f>
        <v>55</v>
      </c>
      <c r="E12611" s="8" t="str">
        <f>HYPERLINK(CONCATENATE("https:/wa.me/",Tabela4[[#This Row],[whatsapp]],"?text=",_xlfn.ENCODEURL(C12611)))</f>
        <v>https:/wa.me/55?text=Ol%C3%A1%2CTudo%20bem%3F%20Voc%C3%AA%20sabia%20que%20um%20plano%20de%20sa%C3%BAde%20pode%20oferecer%20tranquilidade%20e%20seguran%C3%A7a%20para%20voc%C3%AA</v>
      </c>
    </row>
    <row r="12612" spans="3:5" x14ac:dyDescent="0.25">
      <c r="C12612" t="str">
        <f t="shared" si="197"/>
        <v>Olá,Tudo bem? Você sabia que um plano de saúde pode oferecer tranquilidade e segurança para você</v>
      </c>
      <c r="D12612" t="str">
        <f>CONCATENATE("55",Tabela1[[#This Row],[telefone]])</f>
        <v>55</v>
      </c>
      <c r="E12612" s="8" t="str">
        <f>HYPERLINK(CONCATENATE("https:/wa.me/",Tabela4[[#This Row],[whatsapp]],"?text=",_xlfn.ENCODEURL(C12612)))</f>
        <v>https:/wa.me/55?text=Ol%C3%A1%2CTudo%20bem%3F%20Voc%C3%AA%20sabia%20que%20um%20plano%20de%20sa%C3%BAde%20pode%20oferecer%20tranquilidade%20e%20seguran%C3%A7a%20para%20voc%C3%AA</v>
      </c>
    </row>
    <row r="12613" spans="3:5" x14ac:dyDescent="0.25">
      <c r="C12613" t="str">
        <f t="shared" si="197"/>
        <v>Olá,Tudo bem? Você sabia que um plano de saúde pode oferecer tranquilidade e segurança para você</v>
      </c>
      <c r="D12613" t="str">
        <f>CONCATENATE("55",Tabela1[[#This Row],[telefone]])</f>
        <v>55</v>
      </c>
      <c r="E12613" s="8" t="str">
        <f>HYPERLINK(CONCATENATE("https:/wa.me/",Tabela4[[#This Row],[whatsapp]],"?text=",_xlfn.ENCODEURL(C12613)))</f>
        <v>https:/wa.me/55?text=Ol%C3%A1%2CTudo%20bem%3F%20Voc%C3%AA%20sabia%20que%20um%20plano%20de%20sa%C3%BAde%20pode%20oferecer%20tranquilidade%20e%20seguran%C3%A7a%20para%20voc%C3%AA</v>
      </c>
    </row>
    <row r="12614" spans="3:5" x14ac:dyDescent="0.25">
      <c r="C12614" t="str">
        <f t="shared" si="197"/>
        <v>Olá,Tudo bem? Você sabia que um plano de saúde pode oferecer tranquilidade e segurança para você</v>
      </c>
      <c r="D12614" t="str">
        <f>CONCATENATE("55",Tabela1[[#This Row],[telefone]])</f>
        <v>55</v>
      </c>
      <c r="E12614" s="8" t="str">
        <f>HYPERLINK(CONCATENATE("https:/wa.me/",Tabela4[[#This Row],[whatsapp]],"?text=",_xlfn.ENCODEURL(C12614)))</f>
        <v>https:/wa.me/55?text=Ol%C3%A1%2CTudo%20bem%3F%20Voc%C3%AA%20sabia%20que%20um%20plano%20de%20sa%C3%BAde%20pode%20oferecer%20tranquilidade%20e%20seguran%C3%A7a%20para%20voc%C3%AA</v>
      </c>
    </row>
    <row r="12615" spans="3:5" x14ac:dyDescent="0.25">
      <c r="C12615" t="str">
        <f t="shared" si="197"/>
        <v>Olá,Tudo bem? Você sabia que um plano de saúde pode oferecer tranquilidade e segurança para você</v>
      </c>
      <c r="D12615" t="str">
        <f>CONCATENATE("55",Tabela1[[#This Row],[telefone]])</f>
        <v>55</v>
      </c>
      <c r="E12615" s="8" t="str">
        <f>HYPERLINK(CONCATENATE("https:/wa.me/",Tabela4[[#This Row],[whatsapp]],"?text=",_xlfn.ENCODEURL(C12615)))</f>
        <v>https:/wa.me/55?text=Ol%C3%A1%2CTudo%20bem%3F%20Voc%C3%AA%20sabia%20que%20um%20plano%20de%20sa%C3%BAde%20pode%20oferecer%20tranquilidade%20e%20seguran%C3%A7a%20para%20voc%C3%AA</v>
      </c>
    </row>
    <row r="12616" spans="3:5" x14ac:dyDescent="0.25">
      <c r="C12616" t="str">
        <f t="shared" si="197"/>
        <v>Olá,Tudo bem? Você sabia que um plano de saúde pode oferecer tranquilidade e segurança para você</v>
      </c>
      <c r="D12616" t="str">
        <f>CONCATENATE("55",Tabela1[[#This Row],[telefone]])</f>
        <v>55</v>
      </c>
      <c r="E12616" s="8" t="str">
        <f>HYPERLINK(CONCATENATE("https:/wa.me/",Tabela4[[#This Row],[whatsapp]],"?text=",_xlfn.ENCODEURL(C12616)))</f>
        <v>https:/wa.me/55?text=Ol%C3%A1%2CTudo%20bem%3F%20Voc%C3%AA%20sabia%20que%20um%20plano%20de%20sa%C3%BAde%20pode%20oferecer%20tranquilidade%20e%20seguran%C3%A7a%20para%20voc%C3%AA</v>
      </c>
    </row>
    <row r="12617" spans="3:5" x14ac:dyDescent="0.25">
      <c r="C12617" t="str">
        <f t="shared" si="197"/>
        <v>Olá,Tudo bem? Você sabia que um plano de saúde pode oferecer tranquilidade e segurança para você</v>
      </c>
      <c r="D12617" t="str">
        <f>CONCATENATE("55",Tabela1[[#This Row],[telefone]])</f>
        <v>55</v>
      </c>
      <c r="E12617" s="8" t="str">
        <f>HYPERLINK(CONCATENATE("https:/wa.me/",Tabela4[[#This Row],[whatsapp]],"?text=",_xlfn.ENCODEURL(C12617)))</f>
        <v>https:/wa.me/55?text=Ol%C3%A1%2CTudo%20bem%3F%20Voc%C3%AA%20sabia%20que%20um%20plano%20de%20sa%C3%BAde%20pode%20oferecer%20tranquilidade%20e%20seguran%C3%A7a%20para%20voc%C3%AA</v>
      </c>
    </row>
    <row r="12618" spans="3:5" x14ac:dyDescent="0.25">
      <c r="C12618" t="str">
        <f t="shared" si="197"/>
        <v>Olá,Tudo bem? Você sabia que um plano de saúde pode oferecer tranquilidade e segurança para você</v>
      </c>
      <c r="D12618" t="str">
        <f>CONCATENATE("55",Tabela1[[#This Row],[telefone]])</f>
        <v>55</v>
      </c>
      <c r="E12618" s="8" t="str">
        <f>HYPERLINK(CONCATENATE("https:/wa.me/",Tabela4[[#This Row],[whatsapp]],"?text=",_xlfn.ENCODEURL(C12618)))</f>
        <v>https:/wa.me/55?text=Ol%C3%A1%2CTudo%20bem%3F%20Voc%C3%AA%20sabia%20que%20um%20plano%20de%20sa%C3%BAde%20pode%20oferecer%20tranquilidade%20e%20seguran%C3%A7a%20para%20voc%C3%AA</v>
      </c>
    </row>
    <row r="12619" spans="3:5" x14ac:dyDescent="0.25">
      <c r="C12619" t="str">
        <f t="shared" si="197"/>
        <v>Olá,Tudo bem? Você sabia que um plano de saúde pode oferecer tranquilidade e segurança para você</v>
      </c>
      <c r="D12619" t="str">
        <f>CONCATENATE("55",Tabela1[[#This Row],[telefone]])</f>
        <v>55</v>
      </c>
      <c r="E12619" s="8" t="str">
        <f>HYPERLINK(CONCATENATE("https:/wa.me/",Tabela4[[#This Row],[whatsapp]],"?text=",_xlfn.ENCODEURL(C12619)))</f>
        <v>https:/wa.me/55?text=Ol%C3%A1%2CTudo%20bem%3F%20Voc%C3%AA%20sabia%20que%20um%20plano%20de%20sa%C3%BAde%20pode%20oferecer%20tranquilidade%20e%20seguran%C3%A7a%20para%20voc%C3%AA</v>
      </c>
    </row>
    <row r="12620" spans="3:5" x14ac:dyDescent="0.25">
      <c r="C12620" t="str">
        <f t="shared" si="197"/>
        <v>Olá,Tudo bem? Você sabia que um plano de saúde pode oferecer tranquilidade e segurança para você</v>
      </c>
      <c r="D12620" t="str">
        <f>CONCATENATE("55",Tabela1[[#This Row],[telefone]])</f>
        <v>55</v>
      </c>
      <c r="E12620" s="8" t="str">
        <f>HYPERLINK(CONCATENATE("https:/wa.me/",Tabela4[[#This Row],[whatsapp]],"?text=",_xlfn.ENCODEURL(C12620)))</f>
        <v>https:/wa.me/55?text=Ol%C3%A1%2CTudo%20bem%3F%20Voc%C3%AA%20sabia%20que%20um%20plano%20de%20sa%C3%BAde%20pode%20oferecer%20tranquilidade%20e%20seguran%C3%A7a%20para%20voc%C3%AA</v>
      </c>
    </row>
    <row r="12621" spans="3:5" x14ac:dyDescent="0.25">
      <c r="C12621" t="str">
        <f t="shared" si="197"/>
        <v>Olá,Tudo bem? Você sabia que um plano de saúde pode oferecer tranquilidade e segurança para você</v>
      </c>
      <c r="D12621" t="str">
        <f>CONCATENATE("55",Tabela1[[#This Row],[telefone]])</f>
        <v>55</v>
      </c>
      <c r="E12621" s="8" t="str">
        <f>HYPERLINK(CONCATENATE("https:/wa.me/",Tabela4[[#This Row],[whatsapp]],"?text=",_xlfn.ENCODEURL(C12621)))</f>
        <v>https:/wa.me/55?text=Ol%C3%A1%2CTudo%20bem%3F%20Voc%C3%AA%20sabia%20que%20um%20plano%20de%20sa%C3%BAde%20pode%20oferecer%20tranquilidade%20e%20seguran%C3%A7a%20para%20voc%C3%AA</v>
      </c>
    </row>
    <row r="12622" spans="3:5" x14ac:dyDescent="0.25">
      <c r="C12622" t="str">
        <f t="shared" si="197"/>
        <v>Olá,Tudo bem? Você sabia que um plano de saúde pode oferecer tranquilidade e segurança para você</v>
      </c>
      <c r="D12622" t="str">
        <f>CONCATENATE("55",Tabela1[[#This Row],[telefone]])</f>
        <v>55</v>
      </c>
      <c r="E12622" s="8" t="str">
        <f>HYPERLINK(CONCATENATE("https:/wa.me/",Tabela4[[#This Row],[whatsapp]],"?text=",_xlfn.ENCODEURL(C12622)))</f>
        <v>https:/wa.me/55?text=Ol%C3%A1%2CTudo%20bem%3F%20Voc%C3%AA%20sabia%20que%20um%20plano%20de%20sa%C3%BAde%20pode%20oferecer%20tranquilidade%20e%20seguran%C3%A7a%20para%20voc%C3%AA</v>
      </c>
    </row>
    <row r="12623" spans="3:5" x14ac:dyDescent="0.25">
      <c r="C12623" t="str">
        <f t="shared" si="197"/>
        <v>Olá,Tudo bem? Você sabia que um plano de saúde pode oferecer tranquilidade e segurança para você</v>
      </c>
      <c r="D12623" t="str">
        <f>CONCATENATE("55",Tabela1[[#This Row],[telefone]])</f>
        <v>55</v>
      </c>
      <c r="E12623" s="8" t="str">
        <f>HYPERLINK(CONCATENATE("https:/wa.me/",Tabela4[[#This Row],[whatsapp]],"?text=",_xlfn.ENCODEURL(C12623)))</f>
        <v>https:/wa.me/55?text=Ol%C3%A1%2CTudo%20bem%3F%20Voc%C3%AA%20sabia%20que%20um%20plano%20de%20sa%C3%BAde%20pode%20oferecer%20tranquilidade%20e%20seguran%C3%A7a%20para%20voc%C3%AA</v>
      </c>
    </row>
    <row r="12624" spans="3:5" x14ac:dyDescent="0.25">
      <c r="C12624" t="str">
        <f t="shared" si="197"/>
        <v>Olá,Tudo bem? Você sabia que um plano de saúde pode oferecer tranquilidade e segurança para você</v>
      </c>
      <c r="D12624" t="str">
        <f>CONCATENATE("55",Tabela1[[#This Row],[telefone]])</f>
        <v>55</v>
      </c>
      <c r="E12624" s="8" t="str">
        <f>HYPERLINK(CONCATENATE("https:/wa.me/",Tabela4[[#This Row],[whatsapp]],"?text=",_xlfn.ENCODEURL(C12624)))</f>
        <v>https:/wa.me/55?text=Ol%C3%A1%2CTudo%20bem%3F%20Voc%C3%AA%20sabia%20que%20um%20plano%20de%20sa%C3%BAde%20pode%20oferecer%20tranquilidade%20e%20seguran%C3%A7a%20para%20voc%C3%AA</v>
      </c>
    </row>
    <row r="12625" spans="3:5" x14ac:dyDescent="0.25">
      <c r="C12625" t="str">
        <f t="shared" si="197"/>
        <v>Olá,Tudo bem? Você sabia que um plano de saúde pode oferecer tranquilidade e segurança para você</v>
      </c>
      <c r="D12625" t="str">
        <f>CONCATENATE("55",Tabela1[[#This Row],[telefone]])</f>
        <v>55</v>
      </c>
      <c r="E12625" s="8" t="str">
        <f>HYPERLINK(CONCATENATE("https:/wa.me/",Tabela4[[#This Row],[whatsapp]],"?text=",_xlfn.ENCODEURL(C12625)))</f>
        <v>https:/wa.me/55?text=Ol%C3%A1%2CTudo%20bem%3F%20Voc%C3%AA%20sabia%20que%20um%20plano%20de%20sa%C3%BAde%20pode%20oferecer%20tranquilidade%20e%20seguran%C3%A7a%20para%20voc%C3%AA</v>
      </c>
    </row>
    <row r="12626" spans="3:5" x14ac:dyDescent="0.25">
      <c r="C12626" t="str">
        <f t="shared" si="197"/>
        <v>Olá,Tudo bem? Você sabia que um plano de saúde pode oferecer tranquilidade e segurança para você</v>
      </c>
      <c r="D12626" t="str">
        <f>CONCATENATE("55",Tabela1[[#This Row],[telefone]])</f>
        <v>55</v>
      </c>
      <c r="E12626" s="8" t="str">
        <f>HYPERLINK(CONCATENATE("https:/wa.me/",Tabela4[[#This Row],[whatsapp]],"?text=",_xlfn.ENCODEURL(C12626)))</f>
        <v>https:/wa.me/55?text=Ol%C3%A1%2CTudo%20bem%3F%20Voc%C3%AA%20sabia%20que%20um%20plano%20de%20sa%C3%BAde%20pode%20oferecer%20tranquilidade%20e%20seguran%C3%A7a%20para%20voc%C3%AA</v>
      </c>
    </row>
    <row r="12627" spans="3:5" x14ac:dyDescent="0.25">
      <c r="C12627" t="str">
        <f t="shared" si="197"/>
        <v>Olá,Tudo bem? Você sabia que um plano de saúde pode oferecer tranquilidade e segurança para você</v>
      </c>
      <c r="D12627" t="str">
        <f>CONCATENATE("55",Tabela1[[#This Row],[telefone]])</f>
        <v>55</v>
      </c>
      <c r="E12627" s="8" t="str">
        <f>HYPERLINK(CONCATENATE("https:/wa.me/",Tabela4[[#This Row],[whatsapp]],"?text=",_xlfn.ENCODEURL(C12627)))</f>
        <v>https:/wa.me/55?text=Ol%C3%A1%2CTudo%20bem%3F%20Voc%C3%AA%20sabia%20que%20um%20plano%20de%20sa%C3%BAde%20pode%20oferecer%20tranquilidade%20e%20seguran%C3%A7a%20para%20voc%C3%AA</v>
      </c>
    </row>
    <row r="12628" spans="3:5" x14ac:dyDescent="0.25">
      <c r="C12628" t="str">
        <f t="shared" si="197"/>
        <v>Olá,Tudo bem? Você sabia que um plano de saúde pode oferecer tranquilidade e segurança para você</v>
      </c>
      <c r="D12628" t="str">
        <f>CONCATENATE("55",Tabela1[[#This Row],[telefone]])</f>
        <v>55</v>
      </c>
      <c r="E12628" s="8" t="str">
        <f>HYPERLINK(CONCATENATE("https:/wa.me/",Tabela4[[#This Row],[whatsapp]],"?text=",_xlfn.ENCODEURL(C12628)))</f>
        <v>https:/wa.me/55?text=Ol%C3%A1%2CTudo%20bem%3F%20Voc%C3%AA%20sabia%20que%20um%20plano%20de%20sa%C3%BAde%20pode%20oferecer%20tranquilidade%20e%20seguran%C3%A7a%20para%20voc%C3%AA</v>
      </c>
    </row>
    <row r="12629" spans="3:5" x14ac:dyDescent="0.25">
      <c r="C12629" t="str">
        <f t="shared" si="197"/>
        <v>Olá,Tudo bem? Você sabia que um plano de saúde pode oferecer tranquilidade e segurança para você</v>
      </c>
      <c r="D12629" t="str">
        <f>CONCATENATE("55",Tabela1[[#This Row],[telefone]])</f>
        <v>55</v>
      </c>
      <c r="E12629" s="8" t="str">
        <f>HYPERLINK(CONCATENATE("https:/wa.me/",Tabela4[[#This Row],[whatsapp]],"?text=",_xlfn.ENCODEURL(C12629)))</f>
        <v>https:/wa.me/55?text=Ol%C3%A1%2CTudo%20bem%3F%20Voc%C3%AA%20sabia%20que%20um%20plano%20de%20sa%C3%BAde%20pode%20oferecer%20tranquilidade%20e%20seguran%C3%A7a%20para%20voc%C3%AA</v>
      </c>
    </row>
    <row r="12630" spans="3:5" x14ac:dyDescent="0.25">
      <c r="C12630" t="str">
        <f t="shared" si="197"/>
        <v>Olá,Tudo bem? Você sabia que um plano de saúde pode oferecer tranquilidade e segurança para você</v>
      </c>
      <c r="D12630" t="str">
        <f>CONCATENATE("55",Tabela1[[#This Row],[telefone]])</f>
        <v>55</v>
      </c>
      <c r="E12630" s="8" t="str">
        <f>HYPERLINK(CONCATENATE("https:/wa.me/",Tabela4[[#This Row],[whatsapp]],"?text=",_xlfn.ENCODEURL(C12630)))</f>
        <v>https:/wa.me/55?text=Ol%C3%A1%2CTudo%20bem%3F%20Voc%C3%AA%20sabia%20que%20um%20plano%20de%20sa%C3%BAde%20pode%20oferecer%20tranquilidade%20e%20seguran%C3%A7a%20para%20voc%C3%AA</v>
      </c>
    </row>
    <row r="12631" spans="3:5" x14ac:dyDescent="0.25">
      <c r="C12631" t="str">
        <f t="shared" si="197"/>
        <v>Olá,Tudo bem? Você sabia que um plano de saúde pode oferecer tranquilidade e segurança para você</v>
      </c>
      <c r="D12631" t="str">
        <f>CONCATENATE("55",Tabela1[[#This Row],[telefone]])</f>
        <v>55</v>
      </c>
      <c r="E12631" s="8" t="str">
        <f>HYPERLINK(CONCATENATE("https:/wa.me/",Tabela4[[#This Row],[whatsapp]],"?text=",_xlfn.ENCODEURL(C12631)))</f>
        <v>https:/wa.me/55?text=Ol%C3%A1%2CTudo%20bem%3F%20Voc%C3%AA%20sabia%20que%20um%20plano%20de%20sa%C3%BAde%20pode%20oferecer%20tranquilidade%20e%20seguran%C3%A7a%20para%20voc%C3%AA</v>
      </c>
    </row>
    <row r="12632" spans="3:5" x14ac:dyDescent="0.25">
      <c r="C12632" t="str">
        <f t="shared" si="197"/>
        <v>Olá,Tudo bem? Você sabia que um plano de saúde pode oferecer tranquilidade e segurança para você</v>
      </c>
      <c r="D12632" t="str">
        <f>CONCATENATE("55",Tabela1[[#This Row],[telefone]])</f>
        <v>55</v>
      </c>
      <c r="E12632" s="8" t="str">
        <f>HYPERLINK(CONCATENATE("https:/wa.me/",Tabela4[[#This Row],[whatsapp]],"?text=",_xlfn.ENCODEURL(C12632)))</f>
        <v>https:/wa.me/55?text=Ol%C3%A1%2CTudo%20bem%3F%20Voc%C3%AA%20sabia%20que%20um%20plano%20de%20sa%C3%BAde%20pode%20oferecer%20tranquilidade%20e%20seguran%C3%A7a%20para%20voc%C3%AA</v>
      </c>
    </row>
    <row r="12633" spans="3:5" x14ac:dyDescent="0.25">
      <c r="C12633" t="str">
        <f t="shared" si="197"/>
        <v>Olá,Tudo bem? Você sabia que um plano de saúde pode oferecer tranquilidade e segurança para você</v>
      </c>
      <c r="D12633" t="str">
        <f>CONCATENATE("55",Tabela1[[#This Row],[telefone]])</f>
        <v>55</v>
      </c>
      <c r="E12633" s="8" t="str">
        <f>HYPERLINK(CONCATENATE("https:/wa.me/",Tabela4[[#This Row],[whatsapp]],"?text=",_xlfn.ENCODEURL(C12633)))</f>
        <v>https:/wa.me/55?text=Ol%C3%A1%2CTudo%20bem%3F%20Voc%C3%AA%20sabia%20que%20um%20plano%20de%20sa%C3%BAde%20pode%20oferecer%20tranquilidade%20e%20seguran%C3%A7a%20para%20voc%C3%AA</v>
      </c>
    </row>
    <row r="12634" spans="3:5" x14ac:dyDescent="0.25">
      <c r="C12634" t="str">
        <f t="shared" si="197"/>
        <v>Olá,Tudo bem? Você sabia que um plano de saúde pode oferecer tranquilidade e segurança para você</v>
      </c>
      <c r="D12634" t="str">
        <f>CONCATENATE("55",Tabela1[[#This Row],[telefone]])</f>
        <v>55</v>
      </c>
      <c r="E12634" s="8" t="str">
        <f>HYPERLINK(CONCATENATE("https:/wa.me/",Tabela4[[#This Row],[whatsapp]],"?text=",_xlfn.ENCODEURL(C12634)))</f>
        <v>https:/wa.me/55?text=Ol%C3%A1%2CTudo%20bem%3F%20Voc%C3%AA%20sabia%20que%20um%20plano%20de%20sa%C3%BAde%20pode%20oferecer%20tranquilidade%20e%20seguran%C3%A7a%20para%20voc%C3%AA</v>
      </c>
    </row>
    <row r="12635" spans="3:5" x14ac:dyDescent="0.25">
      <c r="C12635" t="str">
        <f t="shared" si="197"/>
        <v>Olá,Tudo bem? Você sabia que um plano de saúde pode oferecer tranquilidade e segurança para você</v>
      </c>
      <c r="D12635" t="str">
        <f>CONCATENATE("55",Tabela1[[#This Row],[telefone]])</f>
        <v>55</v>
      </c>
      <c r="E12635" s="8" t="str">
        <f>HYPERLINK(CONCATENATE("https:/wa.me/",Tabela4[[#This Row],[whatsapp]],"?text=",_xlfn.ENCODEURL(C12635)))</f>
        <v>https:/wa.me/55?text=Ol%C3%A1%2CTudo%20bem%3F%20Voc%C3%AA%20sabia%20que%20um%20plano%20de%20sa%C3%BAde%20pode%20oferecer%20tranquilidade%20e%20seguran%C3%A7a%20para%20voc%C3%AA</v>
      </c>
    </row>
    <row r="12636" spans="3:5" x14ac:dyDescent="0.25">
      <c r="C12636" t="str">
        <f t="shared" si="197"/>
        <v>Olá,Tudo bem? Você sabia que um plano de saúde pode oferecer tranquilidade e segurança para você</v>
      </c>
      <c r="D12636" t="str">
        <f>CONCATENATE("55",Tabela1[[#This Row],[telefone]])</f>
        <v>55</v>
      </c>
      <c r="E12636" s="8" t="str">
        <f>HYPERLINK(CONCATENATE("https:/wa.me/",Tabela4[[#This Row],[whatsapp]],"?text=",_xlfn.ENCODEURL(C12636)))</f>
        <v>https:/wa.me/55?text=Ol%C3%A1%2CTudo%20bem%3F%20Voc%C3%AA%20sabia%20que%20um%20plano%20de%20sa%C3%BAde%20pode%20oferecer%20tranquilidade%20e%20seguran%C3%A7a%20para%20voc%C3%AA</v>
      </c>
    </row>
    <row r="12637" spans="3:5" x14ac:dyDescent="0.25">
      <c r="C12637" t="str">
        <f t="shared" si="197"/>
        <v>Olá,Tudo bem? Você sabia que um plano de saúde pode oferecer tranquilidade e segurança para você</v>
      </c>
      <c r="D12637" t="str">
        <f>CONCATENATE("55",Tabela1[[#This Row],[telefone]])</f>
        <v>55</v>
      </c>
      <c r="E12637" s="8" t="str">
        <f>HYPERLINK(CONCATENATE("https:/wa.me/",Tabela4[[#This Row],[whatsapp]],"?text=",_xlfn.ENCODEURL(C12637)))</f>
        <v>https:/wa.me/55?text=Ol%C3%A1%2CTudo%20bem%3F%20Voc%C3%AA%20sabia%20que%20um%20plano%20de%20sa%C3%BAde%20pode%20oferecer%20tranquilidade%20e%20seguran%C3%A7a%20para%20voc%C3%AA</v>
      </c>
    </row>
    <row r="12638" spans="3:5" x14ac:dyDescent="0.25">
      <c r="C12638" t="str">
        <f t="shared" si="197"/>
        <v>Olá,Tudo bem? Você sabia que um plano de saúde pode oferecer tranquilidade e segurança para você</v>
      </c>
      <c r="D12638" t="str">
        <f>CONCATENATE("55",Tabela1[[#This Row],[telefone]])</f>
        <v>55</v>
      </c>
      <c r="E12638" s="8" t="str">
        <f>HYPERLINK(CONCATENATE("https:/wa.me/",Tabela4[[#This Row],[whatsapp]],"?text=",_xlfn.ENCODEURL(C12638)))</f>
        <v>https:/wa.me/55?text=Ol%C3%A1%2CTudo%20bem%3F%20Voc%C3%AA%20sabia%20que%20um%20plano%20de%20sa%C3%BAde%20pode%20oferecer%20tranquilidade%20e%20seguran%C3%A7a%20para%20voc%C3%AA</v>
      </c>
    </row>
    <row r="12639" spans="3:5" x14ac:dyDescent="0.25">
      <c r="C12639" t="str">
        <f t="shared" si="197"/>
        <v>Olá,Tudo bem? Você sabia que um plano de saúde pode oferecer tranquilidade e segurança para você</v>
      </c>
      <c r="D12639" t="str">
        <f>CONCATENATE("55",Tabela1[[#This Row],[telefone]])</f>
        <v>55</v>
      </c>
      <c r="E12639" s="8" t="str">
        <f>HYPERLINK(CONCATENATE("https:/wa.me/",Tabela4[[#This Row],[whatsapp]],"?text=",_xlfn.ENCODEURL(C12639)))</f>
        <v>https:/wa.me/55?text=Ol%C3%A1%2CTudo%20bem%3F%20Voc%C3%AA%20sabia%20que%20um%20plano%20de%20sa%C3%BAde%20pode%20oferecer%20tranquilidade%20e%20seguran%C3%A7a%20para%20voc%C3%AA</v>
      </c>
    </row>
    <row r="12640" spans="3:5" x14ac:dyDescent="0.25">
      <c r="C12640" t="str">
        <f t="shared" si="197"/>
        <v>Olá,Tudo bem? Você sabia que um plano de saúde pode oferecer tranquilidade e segurança para você</v>
      </c>
      <c r="D12640" t="str">
        <f>CONCATENATE("55",Tabela1[[#This Row],[telefone]])</f>
        <v>55</v>
      </c>
      <c r="E12640" s="8" t="str">
        <f>HYPERLINK(CONCATENATE("https:/wa.me/",Tabela4[[#This Row],[whatsapp]],"?text=",_xlfn.ENCODEURL(C12640)))</f>
        <v>https:/wa.me/55?text=Ol%C3%A1%2CTudo%20bem%3F%20Voc%C3%AA%20sabia%20que%20um%20plano%20de%20sa%C3%BAde%20pode%20oferecer%20tranquilidade%20e%20seguran%C3%A7a%20para%20voc%C3%AA</v>
      </c>
    </row>
    <row r="12641" spans="3:5" x14ac:dyDescent="0.25">
      <c r="C12641" t="str">
        <f t="shared" si="197"/>
        <v>Olá,Tudo bem? Você sabia que um plano de saúde pode oferecer tranquilidade e segurança para você</v>
      </c>
      <c r="D12641" t="str">
        <f>CONCATENATE("55",Tabela1[[#This Row],[telefone]])</f>
        <v>55</v>
      </c>
      <c r="E12641" s="8" t="str">
        <f>HYPERLINK(CONCATENATE("https:/wa.me/",Tabela4[[#This Row],[whatsapp]],"?text=",_xlfn.ENCODEURL(C12641)))</f>
        <v>https:/wa.me/55?text=Ol%C3%A1%2CTudo%20bem%3F%20Voc%C3%AA%20sabia%20que%20um%20plano%20de%20sa%C3%BAde%20pode%20oferecer%20tranquilidade%20e%20seguran%C3%A7a%20para%20voc%C3%AA</v>
      </c>
    </row>
    <row r="12642" spans="3:5" x14ac:dyDescent="0.25">
      <c r="C12642" t="str">
        <f t="shared" si="197"/>
        <v>Olá,Tudo bem? Você sabia que um plano de saúde pode oferecer tranquilidade e segurança para você</v>
      </c>
      <c r="D12642" t="str">
        <f>CONCATENATE("55",Tabela1[[#This Row],[telefone]])</f>
        <v>55</v>
      </c>
      <c r="E12642" s="8" t="str">
        <f>HYPERLINK(CONCATENATE("https:/wa.me/",Tabela4[[#This Row],[whatsapp]],"?text=",_xlfn.ENCODEURL(C12642)))</f>
        <v>https:/wa.me/55?text=Ol%C3%A1%2CTudo%20bem%3F%20Voc%C3%AA%20sabia%20que%20um%20plano%20de%20sa%C3%BAde%20pode%20oferecer%20tranquilidade%20e%20seguran%C3%A7a%20para%20voc%C3%AA</v>
      </c>
    </row>
    <row r="12643" spans="3:5" x14ac:dyDescent="0.25">
      <c r="C12643" t="str">
        <f t="shared" si="197"/>
        <v>Olá,Tudo bem? Você sabia que um plano de saúde pode oferecer tranquilidade e segurança para você</v>
      </c>
      <c r="D12643" t="str">
        <f>CONCATENATE("55",Tabela1[[#This Row],[telefone]])</f>
        <v>55</v>
      </c>
      <c r="E12643" s="8" t="str">
        <f>HYPERLINK(CONCATENATE("https:/wa.me/",Tabela4[[#This Row],[whatsapp]],"?text=",_xlfn.ENCODEURL(C12643)))</f>
        <v>https:/wa.me/55?text=Ol%C3%A1%2CTudo%20bem%3F%20Voc%C3%AA%20sabia%20que%20um%20plano%20de%20sa%C3%BAde%20pode%20oferecer%20tranquilidade%20e%20seguran%C3%A7a%20para%20voc%C3%AA</v>
      </c>
    </row>
    <row r="12644" spans="3:5" x14ac:dyDescent="0.25">
      <c r="C12644" t="str">
        <f t="shared" si="197"/>
        <v>Olá,Tudo bem? Você sabia que um plano de saúde pode oferecer tranquilidade e segurança para você</v>
      </c>
      <c r="D12644" t="str">
        <f>CONCATENATE("55",Tabela1[[#This Row],[telefone]])</f>
        <v>55</v>
      </c>
      <c r="E12644" s="8" t="str">
        <f>HYPERLINK(CONCATENATE("https:/wa.me/",Tabela4[[#This Row],[whatsapp]],"?text=",_xlfn.ENCODEURL(C12644)))</f>
        <v>https:/wa.me/55?text=Ol%C3%A1%2CTudo%20bem%3F%20Voc%C3%AA%20sabia%20que%20um%20plano%20de%20sa%C3%BAde%20pode%20oferecer%20tranquilidade%20e%20seguran%C3%A7a%20para%20voc%C3%AA</v>
      </c>
    </row>
    <row r="12645" spans="3:5" x14ac:dyDescent="0.25">
      <c r="C12645" t="str">
        <f t="shared" si="197"/>
        <v>Olá,Tudo bem? Você sabia que um plano de saúde pode oferecer tranquilidade e segurança para você</v>
      </c>
      <c r="D12645" t="str">
        <f>CONCATENATE("55",Tabela1[[#This Row],[telefone]])</f>
        <v>55</v>
      </c>
      <c r="E12645" s="8" t="str">
        <f>HYPERLINK(CONCATENATE("https:/wa.me/",Tabela4[[#This Row],[whatsapp]],"?text=",_xlfn.ENCODEURL(C12645)))</f>
        <v>https:/wa.me/55?text=Ol%C3%A1%2CTudo%20bem%3F%20Voc%C3%AA%20sabia%20que%20um%20plano%20de%20sa%C3%BAde%20pode%20oferecer%20tranquilidade%20e%20seguran%C3%A7a%20para%20voc%C3%AA</v>
      </c>
    </row>
    <row r="12646" spans="3:5" x14ac:dyDescent="0.25">
      <c r="C12646" t="str">
        <f t="shared" si="197"/>
        <v>Olá,Tudo bem? Você sabia que um plano de saúde pode oferecer tranquilidade e segurança para você</v>
      </c>
      <c r="D12646" t="str">
        <f>CONCATENATE("55",Tabela1[[#This Row],[telefone]])</f>
        <v>55</v>
      </c>
      <c r="E12646" s="8" t="str">
        <f>HYPERLINK(CONCATENATE("https:/wa.me/",Tabela4[[#This Row],[whatsapp]],"?text=",_xlfn.ENCODEURL(C12646)))</f>
        <v>https:/wa.me/55?text=Ol%C3%A1%2CTudo%20bem%3F%20Voc%C3%AA%20sabia%20que%20um%20plano%20de%20sa%C3%BAde%20pode%20oferecer%20tranquilidade%20e%20seguran%C3%A7a%20para%20voc%C3%AA</v>
      </c>
    </row>
    <row r="12647" spans="3:5" x14ac:dyDescent="0.25">
      <c r="C12647" t="str">
        <f t="shared" si="197"/>
        <v>Olá,Tudo bem? Você sabia que um plano de saúde pode oferecer tranquilidade e segurança para você</v>
      </c>
      <c r="D12647" t="str">
        <f>CONCATENATE("55",Tabela1[[#This Row],[telefone]])</f>
        <v>55</v>
      </c>
      <c r="E12647" s="8" t="str">
        <f>HYPERLINK(CONCATENATE("https:/wa.me/",Tabela4[[#This Row],[whatsapp]],"?text=",_xlfn.ENCODEURL(C12647)))</f>
        <v>https:/wa.me/55?text=Ol%C3%A1%2CTudo%20bem%3F%20Voc%C3%AA%20sabia%20que%20um%20plano%20de%20sa%C3%BAde%20pode%20oferecer%20tranquilidade%20e%20seguran%C3%A7a%20para%20voc%C3%AA</v>
      </c>
    </row>
    <row r="12648" spans="3:5" x14ac:dyDescent="0.25">
      <c r="C12648" t="str">
        <f t="shared" si="197"/>
        <v>Olá,Tudo bem? Você sabia que um plano de saúde pode oferecer tranquilidade e segurança para você</v>
      </c>
      <c r="D12648" t="str">
        <f>CONCATENATE("55",Tabela1[[#This Row],[telefone]])</f>
        <v>55</v>
      </c>
      <c r="E12648" s="8" t="str">
        <f>HYPERLINK(CONCATENATE("https:/wa.me/",Tabela4[[#This Row],[whatsapp]],"?text=",_xlfn.ENCODEURL(C12648)))</f>
        <v>https:/wa.me/55?text=Ol%C3%A1%2CTudo%20bem%3F%20Voc%C3%AA%20sabia%20que%20um%20plano%20de%20sa%C3%BAde%20pode%20oferecer%20tranquilidade%20e%20seguran%C3%A7a%20para%20voc%C3%AA</v>
      </c>
    </row>
    <row r="12649" spans="3:5" x14ac:dyDescent="0.25">
      <c r="C12649" t="str">
        <f t="shared" si="197"/>
        <v>Olá,Tudo bem? Você sabia que um plano de saúde pode oferecer tranquilidade e segurança para você</v>
      </c>
      <c r="D12649" t="str">
        <f>CONCATENATE("55",Tabela1[[#This Row],[telefone]])</f>
        <v>55</v>
      </c>
      <c r="E12649" s="8" t="str">
        <f>HYPERLINK(CONCATENATE("https:/wa.me/",Tabela4[[#This Row],[whatsapp]],"?text=",_xlfn.ENCODEURL(C12649)))</f>
        <v>https:/wa.me/55?text=Ol%C3%A1%2CTudo%20bem%3F%20Voc%C3%AA%20sabia%20que%20um%20plano%20de%20sa%C3%BAde%20pode%20oferecer%20tranquilidade%20e%20seguran%C3%A7a%20para%20voc%C3%AA</v>
      </c>
    </row>
    <row r="12650" spans="3:5" x14ac:dyDescent="0.25">
      <c r="C12650" t="str">
        <f t="shared" si="197"/>
        <v>Olá,Tudo bem? Você sabia que um plano de saúde pode oferecer tranquilidade e segurança para você</v>
      </c>
      <c r="D12650" t="str">
        <f>CONCATENATE("55",Tabela1[[#This Row],[telefone]])</f>
        <v>55</v>
      </c>
      <c r="E12650" s="8" t="str">
        <f>HYPERLINK(CONCATENATE("https:/wa.me/",Tabela4[[#This Row],[whatsapp]],"?text=",_xlfn.ENCODEURL(C12650)))</f>
        <v>https:/wa.me/55?text=Ol%C3%A1%2CTudo%20bem%3F%20Voc%C3%AA%20sabia%20que%20um%20plano%20de%20sa%C3%BAde%20pode%20oferecer%20tranquilidade%20e%20seguran%C3%A7a%20para%20voc%C3%AA</v>
      </c>
    </row>
    <row r="12651" spans="3:5" x14ac:dyDescent="0.25">
      <c r="C12651" t="str">
        <f t="shared" si="197"/>
        <v>Olá,Tudo bem? Você sabia que um plano de saúde pode oferecer tranquilidade e segurança para você</v>
      </c>
      <c r="D12651" t="str">
        <f>CONCATENATE("55",Tabela1[[#This Row],[telefone]])</f>
        <v>55</v>
      </c>
      <c r="E12651" s="8" t="str">
        <f>HYPERLINK(CONCATENATE("https:/wa.me/",Tabela4[[#This Row],[whatsapp]],"?text=",_xlfn.ENCODEURL(C12651)))</f>
        <v>https:/wa.me/55?text=Ol%C3%A1%2CTudo%20bem%3F%20Voc%C3%AA%20sabia%20que%20um%20plano%20de%20sa%C3%BAde%20pode%20oferecer%20tranquilidade%20e%20seguran%C3%A7a%20para%20voc%C3%AA</v>
      </c>
    </row>
    <row r="12652" spans="3:5" x14ac:dyDescent="0.25">
      <c r="C12652" t="str">
        <f t="shared" si="197"/>
        <v>Olá,Tudo bem? Você sabia que um plano de saúde pode oferecer tranquilidade e segurança para você</v>
      </c>
      <c r="D12652" t="str">
        <f>CONCATENATE("55",Tabela1[[#This Row],[telefone]])</f>
        <v>55</v>
      </c>
      <c r="E12652" s="8" t="str">
        <f>HYPERLINK(CONCATENATE("https:/wa.me/",Tabela4[[#This Row],[whatsapp]],"?text=",_xlfn.ENCODEURL(C12652)))</f>
        <v>https:/wa.me/55?text=Ol%C3%A1%2CTudo%20bem%3F%20Voc%C3%AA%20sabia%20que%20um%20plano%20de%20sa%C3%BAde%20pode%20oferecer%20tranquilidade%20e%20seguran%C3%A7a%20para%20voc%C3%AA</v>
      </c>
    </row>
    <row r="12653" spans="3:5" x14ac:dyDescent="0.25">
      <c r="C12653" t="str">
        <f t="shared" si="197"/>
        <v>Olá,Tudo bem? Você sabia que um plano de saúde pode oferecer tranquilidade e segurança para você</v>
      </c>
      <c r="D12653" t="str">
        <f>CONCATENATE("55",Tabela1[[#This Row],[telefone]])</f>
        <v>55</v>
      </c>
      <c r="E12653" s="8" t="str">
        <f>HYPERLINK(CONCATENATE("https:/wa.me/",Tabela4[[#This Row],[whatsapp]],"?text=",_xlfn.ENCODEURL(C12653)))</f>
        <v>https:/wa.me/55?text=Ol%C3%A1%2CTudo%20bem%3F%20Voc%C3%AA%20sabia%20que%20um%20plano%20de%20sa%C3%BAde%20pode%20oferecer%20tranquilidade%20e%20seguran%C3%A7a%20para%20voc%C3%AA</v>
      </c>
    </row>
    <row r="12654" spans="3:5" x14ac:dyDescent="0.25">
      <c r="C12654" t="str">
        <f t="shared" si="197"/>
        <v>Olá,Tudo bem? Você sabia que um plano de saúde pode oferecer tranquilidade e segurança para você</v>
      </c>
      <c r="D12654" t="str">
        <f>CONCATENATE("55",Tabela1[[#This Row],[telefone]])</f>
        <v>55</v>
      </c>
      <c r="E12654" s="8" t="str">
        <f>HYPERLINK(CONCATENATE("https:/wa.me/",Tabela4[[#This Row],[whatsapp]],"?text=",_xlfn.ENCODEURL(C12654)))</f>
        <v>https:/wa.me/55?text=Ol%C3%A1%2CTudo%20bem%3F%20Voc%C3%AA%20sabia%20que%20um%20plano%20de%20sa%C3%BAde%20pode%20oferecer%20tranquilidade%20e%20seguran%C3%A7a%20para%20voc%C3%AA</v>
      </c>
    </row>
    <row r="12655" spans="3:5" x14ac:dyDescent="0.25">
      <c r="C12655" t="str">
        <f t="shared" si="197"/>
        <v>Olá,Tudo bem? Você sabia que um plano de saúde pode oferecer tranquilidade e segurança para você</v>
      </c>
      <c r="D12655" t="str">
        <f>CONCATENATE("55",Tabela1[[#This Row],[telefone]])</f>
        <v>55</v>
      </c>
      <c r="E12655" s="8" t="str">
        <f>HYPERLINK(CONCATENATE("https:/wa.me/",Tabela4[[#This Row],[whatsapp]],"?text=",_xlfn.ENCODEURL(C12655)))</f>
        <v>https:/wa.me/55?text=Ol%C3%A1%2CTudo%20bem%3F%20Voc%C3%AA%20sabia%20que%20um%20plano%20de%20sa%C3%BAde%20pode%20oferecer%20tranquilidade%20e%20seguran%C3%A7a%20para%20voc%C3%AA</v>
      </c>
    </row>
    <row r="12656" spans="3:5" x14ac:dyDescent="0.25">
      <c r="C12656" t="str">
        <f t="shared" si="197"/>
        <v>Olá,Tudo bem? Você sabia que um plano de saúde pode oferecer tranquilidade e segurança para você</v>
      </c>
      <c r="D12656" t="str">
        <f>CONCATENATE("55",Tabela1[[#This Row],[telefone]])</f>
        <v>55</v>
      </c>
      <c r="E12656" s="8" t="str">
        <f>HYPERLINK(CONCATENATE("https:/wa.me/",Tabela4[[#This Row],[whatsapp]],"?text=",_xlfn.ENCODEURL(C12656)))</f>
        <v>https:/wa.me/55?text=Ol%C3%A1%2CTudo%20bem%3F%20Voc%C3%AA%20sabia%20que%20um%20plano%20de%20sa%C3%BAde%20pode%20oferecer%20tranquilidade%20e%20seguran%C3%A7a%20para%20voc%C3%AA</v>
      </c>
    </row>
    <row r="12657" spans="3:5" x14ac:dyDescent="0.25">
      <c r="C12657" t="str">
        <f t="shared" si="197"/>
        <v>Olá,Tudo bem? Você sabia que um plano de saúde pode oferecer tranquilidade e segurança para você</v>
      </c>
      <c r="D12657" t="str">
        <f>CONCATENATE("55",Tabela1[[#This Row],[telefone]])</f>
        <v>55</v>
      </c>
      <c r="E12657" s="8" t="str">
        <f>HYPERLINK(CONCATENATE("https:/wa.me/",Tabela4[[#This Row],[whatsapp]],"?text=",_xlfn.ENCODEURL(C12657)))</f>
        <v>https:/wa.me/55?text=Ol%C3%A1%2CTudo%20bem%3F%20Voc%C3%AA%20sabia%20que%20um%20plano%20de%20sa%C3%BAde%20pode%20oferecer%20tranquilidade%20e%20seguran%C3%A7a%20para%20voc%C3%AA</v>
      </c>
    </row>
    <row r="12658" spans="3:5" x14ac:dyDescent="0.25">
      <c r="C12658" t="str">
        <f t="shared" si="197"/>
        <v>Olá,Tudo bem? Você sabia que um plano de saúde pode oferecer tranquilidade e segurança para você</v>
      </c>
      <c r="D12658" t="str">
        <f>CONCATENATE("55",Tabela1[[#This Row],[telefone]])</f>
        <v>55</v>
      </c>
      <c r="E12658" s="8" t="str">
        <f>HYPERLINK(CONCATENATE("https:/wa.me/",Tabela4[[#This Row],[whatsapp]],"?text=",_xlfn.ENCODEURL(C12658)))</f>
        <v>https:/wa.me/55?text=Ol%C3%A1%2CTudo%20bem%3F%20Voc%C3%AA%20sabia%20que%20um%20plano%20de%20sa%C3%BAde%20pode%20oferecer%20tranquilidade%20e%20seguran%C3%A7a%20para%20voc%C3%AA</v>
      </c>
    </row>
    <row r="12659" spans="3:5" x14ac:dyDescent="0.25">
      <c r="C12659" t="str">
        <f t="shared" si="197"/>
        <v>Olá,Tudo bem? Você sabia que um plano de saúde pode oferecer tranquilidade e segurança para você</v>
      </c>
      <c r="D12659" t="str">
        <f>CONCATENATE("55",Tabela1[[#This Row],[telefone]])</f>
        <v>55</v>
      </c>
      <c r="E12659" s="8" t="str">
        <f>HYPERLINK(CONCATENATE("https:/wa.me/",Tabela4[[#This Row],[whatsapp]],"?text=",_xlfn.ENCODEURL(C12659)))</f>
        <v>https:/wa.me/55?text=Ol%C3%A1%2CTudo%20bem%3F%20Voc%C3%AA%20sabia%20que%20um%20plano%20de%20sa%C3%BAde%20pode%20oferecer%20tranquilidade%20e%20seguran%C3%A7a%20para%20voc%C3%AA</v>
      </c>
    </row>
    <row r="12660" spans="3:5" x14ac:dyDescent="0.25">
      <c r="C12660" t="str">
        <f t="shared" si="197"/>
        <v>Olá,Tudo bem? Você sabia que um plano de saúde pode oferecer tranquilidade e segurança para você</v>
      </c>
      <c r="D12660" t="str">
        <f>CONCATENATE("55",Tabela1[[#This Row],[telefone]])</f>
        <v>55</v>
      </c>
      <c r="E12660" s="8" t="str">
        <f>HYPERLINK(CONCATENATE("https:/wa.me/",Tabela4[[#This Row],[whatsapp]],"?text=",_xlfn.ENCODEURL(C12660)))</f>
        <v>https:/wa.me/55?text=Ol%C3%A1%2CTudo%20bem%3F%20Voc%C3%AA%20sabia%20que%20um%20plano%20de%20sa%C3%BAde%20pode%20oferecer%20tranquilidade%20e%20seguran%C3%A7a%20para%20voc%C3%AA</v>
      </c>
    </row>
    <row r="12661" spans="3:5" x14ac:dyDescent="0.25">
      <c r="C12661" t="str">
        <f t="shared" si="197"/>
        <v>Olá,Tudo bem? Você sabia que um plano de saúde pode oferecer tranquilidade e segurança para você</v>
      </c>
      <c r="D12661" t="str">
        <f>CONCATENATE("55",Tabela1[[#This Row],[telefone]])</f>
        <v>55</v>
      </c>
      <c r="E12661" s="8" t="str">
        <f>HYPERLINK(CONCATENATE("https:/wa.me/",Tabela4[[#This Row],[whatsapp]],"?text=",_xlfn.ENCODEURL(C12661)))</f>
        <v>https:/wa.me/55?text=Ol%C3%A1%2CTudo%20bem%3F%20Voc%C3%AA%20sabia%20que%20um%20plano%20de%20sa%C3%BAde%20pode%20oferecer%20tranquilidade%20e%20seguran%C3%A7a%20para%20voc%C3%AA</v>
      </c>
    </row>
    <row r="12662" spans="3:5" x14ac:dyDescent="0.25">
      <c r="C12662" t="str">
        <f t="shared" si="197"/>
        <v>Olá,Tudo bem? Você sabia que um plano de saúde pode oferecer tranquilidade e segurança para você</v>
      </c>
      <c r="D12662" t="str">
        <f>CONCATENATE("55",Tabela1[[#This Row],[telefone]])</f>
        <v>55</v>
      </c>
      <c r="E12662" s="8" t="str">
        <f>HYPERLINK(CONCATENATE("https:/wa.me/",Tabela4[[#This Row],[whatsapp]],"?text=",_xlfn.ENCODEURL(C12662)))</f>
        <v>https:/wa.me/55?text=Ol%C3%A1%2CTudo%20bem%3F%20Voc%C3%AA%20sabia%20que%20um%20plano%20de%20sa%C3%BAde%20pode%20oferecer%20tranquilidade%20e%20seguran%C3%A7a%20para%20voc%C3%AA</v>
      </c>
    </row>
    <row r="12663" spans="3:5" x14ac:dyDescent="0.25">
      <c r="C12663" t="str">
        <f t="shared" si="197"/>
        <v>Olá,Tudo bem? Você sabia que um plano de saúde pode oferecer tranquilidade e segurança para você</v>
      </c>
      <c r="D12663" t="str">
        <f>CONCATENATE("55",Tabela1[[#This Row],[telefone]])</f>
        <v>55</v>
      </c>
      <c r="E12663" s="8" t="str">
        <f>HYPERLINK(CONCATENATE("https:/wa.me/",Tabela4[[#This Row],[whatsapp]],"?text=",_xlfn.ENCODEURL(C12663)))</f>
        <v>https:/wa.me/55?text=Ol%C3%A1%2CTudo%20bem%3F%20Voc%C3%AA%20sabia%20que%20um%20plano%20de%20sa%C3%BAde%20pode%20oferecer%20tranquilidade%20e%20seguran%C3%A7a%20para%20voc%C3%AA</v>
      </c>
    </row>
    <row r="12664" spans="3:5" x14ac:dyDescent="0.25">
      <c r="C12664" t="str">
        <f t="shared" si="197"/>
        <v>Olá,Tudo bem? Você sabia que um plano de saúde pode oferecer tranquilidade e segurança para você</v>
      </c>
      <c r="D12664" t="str">
        <f>CONCATENATE("55",Tabela1[[#This Row],[telefone]])</f>
        <v>55</v>
      </c>
      <c r="E12664" s="8" t="str">
        <f>HYPERLINK(CONCATENATE("https:/wa.me/",Tabela4[[#This Row],[whatsapp]],"?text=",_xlfn.ENCODEURL(C12664)))</f>
        <v>https:/wa.me/55?text=Ol%C3%A1%2CTudo%20bem%3F%20Voc%C3%AA%20sabia%20que%20um%20plano%20de%20sa%C3%BAde%20pode%20oferecer%20tranquilidade%20e%20seguran%C3%A7a%20para%20voc%C3%AA</v>
      </c>
    </row>
    <row r="12665" spans="3:5" x14ac:dyDescent="0.25">
      <c r="C12665" t="str">
        <f t="shared" si="197"/>
        <v>Olá,Tudo bem? Você sabia que um plano de saúde pode oferecer tranquilidade e segurança para você</v>
      </c>
      <c r="D12665" t="str">
        <f>CONCATENATE("55",Tabela1[[#This Row],[telefone]])</f>
        <v>55</v>
      </c>
      <c r="E12665" s="8" t="str">
        <f>HYPERLINK(CONCATENATE("https:/wa.me/",Tabela4[[#This Row],[whatsapp]],"?text=",_xlfn.ENCODEURL(C12665)))</f>
        <v>https:/wa.me/55?text=Ol%C3%A1%2CTudo%20bem%3F%20Voc%C3%AA%20sabia%20que%20um%20plano%20de%20sa%C3%BAde%20pode%20oferecer%20tranquilidade%20e%20seguran%C3%A7a%20para%20voc%C3%AA</v>
      </c>
    </row>
    <row r="12666" spans="3:5" x14ac:dyDescent="0.25">
      <c r="C12666" t="str">
        <f t="shared" si="197"/>
        <v>Olá,Tudo bem? Você sabia que um plano de saúde pode oferecer tranquilidade e segurança para você</v>
      </c>
      <c r="D12666" t="str">
        <f>CONCATENATE("55",Tabela1[[#This Row],[telefone]])</f>
        <v>55</v>
      </c>
      <c r="E12666" s="8" t="str">
        <f>HYPERLINK(CONCATENATE("https:/wa.me/",Tabela4[[#This Row],[whatsapp]],"?text=",_xlfn.ENCODEURL(C12666)))</f>
        <v>https:/wa.me/55?text=Ol%C3%A1%2CTudo%20bem%3F%20Voc%C3%AA%20sabia%20que%20um%20plano%20de%20sa%C3%BAde%20pode%20oferecer%20tranquilidade%20e%20seguran%C3%A7a%20para%20voc%C3%AA</v>
      </c>
    </row>
    <row r="12667" spans="3:5" x14ac:dyDescent="0.25">
      <c r="C12667" t="str">
        <f t="shared" si="197"/>
        <v>Olá,Tudo bem? Você sabia que um plano de saúde pode oferecer tranquilidade e segurança para você</v>
      </c>
      <c r="D12667" t="str">
        <f>CONCATENATE("55",Tabela1[[#This Row],[telefone]])</f>
        <v>55</v>
      </c>
      <c r="E12667" s="8" t="str">
        <f>HYPERLINK(CONCATENATE("https:/wa.me/",Tabela4[[#This Row],[whatsapp]],"?text=",_xlfn.ENCODEURL(C12667)))</f>
        <v>https:/wa.me/55?text=Ol%C3%A1%2CTudo%20bem%3F%20Voc%C3%AA%20sabia%20que%20um%20plano%20de%20sa%C3%BAde%20pode%20oferecer%20tranquilidade%20e%20seguran%C3%A7a%20para%20voc%C3%AA</v>
      </c>
    </row>
    <row r="12668" spans="3:5" x14ac:dyDescent="0.25">
      <c r="C12668" t="str">
        <f t="shared" si="197"/>
        <v>Olá,Tudo bem? Você sabia que um plano de saúde pode oferecer tranquilidade e segurança para você</v>
      </c>
      <c r="D12668" t="str">
        <f>CONCATENATE("55",Tabela1[[#This Row],[telefone]])</f>
        <v>55</v>
      </c>
      <c r="E12668" s="8" t="str">
        <f>HYPERLINK(CONCATENATE("https:/wa.me/",Tabela4[[#This Row],[whatsapp]],"?text=",_xlfn.ENCODEURL(C12668)))</f>
        <v>https:/wa.me/55?text=Ol%C3%A1%2CTudo%20bem%3F%20Voc%C3%AA%20sabia%20que%20um%20plano%20de%20sa%C3%BAde%20pode%20oferecer%20tranquilidade%20e%20seguran%C3%A7a%20para%20voc%C3%AA</v>
      </c>
    </row>
    <row r="12669" spans="3:5" x14ac:dyDescent="0.25">
      <c r="C12669" t="str">
        <f t="shared" si="197"/>
        <v>Olá,Tudo bem? Você sabia que um plano de saúde pode oferecer tranquilidade e segurança para você</v>
      </c>
      <c r="D12669" t="str">
        <f>CONCATENATE("55",Tabela1[[#This Row],[telefone]])</f>
        <v>55</v>
      </c>
      <c r="E12669" s="8" t="str">
        <f>HYPERLINK(CONCATENATE("https:/wa.me/",Tabela4[[#This Row],[whatsapp]],"?text=",_xlfn.ENCODEURL(C12669)))</f>
        <v>https:/wa.me/55?text=Ol%C3%A1%2CTudo%20bem%3F%20Voc%C3%AA%20sabia%20que%20um%20plano%20de%20sa%C3%BAde%20pode%20oferecer%20tranquilidade%20e%20seguran%C3%A7a%20para%20voc%C3%AA</v>
      </c>
    </row>
    <row r="12670" spans="3:5" x14ac:dyDescent="0.25">
      <c r="C12670" t="str">
        <f t="shared" si="197"/>
        <v>Olá,Tudo bem? Você sabia que um plano de saúde pode oferecer tranquilidade e segurança para você</v>
      </c>
      <c r="D12670" t="str">
        <f>CONCATENATE("55",Tabela1[[#This Row],[telefone]])</f>
        <v>55</v>
      </c>
      <c r="E12670" s="8" t="str">
        <f>HYPERLINK(CONCATENATE("https:/wa.me/",Tabela4[[#This Row],[whatsapp]],"?text=",_xlfn.ENCODEURL(C12670)))</f>
        <v>https:/wa.me/55?text=Ol%C3%A1%2CTudo%20bem%3F%20Voc%C3%AA%20sabia%20que%20um%20plano%20de%20sa%C3%BAde%20pode%20oferecer%20tranquilidade%20e%20seguran%C3%A7a%20para%20voc%C3%AA</v>
      </c>
    </row>
    <row r="12671" spans="3:5" x14ac:dyDescent="0.25">
      <c r="C12671" t="str">
        <f t="shared" si="197"/>
        <v>Olá,Tudo bem? Você sabia que um plano de saúde pode oferecer tranquilidade e segurança para você</v>
      </c>
      <c r="D12671" t="str">
        <f>CONCATENATE("55",Tabela1[[#This Row],[telefone]])</f>
        <v>55</v>
      </c>
      <c r="E12671" s="8" t="str">
        <f>HYPERLINK(CONCATENATE("https:/wa.me/",Tabela4[[#This Row],[whatsapp]],"?text=",_xlfn.ENCODEURL(C12671)))</f>
        <v>https:/wa.me/55?text=Ol%C3%A1%2CTudo%20bem%3F%20Voc%C3%AA%20sabia%20que%20um%20plano%20de%20sa%C3%BAde%20pode%20oferecer%20tranquilidade%20e%20seguran%C3%A7a%20para%20voc%C3%AA</v>
      </c>
    </row>
    <row r="12672" spans="3:5" x14ac:dyDescent="0.25">
      <c r="C12672" t="str">
        <f t="shared" si="197"/>
        <v>Olá,Tudo bem? Você sabia que um plano de saúde pode oferecer tranquilidade e segurança para você</v>
      </c>
      <c r="D12672" t="str">
        <f>CONCATENATE("55",Tabela1[[#This Row],[telefone]])</f>
        <v>55</v>
      </c>
      <c r="E12672" s="8" t="str">
        <f>HYPERLINK(CONCATENATE("https:/wa.me/",Tabela4[[#This Row],[whatsapp]],"?text=",_xlfn.ENCODEURL(C12672)))</f>
        <v>https:/wa.me/55?text=Ol%C3%A1%2CTudo%20bem%3F%20Voc%C3%AA%20sabia%20que%20um%20plano%20de%20sa%C3%BAde%20pode%20oferecer%20tranquilidade%20e%20seguran%C3%A7a%20para%20voc%C3%AA</v>
      </c>
    </row>
    <row r="12673" spans="3:5" x14ac:dyDescent="0.25">
      <c r="C12673" t="str">
        <f t="shared" si="197"/>
        <v>Olá,Tudo bem? Você sabia que um plano de saúde pode oferecer tranquilidade e segurança para você</v>
      </c>
      <c r="D12673" t="str">
        <f>CONCATENATE("55",Tabela1[[#This Row],[telefone]])</f>
        <v>55</v>
      </c>
      <c r="E12673" s="8" t="str">
        <f>HYPERLINK(CONCATENATE("https:/wa.me/",Tabela4[[#This Row],[whatsapp]],"?text=",_xlfn.ENCODEURL(C12673)))</f>
        <v>https:/wa.me/55?text=Ol%C3%A1%2CTudo%20bem%3F%20Voc%C3%AA%20sabia%20que%20um%20plano%20de%20sa%C3%BAde%20pode%20oferecer%20tranquilidade%20e%20seguran%C3%A7a%20para%20voc%C3%AA</v>
      </c>
    </row>
    <row r="12674" spans="3:5" x14ac:dyDescent="0.25">
      <c r="C12674" t="str">
        <f t="shared" si="197"/>
        <v>Olá,Tudo bem? Você sabia que um plano de saúde pode oferecer tranquilidade e segurança para você</v>
      </c>
      <c r="D12674" t="str">
        <f>CONCATENATE("55",Tabela1[[#This Row],[telefone]])</f>
        <v>55</v>
      </c>
      <c r="E12674" s="8" t="str">
        <f>HYPERLINK(CONCATENATE("https:/wa.me/",Tabela4[[#This Row],[whatsapp]],"?text=",_xlfn.ENCODEURL(C12674)))</f>
        <v>https:/wa.me/55?text=Ol%C3%A1%2CTudo%20bem%3F%20Voc%C3%AA%20sabia%20que%20um%20plano%20de%20sa%C3%BAde%20pode%20oferecer%20tranquilidade%20e%20seguran%C3%A7a%20para%20voc%C3%AA</v>
      </c>
    </row>
    <row r="12675" spans="3:5" x14ac:dyDescent="0.25">
      <c r="C12675" t="str">
        <f t="shared" ref="C12675:C12738" si="198">CONCATENATE("Olá,Tudo bem? Você sabia que um plano de saúde pode oferecer tranquilidade e segurança para você")</f>
        <v>Olá,Tudo bem? Você sabia que um plano de saúde pode oferecer tranquilidade e segurança para você</v>
      </c>
      <c r="D12675" t="str">
        <f>CONCATENATE("55",Tabela1[[#This Row],[telefone]])</f>
        <v>55</v>
      </c>
      <c r="E12675" s="8" t="str">
        <f>HYPERLINK(CONCATENATE("https:/wa.me/",Tabela4[[#This Row],[whatsapp]],"?text=",_xlfn.ENCODEURL(C12675)))</f>
        <v>https:/wa.me/55?text=Ol%C3%A1%2CTudo%20bem%3F%20Voc%C3%AA%20sabia%20que%20um%20plano%20de%20sa%C3%BAde%20pode%20oferecer%20tranquilidade%20e%20seguran%C3%A7a%20para%20voc%C3%AA</v>
      </c>
    </row>
    <row r="12676" spans="3:5" x14ac:dyDescent="0.25">
      <c r="C12676" t="str">
        <f t="shared" si="198"/>
        <v>Olá,Tudo bem? Você sabia que um plano de saúde pode oferecer tranquilidade e segurança para você</v>
      </c>
      <c r="D12676" t="str">
        <f>CONCATENATE("55",Tabela1[[#This Row],[telefone]])</f>
        <v>55</v>
      </c>
      <c r="E12676" s="8" t="str">
        <f>HYPERLINK(CONCATENATE("https:/wa.me/",Tabela4[[#This Row],[whatsapp]],"?text=",_xlfn.ENCODEURL(C12676)))</f>
        <v>https:/wa.me/55?text=Ol%C3%A1%2CTudo%20bem%3F%20Voc%C3%AA%20sabia%20que%20um%20plano%20de%20sa%C3%BAde%20pode%20oferecer%20tranquilidade%20e%20seguran%C3%A7a%20para%20voc%C3%AA</v>
      </c>
    </row>
    <row r="12677" spans="3:5" x14ac:dyDescent="0.25">
      <c r="C12677" t="str">
        <f t="shared" si="198"/>
        <v>Olá,Tudo bem? Você sabia que um plano de saúde pode oferecer tranquilidade e segurança para você</v>
      </c>
      <c r="D12677" t="str">
        <f>CONCATENATE("55",Tabela1[[#This Row],[telefone]])</f>
        <v>55</v>
      </c>
      <c r="E12677" s="8" t="str">
        <f>HYPERLINK(CONCATENATE("https:/wa.me/",Tabela4[[#This Row],[whatsapp]],"?text=",_xlfn.ENCODEURL(C12677)))</f>
        <v>https:/wa.me/55?text=Ol%C3%A1%2CTudo%20bem%3F%20Voc%C3%AA%20sabia%20que%20um%20plano%20de%20sa%C3%BAde%20pode%20oferecer%20tranquilidade%20e%20seguran%C3%A7a%20para%20voc%C3%AA</v>
      </c>
    </row>
    <row r="12678" spans="3:5" x14ac:dyDescent="0.25">
      <c r="C12678" t="str">
        <f t="shared" si="198"/>
        <v>Olá,Tudo bem? Você sabia que um plano de saúde pode oferecer tranquilidade e segurança para você</v>
      </c>
      <c r="D12678" t="str">
        <f>CONCATENATE("55",Tabela1[[#This Row],[telefone]])</f>
        <v>55</v>
      </c>
      <c r="E12678" s="8" t="str">
        <f>HYPERLINK(CONCATENATE("https:/wa.me/",Tabela4[[#This Row],[whatsapp]],"?text=",_xlfn.ENCODEURL(C12678)))</f>
        <v>https:/wa.me/55?text=Ol%C3%A1%2CTudo%20bem%3F%20Voc%C3%AA%20sabia%20que%20um%20plano%20de%20sa%C3%BAde%20pode%20oferecer%20tranquilidade%20e%20seguran%C3%A7a%20para%20voc%C3%AA</v>
      </c>
    </row>
    <row r="12679" spans="3:5" x14ac:dyDescent="0.25">
      <c r="C12679" t="str">
        <f t="shared" si="198"/>
        <v>Olá,Tudo bem? Você sabia que um plano de saúde pode oferecer tranquilidade e segurança para você</v>
      </c>
      <c r="D12679" t="str">
        <f>CONCATENATE("55",Tabela1[[#This Row],[telefone]])</f>
        <v>55</v>
      </c>
      <c r="E12679" s="8" t="str">
        <f>HYPERLINK(CONCATENATE("https:/wa.me/",Tabela4[[#This Row],[whatsapp]],"?text=",_xlfn.ENCODEURL(C12679)))</f>
        <v>https:/wa.me/55?text=Ol%C3%A1%2CTudo%20bem%3F%20Voc%C3%AA%20sabia%20que%20um%20plano%20de%20sa%C3%BAde%20pode%20oferecer%20tranquilidade%20e%20seguran%C3%A7a%20para%20voc%C3%AA</v>
      </c>
    </row>
    <row r="12680" spans="3:5" x14ac:dyDescent="0.25">
      <c r="C12680" t="str">
        <f t="shared" si="198"/>
        <v>Olá,Tudo bem? Você sabia que um plano de saúde pode oferecer tranquilidade e segurança para você</v>
      </c>
      <c r="D12680" t="str">
        <f>CONCATENATE("55",Tabela1[[#This Row],[telefone]])</f>
        <v>55</v>
      </c>
      <c r="E12680" s="8" t="str">
        <f>HYPERLINK(CONCATENATE("https:/wa.me/",Tabela4[[#This Row],[whatsapp]],"?text=",_xlfn.ENCODEURL(C12680)))</f>
        <v>https:/wa.me/55?text=Ol%C3%A1%2CTudo%20bem%3F%20Voc%C3%AA%20sabia%20que%20um%20plano%20de%20sa%C3%BAde%20pode%20oferecer%20tranquilidade%20e%20seguran%C3%A7a%20para%20voc%C3%AA</v>
      </c>
    </row>
    <row r="12681" spans="3:5" x14ac:dyDescent="0.25">
      <c r="C12681" t="str">
        <f t="shared" si="198"/>
        <v>Olá,Tudo bem? Você sabia que um plano de saúde pode oferecer tranquilidade e segurança para você</v>
      </c>
      <c r="D12681" t="str">
        <f>CONCATENATE("55",Tabela1[[#This Row],[telefone]])</f>
        <v>55</v>
      </c>
      <c r="E12681" s="8" t="str">
        <f>HYPERLINK(CONCATENATE("https:/wa.me/",Tabela4[[#This Row],[whatsapp]],"?text=",_xlfn.ENCODEURL(C12681)))</f>
        <v>https:/wa.me/55?text=Ol%C3%A1%2CTudo%20bem%3F%20Voc%C3%AA%20sabia%20que%20um%20plano%20de%20sa%C3%BAde%20pode%20oferecer%20tranquilidade%20e%20seguran%C3%A7a%20para%20voc%C3%AA</v>
      </c>
    </row>
    <row r="12682" spans="3:5" x14ac:dyDescent="0.25">
      <c r="C12682" t="str">
        <f t="shared" si="198"/>
        <v>Olá,Tudo bem? Você sabia que um plano de saúde pode oferecer tranquilidade e segurança para você</v>
      </c>
      <c r="D12682" t="str">
        <f>CONCATENATE("55",Tabela1[[#This Row],[telefone]])</f>
        <v>55</v>
      </c>
      <c r="E12682" s="8" t="str">
        <f>HYPERLINK(CONCATENATE("https:/wa.me/",Tabela4[[#This Row],[whatsapp]],"?text=",_xlfn.ENCODEURL(C12682)))</f>
        <v>https:/wa.me/55?text=Ol%C3%A1%2CTudo%20bem%3F%20Voc%C3%AA%20sabia%20que%20um%20plano%20de%20sa%C3%BAde%20pode%20oferecer%20tranquilidade%20e%20seguran%C3%A7a%20para%20voc%C3%AA</v>
      </c>
    </row>
    <row r="12683" spans="3:5" x14ac:dyDescent="0.25">
      <c r="C12683" t="str">
        <f t="shared" si="198"/>
        <v>Olá,Tudo bem? Você sabia que um plano de saúde pode oferecer tranquilidade e segurança para você</v>
      </c>
      <c r="D12683" t="str">
        <f>CONCATENATE("55",Tabela1[[#This Row],[telefone]])</f>
        <v>55</v>
      </c>
      <c r="E12683" s="8" t="str">
        <f>HYPERLINK(CONCATENATE("https:/wa.me/",Tabela4[[#This Row],[whatsapp]],"?text=",_xlfn.ENCODEURL(C12683)))</f>
        <v>https:/wa.me/55?text=Ol%C3%A1%2CTudo%20bem%3F%20Voc%C3%AA%20sabia%20que%20um%20plano%20de%20sa%C3%BAde%20pode%20oferecer%20tranquilidade%20e%20seguran%C3%A7a%20para%20voc%C3%AA</v>
      </c>
    </row>
    <row r="12684" spans="3:5" x14ac:dyDescent="0.25">
      <c r="C12684" t="str">
        <f t="shared" si="198"/>
        <v>Olá,Tudo bem? Você sabia que um plano de saúde pode oferecer tranquilidade e segurança para você</v>
      </c>
      <c r="D12684" t="str">
        <f>CONCATENATE("55",Tabela1[[#This Row],[telefone]])</f>
        <v>55</v>
      </c>
      <c r="E12684" s="8" t="str">
        <f>HYPERLINK(CONCATENATE("https:/wa.me/",Tabela4[[#This Row],[whatsapp]],"?text=",_xlfn.ENCODEURL(C12684)))</f>
        <v>https:/wa.me/55?text=Ol%C3%A1%2CTudo%20bem%3F%20Voc%C3%AA%20sabia%20que%20um%20plano%20de%20sa%C3%BAde%20pode%20oferecer%20tranquilidade%20e%20seguran%C3%A7a%20para%20voc%C3%AA</v>
      </c>
    </row>
    <row r="12685" spans="3:5" x14ac:dyDescent="0.25">
      <c r="C12685" t="str">
        <f t="shared" si="198"/>
        <v>Olá,Tudo bem? Você sabia que um plano de saúde pode oferecer tranquilidade e segurança para você</v>
      </c>
      <c r="D12685" t="str">
        <f>CONCATENATE("55",Tabela1[[#This Row],[telefone]])</f>
        <v>55</v>
      </c>
      <c r="E12685" s="8" t="str">
        <f>HYPERLINK(CONCATENATE("https:/wa.me/",Tabela4[[#This Row],[whatsapp]],"?text=",_xlfn.ENCODEURL(C12685)))</f>
        <v>https:/wa.me/55?text=Ol%C3%A1%2CTudo%20bem%3F%20Voc%C3%AA%20sabia%20que%20um%20plano%20de%20sa%C3%BAde%20pode%20oferecer%20tranquilidade%20e%20seguran%C3%A7a%20para%20voc%C3%AA</v>
      </c>
    </row>
    <row r="12686" spans="3:5" x14ac:dyDescent="0.25">
      <c r="C12686" t="str">
        <f t="shared" si="198"/>
        <v>Olá,Tudo bem? Você sabia que um plano de saúde pode oferecer tranquilidade e segurança para você</v>
      </c>
      <c r="D12686" t="str">
        <f>CONCATENATE("55",Tabela1[[#This Row],[telefone]])</f>
        <v>55</v>
      </c>
      <c r="E12686" s="8" t="str">
        <f>HYPERLINK(CONCATENATE("https:/wa.me/",Tabela4[[#This Row],[whatsapp]],"?text=",_xlfn.ENCODEURL(C12686)))</f>
        <v>https:/wa.me/55?text=Ol%C3%A1%2CTudo%20bem%3F%20Voc%C3%AA%20sabia%20que%20um%20plano%20de%20sa%C3%BAde%20pode%20oferecer%20tranquilidade%20e%20seguran%C3%A7a%20para%20voc%C3%AA</v>
      </c>
    </row>
    <row r="12687" spans="3:5" x14ac:dyDescent="0.25">
      <c r="C12687" t="str">
        <f t="shared" si="198"/>
        <v>Olá,Tudo bem? Você sabia que um plano de saúde pode oferecer tranquilidade e segurança para você</v>
      </c>
      <c r="D12687" t="str">
        <f>CONCATENATE("55",Tabela1[[#This Row],[telefone]])</f>
        <v>55</v>
      </c>
      <c r="E12687" s="8" t="str">
        <f>HYPERLINK(CONCATENATE("https:/wa.me/",Tabela4[[#This Row],[whatsapp]],"?text=",_xlfn.ENCODEURL(C12687)))</f>
        <v>https:/wa.me/55?text=Ol%C3%A1%2CTudo%20bem%3F%20Voc%C3%AA%20sabia%20que%20um%20plano%20de%20sa%C3%BAde%20pode%20oferecer%20tranquilidade%20e%20seguran%C3%A7a%20para%20voc%C3%AA</v>
      </c>
    </row>
    <row r="12688" spans="3:5" x14ac:dyDescent="0.25">
      <c r="C12688" t="str">
        <f t="shared" si="198"/>
        <v>Olá,Tudo bem? Você sabia que um plano de saúde pode oferecer tranquilidade e segurança para você</v>
      </c>
      <c r="D12688" t="str">
        <f>CONCATENATE("55",Tabela1[[#This Row],[telefone]])</f>
        <v>55</v>
      </c>
      <c r="E12688" s="8" t="str">
        <f>HYPERLINK(CONCATENATE("https:/wa.me/",Tabela4[[#This Row],[whatsapp]],"?text=",_xlfn.ENCODEURL(C12688)))</f>
        <v>https:/wa.me/55?text=Ol%C3%A1%2CTudo%20bem%3F%20Voc%C3%AA%20sabia%20que%20um%20plano%20de%20sa%C3%BAde%20pode%20oferecer%20tranquilidade%20e%20seguran%C3%A7a%20para%20voc%C3%AA</v>
      </c>
    </row>
    <row r="12689" spans="3:5" x14ac:dyDescent="0.25">
      <c r="C12689" t="str">
        <f t="shared" si="198"/>
        <v>Olá,Tudo bem? Você sabia que um plano de saúde pode oferecer tranquilidade e segurança para você</v>
      </c>
      <c r="D12689" t="str">
        <f>CONCATENATE("55",Tabela1[[#This Row],[telefone]])</f>
        <v>55</v>
      </c>
      <c r="E12689" s="8" t="str">
        <f>HYPERLINK(CONCATENATE("https:/wa.me/",Tabela4[[#This Row],[whatsapp]],"?text=",_xlfn.ENCODEURL(C12689)))</f>
        <v>https:/wa.me/55?text=Ol%C3%A1%2CTudo%20bem%3F%20Voc%C3%AA%20sabia%20que%20um%20plano%20de%20sa%C3%BAde%20pode%20oferecer%20tranquilidade%20e%20seguran%C3%A7a%20para%20voc%C3%AA</v>
      </c>
    </row>
    <row r="12690" spans="3:5" x14ac:dyDescent="0.25">
      <c r="C12690" t="str">
        <f t="shared" si="198"/>
        <v>Olá,Tudo bem? Você sabia que um plano de saúde pode oferecer tranquilidade e segurança para você</v>
      </c>
      <c r="D12690" t="str">
        <f>CONCATENATE("55",Tabela1[[#This Row],[telefone]])</f>
        <v>55</v>
      </c>
      <c r="E12690" s="8" t="str">
        <f>HYPERLINK(CONCATENATE("https:/wa.me/",Tabela4[[#This Row],[whatsapp]],"?text=",_xlfn.ENCODEURL(C12690)))</f>
        <v>https:/wa.me/55?text=Ol%C3%A1%2CTudo%20bem%3F%20Voc%C3%AA%20sabia%20que%20um%20plano%20de%20sa%C3%BAde%20pode%20oferecer%20tranquilidade%20e%20seguran%C3%A7a%20para%20voc%C3%AA</v>
      </c>
    </row>
    <row r="12691" spans="3:5" x14ac:dyDescent="0.25">
      <c r="C12691" t="str">
        <f t="shared" si="198"/>
        <v>Olá,Tudo bem? Você sabia que um plano de saúde pode oferecer tranquilidade e segurança para você</v>
      </c>
      <c r="D12691" t="str">
        <f>CONCATENATE("55",Tabela1[[#This Row],[telefone]])</f>
        <v>55</v>
      </c>
      <c r="E12691" s="8" t="str">
        <f>HYPERLINK(CONCATENATE("https:/wa.me/",Tabela4[[#This Row],[whatsapp]],"?text=",_xlfn.ENCODEURL(C12691)))</f>
        <v>https:/wa.me/55?text=Ol%C3%A1%2CTudo%20bem%3F%20Voc%C3%AA%20sabia%20que%20um%20plano%20de%20sa%C3%BAde%20pode%20oferecer%20tranquilidade%20e%20seguran%C3%A7a%20para%20voc%C3%AA</v>
      </c>
    </row>
    <row r="12692" spans="3:5" x14ac:dyDescent="0.25">
      <c r="C12692" t="str">
        <f t="shared" si="198"/>
        <v>Olá,Tudo bem? Você sabia que um plano de saúde pode oferecer tranquilidade e segurança para você</v>
      </c>
      <c r="D12692" t="str">
        <f>CONCATENATE("55",Tabela1[[#This Row],[telefone]])</f>
        <v>55</v>
      </c>
      <c r="E12692" s="8" t="str">
        <f>HYPERLINK(CONCATENATE("https:/wa.me/",Tabela4[[#This Row],[whatsapp]],"?text=",_xlfn.ENCODEURL(C12692)))</f>
        <v>https:/wa.me/55?text=Ol%C3%A1%2CTudo%20bem%3F%20Voc%C3%AA%20sabia%20que%20um%20plano%20de%20sa%C3%BAde%20pode%20oferecer%20tranquilidade%20e%20seguran%C3%A7a%20para%20voc%C3%AA</v>
      </c>
    </row>
    <row r="12693" spans="3:5" x14ac:dyDescent="0.25">
      <c r="C12693" t="str">
        <f t="shared" si="198"/>
        <v>Olá,Tudo bem? Você sabia que um plano de saúde pode oferecer tranquilidade e segurança para você</v>
      </c>
      <c r="D12693" t="str">
        <f>CONCATENATE("55",Tabela1[[#This Row],[telefone]])</f>
        <v>55</v>
      </c>
      <c r="E12693" s="8" t="str">
        <f>HYPERLINK(CONCATENATE("https:/wa.me/",Tabela4[[#This Row],[whatsapp]],"?text=",_xlfn.ENCODEURL(C12693)))</f>
        <v>https:/wa.me/55?text=Ol%C3%A1%2CTudo%20bem%3F%20Voc%C3%AA%20sabia%20que%20um%20plano%20de%20sa%C3%BAde%20pode%20oferecer%20tranquilidade%20e%20seguran%C3%A7a%20para%20voc%C3%AA</v>
      </c>
    </row>
    <row r="12694" spans="3:5" x14ac:dyDescent="0.25">
      <c r="C12694" t="str">
        <f t="shared" si="198"/>
        <v>Olá,Tudo bem? Você sabia que um plano de saúde pode oferecer tranquilidade e segurança para você</v>
      </c>
      <c r="D12694" t="str">
        <f>CONCATENATE("55",Tabela1[[#This Row],[telefone]])</f>
        <v>55</v>
      </c>
      <c r="E12694" s="8" t="str">
        <f>HYPERLINK(CONCATENATE("https:/wa.me/",Tabela4[[#This Row],[whatsapp]],"?text=",_xlfn.ENCODEURL(C12694)))</f>
        <v>https:/wa.me/55?text=Ol%C3%A1%2CTudo%20bem%3F%20Voc%C3%AA%20sabia%20que%20um%20plano%20de%20sa%C3%BAde%20pode%20oferecer%20tranquilidade%20e%20seguran%C3%A7a%20para%20voc%C3%AA</v>
      </c>
    </row>
    <row r="12695" spans="3:5" x14ac:dyDescent="0.25">
      <c r="C12695" t="str">
        <f t="shared" si="198"/>
        <v>Olá,Tudo bem? Você sabia que um plano de saúde pode oferecer tranquilidade e segurança para você</v>
      </c>
      <c r="D12695" t="str">
        <f>CONCATENATE("55",Tabela1[[#This Row],[telefone]])</f>
        <v>55</v>
      </c>
      <c r="E12695" s="8" t="str">
        <f>HYPERLINK(CONCATENATE("https:/wa.me/",Tabela4[[#This Row],[whatsapp]],"?text=",_xlfn.ENCODEURL(C12695)))</f>
        <v>https:/wa.me/55?text=Ol%C3%A1%2CTudo%20bem%3F%20Voc%C3%AA%20sabia%20que%20um%20plano%20de%20sa%C3%BAde%20pode%20oferecer%20tranquilidade%20e%20seguran%C3%A7a%20para%20voc%C3%AA</v>
      </c>
    </row>
    <row r="12696" spans="3:5" x14ac:dyDescent="0.25">
      <c r="C12696" t="str">
        <f t="shared" si="198"/>
        <v>Olá,Tudo bem? Você sabia que um plano de saúde pode oferecer tranquilidade e segurança para você</v>
      </c>
      <c r="D12696" t="str">
        <f>CONCATENATE("55",Tabela1[[#This Row],[telefone]])</f>
        <v>55</v>
      </c>
      <c r="E12696" s="8" t="str">
        <f>HYPERLINK(CONCATENATE("https:/wa.me/",Tabela4[[#This Row],[whatsapp]],"?text=",_xlfn.ENCODEURL(C12696)))</f>
        <v>https:/wa.me/55?text=Ol%C3%A1%2CTudo%20bem%3F%20Voc%C3%AA%20sabia%20que%20um%20plano%20de%20sa%C3%BAde%20pode%20oferecer%20tranquilidade%20e%20seguran%C3%A7a%20para%20voc%C3%AA</v>
      </c>
    </row>
    <row r="12697" spans="3:5" x14ac:dyDescent="0.25">
      <c r="C12697" t="str">
        <f t="shared" si="198"/>
        <v>Olá,Tudo bem? Você sabia que um plano de saúde pode oferecer tranquilidade e segurança para você</v>
      </c>
      <c r="D12697" t="str">
        <f>CONCATENATE("55",Tabela1[[#This Row],[telefone]])</f>
        <v>55</v>
      </c>
      <c r="E12697" s="8" t="str">
        <f>HYPERLINK(CONCATENATE("https:/wa.me/",Tabela4[[#This Row],[whatsapp]],"?text=",_xlfn.ENCODEURL(C12697)))</f>
        <v>https:/wa.me/55?text=Ol%C3%A1%2CTudo%20bem%3F%20Voc%C3%AA%20sabia%20que%20um%20plano%20de%20sa%C3%BAde%20pode%20oferecer%20tranquilidade%20e%20seguran%C3%A7a%20para%20voc%C3%AA</v>
      </c>
    </row>
    <row r="12698" spans="3:5" x14ac:dyDescent="0.25">
      <c r="C12698" t="str">
        <f t="shared" si="198"/>
        <v>Olá,Tudo bem? Você sabia que um plano de saúde pode oferecer tranquilidade e segurança para você</v>
      </c>
      <c r="D12698" t="str">
        <f>CONCATENATE("55",Tabela1[[#This Row],[telefone]])</f>
        <v>55</v>
      </c>
      <c r="E12698" s="8" t="str">
        <f>HYPERLINK(CONCATENATE("https:/wa.me/",Tabela4[[#This Row],[whatsapp]],"?text=",_xlfn.ENCODEURL(C12698)))</f>
        <v>https:/wa.me/55?text=Ol%C3%A1%2CTudo%20bem%3F%20Voc%C3%AA%20sabia%20que%20um%20plano%20de%20sa%C3%BAde%20pode%20oferecer%20tranquilidade%20e%20seguran%C3%A7a%20para%20voc%C3%AA</v>
      </c>
    </row>
    <row r="12699" spans="3:5" x14ac:dyDescent="0.25">
      <c r="C12699" t="str">
        <f t="shared" si="198"/>
        <v>Olá,Tudo bem? Você sabia que um plano de saúde pode oferecer tranquilidade e segurança para você</v>
      </c>
      <c r="D12699" t="str">
        <f>CONCATENATE("55",Tabela1[[#This Row],[telefone]])</f>
        <v>55</v>
      </c>
      <c r="E12699" s="8" t="str">
        <f>HYPERLINK(CONCATENATE("https:/wa.me/",Tabela4[[#This Row],[whatsapp]],"?text=",_xlfn.ENCODEURL(C12699)))</f>
        <v>https:/wa.me/55?text=Ol%C3%A1%2CTudo%20bem%3F%20Voc%C3%AA%20sabia%20que%20um%20plano%20de%20sa%C3%BAde%20pode%20oferecer%20tranquilidade%20e%20seguran%C3%A7a%20para%20voc%C3%AA</v>
      </c>
    </row>
    <row r="12700" spans="3:5" x14ac:dyDescent="0.25">
      <c r="C12700" t="str">
        <f t="shared" si="198"/>
        <v>Olá,Tudo bem? Você sabia que um plano de saúde pode oferecer tranquilidade e segurança para você</v>
      </c>
      <c r="D12700" t="str">
        <f>CONCATENATE("55",Tabela1[[#This Row],[telefone]])</f>
        <v>55</v>
      </c>
      <c r="E12700" s="8" t="str">
        <f>HYPERLINK(CONCATENATE("https:/wa.me/",Tabela4[[#This Row],[whatsapp]],"?text=",_xlfn.ENCODEURL(C12700)))</f>
        <v>https:/wa.me/55?text=Ol%C3%A1%2CTudo%20bem%3F%20Voc%C3%AA%20sabia%20que%20um%20plano%20de%20sa%C3%BAde%20pode%20oferecer%20tranquilidade%20e%20seguran%C3%A7a%20para%20voc%C3%AA</v>
      </c>
    </row>
    <row r="12701" spans="3:5" x14ac:dyDescent="0.25">
      <c r="C12701" t="str">
        <f t="shared" si="198"/>
        <v>Olá,Tudo bem? Você sabia que um plano de saúde pode oferecer tranquilidade e segurança para você</v>
      </c>
      <c r="D12701" t="str">
        <f>CONCATENATE("55",Tabela1[[#This Row],[telefone]])</f>
        <v>55</v>
      </c>
      <c r="E12701" s="8" t="str">
        <f>HYPERLINK(CONCATENATE("https:/wa.me/",Tabela4[[#This Row],[whatsapp]],"?text=",_xlfn.ENCODEURL(C12701)))</f>
        <v>https:/wa.me/55?text=Ol%C3%A1%2CTudo%20bem%3F%20Voc%C3%AA%20sabia%20que%20um%20plano%20de%20sa%C3%BAde%20pode%20oferecer%20tranquilidade%20e%20seguran%C3%A7a%20para%20voc%C3%AA</v>
      </c>
    </row>
    <row r="12702" spans="3:5" x14ac:dyDescent="0.25">
      <c r="C12702" t="str">
        <f t="shared" si="198"/>
        <v>Olá,Tudo bem? Você sabia que um plano de saúde pode oferecer tranquilidade e segurança para você</v>
      </c>
      <c r="D12702" t="str">
        <f>CONCATENATE("55",Tabela1[[#This Row],[telefone]])</f>
        <v>55</v>
      </c>
      <c r="E12702" s="8" t="str">
        <f>HYPERLINK(CONCATENATE("https:/wa.me/",Tabela4[[#This Row],[whatsapp]],"?text=",_xlfn.ENCODEURL(C12702)))</f>
        <v>https:/wa.me/55?text=Ol%C3%A1%2CTudo%20bem%3F%20Voc%C3%AA%20sabia%20que%20um%20plano%20de%20sa%C3%BAde%20pode%20oferecer%20tranquilidade%20e%20seguran%C3%A7a%20para%20voc%C3%AA</v>
      </c>
    </row>
    <row r="12703" spans="3:5" x14ac:dyDescent="0.25">
      <c r="C12703" t="str">
        <f t="shared" si="198"/>
        <v>Olá,Tudo bem? Você sabia que um plano de saúde pode oferecer tranquilidade e segurança para você</v>
      </c>
      <c r="D12703" t="str">
        <f>CONCATENATE("55",Tabela1[[#This Row],[telefone]])</f>
        <v>55</v>
      </c>
      <c r="E12703" s="8" t="str">
        <f>HYPERLINK(CONCATENATE("https:/wa.me/",Tabela4[[#This Row],[whatsapp]],"?text=",_xlfn.ENCODEURL(C12703)))</f>
        <v>https:/wa.me/55?text=Ol%C3%A1%2CTudo%20bem%3F%20Voc%C3%AA%20sabia%20que%20um%20plano%20de%20sa%C3%BAde%20pode%20oferecer%20tranquilidade%20e%20seguran%C3%A7a%20para%20voc%C3%AA</v>
      </c>
    </row>
    <row r="12704" spans="3:5" x14ac:dyDescent="0.25">
      <c r="C12704" t="str">
        <f t="shared" si="198"/>
        <v>Olá,Tudo bem? Você sabia que um plano de saúde pode oferecer tranquilidade e segurança para você</v>
      </c>
      <c r="D12704" t="str">
        <f>CONCATENATE("55",Tabela1[[#This Row],[telefone]])</f>
        <v>55</v>
      </c>
      <c r="E12704" s="8" t="str">
        <f>HYPERLINK(CONCATENATE("https:/wa.me/",Tabela4[[#This Row],[whatsapp]],"?text=",_xlfn.ENCODEURL(C12704)))</f>
        <v>https:/wa.me/55?text=Ol%C3%A1%2CTudo%20bem%3F%20Voc%C3%AA%20sabia%20que%20um%20plano%20de%20sa%C3%BAde%20pode%20oferecer%20tranquilidade%20e%20seguran%C3%A7a%20para%20voc%C3%AA</v>
      </c>
    </row>
    <row r="12705" spans="3:5" x14ac:dyDescent="0.25">
      <c r="C12705" t="str">
        <f t="shared" si="198"/>
        <v>Olá,Tudo bem? Você sabia que um plano de saúde pode oferecer tranquilidade e segurança para você</v>
      </c>
      <c r="D12705" t="str">
        <f>CONCATENATE("55",Tabela1[[#This Row],[telefone]])</f>
        <v>55</v>
      </c>
      <c r="E12705" s="8" t="str">
        <f>HYPERLINK(CONCATENATE("https:/wa.me/",Tabela4[[#This Row],[whatsapp]],"?text=",_xlfn.ENCODEURL(C12705)))</f>
        <v>https:/wa.me/55?text=Ol%C3%A1%2CTudo%20bem%3F%20Voc%C3%AA%20sabia%20que%20um%20plano%20de%20sa%C3%BAde%20pode%20oferecer%20tranquilidade%20e%20seguran%C3%A7a%20para%20voc%C3%AA</v>
      </c>
    </row>
    <row r="12706" spans="3:5" x14ac:dyDescent="0.25">
      <c r="C12706" t="str">
        <f t="shared" si="198"/>
        <v>Olá,Tudo bem? Você sabia que um plano de saúde pode oferecer tranquilidade e segurança para você</v>
      </c>
      <c r="D12706" t="str">
        <f>CONCATENATE("55",Tabela1[[#This Row],[telefone]])</f>
        <v>55</v>
      </c>
      <c r="E12706" s="8" t="str">
        <f>HYPERLINK(CONCATENATE("https:/wa.me/",Tabela4[[#This Row],[whatsapp]],"?text=",_xlfn.ENCODEURL(C12706)))</f>
        <v>https:/wa.me/55?text=Ol%C3%A1%2CTudo%20bem%3F%20Voc%C3%AA%20sabia%20que%20um%20plano%20de%20sa%C3%BAde%20pode%20oferecer%20tranquilidade%20e%20seguran%C3%A7a%20para%20voc%C3%AA</v>
      </c>
    </row>
    <row r="12707" spans="3:5" x14ac:dyDescent="0.25">
      <c r="C12707" t="str">
        <f t="shared" si="198"/>
        <v>Olá,Tudo bem? Você sabia que um plano de saúde pode oferecer tranquilidade e segurança para você</v>
      </c>
      <c r="D12707" t="str">
        <f>CONCATENATE("55",Tabela1[[#This Row],[telefone]])</f>
        <v>55</v>
      </c>
      <c r="E12707" s="8" t="str">
        <f>HYPERLINK(CONCATENATE("https:/wa.me/",Tabela4[[#This Row],[whatsapp]],"?text=",_xlfn.ENCODEURL(C12707)))</f>
        <v>https:/wa.me/55?text=Ol%C3%A1%2CTudo%20bem%3F%20Voc%C3%AA%20sabia%20que%20um%20plano%20de%20sa%C3%BAde%20pode%20oferecer%20tranquilidade%20e%20seguran%C3%A7a%20para%20voc%C3%AA</v>
      </c>
    </row>
    <row r="12708" spans="3:5" x14ac:dyDescent="0.25">
      <c r="C12708" t="str">
        <f t="shared" si="198"/>
        <v>Olá,Tudo bem? Você sabia que um plano de saúde pode oferecer tranquilidade e segurança para você</v>
      </c>
      <c r="D12708" t="str">
        <f>CONCATENATE("55",Tabela1[[#This Row],[telefone]])</f>
        <v>55</v>
      </c>
      <c r="E12708" s="8" t="str">
        <f>HYPERLINK(CONCATENATE("https:/wa.me/",Tabela4[[#This Row],[whatsapp]],"?text=",_xlfn.ENCODEURL(C12708)))</f>
        <v>https:/wa.me/55?text=Ol%C3%A1%2CTudo%20bem%3F%20Voc%C3%AA%20sabia%20que%20um%20plano%20de%20sa%C3%BAde%20pode%20oferecer%20tranquilidade%20e%20seguran%C3%A7a%20para%20voc%C3%AA</v>
      </c>
    </row>
    <row r="12709" spans="3:5" x14ac:dyDescent="0.25">
      <c r="C12709" t="str">
        <f t="shared" si="198"/>
        <v>Olá,Tudo bem? Você sabia que um plano de saúde pode oferecer tranquilidade e segurança para você</v>
      </c>
      <c r="D12709" t="str">
        <f>CONCATENATE("55",Tabela1[[#This Row],[telefone]])</f>
        <v>55</v>
      </c>
      <c r="E12709" s="8" t="str">
        <f>HYPERLINK(CONCATENATE("https:/wa.me/",Tabela4[[#This Row],[whatsapp]],"?text=",_xlfn.ENCODEURL(C12709)))</f>
        <v>https:/wa.me/55?text=Ol%C3%A1%2CTudo%20bem%3F%20Voc%C3%AA%20sabia%20que%20um%20plano%20de%20sa%C3%BAde%20pode%20oferecer%20tranquilidade%20e%20seguran%C3%A7a%20para%20voc%C3%AA</v>
      </c>
    </row>
    <row r="12710" spans="3:5" x14ac:dyDescent="0.25">
      <c r="C12710" t="str">
        <f t="shared" si="198"/>
        <v>Olá,Tudo bem? Você sabia que um plano de saúde pode oferecer tranquilidade e segurança para você</v>
      </c>
      <c r="D12710" t="str">
        <f>CONCATENATE("55",Tabela1[[#This Row],[telefone]])</f>
        <v>55</v>
      </c>
      <c r="E12710" s="8" t="str">
        <f>HYPERLINK(CONCATENATE("https:/wa.me/",Tabela4[[#This Row],[whatsapp]],"?text=",_xlfn.ENCODEURL(C12710)))</f>
        <v>https:/wa.me/55?text=Ol%C3%A1%2CTudo%20bem%3F%20Voc%C3%AA%20sabia%20que%20um%20plano%20de%20sa%C3%BAde%20pode%20oferecer%20tranquilidade%20e%20seguran%C3%A7a%20para%20voc%C3%AA</v>
      </c>
    </row>
    <row r="12711" spans="3:5" x14ac:dyDescent="0.25">
      <c r="C12711" t="str">
        <f t="shared" si="198"/>
        <v>Olá,Tudo bem? Você sabia que um plano de saúde pode oferecer tranquilidade e segurança para você</v>
      </c>
      <c r="D12711" t="str">
        <f>CONCATENATE("55",Tabela1[[#This Row],[telefone]])</f>
        <v>55</v>
      </c>
      <c r="E12711" s="8" t="str">
        <f>HYPERLINK(CONCATENATE("https:/wa.me/",Tabela4[[#This Row],[whatsapp]],"?text=",_xlfn.ENCODEURL(C12711)))</f>
        <v>https:/wa.me/55?text=Ol%C3%A1%2CTudo%20bem%3F%20Voc%C3%AA%20sabia%20que%20um%20plano%20de%20sa%C3%BAde%20pode%20oferecer%20tranquilidade%20e%20seguran%C3%A7a%20para%20voc%C3%AA</v>
      </c>
    </row>
    <row r="12712" spans="3:5" x14ac:dyDescent="0.25">
      <c r="C12712" t="str">
        <f t="shared" si="198"/>
        <v>Olá,Tudo bem? Você sabia que um plano de saúde pode oferecer tranquilidade e segurança para você</v>
      </c>
      <c r="D12712" t="str">
        <f>CONCATENATE("55",Tabela1[[#This Row],[telefone]])</f>
        <v>55</v>
      </c>
      <c r="E12712" s="8" t="str">
        <f>HYPERLINK(CONCATENATE("https:/wa.me/",Tabela4[[#This Row],[whatsapp]],"?text=",_xlfn.ENCODEURL(C12712)))</f>
        <v>https:/wa.me/55?text=Ol%C3%A1%2CTudo%20bem%3F%20Voc%C3%AA%20sabia%20que%20um%20plano%20de%20sa%C3%BAde%20pode%20oferecer%20tranquilidade%20e%20seguran%C3%A7a%20para%20voc%C3%AA</v>
      </c>
    </row>
    <row r="12713" spans="3:5" x14ac:dyDescent="0.25">
      <c r="C12713" t="str">
        <f t="shared" si="198"/>
        <v>Olá,Tudo bem? Você sabia que um plano de saúde pode oferecer tranquilidade e segurança para você</v>
      </c>
      <c r="D12713" t="str">
        <f>CONCATENATE("55",Tabela1[[#This Row],[telefone]])</f>
        <v>55</v>
      </c>
      <c r="E12713" s="8" t="str">
        <f>HYPERLINK(CONCATENATE("https:/wa.me/",Tabela4[[#This Row],[whatsapp]],"?text=",_xlfn.ENCODEURL(C12713)))</f>
        <v>https:/wa.me/55?text=Ol%C3%A1%2CTudo%20bem%3F%20Voc%C3%AA%20sabia%20que%20um%20plano%20de%20sa%C3%BAde%20pode%20oferecer%20tranquilidade%20e%20seguran%C3%A7a%20para%20voc%C3%AA</v>
      </c>
    </row>
    <row r="12714" spans="3:5" x14ac:dyDescent="0.25">
      <c r="C12714" t="str">
        <f t="shared" si="198"/>
        <v>Olá,Tudo bem? Você sabia que um plano de saúde pode oferecer tranquilidade e segurança para você</v>
      </c>
      <c r="D12714" t="str">
        <f>CONCATENATE("55",Tabela1[[#This Row],[telefone]])</f>
        <v>55</v>
      </c>
      <c r="E12714" s="8" t="str">
        <f>HYPERLINK(CONCATENATE("https:/wa.me/",Tabela4[[#This Row],[whatsapp]],"?text=",_xlfn.ENCODEURL(C12714)))</f>
        <v>https:/wa.me/55?text=Ol%C3%A1%2CTudo%20bem%3F%20Voc%C3%AA%20sabia%20que%20um%20plano%20de%20sa%C3%BAde%20pode%20oferecer%20tranquilidade%20e%20seguran%C3%A7a%20para%20voc%C3%AA</v>
      </c>
    </row>
    <row r="12715" spans="3:5" x14ac:dyDescent="0.25">
      <c r="C12715" t="str">
        <f t="shared" si="198"/>
        <v>Olá,Tudo bem? Você sabia que um plano de saúde pode oferecer tranquilidade e segurança para você</v>
      </c>
      <c r="D12715" t="str">
        <f>CONCATENATE("55",Tabela1[[#This Row],[telefone]])</f>
        <v>55</v>
      </c>
      <c r="E12715" s="8" t="str">
        <f>HYPERLINK(CONCATENATE("https:/wa.me/",Tabela4[[#This Row],[whatsapp]],"?text=",_xlfn.ENCODEURL(C12715)))</f>
        <v>https:/wa.me/55?text=Ol%C3%A1%2CTudo%20bem%3F%20Voc%C3%AA%20sabia%20que%20um%20plano%20de%20sa%C3%BAde%20pode%20oferecer%20tranquilidade%20e%20seguran%C3%A7a%20para%20voc%C3%AA</v>
      </c>
    </row>
    <row r="12716" spans="3:5" x14ac:dyDescent="0.25">
      <c r="C12716" t="str">
        <f t="shared" si="198"/>
        <v>Olá,Tudo bem? Você sabia que um plano de saúde pode oferecer tranquilidade e segurança para você</v>
      </c>
      <c r="D12716" t="str">
        <f>CONCATENATE("55",Tabela1[[#This Row],[telefone]])</f>
        <v>55</v>
      </c>
      <c r="E12716" s="8" t="str">
        <f>HYPERLINK(CONCATENATE("https:/wa.me/",Tabela4[[#This Row],[whatsapp]],"?text=",_xlfn.ENCODEURL(C12716)))</f>
        <v>https:/wa.me/55?text=Ol%C3%A1%2CTudo%20bem%3F%20Voc%C3%AA%20sabia%20que%20um%20plano%20de%20sa%C3%BAde%20pode%20oferecer%20tranquilidade%20e%20seguran%C3%A7a%20para%20voc%C3%AA</v>
      </c>
    </row>
    <row r="12717" spans="3:5" x14ac:dyDescent="0.25">
      <c r="C12717" t="str">
        <f t="shared" si="198"/>
        <v>Olá,Tudo bem? Você sabia que um plano de saúde pode oferecer tranquilidade e segurança para você</v>
      </c>
      <c r="D12717" t="str">
        <f>CONCATENATE("55",Tabela1[[#This Row],[telefone]])</f>
        <v>55</v>
      </c>
      <c r="E12717" s="8" t="str">
        <f>HYPERLINK(CONCATENATE("https:/wa.me/",Tabela4[[#This Row],[whatsapp]],"?text=",_xlfn.ENCODEURL(C12717)))</f>
        <v>https:/wa.me/55?text=Ol%C3%A1%2CTudo%20bem%3F%20Voc%C3%AA%20sabia%20que%20um%20plano%20de%20sa%C3%BAde%20pode%20oferecer%20tranquilidade%20e%20seguran%C3%A7a%20para%20voc%C3%AA</v>
      </c>
    </row>
    <row r="12718" spans="3:5" x14ac:dyDescent="0.25">
      <c r="C12718" t="str">
        <f t="shared" si="198"/>
        <v>Olá,Tudo bem? Você sabia que um plano de saúde pode oferecer tranquilidade e segurança para você</v>
      </c>
      <c r="D12718" t="str">
        <f>CONCATENATE("55",Tabela1[[#This Row],[telefone]])</f>
        <v>55</v>
      </c>
      <c r="E12718" s="8" t="str">
        <f>HYPERLINK(CONCATENATE("https:/wa.me/",Tabela4[[#This Row],[whatsapp]],"?text=",_xlfn.ENCODEURL(C12718)))</f>
        <v>https:/wa.me/55?text=Ol%C3%A1%2CTudo%20bem%3F%20Voc%C3%AA%20sabia%20que%20um%20plano%20de%20sa%C3%BAde%20pode%20oferecer%20tranquilidade%20e%20seguran%C3%A7a%20para%20voc%C3%AA</v>
      </c>
    </row>
    <row r="12719" spans="3:5" x14ac:dyDescent="0.25">
      <c r="C12719" t="str">
        <f t="shared" si="198"/>
        <v>Olá,Tudo bem? Você sabia que um plano de saúde pode oferecer tranquilidade e segurança para você</v>
      </c>
      <c r="D12719" t="str">
        <f>CONCATENATE("55",Tabela1[[#This Row],[telefone]])</f>
        <v>55</v>
      </c>
      <c r="E12719" s="8" t="str">
        <f>HYPERLINK(CONCATENATE("https:/wa.me/",Tabela4[[#This Row],[whatsapp]],"?text=",_xlfn.ENCODEURL(C12719)))</f>
        <v>https:/wa.me/55?text=Ol%C3%A1%2CTudo%20bem%3F%20Voc%C3%AA%20sabia%20que%20um%20plano%20de%20sa%C3%BAde%20pode%20oferecer%20tranquilidade%20e%20seguran%C3%A7a%20para%20voc%C3%AA</v>
      </c>
    </row>
    <row r="12720" spans="3:5" x14ac:dyDescent="0.25">
      <c r="C12720" t="str">
        <f t="shared" si="198"/>
        <v>Olá,Tudo bem? Você sabia que um plano de saúde pode oferecer tranquilidade e segurança para você</v>
      </c>
      <c r="D12720" t="str">
        <f>CONCATENATE("55",Tabela1[[#This Row],[telefone]])</f>
        <v>55</v>
      </c>
      <c r="E12720" s="8" t="str">
        <f>HYPERLINK(CONCATENATE("https:/wa.me/",Tabela4[[#This Row],[whatsapp]],"?text=",_xlfn.ENCODEURL(C12720)))</f>
        <v>https:/wa.me/55?text=Ol%C3%A1%2CTudo%20bem%3F%20Voc%C3%AA%20sabia%20que%20um%20plano%20de%20sa%C3%BAde%20pode%20oferecer%20tranquilidade%20e%20seguran%C3%A7a%20para%20voc%C3%AA</v>
      </c>
    </row>
    <row r="12721" spans="3:5" x14ac:dyDescent="0.25">
      <c r="C12721" t="str">
        <f t="shared" si="198"/>
        <v>Olá,Tudo bem? Você sabia que um plano de saúde pode oferecer tranquilidade e segurança para você</v>
      </c>
      <c r="D12721" t="str">
        <f>CONCATENATE("55",Tabela1[[#This Row],[telefone]])</f>
        <v>55</v>
      </c>
      <c r="E12721" s="8" t="str">
        <f>HYPERLINK(CONCATENATE("https:/wa.me/",Tabela4[[#This Row],[whatsapp]],"?text=",_xlfn.ENCODEURL(C12721)))</f>
        <v>https:/wa.me/55?text=Ol%C3%A1%2CTudo%20bem%3F%20Voc%C3%AA%20sabia%20que%20um%20plano%20de%20sa%C3%BAde%20pode%20oferecer%20tranquilidade%20e%20seguran%C3%A7a%20para%20voc%C3%AA</v>
      </c>
    </row>
    <row r="12722" spans="3:5" x14ac:dyDescent="0.25">
      <c r="C12722" t="str">
        <f t="shared" si="198"/>
        <v>Olá,Tudo bem? Você sabia que um plano de saúde pode oferecer tranquilidade e segurança para você</v>
      </c>
      <c r="D12722" t="str">
        <f>CONCATENATE("55",Tabela1[[#This Row],[telefone]])</f>
        <v>55</v>
      </c>
      <c r="E12722" s="8" t="str">
        <f>HYPERLINK(CONCATENATE("https:/wa.me/",Tabela4[[#This Row],[whatsapp]],"?text=",_xlfn.ENCODEURL(C12722)))</f>
        <v>https:/wa.me/55?text=Ol%C3%A1%2CTudo%20bem%3F%20Voc%C3%AA%20sabia%20que%20um%20plano%20de%20sa%C3%BAde%20pode%20oferecer%20tranquilidade%20e%20seguran%C3%A7a%20para%20voc%C3%AA</v>
      </c>
    </row>
    <row r="12723" spans="3:5" x14ac:dyDescent="0.25">
      <c r="C12723" t="str">
        <f t="shared" si="198"/>
        <v>Olá,Tudo bem? Você sabia que um plano de saúde pode oferecer tranquilidade e segurança para você</v>
      </c>
      <c r="D12723" t="str">
        <f>CONCATENATE("55",Tabela1[[#This Row],[telefone]])</f>
        <v>55</v>
      </c>
      <c r="E12723" s="8" t="str">
        <f>HYPERLINK(CONCATENATE("https:/wa.me/",Tabela4[[#This Row],[whatsapp]],"?text=",_xlfn.ENCODEURL(C12723)))</f>
        <v>https:/wa.me/55?text=Ol%C3%A1%2CTudo%20bem%3F%20Voc%C3%AA%20sabia%20que%20um%20plano%20de%20sa%C3%BAde%20pode%20oferecer%20tranquilidade%20e%20seguran%C3%A7a%20para%20voc%C3%AA</v>
      </c>
    </row>
    <row r="12724" spans="3:5" x14ac:dyDescent="0.25">
      <c r="C12724" t="str">
        <f t="shared" si="198"/>
        <v>Olá,Tudo bem? Você sabia que um plano de saúde pode oferecer tranquilidade e segurança para você</v>
      </c>
      <c r="D12724" t="str">
        <f>CONCATENATE("55",Tabela1[[#This Row],[telefone]])</f>
        <v>55</v>
      </c>
      <c r="E12724" s="8" t="str">
        <f>HYPERLINK(CONCATENATE("https:/wa.me/",Tabela4[[#This Row],[whatsapp]],"?text=",_xlfn.ENCODEURL(C12724)))</f>
        <v>https:/wa.me/55?text=Ol%C3%A1%2CTudo%20bem%3F%20Voc%C3%AA%20sabia%20que%20um%20plano%20de%20sa%C3%BAde%20pode%20oferecer%20tranquilidade%20e%20seguran%C3%A7a%20para%20voc%C3%AA</v>
      </c>
    </row>
    <row r="12725" spans="3:5" x14ac:dyDescent="0.25">
      <c r="C12725" t="str">
        <f t="shared" si="198"/>
        <v>Olá,Tudo bem? Você sabia que um plano de saúde pode oferecer tranquilidade e segurança para você</v>
      </c>
      <c r="D12725" t="str">
        <f>CONCATENATE("55",Tabela1[[#This Row],[telefone]])</f>
        <v>55</v>
      </c>
      <c r="E12725" s="8" t="str">
        <f>HYPERLINK(CONCATENATE("https:/wa.me/",Tabela4[[#This Row],[whatsapp]],"?text=",_xlfn.ENCODEURL(C12725)))</f>
        <v>https:/wa.me/55?text=Ol%C3%A1%2CTudo%20bem%3F%20Voc%C3%AA%20sabia%20que%20um%20plano%20de%20sa%C3%BAde%20pode%20oferecer%20tranquilidade%20e%20seguran%C3%A7a%20para%20voc%C3%AA</v>
      </c>
    </row>
    <row r="12726" spans="3:5" x14ac:dyDescent="0.25">
      <c r="C12726" t="str">
        <f t="shared" si="198"/>
        <v>Olá,Tudo bem? Você sabia que um plano de saúde pode oferecer tranquilidade e segurança para você</v>
      </c>
      <c r="D12726" t="str">
        <f>CONCATENATE("55",Tabela1[[#This Row],[telefone]])</f>
        <v>55</v>
      </c>
      <c r="E12726" s="8" t="str">
        <f>HYPERLINK(CONCATENATE("https:/wa.me/",Tabela4[[#This Row],[whatsapp]],"?text=",_xlfn.ENCODEURL(C12726)))</f>
        <v>https:/wa.me/55?text=Ol%C3%A1%2CTudo%20bem%3F%20Voc%C3%AA%20sabia%20que%20um%20plano%20de%20sa%C3%BAde%20pode%20oferecer%20tranquilidade%20e%20seguran%C3%A7a%20para%20voc%C3%AA</v>
      </c>
    </row>
    <row r="12727" spans="3:5" x14ac:dyDescent="0.25">
      <c r="C12727" t="str">
        <f t="shared" si="198"/>
        <v>Olá,Tudo bem? Você sabia que um plano de saúde pode oferecer tranquilidade e segurança para você</v>
      </c>
      <c r="D12727" t="str">
        <f>CONCATENATE("55",Tabela1[[#This Row],[telefone]])</f>
        <v>55</v>
      </c>
      <c r="E12727" s="8" t="str">
        <f>HYPERLINK(CONCATENATE("https:/wa.me/",Tabela4[[#This Row],[whatsapp]],"?text=",_xlfn.ENCODEURL(C12727)))</f>
        <v>https:/wa.me/55?text=Ol%C3%A1%2CTudo%20bem%3F%20Voc%C3%AA%20sabia%20que%20um%20plano%20de%20sa%C3%BAde%20pode%20oferecer%20tranquilidade%20e%20seguran%C3%A7a%20para%20voc%C3%AA</v>
      </c>
    </row>
    <row r="12728" spans="3:5" x14ac:dyDescent="0.25">
      <c r="C12728" t="str">
        <f t="shared" si="198"/>
        <v>Olá,Tudo bem? Você sabia que um plano de saúde pode oferecer tranquilidade e segurança para você</v>
      </c>
      <c r="D12728" t="str">
        <f>CONCATENATE("55",Tabela1[[#This Row],[telefone]])</f>
        <v>55</v>
      </c>
      <c r="E12728" s="8" t="str">
        <f>HYPERLINK(CONCATENATE("https:/wa.me/",Tabela4[[#This Row],[whatsapp]],"?text=",_xlfn.ENCODEURL(C12728)))</f>
        <v>https:/wa.me/55?text=Ol%C3%A1%2CTudo%20bem%3F%20Voc%C3%AA%20sabia%20que%20um%20plano%20de%20sa%C3%BAde%20pode%20oferecer%20tranquilidade%20e%20seguran%C3%A7a%20para%20voc%C3%AA</v>
      </c>
    </row>
    <row r="12729" spans="3:5" x14ac:dyDescent="0.25">
      <c r="C12729" t="str">
        <f t="shared" si="198"/>
        <v>Olá,Tudo bem? Você sabia que um plano de saúde pode oferecer tranquilidade e segurança para você</v>
      </c>
      <c r="D12729" t="str">
        <f>CONCATENATE("55",Tabela1[[#This Row],[telefone]])</f>
        <v>55</v>
      </c>
      <c r="E12729" s="8" t="str">
        <f>HYPERLINK(CONCATENATE("https:/wa.me/",Tabela4[[#This Row],[whatsapp]],"?text=",_xlfn.ENCODEURL(C12729)))</f>
        <v>https:/wa.me/55?text=Ol%C3%A1%2CTudo%20bem%3F%20Voc%C3%AA%20sabia%20que%20um%20plano%20de%20sa%C3%BAde%20pode%20oferecer%20tranquilidade%20e%20seguran%C3%A7a%20para%20voc%C3%AA</v>
      </c>
    </row>
    <row r="12730" spans="3:5" x14ac:dyDescent="0.25">
      <c r="C12730" t="str">
        <f t="shared" si="198"/>
        <v>Olá,Tudo bem? Você sabia que um plano de saúde pode oferecer tranquilidade e segurança para você</v>
      </c>
      <c r="D12730" t="str">
        <f>CONCATENATE("55",Tabela1[[#This Row],[telefone]])</f>
        <v>55</v>
      </c>
      <c r="E12730" s="8" t="str">
        <f>HYPERLINK(CONCATENATE("https:/wa.me/",Tabela4[[#This Row],[whatsapp]],"?text=",_xlfn.ENCODEURL(C12730)))</f>
        <v>https:/wa.me/55?text=Ol%C3%A1%2CTudo%20bem%3F%20Voc%C3%AA%20sabia%20que%20um%20plano%20de%20sa%C3%BAde%20pode%20oferecer%20tranquilidade%20e%20seguran%C3%A7a%20para%20voc%C3%AA</v>
      </c>
    </row>
    <row r="12731" spans="3:5" x14ac:dyDescent="0.25">
      <c r="C12731" t="str">
        <f t="shared" si="198"/>
        <v>Olá,Tudo bem? Você sabia que um plano de saúde pode oferecer tranquilidade e segurança para você</v>
      </c>
      <c r="D12731" t="str">
        <f>CONCATENATE("55",Tabela1[[#This Row],[telefone]])</f>
        <v>55</v>
      </c>
      <c r="E12731" s="8" t="str">
        <f>HYPERLINK(CONCATENATE("https:/wa.me/",Tabela4[[#This Row],[whatsapp]],"?text=",_xlfn.ENCODEURL(C12731)))</f>
        <v>https:/wa.me/55?text=Ol%C3%A1%2CTudo%20bem%3F%20Voc%C3%AA%20sabia%20que%20um%20plano%20de%20sa%C3%BAde%20pode%20oferecer%20tranquilidade%20e%20seguran%C3%A7a%20para%20voc%C3%AA</v>
      </c>
    </row>
    <row r="12732" spans="3:5" x14ac:dyDescent="0.25">
      <c r="C12732" t="str">
        <f t="shared" si="198"/>
        <v>Olá,Tudo bem? Você sabia que um plano de saúde pode oferecer tranquilidade e segurança para você</v>
      </c>
      <c r="D12732" t="str">
        <f>CONCATENATE("55",Tabela1[[#This Row],[telefone]])</f>
        <v>55</v>
      </c>
      <c r="E12732" s="8" t="str">
        <f>HYPERLINK(CONCATENATE("https:/wa.me/",Tabela4[[#This Row],[whatsapp]],"?text=",_xlfn.ENCODEURL(C12732)))</f>
        <v>https:/wa.me/55?text=Ol%C3%A1%2CTudo%20bem%3F%20Voc%C3%AA%20sabia%20que%20um%20plano%20de%20sa%C3%BAde%20pode%20oferecer%20tranquilidade%20e%20seguran%C3%A7a%20para%20voc%C3%AA</v>
      </c>
    </row>
    <row r="12733" spans="3:5" x14ac:dyDescent="0.25">
      <c r="C12733" t="str">
        <f t="shared" si="198"/>
        <v>Olá,Tudo bem? Você sabia que um plano de saúde pode oferecer tranquilidade e segurança para você</v>
      </c>
      <c r="D12733" t="str">
        <f>CONCATENATE("55",Tabela1[[#This Row],[telefone]])</f>
        <v>55</v>
      </c>
      <c r="E12733" s="8" t="str">
        <f>HYPERLINK(CONCATENATE("https:/wa.me/",Tabela4[[#This Row],[whatsapp]],"?text=",_xlfn.ENCODEURL(C12733)))</f>
        <v>https:/wa.me/55?text=Ol%C3%A1%2CTudo%20bem%3F%20Voc%C3%AA%20sabia%20que%20um%20plano%20de%20sa%C3%BAde%20pode%20oferecer%20tranquilidade%20e%20seguran%C3%A7a%20para%20voc%C3%AA</v>
      </c>
    </row>
    <row r="12734" spans="3:5" x14ac:dyDescent="0.25">
      <c r="C12734" t="str">
        <f t="shared" si="198"/>
        <v>Olá,Tudo bem? Você sabia que um plano de saúde pode oferecer tranquilidade e segurança para você</v>
      </c>
      <c r="D12734" t="str">
        <f>CONCATENATE("55",Tabela1[[#This Row],[telefone]])</f>
        <v>55</v>
      </c>
      <c r="E12734" s="8" t="str">
        <f>HYPERLINK(CONCATENATE("https:/wa.me/",Tabela4[[#This Row],[whatsapp]],"?text=",_xlfn.ENCODEURL(C12734)))</f>
        <v>https:/wa.me/55?text=Ol%C3%A1%2CTudo%20bem%3F%20Voc%C3%AA%20sabia%20que%20um%20plano%20de%20sa%C3%BAde%20pode%20oferecer%20tranquilidade%20e%20seguran%C3%A7a%20para%20voc%C3%AA</v>
      </c>
    </row>
    <row r="12735" spans="3:5" x14ac:dyDescent="0.25">
      <c r="C12735" t="str">
        <f t="shared" si="198"/>
        <v>Olá,Tudo bem? Você sabia que um plano de saúde pode oferecer tranquilidade e segurança para você</v>
      </c>
      <c r="D12735" t="str">
        <f>CONCATENATE("55",Tabela1[[#This Row],[telefone]])</f>
        <v>55</v>
      </c>
      <c r="E12735" s="8" t="str">
        <f>HYPERLINK(CONCATENATE("https:/wa.me/",Tabela4[[#This Row],[whatsapp]],"?text=",_xlfn.ENCODEURL(C12735)))</f>
        <v>https:/wa.me/55?text=Ol%C3%A1%2CTudo%20bem%3F%20Voc%C3%AA%20sabia%20que%20um%20plano%20de%20sa%C3%BAde%20pode%20oferecer%20tranquilidade%20e%20seguran%C3%A7a%20para%20voc%C3%AA</v>
      </c>
    </row>
    <row r="12736" spans="3:5" x14ac:dyDescent="0.25">
      <c r="C12736" t="str">
        <f t="shared" si="198"/>
        <v>Olá,Tudo bem? Você sabia que um plano de saúde pode oferecer tranquilidade e segurança para você</v>
      </c>
      <c r="D12736" t="str">
        <f>CONCATENATE("55",Tabela1[[#This Row],[telefone]])</f>
        <v>55</v>
      </c>
      <c r="E12736" s="8" t="str">
        <f>HYPERLINK(CONCATENATE("https:/wa.me/",Tabela4[[#This Row],[whatsapp]],"?text=",_xlfn.ENCODEURL(C12736)))</f>
        <v>https:/wa.me/55?text=Ol%C3%A1%2CTudo%20bem%3F%20Voc%C3%AA%20sabia%20que%20um%20plano%20de%20sa%C3%BAde%20pode%20oferecer%20tranquilidade%20e%20seguran%C3%A7a%20para%20voc%C3%AA</v>
      </c>
    </row>
    <row r="12737" spans="3:5" x14ac:dyDescent="0.25">
      <c r="C12737" t="str">
        <f t="shared" si="198"/>
        <v>Olá,Tudo bem? Você sabia que um plano de saúde pode oferecer tranquilidade e segurança para você</v>
      </c>
      <c r="D12737" t="str">
        <f>CONCATENATE("55",Tabela1[[#This Row],[telefone]])</f>
        <v>55</v>
      </c>
      <c r="E12737" s="8" t="str">
        <f>HYPERLINK(CONCATENATE("https:/wa.me/",Tabela4[[#This Row],[whatsapp]],"?text=",_xlfn.ENCODEURL(C12737)))</f>
        <v>https:/wa.me/55?text=Ol%C3%A1%2CTudo%20bem%3F%20Voc%C3%AA%20sabia%20que%20um%20plano%20de%20sa%C3%BAde%20pode%20oferecer%20tranquilidade%20e%20seguran%C3%A7a%20para%20voc%C3%AA</v>
      </c>
    </row>
    <row r="12738" spans="3:5" x14ac:dyDescent="0.25">
      <c r="C12738" t="str">
        <f t="shared" si="198"/>
        <v>Olá,Tudo bem? Você sabia que um plano de saúde pode oferecer tranquilidade e segurança para você</v>
      </c>
      <c r="D12738" t="str">
        <f>CONCATENATE("55",Tabela1[[#This Row],[telefone]])</f>
        <v>55</v>
      </c>
      <c r="E12738" s="8" t="str">
        <f>HYPERLINK(CONCATENATE("https:/wa.me/",Tabela4[[#This Row],[whatsapp]],"?text=",_xlfn.ENCODEURL(C12738)))</f>
        <v>https:/wa.me/55?text=Ol%C3%A1%2CTudo%20bem%3F%20Voc%C3%AA%20sabia%20que%20um%20plano%20de%20sa%C3%BAde%20pode%20oferecer%20tranquilidade%20e%20seguran%C3%A7a%20para%20voc%C3%AA</v>
      </c>
    </row>
    <row r="12739" spans="3:5" x14ac:dyDescent="0.25">
      <c r="C12739" t="str">
        <f t="shared" ref="C12739:C12802" si="199">CONCATENATE("Olá,Tudo bem? Você sabia que um plano de saúde pode oferecer tranquilidade e segurança para você")</f>
        <v>Olá,Tudo bem? Você sabia que um plano de saúde pode oferecer tranquilidade e segurança para você</v>
      </c>
      <c r="D12739" t="str">
        <f>CONCATENATE("55",Tabela1[[#This Row],[telefone]])</f>
        <v>55</v>
      </c>
      <c r="E12739" s="8" t="str">
        <f>HYPERLINK(CONCATENATE("https:/wa.me/",Tabela4[[#This Row],[whatsapp]],"?text=",_xlfn.ENCODEURL(C12739)))</f>
        <v>https:/wa.me/55?text=Ol%C3%A1%2CTudo%20bem%3F%20Voc%C3%AA%20sabia%20que%20um%20plano%20de%20sa%C3%BAde%20pode%20oferecer%20tranquilidade%20e%20seguran%C3%A7a%20para%20voc%C3%AA</v>
      </c>
    </row>
    <row r="12740" spans="3:5" x14ac:dyDescent="0.25">
      <c r="C12740" t="str">
        <f t="shared" si="199"/>
        <v>Olá,Tudo bem? Você sabia que um plano de saúde pode oferecer tranquilidade e segurança para você</v>
      </c>
      <c r="D12740" t="str">
        <f>CONCATENATE("55",Tabela1[[#This Row],[telefone]])</f>
        <v>55</v>
      </c>
      <c r="E12740" s="8" t="str">
        <f>HYPERLINK(CONCATENATE("https:/wa.me/",Tabela4[[#This Row],[whatsapp]],"?text=",_xlfn.ENCODEURL(C12740)))</f>
        <v>https:/wa.me/55?text=Ol%C3%A1%2CTudo%20bem%3F%20Voc%C3%AA%20sabia%20que%20um%20plano%20de%20sa%C3%BAde%20pode%20oferecer%20tranquilidade%20e%20seguran%C3%A7a%20para%20voc%C3%AA</v>
      </c>
    </row>
    <row r="12741" spans="3:5" x14ac:dyDescent="0.25">
      <c r="C12741" t="str">
        <f t="shared" si="199"/>
        <v>Olá,Tudo bem? Você sabia que um plano de saúde pode oferecer tranquilidade e segurança para você</v>
      </c>
      <c r="D12741" t="str">
        <f>CONCATENATE("55",Tabela1[[#This Row],[telefone]])</f>
        <v>55</v>
      </c>
      <c r="E12741" s="8" t="str">
        <f>HYPERLINK(CONCATENATE("https:/wa.me/",Tabela4[[#This Row],[whatsapp]],"?text=",_xlfn.ENCODEURL(C12741)))</f>
        <v>https:/wa.me/55?text=Ol%C3%A1%2CTudo%20bem%3F%20Voc%C3%AA%20sabia%20que%20um%20plano%20de%20sa%C3%BAde%20pode%20oferecer%20tranquilidade%20e%20seguran%C3%A7a%20para%20voc%C3%AA</v>
      </c>
    </row>
    <row r="12742" spans="3:5" x14ac:dyDescent="0.25">
      <c r="C12742" t="str">
        <f t="shared" si="199"/>
        <v>Olá,Tudo bem? Você sabia que um plano de saúde pode oferecer tranquilidade e segurança para você</v>
      </c>
      <c r="D12742" t="str">
        <f>CONCATENATE("55",Tabela1[[#This Row],[telefone]])</f>
        <v>55</v>
      </c>
      <c r="E12742" s="8" t="str">
        <f>HYPERLINK(CONCATENATE("https:/wa.me/",Tabela4[[#This Row],[whatsapp]],"?text=",_xlfn.ENCODEURL(C12742)))</f>
        <v>https:/wa.me/55?text=Ol%C3%A1%2CTudo%20bem%3F%20Voc%C3%AA%20sabia%20que%20um%20plano%20de%20sa%C3%BAde%20pode%20oferecer%20tranquilidade%20e%20seguran%C3%A7a%20para%20voc%C3%AA</v>
      </c>
    </row>
    <row r="12743" spans="3:5" x14ac:dyDescent="0.25">
      <c r="C12743" t="str">
        <f t="shared" si="199"/>
        <v>Olá,Tudo bem? Você sabia que um plano de saúde pode oferecer tranquilidade e segurança para você</v>
      </c>
      <c r="D12743" t="str">
        <f>CONCATENATE("55",Tabela1[[#This Row],[telefone]])</f>
        <v>55</v>
      </c>
      <c r="E12743" s="8" t="str">
        <f>HYPERLINK(CONCATENATE("https:/wa.me/",Tabela4[[#This Row],[whatsapp]],"?text=",_xlfn.ENCODEURL(C12743)))</f>
        <v>https:/wa.me/55?text=Ol%C3%A1%2CTudo%20bem%3F%20Voc%C3%AA%20sabia%20que%20um%20plano%20de%20sa%C3%BAde%20pode%20oferecer%20tranquilidade%20e%20seguran%C3%A7a%20para%20voc%C3%AA</v>
      </c>
    </row>
    <row r="12744" spans="3:5" x14ac:dyDescent="0.25">
      <c r="C12744" t="str">
        <f t="shared" si="199"/>
        <v>Olá,Tudo bem? Você sabia que um plano de saúde pode oferecer tranquilidade e segurança para você</v>
      </c>
      <c r="D12744" t="str">
        <f>CONCATENATE("55",Tabela1[[#This Row],[telefone]])</f>
        <v>55</v>
      </c>
      <c r="E12744" s="8" t="str">
        <f>HYPERLINK(CONCATENATE("https:/wa.me/",Tabela4[[#This Row],[whatsapp]],"?text=",_xlfn.ENCODEURL(C12744)))</f>
        <v>https:/wa.me/55?text=Ol%C3%A1%2CTudo%20bem%3F%20Voc%C3%AA%20sabia%20que%20um%20plano%20de%20sa%C3%BAde%20pode%20oferecer%20tranquilidade%20e%20seguran%C3%A7a%20para%20voc%C3%AA</v>
      </c>
    </row>
    <row r="12745" spans="3:5" x14ac:dyDescent="0.25">
      <c r="C12745" t="str">
        <f t="shared" si="199"/>
        <v>Olá,Tudo bem? Você sabia que um plano de saúde pode oferecer tranquilidade e segurança para você</v>
      </c>
      <c r="D12745" t="str">
        <f>CONCATENATE("55",Tabela1[[#This Row],[telefone]])</f>
        <v>55</v>
      </c>
      <c r="E12745" s="8" t="str">
        <f>HYPERLINK(CONCATENATE("https:/wa.me/",Tabela4[[#This Row],[whatsapp]],"?text=",_xlfn.ENCODEURL(C12745)))</f>
        <v>https:/wa.me/55?text=Ol%C3%A1%2CTudo%20bem%3F%20Voc%C3%AA%20sabia%20que%20um%20plano%20de%20sa%C3%BAde%20pode%20oferecer%20tranquilidade%20e%20seguran%C3%A7a%20para%20voc%C3%AA</v>
      </c>
    </row>
    <row r="12746" spans="3:5" x14ac:dyDescent="0.25">
      <c r="C12746" t="str">
        <f t="shared" si="199"/>
        <v>Olá,Tudo bem? Você sabia que um plano de saúde pode oferecer tranquilidade e segurança para você</v>
      </c>
      <c r="D12746" t="str">
        <f>CONCATENATE("55",Tabela1[[#This Row],[telefone]])</f>
        <v>55</v>
      </c>
      <c r="E12746" s="8" t="str">
        <f>HYPERLINK(CONCATENATE("https:/wa.me/",Tabela4[[#This Row],[whatsapp]],"?text=",_xlfn.ENCODEURL(C12746)))</f>
        <v>https:/wa.me/55?text=Ol%C3%A1%2CTudo%20bem%3F%20Voc%C3%AA%20sabia%20que%20um%20plano%20de%20sa%C3%BAde%20pode%20oferecer%20tranquilidade%20e%20seguran%C3%A7a%20para%20voc%C3%AA</v>
      </c>
    </row>
    <row r="12747" spans="3:5" x14ac:dyDescent="0.25">
      <c r="C12747" t="str">
        <f t="shared" si="199"/>
        <v>Olá,Tudo bem? Você sabia que um plano de saúde pode oferecer tranquilidade e segurança para você</v>
      </c>
      <c r="D12747" t="str">
        <f>CONCATENATE("55",Tabela1[[#This Row],[telefone]])</f>
        <v>55</v>
      </c>
      <c r="E12747" s="8" t="str">
        <f>HYPERLINK(CONCATENATE("https:/wa.me/",Tabela4[[#This Row],[whatsapp]],"?text=",_xlfn.ENCODEURL(C12747)))</f>
        <v>https:/wa.me/55?text=Ol%C3%A1%2CTudo%20bem%3F%20Voc%C3%AA%20sabia%20que%20um%20plano%20de%20sa%C3%BAde%20pode%20oferecer%20tranquilidade%20e%20seguran%C3%A7a%20para%20voc%C3%AA</v>
      </c>
    </row>
    <row r="12748" spans="3:5" x14ac:dyDescent="0.25">
      <c r="C12748" t="str">
        <f t="shared" si="199"/>
        <v>Olá,Tudo bem? Você sabia que um plano de saúde pode oferecer tranquilidade e segurança para você</v>
      </c>
      <c r="D12748" t="str">
        <f>CONCATENATE("55",Tabela1[[#This Row],[telefone]])</f>
        <v>55</v>
      </c>
      <c r="E12748" s="8" t="str">
        <f>HYPERLINK(CONCATENATE("https:/wa.me/",Tabela4[[#This Row],[whatsapp]],"?text=",_xlfn.ENCODEURL(C12748)))</f>
        <v>https:/wa.me/55?text=Ol%C3%A1%2CTudo%20bem%3F%20Voc%C3%AA%20sabia%20que%20um%20plano%20de%20sa%C3%BAde%20pode%20oferecer%20tranquilidade%20e%20seguran%C3%A7a%20para%20voc%C3%AA</v>
      </c>
    </row>
    <row r="12749" spans="3:5" x14ac:dyDescent="0.25">
      <c r="C12749" t="str">
        <f t="shared" si="199"/>
        <v>Olá,Tudo bem? Você sabia que um plano de saúde pode oferecer tranquilidade e segurança para você</v>
      </c>
      <c r="D12749" t="str">
        <f>CONCATENATE("55",Tabela1[[#This Row],[telefone]])</f>
        <v>55</v>
      </c>
      <c r="E12749" s="8" t="str">
        <f>HYPERLINK(CONCATENATE("https:/wa.me/",Tabela4[[#This Row],[whatsapp]],"?text=",_xlfn.ENCODEURL(C12749)))</f>
        <v>https:/wa.me/55?text=Ol%C3%A1%2CTudo%20bem%3F%20Voc%C3%AA%20sabia%20que%20um%20plano%20de%20sa%C3%BAde%20pode%20oferecer%20tranquilidade%20e%20seguran%C3%A7a%20para%20voc%C3%AA</v>
      </c>
    </row>
    <row r="12750" spans="3:5" x14ac:dyDescent="0.25">
      <c r="C12750" t="str">
        <f t="shared" si="199"/>
        <v>Olá,Tudo bem? Você sabia que um plano de saúde pode oferecer tranquilidade e segurança para você</v>
      </c>
      <c r="D12750" t="str">
        <f>CONCATENATE("55",Tabela1[[#This Row],[telefone]])</f>
        <v>55</v>
      </c>
      <c r="E12750" s="8" t="str">
        <f>HYPERLINK(CONCATENATE("https:/wa.me/",Tabela4[[#This Row],[whatsapp]],"?text=",_xlfn.ENCODEURL(C12750)))</f>
        <v>https:/wa.me/55?text=Ol%C3%A1%2CTudo%20bem%3F%20Voc%C3%AA%20sabia%20que%20um%20plano%20de%20sa%C3%BAde%20pode%20oferecer%20tranquilidade%20e%20seguran%C3%A7a%20para%20voc%C3%AA</v>
      </c>
    </row>
    <row r="12751" spans="3:5" x14ac:dyDescent="0.25">
      <c r="C12751" t="str">
        <f t="shared" si="199"/>
        <v>Olá,Tudo bem? Você sabia que um plano de saúde pode oferecer tranquilidade e segurança para você</v>
      </c>
      <c r="D12751" t="str">
        <f>CONCATENATE("55",Tabela1[[#This Row],[telefone]])</f>
        <v>55</v>
      </c>
      <c r="E12751" s="8" t="str">
        <f>HYPERLINK(CONCATENATE("https:/wa.me/",Tabela4[[#This Row],[whatsapp]],"?text=",_xlfn.ENCODEURL(C12751)))</f>
        <v>https:/wa.me/55?text=Ol%C3%A1%2CTudo%20bem%3F%20Voc%C3%AA%20sabia%20que%20um%20plano%20de%20sa%C3%BAde%20pode%20oferecer%20tranquilidade%20e%20seguran%C3%A7a%20para%20voc%C3%AA</v>
      </c>
    </row>
    <row r="12752" spans="3:5" x14ac:dyDescent="0.25">
      <c r="C12752" t="str">
        <f t="shared" si="199"/>
        <v>Olá,Tudo bem? Você sabia que um plano de saúde pode oferecer tranquilidade e segurança para você</v>
      </c>
      <c r="D12752" t="str">
        <f>CONCATENATE("55",Tabela1[[#This Row],[telefone]])</f>
        <v>55</v>
      </c>
      <c r="E12752" s="8" t="str">
        <f>HYPERLINK(CONCATENATE("https:/wa.me/",Tabela4[[#This Row],[whatsapp]],"?text=",_xlfn.ENCODEURL(C12752)))</f>
        <v>https:/wa.me/55?text=Ol%C3%A1%2CTudo%20bem%3F%20Voc%C3%AA%20sabia%20que%20um%20plano%20de%20sa%C3%BAde%20pode%20oferecer%20tranquilidade%20e%20seguran%C3%A7a%20para%20voc%C3%AA</v>
      </c>
    </row>
    <row r="12753" spans="3:5" x14ac:dyDescent="0.25">
      <c r="C12753" t="str">
        <f t="shared" si="199"/>
        <v>Olá,Tudo bem? Você sabia que um plano de saúde pode oferecer tranquilidade e segurança para você</v>
      </c>
      <c r="D12753" t="str">
        <f>CONCATENATE("55",Tabela1[[#This Row],[telefone]])</f>
        <v>55</v>
      </c>
      <c r="E12753" s="8" t="str">
        <f>HYPERLINK(CONCATENATE("https:/wa.me/",Tabela4[[#This Row],[whatsapp]],"?text=",_xlfn.ENCODEURL(C12753)))</f>
        <v>https:/wa.me/55?text=Ol%C3%A1%2CTudo%20bem%3F%20Voc%C3%AA%20sabia%20que%20um%20plano%20de%20sa%C3%BAde%20pode%20oferecer%20tranquilidade%20e%20seguran%C3%A7a%20para%20voc%C3%AA</v>
      </c>
    </row>
    <row r="12754" spans="3:5" x14ac:dyDescent="0.25">
      <c r="C12754" t="str">
        <f t="shared" si="199"/>
        <v>Olá,Tudo bem? Você sabia que um plano de saúde pode oferecer tranquilidade e segurança para você</v>
      </c>
      <c r="D12754" t="str">
        <f>CONCATENATE("55",Tabela1[[#This Row],[telefone]])</f>
        <v>55</v>
      </c>
      <c r="E12754" s="8" t="str">
        <f>HYPERLINK(CONCATENATE("https:/wa.me/",Tabela4[[#This Row],[whatsapp]],"?text=",_xlfn.ENCODEURL(C12754)))</f>
        <v>https:/wa.me/55?text=Ol%C3%A1%2CTudo%20bem%3F%20Voc%C3%AA%20sabia%20que%20um%20plano%20de%20sa%C3%BAde%20pode%20oferecer%20tranquilidade%20e%20seguran%C3%A7a%20para%20voc%C3%AA</v>
      </c>
    </row>
    <row r="12755" spans="3:5" x14ac:dyDescent="0.25">
      <c r="C12755" t="str">
        <f t="shared" si="199"/>
        <v>Olá,Tudo bem? Você sabia que um plano de saúde pode oferecer tranquilidade e segurança para você</v>
      </c>
      <c r="D12755" t="str">
        <f>CONCATENATE("55",Tabela1[[#This Row],[telefone]])</f>
        <v>55</v>
      </c>
      <c r="E12755" s="8" t="str">
        <f>HYPERLINK(CONCATENATE("https:/wa.me/",Tabela4[[#This Row],[whatsapp]],"?text=",_xlfn.ENCODEURL(C12755)))</f>
        <v>https:/wa.me/55?text=Ol%C3%A1%2CTudo%20bem%3F%20Voc%C3%AA%20sabia%20que%20um%20plano%20de%20sa%C3%BAde%20pode%20oferecer%20tranquilidade%20e%20seguran%C3%A7a%20para%20voc%C3%AA</v>
      </c>
    </row>
    <row r="12756" spans="3:5" x14ac:dyDescent="0.25">
      <c r="C12756" t="str">
        <f t="shared" si="199"/>
        <v>Olá,Tudo bem? Você sabia que um plano de saúde pode oferecer tranquilidade e segurança para você</v>
      </c>
      <c r="D12756" t="str">
        <f>CONCATENATE("55",Tabela1[[#This Row],[telefone]])</f>
        <v>55</v>
      </c>
      <c r="E12756" s="8" t="str">
        <f>HYPERLINK(CONCATENATE("https:/wa.me/",Tabela4[[#This Row],[whatsapp]],"?text=",_xlfn.ENCODEURL(C12756)))</f>
        <v>https:/wa.me/55?text=Ol%C3%A1%2CTudo%20bem%3F%20Voc%C3%AA%20sabia%20que%20um%20plano%20de%20sa%C3%BAde%20pode%20oferecer%20tranquilidade%20e%20seguran%C3%A7a%20para%20voc%C3%AA</v>
      </c>
    </row>
    <row r="12757" spans="3:5" x14ac:dyDescent="0.25">
      <c r="C12757" t="str">
        <f t="shared" si="199"/>
        <v>Olá,Tudo bem? Você sabia que um plano de saúde pode oferecer tranquilidade e segurança para você</v>
      </c>
      <c r="D12757" t="str">
        <f>CONCATENATE("55",Tabela1[[#This Row],[telefone]])</f>
        <v>55</v>
      </c>
      <c r="E12757" s="8" t="str">
        <f>HYPERLINK(CONCATENATE("https:/wa.me/",Tabela4[[#This Row],[whatsapp]],"?text=",_xlfn.ENCODEURL(C12757)))</f>
        <v>https:/wa.me/55?text=Ol%C3%A1%2CTudo%20bem%3F%20Voc%C3%AA%20sabia%20que%20um%20plano%20de%20sa%C3%BAde%20pode%20oferecer%20tranquilidade%20e%20seguran%C3%A7a%20para%20voc%C3%AA</v>
      </c>
    </row>
    <row r="12758" spans="3:5" x14ac:dyDescent="0.25">
      <c r="C12758" t="str">
        <f t="shared" si="199"/>
        <v>Olá,Tudo bem? Você sabia que um plano de saúde pode oferecer tranquilidade e segurança para você</v>
      </c>
      <c r="D12758" t="str">
        <f>CONCATENATE("55",Tabela1[[#This Row],[telefone]])</f>
        <v>55</v>
      </c>
      <c r="E12758" s="8" t="str">
        <f>HYPERLINK(CONCATENATE("https:/wa.me/",Tabela4[[#This Row],[whatsapp]],"?text=",_xlfn.ENCODEURL(C12758)))</f>
        <v>https:/wa.me/55?text=Ol%C3%A1%2CTudo%20bem%3F%20Voc%C3%AA%20sabia%20que%20um%20plano%20de%20sa%C3%BAde%20pode%20oferecer%20tranquilidade%20e%20seguran%C3%A7a%20para%20voc%C3%AA</v>
      </c>
    </row>
    <row r="12759" spans="3:5" x14ac:dyDescent="0.25">
      <c r="C12759" t="str">
        <f t="shared" si="199"/>
        <v>Olá,Tudo bem? Você sabia que um plano de saúde pode oferecer tranquilidade e segurança para você</v>
      </c>
      <c r="D12759" t="str">
        <f>CONCATENATE("55",Tabela1[[#This Row],[telefone]])</f>
        <v>55</v>
      </c>
      <c r="E12759" s="8" t="str">
        <f>HYPERLINK(CONCATENATE("https:/wa.me/",Tabela4[[#This Row],[whatsapp]],"?text=",_xlfn.ENCODEURL(C12759)))</f>
        <v>https:/wa.me/55?text=Ol%C3%A1%2CTudo%20bem%3F%20Voc%C3%AA%20sabia%20que%20um%20plano%20de%20sa%C3%BAde%20pode%20oferecer%20tranquilidade%20e%20seguran%C3%A7a%20para%20voc%C3%AA</v>
      </c>
    </row>
    <row r="12760" spans="3:5" x14ac:dyDescent="0.25">
      <c r="C12760" t="str">
        <f t="shared" si="199"/>
        <v>Olá,Tudo bem? Você sabia que um plano de saúde pode oferecer tranquilidade e segurança para você</v>
      </c>
      <c r="D12760" t="str">
        <f>CONCATENATE("55",Tabela1[[#This Row],[telefone]])</f>
        <v>55</v>
      </c>
      <c r="E12760" s="8" t="str">
        <f>HYPERLINK(CONCATENATE("https:/wa.me/",Tabela4[[#This Row],[whatsapp]],"?text=",_xlfn.ENCODEURL(C12760)))</f>
        <v>https:/wa.me/55?text=Ol%C3%A1%2CTudo%20bem%3F%20Voc%C3%AA%20sabia%20que%20um%20plano%20de%20sa%C3%BAde%20pode%20oferecer%20tranquilidade%20e%20seguran%C3%A7a%20para%20voc%C3%AA</v>
      </c>
    </row>
    <row r="12761" spans="3:5" x14ac:dyDescent="0.25">
      <c r="C12761" t="str">
        <f t="shared" si="199"/>
        <v>Olá,Tudo bem? Você sabia que um plano de saúde pode oferecer tranquilidade e segurança para você</v>
      </c>
      <c r="D12761" t="str">
        <f>CONCATENATE("55",Tabela1[[#This Row],[telefone]])</f>
        <v>55</v>
      </c>
      <c r="E12761" s="8" t="str">
        <f>HYPERLINK(CONCATENATE("https:/wa.me/",Tabela4[[#This Row],[whatsapp]],"?text=",_xlfn.ENCODEURL(C12761)))</f>
        <v>https:/wa.me/55?text=Ol%C3%A1%2CTudo%20bem%3F%20Voc%C3%AA%20sabia%20que%20um%20plano%20de%20sa%C3%BAde%20pode%20oferecer%20tranquilidade%20e%20seguran%C3%A7a%20para%20voc%C3%AA</v>
      </c>
    </row>
    <row r="12762" spans="3:5" x14ac:dyDescent="0.25">
      <c r="C12762" t="str">
        <f t="shared" si="199"/>
        <v>Olá,Tudo bem? Você sabia que um plano de saúde pode oferecer tranquilidade e segurança para você</v>
      </c>
      <c r="D12762" t="str">
        <f>CONCATENATE("55",Tabela1[[#This Row],[telefone]])</f>
        <v>55</v>
      </c>
      <c r="E12762" s="8" t="str">
        <f>HYPERLINK(CONCATENATE("https:/wa.me/",Tabela4[[#This Row],[whatsapp]],"?text=",_xlfn.ENCODEURL(C12762)))</f>
        <v>https:/wa.me/55?text=Ol%C3%A1%2CTudo%20bem%3F%20Voc%C3%AA%20sabia%20que%20um%20plano%20de%20sa%C3%BAde%20pode%20oferecer%20tranquilidade%20e%20seguran%C3%A7a%20para%20voc%C3%AA</v>
      </c>
    </row>
    <row r="12763" spans="3:5" x14ac:dyDescent="0.25">
      <c r="C12763" t="str">
        <f t="shared" si="199"/>
        <v>Olá,Tudo bem? Você sabia que um plano de saúde pode oferecer tranquilidade e segurança para você</v>
      </c>
      <c r="D12763" t="str">
        <f>CONCATENATE("55",Tabela1[[#This Row],[telefone]])</f>
        <v>55</v>
      </c>
      <c r="E12763" s="8" t="str">
        <f>HYPERLINK(CONCATENATE("https:/wa.me/",Tabela4[[#This Row],[whatsapp]],"?text=",_xlfn.ENCODEURL(C12763)))</f>
        <v>https:/wa.me/55?text=Ol%C3%A1%2CTudo%20bem%3F%20Voc%C3%AA%20sabia%20que%20um%20plano%20de%20sa%C3%BAde%20pode%20oferecer%20tranquilidade%20e%20seguran%C3%A7a%20para%20voc%C3%AA</v>
      </c>
    </row>
    <row r="12764" spans="3:5" x14ac:dyDescent="0.25">
      <c r="C12764" t="str">
        <f t="shared" si="199"/>
        <v>Olá,Tudo bem? Você sabia que um plano de saúde pode oferecer tranquilidade e segurança para você</v>
      </c>
      <c r="D12764" t="str">
        <f>CONCATENATE("55",Tabela1[[#This Row],[telefone]])</f>
        <v>55</v>
      </c>
      <c r="E12764" s="8" t="str">
        <f>HYPERLINK(CONCATENATE("https:/wa.me/",Tabela4[[#This Row],[whatsapp]],"?text=",_xlfn.ENCODEURL(C12764)))</f>
        <v>https:/wa.me/55?text=Ol%C3%A1%2CTudo%20bem%3F%20Voc%C3%AA%20sabia%20que%20um%20plano%20de%20sa%C3%BAde%20pode%20oferecer%20tranquilidade%20e%20seguran%C3%A7a%20para%20voc%C3%AA</v>
      </c>
    </row>
    <row r="12765" spans="3:5" x14ac:dyDescent="0.25">
      <c r="C12765" t="str">
        <f t="shared" si="199"/>
        <v>Olá,Tudo bem? Você sabia que um plano de saúde pode oferecer tranquilidade e segurança para você</v>
      </c>
      <c r="D12765" t="str">
        <f>CONCATENATE("55",Tabela1[[#This Row],[telefone]])</f>
        <v>55</v>
      </c>
      <c r="E12765" s="8" t="str">
        <f>HYPERLINK(CONCATENATE("https:/wa.me/",Tabela4[[#This Row],[whatsapp]],"?text=",_xlfn.ENCODEURL(C12765)))</f>
        <v>https:/wa.me/55?text=Ol%C3%A1%2CTudo%20bem%3F%20Voc%C3%AA%20sabia%20que%20um%20plano%20de%20sa%C3%BAde%20pode%20oferecer%20tranquilidade%20e%20seguran%C3%A7a%20para%20voc%C3%AA</v>
      </c>
    </row>
    <row r="12766" spans="3:5" x14ac:dyDescent="0.25">
      <c r="C12766" t="str">
        <f t="shared" si="199"/>
        <v>Olá,Tudo bem? Você sabia que um plano de saúde pode oferecer tranquilidade e segurança para você</v>
      </c>
      <c r="D12766" t="str">
        <f>CONCATENATE("55",Tabela1[[#This Row],[telefone]])</f>
        <v>55</v>
      </c>
      <c r="E12766" s="8" t="str">
        <f>HYPERLINK(CONCATENATE("https:/wa.me/",Tabela4[[#This Row],[whatsapp]],"?text=",_xlfn.ENCODEURL(C12766)))</f>
        <v>https:/wa.me/55?text=Ol%C3%A1%2CTudo%20bem%3F%20Voc%C3%AA%20sabia%20que%20um%20plano%20de%20sa%C3%BAde%20pode%20oferecer%20tranquilidade%20e%20seguran%C3%A7a%20para%20voc%C3%AA</v>
      </c>
    </row>
    <row r="12767" spans="3:5" x14ac:dyDescent="0.25">
      <c r="C12767" t="str">
        <f t="shared" si="199"/>
        <v>Olá,Tudo bem? Você sabia que um plano de saúde pode oferecer tranquilidade e segurança para você</v>
      </c>
      <c r="D12767" t="str">
        <f>CONCATENATE("55",Tabela1[[#This Row],[telefone]])</f>
        <v>55</v>
      </c>
      <c r="E12767" s="8" t="str">
        <f>HYPERLINK(CONCATENATE("https:/wa.me/",Tabela4[[#This Row],[whatsapp]],"?text=",_xlfn.ENCODEURL(C12767)))</f>
        <v>https:/wa.me/55?text=Ol%C3%A1%2CTudo%20bem%3F%20Voc%C3%AA%20sabia%20que%20um%20plano%20de%20sa%C3%BAde%20pode%20oferecer%20tranquilidade%20e%20seguran%C3%A7a%20para%20voc%C3%AA</v>
      </c>
    </row>
    <row r="12768" spans="3:5" x14ac:dyDescent="0.25">
      <c r="C12768" t="str">
        <f t="shared" si="199"/>
        <v>Olá,Tudo bem? Você sabia que um plano de saúde pode oferecer tranquilidade e segurança para você</v>
      </c>
      <c r="D12768" t="str">
        <f>CONCATENATE("55",Tabela1[[#This Row],[telefone]])</f>
        <v>55</v>
      </c>
      <c r="E12768" s="8" t="str">
        <f>HYPERLINK(CONCATENATE("https:/wa.me/",Tabela4[[#This Row],[whatsapp]],"?text=",_xlfn.ENCODEURL(C12768)))</f>
        <v>https:/wa.me/55?text=Ol%C3%A1%2CTudo%20bem%3F%20Voc%C3%AA%20sabia%20que%20um%20plano%20de%20sa%C3%BAde%20pode%20oferecer%20tranquilidade%20e%20seguran%C3%A7a%20para%20voc%C3%AA</v>
      </c>
    </row>
    <row r="12769" spans="3:5" x14ac:dyDescent="0.25">
      <c r="C12769" t="str">
        <f t="shared" si="199"/>
        <v>Olá,Tudo bem? Você sabia que um plano de saúde pode oferecer tranquilidade e segurança para você</v>
      </c>
      <c r="D12769" t="str">
        <f>CONCATENATE("55",Tabela1[[#This Row],[telefone]])</f>
        <v>55</v>
      </c>
      <c r="E12769" s="8" t="str">
        <f>HYPERLINK(CONCATENATE("https:/wa.me/",Tabela4[[#This Row],[whatsapp]],"?text=",_xlfn.ENCODEURL(C12769)))</f>
        <v>https:/wa.me/55?text=Ol%C3%A1%2CTudo%20bem%3F%20Voc%C3%AA%20sabia%20que%20um%20plano%20de%20sa%C3%BAde%20pode%20oferecer%20tranquilidade%20e%20seguran%C3%A7a%20para%20voc%C3%AA</v>
      </c>
    </row>
    <row r="12770" spans="3:5" x14ac:dyDescent="0.25">
      <c r="C12770" t="str">
        <f t="shared" si="199"/>
        <v>Olá,Tudo bem? Você sabia que um plano de saúde pode oferecer tranquilidade e segurança para você</v>
      </c>
      <c r="D12770" t="str">
        <f>CONCATENATE("55",Tabela1[[#This Row],[telefone]])</f>
        <v>55</v>
      </c>
      <c r="E12770" s="8" t="str">
        <f>HYPERLINK(CONCATENATE("https:/wa.me/",Tabela4[[#This Row],[whatsapp]],"?text=",_xlfn.ENCODEURL(C12770)))</f>
        <v>https:/wa.me/55?text=Ol%C3%A1%2CTudo%20bem%3F%20Voc%C3%AA%20sabia%20que%20um%20plano%20de%20sa%C3%BAde%20pode%20oferecer%20tranquilidade%20e%20seguran%C3%A7a%20para%20voc%C3%AA</v>
      </c>
    </row>
    <row r="12771" spans="3:5" x14ac:dyDescent="0.25">
      <c r="C12771" t="str">
        <f t="shared" si="199"/>
        <v>Olá,Tudo bem? Você sabia que um plano de saúde pode oferecer tranquilidade e segurança para você</v>
      </c>
      <c r="D12771" t="str">
        <f>CONCATENATE("55",Tabela1[[#This Row],[telefone]])</f>
        <v>55</v>
      </c>
      <c r="E12771" s="8" t="str">
        <f>HYPERLINK(CONCATENATE("https:/wa.me/",Tabela4[[#This Row],[whatsapp]],"?text=",_xlfn.ENCODEURL(C12771)))</f>
        <v>https:/wa.me/55?text=Ol%C3%A1%2CTudo%20bem%3F%20Voc%C3%AA%20sabia%20que%20um%20plano%20de%20sa%C3%BAde%20pode%20oferecer%20tranquilidade%20e%20seguran%C3%A7a%20para%20voc%C3%AA</v>
      </c>
    </row>
    <row r="12772" spans="3:5" x14ac:dyDescent="0.25">
      <c r="C12772" t="str">
        <f t="shared" si="199"/>
        <v>Olá,Tudo bem? Você sabia que um plano de saúde pode oferecer tranquilidade e segurança para você</v>
      </c>
      <c r="D12772" t="str">
        <f>CONCATENATE("55",Tabela1[[#This Row],[telefone]])</f>
        <v>55</v>
      </c>
      <c r="E12772" s="8" t="str">
        <f>HYPERLINK(CONCATENATE("https:/wa.me/",Tabela4[[#This Row],[whatsapp]],"?text=",_xlfn.ENCODEURL(C12772)))</f>
        <v>https:/wa.me/55?text=Ol%C3%A1%2CTudo%20bem%3F%20Voc%C3%AA%20sabia%20que%20um%20plano%20de%20sa%C3%BAde%20pode%20oferecer%20tranquilidade%20e%20seguran%C3%A7a%20para%20voc%C3%AA</v>
      </c>
    </row>
    <row r="12773" spans="3:5" x14ac:dyDescent="0.25">
      <c r="C12773" t="str">
        <f t="shared" si="199"/>
        <v>Olá,Tudo bem? Você sabia que um plano de saúde pode oferecer tranquilidade e segurança para você</v>
      </c>
      <c r="D12773" t="str">
        <f>CONCATENATE("55",Tabela1[[#This Row],[telefone]])</f>
        <v>55</v>
      </c>
      <c r="E12773" s="8" t="str">
        <f>HYPERLINK(CONCATENATE("https:/wa.me/",Tabela4[[#This Row],[whatsapp]],"?text=",_xlfn.ENCODEURL(C12773)))</f>
        <v>https:/wa.me/55?text=Ol%C3%A1%2CTudo%20bem%3F%20Voc%C3%AA%20sabia%20que%20um%20plano%20de%20sa%C3%BAde%20pode%20oferecer%20tranquilidade%20e%20seguran%C3%A7a%20para%20voc%C3%AA</v>
      </c>
    </row>
    <row r="12774" spans="3:5" x14ac:dyDescent="0.25">
      <c r="C12774" t="str">
        <f t="shared" si="199"/>
        <v>Olá,Tudo bem? Você sabia que um plano de saúde pode oferecer tranquilidade e segurança para você</v>
      </c>
      <c r="D12774" t="str">
        <f>CONCATENATE("55",Tabela1[[#This Row],[telefone]])</f>
        <v>55</v>
      </c>
      <c r="E12774" s="8" t="str">
        <f>HYPERLINK(CONCATENATE("https:/wa.me/",Tabela4[[#This Row],[whatsapp]],"?text=",_xlfn.ENCODEURL(C12774)))</f>
        <v>https:/wa.me/55?text=Ol%C3%A1%2CTudo%20bem%3F%20Voc%C3%AA%20sabia%20que%20um%20plano%20de%20sa%C3%BAde%20pode%20oferecer%20tranquilidade%20e%20seguran%C3%A7a%20para%20voc%C3%AA</v>
      </c>
    </row>
    <row r="12775" spans="3:5" x14ac:dyDescent="0.25">
      <c r="C12775" t="str">
        <f t="shared" si="199"/>
        <v>Olá,Tudo bem? Você sabia que um plano de saúde pode oferecer tranquilidade e segurança para você</v>
      </c>
      <c r="D12775" t="str">
        <f>CONCATENATE("55",Tabela1[[#This Row],[telefone]])</f>
        <v>55</v>
      </c>
      <c r="E12775" s="8" t="str">
        <f>HYPERLINK(CONCATENATE("https:/wa.me/",Tabela4[[#This Row],[whatsapp]],"?text=",_xlfn.ENCODEURL(C12775)))</f>
        <v>https:/wa.me/55?text=Ol%C3%A1%2CTudo%20bem%3F%20Voc%C3%AA%20sabia%20que%20um%20plano%20de%20sa%C3%BAde%20pode%20oferecer%20tranquilidade%20e%20seguran%C3%A7a%20para%20voc%C3%AA</v>
      </c>
    </row>
    <row r="12776" spans="3:5" x14ac:dyDescent="0.25">
      <c r="C12776" t="str">
        <f t="shared" si="199"/>
        <v>Olá,Tudo bem? Você sabia que um plano de saúde pode oferecer tranquilidade e segurança para você</v>
      </c>
      <c r="D12776" t="str">
        <f>CONCATENATE("55",Tabela1[[#This Row],[telefone]])</f>
        <v>55</v>
      </c>
      <c r="E12776" s="8" t="str">
        <f>HYPERLINK(CONCATENATE("https:/wa.me/",Tabela4[[#This Row],[whatsapp]],"?text=",_xlfn.ENCODEURL(C12776)))</f>
        <v>https:/wa.me/55?text=Ol%C3%A1%2CTudo%20bem%3F%20Voc%C3%AA%20sabia%20que%20um%20plano%20de%20sa%C3%BAde%20pode%20oferecer%20tranquilidade%20e%20seguran%C3%A7a%20para%20voc%C3%AA</v>
      </c>
    </row>
    <row r="12777" spans="3:5" x14ac:dyDescent="0.25">
      <c r="C12777" t="str">
        <f t="shared" si="199"/>
        <v>Olá,Tudo bem? Você sabia que um plano de saúde pode oferecer tranquilidade e segurança para você</v>
      </c>
      <c r="D12777" t="str">
        <f>CONCATENATE("55",Tabela1[[#This Row],[telefone]])</f>
        <v>55</v>
      </c>
      <c r="E12777" s="8" t="str">
        <f>HYPERLINK(CONCATENATE("https:/wa.me/",Tabela4[[#This Row],[whatsapp]],"?text=",_xlfn.ENCODEURL(C12777)))</f>
        <v>https:/wa.me/55?text=Ol%C3%A1%2CTudo%20bem%3F%20Voc%C3%AA%20sabia%20que%20um%20plano%20de%20sa%C3%BAde%20pode%20oferecer%20tranquilidade%20e%20seguran%C3%A7a%20para%20voc%C3%AA</v>
      </c>
    </row>
    <row r="12778" spans="3:5" x14ac:dyDescent="0.25">
      <c r="C12778" t="str">
        <f t="shared" si="199"/>
        <v>Olá,Tudo bem? Você sabia que um plano de saúde pode oferecer tranquilidade e segurança para você</v>
      </c>
      <c r="D12778" t="str">
        <f>CONCATENATE("55",Tabela1[[#This Row],[telefone]])</f>
        <v>55</v>
      </c>
      <c r="E12778" s="8" t="str">
        <f>HYPERLINK(CONCATENATE("https:/wa.me/",Tabela4[[#This Row],[whatsapp]],"?text=",_xlfn.ENCODEURL(C12778)))</f>
        <v>https:/wa.me/55?text=Ol%C3%A1%2CTudo%20bem%3F%20Voc%C3%AA%20sabia%20que%20um%20plano%20de%20sa%C3%BAde%20pode%20oferecer%20tranquilidade%20e%20seguran%C3%A7a%20para%20voc%C3%AA</v>
      </c>
    </row>
    <row r="12779" spans="3:5" x14ac:dyDescent="0.25">
      <c r="C12779" t="str">
        <f t="shared" si="199"/>
        <v>Olá,Tudo bem? Você sabia que um plano de saúde pode oferecer tranquilidade e segurança para você</v>
      </c>
      <c r="D12779" t="str">
        <f>CONCATENATE("55",Tabela1[[#This Row],[telefone]])</f>
        <v>55</v>
      </c>
      <c r="E12779" s="8" t="str">
        <f>HYPERLINK(CONCATENATE("https:/wa.me/",Tabela4[[#This Row],[whatsapp]],"?text=",_xlfn.ENCODEURL(C12779)))</f>
        <v>https:/wa.me/55?text=Ol%C3%A1%2CTudo%20bem%3F%20Voc%C3%AA%20sabia%20que%20um%20plano%20de%20sa%C3%BAde%20pode%20oferecer%20tranquilidade%20e%20seguran%C3%A7a%20para%20voc%C3%AA</v>
      </c>
    </row>
    <row r="12780" spans="3:5" x14ac:dyDescent="0.25">
      <c r="C12780" t="str">
        <f t="shared" si="199"/>
        <v>Olá,Tudo bem? Você sabia que um plano de saúde pode oferecer tranquilidade e segurança para você</v>
      </c>
      <c r="D12780" t="str">
        <f>CONCATENATE("55",Tabela1[[#This Row],[telefone]])</f>
        <v>55</v>
      </c>
      <c r="E12780" s="8" t="str">
        <f>HYPERLINK(CONCATENATE("https:/wa.me/",Tabela4[[#This Row],[whatsapp]],"?text=",_xlfn.ENCODEURL(C12780)))</f>
        <v>https:/wa.me/55?text=Ol%C3%A1%2CTudo%20bem%3F%20Voc%C3%AA%20sabia%20que%20um%20plano%20de%20sa%C3%BAde%20pode%20oferecer%20tranquilidade%20e%20seguran%C3%A7a%20para%20voc%C3%AA</v>
      </c>
    </row>
    <row r="12781" spans="3:5" x14ac:dyDescent="0.25">
      <c r="C12781" t="str">
        <f t="shared" si="199"/>
        <v>Olá,Tudo bem? Você sabia que um plano de saúde pode oferecer tranquilidade e segurança para você</v>
      </c>
      <c r="D12781" t="str">
        <f>CONCATENATE("55",Tabela1[[#This Row],[telefone]])</f>
        <v>55</v>
      </c>
      <c r="E12781" s="8" t="str">
        <f>HYPERLINK(CONCATENATE("https:/wa.me/",Tabela4[[#This Row],[whatsapp]],"?text=",_xlfn.ENCODEURL(C12781)))</f>
        <v>https:/wa.me/55?text=Ol%C3%A1%2CTudo%20bem%3F%20Voc%C3%AA%20sabia%20que%20um%20plano%20de%20sa%C3%BAde%20pode%20oferecer%20tranquilidade%20e%20seguran%C3%A7a%20para%20voc%C3%AA</v>
      </c>
    </row>
    <row r="12782" spans="3:5" x14ac:dyDescent="0.25">
      <c r="C12782" t="str">
        <f t="shared" si="199"/>
        <v>Olá,Tudo bem? Você sabia que um plano de saúde pode oferecer tranquilidade e segurança para você</v>
      </c>
      <c r="D12782" t="str">
        <f>CONCATENATE("55",Tabela1[[#This Row],[telefone]])</f>
        <v>55</v>
      </c>
      <c r="E12782" s="8" t="str">
        <f>HYPERLINK(CONCATENATE("https:/wa.me/",Tabela4[[#This Row],[whatsapp]],"?text=",_xlfn.ENCODEURL(C12782)))</f>
        <v>https:/wa.me/55?text=Ol%C3%A1%2CTudo%20bem%3F%20Voc%C3%AA%20sabia%20que%20um%20plano%20de%20sa%C3%BAde%20pode%20oferecer%20tranquilidade%20e%20seguran%C3%A7a%20para%20voc%C3%AA</v>
      </c>
    </row>
    <row r="12783" spans="3:5" x14ac:dyDescent="0.25">
      <c r="C12783" t="str">
        <f t="shared" si="199"/>
        <v>Olá,Tudo bem? Você sabia que um plano de saúde pode oferecer tranquilidade e segurança para você</v>
      </c>
      <c r="D12783" t="str">
        <f>CONCATENATE("55",Tabela1[[#This Row],[telefone]])</f>
        <v>55</v>
      </c>
      <c r="E12783" s="8" t="str">
        <f>HYPERLINK(CONCATENATE("https:/wa.me/",Tabela4[[#This Row],[whatsapp]],"?text=",_xlfn.ENCODEURL(C12783)))</f>
        <v>https:/wa.me/55?text=Ol%C3%A1%2CTudo%20bem%3F%20Voc%C3%AA%20sabia%20que%20um%20plano%20de%20sa%C3%BAde%20pode%20oferecer%20tranquilidade%20e%20seguran%C3%A7a%20para%20voc%C3%AA</v>
      </c>
    </row>
    <row r="12784" spans="3:5" x14ac:dyDescent="0.25">
      <c r="C12784" t="str">
        <f t="shared" si="199"/>
        <v>Olá,Tudo bem? Você sabia que um plano de saúde pode oferecer tranquilidade e segurança para você</v>
      </c>
      <c r="D12784" t="str">
        <f>CONCATENATE("55",Tabela1[[#This Row],[telefone]])</f>
        <v>55</v>
      </c>
      <c r="E12784" s="8" t="str">
        <f>HYPERLINK(CONCATENATE("https:/wa.me/",Tabela4[[#This Row],[whatsapp]],"?text=",_xlfn.ENCODEURL(C12784)))</f>
        <v>https:/wa.me/55?text=Ol%C3%A1%2CTudo%20bem%3F%20Voc%C3%AA%20sabia%20que%20um%20plano%20de%20sa%C3%BAde%20pode%20oferecer%20tranquilidade%20e%20seguran%C3%A7a%20para%20voc%C3%AA</v>
      </c>
    </row>
    <row r="12785" spans="3:5" x14ac:dyDescent="0.25">
      <c r="C12785" t="str">
        <f t="shared" si="199"/>
        <v>Olá,Tudo bem? Você sabia que um plano de saúde pode oferecer tranquilidade e segurança para você</v>
      </c>
      <c r="D12785" t="str">
        <f>CONCATENATE("55",Tabela1[[#This Row],[telefone]])</f>
        <v>55</v>
      </c>
      <c r="E12785" s="8" t="str">
        <f>HYPERLINK(CONCATENATE("https:/wa.me/",Tabela4[[#This Row],[whatsapp]],"?text=",_xlfn.ENCODEURL(C12785)))</f>
        <v>https:/wa.me/55?text=Ol%C3%A1%2CTudo%20bem%3F%20Voc%C3%AA%20sabia%20que%20um%20plano%20de%20sa%C3%BAde%20pode%20oferecer%20tranquilidade%20e%20seguran%C3%A7a%20para%20voc%C3%AA</v>
      </c>
    </row>
    <row r="12786" spans="3:5" x14ac:dyDescent="0.25">
      <c r="C12786" t="str">
        <f t="shared" si="199"/>
        <v>Olá,Tudo bem? Você sabia que um plano de saúde pode oferecer tranquilidade e segurança para você</v>
      </c>
      <c r="D12786" t="str">
        <f>CONCATENATE("55",Tabela1[[#This Row],[telefone]])</f>
        <v>55</v>
      </c>
      <c r="E12786" s="8" t="str">
        <f>HYPERLINK(CONCATENATE("https:/wa.me/",Tabela4[[#This Row],[whatsapp]],"?text=",_xlfn.ENCODEURL(C12786)))</f>
        <v>https:/wa.me/55?text=Ol%C3%A1%2CTudo%20bem%3F%20Voc%C3%AA%20sabia%20que%20um%20plano%20de%20sa%C3%BAde%20pode%20oferecer%20tranquilidade%20e%20seguran%C3%A7a%20para%20voc%C3%AA</v>
      </c>
    </row>
    <row r="12787" spans="3:5" x14ac:dyDescent="0.25">
      <c r="C12787" t="str">
        <f t="shared" si="199"/>
        <v>Olá,Tudo bem? Você sabia que um plano de saúde pode oferecer tranquilidade e segurança para você</v>
      </c>
      <c r="D12787" t="str">
        <f>CONCATENATE("55",Tabela1[[#This Row],[telefone]])</f>
        <v>55</v>
      </c>
      <c r="E12787" s="8" t="str">
        <f>HYPERLINK(CONCATENATE("https:/wa.me/",Tabela4[[#This Row],[whatsapp]],"?text=",_xlfn.ENCODEURL(C12787)))</f>
        <v>https:/wa.me/55?text=Ol%C3%A1%2CTudo%20bem%3F%20Voc%C3%AA%20sabia%20que%20um%20plano%20de%20sa%C3%BAde%20pode%20oferecer%20tranquilidade%20e%20seguran%C3%A7a%20para%20voc%C3%AA</v>
      </c>
    </row>
    <row r="12788" spans="3:5" x14ac:dyDescent="0.25">
      <c r="C12788" t="str">
        <f t="shared" si="199"/>
        <v>Olá,Tudo bem? Você sabia que um plano de saúde pode oferecer tranquilidade e segurança para você</v>
      </c>
      <c r="D12788" t="str">
        <f>CONCATENATE("55",Tabela1[[#This Row],[telefone]])</f>
        <v>55</v>
      </c>
      <c r="E12788" s="8" t="str">
        <f>HYPERLINK(CONCATENATE("https:/wa.me/",Tabela4[[#This Row],[whatsapp]],"?text=",_xlfn.ENCODEURL(C12788)))</f>
        <v>https:/wa.me/55?text=Ol%C3%A1%2CTudo%20bem%3F%20Voc%C3%AA%20sabia%20que%20um%20plano%20de%20sa%C3%BAde%20pode%20oferecer%20tranquilidade%20e%20seguran%C3%A7a%20para%20voc%C3%AA</v>
      </c>
    </row>
    <row r="12789" spans="3:5" x14ac:dyDescent="0.25">
      <c r="C12789" t="str">
        <f t="shared" si="199"/>
        <v>Olá,Tudo bem? Você sabia que um plano de saúde pode oferecer tranquilidade e segurança para você</v>
      </c>
      <c r="D12789" t="str">
        <f>CONCATENATE("55",Tabela1[[#This Row],[telefone]])</f>
        <v>55</v>
      </c>
      <c r="E12789" s="8" t="str">
        <f>HYPERLINK(CONCATENATE("https:/wa.me/",Tabela4[[#This Row],[whatsapp]],"?text=",_xlfn.ENCODEURL(C12789)))</f>
        <v>https:/wa.me/55?text=Ol%C3%A1%2CTudo%20bem%3F%20Voc%C3%AA%20sabia%20que%20um%20plano%20de%20sa%C3%BAde%20pode%20oferecer%20tranquilidade%20e%20seguran%C3%A7a%20para%20voc%C3%AA</v>
      </c>
    </row>
    <row r="12790" spans="3:5" x14ac:dyDescent="0.25">
      <c r="C12790" t="str">
        <f t="shared" si="199"/>
        <v>Olá,Tudo bem? Você sabia que um plano de saúde pode oferecer tranquilidade e segurança para você</v>
      </c>
      <c r="D12790" t="str">
        <f>CONCATENATE("55",Tabela1[[#This Row],[telefone]])</f>
        <v>55</v>
      </c>
      <c r="E12790" s="8" t="str">
        <f>HYPERLINK(CONCATENATE("https:/wa.me/",Tabela4[[#This Row],[whatsapp]],"?text=",_xlfn.ENCODEURL(C12790)))</f>
        <v>https:/wa.me/55?text=Ol%C3%A1%2CTudo%20bem%3F%20Voc%C3%AA%20sabia%20que%20um%20plano%20de%20sa%C3%BAde%20pode%20oferecer%20tranquilidade%20e%20seguran%C3%A7a%20para%20voc%C3%AA</v>
      </c>
    </row>
    <row r="12791" spans="3:5" x14ac:dyDescent="0.25">
      <c r="C12791" t="str">
        <f t="shared" si="199"/>
        <v>Olá,Tudo bem? Você sabia que um plano de saúde pode oferecer tranquilidade e segurança para você</v>
      </c>
      <c r="D12791" t="str">
        <f>CONCATENATE("55",Tabela1[[#This Row],[telefone]])</f>
        <v>55</v>
      </c>
      <c r="E12791" s="8" t="str">
        <f>HYPERLINK(CONCATENATE("https:/wa.me/",Tabela4[[#This Row],[whatsapp]],"?text=",_xlfn.ENCODEURL(C12791)))</f>
        <v>https:/wa.me/55?text=Ol%C3%A1%2CTudo%20bem%3F%20Voc%C3%AA%20sabia%20que%20um%20plano%20de%20sa%C3%BAde%20pode%20oferecer%20tranquilidade%20e%20seguran%C3%A7a%20para%20voc%C3%AA</v>
      </c>
    </row>
    <row r="12792" spans="3:5" x14ac:dyDescent="0.25">
      <c r="C12792" t="str">
        <f t="shared" si="199"/>
        <v>Olá,Tudo bem? Você sabia que um plano de saúde pode oferecer tranquilidade e segurança para você</v>
      </c>
      <c r="D12792" t="str">
        <f>CONCATENATE("55",Tabela1[[#This Row],[telefone]])</f>
        <v>55</v>
      </c>
      <c r="E12792" s="8" t="str">
        <f>HYPERLINK(CONCATENATE("https:/wa.me/",Tabela4[[#This Row],[whatsapp]],"?text=",_xlfn.ENCODEURL(C12792)))</f>
        <v>https:/wa.me/55?text=Ol%C3%A1%2CTudo%20bem%3F%20Voc%C3%AA%20sabia%20que%20um%20plano%20de%20sa%C3%BAde%20pode%20oferecer%20tranquilidade%20e%20seguran%C3%A7a%20para%20voc%C3%AA</v>
      </c>
    </row>
    <row r="12793" spans="3:5" x14ac:dyDescent="0.25">
      <c r="C12793" t="str">
        <f t="shared" si="199"/>
        <v>Olá,Tudo bem? Você sabia que um plano de saúde pode oferecer tranquilidade e segurança para você</v>
      </c>
      <c r="D12793" t="str">
        <f>CONCATENATE("55",Tabela1[[#This Row],[telefone]])</f>
        <v>55</v>
      </c>
      <c r="E12793" s="8" t="str">
        <f>HYPERLINK(CONCATENATE("https:/wa.me/",Tabela4[[#This Row],[whatsapp]],"?text=",_xlfn.ENCODEURL(C12793)))</f>
        <v>https:/wa.me/55?text=Ol%C3%A1%2CTudo%20bem%3F%20Voc%C3%AA%20sabia%20que%20um%20plano%20de%20sa%C3%BAde%20pode%20oferecer%20tranquilidade%20e%20seguran%C3%A7a%20para%20voc%C3%AA</v>
      </c>
    </row>
    <row r="12794" spans="3:5" x14ac:dyDescent="0.25">
      <c r="C12794" t="str">
        <f t="shared" si="199"/>
        <v>Olá,Tudo bem? Você sabia que um plano de saúde pode oferecer tranquilidade e segurança para você</v>
      </c>
      <c r="D12794" t="str">
        <f>CONCATENATE("55",Tabela1[[#This Row],[telefone]])</f>
        <v>55</v>
      </c>
      <c r="E12794" s="8" t="str">
        <f>HYPERLINK(CONCATENATE("https:/wa.me/",Tabela4[[#This Row],[whatsapp]],"?text=",_xlfn.ENCODEURL(C12794)))</f>
        <v>https:/wa.me/55?text=Ol%C3%A1%2CTudo%20bem%3F%20Voc%C3%AA%20sabia%20que%20um%20plano%20de%20sa%C3%BAde%20pode%20oferecer%20tranquilidade%20e%20seguran%C3%A7a%20para%20voc%C3%AA</v>
      </c>
    </row>
    <row r="12795" spans="3:5" x14ac:dyDescent="0.25">
      <c r="C12795" t="str">
        <f t="shared" si="199"/>
        <v>Olá,Tudo bem? Você sabia que um plano de saúde pode oferecer tranquilidade e segurança para você</v>
      </c>
      <c r="D12795" t="str">
        <f>CONCATENATE("55",Tabela1[[#This Row],[telefone]])</f>
        <v>55</v>
      </c>
      <c r="E12795" s="8" t="str">
        <f>HYPERLINK(CONCATENATE("https:/wa.me/",Tabela4[[#This Row],[whatsapp]],"?text=",_xlfn.ENCODEURL(C12795)))</f>
        <v>https:/wa.me/55?text=Ol%C3%A1%2CTudo%20bem%3F%20Voc%C3%AA%20sabia%20que%20um%20plano%20de%20sa%C3%BAde%20pode%20oferecer%20tranquilidade%20e%20seguran%C3%A7a%20para%20voc%C3%AA</v>
      </c>
    </row>
    <row r="12796" spans="3:5" x14ac:dyDescent="0.25">
      <c r="C12796" t="str">
        <f t="shared" si="199"/>
        <v>Olá,Tudo bem? Você sabia que um plano de saúde pode oferecer tranquilidade e segurança para você</v>
      </c>
      <c r="D12796" t="str">
        <f>CONCATENATE("55",Tabela1[[#This Row],[telefone]])</f>
        <v>55</v>
      </c>
      <c r="E12796" s="8" t="str">
        <f>HYPERLINK(CONCATENATE("https:/wa.me/",Tabela4[[#This Row],[whatsapp]],"?text=",_xlfn.ENCODEURL(C12796)))</f>
        <v>https:/wa.me/55?text=Ol%C3%A1%2CTudo%20bem%3F%20Voc%C3%AA%20sabia%20que%20um%20plano%20de%20sa%C3%BAde%20pode%20oferecer%20tranquilidade%20e%20seguran%C3%A7a%20para%20voc%C3%AA</v>
      </c>
    </row>
    <row r="12797" spans="3:5" x14ac:dyDescent="0.25">
      <c r="C12797" t="str">
        <f t="shared" si="199"/>
        <v>Olá,Tudo bem? Você sabia que um plano de saúde pode oferecer tranquilidade e segurança para você</v>
      </c>
      <c r="D12797" t="str">
        <f>CONCATENATE("55",Tabela1[[#This Row],[telefone]])</f>
        <v>55</v>
      </c>
      <c r="E12797" s="8" t="str">
        <f>HYPERLINK(CONCATENATE("https:/wa.me/",Tabela4[[#This Row],[whatsapp]],"?text=",_xlfn.ENCODEURL(C12797)))</f>
        <v>https:/wa.me/55?text=Ol%C3%A1%2CTudo%20bem%3F%20Voc%C3%AA%20sabia%20que%20um%20plano%20de%20sa%C3%BAde%20pode%20oferecer%20tranquilidade%20e%20seguran%C3%A7a%20para%20voc%C3%AA</v>
      </c>
    </row>
    <row r="12798" spans="3:5" x14ac:dyDescent="0.25">
      <c r="C12798" t="str">
        <f t="shared" si="199"/>
        <v>Olá,Tudo bem? Você sabia que um plano de saúde pode oferecer tranquilidade e segurança para você</v>
      </c>
      <c r="D12798" t="str">
        <f>CONCATENATE("55",Tabela1[[#This Row],[telefone]])</f>
        <v>55</v>
      </c>
      <c r="E12798" s="8" t="str">
        <f>HYPERLINK(CONCATENATE("https:/wa.me/",Tabela4[[#This Row],[whatsapp]],"?text=",_xlfn.ENCODEURL(C12798)))</f>
        <v>https:/wa.me/55?text=Ol%C3%A1%2CTudo%20bem%3F%20Voc%C3%AA%20sabia%20que%20um%20plano%20de%20sa%C3%BAde%20pode%20oferecer%20tranquilidade%20e%20seguran%C3%A7a%20para%20voc%C3%AA</v>
      </c>
    </row>
    <row r="12799" spans="3:5" x14ac:dyDescent="0.25">
      <c r="C12799" t="str">
        <f t="shared" si="199"/>
        <v>Olá,Tudo bem? Você sabia que um plano de saúde pode oferecer tranquilidade e segurança para você</v>
      </c>
      <c r="D12799" t="str">
        <f>CONCATENATE("55",Tabela1[[#This Row],[telefone]])</f>
        <v>55</v>
      </c>
      <c r="E12799" s="8" t="str">
        <f>HYPERLINK(CONCATENATE("https:/wa.me/",Tabela4[[#This Row],[whatsapp]],"?text=",_xlfn.ENCODEURL(C12799)))</f>
        <v>https:/wa.me/55?text=Ol%C3%A1%2CTudo%20bem%3F%20Voc%C3%AA%20sabia%20que%20um%20plano%20de%20sa%C3%BAde%20pode%20oferecer%20tranquilidade%20e%20seguran%C3%A7a%20para%20voc%C3%AA</v>
      </c>
    </row>
    <row r="12800" spans="3:5" x14ac:dyDescent="0.25">
      <c r="C12800" t="str">
        <f t="shared" si="199"/>
        <v>Olá,Tudo bem? Você sabia que um plano de saúde pode oferecer tranquilidade e segurança para você</v>
      </c>
      <c r="D12800" t="str">
        <f>CONCATENATE("55",Tabela1[[#This Row],[telefone]])</f>
        <v>55</v>
      </c>
      <c r="E12800" s="8" t="str">
        <f>HYPERLINK(CONCATENATE("https:/wa.me/",Tabela4[[#This Row],[whatsapp]],"?text=",_xlfn.ENCODEURL(C12800)))</f>
        <v>https:/wa.me/55?text=Ol%C3%A1%2CTudo%20bem%3F%20Voc%C3%AA%20sabia%20que%20um%20plano%20de%20sa%C3%BAde%20pode%20oferecer%20tranquilidade%20e%20seguran%C3%A7a%20para%20voc%C3%AA</v>
      </c>
    </row>
    <row r="12801" spans="3:5" x14ac:dyDescent="0.25">
      <c r="C12801" t="str">
        <f t="shared" si="199"/>
        <v>Olá,Tudo bem? Você sabia que um plano de saúde pode oferecer tranquilidade e segurança para você</v>
      </c>
      <c r="D12801" t="str">
        <f>CONCATENATE("55",Tabela1[[#This Row],[telefone]])</f>
        <v>55</v>
      </c>
      <c r="E12801" s="8" t="str">
        <f>HYPERLINK(CONCATENATE("https:/wa.me/",Tabela4[[#This Row],[whatsapp]],"?text=",_xlfn.ENCODEURL(C12801)))</f>
        <v>https:/wa.me/55?text=Ol%C3%A1%2CTudo%20bem%3F%20Voc%C3%AA%20sabia%20que%20um%20plano%20de%20sa%C3%BAde%20pode%20oferecer%20tranquilidade%20e%20seguran%C3%A7a%20para%20voc%C3%AA</v>
      </c>
    </row>
    <row r="12802" spans="3:5" x14ac:dyDescent="0.25">
      <c r="C12802" t="str">
        <f t="shared" si="199"/>
        <v>Olá,Tudo bem? Você sabia que um plano de saúde pode oferecer tranquilidade e segurança para você</v>
      </c>
      <c r="D12802" t="str">
        <f>CONCATENATE("55",Tabela1[[#This Row],[telefone]])</f>
        <v>55</v>
      </c>
      <c r="E12802" s="8" t="str">
        <f>HYPERLINK(CONCATENATE("https:/wa.me/",Tabela4[[#This Row],[whatsapp]],"?text=",_xlfn.ENCODEURL(C12802)))</f>
        <v>https:/wa.me/55?text=Ol%C3%A1%2CTudo%20bem%3F%20Voc%C3%AA%20sabia%20que%20um%20plano%20de%20sa%C3%BAde%20pode%20oferecer%20tranquilidade%20e%20seguran%C3%A7a%20para%20voc%C3%AA</v>
      </c>
    </row>
    <row r="12803" spans="3:5" x14ac:dyDescent="0.25">
      <c r="C12803" t="str">
        <f t="shared" ref="C12803:C12866" si="200">CONCATENATE("Olá,Tudo bem? Você sabia que um plano de saúde pode oferecer tranquilidade e segurança para você")</f>
        <v>Olá,Tudo bem? Você sabia que um plano de saúde pode oferecer tranquilidade e segurança para você</v>
      </c>
      <c r="D12803" t="str">
        <f>CONCATENATE("55",Tabela1[[#This Row],[telefone]])</f>
        <v>55</v>
      </c>
      <c r="E12803" s="8" t="str">
        <f>HYPERLINK(CONCATENATE("https:/wa.me/",Tabela4[[#This Row],[whatsapp]],"?text=",_xlfn.ENCODEURL(C12803)))</f>
        <v>https:/wa.me/55?text=Ol%C3%A1%2CTudo%20bem%3F%20Voc%C3%AA%20sabia%20que%20um%20plano%20de%20sa%C3%BAde%20pode%20oferecer%20tranquilidade%20e%20seguran%C3%A7a%20para%20voc%C3%AA</v>
      </c>
    </row>
    <row r="12804" spans="3:5" x14ac:dyDescent="0.25">
      <c r="C12804" t="str">
        <f t="shared" si="200"/>
        <v>Olá,Tudo bem? Você sabia que um plano de saúde pode oferecer tranquilidade e segurança para você</v>
      </c>
      <c r="D12804" t="str">
        <f>CONCATENATE("55",Tabela1[[#This Row],[telefone]])</f>
        <v>55</v>
      </c>
      <c r="E12804" s="8" t="str">
        <f>HYPERLINK(CONCATENATE("https:/wa.me/",Tabela4[[#This Row],[whatsapp]],"?text=",_xlfn.ENCODEURL(C12804)))</f>
        <v>https:/wa.me/55?text=Ol%C3%A1%2CTudo%20bem%3F%20Voc%C3%AA%20sabia%20que%20um%20plano%20de%20sa%C3%BAde%20pode%20oferecer%20tranquilidade%20e%20seguran%C3%A7a%20para%20voc%C3%AA</v>
      </c>
    </row>
    <row r="12805" spans="3:5" x14ac:dyDescent="0.25">
      <c r="C12805" t="str">
        <f t="shared" si="200"/>
        <v>Olá,Tudo bem? Você sabia que um plano de saúde pode oferecer tranquilidade e segurança para você</v>
      </c>
      <c r="D12805" t="str">
        <f>CONCATENATE("55",Tabela1[[#This Row],[telefone]])</f>
        <v>55</v>
      </c>
      <c r="E12805" s="8" t="str">
        <f>HYPERLINK(CONCATENATE("https:/wa.me/",Tabela4[[#This Row],[whatsapp]],"?text=",_xlfn.ENCODEURL(C12805)))</f>
        <v>https:/wa.me/55?text=Ol%C3%A1%2CTudo%20bem%3F%20Voc%C3%AA%20sabia%20que%20um%20plano%20de%20sa%C3%BAde%20pode%20oferecer%20tranquilidade%20e%20seguran%C3%A7a%20para%20voc%C3%AA</v>
      </c>
    </row>
    <row r="12806" spans="3:5" x14ac:dyDescent="0.25">
      <c r="C12806" t="str">
        <f t="shared" si="200"/>
        <v>Olá,Tudo bem? Você sabia que um plano de saúde pode oferecer tranquilidade e segurança para você</v>
      </c>
      <c r="D12806" t="str">
        <f>CONCATENATE("55",Tabela1[[#This Row],[telefone]])</f>
        <v>55</v>
      </c>
      <c r="E12806" s="8" t="str">
        <f>HYPERLINK(CONCATENATE("https:/wa.me/",Tabela4[[#This Row],[whatsapp]],"?text=",_xlfn.ENCODEURL(C12806)))</f>
        <v>https:/wa.me/55?text=Ol%C3%A1%2CTudo%20bem%3F%20Voc%C3%AA%20sabia%20que%20um%20plano%20de%20sa%C3%BAde%20pode%20oferecer%20tranquilidade%20e%20seguran%C3%A7a%20para%20voc%C3%AA</v>
      </c>
    </row>
    <row r="12807" spans="3:5" x14ac:dyDescent="0.25">
      <c r="C12807" t="str">
        <f t="shared" si="200"/>
        <v>Olá,Tudo bem? Você sabia que um plano de saúde pode oferecer tranquilidade e segurança para você</v>
      </c>
      <c r="D12807" t="str">
        <f>CONCATENATE("55",Tabela1[[#This Row],[telefone]])</f>
        <v>55</v>
      </c>
      <c r="E12807" s="8" t="str">
        <f>HYPERLINK(CONCATENATE("https:/wa.me/",Tabela4[[#This Row],[whatsapp]],"?text=",_xlfn.ENCODEURL(C12807)))</f>
        <v>https:/wa.me/55?text=Ol%C3%A1%2CTudo%20bem%3F%20Voc%C3%AA%20sabia%20que%20um%20plano%20de%20sa%C3%BAde%20pode%20oferecer%20tranquilidade%20e%20seguran%C3%A7a%20para%20voc%C3%AA</v>
      </c>
    </row>
    <row r="12808" spans="3:5" x14ac:dyDescent="0.25">
      <c r="C12808" t="str">
        <f t="shared" si="200"/>
        <v>Olá,Tudo bem? Você sabia que um plano de saúde pode oferecer tranquilidade e segurança para você</v>
      </c>
      <c r="D12808" t="str">
        <f>CONCATENATE("55",Tabela1[[#This Row],[telefone]])</f>
        <v>55</v>
      </c>
      <c r="E12808" s="8" t="str">
        <f>HYPERLINK(CONCATENATE("https:/wa.me/",Tabela4[[#This Row],[whatsapp]],"?text=",_xlfn.ENCODEURL(C12808)))</f>
        <v>https:/wa.me/55?text=Ol%C3%A1%2CTudo%20bem%3F%20Voc%C3%AA%20sabia%20que%20um%20plano%20de%20sa%C3%BAde%20pode%20oferecer%20tranquilidade%20e%20seguran%C3%A7a%20para%20voc%C3%AA</v>
      </c>
    </row>
    <row r="12809" spans="3:5" x14ac:dyDescent="0.25">
      <c r="C12809" t="str">
        <f t="shared" si="200"/>
        <v>Olá,Tudo bem? Você sabia que um plano de saúde pode oferecer tranquilidade e segurança para você</v>
      </c>
      <c r="D12809" t="str">
        <f>CONCATENATE("55",Tabela1[[#This Row],[telefone]])</f>
        <v>55</v>
      </c>
      <c r="E12809" s="8" t="str">
        <f>HYPERLINK(CONCATENATE("https:/wa.me/",Tabela4[[#This Row],[whatsapp]],"?text=",_xlfn.ENCODEURL(C12809)))</f>
        <v>https:/wa.me/55?text=Ol%C3%A1%2CTudo%20bem%3F%20Voc%C3%AA%20sabia%20que%20um%20plano%20de%20sa%C3%BAde%20pode%20oferecer%20tranquilidade%20e%20seguran%C3%A7a%20para%20voc%C3%AA</v>
      </c>
    </row>
    <row r="12810" spans="3:5" x14ac:dyDescent="0.25">
      <c r="C12810" t="str">
        <f t="shared" si="200"/>
        <v>Olá,Tudo bem? Você sabia que um plano de saúde pode oferecer tranquilidade e segurança para você</v>
      </c>
      <c r="D12810" t="str">
        <f>CONCATENATE("55",Tabela1[[#This Row],[telefone]])</f>
        <v>55</v>
      </c>
      <c r="E12810" s="8" t="str">
        <f>HYPERLINK(CONCATENATE("https:/wa.me/",Tabela4[[#This Row],[whatsapp]],"?text=",_xlfn.ENCODEURL(C12810)))</f>
        <v>https:/wa.me/55?text=Ol%C3%A1%2CTudo%20bem%3F%20Voc%C3%AA%20sabia%20que%20um%20plano%20de%20sa%C3%BAde%20pode%20oferecer%20tranquilidade%20e%20seguran%C3%A7a%20para%20voc%C3%AA</v>
      </c>
    </row>
    <row r="12811" spans="3:5" x14ac:dyDescent="0.25">
      <c r="C12811" t="str">
        <f t="shared" si="200"/>
        <v>Olá,Tudo bem? Você sabia que um plano de saúde pode oferecer tranquilidade e segurança para você</v>
      </c>
      <c r="D12811" t="str">
        <f>CONCATENATE("55",Tabela1[[#This Row],[telefone]])</f>
        <v>55</v>
      </c>
      <c r="E12811" s="8" t="str">
        <f>HYPERLINK(CONCATENATE("https:/wa.me/",Tabela4[[#This Row],[whatsapp]],"?text=",_xlfn.ENCODEURL(C12811)))</f>
        <v>https:/wa.me/55?text=Ol%C3%A1%2CTudo%20bem%3F%20Voc%C3%AA%20sabia%20que%20um%20plano%20de%20sa%C3%BAde%20pode%20oferecer%20tranquilidade%20e%20seguran%C3%A7a%20para%20voc%C3%AA</v>
      </c>
    </row>
    <row r="12812" spans="3:5" x14ac:dyDescent="0.25">
      <c r="C12812" t="str">
        <f t="shared" si="200"/>
        <v>Olá,Tudo bem? Você sabia que um plano de saúde pode oferecer tranquilidade e segurança para você</v>
      </c>
      <c r="D12812" t="str">
        <f>CONCATENATE("55",Tabela1[[#This Row],[telefone]])</f>
        <v>55</v>
      </c>
      <c r="E12812" s="8" t="str">
        <f>HYPERLINK(CONCATENATE("https:/wa.me/",Tabela4[[#This Row],[whatsapp]],"?text=",_xlfn.ENCODEURL(C12812)))</f>
        <v>https:/wa.me/55?text=Ol%C3%A1%2CTudo%20bem%3F%20Voc%C3%AA%20sabia%20que%20um%20plano%20de%20sa%C3%BAde%20pode%20oferecer%20tranquilidade%20e%20seguran%C3%A7a%20para%20voc%C3%AA</v>
      </c>
    </row>
    <row r="12813" spans="3:5" x14ac:dyDescent="0.25">
      <c r="C12813" t="str">
        <f t="shared" si="200"/>
        <v>Olá,Tudo bem? Você sabia que um plano de saúde pode oferecer tranquilidade e segurança para você</v>
      </c>
      <c r="D12813" t="str">
        <f>CONCATENATE("55",Tabela1[[#This Row],[telefone]])</f>
        <v>55</v>
      </c>
      <c r="E12813" s="8" t="str">
        <f>HYPERLINK(CONCATENATE("https:/wa.me/",Tabela4[[#This Row],[whatsapp]],"?text=",_xlfn.ENCODEURL(C12813)))</f>
        <v>https:/wa.me/55?text=Ol%C3%A1%2CTudo%20bem%3F%20Voc%C3%AA%20sabia%20que%20um%20plano%20de%20sa%C3%BAde%20pode%20oferecer%20tranquilidade%20e%20seguran%C3%A7a%20para%20voc%C3%AA</v>
      </c>
    </row>
    <row r="12814" spans="3:5" x14ac:dyDescent="0.25">
      <c r="C12814" t="str">
        <f t="shared" si="200"/>
        <v>Olá,Tudo bem? Você sabia que um plano de saúde pode oferecer tranquilidade e segurança para você</v>
      </c>
      <c r="D12814" t="str">
        <f>CONCATENATE("55",Tabela1[[#This Row],[telefone]])</f>
        <v>55</v>
      </c>
      <c r="E12814" s="8" t="str">
        <f>HYPERLINK(CONCATENATE("https:/wa.me/",Tabela4[[#This Row],[whatsapp]],"?text=",_xlfn.ENCODEURL(C12814)))</f>
        <v>https:/wa.me/55?text=Ol%C3%A1%2CTudo%20bem%3F%20Voc%C3%AA%20sabia%20que%20um%20plano%20de%20sa%C3%BAde%20pode%20oferecer%20tranquilidade%20e%20seguran%C3%A7a%20para%20voc%C3%AA</v>
      </c>
    </row>
    <row r="12815" spans="3:5" x14ac:dyDescent="0.25">
      <c r="C12815" t="str">
        <f t="shared" si="200"/>
        <v>Olá,Tudo bem? Você sabia que um plano de saúde pode oferecer tranquilidade e segurança para você</v>
      </c>
      <c r="D12815" t="str">
        <f>CONCATENATE("55",Tabela1[[#This Row],[telefone]])</f>
        <v>55</v>
      </c>
      <c r="E12815" s="8" t="str">
        <f>HYPERLINK(CONCATENATE("https:/wa.me/",Tabela4[[#This Row],[whatsapp]],"?text=",_xlfn.ENCODEURL(C12815)))</f>
        <v>https:/wa.me/55?text=Ol%C3%A1%2CTudo%20bem%3F%20Voc%C3%AA%20sabia%20que%20um%20plano%20de%20sa%C3%BAde%20pode%20oferecer%20tranquilidade%20e%20seguran%C3%A7a%20para%20voc%C3%AA</v>
      </c>
    </row>
    <row r="12816" spans="3:5" x14ac:dyDescent="0.25">
      <c r="C12816" t="str">
        <f t="shared" si="200"/>
        <v>Olá,Tudo bem? Você sabia que um plano de saúde pode oferecer tranquilidade e segurança para você</v>
      </c>
      <c r="D12816" t="str">
        <f>CONCATENATE("55",Tabela1[[#This Row],[telefone]])</f>
        <v>55</v>
      </c>
      <c r="E12816" s="8" t="str">
        <f>HYPERLINK(CONCATENATE("https:/wa.me/",Tabela4[[#This Row],[whatsapp]],"?text=",_xlfn.ENCODEURL(C12816)))</f>
        <v>https:/wa.me/55?text=Ol%C3%A1%2CTudo%20bem%3F%20Voc%C3%AA%20sabia%20que%20um%20plano%20de%20sa%C3%BAde%20pode%20oferecer%20tranquilidade%20e%20seguran%C3%A7a%20para%20voc%C3%AA</v>
      </c>
    </row>
    <row r="12817" spans="3:5" x14ac:dyDescent="0.25">
      <c r="C12817" t="str">
        <f t="shared" si="200"/>
        <v>Olá,Tudo bem? Você sabia que um plano de saúde pode oferecer tranquilidade e segurança para você</v>
      </c>
      <c r="D12817" t="str">
        <f>CONCATENATE("55",Tabela1[[#This Row],[telefone]])</f>
        <v>55</v>
      </c>
      <c r="E12817" s="8" t="str">
        <f>HYPERLINK(CONCATENATE("https:/wa.me/",Tabela4[[#This Row],[whatsapp]],"?text=",_xlfn.ENCODEURL(C12817)))</f>
        <v>https:/wa.me/55?text=Ol%C3%A1%2CTudo%20bem%3F%20Voc%C3%AA%20sabia%20que%20um%20plano%20de%20sa%C3%BAde%20pode%20oferecer%20tranquilidade%20e%20seguran%C3%A7a%20para%20voc%C3%AA</v>
      </c>
    </row>
    <row r="12818" spans="3:5" x14ac:dyDescent="0.25">
      <c r="C12818" t="str">
        <f t="shared" si="200"/>
        <v>Olá,Tudo bem? Você sabia que um plano de saúde pode oferecer tranquilidade e segurança para você</v>
      </c>
      <c r="D12818" t="str">
        <f>CONCATENATE("55",Tabela1[[#This Row],[telefone]])</f>
        <v>55</v>
      </c>
      <c r="E12818" s="8" t="str">
        <f>HYPERLINK(CONCATENATE("https:/wa.me/",Tabela4[[#This Row],[whatsapp]],"?text=",_xlfn.ENCODEURL(C12818)))</f>
        <v>https:/wa.me/55?text=Ol%C3%A1%2CTudo%20bem%3F%20Voc%C3%AA%20sabia%20que%20um%20plano%20de%20sa%C3%BAde%20pode%20oferecer%20tranquilidade%20e%20seguran%C3%A7a%20para%20voc%C3%AA</v>
      </c>
    </row>
    <row r="12819" spans="3:5" x14ac:dyDescent="0.25">
      <c r="C12819" t="str">
        <f t="shared" si="200"/>
        <v>Olá,Tudo bem? Você sabia que um plano de saúde pode oferecer tranquilidade e segurança para você</v>
      </c>
      <c r="D12819" t="str">
        <f>CONCATENATE("55",Tabela1[[#This Row],[telefone]])</f>
        <v>55</v>
      </c>
      <c r="E12819" s="8" t="str">
        <f>HYPERLINK(CONCATENATE("https:/wa.me/",Tabela4[[#This Row],[whatsapp]],"?text=",_xlfn.ENCODEURL(C12819)))</f>
        <v>https:/wa.me/55?text=Ol%C3%A1%2CTudo%20bem%3F%20Voc%C3%AA%20sabia%20que%20um%20plano%20de%20sa%C3%BAde%20pode%20oferecer%20tranquilidade%20e%20seguran%C3%A7a%20para%20voc%C3%AA</v>
      </c>
    </row>
    <row r="12820" spans="3:5" x14ac:dyDescent="0.25">
      <c r="C12820" t="str">
        <f t="shared" si="200"/>
        <v>Olá,Tudo bem? Você sabia que um plano de saúde pode oferecer tranquilidade e segurança para você</v>
      </c>
      <c r="D12820" t="str">
        <f>CONCATENATE("55",Tabela1[[#This Row],[telefone]])</f>
        <v>55</v>
      </c>
      <c r="E12820" s="8" t="str">
        <f>HYPERLINK(CONCATENATE("https:/wa.me/",Tabela4[[#This Row],[whatsapp]],"?text=",_xlfn.ENCODEURL(C12820)))</f>
        <v>https:/wa.me/55?text=Ol%C3%A1%2CTudo%20bem%3F%20Voc%C3%AA%20sabia%20que%20um%20plano%20de%20sa%C3%BAde%20pode%20oferecer%20tranquilidade%20e%20seguran%C3%A7a%20para%20voc%C3%AA</v>
      </c>
    </row>
    <row r="12821" spans="3:5" x14ac:dyDescent="0.25">
      <c r="C12821" t="str">
        <f t="shared" si="200"/>
        <v>Olá,Tudo bem? Você sabia que um plano de saúde pode oferecer tranquilidade e segurança para você</v>
      </c>
      <c r="D12821" t="str">
        <f>CONCATENATE("55",Tabela1[[#This Row],[telefone]])</f>
        <v>55</v>
      </c>
      <c r="E12821" s="8" t="str">
        <f>HYPERLINK(CONCATENATE("https:/wa.me/",Tabela4[[#This Row],[whatsapp]],"?text=",_xlfn.ENCODEURL(C12821)))</f>
        <v>https:/wa.me/55?text=Ol%C3%A1%2CTudo%20bem%3F%20Voc%C3%AA%20sabia%20que%20um%20plano%20de%20sa%C3%BAde%20pode%20oferecer%20tranquilidade%20e%20seguran%C3%A7a%20para%20voc%C3%AA</v>
      </c>
    </row>
    <row r="12822" spans="3:5" x14ac:dyDescent="0.25">
      <c r="C12822" t="str">
        <f t="shared" si="200"/>
        <v>Olá,Tudo bem? Você sabia que um plano de saúde pode oferecer tranquilidade e segurança para você</v>
      </c>
      <c r="D12822" t="str">
        <f>CONCATENATE("55",Tabela1[[#This Row],[telefone]])</f>
        <v>55</v>
      </c>
      <c r="E12822" s="8" t="str">
        <f>HYPERLINK(CONCATENATE("https:/wa.me/",Tabela4[[#This Row],[whatsapp]],"?text=",_xlfn.ENCODEURL(C12822)))</f>
        <v>https:/wa.me/55?text=Ol%C3%A1%2CTudo%20bem%3F%20Voc%C3%AA%20sabia%20que%20um%20plano%20de%20sa%C3%BAde%20pode%20oferecer%20tranquilidade%20e%20seguran%C3%A7a%20para%20voc%C3%AA</v>
      </c>
    </row>
    <row r="12823" spans="3:5" x14ac:dyDescent="0.25">
      <c r="C12823" t="str">
        <f t="shared" si="200"/>
        <v>Olá,Tudo bem? Você sabia que um plano de saúde pode oferecer tranquilidade e segurança para você</v>
      </c>
      <c r="D12823" t="str">
        <f>CONCATENATE("55",Tabela1[[#This Row],[telefone]])</f>
        <v>55</v>
      </c>
      <c r="E12823" s="8" t="str">
        <f>HYPERLINK(CONCATENATE("https:/wa.me/",Tabela4[[#This Row],[whatsapp]],"?text=",_xlfn.ENCODEURL(C12823)))</f>
        <v>https:/wa.me/55?text=Ol%C3%A1%2CTudo%20bem%3F%20Voc%C3%AA%20sabia%20que%20um%20plano%20de%20sa%C3%BAde%20pode%20oferecer%20tranquilidade%20e%20seguran%C3%A7a%20para%20voc%C3%AA</v>
      </c>
    </row>
    <row r="12824" spans="3:5" x14ac:dyDescent="0.25">
      <c r="C12824" t="str">
        <f t="shared" si="200"/>
        <v>Olá,Tudo bem? Você sabia que um plano de saúde pode oferecer tranquilidade e segurança para você</v>
      </c>
      <c r="D12824" t="str">
        <f>CONCATENATE("55",Tabela1[[#This Row],[telefone]])</f>
        <v>55</v>
      </c>
      <c r="E12824" s="8" t="str">
        <f>HYPERLINK(CONCATENATE("https:/wa.me/",Tabela4[[#This Row],[whatsapp]],"?text=",_xlfn.ENCODEURL(C12824)))</f>
        <v>https:/wa.me/55?text=Ol%C3%A1%2CTudo%20bem%3F%20Voc%C3%AA%20sabia%20que%20um%20plano%20de%20sa%C3%BAde%20pode%20oferecer%20tranquilidade%20e%20seguran%C3%A7a%20para%20voc%C3%AA</v>
      </c>
    </row>
    <row r="12825" spans="3:5" x14ac:dyDescent="0.25">
      <c r="C12825" t="str">
        <f t="shared" si="200"/>
        <v>Olá,Tudo bem? Você sabia que um plano de saúde pode oferecer tranquilidade e segurança para você</v>
      </c>
      <c r="D12825" t="str">
        <f>CONCATENATE("55",Tabela1[[#This Row],[telefone]])</f>
        <v>55</v>
      </c>
      <c r="E12825" s="8" t="str">
        <f>HYPERLINK(CONCATENATE("https:/wa.me/",Tabela4[[#This Row],[whatsapp]],"?text=",_xlfn.ENCODEURL(C12825)))</f>
        <v>https:/wa.me/55?text=Ol%C3%A1%2CTudo%20bem%3F%20Voc%C3%AA%20sabia%20que%20um%20plano%20de%20sa%C3%BAde%20pode%20oferecer%20tranquilidade%20e%20seguran%C3%A7a%20para%20voc%C3%AA</v>
      </c>
    </row>
    <row r="12826" spans="3:5" x14ac:dyDescent="0.25">
      <c r="C12826" t="str">
        <f t="shared" si="200"/>
        <v>Olá,Tudo bem? Você sabia que um plano de saúde pode oferecer tranquilidade e segurança para você</v>
      </c>
      <c r="D12826" t="str">
        <f>CONCATENATE("55",Tabela1[[#This Row],[telefone]])</f>
        <v>55</v>
      </c>
      <c r="E12826" s="8" t="str">
        <f>HYPERLINK(CONCATENATE("https:/wa.me/",Tabela4[[#This Row],[whatsapp]],"?text=",_xlfn.ENCODEURL(C12826)))</f>
        <v>https:/wa.me/55?text=Ol%C3%A1%2CTudo%20bem%3F%20Voc%C3%AA%20sabia%20que%20um%20plano%20de%20sa%C3%BAde%20pode%20oferecer%20tranquilidade%20e%20seguran%C3%A7a%20para%20voc%C3%AA</v>
      </c>
    </row>
    <row r="12827" spans="3:5" x14ac:dyDescent="0.25">
      <c r="C12827" t="str">
        <f t="shared" si="200"/>
        <v>Olá,Tudo bem? Você sabia que um plano de saúde pode oferecer tranquilidade e segurança para você</v>
      </c>
      <c r="D12827" t="str">
        <f>CONCATENATE("55",Tabela1[[#This Row],[telefone]])</f>
        <v>55</v>
      </c>
      <c r="E12827" s="8" t="str">
        <f>HYPERLINK(CONCATENATE("https:/wa.me/",Tabela4[[#This Row],[whatsapp]],"?text=",_xlfn.ENCODEURL(C12827)))</f>
        <v>https:/wa.me/55?text=Ol%C3%A1%2CTudo%20bem%3F%20Voc%C3%AA%20sabia%20que%20um%20plano%20de%20sa%C3%BAde%20pode%20oferecer%20tranquilidade%20e%20seguran%C3%A7a%20para%20voc%C3%AA</v>
      </c>
    </row>
    <row r="12828" spans="3:5" x14ac:dyDescent="0.25">
      <c r="C12828" t="str">
        <f t="shared" si="200"/>
        <v>Olá,Tudo bem? Você sabia que um plano de saúde pode oferecer tranquilidade e segurança para você</v>
      </c>
      <c r="D12828" t="str">
        <f>CONCATENATE("55",Tabela1[[#This Row],[telefone]])</f>
        <v>55</v>
      </c>
      <c r="E12828" s="8" t="str">
        <f>HYPERLINK(CONCATENATE("https:/wa.me/",Tabela4[[#This Row],[whatsapp]],"?text=",_xlfn.ENCODEURL(C12828)))</f>
        <v>https:/wa.me/55?text=Ol%C3%A1%2CTudo%20bem%3F%20Voc%C3%AA%20sabia%20que%20um%20plano%20de%20sa%C3%BAde%20pode%20oferecer%20tranquilidade%20e%20seguran%C3%A7a%20para%20voc%C3%AA</v>
      </c>
    </row>
    <row r="12829" spans="3:5" x14ac:dyDescent="0.25">
      <c r="C12829" t="str">
        <f t="shared" si="200"/>
        <v>Olá,Tudo bem? Você sabia que um plano de saúde pode oferecer tranquilidade e segurança para você</v>
      </c>
      <c r="D12829" t="str">
        <f>CONCATENATE("55",Tabela1[[#This Row],[telefone]])</f>
        <v>55</v>
      </c>
      <c r="E12829" s="8" t="str">
        <f>HYPERLINK(CONCATENATE("https:/wa.me/",Tabela4[[#This Row],[whatsapp]],"?text=",_xlfn.ENCODEURL(C12829)))</f>
        <v>https:/wa.me/55?text=Ol%C3%A1%2CTudo%20bem%3F%20Voc%C3%AA%20sabia%20que%20um%20plano%20de%20sa%C3%BAde%20pode%20oferecer%20tranquilidade%20e%20seguran%C3%A7a%20para%20voc%C3%AA</v>
      </c>
    </row>
    <row r="12830" spans="3:5" x14ac:dyDescent="0.25">
      <c r="C12830" t="str">
        <f t="shared" si="200"/>
        <v>Olá,Tudo bem? Você sabia que um plano de saúde pode oferecer tranquilidade e segurança para você</v>
      </c>
      <c r="D12830" t="str">
        <f>CONCATENATE("55",Tabela1[[#This Row],[telefone]])</f>
        <v>55</v>
      </c>
      <c r="E12830" s="8" t="str">
        <f>HYPERLINK(CONCATENATE("https:/wa.me/",Tabela4[[#This Row],[whatsapp]],"?text=",_xlfn.ENCODEURL(C12830)))</f>
        <v>https:/wa.me/55?text=Ol%C3%A1%2CTudo%20bem%3F%20Voc%C3%AA%20sabia%20que%20um%20plano%20de%20sa%C3%BAde%20pode%20oferecer%20tranquilidade%20e%20seguran%C3%A7a%20para%20voc%C3%AA</v>
      </c>
    </row>
    <row r="12831" spans="3:5" x14ac:dyDescent="0.25">
      <c r="C12831" t="str">
        <f t="shared" si="200"/>
        <v>Olá,Tudo bem? Você sabia que um plano de saúde pode oferecer tranquilidade e segurança para você</v>
      </c>
      <c r="D12831" t="str">
        <f>CONCATENATE("55",Tabela1[[#This Row],[telefone]])</f>
        <v>55</v>
      </c>
      <c r="E12831" s="8" t="str">
        <f>HYPERLINK(CONCATENATE("https:/wa.me/",Tabela4[[#This Row],[whatsapp]],"?text=",_xlfn.ENCODEURL(C12831)))</f>
        <v>https:/wa.me/55?text=Ol%C3%A1%2CTudo%20bem%3F%20Voc%C3%AA%20sabia%20que%20um%20plano%20de%20sa%C3%BAde%20pode%20oferecer%20tranquilidade%20e%20seguran%C3%A7a%20para%20voc%C3%AA</v>
      </c>
    </row>
    <row r="12832" spans="3:5" x14ac:dyDescent="0.25">
      <c r="C12832" t="str">
        <f t="shared" si="200"/>
        <v>Olá,Tudo bem? Você sabia que um plano de saúde pode oferecer tranquilidade e segurança para você</v>
      </c>
      <c r="D12832" t="str">
        <f>CONCATENATE("55",Tabela1[[#This Row],[telefone]])</f>
        <v>55</v>
      </c>
      <c r="E12832" s="8" t="str">
        <f>HYPERLINK(CONCATENATE("https:/wa.me/",Tabela4[[#This Row],[whatsapp]],"?text=",_xlfn.ENCODEURL(C12832)))</f>
        <v>https:/wa.me/55?text=Ol%C3%A1%2CTudo%20bem%3F%20Voc%C3%AA%20sabia%20que%20um%20plano%20de%20sa%C3%BAde%20pode%20oferecer%20tranquilidade%20e%20seguran%C3%A7a%20para%20voc%C3%AA</v>
      </c>
    </row>
    <row r="12833" spans="3:5" x14ac:dyDescent="0.25">
      <c r="C12833" t="str">
        <f t="shared" si="200"/>
        <v>Olá,Tudo bem? Você sabia que um plano de saúde pode oferecer tranquilidade e segurança para você</v>
      </c>
      <c r="D12833" t="str">
        <f>CONCATENATE("55",Tabela1[[#This Row],[telefone]])</f>
        <v>55</v>
      </c>
      <c r="E12833" s="8" t="str">
        <f>HYPERLINK(CONCATENATE("https:/wa.me/",Tabela4[[#This Row],[whatsapp]],"?text=",_xlfn.ENCODEURL(C12833)))</f>
        <v>https:/wa.me/55?text=Ol%C3%A1%2CTudo%20bem%3F%20Voc%C3%AA%20sabia%20que%20um%20plano%20de%20sa%C3%BAde%20pode%20oferecer%20tranquilidade%20e%20seguran%C3%A7a%20para%20voc%C3%AA</v>
      </c>
    </row>
    <row r="12834" spans="3:5" x14ac:dyDescent="0.25">
      <c r="C12834" t="str">
        <f t="shared" si="200"/>
        <v>Olá,Tudo bem? Você sabia que um plano de saúde pode oferecer tranquilidade e segurança para você</v>
      </c>
      <c r="D12834" t="str">
        <f>CONCATENATE("55",Tabela1[[#This Row],[telefone]])</f>
        <v>55</v>
      </c>
      <c r="E12834" s="8" t="str">
        <f>HYPERLINK(CONCATENATE("https:/wa.me/",Tabela4[[#This Row],[whatsapp]],"?text=",_xlfn.ENCODEURL(C12834)))</f>
        <v>https:/wa.me/55?text=Ol%C3%A1%2CTudo%20bem%3F%20Voc%C3%AA%20sabia%20que%20um%20plano%20de%20sa%C3%BAde%20pode%20oferecer%20tranquilidade%20e%20seguran%C3%A7a%20para%20voc%C3%AA</v>
      </c>
    </row>
    <row r="12835" spans="3:5" x14ac:dyDescent="0.25">
      <c r="C12835" t="str">
        <f t="shared" si="200"/>
        <v>Olá,Tudo bem? Você sabia que um plano de saúde pode oferecer tranquilidade e segurança para você</v>
      </c>
      <c r="D12835" t="str">
        <f>CONCATENATE("55",Tabela1[[#This Row],[telefone]])</f>
        <v>55</v>
      </c>
      <c r="E12835" s="8" t="str">
        <f>HYPERLINK(CONCATENATE("https:/wa.me/",Tabela4[[#This Row],[whatsapp]],"?text=",_xlfn.ENCODEURL(C12835)))</f>
        <v>https:/wa.me/55?text=Ol%C3%A1%2CTudo%20bem%3F%20Voc%C3%AA%20sabia%20que%20um%20plano%20de%20sa%C3%BAde%20pode%20oferecer%20tranquilidade%20e%20seguran%C3%A7a%20para%20voc%C3%AA</v>
      </c>
    </row>
    <row r="12836" spans="3:5" x14ac:dyDescent="0.25">
      <c r="C12836" t="str">
        <f t="shared" si="200"/>
        <v>Olá,Tudo bem? Você sabia que um plano de saúde pode oferecer tranquilidade e segurança para você</v>
      </c>
      <c r="D12836" t="str">
        <f>CONCATENATE("55",Tabela1[[#This Row],[telefone]])</f>
        <v>55</v>
      </c>
      <c r="E12836" s="8" t="str">
        <f>HYPERLINK(CONCATENATE("https:/wa.me/",Tabela4[[#This Row],[whatsapp]],"?text=",_xlfn.ENCODEURL(C12836)))</f>
        <v>https:/wa.me/55?text=Ol%C3%A1%2CTudo%20bem%3F%20Voc%C3%AA%20sabia%20que%20um%20plano%20de%20sa%C3%BAde%20pode%20oferecer%20tranquilidade%20e%20seguran%C3%A7a%20para%20voc%C3%AA</v>
      </c>
    </row>
    <row r="12837" spans="3:5" x14ac:dyDescent="0.25">
      <c r="C12837" t="str">
        <f t="shared" si="200"/>
        <v>Olá,Tudo bem? Você sabia que um plano de saúde pode oferecer tranquilidade e segurança para você</v>
      </c>
      <c r="D12837" t="str">
        <f>CONCATENATE("55",Tabela1[[#This Row],[telefone]])</f>
        <v>55</v>
      </c>
      <c r="E12837" s="8" t="str">
        <f>HYPERLINK(CONCATENATE("https:/wa.me/",Tabela4[[#This Row],[whatsapp]],"?text=",_xlfn.ENCODEURL(C12837)))</f>
        <v>https:/wa.me/55?text=Ol%C3%A1%2CTudo%20bem%3F%20Voc%C3%AA%20sabia%20que%20um%20plano%20de%20sa%C3%BAde%20pode%20oferecer%20tranquilidade%20e%20seguran%C3%A7a%20para%20voc%C3%AA</v>
      </c>
    </row>
    <row r="12838" spans="3:5" x14ac:dyDescent="0.25">
      <c r="C12838" t="str">
        <f t="shared" si="200"/>
        <v>Olá,Tudo bem? Você sabia que um plano de saúde pode oferecer tranquilidade e segurança para você</v>
      </c>
      <c r="D12838" t="str">
        <f>CONCATENATE("55",Tabela1[[#This Row],[telefone]])</f>
        <v>55</v>
      </c>
      <c r="E12838" s="8" t="str">
        <f>HYPERLINK(CONCATENATE("https:/wa.me/",Tabela4[[#This Row],[whatsapp]],"?text=",_xlfn.ENCODEURL(C12838)))</f>
        <v>https:/wa.me/55?text=Ol%C3%A1%2CTudo%20bem%3F%20Voc%C3%AA%20sabia%20que%20um%20plano%20de%20sa%C3%BAde%20pode%20oferecer%20tranquilidade%20e%20seguran%C3%A7a%20para%20voc%C3%AA</v>
      </c>
    </row>
    <row r="12839" spans="3:5" x14ac:dyDescent="0.25">
      <c r="C12839" t="str">
        <f t="shared" si="200"/>
        <v>Olá,Tudo bem? Você sabia que um plano de saúde pode oferecer tranquilidade e segurança para você</v>
      </c>
      <c r="D12839" t="str">
        <f>CONCATENATE("55",Tabela1[[#This Row],[telefone]])</f>
        <v>55</v>
      </c>
      <c r="E12839" s="8" t="str">
        <f>HYPERLINK(CONCATENATE("https:/wa.me/",Tabela4[[#This Row],[whatsapp]],"?text=",_xlfn.ENCODEURL(C12839)))</f>
        <v>https:/wa.me/55?text=Ol%C3%A1%2CTudo%20bem%3F%20Voc%C3%AA%20sabia%20que%20um%20plano%20de%20sa%C3%BAde%20pode%20oferecer%20tranquilidade%20e%20seguran%C3%A7a%20para%20voc%C3%AA</v>
      </c>
    </row>
    <row r="12840" spans="3:5" x14ac:dyDescent="0.25">
      <c r="C12840" t="str">
        <f t="shared" si="200"/>
        <v>Olá,Tudo bem? Você sabia que um plano de saúde pode oferecer tranquilidade e segurança para você</v>
      </c>
      <c r="D12840" t="str">
        <f>CONCATENATE("55",Tabela1[[#This Row],[telefone]])</f>
        <v>55</v>
      </c>
      <c r="E12840" s="8" t="str">
        <f>HYPERLINK(CONCATENATE("https:/wa.me/",Tabela4[[#This Row],[whatsapp]],"?text=",_xlfn.ENCODEURL(C12840)))</f>
        <v>https:/wa.me/55?text=Ol%C3%A1%2CTudo%20bem%3F%20Voc%C3%AA%20sabia%20que%20um%20plano%20de%20sa%C3%BAde%20pode%20oferecer%20tranquilidade%20e%20seguran%C3%A7a%20para%20voc%C3%AA</v>
      </c>
    </row>
    <row r="12841" spans="3:5" x14ac:dyDescent="0.25">
      <c r="C12841" t="str">
        <f t="shared" si="200"/>
        <v>Olá,Tudo bem? Você sabia que um plano de saúde pode oferecer tranquilidade e segurança para você</v>
      </c>
      <c r="D12841" t="str">
        <f>CONCATENATE("55",Tabela1[[#This Row],[telefone]])</f>
        <v>55</v>
      </c>
      <c r="E12841" s="8" t="str">
        <f>HYPERLINK(CONCATENATE("https:/wa.me/",Tabela4[[#This Row],[whatsapp]],"?text=",_xlfn.ENCODEURL(C12841)))</f>
        <v>https:/wa.me/55?text=Ol%C3%A1%2CTudo%20bem%3F%20Voc%C3%AA%20sabia%20que%20um%20plano%20de%20sa%C3%BAde%20pode%20oferecer%20tranquilidade%20e%20seguran%C3%A7a%20para%20voc%C3%AA</v>
      </c>
    </row>
    <row r="12842" spans="3:5" x14ac:dyDescent="0.25">
      <c r="C12842" t="str">
        <f t="shared" si="200"/>
        <v>Olá,Tudo bem? Você sabia que um plano de saúde pode oferecer tranquilidade e segurança para você</v>
      </c>
      <c r="D12842" t="str">
        <f>CONCATENATE("55",Tabela1[[#This Row],[telefone]])</f>
        <v>55</v>
      </c>
      <c r="E12842" s="8" t="str">
        <f>HYPERLINK(CONCATENATE("https:/wa.me/",Tabela4[[#This Row],[whatsapp]],"?text=",_xlfn.ENCODEURL(C12842)))</f>
        <v>https:/wa.me/55?text=Ol%C3%A1%2CTudo%20bem%3F%20Voc%C3%AA%20sabia%20que%20um%20plano%20de%20sa%C3%BAde%20pode%20oferecer%20tranquilidade%20e%20seguran%C3%A7a%20para%20voc%C3%AA</v>
      </c>
    </row>
    <row r="12843" spans="3:5" x14ac:dyDescent="0.25">
      <c r="C12843" t="str">
        <f t="shared" si="200"/>
        <v>Olá,Tudo bem? Você sabia que um plano de saúde pode oferecer tranquilidade e segurança para você</v>
      </c>
      <c r="D12843" t="str">
        <f>CONCATENATE("55",Tabela1[[#This Row],[telefone]])</f>
        <v>55</v>
      </c>
      <c r="E12843" s="8" t="str">
        <f>HYPERLINK(CONCATENATE("https:/wa.me/",Tabela4[[#This Row],[whatsapp]],"?text=",_xlfn.ENCODEURL(C12843)))</f>
        <v>https:/wa.me/55?text=Ol%C3%A1%2CTudo%20bem%3F%20Voc%C3%AA%20sabia%20que%20um%20plano%20de%20sa%C3%BAde%20pode%20oferecer%20tranquilidade%20e%20seguran%C3%A7a%20para%20voc%C3%AA</v>
      </c>
    </row>
    <row r="12844" spans="3:5" x14ac:dyDescent="0.25">
      <c r="C12844" t="str">
        <f t="shared" si="200"/>
        <v>Olá,Tudo bem? Você sabia que um plano de saúde pode oferecer tranquilidade e segurança para você</v>
      </c>
      <c r="D12844" t="str">
        <f>CONCATENATE("55",Tabela1[[#This Row],[telefone]])</f>
        <v>55</v>
      </c>
      <c r="E12844" s="8" t="str">
        <f>HYPERLINK(CONCATENATE("https:/wa.me/",Tabela4[[#This Row],[whatsapp]],"?text=",_xlfn.ENCODEURL(C12844)))</f>
        <v>https:/wa.me/55?text=Ol%C3%A1%2CTudo%20bem%3F%20Voc%C3%AA%20sabia%20que%20um%20plano%20de%20sa%C3%BAde%20pode%20oferecer%20tranquilidade%20e%20seguran%C3%A7a%20para%20voc%C3%AA</v>
      </c>
    </row>
    <row r="12845" spans="3:5" x14ac:dyDescent="0.25">
      <c r="C12845" t="str">
        <f t="shared" si="200"/>
        <v>Olá,Tudo bem? Você sabia que um plano de saúde pode oferecer tranquilidade e segurança para você</v>
      </c>
      <c r="D12845" t="str">
        <f>CONCATENATE("55",Tabela1[[#This Row],[telefone]])</f>
        <v>55</v>
      </c>
      <c r="E12845" s="8" t="str">
        <f>HYPERLINK(CONCATENATE("https:/wa.me/",Tabela4[[#This Row],[whatsapp]],"?text=",_xlfn.ENCODEURL(C12845)))</f>
        <v>https:/wa.me/55?text=Ol%C3%A1%2CTudo%20bem%3F%20Voc%C3%AA%20sabia%20que%20um%20plano%20de%20sa%C3%BAde%20pode%20oferecer%20tranquilidade%20e%20seguran%C3%A7a%20para%20voc%C3%AA</v>
      </c>
    </row>
    <row r="12846" spans="3:5" x14ac:dyDescent="0.25">
      <c r="C12846" t="str">
        <f t="shared" si="200"/>
        <v>Olá,Tudo bem? Você sabia que um plano de saúde pode oferecer tranquilidade e segurança para você</v>
      </c>
      <c r="D12846" t="str">
        <f>CONCATENATE("55",Tabela1[[#This Row],[telefone]])</f>
        <v>55</v>
      </c>
      <c r="E12846" s="8" t="str">
        <f>HYPERLINK(CONCATENATE("https:/wa.me/",Tabela4[[#This Row],[whatsapp]],"?text=",_xlfn.ENCODEURL(C12846)))</f>
        <v>https:/wa.me/55?text=Ol%C3%A1%2CTudo%20bem%3F%20Voc%C3%AA%20sabia%20que%20um%20plano%20de%20sa%C3%BAde%20pode%20oferecer%20tranquilidade%20e%20seguran%C3%A7a%20para%20voc%C3%AA</v>
      </c>
    </row>
    <row r="12847" spans="3:5" x14ac:dyDescent="0.25">
      <c r="C12847" t="str">
        <f t="shared" si="200"/>
        <v>Olá,Tudo bem? Você sabia que um plano de saúde pode oferecer tranquilidade e segurança para você</v>
      </c>
      <c r="D12847" t="str">
        <f>CONCATENATE("55",Tabela1[[#This Row],[telefone]])</f>
        <v>55</v>
      </c>
      <c r="E12847" s="8" t="str">
        <f>HYPERLINK(CONCATENATE("https:/wa.me/",Tabela4[[#This Row],[whatsapp]],"?text=",_xlfn.ENCODEURL(C12847)))</f>
        <v>https:/wa.me/55?text=Ol%C3%A1%2CTudo%20bem%3F%20Voc%C3%AA%20sabia%20que%20um%20plano%20de%20sa%C3%BAde%20pode%20oferecer%20tranquilidade%20e%20seguran%C3%A7a%20para%20voc%C3%AA</v>
      </c>
    </row>
    <row r="12848" spans="3:5" x14ac:dyDescent="0.25">
      <c r="C12848" t="str">
        <f t="shared" si="200"/>
        <v>Olá,Tudo bem? Você sabia que um plano de saúde pode oferecer tranquilidade e segurança para você</v>
      </c>
      <c r="D12848" t="str">
        <f>CONCATENATE("55",Tabela1[[#This Row],[telefone]])</f>
        <v>55</v>
      </c>
      <c r="E12848" s="8" t="str">
        <f>HYPERLINK(CONCATENATE("https:/wa.me/",Tabela4[[#This Row],[whatsapp]],"?text=",_xlfn.ENCODEURL(C12848)))</f>
        <v>https:/wa.me/55?text=Ol%C3%A1%2CTudo%20bem%3F%20Voc%C3%AA%20sabia%20que%20um%20plano%20de%20sa%C3%BAde%20pode%20oferecer%20tranquilidade%20e%20seguran%C3%A7a%20para%20voc%C3%AA</v>
      </c>
    </row>
    <row r="12849" spans="3:5" x14ac:dyDescent="0.25">
      <c r="C12849" t="str">
        <f t="shared" si="200"/>
        <v>Olá,Tudo bem? Você sabia que um plano de saúde pode oferecer tranquilidade e segurança para você</v>
      </c>
      <c r="D12849" t="str">
        <f>CONCATENATE("55",Tabela1[[#This Row],[telefone]])</f>
        <v>55</v>
      </c>
      <c r="E12849" s="8" t="str">
        <f>HYPERLINK(CONCATENATE("https:/wa.me/",Tabela4[[#This Row],[whatsapp]],"?text=",_xlfn.ENCODEURL(C12849)))</f>
        <v>https:/wa.me/55?text=Ol%C3%A1%2CTudo%20bem%3F%20Voc%C3%AA%20sabia%20que%20um%20plano%20de%20sa%C3%BAde%20pode%20oferecer%20tranquilidade%20e%20seguran%C3%A7a%20para%20voc%C3%AA</v>
      </c>
    </row>
    <row r="12850" spans="3:5" x14ac:dyDescent="0.25">
      <c r="C12850" t="str">
        <f t="shared" si="200"/>
        <v>Olá,Tudo bem? Você sabia que um plano de saúde pode oferecer tranquilidade e segurança para você</v>
      </c>
      <c r="D12850" t="str">
        <f>CONCATENATE("55",Tabela1[[#This Row],[telefone]])</f>
        <v>55</v>
      </c>
      <c r="E12850" s="8" t="str">
        <f>HYPERLINK(CONCATENATE("https:/wa.me/",Tabela4[[#This Row],[whatsapp]],"?text=",_xlfn.ENCODEURL(C12850)))</f>
        <v>https:/wa.me/55?text=Ol%C3%A1%2CTudo%20bem%3F%20Voc%C3%AA%20sabia%20que%20um%20plano%20de%20sa%C3%BAde%20pode%20oferecer%20tranquilidade%20e%20seguran%C3%A7a%20para%20voc%C3%AA</v>
      </c>
    </row>
    <row r="12851" spans="3:5" x14ac:dyDescent="0.25">
      <c r="C12851" t="str">
        <f t="shared" si="200"/>
        <v>Olá,Tudo bem? Você sabia que um plano de saúde pode oferecer tranquilidade e segurança para você</v>
      </c>
      <c r="D12851" t="str">
        <f>CONCATENATE("55",Tabela1[[#This Row],[telefone]])</f>
        <v>55</v>
      </c>
      <c r="E12851" s="8" t="str">
        <f>HYPERLINK(CONCATENATE("https:/wa.me/",Tabela4[[#This Row],[whatsapp]],"?text=",_xlfn.ENCODEURL(C12851)))</f>
        <v>https:/wa.me/55?text=Ol%C3%A1%2CTudo%20bem%3F%20Voc%C3%AA%20sabia%20que%20um%20plano%20de%20sa%C3%BAde%20pode%20oferecer%20tranquilidade%20e%20seguran%C3%A7a%20para%20voc%C3%AA</v>
      </c>
    </row>
    <row r="12852" spans="3:5" x14ac:dyDescent="0.25">
      <c r="C12852" t="str">
        <f t="shared" si="200"/>
        <v>Olá,Tudo bem? Você sabia que um plano de saúde pode oferecer tranquilidade e segurança para você</v>
      </c>
      <c r="D12852" t="str">
        <f>CONCATENATE("55",Tabela1[[#This Row],[telefone]])</f>
        <v>55</v>
      </c>
      <c r="E12852" s="8" t="str">
        <f>HYPERLINK(CONCATENATE("https:/wa.me/",Tabela4[[#This Row],[whatsapp]],"?text=",_xlfn.ENCODEURL(C12852)))</f>
        <v>https:/wa.me/55?text=Ol%C3%A1%2CTudo%20bem%3F%20Voc%C3%AA%20sabia%20que%20um%20plano%20de%20sa%C3%BAde%20pode%20oferecer%20tranquilidade%20e%20seguran%C3%A7a%20para%20voc%C3%AA</v>
      </c>
    </row>
    <row r="12853" spans="3:5" x14ac:dyDescent="0.25">
      <c r="C12853" t="str">
        <f t="shared" si="200"/>
        <v>Olá,Tudo bem? Você sabia que um plano de saúde pode oferecer tranquilidade e segurança para você</v>
      </c>
      <c r="D12853" t="str">
        <f>CONCATENATE("55",Tabela1[[#This Row],[telefone]])</f>
        <v>55</v>
      </c>
      <c r="E12853" s="8" t="str">
        <f>HYPERLINK(CONCATENATE("https:/wa.me/",Tabela4[[#This Row],[whatsapp]],"?text=",_xlfn.ENCODEURL(C12853)))</f>
        <v>https:/wa.me/55?text=Ol%C3%A1%2CTudo%20bem%3F%20Voc%C3%AA%20sabia%20que%20um%20plano%20de%20sa%C3%BAde%20pode%20oferecer%20tranquilidade%20e%20seguran%C3%A7a%20para%20voc%C3%AA</v>
      </c>
    </row>
    <row r="12854" spans="3:5" x14ac:dyDescent="0.25">
      <c r="C12854" t="str">
        <f t="shared" si="200"/>
        <v>Olá,Tudo bem? Você sabia que um plano de saúde pode oferecer tranquilidade e segurança para você</v>
      </c>
      <c r="D12854" t="str">
        <f>CONCATENATE("55",Tabela1[[#This Row],[telefone]])</f>
        <v>55</v>
      </c>
      <c r="E12854" s="8" t="str">
        <f>HYPERLINK(CONCATENATE("https:/wa.me/",Tabela4[[#This Row],[whatsapp]],"?text=",_xlfn.ENCODEURL(C12854)))</f>
        <v>https:/wa.me/55?text=Ol%C3%A1%2CTudo%20bem%3F%20Voc%C3%AA%20sabia%20que%20um%20plano%20de%20sa%C3%BAde%20pode%20oferecer%20tranquilidade%20e%20seguran%C3%A7a%20para%20voc%C3%AA</v>
      </c>
    </row>
    <row r="12855" spans="3:5" x14ac:dyDescent="0.25">
      <c r="C12855" t="str">
        <f t="shared" si="200"/>
        <v>Olá,Tudo bem? Você sabia que um plano de saúde pode oferecer tranquilidade e segurança para você</v>
      </c>
      <c r="D12855" t="str">
        <f>CONCATENATE("55",Tabela1[[#This Row],[telefone]])</f>
        <v>55</v>
      </c>
      <c r="E12855" s="8" t="str">
        <f>HYPERLINK(CONCATENATE("https:/wa.me/",Tabela4[[#This Row],[whatsapp]],"?text=",_xlfn.ENCODEURL(C12855)))</f>
        <v>https:/wa.me/55?text=Ol%C3%A1%2CTudo%20bem%3F%20Voc%C3%AA%20sabia%20que%20um%20plano%20de%20sa%C3%BAde%20pode%20oferecer%20tranquilidade%20e%20seguran%C3%A7a%20para%20voc%C3%AA</v>
      </c>
    </row>
    <row r="12856" spans="3:5" x14ac:dyDescent="0.25">
      <c r="C12856" t="str">
        <f t="shared" si="200"/>
        <v>Olá,Tudo bem? Você sabia que um plano de saúde pode oferecer tranquilidade e segurança para você</v>
      </c>
      <c r="D12856" t="str">
        <f>CONCATENATE("55",Tabela1[[#This Row],[telefone]])</f>
        <v>55</v>
      </c>
      <c r="E12856" s="8" t="str">
        <f>HYPERLINK(CONCATENATE("https:/wa.me/",Tabela4[[#This Row],[whatsapp]],"?text=",_xlfn.ENCODEURL(C12856)))</f>
        <v>https:/wa.me/55?text=Ol%C3%A1%2CTudo%20bem%3F%20Voc%C3%AA%20sabia%20que%20um%20plano%20de%20sa%C3%BAde%20pode%20oferecer%20tranquilidade%20e%20seguran%C3%A7a%20para%20voc%C3%AA</v>
      </c>
    </row>
    <row r="12857" spans="3:5" x14ac:dyDescent="0.25">
      <c r="C12857" t="str">
        <f t="shared" si="200"/>
        <v>Olá,Tudo bem? Você sabia que um plano de saúde pode oferecer tranquilidade e segurança para você</v>
      </c>
      <c r="D12857" t="str">
        <f>CONCATENATE("55",Tabela1[[#This Row],[telefone]])</f>
        <v>55</v>
      </c>
      <c r="E12857" s="8" t="str">
        <f>HYPERLINK(CONCATENATE("https:/wa.me/",Tabela4[[#This Row],[whatsapp]],"?text=",_xlfn.ENCODEURL(C12857)))</f>
        <v>https:/wa.me/55?text=Ol%C3%A1%2CTudo%20bem%3F%20Voc%C3%AA%20sabia%20que%20um%20plano%20de%20sa%C3%BAde%20pode%20oferecer%20tranquilidade%20e%20seguran%C3%A7a%20para%20voc%C3%AA</v>
      </c>
    </row>
    <row r="12858" spans="3:5" x14ac:dyDescent="0.25">
      <c r="C12858" t="str">
        <f t="shared" si="200"/>
        <v>Olá,Tudo bem? Você sabia que um plano de saúde pode oferecer tranquilidade e segurança para você</v>
      </c>
      <c r="D12858" t="str">
        <f>CONCATENATE("55",Tabela1[[#This Row],[telefone]])</f>
        <v>55</v>
      </c>
      <c r="E12858" s="8" t="str">
        <f>HYPERLINK(CONCATENATE("https:/wa.me/",Tabela4[[#This Row],[whatsapp]],"?text=",_xlfn.ENCODEURL(C12858)))</f>
        <v>https:/wa.me/55?text=Ol%C3%A1%2CTudo%20bem%3F%20Voc%C3%AA%20sabia%20que%20um%20plano%20de%20sa%C3%BAde%20pode%20oferecer%20tranquilidade%20e%20seguran%C3%A7a%20para%20voc%C3%AA</v>
      </c>
    </row>
    <row r="12859" spans="3:5" x14ac:dyDescent="0.25">
      <c r="C12859" t="str">
        <f t="shared" si="200"/>
        <v>Olá,Tudo bem? Você sabia que um plano de saúde pode oferecer tranquilidade e segurança para você</v>
      </c>
      <c r="D12859" t="str">
        <f>CONCATENATE("55",Tabela1[[#This Row],[telefone]])</f>
        <v>55</v>
      </c>
      <c r="E12859" s="8" t="str">
        <f>HYPERLINK(CONCATENATE("https:/wa.me/",Tabela4[[#This Row],[whatsapp]],"?text=",_xlfn.ENCODEURL(C12859)))</f>
        <v>https:/wa.me/55?text=Ol%C3%A1%2CTudo%20bem%3F%20Voc%C3%AA%20sabia%20que%20um%20plano%20de%20sa%C3%BAde%20pode%20oferecer%20tranquilidade%20e%20seguran%C3%A7a%20para%20voc%C3%AA</v>
      </c>
    </row>
    <row r="12860" spans="3:5" x14ac:dyDescent="0.25">
      <c r="C12860" t="str">
        <f t="shared" si="200"/>
        <v>Olá,Tudo bem? Você sabia que um plano de saúde pode oferecer tranquilidade e segurança para você</v>
      </c>
      <c r="D12860" t="str">
        <f>CONCATENATE("55",Tabela1[[#This Row],[telefone]])</f>
        <v>55</v>
      </c>
      <c r="E12860" s="8" t="str">
        <f>HYPERLINK(CONCATENATE("https:/wa.me/",Tabela4[[#This Row],[whatsapp]],"?text=",_xlfn.ENCODEURL(C12860)))</f>
        <v>https:/wa.me/55?text=Ol%C3%A1%2CTudo%20bem%3F%20Voc%C3%AA%20sabia%20que%20um%20plano%20de%20sa%C3%BAde%20pode%20oferecer%20tranquilidade%20e%20seguran%C3%A7a%20para%20voc%C3%AA</v>
      </c>
    </row>
    <row r="12861" spans="3:5" x14ac:dyDescent="0.25">
      <c r="C12861" t="str">
        <f t="shared" si="200"/>
        <v>Olá,Tudo bem? Você sabia que um plano de saúde pode oferecer tranquilidade e segurança para você</v>
      </c>
      <c r="D12861" t="str">
        <f>CONCATENATE("55",Tabela1[[#This Row],[telefone]])</f>
        <v>55</v>
      </c>
      <c r="E12861" s="8" t="str">
        <f>HYPERLINK(CONCATENATE("https:/wa.me/",Tabela4[[#This Row],[whatsapp]],"?text=",_xlfn.ENCODEURL(C12861)))</f>
        <v>https:/wa.me/55?text=Ol%C3%A1%2CTudo%20bem%3F%20Voc%C3%AA%20sabia%20que%20um%20plano%20de%20sa%C3%BAde%20pode%20oferecer%20tranquilidade%20e%20seguran%C3%A7a%20para%20voc%C3%AA</v>
      </c>
    </row>
    <row r="12862" spans="3:5" x14ac:dyDescent="0.25">
      <c r="C12862" t="str">
        <f t="shared" si="200"/>
        <v>Olá,Tudo bem? Você sabia que um plano de saúde pode oferecer tranquilidade e segurança para você</v>
      </c>
      <c r="D12862" t="str">
        <f>CONCATENATE("55",Tabela1[[#This Row],[telefone]])</f>
        <v>55</v>
      </c>
      <c r="E12862" s="8" t="str">
        <f>HYPERLINK(CONCATENATE("https:/wa.me/",Tabela4[[#This Row],[whatsapp]],"?text=",_xlfn.ENCODEURL(C12862)))</f>
        <v>https:/wa.me/55?text=Ol%C3%A1%2CTudo%20bem%3F%20Voc%C3%AA%20sabia%20que%20um%20plano%20de%20sa%C3%BAde%20pode%20oferecer%20tranquilidade%20e%20seguran%C3%A7a%20para%20voc%C3%AA</v>
      </c>
    </row>
    <row r="12863" spans="3:5" x14ac:dyDescent="0.25">
      <c r="C12863" t="str">
        <f t="shared" si="200"/>
        <v>Olá,Tudo bem? Você sabia que um plano de saúde pode oferecer tranquilidade e segurança para você</v>
      </c>
      <c r="D12863" t="str">
        <f>CONCATENATE("55",Tabela1[[#This Row],[telefone]])</f>
        <v>55</v>
      </c>
      <c r="E12863" s="8" t="str">
        <f>HYPERLINK(CONCATENATE("https:/wa.me/",Tabela4[[#This Row],[whatsapp]],"?text=",_xlfn.ENCODEURL(C12863)))</f>
        <v>https:/wa.me/55?text=Ol%C3%A1%2CTudo%20bem%3F%20Voc%C3%AA%20sabia%20que%20um%20plano%20de%20sa%C3%BAde%20pode%20oferecer%20tranquilidade%20e%20seguran%C3%A7a%20para%20voc%C3%AA</v>
      </c>
    </row>
    <row r="12864" spans="3:5" x14ac:dyDescent="0.25">
      <c r="C12864" t="str">
        <f t="shared" si="200"/>
        <v>Olá,Tudo bem? Você sabia que um plano de saúde pode oferecer tranquilidade e segurança para você</v>
      </c>
      <c r="D12864" t="str">
        <f>CONCATENATE("55",Tabela1[[#This Row],[telefone]])</f>
        <v>55</v>
      </c>
      <c r="E12864" s="8" t="str">
        <f>HYPERLINK(CONCATENATE("https:/wa.me/",Tabela4[[#This Row],[whatsapp]],"?text=",_xlfn.ENCODEURL(C12864)))</f>
        <v>https:/wa.me/55?text=Ol%C3%A1%2CTudo%20bem%3F%20Voc%C3%AA%20sabia%20que%20um%20plano%20de%20sa%C3%BAde%20pode%20oferecer%20tranquilidade%20e%20seguran%C3%A7a%20para%20voc%C3%AA</v>
      </c>
    </row>
    <row r="12865" spans="3:5" x14ac:dyDescent="0.25">
      <c r="C12865" t="str">
        <f t="shared" si="200"/>
        <v>Olá,Tudo bem? Você sabia que um plano de saúde pode oferecer tranquilidade e segurança para você</v>
      </c>
      <c r="D12865" t="str">
        <f>CONCATENATE("55",Tabela1[[#This Row],[telefone]])</f>
        <v>55</v>
      </c>
      <c r="E12865" s="8" t="str">
        <f>HYPERLINK(CONCATENATE("https:/wa.me/",Tabela4[[#This Row],[whatsapp]],"?text=",_xlfn.ENCODEURL(C12865)))</f>
        <v>https:/wa.me/55?text=Ol%C3%A1%2CTudo%20bem%3F%20Voc%C3%AA%20sabia%20que%20um%20plano%20de%20sa%C3%BAde%20pode%20oferecer%20tranquilidade%20e%20seguran%C3%A7a%20para%20voc%C3%AA</v>
      </c>
    </row>
    <row r="12866" spans="3:5" x14ac:dyDescent="0.25">
      <c r="C12866" t="str">
        <f t="shared" si="200"/>
        <v>Olá,Tudo bem? Você sabia que um plano de saúde pode oferecer tranquilidade e segurança para você</v>
      </c>
      <c r="D12866" t="str">
        <f>CONCATENATE("55",Tabela1[[#This Row],[telefone]])</f>
        <v>55</v>
      </c>
      <c r="E12866" s="8" t="str">
        <f>HYPERLINK(CONCATENATE("https:/wa.me/",Tabela4[[#This Row],[whatsapp]],"?text=",_xlfn.ENCODEURL(C12866)))</f>
        <v>https:/wa.me/55?text=Ol%C3%A1%2CTudo%20bem%3F%20Voc%C3%AA%20sabia%20que%20um%20plano%20de%20sa%C3%BAde%20pode%20oferecer%20tranquilidade%20e%20seguran%C3%A7a%20para%20voc%C3%AA</v>
      </c>
    </row>
    <row r="12867" spans="3:5" x14ac:dyDescent="0.25">
      <c r="C12867" t="str">
        <f t="shared" ref="C12867:C12930" si="201">CONCATENATE("Olá,Tudo bem? Você sabia que um plano de saúde pode oferecer tranquilidade e segurança para você")</f>
        <v>Olá,Tudo bem? Você sabia que um plano de saúde pode oferecer tranquilidade e segurança para você</v>
      </c>
      <c r="D12867" t="str">
        <f>CONCATENATE("55",Tabela1[[#This Row],[telefone]])</f>
        <v>55</v>
      </c>
      <c r="E12867" s="8" t="str">
        <f>HYPERLINK(CONCATENATE("https:/wa.me/",Tabela4[[#This Row],[whatsapp]],"?text=",_xlfn.ENCODEURL(C12867)))</f>
        <v>https:/wa.me/55?text=Ol%C3%A1%2CTudo%20bem%3F%20Voc%C3%AA%20sabia%20que%20um%20plano%20de%20sa%C3%BAde%20pode%20oferecer%20tranquilidade%20e%20seguran%C3%A7a%20para%20voc%C3%AA</v>
      </c>
    </row>
    <row r="12868" spans="3:5" x14ac:dyDescent="0.25">
      <c r="C12868" t="str">
        <f t="shared" si="201"/>
        <v>Olá,Tudo bem? Você sabia que um plano de saúde pode oferecer tranquilidade e segurança para você</v>
      </c>
      <c r="D12868" t="str">
        <f>CONCATENATE("55",Tabela1[[#This Row],[telefone]])</f>
        <v>55</v>
      </c>
      <c r="E12868" s="8" t="str">
        <f>HYPERLINK(CONCATENATE("https:/wa.me/",Tabela4[[#This Row],[whatsapp]],"?text=",_xlfn.ENCODEURL(C12868)))</f>
        <v>https:/wa.me/55?text=Ol%C3%A1%2CTudo%20bem%3F%20Voc%C3%AA%20sabia%20que%20um%20plano%20de%20sa%C3%BAde%20pode%20oferecer%20tranquilidade%20e%20seguran%C3%A7a%20para%20voc%C3%AA</v>
      </c>
    </row>
    <row r="12869" spans="3:5" x14ac:dyDescent="0.25">
      <c r="C12869" t="str">
        <f t="shared" si="201"/>
        <v>Olá,Tudo bem? Você sabia que um plano de saúde pode oferecer tranquilidade e segurança para você</v>
      </c>
      <c r="D12869" t="str">
        <f>CONCATENATE("55",Tabela1[[#This Row],[telefone]])</f>
        <v>55</v>
      </c>
      <c r="E12869" s="8" t="str">
        <f>HYPERLINK(CONCATENATE("https:/wa.me/",Tabela4[[#This Row],[whatsapp]],"?text=",_xlfn.ENCODEURL(C12869)))</f>
        <v>https:/wa.me/55?text=Ol%C3%A1%2CTudo%20bem%3F%20Voc%C3%AA%20sabia%20que%20um%20plano%20de%20sa%C3%BAde%20pode%20oferecer%20tranquilidade%20e%20seguran%C3%A7a%20para%20voc%C3%AA</v>
      </c>
    </row>
    <row r="12870" spans="3:5" x14ac:dyDescent="0.25">
      <c r="C12870" t="str">
        <f t="shared" si="201"/>
        <v>Olá,Tudo bem? Você sabia que um plano de saúde pode oferecer tranquilidade e segurança para você</v>
      </c>
      <c r="D12870" t="str">
        <f>CONCATENATE("55",Tabela1[[#This Row],[telefone]])</f>
        <v>55</v>
      </c>
      <c r="E12870" s="8" t="str">
        <f>HYPERLINK(CONCATENATE("https:/wa.me/",Tabela4[[#This Row],[whatsapp]],"?text=",_xlfn.ENCODEURL(C12870)))</f>
        <v>https:/wa.me/55?text=Ol%C3%A1%2CTudo%20bem%3F%20Voc%C3%AA%20sabia%20que%20um%20plano%20de%20sa%C3%BAde%20pode%20oferecer%20tranquilidade%20e%20seguran%C3%A7a%20para%20voc%C3%AA</v>
      </c>
    </row>
    <row r="12871" spans="3:5" x14ac:dyDescent="0.25">
      <c r="C12871" t="str">
        <f t="shared" si="201"/>
        <v>Olá,Tudo bem? Você sabia que um plano de saúde pode oferecer tranquilidade e segurança para você</v>
      </c>
      <c r="D12871" t="str">
        <f>CONCATENATE("55",Tabela1[[#This Row],[telefone]])</f>
        <v>55</v>
      </c>
      <c r="E12871" s="8" t="str">
        <f>HYPERLINK(CONCATENATE("https:/wa.me/",Tabela4[[#This Row],[whatsapp]],"?text=",_xlfn.ENCODEURL(C12871)))</f>
        <v>https:/wa.me/55?text=Ol%C3%A1%2CTudo%20bem%3F%20Voc%C3%AA%20sabia%20que%20um%20plano%20de%20sa%C3%BAde%20pode%20oferecer%20tranquilidade%20e%20seguran%C3%A7a%20para%20voc%C3%AA</v>
      </c>
    </row>
    <row r="12872" spans="3:5" x14ac:dyDescent="0.25">
      <c r="C12872" t="str">
        <f t="shared" si="201"/>
        <v>Olá,Tudo bem? Você sabia que um plano de saúde pode oferecer tranquilidade e segurança para você</v>
      </c>
      <c r="D12872" t="str">
        <f>CONCATENATE("55",Tabela1[[#This Row],[telefone]])</f>
        <v>55</v>
      </c>
      <c r="E12872" s="8" t="str">
        <f>HYPERLINK(CONCATENATE("https:/wa.me/",Tabela4[[#This Row],[whatsapp]],"?text=",_xlfn.ENCODEURL(C12872)))</f>
        <v>https:/wa.me/55?text=Ol%C3%A1%2CTudo%20bem%3F%20Voc%C3%AA%20sabia%20que%20um%20plano%20de%20sa%C3%BAde%20pode%20oferecer%20tranquilidade%20e%20seguran%C3%A7a%20para%20voc%C3%AA</v>
      </c>
    </row>
    <row r="12873" spans="3:5" x14ac:dyDescent="0.25">
      <c r="C12873" t="str">
        <f t="shared" si="201"/>
        <v>Olá,Tudo bem? Você sabia que um plano de saúde pode oferecer tranquilidade e segurança para você</v>
      </c>
      <c r="D12873" t="str">
        <f>CONCATENATE("55",Tabela1[[#This Row],[telefone]])</f>
        <v>55</v>
      </c>
      <c r="E12873" s="8" t="str">
        <f>HYPERLINK(CONCATENATE("https:/wa.me/",Tabela4[[#This Row],[whatsapp]],"?text=",_xlfn.ENCODEURL(C12873)))</f>
        <v>https:/wa.me/55?text=Ol%C3%A1%2CTudo%20bem%3F%20Voc%C3%AA%20sabia%20que%20um%20plano%20de%20sa%C3%BAde%20pode%20oferecer%20tranquilidade%20e%20seguran%C3%A7a%20para%20voc%C3%AA</v>
      </c>
    </row>
    <row r="12874" spans="3:5" x14ac:dyDescent="0.25">
      <c r="C12874" t="str">
        <f t="shared" si="201"/>
        <v>Olá,Tudo bem? Você sabia que um plano de saúde pode oferecer tranquilidade e segurança para você</v>
      </c>
      <c r="D12874" t="str">
        <f>CONCATENATE("55",Tabela1[[#This Row],[telefone]])</f>
        <v>55</v>
      </c>
      <c r="E12874" s="8" t="str">
        <f>HYPERLINK(CONCATENATE("https:/wa.me/",Tabela4[[#This Row],[whatsapp]],"?text=",_xlfn.ENCODEURL(C12874)))</f>
        <v>https:/wa.me/55?text=Ol%C3%A1%2CTudo%20bem%3F%20Voc%C3%AA%20sabia%20que%20um%20plano%20de%20sa%C3%BAde%20pode%20oferecer%20tranquilidade%20e%20seguran%C3%A7a%20para%20voc%C3%AA</v>
      </c>
    </row>
    <row r="12875" spans="3:5" x14ac:dyDescent="0.25">
      <c r="C12875" t="str">
        <f t="shared" si="201"/>
        <v>Olá,Tudo bem? Você sabia que um plano de saúde pode oferecer tranquilidade e segurança para você</v>
      </c>
      <c r="D12875" t="str">
        <f>CONCATENATE("55",Tabela1[[#This Row],[telefone]])</f>
        <v>55</v>
      </c>
      <c r="E12875" s="8" t="str">
        <f>HYPERLINK(CONCATENATE("https:/wa.me/",Tabela4[[#This Row],[whatsapp]],"?text=",_xlfn.ENCODEURL(C12875)))</f>
        <v>https:/wa.me/55?text=Ol%C3%A1%2CTudo%20bem%3F%20Voc%C3%AA%20sabia%20que%20um%20plano%20de%20sa%C3%BAde%20pode%20oferecer%20tranquilidade%20e%20seguran%C3%A7a%20para%20voc%C3%AA</v>
      </c>
    </row>
    <row r="12876" spans="3:5" x14ac:dyDescent="0.25">
      <c r="C12876" t="str">
        <f t="shared" si="201"/>
        <v>Olá,Tudo bem? Você sabia que um plano de saúde pode oferecer tranquilidade e segurança para você</v>
      </c>
      <c r="D12876" t="str">
        <f>CONCATENATE("55",Tabela1[[#This Row],[telefone]])</f>
        <v>55</v>
      </c>
      <c r="E12876" s="8" t="str">
        <f>HYPERLINK(CONCATENATE("https:/wa.me/",Tabela4[[#This Row],[whatsapp]],"?text=",_xlfn.ENCODEURL(C12876)))</f>
        <v>https:/wa.me/55?text=Ol%C3%A1%2CTudo%20bem%3F%20Voc%C3%AA%20sabia%20que%20um%20plano%20de%20sa%C3%BAde%20pode%20oferecer%20tranquilidade%20e%20seguran%C3%A7a%20para%20voc%C3%AA</v>
      </c>
    </row>
    <row r="12877" spans="3:5" x14ac:dyDescent="0.25">
      <c r="C12877" t="str">
        <f t="shared" si="201"/>
        <v>Olá,Tudo bem? Você sabia que um plano de saúde pode oferecer tranquilidade e segurança para você</v>
      </c>
      <c r="D12877" t="str">
        <f>CONCATENATE("55",Tabela1[[#This Row],[telefone]])</f>
        <v>55</v>
      </c>
      <c r="E12877" s="8" t="str">
        <f>HYPERLINK(CONCATENATE("https:/wa.me/",Tabela4[[#This Row],[whatsapp]],"?text=",_xlfn.ENCODEURL(C12877)))</f>
        <v>https:/wa.me/55?text=Ol%C3%A1%2CTudo%20bem%3F%20Voc%C3%AA%20sabia%20que%20um%20plano%20de%20sa%C3%BAde%20pode%20oferecer%20tranquilidade%20e%20seguran%C3%A7a%20para%20voc%C3%AA</v>
      </c>
    </row>
    <row r="12878" spans="3:5" x14ac:dyDescent="0.25">
      <c r="C12878" t="str">
        <f t="shared" si="201"/>
        <v>Olá,Tudo bem? Você sabia que um plano de saúde pode oferecer tranquilidade e segurança para você</v>
      </c>
      <c r="D12878" t="str">
        <f>CONCATENATE("55",Tabela1[[#This Row],[telefone]])</f>
        <v>55</v>
      </c>
      <c r="E12878" s="8" t="str">
        <f>HYPERLINK(CONCATENATE("https:/wa.me/",Tabela4[[#This Row],[whatsapp]],"?text=",_xlfn.ENCODEURL(C12878)))</f>
        <v>https:/wa.me/55?text=Ol%C3%A1%2CTudo%20bem%3F%20Voc%C3%AA%20sabia%20que%20um%20plano%20de%20sa%C3%BAde%20pode%20oferecer%20tranquilidade%20e%20seguran%C3%A7a%20para%20voc%C3%AA</v>
      </c>
    </row>
    <row r="12879" spans="3:5" x14ac:dyDescent="0.25">
      <c r="C12879" t="str">
        <f t="shared" si="201"/>
        <v>Olá,Tudo bem? Você sabia que um plano de saúde pode oferecer tranquilidade e segurança para você</v>
      </c>
      <c r="D12879" t="str">
        <f>CONCATENATE("55",Tabela1[[#This Row],[telefone]])</f>
        <v>55</v>
      </c>
      <c r="E12879" s="8" t="str">
        <f>HYPERLINK(CONCATENATE("https:/wa.me/",Tabela4[[#This Row],[whatsapp]],"?text=",_xlfn.ENCODEURL(C12879)))</f>
        <v>https:/wa.me/55?text=Ol%C3%A1%2CTudo%20bem%3F%20Voc%C3%AA%20sabia%20que%20um%20plano%20de%20sa%C3%BAde%20pode%20oferecer%20tranquilidade%20e%20seguran%C3%A7a%20para%20voc%C3%AA</v>
      </c>
    </row>
    <row r="12880" spans="3:5" x14ac:dyDescent="0.25">
      <c r="C12880" t="str">
        <f t="shared" si="201"/>
        <v>Olá,Tudo bem? Você sabia que um plano de saúde pode oferecer tranquilidade e segurança para você</v>
      </c>
      <c r="D12880" t="str">
        <f>CONCATENATE("55",Tabela1[[#This Row],[telefone]])</f>
        <v>55</v>
      </c>
      <c r="E12880" s="8" t="str">
        <f>HYPERLINK(CONCATENATE("https:/wa.me/",Tabela4[[#This Row],[whatsapp]],"?text=",_xlfn.ENCODEURL(C12880)))</f>
        <v>https:/wa.me/55?text=Ol%C3%A1%2CTudo%20bem%3F%20Voc%C3%AA%20sabia%20que%20um%20plano%20de%20sa%C3%BAde%20pode%20oferecer%20tranquilidade%20e%20seguran%C3%A7a%20para%20voc%C3%AA</v>
      </c>
    </row>
    <row r="12881" spans="3:5" x14ac:dyDescent="0.25">
      <c r="C12881" t="str">
        <f t="shared" si="201"/>
        <v>Olá,Tudo bem? Você sabia que um plano de saúde pode oferecer tranquilidade e segurança para você</v>
      </c>
      <c r="D12881" t="str">
        <f>CONCATENATE("55",Tabela1[[#This Row],[telefone]])</f>
        <v>55</v>
      </c>
      <c r="E12881" s="8" t="str">
        <f>HYPERLINK(CONCATENATE("https:/wa.me/",Tabela4[[#This Row],[whatsapp]],"?text=",_xlfn.ENCODEURL(C12881)))</f>
        <v>https:/wa.me/55?text=Ol%C3%A1%2CTudo%20bem%3F%20Voc%C3%AA%20sabia%20que%20um%20plano%20de%20sa%C3%BAde%20pode%20oferecer%20tranquilidade%20e%20seguran%C3%A7a%20para%20voc%C3%AA</v>
      </c>
    </row>
    <row r="12882" spans="3:5" x14ac:dyDescent="0.25">
      <c r="C12882" t="str">
        <f t="shared" si="201"/>
        <v>Olá,Tudo bem? Você sabia que um plano de saúde pode oferecer tranquilidade e segurança para você</v>
      </c>
      <c r="D12882" t="str">
        <f>CONCATENATE("55",Tabela1[[#This Row],[telefone]])</f>
        <v>55</v>
      </c>
      <c r="E12882" s="8" t="str">
        <f>HYPERLINK(CONCATENATE("https:/wa.me/",Tabela4[[#This Row],[whatsapp]],"?text=",_xlfn.ENCODEURL(C12882)))</f>
        <v>https:/wa.me/55?text=Ol%C3%A1%2CTudo%20bem%3F%20Voc%C3%AA%20sabia%20que%20um%20plano%20de%20sa%C3%BAde%20pode%20oferecer%20tranquilidade%20e%20seguran%C3%A7a%20para%20voc%C3%AA</v>
      </c>
    </row>
    <row r="12883" spans="3:5" x14ac:dyDescent="0.25">
      <c r="C12883" t="str">
        <f t="shared" si="201"/>
        <v>Olá,Tudo bem? Você sabia que um plano de saúde pode oferecer tranquilidade e segurança para você</v>
      </c>
      <c r="D12883" t="str">
        <f>CONCATENATE("55",Tabela1[[#This Row],[telefone]])</f>
        <v>55</v>
      </c>
      <c r="E12883" s="8" t="str">
        <f>HYPERLINK(CONCATENATE("https:/wa.me/",Tabela4[[#This Row],[whatsapp]],"?text=",_xlfn.ENCODEURL(C12883)))</f>
        <v>https:/wa.me/55?text=Ol%C3%A1%2CTudo%20bem%3F%20Voc%C3%AA%20sabia%20que%20um%20plano%20de%20sa%C3%BAde%20pode%20oferecer%20tranquilidade%20e%20seguran%C3%A7a%20para%20voc%C3%AA</v>
      </c>
    </row>
    <row r="12884" spans="3:5" x14ac:dyDescent="0.25">
      <c r="C12884" t="str">
        <f t="shared" si="201"/>
        <v>Olá,Tudo bem? Você sabia que um plano de saúde pode oferecer tranquilidade e segurança para você</v>
      </c>
      <c r="D12884" t="str">
        <f>CONCATENATE("55",Tabela1[[#This Row],[telefone]])</f>
        <v>55</v>
      </c>
      <c r="E12884" s="8" t="str">
        <f>HYPERLINK(CONCATENATE("https:/wa.me/",Tabela4[[#This Row],[whatsapp]],"?text=",_xlfn.ENCODEURL(C12884)))</f>
        <v>https:/wa.me/55?text=Ol%C3%A1%2CTudo%20bem%3F%20Voc%C3%AA%20sabia%20que%20um%20plano%20de%20sa%C3%BAde%20pode%20oferecer%20tranquilidade%20e%20seguran%C3%A7a%20para%20voc%C3%AA</v>
      </c>
    </row>
    <row r="12885" spans="3:5" x14ac:dyDescent="0.25">
      <c r="C12885" t="str">
        <f t="shared" si="201"/>
        <v>Olá,Tudo bem? Você sabia que um plano de saúde pode oferecer tranquilidade e segurança para você</v>
      </c>
      <c r="D12885" t="str">
        <f>CONCATENATE("55",Tabela1[[#This Row],[telefone]])</f>
        <v>55</v>
      </c>
      <c r="E12885" s="8" t="str">
        <f>HYPERLINK(CONCATENATE("https:/wa.me/",Tabela4[[#This Row],[whatsapp]],"?text=",_xlfn.ENCODEURL(C12885)))</f>
        <v>https:/wa.me/55?text=Ol%C3%A1%2CTudo%20bem%3F%20Voc%C3%AA%20sabia%20que%20um%20plano%20de%20sa%C3%BAde%20pode%20oferecer%20tranquilidade%20e%20seguran%C3%A7a%20para%20voc%C3%AA</v>
      </c>
    </row>
    <row r="12886" spans="3:5" x14ac:dyDescent="0.25">
      <c r="C12886" t="str">
        <f t="shared" si="201"/>
        <v>Olá,Tudo bem? Você sabia que um plano de saúde pode oferecer tranquilidade e segurança para você</v>
      </c>
      <c r="D12886" t="str">
        <f>CONCATENATE("55",Tabela1[[#This Row],[telefone]])</f>
        <v>55</v>
      </c>
      <c r="E12886" s="8" t="str">
        <f>HYPERLINK(CONCATENATE("https:/wa.me/",Tabela4[[#This Row],[whatsapp]],"?text=",_xlfn.ENCODEURL(C12886)))</f>
        <v>https:/wa.me/55?text=Ol%C3%A1%2CTudo%20bem%3F%20Voc%C3%AA%20sabia%20que%20um%20plano%20de%20sa%C3%BAde%20pode%20oferecer%20tranquilidade%20e%20seguran%C3%A7a%20para%20voc%C3%AA</v>
      </c>
    </row>
    <row r="12887" spans="3:5" x14ac:dyDescent="0.25">
      <c r="C12887" t="str">
        <f t="shared" si="201"/>
        <v>Olá,Tudo bem? Você sabia que um plano de saúde pode oferecer tranquilidade e segurança para você</v>
      </c>
      <c r="D12887" t="str">
        <f>CONCATENATE("55",Tabela1[[#This Row],[telefone]])</f>
        <v>55</v>
      </c>
      <c r="E12887" s="8" t="str">
        <f>HYPERLINK(CONCATENATE("https:/wa.me/",Tabela4[[#This Row],[whatsapp]],"?text=",_xlfn.ENCODEURL(C12887)))</f>
        <v>https:/wa.me/55?text=Ol%C3%A1%2CTudo%20bem%3F%20Voc%C3%AA%20sabia%20que%20um%20plano%20de%20sa%C3%BAde%20pode%20oferecer%20tranquilidade%20e%20seguran%C3%A7a%20para%20voc%C3%AA</v>
      </c>
    </row>
    <row r="12888" spans="3:5" x14ac:dyDescent="0.25">
      <c r="C12888" t="str">
        <f t="shared" si="201"/>
        <v>Olá,Tudo bem? Você sabia que um plano de saúde pode oferecer tranquilidade e segurança para você</v>
      </c>
      <c r="D12888" t="str">
        <f>CONCATENATE("55",Tabela1[[#This Row],[telefone]])</f>
        <v>55</v>
      </c>
      <c r="E12888" s="8" t="str">
        <f>HYPERLINK(CONCATENATE("https:/wa.me/",Tabela4[[#This Row],[whatsapp]],"?text=",_xlfn.ENCODEURL(C12888)))</f>
        <v>https:/wa.me/55?text=Ol%C3%A1%2CTudo%20bem%3F%20Voc%C3%AA%20sabia%20que%20um%20plano%20de%20sa%C3%BAde%20pode%20oferecer%20tranquilidade%20e%20seguran%C3%A7a%20para%20voc%C3%AA</v>
      </c>
    </row>
    <row r="12889" spans="3:5" x14ac:dyDescent="0.25">
      <c r="C12889" t="str">
        <f t="shared" si="201"/>
        <v>Olá,Tudo bem? Você sabia que um plano de saúde pode oferecer tranquilidade e segurança para você</v>
      </c>
      <c r="D12889" t="str">
        <f>CONCATENATE("55",Tabela1[[#This Row],[telefone]])</f>
        <v>55</v>
      </c>
      <c r="E12889" s="8" t="str">
        <f>HYPERLINK(CONCATENATE("https:/wa.me/",Tabela4[[#This Row],[whatsapp]],"?text=",_xlfn.ENCODEURL(C12889)))</f>
        <v>https:/wa.me/55?text=Ol%C3%A1%2CTudo%20bem%3F%20Voc%C3%AA%20sabia%20que%20um%20plano%20de%20sa%C3%BAde%20pode%20oferecer%20tranquilidade%20e%20seguran%C3%A7a%20para%20voc%C3%AA</v>
      </c>
    </row>
    <row r="12890" spans="3:5" x14ac:dyDescent="0.25">
      <c r="C12890" t="str">
        <f t="shared" si="201"/>
        <v>Olá,Tudo bem? Você sabia que um plano de saúde pode oferecer tranquilidade e segurança para você</v>
      </c>
      <c r="D12890" t="str">
        <f>CONCATENATE("55",Tabela1[[#This Row],[telefone]])</f>
        <v>55</v>
      </c>
      <c r="E12890" s="8" t="str">
        <f>HYPERLINK(CONCATENATE("https:/wa.me/",Tabela4[[#This Row],[whatsapp]],"?text=",_xlfn.ENCODEURL(C12890)))</f>
        <v>https:/wa.me/55?text=Ol%C3%A1%2CTudo%20bem%3F%20Voc%C3%AA%20sabia%20que%20um%20plano%20de%20sa%C3%BAde%20pode%20oferecer%20tranquilidade%20e%20seguran%C3%A7a%20para%20voc%C3%AA</v>
      </c>
    </row>
    <row r="12891" spans="3:5" x14ac:dyDescent="0.25">
      <c r="C12891" t="str">
        <f t="shared" si="201"/>
        <v>Olá,Tudo bem? Você sabia que um plano de saúde pode oferecer tranquilidade e segurança para você</v>
      </c>
      <c r="D12891" t="str">
        <f>CONCATENATE("55",Tabela1[[#This Row],[telefone]])</f>
        <v>55</v>
      </c>
      <c r="E12891" s="8" t="str">
        <f>HYPERLINK(CONCATENATE("https:/wa.me/",Tabela4[[#This Row],[whatsapp]],"?text=",_xlfn.ENCODEURL(C12891)))</f>
        <v>https:/wa.me/55?text=Ol%C3%A1%2CTudo%20bem%3F%20Voc%C3%AA%20sabia%20que%20um%20plano%20de%20sa%C3%BAde%20pode%20oferecer%20tranquilidade%20e%20seguran%C3%A7a%20para%20voc%C3%AA</v>
      </c>
    </row>
    <row r="12892" spans="3:5" x14ac:dyDescent="0.25">
      <c r="C12892" t="str">
        <f t="shared" si="201"/>
        <v>Olá,Tudo bem? Você sabia que um plano de saúde pode oferecer tranquilidade e segurança para você</v>
      </c>
      <c r="D12892" t="str">
        <f>CONCATENATE("55",Tabela1[[#This Row],[telefone]])</f>
        <v>55</v>
      </c>
      <c r="E12892" s="8" t="str">
        <f>HYPERLINK(CONCATENATE("https:/wa.me/",Tabela4[[#This Row],[whatsapp]],"?text=",_xlfn.ENCODEURL(C12892)))</f>
        <v>https:/wa.me/55?text=Ol%C3%A1%2CTudo%20bem%3F%20Voc%C3%AA%20sabia%20que%20um%20plano%20de%20sa%C3%BAde%20pode%20oferecer%20tranquilidade%20e%20seguran%C3%A7a%20para%20voc%C3%AA</v>
      </c>
    </row>
    <row r="12893" spans="3:5" x14ac:dyDescent="0.25">
      <c r="C12893" t="str">
        <f t="shared" si="201"/>
        <v>Olá,Tudo bem? Você sabia que um plano de saúde pode oferecer tranquilidade e segurança para você</v>
      </c>
      <c r="D12893" t="str">
        <f>CONCATENATE("55",Tabela1[[#This Row],[telefone]])</f>
        <v>55</v>
      </c>
      <c r="E12893" s="8" t="str">
        <f>HYPERLINK(CONCATENATE("https:/wa.me/",Tabela4[[#This Row],[whatsapp]],"?text=",_xlfn.ENCODEURL(C12893)))</f>
        <v>https:/wa.me/55?text=Ol%C3%A1%2CTudo%20bem%3F%20Voc%C3%AA%20sabia%20que%20um%20plano%20de%20sa%C3%BAde%20pode%20oferecer%20tranquilidade%20e%20seguran%C3%A7a%20para%20voc%C3%AA</v>
      </c>
    </row>
    <row r="12894" spans="3:5" x14ac:dyDescent="0.25">
      <c r="C12894" t="str">
        <f t="shared" si="201"/>
        <v>Olá,Tudo bem? Você sabia que um plano de saúde pode oferecer tranquilidade e segurança para você</v>
      </c>
      <c r="D12894" t="str">
        <f>CONCATENATE("55",Tabela1[[#This Row],[telefone]])</f>
        <v>55</v>
      </c>
      <c r="E12894" s="8" t="str">
        <f>HYPERLINK(CONCATENATE("https:/wa.me/",Tabela4[[#This Row],[whatsapp]],"?text=",_xlfn.ENCODEURL(C12894)))</f>
        <v>https:/wa.me/55?text=Ol%C3%A1%2CTudo%20bem%3F%20Voc%C3%AA%20sabia%20que%20um%20plano%20de%20sa%C3%BAde%20pode%20oferecer%20tranquilidade%20e%20seguran%C3%A7a%20para%20voc%C3%AA</v>
      </c>
    </row>
    <row r="12895" spans="3:5" x14ac:dyDescent="0.25">
      <c r="C12895" t="str">
        <f t="shared" si="201"/>
        <v>Olá,Tudo bem? Você sabia que um plano de saúde pode oferecer tranquilidade e segurança para você</v>
      </c>
      <c r="D12895" t="str">
        <f>CONCATENATE("55",Tabela1[[#This Row],[telefone]])</f>
        <v>55</v>
      </c>
      <c r="E12895" s="8" t="str">
        <f>HYPERLINK(CONCATENATE("https:/wa.me/",Tabela4[[#This Row],[whatsapp]],"?text=",_xlfn.ENCODEURL(C12895)))</f>
        <v>https:/wa.me/55?text=Ol%C3%A1%2CTudo%20bem%3F%20Voc%C3%AA%20sabia%20que%20um%20plano%20de%20sa%C3%BAde%20pode%20oferecer%20tranquilidade%20e%20seguran%C3%A7a%20para%20voc%C3%AA</v>
      </c>
    </row>
    <row r="12896" spans="3:5" x14ac:dyDescent="0.25">
      <c r="C12896" t="str">
        <f t="shared" si="201"/>
        <v>Olá,Tudo bem? Você sabia que um plano de saúde pode oferecer tranquilidade e segurança para você</v>
      </c>
      <c r="D12896" t="str">
        <f>CONCATENATE("55",Tabela1[[#This Row],[telefone]])</f>
        <v>55</v>
      </c>
      <c r="E12896" s="8" t="str">
        <f>HYPERLINK(CONCATENATE("https:/wa.me/",Tabela4[[#This Row],[whatsapp]],"?text=",_xlfn.ENCODEURL(C12896)))</f>
        <v>https:/wa.me/55?text=Ol%C3%A1%2CTudo%20bem%3F%20Voc%C3%AA%20sabia%20que%20um%20plano%20de%20sa%C3%BAde%20pode%20oferecer%20tranquilidade%20e%20seguran%C3%A7a%20para%20voc%C3%AA</v>
      </c>
    </row>
    <row r="12897" spans="3:5" x14ac:dyDescent="0.25">
      <c r="C12897" t="str">
        <f t="shared" si="201"/>
        <v>Olá,Tudo bem? Você sabia que um plano de saúde pode oferecer tranquilidade e segurança para você</v>
      </c>
      <c r="D12897" t="str">
        <f>CONCATENATE("55",Tabela1[[#This Row],[telefone]])</f>
        <v>55</v>
      </c>
      <c r="E12897" s="8" t="str">
        <f>HYPERLINK(CONCATENATE("https:/wa.me/",Tabela4[[#This Row],[whatsapp]],"?text=",_xlfn.ENCODEURL(C12897)))</f>
        <v>https:/wa.me/55?text=Ol%C3%A1%2CTudo%20bem%3F%20Voc%C3%AA%20sabia%20que%20um%20plano%20de%20sa%C3%BAde%20pode%20oferecer%20tranquilidade%20e%20seguran%C3%A7a%20para%20voc%C3%AA</v>
      </c>
    </row>
    <row r="12898" spans="3:5" x14ac:dyDescent="0.25">
      <c r="C12898" t="str">
        <f t="shared" si="201"/>
        <v>Olá,Tudo bem? Você sabia que um plano de saúde pode oferecer tranquilidade e segurança para você</v>
      </c>
      <c r="D12898" t="str">
        <f>CONCATENATE("55",Tabela1[[#This Row],[telefone]])</f>
        <v>55</v>
      </c>
      <c r="E12898" s="8" t="str">
        <f>HYPERLINK(CONCATENATE("https:/wa.me/",Tabela4[[#This Row],[whatsapp]],"?text=",_xlfn.ENCODEURL(C12898)))</f>
        <v>https:/wa.me/55?text=Ol%C3%A1%2CTudo%20bem%3F%20Voc%C3%AA%20sabia%20que%20um%20plano%20de%20sa%C3%BAde%20pode%20oferecer%20tranquilidade%20e%20seguran%C3%A7a%20para%20voc%C3%AA</v>
      </c>
    </row>
    <row r="12899" spans="3:5" x14ac:dyDescent="0.25">
      <c r="C12899" t="str">
        <f t="shared" si="201"/>
        <v>Olá,Tudo bem? Você sabia que um plano de saúde pode oferecer tranquilidade e segurança para você</v>
      </c>
      <c r="D12899" t="str">
        <f>CONCATENATE("55",Tabela1[[#This Row],[telefone]])</f>
        <v>55</v>
      </c>
      <c r="E12899" s="8" t="str">
        <f>HYPERLINK(CONCATENATE("https:/wa.me/",Tabela4[[#This Row],[whatsapp]],"?text=",_xlfn.ENCODEURL(C12899)))</f>
        <v>https:/wa.me/55?text=Ol%C3%A1%2CTudo%20bem%3F%20Voc%C3%AA%20sabia%20que%20um%20plano%20de%20sa%C3%BAde%20pode%20oferecer%20tranquilidade%20e%20seguran%C3%A7a%20para%20voc%C3%AA</v>
      </c>
    </row>
    <row r="12900" spans="3:5" x14ac:dyDescent="0.25">
      <c r="C12900" t="str">
        <f t="shared" si="201"/>
        <v>Olá,Tudo bem? Você sabia que um plano de saúde pode oferecer tranquilidade e segurança para você</v>
      </c>
      <c r="D12900" t="str">
        <f>CONCATENATE("55",Tabela1[[#This Row],[telefone]])</f>
        <v>55</v>
      </c>
      <c r="E12900" s="8" t="str">
        <f>HYPERLINK(CONCATENATE("https:/wa.me/",Tabela4[[#This Row],[whatsapp]],"?text=",_xlfn.ENCODEURL(C12900)))</f>
        <v>https:/wa.me/55?text=Ol%C3%A1%2CTudo%20bem%3F%20Voc%C3%AA%20sabia%20que%20um%20plano%20de%20sa%C3%BAde%20pode%20oferecer%20tranquilidade%20e%20seguran%C3%A7a%20para%20voc%C3%AA</v>
      </c>
    </row>
    <row r="12901" spans="3:5" x14ac:dyDescent="0.25">
      <c r="C12901" t="str">
        <f t="shared" si="201"/>
        <v>Olá,Tudo bem? Você sabia que um plano de saúde pode oferecer tranquilidade e segurança para você</v>
      </c>
      <c r="D12901" t="str">
        <f>CONCATENATE("55",Tabela1[[#This Row],[telefone]])</f>
        <v>55</v>
      </c>
      <c r="E12901" s="8" t="str">
        <f>HYPERLINK(CONCATENATE("https:/wa.me/",Tabela4[[#This Row],[whatsapp]],"?text=",_xlfn.ENCODEURL(C12901)))</f>
        <v>https:/wa.me/55?text=Ol%C3%A1%2CTudo%20bem%3F%20Voc%C3%AA%20sabia%20que%20um%20plano%20de%20sa%C3%BAde%20pode%20oferecer%20tranquilidade%20e%20seguran%C3%A7a%20para%20voc%C3%AA</v>
      </c>
    </row>
    <row r="12902" spans="3:5" x14ac:dyDescent="0.25">
      <c r="C12902" t="str">
        <f t="shared" si="201"/>
        <v>Olá,Tudo bem? Você sabia que um plano de saúde pode oferecer tranquilidade e segurança para você</v>
      </c>
      <c r="D12902" t="str">
        <f>CONCATENATE("55",Tabela1[[#This Row],[telefone]])</f>
        <v>55</v>
      </c>
      <c r="E12902" s="8" t="str">
        <f>HYPERLINK(CONCATENATE("https:/wa.me/",Tabela4[[#This Row],[whatsapp]],"?text=",_xlfn.ENCODEURL(C12902)))</f>
        <v>https:/wa.me/55?text=Ol%C3%A1%2CTudo%20bem%3F%20Voc%C3%AA%20sabia%20que%20um%20plano%20de%20sa%C3%BAde%20pode%20oferecer%20tranquilidade%20e%20seguran%C3%A7a%20para%20voc%C3%AA</v>
      </c>
    </row>
    <row r="12903" spans="3:5" x14ac:dyDescent="0.25">
      <c r="C12903" t="str">
        <f t="shared" si="201"/>
        <v>Olá,Tudo bem? Você sabia que um plano de saúde pode oferecer tranquilidade e segurança para você</v>
      </c>
      <c r="D12903" t="str">
        <f>CONCATENATE("55",Tabela1[[#This Row],[telefone]])</f>
        <v>55</v>
      </c>
      <c r="E12903" s="8" t="str">
        <f>HYPERLINK(CONCATENATE("https:/wa.me/",Tabela4[[#This Row],[whatsapp]],"?text=",_xlfn.ENCODEURL(C12903)))</f>
        <v>https:/wa.me/55?text=Ol%C3%A1%2CTudo%20bem%3F%20Voc%C3%AA%20sabia%20que%20um%20plano%20de%20sa%C3%BAde%20pode%20oferecer%20tranquilidade%20e%20seguran%C3%A7a%20para%20voc%C3%AA</v>
      </c>
    </row>
    <row r="12904" spans="3:5" x14ac:dyDescent="0.25">
      <c r="C12904" t="str">
        <f t="shared" si="201"/>
        <v>Olá,Tudo bem? Você sabia que um plano de saúde pode oferecer tranquilidade e segurança para você</v>
      </c>
      <c r="D12904" t="str">
        <f>CONCATENATE("55",Tabela1[[#This Row],[telefone]])</f>
        <v>55</v>
      </c>
      <c r="E12904" s="8" t="str">
        <f>HYPERLINK(CONCATENATE("https:/wa.me/",Tabela4[[#This Row],[whatsapp]],"?text=",_xlfn.ENCODEURL(C12904)))</f>
        <v>https:/wa.me/55?text=Ol%C3%A1%2CTudo%20bem%3F%20Voc%C3%AA%20sabia%20que%20um%20plano%20de%20sa%C3%BAde%20pode%20oferecer%20tranquilidade%20e%20seguran%C3%A7a%20para%20voc%C3%AA</v>
      </c>
    </row>
    <row r="12905" spans="3:5" x14ac:dyDescent="0.25">
      <c r="C12905" t="str">
        <f t="shared" si="201"/>
        <v>Olá,Tudo bem? Você sabia que um plano de saúde pode oferecer tranquilidade e segurança para você</v>
      </c>
      <c r="D12905" t="str">
        <f>CONCATENATE("55",Tabela1[[#This Row],[telefone]])</f>
        <v>55</v>
      </c>
      <c r="E12905" s="8" t="str">
        <f>HYPERLINK(CONCATENATE("https:/wa.me/",Tabela4[[#This Row],[whatsapp]],"?text=",_xlfn.ENCODEURL(C12905)))</f>
        <v>https:/wa.me/55?text=Ol%C3%A1%2CTudo%20bem%3F%20Voc%C3%AA%20sabia%20que%20um%20plano%20de%20sa%C3%BAde%20pode%20oferecer%20tranquilidade%20e%20seguran%C3%A7a%20para%20voc%C3%AA</v>
      </c>
    </row>
    <row r="12906" spans="3:5" x14ac:dyDescent="0.25">
      <c r="C12906" t="str">
        <f t="shared" si="201"/>
        <v>Olá,Tudo bem? Você sabia que um plano de saúde pode oferecer tranquilidade e segurança para você</v>
      </c>
      <c r="D12906" t="str">
        <f>CONCATENATE("55",Tabela1[[#This Row],[telefone]])</f>
        <v>55</v>
      </c>
      <c r="E12906" s="8" t="str">
        <f>HYPERLINK(CONCATENATE("https:/wa.me/",Tabela4[[#This Row],[whatsapp]],"?text=",_xlfn.ENCODEURL(C12906)))</f>
        <v>https:/wa.me/55?text=Ol%C3%A1%2CTudo%20bem%3F%20Voc%C3%AA%20sabia%20que%20um%20plano%20de%20sa%C3%BAde%20pode%20oferecer%20tranquilidade%20e%20seguran%C3%A7a%20para%20voc%C3%AA</v>
      </c>
    </row>
    <row r="12907" spans="3:5" x14ac:dyDescent="0.25">
      <c r="C12907" t="str">
        <f t="shared" si="201"/>
        <v>Olá,Tudo bem? Você sabia que um plano de saúde pode oferecer tranquilidade e segurança para você</v>
      </c>
      <c r="D12907" t="str">
        <f>CONCATENATE("55",Tabela1[[#This Row],[telefone]])</f>
        <v>55</v>
      </c>
      <c r="E12907" s="8" t="str">
        <f>HYPERLINK(CONCATENATE("https:/wa.me/",Tabela4[[#This Row],[whatsapp]],"?text=",_xlfn.ENCODEURL(C12907)))</f>
        <v>https:/wa.me/55?text=Ol%C3%A1%2CTudo%20bem%3F%20Voc%C3%AA%20sabia%20que%20um%20plano%20de%20sa%C3%BAde%20pode%20oferecer%20tranquilidade%20e%20seguran%C3%A7a%20para%20voc%C3%AA</v>
      </c>
    </row>
    <row r="12908" spans="3:5" x14ac:dyDescent="0.25">
      <c r="C12908" t="str">
        <f t="shared" si="201"/>
        <v>Olá,Tudo bem? Você sabia que um plano de saúde pode oferecer tranquilidade e segurança para você</v>
      </c>
      <c r="D12908" t="str">
        <f>CONCATENATE("55",Tabela1[[#This Row],[telefone]])</f>
        <v>55</v>
      </c>
      <c r="E12908" s="8" t="str">
        <f>HYPERLINK(CONCATENATE("https:/wa.me/",Tabela4[[#This Row],[whatsapp]],"?text=",_xlfn.ENCODEURL(C12908)))</f>
        <v>https:/wa.me/55?text=Ol%C3%A1%2CTudo%20bem%3F%20Voc%C3%AA%20sabia%20que%20um%20plano%20de%20sa%C3%BAde%20pode%20oferecer%20tranquilidade%20e%20seguran%C3%A7a%20para%20voc%C3%AA</v>
      </c>
    </row>
    <row r="12909" spans="3:5" x14ac:dyDescent="0.25">
      <c r="C12909" t="str">
        <f t="shared" si="201"/>
        <v>Olá,Tudo bem? Você sabia que um plano de saúde pode oferecer tranquilidade e segurança para você</v>
      </c>
      <c r="D12909" t="str">
        <f>CONCATENATE("55",Tabela1[[#This Row],[telefone]])</f>
        <v>55</v>
      </c>
      <c r="E12909" s="8" t="str">
        <f>HYPERLINK(CONCATENATE("https:/wa.me/",Tabela4[[#This Row],[whatsapp]],"?text=",_xlfn.ENCODEURL(C12909)))</f>
        <v>https:/wa.me/55?text=Ol%C3%A1%2CTudo%20bem%3F%20Voc%C3%AA%20sabia%20que%20um%20plano%20de%20sa%C3%BAde%20pode%20oferecer%20tranquilidade%20e%20seguran%C3%A7a%20para%20voc%C3%AA</v>
      </c>
    </row>
    <row r="12910" spans="3:5" x14ac:dyDescent="0.25">
      <c r="C12910" t="str">
        <f t="shared" si="201"/>
        <v>Olá,Tudo bem? Você sabia que um plano de saúde pode oferecer tranquilidade e segurança para você</v>
      </c>
      <c r="D12910" t="str">
        <f>CONCATENATE("55",Tabela1[[#This Row],[telefone]])</f>
        <v>55</v>
      </c>
      <c r="E12910" s="8" t="str">
        <f>HYPERLINK(CONCATENATE("https:/wa.me/",Tabela4[[#This Row],[whatsapp]],"?text=",_xlfn.ENCODEURL(C12910)))</f>
        <v>https:/wa.me/55?text=Ol%C3%A1%2CTudo%20bem%3F%20Voc%C3%AA%20sabia%20que%20um%20plano%20de%20sa%C3%BAde%20pode%20oferecer%20tranquilidade%20e%20seguran%C3%A7a%20para%20voc%C3%AA</v>
      </c>
    </row>
    <row r="12911" spans="3:5" x14ac:dyDescent="0.25">
      <c r="C12911" t="str">
        <f t="shared" si="201"/>
        <v>Olá,Tudo bem? Você sabia que um plano de saúde pode oferecer tranquilidade e segurança para você</v>
      </c>
      <c r="D12911" t="str">
        <f>CONCATENATE("55",Tabela1[[#This Row],[telefone]])</f>
        <v>55</v>
      </c>
      <c r="E12911" s="8" t="str">
        <f>HYPERLINK(CONCATENATE("https:/wa.me/",Tabela4[[#This Row],[whatsapp]],"?text=",_xlfn.ENCODEURL(C12911)))</f>
        <v>https:/wa.me/55?text=Ol%C3%A1%2CTudo%20bem%3F%20Voc%C3%AA%20sabia%20que%20um%20plano%20de%20sa%C3%BAde%20pode%20oferecer%20tranquilidade%20e%20seguran%C3%A7a%20para%20voc%C3%AA</v>
      </c>
    </row>
    <row r="12912" spans="3:5" x14ac:dyDescent="0.25">
      <c r="C12912" t="str">
        <f t="shared" si="201"/>
        <v>Olá,Tudo bem? Você sabia que um plano de saúde pode oferecer tranquilidade e segurança para você</v>
      </c>
      <c r="D12912" t="str">
        <f>CONCATENATE("55",Tabela1[[#This Row],[telefone]])</f>
        <v>55</v>
      </c>
      <c r="E12912" s="8" t="str">
        <f>HYPERLINK(CONCATENATE("https:/wa.me/",Tabela4[[#This Row],[whatsapp]],"?text=",_xlfn.ENCODEURL(C12912)))</f>
        <v>https:/wa.me/55?text=Ol%C3%A1%2CTudo%20bem%3F%20Voc%C3%AA%20sabia%20que%20um%20plano%20de%20sa%C3%BAde%20pode%20oferecer%20tranquilidade%20e%20seguran%C3%A7a%20para%20voc%C3%AA</v>
      </c>
    </row>
    <row r="12913" spans="3:5" x14ac:dyDescent="0.25">
      <c r="C12913" t="str">
        <f t="shared" si="201"/>
        <v>Olá,Tudo bem? Você sabia que um plano de saúde pode oferecer tranquilidade e segurança para você</v>
      </c>
      <c r="D12913" t="str">
        <f>CONCATENATE("55",Tabela1[[#This Row],[telefone]])</f>
        <v>55</v>
      </c>
      <c r="E12913" s="8" t="str">
        <f>HYPERLINK(CONCATENATE("https:/wa.me/",Tabela4[[#This Row],[whatsapp]],"?text=",_xlfn.ENCODEURL(C12913)))</f>
        <v>https:/wa.me/55?text=Ol%C3%A1%2CTudo%20bem%3F%20Voc%C3%AA%20sabia%20que%20um%20plano%20de%20sa%C3%BAde%20pode%20oferecer%20tranquilidade%20e%20seguran%C3%A7a%20para%20voc%C3%AA</v>
      </c>
    </row>
    <row r="12914" spans="3:5" x14ac:dyDescent="0.25">
      <c r="C12914" t="str">
        <f t="shared" si="201"/>
        <v>Olá,Tudo bem? Você sabia que um plano de saúde pode oferecer tranquilidade e segurança para você</v>
      </c>
      <c r="D12914" t="str">
        <f>CONCATENATE("55",Tabela1[[#This Row],[telefone]])</f>
        <v>55</v>
      </c>
      <c r="E12914" s="8" t="str">
        <f>HYPERLINK(CONCATENATE("https:/wa.me/",Tabela4[[#This Row],[whatsapp]],"?text=",_xlfn.ENCODEURL(C12914)))</f>
        <v>https:/wa.me/55?text=Ol%C3%A1%2CTudo%20bem%3F%20Voc%C3%AA%20sabia%20que%20um%20plano%20de%20sa%C3%BAde%20pode%20oferecer%20tranquilidade%20e%20seguran%C3%A7a%20para%20voc%C3%AA</v>
      </c>
    </row>
    <row r="12915" spans="3:5" x14ac:dyDescent="0.25">
      <c r="C12915" t="str">
        <f t="shared" si="201"/>
        <v>Olá,Tudo bem? Você sabia que um plano de saúde pode oferecer tranquilidade e segurança para você</v>
      </c>
      <c r="D12915" t="str">
        <f>CONCATENATE("55",Tabela1[[#This Row],[telefone]])</f>
        <v>55</v>
      </c>
      <c r="E12915" s="8" t="str">
        <f>HYPERLINK(CONCATENATE("https:/wa.me/",Tabela4[[#This Row],[whatsapp]],"?text=",_xlfn.ENCODEURL(C12915)))</f>
        <v>https:/wa.me/55?text=Ol%C3%A1%2CTudo%20bem%3F%20Voc%C3%AA%20sabia%20que%20um%20plano%20de%20sa%C3%BAde%20pode%20oferecer%20tranquilidade%20e%20seguran%C3%A7a%20para%20voc%C3%AA</v>
      </c>
    </row>
    <row r="12916" spans="3:5" x14ac:dyDescent="0.25">
      <c r="C12916" t="str">
        <f t="shared" si="201"/>
        <v>Olá,Tudo bem? Você sabia que um plano de saúde pode oferecer tranquilidade e segurança para você</v>
      </c>
      <c r="D12916" t="str">
        <f>CONCATENATE("55",Tabela1[[#This Row],[telefone]])</f>
        <v>55</v>
      </c>
      <c r="E12916" s="8" t="str">
        <f>HYPERLINK(CONCATENATE("https:/wa.me/",Tabela4[[#This Row],[whatsapp]],"?text=",_xlfn.ENCODEURL(C12916)))</f>
        <v>https:/wa.me/55?text=Ol%C3%A1%2CTudo%20bem%3F%20Voc%C3%AA%20sabia%20que%20um%20plano%20de%20sa%C3%BAde%20pode%20oferecer%20tranquilidade%20e%20seguran%C3%A7a%20para%20voc%C3%AA</v>
      </c>
    </row>
    <row r="12917" spans="3:5" x14ac:dyDescent="0.25">
      <c r="C12917" t="str">
        <f t="shared" si="201"/>
        <v>Olá,Tudo bem? Você sabia que um plano de saúde pode oferecer tranquilidade e segurança para você</v>
      </c>
      <c r="D12917" t="str">
        <f>CONCATENATE("55",Tabela1[[#This Row],[telefone]])</f>
        <v>55</v>
      </c>
      <c r="E12917" s="8" t="str">
        <f>HYPERLINK(CONCATENATE("https:/wa.me/",Tabela4[[#This Row],[whatsapp]],"?text=",_xlfn.ENCODEURL(C12917)))</f>
        <v>https:/wa.me/55?text=Ol%C3%A1%2CTudo%20bem%3F%20Voc%C3%AA%20sabia%20que%20um%20plano%20de%20sa%C3%BAde%20pode%20oferecer%20tranquilidade%20e%20seguran%C3%A7a%20para%20voc%C3%AA</v>
      </c>
    </row>
    <row r="12918" spans="3:5" x14ac:dyDescent="0.25">
      <c r="C12918" t="str">
        <f t="shared" si="201"/>
        <v>Olá,Tudo bem? Você sabia que um plano de saúde pode oferecer tranquilidade e segurança para você</v>
      </c>
      <c r="D12918" t="str">
        <f>CONCATENATE("55",Tabela1[[#This Row],[telefone]])</f>
        <v>55</v>
      </c>
      <c r="E12918" s="8" t="str">
        <f>HYPERLINK(CONCATENATE("https:/wa.me/",Tabela4[[#This Row],[whatsapp]],"?text=",_xlfn.ENCODEURL(C12918)))</f>
        <v>https:/wa.me/55?text=Ol%C3%A1%2CTudo%20bem%3F%20Voc%C3%AA%20sabia%20que%20um%20plano%20de%20sa%C3%BAde%20pode%20oferecer%20tranquilidade%20e%20seguran%C3%A7a%20para%20voc%C3%AA</v>
      </c>
    </row>
    <row r="12919" spans="3:5" x14ac:dyDescent="0.25">
      <c r="C12919" t="str">
        <f t="shared" si="201"/>
        <v>Olá,Tudo bem? Você sabia que um plano de saúde pode oferecer tranquilidade e segurança para você</v>
      </c>
      <c r="D12919" t="str">
        <f>CONCATENATE("55",Tabela1[[#This Row],[telefone]])</f>
        <v>55</v>
      </c>
      <c r="E12919" s="8" t="str">
        <f>HYPERLINK(CONCATENATE("https:/wa.me/",Tabela4[[#This Row],[whatsapp]],"?text=",_xlfn.ENCODEURL(C12919)))</f>
        <v>https:/wa.me/55?text=Ol%C3%A1%2CTudo%20bem%3F%20Voc%C3%AA%20sabia%20que%20um%20plano%20de%20sa%C3%BAde%20pode%20oferecer%20tranquilidade%20e%20seguran%C3%A7a%20para%20voc%C3%AA</v>
      </c>
    </row>
    <row r="12920" spans="3:5" x14ac:dyDescent="0.25">
      <c r="C12920" t="str">
        <f t="shared" si="201"/>
        <v>Olá,Tudo bem? Você sabia que um plano de saúde pode oferecer tranquilidade e segurança para você</v>
      </c>
      <c r="D12920" t="str">
        <f>CONCATENATE("55",Tabela1[[#This Row],[telefone]])</f>
        <v>55</v>
      </c>
      <c r="E12920" s="8" t="str">
        <f>HYPERLINK(CONCATENATE("https:/wa.me/",Tabela4[[#This Row],[whatsapp]],"?text=",_xlfn.ENCODEURL(C12920)))</f>
        <v>https:/wa.me/55?text=Ol%C3%A1%2CTudo%20bem%3F%20Voc%C3%AA%20sabia%20que%20um%20plano%20de%20sa%C3%BAde%20pode%20oferecer%20tranquilidade%20e%20seguran%C3%A7a%20para%20voc%C3%AA</v>
      </c>
    </row>
    <row r="12921" spans="3:5" x14ac:dyDescent="0.25">
      <c r="C12921" t="str">
        <f t="shared" si="201"/>
        <v>Olá,Tudo bem? Você sabia que um plano de saúde pode oferecer tranquilidade e segurança para você</v>
      </c>
      <c r="D12921" t="str">
        <f>CONCATENATE("55",Tabela1[[#This Row],[telefone]])</f>
        <v>55</v>
      </c>
      <c r="E12921" s="8" t="str">
        <f>HYPERLINK(CONCATENATE("https:/wa.me/",Tabela4[[#This Row],[whatsapp]],"?text=",_xlfn.ENCODEURL(C12921)))</f>
        <v>https:/wa.me/55?text=Ol%C3%A1%2CTudo%20bem%3F%20Voc%C3%AA%20sabia%20que%20um%20plano%20de%20sa%C3%BAde%20pode%20oferecer%20tranquilidade%20e%20seguran%C3%A7a%20para%20voc%C3%AA</v>
      </c>
    </row>
    <row r="12922" spans="3:5" x14ac:dyDescent="0.25">
      <c r="C12922" t="str">
        <f t="shared" si="201"/>
        <v>Olá,Tudo bem? Você sabia que um plano de saúde pode oferecer tranquilidade e segurança para você</v>
      </c>
      <c r="D12922" t="str">
        <f>CONCATENATE("55",Tabela1[[#This Row],[telefone]])</f>
        <v>55</v>
      </c>
      <c r="E12922" s="8" t="str">
        <f>HYPERLINK(CONCATENATE("https:/wa.me/",Tabela4[[#This Row],[whatsapp]],"?text=",_xlfn.ENCODEURL(C12922)))</f>
        <v>https:/wa.me/55?text=Ol%C3%A1%2CTudo%20bem%3F%20Voc%C3%AA%20sabia%20que%20um%20plano%20de%20sa%C3%BAde%20pode%20oferecer%20tranquilidade%20e%20seguran%C3%A7a%20para%20voc%C3%AA</v>
      </c>
    </row>
    <row r="12923" spans="3:5" x14ac:dyDescent="0.25">
      <c r="C12923" t="str">
        <f t="shared" si="201"/>
        <v>Olá,Tudo bem? Você sabia que um plano de saúde pode oferecer tranquilidade e segurança para você</v>
      </c>
      <c r="D12923" t="str">
        <f>CONCATENATE("55",Tabela1[[#This Row],[telefone]])</f>
        <v>55</v>
      </c>
      <c r="E12923" s="8" t="str">
        <f>HYPERLINK(CONCATENATE("https:/wa.me/",Tabela4[[#This Row],[whatsapp]],"?text=",_xlfn.ENCODEURL(C12923)))</f>
        <v>https:/wa.me/55?text=Ol%C3%A1%2CTudo%20bem%3F%20Voc%C3%AA%20sabia%20que%20um%20plano%20de%20sa%C3%BAde%20pode%20oferecer%20tranquilidade%20e%20seguran%C3%A7a%20para%20voc%C3%AA</v>
      </c>
    </row>
    <row r="12924" spans="3:5" x14ac:dyDescent="0.25">
      <c r="C12924" t="str">
        <f t="shared" si="201"/>
        <v>Olá,Tudo bem? Você sabia que um plano de saúde pode oferecer tranquilidade e segurança para você</v>
      </c>
      <c r="D12924" t="str">
        <f>CONCATENATE("55",Tabela1[[#This Row],[telefone]])</f>
        <v>55</v>
      </c>
      <c r="E12924" s="8" t="str">
        <f>HYPERLINK(CONCATENATE("https:/wa.me/",Tabela4[[#This Row],[whatsapp]],"?text=",_xlfn.ENCODEURL(C12924)))</f>
        <v>https:/wa.me/55?text=Ol%C3%A1%2CTudo%20bem%3F%20Voc%C3%AA%20sabia%20que%20um%20plano%20de%20sa%C3%BAde%20pode%20oferecer%20tranquilidade%20e%20seguran%C3%A7a%20para%20voc%C3%AA</v>
      </c>
    </row>
    <row r="12925" spans="3:5" x14ac:dyDescent="0.25">
      <c r="C12925" t="str">
        <f t="shared" si="201"/>
        <v>Olá,Tudo bem? Você sabia que um plano de saúde pode oferecer tranquilidade e segurança para você</v>
      </c>
      <c r="D12925" t="str">
        <f>CONCATENATE("55",Tabela1[[#This Row],[telefone]])</f>
        <v>55</v>
      </c>
      <c r="E12925" s="8" t="str">
        <f>HYPERLINK(CONCATENATE("https:/wa.me/",Tabela4[[#This Row],[whatsapp]],"?text=",_xlfn.ENCODEURL(C12925)))</f>
        <v>https:/wa.me/55?text=Ol%C3%A1%2CTudo%20bem%3F%20Voc%C3%AA%20sabia%20que%20um%20plano%20de%20sa%C3%BAde%20pode%20oferecer%20tranquilidade%20e%20seguran%C3%A7a%20para%20voc%C3%AA</v>
      </c>
    </row>
    <row r="12926" spans="3:5" x14ac:dyDescent="0.25">
      <c r="C12926" t="str">
        <f t="shared" si="201"/>
        <v>Olá,Tudo bem? Você sabia que um plano de saúde pode oferecer tranquilidade e segurança para você</v>
      </c>
      <c r="D12926" t="str">
        <f>CONCATENATE("55",Tabela1[[#This Row],[telefone]])</f>
        <v>55</v>
      </c>
      <c r="E12926" s="8" t="str">
        <f>HYPERLINK(CONCATENATE("https:/wa.me/",Tabela4[[#This Row],[whatsapp]],"?text=",_xlfn.ENCODEURL(C12926)))</f>
        <v>https:/wa.me/55?text=Ol%C3%A1%2CTudo%20bem%3F%20Voc%C3%AA%20sabia%20que%20um%20plano%20de%20sa%C3%BAde%20pode%20oferecer%20tranquilidade%20e%20seguran%C3%A7a%20para%20voc%C3%AA</v>
      </c>
    </row>
    <row r="12927" spans="3:5" x14ac:dyDescent="0.25">
      <c r="C12927" t="str">
        <f t="shared" si="201"/>
        <v>Olá,Tudo bem? Você sabia que um plano de saúde pode oferecer tranquilidade e segurança para você</v>
      </c>
      <c r="D12927" t="str">
        <f>CONCATENATE("55",Tabela1[[#This Row],[telefone]])</f>
        <v>55</v>
      </c>
      <c r="E12927" s="8" t="str">
        <f>HYPERLINK(CONCATENATE("https:/wa.me/",Tabela4[[#This Row],[whatsapp]],"?text=",_xlfn.ENCODEURL(C12927)))</f>
        <v>https:/wa.me/55?text=Ol%C3%A1%2CTudo%20bem%3F%20Voc%C3%AA%20sabia%20que%20um%20plano%20de%20sa%C3%BAde%20pode%20oferecer%20tranquilidade%20e%20seguran%C3%A7a%20para%20voc%C3%AA</v>
      </c>
    </row>
    <row r="12928" spans="3:5" x14ac:dyDescent="0.25">
      <c r="C12928" t="str">
        <f t="shared" si="201"/>
        <v>Olá,Tudo bem? Você sabia que um plano de saúde pode oferecer tranquilidade e segurança para você</v>
      </c>
      <c r="D12928" t="str">
        <f>CONCATENATE("55",Tabela1[[#This Row],[telefone]])</f>
        <v>55</v>
      </c>
      <c r="E12928" s="8" t="str">
        <f>HYPERLINK(CONCATENATE("https:/wa.me/",Tabela4[[#This Row],[whatsapp]],"?text=",_xlfn.ENCODEURL(C12928)))</f>
        <v>https:/wa.me/55?text=Ol%C3%A1%2CTudo%20bem%3F%20Voc%C3%AA%20sabia%20que%20um%20plano%20de%20sa%C3%BAde%20pode%20oferecer%20tranquilidade%20e%20seguran%C3%A7a%20para%20voc%C3%AA</v>
      </c>
    </row>
    <row r="12929" spans="3:5" x14ac:dyDescent="0.25">
      <c r="C12929" t="str">
        <f t="shared" si="201"/>
        <v>Olá,Tudo bem? Você sabia que um plano de saúde pode oferecer tranquilidade e segurança para você</v>
      </c>
      <c r="D12929" t="str">
        <f>CONCATENATE("55",Tabela1[[#This Row],[telefone]])</f>
        <v>55</v>
      </c>
      <c r="E12929" s="8" t="str">
        <f>HYPERLINK(CONCATENATE("https:/wa.me/",Tabela4[[#This Row],[whatsapp]],"?text=",_xlfn.ENCODEURL(C12929)))</f>
        <v>https:/wa.me/55?text=Ol%C3%A1%2CTudo%20bem%3F%20Voc%C3%AA%20sabia%20que%20um%20plano%20de%20sa%C3%BAde%20pode%20oferecer%20tranquilidade%20e%20seguran%C3%A7a%20para%20voc%C3%AA</v>
      </c>
    </row>
    <row r="12930" spans="3:5" x14ac:dyDescent="0.25">
      <c r="C12930" t="str">
        <f t="shared" si="201"/>
        <v>Olá,Tudo bem? Você sabia que um plano de saúde pode oferecer tranquilidade e segurança para você</v>
      </c>
      <c r="D12930" t="str">
        <f>CONCATENATE("55",Tabela1[[#This Row],[telefone]])</f>
        <v>55</v>
      </c>
      <c r="E12930" s="8" t="str">
        <f>HYPERLINK(CONCATENATE("https:/wa.me/",Tabela4[[#This Row],[whatsapp]],"?text=",_xlfn.ENCODEURL(C12930)))</f>
        <v>https:/wa.me/55?text=Ol%C3%A1%2CTudo%20bem%3F%20Voc%C3%AA%20sabia%20que%20um%20plano%20de%20sa%C3%BAde%20pode%20oferecer%20tranquilidade%20e%20seguran%C3%A7a%20para%20voc%C3%AA</v>
      </c>
    </row>
    <row r="12931" spans="3:5" x14ac:dyDescent="0.25">
      <c r="C12931" t="str">
        <f t="shared" ref="C12931:C12994" si="202">CONCATENATE("Olá,Tudo bem? Você sabia que um plano de saúde pode oferecer tranquilidade e segurança para você")</f>
        <v>Olá,Tudo bem? Você sabia que um plano de saúde pode oferecer tranquilidade e segurança para você</v>
      </c>
      <c r="D12931" t="str">
        <f>CONCATENATE("55",Tabela1[[#This Row],[telefone]])</f>
        <v>55</v>
      </c>
      <c r="E12931" s="8" t="str">
        <f>HYPERLINK(CONCATENATE("https:/wa.me/",Tabela4[[#This Row],[whatsapp]],"?text=",_xlfn.ENCODEURL(C12931)))</f>
        <v>https:/wa.me/55?text=Ol%C3%A1%2CTudo%20bem%3F%20Voc%C3%AA%20sabia%20que%20um%20plano%20de%20sa%C3%BAde%20pode%20oferecer%20tranquilidade%20e%20seguran%C3%A7a%20para%20voc%C3%AA</v>
      </c>
    </row>
    <row r="12932" spans="3:5" x14ac:dyDescent="0.25">
      <c r="C12932" t="str">
        <f t="shared" si="202"/>
        <v>Olá,Tudo bem? Você sabia que um plano de saúde pode oferecer tranquilidade e segurança para você</v>
      </c>
      <c r="D12932" t="str">
        <f>CONCATENATE("55",Tabela1[[#This Row],[telefone]])</f>
        <v>55</v>
      </c>
      <c r="E12932" s="8" t="str">
        <f>HYPERLINK(CONCATENATE("https:/wa.me/",Tabela4[[#This Row],[whatsapp]],"?text=",_xlfn.ENCODEURL(C12932)))</f>
        <v>https:/wa.me/55?text=Ol%C3%A1%2CTudo%20bem%3F%20Voc%C3%AA%20sabia%20que%20um%20plano%20de%20sa%C3%BAde%20pode%20oferecer%20tranquilidade%20e%20seguran%C3%A7a%20para%20voc%C3%AA</v>
      </c>
    </row>
    <row r="12933" spans="3:5" x14ac:dyDescent="0.25">
      <c r="C12933" t="str">
        <f t="shared" si="202"/>
        <v>Olá,Tudo bem? Você sabia que um plano de saúde pode oferecer tranquilidade e segurança para você</v>
      </c>
      <c r="D12933" t="str">
        <f>CONCATENATE("55",Tabela1[[#This Row],[telefone]])</f>
        <v>55</v>
      </c>
      <c r="E12933" s="8" t="str">
        <f>HYPERLINK(CONCATENATE("https:/wa.me/",Tabela4[[#This Row],[whatsapp]],"?text=",_xlfn.ENCODEURL(C12933)))</f>
        <v>https:/wa.me/55?text=Ol%C3%A1%2CTudo%20bem%3F%20Voc%C3%AA%20sabia%20que%20um%20plano%20de%20sa%C3%BAde%20pode%20oferecer%20tranquilidade%20e%20seguran%C3%A7a%20para%20voc%C3%AA</v>
      </c>
    </row>
    <row r="12934" spans="3:5" x14ac:dyDescent="0.25">
      <c r="C12934" t="str">
        <f t="shared" si="202"/>
        <v>Olá,Tudo bem? Você sabia que um plano de saúde pode oferecer tranquilidade e segurança para você</v>
      </c>
      <c r="D12934" t="str">
        <f>CONCATENATE("55",Tabela1[[#This Row],[telefone]])</f>
        <v>55</v>
      </c>
      <c r="E12934" s="8" t="str">
        <f>HYPERLINK(CONCATENATE("https:/wa.me/",Tabela4[[#This Row],[whatsapp]],"?text=",_xlfn.ENCODEURL(C12934)))</f>
        <v>https:/wa.me/55?text=Ol%C3%A1%2CTudo%20bem%3F%20Voc%C3%AA%20sabia%20que%20um%20plano%20de%20sa%C3%BAde%20pode%20oferecer%20tranquilidade%20e%20seguran%C3%A7a%20para%20voc%C3%AA</v>
      </c>
    </row>
    <row r="12935" spans="3:5" x14ac:dyDescent="0.25">
      <c r="C12935" t="str">
        <f t="shared" si="202"/>
        <v>Olá,Tudo bem? Você sabia que um plano de saúde pode oferecer tranquilidade e segurança para você</v>
      </c>
      <c r="D12935" t="str">
        <f>CONCATENATE("55",Tabela1[[#This Row],[telefone]])</f>
        <v>55</v>
      </c>
      <c r="E12935" s="8" t="str">
        <f>HYPERLINK(CONCATENATE("https:/wa.me/",Tabela4[[#This Row],[whatsapp]],"?text=",_xlfn.ENCODEURL(C12935)))</f>
        <v>https:/wa.me/55?text=Ol%C3%A1%2CTudo%20bem%3F%20Voc%C3%AA%20sabia%20que%20um%20plano%20de%20sa%C3%BAde%20pode%20oferecer%20tranquilidade%20e%20seguran%C3%A7a%20para%20voc%C3%AA</v>
      </c>
    </row>
    <row r="12936" spans="3:5" x14ac:dyDescent="0.25">
      <c r="C12936" t="str">
        <f t="shared" si="202"/>
        <v>Olá,Tudo bem? Você sabia que um plano de saúde pode oferecer tranquilidade e segurança para você</v>
      </c>
      <c r="D12936" t="str">
        <f>CONCATENATE("55",Tabela1[[#This Row],[telefone]])</f>
        <v>55</v>
      </c>
      <c r="E12936" s="8" t="str">
        <f>HYPERLINK(CONCATENATE("https:/wa.me/",Tabela4[[#This Row],[whatsapp]],"?text=",_xlfn.ENCODEURL(C12936)))</f>
        <v>https:/wa.me/55?text=Ol%C3%A1%2CTudo%20bem%3F%20Voc%C3%AA%20sabia%20que%20um%20plano%20de%20sa%C3%BAde%20pode%20oferecer%20tranquilidade%20e%20seguran%C3%A7a%20para%20voc%C3%AA</v>
      </c>
    </row>
    <row r="12937" spans="3:5" x14ac:dyDescent="0.25">
      <c r="C12937" t="str">
        <f t="shared" si="202"/>
        <v>Olá,Tudo bem? Você sabia que um plano de saúde pode oferecer tranquilidade e segurança para você</v>
      </c>
      <c r="D12937" t="str">
        <f>CONCATENATE("55",Tabela1[[#This Row],[telefone]])</f>
        <v>55</v>
      </c>
      <c r="E12937" s="8" t="str">
        <f>HYPERLINK(CONCATENATE("https:/wa.me/",Tabela4[[#This Row],[whatsapp]],"?text=",_xlfn.ENCODEURL(C12937)))</f>
        <v>https:/wa.me/55?text=Ol%C3%A1%2CTudo%20bem%3F%20Voc%C3%AA%20sabia%20que%20um%20plano%20de%20sa%C3%BAde%20pode%20oferecer%20tranquilidade%20e%20seguran%C3%A7a%20para%20voc%C3%AA</v>
      </c>
    </row>
    <row r="12938" spans="3:5" x14ac:dyDescent="0.25">
      <c r="C12938" t="str">
        <f t="shared" si="202"/>
        <v>Olá,Tudo bem? Você sabia que um plano de saúde pode oferecer tranquilidade e segurança para você</v>
      </c>
      <c r="D12938" t="str">
        <f>CONCATENATE("55",Tabela1[[#This Row],[telefone]])</f>
        <v>55</v>
      </c>
      <c r="E12938" s="8" t="str">
        <f>HYPERLINK(CONCATENATE("https:/wa.me/",Tabela4[[#This Row],[whatsapp]],"?text=",_xlfn.ENCODEURL(C12938)))</f>
        <v>https:/wa.me/55?text=Ol%C3%A1%2CTudo%20bem%3F%20Voc%C3%AA%20sabia%20que%20um%20plano%20de%20sa%C3%BAde%20pode%20oferecer%20tranquilidade%20e%20seguran%C3%A7a%20para%20voc%C3%AA</v>
      </c>
    </row>
    <row r="12939" spans="3:5" x14ac:dyDescent="0.25">
      <c r="C12939" t="str">
        <f t="shared" si="202"/>
        <v>Olá,Tudo bem? Você sabia que um plano de saúde pode oferecer tranquilidade e segurança para você</v>
      </c>
      <c r="D12939" t="str">
        <f>CONCATENATE("55",Tabela1[[#This Row],[telefone]])</f>
        <v>55</v>
      </c>
      <c r="E12939" s="8" t="str">
        <f>HYPERLINK(CONCATENATE("https:/wa.me/",Tabela4[[#This Row],[whatsapp]],"?text=",_xlfn.ENCODEURL(C12939)))</f>
        <v>https:/wa.me/55?text=Ol%C3%A1%2CTudo%20bem%3F%20Voc%C3%AA%20sabia%20que%20um%20plano%20de%20sa%C3%BAde%20pode%20oferecer%20tranquilidade%20e%20seguran%C3%A7a%20para%20voc%C3%AA</v>
      </c>
    </row>
    <row r="12940" spans="3:5" x14ac:dyDescent="0.25">
      <c r="C12940" t="str">
        <f t="shared" si="202"/>
        <v>Olá,Tudo bem? Você sabia que um plano de saúde pode oferecer tranquilidade e segurança para você</v>
      </c>
      <c r="D12940" t="str">
        <f>CONCATENATE("55",Tabela1[[#This Row],[telefone]])</f>
        <v>55</v>
      </c>
      <c r="E12940" s="8" t="str">
        <f>HYPERLINK(CONCATENATE("https:/wa.me/",Tabela4[[#This Row],[whatsapp]],"?text=",_xlfn.ENCODEURL(C12940)))</f>
        <v>https:/wa.me/55?text=Ol%C3%A1%2CTudo%20bem%3F%20Voc%C3%AA%20sabia%20que%20um%20plano%20de%20sa%C3%BAde%20pode%20oferecer%20tranquilidade%20e%20seguran%C3%A7a%20para%20voc%C3%AA</v>
      </c>
    </row>
    <row r="12941" spans="3:5" x14ac:dyDescent="0.25">
      <c r="C12941" t="str">
        <f t="shared" si="202"/>
        <v>Olá,Tudo bem? Você sabia que um plano de saúde pode oferecer tranquilidade e segurança para você</v>
      </c>
      <c r="D12941" t="str">
        <f>CONCATENATE("55",Tabela1[[#This Row],[telefone]])</f>
        <v>55</v>
      </c>
      <c r="E12941" s="8" t="str">
        <f>HYPERLINK(CONCATENATE("https:/wa.me/",Tabela4[[#This Row],[whatsapp]],"?text=",_xlfn.ENCODEURL(C12941)))</f>
        <v>https:/wa.me/55?text=Ol%C3%A1%2CTudo%20bem%3F%20Voc%C3%AA%20sabia%20que%20um%20plano%20de%20sa%C3%BAde%20pode%20oferecer%20tranquilidade%20e%20seguran%C3%A7a%20para%20voc%C3%AA</v>
      </c>
    </row>
    <row r="12942" spans="3:5" x14ac:dyDescent="0.25">
      <c r="C12942" t="str">
        <f t="shared" si="202"/>
        <v>Olá,Tudo bem? Você sabia que um plano de saúde pode oferecer tranquilidade e segurança para você</v>
      </c>
      <c r="D12942" t="str">
        <f>CONCATENATE("55",Tabela1[[#This Row],[telefone]])</f>
        <v>55</v>
      </c>
      <c r="E12942" s="8" t="str">
        <f>HYPERLINK(CONCATENATE("https:/wa.me/",Tabela4[[#This Row],[whatsapp]],"?text=",_xlfn.ENCODEURL(C12942)))</f>
        <v>https:/wa.me/55?text=Ol%C3%A1%2CTudo%20bem%3F%20Voc%C3%AA%20sabia%20que%20um%20plano%20de%20sa%C3%BAde%20pode%20oferecer%20tranquilidade%20e%20seguran%C3%A7a%20para%20voc%C3%AA</v>
      </c>
    </row>
    <row r="12943" spans="3:5" x14ac:dyDescent="0.25">
      <c r="C12943" t="str">
        <f t="shared" si="202"/>
        <v>Olá,Tudo bem? Você sabia que um plano de saúde pode oferecer tranquilidade e segurança para você</v>
      </c>
      <c r="D12943" t="str">
        <f>CONCATENATE("55",Tabela1[[#This Row],[telefone]])</f>
        <v>55</v>
      </c>
      <c r="E12943" s="8" t="str">
        <f>HYPERLINK(CONCATENATE("https:/wa.me/",Tabela4[[#This Row],[whatsapp]],"?text=",_xlfn.ENCODEURL(C12943)))</f>
        <v>https:/wa.me/55?text=Ol%C3%A1%2CTudo%20bem%3F%20Voc%C3%AA%20sabia%20que%20um%20plano%20de%20sa%C3%BAde%20pode%20oferecer%20tranquilidade%20e%20seguran%C3%A7a%20para%20voc%C3%AA</v>
      </c>
    </row>
    <row r="12944" spans="3:5" x14ac:dyDescent="0.25">
      <c r="C12944" t="str">
        <f t="shared" si="202"/>
        <v>Olá,Tudo bem? Você sabia que um plano de saúde pode oferecer tranquilidade e segurança para você</v>
      </c>
      <c r="D12944" t="str">
        <f>CONCATENATE("55",Tabela1[[#This Row],[telefone]])</f>
        <v>55</v>
      </c>
      <c r="E12944" s="8" t="str">
        <f>HYPERLINK(CONCATENATE("https:/wa.me/",Tabela4[[#This Row],[whatsapp]],"?text=",_xlfn.ENCODEURL(C12944)))</f>
        <v>https:/wa.me/55?text=Ol%C3%A1%2CTudo%20bem%3F%20Voc%C3%AA%20sabia%20que%20um%20plano%20de%20sa%C3%BAde%20pode%20oferecer%20tranquilidade%20e%20seguran%C3%A7a%20para%20voc%C3%AA</v>
      </c>
    </row>
    <row r="12945" spans="3:5" x14ac:dyDescent="0.25">
      <c r="C12945" t="str">
        <f t="shared" si="202"/>
        <v>Olá,Tudo bem? Você sabia que um plano de saúde pode oferecer tranquilidade e segurança para você</v>
      </c>
      <c r="D12945" t="str">
        <f>CONCATENATE("55",Tabela1[[#This Row],[telefone]])</f>
        <v>55</v>
      </c>
      <c r="E12945" s="8" t="str">
        <f>HYPERLINK(CONCATENATE("https:/wa.me/",Tabela4[[#This Row],[whatsapp]],"?text=",_xlfn.ENCODEURL(C12945)))</f>
        <v>https:/wa.me/55?text=Ol%C3%A1%2CTudo%20bem%3F%20Voc%C3%AA%20sabia%20que%20um%20plano%20de%20sa%C3%BAde%20pode%20oferecer%20tranquilidade%20e%20seguran%C3%A7a%20para%20voc%C3%AA</v>
      </c>
    </row>
    <row r="12946" spans="3:5" x14ac:dyDescent="0.25">
      <c r="C12946" t="str">
        <f t="shared" si="202"/>
        <v>Olá,Tudo bem? Você sabia que um plano de saúde pode oferecer tranquilidade e segurança para você</v>
      </c>
      <c r="D12946" t="str">
        <f>CONCATENATE("55",Tabela1[[#This Row],[telefone]])</f>
        <v>55</v>
      </c>
      <c r="E12946" s="8" t="str">
        <f>HYPERLINK(CONCATENATE("https:/wa.me/",Tabela4[[#This Row],[whatsapp]],"?text=",_xlfn.ENCODEURL(C12946)))</f>
        <v>https:/wa.me/55?text=Ol%C3%A1%2CTudo%20bem%3F%20Voc%C3%AA%20sabia%20que%20um%20plano%20de%20sa%C3%BAde%20pode%20oferecer%20tranquilidade%20e%20seguran%C3%A7a%20para%20voc%C3%AA</v>
      </c>
    </row>
    <row r="12947" spans="3:5" x14ac:dyDescent="0.25">
      <c r="C12947" t="str">
        <f t="shared" si="202"/>
        <v>Olá,Tudo bem? Você sabia que um plano de saúde pode oferecer tranquilidade e segurança para você</v>
      </c>
      <c r="D12947" t="str">
        <f>CONCATENATE("55",Tabela1[[#This Row],[telefone]])</f>
        <v>55</v>
      </c>
      <c r="E12947" s="8" t="str">
        <f>HYPERLINK(CONCATENATE("https:/wa.me/",Tabela4[[#This Row],[whatsapp]],"?text=",_xlfn.ENCODEURL(C12947)))</f>
        <v>https:/wa.me/55?text=Ol%C3%A1%2CTudo%20bem%3F%20Voc%C3%AA%20sabia%20que%20um%20plano%20de%20sa%C3%BAde%20pode%20oferecer%20tranquilidade%20e%20seguran%C3%A7a%20para%20voc%C3%AA</v>
      </c>
    </row>
    <row r="12948" spans="3:5" x14ac:dyDescent="0.25">
      <c r="C12948" t="str">
        <f t="shared" si="202"/>
        <v>Olá,Tudo bem? Você sabia que um plano de saúde pode oferecer tranquilidade e segurança para você</v>
      </c>
      <c r="D12948" t="str">
        <f>CONCATENATE("55",Tabela1[[#This Row],[telefone]])</f>
        <v>55</v>
      </c>
      <c r="E12948" s="8" t="str">
        <f>HYPERLINK(CONCATENATE("https:/wa.me/",Tabela4[[#This Row],[whatsapp]],"?text=",_xlfn.ENCODEURL(C12948)))</f>
        <v>https:/wa.me/55?text=Ol%C3%A1%2CTudo%20bem%3F%20Voc%C3%AA%20sabia%20que%20um%20plano%20de%20sa%C3%BAde%20pode%20oferecer%20tranquilidade%20e%20seguran%C3%A7a%20para%20voc%C3%AA</v>
      </c>
    </row>
    <row r="12949" spans="3:5" x14ac:dyDescent="0.25">
      <c r="C12949" t="str">
        <f t="shared" si="202"/>
        <v>Olá,Tudo bem? Você sabia que um plano de saúde pode oferecer tranquilidade e segurança para você</v>
      </c>
      <c r="D12949" t="str">
        <f>CONCATENATE("55",Tabela1[[#This Row],[telefone]])</f>
        <v>55</v>
      </c>
      <c r="E12949" s="8" t="str">
        <f>HYPERLINK(CONCATENATE("https:/wa.me/",Tabela4[[#This Row],[whatsapp]],"?text=",_xlfn.ENCODEURL(C12949)))</f>
        <v>https:/wa.me/55?text=Ol%C3%A1%2CTudo%20bem%3F%20Voc%C3%AA%20sabia%20que%20um%20plano%20de%20sa%C3%BAde%20pode%20oferecer%20tranquilidade%20e%20seguran%C3%A7a%20para%20voc%C3%AA</v>
      </c>
    </row>
    <row r="12950" spans="3:5" x14ac:dyDescent="0.25">
      <c r="C12950" t="str">
        <f t="shared" si="202"/>
        <v>Olá,Tudo bem? Você sabia que um plano de saúde pode oferecer tranquilidade e segurança para você</v>
      </c>
      <c r="D12950" t="str">
        <f>CONCATENATE("55",Tabela1[[#This Row],[telefone]])</f>
        <v>55</v>
      </c>
      <c r="E12950" s="8" t="str">
        <f>HYPERLINK(CONCATENATE("https:/wa.me/",Tabela4[[#This Row],[whatsapp]],"?text=",_xlfn.ENCODEURL(C12950)))</f>
        <v>https:/wa.me/55?text=Ol%C3%A1%2CTudo%20bem%3F%20Voc%C3%AA%20sabia%20que%20um%20plano%20de%20sa%C3%BAde%20pode%20oferecer%20tranquilidade%20e%20seguran%C3%A7a%20para%20voc%C3%AA</v>
      </c>
    </row>
    <row r="12951" spans="3:5" x14ac:dyDescent="0.25">
      <c r="C12951" t="str">
        <f t="shared" si="202"/>
        <v>Olá,Tudo bem? Você sabia que um plano de saúde pode oferecer tranquilidade e segurança para você</v>
      </c>
      <c r="D12951" t="str">
        <f>CONCATENATE("55",Tabela1[[#This Row],[telefone]])</f>
        <v>55</v>
      </c>
      <c r="E12951" s="8" t="str">
        <f>HYPERLINK(CONCATENATE("https:/wa.me/",Tabela4[[#This Row],[whatsapp]],"?text=",_xlfn.ENCODEURL(C12951)))</f>
        <v>https:/wa.me/55?text=Ol%C3%A1%2CTudo%20bem%3F%20Voc%C3%AA%20sabia%20que%20um%20plano%20de%20sa%C3%BAde%20pode%20oferecer%20tranquilidade%20e%20seguran%C3%A7a%20para%20voc%C3%AA</v>
      </c>
    </row>
    <row r="12952" spans="3:5" x14ac:dyDescent="0.25">
      <c r="C12952" t="str">
        <f t="shared" si="202"/>
        <v>Olá,Tudo bem? Você sabia que um plano de saúde pode oferecer tranquilidade e segurança para você</v>
      </c>
      <c r="D12952" t="str">
        <f>CONCATENATE("55",Tabela1[[#This Row],[telefone]])</f>
        <v>55</v>
      </c>
      <c r="E12952" s="8" t="str">
        <f>HYPERLINK(CONCATENATE("https:/wa.me/",Tabela4[[#This Row],[whatsapp]],"?text=",_xlfn.ENCODEURL(C12952)))</f>
        <v>https:/wa.me/55?text=Ol%C3%A1%2CTudo%20bem%3F%20Voc%C3%AA%20sabia%20que%20um%20plano%20de%20sa%C3%BAde%20pode%20oferecer%20tranquilidade%20e%20seguran%C3%A7a%20para%20voc%C3%AA</v>
      </c>
    </row>
    <row r="12953" spans="3:5" x14ac:dyDescent="0.25">
      <c r="C12953" t="str">
        <f t="shared" si="202"/>
        <v>Olá,Tudo bem? Você sabia que um plano de saúde pode oferecer tranquilidade e segurança para você</v>
      </c>
      <c r="D12953" t="str">
        <f>CONCATENATE("55",Tabela1[[#This Row],[telefone]])</f>
        <v>55</v>
      </c>
      <c r="E12953" s="8" t="str">
        <f>HYPERLINK(CONCATENATE("https:/wa.me/",Tabela4[[#This Row],[whatsapp]],"?text=",_xlfn.ENCODEURL(C12953)))</f>
        <v>https:/wa.me/55?text=Ol%C3%A1%2CTudo%20bem%3F%20Voc%C3%AA%20sabia%20que%20um%20plano%20de%20sa%C3%BAde%20pode%20oferecer%20tranquilidade%20e%20seguran%C3%A7a%20para%20voc%C3%AA</v>
      </c>
    </row>
    <row r="12954" spans="3:5" x14ac:dyDescent="0.25">
      <c r="C12954" t="str">
        <f t="shared" si="202"/>
        <v>Olá,Tudo bem? Você sabia que um plano de saúde pode oferecer tranquilidade e segurança para você</v>
      </c>
      <c r="D12954" t="str">
        <f>CONCATENATE("55",Tabela1[[#This Row],[telefone]])</f>
        <v>55</v>
      </c>
      <c r="E12954" s="8" t="str">
        <f>HYPERLINK(CONCATENATE("https:/wa.me/",Tabela4[[#This Row],[whatsapp]],"?text=",_xlfn.ENCODEURL(C12954)))</f>
        <v>https:/wa.me/55?text=Ol%C3%A1%2CTudo%20bem%3F%20Voc%C3%AA%20sabia%20que%20um%20plano%20de%20sa%C3%BAde%20pode%20oferecer%20tranquilidade%20e%20seguran%C3%A7a%20para%20voc%C3%AA</v>
      </c>
    </row>
    <row r="12955" spans="3:5" x14ac:dyDescent="0.25">
      <c r="C12955" t="str">
        <f t="shared" si="202"/>
        <v>Olá,Tudo bem? Você sabia que um plano de saúde pode oferecer tranquilidade e segurança para você</v>
      </c>
      <c r="D12955" t="str">
        <f>CONCATENATE("55",Tabela1[[#This Row],[telefone]])</f>
        <v>55</v>
      </c>
      <c r="E12955" s="8" t="str">
        <f>HYPERLINK(CONCATENATE("https:/wa.me/",Tabela4[[#This Row],[whatsapp]],"?text=",_xlfn.ENCODEURL(C12955)))</f>
        <v>https:/wa.me/55?text=Ol%C3%A1%2CTudo%20bem%3F%20Voc%C3%AA%20sabia%20que%20um%20plano%20de%20sa%C3%BAde%20pode%20oferecer%20tranquilidade%20e%20seguran%C3%A7a%20para%20voc%C3%AA</v>
      </c>
    </row>
    <row r="12956" spans="3:5" x14ac:dyDescent="0.25">
      <c r="C12956" t="str">
        <f t="shared" si="202"/>
        <v>Olá,Tudo bem? Você sabia que um plano de saúde pode oferecer tranquilidade e segurança para você</v>
      </c>
      <c r="D12956" t="str">
        <f>CONCATENATE("55",Tabela1[[#This Row],[telefone]])</f>
        <v>55</v>
      </c>
      <c r="E12956" s="8" t="str">
        <f>HYPERLINK(CONCATENATE("https:/wa.me/",Tabela4[[#This Row],[whatsapp]],"?text=",_xlfn.ENCODEURL(C12956)))</f>
        <v>https:/wa.me/55?text=Ol%C3%A1%2CTudo%20bem%3F%20Voc%C3%AA%20sabia%20que%20um%20plano%20de%20sa%C3%BAde%20pode%20oferecer%20tranquilidade%20e%20seguran%C3%A7a%20para%20voc%C3%AA</v>
      </c>
    </row>
    <row r="12957" spans="3:5" x14ac:dyDescent="0.25">
      <c r="C12957" t="str">
        <f t="shared" si="202"/>
        <v>Olá,Tudo bem? Você sabia que um plano de saúde pode oferecer tranquilidade e segurança para você</v>
      </c>
      <c r="D12957" t="str">
        <f>CONCATENATE("55",Tabela1[[#This Row],[telefone]])</f>
        <v>55</v>
      </c>
      <c r="E12957" s="8" t="str">
        <f>HYPERLINK(CONCATENATE("https:/wa.me/",Tabela4[[#This Row],[whatsapp]],"?text=",_xlfn.ENCODEURL(C12957)))</f>
        <v>https:/wa.me/55?text=Ol%C3%A1%2CTudo%20bem%3F%20Voc%C3%AA%20sabia%20que%20um%20plano%20de%20sa%C3%BAde%20pode%20oferecer%20tranquilidade%20e%20seguran%C3%A7a%20para%20voc%C3%AA</v>
      </c>
    </row>
    <row r="12958" spans="3:5" x14ac:dyDescent="0.25">
      <c r="C12958" t="str">
        <f t="shared" si="202"/>
        <v>Olá,Tudo bem? Você sabia que um plano de saúde pode oferecer tranquilidade e segurança para você</v>
      </c>
      <c r="D12958" t="str">
        <f>CONCATENATE("55",Tabela1[[#This Row],[telefone]])</f>
        <v>55</v>
      </c>
      <c r="E12958" s="8" t="str">
        <f>HYPERLINK(CONCATENATE("https:/wa.me/",Tabela4[[#This Row],[whatsapp]],"?text=",_xlfn.ENCODEURL(C12958)))</f>
        <v>https:/wa.me/55?text=Ol%C3%A1%2CTudo%20bem%3F%20Voc%C3%AA%20sabia%20que%20um%20plano%20de%20sa%C3%BAde%20pode%20oferecer%20tranquilidade%20e%20seguran%C3%A7a%20para%20voc%C3%AA</v>
      </c>
    </row>
    <row r="12959" spans="3:5" x14ac:dyDescent="0.25">
      <c r="C12959" t="str">
        <f t="shared" si="202"/>
        <v>Olá,Tudo bem? Você sabia que um plano de saúde pode oferecer tranquilidade e segurança para você</v>
      </c>
      <c r="D12959" t="str">
        <f>CONCATENATE("55",Tabela1[[#This Row],[telefone]])</f>
        <v>55</v>
      </c>
      <c r="E12959" s="8" t="str">
        <f>HYPERLINK(CONCATENATE("https:/wa.me/",Tabela4[[#This Row],[whatsapp]],"?text=",_xlfn.ENCODEURL(C12959)))</f>
        <v>https:/wa.me/55?text=Ol%C3%A1%2CTudo%20bem%3F%20Voc%C3%AA%20sabia%20que%20um%20plano%20de%20sa%C3%BAde%20pode%20oferecer%20tranquilidade%20e%20seguran%C3%A7a%20para%20voc%C3%AA</v>
      </c>
    </row>
    <row r="12960" spans="3:5" x14ac:dyDescent="0.25">
      <c r="C12960" t="str">
        <f t="shared" si="202"/>
        <v>Olá,Tudo bem? Você sabia que um plano de saúde pode oferecer tranquilidade e segurança para você</v>
      </c>
      <c r="D12960" t="str">
        <f>CONCATENATE("55",Tabela1[[#This Row],[telefone]])</f>
        <v>55</v>
      </c>
      <c r="E12960" s="8" t="str">
        <f>HYPERLINK(CONCATENATE("https:/wa.me/",Tabela4[[#This Row],[whatsapp]],"?text=",_xlfn.ENCODEURL(C12960)))</f>
        <v>https:/wa.me/55?text=Ol%C3%A1%2CTudo%20bem%3F%20Voc%C3%AA%20sabia%20que%20um%20plano%20de%20sa%C3%BAde%20pode%20oferecer%20tranquilidade%20e%20seguran%C3%A7a%20para%20voc%C3%AA</v>
      </c>
    </row>
    <row r="12961" spans="3:5" x14ac:dyDescent="0.25">
      <c r="C12961" t="str">
        <f t="shared" si="202"/>
        <v>Olá,Tudo bem? Você sabia que um plano de saúde pode oferecer tranquilidade e segurança para você</v>
      </c>
      <c r="D12961" t="str">
        <f>CONCATENATE("55",Tabela1[[#This Row],[telefone]])</f>
        <v>55</v>
      </c>
      <c r="E12961" s="8" t="str">
        <f>HYPERLINK(CONCATENATE("https:/wa.me/",Tabela4[[#This Row],[whatsapp]],"?text=",_xlfn.ENCODEURL(C12961)))</f>
        <v>https:/wa.me/55?text=Ol%C3%A1%2CTudo%20bem%3F%20Voc%C3%AA%20sabia%20que%20um%20plano%20de%20sa%C3%BAde%20pode%20oferecer%20tranquilidade%20e%20seguran%C3%A7a%20para%20voc%C3%AA</v>
      </c>
    </row>
    <row r="12962" spans="3:5" x14ac:dyDescent="0.25">
      <c r="C12962" t="str">
        <f t="shared" si="202"/>
        <v>Olá,Tudo bem? Você sabia que um plano de saúde pode oferecer tranquilidade e segurança para você</v>
      </c>
      <c r="D12962" t="str">
        <f>CONCATENATE("55",Tabela1[[#This Row],[telefone]])</f>
        <v>55</v>
      </c>
      <c r="E12962" s="8" t="str">
        <f>HYPERLINK(CONCATENATE("https:/wa.me/",Tabela4[[#This Row],[whatsapp]],"?text=",_xlfn.ENCODEURL(C12962)))</f>
        <v>https:/wa.me/55?text=Ol%C3%A1%2CTudo%20bem%3F%20Voc%C3%AA%20sabia%20que%20um%20plano%20de%20sa%C3%BAde%20pode%20oferecer%20tranquilidade%20e%20seguran%C3%A7a%20para%20voc%C3%AA</v>
      </c>
    </row>
    <row r="12963" spans="3:5" x14ac:dyDescent="0.25">
      <c r="C12963" t="str">
        <f t="shared" si="202"/>
        <v>Olá,Tudo bem? Você sabia que um plano de saúde pode oferecer tranquilidade e segurança para você</v>
      </c>
      <c r="D12963" t="str">
        <f>CONCATENATE("55",Tabela1[[#This Row],[telefone]])</f>
        <v>55</v>
      </c>
      <c r="E12963" s="8" t="str">
        <f>HYPERLINK(CONCATENATE("https:/wa.me/",Tabela4[[#This Row],[whatsapp]],"?text=",_xlfn.ENCODEURL(C12963)))</f>
        <v>https:/wa.me/55?text=Ol%C3%A1%2CTudo%20bem%3F%20Voc%C3%AA%20sabia%20que%20um%20plano%20de%20sa%C3%BAde%20pode%20oferecer%20tranquilidade%20e%20seguran%C3%A7a%20para%20voc%C3%AA</v>
      </c>
    </row>
    <row r="12964" spans="3:5" x14ac:dyDescent="0.25">
      <c r="C12964" t="str">
        <f t="shared" si="202"/>
        <v>Olá,Tudo bem? Você sabia que um plano de saúde pode oferecer tranquilidade e segurança para você</v>
      </c>
      <c r="D12964" t="str">
        <f>CONCATENATE("55",Tabela1[[#This Row],[telefone]])</f>
        <v>55</v>
      </c>
      <c r="E12964" s="8" t="str">
        <f>HYPERLINK(CONCATENATE("https:/wa.me/",Tabela4[[#This Row],[whatsapp]],"?text=",_xlfn.ENCODEURL(C12964)))</f>
        <v>https:/wa.me/55?text=Ol%C3%A1%2CTudo%20bem%3F%20Voc%C3%AA%20sabia%20que%20um%20plano%20de%20sa%C3%BAde%20pode%20oferecer%20tranquilidade%20e%20seguran%C3%A7a%20para%20voc%C3%AA</v>
      </c>
    </row>
    <row r="12965" spans="3:5" x14ac:dyDescent="0.25">
      <c r="C12965" t="str">
        <f t="shared" si="202"/>
        <v>Olá,Tudo bem? Você sabia que um plano de saúde pode oferecer tranquilidade e segurança para você</v>
      </c>
      <c r="D12965" t="str">
        <f>CONCATENATE("55",Tabela1[[#This Row],[telefone]])</f>
        <v>55</v>
      </c>
      <c r="E12965" s="8" t="str">
        <f>HYPERLINK(CONCATENATE("https:/wa.me/",Tabela4[[#This Row],[whatsapp]],"?text=",_xlfn.ENCODEURL(C12965)))</f>
        <v>https:/wa.me/55?text=Ol%C3%A1%2CTudo%20bem%3F%20Voc%C3%AA%20sabia%20que%20um%20plano%20de%20sa%C3%BAde%20pode%20oferecer%20tranquilidade%20e%20seguran%C3%A7a%20para%20voc%C3%AA</v>
      </c>
    </row>
    <row r="12966" spans="3:5" x14ac:dyDescent="0.25">
      <c r="C12966" t="str">
        <f t="shared" si="202"/>
        <v>Olá,Tudo bem? Você sabia que um plano de saúde pode oferecer tranquilidade e segurança para você</v>
      </c>
      <c r="D12966" t="str">
        <f>CONCATENATE("55",Tabela1[[#This Row],[telefone]])</f>
        <v>55</v>
      </c>
      <c r="E12966" s="8" t="str">
        <f>HYPERLINK(CONCATENATE("https:/wa.me/",Tabela4[[#This Row],[whatsapp]],"?text=",_xlfn.ENCODEURL(C12966)))</f>
        <v>https:/wa.me/55?text=Ol%C3%A1%2CTudo%20bem%3F%20Voc%C3%AA%20sabia%20que%20um%20plano%20de%20sa%C3%BAde%20pode%20oferecer%20tranquilidade%20e%20seguran%C3%A7a%20para%20voc%C3%AA</v>
      </c>
    </row>
    <row r="12967" spans="3:5" x14ac:dyDescent="0.25">
      <c r="C12967" t="str">
        <f t="shared" si="202"/>
        <v>Olá,Tudo bem? Você sabia que um plano de saúde pode oferecer tranquilidade e segurança para você</v>
      </c>
      <c r="D12967" t="str">
        <f>CONCATENATE("55",Tabela1[[#This Row],[telefone]])</f>
        <v>55</v>
      </c>
      <c r="E12967" s="8" t="str">
        <f>HYPERLINK(CONCATENATE("https:/wa.me/",Tabela4[[#This Row],[whatsapp]],"?text=",_xlfn.ENCODEURL(C12967)))</f>
        <v>https:/wa.me/55?text=Ol%C3%A1%2CTudo%20bem%3F%20Voc%C3%AA%20sabia%20que%20um%20plano%20de%20sa%C3%BAde%20pode%20oferecer%20tranquilidade%20e%20seguran%C3%A7a%20para%20voc%C3%AA</v>
      </c>
    </row>
    <row r="12968" spans="3:5" x14ac:dyDescent="0.25">
      <c r="C12968" t="str">
        <f t="shared" si="202"/>
        <v>Olá,Tudo bem? Você sabia que um plano de saúde pode oferecer tranquilidade e segurança para você</v>
      </c>
      <c r="D12968" t="str">
        <f>CONCATENATE("55",Tabela1[[#This Row],[telefone]])</f>
        <v>55</v>
      </c>
      <c r="E12968" s="8" t="str">
        <f>HYPERLINK(CONCATENATE("https:/wa.me/",Tabela4[[#This Row],[whatsapp]],"?text=",_xlfn.ENCODEURL(C12968)))</f>
        <v>https:/wa.me/55?text=Ol%C3%A1%2CTudo%20bem%3F%20Voc%C3%AA%20sabia%20que%20um%20plano%20de%20sa%C3%BAde%20pode%20oferecer%20tranquilidade%20e%20seguran%C3%A7a%20para%20voc%C3%AA</v>
      </c>
    </row>
    <row r="12969" spans="3:5" x14ac:dyDescent="0.25">
      <c r="C12969" t="str">
        <f t="shared" si="202"/>
        <v>Olá,Tudo bem? Você sabia que um plano de saúde pode oferecer tranquilidade e segurança para você</v>
      </c>
      <c r="D12969" t="str">
        <f>CONCATENATE("55",Tabela1[[#This Row],[telefone]])</f>
        <v>55</v>
      </c>
      <c r="E12969" s="8" t="str">
        <f>HYPERLINK(CONCATENATE("https:/wa.me/",Tabela4[[#This Row],[whatsapp]],"?text=",_xlfn.ENCODEURL(C12969)))</f>
        <v>https:/wa.me/55?text=Ol%C3%A1%2CTudo%20bem%3F%20Voc%C3%AA%20sabia%20que%20um%20plano%20de%20sa%C3%BAde%20pode%20oferecer%20tranquilidade%20e%20seguran%C3%A7a%20para%20voc%C3%AA</v>
      </c>
    </row>
    <row r="12970" spans="3:5" x14ac:dyDescent="0.25">
      <c r="C12970" t="str">
        <f t="shared" si="202"/>
        <v>Olá,Tudo bem? Você sabia que um plano de saúde pode oferecer tranquilidade e segurança para você</v>
      </c>
      <c r="D12970" t="str">
        <f>CONCATENATE("55",Tabela1[[#This Row],[telefone]])</f>
        <v>55</v>
      </c>
      <c r="E12970" s="8" t="str">
        <f>HYPERLINK(CONCATENATE("https:/wa.me/",Tabela4[[#This Row],[whatsapp]],"?text=",_xlfn.ENCODEURL(C12970)))</f>
        <v>https:/wa.me/55?text=Ol%C3%A1%2CTudo%20bem%3F%20Voc%C3%AA%20sabia%20que%20um%20plano%20de%20sa%C3%BAde%20pode%20oferecer%20tranquilidade%20e%20seguran%C3%A7a%20para%20voc%C3%AA</v>
      </c>
    </row>
    <row r="12971" spans="3:5" x14ac:dyDescent="0.25">
      <c r="C12971" t="str">
        <f t="shared" si="202"/>
        <v>Olá,Tudo bem? Você sabia que um plano de saúde pode oferecer tranquilidade e segurança para você</v>
      </c>
      <c r="D12971" t="str">
        <f>CONCATENATE("55",Tabela1[[#This Row],[telefone]])</f>
        <v>55</v>
      </c>
      <c r="E12971" s="8" t="str">
        <f>HYPERLINK(CONCATENATE("https:/wa.me/",Tabela4[[#This Row],[whatsapp]],"?text=",_xlfn.ENCODEURL(C12971)))</f>
        <v>https:/wa.me/55?text=Ol%C3%A1%2CTudo%20bem%3F%20Voc%C3%AA%20sabia%20que%20um%20plano%20de%20sa%C3%BAde%20pode%20oferecer%20tranquilidade%20e%20seguran%C3%A7a%20para%20voc%C3%AA</v>
      </c>
    </row>
    <row r="12972" spans="3:5" x14ac:dyDescent="0.25">
      <c r="C12972" t="str">
        <f t="shared" si="202"/>
        <v>Olá,Tudo bem? Você sabia que um plano de saúde pode oferecer tranquilidade e segurança para você</v>
      </c>
      <c r="D12972" t="str">
        <f>CONCATENATE("55",Tabela1[[#This Row],[telefone]])</f>
        <v>55</v>
      </c>
      <c r="E12972" s="8" t="str">
        <f>HYPERLINK(CONCATENATE("https:/wa.me/",Tabela4[[#This Row],[whatsapp]],"?text=",_xlfn.ENCODEURL(C12972)))</f>
        <v>https:/wa.me/55?text=Ol%C3%A1%2CTudo%20bem%3F%20Voc%C3%AA%20sabia%20que%20um%20plano%20de%20sa%C3%BAde%20pode%20oferecer%20tranquilidade%20e%20seguran%C3%A7a%20para%20voc%C3%AA</v>
      </c>
    </row>
    <row r="12973" spans="3:5" x14ac:dyDescent="0.25">
      <c r="C12973" t="str">
        <f t="shared" si="202"/>
        <v>Olá,Tudo bem? Você sabia que um plano de saúde pode oferecer tranquilidade e segurança para você</v>
      </c>
      <c r="D12973" t="str">
        <f>CONCATENATE("55",Tabela1[[#This Row],[telefone]])</f>
        <v>55</v>
      </c>
      <c r="E12973" s="8" t="str">
        <f>HYPERLINK(CONCATENATE("https:/wa.me/",Tabela4[[#This Row],[whatsapp]],"?text=",_xlfn.ENCODEURL(C12973)))</f>
        <v>https:/wa.me/55?text=Ol%C3%A1%2CTudo%20bem%3F%20Voc%C3%AA%20sabia%20que%20um%20plano%20de%20sa%C3%BAde%20pode%20oferecer%20tranquilidade%20e%20seguran%C3%A7a%20para%20voc%C3%AA</v>
      </c>
    </row>
    <row r="12974" spans="3:5" x14ac:dyDescent="0.25">
      <c r="C12974" t="str">
        <f t="shared" si="202"/>
        <v>Olá,Tudo bem? Você sabia que um plano de saúde pode oferecer tranquilidade e segurança para você</v>
      </c>
      <c r="D12974" t="str">
        <f>CONCATENATE("55",Tabela1[[#This Row],[telefone]])</f>
        <v>55</v>
      </c>
      <c r="E12974" s="8" t="str">
        <f>HYPERLINK(CONCATENATE("https:/wa.me/",Tabela4[[#This Row],[whatsapp]],"?text=",_xlfn.ENCODEURL(C12974)))</f>
        <v>https:/wa.me/55?text=Ol%C3%A1%2CTudo%20bem%3F%20Voc%C3%AA%20sabia%20que%20um%20plano%20de%20sa%C3%BAde%20pode%20oferecer%20tranquilidade%20e%20seguran%C3%A7a%20para%20voc%C3%AA</v>
      </c>
    </row>
    <row r="12975" spans="3:5" x14ac:dyDescent="0.25">
      <c r="C12975" t="str">
        <f t="shared" si="202"/>
        <v>Olá,Tudo bem? Você sabia que um plano de saúde pode oferecer tranquilidade e segurança para você</v>
      </c>
      <c r="D12975" t="str">
        <f>CONCATENATE("55",Tabela1[[#This Row],[telefone]])</f>
        <v>55</v>
      </c>
      <c r="E12975" s="8" t="str">
        <f>HYPERLINK(CONCATENATE("https:/wa.me/",Tabela4[[#This Row],[whatsapp]],"?text=",_xlfn.ENCODEURL(C12975)))</f>
        <v>https:/wa.me/55?text=Ol%C3%A1%2CTudo%20bem%3F%20Voc%C3%AA%20sabia%20que%20um%20plano%20de%20sa%C3%BAde%20pode%20oferecer%20tranquilidade%20e%20seguran%C3%A7a%20para%20voc%C3%AA</v>
      </c>
    </row>
    <row r="12976" spans="3:5" x14ac:dyDescent="0.25">
      <c r="C12976" t="str">
        <f t="shared" si="202"/>
        <v>Olá,Tudo bem? Você sabia que um plano de saúde pode oferecer tranquilidade e segurança para você</v>
      </c>
      <c r="D12976" t="str">
        <f>CONCATENATE("55",Tabela1[[#This Row],[telefone]])</f>
        <v>55</v>
      </c>
      <c r="E12976" s="8" t="str">
        <f>HYPERLINK(CONCATENATE("https:/wa.me/",Tabela4[[#This Row],[whatsapp]],"?text=",_xlfn.ENCODEURL(C12976)))</f>
        <v>https:/wa.me/55?text=Ol%C3%A1%2CTudo%20bem%3F%20Voc%C3%AA%20sabia%20que%20um%20plano%20de%20sa%C3%BAde%20pode%20oferecer%20tranquilidade%20e%20seguran%C3%A7a%20para%20voc%C3%AA</v>
      </c>
    </row>
    <row r="12977" spans="3:5" x14ac:dyDescent="0.25">
      <c r="C12977" t="str">
        <f t="shared" si="202"/>
        <v>Olá,Tudo bem? Você sabia que um plano de saúde pode oferecer tranquilidade e segurança para você</v>
      </c>
      <c r="D12977" t="str">
        <f>CONCATENATE("55",Tabela1[[#This Row],[telefone]])</f>
        <v>55</v>
      </c>
      <c r="E12977" s="8" t="str">
        <f>HYPERLINK(CONCATENATE("https:/wa.me/",Tabela4[[#This Row],[whatsapp]],"?text=",_xlfn.ENCODEURL(C12977)))</f>
        <v>https:/wa.me/55?text=Ol%C3%A1%2CTudo%20bem%3F%20Voc%C3%AA%20sabia%20que%20um%20plano%20de%20sa%C3%BAde%20pode%20oferecer%20tranquilidade%20e%20seguran%C3%A7a%20para%20voc%C3%AA</v>
      </c>
    </row>
    <row r="12978" spans="3:5" x14ac:dyDescent="0.25">
      <c r="C12978" t="str">
        <f t="shared" si="202"/>
        <v>Olá,Tudo bem? Você sabia que um plano de saúde pode oferecer tranquilidade e segurança para você</v>
      </c>
      <c r="D12978" t="str">
        <f>CONCATENATE("55",Tabela1[[#This Row],[telefone]])</f>
        <v>55</v>
      </c>
      <c r="E12978" s="8" t="str">
        <f>HYPERLINK(CONCATENATE("https:/wa.me/",Tabela4[[#This Row],[whatsapp]],"?text=",_xlfn.ENCODEURL(C12978)))</f>
        <v>https:/wa.me/55?text=Ol%C3%A1%2CTudo%20bem%3F%20Voc%C3%AA%20sabia%20que%20um%20plano%20de%20sa%C3%BAde%20pode%20oferecer%20tranquilidade%20e%20seguran%C3%A7a%20para%20voc%C3%AA</v>
      </c>
    </row>
    <row r="12979" spans="3:5" x14ac:dyDescent="0.25">
      <c r="C12979" t="str">
        <f t="shared" si="202"/>
        <v>Olá,Tudo bem? Você sabia que um plano de saúde pode oferecer tranquilidade e segurança para você</v>
      </c>
      <c r="D12979" t="str">
        <f>CONCATENATE("55",Tabela1[[#This Row],[telefone]])</f>
        <v>55</v>
      </c>
      <c r="E12979" s="8" t="str">
        <f>HYPERLINK(CONCATENATE("https:/wa.me/",Tabela4[[#This Row],[whatsapp]],"?text=",_xlfn.ENCODEURL(C12979)))</f>
        <v>https:/wa.me/55?text=Ol%C3%A1%2CTudo%20bem%3F%20Voc%C3%AA%20sabia%20que%20um%20plano%20de%20sa%C3%BAde%20pode%20oferecer%20tranquilidade%20e%20seguran%C3%A7a%20para%20voc%C3%AA</v>
      </c>
    </row>
    <row r="12980" spans="3:5" x14ac:dyDescent="0.25">
      <c r="C12980" t="str">
        <f t="shared" si="202"/>
        <v>Olá,Tudo bem? Você sabia que um plano de saúde pode oferecer tranquilidade e segurança para você</v>
      </c>
      <c r="D12980" t="str">
        <f>CONCATENATE("55",Tabela1[[#This Row],[telefone]])</f>
        <v>55</v>
      </c>
      <c r="E12980" s="8" t="str">
        <f>HYPERLINK(CONCATENATE("https:/wa.me/",Tabela4[[#This Row],[whatsapp]],"?text=",_xlfn.ENCODEURL(C12980)))</f>
        <v>https:/wa.me/55?text=Ol%C3%A1%2CTudo%20bem%3F%20Voc%C3%AA%20sabia%20que%20um%20plano%20de%20sa%C3%BAde%20pode%20oferecer%20tranquilidade%20e%20seguran%C3%A7a%20para%20voc%C3%AA</v>
      </c>
    </row>
    <row r="12981" spans="3:5" x14ac:dyDescent="0.25">
      <c r="C12981" t="str">
        <f t="shared" si="202"/>
        <v>Olá,Tudo bem? Você sabia que um plano de saúde pode oferecer tranquilidade e segurança para você</v>
      </c>
      <c r="D12981" t="str">
        <f>CONCATENATE("55",Tabela1[[#This Row],[telefone]])</f>
        <v>55</v>
      </c>
      <c r="E12981" s="8" t="str">
        <f>HYPERLINK(CONCATENATE("https:/wa.me/",Tabela4[[#This Row],[whatsapp]],"?text=",_xlfn.ENCODEURL(C12981)))</f>
        <v>https:/wa.me/55?text=Ol%C3%A1%2CTudo%20bem%3F%20Voc%C3%AA%20sabia%20que%20um%20plano%20de%20sa%C3%BAde%20pode%20oferecer%20tranquilidade%20e%20seguran%C3%A7a%20para%20voc%C3%AA</v>
      </c>
    </row>
    <row r="12982" spans="3:5" x14ac:dyDescent="0.25">
      <c r="C12982" t="str">
        <f t="shared" si="202"/>
        <v>Olá,Tudo bem? Você sabia que um plano de saúde pode oferecer tranquilidade e segurança para você</v>
      </c>
      <c r="D12982" t="str">
        <f>CONCATENATE("55",Tabela1[[#This Row],[telefone]])</f>
        <v>55</v>
      </c>
      <c r="E12982" s="8" t="str">
        <f>HYPERLINK(CONCATENATE("https:/wa.me/",Tabela4[[#This Row],[whatsapp]],"?text=",_xlfn.ENCODEURL(C12982)))</f>
        <v>https:/wa.me/55?text=Ol%C3%A1%2CTudo%20bem%3F%20Voc%C3%AA%20sabia%20que%20um%20plano%20de%20sa%C3%BAde%20pode%20oferecer%20tranquilidade%20e%20seguran%C3%A7a%20para%20voc%C3%AA</v>
      </c>
    </row>
    <row r="12983" spans="3:5" x14ac:dyDescent="0.25">
      <c r="C12983" t="str">
        <f t="shared" si="202"/>
        <v>Olá,Tudo bem? Você sabia que um plano de saúde pode oferecer tranquilidade e segurança para você</v>
      </c>
      <c r="D12983" t="str">
        <f>CONCATENATE("55",Tabela1[[#This Row],[telefone]])</f>
        <v>55</v>
      </c>
      <c r="E12983" s="8" t="str">
        <f>HYPERLINK(CONCATENATE("https:/wa.me/",Tabela4[[#This Row],[whatsapp]],"?text=",_xlfn.ENCODEURL(C12983)))</f>
        <v>https:/wa.me/55?text=Ol%C3%A1%2CTudo%20bem%3F%20Voc%C3%AA%20sabia%20que%20um%20plano%20de%20sa%C3%BAde%20pode%20oferecer%20tranquilidade%20e%20seguran%C3%A7a%20para%20voc%C3%AA</v>
      </c>
    </row>
    <row r="12984" spans="3:5" x14ac:dyDescent="0.25">
      <c r="C12984" t="str">
        <f t="shared" si="202"/>
        <v>Olá,Tudo bem? Você sabia que um plano de saúde pode oferecer tranquilidade e segurança para você</v>
      </c>
      <c r="D12984" t="str">
        <f>CONCATENATE("55",Tabela1[[#This Row],[telefone]])</f>
        <v>55</v>
      </c>
      <c r="E12984" s="8" t="str">
        <f>HYPERLINK(CONCATENATE("https:/wa.me/",Tabela4[[#This Row],[whatsapp]],"?text=",_xlfn.ENCODEURL(C12984)))</f>
        <v>https:/wa.me/55?text=Ol%C3%A1%2CTudo%20bem%3F%20Voc%C3%AA%20sabia%20que%20um%20plano%20de%20sa%C3%BAde%20pode%20oferecer%20tranquilidade%20e%20seguran%C3%A7a%20para%20voc%C3%AA</v>
      </c>
    </row>
    <row r="12985" spans="3:5" x14ac:dyDescent="0.25">
      <c r="C12985" t="str">
        <f t="shared" si="202"/>
        <v>Olá,Tudo bem? Você sabia que um plano de saúde pode oferecer tranquilidade e segurança para você</v>
      </c>
      <c r="D12985" t="str">
        <f>CONCATENATE("55",Tabela1[[#This Row],[telefone]])</f>
        <v>55</v>
      </c>
      <c r="E12985" s="8" t="str">
        <f>HYPERLINK(CONCATENATE("https:/wa.me/",Tabela4[[#This Row],[whatsapp]],"?text=",_xlfn.ENCODEURL(C12985)))</f>
        <v>https:/wa.me/55?text=Ol%C3%A1%2CTudo%20bem%3F%20Voc%C3%AA%20sabia%20que%20um%20plano%20de%20sa%C3%BAde%20pode%20oferecer%20tranquilidade%20e%20seguran%C3%A7a%20para%20voc%C3%AA</v>
      </c>
    </row>
    <row r="12986" spans="3:5" x14ac:dyDescent="0.25">
      <c r="C12986" t="str">
        <f t="shared" si="202"/>
        <v>Olá,Tudo bem? Você sabia que um plano de saúde pode oferecer tranquilidade e segurança para você</v>
      </c>
      <c r="D12986" t="str">
        <f>CONCATENATE("55",Tabela1[[#This Row],[telefone]])</f>
        <v>55</v>
      </c>
      <c r="E12986" s="8" t="str">
        <f>HYPERLINK(CONCATENATE("https:/wa.me/",Tabela4[[#This Row],[whatsapp]],"?text=",_xlfn.ENCODEURL(C12986)))</f>
        <v>https:/wa.me/55?text=Ol%C3%A1%2CTudo%20bem%3F%20Voc%C3%AA%20sabia%20que%20um%20plano%20de%20sa%C3%BAde%20pode%20oferecer%20tranquilidade%20e%20seguran%C3%A7a%20para%20voc%C3%AA</v>
      </c>
    </row>
    <row r="12987" spans="3:5" x14ac:dyDescent="0.25">
      <c r="C12987" t="str">
        <f t="shared" si="202"/>
        <v>Olá,Tudo bem? Você sabia que um plano de saúde pode oferecer tranquilidade e segurança para você</v>
      </c>
      <c r="D12987" t="str">
        <f>CONCATENATE("55",Tabela1[[#This Row],[telefone]])</f>
        <v>55</v>
      </c>
      <c r="E12987" s="8" t="str">
        <f>HYPERLINK(CONCATENATE("https:/wa.me/",Tabela4[[#This Row],[whatsapp]],"?text=",_xlfn.ENCODEURL(C12987)))</f>
        <v>https:/wa.me/55?text=Ol%C3%A1%2CTudo%20bem%3F%20Voc%C3%AA%20sabia%20que%20um%20plano%20de%20sa%C3%BAde%20pode%20oferecer%20tranquilidade%20e%20seguran%C3%A7a%20para%20voc%C3%AA</v>
      </c>
    </row>
    <row r="12988" spans="3:5" x14ac:dyDescent="0.25">
      <c r="C12988" t="str">
        <f t="shared" si="202"/>
        <v>Olá,Tudo bem? Você sabia que um plano de saúde pode oferecer tranquilidade e segurança para você</v>
      </c>
      <c r="D12988" t="str">
        <f>CONCATENATE("55",Tabela1[[#This Row],[telefone]])</f>
        <v>55</v>
      </c>
      <c r="E12988" s="8" t="str">
        <f>HYPERLINK(CONCATENATE("https:/wa.me/",Tabela4[[#This Row],[whatsapp]],"?text=",_xlfn.ENCODEURL(C12988)))</f>
        <v>https:/wa.me/55?text=Ol%C3%A1%2CTudo%20bem%3F%20Voc%C3%AA%20sabia%20que%20um%20plano%20de%20sa%C3%BAde%20pode%20oferecer%20tranquilidade%20e%20seguran%C3%A7a%20para%20voc%C3%AA</v>
      </c>
    </row>
    <row r="12989" spans="3:5" x14ac:dyDescent="0.25">
      <c r="C12989" t="str">
        <f t="shared" si="202"/>
        <v>Olá,Tudo bem? Você sabia que um plano de saúde pode oferecer tranquilidade e segurança para você</v>
      </c>
      <c r="D12989" t="str">
        <f>CONCATENATE("55",Tabela1[[#This Row],[telefone]])</f>
        <v>55</v>
      </c>
      <c r="E12989" s="8" t="str">
        <f>HYPERLINK(CONCATENATE("https:/wa.me/",Tabela4[[#This Row],[whatsapp]],"?text=",_xlfn.ENCODEURL(C12989)))</f>
        <v>https:/wa.me/55?text=Ol%C3%A1%2CTudo%20bem%3F%20Voc%C3%AA%20sabia%20que%20um%20plano%20de%20sa%C3%BAde%20pode%20oferecer%20tranquilidade%20e%20seguran%C3%A7a%20para%20voc%C3%AA</v>
      </c>
    </row>
    <row r="12990" spans="3:5" x14ac:dyDescent="0.25">
      <c r="C12990" t="str">
        <f t="shared" si="202"/>
        <v>Olá,Tudo bem? Você sabia que um plano de saúde pode oferecer tranquilidade e segurança para você</v>
      </c>
      <c r="D12990" t="str">
        <f>CONCATENATE("55",Tabela1[[#This Row],[telefone]])</f>
        <v>55</v>
      </c>
      <c r="E12990" s="8" t="str">
        <f>HYPERLINK(CONCATENATE("https:/wa.me/",Tabela4[[#This Row],[whatsapp]],"?text=",_xlfn.ENCODEURL(C12990)))</f>
        <v>https:/wa.me/55?text=Ol%C3%A1%2CTudo%20bem%3F%20Voc%C3%AA%20sabia%20que%20um%20plano%20de%20sa%C3%BAde%20pode%20oferecer%20tranquilidade%20e%20seguran%C3%A7a%20para%20voc%C3%AA</v>
      </c>
    </row>
    <row r="12991" spans="3:5" x14ac:dyDescent="0.25">
      <c r="C12991" t="str">
        <f t="shared" si="202"/>
        <v>Olá,Tudo bem? Você sabia que um plano de saúde pode oferecer tranquilidade e segurança para você</v>
      </c>
      <c r="D12991" t="str">
        <f>CONCATENATE("55",Tabela1[[#This Row],[telefone]])</f>
        <v>55</v>
      </c>
      <c r="E12991" s="8" t="str">
        <f>HYPERLINK(CONCATENATE("https:/wa.me/",Tabela4[[#This Row],[whatsapp]],"?text=",_xlfn.ENCODEURL(C12991)))</f>
        <v>https:/wa.me/55?text=Ol%C3%A1%2CTudo%20bem%3F%20Voc%C3%AA%20sabia%20que%20um%20plano%20de%20sa%C3%BAde%20pode%20oferecer%20tranquilidade%20e%20seguran%C3%A7a%20para%20voc%C3%AA</v>
      </c>
    </row>
    <row r="12992" spans="3:5" x14ac:dyDescent="0.25">
      <c r="C12992" t="str">
        <f t="shared" si="202"/>
        <v>Olá,Tudo bem? Você sabia que um plano de saúde pode oferecer tranquilidade e segurança para você</v>
      </c>
      <c r="D12992" t="str">
        <f>CONCATENATE("55",Tabela1[[#This Row],[telefone]])</f>
        <v>55</v>
      </c>
      <c r="E12992" s="8" t="str">
        <f>HYPERLINK(CONCATENATE("https:/wa.me/",Tabela4[[#This Row],[whatsapp]],"?text=",_xlfn.ENCODEURL(C12992)))</f>
        <v>https:/wa.me/55?text=Ol%C3%A1%2CTudo%20bem%3F%20Voc%C3%AA%20sabia%20que%20um%20plano%20de%20sa%C3%BAde%20pode%20oferecer%20tranquilidade%20e%20seguran%C3%A7a%20para%20voc%C3%AA</v>
      </c>
    </row>
    <row r="12993" spans="3:5" x14ac:dyDescent="0.25">
      <c r="C12993" t="str">
        <f t="shared" si="202"/>
        <v>Olá,Tudo bem? Você sabia que um plano de saúde pode oferecer tranquilidade e segurança para você</v>
      </c>
      <c r="D12993" t="str">
        <f>CONCATENATE("55",Tabela1[[#This Row],[telefone]])</f>
        <v>55</v>
      </c>
      <c r="E12993" s="8" t="str">
        <f>HYPERLINK(CONCATENATE("https:/wa.me/",Tabela4[[#This Row],[whatsapp]],"?text=",_xlfn.ENCODEURL(C12993)))</f>
        <v>https:/wa.me/55?text=Ol%C3%A1%2CTudo%20bem%3F%20Voc%C3%AA%20sabia%20que%20um%20plano%20de%20sa%C3%BAde%20pode%20oferecer%20tranquilidade%20e%20seguran%C3%A7a%20para%20voc%C3%AA</v>
      </c>
    </row>
    <row r="12994" spans="3:5" x14ac:dyDescent="0.25">
      <c r="C12994" t="str">
        <f t="shared" si="202"/>
        <v>Olá,Tudo bem? Você sabia que um plano de saúde pode oferecer tranquilidade e segurança para você</v>
      </c>
      <c r="D12994" t="str">
        <f>CONCATENATE("55",Tabela1[[#This Row],[telefone]])</f>
        <v>55</v>
      </c>
      <c r="E12994" s="8" t="str">
        <f>HYPERLINK(CONCATENATE("https:/wa.me/",Tabela4[[#This Row],[whatsapp]],"?text=",_xlfn.ENCODEURL(C12994)))</f>
        <v>https:/wa.me/55?text=Ol%C3%A1%2CTudo%20bem%3F%20Voc%C3%AA%20sabia%20que%20um%20plano%20de%20sa%C3%BAde%20pode%20oferecer%20tranquilidade%20e%20seguran%C3%A7a%20para%20voc%C3%AA</v>
      </c>
    </row>
    <row r="12995" spans="3:5" x14ac:dyDescent="0.25">
      <c r="C12995" t="str">
        <f t="shared" ref="C12995:C13058" si="203">CONCATENATE("Olá,Tudo bem? Você sabia que um plano de saúde pode oferecer tranquilidade e segurança para você")</f>
        <v>Olá,Tudo bem? Você sabia que um plano de saúde pode oferecer tranquilidade e segurança para você</v>
      </c>
      <c r="D12995" t="str">
        <f>CONCATENATE("55",Tabela1[[#This Row],[telefone]])</f>
        <v>55</v>
      </c>
      <c r="E12995" s="8" t="str">
        <f>HYPERLINK(CONCATENATE("https:/wa.me/",Tabela4[[#This Row],[whatsapp]],"?text=",_xlfn.ENCODEURL(C12995)))</f>
        <v>https:/wa.me/55?text=Ol%C3%A1%2CTudo%20bem%3F%20Voc%C3%AA%20sabia%20que%20um%20plano%20de%20sa%C3%BAde%20pode%20oferecer%20tranquilidade%20e%20seguran%C3%A7a%20para%20voc%C3%AA</v>
      </c>
    </row>
    <row r="12996" spans="3:5" x14ac:dyDescent="0.25">
      <c r="C12996" t="str">
        <f t="shared" si="203"/>
        <v>Olá,Tudo bem? Você sabia que um plano de saúde pode oferecer tranquilidade e segurança para você</v>
      </c>
      <c r="D12996" t="str">
        <f>CONCATENATE("55",Tabela1[[#This Row],[telefone]])</f>
        <v>55</v>
      </c>
      <c r="E12996" s="8" t="str">
        <f>HYPERLINK(CONCATENATE("https:/wa.me/",Tabela4[[#This Row],[whatsapp]],"?text=",_xlfn.ENCODEURL(C12996)))</f>
        <v>https:/wa.me/55?text=Ol%C3%A1%2CTudo%20bem%3F%20Voc%C3%AA%20sabia%20que%20um%20plano%20de%20sa%C3%BAde%20pode%20oferecer%20tranquilidade%20e%20seguran%C3%A7a%20para%20voc%C3%AA</v>
      </c>
    </row>
    <row r="12997" spans="3:5" x14ac:dyDescent="0.25">
      <c r="C12997" t="str">
        <f t="shared" si="203"/>
        <v>Olá,Tudo bem? Você sabia que um plano de saúde pode oferecer tranquilidade e segurança para você</v>
      </c>
      <c r="D12997" t="str">
        <f>CONCATENATE("55",Tabela1[[#This Row],[telefone]])</f>
        <v>55</v>
      </c>
      <c r="E12997" s="8" t="str">
        <f>HYPERLINK(CONCATENATE("https:/wa.me/",Tabela4[[#This Row],[whatsapp]],"?text=",_xlfn.ENCODEURL(C12997)))</f>
        <v>https:/wa.me/55?text=Ol%C3%A1%2CTudo%20bem%3F%20Voc%C3%AA%20sabia%20que%20um%20plano%20de%20sa%C3%BAde%20pode%20oferecer%20tranquilidade%20e%20seguran%C3%A7a%20para%20voc%C3%AA</v>
      </c>
    </row>
    <row r="12998" spans="3:5" x14ac:dyDescent="0.25">
      <c r="C12998" t="str">
        <f t="shared" si="203"/>
        <v>Olá,Tudo bem? Você sabia que um plano de saúde pode oferecer tranquilidade e segurança para você</v>
      </c>
      <c r="D12998" t="str">
        <f>CONCATENATE("55",Tabela1[[#This Row],[telefone]])</f>
        <v>55</v>
      </c>
      <c r="E12998" s="8" t="str">
        <f>HYPERLINK(CONCATENATE("https:/wa.me/",Tabela4[[#This Row],[whatsapp]],"?text=",_xlfn.ENCODEURL(C12998)))</f>
        <v>https:/wa.me/55?text=Ol%C3%A1%2CTudo%20bem%3F%20Voc%C3%AA%20sabia%20que%20um%20plano%20de%20sa%C3%BAde%20pode%20oferecer%20tranquilidade%20e%20seguran%C3%A7a%20para%20voc%C3%AA</v>
      </c>
    </row>
    <row r="12999" spans="3:5" x14ac:dyDescent="0.25">
      <c r="C12999" t="str">
        <f t="shared" si="203"/>
        <v>Olá,Tudo bem? Você sabia que um plano de saúde pode oferecer tranquilidade e segurança para você</v>
      </c>
      <c r="D12999" t="str">
        <f>CONCATENATE("55",Tabela1[[#This Row],[telefone]])</f>
        <v>55</v>
      </c>
      <c r="E12999" s="8" t="str">
        <f>HYPERLINK(CONCATENATE("https:/wa.me/",Tabela4[[#This Row],[whatsapp]],"?text=",_xlfn.ENCODEURL(C12999)))</f>
        <v>https:/wa.me/55?text=Ol%C3%A1%2CTudo%20bem%3F%20Voc%C3%AA%20sabia%20que%20um%20plano%20de%20sa%C3%BAde%20pode%20oferecer%20tranquilidade%20e%20seguran%C3%A7a%20para%20voc%C3%AA</v>
      </c>
    </row>
    <row r="13000" spans="3:5" x14ac:dyDescent="0.25">
      <c r="C13000" t="str">
        <f t="shared" si="203"/>
        <v>Olá,Tudo bem? Você sabia que um plano de saúde pode oferecer tranquilidade e segurança para você</v>
      </c>
      <c r="D13000" t="str">
        <f>CONCATENATE("55",Tabela1[[#This Row],[telefone]])</f>
        <v>55</v>
      </c>
      <c r="E13000" s="8" t="str">
        <f>HYPERLINK(CONCATENATE("https:/wa.me/",Tabela4[[#This Row],[whatsapp]],"?text=",_xlfn.ENCODEURL(C13000)))</f>
        <v>https:/wa.me/55?text=Ol%C3%A1%2CTudo%20bem%3F%20Voc%C3%AA%20sabia%20que%20um%20plano%20de%20sa%C3%BAde%20pode%20oferecer%20tranquilidade%20e%20seguran%C3%A7a%20para%20voc%C3%AA</v>
      </c>
    </row>
    <row r="13001" spans="3:5" x14ac:dyDescent="0.25">
      <c r="C13001" t="str">
        <f t="shared" si="203"/>
        <v>Olá,Tudo bem? Você sabia que um plano de saúde pode oferecer tranquilidade e segurança para você</v>
      </c>
      <c r="D13001" t="str">
        <f>CONCATENATE("55",Tabela1[[#This Row],[telefone]])</f>
        <v>55</v>
      </c>
      <c r="E13001" s="8" t="str">
        <f>HYPERLINK(CONCATENATE("https:/wa.me/",Tabela4[[#This Row],[whatsapp]],"?text=",_xlfn.ENCODEURL(C13001)))</f>
        <v>https:/wa.me/55?text=Ol%C3%A1%2CTudo%20bem%3F%20Voc%C3%AA%20sabia%20que%20um%20plano%20de%20sa%C3%BAde%20pode%20oferecer%20tranquilidade%20e%20seguran%C3%A7a%20para%20voc%C3%AA</v>
      </c>
    </row>
    <row r="13002" spans="3:5" x14ac:dyDescent="0.25">
      <c r="C13002" t="str">
        <f t="shared" si="203"/>
        <v>Olá,Tudo bem? Você sabia que um plano de saúde pode oferecer tranquilidade e segurança para você</v>
      </c>
      <c r="D13002" t="str">
        <f>CONCATENATE("55",Tabela1[[#This Row],[telefone]])</f>
        <v>55</v>
      </c>
      <c r="E13002" s="8" t="str">
        <f>HYPERLINK(CONCATENATE("https:/wa.me/",Tabela4[[#This Row],[whatsapp]],"?text=",_xlfn.ENCODEURL(C13002)))</f>
        <v>https:/wa.me/55?text=Ol%C3%A1%2CTudo%20bem%3F%20Voc%C3%AA%20sabia%20que%20um%20plano%20de%20sa%C3%BAde%20pode%20oferecer%20tranquilidade%20e%20seguran%C3%A7a%20para%20voc%C3%AA</v>
      </c>
    </row>
    <row r="13003" spans="3:5" x14ac:dyDescent="0.25">
      <c r="C13003" t="str">
        <f t="shared" si="203"/>
        <v>Olá,Tudo bem? Você sabia que um plano de saúde pode oferecer tranquilidade e segurança para você</v>
      </c>
      <c r="D13003" t="str">
        <f>CONCATENATE("55",Tabela1[[#This Row],[telefone]])</f>
        <v>55</v>
      </c>
      <c r="E13003" s="8" t="str">
        <f>HYPERLINK(CONCATENATE("https:/wa.me/",Tabela4[[#This Row],[whatsapp]],"?text=",_xlfn.ENCODEURL(C13003)))</f>
        <v>https:/wa.me/55?text=Ol%C3%A1%2CTudo%20bem%3F%20Voc%C3%AA%20sabia%20que%20um%20plano%20de%20sa%C3%BAde%20pode%20oferecer%20tranquilidade%20e%20seguran%C3%A7a%20para%20voc%C3%AA</v>
      </c>
    </row>
    <row r="13004" spans="3:5" x14ac:dyDescent="0.25">
      <c r="C13004" t="str">
        <f t="shared" si="203"/>
        <v>Olá,Tudo bem? Você sabia que um plano de saúde pode oferecer tranquilidade e segurança para você</v>
      </c>
      <c r="D13004" t="str">
        <f>CONCATENATE("55",Tabela1[[#This Row],[telefone]])</f>
        <v>55</v>
      </c>
      <c r="E13004" s="8" t="str">
        <f>HYPERLINK(CONCATENATE("https:/wa.me/",Tabela4[[#This Row],[whatsapp]],"?text=",_xlfn.ENCODEURL(C13004)))</f>
        <v>https:/wa.me/55?text=Ol%C3%A1%2CTudo%20bem%3F%20Voc%C3%AA%20sabia%20que%20um%20plano%20de%20sa%C3%BAde%20pode%20oferecer%20tranquilidade%20e%20seguran%C3%A7a%20para%20voc%C3%AA</v>
      </c>
    </row>
    <row r="13005" spans="3:5" x14ac:dyDescent="0.25">
      <c r="C13005" t="str">
        <f t="shared" si="203"/>
        <v>Olá,Tudo bem? Você sabia que um plano de saúde pode oferecer tranquilidade e segurança para você</v>
      </c>
      <c r="D13005" t="str">
        <f>CONCATENATE("55",Tabela1[[#This Row],[telefone]])</f>
        <v>55</v>
      </c>
      <c r="E13005" s="8" t="str">
        <f>HYPERLINK(CONCATENATE("https:/wa.me/",Tabela4[[#This Row],[whatsapp]],"?text=",_xlfn.ENCODEURL(C13005)))</f>
        <v>https:/wa.me/55?text=Ol%C3%A1%2CTudo%20bem%3F%20Voc%C3%AA%20sabia%20que%20um%20plano%20de%20sa%C3%BAde%20pode%20oferecer%20tranquilidade%20e%20seguran%C3%A7a%20para%20voc%C3%AA</v>
      </c>
    </row>
    <row r="13006" spans="3:5" x14ac:dyDescent="0.25">
      <c r="C13006" t="str">
        <f t="shared" si="203"/>
        <v>Olá,Tudo bem? Você sabia que um plano de saúde pode oferecer tranquilidade e segurança para você</v>
      </c>
      <c r="D13006" t="str">
        <f>CONCATENATE("55",Tabela1[[#This Row],[telefone]])</f>
        <v>55</v>
      </c>
      <c r="E13006" s="8" t="str">
        <f>HYPERLINK(CONCATENATE("https:/wa.me/",Tabela4[[#This Row],[whatsapp]],"?text=",_xlfn.ENCODEURL(C13006)))</f>
        <v>https:/wa.me/55?text=Ol%C3%A1%2CTudo%20bem%3F%20Voc%C3%AA%20sabia%20que%20um%20plano%20de%20sa%C3%BAde%20pode%20oferecer%20tranquilidade%20e%20seguran%C3%A7a%20para%20voc%C3%AA</v>
      </c>
    </row>
    <row r="13007" spans="3:5" x14ac:dyDescent="0.25">
      <c r="C13007" t="str">
        <f t="shared" si="203"/>
        <v>Olá,Tudo bem? Você sabia que um plano de saúde pode oferecer tranquilidade e segurança para você</v>
      </c>
      <c r="D13007" t="str">
        <f>CONCATENATE("55",Tabela1[[#This Row],[telefone]])</f>
        <v>55</v>
      </c>
      <c r="E13007" s="8" t="str">
        <f>HYPERLINK(CONCATENATE("https:/wa.me/",Tabela4[[#This Row],[whatsapp]],"?text=",_xlfn.ENCODEURL(C13007)))</f>
        <v>https:/wa.me/55?text=Ol%C3%A1%2CTudo%20bem%3F%20Voc%C3%AA%20sabia%20que%20um%20plano%20de%20sa%C3%BAde%20pode%20oferecer%20tranquilidade%20e%20seguran%C3%A7a%20para%20voc%C3%AA</v>
      </c>
    </row>
    <row r="13008" spans="3:5" x14ac:dyDescent="0.25">
      <c r="C13008" t="str">
        <f t="shared" si="203"/>
        <v>Olá,Tudo bem? Você sabia que um plano de saúde pode oferecer tranquilidade e segurança para você</v>
      </c>
      <c r="D13008" t="str">
        <f>CONCATENATE("55",Tabela1[[#This Row],[telefone]])</f>
        <v>55</v>
      </c>
      <c r="E13008" s="8" t="str">
        <f>HYPERLINK(CONCATENATE("https:/wa.me/",Tabela4[[#This Row],[whatsapp]],"?text=",_xlfn.ENCODEURL(C13008)))</f>
        <v>https:/wa.me/55?text=Ol%C3%A1%2CTudo%20bem%3F%20Voc%C3%AA%20sabia%20que%20um%20plano%20de%20sa%C3%BAde%20pode%20oferecer%20tranquilidade%20e%20seguran%C3%A7a%20para%20voc%C3%AA</v>
      </c>
    </row>
    <row r="13009" spans="3:5" x14ac:dyDescent="0.25">
      <c r="C13009" t="str">
        <f t="shared" si="203"/>
        <v>Olá,Tudo bem? Você sabia que um plano de saúde pode oferecer tranquilidade e segurança para você</v>
      </c>
      <c r="D13009" t="str">
        <f>CONCATENATE("55",Tabela1[[#This Row],[telefone]])</f>
        <v>55</v>
      </c>
      <c r="E13009" s="8" t="str">
        <f>HYPERLINK(CONCATENATE("https:/wa.me/",Tabela4[[#This Row],[whatsapp]],"?text=",_xlfn.ENCODEURL(C13009)))</f>
        <v>https:/wa.me/55?text=Ol%C3%A1%2CTudo%20bem%3F%20Voc%C3%AA%20sabia%20que%20um%20plano%20de%20sa%C3%BAde%20pode%20oferecer%20tranquilidade%20e%20seguran%C3%A7a%20para%20voc%C3%AA</v>
      </c>
    </row>
    <row r="13010" spans="3:5" x14ac:dyDescent="0.25">
      <c r="C13010" t="str">
        <f t="shared" si="203"/>
        <v>Olá,Tudo bem? Você sabia que um plano de saúde pode oferecer tranquilidade e segurança para você</v>
      </c>
      <c r="D13010" t="str">
        <f>CONCATENATE("55",Tabela1[[#This Row],[telefone]])</f>
        <v>55</v>
      </c>
      <c r="E13010" s="8" t="str">
        <f>HYPERLINK(CONCATENATE("https:/wa.me/",Tabela4[[#This Row],[whatsapp]],"?text=",_xlfn.ENCODEURL(C13010)))</f>
        <v>https:/wa.me/55?text=Ol%C3%A1%2CTudo%20bem%3F%20Voc%C3%AA%20sabia%20que%20um%20plano%20de%20sa%C3%BAde%20pode%20oferecer%20tranquilidade%20e%20seguran%C3%A7a%20para%20voc%C3%AA</v>
      </c>
    </row>
    <row r="13011" spans="3:5" x14ac:dyDescent="0.25">
      <c r="C13011" t="str">
        <f t="shared" si="203"/>
        <v>Olá,Tudo bem? Você sabia que um plano de saúde pode oferecer tranquilidade e segurança para você</v>
      </c>
      <c r="D13011" t="str">
        <f>CONCATENATE("55",Tabela1[[#This Row],[telefone]])</f>
        <v>55</v>
      </c>
      <c r="E13011" s="8" t="str">
        <f>HYPERLINK(CONCATENATE("https:/wa.me/",Tabela4[[#This Row],[whatsapp]],"?text=",_xlfn.ENCODEURL(C13011)))</f>
        <v>https:/wa.me/55?text=Ol%C3%A1%2CTudo%20bem%3F%20Voc%C3%AA%20sabia%20que%20um%20plano%20de%20sa%C3%BAde%20pode%20oferecer%20tranquilidade%20e%20seguran%C3%A7a%20para%20voc%C3%AA</v>
      </c>
    </row>
    <row r="13012" spans="3:5" x14ac:dyDescent="0.25">
      <c r="C13012" t="str">
        <f t="shared" si="203"/>
        <v>Olá,Tudo bem? Você sabia que um plano de saúde pode oferecer tranquilidade e segurança para você</v>
      </c>
      <c r="D13012" t="str">
        <f>CONCATENATE("55",Tabela1[[#This Row],[telefone]])</f>
        <v>55</v>
      </c>
      <c r="E13012" s="8" t="str">
        <f>HYPERLINK(CONCATENATE("https:/wa.me/",Tabela4[[#This Row],[whatsapp]],"?text=",_xlfn.ENCODEURL(C13012)))</f>
        <v>https:/wa.me/55?text=Ol%C3%A1%2CTudo%20bem%3F%20Voc%C3%AA%20sabia%20que%20um%20plano%20de%20sa%C3%BAde%20pode%20oferecer%20tranquilidade%20e%20seguran%C3%A7a%20para%20voc%C3%AA</v>
      </c>
    </row>
    <row r="13013" spans="3:5" x14ac:dyDescent="0.25">
      <c r="C13013" t="str">
        <f t="shared" si="203"/>
        <v>Olá,Tudo bem? Você sabia que um plano de saúde pode oferecer tranquilidade e segurança para você</v>
      </c>
      <c r="D13013" t="str">
        <f>CONCATENATE("55",Tabela1[[#This Row],[telefone]])</f>
        <v>55</v>
      </c>
      <c r="E13013" s="8" t="str">
        <f>HYPERLINK(CONCATENATE("https:/wa.me/",Tabela4[[#This Row],[whatsapp]],"?text=",_xlfn.ENCODEURL(C13013)))</f>
        <v>https:/wa.me/55?text=Ol%C3%A1%2CTudo%20bem%3F%20Voc%C3%AA%20sabia%20que%20um%20plano%20de%20sa%C3%BAde%20pode%20oferecer%20tranquilidade%20e%20seguran%C3%A7a%20para%20voc%C3%AA</v>
      </c>
    </row>
    <row r="13014" spans="3:5" x14ac:dyDescent="0.25">
      <c r="C13014" t="str">
        <f t="shared" si="203"/>
        <v>Olá,Tudo bem? Você sabia que um plano de saúde pode oferecer tranquilidade e segurança para você</v>
      </c>
      <c r="D13014" t="str">
        <f>CONCATENATE("55",Tabela1[[#This Row],[telefone]])</f>
        <v>55</v>
      </c>
      <c r="E13014" s="8" t="str">
        <f>HYPERLINK(CONCATENATE("https:/wa.me/",Tabela4[[#This Row],[whatsapp]],"?text=",_xlfn.ENCODEURL(C13014)))</f>
        <v>https:/wa.me/55?text=Ol%C3%A1%2CTudo%20bem%3F%20Voc%C3%AA%20sabia%20que%20um%20plano%20de%20sa%C3%BAde%20pode%20oferecer%20tranquilidade%20e%20seguran%C3%A7a%20para%20voc%C3%AA</v>
      </c>
    </row>
    <row r="13015" spans="3:5" x14ac:dyDescent="0.25">
      <c r="C13015" t="str">
        <f t="shared" si="203"/>
        <v>Olá,Tudo bem? Você sabia que um plano de saúde pode oferecer tranquilidade e segurança para você</v>
      </c>
      <c r="D13015" t="str">
        <f>CONCATENATE("55",Tabela1[[#This Row],[telefone]])</f>
        <v>55</v>
      </c>
      <c r="E13015" s="8" t="str">
        <f>HYPERLINK(CONCATENATE("https:/wa.me/",Tabela4[[#This Row],[whatsapp]],"?text=",_xlfn.ENCODEURL(C13015)))</f>
        <v>https:/wa.me/55?text=Ol%C3%A1%2CTudo%20bem%3F%20Voc%C3%AA%20sabia%20que%20um%20plano%20de%20sa%C3%BAde%20pode%20oferecer%20tranquilidade%20e%20seguran%C3%A7a%20para%20voc%C3%AA</v>
      </c>
    </row>
    <row r="13016" spans="3:5" x14ac:dyDescent="0.25">
      <c r="C13016" t="str">
        <f t="shared" si="203"/>
        <v>Olá,Tudo bem? Você sabia que um plano de saúde pode oferecer tranquilidade e segurança para você</v>
      </c>
      <c r="D13016" t="str">
        <f>CONCATENATE("55",Tabela1[[#This Row],[telefone]])</f>
        <v>55</v>
      </c>
      <c r="E13016" s="8" t="str">
        <f>HYPERLINK(CONCATENATE("https:/wa.me/",Tabela4[[#This Row],[whatsapp]],"?text=",_xlfn.ENCODEURL(C13016)))</f>
        <v>https:/wa.me/55?text=Ol%C3%A1%2CTudo%20bem%3F%20Voc%C3%AA%20sabia%20que%20um%20plano%20de%20sa%C3%BAde%20pode%20oferecer%20tranquilidade%20e%20seguran%C3%A7a%20para%20voc%C3%AA</v>
      </c>
    </row>
    <row r="13017" spans="3:5" x14ac:dyDescent="0.25">
      <c r="C13017" t="str">
        <f t="shared" si="203"/>
        <v>Olá,Tudo bem? Você sabia que um plano de saúde pode oferecer tranquilidade e segurança para você</v>
      </c>
      <c r="D13017" t="str">
        <f>CONCATENATE("55",Tabela1[[#This Row],[telefone]])</f>
        <v>55</v>
      </c>
      <c r="E13017" s="8" t="str">
        <f>HYPERLINK(CONCATENATE("https:/wa.me/",Tabela4[[#This Row],[whatsapp]],"?text=",_xlfn.ENCODEURL(C13017)))</f>
        <v>https:/wa.me/55?text=Ol%C3%A1%2CTudo%20bem%3F%20Voc%C3%AA%20sabia%20que%20um%20plano%20de%20sa%C3%BAde%20pode%20oferecer%20tranquilidade%20e%20seguran%C3%A7a%20para%20voc%C3%AA</v>
      </c>
    </row>
    <row r="13018" spans="3:5" x14ac:dyDescent="0.25">
      <c r="C13018" t="str">
        <f t="shared" si="203"/>
        <v>Olá,Tudo bem? Você sabia que um plano de saúde pode oferecer tranquilidade e segurança para você</v>
      </c>
      <c r="D13018" t="str">
        <f>CONCATENATE("55",Tabela1[[#This Row],[telefone]])</f>
        <v>55</v>
      </c>
      <c r="E13018" s="8" t="str">
        <f>HYPERLINK(CONCATENATE("https:/wa.me/",Tabela4[[#This Row],[whatsapp]],"?text=",_xlfn.ENCODEURL(C13018)))</f>
        <v>https:/wa.me/55?text=Ol%C3%A1%2CTudo%20bem%3F%20Voc%C3%AA%20sabia%20que%20um%20plano%20de%20sa%C3%BAde%20pode%20oferecer%20tranquilidade%20e%20seguran%C3%A7a%20para%20voc%C3%AA</v>
      </c>
    </row>
    <row r="13019" spans="3:5" x14ac:dyDescent="0.25">
      <c r="C13019" t="str">
        <f t="shared" si="203"/>
        <v>Olá,Tudo bem? Você sabia que um plano de saúde pode oferecer tranquilidade e segurança para você</v>
      </c>
      <c r="D13019" t="str">
        <f>CONCATENATE("55",Tabela1[[#This Row],[telefone]])</f>
        <v>55</v>
      </c>
      <c r="E13019" s="8" t="str">
        <f>HYPERLINK(CONCATENATE("https:/wa.me/",Tabela4[[#This Row],[whatsapp]],"?text=",_xlfn.ENCODEURL(C13019)))</f>
        <v>https:/wa.me/55?text=Ol%C3%A1%2CTudo%20bem%3F%20Voc%C3%AA%20sabia%20que%20um%20plano%20de%20sa%C3%BAde%20pode%20oferecer%20tranquilidade%20e%20seguran%C3%A7a%20para%20voc%C3%AA</v>
      </c>
    </row>
    <row r="13020" spans="3:5" x14ac:dyDescent="0.25">
      <c r="C13020" t="str">
        <f t="shared" si="203"/>
        <v>Olá,Tudo bem? Você sabia que um plano de saúde pode oferecer tranquilidade e segurança para você</v>
      </c>
      <c r="D13020" t="str">
        <f>CONCATENATE("55",Tabela1[[#This Row],[telefone]])</f>
        <v>55</v>
      </c>
      <c r="E13020" s="8" t="str">
        <f>HYPERLINK(CONCATENATE("https:/wa.me/",Tabela4[[#This Row],[whatsapp]],"?text=",_xlfn.ENCODEURL(C13020)))</f>
        <v>https:/wa.me/55?text=Ol%C3%A1%2CTudo%20bem%3F%20Voc%C3%AA%20sabia%20que%20um%20plano%20de%20sa%C3%BAde%20pode%20oferecer%20tranquilidade%20e%20seguran%C3%A7a%20para%20voc%C3%AA</v>
      </c>
    </row>
    <row r="13021" spans="3:5" x14ac:dyDescent="0.25">
      <c r="C13021" t="str">
        <f t="shared" si="203"/>
        <v>Olá,Tudo bem? Você sabia que um plano de saúde pode oferecer tranquilidade e segurança para você</v>
      </c>
      <c r="D13021" t="str">
        <f>CONCATENATE("55",Tabela1[[#This Row],[telefone]])</f>
        <v>55</v>
      </c>
      <c r="E13021" s="8" t="str">
        <f>HYPERLINK(CONCATENATE("https:/wa.me/",Tabela4[[#This Row],[whatsapp]],"?text=",_xlfn.ENCODEURL(C13021)))</f>
        <v>https:/wa.me/55?text=Ol%C3%A1%2CTudo%20bem%3F%20Voc%C3%AA%20sabia%20que%20um%20plano%20de%20sa%C3%BAde%20pode%20oferecer%20tranquilidade%20e%20seguran%C3%A7a%20para%20voc%C3%AA</v>
      </c>
    </row>
    <row r="13022" spans="3:5" x14ac:dyDescent="0.25">
      <c r="C13022" t="str">
        <f t="shared" si="203"/>
        <v>Olá,Tudo bem? Você sabia que um plano de saúde pode oferecer tranquilidade e segurança para você</v>
      </c>
      <c r="D13022" t="str">
        <f>CONCATENATE("55",Tabela1[[#This Row],[telefone]])</f>
        <v>55</v>
      </c>
      <c r="E13022" s="8" t="str">
        <f>HYPERLINK(CONCATENATE("https:/wa.me/",Tabela4[[#This Row],[whatsapp]],"?text=",_xlfn.ENCODEURL(C13022)))</f>
        <v>https:/wa.me/55?text=Ol%C3%A1%2CTudo%20bem%3F%20Voc%C3%AA%20sabia%20que%20um%20plano%20de%20sa%C3%BAde%20pode%20oferecer%20tranquilidade%20e%20seguran%C3%A7a%20para%20voc%C3%AA</v>
      </c>
    </row>
    <row r="13023" spans="3:5" x14ac:dyDescent="0.25">
      <c r="C13023" t="str">
        <f t="shared" si="203"/>
        <v>Olá,Tudo bem? Você sabia que um plano de saúde pode oferecer tranquilidade e segurança para você</v>
      </c>
      <c r="D13023" t="str">
        <f>CONCATENATE("55",Tabela1[[#This Row],[telefone]])</f>
        <v>55</v>
      </c>
      <c r="E13023" s="8" t="str">
        <f>HYPERLINK(CONCATENATE("https:/wa.me/",Tabela4[[#This Row],[whatsapp]],"?text=",_xlfn.ENCODEURL(C13023)))</f>
        <v>https:/wa.me/55?text=Ol%C3%A1%2CTudo%20bem%3F%20Voc%C3%AA%20sabia%20que%20um%20plano%20de%20sa%C3%BAde%20pode%20oferecer%20tranquilidade%20e%20seguran%C3%A7a%20para%20voc%C3%AA</v>
      </c>
    </row>
    <row r="13024" spans="3:5" x14ac:dyDescent="0.25">
      <c r="C13024" t="str">
        <f t="shared" si="203"/>
        <v>Olá,Tudo bem? Você sabia que um plano de saúde pode oferecer tranquilidade e segurança para você</v>
      </c>
      <c r="D13024" t="str">
        <f>CONCATENATE("55",Tabela1[[#This Row],[telefone]])</f>
        <v>55</v>
      </c>
      <c r="E13024" s="8" t="str">
        <f>HYPERLINK(CONCATENATE("https:/wa.me/",Tabela4[[#This Row],[whatsapp]],"?text=",_xlfn.ENCODEURL(C13024)))</f>
        <v>https:/wa.me/55?text=Ol%C3%A1%2CTudo%20bem%3F%20Voc%C3%AA%20sabia%20que%20um%20plano%20de%20sa%C3%BAde%20pode%20oferecer%20tranquilidade%20e%20seguran%C3%A7a%20para%20voc%C3%AA</v>
      </c>
    </row>
    <row r="13025" spans="3:5" x14ac:dyDescent="0.25">
      <c r="C13025" t="str">
        <f t="shared" si="203"/>
        <v>Olá,Tudo bem? Você sabia que um plano de saúde pode oferecer tranquilidade e segurança para você</v>
      </c>
      <c r="D13025" t="str">
        <f>CONCATENATE("55",Tabela1[[#This Row],[telefone]])</f>
        <v>55</v>
      </c>
      <c r="E13025" s="8" t="str">
        <f>HYPERLINK(CONCATENATE("https:/wa.me/",Tabela4[[#This Row],[whatsapp]],"?text=",_xlfn.ENCODEURL(C13025)))</f>
        <v>https:/wa.me/55?text=Ol%C3%A1%2CTudo%20bem%3F%20Voc%C3%AA%20sabia%20que%20um%20plano%20de%20sa%C3%BAde%20pode%20oferecer%20tranquilidade%20e%20seguran%C3%A7a%20para%20voc%C3%AA</v>
      </c>
    </row>
    <row r="13026" spans="3:5" x14ac:dyDescent="0.25">
      <c r="C13026" t="str">
        <f t="shared" si="203"/>
        <v>Olá,Tudo bem? Você sabia que um plano de saúde pode oferecer tranquilidade e segurança para você</v>
      </c>
      <c r="D13026" t="str">
        <f>CONCATENATE("55",Tabela1[[#This Row],[telefone]])</f>
        <v>55</v>
      </c>
      <c r="E13026" s="8" t="str">
        <f>HYPERLINK(CONCATENATE("https:/wa.me/",Tabela4[[#This Row],[whatsapp]],"?text=",_xlfn.ENCODEURL(C13026)))</f>
        <v>https:/wa.me/55?text=Ol%C3%A1%2CTudo%20bem%3F%20Voc%C3%AA%20sabia%20que%20um%20plano%20de%20sa%C3%BAde%20pode%20oferecer%20tranquilidade%20e%20seguran%C3%A7a%20para%20voc%C3%AA</v>
      </c>
    </row>
    <row r="13027" spans="3:5" x14ac:dyDescent="0.25">
      <c r="C13027" t="str">
        <f t="shared" si="203"/>
        <v>Olá,Tudo bem? Você sabia que um plano de saúde pode oferecer tranquilidade e segurança para você</v>
      </c>
      <c r="D13027" t="str">
        <f>CONCATENATE("55",Tabela1[[#This Row],[telefone]])</f>
        <v>55</v>
      </c>
      <c r="E13027" s="8" t="str">
        <f>HYPERLINK(CONCATENATE("https:/wa.me/",Tabela4[[#This Row],[whatsapp]],"?text=",_xlfn.ENCODEURL(C13027)))</f>
        <v>https:/wa.me/55?text=Ol%C3%A1%2CTudo%20bem%3F%20Voc%C3%AA%20sabia%20que%20um%20plano%20de%20sa%C3%BAde%20pode%20oferecer%20tranquilidade%20e%20seguran%C3%A7a%20para%20voc%C3%AA</v>
      </c>
    </row>
    <row r="13028" spans="3:5" x14ac:dyDescent="0.25">
      <c r="C13028" t="str">
        <f t="shared" si="203"/>
        <v>Olá,Tudo bem? Você sabia que um plano de saúde pode oferecer tranquilidade e segurança para você</v>
      </c>
      <c r="D13028" t="str">
        <f>CONCATENATE("55",Tabela1[[#This Row],[telefone]])</f>
        <v>55</v>
      </c>
      <c r="E13028" s="8" t="str">
        <f>HYPERLINK(CONCATENATE("https:/wa.me/",Tabela4[[#This Row],[whatsapp]],"?text=",_xlfn.ENCODEURL(C13028)))</f>
        <v>https:/wa.me/55?text=Ol%C3%A1%2CTudo%20bem%3F%20Voc%C3%AA%20sabia%20que%20um%20plano%20de%20sa%C3%BAde%20pode%20oferecer%20tranquilidade%20e%20seguran%C3%A7a%20para%20voc%C3%AA</v>
      </c>
    </row>
    <row r="13029" spans="3:5" x14ac:dyDescent="0.25">
      <c r="C13029" t="str">
        <f t="shared" si="203"/>
        <v>Olá,Tudo bem? Você sabia que um plano de saúde pode oferecer tranquilidade e segurança para você</v>
      </c>
      <c r="D13029" t="str">
        <f>CONCATENATE("55",Tabela1[[#This Row],[telefone]])</f>
        <v>55</v>
      </c>
      <c r="E13029" s="8" t="str">
        <f>HYPERLINK(CONCATENATE("https:/wa.me/",Tabela4[[#This Row],[whatsapp]],"?text=",_xlfn.ENCODEURL(C13029)))</f>
        <v>https:/wa.me/55?text=Ol%C3%A1%2CTudo%20bem%3F%20Voc%C3%AA%20sabia%20que%20um%20plano%20de%20sa%C3%BAde%20pode%20oferecer%20tranquilidade%20e%20seguran%C3%A7a%20para%20voc%C3%AA</v>
      </c>
    </row>
    <row r="13030" spans="3:5" x14ac:dyDescent="0.25">
      <c r="C13030" t="str">
        <f t="shared" si="203"/>
        <v>Olá,Tudo bem? Você sabia que um plano de saúde pode oferecer tranquilidade e segurança para você</v>
      </c>
      <c r="D13030" t="str">
        <f>CONCATENATE("55",Tabela1[[#This Row],[telefone]])</f>
        <v>55</v>
      </c>
      <c r="E13030" s="8" t="str">
        <f>HYPERLINK(CONCATENATE("https:/wa.me/",Tabela4[[#This Row],[whatsapp]],"?text=",_xlfn.ENCODEURL(C13030)))</f>
        <v>https:/wa.me/55?text=Ol%C3%A1%2CTudo%20bem%3F%20Voc%C3%AA%20sabia%20que%20um%20plano%20de%20sa%C3%BAde%20pode%20oferecer%20tranquilidade%20e%20seguran%C3%A7a%20para%20voc%C3%AA</v>
      </c>
    </row>
    <row r="13031" spans="3:5" x14ac:dyDescent="0.25">
      <c r="C13031" t="str">
        <f t="shared" si="203"/>
        <v>Olá,Tudo bem? Você sabia que um plano de saúde pode oferecer tranquilidade e segurança para você</v>
      </c>
      <c r="D13031" t="str">
        <f>CONCATENATE("55",Tabela1[[#This Row],[telefone]])</f>
        <v>55</v>
      </c>
      <c r="E13031" s="8" t="str">
        <f>HYPERLINK(CONCATENATE("https:/wa.me/",Tabela4[[#This Row],[whatsapp]],"?text=",_xlfn.ENCODEURL(C13031)))</f>
        <v>https:/wa.me/55?text=Ol%C3%A1%2CTudo%20bem%3F%20Voc%C3%AA%20sabia%20que%20um%20plano%20de%20sa%C3%BAde%20pode%20oferecer%20tranquilidade%20e%20seguran%C3%A7a%20para%20voc%C3%AA</v>
      </c>
    </row>
    <row r="13032" spans="3:5" x14ac:dyDescent="0.25">
      <c r="C13032" t="str">
        <f t="shared" si="203"/>
        <v>Olá,Tudo bem? Você sabia que um plano de saúde pode oferecer tranquilidade e segurança para você</v>
      </c>
      <c r="D13032" t="str">
        <f>CONCATENATE("55",Tabela1[[#This Row],[telefone]])</f>
        <v>55</v>
      </c>
      <c r="E13032" s="8" t="str">
        <f>HYPERLINK(CONCATENATE("https:/wa.me/",Tabela4[[#This Row],[whatsapp]],"?text=",_xlfn.ENCODEURL(C13032)))</f>
        <v>https:/wa.me/55?text=Ol%C3%A1%2CTudo%20bem%3F%20Voc%C3%AA%20sabia%20que%20um%20plano%20de%20sa%C3%BAde%20pode%20oferecer%20tranquilidade%20e%20seguran%C3%A7a%20para%20voc%C3%AA</v>
      </c>
    </row>
    <row r="13033" spans="3:5" x14ac:dyDescent="0.25">
      <c r="C13033" t="str">
        <f t="shared" si="203"/>
        <v>Olá,Tudo bem? Você sabia que um plano de saúde pode oferecer tranquilidade e segurança para você</v>
      </c>
      <c r="D13033" t="str">
        <f>CONCATENATE("55",Tabela1[[#This Row],[telefone]])</f>
        <v>55</v>
      </c>
      <c r="E13033" s="8" t="str">
        <f>HYPERLINK(CONCATENATE("https:/wa.me/",Tabela4[[#This Row],[whatsapp]],"?text=",_xlfn.ENCODEURL(C13033)))</f>
        <v>https:/wa.me/55?text=Ol%C3%A1%2CTudo%20bem%3F%20Voc%C3%AA%20sabia%20que%20um%20plano%20de%20sa%C3%BAde%20pode%20oferecer%20tranquilidade%20e%20seguran%C3%A7a%20para%20voc%C3%AA</v>
      </c>
    </row>
    <row r="13034" spans="3:5" x14ac:dyDescent="0.25">
      <c r="C13034" t="str">
        <f t="shared" si="203"/>
        <v>Olá,Tudo bem? Você sabia que um plano de saúde pode oferecer tranquilidade e segurança para você</v>
      </c>
      <c r="D13034" t="str">
        <f>CONCATENATE("55",Tabela1[[#This Row],[telefone]])</f>
        <v>55</v>
      </c>
      <c r="E13034" s="8" t="str">
        <f>HYPERLINK(CONCATENATE("https:/wa.me/",Tabela4[[#This Row],[whatsapp]],"?text=",_xlfn.ENCODEURL(C13034)))</f>
        <v>https:/wa.me/55?text=Ol%C3%A1%2CTudo%20bem%3F%20Voc%C3%AA%20sabia%20que%20um%20plano%20de%20sa%C3%BAde%20pode%20oferecer%20tranquilidade%20e%20seguran%C3%A7a%20para%20voc%C3%AA</v>
      </c>
    </row>
    <row r="13035" spans="3:5" x14ac:dyDescent="0.25">
      <c r="C13035" t="str">
        <f t="shared" si="203"/>
        <v>Olá,Tudo bem? Você sabia que um plano de saúde pode oferecer tranquilidade e segurança para você</v>
      </c>
      <c r="D13035" t="str">
        <f>CONCATENATE("55",Tabela1[[#This Row],[telefone]])</f>
        <v>55</v>
      </c>
      <c r="E13035" s="8" t="str">
        <f>HYPERLINK(CONCATENATE("https:/wa.me/",Tabela4[[#This Row],[whatsapp]],"?text=",_xlfn.ENCODEURL(C13035)))</f>
        <v>https:/wa.me/55?text=Ol%C3%A1%2CTudo%20bem%3F%20Voc%C3%AA%20sabia%20que%20um%20plano%20de%20sa%C3%BAde%20pode%20oferecer%20tranquilidade%20e%20seguran%C3%A7a%20para%20voc%C3%AA</v>
      </c>
    </row>
    <row r="13036" spans="3:5" x14ac:dyDescent="0.25">
      <c r="C13036" t="str">
        <f t="shared" si="203"/>
        <v>Olá,Tudo bem? Você sabia que um plano de saúde pode oferecer tranquilidade e segurança para você</v>
      </c>
      <c r="D13036" t="str">
        <f>CONCATENATE("55",Tabela1[[#This Row],[telefone]])</f>
        <v>55</v>
      </c>
      <c r="E13036" s="8" t="str">
        <f>HYPERLINK(CONCATENATE("https:/wa.me/",Tabela4[[#This Row],[whatsapp]],"?text=",_xlfn.ENCODEURL(C13036)))</f>
        <v>https:/wa.me/55?text=Ol%C3%A1%2CTudo%20bem%3F%20Voc%C3%AA%20sabia%20que%20um%20plano%20de%20sa%C3%BAde%20pode%20oferecer%20tranquilidade%20e%20seguran%C3%A7a%20para%20voc%C3%AA</v>
      </c>
    </row>
    <row r="13037" spans="3:5" x14ac:dyDescent="0.25">
      <c r="C13037" t="str">
        <f t="shared" si="203"/>
        <v>Olá,Tudo bem? Você sabia que um plano de saúde pode oferecer tranquilidade e segurança para você</v>
      </c>
      <c r="D13037" t="str">
        <f>CONCATENATE("55",Tabela1[[#This Row],[telefone]])</f>
        <v>55</v>
      </c>
      <c r="E13037" s="8" t="str">
        <f>HYPERLINK(CONCATENATE("https:/wa.me/",Tabela4[[#This Row],[whatsapp]],"?text=",_xlfn.ENCODEURL(C13037)))</f>
        <v>https:/wa.me/55?text=Ol%C3%A1%2CTudo%20bem%3F%20Voc%C3%AA%20sabia%20que%20um%20plano%20de%20sa%C3%BAde%20pode%20oferecer%20tranquilidade%20e%20seguran%C3%A7a%20para%20voc%C3%AA</v>
      </c>
    </row>
    <row r="13038" spans="3:5" x14ac:dyDescent="0.25">
      <c r="C13038" t="str">
        <f t="shared" si="203"/>
        <v>Olá,Tudo bem? Você sabia que um plano de saúde pode oferecer tranquilidade e segurança para você</v>
      </c>
      <c r="D13038" t="str">
        <f>CONCATENATE("55",Tabela1[[#This Row],[telefone]])</f>
        <v>55</v>
      </c>
      <c r="E13038" s="8" t="str">
        <f>HYPERLINK(CONCATENATE("https:/wa.me/",Tabela4[[#This Row],[whatsapp]],"?text=",_xlfn.ENCODEURL(C13038)))</f>
        <v>https:/wa.me/55?text=Ol%C3%A1%2CTudo%20bem%3F%20Voc%C3%AA%20sabia%20que%20um%20plano%20de%20sa%C3%BAde%20pode%20oferecer%20tranquilidade%20e%20seguran%C3%A7a%20para%20voc%C3%AA</v>
      </c>
    </row>
    <row r="13039" spans="3:5" x14ac:dyDescent="0.25">
      <c r="C13039" t="str">
        <f t="shared" si="203"/>
        <v>Olá,Tudo bem? Você sabia que um plano de saúde pode oferecer tranquilidade e segurança para você</v>
      </c>
      <c r="D13039" t="str">
        <f>CONCATENATE("55",Tabela1[[#This Row],[telefone]])</f>
        <v>55</v>
      </c>
      <c r="E13039" s="8" t="str">
        <f>HYPERLINK(CONCATENATE("https:/wa.me/",Tabela4[[#This Row],[whatsapp]],"?text=",_xlfn.ENCODEURL(C13039)))</f>
        <v>https:/wa.me/55?text=Ol%C3%A1%2CTudo%20bem%3F%20Voc%C3%AA%20sabia%20que%20um%20plano%20de%20sa%C3%BAde%20pode%20oferecer%20tranquilidade%20e%20seguran%C3%A7a%20para%20voc%C3%AA</v>
      </c>
    </row>
    <row r="13040" spans="3:5" x14ac:dyDescent="0.25">
      <c r="C13040" t="str">
        <f t="shared" si="203"/>
        <v>Olá,Tudo bem? Você sabia que um plano de saúde pode oferecer tranquilidade e segurança para você</v>
      </c>
      <c r="D13040" t="str">
        <f>CONCATENATE("55",Tabela1[[#This Row],[telefone]])</f>
        <v>55</v>
      </c>
      <c r="E13040" s="8" t="str">
        <f>HYPERLINK(CONCATENATE("https:/wa.me/",Tabela4[[#This Row],[whatsapp]],"?text=",_xlfn.ENCODEURL(C13040)))</f>
        <v>https:/wa.me/55?text=Ol%C3%A1%2CTudo%20bem%3F%20Voc%C3%AA%20sabia%20que%20um%20plano%20de%20sa%C3%BAde%20pode%20oferecer%20tranquilidade%20e%20seguran%C3%A7a%20para%20voc%C3%AA</v>
      </c>
    </row>
    <row r="13041" spans="3:5" x14ac:dyDescent="0.25">
      <c r="C13041" t="str">
        <f t="shared" si="203"/>
        <v>Olá,Tudo bem? Você sabia que um plano de saúde pode oferecer tranquilidade e segurança para você</v>
      </c>
      <c r="D13041" t="str">
        <f>CONCATENATE("55",Tabela1[[#This Row],[telefone]])</f>
        <v>55</v>
      </c>
      <c r="E13041" s="8" t="str">
        <f>HYPERLINK(CONCATENATE("https:/wa.me/",Tabela4[[#This Row],[whatsapp]],"?text=",_xlfn.ENCODEURL(C13041)))</f>
        <v>https:/wa.me/55?text=Ol%C3%A1%2CTudo%20bem%3F%20Voc%C3%AA%20sabia%20que%20um%20plano%20de%20sa%C3%BAde%20pode%20oferecer%20tranquilidade%20e%20seguran%C3%A7a%20para%20voc%C3%AA</v>
      </c>
    </row>
    <row r="13042" spans="3:5" x14ac:dyDescent="0.25">
      <c r="C13042" t="str">
        <f t="shared" si="203"/>
        <v>Olá,Tudo bem? Você sabia que um plano de saúde pode oferecer tranquilidade e segurança para você</v>
      </c>
      <c r="D13042" t="str">
        <f>CONCATENATE("55",Tabela1[[#This Row],[telefone]])</f>
        <v>55</v>
      </c>
      <c r="E13042" s="8" t="str">
        <f>HYPERLINK(CONCATENATE("https:/wa.me/",Tabela4[[#This Row],[whatsapp]],"?text=",_xlfn.ENCODEURL(C13042)))</f>
        <v>https:/wa.me/55?text=Ol%C3%A1%2CTudo%20bem%3F%20Voc%C3%AA%20sabia%20que%20um%20plano%20de%20sa%C3%BAde%20pode%20oferecer%20tranquilidade%20e%20seguran%C3%A7a%20para%20voc%C3%AA</v>
      </c>
    </row>
    <row r="13043" spans="3:5" x14ac:dyDescent="0.25">
      <c r="C13043" t="str">
        <f t="shared" si="203"/>
        <v>Olá,Tudo bem? Você sabia que um plano de saúde pode oferecer tranquilidade e segurança para você</v>
      </c>
      <c r="D13043" t="str">
        <f>CONCATENATE("55",Tabela1[[#This Row],[telefone]])</f>
        <v>55</v>
      </c>
      <c r="E13043" s="8" t="str">
        <f>HYPERLINK(CONCATENATE("https:/wa.me/",Tabela4[[#This Row],[whatsapp]],"?text=",_xlfn.ENCODEURL(C13043)))</f>
        <v>https:/wa.me/55?text=Ol%C3%A1%2CTudo%20bem%3F%20Voc%C3%AA%20sabia%20que%20um%20plano%20de%20sa%C3%BAde%20pode%20oferecer%20tranquilidade%20e%20seguran%C3%A7a%20para%20voc%C3%AA</v>
      </c>
    </row>
    <row r="13044" spans="3:5" x14ac:dyDescent="0.25">
      <c r="C13044" t="str">
        <f t="shared" si="203"/>
        <v>Olá,Tudo bem? Você sabia que um plano de saúde pode oferecer tranquilidade e segurança para você</v>
      </c>
      <c r="D13044" t="str">
        <f>CONCATENATE("55",Tabela1[[#This Row],[telefone]])</f>
        <v>55</v>
      </c>
      <c r="E13044" s="8" t="str">
        <f>HYPERLINK(CONCATENATE("https:/wa.me/",Tabela4[[#This Row],[whatsapp]],"?text=",_xlfn.ENCODEURL(C13044)))</f>
        <v>https:/wa.me/55?text=Ol%C3%A1%2CTudo%20bem%3F%20Voc%C3%AA%20sabia%20que%20um%20plano%20de%20sa%C3%BAde%20pode%20oferecer%20tranquilidade%20e%20seguran%C3%A7a%20para%20voc%C3%AA</v>
      </c>
    </row>
    <row r="13045" spans="3:5" x14ac:dyDescent="0.25">
      <c r="C13045" t="str">
        <f t="shared" si="203"/>
        <v>Olá,Tudo bem? Você sabia que um plano de saúde pode oferecer tranquilidade e segurança para você</v>
      </c>
      <c r="D13045" t="str">
        <f>CONCATENATE("55",Tabela1[[#This Row],[telefone]])</f>
        <v>55</v>
      </c>
      <c r="E13045" s="8" t="str">
        <f>HYPERLINK(CONCATENATE("https:/wa.me/",Tabela4[[#This Row],[whatsapp]],"?text=",_xlfn.ENCODEURL(C13045)))</f>
        <v>https:/wa.me/55?text=Ol%C3%A1%2CTudo%20bem%3F%20Voc%C3%AA%20sabia%20que%20um%20plano%20de%20sa%C3%BAde%20pode%20oferecer%20tranquilidade%20e%20seguran%C3%A7a%20para%20voc%C3%AA</v>
      </c>
    </row>
    <row r="13046" spans="3:5" x14ac:dyDescent="0.25">
      <c r="C13046" t="str">
        <f t="shared" si="203"/>
        <v>Olá,Tudo bem? Você sabia que um plano de saúde pode oferecer tranquilidade e segurança para você</v>
      </c>
      <c r="D13046" t="str">
        <f>CONCATENATE("55",Tabela1[[#This Row],[telefone]])</f>
        <v>55</v>
      </c>
      <c r="E13046" s="8" t="str">
        <f>HYPERLINK(CONCATENATE("https:/wa.me/",Tabela4[[#This Row],[whatsapp]],"?text=",_xlfn.ENCODEURL(C13046)))</f>
        <v>https:/wa.me/55?text=Ol%C3%A1%2CTudo%20bem%3F%20Voc%C3%AA%20sabia%20que%20um%20plano%20de%20sa%C3%BAde%20pode%20oferecer%20tranquilidade%20e%20seguran%C3%A7a%20para%20voc%C3%AA</v>
      </c>
    </row>
    <row r="13047" spans="3:5" x14ac:dyDescent="0.25">
      <c r="C13047" t="str">
        <f t="shared" si="203"/>
        <v>Olá,Tudo bem? Você sabia que um plano de saúde pode oferecer tranquilidade e segurança para você</v>
      </c>
      <c r="D13047" t="str">
        <f>CONCATENATE("55",Tabela1[[#This Row],[telefone]])</f>
        <v>55</v>
      </c>
      <c r="E13047" s="8" t="str">
        <f>HYPERLINK(CONCATENATE("https:/wa.me/",Tabela4[[#This Row],[whatsapp]],"?text=",_xlfn.ENCODEURL(C13047)))</f>
        <v>https:/wa.me/55?text=Ol%C3%A1%2CTudo%20bem%3F%20Voc%C3%AA%20sabia%20que%20um%20plano%20de%20sa%C3%BAde%20pode%20oferecer%20tranquilidade%20e%20seguran%C3%A7a%20para%20voc%C3%AA</v>
      </c>
    </row>
    <row r="13048" spans="3:5" x14ac:dyDescent="0.25">
      <c r="C13048" t="str">
        <f t="shared" si="203"/>
        <v>Olá,Tudo bem? Você sabia que um plano de saúde pode oferecer tranquilidade e segurança para você</v>
      </c>
      <c r="D13048" t="str">
        <f>CONCATENATE("55",Tabela1[[#This Row],[telefone]])</f>
        <v>55</v>
      </c>
      <c r="E13048" s="8" t="str">
        <f>HYPERLINK(CONCATENATE("https:/wa.me/",Tabela4[[#This Row],[whatsapp]],"?text=",_xlfn.ENCODEURL(C13048)))</f>
        <v>https:/wa.me/55?text=Ol%C3%A1%2CTudo%20bem%3F%20Voc%C3%AA%20sabia%20que%20um%20plano%20de%20sa%C3%BAde%20pode%20oferecer%20tranquilidade%20e%20seguran%C3%A7a%20para%20voc%C3%AA</v>
      </c>
    </row>
    <row r="13049" spans="3:5" x14ac:dyDescent="0.25">
      <c r="C13049" t="str">
        <f t="shared" si="203"/>
        <v>Olá,Tudo bem? Você sabia que um plano de saúde pode oferecer tranquilidade e segurança para você</v>
      </c>
      <c r="D13049" t="str">
        <f>CONCATENATE("55",Tabela1[[#This Row],[telefone]])</f>
        <v>55</v>
      </c>
      <c r="E13049" s="8" t="str">
        <f>HYPERLINK(CONCATENATE("https:/wa.me/",Tabela4[[#This Row],[whatsapp]],"?text=",_xlfn.ENCODEURL(C13049)))</f>
        <v>https:/wa.me/55?text=Ol%C3%A1%2CTudo%20bem%3F%20Voc%C3%AA%20sabia%20que%20um%20plano%20de%20sa%C3%BAde%20pode%20oferecer%20tranquilidade%20e%20seguran%C3%A7a%20para%20voc%C3%AA</v>
      </c>
    </row>
    <row r="13050" spans="3:5" x14ac:dyDescent="0.25">
      <c r="C13050" t="str">
        <f t="shared" si="203"/>
        <v>Olá,Tudo bem? Você sabia que um plano de saúde pode oferecer tranquilidade e segurança para você</v>
      </c>
      <c r="D13050" t="str">
        <f>CONCATENATE("55",Tabela1[[#This Row],[telefone]])</f>
        <v>55</v>
      </c>
      <c r="E13050" s="8" t="str">
        <f>HYPERLINK(CONCATENATE("https:/wa.me/",Tabela4[[#This Row],[whatsapp]],"?text=",_xlfn.ENCODEURL(C13050)))</f>
        <v>https:/wa.me/55?text=Ol%C3%A1%2CTudo%20bem%3F%20Voc%C3%AA%20sabia%20que%20um%20plano%20de%20sa%C3%BAde%20pode%20oferecer%20tranquilidade%20e%20seguran%C3%A7a%20para%20voc%C3%AA</v>
      </c>
    </row>
    <row r="13051" spans="3:5" x14ac:dyDescent="0.25">
      <c r="C13051" t="str">
        <f t="shared" si="203"/>
        <v>Olá,Tudo bem? Você sabia que um plano de saúde pode oferecer tranquilidade e segurança para você</v>
      </c>
      <c r="D13051" t="str">
        <f>CONCATENATE("55",Tabela1[[#This Row],[telefone]])</f>
        <v>55</v>
      </c>
      <c r="E13051" s="8" t="str">
        <f>HYPERLINK(CONCATENATE("https:/wa.me/",Tabela4[[#This Row],[whatsapp]],"?text=",_xlfn.ENCODEURL(C13051)))</f>
        <v>https:/wa.me/55?text=Ol%C3%A1%2CTudo%20bem%3F%20Voc%C3%AA%20sabia%20que%20um%20plano%20de%20sa%C3%BAde%20pode%20oferecer%20tranquilidade%20e%20seguran%C3%A7a%20para%20voc%C3%AA</v>
      </c>
    </row>
    <row r="13052" spans="3:5" x14ac:dyDescent="0.25">
      <c r="C13052" t="str">
        <f t="shared" si="203"/>
        <v>Olá,Tudo bem? Você sabia que um plano de saúde pode oferecer tranquilidade e segurança para você</v>
      </c>
      <c r="D13052" t="str">
        <f>CONCATENATE("55",Tabela1[[#This Row],[telefone]])</f>
        <v>55</v>
      </c>
      <c r="E13052" s="8" t="str">
        <f>HYPERLINK(CONCATENATE("https:/wa.me/",Tabela4[[#This Row],[whatsapp]],"?text=",_xlfn.ENCODEURL(C13052)))</f>
        <v>https:/wa.me/55?text=Ol%C3%A1%2CTudo%20bem%3F%20Voc%C3%AA%20sabia%20que%20um%20plano%20de%20sa%C3%BAde%20pode%20oferecer%20tranquilidade%20e%20seguran%C3%A7a%20para%20voc%C3%AA</v>
      </c>
    </row>
    <row r="13053" spans="3:5" x14ac:dyDescent="0.25">
      <c r="C13053" t="str">
        <f t="shared" si="203"/>
        <v>Olá,Tudo bem? Você sabia que um plano de saúde pode oferecer tranquilidade e segurança para você</v>
      </c>
      <c r="D13053" t="str">
        <f>CONCATENATE("55",Tabela1[[#This Row],[telefone]])</f>
        <v>55</v>
      </c>
      <c r="E13053" s="8" t="str">
        <f>HYPERLINK(CONCATENATE("https:/wa.me/",Tabela4[[#This Row],[whatsapp]],"?text=",_xlfn.ENCODEURL(C13053)))</f>
        <v>https:/wa.me/55?text=Ol%C3%A1%2CTudo%20bem%3F%20Voc%C3%AA%20sabia%20que%20um%20plano%20de%20sa%C3%BAde%20pode%20oferecer%20tranquilidade%20e%20seguran%C3%A7a%20para%20voc%C3%AA</v>
      </c>
    </row>
    <row r="13054" spans="3:5" x14ac:dyDescent="0.25">
      <c r="C13054" t="str">
        <f t="shared" si="203"/>
        <v>Olá,Tudo bem? Você sabia que um plano de saúde pode oferecer tranquilidade e segurança para você</v>
      </c>
      <c r="D13054" t="str">
        <f>CONCATENATE("55",Tabela1[[#This Row],[telefone]])</f>
        <v>55</v>
      </c>
      <c r="E13054" s="8" t="str">
        <f>HYPERLINK(CONCATENATE("https:/wa.me/",Tabela4[[#This Row],[whatsapp]],"?text=",_xlfn.ENCODEURL(C13054)))</f>
        <v>https:/wa.me/55?text=Ol%C3%A1%2CTudo%20bem%3F%20Voc%C3%AA%20sabia%20que%20um%20plano%20de%20sa%C3%BAde%20pode%20oferecer%20tranquilidade%20e%20seguran%C3%A7a%20para%20voc%C3%AA</v>
      </c>
    </row>
    <row r="13055" spans="3:5" x14ac:dyDescent="0.25">
      <c r="C13055" t="str">
        <f t="shared" si="203"/>
        <v>Olá,Tudo bem? Você sabia que um plano de saúde pode oferecer tranquilidade e segurança para você</v>
      </c>
      <c r="D13055" t="str">
        <f>CONCATENATE("55",Tabela1[[#This Row],[telefone]])</f>
        <v>55</v>
      </c>
      <c r="E13055" s="8" t="str">
        <f>HYPERLINK(CONCATENATE("https:/wa.me/",Tabela4[[#This Row],[whatsapp]],"?text=",_xlfn.ENCODEURL(C13055)))</f>
        <v>https:/wa.me/55?text=Ol%C3%A1%2CTudo%20bem%3F%20Voc%C3%AA%20sabia%20que%20um%20plano%20de%20sa%C3%BAde%20pode%20oferecer%20tranquilidade%20e%20seguran%C3%A7a%20para%20voc%C3%AA</v>
      </c>
    </row>
    <row r="13056" spans="3:5" x14ac:dyDescent="0.25">
      <c r="C13056" t="str">
        <f t="shared" si="203"/>
        <v>Olá,Tudo bem? Você sabia que um plano de saúde pode oferecer tranquilidade e segurança para você</v>
      </c>
      <c r="D13056" t="str">
        <f>CONCATENATE("55",Tabela1[[#This Row],[telefone]])</f>
        <v>55</v>
      </c>
      <c r="E13056" s="8" t="str">
        <f>HYPERLINK(CONCATENATE("https:/wa.me/",Tabela4[[#This Row],[whatsapp]],"?text=",_xlfn.ENCODEURL(C13056)))</f>
        <v>https:/wa.me/55?text=Ol%C3%A1%2CTudo%20bem%3F%20Voc%C3%AA%20sabia%20que%20um%20plano%20de%20sa%C3%BAde%20pode%20oferecer%20tranquilidade%20e%20seguran%C3%A7a%20para%20voc%C3%AA</v>
      </c>
    </row>
    <row r="13057" spans="3:5" x14ac:dyDescent="0.25">
      <c r="C13057" t="str">
        <f t="shared" si="203"/>
        <v>Olá,Tudo bem? Você sabia que um plano de saúde pode oferecer tranquilidade e segurança para você</v>
      </c>
      <c r="D13057" t="str">
        <f>CONCATENATE("55",Tabela1[[#This Row],[telefone]])</f>
        <v>55</v>
      </c>
      <c r="E13057" s="8" t="str">
        <f>HYPERLINK(CONCATENATE("https:/wa.me/",Tabela4[[#This Row],[whatsapp]],"?text=",_xlfn.ENCODEURL(C13057)))</f>
        <v>https:/wa.me/55?text=Ol%C3%A1%2CTudo%20bem%3F%20Voc%C3%AA%20sabia%20que%20um%20plano%20de%20sa%C3%BAde%20pode%20oferecer%20tranquilidade%20e%20seguran%C3%A7a%20para%20voc%C3%AA</v>
      </c>
    </row>
    <row r="13058" spans="3:5" x14ac:dyDescent="0.25">
      <c r="C13058" t="str">
        <f t="shared" si="203"/>
        <v>Olá,Tudo bem? Você sabia que um plano de saúde pode oferecer tranquilidade e segurança para você</v>
      </c>
      <c r="D13058" t="str">
        <f>CONCATENATE("55",Tabela1[[#This Row],[telefone]])</f>
        <v>55</v>
      </c>
      <c r="E13058" s="8" t="str">
        <f>HYPERLINK(CONCATENATE("https:/wa.me/",Tabela4[[#This Row],[whatsapp]],"?text=",_xlfn.ENCODEURL(C13058)))</f>
        <v>https:/wa.me/55?text=Ol%C3%A1%2CTudo%20bem%3F%20Voc%C3%AA%20sabia%20que%20um%20plano%20de%20sa%C3%BAde%20pode%20oferecer%20tranquilidade%20e%20seguran%C3%A7a%20para%20voc%C3%AA</v>
      </c>
    </row>
    <row r="13059" spans="3:5" x14ac:dyDescent="0.25">
      <c r="C13059" t="str">
        <f t="shared" ref="C13059:C13122" si="204">CONCATENATE("Olá,Tudo bem? Você sabia que um plano de saúde pode oferecer tranquilidade e segurança para você")</f>
        <v>Olá,Tudo bem? Você sabia que um plano de saúde pode oferecer tranquilidade e segurança para você</v>
      </c>
      <c r="D13059" t="str">
        <f>CONCATENATE("55",Tabela1[[#This Row],[telefone]])</f>
        <v>55</v>
      </c>
      <c r="E13059" s="8" t="str">
        <f>HYPERLINK(CONCATENATE("https:/wa.me/",Tabela4[[#This Row],[whatsapp]],"?text=",_xlfn.ENCODEURL(C13059)))</f>
        <v>https:/wa.me/55?text=Ol%C3%A1%2CTudo%20bem%3F%20Voc%C3%AA%20sabia%20que%20um%20plano%20de%20sa%C3%BAde%20pode%20oferecer%20tranquilidade%20e%20seguran%C3%A7a%20para%20voc%C3%AA</v>
      </c>
    </row>
    <row r="13060" spans="3:5" x14ac:dyDescent="0.25">
      <c r="C13060" t="str">
        <f t="shared" si="204"/>
        <v>Olá,Tudo bem? Você sabia que um plano de saúde pode oferecer tranquilidade e segurança para você</v>
      </c>
      <c r="D13060" t="str">
        <f>CONCATENATE("55",Tabela1[[#This Row],[telefone]])</f>
        <v>55</v>
      </c>
      <c r="E13060" s="8" t="str">
        <f>HYPERLINK(CONCATENATE("https:/wa.me/",Tabela4[[#This Row],[whatsapp]],"?text=",_xlfn.ENCODEURL(C13060)))</f>
        <v>https:/wa.me/55?text=Ol%C3%A1%2CTudo%20bem%3F%20Voc%C3%AA%20sabia%20que%20um%20plano%20de%20sa%C3%BAde%20pode%20oferecer%20tranquilidade%20e%20seguran%C3%A7a%20para%20voc%C3%AA</v>
      </c>
    </row>
    <row r="13061" spans="3:5" x14ac:dyDescent="0.25">
      <c r="C13061" t="str">
        <f t="shared" si="204"/>
        <v>Olá,Tudo bem? Você sabia que um plano de saúde pode oferecer tranquilidade e segurança para você</v>
      </c>
      <c r="D13061" t="str">
        <f>CONCATENATE("55",Tabela1[[#This Row],[telefone]])</f>
        <v>55</v>
      </c>
      <c r="E13061" s="8" t="str">
        <f>HYPERLINK(CONCATENATE("https:/wa.me/",Tabela4[[#This Row],[whatsapp]],"?text=",_xlfn.ENCODEURL(C13061)))</f>
        <v>https:/wa.me/55?text=Ol%C3%A1%2CTudo%20bem%3F%20Voc%C3%AA%20sabia%20que%20um%20plano%20de%20sa%C3%BAde%20pode%20oferecer%20tranquilidade%20e%20seguran%C3%A7a%20para%20voc%C3%AA</v>
      </c>
    </row>
    <row r="13062" spans="3:5" x14ac:dyDescent="0.25">
      <c r="C13062" t="str">
        <f t="shared" si="204"/>
        <v>Olá,Tudo bem? Você sabia que um plano de saúde pode oferecer tranquilidade e segurança para você</v>
      </c>
      <c r="D13062" t="str">
        <f>CONCATENATE("55",Tabela1[[#This Row],[telefone]])</f>
        <v>55</v>
      </c>
      <c r="E13062" s="8" t="str">
        <f>HYPERLINK(CONCATENATE("https:/wa.me/",Tabela4[[#This Row],[whatsapp]],"?text=",_xlfn.ENCODEURL(C13062)))</f>
        <v>https:/wa.me/55?text=Ol%C3%A1%2CTudo%20bem%3F%20Voc%C3%AA%20sabia%20que%20um%20plano%20de%20sa%C3%BAde%20pode%20oferecer%20tranquilidade%20e%20seguran%C3%A7a%20para%20voc%C3%AA</v>
      </c>
    </row>
    <row r="13063" spans="3:5" x14ac:dyDescent="0.25">
      <c r="C13063" t="str">
        <f t="shared" si="204"/>
        <v>Olá,Tudo bem? Você sabia que um plano de saúde pode oferecer tranquilidade e segurança para você</v>
      </c>
      <c r="D13063" t="str">
        <f>CONCATENATE("55",Tabela1[[#This Row],[telefone]])</f>
        <v>55</v>
      </c>
      <c r="E13063" s="8" t="str">
        <f>HYPERLINK(CONCATENATE("https:/wa.me/",Tabela4[[#This Row],[whatsapp]],"?text=",_xlfn.ENCODEURL(C13063)))</f>
        <v>https:/wa.me/55?text=Ol%C3%A1%2CTudo%20bem%3F%20Voc%C3%AA%20sabia%20que%20um%20plano%20de%20sa%C3%BAde%20pode%20oferecer%20tranquilidade%20e%20seguran%C3%A7a%20para%20voc%C3%AA</v>
      </c>
    </row>
    <row r="13064" spans="3:5" x14ac:dyDescent="0.25">
      <c r="C13064" t="str">
        <f t="shared" si="204"/>
        <v>Olá,Tudo bem? Você sabia que um plano de saúde pode oferecer tranquilidade e segurança para você</v>
      </c>
      <c r="D13064" t="str">
        <f>CONCATENATE("55",Tabela1[[#This Row],[telefone]])</f>
        <v>55</v>
      </c>
      <c r="E13064" s="8" t="str">
        <f>HYPERLINK(CONCATENATE("https:/wa.me/",Tabela4[[#This Row],[whatsapp]],"?text=",_xlfn.ENCODEURL(C13064)))</f>
        <v>https:/wa.me/55?text=Ol%C3%A1%2CTudo%20bem%3F%20Voc%C3%AA%20sabia%20que%20um%20plano%20de%20sa%C3%BAde%20pode%20oferecer%20tranquilidade%20e%20seguran%C3%A7a%20para%20voc%C3%AA</v>
      </c>
    </row>
    <row r="13065" spans="3:5" x14ac:dyDescent="0.25">
      <c r="C13065" t="str">
        <f t="shared" si="204"/>
        <v>Olá,Tudo bem? Você sabia que um plano de saúde pode oferecer tranquilidade e segurança para você</v>
      </c>
      <c r="D13065" t="str">
        <f>CONCATENATE("55",Tabela1[[#This Row],[telefone]])</f>
        <v>55</v>
      </c>
      <c r="E13065" s="8" t="str">
        <f>HYPERLINK(CONCATENATE("https:/wa.me/",Tabela4[[#This Row],[whatsapp]],"?text=",_xlfn.ENCODEURL(C13065)))</f>
        <v>https:/wa.me/55?text=Ol%C3%A1%2CTudo%20bem%3F%20Voc%C3%AA%20sabia%20que%20um%20plano%20de%20sa%C3%BAde%20pode%20oferecer%20tranquilidade%20e%20seguran%C3%A7a%20para%20voc%C3%AA</v>
      </c>
    </row>
    <row r="13066" spans="3:5" x14ac:dyDescent="0.25">
      <c r="C13066" t="str">
        <f t="shared" si="204"/>
        <v>Olá,Tudo bem? Você sabia que um plano de saúde pode oferecer tranquilidade e segurança para você</v>
      </c>
      <c r="D13066" t="str">
        <f>CONCATENATE("55",Tabela1[[#This Row],[telefone]])</f>
        <v>55</v>
      </c>
      <c r="E13066" s="8" t="str">
        <f>HYPERLINK(CONCATENATE("https:/wa.me/",Tabela4[[#This Row],[whatsapp]],"?text=",_xlfn.ENCODEURL(C13066)))</f>
        <v>https:/wa.me/55?text=Ol%C3%A1%2CTudo%20bem%3F%20Voc%C3%AA%20sabia%20que%20um%20plano%20de%20sa%C3%BAde%20pode%20oferecer%20tranquilidade%20e%20seguran%C3%A7a%20para%20voc%C3%AA</v>
      </c>
    </row>
    <row r="13067" spans="3:5" x14ac:dyDescent="0.25">
      <c r="C13067" t="str">
        <f t="shared" si="204"/>
        <v>Olá,Tudo bem? Você sabia que um plano de saúde pode oferecer tranquilidade e segurança para você</v>
      </c>
      <c r="D13067" t="str">
        <f>CONCATENATE("55",Tabela1[[#This Row],[telefone]])</f>
        <v>55</v>
      </c>
      <c r="E13067" s="8" t="str">
        <f>HYPERLINK(CONCATENATE("https:/wa.me/",Tabela4[[#This Row],[whatsapp]],"?text=",_xlfn.ENCODEURL(C13067)))</f>
        <v>https:/wa.me/55?text=Ol%C3%A1%2CTudo%20bem%3F%20Voc%C3%AA%20sabia%20que%20um%20plano%20de%20sa%C3%BAde%20pode%20oferecer%20tranquilidade%20e%20seguran%C3%A7a%20para%20voc%C3%AA</v>
      </c>
    </row>
    <row r="13068" spans="3:5" x14ac:dyDescent="0.25">
      <c r="C13068" t="str">
        <f t="shared" si="204"/>
        <v>Olá,Tudo bem? Você sabia que um plano de saúde pode oferecer tranquilidade e segurança para você</v>
      </c>
      <c r="D13068" t="str">
        <f>CONCATENATE("55",Tabela1[[#This Row],[telefone]])</f>
        <v>55</v>
      </c>
      <c r="E13068" s="8" t="str">
        <f>HYPERLINK(CONCATENATE("https:/wa.me/",Tabela4[[#This Row],[whatsapp]],"?text=",_xlfn.ENCODEURL(C13068)))</f>
        <v>https:/wa.me/55?text=Ol%C3%A1%2CTudo%20bem%3F%20Voc%C3%AA%20sabia%20que%20um%20plano%20de%20sa%C3%BAde%20pode%20oferecer%20tranquilidade%20e%20seguran%C3%A7a%20para%20voc%C3%AA</v>
      </c>
    </row>
    <row r="13069" spans="3:5" x14ac:dyDescent="0.25">
      <c r="C13069" t="str">
        <f t="shared" si="204"/>
        <v>Olá,Tudo bem? Você sabia que um plano de saúde pode oferecer tranquilidade e segurança para você</v>
      </c>
      <c r="D13069" t="str">
        <f>CONCATENATE("55",Tabela1[[#This Row],[telefone]])</f>
        <v>55</v>
      </c>
      <c r="E13069" s="8" t="str">
        <f>HYPERLINK(CONCATENATE("https:/wa.me/",Tabela4[[#This Row],[whatsapp]],"?text=",_xlfn.ENCODEURL(C13069)))</f>
        <v>https:/wa.me/55?text=Ol%C3%A1%2CTudo%20bem%3F%20Voc%C3%AA%20sabia%20que%20um%20plano%20de%20sa%C3%BAde%20pode%20oferecer%20tranquilidade%20e%20seguran%C3%A7a%20para%20voc%C3%AA</v>
      </c>
    </row>
    <row r="13070" spans="3:5" x14ac:dyDescent="0.25">
      <c r="C13070" t="str">
        <f t="shared" si="204"/>
        <v>Olá,Tudo bem? Você sabia que um plano de saúde pode oferecer tranquilidade e segurança para você</v>
      </c>
      <c r="D13070" t="str">
        <f>CONCATENATE("55",Tabela1[[#This Row],[telefone]])</f>
        <v>55</v>
      </c>
      <c r="E13070" s="8" t="str">
        <f>HYPERLINK(CONCATENATE("https:/wa.me/",Tabela4[[#This Row],[whatsapp]],"?text=",_xlfn.ENCODEURL(C13070)))</f>
        <v>https:/wa.me/55?text=Ol%C3%A1%2CTudo%20bem%3F%20Voc%C3%AA%20sabia%20que%20um%20plano%20de%20sa%C3%BAde%20pode%20oferecer%20tranquilidade%20e%20seguran%C3%A7a%20para%20voc%C3%AA</v>
      </c>
    </row>
    <row r="13071" spans="3:5" x14ac:dyDescent="0.25">
      <c r="C13071" t="str">
        <f t="shared" si="204"/>
        <v>Olá,Tudo bem? Você sabia que um plano de saúde pode oferecer tranquilidade e segurança para você</v>
      </c>
      <c r="D13071" t="str">
        <f>CONCATENATE("55",Tabela1[[#This Row],[telefone]])</f>
        <v>55</v>
      </c>
      <c r="E13071" s="8" t="str">
        <f>HYPERLINK(CONCATENATE("https:/wa.me/",Tabela4[[#This Row],[whatsapp]],"?text=",_xlfn.ENCODEURL(C13071)))</f>
        <v>https:/wa.me/55?text=Ol%C3%A1%2CTudo%20bem%3F%20Voc%C3%AA%20sabia%20que%20um%20plano%20de%20sa%C3%BAde%20pode%20oferecer%20tranquilidade%20e%20seguran%C3%A7a%20para%20voc%C3%AA</v>
      </c>
    </row>
    <row r="13072" spans="3:5" x14ac:dyDescent="0.25">
      <c r="C13072" t="str">
        <f t="shared" si="204"/>
        <v>Olá,Tudo bem? Você sabia que um plano de saúde pode oferecer tranquilidade e segurança para você</v>
      </c>
      <c r="D13072" t="str">
        <f>CONCATENATE("55",Tabela1[[#This Row],[telefone]])</f>
        <v>55</v>
      </c>
      <c r="E13072" s="8" t="str">
        <f>HYPERLINK(CONCATENATE("https:/wa.me/",Tabela4[[#This Row],[whatsapp]],"?text=",_xlfn.ENCODEURL(C13072)))</f>
        <v>https:/wa.me/55?text=Ol%C3%A1%2CTudo%20bem%3F%20Voc%C3%AA%20sabia%20que%20um%20plano%20de%20sa%C3%BAde%20pode%20oferecer%20tranquilidade%20e%20seguran%C3%A7a%20para%20voc%C3%AA</v>
      </c>
    </row>
    <row r="13073" spans="3:5" x14ac:dyDescent="0.25">
      <c r="C13073" t="str">
        <f t="shared" si="204"/>
        <v>Olá,Tudo bem? Você sabia que um plano de saúde pode oferecer tranquilidade e segurança para você</v>
      </c>
      <c r="D13073" t="str">
        <f>CONCATENATE("55",Tabela1[[#This Row],[telefone]])</f>
        <v>55</v>
      </c>
      <c r="E13073" s="8" t="str">
        <f>HYPERLINK(CONCATENATE("https:/wa.me/",Tabela4[[#This Row],[whatsapp]],"?text=",_xlfn.ENCODEURL(C13073)))</f>
        <v>https:/wa.me/55?text=Ol%C3%A1%2CTudo%20bem%3F%20Voc%C3%AA%20sabia%20que%20um%20plano%20de%20sa%C3%BAde%20pode%20oferecer%20tranquilidade%20e%20seguran%C3%A7a%20para%20voc%C3%AA</v>
      </c>
    </row>
    <row r="13074" spans="3:5" x14ac:dyDescent="0.25">
      <c r="C13074" t="str">
        <f t="shared" si="204"/>
        <v>Olá,Tudo bem? Você sabia que um plano de saúde pode oferecer tranquilidade e segurança para você</v>
      </c>
      <c r="D13074" t="str">
        <f>CONCATENATE("55",Tabela1[[#This Row],[telefone]])</f>
        <v>55</v>
      </c>
      <c r="E13074" s="8" t="str">
        <f>HYPERLINK(CONCATENATE("https:/wa.me/",Tabela4[[#This Row],[whatsapp]],"?text=",_xlfn.ENCODEURL(C13074)))</f>
        <v>https:/wa.me/55?text=Ol%C3%A1%2CTudo%20bem%3F%20Voc%C3%AA%20sabia%20que%20um%20plano%20de%20sa%C3%BAde%20pode%20oferecer%20tranquilidade%20e%20seguran%C3%A7a%20para%20voc%C3%AA</v>
      </c>
    </row>
    <row r="13075" spans="3:5" x14ac:dyDescent="0.25">
      <c r="C13075" t="str">
        <f t="shared" si="204"/>
        <v>Olá,Tudo bem? Você sabia que um plano de saúde pode oferecer tranquilidade e segurança para você</v>
      </c>
      <c r="D13075" t="str">
        <f>CONCATENATE("55",Tabela1[[#This Row],[telefone]])</f>
        <v>55</v>
      </c>
      <c r="E13075" s="8" t="str">
        <f>HYPERLINK(CONCATENATE("https:/wa.me/",Tabela4[[#This Row],[whatsapp]],"?text=",_xlfn.ENCODEURL(C13075)))</f>
        <v>https:/wa.me/55?text=Ol%C3%A1%2CTudo%20bem%3F%20Voc%C3%AA%20sabia%20que%20um%20plano%20de%20sa%C3%BAde%20pode%20oferecer%20tranquilidade%20e%20seguran%C3%A7a%20para%20voc%C3%AA</v>
      </c>
    </row>
    <row r="13076" spans="3:5" x14ac:dyDescent="0.25">
      <c r="C13076" t="str">
        <f t="shared" si="204"/>
        <v>Olá,Tudo bem? Você sabia que um plano de saúde pode oferecer tranquilidade e segurança para você</v>
      </c>
      <c r="D13076" t="str">
        <f>CONCATENATE("55",Tabela1[[#This Row],[telefone]])</f>
        <v>55</v>
      </c>
      <c r="E13076" s="8" t="str">
        <f>HYPERLINK(CONCATENATE("https:/wa.me/",Tabela4[[#This Row],[whatsapp]],"?text=",_xlfn.ENCODEURL(C13076)))</f>
        <v>https:/wa.me/55?text=Ol%C3%A1%2CTudo%20bem%3F%20Voc%C3%AA%20sabia%20que%20um%20plano%20de%20sa%C3%BAde%20pode%20oferecer%20tranquilidade%20e%20seguran%C3%A7a%20para%20voc%C3%AA</v>
      </c>
    </row>
    <row r="13077" spans="3:5" x14ac:dyDescent="0.25">
      <c r="C13077" t="str">
        <f t="shared" si="204"/>
        <v>Olá,Tudo bem? Você sabia que um plano de saúde pode oferecer tranquilidade e segurança para você</v>
      </c>
      <c r="D13077" t="str">
        <f>CONCATENATE("55",Tabela1[[#This Row],[telefone]])</f>
        <v>55</v>
      </c>
      <c r="E13077" s="8" t="str">
        <f>HYPERLINK(CONCATENATE("https:/wa.me/",Tabela4[[#This Row],[whatsapp]],"?text=",_xlfn.ENCODEURL(C13077)))</f>
        <v>https:/wa.me/55?text=Ol%C3%A1%2CTudo%20bem%3F%20Voc%C3%AA%20sabia%20que%20um%20plano%20de%20sa%C3%BAde%20pode%20oferecer%20tranquilidade%20e%20seguran%C3%A7a%20para%20voc%C3%AA</v>
      </c>
    </row>
    <row r="13078" spans="3:5" x14ac:dyDescent="0.25">
      <c r="C13078" t="str">
        <f t="shared" si="204"/>
        <v>Olá,Tudo bem? Você sabia que um plano de saúde pode oferecer tranquilidade e segurança para você</v>
      </c>
      <c r="D13078" t="str">
        <f>CONCATENATE("55",Tabela1[[#This Row],[telefone]])</f>
        <v>55</v>
      </c>
      <c r="E13078" s="8" t="str">
        <f>HYPERLINK(CONCATENATE("https:/wa.me/",Tabela4[[#This Row],[whatsapp]],"?text=",_xlfn.ENCODEURL(C13078)))</f>
        <v>https:/wa.me/55?text=Ol%C3%A1%2CTudo%20bem%3F%20Voc%C3%AA%20sabia%20que%20um%20plano%20de%20sa%C3%BAde%20pode%20oferecer%20tranquilidade%20e%20seguran%C3%A7a%20para%20voc%C3%AA</v>
      </c>
    </row>
    <row r="13079" spans="3:5" x14ac:dyDescent="0.25">
      <c r="C13079" t="str">
        <f t="shared" si="204"/>
        <v>Olá,Tudo bem? Você sabia que um plano de saúde pode oferecer tranquilidade e segurança para você</v>
      </c>
      <c r="D13079" t="str">
        <f>CONCATENATE("55",Tabela1[[#This Row],[telefone]])</f>
        <v>55</v>
      </c>
      <c r="E13079" s="8" t="str">
        <f>HYPERLINK(CONCATENATE("https:/wa.me/",Tabela4[[#This Row],[whatsapp]],"?text=",_xlfn.ENCODEURL(C13079)))</f>
        <v>https:/wa.me/55?text=Ol%C3%A1%2CTudo%20bem%3F%20Voc%C3%AA%20sabia%20que%20um%20plano%20de%20sa%C3%BAde%20pode%20oferecer%20tranquilidade%20e%20seguran%C3%A7a%20para%20voc%C3%AA</v>
      </c>
    </row>
    <row r="13080" spans="3:5" x14ac:dyDescent="0.25">
      <c r="C13080" t="str">
        <f t="shared" si="204"/>
        <v>Olá,Tudo bem? Você sabia que um plano de saúde pode oferecer tranquilidade e segurança para você</v>
      </c>
      <c r="D13080" t="str">
        <f>CONCATENATE("55",Tabela1[[#This Row],[telefone]])</f>
        <v>55</v>
      </c>
      <c r="E13080" s="8" t="str">
        <f>HYPERLINK(CONCATENATE("https:/wa.me/",Tabela4[[#This Row],[whatsapp]],"?text=",_xlfn.ENCODEURL(C13080)))</f>
        <v>https:/wa.me/55?text=Ol%C3%A1%2CTudo%20bem%3F%20Voc%C3%AA%20sabia%20que%20um%20plano%20de%20sa%C3%BAde%20pode%20oferecer%20tranquilidade%20e%20seguran%C3%A7a%20para%20voc%C3%AA</v>
      </c>
    </row>
    <row r="13081" spans="3:5" x14ac:dyDescent="0.25">
      <c r="C13081" t="str">
        <f t="shared" si="204"/>
        <v>Olá,Tudo bem? Você sabia que um plano de saúde pode oferecer tranquilidade e segurança para você</v>
      </c>
      <c r="D13081" t="str">
        <f>CONCATENATE("55",Tabela1[[#This Row],[telefone]])</f>
        <v>55</v>
      </c>
      <c r="E13081" s="8" t="str">
        <f>HYPERLINK(CONCATENATE("https:/wa.me/",Tabela4[[#This Row],[whatsapp]],"?text=",_xlfn.ENCODEURL(C13081)))</f>
        <v>https:/wa.me/55?text=Ol%C3%A1%2CTudo%20bem%3F%20Voc%C3%AA%20sabia%20que%20um%20plano%20de%20sa%C3%BAde%20pode%20oferecer%20tranquilidade%20e%20seguran%C3%A7a%20para%20voc%C3%AA</v>
      </c>
    </row>
    <row r="13082" spans="3:5" x14ac:dyDescent="0.25">
      <c r="C13082" t="str">
        <f t="shared" si="204"/>
        <v>Olá,Tudo bem? Você sabia que um plano de saúde pode oferecer tranquilidade e segurança para você</v>
      </c>
      <c r="D13082" t="str">
        <f>CONCATENATE("55",Tabela1[[#This Row],[telefone]])</f>
        <v>55</v>
      </c>
      <c r="E13082" s="8" t="str">
        <f>HYPERLINK(CONCATENATE("https:/wa.me/",Tabela4[[#This Row],[whatsapp]],"?text=",_xlfn.ENCODEURL(C13082)))</f>
        <v>https:/wa.me/55?text=Ol%C3%A1%2CTudo%20bem%3F%20Voc%C3%AA%20sabia%20que%20um%20plano%20de%20sa%C3%BAde%20pode%20oferecer%20tranquilidade%20e%20seguran%C3%A7a%20para%20voc%C3%AA</v>
      </c>
    </row>
    <row r="13083" spans="3:5" x14ac:dyDescent="0.25">
      <c r="C13083" t="str">
        <f t="shared" si="204"/>
        <v>Olá,Tudo bem? Você sabia que um plano de saúde pode oferecer tranquilidade e segurança para você</v>
      </c>
      <c r="D13083" t="str">
        <f>CONCATENATE("55",Tabela1[[#This Row],[telefone]])</f>
        <v>55</v>
      </c>
      <c r="E13083" s="8" t="str">
        <f>HYPERLINK(CONCATENATE("https:/wa.me/",Tabela4[[#This Row],[whatsapp]],"?text=",_xlfn.ENCODEURL(C13083)))</f>
        <v>https:/wa.me/55?text=Ol%C3%A1%2CTudo%20bem%3F%20Voc%C3%AA%20sabia%20que%20um%20plano%20de%20sa%C3%BAde%20pode%20oferecer%20tranquilidade%20e%20seguran%C3%A7a%20para%20voc%C3%AA</v>
      </c>
    </row>
    <row r="13084" spans="3:5" x14ac:dyDescent="0.25">
      <c r="C13084" t="str">
        <f t="shared" si="204"/>
        <v>Olá,Tudo bem? Você sabia que um plano de saúde pode oferecer tranquilidade e segurança para você</v>
      </c>
      <c r="D13084" t="str">
        <f>CONCATENATE("55",Tabela1[[#This Row],[telefone]])</f>
        <v>55</v>
      </c>
      <c r="E13084" s="8" t="str">
        <f>HYPERLINK(CONCATENATE("https:/wa.me/",Tabela4[[#This Row],[whatsapp]],"?text=",_xlfn.ENCODEURL(C13084)))</f>
        <v>https:/wa.me/55?text=Ol%C3%A1%2CTudo%20bem%3F%20Voc%C3%AA%20sabia%20que%20um%20plano%20de%20sa%C3%BAde%20pode%20oferecer%20tranquilidade%20e%20seguran%C3%A7a%20para%20voc%C3%AA</v>
      </c>
    </row>
    <row r="13085" spans="3:5" x14ac:dyDescent="0.25">
      <c r="C13085" t="str">
        <f t="shared" si="204"/>
        <v>Olá,Tudo bem? Você sabia que um plano de saúde pode oferecer tranquilidade e segurança para você</v>
      </c>
      <c r="D13085" t="str">
        <f>CONCATENATE("55",Tabela1[[#This Row],[telefone]])</f>
        <v>55</v>
      </c>
      <c r="E13085" s="8" t="str">
        <f>HYPERLINK(CONCATENATE("https:/wa.me/",Tabela4[[#This Row],[whatsapp]],"?text=",_xlfn.ENCODEURL(C13085)))</f>
        <v>https:/wa.me/55?text=Ol%C3%A1%2CTudo%20bem%3F%20Voc%C3%AA%20sabia%20que%20um%20plano%20de%20sa%C3%BAde%20pode%20oferecer%20tranquilidade%20e%20seguran%C3%A7a%20para%20voc%C3%AA</v>
      </c>
    </row>
    <row r="13086" spans="3:5" x14ac:dyDescent="0.25">
      <c r="C13086" t="str">
        <f t="shared" si="204"/>
        <v>Olá,Tudo bem? Você sabia que um plano de saúde pode oferecer tranquilidade e segurança para você</v>
      </c>
      <c r="D13086" t="str">
        <f>CONCATENATE("55",Tabela1[[#This Row],[telefone]])</f>
        <v>55</v>
      </c>
      <c r="E13086" s="8" t="str">
        <f>HYPERLINK(CONCATENATE("https:/wa.me/",Tabela4[[#This Row],[whatsapp]],"?text=",_xlfn.ENCODEURL(C13086)))</f>
        <v>https:/wa.me/55?text=Ol%C3%A1%2CTudo%20bem%3F%20Voc%C3%AA%20sabia%20que%20um%20plano%20de%20sa%C3%BAde%20pode%20oferecer%20tranquilidade%20e%20seguran%C3%A7a%20para%20voc%C3%AA</v>
      </c>
    </row>
    <row r="13087" spans="3:5" x14ac:dyDescent="0.25">
      <c r="C13087" t="str">
        <f t="shared" si="204"/>
        <v>Olá,Tudo bem? Você sabia que um plano de saúde pode oferecer tranquilidade e segurança para você</v>
      </c>
      <c r="D13087" t="str">
        <f>CONCATENATE("55",Tabela1[[#This Row],[telefone]])</f>
        <v>55</v>
      </c>
      <c r="E13087" s="8" t="str">
        <f>HYPERLINK(CONCATENATE("https:/wa.me/",Tabela4[[#This Row],[whatsapp]],"?text=",_xlfn.ENCODEURL(C13087)))</f>
        <v>https:/wa.me/55?text=Ol%C3%A1%2CTudo%20bem%3F%20Voc%C3%AA%20sabia%20que%20um%20plano%20de%20sa%C3%BAde%20pode%20oferecer%20tranquilidade%20e%20seguran%C3%A7a%20para%20voc%C3%AA</v>
      </c>
    </row>
    <row r="13088" spans="3:5" x14ac:dyDescent="0.25">
      <c r="C13088" t="str">
        <f t="shared" si="204"/>
        <v>Olá,Tudo bem? Você sabia que um plano de saúde pode oferecer tranquilidade e segurança para você</v>
      </c>
      <c r="D13088" t="str">
        <f>CONCATENATE("55",Tabela1[[#This Row],[telefone]])</f>
        <v>55</v>
      </c>
      <c r="E13088" s="8" t="str">
        <f>HYPERLINK(CONCATENATE("https:/wa.me/",Tabela4[[#This Row],[whatsapp]],"?text=",_xlfn.ENCODEURL(C13088)))</f>
        <v>https:/wa.me/55?text=Ol%C3%A1%2CTudo%20bem%3F%20Voc%C3%AA%20sabia%20que%20um%20plano%20de%20sa%C3%BAde%20pode%20oferecer%20tranquilidade%20e%20seguran%C3%A7a%20para%20voc%C3%AA</v>
      </c>
    </row>
    <row r="13089" spans="3:5" x14ac:dyDescent="0.25">
      <c r="C13089" t="str">
        <f t="shared" si="204"/>
        <v>Olá,Tudo bem? Você sabia que um plano de saúde pode oferecer tranquilidade e segurança para você</v>
      </c>
      <c r="D13089" t="str">
        <f>CONCATENATE("55",Tabela1[[#This Row],[telefone]])</f>
        <v>55</v>
      </c>
      <c r="E13089" s="8" t="str">
        <f>HYPERLINK(CONCATENATE("https:/wa.me/",Tabela4[[#This Row],[whatsapp]],"?text=",_xlfn.ENCODEURL(C13089)))</f>
        <v>https:/wa.me/55?text=Ol%C3%A1%2CTudo%20bem%3F%20Voc%C3%AA%20sabia%20que%20um%20plano%20de%20sa%C3%BAde%20pode%20oferecer%20tranquilidade%20e%20seguran%C3%A7a%20para%20voc%C3%AA</v>
      </c>
    </row>
    <row r="13090" spans="3:5" x14ac:dyDescent="0.25">
      <c r="C13090" t="str">
        <f t="shared" si="204"/>
        <v>Olá,Tudo bem? Você sabia que um plano de saúde pode oferecer tranquilidade e segurança para você</v>
      </c>
      <c r="D13090" t="str">
        <f>CONCATENATE("55",Tabela1[[#This Row],[telefone]])</f>
        <v>55</v>
      </c>
      <c r="E13090" s="8" t="str">
        <f>HYPERLINK(CONCATENATE("https:/wa.me/",Tabela4[[#This Row],[whatsapp]],"?text=",_xlfn.ENCODEURL(C13090)))</f>
        <v>https:/wa.me/55?text=Ol%C3%A1%2CTudo%20bem%3F%20Voc%C3%AA%20sabia%20que%20um%20plano%20de%20sa%C3%BAde%20pode%20oferecer%20tranquilidade%20e%20seguran%C3%A7a%20para%20voc%C3%AA</v>
      </c>
    </row>
    <row r="13091" spans="3:5" x14ac:dyDescent="0.25">
      <c r="C13091" t="str">
        <f t="shared" si="204"/>
        <v>Olá,Tudo bem? Você sabia que um plano de saúde pode oferecer tranquilidade e segurança para você</v>
      </c>
      <c r="D13091" t="str">
        <f>CONCATENATE("55",Tabela1[[#This Row],[telefone]])</f>
        <v>55</v>
      </c>
      <c r="E13091" s="8" t="str">
        <f>HYPERLINK(CONCATENATE("https:/wa.me/",Tabela4[[#This Row],[whatsapp]],"?text=",_xlfn.ENCODEURL(C13091)))</f>
        <v>https:/wa.me/55?text=Ol%C3%A1%2CTudo%20bem%3F%20Voc%C3%AA%20sabia%20que%20um%20plano%20de%20sa%C3%BAde%20pode%20oferecer%20tranquilidade%20e%20seguran%C3%A7a%20para%20voc%C3%AA</v>
      </c>
    </row>
    <row r="13092" spans="3:5" x14ac:dyDescent="0.25">
      <c r="C13092" t="str">
        <f t="shared" si="204"/>
        <v>Olá,Tudo bem? Você sabia que um plano de saúde pode oferecer tranquilidade e segurança para você</v>
      </c>
      <c r="D13092" t="str">
        <f>CONCATENATE("55",Tabela1[[#This Row],[telefone]])</f>
        <v>55</v>
      </c>
      <c r="E13092" s="8" t="str">
        <f>HYPERLINK(CONCATENATE("https:/wa.me/",Tabela4[[#This Row],[whatsapp]],"?text=",_xlfn.ENCODEURL(C13092)))</f>
        <v>https:/wa.me/55?text=Ol%C3%A1%2CTudo%20bem%3F%20Voc%C3%AA%20sabia%20que%20um%20plano%20de%20sa%C3%BAde%20pode%20oferecer%20tranquilidade%20e%20seguran%C3%A7a%20para%20voc%C3%AA</v>
      </c>
    </row>
    <row r="13093" spans="3:5" x14ac:dyDescent="0.25">
      <c r="C13093" t="str">
        <f t="shared" si="204"/>
        <v>Olá,Tudo bem? Você sabia que um plano de saúde pode oferecer tranquilidade e segurança para você</v>
      </c>
      <c r="D13093" t="str">
        <f>CONCATENATE("55",Tabela1[[#This Row],[telefone]])</f>
        <v>55</v>
      </c>
      <c r="E13093" s="8" t="str">
        <f>HYPERLINK(CONCATENATE("https:/wa.me/",Tabela4[[#This Row],[whatsapp]],"?text=",_xlfn.ENCODEURL(C13093)))</f>
        <v>https:/wa.me/55?text=Ol%C3%A1%2CTudo%20bem%3F%20Voc%C3%AA%20sabia%20que%20um%20plano%20de%20sa%C3%BAde%20pode%20oferecer%20tranquilidade%20e%20seguran%C3%A7a%20para%20voc%C3%AA</v>
      </c>
    </row>
    <row r="13094" spans="3:5" x14ac:dyDescent="0.25">
      <c r="C13094" t="str">
        <f t="shared" si="204"/>
        <v>Olá,Tudo bem? Você sabia que um plano de saúde pode oferecer tranquilidade e segurança para você</v>
      </c>
      <c r="D13094" t="str">
        <f>CONCATENATE("55",Tabela1[[#This Row],[telefone]])</f>
        <v>55</v>
      </c>
      <c r="E13094" s="8" t="str">
        <f>HYPERLINK(CONCATENATE("https:/wa.me/",Tabela4[[#This Row],[whatsapp]],"?text=",_xlfn.ENCODEURL(C13094)))</f>
        <v>https:/wa.me/55?text=Ol%C3%A1%2CTudo%20bem%3F%20Voc%C3%AA%20sabia%20que%20um%20plano%20de%20sa%C3%BAde%20pode%20oferecer%20tranquilidade%20e%20seguran%C3%A7a%20para%20voc%C3%AA</v>
      </c>
    </row>
    <row r="13095" spans="3:5" x14ac:dyDescent="0.25">
      <c r="C13095" t="str">
        <f t="shared" si="204"/>
        <v>Olá,Tudo bem? Você sabia que um plano de saúde pode oferecer tranquilidade e segurança para você</v>
      </c>
      <c r="D13095" t="str">
        <f>CONCATENATE("55",Tabela1[[#This Row],[telefone]])</f>
        <v>55</v>
      </c>
      <c r="E13095" s="8" t="str">
        <f>HYPERLINK(CONCATENATE("https:/wa.me/",Tabela4[[#This Row],[whatsapp]],"?text=",_xlfn.ENCODEURL(C13095)))</f>
        <v>https:/wa.me/55?text=Ol%C3%A1%2CTudo%20bem%3F%20Voc%C3%AA%20sabia%20que%20um%20plano%20de%20sa%C3%BAde%20pode%20oferecer%20tranquilidade%20e%20seguran%C3%A7a%20para%20voc%C3%AA</v>
      </c>
    </row>
    <row r="13096" spans="3:5" x14ac:dyDescent="0.25">
      <c r="C13096" t="str">
        <f t="shared" si="204"/>
        <v>Olá,Tudo bem? Você sabia que um plano de saúde pode oferecer tranquilidade e segurança para você</v>
      </c>
      <c r="D13096" t="str">
        <f>CONCATENATE("55",Tabela1[[#This Row],[telefone]])</f>
        <v>55</v>
      </c>
      <c r="E13096" s="8" t="str">
        <f>HYPERLINK(CONCATENATE("https:/wa.me/",Tabela4[[#This Row],[whatsapp]],"?text=",_xlfn.ENCODEURL(C13096)))</f>
        <v>https:/wa.me/55?text=Ol%C3%A1%2CTudo%20bem%3F%20Voc%C3%AA%20sabia%20que%20um%20plano%20de%20sa%C3%BAde%20pode%20oferecer%20tranquilidade%20e%20seguran%C3%A7a%20para%20voc%C3%AA</v>
      </c>
    </row>
    <row r="13097" spans="3:5" x14ac:dyDescent="0.25">
      <c r="C13097" t="str">
        <f t="shared" si="204"/>
        <v>Olá,Tudo bem? Você sabia que um plano de saúde pode oferecer tranquilidade e segurança para você</v>
      </c>
      <c r="D13097" t="str">
        <f>CONCATENATE("55",Tabela1[[#This Row],[telefone]])</f>
        <v>55</v>
      </c>
      <c r="E13097" s="8" t="str">
        <f>HYPERLINK(CONCATENATE("https:/wa.me/",Tabela4[[#This Row],[whatsapp]],"?text=",_xlfn.ENCODEURL(C13097)))</f>
        <v>https:/wa.me/55?text=Ol%C3%A1%2CTudo%20bem%3F%20Voc%C3%AA%20sabia%20que%20um%20plano%20de%20sa%C3%BAde%20pode%20oferecer%20tranquilidade%20e%20seguran%C3%A7a%20para%20voc%C3%AA</v>
      </c>
    </row>
    <row r="13098" spans="3:5" x14ac:dyDescent="0.25">
      <c r="C13098" t="str">
        <f t="shared" si="204"/>
        <v>Olá,Tudo bem? Você sabia que um plano de saúde pode oferecer tranquilidade e segurança para você</v>
      </c>
      <c r="D13098" t="str">
        <f>CONCATENATE("55",Tabela1[[#This Row],[telefone]])</f>
        <v>55</v>
      </c>
      <c r="E13098" s="8" t="str">
        <f>HYPERLINK(CONCATENATE("https:/wa.me/",Tabela4[[#This Row],[whatsapp]],"?text=",_xlfn.ENCODEURL(C13098)))</f>
        <v>https:/wa.me/55?text=Ol%C3%A1%2CTudo%20bem%3F%20Voc%C3%AA%20sabia%20que%20um%20plano%20de%20sa%C3%BAde%20pode%20oferecer%20tranquilidade%20e%20seguran%C3%A7a%20para%20voc%C3%AA</v>
      </c>
    </row>
    <row r="13099" spans="3:5" x14ac:dyDescent="0.25">
      <c r="C13099" t="str">
        <f t="shared" si="204"/>
        <v>Olá,Tudo bem? Você sabia que um plano de saúde pode oferecer tranquilidade e segurança para você</v>
      </c>
      <c r="D13099" t="str">
        <f>CONCATENATE("55",Tabela1[[#This Row],[telefone]])</f>
        <v>55</v>
      </c>
      <c r="E13099" s="8" t="str">
        <f>HYPERLINK(CONCATENATE("https:/wa.me/",Tabela4[[#This Row],[whatsapp]],"?text=",_xlfn.ENCODEURL(C13099)))</f>
        <v>https:/wa.me/55?text=Ol%C3%A1%2CTudo%20bem%3F%20Voc%C3%AA%20sabia%20que%20um%20plano%20de%20sa%C3%BAde%20pode%20oferecer%20tranquilidade%20e%20seguran%C3%A7a%20para%20voc%C3%AA</v>
      </c>
    </row>
    <row r="13100" spans="3:5" x14ac:dyDescent="0.25">
      <c r="C13100" t="str">
        <f t="shared" si="204"/>
        <v>Olá,Tudo bem? Você sabia que um plano de saúde pode oferecer tranquilidade e segurança para você</v>
      </c>
      <c r="D13100" t="str">
        <f>CONCATENATE("55",Tabela1[[#This Row],[telefone]])</f>
        <v>55</v>
      </c>
      <c r="E13100" s="8" t="str">
        <f>HYPERLINK(CONCATENATE("https:/wa.me/",Tabela4[[#This Row],[whatsapp]],"?text=",_xlfn.ENCODEURL(C13100)))</f>
        <v>https:/wa.me/55?text=Ol%C3%A1%2CTudo%20bem%3F%20Voc%C3%AA%20sabia%20que%20um%20plano%20de%20sa%C3%BAde%20pode%20oferecer%20tranquilidade%20e%20seguran%C3%A7a%20para%20voc%C3%AA</v>
      </c>
    </row>
    <row r="13101" spans="3:5" x14ac:dyDescent="0.25">
      <c r="C13101" t="str">
        <f t="shared" si="204"/>
        <v>Olá,Tudo bem? Você sabia que um plano de saúde pode oferecer tranquilidade e segurança para você</v>
      </c>
      <c r="D13101" t="str">
        <f>CONCATENATE("55",Tabela1[[#This Row],[telefone]])</f>
        <v>55</v>
      </c>
      <c r="E13101" s="8" t="str">
        <f>HYPERLINK(CONCATENATE("https:/wa.me/",Tabela4[[#This Row],[whatsapp]],"?text=",_xlfn.ENCODEURL(C13101)))</f>
        <v>https:/wa.me/55?text=Ol%C3%A1%2CTudo%20bem%3F%20Voc%C3%AA%20sabia%20que%20um%20plano%20de%20sa%C3%BAde%20pode%20oferecer%20tranquilidade%20e%20seguran%C3%A7a%20para%20voc%C3%AA</v>
      </c>
    </row>
    <row r="13102" spans="3:5" x14ac:dyDescent="0.25">
      <c r="C13102" t="str">
        <f t="shared" si="204"/>
        <v>Olá,Tudo bem? Você sabia que um plano de saúde pode oferecer tranquilidade e segurança para você</v>
      </c>
      <c r="D13102" t="str">
        <f>CONCATENATE("55",Tabela1[[#This Row],[telefone]])</f>
        <v>55</v>
      </c>
      <c r="E13102" s="8" t="str">
        <f>HYPERLINK(CONCATENATE("https:/wa.me/",Tabela4[[#This Row],[whatsapp]],"?text=",_xlfn.ENCODEURL(C13102)))</f>
        <v>https:/wa.me/55?text=Ol%C3%A1%2CTudo%20bem%3F%20Voc%C3%AA%20sabia%20que%20um%20plano%20de%20sa%C3%BAde%20pode%20oferecer%20tranquilidade%20e%20seguran%C3%A7a%20para%20voc%C3%AA</v>
      </c>
    </row>
    <row r="13103" spans="3:5" x14ac:dyDescent="0.25">
      <c r="C13103" t="str">
        <f t="shared" si="204"/>
        <v>Olá,Tudo bem? Você sabia que um plano de saúde pode oferecer tranquilidade e segurança para você</v>
      </c>
      <c r="D13103" t="str">
        <f>CONCATENATE("55",Tabela1[[#This Row],[telefone]])</f>
        <v>55</v>
      </c>
      <c r="E13103" s="8" t="str">
        <f>HYPERLINK(CONCATENATE("https:/wa.me/",Tabela4[[#This Row],[whatsapp]],"?text=",_xlfn.ENCODEURL(C13103)))</f>
        <v>https:/wa.me/55?text=Ol%C3%A1%2CTudo%20bem%3F%20Voc%C3%AA%20sabia%20que%20um%20plano%20de%20sa%C3%BAde%20pode%20oferecer%20tranquilidade%20e%20seguran%C3%A7a%20para%20voc%C3%AA</v>
      </c>
    </row>
    <row r="13104" spans="3:5" x14ac:dyDescent="0.25">
      <c r="C13104" t="str">
        <f t="shared" si="204"/>
        <v>Olá,Tudo bem? Você sabia que um plano de saúde pode oferecer tranquilidade e segurança para você</v>
      </c>
      <c r="D13104" t="str">
        <f>CONCATENATE("55",Tabela1[[#This Row],[telefone]])</f>
        <v>55</v>
      </c>
      <c r="E13104" s="8" t="str">
        <f>HYPERLINK(CONCATENATE("https:/wa.me/",Tabela4[[#This Row],[whatsapp]],"?text=",_xlfn.ENCODEURL(C13104)))</f>
        <v>https:/wa.me/55?text=Ol%C3%A1%2CTudo%20bem%3F%20Voc%C3%AA%20sabia%20que%20um%20plano%20de%20sa%C3%BAde%20pode%20oferecer%20tranquilidade%20e%20seguran%C3%A7a%20para%20voc%C3%AA</v>
      </c>
    </row>
    <row r="13105" spans="3:5" x14ac:dyDescent="0.25">
      <c r="C13105" t="str">
        <f t="shared" si="204"/>
        <v>Olá,Tudo bem? Você sabia que um plano de saúde pode oferecer tranquilidade e segurança para você</v>
      </c>
      <c r="D13105" t="str">
        <f>CONCATENATE("55",Tabela1[[#This Row],[telefone]])</f>
        <v>55</v>
      </c>
      <c r="E13105" s="8" t="str">
        <f>HYPERLINK(CONCATENATE("https:/wa.me/",Tabela4[[#This Row],[whatsapp]],"?text=",_xlfn.ENCODEURL(C13105)))</f>
        <v>https:/wa.me/55?text=Ol%C3%A1%2CTudo%20bem%3F%20Voc%C3%AA%20sabia%20que%20um%20plano%20de%20sa%C3%BAde%20pode%20oferecer%20tranquilidade%20e%20seguran%C3%A7a%20para%20voc%C3%AA</v>
      </c>
    </row>
    <row r="13106" spans="3:5" x14ac:dyDescent="0.25">
      <c r="C13106" t="str">
        <f t="shared" si="204"/>
        <v>Olá,Tudo bem? Você sabia que um plano de saúde pode oferecer tranquilidade e segurança para você</v>
      </c>
      <c r="D13106" t="str">
        <f>CONCATENATE("55",Tabela1[[#This Row],[telefone]])</f>
        <v>55</v>
      </c>
      <c r="E13106" s="8" t="str">
        <f>HYPERLINK(CONCATENATE("https:/wa.me/",Tabela4[[#This Row],[whatsapp]],"?text=",_xlfn.ENCODEURL(C13106)))</f>
        <v>https:/wa.me/55?text=Ol%C3%A1%2CTudo%20bem%3F%20Voc%C3%AA%20sabia%20que%20um%20plano%20de%20sa%C3%BAde%20pode%20oferecer%20tranquilidade%20e%20seguran%C3%A7a%20para%20voc%C3%AA</v>
      </c>
    </row>
    <row r="13107" spans="3:5" x14ac:dyDescent="0.25">
      <c r="C13107" t="str">
        <f t="shared" si="204"/>
        <v>Olá,Tudo bem? Você sabia que um plano de saúde pode oferecer tranquilidade e segurança para você</v>
      </c>
      <c r="D13107" t="str">
        <f>CONCATENATE("55",Tabela1[[#This Row],[telefone]])</f>
        <v>55</v>
      </c>
      <c r="E13107" s="8" t="str">
        <f>HYPERLINK(CONCATENATE("https:/wa.me/",Tabela4[[#This Row],[whatsapp]],"?text=",_xlfn.ENCODEURL(C13107)))</f>
        <v>https:/wa.me/55?text=Ol%C3%A1%2CTudo%20bem%3F%20Voc%C3%AA%20sabia%20que%20um%20plano%20de%20sa%C3%BAde%20pode%20oferecer%20tranquilidade%20e%20seguran%C3%A7a%20para%20voc%C3%AA</v>
      </c>
    </row>
    <row r="13108" spans="3:5" x14ac:dyDescent="0.25">
      <c r="C13108" t="str">
        <f t="shared" si="204"/>
        <v>Olá,Tudo bem? Você sabia que um plano de saúde pode oferecer tranquilidade e segurança para você</v>
      </c>
      <c r="D13108" t="str">
        <f>CONCATENATE("55",Tabela1[[#This Row],[telefone]])</f>
        <v>55</v>
      </c>
      <c r="E13108" s="8" t="str">
        <f>HYPERLINK(CONCATENATE("https:/wa.me/",Tabela4[[#This Row],[whatsapp]],"?text=",_xlfn.ENCODEURL(C13108)))</f>
        <v>https:/wa.me/55?text=Ol%C3%A1%2CTudo%20bem%3F%20Voc%C3%AA%20sabia%20que%20um%20plano%20de%20sa%C3%BAde%20pode%20oferecer%20tranquilidade%20e%20seguran%C3%A7a%20para%20voc%C3%AA</v>
      </c>
    </row>
    <row r="13109" spans="3:5" x14ac:dyDescent="0.25">
      <c r="C13109" t="str">
        <f t="shared" si="204"/>
        <v>Olá,Tudo bem? Você sabia que um plano de saúde pode oferecer tranquilidade e segurança para você</v>
      </c>
      <c r="D13109" t="str">
        <f>CONCATENATE("55",Tabela1[[#This Row],[telefone]])</f>
        <v>55</v>
      </c>
      <c r="E13109" s="8" t="str">
        <f>HYPERLINK(CONCATENATE("https:/wa.me/",Tabela4[[#This Row],[whatsapp]],"?text=",_xlfn.ENCODEURL(C13109)))</f>
        <v>https:/wa.me/55?text=Ol%C3%A1%2CTudo%20bem%3F%20Voc%C3%AA%20sabia%20que%20um%20plano%20de%20sa%C3%BAde%20pode%20oferecer%20tranquilidade%20e%20seguran%C3%A7a%20para%20voc%C3%AA</v>
      </c>
    </row>
    <row r="13110" spans="3:5" x14ac:dyDescent="0.25">
      <c r="C13110" t="str">
        <f t="shared" si="204"/>
        <v>Olá,Tudo bem? Você sabia que um plano de saúde pode oferecer tranquilidade e segurança para você</v>
      </c>
      <c r="D13110" t="str">
        <f>CONCATENATE("55",Tabela1[[#This Row],[telefone]])</f>
        <v>55</v>
      </c>
      <c r="E13110" s="8" t="str">
        <f>HYPERLINK(CONCATENATE("https:/wa.me/",Tabela4[[#This Row],[whatsapp]],"?text=",_xlfn.ENCODEURL(C13110)))</f>
        <v>https:/wa.me/55?text=Ol%C3%A1%2CTudo%20bem%3F%20Voc%C3%AA%20sabia%20que%20um%20plano%20de%20sa%C3%BAde%20pode%20oferecer%20tranquilidade%20e%20seguran%C3%A7a%20para%20voc%C3%AA</v>
      </c>
    </row>
    <row r="13111" spans="3:5" x14ac:dyDescent="0.25">
      <c r="C13111" t="str">
        <f t="shared" si="204"/>
        <v>Olá,Tudo bem? Você sabia que um plano de saúde pode oferecer tranquilidade e segurança para você</v>
      </c>
      <c r="D13111" t="str">
        <f>CONCATENATE("55",Tabela1[[#This Row],[telefone]])</f>
        <v>55</v>
      </c>
      <c r="E13111" s="8" t="str">
        <f>HYPERLINK(CONCATENATE("https:/wa.me/",Tabela4[[#This Row],[whatsapp]],"?text=",_xlfn.ENCODEURL(C13111)))</f>
        <v>https:/wa.me/55?text=Ol%C3%A1%2CTudo%20bem%3F%20Voc%C3%AA%20sabia%20que%20um%20plano%20de%20sa%C3%BAde%20pode%20oferecer%20tranquilidade%20e%20seguran%C3%A7a%20para%20voc%C3%AA</v>
      </c>
    </row>
    <row r="13112" spans="3:5" x14ac:dyDescent="0.25">
      <c r="C13112" t="str">
        <f t="shared" si="204"/>
        <v>Olá,Tudo bem? Você sabia que um plano de saúde pode oferecer tranquilidade e segurança para você</v>
      </c>
      <c r="D13112" t="str">
        <f>CONCATENATE("55",Tabela1[[#This Row],[telefone]])</f>
        <v>55</v>
      </c>
      <c r="E13112" s="8" t="str">
        <f>HYPERLINK(CONCATENATE("https:/wa.me/",Tabela4[[#This Row],[whatsapp]],"?text=",_xlfn.ENCODEURL(C13112)))</f>
        <v>https:/wa.me/55?text=Ol%C3%A1%2CTudo%20bem%3F%20Voc%C3%AA%20sabia%20que%20um%20plano%20de%20sa%C3%BAde%20pode%20oferecer%20tranquilidade%20e%20seguran%C3%A7a%20para%20voc%C3%AA</v>
      </c>
    </row>
    <row r="13113" spans="3:5" x14ac:dyDescent="0.25">
      <c r="C13113" t="str">
        <f t="shared" si="204"/>
        <v>Olá,Tudo bem? Você sabia que um plano de saúde pode oferecer tranquilidade e segurança para você</v>
      </c>
      <c r="D13113" t="str">
        <f>CONCATENATE("55",Tabela1[[#This Row],[telefone]])</f>
        <v>55</v>
      </c>
      <c r="E13113" s="8" t="str">
        <f>HYPERLINK(CONCATENATE("https:/wa.me/",Tabela4[[#This Row],[whatsapp]],"?text=",_xlfn.ENCODEURL(C13113)))</f>
        <v>https:/wa.me/55?text=Ol%C3%A1%2CTudo%20bem%3F%20Voc%C3%AA%20sabia%20que%20um%20plano%20de%20sa%C3%BAde%20pode%20oferecer%20tranquilidade%20e%20seguran%C3%A7a%20para%20voc%C3%AA</v>
      </c>
    </row>
    <row r="13114" spans="3:5" x14ac:dyDescent="0.25">
      <c r="C13114" t="str">
        <f t="shared" si="204"/>
        <v>Olá,Tudo bem? Você sabia que um plano de saúde pode oferecer tranquilidade e segurança para você</v>
      </c>
      <c r="D13114" t="str">
        <f>CONCATENATE("55",Tabela1[[#This Row],[telefone]])</f>
        <v>55</v>
      </c>
      <c r="E13114" s="8" t="str">
        <f>HYPERLINK(CONCATENATE("https:/wa.me/",Tabela4[[#This Row],[whatsapp]],"?text=",_xlfn.ENCODEURL(C13114)))</f>
        <v>https:/wa.me/55?text=Ol%C3%A1%2CTudo%20bem%3F%20Voc%C3%AA%20sabia%20que%20um%20plano%20de%20sa%C3%BAde%20pode%20oferecer%20tranquilidade%20e%20seguran%C3%A7a%20para%20voc%C3%AA</v>
      </c>
    </row>
    <row r="13115" spans="3:5" x14ac:dyDescent="0.25">
      <c r="C13115" t="str">
        <f t="shared" si="204"/>
        <v>Olá,Tudo bem? Você sabia que um plano de saúde pode oferecer tranquilidade e segurança para você</v>
      </c>
      <c r="D13115" t="str">
        <f>CONCATENATE("55",Tabela1[[#This Row],[telefone]])</f>
        <v>55</v>
      </c>
      <c r="E13115" s="8" t="str">
        <f>HYPERLINK(CONCATENATE("https:/wa.me/",Tabela4[[#This Row],[whatsapp]],"?text=",_xlfn.ENCODEURL(C13115)))</f>
        <v>https:/wa.me/55?text=Ol%C3%A1%2CTudo%20bem%3F%20Voc%C3%AA%20sabia%20que%20um%20plano%20de%20sa%C3%BAde%20pode%20oferecer%20tranquilidade%20e%20seguran%C3%A7a%20para%20voc%C3%AA</v>
      </c>
    </row>
    <row r="13116" spans="3:5" x14ac:dyDescent="0.25">
      <c r="C13116" t="str">
        <f t="shared" si="204"/>
        <v>Olá,Tudo bem? Você sabia que um plano de saúde pode oferecer tranquilidade e segurança para você</v>
      </c>
      <c r="D13116" t="str">
        <f>CONCATENATE("55",Tabela1[[#This Row],[telefone]])</f>
        <v>55</v>
      </c>
      <c r="E13116" s="8" t="str">
        <f>HYPERLINK(CONCATENATE("https:/wa.me/",Tabela4[[#This Row],[whatsapp]],"?text=",_xlfn.ENCODEURL(C13116)))</f>
        <v>https:/wa.me/55?text=Ol%C3%A1%2CTudo%20bem%3F%20Voc%C3%AA%20sabia%20que%20um%20plano%20de%20sa%C3%BAde%20pode%20oferecer%20tranquilidade%20e%20seguran%C3%A7a%20para%20voc%C3%AA</v>
      </c>
    </row>
    <row r="13117" spans="3:5" x14ac:dyDescent="0.25">
      <c r="C13117" t="str">
        <f t="shared" si="204"/>
        <v>Olá,Tudo bem? Você sabia que um plano de saúde pode oferecer tranquilidade e segurança para você</v>
      </c>
      <c r="D13117" t="str">
        <f>CONCATENATE("55",Tabela1[[#This Row],[telefone]])</f>
        <v>55</v>
      </c>
      <c r="E13117" s="8" t="str">
        <f>HYPERLINK(CONCATENATE("https:/wa.me/",Tabela4[[#This Row],[whatsapp]],"?text=",_xlfn.ENCODEURL(C13117)))</f>
        <v>https:/wa.me/55?text=Ol%C3%A1%2CTudo%20bem%3F%20Voc%C3%AA%20sabia%20que%20um%20plano%20de%20sa%C3%BAde%20pode%20oferecer%20tranquilidade%20e%20seguran%C3%A7a%20para%20voc%C3%AA</v>
      </c>
    </row>
    <row r="13118" spans="3:5" x14ac:dyDescent="0.25">
      <c r="C13118" t="str">
        <f t="shared" si="204"/>
        <v>Olá,Tudo bem? Você sabia que um plano de saúde pode oferecer tranquilidade e segurança para você</v>
      </c>
      <c r="D13118" t="str">
        <f>CONCATENATE("55",Tabela1[[#This Row],[telefone]])</f>
        <v>55</v>
      </c>
      <c r="E13118" s="8" t="str">
        <f>HYPERLINK(CONCATENATE("https:/wa.me/",Tabela4[[#This Row],[whatsapp]],"?text=",_xlfn.ENCODEURL(C13118)))</f>
        <v>https:/wa.me/55?text=Ol%C3%A1%2CTudo%20bem%3F%20Voc%C3%AA%20sabia%20que%20um%20plano%20de%20sa%C3%BAde%20pode%20oferecer%20tranquilidade%20e%20seguran%C3%A7a%20para%20voc%C3%AA</v>
      </c>
    </row>
    <row r="13119" spans="3:5" x14ac:dyDescent="0.25">
      <c r="C13119" t="str">
        <f t="shared" si="204"/>
        <v>Olá,Tudo bem? Você sabia que um plano de saúde pode oferecer tranquilidade e segurança para você</v>
      </c>
      <c r="D13119" t="str">
        <f>CONCATENATE("55",Tabela1[[#This Row],[telefone]])</f>
        <v>55</v>
      </c>
      <c r="E13119" s="8" t="str">
        <f>HYPERLINK(CONCATENATE("https:/wa.me/",Tabela4[[#This Row],[whatsapp]],"?text=",_xlfn.ENCODEURL(C13119)))</f>
        <v>https:/wa.me/55?text=Ol%C3%A1%2CTudo%20bem%3F%20Voc%C3%AA%20sabia%20que%20um%20plano%20de%20sa%C3%BAde%20pode%20oferecer%20tranquilidade%20e%20seguran%C3%A7a%20para%20voc%C3%AA</v>
      </c>
    </row>
    <row r="13120" spans="3:5" x14ac:dyDescent="0.25">
      <c r="C13120" t="str">
        <f t="shared" si="204"/>
        <v>Olá,Tudo bem? Você sabia que um plano de saúde pode oferecer tranquilidade e segurança para você</v>
      </c>
      <c r="D13120" t="str">
        <f>CONCATENATE("55",Tabela1[[#This Row],[telefone]])</f>
        <v>55</v>
      </c>
      <c r="E13120" s="8" t="str">
        <f>HYPERLINK(CONCATENATE("https:/wa.me/",Tabela4[[#This Row],[whatsapp]],"?text=",_xlfn.ENCODEURL(C13120)))</f>
        <v>https:/wa.me/55?text=Ol%C3%A1%2CTudo%20bem%3F%20Voc%C3%AA%20sabia%20que%20um%20plano%20de%20sa%C3%BAde%20pode%20oferecer%20tranquilidade%20e%20seguran%C3%A7a%20para%20voc%C3%AA</v>
      </c>
    </row>
    <row r="13121" spans="3:5" x14ac:dyDescent="0.25">
      <c r="C13121" t="str">
        <f t="shared" si="204"/>
        <v>Olá,Tudo bem? Você sabia que um plano de saúde pode oferecer tranquilidade e segurança para você</v>
      </c>
      <c r="D13121" t="str">
        <f>CONCATENATE("55",Tabela1[[#This Row],[telefone]])</f>
        <v>55</v>
      </c>
      <c r="E13121" s="8" t="str">
        <f>HYPERLINK(CONCATENATE("https:/wa.me/",Tabela4[[#This Row],[whatsapp]],"?text=",_xlfn.ENCODEURL(C13121)))</f>
        <v>https:/wa.me/55?text=Ol%C3%A1%2CTudo%20bem%3F%20Voc%C3%AA%20sabia%20que%20um%20plano%20de%20sa%C3%BAde%20pode%20oferecer%20tranquilidade%20e%20seguran%C3%A7a%20para%20voc%C3%AA</v>
      </c>
    </row>
    <row r="13122" spans="3:5" x14ac:dyDescent="0.25">
      <c r="C13122" t="str">
        <f t="shared" si="204"/>
        <v>Olá,Tudo bem? Você sabia que um plano de saúde pode oferecer tranquilidade e segurança para você</v>
      </c>
      <c r="D13122" t="str">
        <f>CONCATENATE("55",Tabela1[[#This Row],[telefone]])</f>
        <v>55</v>
      </c>
      <c r="E13122" s="8" t="str">
        <f>HYPERLINK(CONCATENATE("https:/wa.me/",Tabela4[[#This Row],[whatsapp]],"?text=",_xlfn.ENCODEURL(C13122)))</f>
        <v>https:/wa.me/55?text=Ol%C3%A1%2CTudo%20bem%3F%20Voc%C3%AA%20sabia%20que%20um%20plano%20de%20sa%C3%BAde%20pode%20oferecer%20tranquilidade%20e%20seguran%C3%A7a%20para%20voc%C3%AA</v>
      </c>
    </row>
    <row r="13123" spans="3:5" x14ac:dyDescent="0.25">
      <c r="C13123" t="str">
        <f t="shared" ref="C13123:C13186" si="205">CONCATENATE("Olá,Tudo bem? Você sabia que um plano de saúde pode oferecer tranquilidade e segurança para você")</f>
        <v>Olá,Tudo bem? Você sabia que um plano de saúde pode oferecer tranquilidade e segurança para você</v>
      </c>
      <c r="D13123" t="str">
        <f>CONCATENATE("55",Tabela1[[#This Row],[telefone]])</f>
        <v>55</v>
      </c>
      <c r="E13123" s="8" t="str">
        <f>HYPERLINK(CONCATENATE("https:/wa.me/",Tabela4[[#This Row],[whatsapp]],"?text=",_xlfn.ENCODEURL(C13123)))</f>
        <v>https:/wa.me/55?text=Ol%C3%A1%2CTudo%20bem%3F%20Voc%C3%AA%20sabia%20que%20um%20plano%20de%20sa%C3%BAde%20pode%20oferecer%20tranquilidade%20e%20seguran%C3%A7a%20para%20voc%C3%AA</v>
      </c>
    </row>
    <row r="13124" spans="3:5" x14ac:dyDescent="0.25">
      <c r="C13124" t="str">
        <f t="shared" si="205"/>
        <v>Olá,Tudo bem? Você sabia que um plano de saúde pode oferecer tranquilidade e segurança para você</v>
      </c>
      <c r="D13124" t="str">
        <f>CONCATENATE("55",Tabela1[[#This Row],[telefone]])</f>
        <v>55</v>
      </c>
      <c r="E13124" s="8" t="str">
        <f>HYPERLINK(CONCATENATE("https:/wa.me/",Tabela4[[#This Row],[whatsapp]],"?text=",_xlfn.ENCODEURL(C13124)))</f>
        <v>https:/wa.me/55?text=Ol%C3%A1%2CTudo%20bem%3F%20Voc%C3%AA%20sabia%20que%20um%20plano%20de%20sa%C3%BAde%20pode%20oferecer%20tranquilidade%20e%20seguran%C3%A7a%20para%20voc%C3%AA</v>
      </c>
    </row>
    <row r="13125" spans="3:5" x14ac:dyDescent="0.25">
      <c r="C13125" t="str">
        <f t="shared" si="205"/>
        <v>Olá,Tudo bem? Você sabia que um plano de saúde pode oferecer tranquilidade e segurança para você</v>
      </c>
      <c r="D13125" t="str">
        <f>CONCATENATE("55",Tabela1[[#This Row],[telefone]])</f>
        <v>55</v>
      </c>
      <c r="E13125" s="8" t="str">
        <f>HYPERLINK(CONCATENATE("https:/wa.me/",Tabela4[[#This Row],[whatsapp]],"?text=",_xlfn.ENCODEURL(C13125)))</f>
        <v>https:/wa.me/55?text=Ol%C3%A1%2CTudo%20bem%3F%20Voc%C3%AA%20sabia%20que%20um%20plano%20de%20sa%C3%BAde%20pode%20oferecer%20tranquilidade%20e%20seguran%C3%A7a%20para%20voc%C3%AA</v>
      </c>
    </row>
    <row r="13126" spans="3:5" x14ac:dyDescent="0.25">
      <c r="C13126" t="str">
        <f t="shared" si="205"/>
        <v>Olá,Tudo bem? Você sabia que um plano de saúde pode oferecer tranquilidade e segurança para você</v>
      </c>
      <c r="D13126" t="str">
        <f>CONCATENATE("55",Tabela1[[#This Row],[telefone]])</f>
        <v>55</v>
      </c>
      <c r="E13126" s="8" t="str">
        <f>HYPERLINK(CONCATENATE("https:/wa.me/",Tabela4[[#This Row],[whatsapp]],"?text=",_xlfn.ENCODEURL(C13126)))</f>
        <v>https:/wa.me/55?text=Ol%C3%A1%2CTudo%20bem%3F%20Voc%C3%AA%20sabia%20que%20um%20plano%20de%20sa%C3%BAde%20pode%20oferecer%20tranquilidade%20e%20seguran%C3%A7a%20para%20voc%C3%AA</v>
      </c>
    </row>
    <row r="13127" spans="3:5" x14ac:dyDescent="0.25">
      <c r="C13127" t="str">
        <f t="shared" si="205"/>
        <v>Olá,Tudo bem? Você sabia que um plano de saúde pode oferecer tranquilidade e segurança para você</v>
      </c>
      <c r="D13127" t="str">
        <f>CONCATENATE("55",Tabela1[[#This Row],[telefone]])</f>
        <v>55</v>
      </c>
      <c r="E13127" s="8" t="str">
        <f>HYPERLINK(CONCATENATE("https:/wa.me/",Tabela4[[#This Row],[whatsapp]],"?text=",_xlfn.ENCODEURL(C13127)))</f>
        <v>https:/wa.me/55?text=Ol%C3%A1%2CTudo%20bem%3F%20Voc%C3%AA%20sabia%20que%20um%20plano%20de%20sa%C3%BAde%20pode%20oferecer%20tranquilidade%20e%20seguran%C3%A7a%20para%20voc%C3%AA</v>
      </c>
    </row>
    <row r="13128" spans="3:5" x14ac:dyDescent="0.25">
      <c r="C13128" t="str">
        <f t="shared" si="205"/>
        <v>Olá,Tudo bem? Você sabia que um plano de saúde pode oferecer tranquilidade e segurança para você</v>
      </c>
      <c r="D13128" t="str">
        <f>CONCATENATE("55",Tabela1[[#This Row],[telefone]])</f>
        <v>55</v>
      </c>
      <c r="E13128" s="8" t="str">
        <f>HYPERLINK(CONCATENATE("https:/wa.me/",Tabela4[[#This Row],[whatsapp]],"?text=",_xlfn.ENCODEURL(C13128)))</f>
        <v>https:/wa.me/55?text=Ol%C3%A1%2CTudo%20bem%3F%20Voc%C3%AA%20sabia%20que%20um%20plano%20de%20sa%C3%BAde%20pode%20oferecer%20tranquilidade%20e%20seguran%C3%A7a%20para%20voc%C3%AA</v>
      </c>
    </row>
    <row r="13129" spans="3:5" x14ac:dyDescent="0.25">
      <c r="C13129" t="str">
        <f t="shared" si="205"/>
        <v>Olá,Tudo bem? Você sabia que um plano de saúde pode oferecer tranquilidade e segurança para você</v>
      </c>
      <c r="D13129" t="str">
        <f>CONCATENATE("55",Tabela1[[#This Row],[telefone]])</f>
        <v>55</v>
      </c>
      <c r="E13129" s="8" t="str">
        <f>HYPERLINK(CONCATENATE("https:/wa.me/",Tabela4[[#This Row],[whatsapp]],"?text=",_xlfn.ENCODEURL(C13129)))</f>
        <v>https:/wa.me/55?text=Ol%C3%A1%2CTudo%20bem%3F%20Voc%C3%AA%20sabia%20que%20um%20plano%20de%20sa%C3%BAde%20pode%20oferecer%20tranquilidade%20e%20seguran%C3%A7a%20para%20voc%C3%AA</v>
      </c>
    </row>
    <row r="13130" spans="3:5" x14ac:dyDescent="0.25">
      <c r="C13130" t="str">
        <f t="shared" si="205"/>
        <v>Olá,Tudo bem? Você sabia que um plano de saúde pode oferecer tranquilidade e segurança para você</v>
      </c>
      <c r="D13130" t="str">
        <f>CONCATENATE("55",Tabela1[[#This Row],[telefone]])</f>
        <v>55</v>
      </c>
      <c r="E13130" s="8" t="str">
        <f>HYPERLINK(CONCATENATE("https:/wa.me/",Tabela4[[#This Row],[whatsapp]],"?text=",_xlfn.ENCODEURL(C13130)))</f>
        <v>https:/wa.me/55?text=Ol%C3%A1%2CTudo%20bem%3F%20Voc%C3%AA%20sabia%20que%20um%20plano%20de%20sa%C3%BAde%20pode%20oferecer%20tranquilidade%20e%20seguran%C3%A7a%20para%20voc%C3%AA</v>
      </c>
    </row>
    <row r="13131" spans="3:5" x14ac:dyDescent="0.25">
      <c r="C13131" t="str">
        <f t="shared" si="205"/>
        <v>Olá,Tudo bem? Você sabia que um plano de saúde pode oferecer tranquilidade e segurança para você</v>
      </c>
      <c r="D13131" t="str">
        <f>CONCATENATE("55",Tabela1[[#This Row],[telefone]])</f>
        <v>55</v>
      </c>
      <c r="E13131" s="8" t="str">
        <f>HYPERLINK(CONCATENATE("https:/wa.me/",Tabela4[[#This Row],[whatsapp]],"?text=",_xlfn.ENCODEURL(C13131)))</f>
        <v>https:/wa.me/55?text=Ol%C3%A1%2CTudo%20bem%3F%20Voc%C3%AA%20sabia%20que%20um%20plano%20de%20sa%C3%BAde%20pode%20oferecer%20tranquilidade%20e%20seguran%C3%A7a%20para%20voc%C3%AA</v>
      </c>
    </row>
    <row r="13132" spans="3:5" x14ac:dyDescent="0.25">
      <c r="C13132" t="str">
        <f t="shared" si="205"/>
        <v>Olá,Tudo bem? Você sabia que um plano de saúde pode oferecer tranquilidade e segurança para você</v>
      </c>
      <c r="D13132" t="str">
        <f>CONCATENATE("55",Tabela1[[#This Row],[telefone]])</f>
        <v>55</v>
      </c>
      <c r="E13132" s="8" t="str">
        <f>HYPERLINK(CONCATENATE("https:/wa.me/",Tabela4[[#This Row],[whatsapp]],"?text=",_xlfn.ENCODEURL(C13132)))</f>
        <v>https:/wa.me/55?text=Ol%C3%A1%2CTudo%20bem%3F%20Voc%C3%AA%20sabia%20que%20um%20plano%20de%20sa%C3%BAde%20pode%20oferecer%20tranquilidade%20e%20seguran%C3%A7a%20para%20voc%C3%AA</v>
      </c>
    </row>
    <row r="13133" spans="3:5" x14ac:dyDescent="0.25">
      <c r="C13133" t="str">
        <f t="shared" si="205"/>
        <v>Olá,Tudo bem? Você sabia que um plano de saúde pode oferecer tranquilidade e segurança para você</v>
      </c>
      <c r="D13133" t="str">
        <f>CONCATENATE("55",Tabela1[[#This Row],[telefone]])</f>
        <v>55</v>
      </c>
      <c r="E13133" s="8" t="str">
        <f>HYPERLINK(CONCATENATE("https:/wa.me/",Tabela4[[#This Row],[whatsapp]],"?text=",_xlfn.ENCODEURL(C13133)))</f>
        <v>https:/wa.me/55?text=Ol%C3%A1%2CTudo%20bem%3F%20Voc%C3%AA%20sabia%20que%20um%20plano%20de%20sa%C3%BAde%20pode%20oferecer%20tranquilidade%20e%20seguran%C3%A7a%20para%20voc%C3%AA</v>
      </c>
    </row>
    <row r="13134" spans="3:5" x14ac:dyDescent="0.25">
      <c r="C13134" t="str">
        <f t="shared" si="205"/>
        <v>Olá,Tudo bem? Você sabia que um plano de saúde pode oferecer tranquilidade e segurança para você</v>
      </c>
      <c r="D13134" t="str">
        <f>CONCATENATE("55",Tabela1[[#This Row],[telefone]])</f>
        <v>55</v>
      </c>
      <c r="E13134" s="8" t="str">
        <f>HYPERLINK(CONCATENATE("https:/wa.me/",Tabela4[[#This Row],[whatsapp]],"?text=",_xlfn.ENCODEURL(C13134)))</f>
        <v>https:/wa.me/55?text=Ol%C3%A1%2CTudo%20bem%3F%20Voc%C3%AA%20sabia%20que%20um%20plano%20de%20sa%C3%BAde%20pode%20oferecer%20tranquilidade%20e%20seguran%C3%A7a%20para%20voc%C3%AA</v>
      </c>
    </row>
    <row r="13135" spans="3:5" x14ac:dyDescent="0.25">
      <c r="C13135" t="str">
        <f t="shared" si="205"/>
        <v>Olá,Tudo bem? Você sabia que um plano de saúde pode oferecer tranquilidade e segurança para você</v>
      </c>
      <c r="D13135" t="str">
        <f>CONCATENATE("55",Tabela1[[#This Row],[telefone]])</f>
        <v>55</v>
      </c>
      <c r="E13135" s="8" t="str">
        <f>HYPERLINK(CONCATENATE("https:/wa.me/",Tabela4[[#This Row],[whatsapp]],"?text=",_xlfn.ENCODEURL(C13135)))</f>
        <v>https:/wa.me/55?text=Ol%C3%A1%2CTudo%20bem%3F%20Voc%C3%AA%20sabia%20que%20um%20plano%20de%20sa%C3%BAde%20pode%20oferecer%20tranquilidade%20e%20seguran%C3%A7a%20para%20voc%C3%AA</v>
      </c>
    </row>
    <row r="13136" spans="3:5" x14ac:dyDescent="0.25">
      <c r="C13136" t="str">
        <f t="shared" si="205"/>
        <v>Olá,Tudo bem? Você sabia que um plano de saúde pode oferecer tranquilidade e segurança para você</v>
      </c>
      <c r="D13136" t="str">
        <f>CONCATENATE("55",Tabela1[[#This Row],[telefone]])</f>
        <v>55</v>
      </c>
      <c r="E13136" s="8" t="str">
        <f>HYPERLINK(CONCATENATE("https:/wa.me/",Tabela4[[#This Row],[whatsapp]],"?text=",_xlfn.ENCODEURL(C13136)))</f>
        <v>https:/wa.me/55?text=Ol%C3%A1%2CTudo%20bem%3F%20Voc%C3%AA%20sabia%20que%20um%20plano%20de%20sa%C3%BAde%20pode%20oferecer%20tranquilidade%20e%20seguran%C3%A7a%20para%20voc%C3%AA</v>
      </c>
    </row>
    <row r="13137" spans="3:5" x14ac:dyDescent="0.25">
      <c r="C13137" t="str">
        <f t="shared" si="205"/>
        <v>Olá,Tudo bem? Você sabia que um plano de saúde pode oferecer tranquilidade e segurança para você</v>
      </c>
      <c r="D13137" t="str">
        <f>CONCATENATE("55",Tabela1[[#This Row],[telefone]])</f>
        <v>55</v>
      </c>
      <c r="E13137" s="8" t="str">
        <f>HYPERLINK(CONCATENATE("https:/wa.me/",Tabela4[[#This Row],[whatsapp]],"?text=",_xlfn.ENCODEURL(C13137)))</f>
        <v>https:/wa.me/55?text=Ol%C3%A1%2CTudo%20bem%3F%20Voc%C3%AA%20sabia%20que%20um%20plano%20de%20sa%C3%BAde%20pode%20oferecer%20tranquilidade%20e%20seguran%C3%A7a%20para%20voc%C3%AA</v>
      </c>
    </row>
    <row r="13138" spans="3:5" x14ac:dyDescent="0.25">
      <c r="C13138" t="str">
        <f t="shared" si="205"/>
        <v>Olá,Tudo bem? Você sabia que um plano de saúde pode oferecer tranquilidade e segurança para você</v>
      </c>
      <c r="D13138" t="str">
        <f>CONCATENATE("55",Tabela1[[#This Row],[telefone]])</f>
        <v>55</v>
      </c>
      <c r="E13138" s="8" t="str">
        <f>HYPERLINK(CONCATENATE("https:/wa.me/",Tabela4[[#This Row],[whatsapp]],"?text=",_xlfn.ENCODEURL(C13138)))</f>
        <v>https:/wa.me/55?text=Ol%C3%A1%2CTudo%20bem%3F%20Voc%C3%AA%20sabia%20que%20um%20plano%20de%20sa%C3%BAde%20pode%20oferecer%20tranquilidade%20e%20seguran%C3%A7a%20para%20voc%C3%AA</v>
      </c>
    </row>
    <row r="13139" spans="3:5" x14ac:dyDescent="0.25">
      <c r="C13139" t="str">
        <f t="shared" si="205"/>
        <v>Olá,Tudo bem? Você sabia que um plano de saúde pode oferecer tranquilidade e segurança para você</v>
      </c>
      <c r="D13139" t="str">
        <f>CONCATENATE("55",Tabela1[[#This Row],[telefone]])</f>
        <v>55</v>
      </c>
      <c r="E13139" s="8" t="str">
        <f>HYPERLINK(CONCATENATE("https:/wa.me/",Tabela4[[#This Row],[whatsapp]],"?text=",_xlfn.ENCODEURL(C13139)))</f>
        <v>https:/wa.me/55?text=Ol%C3%A1%2CTudo%20bem%3F%20Voc%C3%AA%20sabia%20que%20um%20plano%20de%20sa%C3%BAde%20pode%20oferecer%20tranquilidade%20e%20seguran%C3%A7a%20para%20voc%C3%AA</v>
      </c>
    </row>
    <row r="13140" spans="3:5" x14ac:dyDescent="0.25">
      <c r="C13140" t="str">
        <f t="shared" si="205"/>
        <v>Olá,Tudo bem? Você sabia que um plano de saúde pode oferecer tranquilidade e segurança para você</v>
      </c>
      <c r="D13140" t="str">
        <f>CONCATENATE("55",Tabela1[[#This Row],[telefone]])</f>
        <v>55</v>
      </c>
      <c r="E13140" s="8" t="str">
        <f>HYPERLINK(CONCATENATE("https:/wa.me/",Tabela4[[#This Row],[whatsapp]],"?text=",_xlfn.ENCODEURL(C13140)))</f>
        <v>https:/wa.me/55?text=Ol%C3%A1%2CTudo%20bem%3F%20Voc%C3%AA%20sabia%20que%20um%20plano%20de%20sa%C3%BAde%20pode%20oferecer%20tranquilidade%20e%20seguran%C3%A7a%20para%20voc%C3%AA</v>
      </c>
    </row>
    <row r="13141" spans="3:5" x14ac:dyDescent="0.25">
      <c r="C13141" t="str">
        <f t="shared" si="205"/>
        <v>Olá,Tudo bem? Você sabia que um plano de saúde pode oferecer tranquilidade e segurança para você</v>
      </c>
      <c r="D13141" t="str">
        <f>CONCATENATE("55",Tabela1[[#This Row],[telefone]])</f>
        <v>55</v>
      </c>
      <c r="E13141" s="8" t="str">
        <f>HYPERLINK(CONCATENATE("https:/wa.me/",Tabela4[[#This Row],[whatsapp]],"?text=",_xlfn.ENCODEURL(C13141)))</f>
        <v>https:/wa.me/55?text=Ol%C3%A1%2CTudo%20bem%3F%20Voc%C3%AA%20sabia%20que%20um%20plano%20de%20sa%C3%BAde%20pode%20oferecer%20tranquilidade%20e%20seguran%C3%A7a%20para%20voc%C3%AA</v>
      </c>
    </row>
    <row r="13142" spans="3:5" x14ac:dyDescent="0.25">
      <c r="C13142" t="str">
        <f t="shared" si="205"/>
        <v>Olá,Tudo bem? Você sabia que um plano de saúde pode oferecer tranquilidade e segurança para você</v>
      </c>
      <c r="D13142" t="str">
        <f>CONCATENATE("55",Tabela1[[#This Row],[telefone]])</f>
        <v>55</v>
      </c>
      <c r="E13142" s="8" t="str">
        <f>HYPERLINK(CONCATENATE("https:/wa.me/",Tabela4[[#This Row],[whatsapp]],"?text=",_xlfn.ENCODEURL(C13142)))</f>
        <v>https:/wa.me/55?text=Ol%C3%A1%2CTudo%20bem%3F%20Voc%C3%AA%20sabia%20que%20um%20plano%20de%20sa%C3%BAde%20pode%20oferecer%20tranquilidade%20e%20seguran%C3%A7a%20para%20voc%C3%AA</v>
      </c>
    </row>
    <row r="13143" spans="3:5" x14ac:dyDescent="0.25">
      <c r="C13143" t="str">
        <f t="shared" si="205"/>
        <v>Olá,Tudo bem? Você sabia que um plano de saúde pode oferecer tranquilidade e segurança para você</v>
      </c>
      <c r="D13143" t="str">
        <f>CONCATENATE("55",Tabela1[[#This Row],[telefone]])</f>
        <v>55</v>
      </c>
      <c r="E13143" s="8" t="str">
        <f>HYPERLINK(CONCATENATE("https:/wa.me/",Tabela4[[#This Row],[whatsapp]],"?text=",_xlfn.ENCODEURL(C13143)))</f>
        <v>https:/wa.me/55?text=Ol%C3%A1%2CTudo%20bem%3F%20Voc%C3%AA%20sabia%20que%20um%20plano%20de%20sa%C3%BAde%20pode%20oferecer%20tranquilidade%20e%20seguran%C3%A7a%20para%20voc%C3%AA</v>
      </c>
    </row>
    <row r="13144" spans="3:5" x14ac:dyDescent="0.25">
      <c r="C13144" t="str">
        <f t="shared" si="205"/>
        <v>Olá,Tudo bem? Você sabia que um plano de saúde pode oferecer tranquilidade e segurança para você</v>
      </c>
      <c r="D13144" t="str">
        <f>CONCATENATE("55",Tabela1[[#This Row],[telefone]])</f>
        <v>55</v>
      </c>
      <c r="E13144" s="8" t="str">
        <f>HYPERLINK(CONCATENATE("https:/wa.me/",Tabela4[[#This Row],[whatsapp]],"?text=",_xlfn.ENCODEURL(C13144)))</f>
        <v>https:/wa.me/55?text=Ol%C3%A1%2CTudo%20bem%3F%20Voc%C3%AA%20sabia%20que%20um%20plano%20de%20sa%C3%BAde%20pode%20oferecer%20tranquilidade%20e%20seguran%C3%A7a%20para%20voc%C3%AA</v>
      </c>
    </row>
    <row r="13145" spans="3:5" x14ac:dyDescent="0.25">
      <c r="C13145" t="str">
        <f t="shared" si="205"/>
        <v>Olá,Tudo bem? Você sabia que um plano de saúde pode oferecer tranquilidade e segurança para você</v>
      </c>
      <c r="D13145" t="str">
        <f>CONCATENATE("55",Tabela1[[#This Row],[telefone]])</f>
        <v>55</v>
      </c>
      <c r="E13145" s="8" t="str">
        <f>HYPERLINK(CONCATENATE("https:/wa.me/",Tabela4[[#This Row],[whatsapp]],"?text=",_xlfn.ENCODEURL(C13145)))</f>
        <v>https:/wa.me/55?text=Ol%C3%A1%2CTudo%20bem%3F%20Voc%C3%AA%20sabia%20que%20um%20plano%20de%20sa%C3%BAde%20pode%20oferecer%20tranquilidade%20e%20seguran%C3%A7a%20para%20voc%C3%AA</v>
      </c>
    </row>
    <row r="13146" spans="3:5" x14ac:dyDescent="0.25">
      <c r="C13146" t="str">
        <f t="shared" si="205"/>
        <v>Olá,Tudo bem? Você sabia que um plano de saúde pode oferecer tranquilidade e segurança para você</v>
      </c>
      <c r="D13146" t="str">
        <f>CONCATENATE("55",Tabela1[[#This Row],[telefone]])</f>
        <v>55</v>
      </c>
      <c r="E13146" s="8" t="str">
        <f>HYPERLINK(CONCATENATE("https:/wa.me/",Tabela4[[#This Row],[whatsapp]],"?text=",_xlfn.ENCODEURL(C13146)))</f>
        <v>https:/wa.me/55?text=Ol%C3%A1%2CTudo%20bem%3F%20Voc%C3%AA%20sabia%20que%20um%20plano%20de%20sa%C3%BAde%20pode%20oferecer%20tranquilidade%20e%20seguran%C3%A7a%20para%20voc%C3%AA</v>
      </c>
    </row>
    <row r="13147" spans="3:5" x14ac:dyDescent="0.25">
      <c r="C13147" t="str">
        <f t="shared" si="205"/>
        <v>Olá,Tudo bem? Você sabia que um plano de saúde pode oferecer tranquilidade e segurança para você</v>
      </c>
      <c r="D13147" t="str">
        <f>CONCATENATE("55",Tabela1[[#This Row],[telefone]])</f>
        <v>55</v>
      </c>
      <c r="E13147" s="8" t="str">
        <f>HYPERLINK(CONCATENATE("https:/wa.me/",Tabela4[[#This Row],[whatsapp]],"?text=",_xlfn.ENCODEURL(C13147)))</f>
        <v>https:/wa.me/55?text=Ol%C3%A1%2CTudo%20bem%3F%20Voc%C3%AA%20sabia%20que%20um%20plano%20de%20sa%C3%BAde%20pode%20oferecer%20tranquilidade%20e%20seguran%C3%A7a%20para%20voc%C3%AA</v>
      </c>
    </row>
    <row r="13148" spans="3:5" x14ac:dyDescent="0.25">
      <c r="C13148" t="str">
        <f t="shared" si="205"/>
        <v>Olá,Tudo bem? Você sabia que um plano de saúde pode oferecer tranquilidade e segurança para você</v>
      </c>
      <c r="D13148" t="str">
        <f>CONCATENATE("55",Tabela1[[#This Row],[telefone]])</f>
        <v>55</v>
      </c>
      <c r="E13148" s="8" t="str">
        <f>HYPERLINK(CONCATENATE("https:/wa.me/",Tabela4[[#This Row],[whatsapp]],"?text=",_xlfn.ENCODEURL(C13148)))</f>
        <v>https:/wa.me/55?text=Ol%C3%A1%2CTudo%20bem%3F%20Voc%C3%AA%20sabia%20que%20um%20plano%20de%20sa%C3%BAde%20pode%20oferecer%20tranquilidade%20e%20seguran%C3%A7a%20para%20voc%C3%AA</v>
      </c>
    </row>
    <row r="13149" spans="3:5" x14ac:dyDescent="0.25">
      <c r="C13149" t="str">
        <f t="shared" si="205"/>
        <v>Olá,Tudo bem? Você sabia que um plano de saúde pode oferecer tranquilidade e segurança para você</v>
      </c>
      <c r="D13149" t="str">
        <f>CONCATENATE("55",Tabela1[[#This Row],[telefone]])</f>
        <v>55</v>
      </c>
      <c r="E13149" s="8" t="str">
        <f>HYPERLINK(CONCATENATE("https:/wa.me/",Tabela4[[#This Row],[whatsapp]],"?text=",_xlfn.ENCODEURL(C13149)))</f>
        <v>https:/wa.me/55?text=Ol%C3%A1%2CTudo%20bem%3F%20Voc%C3%AA%20sabia%20que%20um%20plano%20de%20sa%C3%BAde%20pode%20oferecer%20tranquilidade%20e%20seguran%C3%A7a%20para%20voc%C3%AA</v>
      </c>
    </row>
    <row r="13150" spans="3:5" x14ac:dyDescent="0.25">
      <c r="C13150" t="str">
        <f t="shared" si="205"/>
        <v>Olá,Tudo bem? Você sabia que um plano de saúde pode oferecer tranquilidade e segurança para você</v>
      </c>
      <c r="D13150" t="str">
        <f>CONCATENATE("55",Tabela1[[#This Row],[telefone]])</f>
        <v>55</v>
      </c>
      <c r="E13150" s="8" t="str">
        <f>HYPERLINK(CONCATENATE("https:/wa.me/",Tabela4[[#This Row],[whatsapp]],"?text=",_xlfn.ENCODEURL(C13150)))</f>
        <v>https:/wa.me/55?text=Ol%C3%A1%2CTudo%20bem%3F%20Voc%C3%AA%20sabia%20que%20um%20plano%20de%20sa%C3%BAde%20pode%20oferecer%20tranquilidade%20e%20seguran%C3%A7a%20para%20voc%C3%AA</v>
      </c>
    </row>
    <row r="13151" spans="3:5" x14ac:dyDescent="0.25">
      <c r="C13151" t="str">
        <f t="shared" si="205"/>
        <v>Olá,Tudo bem? Você sabia que um plano de saúde pode oferecer tranquilidade e segurança para você</v>
      </c>
      <c r="D13151" t="str">
        <f>CONCATENATE("55",Tabela1[[#This Row],[telefone]])</f>
        <v>55</v>
      </c>
      <c r="E13151" s="8" t="str">
        <f>HYPERLINK(CONCATENATE("https:/wa.me/",Tabela4[[#This Row],[whatsapp]],"?text=",_xlfn.ENCODEURL(C13151)))</f>
        <v>https:/wa.me/55?text=Ol%C3%A1%2CTudo%20bem%3F%20Voc%C3%AA%20sabia%20que%20um%20plano%20de%20sa%C3%BAde%20pode%20oferecer%20tranquilidade%20e%20seguran%C3%A7a%20para%20voc%C3%AA</v>
      </c>
    </row>
    <row r="13152" spans="3:5" x14ac:dyDescent="0.25">
      <c r="C13152" t="str">
        <f t="shared" si="205"/>
        <v>Olá,Tudo bem? Você sabia que um plano de saúde pode oferecer tranquilidade e segurança para você</v>
      </c>
      <c r="D13152" t="str">
        <f>CONCATENATE("55",Tabela1[[#This Row],[telefone]])</f>
        <v>55</v>
      </c>
      <c r="E13152" s="8" t="str">
        <f>HYPERLINK(CONCATENATE("https:/wa.me/",Tabela4[[#This Row],[whatsapp]],"?text=",_xlfn.ENCODEURL(C13152)))</f>
        <v>https:/wa.me/55?text=Ol%C3%A1%2CTudo%20bem%3F%20Voc%C3%AA%20sabia%20que%20um%20plano%20de%20sa%C3%BAde%20pode%20oferecer%20tranquilidade%20e%20seguran%C3%A7a%20para%20voc%C3%AA</v>
      </c>
    </row>
    <row r="13153" spans="3:5" x14ac:dyDescent="0.25">
      <c r="C13153" t="str">
        <f t="shared" si="205"/>
        <v>Olá,Tudo bem? Você sabia que um plano de saúde pode oferecer tranquilidade e segurança para você</v>
      </c>
      <c r="D13153" t="str">
        <f>CONCATENATE("55",Tabela1[[#This Row],[telefone]])</f>
        <v>55</v>
      </c>
      <c r="E13153" s="8" t="str">
        <f>HYPERLINK(CONCATENATE("https:/wa.me/",Tabela4[[#This Row],[whatsapp]],"?text=",_xlfn.ENCODEURL(C13153)))</f>
        <v>https:/wa.me/55?text=Ol%C3%A1%2CTudo%20bem%3F%20Voc%C3%AA%20sabia%20que%20um%20plano%20de%20sa%C3%BAde%20pode%20oferecer%20tranquilidade%20e%20seguran%C3%A7a%20para%20voc%C3%AA</v>
      </c>
    </row>
    <row r="13154" spans="3:5" x14ac:dyDescent="0.25">
      <c r="C13154" t="str">
        <f t="shared" si="205"/>
        <v>Olá,Tudo bem? Você sabia que um plano de saúde pode oferecer tranquilidade e segurança para você</v>
      </c>
      <c r="D13154" t="str">
        <f>CONCATENATE("55",Tabela1[[#This Row],[telefone]])</f>
        <v>55</v>
      </c>
      <c r="E13154" s="8" t="str">
        <f>HYPERLINK(CONCATENATE("https:/wa.me/",Tabela4[[#This Row],[whatsapp]],"?text=",_xlfn.ENCODEURL(C13154)))</f>
        <v>https:/wa.me/55?text=Ol%C3%A1%2CTudo%20bem%3F%20Voc%C3%AA%20sabia%20que%20um%20plano%20de%20sa%C3%BAde%20pode%20oferecer%20tranquilidade%20e%20seguran%C3%A7a%20para%20voc%C3%AA</v>
      </c>
    </row>
    <row r="13155" spans="3:5" x14ac:dyDescent="0.25">
      <c r="C13155" t="str">
        <f t="shared" si="205"/>
        <v>Olá,Tudo bem? Você sabia que um plano de saúde pode oferecer tranquilidade e segurança para você</v>
      </c>
      <c r="D13155" t="str">
        <f>CONCATENATE("55",Tabela1[[#This Row],[telefone]])</f>
        <v>55</v>
      </c>
      <c r="E13155" s="8" t="str">
        <f>HYPERLINK(CONCATENATE("https:/wa.me/",Tabela4[[#This Row],[whatsapp]],"?text=",_xlfn.ENCODEURL(C13155)))</f>
        <v>https:/wa.me/55?text=Ol%C3%A1%2CTudo%20bem%3F%20Voc%C3%AA%20sabia%20que%20um%20plano%20de%20sa%C3%BAde%20pode%20oferecer%20tranquilidade%20e%20seguran%C3%A7a%20para%20voc%C3%AA</v>
      </c>
    </row>
    <row r="13156" spans="3:5" x14ac:dyDescent="0.25">
      <c r="C13156" t="str">
        <f t="shared" si="205"/>
        <v>Olá,Tudo bem? Você sabia que um plano de saúde pode oferecer tranquilidade e segurança para você</v>
      </c>
      <c r="D13156" t="str">
        <f>CONCATENATE("55",Tabela1[[#This Row],[telefone]])</f>
        <v>55</v>
      </c>
      <c r="E13156" s="8" t="str">
        <f>HYPERLINK(CONCATENATE("https:/wa.me/",Tabela4[[#This Row],[whatsapp]],"?text=",_xlfn.ENCODEURL(C13156)))</f>
        <v>https:/wa.me/55?text=Ol%C3%A1%2CTudo%20bem%3F%20Voc%C3%AA%20sabia%20que%20um%20plano%20de%20sa%C3%BAde%20pode%20oferecer%20tranquilidade%20e%20seguran%C3%A7a%20para%20voc%C3%AA</v>
      </c>
    </row>
    <row r="13157" spans="3:5" x14ac:dyDescent="0.25">
      <c r="C13157" t="str">
        <f t="shared" si="205"/>
        <v>Olá,Tudo bem? Você sabia que um plano de saúde pode oferecer tranquilidade e segurança para você</v>
      </c>
      <c r="D13157" t="str">
        <f>CONCATENATE("55",Tabela1[[#This Row],[telefone]])</f>
        <v>55</v>
      </c>
      <c r="E13157" s="8" t="str">
        <f>HYPERLINK(CONCATENATE("https:/wa.me/",Tabela4[[#This Row],[whatsapp]],"?text=",_xlfn.ENCODEURL(C13157)))</f>
        <v>https:/wa.me/55?text=Ol%C3%A1%2CTudo%20bem%3F%20Voc%C3%AA%20sabia%20que%20um%20plano%20de%20sa%C3%BAde%20pode%20oferecer%20tranquilidade%20e%20seguran%C3%A7a%20para%20voc%C3%AA</v>
      </c>
    </row>
    <row r="13158" spans="3:5" x14ac:dyDescent="0.25">
      <c r="C13158" t="str">
        <f t="shared" si="205"/>
        <v>Olá,Tudo bem? Você sabia que um plano de saúde pode oferecer tranquilidade e segurança para você</v>
      </c>
      <c r="D13158" t="str">
        <f>CONCATENATE("55",Tabela1[[#This Row],[telefone]])</f>
        <v>55</v>
      </c>
      <c r="E13158" s="8" t="str">
        <f>HYPERLINK(CONCATENATE("https:/wa.me/",Tabela4[[#This Row],[whatsapp]],"?text=",_xlfn.ENCODEURL(C13158)))</f>
        <v>https:/wa.me/55?text=Ol%C3%A1%2CTudo%20bem%3F%20Voc%C3%AA%20sabia%20que%20um%20plano%20de%20sa%C3%BAde%20pode%20oferecer%20tranquilidade%20e%20seguran%C3%A7a%20para%20voc%C3%AA</v>
      </c>
    </row>
    <row r="13159" spans="3:5" x14ac:dyDescent="0.25">
      <c r="C13159" t="str">
        <f t="shared" si="205"/>
        <v>Olá,Tudo bem? Você sabia que um plano de saúde pode oferecer tranquilidade e segurança para você</v>
      </c>
      <c r="D13159" t="str">
        <f>CONCATENATE("55",Tabela1[[#This Row],[telefone]])</f>
        <v>55</v>
      </c>
      <c r="E13159" s="8" t="str">
        <f>HYPERLINK(CONCATENATE("https:/wa.me/",Tabela4[[#This Row],[whatsapp]],"?text=",_xlfn.ENCODEURL(C13159)))</f>
        <v>https:/wa.me/55?text=Ol%C3%A1%2CTudo%20bem%3F%20Voc%C3%AA%20sabia%20que%20um%20plano%20de%20sa%C3%BAde%20pode%20oferecer%20tranquilidade%20e%20seguran%C3%A7a%20para%20voc%C3%AA</v>
      </c>
    </row>
    <row r="13160" spans="3:5" x14ac:dyDescent="0.25">
      <c r="C13160" t="str">
        <f t="shared" si="205"/>
        <v>Olá,Tudo bem? Você sabia que um plano de saúde pode oferecer tranquilidade e segurança para você</v>
      </c>
      <c r="D13160" t="str">
        <f>CONCATENATE("55",Tabela1[[#This Row],[telefone]])</f>
        <v>55</v>
      </c>
      <c r="E13160" s="8" t="str">
        <f>HYPERLINK(CONCATENATE("https:/wa.me/",Tabela4[[#This Row],[whatsapp]],"?text=",_xlfn.ENCODEURL(C13160)))</f>
        <v>https:/wa.me/55?text=Ol%C3%A1%2CTudo%20bem%3F%20Voc%C3%AA%20sabia%20que%20um%20plano%20de%20sa%C3%BAde%20pode%20oferecer%20tranquilidade%20e%20seguran%C3%A7a%20para%20voc%C3%AA</v>
      </c>
    </row>
    <row r="13161" spans="3:5" x14ac:dyDescent="0.25">
      <c r="C13161" t="str">
        <f t="shared" si="205"/>
        <v>Olá,Tudo bem? Você sabia que um plano de saúde pode oferecer tranquilidade e segurança para você</v>
      </c>
      <c r="D13161" t="str">
        <f>CONCATENATE("55",Tabela1[[#This Row],[telefone]])</f>
        <v>55</v>
      </c>
      <c r="E13161" s="8" t="str">
        <f>HYPERLINK(CONCATENATE("https:/wa.me/",Tabela4[[#This Row],[whatsapp]],"?text=",_xlfn.ENCODEURL(C13161)))</f>
        <v>https:/wa.me/55?text=Ol%C3%A1%2CTudo%20bem%3F%20Voc%C3%AA%20sabia%20que%20um%20plano%20de%20sa%C3%BAde%20pode%20oferecer%20tranquilidade%20e%20seguran%C3%A7a%20para%20voc%C3%AA</v>
      </c>
    </row>
    <row r="13162" spans="3:5" x14ac:dyDescent="0.25">
      <c r="C13162" t="str">
        <f t="shared" si="205"/>
        <v>Olá,Tudo bem? Você sabia que um plano de saúde pode oferecer tranquilidade e segurança para você</v>
      </c>
      <c r="D13162" t="str">
        <f>CONCATENATE("55",Tabela1[[#This Row],[telefone]])</f>
        <v>55</v>
      </c>
      <c r="E13162" s="8" t="str">
        <f>HYPERLINK(CONCATENATE("https:/wa.me/",Tabela4[[#This Row],[whatsapp]],"?text=",_xlfn.ENCODEURL(C13162)))</f>
        <v>https:/wa.me/55?text=Ol%C3%A1%2CTudo%20bem%3F%20Voc%C3%AA%20sabia%20que%20um%20plano%20de%20sa%C3%BAde%20pode%20oferecer%20tranquilidade%20e%20seguran%C3%A7a%20para%20voc%C3%AA</v>
      </c>
    </row>
    <row r="13163" spans="3:5" x14ac:dyDescent="0.25">
      <c r="C13163" t="str">
        <f t="shared" si="205"/>
        <v>Olá,Tudo bem? Você sabia que um plano de saúde pode oferecer tranquilidade e segurança para você</v>
      </c>
      <c r="D13163" t="str">
        <f>CONCATENATE("55",Tabela1[[#This Row],[telefone]])</f>
        <v>55</v>
      </c>
      <c r="E13163" s="8" t="str">
        <f>HYPERLINK(CONCATENATE("https:/wa.me/",Tabela4[[#This Row],[whatsapp]],"?text=",_xlfn.ENCODEURL(C13163)))</f>
        <v>https:/wa.me/55?text=Ol%C3%A1%2CTudo%20bem%3F%20Voc%C3%AA%20sabia%20que%20um%20plano%20de%20sa%C3%BAde%20pode%20oferecer%20tranquilidade%20e%20seguran%C3%A7a%20para%20voc%C3%AA</v>
      </c>
    </row>
    <row r="13164" spans="3:5" x14ac:dyDescent="0.25">
      <c r="C13164" t="str">
        <f t="shared" si="205"/>
        <v>Olá,Tudo bem? Você sabia que um plano de saúde pode oferecer tranquilidade e segurança para você</v>
      </c>
      <c r="D13164" t="str">
        <f>CONCATENATE("55",Tabela1[[#This Row],[telefone]])</f>
        <v>55</v>
      </c>
      <c r="E13164" s="8" t="str">
        <f>HYPERLINK(CONCATENATE("https:/wa.me/",Tabela4[[#This Row],[whatsapp]],"?text=",_xlfn.ENCODEURL(C13164)))</f>
        <v>https:/wa.me/55?text=Ol%C3%A1%2CTudo%20bem%3F%20Voc%C3%AA%20sabia%20que%20um%20plano%20de%20sa%C3%BAde%20pode%20oferecer%20tranquilidade%20e%20seguran%C3%A7a%20para%20voc%C3%AA</v>
      </c>
    </row>
    <row r="13165" spans="3:5" x14ac:dyDescent="0.25">
      <c r="C13165" t="str">
        <f t="shared" si="205"/>
        <v>Olá,Tudo bem? Você sabia que um plano de saúde pode oferecer tranquilidade e segurança para você</v>
      </c>
      <c r="D13165" t="str">
        <f>CONCATENATE("55",Tabela1[[#This Row],[telefone]])</f>
        <v>55</v>
      </c>
      <c r="E13165" s="8" t="str">
        <f>HYPERLINK(CONCATENATE("https:/wa.me/",Tabela4[[#This Row],[whatsapp]],"?text=",_xlfn.ENCODEURL(C13165)))</f>
        <v>https:/wa.me/55?text=Ol%C3%A1%2CTudo%20bem%3F%20Voc%C3%AA%20sabia%20que%20um%20plano%20de%20sa%C3%BAde%20pode%20oferecer%20tranquilidade%20e%20seguran%C3%A7a%20para%20voc%C3%AA</v>
      </c>
    </row>
    <row r="13166" spans="3:5" x14ac:dyDescent="0.25">
      <c r="C13166" t="str">
        <f t="shared" si="205"/>
        <v>Olá,Tudo bem? Você sabia que um plano de saúde pode oferecer tranquilidade e segurança para você</v>
      </c>
      <c r="D13166" t="str">
        <f>CONCATENATE("55",Tabela1[[#This Row],[telefone]])</f>
        <v>55</v>
      </c>
      <c r="E13166" s="8" t="str">
        <f>HYPERLINK(CONCATENATE("https:/wa.me/",Tabela4[[#This Row],[whatsapp]],"?text=",_xlfn.ENCODEURL(C13166)))</f>
        <v>https:/wa.me/55?text=Ol%C3%A1%2CTudo%20bem%3F%20Voc%C3%AA%20sabia%20que%20um%20plano%20de%20sa%C3%BAde%20pode%20oferecer%20tranquilidade%20e%20seguran%C3%A7a%20para%20voc%C3%AA</v>
      </c>
    </row>
    <row r="13167" spans="3:5" x14ac:dyDescent="0.25">
      <c r="C13167" t="str">
        <f t="shared" si="205"/>
        <v>Olá,Tudo bem? Você sabia que um plano de saúde pode oferecer tranquilidade e segurança para você</v>
      </c>
      <c r="D13167" t="str">
        <f>CONCATENATE("55",Tabela1[[#This Row],[telefone]])</f>
        <v>55</v>
      </c>
      <c r="E13167" s="8" t="str">
        <f>HYPERLINK(CONCATENATE("https:/wa.me/",Tabela4[[#This Row],[whatsapp]],"?text=",_xlfn.ENCODEURL(C13167)))</f>
        <v>https:/wa.me/55?text=Ol%C3%A1%2CTudo%20bem%3F%20Voc%C3%AA%20sabia%20que%20um%20plano%20de%20sa%C3%BAde%20pode%20oferecer%20tranquilidade%20e%20seguran%C3%A7a%20para%20voc%C3%AA</v>
      </c>
    </row>
    <row r="13168" spans="3:5" x14ac:dyDescent="0.25">
      <c r="C13168" t="str">
        <f t="shared" si="205"/>
        <v>Olá,Tudo bem? Você sabia que um plano de saúde pode oferecer tranquilidade e segurança para você</v>
      </c>
      <c r="D13168" t="str">
        <f>CONCATENATE("55",Tabela1[[#This Row],[telefone]])</f>
        <v>55</v>
      </c>
      <c r="E13168" s="8" t="str">
        <f>HYPERLINK(CONCATENATE("https:/wa.me/",Tabela4[[#This Row],[whatsapp]],"?text=",_xlfn.ENCODEURL(C13168)))</f>
        <v>https:/wa.me/55?text=Ol%C3%A1%2CTudo%20bem%3F%20Voc%C3%AA%20sabia%20que%20um%20plano%20de%20sa%C3%BAde%20pode%20oferecer%20tranquilidade%20e%20seguran%C3%A7a%20para%20voc%C3%AA</v>
      </c>
    </row>
    <row r="13169" spans="3:5" x14ac:dyDescent="0.25">
      <c r="C13169" t="str">
        <f t="shared" si="205"/>
        <v>Olá,Tudo bem? Você sabia que um plano de saúde pode oferecer tranquilidade e segurança para você</v>
      </c>
      <c r="D13169" t="str">
        <f>CONCATENATE("55",Tabela1[[#This Row],[telefone]])</f>
        <v>55</v>
      </c>
      <c r="E13169" s="8" t="str">
        <f>HYPERLINK(CONCATENATE("https:/wa.me/",Tabela4[[#This Row],[whatsapp]],"?text=",_xlfn.ENCODEURL(C13169)))</f>
        <v>https:/wa.me/55?text=Ol%C3%A1%2CTudo%20bem%3F%20Voc%C3%AA%20sabia%20que%20um%20plano%20de%20sa%C3%BAde%20pode%20oferecer%20tranquilidade%20e%20seguran%C3%A7a%20para%20voc%C3%AA</v>
      </c>
    </row>
    <row r="13170" spans="3:5" x14ac:dyDescent="0.25">
      <c r="C13170" t="str">
        <f t="shared" si="205"/>
        <v>Olá,Tudo bem? Você sabia que um plano de saúde pode oferecer tranquilidade e segurança para você</v>
      </c>
      <c r="D13170" t="str">
        <f>CONCATENATE("55",Tabela1[[#This Row],[telefone]])</f>
        <v>55</v>
      </c>
      <c r="E13170" s="8" t="str">
        <f>HYPERLINK(CONCATENATE("https:/wa.me/",Tabela4[[#This Row],[whatsapp]],"?text=",_xlfn.ENCODEURL(C13170)))</f>
        <v>https:/wa.me/55?text=Ol%C3%A1%2CTudo%20bem%3F%20Voc%C3%AA%20sabia%20que%20um%20plano%20de%20sa%C3%BAde%20pode%20oferecer%20tranquilidade%20e%20seguran%C3%A7a%20para%20voc%C3%AA</v>
      </c>
    </row>
    <row r="13171" spans="3:5" x14ac:dyDescent="0.25">
      <c r="C13171" t="str">
        <f t="shared" si="205"/>
        <v>Olá,Tudo bem? Você sabia que um plano de saúde pode oferecer tranquilidade e segurança para você</v>
      </c>
      <c r="D13171" t="str">
        <f>CONCATENATE("55",Tabela1[[#This Row],[telefone]])</f>
        <v>55</v>
      </c>
      <c r="E13171" s="8" t="str">
        <f>HYPERLINK(CONCATENATE("https:/wa.me/",Tabela4[[#This Row],[whatsapp]],"?text=",_xlfn.ENCODEURL(C13171)))</f>
        <v>https:/wa.me/55?text=Ol%C3%A1%2CTudo%20bem%3F%20Voc%C3%AA%20sabia%20que%20um%20plano%20de%20sa%C3%BAde%20pode%20oferecer%20tranquilidade%20e%20seguran%C3%A7a%20para%20voc%C3%AA</v>
      </c>
    </row>
    <row r="13172" spans="3:5" x14ac:dyDescent="0.25">
      <c r="C13172" t="str">
        <f t="shared" si="205"/>
        <v>Olá,Tudo bem? Você sabia que um plano de saúde pode oferecer tranquilidade e segurança para você</v>
      </c>
      <c r="D13172" t="str">
        <f>CONCATENATE("55",Tabela1[[#This Row],[telefone]])</f>
        <v>55</v>
      </c>
      <c r="E13172" s="8" t="str">
        <f>HYPERLINK(CONCATENATE("https:/wa.me/",Tabela4[[#This Row],[whatsapp]],"?text=",_xlfn.ENCODEURL(C13172)))</f>
        <v>https:/wa.me/55?text=Ol%C3%A1%2CTudo%20bem%3F%20Voc%C3%AA%20sabia%20que%20um%20plano%20de%20sa%C3%BAde%20pode%20oferecer%20tranquilidade%20e%20seguran%C3%A7a%20para%20voc%C3%AA</v>
      </c>
    </row>
    <row r="13173" spans="3:5" x14ac:dyDescent="0.25">
      <c r="C13173" t="str">
        <f t="shared" si="205"/>
        <v>Olá,Tudo bem? Você sabia que um plano de saúde pode oferecer tranquilidade e segurança para você</v>
      </c>
      <c r="D13173" t="str">
        <f>CONCATENATE("55",Tabela1[[#This Row],[telefone]])</f>
        <v>55</v>
      </c>
      <c r="E13173" s="8" t="str">
        <f>HYPERLINK(CONCATENATE("https:/wa.me/",Tabela4[[#This Row],[whatsapp]],"?text=",_xlfn.ENCODEURL(C13173)))</f>
        <v>https:/wa.me/55?text=Ol%C3%A1%2CTudo%20bem%3F%20Voc%C3%AA%20sabia%20que%20um%20plano%20de%20sa%C3%BAde%20pode%20oferecer%20tranquilidade%20e%20seguran%C3%A7a%20para%20voc%C3%AA</v>
      </c>
    </row>
    <row r="13174" spans="3:5" x14ac:dyDescent="0.25">
      <c r="C13174" t="str">
        <f t="shared" si="205"/>
        <v>Olá,Tudo bem? Você sabia que um plano de saúde pode oferecer tranquilidade e segurança para você</v>
      </c>
      <c r="D13174" t="str">
        <f>CONCATENATE("55",Tabela1[[#This Row],[telefone]])</f>
        <v>55</v>
      </c>
      <c r="E13174" s="8" t="str">
        <f>HYPERLINK(CONCATENATE("https:/wa.me/",Tabela4[[#This Row],[whatsapp]],"?text=",_xlfn.ENCODEURL(C13174)))</f>
        <v>https:/wa.me/55?text=Ol%C3%A1%2CTudo%20bem%3F%20Voc%C3%AA%20sabia%20que%20um%20plano%20de%20sa%C3%BAde%20pode%20oferecer%20tranquilidade%20e%20seguran%C3%A7a%20para%20voc%C3%AA</v>
      </c>
    </row>
    <row r="13175" spans="3:5" x14ac:dyDescent="0.25">
      <c r="C13175" t="str">
        <f t="shared" si="205"/>
        <v>Olá,Tudo bem? Você sabia que um plano de saúde pode oferecer tranquilidade e segurança para você</v>
      </c>
      <c r="D13175" t="str">
        <f>CONCATENATE("55",Tabela1[[#This Row],[telefone]])</f>
        <v>55</v>
      </c>
      <c r="E13175" s="8" t="str">
        <f>HYPERLINK(CONCATENATE("https:/wa.me/",Tabela4[[#This Row],[whatsapp]],"?text=",_xlfn.ENCODEURL(C13175)))</f>
        <v>https:/wa.me/55?text=Ol%C3%A1%2CTudo%20bem%3F%20Voc%C3%AA%20sabia%20que%20um%20plano%20de%20sa%C3%BAde%20pode%20oferecer%20tranquilidade%20e%20seguran%C3%A7a%20para%20voc%C3%AA</v>
      </c>
    </row>
    <row r="13176" spans="3:5" x14ac:dyDescent="0.25">
      <c r="C13176" t="str">
        <f t="shared" si="205"/>
        <v>Olá,Tudo bem? Você sabia que um plano de saúde pode oferecer tranquilidade e segurança para você</v>
      </c>
      <c r="D13176" t="str">
        <f>CONCATENATE("55",Tabela1[[#This Row],[telefone]])</f>
        <v>55</v>
      </c>
      <c r="E13176" s="8" t="str">
        <f>HYPERLINK(CONCATENATE("https:/wa.me/",Tabela4[[#This Row],[whatsapp]],"?text=",_xlfn.ENCODEURL(C13176)))</f>
        <v>https:/wa.me/55?text=Ol%C3%A1%2CTudo%20bem%3F%20Voc%C3%AA%20sabia%20que%20um%20plano%20de%20sa%C3%BAde%20pode%20oferecer%20tranquilidade%20e%20seguran%C3%A7a%20para%20voc%C3%AA</v>
      </c>
    </row>
    <row r="13177" spans="3:5" x14ac:dyDescent="0.25">
      <c r="C13177" t="str">
        <f t="shared" si="205"/>
        <v>Olá,Tudo bem? Você sabia que um plano de saúde pode oferecer tranquilidade e segurança para você</v>
      </c>
      <c r="D13177" t="str">
        <f>CONCATENATE("55",Tabela1[[#This Row],[telefone]])</f>
        <v>55</v>
      </c>
      <c r="E13177" s="8" t="str">
        <f>HYPERLINK(CONCATENATE("https:/wa.me/",Tabela4[[#This Row],[whatsapp]],"?text=",_xlfn.ENCODEURL(C13177)))</f>
        <v>https:/wa.me/55?text=Ol%C3%A1%2CTudo%20bem%3F%20Voc%C3%AA%20sabia%20que%20um%20plano%20de%20sa%C3%BAde%20pode%20oferecer%20tranquilidade%20e%20seguran%C3%A7a%20para%20voc%C3%AA</v>
      </c>
    </row>
    <row r="13178" spans="3:5" x14ac:dyDescent="0.25">
      <c r="C13178" t="str">
        <f t="shared" si="205"/>
        <v>Olá,Tudo bem? Você sabia que um plano de saúde pode oferecer tranquilidade e segurança para você</v>
      </c>
      <c r="D13178" t="str">
        <f>CONCATENATE("55",Tabela1[[#This Row],[telefone]])</f>
        <v>55</v>
      </c>
      <c r="E13178" s="8" t="str">
        <f>HYPERLINK(CONCATENATE("https:/wa.me/",Tabela4[[#This Row],[whatsapp]],"?text=",_xlfn.ENCODEURL(C13178)))</f>
        <v>https:/wa.me/55?text=Ol%C3%A1%2CTudo%20bem%3F%20Voc%C3%AA%20sabia%20que%20um%20plano%20de%20sa%C3%BAde%20pode%20oferecer%20tranquilidade%20e%20seguran%C3%A7a%20para%20voc%C3%AA</v>
      </c>
    </row>
    <row r="13179" spans="3:5" x14ac:dyDescent="0.25">
      <c r="C13179" t="str">
        <f t="shared" si="205"/>
        <v>Olá,Tudo bem? Você sabia que um plano de saúde pode oferecer tranquilidade e segurança para você</v>
      </c>
      <c r="D13179" t="str">
        <f>CONCATENATE("55",Tabela1[[#This Row],[telefone]])</f>
        <v>55</v>
      </c>
      <c r="E13179" s="8" t="str">
        <f>HYPERLINK(CONCATENATE("https:/wa.me/",Tabela4[[#This Row],[whatsapp]],"?text=",_xlfn.ENCODEURL(C13179)))</f>
        <v>https:/wa.me/55?text=Ol%C3%A1%2CTudo%20bem%3F%20Voc%C3%AA%20sabia%20que%20um%20plano%20de%20sa%C3%BAde%20pode%20oferecer%20tranquilidade%20e%20seguran%C3%A7a%20para%20voc%C3%AA</v>
      </c>
    </row>
    <row r="13180" spans="3:5" x14ac:dyDescent="0.25">
      <c r="C13180" t="str">
        <f t="shared" si="205"/>
        <v>Olá,Tudo bem? Você sabia que um plano de saúde pode oferecer tranquilidade e segurança para você</v>
      </c>
      <c r="D13180" t="str">
        <f>CONCATENATE("55",Tabela1[[#This Row],[telefone]])</f>
        <v>55</v>
      </c>
      <c r="E13180" s="8" t="str">
        <f>HYPERLINK(CONCATENATE("https:/wa.me/",Tabela4[[#This Row],[whatsapp]],"?text=",_xlfn.ENCODEURL(C13180)))</f>
        <v>https:/wa.me/55?text=Ol%C3%A1%2CTudo%20bem%3F%20Voc%C3%AA%20sabia%20que%20um%20plano%20de%20sa%C3%BAde%20pode%20oferecer%20tranquilidade%20e%20seguran%C3%A7a%20para%20voc%C3%AA</v>
      </c>
    </row>
    <row r="13181" spans="3:5" x14ac:dyDescent="0.25">
      <c r="C13181" t="str">
        <f t="shared" si="205"/>
        <v>Olá,Tudo bem? Você sabia que um plano de saúde pode oferecer tranquilidade e segurança para você</v>
      </c>
      <c r="D13181" t="str">
        <f>CONCATENATE("55",Tabela1[[#This Row],[telefone]])</f>
        <v>55</v>
      </c>
      <c r="E13181" s="8" t="str">
        <f>HYPERLINK(CONCATENATE("https:/wa.me/",Tabela4[[#This Row],[whatsapp]],"?text=",_xlfn.ENCODEURL(C13181)))</f>
        <v>https:/wa.me/55?text=Ol%C3%A1%2CTudo%20bem%3F%20Voc%C3%AA%20sabia%20que%20um%20plano%20de%20sa%C3%BAde%20pode%20oferecer%20tranquilidade%20e%20seguran%C3%A7a%20para%20voc%C3%AA</v>
      </c>
    </row>
    <row r="13182" spans="3:5" x14ac:dyDescent="0.25">
      <c r="C13182" t="str">
        <f t="shared" si="205"/>
        <v>Olá,Tudo bem? Você sabia que um plano de saúde pode oferecer tranquilidade e segurança para você</v>
      </c>
      <c r="D13182" t="str">
        <f>CONCATENATE("55",Tabela1[[#This Row],[telefone]])</f>
        <v>55</v>
      </c>
      <c r="E13182" s="8" t="str">
        <f>HYPERLINK(CONCATENATE("https:/wa.me/",Tabela4[[#This Row],[whatsapp]],"?text=",_xlfn.ENCODEURL(C13182)))</f>
        <v>https:/wa.me/55?text=Ol%C3%A1%2CTudo%20bem%3F%20Voc%C3%AA%20sabia%20que%20um%20plano%20de%20sa%C3%BAde%20pode%20oferecer%20tranquilidade%20e%20seguran%C3%A7a%20para%20voc%C3%AA</v>
      </c>
    </row>
    <row r="13183" spans="3:5" x14ac:dyDescent="0.25">
      <c r="C13183" t="str">
        <f t="shared" si="205"/>
        <v>Olá,Tudo bem? Você sabia que um plano de saúde pode oferecer tranquilidade e segurança para você</v>
      </c>
      <c r="D13183" t="str">
        <f>CONCATENATE("55",Tabela1[[#This Row],[telefone]])</f>
        <v>55</v>
      </c>
      <c r="E13183" s="8" t="str">
        <f>HYPERLINK(CONCATENATE("https:/wa.me/",Tabela4[[#This Row],[whatsapp]],"?text=",_xlfn.ENCODEURL(C13183)))</f>
        <v>https:/wa.me/55?text=Ol%C3%A1%2CTudo%20bem%3F%20Voc%C3%AA%20sabia%20que%20um%20plano%20de%20sa%C3%BAde%20pode%20oferecer%20tranquilidade%20e%20seguran%C3%A7a%20para%20voc%C3%AA</v>
      </c>
    </row>
    <row r="13184" spans="3:5" x14ac:dyDescent="0.25">
      <c r="C13184" t="str">
        <f t="shared" si="205"/>
        <v>Olá,Tudo bem? Você sabia que um plano de saúde pode oferecer tranquilidade e segurança para você</v>
      </c>
      <c r="D13184" t="str">
        <f>CONCATENATE("55",Tabela1[[#This Row],[telefone]])</f>
        <v>55</v>
      </c>
      <c r="E13184" s="8" t="str">
        <f>HYPERLINK(CONCATENATE("https:/wa.me/",Tabela4[[#This Row],[whatsapp]],"?text=",_xlfn.ENCODEURL(C13184)))</f>
        <v>https:/wa.me/55?text=Ol%C3%A1%2CTudo%20bem%3F%20Voc%C3%AA%20sabia%20que%20um%20plano%20de%20sa%C3%BAde%20pode%20oferecer%20tranquilidade%20e%20seguran%C3%A7a%20para%20voc%C3%AA</v>
      </c>
    </row>
    <row r="13185" spans="3:5" x14ac:dyDescent="0.25">
      <c r="C13185" t="str">
        <f t="shared" si="205"/>
        <v>Olá,Tudo bem? Você sabia que um plano de saúde pode oferecer tranquilidade e segurança para você</v>
      </c>
      <c r="D13185" t="str">
        <f>CONCATENATE("55",Tabela1[[#This Row],[telefone]])</f>
        <v>55</v>
      </c>
      <c r="E13185" s="8" t="str">
        <f>HYPERLINK(CONCATENATE("https:/wa.me/",Tabela4[[#This Row],[whatsapp]],"?text=",_xlfn.ENCODEURL(C13185)))</f>
        <v>https:/wa.me/55?text=Ol%C3%A1%2CTudo%20bem%3F%20Voc%C3%AA%20sabia%20que%20um%20plano%20de%20sa%C3%BAde%20pode%20oferecer%20tranquilidade%20e%20seguran%C3%A7a%20para%20voc%C3%AA</v>
      </c>
    </row>
    <row r="13186" spans="3:5" x14ac:dyDescent="0.25">
      <c r="C13186" t="str">
        <f t="shared" si="205"/>
        <v>Olá,Tudo bem? Você sabia que um plano de saúde pode oferecer tranquilidade e segurança para você</v>
      </c>
      <c r="D13186" t="str">
        <f>CONCATENATE("55",Tabela1[[#This Row],[telefone]])</f>
        <v>55</v>
      </c>
      <c r="E13186" s="8" t="str">
        <f>HYPERLINK(CONCATENATE("https:/wa.me/",Tabela4[[#This Row],[whatsapp]],"?text=",_xlfn.ENCODEURL(C13186)))</f>
        <v>https:/wa.me/55?text=Ol%C3%A1%2CTudo%20bem%3F%20Voc%C3%AA%20sabia%20que%20um%20plano%20de%20sa%C3%BAde%20pode%20oferecer%20tranquilidade%20e%20seguran%C3%A7a%20para%20voc%C3%AA</v>
      </c>
    </row>
    <row r="13187" spans="3:5" x14ac:dyDescent="0.25">
      <c r="C13187" t="str">
        <f t="shared" ref="C13187:C13250" si="206">CONCATENATE("Olá,Tudo bem? Você sabia que um plano de saúde pode oferecer tranquilidade e segurança para você")</f>
        <v>Olá,Tudo bem? Você sabia que um plano de saúde pode oferecer tranquilidade e segurança para você</v>
      </c>
      <c r="D13187" t="str">
        <f>CONCATENATE("55",Tabela1[[#This Row],[telefone]])</f>
        <v>55</v>
      </c>
      <c r="E13187" s="8" t="str">
        <f>HYPERLINK(CONCATENATE("https:/wa.me/",Tabela4[[#This Row],[whatsapp]],"?text=",_xlfn.ENCODEURL(C13187)))</f>
        <v>https:/wa.me/55?text=Ol%C3%A1%2CTudo%20bem%3F%20Voc%C3%AA%20sabia%20que%20um%20plano%20de%20sa%C3%BAde%20pode%20oferecer%20tranquilidade%20e%20seguran%C3%A7a%20para%20voc%C3%AA</v>
      </c>
    </row>
    <row r="13188" spans="3:5" x14ac:dyDescent="0.25">
      <c r="C13188" t="str">
        <f t="shared" si="206"/>
        <v>Olá,Tudo bem? Você sabia que um plano de saúde pode oferecer tranquilidade e segurança para você</v>
      </c>
      <c r="D13188" t="str">
        <f>CONCATENATE("55",Tabela1[[#This Row],[telefone]])</f>
        <v>55</v>
      </c>
      <c r="E13188" s="8" t="str">
        <f>HYPERLINK(CONCATENATE("https:/wa.me/",Tabela4[[#This Row],[whatsapp]],"?text=",_xlfn.ENCODEURL(C13188)))</f>
        <v>https:/wa.me/55?text=Ol%C3%A1%2CTudo%20bem%3F%20Voc%C3%AA%20sabia%20que%20um%20plano%20de%20sa%C3%BAde%20pode%20oferecer%20tranquilidade%20e%20seguran%C3%A7a%20para%20voc%C3%AA</v>
      </c>
    </row>
    <row r="13189" spans="3:5" x14ac:dyDescent="0.25">
      <c r="C13189" t="str">
        <f t="shared" si="206"/>
        <v>Olá,Tudo bem? Você sabia que um plano de saúde pode oferecer tranquilidade e segurança para você</v>
      </c>
      <c r="D13189" t="str">
        <f>CONCATENATE("55",Tabela1[[#This Row],[telefone]])</f>
        <v>55</v>
      </c>
      <c r="E13189" s="8" t="str">
        <f>HYPERLINK(CONCATENATE("https:/wa.me/",Tabela4[[#This Row],[whatsapp]],"?text=",_xlfn.ENCODEURL(C13189)))</f>
        <v>https:/wa.me/55?text=Ol%C3%A1%2CTudo%20bem%3F%20Voc%C3%AA%20sabia%20que%20um%20plano%20de%20sa%C3%BAde%20pode%20oferecer%20tranquilidade%20e%20seguran%C3%A7a%20para%20voc%C3%AA</v>
      </c>
    </row>
    <row r="13190" spans="3:5" x14ac:dyDescent="0.25">
      <c r="C13190" t="str">
        <f t="shared" si="206"/>
        <v>Olá,Tudo bem? Você sabia que um plano de saúde pode oferecer tranquilidade e segurança para você</v>
      </c>
      <c r="D13190" t="str">
        <f>CONCATENATE("55",Tabela1[[#This Row],[telefone]])</f>
        <v>55</v>
      </c>
      <c r="E13190" s="8" t="str">
        <f>HYPERLINK(CONCATENATE("https:/wa.me/",Tabela4[[#This Row],[whatsapp]],"?text=",_xlfn.ENCODEURL(C13190)))</f>
        <v>https:/wa.me/55?text=Ol%C3%A1%2CTudo%20bem%3F%20Voc%C3%AA%20sabia%20que%20um%20plano%20de%20sa%C3%BAde%20pode%20oferecer%20tranquilidade%20e%20seguran%C3%A7a%20para%20voc%C3%AA</v>
      </c>
    </row>
    <row r="13191" spans="3:5" x14ac:dyDescent="0.25">
      <c r="C13191" t="str">
        <f t="shared" si="206"/>
        <v>Olá,Tudo bem? Você sabia que um plano de saúde pode oferecer tranquilidade e segurança para você</v>
      </c>
      <c r="D13191" t="str">
        <f>CONCATENATE("55",Tabela1[[#This Row],[telefone]])</f>
        <v>55</v>
      </c>
      <c r="E13191" s="8" t="str">
        <f>HYPERLINK(CONCATENATE("https:/wa.me/",Tabela4[[#This Row],[whatsapp]],"?text=",_xlfn.ENCODEURL(C13191)))</f>
        <v>https:/wa.me/55?text=Ol%C3%A1%2CTudo%20bem%3F%20Voc%C3%AA%20sabia%20que%20um%20plano%20de%20sa%C3%BAde%20pode%20oferecer%20tranquilidade%20e%20seguran%C3%A7a%20para%20voc%C3%AA</v>
      </c>
    </row>
    <row r="13192" spans="3:5" x14ac:dyDescent="0.25">
      <c r="C13192" t="str">
        <f t="shared" si="206"/>
        <v>Olá,Tudo bem? Você sabia que um plano de saúde pode oferecer tranquilidade e segurança para você</v>
      </c>
      <c r="D13192" t="str">
        <f>CONCATENATE("55",Tabela1[[#This Row],[telefone]])</f>
        <v>55</v>
      </c>
      <c r="E13192" s="8" t="str">
        <f>HYPERLINK(CONCATENATE("https:/wa.me/",Tabela4[[#This Row],[whatsapp]],"?text=",_xlfn.ENCODEURL(C13192)))</f>
        <v>https:/wa.me/55?text=Ol%C3%A1%2CTudo%20bem%3F%20Voc%C3%AA%20sabia%20que%20um%20plano%20de%20sa%C3%BAde%20pode%20oferecer%20tranquilidade%20e%20seguran%C3%A7a%20para%20voc%C3%AA</v>
      </c>
    </row>
    <row r="13193" spans="3:5" x14ac:dyDescent="0.25">
      <c r="C13193" t="str">
        <f t="shared" si="206"/>
        <v>Olá,Tudo bem? Você sabia que um plano de saúde pode oferecer tranquilidade e segurança para você</v>
      </c>
      <c r="D13193" t="str">
        <f>CONCATENATE("55",Tabela1[[#This Row],[telefone]])</f>
        <v>55</v>
      </c>
      <c r="E13193" s="8" t="str">
        <f>HYPERLINK(CONCATENATE("https:/wa.me/",Tabela4[[#This Row],[whatsapp]],"?text=",_xlfn.ENCODEURL(C13193)))</f>
        <v>https:/wa.me/55?text=Ol%C3%A1%2CTudo%20bem%3F%20Voc%C3%AA%20sabia%20que%20um%20plano%20de%20sa%C3%BAde%20pode%20oferecer%20tranquilidade%20e%20seguran%C3%A7a%20para%20voc%C3%AA</v>
      </c>
    </row>
    <row r="13194" spans="3:5" x14ac:dyDescent="0.25">
      <c r="C13194" t="str">
        <f t="shared" si="206"/>
        <v>Olá,Tudo bem? Você sabia que um plano de saúde pode oferecer tranquilidade e segurança para você</v>
      </c>
      <c r="D13194" t="str">
        <f>CONCATENATE("55",Tabela1[[#This Row],[telefone]])</f>
        <v>55</v>
      </c>
      <c r="E13194" s="8" t="str">
        <f>HYPERLINK(CONCATENATE("https:/wa.me/",Tabela4[[#This Row],[whatsapp]],"?text=",_xlfn.ENCODEURL(C13194)))</f>
        <v>https:/wa.me/55?text=Ol%C3%A1%2CTudo%20bem%3F%20Voc%C3%AA%20sabia%20que%20um%20plano%20de%20sa%C3%BAde%20pode%20oferecer%20tranquilidade%20e%20seguran%C3%A7a%20para%20voc%C3%AA</v>
      </c>
    </row>
    <row r="13195" spans="3:5" x14ac:dyDescent="0.25">
      <c r="C13195" t="str">
        <f t="shared" si="206"/>
        <v>Olá,Tudo bem? Você sabia que um plano de saúde pode oferecer tranquilidade e segurança para você</v>
      </c>
      <c r="D13195" t="str">
        <f>CONCATENATE("55",Tabela1[[#This Row],[telefone]])</f>
        <v>55</v>
      </c>
      <c r="E13195" s="8" t="str">
        <f>HYPERLINK(CONCATENATE("https:/wa.me/",Tabela4[[#This Row],[whatsapp]],"?text=",_xlfn.ENCODEURL(C13195)))</f>
        <v>https:/wa.me/55?text=Ol%C3%A1%2CTudo%20bem%3F%20Voc%C3%AA%20sabia%20que%20um%20plano%20de%20sa%C3%BAde%20pode%20oferecer%20tranquilidade%20e%20seguran%C3%A7a%20para%20voc%C3%AA</v>
      </c>
    </row>
    <row r="13196" spans="3:5" x14ac:dyDescent="0.25">
      <c r="C13196" t="str">
        <f t="shared" si="206"/>
        <v>Olá,Tudo bem? Você sabia que um plano de saúde pode oferecer tranquilidade e segurança para você</v>
      </c>
      <c r="D13196" t="str">
        <f>CONCATENATE("55",Tabela1[[#This Row],[telefone]])</f>
        <v>55</v>
      </c>
      <c r="E13196" s="8" t="str">
        <f>HYPERLINK(CONCATENATE("https:/wa.me/",Tabela4[[#This Row],[whatsapp]],"?text=",_xlfn.ENCODEURL(C13196)))</f>
        <v>https:/wa.me/55?text=Ol%C3%A1%2CTudo%20bem%3F%20Voc%C3%AA%20sabia%20que%20um%20plano%20de%20sa%C3%BAde%20pode%20oferecer%20tranquilidade%20e%20seguran%C3%A7a%20para%20voc%C3%AA</v>
      </c>
    </row>
    <row r="13197" spans="3:5" x14ac:dyDescent="0.25">
      <c r="C13197" t="str">
        <f t="shared" si="206"/>
        <v>Olá,Tudo bem? Você sabia que um plano de saúde pode oferecer tranquilidade e segurança para você</v>
      </c>
      <c r="D13197" t="str">
        <f>CONCATENATE("55",Tabela1[[#This Row],[telefone]])</f>
        <v>55</v>
      </c>
      <c r="E13197" s="8" t="str">
        <f>HYPERLINK(CONCATENATE("https:/wa.me/",Tabela4[[#This Row],[whatsapp]],"?text=",_xlfn.ENCODEURL(C13197)))</f>
        <v>https:/wa.me/55?text=Ol%C3%A1%2CTudo%20bem%3F%20Voc%C3%AA%20sabia%20que%20um%20plano%20de%20sa%C3%BAde%20pode%20oferecer%20tranquilidade%20e%20seguran%C3%A7a%20para%20voc%C3%AA</v>
      </c>
    </row>
    <row r="13198" spans="3:5" x14ac:dyDescent="0.25">
      <c r="C13198" t="str">
        <f t="shared" si="206"/>
        <v>Olá,Tudo bem? Você sabia que um plano de saúde pode oferecer tranquilidade e segurança para você</v>
      </c>
      <c r="D13198" t="str">
        <f>CONCATENATE("55",Tabela1[[#This Row],[telefone]])</f>
        <v>55</v>
      </c>
      <c r="E13198" s="8" t="str">
        <f>HYPERLINK(CONCATENATE("https:/wa.me/",Tabela4[[#This Row],[whatsapp]],"?text=",_xlfn.ENCODEURL(C13198)))</f>
        <v>https:/wa.me/55?text=Ol%C3%A1%2CTudo%20bem%3F%20Voc%C3%AA%20sabia%20que%20um%20plano%20de%20sa%C3%BAde%20pode%20oferecer%20tranquilidade%20e%20seguran%C3%A7a%20para%20voc%C3%AA</v>
      </c>
    </row>
    <row r="13199" spans="3:5" x14ac:dyDescent="0.25">
      <c r="C13199" t="str">
        <f t="shared" si="206"/>
        <v>Olá,Tudo bem? Você sabia que um plano de saúde pode oferecer tranquilidade e segurança para você</v>
      </c>
      <c r="D13199" t="str">
        <f>CONCATENATE("55",Tabela1[[#This Row],[telefone]])</f>
        <v>55</v>
      </c>
      <c r="E13199" s="8" t="str">
        <f>HYPERLINK(CONCATENATE("https:/wa.me/",Tabela4[[#This Row],[whatsapp]],"?text=",_xlfn.ENCODEURL(C13199)))</f>
        <v>https:/wa.me/55?text=Ol%C3%A1%2CTudo%20bem%3F%20Voc%C3%AA%20sabia%20que%20um%20plano%20de%20sa%C3%BAde%20pode%20oferecer%20tranquilidade%20e%20seguran%C3%A7a%20para%20voc%C3%AA</v>
      </c>
    </row>
    <row r="13200" spans="3:5" x14ac:dyDescent="0.25">
      <c r="C13200" t="str">
        <f t="shared" si="206"/>
        <v>Olá,Tudo bem? Você sabia que um plano de saúde pode oferecer tranquilidade e segurança para você</v>
      </c>
      <c r="D13200" t="str">
        <f>CONCATENATE("55",Tabela1[[#This Row],[telefone]])</f>
        <v>55</v>
      </c>
      <c r="E13200" s="8" t="str">
        <f>HYPERLINK(CONCATENATE("https:/wa.me/",Tabela4[[#This Row],[whatsapp]],"?text=",_xlfn.ENCODEURL(C13200)))</f>
        <v>https:/wa.me/55?text=Ol%C3%A1%2CTudo%20bem%3F%20Voc%C3%AA%20sabia%20que%20um%20plano%20de%20sa%C3%BAde%20pode%20oferecer%20tranquilidade%20e%20seguran%C3%A7a%20para%20voc%C3%AA</v>
      </c>
    </row>
    <row r="13201" spans="3:5" x14ac:dyDescent="0.25">
      <c r="C13201" t="str">
        <f t="shared" si="206"/>
        <v>Olá,Tudo bem? Você sabia que um plano de saúde pode oferecer tranquilidade e segurança para você</v>
      </c>
      <c r="D13201" t="str">
        <f>CONCATENATE("55",Tabela1[[#This Row],[telefone]])</f>
        <v>55</v>
      </c>
      <c r="E13201" s="8" t="str">
        <f>HYPERLINK(CONCATENATE("https:/wa.me/",Tabela4[[#This Row],[whatsapp]],"?text=",_xlfn.ENCODEURL(C13201)))</f>
        <v>https:/wa.me/55?text=Ol%C3%A1%2CTudo%20bem%3F%20Voc%C3%AA%20sabia%20que%20um%20plano%20de%20sa%C3%BAde%20pode%20oferecer%20tranquilidade%20e%20seguran%C3%A7a%20para%20voc%C3%AA</v>
      </c>
    </row>
    <row r="13202" spans="3:5" x14ac:dyDescent="0.25">
      <c r="C13202" t="str">
        <f t="shared" si="206"/>
        <v>Olá,Tudo bem? Você sabia que um plano de saúde pode oferecer tranquilidade e segurança para você</v>
      </c>
      <c r="D13202" t="str">
        <f>CONCATENATE("55",Tabela1[[#This Row],[telefone]])</f>
        <v>55</v>
      </c>
      <c r="E13202" s="8" t="str">
        <f>HYPERLINK(CONCATENATE("https:/wa.me/",Tabela4[[#This Row],[whatsapp]],"?text=",_xlfn.ENCODEURL(C13202)))</f>
        <v>https:/wa.me/55?text=Ol%C3%A1%2CTudo%20bem%3F%20Voc%C3%AA%20sabia%20que%20um%20plano%20de%20sa%C3%BAde%20pode%20oferecer%20tranquilidade%20e%20seguran%C3%A7a%20para%20voc%C3%AA</v>
      </c>
    </row>
    <row r="13203" spans="3:5" x14ac:dyDescent="0.25">
      <c r="C13203" t="str">
        <f t="shared" si="206"/>
        <v>Olá,Tudo bem? Você sabia que um plano de saúde pode oferecer tranquilidade e segurança para você</v>
      </c>
      <c r="D13203" t="str">
        <f>CONCATENATE("55",Tabela1[[#This Row],[telefone]])</f>
        <v>55</v>
      </c>
      <c r="E13203" s="8" t="str">
        <f>HYPERLINK(CONCATENATE("https:/wa.me/",Tabela4[[#This Row],[whatsapp]],"?text=",_xlfn.ENCODEURL(C13203)))</f>
        <v>https:/wa.me/55?text=Ol%C3%A1%2CTudo%20bem%3F%20Voc%C3%AA%20sabia%20que%20um%20plano%20de%20sa%C3%BAde%20pode%20oferecer%20tranquilidade%20e%20seguran%C3%A7a%20para%20voc%C3%AA</v>
      </c>
    </row>
    <row r="13204" spans="3:5" x14ac:dyDescent="0.25">
      <c r="C13204" t="str">
        <f t="shared" si="206"/>
        <v>Olá,Tudo bem? Você sabia que um plano de saúde pode oferecer tranquilidade e segurança para você</v>
      </c>
      <c r="D13204" t="str">
        <f>CONCATENATE("55",Tabela1[[#This Row],[telefone]])</f>
        <v>55</v>
      </c>
      <c r="E13204" s="8" t="str">
        <f>HYPERLINK(CONCATENATE("https:/wa.me/",Tabela4[[#This Row],[whatsapp]],"?text=",_xlfn.ENCODEURL(C13204)))</f>
        <v>https:/wa.me/55?text=Ol%C3%A1%2CTudo%20bem%3F%20Voc%C3%AA%20sabia%20que%20um%20plano%20de%20sa%C3%BAde%20pode%20oferecer%20tranquilidade%20e%20seguran%C3%A7a%20para%20voc%C3%AA</v>
      </c>
    </row>
    <row r="13205" spans="3:5" x14ac:dyDescent="0.25">
      <c r="C13205" t="str">
        <f t="shared" si="206"/>
        <v>Olá,Tudo bem? Você sabia que um plano de saúde pode oferecer tranquilidade e segurança para você</v>
      </c>
      <c r="D13205" t="str">
        <f>CONCATENATE("55",Tabela1[[#This Row],[telefone]])</f>
        <v>55</v>
      </c>
      <c r="E13205" s="8" t="str">
        <f>HYPERLINK(CONCATENATE("https:/wa.me/",Tabela4[[#This Row],[whatsapp]],"?text=",_xlfn.ENCODEURL(C13205)))</f>
        <v>https:/wa.me/55?text=Ol%C3%A1%2CTudo%20bem%3F%20Voc%C3%AA%20sabia%20que%20um%20plano%20de%20sa%C3%BAde%20pode%20oferecer%20tranquilidade%20e%20seguran%C3%A7a%20para%20voc%C3%AA</v>
      </c>
    </row>
    <row r="13206" spans="3:5" x14ac:dyDescent="0.25">
      <c r="C13206" t="str">
        <f t="shared" si="206"/>
        <v>Olá,Tudo bem? Você sabia que um plano de saúde pode oferecer tranquilidade e segurança para você</v>
      </c>
      <c r="D13206" t="str">
        <f>CONCATENATE("55",Tabela1[[#This Row],[telefone]])</f>
        <v>55</v>
      </c>
      <c r="E13206" s="8" t="str">
        <f>HYPERLINK(CONCATENATE("https:/wa.me/",Tabela4[[#This Row],[whatsapp]],"?text=",_xlfn.ENCODEURL(C13206)))</f>
        <v>https:/wa.me/55?text=Ol%C3%A1%2CTudo%20bem%3F%20Voc%C3%AA%20sabia%20que%20um%20plano%20de%20sa%C3%BAde%20pode%20oferecer%20tranquilidade%20e%20seguran%C3%A7a%20para%20voc%C3%AA</v>
      </c>
    </row>
    <row r="13207" spans="3:5" x14ac:dyDescent="0.25">
      <c r="C13207" t="str">
        <f t="shared" si="206"/>
        <v>Olá,Tudo bem? Você sabia que um plano de saúde pode oferecer tranquilidade e segurança para você</v>
      </c>
      <c r="D13207" t="str">
        <f>CONCATENATE("55",Tabela1[[#This Row],[telefone]])</f>
        <v>55</v>
      </c>
      <c r="E13207" s="8" t="str">
        <f>HYPERLINK(CONCATENATE("https:/wa.me/",Tabela4[[#This Row],[whatsapp]],"?text=",_xlfn.ENCODEURL(C13207)))</f>
        <v>https:/wa.me/55?text=Ol%C3%A1%2CTudo%20bem%3F%20Voc%C3%AA%20sabia%20que%20um%20plano%20de%20sa%C3%BAde%20pode%20oferecer%20tranquilidade%20e%20seguran%C3%A7a%20para%20voc%C3%AA</v>
      </c>
    </row>
    <row r="13208" spans="3:5" x14ac:dyDescent="0.25">
      <c r="C13208" t="str">
        <f t="shared" si="206"/>
        <v>Olá,Tudo bem? Você sabia que um plano de saúde pode oferecer tranquilidade e segurança para você</v>
      </c>
      <c r="D13208" t="str">
        <f>CONCATENATE("55",Tabela1[[#This Row],[telefone]])</f>
        <v>55</v>
      </c>
      <c r="E13208" s="8" t="str">
        <f>HYPERLINK(CONCATENATE("https:/wa.me/",Tabela4[[#This Row],[whatsapp]],"?text=",_xlfn.ENCODEURL(C13208)))</f>
        <v>https:/wa.me/55?text=Ol%C3%A1%2CTudo%20bem%3F%20Voc%C3%AA%20sabia%20que%20um%20plano%20de%20sa%C3%BAde%20pode%20oferecer%20tranquilidade%20e%20seguran%C3%A7a%20para%20voc%C3%AA</v>
      </c>
    </row>
    <row r="13209" spans="3:5" x14ac:dyDescent="0.25">
      <c r="C13209" t="str">
        <f t="shared" si="206"/>
        <v>Olá,Tudo bem? Você sabia que um plano de saúde pode oferecer tranquilidade e segurança para você</v>
      </c>
      <c r="D13209" t="str">
        <f>CONCATENATE("55",Tabela1[[#This Row],[telefone]])</f>
        <v>55</v>
      </c>
      <c r="E13209" s="8" t="str">
        <f>HYPERLINK(CONCATENATE("https:/wa.me/",Tabela4[[#This Row],[whatsapp]],"?text=",_xlfn.ENCODEURL(C13209)))</f>
        <v>https:/wa.me/55?text=Ol%C3%A1%2CTudo%20bem%3F%20Voc%C3%AA%20sabia%20que%20um%20plano%20de%20sa%C3%BAde%20pode%20oferecer%20tranquilidade%20e%20seguran%C3%A7a%20para%20voc%C3%AA</v>
      </c>
    </row>
    <row r="13210" spans="3:5" x14ac:dyDescent="0.25">
      <c r="C13210" t="str">
        <f t="shared" si="206"/>
        <v>Olá,Tudo bem? Você sabia que um plano de saúde pode oferecer tranquilidade e segurança para você</v>
      </c>
      <c r="D13210" t="str">
        <f>CONCATENATE("55",Tabela1[[#This Row],[telefone]])</f>
        <v>55</v>
      </c>
      <c r="E13210" s="8" t="str">
        <f>HYPERLINK(CONCATENATE("https:/wa.me/",Tabela4[[#This Row],[whatsapp]],"?text=",_xlfn.ENCODEURL(C13210)))</f>
        <v>https:/wa.me/55?text=Ol%C3%A1%2CTudo%20bem%3F%20Voc%C3%AA%20sabia%20que%20um%20plano%20de%20sa%C3%BAde%20pode%20oferecer%20tranquilidade%20e%20seguran%C3%A7a%20para%20voc%C3%AA</v>
      </c>
    </row>
    <row r="13211" spans="3:5" x14ac:dyDescent="0.25">
      <c r="C13211" t="str">
        <f t="shared" si="206"/>
        <v>Olá,Tudo bem? Você sabia que um plano de saúde pode oferecer tranquilidade e segurança para você</v>
      </c>
      <c r="D13211" t="str">
        <f>CONCATENATE("55",Tabela1[[#This Row],[telefone]])</f>
        <v>55</v>
      </c>
      <c r="E13211" s="8" t="str">
        <f>HYPERLINK(CONCATENATE("https:/wa.me/",Tabela4[[#This Row],[whatsapp]],"?text=",_xlfn.ENCODEURL(C13211)))</f>
        <v>https:/wa.me/55?text=Ol%C3%A1%2CTudo%20bem%3F%20Voc%C3%AA%20sabia%20que%20um%20plano%20de%20sa%C3%BAde%20pode%20oferecer%20tranquilidade%20e%20seguran%C3%A7a%20para%20voc%C3%AA</v>
      </c>
    </row>
    <row r="13212" spans="3:5" x14ac:dyDescent="0.25">
      <c r="C13212" t="str">
        <f t="shared" si="206"/>
        <v>Olá,Tudo bem? Você sabia que um plano de saúde pode oferecer tranquilidade e segurança para você</v>
      </c>
      <c r="D13212" t="str">
        <f>CONCATENATE("55",Tabela1[[#This Row],[telefone]])</f>
        <v>55</v>
      </c>
      <c r="E13212" s="8" t="str">
        <f>HYPERLINK(CONCATENATE("https:/wa.me/",Tabela4[[#This Row],[whatsapp]],"?text=",_xlfn.ENCODEURL(C13212)))</f>
        <v>https:/wa.me/55?text=Ol%C3%A1%2CTudo%20bem%3F%20Voc%C3%AA%20sabia%20que%20um%20plano%20de%20sa%C3%BAde%20pode%20oferecer%20tranquilidade%20e%20seguran%C3%A7a%20para%20voc%C3%AA</v>
      </c>
    </row>
    <row r="13213" spans="3:5" x14ac:dyDescent="0.25">
      <c r="C13213" t="str">
        <f t="shared" si="206"/>
        <v>Olá,Tudo bem? Você sabia que um plano de saúde pode oferecer tranquilidade e segurança para você</v>
      </c>
      <c r="D13213" t="str">
        <f>CONCATENATE("55",Tabela1[[#This Row],[telefone]])</f>
        <v>55</v>
      </c>
      <c r="E13213" s="8" t="str">
        <f>HYPERLINK(CONCATENATE("https:/wa.me/",Tabela4[[#This Row],[whatsapp]],"?text=",_xlfn.ENCODEURL(C13213)))</f>
        <v>https:/wa.me/55?text=Ol%C3%A1%2CTudo%20bem%3F%20Voc%C3%AA%20sabia%20que%20um%20plano%20de%20sa%C3%BAde%20pode%20oferecer%20tranquilidade%20e%20seguran%C3%A7a%20para%20voc%C3%AA</v>
      </c>
    </row>
    <row r="13214" spans="3:5" x14ac:dyDescent="0.25">
      <c r="C13214" t="str">
        <f t="shared" si="206"/>
        <v>Olá,Tudo bem? Você sabia que um plano de saúde pode oferecer tranquilidade e segurança para você</v>
      </c>
      <c r="D13214" t="str">
        <f>CONCATENATE("55",Tabela1[[#This Row],[telefone]])</f>
        <v>55</v>
      </c>
      <c r="E13214" s="8" t="str">
        <f>HYPERLINK(CONCATENATE("https:/wa.me/",Tabela4[[#This Row],[whatsapp]],"?text=",_xlfn.ENCODEURL(C13214)))</f>
        <v>https:/wa.me/55?text=Ol%C3%A1%2CTudo%20bem%3F%20Voc%C3%AA%20sabia%20que%20um%20plano%20de%20sa%C3%BAde%20pode%20oferecer%20tranquilidade%20e%20seguran%C3%A7a%20para%20voc%C3%AA</v>
      </c>
    </row>
    <row r="13215" spans="3:5" x14ac:dyDescent="0.25">
      <c r="C13215" t="str">
        <f t="shared" si="206"/>
        <v>Olá,Tudo bem? Você sabia que um plano de saúde pode oferecer tranquilidade e segurança para você</v>
      </c>
      <c r="D13215" t="str">
        <f>CONCATENATE("55",Tabela1[[#This Row],[telefone]])</f>
        <v>55</v>
      </c>
      <c r="E13215" s="8" t="str">
        <f>HYPERLINK(CONCATENATE("https:/wa.me/",Tabela4[[#This Row],[whatsapp]],"?text=",_xlfn.ENCODEURL(C13215)))</f>
        <v>https:/wa.me/55?text=Ol%C3%A1%2CTudo%20bem%3F%20Voc%C3%AA%20sabia%20que%20um%20plano%20de%20sa%C3%BAde%20pode%20oferecer%20tranquilidade%20e%20seguran%C3%A7a%20para%20voc%C3%AA</v>
      </c>
    </row>
    <row r="13216" spans="3:5" x14ac:dyDescent="0.25">
      <c r="C13216" t="str">
        <f t="shared" si="206"/>
        <v>Olá,Tudo bem? Você sabia que um plano de saúde pode oferecer tranquilidade e segurança para você</v>
      </c>
      <c r="D13216" t="str">
        <f>CONCATENATE("55",Tabela1[[#This Row],[telefone]])</f>
        <v>55</v>
      </c>
      <c r="E13216" s="8" t="str">
        <f>HYPERLINK(CONCATENATE("https:/wa.me/",Tabela4[[#This Row],[whatsapp]],"?text=",_xlfn.ENCODEURL(C13216)))</f>
        <v>https:/wa.me/55?text=Ol%C3%A1%2CTudo%20bem%3F%20Voc%C3%AA%20sabia%20que%20um%20plano%20de%20sa%C3%BAde%20pode%20oferecer%20tranquilidade%20e%20seguran%C3%A7a%20para%20voc%C3%AA</v>
      </c>
    </row>
    <row r="13217" spans="3:5" x14ac:dyDescent="0.25">
      <c r="C13217" t="str">
        <f t="shared" si="206"/>
        <v>Olá,Tudo bem? Você sabia que um plano de saúde pode oferecer tranquilidade e segurança para você</v>
      </c>
      <c r="D13217" t="str">
        <f>CONCATENATE("55",Tabela1[[#This Row],[telefone]])</f>
        <v>55</v>
      </c>
      <c r="E13217" s="8" t="str">
        <f>HYPERLINK(CONCATENATE("https:/wa.me/",Tabela4[[#This Row],[whatsapp]],"?text=",_xlfn.ENCODEURL(C13217)))</f>
        <v>https:/wa.me/55?text=Ol%C3%A1%2CTudo%20bem%3F%20Voc%C3%AA%20sabia%20que%20um%20plano%20de%20sa%C3%BAde%20pode%20oferecer%20tranquilidade%20e%20seguran%C3%A7a%20para%20voc%C3%AA</v>
      </c>
    </row>
    <row r="13218" spans="3:5" x14ac:dyDescent="0.25">
      <c r="C13218" t="str">
        <f t="shared" si="206"/>
        <v>Olá,Tudo bem? Você sabia que um plano de saúde pode oferecer tranquilidade e segurança para você</v>
      </c>
      <c r="D13218" t="str">
        <f>CONCATENATE("55",Tabela1[[#This Row],[telefone]])</f>
        <v>55</v>
      </c>
      <c r="E13218" s="8" t="str">
        <f>HYPERLINK(CONCATENATE("https:/wa.me/",Tabela4[[#This Row],[whatsapp]],"?text=",_xlfn.ENCODEURL(C13218)))</f>
        <v>https:/wa.me/55?text=Ol%C3%A1%2CTudo%20bem%3F%20Voc%C3%AA%20sabia%20que%20um%20plano%20de%20sa%C3%BAde%20pode%20oferecer%20tranquilidade%20e%20seguran%C3%A7a%20para%20voc%C3%AA</v>
      </c>
    </row>
    <row r="13219" spans="3:5" x14ac:dyDescent="0.25">
      <c r="C13219" t="str">
        <f t="shared" si="206"/>
        <v>Olá,Tudo bem? Você sabia que um plano de saúde pode oferecer tranquilidade e segurança para você</v>
      </c>
      <c r="D13219" t="str">
        <f>CONCATENATE("55",Tabela1[[#This Row],[telefone]])</f>
        <v>55</v>
      </c>
      <c r="E13219" s="8" t="str">
        <f>HYPERLINK(CONCATENATE("https:/wa.me/",Tabela4[[#This Row],[whatsapp]],"?text=",_xlfn.ENCODEURL(C13219)))</f>
        <v>https:/wa.me/55?text=Ol%C3%A1%2CTudo%20bem%3F%20Voc%C3%AA%20sabia%20que%20um%20plano%20de%20sa%C3%BAde%20pode%20oferecer%20tranquilidade%20e%20seguran%C3%A7a%20para%20voc%C3%AA</v>
      </c>
    </row>
    <row r="13220" spans="3:5" x14ac:dyDescent="0.25">
      <c r="C13220" t="str">
        <f t="shared" si="206"/>
        <v>Olá,Tudo bem? Você sabia que um plano de saúde pode oferecer tranquilidade e segurança para você</v>
      </c>
      <c r="D13220" t="str">
        <f>CONCATENATE("55",Tabela1[[#This Row],[telefone]])</f>
        <v>55</v>
      </c>
      <c r="E13220" s="8" t="str">
        <f>HYPERLINK(CONCATENATE("https:/wa.me/",Tabela4[[#This Row],[whatsapp]],"?text=",_xlfn.ENCODEURL(C13220)))</f>
        <v>https:/wa.me/55?text=Ol%C3%A1%2CTudo%20bem%3F%20Voc%C3%AA%20sabia%20que%20um%20plano%20de%20sa%C3%BAde%20pode%20oferecer%20tranquilidade%20e%20seguran%C3%A7a%20para%20voc%C3%AA</v>
      </c>
    </row>
    <row r="13221" spans="3:5" x14ac:dyDescent="0.25">
      <c r="C13221" t="str">
        <f t="shared" si="206"/>
        <v>Olá,Tudo bem? Você sabia que um plano de saúde pode oferecer tranquilidade e segurança para você</v>
      </c>
      <c r="D13221" t="str">
        <f>CONCATENATE("55",Tabela1[[#This Row],[telefone]])</f>
        <v>55</v>
      </c>
      <c r="E13221" s="8" t="str">
        <f>HYPERLINK(CONCATENATE("https:/wa.me/",Tabela4[[#This Row],[whatsapp]],"?text=",_xlfn.ENCODEURL(C13221)))</f>
        <v>https:/wa.me/55?text=Ol%C3%A1%2CTudo%20bem%3F%20Voc%C3%AA%20sabia%20que%20um%20plano%20de%20sa%C3%BAde%20pode%20oferecer%20tranquilidade%20e%20seguran%C3%A7a%20para%20voc%C3%AA</v>
      </c>
    </row>
    <row r="13222" spans="3:5" x14ac:dyDescent="0.25">
      <c r="C13222" t="str">
        <f t="shared" si="206"/>
        <v>Olá,Tudo bem? Você sabia que um plano de saúde pode oferecer tranquilidade e segurança para você</v>
      </c>
      <c r="D13222" t="str">
        <f>CONCATENATE("55",Tabela1[[#This Row],[telefone]])</f>
        <v>55</v>
      </c>
      <c r="E13222" s="8" t="str">
        <f>HYPERLINK(CONCATENATE("https:/wa.me/",Tabela4[[#This Row],[whatsapp]],"?text=",_xlfn.ENCODEURL(C13222)))</f>
        <v>https:/wa.me/55?text=Ol%C3%A1%2CTudo%20bem%3F%20Voc%C3%AA%20sabia%20que%20um%20plano%20de%20sa%C3%BAde%20pode%20oferecer%20tranquilidade%20e%20seguran%C3%A7a%20para%20voc%C3%AA</v>
      </c>
    </row>
    <row r="13223" spans="3:5" x14ac:dyDescent="0.25">
      <c r="C13223" t="str">
        <f t="shared" si="206"/>
        <v>Olá,Tudo bem? Você sabia que um plano de saúde pode oferecer tranquilidade e segurança para você</v>
      </c>
      <c r="D13223" t="str">
        <f>CONCATENATE("55",Tabela1[[#This Row],[telefone]])</f>
        <v>55</v>
      </c>
      <c r="E13223" s="8" t="str">
        <f>HYPERLINK(CONCATENATE("https:/wa.me/",Tabela4[[#This Row],[whatsapp]],"?text=",_xlfn.ENCODEURL(C13223)))</f>
        <v>https:/wa.me/55?text=Ol%C3%A1%2CTudo%20bem%3F%20Voc%C3%AA%20sabia%20que%20um%20plano%20de%20sa%C3%BAde%20pode%20oferecer%20tranquilidade%20e%20seguran%C3%A7a%20para%20voc%C3%AA</v>
      </c>
    </row>
    <row r="13224" spans="3:5" x14ac:dyDescent="0.25">
      <c r="C13224" t="str">
        <f t="shared" si="206"/>
        <v>Olá,Tudo bem? Você sabia que um plano de saúde pode oferecer tranquilidade e segurança para você</v>
      </c>
      <c r="D13224" t="str">
        <f>CONCATENATE("55",Tabela1[[#This Row],[telefone]])</f>
        <v>55</v>
      </c>
      <c r="E13224" s="8" t="str">
        <f>HYPERLINK(CONCATENATE("https:/wa.me/",Tabela4[[#This Row],[whatsapp]],"?text=",_xlfn.ENCODEURL(C13224)))</f>
        <v>https:/wa.me/55?text=Ol%C3%A1%2CTudo%20bem%3F%20Voc%C3%AA%20sabia%20que%20um%20plano%20de%20sa%C3%BAde%20pode%20oferecer%20tranquilidade%20e%20seguran%C3%A7a%20para%20voc%C3%AA</v>
      </c>
    </row>
    <row r="13225" spans="3:5" x14ac:dyDescent="0.25">
      <c r="C13225" t="str">
        <f t="shared" si="206"/>
        <v>Olá,Tudo bem? Você sabia que um plano de saúde pode oferecer tranquilidade e segurança para você</v>
      </c>
      <c r="D13225" t="str">
        <f>CONCATENATE("55",Tabela1[[#This Row],[telefone]])</f>
        <v>55</v>
      </c>
      <c r="E13225" s="8" t="str">
        <f>HYPERLINK(CONCATENATE("https:/wa.me/",Tabela4[[#This Row],[whatsapp]],"?text=",_xlfn.ENCODEURL(C13225)))</f>
        <v>https:/wa.me/55?text=Ol%C3%A1%2CTudo%20bem%3F%20Voc%C3%AA%20sabia%20que%20um%20plano%20de%20sa%C3%BAde%20pode%20oferecer%20tranquilidade%20e%20seguran%C3%A7a%20para%20voc%C3%AA</v>
      </c>
    </row>
    <row r="13226" spans="3:5" x14ac:dyDescent="0.25">
      <c r="C13226" t="str">
        <f t="shared" si="206"/>
        <v>Olá,Tudo bem? Você sabia que um plano de saúde pode oferecer tranquilidade e segurança para você</v>
      </c>
      <c r="D13226" t="str">
        <f>CONCATENATE("55",Tabela1[[#This Row],[telefone]])</f>
        <v>55</v>
      </c>
      <c r="E13226" s="8" t="str">
        <f>HYPERLINK(CONCATENATE("https:/wa.me/",Tabela4[[#This Row],[whatsapp]],"?text=",_xlfn.ENCODEURL(C13226)))</f>
        <v>https:/wa.me/55?text=Ol%C3%A1%2CTudo%20bem%3F%20Voc%C3%AA%20sabia%20que%20um%20plano%20de%20sa%C3%BAde%20pode%20oferecer%20tranquilidade%20e%20seguran%C3%A7a%20para%20voc%C3%AA</v>
      </c>
    </row>
    <row r="13227" spans="3:5" x14ac:dyDescent="0.25">
      <c r="C13227" t="str">
        <f t="shared" si="206"/>
        <v>Olá,Tudo bem? Você sabia que um plano de saúde pode oferecer tranquilidade e segurança para você</v>
      </c>
      <c r="D13227" t="str">
        <f>CONCATENATE("55",Tabela1[[#This Row],[telefone]])</f>
        <v>55</v>
      </c>
      <c r="E13227" s="8" t="str">
        <f>HYPERLINK(CONCATENATE("https:/wa.me/",Tabela4[[#This Row],[whatsapp]],"?text=",_xlfn.ENCODEURL(C13227)))</f>
        <v>https:/wa.me/55?text=Ol%C3%A1%2CTudo%20bem%3F%20Voc%C3%AA%20sabia%20que%20um%20plano%20de%20sa%C3%BAde%20pode%20oferecer%20tranquilidade%20e%20seguran%C3%A7a%20para%20voc%C3%AA</v>
      </c>
    </row>
    <row r="13228" spans="3:5" x14ac:dyDescent="0.25">
      <c r="C13228" t="str">
        <f t="shared" si="206"/>
        <v>Olá,Tudo bem? Você sabia que um plano de saúde pode oferecer tranquilidade e segurança para você</v>
      </c>
      <c r="D13228" t="str">
        <f>CONCATENATE("55",Tabela1[[#This Row],[telefone]])</f>
        <v>55</v>
      </c>
      <c r="E13228" s="8" t="str">
        <f>HYPERLINK(CONCATENATE("https:/wa.me/",Tabela4[[#This Row],[whatsapp]],"?text=",_xlfn.ENCODEURL(C13228)))</f>
        <v>https:/wa.me/55?text=Ol%C3%A1%2CTudo%20bem%3F%20Voc%C3%AA%20sabia%20que%20um%20plano%20de%20sa%C3%BAde%20pode%20oferecer%20tranquilidade%20e%20seguran%C3%A7a%20para%20voc%C3%AA</v>
      </c>
    </row>
    <row r="13229" spans="3:5" x14ac:dyDescent="0.25">
      <c r="C13229" t="str">
        <f t="shared" si="206"/>
        <v>Olá,Tudo bem? Você sabia que um plano de saúde pode oferecer tranquilidade e segurança para você</v>
      </c>
      <c r="D13229" t="str">
        <f>CONCATENATE("55",Tabela1[[#This Row],[telefone]])</f>
        <v>55</v>
      </c>
      <c r="E13229" s="8" t="str">
        <f>HYPERLINK(CONCATENATE("https:/wa.me/",Tabela4[[#This Row],[whatsapp]],"?text=",_xlfn.ENCODEURL(C13229)))</f>
        <v>https:/wa.me/55?text=Ol%C3%A1%2CTudo%20bem%3F%20Voc%C3%AA%20sabia%20que%20um%20plano%20de%20sa%C3%BAde%20pode%20oferecer%20tranquilidade%20e%20seguran%C3%A7a%20para%20voc%C3%AA</v>
      </c>
    </row>
    <row r="13230" spans="3:5" x14ac:dyDescent="0.25">
      <c r="C13230" t="str">
        <f t="shared" si="206"/>
        <v>Olá,Tudo bem? Você sabia que um plano de saúde pode oferecer tranquilidade e segurança para você</v>
      </c>
      <c r="D13230" t="str">
        <f>CONCATENATE("55",Tabela1[[#This Row],[telefone]])</f>
        <v>55</v>
      </c>
      <c r="E13230" s="8" t="str">
        <f>HYPERLINK(CONCATENATE("https:/wa.me/",Tabela4[[#This Row],[whatsapp]],"?text=",_xlfn.ENCODEURL(C13230)))</f>
        <v>https:/wa.me/55?text=Ol%C3%A1%2CTudo%20bem%3F%20Voc%C3%AA%20sabia%20que%20um%20plano%20de%20sa%C3%BAde%20pode%20oferecer%20tranquilidade%20e%20seguran%C3%A7a%20para%20voc%C3%AA</v>
      </c>
    </row>
    <row r="13231" spans="3:5" x14ac:dyDescent="0.25">
      <c r="C13231" t="str">
        <f t="shared" si="206"/>
        <v>Olá,Tudo bem? Você sabia que um plano de saúde pode oferecer tranquilidade e segurança para você</v>
      </c>
      <c r="D13231" t="str">
        <f>CONCATENATE("55",Tabela1[[#This Row],[telefone]])</f>
        <v>55</v>
      </c>
      <c r="E13231" s="8" t="str">
        <f>HYPERLINK(CONCATENATE("https:/wa.me/",Tabela4[[#This Row],[whatsapp]],"?text=",_xlfn.ENCODEURL(C13231)))</f>
        <v>https:/wa.me/55?text=Ol%C3%A1%2CTudo%20bem%3F%20Voc%C3%AA%20sabia%20que%20um%20plano%20de%20sa%C3%BAde%20pode%20oferecer%20tranquilidade%20e%20seguran%C3%A7a%20para%20voc%C3%AA</v>
      </c>
    </row>
    <row r="13232" spans="3:5" x14ac:dyDescent="0.25">
      <c r="C13232" t="str">
        <f t="shared" si="206"/>
        <v>Olá,Tudo bem? Você sabia que um plano de saúde pode oferecer tranquilidade e segurança para você</v>
      </c>
      <c r="D13232" t="str">
        <f>CONCATENATE("55",Tabela1[[#This Row],[telefone]])</f>
        <v>55</v>
      </c>
      <c r="E13232" s="8" t="str">
        <f>HYPERLINK(CONCATENATE("https:/wa.me/",Tabela4[[#This Row],[whatsapp]],"?text=",_xlfn.ENCODEURL(C13232)))</f>
        <v>https:/wa.me/55?text=Ol%C3%A1%2CTudo%20bem%3F%20Voc%C3%AA%20sabia%20que%20um%20plano%20de%20sa%C3%BAde%20pode%20oferecer%20tranquilidade%20e%20seguran%C3%A7a%20para%20voc%C3%AA</v>
      </c>
    </row>
    <row r="13233" spans="3:5" x14ac:dyDescent="0.25">
      <c r="C13233" t="str">
        <f t="shared" si="206"/>
        <v>Olá,Tudo bem? Você sabia que um plano de saúde pode oferecer tranquilidade e segurança para você</v>
      </c>
      <c r="D13233" t="str">
        <f>CONCATENATE("55",Tabela1[[#This Row],[telefone]])</f>
        <v>55</v>
      </c>
      <c r="E13233" s="8" t="str">
        <f>HYPERLINK(CONCATENATE("https:/wa.me/",Tabela4[[#This Row],[whatsapp]],"?text=",_xlfn.ENCODEURL(C13233)))</f>
        <v>https:/wa.me/55?text=Ol%C3%A1%2CTudo%20bem%3F%20Voc%C3%AA%20sabia%20que%20um%20plano%20de%20sa%C3%BAde%20pode%20oferecer%20tranquilidade%20e%20seguran%C3%A7a%20para%20voc%C3%AA</v>
      </c>
    </row>
    <row r="13234" spans="3:5" x14ac:dyDescent="0.25">
      <c r="C13234" t="str">
        <f t="shared" si="206"/>
        <v>Olá,Tudo bem? Você sabia que um plano de saúde pode oferecer tranquilidade e segurança para você</v>
      </c>
      <c r="D13234" t="str">
        <f>CONCATENATE("55",Tabela1[[#This Row],[telefone]])</f>
        <v>55</v>
      </c>
      <c r="E13234" s="8" t="str">
        <f>HYPERLINK(CONCATENATE("https:/wa.me/",Tabela4[[#This Row],[whatsapp]],"?text=",_xlfn.ENCODEURL(C13234)))</f>
        <v>https:/wa.me/55?text=Ol%C3%A1%2CTudo%20bem%3F%20Voc%C3%AA%20sabia%20que%20um%20plano%20de%20sa%C3%BAde%20pode%20oferecer%20tranquilidade%20e%20seguran%C3%A7a%20para%20voc%C3%AA</v>
      </c>
    </row>
    <row r="13235" spans="3:5" x14ac:dyDescent="0.25">
      <c r="C13235" t="str">
        <f t="shared" si="206"/>
        <v>Olá,Tudo bem? Você sabia que um plano de saúde pode oferecer tranquilidade e segurança para você</v>
      </c>
      <c r="D13235" t="str">
        <f>CONCATENATE("55",Tabela1[[#This Row],[telefone]])</f>
        <v>55</v>
      </c>
      <c r="E13235" s="8" t="str">
        <f>HYPERLINK(CONCATENATE("https:/wa.me/",Tabela4[[#This Row],[whatsapp]],"?text=",_xlfn.ENCODEURL(C13235)))</f>
        <v>https:/wa.me/55?text=Ol%C3%A1%2CTudo%20bem%3F%20Voc%C3%AA%20sabia%20que%20um%20plano%20de%20sa%C3%BAde%20pode%20oferecer%20tranquilidade%20e%20seguran%C3%A7a%20para%20voc%C3%AA</v>
      </c>
    </row>
    <row r="13236" spans="3:5" x14ac:dyDescent="0.25">
      <c r="C13236" t="str">
        <f t="shared" si="206"/>
        <v>Olá,Tudo bem? Você sabia que um plano de saúde pode oferecer tranquilidade e segurança para você</v>
      </c>
      <c r="D13236" t="str">
        <f>CONCATENATE("55",Tabela1[[#This Row],[telefone]])</f>
        <v>55</v>
      </c>
      <c r="E13236" s="8" t="str">
        <f>HYPERLINK(CONCATENATE("https:/wa.me/",Tabela4[[#This Row],[whatsapp]],"?text=",_xlfn.ENCODEURL(C13236)))</f>
        <v>https:/wa.me/55?text=Ol%C3%A1%2CTudo%20bem%3F%20Voc%C3%AA%20sabia%20que%20um%20plano%20de%20sa%C3%BAde%20pode%20oferecer%20tranquilidade%20e%20seguran%C3%A7a%20para%20voc%C3%AA</v>
      </c>
    </row>
    <row r="13237" spans="3:5" x14ac:dyDescent="0.25">
      <c r="C13237" t="str">
        <f t="shared" si="206"/>
        <v>Olá,Tudo bem? Você sabia que um plano de saúde pode oferecer tranquilidade e segurança para você</v>
      </c>
      <c r="D13237" t="str">
        <f>CONCATENATE("55",Tabela1[[#This Row],[telefone]])</f>
        <v>55</v>
      </c>
      <c r="E13237" s="8" t="str">
        <f>HYPERLINK(CONCATENATE("https:/wa.me/",Tabela4[[#This Row],[whatsapp]],"?text=",_xlfn.ENCODEURL(C13237)))</f>
        <v>https:/wa.me/55?text=Ol%C3%A1%2CTudo%20bem%3F%20Voc%C3%AA%20sabia%20que%20um%20plano%20de%20sa%C3%BAde%20pode%20oferecer%20tranquilidade%20e%20seguran%C3%A7a%20para%20voc%C3%AA</v>
      </c>
    </row>
    <row r="13238" spans="3:5" x14ac:dyDescent="0.25">
      <c r="C13238" t="str">
        <f t="shared" si="206"/>
        <v>Olá,Tudo bem? Você sabia que um plano de saúde pode oferecer tranquilidade e segurança para você</v>
      </c>
      <c r="D13238" t="str">
        <f>CONCATENATE("55",Tabela1[[#This Row],[telefone]])</f>
        <v>55</v>
      </c>
      <c r="E13238" s="8" t="str">
        <f>HYPERLINK(CONCATENATE("https:/wa.me/",Tabela4[[#This Row],[whatsapp]],"?text=",_xlfn.ENCODEURL(C13238)))</f>
        <v>https:/wa.me/55?text=Ol%C3%A1%2CTudo%20bem%3F%20Voc%C3%AA%20sabia%20que%20um%20plano%20de%20sa%C3%BAde%20pode%20oferecer%20tranquilidade%20e%20seguran%C3%A7a%20para%20voc%C3%AA</v>
      </c>
    </row>
    <row r="13239" spans="3:5" x14ac:dyDescent="0.25">
      <c r="C13239" t="str">
        <f t="shared" si="206"/>
        <v>Olá,Tudo bem? Você sabia que um plano de saúde pode oferecer tranquilidade e segurança para você</v>
      </c>
      <c r="D13239" t="str">
        <f>CONCATENATE("55",Tabela1[[#This Row],[telefone]])</f>
        <v>55</v>
      </c>
      <c r="E13239" s="8" t="str">
        <f>HYPERLINK(CONCATENATE("https:/wa.me/",Tabela4[[#This Row],[whatsapp]],"?text=",_xlfn.ENCODEURL(C13239)))</f>
        <v>https:/wa.me/55?text=Ol%C3%A1%2CTudo%20bem%3F%20Voc%C3%AA%20sabia%20que%20um%20plano%20de%20sa%C3%BAde%20pode%20oferecer%20tranquilidade%20e%20seguran%C3%A7a%20para%20voc%C3%AA</v>
      </c>
    </row>
    <row r="13240" spans="3:5" x14ac:dyDescent="0.25">
      <c r="C13240" t="str">
        <f t="shared" si="206"/>
        <v>Olá,Tudo bem? Você sabia que um plano de saúde pode oferecer tranquilidade e segurança para você</v>
      </c>
      <c r="D13240" t="str">
        <f>CONCATENATE("55",Tabela1[[#This Row],[telefone]])</f>
        <v>55</v>
      </c>
      <c r="E13240" s="8" t="str">
        <f>HYPERLINK(CONCATENATE("https:/wa.me/",Tabela4[[#This Row],[whatsapp]],"?text=",_xlfn.ENCODEURL(C13240)))</f>
        <v>https:/wa.me/55?text=Ol%C3%A1%2CTudo%20bem%3F%20Voc%C3%AA%20sabia%20que%20um%20plano%20de%20sa%C3%BAde%20pode%20oferecer%20tranquilidade%20e%20seguran%C3%A7a%20para%20voc%C3%AA</v>
      </c>
    </row>
    <row r="13241" spans="3:5" x14ac:dyDescent="0.25">
      <c r="C13241" t="str">
        <f t="shared" si="206"/>
        <v>Olá,Tudo bem? Você sabia que um plano de saúde pode oferecer tranquilidade e segurança para você</v>
      </c>
      <c r="D13241" t="str">
        <f>CONCATENATE("55",Tabela1[[#This Row],[telefone]])</f>
        <v>55</v>
      </c>
      <c r="E13241" s="8" t="str">
        <f>HYPERLINK(CONCATENATE("https:/wa.me/",Tabela4[[#This Row],[whatsapp]],"?text=",_xlfn.ENCODEURL(C13241)))</f>
        <v>https:/wa.me/55?text=Ol%C3%A1%2CTudo%20bem%3F%20Voc%C3%AA%20sabia%20que%20um%20plano%20de%20sa%C3%BAde%20pode%20oferecer%20tranquilidade%20e%20seguran%C3%A7a%20para%20voc%C3%AA</v>
      </c>
    </row>
    <row r="13242" spans="3:5" x14ac:dyDescent="0.25">
      <c r="C13242" t="str">
        <f t="shared" si="206"/>
        <v>Olá,Tudo bem? Você sabia que um plano de saúde pode oferecer tranquilidade e segurança para você</v>
      </c>
      <c r="D13242" t="str">
        <f>CONCATENATE("55",Tabela1[[#This Row],[telefone]])</f>
        <v>55</v>
      </c>
      <c r="E13242" s="8" t="str">
        <f>HYPERLINK(CONCATENATE("https:/wa.me/",Tabela4[[#This Row],[whatsapp]],"?text=",_xlfn.ENCODEURL(C13242)))</f>
        <v>https:/wa.me/55?text=Ol%C3%A1%2CTudo%20bem%3F%20Voc%C3%AA%20sabia%20que%20um%20plano%20de%20sa%C3%BAde%20pode%20oferecer%20tranquilidade%20e%20seguran%C3%A7a%20para%20voc%C3%AA</v>
      </c>
    </row>
    <row r="13243" spans="3:5" x14ac:dyDescent="0.25">
      <c r="C13243" t="str">
        <f t="shared" si="206"/>
        <v>Olá,Tudo bem? Você sabia que um plano de saúde pode oferecer tranquilidade e segurança para você</v>
      </c>
      <c r="D13243" t="str">
        <f>CONCATENATE("55",Tabela1[[#This Row],[telefone]])</f>
        <v>55</v>
      </c>
      <c r="E13243" s="8" t="str">
        <f>HYPERLINK(CONCATENATE("https:/wa.me/",Tabela4[[#This Row],[whatsapp]],"?text=",_xlfn.ENCODEURL(C13243)))</f>
        <v>https:/wa.me/55?text=Ol%C3%A1%2CTudo%20bem%3F%20Voc%C3%AA%20sabia%20que%20um%20plano%20de%20sa%C3%BAde%20pode%20oferecer%20tranquilidade%20e%20seguran%C3%A7a%20para%20voc%C3%AA</v>
      </c>
    </row>
    <row r="13244" spans="3:5" x14ac:dyDescent="0.25">
      <c r="C13244" t="str">
        <f t="shared" si="206"/>
        <v>Olá,Tudo bem? Você sabia que um plano de saúde pode oferecer tranquilidade e segurança para você</v>
      </c>
      <c r="D13244" t="str">
        <f>CONCATENATE("55",Tabela1[[#This Row],[telefone]])</f>
        <v>55</v>
      </c>
      <c r="E13244" s="8" t="str">
        <f>HYPERLINK(CONCATENATE("https:/wa.me/",Tabela4[[#This Row],[whatsapp]],"?text=",_xlfn.ENCODEURL(C13244)))</f>
        <v>https:/wa.me/55?text=Ol%C3%A1%2CTudo%20bem%3F%20Voc%C3%AA%20sabia%20que%20um%20plano%20de%20sa%C3%BAde%20pode%20oferecer%20tranquilidade%20e%20seguran%C3%A7a%20para%20voc%C3%AA</v>
      </c>
    </row>
    <row r="13245" spans="3:5" x14ac:dyDescent="0.25">
      <c r="C13245" t="str">
        <f t="shared" si="206"/>
        <v>Olá,Tudo bem? Você sabia que um plano de saúde pode oferecer tranquilidade e segurança para você</v>
      </c>
      <c r="D13245" t="str">
        <f>CONCATENATE("55",Tabela1[[#This Row],[telefone]])</f>
        <v>55</v>
      </c>
      <c r="E13245" s="8" t="str">
        <f>HYPERLINK(CONCATENATE("https:/wa.me/",Tabela4[[#This Row],[whatsapp]],"?text=",_xlfn.ENCODEURL(C13245)))</f>
        <v>https:/wa.me/55?text=Ol%C3%A1%2CTudo%20bem%3F%20Voc%C3%AA%20sabia%20que%20um%20plano%20de%20sa%C3%BAde%20pode%20oferecer%20tranquilidade%20e%20seguran%C3%A7a%20para%20voc%C3%AA</v>
      </c>
    </row>
    <row r="13246" spans="3:5" x14ac:dyDescent="0.25">
      <c r="C13246" t="str">
        <f t="shared" si="206"/>
        <v>Olá,Tudo bem? Você sabia que um plano de saúde pode oferecer tranquilidade e segurança para você</v>
      </c>
      <c r="D13246" t="str">
        <f>CONCATENATE("55",Tabela1[[#This Row],[telefone]])</f>
        <v>55</v>
      </c>
      <c r="E13246" s="8" t="str">
        <f>HYPERLINK(CONCATENATE("https:/wa.me/",Tabela4[[#This Row],[whatsapp]],"?text=",_xlfn.ENCODEURL(C13246)))</f>
        <v>https:/wa.me/55?text=Ol%C3%A1%2CTudo%20bem%3F%20Voc%C3%AA%20sabia%20que%20um%20plano%20de%20sa%C3%BAde%20pode%20oferecer%20tranquilidade%20e%20seguran%C3%A7a%20para%20voc%C3%AA</v>
      </c>
    </row>
    <row r="13247" spans="3:5" x14ac:dyDescent="0.25">
      <c r="C13247" t="str">
        <f t="shared" si="206"/>
        <v>Olá,Tudo bem? Você sabia que um plano de saúde pode oferecer tranquilidade e segurança para você</v>
      </c>
      <c r="D13247" t="str">
        <f>CONCATENATE("55",Tabela1[[#This Row],[telefone]])</f>
        <v>55</v>
      </c>
      <c r="E13247" s="8" t="str">
        <f>HYPERLINK(CONCATENATE("https:/wa.me/",Tabela4[[#This Row],[whatsapp]],"?text=",_xlfn.ENCODEURL(C13247)))</f>
        <v>https:/wa.me/55?text=Ol%C3%A1%2CTudo%20bem%3F%20Voc%C3%AA%20sabia%20que%20um%20plano%20de%20sa%C3%BAde%20pode%20oferecer%20tranquilidade%20e%20seguran%C3%A7a%20para%20voc%C3%AA</v>
      </c>
    </row>
    <row r="13248" spans="3:5" x14ac:dyDescent="0.25">
      <c r="C13248" t="str">
        <f t="shared" si="206"/>
        <v>Olá,Tudo bem? Você sabia que um plano de saúde pode oferecer tranquilidade e segurança para você</v>
      </c>
      <c r="D13248" t="str">
        <f>CONCATENATE("55",Tabela1[[#This Row],[telefone]])</f>
        <v>55</v>
      </c>
      <c r="E13248" s="8" t="str">
        <f>HYPERLINK(CONCATENATE("https:/wa.me/",Tabela4[[#This Row],[whatsapp]],"?text=",_xlfn.ENCODEURL(C13248)))</f>
        <v>https:/wa.me/55?text=Ol%C3%A1%2CTudo%20bem%3F%20Voc%C3%AA%20sabia%20que%20um%20plano%20de%20sa%C3%BAde%20pode%20oferecer%20tranquilidade%20e%20seguran%C3%A7a%20para%20voc%C3%AA</v>
      </c>
    </row>
    <row r="13249" spans="3:5" x14ac:dyDescent="0.25">
      <c r="C13249" t="str">
        <f t="shared" si="206"/>
        <v>Olá,Tudo bem? Você sabia que um plano de saúde pode oferecer tranquilidade e segurança para você</v>
      </c>
      <c r="D13249" t="str">
        <f>CONCATENATE("55",Tabela1[[#This Row],[telefone]])</f>
        <v>55</v>
      </c>
      <c r="E13249" s="8" t="str">
        <f>HYPERLINK(CONCATENATE("https:/wa.me/",Tabela4[[#This Row],[whatsapp]],"?text=",_xlfn.ENCODEURL(C13249)))</f>
        <v>https:/wa.me/55?text=Ol%C3%A1%2CTudo%20bem%3F%20Voc%C3%AA%20sabia%20que%20um%20plano%20de%20sa%C3%BAde%20pode%20oferecer%20tranquilidade%20e%20seguran%C3%A7a%20para%20voc%C3%AA</v>
      </c>
    </row>
    <row r="13250" spans="3:5" x14ac:dyDescent="0.25">
      <c r="C13250" t="str">
        <f t="shared" si="206"/>
        <v>Olá,Tudo bem? Você sabia que um plano de saúde pode oferecer tranquilidade e segurança para você</v>
      </c>
      <c r="D13250" t="str">
        <f>CONCATENATE("55",Tabela1[[#This Row],[telefone]])</f>
        <v>55</v>
      </c>
      <c r="E13250" s="8" t="str">
        <f>HYPERLINK(CONCATENATE("https:/wa.me/",Tabela4[[#This Row],[whatsapp]],"?text=",_xlfn.ENCODEURL(C13250)))</f>
        <v>https:/wa.me/55?text=Ol%C3%A1%2CTudo%20bem%3F%20Voc%C3%AA%20sabia%20que%20um%20plano%20de%20sa%C3%BAde%20pode%20oferecer%20tranquilidade%20e%20seguran%C3%A7a%20para%20voc%C3%AA</v>
      </c>
    </row>
    <row r="13251" spans="3:5" x14ac:dyDescent="0.25">
      <c r="C13251" t="str">
        <f t="shared" ref="C13251:C13314" si="207">CONCATENATE("Olá,Tudo bem? Você sabia que um plano de saúde pode oferecer tranquilidade e segurança para você")</f>
        <v>Olá,Tudo bem? Você sabia que um plano de saúde pode oferecer tranquilidade e segurança para você</v>
      </c>
      <c r="D13251" t="str">
        <f>CONCATENATE("55",Tabela1[[#This Row],[telefone]])</f>
        <v>55</v>
      </c>
      <c r="E13251" s="8" t="str">
        <f>HYPERLINK(CONCATENATE("https:/wa.me/",Tabela4[[#This Row],[whatsapp]],"?text=",_xlfn.ENCODEURL(C13251)))</f>
        <v>https:/wa.me/55?text=Ol%C3%A1%2CTudo%20bem%3F%20Voc%C3%AA%20sabia%20que%20um%20plano%20de%20sa%C3%BAde%20pode%20oferecer%20tranquilidade%20e%20seguran%C3%A7a%20para%20voc%C3%AA</v>
      </c>
    </row>
    <row r="13252" spans="3:5" x14ac:dyDescent="0.25">
      <c r="C13252" t="str">
        <f t="shared" si="207"/>
        <v>Olá,Tudo bem? Você sabia que um plano de saúde pode oferecer tranquilidade e segurança para você</v>
      </c>
      <c r="D13252" t="str">
        <f>CONCATENATE("55",Tabela1[[#This Row],[telefone]])</f>
        <v>55</v>
      </c>
      <c r="E13252" s="8" t="str">
        <f>HYPERLINK(CONCATENATE("https:/wa.me/",Tabela4[[#This Row],[whatsapp]],"?text=",_xlfn.ENCODEURL(C13252)))</f>
        <v>https:/wa.me/55?text=Ol%C3%A1%2CTudo%20bem%3F%20Voc%C3%AA%20sabia%20que%20um%20plano%20de%20sa%C3%BAde%20pode%20oferecer%20tranquilidade%20e%20seguran%C3%A7a%20para%20voc%C3%AA</v>
      </c>
    </row>
    <row r="13253" spans="3:5" x14ac:dyDescent="0.25">
      <c r="C13253" t="str">
        <f t="shared" si="207"/>
        <v>Olá,Tudo bem? Você sabia que um plano de saúde pode oferecer tranquilidade e segurança para você</v>
      </c>
      <c r="D13253" t="str">
        <f>CONCATENATE("55",Tabela1[[#This Row],[telefone]])</f>
        <v>55</v>
      </c>
      <c r="E13253" s="8" t="str">
        <f>HYPERLINK(CONCATENATE("https:/wa.me/",Tabela4[[#This Row],[whatsapp]],"?text=",_xlfn.ENCODEURL(C13253)))</f>
        <v>https:/wa.me/55?text=Ol%C3%A1%2CTudo%20bem%3F%20Voc%C3%AA%20sabia%20que%20um%20plano%20de%20sa%C3%BAde%20pode%20oferecer%20tranquilidade%20e%20seguran%C3%A7a%20para%20voc%C3%AA</v>
      </c>
    </row>
    <row r="13254" spans="3:5" x14ac:dyDescent="0.25">
      <c r="C13254" t="str">
        <f t="shared" si="207"/>
        <v>Olá,Tudo bem? Você sabia que um plano de saúde pode oferecer tranquilidade e segurança para você</v>
      </c>
      <c r="D13254" t="str">
        <f>CONCATENATE("55",Tabela1[[#This Row],[telefone]])</f>
        <v>55</v>
      </c>
      <c r="E13254" s="8" t="str">
        <f>HYPERLINK(CONCATENATE("https:/wa.me/",Tabela4[[#This Row],[whatsapp]],"?text=",_xlfn.ENCODEURL(C13254)))</f>
        <v>https:/wa.me/55?text=Ol%C3%A1%2CTudo%20bem%3F%20Voc%C3%AA%20sabia%20que%20um%20plano%20de%20sa%C3%BAde%20pode%20oferecer%20tranquilidade%20e%20seguran%C3%A7a%20para%20voc%C3%AA</v>
      </c>
    </row>
    <row r="13255" spans="3:5" x14ac:dyDescent="0.25">
      <c r="C13255" t="str">
        <f t="shared" si="207"/>
        <v>Olá,Tudo bem? Você sabia que um plano de saúde pode oferecer tranquilidade e segurança para você</v>
      </c>
      <c r="D13255" t="str">
        <f>CONCATENATE("55",Tabela1[[#This Row],[telefone]])</f>
        <v>55</v>
      </c>
      <c r="E13255" s="8" t="str">
        <f>HYPERLINK(CONCATENATE("https:/wa.me/",Tabela4[[#This Row],[whatsapp]],"?text=",_xlfn.ENCODEURL(C13255)))</f>
        <v>https:/wa.me/55?text=Ol%C3%A1%2CTudo%20bem%3F%20Voc%C3%AA%20sabia%20que%20um%20plano%20de%20sa%C3%BAde%20pode%20oferecer%20tranquilidade%20e%20seguran%C3%A7a%20para%20voc%C3%AA</v>
      </c>
    </row>
    <row r="13256" spans="3:5" x14ac:dyDescent="0.25">
      <c r="C13256" t="str">
        <f t="shared" si="207"/>
        <v>Olá,Tudo bem? Você sabia que um plano de saúde pode oferecer tranquilidade e segurança para você</v>
      </c>
      <c r="D13256" t="str">
        <f>CONCATENATE("55",Tabela1[[#This Row],[telefone]])</f>
        <v>55</v>
      </c>
      <c r="E13256" s="8" t="str">
        <f>HYPERLINK(CONCATENATE("https:/wa.me/",Tabela4[[#This Row],[whatsapp]],"?text=",_xlfn.ENCODEURL(C13256)))</f>
        <v>https:/wa.me/55?text=Ol%C3%A1%2CTudo%20bem%3F%20Voc%C3%AA%20sabia%20que%20um%20plano%20de%20sa%C3%BAde%20pode%20oferecer%20tranquilidade%20e%20seguran%C3%A7a%20para%20voc%C3%AA</v>
      </c>
    </row>
    <row r="13257" spans="3:5" x14ac:dyDescent="0.25">
      <c r="C13257" t="str">
        <f t="shared" si="207"/>
        <v>Olá,Tudo bem? Você sabia que um plano de saúde pode oferecer tranquilidade e segurança para você</v>
      </c>
      <c r="D13257" t="str">
        <f>CONCATENATE("55",Tabela1[[#This Row],[telefone]])</f>
        <v>55</v>
      </c>
      <c r="E13257" s="8" t="str">
        <f>HYPERLINK(CONCATENATE("https:/wa.me/",Tabela4[[#This Row],[whatsapp]],"?text=",_xlfn.ENCODEURL(C13257)))</f>
        <v>https:/wa.me/55?text=Ol%C3%A1%2CTudo%20bem%3F%20Voc%C3%AA%20sabia%20que%20um%20plano%20de%20sa%C3%BAde%20pode%20oferecer%20tranquilidade%20e%20seguran%C3%A7a%20para%20voc%C3%AA</v>
      </c>
    </row>
    <row r="13258" spans="3:5" x14ac:dyDescent="0.25">
      <c r="C13258" t="str">
        <f t="shared" si="207"/>
        <v>Olá,Tudo bem? Você sabia que um plano de saúde pode oferecer tranquilidade e segurança para você</v>
      </c>
      <c r="D13258" t="str">
        <f>CONCATENATE("55",Tabela1[[#This Row],[telefone]])</f>
        <v>55</v>
      </c>
      <c r="E13258" s="8" t="str">
        <f>HYPERLINK(CONCATENATE("https:/wa.me/",Tabela4[[#This Row],[whatsapp]],"?text=",_xlfn.ENCODEURL(C13258)))</f>
        <v>https:/wa.me/55?text=Ol%C3%A1%2CTudo%20bem%3F%20Voc%C3%AA%20sabia%20que%20um%20plano%20de%20sa%C3%BAde%20pode%20oferecer%20tranquilidade%20e%20seguran%C3%A7a%20para%20voc%C3%AA</v>
      </c>
    </row>
    <row r="13259" spans="3:5" x14ac:dyDescent="0.25">
      <c r="C13259" t="str">
        <f t="shared" si="207"/>
        <v>Olá,Tudo bem? Você sabia que um plano de saúde pode oferecer tranquilidade e segurança para você</v>
      </c>
      <c r="D13259" t="str">
        <f>CONCATENATE("55",Tabela1[[#This Row],[telefone]])</f>
        <v>55</v>
      </c>
      <c r="E13259" s="8" t="str">
        <f>HYPERLINK(CONCATENATE("https:/wa.me/",Tabela4[[#This Row],[whatsapp]],"?text=",_xlfn.ENCODEURL(C13259)))</f>
        <v>https:/wa.me/55?text=Ol%C3%A1%2CTudo%20bem%3F%20Voc%C3%AA%20sabia%20que%20um%20plano%20de%20sa%C3%BAde%20pode%20oferecer%20tranquilidade%20e%20seguran%C3%A7a%20para%20voc%C3%AA</v>
      </c>
    </row>
    <row r="13260" spans="3:5" x14ac:dyDescent="0.25">
      <c r="C13260" t="str">
        <f t="shared" si="207"/>
        <v>Olá,Tudo bem? Você sabia que um plano de saúde pode oferecer tranquilidade e segurança para você</v>
      </c>
      <c r="D13260" t="str">
        <f>CONCATENATE("55",Tabela1[[#This Row],[telefone]])</f>
        <v>55</v>
      </c>
      <c r="E13260" s="8" t="str">
        <f>HYPERLINK(CONCATENATE("https:/wa.me/",Tabela4[[#This Row],[whatsapp]],"?text=",_xlfn.ENCODEURL(C13260)))</f>
        <v>https:/wa.me/55?text=Ol%C3%A1%2CTudo%20bem%3F%20Voc%C3%AA%20sabia%20que%20um%20plano%20de%20sa%C3%BAde%20pode%20oferecer%20tranquilidade%20e%20seguran%C3%A7a%20para%20voc%C3%AA</v>
      </c>
    </row>
    <row r="13261" spans="3:5" x14ac:dyDescent="0.25">
      <c r="C13261" t="str">
        <f t="shared" si="207"/>
        <v>Olá,Tudo bem? Você sabia que um plano de saúde pode oferecer tranquilidade e segurança para você</v>
      </c>
      <c r="D13261" t="str">
        <f>CONCATENATE("55",Tabela1[[#This Row],[telefone]])</f>
        <v>55</v>
      </c>
      <c r="E13261" s="8" t="str">
        <f>HYPERLINK(CONCATENATE("https:/wa.me/",Tabela4[[#This Row],[whatsapp]],"?text=",_xlfn.ENCODEURL(C13261)))</f>
        <v>https:/wa.me/55?text=Ol%C3%A1%2CTudo%20bem%3F%20Voc%C3%AA%20sabia%20que%20um%20plano%20de%20sa%C3%BAde%20pode%20oferecer%20tranquilidade%20e%20seguran%C3%A7a%20para%20voc%C3%AA</v>
      </c>
    </row>
    <row r="13262" spans="3:5" x14ac:dyDescent="0.25">
      <c r="C13262" t="str">
        <f t="shared" si="207"/>
        <v>Olá,Tudo bem? Você sabia que um plano de saúde pode oferecer tranquilidade e segurança para você</v>
      </c>
      <c r="D13262" t="str">
        <f>CONCATENATE("55",Tabela1[[#This Row],[telefone]])</f>
        <v>55</v>
      </c>
      <c r="E13262" s="8" t="str">
        <f>HYPERLINK(CONCATENATE("https:/wa.me/",Tabela4[[#This Row],[whatsapp]],"?text=",_xlfn.ENCODEURL(C13262)))</f>
        <v>https:/wa.me/55?text=Ol%C3%A1%2CTudo%20bem%3F%20Voc%C3%AA%20sabia%20que%20um%20plano%20de%20sa%C3%BAde%20pode%20oferecer%20tranquilidade%20e%20seguran%C3%A7a%20para%20voc%C3%AA</v>
      </c>
    </row>
    <row r="13263" spans="3:5" x14ac:dyDescent="0.25">
      <c r="C13263" t="str">
        <f t="shared" si="207"/>
        <v>Olá,Tudo bem? Você sabia que um plano de saúde pode oferecer tranquilidade e segurança para você</v>
      </c>
      <c r="D13263" t="str">
        <f>CONCATENATE("55",Tabela1[[#This Row],[telefone]])</f>
        <v>55</v>
      </c>
      <c r="E13263" s="8" t="str">
        <f>HYPERLINK(CONCATENATE("https:/wa.me/",Tabela4[[#This Row],[whatsapp]],"?text=",_xlfn.ENCODEURL(C13263)))</f>
        <v>https:/wa.me/55?text=Ol%C3%A1%2CTudo%20bem%3F%20Voc%C3%AA%20sabia%20que%20um%20plano%20de%20sa%C3%BAde%20pode%20oferecer%20tranquilidade%20e%20seguran%C3%A7a%20para%20voc%C3%AA</v>
      </c>
    </row>
    <row r="13264" spans="3:5" x14ac:dyDescent="0.25">
      <c r="C13264" t="str">
        <f t="shared" si="207"/>
        <v>Olá,Tudo bem? Você sabia que um plano de saúde pode oferecer tranquilidade e segurança para você</v>
      </c>
      <c r="D13264" t="str">
        <f>CONCATENATE("55",Tabela1[[#This Row],[telefone]])</f>
        <v>55</v>
      </c>
      <c r="E13264" s="8" t="str">
        <f>HYPERLINK(CONCATENATE("https:/wa.me/",Tabela4[[#This Row],[whatsapp]],"?text=",_xlfn.ENCODEURL(C13264)))</f>
        <v>https:/wa.me/55?text=Ol%C3%A1%2CTudo%20bem%3F%20Voc%C3%AA%20sabia%20que%20um%20plano%20de%20sa%C3%BAde%20pode%20oferecer%20tranquilidade%20e%20seguran%C3%A7a%20para%20voc%C3%AA</v>
      </c>
    </row>
    <row r="13265" spans="3:5" x14ac:dyDescent="0.25">
      <c r="C13265" t="str">
        <f t="shared" si="207"/>
        <v>Olá,Tudo bem? Você sabia que um plano de saúde pode oferecer tranquilidade e segurança para você</v>
      </c>
      <c r="D13265" t="str">
        <f>CONCATENATE("55",Tabela1[[#This Row],[telefone]])</f>
        <v>55</v>
      </c>
      <c r="E13265" s="8" t="str">
        <f>HYPERLINK(CONCATENATE("https:/wa.me/",Tabela4[[#This Row],[whatsapp]],"?text=",_xlfn.ENCODEURL(C13265)))</f>
        <v>https:/wa.me/55?text=Ol%C3%A1%2CTudo%20bem%3F%20Voc%C3%AA%20sabia%20que%20um%20plano%20de%20sa%C3%BAde%20pode%20oferecer%20tranquilidade%20e%20seguran%C3%A7a%20para%20voc%C3%AA</v>
      </c>
    </row>
    <row r="13266" spans="3:5" x14ac:dyDescent="0.25">
      <c r="C13266" t="str">
        <f t="shared" si="207"/>
        <v>Olá,Tudo bem? Você sabia que um plano de saúde pode oferecer tranquilidade e segurança para você</v>
      </c>
      <c r="D13266" t="str">
        <f>CONCATENATE("55",Tabela1[[#This Row],[telefone]])</f>
        <v>55</v>
      </c>
      <c r="E13266" s="8" t="str">
        <f>HYPERLINK(CONCATENATE("https:/wa.me/",Tabela4[[#This Row],[whatsapp]],"?text=",_xlfn.ENCODEURL(C13266)))</f>
        <v>https:/wa.me/55?text=Ol%C3%A1%2CTudo%20bem%3F%20Voc%C3%AA%20sabia%20que%20um%20plano%20de%20sa%C3%BAde%20pode%20oferecer%20tranquilidade%20e%20seguran%C3%A7a%20para%20voc%C3%AA</v>
      </c>
    </row>
    <row r="13267" spans="3:5" x14ac:dyDescent="0.25">
      <c r="C13267" t="str">
        <f t="shared" si="207"/>
        <v>Olá,Tudo bem? Você sabia que um plano de saúde pode oferecer tranquilidade e segurança para você</v>
      </c>
      <c r="D13267" t="str">
        <f>CONCATENATE("55",Tabela1[[#This Row],[telefone]])</f>
        <v>55</v>
      </c>
      <c r="E13267" s="8" t="str">
        <f>HYPERLINK(CONCATENATE("https:/wa.me/",Tabela4[[#This Row],[whatsapp]],"?text=",_xlfn.ENCODEURL(C13267)))</f>
        <v>https:/wa.me/55?text=Ol%C3%A1%2CTudo%20bem%3F%20Voc%C3%AA%20sabia%20que%20um%20plano%20de%20sa%C3%BAde%20pode%20oferecer%20tranquilidade%20e%20seguran%C3%A7a%20para%20voc%C3%AA</v>
      </c>
    </row>
    <row r="13268" spans="3:5" x14ac:dyDescent="0.25">
      <c r="C13268" t="str">
        <f t="shared" si="207"/>
        <v>Olá,Tudo bem? Você sabia que um plano de saúde pode oferecer tranquilidade e segurança para você</v>
      </c>
      <c r="D13268" t="str">
        <f>CONCATENATE("55",Tabela1[[#This Row],[telefone]])</f>
        <v>55</v>
      </c>
      <c r="E13268" s="8" t="str">
        <f>HYPERLINK(CONCATENATE("https:/wa.me/",Tabela4[[#This Row],[whatsapp]],"?text=",_xlfn.ENCODEURL(C13268)))</f>
        <v>https:/wa.me/55?text=Ol%C3%A1%2CTudo%20bem%3F%20Voc%C3%AA%20sabia%20que%20um%20plano%20de%20sa%C3%BAde%20pode%20oferecer%20tranquilidade%20e%20seguran%C3%A7a%20para%20voc%C3%AA</v>
      </c>
    </row>
    <row r="13269" spans="3:5" x14ac:dyDescent="0.25">
      <c r="C13269" t="str">
        <f t="shared" si="207"/>
        <v>Olá,Tudo bem? Você sabia que um plano de saúde pode oferecer tranquilidade e segurança para você</v>
      </c>
      <c r="D13269" t="str">
        <f>CONCATENATE("55",Tabela1[[#This Row],[telefone]])</f>
        <v>55</v>
      </c>
      <c r="E13269" s="8" t="str">
        <f>HYPERLINK(CONCATENATE("https:/wa.me/",Tabela4[[#This Row],[whatsapp]],"?text=",_xlfn.ENCODEURL(C13269)))</f>
        <v>https:/wa.me/55?text=Ol%C3%A1%2CTudo%20bem%3F%20Voc%C3%AA%20sabia%20que%20um%20plano%20de%20sa%C3%BAde%20pode%20oferecer%20tranquilidade%20e%20seguran%C3%A7a%20para%20voc%C3%AA</v>
      </c>
    </row>
    <row r="13270" spans="3:5" x14ac:dyDescent="0.25">
      <c r="C13270" t="str">
        <f t="shared" si="207"/>
        <v>Olá,Tudo bem? Você sabia que um plano de saúde pode oferecer tranquilidade e segurança para você</v>
      </c>
      <c r="D13270" t="str">
        <f>CONCATENATE("55",Tabela1[[#This Row],[telefone]])</f>
        <v>55</v>
      </c>
      <c r="E13270" s="8" t="str">
        <f>HYPERLINK(CONCATENATE("https:/wa.me/",Tabela4[[#This Row],[whatsapp]],"?text=",_xlfn.ENCODEURL(C13270)))</f>
        <v>https:/wa.me/55?text=Ol%C3%A1%2CTudo%20bem%3F%20Voc%C3%AA%20sabia%20que%20um%20plano%20de%20sa%C3%BAde%20pode%20oferecer%20tranquilidade%20e%20seguran%C3%A7a%20para%20voc%C3%AA</v>
      </c>
    </row>
    <row r="13271" spans="3:5" x14ac:dyDescent="0.25">
      <c r="C13271" t="str">
        <f t="shared" si="207"/>
        <v>Olá,Tudo bem? Você sabia que um plano de saúde pode oferecer tranquilidade e segurança para você</v>
      </c>
      <c r="D13271" t="str">
        <f>CONCATENATE("55",Tabela1[[#This Row],[telefone]])</f>
        <v>55</v>
      </c>
      <c r="E13271" s="8" t="str">
        <f>HYPERLINK(CONCATENATE("https:/wa.me/",Tabela4[[#This Row],[whatsapp]],"?text=",_xlfn.ENCODEURL(C13271)))</f>
        <v>https:/wa.me/55?text=Ol%C3%A1%2CTudo%20bem%3F%20Voc%C3%AA%20sabia%20que%20um%20plano%20de%20sa%C3%BAde%20pode%20oferecer%20tranquilidade%20e%20seguran%C3%A7a%20para%20voc%C3%AA</v>
      </c>
    </row>
    <row r="13272" spans="3:5" x14ac:dyDescent="0.25">
      <c r="C13272" t="str">
        <f t="shared" si="207"/>
        <v>Olá,Tudo bem? Você sabia que um plano de saúde pode oferecer tranquilidade e segurança para você</v>
      </c>
      <c r="D13272" t="str">
        <f>CONCATENATE("55",Tabela1[[#This Row],[telefone]])</f>
        <v>55</v>
      </c>
      <c r="E13272" s="8" t="str">
        <f>HYPERLINK(CONCATENATE("https:/wa.me/",Tabela4[[#This Row],[whatsapp]],"?text=",_xlfn.ENCODEURL(C13272)))</f>
        <v>https:/wa.me/55?text=Ol%C3%A1%2CTudo%20bem%3F%20Voc%C3%AA%20sabia%20que%20um%20plano%20de%20sa%C3%BAde%20pode%20oferecer%20tranquilidade%20e%20seguran%C3%A7a%20para%20voc%C3%AA</v>
      </c>
    </row>
    <row r="13273" spans="3:5" x14ac:dyDescent="0.25">
      <c r="C13273" t="str">
        <f t="shared" si="207"/>
        <v>Olá,Tudo bem? Você sabia que um plano de saúde pode oferecer tranquilidade e segurança para você</v>
      </c>
      <c r="D13273" t="str">
        <f>CONCATENATE("55",Tabela1[[#This Row],[telefone]])</f>
        <v>55</v>
      </c>
      <c r="E13273" s="8" t="str">
        <f>HYPERLINK(CONCATENATE("https:/wa.me/",Tabela4[[#This Row],[whatsapp]],"?text=",_xlfn.ENCODEURL(C13273)))</f>
        <v>https:/wa.me/55?text=Ol%C3%A1%2CTudo%20bem%3F%20Voc%C3%AA%20sabia%20que%20um%20plano%20de%20sa%C3%BAde%20pode%20oferecer%20tranquilidade%20e%20seguran%C3%A7a%20para%20voc%C3%AA</v>
      </c>
    </row>
    <row r="13274" spans="3:5" x14ac:dyDescent="0.25">
      <c r="C13274" t="str">
        <f t="shared" si="207"/>
        <v>Olá,Tudo bem? Você sabia que um plano de saúde pode oferecer tranquilidade e segurança para você</v>
      </c>
      <c r="D13274" t="str">
        <f>CONCATENATE("55",Tabela1[[#This Row],[telefone]])</f>
        <v>55</v>
      </c>
      <c r="E13274" s="8" t="str">
        <f>HYPERLINK(CONCATENATE("https:/wa.me/",Tabela4[[#This Row],[whatsapp]],"?text=",_xlfn.ENCODEURL(C13274)))</f>
        <v>https:/wa.me/55?text=Ol%C3%A1%2CTudo%20bem%3F%20Voc%C3%AA%20sabia%20que%20um%20plano%20de%20sa%C3%BAde%20pode%20oferecer%20tranquilidade%20e%20seguran%C3%A7a%20para%20voc%C3%AA</v>
      </c>
    </row>
    <row r="13275" spans="3:5" x14ac:dyDescent="0.25">
      <c r="C13275" t="str">
        <f t="shared" si="207"/>
        <v>Olá,Tudo bem? Você sabia que um plano de saúde pode oferecer tranquilidade e segurança para você</v>
      </c>
      <c r="D13275" t="str">
        <f>CONCATENATE("55",Tabela1[[#This Row],[telefone]])</f>
        <v>55</v>
      </c>
      <c r="E13275" s="8" t="str">
        <f>HYPERLINK(CONCATENATE("https:/wa.me/",Tabela4[[#This Row],[whatsapp]],"?text=",_xlfn.ENCODEURL(C13275)))</f>
        <v>https:/wa.me/55?text=Ol%C3%A1%2CTudo%20bem%3F%20Voc%C3%AA%20sabia%20que%20um%20plano%20de%20sa%C3%BAde%20pode%20oferecer%20tranquilidade%20e%20seguran%C3%A7a%20para%20voc%C3%AA</v>
      </c>
    </row>
    <row r="13276" spans="3:5" x14ac:dyDescent="0.25">
      <c r="C13276" t="str">
        <f t="shared" si="207"/>
        <v>Olá,Tudo bem? Você sabia que um plano de saúde pode oferecer tranquilidade e segurança para você</v>
      </c>
      <c r="D13276" t="str">
        <f>CONCATENATE("55",Tabela1[[#This Row],[telefone]])</f>
        <v>55</v>
      </c>
      <c r="E13276" s="8" t="str">
        <f>HYPERLINK(CONCATENATE("https:/wa.me/",Tabela4[[#This Row],[whatsapp]],"?text=",_xlfn.ENCODEURL(C13276)))</f>
        <v>https:/wa.me/55?text=Ol%C3%A1%2CTudo%20bem%3F%20Voc%C3%AA%20sabia%20que%20um%20plano%20de%20sa%C3%BAde%20pode%20oferecer%20tranquilidade%20e%20seguran%C3%A7a%20para%20voc%C3%AA</v>
      </c>
    </row>
    <row r="13277" spans="3:5" x14ac:dyDescent="0.25">
      <c r="C13277" t="str">
        <f t="shared" si="207"/>
        <v>Olá,Tudo bem? Você sabia que um plano de saúde pode oferecer tranquilidade e segurança para você</v>
      </c>
      <c r="D13277" t="str">
        <f>CONCATENATE("55",Tabela1[[#This Row],[telefone]])</f>
        <v>55</v>
      </c>
      <c r="E13277" s="8" t="str">
        <f>HYPERLINK(CONCATENATE("https:/wa.me/",Tabela4[[#This Row],[whatsapp]],"?text=",_xlfn.ENCODEURL(C13277)))</f>
        <v>https:/wa.me/55?text=Ol%C3%A1%2CTudo%20bem%3F%20Voc%C3%AA%20sabia%20que%20um%20plano%20de%20sa%C3%BAde%20pode%20oferecer%20tranquilidade%20e%20seguran%C3%A7a%20para%20voc%C3%AA</v>
      </c>
    </row>
    <row r="13278" spans="3:5" x14ac:dyDescent="0.25">
      <c r="C13278" t="str">
        <f t="shared" si="207"/>
        <v>Olá,Tudo bem? Você sabia que um plano de saúde pode oferecer tranquilidade e segurança para você</v>
      </c>
      <c r="D13278" t="str">
        <f>CONCATENATE("55",Tabela1[[#This Row],[telefone]])</f>
        <v>55</v>
      </c>
      <c r="E13278" s="8" t="str">
        <f>HYPERLINK(CONCATENATE("https:/wa.me/",Tabela4[[#This Row],[whatsapp]],"?text=",_xlfn.ENCODEURL(C13278)))</f>
        <v>https:/wa.me/55?text=Ol%C3%A1%2CTudo%20bem%3F%20Voc%C3%AA%20sabia%20que%20um%20plano%20de%20sa%C3%BAde%20pode%20oferecer%20tranquilidade%20e%20seguran%C3%A7a%20para%20voc%C3%AA</v>
      </c>
    </row>
    <row r="13279" spans="3:5" x14ac:dyDescent="0.25">
      <c r="C13279" t="str">
        <f t="shared" si="207"/>
        <v>Olá,Tudo bem? Você sabia que um plano de saúde pode oferecer tranquilidade e segurança para você</v>
      </c>
      <c r="D13279" t="str">
        <f>CONCATENATE("55",Tabela1[[#This Row],[telefone]])</f>
        <v>55</v>
      </c>
      <c r="E13279" s="8" t="str">
        <f>HYPERLINK(CONCATENATE("https:/wa.me/",Tabela4[[#This Row],[whatsapp]],"?text=",_xlfn.ENCODEURL(C13279)))</f>
        <v>https:/wa.me/55?text=Ol%C3%A1%2CTudo%20bem%3F%20Voc%C3%AA%20sabia%20que%20um%20plano%20de%20sa%C3%BAde%20pode%20oferecer%20tranquilidade%20e%20seguran%C3%A7a%20para%20voc%C3%AA</v>
      </c>
    </row>
    <row r="13280" spans="3:5" x14ac:dyDescent="0.25">
      <c r="C13280" t="str">
        <f t="shared" si="207"/>
        <v>Olá,Tudo bem? Você sabia que um plano de saúde pode oferecer tranquilidade e segurança para você</v>
      </c>
      <c r="D13280" t="str">
        <f>CONCATENATE("55",Tabela1[[#This Row],[telefone]])</f>
        <v>55</v>
      </c>
      <c r="E13280" s="8" t="str">
        <f>HYPERLINK(CONCATENATE("https:/wa.me/",Tabela4[[#This Row],[whatsapp]],"?text=",_xlfn.ENCODEURL(C13280)))</f>
        <v>https:/wa.me/55?text=Ol%C3%A1%2CTudo%20bem%3F%20Voc%C3%AA%20sabia%20que%20um%20plano%20de%20sa%C3%BAde%20pode%20oferecer%20tranquilidade%20e%20seguran%C3%A7a%20para%20voc%C3%AA</v>
      </c>
    </row>
    <row r="13281" spans="3:5" x14ac:dyDescent="0.25">
      <c r="C13281" t="str">
        <f t="shared" si="207"/>
        <v>Olá,Tudo bem? Você sabia que um plano de saúde pode oferecer tranquilidade e segurança para você</v>
      </c>
      <c r="D13281" t="str">
        <f>CONCATENATE("55",Tabela1[[#This Row],[telefone]])</f>
        <v>55</v>
      </c>
      <c r="E13281" s="8" t="str">
        <f>HYPERLINK(CONCATENATE("https:/wa.me/",Tabela4[[#This Row],[whatsapp]],"?text=",_xlfn.ENCODEURL(C13281)))</f>
        <v>https:/wa.me/55?text=Ol%C3%A1%2CTudo%20bem%3F%20Voc%C3%AA%20sabia%20que%20um%20plano%20de%20sa%C3%BAde%20pode%20oferecer%20tranquilidade%20e%20seguran%C3%A7a%20para%20voc%C3%AA</v>
      </c>
    </row>
    <row r="13282" spans="3:5" x14ac:dyDescent="0.25">
      <c r="C13282" t="str">
        <f t="shared" si="207"/>
        <v>Olá,Tudo bem? Você sabia que um plano de saúde pode oferecer tranquilidade e segurança para você</v>
      </c>
      <c r="D13282" t="str">
        <f>CONCATENATE("55",Tabela1[[#This Row],[telefone]])</f>
        <v>55</v>
      </c>
      <c r="E13282" s="8" t="str">
        <f>HYPERLINK(CONCATENATE("https:/wa.me/",Tabela4[[#This Row],[whatsapp]],"?text=",_xlfn.ENCODEURL(C13282)))</f>
        <v>https:/wa.me/55?text=Ol%C3%A1%2CTudo%20bem%3F%20Voc%C3%AA%20sabia%20que%20um%20plano%20de%20sa%C3%BAde%20pode%20oferecer%20tranquilidade%20e%20seguran%C3%A7a%20para%20voc%C3%AA</v>
      </c>
    </row>
    <row r="13283" spans="3:5" x14ac:dyDescent="0.25">
      <c r="C13283" t="str">
        <f t="shared" si="207"/>
        <v>Olá,Tudo bem? Você sabia que um plano de saúde pode oferecer tranquilidade e segurança para você</v>
      </c>
      <c r="D13283" t="str">
        <f>CONCATENATE("55",Tabela1[[#This Row],[telefone]])</f>
        <v>55</v>
      </c>
      <c r="E13283" s="8" t="str">
        <f>HYPERLINK(CONCATENATE("https:/wa.me/",Tabela4[[#This Row],[whatsapp]],"?text=",_xlfn.ENCODEURL(C13283)))</f>
        <v>https:/wa.me/55?text=Ol%C3%A1%2CTudo%20bem%3F%20Voc%C3%AA%20sabia%20que%20um%20plano%20de%20sa%C3%BAde%20pode%20oferecer%20tranquilidade%20e%20seguran%C3%A7a%20para%20voc%C3%AA</v>
      </c>
    </row>
    <row r="13284" spans="3:5" x14ac:dyDescent="0.25">
      <c r="C13284" t="str">
        <f t="shared" si="207"/>
        <v>Olá,Tudo bem? Você sabia que um plano de saúde pode oferecer tranquilidade e segurança para você</v>
      </c>
      <c r="D13284" t="str">
        <f>CONCATENATE("55",Tabela1[[#This Row],[telefone]])</f>
        <v>55</v>
      </c>
      <c r="E13284" s="8" t="str">
        <f>HYPERLINK(CONCATENATE("https:/wa.me/",Tabela4[[#This Row],[whatsapp]],"?text=",_xlfn.ENCODEURL(C13284)))</f>
        <v>https:/wa.me/55?text=Ol%C3%A1%2CTudo%20bem%3F%20Voc%C3%AA%20sabia%20que%20um%20plano%20de%20sa%C3%BAde%20pode%20oferecer%20tranquilidade%20e%20seguran%C3%A7a%20para%20voc%C3%AA</v>
      </c>
    </row>
    <row r="13285" spans="3:5" x14ac:dyDescent="0.25">
      <c r="C13285" t="str">
        <f t="shared" si="207"/>
        <v>Olá,Tudo bem? Você sabia que um plano de saúde pode oferecer tranquilidade e segurança para você</v>
      </c>
      <c r="D13285" t="str">
        <f>CONCATENATE("55",Tabela1[[#This Row],[telefone]])</f>
        <v>55</v>
      </c>
      <c r="E13285" s="8" t="str">
        <f>HYPERLINK(CONCATENATE("https:/wa.me/",Tabela4[[#This Row],[whatsapp]],"?text=",_xlfn.ENCODEURL(C13285)))</f>
        <v>https:/wa.me/55?text=Ol%C3%A1%2CTudo%20bem%3F%20Voc%C3%AA%20sabia%20que%20um%20plano%20de%20sa%C3%BAde%20pode%20oferecer%20tranquilidade%20e%20seguran%C3%A7a%20para%20voc%C3%AA</v>
      </c>
    </row>
    <row r="13286" spans="3:5" x14ac:dyDescent="0.25">
      <c r="C13286" t="str">
        <f t="shared" si="207"/>
        <v>Olá,Tudo bem? Você sabia que um plano de saúde pode oferecer tranquilidade e segurança para você</v>
      </c>
      <c r="D13286" t="str">
        <f>CONCATENATE("55",Tabela1[[#This Row],[telefone]])</f>
        <v>55</v>
      </c>
      <c r="E13286" s="8" t="str">
        <f>HYPERLINK(CONCATENATE("https:/wa.me/",Tabela4[[#This Row],[whatsapp]],"?text=",_xlfn.ENCODEURL(C13286)))</f>
        <v>https:/wa.me/55?text=Ol%C3%A1%2CTudo%20bem%3F%20Voc%C3%AA%20sabia%20que%20um%20plano%20de%20sa%C3%BAde%20pode%20oferecer%20tranquilidade%20e%20seguran%C3%A7a%20para%20voc%C3%AA</v>
      </c>
    </row>
    <row r="13287" spans="3:5" x14ac:dyDescent="0.25">
      <c r="C13287" t="str">
        <f t="shared" si="207"/>
        <v>Olá,Tudo bem? Você sabia que um plano de saúde pode oferecer tranquilidade e segurança para você</v>
      </c>
      <c r="D13287" t="str">
        <f>CONCATENATE("55",Tabela1[[#This Row],[telefone]])</f>
        <v>55</v>
      </c>
      <c r="E13287" s="8" t="str">
        <f>HYPERLINK(CONCATENATE("https:/wa.me/",Tabela4[[#This Row],[whatsapp]],"?text=",_xlfn.ENCODEURL(C13287)))</f>
        <v>https:/wa.me/55?text=Ol%C3%A1%2CTudo%20bem%3F%20Voc%C3%AA%20sabia%20que%20um%20plano%20de%20sa%C3%BAde%20pode%20oferecer%20tranquilidade%20e%20seguran%C3%A7a%20para%20voc%C3%AA</v>
      </c>
    </row>
    <row r="13288" spans="3:5" x14ac:dyDescent="0.25">
      <c r="C13288" t="str">
        <f t="shared" si="207"/>
        <v>Olá,Tudo bem? Você sabia que um plano de saúde pode oferecer tranquilidade e segurança para você</v>
      </c>
      <c r="D13288" t="str">
        <f>CONCATENATE("55",Tabela1[[#This Row],[telefone]])</f>
        <v>55</v>
      </c>
      <c r="E13288" s="8" t="str">
        <f>HYPERLINK(CONCATENATE("https:/wa.me/",Tabela4[[#This Row],[whatsapp]],"?text=",_xlfn.ENCODEURL(C13288)))</f>
        <v>https:/wa.me/55?text=Ol%C3%A1%2CTudo%20bem%3F%20Voc%C3%AA%20sabia%20que%20um%20plano%20de%20sa%C3%BAde%20pode%20oferecer%20tranquilidade%20e%20seguran%C3%A7a%20para%20voc%C3%AA</v>
      </c>
    </row>
    <row r="13289" spans="3:5" x14ac:dyDescent="0.25">
      <c r="C13289" t="str">
        <f t="shared" si="207"/>
        <v>Olá,Tudo bem? Você sabia que um plano de saúde pode oferecer tranquilidade e segurança para você</v>
      </c>
      <c r="D13289" t="str">
        <f>CONCATENATE("55",Tabela1[[#This Row],[telefone]])</f>
        <v>55</v>
      </c>
      <c r="E13289" s="8" t="str">
        <f>HYPERLINK(CONCATENATE("https:/wa.me/",Tabela4[[#This Row],[whatsapp]],"?text=",_xlfn.ENCODEURL(C13289)))</f>
        <v>https:/wa.me/55?text=Ol%C3%A1%2CTudo%20bem%3F%20Voc%C3%AA%20sabia%20que%20um%20plano%20de%20sa%C3%BAde%20pode%20oferecer%20tranquilidade%20e%20seguran%C3%A7a%20para%20voc%C3%AA</v>
      </c>
    </row>
    <row r="13290" spans="3:5" x14ac:dyDescent="0.25">
      <c r="C13290" t="str">
        <f t="shared" si="207"/>
        <v>Olá,Tudo bem? Você sabia que um plano de saúde pode oferecer tranquilidade e segurança para você</v>
      </c>
      <c r="D13290" t="str">
        <f>CONCATENATE("55",Tabela1[[#This Row],[telefone]])</f>
        <v>55</v>
      </c>
      <c r="E13290" s="8" t="str">
        <f>HYPERLINK(CONCATENATE("https:/wa.me/",Tabela4[[#This Row],[whatsapp]],"?text=",_xlfn.ENCODEURL(C13290)))</f>
        <v>https:/wa.me/55?text=Ol%C3%A1%2CTudo%20bem%3F%20Voc%C3%AA%20sabia%20que%20um%20plano%20de%20sa%C3%BAde%20pode%20oferecer%20tranquilidade%20e%20seguran%C3%A7a%20para%20voc%C3%AA</v>
      </c>
    </row>
    <row r="13291" spans="3:5" x14ac:dyDescent="0.25">
      <c r="C13291" t="str">
        <f t="shared" si="207"/>
        <v>Olá,Tudo bem? Você sabia que um plano de saúde pode oferecer tranquilidade e segurança para você</v>
      </c>
      <c r="D13291" t="str">
        <f>CONCATENATE("55",Tabela1[[#This Row],[telefone]])</f>
        <v>55</v>
      </c>
      <c r="E13291" s="8" t="str">
        <f>HYPERLINK(CONCATENATE("https:/wa.me/",Tabela4[[#This Row],[whatsapp]],"?text=",_xlfn.ENCODEURL(C13291)))</f>
        <v>https:/wa.me/55?text=Ol%C3%A1%2CTudo%20bem%3F%20Voc%C3%AA%20sabia%20que%20um%20plano%20de%20sa%C3%BAde%20pode%20oferecer%20tranquilidade%20e%20seguran%C3%A7a%20para%20voc%C3%AA</v>
      </c>
    </row>
    <row r="13292" spans="3:5" x14ac:dyDescent="0.25">
      <c r="C13292" t="str">
        <f t="shared" si="207"/>
        <v>Olá,Tudo bem? Você sabia que um plano de saúde pode oferecer tranquilidade e segurança para você</v>
      </c>
      <c r="D13292" t="str">
        <f>CONCATENATE("55",Tabela1[[#This Row],[telefone]])</f>
        <v>55</v>
      </c>
      <c r="E13292" s="8" t="str">
        <f>HYPERLINK(CONCATENATE("https:/wa.me/",Tabela4[[#This Row],[whatsapp]],"?text=",_xlfn.ENCODEURL(C13292)))</f>
        <v>https:/wa.me/55?text=Ol%C3%A1%2CTudo%20bem%3F%20Voc%C3%AA%20sabia%20que%20um%20plano%20de%20sa%C3%BAde%20pode%20oferecer%20tranquilidade%20e%20seguran%C3%A7a%20para%20voc%C3%AA</v>
      </c>
    </row>
    <row r="13293" spans="3:5" x14ac:dyDescent="0.25">
      <c r="C13293" t="str">
        <f t="shared" si="207"/>
        <v>Olá,Tudo bem? Você sabia que um plano de saúde pode oferecer tranquilidade e segurança para você</v>
      </c>
      <c r="D13293" t="str">
        <f>CONCATENATE("55",Tabela1[[#This Row],[telefone]])</f>
        <v>55</v>
      </c>
      <c r="E13293" s="8" t="str">
        <f>HYPERLINK(CONCATENATE("https:/wa.me/",Tabela4[[#This Row],[whatsapp]],"?text=",_xlfn.ENCODEURL(C13293)))</f>
        <v>https:/wa.me/55?text=Ol%C3%A1%2CTudo%20bem%3F%20Voc%C3%AA%20sabia%20que%20um%20plano%20de%20sa%C3%BAde%20pode%20oferecer%20tranquilidade%20e%20seguran%C3%A7a%20para%20voc%C3%AA</v>
      </c>
    </row>
    <row r="13294" spans="3:5" x14ac:dyDescent="0.25">
      <c r="C13294" t="str">
        <f t="shared" si="207"/>
        <v>Olá,Tudo bem? Você sabia que um plano de saúde pode oferecer tranquilidade e segurança para você</v>
      </c>
      <c r="D13294" t="str">
        <f>CONCATENATE("55",Tabela1[[#This Row],[telefone]])</f>
        <v>55</v>
      </c>
      <c r="E13294" s="8" t="str">
        <f>HYPERLINK(CONCATENATE("https:/wa.me/",Tabela4[[#This Row],[whatsapp]],"?text=",_xlfn.ENCODEURL(C13294)))</f>
        <v>https:/wa.me/55?text=Ol%C3%A1%2CTudo%20bem%3F%20Voc%C3%AA%20sabia%20que%20um%20plano%20de%20sa%C3%BAde%20pode%20oferecer%20tranquilidade%20e%20seguran%C3%A7a%20para%20voc%C3%AA</v>
      </c>
    </row>
    <row r="13295" spans="3:5" x14ac:dyDescent="0.25">
      <c r="C13295" t="str">
        <f t="shared" si="207"/>
        <v>Olá,Tudo bem? Você sabia que um plano de saúde pode oferecer tranquilidade e segurança para você</v>
      </c>
      <c r="D13295" t="str">
        <f>CONCATENATE("55",Tabela1[[#This Row],[telefone]])</f>
        <v>55</v>
      </c>
      <c r="E13295" s="8" t="str">
        <f>HYPERLINK(CONCATENATE("https:/wa.me/",Tabela4[[#This Row],[whatsapp]],"?text=",_xlfn.ENCODEURL(C13295)))</f>
        <v>https:/wa.me/55?text=Ol%C3%A1%2CTudo%20bem%3F%20Voc%C3%AA%20sabia%20que%20um%20plano%20de%20sa%C3%BAde%20pode%20oferecer%20tranquilidade%20e%20seguran%C3%A7a%20para%20voc%C3%AA</v>
      </c>
    </row>
    <row r="13296" spans="3:5" x14ac:dyDescent="0.25">
      <c r="C13296" t="str">
        <f t="shared" si="207"/>
        <v>Olá,Tudo bem? Você sabia que um plano de saúde pode oferecer tranquilidade e segurança para você</v>
      </c>
      <c r="D13296" t="str">
        <f>CONCATENATE("55",Tabela1[[#This Row],[telefone]])</f>
        <v>55</v>
      </c>
      <c r="E13296" s="8" t="str">
        <f>HYPERLINK(CONCATENATE("https:/wa.me/",Tabela4[[#This Row],[whatsapp]],"?text=",_xlfn.ENCODEURL(C13296)))</f>
        <v>https:/wa.me/55?text=Ol%C3%A1%2CTudo%20bem%3F%20Voc%C3%AA%20sabia%20que%20um%20plano%20de%20sa%C3%BAde%20pode%20oferecer%20tranquilidade%20e%20seguran%C3%A7a%20para%20voc%C3%AA</v>
      </c>
    </row>
    <row r="13297" spans="3:5" x14ac:dyDescent="0.25">
      <c r="C13297" t="str">
        <f t="shared" si="207"/>
        <v>Olá,Tudo bem? Você sabia que um plano de saúde pode oferecer tranquilidade e segurança para você</v>
      </c>
      <c r="D13297" t="str">
        <f>CONCATENATE("55",Tabela1[[#This Row],[telefone]])</f>
        <v>55</v>
      </c>
      <c r="E13297" s="8" t="str">
        <f>HYPERLINK(CONCATENATE("https:/wa.me/",Tabela4[[#This Row],[whatsapp]],"?text=",_xlfn.ENCODEURL(C13297)))</f>
        <v>https:/wa.me/55?text=Ol%C3%A1%2CTudo%20bem%3F%20Voc%C3%AA%20sabia%20que%20um%20plano%20de%20sa%C3%BAde%20pode%20oferecer%20tranquilidade%20e%20seguran%C3%A7a%20para%20voc%C3%AA</v>
      </c>
    </row>
    <row r="13298" spans="3:5" x14ac:dyDescent="0.25">
      <c r="C13298" t="str">
        <f t="shared" si="207"/>
        <v>Olá,Tudo bem? Você sabia que um plano de saúde pode oferecer tranquilidade e segurança para você</v>
      </c>
      <c r="D13298" t="str">
        <f>CONCATENATE("55",Tabela1[[#This Row],[telefone]])</f>
        <v>55</v>
      </c>
      <c r="E13298" s="8" t="str">
        <f>HYPERLINK(CONCATENATE("https:/wa.me/",Tabela4[[#This Row],[whatsapp]],"?text=",_xlfn.ENCODEURL(C13298)))</f>
        <v>https:/wa.me/55?text=Ol%C3%A1%2CTudo%20bem%3F%20Voc%C3%AA%20sabia%20que%20um%20plano%20de%20sa%C3%BAde%20pode%20oferecer%20tranquilidade%20e%20seguran%C3%A7a%20para%20voc%C3%AA</v>
      </c>
    </row>
    <row r="13299" spans="3:5" x14ac:dyDescent="0.25">
      <c r="C13299" t="str">
        <f t="shared" si="207"/>
        <v>Olá,Tudo bem? Você sabia que um plano de saúde pode oferecer tranquilidade e segurança para você</v>
      </c>
      <c r="D13299" t="str">
        <f>CONCATENATE("55",Tabela1[[#This Row],[telefone]])</f>
        <v>55</v>
      </c>
      <c r="E13299" s="8" t="str">
        <f>HYPERLINK(CONCATENATE("https:/wa.me/",Tabela4[[#This Row],[whatsapp]],"?text=",_xlfn.ENCODEURL(C13299)))</f>
        <v>https:/wa.me/55?text=Ol%C3%A1%2CTudo%20bem%3F%20Voc%C3%AA%20sabia%20que%20um%20plano%20de%20sa%C3%BAde%20pode%20oferecer%20tranquilidade%20e%20seguran%C3%A7a%20para%20voc%C3%AA</v>
      </c>
    </row>
    <row r="13300" spans="3:5" x14ac:dyDescent="0.25">
      <c r="C13300" t="str">
        <f t="shared" si="207"/>
        <v>Olá,Tudo bem? Você sabia que um plano de saúde pode oferecer tranquilidade e segurança para você</v>
      </c>
      <c r="D13300" t="str">
        <f>CONCATENATE("55",Tabela1[[#This Row],[telefone]])</f>
        <v>55</v>
      </c>
      <c r="E13300" s="8" t="str">
        <f>HYPERLINK(CONCATENATE("https:/wa.me/",Tabela4[[#This Row],[whatsapp]],"?text=",_xlfn.ENCODEURL(C13300)))</f>
        <v>https:/wa.me/55?text=Ol%C3%A1%2CTudo%20bem%3F%20Voc%C3%AA%20sabia%20que%20um%20plano%20de%20sa%C3%BAde%20pode%20oferecer%20tranquilidade%20e%20seguran%C3%A7a%20para%20voc%C3%AA</v>
      </c>
    </row>
    <row r="13301" spans="3:5" x14ac:dyDescent="0.25">
      <c r="C13301" t="str">
        <f t="shared" si="207"/>
        <v>Olá,Tudo bem? Você sabia que um plano de saúde pode oferecer tranquilidade e segurança para você</v>
      </c>
      <c r="D13301" t="str">
        <f>CONCATENATE("55",Tabela1[[#This Row],[telefone]])</f>
        <v>55</v>
      </c>
      <c r="E13301" s="8" t="str">
        <f>HYPERLINK(CONCATENATE("https:/wa.me/",Tabela4[[#This Row],[whatsapp]],"?text=",_xlfn.ENCODEURL(C13301)))</f>
        <v>https:/wa.me/55?text=Ol%C3%A1%2CTudo%20bem%3F%20Voc%C3%AA%20sabia%20que%20um%20plano%20de%20sa%C3%BAde%20pode%20oferecer%20tranquilidade%20e%20seguran%C3%A7a%20para%20voc%C3%AA</v>
      </c>
    </row>
    <row r="13302" spans="3:5" x14ac:dyDescent="0.25">
      <c r="C13302" t="str">
        <f t="shared" si="207"/>
        <v>Olá,Tudo bem? Você sabia que um plano de saúde pode oferecer tranquilidade e segurança para você</v>
      </c>
      <c r="D13302" t="str">
        <f>CONCATENATE("55",Tabela1[[#This Row],[telefone]])</f>
        <v>55</v>
      </c>
      <c r="E13302" s="8" t="str">
        <f>HYPERLINK(CONCATENATE("https:/wa.me/",Tabela4[[#This Row],[whatsapp]],"?text=",_xlfn.ENCODEURL(C13302)))</f>
        <v>https:/wa.me/55?text=Ol%C3%A1%2CTudo%20bem%3F%20Voc%C3%AA%20sabia%20que%20um%20plano%20de%20sa%C3%BAde%20pode%20oferecer%20tranquilidade%20e%20seguran%C3%A7a%20para%20voc%C3%AA</v>
      </c>
    </row>
    <row r="13303" spans="3:5" x14ac:dyDescent="0.25">
      <c r="C13303" t="str">
        <f t="shared" si="207"/>
        <v>Olá,Tudo bem? Você sabia que um plano de saúde pode oferecer tranquilidade e segurança para você</v>
      </c>
      <c r="D13303" t="str">
        <f>CONCATENATE("55",Tabela1[[#This Row],[telefone]])</f>
        <v>55</v>
      </c>
      <c r="E13303" s="8" t="str">
        <f>HYPERLINK(CONCATENATE("https:/wa.me/",Tabela4[[#This Row],[whatsapp]],"?text=",_xlfn.ENCODEURL(C13303)))</f>
        <v>https:/wa.me/55?text=Ol%C3%A1%2CTudo%20bem%3F%20Voc%C3%AA%20sabia%20que%20um%20plano%20de%20sa%C3%BAde%20pode%20oferecer%20tranquilidade%20e%20seguran%C3%A7a%20para%20voc%C3%AA</v>
      </c>
    </row>
    <row r="13304" spans="3:5" x14ac:dyDescent="0.25">
      <c r="C13304" t="str">
        <f t="shared" si="207"/>
        <v>Olá,Tudo bem? Você sabia que um plano de saúde pode oferecer tranquilidade e segurança para você</v>
      </c>
      <c r="D13304" t="str">
        <f>CONCATENATE("55",Tabela1[[#This Row],[telefone]])</f>
        <v>55</v>
      </c>
      <c r="E13304" s="8" t="str">
        <f>HYPERLINK(CONCATENATE("https:/wa.me/",Tabela4[[#This Row],[whatsapp]],"?text=",_xlfn.ENCODEURL(C13304)))</f>
        <v>https:/wa.me/55?text=Ol%C3%A1%2CTudo%20bem%3F%20Voc%C3%AA%20sabia%20que%20um%20plano%20de%20sa%C3%BAde%20pode%20oferecer%20tranquilidade%20e%20seguran%C3%A7a%20para%20voc%C3%AA</v>
      </c>
    </row>
    <row r="13305" spans="3:5" x14ac:dyDescent="0.25">
      <c r="C13305" t="str">
        <f t="shared" si="207"/>
        <v>Olá,Tudo bem? Você sabia que um plano de saúde pode oferecer tranquilidade e segurança para você</v>
      </c>
      <c r="D13305" t="str">
        <f>CONCATENATE("55",Tabela1[[#This Row],[telefone]])</f>
        <v>55</v>
      </c>
      <c r="E13305" s="8" t="str">
        <f>HYPERLINK(CONCATENATE("https:/wa.me/",Tabela4[[#This Row],[whatsapp]],"?text=",_xlfn.ENCODEURL(C13305)))</f>
        <v>https:/wa.me/55?text=Ol%C3%A1%2CTudo%20bem%3F%20Voc%C3%AA%20sabia%20que%20um%20plano%20de%20sa%C3%BAde%20pode%20oferecer%20tranquilidade%20e%20seguran%C3%A7a%20para%20voc%C3%AA</v>
      </c>
    </row>
    <row r="13306" spans="3:5" x14ac:dyDescent="0.25">
      <c r="C13306" t="str">
        <f t="shared" si="207"/>
        <v>Olá,Tudo bem? Você sabia que um plano de saúde pode oferecer tranquilidade e segurança para você</v>
      </c>
      <c r="D13306" t="str">
        <f>CONCATENATE("55",Tabela1[[#This Row],[telefone]])</f>
        <v>55</v>
      </c>
      <c r="E13306" s="8" t="str">
        <f>HYPERLINK(CONCATENATE("https:/wa.me/",Tabela4[[#This Row],[whatsapp]],"?text=",_xlfn.ENCODEURL(C13306)))</f>
        <v>https:/wa.me/55?text=Ol%C3%A1%2CTudo%20bem%3F%20Voc%C3%AA%20sabia%20que%20um%20plano%20de%20sa%C3%BAde%20pode%20oferecer%20tranquilidade%20e%20seguran%C3%A7a%20para%20voc%C3%AA</v>
      </c>
    </row>
    <row r="13307" spans="3:5" x14ac:dyDescent="0.25">
      <c r="C13307" t="str">
        <f t="shared" si="207"/>
        <v>Olá,Tudo bem? Você sabia que um plano de saúde pode oferecer tranquilidade e segurança para você</v>
      </c>
      <c r="D13307" t="str">
        <f>CONCATENATE("55",Tabela1[[#This Row],[telefone]])</f>
        <v>55</v>
      </c>
      <c r="E13307" s="8" t="str">
        <f>HYPERLINK(CONCATENATE("https:/wa.me/",Tabela4[[#This Row],[whatsapp]],"?text=",_xlfn.ENCODEURL(C13307)))</f>
        <v>https:/wa.me/55?text=Ol%C3%A1%2CTudo%20bem%3F%20Voc%C3%AA%20sabia%20que%20um%20plano%20de%20sa%C3%BAde%20pode%20oferecer%20tranquilidade%20e%20seguran%C3%A7a%20para%20voc%C3%AA</v>
      </c>
    </row>
    <row r="13308" spans="3:5" x14ac:dyDescent="0.25">
      <c r="C13308" t="str">
        <f t="shared" si="207"/>
        <v>Olá,Tudo bem? Você sabia que um plano de saúde pode oferecer tranquilidade e segurança para você</v>
      </c>
      <c r="D13308" t="str">
        <f>CONCATENATE("55",Tabela1[[#This Row],[telefone]])</f>
        <v>55</v>
      </c>
      <c r="E13308" s="8" t="str">
        <f>HYPERLINK(CONCATENATE("https:/wa.me/",Tabela4[[#This Row],[whatsapp]],"?text=",_xlfn.ENCODEURL(C13308)))</f>
        <v>https:/wa.me/55?text=Ol%C3%A1%2CTudo%20bem%3F%20Voc%C3%AA%20sabia%20que%20um%20plano%20de%20sa%C3%BAde%20pode%20oferecer%20tranquilidade%20e%20seguran%C3%A7a%20para%20voc%C3%AA</v>
      </c>
    </row>
    <row r="13309" spans="3:5" x14ac:dyDescent="0.25">
      <c r="C13309" t="str">
        <f t="shared" si="207"/>
        <v>Olá,Tudo bem? Você sabia que um plano de saúde pode oferecer tranquilidade e segurança para você</v>
      </c>
      <c r="D13309" t="str">
        <f>CONCATENATE("55",Tabela1[[#This Row],[telefone]])</f>
        <v>55</v>
      </c>
      <c r="E13309" s="8" t="str">
        <f>HYPERLINK(CONCATENATE("https:/wa.me/",Tabela4[[#This Row],[whatsapp]],"?text=",_xlfn.ENCODEURL(C13309)))</f>
        <v>https:/wa.me/55?text=Ol%C3%A1%2CTudo%20bem%3F%20Voc%C3%AA%20sabia%20que%20um%20plano%20de%20sa%C3%BAde%20pode%20oferecer%20tranquilidade%20e%20seguran%C3%A7a%20para%20voc%C3%AA</v>
      </c>
    </row>
    <row r="13310" spans="3:5" x14ac:dyDescent="0.25">
      <c r="C13310" t="str">
        <f t="shared" si="207"/>
        <v>Olá,Tudo bem? Você sabia que um plano de saúde pode oferecer tranquilidade e segurança para você</v>
      </c>
      <c r="D13310" t="str">
        <f>CONCATENATE("55",Tabela1[[#This Row],[telefone]])</f>
        <v>55</v>
      </c>
      <c r="E13310" s="8" t="str">
        <f>HYPERLINK(CONCATENATE("https:/wa.me/",Tabela4[[#This Row],[whatsapp]],"?text=",_xlfn.ENCODEURL(C13310)))</f>
        <v>https:/wa.me/55?text=Ol%C3%A1%2CTudo%20bem%3F%20Voc%C3%AA%20sabia%20que%20um%20plano%20de%20sa%C3%BAde%20pode%20oferecer%20tranquilidade%20e%20seguran%C3%A7a%20para%20voc%C3%AA</v>
      </c>
    </row>
    <row r="13311" spans="3:5" x14ac:dyDescent="0.25">
      <c r="C13311" t="str">
        <f t="shared" si="207"/>
        <v>Olá,Tudo bem? Você sabia que um plano de saúde pode oferecer tranquilidade e segurança para você</v>
      </c>
      <c r="D13311" t="str">
        <f>CONCATENATE("55",Tabela1[[#This Row],[telefone]])</f>
        <v>55</v>
      </c>
      <c r="E13311" s="8" t="str">
        <f>HYPERLINK(CONCATENATE("https:/wa.me/",Tabela4[[#This Row],[whatsapp]],"?text=",_xlfn.ENCODEURL(C13311)))</f>
        <v>https:/wa.me/55?text=Ol%C3%A1%2CTudo%20bem%3F%20Voc%C3%AA%20sabia%20que%20um%20plano%20de%20sa%C3%BAde%20pode%20oferecer%20tranquilidade%20e%20seguran%C3%A7a%20para%20voc%C3%AA</v>
      </c>
    </row>
    <row r="13312" spans="3:5" x14ac:dyDescent="0.25">
      <c r="C13312" t="str">
        <f t="shared" si="207"/>
        <v>Olá,Tudo bem? Você sabia que um plano de saúde pode oferecer tranquilidade e segurança para você</v>
      </c>
      <c r="D13312" t="str">
        <f>CONCATENATE("55",Tabela1[[#This Row],[telefone]])</f>
        <v>55</v>
      </c>
      <c r="E13312" s="8" t="str">
        <f>HYPERLINK(CONCATENATE("https:/wa.me/",Tabela4[[#This Row],[whatsapp]],"?text=",_xlfn.ENCODEURL(C13312)))</f>
        <v>https:/wa.me/55?text=Ol%C3%A1%2CTudo%20bem%3F%20Voc%C3%AA%20sabia%20que%20um%20plano%20de%20sa%C3%BAde%20pode%20oferecer%20tranquilidade%20e%20seguran%C3%A7a%20para%20voc%C3%AA</v>
      </c>
    </row>
    <row r="13313" spans="3:5" x14ac:dyDescent="0.25">
      <c r="C13313" t="str">
        <f t="shared" si="207"/>
        <v>Olá,Tudo bem? Você sabia que um plano de saúde pode oferecer tranquilidade e segurança para você</v>
      </c>
      <c r="D13313" t="str">
        <f>CONCATENATE("55",Tabela1[[#This Row],[telefone]])</f>
        <v>55</v>
      </c>
      <c r="E13313" s="8" t="str">
        <f>HYPERLINK(CONCATENATE("https:/wa.me/",Tabela4[[#This Row],[whatsapp]],"?text=",_xlfn.ENCODEURL(C13313)))</f>
        <v>https:/wa.me/55?text=Ol%C3%A1%2CTudo%20bem%3F%20Voc%C3%AA%20sabia%20que%20um%20plano%20de%20sa%C3%BAde%20pode%20oferecer%20tranquilidade%20e%20seguran%C3%A7a%20para%20voc%C3%AA</v>
      </c>
    </row>
    <row r="13314" spans="3:5" x14ac:dyDescent="0.25">
      <c r="C13314" t="str">
        <f t="shared" si="207"/>
        <v>Olá,Tudo bem? Você sabia que um plano de saúde pode oferecer tranquilidade e segurança para você</v>
      </c>
      <c r="D13314" t="str">
        <f>CONCATENATE("55",Tabela1[[#This Row],[telefone]])</f>
        <v>55</v>
      </c>
      <c r="E13314" s="8" t="str">
        <f>HYPERLINK(CONCATENATE("https:/wa.me/",Tabela4[[#This Row],[whatsapp]],"?text=",_xlfn.ENCODEURL(C13314)))</f>
        <v>https:/wa.me/55?text=Ol%C3%A1%2CTudo%20bem%3F%20Voc%C3%AA%20sabia%20que%20um%20plano%20de%20sa%C3%BAde%20pode%20oferecer%20tranquilidade%20e%20seguran%C3%A7a%20para%20voc%C3%AA</v>
      </c>
    </row>
    <row r="13315" spans="3:5" x14ac:dyDescent="0.25">
      <c r="C13315" t="str">
        <f t="shared" ref="C13315:C13378" si="208">CONCATENATE("Olá,Tudo bem? Você sabia que um plano de saúde pode oferecer tranquilidade e segurança para você")</f>
        <v>Olá,Tudo bem? Você sabia que um plano de saúde pode oferecer tranquilidade e segurança para você</v>
      </c>
      <c r="D13315" t="str">
        <f>CONCATENATE("55",Tabela1[[#This Row],[telefone]])</f>
        <v>55</v>
      </c>
      <c r="E13315" s="8" t="str">
        <f>HYPERLINK(CONCATENATE("https:/wa.me/",Tabela4[[#This Row],[whatsapp]],"?text=",_xlfn.ENCODEURL(C13315)))</f>
        <v>https:/wa.me/55?text=Ol%C3%A1%2CTudo%20bem%3F%20Voc%C3%AA%20sabia%20que%20um%20plano%20de%20sa%C3%BAde%20pode%20oferecer%20tranquilidade%20e%20seguran%C3%A7a%20para%20voc%C3%AA</v>
      </c>
    </row>
    <row r="13316" spans="3:5" x14ac:dyDescent="0.25">
      <c r="C13316" t="str">
        <f t="shared" si="208"/>
        <v>Olá,Tudo bem? Você sabia que um plano de saúde pode oferecer tranquilidade e segurança para você</v>
      </c>
      <c r="D13316" t="str">
        <f>CONCATENATE("55",Tabela1[[#This Row],[telefone]])</f>
        <v>55</v>
      </c>
      <c r="E13316" s="8" t="str">
        <f>HYPERLINK(CONCATENATE("https:/wa.me/",Tabela4[[#This Row],[whatsapp]],"?text=",_xlfn.ENCODEURL(C13316)))</f>
        <v>https:/wa.me/55?text=Ol%C3%A1%2CTudo%20bem%3F%20Voc%C3%AA%20sabia%20que%20um%20plano%20de%20sa%C3%BAde%20pode%20oferecer%20tranquilidade%20e%20seguran%C3%A7a%20para%20voc%C3%AA</v>
      </c>
    </row>
    <row r="13317" spans="3:5" x14ac:dyDescent="0.25">
      <c r="C13317" t="str">
        <f t="shared" si="208"/>
        <v>Olá,Tudo bem? Você sabia que um plano de saúde pode oferecer tranquilidade e segurança para você</v>
      </c>
      <c r="D13317" t="str">
        <f>CONCATENATE("55",Tabela1[[#This Row],[telefone]])</f>
        <v>55</v>
      </c>
      <c r="E13317" s="8" t="str">
        <f>HYPERLINK(CONCATENATE("https:/wa.me/",Tabela4[[#This Row],[whatsapp]],"?text=",_xlfn.ENCODEURL(C13317)))</f>
        <v>https:/wa.me/55?text=Ol%C3%A1%2CTudo%20bem%3F%20Voc%C3%AA%20sabia%20que%20um%20plano%20de%20sa%C3%BAde%20pode%20oferecer%20tranquilidade%20e%20seguran%C3%A7a%20para%20voc%C3%AA</v>
      </c>
    </row>
    <row r="13318" spans="3:5" x14ac:dyDescent="0.25">
      <c r="C13318" t="str">
        <f t="shared" si="208"/>
        <v>Olá,Tudo bem? Você sabia que um plano de saúde pode oferecer tranquilidade e segurança para você</v>
      </c>
      <c r="D13318" t="str">
        <f>CONCATENATE("55",Tabela1[[#This Row],[telefone]])</f>
        <v>55</v>
      </c>
      <c r="E13318" s="8" t="str">
        <f>HYPERLINK(CONCATENATE("https:/wa.me/",Tabela4[[#This Row],[whatsapp]],"?text=",_xlfn.ENCODEURL(C13318)))</f>
        <v>https:/wa.me/55?text=Ol%C3%A1%2CTudo%20bem%3F%20Voc%C3%AA%20sabia%20que%20um%20plano%20de%20sa%C3%BAde%20pode%20oferecer%20tranquilidade%20e%20seguran%C3%A7a%20para%20voc%C3%AA</v>
      </c>
    </row>
    <row r="13319" spans="3:5" x14ac:dyDescent="0.25">
      <c r="C13319" t="str">
        <f t="shared" si="208"/>
        <v>Olá,Tudo bem? Você sabia que um plano de saúde pode oferecer tranquilidade e segurança para você</v>
      </c>
      <c r="D13319" t="str">
        <f>CONCATENATE("55",Tabela1[[#This Row],[telefone]])</f>
        <v>55</v>
      </c>
      <c r="E13319" s="8" t="str">
        <f>HYPERLINK(CONCATENATE("https:/wa.me/",Tabela4[[#This Row],[whatsapp]],"?text=",_xlfn.ENCODEURL(C13319)))</f>
        <v>https:/wa.me/55?text=Ol%C3%A1%2CTudo%20bem%3F%20Voc%C3%AA%20sabia%20que%20um%20plano%20de%20sa%C3%BAde%20pode%20oferecer%20tranquilidade%20e%20seguran%C3%A7a%20para%20voc%C3%AA</v>
      </c>
    </row>
    <row r="13320" spans="3:5" x14ac:dyDescent="0.25">
      <c r="C13320" t="str">
        <f t="shared" si="208"/>
        <v>Olá,Tudo bem? Você sabia que um plano de saúde pode oferecer tranquilidade e segurança para você</v>
      </c>
      <c r="D13320" t="str">
        <f>CONCATENATE("55",Tabela1[[#This Row],[telefone]])</f>
        <v>55</v>
      </c>
      <c r="E13320" s="8" t="str">
        <f>HYPERLINK(CONCATENATE("https:/wa.me/",Tabela4[[#This Row],[whatsapp]],"?text=",_xlfn.ENCODEURL(C13320)))</f>
        <v>https:/wa.me/55?text=Ol%C3%A1%2CTudo%20bem%3F%20Voc%C3%AA%20sabia%20que%20um%20plano%20de%20sa%C3%BAde%20pode%20oferecer%20tranquilidade%20e%20seguran%C3%A7a%20para%20voc%C3%AA</v>
      </c>
    </row>
    <row r="13321" spans="3:5" x14ac:dyDescent="0.25">
      <c r="C13321" t="str">
        <f t="shared" si="208"/>
        <v>Olá,Tudo bem? Você sabia que um plano de saúde pode oferecer tranquilidade e segurança para você</v>
      </c>
      <c r="D13321" t="str">
        <f>CONCATENATE("55",Tabela1[[#This Row],[telefone]])</f>
        <v>55</v>
      </c>
      <c r="E13321" s="8" t="str">
        <f>HYPERLINK(CONCATENATE("https:/wa.me/",Tabela4[[#This Row],[whatsapp]],"?text=",_xlfn.ENCODEURL(C13321)))</f>
        <v>https:/wa.me/55?text=Ol%C3%A1%2CTudo%20bem%3F%20Voc%C3%AA%20sabia%20que%20um%20plano%20de%20sa%C3%BAde%20pode%20oferecer%20tranquilidade%20e%20seguran%C3%A7a%20para%20voc%C3%AA</v>
      </c>
    </row>
    <row r="13322" spans="3:5" x14ac:dyDescent="0.25">
      <c r="C13322" t="str">
        <f t="shared" si="208"/>
        <v>Olá,Tudo bem? Você sabia que um plano de saúde pode oferecer tranquilidade e segurança para você</v>
      </c>
      <c r="D13322" t="str">
        <f>CONCATENATE("55",Tabela1[[#This Row],[telefone]])</f>
        <v>55</v>
      </c>
      <c r="E13322" s="8" t="str">
        <f>HYPERLINK(CONCATENATE("https:/wa.me/",Tabela4[[#This Row],[whatsapp]],"?text=",_xlfn.ENCODEURL(C13322)))</f>
        <v>https:/wa.me/55?text=Ol%C3%A1%2CTudo%20bem%3F%20Voc%C3%AA%20sabia%20que%20um%20plano%20de%20sa%C3%BAde%20pode%20oferecer%20tranquilidade%20e%20seguran%C3%A7a%20para%20voc%C3%AA</v>
      </c>
    </row>
    <row r="13323" spans="3:5" x14ac:dyDescent="0.25">
      <c r="C13323" t="str">
        <f t="shared" si="208"/>
        <v>Olá,Tudo bem? Você sabia que um plano de saúde pode oferecer tranquilidade e segurança para você</v>
      </c>
      <c r="D13323" t="str">
        <f>CONCATENATE("55",Tabela1[[#This Row],[telefone]])</f>
        <v>55</v>
      </c>
      <c r="E13323" s="8" t="str">
        <f>HYPERLINK(CONCATENATE("https:/wa.me/",Tabela4[[#This Row],[whatsapp]],"?text=",_xlfn.ENCODEURL(C13323)))</f>
        <v>https:/wa.me/55?text=Ol%C3%A1%2CTudo%20bem%3F%20Voc%C3%AA%20sabia%20que%20um%20plano%20de%20sa%C3%BAde%20pode%20oferecer%20tranquilidade%20e%20seguran%C3%A7a%20para%20voc%C3%AA</v>
      </c>
    </row>
    <row r="13324" spans="3:5" x14ac:dyDescent="0.25">
      <c r="C13324" t="str">
        <f t="shared" si="208"/>
        <v>Olá,Tudo bem? Você sabia que um plano de saúde pode oferecer tranquilidade e segurança para você</v>
      </c>
      <c r="D13324" t="str">
        <f>CONCATENATE("55",Tabela1[[#This Row],[telefone]])</f>
        <v>55</v>
      </c>
      <c r="E13324" s="8" t="str">
        <f>HYPERLINK(CONCATENATE("https:/wa.me/",Tabela4[[#This Row],[whatsapp]],"?text=",_xlfn.ENCODEURL(C13324)))</f>
        <v>https:/wa.me/55?text=Ol%C3%A1%2CTudo%20bem%3F%20Voc%C3%AA%20sabia%20que%20um%20plano%20de%20sa%C3%BAde%20pode%20oferecer%20tranquilidade%20e%20seguran%C3%A7a%20para%20voc%C3%AA</v>
      </c>
    </row>
    <row r="13325" spans="3:5" x14ac:dyDescent="0.25">
      <c r="C13325" t="str">
        <f t="shared" si="208"/>
        <v>Olá,Tudo bem? Você sabia que um plano de saúde pode oferecer tranquilidade e segurança para você</v>
      </c>
      <c r="D13325" t="str">
        <f>CONCATENATE("55",Tabela1[[#This Row],[telefone]])</f>
        <v>55</v>
      </c>
      <c r="E13325" s="8" t="str">
        <f>HYPERLINK(CONCATENATE("https:/wa.me/",Tabela4[[#This Row],[whatsapp]],"?text=",_xlfn.ENCODEURL(C13325)))</f>
        <v>https:/wa.me/55?text=Ol%C3%A1%2CTudo%20bem%3F%20Voc%C3%AA%20sabia%20que%20um%20plano%20de%20sa%C3%BAde%20pode%20oferecer%20tranquilidade%20e%20seguran%C3%A7a%20para%20voc%C3%AA</v>
      </c>
    </row>
    <row r="13326" spans="3:5" x14ac:dyDescent="0.25">
      <c r="C13326" t="str">
        <f t="shared" si="208"/>
        <v>Olá,Tudo bem? Você sabia que um plano de saúde pode oferecer tranquilidade e segurança para você</v>
      </c>
      <c r="D13326" t="str">
        <f>CONCATENATE("55",Tabela1[[#This Row],[telefone]])</f>
        <v>55</v>
      </c>
      <c r="E13326" s="8" t="str">
        <f>HYPERLINK(CONCATENATE("https:/wa.me/",Tabela4[[#This Row],[whatsapp]],"?text=",_xlfn.ENCODEURL(C13326)))</f>
        <v>https:/wa.me/55?text=Ol%C3%A1%2CTudo%20bem%3F%20Voc%C3%AA%20sabia%20que%20um%20plano%20de%20sa%C3%BAde%20pode%20oferecer%20tranquilidade%20e%20seguran%C3%A7a%20para%20voc%C3%AA</v>
      </c>
    </row>
    <row r="13327" spans="3:5" x14ac:dyDescent="0.25">
      <c r="C13327" t="str">
        <f t="shared" si="208"/>
        <v>Olá,Tudo bem? Você sabia que um plano de saúde pode oferecer tranquilidade e segurança para você</v>
      </c>
      <c r="D13327" t="str">
        <f>CONCATENATE("55",Tabela1[[#This Row],[telefone]])</f>
        <v>55</v>
      </c>
      <c r="E13327" s="8" t="str">
        <f>HYPERLINK(CONCATENATE("https:/wa.me/",Tabela4[[#This Row],[whatsapp]],"?text=",_xlfn.ENCODEURL(C13327)))</f>
        <v>https:/wa.me/55?text=Ol%C3%A1%2CTudo%20bem%3F%20Voc%C3%AA%20sabia%20que%20um%20plano%20de%20sa%C3%BAde%20pode%20oferecer%20tranquilidade%20e%20seguran%C3%A7a%20para%20voc%C3%AA</v>
      </c>
    </row>
    <row r="13328" spans="3:5" x14ac:dyDescent="0.25">
      <c r="C13328" t="str">
        <f t="shared" si="208"/>
        <v>Olá,Tudo bem? Você sabia que um plano de saúde pode oferecer tranquilidade e segurança para você</v>
      </c>
      <c r="D13328" t="str">
        <f>CONCATENATE("55",Tabela1[[#This Row],[telefone]])</f>
        <v>55</v>
      </c>
      <c r="E13328" s="8" t="str">
        <f>HYPERLINK(CONCATENATE("https:/wa.me/",Tabela4[[#This Row],[whatsapp]],"?text=",_xlfn.ENCODEURL(C13328)))</f>
        <v>https:/wa.me/55?text=Ol%C3%A1%2CTudo%20bem%3F%20Voc%C3%AA%20sabia%20que%20um%20plano%20de%20sa%C3%BAde%20pode%20oferecer%20tranquilidade%20e%20seguran%C3%A7a%20para%20voc%C3%AA</v>
      </c>
    </row>
    <row r="13329" spans="3:5" x14ac:dyDescent="0.25">
      <c r="C13329" t="str">
        <f t="shared" si="208"/>
        <v>Olá,Tudo bem? Você sabia que um plano de saúde pode oferecer tranquilidade e segurança para você</v>
      </c>
      <c r="D13329" t="str">
        <f>CONCATENATE("55",Tabela1[[#This Row],[telefone]])</f>
        <v>55</v>
      </c>
      <c r="E13329" s="8" t="str">
        <f>HYPERLINK(CONCATENATE("https:/wa.me/",Tabela4[[#This Row],[whatsapp]],"?text=",_xlfn.ENCODEURL(C13329)))</f>
        <v>https:/wa.me/55?text=Ol%C3%A1%2CTudo%20bem%3F%20Voc%C3%AA%20sabia%20que%20um%20plano%20de%20sa%C3%BAde%20pode%20oferecer%20tranquilidade%20e%20seguran%C3%A7a%20para%20voc%C3%AA</v>
      </c>
    </row>
    <row r="13330" spans="3:5" x14ac:dyDescent="0.25">
      <c r="C13330" t="str">
        <f t="shared" si="208"/>
        <v>Olá,Tudo bem? Você sabia que um plano de saúde pode oferecer tranquilidade e segurança para você</v>
      </c>
      <c r="D13330" t="str">
        <f>CONCATENATE("55",Tabela1[[#This Row],[telefone]])</f>
        <v>55</v>
      </c>
      <c r="E13330" s="8" t="str">
        <f>HYPERLINK(CONCATENATE("https:/wa.me/",Tabela4[[#This Row],[whatsapp]],"?text=",_xlfn.ENCODEURL(C13330)))</f>
        <v>https:/wa.me/55?text=Ol%C3%A1%2CTudo%20bem%3F%20Voc%C3%AA%20sabia%20que%20um%20plano%20de%20sa%C3%BAde%20pode%20oferecer%20tranquilidade%20e%20seguran%C3%A7a%20para%20voc%C3%AA</v>
      </c>
    </row>
    <row r="13331" spans="3:5" x14ac:dyDescent="0.25">
      <c r="C13331" t="str">
        <f t="shared" si="208"/>
        <v>Olá,Tudo bem? Você sabia que um plano de saúde pode oferecer tranquilidade e segurança para você</v>
      </c>
      <c r="D13331" t="str">
        <f>CONCATENATE("55",Tabela1[[#This Row],[telefone]])</f>
        <v>55</v>
      </c>
      <c r="E13331" s="8" t="str">
        <f>HYPERLINK(CONCATENATE("https:/wa.me/",Tabela4[[#This Row],[whatsapp]],"?text=",_xlfn.ENCODEURL(C13331)))</f>
        <v>https:/wa.me/55?text=Ol%C3%A1%2CTudo%20bem%3F%20Voc%C3%AA%20sabia%20que%20um%20plano%20de%20sa%C3%BAde%20pode%20oferecer%20tranquilidade%20e%20seguran%C3%A7a%20para%20voc%C3%AA</v>
      </c>
    </row>
    <row r="13332" spans="3:5" x14ac:dyDescent="0.25">
      <c r="C13332" t="str">
        <f t="shared" si="208"/>
        <v>Olá,Tudo bem? Você sabia que um plano de saúde pode oferecer tranquilidade e segurança para você</v>
      </c>
      <c r="D13332" t="str">
        <f>CONCATENATE("55",Tabela1[[#This Row],[telefone]])</f>
        <v>55</v>
      </c>
      <c r="E13332" s="8" t="str">
        <f>HYPERLINK(CONCATENATE("https:/wa.me/",Tabela4[[#This Row],[whatsapp]],"?text=",_xlfn.ENCODEURL(C13332)))</f>
        <v>https:/wa.me/55?text=Ol%C3%A1%2CTudo%20bem%3F%20Voc%C3%AA%20sabia%20que%20um%20plano%20de%20sa%C3%BAde%20pode%20oferecer%20tranquilidade%20e%20seguran%C3%A7a%20para%20voc%C3%AA</v>
      </c>
    </row>
    <row r="13333" spans="3:5" x14ac:dyDescent="0.25">
      <c r="C13333" t="str">
        <f t="shared" si="208"/>
        <v>Olá,Tudo bem? Você sabia que um plano de saúde pode oferecer tranquilidade e segurança para você</v>
      </c>
      <c r="D13333" t="str">
        <f>CONCATENATE("55",Tabela1[[#This Row],[telefone]])</f>
        <v>55</v>
      </c>
      <c r="E13333" s="8" t="str">
        <f>HYPERLINK(CONCATENATE("https:/wa.me/",Tabela4[[#This Row],[whatsapp]],"?text=",_xlfn.ENCODEURL(C13333)))</f>
        <v>https:/wa.me/55?text=Ol%C3%A1%2CTudo%20bem%3F%20Voc%C3%AA%20sabia%20que%20um%20plano%20de%20sa%C3%BAde%20pode%20oferecer%20tranquilidade%20e%20seguran%C3%A7a%20para%20voc%C3%AA</v>
      </c>
    </row>
    <row r="13334" spans="3:5" x14ac:dyDescent="0.25">
      <c r="C13334" t="str">
        <f t="shared" si="208"/>
        <v>Olá,Tudo bem? Você sabia que um plano de saúde pode oferecer tranquilidade e segurança para você</v>
      </c>
      <c r="D13334" t="str">
        <f>CONCATENATE("55",Tabela1[[#This Row],[telefone]])</f>
        <v>55</v>
      </c>
      <c r="E13334" s="8" t="str">
        <f>HYPERLINK(CONCATENATE("https:/wa.me/",Tabela4[[#This Row],[whatsapp]],"?text=",_xlfn.ENCODEURL(C13334)))</f>
        <v>https:/wa.me/55?text=Ol%C3%A1%2CTudo%20bem%3F%20Voc%C3%AA%20sabia%20que%20um%20plano%20de%20sa%C3%BAde%20pode%20oferecer%20tranquilidade%20e%20seguran%C3%A7a%20para%20voc%C3%AA</v>
      </c>
    </row>
    <row r="13335" spans="3:5" x14ac:dyDescent="0.25">
      <c r="C13335" t="str">
        <f t="shared" si="208"/>
        <v>Olá,Tudo bem? Você sabia que um plano de saúde pode oferecer tranquilidade e segurança para você</v>
      </c>
      <c r="D13335" t="str">
        <f>CONCATENATE("55",Tabela1[[#This Row],[telefone]])</f>
        <v>55</v>
      </c>
      <c r="E13335" s="8" t="str">
        <f>HYPERLINK(CONCATENATE("https:/wa.me/",Tabela4[[#This Row],[whatsapp]],"?text=",_xlfn.ENCODEURL(C13335)))</f>
        <v>https:/wa.me/55?text=Ol%C3%A1%2CTudo%20bem%3F%20Voc%C3%AA%20sabia%20que%20um%20plano%20de%20sa%C3%BAde%20pode%20oferecer%20tranquilidade%20e%20seguran%C3%A7a%20para%20voc%C3%AA</v>
      </c>
    </row>
    <row r="13336" spans="3:5" x14ac:dyDescent="0.25">
      <c r="C13336" t="str">
        <f t="shared" si="208"/>
        <v>Olá,Tudo bem? Você sabia que um plano de saúde pode oferecer tranquilidade e segurança para você</v>
      </c>
      <c r="D13336" t="str">
        <f>CONCATENATE("55",Tabela1[[#This Row],[telefone]])</f>
        <v>55</v>
      </c>
      <c r="E13336" s="8" t="str">
        <f>HYPERLINK(CONCATENATE("https:/wa.me/",Tabela4[[#This Row],[whatsapp]],"?text=",_xlfn.ENCODEURL(C13336)))</f>
        <v>https:/wa.me/55?text=Ol%C3%A1%2CTudo%20bem%3F%20Voc%C3%AA%20sabia%20que%20um%20plano%20de%20sa%C3%BAde%20pode%20oferecer%20tranquilidade%20e%20seguran%C3%A7a%20para%20voc%C3%AA</v>
      </c>
    </row>
    <row r="13337" spans="3:5" x14ac:dyDescent="0.25">
      <c r="C13337" t="str">
        <f t="shared" si="208"/>
        <v>Olá,Tudo bem? Você sabia que um plano de saúde pode oferecer tranquilidade e segurança para você</v>
      </c>
      <c r="D13337" t="str">
        <f>CONCATENATE("55",Tabela1[[#This Row],[telefone]])</f>
        <v>55</v>
      </c>
      <c r="E13337" s="8" t="str">
        <f>HYPERLINK(CONCATENATE("https:/wa.me/",Tabela4[[#This Row],[whatsapp]],"?text=",_xlfn.ENCODEURL(C13337)))</f>
        <v>https:/wa.me/55?text=Ol%C3%A1%2CTudo%20bem%3F%20Voc%C3%AA%20sabia%20que%20um%20plano%20de%20sa%C3%BAde%20pode%20oferecer%20tranquilidade%20e%20seguran%C3%A7a%20para%20voc%C3%AA</v>
      </c>
    </row>
    <row r="13338" spans="3:5" x14ac:dyDescent="0.25">
      <c r="C13338" t="str">
        <f t="shared" si="208"/>
        <v>Olá,Tudo bem? Você sabia que um plano de saúde pode oferecer tranquilidade e segurança para você</v>
      </c>
      <c r="D13338" t="str">
        <f>CONCATENATE("55",Tabela1[[#This Row],[telefone]])</f>
        <v>55</v>
      </c>
      <c r="E13338" s="8" t="str">
        <f>HYPERLINK(CONCATENATE("https:/wa.me/",Tabela4[[#This Row],[whatsapp]],"?text=",_xlfn.ENCODEURL(C13338)))</f>
        <v>https:/wa.me/55?text=Ol%C3%A1%2CTudo%20bem%3F%20Voc%C3%AA%20sabia%20que%20um%20plano%20de%20sa%C3%BAde%20pode%20oferecer%20tranquilidade%20e%20seguran%C3%A7a%20para%20voc%C3%AA</v>
      </c>
    </row>
    <row r="13339" spans="3:5" x14ac:dyDescent="0.25">
      <c r="C13339" t="str">
        <f t="shared" si="208"/>
        <v>Olá,Tudo bem? Você sabia que um plano de saúde pode oferecer tranquilidade e segurança para você</v>
      </c>
      <c r="D13339" t="str">
        <f>CONCATENATE("55",Tabela1[[#This Row],[telefone]])</f>
        <v>55</v>
      </c>
      <c r="E13339" s="8" t="str">
        <f>HYPERLINK(CONCATENATE("https:/wa.me/",Tabela4[[#This Row],[whatsapp]],"?text=",_xlfn.ENCODEURL(C13339)))</f>
        <v>https:/wa.me/55?text=Ol%C3%A1%2CTudo%20bem%3F%20Voc%C3%AA%20sabia%20que%20um%20plano%20de%20sa%C3%BAde%20pode%20oferecer%20tranquilidade%20e%20seguran%C3%A7a%20para%20voc%C3%AA</v>
      </c>
    </row>
    <row r="13340" spans="3:5" x14ac:dyDescent="0.25">
      <c r="C13340" t="str">
        <f t="shared" si="208"/>
        <v>Olá,Tudo bem? Você sabia que um plano de saúde pode oferecer tranquilidade e segurança para você</v>
      </c>
      <c r="D13340" t="str">
        <f>CONCATENATE("55",Tabela1[[#This Row],[telefone]])</f>
        <v>55</v>
      </c>
      <c r="E13340" s="8" t="str">
        <f>HYPERLINK(CONCATENATE("https:/wa.me/",Tabela4[[#This Row],[whatsapp]],"?text=",_xlfn.ENCODEURL(C13340)))</f>
        <v>https:/wa.me/55?text=Ol%C3%A1%2CTudo%20bem%3F%20Voc%C3%AA%20sabia%20que%20um%20plano%20de%20sa%C3%BAde%20pode%20oferecer%20tranquilidade%20e%20seguran%C3%A7a%20para%20voc%C3%AA</v>
      </c>
    </row>
    <row r="13341" spans="3:5" x14ac:dyDescent="0.25">
      <c r="C13341" t="str">
        <f t="shared" si="208"/>
        <v>Olá,Tudo bem? Você sabia que um plano de saúde pode oferecer tranquilidade e segurança para você</v>
      </c>
      <c r="D13341" t="str">
        <f>CONCATENATE("55",Tabela1[[#This Row],[telefone]])</f>
        <v>55</v>
      </c>
      <c r="E13341" s="8" t="str">
        <f>HYPERLINK(CONCATENATE("https:/wa.me/",Tabela4[[#This Row],[whatsapp]],"?text=",_xlfn.ENCODEURL(C13341)))</f>
        <v>https:/wa.me/55?text=Ol%C3%A1%2CTudo%20bem%3F%20Voc%C3%AA%20sabia%20que%20um%20plano%20de%20sa%C3%BAde%20pode%20oferecer%20tranquilidade%20e%20seguran%C3%A7a%20para%20voc%C3%AA</v>
      </c>
    </row>
    <row r="13342" spans="3:5" x14ac:dyDescent="0.25">
      <c r="C13342" t="str">
        <f t="shared" si="208"/>
        <v>Olá,Tudo bem? Você sabia que um plano de saúde pode oferecer tranquilidade e segurança para você</v>
      </c>
      <c r="D13342" t="str">
        <f>CONCATENATE("55",Tabela1[[#This Row],[telefone]])</f>
        <v>55</v>
      </c>
      <c r="E13342" s="8" t="str">
        <f>HYPERLINK(CONCATENATE("https:/wa.me/",Tabela4[[#This Row],[whatsapp]],"?text=",_xlfn.ENCODEURL(C13342)))</f>
        <v>https:/wa.me/55?text=Ol%C3%A1%2CTudo%20bem%3F%20Voc%C3%AA%20sabia%20que%20um%20plano%20de%20sa%C3%BAde%20pode%20oferecer%20tranquilidade%20e%20seguran%C3%A7a%20para%20voc%C3%AA</v>
      </c>
    </row>
    <row r="13343" spans="3:5" x14ac:dyDescent="0.25">
      <c r="C13343" t="str">
        <f t="shared" si="208"/>
        <v>Olá,Tudo bem? Você sabia que um plano de saúde pode oferecer tranquilidade e segurança para você</v>
      </c>
      <c r="D13343" t="str">
        <f>CONCATENATE("55",Tabela1[[#This Row],[telefone]])</f>
        <v>55</v>
      </c>
      <c r="E13343" s="8" t="str">
        <f>HYPERLINK(CONCATENATE("https:/wa.me/",Tabela4[[#This Row],[whatsapp]],"?text=",_xlfn.ENCODEURL(C13343)))</f>
        <v>https:/wa.me/55?text=Ol%C3%A1%2CTudo%20bem%3F%20Voc%C3%AA%20sabia%20que%20um%20plano%20de%20sa%C3%BAde%20pode%20oferecer%20tranquilidade%20e%20seguran%C3%A7a%20para%20voc%C3%AA</v>
      </c>
    </row>
    <row r="13344" spans="3:5" x14ac:dyDescent="0.25">
      <c r="C13344" t="str">
        <f t="shared" si="208"/>
        <v>Olá,Tudo bem? Você sabia que um plano de saúde pode oferecer tranquilidade e segurança para você</v>
      </c>
      <c r="D13344" t="str">
        <f>CONCATENATE("55",Tabela1[[#This Row],[telefone]])</f>
        <v>55</v>
      </c>
      <c r="E13344" s="8" t="str">
        <f>HYPERLINK(CONCATENATE("https:/wa.me/",Tabela4[[#This Row],[whatsapp]],"?text=",_xlfn.ENCODEURL(C13344)))</f>
        <v>https:/wa.me/55?text=Ol%C3%A1%2CTudo%20bem%3F%20Voc%C3%AA%20sabia%20que%20um%20plano%20de%20sa%C3%BAde%20pode%20oferecer%20tranquilidade%20e%20seguran%C3%A7a%20para%20voc%C3%AA</v>
      </c>
    </row>
    <row r="13345" spans="3:5" x14ac:dyDescent="0.25">
      <c r="C13345" t="str">
        <f t="shared" si="208"/>
        <v>Olá,Tudo bem? Você sabia que um plano de saúde pode oferecer tranquilidade e segurança para você</v>
      </c>
      <c r="D13345" t="str">
        <f>CONCATENATE("55",Tabela1[[#This Row],[telefone]])</f>
        <v>55</v>
      </c>
      <c r="E13345" s="8" t="str">
        <f>HYPERLINK(CONCATENATE("https:/wa.me/",Tabela4[[#This Row],[whatsapp]],"?text=",_xlfn.ENCODEURL(C13345)))</f>
        <v>https:/wa.me/55?text=Ol%C3%A1%2CTudo%20bem%3F%20Voc%C3%AA%20sabia%20que%20um%20plano%20de%20sa%C3%BAde%20pode%20oferecer%20tranquilidade%20e%20seguran%C3%A7a%20para%20voc%C3%AA</v>
      </c>
    </row>
    <row r="13346" spans="3:5" x14ac:dyDescent="0.25">
      <c r="C13346" t="str">
        <f t="shared" si="208"/>
        <v>Olá,Tudo bem? Você sabia que um plano de saúde pode oferecer tranquilidade e segurança para você</v>
      </c>
      <c r="D13346" t="str">
        <f>CONCATENATE("55",Tabela1[[#This Row],[telefone]])</f>
        <v>55</v>
      </c>
      <c r="E13346" s="8" t="str">
        <f>HYPERLINK(CONCATENATE("https:/wa.me/",Tabela4[[#This Row],[whatsapp]],"?text=",_xlfn.ENCODEURL(C13346)))</f>
        <v>https:/wa.me/55?text=Ol%C3%A1%2CTudo%20bem%3F%20Voc%C3%AA%20sabia%20que%20um%20plano%20de%20sa%C3%BAde%20pode%20oferecer%20tranquilidade%20e%20seguran%C3%A7a%20para%20voc%C3%AA</v>
      </c>
    </row>
    <row r="13347" spans="3:5" x14ac:dyDescent="0.25">
      <c r="C13347" t="str">
        <f t="shared" si="208"/>
        <v>Olá,Tudo bem? Você sabia que um plano de saúde pode oferecer tranquilidade e segurança para você</v>
      </c>
      <c r="D13347" t="str">
        <f>CONCATENATE("55",Tabela1[[#This Row],[telefone]])</f>
        <v>55</v>
      </c>
      <c r="E13347" s="8" t="str">
        <f>HYPERLINK(CONCATENATE("https:/wa.me/",Tabela4[[#This Row],[whatsapp]],"?text=",_xlfn.ENCODEURL(C13347)))</f>
        <v>https:/wa.me/55?text=Ol%C3%A1%2CTudo%20bem%3F%20Voc%C3%AA%20sabia%20que%20um%20plano%20de%20sa%C3%BAde%20pode%20oferecer%20tranquilidade%20e%20seguran%C3%A7a%20para%20voc%C3%AA</v>
      </c>
    </row>
    <row r="13348" spans="3:5" x14ac:dyDescent="0.25">
      <c r="C13348" t="str">
        <f t="shared" si="208"/>
        <v>Olá,Tudo bem? Você sabia que um plano de saúde pode oferecer tranquilidade e segurança para você</v>
      </c>
      <c r="D13348" t="str">
        <f>CONCATENATE("55",Tabela1[[#This Row],[telefone]])</f>
        <v>55</v>
      </c>
      <c r="E13348" s="8" t="str">
        <f>HYPERLINK(CONCATENATE("https:/wa.me/",Tabela4[[#This Row],[whatsapp]],"?text=",_xlfn.ENCODEURL(C13348)))</f>
        <v>https:/wa.me/55?text=Ol%C3%A1%2CTudo%20bem%3F%20Voc%C3%AA%20sabia%20que%20um%20plano%20de%20sa%C3%BAde%20pode%20oferecer%20tranquilidade%20e%20seguran%C3%A7a%20para%20voc%C3%AA</v>
      </c>
    </row>
    <row r="13349" spans="3:5" x14ac:dyDescent="0.25">
      <c r="C13349" t="str">
        <f t="shared" si="208"/>
        <v>Olá,Tudo bem? Você sabia que um plano de saúde pode oferecer tranquilidade e segurança para você</v>
      </c>
      <c r="D13349" t="str">
        <f>CONCATENATE("55",Tabela1[[#This Row],[telefone]])</f>
        <v>55</v>
      </c>
      <c r="E13349" s="8" t="str">
        <f>HYPERLINK(CONCATENATE("https:/wa.me/",Tabela4[[#This Row],[whatsapp]],"?text=",_xlfn.ENCODEURL(C13349)))</f>
        <v>https:/wa.me/55?text=Ol%C3%A1%2CTudo%20bem%3F%20Voc%C3%AA%20sabia%20que%20um%20plano%20de%20sa%C3%BAde%20pode%20oferecer%20tranquilidade%20e%20seguran%C3%A7a%20para%20voc%C3%AA</v>
      </c>
    </row>
    <row r="13350" spans="3:5" x14ac:dyDescent="0.25">
      <c r="C13350" t="str">
        <f t="shared" si="208"/>
        <v>Olá,Tudo bem? Você sabia que um plano de saúde pode oferecer tranquilidade e segurança para você</v>
      </c>
      <c r="D13350" t="str">
        <f>CONCATENATE("55",Tabela1[[#This Row],[telefone]])</f>
        <v>55</v>
      </c>
      <c r="E13350" s="8" t="str">
        <f>HYPERLINK(CONCATENATE("https:/wa.me/",Tabela4[[#This Row],[whatsapp]],"?text=",_xlfn.ENCODEURL(C13350)))</f>
        <v>https:/wa.me/55?text=Ol%C3%A1%2CTudo%20bem%3F%20Voc%C3%AA%20sabia%20que%20um%20plano%20de%20sa%C3%BAde%20pode%20oferecer%20tranquilidade%20e%20seguran%C3%A7a%20para%20voc%C3%AA</v>
      </c>
    </row>
    <row r="13351" spans="3:5" x14ac:dyDescent="0.25">
      <c r="C13351" t="str">
        <f t="shared" si="208"/>
        <v>Olá,Tudo bem? Você sabia que um plano de saúde pode oferecer tranquilidade e segurança para você</v>
      </c>
      <c r="D13351" t="str">
        <f>CONCATENATE("55",Tabela1[[#This Row],[telefone]])</f>
        <v>55</v>
      </c>
      <c r="E13351" s="8" t="str">
        <f>HYPERLINK(CONCATENATE("https:/wa.me/",Tabela4[[#This Row],[whatsapp]],"?text=",_xlfn.ENCODEURL(C13351)))</f>
        <v>https:/wa.me/55?text=Ol%C3%A1%2CTudo%20bem%3F%20Voc%C3%AA%20sabia%20que%20um%20plano%20de%20sa%C3%BAde%20pode%20oferecer%20tranquilidade%20e%20seguran%C3%A7a%20para%20voc%C3%AA</v>
      </c>
    </row>
    <row r="13352" spans="3:5" x14ac:dyDescent="0.25">
      <c r="C13352" t="str">
        <f t="shared" si="208"/>
        <v>Olá,Tudo bem? Você sabia que um plano de saúde pode oferecer tranquilidade e segurança para você</v>
      </c>
      <c r="D13352" t="str">
        <f>CONCATENATE("55",Tabela1[[#This Row],[telefone]])</f>
        <v>55</v>
      </c>
      <c r="E13352" s="8" t="str">
        <f>HYPERLINK(CONCATENATE("https:/wa.me/",Tabela4[[#This Row],[whatsapp]],"?text=",_xlfn.ENCODEURL(C13352)))</f>
        <v>https:/wa.me/55?text=Ol%C3%A1%2CTudo%20bem%3F%20Voc%C3%AA%20sabia%20que%20um%20plano%20de%20sa%C3%BAde%20pode%20oferecer%20tranquilidade%20e%20seguran%C3%A7a%20para%20voc%C3%AA</v>
      </c>
    </row>
    <row r="13353" spans="3:5" x14ac:dyDescent="0.25">
      <c r="C13353" t="str">
        <f t="shared" si="208"/>
        <v>Olá,Tudo bem? Você sabia que um plano de saúde pode oferecer tranquilidade e segurança para você</v>
      </c>
      <c r="D13353" t="str">
        <f>CONCATENATE("55",Tabela1[[#This Row],[telefone]])</f>
        <v>55</v>
      </c>
      <c r="E13353" s="8" t="str">
        <f>HYPERLINK(CONCATENATE("https:/wa.me/",Tabela4[[#This Row],[whatsapp]],"?text=",_xlfn.ENCODEURL(C13353)))</f>
        <v>https:/wa.me/55?text=Ol%C3%A1%2CTudo%20bem%3F%20Voc%C3%AA%20sabia%20que%20um%20plano%20de%20sa%C3%BAde%20pode%20oferecer%20tranquilidade%20e%20seguran%C3%A7a%20para%20voc%C3%AA</v>
      </c>
    </row>
    <row r="13354" spans="3:5" x14ac:dyDescent="0.25">
      <c r="C13354" t="str">
        <f t="shared" si="208"/>
        <v>Olá,Tudo bem? Você sabia que um plano de saúde pode oferecer tranquilidade e segurança para você</v>
      </c>
      <c r="D13354" t="str">
        <f>CONCATENATE("55",Tabela1[[#This Row],[telefone]])</f>
        <v>55</v>
      </c>
      <c r="E13354" s="8" t="str">
        <f>HYPERLINK(CONCATENATE("https:/wa.me/",Tabela4[[#This Row],[whatsapp]],"?text=",_xlfn.ENCODEURL(C13354)))</f>
        <v>https:/wa.me/55?text=Ol%C3%A1%2CTudo%20bem%3F%20Voc%C3%AA%20sabia%20que%20um%20plano%20de%20sa%C3%BAde%20pode%20oferecer%20tranquilidade%20e%20seguran%C3%A7a%20para%20voc%C3%AA</v>
      </c>
    </row>
    <row r="13355" spans="3:5" x14ac:dyDescent="0.25">
      <c r="C13355" t="str">
        <f t="shared" si="208"/>
        <v>Olá,Tudo bem? Você sabia que um plano de saúde pode oferecer tranquilidade e segurança para você</v>
      </c>
      <c r="D13355" t="str">
        <f>CONCATENATE("55",Tabela1[[#This Row],[telefone]])</f>
        <v>55</v>
      </c>
      <c r="E13355" s="8" t="str">
        <f>HYPERLINK(CONCATENATE("https:/wa.me/",Tabela4[[#This Row],[whatsapp]],"?text=",_xlfn.ENCODEURL(C13355)))</f>
        <v>https:/wa.me/55?text=Ol%C3%A1%2CTudo%20bem%3F%20Voc%C3%AA%20sabia%20que%20um%20plano%20de%20sa%C3%BAde%20pode%20oferecer%20tranquilidade%20e%20seguran%C3%A7a%20para%20voc%C3%AA</v>
      </c>
    </row>
    <row r="13356" spans="3:5" x14ac:dyDescent="0.25">
      <c r="C13356" t="str">
        <f t="shared" si="208"/>
        <v>Olá,Tudo bem? Você sabia que um plano de saúde pode oferecer tranquilidade e segurança para você</v>
      </c>
      <c r="D13356" t="str">
        <f>CONCATENATE("55",Tabela1[[#This Row],[telefone]])</f>
        <v>55</v>
      </c>
      <c r="E13356" s="8" t="str">
        <f>HYPERLINK(CONCATENATE("https:/wa.me/",Tabela4[[#This Row],[whatsapp]],"?text=",_xlfn.ENCODEURL(C13356)))</f>
        <v>https:/wa.me/55?text=Ol%C3%A1%2CTudo%20bem%3F%20Voc%C3%AA%20sabia%20que%20um%20plano%20de%20sa%C3%BAde%20pode%20oferecer%20tranquilidade%20e%20seguran%C3%A7a%20para%20voc%C3%AA</v>
      </c>
    </row>
    <row r="13357" spans="3:5" x14ac:dyDescent="0.25">
      <c r="C13357" t="str">
        <f t="shared" si="208"/>
        <v>Olá,Tudo bem? Você sabia que um plano de saúde pode oferecer tranquilidade e segurança para você</v>
      </c>
      <c r="D13357" t="str">
        <f>CONCATENATE("55",Tabela1[[#This Row],[telefone]])</f>
        <v>55</v>
      </c>
      <c r="E13357" s="8" t="str">
        <f>HYPERLINK(CONCATENATE("https:/wa.me/",Tabela4[[#This Row],[whatsapp]],"?text=",_xlfn.ENCODEURL(C13357)))</f>
        <v>https:/wa.me/55?text=Ol%C3%A1%2CTudo%20bem%3F%20Voc%C3%AA%20sabia%20que%20um%20plano%20de%20sa%C3%BAde%20pode%20oferecer%20tranquilidade%20e%20seguran%C3%A7a%20para%20voc%C3%AA</v>
      </c>
    </row>
    <row r="13358" spans="3:5" x14ac:dyDescent="0.25">
      <c r="C13358" t="str">
        <f t="shared" si="208"/>
        <v>Olá,Tudo bem? Você sabia que um plano de saúde pode oferecer tranquilidade e segurança para você</v>
      </c>
      <c r="D13358" t="str">
        <f>CONCATENATE("55",Tabela1[[#This Row],[telefone]])</f>
        <v>55</v>
      </c>
      <c r="E13358" s="8" t="str">
        <f>HYPERLINK(CONCATENATE("https:/wa.me/",Tabela4[[#This Row],[whatsapp]],"?text=",_xlfn.ENCODEURL(C13358)))</f>
        <v>https:/wa.me/55?text=Ol%C3%A1%2CTudo%20bem%3F%20Voc%C3%AA%20sabia%20que%20um%20plano%20de%20sa%C3%BAde%20pode%20oferecer%20tranquilidade%20e%20seguran%C3%A7a%20para%20voc%C3%AA</v>
      </c>
    </row>
    <row r="13359" spans="3:5" x14ac:dyDescent="0.25">
      <c r="C13359" t="str">
        <f t="shared" si="208"/>
        <v>Olá,Tudo bem? Você sabia que um plano de saúde pode oferecer tranquilidade e segurança para você</v>
      </c>
      <c r="D13359" t="str">
        <f>CONCATENATE("55",Tabela1[[#This Row],[telefone]])</f>
        <v>55</v>
      </c>
      <c r="E13359" s="8" t="str">
        <f>HYPERLINK(CONCATENATE("https:/wa.me/",Tabela4[[#This Row],[whatsapp]],"?text=",_xlfn.ENCODEURL(C13359)))</f>
        <v>https:/wa.me/55?text=Ol%C3%A1%2CTudo%20bem%3F%20Voc%C3%AA%20sabia%20que%20um%20plano%20de%20sa%C3%BAde%20pode%20oferecer%20tranquilidade%20e%20seguran%C3%A7a%20para%20voc%C3%AA</v>
      </c>
    </row>
    <row r="13360" spans="3:5" x14ac:dyDescent="0.25">
      <c r="C13360" t="str">
        <f t="shared" si="208"/>
        <v>Olá,Tudo bem? Você sabia que um plano de saúde pode oferecer tranquilidade e segurança para você</v>
      </c>
      <c r="D13360" t="str">
        <f>CONCATENATE("55",Tabela1[[#This Row],[telefone]])</f>
        <v>55</v>
      </c>
      <c r="E13360" s="8" t="str">
        <f>HYPERLINK(CONCATENATE("https:/wa.me/",Tabela4[[#This Row],[whatsapp]],"?text=",_xlfn.ENCODEURL(C13360)))</f>
        <v>https:/wa.me/55?text=Ol%C3%A1%2CTudo%20bem%3F%20Voc%C3%AA%20sabia%20que%20um%20plano%20de%20sa%C3%BAde%20pode%20oferecer%20tranquilidade%20e%20seguran%C3%A7a%20para%20voc%C3%AA</v>
      </c>
    </row>
    <row r="13361" spans="3:5" x14ac:dyDescent="0.25">
      <c r="C13361" t="str">
        <f t="shared" si="208"/>
        <v>Olá,Tudo bem? Você sabia que um plano de saúde pode oferecer tranquilidade e segurança para você</v>
      </c>
      <c r="D13361" t="str">
        <f>CONCATENATE("55",Tabela1[[#This Row],[telefone]])</f>
        <v>55</v>
      </c>
      <c r="E13361" s="8" t="str">
        <f>HYPERLINK(CONCATENATE("https:/wa.me/",Tabela4[[#This Row],[whatsapp]],"?text=",_xlfn.ENCODEURL(C13361)))</f>
        <v>https:/wa.me/55?text=Ol%C3%A1%2CTudo%20bem%3F%20Voc%C3%AA%20sabia%20que%20um%20plano%20de%20sa%C3%BAde%20pode%20oferecer%20tranquilidade%20e%20seguran%C3%A7a%20para%20voc%C3%AA</v>
      </c>
    </row>
    <row r="13362" spans="3:5" x14ac:dyDescent="0.25">
      <c r="C13362" t="str">
        <f t="shared" si="208"/>
        <v>Olá,Tudo bem? Você sabia que um plano de saúde pode oferecer tranquilidade e segurança para você</v>
      </c>
      <c r="D13362" t="str">
        <f>CONCATENATE("55",Tabela1[[#This Row],[telefone]])</f>
        <v>55</v>
      </c>
      <c r="E13362" s="8" t="str">
        <f>HYPERLINK(CONCATENATE("https:/wa.me/",Tabela4[[#This Row],[whatsapp]],"?text=",_xlfn.ENCODEURL(C13362)))</f>
        <v>https:/wa.me/55?text=Ol%C3%A1%2CTudo%20bem%3F%20Voc%C3%AA%20sabia%20que%20um%20plano%20de%20sa%C3%BAde%20pode%20oferecer%20tranquilidade%20e%20seguran%C3%A7a%20para%20voc%C3%AA</v>
      </c>
    </row>
    <row r="13363" spans="3:5" x14ac:dyDescent="0.25">
      <c r="C13363" t="str">
        <f t="shared" si="208"/>
        <v>Olá,Tudo bem? Você sabia que um plano de saúde pode oferecer tranquilidade e segurança para você</v>
      </c>
      <c r="D13363" t="str">
        <f>CONCATENATE("55",Tabela1[[#This Row],[telefone]])</f>
        <v>55</v>
      </c>
      <c r="E13363" s="8" t="str">
        <f>HYPERLINK(CONCATENATE("https:/wa.me/",Tabela4[[#This Row],[whatsapp]],"?text=",_xlfn.ENCODEURL(C13363)))</f>
        <v>https:/wa.me/55?text=Ol%C3%A1%2CTudo%20bem%3F%20Voc%C3%AA%20sabia%20que%20um%20plano%20de%20sa%C3%BAde%20pode%20oferecer%20tranquilidade%20e%20seguran%C3%A7a%20para%20voc%C3%AA</v>
      </c>
    </row>
    <row r="13364" spans="3:5" x14ac:dyDescent="0.25">
      <c r="C13364" t="str">
        <f t="shared" si="208"/>
        <v>Olá,Tudo bem? Você sabia que um plano de saúde pode oferecer tranquilidade e segurança para você</v>
      </c>
      <c r="D13364" t="str">
        <f>CONCATENATE("55",Tabela1[[#This Row],[telefone]])</f>
        <v>55</v>
      </c>
      <c r="E13364" s="8" t="str">
        <f>HYPERLINK(CONCATENATE("https:/wa.me/",Tabela4[[#This Row],[whatsapp]],"?text=",_xlfn.ENCODEURL(C13364)))</f>
        <v>https:/wa.me/55?text=Ol%C3%A1%2CTudo%20bem%3F%20Voc%C3%AA%20sabia%20que%20um%20plano%20de%20sa%C3%BAde%20pode%20oferecer%20tranquilidade%20e%20seguran%C3%A7a%20para%20voc%C3%AA</v>
      </c>
    </row>
    <row r="13365" spans="3:5" x14ac:dyDescent="0.25">
      <c r="C13365" t="str">
        <f t="shared" si="208"/>
        <v>Olá,Tudo bem? Você sabia que um plano de saúde pode oferecer tranquilidade e segurança para você</v>
      </c>
      <c r="D13365" t="str">
        <f>CONCATENATE("55",Tabela1[[#This Row],[telefone]])</f>
        <v>55</v>
      </c>
      <c r="E13365" s="8" t="str">
        <f>HYPERLINK(CONCATENATE("https:/wa.me/",Tabela4[[#This Row],[whatsapp]],"?text=",_xlfn.ENCODEURL(C13365)))</f>
        <v>https:/wa.me/55?text=Ol%C3%A1%2CTudo%20bem%3F%20Voc%C3%AA%20sabia%20que%20um%20plano%20de%20sa%C3%BAde%20pode%20oferecer%20tranquilidade%20e%20seguran%C3%A7a%20para%20voc%C3%AA</v>
      </c>
    </row>
    <row r="13366" spans="3:5" x14ac:dyDescent="0.25">
      <c r="C13366" t="str">
        <f t="shared" si="208"/>
        <v>Olá,Tudo bem? Você sabia que um plano de saúde pode oferecer tranquilidade e segurança para você</v>
      </c>
      <c r="D13366" t="str">
        <f>CONCATENATE("55",Tabela1[[#This Row],[telefone]])</f>
        <v>55</v>
      </c>
      <c r="E13366" s="8" t="str">
        <f>HYPERLINK(CONCATENATE("https:/wa.me/",Tabela4[[#This Row],[whatsapp]],"?text=",_xlfn.ENCODEURL(C13366)))</f>
        <v>https:/wa.me/55?text=Ol%C3%A1%2CTudo%20bem%3F%20Voc%C3%AA%20sabia%20que%20um%20plano%20de%20sa%C3%BAde%20pode%20oferecer%20tranquilidade%20e%20seguran%C3%A7a%20para%20voc%C3%AA</v>
      </c>
    </row>
    <row r="13367" spans="3:5" x14ac:dyDescent="0.25">
      <c r="C13367" t="str">
        <f t="shared" si="208"/>
        <v>Olá,Tudo bem? Você sabia que um plano de saúde pode oferecer tranquilidade e segurança para você</v>
      </c>
      <c r="D13367" t="str">
        <f>CONCATENATE("55",Tabela1[[#This Row],[telefone]])</f>
        <v>55</v>
      </c>
      <c r="E13367" s="8" t="str">
        <f>HYPERLINK(CONCATENATE("https:/wa.me/",Tabela4[[#This Row],[whatsapp]],"?text=",_xlfn.ENCODEURL(C13367)))</f>
        <v>https:/wa.me/55?text=Ol%C3%A1%2CTudo%20bem%3F%20Voc%C3%AA%20sabia%20que%20um%20plano%20de%20sa%C3%BAde%20pode%20oferecer%20tranquilidade%20e%20seguran%C3%A7a%20para%20voc%C3%AA</v>
      </c>
    </row>
    <row r="13368" spans="3:5" x14ac:dyDescent="0.25">
      <c r="C13368" t="str">
        <f t="shared" si="208"/>
        <v>Olá,Tudo bem? Você sabia que um plano de saúde pode oferecer tranquilidade e segurança para você</v>
      </c>
      <c r="D13368" t="str">
        <f>CONCATENATE("55",Tabela1[[#This Row],[telefone]])</f>
        <v>55</v>
      </c>
      <c r="E13368" s="8" t="str">
        <f>HYPERLINK(CONCATENATE("https:/wa.me/",Tabela4[[#This Row],[whatsapp]],"?text=",_xlfn.ENCODEURL(C13368)))</f>
        <v>https:/wa.me/55?text=Ol%C3%A1%2CTudo%20bem%3F%20Voc%C3%AA%20sabia%20que%20um%20plano%20de%20sa%C3%BAde%20pode%20oferecer%20tranquilidade%20e%20seguran%C3%A7a%20para%20voc%C3%AA</v>
      </c>
    </row>
    <row r="13369" spans="3:5" x14ac:dyDescent="0.25">
      <c r="C13369" t="str">
        <f t="shared" si="208"/>
        <v>Olá,Tudo bem? Você sabia que um plano de saúde pode oferecer tranquilidade e segurança para você</v>
      </c>
      <c r="D13369" t="str">
        <f>CONCATENATE("55",Tabela1[[#This Row],[telefone]])</f>
        <v>55</v>
      </c>
      <c r="E13369" s="8" t="str">
        <f>HYPERLINK(CONCATENATE("https:/wa.me/",Tabela4[[#This Row],[whatsapp]],"?text=",_xlfn.ENCODEURL(C13369)))</f>
        <v>https:/wa.me/55?text=Ol%C3%A1%2CTudo%20bem%3F%20Voc%C3%AA%20sabia%20que%20um%20plano%20de%20sa%C3%BAde%20pode%20oferecer%20tranquilidade%20e%20seguran%C3%A7a%20para%20voc%C3%AA</v>
      </c>
    </row>
    <row r="13370" spans="3:5" x14ac:dyDescent="0.25">
      <c r="C13370" t="str">
        <f t="shared" si="208"/>
        <v>Olá,Tudo bem? Você sabia que um plano de saúde pode oferecer tranquilidade e segurança para você</v>
      </c>
      <c r="D13370" t="str">
        <f>CONCATENATE("55",Tabela1[[#This Row],[telefone]])</f>
        <v>55</v>
      </c>
      <c r="E13370" s="8" t="str">
        <f>HYPERLINK(CONCATENATE("https:/wa.me/",Tabela4[[#This Row],[whatsapp]],"?text=",_xlfn.ENCODEURL(C13370)))</f>
        <v>https:/wa.me/55?text=Ol%C3%A1%2CTudo%20bem%3F%20Voc%C3%AA%20sabia%20que%20um%20plano%20de%20sa%C3%BAde%20pode%20oferecer%20tranquilidade%20e%20seguran%C3%A7a%20para%20voc%C3%AA</v>
      </c>
    </row>
    <row r="13371" spans="3:5" x14ac:dyDescent="0.25">
      <c r="C13371" t="str">
        <f t="shared" si="208"/>
        <v>Olá,Tudo bem? Você sabia que um plano de saúde pode oferecer tranquilidade e segurança para você</v>
      </c>
      <c r="D13371" t="str">
        <f>CONCATENATE("55",Tabela1[[#This Row],[telefone]])</f>
        <v>55</v>
      </c>
      <c r="E13371" s="8" t="str">
        <f>HYPERLINK(CONCATENATE("https:/wa.me/",Tabela4[[#This Row],[whatsapp]],"?text=",_xlfn.ENCODEURL(C13371)))</f>
        <v>https:/wa.me/55?text=Ol%C3%A1%2CTudo%20bem%3F%20Voc%C3%AA%20sabia%20que%20um%20plano%20de%20sa%C3%BAde%20pode%20oferecer%20tranquilidade%20e%20seguran%C3%A7a%20para%20voc%C3%AA</v>
      </c>
    </row>
    <row r="13372" spans="3:5" x14ac:dyDescent="0.25">
      <c r="C13372" t="str">
        <f t="shared" si="208"/>
        <v>Olá,Tudo bem? Você sabia que um plano de saúde pode oferecer tranquilidade e segurança para você</v>
      </c>
      <c r="D13372" t="str">
        <f>CONCATENATE("55",Tabela1[[#This Row],[telefone]])</f>
        <v>55</v>
      </c>
      <c r="E13372" s="8" t="str">
        <f>HYPERLINK(CONCATENATE("https:/wa.me/",Tabela4[[#This Row],[whatsapp]],"?text=",_xlfn.ENCODEURL(C13372)))</f>
        <v>https:/wa.me/55?text=Ol%C3%A1%2CTudo%20bem%3F%20Voc%C3%AA%20sabia%20que%20um%20plano%20de%20sa%C3%BAde%20pode%20oferecer%20tranquilidade%20e%20seguran%C3%A7a%20para%20voc%C3%AA</v>
      </c>
    </row>
    <row r="13373" spans="3:5" x14ac:dyDescent="0.25">
      <c r="C13373" t="str">
        <f t="shared" si="208"/>
        <v>Olá,Tudo bem? Você sabia que um plano de saúde pode oferecer tranquilidade e segurança para você</v>
      </c>
      <c r="D13373" t="str">
        <f>CONCATENATE("55",Tabela1[[#This Row],[telefone]])</f>
        <v>55</v>
      </c>
      <c r="E13373" s="8" t="str">
        <f>HYPERLINK(CONCATENATE("https:/wa.me/",Tabela4[[#This Row],[whatsapp]],"?text=",_xlfn.ENCODEURL(C13373)))</f>
        <v>https:/wa.me/55?text=Ol%C3%A1%2CTudo%20bem%3F%20Voc%C3%AA%20sabia%20que%20um%20plano%20de%20sa%C3%BAde%20pode%20oferecer%20tranquilidade%20e%20seguran%C3%A7a%20para%20voc%C3%AA</v>
      </c>
    </row>
    <row r="13374" spans="3:5" x14ac:dyDescent="0.25">
      <c r="C13374" t="str">
        <f t="shared" si="208"/>
        <v>Olá,Tudo bem? Você sabia que um plano de saúde pode oferecer tranquilidade e segurança para você</v>
      </c>
      <c r="D13374" t="str">
        <f>CONCATENATE("55",Tabela1[[#This Row],[telefone]])</f>
        <v>55</v>
      </c>
      <c r="E13374" s="8" t="str">
        <f>HYPERLINK(CONCATENATE("https:/wa.me/",Tabela4[[#This Row],[whatsapp]],"?text=",_xlfn.ENCODEURL(C13374)))</f>
        <v>https:/wa.me/55?text=Ol%C3%A1%2CTudo%20bem%3F%20Voc%C3%AA%20sabia%20que%20um%20plano%20de%20sa%C3%BAde%20pode%20oferecer%20tranquilidade%20e%20seguran%C3%A7a%20para%20voc%C3%AA</v>
      </c>
    </row>
    <row r="13375" spans="3:5" x14ac:dyDescent="0.25">
      <c r="C13375" t="str">
        <f t="shared" si="208"/>
        <v>Olá,Tudo bem? Você sabia que um plano de saúde pode oferecer tranquilidade e segurança para você</v>
      </c>
      <c r="D13375" t="str">
        <f>CONCATENATE("55",Tabela1[[#This Row],[telefone]])</f>
        <v>55</v>
      </c>
      <c r="E13375" s="8" t="str">
        <f>HYPERLINK(CONCATENATE("https:/wa.me/",Tabela4[[#This Row],[whatsapp]],"?text=",_xlfn.ENCODEURL(C13375)))</f>
        <v>https:/wa.me/55?text=Ol%C3%A1%2CTudo%20bem%3F%20Voc%C3%AA%20sabia%20que%20um%20plano%20de%20sa%C3%BAde%20pode%20oferecer%20tranquilidade%20e%20seguran%C3%A7a%20para%20voc%C3%AA</v>
      </c>
    </row>
    <row r="13376" spans="3:5" x14ac:dyDescent="0.25">
      <c r="C13376" t="str">
        <f t="shared" si="208"/>
        <v>Olá,Tudo bem? Você sabia que um plano de saúde pode oferecer tranquilidade e segurança para você</v>
      </c>
      <c r="D13376" t="str">
        <f>CONCATENATE("55",Tabela1[[#This Row],[telefone]])</f>
        <v>55</v>
      </c>
      <c r="E13376" s="8" t="str">
        <f>HYPERLINK(CONCATENATE("https:/wa.me/",Tabela4[[#This Row],[whatsapp]],"?text=",_xlfn.ENCODEURL(C13376)))</f>
        <v>https:/wa.me/55?text=Ol%C3%A1%2CTudo%20bem%3F%20Voc%C3%AA%20sabia%20que%20um%20plano%20de%20sa%C3%BAde%20pode%20oferecer%20tranquilidade%20e%20seguran%C3%A7a%20para%20voc%C3%AA</v>
      </c>
    </row>
    <row r="13377" spans="3:5" x14ac:dyDescent="0.25">
      <c r="C13377" t="str">
        <f t="shared" si="208"/>
        <v>Olá,Tudo bem? Você sabia que um plano de saúde pode oferecer tranquilidade e segurança para você</v>
      </c>
      <c r="D13377" t="str">
        <f>CONCATENATE("55",Tabela1[[#This Row],[telefone]])</f>
        <v>55</v>
      </c>
      <c r="E13377" s="8" t="str">
        <f>HYPERLINK(CONCATENATE("https:/wa.me/",Tabela4[[#This Row],[whatsapp]],"?text=",_xlfn.ENCODEURL(C13377)))</f>
        <v>https:/wa.me/55?text=Ol%C3%A1%2CTudo%20bem%3F%20Voc%C3%AA%20sabia%20que%20um%20plano%20de%20sa%C3%BAde%20pode%20oferecer%20tranquilidade%20e%20seguran%C3%A7a%20para%20voc%C3%AA</v>
      </c>
    </row>
    <row r="13378" spans="3:5" x14ac:dyDescent="0.25">
      <c r="C13378" t="str">
        <f t="shared" si="208"/>
        <v>Olá,Tudo bem? Você sabia que um plano de saúde pode oferecer tranquilidade e segurança para você</v>
      </c>
      <c r="D13378" t="str">
        <f>CONCATENATE("55",Tabela1[[#This Row],[telefone]])</f>
        <v>55</v>
      </c>
      <c r="E13378" s="8" t="str">
        <f>HYPERLINK(CONCATENATE("https:/wa.me/",Tabela4[[#This Row],[whatsapp]],"?text=",_xlfn.ENCODEURL(C13378)))</f>
        <v>https:/wa.me/55?text=Ol%C3%A1%2CTudo%20bem%3F%20Voc%C3%AA%20sabia%20que%20um%20plano%20de%20sa%C3%BAde%20pode%20oferecer%20tranquilidade%20e%20seguran%C3%A7a%20para%20voc%C3%AA</v>
      </c>
    </row>
    <row r="13379" spans="3:5" x14ac:dyDescent="0.25">
      <c r="C13379" t="str">
        <f t="shared" ref="C13379:C13442" si="209">CONCATENATE("Olá,Tudo bem? Você sabia que um plano de saúde pode oferecer tranquilidade e segurança para você")</f>
        <v>Olá,Tudo bem? Você sabia que um plano de saúde pode oferecer tranquilidade e segurança para você</v>
      </c>
      <c r="D13379" t="str">
        <f>CONCATENATE("55",Tabela1[[#This Row],[telefone]])</f>
        <v>55</v>
      </c>
      <c r="E13379" s="8" t="str">
        <f>HYPERLINK(CONCATENATE("https:/wa.me/",Tabela4[[#This Row],[whatsapp]],"?text=",_xlfn.ENCODEURL(C13379)))</f>
        <v>https:/wa.me/55?text=Ol%C3%A1%2CTudo%20bem%3F%20Voc%C3%AA%20sabia%20que%20um%20plano%20de%20sa%C3%BAde%20pode%20oferecer%20tranquilidade%20e%20seguran%C3%A7a%20para%20voc%C3%AA</v>
      </c>
    </row>
    <row r="13380" spans="3:5" x14ac:dyDescent="0.25">
      <c r="C13380" t="str">
        <f t="shared" si="209"/>
        <v>Olá,Tudo bem? Você sabia que um plano de saúde pode oferecer tranquilidade e segurança para você</v>
      </c>
      <c r="D13380" t="str">
        <f>CONCATENATE("55",Tabela1[[#This Row],[telefone]])</f>
        <v>55</v>
      </c>
      <c r="E13380" s="8" t="str">
        <f>HYPERLINK(CONCATENATE("https:/wa.me/",Tabela4[[#This Row],[whatsapp]],"?text=",_xlfn.ENCODEURL(C13380)))</f>
        <v>https:/wa.me/55?text=Ol%C3%A1%2CTudo%20bem%3F%20Voc%C3%AA%20sabia%20que%20um%20plano%20de%20sa%C3%BAde%20pode%20oferecer%20tranquilidade%20e%20seguran%C3%A7a%20para%20voc%C3%AA</v>
      </c>
    </row>
    <row r="13381" spans="3:5" x14ac:dyDescent="0.25">
      <c r="C13381" t="str">
        <f t="shared" si="209"/>
        <v>Olá,Tudo bem? Você sabia que um plano de saúde pode oferecer tranquilidade e segurança para você</v>
      </c>
      <c r="D13381" t="str">
        <f>CONCATENATE("55",Tabela1[[#This Row],[telefone]])</f>
        <v>55</v>
      </c>
      <c r="E13381" s="8" t="str">
        <f>HYPERLINK(CONCATENATE("https:/wa.me/",Tabela4[[#This Row],[whatsapp]],"?text=",_xlfn.ENCODEURL(C13381)))</f>
        <v>https:/wa.me/55?text=Ol%C3%A1%2CTudo%20bem%3F%20Voc%C3%AA%20sabia%20que%20um%20plano%20de%20sa%C3%BAde%20pode%20oferecer%20tranquilidade%20e%20seguran%C3%A7a%20para%20voc%C3%AA</v>
      </c>
    </row>
    <row r="13382" spans="3:5" x14ac:dyDescent="0.25">
      <c r="C13382" t="str">
        <f t="shared" si="209"/>
        <v>Olá,Tudo bem? Você sabia que um plano de saúde pode oferecer tranquilidade e segurança para você</v>
      </c>
      <c r="D13382" t="str">
        <f>CONCATENATE("55",Tabela1[[#This Row],[telefone]])</f>
        <v>55</v>
      </c>
      <c r="E13382" s="8" t="str">
        <f>HYPERLINK(CONCATENATE("https:/wa.me/",Tabela4[[#This Row],[whatsapp]],"?text=",_xlfn.ENCODEURL(C13382)))</f>
        <v>https:/wa.me/55?text=Ol%C3%A1%2CTudo%20bem%3F%20Voc%C3%AA%20sabia%20que%20um%20plano%20de%20sa%C3%BAde%20pode%20oferecer%20tranquilidade%20e%20seguran%C3%A7a%20para%20voc%C3%AA</v>
      </c>
    </row>
    <row r="13383" spans="3:5" x14ac:dyDescent="0.25">
      <c r="C13383" t="str">
        <f t="shared" si="209"/>
        <v>Olá,Tudo bem? Você sabia que um plano de saúde pode oferecer tranquilidade e segurança para você</v>
      </c>
      <c r="D13383" t="str">
        <f>CONCATENATE("55",Tabela1[[#This Row],[telefone]])</f>
        <v>55</v>
      </c>
      <c r="E13383" s="8" t="str">
        <f>HYPERLINK(CONCATENATE("https:/wa.me/",Tabela4[[#This Row],[whatsapp]],"?text=",_xlfn.ENCODEURL(C13383)))</f>
        <v>https:/wa.me/55?text=Ol%C3%A1%2CTudo%20bem%3F%20Voc%C3%AA%20sabia%20que%20um%20plano%20de%20sa%C3%BAde%20pode%20oferecer%20tranquilidade%20e%20seguran%C3%A7a%20para%20voc%C3%AA</v>
      </c>
    </row>
    <row r="13384" spans="3:5" x14ac:dyDescent="0.25">
      <c r="C13384" t="str">
        <f t="shared" si="209"/>
        <v>Olá,Tudo bem? Você sabia que um plano de saúde pode oferecer tranquilidade e segurança para você</v>
      </c>
      <c r="D13384" t="str">
        <f>CONCATENATE("55",Tabela1[[#This Row],[telefone]])</f>
        <v>55</v>
      </c>
      <c r="E13384" s="8" t="str">
        <f>HYPERLINK(CONCATENATE("https:/wa.me/",Tabela4[[#This Row],[whatsapp]],"?text=",_xlfn.ENCODEURL(C13384)))</f>
        <v>https:/wa.me/55?text=Ol%C3%A1%2CTudo%20bem%3F%20Voc%C3%AA%20sabia%20que%20um%20plano%20de%20sa%C3%BAde%20pode%20oferecer%20tranquilidade%20e%20seguran%C3%A7a%20para%20voc%C3%AA</v>
      </c>
    </row>
    <row r="13385" spans="3:5" x14ac:dyDescent="0.25">
      <c r="C13385" t="str">
        <f t="shared" si="209"/>
        <v>Olá,Tudo bem? Você sabia que um plano de saúde pode oferecer tranquilidade e segurança para você</v>
      </c>
      <c r="D13385" t="str">
        <f>CONCATENATE("55",Tabela1[[#This Row],[telefone]])</f>
        <v>55</v>
      </c>
      <c r="E13385" s="8" t="str">
        <f>HYPERLINK(CONCATENATE("https:/wa.me/",Tabela4[[#This Row],[whatsapp]],"?text=",_xlfn.ENCODEURL(C13385)))</f>
        <v>https:/wa.me/55?text=Ol%C3%A1%2CTudo%20bem%3F%20Voc%C3%AA%20sabia%20que%20um%20plano%20de%20sa%C3%BAde%20pode%20oferecer%20tranquilidade%20e%20seguran%C3%A7a%20para%20voc%C3%AA</v>
      </c>
    </row>
    <row r="13386" spans="3:5" x14ac:dyDescent="0.25">
      <c r="C13386" t="str">
        <f t="shared" si="209"/>
        <v>Olá,Tudo bem? Você sabia que um plano de saúde pode oferecer tranquilidade e segurança para você</v>
      </c>
      <c r="D13386" t="str">
        <f>CONCATENATE("55",Tabela1[[#This Row],[telefone]])</f>
        <v>55</v>
      </c>
      <c r="E13386" s="8" t="str">
        <f>HYPERLINK(CONCATENATE("https:/wa.me/",Tabela4[[#This Row],[whatsapp]],"?text=",_xlfn.ENCODEURL(C13386)))</f>
        <v>https:/wa.me/55?text=Ol%C3%A1%2CTudo%20bem%3F%20Voc%C3%AA%20sabia%20que%20um%20plano%20de%20sa%C3%BAde%20pode%20oferecer%20tranquilidade%20e%20seguran%C3%A7a%20para%20voc%C3%AA</v>
      </c>
    </row>
    <row r="13387" spans="3:5" x14ac:dyDescent="0.25">
      <c r="C13387" t="str">
        <f t="shared" si="209"/>
        <v>Olá,Tudo bem? Você sabia que um plano de saúde pode oferecer tranquilidade e segurança para você</v>
      </c>
      <c r="D13387" t="str">
        <f>CONCATENATE("55",Tabela1[[#This Row],[telefone]])</f>
        <v>55</v>
      </c>
      <c r="E13387" s="8" t="str">
        <f>HYPERLINK(CONCATENATE("https:/wa.me/",Tabela4[[#This Row],[whatsapp]],"?text=",_xlfn.ENCODEURL(C13387)))</f>
        <v>https:/wa.me/55?text=Ol%C3%A1%2CTudo%20bem%3F%20Voc%C3%AA%20sabia%20que%20um%20plano%20de%20sa%C3%BAde%20pode%20oferecer%20tranquilidade%20e%20seguran%C3%A7a%20para%20voc%C3%AA</v>
      </c>
    </row>
    <row r="13388" spans="3:5" x14ac:dyDescent="0.25">
      <c r="C13388" t="str">
        <f t="shared" si="209"/>
        <v>Olá,Tudo bem? Você sabia que um plano de saúde pode oferecer tranquilidade e segurança para você</v>
      </c>
      <c r="D13388" t="str">
        <f>CONCATENATE("55",Tabela1[[#This Row],[telefone]])</f>
        <v>55</v>
      </c>
      <c r="E13388" s="8" t="str">
        <f>HYPERLINK(CONCATENATE("https:/wa.me/",Tabela4[[#This Row],[whatsapp]],"?text=",_xlfn.ENCODEURL(C13388)))</f>
        <v>https:/wa.me/55?text=Ol%C3%A1%2CTudo%20bem%3F%20Voc%C3%AA%20sabia%20que%20um%20plano%20de%20sa%C3%BAde%20pode%20oferecer%20tranquilidade%20e%20seguran%C3%A7a%20para%20voc%C3%AA</v>
      </c>
    </row>
    <row r="13389" spans="3:5" x14ac:dyDescent="0.25">
      <c r="C13389" t="str">
        <f t="shared" si="209"/>
        <v>Olá,Tudo bem? Você sabia que um plano de saúde pode oferecer tranquilidade e segurança para você</v>
      </c>
      <c r="D13389" t="str">
        <f>CONCATENATE("55",Tabela1[[#This Row],[telefone]])</f>
        <v>55</v>
      </c>
      <c r="E13389" s="8" t="str">
        <f>HYPERLINK(CONCATENATE("https:/wa.me/",Tabela4[[#This Row],[whatsapp]],"?text=",_xlfn.ENCODEURL(C13389)))</f>
        <v>https:/wa.me/55?text=Ol%C3%A1%2CTudo%20bem%3F%20Voc%C3%AA%20sabia%20que%20um%20plano%20de%20sa%C3%BAde%20pode%20oferecer%20tranquilidade%20e%20seguran%C3%A7a%20para%20voc%C3%AA</v>
      </c>
    </row>
    <row r="13390" spans="3:5" x14ac:dyDescent="0.25">
      <c r="C13390" t="str">
        <f t="shared" si="209"/>
        <v>Olá,Tudo bem? Você sabia que um plano de saúde pode oferecer tranquilidade e segurança para você</v>
      </c>
      <c r="D13390" t="str">
        <f>CONCATENATE("55",Tabela1[[#This Row],[telefone]])</f>
        <v>55</v>
      </c>
      <c r="E13390" s="8" t="str">
        <f>HYPERLINK(CONCATENATE("https:/wa.me/",Tabela4[[#This Row],[whatsapp]],"?text=",_xlfn.ENCODEURL(C13390)))</f>
        <v>https:/wa.me/55?text=Ol%C3%A1%2CTudo%20bem%3F%20Voc%C3%AA%20sabia%20que%20um%20plano%20de%20sa%C3%BAde%20pode%20oferecer%20tranquilidade%20e%20seguran%C3%A7a%20para%20voc%C3%AA</v>
      </c>
    </row>
    <row r="13391" spans="3:5" x14ac:dyDescent="0.25">
      <c r="C13391" t="str">
        <f t="shared" si="209"/>
        <v>Olá,Tudo bem? Você sabia que um plano de saúde pode oferecer tranquilidade e segurança para você</v>
      </c>
      <c r="D13391" t="str">
        <f>CONCATENATE("55",Tabela1[[#This Row],[telefone]])</f>
        <v>55</v>
      </c>
      <c r="E13391" s="8" t="str">
        <f>HYPERLINK(CONCATENATE("https:/wa.me/",Tabela4[[#This Row],[whatsapp]],"?text=",_xlfn.ENCODEURL(C13391)))</f>
        <v>https:/wa.me/55?text=Ol%C3%A1%2CTudo%20bem%3F%20Voc%C3%AA%20sabia%20que%20um%20plano%20de%20sa%C3%BAde%20pode%20oferecer%20tranquilidade%20e%20seguran%C3%A7a%20para%20voc%C3%AA</v>
      </c>
    </row>
    <row r="13392" spans="3:5" x14ac:dyDescent="0.25">
      <c r="C13392" t="str">
        <f t="shared" si="209"/>
        <v>Olá,Tudo bem? Você sabia que um plano de saúde pode oferecer tranquilidade e segurança para você</v>
      </c>
      <c r="D13392" t="str">
        <f>CONCATENATE("55",Tabela1[[#This Row],[telefone]])</f>
        <v>55</v>
      </c>
      <c r="E13392" s="8" t="str">
        <f>HYPERLINK(CONCATENATE("https:/wa.me/",Tabela4[[#This Row],[whatsapp]],"?text=",_xlfn.ENCODEURL(C13392)))</f>
        <v>https:/wa.me/55?text=Ol%C3%A1%2CTudo%20bem%3F%20Voc%C3%AA%20sabia%20que%20um%20plano%20de%20sa%C3%BAde%20pode%20oferecer%20tranquilidade%20e%20seguran%C3%A7a%20para%20voc%C3%AA</v>
      </c>
    </row>
    <row r="13393" spans="3:5" x14ac:dyDescent="0.25">
      <c r="C13393" t="str">
        <f t="shared" si="209"/>
        <v>Olá,Tudo bem? Você sabia que um plano de saúde pode oferecer tranquilidade e segurança para você</v>
      </c>
      <c r="D13393" t="str">
        <f>CONCATENATE("55",Tabela1[[#This Row],[telefone]])</f>
        <v>55</v>
      </c>
      <c r="E13393" s="8" t="str">
        <f>HYPERLINK(CONCATENATE("https:/wa.me/",Tabela4[[#This Row],[whatsapp]],"?text=",_xlfn.ENCODEURL(C13393)))</f>
        <v>https:/wa.me/55?text=Ol%C3%A1%2CTudo%20bem%3F%20Voc%C3%AA%20sabia%20que%20um%20plano%20de%20sa%C3%BAde%20pode%20oferecer%20tranquilidade%20e%20seguran%C3%A7a%20para%20voc%C3%AA</v>
      </c>
    </row>
    <row r="13394" spans="3:5" x14ac:dyDescent="0.25">
      <c r="C13394" t="str">
        <f t="shared" si="209"/>
        <v>Olá,Tudo bem? Você sabia que um plano de saúde pode oferecer tranquilidade e segurança para você</v>
      </c>
      <c r="D13394" t="str">
        <f>CONCATENATE("55",Tabela1[[#This Row],[telefone]])</f>
        <v>55</v>
      </c>
      <c r="E13394" s="8" t="str">
        <f>HYPERLINK(CONCATENATE("https:/wa.me/",Tabela4[[#This Row],[whatsapp]],"?text=",_xlfn.ENCODEURL(C13394)))</f>
        <v>https:/wa.me/55?text=Ol%C3%A1%2CTudo%20bem%3F%20Voc%C3%AA%20sabia%20que%20um%20plano%20de%20sa%C3%BAde%20pode%20oferecer%20tranquilidade%20e%20seguran%C3%A7a%20para%20voc%C3%AA</v>
      </c>
    </row>
    <row r="13395" spans="3:5" x14ac:dyDescent="0.25">
      <c r="C13395" t="str">
        <f t="shared" si="209"/>
        <v>Olá,Tudo bem? Você sabia que um plano de saúde pode oferecer tranquilidade e segurança para você</v>
      </c>
      <c r="D13395" t="str">
        <f>CONCATENATE("55",Tabela1[[#This Row],[telefone]])</f>
        <v>55</v>
      </c>
      <c r="E13395" s="8" t="str">
        <f>HYPERLINK(CONCATENATE("https:/wa.me/",Tabela4[[#This Row],[whatsapp]],"?text=",_xlfn.ENCODEURL(C13395)))</f>
        <v>https:/wa.me/55?text=Ol%C3%A1%2CTudo%20bem%3F%20Voc%C3%AA%20sabia%20que%20um%20plano%20de%20sa%C3%BAde%20pode%20oferecer%20tranquilidade%20e%20seguran%C3%A7a%20para%20voc%C3%AA</v>
      </c>
    </row>
    <row r="13396" spans="3:5" x14ac:dyDescent="0.25">
      <c r="C13396" t="str">
        <f t="shared" si="209"/>
        <v>Olá,Tudo bem? Você sabia que um plano de saúde pode oferecer tranquilidade e segurança para você</v>
      </c>
      <c r="D13396" t="str">
        <f>CONCATENATE("55",Tabela1[[#This Row],[telefone]])</f>
        <v>55</v>
      </c>
      <c r="E13396" s="8" t="str">
        <f>HYPERLINK(CONCATENATE("https:/wa.me/",Tabela4[[#This Row],[whatsapp]],"?text=",_xlfn.ENCODEURL(C13396)))</f>
        <v>https:/wa.me/55?text=Ol%C3%A1%2CTudo%20bem%3F%20Voc%C3%AA%20sabia%20que%20um%20plano%20de%20sa%C3%BAde%20pode%20oferecer%20tranquilidade%20e%20seguran%C3%A7a%20para%20voc%C3%AA</v>
      </c>
    </row>
    <row r="13397" spans="3:5" x14ac:dyDescent="0.25">
      <c r="C13397" t="str">
        <f t="shared" si="209"/>
        <v>Olá,Tudo bem? Você sabia que um plano de saúde pode oferecer tranquilidade e segurança para você</v>
      </c>
      <c r="D13397" t="str">
        <f>CONCATENATE("55",Tabela1[[#This Row],[telefone]])</f>
        <v>55</v>
      </c>
      <c r="E13397" s="8" t="str">
        <f>HYPERLINK(CONCATENATE("https:/wa.me/",Tabela4[[#This Row],[whatsapp]],"?text=",_xlfn.ENCODEURL(C13397)))</f>
        <v>https:/wa.me/55?text=Ol%C3%A1%2CTudo%20bem%3F%20Voc%C3%AA%20sabia%20que%20um%20plano%20de%20sa%C3%BAde%20pode%20oferecer%20tranquilidade%20e%20seguran%C3%A7a%20para%20voc%C3%AA</v>
      </c>
    </row>
    <row r="13398" spans="3:5" x14ac:dyDescent="0.25">
      <c r="C13398" t="str">
        <f t="shared" si="209"/>
        <v>Olá,Tudo bem? Você sabia que um plano de saúde pode oferecer tranquilidade e segurança para você</v>
      </c>
      <c r="D13398" t="str">
        <f>CONCATENATE("55",Tabela1[[#This Row],[telefone]])</f>
        <v>55</v>
      </c>
      <c r="E13398" s="8" t="str">
        <f>HYPERLINK(CONCATENATE("https:/wa.me/",Tabela4[[#This Row],[whatsapp]],"?text=",_xlfn.ENCODEURL(C13398)))</f>
        <v>https:/wa.me/55?text=Ol%C3%A1%2CTudo%20bem%3F%20Voc%C3%AA%20sabia%20que%20um%20plano%20de%20sa%C3%BAde%20pode%20oferecer%20tranquilidade%20e%20seguran%C3%A7a%20para%20voc%C3%AA</v>
      </c>
    </row>
    <row r="13399" spans="3:5" x14ac:dyDescent="0.25">
      <c r="C13399" t="str">
        <f t="shared" si="209"/>
        <v>Olá,Tudo bem? Você sabia que um plano de saúde pode oferecer tranquilidade e segurança para você</v>
      </c>
      <c r="D13399" t="str">
        <f>CONCATENATE("55",Tabela1[[#This Row],[telefone]])</f>
        <v>55</v>
      </c>
      <c r="E13399" s="8" t="str">
        <f>HYPERLINK(CONCATENATE("https:/wa.me/",Tabela4[[#This Row],[whatsapp]],"?text=",_xlfn.ENCODEURL(C13399)))</f>
        <v>https:/wa.me/55?text=Ol%C3%A1%2CTudo%20bem%3F%20Voc%C3%AA%20sabia%20que%20um%20plano%20de%20sa%C3%BAde%20pode%20oferecer%20tranquilidade%20e%20seguran%C3%A7a%20para%20voc%C3%AA</v>
      </c>
    </row>
    <row r="13400" spans="3:5" x14ac:dyDescent="0.25">
      <c r="C13400" t="str">
        <f t="shared" si="209"/>
        <v>Olá,Tudo bem? Você sabia que um plano de saúde pode oferecer tranquilidade e segurança para você</v>
      </c>
      <c r="D13400" t="str">
        <f>CONCATENATE("55",Tabela1[[#This Row],[telefone]])</f>
        <v>55</v>
      </c>
      <c r="E13400" s="8" t="str">
        <f>HYPERLINK(CONCATENATE("https:/wa.me/",Tabela4[[#This Row],[whatsapp]],"?text=",_xlfn.ENCODEURL(C13400)))</f>
        <v>https:/wa.me/55?text=Ol%C3%A1%2CTudo%20bem%3F%20Voc%C3%AA%20sabia%20que%20um%20plano%20de%20sa%C3%BAde%20pode%20oferecer%20tranquilidade%20e%20seguran%C3%A7a%20para%20voc%C3%AA</v>
      </c>
    </row>
    <row r="13401" spans="3:5" x14ac:dyDescent="0.25">
      <c r="C13401" t="str">
        <f t="shared" si="209"/>
        <v>Olá,Tudo bem? Você sabia que um plano de saúde pode oferecer tranquilidade e segurança para você</v>
      </c>
      <c r="D13401" t="str">
        <f>CONCATENATE("55",Tabela1[[#This Row],[telefone]])</f>
        <v>55</v>
      </c>
      <c r="E13401" s="8" t="str">
        <f>HYPERLINK(CONCATENATE("https:/wa.me/",Tabela4[[#This Row],[whatsapp]],"?text=",_xlfn.ENCODEURL(C13401)))</f>
        <v>https:/wa.me/55?text=Ol%C3%A1%2CTudo%20bem%3F%20Voc%C3%AA%20sabia%20que%20um%20plano%20de%20sa%C3%BAde%20pode%20oferecer%20tranquilidade%20e%20seguran%C3%A7a%20para%20voc%C3%AA</v>
      </c>
    </row>
    <row r="13402" spans="3:5" x14ac:dyDescent="0.25">
      <c r="C13402" t="str">
        <f t="shared" si="209"/>
        <v>Olá,Tudo bem? Você sabia que um plano de saúde pode oferecer tranquilidade e segurança para você</v>
      </c>
      <c r="D13402" t="str">
        <f>CONCATENATE("55",Tabela1[[#This Row],[telefone]])</f>
        <v>55</v>
      </c>
      <c r="E13402" s="8" t="str">
        <f>HYPERLINK(CONCATENATE("https:/wa.me/",Tabela4[[#This Row],[whatsapp]],"?text=",_xlfn.ENCODEURL(C13402)))</f>
        <v>https:/wa.me/55?text=Ol%C3%A1%2CTudo%20bem%3F%20Voc%C3%AA%20sabia%20que%20um%20plano%20de%20sa%C3%BAde%20pode%20oferecer%20tranquilidade%20e%20seguran%C3%A7a%20para%20voc%C3%AA</v>
      </c>
    </row>
    <row r="13403" spans="3:5" x14ac:dyDescent="0.25">
      <c r="C13403" t="str">
        <f t="shared" si="209"/>
        <v>Olá,Tudo bem? Você sabia que um plano de saúde pode oferecer tranquilidade e segurança para você</v>
      </c>
      <c r="D13403" t="str">
        <f>CONCATENATE("55",Tabela1[[#This Row],[telefone]])</f>
        <v>55</v>
      </c>
      <c r="E13403" s="8" t="str">
        <f>HYPERLINK(CONCATENATE("https:/wa.me/",Tabela4[[#This Row],[whatsapp]],"?text=",_xlfn.ENCODEURL(C13403)))</f>
        <v>https:/wa.me/55?text=Ol%C3%A1%2CTudo%20bem%3F%20Voc%C3%AA%20sabia%20que%20um%20plano%20de%20sa%C3%BAde%20pode%20oferecer%20tranquilidade%20e%20seguran%C3%A7a%20para%20voc%C3%AA</v>
      </c>
    </row>
    <row r="13404" spans="3:5" x14ac:dyDescent="0.25">
      <c r="C13404" t="str">
        <f t="shared" si="209"/>
        <v>Olá,Tudo bem? Você sabia que um plano de saúde pode oferecer tranquilidade e segurança para você</v>
      </c>
      <c r="D13404" t="str">
        <f>CONCATENATE("55",Tabela1[[#This Row],[telefone]])</f>
        <v>55</v>
      </c>
      <c r="E13404" s="8" t="str">
        <f>HYPERLINK(CONCATENATE("https:/wa.me/",Tabela4[[#This Row],[whatsapp]],"?text=",_xlfn.ENCODEURL(C13404)))</f>
        <v>https:/wa.me/55?text=Ol%C3%A1%2CTudo%20bem%3F%20Voc%C3%AA%20sabia%20que%20um%20plano%20de%20sa%C3%BAde%20pode%20oferecer%20tranquilidade%20e%20seguran%C3%A7a%20para%20voc%C3%AA</v>
      </c>
    </row>
    <row r="13405" spans="3:5" x14ac:dyDescent="0.25">
      <c r="C13405" t="str">
        <f t="shared" si="209"/>
        <v>Olá,Tudo bem? Você sabia que um plano de saúde pode oferecer tranquilidade e segurança para você</v>
      </c>
      <c r="D13405" t="str">
        <f>CONCATENATE("55",Tabela1[[#This Row],[telefone]])</f>
        <v>55</v>
      </c>
      <c r="E13405" s="8" t="str">
        <f>HYPERLINK(CONCATENATE("https:/wa.me/",Tabela4[[#This Row],[whatsapp]],"?text=",_xlfn.ENCODEURL(C13405)))</f>
        <v>https:/wa.me/55?text=Ol%C3%A1%2CTudo%20bem%3F%20Voc%C3%AA%20sabia%20que%20um%20plano%20de%20sa%C3%BAde%20pode%20oferecer%20tranquilidade%20e%20seguran%C3%A7a%20para%20voc%C3%AA</v>
      </c>
    </row>
    <row r="13406" spans="3:5" x14ac:dyDescent="0.25">
      <c r="C13406" t="str">
        <f t="shared" si="209"/>
        <v>Olá,Tudo bem? Você sabia que um plano de saúde pode oferecer tranquilidade e segurança para você</v>
      </c>
      <c r="D13406" t="str">
        <f>CONCATENATE("55",Tabela1[[#This Row],[telefone]])</f>
        <v>55</v>
      </c>
      <c r="E13406" s="8" t="str">
        <f>HYPERLINK(CONCATENATE("https:/wa.me/",Tabela4[[#This Row],[whatsapp]],"?text=",_xlfn.ENCODEURL(C13406)))</f>
        <v>https:/wa.me/55?text=Ol%C3%A1%2CTudo%20bem%3F%20Voc%C3%AA%20sabia%20que%20um%20plano%20de%20sa%C3%BAde%20pode%20oferecer%20tranquilidade%20e%20seguran%C3%A7a%20para%20voc%C3%AA</v>
      </c>
    </row>
    <row r="13407" spans="3:5" x14ac:dyDescent="0.25">
      <c r="C13407" t="str">
        <f t="shared" si="209"/>
        <v>Olá,Tudo bem? Você sabia que um plano de saúde pode oferecer tranquilidade e segurança para você</v>
      </c>
      <c r="D13407" t="str">
        <f>CONCATENATE("55",Tabela1[[#This Row],[telefone]])</f>
        <v>55</v>
      </c>
      <c r="E13407" s="8" t="str">
        <f>HYPERLINK(CONCATENATE("https:/wa.me/",Tabela4[[#This Row],[whatsapp]],"?text=",_xlfn.ENCODEURL(C13407)))</f>
        <v>https:/wa.me/55?text=Ol%C3%A1%2CTudo%20bem%3F%20Voc%C3%AA%20sabia%20que%20um%20plano%20de%20sa%C3%BAde%20pode%20oferecer%20tranquilidade%20e%20seguran%C3%A7a%20para%20voc%C3%AA</v>
      </c>
    </row>
    <row r="13408" spans="3:5" x14ac:dyDescent="0.25">
      <c r="C13408" t="str">
        <f t="shared" si="209"/>
        <v>Olá,Tudo bem? Você sabia que um plano de saúde pode oferecer tranquilidade e segurança para você</v>
      </c>
      <c r="D13408" t="str">
        <f>CONCATENATE("55",Tabela1[[#This Row],[telefone]])</f>
        <v>55</v>
      </c>
      <c r="E13408" s="8" t="str">
        <f>HYPERLINK(CONCATENATE("https:/wa.me/",Tabela4[[#This Row],[whatsapp]],"?text=",_xlfn.ENCODEURL(C13408)))</f>
        <v>https:/wa.me/55?text=Ol%C3%A1%2CTudo%20bem%3F%20Voc%C3%AA%20sabia%20que%20um%20plano%20de%20sa%C3%BAde%20pode%20oferecer%20tranquilidade%20e%20seguran%C3%A7a%20para%20voc%C3%AA</v>
      </c>
    </row>
    <row r="13409" spans="3:5" x14ac:dyDescent="0.25">
      <c r="C13409" t="str">
        <f t="shared" si="209"/>
        <v>Olá,Tudo bem? Você sabia que um plano de saúde pode oferecer tranquilidade e segurança para você</v>
      </c>
      <c r="D13409" t="str">
        <f>CONCATENATE("55",Tabela1[[#This Row],[telefone]])</f>
        <v>55</v>
      </c>
      <c r="E13409" s="8" t="str">
        <f>HYPERLINK(CONCATENATE("https:/wa.me/",Tabela4[[#This Row],[whatsapp]],"?text=",_xlfn.ENCODEURL(C13409)))</f>
        <v>https:/wa.me/55?text=Ol%C3%A1%2CTudo%20bem%3F%20Voc%C3%AA%20sabia%20que%20um%20plano%20de%20sa%C3%BAde%20pode%20oferecer%20tranquilidade%20e%20seguran%C3%A7a%20para%20voc%C3%AA</v>
      </c>
    </row>
    <row r="13410" spans="3:5" x14ac:dyDescent="0.25">
      <c r="C13410" t="str">
        <f t="shared" si="209"/>
        <v>Olá,Tudo bem? Você sabia que um plano de saúde pode oferecer tranquilidade e segurança para você</v>
      </c>
      <c r="D13410" t="str">
        <f>CONCATENATE("55",Tabela1[[#This Row],[telefone]])</f>
        <v>55</v>
      </c>
      <c r="E13410" s="8" t="str">
        <f>HYPERLINK(CONCATENATE("https:/wa.me/",Tabela4[[#This Row],[whatsapp]],"?text=",_xlfn.ENCODEURL(C13410)))</f>
        <v>https:/wa.me/55?text=Ol%C3%A1%2CTudo%20bem%3F%20Voc%C3%AA%20sabia%20que%20um%20plano%20de%20sa%C3%BAde%20pode%20oferecer%20tranquilidade%20e%20seguran%C3%A7a%20para%20voc%C3%AA</v>
      </c>
    </row>
    <row r="13411" spans="3:5" x14ac:dyDescent="0.25">
      <c r="C13411" t="str">
        <f t="shared" si="209"/>
        <v>Olá,Tudo bem? Você sabia que um plano de saúde pode oferecer tranquilidade e segurança para você</v>
      </c>
      <c r="D13411" t="str">
        <f>CONCATENATE("55",Tabela1[[#This Row],[telefone]])</f>
        <v>55</v>
      </c>
      <c r="E13411" s="8" t="str">
        <f>HYPERLINK(CONCATENATE("https:/wa.me/",Tabela4[[#This Row],[whatsapp]],"?text=",_xlfn.ENCODEURL(C13411)))</f>
        <v>https:/wa.me/55?text=Ol%C3%A1%2CTudo%20bem%3F%20Voc%C3%AA%20sabia%20que%20um%20plano%20de%20sa%C3%BAde%20pode%20oferecer%20tranquilidade%20e%20seguran%C3%A7a%20para%20voc%C3%AA</v>
      </c>
    </row>
    <row r="13412" spans="3:5" x14ac:dyDescent="0.25">
      <c r="C13412" t="str">
        <f t="shared" si="209"/>
        <v>Olá,Tudo bem? Você sabia que um plano de saúde pode oferecer tranquilidade e segurança para você</v>
      </c>
      <c r="D13412" t="str">
        <f>CONCATENATE("55",Tabela1[[#This Row],[telefone]])</f>
        <v>55</v>
      </c>
      <c r="E13412" s="8" t="str">
        <f>HYPERLINK(CONCATENATE("https:/wa.me/",Tabela4[[#This Row],[whatsapp]],"?text=",_xlfn.ENCODEURL(C13412)))</f>
        <v>https:/wa.me/55?text=Ol%C3%A1%2CTudo%20bem%3F%20Voc%C3%AA%20sabia%20que%20um%20plano%20de%20sa%C3%BAde%20pode%20oferecer%20tranquilidade%20e%20seguran%C3%A7a%20para%20voc%C3%AA</v>
      </c>
    </row>
    <row r="13413" spans="3:5" x14ac:dyDescent="0.25">
      <c r="C13413" t="str">
        <f t="shared" si="209"/>
        <v>Olá,Tudo bem? Você sabia que um plano de saúde pode oferecer tranquilidade e segurança para você</v>
      </c>
      <c r="D13413" t="str">
        <f>CONCATENATE("55",Tabela1[[#This Row],[telefone]])</f>
        <v>55</v>
      </c>
      <c r="E13413" s="8" t="str">
        <f>HYPERLINK(CONCATENATE("https:/wa.me/",Tabela4[[#This Row],[whatsapp]],"?text=",_xlfn.ENCODEURL(C13413)))</f>
        <v>https:/wa.me/55?text=Ol%C3%A1%2CTudo%20bem%3F%20Voc%C3%AA%20sabia%20que%20um%20plano%20de%20sa%C3%BAde%20pode%20oferecer%20tranquilidade%20e%20seguran%C3%A7a%20para%20voc%C3%AA</v>
      </c>
    </row>
    <row r="13414" spans="3:5" x14ac:dyDescent="0.25">
      <c r="C13414" t="str">
        <f t="shared" si="209"/>
        <v>Olá,Tudo bem? Você sabia que um plano de saúde pode oferecer tranquilidade e segurança para você</v>
      </c>
      <c r="D13414" t="str">
        <f>CONCATENATE("55",Tabela1[[#This Row],[telefone]])</f>
        <v>55</v>
      </c>
      <c r="E13414" s="8" t="str">
        <f>HYPERLINK(CONCATENATE("https:/wa.me/",Tabela4[[#This Row],[whatsapp]],"?text=",_xlfn.ENCODEURL(C13414)))</f>
        <v>https:/wa.me/55?text=Ol%C3%A1%2CTudo%20bem%3F%20Voc%C3%AA%20sabia%20que%20um%20plano%20de%20sa%C3%BAde%20pode%20oferecer%20tranquilidade%20e%20seguran%C3%A7a%20para%20voc%C3%AA</v>
      </c>
    </row>
    <row r="13415" spans="3:5" x14ac:dyDescent="0.25">
      <c r="C13415" t="str">
        <f t="shared" si="209"/>
        <v>Olá,Tudo bem? Você sabia que um plano de saúde pode oferecer tranquilidade e segurança para você</v>
      </c>
      <c r="D13415" t="str">
        <f>CONCATENATE("55",Tabela1[[#This Row],[telefone]])</f>
        <v>55</v>
      </c>
      <c r="E13415" s="8" t="str">
        <f>HYPERLINK(CONCATENATE("https:/wa.me/",Tabela4[[#This Row],[whatsapp]],"?text=",_xlfn.ENCODEURL(C13415)))</f>
        <v>https:/wa.me/55?text=Ol%C3%A1%2CTudo%20bem%3F%20Voc%C3%AA%20sabia%20que%20um%20plano%20de%20sa%C3%BAde%20pode%20oferecer%20tranquilidade%20e%20seguran%C3%A7a%20para%20voc%C3%AA</v>
      </c>
    </row>
    <row r="13416" spans="3:5" x14ac:dyDescent="0.25">
      <c r="C13416" t="str">
        <f t="shared" si="209"/>
        <v>Olá,Tudo bem? Você sabia que um plano de saúde pode oferecer tranquilidade e segurança para você</v>
      </c>
      <c r="D13416" t="str">
        <f>CONCATENATE("55",Tabela1[[#This Row],[telefone]])</f>
        <v>55</v>
      </c>
      <c r="E13416" s="8" t="str">
        <f>HYPERLINK(CONCATENATE("https:/wa.me/",Tabela4[[#This Row],[whatsapp]],"?text=",_xlfn.ENCODEURL(C13416)))</f>
        <v>https:/wa.me/55?text=Ol%C3%A1%2CTudo%20bem%3F%20Voc%C3%AA%20sabia%20que%20um%20plano%20de%20sa%C3%BAde%20pode%20oferecer%20tranquilidade%20e%20seguran%C3%A7a%20para%20voc%C3%AA</v>
      </c>
    </row>
    <row r="13417" spans="3:5" x14ac:dyDescent="0.25">
      <c r="C13417" t="str">
        <f t="shared" si="209"/>
        <v>Olá,Tudo bem? Você sabia que um plano de saúde pode oferecer tranquilidade e segurança para você</v>
      </c>
      <c r="D13417" t="str">
        <f>CONCATENATE("55",Tabela1[[#This Row],[telefone]])</f>
        <v>55</v>
      </c>
      <c r="E13417" s="8" t="str">
        <f>HYPERLINK(CONCATENATE("https:/wa.me/",Tabela4[[#This Row],[whatsapp]],"?text=",_xlfn.ENCODEURL(C13417)))</f>
        <v>https:/wa.me/55?text=Ol%C3%A1%2CTudo%20bem%3F%20Voc%C3%AA%20sabia%20que%20um%20plano%20de%20sa%C3%BAde%20pode%20oferecer%20tranquilidade%20e%20seguran%C3%A7a%20para%20voc%C3%AA</v>
      </c>
    </row>
    <row r="13418" spans="3:5" x14ac:dyDescent="0.25">
      <c r="C13418" t="str">
        <f t="shared" si="209"/>
        <v>Olá,Tudo bem? Você sabia que um plano de saúde pode oferecer tranquilidade e segurança para você</v>
      </c>
      <c r="D13418" t="str">
        <f>CONCATENATE("55",Tabela1[[#This Row],[telefone]])</f>
        <v>55</v>
      </c>
      <c r="E13418" s="8" t="str">
        <f>HYPERLINK(CONCATENATE("https:/wa.me/",Tabela4[[#This Row],[whatsapp]],"?text=",_xlfn.ENCODEURL(C13418)))</f>
        <v>https:/wa.me/55?text=Ol%C3%A1%2CTudo%20bem%3F%20Voc%C3%AA%20sabia%20que%20um%20plano%20de%20sa%C3%BAde%20pode%20oferecer%20tranquilidade%20e%20seguran%C3%A7a%20para%20voc%C3%AA</v>
      </c>
    </row>
    <row r="13419" spans="3:5" x14ac:dyDescent="0.25">
      <c r="C13419" t="str">
        <f t="shared" si="209"/>
        <v>Olá,Tudo bem? Você sabia que um plano de saúde pode oferecer tranquilidade e segurança para você</v>
      </c>
      <c r="D13419" t="str">
        <f>CONCATENATE("55",Tabela1[[#This Row],[telefone]])</f>
        <v>55</v>
      </c>
      <c r="E13419" s="8" t="str">
        <f>HYPERLINK(CONCATENATE("https:/wa.me/",Tabela4[[#This Row],[whatsapp]],"?text=",_xlfn.ENCODEURL(C13419)))</f>
        <v>https:/wa.me/55?text=Ol%C3%A1%2CTudo%20bem%3F%20Voc%C3%AA%20sabia%20que%20um%20plano%20de%20sa%C3%BAde%20pode%20oferecer%20tranquilidade%20e%20seguran%C3%A7a%20para%20voc%C3%AA</v>
      </c>
    </row>
    <row r="13420" spans="3:5" x14ac:dyDescent="0.25">
      <c r="C13420" t="str">
        <f t="shared" si="209"/>
        <v>Olá,Tudo bem? Você sabia que um plano de saúde pode oferecer tranquilidade e segurança para você</v>
      </c>
      <c r="D13420" t="str">
        <f>CONCATENATE("55",Tabela1[[#This Row],[telefone]])</f>
        <v>55</v>
      </c>
      <c r="E13420" s="8" t="str">
        <f>HYPERLINK(CONCATENATE("https:/wa.me/",Tabela4[[#This Row],[whatsapp]],"?text=",_xlfn.ENCODEURL(C13420)))</f>
        <v>https:/wa.me/55?text=Ol%C3%A1%2CTudo%20bem%3F%20Voc%C3%AA%20sabia%20que%20um%20plano%20de%20sa%C3%BAde%20pode%20oferecer%20tranquilidade%20e%20seguran%C3%A7a%20para%20voc%C3%AA</v>
      </c>
    </row>
    <row r="13421" spans="3:5" x14ac:dyDescent="0.25">
      <c r="C13421" t="str">
        <f t="shared" si="209"/>
        <v>Olá,Tudo bem? Você sabia que um plano de saúde pode oferecer tranquilidade e segurança para você</v>
      </c>
      <c r="D13421" t="str">
        <f>CONCATENATE("55",Tabela1[[#This Row],[telefone]])</f>
        <v>55</v>
      </c>
      <c r="E13421" s="8" t="str">
        <f>HYPERLINK(CONCATENATE("https:/wa.me/",Tabela4[[#This Row],[whatsapp]],"?text=",_xlfn.ENCODEURL(C13421)))</f>
        <v>https:/wa.me/55?text=Ol%C3%A1%2CTudo%20bem%3F%20Voc%C3%AA%20sabia%20que%20um%20plano%20de%20sa%C3%BAde%20pode%20oferecer%20tranquilidade%20e%20seguran%C3%A7a%20para%20voc%C3%AA</v>
      </c>
    </row>
    <row r="13422" spans="3:5" x14ac:dyDescent="0.25">
      <c r="C13422" t="str">
        <f t="shared" si="209"/>
        <v>Olá,Tudo bem? Você sabia que um plano de saúde pode oferecer tranquilidade e segurança para você</v>
      </c>
      <c r="D13422" t="str">
        <f>CONCATENATE("55",Tabela1[[#This Row],[telefone]])</f>
        <v>55</v>
      </c>
      <c r="E13422" s="8" t="str">
        <f>HYPERLINK(CONCATENATE("https:/wa.me/",Tabela4[[#This Row],[whatsapp]],"?text=",_xlfn.ENCODEURL(C13422)))</f>
        <v>https:/wa.me/55?text=Ol%C3%A1%2CTudo%20bem%3F%20Voc%C3%AA%20sabia%20que%20um%20plano%20de%20sa%C3%BAde%20pode%20oferecer%20tranquilidade%20e%20seguran%C3%A7a%20para%20voc%C3%AA</v>
      </c>
    </row>
    <row r="13423" spans="3:5" x14ac:dyDescent="0.25">
      <c r="C13423" t="str">
        <f t="shared" si="209"/>
        <v>Olá,Tudo bem? Você sabia que um plano de saúde pode oferecer tranquilidade e segurança para você</v>
      </c>
      <c r="D13423" t="str">
        <f>CONCATENATE("55",Tabela1[[#This Row],[telefone]])</f>
        <v>55</v>
      </c>
      <c r="E13423" s="8" t="str">
        <f>HYPERLINK(CONCATENATE("https:/wa.me/",Tabela4[[#This Row],[whatsapp]],"?text=",_xlfn.ENCODEURL(C13423)))</f>
        <v>https:/wa.me/55?text=Ol%C3%A1%2CTudo%20bem%3F%20Voc%C3%AA%20sabia%20que%20um%20plano%20de%20sa%C3%BAde%20pode%20oferecer%20tranquilidade%20e%20seguran%C3%A7a%20para%20voc%C3%AA</v>
      </c>
    </row>
    <row r="13424" spans="3:5" x14ac:dyDescent="0.25">
      <c r="C13424" t="str">
        <f t="shared" si="209"/>
        <v>Olá,Tudo bem? Você sabia que um plano de saúde pode oferecer tranquilidade e segurança para você</v>
      </c>
      <c r="D13424" t="str">
        <f>CONCATENATE("55",Tabela1[[#This Row],[telefone]])</f>
        <v>55</v>
      </c>
      <c r="E13424" s="8" t="str">
        <f>HYPERLINK(CONCATENATE("https:/wa.me/",Tabela4[[#This Row],[whatsapp]],"?text=",_xlfn.ENCODEURL(C13424)))</f>
        <v>https:/wa.me/55?text=Ol%C3%A1%2CTudo%20bem%3F%20Voc%C3%AA%20sabia%20que%20um%20plano%20de%20sa%C3%BAde%20pode%20oferecer%20tranquilidade%20e%20seguran%C3%A7a%20para%20voc%C3%AA</v>
      </c>
    </row>
    <row r="13425" spans="3:5" x14ac:dyDescent="0.25">
      <c r="C13425" t="str">
        <f t="shared" si="209"/>
        <v>Olá,Tudo bem? Você sabia que um plano de saúde pode oferecer tranquilidade e segurança para você</v>
      </c>
      <c r="D13425" t="str">
        <f>CONCATENATE("55",Tabela1[[#This Row],[telefone]])</f>
        <v>55</v>
      </c>
      <c r="E13425" s="8" t="str">
        <f>HYPERLINK(CONCATENATE("https:/wa.me/",Tabela4[[#This Row],[whatsapp]],"?text=",_xlfn.ENCODEURL(C13425)))</f>
        <v>https:/wa.me/55?text=Ol%C3%A1%2CTudo%20bem%3F%20Voc%C3%AA%20sabia%20que%20um%20plano%20de%20sa%C3%BAde%20pode%20oferecer%20tranquilidade%20e%20seguran%C3%A7a%20para%20voc%C3%AA</v>
      </c>
    </row>
    <row r="13426" spans="3:5" x14ac:dyDescent="0.25">
      <c r="C13426" t="str">
        <f t="shared" si="209"/>
        <v>Olá,Tudo bem? Você sabia que um plano de saúde pode oferecer tranquilidade e segurança para você</v>
      </c>
      <c r="D13426" t="str">
        <f>CONCATENATE("55",Tabela1[[#This Row],[telefone]])</f>
        <v>55</v>
      </c>
      <c r="E13426" s="8" t="str">
        <f>HYPERLINK(CONCATENATE("https:/wa.me/",Tabela4[[#This Row],[whatsapp]],"?text=",_xlfn.ENCODEURL(C13426)))</f>
        <v>https:/wa.me/55?text=Ol%C3%A1%2CTudo%20bem%3F%20Voc%C3%AA%20sabia%20que%20um%20plano%20de%20sa%C3%BAde%20pode%20oferecer%20tranquilidade%20e%20seguran%C3%A7a%20para%20voc%C3%AA</v>
      </c>
    </row>
    <row r="13427" spans="3:5" x14ac:dyDescent="0.25">
      <c r="C13427" t="str">
        <f t="shared" si="209"/>
        <v>Olá,Tudo bem? Você sabia que um plano de saúde pode oferecer tranquilidade e segurança para você</v>
      </c>
      <c r="D13427" t="str">
        <f>CONCATENATE("55",Tabela1[[#This Row],[telefone]])</f>
        <v>55</v>
      </c>
      <c r="E13427" s="8" t="str">
        <f>HYPERLINK(CONCATENATE("https:/wa.me/",Tabela4[[#This Row],[whatsapp]],"?text=",_xlfn.ENCODEURL(C13427)))</f>
        <v>https:/wa.me/55?text=Ol%C3%A1%2CTudo%20bem%3F%20Voc%C3%AA%20sabia%20que%20um%20plano%20de%20sa%C3%BAde%20pode%20oferecer%20tranquilidade%20e%20seguran%C3%A7a%20para%20voc%C3%AA</v>
      </c>
    </row>
    <row r="13428" spans="3:5" x14ac:dyDescent="0.25">
      <c r="C13428" t="str">
        <f t="shared" si="209"/>
        <v>Olá,Tudo bem? Você sabia que um plano de saúde pode oferecer tranquilidade e segurança para você</v>
      </c>
      <c r="D13428" t="str">
        <f>CONCATENATE("55",Tabela1[[#This Row],[telefone]])</f>
        <v>55</v>
      </c>
      <c r="E13428" s="8" t="str">
        <f>HYPERLINK(CONCATENATE("https:/wa.me/",Tabela4[[#This Row],[whatsapp]],"?text=",_xlfn.ENCODEURL(C13428)))</f>
        <v>https:/wa.me/55?text=Ol%C3%A1%2CTudo%20bem%3F%20Voc%C3%AA%20sabia%20que%20um%20plano%20de%20sa%C3%BAde%20pode%20oferecer%20tranquilidade%20e%20seguran%C3%A7a%20para%20voc%C3%AA</v>
      </c>
    </row>
    <row r="13429" spans="3:5" x14ac:dyDescent="0.25">
      <c r="C13429" t="str">
        <f t="shared" si="209"/>
        <v>Olá,Tudo bem? Você sabia que um plano de saúde pode oferecer tranquilidade e segurança para você</v>
      </c>
      <c r="D13429" t="str">
        <f>CONCATENATE("55",Tabela1[[#This Row],[telefone]])</f>
        <v>55</v>
      </c>
      <c r="E13429" s="8" t="str">
        <f>HYPERLINK(CONCATENATE("https:/wa.me/",Tabela4[[#This Row],[whatsapp]],"?text=",_xlfn.ENCODEURL(C13429)))</f>
        <v>https:/wa.me/55?text=Ol%C3%A1%2CTudo%20bem%3F%20Voc%C3%AA%20sabia%20que%20um%20plano%20de%20sa%C3%BAde%20pode%20oferecer%20tranquilidade%20e%20seguran%C3%A7a%20para%20voc%C3%AA</v>
      </c>
    </row>
    <row r="13430" spans="3:5" x14ac:dyDescent="0.25">
      <c r="C13430" t="str">
        <f t="shared" si="209"/>
        <v>Olá,Tudo bem? Você sabia que um plano de saúde pode oferecer tranquilidade e segurança para você</v>
      </c>
      <c r="D13430" t="str">
        <f>CONCATENATE("55",Tabela1[[#This Row],[telefone]])</f>
        <v>55</v>
      </c>
      <c r="E13430" s="8" t="str">
        <f>HYPERLINK(CONCATENATE("https:/wa.me/",Tabela4[[#This Row],[whatsapp]],"?text=",_xlfn.ENCODEURL(C13430)))</f>
        <v>https:/wa.me/55?text=Ol%C3%A1%2CTudo%20bem%3F%20Voc%C3%AA%20sabia%20que%20um%20plano%20de%20sa%C3%BAde%20pode%20oferecer%20tranquilidade%20e%20seguran%C3%A7a%20para%20voc%C3%AA</v>
      </c>
    </row>
    <row r="13431" spans="3:5" x14ac:dyDescent="0.25">
      <c r="C13431" t="str">
        <f t="shared" si="209"/>
        <v>Olá,Tudo bem? Você sabia que um plano de saúde pode oferecer tranquilidade e segurança para você</v>
      </c>
      <c r="D13431" t="str">
        <f>CONCATENATE("55",Tabela1[[#This Row],[telefone]])</f>
        <v>55</v>
      </c>
      <c r="E13431" s="8" t="str">
        <f>HYPERLINK(CONCATENATE("https:/wa.me/",Tabela4[[#This Row],[whatsapp]],"?text=",_xlfn.ENCODEURL(C13431)))</f>
        <v>https:/wa.me/55?text=Ol%C3%A1%2CTudo%20bem%3F%20Voc%C3%AA%20sabia%20que%20um%20plano%20de%20sa%C3%BAde%20pode%20oferecer%20tranquilidade%20e%20seguran%C3%A7a%20para%20voc%C3%AA</v>
      </c>
    </row>
    <row r="13432" spans="3:5" x14ac:dyDescent="0.25">
      <c r="C13432" t="str">
        <f t="shared" si="209"/>
        <v>Olá,Tudo bem? Você sabia que um plano de saúde pode oferecer tranquilidade e segurança para você</v>
      </c>
      <c r="D13432" t="str">
        <f>CONCATENATE("55",Tabela1[[#This Row],[telefone]])</f>
        <v>55</v>
      </c>
      <c r="E13432" s="8" t="str">
        <f>HYPERLINK(CONCATENATE("https:/wa.me/",Tabela4[[#This Row],[whatsapp]],"?text=",_xlfn.ENCODEURL(C13432)))</f>
        <v>https:/wa.me/55?text=Ol%C3%A1%2CTudo%20bem%3F%20Voc%C3%AA%20sabia%20que%20um%20plano%20de%20sa%C3%BAde%20pode%20oferecer%20tranquilidade%20e%20seguran%C3%A7a%20para%20voc%C3%AA</v>
      </c>
    </row>
    <row r="13433" spans="3:5" x14ac:dyDescent="0.25">
      <c r="C13433" t="str">
        <f t="shared" si="209"/>
        <v>Olá,Tudo bem? Você sabia que um plano de saúde pode oferecer tranquilidade e segurança para você</v>
      </c>
      <c r="D13433" t="str">
        <f>CONCATENATE("55",Tabela1[[#This Row],[telefone]])</f>
        <v>55</v>
      </c>
      <c r="E13433" s="8" t="str">
        <f>HYPERLINK(CONCATENATE("https:/wa.me/",Tabela4[[#This Row],[whatsapp]],"?text=",_xlfn.ENCODEURL(C13433)))</f>
        <v>https:/wa.me/55?text=Ol%C3%A1%2CTudo%20bem%3F%20Voc%C3%AA%20sabia%20que%20um%20plano%20de%20sa%C3%BAde%20pode%20oferecer%20tranquilidade%20e%20seguran%C3%A7a%20para%20voc%C3%AA</v>
      </c>
    </row>
    <row r="13434" spans="3:5" x14ac:dyDescent="0.25">
      <c r="C13434" t="str">
        <f t="shared" si="209"/>
        <v>Olá,Tudo bem? Você sabia que um plano de saúde pode oferecer tranquilidade e segurança para você</v>
      </c>
      <c r="D13434" t="str">
        <f>CONCATENATE("55",Tabela1[[#This Row],[telefone]])</f>
        <v>55</v>
      </c>
      <c r="E13434" s="8" t="str">
        <f>HYPERLINK(CONCATENATE("https:/wa.me/",Tabela4[[#This Row],[whatsapp]],"?text=",_xlfn.ENCODEURL(C13434)))</f>
        <v>https:/wa.me/55?text=Ol%C3%A1%2CTudo%20bem%3F%20Voc%C3%AA%20sabia%20que%20um%20plano%20de%20sa%C3%BAde%20pode%20oferecer%20tranquilidade%20e%20seguran%C3%A7a%20para%20voc%C3%AA</v>
      </c>
    </row>
    <row r="13435" spans="3:5" x14ac:dyDescent="0.25">
      <c r="C13435" t="str">
        <f t="shared" si="209"/>
        <v>Olá,Tudo bem? Você sabia que um plano de saúde pode oferecer tranquilidade e segurança para você</v>
      </c>
      <c r="D13435" t="str">
        <f>CONCATENATE("55",Tabela1[[#This Row],[telefone]])</f>
        <v>55</v>
      </c>
      <c r="E13435" s="8" t="str">
        <f>HYPERLINK(CONCATENATE("https:/wa.me/",Tabela4[[#This Row],[whatsapp]],"?text=",_xlfn.ENCODEURL(C13435)))</f>
        <v>https:/wa.me/55?text=Ol%C3%A1%2CTudo%20bem%3F%20Voc%C3%AA%20sabia%20que%20um%20plano%20de%20sa%C3%BAde%20pode%20oferecer%20tranquilidade%20e%20seguran%C3%A7a%20para%20voc%C3%AA</v>
      </c>
    </row>
    <row r="13436" spans="3:5" x14ac:dyDescent="0.25">
      <c r="C13436" t="str">
        <f t="shared" si="209"/>
        <v>Olá,Tudo bem? Você sabia que um plano de saúde pode oferecer tranquilidade e segurança para você</v>
      </c>
      <c r="D13436" t="str">
        <f>CONCATENATE("55",Tabela1[[#This Row],[telefone]])</f>
        <v>55</v>
      </c>
      <c r="E13436" s="8" t="str">
        <f>HYPERLINK(CONCATENATE("https:/wa.me/",Tabela4[[#This Row],[whatsapp]],"?text=",_xlfn.ENCODEURL(C13436)))</f>
        <v>https:/wa.me/55?text=Ol%C3%A1%2CTudo%20bem%3F%20Voc%C3%AA%20sabia%20que%20um%20plano%20de%20sa%C3%BAde%20pode%20oferecer%20tranquilidade%20e%20seguran%C3%A7a%20para%20voc%C3%AA</v>
      </c>
    </row>
    <row r="13437" spans="3:5" x14ac:dyDescent="0.25">
      <c r="C13437" t="str">
        <f t="shared" si="209"/>
        <v>Olá,Tudo bem? Você sabia que um plano de saúde pode oferecer tranquilidade e segurança para você</v>
      </c>
      <c r="D13437" t="str">
        <f>CONCATENATE("55",Tabela1[[#This Row],[telefone]])</f>
        <v>55</v>
      </c>
      <c r="E13437" s="8" t="str">
        <f>HYPERLINK(CONCATENATE("https:/wa.me/",Tabela4[[#This Row],[whatsapp]],"?text=",_xlfn.ENCODEURL(C13437)))</f>
        <v>https:/wa.me/55?text=Ol%C3%A1%2CTudo%20bem%3F%20Voc%C3%AA%20sabia%20que%20um%20plano%20de%20sa%C3%BAde%20pode%20oferecer%20tranquilidade%20e%20seguran%C3%A7a%20para%20voc%C3%AA</v>
      </c>
    </row>
    <row r="13438" spans="3:5" x14ac:dyDescent="0.25">
      <c r="C13438" t="str">
        <f t="shared" si="209"/>
        <v>Olá,Tudo bem? Você sabia que um plano de saúde pode oferecer tranquilidade e segurança para você</v>
      </c>
      <c r="D13438" t="str">
        <f>CONCATENATE("55",Tabela1[[#This Row],[telefone]])</f>
        <v>55</v>
      </c>
      <c r="E13438" s="8" t="str">
        <f>HYPERLINK(CONCATENATE("https:/wa.me/",Tabela4[[#This Row],[whatsapp]],"?text=",_xlfn.ENCODEURL(C13438)))</f>
        <v>https:/wa.me/55?text=Ol%C3%A1%2CTudo%20bem%3F%20Voc%C3%AA%20sabia%20que%20um%20plano%20de%20sa%C3%BAde%20pode%20oferecer%20tranquilidade%20e%20seguran%C3%A7a%20para%20voc%C3%AA</v>
      </c>
    </row>
    <row r="13439" spans="3:5" x14ac:dyDescent="0.25">
      <c r="C13439" t="str">
        <f t="shared" si="209"/>
        <v>Olá,Tudo bem? Você sabia que um plano de saúde pode oferecer tranquilidade e segurança para você</v>
      </c>
      <c r="D13439" t="str">
        <f>CONCATENATE("55",Tabela1[[#This Row],[telefone]])</f>
        <v>55</v>
      </c>
      <c r="E13439" s="8" t="str">
        <f>HYPERLINK(CONCATENATE("https:/wa.me/",Tabela4[[#This Row],[whatsapp]],"?text=",_xlfn.ENCODEURL(C13439)))</f>
        <v>https:/wa.me/55?text=Ol%C3%A1%2CTudo%20bem%3F%20Voc%C3%AA%20sabia%20que%20um%20plano%20de%20sa%C3%BAde%20pode%20oferecer%20tranquilidade%20e%20seguran%C3%A7a%20para%20voc%C3%AA</v>
      </c>
    </row>
    <row r="13440" spans="3:5" x14ac:dyDescent="0.25">
      <c r="C13440" t="str">
        <f t="shared" si="209"/>
        <v>Olá,Tudo bem? Você sabia que um plano de saúde pode oferecer tranquilidade e segurança para você</v>
      </c>
      <c r="D13440" t="str">
        <f>CONCATENATE("55",Tabela1[[#This Row],[telefone]])</f>
        <v>55</v>
      </c>
      <c r="E13440" s="8" t="str">
        <f>HYPERLINK(CONCATENATE("https:/wa.me/",Tabela4[[#This Row],[whatsapp]],"?text=",_xlfn.ENCODEURL(C13440)))</f>
        <v>https:/wa.me/55?text=Ol%C3%A1%2CTudo%20bem%3F%20Voc%C3%AA%20sabia%20que%20um%20plano%20de%20sa%C3%BAde%20pode%20oferecer%20tranquilidade%20e%20seguran%C3%A7a%20para%20voc%C3%AA</v>
      </c>
    </row>
    <row r="13441" spans="3:5" x14ac:dyDescent="0.25">
      <c r="C13441" t="str">
        <f t="shared" si="209"/>
        <v>Olá,Tudo bem? Você sabia que um plano de saúde pode oferecer tranquilidade e segurança para você</v>
      </c>
      <c r="D13441" t="str">
        <f>CONCATENATE("55",Tabela1[[#This Row],[telefone]])</f>
        <v>55</v>
      </c>
      <c r="E13441" s="8" t="str">
        <f>HYPERLINK(CONCATENATE("https:/wa.me/",Tabela4[[#This Row],[whatsapp]],"?text=",_xlfn.ENCODEURL(C13441)))</f>
        <v>https:/wa.me/55?text=Ol%C3%A1%2CTudo%20bem%3F%20Voc%C3%AA%20sabia%20que%20um%20plano%20de%20sa%C3%BAde%20pode%20oferecer%20tranquilidade%20e%20seguran%C3%A7a%20para%20voc%C3%AA</v>
      </c>
    </row>
    <row r="13442" spans="3:5" x14ac:dyDescent="0.25">
      <c r="C13442" t="str">
        <f t="shared" si="209"/>
        <v>Olá,Tudo bem? Você sabia que um plano de saúde pode oferecer tranquilidade e segurança para você</v>
      </c>
      <c r="D13442" t="str">
        <f>CONCATENATE("55",Tabela1[[#This Row],[telefone]])</f>
        <v>55</v>
      </c>
      <c r="E13442" s="8" t="str">
        <f>HYPERLINK(CONCATENATE("https:/wa.me/",Tabela4[[#This Row],[whatsapp]],"?text=",_xlfn.ENCODEURL(C13442)))</f>
        <v>https:/wa.me/55?text=Ol%C3%A1%2CTudo%20bem%3F%20Voc%C3%AA%20sabia%20que%20um%20plano%20de%20sa%C3%BAde%20pode%20oferecer%20tranquilidade%20e%20seguran%C3%A7a%20para%20voc%C3%AA</v>
      </c>
    </row>
    <row r="13443" spans="3:5" x14ac:dyDescent="0.25">
      <c r="C13443" t="str">
        <f t="shared" ref="C13443:C13506" si="210">CONCATENATE("Olá,Tudo bem? Você sabia que um plano de saúde pode oferecer tranquilidade e segurança para você")</f>
        <v>Olá,Tudo bem? Você sabia que um plano de saúde pode oferecer tranquilidade e segurança para você</v>
      </c>
      <c r="D13443" t="str">
        <f>CONCATENATE("55",Tabela1[[#This Row],[telefone]])</f>
        <v>55</v>
      </c>
      <c r="E13443" s="8" t="str">
        <f>HYPERLINK(CONCATENATE("https:/wa.me/",Tabela4[[#This Row],[whatsapp]],"?text=",_xlfn.ENCODEURL(C13443)))</f>
        <v>https:/wa.me/55?text=Ol%C3%A1%2CTudo%20bem%3F%20Voc%C3%AA%20sabia%20que%20um%20plano%20de%20sa%C3%BAde%20pode%20oferecer%20tranquilidade%20e%20seguran%C3%A7a%20para%20voc%C3%AA</v>
      </c>
    </row>
    <row r="13444" spans="3:5" x14ac:dyDescent="0.25">
      <c r="C13444" t="str">
        <f t="shared" si="210"/>
        <v>Olá,Tudo bem? Você sabia que um plano de saúde pode oferecer tranquilidade e segurança para você</v>
      </c>
      <c r="D13444" t="str">
        <f>CONCATENATE("55",Tabela1[[#This Row],[telefone]])</f>
        <v>55</v>
      </c>
      <c r="E13444" s="8" t="str">
        <f>HYPERLINK(CONCATENATE("https:/wa.me/",Tabela4[[#This Row],[whatsapp]],"?text=",_xlfn.ENCODEURL(C13444)))</f>
        <v>https:/wa.me/55?text=Ol%C3%A1%2CTudo%20bem%3F%20Voc%C3%AA%20sabia%20que%20um%20plano%20de%20sa%C3%BAde%20pode%20oferecer%20tranquilidade%20e%20seguran%C3%A7a%20para%20voc%C3%AA</v>
      </c>
    </row>
    <row r="13445" spans="3:5" x14ac:dyDescent="0.25">
      <c r="C13445" t="str">
        <f t="shared" si="210"/>
        <v>Olá,Tudo bem? Você sabia que um plano de saúde pode oferecer tranquilidade e segurança para você</v>
      </c>
      <c r="D13445" t="str">
        <f>CONCATENATE("55",Tabela1[[#This Row],[telefone]])</f>
        <v>55</v>
      </c>
      <c r="E13445" s="8" t="str">
        <f>HYPERLINK(CONCATENATE("https:/wa.me/",Tabela4[[#This Row],[whatsapp]],"?text=",_xlfn.ENCODEURL(C13445)))</f>
        <v>https:/wa.me/55?text=Ol%C3%A1%2CTudo%20bem%3F%20Voc%C3%AA%20sabia%20que%20um%20plano%20de%20sa%C3%BAde%20pode%20oferecer%20tranquilidade%20e%20seguran%C3%A7a%20para%20voc%C3%AA</v>
      </c>
    </row>
    <row r="13446" spans="3:5" x14ac:dyDescent="0.25">
      <c r="C13446" t="str">
        <f t="shared" si="210"/>
        <v>Olá,Tudo bem? Você sabia que um plano de saúde pode oferecer tranquilidade e segurança para você</v>
      </c>
      <c r="D13446" t="str">
        <f>CONCATENATE("55",Tabela1[[#This Row],[telefone]])</f>
        <v>55</v>
      </c>
      <c r="E13446" s="8" t="str">
        <f>HYPERLINK(CONCATENATE("https:/wa.me/",Tabela4[[#This Row],[whatsapp]],"?text=",_xlfn.ENCODEURL(C13446)))</f>
        <v>https:/wa.me/55?text=Ol%C3%A1%2CTudo%20bem%3F%20Voc%C3%AA%20sabia%20que%20um%20plano%20de%20sa%C3%BAde%20pode%20oferecer%20tranquilidade%20e%20seguran%C3%A7a%20para%20voc%C3%AA</v>
      </c>
    </row>
    <row r="13447" spans="3:5" x14ac:dyDescent="0.25">
      <c r="C13447" t="str">
        <f t="shared" si="210"/>
        <v>Olá,Tudo bem? Você sabia que um plano de saúde pode oferecer tranquilidade e segurança para você</v>
      </c>
      <c r="D13447" t="str">
        <f>CONCATENATE("55",Tabela1[[#This Row],[telefone]])</f>
        <v>55</v>
      </c>
      <c r="E13447" s="8" t="str">
        <f>HYPERLINK(CONCATENATE("https:/wa.me/",Tabela4[[#This Row],[whatsapp]],"?text=",_xlfn.ENCODEURL(C13447)))</f>
        <v>https:/wa.me/55?text=Ol%C3%A1%2CTudo%20bem%3F%20Voc%C3%AA%20sabia%20que%20um%20plano%20de%20sa%C3%BAde%20pode%20oferecer%20tranquilidade%20e%20seguran%C3%A7a%20para%20voc%C3%AA</v>
      </c>
    </row>
    <row r="13448" spans="3:5" x14ac:dyDescent="0.25">
      <c r="C13448" t="str">
        <f t="shared" si="210"/>
        <v>Olá,Tudo bem? Você sabia que um plano de saúde pode oferecer tranquilidade e segurança para você</v>
      </c>
      <c r="D13448" t="str">
        <f>CONCATENATE("55",Tabela1[[#This Row],[telefone]])</f>
        <v>55</v>
      </c>
      <c r="E13448" s="8" t="str">
        <f>HYPERLINK(CONCATENATE("https:/wa.me/",Tabela4[[#This Row],[whatsapp]],"?text=",_xlfn.ENCODEURL(C13448)))</f>
        <v>https:/wa.me/55?text=Ol%C3%A1%2CTudo%20bem%3F%20Voc%C3%AA%20sabia%20que%20um%20plano%20de%20sa%C3%BAde%20pode%20oferecer%20tranquilidade%20e%20seguran%C3%A7a%20para%20voc%C3%AA</v>
      </c>
    </row>
    <row r="13449" spans="3:5" x14ac:dyDescent="0.25">
      <c r="C13449" t="str">
        <f t="shared" si="210"/>
        <v>Olá,Tudo bem? Você sabia que um plano de saúde pode oferecer tranquilidade e segurança para você</v>
      </c>
      <c r="D13449" t="str">
        <f>CONCATENATE("55",Tabela1[[#This Row],[telefone]])</f>
        <v>55</v>
      </c>
      <c r="E13449" s="8" t="str">
        <f>HYPERLINK(CONCATENATE("https:/wa.me/",Tabela4[[#This Row],[whatsapp]],"?text=",_xlfn.ENCODEURL(C13449)))</f>
        <v>https:/wa.me/55?text=Ol%C3%A1%2CTudo%20bem%3F%20Voc%C3%AA%20sabia%20que%20um%20plano%20de%20sa%C3%BAde%20pode%20oferecer%20tranquilidade%20e%20seguran%C3%A7a%20para%20voc%C3%AA</v>
      </c>
    </row>
    <row r="13450" spans="3:5" x14ac:dyDescent="0.25">
      <c r="C13450" t="str">
        <f t="shared" si="210"/>
        <v>Olá,Tudo bem? Você sabia que um plano de saúde pode oferecer tranquilidade e segurança para você</v>
      </c>
      <c r="D13450" t="str">
        <f>CONCATENATE("55",Tabela1[[#This Row],[telefone]])</f>
        <v>55</v>
      </c>
      <c r="E13450" s="8" t="str">
        <f>HYPERLINK(CONCATENATE("https:/wa.me/",Tabela4[[#This Row],[whatsapp]],"?text=",_xlfn.ENCODEURL(C13450)))</f>
        <v>https:/wa.me/55?text=Ol%C3%A1%2CTudo%20bem%3F%20Voc%C3%AA%20sabia%20que%20um%20plano%20de%20sa%C3%BAde%20pode%20oferecer%20tranquilidade%20e%20seguran%C3%A7a%20para%20voc%C3%AA</v>
      </c>
    </row>
    <row r="13451" spans="3:5" x14ac:dyDescent="0.25">
      <c r="C13451" t="str">
        <f t="shared" si="210"/>
        <v>Olá,Tudo bem? Você sabia que um plano de saúde pode oferecer tranquilidade e segurança para você</v>
      </c>
      <c r="D13451" t="str">
        <f>CONCATENATE("55",Tabela1[[#This Row],[telefone]])</f>
        <v>55</v>
      </c>
      <c r="E13451" s="8" t="str">
        <f>HYPERLINK(CONCATENATE("https:/wa.me/",Tabela4[[#This Row],[whatsapp]],"?text=",_xlfn.ENCODEURL(C13451)))</f>
        <v>https:/wa.me/55?text=Ol%C3%A1%2CTudo%20bem%3F%20Voc%C3%AA%20sabia%20que%20um%20plano%20de%20sa%C3%BAde%20pode%20oferecer%20tranquilidade%20e%20seguran%C3%A7a%20para%20voc%C3%AA</v>
      </c>
    </row>
    <row r="13452" spans="3:5" x14ac:dyDescent="0.25">
      <c r="C13452" t="str">
        <f t="shared" si="210"/>
        <v>Olá,Tudo bem? Você sabia que um plano de saúde pode oferecer tranquilidade e segurança para você</v>
      </c>
      <c r="D13452" t="str">
        <f>CONCATENATE("55",Tabela1[[#This Row],[telefone]])</f>
        <v>55</v>
      </c>
      <c r="E13452" s="8" t="str">
        <f>HYPERLINK(CONCATENATE("https:/wa.me/",Tabela4[[#This Row],[whatsapp]],"?text=",_xlfn.ENCODEURL(C13452)))</f>
        <v>https:/wa.me/55?text=Ol%C3%A1%2CTudo%20bem%3F%20Voc%C3%AA%20sabia%20que%20um%20plano%20de%20sa%C3%BAde%20pode%20oferecer%20tranquilidade%20e%20seguran%C3%A7a%20para%20voc%C3%AA</v>
      </c>
    </row>
    <row r="13453" spans="3:5" x14ac:dyDescent="0.25">
      <c r="C13453" t="str">
        <f t="shared" si="210"/>
        <v>Olá,Tudo bem? Você sabia que um plano de saúde pode oferecer tranquilidade e segurança para você</v>
      </c>
      <c r="D13453" t="str">
        <f>CONCATENATE("55",Tabela1[[#This Row],[telefone]])</f>
        <v>55</v>
      </c>
      <c r="E13453" s="8" t="str">
        <f>HYPERLINK(CONCATENATE("https:/wa.me/",Tabela4[[#This Row],[whatsapp]],"?text=",_xlfn.ENCODEURL(C13453)))</f>
        <v>https:/wa.me/55?text=Ol%C3%A1%2CTudo%20bem%3F%20Voc%C3%AA%20sabia%20que%20um%20plano%20de%20sa%C3%BAde%20pode%20oferecer%20tranquilidade%20e%20seguran%C3%A7a%20para%20voc%C3%AA</v>
      </c>
    </row>
    <row r="13454" spans="3:5" x14ac:dyDescent="0.25">
      <c r="C13454" t="str">
        <f t="shared" si="210"/>
        <v>Olá,Tudo bem? Você sabia que um plano de saúde pode oferecer tranquilidade e segurança para você</v>
      </c>
      <c r="D13454" t="str">
        <f>CONCATENATE("55",Tabela1[[#This Row],[telefone]])</f>
        <v>55</v>
      </c>
      <c r="E13454" s="8" t="str">
        <f>HYPERLINK(CONCATENATE("https:/wa.me/",Tabela4[[#This Row],[whatsapp]],"?text=",_xlfn.ENCODEURL(C13454)))</f>
        <v>https:/wa.me/55?text=Ol%C3%A1%2CTudo%20bem%3F%20Voc%C3%AA%20sabia%20que%20um%20plano%20de%20sa%C3%BAde%20pode%20oferecer%20tranquilidade%20e%20seguran%C3%A7a%20para%20voc%C3%AA</v>
      </c>
    </row>
    <row r="13455" spans="3:5" x14ac:dyDescent="0.25">
      <c r="C13455" t="str">
        <f t="shared" si="210"/>
        <v>Olá,Tudo bem? Você sabia que um plano de saúde pode oferecer tranquilidade e segurança para você</v>
      </c>
      <c r="D13455" t="str">
        <f>CONCATENATE("55",Tabela1[[#This Row],[telefone]])</f>
        <v>55</v>
      </c>
      <c r="E13455" s="8" t="str">
        <f>HYPERLINK(CONCATENATE("https:/wa.me/",Tabela4[[#This Row],[whatsapp]],"?text=",_xlfn.ENCODEURL(C13455)))</f>
        <v>https:/wa.me/55?text=Ol%C3%A1%2CTudo%20bem%3F%20Voc%C3%AA%20sabia%20que%20um%20plano%20de%20sa%C3%BAde%20pode%20oferecer%20tranquilidade%20e%20seguran%C3%A7a%20para%20voc%C3%AA</v>
      </c>
    </row>
    <row r="13456" spans="3:5" x14ac:dyDescent="0.25">
      <c r="C13456" t="str">
        <f t="shared" si="210"/>
        <v>Olá,Tudo bem? Você sabia que um plano de saúde pode oferecer tranquilidade e segurança para você</v>
      </c>
      <c r="D13456" t="str">
        <f>CONCATENATE("55",Tabela1[[#This Row],[telefone]])</f>
        <v>55</v>
      </c>
      <c r="E13456" s="8" t="str">
        <f>HYPERLINK(CONCATENATE("https:/wa.me/",Tabela4[[#This Row],[whatsapp]],"?text=",_xlfn.ENCODEURL(C13456)))</f>
        <v>https:/wa.me/55?text=Ol%C3%A1%2CTudo%20bem%3F%20Voc%C3%AA%20sabia%20que%20um%20plano%20de%20sa%C3%BAde%20pode%20oferecer%20tranquilidade%20e%20seguran%C3%A7a%20para%20voc%C3%AA</v>
      </c>
    </row>
    <row r="13457" spans="3:5" x14ac:dyDescent="0.25">
      <c r="C13457" t="str">
        <f t="shared" si="210"/>
        <v>Olá,Tudo bem? Você sabia que um plano de saúde pode oferecer tranquilidade e segurança para você</v>
      </c>
      <c r="D13457" t="str">
        <f>CONCATENATE("55",Tabela1[[#This Row],[telefone]])</f>
        <v>55</v>
      </c>
      <c r="E13457" s="8" t="str">
        <f>HYPERLINK(CONCATENATE("https:/wa.me/",Tabela4[[#This Row],[whatsapp]],"?text=",_xlfn.ENCODEURL(C13457)))</f>
        <v>https:/wa.me/55?text=Ol%C3%A1%2CTudo%20bem%3F%20Voc%C3%AA%20sabia%20que%20um%20plano%20de%20sa%C3%BAde%20pode%20oferecer%20tranquilidade%20e%20seguran%C3%A7a%20para%20voc%C3%AA</v>
      </c>
    </row>
    <row r="13458" spans="3:5" x14ac:dyDescent="0.25">
      <c r="C13458" t="str">
        <f t="shared" si="210"/>
        <v>Olá,Tudo bem? Você sabia que um plano de saúde pode oferecer tranquilidade e segurança para você</v>
      </c>
      <c r="D13458" t="str">
        <f>CONCATENATE("55",Tabela1[[#This Row],[telefone]])</f>
        <v>55</v>
      </c>
      <c r="E13458" s="8" t="str">
        <f>HYPERLINK(CONCATENATE("https:/wa.me/",Tabela4[[#This Row],[whatsapp]],"?text=",_xlfn.ENCODEURL(C13458)))</f>
        <v>https:/wa.me/55?text=Ol%C3%A1%2CTudo%20bem%3F%20Voc%C3%AA%20sabia%20que%20um%20plano%20de%20sa%C3%BAde%20pode%20oferecer%20tranquilidade%20e%20seguran%C3%A7a%20para%20voc%C3%AA</v>
      </c>
    </row>
    <row r="13459" spans="3:5" x14ac:dyDescent="0.25">
      <c r="C13459" t="str">
        <f t="shared" si="210"/>
        <v>Olá,Tudo bem? Você sabia que um plano de saúde pode oferecer tranquilidade e segurança para você</v>
      </c>
      <c r="D13459" t="str">
        <f>CONCATENATE("55",Tabela1[[#This Row],[telefone]])</f>
        <v>55</v>
      </c>
      <c r="E13459" s="8" t="str">
        <f>HYPERLINK(CONCATENATE("https:/wa.me/",Tabela4[[#This Row],[whatsapp]],"?text=",_xlfn.ENCODEURL(C13459)))</f>
        <v>https:/wa.me/55?text=Ol%C3%A1%2CTudo%20bem%3F%20Voc%C3%AA%20sabia%20que%20um%20plano%20de%20sa%C3%BAde%20pode%20oferecer%20tranquilidade%20e%20seguran%C3%A7a%20para%20voc%C3%AA</v>
      </c>
    </row>
    <row r="13460" spans="3:5" x14ac:dyDescent="0.25">
      <c r="C13460" t="str">
        <f t="shared" si="210"/>
        <v>Olá,Tudo bem? Você sabia que um plano de saúde pode oferecer tranquilidade e segurança para você</v>
      </c>
      <c r="D13460" t="str">
        <f>CONCATENATE("55",Tabela1[[#This Row],[telefone]])</f>
        <v>55</v>
      </c>
      <c r="E13460" s="8" t="str">
        <f>HYPERLINK(CONCATENATE("https:/wa.me/",Tabela4[[#This Row],[whatsapp]],"?text=",_xlfn.ENCODEURL(C13460)))</f>
        <v>https:/wa.me/55?text=Ol%C3%A1%2CTudo%20bem%3F%20Voc%C3%AA%20sabia%20que%20um%20plano%20de%20sa%C3%BAde%20pode%20oferecer%20tranquilidade%20e%20seguran%C3%A7a%20para%20voc%C3%AA</v>
      </c>
    </row>
    <row r="13461" spans="3:5" x14ac:dyDescent="0.25">
      <c r="C13461" t="str">
        <f t="shared" si="210"/>
        <v>Olá,Tudo bem? Você sabia que um plano de saúde pode oferecer tranquilidade e segurança para você</v>
      </c>
      <c r="D13461" t="str">
        <f>CONCATENATE("55",Tabela1[[#This Row],[telefone]])</f>
        <v>55</v>
      </c>
      <c r="E13461" s="8" t="str">
        <f>HYPERLINK(CONCATENATE("https:/wa.me/",Tabela4[[#This Row],[whatsapp]],"?text=",_xlfn.ENCODEURL(C13461)))</f>
        <v>https:/wa.me/55?text=Ol%C3%A1%2CTudo%20bem%3F%20Voc%C3%AA%20sabia%20que%20um%20plano%20de%20sa%C3%BAde%20pode%20oferecer%20tranquilidade%20e%20seguran%C3%A7a%20para%20voc%C3%AA</v>
      </c>
    </row>
    <row r="13462" spans="3:5" x14ac:dyDescent="0.25">
      <c r="C13462" t="str">
        <f t="shared" si="210"/>
        <v>Olá,Tudo bem? Você sabia que um plano de saúde pode oferecer tranquilidade e segurança para você</v>
      </c>
      <c r="D13462" t="str">
        <f>CONCATENATE("55",Tabela1[[#This Row],[telefone]])</f>
        <v>55</v>
      </c>
      <c r="E13462" s="8" t="str">
        <f>HYPERLINK(CONCATENATE("https:/wa.me/",Tabela4[[#This Row],[whatsapp]],"?text=",_xlfn.ENCODEURL(C13462)))</f>
        <v>https:/wa.me/55?text=Ol%C3%A1%2CTudo%20bem%3F%20Voc%C3%AA%20sabia%20que%20um%20plano%20de%20sa%C3%BAde%20pode%20oferecer%20tranquilidade%20e%20seguran%C3%A7a%20para%20voc%C3%AA</v>
      </c>
    </row>
    <row r="13463" spans="3:5" x14ac:dyDescent="0.25">
      <c r="C13463" t="str">
        <f t="shared" si="210"/>
        <v>Olá,Tudo bem? Você sabia que um plano de saúde pode oferecer tranquilidade e segurança para você</v>
      </c>
      <c r="D13463" t="str">
        <f>CONCATENATE("55",Tabela1[[#This Row],[telefone]])</f>
        <v>55</v>
      </c>
      <c r="E13463" s="8" t="str">
        <f>HYPERLINK(CONCATENATE("https:/wa.me/",Tabela4[[#This Row],[whatsapp]],"?text=",_xlfn.ENCODEURL(C13463)))</f>
        <v>https:/wa.me/55?text=Ol%C3%A1%2CTudo%20bem%3F%20Voc%C3%AA%20sabia%20que%20um%20plano%20de%20sa%C3%BAde%20pode%20oferecer%20tranquilidade%20e%20seguran%C3%A7a%20para%20voc%C3%AA</v>
      </c>
    </row>
    <row r="13464" spans="3:5" x14ac:dyDescent="0.25">
      <c r="C13464" t="str">
        <f t="shared" si="210"/>
        <v>Olá,Tudo bem? Você sabia que um plano de saúde pode oferecer tranquilidade e segurança para você</v>
      </c>
      <c r="D13464" t="str">
        <f>CONCATENATE("55",Tabela1[[#This Row],[telefone]])</f>
        <v>55</v>
      </c>
      <c r="E13464" s="8" t="str">
        <f>HYPERLINK(CONCATENATE("https:/wa.me/",Tabela4[[#This Row],[whatsapp]],"?text=",_xlfn.ENCODEURL(C13464)))</f>
        <v>https:/wa.me/55?text=Ol%C3%A1%2CTudo%20bem%3F%20Voc%C3%AA%20sabia%20que%20um%20plano%20de%20sa%C3%BAde%20pode%20oferecer%20tranquilidade%20e%20seguran%C3%A7a%20para%20voc%C3%AA</v>
      </c>
    </row>
    <row r="13465" spans="3:5" x14ac:dyDescent="0.25">
      <c r="C13465" t="str">
        <f t="shared" si="210"/>
        <v>Olá,Tudo bem? Você sabia que um plano de saúde pode oferecer tranquilidade e segurança para você</v>
      </c>
      <c r="D13465" t="str">
        <f>CONCATENATE("55",Tabela1[[#This Row],[telefone]])</f>
        <v>55</v>
      </c>
      <c r="E13465" s="8" t="str">
        <f>HYPERLINK(CONCATENATE("https:/wa.me/",Tabela4[[#This Row],[whatsapp]],"?text=",_xlfn.ENCODEURL(C13465)))</f>
        <v>https:/wa.me/55?text=Ol%C3%A1%2CTudo%20bem%3F%20Voc%C3%AA%20sabia%20que%20um%20plano%20de%20sa%C3%BAde%20pode%20oferecer%20tranquilidade%20e%20seguran%C3%A7a%20para%20voc%C3%AA</v>
      </c>
    </row>
    <row r="13466" spans="3:5" x14ac:dyDescent="0.25">
      <c r="C13466" t="str">
        <f t="shared" si="210"/>
        <v>Olá,Tudo bem? Você sabia que um plano de saúde pode oferecer tranquilidade e segurança para você</v>
      </c>
      <c r="D13466" t="str">
        <f>CONCATENATE("55",Tabela1[[#This Row],[telefone]])</f>
        <v>55</v>
      </c>
      <c r="E13466" s="8" t="str">
        <f>HYPERLINK(CONCATENATE("https:/wa.me/",Tabela4[[#This Row],[whatsapp]],"?text=",_xlfn.ENCODEURL(C13466)))</f>
        <v>https:/wa.me/55?text=Ol%C3%A1%2CTudo%20bem%3F%20Voc%C3%AA%20sabia%20que%20um%20plano%20de%20sa%C3%BAde%20pode%20oferecer%20tranquilidade%20e%20seguran%C3%A7a%20para%20voc%C3%AA</v>
      </c>
    </row>
    <row r="13467" spans="3:5" x14ac:dyDescent="0.25">
      <c r="C13467" t="str">
        <f t="shared" si="210"/>
        <v>Olá,Tudo bem? Você sabia que um plano de saúde pode oferecer tranquilidade e segurança para você</v>
      </c>
      <c r="D13467" t="str">
        <f>CONCATENATE("55",Tabela1[[#This Row],[telefone]])</f>
        <v>55</v>
      </c>
      <c r="E13467" s="8" t="str">
        <f>HYPERLINK(CONCATENATE("https:/wa.me/",Tabela4[[#This Row],[whatsapp]],"?text=",_xlfn.ENCODEURL(C13467)))</f>
        <v>https:/wa.me/55?text=Ol%C3%A1%2CTudo%20bem%3F%20Voc%C3%AA%20sabia%20que%20um%20plano%20de%20sa%C3%BAde%20pode%20oferecer%20tranquilidade%20e%20seguran%C3%A7a%20para%20voc%C3%AA</v>
      </c>
    </row>
    <row r="13468" spans="3:5" x14ac:dyDescent="0.25">
      <c r="C13468" t="str">
        <f t="shared" si="210"/>
        <v>Olá,Tudo bem? Você sabia que um plano de saúde pode oferecer tranquilidade e segurança para você</v>
      </c>
      <c r="D13468" t="str">
        <f>CONCATENATE("55",Tabela1[[#This Row],[telefone]])</f>
        <v>55</v>
      </c>
      <c r="E13468" s="8" t="str">
        <f>HYPERLINK(CONCATENATE("https:/wa.me/",Tabela4[[#This Row],[whatsapp]],"?text=",_xlfn.ENCODEURL(C13468)))</f>
        <v>https:/wa.me/55?text=Ol%C3%A1%2CTudo%20bem%3F%20Voc%C3%AA%20sabia%20que%20um%20plano%20de%20sa%C3%BAde%20pode%20oferecer%20tranquilidade%20e%20seguran%C3%A7a%20para%20voc%C3%AA</v>
      </c>
    </row>
    <row r="13469" spans="3:5" x14ac:dyDescent="0.25">
      <c r="C13469" t="str">
        <f t="shared" si="210"/>
        <v>Olá,Tudo bem? Você sabia que um plano de saúde pode oferecer tranquilidade e segurança para você</v>
      </c>
      <c r="D13469" t="str">
        <f>CONCATENATE("55",Tabela1[[#This Row],[telefone]])</f>
        <v>55</v>
      </c>
      <c r="E13469" s="8" t="str">
        <f>HYPERLINK(CONCATENATE("https:/wa.me/",Tabela4[[#This Row],[whatsapp]],"?text=",_xlfn.ENCODEURL(C13469)))</f>
        <v>https:/wa.me/55?text=Ol%C3%A1%2CTudo%20bem%3F%20Voc%C3%AA%20sabia%20que%20um%20plano%20de%20sa%C3%BAde%20pode%20oferecer%20tranquilidade%20e%20seguran%C3%A7a%20para%20voc%C3%AA</v>
      </c>
    </row>
    <row r="13470" spans="3:5" x14ac:dyDescent="0.25">
      <c r="C13470" t="str">
        <f t="shared" si="210"/>
        <v>Olá,Tudo bem? Você sabia que um plano de saúde pode oferecer tranquilidade e segurança para você</v>
      </c>
      <c r="D13470" t="str">
        <f>CONCATENATE("55",Tabela1[[#This Row],[telefone]])</f>
        <v>55</v>
      </c>
      <c r="E13470" s="8" t="str">
        <f>HYPERLINK(CONCATENATE("https:/wa.me/",Tabela4[[#This Row],[whatsapp]],"?text=",_xlfn.ENCODEURL(C13470)))</f>
        <v>https:/wa.me/55?text=Ol%C3%A1%2CTudo%20bem%3F%20Voc%C3%AA%20sabia%20que%20um%20plano%20de%20sa%C3%BAde%20pode%20oferecer%20tranquilidade%20e%20seguran%C3%A7a%20para%20voc%C3%AA</v>
      </c>
    </row>
    <row r="13471" spans="3:5" x14ac:dyDescent="0.25">
      <c r="C13471" t="str">
        <f t="shared" si="210"/>
        <v>Olá,Tudo bem? Você sabia que um plano de saúde pode oferecer tranquilidade e segurança para você</v>
      </c>
      <c r="D13471" t="str">
        <f>CONCATENATE("55",Tabela1[[#This Row],[telefone]])</f>
        <v>55</v>
      </c>
      <c r="E13471" s="8" t="str">
        <f>HYPERLINK(CONCATENATE("https:/wa.me/",Tabela4[[#This Row],[whatsapp]],"?text=",_xlfn.ENCODEURL(C13471)))</f>
        <v>https:/wa.me/55?text=Ol%C3%A1%2CTudo%20bem%3F%20Voc%C3%AA%20sabia%20que%20um%20plano%20de%20sa%C3%BAde%20pode%20oferecer%20tranquilidade%20e%20seguran%C3%A7a%20para%20voc%C3%AA</v>
      </c>
    </row>
    <row r="13472" spans="3:5" x14ac:dyDescent="0.25">
      <c r="C13472" t="str">
        <f t="shared" si="210"/>
        <v>Olá,Tudo bem? Você sabia que um plano de saúde pode oferecer tranquilidade e segurança para você</v>
      </c>
      <c r="D13472" t="str">
        <f>CONCATENATE("55",Tabela1[[#This Row],[telefone]])</f>
        <v>55</v>
      </c>
      <c r="E13472" s="8" t="str">
        <f>HYPERLINK(CONCATENATE("https:/wa.me/",Tabela4[[#This Row],[whatsapp]],"?text=",_xlfn.ENCODEURL(C13472)))</f>
        <v>https:/wa.me/55?text=Ol%C3%A1%2CTudo%20bem%3F%20Voc%C3%AA%20sabia%20que%20um%20plano%20de%20sa%C3%BAde%20pode%20oferecer%20tranquilidade%20e%20seguran%C3%A7a%20para%20voc%C3%AA</v>
      </c>
    </row>
    <row r="13473" spans="3:5" x14ac:dyDescent="0.25">
      <c r="C13473" t="str">
        <f t="shared" si="210"/>
        <v>Olá,Tudo bem? Você sabia que um plano de saúde pode oferecer tranquilidade e segurança para você</v>
      </c>
      <c r="D13473" t="str">
        <f>CONCATENATE("55",Tabela1[[#This Row],[telefone]])</f>
        <v>55</v>
      </c>
      <c r="E13473" s="8" t="str">
        <f>HYPERLINK(CONCATENATE("https:/wa.me/",Tabela4[[#This Row],[whatsapp]],"?text=",_xlfn.ENCODEURL(C13473)))</f>
        <v>https:/wa.me/55?text=Ol%C3%A1%2CTudo%20bem%3F%20Voc%C3%AA%20sabia%20que%20um%20plano%20de%20sa%C3%BAde%20pode%20oferecer%20tranquilidade%20e%20seguran%C3%A7a%20para%20voc%C3%AA</v>
      </c>
    </row>
    <row r="13474" spans="3:5" x14ac:dyDescent="0.25">
      <c r="C13474" t="str">
        <f t="shared" si="210"/>
        <v>Olá,Tudo bem? Você sabia que um plano de saúde pode oferecer tranquilidade e segurança para você</v>
      </c>
      <c r="D13474" t="str">
        <f>CONCATENATE("55",Tabela1[[#This Row],[telefone]])</f>
        <v>55</v>
      </c>
      <c r="E13474" s="8" t="str">
        <f>HYPERLINK(CONCATENATE("https:/wa.me/",Tabela4[[#This Row],[whatsapp]],"?text=",_xlfn.ENCODEURL(C13474)))</f>
        <v>https:/wa.me/55?text=Ol%C3%A1%2CTudo%20bem%3F%20Voc%C3%AA%20sabia%20que%20um%20plano%20de%20sa%C3%BAde%20pode%20oferecer%20tranquilidade%20e%20seguran%C3%A7a%20para%20voc%C3%AA</v>
      </c>
    </row>
    <row r="13475" spans="3:5" x14ac:dyDescent="0.25">
      <c r="C13475" t="str">
        <f t="shared" si="210"/>
        <v>Olá,Tudo bem? Você sabia que um plano de saúde pode oferecer tranquilidade e segurança para você</v>
      </c>
      <c r="D13475" t="str">
        <f>CONCATENATE("55",Tabela1[[#This Row],[telefone]])</f>
        <v>55</v>
      </c>
      <c r="E13475" s="8" t="str">
        <f>HYPERLINK(CONCATENATE("https:/wa.me/",Tabela4[[#This Row],[whatsapp]],"?text=",_xlfn.ENCODEURL(C13475)))</f>
        <v>https:/wa.me/55?text=Ol%C3%A1%2CTudo%20bem%3F%20Voc%C3%AA%20sabia%20que%20um%20plano%20de%20sa%C3%BAde%20pode%20oferecer%20tranquilidade%20e%20seguran%C3%A7a%20para%20voc%C3%AA</v>
      </c>
    </row>
    <row r="13476" spans="3:5" x14ac:dyDescent="0.25">
      <c r="C13476" t="str">
        <f t="shared" si="210"/>
        <v>Olá,Tudo bem? Você sabia que um plano de saúde pode oferecer tranquilidade e segurança para você</v>
      </c>
      <c r="D13476" t="str">
        <f>CONCATENATE("55",Tabela1[[#This Row],[telefone]])</f>
        <v>55</v>
      </c>
      <c r="E13476" s="8" t="str">
        <f>HYPERLINK(CONCATENATE("https:/wa.me/",Tabela4[[#This Row],[whatsapp]],"?text=",_xlfn.ENCODEURL(C13476)))</f>
        <v>https:/wa.me/55?text=Ol%C3%A1%2CTudo%20bem%3F%20Voc%C3%AA%20sabia%20que%20um%20plano%20de%20sa%C3%BAde%20pode%20oferecer%20tranquilidade%20e%20seguran%C3%A7a%20para%20voc%C3%AA</v>
      </c>
    </row>
    <row r="13477" spans="3:5" x14ac:dyDescent="0.25">
      <c r="C13477" t="str">
        <f t="shared" si="210"/>
        <v>Olá,Tudo bem? Você sabia que um plano de saúde pode oferecer tranquilidade e segurança para você</v>
      </c>
      <c r="D13477" t="str">
        <f>CONCATENATE("55",Tabela1[[#This Row],[telefone]])</f>
        <v>55</v>
      </c>
      <c r="E13477" s="8" t="str">
        <f>HYPERLINK(CONCATENATE("https:/wa.me/",Tabela4[[#This Row],[whatsapp]],"?text=",_xlfn.ENCODEURL(C13477)))</f>
        <v>https:/wa.me/55?text=Ol%C3%A1%2CTudo%20bem%3F%20Voc%C3%AA%20sabia%20que%20um%20plano%20de%20sa%C3%BAde%20pode%20oferecer%20tranquilidade%20e%20seguran%C3%A7a%20para%20voc%C3%AA</v>
      </c>
    </row>
    <row r="13478" spans="3:5" x14ac:dyDescent="0.25">
      <c r="C13478" t="str">
        <f t="shared" si="210"/>
        <v>Olá,Tudo bem? Você sabia que um plano de saúde pode oferecer tranquilidade e segurança para você</v>
      </c>
      <c r="D13478" t="str">
        <f>CONCATENATE("55",Tabela1[[#This Row],[telefone]])</f>
        <v>55</v>
      </c>
      <c r="E13478" s="8" t="str">
        <f>HYPERLINK(CONCATENATE("https:/wa.me/",Tabela4[[#This Row],[whatsapp]],"?text=",_xlfn.ENCODEURL(C13478)))</f>
        <v>https:/wa.me/55?text=Ol%C3%A1%2CTudo%20bem%3F%20Voc%C3%AA%20sabia%20que%20um%20plano%20de%20sa%C3%BAde%20pode%20oferecer%20tranquilidade%20e%20seguran%C3%A7a%20para%20voc%C3%AA</v>
      </c>
    </row>
    <row r="13479" spans="3:5" x14ac:dyDescent="0.25">
      <c r="C13479" t="str">
        <f t="shared" si="210"/>
        <v>Olá,Tudo bem? Você sabia que um plano de saúde pode oferecer tranquilidade e segurança para você</v>
      </c>
      <c r="D13479" t="str">
        <f>CONCATENATE("55",Tabela1[[#This Row],[telefone]])</f>
        <v>55</v>
      </c>
      <c r="E13479" s="8" t="str">
        <f>HYPERLINK(CONCATENATE("https:/wa.me/",Tabela4[[#This Row],[whatsapp]],"?text=",_xlfn.ENCODEURL(C13479)))</f>
        <v>https:/wa.me/55?text=Ol%C3%A1%2CTudo%20bem%3F%20Voc%C3%AA%20sabia%20que%20um%20plano%20de%20sa%C3%BAde%20pode%20oferecer%20tranquilidade%20e%20seguran%C3%A7a%20para%20voc%C3%AA</v>
      </c>
    </row>
    <row r="13480" spans="3:5" x14ac:dyDescent="0.25">
      <c r="C13480" t="str">
        <f t="shared" si="210"/>
        <v>Olá,Tudo bem? Você sabia que um plano de saúde pode oferecer tranquilidade e segurança para você</v>
      </c>
      <c r="D13480" t="str">
        <f>CONCATENATE("55",Tabela1[[#This Row],[telefone]])</f>
        <v>55</v>
      </c>
      <c r="E13480" s="8" t="str">
        <f>HYPERLINK(CONCATENATE("https:/wa.me/",Tabela4[[#This Row],[whatsapp]],"?text=",_xlfn.ENCODEURL(C13480)))</f>
        <v>https:/wa.me/55?text=Ol%C3%A1%2CTudo%20bem%3F%20Voc%C3%AA%20sabia%20que%20um%20plano%20de%20sa%C3%BAde%20pode%20oferecer%20tranquilidade%20e%20seguran%C3%A7a%20para%20voc%C3%AA</v>
      </c>
    </row>
    <row r="13481" spans="3:5" x14ac:dyDescent="0.25">
      <c r="C13481" t="str">
        <f t="shared" si="210"/>
        <v>Olá,Tudo bem? Você sabia que um plano de saúde pode oferecer tranquilidade e segurança para você</v>
      </c>
      <c r="D13481" t="str">
        <f>CONCATENATE("55",Tabela1[[#This Row],[telefone]])</f>
        <v>55</v>
      </c>
      <c r="E13481" s="8" t="str">
        <f>HYPERLINK(CONCATENATE("https:/wa.me/",Tabela4[[#This Row],[whatsapp]],"?text=",_xlfn.ENCODEURL(C13481)))</f>
        <v>https:/wa.me/55?text=Ol%C3%A1%2CTudo%20bem%3F%20Voc%C3%AA%20sabia%20que%20um%20plano%20de%20sa%C3%BAde%20pode%20oferecer%20tranquilidade%20e%20seguran%C3%A7a%20para%20voc%C3%AA</v>
      </c>
    </row>
    <row r="13482" spans="3:5" x14ac:dyDescent="0.25">
      <c r="C13482" t="str">
        <f t="shared" si="210"/>
        <v>Olá,Tudo bem? Você sabia que um plano de saúde pode oferecer tranquilidade e segurança para você</v>
      </c>
      <c r="D13482" t="str">
        <f>CONCATENATE("55",Tabela1[[#This Row],[telefone]])</f>
        <v>55</v>
      </c>
      <c r="E13482" s="8" t="str">
        <f>HYPERLINK(CONCATENATE("https:/wa.me/",Tabela4[[#This Row],[whatsapp]],"?text=",_xlfn.ENCODEURL(C13482)))</f>
        <v>https:/wa.me/55?text=Ol%C3%A1%2CTudo%20bem%3F%20Voc%C3%AA%20sabia%20que%20um%20plano%20de%20sa%C3%BAde%20pode%20oferecer%20tranquilidade%20e%20seguran%C3%A7a%20para%20voc%C3%AA</v>
      </c>
    </row>
    <row r="13483" spans="3:5" x14ac:dyDescent="0.25">
      <c r="C13483" t="str">
        <f t="shared" si="210"/>
        <v>Olá,Tudo bem? Você sabia que um plano de saúde pode oferecer tranquilidade e segurança para você</v>
      </c>
      <c r="D13483" t="str">
        <f>CONCATENATE("55",Tabela1[[#This Row],[telefone]])</f>
        <v>55</v>
      </c>
      <c r="E13483" s="8" t="str">
        <f>HYPERLINK(CONCATENATE("https:/wa.me/",Tabela4[[#This Row],[whatsapp]],"?text=",_xlfn.ENCODEURL(C13483)))</f>
        <v>https:/wa.me/55?text=Ol%C3%A1%2CTudo%20bem%3F%20Voc%C3%AA%20sabia%20que%20um%20plano%20de%20sa%C3%BAde%20pode%20oferecer%20tranquilidade%20e%20seguran%C3%A7a%20para%20voc%C3%AA</v>
      </c>
    </row>
    <row r="13484" spans="3:5" x14ac:dyDescent="0.25">
      <c r="C13484" t="str">
        <f t="shared" si="210"/>
        <v>Olá,Tudo bem? Você sabia que um plano de saúde pode oferecer tranquilidade e segurança para você</v>
      </c>
      <c r="D13484" t="str">
        <f>CONCATENATE("55",Tabela1[[#This Row],[telefone]])</f>
        <v>55</v>
      </c>
      <c r="E13484" s="8" t="str">
        <f>HYPERLINK(CONCATENATE("https:/wa.me/",Tabela4[[#This Row],[whatsapp]],"?text=",_xlfn.ENCODEURL(C13484)))</f>
        <v>https:/wa.me/55?text=Ol%C3%A1%2CTudo%20bem%3F%20Voc%C3%AA%20sabia%20que%20um%20plano%20de%20sa%C3%BAde%20pode%20oferecer%20tranquilidade%20e%20seguran%C3%A7a%20para%20voc%C3%AA</v>
      </c>
    </row>
    <row r="13485" spans="3:5" x14ac:dyDescent="0.25">
      <c r="C13485" t="str">
        <f t="shared" si="210"/>
        <v>Olá,Tudo bem? Você sabia que um plano de saúde pode oferecer tranquilidade e segurança para você</v>
      </c>
      <c r="D13485" t="str">
        <f>CONCATENATE("55",Tabela1[[#This Row],[telefone]])</f>
        <v>55</v>
      </c>
      <c r="E13485" s="8" t="str">
        <f>HYPERLINK(CONCATENATE("https:/wa.me/",Tabela4[[#This Row],[whatsapp]],"?text=",_xlfn.ENCODEURL(C13485)))</f>
        <v>https:/wa.me/55?text=Ol%C3%A1%2CTudo%20bem%3F%20Voc%C3%AA%20sabia%20que%20um%20plano%20de%20sa%C3%BAde%20pode%20oferecer%20tranquilidade%20e%20seguran%C3%A7a%20para%20voc%C3%AA</v>
      </c>
    </row>
    <row r="13486" spans="3:5" x14ac:dyDescent="0.25">
      <c r="C13486" t="str">
        <f t="shared" si="210"/>
        <v>Olá,Tudo bem? Você sabia que um plano de saúde pode oferecer tranquilidade e segurança para você</v>
      </c>
      <c r="D13486" t="str">
        <f>CONCATENATE("55",Tabela1[[#This Row],[telefone]])</f>
        <v>55</v>
      </c>
      <c r="E13486" s="8" t="str">
        <f>HYPERLINK(CONCATENATE("https:/wa.me/",Tabela4[[#This Row],[whatsapp]],"?text=",_xlfn.ENCODEURL(C13486)))</f>
        <v>https:/wa.me/55?text=Ol%C3%A1%2CTudo%20bem%3F%20Voc%C3%AA%20sabia%20que%20um%20plano%20de%20sa%C3%BAde%20pode%20oferecer%20tranquilidade%20e%20seguran%C3%A7a%20para%20voc%C3%AA</v>
      </c>
    </row>
    <row r="13487" spans="3:5" x14ac:dyDescent="0.25">
      <c r="C13487" t="str">
        <f t="shared" si="210"/>
        <v>Olá,Tudo bem? Você sabia que um plano de saúde pode oferecer tranquilidade e segurança para você</v>
      </c>
      <c r="D13487" t="str">
        <f>CONCATENATE("55",Tabela1[[#This Row],[telefone]])</f>
        <v>55</v>
      </c>
      <c r="E13487" s="8" t="str">
        <f>HYPERLINK(CONCATENATE("https:/wa.me/",Tabela4[[#This Row],[whatsapp]],"?text=",_xlfn.ENCODEURL(C13487)))</f>
        <v>https:/wa.me/55?text=Ol%C3%A1%2CTudo%20bem%3F%20Voc%C3%AA%20sabia%20que%20um%20plano%20de%20sa%C3%BAde%20pode%20oferecer%20tranquilidade%20e%20seguran%C3%A7a%20para%20voc%C3%AA</v>
      </c>
    </row>
    <row r="13488" spans="3:5" x14ac:dyDescent="0.25">
      <c r="C13488" t="str">
        <f t="shared" si="210"/>
        <v>Olá,Tudo bem? Você sabia que um plano de saúde pode oferecer tranquilidade e segurança para você</v>
      </c>
      <c r="D13488" t="str">
        <f>CONCATENATE("55",Tabela1[[#This Row],[telefone]])</f>
        <v>55</v>
      </c>
      <c r="E13488" s="8" t="str">
        <f>HYPERLINK(CONCATENATE("https:/wa.me/",Tabela4[[#This Row],[whatsapp]],"?text=",_xlfn.ENCODEURL(C13488)))</f>
        <v>https:/wa.me/55?text=Ol%C3%A1%2CTudo%20bem%3F%20Voc%C3%AA%20sabia%20que%20um%20plano%20de%20sa%C3%BAde%20pode%20oferecer%20tranquilidade%20e%20seguran%C3%A7a%20para%20voc%C3%AA</v>
      </c>
    </row>
    <row r="13489" spans="3:5" x14ac:dyDescent="0.25">
      <c r="C13489" t="str">
        <f t="shared" si="210"/>
        <v>Olá,Tudo bem? Você sabia que um plano de saúde pode oferecer tranquilidade e segurança para você</v>
      </c>
      <c r="D13489" t="str">
        <f>CONCATENATE("55",Tabela1[[#This Row],[telefone]])</f>
        <v>55</v>
      </c>
      <c r="E13489" s="8" t="str">
        <f>HYPERLINK(CONCATENATE("https:/wa.me/",Tabela4[[#This Row],[whatsapp]],"?text=",_xlfn.ENCODEURL(C13489)))</f>
        <v>https:/wa.me/55?text=Ol%C3%A1%2CTudo%20bem%3F%20Voc%C3%AA%20sabia%20que%20um%20plano%20de%20sa%C3%BAde%20pode%20oferecer%20tranquilidade%20e%20seguran%C3%A7a%20para%20voc%C3%AA</v>
      </c>
    </row>
    <row r="13490" spans="3:5" x14ac:dyDescent="0.25">
      <c r="C13490" t="str">
        <f t="shared" si="210"/>
        <v>Olá,Tudo bem? Você sabia que um plano de saúde pode oferecer tranquilidade e segurança para você</v>
      </c>
      <c r="D13490" t="str">
        <f>CONCATENATE("55",Tabela1[[#This Row],[telefone]])</f>
        <v>55</v>
      </c>
      <c r="E13490" s="8" t="str">
        <f>HYPERLINK(CONCATENATE("https:/wa.me/",Tabela4[[#This Row],[whatsapp]],"?text=",_xlfn.ENCODEURL(C13490)))</f>
        <v>https:/wa.me/55?text=Ol%C3%A1%2CTudo%20bem%3F%20Voc%C3%AA%20sabia%20que%20um%20plano%20de%20sa%C3%BAde%20pode%20oferecer%20tranquilidade%20e%20seguran%C3%A7a%20para%20voc%C3%AA</v>
      </c>
    </row>
    <row r="13491" spans="3:5" x14ac:dyDescent="0.25">
      <c r="C13491" t="str">
        <f t="shared" si="210"/>
        <v>Olá,Tudo bem? Você sabia que um plano de saúde pode oferecer tranquilidade e segurança para você</v>
      </c>
      <c r="D13491" t="str">
        <f>CONCATENATE("55",Tabela1[[#This Row],[telefone]])</f>
        <v>55</v>
      </c>
      <c r="E13491" s="8" t="str">
        <f>HYPERLINK(CONCATENATE("https:/wa.me/",Tabela4[[#This Row],[whatsapp]],"?text=",_xlfn.ENCODEURL(C13491)))</f>
        <v>https:/wa.me/55?text=Ol%C3%A1%2CTudo%20bem%3F%20Voc%C3%AA%20sabia%20que%20um%20plano%20de%20sa%C3%BAde%20pode%20oferecer%20tranquilidade%20e%20seguran%C3%A7a%20para%20voc%C3%AA</v>
      </c>
    </row>
    <row r="13492" spans="3:5" x14ac:dyDescent="0.25">
      <c r="C13492" t="str">
        <f t="shared" si="210"/>
        <v>Olá,Tudo bem? Você sabia que um plano de saúde pode oferecer tranquilidade e segurança para você</v>
      </c>
      <c r="D13492" t="str">
        <f>CONCATENATE("55",Tabela1[[#This Row],[telefone]])</f>
        <v>55</v>
      </c>
      <c r="E13492" s="8" t="str">
        <f>HYPERLINK(CONCATENATE("https:/wa.me/",Tabela4[[#This Row],[whatsapp]],"?text=",_xlfn.ENCODEURL(C13492)))</f>
        <v>https:/wa.me/55?text=Ol%C3%A1%2CTudo%20bem%3F%20Voc%C3%AA%20sabia%20que%20um%20plano%20de%20sa%C3%BAde%20pode%20oferecer%20tranquilidade%20e%20seguran%C3%A7a%20para%20voc%C3%AA</v>
      </c>
    </row>
    <row r="13493" spans="3:5" x14ac:dyDescent="0.25">
      <c r="C13493" t="str">
        <f t="shared" si="210"/>
        <v>Olá,Tudo bem? Você sabia que um plano de saúde pode oferecer tranquilidade e segurança para você</v>
      </c>
      <c r="D13493" t="str">
        <f>CONCATENATE("55",Tabela1[[#This Row],[telefone]])</f>
        <v>55</v>
      </c>
      <c r="E13493" s="8" t="str">
        <f>HYPERLINK(CONCATENATE("https:/wa.me/",Tabela4[[#This Row],[whatsapp]],"?text=",_xlfn.ENCODEURL(C13493)))</f>
        <v>https:/wa.me/55?text=Ol%C3%A1%2CTudo%20bem%3F%20Voc%C3%AA%20sabia%20que%20um%20plano%20de%20sa%C3%BAde%20pode%20oferecer%20tranquilidade%20e%20seguran%C3%A7a%20para%20voc%C3%AA</v>
      </c>
    </row>
    <row r="13494" spans="3:5" x14ac:dyDescent="0.25">
      <c r="C13494" t="str">
        <f t="shared" si="210"/>
        <v>Olá,Tudo bem? Você sabia que um plano de saúde pode oferecer tranquilidade e segurança para você</v>
      </c>
      <c r="D13494" t="str">
        <f>CONCATENATE("55",Tabela1[[#This Row],[telefone]])</f>
        <v>55</v>
      </c>
      <c r="E13494" s="8" t="str">
        <f>HYPERLINK(CONCATENATE("https:/wa.me/",Tabela4[[#This Row],[whatsapp]],"?text=",_xlfn.ENCODEURL(C13494)))</f>
        <v>https:/wa.me/55?text=Ol%C3%A1%2CTudo%20bem%3F%20Voc%C3%AA%20sabia%20que%20um%20plano%20de%20sa%C3%BAde%20pode%20oferecer%20tranquilidade%20e%20seguran%C3%A7a%20para%20voc%C3%AA</v>
      </c>
    </row>
    <row r="13495" spans="3:5" x14ac:dyDescent="0.25">
      <c r="C13495" t="str">
        <f t="shared" si="210"/>
        <v>Olá,Tudo bem? Você sabia que um plano de saúde pode oferecer tranquilidade e segurança para você</v>
      </c>
      <c r="D13495" t="str">
        <f>CONCATENATE("55",Tabela1[[#This Row],[telefone]])</f>
        <v>55</v>
      </c>
      <c r="E13495" s="8" t="str">
        <f>HYPERLINK(CONCATENATE("https:/wa.me/",Tabela4[[#This Row],[whatsapp]],"?text=",_xlfn.ENCODEURL(C13495)))</f>
        <v>https:/wa.me/55?text=Ol%C3%A1%2CTudo%20bem%3F%20Voc%C3%AA%20sabia%20que%20um%20plano%20de%20sa%C3%BAde%20pode%20oferecer%20tranquilidade%20e%20seguran%C3%A7a%20para%20voc%C3%AA</v>
      </c>
    </row>
    <row r="13496" spans="3:5" x14ac:dyDescent="0.25">
      <c r="C13496" t="str">
        <f t="shared" si="210"/>
        <v>Olá,Tudo bem? Você sabia que um plano de saúde pode oferecer tranquilidade e segurança para você</v>
      </c>
      <c r="D13496" t="str">
        <f>CONCATENATE("55",Tabela1[[#This Row],[telefone]])</f>
        <v>55</v>
      </c>
      <c r="E13496" s="8" t="str">
        <f>HYPERLINK(CONCATENATE("https:/wa.me/",Tabela4[[#This Row],[whatsapp]],"?text=",_xlfn.ENCODEURL(C13496)))</f>
        <v>https:/wa.me/55?text=Ol%C3%A1%2CTudo%20bem%3F%20Voc%C3%AA%20sabia%20que%20um%20plano%20de%20sa%C3%BAde%20pode%20oferecer%20tranquilidade%20e%20seguran%C3%A7a%20para%20voc%C3%AA</v>
      </c>
    </row>
    <row r="13497" spans="3:5" x14ac:dyDescent="0.25">
      <c r="C13497" t="str">
        <f t="shared" si="210"/>
        <v>Olá,Tudo bem? Você sabia que um plano de saúde pode oferecer tranquilidade e segurança para você</v>
      </c>
      <c r="D13497" t="str">
        <f>CONCATENATE("55",Tabela1[[#This Row],[telefone]])</f>
        <v>55</v>
      </c>
      <c r="E13497" s="8" t="str">
        <f>HYPERLINK(CONCATENATE("https:/wa.me/",Tabela4[[#This Row],[whatsapp]],"?text=",_xlfn.ENCODEURL(C13497)))</f>
        <v>https:/wa.me/55?text=Ol%C3%A1%2CTudo%20bem%3F%20Voc%C3%AA%20sabia%20que%20um%20plano%20de%20sa%C3%BAde%20pode%20oferecer%20tranquilidade%20e%20seguran%C3%A7a%20para%20voc%C3%AA</v>
      </c>
    </row>
    <row r="13498" spans="3:5" x14ac:dyDescent="0.25">
      <c r="C13498" t="str">
        <f t="shared" si="210"/>
        <v>Olá,Tudo bem? Você sabia que um plano de saúde pode oferecer tranquilidade e segurança para você</v>
      </c>
      <c r="D13498" t="str">
        <f>CONCATENATE("55",Tabela1[[#This Row],[telefone]])</f>
        <v>55</v>
      </c>
      <c r="E13498" s="8" t="str">
        <f>HYPERLINK(CONCATENATE("https:/wa.me/",Tabela4[[#This Row],[whatsapp]],"?text=",_xlfn.ENCODEURL(C13498)))</f>
        <v>https:/wa.me/55?text=Ol%C3%A1%2CTudo%20bem%3F%20Voc%C3%AA%20sabia%20que%20um%20plano%20de%20sa%C3%BAde%20pode%20oferecer%20tranquilidade%20e%20seguran%C3%A7a%20para%20voc%C3%AA</v>
      </c>
    </row>
    <row r="13499" spans="3:5" x14ac:dyDescent="0.25">
      <c r="C13499" t="str">
        <f t="shared" si="210"/>
        <v>Olá,Tudo bem? Você sabia que um plano de saúde pode oferecer tranquilidade e segurança para você</v>
      </c>
      <c r="D13499" t="str">
        <f>CONCATENATE("55",Tabela1[[#This Row],[telefone]])</f>
        <v>55</v>
      </c>
      <c r="E13499" s="8" t="str">
        <f>HYPERLINK(CONCATENATE("https:/wa.me/",Tabela4[[#This Row],[whatsapp]],"?text=",_xlfn.ENCODEURL(C13499)))</f>
        <v>https:/wa.me/55?text=Ol%C3%A1%2CTudo%20bem%3F%20Voc%C3%AA%20sabia%20que%20um%20plano%20de%20sa%C3%BAde%20pode%20oferecer%20tranquilidade%20e%20seguran%C3%A7a%20para%20voc%C3%AA</v>
      </c>
    </row>
    <row r="13500" spans="3:5" x14ac:dyDescent="0.25">
      <c r="C13500" t="str">
        <f t="shared" si="210"/>
        <v>Olá,Tudo bem? Você sabia que um plano de saúde pode oferecer tranquilidade e segurança para você</v>
      </c>
      <c r="D13500" t="str">
        <f>CONCATENATE("55",Tabela1[[#This Row],[telefone]])</f>
        <v>55</v>
      </c>
      <c r="E13500" s="8" t="str">
        <f>HYPERLINK(CONCATENATE("https:/wa.me/",Tabela4[[#This Row],[whatsapp]],"?text=",_xlfn.ENCODEURL(C13500)))</f>
        <v>https:/wa.me/55?text=Ol%C3%A1%2CTudo%20bem%3F%20Voc%C3%AA%20sabia%20que%20um%20plano%20de%20sa%C3%BAde%20pode%20oferecer%20tranquilidade%20e%20seguran%C3%A7a%20para%20voc%C3%AA</v>
      </c>
    </row>
    <row r="13501" spans="3:5" x14ac:dyDescent="0.25">
      <c r="C13501" t="str">
        <f t="shared" si="210"/>
        <v>Olá,Tudo bem? Você sabia que um plano de saúde pode oferecer tranquilidade e segurança para você</v>
      </c>
      <c r="D13501" t="str">
        <f>CONCATENATE("55",Tabela1[[#This Row],[telefone]])</f>
        <v>55</v>
      </c>
      <c r="E13501" s="8" t="str">
        <f>HYPERLINK(CONCATENATE("https:/wa.me/",Tabela4[[#This Row],[whatsapp]],"?text=",_xlfn.ENCODEURL(C13501)))</f>
        <v>https:/wa.me/55?text=Ol%C3%A1%2CTudo%20bem%3F%20Voc%C3%AA%20sabia%20que%20um%20plano%20de%20sa%C3%BAde%20pode%20oferecer%20tranquilidade%20e%20seguran%C3%A7a%20para%20voc%C3%AA</v>
      </c>
    </row>
    <row r="13502" spans="3:5" x14ac:dyDescent="0.25">
      <c r="C13502" t="str">
        <f t="shared" si="210"/>
        <v>Olá,Tudo bem? Você sabia que um plano de saúde pode oferecer tranquilidade e segurança para você</v>
      </c>
      <c r="D13502" t="str">
        <f>CONCATENATE("55",Tabela1[[#This Row],[telefone]])</f>
        <v>55</v>
      </c>
      <c r="E13502" s="8" t="str">
        <f>HYPERLINK(CONCATENATE("https:/wa.me/",Tabela4[[#This Row],[whatsapp]],"?text=",_xlfn.ENCODEURL(C13502)))</f>
        <v>https:/wa.me/55?text=Ol%C3%A1%2CTudo%20bem%3F%20Voc%C3%AA%20sabia%20que%20um%20plano%20de%20sa%C3%BAde%20pode%20oferecer%20tranquilidade%20e%20seguran%C3%A7a%20para%20voc%C3%AA</v>
      </c>
    </row>
    <row r="13503" spans="3:5" x14ac:dyDescent="0.25">
      <c r="C13503" t="str">
        <f t="shared" si="210"/>
        <v>Olá,Tudo bem? Você sabia que um plano de saúde pode oferecer tranquilidade e segurança para você</v>
      </c>
      <c r="D13503" t="str">
        <f>CONCATENATE("55",Tabela1[[#This Row],[telefone]])</f>
        <v>55</v>
      </c>
      <c r="E13503" s="8" t="str">
        <f>HYPERLINK(CONCATENATE("https:/wa.me/",Tabela4[[#This Row],[whatsapp]],"?text=",_xlfn.ENCODEURL(C13503)))</f>
        <v>https:/wa.me/55?text=Ol%C3%A1%2CTudo%20bem%3F%20Voc%C3%AA%20sabia%20que%20um%20plano%20de%20sa%C3%BAde%20pode%20oferecer%20tranquilidade%20e%20seguran%C3%A7a%20para%20voc%C3%AA</v>
      </c>
    </row>
    <row r="13504" spans="3:5" x14ac:dyDescent="0.25">
      <c r="C13504" t="str">
        <f t="shared" si="210"/>
        <v>Olá,Tudo bem? Você sabia que um plano de saúde pode oferecer tranquilidade e segurança para você</v>
      </c>
      <c r="D13504" t="str">
        <f>CONCATENATE("55",Tabela1[[#This Row],[telefone]])</f>
        <v>55</v>
      </c>
      <c r="E13504" s="8" t="str">
        <f>HYPERLINK(CONCATENATE("https:/wa.me/",Tabela4[[#This Row],[whatsapp]],"?text=",_xlfn.ENCODEURL(C13504)))</f>
        <v>https:/wa.me/55?text=Ol%C3%A1%2CTudo%20bem%3F%20Voc%C3%AA%20sabia%20que%20um%20plano%20de%20sa%C3%BAde%20pode%20oferecer%20tranquilidade%20e%20seguran%C3%A7a%20para%20voc%C3%AA</v>
      </c>
    </row>
    <row r="13505" spans="3:5" x14ac:dyDescent="0.25">
      <c r="C13505" t="str">
        <f t="shared" si="210"/>
        <v>Olá,Tudo bem? Você sabia que um plano de saúde pode oferecer tranquilidade e segurança para você</v>
      </c>
      <c r="D13505" t="str">
        <f>CONCATENATE("55",Tabela1[[#This Row],[telefone]])</f>
        <v>55</v>
      </c>
      <c r="E13505" s="8" t="str">
        <f>HYPERLINK(CONCATENATE("https:/wa.me/",Tabela4[[#This Row],[whatsapp]],"?text=",_xlfn.ENCODEURL(C13505)))</f>
        <v>https:/wa.me/55?text=Ol%C3%A1%2CTudo%20bem%3F%20Voc%C3%AA%20sabia%20que%20um%20plano%20de%20sa%C3%BAde%20pode%20oferecer%20tranquilidade%20e%20seguran%C3%A7a%20para%20voc%C3%AA</v>
      </c>
    </row>
    <row r="13506" spans="3:5" x14ac:dyDescent="0.25">
      <c r="C13506" t="str">
        <f t="shared" si="210"/>
        <v>Olá,Tudo bem? Você sabia que um plano de saúde pode oferecer tranquilidade e segurança para você</v>
      </c>
      <c r="D13506" t="str">
        <f>CONCATENATE("55",Tabela1[[#This Row],[telefone]])</f>
        <v>55</v>
      </c>
      <c r="E13506" s="8" t="str">
        <f>HYPERLINK(CONCATENATE("https:/wa.me/",Tabela4[[#This Row],[whatsapp]],"?text=",_xlfn.ENCODEURL(C13506)))</f>
        <v>https:/wa.me/55?text=Ol%C3%A1%2CTudo%20bem%3F%20Voc%C3%AA%20sabia%20que%20um%20plano%20de%20sa%C3%BAde%20pode%20oferecer%20tranquilidade%20e%20seguran%C3%A7a%20para%20voc%C3%AA</v>
      </c>
    </row>
    <row r="13507" spans="3:5" x14ac:dyDescent="0.25">
      <c r="C13507" t="str">
        <f t="shared" ref="C13507:C13570" si="211">CONCATENATE("Olá,Tudo bem? Você sabia que um plano de saúde pode oferecer tranquilidade e segurança para você")</f>
        <v>Olá,Tudo bem? Você sabia que um plano de saúde pode oferecer tranquilidade e segurança para você</v>
      </c>
      <c r="D13507" t="str">
        <f>CONCATENATE("55",Tabela1[[#This Row],[telefone]])</f>
        <v>55</v>
      </c>
      <c r="E13507" s="8" t="str">
        <f>HYPERLINK(CONCATENATE("https:/wa.me/",Tabela4[[#This Row],[whatsapp]],"?text=",_xlfn.ENCODEURL(C13507)))</f>
        <v>https:/wa.me/55?text=Ol%C3%A1%2CTudo%20bem%3F%20Voc%C3%AA%20sabia%20que%20um%20plano%20de%20sa%C3%BAde%20pode%20oferecer%20tranquilidade%20e%20seguran%C3%A7a%20para%20voc%C3%AA</v>
      </c>
    </row>
    <row r="13508" spans="3:5" x14ac:dyDescent="0.25">
      <c r="C13508" t="str">
        <f t="shared" si="211"/>
        <v>Olá,Tudo bem? Você sabia que um plano de saúde pode oferecer tranquilidade e segurança para você</v>
      </c>
      <c r="D13508" t="str">
        <f>CONCATENATE("55",Tabela1[[#This Row],[telefone]])</f>
        <v>55</v>
      </c>
      <c r="E13508" s="8" t="str">
        <f>HYPERLINK(CONCATENATE("https:/wa.me/",Tabela4[[#This Row],[whatsapp]],"?text=",_xlfn.ENCODEURL(C13508)))</f>
        <v>https:/wa.me/55?text=Ol%C3%A1%2CTudo%20bem%3F%20Voc%C3%AA%20sabia%20que%20um%20plano%20de%20sa%C3%BAde%20pode%20oferecer%20tranquilidade%20e%20seguran%C3%A7a%20para%20voc%C3%AA</v>
      </c>
    </row>
    <row r="13509" spans="3:5" x14ac:dyDescent="0.25">
      <c r="C13509" t="str">
        <f t="shared" si="211"/>
        <v>Olá,Tudo bem? Você sabia que um plano de saúde pode oferecer tranquilidade e segurança para você</v>
      </c>
      <c r="D13509" t="str">
        <f>CONCATENATE("55",Tabela1[[#This Row],[telefone]])</f>
        <v>55</v>
      </c>
      <c r="E13509" s="8" t="str">
        <f>HYPERLINK(CONCATENATE("https:/wa.me/",Tabela4[[#This Row],[whatsapp]],"?text=",_xlfn.ENCODEURL(C13509)))</f>
        <v>https:/wa.me/55?text=Ol%C3%A1%2CTudo%20bem%3F%20Voc%C3%AA%20sabia%20que%20um%20plano%20de%20sa%C3%BAde%20pode%20oferecer%20tranquilidade%20e%20seguran%C3%A7a%20para%20voc%C3%AA</v>
      </c>
    </row>
    <row r="13510" spans="3:5" x14ac:dyDescent="0.25">
      <c r="C13510" t="str">
        <f t="shared" si="211"/>
        <v>Olá,Tudo bem? Você sabia que um plano de saúde pode oferecer tranquilidade e segurança para você</v>
      </c>
      <c r="D13510" t="str">
        <f>CONCATENATE("55",Tabela1[[#This Row],[telefone]])</f>
        <v>55</v>
      </c>
      <c r="E13510" s="8" t="str">
        <f>HYPERLINK(CONCATENATE("https:/wa.me/",Tabela4[[#This Row],[whatsapp]],"?text=",_xlfn.ENCODEURL(C13510)))</f>
        <v>https:/wa.me/55?text=Ol%C3%A1%2CTudo%20bem%3F%20Voc%C3%AA%20sabia%20que%20um%20plano%20de%20sa%C3%BAde%20pode%20oferecer%20tranquilidade%20e%20seguran%C3%A7a%20para%20voc%C3%AA</v>
      </c>
    </row>
    <row r="13511" spans="3:5" x14ac:dyDescent="0.25">
      <c r="C13511" t="str">
        <f t="shared" si="211"/>
        <v>Olá,Tudo bem? Você sabia que um plano de saúde pode oferecer tranquilidade e segurança para você</v>
      </c>
      <c r="D13511" t="str">
        <f>CONCATENATE("55",Tabela1[[#This Row],[telefone]])</f>
        <v>55</v>
      </c>
      <c r="E13511" s="8" t="str">
        <f>HYPERLINK(CONCATENATE("https:/wa.me/",Tabela4[[#This Row],[whatsapp]],"?text=",_xlfn.ENCODEURL(C13511)))</f>
        <v>https:/wa.me/55?text=Ol%C3%A1%2CTudo%20bem%3F%20Voc%C3%AA%20sabia%20que%20um%20plano%20de%20sa%C3%BAde%20pode%20oferecer%20tranquilidade%20e%20seguran%C3%A7a%20para%20voc%C3%AA</v>
      </c>
    </row>
    <row r="13512" spans="3:5" x14ac:dyDescent="0.25">
      <c r="C13512" t="str">
        <f t="shared" si="211"/>
        <v>Olá,Tudo bem? Você sabia que um plano de saúde pode oferecer tranquilidade e segurança para você</v>
      </c>
      <c r="D13512" t="str">
        <f>CONCATENATE("55",Tabela1[[#This Row],[telefone]])</f>
        <v>55</v>
      </c>
      <c r="E13512" s="8" t="str">
        <f>HYPERLINK(CONCATENATE("https:/wa.me/",Tabela4[[#This Row],[whatsapp]],"?text=",_xlfn.ENCODEURL(C13512)))</f>
        <v>https:/wa.me/55?text=Ol%C3%A1%2CTudo%20bem%3F%20Voc%C3%AA%20sabia%20que%20um%20plano%20de%20sa%C3%BAde%20pode%20oferecer%20tranquilidade%20e%20seguran%C3%A7a%20para%20voc%C3%AA</v>
      </c>
    </row>
    <row r="13513" spans="3:5" x14ac:dyDescent="0.25">
      <c r="C13513" t="str">
        <f t="shared" si="211"/>
        <v>Olá,Tudo bem? Você sabia que um plano de saúde pode oferecer tranquilidade e segurança para você</v>
      </c>
      <c r="D13513" t="str">
        <f>CONCATENATE("55",Tabela1[[#This Row],[telefone]])</f>
        <v>55</v>
      </c>
      <c r="E13513" s="8" t="str">
        <f>HYPERLINK(CONCATENATE("https:/wa.me/",Tabela4[[#This Row],[whatsapp]],"?text=",_xlfn.ENCODEURL(C13513)))</f>
        <v>https:/wa.me/55?text=Ol%C3%A1%2CTudo%20bem%3F%20Voc%C3%AA%20sabia%20que%20um%20plano%20de%20sa%C3%BAde%20pode%20oferecer%20tranquilidade%20e%20seguran%C3%A7a%20para%20voc%C3%AA</v>
      </c>
    </row>
    <row r="13514" spans="3:5" x14ac:dyDescent="0.25">
      <c r="C13514" t="str">
        <f t="shared" si="211"/>
        <v>Olá,Tudo bem? Você sabia que um plano de saúde pode oferecer tranquilidade e segurança para você</v>
      </c>
      <c r="D13514" t="str">
        <f>CONCATENATE("55",Tabela1[[#This Row],[telefone]])</f>
        <v>55</v>
      </c>
      <c r="E13514" s="8" t="str">
        <f>HYPERLINK(CONCATENATE("https:/wa.me/",Tabela4[[#This Row],[whatsapp]],"?text=",_xlfn.ENCODEURL(C13514)))</f>
        <v>https:/wa.me/55?text=Ol%C3%A1%2CTudo%20bem%3F%20Voc%C3%AA%20sabia%20que%20um%20plano%20de%20sa%C3%BAde%20pode%20oferecer%20tranquilidade%20e%20seguran%C3%A7a%20para%20voc%C3%AA</v>
      </c>
    </row>
    <row r="13515" spans="3:5" x14ac:dyDescent="0.25">
      <c r="C13515" t="str">
        <f t="shared" si="211"/>
        <v>Olá,Tudo bem? Você sabia que um plano de saúde pode oferecer tranquilidade e segurança para você</v>
      </c>
      <c r="D13515" t="str">
        <f>CONCATENATE("55",Tabela1[[#This Row],[telefone]])</f>
        <v>55</v>
      </c>
      <c r="E13515" s="8" t="str">
        <f>HYPERLINK(CONCATENATE("https:/wa.me/",Tabela4[[#This Row],[whatsapp]],"?text=",_xlfn.ENCODEURL(C13515)))</f>
        <v>https:/wa.me/55?text=Ol%C3%A1%2CTudo%20bem%3F%20Voc%C3%AA%20sabia%20que%20um%20plano%20de%20sa%C3%BAde%20pode%20oferecer%20tranquilidade%20e%20seguran%C3%A7a%20para%20voc%C3%AA</v>
      </c>
    </row>
    <row r="13516" spans="3:5" x14ac:dyDescent="0.25">
      <c r="C13516" t="str">
        <f t="shared" si="211"/>
        <v>Olá,Tudo bem? Você sabia que um plano de saúde pode oferecer tranquilidade e segurança para você</v>
      </c>
      <c r="D13516" t="str">
        <f>CONCATENATE("55",Tabela1[[#This Row],[telefone]])</f>
        <v>55</v>
      </c>
      <c r="E13516" s="8" t="str">
        <f>HYPERLINK(CONCATENATE("https:/wa.me/",Tabela4[[#This Row],[whatsapp]],"?text=",_xlfn.ENCODEURL(C13516)))</f>
        <v>https:/wa.me/55?text=Ol%C3%A1%2CTudo%20bem%3F%20Voc%C3%AA%20sabia%20que%20um%20plano%20de%20sa%C3%BAde%20pode%20oferecer%20tranquilidade%20e%20seguran%C3%A7a%20para%20voc%C3%AA</v>
      </c>
    </row>
    <row r="13517" spans="3:5" x14ac:dyDescent="0.25">
      <c r="C13517" t="str">
        <f t="shared" si="211"/>
        <v>Olá,Tudo bem? Você sabia que um plano de saúde pode oferecer tranquilidade e segurança para você</v>
      </c>
      <c r="D13517" t="str">
        <f>CONCATENATE("55",Tabela1[[#This Row],[telefone]])</f>
        <v>55</v>
      </c>
      <c r="E13517" s="8" t="str">
        <f>HYPERLINK(CONCATENATE("https:/wa.me/",Tabela4[[#This Row],[whatsapp]],"?text=",_xlfn.ENCODEURL(C13517)))</f>
        <v>https:/wa.me/55?text=Ol%C3%A1%2CTudo%20bem%3F%20Voc%C3%AA%20sabia%20que%20um%20plano%20de%20sa%C3%BAde%20pode%20oferecer%20tranquilidade%20e%20seguran%C3%A7a%20para%20voc%C3%AA</v>
      </c>
    </row>
    <row r="13518" spans="3:5" x14ac:dyDescent="0.25">
      <c r="C13518" t="str">
        <f t="shared" si="211"/>
        <v>Olá,Tudo bem? Você sabia que um plano de saúde pode oferecer tranquilidade e segurança para você</v>
      </c>
      <c r="D13518" t="str">
        <f>CONCATENATE("55",Tabela1[[#This Row],[telefone]])</f>
        <v>55</v>
      </c>
      <c r="E13518" s="8" t="str">
        <f>HYPERLINK(CONCATENATE("https:/wa.me/",Tabela4[[#This Row],[whatsapp]],"?text=",_xlfn.ENCODEURL(C13518)))</f>
        <v>https:/wa.me/55?text=Ol%C3%A1%2CTudo%20bem%3F%20Voc%C3%AA%20sabia%20que%20um%20plano%20de%20sa%C3%BAde%20pode%20oferecer%20tranquilidade%20e%20seguran%C3%A7a%20para%20voc%C3%AA</v>
      </c>
    </row>
    <row r="13519" spans="3:5" x14ac:dyDescent="0.25">
      <c r="C13519" t="str">
        <f t="shared" si="211"/>
        <v>Olá,Tudo bem? Você sabia que um plano de saúde pode oferecer tranquilidade e segurança para você</v>
      </c>
      <c r="D13519" t="str">
        <f>CONCATENATE("55",Tabela1[[#This Row],[telefone]])</f>
        <v>55</v>
      </c>
      <c r="E13519" s="8" t="str">
        <f>HYPERLINK(CONCATENATE("https:/wa.me/",Tabela4[[#This Row],[whatsapp]],"?text=",_xlfn.ENCODEURL(C13519)))</f>
        <v>https:/wa.me/55?text=Ol%C3%A1%2CTudo%20bem%3F%20Voc%C3%AA%20sabia%20que%20um%20plano%20de%20sa%C3%BAde%20pode%20oferecer%20tranquilidade%20e%20seguran%C3%A7a%20para%20voc%C3%AA</v>
      </c>
    </row>
    <row r="13520" spans="3:5" x14ac:dyDescent="0.25">
      <c r="C13520" t="str">
        <f t="shared" si="211"/>
        <v>Olá,Tudo bem? Você sabia que um plano de saúde pode oferecer tranquilidade e segurança para você</v>
      </c>
      <c r="D13520" t="str">
        <f>CONCATENATE("55",Tabela1[[#This Row],[telefone]])</f>
        <v>55</v>
      </c>
      <c r="E13520" s="8" t="str">
        <f>HYPERLINK(CONCATENATE("https:/wa.me/",Tabela4[[#This Row],[whatsapp]],"?text=",_xlfn.ENCODEURL(C13520)))</f>
        <v>https:/wa.me/55?text=Ol%C3%A1%2CTudo%20bem%3F%20Voc%C3%AA%20sabia%20que%20um%20plano%20de%20sa%C3%BAde%20pode%20oferecer%20tranquilidade%20e%20seguran%C3%A7a%20para%20voc%C3%AA</v>
      </c>
    </row>
    <row r="13521" spans="3:5" x14ac:dyDescent="0.25">
      <c r="C13521" t="str">
        <f t="shared" si="211"/>
        <v>Olá,Tudo bem? Você sabia que um plano de saúde pode oferecer tranquilidade e segurança para você</v>
      </c>
      <c r="D13521" t="str">
        <f>CONCATENATE("55",Tabela1[[#This Row],[telefone]])</f>
        <v>55</v>
      </c>
      <c r="E13521" s="8" t="str">
        <f>HYPERLINK(CONCATENATE("https:/wa.me/",Tabela4[[#This Row],[whatsapp]],"?text=",_xlfn.ENCODEURL(C13521)))</f>
        <v>https:/wa.me/55?text=Ol%C3%A1%2CTudo%20bem%3F%20Voc%C3%AA%20sabia%20que%20um%20plano%20de%20sa%C3%BAde%20pode%20oferecer%20tranquilidade%20e%20seguran%C3%A7a%20para%20voc%C3%AA</v>
      </c>
    </row>
    <row r="13522" spans="3:5" x14ac:dyDescent="0.25">
      <c r="C13522" t="str">
        <f t="shared" si="211"/>
        <v>Olá,Tudo bem? Você sabia que um plano de saúde pode oferecer tranquilidade e segurança para você</v>
      </c>
      <c r="D13522" t="str">
        <f>CONCATENATE("55",Tabela1[[#This Row],[telefone]])</f>
        <v>55</v>
      </c>
      <c r="E13522" s="8" t="str">
        <f>HYPERLINK(CONCATENATE("https:/wa.me/",Tabela4[[#This Row],[whatsapp]],"?text=",_xlfn.ENCODEURL(C13522)))</f>
        <v>https:/wa.me/55?text=Ol%C3%A1%2CTudo%20bem%3F%20Voc%C3%AA%20sabia%20que%20um%20plano%20de%20sa%C3%BAde%20pode%20oferecer%20tranquilidade%20e%20seguran%C3%A7a%20para%20voc%C3%AA</v>
      </c>
    </row>
    <row r="13523" spans="3:5" x14ac:dyDescent="0.25">
      <c r="C13523" t="str">
        <f t="shared" si="211"/>
        <v>Olá,Tudo bem? Você sabia que um plano de saúde pode oferecer tranquilidade e segurança para você</v>
      </c>
      <c r="D13523" t="str">
        <f>CONCATENATE("55",Tabela1[[#This Row],[telefone]])</f>
        <v>55</v>
      </c>
      <c r="E13523" s="8" t="str">
        <f>HYPERLINK(CONCATENATE("https:/wa.me/",Tabela4[[#This Row],[whatsapp]],"?text=",_xlfn.ENCODEURL(C13523)))</f>
        <v>https:/wa.me/55?text=Ol%C3%A1%2CTudo%20bem%3F%20Voc%C3%AA%20sabia%20que%20um%20plano%20de%20sa%C3%BAde%20pode%20oferecer%20tranquilidade%20e%20seguran%C3%A7a%20para%20voc%C3%AA</v>
      </c>
    </row>
    <row r="13524" spans="3:5" x14ac:dyDescent="0.25">
      <c r="C13524" t="str">
        <f t="shared" si="211"/>
        <v>Olá,Tudo bem? Você sabia que um plano de saúde pode oferecer tranquilidade e segurança para você</v>
      </c>
      <c r="D13524" t="str">
        <f>CONCATENATE("55",Tabela1[[#This Row],[telefone]])</f>
        <v>55</v>
      </c>
      <c r="E13524" s="8" t="str">
        <f>HYPERLINK(CONCATENATE("https:/wa.me/",Tabela4[[#This Row],[whatsapp]],"?text=",_xlfn.ENCODEURL(C13524)))</f>
        <v>https:/wa.me/55?text=Ol%C3%A1%2CTudo%20bem%3F%20Voc%C3%AA%20sabia%20que%20um%20plano%20de%20sa%C3%BAde%20pode%20oferecer%20tranquilidade%20e%20seguran%C3%A7a%20para%20voc%C3%AA</v>
      </c>
    </row>
    <row r="13525" spans="3:5" x14ac:dyDescent="0.25">
      <c r="C13525" t="str">
        <f t="shared" si="211"/>
        <v>Olá,Tudo bem? Você sabia que um plano de saúde pode oferecer tranquilidade e segurança para você</v>
      </c>
      <c r="D13525" t="str">
        <f>CONCATENATE("55",Tabela1[[#This Row],[telefone]])</f>
        <v>55</v>
      </c>
      <c r="E13525" s="8" t="str">
        <f>HYPERLINK(CONCATENATE("https:/wa.me/",Tabela4[[#This Row],[whatsapp]],"?text=",_xlfn.ENCODEURL(C13525)))</f>
        <v>https:/wa.me/55?text=Ol%C3%A1%2CTudo%20bem%3F%20Voc%C3%AA%20sabia%20que%20um%20plano%20de%20sa%C3%BAde%20pode%20oferecer%20tranquilidade%20e%20seguran%C3%A7a%20para%20voc%C3%AA</v>
      </c>
    </row>
    <row r="13526" spans="3:5" x14ac:dyDescent="0.25">
      <c r="C13526" t="str">
        <f t="shared" si="211"/>
        <v>Olá,Tudo bem? Você sabia que um plano de saúde pode oferecer tranquilidade e segurança para você</v>
      </c>
      <c r="D13526" t="str">
        <f>CONCATENATE("55",Tabela1[[#This Row],[telefone]])</f>
        <v>55</v>
      </c>
      <c r="E13526" s="8" t="str">
        <f>HYPERLINK(CONCATENATE("https:/wa.me/",Tabela4[[#This Row],[whatsapp]],"?text=",_xlfn.ENCODEURL(C13526)))</f>
        <v>https:/wa.me/55?text=Ol%C3%A1%2CTudo%20bem%3F%20Voc%C3%AA%20sabia%20que%20um%20plano%20de%20sa%C3%BAde%20pode%20oferecer%20tranquilidade%20e%20seguran%C3%A7a%20para%20voc%C3%AA</v>
      </c>
    </row>
    <row r="13527" spans="3:5" x14ac:dyDescent="0.25">
      <c r="C13527" t="str">
        <f t="shared" si="211"/>
        <v>Olá,Tudo bem? Você sabia que um plano de saúde pode oferecer tranquilidade e segurança para você</v>
      </c>
      <c r="D13527" t="str">
        <f>CONCATENATE("55",Tabela1[[#This Row],[telefone]])</f>
        <v>55</v>
      </c>
      <c r="E13527" s="8" t="str">
        <f>HYPERLINK(CONCATENATE("https:/wa.me/",Tabela4[[#This Row],[whatsapp]],"?text=",_xlfn.ENCODEURL(C13527)))</f>
        <v>https:/wa.me/55?text=Ol%C3%A1%2CTudo%20bem%3F%20Voc%C3%AA%20sabia%20que%20um%20plano%20de%20sa%C3%BAde%20pode%20oferecer%20tranquilidade%20e%20seguran%C3%A7a%20para%20voc%C3%AA</v>
      </c>
    </row>
    <row r="13528" spans="3:5" x14ac:dyDescent="0.25">
      <c r="C13528" t="str">
        <f t="shared" si="211"/>
        <v>Olá,Tudo bem? Você sabia que um plano de saúde pode oferecer tranquilidade e segurança para você</v>
      </c>
      <c r="D13528" t="str">
        <f>CONCATENATE("55",Tabela1[[#This Row],[telefone]])</f>
        <v>55</v>
      </c>
      <c r="E13528" s="8" t="str">
        <f>HYPERLINK(CONCATENATE("https:/wa.me/",Tabela4[[#This Row],[whatsapp]],"?text=",_xlfn.ENCODEURL(C13528)))</f>
        <v>https:/wa.me/55?text=Ol%C3%A1%2CTudo%20bem%3F%20Voc%C3%AA%20sabia%20que%20um%20plano%20de%20sa%C3%BAde%20pode%20oferecer%20tranquilidade%20e%20seguran%C3%A7a%20para%20voc%C3%AA</v>
      </c>
    </row>
    <row r="13529" spans="3:5" x14ac:dyDescent="0.25">
      <c r="C13529" t="str">
        <f t="shared" si="211"/>
        <v>Olá,Tudo bem? Você sabia que um plano de saúde pode oferecer tranquilidade e segurança para você</v>
      </c>
      <c r="D13529" t="str">
        <f>CONCATENATE("55",Tabela1[[#This Row],[telefone]])</f>
        <v>55</v>
      </c>
      <c r="E13529" s="8" t="str">
        <f>HYPERLINK(CONCATENATE("https:/wa.me/",Tabela4[[#This Row],[whatsapp]],"?text=",_xlfn.ENCODEURL(C13529)))</f>
        <v>https:/wa.me/55?text=Ol%C3%A1%2CTudo%20bem%3F%20Voc%C3%AA%20sabia%20que%20um%20plano%20de%20sa%C3%BAde%20pode%20oferecer%20tranquilidade%20e%20seguran%C3%A7a%20para%20voc%C3%AA</v>
      </c>
    </row>
    <row r="13530" spans="3:5" x14ac:dyDescent="0.25">
      <c r="C13530" t="str">
        <f t="shared" si="211"/>
        <v>Olá,Tudo bem? Você sabia que um plano de saúde pode oferecer tranquilidade e segurança para você</v>
      </c>
      <c r="D13530" t="str">
        <f>CONCATENATE("55",Tabela1[[#This Row],[telefone]])</f>
        <v>55</v>
      </c>
      <c r="E13530" s="8" t="str">
        <f>HYPERLINK(CONCATENATE("https:/wa.me/",Tabela4[[#This Row],[whatsapp]],"?text=",_xlfn.ENCODEURL(C13530)))</f>
        <v>https:/wa.me/55?text=Ol%C3%A1%2CTudo%20bem%3F%20Voc%C3%AA%20sabia%20que%20um%20plano%20de%20sa%C3%BAde%20pode%20oferecer%20tranquilidade%20e%20seguran%C3%A7a%20para%20voc%C3%AA</v>
      </c>
    </row>
    <row r="13531" spans="3:5" x14ac:dyDescent="0.25">
      <c r="C13531" t="str">
        <f t="shared" si="211"/>
        <v>Olá,Tudo bem? Você sabia que um plano de saúde pode oferecer tranquilidade e segurança para você</v>
      </c>
      <c r="D13531" t="str">
        <f>CONCATENATE("55",Tabela1[[#This Row],[telefone]])</f>
        <v>55</v>
      </c>
      <c r="E13531" s="8" t="str">
        <f>HYPERLINK(CONCATENATE("https:/wa.me/",Tabela4[[#This Row],[whatsapp]],"?text=",_xlfn.ENCODEURL(C13531)))</f>
        <v>https:/wa.me/55?text=Ol%C3%A1%2CTudo%20bem%3F%20Voc%C3%AA%20sabia%20que%20um%20plano%20de%20sa%C3%BAde%20pode%20oferecer%20tranquilidade%20e%20seguran%C3%A7a%20para%20voc%C3%AA</v>
      </c>
    </row>
    <row r="13532" spans="3:5" x14ac:dyDescent="0.25">
      <c r="C13532" t="str">
        <f t="shared" si="211"/>
        <v>Olá,Tudo bem? Você sabia que um plano de saúde pode oferecer tranquilidade e segurança para você</v>
      </c>
      <c r="D13532" t="str">
        <f>CONCATENATE("55",Tabela1[[#This Row],[telefone]])</f>
        <v>55</v>
      </c>
      <c r="E13532" s="8" t="str">
        <f>HYPERLINK(CONCATENATE("https:/wa.me/",Tabela4[[#This Row],[whatsapp]],"?text=",_xlfn.ENCODEURL(C13532)))</f>
        <v>https:/wa.me/55?text=Ol%C3%A1%2CTudo%20bem%3F%20Voc%C3%AA%20sabia%20que%20um%20plano%20de%20sa%C3%BAde%20pode%20oferecer%20tranquilidade%20e%20seguran%C3%A7a%20para%20voc%C3%AA</v>
      </c>
    </row>
    <row r="13533" spans="3:5" x14ac:dyDescent="0.25">
      <c r="C13533" t="str">
        <f t="shared" si="211"/>
        <v>Olá,Tudo bem? Você sabia que um plano de saúde pode oferecer tranquilidade e segurança para você</v>
      </c>
      <c r="D13533" t="str">
        <f>CONCATENATE("55",Tabela1[[#This Row],[telefone]])</f>
        <v>55</v>
      </c>
      <c r="E13533" s="8" t="str">
        <f>HYPERLINK(CONCATENATE("https:/wa.me/",Tabela4[[#This Row],[whatsapp]],"?text=",_xlfn.ENCODEURL(C13533)))</f>
        <v>https:/wa.me/55?text=Ol%C3%A1%2CTudo%20bem%3F%20Voc%C3%AA%20sabia%20que%20um%20plano%20de%20sa%C3%BAde%20pode%20oferecer%20tranquilidade%20e%20seguran%C3%A7a%20para%20voc%C3%AA</v>
      </c>
    </row>
    <row r="13534" spans="3:5" x14ac:dyDescent="0.25">
      <c r="C13534" t="str">
        <f t="shared" si="211"/>
        <v>Olá,Tudo bem? Você sabia que um plano de saúde pode oferecer tranquilidade e segurança para você</v>
      </c>
      <c r="D13534" t="str">
        <f>CONCATENATE("55",Tabela1[[#This Row],[telefone]])</f>
        <v>55</v>
      </c>
      <c r="E13534" s="8" t="str">
        <f>HYPERLINK(CONCATENATE("https:/wa.me/",Tabela4[[#This Row],[whatsapp]],"?text=",_xlfn.ENCODEURL(C13534)))</f>
        <v>https:/wa.me/55?text=Ol%C3%A1%2CTudo%20bem%3F%20Voc%C3%AA%20sabia%20que%20um%20plano%20de%20sa%C3%BAde%20pode%20oferecer%20tranquilidade%20e%20seguran%C3%A7a%20para%20voc%C3%AA</v>
      </c>
    </row>
    <row r="13535" spans="3:5" x14ac:dyDescent="0.25">
      <c r="C13535" t="str">
        <f t="shared" si="211"/>
        <v>Olá,Tudo bem? Você sabia que um plano de saúde pode oferecer tranquilidade e segurança para você</v>
      </c>
      <c r="D13535" t="str">
        <f>CONCATENATE("55",Tabela1[[#This Row],[telefone]])</f>
        <v>55</v>
      </c>
      <c r="E13535" s="8" t="str">
        <f>HYPERLINK(CONCATENATE("https:/wa.me/",Tabela4[[#This Row],[whatsapp]],"?text=",_xlfn.ENCODEURL(C13535)))</f>
        <v>https:/wa.me/55?text=Ol%C3%A1%2CTudo%20bem%3F%20Voc%C3%AA%20sabia%20que%20um%20plano%20de%20sa%C3%BAde%20pode%20oferecer%20tranquilidade%20e%20seguran%C3%A7a%20para%20voc%C3%AA</v>
      </c>
    </row>
    <row r="13536" spans="3:5" x14ac:dyDescent="0.25">
      <c r="C13536" t="str">
        <f t="shared" si="211"/>
        <v>Olá,Tudo bem? Você sabia que um plano de saúde pode oferecer tranquilidade e segurança para você</v>
      </c>
      <c r="D13536" t="str">
        <f>CONCATENATE("55",Tabela1[[#This Row],[telefone]])</f>
        <v>55</v>
      </c>
      <c r="E13536" s="8" t="str">
        <f>HYPERLINK(CONCATENATE("https:/wa.me/",Tabela4[[#This Row],[whatsapp]],"?text=",_xlfn.ENCODEURL(C13536)))</f>
        <v>https:/wa.me/55?text=Ol%C3%A1%2CTudo%20bem%3F%20Voc%C3%AA%20sabia%20que%20um%20plano%20de%20sa%C3%BAde%20pode%20oferecer%20tranquilidade%20e%20seguran%C3%A7a%20para%20voc%C3%AA</v>
      </c>
    </row>
    <row r="13537" spans="3:5" x14ac:dyDescent="0.25">
      <c r="C13537" t="str">
        <f t="shared" si="211"/>
        <v>Olá,Tudo bem? Você sabia que um plano de saúde pode oferecer tranquilidade e segurança para você</v>
      </c>
      <c r="D13537" t="str">
        <f>CONCATENATE("55",Tabela1[[#This Row],[telefone]])</f>
        <v>55</v>
      </c>
      <c r="E13537" s="8" t="str">
        <f>HYPERLINK(CONCATENATE("https:/wa.me/",Tabela4[[#This Row],[whatsapp]],"?text=",_xlfn.ENCODEURL(C13537)))</f>
        <v>https:/wa.me/55?text=Ol%C3%A1%2CTudo%20bem%3F%20Voc%C3%AA%20sabia%20que%20um%20plano%20de%20sa%C3%BAde%20pode%20oferecer%20tranquilidade%20e%20seguran%C3%A7a%20para%20voc%C3%AA</v>
      </c>
    </row>
    <row r="13538" spans="3:5" x14ac:dyDescent="0.25">
      <c r="C13538" t="str">
        <f t="shared" si="211"/>
        <v>Olá,Tudo bem? Você sabia que um plano de saúde pode oferecer tranquilidade e segurança para você</v>
      </c>
      <c r="D13538" t="str">
        <f>CONCATENATE("55",Tabela1[[#This Row],[telefone]])</f>
        <v>55</v>
      </c>
      <c r="E13538" s="8" t="str">
        <f>HYPERLINK(CONCATENATE("https:/wa.me/",Tabela4[[#This Row],[whatsapp]],"?text=",_xlfn.ENCODEURL(C13538)))</f>
        <v>https:/wa.me/55?text=Ol%C3%A1%2CTudo%20bem%3F%20Voc%C3%AA%20sabia%20que%20um%20plano%20de%20sa%C3%BAde%20pode%20oferecer%20tranquilidade%20e%20seguran%C3%A7a%20para%20voc%C3%AA</v>
      </c>
    </row>
    <row r="13539" spans="3:5" x14ac:dyDescent="0.25">
      <c r="C13539" t="str">
        <f t="shared" si="211"/>
        <v>Olá,Tudo bem? Você sabia que um plano de saúde pode oferecer tranquilidade e segurança para você</v>
      </c>
      <c r="D13539" t="str">
        <f>CONCATENATE("55",Tabela1[[#This Row],[telefone]])</f>
        <v>55</v>
      </c>
      <c r="E13539" s="8" t="str">
        <f>HYPERLINK(CONCATENATE("https:/wa.me/",Tabela4[[#This Row],[whatsapp]],"?text=",_xlfn.ENCODEURL(C13539)))</f>
        <v>https:/wa.me/55?text=Ol%C3%A1%2CTudo%20bem%3F%20Voc%C3%AA%20sabia%20que%20um%20plano%20de%20sa%C3%BAde%20pode%20oferecer%20tranquilidade%20e%20seguran%C3%A7a%20para%20voc%C3%AA</v>
      </c>
    </row>
    <row r="13540" spans="3:5" x14ac:dyDescent="0.25">
      <c r="C13540" t="str">
        <f t="shared" si="211"/>
        <v>Olá,Tudo bem? Você sabia que um plano de saúde pode oferecer tranquilidade e segurança para você</v>
      </c>
      <c r="D13540" t="str">
        <f>CONCATENATE("55",Tabela1[[#This Row],[telefone]])</f>
        <v>55</v>
      </c>
      <c r="E13540" s="8" t="str">
        <f>HYPERLINK(CONCATENATE("https:/wa.me/",Tabela4[[#This Row],[whatsapp]],"?text=",_xlfn.ENCODEURL(C13540)))</f>
        <v>https:/wa.me/55?text=Ol%C3%A1%2CTudo%20bem%3F%20Voc%C3%AA%20sabia%20que%20um%20plano%20de%20sa%C3%BAde%20pode%20oferecer%20tranquilidade%20e%20seguran%C3%A7a%20para%20voc%C3%AA</v>
      </c>
    </row>
    <row r="13541" spans="3:5" x14ac:dyDescent="0.25">
      <c r="C13541" t="str">
        <f t="shared" si="211"/>
        <v>Olá,Tudo bem? Você sabia que um plano de saúde pode oferecer tranquilidade e segurança para você</v>
      </c>
      <c r="D13541" t="str">
        <f>CONCATENATE("55",Tabela1[[#This Row],[telefone]])</f>
        <v>55</v>
      </c>
      <c r="E13541" s="8" t="str">
        <f>HYPERLINK(CONCATENATE("https:/wa.me/",Tabela4[[#This Row],[whatsapp]],"?text=",_xlfn.ENCODEURL(C13541)))</f>
        <v>https:/wa.me/55?text=Ol%C3%A1%2CTudo%20bem%3F%20Voc%C3%AA%20sabia%20que%20um%20plano%20de%20sa%C3%BAde%20pode%20oferecer%20tranquilidade%20e%20seguran%C3%A7a%20para%20voc%C3%AA</v>
      </c>
    </row>
    <row r="13542" spans="3:5" x14ac:dyDescent="0.25">
      <c r="C13542" t="str">
        <f t="shared" si="211"/>
        <v>Olá,Tudo bem? Você sabia que um plano de saúde pode oferecer tranquilidade e segurança para você</v>
      </c>
      <c r="D13542" t="str">
        <f>CONCATENATE("55",Tabela1[[#This Row],[telefone]])</f>
        <v>55</v>
      </c>
      <c r="E13542" s="8" t="str">
        <f>HYPERLINK(CONCATENATE("https:/wa.me/",Tabela4[[#This Row],[whatsapp]],"?text=",_xlfn.ENCODEURL(C13542)))</f>
        <v>https:/wa.me/55?text=Ol%C3%A1%2CTudo%20bem%3F%20Voc%C3%AA%20sabia%20que%20um%20plano%20de%20sa%C3%BAde%20pode%20oferecer%20tranquilidade%20e%20seguran%C3%A7a%20para%20voc%C3%AA</v>
      </c>
    </row>
    <row r="13543" spans="3:5" x14ac:dyDescent="0.25">
      <c r="C13543" t="str">
        <f t="shared" si="211"/>
        <v>Olá,Tudo bem? Você sabia que um plano de saúde pode oferecer tranquilidade e segurança para você</v>
      </c>
      <c r="D13543" t="str">
        <f>CONCATENATE("55",Tabela1[[#This Row],[telefone]])</f>
        <v>55</v>
      </c>
      <c r="E13543" s="8" t="str">
        <f>HYPERLINK(CONCATENATE("https:/wa.me/",Tabela4[[#This Row],[whatsapp]],"?text=",_xlfn.ENCODEURL(C13543)))</f>
        <v>https:/wa.me/55?text=Ol%C3%A1%2CTudo%20bem%3F%20Voc%C3%AA%20sabia%20que%20um%20plano%20de%20sa%C3%BAde%20pode%20oferecer%20tranquilidade%20e%20seguran%C3%A7a%20para%20voc%C3%AA</v>
      </c>
    </row>
    <row r="13544" spans="3:5" x14ac:dyDescent="0.25">
      <c r="C13544" t="str">
        <f t="shared" si="211"/>
        <v>Olá,Tudo bem? Você sabia que um plano de saúde pode oferecer tranquilidade e segurança para você</v>
      </c>
      <c r="D13544" t="str">
        <f>CONCATENATE("55",Tabela1[[#This Row],[telefone]])</f>
        <v>55</v>
      </c>
      <c r="E13544" s="8" t="str">
        <f>HYPERLINK(CONCATENATE("https:/wa.me/",Tabela4[[#This Row],[whatsapp]],"?text=",_xlfn.ENCODEURL(C13544)))</f>
        <v>https:/wa.me/55?text=Ol%C3%A1%2CTudo%20bem%3F%20Voc%C3%AA%20sabia%20que%20um%20plano%20de%20sa%C3%BAde%20pode%20oferecer%20tranquilidade%20e%20seguran%C3%A7a%20para%20voc%C3%AA</v>
      </c>
    </row>
    <row r="13545" spans="3:5" x14ac:dyDescent="0.25">
      <c r="C13545" t="str">
        <f t="shared" si="211"/>
        <v>Olá,Tudo bem? Você sabia que um plano de saúde pode oferecer tranquilidade e segurança para você</v>
      </c>
      <c r="D13545" t="str">
        <f>CONCATENATE("55",Tabela1[[#This Row],[telefone]])</f>
        <v>55</v>
      </c>
      <c r="E13545" s="8" t="str">
        <f>HYPERLINK(CONCATENATE("https:/wa.me/",Tabela4[[#This Row],[whatsapp]],"?text=",_xlfn.ENCODEURL(C13545)))</f>
        <v>https:/wa.me/55?text=Ol%C3%A1%2CTudo%20bem%3F%20Voc%C3%AA%20sabia%20que%20um%20plano%20de%20sa%C3%BAde%20pode%20oferecer%20tranquilidade%20e%20seguran%C3%A7a%20para%20voc%C3%AA</v>
      </c>
    </row>
    <row r="13546" spans="3:5" x14ac:dyDescent="0.25">
      <c r="C13546" t="str">
        <f t="shared" si="211"/>
        <v>Olá,Tudo bem? Você sabia que um plano de saúde pode oferecer tranquilidade e segurança para você</v>
      </c>
      <c r="D13546" t="str">
        <f>CONCATENATE("55",Tabela1[[#This Row],[telefone]])</f>
        <v>55</v>
      </c>
      <c r="E13546" s="8" t="str">
        <f>HYPERLINK(CONCATENATE("https:/wa.me/",Tabela4[[#This Row],[whatsapp]],"?text=",_xlfn.ENCODEURL(C13546)))</f>
        <v>https:/wa.me/55?text=Ol%C3%A1%2CTudo%20bem%3F%20Voc%C3%AA%20sabia%20que%20um%20plano%20de%20sa%C3%BAde%20pode%20oferecer%20tranquilidade%20e%20seguran%C3%A7a%20para%20voc%C3%AA</v>
      </c>
    </row>
    <row r="13547" spans="3:5" x14ac:dyDescent="0.25">
      <c r="C13547" t="str">
        <f t="shared" si="211"/>
        <v>Olá,Tudo bem? Você sabia que um plano de saúde pode oferecer tranquilidade e segurança para você</v>
      </c>
      <c r="D13547" t="str">
        <f>CONCATENATE("55",Tabela1[[#This Row],[telefone]])</f>
        <v>55</v>
      </c>
      <c r="E13547" s="8" t="str">
        <f>HYPERLINK(CONCATENATE("https:/wa.me/",Tabela4[[#This Row],[whatsapp]],"?text=",_xlfn.ENCODEURL(C13547)))</f>
        <v>https:/wa.me/55?text=Ol%C3%A1%2CTudo%20bem%3F%20Voc%C3%AA%20sabia%20que%20um%20plano%20de%20sa%C3%BAde%20pode%20oferecer%20tranquilidade%20e%20seguran%C3%A7a%20para%20voc%C3%AA</v>
      </c>
    </row>
    <row r="13548" spans="3:5" x14ac:dyDescent="0.25">
      <c r="C13548" t="str">
        <f t="shared" si="211"/>
        <v>Olá,Tudo bem? Você sabia que um plano de saúde pode oferecer tranquilidade e segurança para você</v>
      </c>
      <c r="D13548" t="str">
        <f>CONCATENATE("55",Tabela1[[#This Row],[telefone]])</f>
        <v>55</v>
      </c>
      <c r="E13548" s="8" t="str">
        <f>HYPERLINK(CONCATENATE("https:/wa.me/",Tabela4[[#This Row],[whatsapp]],"?text=",_xlfn.ENCODEURL(C13548)))</f>
        <v>https:/wa.me/55?text=Ol%C3%A1%2CTudo%20bem%3F%20Voc%C3%AA%20sabia%20que%20um%20plano%20de%20sa%C3%BAde%20pode%20oferecer%20tranquilidade%20e%20seguran%C3%A7a%20para%20voc%C3%AA</v>
      </c>
    </row>
    <row r="13549" spans="3:5" x14ac:dyDescent="0.25">
      <c r="C13549" t="str">
        <f t="shared" si="211"/>
        <v>Olá,Tudo bem? Você sabia que um plano de saúde pode oferecer tranquilidade e segurança para você</v>
      </c>
      <c r="D13549" t="str">
        <f>CONCATENATE("55",Tabela1[[#This Row],[telefone]])</f>
        <v>55</v>
      </c>
      <c r="E13549" s="8" t="str">
        <f>HYPERLINK(CONCATENATE("https:/wa.me/",Tabela4[[#This Row],[whatsapp]],"?text=",_xlfn.ENCODEURL(C13549)))</f>
        <v>https:/wa.me/55?text=Ol%C3%A1%2CTudo%20bem%3F%20Voc%C3%AA%20sabia%20que%20um%20plano%20de%20sa%C3%BAde%20pode%20oferecer%20tranquilidade%20e%20seguran%C3%A7a%20para%20voc%C3%AA</v>
      </c>
    </row>
    <row r="13550" spans="3:5" x14ac:dyDescent="0.25">
      <c r="C13550" t="str">
        <f t="shared" si="211"/>
        <v>Olá,Tudo bem? Você sabia que um plano de saúde pode oferecer tranquilidade e segurança para você</v>
      </c>
      <c r="D13550" t="str">
        <f>CONCATENATE("55",Tabela1[[#This Row],[telefone]])</f>
        <v>55</v>
      </c>
      <c r="E13550" s="8" t="str">
        <f>HYPERLINK(CONCATENATE("https:/wa.me/",Tabela4[[#This Row],[whatsapp]],"?text=",_xlfn.ENCODEURL(C13550)))</f>
        <v>https:/wa.me/55?text=Ol%C3%A1%2CTudo%20bem%3F%20Voc%C3%AA%20sabia%20que%20um%20plano%20de%20sa%C3%BAde%20pode%20oferecer%20tranquilidade%20e%20seguran%C3%A7a%20para%20voc%C3%AA</v>
      </c>
    </row>
    <row r="13551" spans="3:5" x14ac:dyDescent="0.25">
      <c r="C13551" t="str">
        <f t="shared" si="211"/>
        <v>Olá,Tudo bem? Você sabia que um plano de saúde pode oferecer tranquilidade e segurança para você</v>
      </c>
      <c r="D13551" t="str">
        <f>CONCATENATE("55",Tabela1[[#This Row],[telefone]])</f>
        <v>55</v>
      </c>
      <c r="E13551" s="8" t="str">
        <f>HYPERLINK(CONCATENATE("https:/wa.me/",Tabela4[[#This Row],[whatsapp]],"?text=",_xlfn.ENCODEURL(C13551)))</f>
        <v>https:/wa.me/55?text=Ol%C3%A1%2CTudo%20bem%3F%20Voc%C3%AA%20sabia%20que%20um%20plano%20de%20sa%C3%BAde%20pode%20oferecer%20tranquilidade%20e%20seguran%C3%A7a%20para%20voc%C3%AA</v>
      </c>
    </row>
    <row r="13552" spans="3:5" x14ac:dyDescent="0.25">
      <c r="C13552" t="str">
        <f t="shared" si="211"/>
        <v>Olá,Tudo bem? Você sabia que um plano de saúde pode oferecer tranquilidade e segurança para você</v>
      </c>
      <c r="D13552" t="str">
        <f>CONCATENATE("55",Tabela1[[#This Row],[telefone]])</f>
        <v>55</v>
      </c>
      <c r="E13552" s="8" t="str">
        <f>HYPERLINK(CONCATENATE("https:/wa.me/",Tabela4[[#This Row],[whatsapp]],"?text=",_xlfn.ENCODEURL(C13552)))</f>
        <v>https:/wa.me/55?text=Ol%C3%A1%2CTudo%20bem%3F%20Voc%C3%AA%20sabia%20que%20um%20plano%20de%20sa%C3%BAde%20pode%20oferecer%20tranquilidade%20e%20seguran%C3%A7a%20para%20voc%C3%AA</v>
      </c>
    </row>
    <row r="13553" spans="3:5" x14ac:dyDescent="0.25">
      <c r="C13553" t="str">
        <f t="shared" si="211"/>
        <v>Olá,Tudo bem? Você sabia que um plano de saúde pode oferecer tranquilidade e segurança para você</v>
      </c>
      <c r="D13553" t="str">
        <f>CONCATENATE("55",Tabela1[[#This Row],[telefone]])</f>
        <v>55</v>
      </c>
      <c r="E13553" s="8" t="str">
        <f>HYPERLINK(CONCATENATE("https:/wa.me/",Tabela4[[#This Row],[whatsapp]],"?text=",_xlfn.ENCODEURL(C13553)))</f>
        <v>https:/wa.me/55?text=Ol%C3%A1%2CTudo%20bem%3F%20Voc%C3%AA%20sabia%20que%20um%20plano%20de%20sa%C3%BAde%20pode%20oferecer%20tranquilidade%20e%20seguran%C3%A7a%20para%20voc%C3%AA</v>
      </c>
    </row>
    <row r="13554" spans="3:5" x14ac:dyDescent="0.25">
      <c r="C13554" t="str">
        <f t="shared" si="211"/>
        <v>Olá,Tudo bem? Você sabia que um plano de saúde pode oferecer tranquilidade e segurança para você</v>
      </c>
      <c r="D13554" t="str">
        <f>CONCATENATE("55",Tabela1[[#This Row],[telefone]])</f>
        <v>55</v>
      </c>
      <c r="E13554" s="8" t="str">
        <f>HYPERLINK(CONCATENATE("https:/wa.me/",Tabela4[[#This Row],[whatsapp]],"?text=",_xlfn.ENCODEURL(C13554)))</f>
        <v>https:/wa.me/55?text=Ol%C3%A1%2CTudo%20bem%3F%20Voc%C3%AA%20sabia%20que%20um%20plano%20de%20sa%C3%BAde%20pode%20oferecer%20tranquilidade%20e%20seguran%C3%A7a%20para%20voc%C3%AA</v>
      </c>
    </row>
    <row r="13555" spans="3:5" x14ac:dyDescent="0.25">
      <c r="C13555" t="str">
        <f t="shared" si="211"/>
        <v>Olá,Tudo bem? Você sabia que um plano de saúde pode oferecer tranquilidade e segurança para você</v>
      </c>
      <c r="D13555" t="str">
        <f>CONCATENATE("55",Tabela1[[#This Row],[telefone]])</f>
        <v>55</v>
      </c>
      <c r="E13555" s="8" t="str">
        <f>HYPERLINK(CONCATENATE("https:/wa.me/",Tabela4[[#This Row],[whatsapp]],"?text=",_xlfn.ENCODEURL(C13555)))</f>
        <v>https:/wa.me/55?text=Ol%C3%A1%2CTudo%20bem%3F%20Voc%C3%AA%20sabia%20que%20um%20plano%20de%20sa%C3%BAde%20pode%20oferecer%20tranquilidade%20e%20seguran%C3%A7a%20para%20voc%C3%AA</v>
      </c>
    </row>
    <row r="13556" spans="3:5" x14ac:dyDescent="0.25">
      <c r="C13556" t="str">
        <f t="shared" si="211"/>
        <v>Olá,Tudo bem? Você sabia que um plano de saúde pode oferecer tranquilidade e segurança para você</v>
      </c>
      <c r="D13556" t="str">
        <f>CONCATENATE("55",Tabela1[[#This Row],[telefone]])</f>
        <v>55</v>
      </c>
      <c r="E13556" s="8" t="str">
        <f>HYPERLINK(CONCATENATE("https:/wa.me/",Tabela4[[#This Row],[whatsapp]],"?text=",_xlfn.ENCODEURL(C13556)))</f>
        <v>https:/wa.me/55?text=Ol%C3%A1%2CTudo%20bem%3F%20Voc%C3%AA%20sabia%20que%20um%20plano%20de%20sa%C3%BAde%20pode%20oferecer%20tranquilidade%20e%20seguran%C3%A7a%20para%20voc%C3%AA</v>
      </c>
    </row>
    <row r="13557" spans="3:5" x14ac:dyDescent="0.25">
      <c r="C13557" t="str">
        <f t="shared" si="211"/>
        <v>Olá,Tudo bem? Você sabia que um plano de saúde pode oferecer tranquilidade e segurança para você</v>
      </c>
      <c r="D13557" t="str">
        <f>CONCATENATE("55",Tabela1[[#This Row],[telefone]])</f>
        <v>55</v>
      </c>
      <c r="E13557" s="8" t="str">
        <f>HYPERLINK(CONCATENATE("https:/wa.me/",Tabela4[[#This Row],[whatsapp]],"?text=",_xlfn.ENCODEURL(C13557)))</f>
        <v>https:/wa.me/55?text=Ol%C3%A1%2CTudo%20bem%3F%20Voc%C3%AA%20sabia%20que%20um%20plano%20de%20sa%C3%BAde%20pode%20oferecer%20tranquilidade%20e%20seguran%C3%A7a%20para%20voc%C3%AA</v>
      </c>
    </row>
    <row r="13558" spans="3:5" x14ac:dyDescent="0.25">
      <c r="C13558" t="str">
        <f t="shared" si="211"/>
        <v>Olá,Tudo bem? Você sabia que um plano de saúde pode oferecer tranquilidade e segurança para você</v>
      </c>
      <c r="D13558" t="str">
        <f>CONCATENATE("55",Tabela1[[#This Row],[telefone]])</f>
        <v>55</v>
      </c>
      <c r="E13558" s="8" t="str">
        <f>HYPERLINK(CONCATENATE("https:/wa.me/",Tabela4[[#This Row],[whatsapp]],"?text=",_xlfn.ENCODEURL(C13558)))</f>
        <v>https:/wa.me/55?text=Ol%C3%A1%2CTudo%20bem%3F%20Voc%C3%AA%20sabia%20que%20um%20plano%20de%20sa%C3%BAde%20pode%20oferecer%20tranquilidade%20e%20seguran%C3%A7a%20para%20voc%C3%AA</v>
      </c>
    </row>
    <row r="13559" spans="3:5" x14ac:dyDescent="0.25">
      <c r="C13559" t="str">
        <f t="shared" si="211"/>
        <v>Olá,Tudo bem? Você sabia que um plano de saúde pode oferecer tranquilidade e segurança para você</v>
      </c>
      <c r="D13559" t="str">
        <f>CONCATENATE("55",Tabela1[[#This Row],[telefone]])</f>
        <v>55</v>
      </c>
      <c r="E13559" s="8" t="str">
        <f>HYPERLINK(CONCATENATE("https:/wa.me/",Tabela4[[#This Row],[whatsapp]],"?text=",_xlfn.ENCODEURL(C13559)))</f>
        <v>https:/wa.me/55?text=Ol%C3%A1%2CTudo%20bem%3F%20Voc%C3%AA%20sabia%20que%20um%20plano%20de%20sa%C3%BAde%20pode%20oferecer%20tranquilidade%20e%20seguran%C3%A7a%20para%20voc%C3%AA</v>
      </c>
    </row>
    <row r="13560" spans="3:5" x14ac:dyDescent="0.25">
      <c r="C13560" t="str">
        <f t="shared" si="211"/>
        <v>Olá,Tudo bem? Você sabia que um plano de saúde pode oferecer tranquilidade e segurança para você</v>
      </c>
      <c r="D13560" t="str">
        <f>CONCATENATE("55",Tabela1[[#This Row],[telefone]])</f>
        <v>55</v>
      </c>
      <c r="E13560" s="8" t="str">
        <f>HYPERLINK(CONCATENATE("https:/wa.me/",Tabela4[[#This Row],[whatsapp]],"?text=",_xlfn.ENCODEURL(C13560)))</f>
        <v>https:/wa.me/55?text=Ol%C3%A1%2CTudo%20bem%3F%20Voc%C3%AA%20sabia%20que%20um%20plano%20de%20sa%C3%BAde%20pode%20oferecer%20tranquilidade%20e%20seguran%C3%A7a%20para%20voc%C3%AA</v>
      </c>
    </row>
    <row r="13561" spans="3:5" x14ac:dyDescent="0.25">
      <c r="C13561" t="str">
        <f t="shared" si="211"/>
        <v>Olá,Tudo bem? Você sabia que um plano de saúde pode oferecer tranquilidade e segurança para você</v>
      </c>
      <c r="D13561" t="str">
        <f>CONCATENATE("55",Tabela1[[#This Row],[telefone]])</f>
        <v>55</v>
      </c>
      <c r="E13561" s="8" t="str">
        <f>HYPERLINK(CONCATENATE("https:/wa.me/",Tabela4[[#This Row],[whatsapp]],"?text=",_xlfn.ENCODEURL(C13561)))</f>
        <v>https:/wa.me/55?text=Ol%C3%A1%2CTudo%20bem%3F%20Voc%C3%AA%20sabia%20que%20um%20plano%20de%20sa%C3%BAde%20pode%20oferecer%20tranquilidade%20e%20seguran%C3%A7a%20para%20voc%C3%AA</v>
      </c>
    </row>
    <row r="13562" spans="3:5" x14ac:dyDescent="0.25">
      <c r="C13562" t="str">
        <f t="shared" si="211"/>
        <v>Olá,Tudo bem? Você sabia que um plano de saúde pode oferecer tranquilidade e segurança para você</v>
      </c>
      <c r="D13562" t="str">
        <f>CONCATENATE("55",Tabela1[[#This Row],[telefone]])</f>
        <v>55</v>
      </c>
      <c r="E13562" s="8" t="str">
        <f>HYPERLINK(CONCATENATE("https:/wa.me/",Tabela4[[#This Row],[whatsapp]],"?text=",_xlfn.ENCODEURL(C13562)))</f>
        <v>https:/wa.me/55?text=Ol%C3%A1%2CTudo%20bem%3F%20Voc%C3%AA%20sabia%20que%20um%20plano%20de%20sa%C3%BAde%20pode%20oferecer%20tranquilidade%20e%20seguran%C3%A7a%20para%20voc%C3%AA</v>
      </c>
    </row>
    <row r="13563" spans="3:5" x14ac:dyDescent="0.25">
      <c r="C13563" t="str">
        <f t="shared" si="211"/>
        <v>Olá,Tudo bem? Você sabia que um plano de saúde pode oferecer tranquilidade e segurança para você</v>
      </c>
      <c r="D13563" t="str">
        <f>CONCATENATE("55",Tabela1[[#This Row],[telefone]])</f>
        <v>55</v>
      </c>
      <c r="E13563" s="8" t="str">
        <f>HYPERLINK(CONCATENATE("https:/wa.me/",Tabela4[[#This Row],[whatsapp]],"?text=",_xlfn.ENCODEURL(C13563)))</f>
        <v>https:/wa.me/55?text=Ol%C3%A1%2CTudo%20bem%3F%20Voc%C3%AA%20sabia%20que%20um%20plano%20de%20sa%C3%BAde%20pode%20oferecer%20tranquilidade%20e%20seguran%C3%A7a%20para%20voc%C3%AA</v>
      </c>
    </row>
    <row r="13564" spans="3:5" x14ac:dyDescent="0.25">
      <c r="C13564" t="str">
        <f t="shared" si="211"/>
        <v>Olá,Tudo bem? Você sabia que um plano de saúde pode oferecer tranquilidade e segurança para você</v>
      </c>
      <c r="D13564" t="str">
        <f>CONCATENATE("55",Tabela1[[#This Row],[telefone]])</f>
        <v>55</v>
      </c>
      <c r="E13564" s="8" t="str">
        <f>HYPERLINK(CONCATENATE("https:/wa.me/",Tabela4[[#This Row],[whatsapp]],"?text=",_xlfn.ENCODEURL(C13564)))</f>
        <v>https:/wa.me/55?text=Ol%C3%A1%2CTudo%20bem%3F%20Voc%C3%AA%20sabia%20que%20um%20plano%20de%20sa%C3%BAde%20pode%20oferecer%20tranquilidade%20e%20seguran%C3%A7a%20para%20voc%C3%AA</v>
      </c>
    </row>
    <row r="13565" spans="3:5" x14ac:dyDescent="0.25">
      <c r="C13565" t="str">
        <f t="shared" si="211"/>
        <v>Olá,Tudo bem? Você sabia que um plano de saúde pode oferecer tranquilidade e segurança para você</v>
      </c>
      <c r="D13565" t="str">
        <f>CONCATENATE("55",Tabela1[[#This Row],[telefone]])</f>
        <v>55</v>
      </c>
      <c r="E13565" s="8" t="str">
        <f>HYPERLINK(CONCATENATE("https:/wa.me/",Tabela4[[#This Row],[whatsapp]],"?text=",_xlfn.ENCODEURL(C13565)))</f>
        <v>https:/wa.me/55?text=Ol%C3%A1%2CTudo%20bem%3F%20Voc%C3%AA%20sabia%20que%20um%20plano%20de%20sa%C3%BAde%20pode%20oferecer%20tranquilidade%20e%20seguran%C3%A7a%20para%20voc%C3%AA</v>
      </c>
    </row>
    <row r="13566" spans="3:5" x14ac:dyDescent="0.25">
      <c r="C13566" t="str">
        <f t="shared" si="211"/>
        <v>Olá,Tudo bem? Você sabia que um plano de saúde pode oferecer tranquilidade e segurança para você</v>
      </c>
      <c r="D13566" t="str">
        <f>CONCATENATE("55",Tabela1[[#This Row],[telefone]])</f>
        <v>55</v>
      </c>
      <c r="E13566" s="8" t="str">
        <f>HYPERLINK(CONCATENATE("https:/wa.me/",Tabela4[[#This Row],[whatsapp]],"?text=",_xlfn.ENCODEURL(C13566)))</f>
        <v>https:/wa.me/55?text=Ol%C3%A1%2CTudo%20bem%3F%20Voc%C3%AA%20sabia%20que%20um%20plano%20de%20sa%C3%BAde%20pode%20oferecer%20tranquilidade%20e%20seguran%C3%A7a%20para%20voc%C3%AA</v>
      </c>
    </row>
    <row r="13567" spans="3:5" x14ac:dyDescent="0.25">
      <c r="C13567" t="str">
        <f t="shared" si="211"/>
        <v>Olá,Tudo bem? Você sabia que um plano de saúde pode oferecer tranquilidade e segurança para você</v>
      </c>
      <c r="D13567" t="str">
        <f>CONCATENATE("55",Tabela1[[#This Row],[telefone]])</f>
        <v>55</v>
      </c>
      <c r="E13567" s="8" t="str">
        <f>HYPERLINK(CONCATENATE("https:/wa.me/",Tabela4[[#This Row],[whatsapp]],"?text=",_xlfn.ENCODEURL(C13567)))</f>
        <v>https:/wa.me/55?text=Ol%C3%A1%2CTudo%20bem%3F%20Voc%C3%AA%20sabia%20que%20um%20plano%20de%20sa%C3%BAde%20pode%20oferecer%20tranquilidade%20e%20seguran%C3%A7a%20para%20voc%C3%AA</v>
      </c>
    </row>
    <row r="13568" spans="3:5" x14ac:dyDescent="0.25">
      <c r="C13568" t="str">
        <f t="shared" si="211"/>
        <v>Olá,Tudo bem? Você sabia que um plano de saúde pode oferecer tranquilidade e segurança para você</v>
      </c>
      <c r="D13568" t="str">
        <f>CONCATENATE("55",Tabela1[[#This Row],[telefone]])</f>
        <v>55</v>
      </c>
      <c r="E13568" s="8" t="str">
        <f>HYPERLINK(CONCATENATE("https:/wa.me/",Tabela4[[#This Row],[whatsapp]],"?text=",_xlfn.ENCODEURL(C13568)))</f>
        <v>https:/wa.me/55?text=Ol%C3%A1%2CTudo%20bem%3F%20Voc%C3%AA%20sabia%20que%20um%20plano%20de%20sa%C3%BAde%20pode%20oferecer%20tranquilidade%20e%20seguran%C3%A7a%20para%20voc%C3%AA</v>
      </c>
    </row>
    <row r="13569" spans="3:5" x14ac:dyDescent="0.25">
      <c r="C13569" t="str">
        <f t="shared" si="211"/>
        <v>Olá,Tudo bem? Você sabia que um plano de saúde pode oferecer tranquilidade e segurança para você</v>
      </c>
      <c r="D13569" t="str">
        <f>CONCATENATE("55",Tabela1[[#This Row],[telefone]])</f>
        <v>55</v>
      </c>
      <c r="E13569" s="8" t="str">
        <f>HYPERLINK(CONCATENATE("https:/wa.me/",Tabela4[[#This Row],[whatsapp]],"?text=",_xlfn.ENCODEURL(C13569)))</f>
        <v>https:/wa.me/55?text=Ol%C3%A1%2CTudo%20bem%3F%20Voc%C3%AA%20sabia%20que%20um%20plano%20de%20sa%C3%BAde%20pode%20oferecer%20tranquilidade%20e%20seguran%C3%A7a%20para%20voc%C3%AA</v>
      </c>
    </row>
    <row r="13570" spans="3:5" x14ac:dyDescent="0.25">
      <c r="C13570" t="str">
        <f t="shared" si="211"/>
        <v>Olá,Tudo bem? Você sabia que um plano de saúde pode oferecer tranquilidade e segurança para você</v>
      </c>
      <c r="D13570" t="str">
        <f>CONCATENATE("55",Tabela1[[#This Row],[telefone]])</f>
        <v>55</v>
      </c>
      <c r="E13570" s="8" t="str">
        <f>HYPERLINK(CONCATENATE("https:/wa.me/",Tabela4[[#This Row],[whatsapp]],"?text=",_xlfn.ENCODEURL(C13570)))</f>
        <v>https:/wa.me/55?text=Ol%C3%A1%2CTudo%20bem%3F%20Voc%C3%AA%20sabia%20que%20um%20plano%20de%20sa%C3%BAde%20pode%20oferecer%20tranquilidade%20e%20seguran%C3%A7a%20para%20voc%C3%AA</v>
      </c>
    </row>
    <row r="13571" spans="3:5" x14ac:dyDescent="0.25">
      <c r="C13571" t="str">
        <f t="shared" ref="C13571:C13634" si="212">CONCATENATE("Olá,Tudo bem? Você sabia que um plano de saúde pode oferecer tranquilidade e segurança para você")</f>
        <v>Olá,Tudo bem? Você sabia que um plano de saúde pode oferecer tranquilidade e segurança para você</v>
      </c>
      <c r="D13571" t="str">
        <f>CONCATENATE("55",Tabela1[[#This Row],[telefone]])</f>
        <v>55</v>
      </c>
      <c r="E13571" s="8" t="str">
        <f>HYPERLINK(CONCATENATE("https:/wa.me/",Tabela4[[#This Row],[whatsapp]],"?text=",_xlfn.ENCODEURL(C13571)))</f>
        <v>https:/wa.me/55?text=Ol%C3%A1%2CTudo%20bem%3F%20Voc%C3%AA%20sabia%20que%20um%20plano%20de%20sa%C3%BAde%20pode%20oferecer%20tranquilidade%20e%20seguran%C3%A7a%20para%20voc%C3%AA</v>
      </c>
    </row>
    <row r="13572" spans="3:5" x14ac:dyDescent="0.25">
      <c r="C13572" t="str">
        <f t="shared" si="212"/>
        <v>Olá,Tudo bem? Você sabia que um plano de saúde pode oferecer tranquilidade e segurança para você</v>
      </c>
      <c r="D13572" t="str">
        <f>CONCATENATE("55",Tabela1[[#This Row],[telefone]])</f>
        <v>55</v>
      </c>
      <c r="E13572" s="8" t="str">
        <f>HYPERLINK(CONCATENATE("https:/wa.me/",Tabela4[[#This Row],[whatsapp]],"?text=",_xlfn.ENCODEURL(C13572)))</f>
        <v>https:/wa.me/55?text=Ol%C3%A1%2CTudo%20bem%3F%20Voc%C3%AA%20sabia%20que%20um%20plano%20de%20sa%C3%BAde%20pode%20oferecer%20tranquilidade%20e%20seguran%C3%A7a%20para%20voc%C3%AA</v>
      </c>
    </row>
    <row r="13573" spans="3:5" x14ac:dyDescent="0.25">
      <c r="C13573" t="str">
        <f t="shared" si="212"/>
        <v>Olá,Tudo bem? Você sabia que um plano de saúde pode oferecer tranquilidade e segurança para você</v>
      </c>
      <c r="D13573" t="str">
        <f>CONCATENATE("55",Tabela1[[#This Row],[telefone]])</f>
        <v>55</v>
      </c>
      <c r="E13573" s="8" t="str">
        <f>HYPERLINK(CONCATENATE("https:/wa.me/",Tabela4[[#This Row],[whatsapp]],"?text=",_xlfn.ENCODEURL(C13573)))</f>
        <v>https:/wa.me/55?text=Ol%C3%A1%2CTudo%20bem%3F%20Voc%C3%AA%20sabia%20que%20um%20plano%20de%20sa%C3%BAde%20pode%20oferecer%20tranquilidade%20e%20seguran%C3%A7a%20para%20voc%C3%AA</v>
      </c>
    </row>
    <row r="13574" spans="3:5" x14ac:dyDescent="0.25">
      <c r="C13574" t="str">
        <f t="shared" si="212"/>
        <v>Olá,Tudo bem? Você sabia que um plano de saúde pode oferecer tranquilidade e segurança para você</v>
      </c>
      <c r="D13574" t="str">
        <f>CONCATENATE("55",Tabela1[[#This Row],[telefone]])</f>
        <v>55</v>
      </c>
      <c r="E13574" s="8" t="str">
        <f>HYPERLINK(CONCATENATE("https:/wa.me/",Tabela4[[#This Row],[whatsapp]],"?text=",_xlfn.ENCODEURL(C13574)))</f>
        <v>https:/wa.me/55?text=Ol%C3%A1%2CTudo%20bem%3F%20Voc%C3%AA%20sabia%20que%20um%20plano%20de%20sa%C3%BAde%20pode%20oferecer%20tranquilidade%20e%20seguran%C3%A7a%20para%20voc%C3%AA</v>
      </c>
    </row>
    <row r="13575" spans="3:5" x14ac:dyDescent="0.25">
      <c r="C13575" t="str">
        <f t="shared" si="212"/>
        <v>Olá,Tudo bem? Você sabia que um plano de saúde pode oferecer tranquilidade e segurança para você</v>
      </c>
      <c r="D13575" t="str">
        <f>CONCATENATE("55",Tabela1[[#This Row],[telefone]])</f>
        <v>55</v>
      </c>
      <c r="E13575" s="8" t="str">
        <f>HYPERLINK(CONCATENATE("https:/wa.me/",Tabela4[[#This Row],[whatsapp]],"?text=",_xlfn.ENCODEURL(C13575)))</f>
        <v>https:/wa.me/55?text=Ol%C3%A1%2CTudo%20bem%3F%20Voc%C3%AA%20sabia%20que%20um%20plano%20de%20sa%C3%BAde%20pode%20oferecer%20tranquilidade%20e%20seguran%C3%A7a%20para%20voc%C3%AA</v>
      </c>
    </row>
    <row r="13576" spans="3:5" x14ac:dyDescent="0.25">
      <c r="C13576" t="str">
        <f t="shared" si="212"/>
        <v>Olá,Tudo bem? Você sabia que um plano de saúde pode oferecer tranquilidade e segurança para você</v>
      </c>
      <c r="D13576" t="str">
        <f>CONCATENATE("55",Tabela1[[#This Row],[telefone]])</f>
        <v>55</v>
      </c>
      <c r="E13576" s="8" t="str">
        <f>HYPERLINK(CONCATENATE("https:/wa.me/",Tabela4[[#This Row],[whatsapp]],"?text=",_xlfn.ENCODEURL(C13576)))</f>
        <v>https:/wa.me/55?text=Ol%C3%A1%2CTudo%20bem%3F%20Voc%C3%AA%20sabia%20que%20um%20plano%20de%20sa%C3%BAde%20pode%20oferecer%20tranquilidade%20e%20seguran%C3%A7a%20para%20voc%C3%AA</v>
      </c>
    </row>
    <row r="13577" spans="3:5" x14ac:dyDescent="0.25">
      <c r="C13577" t="str">
        <f t="shared" si="212"/>
        <v>Olá,Tudo bem? Você sabia que um plano de saúde pode oferecer tranquilidade e segurança para você</v>
      </c>
      <c r="D13577" t="str">
        <f>CONCATENATE("55",Tabela1[[#This Row],[telefone]])</f>
        <v>55</v>
      </c>
      <c r="E13577" s="8" t="str">
        <f>HYPERLINK(CONCATENATE("https:/wa.me/",Tabela4[[#This Row],[whatsapp]],"?text=",_xlfn.ENCODEURL(C13577)))</f>
        <v>https:/wa.me/55?text=Ol%C3%A1%2CTudo%20bem%3F%20Voc%C3%AA%20sabia%20que%20um%20plano%20de%20sa%C3%BAde%20pode%20oferecer%20tranquilidade%20e%20seguran%C3%A7a%20para%20voc%C3%AA</v>
      </c>
    </row>
    <row r="13578" spans="3:5" x14ac:dyDescent="0.25">
      <c r="C13578" t="str">
        <f t="shared" si="212"/>
        <v>Olá,Tudo bem? Você sabia que um plano de saúde pode oferecer tranquilidade e segurança para você</v>
      </c>
      <c r="D13578" t="str">
        <f>CONCATENATE("55",Tabela1[[#This Row],[telefone]])</f>
        <v>55</v>
      </c>
      <c r="E13578" s="8" t="str">
        <f>HYPERLINK(CONCATENATE("https:/wa.me/",Tabela4[[#This Row],[whatsapp]],"?text=",_xlfn.ENCODEURL(C13578)))</f>
        <v>https:/wa.me/55?text=Ol%C3%A1%2CTudo%20bem%3F%20Voc%C3%AA%20sabia%20que%20um%20plano%20de%20sa%C3%BAde%20pode%20oferecer%20tranquilidade%20e%20seguran%C3%A7a%20para%20voc%C3%AA</v>
      </c>
    </row>
    <row r="13579" spans="3:5" x14ac:dyDescent="0.25">
      <c r="C13579" t="str">
        <f t="shared" si="212"/>
        <v>Olá,Tudo bem? Você sabia que um plano de saúde pode oferecer tranquilidade e segurança para você</v>
      </c>
      <c r="D13579" t="str">
        <f>CONCATENATE("55",Tabela1[[#This Row],[telefone]])</f>
        <v>55</v>
      </c>
      <c r="E13579" s="8" t="str">
        <f>HYPERLINK(CONCATENATE("https:/wa.me/",Tabela4[[#This Row],[whatsapp]],"?text=",_xlfn.ENCODEURL(C13579)))</f>
        <v>https:/wa.me/55?text=Ol%C3%A1%2CTudo%20bem%3F%20Voc%C3%AA%20sabia%20que%20um%20plano%20de%20sa%C3%BAde%20pode%20oferecer%20tranquilidade%20e%20seguran%C3%A7a%20para%20voc%C3%AA</v>
      </c>
    </row>
    <row r="13580" spans="3:5" x14ac:dyDescent="0.25">
      <c r="C13580" t="str">
        <f t="shared" si="212"/>
        <v>Olá,Tudo bem? Você sabia que um plano de saúde pode oferecer tranquilidade e segurança para você</v>
      </c>
      <c r="D13580" t="str">
        <f>CONCATENATE("55",Tabela1[[#This Row],[telefone]])</f>
        <v>55</v>
      </c>
      <c r="E13580" s="8" t="str">
        <f>HYPERLINK(CONCATENATE("https:/wa.me/",Tabela4[[#This Row],[whatsapp]],"?text=",_xlfn.ENCODEURL(C13580)))</f>
        <v>https:/wa.me/55?text=Ol%C3%A1%2CTudo%20bem%3F%20Voc%C3%AA%20sabia%20que%20um%20plano%20de%20sa%C3%BAde%20pode%20oferecer%20tranquilidade%20e%20seguran%C3%A7a%20para%20voc%C3%AA</v>
      </c>
    </row>
    <row r="13581" spans="3:5" x14ac:dyDescent="0.25">
      <c r="C13581" t="str">
        <f t="shared" si="212"/>
        <v>Olá,Tudo bem? Você sabia que um plano de saúde pode oferecer tranquilidade e segurança para você</v>
      </c>
      <c r="D13581" t="str">
        <f>CONCATENATE("55",Tabela1[[#This Row],[telefone]])</f>
        <v>55</v>
      </c>
      <c r="E13581" s="8" t="str">
        <f>HYPERLINK(CONCATENATE("https:/wa.me/",Tabela4[[#This Row],[whatsapp]],"?text=",_xlfn.ENCODEURL(C13581)))</f>
        <v>https:/wa.me/55?text=Ol%C3%A1%2CTudo%20bem%3F%20Voc%C3%AA%20sabia%20que%20um%20plano%20de%20sa%C3%BAde%20pode%20oferecer%20tranquilidade%20e%20seguran%C3%A7a%20para%20voc%C3%AA</v>
      </c>
    </row>
    <row r="13582" spans="3:5" x14ac:dyDescent="0.25">
      <c r="C13582" t="str">
        <f t="shared" si="212"/>
        <v>Olá,Tudo bem? Você sabia que um plano de saúde pode oferecer tranquilidade e segurança para você</v>
      </c>
      <c r="D13582" t="str">
        <f>CONCATENATE("55",Tabela1[[#This Row],[telefone]])</f>
        <v>55</v>
      </c>
      <c r="E13582" s="8" t="str">
        <f>HYPERLINK(CONCATENATE("https:/wa.me/",Tabela4[[#This Row],[whatsapp]],"?text=",_xlfn.ENCODEURL(C13582)))</f>
        <v>https:/wa.me/55?text=Ol%C3%A1%2CTudo%20bem%3F%20Voc%C3%AA%20sabia%20que%20um%20plano%20de%20sa%C3%BAde%20pode%20oferecer%20tranquilidade%20e%20seguran%C3%A7a%20para%20voc%C3%AA</v>
      </c>
    </row>
    <row r="13583" spans="3:5" x14ac:dyDescent="0.25">
      <c r="C13583" t="str">
        <f t="shared" si="212"/>
        <v>Olá,Tudo bem? Você sabia que um plano de saúde pode oferecer tranquilidade e segurança para você</v>
      </c>
      <c r="D13583" t="str">
        <f>CONCATENATE("55",Tabela1[[#This Row],[telefone]])</f>
        <v>55</v>
      </c>
      <c r="E13583" s="8" t="str">
        <f>HYPERLINK(CONCATENATE("https:/wa.me/",Tabela4[[#This Row],[whatsapp]],"?text=",_xlfn.ENCODEURL(C13583)))</f>
        <v>https:/wa.me/55?text=Ol%C3%A1%2CTudo%20bem%3F%20Voc%C3%AA%20sabia%20que%20um%20plano%20de%20sa%C3%BAde%20pode%20oferecer%20tranquilidade%20e%20seguran%C3%A7a%20para%20voc%C3%AA</v>
      </c>
    </row>
    <row r="13584" spans="3:5" x14ac:dyDescent="0.25">
      <c r="C13584" t="str">
        <f t="shared" si="212"/>
        <v>Olá,Tudo bem? Você sabia que um plano de saúde pode oferecer tranquilidade e segurança para você</v>
      </c>
      <c r="D13584" t="str">
        <f>CONCATENATE("55",Tabela1[[#This Row],[telefone]])</f>
        <v>55</v>
      </c>
      <c r="E13584" s="8" t="str">
        <f>HYPERLINK(CONCATENATE("https:/wa.me/",Tabela4[[#This Row],[whatsapp]],"?text=",_xlfn.ENCODEURL(C13584)))</f>
        <v>https:/wa.me/55?text=Ol%C3%A1%2CTudo%20bem%3F%20Voc%C3%AA%20sabia%20que%20um%20plano%20de%20sa%C3%BAde%20pode%20oferecer%20tranquilidade%20e%20seguran%C3%A7a%20para%20voc%C3%AA</v>
      </c>
    </row>
    <row r="13585" spans="3:5" x14ac:dyDescent="0.25">
      <c r="C13585" t="str">
        <f t="shared" si="212"/>
        <v>Olá,Tudo bem? Você sabia que um plano de saúde pode oferecer tranquilidade e segurança para você</v>
      </c>
      <c r="D13585" t="str">
        <f>CONCATENATE("55",Tabela1[[#This Row],[telefone]])</f>
        <v>55</v>
      </c>
      <c r="E13585" s="8" t="str">
        <f>HYPERLINK(CONCATENATE("https:/wa.me/",Tabela4[[#This Row],[whatsapp]],"?text=",_xlfn.ENCODEURL(C13585)))</f>
        <v>https:/wa.me/55?text=Ol%C3%A1%2CTudo%20bem%3F%20Voc%C3%AA%20sabia%20que%20um%20plano%20de%20sa%C3%BAde%20pode%20oferecer%20tranquilidade%20e%20seguran%C3%A7a%20para%20voc%C3%AA</v>
      </c>
    </row>
    <row r="13586" spans="3:5" x14ac:dyDescent="0.25">
      <c r="C13586" t="str">
        <f t="shared" si="212"/>
        <v>Olá,Tudo bem? Você sabia que um plano de saúde pode oferecer tranquilidade e segurança para você</v>
      </c>
      <c r="D13586" t="str">
        <f>CONCATENATE("55",Tabela1[[#This Row],[telefone]])</f>
        <v>55</v>
      </c>
      <c r="E13586" s="8" t="str">
        <f>HYPERLINK(CONCATENATE("https:/wa.me/",Tabela4[[#This Row],[whatsapp]],"?text=",_xlfn.ENCODEURL(C13586)))</f>
        <v>https:/wa.me/55?text=Ol%C3%A1%2CTudo%20bem%3F%20Voc%C3%AA%20sabia%20que%20um%20plano%20de%20sa%C3%BAde%20pode%20oferecer%20tranquilidade%20e%20seguran%C3%A7a%20para%20voc%C3%AA</v>
      </c>
    </row>
    <row r="13587" spans="3:5" x14ac:dyDescent="0.25">
      <c r="C13587" t="str">
        <f t="shared" si="212"/>
        <v>Olá,Tudo bem? Você sabia que um plano de saúde pode oferecer tranquilidade e segurança para você</v>
      </c>
      <c r="D13587" t="str">
        <f>CONCATENATE("55",Tabela1[[#This Row],[telefone]])</f>
        <v>55</v>
      </c>
      <c r="E13587" s="8" t="str">
        <f>HYPERLINK(CONCATENATE("https:/wa.me/",Tabela4[[#This Row],[whatsapp]],"?text=",_xlfn.ENCODEURL(C13587)))</f>
        <v>https:/wa.me/55?text=Ol%C3%A1%2CTudo%20bem%3F%20Voc%C3%AA%20sabia%20que%20um%20plano%20de%20sa%C3%BAde%20pode%20oferecer%20tranquilidade%20e%20seguran%C3%A7a%20para%20voc%C3%AA</v>
      </c>
    </row>
    <row r="13588" spans="3:5" x14ac:dyDescent="0.25">
      <c r="C13588" t="str">
        <f t="shared" si="212"/>
        <v>Olá,Tudo bem? Você sabia que um plano de saúde pode oferecer tranquilidade e segurança para você</v>
      </c>
      <c r="D13588" t="str">
        <f>CONCATENATE("55",Tabela1[[#This Row],[telefone]])</f>
        <v>55</v>
      </c>
      <c r="E13588" s="8" t="str">
        <f>HYPERLINK(CONCATENATE("https:/wa.me/",Tabela4[[#This Row],[whatsapp]],"?text=",_xlfn.ENCODEURL(C13588)))</f>
        <v>https:/wa.me/55?text=Ol%C3%A1%2CTudo%20bem%3F%20Voc%C3%AA%20sabia%20que%20um%20plano%20de%20sa%C3%BAde%20pode%20oferecer%20tranquilidade%20e%20seguran%C3%A7a%20para%20voc%C3%AA</v>
      </c>
    </row>
    <row r="13589" spans="3:5" x14ac:dyDescent="0.25">
      <c r="C13589" t="str">
        <f t="shared" si="212"/>
        <v>Olá,Tudo bem? Você sabia que um plano de saúde pode oferecer tranquilidade e segurança para você</v>
      </c>
      <c r="D13589" t="str">
        <f>CONCATENATE("55",Tabela1[[#This Row],[telefone]])</f>
        <v>55</v>
      </c>
      <c r="E13589" s="8" t="str">
        <f>HYPERLINK(CONCATENATE("https:/wa.me/",Tabela4[[#This Row],[whatsapp]],"?text=",_xlfn.ENCODEURL(C13589)))</f>
        <v>https:/wa.me/55?text=Ol%C3%A1%2CTudo%20bem%3F%20Voc%C3%AA%20sabia%20que%20um%20plano%20de%20sa%C3%BAde%20pode%20oferecer%20tranquilidade%20e%20seguran%C3%A7a%20para%20voc%C3%AA</v>
      </c>
    </row>
    <row r="13590" spans="3:5" x14ac:dyDescent="0.25">
      <c r="C13590" t="str">
        <f t="shared" si="212"/>
        <v>Olá,Tudo bem? Você sabia que um plano de saúde pode oferecer tranquilidade e segurança para você</v>
      </c>
      <c r="D13590" t="str">
        <f>CONCATENATE("55",Tabela1[[#This Row],[telefone]])</f>
        <v>55</v>
      </c>
      <c r="E13590" s="8" t="str">
        <f>HYPERLINK(CONCATENATE("https:/wa.me/",Tabela4[[#This Row],[whatsapp]],"?text=",_xlfn.ENCODEURL(C13590)))</f>
        <v>https:/wa.me/55?text=Ol%C3%A1%2CTudo%20bem%3F%20Voc%C3%AA%20sabia%20que%20um%20plano%20de%20sa%C3%BAde%20pode%20oferecer%20tranquilidade%20e%20seguran%C3%A7a%20para%20voc%C3%AA</v>
      </c>
    </row>
    <row r="13591" spans="3:5" x14ac:dyDescent="0.25">
      <c r="C13591" t="str">
        <f t="shared" si="212"/>
        <v>Olá,Tudo bem? Você sabia que um plano de saúde pode oferecer tranquilidade e segurança para você</v>
      </c>
      <c r="D13591" t="str">
        <f>CONCATENATE("55",Tabela1[[#This Row],[telefone]])</f>
        <v>55</v>
      </c>
      <c r="E13591" s="8" t="str">
        <f>HYPERLINK(CONCATENATE("https:/wa.me/",Tabela4[[#This Row],[whatsapp]],"?text=",_xlfn.ENCODEURL(C13591)))</f>
        <v>https:/wa.me/55?text=Ol%C3%A1%2CTudo%20bem%3F%20Voc%C3%AA%20sabia%20que%20um%20plano%20de%20sa%C3%BAde%20pode%20oferecer%20tranquilidade%20e%20seguran%C3%A7a%20para%20voc%C3%AA</v>
      </c>
    </row>
    <row r="13592" spans="3:5" x14ac:dyDescent="0.25">
      <c r="C13592" t="str">
        <f t="shared" si="212"/>
        <v>Olá,Tudo bem? Você sabia que um plano de saúde pode oferecer tranquilidade e segurança para você</v>
      </c>
      <c r="D13592" t="str">
        <f>CONCATENATE("55",Tabela1[[#This Row],[telefone]])</f>
        <v>55</v>
      </c>
      <c r="E13592" s="8" t="str">
        <f>HYPERLINK(CONCATENATE("https:/wa.me/",Tabela4[[#This Row],[whatsapp]],"?text=",_xlfn.ENCODEURL(C13592)))</f>
        <v>https:/wa.me/55?text=Ol%C3%A1%2CTudo%20bem%3F%20Voc%C3%AA%20sabia%20que%20um%20plano%20de%20sa%C3%BAde%20pode%20oferecer%20tranquilidade%20e%20seguran%C3%A7a%20para%20voc%C3%AA</v>
      </c>
    </row>
    <row r="13593" spans="3:5" x14ac:dyDescent="0.25">
      <c r="C13593" t="str">
        <f t="shared" si="212"/>
        <v>Olá,Tudo bem? Você sabia que um plano de saúde pode oferecer tranquilidade e segurança para você</v>
      </c>
      <c r="D13593" t="str">
        <f>CONCATENATE("55",Tabela1[[#This Row],[telefone]])</f>
        <v>55</v>
      </c>
      <c r="E13593" s="8" t="str">
        <f>HYPERLINK(CONCATENATE("https:/wa.me/",Tabela4[[#This Row],[whatsapp]],"?text=",_xlfn.ENCODEURL(C13593)))</f>
        <v>https:/wa.me/55?text=Ol%C3%A1%2CTudo%20bem%3F%20Voc%C3%AA%20sabia%20que%20um%20plano%20de%20sa%C3%BAde%20pode%20oferecer%20tranquilidade%20e%20seguran%C3%A7a%20para%20voc%C3%AA</v>
      </c>
    </row>
    <row r="13594" spans="3:5" x14ac:dyDescent="0.25">
      <c r="C13594" t="str">
        <f t="shared" si="212"/>
        <v>Olá,Tudo bem? Você sabia que um plano de saúde pode oferecer tranquilidade e segurança para você</v>
      </c>
      <c r="D13594" t="str">
        <f>CONCATENATE("55",Tabela1[[#This Row],[telefone]])</f>
        <v>55</v>
      </c>
      <c r="E13594" s="8" t="str">
        <f>HYPERLINK(CONCATENATE("https:/wa.me/",Tabela4[[#This Row],[whatsapp]],"?text=",_xlfn.ENCODEURL(C13594)))</f>
        <v>https:/wa.me/55?text=Ol%C3%A1%2CTudo%20bem%3F%20Voc%C3%AA%20sabia%20que%20um%20plano%20de%20sa%C3%BAde%20pode%20oferecer%20tranquilidade%20e%20seguran%C3%A7a%20para%20voc%C3%AA</v>
      </c>
    </row>
    <row r="13595" spans="3:5" x14ac:dyDescent="0.25">
      <c r="C13595" t="str">
        <f t="shared" si="212"/>
        <v>Olá,Tudo bem? Você sabia que um plano de saúde pode oferecer tranquilidade e segurança para você</v>
      </c>
      <c r="D13595" t="str">
        <f>CONCATENATE("55",Tabela1[[#This Row],[telefone]])</f>
        <v>55</v>
      </c>
      <c r="E13595" s="8" t="str">
        <f>HYPERLINK(CONCATENATE("https:/wa.me/",Tabela4[[#This Row],[whatsapp]],"?text=",_xlfn.ENCODEURL(C13595)))</f>
        <v>https:/wa.me/55?text=Ol%C3%A1%2CTudo%20bem%3F%20Voc%C3%AA%20sabia%20que%20um%20plano%20de%20sa%C3%BAde%20pode%20oferecer%20tranquilidade%20e%20seguran%C3%A7a%20para%20voc%C3%AA</v>
      </c>
    </row>
    <row r="13596" spans="3:5" x14ac:dyDescent="0.25">
      <c r="C13596" t="str">
        <f t="shared" si="212"/>
        <v>Olá,Tudo bem? Você sabia que um plano de saúde pode oferecer tranquilidade e segurança para você</v>
      </c>
      <c r="D13596" t="str">
        <f>CONCATENATE("55",Tabela1[[#This Row],[telefone]])</f>
        <v>55</v>
      </c>
      <c r="E13596" s="8" t="str">
        <f>HYPERLINK(CONCATENATE("https:/wa.me/",Tabela4[[#This Row],[whatsapp]],"?text=",_xlfn.ENCODEURL(C13596)))</f>
        <v>https:/wa.me/55?text=Ol%C3%A1%2CTudo%20bem%3F%20Voc%C3%AA%20sabia%20que%20um%20plano%20de%20sa%C3%BAde%20pode%20oferecer%20tranquilidade%20e%20seguran%C3%A7a%20para%20voc%C3%AA</v>
      </c>
    </row>
    <row r="13597" spans="3:5" x14ac:dyDescent="0.25">
      <c r="C13597" t="str">
        <f t="shared" si="212"/>
        <v>Olá,Tudo bem? Você sabia que um plano de saúde pode oferecer tranquilidade e segurança para você</v>
      </c>
      <c r="D13597" t="str">
        <f>CONCATENATE("55",Tabela1[[#This Row],[telefone]])</f>
        <v>55</v>
      </c>
      <c r="E13597" s="8" t="str">
        <f>HYPERLINK(CONCATENATE("https:/wa.me/",Tabela4[[#This Row],[whatsapp]],"?text=",_xlfn.ENCODEURL(C13597)))</f>
        <v>https:/wa.me/55?text=Ol%C3%A1%2CTudo%20bem%3F%20Voc%C3%AA%20sabia%20que%20um%20plano%20de%20sa%C3%BAde%20pode%20oferecer%20tranquilidade%20e%20seguran%C3%A7a%20para%20voc%C3%AA</v>
      </c>
    </row>
    <row r="13598" spans="3:5" x14ac:dyDescent="0.25">
      <c r="C13598" t="str">
        <f t="shared" si="212"/>
        <v>Olá,Tudo bem? Você sabia que um plano de saúde pode oferecer tranquilidade e segurança para você</v>
      </c>
      <c r="D13598" t="str">
        <f>CONCATENATE("55",Tabela1[[#This Row],[telefone]])</f>
        <v>55</v>
      </c>
      <c r="E13598" s="8" t="str">
        <f>HYPERLINK(CONCATENATE("https:/wa.me/",Tabela4[[#This Row],[whatsapp]],"?text=",_xlfn.ENCODEURL(C13598)))</f>
        <v>https:/wa.me/55?text=Ol%C3%A1%2CTudo%20bem%3F%20Voc%C3%AA%20sabia%20que%20um%20plano%20de%20sa%C3%BAde%20pode%20oferecer%20tranquilidade%20e%20seguran%C3%A7a%20para%20voc%C3%AA</v>
      </c>
    </row>
    <row r="13599" spans="3:5" x14ac:dyDescent="0.25">
      <c r="C13599" t="str">
        <f t="shared" si="212"/>
        <v>Olá,Tudo bem? Você sabia que um plano de saúde pode oferecer tranquilidade e segurança para você</v>
      </c>
      <c r="D13599" t="str">
        <f>CONCATENATE("55",Tabela1[[#This Row],[telefone]])</f>
        <v>55</v>
      </c>
      <c r="E13599" s="8" t="str">
        <f>HYPERLINK(CONCATENATE("https:/wa.me/",Tabela4[[#This Row],[whatsapp]],"?text=",_xlfn.ENCODEURL(C13599)))</f>
        <v>https:/wa.me/55?text=Ol%C3%A1%2CTudo%20bem%3F%20Voc%C3%AA%20sabia%20que%20um%20plano%20de%20sa%C3%BAde%20pode%20oferecer%20tranquilidade%20e%20seguran%C3%A7a%20para%20voc%C3%AA</v>
      </c>
    </row>
    <row r="13600" spans="3:5" x14ac:dyDescent="0.25">
      <c r="C13600" t="str">
        <f t="shared" si="212"/>
        <v>Olá,Tudo bem? Você sabia que um plano de saúde pode oferecer tranquilidade e segurança para você</v>
      </c>
      <c r="D13600" t="str">
        <f>CONCATENATE("55",Tabela1[[#This Row],[telefone]])</f>
        <v>55</v>
      </c>
      <c r="E13600" s="8" t="str">
        <f>HYPERLINK(CONCATENATE("https:/wa.me/",Tabela4[[#This Row],[whatsapp]],"?text=",_xlfn.ENCODEURL(C13600)))</f>
        <v>https:/wa.me/55?text=Ol%C3%A1%2CTudo%20bem%3F%20Voc%C3%AA%20sabia%20que%20um%20plano%20de%20sa%C3%BAde%20pode%20oferecer%20tranquilidade%20e%20seguran%C3%A7a%20para%20voc%C3%AA</v>
      </c>
    </row>
    <row r="13601" spans="3:5" x14ac:dyDescent="0.25">
      <c r="C13601" t="str">
        <f t="shared" si="212"/>
        <v>Olá,Tudo bem? Você sabia que um plano de saúde pode oferecer tranquilidade e segurança para você</v>
      </c>
      <c r="D13601" t="str">
        <f>CONCATENATE("55",Tabela1[[#This Row],[telefone]])</f>
        <v>55</v>
      </c>
      <c r="E13601" s="8" t="str">
        <f>HYPERLINK(CONCATENATE("https:/wa.me/",Tabela4[[#This Row],[whatsapp]],"?text=",_xlfn.ENCODEURL(C13601)))</f>
        <v>https:/wa.me/55?text=Ol%C3%A1%2CTudo%20bem%3F%20Voc%C3%AA%20sabia%20que%20um%20plano%20de%20sa%C3%BAde%20pode%20oferecer%20tranquilidade%20e%20seguran%C3%A7a%20para%20voc%C3%AA</v>
      </c>
    </row>
    <row r="13602" spans="3:5" x14ac:dyDescent="0.25">
      <c r="C13602" t="str">
        <f t="shared" si="212"/>
        <v>Olá,Tudo bem? Você sabia que um plano de saúde pode oferecer tranquilidade e segurança para você</v>
      </c>
      <c r="D13602" t="str">
        <f>CONCATENATE("55",Tabela1[[#This Row],[telefone]])</f>
        <v>55</v>
      </c>
      <c r="E13602" s="8" t="str">
        <f>HYPERLINK(CONCATENATE("https:/wa.me/",Tabela4[[#This Row],[whatsapp]],"?text=",_xlfn.ENCODEURL(C13602)))</f>
        <v>https:/wa.me/55?text=Ol%C3%A1%2CTudo%20bem%3F%20Voc%C3%AA%20sabia%20que%20um%20plano%20de%20sa%C3%BAde%20pode%20oferecer%20tranquilidade%20e%20seguran%C3%A7a%20para%20voc%C3%AA</v>
      </c>
    </row>
    <row r="13603" spans="3:5" x14ac:dyDescent="0.25">
      <c r="C13603" t="str">
        <f t="shared" si="212"/>
        <v>Olá,Tudo bem? Você sabia que um plano de saúde pode oferecer tranquilidade e segurança para você</v>
      </c>
      <c r="D13603" t="str">
        <f>CONCATENATE("55",Tabela1[[#This Row],[telefone]])</f>
        <v>55</v>
      </c>
      <c r="E13603" s="8" t="str">
        <f>HYPERLINK(CONCATENATE("https:/wa.me/",Tabela4[[#This Row],[whatsapp]],"?text=",_xlfn.ENCODEURL(C13603)))</f>
        <v>https:/wa.me/55?text=Ol%C3%A1%2CTudo%20bem%3F%20Voc%C3%AA%20sabia%20que%20um%20plano%20de%20sa%C3%BAde%20pode%20oferecer%20tranquilidade%20e%20seguran%C3%A7a%20para%20voc%C3%AA</v>
      </c>
    </row>
    <row r="13604" spans="3:5" x14ac:dyDescent="0.25">
      <c r="C13604" t="str">
        <f t="shared" si="212"/>
        <v>Olá,Tudo bem? Você sabia que um plano de saúde pode oferecer tranquilidade e segurança para você</v>
      </c>
      <c r="D13604" t="str">
        <f>CONCATENATE("55",Tabela1[[#This Row],[telefone]])</f>
        <v>55</v>
      </c>
      <c r="E13604" s="8" t="str">
        <f>HYPERLINK(CONCATENATE("https:/wa.me/",Tabela4[[#This Row],[whatsapp]],"?text=",_xlfn.ENCODEURL(C13604)))</f>
        <v>https:/wa.me/55?text=Ol%C3%A1%2CTudo%20bem%3F%20Voc%C3%AA%20sabia%20que%20um%20plano%20de%20sa%C3%BAde%20pode%20oferecer%20tranquilidade%20e%20seguran%C3%A7a%20para%20voc%C3%AA</v>
      </c>
    </row>
    <row r="13605" spans="3:5" x14ac:dyDescent="0.25">
      <c r="C13605" t="str">
        <f t="shared" si="212"/>
        <v>Olá,Tudo bem? Você sabia que um plano de saúde pode oferecer tranquilidade e segurança para você</v>
      </c>
      <c r="D13605" t="str">
        <f>CONCATENATE("55",Tabela1[[#This Row],[telefone]])</f>
        <v>55</v>
      </c>
      <c r="E13605" s="8" t="str">
        <f>HYPERLINK(CONCATENATE("https:/wa.me/",Tabela4[[#This Row],[whatsapp]],"?text=",_xlfn.ENCODEURL(C13605)))</f>
        <v>https:/wa.me/55?text=Ol%C3%A1%2CTudo%20bem%3F%20Voc%C3%AA%20sabia%20que%20um%20plano%20de%20sa%C3%BAde%20pode%20oferecer%20tranquilidade%20e%20seguran%C3%A7a%20para%20voc%C3%AA</v>
      </c>
    </row>
    <row r="13606" spans="3:5" x14ac:dyDescent="0.25">
      <c r="C13606" t="str">
        <f t="shared" si="212"/>
        <v>Olá,Tudo bem? Você sabia que um plano de saúde pode oferecer tranquilidade e segurança para você</v>
      </c>
      <c r="D13606" t="str">
        <f>CONCATENATE("55",Tabela1[[#This Row],[telefone]])</f>
        <v>55</v>
      </c>
      <c r="E13606" s="8" t="str">
        <f>HYPERLINK(CONCATENATE("https:/wa.me/",Tabela4[[#This Row],[whatsapp]],"?text=",_xlfn.ENCODEURL(C13606)))</f>
        <v>https:/wa.me/55?text=Ol%C3%A1%2CTudo%20bem%3F%20Voc%C3%AA%20sabia%20que%20um%20plano%20de%20sa%C3%BAde%20pode%20oferecer%20tranquilidade%20e%20seguran%C3%A7a%20para%20voc%C3%AA</v>
      </c>
    </row>
    <row r="13607" spans="3:5" x14ac:dyDescent="0.25">
      <c r="C13607" t="str">
        <f t="shared" si="212"/>
        <v>Olá,Tudo bem? Você sabia que um plano de saúde pode oferecer tranquilidade e segurança para você</v>
      </c>
      <c r="D13607" t="str">
        <f>CONCATENATE("55",Tabela1[[#This Row],[telefone]])</f>
        <v>55</v>
      </c>
      <c r="E13607" s="8" t="str">
        <f>HYPERLINK(CONCATENATE("https:/wa.me/",Tabela4[[#This Row],[whatsapp]],"?text=",_xlfn.ENCODEURL(C13607)))</f>
        <v>https:/wa.me/55?text=Ol%C3%A1%2CTudo%20bem%3F%20Voc%C3%AA%20sabia%20que%20um%20plano%20de%20sa%C3%BAde%20pode%20oferecer%20tranquilidade%20e%20seguran%C3%A7a%20para%20voc%C3%AA</v>
      </c>
    </row>
    <row r="13608" spans="3:5" x14ac:dyDescent="0.25">
      <c r="C13608" t="str">
        <f t="shared" si="212"/>
        <v>Olá,Tudo bem? Você sabia que um plano de saúde pode oferecer tranquilidade e segurança para você</v>
      </c>
      <c r="D13608" t="str">
        <f>CONCATENATE("55",Tabela1[[#This Row],[telefone]])</f>
        <v>55</v>
      </c>
      <c r="E13608" s="8" t="str">
        <f>HYPERLINK(CONCATENATE("https:/wa.me/",Tabela4[[#This Row],[whatsapp]],"?text=",_xlfn.ENCODEURL(C13608)))</f>
        <v>https:/wa.me/55?text=Ol%C3%A1%2CTudo%20bem%3F%20Voc%C3%AA%20sabia%20que%20um%20plano%20de%20sa%C3%BAde%20pode%20oferecer%20tranquilidade%20e%20seguran%C3%A7a%20para%20voc%C3%AA</v>
      </c>
    </row>
    <row r="13609" spans="3:5" x14ac:dyDescent="0.25">
      <c r="C13609" t="str">
        <f t="shared" si="212"/>
        <v>Olá,Tudo bem? Você sabia que um plano de saúde pode oferecer tranquilidade e segurança para você</v>
      </c>
      <c r="D13609" t="str">
        <f>CONCATENATE("55",Tabela1[[#This Row],[telefone]])</f>
        <v>55</v>
      </c>
      <c r="E13609" s="8" t="str">
        <f>HYPERLINK(CONCATENATE("https:/wa.me/",Tabela4[[#This Row],[whatsapp]],"?text=",_xlfn.ENCODEURL(C13609)))</f>
        <v>https:/wa.me/55?text=Ol%C3%A1%2CTudo%20bem%3F%20Voc%C3%AA%20sabia%20que%20um%20plano%20de%20sa%C3%BAde%20pode%20oferecer%20tranquilidade%20e%20seguran%C3%A7a%20para%20voc%C3%AA</v>
      </c>
    </row>
    <row r="13610" spans="3:5" x14ac:dyDescent="0.25">
      <c r="C13610" t="str">
        <f t="shared" si="212"/>
        <v>Olá,Tudo bem? Você sabia que um plano de saúde pode oferecer tranquilidade e segurança para você</v>
      </c>
      <c r="D13610" t="str">
        <f>CONCATENATE("55",Tabela1[[#This Row],[telefone]])</f>
        <v>55</v>
      </c>
      <c r="E13610" s="8" t="str">
        <f>HYPERLINK(CONCATENATE("https:/wa.me/",Tabela4[[#This Row],[whatsapp]],"?text=",_xlfn.ENCODEURL(C13610)))</f>
        <v>https:/wa.me/55?text=Ol%C3%A1%2CTudo%20bem%3F%20Voc%C3%AA%20sabia%20que%20um%20plano%20de%20sa%C3%BAde%20pode%20oferecer%20tranquilidade%20e%20seguran%C3%A7a%20para%20voc%C3%AA</v>
      </c>
    </row>
    <row r="13611" spans="3:5" x14ac:dyDescent="0.25">
      <c r="C13611" t="str">
        <f t="shared" si="212"/>
        <v>Olá,Tudo bem? Você sabia que um plano de saúde pode oferecer tranquilidade e segurança para você</v>
      </c>
      <c r="D13611" t="str">
        <f>CONCATENATE("55",Tabela1[[#This Row],[telefone]])</f>
        <v>55</v>
      </c>
      <c r="E13611" s="8" t="str">
        <f>HYPERLINK(CONCATENATE("https:/wa.me/",Tabela4[[#This Row],[whatsapp]],"?text=",_xlfn.ENCODEURL(C13611)))</f>
        <v>https:/wa.me/55?text=Ol%C3%A1%2CTudo%20bem%3F%20Voc%C3%AA%20sabia%20que%20um%20plano%20de%20sa%C3%BAde%20pode%20oferecer%20tranquilidade%20e%20seguran%C3%A7a%20para%20voc%C3%AA</v>
      </c>
    </row>
    <row r="13612" spans="3:5" x14ac:dyDescent="0.25">
      <c r="C13612" t="str">
        <f t="shared" si="212"/>
        <v>Olá,Tudo bem? Você sabia que um plano de saúde pode oferecer tranquilidade e segurança para você</v>
      </c>
      <c r="D13612" t="str">
        <f>CONCATENATE("55",Tabela1[[#This Row],[telefone]])</f>
        <v>55</v>
      </c>
      <c r="E13612" s="8" t="str">
        <f>HYPERLINK(CONCATENATE("https:/wa.me/",Tabela4[[#This Row],[whatsapp]],"?text=",_xlfn.ENCODEURL(C13612)))</f>
        <v>https:/wa.me/55?text=Ol%C3%A1%2CTudo%20bem%3F%20Voc%C3%AA%20sabia%20que%20um%20plano%20de%20sa%C3%BAde%20pode%20oferecer%20tranquilidade%20e%20seguran%C3%A7a%20para%20voc%C3%AA</v>
      </c>
    </row>
    <row r="13613" spans="3:5" x14ac:dyDescent="0.25">
      <c r="C13613" t="str">
        <f t="shared" si="212"/>
        <v>Olá,Tudo bem? Você sabia que um plano de saúde pode oferecer tranquilidade e segurança para você</v>
      </c>
      <c r="D13613" t="str">
        <f>CONCATENATE("55",Tabela1[[#This Row],[telefone]])</f>
        <v>55</v>
      </c>
      <c r="E13613" s="8" t="str">
        <f>HYPERLINK(CONCATENATE("https:/wa.me/",Tabela4[[#This Row],[whatsapp]],"?text=",_xlfn.ENCODEURL(C13613)))</f>
        <v>https:/wa.me/55?text=Ol%C3%A1%2CTudo%20bem%3F%20Voc%C3%AA%20sabia%20que%20um%20plano%20de%20sa%C3%BAde%20pode%20oferecer%20tranquilidade%20e%20seguran%C3%A7a%20para%20voc%C3%AA</v>
      </c>
    </row>
    <row r="13614" spans="3:5" x14ac:dyDescent="0.25">
      <c r="C13614" t="str">
        <f t="shared" si="212"/>
        <v>Olá,Tudo bem? Você sabia que um plano de saúde pode oferecer tranquilidade e segurança para você</v>
      </c>
      <c r="D13614" t="str">
        <f>CONCATENATE("55",Tabela1[[#This Row],[telefone]])</f>
        <v>55</v>
      </c>
      <c r="E13614" s="8" t="str">
        <f>HYPERLINK(CONCATENATE("https:/wa.me/",Tabela4[[#This Row],[whatsapp]],"?text=",_xlfn.ENCODEURL(C13614)))</f>
        <v>https:/wa.me/55?text=Ol%C3%A1%2CTudo%20bem%3F%20Voc%C3%AA%20sabia%20que%20um%20plano%20de%20sa%C3%BAde%20pode%20oferecer%20tranquilidade%20e%20seguran%C3%A7a%20para%20voc%C3%AA</v>
      </c>
    </row>
    <row r="13615" spans="3:5" x14ac:dyDescent="0.25">
      <c r="C13615" t="str">
        <f t="shared" si="212"/>
        <v>Olá,Tudo bem? Você sabia que um plano de saúde pode oferecer tranquilidade e segurança para você</v>
      </c>
      <c r="D13615" t="str">
        <f>CONCATENATE("55",Tabela1[[#This Row],[telefone]])</f>
        <v>55</v>
      </c>
      <c r="E13615" s="8" t="str">
        <f>HYPERLINK(CONCATENATE("https:/wa.me/",Tabela4[[#This Row],[whatsapp]],"?text=",_xlfn.ENCODEURL(C13615)))</f>
        <v>https:/wa.me/55?text=Ol%C3%A1%2CTudo%20bem%3F%20Voc%C3%AA%20sabia%20que%20um%20plano%20de%20sa%C3%BAde%20pode%20oferecer%20tranquilidade%20e%20seguran%C3%A7a%20para%20voc%C3%AA</v>
      </c>
    </row>
    <row r="13616" spans="3:5" x14ac:dyDescent="0.25">
      <c r="C13616" t="str">
        <f t="shared" si="212"/>
        <v>Olá,Tudo bem? Você sabia que um plano de saúde pode oferecer tranquilidade e segurança para você</v>
      </c>
      <c r="D13616" t="str">
        <f>CONCATENATE("55",Tabela1[[#This Row],[telefone]])</f>
        <v>55</v>
      </c>
      <c r="E13616" s="8" t="str">
        <f>HYPERLINK(CONCATENATE("https:/wa.me/",Tabela4[[#This Row],[whatsapp]],"?text=",_xlfn.ENCODEURL(C13616)))</f>
        <v>https:/wa.me/55?text=Ol%C3%A1%2CTudo%20bem%3F%20Voc%C3%AA%20sabia%20que%20um%20plano%20de%20sa%C3%BAde%20pode%20oferecer%20tranquilidade%20e%20seguran%C3%A7a%20para%20voc%C3%AA</v>
      </c>
    </row>
    <row r="13617" spans="3:5" x14ac:dyDescent="0.25">
      <c r="C13617" t="str">
        <f t="shared" si="212"/>
        <v>Olá,Tudo bem? Você sabia que um plano de saúde pode oferecer tranquilidade e segurança para você</v>
      </c>
      <c r="D13617" t="str">
        <f>CONCATENATE("55",Tabela1[[#This Row],[telefone]])</f>
        <v>55</v>
      </c>
      <c r="E13617" s="8" t="str">
        <f>HYPERLINK(CONCATENATE("https:/wa.me/",Tabela4[[#This Row],[whatsapp]],"?text=",_xlfn.ENCODEURL(C13617)))</f>
        <v>https:/wa.me/55?text=Ol%C3%A1%2CTudo%20bem%3F%20Voc%C3%AA%20sabia%20que%20um%20plano%20de%20sa%C3%BAde%20pode%20oferecer%20tranquilidade%20e%20seguran%C3%A7a%20para%20voc%C3%AA</v>
      </c>
    </row>
    <row r="13618" spans="3:5" x14ac:dyDescent="0.25">
      <c r="C13618" t="str">
        <f t="shared" si="212"/>
        <v>Olá,Tudo bem? Você sabia que um plano de saúde pode oferecer tranquilidade e segurança para você</v>
      </c>
      <c r="D13618" t="str">
        <f>CONCATENATE("55",Tabela1[[#This Row],[telefone]])</f>
        <v>55</v>
      </c>
      <c r="E13618" s="8" t="str">
        <f>HYPERLINK(CONCATENATE("https:/wa.me/",Tabela4[[#This Row],[whatsapp]],"?text=",_xlfn.ENCODEURL(C13618)))</f>
        <v>https:/wa.me/55?text=Ol%C3%A1%2CTudo%20bem%3F%20Voc%C3%AA%20sabia%20que%20um%20plano%20de%20sa%C3%BAde%20pode%20oferecer%20tranquilidade%20e%20seguran%C3%A7a%20para%20voc%C3%AA</v>
      </c>
    </row>
    <row r="13619" spans="3:5" x14ac:dyDescent="0.25">
      <c r="C13619" t="str">
        <f t="shared" si="212"/>
        <v>Olá,Tudo bem? Você sabia que um plano de saúde pode oferecer tranquilidade e segurança para você</v>
      </c>
      <c r="D13619" t="str">
        <f>CONCATENATE("55",Tabela1[[#This Row],[telefone]])</f>
        <v>55</v>
      </c>
      <c r="E13619" s="8" t="str">
        <f>HYPERLINK(CONCATENATE("https:/wa.me/",Tabela4[[#This Row],[whatsapp]],"?text=",_xlfn.ENCODEURL(C13619)))</f>
        <v>https:/wa.me/55?text=Ol%C3%A1%2CTudo%20bem%3F%20Voc%C3%AA%20sabia%20que%20um%20plano%20de%20sa%C3%BAde%20pode%20oferecer%20tranquilidade%20e%20seguran%C3%A7a%20para%20voc%C3%AA</v>
      </c>
    </row>
    <row r="13620" spans="3:5" x14ac:dyDescent="0.25">
      <c r="C13620" t="str">
        <f t="shared" si="212"/>
        <v>Olá,Tudo bem? Você sabia que um plano de saúde pode oferecer tranquilidade e segurança para você</v>
      </c>
      <c r="D13620" t="str">
        <f>CONCATENATE("55",Tabela1[[#This Row],[telefone]])</f>
        <v>55</v>
      </c>
      <c r="E13620" s="8" t="str">
        <f>HYPERLINK(CONCATENATE("https:/wa.me/",Tabela4[[#This Row],[whatsapp]],"?text=",_xlfn.ENCODEURL(C13620)))</f>
        <v>https:/wa.me/55?text=Ol%C3%A1%2CTudo%20bem%3F%20Voc%C3%AA%20sabia%20que%20um%20plano%20de%20sa%C3%BAde%20pode%20oferecer%20tranquilidade%20e%20seguran%C3%A7a%20para%20voc%C3%AA</v>
      </c>
    </row>
    <row r="13621" spans="3:5" x14ac:dyDescent="0.25">
      <c r="C13621" t="str">
        <f t="shared" si="212"/>
        <v>Olá,Tudo bem? Você sabia que um plano de saúde pode oferecer tranquilidade e segurança para você</v>
      </c>
      <c r="D13621" t="str">
        <f>CONCATENATE("55",Tabela1[[#This Row],[telefone]])</f>
        <v>55</v>
      </c>
      <c r="E13621" s="8" t="str">
        <f>HYPERLINK(CONCATENATE("https:/wa.me/",Tabela4[[#This Row],[whatsapp]],"?text=",_xlfn.ENCODEURL(C13621)))</f>
        <v>https:/wa.me/55?text=Ol%C3%A1%2CTudo%20bem%3F%20Voc%C3%AA%20sabia%20que%20um%20plano%20de%20sa%C3%BAde%20pode%20oferecer%20tranquilidade%20e%20seguran%C3%A7a%20para%20voc%C3%AA</v>
      </c>
    </row>
    <row r="13622" spans="3:5" x14ac:dyDescent="0.25">
      <c r="C13622" t="str">
        <f t="shared" si="212"/>
        <v>Olá,Tudo bem? Você sabia que um plano de saúde pode oferecer tranquilidade e segurança para você</v>
      </c>
      <c r="D13622" t="str">
        <f>CONCATENATE("55",Tabela1[[#This Row],[telefone]])</f>
        <v>55</v>
      </c>
      <c r="E13622" s="8" t="str">
        <f>HYPERLINK(CONCATENATE("https:/wa.me/",Tabela4[[#This Row],[whatsapp]],"?text=",_xlfn.ENCODEURL(C13622)))</f>
        <v>https:/wa.me/55?text=Ol%C3%A1%2CTudo%20bem%3F%20Voc%C3%AA%20sabia%20que%20um%20plano%20de%20sa%C3%BAde%20pode%20oferecer%20tranquilidade%20e%20seguran%C3%A7a%20para%20voc%C3%AA</v>
      </c>
    </row>
    <row r="13623" spans="3:5" x14ac:dyDescent="0.25">
      <c r="C13623" t="str">
        <f t="shared" si="212"/>
        <v>Olá,Tudo bem? Você sabia que um plano de saúde pode oferecer tranquilidade e segurança para você</v>
      </c>
      <c r="D13623" t="str">
        <f>CONCATENATE("55",Tabela1[[#This Row],[telefone]])</f>
        <v>55</v>
      </c>
      <c r="E13623" s="8" t="str">
        <f>HYPERLINK(CONCATENATE("https:/wa.me/",Tabela4[[#This Row],[whatsapp]],"?text=",_xlfn.ENCODEURL(C13623)))</f>
        <v>https:/wa.me/55?text=Ol%C3%A1%2CTudo%20bem%3F%20Voc%C3%AA%20sabia%20que%20um%20plano%20de%20sa%C3%BAde%20pode%20oferecer%20tranquilidade%20e%20seguran%C3%A7a%20para%20voc%C3%AA</v>
      </c>
    </row>
    <row r="13624" spans="3:5" x14ac:dyDescent="0.25">
      <c r="C13624" t="str">
        <f t="shared" si="212"/>
        <v>Olá,Tudo bem? Você sabia que um plano de saúde pode oferecer tranquilidade e segurança para você</v>
      </c>
      <c r="D13624" t="str">
        <f>CONCATENATE("55",Tabela1[[#This Row],[telefone]])</f>
        <v>55</v>
      </c>
      <c r="E13624" s="8" t="str">
        <f>HYPERLINK(CONCATENATE("https:/wa.me/",Tabela4[[#This Row],[whatsapp]],"?text=",_xlfn.ENCODEURL(C13624)))</f>
        <v>https:/wa.me/55?text=Ol%C3%A1%2CTudo%20bem%3F%20Voc%C3%AA%20sabia%20que%20um%20plano%20de%20sa%C3%BAde%20pode%20oferecer%20tranquilidade%20e%20seguran%C3%A7a%20para%20voc%C3%AA</v>
      </c>
    </row>
    <row r="13625" spans="3:5" x14ac:dyDescent="0.25">
      <c r="C13625" t="str">
        <f t="shared" si="212"/>
        <v>Olá,Tudo bem? Você sabia que um plano de saúde pode oferecer tranquilidade e segurança para você</v>
      </c>
      <c r="D13625" t="str">
        <f>CONCATENATE("55",Tabela1[[#This Row],[telefone]])</f>
        <v>55</v>
      </c>
      <c r="E13625" s="8" t="str">
        <f>HYPERLINK(CONCATENATE("https:/wa.me/",Tabela4[[#This Row],[whatsapp]],"?text=",_xlfn.ENCODEURL(C13625)))</f>
        <v>https:/wa.me/55?text=Ol%C3%A1%2CTudo%20bem%3F%20Voc%C3%AA%20sabia%20que%20um%20plano%20de%20sa%C3%BAde%20pode%20oferecer%20tranquilidade%20e%20seguran%C3%A7a%20para%20voc%C3%AA</v>
      </c>
    </row>
    <row r="13626" spans="3:5" x14ac:dyDescent="0.25">
      <c r="C13626" t="str">
        <f t="shared" si="212"/>
        <v>Olá,Tudo bem? Você sabia que um plano de saúde pode oferecer tranquilidade e segurança para você</v>
      </c>
      <c r="D13626" t="str">
        <f>CONCATENATE("55",Tabela1[[#This Row],[telefone]])</f>
        <v>55</v>
      </c>
      <c r="E13626" s="8" t="str">
        <f>HYPERLINK(CONCATENATE("https:/wa.me/",Tabela4[[#This Row],[whatsapp]],"?text=",_xlfn.ENCODEURL(C13626)))</f>
        <v>https:/wa.me/55?text=Ol%C3%A1%2CTudo%20bem%3F%20Voc%C3%AA%20sabia%20que%20um%20plano%20de%20sa%C3%BAde%20pode%20oferecer%20tranquilidade%20e%20seguran%C3%A7a%20para%20voc%C3%AA</v>
      </c>
    </row>
    <row r="13627" spans="3:5" x14ac:dyDescent="0.25">
      <c r="C13627" t="str">
        <f t="shared" si="212"/>
        <v>Olá,Tudo bem? Você sabia que um plano de saúde pode oferecer tranquilidade e segurança para você</v>
      </c>
      <c r="D13627" t="str">
        <f>CONCATENATE("55",Tabela1[[#This Row],[telefone]])</f>
        <v>55</v>
      </c>
      <c r="E13627" s="8" t="str">
        <f>HYPERLINK(CONCATENATE("https:/wa.me/",Tabela4[[#This Row],[whatsapp]],"?text=",_xlfn.ENCODEURL(C13627)))</f>
        <v>https:/wa.me/55?text=Ol%C3%A1%2CTudo%20bem%3F%20Voc%C3%AA%20sabia%20que%20um%20plano%20de%20sa%C3%BAde%20pode%20oferecer%20tranquilidade%20e%20seguran%C3%A7a%20para%20voc%C3%AA</v>
      </c>
    </row>
    <row r="13628" spans="3:5" x14ac:dyDescent="0.25">
      <c r="C13628" t="str">
        <f t="shared" si="212"/>
        <v>Olá,Tudo bem? Você sabia que um plano de saúde pode oferecer tranquilidade e segurança para você</v>
      </c>
      <c r="D13628" t="str">
        <f>CONCATENATE("55",Tabela1[[#This Row],[telefone]])</f>
        <v>55</v>
      </c>
      <c r="E13628" s="8" t="str">
        <f>HYPERLINK(CONCATENATE("https:/wa.me/",Tabela4[[#This Row],[whatsapp]],"?text=",_xlfn.ENCODEURL(C13628)))</f>
        <v>https:/wa.me/55?text=Ol%C3%A1%2CTudo%20bem%3F%20Voc%C3%AA%20sabia%20que%20um%20plano%20de%20sa%C3%BAde%20pode%20oferecer%20tranquilidade%20e%20seguran%C3%A7a%20para%20voc%C3%AA</v>
      </c>
    </row>
    <row r="13629" spans="3:5" x14ac:dyDescent="0.25">
      <c r="C13629" t="str">
        <f t="shared" si="212"/>
        <v>Olá,Tudo bem? Você sabia que um plano de saúde pode oferecer tranquilidade e segurança para você</v>
      </c>
      <c r="D13629" t="str">
        <f>CONCATENATE("55",Tabela1[[#This Row],[telefone]])</f>
        <v>55</v>
      </c>
      <c r="E13629" s="8" t="str">
        <f>HYPERLINK(CONCATENATE("https:/wa.me/",Tabela4[[#This Row],[whatsapp]],"?text=",_xlfn.ENCODEURL(C13629)))</f>
        <v>https:/wa.me/55?text=Ol%C3%A1%2CTudo%20bem%3F%20Voc%C3%AA%20sabia%20que%20um%20plano%20de%20sa%C3%BAde%20pode%20oferecer%20tranquilidade%20e%20seguran%C3%A7a%20para%20voc%C3%AA</v>
      </c>
    </row>
    <row r="13630" spans="3:5" x14ac:dyDescent="0.25">
      <c r="C13630" t="str">
        <f t="shared" si="212"/>
        <v>Olá,Tudo bem? Você sabia que um plano de saúde pode oferecer tranquilidade e segurança para você</v>
      </c>
      <c r="D13630" t="str">
        <f>CONCATENATE("55",Tabela1[[#This Row],[telefone]])</f>
        <v>55</v>
      </c>
      <c r="E13630" s="8" t="str">
        <f>HYPERLINK(CONCATENATE("https:/wa.me/",Tabela4[[#This Row],[whatsapp]],"?text=",_xlfn.ENCODEURL(C13630)))</f>
        <v>https:/wa.me/55?text=Ol%C3%A1%2CTudo%20bem%3F%20Voc%C3%AA%20sabia%20que%20um%20plano%20de%20sa%C3%BAde%20pode%20oferecer%20tranquilidade%20e%20seguran%C3%A7a%20para%20voc%C3%AA</v>
      </c>
    </row>
    <row r="13631" spans="3:5" x14ac:dyDescent="0.25">
      <c r="C13631" t="str">
        <f t="shared" si="212"/>
        <v>Olá,Tudo bem? Você sabia que um plano de saúde pode oferecer tranquilidade e segurança para você</v>
      </c>
      <c r="D13631" t="str">
        <f>CONCATENATE("55",Tabela1[[#This Row],[telefone]])</f>
        <v>55</v>
      </c>
      <c r="E13631" s="8" t="str">
        <f>HYPERLINK(CONCATENATE("https:/wa.me/",Tabela4[[#This Row],[whatsapp]],"?text=",_xlfn.ENCODEURL(C13631)))</f>
        <v>https:/wa.me/55?text=Ol%C3%A1%2CTudo%20bem%3F%20Voc%C3%AA%20sabia%20que%20um%20plano%20de%20sa%C3%BAde%20pode%20oferecer%20tranquilidade%20e%20seguran%C3%A7a%20para%20voc%C3%AA</v>
      </c>
    </row>
    <row r="13632" spans="3:5" x14ac:dyDescent="0.25">
      <c r="C13632" t="str">
        <f t="shared" si="212"/>
        <v>Olá,Tudo bem? Você sabia que um plano de saúde pode oferecer tranquilidade e segurança para você</v>
      </c>
      <c r="D13632" t="str">
        <f>CONCATENATE("55",Tabela1[[#This Row],[telefone]])</f>
        <v>55</v>
      </c>
      <c r="E13632" s="8" t="str">
        <f>HYPERLINK(CONCATENATE("https:/wa.me/",Tabela4[[#This Row],[whatsapp]],"?text=",_xlfn.ENCODEURL(C13632)))</f>
        <v>https:/wa.me/55?text=Ol%C3%A1%2CTudo%20bem%3F%20Voc%C3%AA%20sabia%20que%20um%20plano%20de%20sa%C3%BAde%20pode%20oferecer%20tranquilidade%20e%20seguran%C3%A7a%20para%20voc%C3%AA</v>
      </c>
    </row>
    <row r="13633" spans="3:5" x14ac:dyDescent="0.25">
      <c r="C13633" t="str">
        <f t="shared" si="212"/>
        <v>Olá,Tudo bem? Você sabia que um plano de saúde pode oferecer tranquilidade e segurança para você</v>
      </c>
      <c r="D13633" t="str">
        <f>CONCATENATE("55",Tabela1[[#This Row],[telefone]])</f>
        <v>55</v>
      </c>
      <c r="E13633" s="8" t="str">
        <f>HYPERLINK(CONCATENATE("https:/wa.me/",Tabela4[[#This Row],[whatsapp]],"?text=",_xlfn.ENCODEURL(C13633)))</f>
        <v>https:/wa.me/55?text=Ol%C3%A1%2CTudo%20bem%3F%20Voc%C3%AA%20sabia%20que%20um%20plano%20de%20sa%C3%BAde%20pode%20oferecer%20tranquilidade%20e%20seguran%C3%A7a%20para%20voc%C3%AA</v>
      </c>
    </row>
    <row r="13634" spans="3:5" x14ac:dyDescent="0.25">
      <c r="C13634" t="str">
        <f t="shared" si="212"/>
        <v>Olá,Tudo bem? Você sabia que um plano de saúde pode oferecer tranquilidade e segurança para você</v>
      </c>
      <c r="D13634" t="str">
        <f>CONCATENATE("55",Tabela1[[#This Row],[telefone]])</f>
        <v>55</v>
      </c>
      <c r="E13634" s="8" t="str">
        <f>HYPERLINK(CONCATENATE("https:/wa.me/",Tabela4[[#This Row],[whatsapp]],"?text=",_xlfn.ENCODEURL(C13634)))</f>
        <v>https:/wa.me/55?text=Ol%C3%A1%2CTudo%20bem%3F%20Voc%C3%AA%20sabia%20que%20um%20plano%20de%20sa%C3%BAde%20pode%20oferecer%20tranquilidade%20e%20seguran%C3%A7a%20para%20voc%C3%AA</v>
      </c>
    </row>
    <row r="13635" spans="3:5" x14ac:dyDescent="0.25">
      <c r="C13635" t="str">
        <f t="shared" ref="C13635:C13698" si="213">CONCATENATE("Olá,Tudo bem? Você sabia que um plano de saúde pode oferecer tranquilidade e segurança para você")</f>
        <v>Olá,Tudo bem? Você sabia que um plano de saúde pode oferecer tranquilidade e segurança para você</v>
      </c>
      <c r="D13635" t="str">
        <f>CONCATENATE("55",Tabela1[[#This Row],[telefone]])</f>
        <v>55</v>
      </c>
      <c r="E13635" s="8" t="str">
        <f>HYPERLINK(CONCATENATE("https:/wa.me/",Tabela4[[#This Row],[whatsapp]],"?text=",_xlfn.ENCODEURL(C13635)))</f>
        <v>https:/wa.me/55?text=Ol%C3%A1%2CTudo%20bem%3F%20Voc%C3%AA%20sabia%20que%20um%20plano%20de%20sa%C3%BAde%20pode%20oferecer%20tranquilidade%20e%20seguran%C3%A7a%20para%20voc%C3%AA</v>
      </c>
    </row>
    <row r="13636" spans="3:5" x14ac:dyDescent="0.25">
      <c r="C13636" t="str">
        <f t="shared" si="213"/>
        <v>Olá,Tudo bem? Você sabia que um plano de saúde pode oferecer tranquilidade e segurança para você</v>
      </c>
      <c r="D13636" t="str">
        <f>CONCATENATE("55",Tabela1[[#This Row],[telefone]])</f>
        <v>55</v>
      </c>
      <c r="E13636" s="8" t="str">
        <f>HYPERLINK(CONCATENATE("https:/wa.me/",Tabela4[[#This Row],[whatsapp]],"?text=",_xlfn.ENCODEURL(C13636)))</f>
        <v>https:/wa.me/55?text=Ol%C3%A1%2CTudo%20bem%3F%20Voc%C3%AA%20sabia%20que%20um%20plano%20de%20sa%C3%BAde%20pode%20oferecer%20tranquilidade%20e%20seguran%C3%A7a%20para%20voc%C3%AA</v>
      </c>
    </row>
    <row r="13637" spans="3:5" x14ac:dyDescent="0.25">
      <c r="C13637" t="str">
        <f t="shared" si="213"/>
        <v>Olá,Tudo bem? Você sabia que um plano de saúde pode oferecer tranquilidade e segurança para você</v>
      </c>
      <c r="D13637" t="str">
        <f>CONCATENATE("55",Tabela1[[#This Row],[telefone]])</f>
        <v>55</v>
      </c>
      <c r="E13637" s="8" t="str">
        <f>HYPERLINK(CONCATENATE("https:/wa.me/",Tabela4[[#This Row],[whatsapp]],"?text=",_xlfn.ENCODEURL(C13637)))</f>
        <v>https:/wa.me/55?text=Ol%C3%A1%2CTudo%20bem%3F%20Voc%C3%AA%20sabia%20que%20um%20plano%20de%20sa%C3%BAde%20pode%20oferecer%20tranquilidade%20e%20seguran%C3%A7a%20para%20voc%C3%AA</v>
      </c>
    </row>
    <row r="13638" spans="3:5" x14ac:dyDescent="0.25">
      <c r="C13638" t="str">
        <f t="shared" si="213"/>
        <v>Olá,Tudo bem? Você sabia que um plano de saúde pode oferecer tranquilidade e segurança para você</v>
      </c>
      <c r="D13638" t="str">
        <f>CONCATENATE("55",Tabela1[[#This Row],[telefone]])</f>
        <v>55</v>
      </c>
      <c r="E13638" s="8" t="str">
        <f>HYPERLINK(CONCATENATE("https:/wa.me/",Tabela4[[#This Row],[whatsapp]],"?text=",_xlfn.ENCODEURL(C13638)))</f>
        <v>https:/wa.me/55?text=Ol%C3%A1%2CTudo%20bem%3F%20Voc%C3%AA%20sabia%20que%20um%20plano%20de%20sa%C3%BAde%20pode%20oferecer%20tranquilidade%20e%20seguran%C3%A7a%20para%20voc%C3%AA</v>
      </c>
    </row>
    <row r="13639" spans="3:5" x14ac:dyDescent="0.25">
      <c r="C13639" t="str">
        <f t="shared" si="213"/>
        <v>Olá,Tudo bem? Você sabia que um plano de saúde pode oferecer tranquilidade e segurança para você</v>
      </c>
      <c r="D13639" t="str">
        <f>CONCATENATE("55",Tabela1[[#This Row],[telefone]])</f>
        <v>55</v>
      </c>
      <c r="E13639" s="8" t="str">
        <f>HYPERLINK(CONCATENATE("https:/wa.me/",Tabela4[[#This Row],[whatsapp]],"?text=",_xlfn.ENCODEURL(C13639)))</f>
        <v>https:/wa.me/55?text=Ol%C3%A1%2CTudo%20bem%3F%20Voc%C3%AA%20sabia%20que%20um%20plano%20de%20sa%C3%BAde%20pode%20oferecer%20tranquilidade%20e%20seguran%C3%A7a%20para%20voc%C3%AA</v>
      </c>
    </row>
    <row r="13640" spans="3:5" x14ac:dyDescent="0.25">
      <c r="C13640" t="str">
        <f t="shared" si="213"/>
        <v>Olá,Tudo bem? Você sabia que um plano de saúde pode oferecer tranquilidade e segurança para você</v>
      </c>
      <c r="D13640" t="str">
        <f>CONCATENATE("55",Tabela1[[#This Row],[telefone]])</f>
        <v>55</v>
      </c>
      <c r="E13640" s="8" t="str">
        <f>HYPERLINK(CONCATENATE("https:/wa.me/",Tabela4[[#This Row],[whatsapp]],"?text=",_xlfn.ENCODEURL(C13640)))</f>
        <v>https:/wa.me/55?text=Ol%C3%A1%2CTudo%20bem%3F%20Voc%C3%AA%20sabia%20que%20um%20plano%20de%20sa%C3%BAde%20pode%20oferecer%20tranquilidade%20e%20seguran%C3%A7a%20para%20voc%C3%AA</v>
      </c>
    </row>
    <row r="13641" spans="3:5" x14ac:dyDescent="0.25">
      <c r="C13641" t="str">
        <f t="shared" si="213"/>
        <v>Olá,Tudo bem? Você sabia que um plano de saúde pode oferecer tranquilidade e segurança para você</v>
      </c>
      <c r="D13641" t="str">
        <f>CONCATENATE("55",Tabela1[[#This Row],[telefone]])</f>
        <v>55</v>
      </c>
      <c r="E13641" s="8" t="str">
        <f>HYPERLINK(CONCATENATE("https:/wa.me/",Tabela4[[#This Row],[whatsapp]],"?text=",_xlfn.ENCODEURL(C13641)))</f>
        <v>https:/wa.me/55?text=Ol%C3%A1%2CTudo%20bem%3F%20Voc%C3%AA%20sabia%20que%20um%20plano%20de%20sa%C3%BAde%20pode%20oferecer%20tranquilidade%20e%20seguran%C3%A7a%20para%20voc%C3%AA</v>
      </c>
    </row>
    <row r="13642" spans="3:5" x14ac:dyDescent="0.25">
      <c r="C13642" t="str">
        <f t="shared" si="213"/>
        <v>Olá,Tudo bem? Você sabia que um plano de saúde pode oferecer tranquilidade e segurança para você</v>
      </c>
      <c r="D13642" t="str">
        <f>CONCATENATE("55",Tabela1[[#This Row],[telefone]])</f>
        <v>55</v>
      </c>
      <c r="E13642" s="8" t="str">
        <f>HYPERLINK(CONCATENATE("https:/wa.me/",Tabela4[[#This Row],[whatsapp]],"?text=",_xlfn.ENCODEURL(C13642)))</f>
        <v>https:/wa.me/55?text=Ol%C3%A1%2CTudo%20bem%3F%20Voc%C3%AA%20sabia%20que%20um%20plano%20de%20sa%C3%BAde%20pode%20oferecer%20tranquilidade%20e%20seguran%C3%A7a%20para%20voc%C3%AA</v>
      </c>
    </row>
    <row r="13643" spans="3:5" x14ac:dyDescent="0.25">
      <c r="C13643" t="str">
        <f t="shared" si="213"/>
        <v>Olá,Tudo bem? Você sabia que um plano de saúde pode oferecer tranquilidade e segurança para você</v>
      </c>
      <c r="D13643" t="str">
        <f>CONCATENATE("55",Tabela1[[#This Row],[telefone]])</f>
        <v>55</v>
      </c>
      <c r="E13643" s="8" t="str">
        <f>HYPERLINK(CONCATENATE("https:/wa.me/",Tabela4[[#This Row],[whatsapp]],"?text=",_xlfn.ENCODEURL(C13643)))</f>
        <v>https:/wa.me/55?text=Ol%C3%A1%2CTudo%20bem%3F%20Voc%C3%AA%20sabia%20que%20um%20plano%20de%20sa%C3%BAde%20pode%20oferecer%20tranquilidade%20e%20seguran%C3%A7a%20para%20voc%C3%AA</v>
      </c>
    </row>
    <row r="13644" spans="3:5" x14ac:dyDescent="0.25">
      <c r="C13644" t="str">
        <f t="shared" si="213"/>
        <v>Olá,Tudo bem? Você sabia que um plano de saúde pode oferecer tranquilidade e segurança para você</v>
      </c>
      <c r="D13644" t="str">
        <f>CONCATENATE("55",Tabela1[[#This Row],[telefone]])</f>
        <v>55</v>
      </c>
      <c r="E13644" s="8" t="str">
        <f>HYPERLINK(CONCATENATE("https:/wa.me/",Tabela4[[#This Row],[whatsapp]],"?text=",_xlfn.ENCODEURL(C13644)))</f>
        <v>https:/wa.me/55?text=Ol%C3%A1%2CTudo%20bem%3F%20Voc%C3%AA%20sabia%20que%20um%20plano%20de%20sa%C3%BAde%20pode%20oferecer%20tranquilidade%20e%20seguran%C3%A7a%20para%20voc%C3%AA</v>
      </c>
    </row>
    <row r="13645" spans="3:5" x14ac:dyDescent="0.25">
      <c r="C13645" t="str">
        <f t="shared" si="213"/>
        <v>Olá,Tudo bem? Você sabia que um plano de saúde pode oferecer tranquilidade e segurança para você</v>
      </c>
      <c r="D13645" t="str">
        <f>CONCATENATE("55",Tabela1[[#This Row],[telefone]])</f>
        <v>55</v>
      </c>
      <c r="E13645" s="8" t="str">
        <f>HYPERLINK(CONCATENATE("https:/wa.me/",Tabela4[[#This Row],[whatsapp]],"?text=",_xlfn.ENCODEURL(C13645)))</f>
        <v>https:/wa.me/55?text=Ol%C3%A1%2CTudo%20bem%3F%20Voc%C3%AA%20sabia%20que%20um%20plano%20de%20sa%C3%BAde%20pode%20oferecer%20tranquilidade%20e%20seguran%C3%A7a%20para%20voc%C3%AA</v>
      </c>
    </row>
    <row r="13646" spans="3:5" x14ac:dyDescent="0.25">
      <c r="C13646" t="str">
        <f t="shared" si="213"/>
        <v>Olá,Tudo bem? Você sabia que um plano de saúde pode oferecer tranquilidade e segurança para você</v>
      </c>
      <c r="D13646" t="str">
        <f>CONCATENATE("55",Tabela1[[#This Row],[telefone]])</f>
        <v>55</v>
      </c>
      <c r="E13646" s="8" t="str">
        <f>HYPERLINK(CONCATENATE("https:/wa.me/",Tabela4[[#This Row],[whatsapp]],"?text=",_xlfn.ENCODEURL(C13646)))</f>
        <v>https:/wa.me/55?text=Ol%C3%A1%2CTudo%20bem%3F%20Voc%C3%AA%20sabia%20que%20um%20plano%20de%20sa%C3%BAde%20pode%20oferecer%20tranquilidade%20e%20seguran%C3%A7a%20para%20voc%C3%AA</v>
      </c>
    </row>
    <row r="13647" spans="3:5" x14ac:dyDescent="0.25">
      <c r="C13647" t="str">
        <f t="shared" si="213"/>
        <v>Olá,Tudo bem? Você sabia que um plano de saúde pode oferecer tranquilidade e segurança para você</v>
      </c>
      <c r="D13647" t="str">
        <f>CONCATENATE("55",Tabela1[[#This Row],[telefone]])</f>
        <v>55</v>
      </c>
      <c r="E13647" s="8" t="str">
        <f>HYPERLINK(CONCATENATE("https:/wa.me/",Tabela4[[#This Row],[whatsapp]],"?text=",_xlfn.ENCODEURL(C13647)))</f>
        <v>https:/wa.me/55?text=Ol%C3%A1%2CTudo%20bem%3F%20Voc%C3%AA%20sabia%20que%20um%20plano%20de%20sa%C3%BAde%20pode%20oferecer%20tranquilidade%20e%20seguran%C3%A7a%20para%20voc%C3%AA</v>
      </c>
    </row>
    <row r="13648" spans="3:5" x14ac:dyDescent="0.25">
      <c r="C13648" t="str">
        <f t="shared" si="213"/>
        <v>Olá,Tudo bem? Você sabia que um plano de saúde pode oferecer tranquilidade e segurança para você</v>
      </c>
      <c r="D13648" t="str">
        <f>CONCATENATE("55",Tabela1[[#This Row],[telefone]])</f>
        <v>55</v>
      </c>
      <c r="E13648" s="8" t="str">
        <f>HYPERLINK(CONCATENATE("https:/wa.me/",Tabela4[[#This Row],[whatsapp]],"?text=",_xlfn.ENCODEURL(C13648)))</f>
        <v>https:/wa.me/55?text=Ol%C3%A1%2CTudo%20bem%3F%20Voc%C3%AA%20sabia%20que%20um%20plano%20de%20sa%C3%BAde%20pode%20oferecer%20tranquilidade%20e%20seguran%C3%A7a%20para%20voc%C3%AA</v>
      </c>
    </row>
    <row r="13649" spans="3:5" x14ac:dyDescent="0.25">
      <c r="C13649" t="str">
        <f t="shared" si="213"/>
        <v>Olá,Tudo bem? Você sabia que um plano de saúde pode oferecer tranquilidade e segurança para você</v>
      </c>
      <c r="D13649" t="str">
        <f>CONCATENATE("55",Tabela1[[#This Row],[telefone]])</f>
        <v>55</v>
      </c>
      <c r="E13649" s="8" t="str">
        <f>HYPERLINK(CONCATENATE("https:/wa.me/",Tabela4[[#This Row],[whatsapp]],"?text=",_xlfn.ENCODEURL(C13649)))</f>
        <v>https:/wa.me/55?text=Ol%C3%A1%2CTudo%20bem%3F%20Voc%C3%AA%20sabia%20que%20um%20plano%20de%20sa%C3%BAde%20pode%20oferecer%20tranquilidade%20e%20seguran%C3%A7a%20para%20voc%C3%AA</v>
      </c>
    </row>
    <row r="13650" spans="3:5" x14ac:dyDescent="0.25">
      <c r="C13650" t="str">
        <f t="shared" si="213"/>
        <v>Olá,Tudo bem? Você sabia que um plano de saúde pode oferecer tranquilidade e segurança para você</v>
      </c>
      <c r="D13650" t="str">
        <f>CONCATENATE("55",Tabela1[[#This Row],[telefone]])</f>
        <v>55</v>
      </c>
      <c r="E13650" s="8" t="str">
        <f>HYPERLINK(CONCATENATE("https:/wa.me/",Tabela4[[#This Row],[whatsapp]],"?text=",_xlfn.ENCODEURL(C13650)))</f>
        <v>https:/wa.me/55?text=Ol%C3%A1%2CTudo%20bem%3F%20Voc%C3%AA%20sabia%20que%20um%20plano%20de%20sa%C3%BAde%20pode%20oferecer%20tranquilidade%20e%20seguran%C3%A7a%20para%20voc%C3%AA</v>
      </c>
    </row>
    <row r="13651" spans="3:5" x14ac:dyDescent="0.25">
      <c r="C13651" t="str">
        <f t="shared" si="213"/>
        <v>Olá,Tudo bem? Você sabia que um plano de saúde pode oferecer tranquilidade e segurança para você</v>
      </c>
      <c r="D13651" t="str">
        <f>CONCATENATE("55",Tabela1[[#This Row],[telefone]])</f>
        <v>55</v>
      </c>
      <c r="E13651" s="8" t="str">
        <f>HYPERLINK(CONCATENATE("https:/wa.me/",Tabela4[[#This Row],[whatsapp]],"?text=",_xlfn.ENCODEURL(C13651)))</f>
        <v>https:/wa.me/55?text=Ol%C3%A1%2CTudo%20bem%3F%20Voc%C3%AA%20sabia%20que%20um%20plano%20de%20sa%C3%BAde%20pode%20oferecer%20tranquilidade%20e%20seguran%C3%A7a%20para%20voc%C3%AA</v>
      </c>
    </row>
    <row r="13652" spans="3:5" x14ac:dyDescent="0.25">
      <c r="C13652" t="str">
        <f t="shared" si="213"/>
        <v>Olá,Tudo bem? Você sabia que um plano de saúde pode oferecer tranquilidade e segurança para você</v>
      </c>
      <c r="D13652" t="str">
        <f>CONCATENATE("55",Tabela1[[#This Row],[telefone]])</f>
        <v>55</v>
      </c>
      <c r="E13652" s="8" t="str">
        <f>HYPERLINK(CONCATENATE("https:/wa.me/",Tabela4[[#This Row],[whatsapp]],"?text=",_xlfn.ENCODEURL(C13652)))</f>
        <v>https:/wa.me/55?text=Ol%C3%A1%2CTudo%20bem%3F%20Voc%C3%AA%20sabia%20que%20um%20plano%20de%20sa%C3%BAde%20pode%20oferecer%20tranquilidade%20e%20seguran%C3%A7a%20para%20voc%C3%AA</v>
      </c>
    </row>
    <row r="13653" spans="3:5" x14ac:dyDescent="0.25">
      <c r="C13653" t="str">
        <f t="shared" si="213"/>
        <v>Olá,Tudo bem? Você sabia que um plano de saúde pode oferecer tranquilidade e segurança para você</v>
      </c>
      <c r="D13653" t="str">
        <f>CONCATENATE("55",Tabela1[[#This Row],[telefone]])</f>
        <v>55</v>
      </c>
      <c r="E13653" s="8" t="str">
        <f>HYPERLINK(CONCATENATE("https:/wa.me/",Tabela4[[#This Row],[whatsapp]],"?text=",_xlfn.ENCODEURL(C13653)))</f>
        <v>https:/wa.me/55?text=Ol%C3%A1%2CTudo%20bem%3F%20Voc%C3%AA%20sabia%20que%20um%20plano%20de%20sa%C3%BAde%20pode%20oferecer%20tranquilidade%20e%20seguran%C3%A7a%20para%20voc%C3%AA</v>
      </c>
    </row>
    <row r="13654" spans="3:5" x14ac:dyDescent="0.25">
      <c r="C13654" t="str">
        <f t="shared" si="213"/>
        <v>Olá,Tudo bem? Você sabia que um plano de saúde pode oferecer tranquilidade e segurança para você</v>
      </c>
      <c r="D13654" t="str">
        <f>CONCATENATE("55",Tabela1[[#This Row],[telefone]])</f>
        <v>55</v>
      </c>
      <c r="E13654" s="8" t="str">
        <f>HYPERLINK(CONCATENATE("https:/wa.me/",Tabela4[[#This Row],[whatsapp]],"?text=",_xlfn.ENCODEURL(C13654)))</f>
        <v>https:/wa.me/55?text=Ol%C3%A1%2CTudo%20bem%3F%20Voc%C3%AA%20sabia%20que%20um%20plano%20de%20sa%C3%BAde%20pode%20oferecer%20tranquilidade%20e%20seguran%C3%A7a%20para%20voc%C3%AA</v>
      </c>
    </row>
    <row r="13655" spans="3:5" x14ac:dyDescent="0.25">
      <c r="C13655" t="str">
        <f t="shared" si="213"/>
        <v>Olá,Tudo bem? Você sabia que um plano de saúde pode oferecer tranquilidade e segurança para você</v>
      </c>
      <c r="D13655" t="str">
        <f>CONCATENATE("55",Tabela1[[#This Row],[telefone]])</f>
        <v>55</v>
      </c>
      <c r="E13655" s="8" t="str">
        <f>HYPERLINK(CONCATENATE("https:/wa.me/",Tabela4[[#This Row],[whatsapp]],"?text=",_xlfn.ENCODEURL(C13655)))</f>
        <v>https:/wa.me/55?text=Ol%C3%A1%2CTudo%20bem%3F%20Voc%C3%AA%20sabia%20que%20um%20plano%20de%20sa%C3%BAde%20pode%20oferecer%20tranquilidade%20e%20seguran%C3%A7a%20para%20voc%C3%AA</v>
      </c>
    </row>
    <row r="13656" spans="3:5" x14ac:dyDescent="0.25">
      <c r="C13656" t="str">
        <f t="shared" si="213"/>
        <v>Olá,Tudo bem? Você sabia que um plano de saúde pode oferecer tranquilidade e segurança para você</v>
      </c>
      <c r="D13656" t="str">
        <f>CONCATENATE("55",Tabela1[[#This Row],[telefone]])</f>
        <v>55</v>
      </c>
      <c r="E13656" s="8" t="str">
        <f>HYPERLINK(CONCATENATE("https:/wa.me/",Tabela4[[#This Row],[whatsapp]],"?text=",_xlfn.ENCODEURL(C13656)))</f>
        <v>https:/wa.me/55?text=Ol%C3%A1%2CTudo%20bem%3F%20Voc%C3%AA%20sabia%20que%20um%20plano%20de%20sa%C3%BAde%20pode%20oferecer%20tranquilidade%20e%20seguran%C3%A7a%20para%20voc%C3%AA</v>
      </c>
    </row>
    <row r="13657" spans="3:5" x14ac:dyDescent="0.25">
      <c r="C13657" t="str">
        <f t="shared" si="213"/>
        <v>Olá,Tudo bem? Você sabia que um plano de saúde pode oferecer tranquilidade e segurança para você</v>
      </c>
      <c r="D13657" t="str">
        <f>CONCATENATE("55",Tabela1[[#This Row],[telefone]])</f>
        <v>55</v>
      </c>
      <c r="E13657" s="8" t="str">
        <f>HYPERLINK(CONCATENATE("https:/wa.me/",Tabela4[[#This Row],[whatsapp]],"?text=",_xlfn.ENCODEURL(C13657)))</f>
        <v>https:/wa.me/55?text=Ol%C3%A1%2CTudo%20bem%3F%20Voc%C3%AA%20sabia%20que%20um%20plano%20de%20sa%C3%BAde%20pode%20oferecer%20tranquilidade%20e%20seguran%C3%A7a%20para%20voc%C3%AA</v>
      </c>
    </row>
    <row r="13658" spans="3:5" x14ac:dyDescent="0.25">
      <c r="C13658" t="str">
        <f t="shared" si="213"/>
        <v>Olá,Tudo bem? Você sabia que um plano de saúde pode oferecer tranquilidade e segurança para você</v>
      </c>
      <c r="D13658" t="str">
        <f>CONCATENATE("55",Tabela1[[#This Row],[telefone]])</f>
        <v>55</v>
      </c>
      <c r="E13658" s="8" t="str">
        <f>HYPERLINK(CONCATENATE("https:/wa.me/",Tabela4[[#This Row],[whatsapp]],"?text=",_xlfn.ENCODEURL(C13658)))</f>
        <v>https:/wa.me/55?text=Ol%C3%A1%2CTudo%20bem%3F%20Voc%C3%AA%20sabia%20que%20um%20plano%20de%20sa%C3%BAde%20pode%20oferecer%20tranquilidade%20e%20seguran%C3%A7a%20para%20voc%C3%AA</v>
      </c>
    </row>
    <row r="13659" spans="3:5" x14ac:dyDescent="0.25">
      <c r="C13659" t="str">
        <f t="shared" si="213"/>
        <v>Olá,Tudo bem? Você sabia que um plano de saúde pode oferecer tranquilidade e segurança para você</v>
      </c>
      <c r="D13659" t="str">
        <f>CONCATENATE("55",Tabela1[[#This Row],[telefone]])</f>
        <v>55</v>
      </c>
      <c r="E13659" s="8" t="str">
        <f>HYPERLINK(CONCATENATE("https:/wa.me/",Tabela4[[#This Row],[whatsapp]],"?text=",_xlfn.ENCODEURL(C13659)))</f>
        <v>https:/wa.me/55?text=Ol%C3%A1%2CTudo%20bem%3F%20Voc%C3%AA%20sabia%20que%20um%20plano%20de%20sa%C3%BAde%20pode%20oferecer%20tranquilidade%20e%20seguran%C3%A7a%20para%20voc%C3%AA</v>
      </c>
    </row>
    <row r="13660" spans="3:5" x14ac:dyDescent="0.25">
      <c r="C13660" t="str">
        <f t="shared" si="213"/>
        <v>Olá,Tudo bem? Você sabia que um plano de saúde pode oferecer tranquilidade e segurança para você</v>
      </c>
      <c r="D13660" t="str">
        <f>CONCATENATE("55",Tabela1[[#This Row],[telefone]])</f>
        <v>55</v>
      </c>
      <c r="E13660" s="8" t="str">
        <f>HYPERLINK(CONCATENATE("https:/wa.me/",Tabela4[[#This Row],[whatsapp]],"?text=",_xlfn.ENCODEURL(C13660)))</f>
        <v>https:/wa.me/55?text=Ol%C3%A1%2CTudo%20bem%3F%20Voc%C3%AA%20sabia%20que%20um%20plano%20de%20sa%C3%BAde%20pode%20oferecer%20tranquilidade%20e%20seguran%C3%A7a%20para%20voc%C3%AA</v>
      </c>
    </row>
    <row r="13661" spans="3:5" x14ac:dyDescent="0.25">
      <c r="C13661" t="str">
        <f t="shared" si="213"/>
        <v>Olá,Tudo bem? Você sabia que um plano de saúde pode oferecer tranquilidade e segurança para você</v>
      </c>
      <c r="D13661" t="str">
        <f>CONCATENATE("55",Tabela1[[#This Row],[telefone]])</f>
        <v>55</v>
      </c>
      <c r="E13661" s="8" t="str">
        <f>HYPERLINK(CONCATENATE("https:/wa.me/",Tabela4[[#This Row],[whatsapp]],"?text=",_xlfn.ENCODEURL(C13661)))</f>
        <v>https:/wa.me/55?text=Ol%C3%A1%2CTudo%20bem%3F%20Voc%C3%AA%20sabia%20que%20um%20plano%20de%20sa%C3%BAde%20pode%20oferecer%20tranquilidade%20e%20seguran%C3%A7a%20para%20voc%C3%AA</v>
      </c>
    </row>
    <row r="13662" spans="3:5" x14ac:dyDescent="0.25">
      <c r="C13662" t="str">
        <f t="shared" si="213"/>
        <v>Olá,Tudo bem? Você sabia que um plano de saúde pode oferecer tranquilidade e segurança para você</v>
      </c>
      <c r="D13662" t="str">
        <f>CONCATENATE("55",Tabela1[[#This Row],[telefone]])</f>
        <v>55</v>
      </c>
      <c r="E13662" s="8" t="str">
        <f>HYPERLINK(CONCATENATE("https:/wa.me/",Tabela4[[#This Row],[whatsapp]],"?text=",_xlfn.ENCODEURL(C13662)))</f>
        <v>https:/wa.me/55?text=Ol%C3%A1%2CTudo%20bem%3F%20Voc%C3%AA%20sabia%20que%20um%20plano%20de%20sa%C3%BAde%20pode%20oferecer%20tranquilidade%20e%20seguran%C3%A7a%20para%20voc%C3%AA</v>
      </c>
    </row>
    <row r="13663" spans="3:5" x14ac:dyDescent="0.25">
      <c r="C13663" t="str">
        <f t="shared" si="213"/>
        <v>Olá,Tudo bem? Você sabia que um plano de saúde pode oferecer tranquilidade e segurança para você</v>
      </c>
      <c r="D13663" t="str">
        <f>CONCATENATE("55",Tabela1[[#This Row],[telefone]])</f>
        <v>55</v>
      </c>
      <c r="E13663" s="8" t="str">
        <f>HYPERLINK(CONCATENATE("https:/wa.me/",Tabela4[[#This Row],[whatsapp]],"?text=",_xlfn.ENCODEURL(C13663)))</f>
        <v>https:/wa.me/55?text=Ol%C3%A1%2CTudo%20bem%3F%20Voc%C3%AA%20sabia%20que%20um%20plano%20de%20sa%C3%BAde%20pode%20oferecer%20tranquilidade%20e%20seguran%C3%A7a%20para%20voc%C3%AA</v>
      </c>
    </row>
    <row r="13664" spans="3:5" x14ac:dyDescent="0.25">
      <c r="C13664" t="str">
        <f t="shared" si="213"/>
        <v>Olá,Tudo bem? Você sabia que um plano de saúde pode oferecer tranquilidade e segurança para você</v>
      </c>
      <c r="D13664" t="str">
        <f>CONCATENATE("55",Tabela1[[#This Row],[telefone]])</f>
        <v>55</v>
      </c>
      <c r="E13664" s="8" t="str">
        <f>HYPERLINK(CONCATENATE("https:/wa.me/",Tabela4[[#This Row],[whatsapp]],"?text=",_xlfn.ENCODEURL(C13664)))</f>
        <v>https:/wa.me/55?text=Ol%C3%A1%2CTudo%20bem%3F%20Voc%C3%AA%20sabia%20que%20um%20plano%20de%20sa%C3%BAde%20pode%20oferecer%20tranquilidade%20e%20seguran%C3%A7a%20para%20voc%C3%AA</v>
      </c>
    </row>
    <row r="13665" spans="3:5" x14ac:dyDescent="0.25">
      <c r="C13665" t="str">
        <f t="shared" si="213"/>
        <v>Olá,Tudo bem? Você sabia que um plano de saúde pode oferecer tranquilidade e segurança para você</v>
      </c>
      <c r="D13665" t="str">
        <f>CONCATENATE("55",Tabela1[[#This Row],[telefone]])</f>
        <v>55</v>
      </c>
      <c r="E13665" s="8" t="str">
        <f>HYPERLINK(CONCATENATE("https:/wa.me/",Tabela4[[#This Row],[whatsapp]],"?text=",_xlfn.ENCODEURL(C13665)))</f>
        <v>https:/wa.me/55?text=Ol%C3%A1%2CTudo%20bem%3F%20Voc%C3%AA%20sabia%20que%20um%20plano%20de%20sa%C3%BAde%20pode%20oferecer%20tranquilidade%20e%20seguran%C3%A7a%20para%20voc%C3%AA</v>
      </c>
    </row>
    <row r="13666" spans="3:5" x14ac:dyDescent="0.25">
      <c r="C13666" t="str">
        <f t="shared" si="213"/>
        <v>Olá,Tudo bem? Você sabia que um plano de saúde pode oferecer tranquilidade e segurança para você</v>
      </c>
      <c r="D13666" t="str">
        <f>CONCATENATE("55",Tabela1[[#This Row],[telefone]])</f>
        <v>55</v>
      </c>
      <c r="E13666" s="8" t="str">
        <f>HYPERLINK(CONCATENATE("https:/wa.me/",Tabela4[[#This Row],[whatsapp]],"?text=",_xlfn.ENCODEURL(C13666)))</f>
        <v>https:/wa.me/55?text=Ol%C3%A1%2CTudo%20bem%3F%20Voc%C3%AA%20sabia%20que%20um%20plano%20de%20sa%C3%BAde%20pode%20oferecer%20tranquilidade%20e%20seguran%C3%A7a%20para%20voc%C3%AA</v>
      </c>
    </row>
    <row r="13667" spans="3:5" x14ac:dyDescent="0.25">
      <c r="C13667" t="str">
        <f t="shared" si="213"/>
        <v>Olá,Tudo bem? Você sabia que um plano de saúde pode oferecer tranquilidade e segurança para você</v>
      </c>
      <c r="D13667" t="str">
        <f>CONCATENATE("55",Tabela1[[#This Row],[telefone]])</f>
        <v>55</v>
      </c>
      <c r="E13667" s="8" t="str">
        <f>HYPERLINK(CONCATENATE("https:/wa.me/",Tabela4[[#This Row],[whatsapp]],"?text=",_xlfn.ENCODEURL(C13667)))</f>
        <v>https:/wa.me/55?text=Ol%C3%A1%2CTudo%20bem%3F%20Voc%C3%AA%20sabia%20que%20um%20plano%20de%20sa%C3%BAde%20pode%20oferecer%20tranquilidade%20e%20seguran%C3%A7a%20para%20voc%C3%AA</v>
      </c>
    </row>
    <row r="13668" spans="3:5" x14ac:dyDescent="0.25">
      <c r="C13668" t="str">
        <f t="shared" si="213"/>
        <v>Olá,Tudo bem? Você sabia que um plano de saúde pode oferecer tranquilidade e segurança para você</v>
      </c>
      <c r="D13668" t="str">
        <f>CONCATENATE("55",Tabela1[[#This Row],[telefone]])</f>
        <v>55</v>
      </c>
      <c r="E13668" s="8" t="str">
        <f>HYPERLINK(CONCATENATE("https:/wa.me/",Tabela4[[#This Row],[whatsapp]],"?text=",_xlfn.ENCODEURL(C13668)))</f>
        <v>https:/wa.me/55?text=Ol%C3%A1%2CTudo%20bem%3F%20Voc%C3%AA%20sabia%20que%20um%20plano%20de%20sa%C3%BAde%20pode%20oferecer%20tranquilidade%20e%20seguran%C3%A7a%20para%20voc%C3%AA</v>
      </c>
    </row>
    <row r="13669" spans="3:5" x14ac:dyDescent="0.25">
      <c r="C13669" t="str">
        <f t="shared" si="213"/>
        <v>Olá,Tudo bem? Você sabia que um plano de saúde pode oferecer tranquilidade e segurança para você</v>
      </c>
      <c r="D13669" t="str">
        <f>CONCATENATE("55",Tabela1[[#This Row],[telefone]])</f>
        <v>55</v>
      </c>
      <c r="E13669" s="8" t="str">
        <f>HYPERLINK(CONCATENATE("https:/wa.me/",Tabela4[[#This Row],[whatsapp]],"?text=",_xlfn.ENCODEURL(C13669)))</f>
        <v>https:/wa.me/55?text=Ol%C3%A1%2CTudo%20bem%3F%20Voc%C3%AA%20sabia%20que%20um%20plano%20de%20sa%C3%BAde%20pode%20oferecer%20tranquilidade%20e%20seguran%C3%A7a%20para%20voc%C3%AA</v>
      </c>
    </row>
    <row r="13670" spans="3:5" x14ac:dyDescent="0.25">
      <c r="C13670" t="str">
        <f t="shared" si="213"/>
        <v>Olá,Tudo bem? Você sabia que um plano de saúde pode oferecer tranquilidade e segurança para você</v>
      </c>
      <c r="D13670" t="str">
        <f>CONCATENATE("55",Tabela1[[#This Row],[telefone]])</f>
        <v>55</v>
      </c>
      <c r="E13670" s="8" t="str">
        <f>HYPERLINK(CONCATENATE("https:/wa.me/",Tabela4[[#This Row],[whatsapp]],"?text=",_xlfn.ENCODEURL(C13670)))</f>
        <v>https:/wa.me/55?text=Ol%C3%A1%2CTudo%20bem%3F%20Voc%C3%AA%20sabia%20que%20um%20plano%20de%20sa%C3%BAde%20pode%20oferecer%20tranquilidade%20e%20seguran%C3%A7a%20para%20voc%C3%AA</v>
      </c>
    </row>
    <row r="13671" spans="3:5" x14ac:dyDescent="0.25">
      <c r="C13671" t="str">
        <f t="shared" si="213"/>
        <v>Olá,Tudo bem? Você sabia que um plano de saúde pode oferecer tranquilidade e segurança para você</v>
      </c>
      <c r="D13671" t="str">
        <f>CONCATENATE("55",Tabela1[[#This Row],[telefone]])</f>
        <v>55</v>
      </c>
      <c r="E13671" s="8" t="str">
        <f>HYPERLINK(CONCATENATE("https:/wa.me/",Tabela4[[#This Row],[whatsapp]],"?text=",_xlfn.ENCODEURL(C13671)))</f>
        <v>https:/wa.me/55?text=Ol%C3%A1%2CTudo%20bem%3F%20Voc%C3%AA%20sabia%20que%20um%20plano%20de%20sa%C3%BAde%20pode%20oferecer%20tranquilidade%20e%20seguran%C3%A7a%20para%20voc%C3%AA</v>
      </c>
    </row>
    <row r="13672" spans="3:5" x14ac:dyDescent="0.25">
      <c r="C13672" t="str">
        <f t="shared" si="213"/>
        <v>Olá,Tudo bem? Você sabia que um plano de saúde pode oferecer tranquilidade e segurança para você</v>
      </c>
      <c r="D13672" t="str">
        <f>CONCATENATE("55",Tabela1[[#This Row],[telefone]])</f>
        <v>55</v>
      </c>
      <c r="E13672" s="8" t="str">
        <f>HYPERLINK(CONCATENATE("https:/wa.me/",Tabela4[[#This Row],[whatsapp]],"?text=",_xlfn.ENCODEURL(C13672)))</f>
        <v>https:/wa.me/55?text=Ol%C3%A1%2CTudo%20bem%3F%20Voc%C3%AA%20sabia%20que%20um%20plano%20de%20sa%C3%BAde%20pode%20oferecer%20tranquilidade%20e%20seguran%C3%A7a%20para%20voc%C3%AA</v>
      </c>
    </row>
    <row r="13673" spans="3:5" x14ac:dyDescent="0.25">
      <c r="C13673" t="str">
        <f t="shared" si="213"/>
        <v>Olá,Tudo bem? Você sabia que um plano de saúde pode oferecer tranquilidade e segurança para você</v>
      </c>
      <c r="D13673" t="str">
        <f>CONCATENATE("55",Tabela1[[#This Row],[telefone]])</f>
        <v>55</v>
      </c>
      <c r="E13673" s="8" t="str">
        <f>HYPERLINK(CONCATENATE("https:/wa.me/",Tabela4[[#This Row],[whatsapp]],"?text=",_xlfn.ENCODEURL(C13673)))</f>
        <v>https:/wa.me/55?text=Ol%C3%A1%2CTudo%20bem%3F%20Voc%C3%AA%20sabia%20que%20um%20plano%20de%20sa%C3%BAde%20pode%20oferecer%20tranquilidade%20e%20seguran%C3%A7a%20para%20voc%C3%AA</v>
      </c>
    </row>
    <row r="13674" spans="3:5" x14ac:dyDescent="0.25">
      <c r="C13674" t="str">
        <f t="shared" si="213"/>
        <v>Olá,Tudo bem? Você sabia que um plano de saúde pode oferecer tranquilidade e segurança para você</v>
      </c>
      <c r="D13674" t="str">
        <f>CONCATENATE("55",Tabela1[[#This Row],[telefone]])</f>
        <v>55</v>
      </c>
      <c r="E13674" s="8" t="str">
        <f>HYPERLINK(CONCATENATE("https:/wa.me/",Tabela4[[#This Row],[whatsapp]],"?text=",_xlfn.ENCODEURL(C13674)))</f>
        <v>https:/wa.me/55?text=Ol%C3%A1%2CTudo%20bem%3F%20Voc%C3%AA%20sabia%20que%20um%20plano%20de%20sa%C3%BAde%20pode%20oferecer%20tranquilidade%20e%20seguran%C3%A7a%20para%20voc%C3%AA</v>
      </c>
    </row>
    <row r="13675" spans="3:5" x14ac:dyDescent="0.25">
      <c r="C13675" t="str">
        <f t="shared" si="213"/>
        <v>Olá,Tudo bem? Você sabia que um plano de saúde pode oferecer tranquilidade e segurança para você</v>
      </c>
      <c r="D13675" t="str">
        <f>CONCATENATE("55",Tabela1[[#This Row],[telefone]])</f>
        <v>55</v>
      </c>
      <c r="E13675" s="8" t="str">
        <f>HYPERLINK(CONCATENATE("https:/wa.me/",Tabela4[[#This Row],[whatsapp]],"?text=",_xlfn.ENCODEURL(C13675)))</f>
        <v>https:/wa.me/55?text=Ol%C3%A1%2CTudo%20bem%3F%20Voc%C3%AA%20sabia%20que%20um%20plano%20de%20sa%C3%BAde%20pode%20oferecer%20tranquilidade%20e%20seguran%C3%A7a%20para%20voc%C3%AA</v>
      </c>
    </row>
    <row r="13676" spans="3:5" x14ac:dyDescent="0.25">
      <c r="C13676" t="str">
        <f t="shared" si="213"/>
        <v>Olá,Tudo bem? Você sabia que um plano de saúde pode oferecer tranquilidade e segurança para você</v>
      </c>
      <c r="D13676" t="str">
        <f>CONCATENATE("55",Tabela1[[#This Row],[telefone]])</f>
        <v>55</v>
      </c>
      <c r="E13676" s="8" t="str">
        <f>HYPERLINK(CONCATENATE("https:/wa.me/",Tabela4[[#This Row],[whatsapp]],"?text=",_xlfn.ENCODEURL(C13676)))</f>
        <v>https:/wa.me/55?text=Ol%C3%A1%2CTudo%20bem%3F%20Voc%C3%AA%20sabia%20que%20um%20plano%20de%20sa%C3%BAde%20pode%20oferecer%20tranquilidade%20e%20seguran%C3%A7a%20para%20voc%C3%AA</v>
      </c>
    </row>
    <row r="13677" spans="3:5" x14ac:dyDescent="0.25">
      <c r="C13677" t="str">
        <f t="shared" si="213"/>
        <v>Olá,Tudo bem? Você sabia que um plano de saúde pode oferecer tranquilidade e segurança para você</v>
      </c>
      <c r="D13677" t="str">
        <f>CONCATENATE("55",Tabela1[[#This Row],[telefone]])</f>
        <v>55</v>
      </c>
      <c r="E13677" s="8" t="str">
        <f>HYPERLINK(CONCATENATE("https:/wa.me/",Tabela4[[#This Row],[whatsapp]],"?text=",_xlfn.ENCODEURL(C13677)))</f>
        <v>https:/wa.me/55?text=Ol%C3%A1%2CTudo%20bem%3F%20Voc%C3%AA%20sabia%20que%20um%20plano%20de%20sa%C3%BAde%20pode%20oferecer%20tranquilidade%20e%20seguran%C3%A7a%20para%20voc%C3%AA</v>
      </c>
    </row>
    <row r="13678" spans="3:5" x14ac:dyDescent="0.25">
      <c r="C13678" t="str">
        <f t="shared" si="213"/>
        <v>Olá,Tudo bem? Você sabia que um plano de saúde pode oferecer tranquilidade e segurança para você</v>
      </c>
      <c r="D13678" t="str">
        <f>CONCATENATE("55",Tabela1[[#This Row],[telefone]])</f>
        <v>55</v>
      </c>
      <c r="E13678" s="8" t="str">
        <f>HYPERLINK(CONCATENATE("https:/wa.me/",Tabela4[[#This Row],[whatsapp]],"?text=",_xlfn.ENCODEURL(C13678)))</f>
        <v>https:/wa.me/55?text=Ol%C3%A1%2CTudo%20bem%3F%20Voc%C3%AA%20sabia%20que%20um%20plano%20de%20sa%C3%BAde%20pode%20oferecer%20tranquilidade%20e%20seguran%C3%A7a%20para%20voc%C3%AA</v>
      </c>
    </row>
    <row r="13679" spans="3:5" x14ac:dyDescent="0.25">
      <c r="C13679" t="str">
        <f t="shared" si="213"/>
        <v>Olá,Tudo bem? Você sabia que um plano de saúde pode oferecer tranquilidade e segurança para você</v>
      </c>
      <c r="D13679" t="str">
        <f>CONCATENATE("55",Tabela1[[#This Row],[telefone]])</f>
        <v>55</v>
      </c>
      <c r="E13679" s="8" t="str">
        <f>HYPERLINK(CONCATENATE("https:/wa.me/",Tabela4[[#This Row],[whatsapp]],"?text=",_xlfn.ENCODEURL(C13679)))</f>
        <v>https:/wa.me/55?text=Ol%C3%A1%2CTudo%20bem%3F%20Voc%C3%AA%20sabia%20que%20um%20plano%20de%20sa%C3%BAde%20pode%20oferecer%20tranquilidade%20e%20seguran%C3%A7a%20para%20voc%C3%AA</v>
      </c>
    </row>
    <row r="13680" spans="3:5" x14ac:dyDescent="0.25">
      <c r="C13680" t="str">
        <f t="shared" si="213"/>
        <v>Olá,Tudo bem? Você sabia que um plano de saúde pode oferecer tranquilidade e segurança para você</v>
      </c>
      <c r="D13680" t="str">
        <f>CONCATENATE("55",Tabela1[[#This Row],[telefone]])</f>
        <v>55</v>
      </c>
      <c r="E13680" s="8" t="str">
        <f>HYPERLINK(CONCATENATE("https:/wa.me/",Tabela4[[#This Row],[whatsapp]],"?text=",_xlfn.ENCODEURL(C13680)))</f>
        <v>https:/wa.me/55?text=Ol%C3%A1%2CTudo%20bem%3F%20Voc%C3%AA%20sabia%20que%20um%20plano%20de%20sa%C3%BAde%20pode%20oferecer%20tranquilidade%20e%20seguran%C3%A7a%20para%20voc%C3%AA</v>
      </c>
    </row>
    <row r="13681" spans="3:5" x14ac:dyDescent="0.25">
      <c r="C13681" t="str">
        <f t="shared" si="213"/>
        <v>Olá,Tudo bem? Você sabia que um plano de saúde pode oferecer tranquilidade e segurança para você</v>
      </c>
      <c r="D13681" t="str">
        <f>CONCATENATE("55",Tabela1[[#This Row],[telefone]])</f>
        <v>55</v>
      </c>
      <c r="E13681" s="8" t="str">
        <f>HYPERLINK(CONCATENATE("https:/wa.me/",Tabela4[[#This Row],[whatsapp]],"?text=",_xlfn.ENCODEURL(C13681)))</f>
        <v>https:/wa.me/55?text=Ol%C3%A1%2CTudo%20bem%3F%20Voc%C3%AA%20sabia%20que%20um%20plano%20de%20sa%C3%BAde%20pode%20oferecer%20tranquilidade%20e%20seguran%C3%A7a%20para%20voc%C3%AA</v>
      </c>
    </row>
    <row r="13682" spans="3:5" x14ac:dyDescent="0.25">
      <c r="C13682" t="str">
        <f t="shared" si="213"/>
        <v>Olá,Tudo bem? Você sabia que um plano de saúde pode oferecer tranquilidade e segurança para você</v>
      </c>
      <c r="D13682" t="str">
        <f>CONCATENATE("55",Tabela1[[#This Row],[telefone]])</f>
        <v>55</v>
      </c>
      <c r="E13682" s="8" t="str">
        <f>HYPERLINK(CONCATENATE("https:/wa.me/",Tabela4[[#This Row],[whatsapp]],"?text=",_xlfn.ENCODEURL(C13682)))</f>
        <v>https:/wa.me/55?text=Ol%C3%A1%2CTudo%20bem%3F%20Voc%C3%AA%20sabia%20que%20um%20plano%20de%20sa%C3%BAde%20pode%20oferecer%20tranquilidade%20e%20seguran%C3%A7a%20para%20voc%C3%AA</v>
      </c>
    </row>
    <row r="13683" spans="3:5" x14ac:dyDescent="0.25">
      <c r="C13683" t="str">
        <f t="shared" si="213"/>
        <v>Olá,Tudo bem? Você sabia que um plano de saúde pode oferecer tranquilidade e segurança para você</v>
      </c>
      <c r="D13683" t="str">
        <f>CONCATENATE("55",Tabela1[[#This Row],[telefone]])</f>
        <v>55</v>
      </c>
      <c r="E13683" s="8" t="str">
        <f>HYPERLINK(CONCATENATE("https:/wa.me/",Tabela4[[#This Row],[whatsapp]],"?text=",_xlfn.ENCODEURL(C13683)))</f>
        <v>https:/wa.me/55?text=Ol%C3%A1%2CTudo%20bem%3F%20Voc%C3%AA%20sabia%20que%20um%20plano%20de%20sa%C3%BAde%20pode%20oferecer%20tranquilidade%20e%20seguran%C3%A7a%20para%20voc%C3%AA</v>
      </c>
    </row>
    <row r="13684" spans="3:5" x14ac:dyDescent="0.25">
      <c r="C13684" t="str">
        <f t="shared" si="213"/>
        <v>Olá,Tudo bem? Você sabia que um plano de saúde pode oferecer tranquilidade e segurança para você</v>
      </c>
      <c r="D13684" t="str">
        <f>CONCATENATE("55",Tabela1[[#This Row],[telefone]])</f>
        <v>55</v>
      </c>
      <c r="E13684" s="8" t="str">
        <f>HYPERLINK(CONCATENATE("https:/wa.me/",Tabela4[[#This Row],[whatsapp]],"?text=",_xlfn.ENCODEURL(C13684)))</f>
        <v>https:/wa.me/55?text=Ol%C3%A1%2CTudo%20bem%3F%20Voc%C3%AA%20sabia%20que%20um%20plano%20de%20sa%C3%BAde%20pode%20oferecer%20tranquilidade%20e%20seguran%C3%A7a%20para%20voc%C3%AA</v>
      </c>
    </row>
    <row r="13685" spans="3:5" x14ac:dyDescent="0.25">
      <c r="C13685" t="str">
        <f t="shared" si="213"/>
        <v>Olá,Tudo bem? Você sabia que um plano de saúde pode oferecer tranquilidade e segurança para você</v>
      </c>
      <c r="D13685" t="str">
        <f>CONCATENATE("55",Tabela1[[#This Row],[telefone]])</f>
        <v>55</v>
      </c>
      <c r="E13685" s="8" t="str">
        <f>HYPERLINK(CONCATENATE("https:/wa.me/",Tabela4[[#This Row],[whatsapp]],"?text=",_xlfn.ENCODEURL(C13685)))</f>
        <v>https:/wa.me/55?text=Ol%C3%A1%2CTudo%20bem%3F%20Voc%C3%AA%20sabia%20que%20um%20plano%20de%20sa%C3%BAde%20pode%20oferecer%20tranquilidade%20e%20seguran%C3%A7a%20para%20voc%C3%AA</v>
      </c>
    </row>
    <row r="13686" spans="3:5" x14ac:dyDescent="0.25">
      <c r="C13686" t="str">
        <f t="shared" si="213"/>
        <v>Olá,Tudo bem? Você sabia que um plano de saúde pode oferecer tranquilidade e segurança para você</v>
      </c>
      <c r="D13686" t="str">
        <f>CONCATENATE("55",Tabela1[[#This Row],[telefone]])</f>
        <v>55</v>
      </c>
      <c r="E13686" s="8" t="str">
        <f>HYPERLINK(CONCATENATE("https:/wa.me/",Tabela4[[#This Row],[whatsapp]],"?text=",_xlfn.ENCODEURL(C13686)))</f>
        <v>https:/wa.me/55?text=Ol%C3%A1%2CTudo%20bem%3F%20Voc%C3%AA%20sabia%20que%20um%20plano%20de%20sa%C3%BAde%20pode%20oferecer%20tranquilidade%20e%20seguran%C3%A7a%20para%20voc%C3%AA</v>
      </c>
    </row>
    <row r="13687" spans="3:5" x14ac:dyDescent="0.25">
      <c r="C13687" t="str">
        <f t="shared" si="213"/>
        <v>Olá,Tudo bem? Você sabia que um plano de saúde pode oferecer tranquilidade e segurança para você</v>
      </c>
      <c r="D13687" t="str">
        <f>CONCATENATE("55",Tabela1[[#This Row],[telefone]])</f>
        <v>55</v>
      </c>
      <c r="E13687" s="8" t="str">
        <f>HYPERLINK(CONCATENATE("https:/wa.me/",Tabela4[[#This Row],[whatsapp]],"?text=",_xlfn.ENCODEURL(C13687)))</f>
        <v>https:/wa.me/55?text=Ol%C3%A1%2CTudo%20bem%3F%20Voc%C3%AA%20sabia%20que%20um%20plano%20de%20sa%C3%BAde%20pode%20oferecer%20tranquilidade%20e%20seguran%C3%A7a%20para%20voc%C3%AA</v>
      </c>
    </row>
    <row r="13688" spans="3:5" x14ac:dyDescent="0.25">
      <c r="C13688" t="str">
        <f t="shared" si="213"/>
        <v>Olá,Tudo bem? Você sabia que um plano de saúde pode oferecer tranquilidade e segurança para você</v>
      </c>
      <c r="D13688" t="str">
        <f>CONCATENATE("55",Tabela1[[#This Row],[telefone]])</f>
        <v>55</v>
      </c>
      <c r="E13688" s="8" t="str">
        <f>HYPERLINK(CONCATENATE("https:/wa.me/",Tabela4[[#This Row],[whatsapp]],"?text=",_xlfn.ENCODEURL(C13688)))</f>
        <v>https:/wa.me/55?text=Ol%C3%A1%2CTudo%20bem%3F%20Voc%C3%AA%20sabia%20que%20um%20plano%20de%20sa%C3%BAde%20pode%20oferecer%20tranquilidade%20e%20seguran%C3%A7a%20para%20voc%C3%AA</v>
      </c>
    </row>
    <row r="13689" spans="3:5" x14ac:dyDescent="0.25">
      <c r="C13689" t="str">
        <f t="shared" si="213"/>
        <v>Olá,Tudo bem? Você sabia que um plano de saúde pode oferecer tranquilidade e segurança para você</v>
      </c>
      <c r="D13689" t="str">
        <f>CONCATENATE("55",Tabela1[[#This Row],[telefone]])</f>
        <v>55</v>
      </c>
      <c r="E13689" s="8" t="str">
        <f>HYPERLINK(CONCATENATE("https:/wa.me/",Tabela4[[#This Row],[whatsapp]],"?text=",_xlfn.ENCODEURL(C13689)))</f>
        <v>https:/wa.me/55?text=Ol%C3%A1%2CTudo%20bem%3F%20Voc%C3%AA%20sabia%20que%20um%20plano%20de%20sa%C3%BAde%20pode%20oferecer%20tranquilidade%20e%20seguran%C3%A7a%20para%20voc%C3%AA</v>
      </c>
    </row>
    <row r="13690" spans="3:5" x14ac:dyDescent="0.25">
      <c r="C13690" t="str">
        <f t="shared" si="213"/>
        <v>Olá,Tudo bem? Você sabia que um plano de saúde pode oferecer tranquilidade e segurança para você</v>
      </c>
      <c r="D13690" t="str">
        <f>CONCATENATE("55",Tabela1[[#This Row],[telefone]])</f>
        <v>55</v>
      </c>
      <c r="E13690" s="8" t="str">
        <f>HYPERLINK(CONCATENATE("https:/wa.me/",Tabela4[[#This Row],[whatsapp]],"?text=",_xlfn.ENCODEURL(C13690)))</f>
        <v>https:/wa.me/55?text=Ol%C3%A1%2CTudo%20bem%3F%20Voc%C3%AA%20sabia%20que%20um%20plano%20de%20sa%C3%BAde%20pode%20oferecer%20tranquilidade%20e%20seguran%C3%A7a%20para%20voc%C3%AA</v>
      </c>
    </row>
    <row r="13691" spans="3:5" x14ac:dyDescent="0.25">
      <c r="C13691" t="str">
        <f t="shared" si="213"/>
        <v>Olá,Tudo bem? Você sabia que um plano de saúde pode oferecer tranquilidade e segurança para você</v>
      </c>
      <c r="D13691" t="str">
        <f>CONCATENATE("55",Tabela1[[#This Row],[telefone]])</f>
        <v>55</v>
      </c>
      <c r="E13691" s="8" t="str">
        <f>HYPERLINK(CONCATENATE("https:/wa.me/",Tabela4[[#This Row],[whatsapp]],"?text=",_xlfn.ENCODEURL(C13691)))</f>
        <v>https:/wa.me/55?text=Ol%C3%A1%2CTudo%20bem%3F%20Voc%C3%AA%20sabia%20que%20um%20plano%20de%20sa%C3%BAde%20pode%20oferecer%20tranquilidade%20e%20seguran%C3%A7a%20para%20voc%C3%AA</v>
      </c>
    </row>
    <row r="13692" spans="3:5" x14ac:dyDescent="0.25">
      <c r="C13692" t="str">
        <f t="shared" si="213"/>
        <v>Olá,Tudo bem? Você sabia que um plano de saúde pode oferecer tranquilidade e segurança para você</v>
      </c>
      <c r="D13692" t="str">
        <f>CONCATENATE("55",Tabela1[[#This Row],[telefone]])</f>
        <v>55</v>
      </c>
      <c r="E13692" s="8" t="str">
        <f>HYPERLINK(CONCATENATE("https:/wa.me/",Tabela4[[#This Row],[whatsapp]],"?text=",_xlfn.ENCODEURL(C13692)))</f>
        <v>https:/wa.me/55?text=Ol%C3%A1%2CTudo%20bem%3F%20Voc%C3%AA%20sabia%20que%20um%20plano%20de%20sa%C3%BAde%20pode%20oferecer%20tranquilidade%20e%20seguran%C3%A7a%20para%20voc%C3%AA</v>
      </c>
    </row>
    <row r="13693" spans="3:5" x14ac:dyDescent="0.25">
      <c r="C13693" t="str">
        <f t="shared" si="213"/>
        <v>Olá,Tudo bem? Você sabia que um plano de saúde pode oferecer tranquilidade e segurança para você</v>
      </c>
      <c r="D13693" t="str">
        <f>CONCATENATE("55",Tabela1[[#This Row],[telefone]])</f>
        <v>55</v>
      </c>
      <c r="E13693" s="8" t="str">
        <f>HYPERLINK(CONCATENATE("https:/wa.me/",Tabela4[[#This Row],[whatsapp]],"?text=",_xlfn.ENCODEURL(C13693)))</f>
        <v>https:/wa.me/55?text=Ol%C3%A1%2CTudo%20bem%3F%20Voc%C3%AA%20sabia%20que%20um%20plano%20de%20sa%C3%BAde%20pode%20oferecer%20tranquilidade%20e%20seguran%C3%A7a%20para%20voc%C3%AA</v>
      </c>
    </row>
    <row r="13694" spans="3:5" x14ac:dyDescent="0.25">
      <c r="C13694" t="str">
        <f t="shared" si="213"/>
        <v>Olá,Tudo bem? Você sabia que um plano de saúde pode oferecer tranquilidade e segurança para você</v>
      </c>
      <c r="D13694" t="str">
        <f>CONCATENATE("55",Tabela1[[#This Row],[telefone]])</f>
        <v>55</v>
      </c>
      <c r="E13694" s="8" t="str">
        <f>HYPERLINK(CONCATENATE("https:/wa.me/",Tabela4[[#This Row],[whatsapp]],"?text=",_xlfn.ENCODEURL(C13694)))</f>
        <v>https:/wa.me/55?text=Ol%C3%A1%2CTudo%20bem%3F%20Voc%C3%AA%20sabia%20que%20um%20plano%20de%20sa%C3%BAde%20pode%20oferecer%20tranquilidade%20e%20seguran%C3%A7a%20para%20voc%C3%AA</v>
      </c>
    </row>
    <row r="13695" spans="3:5" x14ac:dyDescent="0.25">
      <c r="C13695" t="str">
        <f t="shared" si="213"/>
        <v>Olá,Tudo bem? Você sabia que um plano de saúde pode oferecer tranquilidade e segurança para você</v>
      </c>
      <c r="D13695" t="str">
        <f>CONCATENATE("55",Tabela1[[#This Row],[telefone]])</f>
        <v>55</v>
      </c>
      <c r="E13695" s="8" t="str">
        <f>HYPERLINK(CONCATENATE("https:/wa.me/",Tabela4[[#This Row],[whatsapp]],"?text=",_xlfn.ENCODEURL(C13695)))</f>
        <v>https:/wa.me/55?text=Ol%C3%A1%2CTudo%20bem%3F%20Voc%C3%AA%20sabia%20que%20um%20plano%20de%20sa%C3%BAde%20pode%20oferecer%20tranquilidade%20e%20seguran%C3%A7a%20para%20voc%C3%AA</v>
      </c>
    </row>
    <row r="13696" spans="3:5" x14ac:dyDescent="0.25">
      <c r="C13696" t="str">
        <f t="shared" si="213"/>
        <v>Olá,Tudo bem? Você sabia que um plano de saúde pode oferecer tranquilidade e segurança para você</v>
      </c>
      <c r="D13696" t="str">
        <f>CONCATENATE("55",Tabela1[[#This Row],[telefone]])</f>
        <v>55</v>
      </c>
      <c r="E13696" s="8" t="str">
        <f>HYPERLINK(CONCATENATE("https:/wa.me/",Tabela4[[#This Row],[whatsapp]],"?text=",_xlfn.ENCODEURL(C13696)))</f>
        <v>https:/wa.me/55?text=Ol%C3%A1%2CTudo%20bem%3F%20Voc%C3%AA%20sabia%20que%20um%20plano%20de%20sa%C3%BAde%20pode%20oferecer%20tranquilidade%20e%20seguran%C3%A7a%20para%20voc%C3%AA</v>
      </c>
    </row>
    <row r="13697" spans="3:5" x14ac:dyDescent="0.25">
      <c r="C13697" t="str">
        <f t="shared" si="213"/>
        <v>Olá,Tudo bem? Você sabia que um plano de saúde pode oferecer tranquilidade e segurança para você</v>
      </c>
      <c r="D13697" t="str">
        <f>CONCATENATE("55",Tabela1[[#This Row],[telefone]])</f>
        <v>55</v>
      </c>
      <c r="E13697" s="8" t="str">
        <f>HYPERLINK(CONCATENATE("https:/wa.me/",Tabela4[[#This Row],[whatsapp]],"?text=",_xlfn.ENCODEURL(C13697)))</f>
        <v>https:/wa.me/55?text=Ol%C3%A1%2CTudo%20bem%3F%20Voc%C3%AA%20sabia%20que%20um%20plano%20de%20sa%C3%BAde%20pode%20oferecer%20tranquilidade%20e%20seguran%C3%A7a%20para%20voc%C3%AA</v>
      </c>
    </row>
    <row r="13698" spans="3:5" x14ac:dyDescent="0.25">
      <c r="C13698" t="str">
        <f t="shared" si="213"/>
        <v>Olá,Tudo bem? Você sabia que um plano de saúde pode oferecer tranquilidade e segurança para você</v>
      </c>
      <c r="D13698" t="str">
        <f>CONCATENATE("55",Tabela1[[#This Row],[telefone]])</f>
        <v>55</v>
      </c>
      <c r="E13698" s="8" t="str">
        <f>HYPERLINK(CONCATENATE("https:/wa.me/",Tabela4[[#This Row],[whatsapp]],"?text=",_xlfn.ENCODEURL(C13698)))</f>
        <v>https:/wa.me/55?text=Ol%C3%A1%2CTudo%20bem%3F%20Voc%C3%AA%20sabia%20que%20um%20plano%20de%20sa%C3%BAde%20pode%20oferecer%20tranquilidade%20e%20seguran%C3%A7a%20para%20voc%C3%AA</v>
      </c>
    </row>
    <row r="13699" spans="3:5" x14ac:dyDescent="0.25">
      <c r="C13699" t="str">
        <f t="shared" ref="C13699:C13762" si="214">CONCATENATE("Olá,Tudo bem? Você sabia que um plano de saúde pode oferecer tranquilidade e segurança para você")</f>
        <v>Olá,Tudo bem? Você sabia que um plano de saúde pode oferecer tranquilidade e segurança para você</v>
      </c>
      <c r="D13699" t="str">
        <f>CONCATENATE("55",Tabela1[[#This Row],[telefone]])</f>
        <v>55</v>
      </c>
      <c r="E13699" s="8" t="str">
        <f>HYPERLINK(CONCATENATE("https:/wa.me/",Tabela4[[#This Row],[whatsapp]],"?text=",_xlfn.ENCODEURL(C13699)))</f>
        <v>https:/wa.me/55?text=Ol%C3%A1%2CTudo%20bem%3F%20Voc%C3%AA%20sabia%20que%20um%20plano%20de%20sa%C3%BAde%20pode%20oferecer%20tranquilidade%20e%20seguran%C3%A7a%20para%20voc%C3%AA</v>
      </c>
    </row>
    <row r="13700" spans="3:5" x14ac:dyDescent="0.25">
      <c r="C13700" t="str">
        <f t="shared" si="214"/>
        <v>Olá,Tudo bem? Você sabia que um plano de saúde pode oferecer tranquilidade e segurança para você</v>
      </c>
      <c r="D13700" t="str">
        <f>CONCATENATE("55",Tabela1[[#This Row],[telefone]])</f>
        <v>55</v>
      </c>
      <c r="E13700" s="8" t="str">
        <f>HYPERLINK(CONCATENATE("https:/wa.me/",Tabela4[[#This Row],[whatsapp]],"?text=",_xlfn.ENCODEURL(C13700)))</f>
        <v>https:/wa.me/55?text=Ol%C3%A1%2CTudo%20bem%3F%20Voc%C3%AA%20sabia%20que%20um%20plano%20de%20sa%C3%BAde%20pode%20oferecer%20tranquilidade%20e%20seguran%C3%A7a%20para%20voc%C3%AA</v>
      </c>
    </row>
    <row r="13701" spans="3:5" x14ac:dyDescent="0.25">
      <c r="C13701" t="str">
        <f t="shared" si="214"/>
        <v>Olá,Tudo bem? Você sabia que um plano de saúde pode oferecer tranquilidade e segurança para você</v>
      </c>
      <c r="D13701" t="str">
        <f>CONCATENATE("55",Tabela1[[#This Row],[telefone]])</f>
        <v>55</v>
      </c>
      <c r="E13701" s="8" t="str">
        <f>HYPERLINK(CONCATENATE("https:/wa.me/",Tabela4[[#This Row],[whatsapp]],"?text=",_xlfn.ENCODEURL(C13701)))</f>
        <v>https:/wa.me/55?text=Ol%C3%A1%2CTudo%20bem%3F%20Voc%C3%AA%20sabia%20que%20um%20plano%20de%20sa%C3%BAde%20pode%20oferecer%20tranquilidade%20e%20seguran%C3%A7a%20para%20voc%C3%AA</v>
      </c>
    </row>
    <row r="13702" spans="3:5" x14ac:dyDescent="0.25">
      <c r="C13702" t="str">
        <f t="shared" si="214"/>
        <v>Olá,Tudo bem? Você sabia que um plano de saúde pode oferecer tranquilidade e segurança para você</v>
      </c>
      <c r="D13702" t="str">
        <f>CONCATENATE("55",Tabela1[[#This Row],[telefone]])</f>
        <v>55</v>
      </c>
      <c r="E13702" s="8" t="str">
        <f>HYPERLINK(CONCATENATE("https:/wa.me/",Tabela4[[#This Row],[whatsapp]],"?text=",_xlfn.ENCODEURL(C13702)))</f>
        <v>https:/wa.me/55?text=Ol%C3%A1%2CTudo%20bem%3F%20Voc%C3%AA%20sabia%20que%20um%20plano%20de%20sa%C3%BAde%20pode%20oferecer%20tranquilidade%20e%20seguran%C3%A7a%20para%20voc%C3%AA</v>
      </c>
    </row>
    <row r="13703" spans="3:5" x14ac:dyDescent="0.25">
      <c r="C13703" t="str">
        <f t="shared" si="214"/>
        <v>Olá,Tudo bem? Você sabia que um plano de saúde pode oferecer tranquilidade e segurança para você</v>
      </c>
      <c r="D13703" t="str">
        <f>CONCATENATE("55",Tabela1[[#This Row],[telefone]])</f>
        <v>55</v>
      </c>
      <c r="E13703" s="8" t="str">
        <f>HYPERLINK(CONCATENATE("https:/wa.me/",Tabela4[[#This Row],[whatsapp]],"?text=",_xlfn.ENCODEURL(C13703)))</f>
        <v>https:/wa.me/55?text=Ol%C3%A1%2CTudo%20bem%3F%20Voc%C3%AA%20sabia%20que%20um%20plano%20de%20sa%C3%BAde%20pode%20oferecer%20tranquilidade%20e%20seguran%C3%A7a%20para%20voc%C3%AA</v>
      </c>
    </row>
    <row r="13704" spans="3:5" x14ac:dyDescent="0.25">
      <c r="C13704" t="str">
        <f t="shared" si="214"/>
        <v>Olá,Tudo bem? Você sabia que um plano de saúde pode oferecer tranquilidade e segurança para você</v>
      </c>
      <c r="D13704" t="str">
        <f>CONCATENATE("55",Tabela1[[#This Row],[telefone]])</f>
        <v>55</v>
      </c>
      <c r="E13704" s="8" t="str">
        <f>HYPERLINK(CONCATENATE("https:/wa.me/",Tabela4[[#This Row],[whatsapp]],"?text=",_xlfn.ENCODEURL(C13704)))</f>
        <v>https:/wa.me/55?text=Ol%C3%A1%2CTudo%20bem%3F%20Voc%C3%AA%20sabia%20que%20um%20plano%20de%20sa%C3%BAde%20pode%20oferecer%20tranquilidade%20e%20seguran%C3%A7a%20para%20voc%C3%AA</v>
      </c>
    </row>
    <row r="13705" spans="3:5" x14ac:dyDescent="0.25">
      <c r="C13705" t="str">
        <f t="shared" si="214"/>
        <v>Olá,Tudo bem? Você sabia que um plano de saúde pode oferecer tranquilidade e segurança para você</v>
      </c>
      <c r="D13705" t="str">
        <f>CONCATENATE("55",Tabela1[[#This Row],[telefone]])</f>
        <v>55</v>
      </c>
      <c r="E13705" s="8" t="str">
        <f>HYPERLINK(CONCATENATE("https:/wa.me/",Tabela4[[#This Row],[whatsapp]],"?text=",_xlfn.ENCODEURL(C13705)))</f>
        <v>https:/wa.me/55?text=Ol%C3%A1%2CTudo%20bem%3F%20Voc%C3%AA%20sabia%20que%20um%20plano%20de%20sa%C3%BAde%20pode%20oferecer%20tranquilidade%20e%20seguran%C3%A7a%20para%20voc%C3%AA</v>
      </c>
    </row>
    <row r="13706" spans="3:5" x14ac:dyDescent="0.25">
      <c r="C13706" t="str">
        <f t="shared" si="214"/>
        <v>Olá,Tudo bem? Você sabia que um plano de saúde pode oferecer tranquilidade e segurança para você</v>
      </c>
      <c r="D13706" t="str">
        <f>CONCATENATE("55",Tabela1[[#This Row],[telefone]])</f>
        <v>55</v>
      </c>
      <c r="E13706" s="8" t="str">
        <f>HYPERLINK(CONCATENATE("https:/wa.me/",Tabela4[[#This Row],[whatsapp]],"?text=",_xlfn.ENCODEURL(C13706)))</f>
        <v>https:/wa.me/55?text=Ol%C3%A1%2CTudo%20bem%3F%20Voc%C3%AA%20sabia%20que%20um%20plano%20de%20sa%C3%BAde%20pode%20oferecer%20tranquilidade%20e%20seguran%C3%A7a%20para%20voc%C3%AA</v>
      </c>
    </row>
    <row r="13707" spans="3:5" x14ac:dyDescent="0.25">
      <c r="C13707" t="str">
        <f t="shared" si="214"/>
        <v>Olá,Tudo bem? Você sabia que um plano de saúde pode oferecer tranquilidade e segurança para você</v>
      </c>
      <c r="D13707" t="str">
        <f>CONCATENATE("55",Tabela1[[#This Row],[telefone]])</f>
        <v>55</v>
      </c>
      <c r="E13707" s="8" t="str">
        <f>HYPERLINK(CONCATENATE("https:/wa.me/",Tabela4[[#This Row],[whatsapp]],"?text=",_xlfn.ENCODEURL(C13707)))</f>
        <v>https:/wa.me/55?text=Ol%C3%A1%2CTudo%20bem%3F%20Voc%C3%AA%20sabia%20que%20um%20plano%20de%20sa%C3%BAde%20pode%20oferecer%20tranquilidade%20e%20seguran%C3%A7a%20para%20voc%C3%AA</v>
      </c>
    </row>
    <row r="13708" spans="3:5" x14ac:dyDescent="0.25">
      <c r="C13708" t="str">
        <f t="shared" si="214"/>
        <v>Olá,Tudo bem? Você sabia que um plano de saúde pode oferecer tranquilidade e segurança para você</v>
      </c>
      <c r="D13708" t="str">
        <f>CONCATENATE("55",Tabela1[[#This Row],[telefone]])</f>
        <v>55</v>
      </c>
      <c r="E13708" s="8" t="str">
        <f>HYPERLINK(CONCATENATE("https:/wa.me/",Tabela4[[#This Row],[whatsapp]],"?text=",_xlfn.ENCODEURL(C13708)))</f>
        <v>https:/wa.me/55?text=Ol%C3%A1%2CTudo%20bem%3F%20Voc%C3%AA%20sabia%20que%20um%20plano%20de%20sa%C3%BAde%20pode%20oferecer%20tranquilidade%20e%20seguran%C3%A7a%20para%20voc%C3%AA</v>
      </c>
    </row>
    <row r="13709" spans="3:5" x14ac:dyDescent="0.25">
      <c r="C13709" t="str">
        <f t="shared" si="214"/>
        <v>Olá,Tudo bem? Você sabia que um plano de saúde pode oferecer tranquilidade e segurança para você</v>
      </c>
      <c r="D13709" t="str">
        <f>CONCATENATE("55",Tabela1[[#This Row],[telefone]])</f>
        <v>55</v>
      </c>
      <c r="E13709" s="8" t="str">
        <f>HYPERLINK(CONCATENATE("https:/wa.me/",Tabela4[[#This Row],[whatsapp]],"?text=",_xlfn.ENCODEURL(C13709)))</f>
        <v>https:/wa.me/55?text=Ol%C3%A1%2CTudo%20bem%3F%20Voc%C3%AA%20sabia%20que%20um%20plano%20de%20sa%C3%BAde%20pode%20oferecer%20tranquilidade%20e%20seguran%C3%A7a%20para%20voc%C3%AA</v>
      </c>
    </row>
    <row r="13710" spans="3:5" x14ac:dyDescent="0.25">
      <c r="C13710" t="str">
        <f t="shared" si="214"/>
        <v>Olá,Tudo bem? Você sabia que um plano de saúde pode oferecer tranquilidade e segurança para você</v>
      </c>
      <c r="D13710" t="str">
        <f>CONCATENATE("55",Tabela1[[#This Row],[telefone]])</f>
        <v>55</v>
      </c>
      <c r="E13710" s="8" t="str">
        <f>HYPERLINK(CONCATENATE("https:/wa.me/",Tabela4[[#This Row],[whatsapp]],"?text=",_xlfn.ENCODEURL(C13710)))</f>
        <v>https:/wa.me/55?text=Ol%C3%A1%2CTudo%20bem%3F%20Voc%C3%AA%20sabia%20que%20um%20plano%20de%20sa%C3%BAde%20pode%20oferecer%20tranquilidade%20e%20seguran%C3%A7a%20para%20voc%C3%AA</v>
      </c>
    </row>
    <row r="13711" spans="3:5" x14ac:dyDescent="0.25">
      <c r="C13711" t="str">
        <f t="shared" si="214"/>
        <v>Olá,Tudo bem? Você sabia que um plano de saúde pode oferecer tranquilidade e segurança para você</v>
      </c>
      <c r="D13711" t="str">
        <f>CONCATENATE("55",Tabela1[[#This Row],[telefone]])</f>
        <v>55</v>
      </c>
      <c r="E13711" s="8" t="str">
        <f>HYPERLINK(CONCATENATE("https:/wa.me/",Tabela4[[#This Row],[whatsapp]],"?text=",_xlfn.ENCODEURL(C13711)))</f>
        <v>https:/wa.me/55?text=Ol%C3%A1%2CTudo%20bem%3F%20Voc%C3%AA%20sabia%20que%20um%20plano%20de%20sa%C3%BAde%20pode%20oferecer%20tranquilidade%20e%20seguran%C3%A7a%20para%20voc%C3%AA</v>
      </c>
    </row>
    <row r="13712" spans="3:5" x14ac:dyDescent="0.25">
      <c r="C13712" t="str">
        <f t="shared" si="214"/>
        <v>Olá,Tudo bem? Você sabia que um plano de saúde pode oferecer tranquilidade e segurança para você</v>
      </c>
      <c r="D13712" t="str">
        <f>CONCATENATE("55",Tabela1[[#This Row],[telefone]])</f>
        <v>55</v>
      </c>
      <c r="E13712" s="8" t="str">
        <f>HYPERLINK(CONCATENATE("https:/wa.me/",Tabela4[[#This Row],[whatsapp]],"?text=",_xlfn.ENCODEURL(C13712)))</f>
        <v>https:/wa.me/55?text=Ol%C3%A1%2CTudo%20bem%3F%20Voc%C3%AA%20sabia%20que%20um%20plano%20de%20sa%C3%BAde%20pode%20oferecer%20tranquilidade%20e%20seguran%C3%A7a%20para%20voc%C3%AA</v>
      </c>
    </row>
    <row r="13713" spans="3:5" x14ac:dyDescent="0.25">
      <c r="C13713" t="str">
        <f t="shared" si="214"/>
        <v>Olá,Tudo bem? Você sabia que um plano de saúde pode oferecer tranquilidade e segurança para você</v>
      </c>
      <c r="D13713" t="str">
        <f>CONCATENATE("55",Tabela1[[#This Row],[telefone]])</f>
        <v>55</v>
      </c>
      <c r="E13713" s="8" t="str">
        <f>HYPERLINK(CONCATENATE("https:/wa.me/",Tabela4[[#This Row],[whatsapp]],"?text=",_xlfn.ENCODEURL(C13713)))</f>
        <v>https:/wa.me/55?text=Ol%C3%A1%2CTudo%20bem%3F%20Voc%C3%AA%20sabia%20que%20um%20plano%20de%20sa%C3%BAde%20pode%20oferecer%20tranquilidade%20e%20seguran%C3%A7a%20para%20voc%C3%AA</v>
      </c>
    </row>
    <row r="13714" spans="3:5" x14ac:dyDescent="0.25">
      <c r="C13714" t="str">
        <f t="shared" si="214"/>
        <v>Olá,Tudo bem? Você sabia que um plano de saúde pode oferecer tranquilidade e segurança para você</v>
      </c>
      <c r="D13714" t="str">
        <f>CONCATENATE("55",Tabela1[[#This Row],[telefone]])</f>
        <v>55</v>
      </c>
      <c r="E13714" s="8" t="str">
        <f>HYPERLINK(CONCATENATE("https:/wa.me/",Tabela4[[#This Row],[whatsapp]],"?text=",_xlfn.ENCODEURL(C13714)))</f>
        <v>https:/wa.me/55?text=Ol%C3%A1%2CTudo%20bem%3F%20Voc%C3%AA%20sabia%20que%20um%20plano%20de%20sa%C3%BAde%20pode%20oferecer%20tranquilidade%20e%20seguran%C3%A7a%20para%20voc%C3%AA</v>
      </c>
    </row>
    <row r="13715" spans="3:5" x14ac:dyDescent="0.25">
      <c r="C13715" t="str">
        <f t="shared" si="214"/>
        <v>Olá,Tudo bem? Você sabia que um plano de saúde pode oferecer tranquilidade e segurança para você</v>
      </c>
      <c r="D13715" t="str">
        <f>CONCATENATE("55",Tabela1[[#This Row],[telefone]])</f>
        <v>55</v>
      </c>
      <c r="E13715" s="8" t="str">
        <f>HYPERLINK(CONCATENATE("https:/wa.me/",Tabela4[[#This Row],[whatsapp]],"?text=",_xlfn.ENCODEURL(C13715)))</f>
        <v>https:/wa.me/55?text=Ol%C3%A1%2CTudo%20bem%3F%20Voc%C3%AA%20sabia%20que%20um%20plano%20de%20sa%C3%BAde%20pode%20oferecer%20tranquilidade%20e%20seguran%C3%A7a%20para%20voc%C3%AA</v>
      </c>
    </row>
    <row r="13716" spans="3:5" x14ac:dyDescent="0.25">
      <c r="C13716" t="str">
        <f t="shared" si="214"/>
        <v>Olá,Tudo bem? Você sabia que um plano de saúde pode oferecer tranquilidade e segurança para você</v>
      </c>
      <c r="D13716" t="str">
        <f>CONCATENATE("55",Tabela1[[#This Row],[telefone]])</f>
        <v>55</v>
      </c>
      <c r="E13716" s="8" t="str">
        <f>HYPERLINK(CONCATENATE("https:/wa.me/",Tabela4[[#This Row],[whatsapp]],"?text=",_xlfn.ENCODEURL(C13716)))</f>
        <v>https:/wa.me/55?text=Ol%C3%A1%2CTudo%20bem%3F%20Voc%C3%AA%20sabia%20que%20um%20plano%20de%20sa%C3%BAde%20pode%20oferecer%20tranquilidade%20e%20seguran%C3%A7a%20para%20voc%C3%AA</v>
      </c>
    </row>
    <row r="13717" spans="3:5" x14ac:dyDescent="0.25">
      <c r="C13717" t="str">
        <f t="shared" si="214"/>
        <v>Olá,Tudo bem? Você sabia que um plano de saúde pode oferecer tranquilidade e segurança para você</v>
      </c>
      <c r="D13717" t="str">
        <f>CONCATENATE("55",Tabela1[[#This Row],[telefone]])</f>
        <v>55</v>
      </c>
      <c r="E13717" s="8" t="str">
        <f>HYPERLINK(CONCATENATE("https:/wa.me/",Tabela4[[#This Row],[whatsapp]],"?text=",_xlfn.ENCODEURL(C13717)))</f>
        <v>https:/wa.me/55?text=Ol%C3%A1%2CTudo%20bem%3F%20Voc%C3%AA%20sabia%20que%20um%20plano%20de%20sa%C3%BAde%20pode%20oferecer%20tranquilidade%20e%20seguran%C3%A7a%20para%20voc%C3%AA</v>
      </c>
    </row>
    <row r="13718" spans="3:5" x14ac:dyDescent="0.25">
      <c r="C13718" t="str">
        <f t="shared" si="214"/>
        <v>Olá,Tudo bem? Você sabia que um plano de saúde pode oferecer tranquilidade e segurança para você</v>
      </c>
      <c r="D13718" t="str">
        <f>CONCATENATE("55",Tabela1[[#This Row],[telefone]])</f>
        <v>55</v>
      </c>
      <c r="E13718" s="8" t="str">
        <f>HYPERLINK(CONCATENATE("https:/wa.me/",Tabela4[[#This Row],[whatsapp]],"?text=",_xlfn.ENCODEURL(C13718)))</f>
        <v>https:/wa.me/55?text=Ol%C3%A1%2CTudo%20bem%3F%20Voc%C3%AA%20sabia%20que%20um%20plano%20de%20sa%C3%BAde%20pode%20oferecer%20tranquilidade%20e%20seguran%C3%A7a%20para%20voc%C3%AA</v>
      </c>
    </row>
    <row r="13719" spans="3:5" x14ac:dyDescent="0.25">
      <c r="C13719" t="str">
        <f t="shared" si="214"/>
        <v>Olá,Tudo bem? Você sabia que um plano de saúde pode oferecer tranquilidade e segurança para você</v>
      </c>
      <c r="D13719" t="str">
        <f>CONCATENATE("55",Tabela1[[#This Row],[telefone]])</f>
        <v>55</v>
      </c>
      <c r="E13719" s="8" t="str">
        <f>HYPERLINK(CONCATENATE("https:/wa.me/",Tabela4[[#This Row],[whatsapp]],"?text=",_xlfn.ENCODEURL(C13719)))</f>
        <v>https:/wa.me/55?text=Ol%C3%A1%2CTudo%20bem%3F%20Voc%C3%AA%20sabia%20que%20um%20plano%20de%20sa%C3%BAde%20pode%20oferecer%20tranquilidade%20e%20seguran%C3%A7a%20para%20voc%C3%AA</v>
      </c>
    </row>
    <row r="13720" spans="3:5" x14ac:dyDescent="0.25">
      <c r="C13720" t="str">
        <f t="shared" si="214"/>
        <v>Olá,Tudo bem? Você sabia que um plano de saúde pode oferecer tranquilidade e segurança para você</v>
      </c>
      <c r="D13720" t="str">
        <f>CONCATENATE("55",Tabela1[[#This Row],[telefone]])</f>
        <v>55</v>
      </c>
      <c r="E13720" s="8" t="str">
        <f>HYPERLINK(CONCATENATE("https:/wa.me/",Tabela4[[#This Row],[whatsapp]],"?text=",_xlfn.ENCODEURL(C13720)))</f>
        <v>https:/wa.me/55?text=Ol%C3%A1%2CTudo%20bem%3F%20Voc%C3%AA%20sabia%20que%20um%20plano%20de%20sa%C3%BAde%20pode%20oferecer%20tranquilidade%20e%20seguran%C3%A7a%20para%20voc%C3%AA</v>
      </c>
    </row>
    <row r="13721" spans="3:5" x14ac:dyDescent="0.25">
      <c r="C13721" t="str">
        <f t="shared" si="214"/>
        <v>Olá,Tudo bem? Você sabia que um plano de saúde pode oferecer tranquilidade e segurança para você</v>
      </c>
      <c r="D13721" t="str">
        <f>CONCATENATE("55",Tabela1[[#This Row],[telefone]])</f>
        <v>55</v>
      </c>
      <c r="E13721" s="8" t="str">
        <f>HYPERLINK(CONCATENATE("https:/wa.me/",Tabela4[[#This Row],[whatsapp]],"?text=",_xlfn.ENCODEURL(C13721)))</f>
        <v>https:/wa.me/55?text=Ol%C3%A1%2CTudo%20bem%3F%20Voc%C3%AA%20sabia%20que%20um%20plano%20de%20sa%C3%BAde%20pode%20oferecer%20tranquilidade%20e%20seguran%C3%A7a%20para%20voc%C3%AA</v>
      </c>
    </row>
    <row r="13722" spans="3:5" x14ac:dyDescent="0.25">
      <c r="C13722" t="str">
        <f t="shared" si="214"/>
        <v>Olá,Tudo bem? Você sabia que um plano de saúde pode oferecer tranquilidade e segurança para você</v>
      </c>
      <c r="D13722" t="str">
        <f>CONCATENATE("55",Tabela1[[#This Row],[telefone]])</f>
        <v>55</v>
      </c>
      <c r="E13722" s="8" t="str">
        <f>HYPERLINK(CONCATENATE("https:/wa.me/",Tabela4[[#This Row],[whatsapp]],"?text=",_xlfn.ENCODEURL(C13722)))</f>
        <v>https:/wa.me/55?text=Ol%C3%A1%2CTudo%20bem%3F%20Voc%C3%AA%20sabia%20que%20um%20plano%20de%20sa%C3%BAde%20pode%20oferecer%20tranquilidade%20e%20seguran%C3%A7a%20para%20voc%C3%AA</v>
      </c>
    </row>
    <row r="13723" spans="3:5" x14ac:dyDescent="0.25">
      <c r="C13723" t="str">
        <f t="shared" si="214"/>
        <v>Olá,Tudo bem? Você sabia que um plano de saúde pode oferecer tranquilidade e segurança para você</v>
      </c>
      <c r="D13723" t="str">
        <f>CONCATENATE("55",Tabela1[[#This Row],[telefone]])</f>
        <v>55</v>
      </c>
      <c r="E13723" s="8" t="str">
        <f>HYPERLINK(CONCATENATE("https:/wa.me/",Tabela4[[#This Row],[whatsapp]],"?text=",_xlfn.ENCODEURL(C13723)))</f>
        <v>https:/wa.me/55?text=Ol%C3%A1%2CTudo%20bem%3F%20Voc%C3%AA%20sabia%20que%20um%20plano%20de%20sa%C3%BAde%20pode%20oferecer%20tranquilidade%20e%20seguran%C3%A7a%20para%20voc%C3%AA</v>
      </c>
    </row>
    <row r="13724" spans="3:5" x14ac:dyDescent="0.25">
      <c r="C13724" t="str">
        <f t="shared" si="214"/>
        <v>Olá,Tudo bem? Você sabia que um plano de saúde pode oferecer tranquilidade e segurança para você</v>
      </c>
      <c r="D13724" t="str">
        <f>CONCATENATE("55",Tabela1[[#This Row],[telefone]])</f>
        <v>55</v>
      </c>
      <c r="E13724" s="8" t="str">
        <f>HYPERLINK(CONCATENATE("https:/wa.me/",Tabela4[[#This Row],[whatsapp]],"?text=",_xlfn.ENCODEURL(C13724)))</f>
        <v>https:/wa.me/55?text=Ol%C3%A1%2CTudo%20bem%3F%20Voc%C3%AA%20sabia%20que%20um%20plano%20de%20sa%C3%BAde%20pode%20oferecer%20tranquilidade%20e%20seguran%C3%A7a%20para%20voc%C3%AA</v>
      </c>
    </row>
    <row r="13725" spans="3:5" x14ac:dyDescent="0.25">
      <c r="C13725" t="str">
        <f t="shared" si="214"/>
        <v>Olá,Tudo bem? Você sabia que um plano de saúde pode oferecer tranquilidade e segurança para você</v>
      </c>
      <c r="D13725" t="str">
        <f>CONCATENATE("55",Tabela1[[#This Row],[telefone]])</f>
        <v>55</v>
      </c>
      <c r="E13725" s="8" t="str">
        <f>HYPERLINK(CONCATENATE("https:/wa.me/",Tabela4[[#This Row],[whatsapp]],"?text=",_xlfn.ENCODEURL(C13725)))</f>
        <v>https:/wa.me/55?text=Ol%C3%A1%2CTudo%20bem%3F%20Voc%C3%AA%20sabia%20que%20um%20plano%20de%20sa%C3%BAde%20pode%20oferecer%20tranquilidade%20e%20seguran%C3%A7a%20para%20voc%C3%AA</v>
      </c>
    </row>
    <row r="13726" spans="3:5" x14ac:dyDescent="0.25">
      <c r="C13726" t="str">
        <f t="shared" si="214"/>
        <v>Olá,Tudo bem? Você sabia que um plano de saúde pode oferecer tranquilidade e segurança para você</v>
      </c>
      <c r="D13726" t="str">
        <f>CONCATENATE("55",Tabela1[[#This Row],[telefone]])</f>
        <v>55</v>
      </c>
      <c r="E13726" s="8" t="str">
        <f>HYPERLINK(CONCATENATE("https:/wa.me/",Tabela4[[#This Row],[whatsapp]],"?text=",_xlfn.ENCODEURL(C13726)))</f>
        <v>https:/wa.me/55?text=Ol%C3%A1%2CTudo%20bem%3F%20Voc%C3%AA%20sabia%20que%20um%20plano%20de%20sa%C3%BAde%20pode%20oferecer%20tranquilidade%20e%20seguran%C3%A7a%20para%20voc%C3%AA</v>
      </c>
    </row>
    <row r="13727" spans="3:5" x14ac:dyDescent="0.25">
      <c r="C13727" t="str">
        <f t="shared" si="214"/>
        <v>Olá,Tudo bem? Você sabia que um plano de saúde pode oferecer tranquilidade e segurança para você</v>
      </c>
      <c r="D13727" t="str">
        <f>CONCATENATE("55",Tabela1[[#This Row],[telefone]])</f>
        <v>55</v>
      </c>
      <c r="E13727" s="8" t="str">
        <f>HYPERLINK(CONCATENATE("https:/wa.me/",Tabela4[[#This Row],[whatsapp]],"?text=",_xlfn.ENCODEURL(C13727)))</f>
        <v>https:/wa.me/55?text=Ol%C3%A1%2CTudo%20bem%3F%20Voc%C3%AA%20sabia%20que%20um%20plano%20de%20sa%C3%BAde%20pode%20oferecer%20tranquilidade%20e%20seguran%C3%A7a%20para%20voc%C3%AA</v>
      </c>
    </row>
    <row r="13728" spans="3:5" x14ac:dyDescent="0.25">
      <c r="C13728" t="str">
        <f t="shared" si="214"/>
        <v>Olá,Tudo bem? Você sabia que um plano de saúde pode oferecer tranquilidade e segurança para você</v>
      </c>
      <c r="D13728" t="str">
        <f>CONCATENATE("55",Tabela1[[#This Row],[telefone]])</f>
        <v>55</v>
      </c>
      <c r="E13728" s="8" t="str">
        <f>HYPERLINK(CONCATENATE("https:/wa.me/",Tabela4[[#This Row],[whatsapp]],"?text=",_xlfn.ENCODEURL(C13728)))</f>
        <v>https:/wa.me/55?text=Ol%C3%A1%2CTudo%20bem%3F%20Voc%C3%AA%20sabia%20que%20um%20plano%20de%20sa%C3%BAde%20pode%20oferecer%20tranquilidade%20e%20seguran%C3%A7a%20para%20voc%C3%AA</v>
      </c>
    </row>
    <row r="13729" spans="3:5" x14ac:dyDescent="0.25">
      <c r="C13729" t="str">
        <f t="shared" si="214"/>
        <v>Olá,Tudo bem? Você sabia que um plano de saúde pode oferecer tranquilidade e segurança para você</v>
      </c>
      <c r="D13729" t="str">
        <f>CONCATENATE("55",Tabela1[[#This Row],[telefone]])</f>
        <v>55</v>
      </c>
      <c r="E13729" s="8" t="str">
        <f>HYPERLINK(CONCATENATE("https:/wa.me/",Tabela4[[#This Row],[whatsapp]],"?text=",_xlfn.ENCODEURL(C13729)))</f>
        <v>https:/wa.me/55?text=Ol%C3%A1%2CTudo%20bem%3F%20Voc%C3%AA%20sabia%20que%20um%20plano%20de%20sa%C3%BAde%20pode%20oferecer%20tranquilidade%20e%20seguran%C3%A7a%20para%20voc%C3%AA</v>
      </c>
    </row>
    <row r="13730" spans="3:5" x14ac:dyDescent="0.25">
      <c r="C13730" t="str">
        <f t="shared" si="214"/>
        <v>Olá,Tudo bem? Você sabia que um plano de saúde pode oferecer tranquilidade e segurança para você</v>
      </c>
      <c r="D13730" t="str">
        <f>CONCATENATE("55",Tabela1[[#This Row],[telefone]])</f>
        <v>55</v>
      </c>
      <c r="E13730" s="8" t="str">
        <f>HYPERLINK(CONCATENATE("https:/wa.me/",Tabela4[[#This Row],[whatsapp]],"?text=",_xlfn.ENCODEURL(C13730)))</f>
        <v>https:/wa.me/55?text=Ol%C3%A1%2CTudo%20bem%3F%20Voc%C3%AA%20sabia%20que%20um%20plano%20de%20sa%C3%BAde%20pode%20oferecer%20tranquilidade%20e%20seguran%C3%A7a%20para%20voc%C3%AA</v>
      </c>
    </row>
    <row r="13731" spans="3:5" x14ac:dyDescent="0.25">
      <c r="C13731" t="str">
        <f t="shared" si="214"/>
        <v>Olá,Tudo bem? Você sabia que um plano de saúde pode oferecer tranquilidade e segurança para você</v>
      </c>
      <c r="D13731" t="str">
        <f>CONCATENATE("55",Tabela1[[#This Row],[telefone]])</f>
        <v>55</v>
      </c>
      <c r="E13731" s="8" t="str">
        <f>HYPERLINK(CONCATENATE("https:/wa.me/",Tabela4[[#This Row],[whatsapp]],"?text=",_xlfn.ENCODEURL(C13731)))</f>
        <v>https:/wa.me/55?text=Ol%C3%A1%2CTudo%20bem%3F%20Voc%C3%AA%20sabia%20que%20um%20plano%20de%20sa%C3%BAde%20pode%20oferecer%20tranquilidade%20e%20seguran%C3%A7a%20para%20voc%C3%AA</v>
      </c>
    </row>
    <row r="13732" spans="3:5" x14ac:dyDescent="0.25">
      <c r="C13732" t="str">
        <f t="shared" si="214"/>
        <v>Olá,Tudo bem? Você sabia que um plano de saúde pode oferecer tranquilidade e segurança para você</v>
      </c>
      <c r="D13732" t="str">
        <f>CONCATENATE("55",Tabela1[[#This Row],[telefone]])</f>
        <v>55</v>
      </c>
      <c r="E13732" s="8" t="str">
        <f>HYPERLINK(CONCATENATE("https:/wa.me/",Tabela4[[#This Row],[whatsapp]],"?text=",_xlfn.ENCODEURL(C13732)))</f>
        <v>https:/wa.me/55?text=Ol%C3%A1%2CTudo%20bem%3F%20Voc%C3%AA%20sabia%20que%20um%20plano%20de%20sa%C3%BAde%20pode%20oferecer%20tranquilidade%20e%20seguran%C3%A7a%20para%20voc%C3%AA</v>
      </c>
    </row>
    <row r="13733" spans="3:5" x14ac:dyDescent="0.25">
      <c r="C13733" t="str">
        <f t="shared" si="214"/>
        <v>Olá,Tudo bem? Você sabia que um plano de saúde pode oferecer tranquilidade e segurança para você</v>
      </c>
      <c r="D13733" t="str">
        <f>CONCATENATE("55",Tabela1[[#This Row],[telefone]])</f>
        <v>55</v>
      </c>
      <c r="E13733" s="8" t="str">
        <f>HYPERLINK(CONCATENATE("https:/wa.me/",Tabela4[[#This Row],[whatsapp]],"?text=",_xlfn.ENCODEURL(C13733)))</f>
        <v>https:/wa.me/55?text=Ol%C3%A1%2CTudo%20bem%3F%20Voc%C3%AA%20sabia%20que%20um%20plano%20de%20sa%C3%BAde%20pode%20oferecer%20tranquilidade%20e%20seguran%C3%A7a%20para%20voc%C3%AA</v>
      </c>
    </row>
    <row r="13734" spans="3:5" x14ac:dyDescent="0.25">
      <c r="C13734" t="str">
        <f t="shared" si="214"/>
        <v>Olá,Tudo bem? Você sabia que um plano de saúde pode oferecer tranquilidade e segurança para você</v>
      </c>
      <c r="D13734" t="str">
        <f>CONCATENATE("55",Tabela1[[#This Row],[telefone]])</f>
        <v>55</v>
      </c>
      <c r="E13734" s="8" t="str">
        <f>HYPERLINK(CONCATENATE("https:/wa.me/",Tabela4[[#This Row],[whatsapp]],"?text=",_xlfn.ENCODEURL(C13734)))</f>
        <v>https:/wa.me/55?text=Ol%C3%A1%2CTudo%20bem%3F%20Voc%C3%AA%20sabia%20que%20um%20plano%20de%20sa%C3%BAde%20pode%20oferecer%20tranquilidade%20e%20seguran%C3%A7a%20para%20voc%C3%AA</v>
      </c>
    </row>
    <row r="13735" spans="3:5" x14ac:dyDescent="0.25">
      <c r="C13735" t="str">
        <f t="shared" si="214"/>
        <v>Olá,Tudo bem? Você sabia que um plano de saúde pode oferecer tranquilidade e segurança para você</v>
      </c>
      <c r="D13735" t="str">
        <f>CONCATENATE("55",Tabela1[[#This Row],[telefone]])</f>
        <v>55</v>
      </c>
      <c r="E13735" s="8" t="str">
        <f>HYPERLINK(CONCATENATE("https:/wa.me/",Tabela4[[#This Row],[whatsapp]],"?text=",_xlfn.ENCODEURL(C13735)))</f>
        <v>https:/wa.me/55?text=Ol%C3%A1%2CTudo%20bem%3F%20Voc%C3%AA%20sabia%20que%20um%20plano%20de%20sa%C3%BAde%20pode%20oferecer%20tranquilidade%20e%20seguran%C3%A7a%20para%20voc%C3%AA</v>
      </c>
    </row>
    <row r="13736" spans="3:5" x14ac:dyDescent="0.25">
      <c r="C13736" t="str">
        <f t="shared" si="214"/>
        <v>Olá,Tudo bem? Você sabia que um plano de saúde pode oferecer tranquilidade e segurança para você</v>
      </c>
      <c r="D13736" t="str">
        <f>CONCATENATE("55",Tabela1[[#This Row],[telefone]])</f>
        <v>55</v>
      </c>
      <c r="E13736" s="8" t="str">
        <f>HYPERLINK(CONCATENATE("https:/wa.me/",Tabela4[[#This Row],[whatsapp]],"?text=",_xlfn.ENCODEURL(C13736)))</f>
        <v>https:/wa.me/55?text=Ol%C3%A1%2CTudo%20bem%3F%20Voc%C3%AA%20sabia%20que%20um%20plano%20de%20sa%C3%BAde%20pode%20oferecer%20tranquilidade%20e%20seguran%C3%A7a%20para%20voc%C3%AA</v>
      </c>
    </row>
    <row r="13737" spans="3:5" x14ac:dyDescent="0.25">
      <c r="C13737" t="str">
        <f t="shared" si="214"/>
        <v>Olá,Tudo bem? Você sabia que um plano de saúde pode oferecer tranquilidade e segurança para você</v>
      </c>
      <c r="D13737" t="str">
        <f>CONCATENATE("55",Tabela1[[#This Row],[telefone]])</f>
        <v>55</v>
      </c>
      <c r="E13737" s="8" t="str">
        <f>HYPERLINK(CONCATENATE("https:/wa.me/",Tabela4[[#This Row],[whatsapp]],"?text=",_xlfn.ENCODEURL(C13737)))</f>
        <v>https:/wa.me/55?text=Ol%C3%A1%2CTudo%20bem%3F%20Voc%C3%AA%20sabia%20que%20um%20plano%20de%20sa%C3%BAde%20pode%20oferecer%20tranquilidade%20e%20seguran%C3%A7a%20para%20voc%C3%AA</v>
      </c>
    </row>
    <row r="13738" spans="3:5" x14ac:dyDescent="0.25">
      <c r="C13738" t="str">
        <f t="shared" si="214"/>
        <v>Olá,Tudo bem? Você sabia que um plano de saúde pode oferecer tranquilidade e segurança para você</v>
      </c>
      <c r="D13738" t="str">
        <f>CONCATENATE("55",Tabela1[[#This Row],[telefone]])</f>
        <v>55</v>
      </c>
      <c r="E13738" s="8" t="str">
        <f>HYPERLINK(CONCATENATE("https:/wa.me/",Tabela4[[#This Row],[whatsapp]],"?text=",_xlfn.ENCODEURL(C13738)))</f>
        <v>https:/wa.me/55?text=Ol%C3%A1%2CTudo%20bem%3F%20Voc%C3%AA%20sabia%20que%20um%20plano%20de%20sa%C3%BAde%20pode%20oferecer%20tranquilidade%20e%20seguran%C3%A7a%20para%20voc%C3%AA</v>
      </c>
    </row>
    <row r="13739" spans="3:5" x14ac:dyDescent="0.25">
      <c r="C13739" t="str">
        <f t="shared" si="214"/>
        <v>Olá,Tudo bem? Você sabia que um plano de saúde pode oferecer tranquilidade e segurança para você</v>
      </c>
      <c r="D13739" t="str">
        <f>CONCATENATE("55",Tabela1[[#This Row],[telefone]])</f>
        <v>55</v>
      </c>
      <c r="E13739" s="8" t="str">
        <f>HYPERLINK(CONCATENATE("https:/wa.me/",Tabela4[[#This Row],[whatsapp]],"?text=",_xlfn.ENCODEURL(C13739)))</f>
        <v>https:/wa.me/55?text=Ol%C3%A1%2CTudo%20bem%3F%20Voc%C3%AA%20sabia%20que%20um%20plano%20de%20sa%C3%BAde%20pode%20oferecer%20tranquilidade%20e%20seguran%C3%A7a%20para%20voc%C3%AA</v>
      </c>
    </row>
    <row r="13740" spans="3:5" x14ac:dyDescent="0.25">
      <c r="C13740" t="str">
        <f t="shared" si="214"/>
        <v>Olá,Tudo bem? Você sabia que um plano de saúde pode oferecer tranquilidade e segurança para você</v>
      </c>
      <c r="D13740" t="str">
        <f>CONCATENATE("55",Tabela1[[#This Row],[telefone]])</f>
        <v>55</v>
      </c>
      <c r="E13740" s="8" t="str">
        <f>HYPERLINK(CONCATENATE("https:/wa.me/",Tabela4[[#This Row],[whatsapp]],"?text=",_xlfn.ENCODEURL(C13740)))</f>
        <v>https:/wa.me/55?text=Ol%C3%A1%2CTudo%20bem%3F%20Voc%C3%AA%20sabia%20que%20um%20plano%20de%20sa%C3%BAde%20pode%20oferecer%20tranquilidade%20e%20seguran%C3%A7a%20para%20voc%C3%AA</v>
      </c>
    </row>
    <row r="13741" spans="3:5" x14ac:dyDescent="0.25">
      <c r="C13741" t="str">
        <f t="shared" si="214"/>
        <v>Olá,Tudo bem? Você sabia que um plano de saúde pode oferecer tranquilidade e segurança para você</v>
      </c>
      <c r="D13741" t="str">
        <f>CONCATENATE("55",Tabela1[[#This Row],[telefone]])</f>
        <v>55</v>
      </c>
      <c r="E13741" s="8" t="str">
        <f>HYPERLINK(CONCATENATE("https:/wa.me/",Tabela4[[#This Row],[whatsapp]],"?text=",_xlfn.ENCODEURL(C13741)))</f>
        <v>https:/wa.me/55?text=Ol%C3%A1%2CTudo%20bem%3F%20Voc%C3%AA%20sabia%20que%20um%20plano%20de%20sa%C3%BAde%20pode%20oferecer%20tranquilidade%20e%20seguran%C3%A7a%20para%20voc%C3%AA</v>
      </c>
    </row>
    <row r="13742" spans="3:5" x14ac:dyDescent="0.25">
      <c r="C13742" t="str">
        <f t="shared" si="214"/>
        <v>Olá,Tudo bem? Você sabia que um plano de saúde pode oferecer tranquilidade e segurança para você</v>
      </c>
      <c r="D13742" t="str">
        <f>CONCATENATE("55",Tabela1[[#This Row],[telefone]])</f>
        <v>55</v>
      </c>
      <c r="E13742" s="8" t="str">
        <f>HYPERLINK(CONCATENATE("https:/wa.me/",Tabela4[[#This Row],[whatsapp]],"?text=",_xlfn.ENCODEURL(C13742)))</f>
        <v>https:/wa.me/55?text=Ol%C3%A1%2CTudo%20bem%3F%20Voc%C3%AA%20sabia%20que%20um%20plano%20de%20sa%C3%BAde%20pode%20oferecer%20tranquilidade%20e%20seguran%C3%A7a%20para%20voc%C3%AA</v>
      </c>
    </row>
    <row r="13743" spans="3:5" x14ac:dyDescent="0.25">
      <c r="C13743" t="str">
        <f t="shared" si="214"/>
        <v>Olá,Tudo bem? Você sabia que um plano de saúde pode oferecer tranquilidade e segurança para você</v>
      </c>
      <c r="D13743" t="str">
        <f>CONCATENATE("55",Tabela1[[#This Row],[telefone]])</f>
        <v>55</v>
      </c>
      <c r="E13743" s="8" t="str">
        <f>HYPERLINK(CONCATENATE("https:/wa.me/",Tabela4[[#This Row],[whatsapp]],"?text=",_xlfn.ENCODEURL(C13743)))</f>
        <v>https:/wa.me/55?text=Ol%C3%A1%2CTudo%20bem%3F%20Voc%C3%AA%20sabia%20que%20um%20plano%20de%20sa%C3%BAde%20pode%20oferecer%20tranquilidade%20e%20seguran%C3%A7a%20para%20voc%C3%AA</v>
      </c>
    </row>
    <row r="13744" spans="3:5" x14ac:dyDescent="0.25">
      <c r="C13744" t="str">
        <f t="shared" si="214"/>
        <v>Olá,Tudo bem? Você sabia que um plano de saúde pode oferecer tranquilidade e segurança para você</v>
      </c>
      <c r="D13744" t="str">
        <f>CONCATENATE("55",Tabela1[[#This Row],[telefone]])</f>
        <v>55</v>
      </c>
      <c r="E13744" s="8" t="str">
        <f>HYPERLINK(CONCATENATE("https:/wa.me/",Tabela4[[#This Row],[whatsapp]],"?text=",_xlfn.ENCODEURL(C13744)))</f>
        <v>https:/wa.me/55?text=Ol%C3%A1%2CTudo%20bem%3F%20Voc%C3%AA%20sabia%20que%20um%20plano%20de%20sa%C3%BAde%20pode%20oferecer%20tranquilidade%20e%20seguran%C3%A7a%20para%20voc%C3%AA</v>
      </c>
    </row>
    <row r="13745" spans="3:5" x14ac:dyDescent="0.25">
      <c r="C13745" t="str">
        <f t="shared" si="214"/>
        <v>Olá,Tudo bem? Você sabia que um plano de saúde pode oferecer tranquilidade e segurança para você</v>
      </c>
      <c r="D13745" t="str">
        <f>CONCATENATE("55",Tabela1[[#This Row],[telefone]])</f>
        <v>55</v>
      </c>
      <c r="E13745" s="8" t="str">
        <f>HYPERLINK(CONCATENATE("https:/wa.me/",Tabela4[[#This Row],[whatsapp]],"?text=",_xlfn.ENCODEURL(C13745)))</f>
        <v>https:/wa.me/55?text=Ol%C3%A1%2CTudo%20bem%3F%20Voc%C3%AA%20sabia%20que%20um%20plano%20de%20sa%C3%BAde%20pode%20oferecer%20tranquilidade%20e%20seguran%C3%A7a%20para%20voc%C3%AA</v>
      </c>
    </row>
    <row r="13746" spans="3:5" x14ac:dyDescent="0.25">
      <c r="C13746" t="str">
        <f t="shared" si="214"/>
        <v>Olá,Tudo bem? Você sabia que um plano de saúde pode oferecer tranquilidade e segurança para você</v>
      </c>
      <c r="D13746" t="str">
        <f>CONCATENATE("55",Tabela1[[#This Row],[telefone]])</f>
        <v>55</v>
      </c>
      <c r="E13746" s="8" t="str">
        <f>HYPERLINK(CONCATENATE("https:/wa.me/",Tabela4[[#This Row],[whatsapp]],"?text=",_xlfn.ENCODEURL(C13746)))</f>
        <v>https:/wa.me/55?text=Ol%C3%A1%2CTudo%20bem%3F%20Voc%C3%AA%20sabia%20que%20um%20plano%20de%20sa%C3%BAde%20pode%20oferecer%20tranquilidade%20e%20seguran%C3%A7a%20para%20voc%C3%AA</v>
      </c>
    </row>
    <row r="13747" spans="3:5" x14ac:dyDescent="0.25">
      <c r="C13747" t="str">
        <f t="shared" si="214"/>
        <v>Olá,Tudo bem? Você sabia que um plano de saúde pode oferecer tranquilidade e segurança para você</v>
      </c>
      <c r="D13747" t="str">
        <f>CONCATENATE("55",Tabela1[[#This Row],[telefone]])</f>
        <v>55</v>
      </c>
      <c r="E13747" s="8" t="str">
        <f>HYPERLINK(CONCATENATE("https:/wa.me/",Tabela4[[#This Row],[whatsapp]],"?text=",_xlfn.ENCODEURL(C13747)))</f>
        <v>https:/wa.me/55?text=Ol%C3%A1%2CTudo%20bem%3F%20Voc%C3%AA%20sabia%20que%20um%20plano%20de%20sa%C3%BAde%20pode%20oferecer%20tranquilidade%20e%20seguran%C3%A7a%20para%20voc%C3%AA</v>
      </c>
    </row>
    <row r="13748" spans="3:5" x14ac:dyDescent="0.25">
      <c r="C13748" t="str">
        <f t="shared" si="214"/>
        <v>Olá,Tudo bem? Você sabia que um plano de saúde pode oferecer tranquilidade e segurança para você</v>
      </c>
      <c r="D13748" t="str">
        <f>CONCATENATE("55",Tabela1[[#This Row],[telefone]])</f>
        <v>55</v>
      </c>
      <c r="E13748" s="8" t="str">
        <f>HYPERLINK(CONCATENATE("https:/wa.me/",Tabela4[[#This Row],[whatsapp]],"?text=",_xlfn.ENCODEURL(C13748)))</f>
        <v>https:/wa.me/55?text=Ol%C3%A1%2CTudo%20bem%3F%20Voc%C3%AA%20sabia%20que%20um%20plano%20de%20sa%C3%BAde%20pode%20oferecer%20tranquilidade%20e%20seguran%C3%A7a%20para%20voc%C3%AA</v>
      </c>
    </row>
    <row r="13749" spans="3:5" x14ac:dyDescent="0.25">
      <c r="C13749" t="str">
        <f t="shared" si="214"/>
        <v>Olá,Tudo bem? Você sabia que um plano de saúde pode oferecer tranquilidade e segurança para você</v>
      </c>
      <c r="D13749" t="str">
        <f>CONCATENATE("55",Tabela1[[#This Row],[telefone]])</f>
        <v>55</v>
      </c>
      <c r="E13749" s="8" t="str">
        <f>HYPERLINK(CONCATENATE("https:/wa.me/",Tabela4[[#This Row],[whatsapp]],"?text=",_xlfn.ENCODEURL(C13749)))</f>
        <v>https:/wa.me/55?text=Ol%C3%A1%2CTudo%20bem%3F%20Voc%C3%AA%20sabia%20que%20um%20plano%20de%20sa%C3%BAde%20pode%20oferecer%20tranquilidade%20e%20seguran%C3%A7a%20para%20voc%C3%AA</v>
      </c>
    </row>
    <row r="13750" spans="3:5" x14ac:dyDescent="0.25">
      <c r="C13750" t="str">
        <f t="shared" si="214"/>
        <v>Olá,Tudo bem? Você sabia que um plano de saúde pode oferecer tranquilidade e segurança para você</v>
      </c>
      <c r="D13750" t="str">
        <f>CONCATENATE("55",Tabela1[[#This Row],[telefone]])</f>
        <v>55</v>
      </c>
      <c r="E13750" s="8" t="str">
        <f>HYPERLINK(CONCATENATE("https:/wa.me/",Tabela4[[#This Row],[whatsapp]],"?text=",_xlfn.ENCODEURL(C13750)))</f>
        <v>https:/wa.me/55?text=Ol%C3%A1%2CTudo%20bem%3F%20Voc%C3%AA%20sabia%20que%20um%20plano%20de%20sa%C3%BAde%20pode%20oferecer%20tranquilidade%20e%20seguran%C3%A7a%20para%20voc%C3%AA</v>
      </c>
    </row>
    <row r="13751" spans="3:5" x14ac:dyDescent="0.25">
      <c r="C13751" t="str">
        <f t="shared" si="214"/>
        <v>Olá,Tudo bem? Você sabia que um plano de saúde pode oferecer tranquilidade e segurança para você</v>
      </c>
      <c r="D13751" t="str">
        <f>CONCATENATE("55",Tabela1[[#This Row],[telefone]])</f>
        <v>55</v>
      </c>
      <c r="E13751" s="8" t="str">
        <f>HYPERLINK(CONCATENATE("https:/wa.me/",Tabela4[[#This Row],[whatsapp]],"?text=",_xlfn.ENCODEURL(C13751)))</f>
        <v>https:/wa.me/55?text=Ol%C3%A1%2CTudo%20bem%3F%20Voc%C3%AA%20sabia%20que%20um%20plano%20de%20sa%C3%BAde%20pode%20oferecer%20tranquilidade%20e%20seguran%C3%A7a%20para%20voc%C3%AA</v>
      </c>
    </row>
    <row r="13752" spans="3:5" x14ac:dyDescent="0.25">
      <c r="C13752" t="str">
        <f t="shared" si="214"/>
        <v>Olá,Tudo bem? Você sabia que um plano de saúde pode oferecer tranquilidade e segurança para você</v>
      </c>
      <c r="D13752" t="str">
        <f>CONCATENATE("55",Tabela1[[#This Row],[telefone]])</f>
        <v>55</v>
      </c>
      <c r="E13752" s="8" t="str">
        <f>HYPERLINK(CONCATENATE("https:/wa.me/",Tabela4[[#This Row],[whatsapp]],"?text=",_xlfn.ENCODEURL(C13752)))</f>
        <v>https:/wa.me/55?text=Ol%C3%A1%2CTudo%20bem%3F%20Voc%C3%AA%20sabia%20que%20um%20plano%20de%20sa%C3%BAde%20pode%20oferecer%20tranquilidade%20e%20seguran%C3%A7a%20para%20voc%C3%AA</v>
      </c>
    </row>
    <row r="13753" spans="3:5" x14ac:dyDescent="0.25">
      <c r="C13753" t="str">
        <f t="shared" si="214"/>
        <v>Olá,Tudo bem? Você sabia que um plano de saúde pode oferecer tranquilidade e segurança para você</v>
      </c>
      <c r="D13753" t="str">
        <f>CONCATENATE("55",Tabela1[[#This Row],[telefone]])</f>
        <v>55</v>
      </c>
      <c r="E13753" s="8" t="str">
        <f>HYPERLINK(CONCATENATE("https:/wa.me/",Tabela4[[#This Row],[whatsapp]],"?text=",_xlfn.ENCODEURL(C13753)))</f>
        <v>https:/wa.me/55?text=Ol%C3%A1%2CTudo%20bem%3F%20Voc%C3%AA%20sabia%20que%20um%20plano%20de%20sa%C3%BAde%20pode%20oferecer%20tranquilidade%20e%20seguran%C3%A7a%20para%20voc%C3%AA</v>
      </c>
    </row>
    <row r="13754" spans="3:5" x14ac:dyDescent="0.25">
      <c r="C13754" t="str">
        <f t="shared" si="214"/>
        <v>Olá,Tudo bem? Você sabia que um plano de saúde pode oferecer tranquilidade e segurança para você</v>
      </c>
      <c r="D13754" t="str">
        <f>CONCATENATE("55",Tabela1[[#This Row],[telefone]])</f>
        <v>55</v>
      </c>
      <c r="E13754" s="8" t="str">
        <f>HYPERLINK(CONCATENATE("https:/wa.me/",Tabela4[[#This Row],[whatsapp]],"?text=",_xlfn.ENCODEURL(C13754)))</f>
        <v>https:/wa.me/55?text=Ol%C3%A1%2CTudo%20bem%3F%20Voc%C3%AA%20sabia%20que%20um%20plano%20de%20sa%C3%BAde%20pode%20oferecer%20tranquilidade%20e%20seguran%C3%A7a%20para%20voc%C3%AA</v>
      </c>
    </row>
    <row r="13755" spans="3:5" x14ac:dyDescent="0.25">
      <c r="C13755" t="str">
        <f t="shared" si="214"/>
        <v>Olá,Tudo bem? Você sabia que um plano de saúde pode oferecer tranquilidade e segurança para você</v>
      </c>
      <c r="D13755" t="str">
        <f>CONCATENATE("55",Tabela1[[#This Row],[telefone]])</f>
        <v>55</v>
      </c>
      <c r="E13755" s="8" t="str">
        <f>HYPERLINK(CONCATENATE("https:/wa.me/",Tabela4[[#This Row],[whatsapp]],"?text=",_xlfn.ENCODEURL(C13755)))</f>
        <v>https:/wa.me/55?text=Ol%C3%A1%2CTudo%20bem%3F%20Voc%C3%AA%20sabia%20que%20um%20plano%20de%20sa%C3%BAde%20pode%20oferecer%20tranquilidade%20e%20seguran%C3%A7a%20para%20voc%C3%AA</v>
      </c>
    </row>
    <row r="13756" spans="3:5" x14ac:dyDescent="0.25">
      <c r="C13756" t="str">
        <f t="shared" si="214"/>
        <v>Olá,Tudo bem? Você sabia que um plano de saúde pode oferecer tranquilidade e segurança para você</v>
      </c>
      <c r="D13756" t="str">
        <f>CONCATENATE("55",Tabela1[[#This Row],[telefone]])</f>
        <v>55</v>
      </c>
      <c r="E13756" s="8" t="str">
        <f>HYPERLINK(CONCATENATE("https:/wa.me/",Tabela4[[#This Row],[whatsapp]],"?text=",_xlfn.ENCODEURL(C13756)))</f>
        <v>https:/wa.me/55?text=Ol%C3%A1%2CTudo%20bem%3F%20Voc%C3%AA%20sabia%20que%20um%20plano%20de%20sa%C3%BAde%20pode%20oferecer%20tranquilidade%20e%20seguran%C3%A7a%20para%20voc%C3%AA</v>
      </c>
    </row>
    <row r="13757" spans="3:5" x14ac:dyDescent="0.25">
      <c r="C13757" t="str">
        <f t="shared" si="214"/>
        <v>Olá,Tudo bem? Você sabia que um plano de saúde pode oferecer tranquilidade e segurança para você</v>
      </c>
      <c r="D13757" t="str">
        <f>CONCATENATE("55",Tabela1[[#This Row],[telefone]])</f>
        <v>55</v>
      </c>
      <c r="E13757" s="8" t="str">
        <f>HYPERLINK(CONCATENATE("https:/wa.me/",Tabela4[[#This Row],[whatsapp]],"?text=",_xlfn.ENCODEURL(C13757)))</f>
        <v>https:/wa.me/55?text=Ol%C3%A1%2CTudo%20bem%3F%20Voc%C3%AA%20sabia%20que%20um%20plano%20de%20sa%C3%BAde%20pode%20oferecer%20tranquilidade%20e%20seguran%C3%A7a%20para%20voc%C3%AA</v>
      </c>
    </row>
    <row r="13758" spans="3:5" x14ac:dyDescent="0.25">
      <c r="C13758" t="str">
        <f t="shared" si="214"/>
        <v>Olá,Tudo bem? Você sabia que um plano de saúde pode oferecer tranquilidade e segurança para você</v>
      </c>
      <c r="D13758" t="str">
        <f>CONCATENATE("55",Tabela1[[#This Row],[telefone]])</f>
        <v>55</v>
      </c>
      <c r="E13758" s="8" t="str">
        <f>HYPERLINK(CONCATENATE("https:/wa.me/",Tabela4[[#This Row],[whatsapp]],"?text=",_xlfn.ENCODEURL(C13758)))</f>
        <v>https:/wa.me/55?text=Ol%C3%A1%2CTudo%20bem%3F%20Voc%C3%AA%20sabia%20que%20um%20plano%20de%20sa%C3%BAde%20pode%20oferecer%20tranquilidade%20e%20seguran%C3%A7a%20para%20voc%C3%AA</v>
      </c>
    </row>
    <row r="13759" spans="3:5" x14ac:dyDescent="0.25">
      <c r="C13759" t="str">
        <f t="shared" si="214"/>
        <v>Olá,Tudo bem? Você sabia que um plano de saúde pode oferecer tranquilidade e segurança para você</v>
      </c>
      <c r="D13759" t="str">
        <f>CONCATENATE("55",Tabela1[[#This Row],[telefone]])</f>
        <v>55</v>
      </c>
      <c r="E13759" s="8" t="str">
        <f>HYPERLINK(CONCATENATE("https:/wa.me/",Tabela4[[#This Row],[whatsapp]],"?text=",_xlfn.ENCODEURL(C13759)))</f>
        <v>https:/wa.me/55?text=Ol%C3%A1%2CTudo%20bem%3F%20Voc%C3%AA%20sabia%20que%20um%20plano%20de%20sa%C3%BAde%20pode%20oferecer%20tranquilidade%20e%20seguran%C3%A7a%20para%20voc%C3%AA</v>
      </c>
    </row>
    <row r="13760" spans="3:5" x14ac:dyDescent="0.25">
      <c r="C13760" t="str">
        <f t="shared" si="214"/>
        <v>Olá,Tudo bem? Você sabia que um plano de saúde pode oferecer tranquilidade e segurança para você</v>
      </c>
      <c r="D13760" t="str">
        <f>CONCATENATE("55",Tabela1[[#This Row],[telefone]])</f>
        <v>55</v>
      </c>
      <c r="E13760" s="8" t="str">
        <f>HYPERLINK(CONCATENATE("https:/wa.me/",Tabela4[[#This Row],[whatsapp]],"?text=",_xlfn.ENCODEURL(C13760)))</f>
        <v>https:/wa.me/55?text=Ol%C3%A1%2CTudo%20bem%3F%20Voc%C3%AA%20sabia%20que%20um%20plano%20de%20sa%C3%BAde%20pode%20oferecer%20tranquilidade%20e%20seguran%C3%A7a%20para%20voc%C3%AA</v>
      </c>
    </row>
    <row r="13761" spans="3:5" x14ac:dyDescent="0.25">
      <c r="C13761" t="str">
        <f t="shared" si="214"/>
        <v>Olá,Tudo bem? Você sabia que um plano de saúde pode oferecer tranquilidade e segurança para você</v>
      </c>
      <c r="D13761" t="str">
        <f>CONCATENATE("55",Tabela1[[#This Row],[telefone]])</f>
        <v>55</v>
      </c>
      <c r="E13761" s="8" t="str">
        <f>HYPERLINK(CONCATENATE("https:/wa.me/",Tabela4[[#This Row],[whatsapp]],"?text=",_xlfn.ENCODEURL(C13761)))</f>
        <v>https:/wa.me/55?text=Ol%C3%A1%2CTudo%20bem%3F%20Voc%C3%AA%20sabia%20que%20um%20plano%20de%20sa%C3%BAde%20pode%20oferecer%20tranquilidade%20e%20seguran%C3%A7a%20para%20voc%C3%AA</v>
      </c>
    </row>
    <row r="13762" spans="3:5" x14ac:dyDescent="0.25">
      <c r="C13762" t="str">
        <f t="shared" si="214"/>
        <v>Olá,Tudo bem? Você sabia que um plano de saúde pode oferecer tranquilidade e segurança para você</v>
      </c>
      <c r="D13762" t="str">
        <f>CONCATENATE("55",Tabela1[[#This Row],[telefone]])</f>
        <v>55</v>
      </c>
      <c r="E13762" s="8" t="str">
        <f>HYPERLINK(CONCATENATE("https:/wa.me/",Tabela4[[#This Row],[whatsapp]],"?text=",_xlfn.ENCODEURL(C13762)))</f>
        <v>https:/wa.me/55?text=Ol%C3%A1%2CTudo%20bem%3F%20Voc%C3%AA%20sabia%20que%20um%20plano%20de%20sa%C3%BAde%20pode%20oferecer%20tranquilidade%20e%20seguran%C3%A7a%20para%20voc%C3%AA</v>
      </c>
    </row>
    <row r="13763" spans="3:5" x14ac:dyDescent="0.25">
      <c r="C13763" t="str">
        <f t="shared" ref="C13763:C13826" si="215">CONCATENATE("Olá,Tudo bem? Você sabia que um plano de saúde pode oferecer tranquilidade e segurança para você")</f>
        <v>Olá,Tudo bem? Você sabia que um plano de saúde pode oferecer tranquilidade e segurança para você</v>
      </c>
      <c r="D13763" t="str">
        <f>CONCATENATE("55",Tabela1[[#This Row],[telefone]])</f>
        <v>55</v>
      </c>
      <c r="E13763" s="8" t="str">
        <f>HYPERLINK(CONCATENATE("https:/wa.me/",Tabela4[[#This Row],[whatsapp]],"?text=",_xlfn.ENCODEURL(C13763)))</f>
        <v>https:/wa.me/55?text=Ol%C3%A1%2CTudo%20bem%3F%20Voc%C3%AA%20sabia%20que%20um%20plano%20de%20sa%C3%BAde%20pode%20oferecer%20tranquilidade%20e%20seguran%C3%A7a%20para%20voc%C3%AA</v>
      </c>
    </row>
    <row r="13764" spans="3:5" x14ac:dyDescent="0.25">
      <c r="C13764" t="str">
        <f t="shared" si="215"/>
        <v>Olá,Tudo bem? Você sabia que um plano de saúde pode oferecer tranquilidade e segurança para você</v>
      </c>
      <c r="D13764" t="str">
        <f>CONCATENATE("55",Tabela1[[#This Row],[telefone]])</f>
        <v>55</v>
      </c>
      <c r="E13764" s="8" t="str">
        <f>HYPERLINK(CONCATENATE("https:/wa.me/",Tabela4[[#This Row],[whatsapp]],"?text=",_xlfn.ENCODEURL(C13764)))</f>
        <v>https:/wa.me/55?text=Ol%C3%A1%2CTudo%20bem%3F%20Voc%C3%AA%20sabia%20que%20um%20plano%20de%20sa%C3%BAde%20pode%20oferecer%20tranquilidade%20e%20seguran%C3%A7a%20para%20voc%C3%AA</v>
      </c>
    </row>
    <row r="13765" spans="3:5" x14ac:dyDescent="0.25">
      <c r="C13765" t="str">
        <f t="shared" si="215"/>
        <v>Olá,Tudo bem? Você sabia que um plano de saúde pode oferecer tranquilidade e segurança para você</v>
      </c>
      <c r="D13765" t="str">
        <f>CONCATENATE("55",Tabela1[[#This Row],[telefone]])</f>
        <v>55</v>
      </c>
      <c r="E13765" s="8" t="str">
        <f>HYPERLINK(CONCATENATE("https:/wa.me/",Tabela4[[#This Row],[whatsapp]],"?text=",_xlfn.ENCODEURL(C13765)))</f>
        <v>https:/wa.me/55?text=Ol%C3%A1%2CTudo%20bem%3F%20Voc%C3%AA%20sabia%20que%20um%20plano%20de%20sa%C3%BAde%20pode%20oferecer%20tranquilidade%20e%20seguran%C3%A7a%20para%20voc%C3%AA</v>
      </c>
    </row>
    <row r="13766" spans="3:5" x14ac:dyDescent="0.25">
      <c r="C13766" t="str">
        <f t="shared" si="215"/>
        <v>Olá,Tudo bem? Você sabia que um plano de saúde pode oferecer tranquilidade e segurança para você</v>
      </c>
      <c r="D13766" t="str">
        <f>CONCATENATE("55",Tabela1[[#This Row],[telefone]])</f>
        <v>55</v>
      </c>
      <c r="E13766" s="8" t="str">
        <f>HYPERLINK(CONCATENATE("https:/wa.me/",Tabela4[[#This Row],[whatsapp]],"?text=",_xlfn.ENCODEURL(C13766)))</f>
        <v>https:/wa.me/55?text=Ol%C3%A1%2CTudo%20bem%3F%20Voc%C3%AA%20sabia%20que%20um%20plano%20de%20sa%C3%BAde%20pode%20oferecer%20tranquilidade%20e%20seguran%C3%A7a%20para%20voc%C3%AA</v>
      </c>
    </row>
    <row r="13767" spans="3:5" x14ac:dyDescent="0.25">
      <c r="C13767" t="str">
        <f t="shared" si="215"/>
        <v>Olá,Tudo bem? Você sabia que um plano de saúde pode oferecer tranquilidade e segurança para você</v>
      </c>
      <c r="D13767" t="str">
        <f>CONCATENATE("55",Tabela1[[#This Row],[telefone]])</f>
        <v>55</v>
      </c>
      <c r="E13767" s="8" t="str">
        <f>HYPERLINK(CONCATENATE("https:/wa.me/",Tabela4[[#This Row],[whatsapp]],"?text=",_xlfn.ENCODEURL(C13767)))</f>
        <v>https:/wa.me/55?text=Ol%C3%A1%2CTudo%20bem%3F%20Voc%C3%AA%20sabia%20que%20um%20plano%20de%20sa%C3%BAde%20pode%20oferecer%20tranquilidade%20e%20seguran%C3%A7a%20para%20voc%C3%AA</v>
      </c>
    </row>
    <row r="13768" spans="3:5" x14ac:dyDescent="0.25">
      <c r="C13768" t="str">
        <f t="shared" si="215"/>
        <v>Olá,Tudo bem? Você sabia que um plano de saúde pode oferecer tranquilidade e segurança para você</v>
      </c>
      <c r="D13768" t="str">
        <f>CONCATENATE("55",Tabela1[[#This Row],[telefone]])</f>
        <v>55</v>
      </c>
      <c r="E13768" s="8" t="str">
        <f>HYPERLINK(CONCATENATE("https:/wa.me/",Tabela4[[#This Row],[whatsapp]],"?text=",_xlfn.ENCODEURL(C13768)))</f>
        <v>https:/wa.me/55?text=Ol%C3%A1%2CTudo%20bem%3F%20Voc%C3%AA%20sabia%20que%20um%20plano%20de%20sa%C3%BAde%20pode%20oferecer%20tranquilidade%20e%20seguran%C3%A7a%20para%20voc%C3%AA</v>
      </c>
    </row>
    <row r="13769" spans="3:5" x14ac:dyDescent="0.25">
      <c r="C13769" t="str">
        <f t="shared" si="215"/>
        <v>Olá,Tudo bem? Você sabia que um plano de saúde pode oferecer tranquilidade e segurança para você</v>
      </c>
      <c r="D13769" t="str">
        <f>CONCATENATE("55",Tabela1[[#This Row],[telefone]])</f>
        <v>55</v>
      </c>
      <c r="E13769" s="8" t="str">
        <f>HYPERLINK(CONCATENATE("https:/wa.me/",Tabela4[[#This Row],[whatsapp]],"?text=",_xlfn.ENCODEURL(C13769)))</f>
        <v>https:/wa.me/55?text=Ol%C3%A1%2CTudo%20bem%3F%20Voc%C3%AA%20sabia%20que%20um%20plano%20de%20sa%C3%BAde%20pode%20oferecer%20tranquilidade%20e%20seguran%C3%A7a%20para%20voc%C3%AA</v>
      </c>
    </row>
    <row r="13770" spans="3:5" x14ac:dyDescent="0.25">
      <c r="C13770" t="str">
        <f t="shared" si="215"/>
        <v>Olá,Tudo bem? Você sabia que um plano de saúde pode oferecer tranquilidade e segurança para você</v>
      </c>
      <c r="D13770" t="str">
        <f>CONCATENATE("55",Tabela1[[#This Row],[telefone]])</f>
        <v>55</v>
      </c>
      <c r="E13770" s="8" t="str">
        <f>HYPERLINK(CONCATENATE("https:/wa.me/",Tabela4[[#This Row],[whatsapp]],"?text=",_xlfn.ENCODEURL(C13770)))</f>
        <v>https:/wa.me/55?text=Ol%C3%A1%2CTudo%20bem%3F%20Voc%C3%AA%20sabia%20que%20um%20plano%20de%20sa%C3%BAde%20pode%20oferecer%20tranquilidade%20e%20seguran%C3%A7a%20para%20voc%C3%AA</v>
      </c>
    </row>
    <row r="13771" spans="3:5" x14ac:dyDescent="0.25">
      <c r="C13771" t="str">
        <f t="shared" si="215"/>
        <v>Olá,Tudo bem? Você sabia que um plano de saúde pode oferecer tranquilidade e segurança para você</v>
      </c>
      <c r="D13771" t="str">
        <f>CONCATENATE("55",Tabela1[[#This Row],[telefone]])</f>
        <v>55</v>
      </c>
      <c r="E13771" s="8" t="str">
        <f>HYPERLINK(CONCATENATE("https:/wa.me/",Tabela4[[#This Row],[whatsapp]],"?text=",_xlfn.ENCODEURL(C13771)))</f>
        <v>https:/wa.me/55?text=Ol%C3%A1%2CTudo%20bem%3F%20Voc%C3%AA%20sabia%20que%20um%20plano%20de%20sa%C3%BAde%20pode%20oferecer%20tranquilidade%20e%20seguran%C3%A7a%20para%20voc%C3%AA</v>
      </c>
    </row>
    <row r="13772" spans="3:5" x14ac:dyDescent="0.25">
      <c r="C13772" t="str">
        <f t="shared" si="215"/>
        <v>Olá,Tudo bem? Você sabia que um plano de saúde pode oferecer tranquilidade e segurança para você</v>
      </c>
      <c r="D13772" t="str">
        <f>CONCATENATE("55",Tabela1[[#This Row],[telefone]])</f>
        <v>55</v>
      </c>
      <c r="E13772" s="8" t="str">
        <f>HYPERLINK(CONCATENATE("https:/wa.me/",Tabela4[[#This Row],[whatsapp]],"?text=",_xlfn.ENCODEURL(C13772)))</f>
        <v>https:/wa.me/55?text=Ol%C3%A1%2CTudo%20bem%3F%20Voc%C3%AA%20sabia%20que%20um%20plano%20de%20sa%C3%BAde%20pode%20oferecer%20tranquilidade%20e%20seguran%C3%A7a%20para%20voc%C3%AA</v>
      </c>
    </row>
    <row r="13773" spans="3:5" x14ac:dyDescent="0.25">
      <c r="C13773" t="str">
        <f t="shared" si="215"/>
        <v>Olá,Tudo bem? Você sabia que um plano de saúde pode oferecer tranquilidade e segurança para você</v>
      </c>
      <c r="D13773" t="str">
        <f>CONCATENATE("55",Tabela1[[#This Row],[telefone]])</f>
        <v>55</v>
      </c>
      <c r="E13773" s="8" t="str">
        <f>HYPERLINK(CONCATENATE("https:/wa.me/",Tabela4[[#This Row],[whatsapp]],"?text=",_xlfn.ENCODEURL(C13773)))</f>
        <v>https:/wa.me/55?text=Ol%C3%A1%2CTudo%20bem%3F%20Voc%C3%AA%20sabia%20que%20um%20plano%20de%20sa%C3%BAde%20pode%20oferecer%20tranquilidade%20e%20seguran%C3%A7a%20para%20voc%C3%AA</v>
      </c>
    </row>
    <row r="13774" spans="3:5" x14ac:dyDescent="0.25">
      <c r="C13774" t="str">
        <f t="shared" si="215"/>
        <v>Olá,Tudo bem? Você sabia que um plano de saúde pode oferecer tranquilidade e segurança para você</v>
      </c>
      <c r="D13774" t="str">
        <f>CONCATENATE("55",Tabela1[[#This Row],[telefone]])</f>
        <v>55</v>
      </c>
      <c r="E13774" s="8" t="str">
        <f>HYPERLINK(CONCATENATE("https:/wa.me/",Tabela4[[#This Row],[whatsapp]],"?text=",_xlfn.ENCODEURL(C13774)))</f>
        <v>https:/wa.me/55?text=Ol%C3%A1%2CTudo%20bem%3F%20Voc%C3%AA%20sabia%20que%20um%20plano%20de%20sa%C3%BAde%20pode%20oferecer%20tranquilidade%20e%20seguran%C3%A7a%20para%20voc%C3%AA</v>
      </c>
    </row>
    <row r="13775" spans="3:5" x14ac:dyDescent="0.25">
      <c r="C13775" t="str">
        <f t="shared" si="215"/>
        <v>Olá,Tudo bem? Você sabia que um plano de saúde pode oferecer tranquilidade e segurança para você</v>
      </c>
      <c r="D13775" t="str">
        <f>CONCATENATE("55",Tabela1[[#This Row],[telefone]])</f>
        <v>55</v>
      </c>
      <c r="E13775" s="8" t="str">
        <f>HYPERLINK(CONCATENATE("https:/wa.me/",Tabela4[[#This Row],[whatsapp]],"?text=",_xlfn.ENCODEURL(C13775)))</f>
        <v>https:/wa.me/55?text=Ol%C3%A1%2CTudo%20bem%3F%20Voc%C3%AA%20sabia%20que%20um%20plano%20de%20sa%C3%BAde%20pode%20oferecer%20tranquilidade%20e%20seguran%C3%A7a%20para%20voc%C3%AA</v>
      </c>
    </row>
    <row r="13776" spans="3:5" x14ac:dyDescent="0.25">
      <c r="C13776" t="str">
        <f t="shared" si="215"/>
        <v>Olá,Tudo bem? Você sabia que um plano de saúde pode oferecer tranquilidade e segurança para você</v>
      </c>
      <c r="D13776" t="str">
        <f>CONCATENATE("55",Tabela1[[#This Row],[telefone]])</f>
        <v>55</v>
      </c>
      <c r="E13776" s="8" t="str">
        <f>HYPERLINK(CONCATENATE("https:/wa.me/",Tabela4[[#This Row],[whatsapp]],"?text=",_xlfn.ENCODEURL(C13776)))</f>
        <v>https:/wa.me/55?text=Ol%C3%A1%2CTudo%20bem%3F%20Voc%C3%AA%20sabia%20que%20um%20plano%20de%20sa%C3%BAde%20pode%20oferecer%20tranquilidade%20e%20seguran%C3%A7a%20para%20voc%C3%AA</v>
      </c>
    </row>
    <row r="13777" spans="3:5" x14ac:dyDescent="0.25">
      <c r="C13777" t="str">
        <f t="shared" si="215"/>
        <v>Olá,Tudo bem? Você sabia que um plano de saúde pode oferecer tranquilidade e segurança para você</v>
      </c>
      <c r="D13777" t="str">
        <f>CONCATENATE("55",Tabela1[[#This Row],[telefone]])</f>
        <v>55</v>
      </c>
      <c r="E13777" s="8" t="str">
        <f>HYPERLINK(CONCATENATE("https:/wa.me/",Tabela4[[#This Row],[whatsapp]],"?text=",_xlfn.ENCODEURL(C13777)))</f>
        <v>https:/wa.me/55?text=Ol%C3%A1%2CTudo%20bem%3F%20Voc%C3%AA%20sabia%20que%20um%20plano%20de%20sa%C3%BAde%20pode%20oferecer%20tranquilidade%20e%20seguran%C3%A7a%20para%20voc%C3%AA</v>
      </c>
    </row>
    <row r="13778" spans="3:5" x14ac:dyDescent="0.25">
      <c r="C13778" t="str">
        <f t="shared" si="215"/>
        <v>Olá,Tudo bem? Você sabia que um plano de saúde pode oferecer tranquilidade e segurança para você</v>
      </c>
      <c r="D13778" t="str">
        <f>CONCATENATE("55",Tabela1[[#This Row],[telefone]])</f>
        <v>55</v>
      </c>
      <c r="E13778" s="8" t="str">
        <f>HYPERLINK(CONCATENATE("https:/wa.me/",Tabela4[[#This Row],[whatsapp]],"?text=",_xlfn.ENCODEURL(C13778)))</f>
        <v>https:/wa.me/55?text=Ol%C3%A1%2CTudo%20bem%3F%20Voc%C3%AA%20sabia%20que%20um%20plano%20de%20sa%C3%BAde%20pode%20oferecer%20tranquilidade%20e%20seguran%C3%A7a%20para%20voc%C3%AA</v>
      </c>
    </row>
    <row r="13779" spans="3:5" x14ac:dyDescent="0.25">
      <c r="C13779" t="str">
        <f t="shared" si="215"/>
        <v>Olá,Tudo bem? Você sabia que um plano de saúde pode oferecer tranquilidade e segurança para você</v>
      </c>
      <c r="D13779" t="str">
        <f>CONCATENATE("55",Tabela1[[#This Row],[telefone]])</f>
        <v>55</v>
      </c>
      <c r="E13779" s="8" t="str">
        <f>HYPERLINK(CONCATENATE("https:/wa.me/",Tabela4[[#This Row],[whatsapp]],"?text=",_xlfn.ENCODEURL(C13779)))</f>
        <v>https:/wa.me/55?text=Ol%C3%A1%2CTudo%20bem%3F%20Voc%C3%AA%20sabia%20que%20um%20plano%20de%20sa%C3%BAde%20pode%20oferecer%20tranquilidade%20e%20seguran%C3%A7a%20para%20voc%C3%AA</v>
      </c>
    </row>
    <row r="13780" spans="3:5" x14ac:dyDescent="0.25">
      <c r="C13780" t="str">
        <f t="shared" si="215"/>
        <v>Olá,Tudo bem? Você sabia que um plano de saúde pode oferecer tranquilidade e segurança para você</v>
      </c>
      <c r="D13780" t="str">
        <f>CONCATENATE("55",Tabela1[[#This Row],[telefone]])</f>
        <v>55</v>
      </c>
      <c r="E13780" s="8" t="str">
        <f>HYPERLINK(CONCATENATE("https:/wa.me/",Tabela4[[#This Row],[whatsapp]],"?text=",_xlfn.ENCODEURL(C13780)))</f>
        <v>https:/wa.me/55?text=Ol%C3%A1%2CTudo%20bem%3F%20Voc%C3%AA%20sabia%20que%20um%20plano%20de%20sa%C3%BAde%20pode%20oferecer%20tranquilidade%20e%20seguran%C3%A7a%20para%20voc%C3%AA</v>
      </c>
    </row>
    <row r="13781" spans="3:5" x14ac:dyDescent="0.25">
      <c r="C13781" t="str">
        <f t="shared" si="215"/>
        <v>Olá,Tudo bem? Você sabia que um plano de saúde pode oferecer tranquilidade e segurança para você</v>
      </c>
      <c r="D13781" t="str">
        <f>CONCATENATE("55",Tabela1[[#This Row],[telefone]])</f>
        <v>55</v>
      </c>
      <c r="E13781" s="8" t="str">
        <f>HYPERLINK(CONCATENATE("https:/wa.me/",Tabela4[[#This Row],[whatsapp]],"?text=",_xlfn.ENCODEURL(C13781)))</f>
        <v>https:/wa.me/55?text=Ol%C3%A1%2CTudo%20bem%3F%20Voc%C3%AA%20sabia%20que%20um%20plano%20de%20sa%C3%BAde%20pode%20oferecer%20tranquilidade%20e%20seguran%C3%A7a%20para%20voc%C3%AA</v>
      </c>
    </row>
    <row r="13782" spans="3:5" x14ac:dyDescent="0.25">
      <c r="C13782" t="str">
        <f t="shared" si="215"/>
        <v>Olá,Tudo bem? Você sabia que um plano de saúde pode oferecer tranquilidade e segurança para você</v>
      </c>
      <c r="D13782" t="str">
        <f>CONCATENATE("55",Tabela1[[#This Row],[telefone]])</f>
        <v>55</v>
      </c>
      <c r="E13782" s="8" t="str">
        <f>HYPERLINK(CONCATENATE("https:/wa.me/",Tabela4[[#This Row],[whatsapp]],"?text=",_xlfn.ENCODEURL(C13782)))</f>
        <v>https:/wa.me/55?text=Ol%C3%A1%2CTudo%20bem%3F%20Voc%C3%AA%20sabia%20que%20um%20plano%20de%20sa%C3%BAde%20pode%20oferecer%20tranquilidade%20e%20seguran%C3%A7a%20para%20voc%C3%AA</v>
      </c>
    </row>
    <row r="13783" spans="3:5" x14ac:dyDescent="0.25">
      <c r="C13783" t="str">
        <f t="shared" si="215"/>
        <v>Olá,Tudo bem? Você sabia que um plano de saúde pode oferecer tranquilidade e segurança para você</v>
      </c>
      <c r="D13783" t="str">
        <f>CONCATENATE("55",Tabela1[[#This Row],[telefone]])</f>
        <v>55</v>
      </c>
      <c r="E13783" s="8" t="str">
        <f>HYPERLINK(CONCATENATE("https:/wa.me/",Tabela4[[#This Row],[whatsapp]],"?text=",_xlfn.ENCODEURL(C13783)))</f>
        <v>https:/wa.me/55?text=Ol%C3%A1%2CTudo%20bem%3F%20Voc%C3%AA%20sabia%20que%20um%20plano%20de%20sa%C3%BAde%20pode%20oferecer%20tranquilidade%20e%20seguran%C3%A7a%20para%20voc%C3%AA</v>
      </c>
    </row>
    <row r="13784" spans="3:5" x14ac:dyDescent="0.25">
      <c r="C13784" t="str">
        <f t="shared" si="215"/>
        <v>Olá,Tudo bem? Você sabia que um plano de saúde pode oferecer tranquilidade e segurança para você</v>
      </c>
      <c r="D13784" t="str">
        <f>CONCATENATE("55",Tabela1[[#This Row],[telefone]])</f>
        <v>55</v>
      </c>
      <c r="E13784" s="8" t="str">
        <f>HYPERLINK(CONCATENATE("https:/wa.me/",Tabela4[[#This Row],[whatsapp]],"?text=",_xlfn.ENCODEURL(C13784)))</f>
        <v>https:/wa.me/55?text=Ol%C3%A1%2CTudo%20bem%3F%20Voc%C3%AA%20sabia%20que%20um%20plano%20de%20sa%C3%BAde%20pode%20oferecer%20tranquilidade%20e%20seguran%C3%A7a%20para%20voc%C3%AA</v>
      </c>
    </row>
    <row r="13785" spans="3:5" x14ac:dyDescent="0.25">
      <c r="C13785" t="str">
        <f t="shared" si="215"/>
        <v>Olá,Tudo bem? Você sabia que um plano de saúde pode oferecer tranquilidade e segurança para você</v>
      </c>
      <c r="D13785" t="str">
        <f>CONCATENATE("55",Tabela1[[#This Row],[telefone]])</f>
        <v>55</v>
      </c>
      <c r="E13785" s="8" t="str">
        <f>HYPERLINK(CONCATENATE("https:/wa.me/",Tabela4[[#This Row],[whatsapp]],"?text=",_xlfn.ENCODEURL(C13785)))</f>
        <v>https:/wa.me/55?text=Ol%C3%A1%2CTudo%20bem%3F%20Voc%C3%AA%20sabia%20que%20um%20plano%20de%20sa%C3%BAde%20pode%20oferecer%20tranquilidade%20e%20seguran%C3%A7a%20para%20voc%C3%AA</v>
      </c>
    </row>
    <row r="13786" spans="3:5" x14ac:dyDescent="0.25">
      <c r="C13786" t="str">
        <f t="shared" si="215"/>
        <v>Olá,Tudo bem? Você sabia que um plano de saúde pode oferecer tranquilidade e segurança para você</v>
      </c>
      <c r="D13786" t="str">
        <f>CONCATENATE("55",Tabela1[[#This Row],[telefone]])</f>
        <v>55</v>
      </c>
      <c r="E13786" s="8" t="str">
        <f>HYPERLINK(CONCATENATE("https:/wa.me/",Tabela4[[#This Row],[whatsapp]],"?text=",_xlfn.ENCODEURL(C13786)))</f>
        <v>https:/wa.me/55?text=Ol%C3%A1%2CTudo%20bem%3F%20Voc%C3%AA%20sabia%20que%20um%20plano%20de%20sa%C3%BAde%20pode%20oferecer%20tranquilidade%20e%20seguran%C3%A7a%20para%20voc%C3%AA</v>
      </c>
    </row>
    <row r="13787" spans="3:5" x14ac:dyDescent="0.25">
      <c r="C13787" t="str">
        <f t="shared" si="215"/>
        <v>Olá,Tudo bem? Você sabia que um plano de saúde pode oferecer tranquilidade e segurança para você</v>
      </c>
      <c r="D13787" t="str">
        <f>CONCATENATE("55",Tabela1[[#This Row],[telefone]])</f>
        <v>55</v>
      </c>
      <c r="E13787" s="8" t="str">
        <f>HYPERLINK(CONCATENATE("https:/wa.me/",Tabela4[[#This Row],[whatsapp]],"?text=",_xlfn.ENCODEURL(C13787)))</f>
        <v>https:/wa.me/55?text=Ol%C3%A1%2CTudo%20bem%3F%20Voc%C3%AA%20sabia%20que%20um%20plano%20de%20sa%C3%BAde%20pode%20oferecer%20tranquilidade%20e%20seguran%C3%A7a%20para%20voc%C3%AA</v>
      </c>
    </row>
    <row r="13788" spans="3:5" x14ac:dyDescent="0.25">
      <c r="C13788" t="str">
        <f t="shared" si="215"/>
        <v>Olá,Tudo bem? Você sabia que um plano de saúde pode oferecer tranquilidade e segurança para você</v>
      </c>
      <c r="D13788" t="str">
        <f>CONCATENATE("55",Tabela1[[#This Row],[telefone]])</f>
        <v>55</v>
      </c>
      <c r="E13788" s="8" t="str">
        <f>HYPERLINK(CONCATENATE("https:/wa.me/",Tabela4[[#This Row],[whatsapp]],"?text=",_xlfn.ENCODEURL(C13788)))</f>
        <v>https:/wa.me/55?text=Ol%C3%A1%2CTudo%20bem%3F%20Voc%C3%AA%20sabia%20que%20um%20plano%20de%20sa%C3%BAde%20pode%20oferecer%20tranquilidade%20e%20seguran%C3%A7a%20para%20voc%C3%AA</v>
      </c>
    </row>
    <row r="13789" spans="3:5" x14ac:dyDescent="0.25">
      <c r="C13789" t="str">
        <f t="shared" si="215"/>
        <v>Olá,Tudo bem? Você sabia que um plano de saúde pode oferecer tranquilidade e segurança para você</v>
      </c>
      <c r="D13789" t="str">
        <f>CONCATENATE("55",Tabela1[[#This Row],[telefone]])</f>
        <v>55</v>
      </c>
      <c r="E13789" s="8" t="str">
        <f>HYPERLINK(CONCATENATE("https:/wa.me/",Tabela4[[#This Row],[whatsapp]],"?text=",_xlfn.ENCODEURL(C13789)))</f>
        <v>https:/wa.me/55?text=Ol%C3%A1%2CTudo%20bem%3F%20Voc%C3%AA%20sabia%20que%20um%20plano%20de%20sa%C3%BAde%20pode%20oferecer%20tranquilidade%20e%20seguran%C3%A7a%20para%20voc%C3%AA</v>
      </c>
    </row>
    <row r="13790" spans="3:5" x14ac:dyDescent="0.25">
      <c r="C13790" t="str">
        <f t="shared" si="215"/>
        <v>Olá,Tudo bem? Você sabia que um plano de saúde pode oferecer tranquilidade e segurança para você</v>
      </c>
      <c r="D13790" t="str">
        <f>CONCATENATE("55",Tabela1[[#This Row],[telefone]])</f>
        <v>55</v>
      </c>
      <c r="E13790" s="8" t="str">
        <f>HYPERLINK(CONCATENATE("https:/wa.me/",Tabela4[[#This Row],[whatsapp]],"?text=",_xlfn.ENCODEURL(C13790)))</f>
        <v>https:/wa.me/55?text=Ol%C3%A1%2CTudo%20bem%3F%20Voc%C3%AA%20sabia%20que%20um%20plano%20de%20sa%C3%BAde%20pode%20oferecer%20tranquilidade%20e%20seguran%C3%A7a%20para%20voc%C3%AA</v>
      </c>
    </row>
    <row r="13791" spans="3:5" x14ac:dyDescent="0.25">
      <c r="C13791" t="str">
        <f t="shared" si="215"/>
        <v>Olá,Tudo bem? Você sabia que um plano de saúde pode oferecer tranquilidade e segurança para você</v>
      </c>
      <c r="D13791" t="str">
        <f>CONCATENATE("55",Tabela1[[#This Row],[telefone]])</f>
        <v>55</v>
      </c>
      <c r="E13791" s="8" t="str">
        <f>HYPERLINK(CONCATENATE("https:/wa.me/",Tabela4[[#This Row],[whatsapp]],"?text=",_xlfn.ENCODEURL(C13791)))</f>
        <v>https:/wa.me/55?text=Ol%C3%A1%2CTudo%20bem%3F%20Voc%C3%AA%20sabia%20que%20um%20plano%20de%20sa%C3%BAde%20pode%20oferecer%20tranquilidade%20e%20seguran%C3%A7a%20para%20voc%C3%AA</v>
      </c>
    </row>
    <row r="13792" spans="3:5" x14ac:dyDescent="0.25">
      <c r="C13792" t="str">
        <f t="shared" si="215"/>
        <v>Olá,Tudo bem? Você sabia que um plano de saúde pode oferecer tranquilidade e segurança para você</v>
      </c>
      <c r="D13792" t="str">
        <f>CONCATENATE("55",Tabela1[[#This Row],[telefone]])</f>
        <v>55</v>
      </c>
      <c r="E13792" s="8" t="str">
        <f>HYPERLINK(CONCATENATE("https:/wa.me/",Tabela4[[#This Row],[whatsapp]],"?text=",_xlfn.ENCODEURL(C13792)))</f>
        <v>https:/wa.me/55?text=Ol%C3%A1%2CTudo%20bem%3F%20Voc%C3%AA%20sabia%20que%20um%20plano%20de%20sa%C3%BAde%20pode%20oferecer%20tranquilidade%20e%20seguran%C3%A7a%20para%20voc%C3%AA</v>
      </c>
    </row>
    <row r="13793" spans="3:5" x14ac:dyDescent="0.25">
      <c r="C13793" t="str">
        <f t="shared" si="215"/>
        <v>Olá,Tudo bem? Você sabia que um plano de saúde pode oferecer tranquilidade e segurança para você</v>
      </c>
      <c r="D13793" t="str">
        <f>CONCATENATE("55",Tabela1[[#This Row],[telefone]])</f>
        <v>55</v>
      </c>
      <c r="E13793" s="8" t="str">
        <f>HYPERLINK(CONCATENATE("https:/wa.me/",Tabela4[[#This Row],[whatsapp]],"?text=",_xlfn.ENCODEURL(C13793)))</f>
        <v>https:/wa.me/55?text=Ol%C3%A1%2CTudo%20bem%3F%20Voc%C3%AA%20sabia%20que%20um%20plano%20de%20sa%C3%BAde%20pode%20oferecer%20tranquilidade%20e%20seguran%C3%A7a%20para%20voc%C3%AA</v>
      </c>
    </row>
    <row r="13794" spans="3:5" x14ac:dyDescent="0.25">
      <c r="C13794" t="str">
        <f t="shared" si="215"/>
        <v>Olá,Tudo bem? Você sabia que um plano de saúde pode oferecer tranquilidade e segurança para você</v>
      </c>
      <c r="D13794" t="str">
        <f>CONCATENATE("55",Tabela1[[#This Row],[telefone]])</f>
        <v>55</v>
      </c>
      <c r="E13794" s="8" t="str">
        <f>HYPERLINK(CONCATENATE("https:/wa.me/",Tabela4[[#This Row],[whatsapp]],"?text=",_xlfn.ENCODEURL(C13794)))</f>
        <v>https:/wa.me/55?text=Ol%C3%A1%2CTudo%20bem%3F%20Voc%C3%AA%20sabia%20que%20um%20plano%20de%20sa%C3%BAde%20pode%20oferecer%20tranquilidade%20e%20seguran%C3%A7a%20para%20voc%C3%AA</v>
      </c>
    </row>
    <row r="13795" spans="3:5" x14ac:dyDescent="0.25">
      <c r="C13795" t="str">
        <f t="shared" si="215"/>
        <v>Olá,Tudo bem? Você sabia que um plano de saúde pode oferecer tranquilidade e segurança para você</v>
      </c>
      <c r="D13795" t="str">
        <f>CONCATENATE("55",Tabela1[[#This Row],[telefone]])</f>
        <v>55</v>
      </c>
      <c r="E13795" s="8" t="str">
        <f>HYPERLINK(CONCATENATE("https:/wa.me/",Tabela4[[#This Row],[whatsapp]],"?text=",_xlfn.ENCODEURL(C13795)))</f>
        <v>https:/wa.me/55?text=Ol%C3%A1%2CTudo%20bem%3F%20Voc%C3%AA%20sabia%20que%20um%20plano%20de%20sa%C3%BAde%20pode%20oferecer%20tranquilidade%20e%20seguran%C3%A7a%20para%20voc%C3%AA</v>
      </c>
    </row>
    <row r="13796" spans="3:5" x14ac:dyDescent="0.25">
      <c r="C13796" t="str">
        <f t="shared" si="215"/>
        <v>Olá,Tudo bem? Você sabia que um plano de saúde pode oferecer tranquilidade e segurança para você</v>
      </c>
      <c r="D13796" t="str">
        <f>CONCATENATE("55",Tabela1[[#This Row],[telefone]])</f>
        <v>55</v>
      </c>
      <c r="E13796" s="8" t="str">
        <f>HYPERLINK(CONCATENATE("https:/wa.me/",Tabela4[[#This Row],[whatsapp]],"?text=",_xlfn.ENCODEURL(C13796)))</f>
        <v>https:/wa.me/55?text=Ol%C3%A1%2CTudo%20bem%3F%20Voc%C3%AA%20sabia%20que%20um%20plano%20de%20sa%C3%BAde%20pode%20oferecer%20tranquilidade%20e%20seguran%C3%A7a%20para%20voc%C3%AA</v>
      </c>
    </row>
    <row r="13797" spans="3:5" x14ac:dyDescent="0.25">
      <c r="C13797" t="str">
        <f t="shared" si="215"/>
        <v>Olá,Tudo bem? Você sabia que um plano de saúde pode oferecer tranquilidade e segurança para você</v>
      </c>
      <c r="D13797" t="str">
        <f>CONCATENATE("55",Tabela1[[#This Row],[telefone]])</f>
        <v>55</v>
      </c>
      <c r="E13797" s="8" t="str">
        <f>HYPERLINK(CONCATENATE("https:/wa.me/",Tabela4[[#This Row],[whatsapp]],"?text=",_xlfn.ENCODEURL(C13797)))</f>
        <v>https:/wa.me/55?text=Ol%C3%A1%2CTudo%20bem%3F%20Voc%C3%AA%20sabia%20que%20um%20plano%20de%20sa%C3%BAde%20pode%20oferecer%20tranquilidade%20e%20seguran%C3%A7a%20para%20voc%C3%AA</v>
      </c>
    </row>
    <row r="13798" spans="3:5" x14ac:dyDescent="0.25">
      <c r="C13798" t="str">
        <f t="shared" si="215"/>
        <v>Olá,Tudo bem? Você sabia que um plano de saúde pode oferecer tranquilidade e segurança para você</v>
      </c>
      <c r="D13798" t="str">
        <f>CONCATENATE("55",Tabela1[[#This Row],[telefone]])</f>
        <v>55</v>
      </c>
      <c r="E13798" s="8" t="str">
        <f>HYPERLINK(CONCATENATE("https:/wa.me/",Tabela4[[#This Row],[whatsapp]],"?text=",_xlfn.ENCODEURL(C13798)))</f>
        <v>https:/wa.me/55?text=Ol%C3%A1%2CTudo%20bem%3F%20Voc%C3%AA%20sabia%20que%20um%20plano%20de%20sa%C3%BAde%20pode%20oferecer%20tranquilidade%20e%20seguran%C3%A7a%20para%20voc%C3%AA</v>
      </c>
    </row>
    <row r="13799" spans="3:5" x14ac:dyDescent="0.25">
      <c r="C13799" t="str">
        <f t="shared" si="215"/>
        <v>Olá,Tudo bem? Você sabia que um plano de saúde pode oferecer tranquilidade e segurança para você</v>
      </c>
      <c r="D13799" t="str">
        <f>CONCATENATE("55",Tabela1[[#This Row],[telefone]])</f>
        <v>55</v>
      </c>
      <c r="E13799" s="8" t="str">
        <f>HYPERLINK(CONCATENATE("https:/wa.me/",Tabela4[[#This Row],[whatsapp]],"?text=",_xlfn.ENCODEURL(C13799)))</f>
        <v>https:/wa.me/55?text=Ol%C3%A1%2CTudo%20bem%3F%20Voc%C3%AA%20sabia%20que%20um%20plano%20de%20sa%C3%BAde%20pode%20oferecer%20tranquilidade%20e%20seguran%C3%A7a%20para%20voc%C3%AA</v>
      </c>
    </row>
    <row r="13800" spans="3:5" x14ac:dyDescent="0.25">
      <c r="C13800" t="str">
        <f t="shared" si="215"/>
        <v>Olá,Tudo bem? Você sabia que um plano de saúde pode oferecer tranquilidade e segurança para você</v>
      </c>
      <c r="D13800" t="str">
        <f>CONCATENATE("55",Tabela1[[#This Row],[telefone]])</f>
        <v>55</v>
      </c>
      <c r="E13800" s="8" t="str">
        <f>HYPERLINK(CONCATENATE("https:/wa.me/",Tabela4[[#This Row],[whatsapp]],"?text=",_xlfn.ENCODEURL(C13800)))</f>
        <v>https:/wa.me/55?text=Ol%C3%A1%2CTudo%20bem%3F%20Voc%C3%AA%20sabia%20que%20um%20plano%20de%20sa%C3%BAde%20pode%20oferecer%20tranquilidade%20e%20seguran%C3%A7a%20para%20voc%C3%AA</v>
      </c>
    </row>
    <row r="13801" spans="3:5" x14ac:dyDescent="0.25">
      <c r="C13801" t="str">
        <f t="shared" si="215"/>
        <v>Olá,Tudo bem? Você sabia que um plano de saúde pode oferecer tranquilidade e segurança para você</v>
      </c>
      <c r="D13801" t="str">
        <f>CONCATENATE("55",Tabela1[[#This Row],[telefone]])</f>
        <v>55</v>
      </c>
      <c r="E13801" s="8" t="str">
        <f>HYPERLINK(CONCATENATE("https:/wa.me/",Tabela4[[#This Row],[whatsapp]],"?text=",_xlfn.ENCODEURL(C13801)))</f>
        <v>https:/wa.me/55?text=Ol%C3%A1%2CTudo%20bem%3F%20Voc%C3%AA%20sabia%20que%20um%20plano%20de%20sa%C3%BAde%20pode%20oferecer%20tranquilidade%20e%20seguran%C3%A7a%20para%20voc%C3%AA</v>
      </c>
    </row>
    <row r="13802" spans="3:5" x14ac:dyDescent="0.25">
      <c r="C13802" t="str">
        <f t="shared" si="215"/>
        <v>Olá,Tudo bem? Você sabia que um plano de saúde pode oferecer tranquilidade e segurança para você</v>
      </c>
      <c r="D13802" t="str">
        <f>CONCATENATE("55",Tabela1[[#This Row],[telefone]])</f>
        <v>55</v>
      </c>
      <c r="E13802" s="8" t="str">
        <f>HYPERLINK(CONCATENATE("https:/wa.me/",Tabela4[[#This Row],[whatsapp]],"?text=",_xlfn.ENCODEURL(C13802)))</f>
        <v>https:/wa.me/55?text=Ol%C3%A1%2CTudo%20bem%3F%20Voc%C3%AA%20sabia%20que%20um%20plano%20de%20sa%C3%BAde%20pode%20oferecer%20tranquilidade%20e%20seguran%C3%A7a%20para%20voc%C3%AA</v>
      </c>
    </row>
    <row r="13803" spans="3:5" x14ac:dyDescent="0.25">
      <c r="C13803" t="str">
        <f t="shared" si="215"/>
        <v>Olá,Tudo bem? Você sabia que um plano de saúde pode oferecer tranquilidade e segurança para você</v>
      </c>
      <c r="D13803" t="str">
        <f>CONCATENATE("55",Tabela1[[#This Row],[telefone]])</f>
        <v>55</v>
      </c>
      <c r="E13803" s="8" t="str">
        <f>HYPERLINK(CONCATENATE("https:/wa.me/",Tabela4[[#This Row],[whatsapp]],"?text=",_xlfn.ENCODEURL(C13803)))</f>
        <v>https:/wa.me/55?text=Ol%C3%A1%2CTudo%20bem%3F%20Voc%C3%AA%20sabia%20que%20um%20plano%20de%20sa%C3%BAde%20pode%20oferecer%20tranquilidade%20e%20seguran%C3%A7a%20para%20voc%C3%AA</v>
      </c>
    </row>
    <row r="13804" spans="3:5" x14ac:dyDescent="0.25">
      <c r="C13804" t="str">
        <f t="shared" si="215"/>
        <v>Olá,Tudo bem? Você sabia que um plano de saúde pode oferecer tranquilidade e segurança para você</v>
      </c>
      <c r="D13804" t="str">
        <f>CONCATENATE("55",Tabela1[[#This Row],[telefone]])</f>
        <v>55</v>
      </c>
      <c r="E13804" s="8" t="str">
        <f>HYPERLINK(CONCATENATE("https:/wa.me/",Tabela4[[#This Row],[whatsapp]],"?text=",_xlfn.ENCODEURL(C13804)))</f>
        <v>https:/wa.me/55?text=Ol%C3%A1%2CTudo%20bem%3F%20Voc%C3%AA%20sabia%20que%20um%20plano%20de%20sa%C3%BAde%20pode%20oferecer%20tranquilidade%20e%20seguran%C3%A7a%20para%20voc%C3%AA</v>
      </c>
    </row>
    <row r="13805" spans="3:5" x14ac:dyDescent="0.25">
      <c r="C13805" t="str">
        <f t="shared" si="215"/>
        <v>Olá,Tudo bem? Você sabia que um plano de saúde pode oferecer tranquilidade e segurança para você</v>
      </c>
      <c r="D13805" t="str">
        <f>CONCATENATE("55",Tabela1[[#This Row],[telefone]])</f>
        <v>55</v>
      </c>
      <c r="E13805" s="8" t="str">
        <f>HYPERLINK(CONCATENATE("https:/wa.me/",Tabela4[[#This Row],[whatsapp]],"?text=",_xlfn.ENCODEURL(C13805)))</f>
        <v>https:/wa.me/55?text=Ol%C3%A1%2CTudo%20bem%3F%20Voc%C3%AA%20sabia%20que%20um%20plano%20de%20sa%C3%BAde%20pode%20oferecer%20tranquilidade%20e%20seguran%C3%A7a%20para%20voc%C3%AA</v>
      </c>
    </row>
    <row r="13806" spans="3:5" x14ac:dyDescent="0.25">
      <c r="C13806" t="str">
        <f t="shared" si="215"/>
        <v>Olá,Tudo bem? Você sabia que um plano de saúde pode oferecer tranquilidade e segurança para você</v>
      </c>
      <c r="D13806" t="str">
        <f>CONCATENATE("55",Tabela1[[#This Row],[telefone]])</f>
        <v>55</v>
      </c>
      <c r="E13806" s="8" t="str">
        <f>HYPERLINK(CONCATENATE("https:/wa.me/",Tabela4[[#This Row],[whatsapp]],"?text=",_xlfn.ENCODEURL(C13806)))</f>
        <v>https:/wa.me/55?text=Ol%C3%A1%2CTudo%20bem%3F%20Voc%C3%AA%20sabia%20que%20um%20plano%20de%20sa%C3%BAde%20pode%20oferecer%20tranquilidade%20e%20seguran%C3%A7a%20para%20voc%C3%AA</v>
      </c>
    </row>
    <row r="13807" spans="3:5" x14ac:dyDescent="0.25">
      <c r="C13807" t="str">
        <f t="shared" si="215"/>
        <v>Olá,Tudo bem? Você sabia que um plano de saúde pode oferecer tranquilidade e segurança para você</v>
      </c>
      <c r="D13807" t="str">
        <f>CONCATENATE("55",Tabela1[[#This Row],[telefone]])</f>
        <v>55</v>
      </c>
      <c r="E13807" s="8" t="str">
        <f>HYPERLINK(CONCATENATE("https:/wa.me/",Tabela4[[#This Row],[whatsapp]],"?text=",_xlfn.ENCODEURL(C13807)))</f>
        <v>https:/wa.me/55?text=Ol%C3%A1%2CTudo%20bem%3F%20Voc%C3%AA%20sabia%20que%20um%20plano%20de%20sa%C3%BAde%20pode%20oferecer%20tranquilidade%20e%20seguran%C3%A7a%20para%20voc%C3%AA</v>
      </c>
    </row>
    <row r="13808" spans="3:5" x14ac:dyDescent="0.25">
      <c r="C13808" t="str">
        <f t="shared" si="215"/>
        <v>Olá,Tudo bem? Você sabia que um plano de saúde pode oferecer tranquilidade e segurança para você</v>
      </c>
      <c r="D13808" t="str">
        <f>CONCATENATE("55",Tabela1[[#This Row],[telefone]])</f>
        <v>55</v>
      </c>
      <c r="E13808" s="8" t="str">
        <f>HYPERLINK(CONCATENATE("https:/wa.me/",Tabela4[[#This Row],[whatsapp]],"?text=",_xlfn.ENCODEURL(C13808)))</f>
        <v>https:/wa.me/55?text=Ol%C3%A1%2CTudo%20bem%3F%20Voc%C3%AA%20sabia%20que%20um%20plano%20de%20sa%C3%BAde%20pode%20oferecer%20tranquilidade%20e%20seguran%C3%A7a%20para%20voc%C3%AA</v>
      </c>
    </row>
    <row r="13809" spans="3:5" x14ac:dyDescent="0.25">
      <c r="C13809" t="str">
        <f t="shared" si="215"/>
        <v>Olá,Tudo bem? Você sabia que um plano de saúde pode oferecer tranquilidade e segurança para você</v>
      </c>
      <c r="D13809" t="str">
        <f>CONCATENATE("55",Tabela1[[#This Row],[telefone]])</f>
        <v>55</v>
      </c>
      <c r="E13809" s="8" t="str">
        <f>HYPERLINK(CONCATENATE("https:/wa.me/",Tabela4[[#This Row],[whatsapp]],"?text=",_xlfn.ENCODEURL(C13809)))</f>
        <v>https:/wa.me/55?text=Ol%C3%A1%2CTudo%20bem%3F%20Voc%C3%AA%20sabia%20que%20um%20plano%20de%20sa%C3%BAde%20pode%20oferecer%20tranquilidade%20e%20seguran%C3%A7a%20para%20voc%C3%AA</v>
      </c>
    </row>
    <row r="13810" spans="3:5" x14ac:dyDescent="0.25">
      <c r="C13810" t="str">
        <f t="shared" si="215"/>
        <v>Olá,Tudo bem? Você sabia que um plano de saúde pode oferecer tranquilidade e segurança para você</v>
      </c>
      <c r="D13810" t="str">
        <f>CONCATENATE("55",Tabela1[[#This Row],[telefone]])</f>
        <v>55</v>
      </c>
      <c r="E13810" s="8" t="str">
        <f>HYPERLINK(CONCATENATE("https:/wa.me/",Tabela4[[#This Row],[whatsapp]],"?text=",_xlfn.ENCODEURL(C13810)))</f>
        <v>https:/wa.me/55?text=Ol%C3%A1%2CTudo%20bem%3F%20Voc%C3%AA%20sabia%20que%20um%20plano%20de%20sa%C3%BAde%20pode%20oferecer%20tranquilidade%20e%20seguran%C3%A7a%20para%20voc%C3%AA</v>
      </c>
    </row>
    <row r="13811" spans="3:5" x14ac:dyDescent="0.25">
      <c r="C13811" t="str">
        <f t="shared" si="215"/>
        <v>Olá,Tudo bem? Você sabia que um plano de saúde pode oferecer tranquilidade e segurança para você</v>
      </c>
      <c r="D13811" t="str">
        <f>CONCATENATE("55",Tabela1[[#This Row],[telefone]])</f>
        <v>55</v>
      </c>
      <c r="E13811" s="8" t="str">
        <f>HYPERLINK(CONCATENATE("https:/wa.me/",Tabela4[[#This Row],[whatsapp]],"?text=",_xlfn.ENCODEURL(C13811)))</f>
        <v>https:/wa.me/55?text=Ol%C3%A1%2CTudo%20bem%3F%20Voc%C3%AA%20sabia%20que%20um%20plano%20de%20sa%C3%BAde%20pode%20oferecer%20tranquilidade%20e%20seguran%C3%A7a%20para%20voc%C3%AA</v>
      </c>
    </row>
    <row r="13812" spans="3:5" x14ac:dyDescent="0.25">
      <c r="C13812" t="str">
        <f t="shared" si="215"/>
        <v>Olá,Tudo bem? Você sabia que um plano de saúde pode oferecer tranquilidade e segurança para você</v>
      </c>
      <c r="D13812" t="str">
        <f>CONCATENATE("55",Tabela1[[#This Row],[telefone]])</f>
        <v>55</v>
      </c>
      <c r="E13812" s="8" t="str">
        <f>HYPERLINK(CONCATENATE("https:/wa.me/",Tabela4[[#This Row],[whatsapp]],"?text=",_xlfn.ENCODEURL(C13812)))</f>
        <v>https:/wa.me/55?text=Ol%C3%A1%2CTudo%20bem%3F%20Voc%C3%AA%20sabia%20que%20um%20plano%20de%20sa%C3%BAde%20pode%20oferecer%20tranquilidade%20e%20seguran%C3%A7a%20para%20voc%C3%AA</v>
      </c>
    </row>
    <row r="13813" spans="3:5" x14ac:dyDescent="0.25">
      <c r="C13813" t="str">
        <f t="shared" si="215"/>
        <v>Olá,Tudo bem? Você sabia que um plano de saúde pode oferecer tranquilidade e segurança para você</v>
      </c>
      <c r="D13813" t="str">
        <f>CONCATENATE("55",Tabela1[[#This Row],[telefone]])</f>
        <v>55</v>
      </c>
      <c r="E13813" s="8" t="str">
        <f>HYPERLINK(CONCATENATE("https:/wa.me/",Tabela4[[#This Row],[whatsapp]],"?text=",_xlfn.ENCODEURL(C13813)))</f>
        <v>https:/wa.me/55?text=Ol%C3%A1%2CTudo%20bem%3F%20Voc%C3%AA%20sabia%20que%20um%20plano%20de%20sa%C3%BAde%20pode%20oferecer%20tranquilidade%20e%20seguran%C3%A7a%20para%20voc%C3%AA</v>
      </c>
    </row>
    <row r="13814" spans="3:5" x14ac:dyDescent="0.25">
      <c r="C13814" t="str">
        <f t="shared" si="215"/>
        <v>Olá,Tudo bem? Você sabia que um plano de saúde pode oferecer tranquilidade e segurança para você</v>
      </c>
      <c r="D13814" t="str">
        <f>CONCATENATE("55",Tabela1[[#This Row],[telefone]])</f>
        <v>55</v>
      </c>
      <c r="E13814" s="8" t="str">
        <f>HYPERLINK(CONCATENATE("https:/wa.me/",Tabela4[[#This Row],[whatsapp]],"?text=",_xlfn.ENCODEURL(C13814)))</f>
        <v>https:/wa.me/55?text=Ol%C3%A1%2CTudo%20bem%3F%20Voc%C3%AA%20sabia%20que%20um%20plano%20de%20sa%C3%BAde%20pode%20oferecer%20tranquilidade%20e%20seguran%C3%A7a%20para%20voc%C3%AA</v>
      </c>
    </row>
    <row r="13815" spans="3:5" x14ac:dyDescent="0.25">
      <c r="C13815" t="str">
        <f t="shared" si="215"/>
        <v>Olá,Tudo bem? Você sabia que um plano de saúde pode oferecer tranquilidade e segurança para você</v>
      </c>
      <c r="D13815" t="str">
        <f>CONCATENATE("55",Tabela1[[#This Row],[telefone]])</f>
        <v>55</v>
      </c>
      <c r="E13815" s="8" t="str">
        <f>HYPERLINK(CONCATENATE("https:/wa.me/",Tabela4[[#This Row],[whatsapp]],"?text=",_xlfn.ENCODEURL(C13815)))</f>
        <v>https:/wa.me/55?text=Ol%C3%A1%2CTudo%20bem%3F%20Voc%C3%AA%20sabia%20que%20um%20plano%20de%20sa%C3%BAde%20pode%20oferecer%20tranquilidade%20e%20seguran%C3%A7a%20para%20voc%C3%AA</v>
      </c>
    </row>
    <row r="13816" spans="3:5" x14ac:dyDescent="0.25">
      <c r="C13816" t="str">
        <f t="shared" si="215"/>
        <v>Olá,Tudo bem? Você sabia que um plano de saúde pode oferecer tranquilidade e segurança para você</v>
      </c>
      <c r="D13816" t="str">
        <f>CONCATENATE("55",Tabela1[[#This Row],[telefone]])</f>
        <v>55</v>
      </c>
      <c r="E13816" s="8" t="str">
        <f>HYPERLINK(CONCATENATE("https:/wa.me/",Tabela4[[#This Row],[whatsapp]],"?text=",_xlfn.ENCODEURL(C13816)))</f>
        <v>https:/wa.me/55?text=Ol%C3%A1%2CTudo%20bem%3F%20Voc%C3%AA%20sabia%20que%20um%20plano%20de%20sa%C3%BAde%20pode%20oferecer%20tranquilidade%20e%20seguran%C3%A7a%20para%20voc%C3%AA</v>
      </c>
    </row>
    <row r="13817" spans="3:5" x14ac:dyDescent="0.25">
      <c r="C13817" t="str">
        <f t="shared" si="215"/>
        <v>Olá,Tudo bem? Você sabia que um plano de saúde pode oferecer tranquilidade e segurança para você</v>
      </c>
      <c r="D13817" t="str">
        <f>CONCATENATE("55",Tabela1[[#This Row],[telefone]])</f>
        <v>55</v>
      </c>
      <c r="E13817" s="8" t="str">
        <f>HYPERLINK(CONCATENATE("https:/wa.me/",Tabela4[[#This Row],[whatsapp]],"?text=",_xlfn.ENCODEURL(C13817)))</f>
        <v>https:/wa.me/55?text=Ol%C3%A1%2CTudo%20bem%3F%20Voc%C3%AA%20sabia%20que%20um%20plano%20de%20sa%C3%BAde%20pode%20oferecer%20tranquilidade%20e%20seguran%C3%A7a%20para%20voc%C3%AA</v>
      </c>
    </row>
    <row r="13818" spans="3:5" x14ac:dyDescent="0.25">
      <c r="C13818" t="str">
        <f t="shared" si="215"/>
        <v>Olá,Tudo bem? Você sabia que um plano de saúde pode oferecer tranquilidade e segurança para você</v>
      </c>
      <c r="D13818" t="str">
        <f>CONCATENATE("55",Tabela1[[#This Row],[telefone]])</f>
        <v>55</v>
      </c>
      <c r="E13818" s="8" t="str">
        <f>HYPERLINK(CONCATENATE("https:/wa.me/",Tabela4[[#This Row],[whatsapp]],"?text=",_xlfn.ENCODEURL(C13818)))</f>
        <v>https:/wa.me/55?text=Ol%C3%A1%2CTudo%20bem%3F%20Voc%C3%AA%20sabia%20que%20um%20plano%20de%20sa%C3%BAde%20pode%20oferecer%20tranquilidade%20e%20seguran%C3%A7a%20para%20voc%C3%AA</v>
      </c>
    </row>
    <row r="13819" spans="3:5" x14ac:dyDescent="0.25">
      <c r="C13819" t="str">
        <f t="shared" si="215"/>
        <v>Olá,Tudo bem? Você sabia que um plano de saúde pode oferecer tranquilidade e segurança para você</v>
      </c>
      <c r="D13819" t="str">
        <f>CONCATENATE("55",Tabela1[[#This Row],[telefone]])</f>
        <v>55</v>
      </c>
      <c r="E13819" s="8" t="str">
        <f>HYPERLINK(CONCATENATE("https:/wa.me/",Tabela4[[#This Row],[whatsapp]],"?text=",_xlfn.ENCODEURL(C13819)))</f>
        <v>https:/wa.me/55?text=Ol%C3%A1%2CTudo%20bem%3F%20Voc%C3%AA%20sabia%20que%20um%20plano%20de%20sa%C3%BAde%20pode%20oferecer%20tranquilidade%20e%20seguran%C3%A7a%20para%20voc%C3%AA</v>
      </c>
    </row>
    <row r="13820" spans="3:5" x14ac:dyDescent="0.25">
      <c r="C13820" t="str">
        <f t="shared" si="215"/>
        <v>Olá,Tudo bem? Você sabia que um plano de saúde pode oferecer tranquilidade e segurança para você</v>
      </c>
      <c r="D13820" t="str">
        <f>CONCATENATE("55",Tabela1[[#This Row],[telefone]])</f>
        <v>55</v>
      </c>
      <c r="E13820" s="8" t="str">
        <f>HYPERLINK(CONCATENATE("https:/wa.me/",Tabela4[[#This Row],[whatsapp]],"?text=",_xlfn.ENCODEURL(C13820)))</f>
        <v>https:/wa.me/55?text=Ol%C3%A1%2CTudo%20bem%3F%20Voc%C3%AA%20sabia%20que%20um%20plano%20de%20sa%C3%BAde%20pode%20oferecer%20tranquilidade%20e%20seguran%C3%A7a%20para%20voc%C3%AA</v>
      </c>
    </row>
    <row r="13821" spans="3:5" x14ac:dyDescent="0.25">
      <c r="C13821" t="str">
        <f t="shared" si="215"/>
        <v>Olá,Tudo bem? Você sabia que um plano de saúde pode oferecer tranquilidade e segurança para você</v>
      </c>
      <c r="D13821" t="str">
        <f>CONCATENATE("55",Tabela1[[#This Row],[telefone]])</f>
        <v>55</v>
      </c>
      <c r="E13821" s="8" t="str">
        <f>HYPERLINK(CONCATENATE("https:/wa.me/",Tabela4[[#This Row],[whatsapp]],"?text=",_xlfn.ENCODEURL(C13821)))</f>
        <v>https:/wa.me/55?text=Ol%C3%A1%2CTudo%20bem%3F%20Voc%C3%AA%20sabia%20que%20um%20plano%20de%20sa%C3%BAde%20pode%20oferecer%20tranquilidade%20e%20seguran%C3%A7a%20para%20voc%C3%AA</v>
      </c>
    </row>
    <row r="13822" spans="3:5" x14ac:dyDescent="0.25">
      <c r="C13822" t="str">
        <f t="shared" si="215"/>
        <v>Olá,Tudo bem? Você sabia que um plano de saúde pode oferecer tranquilidade e segurança para você</v>
      </c>
      <c r="D13822" t="str">
        <f>CONCATENATE("55",Tabela1[[#This Row],[telefone]])</f>
        <v>55</v>
      </c>
      <c r="E13822" s="8" t="str">
        <f>HYPERLINK(CONCATENATE("https:/wa.me/",Tabela4[[#This Row],[whatsapp]],"?text=",_xlfn.ENCODEURL(C13822)))</f>
        <v>https:/wa.me/55?text=Ol%C3%A1%2CTudo%20bem%3F%20Voc%C3%AA%20sabia%20que%20um%20plano%20de%20sa%C3%BAde%20pode%20oferecer%20tranquilidade%20e%20seguran%C3%A7a%20para%20voc%C3%AA</v>
      </c>
    </row>
    <row r="13823" spans="3:5" x14ac:dyDescent="0.25">
      <c r="C13823" t="str">
        <f t="shared" si="215"/>
        <v>Olá,Tudo bem? Você sabia que um plano de saúde pode oferecer tranquilidade e segurança para você</v>
      </c>
      <c r="D13823" t="str">
        <f>CONCATENATE("55",Tabela1[[#This Row],[telefone]])</f>
        <v>55</v>
      </c>
      <c r="E13823" s="8" t="str">
        <f>HYPERLINK(CONCATENATE("https:/wa.me/",Tabela4[[#This Row],[whatsapp]],"?text=",_xlfn.ENCODEURL(C13823)))</f>
        <v>https:/wa.me/55?text=Ol%C3%A1%2CTudo%20bem%3F%20Voc%C3%AA%20sabia%20que%20um%20plano%20de%20sa%C3%BAde%20pode%20oferecer%20tranquilidade%20e%20seguran%C3%A7a%20para%20voc%C3%AA</v>
      </c>
    </row>
    <row r="13824" spans="3:5" x14ac:dyDescent="0.25">
      <c r="C13824" t="str">
        <f t="shared" si="215"/>
        <v>Olá,Tudo bem? Você sabia que um plano de saúde pode oferecer tranquilidade e segurança para você</v>
      </c>
      <c r="D13824" t="str">
        <f>CONCATENATE("55",Tabela1[[#This Row],[telefone]])</f>
        <v>55</v>
      </c>
      <c r="E13824" s="8" t="str">
        <f>HYPERLINK(CONCATENATE("https:/wa.me/",Tabela4[[#This Row],[whatsapp]],"?text=",_xlfn.ENCODEURL(C13824)))</f>
        <v>https:/wa.me/55?text=Ol%C3%A1%2CTudo%20bem%3F%20Voc%C3%AA%20sabia%20que%20um%20plano%20de%20sa%C3%BAde%20pode%20oferecer%20tranquilidade%20e%20seguran%C3%A7a%20para%20voc%C3%AA</v>
      </c>
    </row>
    <row r="13825" spans="3:5" x14ac:dyDescent="0.25">
      <c r="C13825" t="str">
        <f t="shared" si="215"/>
        <v>Olá,Tudo bem? Você sabia que um plano de saúde pode oferecer tranquilidade e segurança para você</v>
      </c>
      <c r="D13825" t="str">
        <f>CONCATENATE("55",Tabela1[[#This Row],[telefone]])</f>
        <v>55</v>
      </c>
      <c r="E13825" s="8" t="str">
        <f>HYPERLINK(CONCATENATE("https:/wa.me/",Tabela4[[#This Row],[whatsapp]],"?text=",_xlfn.ENCODEURL(C13825)))</f>
        <v>https:/wa.me/55?text=Ol%C3%A1%2CTudo%20bem%3F%20Voc%C3%AA%20sabia%20que%20um%20plano%20de%20sa%C3%BAde%20pode%20oferecer%20tranquilidade%20e%20seguran%C3%A7a%20para%20voc%C3%AA</v>
      </c>
    </row>
    <row r="13826" spans="3:5" x14ac:dyDescent="0.25">
      <c r="C13826" t="str">
        <f t="shared" si="215"/>
        <v>Olá,Tudo bem? Você sabia que um plano de saúde pode oferecer tranquilidade e segurança para você</v>
      </c>
      <c r="D13826" t="str">
        <f>CONCATENATE("55",Tabela1[[#This Row],[telefone]])</f>
        <v>55</v>
      </c>
      <c r="E13826" s="8" t="str">
        <f>HYPERLINK(CONCATENATE("https:/wa.me/",Tabela4[[#This Row],[whatsapp]],"?text=",_xlfn.ENCODEURL(C13826)))</f>
        <v>https:/wa.me/55?text=Ol%C3%A1%2CTudo%20bem%3F%20Voc%C3%AA%20sabia%20que%20um%20plano%20de%20sa%C3%BAde%20pode%20oferecer%20tranquilidade%20e%20seguran%C3%A7a%20para%20voc%C3%AA</v>
      </c>
    </row>
    <row r="13827" spans="3:5" x14ac:dyDescent="0.25">
      <c r="C13827" t="str">
        <f t="shared" ref="C13827:C13890" si="216">CONCATENATE("Olá,Tudo bem? Você sabia que um plano de saúde pode oferecer tranquilidade e segurança para você")</f>
        <v>Olá,Tudo bem? Você sabia que um plano de saúde pode oferecer tranquilidade e segurança para você</v>
      </c>
      <c r="D13827" t="str">
        <f>CONCATENATE("55",Tabela1[[#This Row],[telefone]])</f>
        <v>55</v>
      </c>
      <c r="E13827" s="8" t="str">
        <f>HYPERLINK(CONCATENATE("https:/wa.me/",Tabela4[[#This Row],[whatsapp]],"?text=",_xlfn.ENCODEURL(C13827)))</f>
        <v>https:/wa.me/55?text=Ol%C3%A1%2CTudo%20bem%3F%20Voc%C3%AA%20sabia%20que%20um%20plano%20de%20sa%C3%BAde%20pode%20oferecer%20tranquilidade%20e%20seguran%C3%A7a%20para%20voc%C3%AA</v>
      </c>
    </row>
    <row r="13828" spans="3:5" x14ac:dyDescent="0.25">
      <c r="C13828" t="str">
        <f t="shared" si="216"/>
        <v>Olá,Tudo bem? Você sabia que um plano de saúde pode oferecer tranquilidade e segurança para você</v>
      </c>
      <c r="D13828" t="str">
        <f>CONCATENATE("55",Tabela1[[#This Row],[telefone]])</f>
        <v>55</v>
      </c>
      <c r="E13828" s="8" t="str">
        <f>HYPERLINK(CONCATENATE("https:/wa.me/",Tabela4[[#This Row],[whatsapp]],"?text=",_xlfn.ENCODEURL(C13828)))</f>
        <v>https:/wa.me/55?text=Ol%C3%A1%2CTudo%20bem%3F%20Voc%C3%AA%20sabia%20que%20um%20plano%20de%20sa%C3%BAde%20pode%20oferecer%20tranquilidade%20e%20seguran%C3%A7a%20para%20voc%C3%AA</v>
      </c>
    </row>
    <row r="13829" spans="3:5" x14ac:dyDescent="0.25">
      <c r="C13829" t="str">
        <f t="shared" si="216"/>
        <v>Olá,Tudo bem? Você sabia que um plano de saúde pode oferecer tranquilidade e segurança para você</v>
      </c>
      <c r="D13829" t="str">
        <f>CONCATENATE("55",Tabela1[[#This Row],[telefone]])</f>
        <v>55</v>
      </c>
      <c r="E13829" s="8" t="str">
        <f>HYPERLINK(CONCATENATE("https:/wa.me/",Tabela4[[#This Row],[whatsapp]],"?text=",_xlfn.ENCODEURL(C13829)))</f>
        <v>https:/wa.me/55?text=Ol%C3%A1%2CTudo%20bem%3F%20Voc%C3%AA%20sabia%20que%20um%20plano%20de%20sa%C3%BAde%20pode%20oferecer%20tranquilidade%20e%20seguran%C3%A7a%20para%20voc%C3%AA</v>
      </c>
    </row>
    <row r="13830" spans="3:5" x14ac:dyDescent="0.25">
      <c r="C13830" t="str">
        <f t="shared" si="216"/>
        <v>Olá,Tudo bem? Você sabia que um plano de saúde pode oferecer tranquilidade e segurança para você</v>
      </c>
      <c r="D13830" t="str">
        <f>CONCATENATE("55",Tabela1[[#This Row],[telefone]])</f>
        <v>55</v>
      </c>
      <c r="E13830" s="8" t="str">
        <f>HYPERLINK(CONCATENATE("https:/wa.me/",Tabela4[[#This Row],[whatsapp]],"?text=",_xlfn.ENCODEURL(C13830)))</f>
        <v>https:/wa.me/55?text=Ol%C3%A1%2CTudo%20bem%3F%20Voc%C3%AA%20sabia%20que%20um%20plano%20de%20sa%C3%BAde%20pode%20oferecer%20tranquilidade%20e%20seguran%C3%A7a%20para%20voc%C3%AA</v>
      </c>
    </row>
    <row r="13831" spans="3:5" x14ac:dyDescent="0.25">
      <c r="C13831" t="str">
        <f t="shared" si="216"/>
        <v>Olá,Tudo bem? Você sabia que um plano de saúde pode oferecer tranquilidade e segurança para você</v>
      </c>
      <c r="D13831" t="str">
        <f>CONCATENATE("55",Tabela1[[#This Row],[telefone]])</f>
        <v>55</v>
      </c>
      <c r="E13831" s="8" t="str">
        <f>HYPERLINK(CONCATENATE("https:/wa.me/",Tabela4[[#This Row],[whatsapp]],"?text=",_xlfn.ENCODEURL(C13831)))</f>
        <v>https:/wa.me/55?text=Ol%C3%A1%2CTudo%20bem%3F%20Voc%C3%AA%20sabia%20que%20um%20plano%20de%20sa%C3%BAde%20pode%20oferecer%20tranquilidade%20e%20seguran%C3%A7a%20para%20voc%C3%AA</v>
      </c>
    </row>
    <row r="13832" spans="3:5" x14ac:dyDescent="0.25">
      <c r="C13832" t="str">
        <f t="shared" si="216"/>
        <v>Olá,Tudo bem? Você sabia que um plano de saúde pode oferecer tranquilidade e segurança para você</v>
      </c>
      <c r="D13832" t="str">
        <f>CONCATENATE("55",Tabela1[[#This Row],[telefone]])</f>
        <v>55</v>
      </c>
      <c r="E13832" s="8" t="str">
        <f>HYPERLINK(CONCATENATE("https:/wa.me/",Tabela4[[#This Row],[whatsapp]],"?text=",_xlfn.ENCODEURL(C13832)))</f>
        <v>https:/wa.me/55?text=Ol%C3%A1%2CTudo%20bem%3F%20Voc%C3%AA%20sabia%20que%20um%20plano%20de%20sa%C3%BAde%20pode%20oferecer%20tranquilidade%20e%20seguran%C3%A7a%20para%20voc%C3%AA</v>
      </c>
    </row>
    <row r="13833" spans="3:5" x14ac:dyDescent="0.25">
      <c r="C13833" t="str">
        <f t="shared" si="216"/>
        <v>Olá,Tudo bem? Você sabia que um plano de saúde pode oferecer tranquilidade e segurança para você</v>
      </c>
      <c r="D13833" t="str">
        <f>CONCATENATE("55",Tabela1[[#This Row],[telefone]])</f>
        <v>55</v>
      </c>
      <c r="E13833" s="8" t="str">
        <f>HYPERLINK(CONCATENATE("https:/wa.me/",Tabela4[[#This Row],[whatsapp]],"?text=",_xlfn.ENCODEURL(C13833)))</f>
        <v>https:/wa.me/55?text=Ol%C3%A1%2CTudo%20bem%3F%20Voc%C3%AA%20sabia%20que%20um%20plano%20de%20sa%C3%BAde%20pode%20oferecer%20tranquilidade%20e%20seguran%C3%A7a%20para%20voc%C3%AA</v>
      </c>
    </row>
    <row r="13834" spans="3:5" x14ac:dyDescent="0.25">
      <c r="C13834" t="str">
        <f t="shared" si="216"/>
        <v>Olá,Tudo bem? Você sabia que um plano de saúde pode oferecer tranquilidade e segurança para você</v>
      </c>
      <c r="D13834" t="str">
        <f>CONCATENATE("55",Tabela1[[#This Row],[telefone]])</f>
        <v>55</v>
      </c>
      <c r="E13834" s="8" t="str">
        <f>HYPERLINK(CONCATENATE("https:/wa.me/",Tabela4[[#This Row],[whatsapp]],"?text=",_xlfn.ENCODEURL(C13834)))</f>
        <v>https:/wa.me/55?text=Ol%C3%A1%2CTudo%20bem%3F%20Voc%C3%AA%20sabia%20que%20um%20plano%20de%20sa%C3%BAde%20pode%20oferecer%20tranquilidade%20e%20seguran%C3%A7a%20para%20voc%C3%AA</v>
      </c>
    </row>
    <row r="13835" spans="3:5" x14ac:dyDescent="0.25">
      <c r="C13835" t="str">
        <f t="shared" si="216"/>
        <v>Olá,Tudo bem? Você sabia que um plano de saúde pode oferecer tranquilidade e segurança para você</v>
      </c>
      <c r="D13835" t="str">
        <f>CONCATENATE("55",Tabela1[[#This Row],[telefone]])</f>
        <v>55</v>
      </c>
      <c r="E13835" s="8" t="str">
        <f>HYPERLINK(CONCATENATE("https:/wa.me/",Tabela4[[#This Row],[whatsapp]],"?text=",_xlfn.ENCODEURL(C13835)))</f>
        <v>https:/wa.me/55?text=Ol%C3%A1%2CTudo%20bem%3F%20Voc%C3%AA%20sabia%20que%20um%20plano%20de%20sa%C3%BAde%20pode%20oferecer%20tranquilidade%20e%20seguran%C3%A7a%20para%20voc%C3%AA</v>
      </c>
    </row>
    <row r="13836" spans="3:5" x14ac:dyDescent="0.25">
      <c r="C13836" t="str">
        <f t="shared" si="216"/>
        <v>Olá,Tudo bem? Você sabia que um plano de saúde pode oferecer tranquilidade e segurança para você</v>
      </c>
      <c r="D13836" t="str">
        <f>CONCATENATE("55",Tabela1[[#This Row],[telefone]])</f>
        <v>55</v>
      </c>
      <c r="E13836" s="8" t="str">
        <f>HYPERLINK(CONCATENATE("https:/wa.me/",Tabela4[[#This Row],[whatsapp]],"?text=",_xlfn.ENCODEURL(C13836)))</f>
        <v>https:/wa.me/55?text=Ol%C3%A1%2CTudo%20bem%3F%20Voc%C3%AA%20sabia%20que%20um%20plano%20de%20sa%C3%BAde%20pode%20oferecer%20tranquilidade%20e%20seguran%C3%A7a%20para%20voc%C3%AA</v>
      </c>
    </row>
    <row r="13837" spans="3:5" x14ac:dyDescent="0.25">
      <c r="C13837" t="str">
        <f t="shared" si="216"/>
        <v>Olá,Tudo bem? Você sabia que um plano de saúde pode oferecer tranquilidade e segurança para você</v>
      </c>
      <c r="D13837" t="str">
        <f>CONCATENATE("55",Tabela1[[#This Row],[telefone]])</f>
        <v>55</v>
      </c>
      <c r="E13837" s="8" t="str">
        <f>HYPERLINK(CONCATENATE("https:/wa.me/",Tabela4[[#This Row],[whatsapp]],"?text=",_xlfn.ENCODEURL(C13837)))</f>
        <v>https:/wa.me/55?text=Ol%C3%A1%2CTudo%20bem%3F%20Voc%C3%AA%20sabia%20que%20um%20plano%20de%20sa%C3%BAde%20pode%20oferecer%20tranquilidade%20e%20seguran%C3%A7a%20para%20voc%C3%AA</v>
      </c>
    </row>
    <row r="13838" spans="3:5" x14ac:dyDescent="0.25">
      <c r="C13838" t="str">
        <f t="shared" si="216"/>
        <v>Olá,Tudo bem? Você sabia que um plano de saúde pode oferecer tranquilidade e segurança para você</v>
      </c>
      <c r="D13838" t="str">
        <f>CONCATENATE("55",Tabela1[[#This Row],[telefone]])</f>
        <v>55</v>
      </c>
      <c r="E13838" s="8" t="str">
        <f>HYPERLINK(CONCATENATE("https:/wa.me/",Tabela4[[#This Row],[whatsapp]],"?text=",_xlfn.ENCODEURL(C13838)))</f>
        <v>https:/wa.me/55?text=Ol%C3%A1%2CTudo%20bem%3F%20Voc%C3%AA%20sabia%20que%20um%20plano%20de%20sa%C3%BAde%20pode%20oferecer%20tranquilidade%20e%20seguran%C3%A7a%20para%20voc%C3%AA</v>
      </c>
    </row>
    <row r="13839" spans="3:5" x14ac:dyDescent="0.25">
      <c r="C13839" t="str">
        <f t="shared" si="216"/>
        <v>Olá,Tudo bem? Você sabia que um plano de saúde pode oferecer tranquilidade e segurança para você</v>
      </c>
      <c r="D13839" t="str">
        <f>CONCATENATE("55",Tabela1[[#This Row],[telefone]])</f>
        <v>55</v>
      </c>
      <c r="E13839" s="8" t="str">
        <f>HYPERLINK(CONCATENATE("https:/wa.me/",Tabela4[[#This Row],[whatsapp]],"?text=",_xlfn.ENCODEURL(C13839)))</f>
        <v>https:/wa.me/55?text=Ol%C3%A1%2CTudo%20bem%3F%20Voc%C3%AA%20sabia%20que%20um%20plano%20de%20sa%C3%BAde%20pode%20oferecer%20tranquilidade%20e%20seguran%C3%A7a%20para%20voc%C3%AA</v>
      </c>
    </row>
    <row r="13840" spans="3:5" x14ac:dyDescent="0.25">
      <c r="C13840" t="str">
        <f t="shared" si="216"/>
        <v>Olá,Tudo bem? Você sabia que um plano de saúde pode oferecer tranquilidade e segurança para você</v>
      </c>
      <c r="D13840" t="str">
        <f>CONCATENATE("55",Tabela1[[#This Row],[telefone]])</f>
        <v>55</v>
      </c>
      <c r="E13840" s="8" t="str">
        <f>HYPERLINK(CONCATENATE("https:/wa.me/",Tabela4[[#This Row],[whatsapp]],"?text=",_xlfn.ENCODEURL(C13840)))</f>
        <v>https:/wa.me/55?text=Ol%C3%A1%2CTudo%20bem%3F%20Voc%C3%AA%20sabia%20que%20um%20plano%20de%20sa%C3%BAde%20pode%20oferecer%20tranquilidade%20e%20seguran%C3%A7a%20para%20voc%C3%AA</v>
      </c>
    </row>
    <row r="13841" spans="3:5" x14ac:dyDescent="0.25">
      <c r="C13841" t="str">
        <f t="shared" si="216"/>
        <v>Olá,Tudo bem? Você sabia que um plano de saúde pode oferecer tranquilidade e segurança para você</v>
      </c>
      <c r="D13841" t="str">
        <f>CONCATENATE("55",Tabela1[[#This Row],[telefone]])</f>
        <v>55</v>
      </c>
      <c r="E13841" s="8" t="str">
        <f>HYPERLINK(CONCATENATE("https:/wa.me/",Tabela4[[#This Row],[whatsapp]],"?text=",_xlfn.ENCODEURL(C13841)))</f>
        <v>https:/wa.me/55?text=Ol%C3%A1%2CTudo%20bem%3F%20Voc%C3%AA%20sabia%20que%20um%20plano%20de%20sa%C3%BAde%20pode%20oferecer%20tranquilidade%20e%20seguran%C3%A7a%20para%20voc%C3%AA</v>
      </c>
    </row>
    <row r="13842" spans="3:5" x14ac:dyDescent="0.25">
      <c r="C13842" t="str">
        <f t="shared" si="216"/>
        <v>Olá,Tudo bem? Você sabia que um plano de saúde pode oferecer tranquilidade e segurança para você</v>
      </c>
      <c r="D13842" t="str">
        <f>CONCATENATE("55",Tabela1[[#This Row],[telefone]])</f>
        <v>55</v>
      </c>
      <c r="E13842" s="8" t="str">
        <f>HYPERLINK(CONCATENATE("https:/wa.me/",Tabela4[[#This Row],[whatsapp]],"?text=",_xlfn.ENCODEURL(C13842)))</f>
        <v>https:/wa.me/55?text=Ol%C3%A1%2CTudo%20bem%3F%20Voc%C3%AA%20sabia%20que%20um%20plano%20de%20sa%C3%BAde%20pode%20oferecer%20tranquilidade%20e%20seguran%C3%A7a%20para%20voc%C3%AA</v>
      </c>
    </row>
    <row r="13843" spans="3:5" x14ac:dyDescent="0.25">
      <c r="C13843" t="str">
        <f t="shared" si="216"/>
        <v>Olá,Tudo bem? Você sabia que um plano de saúde pode oferecer tranquilidade e segurança para você</v>
      </c>
      <c r="D13843" t="str">
        <f>CONCATENATE("55",Tabela1[[#This Row],[telefone]])</f>
        <v>55</v>
      </c>
      <c r="E13843" s="8" t="str">
        <f>HYPERLINK(CONCATENATE("https:/wa.me/",Tabela4[[#This Row],[whatsapp]],"?text=",_xlfn.ENCODEURL(C13843)))</f>
        <v>https:/wa.me/55?text=Ol%C3%A1%2CTudo%20bem%3F%20Voc%C3%AA%20sabia%20que%20um%20plano%20de%20sa%C3%BAde%20pode%20oferecer%20tranquilidade%20e%20seguran%C3%A7a%20para%20voc%C3%AA</v>
      </c>
    </row>
    <row r="13844" spans="3:5" x14ac:dyDescent="0.25">
      <c r="C13844" t="str">
        <f t="shared" si="216"/>
        <v>Olá,Tudo bem? Você sabia que um plano de saúde pode oferecer tranquilidade e segurança para você</v>
      </c>
      <c r="D13844" t="str">
        <f>CONCATENATE("55",Tabela1[[#This Row],[telefone]])</f>
        <v>55</v>
      </c>
      <c r="E13844" s="8" t="str">
        <f>HYPERLINK(CONCATENATE("https:/wa.me/",Tabela4[[#This Row],[whatsapp]],"?text=",_xlfn.ENCODEURL(C13844)))</f>
        <v>https:/wa.me/55?text=Ol%C3%A1%2CTudo%20bem%3F%20Voc%C3%AA%20sabia%20que%20um%20plano%20de%20sa%C3%BAde%20pode%20oferecer%20tranquilidade%20e%20seguran%C3%A7a%20para%20voc%C3%AA</v>
      </c>
    </row>
    <row r="13845" spans="3:5" x14ac:dyDescent="0.25">
      <c r="C13845" t="str">
        <f t="shared" si="216"/>
        <v>Olá,Tudo bem? Você sabia que um plano de saúde pode oferecer tranquilidade e segurança para você</v>
      </c>
      <c r="D13845" t="str">
        <f>CONCATENATE("55",Tabela1[[#This Row],[telefone]])</f>
        <v>55</v>
      </c>
      <c r="E13845" s="8" t="str">
        <f>HYPERLINK(CONCATENATE("https:/wa.me/",Tabela4[[#This Row],[whatsapp]],"?text=",_xlfn.ENCODEURL(C13845)))</f>
        <v>https:/wa.me/55?text=Ol%C3%A1%2CTudo%20bem%3F%20Voc%C3%AA%20sabia%20que%20um%20plano%20de%20sa%C3%BAde%20pode%20oferecer%20tranquilidade%20e%20seguran%C3%A7a%20para%20voc%C3%AA</v>
      </c>
    </row>
    <row r="13846" spans="3:5" x14ac:dyDescent="0.25">
      <c r="C13846" t="str">
        <f t="shared" si="216"/>
        <v>Olá,Tudo bem? Você sabia que um plano de saúde pode oferecer tranquilidade e segurança para você</v>
      </c>
      <c r="D13846" t="str">
        <f>CONCATENATE("55",Tabela1[[#This Row],[telefone]])</f>
        <v>55</v>
      </c>
      <c r="E13846" s="8" t="str">
        <f>HYPERLINK(CONCATENATE("https:/wa.me/",Tabela4[[#This Row],[whatsapp]],"?text=",_xlfn.ENCODEURL(C13846)))</f>
        <v>https:/wa.me/55?text=Ol%C3%A1%2CTudo%20bem%3F%20Voc%C3%AA%20sabia%20que%20um%20plano%20de%20sa%C3%BAde%20pode%20oferecer%20tranquilidade%20e%20seguran%C3%A7a%20para%20voc%C3%AA</v>
      </c>
    </row>
    <row r="13847" spans="3:5" x14ac:dyDescent="0.25">
      <c r="C13847" t="str">
        <f t="shared" si="216"/>
        <v>Olá,Tudo bem? Você sabia que um plano de saúde pode oferecer tranquilidade e segurança para você</v>
      </c>
      <c r="D13847" t="str">
        <f>CONCATENATE("55",Tabela1[[#This Row],[telefone]])</f>
        <v>55</v>
      </c>
      <c r="E13847" s="8" t="str">
        <f>HYPERLINK(CONCATENATE("https:/wa.me/",Tabela4[[#This Row],[whatsapp]],"?text=",_xlfn.ENCODEURL(C13847)))</f>
        <v>https:/wa.me/55?text=Ol%C3%A1%2CTudo%20bem%3F%20Voc%C3%AA%20sabia%20que%20um%20plano%20de%20sa%C3%BAde%20pode%20oferecer%20tranquilidade%20e%20seguran%C3%A7a%20para%20voc%C3%AA</v>
      </c>
    </row>
    <row r="13848" spans="3:5" x14ac:dyDescent="0.25">
      <c r="C13848" t="str">
        <f t="shared" si="216"/>
        <v>Olá,Tudo bem? Você sabia que um plano de saúde pode oferecer tranquilidade e segurança para você</v>
      </c>
      <c r="D13848" t="str">
        <f>CONCATENATE("55",Tabela1[[#This Row],[telefone]])</f>
        <v>55</v>
      </c>
      <c r="E13848" s="8" t="str">
        <f>HYPERLINK(CONCATENATE("https:/wa.me/",Tabela4[[#This Row],[whatsapp]],"?text=",_xlfn.ENCODEURL(C13848)))</f>
        <v>https:/wa.me/55?text=Ol%C3%A1%2CTudo%20bem%3F%20Voc%C3%AA%20sabia%20que%20um%20plano%20de%20sa%C3%BAde%20pode%20oferecer%20tranquilidade%20e%20seguran%C3%A7a%20para%20voc%C3%AA</v>
      </c>
    </row>
    <row r="13849" spans="3:5" x14ac:dyDescent="0.25">
      <c r="C13849" t="str">
        <f t="shared" si="216"/>
        <v>Olá,Tudo bem? Você sabia que um plano de saúde pode oferecer tranquilidade e segurança para você</v>
      </c>
      <c r="D13849" t="str">
        <f>CONCATENATE("55",Tabela1[[#This Row],[telefone]])</f>
        <v>55</v>
      </c>
      <c r="E13849" s="8" t="str">
        <f>HYPERLINK(CONCATENATE("https:/wa.me/",Tabela4[[#This Row],[whatsapp]],"?text=",_xlfn.ENCODEURL(C13849)))</f>
        <v>https:/wa.me/55?text=Ol%C3%A1%2CTudo%20bem%3F%20Voc%C3%AA%20sabia%20que%20um%20plano%20de%20sa%C3%BAde%20pode%20oferecer%20tranquilidade%20e%20seguran%C3%A7a%20para%20voc%C3%AA</v>
      </c>
    </row>
    <row r="13850" spans="3:5" x14ac:dyDescent="0.25">
      <c r="C13850" t="str">
        <f t="shared" si="216"/>
        <v>Olá,Tudo bem? Você sabia que um plano de saúde pode oferecer tranquilidade e segurança para você</v>
      </c>
      <c r="D13850" t="str">
        <f>CONCATENATE("55",Tabela1[[#This Row],[telefone]])</f>
        <v>55</v>
      </c>
      <c r="E13850" s="8" t="str">
        <f>HYPERLINK(CONCATENATE("https:/wa.me/",Tabela4[[#This Row],[whatsapp]],"?text=",_xlfn.ENCODEURL(C13850)))</f>
        <v>https:/wa.me/55?text=Ol%C3%A1%2CTudo%20bem%3F%20Voc%C3%AA%20sabia%20que%20um%20plano%20de%20sa%C3%BAde%20pode%20oferecer%20tranquilidade%20e%20seguran%C3%A7a%20para%20voc%C3%AA</v>
      </c>
    </row>
    <row r="13851" spans="3:5" x14ac:dyDescent="0.25">
      <c r="C13851" t="str">
        <f t="shared" si="216"/>
        <v>Olá,Tudo bem? Você sabia que um plano de saúde pode oferecer tranquilidade e segurança para você</v>
      </c>
      <c r="D13851" t="str">
        <f>CONCATENATE("55",Tabela1[[#This Row],[telefone]])</f>
        <v>55</v>
      </c>
      <c r="E13851" s="8" t="str">
        <f>HYPERLINK(CONCATENATE("https:/wa.me/",Tabela4[[#This Row],[whatsapp]],"?text=",_xlfn.ENCODEURL(C13851)))</f>
        <v>https:/wa.me/55?text=Ol%C3%A1%2CTudo%20bem%3F%20Voc%C3%AA%20sabia%20que%20um%20plano%20de%20sa%C3%BAde%20pode%20oferecer%20tranquilidade%20e%20seguran%C3%A7a%20para%20voc%C3%AA</v>
      </c>
    </row>
    <row r="13852" spans="3:5" x14ac:dyDescent="0.25">
      <c r="C13852" t="str">
        <f t="shared" si="216"/>
        <v>Olá,Tudo bem? Você sabia que um plano de saúde pode oferecer tranquilidade e segurança para você</v>
      </c>
      <c r="D13852" t="str">
        <f>CONCATENATE("55",Tabela1[[#This Row],[telefone]])</f>
        <v>55</v>
      </c>
      <c r="E13852" s="8" t="str">
        <f>HYPERLINK(CONCATENATE("https:/wa.me/",Tabela4[[#This Row],[whatsapp]],"?text=",_xlfn.ENCODEURL(C13852)))</f>
        <v>https:/wa.me/55?text=Ol%C3%A1%2CTudo%20bem%3F%20Voc%C3%AA%20sabia%20que%20um%20plano%20de%20sa%C3%BAde%20pode%20oferecer%20tranquilidade%20e%20seguran%C3%A7a%20para%20voc%C3%AA</v>
      </c>
    </row>
    <row r="13853" spans="3:5" x14ac:dyDescent="0.25">
      <c r="C13853" t="str">
        <f t="shared" si="216"/>
        <v>Olá,Tudo bem? Você sabia que um plano de saúde pode oferecer tranquilidade e segurança para você</v>
      </c>
      <c r="D13853" t="str">
        <f>CONCATENATE("55",Tabela1[[#This Row],[telefone]])</f>
        <v>55</v>
      </c>
      <c r="E13853" s="8" t="str">
        <f>HYPERLINK(CONCATENATE("https:/wa.me/",Tabela4[[#This Row],[whatsapp]],"?text=",_xlfn.ENCODEURL(C13853)))</f>
        <v>https:/wa.me/55?text=Ol%C3%A1%2CTudo%20bem%3F%20Voc%C3%AA%20sabia%20que%20um%20plano%20de%20sa%C3%BAde%20pode%20oferecer%20tranquilidade%20e%20seguran%C3%A7a%20para%20voc%C3%AA</v>
      </c>
    </row>
    <row r="13854" spans="3:5" x14ac:dyDescent="0.25">
      <c r="C13854" t="str">
        <f t="shared" si="216"/>
        <v>Olá,Tudo bem? Você sabia que um plano de saúde pode oferecer tranquilidade e segurança para você</v>
      </c>
      <c r="D13854" t="str">
        <f>CONCATENATE("55",Tabela1[[#This Row],[telefone]])</f>
        <v>55</v>
      </c>
      <c r="E13854" s="8" t="str">
        <f>HYPERLINK(CONCATENATE("https:/wa.me/",Tabela4[[#This Row],[whatsapp]],"?text=",_xlfn.ENCODEURL(C13854)))</f>
        <v>https:/wa.me/55?text=Ol%C3%A1%2CTudo%20bem%3F%20Voc%C3%AA%20sabia%20que%20um%20plano%20de%20sa%C3%BAde%20pode%20oferecer%20tranquilidade%20e%20seguran%C3%A7a%20para%20voc%C3%AA</v>
      </c>
    </row>
    <row r="13855" spans="3:5" x14ac:dyDescent="0.25">
      <c r="C13855" t="str">
        <f t="shared" si="216"/>
        <v>Olá,Tudo bem? Você sabia que um plano de saúde pode oferecer tranquilidade e segurança para você</v>
      </c>
      <c r="D13855" t="str">
        <f>CONCATENATE("55",Tabela1[[#This Row],[telefone]])</f>
        <v>55</v>
      </c>
      <c r="E13855" s="8" t="str">
        <f>HYPERLINK(CONCATENATE("https:/wa.me/",Tabela4[[#This Row],[whatsapp]],"?text=",_xlfn.ENCODEURL(C13855)))</f>
        <v>https:/wa.me/55?text=Ol%C3%A1%2CTudo%20bem%3F%20Voc%C3%AA%20sabia%20que%20um%20plano%20de%20sa%C3%BAde%20pode%20oferecer%20tranquilidade%20e%20seguran%C3%A7a%20para%20voc%C3%AA</v>
      </c>
    </row>
    <row r="13856" spans="3:5" x14ac:dyDescent="0.25">
      <c r="C13856" t="str">
        <f t="shared" si="216"/>
        <v>Olá,Tudo bem? Você sabia que um plano de saúde pode oferecer tranquilidade e segurança para você</v>
      </c>
      <c r="D13856" t="str">
        <f>CONCATENATE("55",Tabela1[[#This Row],[telefone]])</f>
        <v>55</v>
      </c>
      <c r="E13856" s="8" t="str">
        <f>HYPERLINK(CONCATENATE("https:/wa.me/",Tabela4[[#This Row],[whatsapp]],"?text=",_xlfn.ENCODEURL(C13856)))</f>
        <v>https:/wa.me/55?text=Ol%C3%A1%2CTudo%20bem%3F%20Voc%C3%AA%20sabia%20que%20um%20plano%20de%20sa%C3%BAde%20pode%20oferecer%20tranquilidade%20e%20seguran%C3%A7a%20para%20voc%C3%AA</v>
      </c>
    </row>
    <row r="13857" spans="3:5" x14ac:dyDescent="0.25">
      <c r="C13857" t="str">
        <f t="shared" si="216"/>
        <v>Olá,Tudo bem? Você sabia que um plano de saúde pode oferecer tranquilidade e segurança para você</v>
      </c>
      <c r="D13857" t="str">
        <f>CONCATENATE("55",Tabela1[[#This Row],[telefone]])</f>
        <v>55</v>
      </c>
      <c r="E13857" s="8" t="str">
        <f>HYPERLINK(CONCATENATE("https:/wa.me/",Tabela4[[#This Row],[whatsapp]],"?text=",_xlfn.ENCODEURL(C13857)))</f>
        <v>https:/wa.me/55?text=Ol%C3%A1%2CTudo%20bem%3F%20Voc%C3%AA%20sabia%20que%20um%20plano%20de%20sa%C3%BAde%20pode%20oferecer%20tranquilidade%20e%20seguran%C3%A7a%20para%20voc%C3%AA</v>
      </c>
    </row>
    <row r="13858" spans="3:5" x14ac:dyDescent="0.25">
      <c r="C13858" t="str">
        <f t="shared" si="216"/>
        <v>Olá,Tudo bem? Você sabia que um plano de saúde pode oferecer tranquilidade e segurança para você</v>
      </c>
      <c r="D13858" t="str">
        <f>CONCATENATE("55",Tabela1[[#This Row],[telefone]])</f>
        <v>55</v>
      </c>
      <c r="E13858" s="8" t="str">
        <f>HYPERLINK(CONCATENATE("https:/wa.me/",Tabela4[[#This Row],[whatsapp]],"?text=",_xlfn.ENCODEURL(C13858)))</f>
        <v>https:/wa.me/55?text=Ol%C3%A1%2CTudo%20bem%3F%20Voc%C3%AA%20sabia%20que%20um%20plano%20de%20sa%C3%BAde%20pode%20oferecer%20tranquilidade%20e%20seguran%C3%A7a%20para%20voc%C3%AA</v>
      </c>
    </row>
    <row r="13859" spans="3:5" x14ac:dyDescent="0.25">
      <c r="C13859" t="str">
        <f t="shared" si="216"/>
        <v>Olá,Tudo bem? Você sabia que um plano de saúde pode oferecer tranquilidade e segurança para você</v>
      </c>
      <c r="D13859" t="str">
        <f>CONCATENATE("55",Tabela1[[#This Row],[telefone]])</f>
        <v>55</v>
      </c>
      <c r="E13859" s="8" t="str">
        <f>HYPERLINK(CONCATENATE("https:/wa.me/",Tabela4[[#This Row],[whatsapp]],"?text=",_xlfn.ENCODEURL(C13859)))</f>
        <v>https:/wa.me/55?text=Ol%C3%A1%2CTudo%20bem%3F%20Voc%C3%AA%20sabia%20que%20um%20plano%20de%20sa%C3%BAde%20pode%20oferecer%20tranquilidade%20e%20seguran%C3%A7a%20para%20voc%C3%AA</v>
      </c>
    </row>
    <row r="13860" spans="3:5" x14ac:dyDescent="0.25">
      <c r="C13860" t="str">
        <f t="shared" si="216"/>
        <v>Olá,Tudo bem? Você sabia que um plano de saúde pode oferecer tranquilidade e segurança para você</v>
      </c>
      <c r="D13860" t="str">
        <f>CONCATENATE("55",Tabela1[[#This Row],[telefone]])</f>
        <v>55</v>
      </c>
      <c r="E13860" s="8" t="str">
        <f>HYPERLINK(CONCATENATE("https:/wa.me/",Tabela4[[#This Row],[whatsapp]],"?text=",_xlfn.ENCODEURL(C13860)))</f>
        <v>https:/wa.me/55?text=Ol%C3%A1%2CTudo%20bem%3F%20Voc%C3%AA%20sabia%20que%20um%20plano%20de%20sa%C3%BAde%20pode%20oferecer%20tranquilidade%20e%20seguran%C3%A7a%20para%20voc%C3%AA</v>
      </c>
    </row>
    <row r="13861" spans="3:5" x14ac:dyDescent="0.25">
      <c r="C13861" t="str">
        <f t="shared" si="216"/>
        <v>Olá,Tudo bem? Você sabia que um plano de saúde pode oferecer tranquilidade e segurança para você</v>
      </c>
      <c r="D13861" t="str">
        <f>CONCATENATE("55",Tabela1[[#This Row],[telefone]])</f>
        <v>55</v>
      </c>
      <c r="E13861" s="8" t="str">
        <f>HYPERLINK(CONCATENATE("https:/wa.me/",Tabela4[[#This Row],[whatsapp]],"?text=",_xlfn.ENCODEURL(C13861)))</f>
        <v>https:/wa.me/55?text=Ol%C3%A1%2CTudo%20bem%3F%20Voc%C3%AA%20sabia%20que%20um%20plano%20de%20sa%C3%BAde%20pode%20oferecer%20tranquilidade%20e%20seguran%C3%A7a%20para%20voc%C3%AA</v>
      </c>
    </row>
    <row r="13862" spans="3:5" x14ac:dyDescent="0.25">
      <c r="C13862" t="str">
        <f t="shared" si="216"/>
        <v>Olá,Tudo bem? Você sabia que um plano de saúde pode oferecer tranquilidade e segurança para você</v>
      </c>
      <c r="D13862" t="str">
        <f>CONCATENATE("55",Tabela1[[#This Row],[telefone]])</f>
        <v>55</v>
      </c>
      <c r="E13862" s="8" t="str">
        <f>HYPERLINK(CONCATENATE("https:/wa.me/",Tabela4[[#This Row],[whatsapp]],"?text=",_xlfn.ENCODEURL(C13862)))</f>
        <v>https:/wa.me/55?text=Ol%C3%A1%2CTudo%20bem%3F%20Voc%C3%AA%20sabia%20que%20um%20plano%20de%20sa%C3%BAde%20pode%20oferecer%20tranquilidade%20e%20seguran%C3%A7a%20para%20voc%C3%AA</v>
      </c>
    </row>
    <row r="13863" spans="3:5" x14ac:dyDescent="0.25">
      <c r="C13863" t="str">
        <f t="shared" si="216"/>
        <v>Olá,Tudo bem? Você sabia que um plano de saúde pode oferecer tranquilidade e segurança para você</v>
      </c>
      <c r="D13863" t="str">
        <f>CONCATENATE("55",Tabela1[[#This Row],[telefone]])</f>
        <v>55</v>
      </c>
      <c r="E13863" s="8" t="str">
        <f>HYPERLINK(CONCATENATE("https:/wa.me/",Tabela4[[#This Row],[whatsapp]],"?text=",_xlfn.ENCODEURL(C13863)))</f>
        <v>https:/wa.me/55?text=Ol%C3%A1%2CTudo%20bem%3F%20Voc%C3%AA%20sabia%20que%20um%20plano%20de%20sa%C3%BAde%20pode%20oferecer%20tranquilidade%20e%20seguran%C3%A7a%20para%20voc%C3%AA</v>
      </c>
    </row>
    <row r="13864" spans="3:5" x14ac:dyDescent="0.25">
      <c r="C13864" t="str">
        <f t="shared" si="216"/>
        <v>Olá,Tudo bem? Você sabia que um plano de saúde pode oferecer tranquilidade e segurança para você</v>
      </c>
      <c r="D13864" t="str">
        <f>CONCATENATE("55",Tabela1[[#This Row],[telefone]])</f>
        <v>55</v>
      </c>
      <c r="E13864" s="8" t="str">
        <f>HYPERLINK(CONCATENATE("https:/wa.me/",Tabela4[[#This Row],[whatsapp]],"?text=",_xlfn.ENCODEURL(C13864)))</f>
        <v>https:/wa.me/55?text=Ol%C3%A1%2CTudo%20bem%3F%20Voc%C3%AA%20sabia%20que%20um%20plano%20de%20sa%C3%BAde%20pode%20oferecer%20tranquilidade%20e%20seguran%C3%A7a%20para%20voc%C3%AA</v>
      </c>
    </row>
    <row r="13865" spans="3:5" x14ac:dyDescent="0.25">
      <c r="C13865" t="str">
        <f t="shared" si="216"/>
        <v>Olá,Tudo bem? Você sabia que um plano de saúde pode oferecer tranquilidade e segurança para você</v>
      </c>
      <c r="D13865" t="str">
        <f>CONCATENATE("55",Tabela1[[#This Row],[telefone]])</f>
        <v>55</v>
      </c>
      <c r="E13865" s="8" t="str">
        <f>HYPERLINK(CONCATENATE("https:/wa.me/",Tabela4[[#This Row],[whatsapp]],"?text=",_xlfn.ENCODEURL(C13865)))</f>
        <v>https:/wa.me/55?text=Ol%C3%A1%2CTudo%20bem%3F%20Voc%C3%AA%20sabia%20que%20um%20plano%20de%20sa%C3%BAde%20pode%20oferecer%20tranquilidade%20e%20seguran%C3%A7a%20para%20voc%C3%AA</v>
      </c>
    </row>
    <row r="13866" spans="3:5" x14ac:dyDescent="0.25">
      <c r="C13866" t="str">
        <f t="shared" si="216"/>
        <v>Olá,Tudo bem? Você sabia que um plano de saúde pode oferecer tranquilidade e segurança para você</v>
      </c>
      <c r="D13866" t="str">
        <f>CONCATENATE("55",Tabela1[[#This Row],[telefone]])</f>
        <v>55</v>
      </c>
      <c r="E13866" s="8" t="str">
        <f>HYPERLINK(CONCATENATE("https:/wa.me/",Tabela4[[#This Row],[whatsapp]],"?text=",_xlfn.ENCODEURL(C13866)))</f>
        <v>https:/wa.me/55?text=Ol%C3%A1%2CTudo%20bem%3F%20Voc%C3%AA%20sabia%20que%20um%20plano%20de%20sa%C3%BAde%20pode%20oferecer%20tranquilidade%20e%20seguran%C3%A7a%20para%20voc%C3%AA</v>
      </c>
    </row>
    <row r="13867" spans="3:5" x14ac:dyDescent="0.25">
      <c r="C13867" t="str">
        <f t="shared" si="216"/>
        <v>Olá,Tudo bem? Você sabia que um plano de saúde pode oferecer tranquilidade e segurança para você</v>
      </c>
      <c r="D13867" t="str">
        <f>CONCATENATE("55",Tabela1[[#This Row],[telefone]])</f>
        <v>55</v>
      </c>
      <c r="E13867" s="8" t="str">
        <f>HYPERLINK(CONCATENATE("https:/wa.me/",Tabela4[[#This Row],[whatsapp]],"?text=",_xlfn.ENCODEURL(C13867)))</f>
        <v>https:/wa.me/55?text=Ol%C3%A1%2CTudo%20bem%3F%20Voc%C3%AA%20sabia%20que%20um%20plano%20de%20sa%C3%BAde%20pode%20oferecer%20tranquilidade%20e%20seguran%C3%A7a%20para%20voc%C3%AA</v>
      </c>
    </row>
    <row r="13868" spans="3:5" x14ac:dyDescent="0.25">
      <c r="C13868" t="str">
        <f t="shared" si="216"/>
        <v>Olá,Tudo bem? Você sabia que um plano de saúde pode oferecer tranquilidade e segurança para você</v>
      </c>
      <c r="D13868" t="str">
        <f>CONCATENATE("55",Tabela1[[#This Row],[telefone]])</f>
        <v>55</v>
      </c>
      <c r="E13868" s="8" t="str">
        <f>HYPERLINK(CONCATENATE("https:/wa.me/",Tabela4[[#This Row],[whatsapp]],"?text=",_xlfn.ENCODEURL(C13868)))</f>
        <v>https:/wa.me/55?text=Ol%C3%A1%2CTudo%20bem%3F%20Voc%C3%AA%20sabia%20que%20um%20plano%20de%20sa%C3%BAde%20pode%20oferecer%20tranquilidade%20e%20seguran%C3%A7a%20para%20voc%C3%AA</v>
      </c>
    </row>
    <row r="13869" spans="3:5" x14ac:dyDescent="0.25">
      <c r="C13869" t="str">
        <f t="shared" si="216"/>
        <v>Olá,Tudo bem? Você sabia que um plano de saúde pode oferecer tranquilidade e segurança para você</v>
      </c>
      <c r="D13869" t="str">
        <f>CONCATENATE("55",Tabela1[[#This Row],[telefone]])</f>
        <v>55</v>
      </c>
      <c r="E13869" s="8" t="str">
        <f>HYPERLINK(CONCATENATE("https:/wa.me/",Tabela4[[#This Row],[whatsapp]],"?text=",_xlfn.ENCODEURL(C13869)))</f>
        <v>https:/wa.me/55?text=Ol%C3%A1%2CTudo%20bem%3F%20Voc%C3%AA%20sabia%20que%20um%20plano%20de%20sa%C3%BAde%20pode%20oferecer%20tranquilidade%20e%20seguran%C3%A7a%20para%20voc%C3%AA</v>
      </c>
    </row>
    <row r="13870" spans="3:5" x14ac:dyDescent="0.25">
      <c r="C13870" t="str">
        <f t="shared" si="216"/>
        <v>Olá,Tudo bem? Você sabia que um plano de saúde pode oferecer tranquilidade e segurança para você</v>
      </c>
      <c r="D13870" t="str">
        <f>CONCATENATE("55",Tabela1[[#This Row],[telefone]])</f>
        <v>55</v>
      </c>
      <c r="E13870" s="8" t="str">
        <f>HYPERLINK(CONCATENATE("https:/wa.me/",Tabela4[[#This Row],[whatsapp]],"?text=",_xlfn.ENCODEURL(C13870)))</f>
        <v>https:/wa.me/55?text=Ol%C3%A1%2CTudo%20bem%3F%20Voc%C3%AA%20sabia%20que%20um%20plano%20de%20sa%C3%BAde%20pode%20oferecer%20tranquilidade%20e%20seguran%C3%A7a%20para%20voc%C3%AA</v>
      </c>
    </row>
    <row r="13871" spans="3:5" x14ac:dyDescent="0.25">
      <c r="C13871" t="str">
        <f t="shared" si="216"/>
        <v>Olá,Tudo bem? Você sabia que um plano de saúde pode oferecer tranquilidade e segurança para você</v>
      </c>
      <c r="D13871" t="str">
        <f>CONCATENATE("55",Tabela1[[#This Row],[telefone]])</f>
        <v>55</v>
      </c>
      <c r="E13871" s="8" t="str">
        <f>HYPERLINK(CONCATENATE("https:/wa.me/",Tabela4[[#This Row],[whatsapp]],"?text=",_xlfn.ENCODEURL(C13871)))</f>
        <v>https:/wa.me/55?text=Ol%C3%A1%2CTudo%20bem%3F%20Voc%C3%AA%20sabia%20que%20um%20plano%20de%20sa%C3%BAde%20pode%20oferecer%20tranquilidade%20e%20seguran%C3%A7a%20para%20voc%C3%AA</v>
      </c>
    </row>
    <row r="13872" spans="3:5" x14ac:dyDescent="0.25">
      <c r="C13872" t="str">
        <f t="shared" si="216"/>
        <v>Olá,Tudo bem? Você sabia que um plano de saúde pode oferecer tranquilidade e segurança para você</v>
      </c>
      <c r="D13872" t="str">
        <f>CONCATENATE("55",Tabela1[[#This Row],[telefone]])</f>
        <v>55</v>
      </c>
      <c r="E13872" s="8" t="str">
        <f>HYPERLINK(CONCATENATE("https:/wa.me/",Tabela4[[#This Row],[whatsapp]],"?text=",_xlfn.ENCODEURL(C13872)))</f>
        <v>https:/wa.me/55?text=Ol%C3%A1%2CTudo%20bem%3F%20Voc%C3%AA%20sabia%20que%20um%20plano%20de%20sa%C3%BAde%20pode%20oferecer%20tranquilidade%20e%20seguran%C3%A7a%20para%20voc%C3%AA</v>
      </c>
    </row>
    <row r="13873" spans="3:5" x14ac:dyDescent="0.25">
      <c r="C13873" t="str">
        <f t="shared" si="216"/>
        <v>Olá,Tudo bem? Você sabia que um plano de saúde pode oferecer tranquilidade e segurança para você</v>
      </c>
      <c r="D13873" t="str">
        <f>CONCATENATE("55",Tabela1[[#This Row],[telefone]])</f>
        <v>55</v>
      </c>
      <c r="E13873" s="8" t="str">
        <f>HYPERLINK(CONCATENATE("https:/wa.me/",Tabela4[[#This Row],[whatsapp]],"?text=",_xlfn.ENCODEURL(C13873)))</f>
        <v>https:/wa.me/55?text=Ol%C3%A1%2CTudo%20bem%3F%20Voc%C3%AA%20sabia%20que%20um%20plano%20de%20sa%C3%BAde%20pode%20oferecer%20tranquilidade%20e%20seguran%C3%A7a%20para%20voc%C3%AA</v>
      </c>
    </row>
    <row r="13874" spans="3:5" x14ac:dyDescent="0.25">
      <c r="C13874" t="str">
        <f t="shared" si="216"/>
        <v>Olá,Tudo bem? Você sabia que um plano de saúde pode oferecer tranquilidade e segurança para você</v>
      </c>
      <c r="D13874" t="str">
        <f>CONCATENATE("55",Tabela1[[#This Row],[telefone]])</f>
        <v>55</v>
      </c>
      <c r="E13874" s="8" t="str">
        <f>HYPERLINK(CONCATENATE("https:/wa.me/",Tabela4[[#This Row],[whatsapp]],"?text=",_xlfn.ENCODEURL(C13874)))</f>
        <v>https:/wa.me/55?text=Ol%C3%A1%2CTudo%20bem%3F%20Voc%C3%AA%20sabia%20que%20um%20plano%20de%20sa%C3%BAde%20pode%20oferecer%20tranquilidade%20e%20seguran%C3%A7a%20para%20voc%C3%AA</v>
      </c>
    </row>
    <row r="13875" spans="3:5" x14ac:dyDescent="0.25">
      <c r="C13875" t="str">
        <f t="shared" si="216"/>
        <v>Olá,Tudo bem? Você sabia que um plano de saúde pode oferecer tranquilidade e segurança para você</v>
      </c>
      <c r="D13875" t="str">
        <f>CONCATENATE("55",Tabela1[[#This Row],[telefone]])</f>
        <v>55</v>
      </c>
      <c r="E13875" s="8" t="str">
        <f>HYPERLINK(CONCATENATE("https:/wa.me/",Tabela4[[#This Row],[whatsapp]],"?text=",_xlfn.ENCODEURL(C13875)))</f>
        <v>https:/wa.me/55?text=Ol%C3%A1%2CTudo%20bem%3F%20Voc%C3%AA%20sabia%20que%20um%20plano%20de%20sa%C3%BAde%20pode%20oferecer%20tranquilidade%20e%20seguran%C3%A7a%20para%20voc%C3%AA</v>
      </c>
    </row>
    <row r="13876" spans="3:5" x14ac:dyDescent="0.25">
      <c r="C13876" t="str">
        <f t="shared" si="216"/>
        <v>Olá,Tudo bem? Você sabia que um plano de saúde pode oferecer tranquilidade e segurança para você</v>
      </c>
      <c r="D13876" t="str">
        <f>CONCATENATE("55",Tabela1[[#This Row],[telefone]])</f>
        <v>55</v>
      </c>
      <c r="E13876" s="8" t="str">
        <f>HYPERLINK(CONCATENATE("https:/wa.me/",Tabela4[[#This Row],[whatsapp]],"?text=",_xlfn.ENCODEURL(C13876)))</f>
        <v>https:/wa.me/55?text=Ol%C3%A1%2CTudo%20bem%3F%20Voc%C3%AA%20sabia%20que%20um%20plano%20de%20sa%C3%BAde%20pode%20oferecer%20tranquilidade%20e%20seguran%C3%A7a%20para%20voc%C3%AA</v>
      </c>
    </row>
    <row r="13877" spans="3:5" x14ac:dyDescent="0.25">
      <c r="C13877" t="str">
        <f t="shared" si="216"/>
        <v>Olá,Tudo bem? Você sabia que um plano de saúde pode oferecer tranquilidade e segurança para você</v>
      </c>
      <c r="D13877" t="str">
        <f>CONCATENATE("55",Tabela1[[#This Row],[telefone]])</f>
        <v>55</v>
      </c>
      <c r="E13877" s="8" t="str">
        <f>HYPERLINK(CONCATENATE("https:/wa.me/",Tabela4[[#This Row],[whatsapp]],"?text=",_xlfn.ENCODEURL(C13877)))</f>
        <v>https:/wa.me/55?text=Ol%C3%A1%2CTudo%20bem%3F%20Voc%C3%AA%20sabia%20que%20um%20plano%20de%20sa%C3%BAde%20pode%20oferecer%20tranquilidade%20e%20seguran%C3%A7a%20para%20voc%C3%AA</v>
      </c>
    </row>
    <row r="13878" spans="3:5" x14ac:dyDescent="0.25">
      <c r="C13878" t="str">
        <f t="shared" si="216"/>
        <v>Olá,Tudo bem? Você sabia que um plano de saúde pode oferecer tranquilidade e segurança para você</v>
      </c>
      <c r="D13878" t="str">
        <f>CONCATENATE("55",Tabela1[[#This Row],[telefone]])</f>
        <v>55</v>
      </c>
      <c r="E13878" s="8" t="str">
        <f>HYPERLINK(CONCATENATE("https:/wa.me/",Tabela4[[#This Row],[whatsapp]],"?text=",_xlfn.ENCODEURL(C13878)))</f>
        <v>https:/wa.me/55?text=Ol%C3%A1%2CTudo%20bem%3F%20Voc%C3%AA%20sabia%20que%20um%20plano%20de%20sa%C3%BAde%20pode%20oferecer%20tranquilidade%20e%20seguran%C3%A7a%20para%20voc%C3%AA</v>
      </c>
    </row>
    <row r="13879" spans="3:5" x14ac:dyDescent="0.25">
      <c r="C13879" t="str">
        <f t="shared" si="216"/>
        <v>Olá,Tudo bem? Você sabia que um plano de saúde pode oferecer tranquilidade e segurança para você</v>
      </c>
      <c r="D13879" t="str">
        <f>CONCATENATE("55",Tabela1[[#This Row],[telefone]])</f>
        <v>55</v>
      </c>
      <c r="E13879" s="8" t="str">
        <f>HYPERLINK(CONCATENATE("https:/wa.me/",Tabela4[[#This Row],[whatsapp]],"?text=",_xlfn.ENCODEURL(C13879)))</f>
        <v>https:/wa.me/55?text=Ol%C3%A1%2CTudo%20bem%3F%20Voc%C3%AA%20sabia%20que%20um%20plano%20de%20sa%C3%BAde%20pode%20oferecer%20tranquilidade%20e%20seguran%C3%A7a%20para%20voc%C3%AA</v>
      </c>
    </row>
    <row r="13880" spans="3:5" x14ac:dyDescent="0.25">
      <c r="C13880" t="str">
        <f t="shared" si="216"/>
        <v>Olá,Tudo bem? Você sabia que um plano de saúde pode oferecer tranquilidade e segurança para você</v>
      </c>
      <c r="D13880" t="str">
        <f>CONCATENATE("55",Tabela1[[#This Row],[telefone]])</f>
        <v>55</v>
      </c>
      <c r="E13880" s="8" t="str">
        <f>HYPERLINK(CONCATENATE("https:/wa.me/",Tabela4[[#This Row],[whatsapp]],"?text=",_xlfn.ENCODEURL(C13880)))</f>
        <v>https:/wa.me/55?text=Ol%C3%A1%2CTudo%20bem%3F%20Voc%C3%AA%20sabia%20que%20um%20plano%20de%20sa%C3%BAde%20pode%20oferecer%20tranquilidade%20e%20seguran%C3%A7a%20para%20voc%C3%AA</v>
      </c>
    </row>
    <row r="13881" spans="3:5" x14ac:dyDescent="0.25">
      <c r="C13881" t="str">
        <f t="shared" si="216"/>
        <v>Olá,Tudo bem? Você sabia que um plano de saúde pode oferecer tranquilidade e segurança para você</v>
      </c>
      <c r="D13881" t="str">
        <f>CONCATENATE("55",Tabela1[[#This Row],[telefone]])</f>
        <v>55</v>
      </c>
      <c r="E13881" s="8" t="str">
        <f>HYPERLINK(CONCATENATE("https:/wa.me/",Tabela4[[#This Row],[whatsapp]],"?text=",_xlfn.ENCODEURL(C13881)))</f>
        <v>https:/wa.me/55?text=Ol%C3%A1%2CTudo%20bem%3F%20Voc%C3%AA%20sabia%20que%20um%20plano%20de%20sa%C3%BAde%20pode%20oferecer%20tranquilidade%20e%20seguran%C3%A7a%20para%20voc%C3%AA</v>
      </c>
    </row>
    <row r="13882" spans="3:5" x14ac:dyDescent="0.25">
      <c r="C13882" t="str">
        <f t="shared" si="216"/>
        <v>Olá,Tudo bem? Você sabia que um plano de saúde pode oferecer tranquilidade e segurança para você</v>
      </c>
      <c r="D13882" t="str">
        <f>CONCATENATE("55",Tabela1[[#This Row],[telefone]])</f>
        <v>55</v>
      </c>
      <c r="E13882" s="8" t="str">
        <f>HYPERLINK(CONCATENATE("https:/wa.me/",Tabela4[[#This Row],[whatsapp]],"?text=",_xlfn.ENCODEURL(C13882)))</f>
        <v>https:/wa.me/55?text=Ol%C3%A1%2CTudo%20bem%3F%20Voc%C3%AA%20sabia%20que%20um%20plano%20de%20sa%C3%BAde%20pode%20oferecer%20tranquilidade%20e%20seguran%C3%A7a%20para%20voc%C3%AA</v>
      </c>
    </row>
    <row r="13883" spans="3:5" x14ac:dyDescent="0.25">
      <c r="C13883" t="str">
        <f t="shared" si="216"/>
        <v>Olá,Tudo bem? Você sabia que um plano de saúde pode oferecer tranquilidade e segurança para você</v>
      </c>
      <c r="D13883" t="str">
        <f>CONCATENATE("55",Tabela1[[#This Row],[telefone]])</f>
        <v>55</v>
      </c>
      <c r="E13883" s="8" t="str">
        <f>HYPERLINK(CONCATENATE("https:/wa.me/",Tabela4[[#This Row],[whatsapp]],"?text=",_xlfn.ENCODEURL(C13883)))</f>
        <v>https:/wa.me/55?text=Ol%C3%A1%2CTudo%20bem%3F%20Voc%C3%AA%20sabia%20que%20um%20plano%20de%20sa%C3%BAde%20pode%20oferecer%20tranquilidade%20e%20seguran%C3%A7a%20para%20voc%C3%AA</v>
      </c>
    </row>
    <row r="13884" spans="3:5" x14ac:dyDescent="0.25">
      <c r="C13884" t="str">
        <f t="shared" si="216"/>
        <v>Olá,Tudo bem? Você sabia que um plano de saúde pode oferecer tranquilidade e segurança para você</v>
      </c>
      <c r="D13884" t="str">
        <f>CONCATENATE("55",Tabela1[[#This Row],[telefone]])</f>
        <v>55</v>
      </c>
      <c r="E13884" s="8" t="str">
        <f>HYPERLINK(CONCATENATE("https:/wa.me/",Tabela4[[#This Row],[whatsapp]],"?text=",_xlfn.ENCODEURL(C13884)))</f>
        <v>https:/wa.me/55?text=Ol%C3%A1%2CTudo%20bem%3F%20Voc%C3%AA%20sabia%20que%20um%20plano%20de%20sa%C3%BAde%20pode%20oferecer%20tranquilidade%20e%20seguran%C3%A7a%20para%20voc%C3%AA</v>
      </c>
    </row>
    <row r="13885" spans="3:5" x14ac:dyDescent="0.25">
      <c r="C13885" t="str">
        <f t="shared" si="216"/>
        <v>Olá,Tudo bem? Você sabia que um plano de saúde pode oferecer tranquilidade e segurança para você</v>
      </c>
      <c r="D13885" t="str">
        <f>CONCATENATE("55",Tabela1[[#This Row],[telefone]])</f>
        <v>55</v>
      </c>
      <c r="E13885" s="8" t="str">
        <f>HYPERLINK(CONCATENATE("https:/wa.me/",Tabela4[[#This Row],[whatsapp]],"?text=",_xlfn.ENCODEURL(C13885)))</f>
        <v>https:/wa.me/55?text=Ol%C3%A1%2CTudo%20bem%3F%20Voc%C3%AA%20sabia%20que%20um%20plano%20de%20sa%C3%BAde%20pode%20oferecer%20tranquilidade%20e%20seguran%C3%A7a%20para%20voc%C3%AA</v>
      </c>
    </row>
    <row r="13886" spans="3:5" x14ac:dyDescent="0.25">
      <c r="C13886" t="str">
        <f t="shared" si="216"/>
        <v>Olá,Tudo bem? Você sabia que um plano de saúde pode oferecer tranquilidade e segurança para você</v>
      </c>
      <c r="D13886" t="str">
        <f>CONCATENATE("55",Tabela1[[#This Row],[telefone]])</f>
        <v>55</v>
      </c>
      <c r="E13886" s="8" t="str">
        <f>HYPERLINK(CONCATENATE("https:/wa.me/",Tabela4[[#This Row],[whatsapp]],"?text=",_xlfn.ENCODEURL(C13886)))</f>
        <v>https:/wa.me/55?text=Ol%C3%A1%2CTudo%20bem%3F%20Voc%C3%AA%20sabia%20que%20um%20plano%20de%20sa%C3%BAde%20pode%20oferecer%20tranquilidade%20e%20seguran%C3%A7a%20para%20voc%C3%AA</v>
      </c>
    </row>
    <row r="13887" spans="3:5" x14ac:dyDescent="0.25">
      <c r="C13887" t="str">
        <f t="shared" si="216"/>
        <v>Olá,Tudo bem? Você sabia que um plano de saúde pode oferecer tranquilidade e segurança para você</v>
      </c>
      <c r="D13887" t="str">
        <f>CONCATENATE("55",Tabela1[[#This Row],[telefone]])</f>
        <v>55</v>
      </c>
      <c r="E13887" s="8" t="str">
        <f>HYPERLINK(CONCATENATE("https:/wa.me/",Tabela4[[#This Row],[whatsapp]],"?text=",_xlfn.ENCODEURL(C13887)))</f>
        <v>https:/wa.me/55?text=Ol%C3%A1%2CTudo%20bem%3F%20Voc%C3%AA%20sabia%20que%20um%20plano%20de%20sa%C3%BAde%20pode%20oferecer%20tranquilidade%20e%20seguran%C3%A7a%20para%20voc%C3%AA</v>
      </c>
    </row>
    <row r="13888" spans="3:5" x14ac:dyDescent="0.25">
      <c r="C13888" t="str">
        <f t="shared" si="216"/>
        <v>Olá,Tudo bem? Você sabia que um plano de saúde pode oferecer tranquilidade e segurança para você</v>
      </c>
      <c r="D13888" t="str">
        <f>CONCATENATE("55",Tabela1[[#This Row],[telefone]])</f>
        <v>55</v>
      </c>
      <c r="E13888" s="8" t="str">
        <f>HYPERLINK(CONCATENATE("https:/wa.me/",Tabela4[[#This Row],[whatsapp]],"?text=",_xlfn.ENCODEURL(C13888)))</f>
        <v>https:/wa.me/55?text=Ol%C3%A1%2CTudo%20bem%3F%20Voc%C3%AA%20sabia%20que%20um%20plano%20de%20sa%C3%BAde%20pode%20oferecer%20tranquilidade%20e%20seguran%C3%A7a%20para%20voc%C3%AA</v>
      </c>
    </row>
    <row r="13889" spans="3:5" x14ac:dyDescent="0.25">
      <c r="C13889" t="str">
        <f t="shared" si="216"/>
        <v>Olá,Tudo bem? Você sabia que um plano de saúde pode oferecer tranquilidade e segurança para você</v>
      </c>
      <c r="D13889" t="str">
        <f>CONCATENATE("55",Tabela1[[#This Row],[telefone]])</f>
        <v>55</v>
      </c>
      <c r="E13889" s="8" t="str">
        <f>HYPERLINK(CONCATENATE("https:/wa.me/",Tabela4[[#This Row],[whatsapp]],"?text=",_xlfn.ENCODEURL(C13889)))</f>
        <v>https:/wa.me/55?text=Ol%C3%A1%2CTudo%20bem%3F%20Voc%C3%AA%20sabia%20que%20um%20plano%20de%20sa%C3%BAde%20pode%20oferecer%20tranquilidade%20e%20seguran%C3%A7a%20para%20voc%C3%AA</v>
      </c>
    </row>
    <row r="13890" spans="3:5" x14ac:dyDescent="0.25">
      <c r="C13890" t="str">
        <f t="shared" si="216"/>
        <v>Olá,Tudo bem? Você sabia que um plano de saúde pode oferecer tranquilidade e segurança para você</v>
      </c>
      <c r="D13890" t="str">
        <f>CONCATENATE("55",Tabela1[[#This Row],[telefone]])</f>
        <v>55</v>
      </c>
      <c r="E13890" s="8" t="str">
        <f>HYPERLINK(CONCATENATE("https:/wa.me/",Tabela4[[#This Row],[whatsapp]],"?text=",_xlfn.ENCODEURL(C13890)))</f>
        <v>https:/wa.me/55?text=Ol%C3%A1%2CTudo%20bem%3F%20Voc%C3%AA%20sabia%20que%20um%20plano%20de%20sa%C3%BAde%20pode%20oferecer%20tranquilidade%20e%20seguran%C3%A7a%20para%20voc%C3%AA</v>
      </c>
    </row>
    <row r="13891" spans="3:5" x14ac:dyDescent="0.25">
      <c r="C13891" t="str">
        <f t="shared" ref="C13891:C13954" si="217">CONCATENATE("Olá,Tudo bem? Você sabia que um plano de saúde pode oferecer tranquilidade e segurança para você")</f>
        <v>Olá,Tudo bem? Você sabia que um plano de saúde pode oferecer tranquilidade e segurança para você</v>
      </c>
      <c r="D13891" t="str">
        <f>CONCATENATE("55",Tabela1[[#This Row],[telefone]])</f>
        <v>55</v>
      </c>
      <c r="E13891" s="8" t="str">
        <f>HYPERLINK(CONCATENATE("https:/wa.me/",Tabela4[[#This Row],[whatsapp]],"?text=",_xlfn.ENCODEURL(C13891)))</f>
        <v>https:/wa.me/55?text=Ol%C3%A1%2CTudo%20bem%3F%20Voc%C3%AA%20sabia%20que%20um%20plano%20de%20sa%C3%BAde%20pode%20oferecer%20tranquilidade%20e%20seguran%C3%A7a%20para%20voc%C3%AA</v>
      </c>
    </row>
    <row r="13892" spans="3:5" x14ac:dyDescent="0.25">
      <c r="C13892" t="str">
        <f t="shared" si="217"/>
        <v>Olá,Tudo bem? Você sabia que um plano de saúde pode oferecer tranquilidade e segurança para você</v>
      </c>
      <c r="D13892" t="str">
        <f>CONCATENATE("55",Tabela1[[#This Row],[telefone]])</f>
        <v>55</v>
      </c>
      <c r="E13892" s="8" t="str">
        <f>HYPERLINK(CONCATENATE("https:/wa.me/",Tabela4[[#This Row],[whatsapp]],"?text=",_xlfn.ENCODEURL(C13892)))</f>
        <v>https:/wa.me/55?text=Ol%C3%A1%2CTudo%20bem%3F%20Voc%C3%AA%20sabia%20que%20um%20plano%20de%20sa%C3%BAde%20pode%20oferecer%20tranquilidade%20e%20seguran%C3%A7a%20para%20voc%C3%AA</v>
      </c>
    </row>
    <row r="13893" spans="3:5" x14ac:dyDescent="0.25">
      <c r="C13893" t="str">
        <f t="shared" si="217"/>
        <v>Olá,Tudo bem? Você sabia que um plano de saúde pode oferecer tranquilidade e segurança para você</v>
      </c>
      <c r="D13893" t="str">
        <f>CONCATENATE("55",Tabela1[[#This Row],[telefone]])</f>
        <v>55</v>
      </c>
      <c r="E13893" s="8" t="str">
        <f>HYPERLINK(CONCATENATE("https:/wa.me/",Tabela4[[#This Row],[whatsapp]],"?text=",_xlfn.ENCODEURL(C13893)))</f>
        <v>https:/wa.me/55?text=Ol%C3%A1%2CTudo%20bem%3F%20Voc%C3%AA%20sabia%20que%20um%20plano%20de%20sa%C3%BAde%20pode%20oferecer%20tranquilidade%20e%20seguran%C3%A7a%20para%20voc%C3%AA</v>
      </c>
    </row>
    <row r="13894" spans="3:5" x14ac:dyDescent="0.25">
      <c r="C13894" t="str">
        <f t="shared" si="217"/>
        <v>Olá,Tudo bem? Você sabia que um plano de saúde pode oferecer tranquilidade e segurança para você</v>
      </c>
      <c r="D13894" t="str">
        <f>CONCATENATE("55",Tabela1[[#This Row],[telefone]])</f>
        <v>55</v>
      </c>
      <c r="E13894" s="8" t="str">
        <f>HYPERLINK(CONCATENATE("https:/wa.me/",Tabela4[[#This Row],[whatsapp]],"?text=",_xlfn.ENCODEURL(C13894)))</f>
        <v>https:/wa.me/55?text=Ol%C3%A1%2CTudo%20bem%3F%20Voc%C3%AA%20sabia%20que%20um%20plano%20de%20sa%C3%BAde%20pode%20oferecer%20tranquilidade%20e%20seguran%C3%A7a%20para%20voc%C3%AA</v>
      </c>
    </row>
    <row r="13895" spans="3:5" x14ac:dyDescent="0.25">
      <c r="C13895" t="str">
        <f t="shared" si="217"/>
        <v>Olá,Tudo bem? Você sabia que um plano de saúde pode oferecer tranquilidade e segurança para você</v>
      </c>
      <c r="D13895" t="str">
        <f>CONCATENATE("55",Tabela1[[#This Row],[telefone]])</f>
        <v>55</v>
      </c>
      <c r="E13895" s="8" t="str">
        <f>HYPERLINK(CONCATENATE("https:/wa.me/",Tabela4[[#This Row],[whatsapp]],"?text=",_xlfn.ENCODEURL(C13895)))</f>
        <v>https:/wa.me/55?text=Ol%C3%A1%2CTudo%20bem%3F%20Voc%C3%AA%20sabia%20que%20um%20plano%20de%20sa%C3%BAde%20pode%20oferecer%20tranquilidade%20e%20seguran%C3%A7a%20para%20voc%C3%AA</v>
      </c>
    </row>
    <row r="13896" spans="3:5" x14ac:dyDescent="0.25">
      <c r="C13896" t="str">
        <f t="shared" si="217"/>
        <v>Olá,Tudo bem? Você sabia que um plano de saúde pode oferecer tranquilidade e segurança para você</v>
      </c>
      <c r="D13896" t="str">
        <f>CONCATENATE("55",Tabela1[[#This Row],[telefone]])</f>
        <v>55</v>
      </c>
      <c r="E13896" s="8" t="str">
        <f>HYPERLINK(CONCATENATE("https:/wa.me/",Tabela4[[#This Row],[whatsapp]],"?text=",_xlfn.ENCODEURL(C13896)))</f>
        <v>https:/wa.me/55?text=Ol%C3%A1%2CTudo%20bem%3F%20Voc%C3%AA%20sabia%20que%20um%20plano%20de%20sa%C3%BAde%20pode%20oferecer%20tranquilidade%20e%20seguran%C3%A7a%20para%20voc%C3%AA</v>
      </c>
    </row>
    <row r="13897" spans="3:5" x14ac:dyDescent="0.25">
      <c r="C13897" t="str">
        <f t="shared" si="217"/>
        <v>Olá,Tudo bem? Você sabia que um plano de saúde pode oferecer tranquilidade e segurança para você</v>
      </c>
      <c r="D13897" t="str">
        <f>CONCATENATE("55",Tabela1[[#This Row],[telefone]])</f>
        <v>55</v>
      </c>
      <c r="E13897" s="8" t="str">
        <f>HYPERLINK(CONCATENATE("https:/wa.me/",Tabela4[[#This Row],[whatsapp]],"?text=",_xlfn.ENCODEURL(C13897)))</f>
        <v>https:/wa.me/55?text=Ol%C3%A1%2CTudo%20bem%3F%20Voc%C3%AA%20sabia%20que%20um%20plano%20de%20sa%C3%BAde%20pode%20oferecer%20tranquilidade%20e%20seguran%C3%A7a%20para%20voc%C3%AA</v>
      </c>
    </row>
    <row r="13898" spans="3:5" x14ac:dyDescent="0.25">
      <c r="C13898" t="str">
        <f t="shared" si="217"/>
        <v>Olá,Tudo bem? Você sabia que um plano de saúde pode oferecer tranquilidade e segurança para você</v>
      </c>
      <c r="D13898" t="str">
        <f>CONCATENATE("55",Tabela1[[#This Row],[telefone]])</f>
        <v>55</v>
      </c>
      <c r="E13898" s="8" t="str">
        <f>HYPERLINK(CONCATENATE("https:/wa.me/",Tabela4[[#This Row],[whatsapp]],"?text=",_xlfn.ENCODEURL(C13898)))</f>
        <v>https:/wa.me/55?text=Ol%C3%A1%2CTudo%20bem%3F%20Voc%C3%AA%20sabia%20que%20um%20plano%20de%20sa%C3%BAde%20pode%20oferecer%20tranquilidade%20e%20seguran%C3%A7a%20para%20voc%C3%AA</v>
      </c>
    </row>
    <row r="13899" spans="3:5" x14ac:dyDescent="0.25">
      <c r="C13899" t="str">
        <f t="shared" si="217"/>
        <v>Olá,Tudo bem? Você sabia que um plano de saúde pode oferecer tranquilidade e segurança para você</v>
      </c>
      <c r="D13899" t="str">
        <f>CONCATENATE("55",Tabela1[[#This Row],[telefone]])</f>
        <v>55</v>
      </c>
      <c r="E13899" s="8" t="str">
        <f>HYPERLINK(CONCATENATE("https:/wa.me/",Tabela4[[#This Row],[whatsapp]],"?text=",_xlfn.ENCODEURL(C13899)))</f>
        <v>https:/wa.me/55?text=Ol%C3%A1%2CTudo%20bem%3F%20Voc%C3%AA%20sabia%20que%20um%20plano%20de%20sa%C3%BAde%20pode%20oferecer%20tranquilidade%20e%20seguran%C3%A7a%20para%20voc%C3%AA</v>
      </c>
    </row>
    <row r="13900" spans="3:5" x14ac:dyDescent="0.25">
      <c r="C13900" t="str">
        <f t="shared" si="217"/>
        <v>Olá,Tudo bem? Você sabia que um plano de saúde pode oferecer tranquilidade e segurança para você</v>
      </c>
      <c r="D13900" t="str">
        <f>CONCATENATE("55",Tabela1[[#This Row],[telefone]])</f>
        <v>55</v>
      </c>
      <c r="E13900" s="8" t="str">
        <f>HYPERLINK(CONCATENATE("https:/wa.me/",Tabela4[[#This Row],[whatsapp]],"?text=",_xlfn.ENCODEURL(C13900)))</f>
        <v>https:/wa.me/55?text=Ol%C3%A1%2CTudo%20bem%3F%20Voc%C3%AA%20sabia%20que%20um%20plano%20de%20sa%C3%BAde%20pode%20oferecer%20tranquilidade%20e%20seguran%C3%A7a%20para%20voc%C3%AA</v>
      </c>
    </row>
    <row r="13901" spans="3:5" x14ac:dyDescent="0.25">
      <c r="C13901" t="str">
        <f t="shared" si="217"/>
        <v>Olá,Tudo bem? Você sabia que um plano de saúde pode oferecer tranquilidade e segurança para você</v>
      </c>
      <c r="D13901" t="str">
        <f>CONCATENATE("55",Tabela1[[#This Row],[telefone]])</f>
        <v>55</v>
      </c>
      <c r="E13901" s="8" t="str">
        <f>HYPERLINK(CONCATENATE("https:/wa.me/",Tabela4[[#This Row],[whatsapp]],"?text=",_xlfn.ENCODEURL(C13901)))</f>
        <v>https:/wa.me/55?text=Ol%C3%A1%2CTudo%20bem%3F%20Voc%C3%AA%20sabia%20que%20um%20plano%20de%20sa%C3%BAde%20pode%20oferecer%20tranquilidade%20e%20seguran%C3%A7a%20para%20voc%C3%AA</v>
      </c>
    </row>
    <row r="13902" spans="3:5" x14ac:dyDescent="0.25">
      <c r="C13902" t="str">
        <f t="shared" si="217"/>
        <v>Olá,Tudo bem? Você sabia que um plano de saúde pode oferecer tranquilidade e segurança para você</v>
      </c>
      <c r="D13902" t="str">
        <f>CONCATENATE("55",Tabela1[[#This Row],[telefone]])</f>
        <v>55</v>
      </c>
      <c r="E13902" s="8" t="str">
        <f>HYPERLINK(CONCATENATE("https:/wa.me/",Tabela4[[#This Row],[whatsapp]],"?text=",_xlfn.ENCODEURL(C13902)))</f>
        <v>https:/wa.me/55?text=Ol%C3%A1%2CTudo%20bem%3F%20Voc%C3%AA%20sabia%20que%20um%20plano%20de%20sa%C3%BAde%20pode%20oferecer%20tranquilidade%20e%20seguran%C3%A7a%20para%20voc%C3%AA</v>
      </c>
    </row>
    <row r="13903" spans="3:5" x14ac:dyDescent="0.25">
      <c r="C13903" t="str">
        <f t="shared" si="217"/>
        <v>Olá,Tudo bem? Você sabia que um plano de saúde pode oferecer tranquilidade e segurança para você</v>
      </c>
      <c r="D13903" t="str">
        <f>CONCATENATE("55",Tabela1[[#This Row],[telefone]])</f>
        <v>55</v>
      </c>
      <c r="E13903" s="8" t="str">
        <f>HYPERLINK(CONCATENATE("https:/wa.me/",Tabela4[[#This Row],[whatsapp]],"?text=",_xlfn.ENCODEURL(C13903)))</f>
        <v>https:/wa.me/55?text=Ol%C3%A1%2CTudo%20bem%3F%20Voc%C3%AA%20sabia%20que%20um%20plano%20de%20sa%C3%BAde%20pode%20oferecer%20tranquilidade%20e%20seguran%C3%A7a%20para%20voc%C3%AA</v>
      </c>
    </row>
    <row r="13904" spans="3:5" x14ac:dyDescent="0.25">
      <c r="C13904" t="str">
        <f t="shared" si="217"/>
        <v>Olá,Tudo bem? Você sabia que um plano de saúde pode oferecer tranquilidade e segurança para você</v>
      </c>
      <c r="D13904" t="str">
        <f>CONCATENATE("55",Tabela1[[#This Row],[telefone]])</f>
        <v>55</v>
      </c>
      <c r="E13904" s="8" t="str">
        <f>HYPERLINK(CONCATENATE("https:/wa.me/",Tabela4[[#This Row],[whatsapp]],"?text=",_xlfn.ENCODEURL(C13904)))</f>
        <v>https:/wa.me/55?text=Ol%C3%A1%2CTudo%20bem%3F%20Voc%C3%AA%20sabia%20que%20um%20plano%20de%20sa%C3%BAde%20pode%20oferecer%20tranquilidade%20e%20seguran%C3%A7a%20para%20voc%C3%AA</v>
      </c>
    </row>
    <row r="13905" spans="3:5" x14ac:dyDescent="0.25">
      <c r="C13905" t="str">
        <f t="shared" si="217"/>
        <v>Olá,Tudo bem? Você sabia que um plano de saúde pode oferecer tranquilidade e segurança para você</v>
      </c>
      <c r="D13905" t="str">
        <f>CONCATENATE("55",Tabela1[[#This Row],[telefone]])</f>
        <v>55</v>
      </c>
      <c r="E13905" s="8" t="str">
        <f>HYPERLINK(CONCATENATE("https:/wa.me/",Tabela4[[#This Row],[whatsapp]],"?text=",_xlfn.ENCODEURL(C13905)))</f>
        <v>https:/wa.me/55?text=Ol%C3%A1%2CTudo%20bem%3F%20Voc%C3%AA%20sabia%20que%20um%20plano%20de%20sa%C3%BAde%20pode%20oferecer%20tranquilidade%20e%20seguran%C3%A7a%20para%20voc%C3%AA</v>
      </c>
    </row>
    <row r="13906" spans="3:5" x14ac:dyDescent="0.25">
      <c r="C13906" t="str">
        <f t="shared" si="217"/>
        <v>Olá,Tudo bem? Você sabia que um plano de saúde pode oferecer tranquilidade e segurança para você</v>
      </c>
      <c r="D13906" t="str">
        <f>CONCATENATE("55",Tabela1[[#This Row],[telefone]])</f>
        <v>55</v>
      </c>
      <c r="E13906" s="8" t="str">
        <f>HYPERLINK(CONCATENATE("https:/wa.me/",Tabela4[[#This Row],[whatsapp]],"?text=",_xlfn.ENCODEURL(C13906)))</f>
        <v>https:/wa.me/55?text=Ol%C3%A1%2CTudo%20bem%3F%20Voc%C3%AA%20sabia%20que%20um%20plano%20de%20sa%C3%BAde%20pode%20oferecer%20tranquilidade%20e%20seguran%C3%A7a%20para%20voc%C3%AA</v>
      </c>
    </row>
    <row r="13907" spans="3:5" x14ac:dyDescent="0.25">
      <c r="C13907" t="str">
        <f t="shared" si="217"/>
        <v>Olá,Tudo bem? Você sabia que um plano de saúde pode oferecer tranquilidade e segurança para você</v>
      </c>
      <c r="D13907" t="str">
        <f>CONCATENATE("55",Tabela1[[#This Row],[telefone]])</f>
        <v>55</v>
      </c>
      <c r="E13907" s="8" t="str">
        <f>HYPERLINK(CONCATENATE("https:/wa.me/",Tabela4[[#This Row],[whatsapp]],"?text=",_xlfn.ENCODEURL(C13907)))</f>
        <v>https:/wa.me/55?text=Ol%C3%A1%2CTudo%20bem%3F%20Voc%C3%AA%20sabia%20que%20um%20plano%20de%20sa%C3%BAde%20pode%20oferecer%20tranquilidade%20e%20seguran%C3%A7a%20para%20voc%C3%AA</v>
      </c>
    </row>
    <row r="13908" spans="3:5" x14ac:dyDescent="0.25">
      <c r="C13908" t="str">
        <f t="shared" si="217"/>
        <v>Olá,Tudo bem? Você sabia que um plano de saúde pode oferecer tranquilidade e segurança para você</v>
      </c>
      <c r="D13908" t="str">
        <f>CONCATENATE("55",Tabela1[[#This Row],[telefone]])</f>
        <v>55</v>
      </c>
      <c r="E13908" s="8" t="str">
        <f>HYPERLINK(CONCATENATE("https:/wa.me/",Tabela4[[#This Row],[whatsapp]],"?text=",_xlfn.ENCODEURL(C13908)))</f>
        <v>https:/wa.me/55?text=Ol%C3%A1%2CTudo%20bem%3F%20Voc%C3%AA%20sabia%20que%20um%20plano%20de%20sa%C3%BAde%20pode%20oferecer%20tranquilidade%20e%20seguran%C3%A7a%20para%20voc%C3%AA</v>
      </c>
    </row>
    <row r="13909" spans="3:5" x14ac:dyDescent="0.25">
      <c r="C13909" t="str">
        <f t="shared" si="217"/>
        <v>Olá,Tudo bem? Você sabia que um plano de saúde pode oferecer tranquilidade e segurança para você</v>
      </c>
      <c r="D13909" t="str">
        <f>CONCATENATE("55",Tabela1[[#This Row],[telefone]])</f>
        <v>55</v>
      </c>
      <c r="E13909" s="8" t="str">
        <f>HYPERLINK(CONCATENATE("https:/wa.me/",Tabela4[[#This Row],[whatsapp]],"?text=",_xlfn.ENCODEURL(C13909)))</f>
        <v>https:/wa.me/55?text=Ol%C3%A1%2CTudo%20bem%3F%20Voc%C3%AA%20sabia%20que%20um%20plano%20de%20sa%C3%BAde%20pode%20oferecer%20tranquilidade%20e%20seguran%C3%A7a%20para%20voc%C3%AA</v>
      </c>
    </row>
    <row r="13910" spans="3:5" x14ac:dyDescent="0.25">
      <c r="C13910" t="str">
        <f t="shared" si="217"/>
        <v>Olá,Tudo bem? Você sabia que um plano de saúde pode oferecer tranquilidade e segurança para você</v>
      </c>
      <c r="D13910" t="str">
        <f>CONCATENATE("55",Tabela1[[#This Row],[telefone]])</f>
        <v>55</v>
      </c>
      <c r="E13910" s="8" t="str">
        <f>HYPERLINK(CONCATENATE("https:/wa.me/",Tabela4[[#This Row],[whatsapp]],"?text=",_xlfn.ENCODEURL(C13910)))</f>
        <v>https:/wa.me/55?text=Ol%C3%A1%2CTudo%20bem%3F%20Voc%C3%AA%20sabia%20que%20um%20plano%20de%20sa%C3%BAde%20pode%20oferecer%20tranquilidade%20e%20seguran%C3%A7a%20para%20voc%C3%AA</v>
      </c>
    </row>
    <row r="13911" spans="3:5" x14ac:dyDescent="0.25">
      <c r="C13911" t="str">
        <f t="shared" si="217"/>
        <v>Olá,Tudo bem? Você sabia que um plano de saúde pode oferecer tranquilidade e segurança para você</v>
      </c>
      <c r="D13911" t="str">
        <f>CONCATENATE("55",Tabela1[[#This Row],[telefone]])</f>
        <v>55</v>
      </c>
      <c r="E13911" s="8" t="str">
        <f>HYPERLINK(CONCATENATE("https:/wa.me/",Tabela4[[#This Row],[whatsapp]],"?text=",_xlfn.ENCODEURL(C13911)))</f>
        <v>https:/wa.me/55?text=Ol%C3%A1%2CTudo%20bem%3F%20Voc%C3%AA%20sabia%20que%20um%20plano%20de%20sa%C3%BAde%20pode%20oferecer%20tranquilidade%20e%20seguran%C3%A7a%20para%20voc%C3%AA</v>
      </c>
    </row>
    <row r="13912" spans="3:5" x14ac:dyDescent="0.25">
      <c r="C13912" t="str">
        <f t="shared" si="217"/>
        <v>Olá,Tudo bem? Você sabia que um plano de saúde pode oferecer tranquilidade e segurança para você</v>
      </c>
      <c r="D13912" t="str">
        <f>CONCATENATE("55",Tabela1[[#This Row],[telefone]])</f>
        <v>55</v>
      </c>
      <c r="E13912" s="8" t="str">
        <f>HYPERLINK(CONCATENATE("https:/wa.me/",Tabela4[[#This Row],[whatsapp]],"?text=",_xlfn.ENCODEURL(C13912)))</f>
        <v>https:/wa.me/55?text=Ol%C3%A1%2CTudo%20bem%3F%20Voc%C3%AA%20sabia%20que%20um%20plano%20de%20sa%C3%BAde%20pode%20oferecer%20tranquilidade%20e%20seguran%C3%A7a%20para%20voc%C3%AA</v>
      </c>
    </row>
    <row r="13913" spans="3:5" x14ac:dyDescent="0.25">
      <c r="C13913" t="str">
        <f t="shared" si="217"/>
        <v>Olá,Tudo bem? Você sabia que um plano de saúde pode oferecer tranquilidade e segurança para você</v>
      </c>
      <c r="D13913" t="str">
        <f>CONCATENATE("55",Tabela1[[#This Row],[telefone]])</f>
        <v>55</v>
      </c>
      <c r="E13913" s="8" t="str">
        <f>HYPERLINK(CONCATENATE("https:/wa.me/",Tabela4[[#This Row],[whatsapp]],"?text=",_xlfn.ENCODEURL(C13913)))</f>
        <v>https:/wa.me/55?text=Ol%C3%A1%2CTudo%20bem%3F%20Voc%C3%AA%20sabia%20que%20um%20plano%20de%20sa%C3%BAde%20pode%20oferecer%20tranquilidade%20e%20seguran%C3%A7a%20para%20voc%C3%AA</v>
      </c>
    </row>
    <row r="13914" spans="3:5" x14ac:dyDescent="0.25">
      <c r="C13914" t="str">
        <f t="shared" si="217"/>
        <v>Olá,Tudo bem? Você sabia que um plano de saúde pode oferecer tranquilidade e segurança para você</v>
      </c>
      <c r="D13914" t="str">
        <f>CONCATENATE("55",Tabela1[[#This Row],[telefone]])</f>
        <v>55</v>
      </c>
      <c r="E13914" s="8" t="str">
        <f>HYPERLINK(CONCATENATE("https:/wa.me/",Tabela4[[#This Row],[whatsapp]],"?text=",_xlfn.ENCODEURL(C13914)))</f>
        <v>https:/wa.me/55?text=Ol%C3%A1%2CTudo%20bem%3F%20Voc%C3%AA%20sabia%20que%20um%20plano%20de%20sa%C3%BAde%20pode%20oferecer%20tranquilidade%20e%20seguran%C3%A7a%20para%20voc%C3%AA</v>
      </c>
    </row>
    <row r="13915" spans="3:5" x14ac:dyDescent="0.25">
      <c r="C13915" t="str">
        <f t="shared" si="217"/>
        <v>Olá,Tudo bem? Você sabia que um plano de saúde pode oferecer tranquilidade e segurança para você</v>
      </c>
      <c r="D13915" t="str">
        <f>CONCATENATE("55",Tabela1[[#This Row],[telefone]])</f>
        <v>55</v>
      </c>
      <c r="E13915" s="8" t="str">
        <f>HYPERLINK(CONCATENATE("https:/wa.me/",Tabela4[[#This Row],[whatsapp]],"?text=",_xlfn.ENCODEURL(C13915)))</f>
        <v>https:/wa.me/55?text=Ol%C3%A1%2CTudo%20bem%3F%20Voc%C3%AA%20sabia%20que%20um%20plano%20de%20sa%C3%BAde%20pode%20oferecer%20tranquilidade%20e%20seguran%C3%A7a%20para%20voc%C3%AA</v>
      </c>
    </row>
    <row r="13916" spans="3:5" x14ac:dyDescent="0.25">
      <c r="C13916" t="str">
        <f t="shared" si="217"/>
        <v>Olá,Tudo bem? Você sabia que um plano de saúde pode oferecer tranquilidade e segurança para você</v>
      </c>
      <c r="D13916" t="str">
        <f>CONCATENATE("55",Tabela1[[#This Row],[telefone]])</f>
        <v>55</v>
      </c>
      <c r="E13916" s="8" t="str">
        <f>HYPERLINK(CONCATENATE("https:/wa.me/",Tabela4[[#This Row],[whatsapp]],"?text=",_xlfn.ENCODEURL(C13916)))</f>
        <v>https:/wa.me/55?text=Ol%C3%A1%2CTudo%20bem%3F%20Voc%C3%AA%20sabia%20que%20um%20plano%20de%20sa%C3%BAde%20pode%20oferecer%20tranquilidade%20e%20seguran%C3%A7a%20para%20voc%C3%AA</v>
      </c>
    </row>
    <row r="13917" spans="3:5" x14ac:dyDescent="0.25">
      <c r="C13917" t="str">
        <f t="shared" si="217"/>
        <v>Olá,Tudo bem? Você sabia que um plano de saúde pode oferecer tranquilidade e segurança para você</v>
      </c>
      <c r="D13917" t="str">
        <f>CONCATENATE("55",Tabela1[[#This Row],[telefone]])</f>
        <v>55</v>
      </c>
      <c r="E13917" s="8" t="str">
        <f>HYPERLINK(CONCATENATE("https:/wa.me/",Tabela4[[#This Row],[whatsapp]],"?text=",_xlfn.ENCODEURL(C13917)))</f>
        <v>https:/wa.me/55?text=Ol%C3%A1%2CTudo%20bem%3F%20Voc%C3%AA%20sabia%20que%20um%20plano%20de%20sa%C3%BAde%20pode%20oferecer%20tranquilidade%20e%20seguran%C3%A7a%20para%20voc%C3%AA</v>
      </c>
    </row>
    <row r="13918" spans="3:5" x14ac:dyDescent="0.25">
      <c r="C13918" t="str">
        <f t="shared" si="217"/>
        <v>Olá,Tudo bem? Você sabia que um plano de saúde pode oferecer tranquilidade e segurança para você</v>
      </c>
      <c r="D13918" t="str">
        <f>CONCATENATE("55",Tabela1[[#This Row],[telefone]])</f>
        <v>55</v>
      </c>
      <c r="E13918" s="8" t="str">
        <f>HYPERLINK(CONCATENATE("https:/wa.me/",Tabela4[[#This Row],[whatsapp]],"?text=",_xlfn.ENCODEURL(C13918)))</f>
        <v>https:/wa.me/55?text=Ol%C3%A1%2CTudo%20bem%3F%20Voc%C3%AA%20sabia%20que%20um%20plano%20de%20sa%C3%BAde%20pode%20oferecer%20tranquilidade%20e%20seguran%C3%A7a%20para%20voc%C3%AA</v>
      </c>
    </row>
    <row r="13919" spans="3:5" x14ac:dyDescent="0.25">
      <c r="C13919" t="str">
        <f t="shared" si="217"/>
        <v>Olá,Tudo bem? Você sabia que um plano de saúde pode oferecer tranquilidade e segurança para você</v>
      </c>
      <c r="D13919" t="str">
        <f>CONCATENATE("55",Tabela1[[#This Row],[telefone]])</f>
        <v>55</v>
      </c>
      <c r="E13919" s="8" t="str">
        <f>HYPERLINK(CONCATENATE("https:/wa.me/",Tabela4[[#This Row],[whatsapp]],"?text=",_xlfn.ENCODEURL(C13919)))</f>
        <v>https:/wa.me/55?text=Ol%C3%A1%2CTudo%20bem%3F%20Voc%C3%AA%20sabia%20que%20um%20plano%20de%20sa%C3%BAde%20pode%20oferecer%20tranquilidade%20e%20seguran%C3%A7a%20para%20voc%C3%AA</v>
      </c>
    </row>
    <row r="13920" spans="3:5" x14ac:dyDescent="0.25">
      <c r="C13920" t="str">
        <f t="shared" si="217"/>
        <v>Olá,Tudo bem? Você sabia que um plano de saúde pode oferecer tranquilidade e segurança para você</v>
      </c>
      <c r="D13920" t="str">
        <f>CONCATENATE("55",Tabela1[[#This Row],[telefone]])</f>
        <v>55</v>
      </c>
      <c r="E13920" s="8" t="str">
        <f>HYPERLINK(CONCATENATE("https:/wa.me/",Tabela4[[#This Row],[whatsapp]],"?text=",_xlfn.ENCODEURL(C13920)))</f>
        <v>https:/wa.me/55?text=Ol%C3%A1%2CTudo%20bem%3F%20Voc%C3%AA%20sabia%20que%20um%20plano%20de%20sa%C3%BAde%20pode%20oferecer%20tranquilidade%20e%20seguran%C3%A7a%20para%20voc%C3%AA</v>
      </c>
    </row>
    <row r="13921" spans="3:5" x14ac:dyDescent="0.25">
      <c r="C13921" t="str">
        <f t="shared" si="217"/>
        <v>Olá,Tudo bem? Você sabia que um plano de saúde pode oferecer tranquilidade e segurança para você</v>
      </c>
      <c r="D13921" t="str">
        <f>CONCATENATE("55",Tabela1[[#This Row],[telefone]])</f>
        <v>55</v>
      </c>
      <c r="E13921" s="8" t="str">
        <f>HYPERLINK(CONCATENATE("https:/wa.me/",Tabela4[[#This Row],[whatsapp]],"?text=",_xlfn.ENCODEURL(C13921)))</f>
        <v>https:/wa.me/55?text=Ol%C3%A1%2CTudo%20bem%3F%20Voc%C3%AA%20sabia%20que%20um%20plano%20de%20sa%C3%BAde%20pode%20oferecer%20tranquilidade%20e%20seguran%C3%A7a%20para%20voc%C3%AA</v>
      </c>
    </row>
    <row r="13922" spans="3:5" x14ac:dyDescent="0.25">
      <c r="C13922" t="str">
        <f t="shared" si="217"/>
        <v>Olá,Tudo bem? Você sabia que um plano de saúde pode oferecer tranquilidade e segurança para você</v>
      </c>
      <c r="D13922" t="str">
        <f>CONCATENATE("55",Tabela1[[#This Row],[telefone]])</f>
        <v>55</v>
      </c>
      <c r="E13922" s="8" t="str">
        <f>HYPERLINK(CONCATENATE("https:/wa.me/",Tabela4[[#This Row],[whatsapp]],"?text=",_xlfn.ENCODEURL(C13922)))</f>
        <v>https:/wa.me/55?text=Ol%C3%A1%2CTudo%20bem%3F%20Voc%C3%AA%20sabia%20que%20um%20plano%20de%20sa%C3%BAde%20pode%20oferecer%20tranquilidade%20e%20seguran%C3%A7a%20para%20voc%C3%AA</v>
      </c>
    </row>
    <row r="13923" spans="3:5" x14ac:dyDescent="0.25">
      <c r="C13923" t="str">
        <f t="shared" si="217"/>
        <v>Olá,Tudo bem? Você sabia que um plano de saúde pode oferecer tranquilidade e segurança para você</v>
      </c>
      <c r="D13923" t="str">
        <f>CONCATENATE("55",Tabela1[[#This Row],[telefone]])</f>
        <v>55</v>
      </c>
      <c r="E13923" s="8" t="str">
        <f>HYPERLINK(CONCATENATE("https:/wa.me/",Tabela4[[#This Row],[whatsapp]],"?text=",_xlfn.ENCODEURL(C13923)))</f>
        <v>https:/wa.me/55?text=Ol%C3%A1%2CTudo%20bem%3F%20Voc%C3%AA%20sabia%20que%20um%20plano%20de%20sa%C3%BAde%20pode%20oferecer%20tranquilidade%20e%20seguran%C3%A7a%20para%20voc%C3%AA</v>
      </c>
    </row>
    <row r="13924" spans="3:5" x14ac:dyDescent="0.25">
      <c r="C13924" t="str">
        <f t="shared" si="217"/>
        <v>Olá,Tudo bem? Você sabia que um plano de saúde pode oferecer tranquilidade e segurança para você</v>
      </c>
      <c r="D13924" t="str">
        <f>CONCATENATE("55",Tabela1[[#This Row],[telefone]])</f>
        <v>55</v>
      </c>
      <c r="E13924" s="8" t="str">
        <f>HYPERLINK(CONCATENATE("https:/wa.me/",Tabela4[[#This Row],[whatsapp]],"?text=",_xlfn.ENCODEURL(C13924)))</f>
        <v>https:/wa.me/55?text=Ol%C3%A1%2CTudo%20bem%3F%20Voc%C3%AA%20sabia%20que%20um%20plano%20de%20sa%C3%BAde%20pode%20oferecer%20tranquilidade%20e%20seguran%C3%A7a%20para%20voc%C3%AA</v>
      </c>
    </row>
    <row r="13925" spans="3:5" x14ac:dyDescent="0.25">
      <c r="C13925" t="str">
        <f t="shared" si="217"/>
        <v>Olá,Tudo bem? Você sabia que um plano de saúde pode oferecer tranquilidade e segurança para você</v>
      </c>
      <c r="D13925" t="str">
        <f>CONCATENATE("55",Tabela1[[#This Row],[telefone]])</f>
        <v>55</v>
      </c>
      <c r="E13925" s="8" t="str">
        <f>HYPERLINK(CONCATENATE("https:/wa.me/",Tabela4[[#This Row],[whatsapp]],"?text=",_xlfn.ENCODEURL(C13925)))</f>
        <v>https:/wa.me/55?text=Ol%C3%A1%2CTudo%20bem%3F%20Voc%C3%AA%20sabia%20que%20um%20plano%20de%20sa%C3%BAde%20pode%20oferecer%20tranquilidade%20e%20seguran%C3%A7a%20para%20voc%C3%AA</v>
      </c>
    </row>
    <row r="13926" spans="3:5" x14ac:dyDescent="0.25">
      <c r="C13926" t="str">
        <f t="shared" si="217"/>
        <v>Olá,Tudo bem? Você sabia que um plano de saúde pode oferecer tranquilidade e segurança para você</v>
      </c>
      <c r="D13926" t="str">
        <f>CONCATENATE("55",Tabela1[[#This Row],[telefone]])</f>
        <v>55</v>
      </c>
      <c r="E13926" s="8" t="str">
        <f>HYPERLINK(CONCATENATE("https:/wa.me/",Tabela4[[#This Row],[whatsapp]],"?text=",_xlfn.ENCODEURL(C13926)))</f>
        <v>https:/wa.me/55?text=Ol%C3%A1%2CTudo%20bem%3F%20Voc%C3%AA%20sabia%20que%20um%20plano%20de%20sa%C3%BAde%20pode%20oferecer%20tranquilidade%20e%20seguran%C3%A7a%20para%20voc%C3%AA</v>
      </c>
    </row>
    <row r="13927" spans="3:5" x14ac:dyDescent="0.25">
      <c r="C13927" t="str">
        <f t="shared" si="217"/>
        <v>Olá,Tudo bem? Você sabia que um plano de saúde pode oferecer tranquilidade e segurança para você</v>
      </c>
      <c r="D13927" t="str">
        <f>CONCATENATE("55",Tabela1[[#This Row],[telefone]])</f>
        <v>55</v>
      </c>
      <c r="E13927" s="8" t="str">
        <f>HYPERLINK(CONCATENATE("https:/wa.me/",Tabela4[[#This Row],[whatsapp]],"?text=",_xlfn.ENCODEURL(C13927)))</f>
        <v>https:/wa.me/55?text=Ol%C3%A1%2CTudo%20bem%3F%20Voc%C3%AA%20sabia%20que%20um%20plano%20de%20sa%C3%BAde%20pode%20oferecer%20tranquilidade%20e%20seguran%C3%A7a%20para%20voc%C3%AA</v>
      </c>
    </row>
    <row r="13928" spans="3:5" x14ac:dyDescent="0.25">
      <c r="C13928" t="str">
        <f t="shared" si="217"/>
        <v>Olá,Tudo bem? Você sabia que um plano de saúde pode oferecer tranquilidade e segurança para você</v>
      </c>
      <c r="D13928" t="str">
        <f>CONCATENATE("55",Tabela1[[#This Row],[telefone]])</f>
        <v>55</v>
      </c>
      <c r="E13928" s="8" t="str">
        <f>HYPERLINK(CONCATENATE("https:/wa.me/",Tabela4[[#This Row],[whatsapp]],"?text=",_xlfn.ENCODEURL(C13928)))</f>
        <v>https:/wa.me/55?text=Ol%C3%A1%2CTudo%20bem%3F%20Voc%C3%AA%20sabia%20que%20um%20plano%20de%20sa%C3%BAde%20pode%20oferecer%20tranquilidade%20e%20seguran%C3%A7a%20para%20voc%C3%AA</v>
      </c>
    </row>
    <row r="13929" spans="3:5" x14ac:dyDescent="0.25">
      <c r="C13929" t="str">
        <f t="shared" si="217"/>
        <v>Olá,Tudo bem? Você sabia que um plano de saúde pode oferecer tranquilidade e segurança para você</v>
      </c>
      <c r="D13929" t="str">
        <f>CONCATENATE("55",Tabela1[[#This Row],[telefone]])</f>
        <v>55</v>
      </c>
      <c r="E13929" s="8" t="str">
        <f>HYPERLINK(CONCATENATE("https:/wa.me/",Tabela4[[#This Row],[whatsapp]],"?text=",_xlfn.ENCODEURL(C13929)))</f>
        <v>https:/wa.me/55?text=Ol%C3%A1%2CTudo%20bem%3F%20Voc%C3%AA%20sabia%20que%20um%20plano%20de%20sa%C3%BAde%20pode%20oferecer%20tranquilidade%20e%20seguran%C3%A7a%20para%20voc%C3%AA</v>
      </c>
    </row>
    <row r="13930" spans="3:5" x14ac:dyDescent="0.25">
      <c r="C13930" t="str">
        <f t="shared" si="217"/>
        <v>Olá,Tudo bem? Você sabia que um plano de saúde pode oferecer tranquilidade e segurança para você</v>
      </c>
      <c r="D13930" t="str">
        <f>CONCATENATE("55",Tabela1[[#This Row],[telefone]])</f>
        <v>55</v>
      </c>
      <c r="E13930" s="8" t="str">
        <f>HYPERLINK(CONCATENATE("https:/wa.me/",Tabela4[[#This Row],[whatsapp]],"?text=",_xlfn.ENCODEURL(C13930)))</f>
        <v>https:/wa.me/55?text=Ol%C3%A1%2CTudo%20bem%3F%20Voc%C3%AA%20sabia%20que%20um%20plano%20de%20sa%C3%BAde%20pode%20oferecer%20tranquilidade%20e%20seguran%C3%A7a%20para%20voc%C3%AA</v>
      </c>
    </row>
    <row r="13931" spans="3:5" x14ac:dyDescent="0.25">
      <c r="C13931" t="str">
        <f t="shared" si="217"/>
        <v>Olá,Tudo bem? Você sabia que um plano de saúde pode oferecer tranquilidade e segurança para você</v>
      </c>
      <c r="D13931" t="str">
        <f>CONCATENATE("55",Tabela1[[#This Row],[telefone]])</f>
        <v>55</v>
      </c>
      <c r="E13931" s="8" t="str">
        <f>HYPERLINK(CONCATENATE("https:/wa.me/",Tabela4[[#This Row],[whatsapp]],"?text=",_xlfn.ENCODEURL(C13931)))</f>
        <v>https:/wa.me/55?text=Ol%C3%A1%2CTudo%20bem%3F%20Voc%C3%AA%20sabia%20que%20um%20plano%20de%20sa%C3%BAde%20pode%20oferecer%20tranquilidade%20e%20seguran%C3%A7a%20para%20voc%C3%AA</v>
      </c>
    </row>
    <row r="13932" spans="3:5" x14ac:dyDescent="0.25">
      <c r="C13932" t="str">
        <f t="shared" si="217"/>
        <v>Olá,Tudo bem? Você sabia que um plano de saúde pode oferecer tranquilidade e segurança para você</v>
      </c>
      <c r="D13932" t="str">
        <f>CONCATENATE("55",Tabela1[[#This Row],[telefone]])</f>
        <v>55</v>
      </c>
      <c r="E13932" s="8" t="str">
        <f>HYPERLINK(CONCATENATE("https:/wa.me/",Tabela4[[#This Row],[whatsapp]],"?text=",_xlfn.ENCODEURL(C13932)))</f>
        <v>https:/wa.me/55?text=Ol%C3%A1%2CTudo%20bem%3F%20Voc%C3%AA%20sabia%20que%20um%20plano%20de%20sa%C3%BAde%20pode%20oferecer%20tranquilidade%20e%20seguran%C3%A7a%20para%20voc%C3%AA</v>
      </c>
    </row>
    <row r="13933" spans="3:5" x14ac:dyDescent="0.25">
      <c r="C13933" t="str">
        <f t="shared" si="217"/>
        <v>Olá,Tudo bem? Você sabia que um plano de saúde pode oferecer tranquilidade e segurança para você</v>
      </c>
      <c r="D13933" t="str">
        <f>CONCATENATE("55",Tabela1[[#This Row],[telefone]])</f>
        <v>55</v>
      </c>
      <c r="E13933" s="8" t="str">
        <f>HYPERLINK(CONCATENATE("https:/wa.me/",Tabela4[[#This Row],[whatsapp]],"?text=",_xlfn.ENCODEURL(C13933)))</f>
        <v>https:/wa.me/55?text=Ol%C3%A1%2CTudo%20bem%3F%20Voc%C3%AA%20sabia%20que%20um%20plano%20de%20sa%C3%BAde%20pode%20oferecer%20tranquilidade%20e%20seguran%C3%A7a%20para%20voc%C3%AA</v>
      </c>
    </row>
    <row r="13934" spans="3:5" x14ac:dyDescent="0.25">
      <c r="C13934" t="str">
        <f t="shared" si="217"/>
        <v>Olá,Tudo bem? Você sabia que um plano de saúde pode oferecer tranquilidade e segurança para você</v>
      </c>
      <c r="D13934" t="str">
        <f>CONCATENATE("55",Tabela1[[#This Row],[telefone]])</f>
        <v>55</v>
      </c>
      <c r="E13934" s="8" t="str">
        <f>HYPERLINK(CONCATENATE("https:/wa.me/",Tabela4[[#This Row],[whatsapp]],"?text=",_xlfn.ENCODEURL(C13934)))</f>
        <v>https:/wa.me/55?text=Ol%C3%A1%2CTudo%20bem%3F%20Voc%C3%AA%20sabia%20que%20um%20plano%20de%20sa%C3%BAde%20pode%20oferecer%20tranquilidade%20e%20seguran%C3%A7a%20para%20voc%C3%AA</v>
      </c>
    </row>
    <row r="13935" spans="3:5" x14ac:dyDescent="0.25">
      <c r="C13935" t="str">
        <f t="shared" si="217"/>
        <v>Olá,Tudo bem? Você sabia que um plano de saúde pode oferecer tranquilidade e segurança para você</v>
      </c>
      <c r="D13935" t="str">
        <f>CONCATENATE("55",Tabela1[[#This Row],[telefone]])</f>
        <v>55</v>
      </c>
      <c r="E13935" s="8" t="str">
        <f>HYPERLINK(CONCATENATE("https:/wa.me/",Tabela4[[#This Row],[whatsapp]],"?text=",_xlfn.ENCODEURL(C13935)))</f>
        <v>https:/wa.me/55?text=Ol%C3%A1%2CTudo%20bem%3F%20Voc%C3%AA%20sabia%20que%20um%20plano%20de%20sa%C3%BAde%20pode%20oferecer%20tranquilidade%20e%20seguran%C3%A7a%20para%20voc%C3%AA</v>
      </c>
    </row>
    <row r="13936" spans="3:5" x14ac:dyDescent="0.25">
      <c r="C13936" t="str">
        <f t="shared" si="217"/>
        <v>Olá,Tudo bem? Você sabia que um plano de saúde pode oferecer tranquilidade e segurança para você</v>
      </c>
      <c r="D13936" t="str">
        <f>CONCATENATE("55",Tabela1[[#This Row],[telefone]])</f>
        <v>55</v>
      </c>
      <c r="E13936" s="8" t="str">
        <f>HYPERLINK(CONCATENATE("https:/wa.me/",Tabela4[[#This Row],[whatsapp]],"?text=",_xlfn.ENCODEURL(C13936)))</f>
        <v>https:/wa.me/55?text=Ol%C3%A1%2CTudo%20bem%3F%20Voc%C3%AA%20sabia%20que%20um%20plano%20de%20sa%C3%BAde%20pode%20oferecer%20tranquilidade%20e%20seguran%C3%A7a%20para%20voc%C3%AA</v>
      </c>
    </row>
    <row r="13937" spans="3:5" x14ac:dyDescent="0.25">
      <c r="C13937" t="str">
        <f t="shared" si="217"/>
        <v>Olá,Tudo bem? Você sabia que um plano de saúde pode oferecer tranquilidade e segurança para você</v>
      </c>
      <c r="D13937" t="str">
        <f>CONCATENATE("55",Tabela1[[#This Row],[telefone]])</f>
        <v>55</v>
      </c>
      <c r="E13937" s="8" t="str">
        <f>HYPERLINK(CONCATENATE("https:/wa.me/",Tabela4[[#This Row],[whatsapp]],"?text=",_xlfn.ENCODEURL(C13937)))</f>
        <v>https:/wa.me/55?text=Ol%C3%A1%2CTudo%20bem%3F%20Voc%C3%AA%20sabia%20que%20um%20plano%20de%20sa%C3%BAde%20pode%20oferecer%20tranquilidade%20e%20seguran%C3%A7a%20para%20voc%C3%AA</v>
      </c>
    </row>
    <row r="13938" spans="3:5" x14ac:dyDescent="0.25">
      <c r="C13938" t="str">
        <f t="shared" si="217"/>
        <v>Olá,Tudo bem? Você sabia que um plano de saúde pode oferecer tranquilidade e segurança para você</v>
      </c>
      <c r="D13938" t="str">
        <f>CONCATENATE("55",Tabela1[[#This Row],[telefone]])</f>
        <v>55</v>
      </c>
      <c r="E13938" s="8" t="str">
        <f>HYPERLINK(CONCATENATE("https:/wa.me/",Tabela4[[#This Row],[whatsapp]],"?text=",_xlfn.ENCODEURL(C13938)))</f>
        <v>https:/wa.me/55?text=Ol%C3%A1%2CTudo%20bem%3F%20Voc%C3%AA%20sabia%20que%20um%20plano%20de%20sa%C3%BAde%20pode%20oferecer%20tranquilidade%20e%20seguran%C3%A7a%20para%20voc%C3%AA</v>
      </c>
    </row>
    <row r="13939" spans="3:5" x14ac:dyDescent="0.25">
      <c r="C13939" t="str">
        <f t="shared" si="217"/>
        <v>Olá,Tudo bem? Você sabia que um plano de saúde pode oferecer tranquilidade e segurança para você</v>
      </c>
      <c r="D13939" t="str">
        <f>CONCATENATE("55",Tabela1[[#This Row],[telefone]])</f>
        <v>55</v>
      </c>
      <c r="E13939" s="8" t="str">
        <f>HYPERLINK(CONCATENATE("https:/wa.me/",Tabela4[[#This Row],[whatsapp]],"?text=",_xlfn.ENCODEURL(C13939)))</f>
        <v>https:/wa.me/55?text=Ol%C3%A1%2CTudo%20bem%3F%20Voc%C3%AA%20sabia%20que%20um%20plano%20de%20sa%C3%BAde%20pode%20oferecer%20tranquilidade%20e%20seguran%C3%A7a%20para%20voc%C3%AA</v>
      </c>
    </row>
    <row r="13940" spans="3:5" x14ac:dyDescent="0.25">
      <c r="C13940" t="str">
        <f t="shared" si="217"/>
        <v>Olá,Tudo bem? Você sabia que um plano de saúde pode oferecer tranquilidade e segurança para você</v>
      </c>
      <c r="D13940" t="str">
        <f>CONCATENATE("55",Tabela1[[#This Row],[telefone]])</f>
        <v>55</v>
      </c>
      <c r="E13940" s="8" t="str">
        <f>HYPERLINK(CONCATENATE("https:/wa.me/",Tabela4[[#This Row],[whatsapp]],"?text=",_xlfn.ENCODEURL(C13940)))</f>
        <v>https:/wa.me/55?text=Ol%C3%A1%2CTudo%20bem%3F%20Voc%C3%AA%20sabia%20que%20um%20plano%20de%20sa%C3%BAde%20pode%20oferecer%20tranquilidade%20e%20seguran%C3%A7a%20para%20voc%C3%AA</v>
      </c>
    </row>
    <row r="13941" spans="3:5" x14ac:dyDescent="0.25">
      <c r="C13941" t="str">
        <f t="shared" si="217"/>
        <v>Olá,Tudo bem? Você sabia que um plano de saúde pode oferecer tranquilidade e segurança para você</v>
      </c>
      <c r="D13941" t="str">
        <f>CONCATENATE("55",Tabela1[[#This Row],[telefone]])</f>
        <v>55</v>
      </c>
      <c r="E13941" s="8" t="str">
        <f>HYPERLINK(CONCATENATE("https:/wa.me/",Tabela4[[#This Row],[whatsapp]],"?text=",_xlfn.ENCODEURL(C13941)))</f>
        <v>https:/wa.me/55?text=Ol%C3%A1%2CTudo%20bem%3F%20Voc%C3%AA%20sabia%20que%20um%20plano%20de%20sa%C3%BAde%20pode%20oferecer%20tranquilidade%20e%20seguran%C3%A7a%20para%20voc%C3%AA</v>
      </c>
    </row>
    <row r="13942" spans="3:5" x14ac:dyDescent="0.25">
      <c r="C13942" t="str">
        <f t="shared" si="217"/>
        <v>Olá,Tudo bem? Você sabia que um plano de saúde pode oferecer tranquilidade e segurança para você</v>
      </c>
      <c r="D13942" t="str">
        <f>CONCATENATE("55",Tabela1[[#This Row],[telefone]])</f>
        <v>55</v>
      </c>
      <c r="E13942" s="8" t="str">
        <f>HYPERLINK(CONCATENATE("https:/wa.me/",Tabela4[[#This Row],[whatsapp]],"?text=",_xlfn.ENCODEURL(C13942)))</f>
        <v>https:/wa.me/55?text=Ol%C3%A1%2CTudo%20bem%3F%20Voc%C3%AA%20sabia%20que%20um%20plano%20de%20sa%C3%BAde%20pode%20oferecer%20tranquilidade%20e%20seguran%C3%A7a%20para%20voc%C3%AA</v>
      </c>
    </row>
    <row r="13943" spans="3:5" x14ac:dyDescent="0.25">
      <c r="C13943" t="str">
        <f t="shared" si="217"/>
        <v>Olá,Tudo bem? Você sabia que um plano de saúde pode oferecer tranquilidade e segurança para você</v>
      </c>
      <c r="D13943" t="str">
        <f>CONCATENATE("55",Tabela1[[#This Row],[telefone]])</f>
        <v>55</v>
      </c>
      <c r="E13943" s="8" t="str">
        <f>HYPERLINK(CONCATENATE("https:/wa.me/",Tabela4[[#This Row],[whatsapp]],"?text=",_xlfn.ENCODEURL(C13943)))</f>
        <v>https:/wa.me/55?text=Ol%C3%A1%2CTudo%20bem%3F%20Voc%C3%AA%20sabia%20que%20um%20plano%20de%20sa%C3%BAde%20pode%20oferecer%20tranquilidade%20e%20seguran%C3%A7a%20para%20voc%C3%AA</v>
      </c>
    </row>
    <row r="13944" spans="3:5" x14ac:dyDescent="0.25">
      <c r="C13944" t="str">
        <f t="shared" si="217"/>
        <v>Olá,Tudo bem? Você sabia que um plano de saúde pode oferecer tranquilidade e segurança para você</v>
      </c>
      <c r="D13944" t="str">
        <f>CONCATENATE("55",Tabela1[[#This Row],[telefone]])</f>
        <v>55</v>
      </c>
      <c r="E13944" s="8" t="str">
        <f>HYPERLINK(CONCATENATE("https:/wa.me/",Tabela4[[#This Row],[whatsapp]],"?text=",_xlfn.ENCODEURL(C13944)))</f>
        <v>https:/wa.me/55?text=Ol%C3%A1%2CTudo%20bem%3F%20Voc%C3%AA%20sabia%20que%20um%20plano%20de%20sa%C3%BAde%20pode%20oferecer%20tranquilidade%20e%20seguran%C3%A7a%20para%20voc%C3%AA</v>
      </c>
    </row>
    <row r="13945" spans="3:5" x14ac:dyDescent="0.25">
      <c r="C13945" t="str">
        <f t="shared" si="217"/>
        <v>Olá,Tudo bem? Você sabia que um plano de saúde pode oferecer tranquilidade e segurança para você</v>
      </c>
      <c r="D13945" t="str">
        <f>CONCATENATE("55",Tabela1[[#This Row],[telefone]])</f>
        <v>55</v>
      </c>
      <c r="E13945" s="8" t="str">
        <f>HYPERLINK(CONCATENATE("https:/wa.me/",Tabela4[[#This Row],[whatsapp]],"?text=",_xlfn.ENCODEURL(C13945)))</f>
        <v>https:/wa.me/55?text=Ol%C3%A1%2CTudo%20bem%3F%20Voc%C3%AA%20sabia%20que%20um%20plano%20de%20sa%C3%BAde%20pode%20oferecer%20tranquilidade%20e%20seguran%C3%A7a%20para%20voc%C3%AA</v>
      </c>
    </row>
    <row r="13946" spans="3:5" x14ac:dyDescent="0.25">
      <c r="C13946" t="str">
        <f t="shared" si="217"/>
        <v>Olá,Tudo bem? Você sabia que um plano de saúde pode oferecer tranquilidade e segurança para você</v>
      </c>
      <c r="D13946" t="str">
        <f>CONCATENATE("55",Tabela1[[#This Row],[telefone]])</f>
        <v>55</v>
      </c>
      <c r="E13946" s="8" t="str">
        <f>HYPERLINK(CONCATENATE("https:/wa.me/",Tabela4[[#This Row],[whatsapp]],"?text=",_xlfn.ENCODEURL(C13946)))</f>
        <v>https:/wa.me/55?text=Ol%C3%A1%2CTudo%20bem%3F%20Voc%C3%AA%20sabia%20que%20um%20plano%20de%20sa%C3%BAde%20pode%20oferecer%20tranquilidade%20e%20seguran%C3%A7a%20para%20voc%C3%AA</v>
      </c>
    </row>
    <row r="13947" spans="3:5" x14ac:dyDescent="0.25">
      <c r="C13947" t="str">
        <f t="shared" si="217"/>
        <v>Olá,Tudo bem? Você sabia que um plano de saúde pode oferecer tranquilidade e segurança para você</v>
      </c>
      <c r="D13947" t="str">
        <f>CONCATENATE("55",Tabela1[[#This Row],[telefone]])</f>
        <v>55</v>
      </c>
      <c r="E13947" s="8" t="str">
        <f>HYPERLINK(CONCATENATE("https:/wa.me/",Tabela4[[#This Row],[whatsapp]],"?text=",_xlfn.ENCODEURL(C13947)))</f>
        <v>https:/wa.me/55?text=Ol%C3%A1%2CTudo%20bem%3F%20Voc%C3%AA%20sabia%20que%20um%20plano%20de%20sa%C3%BAde%20pode%20oferecer%20tranquilidade%20e%20seguran%C3%A7a%20para%20voc%C3%AA</v>
      </c>
    </row>
    <row r="13948" spans="3:5" x14ac:dyDescent="0.25">
      <c r="C13948" t="str">
        <f t="shared" si="217"/>
        <v>Olá,Tudo bem? Você sabia que um plano de saúde pode oferecer tranquilidade e segurança para você</v>
      </c>
      <c r="D13948" t="str">
        <f>CONCATENATE("55",Tabela1[[#This Row],[telefone]])</f>
        <v>55</v>
      </c>
      <c r="E13948" s="8" t="str">
        <f>HYPERLINK(CONCATENATE("https:/wa.me/",Tabela4[[#This Row],[whatsapp]],"?text=",_xlfn.ENCODEURL(C13948)))</f>
        <v>https:/wa.me/55?text=Ol%C3%A1%2CTudo%20bem%3F%20Voc%C3%AA%20sabia%20que%20um%20plano%20de%20sa%C3%BAde%20pode%20oferecer%20tranquilidade%20e%20seguran%C3%A7a%20para%20voc%C3%AA</v>
      </c>
    </row>
    <row r="13949" spans="3:5" x14ac:dyDescent="0.25">
      <c r="C13949" t="str">
        <f t="shared" si="217"/>
        <v>Olá,Tudo bem? Você sabia que um plano de saúde pode oferecer tranquilidade e segurança para você</v>
      </c>
      <c r="D13949" t="str">
        <f>CONCATENATE("55",Tabela1[[#This Row],[telefone]])</f>
        <v>55</v>
      </c>
      <c r="E13949" s="8" t="str">
        <f>HYPERLINK(CONCATENATE("https:/wa.me/",Tabela4[[#This Row],[whatsapp]],"?text=",_xlfn.ENCODEURL(C13949)))</f>
        <v>https:/wa.me/55?text=Ol%C3%A1%2CTudo%20bem%3F%20Voc%C3%AA%20sabia%20que%20um%20plano%20de%20sa%C3%BAde%20pode%20oferecer%20tranquilidade%20e%20seguran%C3%A7a%20para%20voc%C3%AA</v>
      </c>
    </row>
    <row r="13950" spans="3:5" x14ac:dyDescent="0.25">
      <c r="C13950" t="str">
        <f t="shared" si="217"/>
        <v>Olá,Tudo bem? Você sabia que um plano de saúde pode oferecer tranquilidade e segurança para você</v>
      </c>
      <c r="D13950" t="str">
        <f>CONCATENATE("55",Tabela1[[#This Row],[telefone]])</f>
        <v>55</v>
      </c>
      <c r="E13950" s="8" t="str">
        <f>HYPERLINK(CONCATENATE("https:/wa.me/",Tabela4[[#This Row],[whatsapp]],"?text=",_xlfn.ENCODEURL(C13950)))</f>
        <v>https:/wa.me/55?text=Ol%C3%A1%2CTudo%20bem%3F%20Voc%C3%AA%20sabia%20que%20um%20plano%20de%20sa%C3%BAde%20pode%20oferecer%20tranquilidade%20e%20seguran%C3%A7a%20para%20voc%C3%AA</v>
      </c>
    </row>
    <row r="13951" spans="3:5" x14ac:dyDescent="0.25">
      <c r="C13951" t="str">
        <f t="shared" si="217"/>
        <v>Olá,Tudo bem? Você sabia que um plano de saúde pode oferecer tranquilidade e segurança para você</v>
      </c>
      <c r="D13951" t="str">
        <f>CONCATENATE("55",Tabela1[[#This Row],[telefone]])</f>
        <v>55</v>
      </c>
      <c r="E13951" s="8" t="str">
        <f>HYPERLINK(CONCATENATE("https:/wa.me/",Tabela4[[#This Row],[whatsapp]],"?text=",_xlfn.ENCODEURL(C13951)))</f>
        <v>https:/wa.me/55?text=Ol%C3%A1%2CTudo%20bem%3F%20Voc%C3%AA%20sabia%20que%20um%20plano%20de%20sa%C3%BAde%20pode%20oferecer%20tranquilidade%20e%20seguran%C3%A7a%20para%20voc%C3%AA</v>
      </c>
    </row>
    <row r="13952" spans="3:5" x14ac:dyDescent="0.25">
      <c r="C13952" t="str">
        <f t="shared" si="217"/>
        <v>Olá,Tudo bem? Você sabia que um plano de saúde pode oferecer tranquilidade e segurança para você</v>
      </c>
      <c r="D13952" t="str">
        <f>CONCATENATE("55",Tabela1[[#This Row],[telefone]])</f>
        <v>55</v>
      </c>
      <c r="E13952" s="8" t="str">
        <f>HYPERLINK(CONCATENATE("https:/wa.me/",Tabela4[[#This Row],[whatsapp]],"?text=",_xlfn.ENCODEURL(C13952)))</f>
        <v>https:/wa.me/55?text=Ol%C3%A1%2CTudo%20bem%3F%20Voc%C3%AA%20sabia%20que%20um%20plano%20de%20sa%C3%BAde%20pode%20oferecer%20tranquilidade%20e%20seguran%C3%A7a%20para%20voc%C3%AA</v>
      </c>
    </row>
    <row r="13953" spans="3:5" x14ac:dyDescent="0.25">
      <c r="C13953" t="str">
        <f t="shared" si="217"/>
        <v>Olá,Tudo bem? Você sabia que um plano de saúde pode oferecer tranquilidade e segurança para você</v>
      </c>
      <c r="D13953" t="str">
        <f>CONCATENATE("55",Tabela1[[#This Row],[telefone]])</f>
        <v>55</v>
      </c>
      <c r="E13953" s="8" t="str">
        <f>HYPERLINK(CONCATENATE("https:/wa.me/",Tabela4[[#This Row],[whatsapp]],"?text=",_xlfn.ENCODEURL(C13953)))</f>
        <v>https:/wa.me/55?text=Ol%C3%A1%2CTudo%20bem%3F%20Voc%C3%AA%20sabia%20que%20um%20plano%20de%20sa%C3%BAde%20pode%20oferecer%20tranquilidade%20e%20seguran%C3%A7a%20para%20voc%C3%AA</v>
      </c>
    </row>
    <row r="13954" spans="3:5" x14ac:dyDescent="0.25">
      <c r="C13954" t="str">
        <f t="shared" si="217"/>
        <v>Olá,Tudo bem? Você sabia que um plano de saúde pode oferecer tranquilidade e segurança para você</v>
      </c>
      <c r="D13954" t="str">
        <f>CONCATENATE("55",Tabela1[[#This Row],[telefone]])</f>
        <v>55</v>
      </c>
      <c r="E13954" s="8" t="str">
        <f>HYPERLINK(CONCATENATE("https:/wa.me/",Tabela4[[#This Row],[whatsapp]],"?text=",_xlfn.ENCODEURL(C13954)))</f>
        <v>https:/wa.me/55?text=Ol%C3%A1%2CTudo%20bem%3F%20Voc%C3%AA%20sabia%20que%20um%20plano%20de%20sa%C3%BAde%20pode%20oferecer%20tranquilidade%20e%20seguran%C3%A7a%20para%20voc%C3%AA</v>
      </c>
    </row>
    <row r="13955" spans="3:5" x14ac:dyDescent="0.25">
      <c r="C13955" t="str">
        <f t="shared" ref="C13955:C14018" si="218">CONCATENATE("Olá,Tudo bem? Você sabia que um plano de saúde pode oferecer tranquilidade e segurança para você")</f>
        <v>Olá,Tudo bem? Você sabia que um plano de saúde pode oferecer tranquilidade e segurança para você</v>
      </c>
      <c r="D13955" t="str">
        <f>CONCATENATE("55",Tabela1[[#This Row],[telefone]])</f>
        <v>55</v>
      </c>
      <c r="E13955" s="8" t="str">
        <f>HYPERLINK(CONCATENATE("https:/wa.me/",Tabela4[[#This Row],[whatsapp]],"?text=",_xlfn.ENCODEURL(C13955)))</f>
        <v>https:/wa.me/55?text=Ol%C3%A1%2CTudo%20bem%3F%20Voc%C3%AA%20sabia%20que%20um%20plano%20de%20sa%C3%BAde%20pode%20oferecer%20tranquilidade%20e%20seguran%C3%A7a%20para%20voc%C3%AA</v>
      </c>
    </row>
    <row r="13956" spans="3:5" x14ac:dyDescent="0.25">
      <c r="C13956" t="str">
        <f t="shared" si="218"/>
        <v>Olá,Tudo bem? Você sabia que um plano de saúde pode oferecer tranquilidade e segurança para você</v>
      </c>
      <c r="D13956" t="str">
        <f>CONCATENATE("55",Tabela1[[#This Row],[telefone]])</f>
        <v>55</v>
      </c>
      <c r="E13956" s="8" t="str">
        <f>HYPERLINK(CONCATENATE("https:/wa.me/",Tabela4[[#This Row],[whatsapp]],"?text=",_xlfn.ENCODEURL(C13956)))</f>
        <v>https:/wa.me/55?text=Ol%C3%A1%2CTudo%20bem%3F%20Voc%C3%AA%20sabia%20que%20um%20plano%20de%20sa%C3%BAde%20pode%20oferecer%20tranquilidade%20e%20seguran%C3%A7a%20para%20voc%C3%AA</v>
      </c>
    </row>
    <row r="13957" spans="3:5" x14ac:dyDescent="0.25">
      <c r="C13957" t="str">
        <f t="shared" si="218"/>
        <v>Olá,Tudo bem? Você sabia que um plano de saúde pode oferecer tranquilidade e segurança para você</v>
      </c>
      <c r="D13957" t="str">
        <f>CONCATENATE("55",Tabela1[[#This Row],[telefone]])</f>
        <v>55</v>
      </c>
      <c r="E13957" s="8" t="str">
        <f>HYPERLINK(CONCATENATE("https:/wa.me/",Tabela4[[#This Row],[whatsapp]],"?text=",_xlfn.ENCODEURL(C13957)))</f>
        <v>https:/wa.me/55?text=Ol%C3%A1%2CTudo%20bem%3F%20Voc%C3%AA%20sabia%20que%20um%20plano%20de%20sa%C3%BAde%20pode%20oferecer%20tranquilidade%20e%20seguran%C3%A7a%20para%20voc%C3%AA</v>
      </c>
    </row>
    <row r="13958" spans="3:5" x14ac:dyDescent="0.25">
      <c r="C13958" t="str">
        <f t="shared" si="218"/>
        <v>Olá,Tudo bem? Você sabia que um plano de saúde pode oferecer tranquilidade e segurança para você</v>
      </c>
      <c r="D13958" t="str">
        <f>CONCATENATE("55",Tabela1[[#This Row],[telefone]])</f>
        <v>55</v>
      </c>
      <c r="E13958" s="8" t="str">
        <f>HYPERLINK(CONCATENATE("https:/wa.me/",Tabela4[[#This Row],[whatsapp]],"?text=",_xlfn.ENCODEURL(C13958)))</f>
        <v>https:/wa.me/55?text=Ol%C3%A1%2CTudo%20bem%3F%20Voc%C3%AA%20sabia%20que%20um%20plano%20de%20sa%C3%BAde%20pode%20oferecer%20tranquilidade%20e%20seguran%C3%A7a%20para%20voc%C3%AA</v>
      </c>
    </row>
    <row r="13959" spans="3:5" x14ac:dyDescent="0.25">
      <c r="C13959" t="str">
        <f t="shared" si="218"/>
        <v>Olá,Tudo bem? Você sabia que um plano de saúde pode oferecer tranquilidade e segurança para você</v>
      </c>
      <c r="D13959" t="str">
        <f>CONCATENATE("55",Tabela1[[#This Row],[telefone]])</f>
        <v>55</v>
      </c>
      <c r="E13959" s="8" t="str">
        <f>HYPERLINK(CONCATENATE("https:/wa.me/",Tabela4[[#This Row],[whatsapp]],"?text=",_xlfn.ENCODEURL(C13959)))</f>
        <v>https:/wa.me/55?text=Ol%C3%A1%2CTudo%20bem%3F%20Voc%C3%AA%20sabia%20que%20um%20plano%20de%20sa%C3%BAde%20pode%20oferecer%20tranquilidade%20e%20seguran%C3%A7a%20para%20voc%C3%AA</v>
      </c>
    </row>
    <row r="13960" spans="3:5" x14ac:dyDescent="0.25">
      <c r="C13960" t="str">
        <f t="shared" si="218"/>
        <v>Olá,Tudo bem? Você sabia que um plano de saúde pode oferecer tranquilidade e segurança para você</v>
      </c>
      <c r="D13960" t="str">
        <f>CONCATENATE("55",Tabela1[[#This Row],[telefone]])</f>
        <v>55</v>
      </c>
      <c r="E13960" s="8" t="str">
        <f>HYPERLINK(CONCATENATE("https:/wa.me/",Tabela4[[#This Row],[whatsapp]],"?text=",_xlfn.ENCODEURL(C13960)))</f>
        <v>https:/wa.me/55?text=Ol%C3%A1%2CTudo%20bem%3F%20Voc%C3%AA%20sabia%20que%20um%20plano%20de%20sa%C3%BAde%20pode%20oferecer%20tranquilidade%20e%20seguran%C3%A7a%20para%20voc%C3%AA</v>
      </c>
    </row>
    <row r="13961" spans="3:5" x14ac:dyDescent="0.25">
      <c r="C13961" t="str">
        <f t="shared" si="218"/>
        <v>Olá,Tudo bem? Você sabia que um plano de saúde pode oferecer tranquilidade e segurança para você</v>
      </c>
      <c r="D13961" t="str">
        <f>CONCATENATE("55",Tabela1[[#This Row],[telefone]])</f>
        <v>55</v>
      </c>
      <c r="E13961" s="8" t="str">
        <f>HYPERLINK(CONCATENATE("https:/wa.me/",Tabela4[[#This Row],[whatsapp]],"?text=",_xlfn.ENCODEURL(C13961)))</f>
        <v>https:/wa.me/55?text=Ol%C3%A1%2CTudo%20bem%3F%20Voc%C3%AA%20sabia%20que%20um%20plano%20de%20sa%C3%BAde%20pode%20oferecer%20tranquilidade%20e%20seguran%C3%A7a%20para%20voc%C3%AA</v>
      </c>
    </row>
    <row r="13962" spans="3:5" x14ac:dyDescent="0.25">
      <c r="C13962" t="str">
        <f t="shared" si="218"/>
        <v>Olá,Tudo bem? Você sabia que um plano de saúde pode oferecer tranquilidade e segurança para você</v>
      </c>
      <c r="D13962" t="str">
        <f>CONCATENATE("55",Tabela1[[#This Row],[telefone]])</f>
        <v>55</v>
      </c>
      <c r="E13962" s="8" t="str">
        <f>HYPERLINK(CONCATENATE("https:/wa.me/",Tabela4[[#This Row],[whatsapp]],"?text=",_xlfn.ENCODEURL(C13962)))</f>
        <v>https:/wa.me/55?text=Ol%C3%A1%2CTudo%20bem%3F%20Voc%C3%AA%20sabia%20que%20um%20plano%20de%20sa%C3%BAde%20pode%20oferecer%20tranquilidade%20e%20seguran%C3%A7a%20para%20voc%C3%AA</v>
      </c>
    </row>
    <row r="13963" spans="3:5" x14ac:dyDescent="0.25">
      <c r="C13963" t="str">
        <f t="shared" si="218"/>
        <v>Olá,Tudo bem? Você sabia que um plano de saúde pode oferecer tranquilidade e segurança para você</v>
      </c>
      <c r="D13963" t="str">
        <f>CONCATENATE("55",Tabela1[[#This Row],[telefone]])</f>
        <v>55</v>
      </c>
      <c r="E13963" s="8" t="str">
        <f>HYPERLINK(CONCATENATE("https:/wa.me/",Tabela4[[#This Row],[whatsapp]],"?text=",_xlfn.ENCODEURL(C13963)))</f>
        <v>https:/wa.me/55?text=Ol%C3%A1%2CTudo%20bem%3F%20Voc%C3%AA%20sabia%20que%20um%20plano%20de%20sa%C3%BAde%20pode%20oferecer%20tranquilidade%20e%20seguran%C3%A7a%20para%20voc%C3%AA</v>
      </c>
    </row>
    <row r="13964" spans="3:5" x14ac:dyDescent="0.25">
      <c r="C13964" t="str">
        <f t="shared" si="218"/>
        <v>Olá,Tudo bem? Você sabia que um plano de saúde pode oferecer tranquilidade e segurança para você</v>
      </c>
      <c r="D13964" t="str">
        <f>CONCATENATE("55",Tabela1[[#This Row],[telefone]])</f>
        <v>55</v>
      </c>
      <c r="E13964" s="8" t="str">
        <f>HYPERLINK(CONCATENATE("https:/wa.me/",Tabela4[[#This Row],[whatsapp]],"?text=",_xlfn.ENCODEURL(C13964)))</f>
        <v>https:/wa.me/55?text=Ol%C3%A1%2CTudo%20bem%3F%20Voc%C3%AA%20sabia%20que%20um%20plano%20de%20sa%C3%BAde%20pode%20oferecer%20tranquilidade%20e%20seguran%C3%A7a%20para%20voc%C3%AA</v>
      </c>
    </row>
    <row r="13965" spans="3:5" x14ac:dyDescent="0.25">
      <c r="C13965" t="str">
        <f t="shared" si="218"/>
        <v>Olá,Tudo bem? Você sabia que um plano de saúde pode oferecer tranquilidade e segurança para você</v>
      </c>
      <c r="D13965" t="str">
        <f>CONCATENATE("55",Tabela1[[#This Row],[telefone]])</f>
        <v>55</v>
      </c>
      <c r="E13965" s="8" t="str">
        <f>HYPERLINK(CONCATENATE("https:/wa.me/",Tabela4[[#This Row],[whatsapp]],"?text=",_xlfn.ENCODEURL(C13965)))</f>
        <v>https:/wa.me/55?text=Ol%C3%A1%2CTudo%20bem%3F%20Voc%C3%AA%20sabia%20que%20um%20plano%20de%20sa%C3%BAde%20pode%20oferecer%20tranquilidade%20e%20seguran%C3%A7a%20para%20voc%C3%AA</v>
      </c>
    </row>
    <row r="13966" spans="3:5" x14ac:dyDescent="0.25">
      <c r="C13966" t="str">
        <f t="shared" si="218"/>
        <v>Olá,Tudo bem? Você sabia que um plano de saúde pode oferecer tranquilidade e segurança para você</v>
      </c>
      <c r="D13966" t="str">
        <f>CONCATENATE("55",Tabela1[[#This Row],[telefone]])</f>
        <v>55</v>
      </c>
      <c r="E13966" s="8" t="str">
        <f>HYPERLINK(CONCATENATE("https:/wa.me/",Tabela4[[#This Row],[whatsapp]],"?text=",_xlfn.ENCODEURL(C13966)))</f>
        <v>https:/wa.me/55?text=Ol%C3%A1%2CTudo%20bem%3F%20Voc%C3%AA%20sabia%20que%20um%20plano%20de%20sa%C3%BAde%20pode%20oferecer%20tranquilidade%20e%20seguran%C3%A7a%20para%20voc%C3%AA</v>
      </c>
    </row>
    <row r="13967" spans="3:5" x14ac:dyDescent="0.25">
      <c r="C13967" t="str">
        <f t="shared" si="218"/>
        <v>Olá,Tudo bem? Você sabia que um plano de saúde pode oferecer tranquilidade e segurança para você</v>
      </c>
      <c r="D13967" t="str">
        <f>CONCATENATE("55",Tabela1[[#This Row],[telefone]])</f>
        <v>55</v>
      </c>
      <c r="E13967" s="8" t="str">
        <f>HYPERLINK(CONCATENATE("https:/wa.me/",Tabela4[[#This Row],[whatsapp]],"?text=",_xlfn.ENCODEURL(C13967)))</f>
        <v>https:/wa.me/55?text=Ol%C3%A1%2CTudo%20bem%3F%20Voc%C3%AA%20sabia%20que%20um%20plano%20de%20sa%C3%BAde%20pode%20oferecer%20tranquilidade%20e%20seguran%C3%A7a%20para%20voc%C3%AA</v>
      </c>
    </row>
    <row r="13968" spans="3:5" x14ac:dyDescent="0.25">
      <c r="C13968" t="str">
        <f t="shared" si="218"/>
        <v>Olá,Tudo bem? Você sabia que um plano de saúde pode oferecer tranquilidade e segurança para você</v>
      </c>
      <c r="D13968" t="str">
        <f>CONCATENATE("55",Tabela1[[#This Row],[telefone]])</f>
        <v>55</v>
      </c>
      <c r="E13968" s="8" t="str">
        <f>HYPERLINK(CONCATENATE("https:/wa.me/",Tabela4[[#This Row],[whatsapp]],"?text=",_xlfn.ENCODEURL(C13968)))</f>
        <v>https:/wa.me/55?text=Ol%C3%A1%2CTudo%20bem%3F%20Voc%C3%AA%20sabia%20que%20um%20plano%20de%20sa%C3%BAde%20pode%20oferecer%20tranquilidade%20e%20seguran%C3%A7a%20para%20voc%C3%AA</v>
      </c>
    </row>
    <row r="13969" spans="3:5" x14ac:dyDescent="0.25">
      <c r="C13969" t="str">
        <f t="shared" si="218"/>
        <v>Olá,Tudo bem? Você sabia que um plano de saúde pode oferecer tranquilidade e segurança para você</v>
      </c>
      <c r="D13969" t="str">
        <f>CONCATENATE("55",Tabela1[[#This Row],[telefone]])</f>
        <v>55</v>
      </c>
      <c r="E13969" s="8" t="str">
        <f>HYPERLINK(CONCATENATE("https:/wa.me/",Tabela4[[#This Row],[whatsapp]],"?text=",_xlfn.ENCODEURL(C13969)))</f>
        <v>https:/wa.me/55?text=Ol%C3%A1%2CTudo%20bem%3F%20Voc%C3%AA%20sabia%20que%20um%20plano%20de%20sa%C3%BAde%20pode%20oferecer%20tranquilidade%20e%20seguran%C3%A7a%20para%20voc%C3%AA</v>
      </c>
    </row>
    <row r="13970" spans="3:5" x14ac:dyDescent="0.25">
      <c r="C13970" t="str">
        <f t="shared" si="218"/>
        <v>Olá,Tudo bem? Você sabia que um plano de saúde pode oferecer tranquilidade e segurança para você</v>
      </c>
      <c r="D13970" t="str">
        <f>CONCATENATE("55",Tabela1[[#This Row],[telefone]])</f>
        <v>55</v>
      </c>
      <c r="E13970" s="8" t="str">
        <f>HYPERLINK(CONCATENATE("https:/wa.me/",Tabela4[[#This Row],[whatsapp]],"?text=",_xlfn.ENCODEURL(C13970)))</f>
        <v>https:/wa.me/55?text=Ol%C3%A1%2CTudo%20bem%3F%20Voc%C3%AA%20sabia%20que%20um%20plano%20de%20sa%C3%BAde%20pode%20oferecer%20tranquilidade%20e%20seguran%C3%A7a%20para%20voc%C3%AA</v>
      </c>
    </row>
    <row r="13971" spans="3:5" x14ac:dyDescent="0.25">
      <c r="C13971" t="str">
        <f t="shared" si="218"/>
        <v>Olá,Tudo bem? Você sabia que um plano de saúde pode oferecer tranquilidade e segurança para você</v>
      </c>
      <c r="D13971" t="str">
        <f>CONCATENATE("55",Tabela1[[#This Row],[telefone]])</f>
        <v>55</v>
      </c>
      <c r="E13971" s="8" t="str">
        <f>HYPERLINK(CONCATENATE("https:/wa.me/",Tabela4[[#This Row],[whatsapp]],"?text=",_xlfn.ENCODEURL(C13971)))</f>
        <v>https:/wa.me/55?text=Ol%C3%A1%2CTudo%20bem%3F%20Voc%C3%AA%20sabia%20que%20um%20plano%20de%20sa%C3%BAde%20pode%20oferecer%20tranquilidade%20e%20seguran%C3%A7a%20para%20voc%C3%AA</v>
      </c>
    </row>
    <row r="13972" spans="3:5" x14ac:dyDescent="0.25">
      <c r="C13972" t="str">
        <f t="shared" si="218"/>
        <v>Olá,Tudo bem? Você sabia que um plano de saúde pode oferecer tranquilidade e segurança para você</v>
      </c>
      <c r="D13972" t="str">
        <f>CONCATENATE("55",Tabela1[[#This Row],[telefone]])</f>
        <v>55</v>
      </c>
      <c r="E13972" s="8" t="str">
        <f>HYPERLINK(CONCATENATE("https:/wa.me/",Tabela4[[#This Row],[whatsapp]],"?text=",_xlfn.ENCODEURL(C13972)))</f>
        <v>https:/wa.me/55?text=Ol%C3%A1%2CTudo%20bem%3F%20Voc%C3%AA%20sabia%20que%20um%20plano%20de%20sa%C3%BAde%20pode%20oferecer%20tranquilidade%20e%20seguran%C3%A7a%20para%20voc%C3%AA</v>
      </c>
    </row>
    <row r="13973" spans="3:5" x14ac:dyDescent="0.25">
      <c r="C13973" t="str">
        <f t="shared" si="218"/>
        <v>Olá,Tudo bem? Você sabia que um plano de saúde pode oferecer tranquilidade e segurança para você</v>
      </c>
      <c r="D13973" t="str">
        <f>CONCATENATE("55",Tabela1[[#This Row],[telefone]])</f>
        <v>55</v>
      </c>
      <c r="E13973" s="8" t="str">
        <f>HYPERLINK(CONCATENATE("https:/wa.me/",Tabela4[[#This Row],[whatsapp]],"?text=",_xlfn.ENCODEURL(C13973)))</f>
        <v>https:/wa.me/55?text=Ol%C3%A1%2CTudo%20bem%3F%20Voc%C3%AA%20sabia%20que%20um%20plano%20de%20sa%C3%BAde%20pode%20oferecer%20tranquilidade%20e%20seguran%C3%A7a%20para%20voc%C3%AA</v>
      </c>
    </row>
    <row r="13974" spans="3:5" x14ac:dyDescent="0.25">
      <c r="C13974" t="str">
        <f t="shared" si="218"/>
        <v>Olá,Tudo bem? Você sabia que um plano de saúde pode oferecer tranquilidade e segurança para você</v>
      </c>
      <c r="D13974" t="str">
        <f>CONCATENATE("55",Tabela1[[#This Row],[telefone]])</f>
        <v>55</v>
      </c>
      <c r="E13974" s="8" t="str">
        <f>HYPERLINK(CONCATENATE("https:/wa.me/",Tabela4[[#This Row],[whatsapp]],"?text=",_xlfn.ENCODEURL(C13974)))</f>
        <v>https:/wa.me/55?text=Ol%C3%A1%2CTudo%20bem%3F%20Voc%C3%AA%20sabia%20que%20um%20plano%20de%20sa%C3%BAde%20pode%20oferecer%20tranquilidade%20e%20seguran%C3%A7a%20para%20voc%C3%AA</v>
      </c>
    </row>
    <row r="13975" spans="3:5" x14ac:dyDescent="0.25">
      <c r="C13975" t="str">
        <f t="shared" si="218"/>
        <v>Olá,Tudo bem? Você sabia que um plano de saúde pode oferecer tranquilidade e segurança para você</v>
      </c>
      <c r="D13975" t="str">
        <f>CONCATENATE("55",Tabela1[[#This Row],[telefone]])</f>
        <v>55</v>
      </c>
      <c r="E13975" s="8" t="str">
        <f>HYPERLINK(CONCATENATE("https:/wa.me/",Tabela4[[#This Row],[whatsapp]],"?text=",_xlfn.ENCODEURL(C13975)))</f>
        <v>https:/wa.me/55?text=Ol%C3%A1%2CTudo%20bem%3F%20Voc%C3%AA%20sabia%20que%20um%20plano%20de%20sa%C3%BAde%20pode%20oferecer%20tranquilidade%20e%20seguran%C3%A7a%20para%20voc%C3%AA</v>
      </c>
    </row>
    <row r="13976" spans="3:5" x14ac:dyDescent="0.25">
      <c r="C13976" t="str">
        <f t="shared" si="218"/>
        <v>Olá,Tudo bem? Você sabia que um plano de saúde pode oferecer tranquilidade e segurança para você</v>
      </c>
      <c r="D13976" t="str">
        <f>CONCATENATE("55",Tabela1[[#This Row],[telefone]])</f>
        <v>55</v>
      </c>
      <c r="E13976" s="8" t="str">
        <f>HYPERLINK(CONCATENATE("https:/wa.me/",Tabela4[[#This Row],[whatsapp]],"?text=",_xlfn.ENCODEURL(C13976)))</f>
        <v>https:/wa.me/55?text=Ol%C3%A1%2CTudo%20bem%3F%20Voc%C3%AA%20sabia%20que%20um%20plano%20de%20sa%C3%BAde%20pode%20oferecer%20tranquilidade%20e%20seguran%C3%A7a%20para%20voc%C3%AA</v>
      </c>
    </row>
    <row r="13977" spans="3:5" x14ac:dyDescent="0.25">
      <c r="C13977" t="str">
        <f t="shared" si="218"/>
        <v>Olá,Tudo bem? Você sabia que um plano de saúde pode oferecer tranquilidade e segurança para você</v>
      </c>
      <c r="D13977" t="str">
        <f>CONCATENATE("55",Tabela1[[#This Row],[telefone]])</f>
        <v>55</v>
      </c>
      <c r="E13977" s="8" t="str">
        <f>HYPERLINK(CONCATENATE("https:/wa.me/",Tabela4[[#This Row],[whatsapp]],"?text=",_xlfn.ENCODEURL(C13977)))</f>
        <v>https:/wa.me/55?text=Ol%C3%A1%2CTudo%20bem%3F%20Voc%C3%AA%20sabia%20que%20um%20plano%20de%20sa%C3%BAde%20pode%20oferecer%20tranquilidade%20e%20seguran%C3%A7a%20para%20voc%C3%AA</v>
      </c>
    </row>
    <row r="13978" spans="3:5" x14ac:dyDescent="0.25">
      <c r="C13978" t="str">
        <f t="shared" si="218"/>
        <v>Olá,Tudo bem? Você sabia que um plano de saúde pode oferecer tranquilidade e segurança para você</v>
      </c>
      <c r="D13978" t="str">
        <f>CONCATENATE("55",Tabela1[[#This Row],[telefone]])</f>
        <v>55</v>
      </c>
      <c r="E13978" s="8" t="str">
        <f>HYPERLINK(CONCATENATE("https:/wa.me/",Tabela4[[#This Row],[whatsapp]],"?text=",_xlfn.ENCODEURL(C13978)))</f>
        <v>https:/wa.me/55?text=Ol%C3%A1%2CTudo%20bem%3F%20Voc%C3%AA%20sabia%20que%20um%20plano%20de%20sa%C3%BAde%20pode%20oferecer%20tranquilidade%20e%20seguran%C3%A7a%20para%20voc%C3%AA</v>
      </c>
    </row>
    <row r="13979" spans="3:5" x14ac:dyDescent="0.25">
      <c r="C13979" t="str">
        <f t="shared" si="218"/>
        <v>Olá,Tudo bem? Você sabia que um plano de saúde pode oferecer tranquilidade e segurança para você</v>
      </c>
      <c r="D13979" t="str">
        <f>CONCATENATE("55",Tabela1[[#This Row],[telefone]])</f>
        <v>55</v>
      </c>
      <c r="E13979" s="8" t="str">
        <f>HYPERLINK(CONCATENATE("https:/wa.me/",Tabela4[[#This Row],[whatsapp]],"?text=",_xlfn.ENCODEURL(C13979)))</f>
        <v>https:/wa.me/55?text=Ol%C3%A1%2CTudo%20bem%3F%20Voc%C3%AA%20sabia%20que%20um%20plano%20de%20sa%C3%BAde%20pode%20oferecer%20tranquilidade%20e%20seguran%C3%A7a%20para%20voc%C3%AA</v>
      </c>
    </row>
    <row r="13980" spans="3:5" x14ac:dyDescent="0.25">
      <c r="C13980" t="str">
        <f t="shared" si="218"/>
        <v>Olá,Tudo bem? Você sabia que um plano de saúde pode oferecer tranquilidade e segurança para você</v>
      </c>
      <c r="D13980" t="str">
        <f>CONCATENATE("55",Tabela1[[#This Row],[telefone]])</f>
        <v>55</v>
      </c>
      <c r="E13980" s="8" t="str">
        <f>HYPERLINK(CONCATENATE("https:/wa.me/",Tabela4[[#This Row],[whatsapp]],"?text=",_xlfn.ENCODEURL(C13980)))</f>
        <v>https:/wa.me/55?text=Ol%C3%A1%2CTudo%20bem%3F%20Voc%C3%AA%20sabia%20que%20um%20plano%20de%20sa%C3%BAde%20pode%20oferecer%20tranquilidade%20e%20seguran%C3%A7a%20para%20voc%C3%AA</v>
      </c>
    </row>
    <row r="13981" spans="3:5" x14ac:dyDescent="0.25">
      <c r="C13981" t="str">
        <f t="shared" si="218"/>
        <v>Olá,Tudo bem? Você sabia que um plano de saúde pode oferecer tranquilidade e segurança para você</v>
      </c>
      <c r="D13981" t="str">
        <f>CONCATENATE("55",Tabela1[[#This Row],[telefone]])</f>
        <v>55</v>
      </c>
      <c r="E13981" s="8" t="str">
        <f>HYPERLINK(CONCATENATE("https:/wa.me/",Tabela4[[#This Row],[whatsapp]],"?text=",_xlfn.ENCODEURL(C13981)))</f>
        <v>https:/wa.me/55?text=Ol%C3%A1%2CTudo%20bem%3F%20Voc%C3%AA%20sabia%20que%20um%20plano%20de%20sa%C3%BAde%20pode%20oferecer%20tranquilidade%20e%20seguran%C3%A7a%20para%20voc%C3%AA</v>
      </c>
    </row>
    <row r="13982" spans="3:5" x14ac:dyDescent="0.25">
      <c r="C13982" t="str">
        <f t="shared" si="218"/>
        <v>Olá,Tudo bem? Você sabia que um plano de saúde pode oferecer tranquilidade e segurança para você</v>
      </c>
      <c r="D13982" t="str">
        <f>CONCATENATE("55",Tabela1[[#This Row],[telefone]])</f>
        <v>55</v>
      </c>
      <c r="E13982" s="8" t="str">
        <f>HYPERLINK(CONCATENATE("https:/wa.me/",Tabela4[[#This Row],[whatsapp]],"?text=",_xlfn.ENCODEURL(C13982)))</f>
        <v>https:/wa.me/55?text=Ol%C3%A1%2CTudo%20bem%3F%20Voc%C3%AA%20sabia%20que%20um%20plano%20de%20sa%C3%BAde%20pode%20oferecer%20tranquilidade%20e%20seguran%C3%A7a%20para%20voc%C3%AA</v>
      </c>
    </row>
    <row r="13983" spans="3:5" x14ac:dyDescent="0.25">
      <c r="C13983" t="str">
        <f t="shared" si="218"/>
        <v>Olá,Tudo bem? Você sabia que um plano de saúde pode oferecer tranquilidade e segurança para você</v>
      </c>
      <c r="D13983" t="str">
        <f>CONCATENATE("55",Tabela1[[#This Row],[telefone]])</f>
        <v>55</v>
      </c>
      <c r="E13983" s="8" t="str">
        <f>HYPERLINK(CONCATENATE("https:/wa.me/",Tabela4[[#This Row],[whatsapp]],"?text=",_xlfn.ENCODEURL(C13983)))</f>
        <v>https:/wa.me/55?text=Ol%C3%A1%2CTudo%20bem%3F%20Voc%C3%AA%20sabia%20que%20um%20plano%20de%20sa%C3%BAde%20pode%20oferecer%20tranquilidade%20e%20seguran%C3%A7a%20para%20voc%C3%AA</v>
      </c>
    </row>
    <row r="13984" spans="3:5" x14ac:dyDescent="0.25">
      <c r="C13984" t="str">
        <f t="shared" si="218"/>
        <v>Olá,Tudo bem? Você sabia que um plano de saúde pode oferecer tranquilidade e segurança para você</v>
      </c>
      <c r="D13984" t="str">
        <f>CONCATENATE("55",Tabela1[[#This Row],[telefone]])</f>
        <v>55</v>
      </c>
      <c r="E13984" s="8" t="str">
        <f>HYPERLINK(CONCATENATE("https:/wa.me/",Tabela4[[#This Row],[whatsapp]],"?text=",_xlfn.ENCODEURL(C13984)))</f>
        <v>https:/wa.me/55?text=Ol%C3%A1%2CTudo%20bem%3F%20Voc%C3%AA%20sabia%20que%20um%20plano%20de%20sa%C3%BAde%20pode%20oferecer%20tranquilidade%20e%20seguran%C3%A7a%20para%20voc%C3%AA</v>
      </c>
    </row>
    <row r="13985" spans="3:5" x14ac:dyDescent="0.25">
      <c r="C13985" t="str">
        <f t="shared" si="218"/>
        <v>Olá,Tudo bem? Você sabia que um plano de saúde pode oferecer tranquilidade e segurança para você</v>
      </c>
      <c r="D13985" t="str">
        <f>CONCATENATE("55",Tabela1[[#This Row],[telefone]])</f>
        <v>55</v>
      </c>
      <c r="E13985" s="8" t="str">
        <f>HYPERLINK(CONCATENATE("https:/wa.me/",Tabela4[[#This Row],[whatsapp]],"?text=",_xlfn.ENCODEURL(C13985)))</f>
        <v>https:/wa.me/55?text=Ol%C3%A1%2CTudo%20bem%3F%20Voc%C3%AA%20sabia%20que%20um%20plano%20de%20sa%C3%BAde%20pode%20oferecer%20tranquilidade%20e%20seguran%C3%A7a%20para%20voc%C3%AA</v>
      </c>
    </row>
    <row r="13986" spans="3:5" x14ac:dyDescent="0.25">
      <c r="C13986" t="str">
        <f t="shared" si="218"/>
        <v>Olá,Tudo bem? Você sabia que um plano de saúde pode oferecer tranquilidade e segurança para você</v>
      </c>
      <c r="D13986" t="str">
        <f>CONCATENATE("55",Tabela1[[#This Row],[telefone]])</f>
        <v>55</v>
      </c>
      <c r="E13986" s="8" t="str">
        <f>HYPERLINK(CONCATENATE("https:/wa.me/",Tabela4[[#This Row],[whatsapp]],"?text=",_xlfn.ENCODEURL(C13986)))</f>
        <v>https:/wa.me/55?text=Ol%C3%A1%2CTudo%20bem%3F%20Voc%C3%AA%20sabia%20que%20um%20plano%20de%20sa%C3%BAde%20pode%20oferecer%20tranquilidade%20e%20seguran%C3%A7a%20para%20voc%C3%AA</v>
      </c>
    </row>
    <row r="13987" spans="3:5" x14ac:dyDescent="0.25">
      <c r="C13987" t="str">
        <f t="shared" si="218"/>
        <v>Olá,Tudo bem? Você sabia que um plano de saúde pode oferecer tranquilidade e segurança para você</v>
      </c>
      <c r="D13987" t="str">
        <f>CONCATENATE("55",Tabela1[[#This Row],[telefone]])</f>
        <v>55</v>
      </c>
      <c r="E13987" s="8" t="str">
        <f>HYPERLINK(CONCATENATE("https:/wa.me/",Tabela4[[#This Row],[whatsapp]],"?text=",_xlfn.ENCODEURL(C13987)))</f>
        <v>https:/wa.me/55?text=Ol%C3%A1%2CTudo%20bem%3F%20Voc%C3%AA%20sabia%20que%20um%20plano%20de%20sa%C3%BAde%20pode%20oferecer%20tranquilidade%20e%20seguran%C3%A7a%20para%20voc%C3%AA</v>
      </c>
    </row>
    <row r="13988" spans="3:5" x14ac:dyDescent="0.25">
      <c r="C13988" t="str">
        <f t="shared" si="218"/>
        <v>Olá,Tudo bem? Você sabia que um plano de saúde pode oferecer tranquilidade e segurança para você</v>
      </c>
      <c r="D13988" t="str">
        <f>CONCATENATE("55",Tabela1[[#This Row],[telefone]])</f>
        <v>55</v>
      </c>
      <c r="E13988" s="8" t="str">
        <f>HYPERLINK(CONCATENATE("https:/wa.me/",Tabela4[[#This Row],[whatsapp]],"?text=",_xlfn.ENCODEURL(C13988)))</f>
        <v>https:/wa.me/55?text=Ol%C3%A1%2CTudo%20bem%3F%20Voc%C3%AA%20sabia%20que%20um%20plano%20de%20sa%C3%BAde%20pode%20oferecer%20tranquilidade%20e%20seguran%C3%A7a%20para%20voc%C3%AA</v>
      </c>
    </row>
    <row r="13989" spans="3:5" x14ac:dyDescent="0.25">
      <c r="C13989" t="str">
        <f t="shared" si="218"/>
        <v>Olá,Tudo bem? Você sabia que um plano de saúde pode oferecer tranquilidade e segurança para você</v>
      </c>
      <c r="D13989" t="str">
        <f>CONCATENATE("55",Tabela1[[#This Row],[telefone]])</f>
        <v>55</v>
      </c>
      <c r="E13989" s="8" t="str">
        <f>HYPERLINK(CONCATENATE("https:/wa.me/",Tabela4[[#This Row],[whatsapp]],"?text=",_xlfn.ENCODEURL(C13989)))</f>
        <v>https:/wa.me/55?text=Ol%C3%A1%2CTudo%20bem%3F%20Voc%C3%AA%20sabia%20que%20um%20plano%20de%20sa%C3%BAde%20pode%20oferecer%20tranquilidade%20e%20seguran%C3%A7a%20para%20voc%C3%AA</v>
      </c>
    </row>
    <row r="13990" spans="3:5" x14ac:dyDescent="0.25">
      <c r="C13990" t="str">
        <f t="shared" si="218"/>
        <v>Olá,Tudo bem? Você sabia que um plano de saúde pode oferecer tranquilidade e segurança para você</v>
      </c>
      <c r="D13990" t="str">
        <f>CONCATENATE("55",Tabela1[[#This Row],[telefone]])</f>
        <v>55</v>
      </c>
      <c r="E13990" s="8" t="str">
        <f>HYPERLINK(CONCATENATE("https:/wa.me/",Tabela4[[#This Row],[whatsapp]],"?text=",_xlfn.ENCODEURL(C13990)))</f>
        <v>https:/wa.me/55?text=Ol%C3%A1%2CTudo%20bem%3F%20Voc%C3%AA%20sabia%20que%20um%20plano%20de%20sa%C3%BAde%20pode%20oferecer%20tranquilidade%20e%20seguran%C3%A7a%20para%20voc%C3%AA</v>
      </c>
    </row>
    <row r="13991" spans="3:5" x14ac:dyDescent="0.25">
      <c r="C13991" t="str">
        <f t="shared" si="218"/>
        <v>Olá,Tudo bem? Você sabia que um plano de saúde pode oferecer tranquilidade e segurança para você</v>
      </c>
      <c r="D13991" t="str">
        <f>CONCATENATE("55",Tabela1[[#This Row],[telefone]])</f>
        <v>55</v>
      </c>
      <c r="E13991" s="8" t="str">
        <f>HYPERLINK(CONCATENATE("https:/wa.me/",Tabela4[[#This Row],[whatsapp]],"?text=",_xlfn.ENCODEURL(C13991)))</f>
        <v>https:/wa.me/55?text=Ol%C3%A1%2CTudo%20bem%3F%20Voc%C3%AA%20sabia%20que%20um%20plano%20de%20sa%C3%BAde%20pode%20oferecer%20tranquilidade%20e%20seguran%C3%A7a%20para%20voc%C3%AA</v>
      </c>
    </row>
    <row r="13992" spans="3:5" x14ac:dyDescent="0.25">
      <c r="C13992" t="str">
        <f t="shared" si="218"/>
        <v>Olá,Tudo bem? Você sabia que um plano de saúde pode oferecer tranquilidade e segurança para você</v>
      </c>
      <c r="D13992" t="str">
        <f>CONCATENATE("55",Tabela1[[#This Row],[telefone]])</f>
        <v>55</v>
      </c>
      <c r="E13992" s="8" t="str">
        <f>HYPERLINK(CONCATENATE("https:/wa.me/",Tabela4[[#This Row],[whatsapp]],"?text=",_xlfn.ENCODEURL(C13992)))</f>
        <v>https:/wa.me/55?text=Ol%C3%A1%2CTudo%20bem%3F%20Voc%C3%AA%20sabia%20que%20um%20plano%20de%20sa%C3%BAde%20pode%20oferecer%20tranquilidade%20e%20seguran%C3%A7a%20para%20voc%C3%AA</v>
      </c>
    </row>
    <row r="13993" spans="3:5" x14ac:dyDescent="0.25">
      <c r="C13993" t="str">
        <f t="shared" si="218"/>
        <v>Olá,Tudo bem? Você sabia que um plano de saúde pode oferecer tranquilidade e segurança para você</v>
      </c>
      <c r="D13993" t="str">
        <f>CONCATENATE("55",Tabela1[[#This Row],[telefone]])</f>
        <v>55</v>
      </c>
      <c r="E13993" s="8" t="str">
        <f>HYPERLINK(CONCATENATE("https:/wa.me/",Tabela4[[#This Row],[whatsapp]],"?text=",_xlfn.ENCODEURL(C13993)))</f>
        <v>https:/wa.me/55?text=Ol%C3%A1%2CTudo%20bem%3F%20Voc%C3%AA%20sabia%20que%20um%20plano%20de%20sa%C3%BAde%20pode%20oferecer%20tranquilidade%20e%20seguran%C3%A7a%20para%20voc%C3%AA</v>
      </c>
    </row>
    <row r="13994" spans="3:5" x14ac:dyDescent="0.25">
      <c r="C13994" t="str">
        <f t="shared" si="218"/>
        <v>Olá,Tudo bem? Você sabia que um plano de saúde pode oferecer tranquilidade e segurança para você</v>
      </c>
      <c r="D13994" t="str">
        <f>CONCATENATE("55",Tabela1[[#This Row],[telefone]])</f>
        <v>55</v>
      </c>
      <c r="E13994" s="8" t="str">
        <f>HYPERLINK(CONCATENATE("https:/wa.me/",Tabela4[[#This Row],[whatsapp]],"?text=",_xlfn.ENCODEURL(C13994)))</f>
        <v>https:/wa.me/55?text=Ol%C3%A1%2CTudo%20bem%3F%20Voc%C3%AA%20sabia%20que%20um%20plano%20de%20sa%C3%BAde%20pode%20oferecer%20tranquilidade%20e%20seguran%C3%A7a%20para%20voc%C3%AA</v>
      </c>
    </row>
    <row r="13995" spans="3:5" x14ac:dyDescent="0.25">
      <c r="C13995" t="str">
        <f t="shared" si="218"/>
        <v>Olá,Tudo bem? Você sabia que um plano de saúde pode oferecer tranquilidade e segurança para você</v>
      </c>
      <c r="D13995" t="str">
        <f>CONCATENATE("55",Tabela1[[#This Row],[telefone]])</f>
        <v>55</v>
      </c>
      <c r="E13995" s="8" t="str">
        <f>HYPERLINK(CONCATENATE("https:/wa.me/",Tabela4[[#This Row],[whatsapp]],"?text=",_xlfn.ENCODEURL(C13995)))</f>
        <v>https:/wa.me/55?text=Ol%C3%A1%2CTudo%20bem%3F%20Voc%C3%AA%20sabia%20que%20um%20plano%20de%20sa%C3%BAde%20pode%20oferecer%20tranquilidade%20e%20seguran%C3%A7a%20para%20voc%C3%AA</v>
      </c>
    </row>
    <row r="13996" spans="3:5" x14ac:dyDescent="0.25">
      <c r="C13996" t="str">
        <f t="shared" si="218"/>
        <v>Olá,Tudo bem? Você sabia que um plano de saúde pode oferecer tranquilidade e segurança para você</v>
      </c>
      <c r="D13996" t="str">
        <f>CONCATENATE("55",Tabela1[[#This Row],[telefone]])</f>
        <v>55</v>
      </c>
      <c r="E13996" s="8" t="str">
        <f>HYPERLINK(CONCATENATE("https:/wa.me/",Tabela4[[#This Row],[whatsapp]],"?text=",_xlfn.ENCODEURL(C13996)))</f>
        <v>https:/wa.me/55?text=Ol%C3%A1%2CTudo%20bem%3F%20Voc%C3%AA%20sabia%20que%20um%20plano%20de%20sa%C3%BAde%20pode%20oferecer%20tranquilidade%20e%20seguran%C3%A7a%20para%20voc%C3%AA</v>
      </c>
    </row>
    <row r="13997" spans="3:5" x14ac:dyDescent="0.25">
      <c r="C13997" t="str">
        <f t="shared" si="218"/>
        <v>Olá,Tudo bem? Você sabia que um plano de saúde pode oferecer tranquilidade e segurança para você</v>
      </c>
      <c r="D13997" t="str">
        <f>CONCATENATE("55",Tabela1[[#This Row],[telefone]])</f>
        <v>55</v>
      </c>
      <c r="E13997" s="8" t="str">
        <f>HYPERLINK(CONCATENATE("https:/wa.me/",Tabela4[[#This Row],[whatsapp]],"?text=",_xlfn.ENCODEURL(C13997)))</f>
        <v>https:/wa.me/55?text=Ol%C3%A1%2CTudo%20bem%3F%20Voc%C3%AA%20sabia%20que%20um%20plano%20de%20sa%C3%BAde%20pode%20oferecer%20tranquilidade%20e%20seguran%C3%A7a%20para%20voc%C3%AA</v>
      </c>
    </row>
    <row r="13998" spans="3:5" x14ac:dyDescent="0.25">
      <c r="C13998" t="str">
        <f t="shared" si="218"/>
        <v>Olá,Tudo bem? Você sabia que um plano de saúde pode oferecer tranquilidade e segurança para você</v>
      </c>
      <c r="D13998" t="str">
        <f>CONCATENATE("55",Tabela1[[#This Row],[telefone]])</f>
        <v>55</v>
      </c>
      <c r="E13998" s="8" t="str">
        <f>HYPERLINK(CONCATENATE("https:/wa.me/",Tabela4[[#This Row],[whatsapp]],"?text=",_xlfn.ENCODEURL(C13998)))</f>
        <v>https:/wa.me/55?text=Ol%C3%A1%2CTudo%20bem%3F%20Voc%C3%AA%20sabia%20que%20um%20plano%20de%20sa%C3%BAde%20pode%20oferecer%20tranquilidade%20e%20seguran%C3%A7a%20para%20voc%C3%AA</v>
      </c>
    </row>
    <row r="13999" spans="3:5" x14ac:dyDescent="0.25">
      <c r="C13999" t="str">
        <f t="shared" si="218"/>
        <v>Olá,Tudo bem? Você sabia que um plano de saúde pode oferecer tranquilidade e segurança para você</v>
      </c>
      <c r="D13999" t="str">
        <f>CONCATENATE("55",Tabela1[[#This Row],[telefone]])</f>
        <v>55</v>
      </c>
      <c r="E13999" s="8" t="str">
        <f>HYPERLINK(CONCATENATE("https:/wa.me/",Tabela4[[#This Row],[whatsapp]],"?text=",_xlfn.ENCODEURL(C13999)))</f>
        <v>https:/wa.me/55?text=Ol%C3%A1%2CTudo%20bem%3F%20Voc%C3%AA%20sabia%20que%20um%20plano%20de%20sa%C3%BAde%20pode%20oferecer%20tranquilidade%20e%20seguran%C3%A7a%20para%20voc%C3%AA</v>
      </c>
    </row>
    <row r="14000" spans="3:5" x14ac:dyDescent="0.25">
      <c r="C14000" t="str">
        <f t="shared" si="218"/>
        <v>Olá,Tudo bem? Você sabia que um plano de saúde pode oferecer tranquilidade e segurança para você</v>
      </c>
      <c r="D14000" t="str">
        <f>CONCATENATE("55",Tabela1[[#This Row],[telefone]])</f>
        <v>55</v>
      </c>
      <c r="E14000" s="8" t="str">
        <f>HYPERLINK(CONCATENATE("https:/wa.me/",Tabela4[[#This Row],[whatsapp]],"?text=",_xlfn.ENCODEURL(C14000)))</f>
        <v>https:/wa.me/55?text=Ol%C3%A1%2CTudo%20bem%3F%20Voc%C3%AA%20sabia%20que%20um%20plano%20de%20sa%C3%BAde%20pode%20oferecer%20tranquilidade%20e%20seguran%C3%A7a%20para%20voc%C3%AA</v>
      </c>
    </row>
    <row r="14001" spans="3:5" x14ac:dyDescent="0.25">
      <c r="C14001" t="str">
        <f t="shared" si="218"/>
        <v>Olá,Tudo bem? Você sabia que um plano de saúde pode oferecer tranquilidade e segurança para você</v>
      </c>
      <c r="D14001" t="str">
        <f>CONCATENATE("55",Tabela1[[#This Row],[telefone]])</f>
        <v>55</v>
      </c>
      <c r="E14001" s="8" t="str">
        <f>HYPERLINK(CONCATENATE("https:/wa.me/",Tabela4[[#This Row],[whatsapp]],"?text=",_xlfn.ENCODEURL(C14001)))</f>
        <v>https:/wa.me/55?text=Ol%C3%A1%2CTudo%20bem%3F%20Voc%C3%AA%20sabia%20que%20um%20plano%20de%20sa%C3%BAde%20pode%20oferecer%20tranquilidade%20e%20seguran%C3%A7a%20para%20voc%C3%AA</v>
      </c>
    </row>
    <row r="14002" spans="3:5" x14ac:dyDescent="0.25">
      <c r="C14002" t="str">
        <f t="shared" si="218"/>
        <v>Olá,Tudo bem? Você sabia que um plano de saúde pode oferecer tranquilidade e segurança para você</v>
      </c>
      <c r="D14002" t="str">
        <f>CONCATENATE("55",Tabela1[[#This Row],[telefone]])</f>
        <v>55</v>
      </c>
      <c r="E14002" s="8" t="str">
        <f>HYPERLINK(CONCATENATE("https:/wa.me/",Tabela4[[#This Row],[whatsapp]],"?text=",_xlfn.ENCODEURL(C14002)))</f>
        <v>https:/wa.me/55?text=Ol%C3%A1%2CTudo%20bem%3F%20Voc%C3%AA%20sabia%20que%20um%20plano%20de%20sa%C3%BAde%20pode%20oferecer%20tranquilidade%20e%20seguran%C3%A7a%20para%20voc%C3%AA</v>
      </c>
    </row>
    <row r="14003" spans="3:5" x14ac:dyDescent="0.25">
      <c r="C14003" t="str">
        <f t="shared" si="218"/>
        <v>Olá,Tudo bem? Você sabia que um plano de saúde pode oferecer tranquilidade e segurança para você</v>
      </c>
      <c r="D14003" t="str">
        <f>CONCATENATE("55",Tabela1[[#This Row],[telefone]])</f>
        <v>55</v>
      </c>
      <c r="E14003" s="8" t="str">
        <f>HYPERLINK(CONCATENATE("https:/wa.me/",Tabela4[[#This Row],[whatsapp]],"?text=",_xlfn.ENCODEURL(C14003)))</f>
        <v>https:/wa.me/55?text=Ol%C3%A1%2CTudo%20bem%3F%20Voc%C3%AA%20sabia%20que%20um%20plano%20de%20sa%C3%BAde%20pode%20oferecer%20tranquilidade%20e%20seguran%C3%A7a%20para%20voc%C3%AA</v>
      </c>
    </row>
    <row r="14004" spans="3:5" x14ac:dyDescent="0.25">
      <c r="C14004" t="str">
        <f t="shared" si="218"/>
        <v>Olá,Tudo bem? Você sabia que um plano de saúde pode oferecer tranquilidade e segurança para você</v>
      </c>
      <c r="D14004" t="str">
        <f>CONCATENATE("55",Tabela1[[#This Row],[telefone]])</f>
        <v>55</v>
      </c>
      <c r="E14004" s="8" t="str">
        <f>HYPERLINK(CONCATENATE("https:/wa.me/",Tabela4[[#This Row],[whatsapp]],"?text=",_xlfn.ENCODEURL(C14004)))</f>
        <v>https:/wa.me/55?text=Ol%C3%A1%2CTudo%20bem%3F%20Voc%C3%AA%20sabia%20que%20um%20plano%20de%20sa%C3%BAde%20pode%20oferecer%20tranquilidade%20e%20seguran%C3%A7a%20para%20voc%C3%AA</v>
      </c>
    </row>
    <row r="14005" spans="3:5" x14ac:dyDescent="0.25">
      <c r="C14005" t="str">
        <f t="shared" si="218"/>
        <v>Olá,Tudo bem? Você sabia que um plano de saúde pode oferecer tranquilidade e segurança para você</v>
      </c>
      <c r="D14005" t="str">
        <f>CONCATENATE("55",Tabela1[[#This Row],[telefone]])</f>
        <v>55</v>
      </c>
      <c r="E14005" s="8" t="str">
        <f>HYPERLINK(CONCATENATE("https:/wa.me/",Tabela4[[#This Row],[whatsapp]],"?text=",_xlfn.ENCODEURL(C14005)))</f>
        <v>https:/wa.me/55?text=Ol%C3%A1%2CTudo%20bem%3F%20Voc%C3%AA%20sabia%20que%20um%20plano%20de%20sa%C3%BAde%20pode%20oferecer%20tranquilidade%20e%20seguran%C3%A7a%20para%20voc%C3%AA</v>
      </c>
    </row>
    <row r="14006" spans="3:5" x14ac:dyDescent="0.25">
      <c r="C14006" t="str">
        <f t="shared" si="218"/>
        <v>Olá,Tudo bem? Você sabia que um plano de saúde pode oferecer tranquilidade e segurança para você</v>
      </c>
      <c r="D14006" t="str">
        <f>CONCATENATE("55",Tabela1[[#This Row],[telefone]])</f>
        <v>55</v>
      </c>
      <c r="E14006" s="8" t="str">
        <f>HYPERLINK(CONCATENATE("https:/wa.me/",Tabela4[[#This Row],[whatsapp]],"?text=",_xlfn.ENCODEURL(C14006)))</f>
        <v>https:/wa.me/55?text=Ol%C3%A1%2CTudo%20bem%3F%20Voc%C3%AA%20sabia%20que%20um%20plano%20de%20sa%C3%BAde%20pode%20oferecer%20tranquilidade%20e%20seguran%C3%A7a%20para%20voc%C3%AA</v>
      </c>
    </row>
    <row r="14007" spans="3:5" x14ac:dyDescent="0.25">
      <c r="C14007" t="str">
        <f t="shared" si="218"/>
        <v>Olá,Tudo bem? Você sabia que um plano de saúde pode oferecer tranquilidade e segurança para você</v>
      </c>
      <c r="D14007" t="str">
        <f>CONCATENATE("55",Tabela1[[#This Row],[telefone]])</f>
        <v>55</v>
      </c>
      <c r="E14007" s="8" t="str">
        <f>HYPERLINK(CONCATENATE("https:/wa.me/",Tabela4[[#This Row],[whatsapp]],"?text=",_xlfn.ENCODEURL(C14007)))</f>
        <v>https:/wa.me/55?text=Ol%C3%A1%2CTudo%20bem%3F%20Voc%C3%AA%20sabia%20que%20um%20plano%20de%20sa%C3%BAde%20pode%20oferecer%20tranquilidade%20e%20seguran%C3%A7a%20para%20voc%C3%AA</v>
      </c>
    </row>
    <row r="14008" spans="3:5" x14ac:dyDescent="0.25">
      <c r="C14008" t="str">
        <f t="shared" si="218"/>
        <v>Olá,Tudo bem? Você sabia que um plano de saúde pode oferecer tranquilidade e segurança para você</v>
      </c>
      <c r="D14008" t="str">
        <f>CONCATENATE("55",Tabela1[[#This Row],[telefone]])</f>
        <v>55</v>
      </c>
      <c r="E14008" s="8" t="str">
        <f>HYPERLINK(CONCATENATE("https:/wa.me/",Tabela4[[#This Row],[whatsapp]],"?text=",_xlfn.ENCODEURL(C14008)))</f>
        <v>https:/wa.me/55?text=Ol%C3%A1%2CTudo%20bem%3F%20Voc%C3%AA%20sabia%20que%20um%20plano%20de%20sa%C3%BAde%20pode%20oferecer%20tranquilidade%20e%20seguran%C3%A7a%20para%20voc%C3%AA</v>
      </c>
    </row>
    <row r="14009" spans="3:5" x14ac:dyDescent="0.25">
      <c r="C14009" t="str">
        <f t="shared" si="218"/>
        <v>Olá,Tudo bem? Você sabia que um plano de saúde pode oferecer tranquilidade e segurança para você</v>
      </c>
      <c r="D14009" t="str">
        <f>CONCATENATE("55",Tabela1[[#This Row],[telefone]])</f>
        <v>55</v>
      </c>
      <c r="E14009" s="8" t="str">
        <f>HYPERLINK(CONCATENATE("https:/wa.me/",Tabela4[[#This Row],[whatsapp]],"?text=",_xlfn.ENCODEURL(C14009)))</f>
        <v>https:/wa.me/55?text=Ol%C3%A1%2CTudo%20bem%3F%20Voc%C3%AA%20sabia%20que%20um%20plano%20de%20sa%C3%BAde%20pode%20oferecer%20tranquilidade%20e%20seguran%C3%A7a%20para%20voc%C3%AA</v>
      </c>
    </row>
    <row r="14010" spans="3:5" x14ac:dyDescent="0.25">
      <c r="C14010" t="str">
        <f t="shared" si="218"/>
        <v>Olá,Tudo bem? Você sabia que um plano de saúde pode oferecer tranquilidade e segurança para você</v>
      </c>
      <c r="D14010" t="str">
        <f>CONCATENATE("55",Tabela1[[#This Row],[telefone]])</f>
        <v>55</v>
      </c>
      <c r="E14010" s="8" t="str">
        <f>HYPERLINK(CONCATENATE("https:/wa.me/",Tabela4[[#This Row],[whatsapp]],"?text=",_xlfn.ENCODEURL(C14010)))</f>
        <v>https:/wa.me/55?text=Ol%C3%A1%2CTudo%20bem%3F%20Voc%C3%AA%20sabia%20que%20um%20plano%20de%20sa%C3%BAde%20pode%20oferecer%20tranquilidade%20e%20seguran%C3%A7a%20para%20voc%C3%AA</v>
      </c>
    </row>
    <row r="14011" spans="3:5" x14ac:dyDescent="0.25">
      <c r="C14011" t="str">
        <f t="shared" si="218"/>
        <v>Olá,Tudo bem? Você sabia que um plano de saúde pode oferecer tranquilidade e segurança para você</v>
      </c>
      <c r="D14011" t="str">
        <f>CONCATENATE("55",Tabela1[[#This Row],[telefone]])</f>
        <v>55</v>
      </c>
      <c r="E14011" s="8" t="str">
        <f>HYPERLINK(CONCATENATE("https:/wa.me/",Tabela4[[#This Row],[whatsapp]],"?text=",_xlfn.ENCODEURL(C14011)))</f>
        <v>https:/wa.me/55?text=Ol%C3%A1%2CTudo%20bem%3F%20Voc%C3%AA%20sabia%20que%20um%20plano%20de%20sa%C3%BAde%20pode%20oferecer%20tranquilidade%20e%20seguran%C3%A7a%20para%20voc%C3%AA</v>
      </c>
    </row>
    <row r="14012" spans="3:5" x14ac:dyDescent="0.25">
      <c r="C14012" t="str">
        <f t="shared" si="218"/>
        <v>Olá,Tudo bem? Você sabia que um plano de saúde pode oferecer tranquilidade e segurança para você</v>
      </c>
      <c r="D14012" t="str">
        <f>CONCATENATE("55",Tabela1[[#This Row],[telefone]])</f>
        <v>55</v>
      </c>
      <c r="E14012" s="8" t="str">
        <f>HYPERLINK(CONCATENATE("https:/wa.me/",Tabela4[[#This Row],[whatsapp]],"?text=",_xlfn.ENCODEURL(C14012)))</f>
        <v>https:/wa.me/55?text=Ol%C3%A1%2CTudo%20bem%3F%20Voc%C3%AA%20sabia%20que%20um%20plano%20de%20sa%C3%BAde%20pode%20oferecer%20tranquilidade%20e%20seguran%C3%A7a%20para%20voc%C3%AA</v>
      </c>
    </row>
    <row r="14013" spans="3:5" x14ac:dyDescent="0.25">
      <c r="C14013" t="str">
        <f t="shared" si="218"/>
        <v>Olá,Tudo bem? Você sabia que um plano de saúde pode oferecer tranquilidade e segurança para você</v>
      </c>
      <c r="D14013" t="str">
        <f>CONCATENATE("55",Tabela1[[#This Row],[telefone]])</f>
        <v>55</v>
      </c>
      <c r="E14013" s="8" t="str">
        <f>HYPERLINK(CONCATENATE("https:/wa.me/",Tabela4[[#This Row],[whatsapp]],"?text=",_xlfn.ENCODEURL(C14013)))</f>
        <v>https:/wa.me/55?text=Ol%C3%A1%2CTudo%20bem%3F%20Voc%C3%AA%20sabia%20que%20um%20plano%20de%20sa%C3%BAde%20pode%20oferecer%20tranquilidade%20e%20seguran%C3%A7a%20para%20voc%C3%AA</v>
      </c>
    </row>
    <row r="14014" spans="3:5" x14ac:dyDescent="0.25">
      <c r="C14014" t="str">
        <f t="shared" si="218"/>
        <v>Olá,Tudo bem? Você sabia que um plano de saúde pode oferecer tranquilidade e segurança para você</v>
      </c>
      <c r="D14014" t="str">
        <f>CONCATENATE("55",Tabela1[[#This Row],[telefone]])</f>
        <v>55</v>
      </c>
      <c r="E14014" s="8" t="str">
        <f>HYPERLINK(CONCATENATE("https:/wa.me/",Tabela4[[#This Row],[whatsapp]],"?text=",_xlfn.ENCODEURL(C14014)))</f>
        <v>https:/wa.me/55?text=Ol%C3%A1%2CTudo%20bem%3F%20Voc%C3%AA%20sabia%20que%20um%20plano%20de%20sa%C3%BAde%20pode%20oferecer%20tranquilidade%20e%20seguran%C3%A7a%20para%20voc%C3%AA</v>
      </c>
    </row>
    <row r="14015" spans="3:5" x14ac:dyDescent="0.25">
      <c r="C14015" t="str">
        <f t="shared" si="218"/>
        <v>Olá,Tudo bem? Você sabia que um plano de saúde pode oferecer tranquilidade e segurança para você</v>
      </c>
      <c r="D14015" t="str">
        <f>CONCATENATE("55",Tabela1[[#This Row],[telefone]])</f>
        <v>55</v>
      </c>
      <c r="E14015" s="8" t="str">
        <f>HYPERLINK(CONCATENATE("https:/wa.me/",Tabela4[[#This Row],[whatsapp]],"?text=",_xlfn.ENCODEURL(C14015)))</f>
        <v>https:/wa.me/55?text=Ol%C3%A1%2CTudo%20bem%3F%20Voc%C3%AA%20sabia%20que%20um%20plano%20de%20sa%C3%BAde%20pode%20oferecer%20tranquilidade%20e%20seguran%C3%A7a%20para%20voc%C3%AA</v>
      </c>
    </row>
    <row r="14016" spans="3:5" x14ac:dyDescent="0.25">
      <c r="C14016" t="str">
        <f t="shared" si="218"/>
        <v>Olá,Tudo bem? Você sabia que um plano de saúde pode oferecer tranquilidade e segurança para você</v>
      </c>
      <c r="D14016" t="str">
        <f>CONCATENATE("55",Tabela1[[#This Row],[telefone]])</f>
        <v>55</v>
      </c>
      <c r="E14016" s="8" t="str">
        <f>HYPERLINK(CONCATENATE("https:/wa.me/",Tabela4[[#This Row],[whatsapp]],"?text=",_xlfn.ENCODEURL(C14016)))</f>
        <v>https:/wa.me/55?text=Ol%C3%A1%2CTudo%20bem%3F%20Voc%C3%AA%20sabia%20que%20um%20plano%20de%20sa%C3%BAde%20pode%20oferecer%20tranquilidade%20e%20seguran%C3%A7a%20para%20voc%C3%AA</v>
      </c>
    </row>
    <row r="14017" spans="3:5" x14ac:dyDescent="0.25">
      <c r="C14017" t="str">
        <f t="shared" si="218"/>
        <v>Olá,Tudo bem? Você sabia que um plano de saúde pode oferecer tranquilidade e segurança para você</v>
      </c>
      <c r="D14017" t="str">
        <f>CONCATENATE("55",Tabela1[[#This Row],[telefone]])</f>
        <v>55</v>
      </c>
      <c r="E14017" s="8" t="str">
        <f>HYPERLINK(CONCATENATE("https:/wa.me/",Tabela4[[#This Row],[whatsapp]],"?text=",_xlfn.ENCODEURL(C14017)))</f>
        <v>https:/wa.me/55?text=Ol%C3%A1%2CTudo%20bem%3F%20Voc%C3%AA%20sabia%20que%20um%20plano%20de%20sa%C3%BAde%20pode%20oferecer%20tranquilidade%20e%20seguran%C3%A7a%20para%20voc%C3%AA</v>
      </c>
    </row>
    <row r="14018" spans="3:5" x14ac:dyDescent="0.25">
      <c r="C14018" t="str">
        <f t="shared" si="218"/>
        <v>Olá,Tudo bem? Você sabia que um plano de saúde pode oferecer tranquilidade e segurança para você</v>
      </c>
      <c r="D14018" t="str">
        <f>CONCATENATE("55",Tabela1[[#This Row],[telefone]])</f>
        <v>55</v>
      </c>
      <c r="E14018" s="8" t="str">
        <f>HYPERLINK(CONCATENATE("https:/wa.me/",Tabela4[[#This Row],[whatsapp]],"?text=",_xlfn.ENCODEURL(C14018)))</f>
        <v>https:/wa.me/55?text=Ol%C3%A1%2CTudo%20bem%3F%20Voc%C3%AA%20sabia%20que%20um%20plano%20de%20sa%C3%BAde%20pode%20oferecer%20tranquilidade%20e%20seguran%C3%A7a%20para%20voc%C3%AA</v>
      </c>
    </row>
    <row r="14019" spans="3:5" x14ac:dyDescent="0.25">
      <c r="C14019" t="str">
        <f t="shared" ref="C14019:C14082" si="219">CONCATENATE("Olá,Tudo bem? Você sabia que um plano de saúde pode oferecer tranquilidade e segurança para você")</f>
        <v>Olá,Tudo bem? Você sabia que um plano de saúde pode oferecer tranquilidade e segurança para você</v>
      </c>
      <c r="D14019" t="str">
        <f>CONCATENATE("55",Tabela1[[#This Row],[telefone]])</f>
        <v>55</v>
      </c>
      <c r="E14019" s="8" t="str">
        <f>HYPERLINK(CONCATENATE("https:/wa.me/",Tabela4[[#This Row],[whatsapp]],"?text=",_xlfn.ENCODEURL(C14019)))</f>
        <v>https:/wa.me/55?text=Ol%C3%A1%2CTudo%20bem%3F%20Voc%C3%AA%20sabia%20que%20um%20plano%20de%20sa%C3%BAde%20pode%20oferecer%20tranquilidade%20e%20seguran%C3%A7a%20para%20voc%C3%AA</v>
      </c>
    </row>
    <row r="14020" spans="3:5" x14ac:dyDescent="0.25">
      <c r="C14020" t="str">
        <f t="shared" si="219"/>
        <v>Olá,Tudo bem? Você sabia que um plano de saúde pode oferecer tranquilidade e segurança para você</v>
      </c>
      <c r="D14020" t="str">
        <f>CONCATENATE("55",Tabela1[[#This Row],[telefone]])</f>
        <v>55</v>
      </c>
      <c r="E14020" s="8" t="str">
        <f>HYPERLINK(CONCATENATE("https:/wa.me/",Tabela4[[#This Row],[whatsapp]],"?text=",_xlfn.ENCODEURL(C14020)))</f>
        <v>https:/wa.me/55?text=Ol%C3%A1%2CTudo%20bem%3F%20Voc%C3%AA%20sabia%20que%20um%20plano%20de%20sa%C3%BAde%20pode%20oferecer%20tranquilidade%20e%20seguran%C3%A7a%20para%20voc%C3%AA</v>
      </c>
    </row>
    <row r="14021" spans="3:5" x14ac:dyDescent="0.25">
      <c r="C14021" t="str">
        <f t="shared" si="219"/>
        <v>Olá,Tudo bem? Você sabia que um plano de saúde pode oferecer tranquilidade e segurança para você</v>
      </c>
      <c r="D14021" t="str">
        <f>CONCATENATE("55",Tabela1[[#This Row],[telefone]])</f>
        <v>55</v>
      </c>
      <c r="E14021" s="8" t="str">
        <f>HYPERLINK(CONCATENATE("https:/wa.me/",Tabela4[[#This Row],[whatsapp]],"?text=",_xlfn.ENCODEURL(C14021)))</f>
        <v>https:/wa.me/55?text=Ol%C3%A1%2CTudo%20bem%3F%20Voc%C3%AA%20sabia%20que%20um%20plano%20de%20sa%C3%BAde%20pode%20oferecer%20tranquilidade%20e%20seguran%C3%A7a%20para%20voc%C3%AA</v>
      </c>
    </row>
    <row r="14022" spans="3:5" x14ac:dyDescent="0.25">
      <c r="C14022" t="str">
        <f t="shared" si="219"/>
        <v>Olá,Tudo bem? Você sabia que um plano de saúde pode oferecer tranquilidade e segurança para você</v>
      </c>
      <c r="D14022" t="str">
        <f>CONCATENATE("55",Tabela1[[#This Row],[telefone]])</f>
        <v>55</v>
      </c>
      <c r="E14022" s="8" t="str">
        <f>HYPERLINK(CONCATENATE("https:/wa.me/",Tabela4[[#This Row],[whatsapp]],"?text=",_xlfn.ENCODEURL(C14022)))</f>
        <v>https:/wa.me/55?text=Ol%C3%A1%2CTudo%20bem%3F%20Voc%C3%AA%20sabia%20que%20um%20plano%20de%20sa%C3%BAde%20pode%20oferecer%20tranquilidade%20e%20seguran%C3%A7a%20para%20voc%C3%AA</v>
      </c>
    </row>
    <row r="14023" spans="3:5" x14ac:dyDescent="0.25">
      <c r="C14023" t="str">
        <f t="shared" si="219"/>
        <v>Olá,Tudo bem? Você sabia que um plano de saúde pode oferecer tranquilidade e segurança para você</v>
      </c>
      <c r="D14023" t="str">
        <f>CONCATENATE("55",Tabela1[[#This Row],[telefone]])</f>
        <v>55</v>
      </c>
      <c r="E14023" s="8" t="str">
        <f>HYPERLINK(CONCATENATE("https:/wa.me/",Tabela4[[#This Row],[whatsapp]],"?text=",_xlfn.ENCODEURL(C14023)))</f>
        <v>https:/wa.me/55?text=Ol%C3%A1%2CTudo%20bem%3F%20Voc%C3%AA%20sabia%20que%20um%20plano%20de%20sa%C3%BAde%20pode%20oferecer%20tranquilidade%20e%20seguran%C3%A7a%20para%20voc%C3%AA</v>
      </c>
    </row>
    <row r="14024" spans="3:5" x14ac:dyDescent="0.25">
      <c r="C14024" t="str">
        <f t="shared" si="219"/>
        <v>Olá,Tudo bem? Você sabia que um plano de saúde pode oferecer tranquilidade e segurança para você</v>
      </c>
      <c r="D14024" t="str">
        <f>CONCATENATE("55",Tabela1[[#This Row],[telefone]])</f>
        <v>55</v>
      </c>
      <c r="E14024" s="8" t="str">
        <f>HYPERLINK(CONCATENATE("https:/wa.me/",Tabela4[[#This Row],[whatsapp]],"?text=",_xlfn.ENCODEURL(C14024)))</f>
        <v>https:/wa.me/55?text=Ol%C3%A1%2CTudo%20bem%3F%20Voc%C3%AA%20sabia%20que%20um%20plano%20de%20sa%C3%BAde%20pode%20oferecer%20tranquilidade%20e%20seguran%C3%A7a%20para%20voc%C3%AA</v>
      </c>
    </row>
    <row r="14025" spans="3:5" x14ac:dyDescent="0.25">
      <c r="C14025" t="str">
        <f t="shared" si="219"/>
        <v>Olá,Tudo bem? Você sabia que um plano de saúde pode oferecer tranquilidade e segurança para você</v>
      </c>
      <c r="D14025" t="str">
        <f>CONCATENATE("55",Tabela1[[#This Row],[telefone]])</f>
        <v>55</v>
      </c>
      <c r="E14025" s="8" t="str">
        <f>HYPERLINK(CONCATENATE("https:/wa.me/",Tabela4[[#This Row],[whatsapp]],"?text=",_xlfn.ENCODEURL(C14025)))</f>
        <v>https:/wa.me/55?text=Ol%C3%A1%2CTudo%20bem%3F%20Voc%C3%AA%20sabia%20que%20um%20plano%20de%20sa%C3%BAde%20pode%20oferecer%20tranquilidade%20e%20seguran%C3%A7a%20para%20voc%C3%AA</v>
      </c>
    </row>
    <row r="14026" spans="3:5" x14ac:dyDescent="0.25">
      <c r="C14026" t="str">
        <f t="shared" si="219"/>
        <v>Olá,Tudo bem? Você sabia que um plano de saúde pode oferecer tranquilidade e segurança para você</v>
      </c>
      <c r="D14026" t="str">
        <f>CONCATENATE("55",Tabela1[[#This Row],[telefone]])</f>
        <v>55</v>
      </c>
      <c r="E14026" s="8" t="str">
        <f>HYPERLINK(CONCATENATE("https:/wa.me/",Tabela4[[#This Row],[whatsapp]],"?text=",_xlfn.ENCODEURL(C14026)))</f>
        <v>https:/wa.me/55?text=Ol%C3%A1%2CTudo%20bem%3F%20Voc%C3%AA%20sabia%20que%20um%20plano%20de%20sa%C3%BAde%20pode%20oferecer%20tranquilidade%20e%20seguran%C3%A7a%20para%20voc%C3%AA</v>
      </c>
    </row>
    <row r="14027" spans="3:5" x14ac:dyDescent="0.25">
      <c r="C14027" t="str">
        <f t="shared" si="219"/>
        <v>Olá,Tudo bem? Você sabia que um plano de saúde pode oferecer tranquilidade e segurança para você</v>
      </c>
      <c r="D14027" t="str">
        <f>CONCATENATE("55",Tabela1[[#This Row],[telefone]])</f>
        <v>55</v>
      </c>
      <c r="E14027" s="8" t="str">
        <f>HYPERLINK(CONCATENATE("https:/wa.me/",Tabela4[[#This Row],[whatsapp]],"?text=",_xlfn.ENCODEURL(C14027)))</f>
        <v>https:/wa.me/55?text=Ol%C3%A1%2CTudo%20bem%3F%20Voc%C3%AA%20sabia%20que%20um%20plano%20de%20sa%C3%BAde%20pode%20oferecer%20tranquilidade%20e%20seguran%C3%A7a%20para%20voc%C3%AA</v>
      </c>
    </row>
    <row r="14028" spans="3:5" x14ac:dyDescent="0.25">
      <c r="C14028" t="str">
        <f t="shared" si="219"/>
        <v>Olá,Tudo bem? Você sabia que um plano de saúde pode oferecer tranquilidade e segurança para você</v>
      </c>
      <c r="D14028" t="str">
        <f>CONCATENATE("55",Tabela1[[#This Row],[telefone]])</f>
        <v>55</v>
      </c>
      <c r="E14028" s="8" t="str">
        <f>HYPERLINK(CONCATENATE("https:/wa.me/",Tabela4[[#This Row],[whatsapp]],"?text=",_xlfn.ENCODEURL(C14028)))</f>
        <v>https:/wa.me/55?text=Ol%C3%A1%2CTudo%20bem%3F%20Voc%C3%AA%20sabia%20que%20um%20plano%20de%20sa%C3%BAde%20pode%20oferecer%20tranquilidade%20e%20seguran%C3%A7a%20para%20voc%C3%AA</v>
      </c>
    </row>
    <row r="14029" spans="3:5" x14ac:dyDescent="0.25">
      <c r="C14029" t="str">
        <f t="shared" si="219"/>
        <v>Olá,Tudo bem? Você sabia que um plano de saúde pode oferecer tranquilidade e segurança para você</v>
      </c>
      <c r="D14029" t="str">
        <f>CONCATENATE("55",Tabela1[[#This Row],[telefone]])</f>
        <v>55</v>
      </c>
      <c r="E14029" s="8" t="str">
        <f>HYPERLINK(CONCATENATE("https:/wa.me/",Tabela4[[#This Row],[whatsapp]],"?text=",_xlfn.ENCODEURL(C14029)))</f>
        <v>https:/wa.me/55?text=Ol%C3%A1%2CTudo%20bem%3F%20Voc%C3%AA%20sabia%20que%20um%20plano%20de%20sa%C3%BAde%20pode%20oferecer%20tranquilidade%20e%20seguran%C3%A7a%20para%20voc%C3%AA</v>
      </c>
    </row>
    <row r="14030" spans="3:5" x14ac:dyDescent="0.25">
      <c r="C14030" t="str">
        <f t="shared" si="219"/>
        <v>Olá,Tudo bem? Você sabia que um plano de saúde pode oferecer tranquilidade e segurança para você</v>
      </c>
      <c r="D14030" t="str">
        <f>CONCATENATE("55",Tabela1[[#This Row],[telefone]])</f>
        <v>55</v>
      </c>
      <c r="E14030" s="8" t="str">
        <f>HYPERLINK(CONCATENATE("https:/wa.me/",Tabela4[[#This Row],[whatsapp]],"?text=",_xlfn.ENCODEURL(C14030)))</f>
        <v>https:/wa.me/55?text=Ol%C3%A1%2CTudo%20bem%3F%20Voc%C3%AA%20sabia%20que%20um%20plano%20de%20sa%C3%BAde%20pode%20oferecer%20tranquilidade%20e%20seguran%C3%A7a%20para%20voc%C3%AA</v>
      </c>
    </row>
    <row r="14031" spans="3:5" x14ac:dyDescent="0.25">
      <c r="C14031" t="str">
        <f t="shared" si="219"/>
        <v>Olá,Tudo bem? Você sabia que um plano de saúde pode oferecer tranquilidade e segurança para você</v>
      </c>
      <c r="D14031" t="str">
        <f>CONCATENATE("55",Tabela1[[#This Row],[telefone]])</f>
        <v>55</v>
      </c>
      <c r="E14031" s="8" t="str">
        <f>HYPERLINK(CONCATENATE("https:/wa.me/",Tabela4[[#This Row],[whatsapp]],"?text=",_xlfn.ENCODEURL(C14031)))</f>
        <v>https:/wa.me/55?text=Ol%C3%A1%2CTudo%20bem%3F%20Voc%C3%AA%20sabia%20que%20um%20plano%20de%20sa%C3%BAde%20pode%20oferecer%20tranquilidade%20e%20seguran%C3%A7a%20para%20voc%C3%AA</v>
      </c>
    </row>
    <row r="14032" spans="3:5" x14ac:dyDescent="0.25">
      <c r="C14032" t="str">
        <f t="shared" si="219"/>
        <v>Olá,Tudo bem? Você sabia que um plano de saúde pode oferecer tranquilidade e segurança para você</v>
      </c>
      <c r="D14032" t="str">
        <f>CONCATENATE("55",Tabela1[[#This Row],[telefone]])</f>
        <v>55</v>
      </c>
      <c r="E14032" s="8" t="str">
        <f>HYPERLINK(CONCATENATE("https:/wa.me/",Tabela4[[#This Row],[whatsapp]],"?text=",_xlfn.ENCODEURL(C14032)))</f>
        <v>https:/wa.me/55?text=Ol%C3%A1%2CTudo%20bem%3F%20Voc%C3%AA%20sabia%20que%20um%20plano%20de%20sa%C3%BAde%20pode%20oferecer%20tranquilidade%20e%20seguran%C3%A7a%20para%20voc%C3%AA</v>
      </c>
    </row>
    <row r="14033" spans="3:5" x14ac:dyDescent="0.25">
      <c r="C14033" t="str">
        <f t="shared" si="219"/>
        <v>Olá,Tudo bem? Você sabia que um plano de saúde pode oferecer tranquilidade e segurança para você</v>
      </c>
      <c r="D14033" t="str">
        <f>CONCATENATE("55",Tabela1[[#This Row],[telefone]])</f>
        <v>55</v>
      </c>
      <c r="E14033" s="8" t="str">
        <f>HYPERLINK(CONCATENATE("https:/wa.me/",Tabela4[[#This Row],[whatsapp]],"?text=",_xlfn.ENCODEURL(C14033)))</f>
        <v>https:/wa.me/55?text=Ol%C3%A1%2CTudo%20bem%3F%20Voc%C3%AA%20sabia%20que%20um%20plano%20de%20sa%C3%BAde%20pode%20oferecer%20tranquilidade%20e%20seguran%C3%A7a%20para%20voc%C3%AA</v>
      </c>
    </row>
    <row r="14034" spans="3:5" x14ac:dyDescent="0.25">
      <c r="C14034" t="str">
        <f t="shared" si="219"/>
        <v>Olá,Tudo bem? Você sabia que um plano de saúde pode oferecer tranquilidade e segurança para você</v>
      </c>
      <c r="D14034" t="str">
        <f>CONCATENATE("55",Tabela1[[#This Row],[telefone]])</f>
        <v>55</v>
      </c>
      <c r="E14034" s="8" t="str">
        <f>HYPERLINK(CONCATENATE("https:/wa.me/",Tabela4[[#This Row],[whatsapp]],"?text=",_xlfn.ENCODEURL(C14034)))</f>
        <v>https:/wa.me/55?text=Ol%C3%A1%2CTudo%20bem%3F%20Voc%C3%AA%20sabia%20que%20um%20plano%20de%20sa%C3%BAde%20pode%20oferecer%20tranquilidade%20e%20seguran%C3%A7a%20para%20voc%C3%AA</v>
      </c>
    </row>
    <row r="14035" spans="3:5" x14ac:dyDescent="0.25">
      <c r="C14035" t="str">
        <f t="shared" si="219"/>
        <v>Olá,Tudo bem? Você sabia que um plano de saúde pode oferecer tranquilidade e segurança para você</v>
      </c>
      <c r="D14035" t="str">
        <f>CONCATENATE("55",Tabela1[[#This Row],[telefone]])</f>
        <v>55</v>
      </c>
      <c r="E14035" s="8" t="str">
        <f>HYPERLINK(CONCATENATE("https:/wa.me/",Tabela4[[#This Row],[whatsapp]],"?text=",_xlfn.ENCODEURL(C14035)))</f>
        <v>https:/wa.me/55?text=Ol%C3%A1%2CTudo%20bem%3F%20Voc%C3%AA%20sabia%20que%20um%20plano%20de%20sa%C3%BAde%20pode%20oferecer%20tranquilidade%20e%20seguran%C3%A7a%20para%20voc%C3%AA</v>
      </c>
    </row>
    <row r="14036" spans="3:5" x14ac:dyDescent="0.25">
      <c r="C14036" t="str">
        <f t="shared" si="219"/>
        <v>Olá,Tudo bem? Você sabia que um plano de saúde pode oferecer tranquilidade e segurança para você</v>
      </c>
      <c r="D14036" t="str">
        <f>CONCATENATE("55",Tabela1[[#This Row],[telefone]])</f>
        <v>55</v>
      </c>
      <c r="E14036" s="8" t="str">
        <f>HYPERLINK(CONCATENATE("https:/wa.me/",Tabela4[[#This Row],[whatsapp]],"?text=",_xlfn.ENCODEURL(C14036)))</f>
        <v>https:/wa.me/55?text=Ol%C3%A1%2CTudo%20bem%3F%20Voc%C3%AA%20sabia%20que%20um%20plano%20de%20sa%C3%BAde%20pode%20oferecer%20tranquilidade%20e%20seguran%C3%A7a%20para%20voc%C3%AA</v>
      </c>
    </row>
    <row r="14037" spans="3:5" x14ac:dyDescent="0.25">
      <c r="C14037" t="str">
        <f t="shared" si="219"/>
        <v>Olá,Tudo bem? Você sabia que um plano de saúde pode oferecer tranquilidade e segurança para você</v>
      </c>
      <c r="D14037" t="str">
        <f>CONCATENATE("55",Tabela1[[#This Row],[telefone]])</f>
        <v>55</v>
      </c>
      <c r="E14037" s="8" t="str">
        <f>HYPERLINK(CONCATENATE("https:/wa.me/",Tabela4[[#This Row],[whatsapp]],"?text=",_xlfn.ENCODEURL(C14037)))</f>
        <v>https:/wa.me/55?text=Ol%C3%A1%2CTudo%20bem%3F%20Voc%C3%AA%20sabia%20que%20um%20plano%20de%20sa%C3%BAde%20pode%20oferecer%20tranquilidade%20e%20seguran%C3%A7a%20para%20voc%C3%AA</v>
      </c>
    </row>
    <row r="14038" spans="3:5" x14ac:dyDescent="0.25">
      <c r="C14038" t="str">
        <f t="shared" si="219"/>
        <v>Olá,Tudo bem? Você sabia que um plano de saúde pode oferecer tranquilidade e segurança para você</v>
      </c>
      <c r="D14038" t="str">
        <f>CONCATENATE("55",Tabela1[[#This Row],[telefone]])</f>
        <v>55</v>
      </c>
      <c r="E14038" s="8" t="str">
        <f>HYPERLINK(CONCATENATE("https:/wa.me/",Tabela4[[#This Row],[whatsapp]],"?text=",_xlfn.ENCODEURL(C14038)))</f>
        <v>https:/wa.me/55?text=Ol%C3%A1%2CTudo%20bem%3F%20Voc%C3%AA%20sabia%20que%20um%20plano%20de%20sa%C3%BAde%20pode%20oferecer%20tranquilidade%20e%20seguran%C3%A7a%20para%20voc%C3%AA</v>
      </c>
    </row>
    <row r="14039" spans="3:5" x14ac:dyDescent="0.25">
      <c r="C14039" t="str">
        <f t="shared" si="219"/>
        <v>Olá,Tudo bem? Você sabia que um plano de saúde pode oferecer tranquilidade e segurança para você</v>
      </c>
      <c r="D14039" t="str">
        <f>CONCATENATE("55",Tabela1[[#This Row],[telefone]])</f>
        <v>55</v>
      </c>
      <c r="E14039" s="8" t="str">
        <f>HYPERLINK(CONCATENATE("https:/wa.me/",Tabela4[[#This Row],[whatsapp]],"?text=",_xlfn.ENCODEURL(C14039)))</f>
        <v>https:/wa.me/55?text=Ol%C3%A1%2CTudo%20bem%3F%20Voc%C3%AA%20sabia%20que%20um%20plano%20de%20sa%C3%BAde%20pode%20oferecer%20tranquilidade%20e%20seguran%C3%A7a%20para%20voc%C3%AA</v>
      </c>
    </row>
    <row r="14040" spans="3:5" x14ac:dyDescent="0.25">
      <c r="C14040" t="str">
        <f t="shared" si="219"/>
        <v>Olá,Tudo bem? Você sabia que um plano de saúde pode oferecer tranquilidade e segurança para você</v>
      </c>
      <c r="D14040" t="str">
        <f>CONCATENATE("55",Tabela1[[#This Row],[telefone]])</f>
        <v>55</v>
      </c>
      <c r="E14040" s="8" t="str">
        <f>HYPERLINK(CONCATENATE("https:/wa.me/",Tabela4[[#This Row],[whatsapp]],"?text=",_xlfn.ENCODEURL(C14040)))</f>
        <v>https:/wa.me/55?text=Ol%C3%A1%2CTudo%20bem%3F%20Voc%C3%AA%20sabia%20que%20um%20plano%20de%20sa%C3%BAde%20pode%20oferecer%20tranquilidade%20e%20seguran%C3%A7a%20para%20voc%C3%AA</v>
      </c>
    </row>
    <row r="14041" spans="3:5" x14ac:dyDescent="0.25">
      <c r="C14041" t="str">
        <f t="shared" si="219"/>
        <v>Olá,Tudo bem? Você sabia que um plano de saúde pode oferecer tranquilidade e segurança para você</v>
      </c>
      <c r="D14041" t="str">
        <f>CONCATENATE("55",Tabela1[[#This Row],[telefone]])</f>
        <v>55</v>
      </c>
      <c r="E14041" s="8" t="str">
        <f>HYPERLINK(CONCATENATE("https:/wa.me/",Tabela4[[#This Row],[whatsapp]],"?text=",_xlfn.ENCODEURL(C14041)))</f>
        <v>https:/wa.me/55?text=Ol%C3%A1%2CTudo%20bem%3F%20Voc%C3%AA%20sabia%20que%20um%20plano%20de%20sa%C3%BAde%20pode%20oferecer%20tranquilidade%20e%20seguran%C3%A7a%20para%20voc%C3%AA</v>
      </c>
    </row>
    <row r="14042" spans="3:5" x14ac:dyDescent="0.25">
      <c r="C14042" t="str">
        <f t="shared" si="219"/>
        <v>Olá,Tudo bem? Você sabia que um plano de saúde pode oferecer tranquilidade e segurança para você</v>
      </c>
      <c r="D14042" t="str">
        <f>CONCATENATE("55",Tabela1[[#This Row],[telefone]])</f>
        <v>55</v>
      </c>
      <c r="E14042" s="8" t="str">
        <f>HYPERLINK(CONCATENATE("https:/wa.me/",Tabela4[[#This Row],[whatsapp]],"?text=",_xlfn.ENCODEURL(C14042)))</f>
        <v>https:/wa.me/55?text=Ol%C3%A1%2CTudo%20bem%3F%20Voc%C3%AA%20sabia%20que%20um%20plano%20de%20sa%C3%BAde%20pode%20oferecer%20tranquilidade%20e%20seguran%C3%A7a%20para%20voc%C3%AA</v>
      </c>
    </row>
    <row r="14043" spans="3:5" x14ac:dyDescent="0.25">
      <c r="C14043" t="str">
        <f t="shared" si="219"/>
        <v>Olá,Tudo bem? Você sabia que um plano de saúde pode oferecer tranquilidade e segurança para você</v>
      </c>
      <c r="D14043" t="str">
        <f>CONCATENATE("55",Tabela1[[#This Row],[telefone]])</f>
        <v>55</v>
      </c>
      <c r="E14043" s="8" t="str">
        <f>HYPERLINK(CONCATENATE("https:/wa.me/",Tabela4[[#This Row],[whatsapp]],"?text=",_xlfn.ENCODEURL(C14043)))</f>
        <v>https:/wa.me/55?text=Ol%C3%A1%2CTudo%20bem%3F%20Voc%C3%AA%20sabia%20que%20um%20plano%20de%20sa%C3%BAde%20pode%20oferecer%20tranquilidade%20e%20seguran%C3%A7a%20para%20voc%C3%AA</v>
      </c>
    </row>
    <row r="14044" spans="3:5" x14ac:dyDescent="0.25">
      <c r="C14044" t="str">
        <f t="shared" si="219"/>
        <v>Olá,Tudo bem? Você sabia que um plano de saúde pode oferecer tranquilidade e segurança para você</v>
      </c>
      <c r="D14044" t="str">
        <f>CONCATENATE("55",Tabela1[[#This Row],[telefone]])</f>
        <v>55</v>
      </c>
      <c r="E14044" s="8" t="str">
        <f>HYPERLINK(CONCATENATE("https:/wa.me/",Tabela4[[#This Row],[whatsapp]],"?text=",_xlfn.ENCODEURL(C14044)))</f>
        <v>https:/wa.me/55?text=Ol%C3%A1%2CTudo%20bem%3F%20Voc%C3%AA%20sabia%20que%20um%20plano%20de%20sa%C3%BAde%20pode%20oferecer%20tranquilidade%20e%20seguran%C3%A7a%20para%20voc%C3%AA</v>
      </c>
    </row>
    <row r="14045" spans="3:5" x14ac:dyDescent="0.25">
      <c r="C14045" t="str">
        <f t="shared" si="219"/>
        <v>Olá,Tudo bem? Você sabia que um plano de saúde pode oferecer tranquilidade e segurança para você</v>
      </c>
      <c r="D14045" t="str">
        <f>CONCATENATE("55",Tabela1[[#This Row],[telefone]])</f>
        <v>55</v>
      </c>
      <c r="E14045" s="8" t="str">
        <f>HYPERLINK(CONCATENATE("https:/wa.me/",Tabela4[[#This Row],[whatsapp]],"?text=",_xlfn.ENCODEURL(C14045)))</f>
        <v>https:/wa.me/55?text=Ol%C3%A1%2CTudo%20bem%3F%20Voc%C3%AA%20sabia%20que%20um%20plano%20de%20sa%C3%BAde%20pode%20oferecer%20tranquilidade%20e%20seguran%C3%A7a%20para%20voc%C3%AA</v>
      </c>
    </row>
    <row r="14046" spans="3:5" x14ac:dyDescent="0.25">
      <c r="C14046" t="str">
        <f t="shared" si="219"/>
        <v>Olá,Tudo bem? Você sabia que um plano de saúde pode oferecer tranquilidade e segurança para você</v>
      </c>
      <c r="D14046" t="str">
        <f>CONCATENATE("55",Tabela1[[#This Row],[telefone]])</f>
        <v>55</v>
      </c>
      <c r="E14046" s="8" t="str">
        <f>HYPERLINK(CONCATENATE("https:/wa.me/",Tabela4[[#This Row],[whatsapp]],"?text=",_xlfn.ENCODEURL(C14046)))</f>
        <v>https:/wa.me/55?text=Ol%C3%A1%2CTudo%20bem%3F%20Voc%C3%AA%20sabia%20que%20um%20plano%20de%20sa%C3%BAde%20pode%20oferecer%20tranquilidade%20e%20seguran%C3%A7a%20para%20voc%C3%AA</v>
      </c>
    </row>
    <row r="14047" spans="3:5" x14ac:dyDescent="0.25">
      <c r="C14047" t="str">
        <f t="shared" si="219"/>
        <v>Olá,Tudo bem? Você sabia que um plano de saúde pode oferecer tranquilidade e segurança para você</v>
      </c>
      <c r="D14047" t="str">
        <f>CONCATENATE("55",Tabela1[[#This Row],[telefone]])</f>
        <v>55</v>
      </c>
      <c r="E14047" s="8" t="str">
        <f>HYPERLINK(CONCATENATE("https:/wa.me/",Tabela4[[#This Row],[whatsapp]],"?text=",_xlfn.ENCODEURL(C14047)))</f>
        <v>https:/wa.me/55?text=Ol%C3%A1%2CTudo%20bem%3F%20Voc%C3%AA%20sabia%20que%20um%20plano%20de%20sa%C3%BAde%20pode%20oferecer%20tranquilidade%20e%20seguran%C3%A7a%20para%20voc%C3%AA</v>
      </c>
    </row>
    <row r="14048" spans="3:5" x14ac:dyDescent="0.25">
      <c r="C14048" t="str">
        <f t="shared" si="219"/>
        <v>Olá,Tudo bem? Você sabia que um plano de saúde pode oferecer tranquilidade e segurança para você</v>
      </c>
      <c r="D14048" t="str">
        <f>CONCATENATE("55",Tabela1[[#This Row],[telefone]])</f>
        <v>55</v>
      </c>
      <c r="E14048" s="8" t="str">
        <f>HYPERLINK(CONCATENATE("https:/wa.me/",Tabela4[[#This Row],[whatsapp]],"?text=",_xlfn.ENCODEURL(C14048)))</f>
        <v>https:/wa.me/55?text=Ol%C3%A1%2CTudo%20bem%3F%20Voc%C3%AA%20sabia%20que%20um%20plano%20de%20sa%C3%BAde%20pode%20oferecer%20tranquilidade%20e%20seguran%C3%A7a%20para%20voc%C3%AA</v>
      </c>
    </row>
    <row r="14049" spans="3:5" x14ac:dyDescent="0.25">
      <c r="C14049" t="str">
        <f t="shared" si="219"/>
        <v>Olá,Tudo bem? Você sabia que um plano de saúde pode oferecer tranquilidade e segurança para você</v>
      </c>
      <c r="D14049" t="str">
        <f>CONCATENATE("55",Tabela1[[#This Row],[telefone]])</f>
        <v>55</v>
      </c>
      <c r="E14049" s="8" t="str">
        <f>HYPERLINK(CONCATENATE("https:/wa.me/",Tabela4[[#This Row],[whatsapp]],"?text=",_xlfn.ENCODEURL(C14049)))</f>
        <v>https:/wa.me/55?text=Ol%C3%A1%2CTudo%20bem%3F%20Voc%C3%AA%20sabia%20que%20um%20plano%20de%20sa%C3%BAde%20pode%20oferecer%20tranquilidade%20e%20seguran%C3%A7a%20para%20voc%C3%AA</v>
      </c>
    </row>
    <row r="14050" spans="3:5" x14ac:dyDescent="0.25">
      <c r="C14050" t="str">
        <f t="shared" si="219"/>
        <v>Olá,Tudo bem? Você sabia que um plano de saúde pode oferecer tranquilidade e segurança para você</v>
      </c>
      <c r="D14050" t="str">
        <f>CONCATENATE("55",Tabela1[[#This Row],[telefone]])</f>
        <v>55</v>
      </c>
      <c r="E14050" s="8" t="str">
        <f>HYPERLINK(CONCATENATE("https:/wa.me/",Tabela4[[#This Row],[whatsapp]],"?text=",_xlfn.ENCODEURL(C14050)))</f>
        <v>https:/wa.me/55?text=Ol%C3%A1%2CTudo%20bem%3F%20Voc%C3%AA%20sabia%20que%20um%20plano%20de%20sa%C3%BAde%20pode%20oferecer%20tranquilidade%20e%20seguran%C3%A7a%20para%20voc%C3%AA</v>
      </c>
    </row>
    <row r="14051" spans="3:5" x14ac:dyDescent="0.25">
      <c r="C14051" t="str">
        <f t="shared" si="219"/>
        <v>Olá,Tudo bem? Você sabia que um plano de saúde pode oferecer tranquilidade e segurança para você</v>
      </c>
      <c r="D14051" t="str">
        <f>CONCATENATE("55",Tabela1[[#This Row],[telefone]])</f>
        <v>55</v>
      </c>
      <c r="E14051" s="8" t="str">
        <f>HYPERLINK(CONCATENATE("https:/wa.me/",Tabela4[[#This Row],[whatsapp]],"?text=",_xlfn.ENCODEURL(C14051)))</f>
        <v>https:/wa.me/55?text=Ol%C3%A1%2CTudo%20bem%3F%20Voc%C3%AA%20sabia%20que%20um%20plano%20de%20sa%C3%BAde%20pode%20oferecer%20tranquilidade%20e%20seguran%C3%A7a%20para%20voc%C3%AA</v>
      </c>
    </row>
    <row r="14052" spans="3:5" x14ac:dyDescent="0.25">
      <c r="C14052" t="str">
        <f t="shared" si="219"/>
        <v>Olá,Tudo bem? Você sabia que um plano de saúde pode oferecer tranquilidade e segurança para você</v>
      </c>
      <c r="D14052" t="str">
        <f>CONCATENATE("55",Tabela1[[#This Row],[telefone]])</f>
        <v>55</v>
      </c>
      <c r="E14052" s="8" t="str">
        <f>HYPERLINK(CONCATENATE("https:/wa.me/",Tabela4[[#This Row],[whatsapp]],"?text=",_xlfn.ENCODEURL(C14052)))</f>
        <v>https:/wa.me/55?text=Ol%C3%A1%2CTudo%20bem%3F%20Voc%C3%AA%20sabia%20que%20um%20plano%20de%20sa%C3%BAde%20pode%20oferecer%20tranquilidade%20e%20seguran%C3%A7a%20para%20voc%C3%AA</v>
      </c>
    </row>
    <row r="14053" spans="3:5" x14ac:dyDescent="0.25">
      <c r="C14053" t="str">
        <f t="shared" si="219"/>
        <v>Olá,Tudo bem? Você sabia que um plano de saúde pode oferecer tranquilidade e segurança para você</v>
      </c>
      <c r="D14053" t="str">
        <f>CONCATENATE("55",Tabela1[[#This Row],[telefone]])</f>
        <v>55</v>
      </c>
      <c r="E14053" s="8" t="str">
        <f>HYPERLINK(CONCATENATE("https:/wa.me/",Tabela4[[#This Row],[whatsapp]],"?text=",_xlfn.ENCODEURL(C14053)))</f>
        <v>https:/wa.me/55?text=Ol%C3%A1%2CTudo%20bem%3F%20Voc%C3%AA%20sabia%20que%20um%20plano%20de%20sa%C3%BAde%20pode%20oferecer%20tranquilidade%20e%20seguran%C3%A7a%20para%20voc%C3%AA</v>
      </c>
    </row>
    <row r="14054" spans="3:5" x14ac:dyDescent="0.25">
      <c r="C14054" t="str">
        <f t="shared" si="219"/>
        <v>Olá,Tudo bem? Você sabia que um plano de saúde pode oferecer tranquilidade e segurança para você</v>
      </c>
      <c r="D14054" t="str">
        <f>CONCATENATE("55",Tabela1[[#This Row],[telefone]])</f>
        <v>55</v>
      </c>
      <c r="E14054" s="8" t="str">
        <f>HYPERLINK(CONCATENATE("https:/wa.me/",Tabela4[[#This Row],[whatsapp]],"?text=",_xlfn.ENCODEURL(C14054)))</f>
        <v>https:/wa.me/55?text=Ol%C3%A1%2CTudo%20bem%3F%20Voc%C3%AA%20sabia%20que%20um%20plano%20de%20sa%C3%BAde%20pode%20oferecer%20tranquilidade%20e%20seguran%C3%A7a%20para%20voc%C3%AA</v>
      </c>
    </row>
    <row r="14055" spans="3:5" x14ac:dyDescent="0.25">
      <c r="C14055" t="str">
        <f t="shared" si="219"/>
        <v>Olá,Tudo bem? Você sabia que um plano de saúde pode oferecer tranquilidade e segurança para você</v>
      </c>
      <c r="D14055" t="str">
        <f>CONCATENATE("55",Tabela1[[#This Row],[telefone]])</f>
        <v>55</v>
      </c>
      <c r="E14055" s="8" t="str">
        <f>HYPERLINK(CONCATENATE("https:/wa.me/",Tabela4[[#This Row],[whatsapp]],"?text=",_xlfn.ENCODEURL(C14055)))</f>
        <v>https:/wa.me/55?text=Ol%C3%A1%2CTudo%20bem%3F%20Voc%C3%AA%20sabia%20que%20um%20plano%20de%20sa%C3%BAde%20pode%20oferecer%20tranquilidade%20e%20seguran%C3%A7a%20para%20voc%C3%AA</v>
      </c>
    </row>
    <row r="14056" spans="3:5" x14ac:dyDescent="0.25">
      <c r="C14056" t="str">
        <f t="shared" si="219"/>
        <v>Olá,Tudo bem? Você sabia que um plano de saúde pode oferecer tranquilidade e segurança para você</v>
      </c>
      <c r="D14056" t="str">
        <f>CONCATENATE("55",Tabela1[[#This Row],[telefone]])</f>
        <v>55</v>
      </c>
      <c r="E14056" s="8" t="str">
        <f>HYPERLINK(CONCATENATE("https:/wa.me/",Tabela4[[#This Row],[whatsapp]],"?text=",_xlfn.ENCODEURL(C14056)))</f>
        <v>https:/wa.me/55?text=Ol%C3%A1%2CTudo%20bem%3F%20Voc%C3%AA%20sabia%20que%20um%20plano%20de%20sa%C3%BAde%20pode%20oferecer%20tranquilidade%20e%20seguran%C3%A7a%20para%20voc%C3%AA</v>
      </c>
    </row>
    <row r="14057" spans="3:5" x14ac:dyDescent="0.25">
      <c r="C14057" t="str">
        <f t="shared" si="219"/>
        <v>Olá,Tudo bem? Você sabia que um plano de saúde pode oferecer tranquilidade e segurança para você</v>
      </c>
      <c r="D14057" t="str">
        <f>CONCATENATE("55",Tabela1[[#This Row],[telefone]])</f>
        <v>55</v>
      </c>
      <c r="E14057" s="8" t="str">
        <f>HYPERLINK(CONCATENATE("https:/wa.me/",Tabela4[[#This Row],[whatsapp]],"?text=",_xlfn.ENCODEURL(C14057)))</f>
        <v>https:/wa.me/55?text=Ol%C3%A1%2CTudo%20bem%3F%20Voc%C3%AA%20sabia%20que%20um%20plano%20de%20sa%C3%BAde%20pode%20oferecer%20tranquilidade%20e%20seguran%C3%A7a%20para%20voc%C3%AA</v>
      </c>
    </row>
    <row r="14058" spans="3:5" x14ac:dyDescent="0.25">
      <c r="C14058" t="str">
        <f t="shared" si="219"/>
        <v>Olá,Tudo bem? Você sabia que um plano de saúde pode oferecer tranquilidade e segurança para você</v>
      </c>
      <c r="D14058" t="str">
        <f>CONCATENATE("55",Tabela1[[#This Row],[telefone]])</f>
        <v>55</v>
      </c>
      <c r="E14058" s="8" t="str">
        <f>HYPERLINK(CONCATENATE("https:/wa.me/",Tabela4[[#This Row],[whatsapp]],"?text=",_xlfn.ENCODEURL(C14058)))</f>
        <v>https:/wa.me/55?text=Ol%C3%A1%2CTudo%20bem%3F%20Voc%C3%AA%20sabia%20que%20um%20plano%20de%20sa%C3%BAde%20pode%20oferecer%20tranquilidade%20e%20seguran%C3%A7a%20para%20voc%C3%AA</v>
      </c>
    </row>
    <row r="14059" spans="3:5" x14ac:dyDescent="0.25">
      <c r="C14059" t="str">
        <f t="shared" si="219"/>
        <v>Olá,Tudo bem? Você sabia que um plano de saúde pode oferecer tranquilidade e segurança para você</v>
      </c>
      <c r="D14059" t="str">
        <f>CONCATENATE("55",Tabela1[[#This Row],[telefone]])</f>
        <v>55</v>
      </c>
      <c r="E14059" s="8" t="str">
        <f>HYPERLINK(CONCATENATE("https:/wa.me/",Tabela4[[#This Row],[whatsapp]],"?text=",_xlfn.ENCODEURL(C14059)))</f>
        <v>https:/wa.me/55?text=Ol%C3%A1%2CTudo%20bem%3F%20Voc%C3%AA%20sabia%20que%20um%20plano%20de%20sa%C3%BAde%20pode%20oferecer%20tranquilidade%20e%20seguran%C3%A7a%20para%20voc%C3%AA</v>
      </c>
    </row>
    <row r="14060" spans="3:5" x14ac:dyDescent="0.25">
      <c r="C14060" t="str">
        <f t="shared" si="219"/>
        <v>Olá,Tudo bem? Você sabia que um plano de saúde pode oferecer tranquilidade e segurança para você</v>
      </c>
      <c r="D14060" t="str">
        <f>CONCATENATE("55",Tabela1[[#This Row],[telefone]])</f>
        <v>55</v>
      </c>
      <c r="E14060" s="8" t="str">
        <f>HYPERLINK(CONCATENATE("https:/wa.me/",Tabela4[[#This Row],[whatsapp]],"?text=",_xlfn.ENCODEURL(C14060)))</f>
        <v>https:/wa.me/55?text=Ol%C3%A1%2CTudo%20bem%3F%20Voc%C3%AA%20sabia%20que%20um%20plano%20de%20sa%C3%BAde%20pode%20oferecer%20tranquilidade%20e%20seguran%C3%A7a%20para%20voc%C3%AA</v>
      </c>
    </row>
    <row r="14061" spans="3:5" x14ac:dyDescent="0.25">
      <c r="C14061" t="str">
        <f t="shared" si="219"/>
        <v>Olá,Tudo bem? Você sabia que um plano de saúde pode oferecer tranquilidade e segurança para você</v>
      </c>
      <c r="D14061" t="str">
        <f>CONCATENATE("55",Tabela1[[#This Row],[telefone]])</f>
        <v>55</v>
      </c>
      <c r="E14061" s="8" t="str">
        <f>HYPERLINK(CONCATENATE("https:/wa.me/",Tabela4[[#This Row],[whatsapp]],"?text=",_xlfn.ENCODEURL(C14061)))</f>
        <v>https:/wa.me/55?text=Ol%C3%A1%2CTudo%20bem%3F%20Voc%C3%AA%20sabia%20que%20um%20plano%20de%20sa%C3%BAde%20pode%20oferecer%20tranquilidade%20e%20seguran%C3%A7a%20para%20voc%C3%AA</v>
      </c>
    </row>
    <row r="14062" spans="3:5" x14ac:dyDescent="0.25">
      <c r="C14062" t="str">
        <f t="shared" si="219"/>
        <v>Olá,Tudo bem? Você sabia que um plano de saúde pode oferecer tranquilidade e segurança para você</v>
      </c>
      <c r="D14062" t="str">
        <f>CONCATENATE("55",Tabela1[[#This Row],[telefone]])</f>
        <v>55</v>
      </c>
      <c r="E14062" s="8" t="str">
        <f>HYPERLINK(CONCATENATE("https:/wa.me/",Tabela4[[#This Row],[whatsapp]],"?text=",_xlfn.ENCODEURL(C14062)))</f>
        <v>https:/wa.me/55?text=Ol%C3%A1%2CTudo%20bem%3F%20Voc%C3%AA%20sabia%20que%20um%20plano%20de%20sa%C3%BAde%20pode%20oferecer%20tranquilidade%20e%20seguran%C3%A7a%20para%20voc%C3%AA</v>
      </c>
    </row>
    <row r="14063" spans="3:5" x14ac:dyDescent="0.25">
      <c r="C14063" t="str">
        <f t="shared" si="219"/>
        <v>Olá,Tudo bem? Você sabia que um plano de saúde pode oferecer tranquilidade e segurança para você</v>
      </c>
      <c r="D14063" t="str">
        <f>CONCATENATE("55",Tabela1[[#This Row],[telefone]])</f>
        <v>55</v>
      </c>
      <c r="E14063" s="8" t="str">
        <f>HYPERLINK(CONCATENATE("https:/wa.me/",Tabela4[[#This Row],[whatsapp]],"?text=",_xlfn.ENCODEURL(C14063)))</f>
        <v>https:/wa.me/55?text=Ol%C3%A1%2CTudo%20bem%3F%20Voc%C3%AA%20sabia%20que%20um%20plano%20de%20sa%C3%BAde%20pode%20oferecer%20tranquilidade%20e%20seguran%C3%A7a%20para%20voc%C3%AA</v>
      </c>
    </row>
    <row r="14064" spans="3:5" x14ac:dyDescent="0.25">
      <c r="C14064" t="str">
        <f t="shared" si="219"/>
        <v>Olá,Tudo bem? Você sabia que um plano de saúde pode oferecer tranquilidade e segurança para você</v>
      </c>
      <c r="D14064" t="str">
        <f>CONCATENATE("55",Tabela1[[#This Row],[telefone]])</f>
        <v>55</v>
      </c>
      <c r="E14064" s="8" t="str">
        <f>HYPERLINK(CONCATENATE("https:/wa.me/",Tabela4[[#This Row],[whatsapp]],"?text=",_xlfn.ENCODEURL(C14064)))</f>
        <v>https:/wa.me/55?text=Ol%C3%A1%2CTudo%20bem%3F%20Voc%C3%AA%20sabia%20que%20um%20plano%20de%20sa%C3%BAde%20pode%20oferecer%20tranquilidade%20e%20seguran%C3%A7a%20para%20voc%C3%AA</v>
      </c>
    </row>
    <row r="14065" spans="3:5" x14ac:dyDescent="0.25">
      <c r="C14065" t="str">
        <f t="shared" si="219"/>
        <v>Olá,Tudo bem? Você sabia que um plano de saúde pode oferecer tranquilidade e segurança para você</v>
      </c>
      <c r="D14065" t="str">
        <f>CONCATENATE("55",Tabela1[[#This Row],[telefone]])</f>
        <v>55</v>
      </c>
      <c r="E14065" s="8" t="str">
        <f>HYPERLINK(CONCATENATE("https:/wa.me/",Tabela4[[#This Row],[whatsapp]],"?text=",_xlfn.ENCODEURL(C14065)))</f>
        <v>https:/wa.me/55?text=Ol%C3%A1%2CTudo%20bem%3F%20Voc%C3%AA%20sabia%20que%20um%20plano%20de%20sa%C3%BAde%20pode%20oferecer%20tranquilidade%20e%20seguran%C3%A7a%20para%20voc%C3%AA</v>
      </c>
    </row>
    <row r="14066" spans="3:5" x14ac:dyDescent="0.25">
      <c r="C14066" t="str">
        <f t="shared" si="219"/>
        <v>Olá,Tudo bem? Você sabia que um plano de saúde pode oferecer tranquilidade e segurança para você</v>
      </c>
      <c r="D14066" t="str">
        <f>CONCATENATE("55",Tabela1[[#This Row],[telefone]])</f>
        <v>55</v>
      </c>
      <c r="E14066" s="8" t="str">
        <f>HYPERLINK(CONCATENATE("https:/wa.me/",Tabela4[[#This Row],[whatsapp]],"?text=",_xlfn.ENCODEURL(C14066)))</f>
        <v>https:/wa.me/55?text=Ol%C3%A1%2CTudo%20bem%3F%20Voc%C3%AA%20sabia%20que%20um%20plano%20de%20sa%C3%BAde%20pode%20oferecer%20tranquilidade%20e%20seguran%C3%A7a%20para%20voc%C3%AA</v>
      </c>
    </row>
    <row r="14067" spans="3:5" x14ac:dyDescent="0.25">
      <c r="C14067" t="str">
        <f t="shared" si="219"/>
        <v>Olá,Tudo bem? Você sabia que um plano de saúde pode oferecer tranquilidade e segurança para você</v>
      </c>
      <c r="D14067" t="str">
        <f>CONCATENATE("55",Tabela1[[#This Row],[telefone]])</f>
        <v>55</v>
      </c>
      <c r="E14067" s="8" t="str">
        <f>HYPERLINK(CONCATENATE("https:/wa.me/",Tabela4[[#This Row],[whatsapp]],"?text=",_xlfn.ENCODEURL(C14067)))</f>
        <v>https:/wa.me/55?text=Ol%C3%A1%2CTudo%20bem%3F%20Voc%C3%AA%20sabia%20que%20um%20plano%20de%20sa%C3%BAde%20pode%20oferecer%20tranquilidade%20e%20seguran%C3%A7a%20para%20voc%C3%AA</v>
      </c>
    </row>
    <row r="14068" spans="3:5" x14ac:dyDescent="0.25">
      <c r="C14068" t="str">
        <f t="shared" si="219"/>
        <v>Olá,Tudo bem? Você sabia que um plano de saúde pode oferecer tranquilidade e segurança para você</v>
      </c>
      <c r="D14068" t="str">
        <f>CONCATENATE("55",Tabela1[[#This Row],[telefone]])</f>
        <v>55</v>
      </c>
      <c r="E14068" s="8" t="str">
        <f>HYPERLINK(CONCATENATE("https:/wa.me/",Tabela4[[#This Row],[whatsapp]],"?text=",_xlfn.ENCODEURL(C14068)))</f>
        <v>https:/wa.me/55?text=Ol%C3%A1%2CTudo%20bem%3F%20Voc%C3%AA%20sabia%20que%20um%20plano%20de%20sa%C3%BAde%20pode%20oferecer%20tranquilidade%20e%20seguran%C3%A7a%20para%20voc%C3%AA</v>
      </c>
    </row>
    <row r="14069" spans="3:5" x14ac:dyDescent="0.25">
      <c r="C14069" t="str">
        <f t="shared" si="219"/>
        <v>Olá,Tudo bem? Você sabia que um plano de saúde pode oferecer tranquilidade e segurança para você</v>
      </c>
      <c r="D14069" t="str">
        <f>CONCATENATE("55",Tabela1[[#This Row],[telefone]])</f>
        <v>55</v>
      </c>
      <c r="E14069" s="8" t="str">
        <f>HYPERLINK(CONCATENATE("https:/wa.me/",Tabela4[[#This Row],[whatsapp]],"?text=",_xlfn.ENCODEURL(C14069)))</f>
        <v>https:/wa.me/55?text=Ol%C3%A1%2CTudo%20bem%3F%20Voc%C3%AA%20sabia%20que%20um%20plano%20de%20sa%C3%BAde%20pode%20oferecer%20tranquilidade%20e%20seguran%C3%A7a%20para%20voc%C3%AA</v>
      </c>
    </row>
    <row r="14070" spans="3:5" x14ac:dyDescent="0.25">
      <c r="C14070" t="str">
        <f t="shared" si="219"/>
        <v>Olá,Tudo bem? Você sabia que um plano de saúde pode oferecer tranquilidade e segurança para você</v>
      </c>
      <c r="D14070" t="str">
        <f>CONCATENATE("55",Tabela1[[#This Row],[telefone]])</f>
        <v>55</v>
      </c>
      <c r="E14070" s="8" t="str">
        <f>HYPERLINK(CONCATENATE("https:/wa.me/",Tabela4[[#This Row],[whatsapp]],"?text=",_xlfn.ENCODEURL(C14070)))</f>
        <v>https:/wa.me/55?text=Ol%C3%A1%2CTudo%20bem%3F%20Voc%C3%AA%20sabia%20que%20um%20plano%20de%20sa%C3%BAde%20pode%20oferecer%20tranquilidade%20e%20seguran%C3%A7a%20para%20voc%C3%AA</v>
      </c>
    </row>
    <row r="14071" spans="3:5" x14ac:dyDescent="0.25">
      <c r="C14071" t="str">
        <f t="shared" si="219"/>
        <v>Olá,Tudo bem? Você sabia que um plano de saúde pode oferecer tranquilidade e segurança para você</v>
      </c>
      <c r="D14071" t="str">
        <f>CONCATENATE("55",Tabela1[[#This Row],[telefone]])</f>
        <v>55</v>
      </c>
      <c r="E14071" s="8" t="str">
        <f>HYPERLINK(CONCATENATE("https:/wa.me/",Tabela4[[#This Row],[whatsapp]],"?text=",_xlfn.ENCODEURL(C14071)))</f>
        <v>https:/wa.me/55?text=Ol%C3%A1%2CTudo%20bem%3F%20Voc%C3%AA%20sabia%20que%20um%20plano%20de%20sa%C3%BAde%20pode%20oferecer%20tranquilidade%20e%20seguran%C3%A7a%20para%20voc%C3%AA</v>
      </c>
    </row>
    <row r="14072" spans="3:5" x14ac:dyDescent="0.25">
      <c r="C14072" t="str">
        <f t="shared" si="219"/>
        <v>Olá,Tudo bem? Você sabia que um plano de saúde pode oferecer tranquilidade e segurança para você</v>
      </c>
      <c r="D14072" t="str">
        <f>CONCATENATE("55",Tabela1[[#This Row],[telefone]])</f>
        <v>55</v>
      </c>
      <c r="E14072" s="8" t="str">
        <f>HYPERLINK(CONCATENATE("https:/wa.me/",Tabela4[[#This Row],[whatsapp]],"?text=",_xlfn.ENCODEURL(C14072)))</f>
        <v>https:/wa.me/55?text=Ol%C3%A1%2CTudo%20bem%3F%20Voc%C3%AA%20sabia%20que%20um%20plano%20de%20sa%C3%BAde%20pode%20oferecer%20tranquilidade%20e%20seguran%C3%A7a%20para%20voc%C3%AA</v>
      </c>
    </row>
    <row r="14073" spans="3:5" x14ac:dyDescent="0.25">
      <c r="C14073" t="str">
        <f t="shared" si="219"/>
        <v>Olá,Tudo bem? Você sabia que um plano de saúde pode oferecer tranquilidade e segurança para você</v>
      </c>
      <c r="D14073" t="str">
        <f>CONCATENATE("55",Tabela1[[#This Row],[telefone]])</f>
        <v>55</v>
      </c>
      <c r="E14073" s="8" t="str">
        <f>HYPERLINK(CONCATENATE("https:/wa.me/",Tabela4[[#This Row],[whatsapp]],"?text=",_xlfn.ENCODEURL(C14073)))</f>
        <v>https:/wa.me/55?text=Ol%C3%A1%2CTudo%20bem%3F%20Voc%C3%AA%20sabia%20que%20um%20plano%20de%20sa%C3%BAde%20pode%20oferecer%20tranquilidade%20e%20seguran%C3%A7a%20para%20voc%C3%AA</v>
      </c>
    </row>
    <row r="14074" spans="3:5" x14ac:dyDescent="0.25">
      <c r="C14074" t="str">
        <f t="shared" si="219"/>
        <v>Olá,Tudo bem? Você sabia que um plano de saúde pode oferecer tranquilidade e segurança para você</v>
      </c>
      <c r="D14074" t="str">
        <f>CONCATENATE("55",Tabela1[[#This Row],[telefone]])</f>
        <v>55</v>
      </c>
      <c r="E14074" s="8" t="str">
        <f>HYPERLINK(CONCATENATE("https:/wa.me/",Tabela4[[#This Row],[whatsapp]],"?text=",_xlfn.ENCODEURL(C14074)))</f>
        <v>https:/wa.me/55?text=Ol%C3%A1%2CTudo%20bem%3F%20Voc%C3%AA%20sabia%20que%20um%20plano%20de%20sa%C3%BAde%20pode%20oferecer%20tranquilidade%20e%20seguran%C3%A7a%20para%20voc%C3%AA</v>
      </c>
    </row>
    <row r="14075" spans="3:5" x14ac:dyDescent="0.25">
      <c r="C14075" t="str">
        <f t="shared" si="219"/>
        <v>Olá,Tudo bem? Você sabia que um plano de saúde pode oferecer tranquilidade e segurança para você</v>
      </c>
      <c r="D14075" t="str">
        <f>CONCATENATE("55",Tabela1[[#This Row],[telefone]])</f>
        <v>55</v>
      </c>
      <c r="E14075" s="8" t="str">
        <f>HYPERLINK(CONCATENATE("https:/wa.me/",Tabela4[[#This Row],[whatsapp]],"?text=",_xlfn.ENCODEURL(C14075)))</f>
        <v>https:/wa.me/55?text=Ol%C3%A1%2CTudo%20bem%3F%20Voc%C3%AA%20sabia%20que%20um%20plano%20de%20sa%C3%BAde%20pode%20oferecer%20tranquilidade%20e%20seguran%C3%A7a%20para%20voc%C3%AA</v>
      </c>
    </row>
    <row r="14076" spans="3:5" x14ac:dyDescent="0.25">
      <c r="C14076" t="str">
        <f t="shared" si="219"/>
        <v>Olá,Tudo bem? Você sabia que um plano de saúde pode oferecer tranquilidade e segurança para você</v>
      </c>
      <c r="D14076" t="str">
        <f>CONCATENATE("55",Tabela1[[#This Row],[telefone]])</f>
        <v>55</v>
      </c>
      <c r="E14076" s="8" t="str">
        <f>HYPERLINK(CONCATENATE("https:/wa.me/",Tabela4[[#This Row],[whatsapp]],"?text=",_xlfn.ENCODEURL(C14076)))</f>
        <v>https:/wa.me/55?text=Ol%C3%A1%2CTudo%20bem%3F%20Voc%C3%AA%20sabia%20que%20um%20plano%20de%20sa%C3%BAde%20pode%20oferecer%20tranquilidade%20e%20seguran%C3%A7a%20para%20voc%C3%AA</v>
      </c>
    </row>
    <row r="14077" spans="3:5" x14ac:dyDescent="0.25">
      <c r="C14077" t="str">
        <f t="shared" si="219"/>
        <v>Olá,Tudo bem? Você sabia que um plano de saúde pode oferecer tranquilidade e segurança para você</v>
      </c>
      <c r="D14077" t="str">
        <f>CONCATENATE("55",Tabela1[[#This Row],[telefone]])</f>
        <v>55</v>
      </c>
      <c r="E14077" s="8" t="str">
        <f>HYPERLINK(CONCATENATE("https:/wa.me/",Tabela4[[#This Row],[whatsapp]],"?text=",_xlfn.ENCODEURL(C14077)))</f>
        <v>https:/wa.me/55?text=Ol%C3%A1%2CTudo%20bem%3F%20Voc%C3%AA%20sabia%20que%20um%20plano%20de%20sa%C3%BAde%20pode%20oferecer%20tranquilidade%20e%20seguran%C3%A7a%20para%20voc%C3%AA</v>
      </c>
    </row>
    <row r="14078" spans="3:5" x14ac:dyDescent="0.25">
      <c r="C14078" t="str">
        <f t="shared" si="219"/>
        <v>Olá,Tudo bem? Você sabia que um plano de saúde pode oferecer tranquilidade e segurança para você</v>
      </c>
      <c r="D14078" t="str">
        <f>CONCATENATE("55",Tabela1[[#This Row],[telefone]])</f>
        <v>55</v>
      </c>
      <c r="E14078" s="8" t="str">
        <f>HYPERLINK(CONCATENATE("https:/wa.me/",Tabela4[[#This Row],[whatsapp]],"?text=",_xlfn.ENCODEURL(C14078)))</f>
        <v>https:/wa.me/55?text=Ol%C3%A1%2CTudo%20bem%3F%20Voc%C3%AA%20sabia%20que%20um%20plano%20de%20sa%C3%BAde%20pode%20oferecer%20tranquilidade%20e%20seguran%C3%A7a%20para%20voc%C3%AA</v>
      </c>
    </row>
    <row r="14079" spans="3:5" x14ac:dyDescent="0.25">
      <c r="C14079" t="str">
        <f t="shared" si="219"/>
        <v>Olá,Tudo bem? Você sabia que um plano de saúde pode oferecer tranquilidade e segurança para você</v>
      </c>
      <c r="D14079" t="str">
        <f>CONCATENATE("55",Tabela1[[#This Row],[telefone]])</f>
        <v>55</v>
      </c>
      <c r="E14079" s="8" t="str">
        <f>HYPERLINK(CONCATENATE("https:/wa.me/",Tabela4[[#This Row],[whatsapp]],"?text=",_xlfn.ENCODEURL(C14079)))</f>
        <v>https:/wa.me/55?text=Ol%C3%A1%2CTudo%20bem%3F%20Voc%C3%AA%20sabia%20que%20um%20plano%20de%20sa%C3%BAde%20pode%20oferecer%20tranquilidade%20e%20seguran%C3%A7a%20para%20voc%C3%AA</v>
      </c>
    </row>
    <row r="14080" spans="3:5" x14ac:dyDescent="0.25">
      <c r="C14080" t="str">
        <f t="shared" si="219"/>
        <v>Olá,Tudo bem? Você sabia que um plano de saúde pode oferecer tranquilidade e segurança para você</v>
      </c>
      <c r="D14080" t="str">
        <f>CONCATENATE("55",Tabela1[[#This Row],[telefone]])</f>
        <v>55</v>
      </c>
      <c r="E14080" s="8" t="str">
        <f>HYPERLINK(CONCATENATE("https:/wa.me/",Tabela4[[#This Row],[whatsapp]],"?text=",_xlfn.ENCODEURL(C14080)))</f>
        <v>https:/wa.me/55?text=Ol%C3%A1%2CTudo%20bem%3F%20Voc%C3%AA%20sabia%20que%20um%20plano%20de%20sa%C3%BAde%20pode%20oferecer%20tranquilidade%20e%20seguran%C3%A7a%20para%20voc%C3%AA</v>
      </c>
    </row>
    <row r="14081" spans="3:5" x14ac:dyDescent="0.25">
      <c r="C14081" t="str">
        <f t="shared" si="219"/>
        <v>Olá,Tudo bem? Você sabia que um plano de saúde pode oferecer tranquilidade e segurança para você</v>
      </c>
      <c r="D14081" t="str">
        <f>CONCATENATE("55",Tabela1[[#This Row],[telefone]])</f>
        <v>55</v>
      </c>
      <c r="E14081" s="8" t="str">
        <f>HYPERLINK(CONCATENATE("https:/wa.me/",Tabela4[[#This Row],[whatsapp]],"?text=",_xlfn.ENCODEURL(C14081)))</f>
        <v>https:/wa.me/55?text=Ol%C3%A1%2CTudo%20bem%3F%20Voc%C3%AA%20sabia%20que%20um%20plano%20de%20sa%C3%BAde%20pode%20oferecer%20tranquilidade%20e%20seguran%C3%A7a%20para%20voc%C3%AA</v>
      </c>
    </row>
    <row r="14082" spans="3:5" x14ac:dyDescent="0.25">
      <c r="C14082" t="str">
        <f t="shared" si="219"/>
        <v>Olá,Tudo bem? Você sabia que um plano de saúde pode oferecer tranquilidade e segurança para você</v>
      </c>
      <c r="D14082" t="str">
        <f>CONCATENATE("55",Tabela1[[#This Row],[telefone]])</f>
        <v>55</v>
      </c>
      <c r="E14082" s="8" t="str">
        <f>HYPERLINK(CONCATENATE("https:/wa.me/",Tabela4[[#This Row],[whatsapp]],"?text=",_xlfn.ENCODEURL(C14082)))</f>
        <v>https:/wa.me/55?text=Ol%C3%A1%2CTudo%20bem%3F%20Voc%C3%AA%20sabia%20que%20um%20plano%20de%20sa%C3%BAde%20pode%20oferecer%20tranquilidade%20e%20seguran%C3%A7a%20para%20voc%C3%AA</v>
      </c>
    </row>
    <row r="14083" spans="3:5" x14ac:dyDescent="0.25">
      <c r="C14083" t="str">
        <f t="shared" ref="C14083:C14146" si="220">CONCATENATE("Olá,Tudo bem? Você sabia que um plano de saúde pode oferecer tranquilidade e segurança para você")</f>
        <v>Olá,Tudo bem? Você sabia que um plano de saúde pode oferecer tranquilidade e segurança para você</v>
      </c>
      <c r="D14083" t="str">
        <f>CONCATENATE("55",Tabela1[[#This Row],[telefone]])</f>
        <v>55</v>
      </c>
      <c r="E14083" s="8" t="str">
        <f>HYPERLINK(CONCATENATE("https:/wa.me/",Tabela4[[#This Row],[whatsapp]],"?text=",_xlfn.ENCODEURL(C14083)))</f>
        <v>https:/wa.me/55?text=Ol%C3%A1%2CTudo%20bem%3F%20Voc%C3%AA%20sabia%20que%20um%20plano%20de%20sa%C3%BAde%20pode%20oferecer%20tranquilidade%20e%20seguran%C3%A7a%20para%20voc%C3%AA</v>
      </c>
    </row>
    <row r="14084" spans="3:5" x14ac:dyDescent="0.25">
      <c r="C14084" t="str">
        <f t="shared" si="220"/>
        <v>Olá,Tudo bem? Você sabia que um plano de saúde pode oferecer tranquilidade e segurança para você</v>
      </c>
      <c r="D14084" t="str">
        <f>CONCATENATE("55",Tabela1[[#This Row],[telefone]])</f>
        <v>55</v>
      </c>
      <c r="E14084" s="8" t="str">
        <f>HYPERLINK(CONCATENATE("https:/wa.me/",Tabela4[[#This Row],[whatsapp]],"?text=",_xlfn.ENCODEURL(C14084)))</f>
        <v>https:/wa.me/55?text=Ol%C3%A1%2CTudo%20bem%3F%20Voc%C3%AA%20sabia%20que%20um%20plano%20de%20sa%C3%BAde%20pode%20oferecer%20tranquilidade%20e%20seguran%C3%A7a%20para%20voc%C3%AA</v>
      </c>
    </row>
    <row r="14085" spans="3:5" x14ac:dyDescent="0.25">
      <c r="C14085" t="str">
        <f t="shared" si="220"/>
        <v>Olá,Tudo bem? Você sabia que um plano de saúde pode oferecer tranquilidade e segurança para você</v>
      </c>
      <c r="D14085" t="str">
        <f>CONCATENATE("55",Tabela1[[#This Row],[telefone]])</f>
        <v>55</v>
      </c>
      <c r="E14085" s="8" t="str">
        <f>HYPERLINK(CONCATENATE("https:/wa.me/",Tabela4[[#This Row],[whatsapp]],"?text=",_xlfn.ENCODEURL(C14085)))</f>
        <v>https:/wa.me/55?text=Ol%C3%A1%2CTudo%20bem%3F%20Voc%C3%AA%20sabia%20que%20um%20plano%20de%20sa%C3%BAde%20pode%20oferecer%20tranquilidade%20e%20seguran%C3%A7a%20para%20voc%C3%AA</v>
      </c>
    </row>
    <row r="14086" spans="3:5" x14ac:dyDescent="0.25">
      <c r="C14086" t="str">
        <f t="shared" si="220"/>
        <v>Olá,Tudo bem? Você sabia que um plano de saúde pode oferecer tranquilidade e segurança para você</v>
      </c>
      <c r="D14086" t="str">
        <f>CONCATENATE("55",Tabela1[[#This Row],[telefone]])</f>
        <v>55</v>
      </c>
      <c r="E14086" s="8" t="str">
        <f>HYPERLINK(CONCATENATE("https:/wa.me/",Tabela4[[#This Row],[whatsapp]],"?text=",_xlfn.ENCODEURL(C14086)))</f>
        <v>https:/wa.me/55?text=Ol%C3%A1%2CTudo%20bem%3F%20Voc%C3%AA%20sabia%20que%20um%20plano%20de%20sa%C3%BAde%20pode%20oferecer%20tranquilidade%20e%20seguran%C3%A7a%20para%20voc%C3%AA</v>
      </c>
    </row>
    <row r="14087" spans="3:5" x14ac:dyDescent="0.25">
      <c r="C14087" t="str">
        <f t="shared" si="220"/>
        <v>Olá,Tudo bem? Você sabia que um plano de saúde pode oferecer tranquilidade e segurança para você</v>
      </c>
      <c r="D14087" t="str">
        <f>CONCATENATE("55",Tabela1[[#This Row],[telefone]])</f>
        <v>55</v>
      </c>
      <c r="E14087" s="8" t="str">
        <f>HYPERLINK(CONCATENATE("https:/wa.me/",Tabela4[[#This Row],[whatsapp]],"?text=",_xlfn.ENCODEURL(C14087)))</f>
        <v>https:/wa.me/55?text=Ol%C3%A1%2CTudo%20bem%3F%20Voc%C3%AA%20sabia%20que%20um%20plano%20de%20sa%C3%BAde%20pode%20oferecer%20tranquilidade%20e%20seguran%C3%A7a%20para%20voc%C3%AA</v>
      </c>
    </row>
    <row r="14088" spans="3:5" x14ac:dyDescent="0.25">
      <c r="C14088" t="str">
        <f t="shared" si="220"/>
        <v>Olá,Tudo bem? Você sabia que um plano de saúde pode oferecer tranquilidade e segurança para você</v>
      </c>
      <c r="D14088" t="str">
        <f>CONCATENATE("55",Tabela1[[#This Row],[telefone]])</f>
        <v>55</v>
      </c>
      <c r="E14088" s="8" t="str">
        <f>HYPERLINK(CONCATENATE("https:/wa.me/",Tabela4[[#This Row],[whatsapp]],"?text=",_xlfn.ENCODEURL(C14088)))</f>
        <v>https:/wa.me/55?text=Ol%C3%A1%2CTudo%20bem%3F%20Voc%C3%AA%20sabia%20que%20um%20plano%20de%20sa%C3%BAde%20pode%20oferecer%20tranquilidade%20e%20seguran%C3%A7a%20para%20voc%C3%AA</v>
      </c>
    </row>
    <row r="14089" spans="3:5" x14ac:dyDescent="0.25">
      <c r="C14089" t="str">
        <f t="shared" si="220"/>
        <v>Olá,Tudo bem? Você sabia que um plano de saúde pode oferecer tranquilidade e segurança para você</v>
      </c>
      <c r="D14089" t="str">
        <f>CONCATENATE("55",Tabela1[[#This Row],[telefone]])</f>
        <v>55</v>
      </c>
      <c r="E14089" s="8" t="str">
        <f>HYPERLINK(CONCATENATE("https:/wa.me/",Tabela4[[#This Row],[whatsapp]],"?text=",_xlfn.ENCODEURL(C14089)))</f>
        <v>https:/wa.me/55?text=Ol%C3%A1%2CTudo%20bem%3F%20Voc%C3%AA%20sabia%20que%20um%20plano%20de%20sa%C3%BAde%20pode%20oferecer%20tranquilidade%20e%20seguran%C3%A7a%20para%20voc%C3%AA</v>
      </c>
    </row>
    <row r="14090" spans="3:5" x14ac:dyDescent="0.25">
      <c r="C14090" t="str">
        <f t="shared" si="220"/>
        <v>Olá,Tudo bem? Você sabia que um plano de saúde pode oferecer tranquilidade e segurança para você</v>
      </c>
      <c r="D14090" t="str">
        <f>CONCATENATE("55",Tabela1[[#This Row],[telefone]])</f>
        <v>55</v>
      </c>
      <c r="E14090" s="8" t="str">
        <f>HYPERLINK(CONCATENATE("https:/wa.me/",Tabela4[[#This Row],[whatsapp]],"?text=",_xlfn.ENCODEURL(C14090)))</f>
        <v>https:/wa.me/55?text=Ol%C3%A1%2CTudo%20bem%3F%20Voc%C3%AA%20sabia%20que%20um%20plano%20de%20sa%C3%BAde%20pode%20oferecer%20tranquilidade%20e%20seguran%C3%A7a%20para%20voc%C3%AA</v>
      </c>
    </row>
    <row r="14091" spans="3:5" x14ac:dyDescent="0.25">
      <c r="C14091" t="str">
        <f t="shared" si="220"/>
        <v>Olá,Tudo bem? Você sabia que um plano de saúde pode oferecer tranquilidade e segurança para você</v>
      </c>
      <c r="D14091" t="str">
        <f>CONCATENATE("55",Tabela1[[#This Row],[telefone]])</f>
        <v>55</v>
      </c>
      <c r="E14091" s="8" t="str">
        <f>HYPERLINK(CONCATENATE("https:/wa.me/",Tabela4[[#This Row],[whatsapp]],"?text=",_xlfn.ENCODEURL(C14091)))</f>
        <v>https:/wa.me/55?text=Ol%C3%A1%2CTudo%20bem%3F%20Voc%C3%AA%20sabia%20que%20um%20plano%20de%20sa%C3%BAde%20pode%20oferecer%20tranquilidade%20e%20seguran%C3%A7a%20para%20voc%C3%AA</v>
      </c>
    </row>
    <row r="14092" spans="3:5" x14ac:dyDescent="0.25">
      <c r="C14092" t="str">
        <f t="shared" si="220"/>
        <v>Olá,Tudo bem? Você sabia que um plano de saúde pode oferecer tranquilidade e segurança para você</v>
      </c>
      <c r="D14092" t="str">
        <f>CONCATENATE("55",Tabela1[[#This Row],[telefone]])</f>
        <v>55</v>
      </c>
      <c r="E14092" s="8" t="str">
        <f>HYPERLINK(CONCATENATE("https:/wa.me/",Tabela4[[#This Row],[whatsapp]],"?text=",_xlfn.ENCODEURL(C14092)))</f>
        <v>https:/wa.me/55?text=Ol%C3%A1%2CTudo%20bem%3F%20Voc%C3%AA%20sabia%20que%20um%20plano%20de%20sa%C3%BAde%20pode%20oferecer%20tranquilidade%20e%20seguran%C3%A7a%20para%20voc%C3%AA</v>
      </c>
    </row>
    <row r="14093" spans="3:5" x14ac:dyDescent="0.25">
      <c r="C14093" t="str">
        <f t="shared" si="220"/>
        <v>Olá,Tudo bem? Você sabia que um plano de saúde pode oferecer tranquilidade e segurança para você</v>
      </c>
      <c r="D14093" t="str">
        <f>CONCATENATE("55",Tabela1[[#This Row],[telefone]])</f>
        <v>55</v>
      </c>
      <c r="E14093" s="8" t="str">
        <f>HYPERLINK(CONCATENATE("https:/wa.me/",Tabela4[[#This Row],[whatsapp]],"?text=",_xlfn.ENCODEURL(C14093)))</f>
        <v>https:/wa.me/55?text=Ol%C3%A1%2CTudo%20bem%3F%20Voc%C3%AA%20sabia%20que%20um%20plano%20de%20sa%C3%BAde%20pode%20oferecer%20tranquilidade%20e%20seguran%C3%A7a%20para%20voc%C3%AA</v>
      </c>
    </row>
    <row r="14094" spans="3:5" x14ac:dyDescent="0.25">
      <c r="C14094" t="str">
        <f t="shared" si="220"/>
        <v>Olá,Tudo bem? Você sabia que um plano de saúde pode oferecer tranquilidade e segurança para você</v>
      </c>
      <c r="D14094" t="str">
        <f>CONCATENATE("55",Tabela1[[#This Row],[telefone]])</f>
        <v>55</v>
      </c>
      <c r="E14094" s="8" t="str">
        <f>HYPERLINK(CONCATENATE("https:/wa.me/",Tabela4[[#This Row],[whatsapp]],"?text=",_xlfn.ENCODEURL(C14094)))</f>
        <v>https:/wa.me/55?text=Ol%C3%A1%2CTudo%20bem%3F%20Voc%C3%AA%20sabia%20que%20um%20plano%20de%20sa%C3%BAde%20pode%20oferecer%20tranquilidade%20e%20seguran%C3%A7a%20para%20voc%C3%AA</v>
      </c>
    </row>
    <row r="14095" spans="3:5" x14ac:dyDescent="0.25">
      <c r="C14095" t="str">
        <f t="shared" si="220"/>
        <v>Olá,Tudo bem? Você sabia que um plano de saúde pode oferecer tranquilidade e segurança para você</v>
      </c>
      <c r="D14095" t="str">
        <f>CONCATENATE("55",Tabela1[[#This Row],[telefone]])</f>
        <v>55</v>
      </c>
      <c r="E14095" s="8" t="str">
        <f>HYPERLINK(CONCATENATE("https:/wa.me/",Tabela4[[#This Row],[whatsapp]],"?text=",_xlfn.ENCODEURL(C14095)))</f>
        <v>https:/wa.me/55?text=Ol%C3%A1%2CTudo%20bem%3F%20Voc%C3%AA%20sabia%20que%20um%20plano%20de%20sa%C3%BAde%20pode%20oferecer%20tranquilidade%20e%20seguran%C3%A7a%20para%20voc%C3%AA</v>
      </c>
    </row>
    <row r="14096" spans="3:5" x14ac:dyDescent="0.25">
      <c r="C14096" t="str">
        <f t="shared" si="220"/>
        <v>Olá,Tudo bem? Você sabia que um plano de saúde pode oferecer tranquilidade e segurança para você</v>
      </c>
      <c r="D14096" t="str">
        <f>CONCATENATE("55",Tabela1[[#This Row],[telefone]])</f>
        <v>55</v>
      </c>
      <c r="E14096" s="8" t="str">
        <f>HYPERLINK(CONCATENATE("https:/wa.me/",Tabela4[[#This Row],[whatsapp]],"?text=",_xlfn.ENCODEURL(C14096)))</f>
        <v>https:/wa.me/55?text=Ol%C3%A1%2CTudo%20bem%3F%20Voc%C3%AA%20sabia%20que%20um%20plano%20de%20sa%C3%BAde%20pode%20oferecer%20tranquilidade%20e%20seguran%C3%A7a%20para%20voc%C3%AA</v>
      </c>
    </row>
    <row r="14097" spans="3:5" x14ac:dyDescent="0.25">
      <c r="C14097" t="str">
        <f t="shared" si="220"/>
        <v>Olá,Tudo bem? Você sabia que um plano de saúde pode oferecer tranquilidade e segurança para você</v>
      </c>
      <c r="D14097" t="str">
        <f>CONCATENATE("55",Tabela1[[#This Row],[telefone]])</f>
        <v>55</v>
      </c>
      <c r="E14097" s="8" t="str">
        <f>HYPERLINK(CONCATENATE("https:/wa.me/",Tabela4[[#This Row],[whatsapp]],"?text=",_xlfn.ENCODEURL(C14097)))</f>
        <v>https:/wa.me/55?text=Ol%C3%A1%2CTudo%20bem%3F%20Voc%C3%AA%20sabia%20que%20um%20plano%20de%20sa%C3%BAde%20pode%20oferecer%20tranquilidade%20e%20seguran%C3%A7a%20para%20voc%C3%AA</v>
      </c>
    </row>
    <row r="14098" spans="3:5" x14ac:dyDescent="0.25">
      <c r="C14098" t="str">
        <f t="shared" si="220"/>
        <v>Olá,Tudo bem? Você sabia que um plano de saúde pode oferecer tranquilidade e segurança para você</v>
      </c>
      <c r="D14098" t="str">
        <f>CONCATENATE("55",Tabela1[[#This Row],[telefone]])</f>
        <v>55</v>
      </c>
      <c r="E14098" s="8" t="str">
        <f>HYPERLINK(CONCATENATE("https:/wa.me/",Tabela4[[#This Row],[whatsapp]],"?text=",_xlfn.ENCODEURL(C14098)))</f>
        <v>https:/wa.me/55?text=Ol%C3%A1%2CTudo%20bem%3F%20Voc%C3%AA%20sabia%20que%20um%20plano%20de%20sa%C3%BAde%20pode%20oferecer%20tranquilidade%20e%20seguran%C3%A7a%20para%20voc%C3%AA</v>
      </c>
    </row>
    <row r="14099" spans="3:5" x14ac:dyDescent="0.25">
      <c r="C14099" t="str">
        <f t="shared" si="220"/>
        <v>Olá,Tudo bem? Você sabia que um plano de saúde pode oferecer tranquilidade e segurança para você</v>
      </c>
      <c r="D14099" t="str">
        <f>CONCATENATE("55",Tabela1[[#This Row],[telefone]])</f>
        <v>55</v>
      </c>
      <c r="E14099" s="8" t="str">
        <f>HYPERLINK(CONCATENATE("https:/wa.me/",Tabela4[[#This Row],[whatsapp]],"?text=",_xlfn.ENCODEURL(C14099)))</f>
        <v>https:/wa.me/55?text=Ol%C3%A1%2CTudo%20bem%3F%20Voc%C3%AA%20sabia%20que%20um%20plano%20de%20sa%C3%BAde%20pode%20oferecer%20tranquilidade%20e%20seguran%C3%A7a%20para%20voc%C3%AA</v>
      </c>
    </row>
    <row r="14100" spans="3:5" x14ac:dyDescent="0.25">
      <c r="C14100" t="str">
        <f t="shared" si="220"/>
        <v>Olá,Tudo bem? Você sabia que um plano de saúde pode oferecer tranquilidade e segurança para você</v>
      </c>
      <c r="D14100" t="str">
        <f>CONCATENATE("55",Tabela1[[#This Row],[telefone]])</f>
        <v>55</v>
      </c>
      <c r="E14100" s="8" t="str">
        <f>HYPERLINK(CONCATENATE("https:/wa.me/",Tabela4[[#This Row],[whatsapp]],"?text=",_xlfn.ENCODEURL(C14100)))</f>
        <v>https:/wa.me/55?text=Ol%C3%A1%2CTudo%20bem%3F%20Voc%C3%AA%20sabia%20que%20um%20plano%20de%20sa%C3%BAde%20pode%20oferecer%20tranquilidade%20e%20seguran%C3%A7a%20para%20voc%C3%AA</v>
      </c>
    </row>
    <row r="14101" spans="3:5" x14ac:dyDescent="0.25">
      <c r="C14101" t="str">
        <f t="shared" si="220"/>
        <v>Olá,Tudo bem? Você sabia que um plano de saúde pode oferecer tranquilidade e segurança para você</v>
      </c>
      <c r="D14101" t="str">
        <f>CONCATENATE("55",Tabela1[[#This Row],[telefone]])</f>
        <v>55</v>
      </c>
      <c r="E14101" s="8" t="str">
        <f>HYPERLINK(CONCATENATE("https:/wa.me/",Tabela4[[#This Row],[whatsapp]],"?text=",_xlfn.ENCODEURL(C14101)))</f>
        <v>https:/wa.me/55?text=Ol%C3%A1%2CTudo%20bem%3F%20Voc%C3%AA%20sabia%20que%20um%20plano%20de%20sa%C3%BAde%20pode%20oferecer%20tranquilidade%20e%20seguran%C3%A7a%20para%20voc%C3%AA</v>
      </c>
    </row>
    <row r="14102" spans="3:5" x14ac:dyDescent="0.25">
      <c r="C14102" t="str">
        <f t="shared" si="220"/>
        <v>Olá,Tudo bem? Você sabia que um plano de saúde pode oferecer tranquilidade e segurança para você</v>
      </c>
      <c r="D14102" t="str">
        <f>CONCATENATE("55",Tabela1[[#This Row],[telefone]])</f>
        <v>55</v>
      </c>
      <c r="E14102" s="8" t="str">
        <f>HYPERLINK(CONCATENATE("https:/wa.me/",Tabela4[[#This Row],[whatsapp]],"?text=",_xlfn.ENCODEURL(C14102)))</f>
        <v>https:/wa.me/55?text=Ol%C3%A1%2CTudo%20bem%3F%20Voc%C3%AA%20sabia%20que%20um%20plano%20de%20sa%C3%BAde%20pode%20oferecer%20tranquilidade%20e%20seguran%C3%A7a%20para%20voc%C3%AA</v>
      </c>
    </row>
    <row r="14103" spans="3:5" x14ac:dyDescent="0.25">
      <c r="C14103" t="str">
        <f t="shared" si="220"/>
        <v>Olá,Tudo bem? Você sabia que um plano de saúde pode oferecer tranquilidade e segurança para você</v>
      </c>
      <c r="D14103" t="str">
        <f>CONCATENATE("55",Tabela1[[#This Row],[telefone]])</f>
        <v>55</v>
      </c>
      <c r="E14103" s="8" t="str">
        <f>HYPERLINK(CONCATENATE("https:/wa.me/",Tabela4[[#This Row],[whatsapp]],"?text=",_xlfn.ENCODEURL(C14103)))</f>
        <v>https:/wa.me/55?text=Ol%C3%A1%2CTudo%20bem%3F%20Voc%C3%AA%20sabia%20que%20um%20plano%20de%20sa%C3%BAde%20pode%20oferecer%20tranquilidade%20e%20seguran%C3%A7a%20para%20voc%C3%AA</v>
      </c>
    </row>
    <row r="14104" spans="3:5" x14ac:dyDescent="0.25">
      <c r="C14104" t="str">
        <f t="shared" si="220"/>
        <v>Olá,Tudo bem? Você sabia que um plano de saúde pode oferecer tranquilidade e segurança para você</v>
      </c>
      <c r="D14104" t="str">
        <f>CONCATENATE("55",Tabela1[[#This Row],[telefone]])</f>
        <v>55</v>
      </c>
      <c r="E14104" s="8" t="str">
        <f>HYPERLINK(CONCATENATE("https:/wa.me/",Tabela4[[#This Row],[whatsapp]],"?text=",_xlfn.ENCODEURL(C14104)))</f>
        <v>https:/wa.me/55?text=Ol%C3%A1%2CTudo%20bem%3F%20Voc%C3%AA%20sabia%20que%20um%20plano%20de%20sa%C3%BAde%20pode%20oferecer%20tranquilidade%20e%20seguran%C3%A7a%20para%20voc%C3%AA</v>
      </c>
    </row>
    <row r="14105" spans="3:5" x14ac:dyDescent="0.25">
      <c r="C14105" t="str">
        <f t="shared" si="220"/>
        <v>Olá,Tudo bem? Você sabia que um plano de saúde pode oferecer tranquilidade e segurança para você</v>
      </c>
      <c r="D14105" t="str">
        <f>CONCATENATE("55",Tabela1[[#This Row],[telefone]])</f>
        <v>55</v>
      </c>
      <c r="E14105" s="8" t="str">
        <f>HYPERLINK(CONCATENATE("https:/wa.me/",Tabela4[[#This Row],[whatsapp]],"?text=",_xlfn.ENCODEURL(C14105)))</f>
        <v>https:/wa.me/55?text=Ol%C3%A1%2CTudo%20bem%3F%20Voc%C3%AA%20sabia%20que%20um%20plano%20de%20sa%C3%BAde%20pode%20oferecer%20tranquilidade%20e%20seguran%C3%A7a%20para%20voc%C3%AA</v>
      </c>
    </row>
    <row r="14106" spans="3:5" x14ac:dyDescent="0.25">
      <c r="C14106" t="str">
        <f t="shared" si="220"/>
        <v>Olá,Tudo bem? Você sabia que um plano de saúde pode oferecer tranquilidade e segurança para você</v>
      </c>
      <c r="D14106" t="str">
        <f>CONCATENATE("55",Tabela1[[#This Row],[telefone]])</f>
        <v>55</v>
      </c>
      <c r="E14106" s="8" t="str">
        <f>HYPERLINK(CONCATENATE("https:/wa.me/",Tabela4[[#This Row],[whatsapp]],"?text=",_xlfn.ENCODEURL(C14106)))</f>
        <v>https:/wa.me/55?text=Ol%C3%A1%2CTudo%20bem%3F%20Voc%C3%AA%20sabia%20que%20um%20plano%20de%20sa%C3%BAde%20pode%20oferecer%20tranquilidade%20e%20seguran%C3%A7a%20para%20voc%C3%AA</v>
      </c>
    </row>
    <row r="14107" spans="3:5" x14ac:dyDescent="0.25">
      <c r="C14107" t="str">
        <f t="shared" si="220"/>
        <v>Olá,Tudo bem? Você sabia que um plano de saúde pode oferecer tranquilidade e segurança para você</v>
      </c>
      <c r="D14107" t="str">
        <f>CONCATENATE("55",Tabela1[[#This Row],[telefone]])</f>
        <v>55</v>
      </c>
      <c r="E14107" s="8" t="str">
        <f>HYPERLINK(CONCATENATE("https:/wa.me/",Tabela4[[#This Row],[whatsapp]],"?text=",_xlfn.ENCODEURL(C14107)))</f>
        <v>https:/wa.me/55?text=Ol%C3%A1%2CTudo%20bem%3F%20Voc%C3%AA%20sabia%20que%20um%20plano%20de%20sa%C3%BAde%20pode%20oferecer%20tranquilidade%20e%20seguran%C3%A7a%20para%20voc%C3%AA</v>
      </c>
    </row>
    <row r="14108" spans="3:5" x14ac:dyDescent="0.25">
      <c r="C14108" t="str">
        <f t="shared" si="220"/>
        <v>Olá,Tudo bem? Você sabia que um plano de saúde pode oferecer tranquilidade e segurança para você</v>
      </c>
      <c r="D14108" t="str">
        <f>CONCATENATE("55",Tabela1[[#This Row],[telefone]])</f>
        <v>55</v>
      </c>
      <c r="E14108" s="8" t="str">
        <f>HYPERLINK(CONCATENATE("https:/wa.me/",Tabela4[[#This Row],[whatsapp]],"?text=",_xlfn.ENCODEURL(C14108)))</f>
        <v>https:/wa.me/55?text=Ol%C3%A1%2CTudo%20bem%3F%20Voc%C3%AA%20sabia%20que%20um%20plano%20de%20sa%C3%BAde%20pode%20oferecer%20tranquilidade%20e%20seguran%C3%A7a%20para%20voc%C3%AA</v>
      </c>
    </row>
    <row r="14109" spans="3:5" x14ac:dyDescent="0.25">
      <c r="C14109" t="str">
        <f t="shared" si="220"/>
        <v>Olá,Tudo bem? Você sabia que um plano de saúde pode oferecer tranquilidade e segurança para você</v>
      </c>
      <c r="D14109" t="str">
        <f>CONCATENATE("55",Tabela1[[#This Row],[telefone]])</f>
        <v>55</v>
      </c>
      <c r="E14109" s="8" t="str">
        <f>HYPERLINK(CONCATENATE("https:/wa.me/",Tabela4[[#This Row],[whatsapp]],"?text=",_xlfn.ENCODEURL(C14109)))</f>
        <v>https:/wa.me/55?text=Ol%C3%A1%2CTudo%20bem%3F%20Voc%C3%AA%20sabia%20que%20um%20plano%20de%20sa%C3%BAde%20pode%20oferecer%20tranquilidade%20e%20seguran%C3%A7a%20para%20voc%C3%AA</v>
      </c>
    </row>
    <row r="14110" spans="3:5" x14ac:dyDescent="0.25">
      <c r="C14110" t="str">
        <f t="shared" si="220"/>
        <v>Olá,Tudo bem? Você sabia que um plano de saúde pode oferecer tranquilidade e segurança para você</v>
      </c>
      <c r="D14110" t="str">
        <f>CONCATENATE("55",Tabela1[[#This Row],[telefone]])</f>
        <v>55</v>
      </c>
      <c r="E14110" s="8" t="str">
        <f>HYPERLINK(CONCATENATE("https:/wa.me/",Tabela4[[#This Row],[whatsapp]],"?text=",_xlfn.ENCODEURL(C14110)))</f>
        <v>https:/wa.me/55?text=Ol%C3%A1%2CTudo%20bem%3F%20Voc%C3%AA%20sabia%20que%20um%20plano%20de%20sa%C3%BAde%20pode%20oferecer%20tranquilidade%20e%20seguran%C3%A7a%20para%20voc%C3%AA</v>
      </c>
    </row>
    <row r="14111" spans="3:5" x14ac:dyDescent="0.25">
      <c r="C14111" t="str">
        <f t="shared" si="220"/>
        <v>Olá,Tudo bem? Você sabia que um plano de saúde pode oferecer tranquilidade e segurança para você</v>
      </c>
      <c r="D14111" t="str">
        <f>CONCATENATE("55",Tabela1[[#This Row],[telefone]])</f>
        <v>55</v>
      </c>
      <c r="E14111" s="8" t="str">
        <f>HYPERLINK(CONCATENATE("https:/wa.me/",Tabela4[[#This Row],[whatsapp]],"?text=",_xlfn.ENCODEURL(C14111)))</f>
        <v>https:/wa.me/55?text=Ol%C3%A1%2CTudo%20bem%3F%20Voc%C3%AA%20sabia%20que%20um%20plano%20de%20sa%C3%BAde%20pode%20oferecer%20tranquilidade%20e%20seguran%C3%A7a%20para%20voc%C3%AA</v>
      </c>
    </row>
    <row r="14112" spans="3:5" x14ac:dyDescent="0.25">
      <c r="C14112" t="str">
        <f t="shared" si="220"/>
        <v>Olá,Tudo bem? Você sabia que um plano de saúde pode oferecer tranquilidade e segurança para você</v>
      </c>
      <c r="D14112" t="str">
        <f>CONCATENATE("55",Tabela1[[#This Row],[telefone]])</f>
        <v>55</v>
      </c>
      <c r="E14112" s="8" t="str">
        <f>HYPERLINK(CONCATENATE("https:/wa.me/",Tabela4[[#This Row],[whatsapp]],"?text=",_xlfn.ENCODEURL(C14112)))</f>
        <v>https:/wa.me/55?text=Ol%C3%A1%2CTudo%20bem%3F%20Voc%C3%AA%20sabia%20que%20um%20plano%20de%20sa%C3%BAde%20pode%20oferecer%20tranquilidade%20e%20seguran%C3%A7a%20para%20voc%C3%AA</v>
      </c>
    </row>
    <row r="14113" spans="3:5" x14ac:dyDescent="0.25">
      <c r="C14113" t="str">
        <f t="shared" si="220"/>
        <v>Olá,Tudo bem? Você sabia que um plano de saúde pode oferecer tranquilidade e segurança para você</v>
      </c>
      <c r="D14113" t="str">
        <f>CONCATENATE("55",Tabela1[[#This Row],[telefone]])</f>
        <v>55</v>
      </c>
      <c r="E14113" s="8" t="str">
        <f>HYPERLINK(CONCATENATE("https:/wa.me/",Tabela4[[#This Row],[whatsapp]],"?text=",_xlfn.ENCODEURL(C14113)))</f>
        <v>https:/wa.me/55?text=Ol%C3%A1%2CTudo%20bem%3F%20Voc%C3%AA%20sabia%20que%20um%20plano%20de%20sa%C3%BAde%20pode%20oferecer%20tranquilidade%20e%20seguran%C3%A7a%20para%20voc%C3%AA</v>
      </c>
    </row>
    <row r="14114" spans="3:5" x14ac:dyDescent="0.25">
      <c r="C14114" t="str">
        <f t="shared" si="220"/>
        <v>Olá,Tudo bem? Você sabia que um plano de saúde pode oferecer tranquilidade e segurança para você</v>
      </c>
      <c r="D14114" t="str">
        <f>CONCATENATE("55",Tabela1[[#This Row],[telefone]])</f>
        <v>55</v>
      </c>
      <c r="E14114" s="8" t="str">
        <f>HYPERLINK(CONCATENATE("https:/wa.me/",Tabela4[[#This Row],[whatsapp]],"?text=",_xlfn.ENCODEURL(C14114)))</f>
        <v>https:/wa.me/55?text=Ol%C3%A1%2CTudo%20bem%3F%20Voc%C3%AA%20sabia%20que%20um%20plano%20de%20sa%C3%BAde%20pode%20oferecer%20tranquilidade%20e%20seguran%C3%A7a%20para%20voc%C3%AA</v>
      </c>
    </row>
    <row r="14115" spans="3:5" x14ac:dyDescent="0.25">
      <c r="C14115" t="str">
        <f t="shared" si="220"/>
        <v>Olá,Tudo bem? Você sabia que um plano de saúde pode oferecer tranquilidade e segurança para você</v>
      </c>
      <c r="D14115" t="str">
        <f>CONCATENATE("55",Tabela1[[#This Row],[telefone]])</f>
        <v>55</v>
      </c>
      <c r="E14115" s="8" t="str">
        <f>HYPERLINK(CONCATENATE("https:/wa.me/",Tabela4[[#This Row],[whatsapp]],"?text=",_xlfn.ENCODEURL(C14115)))</f>
        <v>https:/wa.me/55?text=Ol%C3%A1%2CTudo%20bem%3F%20Voc%C3%AA%20sabia%20que%20um%20plano%20de%20sa%C3%BAde%20pode%20oferecer%20tranquilidade%20e%20seguran%C3%A7a%20para%20voc%C3%AA</v>
      </c>
    </row>
    <row r="14116" spans="3:5" x14ac:dyDescent="0.25">
      <c r="C14116" t="str">
        <f t="shared" si="220"/>
        <v>Olá,Tudo bem? Você sabia que um plano de saúde pode oferecer tranquilidade e segurança para você</v>
      </c>
      <c r="D14116" t="str">
        <f>CONCATENATE("55",Tabela1[[#This Row],[telefone]])</f>
        <v>55</v>
      </c>
      <c r="E14116" s="8" t="str">
        <f>HYPERLINK(CONCATENATE("https:/wa.me/",Tabela4[[#This Row],[whatsapp]],"?text=",_xlfn.ENCODEURL(C14116)))</f>
        <v>https:/wa.me/55?text=Ol%C3%A1%2CTudo%20bem%3F%20Voc%C3%AA%20sabia%20que%20um%20plano%20de%20sa%C3%BAde%20pode%20oferecer%20tranquilidade%20e%20seguran%C3%A7a%20para%20voc%C3%AA</v>
      </c>
    </row>
    <row r="14117" spans="3:5" x14ac:dyDescent="0.25">
      <c r="C14117" t="str">
        <f t="shared" si="220"/>
        <v>Olá,Tudo bem? Você sabia que um plano de saúde pode oferecer tranquilidade e segurança para você</v>
      </c>
      <c r="D14117" t="str">
        <f>CONCATENATE("55",Tabela1[[#This Row],[telefone]])</f>
        <v>55</v>
      </c>
      <c r="E14117" s="8" t="str">
        <f>HYPERLINK(CONCATENATE("https:/wa.me/",Tabela4[[#This Row],[whatsapp]],"?text=",_xlfn.ENCODEURL(C14117)))</f>
        <v>https:/wa.me/55?text=Ol%C3%A1%2CTudo%20bem%3F%20Voc%C3%AA%20sabia%20que%20um%20plano%20de%20sa%C3%BAde%20pode%20oferecer%20tranquilidade%20e%20seguran%C3%A7a%20para%20voc%C3%AA</v>
      </c>
    </row>
    <row r="14118" spans="3:5" x14ac:dyDescent="0.25">
      <c r="C14118" t="str">
        <f t="shared" si="220"/>
        <v>Olá,Tudo bem? Você sabia que um plano de saúde pode oferecer tranquilidade e segurança para você</v>
      </c>
      <c r="D14118" t="str">
        <f>CONCATENATE("55",Tabela1[[#This Row],[telefone]])</f>
        <v>55</v>
      </c>
      <c r="E14118" s="8" t="str">
        <f>HYPERLINK(CONCATENATE("https:/wa.me/",Tabela4[[#This Row],[whatsapp]],"?text=",_xlfn.ENCODEURL(C14118)))</f>
        <v>https:/wa.me/55?text=Ol%C3%A1%2CTudo%20bem%3F%20Voc%C3%AA%20sabia%20que%20um%20plano%20de%20sa%C3%BAde%20pode%20oferecer%20tranquilidade%20e%20seguran%C3%A7a%20para%20voc%C3%AA</v>
      </c>
    </row>
    <row r="14119" spans="3:5" x14ac:dyDescent="0.25">
      <c r="C14119" t="str">
        <f t="shared" si="220"/>
        <v>Olá,Tudo bem? Você sabia que um plano de saúde pode oferecer tranquilidade e segurança para você</v>
      </c>
      <c r="D14119" t="str">
        <f>CONCATENATE("55",Tabela1[[#This Row],[telefone]])</f>
        <v>55</v>
      </c>
      <c r="E14119" s="8" t="str">
        <f>HYPERLINK(CONCATENATE("https:/wa.me/",Tabela4[[#This Row],[whatsapp]],"?text=",_xlfn.ENCODEURL(C14119)))</f>
        <v>https:/wa.me/55?text=Ol%C3%A1%2CTudo%20bem%3F%20Voc%C3%AA%20sabia%20que%20um%20plano%20de%20sa%C3%BAde%20pode%20oferecer%20tranquilidade%20e%20seguran%C3%A7a%20para%20voc%C3%AA</v>
      </c>
    </row>
    <row r="14120" spans="3:5" x14ac:dyDescent="0.25">
      <c r="C14120" t="str">
        <f t="shared" si="220"/>
        <v>Olá,Tudo bem? Você sabia que um plano de saúde pode oferecer tranquilidade e segurança para você</v>
      </c>
      <c r="D14120" t="str">
        <f>CONCATENATE("55",Tabela1[[#This Row],[telefone]])</f>
        <v>55</v>
      </c>
      <c r="E14120" s="8" t="str">
        <f>HYPERLINK(CONCATENATE("https:/wa.me/",Tabela4[[#This Row],[whatsapp]],"?text=",_xlfn.ENCODEURL(C14120)))</f>
        <v>https:/wa.me/55?text=Ol%C3%A1%2CTudo%20bem%3F%20Voc%C3%AA%20sabia%20que%20um%20plano%20de%20sa%C3%BAde%20pode%20oferecer%20tranquilidade%20e%20seguran%C3%A7a%20para%20voc%C3%AA</v>
      </c>
    </row>
    <row r="14121" spans="3:5" x14ac:dyDescent="0.25">
      <c r="C14121" t="str">
        <f t="shared" si="220"/>
        <v>Olá,Tudo bem? Você sabia que um plano de saúde pode oferecer tranquilidade e segurança para você</v>
      </c>
      <c r="D14121" t="str">
        <f>CONCATENATE("55",Tabela1[[#This Row],[telefone]])</f>
        <v>55</v>
      </c>
      <c r="E14121" s="8" t="str">
        <f>HYPERLINK(CONCATENATE("https:/wa.me/",Tabela4[[#This Row],[whatsapp]],"?text=",_xlfn.ENCODEURL(C14121)))</f>
        <v>https:/wa.me/55?text=Ol%C3%A1%2CTudo%20bem%3F%20Voc%C3%AA%20sabia%20que%20um%20plano%20de%20sa%C3%BAde%20pode%20oferecer%20tranquilidade%20e%20seguran%C3%A7a%20para%20voc%C3%AA</v>
      </c>
    </row>
    <row r="14122" spans="3:5" x14ac:dyDescent="0.25">
      <c r="C14122" t="str">
        <f t="shared" si="220"/>
        <v>Olá,Tudo bem? Você sabia que um plano de saúde pode oferecer tranquilidade e segurança para você</v>
      </c>
      <c r="D14122" t="str">
        <f>CONCATENATE("55",Tabela1[[#This Row],[telefone]])</f>
        <v>55</v>
      </c>
      <c r="E14122" s="8" t="str">
        <f>HYPERLINK(CONCATENATE("https:/wa.me/",Tabela4[[#This Row],[whatsapp]],"?text=",_xlfn.ENCODEURL(C14122)))</f>
        <v>https:/wa.me/55?text=Ol%C3%A1%2CTudo%20bem%3F%20Voc%C3%AA%20sabia%20que%20um%20plano%20de%20sa%C3%BAde%20pode%20oferecer%20tranquilidade%20e%20seguran%C3%A7a%20para%20voc%C3%AA</v>
      </c>
    </row>
    <row r="14123" spans="3:5" x14ac:dyDescent="0.25">
      <c r="C14123" t="str">
        <f t="shared" si="220"/>
        <v>Olá,Tudo bem? Você sabia que um plano de saúde pode oferecer tranquilidade e segurança para você</v>
      </c>
      <c r="D14123" t="str">
        <f>CONCATENATE("55",Tabela1[[#This Row],[telefone]])</f>
        <v>55</v>
      </c>
      <c r="E14123" s="8" t="str">
        <f>HYPERLINK(CONCATENATE("https:/wa.me/",Tabela4[[#This Row],[whatsapp]],"?text=",_xlfn.ENCODEURL(C14123)))</f>
        <v>https:/wa.me/55?text=Ol%C3%A1%2CTudo%20bem%3F%20Voc%C3%AA%20sabia%20que%20um%20plano%20de%20sa%C3%BAde%20pode%20oferecer%20tranquilidade%20e%20seguran%C3%A7a%20para%20voc%C3%AA</v>
      </c>
    </row>
    <row r="14124" spans="3:5" x14ac:dyDescent="0.25">
      <c r="C14124" t="str">
        <f t="shared" si="220"/>
        <v>Olá,Tudo bem? Você sabia que um plano de saúde pode oferecer tranquilidade e segurança para você</v>
      </c>
      <c r="D14124" t="str">
        <f>CONCATENATE("55",Tabela1[[#This Row],[telefone]])</f>
        <v>55</v>
      </c>
      <c r="E14124" s="8" t="str">
        <f>HYPERLINK(CONCATENATE("https:/wa.me/",Tabela4[[#This Row],[whatsapp]],"?text=",_xlfn.ENCODEURL(C14124)))</f>
        <v>https:/wa.me/55?text=Ol%C3%A1%2CTudo%20bem%3F%20Voc%C3%AA%20sabia%20que%20um%20plano%20de%20sa%C3%BAde%20pode%20oferecer%20tranquilidade%20e%20seguran%C3%A7a%20para%20voc%C3%AA</v>
      </c>
    </row>
    <row r="14125" spans="3:5" x14ac:dyDescent="0.25">
      <c r="C14125" t="str">
        <f t="shared" si="220"/>
        <v>Olá,Tudo bem? Você sabia que um plano de saúde pode oferecer tranquilidade e segurança para você</v>
      </c>
      <c r="D14125" t="str">
        <f>CONCATENATE("55",Tabela1[[#This Row],[telefone]])</f>
        <v>55</v>
      </c>
      <c r="E14125" s="8" t="str">
        <f>HYPERLINK(CONCATENATE("https:/wa.me/",Tabela4[[#This Row],[whatsapp]],"?text=",_xlfn.ENCODEURL(C14125)))</f>
        <v>https:/wa.me/55?text=Ol%C3%A1%2CTudo%20bem%3F%20Voc%C3%AA%20sabia%20que%20um%20plano%20de%20sa%C3%BAde%20pode%20oferecer%20tranquilidade%20e%20seguran%C3%A7a%20para%20voc%C3%AA</v>
      </c>
    </row>
    <row r="14126" spans="3:5" x14ac:dyDescent="0.25">
      <c r="C14126" t="str">
        <f t="shared" si="220"/>
        <v>Olá,Tudo bem? Você sabia que um plano de saúde pode oferecer tranquilidade e segurança para você</v>
      </c>
      <c r="D14126" t="str">
        <f>CONCATENATE("55",Tabela1[[#This Row],[telefone]])</f>
        <v>55</v>
      </c>
      <c r="E14126" s="8" t="str">
        <f>HYPERLINK(CONCATENATE("https:/wa.me/",Tabela4[[#This Row],[whatsapp]],"?text=",_xlfn.ENCODEURL(C14126)))</f>
        <v>https:/wa.me/55?text=Ol%C3%A1%2CTudo%20bem%3F%20Voc%C3%AA%20sabia%20que%20um%20plano%20de%20sa%C3%BAde%20pode%20oferecer%20tranquilidade%20e%20seguran%C3%A7a%20para%20voc%C3%AA</v>
      </c>
    </row>
    <row r="14127" spans="3:5" x14ac:dyDescent="0.25">
      <c r="C14127" t="str">
        <f t="shared" si="220"/>
        <v>Olá,Tudo bem? Você sabia que um plano de saúde pode oferecer tranquilidade e segurança para você</v>
      </c>
      <c r="D14127" t="str">
        <f>CONCATENATE("55",Tabela1[[#This Row],[telefone]])</f>
        <v>55</v>
      </c>
      <c r="E14127" s="8" t="str">
        <f>HYPERLINK(CONCATENATE("https:/wa.me/",Tabela4[[#This Row],[whatsapp]],"?text=",_xlfn.ENCODEURL(C14127)))</f>
        <v>https:/wa.me/55?text=Ol%C3%A1%2CTudo%20bem%3F%20Voc%C3%AA%20sabia%20que%20um%20plano%20de%20sa%C3%BAde%20pode%20oferecer%20tranquilidade%20e%20seguran%C3%A7a%20para%20voc%C3%AA</v>
      </c>
    </row>
    <row r="14128" spans="3:5" x14ac:dyDescent="0.25">
      <c r="C14128" t="str">
        <f t="shared" si="220"/>
        <v>Olá,Tudo bem? Você sabia que um plano de saúde pode oferecer tranquilidade e segurança para você</v>
      </c>
      <c r="D14128" t="str">
        <f>CONCATENATE("55",Tabela1[[#This Row],[telefone]])</f>
        <v>55</v>
      </c>
      <c r="E14128" s="8" t="str">
        <f>HYPERLINK(CONCATENATE("https:/wa.me/",Tabela4[[#This Row],[whatsapp]],"?text=",_xlfn.ENCODEURL(C14128)))</f>
        <v>https:/wa.me/55?text=Ol%C3%A1%2CTudo%20bem%3F%20Voc%C3%AA%20sabia%20que%20um%20plano%20de%20sa%C3%BAde%20pode%20oferecer%20tranquilidade%20e%20seguran%C3%A7a%20para%20voc%C3%AA</v>
      </c>
    </row>
    <row r="14129" spans="3:5" x14ac:dyDescent="0.25">
      <c r="C14129" t="str">
        <f t="shared" si="220"/>
        <v>Olá,Tudo bem? Você sabia que um plano de saúde pode oferecer tranquilidade e segurança para você</v>
      </c>
      <c r="D14129" t="str">
        <f>CONCATENATE("55",Tabela1[[#This Row],[telefone]])</f>
        <v>55</v>
      </c>
      <c r="E14129" s="8" t="str">
        <f>HYPERLINK(CONCATENATE("https:/wa.me/",Tabela4[[#This Row],[whatsapp]],"?text=",_xlfn.ENCODEURL(C14129)))</f>
        <v>https:/wa.me/55?text=Ol%C3%A1%2CTudo%20bem%3F%20Voc%C3%AA%20sabia%20que%20um%20plano%20de%20sa%C3%BAde%20pode%20oferecer%20tranquilidade%20e%20seguran%C3%A7a%20para%20voc%C3%AA</v>
      </c>
    </row>
    <row r="14130" spans="3:5" x14ac:dyDescent="0.25">
      <c r="C14130" t="str">
        <f t="shared" si="220"/>
        <v>Olá,Tudo bem? Você sabia que um plano de saúde pode oferecer tranquilidade e segurança para você</v>
      </c>
      <c r="D14130" t="str">
        <f>CONCATENATE("55",Tabela1[[#This Row],[telefone]])</f>
        <v>55</v>
      </c>
      <c r="E14130" s="8" t="str">
        <f>HYPERLINK(CONCATENATE("https:/wa.me/",Tabela4[[#This Row],[whatsapp]],"?text=",_xlfn.ENCODEURL(C14130)))</f>
        <v>https:/wa.me/55?text=Ol%C3%A1%2CTudo%20bem%3F%20Voc%C3%AA%20sabia%20que%20um%20plano%20de%20sa%C3%BAde%20pode%20oferecer%20tranquilidade%20e%20seguran%C3%A7a%20para%20voc%C3%AA</v>
      </c>
    </row>
    <row r="14131" spans="3:5" x14ac:dyDescent="0.25">
      <c r="C14131" t="str">
        <f t="shared" si="220"/>
        <v>Olá,Tudo bem? Você sabia que um plano de saúde pode oferecer tranquilidade e segurança para você</v>
      </c>
      <c r="D14131" t="str">
        <f>CONCATENATE("55",Tabela1[[#This Row],[telefone]])</f>
        <v>55</v>
      </c>
      <c r="E14131" s="8" t="str">
        <f>HYPERLINK(CONCATENATE("https:/wa.me/",Tabela4[[#This Row],[whatsapp]],"?text=",_xlfn.ENCODEURL(C14131)))</f>
        <v>https:/wa.me/55?text=Ol%C3%A1%2CTudo%20bem%3F%20Voc%C3%AA%20sabia%20que%20um%20plano%20de%20sa%C3%BAde%20pode%20oferecer%20tranquilidade%20e%20seguran%C3%A7a%20para%20voc%C3%AA</v>
      </c>
    </row>
    <row r="14132" spans="3:5" x14ac:dyDescent="0.25">
      <c r="C14132" t="str">
        <f t="shared" si="220"/>
        <v>Olá,Tudo bem? Você sabia que um plano de saúde pode oferecer tranquilidade e segurança para você</v>
      </c>
      <c r="D14132" t="str">
        <f>CONCATENATE("55",Tabela1[[#This Row],[telefone]])</f>
        <v>55</v>
      </c>
      <c r="E14132" s="8" t="str">
        <f>HYPERLINK(CONCATENATE("https:/wa.me/",Tabela4[[#This Row],[whatsapp]],"?text=",_xlfn.ENCODEURL(C14132)))</f>
        <v>https:/wa.me/55?text=Ol%C3%A1%2CTudo%20bem%3F%20Voc%C3%AA%20sabia%20que%20um%20plano%20de%20sa%C3%BAde%20pode%20oferecer%20tranquilidade%20e%20seguran%C3%A7a%20para%20voc%C3%AA</v>
      </c>
    </row>
    <row r="14133" spans="3:5" x14ac:dyDescent="0.25">
      <c r="C14133" t="str">
        <f t="shared" si="220"/>
        <v>Olá,Tudo bem? Você sabia que um plano de saúde pode oferecer tranquilidade e segurança para você</v>
      </c>
      <c r="D14133" t="str">
        <f>CONCATENATE("55",Tabela1[[#This Row],[telefone]])</f>
        <v>55</v>
      </c>
      <c r="E14133" s="8" t="str">
        <f>HYPERLINK(CONCATENATE("https:/wa.me/",Tabela4[[#This Row],[whatsapp]],"?text=",_xlfn.ENCODEURL(C14133)))</f>
        <v>https:/wa.me/55?text=Ol%C3%A1%2CTudo%20bem%3F%20Voc%C3%AA%20sabia%20que%20um%20plano%20de%20sa%C3%BAde%20pode%20oferecer%20tranquilidade%20e%20seguran%C3%A7a%20para%20voc%C3%AA</v>
      </c>
    </row>
    <row r="14134" spans="3:5" x14ac:dyDescent="0.25">
      <c r="C14134" t="str">
        <f t="shared" si="220"/>
        <v>Olá,Tudo bem? Você sabia que um plano de saúde pode oferecer tranquilidade e segurança para você</v>
      </c>
      <c r="D14134" t="str">
        <f>CONCATENATE("55",Tabela1[[#This Row],[telefone]])</f>
        <v>55</v>
      </c>
      <c r="E14134" s="8" t="str">
        <f>HYPERLINK(CONCATENATE("https:/wa.me/",Tabela4[[#This Row],[whatsapp]],"?text=",_xlfn.ENCODEURL(C14134)))</f>
        <v>https:/wa.me/55?text=Ol%C3%A1%2CTudo%20bem%3F%20Voc%C3%AA%20sabia%20que%20um%20plano%20de%20sa%C3%BAde%20pode%20oferecer%20tranquilidade%20e%20seguran%C3%A7a%20para%20voc%C3%AA</v>
      </c>
    </row>
    <row r="14135" spans="3:5" x14ac:dyDescent="0.25">
      <c r="C14135" t="str">
        <f t="shared" si="220"/>
        <v>Olá,Tudo bem? Você sabia que um plano de saúde pode oferecer tranquilidade e segurança para você</v>
      </c>
      <c r="D14135" t="str">
        <f>CONCATENATE("55",Tabela1[[#This Row],[telefone]])</f>
        <v>55</v>
      </c>
      <c r="E14135" s="8" t="str">
        <f>HYPERLINK(CONCATENATE("https:/wa.me/",Tabela4[[#This Row],[whatsapp]],"?text=",_xlfn.ENCODEURL(C14135)))</f>
        <v>https:/wa.me/55?text=Ol%C3%A1%2CTudo%20bem%3F%20Voc%C3%AA%20sabia%20que%20um%20plano%20de%20sa%C3%BAde%20pode%20oferecer%20tranquilidade%20e%20seguran%C3%A7a%20para%20voc%C3%AA</v>
      </c>
    </row>
    <row r="14136" spans="3:5" x14ac:dyDescent="0.25">
      <c r="C14136" t="str">
        <f t="shared" si="220"/>
        <v>Olá,Tudo bem? Você sabia que um plano de saúde pode oferecer tranquilidade e segurança para você</v>
      </c>
      <c r="D14136" t="str">
        <f>CONCATENATE("55",Tabela1[[#This Row],[telefone]])</f>
        <v>55</v>
      </c>
      <c r="E14136" s="8" t="str">
        <f>HYPERLINK(CONCATENATE("https:/wa.me/",Tabela4[[#This Row],[whatsapp]],"?text=",_xlfn.ENCODEURL(C14136)))</f>
        <v>https:/wa.me/55?text=Ol%C3%A1%2CTudo%20bem%3F%20Voc%C3%AA%20sabia%20que%20um%20plano%20de%20sa%C3%BAde%20pode%20oferecer%20tranquilidade%20e%20seguran%C3%A7a%20para%20voc%C3%AA</v>
      </c>
    </row>
    <row r="14137" spans="3:5" x14ac:dyDescent="0.25">
      <c r="C14137" t="str">
        <f t="shared" si="220"/>
        <v>Olá,Tudo bem? Você sabia que um plano de saúde pode oferecer tranquilidade e segurança para você</v>
      </c>
      <c r="D14137" t="str">
        <f>CONCATENATE("55",Tabela1[[#This Row],[telefone]])</f>
        <v>55</v>
      </c>
      <c r="E14137" s="8" t="str">
        <f>HYPERLINK(CONCATENATE("https:/wa.me/",Tabela4[[#This Row],[whatsapp]],"?text=",_xlfn.ENCODEURL(C14137)))</f>
        <v>https:/wa.me/55?text=Ol%C3%A1%2CTudo%20bem%3F%20Voc%C3%AA%20sabia%20que%20um%20plano%20de%20sa%C3%BAde%20pode%20oferecer%20tranquilidade%20e%20seguran%C3%A7a%20para%20voc%C3%AA</v>
      </c>
    </row>
    <row r="14138" spans="3:5" x14ac:dyDescent="0.25">
      <c r="C14138" t="str">
        <f t="shared" si="220"/>
        <v>Olá,Tudo bem? Você sabia que um plano de saúde pode oferecer tranquilidade e segurança para você</v>
      </c>
      <c r="D14138" t="str">
        <f>CONCATENATE("55",Tabela1[[#This Row],[telefone]])</f>
        <v>55</v>
      </c>
      <c r="E14138" s="8" t="str">
        <f>HYPERLINK(CONCATENATE("https:/wa.me/",Tabela4[[#This Row],[whatsapp]],"?text=",_xlfn.ENCODEURL(C14138)))</f>
        <v>https:/wa.me/55?text=Ol%C3%A1%2CTudo%20bem%3F%20Voc%C3%AA%20sabia%20que%20um%20plano%20de%20sa%C3%BAde%20pode%20oferecer%20tranquilidade%20e%20seguran%C3%A7a%20para%20voc%C3%AA</v>
      </c>
    </row>
    <row r="14139" spans="3:5" x14ac:dyDescent="0.25">
      <c r="C14139" t="str">
        <f t="shared" si="220"/>
        <v>Olá,Tudo bem? Você sabia que um plano de saúde pode oferecer tranquilidade e segurança para você</v>
      </c>
      <c r="D14139" t="str">
        <f>CONCATENATE("55",Tabela1[[#This Row],[telefone]])</f>
        <v>55</v>
      </c>
      <c r="E14139" s="8" t="str">
        <f>HYPERLINK(CONCATENATE("https:/wa.me/",Tabela4[[#This Row],[whatsapp]],"?text=",_xlfn.ENCODEURL(C14139)))</f>
        <v>https:/wa.me/55?text=Ol%C3%A1%2CTudo%20bem%3F%20Voc%C3%AA%20sabia%20que%20um%20plano%20de%20sa%C3%BAde%20pode%20oferecer%20tranquilidade%20e%20seguran%C3%A7a%20para%20voc%C3%AA</v>
      </c>
    </row>
    <row r="14140" spans="3:5" x14ac:dyDescent="0.25">
      <c r="C14140" t="str">
        <f t="shared" si="220"/>
        <v>Olá,Tudo bem? Você sabia que um plano de saúde pode oferecer tranquilidade e segurança para você</v>
      </c>
      <c r="D14140" t="str">
        <f>CONCATENATE("55",Tabela1[[#This Row],[telefone]])</f>
        <v>55</v>
      </c>
      <c r="E14140" s="8" t="str">
        <f>HYPERLINK(CONCATENATE("https:/wa.me/",Tabela4[[#This Row],[whatsapp]],"?text=",_xlfn.ENCODEURL(C14140)))</f>
        <v>https:/wa.me/55?text=Ol%C3%A1%2CTudo%20bem%3F%20Voc%C3%AA%20sabia%20que%20um%20plano%20de%20sa%C3%BAde%20pode%20oferecer%20tranquilidade%20e%20seguran%C3%A7a%20para%20voc%C3%AA</v>
      </c>
    </row>
    <row r="14141" spans="3:5" x14ac:dyDescent="0.25">
      <c r="C14141" t="str">
        <f t="shared" si="220"/>
        <v>Olá,Tudo bem? Você sabia que um plano de saúde pode oferecer tranquilidade e segurança para você</v>
      </c>
      <c r="D14141" t="str">
        <f>CONCATENATE("55",Tabela1[[#This Row],[telefone]])</f>
        <v>55</v>
      </c>
      <c r="E14141" s="8" t="str">
        <f>HYPERLINK(CONCATENATE("https:/wa.me/",Tabela4[[#This Row],[whatsapp]],"?text=",_xlfn.ENCODEURL(C14141)))</f>
        <v>https:/wa.me/55?text=Ol%C3%A1%2CTudo%20bem%3F%20Voc%C3%AA%20sabia%20que%20um%20plano%20de%20sa%C3%BAde%20pode%20oferecer%20tranquilidade%20e%20seguran%C3%A7a%20para%20voc%C3%AA</v>
      </c>
    </row>
    <row r="14142" spans="3:5" x14ac:dyDescent="0.25">
      <c r="C14142" t="str">
        <f t="shared" si="220"/>
        <v>Olá,Tudo bem? Você sabia que um plano de saúde pode oferecer tranquilidade e segurança para você</v>
      </c>
      <c r="D14142" t="str">
        <f>CONCATENATE("55",Tabela1[[#This Row],[telefone]])</f>
        <v>55</v>
      </c>
      <c r="E14142" s="8" t="str">
        <f>HYPERLINK(CONCATENATE("https:/wa.me/",Tabela4[[#This Row],[whatsapp]],"?text=",_xlfn.ENCODEURL(C14142)))</f>
        <v>https:/wa.me/55?text=Ol%C3%A1%2CTudo%20bem%3F%20Voc%C3%AA%20sabia%20que%20um%20plano%20de%20sa%C3%BAde%20pode%20oferecer%20tranquilidade%20e%20seguran%C3%A7a%20para%20voc%C3%AA</v>
      </c>
    </row>
    <row r="14143" spans="3:5" x14ac:dyDescent="0.25">
      <c r="C14143" t="str">
        <f t="shared" si="220"/>
        <v>Olá,Tudo bem? Você sabia que um plano de saúde pode oferecer tranquilidade e segurança para você</v>
      </c>
      <c r="D14143" t="str">
        <f>CONCATENATE("55",Tabela1[[#This Row],[telefone]])</f>
        <v>55</v>
      </c>
      <c r="E14143" s="8" t="str">
        <f>HYPERLINK(CONCATENATE("https:/wa.me/",Tabela4[[#This Row],[whatsapp]],"?text=",_xlfn.ENCODEURL(C14143)))</f>
        <v>https:/wa.me/55?text=Ol%C3%A1%2CTudo%20bem%3F%20Voc%C3%AA%20sabia%20que%20um%20plano%20de%20sa%C3%BAde%20pode%20oferecer%20tranquilidade%20e%20seguran%C3%A7a%20para%20voc%C3%AA</v>
      </c>
    </row>
    <row r="14144" spans="3:5" x14ac:dyDescent="0.25">
      <c r="C14144" t="str">
        <f t="shared" si="220"/>
        <v>Olá,Tudo bem? Você sabia que um plano de saúde pode oferecer tranquilidade e segurança para você</v>
      </c>
      <c r="D14144" t="str">
        <f>CONCATENATE("55",Tabela1[[#This Row],[telefone]])</f>
        <v>55</v>
      </c>
      <c r="E14144" s="8" t="str">
        <f>HYPERLINK(CONCATENATE("https:/wa.me/",Tabela4[[#This Row],[whatsapp]],"?text=",_xlfn.ENCODEURL(C14144)))</f>
        <v>https:/wa.me/55?text=Ol%C3%A1%2CTudo%20bem%3F%20Voc%C3%AA%20sabia%20que%20um%20plano%20de%20sa%C3%BAde%20pode%20oferecer%20tranquilidade%20e%20seguran%C3%A7a%20para%20voc%C3%AA</v>
      </c>
    </row>
    <row r="14145" spans="3:5" x14ac:dyDescent="0.25">
      <c r="C14145" t="str">
        <f t="shared" si="220"/>
        <v>Olá,Tudo bem? Você sabia que um plano de saúde pode oferecer tranquilidade e segurança para você</v>
      </c>
      <c r="D14145" t="str">
        <f>CONCATENATE("55",Tabela1[[#This Row],[telefone]])</f>
        <v>55</v>
      </c>
      <c r="E14145" s="8" t="str">
        <f>HYPERLINK(CONCATENATE("https:/wa.me/",Tabela4[[#This Row],[whatsapp]],"?text=",_xlfn.ENCODEURL(C14145)))</f>
        <v>https:/wa.me/55?text=Ol%C3%A1%2CTudo%20bem%3F%20Voc%C3%AA%20sabia%20que%20um%20plano%20de%20sa%C3%BAde%20pode%20oferecer%20tranquilidade%20e%20seguran%C3%A7a%20para%20voc%C3%AA</v>
      </c>
    </row>
    <row r="14146" spans="3:5" x14ac:dyDescent="0.25">
      <c r="C14146" t="str">
        <f t="shared" si="220"/>
        <v>Olá,Tudo bem? Você sabia que um plano de saúde pode oferecer tranquilidade e segurança para você</v>
      </c>
      <c r="D14146" t="str">
        <f>CONCATENATE("55",Tabela1[[#This Row],[telefone]])</f>
        <v>55</v>
      </c>
      <c r="E14146" s="8" t="str">
        <f>HYPERLINK(CONCATENATE("https:/wa.me/",Tabela4[[#This Row],[whatsapp]],"?text=",_xlfn.ENCODEURL(C14146)))</f>
        <v>https:/wa.me/55?text=Ol%C3%A1%2CTudo%20bem%3F%20Voc%C3%AA%20sabia%20que%20um%20plano%20de%20sa%C3%BAde%20pode%20oferecer%20tranquilidade%20e%20seguran%C3%A7a%20para%20voc%C3%AA</v>
      </c>
    </row>
    <row r="14147" spans="3:5" x14ac:dyDescent="0.25">
      <c r="C14147" t="str">
        <f t="shared" ref="C14147:C14210" si="221">CONCATENATE("Olá,Tudo bem? Você sabia que um plano de saúde pode oferecer tranquilidade e segurança para você")</f>
        <v>Olá,Tudo bem? Você sabia que um plano de saúde pode oferecer tranquilidade e segurança para você</v>
      </c>
      <c r="D14147" t="str">
        <f>CONCATENATE("55",Tabela1[[#This Row],[telefone]])</f>
        <v>55</v>
      </c>
      <c r="E14147" s="8" t="str">
        <f>HYPERLINK(CONCATENATE("https:/wa.me/",Tabela4[[#This Row],[whatsapp]],"?text=",_xlfn.ENCODEURL(C14147)))</f>
        <v>https:/wa.me/55?text=Ol%C3%A1%2CTudo%20bem%3F%20Voc%C3%AA%20sabia%20que%20um%20plano%20de%20sa%C3%BAde%20pode%20oferecer%20tranquilidade%20e%20seguran%C3%A7a%20para%20voc%C3%AA</v>
      </c>
    </row>
    <row r="14148" spans="3:5" x14ac:dyDescent="0.25">
      <c r="C14148" t="str">
        <f t="shared" si="221"/>
        <v>Olá,Tudo bem? Você sabia que um plano de saúde pode oferecer tranquilidade e segurança para você</v>
      </c>
      <c r="D14148" t="str">
        <f>CONCATENATE("55",Tabela1[[#This Row],[telefone]])</f>
        <v>55</v>
      </c>
      <c r="E14148" s="8" t="str">
        <f>HYPERLINK(CONCATENATE("https:/wa.me/",Tabela4[[#This Row],[whatsapp]],"?text=",_xlfn.ENCODEURL(C14148)))</f>
        <v>https:/wa.me/55?text=Ol%C3%A1%2CTudo%20bem%3F%20Voc%C3%AA%20sabia%20que%20um%20plano%20de%20sa%C3%BAde%20pode%20oferecer%20tranquilidade%20e%20seguran%C3%A7a%20para%20voc%C3%AA</v>
      </c>
    </row>
    <row r="14149" spans="3:5" x14ac:dyDescent="0.25">
      <c r="C14149" t="str">
        <f t="shared" si="221"/>
        <v>Olá,Tudo bem? Você sabia que um plano de saúde pode oferecer tranquilidade e segurança para você</v>
      </c>
      <c r="D14149" t="str">
        <f>CONCATENATE("55",Tabela1[[#This Row],[telefone]])</f>
        <v>55</v>
      </c>
      <c r="E14149" s="8" t="str">
        <f>HYPERLINK(CONCATENATE("https:/wa.me/",Tabela4[[#This Row],[whatsapp]],"?text=",_xlfn.ENCODEURL(C14149)))</f>
        <v>https:/wa.me/55?text=Ol%C3%A1%2CTudo%20bem%3F%20Voc%C3%AA%20sabia%20que%20um%20plano%20de%20sa%C3%BAde%20pode%20oferecer%20tranquilidade%20e%20seguran%C3%A7a%20para%20voc%C3%AA</v>
      </c>
    </row>
    <row r="14150" spans="3:5" x14ac:dyDescent="0.25">
      <c r="C14150" t="str">
        <f t="shared" si="221"/>
        <v>Olá,Tudo bem? Você sabia que um plano de saúde pode oferecer tranquilidade e segurança para você</v>
      </c>
      <c r="D14150" t="str">
        <f>CONCATENATE("55",Tabela1[[#This Row],[telefone]])</f>
        <v>55</v>
      </c>
      <c r="E14150" s="8" t="str">
        <f>HYPERLINK(CONCATENATE("https:/wa.me/",Tabela4[[#This Row],[whatsapp]],"?text=",_xlfn.ENCODEURL(C14150)))</f>
        <v>https:/wa.me/55?text=Ol%C3%A1%2CTudo%20bem%3F%20Voc%C3%AA%20sabia%20que%20um%20plano%20de%20sa%C3%BAde%20pode%20oferecer%20tranquilidade%20e%20seguran%C3%A7a%20para%20voc%C3%AA</v>
      </c>
    </row>
    <row r="14151" spans="3:5" x14ac:dyDescent="0.25">
      <c r="C14151" t="str">
        <f t="shared" si="221"/>
        <v>Olá,Tudo bem? Você sabia que um plano de saúde pode oferecer tranquilidade e segurança para você</v>
      </c>
      <c r="D14151" t="str">
        <f>CONCATENATE("55",Tabela1[[#This Row],[telefone]])</f>
        <v>55</v>
      </c>
      <c r="E14151" s="8" t="str">
        <f>HYPERLINK(CONCATENATE("https:/wa.me/",Tabela4[[#This Row],[whatsapp]],"?text=",_xlfn.ENCODEURL(C14151)))</f>
        <v>https:/wa.me/55?text=Ol%C3%A1%2CTudo%20bem%3F%20Voc%C3%AA%20sabia%20que%20um%20plano%20de%20sa%C3%BAde%20pode%20oferecer%20tranquilidade%20e%20seguran%C3%A7a%20para%20voc%C3%AA</v>
      </c>
    </row>
    <row r="14152" spans="3:5" x14ac:dyDescent="0.25">
      <c r="C14152" t="str">
        <f t="shared" si="221"/>
        <v>Olá,Tudo bem? Você sabia que um plano de saúde pode oferecer tranquilidade e segurança para você</v>
      </c>
      <c r="D14152" t="str">
        <f>CONCATENATE("55",Tabela1[[#This Row],[telefone]])</f>
        <v>55</v>
      </c>
      <c r="E14152" s="8" t="str">
        <f>HYPERLINK(CONCATENATE("https:/wa.me/",Tabela4[[#This Row],[whatsapp]],"?text=",_xlfn.ENCODEURL(C14152)))</f>
        <v>https:/wa.me/55?text=Ol%C3%A1%2CTudo%20bem%3F%20Voc%C3%AA%20sabia%20que%20um%20plano%20de%20sa%C3%BAde%20pode%20oferecer%20tranquilidade%20e%20seguran%C3%A7a%20para%20voc%C3%AA</v>
      </c>
    </row>
    <row r="14153" spans="3:5" x14ac:dyDescent="0.25">
      <c r="C14153" t="str">
        <f t="shared" si="221"/>
        <v>Olá,Tudo bem? Você sabia que um plano de saúde pode oferecer tranquilidade e segurança para você</v>
      </c>
      <c r="D14153" t="str">
        <f>CONCATENATE("55",Tabela1[[#This Row],[telefone]])</f>
        <v>55</v>
      </c>
      <c r="E14153" s="8" t="str">
        <f>HYPERLINK(CONCATENATE("https:/wa.me/",Tabela4[[#This Row],[whatsapp]],"?text=",_xlfn.ENCODEURL(C14153)))</f>
        <v>https:/wa.me/55?text=Ol%C3%A1%2CTudo%20bem%3F%20Voc%C3%AA%20sabia%20que%20um%20plano%20de%20sa%C3%BAde%20pode%20oferecer%20tranquilidade%20e%20seguran%C3%A7a%20para%20voc%C3%AA</v>
      </c>
    </row>
    <row r="14154" spans="3:5" x14ac:dyDescent="0.25">
      <c r="C14154" t="str">
        <f t="shared" si="221"/>
        <v>Olá,Tudo bem? Você sabia que um plano de saúde pode oferecer tranquilidade e segurança para você</v>
      </c>
      <c r="D14154" t="str">
        <f>CONCATENATE("55",Tabela1[[#This Row],[telefone]])</f>
        <v>55</v>
      </c>
      <c r="E14154" s="8" t="str">
        <f>HYPERLINK(CONCATENATE("https:/wa.me/",Tabela4[[#This Row],[whatsapp]],"?text=",_xlfn.ENCODEURL(C14154)))</f>
        <v>https:/wa.me/55?text=Ol%C3%A1%2CTudo%20bem%3F%20Voc%C3%AA%20sabia%20que%20um%20plano%20de%20sa%C3%BAde%20pode%20oferecer%20tranquilidade%20e%20seguran%C3%A7a%20para%20voc%C3%AA</v>
      </c>
    </row>
    <row r="14155" spans="3:5" x14ac:dyDescent="0.25">
      <c r="C14155" t="str">
        <f t="shared" si="221"/>
        <v>Olá,Tudo bem? Você sabia que um plano de saúde pode oferecer tranquilidade e segurança para você</v>
      </c>
      <c r="D14155" t="str">
        <f>CONCATENATE("55",Tabela1[[#This Row],[telefone]])</f>
        <v>55</v>
      </c>
      <c r="E14155" s="8" t="str">
        <f>HYPERLINK(CONCATENATE("https:/wa.me/",Tabela4[[#This Row],[whatsapp]],"?text=",_xlfn.ENCODEURL(C14155)))</f>
        <v>https:/wa.me/55?text=Ol%C3%A1%2CTudo%20bem%3F%20Voc%C3%AA%20sabia%20que%20um%20plano%20de%20sa%C3%BAde%20pode%20oferecer%20tranquilidade%20e%20seguran%C3%A7a%20para%20voc%C3%AA</v>
      </c>
    </row>
    <row r="14156" spans="3:5" x14ac:dyDescent="0.25">
      <c r="C14156" t="str">
        <f t="shared" si="221"/>
        <v>Olá,Tudo bem? Você sabia que um plano de saúde pode oferecer tranquilidade e segurança para você</v>
      </c>
      <c r="D14156" t="str">
        <f>CONCATENATE("55",Tabela1[[#This Row],[telefone]])</f>
        <v>55</v>
      </c>
      <c r="E14156" s="8" t="str">
        <f>HYPERLINK(CONCATENATE("https:/wa.me/",Tabela4[[#This Row],[whatsapp]],"?text=",_xlfn.ENCODEURL(C14156)))</f>
        <v>https:/wa.me/55?text=Ol%C3%A1%2CTudo%20bem%3F%20Voc%C3%AA%20sabia%20que%20um%20plano%20de%20sa%C3%BAde%20pode%20oferecer%20tranquilidade%20e%20seguran%C3%A7a%20para%20voc%C3%AA</v>
      </c>
    </row>
    <row r="14157" spans="3:5" x14ac:dyDescent="0.25">
      <c r="C14157" t="str">
        <f t="shared" si="221"/>
        <v>Olá,Tudo bem? Você sabia que um plano de saúde pode oferecer tranquilidade e segurança para você</v>
      </c>
      <c r="D14157" t="str">
        <f>CONCATENATE("55",Tabela1[[#This Row],[telefone]])</f>
        <v>55</v>
      </c>
      <c r="E14157" s="8" t="str">
        <f>HYPERLINK(CONCATENATE("https:/wa.me/",Tabela4[[#This Row],[whatsapp]],"?text=",_xlfn.ENCODEURL(C14157)))</f>
        <v>https:/wa.me/55?text=Ol%C3%A1%2CTudo%20bem%3F%20Voc%C3%AA%20sabia%20que%20um%20plano%20de%20sa%C3%BAde%20pode%20oferecer%20tranquilidade%20e%20seguran%C3%A7a%20para%20voc%C3%AA</v>
      </c>
    </row>
    <row r="14158" spans="3:5" x14ac:dyDescent="0.25">
      <c r="C14158" t="str">
        <f t="shared" si="221"/>
        <v>Olá,Tudo bem? Você sabia que um plano de saúde pode oferecer tranquilidade e segurança para você</v>
      </c>
      <c r="D14158" t="str">
        <f>CONCATENATE("55",Tabela1[[#This Row],[telefone]])</f>
        <v>55</v>
      </c>
      <c r="E14158" s="8" t="str">
        <f>HYPERLINK(CONCATENATE("https:/wa.me/",Tabela4[[#This Row],[whatsapp]],"?text=",_xlfn.ENCODEURL(C14158)))</f>
        <v>https:/wa.me/55?text=Ol%C3%A1%2CTudo%20bem%3F%20Voc%C3%AA%20sabia%20que%20um%20plano%20de%20sa%C3%BAde%20pode%20oferecer%20tranquilidade%20e%20seguran%C3%A7a%20para%20voc%C3%AA</v>
      </c>
    </row>
    <row r="14159" spans="3:5" x14ac:dyDescent="0.25">
      <c r="C14159" t="str">
        <f t="shared" si="221"/>
        <v>Olá,Tudo bem? Você sabia que um plano de saúde pode oferecer tranquilidade e segurança para você</v>
      </c>
      <c r="D14159" t="str">
        <f>CONCATENATE("55",Tabela1[[#This Row],[telefone]])</f>
        <v>55</v>
      </c>
      <c r="E14159" s="8" t="str">
        <f>HYPERLINK(CONCATENATE("https:/wa.me/",Tabela4[[#This Row],[whatsapp]],"?text=",_xlfn.ENCODEURL(C14159)))</f>
        <v>https:/wa.me/55?text=Ol%C3%A1%2CTudo%20bem%3F%20Voc%C3%AA%20sabia%20que%20um%20plano%20de%20sa%C3%BAde%20pode%20oferecer%20tranquilidade%20e%20seguran%C3%A7a%20para%20voc%C3%AA</v>
      </c>
    </row>
    <row r="14160" spans="3:5" x14ac:dyDescent="0.25">
      <c r="C14160" t="str">
        <f t="shared" si="221"/>
        <v>Olá,Tudo bem? Você sabia que um plano de saúde pode oferecer tranquilidade e segurança para você</v>
      </c>
      <c r="D14160" t="str">
        <f>CONCATENATE("55",Tabela1[[#This Row],[telefone]])</f>
        <v>55</v>
      </c>
      <c r="E14160" s="8" t="str">
        <f>HYPERLINK(CONCATENATE("https:/wa.me/",Tabela4[[#This Row],[whatsapp]],"?text=",_xlfn.ENCODEURL(C14160)))</f>
        <v>https:/wa.me/55?text=Ol%C3%A1%2CTudo%20bem%3F%20Voc%C3%AA%20sabia%20que%20um%20plano%20de%20sa%C3%BAde%20pode%20oferecer%20tranquilidade%20e%20seguran%C3%A7a%20para%20voc%C3%AA</v>
      </c>
    </row>
    <row r="14161" spans="3:5" x14ac:dyDescent="0.25">
      <c r="C14161" t="str">
        <f t="shared" si="221"/>
        <v>Olá,Tudo bem? Você sabia que um plano de saúde pode oferecer tranquilidade e segurança para você</v>
      </c>
      <c r="D14161" t="str">
        <f>CONCATENATE("55",Tabela1[[#This Row],[telefone]])</f>
        <v>55</v>
      </c>
      <c r="E14161" s="8" t="str">
        <f>HYPERLINK(CONCATENATE("https:/wa.me/",Tabela4[[#This Row],[whatsapp]],"?text=",_xlfn.ENCODEURL(C14161)))</f>
        <v>https:/wa.me/55?text=Ol%C3%A1%2CTudo%20bem%3F%20Voc%C3%AA%20sabia%20que%20um%20plano%20de%20sa%C3%BAde%20pode%20oferecer%20tranquilidade%20e%20seguran%C3%A7a%20para%20voc%C3%AA</v>
      </c>
    </row>
    <row r="14162" spans="3:5" x14ac:dyDescent="0.25">
      <c r="C14162" t="str">
        <f t="shared" si="221"/>
        <v>Olá,Tudo bem? Você sabia que um plano de saúde pode oferecer tranquilidade e segurança para você</v>
      </c>
      <c r="D14162" t="str">
        <f>CONCATENATE("55",Tabela1[[#This Row],[telefone]])</f>
        <v>55</v>
      </c>
      <c r="E14162" s="8" t="str">
        <f>HYPERLINK(CONCATENATE("https:/wa.me/",Tabela4[[#This Row],[whatsapp]],"?text=",_xlfn.ENCODEURL(C14162)))</f>
        <v>https:/wa.me/55?text=Ol%C3%A1%2CTudo%20bem%3F%20Voc%C3%AA%20sabia%20que%20um%20plano%20de%20sa%C3%BAde%20pode%20oferecer%20tranquilidade%20e%20seguran%C3%A7a%20para%20voc%C3%AA</v>
      </c>
    </row>
    <row r="14163" spans="3:5" x14ac:dyDescent="0.25">
      <c r="C14163" t="str">
        <f t="shared" si="221"/>
        <v>Olá,Tudo bem? Você sabia que um plano de saúde pode oferecer tranquilidade e segurança para você</v>
      </c>
      <c r="D14163" t="str">
        <f>CONCATENATE("55",Tabela1[[#This Row],[telefone]])</f>
        <v>55</v>
      </c>
      <c r="E14163" s="8" t="str">
        <f>HYPERLINK(CONCATENATE("https:/wa.me/",Tabela4[[#This Row],[whatsapp]],"?text=",_xlfn.ENCODEURL(C14163)))</f>
        <v>https:/wa.me/55?text=Ol%C3%A1%2CTudo%20bem%3F%20Voc%C3%AA%20sabia%20que%20um%20plano%20de%20sa%C3%BAde%20pode%20oferecer%20tranquilidade%20e%20seguran%C3%A7a%20para%20voc%C3%AA</v>
      </c>
    </row>
    <row r="14164" spans="3:5" x14ac:dyDescent="0.25">
      <c r="C14164" t="str">
        <f t="shared" si="221"/>
        <v>Olá,Tudo bem? Você sabia que um plano de saúde pode oferecer tranquilidade e segurança para você</v>
      </c>
      <c r="D14164" t="str">
        <f>CONCATENATE("55",Tabela1[[#This Row],[telefone]])</f>
        <v>55</v>
      </c>
      <c r="E14164" s="8" t="str">
        <f>HYPERLINK(CONCATENATE("https:/wa.me/",Tabela4[[#This Row],[whatsapp]],"?text=",_xlfn.ENCODEURL(C14164)))</f>
        <v>https:/wa.me/55?text=Ol%C3%A1%2CTudo%20bem%3F%20Voc%C3%AA%20sabia%20que%20um%20plano%20de%20sa%C3%BAde%20pode%20oferecer%20tranquilidade%20e%20seguran%C3%A7a%20para%20voc%C3%AA</v>
      </c>
    </row>
    <row r="14165" spans="3:5" x14ac:dyDescent="0.25">
      <c r="C14165" t="str">
        <f t="shared" si="221"/>
        <v>Olá,Tudo bem? Você sabia que um plano de saúde pode oferecer tranquilidade e segurança para você</v>
      </c>
      <c r="D14165" t="str">
        <f>CONCATENATE("55",Tabela1[[#This Row],[telefone]])</f>
        <v>55</v>
      </c>
      <c r="E14165" s="8" t="str">
        <f>HYPERLINK(CONCATENATE("https:/wa.me/",Tabela4[[#This Row],[whatsapp]],"?text=",_xlfn.ENCODEURL(C14165)))</f>
        <v>https:/wa.me/55?text=Ol%C3%A1%2CTudo%20bem%3F%20Voc%C3%AA%20sabia%20que%20um%20plano%20de%20sa%C3%BAde%20pode%20oferecer%20tranquilidade%20e%20seguran%C3%A7a%20para%20voc%C3%AA</v>
      </c>
    </row>
    <row r="14166" spans="3:5" x14ac:dyDescent="0.25">
      <c r="C14166" t="str">
        <f t="shared" si="221"/>
        <v>Olá,Tudo bem? Você sabia que um plano de saúde pode oferecer tranquilidade e segurança para você</v>
      </c>
      <c r="D14166" t="str">
        <f>CONCATENATE("55",Tabela1[[#This Row],[telefone]])</f>
        <v>55</v>
      </c>
      <c r="E14166" s="8" t="str">
        <f>HYPERLINK(CONCATENATE("https:/wa.me/",Tabela4[[#This Row],[whatsapp]],"?text=",_xlfn.ENCODEURL(C14166)))</f>
        <v>https:/wa.me/55?text=Ol%C3%A1%2CTudo%20bem%3F%20Voc%C3%AA%20sabia%20que%20um%20plano%20de%20sa%C3%BAde%20pode%20oferecer%20tranquilidade%20e%20seguran%C3%A7a%20para%20voc%C3%AA</v>
      </c>
    </row>
    <row r="14167" spans="3:5" x14ac:dyDescent="0.25">
      <c r="C14167" t="str">
        <f t="shared" si="221"/>
        <v>Olá,Tudo bem? Você sabia que um plano de saúde pode oferecer tranquilidade e segurança para você</v>
      </c>
      <c r="D14167" t="str">
        <f>CONCATENATE("55",Tabela1[[#This Row],[telefone]])</f>
        <v>55</v>
      </c>
      <c r="E14167" s="8" t="str">
        <f>HYPERLINK(CONCATENATE("https:/wa.me/",Tabela4[[#This Row],[whatsapp]],"?text=",_xlfn.ENCODEURL(C14167)))</f>
        <v>https:/wa.me/55?text=Ol%C3%A1%2CTudo%20bem%3F%20Voc%C3%AA%20sabia%20que%20um%20plano%20de%20sa%C3%BAde%20pode%20oferecer%20tranquilidade%20e%20seguran%C3%A7a%20para%20voc%C3%AA</v>
      </c>
    </row>
    <row r="14168" spans="3:5" x14ac:dyDescent="0.25">
      <c r="C14168" t="str">
        <f t="shared" si="221"/>
        <v>Olá,Tudo bem? Você sabia que um plano de saúde pode oferecer tranquilidade e segurança para você</v>
      </c>
      <c r="D14168" t="str">
        <f>CONCATENATE("55",Tabela1[[#This Row],[telefone]])</f>
        <v>55</v>
      </c>
      <c r="E14168" s="8" t="str">
        <f>HYPERLINK(CONCATENATE("https:/wa.me/",Tabela4[[#This Row],[whatsapp]],"?text=",_xlfn.ENCODEURL(C14168)))</f>
        <v>https:/wa.me/55?text=Ol%C3%A1%2CTudo%20bem%3F%20Voc%C3%AA%20sabia%20que%20um%20plano%20de%20sa%C3%BAde%20pode%20oferecer%20tranquilidade%20e%20seguran%C3%A7a%20para%20voc%C3%AA</v>
      </c>
    </row>
    <row r="14169" spans="3:5" x14ac:dyDescent="0.25">
      <c r="C14169" t="str">
        <f t="shared" si="221"/>
        <v>Olá,Tudo bem? Você sabia que um plano de saúde pode oferecer tranquilidade e segurança para você</v>
      </c>
      <c r="D14169" t="str">
        <f>CONCATENATE("55",Tabela1[[#This Row],[telefone]])</f>
        <v>55</v>
      </c>
      <c r="E14169" s="8" t="str">
        <f>HYPERLINK(CONCATENATE("https:/wa.me/",Tabela4[[#This Row],[whatsapp]],"?text=",_xlfn.ENCODEURL(C14169)))</f>
        <v>https:/wa.me/55?text=Ol%C3%A1%2CTudo%20bem%3F%20Voc%C3%AA%20sabia%20que%20um%20plano%20de%20sa%C3%BAde%20pode%20oferecer%20tranquilidade%20e%20seguran%C3%A7a%20para%20voc%C3%AA</v>
      </c>
    </row>
    <row r="14170" spans="3:5" x14ac:dyDescent="0.25">
      <c r="C14170" t="str">
        <f t="shared" si="221"/>
        <v>Olá,Tudo bem? Você sabia que um plano de saúde pode oferecer tranquilidade e segurança para você</v>
      </c>
      <c r="D14170" t="str">
        <f>CONCATENATE("55",Tabela1[[#This Row],[telefone]])</f>
        <v>55</v>
      </c>
      <c r="E14170" s="8" t="str">
        <f>HYPERLINK(CONCATENATE("https:/wa.me/",Tabela4[[#This Row],[whatsapp]],"?text=",_xlfn.ENCODEURL(C14170)))</f>
        <v>https:/wa.me/55?text=Ol%C3%A1%2CTudo%20bem%3F%20Voc%C3%AA%20sabia%20que%20um%20plano%20de%20sa%C3%BAde%20pode%20oferecer%20tranquilidade%20e%20seguran%C3%A7a%20para%20voc%C3%AA</v>
      </c>
    </row>
    <row r="14171" spans="3:5" x14ac:dyDescent="0.25">
      <c r="C14171" t="str">
        <f t="shared" si="221"/>
        <v>Olá,Tudo bem? Você sabia que um plano de saúde pode oferecer tranquilidade e segurança para você</v>
      </c>
      <c r="D14171" t="str">
        <f>CONCATENATE("55",Tabela1[[#This Row],[telefone]])</f>
        <v>55</v>
      </c>
      <c r="E14171" s="8" t="str">
        <f>HYPERLINK(CONCATENATE("https:/wa.me/",Tabela4[[#This Row],[whatsapp]],"?text=",_xlfn.ENCODEURL(C14171)))</f>
        <v>https:/wa.me/55?text=Ol%C3%A1%2CTudo%20bem%3F%20Voc%C3%AA%20sabia%20que%20um%20plano%20de%20sa%C3%BAde%20pode%20oferecer%20tranquilidade%20e%20seguran%C3%A7a%20para%20voc%C3%AA</v>
      </c>
    </row>
    <row r="14172" spans="3:5" x14ac:dyDescent="0.25">
      <c r="C14172" t="str">
        <f t="shared" si="221"/>
        <v>Olá,Tudo bem? Você sabia que um plano de saúde pode oferecer tranquilidade e segurança para você</v>
      </c>
      <c r="D14172" t="str">
        <f>CONCATENATE("55",Tabela1[[#This Row],[telefone]])</f>
        <v>55</v>
      </c>
      <c r="E14172" s="8" t="str">
        <f>HYPERLINK(CONCATENATE("https:/wa.me/",Tabela4[[#This Row],[whatsapp]],"?text=",_xlfn.ENCODEURL(C14172)))</f>
        <v>https:/wa.me/55?text=Ol%C3%A1%2CTudo%20bem%3F%20Voc%C3%AA%20sabia%20que%20um%20plano%20de%20sa%C3%BAde%20pode%20oferecer%20tranquilidade%20e%20seguran%C3%A7a%20para%20voc%C3%AA</v>
      </c>
    </row>
    <row r="14173" spans="3:5" x14ac:dyDescent="0.25">
      <c r="C14173" t="str">
        <f t="shared" si="221"/>
        <v>Olá,Tudo bem? Você sabia que um plano de saúde pode oferecer tranquilidade e segurança para você</v>
      </c>
      <c r="D14173" t="str">
        <f>CONCATENATE("55",Tabela1[[#This Row],[telefone]])</f>
        <v>55</v>
      </c>
      <c r="E14173" s="8" t="str">
        <f>HYPERLINK(CONCATENATE("https:/wa.me/",Tabela4[[#This Row],[whatsapp]],"?text=",_xlfn.ENCODEURL(C14173)))</f>
        <v>https:/wa.me/55?text=Ol%C3%A1%2CTudo%20bem%3F%20Voc%C3%AA%20sabia%20que%20um%20plano%20de%20sa%C3%BAde%20pode%20oferecer%20tranquilidade%20e%20seguran%C3%A7a%20para%20voc%C3%AA</v>
      </c>
    </row>
    <row r="14174" spans="3:5" x14ac:dyDescent="0.25">
      <c r="C14174" t="str">
        <f t="shared" si="221"/>
        <v>Olá,Tudo bem? Você sabia que um plano de saúde pode oferecer tranquilidade e segurança para você</v>
      </c>
      <c r="D14174" t="str">
        <f>CONCATENATE("55",Tabela1[[#This Row],[telefone]])</f>
        <v>55</v>
      </c>
      <c r="E14174" s="8" t="str">
        <f>HYPERLINK(CONCATENATE("https:/wa.me/",Tabela4[[#This Row],[whatsapp]],"?text=",_xlfn.ENCODEURL(C14174)))</f>
        <v>https:/wa.me/55?text=Ol%C3%A1%2CTudo%20bem%3F%20Voc%C3%AA%20sabia%20que%20um%20plano%20de%20sa%C3%BAde%20pode%20oferecer%20tranquilidade%20e%20seguran%C3%A7a%20para%20voc%C3%AA</v>
      </c>
    </row>
    <row r="14175" spans="3:5" x14ac:dyDescent="0.25">
      <c r="C14175" t="str">
        <f t="shared" si="221"/>
        <v>Olá,Tudo bem? Você sabia que um plano de saúde pode oferecer tranquilidade e segurança para você</v>
      </c>
      <c r="D14175" t="str">
        <f>CONCATENATE("55",Tabela1[[#This Row],[telefone]])</f>
        <v>55</v>
      </c>
      <c r="E14175" s="8" t="str">
        <f>HYPERLINK(CONCATENATE("https:/wa.me/",Tabela4[[#This Row],[whatsapp]],"?text=",_xlfn.ENCODEURL(C14175)))</f>
        <v>https:/wa.me/55?text=Ol%C3%A1%2CTudo%20bem%3F%20Voc%C3%AA%20sabia%20que%20um%20plano%20de%20sa%C3%BAde%20pode%20oferecer%20tranquilidade%20e%20seguran%C3%A7a%20para%20voc%C3%AA</v>
      </c>
    </row>
    <row r="14176" spans="3:5" x14ac:dyDescent="0.25">
      <c r="C14176" t="str">
        <f t="shared" si="221"/>
        <v>Olá,Tudo bem? Você sabia que um plano de saúde pode oferecer tranquilidade e segurança para você</v>
      </c>
      <c r="D14176" t="str">
        <f>CONCATENATE("55",Tabela1[[#This Row],[telefone]])</f>
        <v>55</v>
      </c>
      <c r="E14176" s="8" t="str">
        <f>HYPERLINK(CONCATENATE("https:/wa.me/",Tabela4[[#This Row],[whatsapp]],"?text=",_xlfn.ENCODEURL(C14176)))</f>
        <v>https:/wa.me/55?text=Ol%C3%A1%2CTudo%20bem%3F%20Voc%C3%AA%20sabia%20que%20um%20plano%20de%20sa%C3%BAde%20pode%20oferecer%20tranquilidade%20e%20seguran%C3%A7a%20para%20voc%C3%AA</v>
      </c>
    </row>
    <row r="14177" spans="3:5" x14ac:dyDescent="0.25">
      <c r="C14177" t="str">
        <f t="shared" si="221"/>
        <v>Olá,Tudo bem? Você sabia que um plano de saúde pode oferecer tranquilidade e segurança para você</v>
      </c>
      <c r="D14177" t="str">
        <f>CONCATENATE("55",Tabela1[[#This Row],[telefone]])</f>
        <v>55</v>
      </c>
      <c r="E14177" s="8" t="str">
        <f>HYPERLINK(CONCATENATE("https:/wa.me/",Tabela4[[#This Row],[whatsapp]],"?text=",_xlfn.ENCODEURL(C14177)))</f>
        <v>https:/wa.me/55?text=Ol%C3%A1%2CTudo%20bem%3F%20Voc%C3%AA%20sabia%20que%20um%20plano%20de%20sa%C3%BAde%20pode%20oferecer%20tranquilidade%20e%20seguran%C3%A7a%20para%20voc%C3%AA</v>
      </c>
    </row>
    <row r="14178" spans="3:5" x14ac:dyDescent="0.25">
      <c r="C14178" t="str">
        <f t="shared" si="221"/>
        <v>Olá,Tudo bem? Você sabia que um plano de saúde pode oferecer tranquilidade e segurança para você</v>
      </c>
      <c r="D14178" t="str">
        <f>CONCATENATE("55",Tabela1[[#This Row],[telefone]])</f>
        <v>55</v>
      </c>
      <c r="E14178" s="8" t="str">
        <f>HYPERLINK(CONCATENATE("https:/wa.me/",Tabela4[[#This Row],[whatsapp]],"?text=",_xlfn.ENCODEURL(C14178)))</f>
        <v>https:/wa.me/55?text=Ol%C3%A1%2CTudo%20bem%3F%20Voc%C3%AA%20sabia%20que%20um%20plano%20de%20sa%C3%BAde%20pode%20oferecer%20tranquilidade%20e%20seguran%C3%A7a%20para%20voc%C3%AA</v>
      </c>
    </row>
    <row r="14179" spans="3:5" x14ac:dyDescent="0.25">
      <c r="C14179" t="str">
        <f t="shared" si="221"/>
        <v>Olá,Tudo bem? Você sabia que um plano de saúde pode oferecer tranquilidade e segurança para você</v>
      </c>
      <c r="D14179" t="str">
        <f>CONCATENATE("55",Tabela1[[#This Row],[telefone]])</f>
        <v>55</v>
      </c>
      <c r="E14179" s="8" t="str">
        <f>HYPERLINK(CONCATENATE("https:/wa.me/",Tabela4[[#This Row],[whatsapp]],"?text=",_xlfn.ENCODEURL(C14179)))</f>
        <v>https:/wa.me/55?text=Ol%C3%A1%2CTudo%20bem%3F%20Voc%C3%AA%20sabia%20que%20um%20plano%20de%20sa%C3%BAde%20pode%20oferecer%20tranquilidade%20e%20seguran%C3%A7a%20para%20voc%C3%AA</v>
      </c>
    </row>
    <row r="14180" spans="3:5" x14ac:dyDescent="0.25">
      <c r="C14180" t="str">
        <f t="shared" si="221"/>
        <v>Olá,Tudo bem? Você sabia que um plano de saúde pode oferecer tranquilidade e segurança para você</v>
      </c>
      <c r="D14180" t="str">
        <f>CONCATENATE("55",Tabela1[[#This Row],[telefone]])</f>
        <v>55</v>
      </c>
      <c r="E14180" s="8" t="str">
        <f>HYPERLINK(CONCATENATE("https:/wa.me/",Tabela4[[#This Row],[whatsapp]],"?text=",_xlfn.ENCODEURL(C14180)))</f>
        <v>https:/wa.me/55?text=Ol%C3%A1%2CTudo%20bem%3F%20Voc%C3%AA%20sabia%20que%20um%20plano%20de%20sa%C3%BAde%20pode%20oferecer%20tranquilidade%20e%20seguran%C3%A7a%20para%20voc%C3%AA</v>
      </c>
    </row>
    <row r="14181" spans="3:5" x14ac:dyDescent="0.25">
      <c r="C14181" t="str">
        <f t="shared" si="221"/>
        <v>Olá,Tudo bem? Você sabia que um plano de saúde pode oferecer tranquilidade e segurança para você</v>
      </c>
      <c r="D14181" t="str">
        <f>CONCATENATE("55",Tabela1[[#This Row],[telefone]])</f>
        <v>55</v>
      </c>
      <c r="E14181" s="8" t="str">
        <f>HYPERLINK(CONCATENATE("https:/wa.me/",Tabela4[[#This Row],[whatsapp]],"?text=",_xlfn.ENCODEURL(C14181)))</f>
        <v>https:/wa.me/55?text=Ol%C3%A1%2CTudo%20bem%3F%20Voc%C3%AA%20sabia%20que%20um%20plano%20de%20sa%C3%BAde%20pode%20oferecer%20tranquilidade%20e%20seguran%C3%A7a%20para%20voc%C3%AA</v>
      </c>
    </row>
    <row r="14182" spans="3:5" x14ac:dyDescent="0.25">
      <c r="C14182" t="str">
        <f t="shared" si="221"/>
        <v>Olá,Tudo bem? Você sabia que um plano de saúde pode oferecer tranquilidade e segurança para você</v>
      </c>
      <c r="D14182" t="str">
        <f>CONCATENATE("55",Tabela1[[#This Row],[telefone]])</f>
        <v>55</v>
      </c>
      <c r="E14182" s="8" t="str">
        <f>HYPERLINK(CONCATENATE("https:/wa.me/",Tabela4[[#This Row],[whatsapp]],"?text=",_xlfn.ENCODEURL(C14182)))</f>
        <v>https:/wa.me/55?text=Ol%C3%A1%2CTudo%20bem%3F%20Voc%C3%AA%20sabia%20que%20um%20plano%20de%20sa%C3%BAde%20pode%20oferecer%20tranquilidade%20e%20seguran%C3%A7a%20para%20voc%C3%AA</v>
      </c>
    </row>
    <row r="14183" spans="3:5" x14ac:dyDescent="0.25">
      <c r="C14183" t="str">
        <f t="shared" si="221"/>
        <v>Olá,Tudo bem? Você sabia que um plano de saúde pode oferecer tranquilidade e segurança para você</v>
      </c>
      <c r="D14183" t="str">
        <f>CONCATENATE("55",Tabela1[[#This Row],[telefone]])</f>
        <v>55</v>
      </c>
      <c r="E14183" s="8" t="str">
        <f>HYPERLINK(CONCATENATE("https:/wa.me/",Tabela4[[#This Row],[whatsapp]],"?text=",_xlfn.ENCODEURL(C14183)))</f>
        <v>https:/wa.me/55?text=Ol%C3%A1%2CTudo%20bem%3F%20Voc%C3%AA%20sabia%20que%20um%20plano%20de%20sa%C3%BAde%20pode%20oferecer%20tranquilidade%20e%20seguran%C3%A7a%20para%20voc%C3%AA</v>
      </c>
    </row>
    <row r="14184" spans="3:5" x14ac:dyDescent="0.25">
      <c r="C14184" t="str">
        <f t="shared" si="221"/>
        <v>Olá,Tudo bem? Você sabia que um plano de saúde pode oferecer tranquilidade e segurança para você</v>
      </c>
      <c r="D14184" t="str">
        <f>CONCATENATE("55",Tabela1[[#This Row],[telefone]])</f>
        <v>55</v>
      </c>
      <c r="E14184" s="8" t="str">
        <f>HYPERLINK(CONCATENATE("https:/wa.me/",Tabela4[[#This Row],[whatsapp]],"?text=",_xlfn.ENCODEURL(C14184)))</f>
        <v>https:/wa.me/55?text=Ol%C3%A1%2CTudo%20bem%3F%20Voc%C3%AA%20sabia%20que%20um%20plano%20de%20sa%C3%BAde%20pode%20oferecer%20tranquilidade%20e%20seguran%C3%A7a%20para%20voc%C3%AA</v>
      </c>
    </row>
    <row r="14185" spans="3:5" x14ac:dyDescent="0.25">
      <c r="C14185" t="str">
        <f t="shared" si="221"/>
        <v>Olá,Tudo bem? Você sabia que um plano de saúde pode oferecer tranquilidade e segurança para você</v>
      </c>
      <c r="D14185" t="str">
        <f>CONCATENATE("55",Tabela1[[#This Row],[telefone]])</f>
        <v>55</v>
      </c>
      <c r="E14185" s="8" t="str">
        <f>HYPERLINK(CONCATENATE("https:/wa.me/",Tabela4[[#This Row],[whatsapp]],"?text=",_xlfn.ENCODEURL(C14185)))</f>
        <v>https:/wa.me/55?text=Ol%C3%A1%2CTudo%20bem%3F%20Voc%C3%AA%20sabia%20que%20um%20plano%20de%20sa%C3%BAde%20pode%20oferecer%20tranquilidade%20e%20seguran%C3%A7a%20para%20voc%C3%AA</v>
      </c>
    </row>
    <row r="14186" spans="3:5" x14ac:dyDescent="0.25">
      <c r="C14186" t="str">
        <f t="shared" si="221"/>
        <v>Olá,Tudo bem? Você sabia que um plano de saúde pode oferecer tranquilidade e segurança para você</v>
      </c>
      <c r="D14186" t="str">
        <f>CONCATENATE("55",Tabela1[[#This Row],[telefone]])</f>
        <v>55</v>
      </c>
      <c r="E14186" s="8" t="str">
        <f>HYPERLINK(CONCATENATE("https:/wa.me/",Tabela4[[#This Row],[whatsapp]],"?text=",_xlfn.ENCODEURL(C14186)))</f>
        <v>https:/wa.me/55?text=Ol%C3%A1%2CTudo%20bem%3F%20Voc%C3%AA%20sabia%20que%20um%20plano%20de%20sa%C3%BAde%20pode%20oferecer%20tranquilidade%20e%20seguran%C3%A7a%20para%20voc%C3%AA</v>
      </c>
    </row>
    <row r="14187" spans="3:5" x14ac:dyDescent="0.25">
      <c r="C14187" t="str">
        <f t="shared" si="221"/>
        <v>Olá,Tudo bem? Você sabia que um plano de saúde pode oferecer tranquilidade e segurança para você</v>
      </c>
      <c r="D14187" t="str">
        <f>CONCATENATE("55",Tabela1[[#This Row],[telefone]])</f>
        <v>55</v>
      </c>
      <c r="E14187" s="8" t="str">
        <f>HYPERLINK(CONCATENATE("https:/wa.me/",Tabela4[[#This Row],[whatsapp]],"?text=",_xlfn.ENCODEURL(C14187)))</f>
        <v>https:/wa.me/55?text=Ol%C3%A1%2CTudo%20bem%3F%20Voc%C3%AA%20sabia%20que%20um%20plano%20de%20sa%C3%BAde%20pode%20oferecer%20tranquilidade%20e%20seguran%C3%A7a%20para%20voc%C3%AA</v>
      </c>
    </row>
    <row r="14188" spans="3:5" x14ac:dyDescent="0.25">
      <c r="C14188" t="str">
        <f t="shared" si="221"/>
        <v>Olá,Tudo bem? Você sabia que um plano de saúde pode oferecer tranquilidade e segurança para você</v>
      </c>
      <c r="D14188" t="str">
        <f>CONCATENATE("55",Tabela1[[#This Row],[telefone]])</f>
        <v>55</v>
      </c>
      <c r="E14188" s="8" t="str">
        <f>HYPERLINK(CONCATENATE("https:/wa.me/",Tabela4[[#This Row],[whatsapp]],"?text=",_xlfn.ENCODEURL(C14188)))</f>
        <v>https:/wa.me/55?text=Ol%C3%A1%2CTudo%20bem%3F%20Voc%C3%AA%20sabia%20que%20um%20plano%20de%20sa%C3%BAde%20pode%20oferecer%20tranquilidade%20e%20seguran%C3%A7a%20para%20voc%C3%AA</v>
      </c>
    </row>
    <row r="14189" spans="3:5" x14ac:dyDescent="0.25">
      <c r="C14189" t="str">
        <f t="shared" si="221"/>
        <v>Olá,Tudo bem? Você sabia que um plano de saúde pode oferecer tranquilidade e segurança para você</v>
      </c>
      <c r="D14189" t="str">
        <f>CONCATENATE("55",Tabela1[[#This Row],[telefone]])</f>
        <v>55</v>
      </c>
      <c r="E14189" s="8" t="str">
        <f>HYPERLINK(CONCATENATE("https:/wa.me/",Tabela4[[#This Row],[whatsapp]],"?text=",_xlfn.ENCODEURL(C14189)))</f>
        <v>https:/wa.me/55?text=Ol%C3%A1%2CTudo%20bem%3F%20Voc%C3%AA%20sabia%20que%20um%20plano%20de%20sa%C3%BAde%20pode%20oferecer%20tranquilidade%20e%20seguran%C3%A7a%20para%20voc%C3%AA</v>
      </c>
    </row>
    <row r="14190" spans="3:5" x14ac:dyDescent="0.25">
      <c r="C14190" t="str">
        <f t="shared" si="221"/>
        <v>Olá,Tudo bem? Você sabia que um plano de saúde pode oferecer tranquilidade e segurança para você</v>
      </c>
      <c r="D14190" t="str">
        <f>CONCATENATE("55",Tabela1[[#This Row],[telefone]])</f>
        <v>55</v>
      </c>
      <c r="E14190" s="8" t="str">
        <f>HYPERLINK(CONCATENATE("https:/wa.me/",Tabela4[[#This Row],[whatsapp]],"?text=",_xlfn.ENCODEURL(C14190)))</f>
        <v>https:/wa.me/55?text=Ol%C3%A1%2CTudo%20bem%3F%20Voc%C3%AA%20sabia%20que%20um%20plano%20de%20sa%C3%BAde%20pode%20oferecer%20tranquilidade%20e%20seguran%C3%A7a%20para%20voc%C3%AA</v>
      </c>
    </row>
    <row r="14191" spans="3:5" x14ac:dyDescent="0.25">
      <c r="C14191" t="str">
        <f t="shared" si="221"/>
        <v>Olá,Tudo bem? Você sabia que um plano de saúde pode oferecer tranquilidade e segurança para você</v>
      </c>
      <c r="D14191" t="str">
        <f>CONCATENATE("55",Tabela1[[#This Row],[telefone]])</f>
        <v>55</v>
      </c>
      <c r="E14191" s="8" t="str">
        <f>HYPERLINK(CONCATENATE("https:/wa.me/",Tabela4[[#This Row],[whatsapp]],"?text=",_xlfn.ENCODEURL(C14191)))</f>
        <v>https:/wa.me/55?text=Ol%C3%A1%2CTudo%20bem%3F%20Voc%C3%AA%20sabia%20que%20um%20plano%20de%20sa%C3%BAde%20pode%20oferecer%20tranquilidade%20e%20seguran%C3%A7a%20para%20voc%C3%AA</v>
      </c>
    </row>
    <row r="14192" spans="3:5" x14ac:dyDescent="0.25">
      <c r="C14192" t="str">
        <f t="shared" si="221"/>
        <v>Olá,Tudo bem? Você sabia que um plano de saúde pode oferecer tranquilidade e segurança para você</v>
      </c>
      <c r="D14192" t="str">
        <f>CONCATENATE("55",Tabela1[[#This Row],[telefone]])</f>
        <v>55</v>
      </c>
      <c r="E14192" s="8" t="str">
        <f>HYPERLINK(CONCATENATE("https:/wa.me/",Tabela4[[#This Row],[whatsapp]],"?text=",_xlfn.ENCODEURL(C14192)))</f>
        <v>https:/wa.me/55?text=Ol%C3%A1%2CTudo%20bem%3F%20Voc%C3%AA%20sabia%20que%20um%20plano%20de%20sa%C3%BAde%20pode%20oferecer%20tranquilidade%20e%20seguran%C3%A7a%20para%20voc%C3%AA</v>
      </c>
    </row>
    <row r="14193" spans="3:5" x14ac:dyDescent="0.25">
      <c r="C14193" t="str">
        <f t="shared" si="221"/>
        <v>Olá,Tudo bem? Você sabia que um plano de saúde pode oferecer tranquilidade e segurança para você</v>
      </c>
      <c r="D14193" t="str">
        <f>CONCATENATE("55",Tabela1[[#This Row],[telefone]])</f>
        <v>55</v>
      </c>
      <c r="E14193" s="8" t="str">
        <f>HYPERLINK(CONCATENATE("https:/wa.me/",Tabela4[[#This Row],[whatsapp]],"?text=",_xlfn.ENCODEURL(C14193)))</f>
        <v>https:/wa.me/55?text=Ol%C3%A1%2CTudo%20bem%3F%20Voc%C3%AA%20sabia%20que%20um%20plano%20de%20sa%C3%BAde%20pode%20oferecer%20tranquilidade%20e%20seguran%C3%A7a%20para%20voc%C3%AA</v>
      </c>
    </row>
    <row r="14194" spans="3:5" x14ac:dyDescent="0.25">
      <c r="C14194" t="str">
        <f t="shared" si="221"/>
        <v>Olá,Tudo bem? Você sabia que um plano de saúde pode oferecer tranquilidade e segurança para você</v>
      </c>
      <c r="D14194" t="str">
        <f>CONCATENATE("55",Tabela1[[#This Row],[telefone]])</f>
        <v>55</v>
      </c>
      <c r="E14194" s="8" t="str">
        <f>HYPERLINK(CONCATENATE("https:/wa.me/",Tabela4[[#This Row],[whatsapp]],"?text=",_xlfn.ENCODEURL(C14194)))</f>
        <v>https:/wa.me/55?text=Ol%C3%A1%2CTudo%20bem%3F%20Voc%C3%AA%20sabia%20que%20um%20plano%20de%20sa%C3%BAde%20pode%20oferecer%20tranquilidade%20e%20seguran%C3%A7a%20para%20voc%C3%AA</v>
      </c>
    </row>
    <row r="14195" spans="3:5" x14ac:dyDescent="0.25">
      <c r="C14195" t="str">
        <f t="shared" si="221"/>
        <v>Olá,Tudo bem? Você sabia que um plano de saúde pode oferecer tranquilidade e segurança para você</v>
      </c>
      <c r="D14195" t="str">
        <f>CONCATENATE("55",Tabela1[[#This Row],[telefone]])</f>
        <v>55</v>
      </c>
      <c r="E14195" s="8" t="str">
        <f>HYPERLINK(CONCATENATE("https:/wa.me/",Tabela4[[#This Row],[whatsapp]],"?text=",_xlfn.ENCODEURL(C14195)))</f>
        <v>https:/wa.me/55?text=Ol%C3%A1%2CTudo%20bem%3F%20Voc%C3%AA%20sabia%20que%20um%20plano%20de%20sa%C3%BAde%20pode%20oferecer%20tranquilidade%20e%20seguran%C3%A7a%20para%20voc%C3%AA</v>
      </c>
    </row>
    <row r="14196" spans="3:5" x14ac:dyDescent="0.25">
      <c r="C14196" t="str">
        <f t="shared" si="221"/>
        <v>Olá,Tudo bem? Você sabia que um plano de saúde pode oferecer tranquilidade e segurança para você</v>
      </c>
      <c r="D14196" t="str">
        <f>CONCATENATE("55",Tabela1[[#This Row],[telefone]])</f>
        <v>55</v>
      </c>
      <c r="E14196" s="8" t="str">
        <f>HYPERLINK(CONCATENATE("https:/wa.me/",Tabela4[[#This Row],[whatsapp]],"?text=",_xlfn.ENCODEURL(C14196)))</f>
        <v>https:/wa.me/55?text=Ol%C3%A1%2CTudo%20bem%3F%20Voc%C3%AA%20sabia%20que%20um%20plano%20de%20sa%C3%BAde%20pode%20oferecer%20tranquilidade%20e%20seguran%C3%A7a%20para%20voc%C3%AA</v>
      </c>
    </row>
    <row r="14197" spans="3:5" x14ac:dyDescent="0.25">
      <c r="C14197" t="str">
        <f t="shared" si="221"/>
        <v>Olá,Tudo bem? Você sabia que um plano de saúde pode oferecer tranquilidade e segurança para você</v>
      </c>
      <c r="D14197" t="str">
        <f>CONCATENATE("55",Tabela1[[#This Row],[telefone]])</f>
        <v>55</v>
      </c>
      <c r="E14197" s="8" t="str">
        <f>HYPERLINK(CONCATENATE("https:/wa.me/",Tabela4[[#This Row],[whatsapp]],"?text=",_xlfn.ENCODEURL(C14197)))</f>
        <v>https:/wa.me/55?text=Ol%C3%A1%2CTudo%20bem%3F%20Voc%C3%AA%20sabia%20que%20um%20plano%20de%20sa%C3%BAde%20pode%20oferecer%20tranquilidade%20e%20seguran%C3%A7a%20para%20voc%C3%AA</v>
      </c>
    </row>
    <row r="14198" spans="3:5" x14ac:dyDescent="0.25">
      <c r="C14198" t="str">
        <f t="shared" si="221"/>
        <v>Olá,Tudo bem? Você sabia que um plano de saúde pode oferecer tranquilidade e segurança para você</v>
      </c>
      <c r="D14198" t="str">
        <f>CONCATENATE("55",Tabela1[[#This Row],[telefone]])</f>
        <v>55</v>
      </c>
      <c r="E14198" s="8" t="str">
        <f>HYPERLINK(CONCATENATE("https:/wa.me/",Tabela4[[#This Row],[whatsapp]],"?text=",_xlfn.ENCODEURL(C14198)))</f>
        <v>https:/wa.me/55?text=Ol%C3%A1%2CTudo%20bem%3F%20Voc%C3%AA%20sabia%20que%20um%20plano%20de%20sa%C3%BAde%20pode%20oferecer%20tranquilidade%20e%20seguran%C3%A7a%20para%20voc%C3%AA</v>
      </c>
    </row>
    <row r="14199" spans="3:5" x14ac:dyDescent="0.25">
      <c r="C14199" t="str">
        <f t="shared" si="221"/>
        <v>Olá,Tudo bem? Você sabia que um plano de saúde pode oferecer tranquilidade e segurança para você</v>
      </c>
      <c r="D14199" t="str">
        <f>CONCATENATE("55",Tabela1[[#This Row],[telefone]])</f>
        <v>55</v>
      </c>
      <c r="E14199" s="8" t="str">
        <f>HYPERLINK(CONCATENATE("https:/wa.me/",Tabela4[[#This Row],[whatsapp]],"?text=",_xlfn.ENCODEURL(C14199)))</f>
        <v>https:/wa.me/55?text=Ol%C3%A1%2CTudo%20bem%3F%20Voc%C3%AA%20sabia%20que%20um%20plano%20de%20sa%C3%BAde%20pode%20oferecer%20tranquilidade%20e%20seguran%C3%A7a%20para%20voc%C3%AA</v>
      </c>
    </row>
    <row r="14200" spans="3:5" x14ac:dyDescent="0.25">
      <c r="C14200" t="str">
        <f t="shared" si="221"/>
        <v>Olá,Tudo bem? Você sabia que um plano de saúde pode oferecer tranquilidade e segurança para você</v>
      </c>
      <c r="D14200" t="str">
        <f>CONCATENATE("55",Tabela1[[#This Row],[telefone]])</f>
        <v>55</v>
      </c>
      <c r="E14200" s="8" t="str">
        <f>HYPERLINK(CONCATENATE("https:/wa.me/",Tabela4[[#This Row],[whatsapp]],"?text=",_xlfn.ENCODEURL(C14200)))</f>
        <v>https:/wa.me/55?text=Ol%C3%A1%2CTudo%20bem%3F%20Voc%C3%AA%20sabia%20que%20um%20plano%20de%20sa%C3%BAde%20pode%20oferecer%20tranquilidade%20e%20seguran%C3%A7a%20para%20voc%C3%AA</v>
      </c>
    </row>
    <row r="14201" spans="3:5" x14ac:dyDescent="0.25">
      <c r="C14201" t="str">
        <f t="shared" si="221"/>
        <v>Olá,Tudo bem? Você sabia que um plano de saúde pode oferecer tranquilidade e segurança para você</v>
      </c>
      <c r="D14201" t="str">
        <f>CONCATENATE("55",Tabela1[[#This Row],[telefone]])</f>
        <v>55</v>
      </c>
      <c r="E14201" s="8" t="str">
        <f>HYPERLINK(CONCATENATE("https:/wa.me/",Tabela4[[#This Row],[whatsapp]],"?text=",_xlfn.ENCODEURL(C14201)))</f>
        <v>https:/wa.me/55?text=Ol%C3%A1%2CTudo%20bem%3F%20Voc%C3%AA%20sabia%20que%20um%20plano%20de%20sa%C3%BAde%20pode%20oferecer%20tranquilidade%20e%20seguran%C3%A7a%20para%20voc%C3%AA</v>
      </c>
    </row>
    <row r="14202" spans="3:5" x14ac:dyDescent="0.25">
      <c r="C14202" t="str">
        <f t="shared" si="221"/>
        <v>Olá,Tudo bem? Você sabia que um plano de saúde pode oferecer tranquilidade e segurança para você</v>
      </c>
      <c r="D14202" t="str">
        <f>CONCATENATE("55",Tabela1[[#This Row],[telefone]])</f>
        <v>55</v>
      </c>
      <c r="E14202" s="8" t="str">
        <f>HYPERLINK(CONCATENATE("https:/wa.me/",Tabela4[[#This Row],[whatsapp]],"?text=",_xlfn.ENCODEURL(C14202)))</f>
        <v>https:/wa.me/55?text=Ol%C3%A1%2CTudo%20bem%3F%20Voc%C3%AA%20sabia%20que%20um%20plano%20de%20sa%C3%BAde%20pode%20oferecer%20tranquilidade%20e%20seguran%C3%A7a%20para%20voc%C3%AA</v>
      </c>
    </row>
    <row r="14203" spans="3:5" x14ac:dyDescent="0.25">
      <c r="C14203" t="str">
        <f t="shared" si="221"/>
        <v>Olá,Tudo bem? Você sabia que um plano de saúde pode oferecer tranquilidade e segurança para você</v>
      </c>
      <c r="D14203" t="str">
        <f>CONCATENATE("55",Tabela1[[#This Row],[telefone]])</f>
        <v>55</v>
      </c>
      <c r="E14203" s="8" t="str">
        <f>HYPERLINK(CONCATENATE("https:/wa.me/",Tabela4[[#This Row],[whatsapp]],"?text=",_xlfn.ENCODEURL(C14203)))</f>
        <v>https:/wa.me/55?text=Ol%C3%A1%2CTudo%20bem%3F%20Voc%C3%AA%20sabia%20que%20um%20plano%20de%20sa%C3%BAde%20pode%20oferecer%20tranquilidade%20e%20seguran%C3%A7a%20para%20voc%C3%AA</v>
      </c>
    </row>
    <row r="14204" spans="3:5" x14ac:dyDescent="0.25">
      <c r="C14204" t="str">
        <f t="shared" si="221"/>
        <v>Olá,Tudo bem? Você sabia que um plano de saúde pode oferecer tranquilidade e segurança para você</v>
      </c>
      <c r="D14204" t="str">
        <f>CONCATENATE("55",Tabela1[[#This Row],[telefone]])</f>
        <v>55</v>
      </c>
      <c r="E14204" s="8" t="str">
        <f>HYPERLINK(CONCATENATE("https:/wa.me/",Tabela4[[#This Row],[whatsapp]],"?text=",_xlfn.ENCODEURL(C14204)))</f>
        <v>https:/wa.me/55?text=Ol%C3%A1%2CTudo%20bem%3F%20Voc%C3%AA%20sabia%20que%20um%20plano%20de%20sa%C3%BAde%20pode%20oferecer%20tranquilidade%20e%20seguran%C3%A7a%20para%20voc%C3%AA</v>
      </c>
    </row>
    <row r="14205" spans="3:5" x14ac:dyDescent="0.25">
      <c r="C14205" t="str">
        <f t="shared" si="221"/>
        <v>Olá,Tudo bem? Você sabia que um plano de saúde pode oferecer tranquilidade e segurança para você</v>
      </c>
      <c r="D14205" t="str">
        <f>CONCATENATE("55",Tabela1[[#This Row],[telefone]])</f>
        <v>55</v>
      </c>
      <c r="E14205" s="8" t="str">
        <f>HYPERLINK(CONCATENATE("https:/wa.me/",Tabela4[[#This Row],[whatsapp]],"?text=",_xlfn.ENCODEURL(C14205)))</f>
        <v>https:/wa.me/55?text=Ol%C3%A1%2CTudo%20bem%3F%20Voc%C3%AA%20sabia%20que%20um%20plano%20de%20sa%C3%BAde%20pode%20oferecer%20tranquilidade%20e%20seguran%C3%A7a%20para%20voc%C3%AA</v>
      </c>
    </row>
    <row r="14206" spans="3:5" x14ac:dyDescent="0.25">
      <c r="C14206" t="str">
        <f t="shared" si="221"/>
        <v>Olá,Tudo bem? Você sabia que um plano de saúde pode oferecer tranquilidade e segurança para você</v>
      </c>
      <c r="D14206" t="str">
        <f>CONCATENATE("55",Tabela1[[#This Row],[telefone]])</f>
        <v>55</v>
      </c>
      <c r="E14206" s="8" t="str">
        <f>HYPERLINK(CONCATENATE("https:/wa.me/",Tabela4[[#This Row],[whatsapp]],"?text=",_xlfn.ENCODEURL(C14206)))</f>
        <v>https:/wa.me/55?text=Ol%C3%A1%2CTudo%20bem%3F%20Voc%C3%AA%20sabia%20que%20um%20plano%20de%20sa%C3%BAde%20pode%20oferecer%20tranquilidade%20e%20seguran%C3%A7a%20para%20voc%C3%AA</v>
      </c>
    </row>
    <row r="14207" spans="3:5" x14ac:dyDescent="0.25">
      <c r="C14207" t="str">
        <f t="shared" si="221"/>
        <v>Olá,Tudo bem? Você sabia que um plano de saúde pode oferecer tranquilidade e segurança para você</v>
      </c>
      <c r="D14207" t="str">
        <f>CONCATENATE("55",Tabela1[[#This Row],[telefone]])</f>
        <v>55</v>
      </c>
      <c r="E14207" s="8" t="str">
        <f>HYPERLINK(CONCATENATE("https:/wa.me/",Tabela4[[#This Row],[whatsapp]],"?text=",_xlfn.ENCODEURL(C14207)))</f>
        <v>https:/wa.me/55?text=Ol%C3%A1%2CTudo%20bem%3F%20Voc%C3%AA%20sabia%20que%20um%20plano%20de%20sa%C3%BAde%20pode%20oferecer%20tranquilidade%20e%20seguran%C3%A7a%20para%20voc%C3%AA</v>
      </c>
    </row>
    <row r="14208" spans="3:5" x14ac:dyDescent="0.25">
      <c r="C14208" t="str">
        <f t="shared" si="221"/>
        <v>Olá,Tudo bem? Você sabia que um plano de saúde pode oferecer tranquilidade e segurança para você</v>
      </c>
      <c r="D14208" t="str">
        <f>CONCATENATE("55",Tabela1[[#This Row],[telefone]])</f>
        <v>55</v>
      </c>
      <c r="E14208" s="8" t="str">
        <f>HYPERLINK(CONCATENATE("https:/wa.me/",Tabela4[[#This Row],[whatsapp]],"?text=",_xlfn.ENCODEURL(C14208)))</f>
        <v>https:/wa.me/55?text=Ol%C3%A1%2CTudo%20bem%3F%20Voc%C3%AA%20sabia%20que%20um%20plano%20de%20sa%C3%BAde%20pode%20oferecer%20tranquilidade%20e%20seguran%C3%A7a%20para%20voc%C3%AA</v>
      </c>
    </row>
    <row r="14209" spans="3:5" x14ac:dyDescent="0.25">
      <c r="C14209" t="str">
        <f t="shared" si="221"/>
        <v>Olá,Tudo bem? Você sabia que um plano de saúde pode oferecer tranquilidade e segurança para você</v>
      </c>
      <c r="D14209" t="str">
        <f>CONCATENATE("55",Tabela1[[#This Row],[telefone]])</f>
        <v>55</v>
      </c>
      <c r="E14209" s="8" t="str">
        <f>HYPERLINK(CONCATENATE("https:/wa.me/",Tabela4[[#This Row],[whatsapp]],"?text=",_xlfn.ENCODEURL(C14209)))</f>
        <v>https:/wa.me/55?text=Ol%C3%A1%2CTudo%20bem%3F%20Voc%C3%AA%20sabia%20que%20um%20plano%20de%20sa%C3%BAde%20pode%20oferecer%20tranquilidade%20e%20seguran%C3%A7a%20para%20voc%C3%AA</v>
      </c>
    </row>
    <row r="14210" spans="3:5" x14ac:dyDescent="0.25">
      <c r="C14210" t="str">
        <f t="shared" si="221"/>
        <v>Olá,Tudo bem? Você sabia que um plano de saúde pode oferecer tranquilidade e segurança para você</v>
      </c>
      <c r="D14210" t="str">
        <f>CONCATENATE("55",Tabela1[[#This Row],[telefone]])</f>
        <v>55</v>
      </c>
      <c r="E14210" s="8" t="str">
        <f>HYPERLINK(CONCATENATE("https:/wa.me/",Tabela4[[#This Row],[whatsapp]],"?text=",_xlfn.ENCODEURL(C14210)))</f>
        <v>https:/wa.me/55?text=Ol%C3%A1%2CTudo%20bem%3F%20Voc%C3%AA%20sabia%20que%20um%20plano%20de%20sa%C3%BAde%20pode%20oferecer%20tranquilidade%20e%20seguran%C3%A7a%20para%20voc%C3%AA</v>
      </c>
    </row>
    <row r="14211" spans="3:5" x14ac:dyDescent="0.25">
      <c r="C14211" t="str">
        <f t="shared" ref="C14211:C14274" si="222">CONCATENATE("Olá,Tudo bem? Você sabia que um plano de saúde pode oferecer tranquilidade e segurança para você")</f>
        <v>Olá,Tudo bem? Você sabia que um plano de saúde pode oferecer tranquilidade e segurança para você</v>
      </c>
      <c r="D14211" t="str">
        <f>CONCATENATE("55",Tabela1[[#This Row],[telefone]])</f>
        <v>55</v>
      </c>
      <c r="E14211" s="8" t="str">
        <f>HYPERLINK(CONCATENATE("https:/wa.me/",Tabela4[[#This Row],[whatsapp]],"?text=",_xlfn.ENCODEURL(C14211)))</f>
        <v>https:/wa.me/55?text=Ol%C3%A1%2CTudo%20bem%3F%20Voc%C3%AA%20sabia%20que%20um%20plano%20de%20sa%C3%BAde%20pode%20oferecer%20tranquilidade%20e%20seguran%C3%A7a%20para%20voc%C3%AA</v>
      </c>
    </row>
    <row r="14212" spans="3:5" x14ac:dyDescent="0.25">
      <c r="C14212" t="str">
        <f t="shared" si="222"/>
        <v>Olá,Tudo bem? Você sabia que um plano de saúde pode oferecer tranquilidade e segurança para você</v>
      </c>
      <c r="D14212" t="str">
        <f>CONCATENATE("55",Tabela1[[#This Row],[telefone]])</f>
        <v>55</v>
      </c>
      <c r="E14212" s="8" t="str">
        <f>HYPERLINK(CONCATENATE("https:/wa.me/",Tabela4[[#This Row],[whatsapp]],"?text=",_xlfn.ENCODEURL(C14212)))</f>
        <v>https:/wa.me/55?text=Ol%C3%A1%2CTudo%20bem%3F%20Voc%C3%AA%20sabia%20que%20um%20plano%20de%20sa%C3%BAde%20pode%20oferecer%20tranquilidade%20e%20seguran%C3%A7a%20para%20voc%C3%AA</v>
      </c>
    </row>
    <row r="14213" spans="3:5" x14ac:dyDescent="0.25">
      <c r="C14213" t="str">
        <f t="shared" si="222"/>
        <v>Olá,Tudo bem? Você sabia que um plano de saúde pode oferecer tranquilidade e segurança para você</v>
      </c>
      <c r="D14213" t="str">
        <f>CONCATENATE("55",Tabela1[[#This Row],[telefone]])</f>
        <v>55</v>
      </c>
      <c r="E14213" s="8" t="str">
        <f>HYPERLINK(CONCATENATE("https:/wa.me/",Tabela4[[#This Row],[whatsapp]],"?text=",_xlfn.ENCODEURL(C14213)))</f>
        <v>https:/wa.me/55?text=Ol%C3%A1%2CTudo%20bem%3F%20Voc%C3%AA%20sabia%20que%20um%20plano%20de%20sa%C3%BAde%20pode%20oferecer%20tranquilidade%20e%20seguran%C3%A7a%20para%20voc%C3%AA</v>
      </c>
    </row>
    <row r="14214" spans="3:5" x14ac:dyDescent="0.25">
      <c r="C14214" t="str">
        <f t="shared" si="222"/>
        <v>Olá,Tudo bem? Você sabia que um plano de saúde pode oferecer tranquilidade e segurança para você</v>
      </c>
      <c r="D14214" t="str">
        <f>CONCATENATE("55",Tabela1[[#This Row],[telefone]])</f>
        <v>55</v>
      </c>
      <c r="E14214" s="8" t="str">
        <f>HYPERLINK(CONCATENATE("https:/wa.me/",Tabela4[[#This Row],[whatsapp]],"?text=",_xlfn.ENCODEURL(C14214)))</f>
        <v>https:/wa.me/55?text=Ol%C3%A1%2CTudo%20bem%3F%20Voc%C3%AA%20sabia%20que%20um%20plano%20de%20sa%C3%BAde%20pode%20oferecer%20tranquilidade%20e%20seguran%C3%A7a%20para%20voc%C3%AA</v>
      </c>
    </row>
    <row r="14215" spans="3:5" x14ac:dyDescent="0.25">
      <c r="C14215" t="str">
        <f t="shared" si="222"/>
        <v>Olá,Tudo bem? Você sabia que um plano de saúde pode oferecer tranquilidade e segurança para você</v>
      </c>
      <c r="D14215" t="str">
        <f>CONCATENATE("55",Tabela1[[#This Row],[telefone]])</f>
        <v>55</v>
      </c>
      <c r="E14215" s="8" t="str">
        <f>HYPERLINK(CONCATENATE("https:/wa.me/",Tabela4[[#This Row],[whatsapp]],"?text=",_xlfn.ENCODEURL(C14215)))</f>
        <v>https:/wa.me/55?text=Ol%C3%A1%2CTudo%20bem%3F%20Voc%C3%AA%20sabia%20que%20um%20plano%20de%20sa%C3%BAde%20pode%20oferecer%20tranquilidade%20e%20seguran%C3%A7a%20para%20voc%C3%AA</v>
      </c>
    </row>
    <row r="14216" spans="3:5" x14ac:dyDescent="0.25">
      <c r="C14216" t="str">
        <f t="shared" si="222"/>
        <v>Olá,Tudo bem? Você sabia que um plano de saúde pode oferecer tranquilidade e segurança para você</v>
      </c>
      <c r="D14216" t="str">
        <f>CONCATENATE("55",Tabela1[[#This Row],[telefone]])</f>
        <v>55</v>
      </c>
      <c r="E14216" s="8" t="str">
        <f>HYPERLINK(CONCATENATE("https:/wa.me/",Tabela4[[#This Row],[whatsapp]],"?text=",_xlfn.ENCODEURL(C14216)))</f>
        <v>https:/wa.me/55?text=Ol%C3%A1%2CTudo%20bem%3F%20Voc%C3%AA%20sabia%20que%20um%20plano%20de%20sa%C3%BAde%20pode%20oferecer%20tranquilidade%20e%20seguran%C3%A7a%20para%20voc%C3%AA</v>
      </c>
    </row>
    <row r="14217" spans="3:5" x14ac:dyDescent="0.25">
      <c r="C14217" t="str">
        <f t="shared" si="222"/>
        <v>Olá,Tudo bem? Você sabia que um plano de saúde pode oferecer tranquilidade e segurança para você</v>
      </c>
      <c r="D14217" t="str">
        <f>CONCATENATE("55",Tabela1[[#This Row],[telefone]])</f>
        <v>55</v>
      </c>
      <c r="E14217" s="8" t="str">
        <f>HYPERLINK(CONCATENATE("https:/wa.me/",Tabela4[[#This Row],[whatsapp]],"?text=",_xlfn.ENCODEURL(C14217)))</f>
        <v>https:/wa.me/55?text=Ol%C3%A1%2CTudo%20bem%3F%20Voc%C3%AA%20sabia%20que%20um%20plano%20de%20sa%C3%BAde%20pode%20oferecer%20tranquilidade%20e%20seguran%C3%A7a%20para%20voc%C3%AA</v>
      </c>
    </row>
    <row r="14218" spans="3:5" x14ac:dyDescent="0.25">
      <c r="C14218" t="str">
        <f t="shared" si="222"/>
        <v>Olá,Tudo bem? Você sabia que um plano de saúde pode oferecer tranquilidade e segurança para você</v>
      </c>
      <c r="D14218" t="str">
        <f>CONCATENATE("55",Tabela1[[#This Row],[telefone]])</f>
        <v>55</v>
      </c>
      <c r="E14218" s="8" t="str">
        <f>HYPERLINK(CONCATENATE("https:/wa.me/",Tabela4[[#This Row],[whatsapp]],"?text=",_xlfn.ENCODEURL(C14218)))</f>
        <v>https:/wa.me/55?text=Ol%C3%A1%2CTudo%20bem%3F%20Voc%C3%AA%20sabia%20que%20um%20plano%20de%20sa%C3%BAde%20pode%20oferecer%20tranquilidade%20e%20seguran%C3%A7a%20para%20voc%C3%AA</v>
      </c>
    </row>
    <row r="14219" spans="3:5" x14ac:dyDescent="0.25">
      <c r="C14219" t="str">
        <f t="shared" si="222"/>
        <v>Olá,Tudo bem? Você sabia que um plano de saúde pode oferecer tranquilidade e segurança para você</v>
      </c>
      <c r="D14219" t="str">
        <f>CONCATENATE("55",Tabela1[[#This Row],[telefone]])</f>
        <v>55</v>
      </c>
      <c r="E14219" s="8" t="str">
        <f>HYPERLINK(CONCATENATE("https:/wa.me/",Tabela4[[#This Row],[whatsapp]],"?text=",_xlfn.ENCODEURL(C14219)))</f>
        <v>https:/wa.me/55?text=Ol%C3%A1%2CTudo%20bem%3F%20Voc%C3%AA%20sabia%20que%20um%20plano%20de%20sa%C3%BAde%20pode%20oferecer%20tranquilidade%20e%20seguran%C3%A7a%20para%20voc%C3%AA</v>
      </c>
    </row>
    <row r="14220" spans="3:5" x14ac:dyDescent="0.25">
      <c r="C14220" t="str">
        <f t="shared" si="222"/>
        <v>Olá,Tudo bem? Você sabia que um plano de saúde pode oferecer tranquilidade e segurança para você</v>
      </c>
      <c r="D14220" t="str">
        <f>CONCATENATE("55",Tabela1[[#This Row],[telefone]])</f>
        <v>55</v>
      </c>
      <c r="E14220" s="8" t="str">
        <f>HYPERLINK(CONCATENATE("https:/wa.me/",Tabela4[[#This Row],[whatsapp]],"?text=",_xlfn.ENCODEURL(C14220)))</f>
        <v>https:/wa.me/55?text=Ol%C3%A1%2CTudo%20bem%3F%20Voc%C3%AA%20sabia%20que%20um%20plano%20de%20sa%C3%BAde%20pode%20oferecer%20tranquilidade%20e%20seguran%C3%A7a%20para%20voc%C3%AA</v>
      </c>
    </row>
    <row r="14221" spans="3:5" x14ac:dyDescent="0.25">
      <c r="C14221" t="str">
        <f t="shared" si="222"/>
        <v>Olá,Tudo bem? Você sabia que um plano de saúde pode oferecer tranquilidade e segurança para você</v>
      </c>
      <c r="D14221" t="str">
        <f>CONCATENATE("55",Tabela1[[#This Row],[telefone]])</f>
        <v>55</v>
      </c>
      <c r="E14221" s="8" t="str">
        <f>HYPERLINK(CONCATENATE("https:/wa.me/",Tabela4[[#This Row],[whatsapp]],"?text=",_xlfn.ENCODEURL(C14221)))</f>
        <v>https:/wa.me/55?text=Ol%C3%A1%2CTudo%20bem%3F%20Voc%C3%AA%20sabia%20que%20um%20plano%20de%20sa%C3%BAde%20pode%20oferecer%20tranquilidade%20e%20seguran%C3%A7a%20para%20voc%C3%AA</v>
      </c>
    </row>
    <row r="14222" spans="3:5" x14ac:dyDescent="0.25">
      <c r="C14222" t="str">
        <f t="shared" si="222"/>
        <v>Olá,Tudo bem? Você sabia que um plano de saúde pode oferecer tranquilidade e segurança para você</v>
      </c>
      <c r="D14222" t="str">
        <f>CONCATENATE("55",Tabela1[[#This Row],[telefone]])</f>
        <v>55</v>
      </c>
      <c r="E14222" s="8" t="str">
        <f>HYPERLINK(CONCATENATE("https:/wa.me/",Tabela4[[#This Row],[whatsapp]],"?text=",_xlfn.ENCODEURL(C14222)))</f>
        <v>https:/wa.me/55?text=Ol%C3%A1%2CTudo%20bem%3F%20Voc%C3%AA%20sabia%20que%20um%20plano%20de%20sa%C3%BAde%20pode%20oferecer%20tranquilidade%20e%20seguran%C3%A7a%20para%20voc%C3%AA</v>
      </c>
    </row>
    <row r="14223" spans="3:5" x14ac:dyDescent="0.25">
      <c r="C14223" t="str">
        <f t="shared" si="222"/>
        <v>Olá,Tudo bem? Você sabia que um plano de saúde pode oferecer tranquilidade e segurança para você</v>
      </c>
      <c r="D14223" t="str">
        <f>CONCATENATE("55",Tabela1[[#This Row],[telefone]])</f>
        <v>55</v>
      </c>
      <c r="E14223" s="8" t="str">
        <f>HYPERLINK(CONCATENATE("https:/wa.me/",Tabela4[[#This Row],[whatsapp]],"?text=",_xlfn.ENCODEURL(C14223)))</f>
        <v>https:/wa.me/55?text=Ol%C3%A1%2CTudo%20bem%3F%20Voc%C3%AA%20sabia%20que%20um%20plano%20de%20sa%C3%BAde%20pode%20oferecer%20tranquilidade%20e%20seguran%C3%A7a%20para%20voc%C3%AA</v>
      </c>
    </row>
    <row r="14224" spans="3:5" x14ac:dyDescent="0.25">
      <c r="C14224" t="str">
        <f t="shared" si="222"/>
        <v>Olá,Tudo bem? Você sabia que um plano de saúde pode oferecer tranquilidade e segurança para você</v>
      </c>
      <c r="D14224" t="str">
        <f>CONCATENATE("55",Tabela1[[#This Row],[telefone]])</f>
        <v>55</v>
      </c>
      <c r="E14224" s="8" t="str">
        <f>HYPERLINK(CONCATENATE("https:/wa.me/",Tabela4[[#This Row],[whatsapp]],"?text=",_xlfn.ENCODEURL(C14224)))</f>
        <v>https:/wa.me/55?text=Ol%C3%A1%2CTudo%20bem%3F%20Voc%C3%AA%20sabia%20que%20um%20plano%20de%20sa%C3%BAde%20pode%20oferecer%20tranquilidade%20e%20seguran%C3%A7a%20para%20voc%C3%AA</v>
      </c>
    </row>
    <row r="14225" spans="3:5" x14ac:dyDescent="0.25">
      <c r="C14225" t="str">
        <f t="shared" si="222"/>
        <v>Olá,Tudo bem? Você sabia que um plano de saúde pode oferecer tranquilidade e segurança para você</v>
      </c>
      <c r="D14225" t="str">
        <f>CONCATENATE("55",Tabela1[[#This Row],[telefone]])</f>
        <v>55</v>
      </c>
      <c r="E14225" s="8" t="str">
        <f>HYPERLINK(CONCATENATE("https:/wa.me/",Tabela4[[#This Row],[whatsapp]],"?text=",_xlfn.ENCODEURL(C14225)))</f>
        <v>https:/wa.me/55?text=Ol%C3%A1%2CTudo%20bem%3F%20Voc%C3%AA%20sabia%20que%20um%20plano%20de%20sa%C3%BAde%20pode%20oferecer%20tranquilidade%20e%20seguran%C3%A7a%20para%20voc%C3%AA</v>
      </c>
    </row>
    <row r="14226" spans="3:5" x14ac:dyDescent="0.25">
      <c r="C14226" t="str">
        <f t="shared" si="222"/>
        <v>Olá,Tudo bem? Você sabia que um plano de saúde pode oferecer tranquilidade e segurança para você</v>
      </c>
      <c r="D14226" t="str">
        <f>CONCATENATE("55",Tabela1[[#This Row],[telefone]])</f>
        <v>55</v>
      </c>
      <c r="E14226" s="8" t="str">
        <f>HYPERLINK(CONCATENATE("https:/wa.me/",Tabela4[[#This Row],[whatsapp]],"?text=",_xlfn.ENCODEURL(C14226)))</f>
        <v>https:/wa.me/55?text=Ol%C3%A1%2CTudo%20bem%3F%20Voc%C3%AA%20sabia%20que%20um%20plano%20de%20sa%C3%BAde%20pode%20oferecer%20tranquilidade%20e%20seguran%C3%A7a%20para%20voc%C3%AA</v>
      </c>
    </row>
    <row r="14227" spans="3:5" x14ac:dyDescent="0.25">
      <c r="C14227" t="str">
        <f t="shared" si="222"/>
        <v>Olá,Tudo bem? Você sabia que um plano de saúde pode oferecer tranquilidade e segurança para você</v>
      </c>
      <c r="D14227" t="str">
        <f>CONCATENATE("55",Tabela1[[#This Row],[telefone]])</f>
        <v>55</v>
      </c>
      <c r="E14227" s="8" t="str">
        <f>HYPERLINK(CONCATENATE("https:/wa.me/",Tabela4[[#This Row],[whatsapp]],"?text=",_xlfn.ENCODEURL(C14227)))</f>
        <v>https:/wa.me/55?text=Ol%C3%A1%2CTudo%20bem%3F%20Voc%C3%AA%20sabia%20que%20um%20plano%20de%20sa%C3%BAde%20pode%20oferecer%20tranquilidade%20e%20seguran%C3%A7a%20para%20voc%C3%AA</v>
      </c>
    </row>
    <row r="14228" spans="3:5" x14ac:dyDescent="0.25">
      <c r="C14228" t="str">
        <f t="shared" si="222"/>
        <v>Olá,Tudo bem? Você sabia que um plano de saúde pode oferecer tranquilidade e segurança para você</v>
      </c>
      <c r="D14228" t="str">
        <f>CONCATENATE("55",Tabela1[[#This Row],[telefone]])</f>
        <v>55</v>
      </c>
      <c r="E14228" s="8" t="str">
        <f>HYPERLINK(CONCATENATE("https:/wa.me/",Tabela4[[#This Row],[whatsapp]],"?text=",_xlfn.ENCODEURL(C14228)))</f>
        <v>https:/wa.me/55?text=Ol%C3%A1%2CTudo%20bem%3F%20Voc%C3%AA%20sabia%20que%20um%20plano%20de%20sa%C3%BAde%20pode%20oferecer%20tranquilidade%20e%20seguran%C3%A7a%20para%20voc%C3%AA</v>
      </c>
    </row>
    <row r="14229" spans="3:5" x14ac:dyDescent="0.25">
      <c r="C14229" t="str">
        <f t="shared" si="222"/>
        <v>Olá,Tudo bem? Você sabia que um plano de saúde pode oferecer tranquilidade e segurança para você</v>
      </c>
      <c r="D14229" t="str">
        <f>CONCATENATE("55",Tabela1[[#This Row],[telefone]])</f>
        <v>55</v>
      </c>
      <c r="E14229" s="8" t="str">
        <f>HYPERLINK(CONCATENATE("https:/wa.me/",Tabela4[[#This Row],[whatsapp]],"?text=",_xlfn.ENCODEURL(C14229)))</f>
        <v>https:/wa.me/55?text=Ol%C3%A1%2CTudo%20bem%3F%20Voc%C3%AA%20sabia%20que%20um%20plano%20de%20sa%C3%BAde%20pode%20oferecer%20tranquilidade%20e%20seguran%C3%A7a%20para%20voc%C3%AA</v>
      </c>
    </row>
    <row r="14230" spans="3:5" x14ac:dyDescent="0.25">
      <c r="C14230" t="str">
        <f t="shared" si="222"/>
        <v>Olá,Tudo bem? Você sabia que um plano de saúde pode oferecer tranquilidade e segurança para você</v>
      </c>
      <c r="D14230" t="str">
        <f>CONCATENATE("55",Tabela1[[#This Row],[telefone]])</f>
        <v>55</v>
      </c>
      <c r="E14230" s="8" t="str">
        <f>HYPERLINK(CONCATENATE("https:/wa.me/",Tabela4[[#This Row],[whatsapp]],"?text=",_xlfn.ENCODEURL(C14230)))</f>
        <v>https:/wa.me/55?text=Ol%C3%A1%2CTudo%20bem%3F%20Voc%C3%AA%20sabia%20que%20um%20plano%20de%20sa%C3%BAde%20pode%20oferecer%20tranquilidade%20e%20seguran%C3%A7a%20para%20voc%C3%AA</v>
      </c>
    </row>
    <row r="14231" spans="3:5" x14ac:dyDescent="0.25">
      <c r="C14231" t="str">
        <f t="shared" si="222"/>
        <v>Olá,Tudo bem? Você sabia que um plano de saúde pode oferecer tranquilidade e segurança para você</v>
      </c>
      <c r="D14231" t="str">
        <f>CONCATENATE("55",Tabela1[[#This Row],[telefone]])</f>
        <v>55</v>
      </c>
      <c r="E14231" s="8" t="str">
        <f>HYPERLINK(CONCATENATE("https:/wa.me/",Tabela4[[#This Row],[whatsapp]],"?text=",_xlfn.ENCODEURL(C14231)))</f>
        <v>https:/wa.me/55?text=Ol%C3%A1%2CTudo%20bem%3F%20Voc%C3%AA%20sabia%20que%20um%20plano%20de%20sa%C3%BAde%20pode%20oferecer%20tranquilidade%20e%20seguran%C3%A7a%20para%20voc%C3%AA</v>
      </c>
    </row>
    <row r="14232" spans="3:5" x14ac:dyDescent="0.25">
      <c r="C14232" t="str">
        <f t="shared" si="222"/>
        <v>Olá,Tudo bem? Você sabia que um plano de saúde pode oferecer tranquilidade e segurança para você</v>
      </c>
      <c r="D14232" t="str">
        <f>CONCATENATE("55",Tabela1[[#This Row],[telefone]])</f>
        <v>55</v>
      </c>
      <c r="E14232" s="8" t="str">
        <f>HYPERLINK(CONCATENATE("https:/wa.me/",Tabela4[[#This Row],[whatsapp]],"?text=",_xlfn.ENCODEURL(C14232)))</f>
        <v>https:/wa.me/55?text=Ol%C3%A1%2CTudo%20bem%3F%20Voc%C3%AA%20sabia%20que%20um%20plano%20de%20sa%C3%BAde%20pode%20oferecer%20tranquilidade%20e%20seguran%C3%A7a%20para%20voc%C3%AA</v>
      </c>
    </row>
    <row r="14233" spans="3:5" x14ac:dyDescent="0.25">
      <c r="C14233" t="str">
        <f t="shared" si="222"/>
        <v>Olá,Tudo bem? Você sabia que um plano de saúde pode oferecer tranquilidade e segurança para você</v>
      </c>
      <c r="D14233" t="str">
        <f>CONCATENATE("55",Tabela1[[#This Row],[telefone]])</f>
        <v>55</v>
      </c>
      <c r="E14233" s="8" t="str">
        <f>HYPERLINK(CONCATENATE("https:/wa.me/",Tabela4[[#This Row],[whatsapp]],"?text=",_xlfn.ENCODEURL(C14233)))</f>
        <v>https:/wa.me/55?text=Ol%C3%A1%2CTudo%20bem%3F%20Voc%C3%AA%20sabia%20que%20um%20plano%20de%20sa%C3%BAde%20pode%20oferecer%20tranquilidade%20e%20seguran%C3%A7a%20para%20voc%C3%AA</v>
      </c>
    </row>
    <row r="14234" spans="3:5" x14ac:dyDescent="0.25">
      <c r="C14234" t="str">
        <f t="shared" si="222"/>
        <v>Olá,Tudo bem? Você sabia que um plano de saúde pode oferecer tranquilidade e segurança para você</v>
      </c>
      <c r="D14234" t="str">
        <f>CONCATENATE("55",Tabela1[[#This Row],[telefone]])</f>
        <v>55</v>
      </c>
      <c r="E14234" s="8" t="str">
        <f>HYPERLINK(CONCATENATE("https:/wa.me/",Tabela4[[#This Row],[whatsapp]],"?text=",_xlfn.ENCODEURL(C14234)))</f>
        <v>https:/wa.me/55?text=Ol%C3%A1%2CTudo%20bem%3F%20Voc%C3%AA%20sabia%20que%20um%20plano%20de%20sa%C3%BAde%20pode%20oferecer%20tranquilidade%20e%20seguran%C3%A7a%20para%20voc%C3%AA</v>
      </c>
    </row>
    <row r="14235" spans="3:5" x14ac:dyDescent="0.25">
      <c r="C14235" t="str">
        <f t="shared" si="222"/>
        <v>Olá,Tudo bem? Você sabia que um plano de saúde pode oferecer tranquilidade e segurança para você</v>
      </c>
      <c r="D14235" t="str">
        <f>CONCATENATE("55",Tabela1[[#This Row],[telefone]])</f>
        <v>55</v>
      </c>
      <c r="E14235" s="8" t="str">
        <f>HYPERLINK(CONCATENATE("https:/wa.me/",Tabela4[[#This Row],[whatsapp]],"?text=",_xlfn.ENCODEURL(C14235)))</f>
        <v>https:/wa.me/55?text=Ol%C3%A1%2CTudo%20bem%3F%20Voc%C3%AA%20sabia%20que%20um%20plano%20de%20sa%C3%BAde%20pode%20oferecer%20tranquilidade%20e%20seguran%C3%A7a%20para%20voc%C3%AA</v>
      </c>
    </row>
    <row r="14236" spans="3:5" x14ac:dyDescent="0.25">
      <c r="C14236" t="str">
        <f t="shared" si="222"/>
        <v>Olá,Tudo bem? Você sabia que um plano de saúde pode oferecer tranquilidade e segurança para você</v>
      </c>
      <c r="D14236" t="str">
        <f>CONCATENATE("55",Tabela1[[#This Row],[telefone]])</f>
        <v>55</v>
      </c>
      <c r="E14236" s="8" t="str">
        <f>HYPERLINK(CONCATENATE("https:/wa.me/",Tabela4[[#This Row],[whatsapp]],"?text=",_xlfn.ENCODEURL(C14236)))</f>
        <v>https:/wa.me/55?text=Ol%C3%A1%2CTudo%20bem%3F%20Voc%C3%AA%20sabia%20que%20um%20plano%20de%20sa%C3%BAde%20pode%20oferecer%20tranquilidade%20e%20seguran%C3%A7a%20para%20voc%C3%AA</v>
      </c>
    </row>
    <row r="14237" spans="3:5" x14ac:dyDescent="0.25">
      <c r="C14237" t="str">
        <f t="shared" si="222"/>
        <v>Olá,Tudo bem? Você sabia que um plano de saúde pode oferecer tranquilidade e segurança para você</v>
      </c>
      <c r="D14237" t="str">
        <f>CONCATENATE("55",Tabela1[[#This Row],[telefone]])</f>
        <v>55</v>
      </c>
      <c r="E14237" s="8" t="str">
        <f>HYPERLINK(CONCATENATE("https:/wa.me/",Tabela4[[#This Row],[whatsapp]],"?text=",_xlfn.ENCODEURL(C14237)))</f>
        <v>https:/wa.me/55?text=Ol%C3%A1%2CTudo%20bem%3F%20Voc%C3%AA%20sabia%20que%20um%20plano%20de%20sa%C3%BAde%20pode%20oferecer%20tranquilidade%20e%20seguran%C3%A7a%20para%20voc%C3%AA</v>
      </c>
    </row>
    <row r="14238" spans="3:5" x14ac:dyDescent="0.25">
      <c r="C14238" t="str">
        <f t="shared" si="222"/>
        <v>Olá,Tudo bem? Você sabia que um plano de saúde pode oferecer tranquilidade e segurança para você</v>
      </c>
      <c r="D14238" t="str">
        <f>CONCATENATE("55",Tabela1[[#This Row],[telefone]])</f>
        <v>55</v>
      </c>
      <c r="E14238" s="8" t="str">
        <f>HYPERLINK(CONCATENATE("https:/wa.me/",Tabela4[[#This Row],[whatsapp]],"?text=",_xlfn.ENCODEURL(C14238)))</f>
        <v>https:/wa.me/55?text=Ol%C3%A1%2CTudo%20bem%3F%20Voc%C3%AA%20sabia%20que%20um%20plano%20de%20sa%C3%BAde%20pode%20oferecer%20tranquilidade%20e%20seguran%C3%A7a%20para%20voc%C3%AA</v>
      </c>
    </row>
    <row r="14239" spans="3:5" x14ac:dyDescent="0.25">
      <c r="C14239" t="str">
        <f t="shared" si="222"/>
        <v>Olá,Tudo bem? Você sabia que um plano de saúde pode oferecer tranquilidade e segurança para você</v>
      </c>
      <c r="D14239" t="str">
        <f>CONCATENATE("55",Tabela1[[#This Row],[telefone]])</f>
        <v>55</v>
      </c>
      <c r="E14239" s="8" t="str">
        <f>HYPERLINK(CONCATENATE("https:/wa.me/",Tabela4[[#This Row],[whatsapp]],"?text=",_xlfn.ENCODEURL(C14239)))</f>
        <v>https:/wa.me/55?text=Ol%C3%A1%2CTudo%20bem%3F%20Voc%C3%AA%20sabia%20que%20um%20plano%20de%20sa%C3%BAde%20pode%20oferecer%20tranquilidade%20e%20seguran%C3%A7a%20para%20voc%C3%AA</v>
      </c>
    </row>
    <row r="14240" spans="3:5" x14ac:dyDescent="0.25">
      <c r="C14240" t="str">
        <f t="shared" si="222"/>
        <v>Olá,Tudo bem? Você sabia que um plano de saúde pode oferecer tranquilidade e segurança para você</v>
      </c>
      <c r="D14240" t="str">
        <f>CONCATENATE("55",Tabela1[[#This Row],[telefone]])</f>
        <v>55</v>
      </c>
      <c r="E14240" s="8" t="str">
        <f>HYPERLINK(CONCATENATE("https:/wa.me/",Tabela4[[#This Row],[whatsapp]],"?text=",_xlfn.ENCODEURL(C14240)))</f>
        <v>https:/wa.me/55?text=Ol%C3%A1%2CTudo%20bem%3F%20Voc%C3%AA%20sabia%20que%20um%20plano%20de%20sa%C3%BAde%20pode%20oferecer%20tranquilidade%20e%20seguran%C3%A7a%20para%20voc%C3%AA</v>
      </c>
    </row>
    <row r="14241" spans="3:5" x14ac:dyDescent="0.25">
      <c r="C14241" t="str">
        <f t="shared" si="222"/>
        <v>Olá,Tudo bem? Você sabia que um plano de saúde pode oferecer tranquilidade e segurança para você</v>
      </c>
      <c r="D14241" t="str">
        <f>CONCATENATE("55",Tabela1[[#This Row],[telefone]])</f>
        <v>55</v>
      </c>
      <c r="E14241" s="8" t="str">
        <f>HYPERLINK(CONCATENATE("https:/wa.me/",Tabela4[[#This Row],[whatsapp]],"?text=",_xlfn.ENCODEURL(C14241)))</f>
        <v>https:/wa.me/55?text=Ol%C3%A1%2CTudo%20bem%3F%20Voc%C3%AA%20sabia%20que%20um%20plano%20de%20sa%C3%BAde%20pode%20oferecer%20tranquilidade%20e%20seguran%C3%A7a%20para%20voc%C3%AA</v>
      </c>
    </row>
    <row r="14242" spans="3:5" x14ac:dyDescent="0.25">
      <c r="C14242" t="str">
        <f t="shared" si="222"/>
        <v>Olá,Tudo bem? Você sabia que um plano de saúde pode oferecer tranquilidade e segurança para você</v>
      </c>
      <c r="D14242" t="str">
        <f>CONCATENATE("55",Tabela1[[#This Row],[telefone]])</f>
        <v>55</v>
      </c>
      <c r="E14242" s="8" t="str">
        <f>HYPERLINK(CONCATENATE("https:/wa.me/",Tabela4[[#This Row],[whatsapp]],"?text=",_xlfn.ENCODEURL(C14242)))</f>
        <v>https:/wa.me/55?text=Ol%C3%A1%2CTudo%20bem%3F%20Voc%C3%AA%20sabia%20que%20um%20plano%20de%20sa%C3%BAde%20pode%20oferecer%20tranquilidade%20e%20seguran%C3%A7a%20para%20voc%C3%AA</v>
      </c>
    </row>
    <row r="14243" spans="3:5" x14ac:dyDescent="0.25">
      <c r="C14243" t="str">
        <f t="shared" si="222"/>
        <v>Olá,Tudo bem? Você sabia que um plano de saúde pode oferecer tranquilidade e segurança para você</v>
      </c>
      <c r="D14243" t="str">
        <f>CONCATENATE("55",Tabela1[[#This Row],[telefone]])</f>
        <v>55</v>
      </c>
      <c r="E14243" s="8" t="str">
        <f>HYPERLINK(CONCATENATE("https:/wa.me/",Tabela4[[#This Row],[whatsapp]],"?text=",_xlfn.ENCODEURL(C14243)))</f>
        <v>https:/wa.me/55?text=Ol%C3%A1%2CTudo%20bem%3F%20Voc%C3%AA%20sabia%20que%20um%20plano%20de%20sa%C3%BAde%20pode%20oferecer%20tranquilidade%20e%20seguran%C3%A7a%20para%20voc%C3%AA</v>
      </c>
    </row>
    <row r="14244" spans="3:5" x14ac:dyDescent="0.25">
      <c r="C14244" t="str">
        <f t="shared" si="222"/>
        <v>Olá,Tudo bem? Você sabia que um plano de saúde pode oferecer tranquilidade e segurança para você</v>
      </c>
      <c r="D14244" t="str">
        <f>CONCATENATE("55",Tabela1[[#This Row],[telefone]])</f>
        <v>55</v>
      </c>
      <c r="E14244" s="8" t="str">
        <f>HYPERLINK(CONCATENATE("https:/wa.me/",Tabela4[[#This Row],[whatsapp]],"?text=",_xlfn.ENCODEURL(C14244)))</f>
        <v>https:/wa.me/55?text=Ol%C3%A1%2CTudo%20bem%3F%20Voc%C3%AA%20sabia%20que%20um%20plano%20de%20sa%C3%BAde%20pode%20oferecer%20tranquilidade%20e%20seguran%C3%A7a%20para%20voc%C3%AA</v>
      </c>
    </row>
    <row r="14245" spans="3:5" x14ac:dyDescent="0.25">
      <c r="C14245" t="str">
        <f t="shared" si="222"/>
        <v>Olá,Tudo bem? Você sabia que um plano de saúde pode oferecer tranquilidade e segurança para você</v>
      </c>
      <c r="D14245" t="str">
        <f>CONCATENATE("55",Tabela1[[#This Row],[telefone]])</f>
        <v>55</v>
      </c>
      <c r="E14245" s="8" t="str">
        <f>HYPERLINK(CONCATENATE("https:/wa.me/",Tabela4[[#This Row],[whatsapp]],"?text=",_xlfn.ENCODEURL(C14245)))</f>
        <v>https:/wa.me/55?text=Ol%C3%A1%2CTudo%20bem%3F%20Voc%C3%AA%20sabia%20que%20um%20plano%20de%20sa%C3%BAde%20pode%20oferecer%20tranquilidade%20e%20seguran%C3%A7a%20para%20voc%C3%AA</v>
      </c>
    </row>
    <row r="14246" spans="3:5" x14ac:dyDescent="0.25">
      <c r="C14246" t="str">
        <f t="shared" si="222"/>
        <v>Olá,Tudo bem? Você sabia que um plano de saúde pode oferecer tranquilidade e segurança para você</v>
      </c>
      <c r="D14246" t="str">
        <f>CONCATENATE("55",Tabela1[[#This Row],[telefone]])</f>
        <v>55</v>
      </c>
      <c r="E14246" s="8" t="str">
        <f>HYPERLINK(CONCATENATE("https:/wa.me/",Tabela4[[#This Row],[whatsapp]],"?text=",_xlfn.ENCODEURL(C14246)))</f>
        <v>https:/wa.me/55?text=Ol%C3%A1%2CTudo%20bem%3F%20Voc%C3%AA%20sabia%20que%20um%20plano%20de%20sa%C3%BAde%20pode%20oferecer%20tranquilidade%20e%20seguran%C3%A7a%20para%20voc%C3%AA</v>
      </c>
    </row>
    <row r="14247" spans="3:5" x14ac:dyDescent="0.25">
      <c r="C14247" t="str">
        <f t="shared" si="222"/>
        <v>Olá,Tudo bem? Você sabia que um plano de saúde pode oferecer tranquilidade e segurança para você</v>
      </c>
      <c r="D14247" t="str">
        <f>CONCATENATE("55",Tabela1[[#This Row],[telefone]])</f>
        <v>55</v>
      </c>
      <c r="E14247" s="8" t="str">
        <f>HYPERLINK(CONCATENATE("https:/wa.me/",Tabela4[[#This Row],[whatsapp]],"?text=",_xlfn.ENCODEURL(C14247)))</f>
        <v>https:/wa.me/55?text=Ol%C3%A1%2CTudo%20bem%3F%20Voc%C3%AA%20sabia%20que%20um%20plano%20de%20sa%C3%BAde%20pode%20oferecer%20tranquilidade%20e%20seguran%C3%A7a%20para%20voc%C3%AA</v>
      </c>
    </row>
    <row r="14248" spans="3:5" x14ac:dyDescent="0.25">
      <c r="C14248" t="str">
        <f t="shared" si="222"/>
        <v>Olá,Tudo bem? Você sabia que um plano de saúde pode oferecer tranquilidade e segurança para você</v>
      </c>
      <c r="D14248" t="str">
        <f>CONCATENATE("55",Tabela1[[#This Row],[telefone]])</f>
        <v>55</v>
      </c>
      <c r="E14248" s="8" t="str">
        <f>HYPERLINK(CONCATENATE("https:/wa.me/",Tabela4[[#This Row],[whatsapp]],"?text=",_xlfn.ENCODEURL(C14248)))</f>
        <v>https:/wa.me/55?text=Ol%C3%A1%2CTudo%20bem%3F%20Voc%C3%AA%20sabia%20que%20um%20plano%20de%20sa%C3%BAde%20pode%20oferecer%20tranquilidade%20e%20seguran%C3%A7a%20para%20voc%C3%AA</v>
      </c>
    </row>
    <row r="14249" spans="3:5" x14ac:dyDescent="0.25">
      <c r="C14249" t="str">
        <f t="shared" si="222"/>
        <v>Olá,Tudo bem? Você sabia que um plano de saúde pode oferecer tranquilidade e segurança para você</v>
      </c>
      <c r="D14249" t="str">
        <f>CONCATENATE("55",Tabela1[[#This Row],[telefone]])</f>
        <v>55</v>
      </c>
      <c r="E14249" s="8" t="str">
        <f>HYPERLINK(CONCATENATE("https:/wa.me/",Tabela4[[#This Row],[whatsapp]],"?text=",_xlfn.ENCODEURL(C14249)))</f>
        <v>https:/wa.me/55?text=Ol%C3%A1%2CTudo%20bem%3F%20Voc%C3%AA%20sabia%20que%20um%20plano%20de%20sa%C3%BAde%20pode%20oferecer%20tranquilidade%20e%20seguran%C3%A7a%20para%20voc%C3%AA</v>
      </c>
    </row>
    <row r="14250" spans="3:5" x14ac:dyDescent="0.25">
      <c r="C14250" t="str">
        <f t="shared" si="222"/>
        <v>Olá,Tudo bem? Você sabia que um plano de saúde pode oferecer tranquilidade e segurança para você</v>
      </c>
      <c r="D14250" t="str">
        <f>CONCATENATE("55",Tabela1[[#This Row],[telefone]])</f>
        <v>55</v>
      </c>
      <c r="E14250" s="8" t="str">
        <f>HYPERLINK(CONCATENATE("https:/wa.me/",Tabela4[[#This Row],[whatsapp]],"?text=",_xlfn.ENCODEURL(C14250)))</f>
        <v>https:/wa.me/55?text=Ol%C3%A1%2CTudo%20bem%3F%20Voc%C3%AA%20sabia%20que%20um%20plano%20de%20sa%C3%BAde%20pode%20oferecer%20tranquilidade%20e%20seguran%C3%A7a%20para%20voc%C3%AA</v>
      </c>
    </row>
    <row r="14251" spans="3:5" x14ac:dyDescent="0.25">
      <c r="C14251" t="str">
        <f t="shared" si="222"/>
        <v>Olá,Tudo bem? Você sabia que um plano de saúde pode oferecer tranquilidade e segurança para você</v>
      </c>
      <c r="D14251" t="str">
        <f>CONCATENATE("55",Tabela1[[#This Row],[telefone]])</f>
        <v>55</v>
      </c>
      <c r="E14251" s="8" t="str">
        <f>HYPERLINK(CONCATENATE("https:/wa.me/",Tabela4[[#This Row],[whatsapp]],"?text=",_xlfn.ENCODEURL(C14251)))</f>
        <v>https:/wa.me/55?text=Ol%C3%A1%2CTudo%20bem%3F%20Voc%C3%AA%20sabia%20que%20um%20plano%20de%20sa%C3%BAde%20pode%20oferecer%20tranquilidade%20e%20seguran%C3%A7a%20para%20voc%C3%AA</v>
      </c>
    </row>
    <row r="14252" spans="3:5" x14ac:dyDescent="0.25">
      <c r="C14252" t="str">
        <f t="shared" si="222"/>
        <v>Olá,Tudo bem? Você sabia que um plano de saúde pode oferecer tranquilidade e segurança para você</v>
      </c>
      <c r="D14252" t="str">
        <f>CONCATENATE("55",Tabela1[[#This Row],[telefone]])</f>
        <v>55</v>
      </c>
      <c r="E14252" s="8" t="str">
        <f>HYPERLINK(CONCATENATE("https:/wa.me/",Tabela4[[#This Row],[whatsapp]],"?text=",_xlfn.ENCODEURL(C14252)))</f>
        <v>https:/wa.me/55?text=Ol%C3%A1%2CTudo%20bem%3F%20Voc%C3%AA%20sabia%20que%20um%20plano%20de%20sa%C3%BAde%20pode%20oferecer%20tranquilidade%20e%20seguran%C3%A7a%20para%20voc%C3%AA</v>
      </c>
    </row>
    <row r="14253" spans="3:5" x14ac:dyDescent="0.25">
      <c r="C14253" t="str">
        <f t="shared" si="222"/>
        <v>Olá,Tudo bem? Você sabia que um plano de saúde pode oferecer tranquilidade e segurança para você</v>
      </c>
      <c r="D14253" t="str">
        <f>CONCATENATE("55",Tabela1[[#This Row],[telefone]])</f>
        <v>55</v>
      </c>
      <c r="E14253" s="8" t="str">
        <f>HYPERLINK(CONCATENATE("https:/wa.me/",Tabela4[[#This Row],[whatsapp]],"?text=",_xlfn.ENCODEURL(C14253)))</f>
        <v>https:/wa.me/55?text=Ol%C3%A1%2CTudo%20bem%3F%20Voc%C3%AA%20sabia%20que%20um%20plano%20de%20sa%C3%BAde%20pode%20oferecer%20tranquilidade%20e%20seguran%C3%A7a%20para%20voc%C3%AA</v>
      </c>
    </row>
    <row r="14254" spans="3:5" x14ac:dyDescent="0.25">
      <c r="C14254" t="str">
        <f t="shared" si="222"/>
        <v>Olá,Tudo bem? Você sabia que um plano de saúde pode oferecer tranquilidade e segurança para você</v>
      </c>
      <c r="D14254" t="str">
        <f>CONCATENATE("55",Tabela1[[#This Row],[telefone]])</f>
        <v>55</v>
      </c>
      <c r="E14254" s="8" t="str">
        <f>HYPERLINK(CONCATENATE("https:/wa.me/",Tabela4[[#This Row],[whatsapp]],"?text=",_xlfn.ENCODEURL(C14254)))</f>
        <v>https:/wa.me/55?text=Ol%C3%A1%2CTudo%20bem%3F%20Voc%C3%AA%20sabia%20que%20um%20plano%20de%20sa%C3%BAde%20pode%20oferecer%20tranquilidade%20e%20seguran%C3%A7a%20para%20voc%C3%AA</v>
      </c>
    </row>
    <row r="14255" spans="3:5" x14ac:dyDescent="0.25">
      <c r="C14255" t="str">
        <f t="shared" si="222"/>
        <v>Olá,Tudo bem? Você sabia que um plano de saúde pode oferecer tranquilidade e segurança para você</v>
      </c>
      <c r="D14255" t="str">
        <f>CONCATENATE("55",Tabela1[[#This Row],[telefone]])</f>
        <v>55</v>
      </c>
      <c r="E14255" s="8" t="str">
        <f>HYPERLINK(CONCATENATE("https:/wa.me/",Tabela4[[#This Row],[whatsapp]],"?text=",_xlfn.ENCODEURL(C14255)))</f>
        <v>https:/wa.me/55?text=Ol%C3%A1%2CTudo%20bem%3F%20Voc%C3%AA%20sabia%20que%20um%20plano%20de%20sa%C3%BAde%20pode%20oferecer%20tranquilidade%20e%20seguran%C3%A7a%20para%20voc%C3%AA</v>
      </c>
    </row>
    <row r="14256" spans="3:5" x14ac:dyDescent="0.25">
      <c r="C14256" t="str">
        <f t="shared" si="222"/>
        <v>Olá,Tudo bem? Você sabia que um plano de saúde pode oferecer tranquilidade e segurança para você</v>
      </c>
      <c r="D14256" t="str">
        <f>CONCATENATE("55",Tabela1[[#This Row],[telefone]])</f>
        <v>55</v>
      </c>
      <c r="E14256" s="8" t="str">
        <f>HYPERLINK(CONCATENATE("https:/wa.me/",Tabela4[[#This Row],[whatsapp]],"?text=",_xlfn.ENCODEURL(C14256)))</f>
        <v>https:/wa.me/55?text=Ol%C3%A1%2CTudo%20bem%3F%20Voc%C3%AA%20sabia%20que%20um%20plano%20de%20sa%C3%BAde%20pode%20oferecer%20tranquilidade%20e%20seguran%C3%A7a%20para%20voc%C3%AA</v>
      </c>
    </row>
    <row r="14257" spans="3:5" x14ac:dyDescent="0.25">
      <c r="C14257" t="str">
        <f t="shared" si="222"/>
        <v>Olá,Tudo bem? Você sabia que um plano de saúde pode oferecer tranquilidade e segurança para você</v>
      </c>
      <c r="D14257" t="str">
        <f>CONCATENATE("55",Tabela1[[#This Row],[telefone]])</f>
        <v>55</v>
      </c>
      <c r="E14257" s="8" t="str">
        <f>HYPERLINK(CONCATENATE("https:/wa.me/",Tabela4[[#This Row],[whatsapp]],"?text=",_xlfn.ENCODEURL(C14257)))</f>
        <v>https:/wa.me/55?text=Ol%C3%A1%2CTudo%20bem%3F%20Voc%C3%AA%20sabia%20que%20um%20plano%20de%20sa%C3%BAde%20pode%20oferecer%20tranquilidade%20e%20seguran%C3%A7a%20para%20voc%C3%AA</v>
      </c>
    </row>
    <row r="14258" spans="3:5" x14ac:dyDescent="0.25">
      <c r="C14258" t="str">
        <f t="shared" si="222"/>
        <v>Olá,Tudo bem? Você sabia que um plano de saúde pode oferecer tranquilidade e segurança para você</v>
      </c>
      <c r="D14258" t="str">
        <f>CONCATENATE("55",Tabela1[[#This Row],[telefone]])</f>
        <v>55</v>
      </c>
      <c r="E14258" s="8" t="str">
        <f>HYPERLINK(CONCATENATE("https:/wa.me/",Tabela4[[#This Row],[whatsapp]],"?text=",_xlfn.ENCODEURL(C14258)))</f>
        <v>https:/wa.me/55?text=Ol%C3%A1%2CTudo%20bem%3F%20Voc%C3%AA%20sabia%20que%20um%20plano%20de%20sa%C3%BAde%20pode%20oferecer%20tranquilidade%20e%20seguran%C3%A7a%20para%20voc%C3%AA</v>
      </c>
    </row>
    <row r="14259" spans="3:5" x14ac:dyDescent="0.25">
      <c r="C14259" t="str">
        <f t="shared" si="222"/>
        <v>Olá,Tudo bem? Você sabia que um plano de saúde pode oferecer tranquilidade e segurança para você</v>
      </c>
      <c r="D14259" t="str">
        <f>CONCATENATE("55",Tabela1[[#This Row],[telefone]])</f>
        <v>55</v>
      </c>
      <c r="E14259" s="8" t="str">
        <f>HYPERLINK(CONCATENATE("https:/wa.me/",Tabela4[[#This Row],[whatsapp]],"?text=",_xlfn.ENCODEURL(C14259)))</f>
        <v>https:/wa.me/55?text=Ol%C3%A1%2CTudo%20bem%3F%20Voc%C3%AA%20sabia%20que%20um%20plano%20de%20sa%C3%BAde%20pode%20oferecer%20tranquilidade%20e%20seguran%C3%A7a%20para%20voc%C3%AA</v>
      </c>
    </row>
    <row r="14260" spans="3:5" x14ac:dyDescent="0.25">
      <c r="C14260" t="str">
        <f t="shared" si="222"/>
        <v>Olá,Tudo bem? Você sabia que um plano de saúde pode oferecer tranquilidade e segurança para você</v>
      </c>
      <c r="D14260" t="str">
        <f>CONCATENATE("55",Tabela1[[#This Row],[telefone]])</f>
        <v>55</v>
      </c>
      <c r="E14260" s="8" t="str">
        <f>HYPERLINK(CONCATENATE("https:/wa.me/",Tabela4[[#This Row],[whatsapp]],"?text=",_xlfn.ENCODEURL(C14260)))</f>
        <v>https:/wa.me/55?text=Ol%C3%A1%2CTudo%20bem%3F%20Voc%C3%AA%20sabia%20que%20um%20plano%20de%20sa%C3%BAde%20pode%20oferecer%20tranquilidade%20e%20seguran%C3%A7a%20para%20voc%C3%AA</v>
      </c>
    </row>
    <row r="14261" spans="3:5" x14ac:dyDescent="0.25">
      <c r="C14261" t="str">
        <f t="shared" si="222"/>
        <v>Olá,Tudo bem? Você sabia que um plano de saúde pode oferecer tranquilidade e segurança para você</v>
      </c>
      <c r="D14261" t="str">
        <f>CONCATENATE("55",Tabela1[[#This Row],[telefone]])</f>
        <v>55</v>
      </c>
      <c r="E14261" s="8" t="str">
        <f>HYPERLINK(CONCATENATE("https:/wa.me/",Tabela4[[#This Row],[whatsapp]],"?text=",_xlfn.ENCODEURL(C14261)))</f>
        <v>https:/wa.me/55?text=Ol%C3%A1%2CTudo%20bem%3F%20Voc%C3%AA%20sabia%20que%20um%20plano%20de%20sa%C3%BAde%20pode%20oferecer%20tranquilidade%20e%20seguran%C3%A7a%20para%20voc%C3%AA</v>
      </c>
    </row>
    <row r="14262" spans="3:5" x14ac:dyDescent="0.25">
      <c r="C14262" t="str">
        <f t="shared" si="222"/>
        <v>Olá,Tudo bem? Você sabia que um plano de saúde pode oferecer tranquilidade e segurança para você</v>
      </c>
      <c r="D14262" t="str">
        <f>CONCATENATE("55",Tabela1[[#This Row],[telefone]])</f>
        <v>55</v>
      </c>
      <c r="E14262" s="8" t="str">
        <f>HYPERLINK(CONCATENATE("https:/wa.me/",Tabela4[[#This Row],[whatsapp]],"?text=",_xlfn.ENCODEURL(C14262)))</f>
        <v>https:/wa.me/55?text=Ol%C3%A1%2CTudo%20bem%3F%20Voc%C3%AA%20sabia%20que%20um%20plano%20de%20sa%C3%BAde%20pode%20oferecer%20tranquilidade%20e%20seguran%C3%A7a%20para%20voc%C3%AA</v>
      </c>
    </row>
    <row r="14263" spans="3:5" x14ac:dyDescent="0.25">
      <c r="C14263" t="str">
        <f t="shared" si="222"/>
        <v>Olá,Tudo bem? Você sabia que um plano de saúde pode oferecer tranquilidade e segurança para você</v>
      </c>
      <c r="D14263" t="str">
        <f>CONCATENATE("55",Tabela1[[#This Row],[telefone]])</f>
        <v>55</v>
      </c>
      <c r="E14263" s="8" t="str">
        <f>HYPERLINK(CONCATENATE("https:/wa.me/",Tabela4[[#This Row],[whatsapp]],"?text=",_xlfn.ENCODEURL(C14263)))</f>
        <v>https:/wa.me/55?text=Ol%C3%A1%2CTudo%20bem%3F%20Voc%C3%AA%20sabia%20que%20um%20plano%20de%20sa%C3%BAde%20pode%20oferecer%20tranquilidade%20e%20seguran%C3%A7a%20para%20voc%C3%AA</v>
      </c>
    </row>
    <row r="14264" spans="3:5" x14ac:dyDescent="0.25">
      <c r="C14264" t="str">
        <f t="shared" si="222"/>
        <v>Olá,Tudo bem? Você sabia que um plano de saúde pode oferecer tranquilidade e segurança para você</v>
      </c>
      <c r="D14264" t="str">
        <f>CONCATENATE("55",Tabela1[[#This Row],[telefone]])</f>
        <v>55</v>
      </c>
      <c r="E14264" s="8" t="str">
        <f>HYPERLINK(CONCATENATE("https:/wa.me/",Tabela4[[#This Row],[whatsapp]],"?text=",_xlfn.ENCODEURL(C14264)))</f>
        <v>https:/wa.me/55?text=Ol%C3%A1%2CTudo%20bem%3F%20Voc%C3%AA%20sabia%20que%20um%20plano%20de%20sa%C3%BAde%20pode%20oferecer%20tranquilidade%20e%20seguran%C3%A7a%20para%20voc%C3%AA</v>
      </c>
    </row>
    <row r="14265" spans="3:5" x14ac:dyDescent="0.25">
      <c r="C14265" t="str">
        <f t="shared" si="222"/>
        <v>Olá,Tudo bem? Você sabia que um plano de saúde pode oferecer tranquilidade e segurança para você</v>
      </c>
      <c r="D14265" t="str">
        <f>CONCATENATE("55",Tabela1[[#This Row],[telefone]])</f>
        <v>55</v>
      </c>
      <c r="E14265" s="8" t="str">
        <f>HYPERLINK(CONCATENATE("https:/wa.me/",Tabela4[[#This Row],[whatsapp]],"?text=",_xlfn.ENCODEURL(C14265)))</f>
        <v>https:/wa.me/55?text=Ol%C3%A1%2CTudo%20bem%3F%20Voc%C3%AA%20sabia%20que%20um%20plano%20de%20sa%C3%BAde%20pode%20oferecer%20tranquilidade%20e%20seguran%C3%A7a%20para%20voc%C3%AA</v>
      </c>
    </row>
    <row r="14266" spans="3:5" x14ac:dyDescent="0.25">
      <c r="C14266" t="str">
        <f t="shared" si="222"/>
        <v>Olá,Tudo bem? Você sabia que um plano de saúde pode oferecer tranquilidade e segurança para você</v>
      </c>
      <c r="D14266" t="str">
        <f>CONCATENATE("55",Tabela1[[#This Row],[telefone]])</f>
        <v>55</v>
      </c>
      <c r="E14266" s="8" t="str">
        <f>HYPERLINK(CONCATENATE("https:/wa.me/",Tabela4[[#This Row],[whatsapp]],"?text=",_xlfn.ENCODEURL(C14266)))</f>
        <v>https:/wa.me/55?text=Ol%C3%A1%2CTudo%20bem%3F%20Voc%C3%AA%20sabia%20que%20um%20plano%20de%20sa%C3%BAde%20pode%20oferecer%20tranquilidade%20e%20seguran%C3%A7a%20para%20voc%C3%AA</v>
      </c>
    </row>
    <row r="14267" spans="3:5" x14ac:dyDescent="0.25">
      <c r="C14267" t="str">
        <f t="shared" si="222"/>
        <v>Olá,Tudo bem? Você sabia que um plano de saúde pode oferecer tranquilidade e segurança para você</v>
      </c>
      <c r="D14267" t="str">
        <f>CONCATENATE("55",Tabela1[[#This Row],[telefone]])</f>
        <v>55</v>
      </c>
      <c r="E14267" s="8" t="str">
        <f>HYPERLINK(CONCATENATE("https:/wa.me/",Tabela4[[#This Row],[whatsapp]],"?text=",_xlfn.ENCODEURL(C14267)))</f>
        <v>https:/wa.me/55?text=Ol%C3%A1%2CTudo%20bem%3F%20Voc%C3%AA%20sabia%20que%20um%20plano%20de%20sa%C3%BAde%20pode%20oferecer%20tranquilidade%20e%20seguran%C3%A7a%20para%20voc%C3%AA</v>
      </c>
    </row>
    <row r="14268" spans="3:5" x14ac:dyDescent="0.25">
      <c r="C14268" t="str">
        <f t="shared" si="222"/>
        <v>Olá,Tudo bem? Você sabia que um plano de saúde pode oferecer tranquilidade e segurança para você</v>
      </c>
      <c r="D14268" t="str">
        <f>CONCATENATE("55",Tabela1[[#This Row],[telefone]])</f>
        <v>55</v>
      </c>
      <c r="E14268" s="8" t="str">
        <f>HYPERLINK(CONCATENATE("https:/wa.me/",Tabela4[[#This Row],[whatsapp]],"?text=",_xlfn.ENCODEURL(C14268)))</f>
        <v>https:/wa.me/55?text=Ol%C3%A1%2CTudo%20bem%3F%20Voc%C3%AA%20sabia%20que%20um%20plano%20de%20sa%C3%BAde%20pode%20oferecer%20tranquilidade%20e%20seguran%C3%A7a%20para%20voc%C3%AA</v>
      </c>
    </row>
    <row r="14269" spans="3:5" x14ac:dyDescent="0.25">
      <c r="C14269" t="str">
        <f t="shared" si="222"/>
        <v>Olá,Tudo bem? Você sabia que um plano de saúde pode oferecer tranquilidade e segurança para você</v>
      </c>
      <c r="D14269" t="str">
        <f>CONCATENATE("55",Tabela1[[#This Row],[telefone]])</f>
        <v>55</v>
      </c>
      <c r="E14269" s="8" t="str">
        <f>HYPERLINK(CONCATENATE("https:/wa.me/",Tabela4[[#This Row],[whatsapp]],"?text=",_xlfn.ENCODEURL(C14269)))</f>
        <v>https:/wa.me/55?text=Ol%C3%A1%2CTudo%20bem%3F%20Voc%C3%AA%20sabia%20que%20um%20plano%20de%20sa%C3%BAde%20pode%20oferecer%20tranquilidade%20e%20seguran%C3%A7a%20para%20voc%C3%AA</v>
      </c>
    </row>
    <row r="14270" spans="3:5" x14ac:dyDescent="0.25">
      <c r="C14270" t="str">
        <f t="shared" si="222"/>
        <v>Olá,Tudo bem? Você sabia que um plano de saúde pode oferecer tranquilidade e segurança para você</v>
      </c>
      <c r="D14270" t="str">
        <f>CONCATENATE("55",Tabela1[[#This Row],[telefone]])</f>
        <v>55</v>
      </c>
      <c r="E14270" s="8" t="str">
        <f>HYPERLINK(CONCATENATE("https:/wa.me/",Tabela4[[#This Row],[whatsapp]],"?text=",_xlfn.ENCODEURL(C14270)))</f>
        <v>https:/wa.me/55?text=Ol%C3%A1%2CTudo%20bem%3F%20Voc%C3%AA%20sabia%20que%20um%20plano%20de%20sa%C3%BAde%20pode%20oferecer%20tranquilidade%20e%20seguran%C3%A7a%20para%20voc%C3%AA</v>
      </c>
    </row>
    <row r="14271" spans="3:5" x14ac:dyDescent="0.25">
      <c r="C14271" t="str">
        <f t="shared" si="222"/>
        <v>Olá,Tudo bem? Você sabia que um plano de saúde pode oferecer tranquilidade e segurança para você</v>
      </c>
      <c r="D14271" t="str">
        <f>CONCATENATE("55",Tabela1[[#This Row],[telefone]])</f>
        <v>55</v>
      </c>
      <c r="E14271" s="8" t="str">
        <f>HYPERLINK(CONCATENATE("https:/wa.me/",Tabela4[[#This Row],[whatsapp]],"?text=",_xlfn.ENCODEURL(C14271)))</f>
        <v>https:/wa.me/55?text=Ol%C3%A1%2CTudo%20bem%3F%20Voc%C3%AA%20sabia%20que%20um%20plano%20de%20sa%C3%BAde%20pode%20oferecer%20tranquilidade%20e%20seguran%C3%A7a%20para%20voc%C3%AA</v>
      </c>
    </row>
    <row r="14272" spans="3:5" x14ac:dyDescent="0.25">
      <c r="C14272" t="str">
        <f t="shared" si="222"/>
        <v>Olá,Tudo bem? Você sabia que um plano de saúde pode oferecer tranquilidade e segurança para você</v>
      </c>
      <c r="D14272" t="str">
        <f>CONCATENATE("55",Tabela1[[#This Row],[telefone]])</f>
        <v>55</v>
      </c>
      <c r="E14272" s="8" t="str">
        <f>HYPERLINK(CONCATENATE("https:/wa.me/",Tabela4[[#This Row],[whatsapp]],"?text=",_xlfn.ENCODEURL(C14272)))</f>
        <v>https:/wa.me/55?text=Ol%C3%A1%2CTudo%20bem%3F%20Voc%C3%AA%20sabia%20que%20um%20plano%20de%20sa%C3%BAde%20pode%20oferecer%20tranquilidade%20e%20seguran%C3%A7a%20para%20voc%C3%AA</v>
      </c>
    </row>
    <row r="14273" spans="3:5" x14ac:dyDescent="0.25">
      <c r="C14273" t="str">
        <f t="shared" si="222"/>
        <v>Olá,Tudo bem? Você sabia que um plano de saúde pode oferecer tranquilidade e segurança para você</v>
      </c>
      <c r="D14273" t="str">
        <f>CONCATENATE("55",Tabela1[[#This Row],[telefone]])</f>
        <v>55</v>
      </c>
      <c r="E14273" s="8" t="str">
        <f>HYPERLINK(CONCATENATE("https:/wa.me/",Tabela4[[#This Row],[whatsapp]],"?text=",_xlfn.ENCODEURL(C14273)))</f>
        <v>https:/wa.me/55?text=Ol%C3%A1%2CTudo%20bem%3F%20Voc%C3%AA%20sabia%20que%20um%20plano%20de%20sa%C3%BAde%20pode%20oferecer%20tranquilidade%20e%20seguran%C3%A7a%20para%20voc%C3%AA</v>
      </c>
    </row>
    <row r="14274" spans="3:5" x14ac:dyDescent="0.25">
      <c r="C14274" t="str">
        <f t="shared" si="222"/>
        <v>Olá,Tudo bem? Você sabia que um plano de saúde pode oferecer tranquilidade e segurança para você</v>
      </c>
      <c r="D14274" t="str">
        <f>CONCATENATE("55",Tabela1[[#This Row],[telefone]])</f>
        <v>55</v>
      </c>
      <c r="E14274" s="8" t="str">
        <f>HYPERLINK(CONCATENATE("https:/wa.me/",Tabela4[[#This Row],[whatsapp]],"?text=",_xlfn.ENCODEURL(C14274)))</f>
        <v>https:/wa.me/55?text=Ol%C3%A1%2CTudo%20bem%3F%20Voc%C3%AA%20sabia%20que%20um%20plano%20de%20sa%C3%BAde%20pode%20oferecer%20tranquilidade%20e%20seguran%C3%A7a%20para%20voc%C3%AA</v>
      </c>
    </row>
    <row r="14275" spans="3:5" x14ac:dyDescent="0.25">
      <c r="C14275" t="str">
        <f t="shared" ref="C14275:C14338" si="223">CONCATENATE("Olá,Tudo bem? Você sabia que um plano de saúde pode oferecer tranquilidade e segurança para você")</f>
        <v>Olá,Tudo bem? Você sabia que um plano de saúde pode oferecer tranquilidade e segurança para você</v>
      </c>
      <c r="D14275" t="str">
        <f>CONCATENATE("55",Tabela1[[#This Row],[telefone]])</f>
        <v>55</v>
      </c>
      <c r="E14275" s="8" t="str">
        <f>HYPERLINK(CONCATENATE("https:/wa.me/",Tabela4[[#This Row],[whatsapp]],"?text=",_xlfn.ENCODEURL(C14275)))</f>
        <v>https:/wa.me/55?text=Ol%C3%A1%2CTudo%20bem%3F%20Voc%C3%AA%20sabia%20que%20um%20plano%20de%20sa%C3%BAde%20pode%20oferecer%20tranquilidade%20e%20seguran%C3%A7a%20para%20voc%C3%AA</v>
      </c>
    </row>
    <row r="14276" spans="3:5" x14ac:dyDescent="0.25">
      <c r="C14276" t="str">
        <f t="shared" si="223"/>
        <v>Olá,Tudo bem? Você sabia que um plano de saúde pode oferecer tranquilidade e segurança para você</v>
      </c>
      <c r="D14276" t="str">
        <f>CONCATENATE("55",Tabela1[[#This Row],[telefone]])</f>
        <v>55</v>
      </c>
      <c r="E14276" s="8" t="str">
        <f>HYPERLINK(CONCATENATE("https:/wa.me/",Tabela4[[#This Row],[whatsapp]],"?text=",_xlfn.ENCODEURL(C14276)))</f>
        <v>https:/wa.me/55?text=Ol%C3%A1%2CTudo%20bem%3F%20Voc%C3%AA%20sabia%20que%20um%20plano%20de%20sa%C3%BAde%20pode%20oferecer%20tranquilidade%20e%20seguran%C3%A7a%20para%20voc%C3%AA</v>
      </c>
    </row>
    <row r="14277" spans="3:5" x14ac:dyDescent="0.25">
      <c r="C14277" t="str">
        <f t="shared" si="223"/>
        <v>Olá,Tudo bem? Você sabia que um plano de saúde pode oferecer tranquilidade e segurança para você</v>
      </c>
      <c r="D14277" t="str">
        <f>CONCATENATE("55",Tabela1[[#This Row],[telefone]])</f>
        <v>55</v>
      </c>
      <c r="E14277" s="8" t="str">
        <f>HYPERLINK(CONCATENATE("https:/wa.me/",Tabela4[[#This Row],[whatsapp]],"?text=",_xlfn.ENCODEURL(C14277)))</f>
        <v>https:/wa.me/55?text=Ol%C3%A1%2CTudo%20bem%3F%20Voc%C3%AA%20sabia%20que%20um%20plano%20de%20sa%C3%BAde%20pode%20oferecer%20tranquilidade%20e%20seguran%C3%A7a%20para%20voc%C3%AA</v>
      </c>
    </row>
    <row r="14278" spans="3:5" x14ac:dyDescent="0.25">
      <c r="C14278" t="str">
        <f t="shared" si="223"/>
        <v>Olá,Tudo bem? Você sabia que um plano de saúde pode oferecer tranquilidade e segurança para você</v>
      </c>
      <c r="D14278" t="str">
        <f>CONCATENATE("55",Tabela1[[#This Row],[telefone]])</f>
        <v>55</v>
      </c>
      <c r="E14278" s="8" t="str">
        <f>HYPERLINK(CONCATENATE("https:/wa.me/",Tabela4[[#This Row],[whatsapp]],"?text=",_xlfn.ENCODEURL(C14278)))</f>
        <v>https:/wa.me/55?text=Ol%C3%A1%2CTudo%20bem%3F%20Voc%C3%AA%20sabia%20que%20um%20plano%20de%20sa%C3%BAde%20pode%20oferecer%20tranquilidade%20e%20seguran%C3%A7a%20para%20voc%C3%AA</v>
      </c>
    </row>
    <row r="14279" spans="3:5" x14ac:dyDescent="0.25">
      <c r="C14279" t="str">
        <f t="shared" si="223"/>
        <v>Olá,Tudo bem? Você sabia que um plano de saúde pode oferecer tranquilidade e segurança para você</v>
      </c>
      <c r="D14279" t="str">
        <f>CONCATENATE("55",Tabela1[[#This Row],[telefone]])</f>
        <v>55</v>
      </c>
      <c r="E14279" s="8" t="str">
        <f>HYPERLINK(CONCATENATE("https:/wa.me/",Tabela4[[#This Row],[whatsapp]],"?text=",_xlfn.ENCODEURL(C14279)))</f>
        <v>https:/wa.me/55?text=Ol%C3%A1%2CTudo%20bem%3F%20Voc%C3%AA%20sabia%20que%20um%20plano%20de%20sa%C3%BAde%20pode%20oferecer%20tranquilidade%20e%20seguran%C3%A7a%20para%20voc%C3%AA</v>
      </c>
    </row>
    <row r="14280" spans="3:5" x14ac:dyDescent="0.25">
      <c r="C14280" t="str">
        <f t="shared" si="223"/>
        <v>Olá,Tudo bem? Você sabia que um plano de saúde pode oferecer tranquilidade e segurança para você</v>
      </c>
      <c r="D14280" t="str">
        <f>CONCATENATE("55",Tabela1[[#This Row],[telefone]])</f>
        <v>55</v>
      </c>
      <c r="E14280" s="8" t="str">
        <f>HYPERLINK(CONCATENATE("https:/wa.me/",Tabela4[[#This Row],[whatsapp]],"?text=",_xlfn.ENCODEURL(C14280)))</f>
        <v>https:/wa.me/55?text=Ol%C3%A1%2CTudo%20bem%3F%20Voc%C3%AA%20sabia%20que%20um%20plano%20de%20sa%C3%BAde%20pode%20oferecer%20tranquilidade%20e%20seguran%C3%A7a%20para%20voc%C3%AA</v>
      </c>
    </row>
    <row r="14281" spans="3:5" x14ac:dyDescent="0.25">
      <c r="C14281" t="str">
        <f t="shared" si="223"/>
        <v>Olá,Tudo bem? Você sabia que um plano de saúde pode oferecer tranquilidade e segurança para você</v>
      </c>
      <c r="D14281" t="str">
        <f>CONCATENATE("55",Tabela1[[#This Row],[telefone]])</f>
        <v>55</v>
      </c>
      <c r="E14281" s="8" t="str">
        <f>HYPERLINK(CONCATENATE("https:/wa.me/",Tabela4[[#This Row],[whatsapp]],"?text=",_xlfn.ENCODEURL(C14281)))</f>
        <v>https:/wa.me/55?text=Ol%C3%A1%2CTudo%20bem%3F%20Voc%C3%AA%20sabia%20que%20um%20plano%20de%20sa%C3%BAde%20pode%20oferecer%20tranquilidade%20e%20seguran%C3%A7a%20para%20voc%C3%AA</v>
      </c>
    </row>
    <row r="14282" spans="3:5" x14ac:dyDescent="0.25">
      <c r="C14282" t="str">
        <f t="shared" si="223"/>
        <v>Olá,Tudo bem? Você sabia que um plano de saúde pode oferecer tranquilidade e segurança para você</v>
      </c>
      <c r="D14282" t="str">
        <f>CONCATENATE("55",Tabela1[[#This Row],[telefone]])</f>
        <v>55</v>
      </c>
      <c r="E14282" s="8" t="str">
        <f>HYPERLINK(CONCATENATE("https:/wa.me/",Tabela4[[#This Row],[whatsapp]],"?text=",_xlfn.ENCODEURL(C14282)))</f>
        <v>https:/wa.me/55?text=Ol%C3%A1%2CTudo%20bem%3F%20Voc%C3%AA%20sabia%20que%20um%20plano%20de%20sa%C3%BAde%20pode%20oferecer%20tranquilidade%20e%20seguran%C3%A7a%20para%20voc%C3%AA</v>
      </c>
    </row>
    <row r="14283" spans="3:5" x14ac:dyDescent="0.25">
      <c r="C14283" t="str">
        <f t="shared" si="223"/>
        <v>Olá,Tudo bem? Você sabia que um plano de saúde pode oferecer tranquilidade e segurança para você</v>
      </c>
      <c r="D14283" t="str">
        <f>CONCATENATE("55",Tabela1[[#This Row],[telefone]])</f>
        <v>55</v>
      </c>
      <c r="E14283" s="8" t="str">
        <f>HYPERLINK(CONCATENATE("https:/wa.me/",Tabela4[[#This Row],[whatsapp]],"?text=",_xlfn.ENCODEURL(C14283)))</f>
        <v>https:/wa.me/55?text=Ol%C3%A1%2CTudo%20bem%3F%20Voc%C3%AA%20sabia%20que%20um%20plano%20de%20sa%C3%BAde%20pode%20oferecer%20tranquilidade%20e%20seguran%C3%A7a%20para%20voc%C3%AA</v>
      </c>
    </row>
    <row r="14284" spans="3:5" x14ac:dyDescent="0.25">
      <c r="C14284" t="str">
        <f t="shared" si="223"/>
        <v>Olá,Tudo bem? Você sabia que um plano de saúde pode oferecer tranquilidade e segurança para você</v>
      </c>
      <c r="D14284" t="str">
        <f>CONCATENATE("55",Tabela1[[#This Row],[telefone]])</f>
        <v>55</v>
      </c>
      <c r="E14284" s="8" t="str">
        <f>HYPERLINK(CONCATENATE("https:/wa.me/",Tabela4[[#This Row],[whatsapp]],"?text=",_xlfn.ENCODEURL(C14284)))</f>
        <v>https:/wa.me/55?text=Ol%C3%A1%2CTudo%20bem%3F%20Voc%C3%AA%20sabia%20que%20um%20plano%20de%20sa%C3%BAde%20pode%20oferecer%20tranquilidade%20e%20seguran%C3%A7a%20para%20voc%C3%AA</v>
      </c>
    </row>
    <row r="14285" spans="3:5" x14ac:dyDescent="0.25">
      <c r="C14285" t="str">
        <f t="shared" si="223"/>
        <v>Olá,Tudo bem? Você sabia que um plano de saúde pode oferecer tranquilidade e segurança para você</v>
      </c>
      <c r="D14285" t="str">
        <f>CONCATENATE("55",Tabela1[[#This Row],[telefone]])</f>
        <v>55</v>
      </c>
      <c r="E14285" s="8" t="str">
        <f>HYPERLINK(CONCATENATE("https:/wa.me/",Tabela4[[#This Row],[whatsapp]],"?text=",_xlfn.ENCODEURL(C14285)))</f>
        <v>https:/wa.me/55?text=Ol%C3%A1%2CTudo%20bem%3F%20Voc%C3%AA%20sabia%20que%20um%20plano%20de%20sa%C3%BAde%20pode%20oferecer%20tranquilidade%20e%20seguran%C3%A7a%20para%20voc%C3%AA</v>
      </c>
    </row>
    <row r="14286" spans="3:5" x14ac:dyDescent="0.25">
      <c r="C14286" t="str">
        <f t="shared" si="223"/>
        <v>Olá,Tudo bem? Você sabia que um plano de saúde pode oferecer tranquilidade e segurança para você</v>
      </c>
      <c r="D14286" t="str">
        <f>CONCATENATE("55",Tabela1[[#This Row],[telefone]])</f>
        <v>55</v>
      </c>
      <c r="E14286" s="8" t="str">
        <f>HYPERLINK(CONCATENATE("https:/wa.me/",Tabela4[[#This Row],[whatsapp]],"?text=",_xlfn.ENCODEURL(C14286)))</f>
        <v>https:/wa.me/55?text=Ol%C3%A1%2CTudo%20bem%3F%20Voc%C3%AA%20sabia%20que%20um%20plano%20de%20sa%C3%BAde%20pode%20oferecer%20tranquilidade%20e%20seguran%C3%A7a%20para%20voc%C3%AA</v>
      </c>
    </row>
    <row r="14287" spans="3:5" x14ac:dyDescent="0.25">
      <c r="C14287" t="str">
        <f t="shared" si="223"/>
        <v>Olá,Tudo bem? Você sabia que um plano de saúde pode oferecer tranquilidade e segurança para você</v>
      </c>
      <c r="D14287" t="str">
        <f>CONCATENATE("55",Tabela1[[#This Row],[telefone]])</f>
        <v>55</v>
      </c>
      <c r="E14287" s="8" t="str">
        <f>HYPERLINK(CONCATENATE("https:/wa.me/",Tabela4[[#This Row],[whatsapp]],"?text=",_xlfn.ENCODEURL(C14287)))</f>
        <v>https:/wa.me/55?text=Ol%C3%A1%2CTudo%20bem%3F%20Voc%C3%AA%20sabia%20que%20um%20plano%20de%20sa%C3%BAde%20pode%20oferecer%20tranquilidade%20e%20seguran%C3%A7a%20para%20voc%C3%AA</v>
      </c>
    </row>
    <row r="14288" spans="3:5" x14ac:dyDescent="0.25">
      <c r="C14288" t="str">
        <f t="shared" si="223"/>
        <v>Olá,Tudo bem? Você sabia que um plano de saúde pode oferecer tranquilidade e segurança para você</v>
      </c>
      <c r="D14288" t="str">
        <f>CONCATENATE("55",Tabela1[[#This Row],[telefone]])</f>
        <v>55</v>
      </c>
      <c r="E14288" s="8" t="str">
        <f>HYPERLINK(CONCATENATE("https:/wa.me/",Tabela4[[#This Row],[whatsapp]],"?text=",_xlfn.ENCODEURL(C14288)))</f>
        <v>https:/wa.me/55?text=Ol%C3%A1%2CTudo%20bem%3F%20Voc%C3%AA%20sabia%20que%20um%20plano%20de%20sa%C3%BAde%20pode%20oferecer%20tranquilidade%20e%20seguran%C3%A7a%20para%20voc%C3%AA</v>
      </c>
    </row>
    <row r="14289" spans="3:5" x14ac:dyDescent="0.25">
      <c r="C14289" t="str">
        <f t="shared" si="223"/>
        <v>Olá,Tudo bem? Você sabia que um plano de saúde pode oferecer tranquilidade e segurança para você</v>
      </c>
      <c r="D14289" t="str">
        <f>CONCATENATE("55",Tabela1[[#This Row],[telefone]])</f>
        <v>55</v>
      </c>
      <c r="E14289" s="8" t="str">
        <f>HYPERLINK(CONCATENATE("https:/wa.me/",Tabela4[[#This Row],[whatsapp]],"?text=",_xlfn.ENCODEURL(C14289)))</f>
        <v>https:/wa.me/55?text=Ol%C3%A1%2CTudo%20bem%3F%20Voc%C3%AA%20sabia%20que%20um%20plano%20de%20sa%C3%BAde%20pode%20oferecer%20tranquilidade%20e%20seguran%C3%A7a%20para%20voc%C3%AA</v>
      </c>
    </row>
    <row r="14290" spans="3:5" x14ac:dyDescent="0.25">
      <c r="C14290" t="str">
        <f t="shared" si="223"/>
        <v>Olá,Tudo bem? Você sabia que um plano de saúde pode oferecer tranquilidade e segurança para você</v>
      </c>
      <c r="D14290" t="str">
        <f>CONCATENATE("55",Tabela1[[#This Row],[telefone]])</f>
        <v>55</v>
      </c>
      <c r="E14290" s="8" t="str">
        <f>HYPERLINK(CONCATENATE("https:/wa.me/",Tabela4[[#This Row],[whatsapp]],"?text=",_xlfn.ENCODEURL(C14290)))</f>
        <v>https:/wa.me/55?text=Ol%C3%A1%2CTudo%20bem%3F%20Voc%C3%AA%20sabia%20que%20um%20plano%20de%20sa%C3%BAde%20pode%20oferecer%20tranquilidade%20e%20seguran%C3%A7a%20para%20voc%C3%AA</v>
      </c>
    </row>
    <row r="14291" spans="3:5" x14ac:dyDescent="0.25">
      <c r="C14291" t="str">
        <f t="shared" si="223"/>
        <v>Olá,Tudo bem? Você sabia que um plano de saúde pode oferecer tranquilidade e segurança para você</v>
      </c>
      <c r="D14291" t="str">
        <f>CONCATENATE("55",Tabela1[[#This Row],[telefone]])</f>
        <v>55</v>
      </c>
      <c r="E14291" s="8" t="str">
        <f>HYPERLINK(CONCATENATE("https:/wa.me/",Tabela4[[#This Row],[whatsapp]],"?text=",_xlfn.ENCODEURL(C14291)))</f>
        <v>https:/wa.me/55?text=Ol%C3%A1%2CTudo%20bem%3F%20Voc%C3%AA%20sabia%20que%20um%20plano%20de%20sa%C3%BAde%20pode%20oferecer%20tranquilidade%20e%20seguran%C3%A7a%20para%20voc%C3%AA</v>
      </c>
    </row>
    <row r="14292" spans="3:5" x14ac:dyDescent="0.25">
      <c r="C14292" t="str">
        <f t="shared" si="223"/>
        <v>Olá,Tudo bem? Você sabia que um plano de saúde pode oferecer tranquilidade e segurança para você</v>
      </c>
      <c r="D14292" t="str">
        <f>CONCATENATE("55",Tabela1[[#This Row],[telefone]])</f>
        <v>55</v>
      </c>
      <c r="E14292" s="8" t="str">
        <f>HYPERLINK(CONCATENATE("https:/wa.me/",Tabela4[[#This Row],[whatsapp]],"?text=",_xlfn.ENCODEURL(C14292)))</f>
        <v>https:/wa.me/55?text=Ol%C3%A1%2CTudo%20bem%3F%20Voc%C3%AA%20sabia%20que%20um%20plano%20de%20sa%C3%BAde%20pode%20oferecer%20tranquilidade%20e%20seguran%C3%A7a%20para%20voc%C3%AA</v>
      </c>
    </row>
    <row r="14293" spans="3:5" x14ac:dyDescent="0.25">
      <c r="C14293" t="str">
        <f t="shared" si="223"/>
        <v>Olá,Tudo bem? Você sabia que um plano de saúde pode oferecer tranquilidade e segurança para você</v>
      </c>
      <c r="D14293" t="str">
        <f>CONCATENATE("55",Tabela1[[#This Row],[telefone]])</f>
        <v>55</v>
      </c>
      <c r="E14293" s="8" t="str">
        <f>HYPERLINK(CONCATENATE("https:/wa.me/",Tabela4[[#This Row],[whatsapp]],"?text=",_xlfn.ENCODEURL(C14293)))</f>
        <v>https:/wa.me/55?text=Ol%C3%A1%2CTudo%20bem%3F%20Voc%C3%AA%20sabia%20que%20um%20plano%20de%20sa%C3%BAde%20pode%20oferecer%20tranquilidade%20e%20seguran%C3%A7a%20para%20voc%C3%AA</v>
      </c>
    </row>
    <row r="14294" spans="3:5" x14ac:dyDescent="0.25">
      <c r="C14294" t="str">
        <f t="shared" si="223"/>
        <v>Olá,Tudo bem? Você sabia que um plano de saúde pode oferecer tranquilidade e segurança para você</v>
      </c>
      <c r="D14294" t="str">
        <f>CONCATENATE("55",Tabela1[[#This Row],[telefone]])</f>
        <v>55</v>
      </c>
      <c r="E14294" s="8" t="str">
        <f>HYPERLINK(CONCATENATE("https:/wa.me/",Tabela4[[#This Row],[whatsapp]],"?text=",_xlfn.ENCODEURL(C14294)))</f>
        <v>https:/wa.me/55?text=Ol%C3%A1%2CTudo%20bem%3F%20Voc%C3%AA%20sabia%20que%20um%20plano%20de%20sa%C3%BAde%20pode%20oferecer%20tranquilidade%20e%20seguran%C3%A7a%20para%20voc%C3%AA</v>
      </c>
    </row>
    <row r="14295" spans="3:5" x14ac:dyDescent="0.25">
      <c r="C14295" t="str">
        <f t="shared" si="223"/>
        <v>Olá,Tudo bem? Você sabia que um plano de saúde pode oferecer tranquilidade e segurança para você</v>
      </c>
      <c r="D14295" t="str">
        <f>CONCATENATE("55",Tabela1[[#This Row],[telefone]])</f>
        <v>55</v>
      </c>
      <c r="E14295" s="8" t="str">
        <f>HYPERLINK(CONCATENATE("https:/wa.me/",Tabela4[[#This Row],[whatsapp]],"?text=",_xlfn.ENCODEURL(C14295)))</f>
        <v>https:/wa.me/55?text=Ol%C3%A1%2CTudo%20bem%3F%20Voc%C3%AA%20sabia%20que%20um%20plano%20de%20sa%C3%BAde%20pode%20oferecer%20tranquilidade%20e%20seguran%C3%A7a%20para%20voc%C3%AA</v>
      </c>
    </row>
    <row r="14296" spans="3:5" x14ac:dyDescent="0.25">
      <c r="C14296" t="str">
        <f t="shared" si="223"/>
        <v>Olá,Tudo bem? Você sabia que um plano de saúde pode oferecer tranquilidade e segurança para você</v>
      </c>
      <c r="D14296" t="str">
        <f>CONCATENATE("55",Tabela1[[#This Row],[telefone]])</f>
        <v>55</v>
      </c>
      <c r="E14296" s="8" t="str">
        <f>HYPERLINK(CONCATENATE("https:/wa.me/",Tabela4[[#This Row],[whatsapp]],"?text=",_xlfn.ENCODEURL(C14296)))</f>
        <v>https:/wa.me/55?text=Ol%C3%A1%2CTudo%20bem%3F%20Voc%C3%AA%20sabia%20que%20um%20plano%20de%20sa%C3%BAde%20pode%20oferecer%20tranquilidade%20e%20seguran%C3%A7a%20para%20voc%C3%AA</v>
      </c>
    </row>
    <row r="14297" spans="3:5" x14ac:dyDescent="0.25">
      <c r="C14297" t="str">
        <f t="shared" si="223"/>
        <v>Olá,Tudo bem? Você sabia que um plano de saúde pode oferecer tranquilidade e segurança para você</v>
      </c>
      <c r="D14297" t="str">
        <f>CONCATENATE("55",Tabela1[[#This Row],[telefone]])</f>
        <v>55</v>
      </c>
      <c r="E14297" s="8" t="str">
        <f>HYPERLINK(CONCATENATE("https:/wa.me/",Tabela4[[#This Row],[whatsapp]],"?text=",_xlfn.ENCODEURL(C14297)))</f>
        <v>https:/wa.me/55?text=Ol%C3%A1%2CTudo%20bem%3F%20Voc%C3%AA%20sabia%20que%20um%20plano%20de%20sa%C3%BAde%20pode%20oferecer%20tranquilidade%20e%20seguran%C3%A7a%20para%20voc%C3%AA</v>
      </c>
    </row>
    <row r="14298" spans="3:5" x14ac:dyDescent="0.25">
      <c r="C14298" t="str">
        <f t="shared" si="223"/>
        <v>Olá,Tudo bem? Você sabia que um plano de saúde pode oferecer tranquilidade e segurança para você</v>
      </c>
      <c r="D14298" t="str">
        <f>CONCATENATE("55",Tabela1[[#This Row],[telefone]])</f>
        <v>55</v>
      </c>
      <c r="E14298" s="8" t="str">
        <f>HYPERLINK(CONCATENATE("https:/wa.me/",Tabela4[[#This Row],[whatsapp]],"?text=",_xlfn.ENCODEURL(C14298)))</f>
        <v>https:/wa.me/55?text=Ol%C3%A1%2CTudo%20bem%3F%20Voc%C3%AA%20sabia%20que%20um%20plano%20de%20sa%C3%BAde%20pode%20oferecer%20tranquilidade%20e%20seguran%C3%A7a%20para%20voc%C3%AA</v>
      </c>
    </row>
    <row r="14299" spans="3:5" x14ac:dyDescent="0.25">
      <c r="C14299" t="str">
        <f t="shared" si="223"/>
        <v>Olá,Tudo bem? Você sabia que um plano de saúde pode oferecer tranquilidade e segurança para você</v>
      </c>
      <c r="D14299" t="str">
        <f>CONCATENATE("55",Tabela1[[#This Row],[telefone]])</f>
        <v>55</v>
      </c>
      <c r="E14299" s="8" t="str">
        <f>HYPERLINK(CONCATENATE("https:/wa.me/",Tabela4[[#This Row],[whatsapp]],"?text=",_xlfn.ENCODEURL(C14299)))</f>
        <v>https:/wa.me/55?text=Ol%C3%A1%2CTudo%20bem%3F%20Voc%C3%AA%20sabia%20que%20um%20plano%20de%20sa%C3%BAde%20pode%20oferecer%20tranquilidade%20e%20seguran%C3%A7a%20para%20voc%C3%AA</v>
      </c>
    </row>
    <row r="14300" spans="3:5" x14ac:dyDescent="0.25">
      <c r="C14300" t="str">
        <f t="shared" si="223"/>
        <v>Olá,Tudo bem? Você sabia que um plano de saúde pode oferecer tranquilidade e segurança para você</v>
      </c>
      <c r="D14300" t="str">
        <f>CONCATENATE("55",Tabela1[[#This Row],[telefone]])</f>
        <v>55</v>
      </c>
      <c r="E14300" s="8" t="str">
        <f>HYPERLINK(CONCATENATE("https:/wa.me/",Tabela4[[#This Row],[whatsapp]],"?text=",_xlfn.ENCODEURL(C14300)))</f>
        <v>https:/wa.me/55?text=Ol%C3%A1%2CTudo%20bem%3F%20Voc%C3%AA%20sabia%20que%20um%20plano%20de%20sa%C3%BAde%20pode%20oferecer%20tranquilidade%20e%20seguran%C3%A7a%20para%20voc%C3%AA</v>
      </c>
    </row>
    <row r="14301" spans="3:5" x14ac:dyDescent="0.25">
      <c r="C14301" t="str">
        <f t="shared" si="223"/>
        <v>Olá,Tudo bem? Você sabia que um plano de saúde pode oferecer tranquilidade e segurança para você</v>
      </c>
      <c r="D14301" t="str">
        <f>CONCATENATE("55",Tabela1[[#This Row],[telefone]])</f>
        <v>55</v>
      </c>
      <c r="E14301" s="8" t="str">
        <f>HYPERLINK(CONCATENATE("https:/wa.me/",Tabela4[[#This Row],[whatsapp]],"?text=",_xlfn.ENCODEURL(C14301)))</f>
        <v>https:/wa.me/55?text=Ol%C3%A1%2CTudo%20bem%3F%20Voc%C3%AA%20sabia%20que%20um%20plano%20de%20sa%C3%BAde%20pode%20oferecer%20tranquilidade%20e%20seguran%C3%A7a%20para%20voc%C3%AA</v>
      </c>
    </row>
    <row r="14302" spans="3:5" x14ac:dyDescent="0.25">
      <c r="C14302" t="str">
        <f t="shared" si="223"/>
        <v>Olá,Tudo bem? Você sabia que um plano de saúde pode oferecer tranquilidade e segurança para você</v>
      </c>
      <c r="D14302" t="str">
        <f>CONCATENATE("55",Tabela1[[#This Row],[telefone]])</f>
        <v>55</v>
      </c>
      <c r="E14302" s="8" t="str">
        <f>HYPERLINK(CONCATENATE("https:/wa.me/",Tabela4[[#This Row],[whatsapp]],"?text=",_xlfn.ENCODEURL(C14302)))</f>
        <v>https:/wa.me/55?text=Ol%C3%A1%2CTudo%20bem%3F%20Voc%C3%AA%20sabia%20que%20um%20plano%20de%20sa%C3%BAde%20pode%20oferecer%20tranquilidade%20e%20seguran%C3%A7a%20para%20voc%C3%AA</v>
      </c>
    </row>
    <row r="14303" spans="3:5" x14ac:dyDescent="0.25">
      <c r="C14303" t="str">
        <f t="shared" si="223"/>
        <v>Olá,Tudo bem? Você sabia que um plano de saúde pode oferecer tranquilidade e segurança para você</v>
      </c>
      <c r="D14303" t="str">
        <f>CONCATENATE("55",Tabela1[[#This Row],[telefone]])</f>
        <v>55</v>
      </c>
      <c r="E14303" s="8" t="str">
        <f>HYPERLINK(CONCATENATE("https:/wa.me/",Tabela4[[#This Row],[whatsapp]],"?text=",_xlfn.ENCODEURL(C14303)))</f>
        <v>https:/wa.me/55?text=Ol%C3%A1%2CTudo%20bem%3F%20Voc%C3%AA%20sabia%20que%20um%20plano%20de%20sa%C3%BAde%20pode%20oferecer%20tranquilidade%20e%20seguran%C3%A7a%20para%20voc%C3%AA</v>
      </c>
    </row>
    <row r="14304" spans="3:5" x14ac:dyDescent="0.25">
      <c r="C14304" t="str">
        <f t="shared" si="223"/>
        <v>Olá,Tudo bem? Você sabia que um plano de saúde pode oferecer tranquilidade e segurança para você</v>
      </c>
      <c r="D14304" t="str">
        <f>CONCATENATE("55",Tabela1[[#This Row],[telefone]])</f>
        <v>55</v>
      </c>
      <c r="E14304" s="8" t="str">
        <f>HYPERLINK(CONCATENATE("https:/wa.me/",Tabela4[[#This Row],[whatsapp]],"?text=",_xlfn.ENCODEURL(C14304)))</f>
        <v>https:/wa.me/55?text=Ol%C3%A1%2CTudo%20bem%3F%20Voc%C3%AA%20sabia%20que%20um%20plano%20de%20sa%C3%BAde%20pode%20oferecer%20tranquilidade%20e%20seguran%C3%A7a%20para%20voc%C3%AA</v>
      </c>
    </row>
    <row r="14305" spans="3:5" x14ac:dyDescent="0.25">
      <c r="C14305" t="str">
        <f t="shared" si="223"/>
        <v>Olá,Tudo bem? Você sabia que um plano de saúde pode oferecer tranquilidade e segurança para você</v>
      </c>
      <c r="D14305" t="str">
        <f>CONCATENATE("55",Tabela1[[#This Row],[telefone]])</f>
        <v>55</v>
      </c>
      <c r="E14305" s="8" t="str">
        <f>HYPERLINK(CONCATENATE("https:/wa.me/",Tabela4[[#This Row],[whatsapp]],"?text=",_xlfn.ENCODEURL(C14305)))</f>
        <v>https:/wa.me/55?text=Ol%C3%A1%2CTudo%20bem%3F%20Voc%C3%AA%20sabia%20que%20um%20plano%20de%20sa%C3%BAde%20pode%20oferecer%20tranquilidade%20e%20seguran%C3%A7a%20para%20voc%C3%AA</v>
      </c>
    </row>
    <row r="14306" spans="3:5" x14ac:dyDescent="0.25">
      <c r="C14306" t="str">
        <f t="shared" si="223"/>
        <v>Olá,Tudo bem? Você sabia que um plano de saúde pode oferecer tranquilidade e segurança para você</v>
      </c>
      <c r="D14306" t="str">
        <f>CONCATENATE("55",Tabela1[[#This Row],[telefone]])</f>
        <v>55</v>
      </c>
      <c r="E14306" s="8" t="str">
        <f>HYPERLINK(CONCATENATE("https:/wa.me/",Tabela4[[#This Row],[whatsapp]],"?text=",_xlfn.ENCODEURL(C14306)))</f>
        <v>https:/wa.me/55?text=Ol%C3%A1%2CTudo%20bem%3F%20Voc%C3%AA%20sabia%20que%20um%20plano%20de%20sa%C3%BAde%20pode%20oferecer%20tranquilidade%20e%20seguran%C3%A7a%20para%20voc%C3%AA</v>
      </c>
    </row>
    <row r="14307" spans="3:5" x14ac:dyDescent="0.25">
      <c r="C14307" t="str">
        <f t="shared" si="223"/>
        <v>Olá,Tudo bem? Você sabia que um plano de saúde pode oferecer tranquilidade e segurança para você</v>
      </c>
      <c r="D14307" t="str">
        <f>CONCATENATE("55",Tabela1[[#This Row],[telefone]])</f>
        <v>55</v>
      </c>
      <c r="E14307" s="8" t="str">
        <f>HYPERLINK(CONCATENATE("https:/wa.me/",Tabela4[[#This Row],[whatsapp]],"?text=",_xlfn.ENCODEURL(C14307)))</f>
        <v>https:/wa.me/55?text=Ol%C3%A1%2CTudo%20bem%3F%20Voc%C3%AA%20sabia%20que%20um%20plano%20de%20sa%C3%BAde%20pode%20oferecer%20tranquilidade%20e%20seguran%C3%A7a%20para%20voc%C3%AA</v>
      </c>
    </row>
    <row r="14308" spans="3:5" x14ac:dyDescent="0.25">
      <c r="C14308" t="str">
        <f t="shared" si="223"/>
        <v>Olá,Tudo bem? Você sabia que um plano de saúde pode oferecer tranquilidade e segurança para você</v>
      </c>
      <c r="D14308" t="str">
        <f>CONCATENATE("55",Tabela1[[#This Row],[telefone]])</f>
        <v>55</v>
      </c>
      <c r="E14308" s="8" t="str">
        <f>HYPERLINK(CONCATENATE("https:/wa.me/",Tabela4[[#This Row],[whatsapp]],"?text=",_xlfn.ENCODEURL(C14308)))</f>
        <v>https:/wa.me/55?text=Ol%C3%A1%2CTudo%20bem%3F%20Voc%C3%AA%20sabia%20que%20um%20plano%20de%20sa%C3%BAde%20pode%20oferecer%20tranquilidade%20e%20seguran%C3%A7a%20para%20voc%C3%AA</v>
      </c>
    </row>
    <row r="14309" spans="3:5" x14ac:dyDescent="0.25">
      <c r="C14309" t="str">
        <f t="shared" si="223"/>
        <v>Olá,Tudo bem? Você sabia que um plano de saúde pode oferecer tranquilidade e segurança para você</v>
      </c>
      <c r="D14309" t="str">
        <f>CONCATENATE("55",Tabela1[[#This Row],[telefone]])</f>
        <v>55</v>
      </c>
      <c r="E14309" s="8" t="str">
        <f>HYPERLINK(CONCATENATE("https:/wa.me/",Tabela4[[#This Row],[whatsapp]],"?text=",_xlfn.ENCODEURL(C14309)))</f>
        <v>https:/wa.me/55?text=Ol%C3%A1%2CTudo%20bem%3F%20Voc%C3%AA%20sabia%20que%20um%20plano%20de%20sa%C3%BAde%20pode%20oferecer%20tranquilidade%20e%20seguran%C3%A7a%20para%20voc%C3%AA</v>
      </c>
    </row>
    <row r="14310" spans="3:5" x14ac:dyDescent="0.25">
      <c r="C14310" t="str">
        <f t="shared" si="223"/>
        <v>Olá,Tudo bem? Você sabia que um plano de saúde pode oferecer tranquilidade e segurança para você</v>
      </c>
      <c r="D14310" t="str">
        <f>CONCATENATE("55",Tabela1[[#This Row],[telefone]])</f>
        <v>55</v>
      </c>
      <c r="E14310" s="8" t="str">
        <f>HYPERLINK(CONCATENATE("https:/wa.me/",Tabela4[[#This Row],[whatsapp]],"?text=",_xlfn.ENCODEURL(C14310)))</f>
        <v>https:/wa.me/55?text=Ol%C3%A1%2CTudo%20bem%3F%20Voc%C3%AA%20sabia%20que%20um%20plano%20de%20sa%C3%BAde%20pode%20oferecer%20tranquilidade%20e%20seguran%C3%A7a%20para%20voc%C3%AA</v>
      </c>
    </row>
    <row r="14311" spans="3:5" x14ac:dyDescent="0.25">
      <c r="C14311" t="str">
        <f t="shared" si="223"/>
        <v>Olá,Tudo bem? Você sabia que um plano de saúde pode oferecer tranquilidade e segurança para você</v>
      </c>
      <c r="D14311" t="str">
        <f>CONCATENATE("55",Tabela1[[#This Row],[telefone]])</f>
        <v>55</v>
      </c>
      <c r="E14311" s="8" t="str">
        <f>HYPERLINK(CONCATENATE("https:/wa.me/",Tabela4[[#This Row],[whatsapp]],"?text=",_xlfn.ENCODEURL(C14311)))</f>
        <v>https:/wa.me/55?text=Ol%C3%A1%2CTudo%20bem%3F%20Voc%C3%AA%20sabia%20que%20um%20plano%20de%20sa%C3%BAde%20pode%20oferecer%20tranquilidade%20e%20seguran%C3%A7a%20para%20voc%C3%AA</v>
      </c>
    </row>
    <row r="14312" spans="3:5" x14ac:dyDescent="0.25">
      <c r="C14312" t="str">
        <f t="shared" si="223"/>
        <v>Olá,Tudo bem? Você sabia que um plano de saúde pode oferecer tranquilidade e segurança para você</v>
      </c>
      <c r="D14312" t="str">
        <f>CONCATENATE("55",Tabela1[[#This Row],[telefone]])</f>
        <v>55</v>
      </c>
      <c r="E14312" s="8" t="str">
        <f>HYPERLINK(CONCATENATE("https:/wa.me/",Tabela4[[#This Row],[whatsapp]],"?text=",_xlfn.ENCODEURL(C14312)))</f>
        <v>https:/wa.me/55?text=Ol%C3%A1%2CTudo%20bem%3F%20Voc%C3%AA%20sabia%20que%20um%20plano%20de%20sa%C3%BAde%20pode%20oferecer%20tranquilidade%20e%20seguran%C3%A7a%20para%20voc%C3%AA</v>
      </c>
    </row>
    <row r="14313" spans="3:5" x14ac:dyDescent="0.25">
      <c r="C14313" t="str">
        <f t="shared" si="223"/>
        <v>Olá,Tudo bem? Você sabia que um plano de saúde pode oferecer tranquilidade e segurança para você</v>
      </c>
      <c r="D14313" t="str">
        <f>CONCATENATE("55",Tabela1[[#This Row],[telefone]])</f>
        <v>55</v>
      </c>
      <c r="E14313" s="8" t="str">
        <f>HYPERLINK(CONCATENATE("https:/wa.me/",Tabela4[[#This Row],[whatsapp]],"?text=",_xlfn.ENCODEURL(C14313)))</f>
        <v>https:/wa.me/55?text=Ol%C3%A1%2CTudo%20bem%3F%20Voc%C3%AA%20sabia%20que%20um%20plano%20de%20sa%C3%BAde%20pode%20oferecer%20tranquilidade%20e%20seguran%C3%A7a%20para%20voc%C3%AA</v>
      </c>
    </row>
    <row r="14314" spans="3:5" x14ac:dyDescent="0.25">
      <c r="C14314" t="str">
        <f t="shared" si="223"/>
        <v>Olá,Tudo bem? Você sabia que um plano de saúde pode oferecer tranquilidade e segurança para você</v>
      </c>
      <c r="D14314" t="str">
        <f>CONCATENATE("55",Tabela1[[#This Row],[telefone]])</f>
        <v>55</v>
      </c>
      <c r="E14314" s="8" t="str">
        <f>HYPERLINK(CONCATENATE("https:/wa.me/",Tabela4[[#This Row],[whatsapp]],"?text=",_xlfn.ENCODEURL(C14314)))</f>
        <v>https:/wa.me/55?text=Ol%C3%A1%2CTudo%20bem%3F%20Voc%C3%AA%20sabia%20que%20um%20plano%20de%20sa%C3%BAde%20pode%20oferecer%20tranquilidade%20e%20seguran%C3%A7a%20para%20voc%C3%AA</v>
      </c>
    </row>
    <row r="14315" spans="3:5" x14ac:dyDescent="0.25">
      <c r="C14315" t="str">
        <f t="shared" si="223"/>
        <v>Olá,Tudo bem? Você sabia que um plano de saúde pode oferecer tranquilidade e segurança para você</v>
      </c>
      <c r="D14315" t="str">
        <f>CONCATENATE("55",Tabela1[[#This Row],[telefone]])</f>
        <v>55</v>
      </c>
      <c r="E14315" s="8" t="str">
        <f>HYPERLINK(CONCATENATE("https:/wa.me/",Tabela4[[#This Row],[whatsapp]],"?text=",_xlfn.ENCODEURL(C14315)))</f>
        <v>https:/wa.me/55?text=Ol%C3%A1%2CTudo%20bem%3F%20Voc%C3%AA%20sabia%20que%20um%20plano%20de%20sa%C3%BAde%20pode%20oferecer%20tranquilidade%20e%20seguran%C3%A7a%20para%20voc%C3%AA</v>
      </c>
    </row>
    <row r="14316" spans="3:5" x14ac:dyDescent="0.25">
      <c r="C14316" t="str">
        <f t="shared" si="223"/>
        <v>Olá,Tudo bem? Você sabia que um plano de saúde pode oferecer tranquilidade e segurança para você</v>
      </c>
      <c r="D14316" t="str">
        <f>CONCATENATE("55",Tabela1[[#This Row],[telefone]])</f>
        <v>55</v>
      </c>
      <c r="E14316" s="8" t="str">
        <f>HYPERLINK(CONCATENATE("https:/wa.me/",Tabela4[[#This Row],[whatsapp]],"?text=",_xlfn.ENCODEURL(C14316)))</f>
        <v>https:/wa.me/55?text=Ol%C3%A1%2CTudo%20bem%3F%20Voc%C3%AA%20sabia%20que%20um%20plano%20de%20sa%C3%BAde%20pode%20oferecer%20tranquilidade%20e%20seguran%C3%A7a%20para%20voc%C3%AA</v>
      </c>
    </row>
    <row r="14317" spans="3:5" x14ac:dyDescent="0.25">
      <c r="C14317" t="str">
        <f t="shared" si="223"/>
        <v>Olá,Tudo bem? Você sabia que um plano de saúde pode oferecer tranquilidade e segurança para você</v>
      </c>
      <c r="D14317" t="str">
        <f>CONCATENATE("55",Tabela1[[#This Row],[telefone]])</f>
        <v>55</v>
      </c>
      <c r="E14317" s="8" t="str">
        <f>HYPERLINK(CONCATENATE("https:/wa.me/",Tabela4[[#This Row],[whatsapp]],"?text=",_xlfn.ENCODEURL(C14317)))</f>
        <v>https:/wa.me/55?text=Ol%C3%A1%2CTudo%20bem%3F%20Voc%C3%AA%20sabia%20que%20um%20plano%20de%20sa%C3%BAde%20pode%20oferecer%20tranquilidade%20e%20seguran%C3%A7a%20para%20voc%C3%AA</v>
      </c>
    </row>
    <row r="14318" spans="3:5" x14ac:dyDescent="0.25">
      <c r="C14318" t="str">
        <f t="shared" si="223"/>
        <v>Olá,Tudo bem? Você sabia que um plano de saúde pode oferecer tranquilidade e segurança para você</v>
      </c>
      <c r="D14318" t="str">
        <f>CONCATENATE("55",Tabela1[[#This Row],[telefone]])</f>
        <v>55</v>
      </c>
      <c r="E14318" s="8" t="str">
        <f>HYPERLINK(CONCATENATE("https:/wa.me/",Tabela4[[#This Row],[whatsapp]],"?text=",_xlfn.ENCODEURL(C14318)))</f>
        <v>https:/wa.me/55?text=Ol%C3%A1%2CTudo%20bem%3F%20Voc%C3%AA%20sabia%20que%20um%20plano%20de%20sa%C3%BAde%20pode%20oferecer%20tranquilidade%20e%20seguran%C3%A7a%20para%20voc%C3%AA</v>
      </c>
    </row>
    <row r="14319" spans="3:5" x14ac:dyDescent="0.25">
      <c r="C14319" t="str">
        <f t="shared" si="223"/>
        <v>Olá,Tudo bem? Você sabia que um plano de saúde pode oferecer tranquilidade e segurança para você</v>
      </c>
      <c r="D14319" t="str">
        <f>CONCATENATE("55",Tabela1[[#This Row],[telefone]])</f>
        <v>55</v>
      </c>
      <c r="E14319" s="8" t="str">
        <f>HYPERLINK(CONCATENATE("https:/wa.me/",Tabela4[[#This Row],[whatsapp]],"?text=",_xlfn.ENCODEURL(C14319)))</f>
        <v>https:/wa.me/55?text=Ol%C3%A1%2CTudo%20bem%3F%20Voc%C3%AA%20sabia%20que%20um%20plano%20de%20sa%C3%BAde%20pode%20oferecer%20tranquilidade%20e%20seguran%C3%A7a%20para%20voc%C3%AA</v>
      </c>
    </row>
    <row r="14320" spans="3:5" x14ac:dyDescent="0.25">
      <c r="C14320" t="str">
        <f t="shared" si="223"/>
        <v>Olá,Tudo bem? Você sabia que um plano de saúde pode oferecer tranquilidade e segurança para você</v>
      </c>
      <c r="D14320" t="str">
        <f>CONCATENATE("55",Tabela1[[#This Row],[telefone]])</f>
        <v>55</v>
      </c>
      <c r="E14320" s="8" t="str">
        <f>HYPERLINK(CONCATENATE("https:/wa.me/",Tabela4[[#This Row],[whatsapp]],"?text=",_xlfn.ENCODEURL(C14320)))</f>
        <v>https:/wa.me/55?text=Ol%C3%A1%2CTudo%20bem%3F%20Voc%C3%AA%20sabia%20que%20um%20plano%20de%20sa%C3%BAde%20pode%20oferecer%20tranquilidade%20e%20seguran%C3%A7a%20para%20voc%C3%AA</v>
      </c>
    </row>
    <row r="14321" spans="3:5" x14ac:dyDescent="0.25">
      <c r="C14321" t="str">
        <f t="shared" si="223"/>
        <v>Olá,Tudo bem? Você sabia que um plano de saúde pode oferecer tranquilidade e segurança para você</v>
      </c>
      <c r="D14321" t="str">
        <f>CONCATENATE("55",Tabela1[[#This Row],[telefone]])</f>
        <v>55</v>
      </c>
      <c r="E14321" s="8" t="str">
        <f>HYPERLINK(CONCATENATE("https:/wa.me/",Tabela4[[#This Row],[whatsapp]],"?text=",_xlfn.ENCODEURL(C14321)))</f>
        <v>https:/wa.me/55?text=Ol%C3%A1%2CTudo%20bem%3F%20Voc%C3%AA%20sabia%20que%20um%20plano%20de%20sa%C3%BAde%20pode%20oferecer%20tranquilidade%20e%20seguran%C3%A7a%20para%20voc%C3%AA</v>
      </c>
    </row>
    <row r="14322" spans="3:5" x14ac:dyDescent="0.25">
      <c r="C14322" t="str">
        <f t="shared" si="223"/>
        <v>Olá,Tudo bem? Você sabia que um plano de saúde pode oferecer tranquilidade e segurança para você</v>
      </c>
      <c r="D14322" t="str">
        <f>CONCATENATE("55",Tabela1[[#This Row],[telefone]])</f>
        <v>55</v>
      </c>
      <c r="E14322" s="8" t="str">
        <f>HYPERLINK(CONCATENATE("https:/wa.me/",Tabela4[[#This Row],[whatsapp]],"?text=",_xlfn.ENCODEURL(C14322)))</f>
        <v>https:/wa.me/55?text=Ol%C3%A1%2CTudo%20bem%3F%20Voc%C3%AA%20sabia%20que%20um%20plano%20de%20sa%C3%BAde%20pode%20oferecer%20tranquilidade%20e%20seguran%C3%A7a%20para%20voc%C3%AA</v>
      </c>
    </row>
    <row r="14323" spans="3:5" x14ac:dyDescent="0.25">
      <c r="C14323" t="str">
        <f t="shared" si="223"/>
        <v>Olá,Tudo bem? Você sabia que um plano de saúde pode oferecer tranquilidade e segurança para você</v>
      </c>
      <c r="D14323" t="str">
        <f>CONCATENATE("55",Tabela1[[#This Row],[telefone]])</f>
        <v>55</v>
      </c>
      <c r="E14323" s="8" t="str">
        <f>HYPERLINK(CONCATENATE("https:/wa.me/",Tabela4[[#This Row],[whatsapp]],"?text=",_xlfn.ENCODEURL(C14323)))</f>
        <v>https:/wa.me/55?text=Ol%C3%A1%2CTudo%20bem%3F%20Voc%C3%AA%20sabia%20que%20um%20plano%20de%20sa%C3%BAde%20pode%20oferecer%20tranquilidade%20e%20seguran%C3%A7a%20para%20voc%C3%AA</v>
      </c>
    </row>
    <row r="14324" spans="3:5" x14ac:dyDescent="0.25">
      <c r="C14324" t="str">
        <f t="shared" si="223"/>
        <v>Olá,Tudo bem? Você sabia que um plano de saúde pode oferecer tranquilidade e segurança para você</v>
      </c>
      <c r="D14324" t="str">
        <f>CONCATENATE("55",Tabela1[[#This Row],[telefone]])</f>
        <v>55</v>
      </c>
      <c r="E14324" s="8" t="str">
        <f>HYPERLINK(CONCATENATE("https:/wa.me/",Tabela4[[#This Row],[whatsapp]],"?text=",_xlfn.ENCODEURL(C14324)))</f>
        <v>https:/wa.me/55?text=Ol%C3%A1%2CTudo%20bem%3F%20Voc%C3%AA%20sabia%20que%20um%20plano%20de%20sa%C3%BAde%20pode%20oferecer%20tranquilidade%20e%20seguran%C3%A7a%20para%20voc%C3%AA</v>
      </c>
    </row>
    <row r="14325" spans="3:5" x14ac:dyDescent="0.25">
      <c r="C14325" t="str">
        <f t="shared" si="223"/>
        <v>Olá,Tudo bem? Você sabia que um plano de saúde pode oferecer tranquilidade e segurança para você</v>
      </c>
      <c r="D14325" t="str">
        <f>CONCATENATE("55",Tabela1[[#This Row],[telefone]])</f>
        <v>55</v>
      </c>
      <c r="E14325" s="8" t="str">
        <f>HYPERLINK(CONCATENATE("https:/wa.me/",Tabela4[[#This Row],[whatsapp]],"?text=",_xlfn.ENCODEURL(C14325)))</f>
        <v>https:/wa.me/55?text=Ol%C3%A1%2CTudo%20bem%3F%20Voc%C3%AA%20sabia%20que%20um%20plano%20de%20sa%C3%BAde%20pode%20oferecer%20tranquilidade%20e%20seguran%C3%A7a%20para%20voc%C3%AA</v>
      </c>
    </row>
    <row r="14326" spans="3:5" x14ac:dyDescent="0.25">
      <c r="C14326" t="str">
        <f t="shared" si="223"/>
        <v>Olá,Tudo bem? Você sabia que um plano de saúde pode oferecer tranquilidade e segurança para você</v>
      </c>
      <c r="D14326" t="str">
        <f>CONCATENATE("55",Tabela1[[#This Row],[telefone]])</f>
        <v>55</v>
      </c>
      <c r="E14326" s="8" t="str">
        <f>HYPERLINK(CONCATENATE("https:/wa.me/",Tabela4[[#This Row],[whatsapp]],"?text=",_xlfn.ENCODEURL(C14326)))</f>
        <v>https:/wa.me/55?text=Ol%C3%A1%2CTudo%20bem%3F%20Voc%C3%AA%20sabia%20que%20um%20plano%20de%20sa%C3%BAde%20pode%20oferecer%20tranquilidade%20e%20seguran%C3%A7a%20para%20voc%C3%AA</v>
      </c>
    </row>
    <row r="14327" spans="3:5" x14ac:dyDescent="0.25">
      <c r="C14327" t="str">
        <f t="shared" si="223"/>
        <v>Olá,Tudo bem? Você sabia que um plano de saúde pode oferecer tranquilidade e segurança para você</v>
      </c>
      <c r="D14327" t="str">
        <f>CONCATENATE("55",Tabela1[[#This Row],[telefone]])</f>
        <v>55</v>
      </c>
      <c r="E14327" s="8" t="str">
        <f>HYPERLINK(CONCATENATE("https:/wa.me/",Tabela4[[#This Row],[whatsapp]],"?text=",_xlfn.ENCODEURL(C14327)))</f>
        <v>https:/wa.me/55?text=Ol%C3%A1%2CTudo%20bem%3F%20Voc%C3%AA%20sabia%20que%20um%20plano%20de%20sa%C3%BAde%20pode%20oferecer%20tranquilidade%20e%20seguran%C3%A7a%20para%20voc%C3%AA</v>
      </c>
    </row>
    <row r="14328" spans="3:5" x14ac:dyDescent="0.25">
      <c r="C14328" t="str">
        <f t="shared" si="223"/>
        <v>Olá,Tudo bem? Você sabia que um plano de saúde pode oferecer tranquilidade e segurança para você</v>
      </c>
      <c r="D14328" t="str">
        <f>CONCATENATE("55",Tabela1[[#This Row],[telefone]])</f>
        <v>55</v>
      </c>
      <c r="E14328" s="8" t="str">
        <f>HYPERLINK(CONCATENATE("https:/wa.me/",Tabela4[[#This Row],[whatsapp]],"?text=",_xlfn.ENCODEURL(C14328)))</f>
        <v>https:/wa.me/55?text=Ol%C3%A1%2CTudo%20bem%3F%20Voc%C3%AA%20sabia%20que%20um%20plano%20de%20sa%C3%BAde%20pode%20oferecer%20tranquilidade%20e%20seguran%C3%A7a%20para%20voc%C3%AA</v>
      </c>
    </row>
    <row r="14329" spans="3:5" x14ac:dyDescent="0.25">
      <c r="C14329" t="str">
        <f t="shared" si="223"/>
        <v>Olá,Tudo bem? Você sabia que um plano de saúde pode oferecer tranquilidade e segurança para você</v>
      </c>
      <c r="D14329" t="str">
        <f>CONCATENATE("55",Tabela1[[#This Row],[telefone]])</f>
        <v>55</v>
      </c>
      <c r="E14329" s="8" t="str">
        <f>HYPERLINK(CONCATENATE("https:/wa.me/",Tabela4[[#This Row],[whatsapp]],"?text=",_xlfn.ENCODEURL(C14329)))</f>
        <v>https:/wa.me/55?text=Ol%C3%A1%2CTudo%20bem%3F%20Voc%C3%AA%20sabia%20que%20um%20plano%20de%20sa%C3%BAde%20pode%20oferecer%20tranquilidade%20e%20seguran%C3%A7a%20para%20voc%C3%AA</v>
      </c>
    </row>
    <row r="14330" spans="3:5" x14ac:dyDescent="0.25">
      <c r="C14330" t="str">
        <f t="shared" si="223"/>
        <v>Olá,Tudo bem? Você sabia que um plano de saúde pode oferecer tranquilidade e segurança para você</v>
      </c>
      <c r="D14330" t="str">
        <f>CONCATENATE("55",Tabela1[[#This Row],[telefone]])</f>
        <v>55</v>
      </c>
      <c r="E14330" s="8" t="str">
        <f>HYPERLINK(CONCATENATE("https:/wa.me/",Tabela4[[#This Row],[whatsapp]],"?text=",_xlfn.ENCODEURL(C14330)))</f>
        <v>https:/wa.me/55?text=Ol%C3%A1%2CTudo%20bem%3F%20Voc%C3%AA%20sabia%20que%20um%20plano%20de%20sa%C3%BAde%20pode%20oferecer%20tranquilidade%20e%20seguran%C3%A7a%20para%20voc%C3%AA</v>
      </c>
    </row>
    <row r="14331" spans="3:5" x14ac:dyDescent="0.25">
      <c r="C14331" t="str">
        <f t="shared" si="223"/>
        <v>Olá,Tudo bem? Você sabia que um plano de saúde pode oferecer tranquilidade e segurança para você</v>
      </c>
      <c r="D14331" t="str">
        <f>CONCATENATE("55",Tabela1[[#This Row],[telefone]])</f>
        <v>55</v>
      </c>
      <c r="E14331" s="8" t="str">
        <f>HYPERLINK(CONCATENATE("https:/wa.me/",Tabela4[[#This Row],[whatsapp]],"?text=",_xlfn.ENCODEURL(C14331)))</f>
        <v>https:/wa.me/55?text=Ol%C3%A1%2CTudo%20bem%3F%20Voc%C3%AA%20sabia%20que%20um%20plano%20de%20sa%C3%BAde%20pode%20oferecer%20tranquilidade%20e%20seguran%C3%A7a%20para%20voc%C3%AA</v>
      </c>
    </row>
    <row r="14332" spans="3:5" x14ac:dyDescent="0.25">
      <c r="C14332" t="str">
        <f t="shared" si="223"/>
        <v>Olá,Tudo bem? Você sabia que um plano de saúde pode oferecer tranquilidade e segurança para você</v>
      </c>
      <c r="D14332" t="str">
        <f>CONCATENATE("55",Tabela1[[#This Row],[telefone]])</f>
        <v>55</v>
      </c>
      <c r="E14332" s="8" t="str">
        <f>HYPERLINK(CONCATENATE("https:/wa.me/",Tabela4[[#This Row],[whatsapp]],"?text=",_xlfn.ENCODEURL(C14332)))</f>
        <v>https:/wa.me/55?text=Ol%C3%A1%2CTudo%20bem%3F%20Voc%C3%AA%20sabia%20que%20um%20plano%20de%20sa%C3%BAde%20pode%20oferecer%20tranquilidade%20e%20seguran%C3%A7a%20para%20voc%C3%AA</v>
      </c>
    </row>
    <row r="14333" spans="3:5" x14ac:dyDescent="0.25">
      <c r="C14333" t="str">
        <f t="shared" si="223"/>
        <v>Olá,Tudo bem? Você sabia que um plano de saúde pode oferecer tranquilidade e segurança para você</v>
      </c>
      <c r="D14333" t="str">
        <f>CONCATENATE("55",Tabela1[[#This Row],[telefone]])</f>
        <v>55</v>
      </c>
      <c r="E14333" s="8" t="str">
        <f>HYPERLINK(CONCATENATE("https:/wa.me/",Tabela4[[#This Row],[whatsapp]],"?text=",_xlfn.ENCODEURL(C14333)))</f>
        <v>https:/wa.me/55?text=Ol%C3%A1%2CTudo%20bem%3F%20Voc%C3%AA%20sabia%20que%20um%20plano%20de%20sa%C3%BAde%20pode%20oferecer%20tranquilidade%20e%20seguran%C3%A7a%20para%20voc%C3%AA</v>
      </c>
    </row>
    <row r="14334" spans="3:5" x14ac:dyDescent="0.25">
      <c r="C14334" t="str">
        <f t="shared" si="223"/>
        <v>Olá,Tudo bem? Você sabia que um plano de saúde pode oferecer tranquilidade e segurança para você</v>
      </c>
      <c r="D14334" t="str">
        <f>CONCATENATE("55",Tabela1[[#This Row],[telefone]])</f>
        <v>55</v>
      </c>
      <c r="E14334" s="8" t="str">
        <f>HYPERLINK(CONCATENATE("https:/wa.me/",Tabela4[[#This Row],[whatsapp]],"?text=",_xlfn.ENCODEURL(C14334)))</f>
        <v>https:/wa.me/55?text=Ol%C3%A1%2CTudo%20bem%3F%20Voc%C3%AA%20sabia%20que%20um%20plano%20de%20sa%C3%BAde%20pode%20oferecer%20tranquilidade%20e%20seguran%C3%A7a%20para%20voc%C3%AA</v>
      </c>
    </row>
    <row r="14335" spans="3:5" x14ac:dyDescent="0.25">
      <c r="C14335" t="str">
        <f t="shared" si="223"/>
        <v>Olá,Tudo bem? Você sabia que um plano de saúde pode oferecer tranquilidade e segurança para você</v>
      </c>
      <c r="D14335" t="str">
        <f>CONCATENATE("55",Tabela1[[#This Row],[telefone]])</f>
        <v>55</v>
      </c>
      <c r="E14335" s="8" t="str">
        <f>HYPERLINK(CONCATENATE("https:/wa.me/",Tabela4[[#This Row],[whatsapp]],"?text=",_xlfn.ENCODEURL(C14335)))</f>
        <v>https:/wa.me/55?text=Ol%C3%A1%2CTudo%20bem%3F%20Voc%C3%AA%20sabia%20que%20um%20plano%20de%20sa%C3%BAde%20pode%20oferecer%20tranquilidade%20e%20seguran%C3%A7a%20para%20voc%C3%AA</v>
      </c>
    </row>
    <row r="14336" spans="3:5" x14ac:dyDescent="0.25">
      <c r="C14336" t="str">
        <f t="shared" si="223"/>
        <v>Olá,Tudo bem? Você sabia que um plano de saúde pode oferecer tranquilidade e segurança para você</v>
      </c>
      <c r="D14336" t="str">
        <f>CONCATENATE("55",Tabela1[[#This Row],[telefone]])</f>
        <v>55</v>
      </c>
      <c r="E14336" s="8" t="str">
        <f>HYPERLINK(CONCATENATE("https:/wa.me/",Tabela4[[#This Row],[whatsapp]],"?text=",_xlfn.ENCODEURL(C14336)))</f>
        <v>https:/wa.me/55?text=Ol%C3%A1%2CTudo%20bem%3F%20Voc%C3%AA%20sabia%20que%20um%20plano%20de%20sa%C3%BAde%20pode%20oferecer%20tranquilidade%20e%20seguran%C3%A7a%20para%20voc%C3%AA</v>
      </c>
    </row>
    <row r="14337" spans="3:5" x14ac:dyDescent="0.25">
      <c r="C14337" t="str">
        <f t="shared" si="223"/>
        <v>Olá,Tudo bem? Você sabia que um plano de saúde pode oferecer tranquilidade e segurança para você</v>
      </c>
      <c r="D14337" t="str">
        <f>CONCATENATE("55",Tabela1[[#This Row],[telefone]])</f>
        <v>55</v>
      </c>
      <c r="E14337" s="8" t="str">
        <f>HYPERLINK(CONCATENATE("https:/wa.me/",Tabela4[[#This Row],[whatsapp]],"?text=",_xlfn.ENCODEURL(C14337)))</f>
        <v>https:/wa.me/55?text=Ol%C3%A1%2CTudo%20bem%3F%20Voc%C3%AA%20sabia%20que%20um%20plano%20de%20sa%C3%BAde%20pode%20oferecer%20tranquilidade%20e%20seguran%C3%A7a%20para%20voc%C3%AA</v>
      </c>
    </row>
    <row r="14338" spans="3:5" x14ac:dyDescent="0.25">
      <c r="C14338" t="str">
        <f t="shared" si="223"/>
        <v>Olá,Tudo bem? Você sabia que um plano de saúde pode oferecer tranquilidade e segurança para você</v>
      </c>
      <c r="D14338" t="str">
        <f>CONCATENATE("55",Tabela1[[#This Row],[telefone]])</f>
        <v>55</v>
      </c>
      <c r="E14338" s="8" t="str">
        <f>HYPERLINK(CONCATENATE("https:/wa.me/",Tabela4[[#This Row],[whatsapp]],"?text=",_xlfn.ENCODEURL(C14338)))</f>
        <v>https:/wa.me/55?text=Ol%C3%A1%2CTudo%20bem%3F%20Voc%C3%AA%20sabia%20que%20um%20plano%20de%20sa%C3%BAde%20pode%20oferecer%20tranquilidade%20e%20seguran%C3%A7a%20para%20voc%C3%AA</v>
      </c>
    </row>
    <row r="14339" spans="3:5" x14ac:dyDescent="0.25">
      <c r="C14339" t="str">
        <f t="shared" ref="C14339:C14402" si="224">CONCATENATE("Olá,Tudo bem? Você sabia que um plano de saúde pode oferecer tranquilidade e segurança para você")</f>
        <v>Olá,Tudo bem? Você sabia que um plano de saúde pode oferecer tranquilidade e segurança para você</v>
      </c>
      <c r="D14339" t="str">
        <f>CONCATENATE("55",Tabela1[[#This Row],[telefone]])</f>
        <v>55</v>
      </c>
      <c r="E14339" s="8" t="str">
        <f>HYPERLINK(CONCATENATE("https:/wa.me/",Tabela4[[#This Row],[whatsapp]],"?text=",_xlfn.ENCODEURL(C14339)))</f>
        <v>https:/wa.me/55?text=Ol%C3%A1%2CTudo%20bem%3F%20Voc%C3%AA%20sabia%20que%20um%20plano%20de%20sa%C3%BAde%20pode%20oferecer%20tranquilidade%20e%20seguran%C3%A7a%20para%20voc%C3%AA</v>
      </c>
    </row>
    <row r="14340" spans="3:5" x14ac:dyDescent="0.25">
      <c r="C14340" t="str">
        <f t="shared" si="224"/>
        <v>Olá,Tudo bem? Você sabia que um plano de saúde pode oferecer tranquilidade e segurança para você</v>
      </c>
      <c r="D14340" t="str">
        <f>CONCATENATE("55",Tabela1[[#This Row],[telefone]])</f>
        <v>55</v>
      </c>
      <c r="E14340" s="8" t="str">
        <f>HYPERLINK(CONCATENATE("https:/wa.me/",Tabela4[[#This Row],[whatsapp]],"?text=",_xlfn.ENCODEURL(C14340)))</f>
        <v>https:/wa.me/55?text=Ol%C3%A1%2CTudo%20bem%3F%20Voc%C3%AA%20sabia%20que%20um%20plano%20de%20sa%C3%BAde%20pode%20oferecer%20tranquilidade%20e%20seguran%C3%A7a%20para%20voc%C3%AA</v>
      </c>
    </row>
    <row r="14341" spans="3:5" x14ac:dyDescent="0.25">
      <c r="C14341" t="str">
        <f t="shared" si="224"/>
        <v>Olá,Tudo bem? Você sabia que um plano de saúde pode oferecer tranquilidade e segurança para você</v>
      </c>
      <c r="D14341" t="str">
        <f>CONCATENATE("55",Tabela1[[#This Row],[telefone]])</f>
        <v>55</v>
      </c>
      <c r="E14341" s="8" t="str">
        <f>HYPERLINK(CONCATENATE("https:/wa.me/",Tabela4[[#This Row],[whatsapp]],"?text=",_xlfn.ENCODEURL(C14341)))</f>
        <v>https:/wa.me/55?text=Ol%C3%A1%2CTudo%20bem%3F%20Voc%C3%AA%20sabia%20que%20um%20plano%20de%20sa%C3%BAde%20pode%20oferecer%20tranquilidade%20e%20seguran%C3%A7a%20para%20voc%C3%AA</v>
      </c>
    </row>
    <row r="14342" spans="3:5" x14ac:dyDescent="0.25">
      <c r="C14342" t="str">
        <f t="shared" si="224"/>
        <v>Olá,Tudo bem? Você sabia que um plano de saúde pode oferecer tranquilidade e segurança para você</v>
      </c>
      <c r="D14342" t="str">
        <f>CONCATENATE("55",Tabela1[[#This Row],[telefone]])</f>
        <v>55</v>
      </c>
      <c r="E14342" s="8" t="str">
        <f>HYPERLINK(CONCATENATE("https:/wa.me/",Tabela4[[#This Row],[whatsapp]],"?text=",_xlfn.ENCODEURL(C14342)))</f>
        <v>https:/wa.me/55?text=Ol%C3%A1%2CTudo%20bem%3F%20Voc%C3%AA%20sabia%20que%20um%20plano%20de%20sa%C3%BAde%20pode%20oferecer%20tranquilidade%20e%20seguran%C3%A7a%20para%20voc%C3%AA</v>
      </c>
    </row>
    <row r="14343" spans="3:5" x14ac:dyDescent="0.25">
      <c r="C14343" t="str">
        <f t="shared" si="224"/>
        <v>Olá,Tudo bem? Você sabia que um plano de saúde pode oferecer tranquilidade e segurança para você</v>
      </c>
      <c r="D14343" t="str">
        <f>CONCATENATE("55",Tabela1[[#This Row],[telefone]])</f>
        <v>55</v>
      </c>
      <c r="E14343" s="8" t="str">
        <f>HYPERLINK(CONCATENATE("https:/wa.me/",Tabela4[[#This Row],[whatsapp]],"?text=",_xlfn.ENCODEURL(C14343)))</f>
        <v>https:/wa.me/55?text=Ol%C3%A1%2CTudo%20bem%3F%20Voc%C3%AA%20sabia%20que%20um%20plano%20de%20sa%C3%BAde%20pode%20oferecer%20tranquilidade%20e%20seguran%C3%A7a%20para%20voc%C3%AA</v>
      </c>
    </row>
    <row r="14344" spans="3:5" x14ac:dyDescent="0.25">
      <c r="C14344" t="str">
        <f t="shared" si="224"/>
        <v>Olá,Tudo bem? Você sabia que um plano de saúde pode oferecer tranquilidade e segurança para você</v>
      </c>
      <c r="D14344" t="str">
        <f>CONCATENATE("55",Tabela1[[#This Row],[telefone]])</f>
        <v>55</v>
      </c>
      <c r="E14344" s="8" t="str">
        <f>HYPERLINK(CONCATENATE("https:/wa.me/",Tabela4[[#This Row],[whatsapp]],"?text=",_xlfn.ENCODEURL(C14344)))</f>
        <v>https:/wa.me/55?text=Ol%C3%A1%2CTudo%20bem%3F%20Voc%C3%AA%20sabia%20que%20um%20plano%20de%20sa%C3%BAde%20pode%20oferecer%20tranquilidade%20e%20seguran%C3%A7a%20para%20voc%C3%AA</v>
      </c>
    </row>
    <row r="14345" spans="3:5" x14ac:dyDescent="0.25">
      <c r="C14345" t="str">
        <f t="shared" si="224"/>
        <v>Olá,Tudo bem? Você sabia que um plano de saúde pode oferecer tranquilidade e segurança para você</v>
      </c>
      <c r="D14345" t="str">
        <f>CONCATENATE("55",Tabela1[[#This Row],[telefone]])</f>
        <v>55</v>
      </c>
      <c r="E14345" s="8" t="str">
        <f>HYPERLINK(CONCATENATE("https:/wa.me/",Tabela4[[#This Row],[whatsapp]],"?text=",_xlfn.ENCODEURL(C14345)))</f>
        <v>https:/wa.me/55?text=Ol%C3%A1%2CTudo%20bem%3F%20Voc%C3%AA%20sabia%20que%20um%20plano%20de%20sa%C3%BAde%20pode%20oferecer%20tranquilidade%20e%20seguran%C3%A7a%20para%20voc%C3%AA</v>
      </c>
    </row>
    <row r="14346" spans="3:5" x14ac:dyDescent="0.25">
      <c r="C14346" t="str">
        <f t="shared" si="224"/>
        <v>Olá,Tudo bem? Você sabia que um plano de saúde pode oferecer tranquilidade e segurança para você</v>
      </c>
      <c r="D14346" t="str">
        <f>CONCATENATE("55",Tabela1[[#This Row],[telefone]])</f>
        <v>55</v>
      </c>
      <c r="E14346" s="8" t="str">
        <f>HYPERLINK(CONCATENATE("https:/wa.me/",Tabela4[[#This Row],[whatsapp]],"?text=",_xlfn.ENCODEURL(C14346)))</f>
        <v>https:/wa.me/55?text=Ol%C3%A1%2CTudo%20bem%3F%20Voc%C3%AA%20sabia%20que%20um%20plano%20de%20sa%C3%BAde%20pode%20oferecer%20tranquilidade%20e%20seguran%C3%A7a%20para%20voc%C3%AA</v>
      </c>
    </row>
    <row r="14347" spans="3:5" x14ac:dyDescent="0.25">
      <c r="C14347" t="str">
        <f t="shared" si="224"/>
        <v>Olá,Tudo bem? Você sabia que um plano de saúde pode oferecer tranquilidade e segurança para você</v>
      </c>
      <c r="D14347" t="str">
        <f>CONCATENATE("55",Tabela1[[#This Row],[telefone]])</f>
        <v>55</v>
      </c>
      <c r="E14347" s="8" t="str">
        <f>HYPERLINK(CONCATENATE("https:/wa.me/",Tabela4[[#This Row],[whatsapp]],"?text=",_xlfn.ENCODEURL(C14347)))</f>
        <v>https:/wa.me/55?text=Ol%C3%A1%2CTudo%20bem%3F%20Voc%C3%AA%20sabia%20que%20um%20plano%20de%20sa%C3%BAde%20pode%20oferecer%20tranquilidade%20e%20seguran%C3%A7a%20para%20voc%C3%AA</v>
      </c>
    </row>
    <row r="14348" spans="3:5" x14ac:dyDescent="0.25">
      <c r="C14348" t="str">
        <f t="shared" si="224"/>
        <v>Olá,Tudo bem? Você sabia que um plano de saúde pode oferecer tranquilidade e segurança para você</v>
      </c>
      <c r="D14348" t="str">
        <f>CONCATENATE("55",Tabela1[[#This Row],[telefone]])</f>
        <v>55</v>
      </c>
      <c r="E14348" s="8" t="str">
        <f>HYPERLINK(CONCATENATE("https:/wa.me/",Tabela4[[#This Row],[whatsapp]],"?text=",_xlfn.ENCODEURL(C14348)))</f>
        <v>https:/wa.me/55?text=Ol%C3%A1%2CTudo%20bem%3F%20Voc%C3%AA%20sabia%20que%20um%20plano%20de%20sa%C3%BAde%20pode%20oferecer%20tranquilidade%20e%20seguran%C3%A7a%20para%20voc%C3%AA</v>
      </c>
    </row>
    <row r="14349" spans="3:5" x14ac:dyDescent="0.25">
      <c r="C14349" t="str">
        <f t="shared" si="224"/>
        <v>Olá,Tudo bem? Você sabia que um plano de saúde pode oferecer tranquilidade e segurança para você</v>
      </c>
      <c r="D14349" t="str">
        <f>CONCATENATE("55",Tabela1[[#This Row],[telefone]])</f>
        <v>55</v>
      </c>
      <c r="E14349" s="8" t="str">
        <f>HYPERLINK(CONCATENATE("https:/wa.me/",Tabela4[[#This Row],[whatsapp]],"?text=",_xlfn.ENCODEURL(C14349)))</f>
        <v>https:/wa.me/55?text=Ol%C3%A1%2CTudo%20bem%3F%20Voc%C3%AA%20sabia%20que%20um%20plano%20de%20sa%C3%BAde%20pode%20oferecer%20tranquilidade%20e%20seguran%C3%A7a%20para%20voc%C3%AA</v>
      </c>
    </row>
    <row r="14350" spans="3:5" x14ac:dyDescent="0.25">
      <c r="C14350" t="str">
        <f t="shared" si="224"/>
        <v>Olá,Tudo bem? Você sabia que um plano de saúde pode oferecer tranquilidade e segurança para você</v>
      </c>
      <c r="D14350" t="str">
        <f>CONCATENATE("55",Tabela1[[#This Row],[telefone]])</f>
        <v>55</v>
      </c>
      <c r="E14350" s="8" t="str">
        <f>HYPERLINK(CONCATENATE("https:/wa.me/",Tabela4[[#This Row],[whatsapp]],"?text=",_xlfn.ENCODEURL(C14350)))</f>
        <v>https:/wa.me/55?text=Ol%C3%A1%2CTudo%20bem%3F%20Voc%C3%AA%20sabia%20que%20um%20plano%20de%20sa%C3%BAde%20pode%20oferecer%20tranquilidade%20e%20seguran%C3%A7a%20para%20voc%C3%AA</v>
      </c>
    </row>
    <row r="14351" spans="3:5" x14ac:dyDescent="0.25">
      <c r="C14351" t="str">
        <f t="shared" si="224"/>
        <v>Olá,Tudo bem? Você sabia que um plano de saúde pode oferecer tranquilidade e segurança para você</v>
      </c>
      <c r="D14351" t="str">
        <f>CONCATENATE("55",Tabela1[[#This Row],[telefone]])</f>
        <v>55</v>
      </c>
      <c r="E14351" s="8" t="str">
        <f>HYPERLINK(CONCATENATE("https:/wa.me/",Tabela4[[#This Row],[whatsapp]],"?text=",_xlfn.ENCODEURL(C14351)))</f>
        <v>https:/wa.me/55?text=Ol%C3%A1%2CTudo%20bem%3F%20Voc%C3%AA%20sabia%20que%20um%20plano%20de%20sa%C3%BAde%20pode%20oferecer%20tranquilidade%20e%20seguran%C3%A7a%20para%20voc%C3%AA</v>
      </c>
    </row>
    <row r="14352" spans="3:5" x14ac:dyDescent="0.25">
      <c r="C14352" t="str">
        <f t="shared" si="224"/>
        <v>Olá,Tudo bem? Você sabia que um plano de saúde pode oferecer tranquilidade e segurança para você</v>
      </c>
      <c r="D14352" t="str">
        <f>CONCATENATE("55",Tabela1[[#This Row],[telefone]])</f>
        <v>55</v>
      </c>
      <c r="E14352" s="8" t="str">
        <f>HYPERLINK(CONCATENATE("https:/wa.me/",Tabela4[[#This Row],[whatsapp]],"?text=",_xlfn.ENCODEURL(C14352)))</f>
        <v>https:/wa.me/55?text=Ol%C3%A1%2CTudo%20bem%3F%20Voc%C3%AA%20sabia%20que%20um%20plano%20de%20sa%C3%BAde%20pode%20oferecer%20tranquilidade%20e%20seguran%C3%A7a%20para%20voc%C3%AA</v>
      </c>
    </row>
    <row r="14353" spans="3:5" x14ac:dyDescent="0.25">
      <c r="C14353" t="str">
        <f t="shared" si="224"/>
        <v>Olá,Tudo bem? Você sabia que um plano de saúde pode oferecer tranquilidade e segurança para você</v>
      </c>
      <c r="D14353" t="str">
        <f>CONCATENATE("55",Tabela1[[#This Row],[telefone]])</f>
        <v>55</v>
      </c>
      <c r="E14353" s="8" t="str">
        <f>HYPERLINK(CONCATENATE("https:/wa.me/",Tabela4[[#This Row],[whatsapp]],"?text=",_xlfn.ENCODEURL(C14353)))</f>
        <v>https:/wa.me/55?text=Ol%C3%A1%2CTudo%20bem%3F%20Voc%C3%AA%20sabia%20que%20um%20plano%20de%20sa%C3%BAde%20pode%20oferecer%20tranquilidade%20e%20seguran%C3%A7a%20para%20voc%C3%AA</v>
      </c>
    </row>
    <row r="14354" spans="3:5" x14ac:dyDescent="0.25">
      <c r="C14354" t="str">
        <f t="shared" si="224"/>
        <v>Olá,Tudo bem? Você sabia que um plano de saúde pode oferecer tranquilidade e segurança para você</v>
      </c>
      <c r="D14354" t="str">
        <f>CONCATENATE("55",Tabela1[[#This Row],[telefone]])</f>
        <v>55</v>
      </c>
      <c r="E14354" s="8" t="str">
        <f>HYPERLINK(CONCATENATE("https:/wa.me/",Tabela4[[#This Row],[whatsapp]],"?text=",_xlfn.ENCODEURL(C14354)))</f>
        <v>https:/wa.me/55?text=Ol%C3%A1%2CTudo%20bem%3F%20Voc%C3%AA%20sabia%20que%20um%20plano%20de%20sa%C3%BAde%20pode%20oferecer%20tranquilidade%20e%20seguran%C3%A7a%20para%20voc%C3%AA</v>
      </c>
    </row>
    <row r="14355" spans="3:5" x14ac:dyDescent="0.25">
      <c r="C14355" t="str">
        <f t="shared" si="224"/>
        <v>Olá,Tudo bem? Você sabia que um plano de saúde pode oferecer tranquilidade e segurança para você</v>
      </c>
      <c r="D14355" t="str">
        <f>CONCATENATE("55",Tabela1[[#This Row],[telefone]])</f>
        <v>55</v>
      </c>
      <c r="E14355" s="8" t="str">
        <f>HYPERLINK(CONCATENATE("https:/wa.me/",Tabela4[[#This Row],[whatsapp]],"?text=",_xlfn.ENCODEURL(C14355)))</f>
        <v>https:/wa.me/55?text=Ol%C3%A1%2CTudo%20bem%3F%20Voc%C3%AA%20sabia%20que%20um%20plano%20de%20sa%C3%BAde%20pode%20oferecer%20tranquilidade%20e%20seguran%C3%A7a%20para%20voc%C3%AA</v>
      </c>
    </row>
    <row r="14356" spans="3:5" x14ac:dyDescent="0.25">
      <c r="C14356" t="str">
        <f t="shared" si="224"/>
        <v>Olá,Tudo bem? Você sabia que um plano de saúde pode oferecer tranquilidade e segurança para você</v>
      </c>
      <c r="D14356" t="str">
        <f>CONCATENATE("55",Tabela1[[#This Row],[telefone]])</f>
        <v>55</v>
      </c>
      <c r="E14356" s="8" t="str">
        <f>HYPERLINK(CONCATENATE("https:/wa.me/",Tabela4[[#This Row],[whatsapp]],"?text=",_xlfn.ENCODEURL(C14356)))</f>
        <v>https:/wa.me/55?text=Ol%C3%A1%2CTudo%20bem%3F%20Voc%C3%AA%20sabia%20que%20um%20plano%20de%20sa%C3%BAde%20pode%20oferecer%20tranquilidade%20e%20seguran%C3%A7a%20para%20voc%C3%AA</v>
      </c>
    </row>
    <row r="14357" spans="3:5" x14ac:dyDescent="0.25">
      <c r="C14357" t="str">
        <f t="shared" si="224"/>
        <v>Olá,Tudo bem? Você sabia que um plano de saúde pode oferecer tranquilidade e segurança para você</v>
      </c>
      <c r="D14357" t="str">
        <f>CONCATENATE("55",Tabela1[[#This Row],[telefone]])</f>
        <v>55</v>
      </c>
      <c r="E14357" s="8" t="str">
        <f>HYPERLINK(CONCATENATE("https:/wa.me/",Tabela4[[#This Row],[whatsapp]],"?text=",_xlfn.ENCODEURL(C14357)))</f>
        <v>https:/wa.me/55?text=Ol%C3%A1%2CTudo%20bem%3F%20Voc%C3%AA%20sabia%20que%20um%20plano%20de%20sa%C3%BAde%20pode%20oferecer%20tranquilidade%20e%20seguran%C3%A7a%20para%20voc%C3%AA</v>
      </c>
    </row>
    <row r="14358" spans="3:5" x14ac:dyDescent="0.25">
      <c r="C14358" t="str">
        <f t="shared" si="224"/>
        <v>Olá,Tudo bem? Você sabia que um plano de saúde pode oferecer tranquilidade e segurança para você</v>
      </c>
      <c r="D14358" t="str">
        <f>CONCATENATE("55",Tabela1[[#This Row],[telefone]])</f>
        <v>55</v>
      </c>
      <c r="E14358" s="8" t="str">
        <f>HYPERLINK(CONCATENATE("https:/wa.me/",Tabela4[[#This Row],[whatsapp]],"?text=",_xlfn.ENCODEURL(C14358)))</f>
        <v>https:/wa.me/55?text=Ol%C3%A1%2CTudo%20bem%3F%20Voc%C3%AA%20sabia%20que%20um%20plano%20de%20sa%C3%BAde%20pode%20oferecer%20tranquilidade%20e%20seguran%C3%A7a%20para%20voc%C3%AA</v>
      </c>
    </row>
    <row r="14359" spans="3:5" x14ac:dyDescent="0.25">
      <c r="C14359" t="str">
        <f t="shared" si="224"/>
        <v>Olá,Tudo bem? Você sabia que um plano de saúde pode oferecer tranquilidade e segurança para você</v>
      </c>
      <c r="D14359" t="str">
        <f>CONCATENATE("55",Tabela1[[#This Row],[telefone]])</f>
        <v>55</v>
      </c>
      <c r="E14359" s="8" t="str">
        <f>HYPERLINK(CONCATENATE("https:/wa.me/",Tabela4[[#This Row],[whatsapp]],"?text=",_xlfn.ENCODEURL(C14359)))</f>
        <v>https:/wa.me/55?text=Ol%C3%A1%2CTudo%20bem%3F%20Voc%C3%AA%20sabia%20que%20um%20plano%20de%20sa%C3%BAde%20pode%20oferecer%20tranquilidade%20e%20seguran%C3%A7a%20para%20voc%C3%AA</v>
      </c>
    </row>
    <row r="14360" spans="3:5" x14ac:dyDescent="0.25">
      <c r="C14360" t="str">
        <f t="shared" si="224"/>
        <v>Olá,Tudo bem? Você sabia que um plano de saúde pode oferecer tranquilidade e segurança para você</v>
      </c>
      <c r="D14360" t="str">
        <f>CONCATENATE("55",Tabela1[[#This Row],[telefone]])</f>
        <v>55</v>
      </c>
      <c r="E14360" s="8" t="str">
        <f>HYPERLINK(CONCATENATE("https:/wa.me/",Tabela4[[#This Row],[whatsapp]],"?text=",_xlfn.ENCODEURL(C14360)))</f>
        <v>https:/wa.me/55?text=Ol%C3%A1%2CTudo%20bem%3F%20Voc%C3%AA%20sabia%20que%20um%20plano%20de%20sa%C3%BAde%20pode%20oferecer%20tranquilidade%20e%20seguran%C3%A7a%20para%20voc%C3%AA</v>
      </c>
    </row>
    <row r="14361" spans="3:5" x14ac:dyDescent="0.25">
      <c r="C14361" t="str">
        <f t="shared" si="224"/>
        <v>Olá,Tudo bem? Você sabia que um plano de saúde pode oferecer tranquilidade e segurança para você</v>
      </c>
      <c r="D14361" t="str">
        <f>CONCATENATE("55",Tabela1[[#This Row],[telefone]])</f>
        <v>55</v>
      </c>
      <c r="E14361" s="8" t="str">
        <f>HYPERLINK(CONCATENATE("https:/wa.me/",Tabela4[[#This Row],[whatsapp]],"?text=",_xlfn.ENCODEURL(C14361)))</f>
        <v>https:/wa.me/55?text=Ol%C3%A1%2CTudo%20bem%3F%20Voc%C3%AA%20sabia%20que%20um%20plano%20de%20sa%C3%BAde%20pode%20oferecer%20tranquilidade%20e%20seguran%C3%A7a%20para%20voc%C3%AA</v>
      </c>
    </row>
    <row r="14362" spans="3:5" x14ac:dyDescent="0.25">
      <c r="C14362" t="str">
        <f t="shared" si="224"/>
        <v>Olá,Tudo bem? Você sabia que um plano de saúde pode oferecer tranquilidade e segurança para você</v>
      </c>
      <c r="D14362" t="str">
        <f>CONCATENATE("55",Tabela1[[#This Row],[telefone]])</f>
        <v>55</v>
      </c>
      <c r="E14362" s="8" t="str">
        <f>HYPERLINK(CONCATENATE("https:/wa.me/",Tabela4[[#This Row],[whatsapp]],"?text=",_xlfn.ENCODEURL(C14362)))</f>
        <v>https:/wa.me/55?text=Ol%C3%A1%2CTudo%20bem%3F%20Voc%C3%AA%20sabia%20que%20um%20plano%20de%20sa%C3%BAde%20pode%20oferecer%20tranquilidade%20e%20seguran%C3%A7a%20para%20voc%C3%AA</v>
      </c>
    </row>
    <row r="14363" spans="3:5" x14ac:dyDescent="0.25">
      <c r="C14363" t="str">
        <f t="shared" si="224"/>
        <v>Olá,Tudo bem? Você sabia que um plano de saúde pode oferecer tranquilidade e segurança para você</v>
      </c>
      <c r="D14363" t="str">
        <f>CONCATENATE("55",Tabela1[[#This Row],[telefone]])</f>
        <v>55</v>
      </c>
      <c r="E14363" s="8" t="str">
        <f>HYPERLINK(CONCATENATE("https:/wa.me/",Tabela4[[#This Row],[whatsapp]],"?text=",_xlfn.ENCODEURL(C14363)))</f>
        <v>https:/wa.me/55?text=Ol%C3%A1%2CTudo%20bem%3F%20Voc%C3%AA%20sabia%20que%20um%20plano%20de%20sa%C3%BAde%20pode%20oferecer%20tranquilidade%20e%20seguran%C3%A7a%20para%20voc%C3%AA</v>
      </c>
    </row>
    <row r="14364" spans="3:5" x14ac:dyDescent="0.25">
      <c r="C14364" t="str">
        <f t="shared" si="224"/>
        <v>Olá,Tudo bem? Você sabia que um plano de saúde pode oferecer tranquilidade e segurança para você</v>
      </c>
      <c r="D14364" t="str">
        <f>CONCATENATE("55",Tabela1[[#This Row],[telefone]])</f>
        <v>55</v>
      </c>
      <c r="E14364" s="8" t="str">
        <f>HYPERLINK(CONCATENATE("https:/wa.me/",Tabela4[[#This Row],[whatsapp]],"?text=",_xlfn.ENCODEURL(C14364)))</f>
        <v>https:/wa.me/55?text=Ol%C3%A1%2CTudo%20bem%3F%20Voc%C3%AA%20sabia%20que%20um%20plano%20de%20sa%C3%BAde%20pode%20oferecer%20tranquilidade%20e%20seguran%C3%A7a%20para%20voc%C3%AA</v>
      </c>
    </row>
    <row r="14365" spans="3:5" x14ac:dyDescent="0.25">
      <c r="C14365" t="str">
        <f t="shared" si="224"/>
        <v>Olá,Tudo bem? Você sabia que um plano de saúde pode oferecer tranquilidade e segurança para você</v>
      </c>
      <c r="D14365" t="str">
        <f>CONCATENATE("55",Tabela1[[#This Row],[telefone]])</f>
        <v>55</v>
      </c>
      <c r="E14365" s="8" t="str">
        <f>HYPERLINK(CONCATENATE("https:/wa.me/",Tabela4[[#This Row],[whatsapp]],"?text=",_xlfn.ENCODEURL(C14365)))</f>
        <v>https:/wa.me/55?text=Ol%C3%A1%2CTudo%20bem%3F%20Voc%C3%AA%20sabia%20que%20um%20plano%20de%20sa%C3%BAde%20pode%20oferecer%20tranquilidade%20e%20seguran%C3%A7a%20para%20voc%C3%AA</v>
      </c>
    </row>
    <row r="14366" spans="3:5" x14ac:dyDescent="0.25">
      <c r="C14366" t="str">
        <f t="shared" si="224"/>
        <v>Olá,Tudo bem? Você sabia que um plano de saúde pode oferecer tranquilidade e segurança para você</v>
      </c>
      <c r="D14366" t="str">
        <f>CONCATENATE("55",Tabela1[[#This Row],[telefone]])</f>
        <v>55</v>
      </c>
      <c r="E14366" s="8" t="str">
        <f>HYPERLINK(CONCATENATE("https:/wa.me/",Tabela4[[#This Row],[whatsapp]],"?text=",_xlfn.ENCODEURL(C14366)))</f>
        <v>https:/wa.me/55?text=Ol%C3%A1%2CTudo%20bem%3F%20Voc%C3%AA%20sabia%20que%20um%20plano%20de%20sa%C3%BAde%20pode%20oferecer%20tranquilidade%20e%20seguran%C3%A7a%20para%20voc%C3%AA</v>
      </c>
    </row>
    <row r="14367" spans="3:5" x14ac:dyDescent="0.25">
      <c r="C14367" t="str">
        <f t="shared" si="224"/>
        <v>Olá,Tudo bem? Você sabia que um plano de saúde pode oferecer tranquilidade e segurança para você</v>
      </c>
      <c r="D14367" t="str">
        <f>CONCATENATE("55",Tabela1[[#This Row],[telefone]])</f>
        <v>55</v>
      </c>
      <c r="E14367" s="8" t="str">
        <f>HYPERLINK(CONCATENATE("https:/wa.me/",Tabela4[[#This Row],[whatsapp]],"?text=",_xlfn.ENCODEURL(C14367)))</f>
        <v>https:/wa.me/55?text=Ol%C3%A1%2CTudo%20bem%3F%20Voc%C3%AA%20sabia%20que%20um%20plano%20de%20sa%C3%BAde%20pode%20oferecer%20tranquilidade%20e%20seguran%C3%A7a%20para%20voc%C3%AA</v>
      </c>
    </row>
    <row r="14368" spans="3:5" x14ac:dyDescent="0.25">
      <c r="C14368" t="str">
        <f t="shared" si="224"/>
        <v>Olá,Tudo bem? Você sabia que um plano de saúde pode oferecer tranquilidade e segurança para você</v>
      </c>
      <c r="D14368" t="str">
        <f>CONCATENATE("55",Tabela1[[#This Row],[telefone]])</f>
        <v>55</v>
      </c>
      <c r="E14368" s="8" t="str">
        <f>HYPERLINK(CONCATENATE("https:/wa.me/",Tabela4[[#This Row],[whatsapp]],"?text=",_xlfn.ENCODEURL(C14368)))</f>
        <v>https:/wa.me/55?text=Ol%C3%A1%2CTudo%20bem%3F%20Voc%C3%AA%20sabia%20que%20um%20plano%20de%20sa%C3%BAde%20pode%20oferecer%20tranquilidade%20e%20seguran%C3%A7a%20para%20voc%C3%AA</v>
      </c>
    </row>
    <row r="14369" spans="3:5" x14ac:dyDescent="0.25">
      <c r="C14369" t="str">
        <f t="shared" si="224"/>
        <v>Olá,Tudo bem? Você sabia que um plano de saúde pode oferecer tranquilidade e segurança para você</v>
      </c>
      <c r="D14369" t="str">
        <f>CONCATENATE("55",Tabela1[[#This Row],[telefone]])</f>
        <v>55</v>
      </c>
      <c r="E14369" s="8" t="str">
        <f>HYPERLINK(CONCATENATE("https:/wa.me/",Tabela4[[#This Row],[whatsapp]],"?text=",_xlfn.ENCODEURL(C14369)))</f>
        <v>https:/wa.me/55?text=Ol%C3%A1%2CTudo%20bem%3F%20Voc%C3%AA%20sabia%20que%20um%20plano%20de%20sa%C3%BAde%20pode%20oferecer%20tranquilidade%20e%20seguran%C3%A7a%20para%20voc%C3%AA</v>
      </c>
    </row>
    <row r="14370" spans="3:5" x14ac:dyDescent="0.25">
      <c r="C14370" t="str">
        <f t="shared" si="224"/>
        <v>Olá,Tudo bem? Você sabia que um plano de saúde pode oferecer tranquilidade e segurança para você</v>
      </c>
      <c r="D14370" t="str">
        <f>CONCATENATE("55",Tabela1[[#This Row],[telefone]])</f>
        <v>55</v>
      </c>
      <c r="E14370" s="8" t="str">
        <f>HYPERLINK(CONCATENATE("https:/wa.me/",Tabela4[[#This Row],[whatsapp]],"?text=",_xlfn.ENCODEURL(C14370)))</f>
        <v>https:/wa.me/55?text=Ol%C3%A1%2CTudo%20bem%3F%20Voc%C3%AA%20sabia%20que%20um%20plano%20de%20sa%C3%BAde%20pode%20oferecer%20tranquilidade%20e%20seguran%C3%A7a%20para%20voc%C3%AA</v>
      </c>
    </row>
    <row r="14371" spans="3:5" x14ac:dyDescent="0.25">
      <c r="C14371" t="str">
        <f t="shared" si="224"/>
        <v>Olá,Tudo bem? Você sabia que um plano de saúde pode oferecer tranquilidade e segurança para você</v>
      </c>
      <c r="D14371" t="str">
        <f>CONCATENATE("55",Tabela1[[#This Row],[telefone]])</f>
        <v>55</v>
      </c>
      <c r="E14371" s="8" t="str">
        <f>HYPERLINK(CONCATENATE("https:/wa.me/",Tabela4[[#This Row],[whatsapp]],"?text=",_xlfn.ENCODEURL(C14371)))</f>
        <v>https:/wa.me/55?text=Ol%C3%A1%2CTudo%20bem%3F%20Voc%C3%AA%20sabia%20que%20um%20plano%20de%20sa%C3%BAde%20pode%20oferecer%20tranquilidade%20e%20seguran%C3%A7a%20para%20voc%C3%AA</v>
      </c>
    </row>
    <row r="14372" spans="3:5" x14ac:dyDescent="0.25">
      <c r="C14372" t="str">
        <f t="shared" si="224"/>
        <v>Olá,Tudo bem? Você sabia que um plano de saúde pode oferecer tranquilidade e segurança para você</v>
      </c>
      <c r="D14372" t="str">
        <f>CONCATENATE("55",Tabela1[[#This Row],[telefone]])</f>
        <v>55</v>
      </c>
      <c r="E14372" s="8" t="str">
        <f>HYPERLINK(CONCATENATE("https:/wa.me/",Tabela4[[#This Row],[whatsapp]],"?text=",_xlfn.ENCODEURL(C14372)))</f>
        <v>https:/wa.me/55?text=Ol%C3%A1%2CTudo%20bem%3F%20Voc%C3%AA%20sabia%20que%20um%20plano%20de%20sa%C3%BAde%20pode%20oferecer%20tranquilidade%20e%20seguran%C3%A7a%20para%20voc%C3%AA</v>
      </c>
    </row>
    <row r="14373" spans="3:5" x14ac:dyDescent="0.25">
      <c r="C14373" t="str">
        <f t="shared" si="224"/>
        <v>Olá,Tudo bem? Você sabia que um plano de saúde pode oferecer tranquilidade e segurança para você</v>
      </c>
      <c r="D14373" t="str">
        <f>CONCATENATE("55",Tabela1[[#This Row],[telefone]])</f>
        <v>55</v>
      </c>
      <c r="E14373" s="8" t="str">
        <f>HYPERLINK(CONCATENATE("https:/wa.me/",Tabela4[[#This Row],[whatsapp]],"?text=",_xlfn.ENCODEURL(C14373)))</f>
        <v>https:/wa.me/55?text=Ol%C3%A1%2CTudo%20bem%3F%20Voc%C3%AA%20sabia%20que%20um%20plano%20de%20sa%C3%BAde%20pode%20oferecer%20tranquilidade%20e%20seguran%C3%A7a%20para%20voc%C3%AA</v>
      </c>
    </row>
    <row r="14374" spans="3:5" x14ac:dyDescent="0.25">
      <c r="C14374" t="str">
        <f t="shared" si="224"/>
        <v>Olá,Tudo bem? Você sabia que um plano de saúde pode oferecer tranquilidade e segurança para você</v>
      </c>
      <c r="D14374" t="str">
        <f>CONCATENATE("55",Tabela1[[#This Row],[telefone]])</f>
        <v>55</v>
      </c>
      <c r="E14374" s="8" t="str">
        <f>HYPERLINK(CONCATENATE("https:/wa.me/",Tabela4[[#This Row],[whatsapp]],"?text=",_xlfn.ENCODEURL(C14374)))</f>
        <v>https:/wa.me/55?text=Ol%C3%A1%2CTudo%20bem%3F%20Voc%C3%AA%20sabia%20que%20um%20plano%20de%20sa%C3%BAde%20pode%20oferecer%20tranquilidade%20e%20seguran%C3%A7a%20para%20voc%C3%AA</v>
      </c>
    </row>
    <row r="14375" spans="3:5" x14ac:dyDescent="0.25">
      <c r="C14375" t="str">
        <f t="shared" si="224"/>
        <v>Olá,Tudo bem? Você sabia que um plano de saúde pode oferecer tranquilidade e segurança para você</v>
      </c>
      <c r="D14375" t="str">
        <f>CONCATENATE("55",Tabela1[[#This Row],[telefone]])</f>
        <v>55</v>
      </c>
      <c r="E14375" s="8" t="str">
        <f>HYPERLINK(CONCATENATE("https:/wa.me/",Tabela4[[#This Row],[whatsapp]],"?text=",_xlfn.ENCODEURL(C14375)))</f>
        <v>https:/wa.me/55?text=Ol%C3%A1%2CTudo%20bem%3F%20Voc%C3%AA%20sabia%20que%20um%20plano%20de%20sa%C3%BAde%20pode%20oferecer%20tranquilidade%20e%20seguran%C3%A7a%20para%20voc%C3%AA</v>
      </c>
    </row>
    <row r="14376" spans="3:5" x14ac:dyDescent="0.25">
      <c r="C14376" t="str">
        <f t="shared" si="224"/>
        <v>Olá,Tudo bem? Você sabia que um plano de saúde pode oferecer tranquilidade e segurança para você</v>
      </c>
      <c r="D14376" t="str">
        <f>CONCATENATE("55",Tabela1[[#This Row],[telefone]])</f>
        <v>55</v>
      </c>
      <c r="E14376" s="8" t="str">
        <f>HYPERLINK(CONCATENATE("https:/wa.me/",Tabela4[[#This Row],[whatsapp]],"?text=",_xlfn.ENCODEURL(C14376)))</f>
        <v>https:/wa.me/55?text=Ol%C3%A1%2CTudo%20bem%3F%20Voc%C3%AA%20sabia%20que%20um%20plano%20de%20sa%C3%BAde%20pode%20oferecer%20tranquilidade%20e%20seguran%C3%A7a%20para%20voc%C3%AA</v>
      </c>
    </row>
    <row r="14377" spans="3:5" x14ac:dyDescent="0.25">
      <c r="C14377" t="str">
        <f t="shared" si="224"/>
        <v>Olá,Tudo bem? Você sabia que um plano de saúde pode oferecer tranquilidade e segurança para você</v>
      </c>
      <c r="D14377" t="str">
        <f>CONCATENATE("55",Tabela1[[#This Row],[telefone]])</f>
        <v>55</v>
      </c>
      <c r="E14377" s="8" t="str">
        <f>HYPERLINK(CONCATENATE("https:/wa.me/",Tabela4[[#This Row],[whatsapp]],"?text=",_xlfn.ENCODEURL(C14377)))</f>
        <v>https:/wa.me/55?text=Ol%C3%A1%2CTudo%20bem%3F%20Voc%C3%AA%20sabia%20que%20um%20plano%20de%20sa%C3%BAde%20pode%20oferecer%20tranquilidade%20e%20seguran%C3%A7a%20para%20voc%C3%AA</v>
      </c>
    </row>
    <row r="14378" spans="3:5" x14ac:dyDescent="0.25">
      <c r="C14378" t="str">
        <f t="shared" si="224"/>
        <v>Olá,Tudo bem? Você sabia que um plano de saúde pode oferecer tranquilidade e segurança para você</v>
      </c>
      <c r="D14378" t="str">
        <f>CONCATENATE("55",Tabela1[[#This Row],[telefone]])</f>
        <v>55</v>
      </c>
      <c r="E14378" s="8" t="str">
        <f>HYPERLINK(CONCATENATE("https:/wa.me/",Tabela4[[#This Row],[whatsapp]],"?text=",_xlfn.ENCODEURL(C14378)))</f>
        <v>https:/wa.me/55?text=Ol%C3%A1%2CTudo%20bem%3F%20Voc%C3%AA%20sabia%20que%20um%20plano%20de%20sa%C3%BAde%20pode%20oferecer%20tranquilidade%20e%20seguran%C3%A7a%20para%20voc%C3%AA</v>
      </c>
    </row>
    <row r="14379" spans="3:5" x14ac:dyDescent="0.25">
      <c r="C14379" t="str">
        <f t="shared" si="224"/>
        <v>Olá,Tudo bem? Você sabia que um plano de saúde pode oferecer tranquilidade e segurança para você</v>
      </c>
      <c r="D14379" t="str">
        <f>CONCATENATE("55",Tabela1[[#This Row],[telefone]])</f>
        <v>55</v>
      </c>
      <c r="E14379" s="8" t="str">
        <f>HYPERLINK(CONCATENATE("https:/wa.me/",Tabela4[[#This Row],[whatsapp]],"?text=",_xlfn.ENCODEURL(C14379)))</f>
        <v>https:/wa.me/55?text=Ol%C3%A1%2CTudo%20bem%3F%20Voc%C3%AA%20sabia%20que%20um%20plano%20de%20sa%C3%BAde%20pode%20oferecer%20tranquilidade%20e%20seguran%C3%A7a%20para%20voc%C3%AA</v>
      </c>
    </row>
    <row r="14380" spans="3:5" x14ac:dyDescent="0.25">
      <c r="C14380" t="str">
        <f t="shared" si="224"/>
        <v>Olá,Tudo bem? Você sabia que um plano de saúde pode oferecer tranquilidade e segurança para você</v>
      </c>
      <c r="D14380" t="str">
        <f>CONCATENATE("55",Tabela1[[#This Row],[telefone]])</f>
        <v>55</v>
      </c>
      <c r="E14380" s="8" t="str">
        <f>HYPERLINK(CONCATENATE("https:/wa.me/",Tabela4[[#This Row],[whatsapp]],"?text=",_xlfn.ENCODEURL(C14380)))</f>
        <v>https:/wa.me/55?text=Ol%C3%A1%2CTudo%20bem%3F%20Voc%C3%AA%20sabia%20que%20um%20plano%20de%20sa%C3%BAde%20pode%20oferecer%20tranquilidade%20e%20seguran%C3%A7a%20para%20voc%C3%AA</v>
      </c>
    </row>
    <row r="14381" spans="3:5" x14ac:dyDescent="0.25">
      <c r="C14381" t="str">
        <f t="shared" si="224"/>
        <v>Olá,Tudo bem? Você sabia que um plano de saúde pode oferecer tranquilidade e segurança para você</v>
      </c>
      <c r="D14381" t="str">
        <f>CONCATENATE("55",Tabela1[[#This Row],[telefone]])</f>
        <v>55</v>
      </c>
      <c r="E14381" s="8" t="str">
        <f>HYPERLINK(CONCATENATE("https:/wa.me/",Tabela4[[#This Row],[whatsapp]],"?text=",_xlfn.ENCODEURL(C14381)))</f>
        <v>https:/wa.me/55?text=Ol%C3%A1%2CTudo%20bem%3F%20Voc%C3%AA%20sabia%20que%20um%20plano%20de%20sa%C3%BAde%20pode%20oferecer%20tranquilidade%20e%20seguran%C3%A7a%20para%20voc%C3%AA</v>
      </c>
    </row>
    <row r="14382" spans="3:5" x14ac:dyDescent="0.25">
      <c r="C14382" t="str">
        <f t="shared" si="224"/>
        <v>Olá,Tudo bem? Você sabia que um plano de saúde pode oferecer tranquilidade e segurança para você</v>
      </c>
      <c r="D14382" t="str">
        <f>CONCATENATE("55",Tabela1[[#This Row],[telefone]])</f>
        <v>55</v>
      </c>
      <c r="E14382" s="8" t="str">
        <f>HYPERLINK(CONCATENATE("https:/wa.me/",Tabela4[[#This Row],[whatsapp]],"?text=",_xlfn.ENCODEURL(C14382)))</f>
        <v>https:/wa.me/55?text=Ol%C3%A1%2CTudo%20bem%3F%20Voc%C3%AA%20sabia%20que%20um%20plano%20de%20sa%C3%BAde%20pode%20oferecer%20tranquilidade%20e%20seguran%C3%A7a%20para%20voc%C3%AA</v>
      </c>
    </row>
    <row r="14383" spans="3:5" x14ac:dyDescent="0.25">
      <c r="C14383" t="str">
        <f t="shared" si="224"/>
        <v>Olá,Tudo bem? Você sabia que um plano de saúde pode oferecer tranquilidade e segurança para você</v>
      </c>
      <c r="D14383" t="str">
        <f>CONCATENATE("55",Tabela1[[#This Row],[telefone]])</f>
        <v>55</v>
      </c>
      <c r="E14383" s="8" t="str">
        <f>HYPERLINK(CONCATENATE("https:/wa.me/",Tabela4[[#This Row],[whatsapp]],"?text=",_xlfn.ENCODEURL(C14383)))</f>
        <v>https:/wa.me/55?text=Ol%C3%A1%2CTudo%20bem%3F%20Voc%C3%AA%20sabia%20que%20um%20plano%20de%20sa%C3%BAde%20pode%20oferecer%20tranquilidade%20e%20seguran%C3%A7a%20para%20voc%C3%AA</v>
      </c>
    </row>
    <row r="14384" spans="3:5" x14ac:dyDescent="0.25">
      <c r="C14384" t="str">
        <f t="shared" si="224"/>
        <v>Olá,Tudo bem? Você sabia que um plano de saúde pode oferecer tranquilidade e segurança para você</v>
      </c>
      <c r="D14384" t="str">
        <f>CONCATENATE("55",Tabela1[[#This Row],[telefone]])</f>
        <v>55</v>
      </c>
      <c r="E14384" s="8" t="str">
        <f>HYPERLINK(CONCATENATE("https:/wa.me/",Tabela4[[#This Row],[whatsapp]],"?text=",_xlfn.ENCODEURL(C14384)))</f>
        <v>https:/wa.me/55?text=Ol%C3%A1%2CTudo%20bem%3F%20Voc%C3%AA%20sabia%20que%20um%20plano%20de%20sa%C3%BAde%20pode%20oferecer%20tranquilidade%20e%20seguran%C3%A7a%20para%20voc%C3%AA</v>
      </c>
    </row>
    <row r="14385" spans="3:5" x14ac:dyDescent="0.25">
      <c r="C14385" t="str">
        <f t="shared" si="224"/>
        <v>Olá,Tudo bem? Você sabia que um plano de saúde pode oferecer tranquilidade e segurança para você</v>
      </c>
      <c r="D14385" t="str">
        <f>CONCATENATE("55",Tabela1[[#This Row],[telefone]])</f>
        <v>55</v>
      </c>
      <c r="E14385" s="8" t="str">
        <f>HYPERLINK(CONCATENATE("https:/wa.me/",Tabela4[[#This Row],[whatsapp]],"?text=",_xlfn.ENCODEURL(C14385)))</f>
        <v>https:/wa.me/55?text=Ol%C3%A1%2CTudo%20bem%3F%20Voc%C3%AA%20sabia%20que%20um%20plano%20de%20sa%C3%BAde%20pode%20oferecer%20tranquilidade%20e%20seguran%C3%A7a%20para%20voc%C3%AA</v>
      </c>
    </row>
    <row r="14386" spans="3:5" x14ac:dyDescent="0.25">
      <c r="C14386" t="str">
        <f t="shared" si="224"/>
        <v>Olá,Tudo bem? Você sabia que um plano de saúde pode oferecer tranquilidade e segurança para você</v>
      </c>
      <c r="D14386" t="str">
        <f>CONCATENATE("55",Tabela1[[#This Row],[telefone]])</f>
        <v>55</v>
      </c>
      <c r="E14386" s="8" t="str">
        <f>HYPERLINK(CONCATENATE("https:/wa.me/",Tabela4[[#This Row],[whatsapp]],"?text=",_xlfn.ENCODEURL(C14386)))</f>
        <v>https:/wa.me/55?text=Ol%C3%A1%2CTudo%20bem%3F%20Voc%C3%AA%20sabia%20que%20um%20plano%20de%20sa%C3%BAde%20pode%20oferecer%20tranquilidade%20e%20seguran%C3%A7a%20para%20voc%C3%AA</v>
      </c>
    </row>
    <row r="14387" spans="3:5" x14ac:dyDescent="0.25">
      <c r="C14387" t="str">
        <f t="shared" si="224"/>
        <v>Olá,Tudo bem? Você sabia que um plano de saúde pode oferecer tranquilidade e segurança para você</v>
      </c>
      <c r="D14387" t="str">
        <f>CONCATENATE("55",Tabela1[[#This Row],[telefone]])</f>
        <v>55</v>
      </c>
      <c r="E14387" s="8" t="str">
        <f>HYPERLINK(CONCATENATE("https:/wa.me/",Tabela4[[#This Row],[whatsapp]],"?text=",_xlfn.ENCODEURL(C14387)))</f>
        <v>https:/wa.me/55?text=Ol%C3%A1%2CTudo%20bem%3F%20Voc%C3%AA%20sabia%20que%20um%20plano%20de%20sa%C3%BAde%20pode%20oferecer%20tranquilidade%20e%20seguran%C3%A7a%20para%20voc%C3%AA</v>
      </c>
    </row>
    <row r="14388" spans="3:5" x14ac:dyDescent="0.25">
      <c r="C14388" t="str">
        <f t="shared" si="224"/>
        <v>Olá,Tudo bem? Você sabia que um plano de saúde pode oferecer tranquilidade e segurança para você</v>
      </c>
      <c r="D14388" t="str">
        <f>CONCATENATE("55",Tabela1[[#This Row],[telefone]])</f>
        <v>55</v>
      </c>
      <c r="E14388" s="8" t="str">
        <f>HYPERLINK(CONCATENATE("https:/wa.me/",Tabela4[[#This Row],[whatsapp]],"?text=",_xlfn.ENCODEURL(C14388)))</f>
        <v>https:/wa.me/55?text=Ol%C3%A1%2CTudo%20bem%3F%20Voc%C3%AA%20sabia%20que%20um%20plano%20de%20sa%C3%BAde%20pode%20oferecer%20tranquilidade%20e%20seguran%C3%A7a%20para%20voc%C3%AA</v>
      </c>
    </row>
    <row r="14389" spans="3:5" x14ac:dyDescent="0.25">
      <c r="C14389" t="str">
        <f t="shared" si="224"/>
        <v>Olá,Tudo bem? Você sabia que um plano de saúde pode oferecer tranquilidade e segurança para você</v>
      </c>
      <c r="D14389" t="str">
        <f>CONCATENATE("55",Tabela1[[#This Row],[telefone]])</f>
        <v>55</v>
      </c>
      <c r="E14389" s="8" t="str">
        <f>HYPERLINK(CONCATENATE("https:/wa.me/",Tabela4[[#This Row],[whatsapp]],"?text=",_xlfn.ENCODEURL(C14389)))</f>
        <v>https:/wa.me/55?text=Ol%C3%A1%2CTudo%20bem%3F%20Voc%C3%AA%20sabia%20que%20um%20plano%20de%20sa%C3%BAde%20pode%20oferecer%20tranquilidade%20e%20seguran%C3%A7a%20para%20voc%C3%AA</v>
      </c>
    </row>
    <row r="14390" spans="3:5" x14ac:dyDescent="0.25">
      <c r="C14390" t="str">
        <f t="shared" si="224"/>
        <v>Olá,Tudo bem? Você sabia que um plano de saúde pode oferecer tranquilidade e segurança para você</v>
      </c>
      <c r="D14390" t="str">
        <f>CONCATENATE("55",Tabela1[[#This Row],[telefone]])</f>
        <v>55</v>
      </c>
      <c r="E14390" s="8" t="str">
        <f>HYPERLINK(CONCATENATE("https:/wa.me/",Tabela4[[#This Row],[whatsapp]],"?text=",_xlfn.ENCODEURL(C14390)))</f>
        <v>https:/wa.me/55?text=Ol%C3%A1%2CTudo%20bem%3F%20Voc%C3%AA%20sabia%20que%20um%20plano%20de%20sa%C3%BAde%20pode%20oferecer%20tranquilidade%20e%20seguran%C3%A7a%20para%20voc%C3%AA</v>
      </c>
    </row>
    <row r="14391" spans="3:5" x14ac:dyDescent="0.25">
      <c r="C14391" t="str">
        <f t="shared" si="224"/>
        <v>Olá,Tudo bem? Você sabia que um plano de saúde pode oferecer tranquilidade e segurança para você</v>
      </c>
      <c r="D14391" t="str">
        <f>CONCATENATE("55",Tabela1[[#This Row],[telefone]])</f>
        <v>55</v>
      </c>
      <c r="E14391" s="8" t="str">
        <f>HYPERLINK(CONCATENATE("https:/wa.me/",Tabela4[[#This Row],[whatsapp]],"?text=",_xlfn.ENCODEURL(C14391)))</f>
        <v>https:/wa.me/55?text=Ol%C3%A1%2CTudo%20bem%3F%20Voc%C3%AA%20sabia%20que%20um%20plano%20de%20sa%C3%BAde%20pode%20oferecer%20tranquilidade%20e%20seguran%C3%A7a%20para%20voc%C3%AA</v>
      </c>
    </row>
    <row r="14392" spans="3:5" x14ac:dyDescent="0.25">
      <c r="C14392" t="str">
        <f t="shared" si="224"/>
        <v>Olá,Tudo bem? Você sabia que um plano de saúde pode oferecer tranquilidade e segurança para você</v>
      </c>
      <c r="D14392" t="str">
        <f>CONCATENATE("55",Tabela1[[#This Row],[telefone]])</f>
        <v>55</v>
      </c>
      <c r="E14392" s="8" t="str">
        <f>HYPERLINK(CONCATENATE("https:/wa.me/",Tabela4[[#This Row],[whatsapp]],"?text=",_xlfn.ENCODEURL(C14392)))</f>
        <v>https:/wa.me/55?text=Ol%C3%A1%2CTudo%20bem%3F%20Voc%C3%AA%20sabia%20que%20um%20plano%20de%20sa%C3%BAde%20pode%20oferecer%20tranquilidade%20e%20seguran%C3%A7a%20para%20voc%C3%AA</v>
      </c>
    </row>
    <row r="14393" spans="3:5" x14ac:dyDescent="0.25">
      <c r="C14393" t="str">
        <f t="shared" si="224"/>
        <v>Olá,Tudo bem? Você sabia que um plano de saúde pode oferecer tranquilidade e segurança para você</v>
      </c>
      <c r="D14393" t="str">
        <f>CONCATENATE("55",Tabela1[[#This Row],[telefone]])</f>
        <v>55</v>
      </c>
      <c r="E14393" s="8" t="str">
        <f>HYPERLINK(CONCATENATE("https:/wa.me/",Tabela4[[#This Row],[whatsapp]],"?text=",_xlfn.ENCODEURL(C14393)))</f>
        <v>https:/wa.me/55?text=Ol%C3%A1%2CTudo%20bem%3F%20Voc%C3%AA%20sabia%20que%20um%20plano%20de%20sa%C3%BAde%20pode%20oferecer%20tranquilidade%20e%20seguran%C3%A7a%20para%20voc%C3%AA</v>
      </c>
    </row>
    <row r="14394" spans="3:5" x14ac:dyDescent="0.25">
      <c r="C14394" t="str">
        <f t="shared" si="224"/>
        <v>Olá,Tudo bem? Você sabia que um plano de saúde pode oferecer tranquilidade e segurança para você</v>
      </c>
      <c r="D14394" t="str">
        <f>CONCATENATE("55",Tabela1[[#This Row],[telefone]])</f>
        <v>55</v>
      </c>
      <c r="E14394" s="8" t="str">
        <f>HYPERLINK(CONCATENATE("https:/wa.me/",Tabela4[[#This Row],[whatsapp]],"?text=",_xlfn.ENCODEURL(C14394)))</f>
        <v>https:/wa.me/55?text=Ol%C3%A1%2CTudo%20bem%3F%20Voc%C3%AA%20sabia%20que%20um%20plano%20de%20sa%C3%BAde%20pode%20oferecer%20tranquilidade%20e%20seguran%C3%A7a%20para%20voc%C3%AA</v>
      </c>
    </row>
    <row r="14395" spans="3:5" x14ac:dyDescent="0.25">
      <c r="C14395" t="str">
        <f t="shared" si="224"/>
        <v>Olá,Tudo bem? Você sabia que um plano de saúde pode oferecer tranquilidade e segurança para você</v>
      </c>
      <c r="D14395" t="str">
        <f>CONCATENATE("55",Tabela1[[#This Row],[telefone]])</f>
        <v>55</v>
      </c>
      <c r="E14395" s="8" t="str">
        <f>HYPERLINK(CONCATENATE("https:/wa.me/",Tabela4[[#This Row],[whatsapp]],"?text=",_xlfn.ENCODEURL(C14395)))</f>
        <v>https:/wa.me/55?text=Ol%C3%A1%2CTudo%20bem%3F%20Voc%C3%AA%20sabia%20que%20um%20plano%20de%20sa%C3%BAde%20pode%20oferecer%20tranquilidade%20e%20seguran%C3%A7a%20para%20voc%C3%AA</v>
      </c>
    </row>
    <row r="14396" spans="3:5" x14ac:dyDescent="0.25">
      <c r="C14396" t="str">
        <f t="shared" si="224"/>
        <v>Olá,Tudo bem? Você sabia que um plano de saúde pode oferecer tranquilidade e segurança para você</v>
      </c>
      <c r="D14396" t="str">
        <f>CONCATENATE("55",Tabela1[[#This Row],[telefone]])</f>
        <v>55</v>
      </c>
      <c r="E14396" s="8" t="str">
        <f>HYPERLINK(CONCATENATE("https:/wa.me/",Tabela4[[#This Row],[whatsapp]],"?text=",_xlfn.ENCODEURL(C14396)))</f>
        <v>https:/wa.me/55?text=Ol%C3%A1%2CTudo%20bem%3F%20Voc%C3%AA%20sabia%20que%20um%20plano%20de%20sa%C3%BAde%20pode%20oferecer%20tranquilidade%20e%20seguran%C3%A7a%20para%20voc%C3%AA</v>
      </c>
    </row>
    <row r="14397" spans="3:5" x14ac:dyDescent="0.25">
      <c r="C14397" t="str">
        <f t="shared" si="224"/>
        <v>Olá,Tudo bem? Você sabia que um plano de saúde pode oferecer tranquilidade e segurança para você</v>
      </c>
      <c r="D14397" t="str">
        <f>CONCATENATE("55",Tabela1[[#This Row],[telefone]])</f>
        <v>55</v>
      </c>
      <c r="E14397" s="8" t="str">
        <f>HYPERLINK(CONCATENATE("https:/wa.me/",Tabela4[[#This Row],[whatsapp]],"?text=",_xlfn.ENCODEURL(C14397)))</f>
        <v>https:/wa.me/55?text=Ol%C3%A1%2CTudo%20bem%3F%20Voc%C3%AA%20sabia%20que%20um%20plano%20de%20sa%C3%BAde%20pode%20oferecer%20tranquilidade%20e%20seguran%C3%A7a%20para%20voc%C3%AA</v>
      </c>
    </row>
    <row r="14398" spans="3:5" x14ac:dyDescent="0.25">
      <c r="C14398" t="str">
        <f t="shared" si="224"/>
        <v>Olá,Tudo bem? Você sabia que um plano de saúde pode oferecer tranquilidade e segurança para você</v>
      </c>
      <c r="D14398" t="str">
        <f>CONCATENATE("55",Tabela1[[#This Row],[telefone]])</f>
        <v>55</v>
      </c>
      <c r="E14398" s="8" t="str">
        <f>HYPERLINK(CONCATENATE("https:/wa.me/",Tabela4[[#This Row],[whatsapp]],"?text=",_xlfn.ENCODEURL(C14398)))</f>
        <v>https:/wa.me/55?text=Ol%C3%A1%2CTudo%20bem%3F%20Voc%C3%AA%20sabia%20que%20um%20plano%20de%20sa%C3%BAde%20pode%20oferecer%20tranquilidade%20e%20seguran%C3%A7a%20para%20voc%C3%AA</v>
      </c>
    </row>
    <row r="14399" spans="3:5" x14ac:dyDescent="0.25">
      <c r="C14399" t="str">
        <f t="shared" si="224"/>
        <v>Olá,Tudo bem? Você sabia que um plano de saúde pode oferecer tranquilidade e segurança para você</v>
      </c>
      <c r="D14399" t="str">
        <f>CONCATENATE("55",Tabela1[[#This Row],[telefone]])</f>
        <v>55</v>
      </c>
      <c r="E14399" s="8" t="str">
        <f>HYPERLINK(CONCATENATE("https:/wa.me/",Tabela4[[#This Row],[whatsapp]],"?text=",_xlfn.ENCODEURL(C14399)))</f>
        <v>https:/wa.me/55?text=Ol%C3%A1%2CTudo%20bem%3F%20Voc%C3%AA%20sabia%20que%20um%20plano%20de%20sa%C3%BAde%20pode%20oferecer%20tranquilidade%20e%20seguran%C3%A7a%20para%20voc%C3%AA</v>
      </c>
    </row>
    <row r="14400" spans="3:5" x14ac:dyDescent="0.25">
      <c r="C14400" t="str">
        <f t="shared" si="224"/>
        <v>Olá,Tudo bem? Você sabia que um plano de saúde pode oferecer tranquilidade e segurança para você</v>
      </c>
      <c r="D14400" t="str">
        <f>CONCATENATE("55",Tabela1[[#This Row],[telefone]])</f>
        <v>55</v>
      </c>
      <c r="E14400" s="8" t="str">
        <f>HYPERLINK(CONCATENATE("https:/wa.me/",Tabela4[[#This Row],[whatsapp]],"?text=",_xlfn.ENCODEURL(C14400)))</f>
        <v>https:/wa.me/55?text=Ol%C3%A1%2CTudo%20bem%3F%20Voc%C3%AA%20sabia%20que%20um%20plano%20de%20sa%C3%BAde%20pode%20oferecer%20tranquilidade%20e%20seguran%C3%A7a%20para%20voc%C3%AA</v>
      </c>
    </row>
    <row r="14401" spans="3:5" x14ac:dyDescent="0.25">
      <c r="C14401" t="str">
        <f t="shared" si="224"/>
        <v>Olá,Tudo bem? Você sabia que um plano de saúde pode oferecer tranquilidade e segurança para você</v>
      </c>
      <c r="D14401" t="str">
        <f>CONCATENATE("55",Tabela1[[#This Row],[telefone]])</f>
        <v>55</v>
      </c>
      <c r="E14401" s="8" t="str">
        <f>HYPERLINK(CONCATENATE("https:/wa.me/",Tabela4[[#This Row],[whatsapp]],"?text=",_xlfn.ENCODEURL(C14401)))</f>
        <v>https:/wa.me/55?text=Ol%C3%A1%2CTudo%20bem%3F%20Voc%C3%AA%20sabia%20que%20um%20plano%20de%20sa%C3%BAde%20pode%20oferecer%20tranquilidade%20e%20seguran%C3%A7a%20para%20voc%C3%AA</v>
      </c>
    </row>
    <row r="14402" spans="3:5" x14ac:dyDescent="0.25">
      <c r="C14402" t="str">
        <f t="shared" si="224"/>
        <v>Olá,Tudo bem? Você sabia que um plano de saúde pode oferecer tranquilidade e segurança para você</v>
      </c>
      <c r="D14402" t="str">
        <f>CONCATENATE("55",Tabela1[[#This Row],[telefone]])</f>
        <v>55</v>
      </c>
      <c r="E14402" s="8" t="str">
        <f>HYPERLINK(CONCATENATE("https:/wa.me/",Tabela4[[#This Row],[whatsapp]],"?text=",_xlfn.ENCODEURL(C14402)))</f>
        <v>https:/wa.me/55?text=Ol%C3%A1%2CTudo%20bem%3F%20Voc%C3%AA%20sabia%20que%20um%20plano%20de%20sa%C3%BAde%20pode%20oferecer%20tranquilidade%20e%20seguran%C3%A7a%20para%20voc%C3%AA</v>
      </c>
    </row>
    <row r="14403" spans="3:5" x14ac:dyDescent="0.25">
      <c r="C14403" t="str">
        <f t="shared" ref="C14403:C14466" si="225">CONCATENATE("Olá,Tudo bem? Você sabia que um plano de saúde pode oferecer tranquilidade e segurança para você")</f>
        <v>Olá,Tudo bem? Você sabia que um plano de saúde pode oferecer tranquilidade e segurança para você</v>
      </c>
      <c r="D14403" t="str">
        <f>CONCATENATE("55",Tabela1[[#This Row],[telefone]])</f>
        <v>55</v>
      </c>
      <c r="E14403" s="8" t="str">
        <f>HYPERLINK(CONCATENATE("https:/wa.me/",Tabela4[[#This Row],[whatsapp]],"?text=",_xlfn.ENCODEURL(C14403)))</f>
        <v>https:/wa.me/55?text=Ol%C3%A1%2CTudo%20bem%3F%20Voc%C3%AA%20sabia%20que%20um%20plano%20de%20sa%C3%BAde%20pode%20oferecer%20tranquilidade%20e%20seguran%C3%A7a%20para%20voc%C3%AA</v>
      </c>
    </row>
    <row r="14404" spans="3:5" x14ac:dyDescent="0.25">
      <c r="C14404" t="str">
        <f t="shared" si="225"/>
        <v>Olá,Tudo bem? Você sabia que um plano de saúde pode oferecer tranquilidade e segurança para você</v>
      </c>
      <c r="D14404" t="str">
        <f>CONCATENATE("55",Tabela1[[#This Row],[telefone]])</f>
        <v>55</v>
      </c>
      <c r="E14404" s="8" t="str">
        <f>HYPERLINK(CONCATENATE("https:/wa.me/",Tabela4[[#This Row],[whatsapp]],"?text=",_xlfn.ENCODEURL(C14404)))</f>
        <v>https:/wa.me/55?text=Ol%C3%A1%2CTudo%20bem%3F%20Voc%C3%AA%20sabia%20que%20um%20plano%20de%20sa%C3%BAde%20pode%20oferecer%20tranquilidade%20e%20seguran%C3%A7a%20para%20voc%C3%AA</v>
      </c>
    </row>
    <row r="14405" spans="3:5" x14ac:dyDescent="0.25">
      <c r="C14405" t="str">
        <f t="shared" si="225"/>
        <v>Olá,Tudo bem? Você sabia que um plano de saúde pode oferecer tranquilidade e segurança para você</v>
      </c>
      <c r="D14405" t="str">
        <f>CONCATENATE("55",Tabela1[[#This Row],[telefone]])</f>
        <v>55</v>
      </c>
      <c r="E14405" s="8" t="str">
        <f>HYPERLINK(CONCATENATE("https:/wa.me/",Tabela4[[#This Row],[whatsapp]],"?text=",_xlfn.ENCODEURL(C14405)))</f>
        <v>https:/wa.me/55?text=Ol%C3%A1%2CTudo%20bem%3F%20Voc%C3%AA%20sabia%20que%20um%20plano%20de%20sa%C3%BAde%20pode%20oferecer%20tranquilidade%20e%20seguran%C3%A7a%20para%20voc%C3%AA</v>
      </c>
    </row>
    <row r="14406" spans="3:5" x14ac:dyDescent="0.25">
      <c r="C14406" t="str">
        <f t="shared" si="225"/>
        <v>Olá,Tudo bem? Você sabia que um plano de saúde pode oferecer tranquilidade e segurança para você</v>
      </c>
      <c r="D14406" t="str">
        <f>CONCATENATE("55",Tabela1[[#This Row],[telefone]])</f>
        <v>55</v>
      </c>
      <c r="E14406" s="8" t="str">
        <f>HYPERLINK(CONCATENATE("https:/wa.me/",Tabela4[[#This Row],[whatsapp]],"?text=",_xlfn.ENCODEURL(C14406)))</f>
        <v>https:/wa.me/55?text=Ol%C3%A1%2CTudo%20bem%3F%20Voc%C3%AA%20sabia%20que%20um%20plano%20de%20sa%C3%BAde%20pode%20oferecer%20tranquilidade%20e%20seguran%C3%A7a%20para%20voc%C3%AA</v>
      </c>
    </row>
    <row r="14407" spans="3:5" x14ac:dyDescent="0.25">
      <c r="C14407" t="str">
        <f t="shared" si="225"/>
        <v>Olá,Tudo bem? Você sabia que um plano de saúde pode oferecer tranquilidade e segurança para você</v>
      </c>
      <c r="D14407" t="str">
        <f>CONCATENATE("55",Tabela1[[#This Row],[telefone]])</f>
        <v>55</v>
      </c>
      <c r="E14407" s="8" t="str">
        <f>HYPERLINK(CONCATENATE("https:/wa.me/",Tabela4[[#This Row],[whatsapp]],"?text=",_xlfn.ENCODEURL(C14407)))</f>
        <v>https:/wa.me/55?text=Ol%C3%A1%2CTudo%20bem%3F%20Voc%C3%AA%20sabia%20que%20um%20plano%20de%20sa%C3%BAde%20pode%20oferecer%20tranquilidade%20e%20seguran%C3%A7a%20para%20voc%C3%AA</v>
      </c>
    </row>
    <row r="14408" spans="3:5" x14ac:dyDescent="0.25">
      <c r="C14408" t="str">
        <f t="shared" si="225"/>
        <v>Olá,Tudo bem? Você sabia que um plano de saúde pode oferecer tranquilidade e segurança para você</v>
      </c>
      <c r="D14408" t="str">
        <f>CONCATENATE("55",Tabela1[[#This Row],[telefone]])</f>
        <v>55</v>
      </c>
      <c r="E14408" s="8" t="str">
        <f>HYPERLINK(CONCATENATE("https:/wa.me/",Tabela4[[#This Row],[whatsapp]],"?text=",_xlfn.ENCODEURL(C14408)))</f>
        <v>https:/wa.me/55?text=Ol%C3%A1%2CTudo%20bem%3F%20Voc%C3%AA%20sabia%20que%20um%20plano%20de%20sa%C3%BAde%20pode%20oferecer%20tranquilidade%20e%20seguran%C3%A7a%20para%20voc%C3%AA</v>
      </c>
    </row>
    <row r="14409" spans="3:5" x14ac:dyDescent="0.25">
      <c r="C14409" t="str">
        <f t="shared" si="225"/>
        <v>Olá,Tudo bem? Você sabia que um plano de saúde pode oferecer tranquilidade e segurança para você</v>
      </c>
      <c r="D14409" t="str">
        <f>CONCATENATE("55",Tabela1[[#This Row],[telefone]])</f>
        <v>55</v>
      </c>
      <c r="E14409" s="8" t="str">
        <f>HYPERLINK(CONCATENATE("https:/wa.me/",Tabela4[[#This Row],[whatsapp]],"?text=",_xlfn.ENCODEURL(C14409)))</f>
        <v>https:/wa.me/55?text=Ol%C3%A1%2CTudo%20bem%3F%20Voc%C3%AA%20sabia%20que%20um%20plano%20de%20sa%C3%BAde%20pode%20oferecer%20tranquilidade%20e%20seguran%C3%A7a%20para%20voc%C3%AA</v>
      </c>
    </row>
    <row r="14410" spans="3:5" x14ac:dyDescent="0.25">
      <c r="C14410" t="str">
        <f t="shared" si="225"/>
        <v>Olá,Tudo bem? Você sabia que um plano de saúde pode oferecer tranquilidade e segurança para você</v>
      </c>
      <c r="D14410" t="str">
        <f>CONCATENATE("55",Tabela1[[#This Row],[telefone]])</f>
        <v>55</v>
      </c>
      <c r="E14410" s="8" t="str">
        <f>HYPERLINK(CONCATENATE("https:/wa.me/",Tabela4[[#This Row],[whatsapp]],"?text=",_xlfn.ENCODEURL(C14410)))</f>
        <v>https:/wa.me/55?text=Ol%C3%A1%2CTudo%20bem%3F%20Voc%C3%AA%20sabia%20que%20um%20plano%20de%20sa%C3%BAde%20pode%20oferecer%20tranquilidade%20e%20seguran%C3%A7a%20para%20voc%C3%AA</v>
      </c>
    </row>
    <row r="14411" spans="3:5" x14ac:dyDescent="0.25">
      <c r="C14411" t="str">
        <f t="shared" si="225"/>
        <v>Olá,Tudo bem? Você sabia que um plano de saúde pode oferecer tranquilidade e segurança para você</v>
      </c>
      <c r="D14411" t="str">
        <f>CONCATENATE("55",Tabela1[[#This Row],[telefone]])</f>
        <v>55</v>
      </c>
      <c r="E14411" s="8" t="str">
        <f>HYPERLINK(CONCATENATE("https:/wa.me/",Tabela4[[#This Row],[whatsapp]],"?text=",_xlfn.ENCODEURL(C14411)))</f>
        <v>https:/wa.me/55?text=Ol%C3%A1%2CTudo%20bem%3F%20Voc%C3%AA%20sabia%20que%20um%20plano%20de%20sa%C3%BAde%20pode%20oferecer%20tranquilidade%20e%20seguran%C3%A7a%20para%20voc%C3%AA</v>
      </c>
    </row>
    <row r="14412" spans="3:5" x14ac:dyDescent="0.25">
      <c r="C14412" t="str">
        <f t="shared" si="225"/>
        <v>Olá,Tudo bem? Você sabia que um plano de saúde pode oferecer tranquilidade e segurança para você</v>
      </c>
      <c r="D14412" t="str">
        <f>CONCATENATE("55",Tabela1[[#This Row],[telefone]])</f>
        <v>55</v>
      </c>
      <c r="E14412" s="8" t="str">
        <f>HYPERLINK(CONCATENATE("https:/wa.me/",Tabela4[[#This Row],[whatsapp]],"?text=",_xlfn.ENCODEURL(C14412)))</f>
        <v>https:/wa.me/55?text=Ol%C3%A1%2CTudo%20bem%3F%20Voc%C3%AA%20sabia%20que%20um%20plano%20de%20sa%C3%BAde%20pode%20oferecer%20tranquilidade%20e%20seguran%C3%A7a%20para%20voc%C3%AA</v>
      </c>
    </row>
    <row r="14413" spans="3:5" x14ac:dyDescent="0.25">
      <c r="C14413" t="str">
        <f t="shared" si="225"/>
        <v>Olá,Tudo bem? Você sabia que um plano de saúde pode oferecer tranquilidade e segurança para você</v>
      </c>
      <c r="D14413" t="str">
        <f>CONCATENATE("55",Tabela1[[#This Row],[telefone]])</f>
        <v>55</v>
      </c>
      <c r="E14413" s="8" t="str">
        <f>HYPERLINK(CONCATENATE("https:/wa.me/",Tabela4[[#This Row],[whatsapp]],"?text=",_xlfn.ENCODEURL(C14413)))</f>
        <v>https:/wa.me/55?text=Ol%C3%A1%2CTudo%20bem%3F%20Voc%C3%AA%20sabia%20que%20um%20plano%20de%20sa%C3%BAde%20pode%20oferecer%20tranquilidade%20e%20seguran%C3%A7a%20para%20voc%C3%AA</v>
      </c>
    </row>
    <row r="14414" spans="3:5" x14ac:dyDescent="0.25">
      <c r="C14414" t="str">
        <f t="shared" si="225"/>
        <v>Olá,Tudo bem? Você sabia que um plano de saúde pode oferecer tranquilidade e segurança para você</v>
      </c>
      <c r="D14414" t="str">
        <f>CONCATENATE("55",Tabela1[[#This Row],[telefone]])</f>
        <v>55</v>
      </c>
      <c r="E14414" s="8" t="str">
        <f>HYPERLINK(CONCATENATE("https:/wa.me/",Tabela4[[#This Row],[whatsapp]],"?text=",_xlfn.ENCODEURL(C14414)))</f>
        <v>https:/wa.me/55?text=Ol%C3%A1%2CTudo%20bem%3F%20Voc%C3%AA%20sabia%20que%20um%20plano%20de%20sa%C3%BAde%20pode%20oferecer%20tranquilidade%20e%20seguran%C3%A7a%20para%20voc%C3%AA</v>
      </c>
    </row>
    <row r="14415" spans="3:5" x14ac:dyDescent="0.25">
      <c r="C14415" t="str">
        <f t="shared" si="225"/>
        <v>Olá,Tudo bem? Você sabia que um plano de saúde pode oferecer tranquilidade e segurança para você</v>
      </c>
      <c r="D14415" t="str">
        <f>CONCATENATE("55",Tabela1[[#This Row],[telefone]])</f>
        <v>55</v>
      </c>
      <c r="E14415" s="8" t="str">
        <f>HYPERLINK(CONCATENATE("https:/wa.me/",Tabela4[[#This Row],[whatsapp]],"?text=",_xlfn.ENCODEURL(C14415)))</f>
        <v>https:/wa.me/55?text=Ol%C3%A1%2CTudo%20bem%3F%20Voc%C3%AA%20sabia%20que%20um%20plano%20de%20sa%C3%BAde%20pode%20oferecer%20tranquilidade%20e%20seguran%C3%A7a%20para%20voc%C3%AA</v>
      </c>
    </row>
    <row r="14416" spans="3:5" x14ac:dyDescent="0.25">
      <c r="C14416" t="str">
        <f t="shared" si="225"/>
        <v>Olá,Tudo bem? Você sabia que um plano de saúde pode oferecer tranquilidade e segurança para você</v>
      </c>
      <c r="D14416" t="str">
        <f>CONCATENATE("55",Tabela1[[#This Row],[telefone]])</f>
        <v>55</v>
      </c>
      <c r="E14416" s="8" t="str">
        <f>HYPERLINK(CONCATENATE("https:/wa.me/",Tabela4[[#This Row],[whatsapp]],"?text=",_xlfn.ENCODEURL(C14416)))</f>
        <v>https:/wa.me/55?text=Ol%C3%A1%2CTudo%20bem%3F%20Voc%C3%AA%20sabia%20que%20um%20plano%20de%20sa%C3%BAde%20pode%20oferecer%20tranquilidade%20e%20seguran%C3%A7a%20para%20voc%C3%AA</v>
      </c>
    </row>
    <row r="14417" spans="3:5" x14ac:dyDescent="0.25">
      <c r="C14417" t="str">
        <f t="shared" si="225"/>
        <v>Olá,Tudo bem? Você sabia que um plano de saúde pode oferecer tranquilidade e segurança para você</v>
      </c>
      <c r="D14417" t="str">
        <f>CONCATENATE("55",Tabela1[[#This Row],[telefone]])</f>
        <v>55</v>
      </c>
      <c r="E14417" s="8" t="str">
        <f>HYPERLINK(CONCATENATE("https:/wa.me/",Tabela4[[#This Row],[whatsapp]],"?text=",_xlfn.ENCODEURL(C14417)))</f>
        <v>https:/wa.me/55?text=Ol%C3%A1%2CTudo%20bem%3F%20Voc%C3%AA%20sabia%20que%20um%20plano%20de%20sa%C3%BAde%20pode%20oferecer%20tranquilidade%20e%20seguran%C3%A7a%20para%20voc%C3%AA</v>
      </c>
    </row>
    <row r="14418" spans="3:5" x14ac:dyDescent="0.25">
      <c r="C14418" t="str">
        <f t="shared" si="225"/>
        <v>Olá,Tudo bem? Você sabia que um plano de saúde pode oferecer tranquilidade e segurança para você</v>
      </c>
      <c r="D14418" t="str">
        <f>CONCATENATE("55",Tabela1[[#This Row],[telefone]])</f>
        <v>55</v>
      </c>
      <c r="E14418" s="8" t="str">
        <f>HYPERLINK(CONCATENATE("https:/wa.me/",Tabela4[[#This Row],[whatsapp]],"?text=",_xlfn.ENCODEURL(C14418)))</f>
        <v>https:/wa.me/55?text=Ol%C3%A1%2CTudo%20bem%3F%20Voc%C3%AA%20sabia%20que%20um%20plano%20de%20sa%C3%BAde%20pode%20oferecer%20tranquilidade%20e%20seguran%C3%A7a%20para%20voc%C3%AA</v>
      </c>
    </row>
    <row r="14419" spans="3:5" x14ac:dyDescent="0.25">
      <c r="C14419" t="str">
        <f t="shared" si="225"/>
        <v>Olá,Tudo bem? Você sabia que um plano de saúde pode oferecer tranquilidade e segurança para você</v>
      </c>
      <c r="D14419" t="str">
        <f>CONCATENATE("55",Tabela1[[#This Row],[telefone]])</f>
        <v>55</v>
      </c>
      <c r="E14419" s="8" t="str">
        <f>HYPERLINK(CONCATENATE("https:/wa.me/",Tabela4[[#This Row],[whatsapp]],"?text=",_xlfn.ENCODEURL(C14419)))</f>
        <v>https:/wa.me/55?text=Ol%C3%A1%2CTudo%20bem%3F%20Voc%C3%AA%20sabia%20que%20um%20plano%20de%20sa%C3%BAde%20pode%20oferecer%20tranquilidade%20e%20seguran%C3%A7a%20para%20voc%C3%AA</v>
      </c>
    </row>
    <row r="14420" spans="3:5" x14ac:dyDescent="0.25">
      <c r="C14420" t="str">
        <f t="shared" si="225"/>
        <v>Olá,Tudo bem? Você sabia que um plano de saúde pode oferecer tranquilidade e segurança para você</v>
      </c>
      <c r="D14420" t="str">
        <f>CONCATENATE("55",Tabela1[[#This Row],[telefone]])</f>
        <v>55</v>
      </c>
      <c r="E14420" s="8" t="str">
        <f>HYPERLINK(CONCATENATE("https:/wa.me/",Tabela4[[#This Row],[whatsapp]],"?text=",_xlfn.ENCODEURL(C14420)))</f>
        <v>https:/wa.me/55?text=Ol%C3%A1%2CTudo%20bem%3F%20Voc%C3%AA%20sabia%20que%20um%20plano%20de%20sa%C3%BAde%20pode%20oferecer%20tranquilidade%20e%20seguran%C3%A7a%20para%20voc%C3%AA</v>
      </c>
    </row>
    <row r="14421" spans="3:5" x14ac:dyDescent="0.25">
      <c r="C14421" t="str">
        <f t="shared" si="225"/>
        <v>Olá,Tudo bem? Você sabia que um plano de saúde pode oferecer tranquilidade e segurança para você</v>
      </c>
      <c r="D14421" t="str">
        <f>CONCATENATE("55",Tabela1[[#This Row],[telefone]])</f>
        <v>55</v>
      </c>
      <c r="E14421" s="8" t="str">
        <f>HYPERLINK(CONCATENATE("https:/wa.me/",Tabela4[[#This Row],[whatsapp]],"?text=",_xlfn.ENCODEURL(C14421)))</f>
        <v>https:/wa.me/55?text=Ol%C3%A1%2CTudo%20bem%3F%20Voc%C3%AA%20sabia%20que%20um%20plano%20de%20sa%C3%BAde%20pode%20oferecer%20tranquilidade%20e%20seguran%C3%A7a%20para%20voc%C3%AA</v>
      </c>
    </row>
    <row r="14422" spans="3:5" x14ac:dyDescent="0.25">
      <c r="C14422" t="str">
        <f t="shared" si="225"/>
        <v>Olá,Tudo bem? Você sabia que um plano de saúde pode oferecer tranquilidade e segurança para você</v>
      </c>
      <c r="D14422" t="str">
        <f>CONCATENATE("55",Tabela1[[#This Row],[telefone]])</f>
        <v>55</v>
      </c>
      <c r="E14422" s="8" t="str">
        <f>HYPERLINK(CONCATENATE("https:/wa.me/",Tabela4[[#This Row],[whatsapp]],"?text=",_xlfn.ENCODEURL(C14422)))</f>
        <v>https:/wa.me/55?text=Ol%C3%A1%2CTudo%20bem%3F%20Voc%C3%AA%20sabia%20que%20um%20plano%20de%20sa%C3%BAde%20pode%20oferecer%20tranquilidade%20e%20seguran%C3%A7a%20para%20voc%C3%AA</v>
      </c>
    </row>
    <row r="14423" spans="3:5" x14ac:dyDescent="0.25">
      <c r="C14423" t="str">
        <f t="shared" si="225"/>
        <v>Olá,Tudo bem? Você sabia que um plano de saúde pode oferecer tranquilidade e segurança para você</v>
      </c>
      <c r="D14423" t="str">
        <f>CONCATENATE("55",Tabela1[[#This Row],[telefone]])</f>
        <v>55</v>
      </c>
      <c r="E14423" s="8" t="str">
        <f>HYPERLINK(CONCATENATE("https:/wa.me/",Tabela4[[#This Row],[whatsapp]],"?text=",_xlfn.ENCODEURL(C14423)))</f>
        <v>https:/wa.me/55?text=Ol%C3%A1%2CTudo%20bem%3F%20Voc%C3%AA%20sabia%20que%20um%20plano%20de%20sa%C3%BAde%20pode%20oferecer%20tranquilidade%20e%20seguran%C3%A7a%20para%20voc%C3%AA</v>
      </c>
    </row>
    <row r="14424" spans="3:5" x14ac:dyDescent="0.25">
      <c r="C14424" t="str">
        <f t="shared" si="225"/>
        <v>Olá,Tudo bem? Você sabia que um plano de saúde pode oferecer tranquilidade e segurança para você</v>
      </c>
      <c r="D14424" t="str">
        <f>CONCATENATE("55",Tabela1[[#This Row],[telefone]])</f>
        <v>55</v>
      </c>
      <c r="E14424" s="8" t="str">
        <f>HYPERLINK(CONCATENATE("https:/wa.me/",Tabela4[[#This Row],[whatsapp]],"?text=",_xlfn.ENCODEURL(C14424)))</f>
        <v>https:/wa.me/55?text=Ol%C3%A1%2CTudo%20bem%3F%20Voc%C3%AA%20sabia%20que%20um%20plano%20de%20sa%C3%BAde%20pode%20oferecer%20tranquilidade%20e%20seguran%C3%A7a%20para%20voc%C3%AA</v>
      </c>
    </row>
    <row r="14425" spans="3:5" x14ac:dyDescent="0.25">
      <c r="C14425" t="str">
        <f t="shared" si="225"/>
        <v>Olá,Tudo bem? Você sabia que um plano de saúde pode oferecer tranquilidade e segurança para você</v>
      </c>
      <c r="D14425" t="str">
        <f>CONCATENATE("55",Tabela1[[#This Row],[telefone]])</f>
        <v>55</v>
      </c>
      <c r="E14425" s="8" t="str">
        <f>HYPERLINK(CONCATENATE("https:/wa.me/",Tabela4[[#This Row],[whatsapp]],"?text=",_xlfn.ENCODEURL(C14425)))</f>
        <v>https:/wa.me/55?text=Ol%C3%A1%2CTudo%20bem%3F%20Voc%C3%AA%20sabia%20que%20um%20plano%20de%20sa%C3%BAde%20pode%20oferecer%20tranquilidade%20e%20seguran%C3%A7a%20para%20voc%C3%AA</v>
      </c>
    </row>
    <row r="14426" spans="3:5" x14ac:dyDescent="0.25">
      <c r="C14426" t="str">
        <f t="shared" si="225"/>
        <v>Olá,Tudo bem? Você sabia que um plano de saúde pode oferecer tranquilidade e segurança para você</v>
      </c>
      <c r="D14426" t="str">
        <f>CONCATENATE("55",Tabela1[[#This Row],[telefone]])</f>
        <v>55</v>
      </c>
      <c r="E14426" s="8" t="str">
        <f>HYPERLINK(CONCATENATE("https:/wa.me/",Tabela4[[#This Row],[whatsapp]],"?text=",_xlfn.ENCODEURL(C14426)))</f>
        <v>https:/wa.me/55?text=Ol%C3%A1%2CTudo%20bem%3F%20Voc%C3%AA%20sabia%20que%20um%20plano%20de%20sa%C3%BAde%20pode%20oferecer%20tranquilidade%20e%20seguran%C3%A7a%20para%20voc%C3%AA</v>
      </c>
    </row>
    <row r="14427" spans="3:5" x14ac:dyDescent="0.25">
      <c r="C14427" t="str">
        <f t="shared" si="225"/>
        <v>Olá,Tudo bem? Você sabia que um plano de saúde pode oferecer tranquilidade e segurança para você</v>
      </c>
      <c r="D14427" t="str">
        <f>CONCATENATE("55",Tabela1[[#This Row],[telefone]])</f>
        <v>55</v>
      </c>
      <c r="E14427" s="8" t="str">
        <f>HYPERLINK(CONCATENATE("https:/wa.me/",Tabela4[[#This Row],[whatsapp]],"?text=",_xlfn.ENCODEURL(C14427)))</f>
        <v>https:/wa.me/55?text=Ol%C3%A1%2CTudo%20bem%3F%20Voc%C3%AA%20sabia%20que%20um%20plano%20de%20sa%C3%BAde%20pode%20oferecer%20tranquilidade%20e%20seguran%C3%A7a%20para%20voc%C3%AA</v>
      </c>
    </row>
    <row r="14428" spans="3:5" x14ac:dyDescent="0.25">
      <c r="C14428" t="str">
        <f t="shared" si="225"/>
        <v>Olá,Tudo bem? Você sabia que um plano de saúde pode oferecer tranquilidade e segurança para você</v>
      </c>
      <c r="D14428" t="str">
        <f>CONCATENATE("55",Tabela1[[#This Row],[telefone]])</f>
        <v>55</v>
      </c>
      <c r="E14428" s="8" t="str">
        <f>HYPERLINK(CONCATENATE("https:/wa.me/",Tabela4[[#This Row],[whatsapp]],"?text=",_xlfn.ENCODEURL(C14428)))</f>
        <v>https:/wa.me/55?text=Ol%C3%A1%2CTudo%20bem%3F%20Voc%C3%AA%20sabia%20que%20um%20plano%20de%20sa%C3%BAde%20pode%20oferecer%20tranquilidade%20e%20seguran%C3%A7a%20para%20voc%C3%AA</v>
      </c>
    </row>
    <row r="14429" spans="3:5" x14ac:dyDescent="0.25">
      <c r="C14429" t="str">
        <f t="shared" si="225"/>
        <v>Olá,Tudo bem? Você sabia que um plano de saúde pode oferecer tranquilidade e segurança para você</v>
      </c>
      <c r="D14429" t="str">
        <f>CONCATENATE("55",Tabela1[[#This Row],[telefone]])</f>
        <v>55</v>
      </c>
      <c r="E14429" s="8" t="str">
        <f>HYPERLINK(CONCATENATE("https:/wa.me/",Tabela4[[#This Row],[whatsapp]],"?text=",_xlfn.ENCODEURL(C14429)))</f>
        <v>https:/wa.me/55?text=Ol%C3%A1%2CTudo%20bem%3F%20Voc%C3%AA%20sabia%20que%20um%20plano%20de%20sa%C3%BAde%20pode%20oferecer%20tranquilidade%20e%20seguran%C3%A7a%20para%20voc%C3%AA</v>
      </c>
    </row>
    <row r="14430" spans="3:5" x14ac:dyDescent="0.25">
      <c r="C14430" t="str">
        <f t="shared" si="225"/>
        <v>Olá,Tudo bem? Você sabia que um plano de saúde pode oferecer tranquilidade e segurança para você</v>
      </c>
      <c r="D14430" t="str">
        <f>CONCATENATE("55",Tabela1[[#This Row],[telefone]])</f>
        <v>55</v>
      </c>
      <c r="E14430" s="8" t="str">
        <f>HYPERLINK(CONCATENATE("https:/wa.me/",Tabela4[[#This Row],[whatsapp]],"?text=",_xlfn.ENCODEURL(C14430)))</f>
        <v>https:/wa.me/55?text=Ol%C3%A1%2CTudo%20bem%3F%20Voc%C3%AA%20sabia%20que%20um%20plano%20de%20sa%C3%BAde%20pode%20oferecer%20tranquilidade%20e%20seguran%C3%A7a%20para%20voc%C3%AA</v>
      </c>
    </row>
    <row r="14431" spans="3:5" x14ac:dyDescent="0.25">
      <c r="C14431" t="str">
        <f t="shared" si="225"/>
        <v>Olá,Tudo bem? Você sabia que um plano de saúde pode oferecer tranquilidade e segurança para você</v>
      </c>
      <c r="D14431" t="str">
        <f>CONCATENATE("55",Tabela1[[#This Row],[telefone]])</f>
        <v>55</v>
      </c>
      <c r="E14431" s="8" t="str">
        <f>HYPERLINK(CONCATENATE("https:/wa.me/",Tabela4[[#This Row],[whatsapp]],"?text=",_xlfn.ENCODEURL(C14431)))</f>
        <v>https:/wa.me/55?text=Ol%C3%A1%2CTudo%20bem%3F%20Voc%C3%AA%20sabia%20que%20um%20plano%20de%20sa%C3%BAde%20pode%20oferecer%20tranquilidade%20e%20seguran%C3%A7a%20para%20voc%C3%AA</v>
      </c>
    </row>
    <row r="14432" spans="3:5" x14ac:dyDescent="0.25">
      <c r="C14432" t="str">
        <f t="shared" si="225"/>
        <v>Olá,Tudo bem? Você sabia que um plano de saúde pode oferecer tranquilidade e segurança para você</v>
      </c>
      <c r="D14432" t="str">
        <f>CONCATENATE("55",Tabela1[[#This Row],[telefone]])</f>
        <v>55</v>
      </c>
      <c r="E14432" s="8" t="str">
        <f>HYPERLINK(CONCATENATE("https:/wa.me/",Tabela4[[#This Row],[whatsapp]],"?text=",_xlfn.ENCODEURL(C14432)))</f>
        <v>https:/wa.me/55?text=Ol%C3%A1%2CTudo%20bem%3F%20Voc%C3%AA%20sabia%20que%20um%20plano%20de%20sa%C3%BAde%20pode%20oferecer%20tranquilidade%20e%20seguran%C3%A7a%20para%20voc%C3%AA</v>
      </c>
    </row>
    <row r="14433" spans="3:5" x14ac:dyDescent="0.25">
      <c r="C14433" t="str">
        <f t="shared" si="225"/>
        <v>Olá,Tudo bem? Você sabia que um plano de saúde pode oferecer tranquilidade e segurança para você</v>
      </c>
      <c r="D14433" t="str">
        <f>CONCATENATE("55",Tabela1[[#This Row],[telefone]])</f>
        <v>55</v>
      </c>
      <c r="E14433" s="8" t="str">
        <f>HYPERLINK(CONCATENATE("https:/wa.me/",Tabela4[[#This Row],[whatsapp]],"?text=",_xlfn.ENCODEURL(C14433)))</f>
        <v>https:/wa.me/55?text=Ol%C3%A1%2CTudo%20bem%3F%20Voc%C3%AA%20sabia%20que%20um%20plano%20de%20sa%C3%BAde%20pode%20oferecer%20tranquilidade%20e%20seguran%C3%A7a%20para%20voc%C3%AA</v>
      </c>
    </row>
    <row r="14434" spans="3:5" x14ac:dyDescent="0.25">
      <c r="C14434" t="str">
        <f t="shared" si="225"/>
        <v>Olá,Tudo bem? Você sabia que um plano de saúde pode oferecer tranquilidade e segurança para você</v>
      </c>
      <c r="D14434" t="str">
        <f>CONCATENATE("55",Tabela1[[#This Row],[telefone]])</f>
        <v>55</v>
      </c>
      <c r="E14434" s="8" t="str">
        <f>HYPERLINK(CONCATENATE("https:/wa.me/",Tabela4[[#This Row],[whatsapp]],"?text=",_xlfn.ENCODEURL(C14434)))</f>
        <v>https:/wa.me/55?text=Ol%C3%A1%2CTudo%20bem%3F%20Voc%C3%AA%20sabia%20que%20um%20plano%20de%20sa%C3%BAde%20pode%20oferecer%20tranquilidade%20e%20seguran%C3%A7a%20para%20voc%C3%AA</v>
      </c>
    </row>
    <row r="14435" spans="3:5" x14ac:dyDescent="0.25">
      <c r="C14435" t="str">
        <f t="shared" si="225"/>
        <v>Olá,Tudo bem? Você sabia que um plano de saúde pode oferecer tranquilidade e segurança para você</v>
      </c>
      <c r="D14435" t="str">
        <f>CONCATENATE("55",Tabela1[[#This Row],[telefone]])</f>
        <v>55</v>
      </c>
      <c r="E14435" s="8" t="str">
        <f>HYPERLINK(CONCATENATE("https:/wa.me/",Tabela4[[#This Row],[whatsapp]],"?text=",_xlfn.ENCODEURL(C14435)))</f>
        <v>https:/wa.me/55?text=Ol%C3%A1%2CTudo%20bem%3F%20Voc%C3%AA%20sabia%20que%20um%20plano%20de%20sa%C3%BAde%20pode%20oferecer%20tranquilidade%20e%20seguran%C3%A7a%20para%20voc%C3%AA</v>
      </c>
    </row>
    <row r="14436" spans="3:5" x14ac:dyDescent="0.25">
      <c r="C14436" t="str">
        <f t="shared" si="225"/>
        <v>Olá,Tudo bem? Você sabia que um plano de saúde pode oferecer tranquilidade e segurança para você</v>
      </c>
      <c r="D14436" t="str">
        <f>CONCATENATE("55",Tabela1[[#This Row],[telefone]])</f>
        <v>55</v>
      </c>
      <c r="E14436" s="8" t="str">
        <f>HYPERLINK(CONCATENATE("https:/wa.me/",Tabela4[[#This Row],[whatsapp]],"?text=",_xlfn.ENCODEURL(C14436)))</f>
        <v>https:/wa.me/55?text=Ol%C3%A1%2CTudo%20bem%3F%20Voc%C3%AA%20sabia%20que%20um%20plano%20de%20sa%C3%BAde%20pode%20oferecer%20tranquilidade%20e%20seguran%C3%A7a%20para%20voc%C3%AA</v>
      </c>
    </row>
    <row r="14437" spans="3:5" x14ac:dyDescent="0.25">
      <c r="C14437" t="str">
        <f t="shared" si="225"/>
        <v>Olá,Tudo bem? Você sabia que um plano de saúde pode oferecer tranquilidade e segurança para você</v>
      </c>
      <c r="D14437" t="str">
        <f>CONCATENATE("55",Tabela1[[#This Row],[telefone]])</f>
        <v>55</v>
      </c>
      <c r="E14437" s="8" t="str">
        <f>HYPERLINK(CONCATENATE("https:/wa.me/",Tabela4[[#This Row],[whatsapp]],"?text=",_xlfn.ENCODEURL(C14437)))</f>
        <v>https:/wa.me/55?text=Ol%C3%A1%2CTudo%20bem%3F%20Voc%C3%AA%20sabia%20que%20um%20plano%20de%20sa%C3%BAde%20pode%20oferecer%20tranquilidade%20e%20seguran%C3%A7a%20para%20voc%C3%AA</v>
      </c>
    </row>
    <row r="14438" spans="3:5" x14ac:dyDescent="0.25">
      <c r="C14438" t="str">
        <f t="shared" si="225"/>
        <v>Olá,Tudo bem? Você sabia que um plano de saúde pode oferecer tranquilidade e segurança para você</v>
      </c>
      <c r="D14438" t="str">
        <f>CONCATENATE("55",Tabela1[[#This Row],[telefone]])</f>
        <v>55</v>
      </c>
      <c r="E14438" s="8" t="str">
        <f>HYPERLINK(CONCATENATE("https:/wa.me/",Tabela4[[#This Row],[whatsapp]],"?text=",_xlfn.ENCODEURL(C14438)))</f>
        <v>https:/wa.me/55?text=Ol%C3%A1%2CTudo%20bem%3F%20Voc%C3%AA%20sabia%20que%20um%20plano%20de%20sa%C3%BAde%20pode%20oferecer%20tranquilidade%20e%20seguran%C3%A7a%20para%20voc%C3%AA</v>
      </c>
    </row>
    <row r="14439" spans="3:5" x14ac:dyDescent="0.25">
      <c r="C14439" t="str">
        <f t="shared" si="225"/>
        <v>Olá,Tudo bem? Você sabia que um plano de saúde pode oferecer tranquilidade e segurança para você</v>
      </c>
      <c r="D14439" t="str">
        <f>CONCATENATE("55",Tabela1[[#This Row],[telefone]])</f>
        <v>55</v>
      </c>
      <c r="E14439" s="8" t="str">
        <f>HYPERLINK(CONCATENATE("https:/wa.me/",Tabela4[[#This Row],[whatsapp]],"?text=",_xlfn.ENCODEURL(C14439)))</f>
        <v>https:/wa.me/55?text=Ol%C3%A1%2CTudo%20bem%3F%20Voc%C3%AA%20sabia%20que%20um%20plano%20de%20sa%C3%BAde%20pode%20oferecer%20tranquilidade%20e%20seguran%C3%A7a%20para%20voc%C3%AA</v>
      </c>
    </row>
    <row r="14440" spans="3:5" x14ac:dyDescent="0.25">
      <c r="C14440" t="str">
        <f t="shared" si="225"/>
        <v>Olá,Tudo bem? Você sabia que um plano de saúde pode oferecer tranquilidade e segurança para você</v>
      </c>
      <c r="D14440" t="str">
        <f>CONCATENATE("55",Tabela1[[#This Row],[telefone]])</f>
        <v>55</v>
      </c>
      <c r="E14440" s="8" t="str">
        <f>HYPERLINK(CONCATENATE("https:/wa.me/",Tabela4[[#This Row],[whatsapp]],"?text=",_xlfn.ENCODEURL(C14440)))</f>
        <v>https:/wa.me/55?text=Ol%C3%A1%2CTudo%20bem%3F%20Voc%C3%AA%20sabia%20que%20um%20plano%20de%20sa%C3%BAde%20pode%20oferecer%20tranquilidade%20e%20seguran%C3%A7a%20para%20voc%C3%AA</v>
      </c>
    </row>
    <row r="14441" spans="3:5" x14ac:dyDescent="0.25">
      <c r="C14441" t="str">
        <f t="shared" si="225"/>
        <v>Olá,Tudo bem? Você sabia que um plano de saúde pode oferecer tranquilidade e segurança para você</v>
      </c>
      <c r="D14441" t="str">
        <f>CONCATENATE("55",Tabela1[[#This Row],[telefone]])</f>
        <v>55</v>
      </c>
      <c r="E14441" s="8" t="str">
        <f>HYPERLINK(CONCATENATE("https:/wa.me/",Tabela4[[#This Row],[whatsapp]],"?text=",_xlfn.ENCODEURL(C14441)))</f>
        <v>https:/wa.me/55?text=Ol%C3%A1%2CTudo%20bem%3F%20Voc%C3%AA%20sabia%20que%20um%20plano%20de%20sa%C3%BAde%20pode%20oferecer%20tranquilidade%20e%20seguran%C3%A7a%20para%20voc%C3%AA</v>
      </c>
    </row>
    <row r="14442" spans="3:5" x14ac:dyDescent="0.25">
      <c r="C14442" t="str">
        <f t="shared" si="225"/>
        <v>Olá,Tudo bem? Você sabia que um plano de saúde pode oferecer tranquilidade e segurança para você</v>
      </c>
      <c r="D14442" t="str">
        <f>CONCATENATE("55",Tabela1[[#This Row],[telefone]])</f>
        <v>55</v>
      </c>
      <c r="E14442" s="8" t="str">
        <f>HYPERLINK(CONCATENATE("https:/wa.me/",Tabela4[[#This Row],[whatsapp]],"?text=",_xlfn.ENCODEURL(C14442)))</f>
        <v>https:/wa.me/55?text=Ol%C3%A1%2CTudo%20bem%3F%20Voc%C3%AA%20sabia%20que%20um%20plano%20de%20sa%C3%BAde%20pode%20oferecer%20tranquilidade%20e%20seguran%C3%A7a%20para%20voc%C3%AA</v>
      </c>
    </row>
    <row r="14443" spans="3:5" x14ac:dyDescent="0.25">
      <c r="C14443" t="str">
        <f t="shared" si="225"/>
        <v>Olá,Tudo bem? Você sabia que um plano de saúde pode oferecer tranquilidade e segurança para você</v>
      </c>
      <c r="D14443" t="str">
        <f>CONCATENATE("55",Tabela1[[#This Row],[telefone]])</f>
        <v>55</v>
      </c>
      <c r="E14443" s="8" t="str">
        <f>HYPERLINK(CONCATENATE("https:/wa.me/",Tabela4[[#This Row],[whatsapp]],"?text=",_xlfn.ENCODEURL(C14443)))</f>
        <v>https:/wa.me/55?text=Ol%C3%A1%2CTudo%20bem%3F%20Voc%C3%AA%20sabia%20que%20um%20plano%20de%20sa%C3%BAde%20pode%20oferecer%20tranquilidade%20e%20seguran%C3%A7a%20para%20voc%C3%AA</v>
      </c>
    </row>
    <row r="14444" spans="3:5" x14ac:dyDescent="0.25">
      <c r="C14444" t="str">
        <f t="shared" si="225"/>
        <v>Olá,Tudo bem? Você sabia que um plano de saúde pode oferecer tranquilidade e segurança para você</v>
      </c>
      <c r="D14444" t="str">
        <f>CONCATENATE("55",Tabela1[[#This Row],[telefone]])</f>
        <v>55</v>
      </c>
      <c r="E14444" s="8" t="str">
        <f>HYPERLINK(CONCATENATE("https:/wa.me/",Tabela4[[#This Row],[whatsapp]],"?text=",_xlfn.ENCODEURL(C14444)))</f>
        <v>https:/wa.me/55?text=Ol%C3%A1%2CTudo%20bem%3F%20Voc%C3%AA%20sabia%20que%20um%20plano%20de%20sa%C3%BAde%20pode%20oferecer%20tranquilidade%20e%20seguran%C3%A7a%20para%20voc%C3%AA</v>
      </c>
    </row>
    <row r="14445" spans="3:5" x14ac:dyDescent="0.25">
      <c r="C14445" t="str">
        <f t="shared" si="225"/>
        <v>Olá,Tudo bem? Você sabia que um plano de saúde pode oferecer tranquilidade e segurança para você</v>
      </c>
      <c r="D14445" t="str">
        <f>CONCATENATE("55",Tabela1[[#This Row],[telefone]])</f>
        <v>55</v>
      </c>
      <c r="E14445" s="8" t="str">
        <f>HYPERLINK(CONCATENATE("https:/wa.me/",Tabela4[[#This Row],[whatsapp]],"?text=",_xlfn.ENCODEURL(C14445)))</f>
        <v>https:/wa.me/55?text=Ol%C3%A1%2CTudo%20bem%3F%20Voc%C3%AA%20sabia%20que%20um%20plano%20de%20sa%C3%BAde%20pode%20oferecer%20tranquilidade%20e%20seguran%C3%A7a%20para%20voc%C3%AA</v>
      </c>
    </row>
    <row r="14446" spans="3:5" x14ac:dyDescent="0.25">
      <c r="C14446" t="str">
        <f t="shared" si="225"/>
        <v>Olá,Tudo bem? Você sabia que um plano de saúde pode oferecer tranquilidade e segurança para você</v>
      </c>
      <c r="D14446" t="str">
        <f>CONCATENATE("55",Tabela1[[#This Row],[telefone]])</f>
        <v>55</v>
      </c>
      <c r="E14446" s="8" t="str">
        <f>HYPERLINK(CONCATENATE("https:/wa.me/",Tabela4[[#This Row],[whatsapp]],"?text=",_xlfn.ENCODEURL(C14446)))</f>
        <v>https:/wa.me/55?text=Ol%C3%A1%2CTudo%20bem%3F%20Voc%C3%AA%20sabia%20que%20um%20plano%20de%20sa%C3%BAde%20pode%20oferecer%20tranquilidade%20e%20seguran%C3%A7a%20para%20voc%C3%AA</v>
      </c>
    </row>
    <row r="14447" spans="3:5" x14ac:dyDescent="0.25">
      <c r="C14447" t="str">
        <f t="shared" si="225"/>
        <v>Olá,Tudo bem? Você sabia que um plano de saúde pode oferecer tranquilidade e segurança para você</v>
      </c>
      <c r="D14447" t="str">
        <f>CONCATENATE("55",Tabela1[[#This Row],[telefone]])</f>
        <v>55</v>
      </c>
      <c r="E14447" s="8" t="str">
        <f>HYPERLINK(CONCATENATE("https:/wa.me/",Tabela4[[#This Row],[whatsapp]],"?text=",_xlfn.ENCODEURL(C14447)))</f>
        <v>https:/wa.me/55?text=Ol%C3%A1%2CTudo%20bem%3F%20Voc%C3%AA%20sabia%20que%20um%20plano%20de%20sa%C3%BAde%20pode%20oferecer%20tranquilidade%20e%20seguran%C3%A7a%20para%20voc%C3%AA</v>
      </c>
    </row>
    <row r="14448" spans="3:5" x14ac:dyDescent="0.25">
      <c r="C14448" t="str">
        <f t="shared" si="225"/>
        <v>Olá,Tudo bem? Você sabia que um plano de saúde pode oferecer tranquilidade e segurança para você</v>
      </c>
      <c r="D14448" t="str">
        <f>CONCATENATE("55",Tabela1[[#This Row],[telefone]])</f>
        <v>55</v>
      </c>
      <c r="E14448" s="8" t="str">
        <f>HYPERLINK(CONCATENATE("https:/wa.me/",Tabela4[[#This Row],[whatsapp]],"?text=",_xlfn.ENCODEURL(C14448)))</f>
        <v>https:/wa.me/55?text=Ol%C3%A1%2CTudo%20bem%3F%20Voc%C3%AA%20sabia%20que%20um%20plano%20de%20sa%C3%BAde%20pode%20oferecer%20tranquilidade%20e%20seguran%C3%A7a%20para%20voc%C3%AA</v>
      </c>
    </row>
    <row r="14449" spans="3:5" x14ac:dyDescent="0.25">
      <c r="C14449" t="str">
        <f t="shared" si="225"/>
        <v>Olá,Tudo bem? Você sabia que um plano de saúde pode oferecer tranquilidade e segurança para você</v>
      </c>
      <c r="D14449" t="str">
        <f>CONCATENATE("55",Tabela1[[#This Row],[telefone]])</f>
        <v>55</v>
      </c>
      <c r="E14449" s="8" t="str">
        <f>HYPERLINK(CONCATENATE("https:/wa.me/",Tabela4[[#This Row],[whatsapp]],"?text=",_xlfn.ENCODEURL(C14449)))</f>
        <v>https:/wa.me/55?text=Ol%C3%A1%2CTudo%20bem%3F%20Voc%C3%AA%20sabia%20que%20um%20plano%20de%20sa%C3%BAde%20pode%20oferecer%20tranquilidade%20e%20seguran%C3%A7a%20para%20voc%C3%AA</v>
      </c>
    </row>
    <row r="14450" spans="3:5" x14ac:dyDescent="0.25">
      <c r="C14450" t="str">
        <f t="shared" si="225"/>
        <v>Olá,Tudo bem? Você sabia que um plano de saúde pode oferecer tranquilidade e segurança para você</v>
      </c>
      <c r="D14450" t="str">
        <f>CONCATENATE("55",Tabela1[[#This Row],[telefone]])</f>
        <v>55</v>
      </c>
      <c r="E14450" s="8" t="str">
        <f>HYPERLINK(CONCATENATE("https:/wa.me/",Tabela4[[#This Row],[whatsapp]],"?text=",_xlfn.ENCODEURL(C14450)))</f>
        <v>https:/wa.me/55?text=Ol%C3%A1%2CTudo%20bem%3F%20Voc%C3%AA%20sabia%20que%20um%20plano%20de%20sa%C3%BAde%20pode%20oferecer%20tranquilidade%20e%20seguran%C3%A7a%20para%20voc%C3%AA</v>
      </c>
    </row>
    <row r="14451" spans="3:5" x14ac:dyDescent="0.25">
      <c r="C14451" t="str">
        <f t="shared" si="225"/>
        <v>Olá,Tudo bem? Você sabia que um plano de saúde pode oferecer tranquilidade e segurança para você</v>
      </c>
      <c r="D14451" t="str">
        <f>CONCATENATE("55",Tabela1[[#This Row],[telefone]])</f>
        <v>55</v>
      </c>
      <c r="E14451" s="8" t="str">
        <f>HYPERLINK(CONCATENATE("https:/wa.me/",Tabela4[[#This Row],[whatsapp]],"?text=",_xlfn.ENCODEURL(C14451)))</f>
        <v>https:/wa.me/55?text=Ol%C3%A1%2CTudo%20bem%3F%20Voc%C3%AA%20sabia%20que%20um%20plano%20de%20sa%C3%BAde%20pode%20oferecer%20tranquilidade%20e%20seguran%C3%A7a%20para%20voc%C3%AA</v>
      </c>
    </row>
    <row r="14452" spans="3:5" x14ac:dyDescent="0.25">
      <c r="C14452" t="str">
        <f t="shared" si="225"/>
        <v>Olá,Tudo bem? Você sabia que um plano de saúde pode oferecer tranquilidade e segurança para você</v>
      </c>
      <c r="D14452" t="str">
        <f>CONCATENATE("55",Tabela1[[#This Row],[telefone]])</f>
        <v>55</v>
      </c>
      <c r="E14452" s="8" t="str">
        <f>HYPERLINK(CONCATENATE("https:/wa.me/",Tabela4[[#This Row],[whatsapp]],"?text=",_xlfn.ENCODEURL(C14452)))</f>
        <v>https:/wa.me/55?text=Ol%C3%A1%2CTudo%20bem%3F%20Voc%C3%AA%20sabia%20que%20um%20plano%20de%20sa%C3%BAde%20pode%20oferecer%20tranquilidade%20e%20seguran%C3%A7a%20para%20voc%C3%AA</v>
      </c>
    </row>
    <row r="14453" spans="3:5" x14ac:dyDescent="0.25">
      <c r="C14453" t="str">
        <f t="shared" si="225"/>
        <v>Olá,Tudo bem? Você sabia que um plano de saúde pode oferecer tranquilidade e segurança para você</v>
      </c>
      <c r="D14453" t="str">
        <f>CONCATENATE("55",Tabela1[[#This Row],[telefone]])</f>
        <v>55</v>
      </c>
      <c r="E14453" s="8" t="str">
        <f>HYPERLINK(CONCATENATE("https:/wa.me/",Tabela4[[#This Row],[whatsapp]],"?text=",_xlfn.ENCODEURL(C14453)))</f>
        <v>https:/wa.me/55?text=Ol%C3%A1%2CTudo%20bem%3F%20Voc%C3%AA%20sabia%20que%20um%20plano%20de%20sa%C3%BAde%20pode%20oferecer%20tranquilidade%20e%20seguran%C3%A7a%20para%20voc%C3%AA</v>
      </c>
    </row>
    <row r="14454" spans="3:5" x14ac:dyDescent="0.25">
      <c r="C14454" t="str">
        <f t="shared" si="225"/>
        <v>Olá,Tudo bem? Você sabia que um plano de saúde pode oferecer tranquilidade e segurança para você</v>
      </c>
      <c r="D14454" t="str">
        <f>CONCATENATE("55",Tabela1[[#This Row],[telefone]])</f>
        <v>55</v>
      </c>
      <c r="E14454" s="8" t="str">
        <f>HYPERLINK(CONCATENATE("https:/wa.me/",Tabela4[[#This Row],[whatsapp]],"?text=",_xlfn.ENCODEURL(C14454)))</f>
        <v>https:/wa.me/55?text=Ol%C3%A1%2CTudo%20bem%3F%20Voc%C3%AA%20sabia%20que%20um%20plano%20de%20sa%C3%BAde%20pode%20oferecer%20tranquilidade%20e%20seguran%C3%A7a%20para%20voc%C3%AA</v>
      </c>
    </row>
    <row r="14455" spans="3:5" x14ac:dyDescent="0.25">
      <c r="C14455" t="str">
        <f t="shared" si="225"/>
        <v>Olá,Tudo bem? Você sabia que um plano de saúde pode oferecer tranquilidade e segurança para você</v>
      </c>
      <c r="D14455" t="str">
        <f>CONCATENATE("55",Tabela1[[#This Row],[telefone]])</f>
        <v>55</v>
      </c>
      <c r="E14455" s="8" t="str">
        <f>HYPERLINK(CONCATENATE("https:/wa.me/",Tabela4[[#This Row],[whatsapp]],"?text=",_xlfn.ENCODEURL(C14455)))</f>
        <v>https:/wa.me/55?text=Ol%C3%A1%2CTudo%20bem%3F%20Voc%C3%AA%20sabia%20que%20um%20plano%20de%20sa%C3%BAde%20pode%20oferecer%20tranquilidade%20e%20seguran%C3%A7a%20para%20voc%C3%AA</v>
      </c>
    </row>
    <row r="14456" spans="3:5" x14ac:dyDescent="0.25">
      <c r="C14456" t="str">
        <f t="shared" si="225"/>
        <v>Olá,Tudo bem? Você sabia que um plano de saúde pode oferecer tranquilidade e segurança para você</v>
      </c>
      <c r="D14456" t="str">
        <f>CONCATENATE("55",Tabela1[[#This Row],[telefone]])</f>
        <v>55</v>
      </c>
      <c r="E14456" s="8" t="str">
        <f>HYPERLINK(CONCATENATE("https:/wa.me/",Tabela4[[#This Row],[whatsapp]],"?text=",_xlfn.ENCODEURL(C14456)))</f>
        <v>https:/wa.me/55?text=Ol%C3%A1%2CTudo%20bem%3F%20Voc%C3%AA%20sabia%20que%20um%20plano%20de%20sa%C3%BAde%20pode%20oferecer%20tranquilidade%20e%20seguran%C3%A7a%20para%20voc%C3%AA</v>
      </c>
    </row>
    <row r="14457" spans="3:5" x14ac:dyDescent="0.25">
      <c r="C14457" t="str">
        <f t="shared" si="225"/>
        <v>Olá,Tudo bem? Você sabia que um plano de saúde pode oferecer tranquilidade e segurança para você</v>
      </c>
      <c r="D14457" t="str">
        <f>CONCATENATE("55",Tabela1[[#This Row],[telefone]])</f>
        <v>55</v>
      </c>
      <c r="E14457" s="8" t="str">
        <f>HYPERLINK(CONCATENATE("https:/wa.me/",Tabela4[[#This Row],[whatsapp]],"?text=",_xlfn.ENCODEURL(C14457)))</f>
        <v>https:/wa.me/55?text=Ol%C3%A1%2CTudo%20bem%3F%20Voc%C3%AA%20sabia%20que%20um%20plano%20de%20sa%C3%BAde%20pode%20oferecer%20tranquilidade%20e%20seguran%C3%A7a%20para%20voc%C3%AA</v>
      </c>
    </row>
    <row r="14458" spans="3:5" x14ac:dyDescent="0.25">
      <c r="C14458" t="str">
        <f t="shared" si="225"/>
        <v>Olá,Tudo bem? Você sabia que um plano de saúde pode oferecer tranquilidade e segurança para você</v>
      </c>
      <c r="D14458" t="str">
        <f>CONCATENATE("55",Tabela1[[#This Row],[telefone]])</f>
        <v>55</v>
      </c>
      <c r="E14458" s="8" t="str">
        <f>HYPERLINK(CONCATENATE("https:/wa.me/",Tabela4[[#This Row],[whatsapp]],"?text=",_xlfn.ENCODEURL(C14458)))</f>
        <v>https:/wa.me/55?text=Ol%C3%A1%2CTudo%20bem%3F%20Voc%C3%AA%20sabia%20que%20um%20plano%20de%20sa%C3%BAde%20pode%20oferecer%20tranquilidade%20e%20seguran%C3%A7a%20para%20voc%C3%AA</v>
      </c>
    </row>
    <row r="14459" spans="3:5" x14ac:dyDescent="0.25">
      <c r="C14459" t="str">
        <f t="shared" si="225"/>
        <v>Olá,Tudo bem? Você sabia que um plano de saúde pode oferecer tranquilidade e segurança para você</v>
      </c>
      <c r="D14459" t="str">
        <f>CONCATENATE("55",Tabela1[[#This Row],[telefone]])</f>
        <v>55</v>
      </c>
      <c r="E14459" s="8" t="str">
        <f>HYPERLINK(CONCATENATE("https:/wa.me/",Tabela4[[#This Row],[whatsapp]],"?text=",_xlfn.ENCODEURL(C14459)))</f>
        <v>https:/wa.me/55?text=Ol%C3%A1%2CTudo%20bem%3F%20Voc%C3%AA%20sabia%20que%20um%20plano%20de%20sa%C3%BAde%20pode%20oferecer%20tranquilidade%20e%20seguran%C3%A7a%20para%20voc%C3%AA</v>
      </c>
    </row>
    <row r="14460" spans="3:5" x14ac:dyDescent="0.25">
      <c r="C14460" t="str">
        <f t="shared" si="225"/>
        <v>Olá,Tudo bem? Você sabia que um plano de saúde pode oferecer tranquilidade e segurança para você</v>
      </c>
      <c r="D14460" t="str">
        <f>CONCATENATE("55",Tabela1[[#This Row],[telefone]])</f>
        <v>55</v>
      </c>
      <c r="E14460" s="8" t="str">
        <f>HYPERLINK(CONCATENATE("https:/wa.me/",Tabela4[[#This Row],[whatsapp]],"?text=",_xlfn.ENCODEURL(C14460)))</f>
        <v>https:/wa.me/55?text=Ol%C3%A1%2CTudo%20bem%3F%20Voc%C3%AA%20sabia%20que%20um%20plano%20de%20sa%C3%BAde%20pode%20oferecer%20tranquilidade%20e%20seguran%C3%A7a%20para%20voc%C3%AA</v>
      </c>
    </row>
    <row r="14461" spans="3:5" x14ac:dyDescent="0.25">
      <c r="C14461" t="str">
        <f t="shared" si="225"/>
        <v>Olá,Tudo bem? Você sabia que um plano de saúde pode oferecer tranquilidade e segurança para você</v>
      </c>
      <c r="D14461" t="str">
        <f>CONCATENATE("55",Tabela1[[#This Row],[telefone]])</f>
        <v>55</v>
      </c>
      <c r="E14461" s="8" t="str">
        <f>HYPERLINK(CONCATENATE("https:/wa.me/",Tabela4[[#This Row],[whatsapp]],"?text=",_xlfn.ENCODEURL(C14461)))</f>
        <v>https:/wa.me/55?text=Ol%C3%A1%2CTudo%20bem%3F%20Voc%C3%AA%20sabia%20que%20um%20plano%20de%20sa%C3%BAde%20pode%20oferecer%20tranquilidade%20e%20seguran%C3%A7a%20para%20voc%C3%AA</v>
      </c>
    </row>
    <row r="14462" spans="3:5" x14ac:dyDescent="0.25">
      <c r="C14462" t="str">
        <f t="shared" si="225"/>
        <v>Olá,Tudo bem? Você sabia que um plano de saúde pode oferecer tranquilidade e segurança para você</v>
      </c>
      <c r="D14462" t="str">
        <f>CONCATENATE("55",Tabela1[[#This Row],[telefone]])</f>
        <v>55</v>
      </c>
      <c r="E14462" s="8" t="str">
        <f>HYPERLINK(CONCATENATE("https:/wa.me/",Tabela4[[#This Row],[whatsapp]],"?text=",_xlfn.ENCODEURL(C14462)))</f>
        <v>https:/wa.me/55?text=Ol%C3%A1%2CTudo%20bem%3F%20Voc%C3%AA%20sabia%20que%20um%20plano%20de%20sa%C3%BAde%20pode%20oferecer%20tranquilidade%20e%20seguran%C3%A7a%20para%20voc%C3%AA</v>
      </c>
    </row>
    <row r="14463" spans="3:5" x14ac:dyDescent="0.25">
      <c r="C14463" t="str">
        <f t="shared" si="225"/>
        <v>Olá,Tudo bem? Você sabia que um plano de saúde pode oferecer tranquilidade e segurança para você</v>
      </c>
      <c r="D14463" t="str">
        <f>CONCATENATE("55",Tabela1[[#This Row],[telefone]])</f>
        <v>55</v>
      </c>
      <c r="E14463" s="8" t="str">
        <f>HYPERLINK(CONCATENATE("https:/wa.me/",Tabela4[[#This Row],[whatsapp]],"?text=",_xlfn.ENCODEURL(C14463)))</f>
        <v>https:/wa.me/55?text=Ol%C3%A1%2CTudo%20bem%3F%20Voc%C3%AA%20sabia%20que%20um%20plano%20de%20sa%C3%BAde%20pode%20oferecer%20tranquilidade%20e%20seguran%C3%A7a%20para%20voc%C3%AA</v>
      </c>
    </row>
    <row r="14464" spans="3:5" x14ac:dyDescent="0.25">
      <c r="C14464" t="str">
        <f t="shared" si="225"/>
        <v>Olá,Tudo bem? Você sabia que um plano de saúde pode oferecer tranquilidade e segurança para você</v>
      </c>
      <c r="D14464" t="str">
        <f>CONCATENATE("55",Tabela1[[#This Row],[telefone]])</f>
        <v>55</v>
      </c>
      <c r="E14464" s="8" t="str">
        <f>HYPERLINK(CONCATENATE("https:/wa.me/",Tabela4[[#This Row],[whatsapp]],"?text=",_xlfn.ENCODEURL(C14464)))</f>
        <v>https:/wa.me/55?text=Ol%C3%A1%2CTudo%20bem%3F%20Voc%C3%AA%20sabia%20que%20um%20plano%20de%20sa%C3%BAde%20pode%20oferecer%20tranquilidade%20e%20seguran%C3%A7a%20para%20voc%C3%AA</v>
      </c>
    </row>
    <row r="14465" spans="3:5" x14ac:dyDescent="0.25">
      <c r="C14465" t="str">
        <f t="shared" si="225"/>
        <v>Olá,Tudo bem? Você sabia que um plano de saúde pode oferecer tranquilidade e segurança para você</v>
      </c>
      <c r="D14465" t="str">
        <f>CONCATENATE("55",Tabela1[[#This Row],[telefone]])</f>
        <v>55</v>
      </c>
      <c r="E14465" s="8" t="str">
        <f>HYPERLINK(CONCATENATE("https:/wa.me/",Tabela4[[#This Row],[whatsapp]],"?text=",_xlfn.ENCODEURL(C14465)))</f>
        <v>https:/wa.me/55?text=Ol%C3%A1%2CTudo%20bem%3F%20Voc%C3%AA%20sabia%20que%20um%20plano%20de%20sa%C3%BAde%20pode%20oferecer%20tranquilidade%20e%20seguran%C3%A7a%20para%20voc%C3%AA</v>
      </c>
    </row>
    <row r="14466" spans="3:5" x14ac:dyDescent="0.25">
      <c r="C14466" t="str">
        <f t="shared" si="225"/>
        <v>Olá,Tudo bem? Você sabia que um plano de saúde pode oferecer tranquilidade e segurança para você</v>
      </c>
      <c r="D14466" t="str">
        <f>CONCATENATE("55",Tabela1[[#This Row],[telefone]])</f>
        <v>55</v>
      </c>
      <c r="E14466" s="8" t="str">
        <f>HYPERLINK(CONCATENATE("https:/wa.me/",Tabela4[[#This Row],[whatsapp]],"?text=",_xlfn.ENCODEURL(C14466)))</f>
        <v>https:/wa.me/55?text=Ol%C3%A1%2CTudo%20bem%3F%20Voc%C3%AA%20sabia%20que%20um%20plano%20de%20sa%C3%BAde%20pode%20oferecer%20tranquilidade%20e%20seguran%C3%A7a%20para%20voc%C3%AA</v>
      </c>
    </row>
    <row r="14467" spans="3:5" x14ac:dyDescent="0.25">
      <c r="C14467" t="str">
        <f t="shared" ref="C14467:C14530" si="226">CONCATENATE("Olá,Tudo bem? Você sabia que um plano de saúde pode oferecer tranquilidade e segurança para você")</f>
        <v>Olá,Tudo bem? Você sabia que um plano de saúde pode oferecer tranquilidade e segurança para você</v>
      </c>
      <c r="D14467" t="str">
        <f>CONCATENATE("55",Tabela1[[#This Row],[telefone]])</f>
        <v>55</v>
      </c>
      <c r="E14467" s="8" t="str">
        <f>HYPERLINK(CONCATENATE("https:/wa.me/",Tabela4[[#This Row],[whatsapp]],"?text=",_xlfn.ENCODEURL(C14467)))</f>
        <v>https:/wa.me/55?text=Ol%C3%A1%2CTudo%20bem%3F%20Voc%C3%AA%20sabia%20que%20um%20plano%20de%20sa%C3%BAde%20pode%20oferecer%20tranquilidade%20e%20seguran%C3%A7a%20para%20voc%C3%AA</v>
      </c>
    </row>
    <row r="14468" spans="3:5" x14ac:dyDescent="0.25">
      <c r="C14468" t="str">
        <f t="shared" si="226"/>
        <v>Olá,Tudo bem? Você sabia que um plano de saúde pode oferecer tranquilidade e segurança para você</v>
      </c>
      <c r="D14468" t="str">
        <f>CONCATENATE("55",Tabela1[[#This Row],[telefone]])</f>
        <v>55</v>
      </c>
      <c r="E14468" s="8" t="str">
        <f>HYPERLINK(CONCATENATE("https:/wa.me/",Tabela4[[#This Row],[whatsapp]],"?text=",_xlfn.ENCODEURL(C14468)))</f>
        <v>https:/wa.me/55?text=Ol%C3%A1%2CTudo%20bem%3F%20Voc%C3%AA%20sabia%20que%20um%20plano%20de%20sa%C3%BAde%20pode%20oferecer%20tranquilidade%20e%20seguran%C3%A7a%20para%20voc%C3%AA</v>
      </c>
    </row>
    <row r="14469" spans="3:5" x14ac:dyDescent="0.25">
      <c r="C14469" t="str">
        <f t="shared" si="226"/>
        <v>Olá,Tudo bem? Você sabia que um plano de saúde pode oferecer tranquilidade e segurança para você</v>
      </c>
      <c r="D14469" t="str">
        <f>CONCATENATE("55",Tabela1[[#This Row],[telefone]])</f>
        <v>55</v>
      </c>
      <c r="E14469" s="8" t="str">
        <f>HYPERLINK(CONCATENATE("https:/wa.me/",Tabela4[[#This Row],[whatsapp]],"?text=",_xlfn.ENCODEURL(C14469)))</f>
        <v>https:/wa.me/55?text=Ol%C3%A1%2CTudo%20bem%3F%20Voc%C3%AA%20sabia%20que%20um%20plano%20de%20sa%C3%BAde%20pode%20oferecer%20tranquilidade%20e%20seguran%C3%A7a%20para%20voc%C3%AA</v>
      </c>
    </row>
    <row r="14470" spans="3:5" x14ac:dyDescent="0.25">
      <c r="C14470" t="str">
        <f t="shared" si="226"/>
        <v>Olá,Tudo bem? Você sabia que um plano de saúde pode oferecer tranquilidade e segurança para você</v>
      </c>
      <c r="D14470" t="str">
        <f>CONCATENATE("55",Tabela1[[#This Row],[telefone]])</f>
        <v>55</v>
      </c>
      <c r="E14470" s="8" t="str">
        <f>HYPERLINK(CONCATENATE("https:/wa.me/",Tabela4[[#This Row],[whatsapp]],"?text=",_xlfn.ENCODEURL(C14470)))</f>
        <v>https:/wa.me/55?text=Ol%C3%A1%2CTudo%20bem%3F%20Voc%C3%AA%20sabia%20que%20um%20plano%20de%20sa%C3%BAde%20pode%20oferecer%20tranquilidade%20e%20seguran%C3%A7a%20para%20voc%C3%AA</v>
      </c>
    </row>
    <row r="14471" spans="3:5" x14ac:dyDescent="0.25">
      <c r="C14471" t="str">
        <f t="shared" si="226"/>
        <v>Olá,Tudo bem? Você sabia que um plano de saúde pode oferecer tranquilidade e segurança para você</v>
      </c>
      <c r="D14471" t="str">
        <f>CONCATENATE("55",Tabela1[[#This Row],[telefone]])</f>
        <v>55</v>
      </c>
      <c r="E14471" s="8" t="str">
        <f>HYPERLINK(CONCATENATE("https:/wa.me/",Tabela4[[#This Row],[whatsapp]],"?text=",_xlfn.ENCODEURL(C14471)))</f>
        <v>https:/wa.me/55?text=Ol%C3%A1%2CTudo%20bem%3F%20Voc%C3%AA%20sabia%20que%20um%20plano%20de%20sa%C3%BAde%20pode%20oferecer%20tranquilidade%20e%20seguran%C3%A7a%20para%20voc%C3%AA</v>
      </c>
    </row>
    <row r="14472" spans="3:5" x14ac:dyDescent="0.25">
      <c r="C14472" t="str">
        <f t="shared" si="226"/>
        <v>Olá,Tudo bem? Você sabia que um plano de saúde pode oferecer tranquilidade e segurança para você</v>
      </c>
      <c r="D14472" t="str">
        <f>CONCATENATE("55",Tabela1[[#This Row],[telefone]])</f>
        <v>55</v>
      </c>
      <c r="E14472" s="8" t="str">
        <f>HYPERLINK(CONCATENATE("https:/wa.me/",Tabela4[[#This Row],[whatsapp]],"?text=",_xlfn.ENCODEURL(C14472)))</f>
        <v>https:/wa.me/55?text=Ol%C3%A1%2CTudo%20bem%3F%20Voc%C3%AA%20sabia%20que%20um%20plano%20de%20sa%C3%BAde%20pode%20oferecer%20tranquilidade%20e%20seguran%C3%A7a%20para%20voc%C3%AA</v>
      </c>
    </row>
    <row r="14473" spans="3:5" x14ac:dyDescent="0.25">
      <c r="C14473" t="str">
        <f t="shared" si="226"/>
        <v>Olá,Tudo bem? Você sabia que um plano de saúde pode oferecer tranquilidade e segurança para você</v>
      </c>
      <c r="D14473" t="str">
        <f>CONCATENATE("55",Tabela1[[#This Row],[telefone]])</f>
        <v>55</v>
      </c>
      <c r="E14473" s="8" t="str">
        <f>HYPERLINK(CONCATENATE("https:/wa.me/",Tabela4[[#This Row],[whatsapp]],"?text=",_xlfn.ENCODEURL(C14473)))</f>
        <v>https:/wa.me/55?text=Ol%C3%A1%2CTudo%20bem%3F%20Voc%C3%AA%20sabia%20que%20um%20plano%20de%20sa%C3%BAde%20pode%20oferecer%20tranquilidade%20e%20seguran%C3%A7a%20para%20voc%C3%AA</v>
      </c>
    </row>
    <row r="14474" spans="3:5" x14ac:dyDescent="0.25">
      <c r="C14474" t="str">
        <f t="shared" si="226"/>
        <v>Olá,Tudo bem? Você sabia que um plano de saúde pode oferecer tranquilidade e segurança para você</v>
      </c>
      <c r="D14474" t="str">
        <f>CONCATENATE("55",Tabela1[[#This Row],[telefone]])</f>
        <v>55</v>
      </c>
      <c r="E14474" s="8" t="str">
        <f>HYPERLINK(CONCATENATE("https:/wa.me/",Tabela4[[#This Row],[whatsapp]],"?text=",_xlfn.ENCODEURL(C14474)))</f>
        <v>https:/wa.me/55?text=Ol%C3%A1%2CTudo%20bem%3F%20Voc%C3%AA%20sabia%20que%20um%20plano%20de%20sa%C3%BAde%20pode%20oferecer%20tranquilidade%20e%20seguran%C3%A7a%20para%20voc%C3%AA</v>
      </c>
    </row>
    <row r="14475" spans="3:5" x14ac:dyDescent="0.25">
      <c r="C14475" t="str">
        <f t="shared" si="226"/>
        <v>Olá,Tudo bem? Você sabia que um plano de saúde pode oferecer tranquilidade e segurança para você</v>
      </c>
      <c r="D14475" t="str">
        <f>CONCATENATE("55",Tabela1[[#This Row],[telefone]])</f>
        <v>55</v>
      </c>
      <c r="E14475" s="8" t="str">
        <f>HYPERLINK(CONCATENATE("https:/wa.me/",Tabela4[[#This Row],[whatsapp]],"?text=",_xlfn.ENCODEURL(C14475)))</f>
        <v>https:/wa.me/55?text=Ol%C3%A1%2CTudo%20bem%3F%20Voc%C3%AA%20sabia%20que%20um%20plano%20de%20sa%C3%BAde%20pode%20oferecer%20tranquilidade%20e%20seguran%C3%A7a%20para%20voc%C3%AA</v>
      </c>
    </row>
    <row r="14476" spans="3:5" x14ac:dyDescent="0.25">
      <c r="C14476" t="str">
        <f t="shared" si="226"/>
        <v>Olá,Tudo bem? Você sabia que um plano de saúde pode oferecer tranquilidade e segurança para você</v>
      </c>
      <c r="D14476" t="str">
        <f>CONCATENATE("55",Tabela1[[#This Row],[telefone]])</f>
        <v>55</v>
      </c>
      <c r="E14476" s="8" t="str">
        <f>HYPERLINK(CONCATENATE("https:/wa.me/",Tabela4[[#This Row],[whatsapp]],"?text=",_xlfn.ENCODEURL(C14476)))</f>
        <v>https:/wa.me/55?text=Ol%C3%A1%2CTudo%20bem%3F%20Voc%C3%AA%20sabia%20que%20um%20plano%20de%20sa%C3%BAde%20pode%20oferecer%20tranquilidade%20e%20seguran%C3%A7a%20para%20voc%C3%AA</v>
      </c>
    </row>
    <row r="14477" spans="3:5" x14ac:dyDescent="0.25">
      <c r="C14477" t="str">
        <f t="shared" si="226"/>
        <v>Olá,Tudo bem? Você sabia que um plano de saúde pode oferecer tranquilidade e segurança para você</v>
      </c>
      <c r="D14477" t="str">
        <f>CONCATENATE("55",Tabela1[[#This Row],[telefone]])</f>
        <v>55</v>
      </c>
      <c r="E14477" s="8" t="str">
        <f>HYPERLINK(CONCATENATE("https:/wa.me/",Tabela4[[#This Row],[whatsapp]],"?text=",_xlfn.ENCODEURL(C14477)))</f>
        <v>https:/wa.me/55?text=Ol%C3%A1%2CTudo%20bem%3F%20Voc%C3%AA%20sabia%20que%20um%20plano%20de%20sa%C3%BAde%20pode%20oferecer%20tranquilidade%20e%20seguran%C3%A7a%20para%20voc%C3%AA</v>
      </c>
    </row>
    <row r="14478" spans="3:5" x14ac:dyDescent="0.25">
      <c r="C14478" t="str">
        <f t="shared" si="226"/>
        <v>Olá,Tudo bem? Você sabia que um plano de saúde pode oferecer tranquilidade e segurança para você</v>
      </c>
      <c r="D14478" t="str">
        <f>CONCATENATE("55",Tabela1[[#This Row],[telefone]])</f>
        <v>55</v>
      </c>
      <c r="E14478" s="8" t="str">
        <f>HYPERLINK(CONCATENATE("https:/wa.me/",Tabela4[[#This Row],[whatsapp]],"?text=",_xlfn.ENCODEURL(C14478)))</f>
        <v>https:/wa.me/55?text=Ol%C3%A1%2CTudo%20bem%3F%20Voc%C3%AA%20sabia%20que%20um%20plano%20de%20sa%C3%BAde%20pode%20oferecer%20tranquilidade%20e%20seguran%C3%A7a%20para%20voc%C3%AA</v>
      </c>
    </row>
    <row r="14479" spans="3:5" x14ac:dyDescent="0.25">
      <c r="C14479" t="str">
        <f t="shared" si="226"/>
        <v>Olá,Tudo bem? Você sabia que um plano de saúde pode oferecer tranquilidade e segurança para você</v>
      </c>
      <c r="D14479" t="str">
        <f>CONCATENATE("55",Tabela1[[#This Row],[telefone]])</f>
        <v>55</v>
      </c>
      <c r="E14479" s="8" t="str">
        <f>HYPERLINK(CONCATENATE("https:/wa.me/",Tabela4[[#This Row],[whatsapp]],"?text=",_xlfn.ENCODEURL(C14479)))</f>
        <v>https:/wa.me/55?text=Ol%C3%A1%2CTudo%20bem%3F%20Voc%C3%AA%20sabia%20que%20um%20plano%20de%20sa%C3%BAde%20pode%20oferecer%20tranquilidade%20e%20seguran%C3%A7a%20para%20voc%C3%AA</v>
      </c>
    </row>
    <row r="14480" spans="3:5" x14ac:dyDescent="0.25">
      <c r="C14480" t="str">
        <f t="shared" si="226"/>
        <v>Olá,Tudo bem? Você sabia que um plano de saúde pode oferecer tranquilidade e segurança para você</v>
      </c>
      <c r="D14480" t="str">
        <f>CONCATENATE("55",Tabela1[[#This Row],[telefone]])</f>
        <v>55</v>
      </c>
      <c r="E14480" s="8" t="str">
        <f>HYPERLINK(CONCATENATE("https:/wa.me/",Tabela4[[#This Row],[whatsapp]],"?text=",_xlfn.ENCODEURL(C14480)))</f>
        <v>https:/wa.me/55?text=Ol%C3%A1%2CTudo%20bem%3F%20Voc%C3%AA%20sabia%20que%20um%20plano%20de%20sa%C3%BAde%20pode%20oferecer%20tranquilidade%20e%20seguran%C3%A7a%20para%20voc%C3%AA</v>
      </c>
    </row>
    <row r="14481" spans="3:5" x14ac:dyDescent="0.25">
      <c r="C14481" t="str">
        <f t="shared" si="226"/>
        <v>Olá,Tudo bem? Você sabia que um plano de saúde pode oferecer tranquilidade e segurança para você</v>
      </c>
      <c r="D14481" t="str">
        <f>CONCATENATE("55",Tabela1[[#This Row],[telefone]])</f>
        <v>55</v>
      </c>
      <c r="E14481" s="8" t="str">
        <f>HYPERLINK(CONCATENATE("https:/wa.me/",Tabela4[[#This Row],[whatsapp]],"?text=",_xlfn.ENCODEURL(C14481)))</f>
        <v>https:/wa.me/55?text=Ol%C3%A1%2CTudo%20bem%3F%20Voc%C3%AA%20sabia%20que%20um%20plano%20de%20sa%C3%BAde%20pode%20oferecer%20tranquilidade%20e%20seguran%C3%A7a%20para%20voc%C3%AA</v>
      </c>
    </row>
    <row r="14482" spans="3:5" x14ac:dyDescent="0.25">
      <c r="C14482" t="str">
        <f t="shared" si="226"/>
        <v>Olá,Tudo bem? Você sabia que um plano de saúde pode oferecer tranquilidade e segurança para você</v>
      </c>
      <c r="D14482" t="str">
        <f>CONCATENATE("55",Tabela1[[#This Row],[telefone]])</f>
        <v>55</v>
      </c>
      <c r="E14482" s="8" t="str">
        <f>HYPERLINK(CONCATENATE("https:/wa.me/",Tabela4[[#This Row],[whatsapp]],"?text=",_xlfn.ENCODEURL(C14482)))</f>
        <v>https:/wa.me/55?text=Ol%C3%A1%2CTudo%20bem%3F%20Voc%C3%AA%20sabia%20que%20um%20plano%20de%20sa%C3%BAde%20pode%20oferecer%20tranquilidade%20e%20seguran%C3%A7a%20para%20voc%C3%AA</v>
      </c>
    </row>
    <row r="14483" spans="3:5" x14ac:dyDescent="0.25">
      <c r="C14483" t="str">
        <f t="shared" si="226"/>
        <v>Olá,Tudo bem? Você sabia que um plano de saúde pode oferecer tranquilidade e segurança para você</v>
      </c>
      <c r="D14483" t="str">
        <f>CONCATENATE("55",Tabela1[[#This Row],[telefone]])</f>
        <v>55</v>
      </c>
      <c r="E14483" s="8" t="str">
        <f>HYPERLINK(CONCATENATE("https:/wa.me/",Tabela4[[#This Row],[whatsapp]],"?text=",_xlfn.ENCODEURL(C14483)))</f>
        <v>https:/wa.me/55?text=Ol%C3%A1%2CTudo%20bem%3F%20Voc%C3%AA%20sabia%20que%20um%20plano%20de%20sa%C3%BAde%20pode%20oferecer%20tranquilidade%20e%20seguran%C3%A7a%20para%20voc%C3%AA</v>
      </c>
    </row>
    <row r="14484" spans="3:5" x14ac:dyDescent="0.25">
      <c r="C14484" t="str">
        <f t="shared" si="226"/>
        <v>Olá,Tudo bem? Você sabia que um plano de saúde pode oferecer tranquilidade e segurança para você</v>
      </c>
      <c r="D14484" t="str">
        <f>CONCATENATE("55",Tabela1[[#This Row],[telefone]])</f>
        <v>55</v>
      </c>
      <c r="E14484" s="8" t="str">
        <f>HYPERLINK(CONCATENATE("https:/wa.me/",Tabela4[[#This Row],[whatsapp]],"?text=",_xlfn.ENCODEURL(C14484)))</f>
        <v>https:/wa.me/55?text=Ol%C3%A1%2CTudo%20bem%3F%20Voc%C3%AA%20sabia%20que%20um%20plano%20de%20sa%C3%BAde%20pode%20oferecer%20tranquilidade%20e%20seguran%C3%A7a%20para%20voc%C3%AA</v>
      </c>
    </row>
    <row r="14485" spans="3:5" x14ac:dyDescent="0.25">
      <c r="C14485" t="str">
        <f t="shared" si="226"/>
        <v>Olá,Tudo bem? Você sabia que um plano de saúde pode oferecer tranquilidade e segurança para você</v>
      </c>
      <c r="D14485" t="str">
        <f>CONCATENATE("55",Tabela1[[#This Row],[telefone]])</f>
        <v>55</v>
      </c>
      <c r="E14485" s="8" t="str">
        <f>HYPERLINK(CONCATENATE("https:/wa.me/",Tabela4[[#This Row],[whatsapp]],"?text=",_xlfn.ENCODEURL(C14485)))</f>
        <v>https:/wa.me/55?text=Ol%C3%A1%2CTudo%20bem%3F%20Voc%C3%AA%20sabia%20que%20um%20plano%20de%20sa%C3%BAde%20pode%20oferecer%20tranquilidade%20e%20seguran%C3%A7a%20para%20voc%C3%AA</v>
      </c>
    </row>
    <row r="14486" spans="3:5" x14ac:dyDescent="0.25">
      <c r="C14486" t="str">
        <f t="shared" si="226"/>
        <v>Olá,Tudo bem? Você sabia que um plano de saúde pode oferecer tranquilidade e segurança para você</v>
      </c>
      <c r="D14486" t="str">
        <f>CONCATENATE("55",Tabela1[[#This Row],[telefone]])</f>
        <v>55</v>
      </c>
      <c r="E14486" s="8" t="str">
        <f>HYPERLINK(CONCATENATE("https:/wa.me/",Tabela4[[#This Row],[whatsapp]],"?text=",_xlfn.ENCODEURL(C14486)))</f>
        <v>https:/wa.me/55?text=Ol%C3%A1%2CTudo%20bem%3F%20Voc%C3%AA%20sabia%20que%20um%20plano%20de%20sa%C3%BAde%20pode%20oferecer%20tranquilidade%20e%20seguran%C3%A7a%20para%20voc%C3%AA</v>
      </c>
    </row>
    <row r="14487" spans="3:5" x14ac:dyDescent="0.25">
      <c r="C14487" t="str">
        <f t="shared" si="226"/>
        <v>Olá,Tudo bem? Você sabia que um plano de saúde pode oferecer tranquilidade e segurança para você</v>
      </c>
      <c r="D14487" t="str">
        <f>CONCATENATE("55",Tabela1[[#This Row],[telefone]])</f>
        <v>55</v>
      </c>
      <c r="E14487" s="8" t="str">
        <f>HYPERLINK(CONCATENATE("https:/wa.me/",Tabela4[[#This Row],[whatsapp]],"?text=",_xlfn.ENCODEURL(C14487)))</f>
        <v>https:/wa.me/55?text=Ol%C3%A1%2CTudo%20bem%3F%20Voc%C3%AA%20sabia%20que%20um%20plano%20de%20sa%C3%BAde%20pode%20oferecer%20tranquilidade%20e%20seguran%C3%A7a%20para%20voc%C3%AA</v>
      </c>
    </row>
    <row r="14488" spans="3:5" x14ac:dyDescent="0.25">
      <c r="C14488" t="str">
        <f t="shared" si="226"/>
        <v>Olá,Tudo bem? Você sabia que um plano de saúde pode oferecer tranquilidade e segurança para você</v>
      </c>
      <c r="D14488" t="str">
        <f>CONCATENATE("55",Tabela1[[#This Row],[telefone]])</f>
        <v>55</v>
      </c>
      <c r="E14488" s="8" t="str">
        <f>HYPERLINK(CONCATENATE("https:/wa.me/",Tabela4[[#This Row],[whatsapp]],"?text=",_xlfn.ENCODEURL(C14488)))</f>
        <v>https:/wa.me/55?text=Ol%C3%A1%2CTudo%20bem%3F%20Voc%C3%AA%20sabia%20que%20um%20plano%20de%20sa%C3%BAde%20pode%20oferecer%20tranquilidade%20e%20seguran%C3%A7a%20para%20voc%C3%AA</v>
      </c>
    </row>
    <row r="14489" spans="3:5" x14ac:dyDescent="0.25">
      <c r="C14489" t="str">
        <f t="shared" si="226"/>
        <v>Olá,Tudo bem? Você sabia que um plano de saúde pode oferecer tranquilidade e segurança para você</v>
      </c>
      <c r="D14489" t="str">
        <f>CONCATENATE("55",Tabela1[[#This Row],[telefone]])</f>
        <v>55</v>
      </c>
      <c r="E14489" s="8" t="str">
        <f>HYPERLINK(CONCATENATE("https:/wa.me/",Tabela4[[#This Row],[whatsapp]],"?text=",_xlfn.ENCODEURL(C14489)))</f>
        <v>https:/wa.me/55?text=Ol%C3%A1%2CTudo%20bem%3F%20Voc%C3%AA%20sabia%20que%20um%20plano%20de%20sa%C3%BAde%20pode%20oferecer%20tranquilidade%20e%20seguran%C3%A7a%20para%20voc%C3%AA</v>
      </c>
    </row>
    <row r="14490" spans="3:5" x14ac:dyDescent="0.25">
      <c r="C14490" t="str">
        <f t="shared" si="226"/>
        <v>Olá,Tudo bem? Você sabia que um plano de saúde pode oferecer tranquilidade e segurança para você</v>
      </c>
      <c r="D14490" t="str">
        <f>CONCATENATE("55",Tabela1[[#This Row],[telefone]])</f>
        <v>55</v>
      </c>
      <c r="E14490" s="8" t="str">
        <f>HYPERLINK(CONCATENATE("https:/wa.me/",Tabela4[[#This Row],[whatsapp]],"?text=",_xlfn.ENCODEURL(C14490)))</f>
        <v>https:/wa.me/55?text=Ol%C3%A1%2CTudo%20bem%3F%20Voc%C3%AA%20sabia%20que%20um%20plano%20de%20sa%C3%BAde%20pode%20oferecer%20tranquilidade%20e%20seguran%C3%A7a%20para%20voc%C3%AA</v>
      </c>
    </row>
    <row r="14491" spans="3:5" x14ac:dyDescent="0.25">
      <c r="C14491" t="str">
        <f t="shared" si="226"/>
        <v>Olá,Tudo bem? Você sabia que um plano de saúde pode oferecer tranquilidade e segurança para você</v>
      </c>
      <c r="D14491" t="str">
        <f>CONCATENATE("55",Tabela1[[#This Row],[telefone]])</f>
        <v>55</v>
      </c>
      <c r="E14491" s="8" t="str">
        <f>HYPERLINK(CONCATENATE("https:/wa.me/",Tabela4[[#This Row],[whatsapp]],"?text=",_xlfn.ENCODEURL(C14491)))</f>
        <v>https:/wa.me/55?text=Ol%C3%A1%2CTudo%20bem%3F%20Voc%C3%AA%20sabia%20que%20um%20plano%20de%20sa%C3%BAde%20pode%20oferecer%20tranquilidade%20e%20seguran%C3%A7a%20para%20voc%C3%AA</v>
      </c>
    </row>
    <row r="14492" spans="3:5" x14ac:dyDescent="0.25">
      <c r="C14492" t="str">
        <f t="shared" si="226"/>
        <v>Olá,Tudo bem? Você sabia que um plano de saúde pode oferecer tranquilidade e segurança para você</v>
      </c>
      <c r="D14492" t="str">
        <f>CONCATENATE("55",Tabela1[[#This Row],[telefone]])</f>
        <v>55</v>
      </c>
      <c r="E14492" s="8" t="str">
        <f>HYPERLINK(CONCATENATE("https:/wa.me/",Tabela4[[#This Row],[whatsapp]],"?text=",_xlfn.ENCODEURL(C14492)))</f>
        <v>https:/wa.me/55?text=Ol%C3%A1%2CTudo%20bem%3F%20Voc%C3%AA%20sabia%20que%20um%20plano%20de%20sa%C3%BAde%20pode%20oferecer%20tranquilidade%20e%20seguran%C3%A7a%20para%20voc%C3%AA</v>
      </c>
    </row>
    <row r="14493" spans="3:5" x14ac:dyDescent="0.25">
      <c r="C14493" t="str">
        <f t="shared" si="226"/>
        <v>Olá,Tudo bem? Você sabia que um plano de saúde pode oferecer tranquilidade e segurança para você</v>
      </c>
      <c r="D14493" t="str">
        <f>CONCATENATE("55",Tabela1[[#This Row],[telefone]])</f>
        <v>55</v>
      </c>
      <c r="E14493" s="8" t="str">
        <f>HYPERLINK(CONCATENATE("https:/wa.me/",Tabela4[[#This Row],[whatsapp]],"?text=",_xlfn.ENCODEURL(C14493)))</f>
        <v>https:/wa.me/55?text=Ol%C3%A1%2CTudo%20bem%3F%20Voc%C3%AA%20sabia%20que%20um%20plano%20de%20sa%C3%BAde%20pode%20oferecer%20tranquilidade%20e%20seguran%C3%A7a%20para%20voc%C3%AA</v>
      </c>
    </row>
    <row r="14494" spans="3:5" x14ac:dyDescent="0.25">
      <c r="C14494" t="str">
        <f t="shared" si="226"/>
        <v>Olá,Tudo bem? Você sabia que um plano de saúde pode oferecer tranquilidade e segurança para você</v>
      </c>
      <c r="D14494" t="str">
        <f>CONCATENATE("55",Tabela1[[#This Row],[telefone]])</f>
        <v>55</v>
      </c>
      <c r="E14494" s="8" t="str">
        <f>HYPERLINK(CONCATENATE("https:/wa.me/",Tabela4[[#This Row],[whatsapp]],"?text=",_xlfn.ENCODEURL(C14494)))</f>
        <v>https:/wa.me/55?text=Ol%C3%A1%2CTudo%20bem%3F%20Voc%C3%AA%20sabia%20que%20um%20plano%20de%20sa%C3%BAde%20pode%20oferecer%20tranquilidade%20e%20seguran%C3%A7a%20para%20voc%C3%AA</v>
      </c>
    </row>
    <row r="14495" spans="3:5" x14ac:dyDescent="0.25">
      <c r="C14495" t="str">
        <f t="shared" si="226"/>
        <v>Olá,Tudo bem? Você sabia que um plano de saúde pode oferecer tranquilidade e segurança para você</v>
      </c>
      <c r="D14495" t="str">
        <f>CONCATENATE("55",Tabela1[[#This Row],[telefone]])</f>
        <v>55</v>
      </c>
      <c r="E14495" s="8" t="str">
        <f>HYPERLINK(CONCATENATE("https:/wa.me/",Tabela4[[#This Row],[whatsapp]],"?text=",_xlfn.ENCODEURL(C14495)))</f>
        <v>https:/wa.me/55?text=Ol%C3%A1%2CTudo%20bem%3F%20Voc%C3%AA%20sabia%20que%20um%20plano%20de%20sa%C3%BAde%20pode%20oferecer%20tranquilidade%20e%20seguran%C3%A7a%20para%20voc%C3%AA</v>
      </c>
    </row>
    <row r="14496" spans="3:5" x14ac:dyDescent="0.25">
      <c r="C14496" t="str">
        <f t="shared" si="226"/>
        <v>Olá,Tudo bem? Você sabia que um plano de saúde pode oferecer tranquilidade e segurança para você</v>
      </c>
      <c r="D14496" t="str">
        <f>CONCATENATE("55",Tabela1[[#This Row],[telefone]])</f>
        <v>55</v>
      </c>
      <c r="E14496" s="8" t="str">
        <f>HYPERLINK(CONCATENATE("https:/wa.me/",Tabela4[[#This Row],[whatsapp]],"?text=",_xlfn.ENCODEURL(C14496)))</f>
        <v>https:/wa.me/55?text=Ol%C3%A1%2CTudo%20bem%3F%20Voc%C3%AA%20sabia%20que%20um%20plano%20de%20sa%C3%BAde%20pode%20oferecer%20tranquilidade%20e%20seguran%C3%A7a%20para%20voc%C3%AA</v>
      </c>
    </row>
    <row r="14497" spans="3:5" x14ac:dyDescent="0.25">
      <c r="C14497" t="str">
        <f t="shared" si="226"/>
        <v>Olá,Tudo bem? Você sabia que um plano de saúde pode oferecer tranquilidade e segurança para você</v>
      </c>
      <c r="D14497" t="str">
        <f>CONCATENATE("55",Tabela1[[#This Row],[telefone]])</f>
        <v>55</v>
      </c>
      <c r="E14497" s="8" t="str">
        <f>HYPERLINK(CONCATENATE("https:/wa.me/",Tabela4[[#This Row],[whatsapp]],"?text=",_xlfn.ENCODEURL(C14497)))</f>
        <v>https:/wa.me/55?text=Ol%C3%A1%2CTudo%20bem%3F%20Voc%C3%AA%20sabia%20que%20um%20plano%20de%20sa%C3%BAde%20pode%20oferecer%20tranquilidade%20e%20seguran%C3%A7a%20para%20voc%C3%AA</v>
      </c>
    </row>
    <row r="14498" spans="3:5" x14ac:dyDescent="0.25">
      <c r="C14498" t="str">
        <f t="shared" si="226"/>
        <v>Olá,Tudo bem? Você sabia que um plano de saúde pode oferecer tranquilidade e segurança para você</v>
      </c>
      <c r="D14498" t="str">
        <f>CONCATENATE("55",Tabela1[[#This Row],[telefone]])</f>
        <v>55</v>
      </c>
      <c r="E14498" s="8" t="str">
        <f>HYPERLINK(CONCATENATE("https:/wa.me/",Tabela4[[#This Row],[whatsapp]],"?text=",_xlfn.ENCODEURL(C14498)))</f>
        <v>https:/wa.me/55?text=Ol%C3%A1%2CTudo%20bem%3F%20Voc%C3%AA%20sabia%20que%20um%20plano%20de%20sa%C3%BAde%20pode%20oferecer%20tranquilidade%20e%20seguran%C3%A7a%20para%20voc%C3%AA</v>
      </c>
    </row>
    <row r="14499" spans="3:5" x14ac:dyDescent="0.25">
      <c r="C14499" t="str">
        <f t="shared" si="226"/>
        <v>Olá,Tudo bem? Você sabia que um plano de saúde pode oferecer tranquilidade e segurança para você</v>
      </c>
      <c r="D14499" t="str">
        <f>CONCATENATE("55",Tabela1[[#This Row],[telefone]])</f>
        <v>55</v>
      </c>
      <c r="E14499" s="8" t="str">
        <f>HYPERLINK(CONCATENATE("https:/wa.me/",Tabela4[[#This Row],[whatsapp]],"?text=",_xlfn.ENCODEURL(C14499)))</f>
        <v>https:/wa.me/55?text=Ol%C3%A1%2CTudo%20bem%3F%20Voc%C3%AA%20sabia%20que%20um%20plano%20de%20sa%C3%BAde%20pode%20oferecer%20tranquilidade%20e%20seguran%C3%A7a%20para%20voc%C3%AA</v>
      </c>
    </row>
    <row r="14500" spans="3:5" x14ac:dyDescent="0.25">
      <c r="C14500" t="str">
        <f t="shared" si="226"/>
        <v>Olá,Tudo bem? Você sabia que um plano de saúde pode oferecer tranquilidade e segurança para você</v>
      </c>
      <c r="D14500" t="str">
        <f>CONCATENATE("55",Tabela1[[#This Row],[telefone]])</f>
        <v>55</v>
      </c>
      <c r="E14500" s="8" t="str">
        <f>HYPERLINK(CONCATENATE("https:/wa.me/",Tabela4[[#This Row],[whatsapp]],"?text=",_xlfn.ENCODEURL(C14500)))</f>
        <v>https:/wa.me/55?text=Ol%C3%A1%2CTudo%20bem%3F%20Voc%C3%AA%20sabia%20que%20um%20plano%20de%20sa%C3%BAde%20pode%20oferecer%20tranquilidade%20e%20seguran%C3%A7a%20para%20voc%C3%AA</v>
      </c>
    </row>
    <row r="14501" spans="3:5" x14ac:dyDescent="0.25">
      <c r="C14501" t="str">
        <f t="shared" si="226"/>
        <v>Olá,Tudo bem? Você sabia que um plano de saúde pode oferecer tranquilidade e segurança para você</v>
      </c>
      <c r="D14501" t="str">
        <f>CONCATENATE("55",Tabela1[[#This Row],[telefone]])</f>
        <v>55</v>
      </c>
      <c r="E14501" s="8" t="str">
        <f>HYPERLINK(CONCATENATE("https:/wa.me/",Tabela4[[#This Row],[whatsapp]],"?text=",_xlfn.ENCODEURL(C14501)))</f>
        <v>https:/wa.me/55?text=Ol%C3%A1%2CTudo%20bem%3F%20Voc%C3%AA%20sabia%20que%20um%20plano%20de%20sa%C3%BAde%20pode%20oferecer%20tranquilidade%20e%20seguran%C3%A7a%20para%20voc%C3%AA</v>
      </c>
    </row>
    <row r="14502" spans="3:5" x14ac:dyDescent="0.25">
      <c r="C14502" t="str">
        <f t="shared" si="226"/>
        <v>Olá,Tudo bem? Você sabia que um plano de saúde pode oferecer tranquilidade e segurança para você</v>
      </c>
      <c r="D14502" t="str">
        <f>CONCATENATE("55",Tabela1[[#This Row],[telefone]])</f>
        <v>55</v>
      </c>
      <c r="E14502" s="8" t="str">
        <f>HYPERLINK(CONCATENATE("https:/wa.me/",Tabela4[[#This Row],[whatsapp]],"?text=",_xlfn.ENCODEURL(C14502)))</f>
        <v>https:/wa.me/55?text=Ol%C3%A1%2CTudo%20bem%3F%20Voc%C3%AA%20sabia%20que%20um%20plano%20de%20sa%C3%BAde%20pode%20oferecer%20tranquilidade%20e%20seguran%C3%A7a%20para%20voc%C3%AA</v>
      </c>
    </row>
    <row r="14503" spans="3:5" x14ac:dyDescent="0.25">
      <c r="C14503" t="str">
        <f t="shared" si="226"/>
        <v>Olá,Tudo bem? Você sabia que um plano de saúde pode oferecer tranquilidade e segurança para você</v>
      </c>
      <c r="D14503" t="str">
        <f>CONCATENATE("55",Tabela1[[#This Row],[telefone]])</f>
        <v>55</v>
      </c>
      <c r="E14503" s="8" t="str">
        <f>HYPERLINK(CONCATENATE("https:/wa.me/",Tabela4[[#This Row],[whatsapp]],"?text=",_xlfn.ENCODEURL(C14503)))</f>
        <v>https:/wa.me/55?text=Ol%C3%A1%2CTudo%20bem%3F%20Voc%C3%AA%20sabia%20que%20um%20plano%20de%20sa%C3%BAde%20pode%20oferecer%20tranquilidade%20e%20seguran%C3%A7a%20para%20voc%C3%AA</v>
      </c>
    </row>
    <row r="14504" spans="3:5" x14ac:dyDescent="0.25">
      <c r="C14504" t="str">
        <f t="shared" si="226"/>
        <v>Olá,Tudo bem? Você sabia que um plano de saúde pode oferecer tranquilidade e segurança para você</v>
      </c>
      <c r="D14504" t="str">
        <f>CONCATENATE("55",Tabela1[[#This Row],[telefone]])</f>
        <v>55</v>
      </c>
      <c r="E14504" s="8" t="str">
        <f>HYPERLINK(CONCATENATE("https:/wa.me/",Tabela4[[#This Row],[whatsapp]],"?text=",_xlfn.ENCODEURL(C14504)))</f>
        <v>https:/wa.me/55?text=Ol%C3%A1%2CTudo%20bem%3F%20Voc%C3%AA%20sabia%20que%20um%20plano%20de%20sa%C3%BAde%20pode%20oferecer%20tranquilidade%20e%20seguran%C3%A7a%20para%20voc%C3%AA</v>
      </c>
    </row>
    <row r="14505" spans="3:5" x14ac:dyDescent="0.25">
      <c r="C14505" t="str">
        <f t="shared" si="226"/>
        <v>Olá,Tudo bem? Você sabia que um plano de saúde pode oferecer tranquilidade e segurança para você</v>
      </c>
      <c r="D14505" t="str">
        <f>CONCATENATE("55",Tabela1[[#This Row],[telefone]])</f>
        <v>55</v>
      </c>
      <c r="E14505" s="8" t="str">
        <f>HYPERLINK(CONCATENATE("https:/wa.me/",Tabela4[[#This Row],[whatsapp]],"?text=",_xlfn.ENCODEURL(C14505)))</f>
        <v>https:/wa.me/55?text=Ol%C3%A1%2CTudo%20bem%3F%20Voc%C3%AA%20sabia%20que%20um%20plano%20de%20sa%C3%BAde%20pode%20oferecer%20tranquilidade%20e%20seguran%C3%A7a%20para%20voc%C3%AA</v>
      </c>
    </row>
    <row r="14506" spans="3:5" x14ac:dyDescent="0.25">
      <c r="C14506" t="str">
        <f t="shared" si="226"/>
        <v>Olá,Tudo bem? Você sabia que um plano de saúde pode oferecer tranquilidade e segurança para você</v>
      </c>
      <c r="D14506" t="str">
        <f>CONCATENATE("55",Tabela1[[#This Row],[telefone]])</f>
        <v>55</v>
      </c>
      <c r="E14506" s="8" t="str">
        <f>HYPERLINK(CONCATENATE("https:/wa.me/",Tabela4[[#This Row],[whatsapp]],"?text=",_xlfn.ENCODEURL(C14506)))</f>
        <v>https:/wa.me/55?text=Ol%C3%A1%2CTudo%20bem%3F%20Voc%C3%AA%20sabia%20que%20um%20plano%20de%20sa%C3%BAde%20pode%20oferecer%20tranquilidade%20e%20seguran%C3%A7a%20para%20voc%C3%AA</v>
      </c>
    </row>
    <row r="14507" spans="3:5" x14ac:dyDescent="0.25">
      <c r="C14507" t="str">
        <f t="shared" si="226"/>
        <v>Olá,Tudo bem? Você sabia que um plano de saúde pode oferecer tranquilidade e segurança para você</v>
      </c>
      <c r="D14507" t="str">
        <f>CONCATENATE("55",Tabela1[[#This Row],[telefone]])</f>
        <v>55</v>
      </c>
      <c r="E14507" s="8" t="str">
        <f>HYPERLINK(CONCATENATE("https:/wa.me/",Tabela4[[#This Row],[whatsapp]],"?text=",_xlfn.ENCODEURL(C14507)))</f>
        <v>https:/wa.me/55?text=Ol%C3%A1%2CTudo%20bem%3F%20Voc%C3%AA%20sabia%20que%20um%20plano%20de%20sa%C3%BAde%20pode%20oferecer%20tranquilidade%20e%20seguran%C3%A7a%20para%20voc%C3%AA</v>
      </c>
    </row>
    <row r="14508" spans="3:5" x14ac:dyDescent="0.25">
      <c r="C14508" t="str">
        <f t="shared" si="226"/>
        <v>Olá,Tudo bem? Você sabia que um plano de saúde pode oferecer tranquilidade e segurança para você</v>
      </c>
      <c r="D14508" t="str">
        <f>CONCATENATE("55",Tabela1[[#This Row],[telefone]])</f>
        <v>55</v>
      </c>
      <c r="E14508" s="8" t="str">
        <f>HYPERLINK(CONCATENATE("https:/wa.me/",Tabela4[[#This Row],[whatsapp]],"?text=",_xlfn.ENCODEURL(C14508)))</f>
        <v>https:/wa.me/55?text=Ol%C3%A1%2CTudo%20bem%3F%20Voc%C3%AA%20sabia%20que%20um%20plano%20de%20sa%C3%BAde%20pode%20oferecer%20tranquilidade%20e%20seguran%C3%A7a%20para%20voc%C3%AA</v>
      </c>
    </row>
    <row r="14509" spans="3:5" x14ac:dyDescent="0.25">
      <c r="C14509" t="str">
        <f t="shared" si="226"/>
        <v>Olá,Tudo bem? Você sabia que um plano de saúde pode oferecer tranquilidade e segurança para você</v>
      </c>
      <c r="D14509" t="str">
        <f>CONCATENATE("55",Tabela1[[#This Row],[telefone]])</f>
        <v>55</v>
      </c>
      <c r="E14509" s="8" t="str">
        <f>HYPERLINK(CONCATENATE("https:/wa.me/",Tabela4[[#This Row],[whatsapp]],"?text=",_xlfn.ENCODEURL(C14509)))</f>
        <v>https:/wa.me/55?text=Ol%C3%A1%2CTudo%20bem%3F%20Voc%C3%AA%20sabia%20que%20um%20plano%20de%20sa%C3%BAde%20pode%20oferecer%20tranquilidade%20e%20seguran%C3%A7a%20para%20voc%C3%AA</v>
      </c>
    </row>
    <row r="14510" spans="3:5" x14ac:dyDescent="0.25">
      <c r="C14510" t="str">
        <f t="shared" si="226"/>
        <v>Olá,Tudo bem? Você sabia que um plano de saúde pode oferecer tranquilidade e segurança para você</v>
      </c>
      <c r="D14510" t="str">
        <f>CONCATENATE("55",Tabela1[[#This Row],[telefone]])</f>
        <v>55</v>
      </c>
      <c r="E14510" s="8" t="str">
        <f>HYPERLINK(CONCATENATE("https:/wa.me/",Tabela4[[#This Row],[whatsapp]],"?text=",_xlfn.ENCODEURL(C14510)))</f>
        <v>https:/wa.me/55?text=Ol%C3%A1%2CTudo%20bem%3F%20Voc%C3%AA%20sabia%20que%20um%20plano%20de%20sa%C3%BAde%20pode%20oferecer%20tranquilidade%20e%20seguran%C3%A7a%20para%20voc%C3%AA</v>
      </c>
    </row>
    <row r="14511" spans="3:5" x14ac:dyDescent="0.25">
      <c r="C14511" t="str">
        <f t="shared" si="226"/>
        <v>Olá,Tudo bem? Você sabia que um plano de saúde pode oferecer tranquilidade e segurança para você</v>
      </c>
      <c r="D14511" t="str">
        <f>CONCATENATE("55",Tabela1[[#This Row],[telefone]])</f>
        <v>55</v>
      </c>
      <c r="E14511" s="8" t="str">
        <f>HYPERLINK(CONCATENATE("https:/wa.me/",Tabela4[[#This Row],[whatsapp]],"?text=",_xlfn.ENCODEURL(C14511)))</f>
        <v>https:/wa.me/55?text=Ol%C3%A1%2CTudo%20bem%3F%20Voc%C3%AA%20sabia%20que%20um%20plano%20de%20sa%C3%BAde%20pode%20oferecer%20tranquilidade%20e%20seguran%C3%A7a%20para%20voc%C3%AA</v>
      </c>
    </row>
    <row r="14512" spans="3:5" x14ac:dyDescent="0.25">
      <c r="C14512" t="str">
        <f t="shared" si="226"/>
        <v>Olá,Tudo bem? Você sabia que um plano de saúde pode oferecer tranquilidade e segurança para você</v>
      </c>
      <c r="D14512" t="str">
        <f>CONCATENATE("55",Tabela1[[#This Row],[telefone]])</f>
        <v>55</v>
      </c>
      <c r="E14512" s="8" t="str">
        <f>HYPERLINK(CONCATENATE("https:/wa.me/",Tabela4[[#This Row],[whatsapp]],"?text=",_xlfn.ENCODEURL(C14512)))</f>
        <v>https:/wa.me/55?text=Ol%C3%A1%2CTudo%20bem%3F%20Voc%C3%AA%20sabia%20que%20um%20plano%20de%20sa%C3%BAde%20pode%20oferecer%20tranquilidade%20e%20seguran%C3%A7a%20para%20voc%C3%AA</v>
      </c>
    </row>
    <row r="14513" spans="3:5" x14ac:dyDescent="0.25">
      <c r="C14513" t="str">
        <f t="shared" si="226"/>
        <v>Olá,Tudo bem? Você sabia que um plano de saúde pode oferecer tranquilidade e segurança para você</v>
      </c>
      <c r="D14513" t="str">
        <f>CONCATENATE("55",Tabela1[[#This Row],[telefone]])</f>
        <v>55</v>
      </c>
      <c r="E14513" s="8" t="str">
        <f>HYPERLINK(CONCATENATE("https:/wa.me/",Tabela4[[#This Row],[whatsapp]],"?text=",_xlfn.ENCODEURL(C14513)))</f>
        <v>https:/wa.me/55?text=Ol%C3%A1%2CTudo%20bem%3F%20Voc%C3%AA%20sabia%20que%20um%20plano%20de%20sa%C3%BAde%20pode%20oferecer%20tranquilidade%20e%20seguran%C3%A7a%20para%20voc%C3%AA</v>
      </c>
    </row>
    <row r="14514" spans="3:5" x14ac:dyDescent="0.25">
      <c r="C14514" t="str">
        <f t="shared" si="226"/>
        <v>Olá,Tudo bem? Você sabia que um plano de saúde pode oferecer tranquilidade e segurança para você</v>
      </c>
      <c r="D14514" t="str">
        <f>CONCATENATE("55",Tabela1[[#This Row],[telefone]])</f>
        <v>55</v>
      </c>
      <c r="E14514" s="8" t="str">
        <f>HYPERLINK(CONCATENATE("https:/wa.me/",Tabela4[[#This Row],[whatsapp]],"?text=",_xlfn.ENCODEURL(C14514)))</f>
        <v>https:/wa.me/55?text=Ol%C3%A1%2CTudo%20bem%3F%20Voc%C3%AA%20sabia%20que%20um%20plano%20de%20sa%C3%BAde%20pode%20oferecer%20tranquilidade%20e%20seguran%C3%A7a%20para%20voc%C3%AA</v>
      </c>
    </row>
    <row r="14515" spans="3:5" x14ac:dyDescent="0.25">
      <c r="C14515" t="str">
        <f t="shared" si="226"/>
        <v>Olá,Tudo bem? Você sabia que um plano de saúde pode oferecer tranquilidade e segurança para você</v>
      </c>
      <c r="D14515" t="str">
        <f>CONCATENATE("55",Tabela1[[#This Row],[telefone]])</f>
        <v>55</v>
      </c>
      <c r="E14515" s="8" t="str">
        <f>HYPERLINK(CONCATENATE("https:/wa.me/",Tabela4[[#This Row],[whatsapp]],"?text=",_xlfn.ENCODEURL(C14515)))</f>
        <v>https:/wa.me/55?text=Ol%C3%A1%2CTudo%20bem%3F%20Voc%C3%AA%20sabia%20que%20um%20plano%20de%20sa%C3%BAde%20pode%20oferecer%20tranquilidade%20e%20seguran%C3%A7a%20para%20voc%C3%AA</v>
      </c>
    </row>
    <row r="14516" spans="3:5" x14ac:dyDescent="0.25">
      <c r="C14516" t="str">
        <f t="shared" si="226"/>
        <v>Olá,Tudo bem? Você sabia que um plano de saúde pode oferecer tranquilidade e segurança para você</v>
      </c>
      <c r="D14516" t="str">
        <f>CONCATENATE("55",Tabela1[[#This Row],[telefone]])</f>
        <v>55</v>
      </c>
      <c r="E14516" s="8" t="str">
        <f>HYPERLINK(CONCATENATE("https:/wa.me/",Tabela4[[#This Row],[whatsapp]],"?text=",_xlfn.ENCODEURL(C14516)))</f>
        <v>https:/wa.me/55?text=Ol%C3%A1%2CTudo%20bem%3F%20Voc%C3%AA%20sabia%20que%20um%20plano%20de%20sa%C3%BAde%20pode%20oferecer%20tranquilidade%20e%20seguran%C3%A7a%20para%20voc%C3%AA</v>
      </c>
    </row>
    <row r="14517" spans="3:5" x14ac:dyDescent="0.25">
      <c r="C14517" t="str">
        <f t="shared" si="226"/>
        <v>Olá,Tudo bem? Você sabia que um plano de saúde pode oferecer tranquilidade e segurança para você</v>
      </c>
      <c r="D14517" t="str">
        <f>CONCATENATE("55",Tabela1[[#This Row],[telefone]])</f>
        <v>55</v>
      </c>
      <c r="E14517" s="8" t="str">
        <f>HYPERLINK(CONCATENATE("https:/wa.me/",Tabela4[[#This Row],[whatsapp]],"?text=",_xlfn.ENCODEURL(C14517)))</f>
        <v>https:/wa.me/55?text=Ol%C3%A1%2CTudo%20bem%3F%20Voc%C3%AA%20sabia%20que%20um%20plano%20de%20sa%C3%BAde%20pode%20oferecer%20tranquilidade%20e%20seguran%C3%A7a%20para%20voc%C3%AA</v>
      </c>
    </row>
    <row r="14518" spans="3:5" x14ac:dyDescent="0.25">
      <c r="C14518" t="str">
        <f t="shared" si="226"/>
        <v>Olá,Tudo bem? Você sabia que um plano de saúde pode oferecer tranquilidade e segurança para você</v>
      </c>
      <c r="D14518" t="str">
        <f>CONCATENATE("55",Tabela1[[#This Row],[telefone]])</f>
        <v>55</v>
      </c>
      <c r="E14518" s="8" t="str">
        <f>HYPERLINK(CONCATENATE("https:/wa.me/",Tabela4[[#This Row],[whatsapp]],"?text=",_xlfn.ENCODEURL(C14518)))</f>
        <v>https:/wa.me/55?text=Ol%C3%A1%2CTudo%20bem%3F%20Voc%C3%AA%20sabia%20que%20um%20plano%20de%20sa%C3%BAde%20pode%20oferecer%20tranquilidade%20e%20seguran%C3%A7a%20para%20voc%C3%AA</v>
      </c>
    </row>
    <row r="14519" spans="3:5" x14ac:dyDescent="0.25">
      <c r="C14519" t="str">
        <f t="shared" si="226"/>
        <v>Olá,Tudo bem? Você sabia que um plano de saúde pode oferecer tranquilidade e segurança para você</v>
      </c>
      <c r="D14519" t="str">
        <f>CONCATENATE("55",Tabela1[[#This Row],[telefone]])</f>
        <v>55</v>
      </c>
      <c r="E14519" s="8" t="str">
        <f>HYPERLINK(CONCATENATE("https:/wa.me/",Tabela4[[#This Row],[whatsapp]],"?text=",_xlfn.ENCODEURL(C14519)))</f>
        <v>https:/wa.me/55?text=Ol%C3%A1%2CTudo%20bem%3F%20Voc%C3%AA%20sabia%20que%20um%20plano%20de%20sa%C3%BAde%20pode%20oferecer%20tranquilidade%20e%20seguran%C3%A7a%20para%20voc%C3%AA</v>
      </c>
    </row>
    <row r="14520" spans="3:5" x14ac:dyDescent="0.25">
      <c r="C14520" t="str">
        <f t="shared" si="226"/>
        <v>Olá,Tudo bem? Você sabia que um plano de saúde pode oferecer tranquilidade e segurança para você</v>
      </c>
      <c r="D14520" t="str">
        <f>CONCATENATE("55",Tabela1[[#This Row],[telefone]])</f>
        <v>55</v>
      </c>
      <c r="E14520" s="8" t="str">
        <f>HYPERLINK(CONCATENATE("https:/wa.me/",Tabela4[[#This Row],[whatsapp]],"?text=",_xlfn.ENCODEURL(C14520)))</f>
        <v>https:/wa.me/55?text=Ol%C3%A1%2CTudo%20bem%3F%20Voc%C3%AA%20sabia%20que%20um%20plano%20de%20sa%C3%BAde%20pode%20oferecer%20tranquilidade%20e%20seguran%C3%A7a%20para%20voc%C3%AA</v>
      </c>
    </row>
    <row r="14521" spans="3:5" x14ac:dyDescent="0.25">
      <c r="C14521" t="str">
        <f t="shared" si="226"/>
        <v>Olá,Tudo bem? Você sabia que um plano de saúde pode oferecer tranquilidade e segurança para você</v>
      </c>
      <c r="D14521" t="str">
        <f>CONCATENATE("55",Tabela1[[#This Row],[telefone]])</f>
        <v>55</v>
      </c>
      <c r="E14521" s="8" t="str">
        <f>HYPERLINK(CONCATENATE("https:/wa.me/",Tabela4[[#This Row],[whatsapp]],"?text=",_xlfn.ENCODEURL(C14521)))</f>
        <v>https:/wa.me/55?text=Ol%C3%A1%2CTudo%20bem%3F%20Voc%C3%AA%20sabia%20que%20um%20plano%20de%20sa%C3%BAde%20pode%20oferecer%20tranquilidade%20e%20seguran%C3%A7a%20para%20voc%C3%AA</v>
      </c>
    </row>
    <row r="14522" spans="3:5" x14ac:dyDescent="0.25">
      <c r="C14522" t="str">
        <f t="shared" si="226"/>
        <v>Olá,Tudo bem? Você sabia que um plano de saúde pode oferecer tranquilidade e segurança para você</v>
      </c>
      <c r="D14522" t="str">
        <f>CONCATENATE("55",Tabela1[[#This Row],[telefone]])</f>
        <v>55</v>
      </c>
      <c r="E14522" s="8" t="str">
        <f>HYPERLINK(CONCATENATE("https:/wa.me/",Tabela4[[#This Row],[whatsapp]],"?text=",_xlfn.ENCODEURL(C14522)))</f>
        <v>https:/wa.me/55?text=Ol%C3%A1%2CTudo%20bem%3F%20Voc%C3%AA%20sabia%20que%20um%20plano%20de%20sa%C3%BAde%20pode%20oferecer%20tranquilidade%20e%20seguran%C3%A7a%20para%20voc%C3%AA</v>
      </c>
    </row>
    <row r="14523" spans="3:5" x14ac:dyDescent="0.25">
      <c r="C14523" t="str">
        <f t="shared" si="226"/>
        <v>Olá,Tudo bem? Você sabia que um plano de saúde pode oferecer tranquilidade e segurança para você</v>
      </c>
      <c r="D14523" t="str">
        <f>CONCATENATE("55",Tabela1[[#This Row],[telefone]])</f>
        <v>55</v>
      </c>
      <c r="E14523" s="8" t="str">
        <f>HYPERLINK(CONCATENATE("https:/wa.me/",Tabela4[[#This Row],[whatsapp]],"?text=",_xlfn.ENCODEURL(C14523)))</f>
        <v>https:/wa.me/55?text=Ol%C3%A1%2CTudo%20bem%3F%20Voc%C3%AA%20sabia%20que%20um%20plano%20de%20sa%C3%BAde%20pode%20oferecer%20tranquilidade%20e%20seguran%C3%A7a%20para%20voc%C3%AA</v>
      </c>
    </row>
    <row r="14524" spans="3:5" x14ac:dyDescent="0.25">
      <c r="C14524" t="str">
        <f t="shared" si="226"/>
        <v>Olá,Tudo bem? Você sabia que um plano de saúde pode oferecer tranquilidade e segurança para você</v>
      </c>
      <c r="D14524" t="str">
        <f>CONCATENATE("55",Tabela1[[#This Row],[telefone]])</f>
        <v>55</v>
      </c>
      <c r="E14524" s="8" t="str">
        <f>HYPERLINK(CONCATENATE("https:/wa.me/",Tabela4[[#This Row],[whatsapp]],"?text=",_xlfn.ENCODEURL(C14524)))</f>
        <v>https:/wa.me/55?text=Ol%C3%A1%2CTudo%20bem%3F%20Voc%C3%AA%20sabia%20que%20um%20plano%20de%20sa%C3%BAde%20pode%20oferecer%20tranquilidade%20e%20seguran%C3%A7a%20para%20voc%C3%AA</v>
      </c>
    </row>
    <row r="14525" spans="3:5" x14ac:dyDescent="0.25">
      <c r="C14525" t="str">
        <f t="shared" si="226"/>
        <v>Olá,Tudo bem? Você sabia que um plano de saúde pode oferecer tranquilidade e segurança para você</v>
      </c>
      <c r="D14525" t="str">
        <f>CONCATENATE("55",Tabela1[[#This Row],[telefone]])</f>
        <v>55</v>
      </c>
      <c r="E14525" s="8" t="str">
        <f>HYPERLINK(CONCATENATE("https:/wa.me/",Tabela4[[#This Row],[whatsapp]],"?text=",_xlfn.ENCODEURL(C14525)))</f>
        <v>https:/wa.me/55?text=Ol%C3%A1%2CTudo%20bem%3F%20Voc%C3%AA%20sabia%20que%20um%20plano%20de%20sa%C3%BAde%20pode%20oferecer%20tranquilidade%20e%20seguran%C3%A7a%20para%20voc%C3%AA</v>
      </c>
    </row>
    <row r="14526" spans="3:5" x14ac:dyDescent="0.25">
      <c r="C14526" t="str">
        <f t="shared" si="226"/>
        <v>Olá,Tudo bem? Você sabia que um plano de saúde pode oferecer tranquilidade e segurança para você</v>
      </c>
      <c r="D14526" t="str">
        <f>CONCATENATE("55",Tabela1[[#This Row],[telefone]])</f>
        <v>55</v>
      </c>
      <c r="E14526" s="8" t="str">
        <f>HYPERLINK(CONCATENATE("https:/wa.me/",Tabela4[[#This Row],[whatsapp]],"?text=",_xlfn.ENCODEURL(C14526)))</f>
        <v>https:/wa.me/55?text=Ol%C3%A1%2CTudo%20bem%3F%20Voc%C3%AA%20sabia%20que%20um%20plano%20de%20sa%C3%BAde%20pode%20oferecer%20tranquilidade%20e%20seguran%C3%A7a%20para%20voc%C3%AA</v>
      </c>
    </row>
    <row r="14527" spans="3:5" x14ac:dyDescent="0.25">
      <c r="C14527" t="str">
        <f t="shared" si="226"/>
        <v>Olá,Tudo bem? Você sabia que um plano de saúde pode oferecer tranquilidade e segurança para você</v>
      </c>
      <c r="D14527" t="str">
        <f>CONCATENATE("55",Tabela1[[#This Row],[telefone]])</f>
        <v>55</v>
      </c>
      <c r="E14527" s="8" t="str">
        <f>HYPERLINK(CONCATENATE("https:/wa.me/",Tabela4[[#This Row],[whatsapp]],"?text=",_xlfn.ENCODEURL(C14527)))</f>
        <v>https:/wa.me/55?text=Ol%C3%A1%2CTudo%20bem%3F%20Voc%C3%AA%20sabia%20que%20um%20plano%20de%20sa%C3%BAde%20pode%20oferecer%20tranquilidade%20e%20seguran%C3%A7a%20para%20voc%C3%AA</v>
      </c>
    </row>
    <row r="14528" spans="3:5" x14ac:dyDescent="0.25">
      <c r="C14528" t="str">
        <f t="shared" si="226"/>
        <v>Olá,Tudo bem? Você sabia que um plano de saúde pode oferecer tranquilidade e segurança para você</v>
      </c>
      <c r="D14528" t="str">
        <f>CONCATENATE("55",Tabela1[[#This Row],[telefone]])</f>
        <v>55</v>
      </c>
      <c r="E14528" s="8" t="str">
        <f>HYPERLINK(CONCATENATE("https:/wa.me/",Tabela4[[#This Row],[whatsapp]],"?text=",_xlfn.ENCODEURL(C14528)))</f>
        <v>https:/wa.me/55?text=Ol%C3%A1%2CTudo%20bem%3F%20Voc%C3%AA%20sabia%20que%20um%20plano%20de%20sa%C3%BAde%20pode%20oferecer%20tranquilidade%20e%20seguran%C3%A7a%20para%20voc%C3%AA</v>
      </c>
    </row>
    <row r="14529" spans="3:5" x14ac:dyDescent="0.25">
      <c r="C14529" t="str">
        <f t="shared" si="226"/>
        <v>Olá,Tudo bem? Você sabia que um plano de saúde pode oferecer tranquilidade e segurança para você</v>
      </c>
      <c r="D14529" t="str">
        <f>CONCATENATE("55",Tabela1[[#This Row],[telefone]])</f>
        <v>55</v>
      </c>
      <c r="E14529" s="8" t="str">
        <f>HYPERLINK(CONCATENATE("https:/wa.me/",Tabela4[[#This Row],[whatsapp]],"?text=",_xlfn.ENCODEURL(C14529)))</f>
        <v>https:/wa.me/55?text=Ol%C3%A1%2CTudo%20bem%3F%20Voc%C3%AA%20sabia%20que%20um%20plano%20de%20sa%C3%BAde%20pode%20oferecer%20tranquilidade%20e%20seguran%C3%A7a%20para%20voc%C3%AA</v>
      </c>
    </row>
    <row r="14530" spans="3:5" x14ac:dyDescent="0.25">
      <c r="C14530" t="str">
        <f t="shared" si="226"/>
        <v>Olá,Tudo bem? Você sabia que um plano de saúde pode oferecer tranquilidade e segurança para você</v>
      </c>
      <c r="D14530" t="str">
        <f>CONCATENATE("55",Tabela1[[#This Row],[telefone]])</f>
        <v>55</v>
      </c>
      <c r="E14530" s="8" t="str">
        <f>HYPERLINK(CONCATENATE("https:/wa.me/",Tabela4[[#This Row],[whatsapp]],"?text=",_xlfn.ENCODEURL(C14530)))</f>
        <v>https:/wa.me/55?text=Ol%C3%A1%2CTudo%20bem%3F%20Voc%C3%AA%20sabia%20que%20um%20plano%20de%20sa%C3%BAde%20pode%20oferecer%20tranquilidade%20e%20seguran%C3%A7a%20para%20voc%C3%AA</v>
      </c>
    </row>
    <row r="14531" spans="3:5" x14ac:dyDescent="0.25">
      <c r="C14531" t="str">
        <f t="shared" ref="C14531:C14594" si="227">CONCATENATE("Olá,Tudo bem? Você sabia que um plano de saúde pode oferecer tranquilidade e segurança para você")</f>
        <v>Olá,Tudo bem? Você sabia que um plano de saúde pode oferecer tranquilidade e segurança para você</v>
      </c>
      <c r="D14531" t="str">
        <f>CONCATENATE("55",Tabela1[[#This Row],[telefone]])</f>
        <v>55</v>
      </c>
      <c r="E14531" s="8" t="str">
        <f>HYPERLINK(CONCATENATE("https:/wa.me/",Tabela4[[#This Row],[whatsapp]],"?text=",_xlfn.ENCODEURL(C14531)))</f>
        <v>https:/wa.me/55?text=Ol%C3%A1%2CTudo%20bem%3F%20Voc%C3%AA%20sabia%20que%20um%20plano%20de%20sa%C3%BAde%20pode%20oferecer%20tranquilidade%20e%20seguran%C3%A7a%20para%20voc%C3%AA</v>
      </c>
    </row>
    <row r="14532" spans="3:5" x14ac:dyDescent="0.25">
      <c r="C14532" t="str">
        <f t="shared" si="227"/>
        <v>Olá,Tudo bem? Você sabia que um plano de saúde pode oferecer tranquilidade e segurança para você</v>
      </c>
      <c r="D14532" t="str">
        <f>CONCATENATE("55",Tabela1[[#This Row],[telefone]])</f>
        <v>55</v>
      </c>
      <c r="E14532" s="8" t="str">
        <f>HYPERLINK(CONCATENATE("https:/wa.me/",Tabela4[[#This Row],[whatsapp]],"?text=",_xlfn.ENCODEURL(C14532)))</f>
        <v>https:/wa.me/55?text=Ol%C3%A1%2CTudo%20bem%3F%20Voc%C3%AA%20sabia%20que%20um%20plano%20de%20sa%C3%BAde%20pode%20oferecer%20tranquilidade%20e%20seguran%C3%A7a%20para%20voc%C3%AA</v>
      </c>
    </row>
    <row r="14533" spans="3:5" x14ac:dyDescent="0.25">
      <c r="C14533" t="str">
        <f t="shared" si="227"/>
        <v>Olá,Tudo bem? Você sabia que um plano de saúde pode oferecer tranquilidade e segurança para você</v>
      </c>
      <c r="D14533" t="str">
        <f>CONCATENATE("55",Tabela1[[#This Row],[telefone]])</f>
        <v>55</v>
      </c>
      <c r="E14533" s="8" t="str">
        <f>HYPERLINK(CONCATENATE("https:/wa.me/",Tabela4[[#This Row],[whatsapp]],"?text=",_xlfn.ENCODEURL(C14533)))</f>
        <v>https:/wa.me/55?text=Ol%C3%A1%2CTudo%20bem%3F%20Voc%C3%AA%20sabia%20que%20um%20plano%20de%20sa%C3%BAde%20pode%20oferecer%20tranquilidade%20e%20seguran%C3%A7a%20para%20voc%C3%AA</v>
      </c>
    </row>
    <row r="14534" spans="3:5" x14ac:dyDescent="0.25">
      <c r="C14534" t="str">
        <f t="shared" si="227"/>
        <v>Olá,Tudo bem? Você sabia que um plano de saúde pode oferecer tranquilidade e segurança para você</v>
      </c>
      <c r="D14534" t="str">
        <f>CONCATENATE("55",Tabela1[[#This Row],[telefone]])</f>
        <v>55</v>
      </c>
      <c r="E14534" s="8" t="str">
        <f>HYPERLINK(CONCATENATE("https:/wa.me/",Tabela4[[#This Row],[whatsapp]],"?text=",_xlfn.ENCODEURL(C14534)))</f>
        <v>https:/wa.me/55?text=Ol%C3%A1%2CTudo%20bem%3F%20Voc%C3%AA%20sabia%20que%20um%20plano%20de%20sa%C3%BAde%20pode%20oferecer%20tranquilidade%20e%20seguran%C3%A7a%20para%20voc%C3%AA</v>
      </c>
    </row>
    <row r="14535" spans="3:5" x14ac:dyDescent="0.25">
      <c r="C14535" t="str">
        <f t="shared" si="227"/>
        <v>Olá,Tudo bem? Você sabia que um plano de saúde pode oferecer tranquilidade e segurança para você</v>
      </c>
      <c r="D14535" t="str">
        <f>CONCATENATE("55",Tabela1[[#This Row],[telefone]])</f>
        <v>55</v>
      </c>
      <c r="E14535" s="8" t="str">
        <f>HYPERLINK(CONCATENATE("https:/wa.me/",Tabela4[[#This Row],[whatsapp]],"?text=",_xlfn.ENCODEURL(C14535)))</f>
        <v>https:/wa.me/55?text=Ol%C3%A1%2CTudo%20bem%3F%20Voc%C3%AA%20sabia%20que%20um%20plano%20de%20sa%C3%BAde%20pode%20oferecer%20tranquilidade%20e%20seguran%C3%A7a%20para%20voc%C3%AA</v>
      </c>
    </row>
    <row r="14536" spans="3:5" x14ac:dyDescent="0.25">
      <c r="C14536" t="str">
        <f t="shared" si="227"/>
        <v>Olá,Tudo bem? Você sabia que um plano de saúde pode oferecer tranquilidade e segurança para você</v>
      </c>
      <c r="D14536" t="str">
        <f>CONCATENATE("55",Tabela1[[#This Row],[telefone]])</f>
        <v>55</v>
      </c>
      <c r="E14536" s="8" t="str">
        <f>HYPERLINK(CONCATENATE("https:/wa.me/",Tabela4[[#This Row],[whatsapp]],"?text=",_xlfn.ENCODEURL(C14536)))</f>
        <v>https:/wa.me/55?text=Ol%C3%A1%2CTudo%20bem%3F%20Voc%C3%AA%20sabia%20que%20um%20plano%20de%20sa%C3%BAde%20pode%20oferecer%20tranquilidade%20e%20seguran%C3%A7a%20para%20voc%C3%AA</v>
      </c>
    </row>
    <row r="14537" spans="3:5" x14ac:dyDescent="0.25">
      <c r="C14537" t="str">
        <f t="shared" si="227"/>
        <v>Olá,Tudo bem? Você sabia que um plano de saúde pode oferecer tranquilidade e segurança para você</v>
      </c>
      <c r="D14537" t="str">
        <f>CONCATENATE("55",Tabela1[[#This Row],[telefone]])</f>
        <v>55</v>
      </c>
      <c r="E14537" s="8" t="str">
        <f>HYPERLINK(CONCATENATE("https:/wa.me/",Tabela4[[#This Row],[whatsapp]],"?text=",_xlfn.ENCODEURL(C14537)))</f>
        <v>https:/wa.me/55?text=Ol%C3%A1%2CTudo%20bem%3F%20Voc%C3%AA%20sabia%20que%20um%20plano%20de%20sa%C3%BAde%20pode%20oferecer%20tranquilidade%20e%20seguran%C3%A7a%20para%20voc%C3%AA</v>
      </c>
    </row>
    <row r="14538" spans="3:5" x14ac:dyDescent="0.25">
      <c r="C14538" t="str">
        <f t="shared" si="227"/>
        <v>Olá,Tudo bem? Você sabia que um plano de saúde pode oferecer tranquilidade e segurança para você</v>
      </c>
      <c r="D14538" t="str">
        <f>CONCATENATE("55",Tabela1[[#This Row],[telefone]])</f>
        <v>55</v>
      </c>
      <c r="E14538" s="8" t="str">
        <f>HYPERLINK(CONCATENATE("https:/wa.me/",Tabela4[[#This Row],[whatsapp]],"?text=",_xlfn.ENCODEURL(C14538)))</f>
        <v>https:/wa.me/55?text=Ol%C3%A1%2CTudo%20bem%3F%20Voc%C3%AA%20sabia%20que%20um%20plano%20de%20sa%C3%BAde%20pode%20oferecer%20tranquilidade%20e%20seguran%C3%A7a%20para%20voc%C3%AA</v>
      </c>
    </row>
    <row r="14539" spans="3:5" x14ac:dyDescent="0.25">
      <c r="C14539" t="str">
        <f t="shared" si="227"/>
        <v>Olá,Tudo bem? Você sabia que um plano de saúde pode oferecer tranquilidade e segurança para você</v>
      </c>
      <c r="D14539" t="str">
        <f>CONCATENATE("55",Tabela1[[#This Row],[telefone]])</f>
        <v>55</v>
      </c>
      <c r="E14539" s="8" t="str">
        <f>HYPERLINK(CONCATENATE("https:/wa.me/",Tabela4[[#This Row],[whatsapp]],"?text=",_xlfn.ENCODEURL(C14539)))</f>
        <v>https:/wa.me/55?text=Ol%C3%A1%2CTudo%20bem%3F%20Voc%C3%AA%20sabia%20que%20um%20plano%20de%20sa%C3%BAde%20pode%20oferecer%20tranquilidade%20e%20seguran%C3%A7a%20para%20voc%C3%AA</v>
      </c>
    </row>
    <row r="14540" spans="3:5" x14ac:dyDescent="0.25">
      <c r="C14540" t="str">
        <f t="shared" si="227"/>
        <v>Olá,Tudo bem? Você sabia que um plano de saúde pode oferecer tranquilidade e segurança para você</v>
      </c>
      <c r="D14540" t="str">
        <f>CONCATENATE("55",Tabela1[[#This Row],[telefone]])</f>
        <v>55</v>
      </c>
      <c r="E14540" s="8" t="str">
        <f>HYPERLINK(CONCATENATE("https:/wa.me/",Tabela4[[#This Row],[whatsapp]],"?text=",_xlfn.ENCODEURL(C14540)))</f>
        <v>https:/wa.me/55?text=Ol%C3%A1%2CTudo%20bem%3F%20Voc%C3%AA%20sabia%20que%20um%20plano%20de%20sa%C3%BAde%20pode%20oferecer%20tranquilidade%20e%20seguran%C3%A7a%20para%20voc%C3%AA</v>
      </c>
    </row>
    <row r="14541" spans="3:5" x14ac:dyDescent="0.25">
      <c r="C14541" t="str">
        <f t="shared" si="227"/>
        <v>Olá,Tudo bem? Você sabia que um plano de saúde pode oferecer tranquilidade e segurança para você</v>
      </c>
      <c r="D14541" t="str">
        <f>CONCATENATE("55",Tabela1[[#This Row],[telefone]])</f>
        <v>55</v>
      </c>
      <c r="E14541" s="8" t="str">
        <f>HYPERLINK(CONCATENATE("https:/wa.me/",Tabela4[[#This Row],[whatsapp]],"?text=",_xlfn.ENCODEURL(C14541)))</f>
        <v>https:/wa.me/55?text=Ol%C3%A1%2CTudo%20bem%3F%20Voc%C3%AA%20sabia%20que%20um%20plano%20de%20sa%C3%BAde%20pode%20oferecer%20tranquilidade%20e%20seguran%C3%A7a%20para%20voc%C3%AA</v>
      </c>
    </row>
    <row r="14542" spans="3:5" x14ac:dyDescent="0.25">
      <c r="C14542" t="str">
        <f t="shared" si="227"/>
        <v>Olá,Tudo bem? Você sabia que um plano de saúde pode oferecer tranquilidade e segurança para você</v>
      </c>
      <c r="D14542" t="str">
        <f>CONCATENATE("55",Tabela1[[#This Row],[telefone]])</f>
        <v>55</v>
      </c>
      <c r="E14542" s="8" t="str">
        <f>HYPERLINK(CONCATENATE("https:/wa.me/",Tabela4[[#This Row],[whatsapp]],"?text=",_xlfn.ENCODEURL(C14542)))</f>
        <v>https:/wa.me/55?text=Ol%C3%A1%2CTudo%20bem%3F%20Voc%C3%AA%20sabia%20que%20um%20plano%20de%20sa%C3%BAde%20pode%20oferecer%20tranquilidade%20e%20seguran%C3%A7a%20para%20voc%C3%AA</v>
      </c>
    </row>
    <row r="14543" spans="3:5" x14ac:dyDescent="0.25">
      <c r="C14543" t="str">
        <f t="shared" si="227"/>
        <v>Olá,Tudo bem? Você sabia que um plano de saúde pode oferecer tranquilidade e segurança para você</v>
      </c>
      <c r="D14543" t="str">
        <f>CONCATENATE("55",Tabela1[[#This Row],[telefone]])</f>
        <v>55</v>
      </c>
      <c r="E14543" s="8" t="str">
        <f>HYPERLINK(CONCATENATE("https:/wa.me/",Tabela4[[#This Row],[whatsapp]],"?text=",_xlfn.ENCODEURL(C14543)))</f>
        <v>https:/wa.me/55?text=Ol%C3%A1%2CTudo%20bem%3F%20Voc%C3%AA%20sabia%20que%20um%20plano%20de%20sa%C3%BAde%20pode%20oferecer%20tranquilidade%20e%20seguran%C3%A7a%20para%20voc%C3%AA</v>
      </c>
    </row>
    <row r="14544" spans="3:5" x14ac:dyDescent="0.25">
      <c r="C14544" t="str">
        <f t="shared" si="227"/>
        <v>Olá,Tudo bem? Você sabia que um plano de saúde pode oferecer tranquilidade e segurança para você</v>
      </c>
      <c r="D14544" t="str">
        <f>CONCATENATE("55",Tabela1[[#This Row],[telefone]])</f>
        <v>55</v>
      </c>
      <c r="E14544" s="8" t="str">
        <f>HYPERLINK(CONCATENATE("https:/wa.me/",Tabela4[[#This Row],[whatsapp]],"?text=",_xlfn.ENCODEURL(C14544)))</f>
        <v>https:/wa.me/55?text=Ol%C3%A1%2CTudo%20bem%3F%20Voc%C3%AA%20sabia%20que%20um%20plano%20de%20sa%C3%BAde%20pode%20oferecer%20tranquilidade%20e%20seguran%C3%A7a%20para%20voc%C3%AA</v>
      </c>
    </row>
    <row r="14545" spans="3:5" x14ac:dyDescent="0.25">
      <c r="C14545" t="str">
        <f t="shared" si="227"/>
        <v>Olá,Tudo bem? Você sabia que um plano de saúde pode oferecer tranquilidade e segurança para você</v>
      </c>
      <c r="D14545" t="str">
        <f>CONCATENATE("55",Tabela1[[#This Row],[telefone]])</f>
        <v>55</v>
      </c>
      <c r="E14545" s="8" t="str">
        <f>HYPERLINK(CONCATENATE("https:/wa.me/",Tabela4[[#This Row],[whatsapp]],"?text=",_xlfn.ENCODEURL(C14545)))</f>
        <v>https:/wa.me/55?text=Ol%C3%A1%2CTudo%20bem%3F%20Voc%C3%AA%20sabia%20que%20um%20plano%20de%20sa%C3%BAde%20pode%20oferecer%20tranquilidade%20e%20seguran%C3%A7a%20para%20voc%C3%AA</v>
      </c>
    </row>
    <row r="14546" spans="3:5" x14ac:dyDescent="0.25">
      <c r="C14546" t="str">
        <f t="shared" si="227"/>
        <v>Olá,Tudo bem? Você sabia que um plano de saúde pode oferecer tranquilidade e segurança para você</v>
      </c>
      <c r="D14546" t="str">
        <f>CONCATENATE("55",Tabela1[[#This Row],[telefone]])</f>
        <v>55</v>
      </c>
      <c r="E14546" s="8" t="str">
        <f>HYPERLINK(CONCATENATE("https:/wa.me/",Tabela4[[#This Row],[whatsapp]],"?text=",_xlfn.ENCODEURL(C14546)))</f>
        <v>https:/wa.me/55?text=Ol%C3%A1%2CTudo%20bem%3F%20Voc%C3%AA%20sabia%20que%20um%20plano%20de%20sa%C3%BAde%20pode%20oferecer%20tranquilidade%20e%20seguran%C3%A7a%20para%20voc%C3%AA</v>
      </c>
    </row>
    <row r="14547" spans="3:5" x14ac:dyDescent="0.25">
      <c r="C14547" t="str">
        <f t="shared" si="227"/>
        <v>Olá,Tudo bem? Você sabia que um plano de saúde pode oferecer tranquilidade e segurança para você</v>
      </c>
      <c r="D14547" t="str">
        <f>CONCATENATE("55",Tabela1[[#This Row],[telefone]])</f>
        <v>55</v>
      </c>
      <c r="E14547" s="8" t="str">
        <f>HYPERLINK(CONCATENATE("https:/wa.me/",Tabela4[[#This Row],[whatsapp]],"?text=",_xlfn.ENCODEURL(C14547)))</f>
        <v>https:/wa.me/55?text=Ol%C3%A1%2CTudo%20bem%3F%20Voc%C3%AA%20sabia%20que%20um%20plano%20de%20sa%C3%BAde%20pode%20oferecer%20tranquilidade%20e%20seguran%C3%A7a%20para%20voc%C3%AA</v>
      </c>
    </row>
    <row r="14548" spans="3:5" x14ac:dyDescent="0.25">
      <c r="C14548" t="str">
        <f t="shared" si="227"/>
        <v>Olá,Tudo bem? Você sabia que um plano de saúde pode oferecer tranquilidade e segurança para você</v>
      </c>
      <c r="D14548" t="str">
        <f>CONCATENATE("55",Tabela1[[#This Row],[telefone]])</f>
        <v>55</v>
      </c>
      <c r="E14548" s="8" t="str">
        <f>HYPERLINK(CONCATENATE("https:/wa.me/",Tabela4[[#This Row],[whatsapp]],"?text=",_xlfn.ENCODEURL(C14548)))</f>
        <v>https:/wa.me/55?text=Ol%C3%A1%2CTudo%20bem%3F%20Voc%C3%AA%20sabia%20que%20um%20plano%20de%20sa%C3%BAde%20pode%20oferecer%20tranquilidade%20e%20seguran%C3%A7a%20para%20voc%C3%AA</v>
      </c>
    </row>
    <row r="14549" spans="3:5" x14ac:dyDescent="0.25">
      <c r="C14549" t="str">
        <f t="shared" si="227"/>
        <v>Olá,Tudo bem? Você sabia que um plano de saúde pode oferecer tranquilidade e segurança para você</v>
      </c>
      <c r="D14549" t="str">
        <f>CONCATENATE("55",Tabela1[[#This Row],[telefone]])</f>
        <v>55</v>
      </c>
      <c r="E14549" s="8" t="str">
        <f>HYPERLINK(CONCATENATE("https:/wa.me/",Tabela4[[#This Row],[whatsapp]],"?text=",_xlfn.ENCODEURL(C14549)))</f>
        <v>https:/wa.me/55?text=Ol%C3%A1%2CTudo%20bem%3F%20Voc%C3%AA%20sabia%20que%20um%20plano%20de%20sa%C3%BAde%20pode%20oferecer%20tranquilidade%20e%20seguran%C3%A7a%20para%20voc%C3%AA</v>
      </c>
    </row>
    <row r="14550" spans="3:5" x14ac:dyDescent="0.25">
      <c r="C14550" t="str">
        <f t="shared" si="227"/>
        <v>Olá,Tudo bem? Você sabia que um plano de saúde pode oferecer tranquilidade e segurança para você</v>
      </c>
      <c r="D14550" t="str">
        <f>CONCATENATE("55",Tabela1[[#This Row],[telefone]])</f>
        <v>55</v>
      </c>
      <c r="E14550" s="8" t="str">
        <f>HYPERLINK(CONCATENATE("https:/wa.me/",Tabela4[[#This Row],[whatsapp]],"?text=",_xlfn.ENCODEURL(C14550)))</f>
        <v>https:/wa.me/55?text=Ol%C3%A1%2CTudo%20bem%3F%20Voc%C3%AA%20sabia%20que%20um%20plano%20de%20sa%C3%BAde%20pode%20oferecer%20tranquilidade%20e%20seguran%C3%A7a%20para%20voc%C3%AA</v>
      </c>
    </row>
    <row r="14551" spans="3:5" x14ac:dyDescent="0.25">
      <c r="C14551" t="str">
        <f t="shared" si="227"/>
        <v>Olá,Tudo bem? Você sabia que um plano de saúde pode oferecer tranquilidade e segurança para você</v>
      </c>
      <c r="D14551" t="str">
        <f>CONCATENATE("55",Tabela1[[#This Row],[telefone]])</f>
        <v>55</v>
      </c>
      <c r="E14551" s="8" t="str">
        <f>HYPERLINK(CONCATENATE("https:/wa.me/",Tabela4[[#This Row],[whatsapp]],"?text=",_xlfn.ENCODEURL(C14551)))</f>
        <v>https:/wa.me/55?text=Ol%C3%A1%2CTudo%20bem%3F%20Voc%C3%AA%20sabia%20que%20um%20plano%20de%20sa%C3%BAde%20pode%20oferecer%20tranquilidade%20e%20seguran%C3%A7a%20para%20voc%C3%AA</v>
      </c>
    </row>
    <row r="14552" spans="3:5" x14ac:dyDescent="0.25">
      <c r="C14552" t="str">
        <f t="shared" si="227"/>
        <v>Olá,Tudo bem? Você sabia que um plano de saúde pode oferecer tranquilidade e segurança para você</v>
      </c>
      <c r="D14552" t="str">
        <f>CONCATENATE("55",Tabela1[[#This Row],[telefone]])</f>
        <v>55</v>
      </c>
      <c r="E14552" s="8" t="str">
        <f>HYPERLINK(CONCATENATE("https:/wa.me/",Tabela4[[#This Row],[whatsapp]],"?text=",_xlfn.ENCODEURL(C14552)))</f>
        <v>https:/wa.me/55?text=Ol%C3%A1%2CTudo%20bem%3F%20Voc%C3%AA%20sabia%20que%20um%20plano%20de%20sa%C3%BAde%20pode%20oferecer%20tranquilidade%20e%20seguran%C3%A7a%20para%20voc%C3%AA</v>
      </c>
    </row>
    <row r="14553" spans="3:5" x14ac:dyDescent="0.25">
      <c r="C14553" t="str">
        <f t="shared" si="227"/>
        <v>Olá,Tudo bem? Você sabia que um plano de saúde pode oferecer tranquilidade e segurança para você</v>
      </c>
      <c r="D14553" t="str">
        <f>CONCATENATE("55",Tabela1[[#This Row],[telefone]])</f>
        <v>55</v>
      </c>
      <c r="E14553" s="8" t="str">
        <f>HYPERLINK(CONCATENATE("https:/wa.me/",Tabela4[[#This Row],[whatsapp]],"?text=",_xlfn.ENCODEURL(C14553)))</f>
        <v>https:/wa.me/55?text=Ol%C3%A1%2CTudo%20bem%3F%20Voc%C3%AA%20sabia%20que%20um%20plano%20de%20sa%C3%BAde%20pode%20oferecer%20tranquilidade%20e%20seguran%C3%A7a%20para%20voc%C3%AA</v>
      </c>
    </row>
    <row r="14554" spans="3:5" x14ac:dyDescent="0.25">
      <c r="C14554" t="str">
        <f t="shared" si="227"/>
        <v>Olá,Tudo bem? Você sabia que um plano de saúde pode oferecer tranquilidade e segurança para você</v>
      </c>
      <c r="D14554" t="str">
        <f>CONCATENATE("55",Tabela1[[#This Row],[telefone]])</f>
        <v>55</v>
      </c>
      <c r="E14554" s="8" t="str">
        <f>HYPERLINK(CONCATENATE("https:/wa.me/",Tabela4[[#This Row],[whatsapp]],"?text=",_xlfn.ENCODEURL(C14554)))</f>
        <v>https:/wa.me/55?text=Ol%C3%A1%2CTudo%20bem%3F%20Voc%C3%AA%20sabia%20que%20um%20plano%20de%20sa%C3%BAde%20pode%20oferecer%20tranquilidade%20e%20seguran%C3%A7a%20para%20voc%C3%AA</v>
      </c>
    </row>
    <row r="14555" spans="3:5" x14ac:dyDescent="0.25">
      <c r="C14555" t="str">
        <f t="shared" si="227"/>
        <v>Olá,Tudo bem? Você sabia que um plano de saúde pode oferecer tranquilidade e segurança para você</v>
      </c>
      <c r="D14555" t="str">
        <f>CONCATENATE("55",Tabela1[[#This Row],[telefone]])</f>
        <v>55</v>
      </c>
      <c r="E14555" s="8" t="str">
        <f>HYPERLINK(CONCATENATE("https:/wa.me/",Tabela4[[#This Row],[whatsapp]],"?text=",_xlfn.ENCODEURL(C14555)))</f>
        <v>https:/wa.me/55?text=Ol%C3%A1%2CTudo%20bem%3F%20Voc%C3%AA%20sabia%20que%20um%20plano%20de%20sa%C3%BAde%20pode%20oferecer%20tranquilidade%20e%20seguran%C3%A7a%20para%20voc%C3%AA</v>
      </c>
    </row>
    <row r="14556" spans="3:5" x14ac:dyDescent="0.25">
      <c r="C14556" t="str">
        <f t="shared" si="227"/>
        <v>Olá,Tudo bem? Você sabia que um plano de saúde pode oferecer tranquilidade e segurança para você</v>
      </c>
      <c r="D14556" t="str">
        <f>CONCATENATE("55",Tabela1[[#This Row],[telefone]])</f>
        <v>55</v>
      </c>
      <c r="E14556" s="8" t="str">
        <f>HYPERLINK(CONCATENATE("https:/wa.me/",Tabela4[[#This Row],[whatsapp]],"?text=",_xlfn.ENCODEURL(C14556)))</f>
        <v>https:/wa.me/55?text=Ol%C3%A1%2CTudo%20bem%3F%20Voc%C3%AA%20sabia%20que%20um%20plano%20de%20sa%C3%BAde%20pode%20oferecer%20tranquilidade%20e%20seguran%C3%A7a%20para%20voc%C3%AA</v>
      </c>
    </row>
    <row r="14557" spans="3:5" x14ac:dyDescent="0.25">
      <c r="C14557" t="str">
        <f t="shared" si="227"/>
        <v>Olá,Tudo bem? Você sabia que um plano de saúde pode oferecer tranquilidade e segurança para você</v>
      </c>
      <c r="D14557" t="str">
        <f>CONCATENATE("55",Tabela1[[#This Row],[telefone]])</f>
        <v>55</v>
      </c>
      <c r="E14557" s="8" t="str">
        <f>HYPERLINK(CONCATENATE("https:/wa.me/",Tabela4[[#This Row],[whatsapp]],"?text=",_xlfn.ENCODEURL(C14557)))</f>
        <v>https:/wa.me/55?text=Ol%C3%A1%2CTudo%20bem%3F%20Voc%C3%AA%20sabia%20que%20um%20plano%20de%20sa%C3%BAde%20pode%20oferecer%20tranquilidade%20e%20seguran%C3%A7a%20para%20voc%C3%AA</v>
      </c>
    </row>
    <row r="14558" spans="3:5" x14ac:dyDescent="0.25">
      <c r="C14558" t="str">
        <f t="shared" si="227"/>
        <v>Olá,Tudo bem? Você sabia que um plano de saúde pode oferecer tranquilidade e segurança para você</v>
      </c>
      <c r="D14558" t="str">
        <f>CONCATENATE("55",Tabela1[[#This Row],[telefone]])</f>
        <v>55</v>
      </c>
      <c r="E14558" s="8" t="str">
        <f>HYPERLINK(CONCATENATE("https:/wa.me/",Tabela4[[#This Row],[whatsapp]],"?text=",_xlfn.ENCODEURL(C14558)))</f>
        <v>https:/wa.me/55?text=Ol%C3%A1%2CTudo%20bem%3F%20Voc%C3%AA%20sabia%20que%20um%20plano%20de%20sa%C3%BAde%20pode%20oferecer%20tranquilidade%20e%20seguran%C3%A7a%20para%20voc%C3%AA</v>
      </c>
    </row>
    <row r="14559" spans="3:5" x14ac:dyDescent="0.25">
      <c r="C14559" t="str">
        <f t="shared" si="227"/>
        <v>Olá,Tudo bem? Você sabia que um plano de saúde pode oferecer tranquilidade e segurança para você</v>
      </c>
      <c r="D14559" t="str">
        <f>CONCATENATE("55",Tabela1[[#This Row],[telefone]])</f>
        <v>55</v>
      </c>
      <c r="E14559" s="8" t="str">
        <f>HYPERLINK(CONCATENATE("https:/wa.me/",Tabela4[[#This Row],[whatsapp]],"?text=",_xlfn.ENCODEURL(C14559)))</f>
        <v>https:/wa.me/55?text=Ol%C3%A1%2CTudo%20bem%3F%20Voc%C3%AA%20sabia%20que%20um%20plano%20de%20sa%C3%BAde%20pode%20oferecer%20tranquilidade%20e%20seguran%C3%A7a%20para%20voc%C3%AA</v>
      </c>
    </row>
    <row r="14560" spans="3:5" x14ac:dyDescent="0.25">
      <c r="C14560" t="str">
        <f t="shared" si="227"/>
        <v>Olá,Tudo bem? Você sabia que um plano de saúde pode oferecer tranquilidade e segurança para você</v>
      </c>
      <c r="D14560" t="str">
        <f>CONCATENATE("55",Tabela1[[#This Row],[telefone]])</f>
        <v>55</v>
      </c>
      <c r="E14560" s="8" t="str">
        <f>HYPERLINK(CONCATENATE("https:/wa.me/",Tabela4[[#This Row],[whatsapp]],"?text=",_xlfn.ENCODEURL(C14560)))</f>
        <v>https:/wa.me/55?text=Ol%C3%A1%2CTudo%20bem%3F%20Voc%C3%AA%20sabia%20que%20um%20plano%20de%20sa%C3%BAde%20pode%20oferecer%20tranquilidade%20e%20seguran%C3%A7a%20para%20voc%C3%AA</v>
      </c>
    </row>
    <row r="14561" spans="3:5" x14ac:dyDescent="0.25">
      <c r="C14561" t="str">
        <f t="shared" si="227"/>
        <v>Olá,Tudo bem? Você sabia que um plano de saúde pode oferecer tranquilidade e segurança para você</v>
      </c>
      <c r="D14561" t="str">
        <f>CONCATENATE("55",Tabela1[[#This Row],[telefone]])</f>
        <v>55</v>
      </c>
      <c r="E14561" s="8" t="str">
        <f>HYPERLINK(CONCATENATE("https:/wa.me/",Tabela4[[#This Row],[whatsapp]],"?text=",_xlfn.ENCODEURL(C14561)))</f>
        <v>https:/wa.me/55?text=Ol%C3%A1%2CTudo%20bem%3F%20Voc%C3%AA%20sabia%20que%20um%20plano%20de%20sa%C3%BAde%20pode%20oferecer%20tranquilidade%20e%20seguran%C3%A7a%20para%20voc%C3%AA</v>
      </c>
    </row>
    <row r="14562" spans="3:5" x14ac:dyDescent="0.25">
      <c r="C14562" t="str">
        <f t="shared" si="227"/>
        <v>Olá,Tudo bem? Você sabia que um plano de saúde pode oferecer tranquilidade e segurança para você</v>
      </c>
      <c r="D14562" t="str">
        <f>CONCATENATE("55",Tabela1[[#This Row],[telefone]])</f>
        <v>55</v>
      </c>
      <c r="E14562" s="8" t="str">
        <f>HYPERLINK(CONCATENATE("https:/wa.me/",Tabela4[[#This Row],[whatsapp]],"?text=",_xlfn.ENCODEURL(C14562)))</f>
        <v>https:/wa.me/55?text=Ol%C3%A1%2CTudo%20bem%3F%20Voc%C3%AA%20sabia%20que%20um%20plano%20de%20sa%C3%BAde%20pode%20oferecer%20tranquilidade%20e%20seguran%C3%A7a%20para%20voc%C3%AA</v>
      </c>
    </row>
    <row r="14563" spans="3:5" x14ac:dyDescent="0.25">
      <c r="C14563" t="str">
        <f t="shared" si="227"/>
        <v>Olá,Tudo bem? Você sabia que um plano de saúde pode oferecer tranquilidade e segurança para você</v>
      </c>
      <c r="D14563" t="str">
        <f>CONCATENATE("55",Tabela1[[#This Row],[telefone]])</f>
        <v>55</v>
      </c>
      <c r="E14563" s="8" t="str">
        <f>HYPERLINK(CONCATENATE("https:/wa.me/",Tabela4[[#This Row],[whatsapp]],"?text=",_xlfn.ENCODEURL(C14563)))</f>
        <v>https:/wa.me/55?text=Ol%C3%A1%2CTudo%20bem%3F%20Voc%C3%AA%20sabia%20que%20um%20plano%20de%20sa%C3%BAde%20pode%20oferecer%20tranquilidade%20e%20seguran%C3%A7a%20para%20voc%C3%AA</v>
      </c>
    </row>
    <row r="14564" spans="3:5" x14ac:dyDescent="0.25">
      <c r="C14564" t="str">
        <f t="shared" si="227"/>
        <v>Olá,Tudo bem? Você sabia que um plano de saúde pode oferecer tranquilidade e segurança para você</v>
      </c>
      <c r="D14564" t="str">
        <f>CONCATENATE("55",Tabela1[[#This Row],[telefone]])</f>
        <v>55</v>
      </c>
      <c r="E14564" s="8" t="str">
        <f>HYPERLINK(CONCATENATE("https:/wa.me/",Tabela4[[#This Row],[whatsapp]],"?text=",_xlfn.ENCODEURL(C14564)))</f>
        <v>https:/wa.me/55?text=Ol%C3%A1%2CTudo%20bem%3F%20Voc%C3%AA%20sabia%20que%20um%20plano%20de%20sa%C3%BAde%20pode%20oferecer%20tranquilidade%20e%20seguran%C3%A7a%20para%20voc%C3%AA</v>
      </c>
    </row>
    <row r="14565" spans="3:5" x14ac:dyDescent="0.25">
      <c r="C14565" t="str">
        <f t="shared" si="227"/>
        <v>Olá,Tudo bem? Você sabia que um plano de saúde pode oferecer tranquilidade e segurança para você</v>
      </c>
      <c r="D14565" t="str">
        <f>CONCATENATE("55",Tabela1[[#This Row],[telefone]])</f>
        <v>55</v>
      </c>
      <c r="E14565" s="8" t="str">
        <f>HYPERLINK(CONCATENATE("https:/wa.me/",Tabela4[[#This Row],[whatsapp]],"?text=",_xlfn.ENCODEURL(C14565)))</f>
        <v>https:/wa.me/55?text=Ol%C3%A1%2CTudo%20bem%3F%20Voc%C3%AA%20sabia%20que%20um%20plano%20de%20sa%C3%BAde%20pode%20oferecer%20tranquilidade%20e%20seguran%C3%A7a%20para%20voc%C3%AA</v>
      </c>
    </row>
    <row r="14566" spans="3:5" x14ac:dyDescent="0.25">
      <c r="C14566" t="str">
        <f t="shared" si="227"/>
        <v>Olá,Tudo bem? Você sabia que um plano de saúde pode oferecer tranquilidade e segurança para você</v>
      </c>
      <c r="D14566" t="str">
        <f>CONCATENATE("55",Tabela1[[#This Row],[telefone]])</f>
        <v>55</v>
      </c>
      <c r="E14566" s="8" t="str">
        <f>HYPERLINK(CONCATENATE("https:/wa.me/",Tabela4[[#This Row],[whatsapp]],"?text=",_xlfn.ENCODEURL(C14566)))</f>
        <v>https:/wa.me/55?text=Ol%C3%A1%2CTudo%20bem%3F%20Voc%C3%AA%20sabia%20que%20um%20plano%20de%20sa%C3%BAde%20pode%20oferecer%20tranquilidade%20e%20seguran%C3%A7a%20para%20voc%C3%AA</v>
      </c>
    </row>
    <row r="14567" spans="3:5" x14ac:dyDescent="0.25">
      <c r="C14567" t="str">
        <f t="shared" si="227"/>
        <v>Olá,Tudo bem? Você sabia que um plano de saúde pode oferecer tranquilidade e segurança para você</v>
      </c>
      <c r="D14567" t="str">
        <f>CONCATENATE("55",Tabela1[[#This Row],[telefone]])</f>
        <v>55</v>
      </c>
      <c r="E14567" s="8" t="str">
        <f>HYPERLINK(CONCATENATE("https:/wa.me/",Tabela4[[#This Row],[whatsapp]],"?text=",_xlfn.ENCODEURL(C14567)))</f>
        <v>https:/wa.me/55?text=Ol%C3%A1%2CTudo%20bem%3F%20Voc%C3%AA%20sabia%20que%20um%20plano%20de%20sa%C3%BAde%20pode%20oferecer%20tranquilidade%20e%20seguran%C3%A7a%20para%20voc%C3%AA</v>
      </c>
    </row>
    <row r="14568" spans="3:5" x14ac:dyDescent="0.25">
      <c r="C14568" t="str">
        <f t="shared" si="227"/>
        <v>Olá,Tudo bem? Você sabia que um plano de saúde pode oferecer tranquilidade e segurança para você</v>
      </c>
      <c r="D14568" t="str">
        <f>CONCATENATE("55",Tabela1[[#This Row],[telefone]])</f>
        <v>55</v>
      </c>
      <c r="E14568" s="8" t="str">
        <f>HYPERLINK(CONCATENATE("https:/wa.me/",Tabela4[[#This Row],[whatsapp]],"?text=",_xlfn.ENCODEURL(C14568)))</f>
        <v>https:/wa.me/55?text=Ol%C3%A1%2CTudo%20bem%3F%20Voc%C3%AA%20sabia%20que%20um%20plano%20de%20sa%C3%BAde%20pode%20oferecer%20tranquilidade%20e%20seguran%C3%A7a%20para%20voc%C3%AA</v>
      </c>
    </row>
    <row r="14569" spans="3:5" x14ac:dyDescent="0.25">
      <c r="C14569" t="str">
        <f t="shared" si="227"/>
        <v>Olá,Tudo bem? Você sabia que um plano de saúde pode oferecer tranquilidade e segurança para você</v>
      </c>
      <c r="D14569" t="str">
        <f>CONCATENATE("55",Tabela1[[#This Row],[telefone]])</f>
        <v>55</v>
      </c>
      <c r="E14569" s="8" t="str">
        <f>HYPERLINK(CONCATENATE("https:/wa.me/",Tabela4[[#This Row],[whatsapp]],"?text=",_xlfn.ENCODEURL(C14569)))</f>
        <v>https:/wa.me/55?text=Ol%C3%A1%2CTudo%20bem%3F%20Voc%C3%AA%20sabia%20que%20um%20plano%20de%20sa%C3%BAde%20pode%20oferecer%20tranquilidade%20e%20seguran%C3%A7a%20para%20voc%C3%AA</v>
      </c>
    </row>
    <row r="14570" spans="3:5" x14ac:dyDescent="0.25">
      <c r="C14570" t="str">
        <f t="shared" si="227"/>
        <v>Olá,Tudo bem? Você sabia que um plano de saúde pode oferecer tranquilidade e segurança para você</v>
      </c>
      <c r="D14570" t="str">
        <f>CONCATENATE("55",Tabela1[[#This Row],[telefone]])</f>
        <v>55</v>
      </c>
      <c r="E14570" s="8" t="str">
        <f>HYPERLINK(CONCATENATE("https:/wa.me/",Tabela4[[#This Row],[whatsapp]],"?text=",_xlfn.ENCODEURL(C14570)))</f>
        <v>https:/wa.me/55?text=Ol%C3%A1%2CTudo%20bem%3F%20Voc%C3%AA%20sabia%20que%20um%20plano%20de%20sa%C3%BAde%20pode%20oferecer%20tranquilidade%20e%20seguran%C3%A7a%20para%20voc%C3%AA</v>
      </c>
    </row>
    <row r="14571" spans="3:5" x14ac:dyDescent="0.25">
      <c r="C14571" t="str">
        <f t="shared" si="227"/>
        <v>Olá,Tudo bem? Você sabia que um plano de saúde pode oferecer tranquilidade e segurança para você</v>
      </c>
      <c r="D14571" t="str">
        <f>CONCATENATE("55",Tabela1[[#This Row],[telefone]])</f>
        <v>55</v>
      </c>
      <c r="E14571" s="8" t="str">
        <f>HYPERLINK(CONCATENATE("https:/wa.me/",Tabela4[[#This Row],[whatsapp]],"?text=",_xlfn.ENCODEURL(C14571)))</f>
        <v>https:/wa.me/55?text=Ol%C3%A1%2CTudo%20bem%3F%20Voc%C3%AA%20sabia%20que%20um%20plano%20de%20sa%C3%BAde%20pode%20oferecer%20tranquilidade%20e%20seguran%C3%A7a%20para%20voc%C3%AA</v>
      </c>
    </row>
    <row r="14572" spans="3:5" x14ac:dyDescent="0.25">
      <c r="C14572" t="str">
        <f t="shared" si="227"/>
        <v>Olá,Tudo bem? Você sabia que um plano de saúde pode oferecer tranquilidade e segurança para você</v>
      </c>
      <c r="D14572" t="str">
        <f>CONCATENATE("55",Tabela1[[#This Row],[telefone]])</f>
        <v>55</v>
      </c>
      <c r="E14572" s="8" t="str">
        <f>HYPERLINK(CONCATENATE("https:/wa.me/",Tabela4[[#This Row],[whatsapp]],"?text=",_xlfn.ENCODEURL(C14572)))</f>
        <v>https:/wa.me/55?text=Ol%C3%A1%2CTudo%20bem%3F%20Voc%C3%AA%20sabia%20que%20um%20plano%20de%20sa%C3%BAde%20pode%20oferecer%20tranquilidade%20e%20seguran%C3%A7a%20para%20voc%C3%AA</v>
      </c>
    </row>
    <row r="14573" spans="3:5" x14ac:dyDescent="0.25">
      <c r="C14573" t="str">
        <f t="shared" si="227"/>
        <v>Olá,Tudo bem? Você sabia que um plano de saúde pode oferecer tranquilidade e segurança para você</v>
      </c>
      <c r="D14573" t="str">
        <f>CONCATENATE("55",Tabela1[[#This Row],[telefone]])</f>
        <v>55</v>
      </c>
      <c r="E14573" s="8" t="str">
        <f>HYPERLINK(CONCATENATE("https:/wa.me/",Tabela4[[#This Row],[whatsapp]],"?text=",_xlfn.ENCODEURL(C14573)))</f>
        <v>https:/wa.me/55?text=Ol%C3%A1%2CTudo%20bem%3F%20Voc%C3%AA%20sabia%20que%20um%20plano%20de%20sa%C3%BAde%20pode%20oferecer%20tranquilidade%20e%20seguran%C3%A7a%20para%20voc%C3%AA</v>
      </c>
    </row>
    <row r="14574" spans="3:5" x14ac:dyDescent="0.25">
      <c r="C14574" t="str">
        <f t="shared" si="227"/>
        <v>Olá,Tudo bem? Você sabia que um plano de saúde pode oferecer tranquilidade e segurança para você</v>
      </c>
      <c r="D14574" t="str">
        <f>CONCATENATE("55",Tabela1[[#This Row],[telefone]])</f>
        <v>55</v>
      </c>
      <c r="E14574" s="8" t="str">
        <f>HYPERLINK(CONCATENATE("https:/wa.me/",Tabela4[[#This Row],[whatsapp]],"?text=",_xlfn.ENCODEURL(C14574)))</f>
        <v>https:/wa.me/55?text=Ol%C3%A1%2CTudo%20bem%3F%20Voc%C3%AA%20sabia%20que%20um%20plano%20de%20sa%C3%BAde%20pode%20oferecer%20tranquilidade%20e%20seguran%C3%A7a%20para%20voc%C3%AA</v>
      </c>
    </row>
    <row r="14575" spans="3:5" x14ac:dyDescent="0.25">
      <c r="C14575" t="str">
        <f t="shared" si="227"/>
        <v>Olá,Tudo bem? Você sabia que um plano de saúde pode oferecer tranquilidade e segurança para você</v>
      </c>
      <c r="D14575" t="str">
        <f>CONCATENATE("55",Tabela1[[#This Row],[telefone]])</f>
        <v>55</v>
      </c>
      <c r="E14575" s="8" t="str">
        <f>HYPERLINK(CONCATENATE("https:/wa.me/",Tabela4[[#This Row],[whatsapp]],"?text=",_xlfn.ENCODEURL(C14575)))</f>
        <v>https:/wa.me/55?text=Ol%C3%A1%2CTudo%20bem%3F%20Voc%C3%AA%20sabia%20que%20um%20plano%20de%20sa%C3%BAde%20pode%20oferecer%20tranquilidade%20e%20seguran%C3%A7a%20para%20voc%C3%AA</v>
      </c>
    </row>
    <row r="14576" spans="3:5" x14ac:dyDescent="0.25">
      <c r="C14576" t="str">
        <f t="shared" si="227"/>
        <v>Olá,Tudo bem? Você sabia que um plano de saúde pode oferecer tranquilidade e segurança para você</v>
      </c>
      <c r="D14576" t="str">
        <f>CONCATENATE("55",Tabela1[[#This Row],[telefone]])</f>
        <v>55</v>
      </c>
      <c r="E14576" s="8" t="str">
        <f>HYPERLINK(CONCATENATE("https:/wa.me/",Tabela4[[#This Row],[whatsapp]],"?text=",_xlfn.ENCODEURL(C14576)))</f>
        <v>https:/wa.me/55?text=Ol%C3%A1%2CTudo%20bem%3F%20Voc%C3%AA%20sabia%20que%20um%20plano%20de%20sa%C3%BAde%20pode%20oferecer%20tranquilidade%20e%20seguran%C3%A7a%20para%20voc%C3%AA</v>
      </c>
    </row>
    <row r="14577" spans="3:5" x14ac:dyDescent="0.25">
      <c r="C14577" t="str">
        <f t="shared" si="227"/>
        <v>Olá,Tudo bem? Você sabia que um plano de saúde pode oferecer tranquilidade e segurança para você</v>
      </c>
      <c r="D14577" t="str">
        <f>CONCATENATE("55",Tabela1[[#This Row],[telefone]])</f>
        <v>55</v>
      </c>
      <c r="E14577" s="8" t="str">
        <f>HYPERLINK(CONCATENATE("https:/wa.me/",Tabela4[[#This Row],[whatsapp]],"?text=",_xlfn.ENCODEURL(C14577)))</f>
        <v>https:/wa.me/55?text=Ol%C3%A1%2CTudo%20bem%3F%20Voc%C3%AA%20sabia%20que%20um%20plano%20de%20sa%C3%BAde%20pode%20oferecer%20tranquilidade%20e%20seguran%C3%A7a%20para%20voc%C3%AA</v>
      </c>
    </row>
    <row r="14578" spans="3:5" x14ac:dyDescent="0.25">
      <c r="C14578" t="str">
        <f t="shared" si="227"/>
        <v>Olá,Tudo bem? Você sabia que um plano de saúde pode oferecer tranquilidade e segurança para você</v>
      </c>
      <c r="D14578" t="str">
        <f>CONCATENATE("55",Tabela1[[#This Row],[telefone]])</f>
        <v>55</v>
      </c>
      <c r="E14578" s="8" t="str">
        <f>HYPERLINK(CONCATENATE("https:/wa.me/",Tabela4[[#This Row],[whatsapp]],"?text=",_xlfn.ENCODEURL(C14578)))</f>
        <v>https:/wa.me/55?text=Ol%C3%A1%2CTudo%20bem%3F%20Voc%C3%AA%20sabia%20que%20um%20plano%20de%20sa%C3%BAde%20pode%20oferecer%20tranquilidade%20e%20seguran%C3%A7a%20para%20voc%C3%AA</v>
      </c>
    </row>
    <row r="14579" spans="3:5" x14ac:dyDescent="0.25">
      <c r="C14579" t="str">
        <f t="shared" si="227"/>
        <v>Olá,Tudo bem? Você sabia que um plano de saúde pode oferecer tranquilidade e segurança para você</v>
      </c>
      <c r="D14579" t="str">
        <f>CONCATENATE("55",Tabela1[[#This Row],[telefone]])</f>
        <v>55</v>
      </c>
      <c r="E14579" s="8" t="str">
        <f>HYPERLINK(CONCATENATE("https:/wa.me/",Tabela4[[#This Row],[whatsapp]],"?text=",_xlfn.ENCODEURL(C14579)))</f>
        <v>https:/wa.me/55?text=Ol%C3%A1%2CTudo%20bem%3F%20Voc%C3%AA%20sabia%20que%20um%20plano%20de%20sa%C3%BAde%20pode%20oferecer%20tranquilidade%20e%20seguran%C3%A7a%20para%20voc%C3%AA</v>
      </c>
    </row>
    <row r="14580" spans="3:5" x14ac:dyDescent="0.25">
      <c r="C14580" t="str">
        <f t="shared" si="227"/>
        <v>Olá,Tudo bem? Você sabia que um plano de saúde pode oferecer tranquilidade e segurança para você</v>
      </c>
      <c r="D14580" t="str">
        <f>CONCATENATE("55",Tabela1[[#This Row],[telefone]])</f>
        <v>55</v>
      </c>
      <c r="E14580" s="8" t="str">
        <f>HYPERLINK(CONCATENATE("https:/wa.me/",Tabela4[[#This Row],[whatsapp]],"?text=",_xlfn.ENCODEURL(C14580)))</f>
        <v>https:/wa.me/55?text=Ol%C3%A1%2CTudo%20bem%3F%20Voc%C3%AA%20sabia%20que%20um%20plano%20de%20sa%C3%BAde%20pode%20oferecer%20tranquilidade%20e%20seguran%C3%A7a%20para%20voc%C3%AA</v>
      </c>
    </row>
    <row r="14581" spans="3:5" x14ac:dyDescent="0.25">
      <c r="C14581" t="str">
        <f t="shared" si="227"/>
        <v>Olá,Tudo bem? Você sabia que um plano de saúde pode oferecer tranquilidade e segurança para você</v>
      </c>
      <c r="D14581" t="str">
        <f>CONCATENATE("55",Tabela1[[#This Row],[telefone]])</f>
        <v>55</v>
      </c>
      <c r="E14581" s="8" t="str">
        <f>HYPERLINK(CONCATENATE("https:/wa.me/",Tabela4[[#This Row],[whatsapp]],"?text=",_xlfn.ENCODEURL(C14581)))</f>
        <v>https:/wa.me/55?text=Ol%C3%A1%2CTudo%20bem%3F%20Voc%C3%AA%20sabia%20que%20um%20plano%20de%20sa%C3%BAde%20pode%20oferecer%20tranquilidade%20e%20seguran%C3%A7a%20para%20voc%C3%AA</v>
      </c>
    </row>
    <row r="14582" spans="3:5" x14ac:dyDescent="0.25">
      <c r="C14582" t="str">
        <f t="shared" si="227"/>
        <v>Olá,Tudo bem? Você sabia que um plano de saúde pode oferecer tranquilidade e segurança para você</v>
      </c>
      <c r="D14582" t="str">
        <f>CONCATENATE("55",Tabela1[[#This Row],[telefone]])</f>
        <v>55</v>
      </c>
      <c r="E14582" s="8" t="str">
        <f>HYPERLINK(CONCATENATE("https:/wa.me/",Tabela4[[#This Row],[whatsapp]],"?text=",_xlfn.ENCODEURL(C14582)))</f>
        <v>https:/wa.me/55?text=Ol%C3%A1%2CTudo%20bem%3F%20Voc%C3%AA%20sabia%20que%20um%20plano%20de%20sa%C3%BAde%20pode%20oferecer%20tranquilidade%20e%20seguran%C3%A7a%20para%20voc%C3%AA</v>
      </c>
    </row>
    <row r="14583" spans="3:5" x14ac:dyDescent="0.25">
      <c r="C14583" t="str">
        <f t="shared" si="227"/>
        <v>Olá,Tudo bem? Você sabia que um plano de saúde pode oferecer tranquilidade e segurança para você</v>
      </c>
      <c r="D14583" t="str">
        <f>CONCATENATE("55",Tabela1[[#This Row],[telefone]])</f>
        <v>55</v>
      </c>
      <c r="E14583" s="8" t="str">
        <f>HYPERLINK(CONCATENATE("https:/wa.me/",Tabela4[[#This Row],[whatsapp]],"?text=",_xlfn.ENCODEURL(C14583)))</f>
        <v>https:/wa.me/55?text=Ol%C3%A1%2CTudo%20bem%3F%20Voc%C3%AA%20sabia%20que%20um%20plano%20de%20sa%C3%BAde%20pode%20oferecer%20tranquilidade%20e%20seguran%C3%A7a%20para%20voc%C3%AA</v>
      </c>
    </row>
    <row r="14584" spans="3:5" x14ac:dyDescent="0.25">
      <c r="C14584" t="str">
        <f t="shared" si="227"/>
        <v>Olá,Tudo bem? Você sabia que um plano de saúde pode oferecer tranquilidade e segurança para você</v>
      </c>
      <c r="D14584" t="str">
        <f>CONCATENATE("55",Tabela1[[#This Row],[telefone]])</f>
        <v>55</v>
      </c>
      <c r="E14584" s="8" t="str">
        <f>HYPERLINK(CONCATENATE("https:/wa.me/",Tabela4[[#This Row],[whatsapp]],"?text=",_xlfn.ENCODEURL(C14584)))</f>
        <v>https:/wa.me/55?text=Ol%C3%A1%2CTudo%20bem%3F%20Voc%C3%AA%20sabia%20que%20um%20plano%20de%20sa%C3%BAde%20pode%20oferecer%20tranquilidade%20e%20seguran%C3%A7a%20para%20voc%C3%AA</v>
      </c>
    </row>
    <row r="14585" spans="3:5" x14ac:dyDescent="0.25">
      <c r="C14585" t="str">
        <f t="shared" si="227"/>
        <v>Olá,Tudo bem? Você sabia que um plano de saúde pode oferecer tranquilidade e segurança para você</v>
      </c>
      <c r="D14585" t="str">
        <f>CONCATENATE("55",Tabela1[[#This Row],[telefone]])</f>
        <v>55</v>
      </c>
      <c r="E14585" s="8" t="str">
        <f>HYPERLINK(CONCATENATE("https:/wa.me/",Tabela4[[#This Row],[whatsapp]],"?text=",_xlfn.ENCODEURL(C14585)))</f>
        <v>https:/wa.me/55?text=Ol%C3%A1%2CTudo%20bem%3F%20Voc%C3%AA%20sabia%20que%20um%20plano%20de%20sa%C3%BAde%20pode%20oferecer%20tranquilidade%20e%20seguran%C3%A7a%20para%20voc%C3%AA</v>
      </c>
    </row>
    <row r="14586" spans="3:5" x14ac:dyDescent="0.25">
      <c r="C14586" t="str">
        <f t="shared" si="227"/>
        <v>Olá,Tudo bem? Você sabia que um plano de saúde pode oferecer tranquilidade e segurança para você</v>
      </c>
      <c r="D14586" t="str">
        <f>CONCATENATE("55",Tabela1[[#This Row],[telefone]])</f>
        <v>55</v>
      </c>
      <c r="E14586" s="8" t="str">
        <f>HYPERLINK(CONCATENATE("https:/wa.me/",Tabela4[[#This Row],[whatsapp]],"?text=",_xlfn.ENCODEURL(C14586)))</f>
        <v>https:/wa.me/55?text=Ol%C3%A1%2CTudo%20bem%3F%20Voc%C3%AA%20sabia%20que%20um%20plano%20de%20sa%C3%BAde%20pode%20oferecer%20tranquilidade%20e%20seguran%C3%A7a%20para%20voc%C3%AA</v>
      </c>
    </row>
    <row r="14587" spans="3:5" x14ac:dyDescent="0.25">
      <c r="C14587" t="str">
        <f t="shared" si="227"/>
        <v>Olá,Tudo bem? Você sabia que um plano de saúde pode oferecer tranquilidade e segurança para você</v>
      </c>
      <c r="D14587" t="str">
        <f>CONCATENATE("55",Tabela1[[#This Row],[telefone]])</f>
        <v>55</v>
      </c>
      <c r="E14587" s="8" t="str">
        <f>HYPERLINK(CONCATENATE("https:/wa.me/",Tabela4[[#This Row],[whatsapp]],"?text=",_xlfn.ENCODEURL(C14587)))</f>
        <v>https:/wa.me/55?text=Ol%C3%A1%2CTudo%20bem%3F%20Voc%C3%AA%20sabia%20que%20um%20plano%20de%20sa%C3%BAde%20pode%20oferecer%20tranquilidade%20e%20seguran%C3%A7a%20para%20voc%C3%AA</v>
      </c>
    </row>
    <row r="14588" spans="3:5" x14ac:dyDescent="0.25">
      <c r="C14588" t="str">
        <f t="shared" si="227"/>
        <v>Olá,Tudo bem? Você sabia que um plano de saúde pode oferecer tranquilidade e segurança para você</v>
      </c>
      <c r="D14588" t="str">
        <f>CONCATENATE("55",Tabela1[[#This Row],[telefone]])</f>
        <v>55</v>
      </c>
      <c r="E14588" s="8" t="str">
        <f>HYPERLINK(CONCATENATE("https:/wa.me/",Tabela4[[#This Row],[whatsapp]],"?text=",_xlfn.ENCODEURL(C14588)))</f>
        <v>https:/wa.me/55?text=Ol%C3%A1%2CTudo%20bem%3F%20Voc%C3%AA%20sabia%20que%20um%20plano%20de%20sa%C3%BAde%20pode%20oferecer%20tranquilidade%20e%20seguran%C3%A7a%20para%20voc%C3%AA</v>
      </c>
    </row>
    <row r="14589" spans="3:5" x14ac:dyDescent="0.25">
      <c r="C14589" t="str">
        <f t="shared" si="227"/>
        <v>Olá,Tudo bem? Você sabia que um plano de saúde pode oferecer tranquilidade e segurança para você</v>
      </c>
      <c r="D14589" t="str">
        <f>CONCATENATE("55",Tabela1[[#This Row],[telefone]])</f>
        <v>55</v>
      </c>
      <c r="E14589" s="8" t="str">
        <f>HYPERLINK(CONCATENATE("https:/wa.me/",Tabela4[[#This Row],[whatsapp]],"?text=",_xlfn.ENCODEURL(C14589)))</f>
        <v>https:/wa.me/55?text=Ol%C3%A1%2CTudo%20bem%3F%20Voc%C3%AA%20sabia%20que%20um%20plano%20de%20sa%C3%BAde%20pode%20oferecer%20tranquilidade%20e%20seguran%C3%A7a%20para%20voc%C3%AA</v>
      </c>
    </row>
    <row r="14590" spans="3:5" x14ac:dyDescent="0.25">
      <c r="C14590" t="str">
        <f t="shared" si="227"/>
        <v>Olá,Tudo bem? Você sabia que um plano de saúde pode oferecer tranquilidade e segurança para você</v>
      </c>
      <c r="D14590" t="str">
        <f>CONCATENATE("55",Tabela1[[#This Row],[telefone]])</f>
        <v>55</v>
      </c>
      <c r="E14590" s="8" t="str">
        <f>HYPERLINK(CONCATENATE("https:/wa.me/",Tabela4[[#This Row],[whatsapp]],"?text=",_xlfn.ENCODEURL(C14590)))</f>
        <v>https:/wa.me/55?text=Ol%C3%A1%2CTudo%20bem%3F%20Voc%C3%AA%20sabia%20que%20um%20plano%20de%20sa%C3%BAde%20pode%20oferecer%20tranquilidade%20e%20seguran%C3%A7a%20para%20voc%C3%AA</v>
      </c>
    </row>
    <row r="14591" spans="3:5" x14ac:dyDescent="0.25">
      <c r="C14591" t="str">
        <f t="shared" si="227"/>
        <v>Olá,Tudo bem? Você sabia que um plano de saúde pode oferecer tranquilidade e segurança para você</v>
      </c>
      <c r="D14591" t="str">
        <f>CONCATENATE("55",Tabela1[[#This Row],[telefone]])</f>
        <v>55</v>
      </c>
      <c r="E14591" s="8" t="str">
        <f>HYPERLINK(CONCATENATE("https:/wa.me/",Tabela4[[#This Row],[whatsapp]],"?text=",_xlfn.ENCODEURL(C14591)))</f>
        <v>https:/wa.me/55?text=Ol%C3%A1%2CTudo%20bem%3F%20Voc%C3%AA%20sabia%20que%20um%20plano%20de%20sa%C3%BAde%20pode%20oferecer%20tranquilidade%20e%20seguran%C3%A7a%20para%20voc%C3%AA</v>
      </c>
    </row>
    <row r="14592" spans="3:5" x14ac:dyDescent="0.25">
      <c r="C14592" t="str">
        <f t="shared" si="227"/>
        <v>Olá,Tudo bem? Você sabia que um plano de saúde pode oferecer tranquilidade e segurança para você</v>
      </c>
      <c r="D14592" t="str">
        <f>CONCATENATE("55",Tabela1[[#This Row],[telefone]])</f>
        <v>55</v>
      </c>
      <c r="E14592" s="8" t="str">
        <f>HYPERLINK(CONCATENATE("https:/wa.me/",Tabela4[[#This Row],[whatsapp]],"?text=",_xlfn.ENCODEURL(C14592)))</f>
        <v>https:/wa.me/55?text=Ol%C3%A1%2CTudo%20bem%3F%20Voc%C3%AA%20sabia%20que%20um%20plano%20de%20sa%C3%BAde%20pode%20oferecer%20tranquilidade%20e%20seguran%C3%A7a%20para%20voc%C3%AA</v>
      </c>
    </row>
    <row r="14593" spans="3:5" x14ac:dyDescent="0.25">
      <c r="C14593" t="str">
        <f t="shared" si="227"/>
        <v>Olá,Tudo bem? Você sabia que um plano de saúde pode oferecer tranquilidade e segurança para você</v>
      </c>
      <c r="D14593" t="str">
        <f>CONCATENATE("55",Tabela1[[#This Row],[telefone]])</f>
        <v>55</v>
      </c>
      <c r="E14593" s="8" t="str">
        <f>HYPERLINK(CONCATENATE("https:/wa.me/",Tabela4[[#This Row],[whatsapp]],"?text=",_xlfn.ENCODEURL(C14593)))</f>
        <v>https:/wa.me/55?text=Ol%C3%A1%2CTudo%20bem%3F%20Voc%C3%AA%20sabia%20que%20um%20plano%20de%20sa%C3%BAde%20pode%20oferecer%20tranquilidade%20e%20seguran%C3%A7a%20para%20voc%C3%AA</v>
      </c>
    </row>
    <row r="14594" spans="3:5" x14ac:dyDescent="0.25">
      <c r="C14594" t="str">
        <f t="shared" si="227"/>
        <v>Olá,Tudo bem? Você sabia que um plano de saúde pode oferecer tranquilidade e segurança para você</v>
      </c>
      <c r="D14594" t="str">
        <f>CONCATENATE("55",Tabela1[[#This Row],[telefone]])</f>
        <v>55</v>
      </c>
      <c r="E14594" s="8" t="str">
        <f>HYPERLINK(CONCATENATE("https:/wa.me/",Tabela4[[#This Row],[whatsapp]],"?text=",_xlfn.ENCODEURL(C14594)))</f>
        <v>https:/wa.me/55?text=Ol%C3%A1%2CTudo%20bem%3F%20Voc%C3%AA%20sabia%20que%20um%20plano%20de%20sa%C3%BAde%20pode%20oferecer%20tranquilidade%20e%20seguran%C3%A7a%20para%20voc%C3%AA</v>
      </c>
    </row>
    <row r="14595" spans="3:5" x14ac:dyDescent="0.25">
      <c r="C14595" t="str">
        <f t="shared" ref="C14595:C14658" si="228">CONCATENATE("Olá,Tudo bem? Você sabia que um plano de saúde pode oferecer tranquilidade e segurança para você")</f>
        <v>Olá,Tudo bem? Você sabia que um plano de saúde pode oferecer tranquilidade e segurança para você</v>
      </c>
      <c r="D14595" t="str">
        <f>CONCATENATE("55",Tabela1[[#This Row],[telefone]])</f>
        <v>55</v>
      </c>
      <c r="E14595" s="8" t="str">
        <f>HYPERLINK(CONCATENATE("https:/wa.me/",Tabela4[[#This Row],[whatsapp]],"?text=",_xlfn.ENCODEURL(C14595)))</f>
        <v>https:/wa.me/55?text=Ol%C3%A1%2CTudo%20bem%3F%20Voc%C3%AA%20sabia%20que%20um%20plano%20de%20sa%C3%BAde%20pode%20oferecer%20tranquilidade%20e%20seguran%C3%A7a%20para%20voc%C3%AA</v>
      </c>
    </row>
    <row r="14596" spans="3:5" x14ac:dyDescent="0.25">
      <c r="C14596" t="str">
        <f t="shared" si="228"/>
        <v>Olá,Tudo bem? Você sabia que um plano de saúde pode oferecer tranquilidade e segurança para você</v>
      </c>
      <c r="D14596" t="str">
        <f>CONCATENATE("55",Tabela1[[#This Row],[telefone]])</f>
        <v>55</v>
      </c>
      <c r="E14596" s="8" t="str">
        <f>HYPERLINK(CONCATENATE("https:/wa.me/",Tabela4[[#This Row],[whatsapp]],"?text=",_xlfn.ENCODEURL(C14596)))</f>
        <v>https:/wa.me/55?text=Ol%C3%A1%2CTudo%20bem%3F%20Voc%C3%AA%20sabia%20que%20um%20plano%20de%20sa%C3%BAde%20pode%20oferecer%20tranquilidade%20e%20seguran%C3%A7a%20para%20voc%C3%AA</v>
      </c>
    </row>
    <row r="14597" spans="3:5" x14ac:dyDescent="0.25">
      <c r="C14597" t="str">
        <f t="shared" si="228"/>
        <v>Olá,Tudo bem? Você sabia que um plano de saúde pode oferecer tranquilidade e segurança para você</v>
      </c>
      <c r="D14597" t="str">
        <f>CONCATENATE("55",Tabela1[[#This Row],[telefone]])</f>
        <v>55</v>
      </c>
      <c r="E14597" s="8" t="str">
        <f>HYPERLINK(CONCATENATE("https:/wa.me/",Tabela4[[#This Row],[whatsapp]],"?text=",_xlfn.ENCODEURL(C14597)))</f>
        <v>https:/wa.me/55?text=Ol%C3%A1%2CTudo%20bem%3F%20Voc%C3%AA%20sabia%20que%20um%20plano%20de%20sa%C3%BAde%20pode%20oferecer%20tranquilidade%20e%20seguran%C3%A7a%20para%20voc%C3%AA</v>
      </c>
    </row>
    <row r="14598" spans="3:5" x14ac:dyDescent="0.25">
      <c r="C14598" t="str">
        <f t="shared" si="228"/>
        <v>Olá,Tudo bem? Você sabia que um plano de saúde pode oferecer tranquilidade e segurança para você</v>
      </c>
      <c r="D14598" t="str">
        <f>CONCATENATE("55",Tabela1[[#This Row],[telefone]])</f>
        <v>55</v>
      </c>
      <c r="E14598" s="8" t="str">
        <f>HYPERLINK(CONCATENATE("https:/wa.me/",Tabela4[[#This Row],[whatsapp]],"?text=",_xlfn.ENCODEURL(C14598)))</f>
        <v>https:/wa.me/55?text=Ol%C3%A1%2CTudo%20bem%3F%20Voc%C3%AA%20sabia%20que%20um%20plano%20de%20sa%C3%BAde%20pode%20oferecer%20tranquilidade%20e%20seguran%C3%A7a%20para%20voc%C3%AA</v>
      </c>
    </row>
    <row r="14599" spans="3:5" x14ac:dyDescent="0.25">
      <c r="C14599" t="str">
        <f t="shared" si="228"/>
        <v>Olá,Tudo bem? Você sabia que um plano de saúde pode oferecer tranquilidade e segurança para você</v>
      </c>
      <c r="D14599" t="str">
        <f>CONCATENATE("55",Tabela1[[#This Row],[telefone]])</f>
        <v>55</v>
      </c>
      <c r="E14599" s="8" t="str">
        <f>HYPERLINK(CONCATENATE("https:/wa.me/",Tabela4[[#This Row],[whatsapp]],"?text=",_xlfn.ENCODEURL(C14599)))</f>
        <v>https:/wa.me/55?text=Ol%C3%A1%2CTudo%20bem%3F%20Voc%C3%AA%20sabia%20que%20um%20plano%20de%20sa%C3%BAde%20pode%20oferecer%20tranquilidade%20e%20seguran%C3%A7a%20para%20voc%C3%AA</v>
      </c>
    </row>
    <row r="14600" spans="3:5" x14ac:dyDescent="0.25">
      <c r="C14600" t="str">
        <f t="shared" si="228"/>
        <v>Olá,Tudo bem? Você sabia que um plano de saúde pode oferecer tranquilidade e segurança para você</v>
      </c>
      <c r="D14600" t="str">
        <f>CONCATENATE("55",Tabela1[[#This Row],[telefone]])</f>
        <v>55</v>
      </c>
      <c r="E14600" s="8" t="str">
        <f>HYPERLINK(CONCATENATE("https:/wa.me/",Tabela4[[#This Row],[whatsapp]],"?text=",_xlfn.ENCODEURL(C14600)))</f>
        <v>https:/wa.me/55?text=Ol%C3%A1%2CTudo%20bem%3F%20Voc%C3%AA%20sabia%20que%20um%20plano%20de%20sa%C3%BAde%20pode%20oferecer%20tranquilidade%20e%20seguran%C3%A7a%20para%20voc%C3%AA</v>
      </c>
    </row>
    <row r="14601" spans="3:5" x14ac:dyDescent="0.25">
      <c r="C14601" t="str">
        <f t="shared" si="228"/>
        <v>Olá,Tudo bem? Você sabia que um plano de saúde pode oferecer tranquilidade e segurança para você</v>
      </c>
      <c r="D14601" t="str">
        <f>CONCATENATE("55",Tabela1[[#This Row],[telefone]])</f>
        <v>55</v>
      </c>
      <c r="E14601" s="8" t="str">
        <f>HYPERLINK(CONCATENATE("https:/wa.me/",Tabela4[[#This Row],[whatsapp]],"?text=",_xlfn.ENCODEURL(C14601)))</f>
        <v>https:/wa.me/55?text=Ol%C3%A1%2CTudo%20bem%3F%20Voc%C3%AA%20sabia%20que%20um%20plano%20de%20sa%C3%BAde%20pode%20oferecer%20tranquilidade%20e%20seguran%C3%A7a%20para%20voc%C3%AA</v>
      </c>
    </row>
    <row r="14602" spans="3:5" x14ac:dyDescent="0.25">
      <c r="C14602" t="str">
        <f t="shared" si="228"/>
        <v>Olá,Tudo bem? Você sabia que um plano de saúde pode oferecer tranquilidade e segurança para você</v>
      </c>
      <c r="D14602" t="str">
        <f>CONCATENATE("55",Tabela1[[#This Row],[telefone]])</f>
        <v>55</v>
      </c>
      <c r="E14602" s="8" t="str">
        <f>HYPERLINK(CONCATENATE("https:/wa.me/",Tabela4[[#This Row],[whatsapp]],"?text=",_xlfn.ENCODEURL(C14602)))</f>
        <v>https:/wa.me/55?text=Ol%C3%A1%2CTudo%20bem%3F%20Voc%C3%AA%20sabia%20que%20um%20plano%20de%20sa%C3%BAde%20pode%20oferecer%20tranquilidade%20e%20seguran%C3%A7a%20para%20voc%C3%AA</v>
      </c>
    </row>
    <row r="14603" spans="3:5" x14ac:dyDescent="0.25">
      <c r="C14603" t="str">
        <f t="shared" si="228"/>
        <v>Olá,Tudo bem? Você sabia que um plano de saúde pode oferecer tranquilidade e segurança para você</v>
      </c>
      <c r="D14603" t="str">
        <f>CONCATENATE("55",Tabela1[[#This Row],[telefone]])</f>
        <v>55</v>
      </c>
      <c r="E14603" s="8" t="str">
        <f>HYPERLINK(CONCATENATE("https:/wa.me/",Tabela4[[#This Row],[whatsapp]],"?text=",_xlfn.ENCODEURL(C14603)))</f>
        <v>https:/wa.me/55?text=Ol%C3%A1%2CTudo%20bem%3F%20Voc%C3%AA%20sabia%20que%20um%20plano%20de%20sa%C3%BAde%20pode%20oferecer%20tranquilidade%20e%20seguran%C3%A7a%20para%20voc%C3%AA</v>
      </c>
    </row>
    <row r="14604" spans="3:5" x14ac:dyDescent="0.25">
      <c r="C14604" t="str">
        <f t="shared" si="228"/>
        <v>Olá,Tudo bem? Você sabia que um plano de saúde pode oferecer tranquilidade e segurança para você</v>
      </c>
      <c r="D14604" t="str">
        <f>CONCATENATE("55",Tabela1[[#This Row],[telefone]])</f>
        <v>55</v>
      </c>
      <c r="E14604" s="8" t="str">
        <f>HYPERLINK(CONCATENATE("https:/wa.me/",Tabela4[[#This Row],[whatsapp]],"?text=",_xlfn.ENCODEURL(C14604)))</f>
        <v>https:/wa.me/55?text=Ol%C3%A1%2CTudo%20bem%3F%20Voc%C3%AA%20sabia%20que%20um%20plano%20de%20sa%C3%BAde%20pode%20oferecer%20tranquilidade%20e%20seguran%C3%A7a%20para%20voc%C3%AA</v>
      </c>
    </row>
    <row r="14605" spans="3:5" x14ac:dyDescent="0.25">
      <c r="C14605" t="str">
        <f t="shared" si="228"/>
        <v>Olá,Tudo bem? Você sabia que um plano de saúde pode oferecer tranquilidade e segurança para você</v>
      </c>
      <c r="D14605" t="str">
        <f>CONCATENATE("55",Tabela1[[#This Row],[telefone]])</f>
        <v>55</v>
      </c>
      <c r="E14605" s="8" t="str">
        <f>HYPERLINK(CONCATENATE("https:/wa.me/",Tabela4[[#This Row],[whatsapp]],"?text=",_xlfn.ENCODEURL(C14605)))</f>
        <v>https:/wa.me/55?text=Ol%C3%A1%2CTudo%20bem%3F%20Voc%C3%AA%20sabia%20que%20um%20plano%20de%20sa%C3%BAde%20pode%20oferecer%20tranquilidade%20e%20seguran%C3%A7a%20para%20voc%C3%AA</v>
      </c>
    </row>
    <row r="14606" spans="3:5" x14ac:dyDescent="0.25">
      <c r="C14606" t="str">
        <f t="shared" si="228"/>
        <v>Olá,Tudo bem? Você sabia que um plano de saúde pode oferecer tranquilidade e segurança para você</v>
      </c>
      <c r="D14606" t="str">
        <f>CONCATENATE("55",Tabela1[[#This Row],[telefone]])</f>
        <v>55</v>
      </c>
      <c r="E14606" s="8" t="str">
        <f>HYPERLINK(CONCATENATE("https:/wa.me/",Tabela4[[#This Row],[whatsapp]],"?text=",_xlfn.ENCODEURL(C14606)))</f>
        <v>https:/wa.me/55?text=Ol%C3%A1%2CTudo%20bem%3F%20Voc%C3%AA%20sabia%20que%20um%20plano%20de%20sa%C3%BAde%20pode%20oferecer%20tranquilidade%20e%20seguran%C3%A7a%20para%20voc%C3%AA</v>
      </c>
    </row>
    <row r="14607" spans="3:5" x14ac:dyDescent="0.25">
      <c r="C14607" t="str">
        <f t="shared" si="228"/>
        <v>Olá,Tudo bem? Você sabia que um plano de saúde pode oferecer tranquilidade e segurança para você</v>
      </c>
      <c r="D14607" t="str">
        <f>CONCATENATE("55",Tabela1[[#This Row],[telefone]])</f>
        <v>55</v>
      </c>
      <c r="E14607" s="8" t="str">
        <f>HYPERLINK(CONCATENATE("https:/wa.me/",Tabela4[[#This Row],[whatsapp]],"?text=",_xlfn.ENCODEURL(C14607)))</f>
        <v>https:/wa.me/55?text=Ol%C3%A1%2CTudo%20bem%3F%20Voc%C3%AA%20sabia%20que%20um%20plano%20de%20sa%C3%BAde%20pode%20oferecer%20tranquilidade%20e%20seguran%C3%A7a%20para%20voc%C3%AA</v>
      </c>
    </row>
    <row r="14608" spans="3:5" x14ac:dyDescent="0.25">
      <c r="C14608" t="str">
        <f t="shared" si="228"/>
        <v>Olá,Tudo bem? Você sabia que um plano de saúde pode oferecer tranquilidade e segurança para você</v>
      </c>
      <c r="D14608" t="str">
        <f>CONCATENATE("55",Tabela1[[#This Row],[telefone]])</f>
        <v>55</v>
      </c>
      <c r="E14608" s="8" t="str">
        <f>HYPERLINK(CONCATENATE("https:/wa.me/",Tabela4[[#This Row],[whatsapp]],"?text=",_xlfn.ENCODEURL(C14608)))</f>
        <v>https:/wa.me/55?text=Ol%C3%A1%2CTudo%20bem%3F%20Voc%C3%AA%20sabia%20que%20um%20plano%20de%20sa%C3%BAde%20pode%20oferecer%20tranquilidade%20e%20seguran%C3%A7a%20para%20voc%C3%AA</v>
      </c>
    </row>
    <row r="14609" spans="3:5" x14ac:dyDescent="0.25">
      <c r="C14609" t="str">
        <f t="shared" si="228"/>
        <v>Olá,Tudo bem? Você sabia que um plano de saúde pode oferecer tranquilidade e segurança para você</v>
      </c>
      <c r="D14609" t="str">
        <f>CONCATENATE("55",Tabela1[[#This Row],[telefone]])</f>
        <v>55</v>
      </c>
      <c r="E14609" s="8" t="str">
        <f>HYPERLINK(CONCATENATE("https:/wa.me/",Tabela4[[#This Row],[whatsapp]],"?text=",_xlfn.ENCODEURL(C14609)))</f>
        <v>https:/wa.me/55?text=Ol%C3%A1%2CTudo%20bem%3F%20Voc%C3%AA%20sabia%20que%20um%20plano%20de%20sa%C3%BAde%20pode%20oferecer%20tranquilidade%20e%20seguran%C3%A7a%20para%20voc%C3%AA</v>
      </c>
    </row>
    <row r="14610" spans="3:5" x14ac:dyDescent="0.25">
      <c r="C14610" t="str">
        <f t="shared" si="228"/>
        <v>Olá,Tudo bem? Você sabia que um plano de saúde pode oferecer tranquilidade e segurança para você</v>
      </c>
      <c r="D14610" t="str">
        <f>CONCATENATE("55",Tabela1[[#This Row],[telefone]])</f>
        <v>55</v>
      </c>
      <c r="E14610" s="8" t="str">
        <f>HYPERLINK(CONCATENATE("https:/wa.me/",Tabela4[[#This Row],[whatsapp]],"?text=",_xlfn.ENCODEURL(C14610)))</f>
        <v>https:/wa.me/55?text=Ol%C3%A1%2CTudo%20bem%3F%20Voc%C3%AA%20sabia%20que%20um%20plano%20de%20sa%C3%BAde%20pode%20oferecer%20tranquilidade%20e%20seguran%C3%A7a%20para%20voc%C3%AA</v>
      </c>
    </row>
    <row r="14611" spans="3:5" x14ac:dyDescent="0.25">
      <c r="C14611" t="str">
        <f t="shared" si="228"/>
        <v>Olá,Tudo bem? Você sabia que um plano de saúde pode oferecer tranquilidade e segurança para você</v>
      </c>
      <c r="D14611" t="str">
        <f>CONCATENATE("55",Tabela1[[#This Row],[telefone]])</f>
        <v>55</v>
      </c>
      <c r="E14611" s="8" t="str">
        <f>HYPERLINK(CONCATENATE("https:/wa.me/",Tabela4[[#This Row],[whatsapp]],"?text=",_xlfn.ENCODEURL(C14611)))</f>
        <v>https:/wa.me/55?text=Ol%C3%A1%2CTudo%20bem%3F%20Voc%C3%AA%20sabia%20que%20um%20plano%20de%20sa%C3%BAde%20pode%20oferecer%20tranquilidade%20e%20seguran%C3%A7a%20para%20voc%C3%AA</v>
      </c>
    </row>
    <row r="14612" spans="3:5" x14ac:dyDescent="0.25">
      <c r="C14612" t="str">
        <f t="shared" si="228"/>
        <v>Olá,Tudo bem? Você sabia que um plano de saúde pode oferecer tranquilidade e segurança para você</v>
      </c>
      <c r="D14612" t="str">
        <f>CONCATENATE("55",Tabela1[[#This Row],[telefone]])</f>
        <v>55</v>
      </c>
      <c r="E14612" s="8" t="str">
        <f>HYPERLINK(CONCATENATE("https:/wa.me/",Tabela4[[#This Row],[whatsapp]],"?text=",_xlfn.ENCODEURL(C14612)))</f>
        <v>https:/wa.me/55?text=Ol%C3%A1%2CTudo%20bem%3F%20Voc%C3%AA%20sabia%20que%20um%20plano%20de%20sa%C3%BAde%20pode%20oferecer%20tranquilidade%20e%20seguran%C3%A7a%20para%20voc%C3%AA</v>
      </c>
    </row>
    <row r="14613" spans="3:5" x14ac:dyDescent="0.25">
      <c r="C14613" t="str">
        <f t="shared" si="228"/>
        <v>Olá,Tudo bem? Você sabia que um plano de saúde pode oferecer tranquilidade e segurança para você</v>
      </c>
      <c r="D14613" t="str">
        <f>CONCATENATE("55",Tabela1[[#This Row],[telefone]])</f>
        <v>55</v>
      </c>
      <c r="E14613" s="8" t="str">
        <f>HYPERLINK(CONCATENATE("https:/wa.me/",Tabela4[[#This Row],[whatsapp]],"?text=",_xlfn.ENCODEURL(C14613)))</f>
        <v>https:/wa.me/55?text=Ol%C3%A1%2CTudo%20bem%3F%20Voc%C3%AA%20sabia%20que%20um%20plano%20de%20sa%C3%BAde%20pode%20oferecer%20tranquilidade%20e%20seguran%C3%A7a%20para%20voc%C3%AA</v>
      </c>
    </row>
    <row r="14614" spans="3:5" x14ac:dyDescent="0.25">
      <c r="C14614" t="str">
        <f t="shared" si="228"/>
        <v>Olá,Tudo bem? Você sabia que um plano de saúde pode oferecer tranquilidade e segurança para você</v>
      </c>
      <c r="D14614" t="str">
        <f>CONCATENATE("55",Tabela1[[#This Row],[telefone]])</f>
        <v>55</v>
      </c>
      <c r="E14614" s="8" t="str">
        <f>HYPERLINK(CONCATENATE("https:/wa.me/",Tabela4[[#This Row],[whatsapp]],"?text=",_xlfn.ENCODEURL(C14614)))</f>
        <v>https:/wa.me/55?text=Ol%C3%A1%2CTudo%20bem%3F%20Voc%C3%AA%20sabia%20que%20um%20plano%20de%20sa%C3%BAde%20pode%20oferecer%20tranquilidade%20e%20seguran%C3%A7a%20para%20voc%C3%AA</v>
      </c>
    </row>
    <row r="14615" spans="3:5" x14ac:dyDescent="0.25">
      <c r="C14615" t="str">
        <f t="shared" si="228"/>
        <v>Olá,Tudo bem? Você sabia que um plano de saúde pode oferecer tranquilidade e segurança para você</v>
      </c>
      <c r="D14615" t="str">
        <f>CONCATENATE("55",Tabela1[[#This Row],[telefone]])</f>
        <v>55</v>
      </c>
      <c r="E14615" s="8" t="str">
        <f>HYPERLINK(CONCATENATE("https:/wa.me/",Tabela4[[#This Row],[whatsapp]],"?text=",_xlfn.ENCODEURL(C14615)))</f>
        <v>https:/wa.me/55?text=Ol%C3%A1%2CTudo%20bem%3F%20Voc%C3%AA%20sabia%20que%20um%20plano%20de%20sa%C3%BAde%20pode%20oferecer%20tranquilidade%20e%20seguran%C3%A7a%20para%20voc%C3%AA</v>
      </c>
    </row>
    <row r="14616" spans="3:5" x14ac:dyDescent="0.25">
      <c r="C14616" t="str">
        <f t="shared" si="228"/>
        <v>Olá,Tudo bem? Você sabia que um plano de saúde pode oferecer tranquilidade e segurança para você</v>
      </c>
      <c r="D14616" t="str">
        <f>CONCATENATE("55",Tabela1[[#This Row],[telefone]])</f>
        <v>55</v>
      </c>
      <c r="E14616" s="8" t="str">
        <f>HYPERLINK(CONCATENATE("https:/wa.me/",Tabela4[[#This Row],[whatsapp]],"?text=",_xlfn.ENCODEURL(C14616)))</f>
        <v>https:/wa.me/55?text=Ol%C3%A1%2CTudo%20bem%3F%20Voc%C3%AA%20sabia%20que%20um%20plano%20de%20sa%C3%BAde%20pode%20oferecer%20tranquilidade%20e%20seguran%C3%A7a%20para%20voc%C3%AA</v>
      </c>
    </row>
    <row r="14617" spans="3:5" x14ac:dyDescent="0.25">
      <c r="C14617" t="str">
        <f t="shared" si="228"/>
        <v>Olá,Tudo bem? Você sabia que um plano de saúde pode oferecer tranquilidade e segurança para você</v>
      </c>
      <c r="D14617" t="str">
        <f>CONCATENATE("55",Tabela1[[#This Row],[telefone]])</f>
        <v>55</v>
      </c>
      <c r="E14617" s="8" t="str">
        <f>HYPERLINK(CONCATENATE("https:/wa.me/",Tabela4[[#This Row],[whatsapp]],"?text=",_xlfn.ENCODEURL(C14617)))</f>
        <v>https:/wa.me/55?text=Ol%C3%A1%2CTudo%20bem%3F%20Voc%C3%AA%20sabia%20que%20um%20plano%20de%20sa%C3%BAde%20pode%20oferecer%20tranquilidade%20e%20seguran%C3%A7a%20para%20voc%C3%AA</v>
      </c>
    </row>
    <row r="14618" spans="3:5" x14ac:dyDescent="0.25">
      <c r="C14618" t="str">
        <f t="shared" si="228"/>
        <v>Olá,Tudo bem? Você sabia que um plano de saúde pode oferecer tranquilidade e segurança para você</v>
      </c>
      <c r="D14618" t="str">
        <f>CONCATENATE("55",Tabela1[[#This Row],[telefone]])</f>
        <v>55</v>
      </c>
      <c r="E14618" s="8" t="str">
        <f>HYPERLINK(CONCATENATE("https:/wa.me/",Tabela4[[#This Row],[whatsapp]],"?text=",_xlfn.ENCODEURL(C14618)))</f>
        <v>https:/wa.me/55?text=Ol%C3%A1%2CTudo%20bem%3F%20Voc%C3%AA%20sabia%20que%20um%20plano%20de%20sa%C3%BAde%20pode%20oferecer%20tranquilidade%20e%20seguran%C3%A7a%20para%20voc%C3%AA</v>
      </c>
    </row>
    <row r="14619" spans="3:5" x14ac:dyDescent="0.25">
      <c r="C14619" t="str">
        <f t="shared" si="228"/>
        <v>Olá,Tudo bem? Você sabia que um plano de saúde pode oferecer tranquilidade e segurança para você</v>
      </c>
      <c r="D14619" t="str">
        <f>CONCATENATE("55",Tabela1[[#This Row],[telefone]])</f>
        <v>55</v>
      </c>
      <c r="E14619" s="8" t="str">
        <f>HYPERLINK(CONCATENATE("https:/wa.me/",Tabela4[[#This Row],[whatsapp]],"?text=",_xlfn.ENCODEURL(C14619)))</f>
        <v>https:/wa.me/55?text=Ol%C3%A1%2CTudo%20bem%3F%20Voc%C3%AA%20sabia%20que%20um%20plano%20de%20sa%C3%BAde%20pode%20oferecer%20tranquilidade%20e%20seguran%C3%A7a%20para%20voc%C3%AA</v>
      </c>
    </row>
    <row r="14620" spans="3:5" x14ac:dyDescent="0.25">
      <c r="C14620" t="str">
        <f t="shared" si="228"/>
        <v>Olá,Tudo bem? Você sabia que um plano de saúde pode oferecer tranquilidade e segurança para você</v>
      </c>
      <c r="D14620" t="str">
        <f>CONCATENATE("55",Tabela1[[#This Row],[telefone]])</f>
        <v>55</v>
      </c>
      <c r="E14620" s="8" t="str">
        <f>HYPERLINK(CONCATENATE("https:/wa.me/",Tabela4[[#This Row],[whatsapp]],"?text=",_xlfn.ENCODEURL(C14620)))</f>
        <v>https:/wa.me/55?text=Ol%C3%A1%2CTudo%20bem%3F%20Voc%C3%AA%20sabia%20que%20um%20plano%20de%20sa%C3%BAde%20pode%20oferecer%20tranquilidade%20e%20seguran%C3%A7a%20para%20voc%C3%AA</v>
      </c>
    </row>
    <row r="14621" spans="3:5" x14ac:dyDescent="0.25">
      <c r="C14621" t="str">
        <f t="shared" si="228"/>
        <v>Olá,Tudo bem? Você sabia que um plano de saúde pode oferecer tranquilidade e segurança para você</v>
      </c>
      <c r="D14621" t="str">
        <f>CONCATENATE("55",Tabela1[[#This Row],[telefone]])</f>
        <v>55</v>
      </c>
      <c r="E14621" s="8" t="str">
        <f>HYPERLINK(CONCATENATE("https:/wa.me/",Tabela4[[#This Row],[whatsapp]],"?text=",_xlfn.ENCODEURL(C14621)))</f>
        <v>https:/wa.me/55?text=Ol%C3%A1%2CTudo%20bem%3F%20Voc%C3%AA%20sabia%20que%20um%20plano%20de%20sa%C3%BAde%20pode%20oferecer%20tranquilidade%20e%20seguran%C3%A7a%20para%20voc%C3%AA</v>
      </c>
    </row>
    <row r="14622" spans="3:5" x14ac:dyDescent="0.25">
      <c r="C14622" t="str">
        <f t="shared" si="228"/>
        <v>Olá,Tudo bem? Você sabia que um plano de saúde pode oferecer tranquilidade e segurança para você</v>
      </c>
      <c r="D14622" t="str">
        <f>CONCATENATE("55",Tabela1[[#This Row],[telefone]])</f>
        <v>55</v>
      </c>
      <c r="E14622" s="8" t="str">
        <f>HYPERLINK(CONCATENATE("https:/wa.me/",Tabela4[[#This Row],[whatsapp]],"?text=",_xlfn.ENCODEURL(C14622)))</f>
        <v>https:/wa.me/55?text=Ol%C3%A1%2CTudo%20bem%3F%20Voc%C3%AA%20sabia%20que%20um%20plano%20de%20sa%C3%BAde%20pode%20oferecer%20tranquilidade%20e%20seguran%C3%A7a%20para%20voc%C3%AA</v>
      </c>
    </row>
    <row r="14623" spans="3:5" x14ac:dyDescent="0.25">
      <c r="C14623" t="str">
        <f t="shared" si="228"/>
        <v>Olá,Tudo bem? Você sabia que um plano de saúde pode oferecer tranquilidade e segurança para você</v>
      </c>
      <c r="D14623" t="str">
        <f>CONCATENATE("55",Tabela1[[#This Row],[telefone]])</f>
        <v>55</v>
      </c>
      <c r="E14623" s="8" t="str">
        <f>HYPERLINK(CONCATENATE("https:/wa.me/",Tabela4[[#This Row],[whatsapp]],"?text=",_xlfn.ENCODEURL(C14623)))</f>
        <v>https:/wa.me/55?text=Ol%C3%A1%2CTudo%20bem%3F%20Voc%C3%AA%20sabia%20que%20um%20plano%20de%20sa%C3%BAde%20pode%20oferecer%20tranquilidade%20e%20seguran%C3%A7a%20para%20voc%C3%AA</v>
      </c>
    </row>
    <row r="14624" spans="3:5" x14ac:dyDescent="0.25">
      <c r="C14624" t="str">
        <f t="shared" si="228"/>
        <v>Olá,Tudo bem? Você sabia que um plano de saúde pode oferecer tranquilidade e segurança para você</v>
      </c>
      <c r="D14624" t="str">
        <f>CONCATENATE("55",Tabela1[[#This Row],[telefone]])</f>
        <v>55</v>
      </c>
      <c r="E14624" s="8" t="str">
        <f>HYPERLINK(CONCATENATE("https:/wa.me/",Tabela4[[#This Row],[whatsapp]],"?text=",_xlfn.ENCODEURL(C14624)))</f>
        <v>https:/wa.me/55?text=Ol%C3%A1%2CTudo%20bem%3F%20Voc%C3%AA%20sabia%20que%20um%20plano%20de%20sa%C3%BAde%20pode%20oferecer%20tranquilidade%20e%20seguran%C3%A7a%20para%20voc%C3%AA</v>
      </c>
    </row>
    <row r="14625" spans="3:5" x14ac:dyDescent="0.25">
      <c r="C14625" t="str">
        <f t="shared" si="228"/>
        <v>Olá,Tudo bem? Você sabia que um plano de saúde pode oferecer tranquilidade e segurança para você</v>
      </c>
      <c r="D14625" t="str">
        <f>CONCATENATE("55",Tabela1[[#This Row],[telefone]])</f>
        <v>55</v>
      </c>
      <c r="E14625" s="8" t="str">
        <f>HYPERLINK(CONCATENATE("https:/wa.me/",Tabela4[[#This Row],[whatsapp]],"?text=",_xlfn.ENCODEURL(C14625)))</f>
        <v>https:/wa.me/55?text=Ol%C3%A1%2CTudo%20bem%3F%20Voc%C3%AA%20sabia%20que%20um%20plano%20de%20sa%C3%BAde%20pode%20oferecer%20tranquilidade%20e%20seguran%C3%A7a%20para%20voc%C3%AA</v>
      </c>
    </row>
    <row r="14626" spans="3:5" x14ac:dyDescent="0.25">
      <c r="C14626" t="str">
        <f t="shared" si="228"/>
        <v>Olá,Tudo bem? Você sabia que um plano de saúde pode oferecer tranquilidade e segurança para você</v>
      </c>
      <c r="D14626" t="str">
        <f>CONCATENATE("55",Tabela1[[#This Row],[telefone]])</f>
        <v>55</v>
      </c>
      <c r="E14626" s="8" t="str">
        <f>HYPERLINK(CONCATENATE("https:/wa.me/",Tabela4[[#This Row],[whatsapp]],"?text=",_xlfn.ENCODEURL(C14626)))</f>
        <v>https:/wa.me/55?text=Ol%C3%A1%2CTudo%20bem%3F%20Voc%C3%AA%20sabia%20que%20um%20plano%20de%20sa%C3%BAde%20pode%20oferecer%20tranquilidade%20e%20seguran%C3%A7a%20para%20voc%C3%AA</v>
      </c>
    </row>
    <row r="14627" spans="3:5" x14ac:dyDescent="0.25">
      <c r="C14627" t="str">
        <f t="shared" si="228"/>
        <v>Olá,Tudo bem? Você sabia que um plano de saúde pode oferecer tranquilidade e segurança para você</v>
      </c>
      <c r="D14627" t="str">
        <f>CONCATENATE("55",Tabela1[[#This Row],[telefone]])</f>
        <v>55</v>
      </c>
      <c r="E14627" s="8" t="str">
        <f>HYPERLINK(CONCATENATE("https:/wa.me/",Tabela4[[#This Row],[whatsapp]],"?text=",_xlfn.ENCODEURL(C14627)))</f>
        <v>https:/wa.me/55?text=Ol%C3%A1%2CTudo%20bem%3F%20Voc%C3%AA%20sabia%20que%20um%20plano%20de%20sa%C3%BAde%20pode%20oferecer%20tranquilidade%20e%20seguran%C3%A7a%20para%20voc%C3%AA</v>
      </c>
    </row>
    <row r="14628" spans="3:5" x14ac:dyDescent="0.25">
      <c r="C14628" t="str">
        <f t="shared" si="228"/>
        <v>Olá,Tudo bem? Você sabia que um plano de saúde pode oferecer tranquilidade e segurança para você</v>
      </c>
      <c r="D14628" t="str">
        <f>CONCATENATE("55",Tabela1[[#This Row],[telefone]])</f>
        <v>55</v>
      </c>
      <c r="E14628" s="8" t="str">
        <f>HYPERLINK(CONCATENATE("https:/wa.me/",Tabela4[[#This Row],[whatsapp]],"?text=",_xlfn.ENCODEURL(C14628)))</f>
        <v>https:/wa.me/55?text=Ol%C3%A1%2CTudo%20bem%3F%20Voc%C3%AA%20sabia%20que%20um%20plano%20de%20sa%C3%BAde%20pode%20oferecer%20tranquilidade%20e%20seguran%C3%A7a%20para%20voc%C3%AA</v>
      </c>
    </row>
    <row r="14629" spans="3:5" x14ac:dyDescent="0.25">
      <c r="C14629" t="str">
        <f t="shared" si="228"/>
        <v>Olá,Tudo bem? Você sabia que um plano de saúde pode oferecer tranquilidade e segurança para você</v>
      </c>
      <c r="D14629" t="str">
        <f>CONCATENATE("55",Tabela1[[#This Row],[telefone]])</f>
        <v>55</v>
      </c>
      <c r="E14629" s="8" t="str">
        <f>HYPERLINK(CONCATENATE("https:/wa.me/",Tabela4[[#This Row],[whatsapp]],"?text=",_xlfn.ENCODEURL(C14629)))</f>
        <v>https:/wa.me/55?text=Ol%C3%A1%2CTudo%20bem%3F%20Voc%C3%AA%20sabia%20que%20um%20plano%20de%20sa%C3%BAde%20pode%20oferecer%20tranquilidade%20e%20seguran%C3%A7a%20para%20voc%C3%AA</v>
      </c>
    </row>
    <row r="14630" spans="3:5" x14ac:dyDescent="0.25">
      <c r="C14630" t="str">
        <f t="shared" si="228"/>
        <v>Olá,Tudo bem? Você sabia que um plano de saúde pode oferecer tranquilidade e segurança para você</v>
      </c>
      <c r="D14630" t="str">
        <f>CONCATENATE("55",Tabela1[[#This Row],[telefone]])</f>
        <v>55</v>
      </c>
      <c r="E14630" s="8" t="str">
        <f>HYPERLINK(CONCATENATE("https:/wa.me/",Tabela4[[#This Row],[whatsapp]],"?text=",_xlfn.ENCODEURL(C14630)))</f>
        <v>https:/wa.me/55?text=Ol%C3%A1%2CTudo%20bem%3F%20Voc%C3%AA%20sabia%20que%20um%20plano%20de%20sa%C3%BAde%20pode%20oferecer%20tranquilidade%20e%20seguran%C3%A7a%20para%20voc%C3%AA</v>
      </c>
    </row>
    <row r="14631" spans="3:5" x14ac:dyDescent="0.25">
      <c r="C14631" t="str">
        <f t="shared" si="228"/>
        <v>Olá,Tudo bem? Você sabia que um plano de saúde pode oferecer tranquilidade e segurança para você</v>
      </c>
      <c r="D14631" t="str">
        <f>CONCATENATE("55",Tabela1[[#This Row],[telefone]])</f>
        <v>55</v>
      </c>
      <c r="E14631" s="8" t="str">
        <f>HYPERLINK(CONCATENATE("https:/wa.me/",Tabela4[[#This Row],[whatsapp]],"?text=",_xlfn.ENCODEURL(C14631)))</f>
        <v>https:/wa.me/55?text=Ol%C3%A1%2CTudo%20bem%3F%20Voc%C3%AA%20sabia%20que%20um%20plano%20de%20sa%C3%BAde%20pode%20oferecer%20tranquilidade%20e%20seguran%C3%A7a%20para%20voc%C3%AA</v>
      </c>
    </row>
    <row r="14632" spans="3:5" x14ac:dyDescent="0.25">
      <c r="C14632" t="str">
        <f t="shared" si="228"/>
        <v>Olá,Tudo bem? Você sabia que um plano de saúde pode oferecer tranquilidade e segurança para você</v>
      </c>
      <c r="D14632" t="str">
        <f>CONCATENATE("55",Tabela1[[#This Row],[telefone]])</f>
        <v>55</v>
      </c>
      <c r="E14632" s="8" t="str">
        <f>HYPERLINK(CONCATENATE("https:/wa.me/",Tabela4[[#This Row],[whatsapp]],"?text=",_xlfn.ENCODEURL(C14632)))</f>
        <v>https:/wa.me/55?text=Ol%C3%A1%2CTudo%20bem%3F%20Voc%C3%AA%20sabia%20que%20um%20plano%20de%20sa%C3%BAde%20pode%20oferecer%20tranquilidade%20e%20seguran%C3%A7a%20para%20voc%C3%AA</v>
      </c>
    </row>
    <row r="14633" spans="3:5" x14ac:dyDescent="0.25">
      <c r="C14633" t="str">
        <f t="shared" si="228"/>
        <v>Olá,Tudo bem? Você sabia que um plano de saúde pode oferecer tranquilidade e segurança para você</v>
      </c>
      <c r="D14633" t="str">
        <f>CONCATENATE("55",Tabela1[[#This Row],[telefone]])</f>
        <v>55</v>
      </c>
      <c r="E14633" s="8" t="str">
        <f>HYPERLINK(CONCATENATE("https:/wa.me/",Tabela4[[#This Row],[whatsapp]],"?text=",_xlfn.ENCODEURL(C14633)))</f>
        <v>https:/wa.me/55?text=Ol%C3%A1%2CTudo%20bem%3F%20Voc%C3%AA%20sabia%20que%20um%20plano%20de%20sa%C3%BAde%20pode%20oferecer%20tranquilidade%20e%20seguran%C3%A7a%20para%20voc%C3%AA</v>
      </c>
    </row>
    <row r="14634" spans="3:5" x14ac:dyDescent="0.25">
      <c r="C14634" t="str">
        <f t="shared" si="228"/>
        <v>Olá,Tudo bem? Você sabia que um plano de saúde pode oferecer tranquilidade e segurança para você</v>
      </c>
      <c r="D14634" t="str">
        <f>CONCATENATE("55",Tabela1[[#This Row],[telefone]])</f>
        <v>55</v>
      </c>
      <c r="E14634" s="8" t="str">
        <f>HYPERLINK(CONCATENATE("https:/wa.me/",Tabela4[[#This Row],[whatsapp]],"?text=",_xlfn.ENCODEURL(C14634)))</f>
        <v>https:/wa.me/55?text=Ol%C3%A1%2CTudo%20bem%3F%20Voc%C3%AA%20sabia%20que%20um%20plano%20de%20sa%C3%BAde%20pode%20oferecer%20tranquilidade%20e%20seguran%C3%A7a%20para%20voc%C3%AA</v>
      </c>
    </row>
    <row r="14635" spans="3:5" x14ac:dyDescent="0.25">
      <c r="C14635" t="str">
        <f t="shared" si="228"/>
        <v>Olá,Tudo bem? Você sabia que um plano de saúde pode oferecer tranquilidade e segurança para você</v>
      </c>
      <c r="D14635" t="str">
        <f>CONCATENATE("55",Tabela1[[#This Row],[telefone]])</f>
        <v>55</v>
      </c>
      <c r="E14635" s="8" t="str">
        <f>HYPERLINK(CONCATENATE("https:/wa.me/",Tabela4[[#This Row],[whatsapp]],"?text=",_xlfn.ENCODEURL(C14635)))</f>
        <v>https:/wa.me/55?text=Ol%C3%A1%2CTudo%20bem%3F%20Voc%C3%AA%20sabia%20que%20um%20plano%20de%20sa%C3%BAde%20pode%20oferecer%20tranquilidade%20e%20seguran%C3%A7a%20para%20voc%C3%AA</v>
      </c>
    </row>
    <row r="14636" spans="3:5" x14ac:dyDescent="0.25">
      <c r="C14636" t="str">
        <f t="shared" si="228"/>
        <v>Olá,Tudo bem? Você sabia que um plano de saúde pode oferecer tranquilidade e segurança para você</v>
      </c>
      <c r="D14636" t="str">
        <f>CONCATENATE("55",Tabela1[[#This Row],[telefone]])</f>
        <v>55</v>
      </c>
      <c r="E14636" s="8" t="str">
        <f>HYPERLINK(CONCATENATE("https:/wa.me/",Tabela4[[#This Row],[whatsapp]],"?text=",_xlfn.ENCODEURL(C14636)))</f>
        <v>https:/wa.me/55?text=Ol%C3%A1%2CTudo%20bem%3F%20Voc%C3%AA%20sabia%20que%20um%20plano%20de%20sa%C3%BAde%20pode%20oferecer%20tranquilidade%20e%20seguran%C3%A7a%20para%20voc%C3%AA</v>
      </c>
    </row>
    <row r="14637" spans="3:5" x14ac:dyDescent="0.25">
      <c r="C14637" t="str">
        <f t="shared" si="228"/>
        <v>Olá,Tudo bem? Você sabia que um plano de saúde pode oferecer tranquilidade e segurança para você</v>
      </c>
      <c r="D14637" t="str">
        <f>CONCATENATE("55",Tabela1[[#This Row],[telefone]])</f>
        <v>55</v>
      </c>
      <c r="E14637" s="8" t="str">
        <f>HYPERLINK(CONCATENATE("https:/wa.me/",Tabela4[[#This Row],[whatsapp]],"?text=",_xlfn.ENCODEURL(C14637)))</f>
        <v>https:/wa.me/55?text=Ol%C3%A1%2CTudo%20bem%3F%20Voc%C3%AA%20sabia%20que%20um%20plano%20de%20sa%C3%BAde%20pode%20oferecer%20tranquilidade%20e%20seguran%C3%A7a%20para%20voc%C3%AA</v>
      </c>
    </row>
    <row r="14638" spans="3:5" x14ac:dyDescent="0.25">
      <c r="C14638" t="str">
        <f t="shared" si="228"/>
        <v>Olá,Tudo bem? Você sabia que um plano de saúde pode oferecer tranquilidade e segurança para você</v>
      </c>
      <c r="D14638" t="str">
        <f>CONCATENATE("55",Tabela1[[#This Row],[telefone]])</f>
        <v>55</v>
      </c>
      <c r="E14638" s="8" t="str">
        <f>HYPERLINK(CONCATENATE("https:/wa.me/",Tabela4[[#This Row],[whatsapp]],"?text=",_xlfn.ENCODEURL(C14638)))</f>
        <v>https:/wa.me/55?text=Ol%C3%A1%2CTudo%20bem%3F%20Voc%C3%AA%20sabia%20que%20um%20plano%20de%20sa%C3%BAde%20pode%20oferecer%20tranquilidade%20e%20seguran%C3%A7a%20para%20voc%C3%AA</v>
      </c>
    </row>
    <row r="14639" spans="3:5" x14ac:dyDescent="0.25">
      <c r="C14639" t="str">
        <f t="shared" si="228"/>
        <v>Olá,Tudo bem? Você sabia que um plano de saúde pode oferecer tranquilidade e segurança para você</v>
      </c>
      <c r="D14639" t="str">
        <f>CONCATENATE("55",Tabela1[[#This Row],[telefone]])</f>
        <v>55</v>
      </c>
      <c r="E14639" s="8" t="str">
        <f>HYPERLINK(CONCATENATE("https:/wa.me/",Tabela4[[#This Row],[whatsapp]],"?text=",_xlfn.ENCODEURL(C14639)))</f>
        <v>https:/wa.me/55?text=Ol%C3%A1%2CTudo%20bem%3F%20Voc%C3%AA%20sabia%20que%20um%20plano%20de%20sa%C3%BAde%20pode%20oferecer%20tranquilidade%20e%20seguran%C3%A7a%20para%20voc%C3%AA</v>
      </c>
    </row>
    <row r="14640" spans="3:5" x14ac:dyDescent="0.25">
      <c r="C14640" t="str">
        <f t="shared" si="228"/>
        <v>Olá,Tudo bem? Você sabia que um plano de saúde pode oferecer tranquilidade e segurança para você</v>
      </c>
      <c r="D14640" t="str">
        <f>CONCATENATE("55",Tabela1[[#This Row],[telefone]])</f>
        <v>55</v>
      </c>
      <c r="E14640" s="8" t="str">
        <f>HYPERLINK(CONCATENATE("https:/wa.me/",Tabela4[[#This Row],[whatsapp]],"?text=",_xlfn.ENCODEURL(C14640)))</f>
        <v>https:/wa.me/55?text=Ol%C3%A1%2CTudo%20bem%3F%20Voc%C3%AA%20sabia%20que%20um%20plano%20de%20sa%C3%BAde%20pode%20oferecer%20tranquilidade%20e%20seguran%C3%A7a%20para%20voc%C3%AA</v>
      </c>
    </row>
    <row r="14641" spans="3:5" x14ac:dyDescent="0.25">
      <c r="C14641" t="str">
        <f t="shared" si="228"/>
        <v>Olá,Tudo bem? Você sabia que um plano de saúde pode oferecer tranquilidade e segurança para você</v>
      </c>
      <c r="D14641" t="str">
        <f>CONCATENATE("55",Tabela1[[#This Row],[telefone]])</f>
        <v>55</v>
      </c>
      <c r="E14641" s="8" t="str">
        <f>HYPERLINK(CONCATENATE("https:/wa.me/",Tabela4[[#This Row],[whatsapp]],"?text=",_xlfn.ENCODEURL(C14641)))</f>
        <v>https:/wa.me/55?text=Ol%C3%A1%2CTudo%20bem%3F%20Voc%C3%AA%20sabia%20que%20um%20plano%20de%20sa%C3%BAde%20pode%20oferecer%20tranquilidade%20e%20seguran%C3%A7a%20para%20voc%C3%AA</v>
      </c>
    </row>
    <row r="14642" spans="3:5" x14ac:dyDescent="0.25">
      <c r="C14642" t="str">
        <f t="shared" si="228"/>
        <v>Olá,Tudo bem? Você sabia que um plano de saúde pode oferecer tranquilidade e segurança para você</v>
      </c>
      <c r="D14642" t="str">
        <f>CONCATENATE("55",Tabela1[[#This Row],[telefone]])</f>
        <v>55</v>
      </c>
      <c r="E14642" s="8" t="str">
        <f>HYPERLINK(CONCATENATE("https:/wa.me/",Tabela4[[#This Row],[whatsapp]],"?text=",_xlfn.ENCODEURL(C14642)))</f>
        <v>https:/wa.me/55?text=Ol%C3%A1%2CTudo%20bem%3F%20Voc%C3%AA%20sabia%20que%20um%20plano%20de%20sa%C3%BAde%20pode%20oferecer%20tranquilidade%20e%20seguran%C3%A7a%20para%20voc%C3%AA</v>
      </c>
    </row>
    <row r="14643" spans="3:5" x14ac:dyDescent="0.25">
      <c r="C14643" t="str">
        <f t="shared" si="228"/>
        <v>Olá,Tudo bem? Você sabia que um plano de saúde pode oferecer tranquilidade e segurança para você</v>
      </c>
      <c r="D14643" t="str">
        <f>CONCATENATE("55",Tabela1[[#This Row],[telefone]])</f>
        <v>55</v>
      </c>
      <c r="E14643" s="8" t="str">
        <f>HYPERLINK(CONCATENATE("https:/wa.me/",Tabela4[[#This Row],[whatsapp]],"?text=",_xlfn.ENCODEURL(C14643)))</f>
        <v>https:/wa.me/55?text=Ol%C3%A1%2CTudo%20bem%3F%20Voc%C3%AA%20sabia%20que%20um%20plano%20de%20sa%C3%BAde%20pode%20oferecer%20tranquilidade%20e%20seguran%C3%A7a%20para%20voc%C3%AA</v>
      </c>
    </row>
    <row r="14644" spans="3:5" x14ac:dyDescent="0.25">
      <c r="C14644" t="str">
        <f t="shared" si="228"/>
        <v>Olá,Tudo bem? Você sabia que um plano de saúde pode oferecer tranquilidade e segurança para você</v>
      </c>
      <c r="D14644" t="str">
        <f>CONCATENATE("55",Tabela1[[#This Row],[telefone]])</f>
        <v>55</v>
      </c>
      <c r="E14644" s="8" t="str">
        <f>HYPERLINK(CONCATENATE("https:/wa.me/",Tabela4[[#This Row],[whatsapp]],"?text=",_xlfn.ENCODEURL(C14644)))</f>
        <v>https:/wa.me/55?text=Ol%C3%A1%2CTudo%20bem%3F%20Voc%C3%AA%20sabia%20que%20um%20plano%20de%20sa%C3%BAde%20pode%20oferecer%20tranquilidade%20e%20seguran%C3%A7a%20para%20voc%C3%AA</v>
      </c>
    </row>
    <row r="14645" spans="3:5" x14ac:dyDescent="0.25">
      <c r="C14645" t="str">
        <f t="shared" si="228"/>
        <v>Olá,Tudo bem? Você sabia que um plano de saúde pode oferecer tranquilidade e segurança para você</v>
      </c>
      <c r="D14645" t="str">
        <f>CONCATENATE("55",Tabela1[[#This Row],[telefone]])</f>
        <v>55</v>
      </c>
      <c r="E14645" s="8" t="str">
        <f>HYPERLINK(CONCATENATE("https:/wa.me/",Tabela4[[#This Row],[whatsapp]],"?text=",_xlfn.ENCODEURL(C14645)))</f>
        <v>https:/wa.me/55?text=Ol%C3%A1%2CTudo%20bem%3F%20Voc%C3%AA%20sabia%20que%20um%20plano%20de%20sa%C3%BAde%20pode%20oferecer%20tranquilidade%20e%20seguran%C3%A7a%20para%20voc%C3%AA</v>
      </c>
    </row>
    <row r="14646" spans="3:5" x14ac:dyDescent="0.25">
      <c r="C14646" t="str">
        <f t="shared" si="228"/>
        <v>Olá,Tudo bem? Você sabia que um plano de saúde pode oferecer tranquilidade e segurança para você</v>
      </c>
      <c r="D14646" t="str">
        <f>CONCATENATE("55",Tabela1[[#This Row],[telefone]])</f>
        <v>55</v>
      </c>
      <c r="E14646" s="8" t="str">
        <f>HYPERLINK(CONCATENATE("https:/wa.me/",Tabela4[[#This Row],[whatsapp]],"?text=",_xlfn.ENCODEURL(C14646)))</f>
        <v>https:/wa.me/55?text=Ol%C3%A1%2CTudo%20bem%3F%20Voc%C3%AA%20sabia%20que%20um%20plano%20de%20sa%C3%BAde%20pode%20oferecer%20tranquilidade%20e%20seguran%C3%A7a%20para%20voc%C3%AA</v>
      </c>
    </row>
    <row r="14647" spans="3:5" x14ac:dyDescent="0.25">
      <c r="C14647" t="str">
        <f t="shared" si="228"/>
        <v>Olá,Tudo bem? Você sabia que um plano de saúde pode oferecer tranquilidade e segurança para você</v>
      </c>
      <c r="D14647" t="str">
        <f>CONCATENATE("55",Tabela1[[#This Row],[telefone]])</f>
        <v>55</v>
      </c>
      <c r="E14647" s="8" t="str">
        <f>HYPERLINK(CONCATENATE("https:/wa.me/",Tabela4[[#This Row],[whatsapp]],"?text=",_xlfn.ENCODEURL(C14647)))</f>
        <v>https:/wa.me/55?text=Ol%C3%A1%2CTudo%20bem%3F%20Voc%C3%AA%20sabia%20que%20um%20plano%20de%20sa%C3%BAde%20pode%20oferecer%20tranquilidade%20e%20seguran%C3%A7a%20para%20voc%C3%AA</v>
      </c>
    </row>
    <row r="14648" spans="3:5" x14ac:dyDescent="0.25">
      <c r="C14648" t="str">
        <f t="shared" si="228"/>
        <v>Olá,Tudo bem? Você sabia que um plano de saúde pode oferecer tranquilidade e segurança para você</v>
      </c>
      <c r="D14648" t="str">
        <f>CONCATENATE("55",Tabela1[[#This Row],[telefone]])</f>
        <v>55</v>
      </c>
      <c r="E14648" s="8" t="str">
        <f>HYPERLINK(CONCATENATE("https:/wa.me/",Tabela4[[#This Row],[whatsapp]],"?text=",_xlfn.ENCODEURL(C14648)))</f>
        <v>https:/wa.me/55?text=Ol%C3%A1%2CTudo%20bem%3F%20Voc%C3%AA%20sabia%20que%20um%20plano%20de%20sa%C3%BAde%20pode%20oferecer%20tranquilidade%20e%20seguran%C3%A7a%20para%20voc%C3%AA</v>
      </c>
    </row>
    <row r="14649" spans="3:5" x14ac:dyDescent="0.25">
      <c r="C14649" t="str">
        <f t="shared" si="228"/>
        <v>Olá,Tudo bem? Você sabia que um plano de saúde pode oferecer tranquilidade e segurança para você</v>
      </c>
      <c r="D14649" t="str">
        <f>CONCATENATE("55",Tabela1[[#This Row],[telefone]])</f>
        <v>55</v>
      </c>
      <c r="E14649" s="8" t="str">
        <f>HYPERLINK(CONCATENATE("https:/wa.me/",Tabela4[[#This Row],[whatsapp]],"?text=",_xlfn.ENCODEURL(C14649)))</f>
        <v>https:/wa.me/55?text=Ol%C3%A1%2CTudo%20bem%3F%20Voc%C3%AA%20sabia%20que%20um%20plano%20de%20sa%C3%BAde%20pode%20oferecer%20tranquilidade%20e%20seguran%C3%A7a%20para%20voc%C3%AA</v>
      </c>
    </row>
    <row r="14650" spans="3:5" x14ac:dyDescent="0.25">
      <c r="C14650" t="str">
        <f t="shared" si="228"/>
        <v>Olá,Tudo bem? Você sabia que um plano de saúde pode oferecer tranquilidade e segurança para você</v>
      </c>
      <c r="D14650" t="str">
        <f>CONCATENATE("55",Tabela1[[#This Row],[telefone]])</f>
        <v>55</v>
      </c>
      <c r="E14650" s="8" t="str">
        <f>HYPERLINK(CONCATENATE("https:/wa.me/",Tabela4[[#This Row],[whatsapp]],"?text=",_xlfn.ENCODEURL(C14650)))</f>
        <v>https:/wa.me/55?text=Ol%C3%A1%2CTudo%20bem%3F%20Voc%C3%AA%20sabia%20que%20um%20plano%20de%20sa%C3%BAde%20pode%20oferecer%20tranquilidade%20e%20seguran%C3%A7a%20para%20voc%C3%AA</v>
      </c>
    </row>
    <row r="14651" spans="3:5" x14ac:dyDescent="0.25">
      <c r="C14651" t="str">
        <f t="shared" si="228"/>
        <v>Olá,Tudo bem? Você sabia que um plano de saúde pode oferecer tranquilidade e segurança para você</v>
      </c>
      <c r="D14651" t="str">
        <f>CONCATENATE("55",Tabela1[[#This Row],[telefone]])</f>
        <v>55</v>
      </c>
      <c r="E14651" s="8" t="str">
        <f>HYPERLINK(CONCATENATE("https:/wa.me/",Tabela4[[#This Row],[whatsapp]],"?text=",_xlfn.ENCODEURL(C14651)))</f>
        <v>https:/wa.me/55?text=Ol%C3%A1%2CTudo%20bem%3F%20Voc%C3%AA%20sabia%20que%20um%20plano%20de%20sa%C3%BAde%20pode%20oferecer%20tranquilidade%20e%20seguran%C3%A7a%20para%20voc%C3%AA</v>
      </c>
    </row>
    <row r="14652" spans="3:5" x14ac:dyDescent="0.25">
      <c r="C14652" t="str">
        <f t="shared" si="228"/>
        <v>Olá,Tudo bem? Você sabia que um plano de saúde pode oferecer tranquilidade e segurança para você</v>
      </c>
      <c r="D14652" t="str">
        <f>CONCATENATE("55",Tabela1[[#This Row],[telefone]])</f>
        <v>55</v>
      </c>
      <c r="E14652" s="8" t="str">
        <f>HYPERLINK(CONCATENATE("https:/wa.me/",Tabela4[[#This Row],[whatsapp]],"?text=",_xlfn.ENCODEURL(C14652)))</f>
        <v>https:/wa.me/55?text=Ol%C3%A1%2CTudo%20bem%3F%20Voc%C3%AA%20sabia%20que%20um%20plano%20de%20sa%C3%BAde%20pode%20oferecer%20tranquilidade%20e%20seguran%C3%A7a%20para%20voc%C3%AA</v>
      </c>
    </row>
    <row r="14653" spans="3:5" x14ac:dyDescent="0.25">
      <c r="C14653" t="str">
        <f t="shared" si="228"/>
        <v>Olá,Tudo bem? Você sabia que um plano de saúde pode oferecer tranquilidade e segurança para você</v>
      </c>
      <c r="D14653" t="str">
        <f>CONCATENATE("55",Tabela1[[#This Row],[telefone]])</f>
        <v>55</v>
      </c>
      <c r="E14653" s="8" t="str">
        <f>HYPERLINK(CONCATENATE("https:/wa.me/",Tabela4[[#This Row],[whatsapp]],"?text=",_xlfn.ENCODEURL(C14653)))</f>
        <v>https:/wa.me/55?text=Ol%C3%A1%2CTudo%20bem%3F%20Voc%C3%AA%20sabia%20que%20um%20plano%20de%20sa%C3%BAde%20pode%20oferecer%20tranquilidade%20e%20seguran%C3%A7a%20para%20voc%C3%AA</v>
      </c>
    </row>
    <row r="14654" spans="3:5" x14ac:dyDescent="0.25">
      <c r="C14654" t="str">
        <f t="shared" si="228"/>
        <v>Olá,Tudo bem? Você sabia que um plano de saúde pode oferecer tranquilidade e segurança para você</v>
      </c>
      <c r="D14654" t="str">
        <f>CONCATENATE("55",Tabela1[[#This Row],[telefone]])</f>
        <v>55</v>
      </c>
      <c r="E14654" s="8" t="str">
        <f>HYPERLINK(CONCATENATE("https:/wa.me/",Tabela4[[#This Row],[whatsapp]],"?text=",_xlfn.ENCODEURL(C14654)))</f>
        <v>https:/wa.me/55?text=Ol%C3%A1%2CTudo%20bem%3F%20Voc%C3%AA%20sabia%20que%20um%20plano%20de%20sa%C3%BAde%20pode%20oferecer%20tranquilidade%20e%20seguran%C3%A7a%20para%20voc%C3%AA</v>
      </c>
    </row>
    <row r="14655" spans="3:5" x14ac:dyDescent="0.25">
      <c r="C14655" t="str">
        <f t="shared" si="228"/>
        <v>Olá,Tudo bem? Você sabia que um plano de saúde pode oferecer tranquilidade e segurança para você</v>
      </c>
      <c r="D14655" t="str">
        <f>CONCATENATE("55",Tabela1[[#This Row],[telefone]])</f>
        <v>55</v>
      </c>
      <c r="E14655" s="8" t="str">
        <f>HYPERLINK(CONCATENATE("https:/wa.me/",Tabela4[[#This Row],[whatsapp]],"?text=",_xlfn.ENCODEURL(C14655)))</f>
        <v>https:/wa.me/55?text=Ol%C3%A1%2CTudo%20bem%3F%20Voc%C3%AA%20sabia%20que%20um%20plano%20de%20sa%C3%BAde%20pode%20oferecer%20tranquilidade%20e%20seguran%C3%A7a%20para%20voc%C3%AA</v>
      </c>
    </row>
    <row r="14656" spans="3:5" x14ac:dyDescent="0.25">
      <c r="C14656" t="str">
        <f t="shared" si="228"/>
        <v>Olá,Tudo bem? Você sabia que um plano de saúde pode oferecer tranquilidade e segurança para você</v>
      </c>
      <c r="D14656" t="str">
        <f>CONCATENATE("55",Tabela1[[#This Row],[telefone]])</f>
        <v>55</v>
      </c>
      <c r="E14656" s="8" t="str">
        <f>HYPERLINK(CONCATENATE("https:/wa.me/",Tabela4[[#This Row],[whatsapp]],"?text=",_xlfn.ENCODEURL(C14656)))</f>
        <v>https:/wa.me/55?text=Ol%C3%A1%2CTudo%20bem%3F%20Voc%C3%AA%20sabia%20que%20um%20plano%20de%20sa%C3%BAde%20pode%20oferecer%20tranquilidade%20e%20seguran%C3%A7a%20para%20voc%C3%AA</v>
      </c>
    </row>
    <row r="14657" spans="3:5" x14ac:dyDescent="0.25">
      <c r="C14657" t="str">
        <f t="shared" si="228"/>
        <v>Olá,Tudo bem? Você sabia que um plano de saúde pode oferecer tranquilidade e segurança para você</v>
      </c>
      <c r="D14657" t="str">
        <f>CONCATENATE("55",Tabela1[[#This Row],[telefone]])</f>
        <v>55</v>
      </c>
      <c r="E14657" s="8" t="str">
        <f>HYPERLINK(CONCATENATE("https:/wa.me/",Tabela4[[#This Row],[whatsapp]],"?text=",_xlfn.ENCODEURL(C14657)))</f>
        <v>https:/wa.me/55?text=Ol%C3%A1%2CTudo%20bem%3F%20Voc%C3%AA%20sabia%20que%20um%20plano%20de%20sa%C3%BAde%20pode%20oferecer%20tranquilidade%20e%20seguran%C3%A7a%20para%20voc%C3%AA</v>
      </c>
    </row>
    <row r="14658" spans="3:5" x14ac:dyDescent="0.25">
      <c r="C14658" t="str">
        <f t="shared" si="228"/>
        <v>Olá,Tudo bem? Você sabia que um plano de saúde pode oferecer tranquilidade e segurança para você</v>
      </c>
      <c r="D14658" t="str">
        <f>CONCATENATE("55",Tabela1[[#This Row],[telefone]])</f>
        <v>55</v>
      </c>
      <c r="E14658" s="8" t="str">
        <f>HYPERLINK(CONCATENATE("https:/wa.me/",Tabela4[[#This Row],[whatsapp]],"?text=",_xlfn.ENCODEURL(C14658)))</f>
        <v>https:/wa.me/55?text=Ol%C3%A1%2CTudo%20bem%3F%20Voc%C3%AA%20sabia%20que%20um%20plano%20de%20sa%C3%BAde%20pode%20oferecer%20tranquilidade%20e%20seguran%C3%A7a%20para%20voc%C3%AA</v>
      </c>
    </row>
    <row r="14659" spans="3:5" x14ac:dyDescent="0.25">
      <c r="C14659" t="str">
        <f t="shared" ref="C14659:C14722" si="229">CONCATENATE("Olá,Tudo bem? Você sabia que um plano de saúde pode oferecer tranquilidade e segurança para você")</f>
        <v>Olá,Tudo bem? Você sabia que um plano de saúde pode oferecer tranquilidade e segurança para você</v>
      </c>
      <c r="D14659" t="str">
        <f>CONCATENATE("55",Tabela1[[#This Row],[telefone]])</f>
        <v>55</v>
      </c>
      <c r="E14659" s="8" t="str">
        <f>HYPERLINK(CONCATENATE("https:/wa.me/",Tabela4[[#This Row],[whatsapp]],"?text=",_xlfn.ENCODEURL(C14659)))</f>
        <v>https:/wa.me/55?text=Ol%C3%A1%2CTudo%20bem%3F%20Voc%C3%AA%20sabia%20que%20um%20plano%20de%20sa%C3%BAde%20pode%20oferecer%20tranquilidade%20e%20seguran%C3%A7a%20para%20voc%C3%AA</v>
      </c>
    </row>
    <row r="14660" spans="3:5" x14ac:dyDescent="0.25">
      <c r="C14660" t="str">
        <f t="shared" si="229"/>
        <v>Olá,Tudo bem? Você sabia que um plano de saúde pode oferecer tranquilidade e segurança para você</v>
      </c>
      <c r="D14660" t="str">
        <f>CONCATENATE("55",Tabela1[[#This Row],[telefone]])</f>
        <v>55</v>
      </c>
      <c r="E14660" s="8" t="str">
        <f>HYPERLINK(CONCATENATE("https:/wa.me/",Tabela4[[#This Row],[whatsapp]],"?text=",_xlfn.ENCODEURL(C14660)))</f>
        <v>https:/wa.me/55?text=Ol%C3%A1%2CTudo%20bem%3F%20Voc%C3%AA%20sabia%20que%20um%20plano%20de%20sa%C3%BAde%20pode%20oferecer%20tranquilidade%20e%20seguran%C3%A7a%20para%20voc%C3%AA</v>
      </c>
    </row>
    <row r="14661" spans="3:5" x14ac:dyDescent="0.25">
      <c r="C14661" t="str">
        <f t="shared" si="229"/>
        <v>Olá,Tudo bem? Você sabia que um plano de saúde pode oferecer tranquilidade e segurança para você</v>
      </c>
      <c r="D14661" t="str">
        <f>CONCATENATE("55",Tabela1[[#This Row],[telefone]])</f>
        <v>55</v>
      </c>
      <c r="E14661" s="8" t="str">
        <f>HYPERLINK(CONCATENATE("https:/wa.me/",Tabela4[[#This Row],[whatsapp]],"?text=",_xlfn.ENCODEURL(C14661)))</f>
        <v>https:/wa.me/55?text=Ol%C3%A1%2CTudo%20bem%3F%20Voc%C3%AA%20sabia%20que%20um%20plano%20de%20sa%C3%BAde%20pode%20oferecer%20tranquilidade%20e%20seguran%C3%A7a%20para%20voc%C3%AA</v>
      </c>
    </row>
    <row r="14662" spans="3:5" x14ac:dyDescent="0.25">
      <c r="C14662" t="str">
        <f t="shared" si="229"/>
        <v>Olá,Tudo bem? Você sabia que um plano de saúde pode oferecer tranquilidade e segurança para você</v>
      </c>
      <c r="D14662" t="str">
        <f>CONCATENATE("55",Tabela1[[#This Row],[telefone]])</f>
        <v>55</v>
      </c>
      <c r="E14662" s="8" t="str">
        <f>HYPERLINK(CONCATENATE("https:/wa.me/",Tabela4[[#This Row],[whatsapp]],"?text=",_xlfn.ENCODEURL(C14662)))</f>
        <v>https:/wa.me/55?text=Ol%C3%A1%2CTudo%20bem%3F%20Voc%C3%AA%20sabia%20que%20um%20plano%20de%20sa%C3%BAde%20pode%20oferecer%20tranquilidade%20e%20seguran%C3%A7a%20para%20voc%C3%AA</v>
      </c>
    </row>
    <row r="14663" spans="3:5" x14ac:dyDescent="0.25">
      <c r="C14663" t="str">
        <f t="shared" si="229"/>
        <v>Olá,Tudo bem? Você sabia que um plano de saúde pode oferecer tranquilidade e segurança para você</v>
      </c>
      <c r="D14663" t="str">
        <f>CONCATENATE("55",Tabela1[[#This Row],[telefone]])</f>
        <v>55</v>
      </c>
      <c r="E14663" s="8" t="str">
        <f>HYPERLINK(CONCATENATE("https:/wa.me/",Tabela4[[#This Row],[whatsapp]],"?text=",_xlfn.ENCODEURL(C14663)))</f>
        <v>https:/wa.me/55?text=Ol%C3%A1%2CTudo%20bem%3F%20Voc%C3%AA%20sabia%20que%20um%20plano%20de%20sa%C3%BAde%20pode%20oferecer%20tranquilidade%20e%20seguran%C3%A7a%20para%20voc%C3%AA</v>
      </c>
    </row>
    <row r="14664" spans="3:5" x14ac:dyDescent="0.25">
      <c r="C14664" t="str">
        <f t="shared" si="229"/>
        <v>Olá,Tudo bem? Você sabia que um plano de saúde pode oferecer tranquilidade e segurança para você</v>
      </c>
      <c r="D14664" t="str">
        <f>CONCATENATE("55",Tabela1[[#This Row],[telefone]])</f>
        <v>55</v>
      </c>
      <c r="E14664" s="8" t="str">
        <f>HYPERLINK(CONCATENATE("https:/wa.me/",Tabela4[[#This Row],[whatsapp]],"?text=",_xlfn.ENCODEURL(C14664)))</f>
        <v>https:/wa.me/55?text=Ol%C3%A1%2CTudo%20bem%3F%20Voc%C3%AA%20sabia%20que%20um%20plano%20de%20sa%C3%BAde%20pode%20oferecer%20tranquilidade%20e%20seguran%C3%A7a%20para%20voc%C3%AA</v>
      </c>
    </row>
    <row r="14665" spans="3:5" x14ac:dyDescent="0.25">
      <c r="C14665" t="str">
        <f t="shared" si="229"/>
        <v>Olá,Tudo bem? Você sabia que um plano de saúde pode oferecer tranquilidade e segurança para você</v>
      </c>
      <c r="D14665" t="str">
        <f>CONCATENATE("55",Tabela1[[#This Row],[telefone]])</f>
        <v>55</v>
      </c>
      <c r="E14665" s="8" t="str">
        <f>HYPERLINK(CONCATENATE("https:/wa.me/",Tabela4[[#This Row],[whatsapp]],"?text=",_xlfn.ENCODEURL(C14665)))</f>
        <v>https:/wa.me/55?text=Ol%C3%A1%2CTudo%20bem%3F%20Voc%C3%AA%20sabia%20que%20um%20plano%20de%20sa%C3%BAde%20pode%20oferecer%20tranquilidade%20e%20seguran%C3%A7a%20para%20voc%C3%AA</v>
      </c>
    </row>
    <row r="14666" spans="3:5" x14ac:dyDescent="0.25">
      <c r="C14666" t="str">
        <f t="shared" si="229"/>
        <v>Olá,Tudo bem? Você sabia que um plano de saúde pode oferecer tranquilidade e segurança para você</v>
      </c>
      <c r="D14666" t="str">
        <f>CONCATENATE("55",Tabela1[[#This Row],[telefone]])</f>
        <v>55</v>
      </c>
      <c r="E14666" s="8" t="str">
        <f>HYPERLINK(CONCATENATE("https:/wa.me/",Tabela4[[#This Row],[whatsapp]],"?text=",_xlfn.ENCODEURL(C14666)))</f>
        <v>https:/wa.me/55?text=Ol%C3%A1%2CTudo%20bem%3F%20Voc%C3%AA%20sabia%20que%20um%20plano%20de%20sa%C3%BAde%20pode%20oferecer%20tranquilidade%20e%20seguran%C3%A7a%20para%20voc%C3%AA</v>
      </c>
    </row>
    <row r="14667" spans="3:5" x14ac:dyDescent="0.25">
      <c r="C14667" t="str">
        <f t="shared" si="229"/>
        <v>Olá,Tudo bem? Você sabia que um plano de saúde pode oferecer tranquilidade e segurança para você</v>
      </c>
      <c r="D14667" t="str">
        <f>CONCATENATE("55",Tabela1[[#This Row],[telefone]])</f>
        <v>55</v>
      </c>
      <c r="E14667" s="8" t="str">
        <f>HYPERLINK(CONCATENATE("https:/wa.me/",Tabela4[[#This Row],[whatsapp]],"?text=",_xlfn.ENCODEURL(C14667)))</f>
        <v>https:/wa.me/55?text=Ol%C3%A1%2CTudo%20bem%3F%20Voc%C3%AA%20sabia%20que%20um%20plano%20de%20sa%C3%BAde%20pode%20oferecer%20tranquilidade%20e%20seguran%C3%A7a%20para%20voc%C3%AA</v>
      </c>
    </row>
    <row r="14668" spans="3:5" x14ac:dyDescent="0.25">
      <c r="C14668" t="str">
        <f t="shared" si="229"/>
        <v>Olá,Tudo bem? Você sabia que um plano de saúde pode oferecer tranquilidade e segurança para você</v>
      </c>
      <c r="D14668" t="str">
        <f>CONCATENATE("55",Tabela1[[#This Row],[telefone]])</f>
        <v>55</v>
      </c>
      <c r="E14668" s="8" t="str">
        <f>HYPERLINK(CONCATENATE("https:/wa.me/",Tabela4[[#This Row],[whatsapp]],"?text=",_xlfn.ENCODEURL(C14668)))</f>
        <v>https:/wa.me/55?text=Ol%C3%A1%2CTudo%20bem%3F%20Voc%C3%AA%20sabia%20que%20um%20plano%20de%20sa%C3%BAde%20pode%20oferecer%20tranquilidade%20e%20seguran%C3%A7a%20para%20voc%C3%AA</v>
      </c>
    </row>
    <row r="14669" spans="3:5" x14ac:dyDescent="0.25">
      <c r="C14669" t="str">
        <f t="shared" si="229"/>
        <v>Olá,Tudo bem? Você sabia que um plano de saúde pode oferecer tranquilidade e segurança para você</v>
      </c>
      <c r="D14669" t="str">
        <f>CONCATENATE("55",Tabela1[[#This Row],[telefone]])</f>
        <v>55</v>
      </c>
      <c r="E14669" s="8" t="str">
        <f>HYPERLINK(CONCATENATE("https:/wa.me/",Tabela4[[#This Row],[whatsapp]],"?text=",_xlfn.ENCODEURL(C14669)))</f>
        <v>https:/wa.me/55?text=Ol%C3%A1%2CTudo%20bem%3F%20Voc%C3%AA%20sabia%20que%20um%20plano%20de%20sa%C3%BAde%20pode%20oferecer%20tranquilidade%20e%20seguran%C3%A7a%20para%20voc%C3%AA</v>
      </c>
    </row>
    <row r="14670" spans="3:5" x14ac:dyDescent="0.25">
      <c r="C14670" t="str">
        <f t="shared" si="229"/>
        <v>Olá,Tudo bem? Você sabia que um plano de saúde pode oferecer tranquilidade e segurança para você</v>
      </c>
      <c r="D14670" t="str">
        <f>CONCATENATE("55",Tabela1[[#This Row],[telefone]])</f>
        <v>55</v>
      </c>
      <c r="E14670" s="8" t="str">
        <f>HYPERLINK(CONCATENATE("https:/wa.me/",Tabela4[[#This Row],[whatsapp]],"?text=",_xlfn.ENCODEURL(C14670)))</f>
        <v>https:/wa.me/55?text=Ol%C3%A1%2CTudo%20bem%3F%20Voc%C3%AA%20sabia%20que%20um%20plano%20de%20sa%C3%BAde%20pode%20oferecer%20tranquilidade%20e%20seguran%C3%A7a%20para%20voc%C3%AA</v>
      </c>
    </row>
    <row r="14671" spans="3:5" x14ac:dyDescent="0.25">
      <c r="C14671" t="str">
        <f t="shared" si="229"/>
        <v>Olá,Tudo bem? Você sabia que um plano de saúde pode oferecer tranquilidade e segurança para você</v>
      </c>
      <c r="D14671" t="str">
        <f>CONCATENATE("55",Tabela1[[#This Row],[telefone]])</f>
        <v>55</v>
      </c>
      <c r="E14671" s="8" t="str">
        <f>HYPERLINK(CONCATENATE("https:/wa.me/",Tabela4[[#This Row],[whatsapp]],"?text=",_xlfn.ENCODEURL(C14671)))</f>
        <v>https:/wa.me/55?text=Ol%C3%A1%2CTudo%20bem%3F%20Voc%C3%AA%20sabia%20que%20um%20plano%20de%20sa%C3%BAde%20pode%20oferecer%20tranquilidade%20e%20seguran%C3%A7a%20para%20voc%C3%AA</v>
      </c>
    </row>
    <row r="14672" spans="3:5" x14ac:dyDescent="0.25">
      <c r="C14672" t="str">
        <f t="shared" si="229"/>
        <v>Olá,Tudo bem? Você sabia que um plano de saúde pode oferecer tranquilidade e segurança para você</v>
      </c>
      <c r="D14672" t="str">
        <f>CONCATENATE("55",Tabela1[[#This Row],[telefone]])</f>
        <v>55</v>
      </c>
      <c r="E14672" s="8" t="str">
        <f>HYPERLINK(CONCATENATE("https:/wa.me/",Tabela4[[#This Row],[whatsapp]],"?text=",_xlfn.ENCODEURL(C14672)))</f>
        <v>https:/wa.me/55?text=Ol%C3%A1%2CTudo%20bem%3F%20Voc%C3%AA%20sabia%20que%20um%20plano%20de%20sa%C3%BAde%20pode%20oferecer%20tranquilidade%20e%20seguran%C3%A7a%20para%20voc%C3%AA</v>
      </c>
    </row>
    <row r="14673" spans="3:5" x14ac:dyDescent="0.25">
      <c r="C14673" t="str">
        <f t="shared" si="229"/>
        <v>Olá,Tudo bem? Você sabia que um plano de saúde pode oferecer tranquilidade e segurança para você</v>
      </c>
      <c r="D14673" t="str">
        <f>CONCATENATE("55",Tabela1[[#This Row],[telefone]])</f>
        <v>55</v>
      </c>
      <c r="E14673" s="8" t="str">
        <f>HYPERLINK(CONCATENATE("https:/wa.me/",Tabela4[[#This Row],[whatsapp]],"?text=",_xlfn.ENCODEURL(C14673)))</f>
        <v>https:/wa.me/55?text=Ol%C3%A1%2CTudo%20bem%3F%20Voc%C3%AA%20sabia%20que%20um%20plano%20de%20sa%C3%BAde%20pode%20oferecer%20tranquilidade%20e%20seguran%C3%A7a%20para%20voc%C3%AA</v>
      </c>
    </row>
    <row r="14674" spans="3:5" x14ac:dyDescent="0.25">
      <c r="C14674" t="str">
        <f t="shared" si="229"/>
        <v>Olá,Tudo bem? Você sabia que um plano de saúde pode oferecer tranquilidade e segurança para você</v>
      </c>
      <c r="D14674" t="str">
        <f>CONCATENATE("55",Tabela1[[#This Row],[telefone]])</f>
        <v>55</v>
      </c>
      <c r="E14674" s="8" t="str">
        <f>HYPERLINK(CONCATENATE("https:/wa.me/",Tabela4[[#This Row],[whatsapp]],"?text=",_xlfn.ENCODEURL(C14674)))</f>
        <v>https:/wa.me/55?text=Ol%C3%A1%2CTudo%20bem%3F%20Voc%C3%AA%20sabia%20que%20um%20plano%20de%20sa%C3%BAde%20pode%20oferecer%20tranquilidade%20e%20seguran%C3%A7a%20para%20voc%C3%AA</v>
      </c>
    </row>
    <row r="14675" spans="3:5" x14ac:dyDescent="0.25">
      <c r="C14675" t="str">
        <f t="shared" si="229"/>
        <v>Olá,Tudo bem? Você sabia que um plano de saúde pode oferecer tranquilidade e segurança para você</v>
      </c>
      <c r="D14675" t="str">
        <f>CONCATENATE("55",Tabela1[[#This Row],[telefone]])</f>
        <v>55</v>
      </c>
      <c r="E14675" s="8" t="str">
        <f>HYPERLINK(CONCATENATE("https:/wa.me/",Tabela4[[#This Row],[whatsapp]],"?text=",_xlfn.ENCODEURL(C14675)))</f>
        <v>https:/wa.me/55?text=Ol%C3%A1%2CTudo%20bem%3F%20Voc%C3%AA%20sabia%20que%20um%20plano%20de%20sa%C3%BAde%20pode%20oferecer%20tranquilidade%20e%20seguran%C3%A7a%20para%20voc%C3%AA</v>
      </c>
    </row>
    <row r="14676" spans="3:5" x14ac:dyDescent="0.25">
      <c r="C14676" t="str">
        <f t="shared" si="229"/>
        <v>Olá,Tudo bem? Você sabia que um plano de saúde pode oferecer tranquilidade e segurança para você</v>
      </c>
      <c r="D14676" t="str">
        <f>CONCATENATE("55",Tabela1[[#This Row],[telefone]])</f>
        <v>55</v>
      </c>
      <c r="E14676" s="8" t="str">
        <f>HYPERLINK(CONCATENATE("https:/wa.me/",Tabela4[[#This Row],[whatsapp]],"?text=",_xlfn.ENCODEURL(C14676)))</f>
        <v>https:/wa.me/55?text=Ol%C3%A1%2CTudo%20bem%3F%20Voc%C3%AA%20sabia%20que%20um%20plano%20de%20sa%C3%BAde%20pode%20oferecer%20tranquilidade%20e%20seguran%C3%A7a%20para%20voc%C3%AA</v>
      </c>
    </row>
    <row r="14677" spans="3:5" x14ac:dyDescent="0.25">
      <c r="C14677" t="str">
        <f t="shared" si="229"/>
        <v>Olá,Tudo bem? Você sabia que um plano de saúde pode oferecer tranquilidade e segurança para você</v>
      </c>
      <c r="D14677" t="str">
        <f>CONCATENATE("55",Tabela1[[#This Row],[telefone]])</f>
        <v>55</v>
      </c>
      <c r="E14677" s="8" t="str">
        <f>HYPERLINK(CONCATENATE("https:/wa.me/",Tabela4[[#This Row],[whatsapp]],"?text=",_xlfn.ENCODEURL(C14677)))</f>
        <v>https:/wa.me/55?text=Ol%C3%A1%2CTudo%20bem%3F%20Voc%C3%AA%20sabia%20que%20um%20plano%20de%20sa%C3%BAde%20pode%20oferecer%20tranquilidade%20e%20seguran%C3%A7a%20para%20voc%C3%AA</v>
      </c>
    </row>
    <row r="14678" spans="3:5" x14ac:dyDescent="0.25">
      <c r="C14678" t="str">
        <f t="shared" si="229"/>
        <v>Olá,Tudo bem? Você sabia que um plano de saúde pode oferecer tranquilidade e segurança para você</v>
      </c>
      <c r="D14678" t="str">
        <f>CONCATENATE("55",Tabela1[[#This Row],[telefone]])</f>
        <v>55</v>
      </c>
      <c r="E14678" s="8" t="str">
        <f>HYPERLINK(CONCATENATE("https:/wa.me/",Tabela4[[#This Row],[whatsapp]],"?text=",_xlfn.ENCODEURL(C14678)))</f>
        <v>https:/wa.me/55?text=Ol%C3%A1%2CTudo%20bem%3F%20Voc%C3%AA%20sabia%20que%20um%20plano%20de%20sa%C3%BAde%20pode%20oferecer%20tranquilidade%20e%20seguran%C3%A7a%20para%20voc%C3%AA</v>
      </c>
    </row>
    <row r="14679" spans="3:5" x14ac:dyDescent="0.25">
      <c r="C14679" t="str">
        <f t="shared" si="229"/>
        <v>Olá,Tudo bem? Você sabia que um plano de saúde pode oferecer tranquilidade e segurança para você</v>
      </c>
      <c r="D14679" t="str">
        <f>CONCATENATE("55",Tabela1[[#This Row],[telefone]])</f>
        <v>55</v>
      </c>
      <c r="E14679" s="8" t="str">
        <f>HYPERLINK(CONCATENATE("https:/wa.me/",Tabela4[[#This Row],[whatsapp]],"?text=",_xlfn.ENCODEURL(C14679)))</f>
        <v>https:/wa.me/55?text=Ol%C3%A1%2CTudo%20bem%3F%20Voc%C3%AA%20sabia%20que%20um%20plano%20de%20sa%C3%BAde%20pode%20oferecer%20tranquilidade%20e%20seguran%C3%A7a%20para%20voc%C3%AA</v>
      </c>
    </row>
    <row r="14680" spans="3:5" x14ac:dyDescent="0.25">
      <c r="C14680" t="str">
        <f t="shared" si="229"/>
        <v>Olá,Tudo bem? Você sabia que um plano de saúde pode oferecer tranquilidade e segurança para você</v>
      </c>
      <c r="D14680" t="str">
        <f>CONCATENATE("55",Tabela1[[#This Row],[telefone]])</f>
        <v>55</v>
      </c>
      <c r="E14680" s="8" t="str">
        <f>HYPERLINK(CONCATENATE("https:/wa.me/",Tabela4[[#This Row],[whatsapp]],"?text=",_xlfn.ENCODEURL(C14680)))</f>
        <v>https:/wa.me/55?text=Ol%C3%A1%2CTudo%20bem%3F%20Voc%C3%AA%20sabia%20que%20um%20plano%20de%20sa%C3%BAde%20pode%20oferecer%20tranquilidade%20e%20seguran%C3%A7a%20para%20voc%C3%AA</v>
      </c>
    </row>
    <row r="14681" spans="3:5" x14ac:dyDescent="0.25">
      <c r="C14681" t="str">
        <f t="shared" si="229"/>
        <v>Olá,Tudo bem? Você sabia que um plano de saúde pode oferecer tranquilidade e segurança para você</v>
      </c>
      <c r="D14681" t="str">
        <f>CONCATENATE("55",Tabela1[[#This Row],[telefone]])</f>
        <v>55</v>
      </c>
      <c r="E14681" s="8" t="str">
        <f>HYPERLINK(CONCATENATE("https:/wa.me/",Tabela4[[#This Row],[whatsapp]],"?text=",_xlfn.ENCODEURL(C14681)))</f>
        <v>https:/wa.me/55?text=Ol%C3%A1%2CTudo%20bem%3F%20Voc%C3%AA%20sabia%20que%20um%20plano%20de%20sa%C3%BAde%20pode%20oferecer%20tranquilidade%20e%20seguran%C3%A7a%20para%20voc%C3%AA</v>
      </c>
    </row>
    <row r="14682" spans="3:5" x14ac:dyDescent="0.25">
      <c r="C14682" t="str">
        <f t="shared" si="229"/>
        <v>Olá,Tudo bem? Você sabia que um plano de saúde pode oferecer tranquilidade e segurança para você</v>
      </c>
      <c r="D14682" t="str">
        <f>CONCATENATE("55",Tabela1[[#This Row],[telefone]])</f>
        <v>55</v>
      </c>
      <c r="E14682" s="8" t="str">
        <f>HYPERLINK(CONCATENATE("https:/wa.me/",Tabela4[[#This Row],[whatsapp]],"?text=",_xlfn.ENCODEURL(C14682)))</f>
        <v>https:/wa.me/55?text=Ol%C3%A1%2CTudo%20bem%3F%20Voc%C3%AA%20sabia%20que%20um%20plano%20de%20sa%C3%BAde%20pode%20oferecer%20tranquilidade%20e%20seguran%C3%A7a%20para%20voc%C3%AA</v>
      </c>
    </row>
    <row r="14683" spans="3:5" x14ac:dyDescent="0.25">
      <c r="C14683" t="str">
        <f t="shared" si="229"/>
        <v>Olá,Tudo bem? Você sabia que um plano de saúde pode oferecer tranquilidade e segurança para você</v>
      </c>
      <c r="D14683" t="str">
        <f>CONCATENATE("55",Tabela1[[#This Row],[telefone]])</f>
        <v>55</v>
      </c>
      <c r="E14683" s="8" t="str">
        <f>HYPERLINK(CONCATENATE("https:/wa.me/",Tabela4[[#This Row],[whatsapp]],"?text=",_xlfn.ENCODEURL(C14683)))</f>
        <v>https:/wa.me/55?text=Ol%C3%A1%2CTudo%20bem%3F%20Voc%C3%AA%20sabia%20que%20um%20plano%20de%20sa%C3%BAde%20pode%20oferecer%20tranquilidade%20e%20seguran%C3%A7a%20para%20voc%C3%AA</v>
      </c>
    </row>
    <row r="14684" spans="3:5" x14ac:dyDescent="0.25">
      <c r="C14684" t="str">
        <f t="shared" si="229"/>
        <v>Olá,Tudo bem? Você sabia que um plano de saúde pode oferecer tranquilidade e segurança para você</v>
      </c>
      <c r="D14684" t="str">
        <f>CONCATENATE("55",Tabela1[[#This Row],[telefone]])</f>
        <v>55</v>
      </c>
      <c r="E14684" s="8" t="str">
        <f>HYPERLINK(CONCATENATE("https:/wa.me/",Tabela4[[#This Row],[whatsapp]],"?text=",_xlfn.ENCODEURL(C14684)))</f>
        <v>https:/wa.me/55?text=Ol%C3%A1%2CTudo%20bem%3F%20Voc%C3%AA%20sabia%20que%20um%20plano%20de%20sa%C3%BAde%20pode%20oferecer%20tranquilidade%20e%20seguran%C3%A7a%20para%20voc%C3%AA</v>
      </c>
    </row>
    <row r="14685" spans="3:5" x14ac:dyDescent="0.25">
      <c r="C14685" t="str">
        <f t="shared" si="229"/>
        <v>Olá,Tudo bem? Você sabia que um plano de saúde pode oferecer tranquilidade e segurança para você</v>
      </c>
      <c r="D14685" t="str">
        <f>CONCATENATE("55",Tabela1[[#This Row],[telefone]])</f>
        <v>55</v>
      </c>
      <c r="E14685" s="8" t="str">
        <f>HYPERLINK(CONCATENATE("https:/wa.me/",Tabela4[[#This Row],[whatsapp]],"?text=",_xlfn.ENCODEURL(C14685)))</f>
        <v>https:/wa.me/55?text=Ol%C3%A1%2CTudo%20bem%3F%20Voc%C3%AA%20sabia%20que%20um%20plano%20de%20sa%C3%BAde%20pode%20oferecer%20tranquilidade%20e%20seguran%C3%A7a%20para%20voc%C3%AA</v>
      </c>
    </row>
    <row r="14686" spans="3:5" x14ac:dyDescent="0.25">
      <c r="C14686" t="str">
        <f t="shared" si="229"/>
        <v>Olá,Tudo bem? Você sabia que um plano de saúde pode oferecer tranquilidade e segurança para você</v>
      </c>
      <c r="D14686" t="str">
        <f>CONCATENATE("55",Tabela1[[#This Row],[telefone]])</f>
        <v>55</v>
      </c>
      <c r="E14686" s="8" t="str">
        <f>HYPERLINK(CONCATENATE("https:/wa.me/",Tabela4[[#This Row],[whatsapp]],"?text=",_xlfn.ENCODEURL(C14686)))</f>
        <v>https:/wa.me/55?text=Ol%C3%A1%2CTudo%20bem%3F%20Voc%C3%AA%20sabia%20que%20um%20plano%20de%20sa%C3%BAde%20pode%20oferecer%20tranquilidade%20e%20seguran%C3%A7a%20para%20voc%C3%AA</v>
      </c>
    </row>
    <row r="14687" spans="3:5" x14ac:dyDescent="0.25">
      <c r="C14687" t="str">
        <f t="shared" si="229"/>
        <v>Olá,Tudo bem? Você sabia que um plano de saúde pode oferecer tranquilidade e segurança para você</v>
      </c>
      <c r="D14687" t="str">
        <f>CONCATENATE("55",Tabela1[[#This Row],[telefone]])</f>
        <v>55</v>
      </c>
      <c r="E14687" s="8" t="str">
        <f>HYPERLINK(CONCATENATE("https:/wa.me/",Tabela4[[#This Row],[whatsapp]],"?text=",_xlfn.ENCODEURL(C14687)))</f>
        <v>https:/wa.me/55?text=Ol%C3%A1%2CTudo%20bem%3F%20Voc%C3%AA%20sabia%20que%20um%20plano%20de%20sa%C3%BAde%20pode%20oferecer%20tranquilidade%20e%20seguran%C3%A7a%20para%20voc%C3%AA</v>
      </c>
    </row>
    <row r="14688" spans="3:5" x14ac:dyDescent="0.25">
      <c r="C14688" t="str">
        <f t="shared" si="229"/>
        <v>Olá,Tudo bem? Você sabia que um plano de saúde pode oferecer tranquilidade e segurança para você</v>
      </c>
      <c r="D14688" t="str">
        <f>CONCATENATE("55",Tabela1[[#This Row],[telefone]])</f>
        <v>55</v>
      </c>
      <c r="E14688" s="8" t="str">
        <f>HYPERLINK(CONCATENATE("https:/wa.me/",Tabela4[[#This Row],[whatsapp]],"?text=",_xlfn.ENCODEURL(C14688)))</f>
        <v>https:/wa.me/55?text=Ol%C3%A1%2CTudo%20bem%3F%20Voc%C3%AA%20sabia%20que%20um%20plano%20de%20sa%C3%BAde%20pode%20oferecer%20tranquilidade%20e%20seguran%C3%A7a%20para%20voc%C3%AA</v>
      </c>
    </row>
    <row r="14689" spans="3:5" x14ac:dyDescent="0.25">
      <c r="C14689" t="str">
        <f t="shared" si="229"/>
        <v>Olá,Tudo bem? Você sabia que um plano de saúde pode oferecer tranquilidade e segurança para você</v>
      </c>
      <c r="D14689" t="str">
        <f>CONCATENATE("55",Tabela1[[#This Row],[telefone]])</f>
        <v>55</v>
      </c>
      <c r="E14689" s="8" t="str">
        <f>HYPERLINK(CONCATENATE("https:/wa.me/",Tabela4[[#This Row],[whatsapp]],"?text=",_xlfn.ENCODEURL(C14689)))</f>
        <v>https:/wa.me/55?text=Ol%C3%A1%2CTudo%20bem%3F%20Voc%C3%AA%20sabia%20que%20um%20plano%20de%20sa%C3%BAde%20pode%20oferecer%20tranquilidade%20e%20seguran%C3%A7a%20para%20voc%C3%AA</v>
      </c>
    </row>
    <row r="14690" spans="3:5" x14ac:dyDescent="0.25">
      <c r="C14690" t="str">
        <f t="shared" si="229"/>
        <v>Olá,Tudo bem? Você sabia que um plano de saúde pode oferecer tranquilidade e segurança para você</v>
      </c>
      <c r="D14690" t="str">
        <f>CONCATENATE("55",Tabela1[[#This Row],[telefone]])</f>
        <v>55</v>
      </c>
      <c r="E14690" s="8" t="str">
        <f>HYPERLINK(CONCATENATE("https:/wa.me/",Tabela4[[#This Row],[whatsapp]],"?text=",_xlfn.ENCODEURL(C14690)))</f>
        <v>https:/wa.me/55?text=Ol%C3%A1%2CTudo%20bem%3F%20Voc%C3%AA%20sabia%20que%20um%20plano%20de%20sa%C3%BAde%20pode%20oferecer%20tranquilidade%20e%20seguran%C3%A7a%20para%20voc%C3%AA</v>
      </c>
    </row>
    <row r="14691" spans="3:5" x14ac:dyDescent="0.25">
      <c r="C14691" t="str">
        <f t="shared" si="229"/>
        <v>Olá,Tudo bem? Você sabia que um plano de saúde pode oferecer tranquilidade e segurança para você</v>
      </c>
      <c r="D14691" t="str">
        <f>CONCATENATE("55",Tabela1[[#This Row],[telefone]])</f>
        <v>55</v>
      </c>
      <c r="E14691" s="8" t="str">
        <f>HYPERLINK(CONCATENATE("https:/wa.me/",Tabela4[[#This Row],[whatsapp]],"?text=",_xlfn.ENCODEURL(C14691)))</f>
        <v>https:/wa.me/55?text=Ol%C3%A1%2CTudo%20bem%3F%20Voc%C3%AA%20sabia%20que%20um%20plano%20de%20sa%C3%BAde%20pode%20oferecer%20tranquilidade%20e%20seguran%C3%A7a%20para%20voc%C3%AA</v>
      </c>
    </row>
    <row r="14692" spans="3:5" x14ac:dyDescent="0.25">
      <c r="C14692" t="str">
        <f t="shared" si="229"/>
        <v>Olá,Tudo bem? Você sabia que um plano de saúde pode oferecer tranquilidade e segurança para você</v>
      </c>
      <c r="D14692" t="str">
        <f>CONCATENATE("55",Tabela1[[#This Row],[telefone]])</f>
        <v>55</v>
      </c>
      <c r="E14692" s="8" t="str">
        <f>HYPERLINK(CONCATENATE("https:/wa.me/",Tabela4[[#This Row],[whatsapp]],"?text=",_xlfn.ENCODEURL(C14692)))</f>
        <v>https:/wa.me/55?text=Ol%C3%A1%2CTudo%20bem%3F%20Voc%C3%AA%20sabia%20que%20um%20plano%20de%20sa%C3%BAde%20pode%20oferecer%20tranquilidade%20e%20seguran%C3%A7a%20para%20voc%C3%AA</v>
      </c>
    </row>
    <row r="14693" spans="3:5" x14ac:dyDescent="0.25">
      <c r="C14693" t="str">
        <f t="shared" si="229"/>
        <v>Olá,Tudo bem? Você sabia que um plano de saúde pode oferecer tranquilidade e segurança para você</v>
      </c>
      <c r="D14693" t="str">
        <f>CONCATENATE("55",Tabela1[[#This Row],[telefone]])</f>
        <v>55</v>
      </c>
      <c r="E14693" s="8" t="str">
        <f>HYPERLINK(CONCATENATE("https:/wa.me/",Tabela4[[#This Row],[whatsapp]],"?text=",_xlfn.ENCODEURL(C14693)))</f>
        <v>https:/wa.me/55?text=Ol%C3%A1%2CTudo%20bem%3F%20Voc%C3%AA%20sabia%20que%20um%20plano%20de%20sa%C3%BAde%20pode%20oferecer%20tranquilidade%20e%20seguran%C3%A7a%20para%20voc%C3%AA</v>
      </c>
    </row>
    <row r="14694" spans="3:5" x14ac:dyDescent="0.25">
      <c r="C14694" t="str">
        <f t="shared" si="229"/>
        <v>Olá,Tudo bem? Você sabia que um plano de saúde pode oferecer tranquilidade e segurança para você</v>
      </c>
      <c r="D14694" t="str">
        <f>CONCATENATE("55",Tabela1[[#This Row],[telefone]])</f>
        <v>55</v>
      </c>
      <c r="E14694" s="8" t="str">
        <f>HYPERLINK(CONCATENATE("https:/wa.me/",Tabela4[[#This Row],[whatsapp]],"?text=",_xlfn.ENCODEURL(C14694)))</f>
        <v>https:/wa.me/55?text=Ol%C3%A1%2CTudo%20bem%3F%20Voc%C3%AA%20sabia%20que%20um%20plano%20de%20sa%C3%BAde%20pode%20oferecer%20tranquilidade%20e%20seguran%C3%A7a%20para%20voc%C3%AA</v>
      </c>
    </row>
    <row r="14695" spans="3:5" x14ac:dyDescent="0.25">
      <c r="C14695" t="str">
        <f t="shared" si="229"/>
        <v>Olá,Tudo bem? Você sabia que um plano de saúde pode oferecer tranquilidade e segurança para você</v>
      </c>
      <c r="D14695" t="str">
        <f>CONCATENATE("55",Tabela1[[#This Row],[telefone]])</f>
        <v>55</v>
      </c>
      <c r="E14695" s="8" t="str">
        <f>HYPERLINK(CONCATENATE("https:/wa.me/",Tabela4[[#This Row],[whatsapp]],"?text=",_xlfn.ENCODEURL(C14695)))</f>
        <v>https:/wa.me/55?text=Ol%C3%A1%2CTudo%20bem%3F%20Voc%C3%AA%20sabia%20que%20um%20plano%20de%20sa%C3%BAde%20pode%20oferecer%20tranquilidade%20e%20seguran%C3%A7a%20para%20voc%C3%AA</v>
      </c>
    </row>
    <row r="14696" spans="3:5" x14ac:dyDescent="0.25">
      <c r="C14696" t="str">
        <f t="shared" si="229"/>
        <v>Olá,Tudo bem? Você sabia que um plano de saúde pode oferecer tranquilidade e segurança para você</v>
      </c>
      <c r="D14696" t="str">
        <f>CONCATENATE("55",Tabela1[[#This Row],[telefone]])</f>
        <v>55</v>
      </c>
      <c r="E14696" s="8" t="str">
        <f>HYPERLINK(CONCATENATE("https:/wa.me/",Tabela4[[#This Row],[whatsapp]],"?text=",_xlfn.ENCODEURL(C14696)))</f>
        <v>https:/wa.me/55?text=Ol%C3%A1%2CTudo%20bem%3F%20Voc%C3%AA%20sabia%20que%20um%20plano%20de%20sa%C3%BAde%20pode%20oferecer%20tranquilidade%20e%20seguran%C3%A7a%20para%20voc%C3%AA</v>
      </c>
    </row>
    <row r="14697" spans="3:5" x14ac:dyDescent="0.25">
      <c r="C14697" t="str">
        <f t="shared" si="229"/>
        <v>Olá,Tudo bem? Você sabia que um plano de saúde pode oferecer tranquilidade e segurança para você</v>
      </c>
      <c r="D14697" t="str">
        <f>CONCATENATE("55",Tabela1[[#This Row],[telefone]])</f>
        <v>55</v>
      </c>
      <c r="E14697" s="8" t="str">
        <f>HYPERLINK(CONCATENATE("https:/wa.me/",Tabela4[[#This Row],[whatsapp]],"?text=",_xlfn.ENCODEURL(C14697)))</f>
        <v>https:/wa.me/55?text=Ol%C3%A1%2CTudo%20bem%3F%20Voc%C3%AA%20sabia%20que%20um%20plano%20de%20sa%C3%BAde%20pode%20oferecer%20tranquilidade%20e%20seguran%C3%A7a%20para%20voc%C3%AA</v>
      </c>
    </row>
    <row r="14698" spans="3:5" x14ac:dyDescent="0.25">
      <c r="C14698" t="str">
        <f t="shared" si="229"/>
        <v>Olá,Tudo bem? Você sabia que um plano de saúde pode oferecer tranquilidade e segurança para você</v>
      </c>
      <c r="D14698" t="str">
        <f>CONCATENATE("55",Tabela1[[#This Row],[telefone]])</f>
        <v>55</v>
      </c>
      <c r="E14698" s="8" t="str">
        <f>HYPERLINK(CONCATENATE("https:/wa.me/",Tabela4[[#This Row],[whatsapp]],"?text=",_xlfn.ENCODEURL(C14698)))</f>
        <v>https:/wa.me/55?text=Ol%C3%A1%2CTudo%20bem%3F%20Voc%C3%AA%20sabia%20que%20um%20plano%20de%20sa%C3%BAde%20pode%20oferecer%20tranquilidade%20e%20seguran%C3%A7a%20para%20voc%C3%AA</v>
      </c>
    </row>
    <row r="14699" spans="3:5" x14ac:dyDescent="0.25">
      <c r="C14699" t="str">
        <f t="shared" si="229"/>
        <v>Olá,Tudo bem? Você sabia que um plano de saúde pode oferecer tranquilidade e segurança para você</v>
      </c>
      <c r="D14699" t="str">
        <f>CONCATENATE("55",Tabela1[[#This Row],[telefone]])</f>
        <v>55</v>
      </c>
      <c r="E14699" s="8" t="str">
        <f>HYPERLINK(CONCATENATE("https:/wa.me/",Tabela4[[#This Row],[whatsapp]],"?text=",_xlfn.ENCODEURL(C14699)))</f>
        <v>https:/wa.me/55?text=Ol%C3%A1%2CTudo%20bem%3F%20Voc%C3%AA%20sabia%20que%20um%20plano%20de%20sa%C3%BAde%20pode%20oferecer%20tranquilidade%20e%20seguran%C3%A7a%20para%20voc%C3%AA</v>
      </c>
    </row>
    <row r="14700" spans="3:5" x14ac:dyDescent="0.25">
      <c r="C14700" t="str">
        <f t="shared" si="229"/>
        <v>Olá,Tudo bem? Você sabia que um plano de saúde pode oferecer tranquilidade e segurança para você</v>
      </c>
      <c r="D14700" t="str">
        <f>CONCATENATE("55",Tabela1[[#This Row],[telefone]])</f>
        <v>55</v>
      </c>
      <c r="E14700" s="8" t="str">
        <f>HYPERLINK(CONCATENATE("https:/wa.me/",Tabela4[[#This Row],[whatsapp]],"?text=",_xlfn.ENCODEURL(C14700)))</f>
        <v>https:/wa.me/55?text=Ol%C3%A1%2CTudo%20bem%3F%20Voc%C3%AA%20sabia%20que%20um%20plano%20de%20sa%C3%BAde%20pode%20oferecer%20tranquilidade%20e%20seguran%C3%A7a%20para%20voc%C3%AA</v>
      </c>
    </row>
    <row r="14701" spans="3:5" x14ac:dyDescent="0.25">
      <c r="C14701" t="str">
        <f t="shared" si="229"/>
        <v>Olá,Tudo bem? Você sabia que um plano de saúde pode oferecer tranquilidade e segurança para você</v>
      </c>
      <c r="D14701" t="str">
        <f>CONCATENATE("55",Tabela1[[#This Row],[telefone]])</f>
        <v>55</v>
      </c>
      <c r="E14701" s="8" t="str">
        <f>HYPERLINK(CONCATENATE("https:/wa.me/",Tabela4[[#This Row],[whatsapp]],"?text=",_xlfn.ENCODEURL(C14701)))</f>
        <v>https:/wa.me/55?text=Ol%C3%A1%2CTudo%20bem%3F%20Voc%C3%AA%20sabia%20que%20um%20plano%20de%20sa%C3%BAde%20pode%20oferecer%20tranquilidade%20e%20seguran%C3%A7a%20para%20voc%C3%AA</v>
      </c>
    </row>
    <row r="14702" spans="3:5" x14ac:dyDescent="0.25">
      <c r="C14702" t="str">
        <f t="shared" si="229"/>
        <v>Olá,Tudo bem? Você sabia que um plano de saúde pode oferecer tranquilidade e segurança para você</v>
      </c>
      <c r="D14702" t="str">
        <f>CONCATENATE("55",Tabela1[[#This Row],[telefone]])</f>
        <v>55</v>
      </c>
      <c r="E14702" s="8" t="str">
        <f>HYPERLINK(CONCATENATE("https:/wa.me/",Tabela4[[#This Row],[whatsapp]],"?text=",_xlfn.ENCODEURL(C14702)))</f>
        <v>https:/wa.me/55?text=Ol%C3%A1%2CTudo%20bem%3F%20Voc%C3%AA%20sabia%20que%20um%20plano%20de%20sa%C3%BAde%20pode%20oferecer%20tranquilidade%20e%20seguran%C3%A7a%20para%20voc%C3%AA</v>
      </c>
    </row>
    <row r="14703" spans="3:5" x14ac:dyDescent="0.25">
      <c r="C14703" t="str">
        <f t="shared" si="229"/>
        <v>Olá,Tudo bem? Você sabia que um plano de saúde pode oferecer tranquilidade e segurança para você</v>
      </c>
      <c r="D14703" t="str">
        <f>CONCATENATE("55",Tabela1[[#This Row],[telefone]])</f>
        <v>55</v>
      </c>
      <c r="E14703" s="8" t="str">
        <f>HYPERLINK(CONCATENATE("https:/wa.me/",Tabela4[[#This Row],[whatsapp]],"?text=",_xlfn.ENCODEURL(C14703)))</f>
        <v>https:/wa.me/55?text=Ol%C3%A1%2CTudo%20bem%3F%20Voc%C3%AA%20sabia%20que%20um%20plano%20de%20sa%C3%BAde%20pode%20oferecer%20tranquilidade%20e%20seguran%C3%A7a%20para%20voc%C3%AA</v>
      </c>
    </row>
    <row r="14704" spans="3:5" x14ac:dyDescent="0.25">
      <c r="C14704" t="str">
        <f t="shared" si="229"/>
        <v>Olá,Tudo bem? Você sabia que um plano de saúde pode oferecer tranquilidade e segurança para você</v>
      </c>
      <c r="D14704" t="str">
        <f>CONCATENATE("55",Tabela1[[#This Row],[telefone]])</f>
        <v>55</v>
      </c>
      <c r="E14704" s="8" t="str">
        <f>HYPERLINK(CONCATENATE("https:/wa.me/",Tabela4[[#This Row],[whatsapp]],"?text=",_xlfn.ENCODEURL(C14704)))</f>
        <v>https:/wa.me/55?text=Ol%C3%A1%2CTudo%20bem%3F%20Voc%C3%AA%20sabia%20que%20um%20plano%20de%20sa%C3%BAde%20pode%20oferecer%20tranquilidade%20e%20seguran%C3%A7a%20para%20voc%C3%AA</v>
      </c>
    </row>
    <row r="14705" spans="3:5" x14ac:dyDescent="0.25">
      <c r="C14705" t="str">
        <f t="shared" si="229"/>
        <v>Olá,Tudo bem? Você sabia que um plano de saúde pode oferecer tranquilidade e segurança para você</v>
      </c>
      <c r="D14705" t="str">
        <f>CONCATENATE("55",Tabela1[[#This Row],[telefone]])</f>
        <v>55</v>
      </c>
      <c r="E14705" s="8" t="str">
        <f>HYPERLINK(CONCATENATE("https:/wa.me/",Tabela4[[#This Row],[whatsapp]],"?text=",_xlfn.ENCODEURL(C14705)))</f>
        <v>https:/wa.me/55?text=Ol%C3%A1%2CTudo%20bem%3F%20Voc%C3%AA%20sabia%20que%20um%20plano%20de%20sa%C3%BAde%20pode%20oferecer%20tranquilidade%20e%20seguran%C3%A7a%20para%20voc%C3%AA</v>
      </c>
    </row>
    <row r="14706" spans="3:5" x14ac:dyDescent="0.25">
      <c r="C14706" t="str">
        <f t="shared" si="229"/>
        <v>Olá,Tudo bem? Você sabia que um plano de saúde pode oferecer tranquilidade e segurança para você</v>
      </c>
      <c r="D14706" t="str">
        <f>CONCATENATE("55",Tabela1[[#This Row],[telefone]])</f>
        <v>55</v>
      </c>
      <c r="E14706" s="8" t="str">
        <f>HYPERLINK(CONCATENATE("https:/wa.me/",Tabela4[[#This Row],[whatsapp]],"?text=",_xlfn.ENCODEURL(C14706)))</f>
        <v>https:/wa.me/55?text=Ol%C3%A1%2CTudo%20bem%3F%20Voc%C3%AA%20sabia%20que%20um%20plano%20de%20sa%C3%BAde%20pode%20oferecer%20tranquilidade%20e%20seguran%C3%A7a%20para%20voc%C3%AA</v>
      </c>
    </row>
    <row r="14707" spans="3:5" x14ac:dyDescent="0.25">
      <c r="C14707" t="str">
        <f t="shared" si="229"/>
        <v>Olá,Tudo bem? Você sabia que um plano de saúde pode oferecer tranquilidade e segurança para você</v>
      </c>
      <c r="D14707" t="str">
        <f>CONCATENATE("55",Tabela1[[#This Row],[telefone]])</f>
        <v>55</v>
      </c>
      <c r="E14707" s="8" t="str">
        <f>HYPERLINK(CONCATENATE("https:/wa.me/",Tabela4[[#This Row],[whatsapp]],"?text=",_xlfn.ENCODEURL(C14707)))</f>
        <v>https:/wa.me/55?text=Ol%C3%A1%2CTudo%20bem%3F%20Voc%C3%AA%20sabia%20que%20um%20plano%20de%20sa%C3%BAde%20pode%20oferecer%20tranquilidade%20e%20seguran%C3%A7a%20para%20voc%C3%AA</v>
      </c>
    </row>
    <row r="14708" spans="3:5" x14ac:dyDescent="0.25">
      <c r="C14708" t="str">
        <f t="shared" si="229"/>
        <v>Olá,Tudo bem? Você sabia que um plano de saúde pode oferecer tranquilidade e segurança para você</v>
      </c>
      <c r="D14708" t="str">
        <f>CONCATENATE("55",Tabela1[[#This Row],[telefone]])</f>
        <v>55</v>
      </c>
      <c r="E14708" s="8" t="str">
        <f>HYPERLINK(CONCATENATE("https:/wa.me/",Tabela4[[#This Row],[whatsapp]],"?text=",_xlfn.ENCODEURL(C14708)))</f>
        <v>https:/wa.me/55?text=Ol%C3%A1%2CTudo%20bem%3F%20Voc%C3%AA%20sabia%20que%20um%20plano%20de%20sa%C3%BAde%20pode%20oferecer%20tranquilidade%20e%20seguran%C3%A7a%20para%20voc%C3%AA</v>
      </c>
    </row>
    <row r="14709" spans="3:5" x14ac:dyDescent="0.25">
      <c r="C14709" t="str">
        <f t="shared" si="229"/>
        <v>Olá,Tudo bem? Você sabia que um plano de saúde pode oferecer tranquilidade e segurança para você</v>
      </c>
      <c r="D14709" t="str">
        <f>CONCATENATE("55",Tabela1[[#This Row],[telefone]])</f>
        <v>55</v>
      </c>
      <c r="E14709" s="8" t="str">
        <f>HYPERLINK(CONCATENATE("https:/wa.me/",Tabela4[[#This Row],[whatsapp]],"?text=",_xlfn.ENCODEURL(C14709)))</f>
        <v>https:/wa.me/55?text=Ol%C3%A1%2CTudo%20bem%3F%20Voc%C3%AA%20sabia%20que%20um%20plano%20de%20sa%C3%BAde%20pode%20oferecer%20tranquilidade%20e%20seguran%C3%A7a%20para%20voc%C3%AA</v>
      </c>
    </row>
    <row r="14710" spans="3:5" x14ac:dyDescent="0.25">
      <c r="C14710" t="str">
        <f t="shared" si="229"/>
        <v>Olá,Tudo bem? Você sabia que um plano de saúde pode oferecer tranquilidade e segurança para você</v>
      </c>
      <c r="D14710" t="str">
        <f>CONCATENATE("55",Tabela1[[#This Row],[telefone]])</f>
        <v>55</v>
      </c>
      <c r="E14710" s="8" t="str">
        <f>HYPERLINK(CONCATENATE("https:/wa.me/",Tabela4[[#This Row],[whatsapp]],"?text=",_xlfn.ENCODEURL(C14710)))</f>
        <v>https:/wa.me/55?text=Ol%C3%A1%2CTudo%20bem%3F%20Voc%C3%AA%20sabia%20que%20um%20plano%20de%20sa%C3%BAde%20pode%20oferecer%20tranquilidade%20e%20seguran%C3%A7a%20para%20voc%C3%AA</v>
      </c>
    </row>
    <row r="14711" spans="3:5" x14ac:dyDescent="0.25">
      <c r="C14711" t="str">
        <f t="shared" si="229"/>
        <v>Olá,Tudo bem? Você sabia que um plano de saúde pode oferecer tranquilidade e segurança para você</v>
      </c>
      <c r="D14711" t="str">
        <f>CONCATENATE("55",Tabela1[[#This Row],[telefone]])</f>
        <v>55</v>
      </c>
      <c r="E14711" s="8" t="str">
        <f>HYPERLINK(CONCATENATE("https:/wa.me/",Tabela4[[#This Row],[whatsapp]],"?text=",_xlfn.ENCODEURL(C14711)))</f>
        <v>https:/wa.me/55?text=Ol%C3%A1%2CTudo%20bem%3F%20Voc%C3%AA%20sabia%20que%20um%20plano%20de%20sa%C3%BAde%20pode%20oferecer%20tranquilidade%20e%20seguran%C3%A7a%20para%20voc%C3%AA</v>
      </c>
    </row>
    <row r="14712" spans="3:5" x14ac:dyDescent="0.25">
      <c r="C14712" t="str">
        <f t="shared" si="229"/>
        <v>Olá,Tudo bem? Você sabia que um plano de saúde pode oferecer tranquilidade e segurança para você</v>
      </c>
      <c r="D14712" t="str">
        <f>CONCATENATE("55",Tabela1[[#This Row],[telefone]])</f>
        <v>55</v>
      </c>
      <c r="E14712" s="8" t="str">
        <f>HYPERLINK(CONCATENATE("https:/wa.me/",Tabela4[[#This Row],[whatsapp]],"?text=",_xlfn.ENCODEURL(C14712)))</f>
        <v>https:/wa.me/55?text=Ol%C3%A1%2CTudo%20bem%3F%20Voc%C3%AA%20sabia%20que%20um%20plano%20de%20sa%C3%BAde%20pode%20oferecer%20tranquilidade%20e%20seguran%C3%A7a%20para%20voc%C3%AA</v>
      </c>
    </row>
    <row r="14713" spans="3:5" x14ac:dyDescent="0.25">
      <c r="C14713" t="str">
        <f t="shared" si="229"/>
        <v>Olá,Tudo bem? Você sabia que um plano de saúde pode oferecer tranquilidade e segurança para você</v>
      </c>
      <c r="D14713" t="str">
        <f>CONCATENATE("55",Tabela1[[#This Row],[telefone]])</f>
        <v>55</v>
      </c>
      <c r="E14713" s="8" t="str">
        <f>HYPERLINK(CONCATENATE("https:/wa.me/",Tabela4[[#This Row],[whatsapp]],"?text=",_xlfn.ENCODEURL(C14713)))</f>
        <v>https:/wa.me/55?text=Ol%C3%A1%2CTudo%20bem%3F%20Voc%C3%AA%20sabia%20que%20um%20plano%20de%20sa%C3%BAde%20pode%20oferecer%20tranquilidade%20e%20seguran%C3%A7a%20para%20voc%C3%AA</v>
      </c>
    </row>
    <row r="14714" spans="3:5" x14ac:dyDescent="0.25">
      <c r="C14714" t="str">
        <f t="shared" si="229"/>
        <v>Olá,Tudo bem? Você sabia que um plano de saúde pode oferecer tranquilidade e segurança para você</v>
      </c>
      <c r="D14714" t="str">
        <f>CONCATENATE("55",Tabela1[[#This Row],[telefone]])</f>
        <v>55</v>
      </c>
      <c r="E14714" s="8" t="str">
        <f>HYPERLINK(CONCATENATE("https:/wa.me/",Tabela4[[#This Row],[whatsapp]],"?text=",_xlfn.ENCODEURL(C14714)))</f>
        <v>https:/wa.me/55?text=Ol%C3%A1%2CTudo%20bem%3F%20Voc%C3%AA%20sabia%20que%20um%20plano%20de%20sa%C3%BAde%20pode%20oferecer%20tranquilidade%20e%20seguran%C3%A7a%20para%20voc%C3%AA</v>
      </c>
    </row>
    <row r="14715" spans="3:5" x14ac:dyDescent="0.25">
      <c r="C14715" t="str">
        <f t="shared" si="229"/>
        <v>Olá,Tudo bem? Você sabia que um plano de saúde pode oferecer tranquilidade e segurança para você</v>
      </c>
      <c r="D14715" t="str">
        <f>CONCATENATE("55",Tabela1[[#This Row],[telefone]])</f>
        <v>55</v>
      </c>
      <c r="E14715" s="8" t="str">
        <f>HYPERLINK(CONCATENATE("https:/wa.me/",Tabela4[[#This Row],[whatsapp]],"?text=",_xlfn.ENCODEURL(C14715)))</f>
        <v>https:/wa.me/55?text=Ol%C3%A1%2CTudo%20bem%3F%20Voc%C3%AA%20sabia%20que%20um%20plano%20de%20sa%C3%BAde%20pode%20oferecer%20tranquilidade%20e%20seguran%C3%A7a%20para%20voc%C3%AA</v>
      </c>
    </row>
    <row r="14716" spans="3:5" x14ac:dyDescent="0.25">
      <c r="C14716" t="str">
        <f t="shared" si="229"/>
        <v>Olá,Tudo bem? Você sabia que um plano de saúde pode oferecer tranquilidade e segurança para você</v>
      </c>
      <c r="D14716" t="str">
        <f>CONCATENATE("55",Tabela1[[#This Row],[telefone]])</f>
        <v>55</v>
      </c>
      <c r="E14716" s="8" t="str">
        <f>HYPERLINK(CONCATENATE("https:/wa.me/",Tabela4[[#This Row],[whatsapp]],"?text=",_xlfn.ENCODEURL(C14716)))</f>
        <v>https:/wa.me/55?text=Ol%C3%A1%2CTudo%20bem%3F%20Voc%C3%AA%20sabia%20que%20um%20plano%20de%20sa%C3%BAde%20pode%20oferecer%20tranquilidade%20e%20seguran%C3%A7a%20para%20voc%C3%AA</v>
      </c>
    </row>
    <row r="14717" spans="3:5" x14ac:dyDescent="0.25">
      <c r="C14717" t="str">
        <f t="shared" si="229"/>
        <v>Olá,Tudo bem? Você sabia que um plano de saúde pode oferecer tranquilidade e segurança para você</v>
      </c>
      <c r="D14717" t="str">
        <f>CONCATENATE("55",Tabela1[[#This Row],[telefone]])</f>
        <v>55</v>
      </c>
      <c r="E14717" s="8" t="str">
        <f>HYPERLINK(CONCATENATE("https:/wa.me/",Tabela4[[#This Row],[whatsapp]],"?text=",_xlfn.ENCODEURL(C14717)))</f>
        <v>https:/wa.me/55?text=Ol%C3%A1%2CTudo%20bem%3F%20Voc%C3%AA%20sabia%20que%20um%20plano%20de%20sa%C3%BAde%20pode%20oferecer%20tranquilidade%20e%20seguran%C3%A7a%20para%20voc%C3%AA</v>
      </c>
    </row>
    <row r="14718" spans="3:5" x14ac:dyDescent="0.25">
      <c r="C14718" t="str">
        <f t="shared" si="229"/>
        <v>Olá,Tudo bem? Você sabia que um plano de saúde pode oferecer tranquilidade e segurança para você</v>
      </c>
      <c r="D14718" t="str">
        <f>CONCATENATE("55",Tabela1[[#This Row],[telefone]])</f>
        <v>55</v>
      </c>
      <c r="E14718" s="8" t="str">
        <f>HYPERLINK(CONCATENATE("https:/wa.me/",Tabela4[[#This Row],[whatsapp]],"?text=",_xlfn.ENCODEURL(C14718)))</f>
        <v>https:/wa.me/55?text=Ol%C3%A1%2CTudo%20bem%3F%20Voc%C3%AA%20sabia%20que%20um%20plano%20de%20sa%C3%BAde%20pode%20oferecer%20tranquilidade%20e%20seguran%C3%A7a%20para%20voc%C3%AA</v>
      </c>
    </row>
    <row r="14719" spans="3:5" x14ac:dyDescent="0.25">
      <c r="C14719" t="str">
        <f t="shared" si="229"/>
        <v>Olá,Tudo bem? Você sabia que um plano de saúde pode oferecer tranquilidade e segurança para você</v>
      </c>
      <c r="D14719" t="str">
        <f>CONCATENATE("55",Tabela1[[#This Row],[telefone]])</f>
        <v>55</v>
      </c>
      <c r="E14719" s="8" t="str">
        <f>HYPERLINK(CONCATENATE("https:/wa.me/",Tabela4[[#This Row],[whatsapp]],"?text=",_xlfn.ENCODEURL(C14719)))</f>
        <v>https:/wa.me/55?text=Ol%C3%A1%2CTudo%20bem%3F%20Voc%C3%AA%20sabia%20que%20um%20plano%20de%20sa%C3%BAde%20pode%20oferecer%20tranquilidade%20e%20seguran%C3%A7a%20para%20voc%C3%AA</v>
      </c>
    </row>
    <row r="14720" spans="3:5" x14ac:dyDescent="0.25">
      <c r="C14720" t="str">
        <f t="shared" si="229"/>
        <v>Olá,Tudo bem? Você sabia que um plano de saúde pode oferecer tranquilidade e segurança para você</v>
      </c>
      <c r="D14720" t="str">
        <f>CONCATENATE("55",Tabela1[[#This Row],[telefone]])</f>
        <v>55</v>
      </c>
      <c r="E14720" s="8" t="str">
        <f>HYPERLINK(CONCATENATE("https:/wa.me/",Tabela4[[#This Row],[whatsapp]],"?text=",_xlfn.ENCODEURL(C14720)))</f>
        <v>https:/wa.me/55?text=Ol%C3%A1%2CTudo%20bem%3F%20Voc%C3%AA%20sabia%20que%20um%20plano%20de%20sa%C3%BAde%20pode%20oferecer%20tranquilidade%20e%20seguran%C3%A7a%20para%20voc%C3%AA</v>
      </c>
    </row>
    <row r="14721" spans="3:5" x14ac:dyDescent="0.25">
      <c r="C14721" t="str">
        <f t="shared" si="229"/>
        <v>Olá,Tudo bem? Você sabia que um plano de saúde pode oferecer tranquilidade e segurança para você</v>
      </c>
      <c r="D14721" t="str">
        <f>CONCATENATE("55",Tabela1[[#This Row],[telefone]])</f>
        <v>55</v>
      </c>
      <c r="E14721" s="8" t="str">
        <f>HYPERLINK(CONCATENATE("https:/wa.me/",Tabela4[[#This Row],[whatsapp]],"?text=",_xlfn.ENCODEURL(C14721)))</f>
        <v>https:/wa.me/55?text=Ol%C3%A1%2CTudo%20bem%3F%20Voc%C3%AA%20sabia%20que%20um%20plano%20de%20sa%C3%BAde%20pode%20oferecer%20tranquilidade%20e%20seguran%C3%A7a%20para%20voc%C3%AA</v>
      </c>
    </row>
    <row r="14722" spans="3:5" x14ac:dyDescent="0.25">
      <c r="C14722" t="str">
        <f t="shared" si="229"/>
        <v>Olá,Tudo bem? Você sabia que um plano de saúde pode oferecer tranquilidade e segurança para você</v>
      </c>
      <c r="D14722" t="str">
        <f>CONCATENATE("55",Tabela1[[#This Row],[telefone]])</f>
        <v>55</v>
      </c>
      <c r="E14722" s="8" t="str">
        <f>HYPERLINK(CONCATENATE("https:/wa.me/",Tabela4[[#This Row],[whatsapp]],"?text=",_xlfn.ENCODEURL(C14722)))</f>
        <v>https:/wa.me/55?text=Ol%C3%A1%2CTudo%20bem%3F%20Voc%C3%AA%20sabia%20que%20um%20plano%20de%20sa%C3%BAde%20pode%20oferecer%20tranquilidade%20e%20seguran%C3%A7a%20para%20voc%C3%AA</v>
      </c>
    </row>
    <row r="14723" spans="3:5" x14ac:dyDescent="0.25">
      <c r="C14723" t="str">
        <f t="shared" ref="C14723:C14786" si="230">CONCATENATE("Olá,Tudo bem? Você sabia que um plano de saúde pode oferecer tranquilidade e segurança para você")</f>
        <v>Olá,Tudo bem? Você sabia que um plano de saúde pode oferecer tranquilidade e segurança para você</v>
      </c>
      <c r="D14723" t="str">
        <f>CONCATENATE("55",Tabela1[[#This Row],[telefone]])</f>
        <v>55</v>
      </c>
      <c r="E14723" s="8" t="str">
        <f>HYPERLINK(CONCATENATE("https:/wa.me/",Tabela4[[#This Row],[whatsapp]],"?text=",_xlfn.ENCODEURL(C14723)))</f>
        <v>https:/wa.me/55?text=Ol%C3%A1%2CTudo%20bem%3F%20Voc%C3%AA%20sabia%20que%20um%20plano%20de%20sa%C3%BAde%20pode%20oferecer%20tranquilidade%20e%20seguran%C3%A7a%20para%20voc%C3%AA</v>
      </c>
    </row>
    <row r="14724" spans="3:5" x14ac:dyDescent="0.25">
      <c r="C14724" t="str">
        <f t="shared" si="230"/>
        <v>Olá,Tudo bem? Você sabia que um plano de saúde pode oferecer tranquilidade e segurança para você</v>
      </c>
      <c r="D14724" t="str">
        <f>CONCATENATE("55",Tabela1[[#This Row],[telefone]])</f>
        <v>55</v>
      </c>
      <c r="E14724" s="8" t="str">
        <f>HYPERLINK(CONCATENATE("https:/wa.me/",Tabela4[[#This Row],[whatsapp]],"?text=",_xlfn.ENCODEURL(C14724)))</f>
        <v>https:/wa.me/55?text=Ol%C3%A1%2CTudo%20bem%3F%20Voc%C3%AA%20sabia%20que%20um%20plano%20de%20sa%C3%BAde%20pode%20oferecer%20tranquilidade%20e%20seguran%C3%A7a%20para%20voc%C3%AA</v>
      </c>
    </row>
    <row r="14725" spans="3:5" x14ac:dyDescent="0.25">
      <c r="C14725" t="str">
        <f t="shared" si="230"/>
        <v>Olá,Tudo bem? Você sabia que um plano de saúde pode oferecer tranquilidade e segurança para você</v>
      </c>
      <c r="D14725" t="str">
        <f>CONCATENATE("55",Tabela1[[#This Row],[telefone]])</f>
        <v>55</v>
      </c>
      <c r="E14725" s="8" t="str">
        <f>HYPERLINK(CONCATENATE("https:/wa.me/",Tabela4[[#This Row],[whatsapp]],"?text=",_xlfn.ENCODEURL(C14725)))</f>
        <v>https:/wa.me/55?text=Ol%C3%A1%2CTudo%20bem%3F%20Voc%C3%AA%20sabia%20que%20um%20plano%20de%20sa%C3%BAde%20pode%20oferecer%20tranquilidade%20e%20seguran%C3%A7a%20para%20voc%C3%AA</v>
      </c>
    </row>
    <row r="14726" spans="3:5" x14ac:dyDescent="0.25">
      <c r="C14726" t="str">
        <f t="shared" si="230"/>
        <v>Olá,Tudo bem? Você sabia que um plano de saúde pode oferecer tranquilidade e segurança para você</v>
      </c>
      <c r="D14726" t="str">
        <f>CONCATENATE("55",Tabela1[[#This Row],[telefone]])</f>
        <v>55</v>
      </c>
      <c r="E14726" s="8" t="str">
        <f>HYPERLINK(CONCATENATE("https:/wa.me/",Tabela4[[#This Row],[whatsapp]],"?text=",_xlfn.ENCODEURL(C14726)))</f>
        <v>https:/wa.me/55?text=Ol%C3%A1%2CTudo%20bem%3F%20Voc%C3%AA%20sabia%20que%20um%20plano%20de%20sa%C3%BAde%20pode%20oferecer%20tranquilidade%20e%20seguran%C3%A7a%20para%20voc%C3%AA</v>
      </c>
    </row>
    <row r="14727" spans="3:5" x14ac:dyDescent="0.25">
      <c r="C14727" t="str">
        <f t="shared" si="230"/>
        <v>Olá,Tudo bem? Você sabia que um plano de saúde pode oferecer tranquilidade e segurança para você</v>
      </c>
      <c r="D14727" t="str">
        <f>CONCATENATE("55",Tabela1[[#This Row],[telefone]])</f>
        <v>55</v>
      </c>
      <c r="E14727" s="8" t="str">
        <f>HYPERLINK(CONCATENATE("https:/wa.me/",Tabela4[[#This Row],[whatsapp]],"?text=",_xlfn.ENCODEURL(C14727)))</f>
        <v>https:/wa.me/55?text=Ol%C3%A1%2CTudo%20bem%3F%20Voc%C3%AA%20sabia%20que%20um%20plano%20de%20sa%C3%BAde%20pode%20oferecer%20tranquilidade%20e%20seguran%C3%A7a%20para%20voc%C3%AA</v>
      </c>
    </row>
    <row r="14728" spans="3:5" x14ac:dyDescent="0.25">
      <c r="C14728" t="str">
        <f t="shared" si="230"/>
        <v>Olá,Tudo bem? Você sabia que um plano de saúde pode oferecer tranquilidade e segurança para você</v>
      </c>
      <c r="D14728" t="str">
        <f>CONCATENATE("55",Tabela1[[#This Row],[telefone]])</f>
        <v>55</v>
      </c>
      <c r="E14728" s="8" t="str">
        <f>HYPERLINK(CONCATENATE("https:/wa.me/",Tabela4[[#This Row],[whatsapp]],"?text=",_xlfn.ENCODEURL(C14728)))</f>
        <v>https:/wa.me/55?text=Ol%C3%A1%2CTudo%20bem%3F%20Voc%C3%AA%20sabia%20que%20um%20plano%20de%20sa%C3%BAde%20pode%20oferecer%20tranquilidade%20e%20seguran%C3%A7a%20para%20voc%C3%AA</v>
      </c>
    </row>
    <row r="14729" spans="3:5" x14ac:dyDescent="0.25">
      <c r="C14729" t="str">
        <f t="shared" si="230"/>
        <v>Olá,Tudo bem? Você sabia que um plano de saúde pode oferecer tranquilidade e segurança para você</v>
      </c>
      <c r="D14729" t="str">
        <f>CONCATENATE("55",Tabela1[[#This Row],[telefone]])</f>
        <v>55</v>
      </c>
      <c r="E14729" s="8" t="str">
        <f>HYPERLINK(CONCATENATE("https:/wa.me/",Tabela4[[#This Row],[whatsapp]],"?text=",_xlfn.ENCODEURL(C14729)))</f>
        <v>https:/wa.me/55?text=Ol%C3%A1%2CTudo%20bem%3F%20Voc%C3%AA%20sabia%20que%20um%20plano%20de%20sa%C3%BAde%20pode%20oferecer%20tranquilidade%20e%20seguran%C3%A7a%20para%20voc%C3%AA</v>
      </c>
    </row>
    <row r="14730" spans="3:5" x14ac:dyDescent="0.25">
      <c r="C14730" t="str">
        <f t="shared" si="230"/>
        <v>Olá,Tudo bem? Você sabia que um plano de saúde pode oferecer tranquilidade e segurança para você</v>
      </c>
      <c r="D14730" t="str">
        <f>CONCATENATE("55",Tabela1[[#This Row],[telefone]])</f>
        <v>55</v>
      </c>
      <c r="E14730" s="8" t="str">
        <f>HYPERLINK(CONCATENATE("https:/wa.me/",Tabela4[[#This Row],[whatsapp]],"?text=",_xlfn.ENCODEURL(C14730)))</f>
        <v>https:/wa.me/55?text=Ol%C3%A1%2CTudo%20bem%3F%20Voc%C3%AA%20sabia%20que%20um%20plano%20de%20sa%C3%BAde%20pode%20oferecer%20tranquilidade%20e%20seguran%C3%A7a%20para%20voc%C3%AA</v>
      </c>
    </row>
    <row r="14731" spans="3:5" x14ac:dyDescent="0.25">
      <c r="C14731" t="str">
        <f t="shared" si="230"/>
        <v>Olá,Tudo bem? Você sabia que um plano de saúde pode oferecer tranquilidade e segurança para você</v>
      </c>
      <c r="D14731" t="str">
        <f>CONCATENATE("55",Tabela1[[#This Row],[telefone]])</f>
        <v>55</v>
      </c>
      <c r="E14731" s="8" t="str">
        <f>HYPERLINK(CONCATENATE("https:/wa.me/",Tabela4[[#This Row],[whatsapp]],"?text=",_xlfn.ENCODEURL(C14731)))</f>
        <v>https:/wa.me/55?text=Ol%C3%A1%2CTudo%20bem%3F%20Voc%C3%AA%20sabia%20que%20um%20plano%20de%20sa%C3%BAde%20pode%20oferecer%20tranquilidade%20e%20seguran%C3%A7a%20para%20voc%C3%AA</v>
      </c>
    </row>
    <row r="14732" spans="3:5" x14ac:dyDescent="0.25">
      <c r="C14732" t="str">
        <f t="shared" si="230"/>
        <v>Olá,Tudo bem? Você sabia que um plano de saúde pode oferecer tranquilidade e segurança para você</v>
      </c>
      <c r="D14732" t="str">
        <f>CONCATENATE("55",Tabela1[[#This Row],[telefone]])</f>
        <v>55</v>
      </c>
      <c r="E14732" s="8" t="str">
        <f>HYPERLINK(CONCATENATE("https:/wa.me/",Tabela4[[#This Row],[whatsapp]],"?text=",_xlfn.ENCODEURL(C14732)))</f>
        <v>https:/wa.me/55?text=Ol%C3%A1%2CTudo%20bem%3F%20Voc%C3%AA%20sabia%20que%20um%20plano%20de%20sa%C3%BAde%20pode%20oferecer%20tranquilidade%20e%20seguran%C3%A7a%20para%20voc%C3%AA</v>
      </c>
    </row>
    <row r="14733" spans="3:5" x14ac:dyDescent="0.25">
      <c r="C14733" t="str">
        <f t="shared" si="230"/>
        <v>Olá,Tudo bem? Você sabia que um plano de saúde pode oferecer tranquilidade e segurança para você</v>
      </c>
      <c r="D14733" t="str">
        <f>CONCATENATE("55",Tabela1[[#This Row],[telefone]])</f>
        <v>55</v>
      </c>
      <c r="E14733" s="8" t="str">
        <f>HYPERLINK(CONCATENATE("https:/wa.me/",Tabela4[[#This Row],[whatsapp]],"?text=",_xlfn.ENCODEURL(C14733)))</f>
        <v>https:/wa.me/55?text=Ol%C3%A1%2CTudo%20bem%3F%20Voc%C3%AA%20sabia%20que%20um%20plano%20de%20sa%C3%BAde%20pode%20oferecer%20tranquilidade%20e%20seguran%C3%A7a%20para%20voc%C3%AA</v>
      </c>
    </row>
    <row r="14734" spans="3:5" x14ac:dyDescent="0.25">
      <c r="C14734" t="str">
        <f t="shared" si="230"/>
        <v>Olá,Tudo bem? Você sabia que um plano de saúde pode oferecer tranquilidade e segurança para você</v>
      </c>
      <c r="D14734" t="str">
        <f>CONCATENATE("55",Tabela1[[#This Row],[telefone]])</f>
        <v>55</v>
      </c>
      <c r="E14734" s="8" t="str">
        <f>HYPERLINK(CONCATENATE("https:/wa.me/",Tabela4[[#This Row],[whatsapp]],"?text=",_xlfn.ENCODEURL(C14734)))</f>
        <v>https:/wa.me/55?text=Ol%C3%A1%2CTudo%20bem%3F%20Voc%C3%AA%20sabia%20que%20um%20plano%20de%20sa%C3%BAde%20pode%20oferecer%20tranquilidade%20e%20seguran%C3%A7a%20para%20voc%C3%AA</v>
      </c>
    </row>
    <row r="14735" spans="3:5" x14ac:dyDescent="0.25">
      <c r="C14735" t="str">
        <f t="shared" si="230"/>
        <v>Olá,Tudo bem? Você sabia que um plano de saúde pode oferecer tranquilidade e segurança para você</v>
      </c>
      <c r="D14735" t="str">
        <f>CONCATENATE("55",Tabela1[[#This Row],[telefone]])</f>
        <v>55</v>
      </c>
      <c r="E14735" s="8" t="str">
        <f>HYPERLINK(CONCATENATE("https:/wa.me/",Tabela4[[#This Row],[whatsapp]],"?text=",_xlfn.ENCODEURL(C14735)))</f>
        <v>https:/wa.me/55?text=Ol%C3%A1%2CTudo%20bem%3F%20Voc%C3%AA%20sabia%20que%20um%20plano%20de%20sa%C3%BAde%20pode%20oferecer%20tranquilidade%20e%20seguran%C3%A7a%20para%20voc%C3%AA</v>
      </c>
    </row>
    <row r="14736" spans="3:5" x14ac:dyDescent="0.25">
      <c r="C14736" t="str">
        <f t="shared" si="230"/>
        <v>Olá,Tudo bem? Você sabia que um plano de saúde pode oferecer tranquilidade e segurança para você</v>
      </c>
      <c r="D14736" t="str">
        <f>CONCATENATE("55",Tabela1[[#This Row],[telefone]])</f>
        <v>55</v>
      </c>
      <c r="E14736" s="8" t="str">
        <f>HYPERLINK(CONCATENATE("https:/wa.me/",Tabela4[[#This Row],[whatsapp]],"?text=",_xlfn.ENCODEURL(C14736)))</f>
        <v>https:/wa.me/55?text=Ol%C3%A1%2CTudo%20bem%3F%20Voc%C3%AA%20sabia%20que%20um%20plano%20de%20sa%C3%BAde%20pode%20oferecer%20tranquilidade%20e%20seguran%C3%A7a%20para%20voc%C3%AA</v>
      </c>
    </row>
    <row r="14737" spans="3:5" x14ac:dyDescent="0.25">
      <c r="C14737" t="str">
        <f t="shared" si="230"/>
        <v>Olá,Tudo bem? Você sabia que um plano de saúde pode oferecer tranquilidade e segurança para você</v>
      </c>
      <c r="D14737" t="str">
        <f>CONCATENATE("55",Tabela1[[#This Row],[telefone]])</f>
        <v>55</v>
      </c>
      <c r="E14737" s="8" t="str">
        <f>HYPERLINK(CONCATENATE("https:/wa.me/",Tabela4[[#This Row],[whatsapp]],"?text=",_xlfn.ENCODEURL(C14737)))</f>
        <v>https:/wa.me/55?text=Ol%C3%A1%2CTudo%20bem%3F%20Voc%C3%AA%20sabia%20que%20um%20plano%20de%20sa%C3%BAde%20pode%20oferecer%20tranquilidade%20e%20seguran%C3%A7a%20para%20voc%C3%AA</v>
      </c>
    </row>
    <row r="14738" spans="3:5" x14ac:dyDescent="0.25">
      <c r="C14738" t="str">
        <f t="shared" si="230"/>
        <v>Olá,Tudo bem? Você sabia que um plano de saúde pode oferecer tranquilidade e segurança para você</v>
      </c>
      <c r="D14738" t="str">
        <f>CONCATENATE("55",Tabela1[[#This Row],[telefone]])</f>
        <v>55</v>
      </c>
      <c r="E14738" s="8" t="str">
        <f>HYPERLINK(CONCATENATE("https:/wa.me/",Tabela4[[#This Row],[whatsapp]],"?text=",_xlfn.ENCODEURL(C14738)))</f>
        <v>https:/wa.me/55?text=Ol%C3%A1%2CTudo%20bem%3F%20Voc%C3%AA%20sabia%20que%20um%20plano%20de%20sa%C3%BAde%20pode%20oferecer%20tranquilidade%20e%20seguran%C3%A7a%20para%20voc%C3%AA</v>
      </c>
    </row>
    <row r="14739" spans="3:5" x14ac:dyDescent="0.25">
      <c r="C14739" t="str">
        <f t="shared" si="230"/>
        <v>Olá,Tudo bem? Você sabia que um plano de saúde pode oferecer tranquilidade e segurança para você</v>
      </c>
      <c r="D14739" t="str">
        <f>CONCATENATE("55",Tabela1[[#This Row],[telefone]])</f>
        <v>55</v>
      </c>
      <c r="E14739" s="8" t="str">
        <f>HYPERLINK(CONCATENATE("https:/wa.me/",Tabela4[[#This Row],[whatsapp]],"?text=",_xlfn.ENCODEURL(C14739)))</f>
        <v>https:/wa.me/55?text=Ol%C3%A1%2CTudo%20bem%3F%20Voc%C3%AA%20sabia%20que%20um%20plano%20de%20sa%C3%BAde%20pode%20oferecer%20tranquilidade%20e%20seguran%C3%A7a%20para%20voc%C3%AA</v>
      </c>
    </row>
    <row r="14740" spans="3:5" x14ac:dyDescent="0.25">
      <c r="C14740" t="str">
        <f t="shared" si="230"/>
        <v>Olá,Tudo bem? Você sabia que um plano de saúde pode oferecer tranquilidade e segurança para você</v>
      </c>
      <c r="D14740" t="str">
        <f>CONCATENATE("55",Tabela1[[#This Row],[telefone]])</f>
        <v>55</v>
      </c>
      <c r="E14740" s="8" t="str">
        <f>HYPERLINK(CONCATENATE("https:/wa.me/",Tabela4[[#This Row],[whatsapp]],"?text=",_xlfn.ENCODEURL(C14740)))</f>
        <v>https:/wa.me/55?text=Ol%C3%A1%2CTudo%20bem%3F%20Voc%C3%AA%20sabia%20que%20um%20plano%20de%20sa%C3%BAde%20pode%20oferecer%20tranquilidade%20e%20seguran%C3%A7a%20para%20voc%C3%AA</v>
      </c>
    </row>
    <row r="14741" spans="3:5" x14ac:dyDescent="0.25">
      <c r="C14741" t="str">
        <f t="shared" si="230"/>
        <v>Olá,Tudo bem? Você sabia que um plano de saúde pode oferecer tranquilidade e segurança para você</v>
      </c>
      <c r="D14741" t="str">
        <f>CONCATENATE("55",Tabela1[[#This Row],[telefone]])</f>
        <v>55</v>
      </c>
      <c r="E14741" s="8" t="str">
        <f>HYPERLINK(CONCATENATE("https:/wa.me/",Tabela4[[#This Row],[whatsapp]],"?text=",_xlfn.ENCODEURL(C14741)))</f>
        <v>https:/wa.me/55?text=Ol%C3%A1%2CTudo%20bem%3F%20Voc%C3%AA%20sabia%20que%20um%20plano%20de%20sa%C3%BAde%20pode%20oferecer%20tranquilidade%20e%20seguran%C3%A7a%20para%20voc%C3%AA</v>
      </c>
    </row>
    <row r="14742" spans="3:5" x14ac:dyDescent="0.25">
      <c r="C14742" t="str">
        <f t="shared" si="230"/>
        <v>Olá,Tudo bem? Você sabia que um plano de saúde pode oferecer tranquilidade e segurança para você</v>
      </c>
      <c r="D14742" t="str">
        <f>CONCATENATE("55",Tabela1[[#This Row],[telefone]])</f>
        <v>55</v>
      </c>
      <c r="E14742" s="8" t="str">
        <f>HYPERLINK(CONCATENATE("https:/wa.me/",Tabela4[[#This Row],[whatsapp]],"?text=",_xlfn.ENCODEURL(C14742)))</f>
        <v>https:/wa.me/55?text=Ol%C3%A1%2CTudo%20bem%3F%20Voc%C3%AA%20sabia%20que%20um%20plano%20de%20sa%C3%BAde%20pode%20oferecer%20tranquilidade%20e%20seguran%C3%A7a%20para%20voc%C3%AA</v>
      </c>
    </row>
    <row r="14743" spans="3:5" x14ac:dyDescent="0.25">
      <c r="C14743" t="str">
        <f t="shared" si="230"/>
        <v>Olá,Tudo bem? Você sabia que um plano de saúde pode oferecer tranquilidade e segurança para você</v>
      </c>
      <c r="D14743" t="str">
        <f>CONCATENATE("55",Tabela1[[#This Row],[telefone]])</f>
        <v>55</v>
      </c>
      <c r="E14743" s="8" t="str">
        <f>HYPERLINK(CONCATENATE("https:/wa.me/",Tabela4[[#This Row],[whatsapp]],"?text=",_xlfn.ENCODEURL(C14743)))</f>
        <v>https:/wa.me/55?text=Ol%C3%A1%2CTudo%20bem%3F%20Voc%C3%AA%20sabia%20que%20um%20plano%20de%20sa%C3%BAde%20pode%20oferecer%20tranquilidade%20e%20seguran%C3%A7a%20para%20voc%C3%AA</v>
      </c>
    </row>
    <row r="14744" spans="3:5" x14ac:dyDescent="0.25">
      <c r="C14744" t="str">
        <f t="shared" si="230"/>
        <v>Olá,Tudo bem? Você sabia que um plano de saúde pode oferecer tranquilidade e segurança para você</v>
      </c>
      <c r="D14744" t="str">
        <f>CONCATENATE("55",Tabela1[[#This Row],[telefone]])</f>
        <v>55</v>
      </c>
      <c r="E14744" s="8" t="str">
        <f>HYPERLINK(CONCATENATE("https:/wa.me/",Tabela4[[#This Row],[whatsapp]],"?text=",_xlfn.ENCODEURL(C14744)))</f>
        <v>https:/wa.me/55?text=Ol%C3%A1%2CTudo%20bem%3F%20Voc%C3%AA%20sabia%20que%20um%20plano%20de%20sa%C3%BAde%20pode%20oferecer%20tranquilidade%20e%20seguran%C3%A7a%20para%20voc%C3%AA</v>
      </c>
    </row>
    <row r="14745" spans="3:5" x14ac:dyDescent="0.25">
      <c r="C14745" t="str">
        <f t="shared" si="230"/>
        <v>Olá,Tudo bem? Você sabia que um plano de saúde pode oferecer tranquilidade e segurança para você</v>
      </c>
      <c r="D14745" t="str">
        <f>CONCATENATE("55",Tabela1[[#This Row],[telefone]])</f>
        <v>55</v>
      </c>
      <c r="E14745" s="8" t="str">
        <f>HYPERLINK(CONCATENATE("https:/wa.me/",Tabela4[[#This Row],[whatsapp]],"?text=",_xlfn.ENCODEURL(C14745)))</f>
        <v>https:/wa.me/55?text=Ol%C3%A1%2CTudo%20bem%3F%20Voc%C3%AA%20sabia%20que%20um%20plano%20de%20sa%C3%BAde%20pode%20oferecer%20tranquilidade%20e%20seguran%C3%A7a%20para%20voc%C3%AA</v>
      </c>
    </row>
    <row r="14746" spans="3:5" x14ac:dyDescent="0.25">
      <c r="C14746" t="str">
        <f t="shared" si="230"/>
        <v>Olá,Tudo bem? Você sabia que um plano de saúde pode oferecer tranquilidade e segurança para você</v>
      </c>
      <c r="D14746" t="str">
        <f>CONCATENATE("55",Tabela1[[#This Row],[telefone]])</f>
        <v>55</v>
      </c>
      <c r="E14746" s="8" t="str">
        <f>HYPERLINK(CONCATENATE("https:/wa.me/",Tabela4[[#This Row],[whatsapp]],"?text=",_xlfn.ENCODEURL(C14746)))</f>
        <v>https:/wa.me/55?text=Ol%C3%A1%2CTudo%20bem%3F%20Voc%C3%AA%20sabia%20que%20um%20plano%20de%20sa%C3%BAde%20pode%20oferecer%20tranquilidade%20e%20seguran%C3%A7a%20para%20voc%C3%AA</v>
      </c>
    </row>
    <row r="14747" spans="3:5" x14ac:dyDescent="0.25">
      <c r="C14747" t="str">
        <f t="shared" si="230"/>
        <v>Olá,Tudo bem? Você sabia que um plano de saúde pode oferecer tranquilidade e segurança para você</v>
      </c>
      <c r="D14747" t="str">
        <f>CONCATENATE("55",Tabela1[[#This Row],[telefone]])</f>
        <v>55</v>
      </c>
      <c r="E14747" s="8" t="str">
        <f>HYPERLINK(CONCATENATE("https:/wa.me/",Tabela4[[#This Row],[whatsapp]],"?text=",_xlfn.ENCODEURL(C14747)))</f>
        <v>https:/wa.me/55?text=Ol%C3%A1%2CTudo%20bem%3F%20Voc%C3%AA%20sabia%20que%20um%20plano%20de%20sa%C3%BAde%20pode%20oferecer%20tranquilidade%20e%20seguran%C3%A7a%20para%20voc%C3%AA</v>
      </c>
    </row>
    <row r="14748" spans="3:5" x14ac:dyDescent="0.25">
      <c r="C14748" t="str">
        <f t="shared" si="230"/>
        <v>Olá,Tudo bem? Você sabia que um plano de saúde pode oferecer tranquilidade e segurança para você</v>
      </c>
      <c r="D14748" t="str">
        <f>CONCATENATE("55",Tabela1[[#This Row],[telefone]])</f>
        <v>55</v>
      </c>
      <c r="E14748" s="8" t="str">
        <f>HYPERLINK(CONCATENATE("https:/wa.me/",Tabela4[[#This Row],[whatsapp]],"?text=",_xlfn.ENCODEURL(C14748)))</f>
        <v>https:/wa.me/55?text=Ol%C3%A1%2CTudo%20bem%3F%20Voc%C3%AA%20sabia%20que%20um%20plano%20de%20sa%C3%BAde%20pode%20oferecer%20tranquilidade%20e%20seguran%C3%A7a%20para%20voc%C3%AA</v>
      </c>
    </row>
    <row r="14749" spans="3:5" x14ac:dyDescent="0.25">
      <c r="C14749" t="str">
        <f t="shared" si="230"/>
        <v>Olá,Tudo bem? Você sabia que um plano de saúde pode oferecer tranquilidade e segurança para você</v>
      </c>
      <c r="D14749" t="str">
        <f>CONCATENATE("55",Tabela1[[#This Row],[telefone]])</f>
        <v>55</v>
      </c>
      <c r="E14749" s="8" t="str">
        <f>HYPERLINK(CONCATENATE("https:/wa.me/",Tabela4[[#This Row],[whatsapp]],"?text=",_xlfn.ENCODEURL(C14749)))</f>
        <v>https:/wa.me/55?text=Ol%C3%A1%2CTudo%20bem%3F%20Voc%C3%AA%20sabia%20que%20um%20plano%20de%20sa%C3%BAde%20pode%20oferecer%20tranquilidade%20e%20seguran%C3%A7a%20para%20voc%C3%AA</v>
      </c>
    </row>
    <row r="14750" spans="3:5" x14ac:dyDescent="0.25">
      <c r="C14750" t="str">
        <f t="shared" si="230"/>
        <v>Olá,Tudo bem? Você sabia que um plano de saúde pode oferecer tranquilidade e segurança para você</v>
      </c>
      <c r="D14750" t="str">
        <f>CONCATENATE("55",Tabela1[[#This Row],[telefone]])</f>
        <v>55</v>
      </c>
      <c r="E14750" s="8" t="str">
        <f>HYPERLINK(CONCATENATE("https:/wa.me/",Tabela4[[#This Row],[whatsapp]],"?text=",_xlfn.ENCODEURL(C14750)))</f>
        <v>https:/wa.me/55?text=Ol%C3%A1%2CTudo%20bem%3F%20Voc%C3%AA%20sabia%20que%20um%20plano%20de%20sa%C3%BAde%20pode%20oferecer%20tranquilidade%20e%20seguran%C3%A7a%20para%20voc%C3%AA</v>
      </c>
    </row>
    <row r="14751" spans="3:5" x14ac:dyDescent="0.25">
      <c r="C14751" t="str">
        <f t="shared" si="230"/>
        <v>Olá,Tudo bem? Você sabia que um plano de saúde pode oferecer tranquilidade e segurança para você</v>
      </c>
      <c r="D14751" t="str">
        <f>CONCATENATE("55",Tabela1[[#This Row],[telefone]])</f>
        <v>55</v>
      </c>
      <c r="E14751" s="8" t="str">
        <f>HYPERLINK(CONCATENATE("https:/wa.me/",Tabela4[[#This Row],[whatsapp]],"?text=",_xlfn.ENCODEURL(C14751)))</f>
        <v>https:/wa.me/55?text=Ol%C3%A1%2CTudo%20bem%3F%20Voc%C3%AA%20sabia%20que%20um%20plano%20de%20sa%C3%BAde%20pode%20oferecer%20tranquilidade%20e%20seguran%C3%A7a%20para%20voc%C3%AA</v>
      </c>
    </row>
    <row r="14752" spans="3:5" x14ac:dyDescent="0.25">
      <c r="C14752" t="str">
        <f t="shared" si="230"/>
        <v>Olá,Tudo bem? Você sabia que um plano de saúde pode oferecer tranquilidade e segurança para você</v>
      </c>
      <c r="D14752" t="str">
        <f>CONCATENATE("55",Tabela1[[#This Row],[telefone]])</f>
        <v>55</v>
      </c>
      <c r="E14752" s="8" t="str">
        <f>HYPERLINK(CONCATENATE("https:/wa.me/",Tabela4[[#This Row],[whatsapp]],"?text=",_xlfn.ENCODEURL(C14752)))</f>
        <v>https:/wa.me/55?text=Ol%C3%A1%2CTudo%20bem%3F%20Voc%C3%AA%20sabia%20que%20um%20plano%20de%20sa%C3%BAde%20pode%20oferecer%20tranquilidade%20e%20seguran%C3%A7a%20para%20voc%C3%AA</v>
      </c>
    </row>
    <row r="14753" spans="3:5" x14ac:dyDescent="0.25">
      <c r="C14753" t="str">
        <f t="shared" si="230"/>
        <v>Olá,Tudo bem? Você sabia que um plano de saúde pode oferecer tranquilidade e segurança para você</v>
      </c>
      <c r="D14753" t="str">
        <f>CONCATENATE("55",Tabela1[[#This Row],[telefone]])</f>
        <v>55</v>
      </c>
      <c r="E14753" s="8" t="str">
        <f>HYPERLINK(CONCATENATE("https:/wa.me/",Tabela4[[#This Row],[whatsapp]],"?text=",_xlfn.ENCODEURL(C14753)))</f>
        <v>https:/wa.me/55?text=Ol%C3%A1%2CTudo%20bem%3F%20Voc%C3%AA%20sabia%20que%20um%20plano%20de%20sa%C3%BAde%20pode%20oferecer%20tranquilidade%20e%20seguran%C3%A7a%20para%20voc%C3%AA</v>
      </c>
    </row>
    <row r="14754" spans="3:5" x14ac:dyDescent="0.25">
      <c r="C14754" t="str">
        <f t="shared" si="230"/>
        <v>Olá,Tudo bem? Você sabia que um plano de saúde pode oferecer tranquilidade e segurança para você</v>
      </c>
      <c r="D14754" t="str">
        <f>CONCATENATE("55",Tabela1[[#This Row],[telefone]])</f>
        <v>55</v>
      </c>
      <c r="E14754" s="8" t="str">
        <f>HYPERLINK(CONCATENATE("https:/wa.me/",Tabela4[[#This Row],[whatsapp]],"?text=",_xlfn.ENCODEURL(C14754)))</f>
        <v>https:/wa.me/55?text=Ol%C3%A1%2CTudo%20bem%3F%20Voc%C3%AA%20sabia%20que%20um%20plano%20de%20sa%C3%BAde%20pode%20oferecer%20tranquilidade%20e%20seguran%C3%A7a%20para%20voc%C3%AA</v>
      </c>
    </row>
    <row r="14755" spans="3:5" x14ac:dyDescent="0.25">
      <c r="C14755" t="str">
        <f t="shared" si="230"/>
        <v>Olá,Tudo bem? Você sabia que um plano de saúde pode oferecer tranquilidade e segurança para você</v>
      </c>
      <c r="D14755" t="str">
        <f>CONCATENATE("55",Tabela1[[#This Row],[telefone]])</f>
        <v>55</v>
      </c>
      <c r="E14755" s="8" t="str">
        <f>HYPERLINK(CONCATENATE("https:/wa.me/",Tabela4[[#This Row],[whatsapp]],"?text=",_xlfn.ENCODEURL(C14755)))</f>
        <v>https:/wa.me/55?text=Ol%C3%A1%2CTudo%20bem%3F%20Voc%C3%AA%20sabia%20que%20um%20plano%20de%20sa%C3%BAde%20pode%20oferecer%20tranquilidade%20e%20seguran%C3%A7a%20para%20voc%C3%AA</v>
      </c>
    </row>
    <row r="14756" spans="3:5" x14ac:dyDescent="0.25">
      <c r="C14756" t="str">
        <f t="shared" si="230"/>
        <v>Olá,Tudo bem? Você sabia que um plano de saúde pode oferecer tranquilidade e segurança para você</v>
      </c>
      <c r="D14756" t="str">
        <f>CONCATENATE("55",Tabela1[[#This Row],[telefone]])</f>
        <v>55</v>
      </c>
      <c r="E14756" s="8" t="str">
        <f>HYPERLINK(CONCATENATE("https:/wa.me/",Tabela4[[#This Row],[whatsapp]],"?text=",_xlfn.ENCODEURL(C14756)))</f>
        <v>https:/wa.me/55?text=Ol%C3%A1%2CTudo%20bem%3F%20Voc%C3%AA%20sabia%20que%20um%20plano%20de%20sa%C3%BAde%20pode%20oferecer%20tranquilidade%20e%20seguran%C3%A7a%20para%20voc%C3%AA</v>
      </c>
    </row>
    <row r="14757" spans="3:5" x14ac:dyDescent="0.25">
      <c r="C14757" t="str">
        <f t="shared" si="230"/>
        <v>Olá,Tudo bem? Você sabia que um plano de saúde pode oferecer tranquilidade e segurança para você</v>
      </c>
      <c r="D14757" t="str">
        <f>CONCATENATE("55",Tabela1[[#This Row],[telefone]])</f>
        <v>55</v>
      </c>
      <c r="E14757" s="8" t="str">
        <f>HYPERLINK(CONCATENATE("https:/wa.me/",Tabela4[[#This Row],[whatsapp]],"?text=",_xlfn.ENCODEURL(C14757)))</f>
        <v>https:/wa.me/55?text=Ol%C3%A1%2CTudo%20bem%3F%20Voc%C3%AA%20sabia%20que%20um%20plano%20de%20sa%C3%BAde%20pode%20oferecer%20tranquilidade%20e%20seguran%C3%A7a%20para%20voc%C3%AA</v>
      </c>
    </row>
    <row r="14758" spans="3:5" x14ac:dyDescent="0.25">
      <c r="C14758" t="str">
        <f t="shared" si="230"/>
        <v>Olá,Tudo bem? Você sabia que um plano de saúde pode oferecer tranquilidade e segurança para você</v>
      </c>
      <c r="D14758" t="str">
        <f>CONCATENATE("55",Tabela1[[#This Row],[telefone]])</f>
        <v>55</v>
      </c>
      <c r="E14758" s="8" t="str">
        <f>HYPERLINK(CONCATENATE("https:/wa.me/",Tabela4[[#This Row],[whatsapp]],"?text=",_xlfn.ENCODEURL(C14758)))</f>
        <v>https:/wa.me/55?text=Ol%C3%A1%2CTudo%20bem%3F%20Voc%C3%AA%20sabia%20que%20um%20plano%20de%20sa%C3%BAde%20pode%20oferecer%20tranquilidade%20e%20seguran%C3%A7a%20para%20voc%C3%AA</v>
      </c>
    </row>
    <row r="14759" spans="3:5" x14ac:dyDescent="0.25">
      <c r="C14759" t="str">
        <f t="shared" si="230"/>
        <v>Olá,Tudo bem? Você sabia que um plano de saúde pode oferecer tranquilidade e segurança para você</v>
      </c>
      <c r="D14759" t="str">
        <f>CONCATENATE("55",Tabela1[[#This Row],[telefone]])</f>
        <v>55</v>
      </c>
      <c r="E14759" s="8" t="str">
        <f>HYPERLINK(CONCATENATE("https:/wa.me/",Tabela4[[#This Row],[whatsapp]],"?text=",_xlfn.ENCODEURL(C14759)))</f>
        <v>https:/wa.me/55?text=Ol%C3%A1%2CTudo%20bem%3F%20Voc%C3%AA%20sabia%20que%20um%20plano%20de%20sa%C3%BAde%20pode%20oferecer%20tranquilidade%20e%20seguran%C3%A7a%20para%20voc%C3%AA</v>
      </c>
    </row>
    <row r="14760" spans="3:5" x14ac:dyDescent="0.25">
      <c r="C14760" t="str">
        <f t="shared" si="230"/>
        <v>Olá,Tudo bem? Você sabia que um plano de saúde pode oferecer tranquilidade e segurança para você</v>
      </c>
      <c r="D14760" t="str">
        <f>CONCATENATE("55",Tabela1[[#This Row],[telefone]])</f>
        <v>55</v>
      </c>
      <c r="E14760" s="8" t="str">
        <f>HYPERLINK(CONCATENATE("https:/wa.me/",Tabela4[[#This Row],[whatsapp]],"?text=",_xlfn.ENCODEURL(C14760)))</f>
        <v>https:/wa.me/55?text=Ol%C3%A1%2CTudo%20bem%3F%20Voc%C3%AA%20sabia%20que%20um%20plano%20de%20sa%C3%BAde%20pode%20oferecer%20tranquilidade%20e%20seguran%C3%A7a%20para%20voc%C3%AA</v>
      </c>
    </row>
    <row r="14761" spans="3:5" x14ac:dyDescent="0.25">
      <c r="C14761" t="str">
        <f t="shared" si="230"/>
        <v>Olá,Tudo bem? Você sabia que um plano de saúde pode oferecer tranquilidade e segurança para você</v>
      </c>
      <c r="D14761" t="str">
        <f>CONCATENATE("55",Tabela1[[#This Row],[telefone]])</f>
        <v>55</v>
      </c>
      <c r="E14761" s="8" t="str">
        <f>HYPERLINK(CONCATENATE("https:/wa.me/",Tabela4[[#This Row],[whatsapp]],"?text=",_xlfn.ENCODEURL(C14761)))</f>
        <v>https:/wa.me/55?text=Ol%C3%A1%2CTudo%20bem%3F%20Voc%C3%AA%20sabia%20que%20um%20plano%20de%20sa%C3%BAde%20pode%20oferecer%20tranquilidade%20e%20seguran%C3%A7a%20para%20voc%C3%AA</v>
      </c>
    </row>
    <row r="14762" spans="3:5" x14ac:dyDescent="0.25">
      <c r="C14762" t="str">
        <f t="shared" si="230"/>
        <v>Olá,Tudo bem? Você sabia que um plano de saúde pode oferecer tranquilidade e segurança para você</v>
      </c>
      <c r="D14762" t="str">
        <f>CONCATENATE("55",Tabela1[[#This Row],[telefone]])</f>
        <v>55</v>
      </c>
      <c r="E14762" s="8" t="str">
        <f>HYPERLINK(CONCATENATE("https:/wa.me/",Tabela4[[#This Row],[whatsapp]],"?text=",_xlfn.ENCODEURL(C14762)))</f>
        <v>https:/wa.me/55?text=Ol%C3%A1%2CTudo%20bem%3F%20Voc%C3%AA%20sabia%20que%20um%20plano%20de%20sa%C3%BAde%20pode%20oferecer%20tranquilidade%20e%20seguran%C3%A7a%20para%20voc%C3%AA</v>
      </c>
    </row>
    <row r="14763" spans="3:5" x14ac:dyDescent="0.25">
      <c r="C14763" t="str">
        <f t="shared" si="230"/>
        <v>Olá,Tudo bem? Você sabia que um plano de saúde pode oferecer tranquilidade e segurança para você</v>
      </c>
      <c r="D14763" t="str">
        <f>CONCATENATE("55",Tabela1[[#This Row],[telefone]])</f>
        <v>55</v>
      </c>
      <c r="E14763" s="8" t="str">
        <f>HYPERLINK(CONCATENATE("https:/wa.me/",Tabela4[[#This Row],[whatsapp]],"?text=",_xlfn.ENCODEURL(C14763)))</f>
        <v>https:/wa.me/55?text=Ol%C3%A1%2CTudo%20bem%3F%20Voc%C3%AA%20sabia%20que%20um%20plano%20de%20sa%C3%BAde%20pode%20oferecer%20tranquilidade%20e%20seguran%C3%A7a%20para%20voc%C3%AA</v>
      </c>
    </row>
    <row r="14764" spans="3:5" x14ac:dyDescent="0.25">
      <c r="C14764" t="str">
        <f t="shared" si="230"/>
        <v>Olá,Tudo bem? Você sabia que um plano de saúde pode oferecer tranquilidade e segurança para você</v>
      </c>
      <c r="D14764" t="str">
        <f>CONCATENATE("55",Tabela1[[#This Row],[telefone]])</f>
        <v>55</v>
      </c>
      <c r="E14764" s="8" t="str">
        <f>HYPERLINK(CONCATENATE("https:/wa.me/",Tabela4[[#This Row],[whatsapp]],"?text=",_xlfn.ENCODEURL(C14764)))</f>
        <v>https:/wa.me/55?text=Ol%C3%A1%2CTudo%20bem%3F%20Voc%C3%AA%20sabia%20que%20um%20plano%20de%20sa%C3%BAde%20pode%20oferecer%20tranquilidade%20e%20seguran%C3%A7a%20para%20voc%C3%AA</v>
      </c>
    </row>
    <row r="14765" spans="3:5" x14ac:dyDescent="0.25">
      <c r="C14765" t="str">
        <f t="shared" si="230"/>
        <v>Olá,Tudo bem? Você sabia que um plano de saúde pode oferecer tranquilidade e segurança para você</v>
      </c>
      <c r="D14765" t="str">
        <f>CONCATENATE("55",Tabela1[[#This Row],[telefone]])</f>
        <v>55</v>
      </c>
      <c r="E14765" s="8" t="str">
        <f>HYPERLINK(CONCATENATE("https:/wa.me/",Tabela4[[#This Row],[whatsapp]],"?text=",_xlfn.ENCODEURL(C14765)))</f>
        <v>https:/wa.me/55?text=Ol%C3%A1%2CTudo%20bem%3F%20Voc%C3%AA%20sabia%20que%20um%20plano%20de%20sa%C3%BAde%20pode%20oferecer%20tranquilidade%20e%20seguran%C3%A7a%20para%20voc%C3%AA</v>
      </c>
    </row>
    <row r="14766" spans="3:5" x14ac:dyDescent="0.25">
      <c r="C14766" t="str">
        <f t="shared" si="230"/>
        <v>Olá,Tudo bem? Você sabia que um plano de saúde pode oferecer tranquilidade e segurança para você</v>
      </c>
      <c r="D14766" t="str">
        <f>CONCATENATE("55",Tabela1[[#This Row],[telefone]])</f>
        <v>55</v>
      </c>
      <c r="E14766" s="8" t="str">
        <f>HYPERLINK(CONCATENATE("https:/wa.me/",Tabela4[[#This Row],[whatsapp]],"?text=",_xlfn.ENCODEURL(C14766)))</f>
        <v>https:/wa.me/55?text=Ol%C3%A1%2CTudo%20bem%3F%20Voc%C3%AA%20sabia%20que%20um%20plano%20de%20sa%C3%BAde%20pode%20oferecer%20tranquilidade%20e%20seguran%C3%A7a%20para%20voc%C3%AA</v>
      </c>
    </row>
    <row r="14767" spans="3:5" x14ac:dyDescent="0.25">
      <c r="C14767" t="str">
        <f t="shared" si="230"/>
        <v>Olá,Tudo bem? Você sabia que um plano de saúde pode oferecer tranquilidade e segurança para você</v>
      </c>
      <c r="D14767" t="str">
        <f>CONCATENATE("55",Tabela1[[#This Row],[telefone]])</f>
        <v>55</v>
      </c>
      <c r="E14767" s="8" t="str">
        <f>HYPERLINK(CONCATENATE("https:/wa.me/",Tabela4[[#This Row],[whatsapp]],"?text=",_xlfn.ENCODEURL(C14767)))</f>
        <v>https:/wa.me/55?text=Ol%C3%A1%2CTudo%20bem%3F%20Voc%C3%AA%20sabia%20que%20um%20plano%20de%20sa%C3%BAde%20pode%20oferecer%20tranquilidade%20e%20seguran%C3%A7a%20para%20voc%C3%AA</v>
      </c>
    </row>
    <row r="14768" spans="3:5" x14ac:dyDescent="0.25">
      <c r="C14768" t="str">
        <f t="shared" si="230"/>
        <v>Olá,Tudo bem? Você sabia que um plano de saúde pode oferecer tranquilidade e segurança para você</v>
      </c>
      <c r="D14768" t="str">
        <f>CONCATENATE("55",Tabela1[[#This Row],[telefone]])</f>
        <v>55</v>
      </c>
      <c r="E14768" s="8" t="str">
        <f>HYPERLINK(CONCATENATE("https:/wa.me/",Tabela4[[#This Row],[whatsapp]],"?text=",_xlfn.ENCODEURL(C14768)))</f>
        <v>https:/wa.me/55?text=Ol%C3%A1%2CTudo%20bem%3F%20Voc%C3%AA%20sabia%20que%20um%20plano%20de%20sa%C3%BAde%20pode%20oferecer%20tranquilidade%20e%20seguran%C3%A7a%20para%20voc%C3%AA</v>
      </c>
    </row>
    <row r="14769" spans="3:5" x14ac:dyDescent="0.25">
      <c r="C14769" t="str">
        <f t="shared" si="230"/>
        <v>Olá,Tudo bem? Você sabia que um plano de saúde pode oferecer tranquilidade e segurança para você</v>
      </c>
      <c r="D14769" t="str">
        <f>CONCATENATE("55",Tabela1[[#This Row],[telefone]])</f>
        <v>55</v>
      </c>
      <c r="E14769" s="8" t="str">
        <f>HYPERLINK(CONCATENATE("https:/wa.me/",Tabela4[[#This Row],[whatsapp]],"?text=",_xlfn.ENCODEURL(C14769)))</f>
        <v>https:/wa.me/55?text=Ol%C3%A1%2CTudo%20bem%3F%20Voc%C3%AA%20sabia%20que%20um%20plano%20de%20sa%C3%BAde%20pode%20oferecer%20tranquilidade%20e%20seguran%C3%A7a%20para%20voc%C3%AA</v>
      </c>
    </row>
    <row r="14770" spans="3:5" x14ac:dyDescent="0.25">
      <c r="C14770" t="str">
        <f t="shared" si="230"/>
        <v>Olá,Tudo bem? Você sabia que um plano de saúde pode oferecer tranquilidade e segurança para você</v>
      </c>
      <c r="D14770" t="str">
        <f>CONCATENATE("55",Tabela1[[#This Row],[telefone]])</f>
        <v>55</v>
      </c>
      <c r="E14770" s="8" t="str">
        <f>HYPERLINK(CONCATENATE("https:/wa.me/",Tabela4[[#This Row],[whatsapp]],"?text=",_xlfn.ENCODEURL(C14770)))</f>
        <v>https:/wa.me/55?text=Ol%C3%A1%2CTudo%20bem%3F%20Voc%C3%AA%20sabia%20que%20um%20plano%20de%20sa%C3%BAde%20pode%20oferecer%20tranquilidade%20e%20seguran%C3%A7a%20para%20voc%C3%AA</v>
      </c>
    </row>
    <row r="14771" spans="3:5" x14ac:dyDescent="0.25">
      <c r="C14771" t="str">
        <f t="shared" si="230"/>
        <v>Olá,Tudo bem? Você sabia que um plano de saúde pode oferecer tranquilidade e segurança para você</v>
      </c>
      <c r="D14771" t="str">
        <f>CONCATENATE("55",Tabela1[[#This Row],[telefone]])</f>
        <v>55</v>
      </c>
      <c r="E14771" s="8" t="str">
        <f>HYPERLINK(CONCATENATE("https:/wa.me/",Tabela4[[#This Row],[whatsapp]],"?text=",_xlfn.ENCODEURL(C14771)))</f>
        <v>https:/wa.me/55?text=Ol%C3%A1%2CTudo%20bem%3F%20Voc%C3%AA%20sabia%20que%20um%20plano%20de%20sa%C3%BAde%20pode%20oferecer%20tranquilidade%20e%20seguran%C3%A7a%20para%20voc%C3%AA</v>
      </c>
    </row>
    <row r="14772" spans="3:5" x14ac:dyDescent="0.25">
      <c r="C14772" t="str">
        <f t="shared" si="230"/>
        <v>Olá,Tudo bem? Você sabia que um plano de saúde pode oferecer tranquilidade e segurança para você</v>
      </c>
      <c r="D14772" t="str">
        <f>CONCATENATE("55",Tabela1[[#This Row],[telefone]])</f>
        <v>55</v>
      </c>
      <c r="E14772" s="8" t="str">
        <f>HYPERLINK(CONCATENATE("https:/wa.me/",Tabela4[[#This Row],[whatsapp]],"?text=",_xlfn.ENCODEURL(C14772)))</f>
        <v>https:/wa.me/55?text=Ol%C3%A1%2CTudo%20bem%3F%20Voc%C3%AA%20sabia%20que%20um%20plano%20de%20sa%C3%BAde%20pode%20oferecer%20tranquilidade%20e%20seguran%C3%A7a%20para%20voc%C3%AA</v>
      </c>
    </row>
    <row r="14773" spans="3:5" x14ac:dyDescent="0.25">
      <c r="C14773" t="str">
        <f t="shared" si="230"/>
        <v>Olá,Tudo bem? Você sabia que um plano de saúde pode oferecer tranquilidade e segurança para você</v>
      </c>
      <c r="D14773" t="str">
        <f>CONCATENATE("55",Tabela1[[#This Row],[telefone]])</f>
        <v>55</v>
      </c>
      <c r="E14773" s="8" t="str">
        <f>HYPERLINK(CONCATENATE("https:/wa.me/",Tabela4[[#This Row],[whatsapp]],"?text=",_xlfn.ENCODEURL(C14773)))</f>
        <v>https:/wa.me/55?text=Ol%C3%A1%2CTudo%20bem%3F%20Voc%C3%AA%20sabia%20que%20um%20plano%20de%20sa%C3%BAde%20pode%20oferecer%20tranquilidade%20e%20seguran%C3%A7a%20para%20voc%C3%AA</v>
      </c>
    </row>
    <row r="14774" spans="3:5" x14ac:dyDescent="0.25">
      <c r="C14774" t="str">
        <f t="shared" si="230"/>
        <v>Olá,Tudo bem? Você sabia que um plano de saúde pode oferecer tranquilidade e segurança para você</v>
      </c>
      <c r="D14774" t="str">
        <f>CONCATENATE("55",Tabela1[[#This Row],[telefone]])</f>
        <v>55</v>
      </c>
      <c r="E14774" s="8" t="str">
        <f>HYPERLINK(CONCATENATE("https:/wa.me/",Tabela4[[#This Row],[whatsapp]],"?text=",_xlfn.ENCODEURL(C14774)))</f>
        <v>https:/wa.me/55?text=Ol%C3%A1%2CTudo%20bem%3F%20Voc%C3%AA%20sabia%20que%20um%20plano%20de%20sa%C3%BAde%20pode%20oferecer%20tranquilidade%20e%20seguran%C3%A7a%20para%20voc%C3%AA</v>
      </c>
    </row>
    <row r="14775" spans="3:5" x14ac:dyDescent="0.25">
      <c r="C14775" t="str">
        <f t="shared" si="230"/>
        <v>Olá,Tudo bem? Você sabia que um plano de saúde pode oferecer tranquilidade e segurança para você</v>
      </c>
      <c r="D14775" t="str">
        <f>CONCATENATE("55",Tabela1[[#This Row],[telefone]])</f>
        <v>55</v>
      </c>
      <c r="E14775" s="8" t="str">
        <f>HYPERLINK(CONCATENATE("https:/wa.me/",Tabela4[[#This Row],[whatsapp]],"?text=",_xlfn.ENCODEURL(C14775)))</f>
        <v>https:/wa.me/55?text=Ol%C3%A1%2CTudo%20bem%3F%20Voc%C3%AA%20sabia%20que%20um%20plano%20de%20sa%C3%BAde%20pode%20oferecer%20tranquilidade%20e%20seguran%C3%A7a%20para%20voc%C3%AA</v>
      </c>
    </row>
    <row r="14776" spans="3:5" x14ac:dyDescent="0.25">
      <c r="C14776" t="str">
        <f t="shared" si="230"/>
        <v>Olá,Tudo bem? Você sabia que um plano de saúde pode oferecer tranquilidade e segurança para você</v>
      </c>
      <c r="D14776" t="str">
        <f>CONCATENATE("55",Tabela1[[#This Row],[telefone]])</f>
        <v>55</v>
      </c>
      <c r="E14776" s="8" t="str">
        <f>HYPERLINK(CONCATENATE("https:/wa.me/",Tabela4[[#This Row],[whatsapp]],"?text=",_xlfn.ENCODEURL(C14776)))</f>
        <v>https:/wa.me/55?text=Ol%C3%A1%2CTudo%20bem%3F%20Voc%C3%AA%20sabia%20que%20um%20plano%20de%20sa%C3%BAde%20pode%20oferecer%20tranquilidade%20e%20seguran%C3%A7a%20para%20voc%C3%AA</v>
      </c>
    </row>
    <row r="14777" spans="3:5" x14ac:dyDescent="0.25">
      <c r="C14777" t="str">
        <f t="shared" si="230"/>
        <v>Olá,Tudo bem? Você sabia que um plano de saúde pode oferecer tranquilidade e segurança para você</v>
      </c>
      <c r="D14777" t="str">
        <f>CONCATENATE("55",Tabela1[[#This Row],[telefone]])</f>
        <v>55</v>
      </c>
      <c r="E14777" s="8" t="str">
        <f>HYPERLINK(CONCATENATE("https:/wa.me/",Tabela4[[#This Row],[whatsapp]],"?text=",_xlfn.ENCODEURL(C14777)))</f>
        <v>https:/wa.me/55?text=Ol%C3%A1%2CTudo%20bem%3F%20Voc%C3%AA%20sabia%20que%20um%20plano%20de%20sa%C3%BAde%20pode%20oferecer%20tranquilidade%20e%20seguran%C3%A7a%20para%20voc%C3%AA</v>
      </c>
    </row>
    <row r="14778" spans="3:5" x14ac:dyDescent="0.25">
      <c r="C14778" t="str">
        <f t="shared" si="230"/>
        <v>Olá,Tudo bem? Você sabia que um plano de saúde pode oferecer tranquilidade e segurança para você</v>
      </c>
      <c r="D14778" t="str">
        <f>CONCATENATE("55",Tabela1[[#This Row],[telefone]])</f>
        <v>55</v>
      </c>
      <c r="E14778" s="8" t="str">
        <f>HYPERLINK(CONCATENATE("https:/wa.me/",Tabela4[[#This Row],[whatsapp]],"?text=",_xlfn.ENCODEURL(C14778)))</f>
        <v>https:/wa.me/55?text=Ol%C3%A1%2CTudo%20bem%3F%20Voc%C3%AA%20sabia%20que%20um%20plano%20de%20sa%C3%BAde%20pode%20oferecer%20tranquilidade%20e%20seguran%C3%A7a%20para%20voc%C3%AA</v>
      </c>
    </row>
    <row r="14779" spans="3:5" x14ac:dyDescent="0.25">
      <c r="C14779" t="str">
        <f t="shared" si="230"/>
        <v>Olá,Tudo bem? Você sabia que um plano de saúde pode oferecer tranquilidade e segurança para você</v>
      </c>
      <c r="D14779" t="str">
        <f>CONCATENATE("55",Tabela1[[#This Row],[telefone]])</f>
        <v>55</v>
      </c>
      <c r="E14779" s="8" t="str">
        <f>HYPERLINK(CONCATENATE("https:/wa.me/",Tabela4[[#This Row],[whatsapp]],"?text=",_xlfn.ENCODEURL(C14779)))</f>
        <v>https:/wa.me/55?text=Ol%C3%A1%2CTudo%20bem%3F%20Voc%C3%AA%20sabia%20que%20um%20plano%20de%20sa%C3%BAde%20pode%20oferecer%20tranquilidade%20e%20seguran%C3%A7a%20para%20voc%C3%AA</v>
      </c>
    </row>
    <row r="14780" spans="3:5" x14ac:dyDescent="0.25">
      <c r="C14780" t="str">
        <f t="shared" si="230"/>
        <v>Olá,Tudo bem? Você sabia que um plano de saúde pode oferecer tranquilidade e segurança para você</v>
      </c>
      <c r="D14780" t="str">
        <f>CONCATENATE("55",Tabela1[[#This Row],[telefone]])</f>
        <v>55</v>
      </c>
      <c r="E14780" s="8" t="str">
        <f>HYPERLINK(CONCATENATE("https:/wa.me/",Tabela4[[#This Row],[whatsapp]],"?text=",_xlfn.ENCODEURL(C14780)))</f>
        <v>https:/wa.me/55?text=Ol%C3%A1%2CTudo%20bem%3F%20Voc%C3%AA%20sabia%20que%20um%20plano%20de%20sa%C3%BAde%20pode%20oferecer%20tranquilidade%20e%20seguran%C3%A7a%20para%20voc%C3%AA</v>
      </c>
    </row>
    <row r="14781" spans="3:5" x14ac:dyDescent="0.25">
      <c r="C14781" t="str">
        <f t="shared" si="230"/>
        <v>Olá,Tudo bem? Você sabia que um plano de saúde pode oferecer tranquilidade e segurança para você</v>
      </c>
      <c r="D14781" t="str">
        <f>CONCATENATE("55",Tabela1[[#This Row],[telefone]])</f>
        <v>55</v>
      </c>
      <c r="E14781" s="8" t="str">
        <f>HYPERLINK(CONCATENATE("https:/wa.me/",Tabela4[[#This Row],[whatsapp]],"?text=",_xlfn.ENCODEURL(C14781)))</f>
        <v>https:/wa.me/55?text=Ol%C3%A1%2CTudo%20bem%3F%20Voc%C3%AA%20sabia%20que%20um%20plano%20de%20sa%C3%BAde%20pode%20oferecer%20tranquilidade%20e%20seguran%C3%A7a%20para%20voc%C3%AA</v>
      </c>
    </row>
    <row r="14782" spans="3:5" x14ac:dyDescent="0.25">
      <c r="C14782" t="str">
        <f t="shared" si="230"/>
        <v>Olá,Tudo bem? Você sabia que um plano de saúde pode oferecer tranquilidade e segurança para você</v>
      </c>
      <c r="D14782" t="str">
        <f>CONCATENATE("55",Tabela1[[#This Row],[telefone]])</f>
        <v>55</v>
      </c>
      <c r="E14782" s="8" t="str">
        <f>HYPERLINK(CONCATENATE("https:/wa.me/",Tabela4[[#This Row],[whatsapp]],"?text=",_xlfn.ENCODEURL(C14782)))</f>
        <v>https:/wa.me/55?text=Ol%C3%A1%2CTudo%20bem%3F%20Voc%C3%AA%20sabia%20que%20um%20plano%20de%20sa%C3%BAde%20pode%20oferecer%20tranquilidade%20e%20seguran%C3%A7a%20para%20voc%C3%AA</v>
      </c>
    </row>
    <row r="14783" spans="3:5" x14ac:dyDescent="0.25">
      <c r="C14783" t="str">
        <f t="shared" si="230"/>
        <v>Olá,Tudo bem? Você sabia que um plano de saúde pode oferecer tranquilidade e segurança para você</v>
      </c>
      <c r="D14783" t="str">
        <f>CONCATENATE("55",Tabela1[[#This Row],[telefone]])</f>
        <v>55</v>
      </c>
      <c r="E14783" s="8" t="str">
        <f>HYPERLINK(CONCATENATE("https:/wa.me/",Tabela4[[#This Row],[whatsapp]],"?text=",_xlfn.ENCODEURL(C14783)))</f>
        <v>https:/wa.me/55?text=Ol%C3%A1%2CTudo%20bem%3F%20Voc%C3%AA%20sabia%20que%20um%20plano%20de%20sa%C3%BAde%20pode%20oferecer%20tranquilidade%20e%20seguran%C3%A7a%20para%20voc%C3%AA</v>
      </c>
    </row>
    <row r="14784" spans="3:5" x14ac:dyDescent="0.25">
      <c r="C14784" t="str">
        <f t="shared" si="230"/>
        <v>Olá,Tudo bem? Você sabia que um plano de saúde pode oferecer tranquilidade e segurança para você</v>
      </c>
      <c r="D14784" t="str">
        <f>CONCATENATE("55",Tabela1[[#This Row],[telefone]])</f>
        <v>55</v>
      </c>
      <c r="E14784" s="8" t="str">
        <f>HYPERLINK(CONCATENATE("https:/wa.me/",Tabela4[[#This Row],[whatsapp]],"?text=",_xlfn.ENCODEURL(C14784)))</f>
        <v>https:/wa.me/55?text=Ol%C3%A1%2CTudo%20bem%3F%20Voc%C3%AA%20sabia%20que%20um%20plano%20de%20sa%C3%BAde%20pode%20oferecer%20tranquilidade%20e%20seguran%C3%A7a%20para%20voc%C3%AA</v>
      </c>
    </row>
    <row r="14785" spans="3:5" x14ac:dyDescent="0.25">
      <c r="C14785" t="str">
        <f t="shared" si="230"/>
        <v>Olá,Tudo bem? Você sabia que um plano de saúde pode oferecer tranquilidade e segurança para você</v>
      </c>
      <c r="D14785" t="str">
        <f>CONCATENATE("55",Tabela1[[#This Row],[telefone]])</f>
        <v>55</v>
      </c>
      <c r="E14785" s="8" t="str">
        <f>HYPERLINK(CONCATENATE("https:/wa.me/",Tabela4[[#This Row],[whatsapp]],"?text=",_xlfn.ENCODEURL(C14785)))</f>
        <v>https:/wa.me/55?text=Ol%C3%A1%2CTudo%20bem%3F%20Voc%C3%AA%20sabia%20que%20um%20plano%20de%20sa%C3%BAde%20pode%20oferecer%20tranquilidade%20e%20seguran%C3%A7a%20para%20voc%C3%AA</v>
      </c>
    </row>
    <row r="14786" spans="3:5" x14ac:dyDescent="0.25">
      <c r="C14786" t="str">
        <f t="shared" si="230"/>
        <v>Olá,Tudo bem? Você sabia que um plano de saúde pode oferecer tranquilidade e segurança para você</v>
      </c>
      <c r="D14786" t="str">
        <f>CONCATENATE("55",Tabela1[[#This Row],[telefone]])</f>
        <v>55</v>
      </c>
      <c r="E14786" s="8" t="str">
        <f>HYPERLINK(CONCATENATE("https:/wa.me/",Tabela4[[#This Row],[whatsapp]],"?text=",_xlfn.ENCODEURL(C14786)))</f>
        <v>https:/wa.me/55?text=Ol%C3%A1%2CTudo%20bem%3F%20Voc%C3%AA%20sabia%20que%20um%20plano%20de%20sa%C3%BAde%20pode%20oferecer%20tranquilidade%20e%20seguran%C3%A7a%20para%20voc%C3%AA</v>
      </c>
    </row>
    <row r="14787" spans="3:5" x14ac:dyDescent="0.25">
      <c r="C14787" t="str">
        <f t="shared" ref="C14787:C14850" si="231">CONCATENATE("Olá,Tudo bem? Você sabia que um plano de saúde pode oferecer tranquilidade e segurança para você")</f>
        <v>Olá,Tudo bem? Você sabia que um plano de saúde pode oferecer tranquilidade e segurança para você</v>
      </c>
      <c r="D14787" t="str">
        <f>CONCATENATE("55",Tabela1[[#This Row],[telefone]])</f>
        <v>55</v>
      </c>
      <c r="E14787" s="8" t="str">
        <f>HYPERLINK(CONCATENATE("https:/wa.me/",Tabela4[[#This Row],[whatsapp]],"?text=",_xlfn.ENCODEURL(C14787)))</f>
        <v>https:/wa.me/55?text=Ol%C3%A1%2CTudo%20bem%3F%20Voc%C3%AA%20sabia%20que%20um%20plano%20de%20sa%C3%BAde%20pode%20oferecer%20tranquilidade%20e%20seguran%C3%A7a%20para%20voc%C3%AA</v>
      </c>
    </row>
    <row r="14788" spans="3:5" x14ac:dyDescent="0.25">
      <c r="C14788" t="str">
        <f t="shared" si="231"/>
        <v>Olá,Tudo bem? Você sabia que um plano de saúde pode oferecer tranquilidade e segurança para você</v>
      </c>
      <c r="D14788" t="str">
        <f>CONCATENATE("55",Tabela1[[#This Row],[telefone]])</f>
        <v>55</v>
      </c>
      <c r="E14788" s="8" t="str">
        <f>HYPERLINK(CONCATENATE("https:/wa.me/",Tabela4[[#This Row],[whatsapp]],"?text=",_xlfn.ENCODEURL(C14788)))</f>
        <v>https:/wa.me/55?text=Ol%C3%A1%2CTudo%20bem%3F%20Voc%C3%AA%20sabia%20que%20um%20plano%20de%20sa%C3%BAde%20pode%20oferecer%20tranquilidade%20e%20seguran%C3%A7a%20para%20voc%C3%AA</v>
      </c>
    </row>
    <row r="14789" spans="3:5" x14ac:dyDescent="0.25">
      <c r="C14789" t="str">
        <f t="shared" si="231"/>
        <v>Olá,Tudo bem? Você sabia que um plano de saúde pode oferecer tranquilidade e segurança para você</v>
      </c>
      <c r="D14789" t="str">
        <f>CONCATENATE("55",Tabela1[[#This Row],[telefone]])</f>
        <v>55</v>
      </c>
      <c r="E14789" s="8" t="str">
        <f>HYPERLINK(CONCATENATE("https:/wa.me/",Tabela4[[#This Row],[whatsapp]],"?text=",_xlfn.ENCODEURL(C14789)))</f>
        <v>https:/wa.me/55?text=Ol%C3%A1%2CTudo%20bem%3F%20Voc%C3%AA%20sabia%20que%20um%20plano%20de%20sa%C3%BAde%20pode%20oferecer%20tranquilidade%20e%20seguran%C3%A7a%20para%20voc%C3%AA</v>
      </c>
    </row>
    <row r="14790" spans="3:5" x14ac:dyDescent="0.25">
      <c r="C14790" t="str">
        <f t="shared" si="231"/>
        <v>Olá,Tudo bem? Você sabia que um plano de saúde pode oferecer tranquilidade e segurança para você</v>
      </c>
      <c r="D14790" t="str">
        <f>CONCATENATE("55",Tabela1[[#This Row],[telefone]])</f>
        <v>55</v>
      </c>
      <c r="E14790" s="8" t="str">
        <f>HYPERLINK(CONCATENATE("https:/wa.me/",Tabela4[[#This Row],[whatsapp]],"?text=",_xlfn.ENCODEURL(C14790)))</f>
        <v>https:/wa.me/55?text=Ol%C3%A1%2CTudo%20bem%3F%20Voc%C3%AA%20sabia%20que%20um%20plano%20de%20sa%C3%BAde%20pode%20oferecer%20tranquilidade%20e%20seguran%C3%A7a%20para%20voc%C3%AA</v>
      </c>
    </row>
    <row r="14791" spans="3:5" x14ac:dyDescent="0.25">
      <c r="C14791" t="str">
        <f t="shared" si="231"/>
        <v>Olá,Tudo bem? Você sabia que um plano de saúde pode oferecer tranquilidade e segurança para você</v>
      </c>
      <c r="D14791" t="str">
        <f>CONCATENATE("55",Tabela1[[#This Row],[telefone]])</f>
        <v>55</v>
      </c>
      <c r="E14791" s="8" t="str">
        <f>HYPERLINK(CONCATENATE("https:/wa.me/",Tabela4[[#This Row],[whatsapp]],"?text=",_xlfn.ENCODEURL(C14791)))</f>
        <v>https:/wa.me/55?text=Ol%C3%A1%2CTudo%20bem%3F%20Voc%C3%AA%20sabia%20que%20um%20plano%20de%20sa%C3%BAde%20pode%20oferecer%20tranquilidade%20e%20seguran%C3%A7a%20para%20voc%C3%AA</v>
      </c>
    </row>
    <row r="14792" spans="3:5" x14ac:dyDescent="0.25">
      <c r="C14792" t="str">
        <f t="shared" si="231"/>
        <v>Olá,Tudo bem? Você sabia que um plano de saúde pode oferecer tranquilidade e segurança para você</v>
      </c>
      <c r="D14792" t="str">
        <f>CONCATENATE("55",Tabela1[[#This Row],[telefone]])</f>
        <v>55</v>
      </c>
      <c r="E14792" s="8" t="str">
        <f>HYPERLINK(CONCATENATE("https:/wa.me/",Tabela4[[#This Row],[whatsapp]],"?text=",_xlfn.ENCODEURL(C14792)))</f>
        <v>https:/wa.me/55?text=Ol%C3%A1%2CTudo%20bem%3F%20Voc%C3%AA%20sabia%20que%20um%20plano%20de%20sa%C3%BAde%20pode%20oferecer%20tranquilidade%20e%20seguran%C3%A7a%20para%20voc%C3%AA</v>
      </c>
    </row>
    <row r="14793" spans="3:5" x14ac:dyDescent="0.25">
      <c r="C14793" t="str">
        <f t="shared" si="231"/>
        <v>Olá,Tudo bem? Você sabia que um plano de saúde pode oferecer tranquilidade e segurança para você</v>
      </c>
      <c r="D14793" t="str">
        <f>CONCATENATE("55",Tabela1[[#This Row],[telefone]])</f>
        <v>55</v>
      </c>
      <c r="E14793" s="8" t="str">
        <f>HYPERLINK(CONCATENATE("https:/wa.me/",Tabela4[[#This Row],[whatsapp]],"?text=",_xlfn.ENCODEURL(C14793)))</f>
        <v>https:/wa.me/55?text=Ol%C3%A1%2CTudo%20bem%3F%20Voc%C3%AA%20sabia%20que%20um%20plano%20de%20sa%C3%BAde%20pode%20oferecer%20tranquilidade%20e%20seguran%C3%A7a%20para%20voc%C3%AA</v>
      </c>
    </row>
    <row r="14794" spans="3:5" x14ac:dyDescent="0.25">
      <c r="C14794" t="str">
        <f t="shared" si="231"/>
        <v>Olá,Tudo bem? Você sabia que um plano de saúde pode oferecer tranquilidade e segurança para você</v>
      </c>
      <c r="D14794" t="str">
        <f>CONCATENATE("55",Tabela1[[#This Row],[telefone]])</f>
        <v>55</v>
      </c>
      <c r="E14794" s="8" t="str">
        <f>HYPERLINK(CONCATENATE("https:/wa.me/",Tabela4[[#This Row],[whatsapp]],"?text=",_xlfn.ENCODEURL(C14794)))</f>
        <v>https:/wa.me/55?text=Ol%C3%A1%2CTudo%20bem%3F%20Voc%C3%AA%20sabia%20que%20um%20plano%20de%20sa%C3%BAde%20pode%20oferecer%20tranquilidade%20e%20seguran%C3%A7a%20para%20voc%C3%AA</v>
      </c>
    </row>
    <row r="14795" spans="3:5" x14ac:dyDescent="0.25">
      <c r="C14795" t="str">
        <f t="shared" si="231"/>
        <v>Olá,Tudo bem? Você sabia que um plano de saúde pode oferecer tranquilidade e segurança para você</v>
      </c>
      <c r="D14795" t="str">
        <f>CONCATENATE("55",Tabela1[[#This Row],[telefone]])</f>
        <v>55</v>
      </c>
      <c r="E14795" s="8" t="str">
        <f>HYPERLINK(CONCATENATE("https:/wa.me/",Tabela4[[#This Row],[whatsapp]],"?text=",_xlfn.ENCODEURL(C14795)))</f>
        <v>https:/wa.me/55?text=Ol%C3%A1%2CTudo%20bem%3F%20Voc%C3%AA%20sabia%20que%20um%20plano%20de%20sa%C3%BAde%20pode%20oferecer%20tranquilidade%20e%20seguran%C3%A7a%20para%20voc%C3%AA</v>
      </c>
    </row>
    <row r="14796" spans="3:5" x14ac:dyDescent="0.25">
      <c r="C14796" t="str">
        <f t="shared" si="231"/>
        <v>Olá,Tudo bem? Você sabia que um plano de saúde pode oferecer tranquilidade e segurança para você</v>
      </c>
      <c r="D14796" t="str">
        <f>CONCATENATE("55",Tabela1[[#This Row],[telefone]])</f>
        <v>55</v>
      </c>
      <c r="E14796" s="8" t="str">
        <f>HYPERLINK(CONCATENATE("https:/wa.me/",Tabela4[[#This Row],[whatsapp]],"?text=",_xlfn.ENCODEURL(C14796)))</f>
        <v>https:/wa.me/55?text=Ol%C3%A1%2CTudo%20bem%3F%20Voc%C3%AA%20sabia%20que%20um%20plano%20de%20sa%C3%BAde%20pode%20oferecer%20tranquilidade%20e%20seguran%C3%A7a%20para%20voc%C3%AA</v>
      </c>
    </row>
    <row r="14797" spans="3:5" x14ac:dyDescent="0.25">
      <c r="C14797" t="str">
        <f t="shared" si="231"/>
        <v>Olá,Tudo bem? Você sabia que um plano de saúde pode oferecer tranquilidade e segurança para você</v>
      </c>
      <c r="D14797" t="str">
        <f>CONCATENATE("55",Tabela1[[#This Row],[telefone]])</f>
        <v>55</v>
      </c>
      <c r="E14797" s="8" t="str">
        <f>HYPERLINK(CONCATENATE("https:/wa.me/",Tabela4[[#This Row],[whatsapp]],"?text=",_xlfn.ENCODEURL(C14797)))</f>
        <v>https:/wa.me/55?text=Ol%C3%A1%2CTudo%20bem%3F%20Voc%C3%AA%20sabia%20que%20um%20plano%20de%20sa%C3%BAde%20pode%20oferecer%20tranquilidade%20e%20seguran%C3%A7a%20para%20voc%C3%AA</v>
      </c>
    </row>
    <row r="14798" spans="3:5" x14ac:dyDescent="0.25">
      <c r="C14798" t="str">
        <f t="shared" si="231"/>
        <v>Olá,Tudo bem? Você sabia que um plano de saúde pode oferecer tranquilidade e segurança para você</v>
      </c>
      <c r="D14798" t="str">
        <f>CONCATENATE("55",Tabela1[[#This Row],[telefone]])</f>
        <v>55</v>
      </c>
      <c r="E14798" s="8" t="str">
        <f>HYPERLINK(CONCATENATE("https:/wa.me/",Tabela4[[#This Row],[whatsapp]],"?text=",_xlfn.ENCODEURL(C14798)))</f>
        <v>https:/wa.me/55?text=Ol%C3%A1%2CTudo%20bem%3F%20Voc%C3%AA%20sabia%20que%20um%20plano%20de%20sa%C3%BAde%20pode%20oferecer%20tranquilidade%20e%20seguran%C3%A7a%20para%20voc%C3%AA</v>
      </c>
    </row>
    <row r="14799" spans="3:5" x14ac:dyDescent="0.25">
      <c r="C14799" t="str">
        <f t="shared" si="231"/>
        <v>Olá,Tudo bem? Você sabia que um plano de saúde pode oferecer tranquilidade e segurança para você</v>
      </c>
      <c r="D14799" t="str">
        <f>CONCATENATE("55",Tabela1[[#This Row],[telefone]])</f>
        <v>55</v>
      </c>
      <c r="E14799" s="8" t="str">
        <f>HYPERLINK(CONCATENATE("https:/wa.me/",Tabela4[[#This Row],[whatsapp]],"?text=",_xlfn.ENCODEURL(C14799)))</f>
        <v>https:/wa.me/55?text=Ol%C3%A1%2CTudo%20bem%3F%20Voc%C3%AA%20sabia%20que%20um%20plano%20de%20sa%C3%BAde%20pode%20oferecer%20tranquilidade%20e%20seguran%C3%A7a%20para%20voc%C3%AA</v>
      </c>
    </row>
    <row r="14800" spans="3:5" x14ac:dyDescent="0.25">
      <c r="C14800" t="str">
        <f t="shared" si="231"/>
        <v>Olá,Tudo bem? Você sabia que um plano de saúde pode oferecer tranquilidade e segurança para você</v>
      </c>
      <c r="D14800" t="str">
        <f>CONCATENATE("55",Tabela1[[#This Row],[telefone]])</f>
        <v>55</v>
      </c>
      <c r="E14800" s="8" t="str">
        <f>HYPERLINK(CONCATENATE("https:/wa.me/",Tabela4[[#This Row],[whatsapp]],"?text=",_xlfn.ENCODEURL(C14800)))</f>
        <v>https:/wa.me/55?text=Ol%C3%A1%2CTudo%20bem%3F%20Voc%C3%AA%20sabia%20que%20um%20plano%20de%20sa%C3%BAde%20pode%20oferecer%20tranquilidade%20e%20seguran%C3%A7a%20para%20voc%C3%AA</v>
      </c>
    </row>
    <row r="14801" spans="3:5" x14ac:dyDescent="0.25">
      <c r="C14801" t="str">
        <f t="shared" si="231"/>
        <v>Olá,Tudo bem? Você sabia que um plano de saúde pode oferecer tranquilidade e segurança para você</v>
      </c>
      <c r="D14801" t="str">
        <f>CONCATENATE("55",Tabela1[[#This Row],[telefone]])</f>
        <v>55</v>
      </c>
      <c r="E14801" s="8" t="str">
        <f>HYPERLINK(CONCATENATE("https:/wa.me/",Tabela4[[#This Row],[whatsapp]],"?text=",_xlfn.ENCODEURL(C14801)))</f>
        <v>https:/wa.me/55?text=Ol%C3%A1%2CTudo%20bem%3F%20Voc%C3%AA%20sabia%20que%20um%20plano%20de%20sa%C3%BAde%20pode%20oferecer%20tranquilidade%20e%20seguran%C3%A7a%20para%20voc%C3%AA</v>
      </c>
    </row>
    <row r="14802" spans="3:5" x14ac:dyDescent="0.25">
      <c r="C14802" t="str">
        <f t="shared" si="231"/>
        <v>Olá,Tudo bem? Você sabia que um plano de saúde pode oferecer tranquilidade e segurança para você</v>
      </c>
      <c r="D14802" t="str">
        <f>CONCATENATE("55",Tabela1[[#This Row],[telefone]])</f>
        <v>55</v>
      </c>
      <c r="E14802" s="8" t="str">
        <f>HYPERLINK(CONCATENATE("https:/wa.me/",Tabela4[[#This Row],[whatsapp]],"?text=",_xlfn.ENCODEURL(C14802)))</f>
        <v>https:/wa.me/55?text=Ol%C3%A1%2CTudo%20bem%3F%20Voc%C3%AA%20sabia%20que%20um%20plano%20de%20sa%C3%BAde%20pode%20oferecer%20tranquilidade%20e%20seguran%C3%A7a%20para%20voc%C3%AA</v>
      </c>
    </row>
    <row r="14803" spans="3:5" x14ac:dyDescent="0.25">
      <c r="C14803" t="str">
        <f t="shared" si="231"/>
        <v>Olá,Tudo bem? Você sabia que um plano de saúde pode oferecer tranquilidade e segurança para você</v>
      </c>
      <c r="D14803" t="str">
        <f>CONCATENATE("55",Tabela1[[#This Row],[telefone]])</f>
        <v>55</v>
      </c>
      <c r="E14803" s="8" t="str">
        <f>HYPERLINK(CONCATENATE("https:/wa.me/",Tabela4[[#This Row],[whatsapp]],"?text=",_xlfn.ENCODEURL(C14803)))</f>
        <v>https:/wa.me/55?text=Ol%C3%A1%2CTudo%20bem%3F%20Voc%C3%AA%20sabia%20que%20um%20plano%20de%20sa%C3%BAde%20pode%20oferecer%20tranquilidade%20e%20seguran%C3%A7a%20para%20voc%C3%AA</v>
      </c>
    </row>
    <row r="14804" spans="3:5" x14ac:dyDescent="0.25">
      <c r="C14804" t="str">
        <f t="shared" si="231"/>
        <v>Olá,Tudo bem? Você sabia que um plano de saúde pode oferecer tranquilidade e segurança para você</v>
      </c>
      <c r="D14804" t="str">
        <f>CONCATENATE("55",Tabela1[[#This Row],[telefone]])</f>
        <v>55</v>
      </c>
      <c r="E14804" s="8" t="str">
        <f>HYPERLINK(CONCATENATE("https:/wa.me/",Tabela4[[#This Row],[whatsapp]],"?text=",_xlfn.ENCODEURL(C14804)))</f>
        <v>https:/wa.me/55?text=Ol%C3%A1%2CTudo%20bem%3F%20Voc%C3%AA%20sabia%20que%20um%20plano%20de%20sa%C3%BAde%20pode%20oferecer%20tranquilidade%20e%20seguran%C3%A7a%20para%20voc%C3%AA</v>
      </c>
    </row>
    <row r="14805" spans="3:5" x14ac:dyDescent="0.25">
      <c r="C14805" t="str">
        <f t="shared" si="231"/>
        <v>Olá,Tudo bem? Você sabia que um plano de saúde pode oferecer tranquilidade e segurança para você</v>
      </c>
      <c r="D14805" t="str">
        <f>CONCATENATE("55",Tabela1[[#This Row],[telefone]])</f>
        <v>55</v>
      </c>
      <c r="E14805" s="8" t="str">
        <f>HYPERLINK(CONCATENATE("https:/wa.me/",Tabela4[[#This Row],[whatsapp]],"?text=",_xlfn.ENCODEURL(C14805)))</f>
        <v>https:/wa.me/55?text=Ol%C3%A1%2CTudo%20bem%3F%20Voc%C3%AA%20sabia%20que%20um%20plano%20de%20sa%C3%BAde%20pode%20oferecer%20tranquilidade%20e%20seguran%C3%A7a%20para%20voc%C3%AA</v>
      </c>
    </row>
    <row r="14806" spans="3:5" x14ac:dyDescent="0.25">
      <c r="C14806" t="str">
        <f t="shared" si="231"/>
        <v>Olá,Tudo bem? Você sabia que um plano de saúde pode oferecer tranquilidade e segurança para você</v>
      </c>
      <c r="D14806" t="str">
        <f>CONCATENATE("55",Tabela1[[#This Row],[telefone]])</f>
        <v>55</v>
      </c>
      <c r="E14806" s="8" t="str">
        <f>HYPERLINK(CONCATENATE("https:/wa.me/",Tabela4[[#This Row],[whatsapp]],"?text=",_xlfn.ENCODEURL(C14806)))</f>
        <v>https:/wa.me/55?text=Ol%C3%A1%2CTudo%20bem%3F%20Voc%C3%AA%20sabia%20que%20um%20plano%20de%20sa%C3%BAde%20pode%20oferecer%20tranquilidade%20e%20seguran%C3%A7a%20para%20voc%C3%AA</v>
      </c>
    </row>
    <row r="14807" spans="3:5" x14ac:dyDescent="0.25">
      <c r="C14807" t="str">
        <f t="shared" si="231"/>
        <v>Olá,Tudo bem? Você sabia que um plano de saúde pode oferecer tranquilidade e segurança para você</v>
      </c>
      <c r="D14807" t="str">
        <f>CONCATENATE("55",Tabela1[[#This Row],[telefone]])</f>
        <v>55</v>
      </c>
      <c r="E14807" s="8" t="str">
        <f>HYPERLINK(CONCATENATE("https:/wa.me/",Tabela4[[#This Row],[whatsapp]],"?text=",_xlfn.ENCODEURL(C14807)))</f>
        <v>https:/wa.me/55?text=Ol%C3%A1%2CTudo%20bem%3F%20Voc%C3%AA%20sabia%20que%20um%20plano%20de%20sa%C3%BAde%20pode%20oferecer%20tranquilidade%20e%20seguran%C3%A7a%20para%20voc%C3%AA</v>
      </c>
    </row>
    <row r="14808" spans="3:5" x14ac:dyDescent="0.25">
      <c r="C14808" t="str">
        <f t="shared" si="231"/>
        <v>Olá,Tudo bem? Você sabia que um plano de saúde pode oferecer tranquilidade e segurança para você</v>
      </c>
      <c r="D14808" t="str">
        <f>CONCATENATE("55",Tabela1[[#This Row],[telefone]])</f>
        <v>55</v>
      </c>
      <c r="E14808" s="8" t="str">
        <f>HYPERLINK(CONCATENATE("https:/wa.me/",Tabela4[[#This Row],[whatsapp]],"?text=",_xlfn.ENCODEURL(C14808)))</f>
        <v>https:/wa.me/55?text=Ol%C3%A1%2CTudo%20bem%3F%20Voc%C3%AA%20sabia%20que%20um%20plano%20de%20sa%C3%BAde%20pode%20oferecer%20tranquilidade%20e%20seguran%C3%A7a%20para%20voc%C3%AA</v>
      </c>
    </row>
    <row r="14809" spans="3:5" x14ac:dyDescent="0.25">
      <c r="C14809" t="str">
        <f t="shared" si="231"/>
        <v>Olá,Tudo bem? Você sabia que um plano de saúde pode oferecer tranquilidade e segurança para você</v>
      </c>
      <c r="D14809" t="str">
        <f>CONCATENATE("55",Tabela1[[#This Row],[telefone]])</f>
        <v>55</v>
      </c>
      <c r="E14809" s="8" t="str">
        <f>HYPERLINK(CONCATENATE("https:/wa.me/",Tabela4[[#This Row],[whatsapp]],"?text=",_xlfn.ENCODEURL(C14809)))</f>
        <v>https:/wa.me/55?text=Ol%C3%A1%2CTudo%20bem%3F%20Voc%C3%AA%20sabia%20que%20um%20plano%20de%20sa%C3%BAde%20pode%20oferecer%20tranquilidade%20e%20seguran%C3%A7a%20para%20voc%C3%AA</v>
      </c>
    </row>
    <row r="14810" spans="3:5" x14ac:dyDescent="0.25">
      <c r="C14810" t="str">
        <f t="shared" si="231"/>
        <v>Olá,Tudo bem? Você sabia que um plano de saúde pode oferecer tranquilidade e segurança para você</v>
      </c>
      <c r="D14810" t="str">
        <f>CONCATENATE("55",Tabela1[[#This Row],[telefone]])</f>
        <v>55</v>
      </c>
      <c r="E14810" s="8" t="str">
        <f>HYPERLINK(CONCATENATE("https:/wa.me/",Tabela4[[#This Row],[whatsapp]],"?text=",_xlfn.ENCODEURL(C14810)))</f>
        <v>https:/wa.me/55?text=Ol%C3%A1%2CTudo%20bem%3F%20Voc%C3%AA%20sabia%20que%20um%20plano%20de%20sa%C3%BAde%20pode%20oferecer%20tranquilidade%20e%20seguran%C3%A7a%20para%20voc%C3%AA</v>
      </c>
    </row>
    <row r="14811" spans="3:5" x14ac:dyDescent="0.25">
      <c r="C14811" t="str">
        <f t="shared" si="231"/>
        <v>Olá,Tudo bem? Você sabia que um plano de saúde pode oferecer tranquilidade e segurança para você</v>
      </c>
      <c r="D14811" t="str">
        <f>CONCATENATE("55",Tabela1[[#This Row],[telefone]])</f>
        <v>55</v>
      </c>
      <c r="E14811" s="8" t="str">
        <f>HYPERLINK(CONCATENATE("https:/wa.me/",Tabela4[[#This Row],[whatsapp]],"?text=",_xlfn.ENCODEURL(C14811)))</f>
        <v>https:/wa.me/55?text=Ol%C3%A1%2CTudo%20bem%3F%20Voc%C3%AA%20sabia%20que%20um%20plano%20de%20sa%C3%BAde%20pode%20oferecer%20tranquilidade%20e%20seguran%C3%A7a%20para%20voc%C3%AA</v>
      </c>
    </row>
    <row r="14812" spans="3:5" x14ac:dyDescent="0.25">
      <c r="C14812" t="str">
        <f t="shared" si="231"/>
        <v>Olá,Tudo bem? Você sabia que um plano de saúde pode oferecer tranquilidade e segurança para você</v>
      </c>
      <c r="D14812" t="str">
        <f>CONCATENATE("55",Tabela1[[#This Row],[telefone]])</f>
        <v>55</v>
      </c>
      <c r="E14812" s="8" t="str">
        <f>HYPERLINK(CONCATENATE("https:/wa.me/",Tabela4[[#This Row],[whatsapp]],"?text=",_xlfn.ENCODEURL(C14812)))</f>
        <v>https:/wa.me/55?text=Ol%C3%A1%2CTudo%20bem%3F%20Voc%C3%AA%20sabia%20que%20um%20plano%20de%20sa%C3%BAde%20pode%20oferecer%20tranquilidade%20e%20seguran%C3%A7a%20para%20voc%C3%AA</v>
      </c>
    </row>
    <row r="14813" spans="3:5" x14ac:dyDescent="0.25">
      <c r="C14813" t="str">
        <f t="shared" si="231"/>
        <v>Olá,Tudo bem? Você sabia que um plano de saúde pode oferecer tranquilidade e segurança para você</v>
      </c>
      <c r="D14813" t="str">
        <f>CONCATENATE("55",Tabela1[[#This Row],[telefone]])</f>
        <v>55</v>
      </c>
      <c r="E14813" s="8" t="str">
        <f>HYPERLINK(CONCATENATE("https:/wa.me/",Tabela4[[#This Row],[whatsapp]],"?text=",_xlfn.ENCODEURL(C14813)))</f>
        <v>https:/wa.me/55?text=Ol%C3%A1%2CTudo%20bem%3F%20Voc%C3%AA%20sabia%20que%20um%20plano%20de%20sa%C3%BAde%20pode%20oferecer%20tranquilidade%20e%20seguran%C3%A7a%20para%20voc%C3%AA</v>
      </c>
    </row>
    <row r="14814" spans="3:5" x14ac:dyDescent="0.25">
      <c r="C14814" t="str">
        <f t="shared" si="231"/>
        <v>Olá,Tudo bem? Você sabia que um plano de saúde pode oferecer tranquilidade e segurança para você</v>
      </c>
      <c r="D14814" t="str">
        <f>CONCATENATE("55",Tabela1[[#This Row],[telefone]])</f>
        <v>55</v>
      </c>
      <c r="E14814" s="8" t="str">
        <f>HYPERLINK(CONCATENATE("https:/wa.me/",Tabela4[[#This Row],[whatsapp]],"?text=",_xlfn.ENCODEURL(C14814)))</f>
        <v>https:/wa.me/55?text=Ol%C3%A1%2CTudo%20bem%3F%20Voc%C3%AA%20sabia%20que%20um%20plano%20de%20sa%C3%BAde%20pode%20oferecer%20tranquilidade%20e%20seguran%C3%A7a%20para%20voc%C3%AA</v>
      </c>
    </row>
    <row r="14815" spans="3:5" x14ac:dyDescent="0.25">
      <c r="C14815" t="str">
        <f t="shared" si="231"/>
        <v>Olá,Tudo bem? Você sabia que um plano de saúde pode oferecer tranquilidade e segurança para você</v>
      </c>
      <c r="D14815" t="str">
        <f>CONCATENATE("55",Tabela1[[#This Row],[telefone]])</f>
        <v>55</v>
      </c>
      <c r="E14815" s="8" t="str">
        <f>HYPERLINK(CONCATENATE("https:/wa.me/",Tabela4[[#This Row],[whatsapp]],"?text=",_xlfn.ENCODEURL(C14815)))</f>
        <v>https:/wa.me/55?text=Ol%C3%A1%2CTudo%20bem%3F%20Voc%C3%AA%20sabia%20que%20um%20plano%20de%20sa%C3%BAde%20pode%20oferecer%20tranquilidade%20e%20seguran%C3%A7a%20para%20voc%C3%AA</v>
      </c>
    </row>
    <row r="14816" spans="3:5" x14ac:dyDescent="0.25">
      <c r="C14816" t="str">
        <f t="shared" si="231"/>
        <v>Olá,Tudo bem? Você sabia que um plano de saúde pode oferecer tranquilidade e segurança para você</v>
      </c>
      <c r="D14816" t="str">
        <f>CONCATENATE("55",Tabela1[[#This Row],[telefone]])</f>
        <v>55</v>
      </c>
      <c r="E14816" s="8" t="str">
        <f>HYPERLINK(CONCATENATE("https:/wa.me/",Tabela4[[#This Row],[whatsapp]],"?text=",_xlfn.ENCODEURL(C14816)))</f>
        <v>https:/wa.me/55?text=Ol%C3%A1%2CTudo%20bem%3F%20Voc%C3%AA%20sabia%20que%20um%20plano%20de%20sa%C3%BAde%20pode%20oferecer%20tranquilidade%20e%20seguran%C3%A7a%20para%20voc%C3%AA</v>
      </c>
    </row>
    <row r="14817" spans="3:5" x14ac:dyDescent="0.25">
      <c r="C14817" t="str">
        <f t="shared" si="231"/>
        <v>Olá,Tudo bem? Você sabia que um plano de saúde pode oferecer tranquilidade e segurança para você</v>
      </c>
      <c r="D14817" t="str">
        <f>CONCATENATE("55",Tabela1[[#This Row],[telefone]])</f>
        <v>55</v>
      </c>
      <c r="E14817" s="8" t="str">
        <f>HYPERLINK(CONCATENATE("https:/wa.me/",Tabela4[[#This Row],[whatsapp]],"?text=",_xlfn.ENCODEURL(C14817)))</f>
        <v>https:/wa.me/55?text=Ol%C3%A1%2CTudo%20bem%3F%20Voc%C3%AA%20sabia%20que%20um%20plano%20de%20sa%C3%BAde%20pode%20oferecer%20tranquilidade%20e%20seguran%C3%A7a%20para%20voc%C3%AA</v>
      </c>
    </row>
    <row r="14818" spans="3:5" x14ac:dyDescent="0.25">
      <c r="C14818" t="str">
        <f t="shared" si="231"/>
        <v>Olá,Tudo bem? Você sabia que um plano de saúde pode oferecer tranquilidade e segurança para você</v>
      </c>
      <c r="D14818" t="str">
        <f>CONCATENATE("55",Tabela1[[#This Row],[telefone]])</f>
        <v>55</v>
      </c>
      <c r="E14818" s="8" t="str">
        <f>HYPERLINK(CONCATENATE("https:/wa.me/",Tabela4[[#This Row],[whatsapp]],"?text=",_xlfn.ENCODEURL(C14818)))</f>
        <v>https:/wa.me/55?text=Ol%C3%A1%2CTudo%20bem%3F%20Voc%C3%AA%20sabia%20que%20um%20plano%20de%20sa%C3%BAde%20pode%20oferecer%20tranquilidade%20e%20seguran%C3%A7a%20para%20voc%C3%AA</v>
      </c>
    </row>
    <row r="14819" spans="3:5" x14ac:dyDescent="0.25">
      <c r="C14819" t="str">
        <f t="shared" si="231"/>
        <v>Olá,Tudo bem? Você sabia que um plano de saúde pode oferecer tranquilidade e segurança para você</v>
      </c>
      <c r="D14819" t="str">
        <f>CONCATENATE("55",Tabela1[[#This Row],[telefone]])</f>
        <v>55</v>
      </c>
      <c r="E14819" s="8" t="str">
        <f>HYPERLINK(CONCATENATE("https:/wa.me/",Tabela4[[#This Row],[whatsapp]],"?text=",_xlfn.ENCODEURL(C14819)))</f>
        <v>https:/wa.me/55?text=Ol%C3%A1%2CTudo%20bem%3F%20Voc%C3%AA%20sabia%20que%20um%20plano%20de%20sa%C3%BAde%20pode%20oferecer%20tranquilidade%20e%20seguran%C3%A7a%20para%20voc%C3%AA</v>
      </c>
    </row>
    <row r="14820" spans="3:5" x14ac:dyDescent="0.25">
      <c r="C14820" t="str">
        <f t="shared" si="231"/>
        <v>Olá,Tudo bem? Você sabia que um plano de saúde pode oferecer tranquilidade e segurança para você</v>
      </c>
      <c r="D14820" t="str">
        <f>CONCATENATE("55",Tabela1[[#This Row],[telefone]])</f>
        <v>55</v>
      </c>
      <c r="E14820" s="8" t="str">
        <f>HYPERLINK(CONCATENATE("https:/wa.me/",Tabela4[[#This Row],[whatsapp]],"?text=",_xlfn.ENCODEURL(C14820)))</f>
        <v>https:/wa.me/55?text=Ol%C3%A1%2CTudo%20bem%3F%20Voc%C3%AA%20sabia%20que%20um%20plano%20de%20sa%C3%BAde%20pode%20oferecer%20tranquilidade%20e%20seguran%C3%A7a%20para%20voc%C3%AA</v>
      </c>
    </row>
    <row r="14821" spans="3:5" x14ac:dyDescent="0.25">
      <c r="C14821" t="str">
        <f t="shared" si="231"/>
        <v>Olá,Tudo bem? Você sabia que um plano de saúde pode oferecer tranquilidade e segurança para você</v>
      </c>
      <c r="D14821" t="str">
        <f>CONCATENATE("55",Tabela1[[#This Row],[telefone]])</f>
        <v>55</v>
      </c>
      <c r="E14821" s="8" t="str">
        <f>HYPERLINK(CONCATENATE("https:/wa.me/",Tabela4[[#This Row],[whatsapp]],"?text=",_xlfn.ENCODEURL(C14821)))</f>
        <v>https:/wa.me/55?text=Ol%C3%A1%2CTudo%20bem%3F%20Voc%C3%AA%20sabia%20que%20um%20plano%20de%20sa%C3%BAde%20pode%20oferecer%20tranquilidade%20e%20seguran%C3%A7a%20para%20voc%C3%AA</v>
      </c>
    </row>
    <row r="14822" spans="3:5" x14ac:dyDescent="0.25">
      <c r="C14822" t="str">
        <f t="shared" si="231"/>
        <v>Olá,Tudo bem? Você sabia que um plano de saúde pode oferecer tranquilidade e segurança para você</v>
      </c>
      <c r="D14822" t="str">
        <f>CONCATENATE("55",Tabela1[[#This Row],[telefone]])</f>
        <v>55</v>
      </c>
      <c r="E14822" s="8" t="str">
        <f>HYPERLINK(CONCATENATE("https:/wa.me/",Tabela4[[#This Row],[whatsapp]],"?text=",_xlfn.ENCODEURL(C14822)))</f>
        <v>https:/wa.me/55?text=Ol%C3%A1%2CTudo%20bem%3F%20Voc%C3%AA%20sabia%20que%20um%20plano%20de%20sa%C3%BAde%20pode%20oferecer%20tranquilidade%20e%20seguran%C3%A7a%20para%20voc%C3%AA</v>
      </c>
    </row>
    <row r="14823" spans="3:5" x14ac:dyDescent="0.25">
      <c r="C14823" t="str">
        <f t="shared" si="231"/>
        <v>Olá,Tudo bem? Você sabia que um plano de saúde pode oferecer tranquilidade e segurança para você</v>
      </c>
      <c r="D14823" t="str">
        <f>CONCATENATE("55",Tabela1[[#This Row],[telefone]])</f>
        <v>55</v>
      </c>
      <c r="E14823" s="8" t="str">
        <f>HYPERLINK(CONCATENATE("https:/wa.me/",Tabela4[[#This Row],[whatsapp]],"?text=",_xlfn.ENCODEURL(C14823)))</f>
        <v>https:/wa.me/55?text=Ol%C3%A1%2CTudo%20bem%3F%20Voc%C3%AA%20sabia%20que%20um%20plano%20de%20sa%C3%BAde%20pode%20oferecer%20tranquilidade%20e%20seguran%C3%A7a%20para%20voc%C3%AA</v>
      </c>
    </row>
    <row r="14824" spans="3:5" x14ac:dyDescent="0.25">
      <c r="C14824" t="str">
        <f t="shared" si="231"/>
        <v>Olá,Tudo bem? Você sabia que um plano de saúde pode oferecer tranquilidade e segurança para você</v>
      </c>
      <c r="D14824" t="str">
        <f>CONCATENATE("55",Tabela1[[#This Row],[telefone]])</f>
        <v>55</v>
      </c>
      <c r="E14824" s="8" t="str">
        <f>HYPERLINK(CONCATENATE("https:/wa.me/",Tabela4[[#This Row],[whatsapp]],"?text=",_xlfn.ENCODEURL(C14824)))</f>
        <v>https:/wa.me/55?text=Ol%C3%A1%2CTudo%20bem%3F%20Voc%C3%AA%20sabia%20que%20um%20plano%20de%20sa%C3%BAde%20pode%20oferecer%20tranquilidade%20e%20seguran%C3%A7a%20para%20voc%C3%AA</v>
      </c>
    </row>
    <row r="14825" spans="3:5" x14ac:dyDescent="0.25">
      <c r="C14825" t="str">
        <f t="shared" si="231"/>
        <v>Olá,Tudo bem? Você sabia que um plano de saúde pode oferecer tranquilidade e segurança para você</v>
      </c>
      <c r="D14825" t="str">
        <f>CONCATENATE("55",Tabela1[[#This Row],[telefone]])</f>
        <v>55</v>
      </c>
      <c r="E14825" s="8" t="str">
        <f>HYPERLINK(CONCATENATE("https:/wa.me/",Tabela4[[#This Row],[whatsapp]],"?text=",_xlfn.ENCODEURL(C14825)))</f>
        <v>https:/wa.me/55?text=Ol%C3%A1%2CTudo%20bem%3F%20Voc%C3%AA%20sabia%20que%20um%20plano%20de%20sa%C3%BAde%20pode%20oferecer%20tranquilidade%20e%20seguran%C3%A7a%20para%20voc%C3%AA</v>
      </c>
    </row>
    <row r="14826" spans="3:5" x14ac:dyDescent="0.25">
      <c r="C14826" t="str">
        <f t="shared" si="231"/>
        <v>Olá,Tudo bem? Você sabia que um plano de saúde pode oferecer tranquilidade e segurança para você</v>
      </c>
      <c r="D14826" t="str">
        <f>CONCATENATE("55",Tabela1[[#This Row],[telefone]])</f>
        <v>55</v>
      </c>
      <c r="E14826" s="8" t="str">
        <f>HYPERLINK(CONCATENATE("https:/wa.me/",Tabela4[[#This Row],[whatsapp]],"?text=",_xlfn.ENCODEURL(C14826)))</f>
        <v>https:/wa.me/55?text=Ol%C3%A1%2CTudo%20bem%3F%20Voc%C3%AA%20sabia%20que%20um%20plano%20de%20sa%C3%BAde%20pode%20oferecer%20tranquilidade%20e%20seguran%C3%A7a%20para%20voc%C3%AA</v>
      </c>
    </row>
    <row r="14827" spans="3:5" x14ac:dyDescent="0.25">
      <c r="C14827" t="str">
        <f t="shared" si="231"/>
        <v>Olá,Tudo bem? Você sabia que um plano de saúde pode oferecer tranquilidade e segurança para você</v>
      </c>
      <c r="D14827" t="str">
        <f>CONCATENATE("55",Tabela1[[#This Row],[telefone]])</f>
        <v>55</v>
      </c>
      <c r="E14827" s="8" t="str">
        <f>HYPERLINK(CONCATENATE("https:/wa.me/",Tabela4[[#This Row],[whatsapp]],"?text=",_xlfn.ENCODEURL(C14827)))</f>
        <v>https:/wa.me/55?text=Ol%C3%A1%2CTudo%20bem%3F%20Voc%C3%AA%20sabia%20que%20um%20plano%20de%20sa%C3%BAde%20pode%20oferecer%20tranquilidade%20e%20seguran%C3%A7a%20para%20voc%C3%AA</v>
      </c>
    </row>
    <row r="14828" spans="3:5" x14ac:dyDescent="0.25">
      <c r="C14828" t="str">
        <f t="shared" si="231"/>
        <v>Olá,Tudo bem? Você sabia que um plano de saúde pode oferecer tranquilidade e segurança para você</v>
      </c>
      <c r="D14828" t="str">
        <f>CONCATENATE("55",Tabela1[[#This Row],[telefone]])</f>
        <v>55</v>
      </c>
      <c r="E14828" s="8" t="str">
        <f>HYPERLINK(CONCATENATE("https:/wa.me/",Tabela4[[#This Row],[whatsapp]],"?text=",_xlfn.ENCODEURL(C14828)))</f>
        <v>https:/wa.me/55?text=Ol%C3%A1%2CTudo%20bem%3F%20Voc%C3%AA%20sabia%20que%20um%20plano%20de%20sa%C3%BAde%20pode%20oferecer%20tranquilidade%20e%20seguran%C3%A7a%20para%20voc%C3%AA</v>
      </c>
    </row>
    <row r="14829" spans="3:5" x14ac:dyDescent="0.25">
      <c r="C14829" t="str">
        <f t="shared" si="231"/>
        <v>Olá,Tudo bem? Você sabia que um plano de saúde pode oferecer tranquilidade e segurança para você</v>
      </c>
      <c r="D14829" t="str">
        <f>CONCATENATE("55",Tabela1[[#This Row],[telefone]])</f>
        <v>55</v>
      </c>
      <c r="E14829" s="8" t="str">
        <f>HYPERLINK(CONCATENATE("https:/wa.me/",Tabela4[[#This Row],[whatsapp]],"?text=",_xlfn.ENCODEURL(C14829)))</f>
        <v>https:/wa.me/55?text=Ol%C3%A1%2CTudo%20bem%3F%20Voc%C3%AA%20sabia%20que%20um%20plano%20de%20sa%C3%BAde%20pode%20oferecer%20tranquilidade%20e%20seguran%C3%A7a%20para%20voc%C3%AA</v>
      </c>
    </row>
    <row r="14830" spans="3:5" x14ac:dyDescent="0.25">
      <c r="C14830" t="str">
        <f t="shared" si="231"/>
        <v>Olá,Tudo bem? Você sabia que um plano de saúde pode oferecer tranquilidade e segurança para você</v>
      </c>
      <c r="D14830" t="str">
        <f>CONCATENATE("55",Tabela1[[#This Row],[telefone]])</f>
        <v>55</v>
      </c>
      <c r="E14830" s="8" t="str">
        <f>HYPERLINK(CONCATENATE("https:/wa.me/",Tabela4[[#This Row],[whatsapp]],"?text=",_xlfn.ENCODEURL(C14830)))</f>
        <v>https:/wa.me/55?text=Ol%C3%A1%2CTudo%20bem%3F%20Voc%C3%AA%20sabia%20que%20um%20plano%20de%20sa%C3%BAde%20pode%20oferecer%20tranquilidade%20e%20seguran%C3%A7a%20para%20voc%C3%AA</v>
      </c>
    </row>
    <row r="14831" spans="3:5" x14ac:dyDescent="0.25">
      <c r="C14831" t="str">
        <f t="shared" si="231"/>
        <v>Olá,Tudo bem? Você sabia que um plano de saúde pode oferecer tranquilidade e segurança para você</v>
      </c>
      <c r="D14831" t="str">
        <f>CONCATENATE("55",Tabela1[[#This Row],[telefone]])</f>
        <v>55</v>
      </c>
      <c r="E14831" s="8" t="str">
        <f>HYPERLINK(CONCATENATE("https:/wa.me/",Tabela4[[#This Row],[whatsapp]],"?text=",_xlfn.ENCODEURL(C14831)))</f>
        <v>https:/wa.me/55?text=Ol%C3%A1%2CTudo%20bem%3F%20Voc%C3%AA%20sabia%20que%20um%20plano%20de%20sa%C3%BAde%20pode%20oferecer%20tranquilidade%20e%20seguran%C3%A7a%20para%20voc%C3%AA</v>
      </c>
    </row>
    <row r="14832" spans="3:5" x14ac:dyDescent="0.25">
      <c r="C14832" t="str">
        <f t="shared" si="231"/>
        <v>Olá,Tudo bem? Você sabia que um plano de saúde pode oferecer tranquilidade e segurança para você</v>
      </c>
      <c r="D14832" t="str">
        <f>CONCATENATE("55",Tabela1[[#This Row],[telefone]])</f>
        <v>55</v>
      </c>
      <c r="E14832" s="8" t="str">
        <f>HYPERLINK(CONCATENATE("https:/wa.me/",Tabela4[[#This Row],[whatsapp]],"?text=",_xlfn.ENCODEURL(C14832)))</f>
        <v>https:/wa.me/55?text=Ol%C3%A1%2CTudo%20bem%3F%20Voc%C3%AA%20sabia%20que%20um%20plano%20de%20sa%C3%BAde%20pode%20oferecer%20tranquilidade%20e%20seguran%C3%A7a%20para%20voc%C3%AA</v>
      </c>
    </row>
    <row r="14833" spans="3:5" x14ac:dyDescent="0.25">
      <c r="C14833" t="str">
        <f t="shared" si="231"/>
        <v>Olá,Tudo bem? Você sabia que um plano de saúde pode oferecer tranquilidade e segurança para você</v>
      </c>
      <c r="D14833" t="str">
        <f>CONCATENATE("55",Tabela1[[#This Row],[telefone]])</f>
        <v>55</v>
      </c>
      <c r="E14833" s="8" t="str">
        <f>HYPERLINK(CONCATENATE("https:/wa.me/",Tabela4[[#This Row],[whatsapp]],"?text=",_xlfn.ENCODEURL(C14833)))</f>
        <v>https:/wa.me/55?text=Ol%C3%A1%2CTudo%20bem%3F%20Voc%C3%AA%20sabia%20que%20um%20plano%20de%20sa%C3%BAde%20pode%20oferecer%20tranquilidade%20e%20seguran%C3%A7a%20para%20voc%C3%AA</v>
      </c>
    </row>
    <row r="14834" spans="3:5" x14ac:dyDescent="0.25">
      <c r="C14834" t="str">
        <f t="shared" si="231"/>
        <v>Olá,Tudo bem? Você sabia que um plano de saúde pode oferecer tranquilidade e segurança para você</v>
      </c>
      <c r="D14834" t="str">
        <f>CONCATENATE("55",Tabela1[[#This Row],[telefone]])</f>
        <v>55</v>
      </c>
      <c r="E14834" s="8" t="str">
        <f>HYPERLINK(CONCATENATE("https:/wa.me/",Tabela4[[#This Row],[whatsapp]],"?text=",_xlfn.ENCODEURL(C14834)))</f>
        <v>https:/wa.me/55?text=Ol%C3%A1%2CTudo%20bem%3F%20Voc%C3%AA%20sabia%20que%20um%20plano%20de%20sa%C3%BAde%20pode%20oferecer%20tranquilidade%20e%20seguran%C3%A7a%20para%20voc%C3%AA</v>
      </c>
    </row>
    <row r="14835" spans="3:5" x14ac:dyDescent="0.25">
      <c r="C14835" t="str">
        <f t="shared" si="231"/>
        <v>Olá,Tudo bem? Você sabia que um plano de saúde pode oferecer tranquilidade e segurança para você</v>
      </c>
      <c r="D14835" t="str">
        <f>CONCATENATE("55",Tabela1[[#This Row],[telefone]])</f>
        <v>55</v>
      </c>
      <c r="E14835" s="8" t="str">
        <f>HYPERLINK(CONCATENATE("https:/wa.me/",Tabela4[[#This Row],[whatsapp]],"?text=",_xlfn.ENCODEURL(C14835)))</f>
        <v>https:/wa.me/55?text=Ol%C3%A1%2CTudo%20bem%3F%20Voc%C3%AA%20sabia%20que%20um%20plano%20de%20sa%C3%BAde%20pode%20oferecer%20tranquilidade%20e%20seguran%C3%A7a%20para%20voc%C3%AA</v>
      </c>
    </row>
    <row r="14836" spans="3:5" x14ac:dyDescent="0.25">
      <c r="C14836" t="str">
        <f t="shared" si="231"/>
        <v>Olá,Tudo bem? Você sabia que um plano de saúde pode oferecer tranquilidade e segurança para você</v>
      </c>
      <c r="D14836" t="str">
        <f>CONCATENATE("55",Tabela1[[#This Row],[telefone]])</f>
        <v>55</v>
      </c>
      <c r="E14836" s="8" t="str">
        <f>HYPERLINK(CONCATENATE("https:/wa.me/",Tabela4[[#This Row],[whatsapp]],"?text=",_xlfn.ENCODEURL(C14836)))</f>
        <v>https:/wa.me/55?text=Ol%C3%A1%2CTudo%20bem%3F%20Voc%C3%AA%20sabia%20que%20um%20plano%20de%20sa%C3%BAde%20pode%20oferecer%20tranquilidade%20e%20seguran%C3%A7a%20para%20voc%C3%AA</v>
      </c>
    </row>
    <row r="14837" spans="3:5" x14ac:dyDescent="0.25">
      <c r="C14837" t="str">
        <f t="shared" si="231"/>
        <v>Olá,Tudo bem? Você sabia que um plano de saúde pode oferecer tranquilidade e segurança para você</v>
      </c>
      <c r="D14837" t="str">
        <f>CONCATENATE("55",Tabela1[[#This Row],[telefone]])</f>
        <v>55</v>
      </c>
      <c r="E14837" s="8" t="str">
        <f>HYPERLINK(CONCATENATE("https:/wa.me/",Tabela4[[#This Row],[whatsapp]],"?text=",_xlfn.ENCODEURL(C14837)))</f>
        <v>https:/wa.me/55?text=Ol%C3%A1%2CTudo%20bem%3F%20Voc%C3%AA%20sabia%20que%20um%20plano%20de%20sa%C3%BAde%20pode%20oferecer%20tranquilidade%20e%20seguran%C3%A7a%20para%20voc%C3%AA</v>
      </c>
    </row>
    <row r="14838" spans="3:5" x14ac:dyDescent="0.25">
      <c r="C14838" t="str">
        <f t="shared" si="231"/>
        <v>Olá,Tudo bem? Você sabia que um plano de saúde pode oferecer tranquilidade e segurança para você</v>
      </c>
      <c r="D14838" t="str">
        <f>CONCATENATE("55",Tabela1[[#This Row],[telefone]])</f>
        <v>55</v>
      </c>
      <c r="E14838" s="8" t="str">
        <f>HYPERLINK(CONCATENATE("https:/wa.me/",Tabela4[[#This Row],[whatsapp]],"?text=",_xlfn.ENCODEURL(C14838)))</f>
        <v>https:/wa.me/55?text=Ol%C3%A1%2CTudo%20bem%3F%20Voc%C3%AA%20sabia%20que%20um%20plano%20de%20sa%C3%BAde%20pode%20oferecer%20tranquilidade%20e%20seguran%C3%A7a%20para%20voc%C3%AA</v>
      </c>
    </row>
    <row r="14839" spans="3:5" x14ac:dyDescent="0.25">
      <c r="C14839" t="str">
        <f t="shared" si="231"/>
        <v>Olá,Tudo bem? Você sabia que um plano de saúde pode oferecer tranquilidade e segurança para você</v>
      </c>
      <c r="D14839" t="str">
        <f>CONCATENATE("55",Tabela1[[#This Row],[telefone]])</f>
        <v>55</v>
      </c>
      <c r="E14839" s="8" t="str">
        <f>HYPERLINK(CONCATENATE("https:/wa.me/",Tabela4[[#This Row],[whatsapp]],"?text=",_xlfn.ENCODEURL(C14839)))</f>
        <v>https:/wa.me/55?text=Ol%C3%A1%2CTudo%20bem%3F%20Voc%C3%AA%20sabia%20que%20um%20plano%20de%20sa%C3%BAde%20pode%20oferecer%20tranquilidade%20e%20seguran%C3%A7a%20para%20voc%C3%AA</v>
      </c>
    </row>
    <row r="14840" spans="3:5" x14ac:dyDescent="0.25">
      <c r="C14840" t="str">
        <f t="shared" si="231"/>
        <v>Olá,Tudo bem? Você sabia que um plano de saúde pode oferecer tranquilidade e segurança para você</v>
      </c>
      <c r="D14840" t="str">
        <f>CONCATENATE("55",Tabela1[[#This Row],[telefone]])</f>
        <v>55</v>
      </c>
      <c r="E14840" s="8" t="str">
        <f>HYPERLINK(CONCATENATE("https:/wa.me/",Tabela4[[#This Row],[whatsapp]],"?text=",_xlfn.ENCODEURL(C14840)))</f>
        <v>https:/wa.me/55?text=Ol%C3%A1%2CTudo%20bem%3F%20Voc%C3%AA%20sabia%20que%20um%20plano%20de%20sa%C3%BAde%20pode%20oferecer%20tranquilidade%20e%20seguran%C3%A7a%20para%20voc%C3%AA</v>
      </c>
    </row>
    <row r="14841" spans="3:5" x14ac:dyDescent="0.25">
      <c r="C14841" t="str">
        <f t="shared" si="231"/>
        <v>Olá,Tudo bem? Você sabia que um plano de saúde pode oferecer tranquilidade e segurança para você</v>
      </c>
      <c r="D14841" t="str">
        <f>CONCATENATE("55",Tabela1[[#This Row],[telefone]])</f>
        <v>55</v>
      </c>
      <c r="E14841" s="8" t="str">
        <f>HYPERLINK(CONCATENATE("https:/wa.me/",Tabela4[[#This Row],[whatsapp]],"?text=",_xlfn.ENCODEURL(C14841)))</f>
        <v>https:/wa.me/55?text=Ol%C3%A1%2CTudo%20bem%3F%20Voc%C3%AA%20sabia%20que%20um%20plano%20de%20sa%C3%BAde%20pode%20oferecer%20tranquilidade%20e%20seguran%C3%A7a%20para%20voc%C3%AA</v>
      </c>
    </row>
    <row r="14842" spans="3:5" x14ac:dyDescent="0.25">
      <c r="C14842" t="str">
        <f t="shared" si="231"/>
        <v>Olá,Tudo bem? Você sabia que um plano de saúde pode oferecer tranquilidade e segurança para você</v>
      </c>
      <c r="D14842" t="str">
        <f>CONCATENATE("55",Tabela1[[#This Row],[telefone]])</f>
        <v>55</v>
      </c>
      <c r="E14842" s="8" t="str">
        <f>HYPERLINK(CONCATENATE("https:/wa.me/",Tabela4[[#This Row],[whatsapp]],"?text=",_xlfn.ENCODEURL(C14842)))</f>
        <v>https:/wa.me/55?text=Ol%C3%A1%2CTudo%20bem%3F%20Voc%C3%AA%20sabia%20que%20um%20plano%20de%20sa%C3%BAde%20pode%20oferecer%20tranquilidade%20e%20seguran%C3%A7a%20para%20voc%C3%AA</v>
      </c>
    </row>
    <row r="14843" spans="3:5" x14ac:dyDescent="0.25">
      <c r="C14843" t="str">
        <f t="shared" si="231"/>
        <v>Olá,Tudo bem? Você sabia que um plano de saúde pode oferecer tranquilidade e segurança para você</v>
      </c>
      <c r="D14843" t="str">
        <f>CONCATENATE("55",Tabela1[[#This Row],[telefone]])</f>
        <v>55</v>
      </c>
      <c r="E14843" s="8" t="str">
        <f>HYPERLINK(CONCATENATE("https:/wa.me/",Tabela4[[#This Row],[whatsapp]],"?text=",_xlfn.ENCODEURL(C14843)))</f>
        <v>https:/wa.me/55?text=Ol%C3%A1%2CTudo%20bem%3F%20Voc%C3%AA%20sabia%20que%20um%20plano%20de%20sa%C3%BAde%20pode%20oferecer%20tranquilidade%20e%20seguran%C3%A7a%20para%20voc%C3%AA</v>
      </c>
    </row>
    <row r="14844" spans="3:5" x14ac:dyDescent="0.25">
      <c r="C14844" t="str">
        <f t="shared" si="231"/>
        <v>Olá,Tudo bem? Você sabia que um plano de saúde pode oferecer tranquilidade e segurança para você</v>
      </c>
      <c r="D14844" t="str">
        <f>CONCATENATE("55",Tabela1[[#This Row],[telefone]])</f>
        <v>55</v>
      </c>
      <c r="E14844" s="8" t="str">
        <f>HYPERLINK(CONCATENATE("https:/wa.me/",Tabela4[[#This Row],[whatsapp]],"?text=",_xlfn.ENCODEURL(C14844)))</f>
        <v>https:/wa.me/55?text=Ol%C3%A1%2CTudo%20bem%3F%20Voc%C3%AA%20sabia%20que%20um%20plano%20de%20sa%C3%BAde%20pode%20oferecer%20tranquilidade%20e%20seguran%C3%A7a%20para%20voc%C3%AA</v>
      </c>
    </row>
    <row r="14845" spans="3:5" x14ac:dyDescent="0.25">
      <c r="C14845" t="str">
        <f t="shared" si="231"/>
        <v>Olá,Tudo bem? Você sabia que um plano de saúde pode oferecer tranquilidade e segurança para você</v>
      </c>
      <c r="D14845" t="str">
        <f>CONCATENATE("55",Tabela1[[#This Row],[telefone]])</f>
        <v>55</v>
      </c>
      <c r="E14845" s="8" t="str">
        <f>HYPERLINK(CONCATENATE("https:/wa.me/",Tabela4[[#This Row],[whatsapp]],"?text=",_xlfn.ENCODEURL(C14845)))</f>
        <v>https:/wa.me/55?text=Ol%C3%A1%2CTudo%20bem%3F%20Voc%C3%AA%20sabia%20que%20um%20plano%20de%20sa%C3%BAde%20pode%20oferecer%20tranquilidade%20e%20seguran%C3%A7a%20para%20voc%C3%AA</v>
      </c>
    </row>
    <row r="14846" spans="3:5" x14ac:dyDescent="0.25">
      <c r="C14846" t="str">
        <f t="shared" si="231"/>
        <v>Olá,Tudo bem? Você sabia que um plano de saúde pode oferecer tranquilidade e segurança para você</v>
      </c>
      <c r="D14846" t="str">
        <f>CONCATENATE("55",Tabela1[[#This Row],[telefone]])</f>
        <v>55</v>
      </c>
      <c r="E14846" s="8" t="str">
        <f>HYPERLINK(CONCATENATE("https:/wa.me/",Tabela4[[#This Row],[whatsapp]],"?text=",_xlfn.ENCODEURL(C14846)))</f>
        <v>https:/wa.me/55?text=Ol%C3%A1%2CTudo%20bem%3F%20Voc%C3%AA%20sabia%20que%20um%20plano%20de%20sa%C3%BAde%20pode%20oferecer%20tranquilidade%20e%20seguran%C3%A7a%20para%20voc%C3%AA</v>
      </c>
    </row>
    <row r="14847" spans="3:5" x14ac:dyDescent="0.25">
      <c r="C14847" t="str">
        <f t="shared" si="231"/>
        <v>Olá,Tudo bem? Você sabia que um plano de saúde pode oferecer tranquilidade e segurança para você</v>
      </c>
      <c r="D14847" t="str">
        <f>CONCATENATE("55",Tabela1[[#This Row],[telefone]])</f>
        <v>55</v>
      </c>
      <c r="E14847" s="8" t="str">
        <f>HYPERLINK(CONCATENATE("https:/wa.me/",Tabela4[[#This Row],[whatsapp]],"?text=",_xlfn.ENCODEURL(C14847)))</f>
        <v>https:/wa.me/55?text=Ol%C3%A1%2CTudo%20bem%3F%20Voc%C3%AA%20sabia%20que%20um%20plano%20de%20sa%C3%BAde%20pode%20oferecer%20tranquilidade%20e%20seguran%C3%A7a%20para%20voc%C3%AA</v>
      </c>
    </row>
    <row r="14848" spans="3:5" x14ac:dyDescent="0.25">
      <c r="C14848" t="str">
        <f t="shared" si="231"/>
        <v>Olá,Tudo bem? Você sabia que um plano de saúde pode oferecer tranquilidade e segurança para você</v>
      </c>
      <c r="D14848" t="str">
        <f>CONCATENATE("55",Tabela1[[#This Row],[telefone]])</f>
        <v>55</v>
      </c>
      <c r="E14848" s="8" t="str">
        <f>HYPERLINK(CONCATENATE("https:/wa.me/",Tabela4[[#This Row],[whatsapp]],"?text=",_xlfn.ENCODEURL(C14848)))</f>
        <v>https:/wa.me/55?text=Ol%C3%A1%2CTudo%20bem%3F%20Voc%C3%AA%20sabia%20que%20um%20plano%20de%20sa%C3%BAde%20pode%20oferecer%20tranquilidade%20e%20seguran%C3%A7a%20para%20voc%C3%AA</v>
      </c>
    </row>
    <row r="14849" spans="3:5" x14ac:dyDescent="0.25">
      <c r="C14849" t="str">
        <f t="shared" si="231"/>
        <v>Olá,Tudo bem? Você sabia que um plano de saúde pode oferecer tranquilidade e segurança para você</v>
      </c>
      <c r="D14849" t="str">
        <f>CONCATENATE("55",Tabela1[[#This Row],[telefone]])</f>
        <v>55</v>
      </c>
      <c r="E14849" s="8" t="str">
        <f>HYPERLINK(CONCATENATE("https:/wa.me/",Tabela4[[#This Row],[whatsapp]],"?text=",_xlfn.ENCODEURL(C14849)))</f>
        <v>https:/wa.me/55?text=Ol%C3%A1%2CTudo%20bem%3F%20Voc%C3%AA%20sabia%20que%20um%20plano%20de%20sa%C3%BAde%20pode%20oferecer%20tranquilidade%20e%20seguran%C3%A7a%20para%20voc%C3%AA</v>
      </c>
    </row>
    <row r="14850" spans="3:5" x14ac:dyDescent="0.25">
      <c r="C14850" t="str">
        <f t="shared" si="231"/>
        <v>Olá,Tudo bem? Você sabia que um plano de saúde pode oferecer tranquilidade e segurança para você</v>
      </c>
      <c r="D14850" t="str">
        <f>CONCATENATE("55",Tabela1[[#This Row],[telefone]])</f>
        <v>55</v>
      </c>
      <c r="E14850" s="8" t="str">
        <f>HYPERLINK(CONCATENATE("https:/wa.me/",Tabela4[[#This Row],[whatsapp]],"?text=",_xlfn.ENCODEURL(C14850)))</f>
        <v>https:/wa.me/55?text=Ol%C3%A1%2CTudo%20bem%3F%20Voc%C3%AA%20sabia%20que%20um%20plano%20de%20sa%C3%BAde%20pode%20oferecer%20tranquilidade%20e%20seguran%C3%A7a%20para%20voc%C3%AA</v>
      </c>
    </row>
    <row r="14851" spans="3:5" x14ac:dyDescent="0.25">
      <c r="C14851" t="str">
        <f t="shared" ref="C14851:C14914" si="232">CONCATENATE("Olá,Tudo bem? Você sabia que um plano de saúde pode oferecer tranquilidade e segurança para você")</f>
        <v>Olá,Tudo bem? Você sabia que um plano de saúde pode oferecer tranquilidade e segurança para você</v>
      </c>
      <c r="D14851" t="str">
        <f>CONCATENATE("55",Tabela1[[#This Row],[telefone]])</f>
        <v>55</v>
      </c>
      <c r="E14851" s="8" t="str">
        <f>HYPERLINK(CONCATENATE("https:/wa.me/",Tabela4[[#This Row],[whatsapp]],"?text=",_xlfn.ENCODEURL(C14851)))</f>
        <v>https:/wa.me/55?text=Ol%C3%A1%2CTudo%20bem%3F%20Voc%C3%AA%20sabia%20que%20um%20plano%20de%20sa%C3%BAde%20pode%20oferecer%20tranquilidade%20e%20seguran%C3%A7a%20para%20voc%C3%AA</v>
      </c>
    </row>
    <row r="14852" spans="3:5" x14ac:dyDescent="0.25">
      <c r="C14852" t="str">
        <f t="shared" si="232"/>
        <v>Olá,Tudo bem? Você sabia que um plano de saúde pode oferecer tranquilidade e segurança para você</v>
      </c>
      <c r="D14852" t="str">
        <f>CONCATENATE("55",Tabela1[[#This Row],[telefone]])</f>
        <v>55</v>
      </c>
      <c r="E14852" s="8" t="str">
        <f>HYPERLINK(CONCATENATE("https:/wa.me/",Tabela4[[#This Row],[whatsapp]],"?text=",_xlfn.ENCODEURL(C14852)))</f>
        <v>https:/wa.me/55?text=Ol%C3%A1%2CTudo%20bem%3F%20Voc%C3%AA%20sabia%20que%20um%20plano%20de%20sa%C3%BAde%20pode%20oferecer%20tranquilidade%20e%20seguran%C3%A7a%20para%20voc%C3%AA</v>
      </c>
    </row>
    <row r="14853" spans="3:5" x14ac:dyDescent="0.25">
      <c r="C14853" t="str">
        <f t="shared" si="232"/>
        <v>Olá,Tudo bem? Você sabia que um plano de saúde pode oferecer tranquilidade e segurança para você</v>
      </c>
      <c r="D14853" t="str">
        <f>CONCATENATE("55",Tabela1[[#This Row],[telefone]])</f>
        <v>55</v>
      </c>
      <c r="E14853" s="8" t="str">
        <f>HYPERLINK(CONCATENATE("https:/wa.me/",Tabela4[[#This Row],[whatsapp]],"?text=",_xlfn.ENCODEURL(C14853)))</f>
        <v>https:/wa.me/55?text=Ol%C3%A1%2CTudo%20bem%3F%20Voc%C3%AA%20sabia%20que%20um%20plano%20de%20sa%C3%BAde%20pode%20oferecer%20tranquilidade%20e%20seguran%C3%A7a%20para%20voc%C3%AA</v>
      </c>
    </row>
    <row r="14854" spans="3:5" x14ac:dyDescent="0.25">
      <c r="C14854" t="str">
        <f t="shared" si="232"/>
        <v>Olá,Tudo bem? Você sabia que um plano de saúde pode oferecer tranquilidade e segurança para você</v>
      </c>
      <c r="D14854" t="str">
        <f>CONCATENATE("55",Tabela1[[#This Row],[telefone]])</f>
        <v>55</v>
      </c>
      <c r="E14854" s="8" t="str">
        <f>HYPERLINK(CONCATENATE("https:/wa.me/",Tabela4[[#This Row],[whatsapp]],"?text=",_xlfn.ENCODEURL(C14854)))</f>
        <v>https:/wa.me/55?text=Ol%C3%A1%2CTudo%20bem%3F%20Voc%C3%AA%20sabia%20que%20um%20plano%20de%20sa%C3%BAde%20pode%20oferecer%20tranquilidade%20e%20seguran%C3%A7a%20para%20voc%C3%AA</v>
      </c>
    </row>
    <row r="14855" spans="3:5" x14ac:dyDescent="0.25">
      <c r="C14855" t="str">
        <f t="shared" si="232"/>
        <v>Olá,Tudo bem? Você sabia que um plano de saúde pode oferecer tranquilidade e segurança para você</v>
      </c>
      <c r="D14855" t="str">
        <f>CONCATENATE("55",Tabela1[[#This Row],[telefone]])</f>
        <v>55</v>
      </c>
      <c r="E14855" s="8" t="str">
        <f>HYPERLINK(CONCATENATE("https:/wa.me/",Tabela4[[#This Row],[whatsapp]],"?text=",_xlfn.ENCODEURL(C14855)))</f>
        <v>https:/wa.me/55?text=Ol%C3%A1%2CTudo%20bem%3F%20Voc%C3%AA%20sabia%20que%20um%20plano%20de%20sa%C3%BAde%20pode%20oferecer%20tranquilidade%20e%20seguran%C3%A7a%20para%20voc%C3%AA</v>
      </c>
    </row>
    <row r="14856" spans="3:5" x14ac:dyDescent="0.25">
      <c r="C14856" t="str">
        <f t="shared" si="232"/>
        <v>Olá,Tudo bem? Você sabia que um plano de saúde pode oferecer tranquilidade e segurança para você</v>
      </c>
      <c r="D14856" t="str">
        <f>CONCATENATE("55",Tabela1[[#This Row],[telefone]])</f>
        <v>55</v>
      </c>
      <c r="E14856" s="8" t="str">
        <f>HYPERLINK(CONCATENATE("https:/wa.me/",Tabela4[[#This Row],[whatsapp]],"?text=",_xlfn.ENCODEURL(C14856)))</f>
        <v>https:/wa.me/55?text=Ol%C3%A1%2CTudo%20bem%3F%20Voc%C3%AA%20sabia%20que%20um%20plano%20de%20sa%C3%BAde%20pode%20oferecer%20tranquilidade%20e%20seguran%C3%A7a%20para%20voc%C3%AA</v>
      </c>
    </row>
    <row r="14857" spans="3:5" x14ac:dyDescent="0.25">
      <c r="C14857" t="str">
        <f t="shared" si="232"/>
        <v>Olá,Tudo bem? Você sabia que um plano de saúde pode oferecer tranquilidade e segurança para você</v>
      </c>
      <c r="D14857" t="str">
        <f>CONCATENATE("55",Tabela1[[#This Row],[telefone]])</f>
        <v>55</v>
      </c>
      <c r="E14857" s="8" t="str">
        <f>HYPERLINK(CONCATENATE("https:/wa.me/",Tabela4[[#This Row],[whatsapp]],"?text=",_xlfn.ENCODEURL(C14857)))</f>
        <v>https:/wa.me/55?text=Ol%C3%A1%2CTudo%20bem%3F%20Voc%C3%AA%20sabia%20que%20um%20plano%20de%20sa%C3%BAde%20pode%20oferecer%20tranquilidade%20e%20seguran%C3%A7a%20para%20voc%C3%AA</v>
      </c>
    </row>
    <row r="14858" spans="3:5" x14ac:dyDescent="0.25">
      <c r="C14858" t="str">
        <f t="shared" si="232"/>
        <v>Olá,Tudo bem? Você sabia que um plano de saúde pode oferecer tranquilidade e segurança para você</v>
      </c>
      <c r="D14858" t="str">
        <f>CONCATENATE("55",Tabela1[[#This Row],[telefone]])</f>
        <v>55</v>
      </c>
      <c r="E14858" s="8" t="str">
        <f>HYPERLINK(CONCATENATE("https:/wa.me/",Tabela4[[#This Row],[whatsapp]],"?text=",_xlfn.ENCODEURL(C14858)))</f>
        <v>https:/wa.me/55?text=Ol%C3%A1%2CTudo%20bem%3F%20Voc%C3%AA%20sabia%20que%20um%20plano%20de%20sa%C3%BAde%20pode%20oferecer%20tranquilidade%20e%20seguran%C3%A7a%20para%20voc%C3%AA</v>
      </c>
    </row>
    <row r="14859" spans="3:5" x14ac:dyDescent="0.25">
      <c r="C14859" t="str">
        <f t="shared" si="232"/>
        <v>Olá,Tudo bem? Você sabia que um plano de saúde pode oferecer tranquilidade e segurança para você</v>
      </c>
      <c r="D14859" t="str">
        <f>CONCATENATE("55",Tabela1[[#This Row],[telefone]])</f>
        <v>55</v>
      </c>
      <c r="E14859" s="8" t="str">
        <f>HYPERLINK(CONCATENATE("https:/wa.me/",Tabela4[[#This Row],[whatsapp]],"?text=",_xlfn.ENCODEURL(C14859)))</f>
        <v>https:/wa.me/55?text=Ol%C3%A1%2CTudo%20bem%3F%20Voc%C3%AA%20sabia%20que%20um%20plano%20de%20sa%C3%BAde%20pode%20oferecer%20tranquilidade%20e%20seguran%C3%A7a%20para%20voc%C3%AA</v>
      </c>
    </row>
    <row r="14860" spans="3:5" x14ac:dyDescent="0.25">
      <c r="C14860" t="str">
        <f t="shared" si="232"/>
        <v>Olá,Tudo bem? Você sabia que um plano de saúde pode oferecer tranquilidade e segurança para você</v>
      </c>
      <c r="D14860" t="str">
        <f>CONCATENATE("55",Tabela1[[#This Row],[telefone]])</f>
        <v>55</v>
      </c>
      <c r="E14860" s="8" t="str">
        <f>HYPERLINK(CONCATENATE("https:/wa.me/",Tabela4[[#This Row],[whatsapp]],"?text=",_xlfn.ENCODEURL(C14860)))</f>
        <v>https:/wa.me/55?text=Ol%C3%A1%2CTudo%20bem%3F%20Voc%C3%AA%20sabia%20que%20um%20plano%20de%20sa%C3%BAde%20pode%20oferecer%20tranquilidade%20e%20seguran%C3%A7a%20para%20voc%C3%AA</v>
      </c>
    </row>
    <row r="14861" spans="3:5" x14ac:dyDescent="0.25">
      <c r="C14861" t="str">
        <f t="shared" si="232"/>
        <v>Olá,Tudo bem? Você sabia que um plano de saúde pode oferecer tranquilidade e segurança para você</v>
      </c>
      <c r="D14861" t="str">
        <f>CONCATENATE("55",Tabela1[[#This Row],[telefone]])</f>
        <v>55</v>
      </c>
      <c r="E14861" s="8" t="str">
        <f>HYPERLINK(CONCATENATE("https:/wa.me/",Tabela4[[#This Row],[whatsapp]],"?text=",_xlfn.ENCODEURL(C14861)))</f>
        <v>https:/wa.me/55?text=Ol%C3%A1%2CTudo%20bem%3F%20Voc%C3%AA%20sabia%20que%20um%20plano%20de%20sa%C3%BAde%20pode%20oferecer%20tranquilidade%20e%20seguran%C3%A7a%20para%20voc%C3%AA</v>
      </c>
    </row>
    <row r="14862" spans="3:5" x14ac:dyDescent="0.25">
      <c r="C14862" t="str">
        <f t="shared" si="232"/>
        <v>Olá,Tudo bem? Você sabia que um plano de saúde pode oferecer tranquilidade e segurança para você</v>
      </c>
      <c r="D14862" t="str">
        <f>CONCATENATE("55",Tabela1[[#This Row],[telefone]])</f>
        <v>55</v>
      </c>
      <c r="E14862" s="8" t="str">
        <f>HYPERLINK(CONCATENATE("https:/wa.me/",Tabela4[[#This Row],[whatsapp]],"?text=",_xlfn.ENCODEURL(C14862)))</f>
        <v>https:/wa.me/55?text=Ol%C3%A1%2CTudo%20bem%3F%20Voc%C3%AA%20sabia%20que%20um%20plano%20de%20sa%C3%BAde%20pode%20oferecer%20tranquilidade%20e%20seguran%C3%A7a%20para%20voc%C3%AA</v>
      </c>
    </row>
    <row r="14863" spans="3:5" x14ac:dyDescent="0.25">
      <c r="C14863" t="str">
        <f t="shared" si="232"/>
        <v>Olá,Tudo bem? Você sabia que um plano de saúde pode oferecer tranquilidade e segurança para você</v>
      </c>
      <c r="D14863" t="str">
        <f>CONCATENATE("55",Tabela1[[#This Row],[telefone]])</f>
        <v>55</v>
      </c>
      <c r="E14863" s="8" t="str">
        <f>HYPERLINK(CONCATENATE("https:/wa.me/",Tabela4[[#This Row],[whatsapp]],"?text=",_xlfn.ENCODEURL(C14863)))</f>
        <v>https:/wa.me/55?text=Ol%C3%A1%2CTudo%20bem%3F%20Voc%C3%AA%20sabia%20que%20um%20plano%20de%20sa%C3%BAde%20pode%20oferecer%20tranquilidade%20e%20seguran%C3%A7a%20para%20voc%C3%AA</v>
      </c>
    </row>
    <row r="14864" spans="3:5" x14ac:dyDescent="0.25">
      <c r="C14864" t="str">
        <f t="shared" si="232"/>
        <v>Olá,Tudo bem? Você sabia que um plano de saúde pode oferecer tranquilidade e segurança para você</v>
      </c>
      <c r="D14864" t="str">
        <f>CONCATENATE("55",Tabela1[[#This Row],[telefone]])</f>
        <v>55</v>
      </c>
      <c r="E14864" s="8" t="str">
        <f>HYPERLINK(CONCATENATE("https:/wa.me/",Tabela4[[#This Row],[whatsapp]],"?text=",_xlfn.ENCODEURL(C14864)))</f>
        <v>https:/wa.me/55?text=Ol%C3%A1%2CTudo%20bem%3F%20Voc%C3%AA%20sabia%20que%20um%20plano%20de%20sa%C3%BAde%20pode%20oferecer%20tranquilidade%20e%20seguran%C3%A7a%20para%20voc%C3%AA</v>
      </c>
    </row>
    <row r="14865" spans="3:5" x14ac:dyDescent="0.25">
      <c r="C14865" t="str">
        <f t="shared" si="232"/>
        <v>Olá,Tudo bem? Você sabia que um plano de saúde pode oferecer tranquilidade e segurança para você</v>
      </c>
      <c r="D14865" t="str">
        <f>CONCATENATE("55",Tabela1[[#This Row],[telefone]])</f>
        <v>55</v>
      </c>
      <c r="E14865" s="8" t="str">
        <f>HYPERLINK(CONCATENATE("https:/wa.me/",Tabela4[[#This Row],[whatsapp]],"?text=",_xlfn.ENCODEURL(C14865)))</f>
        <v>https:/wa.me/55?text=Ol%C3%A1%2CTudo%20bem%3F%20Voc%C3%AA%20sabia%20que%20um%20plano%20de%20sa%C3%BAde%20pode%20oferecer%20tranquilidade%20e%20seguran%C3%A7a%20para%20voc%C3%AA</v>
      </c>
    </row>
    <row r="14866" spans="3:5" x14ac:dyDescent="0.25">
      <c r="C14866" t="str">
        <f t="shared" si="232"/>
        <v>Olá,Tudo bem? Você sabia que um plano de saúde pode oferecer tranquilidade e segurança para você</v>
      </c>
      <c r="D14866" t="str">
        <f>CONCATENATE("55",Tabela1[[#This Row],[telefone]])</f>
        <v>55</v>
      </c>
      <c r="E14866" s="8" t="str">
        <f>HYPERLINK(CONCATENATE("https:/wa.me/",Tabela4[[#This Row],[whatsapp]],"?text=",_xlfn.ENCODEURL(C14866)))</f>
        <v>https:/wa.me/55?text=Ol%C3%A1%2CTudo%20bem%3F%20Voc%C3%AA%20sabia%20que%20um%20plano%20de%20sa%C3%BAde%20pode%20oferecer%20tranquilidade%20e%20seguran%C3%A7a%20para%20voc%C3%AA</v>
      </c>
    </row>
    <row r="14867" spans="3:5" x14ac:dyDescent="0.25">
      <c r="C14867" t="str">
        <f t="shared" si="232"/>
        <v>Olá,Tudo bem? Você sabia que um plano de saúde pode oferecer tranquilidade e segurança para você</v>
      </c>
      <c r="D14867" t="str">
        <f>CONCATENATE("55",Tabela1[[#This Row],[telefone]])</f>
        <v>55</v>
      </c>
      <c r="E14867" s="8" t="str">
        <f>HYPERLINK(CONCATENATE("https:/wa.me/",Tabela4[[#This Row],[whatsapp]],"?text=",_xlfn.ENCODEURL(C14867)))</f>
        <v>https:/wa.me/55?text=Ol%C3%A1%2CTudo%20bem%3F%20Voc%C3%AA%20sabia%20que%20um%20plano%20de%20sa%C3%BAde%20pode%20oferecer%20tranquilidade%20e%20seguran%C3%A7a%20para%20voc%C3%AA</v>
      </c>
    </row>
    <row r="14868" spans="3:5" x14ac:dyDescent="0.25">
      <c r="C14868" t="str">
        <f t="shared" si="232"/>
        <v>Olá,Tudo bem? Você sabia que um plano de saúde pode oferecer tranquilidade e segurança para você</v>
      </c>
      <c r="D14868" t="str">
        <f>CONCATENATE("55",Tabela1[[#This Row],[telefone]])</f>
        <v>55</v>
      </c>
      <c r="E14868" s="8" t="str">
        <f>HYPERLINK(CONCATENATE("https:/wa.me/",Tabela4[[#This Row],[whatsapp]],"?text=",_xlfn.ENCODEURL(C14868)))</f>
        <v>https:/wa.me/55?text=Ol%C3%A1%2CTudo%20bem%3F%20Voc%C3%AA%20sabia%20que%20um%20plano%20de%20sa%C3%BAde%20pode%20oferecer%20tranquilidade%20e%20seguran%C3%A7a%20para%20voc%C3%AA</v>
      </c>
    </row>
    <row r="14869" spans="3:5" x14ac:dyDescent="0.25">
      <c r="C14869" t="str">
        <f t="shared" si="232"/>
        <v>Olá,Tudo bem? Você sabia que um plano de saúde pode oferecer tranquilidade e segurança para você</v>
      </c>
      <c r="D14869" t="str">
        <f>CONCATENATE("55",Tabela1[[#This Row],[telefone]])</f>
        <v>55</v>
      </c>
      <c r="E14869" s="8" t="str">
        <f>HYPERLINK(CONCATENATE("https:/wa.me/",Tabela4[[#This Row],[whatsapp]],"?text=",_xlfn.ENCODEURL(C14869)))</f>
        <v>https:/wa.me/55?text=Ol%C3%A1%2CTudo%20bem%3F%20Voc%C3%AA%20sabia%20que%20um%20plano%20de%20sa%C3%BAde%20pode%20oferecer%20tranquilidade%20e%20seguran%C3%A7a%20para%20voc%C3%AA</v>
      </c>
    </row>
    <row r="14870" spans="3:5" x14ac:dyDescent="0.25">
      <c r="C14870" t="str">
        <f t="shared" si="232"/>
        <v>Olá,Tudo bem? Você sabia que um plano de saúde pode oferecer tranquilidade e segurança para você</v>
      </c>
      <c r="D14870" t="str">
        <f>CONCATENATE("55",Tabela1[[#This Row],[telefone]])</f>
        <v>55</v>
      </c>
      <c r="E14870" s="8" t="str">
        <f>HYPERLINK(CONCATENATE("https:/wa.me/",Tabela4[[#This Row],[whatsapp]],"?text=",_xlfn.ENCODEURL(C14870)))</f>
        <v>https:/wa.me/55?text=Ol%C3%A1%2CTudo%20bem%3F%20Voc%C3%AA%20sabia%20que%20um%20plano%20de%20sa%C3%BAde%20pode%20oferecer%20tranquilidade%20e%20seguran%C3%A7a%20para%20voc%C3%AA</v>
      </c>
    </row>
    <row r="14871" spans="3:5" x14ac:dyDescent="0.25">
      <c r="C14871" t="str">
        <f t="shared" si="232"/>
        <v>Olá,Tudo bem? Você sabia que um plano de saúde pode oferecer tranquilidade e segurança para você</v>
      </c>
      <c r="D14871" t="str">
        <f>CONCATENATE("55",Tabela1[[#This Row],[telefone]])</f>
        <v>55</v>
      </c>
      <c r="E14871" s="8" t="str">
        <f>HYPERLINK(CONCATENATE("https:/wa.me/",Tabela4[[#This Row],[whatsapp]],"?text=",_xlfn.ENCODEURL(C14871)))</f>
        <v>https:/wa.me/55?text=Ol%C3%A1%2CTudo%20bem%3F%20Voc%C3%AA%20sabia%20que%20um%20plano%20de%20sa%C3%BAde%20pode%20oferecer%20tranquilidade%20e%20seguran%C3%A7a%20para%20voc%C3%AA</v>
      </c>
    </row>
    <row r="14872" spans="3:5" x14ac:dyDescent="0.25">
      <c r="C14872" t="str">
        <f t="shared" si="232"/>
        <v>Olá,Tudo bem? Você sabia que um plano de saúde pode oferecer tranquilidade e segurança para você</v>
      </c>
      <c r="D14872" t="str">
        <f>CONCATENATE("55",Tabela1[[#This Row],[telefone]])</f>
        <v>55</v>
      </c>
      <c r="E14872" s="8" t="str">
        <f>HYPERLINK(CONCATENATE("https:/wa.me/",Tabela4[[#This Row],[whatsapp]],"?text=",_xlfn.ENCODEURL(C14872)))</f>
        <v>https:/wa.me/55?text=Ol%C3%A1%2CTudo%20bem%3F%20Voc%C3%AA%20sabia%20que%20um%20plano%20de%20sa%C3%BAde%20pode%20oferecer%20tranquilidade%20e%20seguran%C3%A7a%20para%20voc%C3%AA</v>
      </c>
    </row>
    <row r="14873" spans="3:5" x14ac:dyDescent="0.25">
      <c r="C14873" t="str">
        <f t="shared" si="232"/>
        <v>Olá,Tudo bem? Você sabia que um plano de saúde pode oferecer tranquilidade e segurança para você</v>
      </c>
      <c r="D14873" t="str">
        <f>CONCATENATE("55",Tabela1[[#This Row],[telefone]])</f>
        <v>55</v>
      </c>
      <c r="E14873" s="8" t="str">
        <f>HYPERLINK(CONCATENATE("https:/wa.me/",Tabela4[[#This Row],[whatsapp]],"?text=",_xlfn.ENCODEURL(C14873)))</f>
        <v>https:/wa.me/55?text=Ol%C3%A1%2CTudo%20bem%3F%20Voc%C3%AA%20sabia%20que%20um%20plano%20de%20sa%C3%BAde%20pode%20oferecer%20tranquilidade%20e%20seguran%C3%A7a%20para%20voc%C3%AA</v>
      </c>
    </row>
    <row r="14874" spans="3:5" x14ac:dyDescent="0.25">
      <c r="C14874" t="str">
        <f t="shared" si="232"/>
        <v>Olá,Tudo bem? Você sabia que um plano de saúde pode oferecer tranquilidade e segurança para você</v>
      </c>
      <c r="D14874" t="str">
        <f>CONCATENATE("55",Tabela1[[#This Row],[telefone]])</f>
        <v>55</v>
      </c>
      <c r="E14874" s="8" t="str">
        <f>HYPERLINK(CONCATENATE("https:/wa.me/",Tabela4[[#This Row],[whatsapp]],"?text=",_xlfn.ENCODEURL(C14874)))</f>
        <v>https:/wa.me/55?text=Ol%C3%A1%2CTudo%20bem%3F%20Voc%C3%AA%20sabia%20que%20um%20plano%20de%20sa%C3%BAde%20pode%20oferecer%20tranquilidade%20e%20seguran%C3%A7a%20para%20voc%C3%AA</v>
      </c>
    </row>
    <row r="14875" spans="3:5" x14ac:dyDescent="0.25">
      <c r="C14875" t="str">
        <f t="shared" si="232"/>
        <v>Olá,Tudo bem? Você sabia que um plano de saúde pode oferecer tranquilidade e segurança para você</v>
      </c>
      <c r="D14875" t="str">
        <f>CONCATENATE("55",Tabela1[[#This Row],[telefone]])</f>
        <v>55</v>
      </c>
      <c r="E14875" s="8" t="str">
        <f>HYPERLINK(CONCATENATE("https:/wa.me/",Tabela4[[#This Row],[whatsapp]],"?text=",_xlfn.ENCODEURL(C14875)))</f>
        <v>https:/wa.me/55?text=Ol%C3%A1%2CTudo%20bem%3F%20Voc%C3%AA%20sabia%20que%20um%20plano%20de%20sa%C3%BAde%20pode%20oferecer%20tranquilidade%20e%20seguran%C3%A7a%20para%20voc%C3%AA</v>
      </c>
    </row>
    <row r="14876" spans="3:5" x14ac:dyDescent="0.25">
      <c r="C14876" t="str">
        <f t="shared" si="232"/>
        <v>Olá,Tudo bem? Você sabia que um plano de saúde pode oferecer tranquilidade e segurança para você</v>
      </c>
      <c r="D14876" t="str">
        <f>CONCATENATE("55",Tabela1[[#This Row],[telefone]])</f>
        <v>55</v>
      </c>
      <c r="E14876" s="8" t="str">
        <f>HYPERLINK(CONCATENATE("https:/wa.me/",Tabela4[[#This Row],[whatsapp]],"?text=",_xlfn.ENCODEURL(C14876)))</f>
        <v>https:/wa.me/55?text=Ol%C3%A1%2CTudo%20bem%3F%20Voc%C3%AA%20sabia%20que%20um%20plano%20de%20sa%C3%BAde%20pode%20oferecer%20tranquilidade%20e%20seguran%C3%A7a%20para%20voc%C3%AA</v>
      </c>
    </row>
    <row r="14877" spans="3:5" x14ac:dyDescent="0.25">
      <c r="C14877" t="str">
        <f t="shared" si="232"/>
        <v>Olá,Tudo bem? Você sabia que um plano de saúde pode oferecer tranquilidade e segurança para você</v>
      </c>
      <c r="D14877" t="str">
        <f>CONCATENATE("55",Tabela1[[#This Row],[telefone]])</f>
        <v>55</v>
      </c>
      <c r="E14877" s="8" t="str">
        <f>HYPERLINK(CONCATENATE("https:/wa.me/",Tabela4[[#This Row],[whatsapp]],"?text=",_xlfn.ENCODEURL(C14877)))</f>
        <v>https:/wa.me/55?text=Ol%C3%A1%2CTudo%20bem%3F%20Voc%C3%AA%20sabia%20que%20um%20plano%20de%20sa%C3%BAde%20pode%20oferecer%20tranquilidade%20e%20seguran%C3%A7a%20para%20voc%C3%AA</v>
      </c>
    </row>
    <row r="14878" spans="3:5" x14ac:dyDescent="0.25">
      <c r="C14878" t="str">
        <f t="shared" si="232"/>
        <v>Olá,Tudo bem? Você sabia que um plano de saúde pode oferecer tranquilidade e segurança para você</v>
      </c>
      <c r="D14878" t="str">
        <f>CONCATENATE("55",Tabela1[[#This Row],[telefone]])</f>
        <v>55</v>
      </c>
      <c r="E14878" s="8" t="str">
        <f>HYPERLINK(CONCATENATE("https:/wa.me/",Tabela4[[#This Row],[whatsapp]],"?text=",_xlfn.ENCODEURL(C14878)))</f>
        <v>https:/wa.me/55?text=Ol%C3%A1%2CTudo%20bem%3F%20Voc%C3%AA%20sabia%20que%20um%20plano%20de%20sa%C3%BAde%20pode%20oferecer%20tranquilidade%20e%20seguran%C3%A7a%20para%20voc%C3%AA</v>
      </c>
    </row>
    <row r="14879" spans="3:5" x14ac:dyDescent="0.25">
      <c r="C14879" t="str">
        <f t="shared" si="232"/>
        <v>Olá,Tudo bem? Você sabia que um plano de saúde pode oferecer tranquilidade e segurança para você</v>
      </c>
      <c r="D14879" t="str">
        <f>CONCATENATE("55",Tabela1[[#This Row],[telefone]])</f>
        <v>55</v>
      </c>
      <c r="E14879" s="8" t="str">
        <f>HYPERLINK(CONCATENATE("https:/wa.me/",Tabela4[[#This Row],[whatsapp]],"?text=",_xlfn.ENCODEURL(C14879)))</f>
        <v>https:/wa.me/55?text=Ol%C3%A1%2CTudo%20bem%3F%20Voc%C3%AA%20sabia%20que%20um%20plano%20de%20sa%C3%BAde%20pode%20oferecer%20tranquilidade%20e%20seguran%C3%A7a%20para%20voc%C3%AA</v>
      </c>
    </row>
    <row r="14880" spans="3:5" x14ac:dyDescent="0.25">
      <c r="C14880" t="str">
        <f t="shared" si="232"/>
        <v>Olá,Tudo bem? Você sabia que um plano de saúde pode oferecer tranquilidade e segurança para você</v>
      </c>
      <c r="D14880" t="str">
        <f>CONCATENATE("55",Tabela1[[#This Row],[telefone]])</f>
        <v>55</v>
      </c>
      <c r="E14880" s="8" t="str">
        <f>HYPERLINK(CONCATENATE("https:/wa.me/",Tabela4[[#This Row],[whatsapp]],"?text=",_xlfn.ENCODEURL(C14880)))</f>
        <v>https:/wa.me/55?text=Ol%C3%A1%2CTudo%20bem%3F%20Voc%C3%AA%20sabia%20que%20um%20plano%20de%20sa%C3%BAde%20pode%20oferecer%20tranquilidade%20e%20seguran%C3%A7a%20para%20voc%C3%AA</v>
      </c>
    </row>
    <row r="14881" spans="3:5" x14ac:dyDescent="0.25">
      <c r="C14881" t="str">
        <f t="shared" si="232"/>
        <v>Olá,Tudo bem? Você sabia que um plano de saúde pode oferecer tranquilidade e segurança para você</v>
      </c>
      <c r="D14881" t="str">
        <f>CONCATENATE("55",Tabela1[[#This Row],[telefone]])</f>
        <v>55</v>
      </c>
      <c r="E14881" s="8" t="str">
        <f>HYPERLINK(CONCATENATE("https:/wa.me/",Tabela4[[#This Row],[whatsapp]],"?text=",_xlfn.ENCODEURL(C14881)))</f>
        <v>https:/wa.me/55?text=Ol%C3%A1%2CTudo%20bem%3F%20Voc%C3%AA%20sabia%20que%20um%20plano%20de%20sa%C3%BAde%20pode%20oferecer%20tranquilidade%20e%20seguran%C3%A7a%20para%20voc%C3%AA</v>
      </c>
    </row>
    <row r="14882" spans="3:5" x14ac:dyDescent="0.25">
      <c r="C14882" t="str">
        <f t="shared" si="232"/>
        <v>Olá,Tudo bem? Você sabia que um plano de saúde pode oferecer tranquilidade e segurança para você</v>
      </c>
      <c r="D14882" t="str">
        <f>CONCATENATE("55",Tabela1[[#This Row],[telefone]])</f>
        <v>55</v>
      </c>
      <c r="E14882" s="8" t="str">
        <f>HYPERLINK(CONCATENATE("https:/wa.me/",Tabela4[[#This Row],[whatsapp]],"?text=",_xlfn.ENCODEURL(C14882)))</f>
        <v>https:/wa.me/55?text=Ol%C3%A1%2CTudo%20bem%3F%20Voc%C3%AA%20sabia%20que%20um%20plano%20de%20sa%C3%BAde%20pode%20oferecer%20tranquilidade%20e%20seguran%C3%A7a%20para%20voc%C3%AA</v>
      </c>
    </row>
    <row r="14883" spans="3:5" x14ac:dyDescent="0.25">
      <c r="C14883" t="str">
        <f t="shared" si="232"/>
        <v>Olá,Tudo bem? Você sabia que um plano de saúde pode oferecer tranquilidade e segurança para você</v>
      </c>
      <c r="D14883" t="str">
        <f>CONCATENATE("55",Tabela1[[#This Row],[telefone]])</f>
        <v>55</v>
      </c>
      <c r="E14883" s="8" t="str">
        <f>HYPERLINK(CONCATENATE("https:/wa.me/",Tabela4[[#This Row],[whatsapp]],"?text=",_xlfn.ENCODEURL(C14883)))</f>
        <v>https:/wa.me/55?text=Ol%C3%A1%2CTudo%20bem%3F%20Voc%C3%AA%20sabia%20que%20um%20plano%20de%20sa%C3%BAde%20pode%20oferecer%20tranquilidade%20e%20seguran%C3%A7a%20para%20voc%C3%AA</v>
      </c>
    </row>
    <row r="14884" spans="3:5" x14ac:dyDescent="0.25">
      <c r="C14884" t="str">
        <f t="shared" si="232"/>
        <v>Olá,Tudo bem? Você sabia que um plano de saúde pode oferecer tranquilidade e segurança para você</v>
      </c>
      <c r="D14884" t="str">
        <f>CONCATENATE("55",Tabela1[[#This Row],[telefone]])</f>
        <v>55</v>
      </c>
      <c r="E14884" s="8" t="str">
        <f>HYPERLINK(CONCATENATE("https:/wa.me/",Tabela4[[#This Row],[whatsapp]],"?text=",_xlfn.ENCODEURL(C14884)))</f>
        <v>https:/wa.me/55?text=Ol%C3%A1%2CTudo%20bem%3F%20Voc%C3%AA%20sabia%20que%20um%20plano%20de%20sa%C3%BAde%20pode%20oferecer%20tranquilidade%20e%20seguran%C3%A7a%20para%20voc%C3%AA</v>
      </c>
    </row>
    <row r="14885" spans="3:5" x14ac:dyDescent="0.25">
      <c r="C14885" t="str">
        <f t="shared" si="232"/>
        <v>Olá,Tudo bem? Você sabia que um plano de saúde pode oferecer tranquilidade e segurança para você</v>
      </c>
      <c r="D14885" t="str">
        <f>CONCATENATE("55",Tabela1[[#This Row],[telefone]])</f>
        <v>55</v>
      </c>
      <c r="E14885" s="8" t="str">
        <f>HYPERLINK(CONCATENATE("https:/wa.me/",Tabela4[[#This Row],[whatsapp]],"?text=",_xlfn.ENCODEURL(C14885)))</f>
        <v>https:/wa.me/55?text=Ol%C3%A1%2CTudo%20bem%3F%20Voc%C3%AA%20sabia%20que%20um%20plano%20de%20sa%C3%BAde%20pode%20oferecer%20tranquilidade%20e%20seguran%C3%A7a%20para%20voc%C3%AA</v>
      </c>
    </row>
    <row r="14886" spans="3:5" x14ac:dyDescent="0.25">
      <c r="C14886" t="str">
        <f t="shared" si="232"/>
        <v>Olá,Tudo bem? Você sabia que um plano de saúde pode oferecer tranquilidade e segurança para você</v>
      </c>
      <c r="D14886" t="str">
        <f>CONCATENATE("55",Tabela1[[#This Row],[telefone]])</f>
        <v>55</v>
      </c>
      <c r="E14886" s="8" t="str">
        <f>HYPERLINK(CONCATENATE("https:/wa.me/",Tabela4[[#This Row],[whatsapp]],"?text=",_xlfn.ENCODEURL(C14886)))</f>
        <v>https:/wa.me/55?text=Ol%C3%A1%2CTudo%20bem%3F%20Voc%C3%AA%20sabia%20que%20um%20plano%20de%20sa%C3%BAde%20pode%20oferecer%20tranquilidade%20e%20seguran%C3%A7a%20para%20voc%C3%AA</v>
      </c>
    </row>
    <row r="14887" spans="3:5" x14ac:dyDescent="0.25">
      <c r="C14887" t="str">
        <f t="shared" si="232"/>
        <v>Olá,Tudo bem? Você sabia que um plano de saúde pode oferecer tranquilidade e segurança para você</v>
      </c>
      <c r="D14887" t="str">
        <f>CONCATENATE("55",Tabela1[[#This Row],[telefone]])</f>
        <v>55</v>
      </c>
      <c r="E14887" s="8" t="str">
        <f>HYPERLINK(CONCATENATE("https:/wa.me/",Tabela4[[#This Row],[whatsapp]],"?text=",_xlfn.ENCODEURL(C14887)))</f>
        <v>https:/wa.me/55?text=Ol%C3%A1%2CTudo%20bem%3F%20Voc%C3%AA%20sabia%20que%20um%20plano%20de%20sa%C3%BAde%20pode%20oferecer%20tranquilidade%20e%20seguran%C3%A7a%20para%20voc%C3%AA</v>
      </c>
    </row>
    <row r="14888" spans="3:5" x14ac:dyDescent="0.25">
      <c r="C14888" t="str">
        <f t="shared" si="232"/>
        <v>Olá,Tudo bem? Você sabia que um plano de saúde pode oferecer tranquilidade e segurança para você</v>
      </c>
      <c r="D14888" t="str">
        <f>CONCATENATE("55",Tabela1[[#This Row],[telefone]])</f>
        <v>55</v>
      </c>
      <c r="E14888" s="8" t="str">
        <f>HYPERLINK(CONCATENATE("https:/wa.me/",Tabela4[[#This Row],[whatsapp]],"?text=",_xlfn.ENCODEURL(C14888)))</f>
        <v>https:/wa.me/55?text=Ol%C3%A1%2CTudo%20bem%3F%20Voc%C3%AA%20sabia%20que%20um%20plano%20de%20sa%C3%BAde%20pode%20oferecer%20tranquilidade%20e%20seguran%C3%A7a%20para%20voc%C3%AA</v>
      </c>
    </row>
    <row r="14889" spans="3:5" x14ac:dyDescent="0.25">
      <c r="C14889" t="str">
        <f t="shared" si="232"/>
        <v>Olá,Tudo bem? Você sabia que um plano de saúde pode oferecer tranquilidade e segurança para você</v>
      </c>
      <c r="D14889" t="str">
        <f>CONCATENATE("55",Tabela1[[#This Row],[telefone]])</f>
        <v>55</v>
      </c>
      <c r="E14889" s="8" t="str">
        <f>HYPERLINK(CONCATENATE("https:/wa.me/",Tabela4[[#This Row],[whatsapp]],"?text=",_xlfn.ENCODEURL(C14889)))</f>
        <v>https:/wa.me/55?text=Ol%C3%A1%2CTudo%20bem%3F%20Voc%C3%AA%20sabia%20que%20um%20plano%20de%20sa%C3%BAde%20pode%20oferecer%20tranquilidade%20e%20seguran%C3%A7a%20para%20voc%C3%AA</v>
      </c>
    </row>
    <row r="14890" spans="3:5" x14ac:dyDescent="0.25">
      <c r="C14890" t="str">
        <f t="shared" si="232"/>
        <v>Olá,Tudo bem? Você sabia que um plano de saúde pode oferecer tranquilidade e segurança para você</v>
      </c>
      <c r="D14890" t="str">
        <f>CONCATENATE("55",Tabela1[[#This Row],[telefone]])</f>
        <v>55</v>
      </c>
      <c r="E14890" s="8" t="str">
        <f>HYPERLINK(CONCATENATE("https:/wa.me/",Tabela4[[#This Row],[whatsapp]],"?text=",_xlfn.ENCODEURL(C14890)))</f>
        <v>https:/wa.me/55?text=Ol%C3%A1%2CTudo%20bem%3F%20Voc%C3%AA%20sabia%20que%20um%20plano%20de%20sa%C3%BAde%20pode%20oferecer%20tranquilidade%20e%20seguran%C3%A7a%20para%20voc%C3%AA</v>
      </c>
    </row>
    <row r="14891" spans="3:5" x14ac:dyDescent="0.25">
      <c r="C14891" t="str">
        <f t="shared" si="232"/>
        <v>Olá,Tudo bem? Você sabia que um plano de saúde pode oferecer tranquilidade e segurança para você</v>
      </c>
      <c r="D14891" t="str">
        <f>CONCATENATE("55",Tabela1[[#This Row],[telefone]])</f>
        <v>55</v>
      </c>
      <c r="E14891" s="8" t="str">
        <f>HYPERLINK(CONCATENATE("https:/wa.me/",Tabela4[[#This Row],[whatsapp]],"?text=",_xlfn.ENCODEURL(C14891)))</f>
        <v>https:/wa.me/55?text=Ol%C3%A1%2CTudo%20bem%3F%20Voc%C3%AA%20sabia%20que%20um%20plano%20de%20sa%C3%BAde%20pode%20oferecer%20tranquilidade%20e%20seguran%C3%A7a%20para%20voc%C3%AA</v>
      </c>
    </row>
    <row r="14892" spans="3:5" x14ac:dyDescent="0.25">
      <c r="C14892" t="str">
        <f t="shared" si="232"/>
        <v>Olá,Tudo bem? Você sabia que um plano de saúde pode oferecer tranquilidade e segurança para você</v>
      </c>
      <c r="D14892" t="str">
        <f>CONCATENATE("55",Tabela1[[#This Row],[telefone]])</f>
        <v>55</v>
      </c>
      <c r="E14892" s="8" t="str">
        <f>HYPERLINK(CONCATENATE("https:/wa.me/",Tabela4[[#This Row],[whatsapp]],"?text=",_xlfn.ENCODEURL(C14892)))</f>
        <v>https:/wa.me/55?text=Ol%C3%A1%2CTudo%20bem%3F%20Voc%C3%AA%20sabia%20que%20um%20plano%20de%20sa%C3%BAde%20pode%20oferecer%20tranquilidade%20e%20seguran%C3%A7a%20para%20voc%C3%AA</v>
      </c>
    </row>
    <row r="14893" spans="3:5" x14ac:dyDescent="0.25">
      <c r="C14893" t="str">
        <f t="shared" si="232"/>
        <v>Olá,Tudo bem? Você sabia que um plano de saúde pode oferecer tranquilidade e segurança para você</v>
      </c>
      <c r="D14893" t="str">
        <f>CONCATENATE("55",Tabela1[[#This Row],[telefone]])</f>
        <v>55</v>
      </c>
      <c r="E14893" s="8" t="str">
        <f>HYPERLINK(CONCATENATE("https:/wa.me/",Tabela4[[#This Row],[whatsapp]],"?text=",_xlfn.ENCODEURL(C14893)))</f>
        <v>https:/wa.me/55?text=Ol%C3%A1%2CTudo%20bem%3F%20Voc%C3%AA%20sabia%20que%20um%20plano%20de%20sa%C3%BAde%20pode%20oferecer%20tranquilidade%20e%20seguran%C3%A7a%20para%20voc%C3%AA</v>
      </c>
    </row>
    <row r="14894" spans="3:5" x14ac:dyDescent="0.25">
      <c r="C14894" t="str">
        <f t="shared" si="232"/>
        <v>Olá,Tudo bem? Você sabia que um plano de saúde pode oferecer tranquilidade e segurança para você</v>
      </c>
      <c r="D14894" t="str">
        <f>CONCATENATE("55",Tabela1[[#This Row],[telefone]])</f>
        <v>55</v>
      </c>
      <c r="E14894" s="8" t="str">
        <f>HYPERLINK(CONCATENATE("https:/wa.me/",Tabela4[[#This Row],[whatsapp]],"?text=",_xlfn.ENCODEURL(C14894)))</f>
        <v>https:/wa.me/55?text=Ol%C3%A1%2CTudo%20bem%3F%20Voc%C3%AA%20sabia%20que%20um%20plano%20de%20sa%C3%BAde%20pode%20oferecer%20tranquilidade%20e%20seguran%C3%A7a%20para%20voc%C3%AA</v>
      </c>
    </row>
    <row r="14895" spans="3:5" x14ac:dyDescent="0.25">
      <c r="C14895" t="str">
        <f t="shared" si="232"/>
        <v>Olá,Tudo bem? Você sabia que um plano de saúde pode oferecer tranquilidade e segurança para você</v>
      </c>
      <c r="D14895" t="str">
        <f>CONCATENATE("55",Tabela1[[#This Row],[telefone]])</f>
        <v>55</v>
      </c>
      <c r="E14895" s="8" t="str">
        <f>HYPERLINK(CONCATENATE("https:/wa.me/",Tabela4[[#This Row],[whatsapp]],"?text=",_xlfn.ENCODEURL(C14895)))</f>
        <v>https:/wa.me/55?text=Ol%C3%A1%2CTudo%20bem%3F%20Voc%C3%AA%20sabia%20que%20um%20plano%20de%20sa%C3%BAde%20pode%20oferecer%20tranquilidade%20e%20seguran%C3%A7a%20para%20voc%C3%AA</v>
      </c>
    </row>
    <row r="14896" spans="3:5" x14ac:dyDescent="0.25">
      <c r="C14896" t="str">
        <f t="shared" si="232"/>
        <v>Olá,Tudo bem? Você sabia que um plano de saúde pode oferecer tranquilidade e segurança para você</v>
      </c>
      <c r="D14896" t="str">
        <f>CONCATENATE("55",Tabela1[[#This Row],[telefone]])</f>
        <v>55</v>
      </c>
      <c r="E14896" s="8" t="str">
        <f>HYPERLINK(CONCATENATE("https:/wa.me/",Tabela4[[#This Row],[whatsapp]],"?text=",_xlfn.ENCODEURL(C14896)))</f>
        <v>https:/wa.me/55?text=Ol%C3%A1%2CTudo%20bem%3F%20Voc%C3%AA%20sabia%20que%20um%20plano%20de%20sa%C3%BAde%20pode%20oferecer%20tranquilidade%20e%20seguran%C3%A7a%20para%20voc%C3%AA</v>
      </c>
    </row>
    <row r="14897" spans="3:5" x14ac:dyDescent="0.25">
      <c r="C14897" t="str">
        <f t="shared" si="232"/>
        <v>Olá,Tudo bem? Você sabia que um plano de saúde pode oferecer tranquilidade e segurança para você</v>
      </c>
      <c r="D14897" t="str">
        <f>CONCATENATE("55",Tabela1[[#This Row],[telefone]])</f>
        <v>55</v>
      </c>
      <c r="E14897" s="8" t="str">
        <f>HYPERLINK(CONCATENATE("https:/wa.me/",Tabela4[[#This Row],[whatsapp]],"?text=",_xlfn.ENCODEURL(C14897)))</f>
        <v>https:/wa.me/55?text=Ol%C3%A1%2CTudo%20bem%3F%20Voc%C3%AA%20sabia%20que%20um%20plano%20de%20sa%C3%BAde%20pode%20oferecer%20tranquilidade%20e%20seguran%C3%A7a%20para%20voc%C3%AA</v>
      </c>
    </row>
    <row r="14898" spans="3:5" x14ac:dyDescent="0.25">
      <c r="C14898" t="str">
        <f t="shared" si="232"/>
        <v>Olá,Tudo bem? Você sabia que um plano de saúde pode oferecer tranquilidade e segurança para você</v>
      </c>
      <c r="D14898" t="str">
        <f>CONCATENATE("55",Tabela1[[#This Row],[telefone]])</f>
        <v>55</v>
      </c>
      <c r="E14898" s="8" t="str">
        <f>HYPERLINK(CONCATENATE("https:/wa.me/",Tabela4[[#This Row],[whatsapp]],"?text=",_xlfn.ENCODEURL(C14898)))</f>
        <v>https:/wa.me/55?text=Ol%C3%A1%2CTudo%20bem%3F%20Voc%C3%AA%20sabia%20que%20um%20plano%20de%20sa%C3%BAde%20pode%20oferecer%20tranquilidade%20e%20seguran%C3%A7a%20para%20voc%C3%AA</v>
      </c>
    </row>
    <row r="14899" spans="3:5" x14ac:dyDescent="0.25">
      <c r="C14899" t="str">
        <f t="shared" si="232"/>
        <v>Olá,Tudo bem? Você sabia que um plano de saúde pode oferecer tranquilidade e segurança para você</v>
      </c>
      <c r="D14899" t="str">
        <f>CONCATENATE("55",Tabela1[[#This Row],[telefone]])</f>
        <v>55</v>
      </c>
      <c r="E14899" s="8" t="str">
        <f>HYPERLINK(CONCATENATE("https:/wa.me/",Tabela4[[#This Row],[whatsapp]],"?text=",_xlfn.ENCODEURL(C14899)))</f>
        <v>https:/wa.me/55?text=Ol%C3%A1%2CTudo%20bem%3F%20Voc%C3%AA%20sabia%20que%20um%20plano%20de%20sa%C3%BAde%20pode%20oferecer%20tranquilidade%20e%20seguran%C3%A7a%20para%20voc%C3%AA</v>
      </c>
    </row>
    <row r="14900" spans="3:5" x14ac:dyDescent="0.25">
      <c r="C14900" t="str">
        <f t="shared" si="232"/>
        <v>Olá,Tudo bem? Você sabia que um plano de saúde pode oferecer tranquilidade e segurança para você</v>
      </c>
      <c r="D14900" t="str">
        <f>CONCATENATE("55",Tabela1[[#This Row],[telefone]])</f>
        <v>55</v>
      </c>
      <c r="E14900" s="8" t="str">
        <f>HYPERLINK(CONCATENATE("https:/wa.me/",Tabela4[[#This Row],[whatsapp]],"?text=",_xlfn.ENCODEURL(C14900)))</f>
        <v>https:/wa.me/55?text=Ol%C3%A1%2CTudo%20bem%3F%20Voc%C3%AA%20sabia%20que%20um%20plano%20de%20sa%C3%BAde%20pode%20oferecer%20tranquilidade%20e%20seguran%C3%A7a%20para%20voc%C3%AA</v>
      </c>
    </row>
    <row r="14901" spans="3:5" x14ac:dyDescent="0.25">
      <c r="C14901" t="str">
        <f t="shared" si="232"/>
        <v>Olá,Tudo bem? Você sabia que um plano de saúde pode oferecer tranquilidade e segurança para você</v>
      </c>
      <c r="D14901" t="str">
        <f>CONCATENATE("55",Tabela1[[#This Row],[telefone]])</f>
        <v>55</v>
      </c>
      <c r="E14901" s="8" t="str">
        <f>HYPERLINK(CONCATENATE("https:/wa.me/",Tabela4[[#This Row],[whatsapp]],"?text=",_xlfn.ENCODEURL(C14901)))</f>
        <v>https:/wa.me/55?text=Ol%C3%A1%2CTudo%20bem%3F%20Voc%C3%AA%20sabia%20que%20um%20plano%20de%20sa%C3%BAde%20pode%20oferecer%20tranquilidade%20e%20seguran%C3%A7a%20para%20voc%C3%AA</v>
      </c>
    </row>
    <row r="14902" spans="3:5" x14ac:dyDescent="0.25">
      <c r="C14902" t="str">
        <f t="shared" si="232"/>
        <v>Olá,Tudo bem? Você sabia que um plano de saúde pode oferecer tranquilidade e segurança para você</v>
      </c>
      <c r="D14902" t="str">
        <f>CONCATENATE("55",Tabela1[[#This Row],[telefone]])</f>
        <v>55</v>
      </c>
      <c r="E14902" s="8" t="str">
        <f>HYPERLINK(CONCATENATE("https:/wa.me/",Tabela4[[#This Row],[whatsapp]],"?text=",_xlfn.ENCODEURL(C14902)))</f>
        <v>https:/wa.me/55?text=Ol%C3%A1%2CTudo%20bem%3F%20Voc%C3%AA%20sabia%20que%20um%20plano%20de%20sa%C3%BAde%20pode%20oferecer%20tranquilidade%20e%20seguran%C3%A7a%20para%20voc%C3%AA</v>
      </c>
    </row>
    <row r="14903" spans="3:5" x14ac:dyDescent="0.25">
      <c r="C14903" t="str">
        <f t="shared" si="232"/>
        <v>Olá,Tudo bem? Você sabia que um plano de saúde pode oferecer tranquilidade e segurança para você</v>
      </c>
      <c r="D14903" t="str">
        <f>CONCATENATE("55",Tabela1[[#This Row],[telefone]])</f>
        <v>55</v>
      </c>
      <c r="E14903" s="8" t="str">
        <f>HYPERLINK(CONCATENATE("https:/wa.me/",Tabela4[[#This Row],[whatsapp]],"?text=",_xlfn.ENCODEURL(C14903)))</f>
        <v>https:/wa.me/55?text=Ol%C3%A1%2CTudo%20bem%3F%20Voc%C3%AA%20sabia%20que%20um%20plano%20de%20sa%C3%BAde%20pode%20oferecer%20tranquilidade%20e%20seguran%C3%A7a%20para%20voc%C3%AA</v>
      </c>
    </row>
    <row r="14904" spans="3:5" x14ac:dyDescent="0.25">
      <c r="C14904" t="str">
        <f t="shared" si="232"/>
        <v>Olá,Tudo bem? Você sabia que um plano de saúde pode oferecer tranquilidade e segurança para você</v>
      </c>
      <c r="D14904" t="str">
        <f>CONCATENATE("55",Tabela1[[#This Row],[telefone]])</f>
        <v>55</v>
      </c>
      <c r="E14904" s="8" t="str">
        <f>HYPERLINK(CONCATENATE("https:/wa.me/",Tabela4[[#This Row],[whatsapp]],"?text=",_xlfn.ENCODEURL(C14904)))</f>
        <v>https:/wa.me/55?text=Ol%C3%A1%2CTudo%20bem%3F%20Voc%C3%AA%20sabia%20que%20um%20plano%20de%20sa%C3%BAde%20pode%20oferecer%20tranquilidade%20e%20seguran%C3%A7a%20para%20voc%C3%AA</v>
      </c>
    </row>
    <row r="14905" spans="3:5" x14ac:dyDescent="0.25">
      <c r="C14905" t="str">
        <f t="shared" si="232"/>
        <v>Olá,Tudo bem? Você sabia que um plano de saúde pode oferecer tranquilidade e segurança para você</v>
      </c>
      <c r="D14905" t="str">
        <f>CONCATENATE("55",Tabela1[[#This Row],[telefone]])</f>
        <v>55</v>
      </c>
      <c r="E14905" s="8" t="str">
        <f>HYPERLINK(CONCATENATE("https:/wa.me/",Tabela4[[#This Row],[whatsapp]],"?text=",_xlfn.ENCODEURL(C14905)))</f>
        <v>https:/wa.me/55?text=Ol%C3%A1%2CTudo%20bem%3F%20Voc%C3%AA%20sabia%20que%20um%20plano%20de%20sa%C3%BAde%20pode%20oferecer%20tranquilidade%20e%20seguran%C3%A7a%20para%20voc%C3%AA</v>
      </c>
    </row>
    <row r="14906" spans="3:5" x14ac:dyDescent="0.25">
      <c r="C14906" t="str">
        <f t="shared" si="232"/>
        <v>Olá,Tudo bem? Você sabia que um plano de saúde pode oferecer tranquilidade e segurança para você</v>
      </c>
      <c r="D14906" t="str">
        <f>CONCATENATE("55",Tabela1[[#This Row],[telefone]])</f>
        <v>55</v>
      </c>
      <c r="E14906" s="8" t="str">
        <f>HYPERLINK(CONCATENATE("https:/wa.me/",Tabela4[[#This Row],[whatsapp]],"?text=",_xlfn.ENCODEURL(C14906)))</f>
        <v>https:/wa.me/55?text=Ol%C3%A1%2CTudo%20bem%3F%20Voc%C3%AA%20sabia%20que%20um%20plano%20de%20sa%C3%BAde%20pode%20oferecer%20tranquilidade%20e%20seguran%C3%A7a%20para%20voc%C3%AA</v>
      </c>
    </row>
    <row r="14907" spans="3:5" x14ac:dyDescent="0.25">
      <c r="C14907" t="str">
        <f t="shared" si="232"/>
        <v>Olá,Tudo bem? Você sabia que um plano de saúde pode oferecer tranquilidade e segurança para você</v>
      </c>
      <c r="D14907" t="str">
        <f>CONCATENATE("55",Tabela1[[#This Row],[telefone]])</f>
        <v>55</v>
      </c>
      <c r="E14907" s="8" t="str">
        <f>HYPERLINK(CONCATENATE("https:/wa.me/",Tabela4[[#This Row],[whatsapp]],"?text=",_xlfn.ENCODEURL(C14907)))</f>
        <v>https:/wa.me/55?text=Ol%C3%A1%2CTudo%20bem%3F%20Voc%C3%AA%20sabia%20que%20um%20plano%20de%20sa%C3%BAde%20pode%20oferecer%20tranquilidade%20e%20seguran%C3%A7a%20para%20voc%C3%AA</v>
      </c>
    </row>
    <row r="14908" spans="3:5" x14ac:dyDescent="0.25">
      <c r="C14908" t="str">
        <f t="shared" si="232"/>
        <v>Olá,Tudo bem? Você sabia que um plano de saúde pode oferecer tranquilidade e segurança para você</v>
      </c>
      <c r="D14908" t="str">
        <f>CONCATENATE("55",Tabela1[[#This Row],[telefone]])</f>
        <v>55</v>
      </c>
      <c r="E14908" s="8" t="str">
        <f>HYPERLINK(CONCATENATE("https:/wa.me/",Tabela4[[#This Row],[whatsapp]],"?text=",_xlfn.ENCODEURL(C14908)))</f>
        <v>https:/wa.me/55?text=Ol%C3%A1%2CTudo%20bem%3F%20Voc%C3%AA%20sabia%20que%20um%20plano%20de%20sa%C3%BAde%20pode%20oferecer%20tranquilidade%20e%20seguran%C3%A7a%20para%20voc%C3%AA</v>
      </c>
    </row>
    <row r="14909" spans="3:5" x14ac:dyDescent="0.25">
      <c r="C14909" t="str">
        <f t="shared" si="232"/>
        <v>Olá,Tudo bem? Você sabia que um plano de saúde pode oferecer tranquilidade e segurança para você</v>
      </c>
      <c r="D14909" t="str">
        <f>CONCATENATE("55",Tabela1[[#This Row],[telefone]])</f>
        <v>55</v>
      </c>
      <c r="E14909" s="8" t="str">
        <f>HYPERLINK(CONCATENATE("https:/wa.me/",Tabela4[[#This Row],[whatsapp]],"?text=",_xlfn.ENCODEURL(C14909)))</f>
        <v>https:/wa.me/55?text=Ol%C3%A1%2CTudo%20bem%3F%20Voc%C3%AA%20sabia%20que%20um%20plano%20de%20sa%C3%BAde%20pode%20oferecer%20tranquilidade%20e%20seguran%C3%A7a%20para%20voc%C3%AA</v>
      </c>
    </row>
    <row r="14910" spans="3:5" x14ac:dyDescent="0.25">
      <c r="C14910" t="str">
        <f t="shared" si="232"/>
        <v>Olá,Tudo bem? Você sabia que um plano de saúde pode oferecer tranquilidade e segurança para você</v>
      </c>
      <c r="D14910" t="str">
        <f>CONCATENATE("55",Tabela1[[#This Row],[telefone]])</f>
        <v>55</v>
      </c>
      <c r="E14910" s="8" t="str">
        <f>HYPERLINK(CONCATENATE("https:/wa.me/",Tabela4[[#This Row],[whatsapp]],"?text=",_xlfn.ENCODEURL(C14910)))</f>
        <v>https:/wa.me/55?text=Ol%C3%A1%2CTudo%20bem%3F%20Voc%C3%AA%20sabia%20que%20um%20plano%20de%20sa%C3%BAde%20pode%20oferecer%20tranquilidade%20e%20seguran%C3%A7a%20para%20voc%C3%AA</v>
      </c>
    </row>
    <row r="14911" spans="3:5" x14ac:dyDescent="0.25">
      <c r="C14911" t="str">
        <f t="shared" si="232"/>
        <v>Olá,Tudo bem? Você sabia que um plano de saúde pode oferecer tranquilidade e segurança para você</v>
      </c>
      <c r="D14911" t="str">
        <f>CONCATENATE("55",Tabela1[[#This Row],[telefone]])</f>
        <v>55</v>
      </c>
      <c r="E14911" s="8" t="str">
        <f>HYPERLINK(CONCATENATE("https:/wa.me/",Tabela4[[#This Row],[whatsapp]],"?text=",_xlfn.ENCODEURL(C14911)))</f>
        <v>https:/wa.me/55?text=Ol%C3%A1%2CTudo%20bem%3F%20Voc%C3%AA%20sabia%20que%20um%20plano%20de%20sa%C3%BAde%20pode%20oferecer%20tranquilidade%20e%20seguran%C3%A7a%20para%20voc%C3%AA</v>
      </c>
    </row>
    <row r="14912" spans="3:5" x14ac:dyDescent="0.25">
      <c r="C14912" t="str">
        <f t="shared" si="232"/>
        <v>Olá,Tudo bem? Você sabia que um plano de saúde pode oferecer tranquilidade e segurança para você</v>
      </c>
      <c r="D14912" t="str">
        <f>CONCATENATE("55",Tabela1[[#This Row],[telefone]])</f>
        <v>55</v>
      </c>
      <c r="E14912" s="8" t="str">
        <f>HYPERLINK(CONCATENATE("https:/wa.me/",Tabela4[[#This Row],[whatsapp]],"?text=",_xlfn.ENCODEURL(C14912)))</f>
        <v>https:/wa.me/55?text=Ol%C3%A1%2CTudo%20bem%3F%20Voc%C3%AA%20sabia%20que%20um%20plano%20de%20sa%C3%BAde%20pode%20oferecer%20tranquilidade%20e%20seguran%C3%A7a%20para%20voc%C3%AA</v>
      </c>
    </row>
    <row r="14913" spans="3:5" x14ac:dyDescent="0.25">
      <c r="C14913" t="str">
        <f t="shared" si="232"/>
        <v>Olá,Tudo bem? Você sabia que um plano de saúde pode oferecer tranquilidade e segurança para você</v>
      </c>
      <c r="D14913" t="str">
        <f>CONCATENATE("55",Tabela1[[#This Row],[telefone]])</f>
        <v>55</v>
      </c>
      <c r="E14913" s="8" t="str">
        <f>HYPERLINK(CONCATENATE("https:/wa.me/",Tabela4[[#This Row],[whatsapp]],"?text=",_xlfn.ENCODEURL(C14913)))</f>
        <v>https:/wa.me/55?text=Ol%C3%A1%2CTudo%20bem%3F%20Voc%C3%AA%20sabia%20que%20um%20plano%20de%20sa%C3%BAde%20pode%20oferecer%20tranquilidade%20e%20seguran%C3%A7a%20para%20voc%C3%AA</v>
      </c>
    </row>
    <row r="14914" spans="3:5" x14ac:dyDescent="0.25">
      <c r="C14914" t="str">
        <f t="shared" si="232"/>
        <v>Olá,Tudo bem? Você sabia que um plano de saúde pode oferecer tranquilidade e segurança para você</v>
      </c>
      <c r="D14914" t="str">
        <f>CONCATENATE("55",Tabela1[[#This Row],[telefone]])</f>
        <v>55</v>
      </c>
      <c r="E14914" s="8" t="str">
        <f>HYPERLINK(CONCATENATE("https:/wa.me/",Tabela4[[#This Row],[whatsapp]],"?text=",_xlfn.ENCODEURL(C14914)))</f>
        <v>https:/wa.me/55?text=Ol%C3%A1%2CTudo%20bem%3F%20Voc%C3%AA%20sabia%20que%20um%20plano%20de%20sa%C3%BAde%20pode%20oferecer%20tranquilidade%20e%20seguran%C3%A7a%20para%20voc%C3%AA</v>
      </c>
    </row>
    <row r="14915" spans="3:5" x14ac:dyDescent="0.25">
      <c r="C14915" t="str">
        <f t="shared" ref="C14915:C14978" si="233">CONCATENATE("Olá,Tudo bem? Você sabia que um plano de saúde pode oferecer tranquilidade e segurança para você")</f>
        <v>Olá,Tudo bem? Você sabia que um plano de saúde pode oferecer tranquilidade e segurança para você</v>
      </c>
      <c r="D14915" t="str">
        <f>CONCATENATE("55",Tabela1[[#This Row],[telefone]])</f>
        <v>55</v>
      </c>
      <c r="E14915" s="8" t="str">
        <f>HYPERLINK(CONCATENATE("https:/wa.me/",Tabela4[[#This Row],[whatsapp]],"?text=",_xlfn.ENCODEURL(C14915)))</f>
        <v>https:/wa.me/55?text=Ol%C3%A1%2CTudo%20bem%3F%20Voc%C3%AA%20sabia%20que%20um%20plano%20de%20sa%C3%BAde%20pode%20oferecer%20tranquilidade%20e%20seguran%C3%A7a%20para%20voc%C3%AA</v>
      </c>
    </row>
    <row r="14916" spans="3:5" x14ac:dyDescent="0.25">
      <c r="C14916" t="str">
        <f t="shared" si="233"/>
        <v>Olá,Tudo bem? Você sabia que um plano de saúde pode oferecer tranquilidade e segurança para você</v>
      </c>
      <c r="D14916" t="str">
        <f>CONCATENATE("55",Tabela1[[#This Row],[telefone]])</f>
        <v>55</v>
      </c>
      <c r="E14916" s="8" t="str">
        <f>HYPERLINK(CONCATENATE("https:/wa.me/",Tabela4[[#This Row],[whatsapp]],"?text=",_xlfn.ENCODEURL(C14916)))</f>
        <v>https:/wa.me/55?text=Ol%C3%A1%2CTudo%20bem%3F%20Voc%C3%AA%20sabia%20que%20um%20plano%20de%20sa%C3%BAde%20pode%20oferecer%20tranquilidade%20e%20seguran%C3%A7a%20para%20voc%C3%AA</v>
      </c>
    </row>
    <row r="14917" spans="3:5" x14ac:dyDescent="0.25">
      <c r="C14917" t="str">
        <f t="shared" si="233"/>
        <v>Olá,Tudo bem? Você sabia que um plano de saúde pode oferecer tranquilidade e segurança para você</v>
      </c>
      <c r="D14917" t="str">
        <f>CONCATENATE("55",Tabela1[[#This Row],[telefone]])</f>
        <v>55</v>
      </c>
      <c r="E14917" s="8" t="str">
        <f>HYPERLINK(CONCATENATE("https:/wa.me/",Tabela4[[#This Row],[whatsapp]],"?text=",_xlfn.ENCODEURL(C14917)))</f>
        <v>https:/wa.me/55?text=Ol%C3%A1%2CTudo%20bem%3F%20Voc%C3%AA%20sabia%20que%20um%20plano%20de%20sa%C3%BAde%20pode%20oferecer%20tranquilidade%20e%20seguran%C3%A7a%20para%20voc%C3%AA</v>
      </c>
    </row>
    <row r="14918" spans="3:5" x14ac:dyDescent="0.25">
      <c r="C14918" t="str">
        <f t="shared" si="233"/>
        <v>Olá,Tudo bem? Você sabia que um plano de saúde pode oferecer tranquilidade e segurança para você</v>
      </c>
      <c r="D14918" t="str">
        <f>CONCATENATE("55",Tabela1[[#This Row],[telefone]])</f>
        <v>55</v>
      </c>
      <c r="E14918" s="8" t="str">
        <f>HYPERLINK(CONCATENATE("https:/wa.me/",Tabela4[[#This Row],[whatsapp]],"?text=",_xlfn.ENCODEURL(C14918)))</f>
        <v>https:/wa.me/55?text=Ol%C3%A1%2CTudo%20bem%3F%20Voc%C3%AA%20sabia%20que%20um%20plano%20de%20sa%C3%BAde%20pode%20oferecer%20tranquilidade%20e%20seguran%C3%A7a%20para%20voc%C3%AA</v>
      </c>
    </row>
    <row r="14919" spans="3:5" x14ac:dyDescent="0.25">
      <c r="C14919" t="str">
        <f t="shared" si="233"/>
        <v>Olá,Tudo bem? Você sabia que um plano de saúde pode oferecer tranquilidade e segurança para você</v>
      </c>
      <c r="D14919" t="str">
        <f>CONCATENATE("55",Tabela1[[#This Row],[telefone]])</f>
        <v>55</v>
      </c>
      <c r="E14919" s="8" t="str">
        <f>HYPERLINK(CONCATENATE("https:/wa.me/",Tabela4[[#This Row],[whatsapp]],"?text=",_xlfn.ENCODEURL(C14919)))</f>
        <v>https:/wa.me/55?text=Ol%C3%A1%2CTudo%20bem%3F%20Voc%C3%AA%20sabia%20que%20um%20plano%20de%20sa%C3%BAde%20pode%20oferecer%20tranquilidade%20e%20seguran%C3%A7a%20para%20voc%C3%AA</v>
      </c>
    </row>
    <row r="14920" spans="3:5" x14ac:dyDescent="0.25">
      <c r="C14920" t="str">
        <f t="shared" si="233"/>
        <v>Olá,Tudo bem? Você sabia que um plano de saúde pode oferecer tranquilidade e segurança para você</v>
      </c>
      <c r="D14920" t="str">
        <f>CONCATENATE("55",Tabela1[[#This Row],[telefone]])</f>
        <v>55</v>
      </c>
      <c r="E14920" s="8" t="str">
        <f>HYPERLINK(CONCATENATE("https:/wa.me/",Tabela4[[#This Row],[whatsapp]],"?text=",_xlfn.ENCODEURL(C14920)))</f>
        <v>https:/wa.me/55?text=Ol%C3%A1%2CTudo%20bem%3F%20Voc%C3%AA%20sabia%20que%20um%20plano%20de%20sa%C3%BAde%20pode%20oferecer%20tranquilidade%20e%20seguran%C3%A7a%20para%20voc%C3%AA</v>
      </c>
    </row>
    <row r="14921" spans="3:5" x14ac:dyDescent="0.25">
      <c r="C14921" t="str">
        <f t="shared" si="233"/>
        <v>Olá,Tudo bem? Você sabia que um plano de saúde pode oferecer tranquilidade e segurança para você</v>
      </c>
      <c r="D14921" t="str">
        <f>CONCATENATE("55",Tabela1[[#This Row],[telefone]])</f>
        <v>55</v>
      </c>
      <c r="E14921" s="8" t="str">
        <f>HYPERLINK(CONCATENATE("https:/wa.me/",Tabela4[[#This Row],[whatsapp]],"?text=",_xlfn.ENCODEURL(C14921)))</f>
        <v>https:/wa.me/55?text=Ol%C3%A1%2CTudo%20bem%3F%20Voc%C3%AA%20sabia%20que%20um%20plano%20de%20sa%C3%BAde%20pode%20oferecer%20tranquilidade%20e%20seguran%C3%A7a%20para%20voc%C3%AA</v>
      </c>
    </row>
    <row r="14922" spans="3:5" x14ac:dyDescent="0.25">
      <c r="C14922" t="str">
        <f t="shared" si="233"/>
        <v>Olá,Tudo bem? Você sabia que um plano de saúde pode oferecer tranquilidade e segurança para você</v>
      </c>
      <c r="D14922" t="str">
        <f>CONCATENATE("55",Tabela1[[#This Row],[telefone]])</f>
        <v>55</v>
      </c>
      <c r="E14922" s="8" t="str">
        <f>HYPERLINK(CONCATENATE("https:/wa.me/",Tabela4[[#This Row],[whatsapp]],"?text=",_xlfn.ENCODEURL(C14922)))</f>
        <v>https:/wa.me/55?text=Ol%C3%A1%2CTudo%20bem%3F%20Voc%C3%AA%20sabia%20que%20um%20plano%20de%20sa%C3%BAde%20pode%20oferecer%20tranquilidade%20e%20seguran%C3%A7a%20para%20voc%C3%AA</v>
      </c>
    </row>
    <row r="14923" spans="3:5" x14ac:dyDescent="0.25">
      <c r="C14923" t="str">
        <f t="shared" si="233"/>
        <v>Olá,Tudo bem? Você sabia que um plano de saúde pode oferecer tranquilidade e segurança para você</v>
      </c>
      <c r="D14923" t="str">
        <f>CONCATENATE("55",Tabela1[[#This Row],[telefone]])</f>
        <v>55</v>
      </c>
      <c r="E14923" s="8" t="str">
        <f>HYPERLINK(CONCATENATE("https:/wa.me/",Tabela4[[#This Row],[whatsapp]],"?text=",_xlfn.ENCODEURL(C14923)))</f>
        <v>https:/wa.me/55?text=Ol%C3%A1%2CTudo%20bem%3F%20Voc%C3%AA%20sabia%20que%20um%20plano%20de%20sa%C3%BAde%20pode%20oferecer%20tranquilidade%20e%20seguran%C3%A7a%20para%20voc%C3%AA</v>
      </c>
    </row>
    <row r="14924" spans="3:5" x14ac:dyDescent="0.25">
      <c r="C14924" t="str">
        <f t="shared" si="233"/>
        <v>Olá,Tudo bem? Você sabia que um plano de saúde pode oferecer tranquilidade e segurança para você</v>
      </c>
      <c r="D14924" t="str">
        <f>CONCATENATE("55",Tabela1[[#This Row],[telefone]])</f>
        <v>55</v>
      </c>
      <c r="E14924" s="8" t="str">
        <f>HYPERLINK(CONCATENATE("https:/wa.me/",Tabela4[[#This Row],[whatsapp]],"?text=",_xlfn.ENCODEURL(C14924)))</f>
        <v>https:/wa.me/55?text=Ol%C3%A1%2CTudo%20bem%3F%20Voc%C3%AA%20sabia%20que%20um%20plano%20de%20sa%C3%BAde%20pode%20oferecer%20tranquilidade%20e%20seguran%C3%A7a%20para%20voc%C3%AA</v>
      </c>
    </row>
    <row r="14925" spans="3:5" x14ac:dyDescent="0.25">
      <c r="C14925" t="str">
        <f t="shared" si="233"/>
        <v>Olá,Tudo bem? Você sabia que um plano de saúde pode oferecer tranquilidade e segurança para você</v>
      </c>
      <c r="D14925" t="str">
        <f>CONCATENATE("55",Tabela1[[#This Row],[telefone]])</f>
        <v>55</v>
      </c>
      <c r="E14925" s="8" t="str">
        <f>HYPERLINK(CONCATENATE("https:/wa.me/",Tabela4[[#This Row],[whatsapp]],"?text=",_xlfn.ENCODEURL(C14925)))</f>
        <v>https:/wa.me/55?text=Ol%C3%A1%2CTudo%20bem%3F%20Voc%C3%AA%20sabia%20que%20um%20plano%20de%20sa%C3%BAde%20pode%20oferecer%20tranquilidade%20e%20seguran%C3%A7a%20para%20voc%C3%AA</v>
      </c>
    </row>
    <row r="14926" spans="3:5" x14ac:dyDescent="0.25">
      <c r="C14926" t="str">
        <f t="shared" si="233"/>
        <v>Olá,Tudo bem? Você sabia que um plano de saúde pode oferecer tranquilidade e segurança para você</v>
      </c>
      <c r="D14926" t="str">
        <f>CONCATENATE("55",Tabela1[[#This Row],[telefone]])</f>
        <v>55</v>
      </c>
      <c r="E14926" s="8" t="str">
        <f>HYPERLINK(CONCATENATE("https:/wa.me/",Tabela4[[#This Row],[whatsapp]],"?text=",_xlfn.ENCODEURL(C14926)))</f>
        <v>https:/wa.me/55?text=Ol%C3%A1%2CTudo%20bem%3F%20Voc%C3%AA%20sabia%20que%20um%20plano%20de%20sa%C3%BAde%20pode%20oferecer%20tranquilidade%20e%20seguran%C3%A7a%20para%20voc%C3%AA</v>
      </c>
    </row>
    <row r="14927" spans="3:5" x14ac:dyDescent="0.25">
      <c r="C14927" t="str">
        <f t="shared" si="233"/>
        <v>Olá,Tudo bem? Você sabia que um plano de saúde pode oferecer tranquilidade e segurança para você</v>
      </c>
      <c r="D14927" t="str">
        <f>CONCATENATE("55",Tabela1[[#This Row],[telefone]])</f>
        <v>55</v>
      </c>
      <c r="E14927" s="8" t="str">
        <f>HYPERLINK(CONCATENATE("https:/wa.me/",Tabela4[[#This Row],[whatsapp]],"?text=",_xlfn.ENCODEURL(C14927)))</f>
        <v>https:/wa.me/55?text=Ol%C3%A1%2CTudo%20bem%3F%20Voc%C3%AA%20sabia%20que%20um%20plano%20de%20sa%C3%BAde%20pode%20oferecer%20tranquilidade%20e%20seguran%C3%A7a%20para%20voc%C3%AA</v>
      </c>
    </row>
    <row r="14928" spans="3:5" x14ac:dyDescent="0.25">
      <c r="C14928" t="str">
        <f t="shared" si="233"/>
        <v>Olá,Tudo bem? Você sabia que um plano de saúde pode oferecer tranquilidade e segurança para você</v>
      </c>
      <c r="D14928" t="str">
        <f>CONCATENATE("55",Tabela1[[#This Row],[telefone]])</f>
        <v>55</v>
      </c>
      <c r="E14928" s="8" t="str">
        <f>HYPERLINK(CONCATENATE("https:/wa.me/",Tabela4[[#This Row],[whatsapp]],"?text=",_xlfn.ENCODEURL(C14928)))</f>
        <v>https:/wa.me/55?text=Ol%C3%A1%2CTudo%20bem%3F%20Voc%C3%AA%20sabia%20que%20um%20plano%20de%20sa%C3%BAde%20pode%20oferecer%20tranquilidade%20e%20seguran%C3%A7a%20para%20voc%C3%AA</v>
      </c>
    </row>
    <row r="14929" spans="3:5" x14ac:dyDescent="0.25">
      <c r="C14929" t="str">
        <f t="shared" si="233"/>
        <v>Olá,Tudo bem? Você sabia que um plano de saúde pode oferecer tranquilidade e segurança para você</v>
      </c>
      <c r="D14929" t="str">
        <f>CONCATENATE("55",Tabela1[[#This Row],[telefone]])</f>
        <v>55</v>
      </c>
      <c r="E14929" s="8" t="str">
        <f>HYPERLINK(CONCATENATE("https:/wa.me/",Tabela4[[#This Row],[whatsapp]],"?text=",_xlfn.ENCODEURL(C14929)))</f>
        <v>https:/wa.me/55?text=Ol%C3%A1%2CTudo%20bem%3F%20Voc%C3%AA%20sabia%20que%20um%20plano%20de%20sa%C3%BAde%20pode%20oferecer%20tranquilidade%20e%20seguran%C3%A7a%20para%20voc%C3%AA</v>
      </c>
    </row>
    <row r="14930" spans="3:5" x14ac:dyDescent="0.25">
      <c r="C14930" t="str">
        <f t="shared" si="233"/>
        <v>Olá,Tudo bem? Você sabia que um plano de saúde pode oferecer tranquilidade e segurança para você</v>
      </c>
      <c r="D14930" t="str">
        <f>CONCATENATE("55",Tabela1[[#This Row],[telefone]])</f>
        <v>55</v>
      </c>
      <c r="E14930" s="8" t="str">
        <f>HYPERLINK(CONCATENATE("https:/wa.me/",Tabela4[[#This Row],[whatsapp]],"?text=",_xlfn.ENCODEURL(C14930)))</f>
        <v>https:/wa.me/55?text=Ol%C3%A1%2CTudo%20bem%3F%20Voc%C3%AA%20sabia%20que%20um%20plano%20de%20sa%C3%BAde%20pode%20oferecer%20tranquilidade%20e%20seguran%C3%A7a%20para%20voc%C3%AA</v>
      </c>
    </row>
    <row r="14931" spans="3:5" x14ac:dyDescent="0.25">
      <c r="C14931" t="str">
        <f t="shared" si="233"/>
        <v>Olá,Tudo bem? Você sabia que um plano de saúde pode oferecer tranquilidade e segurança para você</v>
      </c>
      <c r="D14931" t="str">
        <f>CONCATENATE("55",Tabela1[[#This Row],[telefone]])</f>
        <v>55</v>
      </c>
      <c r="E14931" s="8" t="str">
        <f>HYPERLINK(CONCATENATE("https:/wa.me/",Tabela4[[#This Row],[whatsapp]],"?text=",_xlfn.ENCODEURL(C14931)))</f>
        <v>https:/wa.me/55?text=Ol%C3%A1%2CTudo%20bem%3F%20Voc%C3%AA%20sabia%20que%20um%20plano%20de%20sa%C3%BAde%20pode%20oferecer%20tranquilidade%20e%20seguran%C3%A7a%20para%20voc%C3%AA</v>
      </c>
    </row>
    <row r="14932" spans="3:5" x14ac:dyDescent="0.25">
      <c r="C14932" t="str">
        <f t="shared" si="233"/>
        <v>Olá,Tudo bem? Você sabia que um plano de saúde pode oferecer tranquilidade e segurança para você</v>
      </c>
      <c r="D14932" t="str">
        <f>CONCATENATE("55",Tabela1[[#This Row],[telefone]])</f>
        <v>55</v>
      </c>
      <c r="E14932" s="8" t="str">
        <f>HYPERLINK(CONCATENATE("https:/wa.me/",Tabela4[[#This Row],[whatsapp]],"?text=",_xlfn.ENCODEURL(C14932)))</f>
        <v>https:/wa.me/55?text=Ol%C3%A1%2CTudo%20bem%3F%20Voc%C3%AA%20sabia%20que%20um%20plano%20de%20sa%C3%BAde%20pode%20oferecer%20tranquilidade%20e%20seguran%C3%A7a%20para%20voc%C3%AA</v>
      </c>
    </row>
    <row r="14933" spans="3:5" x14ac:dyDescent="0.25">
      <c r="C14933" t="str">
        <f t="shared" si="233"/>
        <v>Olá,Tudo bem? Você sabia que um plano de saúde pode oferecer tranquilidade e segurança para você</v>
      </c>
      <c r="D14933" t="str">
        <f>CONCATENATE("55",Tabela1[[#This Row],[telefone]])</f>
        <v>55</v>
      </c>
      <c r="E14933" s="8" t="str">
        <f>HYPERLINK(CONCATENATE("https:/wa.me/",Tabela4[[#This Row],[whatsapp]],"?text=",_xlfn.ENCODEURL(C14933)))</f>
        <v>https:/wa.me/55?text=Ol%C3%A1%2CTudo%20bem%3F%20Voc%C3%AA%20sabia%20que%20um%20plano%20de%20sa%C3%BAde%20pode%20oferecer%20tranquilidade%20e%20seguran%C3%A7a%20para%20voc%C3%AA</v>
      </c>
    </row>
    <row r="14934" spans="3:5" x14ac:dyDescent="0.25">
      <c r="C14934" t="str">
        <f t="shared" si="233"/>
        <v>Olá,Tudo bem? Você sabia que um plano de saúde pode oferecer tranquilidade e segurança para você</v>
      </c>
      <c r="D14934" t="str">
        <f>CONCATENATE("55",Tabela1[[#This Row],[telefone]])</f>
        <v>55</v>
      </c>
      <c r="E14934" s="8" t="str">
        <f>HYPERLINK(CONCATENATE("https:/wa.me/",Tabela4[[#This Row],[whatsapp]],"?text=",_xlfn.ENCODEURL(C14934)))</f>
        <v>https:/wa.me/55?text=Ol%C3%A1%2CTudo%20bem%3F%20Voc%C3%AA%20sabia%20que%20um%20plano%20de%20sa%C3%BAde%20pode%20oferecer%20tranquilidade%20e%20seguran%C3%A7a%20para%20voc%C3%AA</v>
      </c>
    </row>
    <row r="14935" spans="3:5" x14ac:dyDescent="0.25">
      <c r="C14935" t="str">
        <f t="shared" si="233"/>
        <v>Olá,Tudo bem? Você sabia que um plano de saúde pode oferecer tranquilidade e segurança para você</v>
      </c>
      <c r="D14935" t="str">
        <f>CONCATENATE("55",Tabela1[[#This Row],[telefone]])</f>
        <v>55</v>
      </c>
      <c r="E14935" s="8" t="str">
        <f>HYPERLINK(CONCATENATE("https:/wa.me/",Tabela4[[#This Row],[whatsapp]],"?text=",_xlfn.ENCODEURL(C14935)))</f>
        <v>https:/wa.me/55?text=Ol%C3%A1%2CTudo%20bem%3F%20Voc%C3%AA%20sabia%20que%20um%20plano%20de%20sa%C3%BAde%20pode%20oferecer%20tranquilidade%20e%20seguran%C3%A7a%20para%20voc%C3%AA</v>
      </c>
    </row>
    <row r="14936" spans="3:5" x14ac:dyDescent="0.25">
      <c r="C14936" t="str">
        <f t="shared" si="233"/>
        <v>Olá,Tudo bem? Você sabia que um plano de saúde pode oferecer tranquilidade e segurança para você</v>
      </c>
      <c r="D14936" t="str">
        <f>CONCATENATE("55",Tabela1[[#This Row],[telefone]])</f>
        <v>55</v>
      </c>
      <c r="E14936" s="8" t="str">
        <f>HYPERLINK(CONCATENATE("https:/wa.me/",Tabela4[[#This Row],[whatsapp]],"?text=",_xlfn.ENCODEURL(C14936)))</f>
        <v>https:/wa.me/55?text=Ol%C3%A1%2CTudo%20bem%3F%20Voc%C3%AA%20sabia%20que%20um%20plano%20de%20sa%C3%BAde%20pode%20oferecer%20tranquilidade%20e%20seguran%C3%A7a%20para%20voc%C3%AA</v>
      </c>
    </row>
    <row r="14937" spans="3:5" x14ac:dyDescent="0.25">
      <c r="C14937" t="str">
        <f t="shared" si="233"/>
        <v>Olá,Tudo bem? Você sabia que um plano de saúde pode oferecer tranquilidade e segurança para você</v>
      </c>
      <c r="D14937" t="str">
        <f>CONCATENATE("55",Tabela1[[#This Row],[telefone]])</f>
        <v>55</v>
      </c>
      <c r="E14937" s="8" t="str">
        <f>HYPERLINK(CONCATENATE("https:/wa.me/",Tabela4[[#This Row],[whatsapp]],"?text=",_xlfn.ENCODEURL(C14937)))</f>
        <v>https:/wa.me/55?text=Ol%C3%A1%2CTudo%20bem%3F%20Voc%C3%AA%20sabia%20que%20um%20plano%20de%20sa%C3%BAde%20pode%20oferecer%20tranquilidade%20e%20seguran%C3%A7a%20para%20voc%C3%AA</v>
      </c>
    </row>
    <row r="14938" spans="3:5" x14ac:dyDescent="0.25">
      <c r="C14938" t="str">
        <f t="shared" si="233"/>
        <v>Olá,Tudo bem? Você sabia que um plano de saúde pode oferecer tranquilidade e segurança para você</v>
      </c>
      <c r="D14938" t="str">
        <f>CONCATENATE("55",Tabela1[[#This Row],[telefone]])</f>
        <v>55</v>
      </c>
      <c r="E14938" s="8" t="str">
        <f>HYPERLINK(CONCATENATE("https:/wa.me/",Tabela4[[#This Row],[whatsapp]],"?text=",_xlfn.ENCODEURL(C14938)))</f>
        <v>https:/wa.me/55?text=Ol%C3%A1%2CTudo%20bem%3F%20Voc%C3%AA%20sabia%20que%20um%20plano%20de%20sa%C3%BAde%20pode%20oferecer%20tranquilidade%20e%20seguran%C3%A7a%20para%20voc%C3%AA</v>
      </c>
    </row>
    <row r="14939" spans="3:5" x14ac:dyDescent="0.25">
      <c r="C14939" t="str">
        <f t="shared" si="233"/>
        <v>Olá,Tudo bem? Você sabia que um plano de saúde pode oferecer tranquilidade e segurança para você</v>
      </c>
      <c r="D14939" t="str">
        <f>CONCATENATE("55",Tabela1[[#This Row],[telefone]])</f>
        <v>55</v>
      </c>
      <c r="E14939" s="8" t="str">
        <f>HYPERLINK(CONCATENATE("https:/wa.me/",Tabela4[[#This Row],[whatsapp]],"?text=",_xlfn.ENCODEURL(C14939)))</f>
        <v>https:/wa.me/55?text=Ol%C3%A1%2CTudo%20bem%3F%20Voc%C3%AA%20sabia%20que%20um%20plano%20de%20sa%C3%BAde%20pode%20oferecer%20tranquilidade%20e%20seguran%C3%A7a%20para%20voc%C3%AA</v>
      </c>
    </row>
    <row r="14940" spans="3:5" x14ac:dyDescent="0.25">
      <c r="C14940" t="str">
        <f t="shared" si="233"/>
        <v>Olá,Tudo bem? Você sabia que um plano de saúde pode oferecer tranquilidade e segurança para você</v>
      </c>
      <c r="D14940" t="str">
        <f>CONCATENATE("55",Tabela1[[#This Row],[telefone]])</f>
        <v>55</v>
      </c>
      <c r="E14940" s="8" t="str">
        <f>HYPERLINK(CONCATENATE("https:/wa.me/",Tabela4[[#This Row],[whatsapp]],"?text=",_xlfn.ENCODEURL(C14940)))</f>
        <v>https:/wa.me/55?text=Ol%C3%A1%2CTudo%20bem%3F%20Voc%C3%AA%20sabia%20que%20um%20plano%20de%20sa%C3%BAde%20pode%20oferecer%20tranquilidade%20e%20seguran%C3%A7a%20para%20voc%C3%AA</v>
      </c>
    </row>
    <row r="14941" spans="3:5" x14ac:dyDescent="0.25">
      <c r="C14941" t="str">
        <f t="shared" si="233"/>
        <v>Olá,Tudo bem? Você sabia que um plano de saúde pode oferecer tranquilidade e segurança para você</v>
      </c>
      <c r="D14941" t="str">
        <f>CONCATENATE("55",Tabela1[[#This Row],[telefone]])</f>
        <v>55</v>
      </c>
      <c r="E14941" s="8" t="str">
        <f>HYPERLINK(CONCATENATE("https:/wa.me/",Tabela4[[#This Row],[whatsapp]],"?text=",_xlfn.ENCODEURL(C14941)))</f>
        <v>https:/wa.me/55?text=Ol%C3%A1%2CTudo%20bem%3F%20Voc%C3%AA%20sabia%20que%20um%20plano%20de%20sa%C3%BAde%20pode%20oferecer%20tranquilidade%20e%20seguran%C3%A7a%20para%20voc%C3%AA</v>
      </c>
    </row>
    <row r="14942" spans="3:5" x14ac:dyDescent="0.25">
      <c r="C14942" t="str">
        <f t="shared" si="233"/>
        <v>Olá,Tudo bem? Você sabia que um plano de saúde pode oferecer tranquilidade e segurança para você</v>
      </c>
      <c r="D14942" t="str">
        <f>CONCATENATE("55",Tabela1[[#This Row],[telefone]])</f>
        <v>55</v>
      </c>
      <c r="E14942" s="8" t="str">
        <f>HYPERLINK(CONCATENATE("https:/wa.me/",Tabela4[[#This Row],[whatsapp]],"?text=",_xlfn.ENCODEURL(C14942)))</f>
        <v>https:/wa.me/55?text=Ol%C3%A1%2CTudo%20bem%3F%20Voc%C3%AA%20sabia%20que%20um%20plano%20de%20sa%C3%BAde%20pode%20oferecer%20tranquilidade%20e%20seguran%C3%A7a%20para%20voc%C3%AA</v>
      </c>
    </row>
    <row r="14943" spans="3:5" x14ac:dyDescent="0.25">
      <c r="C14943" t="str">
        <f t="shared" si="233"/>
        <v>Olá,Tudo bem? Você sabia que um plano de saúde pode oferecer tranquilidade e segurança para você</v>
      </c>
      <c r="D14943" t="str">
        <f>CONCATENATE("55",Tabela1[[#This Row],[telefone]])</f>
        <v>55</v>
      </c>
      <c r="E14943" s="8" t="str">
        <f>HYPERLINK(CONCATENATE("https:/wa.me/",Tabela4[[#This Row],[whatsapp]],"?text=",_xlfn.ENCODEURL(C14943)))</f>
        <v>https:/wa.me/55?text=Ol%C3%A1%2CTudo%20bem%3F%20Voc%C3%AA%20sabia%20que%20um%20plano%20de%20sa%C3%BAde%20pode%20oferecer%20tranquilidade%20e%20seguran%C3%A7a%20para%20voc%C3%AA</v>
      </c>
    </row>
    <row r="14944" spans="3:5" x14ac:dyDescent="0.25">
      <c r="C14944" t="str">
        <f t="shared" si="233"/>
        <v>Olá,Tudo bem? Você sabia que um plano de saúde pode oferecer tranquilidade e segurança para você</v>
      </c>
      <c r="D14944" t="str">
        <f>CONCATENATE("55",Tabela1[[#This Row],[telefone]])</f>
        <v>55</v>
      </c>
      <c r="E14944" s="8" t="str">
        <f>HYPERLINK(CONCATENATE("https:/wa.me/",Tabela4[[#This Row],[whatsapp]],"?text=",_xlfn.ENCODEURL(C14944)))</f>
        <v>https:/wa.me/55?text=Ol%C3%A1%2CTudo%20bem%3F%20Voc%C3%AA%20sabia%20que%20um%20plano%20de%20sa%C3%BAde%20pode%20oferecer%20tranquilidade%20e%20seguran%C3%A7a%20para%20voc%C3%AA</v>
      </c>
    </row>
    <row r="14945" spans="3:5" x14ac:dyDescent="0.25">
      <c r="C14945" t="str">
        <f t="shared" si="233"/>
        <v>Olá,Tudo bem? Você sabia que um plano de saúde pode oferecer tranquilidade e segurança para você</v>
      </c>
      <c r="D14945" t="str">
        <f>CONCATENATE("55",Tabela1[[#This Row],[telefone]])</f>
        <v>55</v>
      </c>
      <c r="E14945" s="8" t="str">
        <f>HYPERLINK(CONCATENATE("https:/wa.me/",Tabela4[[#This Row],[whatsapp]],"?text=",_xlfn.ENCODEURL(C14945)))</f>
        <v>https:/wa.me/55?text=Ol%C3%A1%2CTudo%20bem%3F%20Voc%C3%AA%20sabia%20que%20um%20plano%20de%20sa%C3%BAde%20pode%20oferecer%20tranquilidade%20e%20seguran%C3%A7a%20para%20voc%C3%AA</v>
      </c>
    </row>
    <row r="14946" spans="3:5" x14ac:dyDescent="0.25">
      <c r="C14946" t="str">
        <f t="shared" si="233"/>
        <v>Olá,Tudo bem? Você sabia que um plano de saúde pode oferecer tranquilidade e segurança para você</v>
      </c>
      <c r="D14946" t="str">
        <f>CONCATENATE("55",Tabela1[[#This Row],[telefone]])</f>
        <v>55</v>
      </c>
      <c r="E14946" s="8" t="str">
        <f>HYPERLINK(CONCATENATE("https:/wa.me/",Tabela4[[#This Row],[whatsapp]],"?text=",_xlfn.ENCODEURL(C14946)))</f>
        <v>https:/wa.me/55?text=Ol%C3%A1%2CTudo%20bem%3F%20Voc%C3%AA%20sabia%20que%20um%20plano%20de%20sa%C3%BAde%20pode%20oferecer%20tranquilidade%20e%20seguran%C3%A7a%20para%20voc%C3%AA</v>
      </c>
    </row>
    <row r="14947" spans="3:5" x14ac:dyDescent="0.25">
      <c r="C14947" t="str">
        <f t="shared" si="233"/>
        <v>Olá,Tudo bem? Você sabia que um plano de saúde pode oferecer tranquilidade e segurança para você</v>
      </c>
      <c r="D14947" t="str">
        <f>CONCATENATE("55",Tabela1[[#This Row],[telefone]])</f>
        <v>55</v>
      </c>
      <c r="E14947" s="8" t="str">
        <f>HYPERLINK(CONCATENATE("https:/wa.me/",Tabela4[[#This Row],[whatsapp]],"?text=",_xlfn.ENCODEURL(C14947)))</f>
        <v>https:/wa.me/55?text=Ol%C3%A1%2CTudo%20bem%3F%20Voc%C3%AA%20sabia%20que%20um%20plano%20de%20sa%C3%BAde%20pode%20oferecer%20tranquilidade%20e%20seguran%C3%A7a%20para%20voc%C3%AA</v>
      </c>
    </row>
    <row r="14948" spans="3:5" x14ac:dyDescent="0.25">
      <c r="C14948" t="str">
        <f t="shared" si="233"/>
        <v>Olá,Tudo bem? Você sabia que um plano de saúde pode oferecer tranquilidade e segurança para você</v>
      </c>
      <c r="D14948" t="str">
        <f>CONCATENATE("55",Tabela1[[#This Row],[telefone]])</f>
        <v>55</v>
      </c>
      <c r="E14948" s="8" t="str">
        <f>HYPERLINK(CONCATENATE("https:/wa.me/",Tabela4[[#This Row],[whatsapp]],"?text=",_xlfn.ENCODEURL(C14948)))</f>
        <v>https:/wa.me/55?text=Ol%C3%A1%2CTudo%20bem%3F%20Voc%C3%AA%20sabia%20que%20um%20plano%20de%20sa%C3%BAde%20pode%20oferecer%20tranquilidade%20e%20seguran%C3%A7a%20para%20voc%C3%AA</v>
      </c>
    </row>
    <row r="14949" spans="3:5" x14ac:dyDescent="0.25">
      <c r="C14949" t="str">
        <f t="shared" si="233"/>
        <v>Olá,Tudo bem? Você sabia que um plano de saúde pode oferecer tranquilidade e segurança para você</v>
      </c>
      <c r="D14949" t="str">
        <f>CONCATENATE("55",Tabela1[[#This Row],[telefone]])</f>
        <v>55</v>
      </c>
      <c r="E14949" s="8" t="str">
        <f>HYPERLINK(CONCATENATE("https:/wa.me/",Tabela4[[#This Row],[whatsapp]],"?text=",_xlfn.ENCODEURL(C14949)))</f>
        <v>https:/wa.me/55?text=Ol%C3%A1%2CTudo%20bem%3F%20Voc%C3%AA%20sabia%20que%20um%20plano%20de%20sa%C3%BAde%20pode%20oferecer%20tranquilidade%20e%20seguran%C3%A7a%20para%20voc%C3%AA</v>
      </c>
    </row>
    <row r="14950" spans="3:5" x14ac:dyDescent="0.25">
      <c r="C14950" t="str">
        <f t="shared" si="233"/>
        <v>Olá,Tudo bem? Você sabia que um plano de saúde pode oferecer tranquilidade e segurança para você</v>
      </c>
      <c r="D14950" t="str">
        <f>CONCATENATE("55",Tabela1[[#This Row],[telefone]])</f>
        <v>55</v>
      </c>
      <c r="E14950" s="8" t="str">
        <f>HYPERLINK(CONCATENATE("https:/wa.me/",Tabela4[[#This Row],[whatsapp]],"?text=",_xlfn.ENCODEURL(C14950)))</f>
        <v>https:/wa.me/55?text=Ol%C3%A1%2CTudo%20bem%3F%20Voc%C3%AA%20sabia%20que%20um%20plano%20de%20sa%C3%BAde%20pode%20oferecer%20tranquilidade%20e%20seguran%C3%A7a%20para%20voc%C3%AA</v>
      </c>
    </row>
    <row r="14951" spans="3:5" x14ac:dyDescent="0.25">
      <c r="C14951" t="str">
        <f t="shared" si="233"/>
        <v>Olá,Tudo bem? Você sabia que um plano de saúde pode oferecer tranquilidade e segurança para você</v>
      </c>
      <c r="D14951" t="str">
        <f>CONCATENATE("55",Tabela1[[#This Row],[telefone]])</f>
        <v>55</v>
      </c>
      <c r="E14951" s="8" t="str">
        <f>HYPERLINK(CONCATENATE("https:/wa.me/",Tabela4[[#This Row],[whatsapp]],"?text=",_xlfn.ENCODEURL(C14951)))</f>
        <v>https:/wa.me/55?text=Ol%C3%A1%2CTudo%20bem%3F%20Voc%C3%AA%20sabia%20que%20um%20plano%20de%20sa%C3%BAde%20pode%20oferecer%20tranquilidade%20e%20seguran%C3%A7a%20para%20voc%C3%AA</v>
      </c>
    </row>
    <row r="14952" spans="3:5" x14ac:dyDescent="0.25">
      <c r="C14952" t="str">
        <f t="shared" si="233"/>
        <v>Olá,Tudo bem? Você sabia que um plano de saúde pode oferecer tranquilidade e segurança para você</v>
      </c>
      <c r="D14952" t="str">
        <f>CONCATENATE("55",Tabela1[[#This Row],[telefone]])</f>
        <v>55</v>
      </c>
      <c r="E14952" s="8" t="str">
        <f>HYPERLINK(CONCATENATE("https:/wa.me/",Tabela4[[#This Row],[whatsapp]],"?text=",_xlfn.ENCODEURL(C14952)))</f>
        <v>https:/wa.me/55?text=Ol%C3%A1%2CTudo%20bem%3F%20Voc%C3%AA%20sabia%20que%20um%20plano%20de%20sa%C3%BAde%20pode%20oferecer%20tranquilidade%20e%20seguran%C3%A7a%20para%20voc%C3%AA</v>
      </c>
    </row>
    <row r="14953" spans="3:5" x14ac:dyDescent="0.25">
      <c r="C14953" t="str">
        <f t="shared" si="233"/>
        <v>Olá,Tudo bem? Você sabia que um plano de saúde pode oferecer tranquilidade e segurança para você</v>
      </c>
      <c r="D14953" t="str">
        <f>CONCATENATE("55",Tabela1[[#This Row],[telefone]])</f>
        <v>55</v>
      </c>
      <c r="E14953" s="8" t="str">
        <f>HYPERLINK(CONCATENATE("https:/wa.me/",Tabela4[[#This Row],[whatsapp]],"?text=",_xlfn.ENCODEURL(C14953)))</f>
        <v>https:/wa.me/55?text=Ol%C3%A1%2CTudo%20bem%3F%20Voc%C3%AA%20sabia%20que%20um%20plano%20de%20sa%C3%BAde%20pode%20oferecer%20tranquilidade%20e%20seguran%C3%A7a%20para%20voc%C3%AA</v>
      </c>
    </row>
    <row r="14954" spans="3:5" x14ac:dyDescent="0.25">
      <c r="C14954" t="str">
        <f t="shared" si="233"/>
        <v>Olá,Tudo bem? Você sabia que um plano de saúde pode oferecer tranquilidade e segurança para você</v>
      </c>
      <c r="D14954" t="str">
        <f>CONCATENATE("55",Tabela1[[#This Row],[telefone]])</f>
        <v>55</v>
      </c>
      <c r="E14954" s="8" t="str">
        <f>HYPERLINK(CONCATENATE("https:/wa.me/",Tabela4[[#This Row],[whatsapp]],"?text=",_xlfn.ENCODEURL(C14954)))</f>
        <v>https:/wa.me/55?text=Ol%C3%A1%2CTudo%20bem%3F%20Voc%C3%AA%20sabia%20que%20um%20plano%20de%20sa%C3%BAde%20pode%20oferecer%20tranquilidade%20e%20seguran%C3%A7a%20para%20voc%C3%AA</v>
      </c>
    </row>
    <row r="14955" spans="3:5" x14ac:dyDescent="0.25">
      <c r="C14955" t="str">
        <f t="shared" si="233"/>
        <v>Olá,Tudo bem? Você sabia que um plano de saúde pode oferecer tranquilidade e segurança para você</v>
      </c>
      <c r="D14955" t="str">
        <f>CONCATENATE("55",Tabela1[[#This Row],[telefone]])</f>
        <v>55</v>
      </c>
      <c r="E14955" s="8" t="str">
        <f>HYPERLINK(CONCATENATE("https:/wa.me/",Tabela4[[#This Row],[whatsapp]],"?text=",_xlfn.ENCODEURL(C14955)))</f>
        <v>https:/wa.me/55?text=Ol%C3%A1%2CTudo%20bem%3F%20Voc%C3%AA%20sabia%20que%20um%20plano%20de%20sa%C3%BAde%20pode%20oferecer%20tranquilidade%20e%20seguran%C3%A7a%20para%20voc%C3%AA</v>
      </c>
    </row>
    <row r="14956" spans="3:5" x14ac:dyDescent="0.25">
      <c r="C14956" t="str">
        <f t="shared" si="233"/>
        <v>Olá,Tudo bem? Você sabia que um plano de saúde pode oferecer tranquilidade e segurança para você</v>
      </c>
      <c r="D14956" t="str">
        <f>CONCATENATE("55",Tabela1[[#This Row],[telefone]])</f>
        <v>55</v>
      </c>
      <c r="E14956" s="8" t="str">
        <f>HYPERLINK(CONCATENATE("https:/wa.me/",Tabela4[[#This Row],[whatsapp]],"?text=",_xlfn.ENCODEURL(C14956)))</f>
        <v>https:/wa.me/55?text=Ol%C3%A1%2CTudo%20bem%3F%20Voc%C3%AA%20sabia%20que%20um%20plano%20de%20sa%C3%BAde%20pode%20oferecer%20tranquilidade%20e%20seguran%C3%A7a%20para%20voc%C3%AA</v>
      </c>
    </row>
    <row r="14957" spans="3:5" x14ac:dyDescent="0.25">
      <c r="C14957" t="str">
        <f t="shared" si="233"/>
        <v>Olá,Tudo bem? Você sabia que um plano de saúde pode oferecer tranquilidade e segurança para você</v>
      </c>
      <c r="D14957" t="str">
        <f>CONCATENATE("55",Tabela1[[#This Row],[telefone]])</f>
        <v>55</v>
      </c>
      <c r="E14957" s="8" t="str">
        <f>HYPERLINK(CONCATENATE("https:/wa.me/",Tabela4[[#This Row],[whatsapp]],"?text=",_xlfn.ENCODEURL(C14957)))</f>
        <v>https:/wa.me/55?text=Ol%C3%A1%2CTudo%20bem%3F%20Voc%C3%AA%20sabia%20que%20um%20plano%20de%20sa%C3%BAde%20pode%20oferecer%20tranquilidade%20e%20seguran%C3%A7a%20para%20voc%C3%AA</v>
      </c>
    </row>
    <row r="14958" spans="3:5" x14ac:dyDescent="0.25">
      <c r="C14958" t="str">
        <f t="shared" si="233"/>
        <v>Olá,Tudo bem? Você sabia que um plano de saúde pode oferecer tranquilidade e segurança para você</v>
      </c>
      <c r="D14958" t="str">
        <f>CONCATENATE("55",Tabela1[[#This Row],[telefone]])</f>
        <v>55</v>
      </c>
      <c r="E14958" s="8" t="str">
        <f>HYPERLINK(CONCATENATE("https:/wa.me/",Tabela4[[#This Row],[whatsapp]],"?text=",_xlfn.ENCODEURL(C14958)))</f>
        <v>https:/wa.me/55?text=Ol%C3%A1%2CTudo%20bem%3F%20Voc%C3%AA%20sabia%20que%20um%20plano%20de%20sa%C3%BAde%20pode%20oferecer%20tranquilidade%20e%20seguran%C3%A7a%20para%20voc%C3%AA</v>
      </c>
    </row>
    <row r="14959" spans="3:5" x14ac:dyDescent="0.25">
      <c r="C14959" t="str">
        <f t="shared" si="233"/>
        <v>Olá,Tudo bem? Você sabia que um plano de saúde pode oferecer tranquilidade e segurança para você</v>
      </c>
      <c r="D14959" t="str">
        <f>CONCATENATE("55",Tabela1[[#This Row],[telefone]])</f>
        <v>55</v>
      </c>
      <c r="E14959" s="8" t="str">
        <f>HYPERLINK(CONCATENATE("https:/wa.me/",Tabela4[[#This Row],[whatsapp]],"?text=",_xlfn.ENCODEURL(C14959)))</f>
        <v>https:/wa.me/55?text=Ol%C3%A1%2CTudo%20bem%3F%20Voc%C3%AA%20sabia%20que%20um%20plano%20de%20sa%C3%BAde%20pode%20oferecer%20tranquilidade%20e%20seguran%C3%A7a%20para%20voc%C3%AA</v>
      </c>
    </row>
    <row r="14960" spans="3:5" x14ac:dyDescent="0.25">
      <c r="C14960" t="str">
        <f t="shared" si="233"/>
        <v>Olá,Tudo bem? Você sabia que um plano de saúde pode oferecer tranquilidade e segurança para você</v>
      </c>
      <c r="D14960" t="str">
        <f>CONCATENATE("55",Tabela1[[#This Row],[telefone]])</f>
        <v>55</v>
      </c>
      <c r="E14960" s="8" t="str">
        <f>HYPERLINK(CONCATENATE("https:/wa.me/",Tabela4[[#This Row],[whatsapp]],"?text=",_xlfn.ENCODEURL(C14960)))</f>
        <v>https:/wa.me/55?text=Ol%C3%A1%2CTudo%20bem%3F%20Voc%C3%AA%20sabia%20que%20um%20plano%20de%20sa%C3%BAde%20pode%20oferecer%20tranquilidade%20e%20seguran%C3%A7a%20para%20voc%C3%AA</v>
      </c>
    </row>
    <row r="14961" spans="3:5" x14ac:dyDescent="0.25">
      <c r="C14961" t="str">
        <f t="shared" si="233"/>
        <v>Olá,Tudo bem? Você sabia que um plano de saúde pode oferecer tranquilidade e segurança para você</v>
      </c>
      <c r="D14961" t="str">
        <f>CONCATENATE("55",Tabela1[[#This Row],[telefone]])</f>
        <v>55</v>
      </c>
      <c r="E14961" s="8" t="str">
        <f>HYPERLINK(CONCATENATE("https:/wa.me/",Tabela4[[#This Row],[whatsapp]],"?text=",_xlfn.ENCODEURL(C14961)))</f>
        <v>https:/wa.me/55?text=Ol%C3%A1%2CTudo%20bem%3F%20Voc%C3%AA%20sabia%20que%20um%20plano%20de%20sa%C3%BAde%20pode%20oferecer%20tranquilidade%20e%20seguran%C3%A7a%20para%20voc%C3%AA</v>
      </c>
    </row>
    <row r="14962" spans="3:5" x14ac:dyDescent="0.25">
      <c r="C14962" t="str">
        <f t="shared" si="233"/>
        <v>Olá,Tudo bem? Você sabia que um plano de saúde pode oferecer tranquilidade e segurança para você</v>
      </c>
      <c r="D14962" t="str">
        <f>CONCATENATE("55",Tabela1[[#This Row],[telefone]])</f>
        <v>55</v>
      </c>
      <c r="E14962" s="8" t="str">
        <f>HYPERLINK(CONCATENATE("https:/wa.me/",Tabela4[[#This Row],[whatsapp]],"?text=",_xlfn.ENCODEURL(C14962)))</f>
        <v>https:/wa.me/55?text=Ol%C3%A1%2CTudo%20bem%3F%20Voc%C3%AA%20sabia%20que%20um%20plano%20de%20sa%C3%BAde%20pode%20oferecer%20tranquilidade%20e%20seguran%C3%A7a%20para%20voc%C3%AA</v>
      </c>
    </row>
    <row r="14963" spans="3:5" x14ac:dyDescent="0.25">
      <c r="C14963" t="str">
        <f t="shared" si="233"/>
        <v>Olá,Tudo bem? Você sabia que um plano de saúde pode oferecer tranquilidade e segurança para você</v>
      </c>
      <c r="D14963" t="str">
        <f>CONCATENATE("55",Tabela1[[#This Row],[telefone]])</f>
        <v>55</v>
      </c>
      <c r="E14963" s="8" t="str">
        <f>HYPERLINK(CONCATENATE("https:/wa.me/",Tabela4[[#This Row],[whatsapp]],"?text=",_xlfn.ENCODEURL(C14963)))</f>
        <v>https:/wa.me/55?text=Ol%C3%A1%2CTudo%20bem%3F%20Voc%C3%AA%20sabia%20que%20um%20plano%20de%20sa%C3%BAde%20pode%20oferecer%20tranquilidade%20e%20seguran%C3%A7a%20para%20voc%C3%AA</v>
      </c>
    </row>
    <row r="14964" spans="3:5" x14ac:dyDescent="0.25">
      <c r="C14964" t="str">
        <f t="shared" si="233"/>
        <v>Olá,Tudo bem? Você sabia que um plano de saúde pode oferecer tranquilidade e segurança para você</v>
      </c>
      <c r="D14964" t="str">
        <f>CONCATENATE("55",Tabela1[[#This Row],[telefone]])</f>
        <v>55</v>
      </c>
      <c r="E14964" s="8" t="str">
        <f>HYPERLINK(CONCATENATE("https:/wa.me/",Tabela4[[#This Row],[whatsapp]],"?text=",_xlfn.ENCODEURL(C14964)))</f>
        <v>https:/wa.me/55?text=Ol%C3%A1%2CTudo%20bem%3F%20Voc%C3%AA%20sabia%20que%20um%20plano%20de%20sa%C3%BAde%20pode%20oferecer%20tranquilidade%20e%20seguran%C3%A7a%20para%20voc%C3%AA</v>
      </c>
    </row>
    <row r="14965" spans="3:5" x14ac:dyDescent="0.25">
      <c r="C14965" t="str">
        <f t="shared" si="233"/>
        <v>Olá,Tudo bem? Você sabia que um plano de saúde pode oferecer tranquilidade e segurança para você</v>
      </c>
      <c r="D14965" t="str">
        <f>CONCATENATE("55",Tabela1[[#This Row],[telefone]])</f>
        <v>55</v>
      </c>
      <c r="E14965" s="8" t="str">
        <f>HYPERLINK(CONCATENATE("https:/wa.me/",Tabela4[[#This Row],[whatsapp]],"?text=",_xlfn.ENCODEURL(C14965)))</f>
        <v>https:/wa.me/55?text=Ol%C3%A1%2CTudo%20bem%3F%20Voc%C3%AA%20sabia%20que%20um%20plano%20de%20sa%C3%BAde%20pode%20oferecer%20tranquilidade%20e%20seguran%C3%A7a%20para%20voc%C3%AA</v>
      </c>
    </row>
    <row r="14966" spans="3:5" x14ac:dyDescent="0.25">
      <c r="C14966" t="str">
        <f t="shared" si="233"/>
        <v>Olá,Tudo bem? Você sabia que um plano de saúde pode oferecer tranquilidade e segurança para você</v>
      </c>
      <c r="D14966" t="str">
        <f>CONCATENATE("55",Tabela1[[#This Row],[telefone]])</f>
        <v>55</v>
      </c>
      <c r="E14966" s="8" t="str">
        <f>HYPERLINK(CONCATENATE("https:/wa.me/",Tabela4[[#This Row],[whatsapp]],"?text=",_xlfn.ENCODEURL(C14966)))</f>
        <v>https:/wa.me/55?text=Ol%C3%A1%2CTudo%20bem%3F%20Voc%C3%AA%20sabia%20que%20um%20plano%20de%20sa%C3%BAde%20pode%20oferecer%20tranquilidade%20e%20seguran%C3%A7a%20para%20voc%C3%AA</v>
      </c>
    </row>
    <row r="14967" spans="3:5" x14ac:dyDescent="0.25">
      <c r="C14967" t="str">
        <f t="shared" si="233"/>
        <v>Olá,Tudo bem? Você sabia que um plano de saúde pode oferecer tranquilidade e segurança para você</v>
      </c>
      <c r="D14967" t="str">
        <f>CONCATENATE("55",Tabela1[[#This Row],[telefone]])</f>
        <v>55</v>
      </c>
      <c r="E14967" s="8" t="str">
        <f>HYPERLINK(CONCATENATE("https:/wa.me/",Tabela4[[#This Row],[whatsapp]],"?text=",_xlfn.ENCODEURL(C14967)))</f>
        <v>https:/wa.me/55?text=Ol%C3%A1%2CTudo%20bem%3F%20Voc%C3%AA%20sabia%20que%20um%20plano%20de%20sa%C3%BAde%20pode%20oferecer%20tranquilidade%20e%20seguran%C3%A7a%20para%20voc%C3%AA</v>
      </c>
    </row>
    <row r="14968" spans="3:5" x14ac:dyDescent="0.25">
      <c r="C14968" t="str">
        <f t="shared" si="233"/>
        <v>Olá,Tudo bem? Você sabia que um plano de saúde pode oferecer tranquilidade e segurança para você</v>
      </c>
      <c r="D14968" t="str">
        <f>CONCATENATE("55",Tabela1[[#This Row],[telefone]])</f>
        <v>55</v>
      </c>
      <c r="E14968" s="8" t="str">
        <f>HYPERLINK(CONCATENATE("https:/wa.me/",Tabela4[[#This Row],[whatsapp]],"?text=",_xlfn.ENCODEURL(C14968)))</f>
        <v>https:/wa.me/55?text=Ol%C3%A1%2CTudo%20bem%3F%20Voc%C3%AA%20sabia%20que%20um%20plano%20de%20sa%C3%BAde%20pode%20oferecer%20tranquilidade%20e%20seguran%C3%A7a%20para%20voc%C3%AA</v>
      </c>
    </row>
    <row r="14969" spans="3:5" x14ac:dyDescent="0.25">
      <c r="C14969" t="str">
        <f t="shared" si="233"/>
        <v>Olá,Tudo bem? Você sabia que um plano de saúde pode oferecer tranquilidade e segurança para você</v>
      </c>
      <c r="D14969" t="str">
        <f>CONCATENATE("55",Tabela1[[#This Row],[telefone]])</f>
        <v>55</v>
      </c>
      <c r="E14969" s="8" t="str">
        <f>HYPERLINK(CONCATENATE("https:/wa.me/",Tabela4[[#This Row],[whatsapp]],"?text=",_xlfn.ENCODEURL(C14969)))</f>
        <v>https:/wa.me/55?text=Ol%C3%A1%2CTudo%20bem%3F%20Voc%C3%AA%20sabia%20que%20um%20plano%20de%20sa%C3%BAde%20pode%20oferecer%20tranquilidade%20e%20seguran%C3%A7a%20para%20voc%C3%AA</v>
      </c>
    </row>
    <row r="14970" spans="3:5" x14ac:dyDescent="0.25">
      <c r="C14970" t="str">
        <f t="shared" si="233"/>
        <v>Olá,Tudo bem? Você sabia que um plano de saúde pode oferecer tranquilidade e segurança para você</v>
      </c>
      <c r="D14970" t="str">
        <f>CONCATENATE("55",Tabela1[[#This Row],[telefone]])</f>
        <v>55</v>
      </c>
      <c r="E14970" s="8" t="str">
        <f>HYPERLINK(CONCATENATE("https:/wa.me/",Tabela4[[#This Row],[whatsapp]],"?text=",_xlfn.ENCODEURL(C14970)))</f>
        <v>https:/wa.me/55?text=Ol%C3%A1%2CTudo%20bem%3F%20Voc%C3%AA%20sabia%20que%20um%20plano%20de%20sa%C3%BAde%20pode%20oferecer%20tranquilidade%20e%20seguran%C3%A7a%20para%20voc%C3%AA</v>
      </c>
    </row>
    <row r="14971" spans="3:5" x14ac:dyDescent="0.25">
      <c r="C14971" t="str">
        <f t="shared" si="233"/>
        <v>Olá,Tudo bem? Você sabia que um plano de saúde pode oferecer tranquilidade e segurança para você</v>
      </c>
      <c r="D14971" t="str">
        <f>CONCATENATE("55",Tabela1[[#This Row],[telefone]])</f>
        <v>55</v>
      </c>
      <c r="E14971" s="8" t="str">
        <f>HYPERLINK(CONCATENATE("https:/wa.me/",Tabela4[[#This Row],[whatsapp]],"?text=",_xlfn.ENCODEURL(C14971)))</f>
        <v>https:/wa.me/55?text=Ol%C3%A1%2CTudo%20bem%3F%20Voc%C3%AA%20sabia%20que%20um%20plano%20de%20sa%C3%BAde%20pode%20oferecer%20tranquilidade%20e%20seguran%C3%A7a%20para%20voc%C3%AA</v>
      </c>
    </row>
    <row r="14972" spans="3:5" x14ac:dyDescent="0.25">
      <c r="C14972" t="str">
        <f t="shared" si="233"/>
        <v>Olá,Tudo bem? Você sabia que um plano de saúde pode oferecer tranquilidade e segurança para você</v>
      </c>
      <c r="D14972" t="str">
        <f>CONCATENATE("55",Tabela1[[#This Row],[telefone]])</f>
        <v>55</v>
      </c>
      <c r="E14972" s="8" t="str">
        <f>HYPERLINK(CONCATENATE("https:/wa.me/",Tabela4[[#This Row],[whatsapp]],"?text=",_xlfn.ENCODEURL(C14972)))</f>
        <v>https:/wa.me/55?text=Ol%C3%A1%2CTudo%20bem%3F%20Voc%C3%AA%20sabia%20que%20um%20plano%20de%20sa%C3%BAde%20pode%20oferecer%20tranquilidade%20e%20seguran%C3%A7a%20para%20voc%C3%AA</v>
      </c>
    </row>
    <row r="14973" spans="3:5" x14ac:dyDescent="0.25">
      <c r="C14973" t="str">
        <f t="shared" si="233"/>
        <v>Olá,Tudo bem? Você sabia que um plano de saúde pode oferecer tranquilidade e segurança para você</v>
      </c>
      <c r="D14973" t="str">
        <f>CONCATENATE("55",Tabela1[[#This Row],[telefone]])</f>
        <v>55</v>
      </c>
      <c r="E14973" s="8" t="str">
        <f>HYPERLINK(CONCATENATE("https:/wa.me/",Tabela4[[#This Row],[whatsapp]],"?text=",_xlfn.ENCODEURL(C14973)))</f>
        <v>https:/wa.me/55?text=Ol%C3%A1%2CTudo%20bem%3F%20Voc%C3%AA%20sabia%20que%20um%20plano%20de%20sa%C3%BAde%20pode%20oferecer%20tranquilidade%20e%20seguran%C3%A7a%20para%20voc%C3%AA</v>
      </c>
    </row>
    <row r="14974" spans="3:5" x14ac:dyDescent="0.25">
      <c r="C14974" t="str">
        <f t="shared" si="233"/>
        <v>Olá,Tudo bem? Você sabia que um plano de saúde pode oferecer tranquilidade e segurança para você</v>
      </c>
      <c r="D14974" t="str">
        <f>CONCATENATE("55",Tabela1[[#This Row],[telefone]])</f>
        <v>55</v>
      </c>
      <c r="E14974" s="8" t="str">
        <f>HYPERLINK(CONCATENATE("https:/wa.me/",Tabela4[[#This Row],[whatsapp]],"?text=",_xlfn.ENCODEURL(C14974)))</f>
        <v>https:/wa.me/55?text=Ol%C3%A1%2CTudo%20bem%3F%20Voc%C3%AA%20sabia%20que%20um%20plano%20de%20sa%C3%BAde%20pode%20oferecer%20tranquilidade%20e%20seguran%C3%A7a%20para%20voc%C3%AA</v>
      </c>
    </row>
    <row r="14975" spans="3:5" x14ac:dyDescent="0.25">
      <c r="C14975" t="str">
        <f t="shared" si="233"/>
        <v>Olá,Tudo bem? Você sabia que um plano de saúde pode oferecer tranquilidade e segurança para você</v>
      </c>
      <c r="D14975" t="str">
        <f>CONCATENATE("55",Tabela1[[#This Row],[telefone]])</f>
        <v>55</v>
      </c>
      <c r="E14975" s="8" t="str">
        <f>HYPERLINK(CONCATENATE("https:/wa.me/",Tabela4[[#This Row],[whatsapp]],"?text=",_xlfn.ENCODEURL(C14975)))</f>
        <v>https:/wa.me/55?text=Ol%C3%A1%2CTudo%20bem%3F%20Voc%C3%AA%20sabia%20que%20um%20plano%20de%20sa%C3%BAde%20pode%20oferecer%20tranquilidade%20e%20seguran%C3%A7a%20para%20voc%C3%AA</v>
      </c>
    </row>
    <row r="14976" spans="3:5" x14ac:dyDescent="0.25">
      <c r="C14976" t="str">
        <f t="shared" si="233"/>
        <v>Olá,Tudo bem? Você sabia que um plano de saúde pode oferecer tranquilidade e segurança para você</v>
      </c>
      <c r="D14976" t="str">
        <f>CONCATENATE("55",Tabela1[[#This Row],[telefone]])</f>
        <v>55</v>
      </c>
      <c r="E14976" s="8" t="str">
        <f>HYPERLINK(CONCATENATE("https:/wa.me/",Tabela4[[#This Row],[whatsapp]],"?text=",_xlfn.ENCODEURL(C14976)))</f>
        <v>https:/wa.me/55?text=Ol%C3%A1%2CTudo%20bem%3F%20Voc%C3%AA%20sabia%20que%20um%20plano%20de%20sa%C3%BAde%20pode%20oferecer%20tranquilidade%20e%20seguran%C3%A7a%20para%20voc%C3%AA</v>
      </c>
    </row>
    <row r="14977" spans="3:5" x14ac:dyDescent="0.25">
      <c r="C14977" t="str">
        <f t="shared" si="233"/>
        <v>Olá,Tudo bem? Você sabia que um plano de saúde pode oferecer tranquilidade e segurança para você</v>
      </c>
      <c r="D14977" t="str">
        <f>CONCATENATE("55",Tabela1[[#This Row],[telefone]])</f>
        <v>55</v>
      </c>
      <c r="E14977" s="8" t="str">
        <f>HYPERLINK(CONCATENATE("https:/wa.me/",Tabela4[[#This Row],[whatsapp]],"?text=",_xlfn.ENCODEURL(C14977)))</f>
        <v>https:/wa.me/55?text=Ol%C3%A1%2CTudo%20bem%3F%20Voc%C3%AA%20sabia%20que%20um%20plano%20de%20sa%C3%BAde%20pode%20oferecer%20tranquilidade%20e%20seguran%C3%A7a%20para%20voc%C3%AA</v>
      </c>
    </row>
    <row r="14978" spans="3:5" x14ac:dyDescent="0.25">
      <c r="C14978" t="str">
        <f t="shared" si="233"/>
        <v>Olá,Tudo bem? Você sabia que um plano de saúde pode oferecer tranquilidade e segurança para você</v>
      </c>
      <c r="D14978" t="str">
        <f>CONCATENATE("55",Tabela1[[#This Row],[telefone]])</f>
        <v>55</v>
      </c>
      <c r="E14978" s="8" t="str">
        <f>HYPERLINK(CONCATENATE("https:/wa.me/",Tabela4[[#This Row],[whatsapp]],"?text=",_xlfn.ENCODEURL(C14978)))</f>
        <v>https:/wa.me/55?text=Ol%C3%A1%2CTudo%20bem%3F%20Voc%C3%AA%20sabia%20que%20um%20plano%20de%20sa%C3%BAde%20pode%20oferecer%20tranquilidade%20e%20seguran%C3%A7a%20para%20voc%C3%AA</v>
      </c>
    </row>
    <row r="14979" spans="3:5" x14ac:dyDescent="0.25">
      <c r="C14979" t="str">
        <f t="shared" ref="C14979:C15042" si="234">CONCATENATE("Olá,Tudo bem? Você sabia que um plano de saúde pode oferecer tranquilidade e segurança para você")</f>
        <v>Olá,Tudo bem? Você sabia que um plano de saúde pode oferecer tranquilidade e segurança para você</v>
      </c>
      <c r="D14979" t="str">
        <f>CONCATENATE("55",Tabela1[[#This Row],[telefone]])</f>
        <v>55</v>
      </c>
      <c r="E14979" s="8" t="str">
        <f>HYPERLINK(CONCATENATE("https:/wa.me/",Tabela4[[#This Row],[whatsapp]],"?text=",_xlfn.ENCODEURL(C14979)))</f>
        <v>https:/wa.me/55?text=Ol%C3%A1%2CTudo%20bem%3F%20Voc%C3%AA%20sabia%20que%20um%20plano%20de%20sa%C3%BAde%20pode%20oferecer%20tranquilidade%20e%20seguran%C3%A7a%20para%20voc%C3%AA</v>
      </c>
    </row>
    <row r="14980" spans="3:5" x14ac:dyDescent="0.25">
      <c r="C14980" t="str">
        <f t="shared" si="234"/>
        <v>Olá,Tudo bem? Você sabia que um plano de saúde pode oferecer tranquilidade e segurança para você</v>
      </c>
      <c r="D14980" t="str">
        <f>CONCATENATE("55",Tabela1[[#This Row],[telefone]])</f>
        <v>55</v>
      </c>
      <c r="E14980" s="8" t="str">
        <f>HYPERLINK(CONCATENATE("https:/wa.me/",Tabela4[[#This Row],[whatsapp]],"?text=",_xlfn.ENCODEURL(C14980)))</f>
        <v>https:/wa.me/55?text=Ol%C3%A1%2CTudo%20bem%3F%20Voc%C3%AA%20sabia%20que%20um%20plano%20de%20sa%C3%BAde%20pode%20oferecer%20tranquilidade%20e%20seguran%C3%A7a%20para%20voc%C3%AA</v>
      </c>
    </row>
    <row r="14981" spans="3:5" x14ac:dyDescent="0.25">
      <c r="C14981" t="str">
        <f t="shared" si="234"/>
        <v>Olá,Tudo bem? Você sabia que um plano de saúde pode oferecer tranquilidade e segurança para você</v>
      </c>
      <c r="D14981" t="str">
        <f>CONCATENATE("55",Tabela1[[#This Row],[telefone]])</f>
        <v>55</v>
      </c>
      <c r="E14981" s="8" t="str">
        <f>HYPERLINK(CONCATENATE("https:/wa.me/",Tabela4[[#This Row],[whatsapp]],"?text=",_xlfn.ENCODEURL(C14981)))</f>
        <v>https:/wa.me/55?text=Ol%C3%A1%2CTudo%20bem%3F%20Voc%C3%AA%20sabia%20que%20um%20plano%20de%20sa%C3%BAde%20pode%20oferecer%20tranquilidade%20e%20seguran%C3%A7a%20para%20voc%C3%AA</v>
      </c>
    </row>
    <row r="14982" spans="3:5" x14ac:dyDescent="0.25">
      <c r="C14982" t="str">
        <f t="shared" si="234"/>
        <v>Olá,Tudo bem? Você sabia que um plano de saúde pode oferecer tranquilidade e segurança para você</v>
      </c>
      <c r="D14982" t="str">
        <f>CONCATENATE("55",Tabela1[[#This Row],[telefone]])</f>
        <v>55</v>
      </c>
      <c r="E14982" s="8" t="str">
        <f>HYPERLINK(CONCATENATE("https:/wa.me/",Tabela4[[#This Row],[whatsapp]],"?text=",_xlfn.ENCODEURL(C14982)))</f>
        <v>https:/wa.me/55?text=Ol%C3%A1%2CTudo%20bem%3F%20Voc%C3%AA%20sabia%20que%20um%20plano%20de%20sa%C3%BAde%20pode%20oferecer%20tranquilidade%20e%20seguran%C3%A7a%20para%20voc%C3%AA</v>
      </c>
    </row>
    <row r="14983" spans="3:5" x14ac:dyDescent="0.25">
      <c r="C14983" t="str">
        <f t="shared" si="234"/>
        <v>Olá,Tudo bem? Você sabia que um plano de saúde pode oferecer tranquilidade e segurança para você</v>
      </c>
      <c r="D14983" t="str">
        <f>CONCATENATE("55",Tabela1[[#This Row],[telefone]])</f>
        <v>55</v>
      </c>
      <c r="E14983" s="8" t="str">
        <f>HYPERLINK(CONCATENATE("https:/wa.me/",Tabela4[[#This Row],[whatsapp]],"?text=",_xlfn.ENCODEURL(C14983)))</f>
        <v>https:/wa.me/55?text=Ol%C3%A1%2CTudo%20bem%3F%20Voc%C3%AA%20sabia%20que%20um%20plano%20de%20sa%C3%BAde%20pode%20oferecer%20tranquilidade%20e%20seguran%C3%A7a%20para%20voc%C3%AA</v>
      </c>
    </row>
    <row r="14984" spans="3:5" x14ac:dyDescent="0.25">
      <c r="C14984" t="str">
        <f t="shared" si="234"/>
        <v>Olá,Tudo bem? Você sabia que um plano de saúde pode oferecer tranquilidade e segurança para você</v>
      </c>
      <c r="D14984" t="str">
        <f>CONCATENATE("55",Tabela1[[#This Row],[telefone]])</f>
        <v>55</v>
      </c>
      <c r="E14984" s="8" t="str">
        <f>HYPERLINK(CONCATENATE("https:/wa.me/",Tabela4[[#This Row],[whatsapp]],"?text=",_xlfn.ENCODEURL(C14984)))</f>
        <v>https:/wa.me/55?text=Ol%C3%A1%2CTudo%20bem%3F%20Voc%C3%AA%20sabia%20que%20um%20plano%20de%20sa%C3%BAde%20pode%20oferecer%20tranquilidade%20e%20seguran%C3%A7a%20para%20voc%C3%AA</v>
      </c>
    </row>
    <row r="14985" spans="3:5" x14ac:dyDescent="0.25">
      <c r="C14985" t="str">
        <f t="shared" si="234"/>
        <v>Olá,Tudo bem? Você sabia que um plano de saúde pode oferecer tranquilidade e segurança para você</v>
      </c>
      <c r="D14985" t="str">
        <f>CONCATENATE("55",Tabela1[[#This Row],[telefone]])</f>
        <v>55</v>
      </c>
      <c r="E14985" s="8" t="str">
        <f>HYPERLINK(CONCATENATE("https:/wa.me/",Tabela4[[#This Row],[whatsapp]],"?text=",_xlfn.ENCODEURL(C14985)))</f>
        <v>https:/wa.me/55?text=Ol%C3%A1%2CTudo%20bem%3F%20Voc%C3%AA%20sabia%20que%20um%20plano%20de%20sa%C3%BAde%20pode%20oferecer%20tranquilidade%20e%20seguran%C3%A7a%20para%20voc%C3%AA</v>
      </c>
    </row>
    <row r="14986" spans="3:5" x14ac:dyDescent="0.25">
      <c r="C14986" t="str">
        <f t="shared" si="234"/>
        <v>Olá,Tudo bem? Você sabia que um plano de saúde pode oferecer tranquilidade e segurança para você</v>
      </c>
      <c r="D14986" t="str">
        <f>CONCATENATE("55",Tabela1[[#This Row],[telefone]])</f>
        <v>55</v>
      </c>
      <c r="E14986" s="8" t="str">
        <f>HYPERLINK(CONCATENATE("https:/wa.me/",Tabela4[[#This Row],[whatsapp]],"?text=",_xlfn.ENCODEURL(C14986)))</f>
        <v>https:/wa.me/55?text=Ol%C3%A1%2CTudo%20bem%3F%20Voc%C3%AA%20sabia%20que%20um%20plano%20de%20sa%C3%BAde%20pode%20oferecer%20tranquilidade%20e%20seguran%C3%A7a%20para%20voc%C3%AA</v>
      </c>
    </row>
    <row r="14987" spans="3:5" x14ac:dyDescent="0.25">
      <c r="C14987" t="str">
        <f t="shared" si="234"/>
        <v>Olá,Tudo bem? Você sabia que um plano de saúde pode oferecer tranquilidade e segurança para você</v>
      </c>
      <c r="D14987" t="str">
        <f>CONCATENATE("55",Tabela1[[#This Row],[telefone]])</f>
        <v>55</v>
      </c>
      <c r="E14987" s="8" t="str">
        <f>HYPERLINK(CONCATENATE("https:/wa.me/",Tabela4[[#This Row],[whatsapp]],"?text=",_xlfn.ENCODEURL(C14987)))</f>
        <v>https:/wa.me/55?text=Ol%C3%A1%2CTudo%20bem%3F%20Voc%C3%AA%20sabia%20que%20um%20plano%20de%20sa%C3%BAde%20pode%20oferecer%20tranquilidade%20e%20seguran%C3%A7a%20para%20voc%C3%AA</v>
      </c>
    </row>
    <row r="14988" spans="3:5" x14ac:dyDescent="0.25">
      <c r="C14988" t="str">
        <f t="shared" si="234"/>
        <v>Olá,Tudo bem? Você sabia que um plano de saúde pode oferecer tranquilidade e segurança para você</v>
      </c>
      <c r="D14988" t="str">
        <f>CONCATENATE("55",Tabela1[[#This Row],[telefone]])</f>
        <v>55</v>
      </c>
      <c r="E14988" s="8" t="str">
        <f>HYPERLINK(CONCATENATE("https:/wa.me/",Tabela4[[#This Row],[whatsapp]],"?text=",_xlfn.ENCODEURL(C14988)))</f>
        <v>https:/wa.me/55?text=Ol%C3%A1%2CTudo%20bem%3F%20Voc%C3%AA%20sabia%20que%20um%20plano%20de%20sa%C3%BAde%20pode%20oferecer%20tranquilidade%20e%20seguran%C3%A7a%20para%20voc%C3%AA</v>
      </c>
    </row>
    <row r="14989" spans="3:5" x14ac:dyDescent="0.25">
      <c r="C14989" t="str">
        <f t="shared" si="234"/>
        <v>Olá,Tudo bem? Você sabia que um plano de saúde pode oferecer tranquilidade e segurança para você</v>
      </c>
      <c r="D14989" t="str">
        <f>CONCATENATE("55",Tabela1[[#This Row],[telefone]])</f>
        <v>55</v>
      </c>
      <c r="E14989" s="8" t="str">
        <f>HYPERLINK(CONCATENATE("https:/wa.me/",Tabela4[[#This Row],[whatsapp]],"?text=",_xlfn.ENCODEURL(C14989)))</f>
        <v>https:/wa.me/55?text=Ol%C3%A1%2CTudo%20bem%3F%20Voc%C3%AA%20sabia%20que%20um%20plano%20de%20sa%C3%BAde%20pode%20oferecer%20tranquilidade%20e%20seguran%C3%A7a%20para%20voc%C3%AA</v>
      </c>
    </row>
    <row r="14990" spans="3:5" x14ac:dyDescent="0.25">
      <c r="C14990" t="str">
        <f t="shared" si="234"/>
        <v>Olá,Tudo bem? Você sabia que um plano de saúde pode oferecer tranquilidade e segurança para você</v>
      </c>
      <c r="D14990" t="str">
        <f>CONCATENATE("55",Tabela1[[#This Row],[telefone]])</f>
        <v>55</v>
      </c>
      <c r="E14990" s="8" t="str">
        <f>HYPERLINK(CONCATENATE("https:/wa.me/",Tabela4[[#This Row],[whatsapp]],"?text=",_xlfn.ENCODEURL(C14990)))</f>
        <v>https:/wa.me/55?text=Ol%C3%A1%2CTudo%20bem%3F%20Voc%C3%AA%20sabia%20que%20um%20plano%20de%20sa%C3%BAde%20pode%20oferecer%20tranquilidade%20e%20seguran%C3%A7a%20para%20voc%C3%AA</v>
      </c>
    </row>
    <row r="14991" spans="3:5" x14ac:dyDescent="0.25">
      <c r="C14991" t="str">
        <f t="shared" si="234"/>
        <v>Olá,Tudo bem? Você sabia que um plano de saúde pode oferecer tranquilidade e segurança para você</v>
      </c>
      <c r="D14991" t="str">
        <f>CONCATENATE("55",Tabela1[[#This Row],[telefone]])</f>
        <v>55</v>
      </c>
      <c r="E14991" s="8" t="str">
        <f>HYPERLINK(CONCATENATE("https:/wa.me/",Tabela4[[#This Row],[whatsapp]],"?text=",_xlfn.ENCODEURL(C14991)))</f>
        <v>https:/wa.me/55?text=Ol%C3%A1%2CTudo%20bem%3F%20Voc%C3%AA%20sabia%20que%20um%20plano%20de%20sa%C3%BAde%20pode%20oferecer%20tranquilidade%20e%20seguran%C3%A7a%20para%20voc%C3%AA</v>
      </c>
    </row>
    <row r="14992" spans="3:5" x14ac:dyDescent="0.25">
      <c r="C14992" t="str">
        <f t="shared" si="234"/>
        <v>Olá,Tudo bem? Você sabia que um plano de saúde pode oferecer tranquilidade e segurança para você</v>
      </c>
      <c r="D14992" t="str">
        <f>CONCATENATE("55",Tabela1[[#This Row],[telefone]])</f>
        <v>55</v>
      </c>
      <c r="E14992" s="8" t="str">
        <f>HYPERLINK(CONCATENATE("https:/wa.me/",Tabela4[[#This Row],[whatsapp]],"?text=",_xlfn.ENCODEURL(C14992)))</f>
        <v>https:/wa.me/55?text=Ol%C3%A1%2CTudo%20bem%3F%20Voc%C3%AA%20sabia%20que%20um%20plano%20de%20sa%C3%BAde%20pode%20oferecer%20tranquilidade%20e%20seguran%C3%A7a%20para%20voc%C3%AA</v>
      </c>
    </row>
    <row r="14993" spans="3:5" x14ac:dyDescent="0.25">
      <c r="C14993" t="str">
        <f t="shared" si="234"/>
        <v>Olá,Tudo bem? Você sabia que um plano de saúde pode oferecer tranquilidade e segurança para você</v>
      </c>
      <c r="D14993" t="str">
        <f>CONCATENATE("55",Tabela1[[#This Row],[telefone]])</f>
        <v>55</v>
      </c>
      <c r="E14993" s="8" t="str">
        <f>HYPERLINK(CONCATENATE("https:/wa.me/",Tabela4[[#This Row],[whatsapp]],"?text=",_xlfn.ENCODEURL(C14993)))</f>
        <v>https:/wa.me/55?text=Ol%C3%A1%2CTudo%20bem%3F%20Voc%C3%AA%20sabia%20que%20um%20plano%20de%20sa%C3%BAde%20pode%20oferecer%20tranquilidade%20e%20seguran%C3%A7a%20para%20voc%C3%AA</v>
      </c>
    </row>
    <row r="14994" spans="3:5" x14ac:dyDescent="0.25">
      <c r="C14994" t="str">
        <f t="shared" si="234"/>
        <v>Olá,Tudo bem? Você sabia que um plano de saúde pode oferecer tranquilidade e segurança para você</v>
      </c>
      <c r="D14994" t="str">
        <f>CONCATENATE("55",Tabela1[[#This Row],[telefone]])</f>
        <v>55</v>
      </c>
      <c r="E14994" s="8" t="str">
        <f>HYPERLINK(CONCATENATE("https:/wa.me/",Tabela4[[#This Row],[whatsapp]],"?text=",_xlfn.ENCODEURL(C14994)))</f>
        <v>https:/wa.me/55?text=Ol%C3%A1%2CTudo%20bem%3F%20Voc%C3%AA%20sabia%20que%20um%20plano%20de%20sa%C3%BAde%20pode%20oferecer%20tranquilidade%20e%20seguran%C3%A7a%20para%20voc%C3%AA</v>
      </c>
    </row>
    <row r="14995" spans="3:5" x14ac:dyDescent="0.25">
      <c r="C14995" t="str">
        <f t="shared" si="234"/>
        <v>Olá,Tudo bem? Você sabia que um plano de saúde pode oferecer tranquilidade e segurança para você</v>
      </c>
      <c r="D14995" t="str">
        <f>CONCATENATE("55",Tabela1[[#This Row],[telefone]])</f>
        <v>55</v>
      </c>
      <c r="E14995" s="8" t="str">
        <f>HYPERLINK(CONCATENATE("https:/wa.me/",Tabela4[[#This Row],[whatsapp]],"?text=",_xlfn.ENCODEURL(C14995)))</f>
        <v>https:/wa.me/55?text=Ol%C3%A1%2CTudo%20bem%3F%20Voc%C3%AA%20sabia%20que%20um%20plano%20de%20sa%C3%BAde%20pode%20oferecer%20tranquilidade%20e%20seguran%C3%A7a%20para%20voc%C3%AA</v>
      </c>
    </row>
    <row r="14996" spans="3:5" x14ac:dyDescent="0.25">
      <c r="C14996" t="str">
        <f t="shared" si="234"/>
        <v>Olá,Tudo bem? Você sabia que um plano de saúde pode oferecer tranquilidade e segurança para você</v>
      </c>
      <c r="D14996" t="str">
        <f>CONCATENATE("55",Tabela1[[#This Row],[telefone]])</f>
        <v>55</v>
      </c>
      <c r="E14996" s="8" t="str">
        <f>HYPERLINK(CONCATENATE("https:/wa.me/",Tabela4[[#This Row],[whatsapp]],"?text=",_xlfn.ENCODEURL(C14996)))</f>
        <v>https:/wa.me/55?text=Ol%C3%A1%2CTudo%20bem%3F%20Voc%C3%AA%20sabia%20que%20um%20plano%20de%20sa%C3%BAde%20pode%20oferecer%20tranquilidade%20e%20seguran%C3%A7a%20para%20voc%C3%AA</v>
      </c>
    </row>
    <row r="14997" spans="3:5" x14ac:dyDescent="0.25">
      <c r="C14997" t="str">
        <f t="shared" si="234"/>
        <v>Olá,Tudo bem? Você sabia que um plano de saúde pode oferecer tranquilidade e segurança para você</v>
      </c>
      <c r="D14997" t="str">
        <f>CONCATENATE("55",Tabela1[[#This Row],[telefone]])</f>
        <v>55</v>
      </c>
      <c r="E14997" s="8" t="str">
        <f>HYPERLINK(CONCATENATE("https:/wa.me/",Tabela4[[#This Row],[whatsapp]],"?text=",_xlfn.ENCODEURL(C14997)))</f>
        <v>https:/wa.me/55?text=Ol%C3%A1%2CTudo%20bem%3F%20Voc%C3%AA%20sabia%20que%20um%20plano%20de%20sa%C3%BAde%20pode%20oferecer%20tranquilidade%20e%20seguran%C3%A7a%20para%20voc%C3%AA</v>
      </c>
    </row>
    <row r="14998" spans="3:5" x14ac:dyDescent="0.25">
      <c r="C14998" t="str">
        <f t="shared" si="234"/>
        <v>Olá,Tudo bem? Você sabia que um plano de saúde pode oferecer tranquilidade e segurança para você</v>
      </c>
      <c r="D14998" t="str">
        <f>CONCATENATE("55",Tabela1[[#This Row],[telefone]])</f>
        <v>55</v>
      </c>
      <c r="E14998" s="8" t="str">
        <f>HYPERLINK(CONCATENATE("https:/wa.me/",Tabela4[[#This Row],[whatsapp]],"?text=",_xlfn.ENCODEURL(C14998)))</f>
        <v>https:/wa.me/55?text=Ol%C3%A1%2CTudo%20bem%3F%20Voc%C3%AA%20sabia%20que%20um%20plano%20de%20sa%C3%BAde%20pode%20oferecer%20tranquilidade%20e%20seguran%C3%A7a%20para%20voc%C3%AA</v>
      </c>
    </row>
    <row r="14999" spans="3:5" x14ac:dyDescent="0.25">
      <c r="C14999" t="str">
        <f t="shared" si="234"/>
        <v>Olá,Tudo bem? Você sabia que um plano de saúde pode oferecer tranquilidade e segurança para você</v>
      </c>
      <c r="D14999" t="str">
        <f>CONCATENATE("55",Tabela1[[#This Row],[telefone]])</f>
        <v>55</v>
      </c>
      <c r="E14999" s="8" t="str">
        <f>HYPERLINK(CONCATENATE("https:/wa.me/",Tabela4[[#This Row],[whatsapp]],"?text=",_xlfn.ENCODEURL(C14999)))</f>
        <v>https:/wa.me/55?text=Ol%C3%A1%2CTudo%20bem%3F%20Voc%C3%AA%20sabia%20que%20um%20plano%20de%20sa%C3%BAde%20pode%20oferecer%20tranquilidade%20e%20seguran%C3%A7a%20para%20voc%C3%AA</v>
      </c>
    </row>
    <row r="15000" spans="3:5" x14ac:dyDescent="0.25">
      <c r="C15000" t="str">
        <f t="shared" si="234"/>
        <v>Olá,Tudo bem? Você sabia que um plano de saúde pode oferecer tranquilidade e segurança para você</v>
      </c>
      <c r="D15000" t="str">
        <f>CONCATENATE("55",Tabela1[[#This Row],[telefone]])</f>
        <v>55</v>
      </c>
      <c r="E15000" s="8" t="str">
        <f>HYPERLINK(CONCATENATE("https:/wa.me/",Tabela4[[#This Row],[whatsapp]],"?text=",_xlfn.ENCODEURL(C15000)))</f>
        <v>https:/wa.me/55?text=Ol%C3%A1%2CTudo%20bem%3F%20Voc%C3%AA%20sabia%20que%20um%20plano%20de%20sa%C3%BAde%20pode%20oferecer%20tranquilidade%20e%20seguran%C3%A7a%20para%20voc%C3%AA</v>
      </c>
    </row>
    <row r="15001" spans="3:5" x14ac:dyDescent="0.25">
      <c r="C15001" t="str">
        <f t="shared" si="234"/>
        <v>Olá,Tudo bem? Você sabia que um plano de saúde pode oferecer tranquilidade e segurança para você</v>
      </c>
      <c r="D15001" t="str">
        <f>CONCATENATE("55",Tabela1[[#This Row],[telefone]])</f>
        <v>55</v>
      </c>
      <c r="E15001" s="8" t="str">
        <f>HYPERLINK(CONCATENATE("https:/wa.me/",Tabela4[[#This Row],[whatsapp]],"?text=",_xlfn.ENCODEURL(C15001)))</f>
        <v>https:/wa.me/55?text=Ol%C3%A1%2CTudo%20bem%3F%20Voc%C3%AA%20sabia%20que%20um%20plano%20de%20sa%C3%BAde%20pode%20oferecer%20tranquilidade%20e%20seguran%C3%A7a%20para%20voc%C3%AA</v>
      </c>
    </row>
    <row r="15002" spans="3:5" x14ac:dyDescent="0.25">
      <c r="C15002" t="str">
        <f t="shared" si="234"/>
        <v>Olá,Tudo bem? Você sabia que um plano de saúde pode oferecer tranquilidade e segurança para você</v>
      </c>
      <c r="D15002" t="str">
        <f>CONCATENATE("55",Tabela1[[#This Row],[telefone]])</f>
        <v>55</v>
      </c>
      <c r="E15002" s="8" t="str">
        <f>HYPERLINK(CONCATENATE("https:/wa.me/",Tabela4[[#This Row],[whatsapp]],"?text=",_xlfn.ENCODEURL(C15002)))</f>
        <v>https:/wa.me/55?text=Ol%C3%A1%2CTudo%20bem%3F%20Voc%C3%AA%20sabia%20que%20um%20plano%20de%20sa%C3%BAde%20pode%20oferecer%20tranquilidade%20e%20seguran%C3%A7a%20para%20voc%C3%AA</v>
      </c>
    </row>
    <row r="15003" spans="3:5" x14ac:dyDescent="0.25">
      <c r="C15003" t="str">
        <f t="shared" si="234"/>
        <v>Olá,Tudo bem? Você sabia que um plano de saúde pode oferecer tranquilidade e segurança para você</v>
      </c>
      <c r="D15003" t="str">
        <f>CONCATENATE("55",Tabela1[[#This Row],[telefone]])</f>
        <v>55</v>
      </c>
      <c r="E15003" s="8" t="str">
        <f>HYPERLINK(CONCATENATE("https:/wa.me/",Tabela4[[#This Row],[whatsapp]],"?text=",_xlfn.ENCODEURL(C15003)))</f>
        <v>https:/wa.me/55?text=Ol%C3%A1%2CTudo%20bem%3F%20Voc%C3%AA%20sabia%20que%20um%20plano%20de%20sa%C3%BAde%20pode%20oferecer%20tranquilidade%20e%20seguran%C3%A7a%20para%20voc%C3%AA</v>
      </c>
    </row>
    <row r="15004" spans="3:5" x14ac:dyDescent="0.25">
      <c r="C15004" t="str">
        <f t="shared" si="234"/>
        <v>Olá,Tudo bem? Você sabia que um plano de saúde pode oferecer tranquilidade e segurança para você</v>
      </c>
      <c r="D15004" t="str">
        <f>CONCATENATE("55",Tabela1[[#This Row],[telefone]])</f>
        <v>55</v>
      </c>
      <c r="E15004" s="8" t="str">
        <f>HYPERLINK(CONCATENATE("https:/wa.me/",Tabela4[[#This Row],[whatsapp]],"?text=",_xlfn.ENCODEURL(C15004)))</f>
        <v>https:/wa.me/55?text=Ol%C3%A1%2CTudo%20bem%3F%20Voc%C3%AA%20sabia%20que%20um%20plano%20de%20sa%C3%BAde%20pode%20oferecer%20tranquilidade%20e%20seguran%C3%A7a%20para%20voc%C3%AA</v>
      </c>
    </row>
    <row r="15005" spans="3:5" x14ac:dyDescent="0.25">
      <c r="C15005" t="str">
        <f t="shared" si="234"/>
        <v>Olá,Tudo bem? Você sabia que um plano de saúde pode oferecer tranquilidade e segurança para você</v>
      </c>
      <c r="D15005" t="str">
        <f>CONCATENATE("55",Tabela1[[#This Row],[telefone]])</f>
        <v>55</v>
      </c>
      <c r="E15005" s="8" t="str">
        <f>HYPERLINK(CONCATENATE("https:/wa.me/",Tabela4[[#This Row],[whatsapp]],"?text=",_xlfn.ENCODEURL(C15005)))</f>
        <v>https:/wa.me/55?text=Ol%C3%A1%2CTudo%20bem%3F%20Voc%C3%AA%20sabia%20que%20um%20plano%20de%20sa%C3%BAde%20pode%20oferecer%20tranquilidade%20e%20seguran%C3%A7a%20para%20voc%C3%AA</v>
      </c>
    </row>
    <row r="15006" spans="3:5" x14ac:dyDescent="0.25">
      <c r="C15006" t="str">
        <f t="shared" si="234"/>
        <v>Olá,Tudo bem? Você sabia que um plano de saúde pode oferecer tranquilidade e segurança para você</v>
      </c>
      <c r="D15006" t="str">
        <f>CONCATENATE("55",Tabela1[[#This Row],[telefone]])</f>
        <v>55</v>
      </c>
      <c r="E15006" s="8" t="str">
        <f>HYPERLINK(CONCATENATE("https:/wa.me/",Tabela4[[#This Row],[whatsapp]],"?text=",_xlfn.ENCODEURL(C15006)))</f>
        <v>https:/wa.me/55?text=Ol%C3%A1%2CTudo%20bem%3F%20Voc%C3%AA%20sabia%20que%20um%20plano%20de%20sa%C3%BAde%20pode%20oferecer%20tranquilidade%20e%20seguran%C3%A7a%20para%20voc%C3%AA</v>
      </c>
    </row>
    <row r="15007" spans="3:5" x14ac:dyDescent="0.25">
      <c r="C15007" t="str">
        <f t="shared" si="234"/>
        <v>Olá,Tudo bem? Você sabia que um plano de saúde pode oferecer tranquilidade e segurança para você</v>
      </c>
      <c r="D15007" t="str">
        <f>CONCATENATE("55",Tabela1[[#This Row],[telefone]])</f>
        <v>55</v>
      </c>
      <c r="E15007" s="8" t="str">
        <f>HYPERLINK(CONCATENATE("https:/wa.me/",Tabela4[[#This Row],[whatsapp]],"?text=",_xlfn.ENCODEURL(C15007)))</f>
        <v>https:/wa.me/55?text=Ol%C3%A1%2CTudo%20bem%3F%20Voc%C3%AA%20sabia%20que%20um%20plano%20de%20sa%C3%BAde%20pode%20oferecer%20tranquilidade%20e%20seguran%C3%A7a%20para%20voc%C3%AA</v>
      </c>
    </row>
    <row r="15008" spans="3:5" x14ac:dyDescent="0.25">
      <c r="C15008" t="str">
        <f t="shared" si="234"/>
        <v>Olá,Tudo bem? Você sabia que um plano de saúde pode oferecer tranquilidade e segurança para você</v>
      </c>
      <c r="D15008" t="str">
        <f>CONCATENATE("55",Tabela1[[#This Row],[telefone]])</f>
        <v>55</v>
      </c>
      <c r="E15008" s="8" t="str">
        <f>HYPERLINK(CONCATENATE("https:/wa.me/",Tabela4[[#This Row],[whatsapp]],"?text=",_xlfn.ENCODEURL(C15008)))</f>
        <v>https:/wa.me/55?text=Ol%C3%A1%2CTudo%20bem%3F%20Voc%C3%AA%20sabia%20que%20um%20plano%20de%20sa%C3%BAde%20pode%20oferecer%20tranquilidade%20e%20seguran%C3%A7a%20para%20voc%C3%AA</v>
      </c>
    </row>
    <row r="15009" spans="3:5" x14ac:dyDescent="0.25">
      <c r="C15009" t="str">
        <f t="shared" si="234"/>
        <v>Olá,Tudo bem? Você sabia que um plano de saúde pode oferecer tranquilidade e segurança para você</v>
      </c>
      <c r="D15009" t="str">
        <f>CONCATENATE("55",Tabela1[[#This Row],[telefone]])</f>
        <v>55</v>
      </c>
      <c r="E15009" s="8" t="str">
        <f>HYPERLINK(CONCATENATE("https:/wa.me/",Tabela4[[#This Row],[whatsapp]],"?text=",_xlfn.ENCODEURL(C15009)))</f>
        <v>https:/wa.me/55?text=Ol%C3%A1%2CTudo%20bem%3F%20Voc%C3%AA%20sabia%20que%20um%20plano%20de%20sa%C3%BAde%20pode%20oferecer%20tranquilidade%20e%20seguran%C3%A7a%20para%20voc%C3%AA</v>
      </c>
    </row>
    <row r="15010" spans="3:5" x14ac:dyDescent="0.25">
      <c r="C15010" t="str">
        <f t="shared" si="234"/>
        <v>Olá,Tudo bem? Você sabia que um plano de saúde pode oferecer tranquilidade e segurança para você</v>
      </c>
      <c r="D15010" t="str">
        <f>CONCATENATE("55",Tabela1[[#This Row],[telefone]])</f>
        <v>55</v>
      </c>
      <c r="E15010" s="8" t="str">
        <f>HYPERLINK(CONCATENATE("https:/wa.me/",Tabela4[[#This Row],[whatsapp]],"?text=",_xlfn.ENCODEURL(C15010)))</f>
        <v>https:/wa.me/55?text=Ol%C3%A1%2CTudo%20bem%3F%20Voc%C3%AA%20sabia%20que%20um%20plano%20de%20sa%C3%BAde%20pode%20oferecer%20tranquilidade%20e%20seguran%C3%A7a%20para%20voc%C3%AA</v>
      </c>
    </row>
    <row r="15011" spans="3:5" x14ac:dyDescent="0.25">
      <c r="C15011" t="str">
        <f t="shared" si="234"/>
        <v>Olá,Tudo bem? Você sabia que um plano de saúde pode oferecer tranquilidade e segurança para você</v>
      </c>
      <c r="D15011" t="str">
        <f>CONCATENATE("55",Tabela1[[#This Row],[telefone]])</f>
        <v>55</v>
      </c>
      <c r="E15011" s="8" t="str">
        <f>HYPERLINK(CONCATENATE("https:/wa.me/",Tabela4[[#This Row],[whatsapp]],"?text=",_xlfn.ENCODEURL(C15011)))</f>
        <v>https:/wa.me/55?text=Ol%C3%A1%2CTudo%20bem%3F%20Voc%C3%AA%20sabia%20que%20um%20plano%20de%20sa%C3%BAde%20pode%20oferecer%20tranquilidade%20e%20seguran%C3%A7a%20para%20voc%C3%AA</v>
      </c>
    </row>
    <row r="15012" spans="3:5" x14ac:dyDescent="0.25">
      <c r="C15012" t="str">
        <f t="shared" si="234"/>
        <v>Olá,Tudo bem? Você sabia que um plano de saúde pode oferecer tranquilidade e segurança para você</v>
      </c>
      <c r="D15012" t="str">
        <f>CONCATENATE("55",Tabela1[[#This Row],[telefone]])</f>
        <v>55</v>
      </c>
      <c r="E15012" s="8" t="str">
        <f>HYPERLINK(CONCATENATE("https:/wa.me/",Tabela4[[#This Row],[whatsapp]],"?text=",_xlfn.ENCODEURL(C15012)))</f>
        <v>https:/wa.me/55?text=Ol%C3%A1%2CTudo%20bem%3F%20Voc%C3%AA%20sabia%20que%20um%20plano%20de%20sa%C3%BAde%20pode%20oferecer%20tranquilidade%20e%20seguran%C3%A7a%20para%20voc%C3%AA</v>
      </c>
    </row>
    <row r="15013" spans="3:5" x14ac:dyDescent="0.25">
      <c r="C15013" t="str">
        <f t="shared" si="234"/>
        <v>Olá,Tudo bem? Você sabia que um plano de saúde pode oferecer tranquilidade e segurança para você</v>
      </c>
      <c r="D15013" t="str">
        <f>CONCATENATE("55",Tabela1[[#This Row],[telefone]])</f>
        <v>55</v>
      </c>
      <c r="E15013" s="8" t="str">
        <f>HYPERLINK(CONCATENATE("https:/wa.me/",Tabela4[[#This Row],[whatsapp]],"?text=",_xlfn.ENCODEURL(C15013)))</f>
        <v>https:/wa.me/55?text=Ol%C3%A1%2CTudo%20bem%3F%20Voc%C3%AA%20sabia%20que%20um%20plano%20de%20sa%C3%BAde%20pode%20oferecer%20tranquilidade%20e%20seguran%C3%A7a%20para%20voc%C3%AA</v>
      </c>
    </row>
    <row r="15014" spans="3:5" x14ac:dyDescent="0.25">
      <c r="C15014" t="str">
        <f t="shared" si="234"/>
        <v>Olá,Tudo bem? Você sabia que um plano de saúde pode oferecer tranquilidade e segurança para você</v>
      </c>
      <c r="D15014" t="str">
        <f>CONCATENATE("55",Tabela1[[#This Row],[telefone]])</f>
        <v>55</v>
      </c>
      <c r="E15014" s="8" t="str">
        <f>HYPERLINK(CONCATENATE("https:/wa.me/",Tabela4[[#This Row],[whatsapp]],"?text=",_xlfn.ENCODEURL(C15014)))</f>
        <v>https:/wa.me/55?text=Ol%C3%A1%2CTudo%20bem%3F%20Voc%C3%AA%20sabia%20que%20um%20plano%20de%20sa%C3%BAde%20pode%20oferecer%20tranquilidade%20e%20seguran%C3%A7a%20para%20voc%C3%AA</v>
      </c>
    </row>
    <row r="15015" spans="3:5" x14ac:dyDescent="0.25">
      <c r="C15015" t="str">
        <f t="shared" si="234"/>
        <v>Olá,Tudo bem? Você sabia que um plano de saúde pode oferecer tranquilidade e segurança para você</v>
      </c>
      <c r="D15015" t="str">
        <f>CONCATENATE("55",Tabela1[[#This Row],[telefone]])</f>
        <v>55</v>
      </c>
      <c r="E15015" s="8" t="str">
        <f>HYPERLINK(CONCATENATE("https:/wa.me/",Tabela4[[#This Row],[whatsapp]],"?text=",_xlfn.ENCODEURL(C15015)))</f>
        <v>https:/wa.me/55?text=Ol%C3%A1%2CTudo%20bem%3F%20Voc%C3%AA%20sabia%20que%20um%20plano%20de%20sa%C3%BAde%20pode%20oferecer%20tranquilidade%20e%20seguran%C3%A7a%20para%20voc%C3%AA</v>
      </c>
    </row>
    <row r="15016" spans="3:5" x14ac:dyDescent="0.25">
      <c r="C15016" t="str">
        <f t="shared" si="234"/>
        <v>Olá,Tudo bem? Você sabia que um plano de saúde pode oferecer tranquilidade e segurança para você</v>
      </c>
      <c r="D15016" t="str">
        <f>CONCATENATE("55",Tabela1[[#This Row],[telefone]])</f>
        <v>55</v>
      </c>
      <c r="E15016" s="8" t="str">
        <f>HYPERLINK(CONCATENATE("https:/wa.me/",Tabela4[[#This Row],[whatsapp]],"?text=",_xlfn.ENCODEURL(C15016)))</f>
        <v>https:/wa.me/55?text=Ol%C3%A1%2CTudo%20bem%3F%20Voc%C3%AA%20sabia%20que%20um%20plano%20de%20sa%C3%BAde%20pode%20oferecer%20tranquilidade%20e%20seguran%C3%A7a%20para%20voc%C3%AA</v>
      </c>
    </row>
    <row r="15017" spans="3:5" x14ac:dyDescent="0.25">
      <c r="C15017" t="str">
        <f t="shared" si="234"/>
        <v>Olá,Tudo bem? Você sabia que um plano de saúde pode oferecer tranquilidade e segurança para você</v>
      </c>
      <c r="D15017" t="str">
        <f>CONCATENATE("55",Tabela1[[#This Row],[telefone]])</f>
        <v>55</v>
      </c>
      <c r="E15017" s="8" t="str">
        <f>HYPERLINK(CONCATENATE("https:/wa.me/",Tabela4[[#This Row],[whatsapp]],"?text=",_xlfn.ENCODEURL(C15017)))</f>
        <v>https:/wa.me/55?text=Ol%C3%A1%2CTudo%20bem%3F%20Voc%C3%AA%20sabia%20que%20um%20plano%20de%20sa%C3%BAde%20pode%20oferecer%20tranquilidade%20e%20seguran%C3%A7a%20para%20voc%C3%AA</v>
      </c>
    </row>
    <row r="15018" spans="3:5" x14ac:dyDescent="0.25">
      <c r="C15018" t="str">
        <f t="shared" si="234"/>
        <v>Olá,Tudo bem? Você sabia que um plano de saúde pode oferecer tranquilidade e segurança para você</v>
      </c>
      <c r="D15018" t="str">
        <f>CONCATENATE("55",Tabela1[[#This Row],[telefone]])</f>
        <v>55</v>
      </c>
      <c r="E15018" s="8" t="str">
        <f>HYPERLINK(CONCATENATE("https:/wa.me/",Tabela4[[#This Row],[whatsapp]],"?text=",_xlfn.ENCODEURL(C15018)))</f>
        <v>https:/wa.me/55?text=Ol%C3%A1%2CTudo%20bem%3F%20Voc%C3%AA%20sabia%20que%20um%20plano%20de%20sa%C3%BAde%20pode%20oferecer%20tranquilidade%20e%20seguran%C3%A7a%20para%20voc%C3%AA</v>
      </c>
    </row>
    <row r="15019" spans="3:5" x14ac:dyDescent="0.25">
      <c r="C15019" t="str">
        <f t="shared" si="234"/>
        <v>Olá,Tudo bem? Você sabia que um plano de saúde pode oferecer tranquilidade e segurança para você</v>
      </c>
      <c r="D15019" t="str">
        <f>CONCATENATE("55",Tabela1[[#This Row],[telefone]])</f>
        <v>55</v>
      </c>
      <c r="E15019" s="8" t="str">
        <f>HYPERLINK(CONCATENATE("https:/wa.me/",Tabela4[[#This Row],[whatsapp]],"?text=",_xlfn.ENCODEURL(C15019)))</f>
        <v>https:/wa.me/55?text=Ol%C3%A1%2CTudo%20bem%3F%20Voc%C3%AA%20sabia%20que%20um%20plano%20de%20sa%C3%BAde%20pode%20oferecer%20tranquilidade%20e%20seguran%C3%A7a%20para%20voc%C3%AA</v>
      </c>
    </row>
    <row r="15020" spans="3:5" x14ac:dyDescent="0.25">
      <c r="C15020" t="str">
        <f t="shared" si="234"/>
        <v>Olá,Tudo bem? Você sabia que um plano de saúde pode oferecer tranquilidade e segurança para você</v>
      </c>
      <c r="D15020" t="str">
        <f>CONCATENATE("55",Tabela1[[#This Row],[telefone]])</f>
        <v>55</v>
      </c>
      <c r="E15020" s="8" t="str">
        <f>HYPERLINK(CONCATENATE("https:/wa.me/",Tabela4[[#This Row],[whatsapp]],"?text=",_xlfn.ENCODEURL(C15020)))</f>
        <v>https:/wa.me/55?text=Ol%C3%A1%2CTudo%20bem%3F%20Voc%C3%AA%20sabia%20que%20um%20plano%20de%20sa%C3%BAde%20pode%20oferecer%20tranquilidade%20e%20seguran%C3%A7a%20para%20voc%C3%AA</v>
      </c>
    </row>
    <row r="15021" spans="3:5" x14ac:dyDescent="0.25">
      <c r="C15021" t="str">
        <f t="shared" si="234"/>
        <v>Olá,Tudo bem? Você sabia que um plano de saúde pode oferecer tranquilidade e segurança para você</v>
      </c>
      <c r="D15021" t="str">
        <f>CONCATENATE("55",Tabela1[[#This Row],[telefone]])</f>
        <v>55</v>
      </c>
      <c r="E15021" s="8" t="str">
        <f>HYPERLINK(CONCATENATE("https:/wa.me/",Tabela4[[#This Row],[whatsapp]],"?text=",_xlfn.ENCODEURL(C15021)))</f>
        <v>https:/wa.me/55?text=Ol%C3%A1%2CTudo%20bem%3F%20Voc%C3%AA%20sabia%20que%20um%20plano%20de%20sa%C3%BAde%20pode%20oferecer%20tranquilidade%20e%20seguran%C3%A7a%20para%20voc%C3%AA</v>
      </c>
    </row>
    <row r="15022" spans="3:5" x14ac:dyDescent="0.25">
      <c r="C15022" t="str">
        <f t="shared" si="234"/>
        <v>Olá,Tudo bem? Você sabia que um plano de saúde pode oferecer tranquilidade e segurança para você</v>
      </c>
      <c r="D15022" t="str">
        <f>CONCATENATE("55",Tabela1[[#This Row],[telefone]])</f>
        <v>55</v>
      </c>
      <c r="E15022" s="8" t="str">
        <f>HYPERLINK(CONCATENATE("https:/wa.me/",Tabela4[[#This Row],[whatsapp]],"?text=",_xlfn.ENCODEURL(C15022)))</f>
        <v>https:/wa.me/55?text=Ol%C3%A1%2CTudo%20bem%3F%20Voc%C3%AA%20sabia%20que%20um%20plano%20de%20sa%C3%BAde%20pode%20oferecer%20tranquilidade%20e%20seguran%C3%A7a%20para%20voc%C3%AA</v>
      </c>
    </row>
    <row r="15023" spans="3:5" x14ac:dyDescent="0.25">
      <c r="C15023" t="str">
        <f t="shared" si="234"/>
        <v>Olá,Tudo bem? Você sabia que um plano de saúde pode oferecer tranquilidade e segurança para você</v>
      </c>
      <c r="D15023" t="str">
        <f>CONCATENATE("55",Tabela1[[#This Row],[telefone]])</f>
        <v>55</v>
      </c>
      <c r="E15023" s="8" t="str">
        <f>HYPERLINK(CONCATENATE("https:/wa.me/",Tabela4[[#This Row],[whatsapp]],"?text=",_xlfn.ENCODEURL(C15023)))</f>
        <v>https:/wa.me/55?text=Ol%C3%A1%2CTudo%20bem%3F%20Voc%C3%AA%20sabia%20que%20um%20plano%20de%20sa%C3%BAde%20pode%20oferecer%20tranquilidade%20e%20seguran%C3%A7a%20para%20voc%C3%AA</v>
      </c>
    </row>
    <row r="15024" spans="3:5" x14ac:dyDescent="0.25">
      <c r="C15024" t="str">
        <f t="shared" si="234"/>
        <v>Olá,Tudo bem? Você sabia que um plano de saúde pode oferecer tranquilidade e segurança para você</v>
      </c>
      <c r="D15024" t="str">
        <f>CONCATENATE("55",Tabela1[[#This Row],[telefone]])</f>
        <v>55</v>
      </c>
      <c r="E15024" s="8" t="str">
        <f>HYPERLINK(CONCATENATE("https:/wa.me/",Tabela4[[#This Row],[whatsapp]],"?text=",_xlfn.ENCODEURL(C15024)))</f>
        <v>https:/wa.me/55?text=Ol%C3%A1%2CTudo%20bem%3F%20Voc%C3%AA%20sabia%20que%20um%20plano%20de%20sa%C3%BAde%20pode%20oferecer%20tranquilidade%20e%20seguran%C3%A7a%20para%20voc%C3%AA</v>
      </c>
    </row>
    <row r="15025" spans="3:5" x14ac:dyDescent="0.25">
      <c r="C15025" t="str">
        <f t="shared" si="234"/>
        <v>Olá,Tudo bem? Você sabia que um plano de saúde pode oferecer tranquilidade e segurança para você</v>
      </c>
      <c r="D15025" t="str">
        <f>CONCATENATE("55",Tabela1[[#This Row],[telefone]])</f>
        <v>55</v>
      </c>
      <c r="E15025" s="8" t="str">
        <f>HYPERLINK(CONCATENATE("https:/wa.me/",Tabela4[[#This Row],[whatsapp]],"?text=",_xlfn.ENCODEURL(C15025)))</f>
        <v>https:/wa.me/55?text=Ol%C3%A1%2CTudo%20bem%3F%20Voc%C3%AA%20sabia%20que%20um%20plano%20de%20sa%C3%BAde%20pode%20oferecer%20tranquilidade%20e%20seguran%C3%A7a%20para%20voc%C3%AA</v>
      </c>
    </row>
    <row r="15026" spans="3:5" x14ac:dyDescent="0.25">
      <c r="C15026" t="str">
        <f t="shared" si="234"/>
        <v>Olá,Tudo bem? Você sabia que um plano de saúde pode oferecer tranquilidade e segurança para você</v>
      </c>
      <c r="D15026" t="str">
        <f>CONCATENATE("55",Tabela1[[#This Row],[telefone]])</f>
        <v>55</v>
      </c>
      <c r="E15026" s="8" t="str">
        <f>HYPERLINK(CONCATENATE("https:/wa.me/",Tabela4[[#This Row],[whatsapp]],"?text=",_xlfn.ENCODEURL(C15026)))</f>
        <v>https:/wa.me/55?text=Ol%C3%A1%2CTudo%20bem%3F%20Voc%C3%AA%20sabia%20que%20um%20plano%20de%20sa%C3%BAde%20pode%20oferecer%20tranquilidade%20e%20seguran%C3%A7a%20para%20voc%C3%AA</v>
      </c>
    </row>
    <row r="15027" spans="3:5" x14ac:dyDescent="0.25">
      <c r="C15027" t="str">
        <f t="shared" si="234"/>
        <v>Olá,Tudo bem? Você sabia que um plano de saúde pode oferecer tranquilidade e segurança para você</v>
      </c>
      <c r="D15027" t="str">
        <f>CONCATENATE("55",Tabela1[[#This Row],[telefone]])</f>
        <v>55</v>
      </c>
      <c r="E15027" s="8" t="str">
        <f>HYPERLINK(CONCATENATE("https:/wa.me/",Tabela4[[#This Row],[whatsapp]],"?text=",_xlfn.ENCODEURL(C15027)))</f>
        <v>https:/wa.me/55?text=Ol%C3%A1%2CTudo%20bem%3F%20Voc%C3%AA%20sabia%20que%20um%20plano%20de%20sa%C3%BAde%20pode%20oferecer%20tranquilidade%20e%20seguran%C3%A7a%20para%20voc%C3%AA</v>
      </c>
    </row>
    <row r="15028" spans="3:5" x14ac:dyDescent="0.25">
      <c r="C15028" t="str">
        <f t="shared" si="234"/>
        <v>Olá,Tudo bem? Você sabia que um plano de saúde pode oferecer tranquilidade e segurança para você</v>
      </c>
      <c r="D15028" t="str">
        <f>CONCATENATE("55",Tabela1[[#This Row],[telefone]])</f>
        <v>55</v>
      </c>
      <c r="E15028" s="8" t="str">
        <f>HYPERLINK(CONCATENATE("https:/wa.me/",Tabela4[[#This Row],[whatsapp]],"?text=",_xlfn.ENCODEURL(C15028)))</f>
        <v>https:/wa.me/55?text=Ol%C3%A1%2CTudo%20bem%3F%20Voc%C3%AA%20sabia%20que%20um%20plano%20de%20sa%C3%BAde%20pode%20oferecer%20tranquilidade%20e%20seguran%C3%A7a%20para%20voc%C3%AA</v>
      </c>
    </row>
    <row r="15029" spans="3:5" x14ac:dyDescent="0.25">
      <c r="C15029" t="str">
        <f t="shared" si="234"/>
        <v>Olá,Tudo bem? Você sabia que um plano de saúde pode oferecer tranquilidade e segurança para você</v>
      </c>
      <c r="D15029" t="str">
        <f>CONCATENATE("55",Tabela1[[#This Row],[telefone]])</f>
        <v>55</v>
      </c>
      <c r="E15029" s="8" t="str">
        <f>HYPERLINK(CONCATENATE("https:/wa.me/",Tabela4[[#This Row],[whatsapp]],"?text=",_xlfn.ENCODEURL(C15029)))</f>
        <v>https:/wa.me/55?text=Ol%C3%A1%2CTudo%20bem%3F%20Voc%C3%AA%20sabia%20que%20um%20plano%20de%20sa%C3%BAde%20pode%20oferecer%20tranquilidade%20e%20seguran%C3%A7a%20para%20voc%C3%AA</v>
      </c>
    </row>
    <row r="15030" spans="3:5" x14ac:dyDescent="0.25">
      <c r="C15030" t="str">
        <f t="shared" si="234"/>
        <v>Olá,Tudo bem? Você sabia que um plano de saúde pode oferecer tranquilidade e segurança para você</v>
      </c>
      <c r="D15030" t="str">
        <f>CONCATENATE("55",Tabela1[[#This Row],[telefone]])</f>
        <v>55</v>
      </c>
      <c r="E15030" s="8" t="str">
        <f>HYPERLINK(CONCATENATE("https:/wa.me/",Tabela4[[#This Row],[whatsapp]],"?text=",_xlfn.ENCODEURL(C15030)))</f>
        <v>https:/wa.me/55?text=Ol%C3%A1%2CTudo%20bem%3F%20Voc%C3%AA%20sabia%20que%20um%20plano%20de%20sa%C3%BAde%20pode%20oferecer%20tranquilidade%20e%20seguran%C3%A7a%20para%20voc%C3%AA</v>
      </c>
    </row>
    <row r="15031" spans="3:5" x14ac:dyDescent="0.25">
      <c r="C15031" t="str">
        <f t="shared" si="234"/>
        <v>Olá,Tudo bem? Você sabia que um plano de saúde pode oferecer tranquilidade e segurança para você</v>
      </c>
      <c r="D15031" t="str">
        <f>CONCATENATE("55",Tabela1[[#This Row],[telefone]])</f>
        <v>55</v>
      </c>
      <c r="E15031" s="8" t="str">
        <f>HYPERLINK(CONCATENATE("https:/wa.me/",Tabela4[[#This Row],[whatsapp]],"?text=",_xlfn.ENCODEURL(C15031)))</f>
        <v>https:/wa.me/55?text=Ol%C3%A1%2CTudo%20bem%3F%20Voc%C3%AA%20sabia%20que%20um%20plano%20de%20sa%C3%BAde%20pode%20oferecer%20tranquilidade%20e%20seguran%C3%A7a%20para%20voc%C3%AA</v>
      </c>
    </row>
    <row r="15032" spans="3:5" x14ac:dyDescent="0.25">
      <c r="C15032" t="str">
        <f t="shared" si="234"/>
        <v>Olá,Tudo bem? Você sabia que um plano de saúde pode oferecer tranquilidade e segurança para você</v>
      </c>
      <c r="D15032" t="str">
        <f>CONCATENATE("55",Tabela1[[#This Row],[telefone]])</f>
        <v>55</v>
      </c>
      <c r="E15032" s="8" t="str">
        <f>HYPERLINK(CONCATENATE("https:/wa.me/",Tabela4[[#This Row],[whatsapp]],"?text=",_xlfn.ENCODEURL(C15032)))</f>
        <v>https:/wa.me/55?text=Ol%C3%A1%2CTudo%20bem%3F%20Voc%C3%AA%20sabia%20que%20um%20plano%20de%20sa%C3%BAde%20pode%20oferecer%20tranquilidade%20e%20seguran%C3%A7a%20para%20voc%C3%AA</v>
      </c>
    </row>
    <row r="15033" spans="3:5" x14ac:dyDescent="0.25">
      <c r="C15033" t="str">
        <f t="shared" si="234"/>
        <v>Olá,Tudo bem? Você sabia que um plano de saúde pode oferecer tranquilidade e segurança para você</v>
      </c>
      <c r="D15033" t="str">
        <f>CONCATENATE("55",Tabela1[[#This Row],[telefone]])</f>
        <v>55</v>
      </c>
      <c r="E15033" s="8" t="str">
        <f>HYPERLINK(CONCATENATE("https:/wa.me/",Tabela4[[#This Row],[whatsapp]],"?text=",_xlfn.ENCODEURL(C15033)))</f>
        <v>https:/wa.me/55?text=Ol%C3%A1%2CTudo%20bem%3F%20Voc%C3%AA%20sabia%20que%20um%20plano%20de%20sa%C3%BAde%20pode%20oferecer%20tranquilidade%20e%20seguran%C3%A7a%20para%20voc%C3%AA</v>
      </c>
    </row>
    <row r="15034" spans="3:5" x14ac:dyDescent="0.25">
      <c r="C15034" t="str">
        <f t="shared" si="234"/>
        <v>Olá,Tudo bem? Você sabia que um plano de saúde pode oferecer tranquilidade e segurança para você</v>
      </c>
      <c r="D15034" t="str">
        <f>CONCATENATE("55",Tabela1[[#This Row],[telefone]])</f>
        <v>55</v>
      </c>
      <c r="E15034" s="8" t="str">
        <f>HYPERLINK(CONCATENATE("https:/wa.me/",Tabela4[[#This Row],[whatsapp]],"?text=",_xlfn.ENCODEURL(C15034)))</f>
        <v>https:/wa.me/55?text=Ol%C3%A1%2CTudo%20bem%3F%20Voc%C3%AA%20sabia%20que%20um%20plano%20de%20sa%C3%BAde%20pode%20oferecer%20tranquilidade%20e%20seguran%C3%A7a%20para%20voc%C3%AA</v>
      </c>
    </row>
    <row r="15035" spans="3:5" x14ac:dyDescent="0.25">
      <c r="C15035" t="str">
        <f t="shared" si="234"/>
        <v>Olá,Tudo bem? Você sabia que um plano de saúde pode oferecer tranquilidade e segurança para você</v>
      </c>
      <c r="D15035" t="str">
        <f>CONCATENATE("55",Tabela1[[#This Row],[telefone]])</f>
        <v>55</v>
      </c>
      <c r="E15035" s="8" t="str">
        <f>HYPERLINK(CONCATENATE("https:/wa.me/",Tabela4[[#This Row],[whatsapp]],"?text=",_xlfn.ENCODEURL(C15035)))</f>
        <v>https:/wa.me/55?text=Ol%C3%A1%2CTudo%20bem%3F%20Voc%C3%AA%20sabia%20que%20um%20plano%20de%20sa%C3%BAde%20pode%20oferecer%20tranquilidade%20e%20seguran%C3%A7a%20para%20voc%C3%AA</v>
      </c>
    </row>
    <row r="15036" spans="3:5" x14ac:dyDescent="0.25">
      <c r="C15036" t="str">
        <f t="shared" si="234"/>
        <v>Olá,Tudo bem? Você sabia que um plano de saúde pode oferecer tranquilidade e segurança para você</v>
      </c>
      <c r="D15036" t="str">
        <f>CONCATENATE("55",Tabela1[[#This Row],[telefone]])</f>
        <v>55</v>
      </c>
      <c r="E15036" s="8" t="str">
        <f>HYPERLINK(CONCATENATE("https:/wa.me/",Tabela4[[#This Row],[whatsapp]],"?text=",_xlfn.ENCODEURL(C15036)))</f>
        <v>https:/wa.me/55?text=Ol%C3%A1%2CTudo%20bem%3F%20Voc%C3%AA%20sabia%20que%20um%20plano%20de%20sa%C3%BAde%20pode%20oferecer%20tranquilidade%20e%20seguran%C3%A7a%20para%20voc%C3%AA</v>
      </c>
    </row>
    <row r="15037" spans="3:5" x14ac:dyDescent="0.25">
      <c r="C15037" t="str">
        <f t="shared" si="234"/>
        <v>Olá,Tudo bem? Você sabia que um plano de saúde pode oferecer tranquilidade e segurança para você</v>
      </c>
      <c r="D15037" t="str">
        <f>CONCATENATE("55",Tabela1[[#This Row],[telefone]])</f>
        <v>55</v>
      </c>
      <c r="E15037" s="8" t="str">
        <f>HYPERLINK(CONCATENATE("https:/wa.me/",Tabela4[[#This Row],[whatsapp]],"?text=",_xlfn.ENCODEURL(C15037)))</f>
        <v>https:/wa.me/55?text=Ol%C3%A1%2CTudo%20bem%3F%20Voc%C3%AA%20sabia%20que%20um%20plano%20de%20sa%C3%BAde%20pode%20oferecer%20tranquilidade%20e%20seguran%C3%A7a%20para%20voc%C3%AA</v>
      </c>
    </row>
    <row r="15038" spans="3:5" x14ac:dyDescent="0.25">
      <c r="C15038" t="str">
        <f t="shared" si="234"/>
        <v>Olá,Tudo bem? Você sabia que um plano de saúde pode oferecer tranquilidade e segurança para você</v>
      </c>
      <c r="D15038" t="str">
        <f>CONCATENATE("55",Tabela1[[#This Row],[telefone]])</f>
        <v>55</v>
      </c>
      <c r="E15038" s="8" t="str">
        <f>HYPERLINK(CONCATENATE("https:/wa.me/",Tabela4[[#This Row],[whatsapp]],"?text=",_xlfn.ENCODEURL(C15038)))</f>
        <v>https:/wa.me/55?text=Ol%C3%A1%2CTudo%20bem%3F%20Voc%C3%AA%20sabia%20que%20um%20plano%20de%20sa%C3%BAde%20pode%20oferecer%20tranquilidade%20e%20seguran%C3%A7a%20para%20voc%C3%AA</v>
      </c>
    </row>
    <row r="15039" spans="3:5" x14ac:dyDescent="0.25">
      <c r="C15039" t="str">
        <f t="shared" si="234"/>
        <v>Olá,Tudo bem? Você sabia que um plano de saúde pode oferecer tranquilidade e segurança para você</v>
      </c>
      <c r="D15039" t="str">
        <f>CONCATENATE("55",Tabela1[[#This Row],[telefone]])</f>
        <v>55</v>
      </c>
      <c r="E15039" s="8" t="str">
        <f>HYPERLINK(CONCATENATE("https:/wa.me/",Tabela4[[#This Row],[whatsapp]],"?text=",_xlfn.ENCODEURL(C15039)))</f>
        <v>https:/wa.me/55?text=Ol%C3%A1%2CTudo%20bem%3F%20Voc%C3%AA%20sabia%20que%20um%20plano%20de%20sa%C3%BAde%20pode%20oferecer%20tranquilidade%20e%20seguran%C3%A7a%20para%20voc%C3%AA</v>
      </c>
    </row>
    <row r="15040" spans="3:5" x14ac:dyDescent="0.25">
      <c r="C15040" t="str">
        <f t="shared" si="234"/>
        <v>Olá,Tudo bem? Você sabia que um plano de saúde pode oferecer tranquilidade e segurança para você</v>
      </c>
      <c r="D15040" t="str">
        <f>CONCATENATE("55",Tabela1[[#This Row],[telefone]])</f>
        <v>55</v>
      </c>
      <c r="E15040" s="8" t="str">
        <f>HYPERLINK(CONCATENATE("https:/wa.me/",Tabela4[[#This Row],[whatsapp]],"?text=",_xlfn.ENCODEURL(C15040)))</f>
        <v>https:/wa.me/55?text=Ol%C3%A1%2CTudo%20bem%3F%20Voc%C3%AA%20sabia%20que%20um%20plano%20de%20sa%C3%BAde%20pode%20oferecer%20tranquilidade%20e%20seguran%C3%A7a%20para%20voc%C3%AA</v>
      </c>
    </row>
    <row r="15041" spans="3:5" x14ac:dyDescent="0.25">
      <c r="C15041" t="str">
        <f t="shared" si="234"/>
        <v>Olá,Tudo bem? Você sabia que um plano de saúde pode oferecer tranquilidade e segurança para você</v>
      </c>
      <c r="D15041" t="str">
        <f>CONCATENATE("55",Tabela1[[#This Row],[telefone]])</f>
        <v>55</v>
      </c>
      <c r="E15041" s="8" t="str">
        <f>HYPERLINK(CONCATENATE("https:/wa.me/",Tabela4[[#This Row],[whatsapp]],"?text=",_xlfn.ENCODEURL(C15041)))</f>
        <v>https:/wa.me/55?text=Ol%C3%A1%2CTudo%20bem%3F%20Voc%C3%AA%20sabia%20que%20um%20plano%20de%20sa%C3%BAde%20pode%20oferecer%20tranquilidade%20e%20seguran%C3%A7a%20para%20voc%C3%AA</v>
      </c>
    </row>
    <row r="15042" spans="3:5" x14ac:dyDescent="0.25">
      <c r="C15042" t="str">
        <f t="shared" si="234"/>
        <v>Olá,Tudo bem? Você sabia que um plano de saúde pode oferecer tranquilidade e segurança para você</v>
      </c>
      <c r="D15042" t="str">
        <f>CONCATENATE("55",Tabela1[[#This Row],[telefone]])</f>
        <v>55</v>
      </c>
      <c r="E15042" s="8" t="str">
        <f>HYPERLINK(CONCATENATE("https:/wa.me/",Tabela4[[#This Row],[whatsapp]],"?text=",_xlfn.ENCODEURL(C15042)))</f>
        <v>https:/wa.me/55?text=Ol%C3%A1%2CTudo%20bem%3F%20Voc%C3%AA%20sabia%20que%20um%20plano%20de%20sa%C3%BAde%20pode%20oferecer%20tranquilidade%20e%20seguran%C3%A7a%20para%20voc%C3%AA</v>
      </c>
    </row>
    <row r="15043" spans="3:5" x14ac:dyDescent="0.25">
      <c r="C15043" t="str">
        <f t="shared" ref="C15043:C15106" si="235">CONCATENATE("Olá,Tudo bem? Você sabia que um plano de saúde pode oferecer tranquilidade e segurança para você")</f>
        <v>Olá,Tudo bem? Você sabia que um plano de saúde pode oferecer tranquilidade e segurança para você</v>
      </c>
      <c r="D15043" t="str">
        <f>CONCATENATE("55",Tabela1[[#This Row],[telefone]])</f>
        <v>55</v>
      </c>
      <c r="E15043" s="8" t="str">
        <f>HYPERLINK(CONCATENATE("https:/wa.me/",Tabela4[[#This Row],[whatsapp]],"?text=",_xlfn.ENCODEURL(C15043)))</f>
        <v>https:/wa.me/55?text=Ol%C3%A1%2CTudo%20bem%3F%20Voc%C3%AA%20sabia%20que%20um%20plano%20de%20sa%C3%BAde%20pode%20oferecer%20tranquilidade%20e%20seguran%C3%A7a%20para%20voc%C3%AA</v>
      </c>
    </row>
    <row r="15044" spans="3:5" x14ac:dyDescent="0.25">
      <c r="C15044" t="str">
        <f t="shared" si="235"/>
        <v>Olá,Tudo bem? Você sabia que um plano de saúde pode oferecer tranquilidade e segurança para você</v>
      </c>
      <c r="D15044" t="str">
        <f>CONCATENATE("55",Tabela1[[#This Row],[telefone]])</f>
        <v>55</v>
      </c>
      <c r="E15044" s="8" t="str">
        <f>HYPERLINK(CONCATENATE("https:/wa.me/",Tabela4[[#This Row],[whatsapp]],"?text=",_xlfn.ENCODEURL(C15044)))</f>
        <v>https:/wa.me/55?text=Ol%C3%A1%2CTudo%20bem%3F%20Voc%C3%AA%20sabia%20que%20um%20plano%20de%20sa%C3%BAde%20pode%20oferecer%20tranquilidade%20e%20seguran%C3%A7a%20para%20voc%C3%AA</v>
      </c>
    </row>
    <row r="15045" spans="3:5" x14ac:dyDescent="0.25">
      <c r="C15045" t="str">
        <f t="shared" si="235"/>
        <v>Olá,Tudo bem? Você sabia que um plano de saúde pode oferecer tranquilidade e segurança para você</v>
      </c>
      <c r="D15045" t="str">
        <f>CONCATENATE("55",Tabela1[[#This Row],[telefone]])</f>
        <v>55</v>
      </c>
      <c r="E15045" s="8" t="str">
        <f>HYPERLINK(CONCATENATE("https:/wa.me/",Tabela4[[#This Row],[whatsapp]],"?text=",_xlfn.ENCODEURL(C15045)))</f>
        <v>https:/wa.me/55?text=Ol%C3%A1%2CTudo%20bem%3F%20Voc%C3%AA%20sabia%20que%20um%20plano%20de%20sa%C3%BAde%20pode%20oferecer%20tranquilidade%20e%20seguran%C3%A7a%20para%20voc%C3%AA</v>
      </c>
    </row>
    <row r="15046" spans="3:5" x14ac:dyDescent="0.25">
      <c r="C15046" t="str">
        <f t="shared" si="235"/>
        <v>Olá,Tudo bem? Você sabia que um plano de saúde pode oferecer tranquilidade e segurança para você</v>
      </c>
      <c r="D15046" t="str">
        <f>CONCATENATE("55",Tabela1[[#This Row],[telefone]])</f>
        <v>55</v>
      </c>
      <c r="E15046" s="8" t="str">
        <f>HYPERLINK(CONCATENATE("https:/wa.me/",Tabela4[[#This Row],[whatsapp]],"?text=",_xlfn.ENCODEURL(C15046)))</f>
        <v>https:/wa.me/55?text=Ol%C3%A1%2CTudo%20bem%3F%20Voc%C3%AA%20sabia%20que%20um%20plano%20de%20sa%C3%BAde%20pode%20oferecer%20tranquilidade%20e%20seguran%C3%A7a%20para%20voc%C3%AA</v>
      </c>
    </row>
    <row r="15047" spans="3:5" x14ac:dyDescent="0.25">
      <c r="C15047" t="str">
        <f t="shared" si="235"/>
        <v>Olá,Tudo bem? Você sabia que um plano de saúde pode oferecer tranquilidade e segurança para você</v>
      </c>
      <c r="D15047" t="str">
        <f>CONCATENATE("55",Tabela1[[#This Row],[telefone]])</f>
        <v>55</v>
      </c>
      <c r="E15047" s="8" t="str">
        <f>HYPERLINK(CONCATENATE("https:/wa.me/",Tabela4[[#This Row],[whatsapp]],"?text=",_xlfn.ENCODEURL(C15047)))</f>
        <v>https:/wa.me/55?text=Ol%C3%A1%2CTudo%20bem%3F%20Voc%C3%AA%20sabia%20que%20um%20plano%20de%20sa%C3%BAde%20pode%20oferecer%20tranquilidade%20e%20seguran%C3%A7a%20para%20voc%C3%AA</v>
      </c>
    </row>
    <row r="15048" spans="3:5" x14ac:dyDescent="0.25">
      <c r="C15048" t="str">
        <f t="shared" si="235"/>
        <v>Olá,Tudo bem? Você sabia que um plano de saúde pode oferecer tranquilidade e segurança para você</v>
      </c>
      <c r="D15048" t="str">
        <f>CONCATENATE("55",Tabela1[[#This Row],[telefone]])</f>
        <v>55</v>
      </c>
      <c r="E15048" s="8" t="str">
        <f>HYPERLINK(CONCATENATE("https:/wa.me/",Tabela4[[#This Row],[whatsapp]],"?text=",_xlfn.ENCODEURL(C15048)))</f>
        <v>https:/wa.me/55?text=Ol%C3%A1%2CTudo%20bem%3F%20Voc%C3%AA%20sabia%20que%20um%20plano%20de%20sa%C3%BAde%20pode%20oferecer%20tranquilidade%20e%20seguran%C3%A7a%20para%20voc%C3%AA</v>
      </c>
    </row>
    <row r="15049" spans="3:5" x14ac:dyDescent="0.25">
      <c r="C15049" t="str">
        <f t="shared" si="235"/>
        <v>Olá,Tudo bem? Você sabia que um plano de saúde pode oferecer tranquilidade e segurança para você</v>
      </c>
      <c r="D15049" t="str">
        <f>CONCATENATE("55",Tabela1[[#This Row],[telefone]])</f>
        <v>55</v>
      </c>
      <c r="E15049" s="8" t="str">
        <f>HYPERLINK(CONCATENATE("https:/wa.me/",Tabela4[[#This Row],[whatsapp]],"?text=",_xlfn.ENCODEURL(C15049)))</f>
        <v>https:/wa.me/55?text=Ol%C3%A1%2CTudo%20bem%3F%20Voc%C3%AA%20sabia%20que%20um%20plano%20de%20sa%C3%BAde%20pode%20oferecer%20tranquilidade%20e%20seguran%C3%A7a%20para%20voc%C3%AA</v>
      </c>
    </row>
    <row r="15050" spans="3:5" x14ac:dyDescent="0.25">
      <c r="C15050" t="str">
        <f t="shared" si="235"/>
        <v>Olá,Tudo bem? Você sabia que um plano de saúde pode oferecer tranquilidade e segurança para você</v>
      </c>
      <c r="D15050" t="str">
        <f>CONCATENATE("55",Tabela1[[#This Row],[telefone]])</f>
        <v>55</v>
      </c>
      <c r="E15050" s="8" t="str">
        <f>HYPERLINK(CONCATENATE("https:/wa.me/",Tabela4[[#This Row],[whatsapp]],"?text=",_xlfn.ENCODEURL(C15050)))</f>
        <v>https:/wa.me/55?text=Ol%C3%A1%2CTudo%20bem%3F%20Voc%C3%AA%20sabia%20que%20um%20plano%20de%20sa%C3%BAde%20pode%20oferecer%20tranquilidade%20e%20seguran%C3%A7a%20para%20voc%C3%AA</v>
      </c>
    </row>
    <row r="15051" spans="3:5" x14ac:dyDescent="0.25">
      <c r="C15051" t="str">
        <f t="shared" si="235"/>
        <v>Olá,Tudo bem? Você sabia que um plano de saúde pode oferecer tranquilidade e segurança para você</v>
      </c>
      <c r="D15051" t="str">
        <f>CONCATENATE("55",Tabela1[[#This Row],[telefone]])</f>
        <v>55</v>
      </c>
      <c r="E15051" s="8" t="str">
        <f>HYPERLINK(CONCATENATE("https:/wa.me/",Tabela4[[#This Row],[whatsapp]],"?text=",_xlfn.ENCODEURL(C15051)))</f>
        <v>https:/wa.me/55?text=Ol%C3%A1%2CTudo%20bem%3F%20Voc%C3%AA%20sabia%20que%20um%20plano%20de%20sa%C3%BAde%20pode%20oferecer%20tranquilidade%20e%20seguran%C3%A7a%20para%20voc%C3%AA</v>
      </c>
    </row>
    <row r="15052" spans="3:5" x14ac:dyDescent="0.25">
      <c r="C15052" t="str">
        <f t="shared" si="235"/>
        <v>Olá,Tudo bem? Você sabia que um plano de saúde pode oferecer tranquilidade e segurança para você</v>
      </c>
      <c r="D15052" t="str">
        <f>CONCATENATE("55",Tabela1[[#This Row],[telefone]])</f>
        <v>55</v>
      </c>
      <c r="E15052" s="8" t="str">
        <f>HYPERLINK(CONCATENATE("https:/wa.me/",Tabela4[[#This Row],[whatsapp]],"?text=",_xlfn.ENCODEURL(C15052)))</f>
        <v>https:/wa.me/55?text=Ol%C3%A1%2CTudo%20bem%3F%20Voc%C3%AA%20sabia%20que%20um%20plano%20de%20sa%C3%BAde%20pode%20oferecer%20tranquilidade%20e%20seguran%C3%A7a%20para%20voc%C3%AA</v>
      </c>
    </row>
    <row r="15053" spans="3:5" x14ac:dyDescent="0.25">
      <c r="C15053" t="str">
        <f t="shared" si="235"/>
        <v>Olá,Tudo bem? Você sabia que um plano de saúde pode oferecer tranquilidade e segurança para você</v>
      </c>
      <c r="D15053" t="str">
        <f>CONCATENATE("55",Tabela1[[#This Row],[telefone]])</f>
        <v>55</v>
      </c>
      <c r="E15053" s="8" t="str">
        <f>HYPERLINK(CONCATENATE("https:/wa.me/",Tabela4[[#This Row],[whatsapp]],"?text=",_xlfn.ENCODEURL(C15053)))</f>
        <v>https:/wa.me/55?text=Ol%C3%A1%2CTudo%20bem%3F%20Voc%C3%AA%20sabia%20que%20um%20plano%20de%20sa%C3%BAde%20pode%20oferecer%20tranquilidade%20e%20seguran%C3%A7a%20para%20voc%C3%AA</v>
      </c>
    </row>
    <row r="15054" spans="3:5" x14ac:dyDescent="0.25">
      <c r="C15054" t="str">
        <f t="shared" si="235"/>
        <v>Olá,Tudo bem? Você sabia que um plano de saúde pode oferecer tranquilidade e segurança para você</v>
      </c>
      <c r="D15054" t="str">
        <f>CONCATENATE("55",Tabela1[[#This Row],[telefone]])</f>
        <v>55</v>
      </c>
      <c r="E15054" s="8" t="str">
        <f>HYPERLINK(CONCATENATE("https:/wa.me/",Tabela4[[#This Row],[whatsapp]],"?text=",_xlfn.ENCODEURL(C15054)))</f>
        <v>https:/wa.me/55?text=Ol%C3%A1%2CTudo%20bem%3F%20Voc%C3%AA%20sabia%20que%20um%20plano%20de%20sa%C3%BAde%20pode%20oferecer%20tranquilidade%20e%20seguran%C3%A7a%20para%20voc%C3%AA</v>
      </c>
    </row>
    <row r="15055" spans="3:5" x14ac:dyDescent="0.25">
      <c r="C15055" t="str">
        <f t="shared" si="235"/>
        <v>Olá,Tudo bem? Você sabia que um plano de saúde pode oferecer tranquilidade e segurança para você</v>
      </c>
      <c r="D15055" t="str">
        <f>CONCATENATE("55",Tabela1[[#This Row],[telefone]])</f>
        <v>55</v>
      </c>
      <c r="E15055" s="8" t="str">
        <f>HYPERLINK(CONCATENATE("https:/wa.me/",Tabela4[[#This Row],[whatsapp]],"?text=",_xlfn.ENCODEURL(C15055)))</f>
        <v>https:/wa.me/55?text=Ol%C3%A1%2CTudo%20bem%3F%20Voc%C3%AA%20sabia%20que%20um%20plano%20de%20sa%C3%BAde%20pode%20oferecer%20tranquilidade%20e%20seguran%C3%A7a%20para%20voc%C3%AA</v>
      </c>
    </row>
    <row r="15056" spans="3:5" x14ac:dyDescent="0.25">
      <c r="C15056" t="str">
        <f t="shared" si="235"/>
        <v>Olá,Tudo bem? Você sabia que um plano de saúde pode oferecer tranquilidade e segurança para você</v>
      </c>
      <c r="D15056" t="str">
        <f>CONCATENATE("55",Tabela1[[#This Row],[telefone]])</f>
        <v>55</v>
      </c>
      <c r="E15056" s="8" t="str">
        <f>HYPERLINK(CONCATENATE("https:/wa.me/",Tabela4[[#This Row],[whatsapp]],"?text=",_xlfn.ENCODEURL(C15056)))</f>
        <v>https:/wa.me/55?text=Ol%C3%A1%2CTudo%20bem%3F%20Voc%C3%AA%20sabia%20que%20um%20plano%20de%20sa%C3%BAde%20pode%20oferecer%20tranquilidade%20e%20seguran%C3%A7a%20para%20voc%C3%AA</v>
      </c>
    </row>
    <row r="15057" spans="3:5" x14ac:dyDescent="0.25">
      <c r="C15057" t="str">
        <f t="shared" si="235"/>
        <v>Olá,Tudo bem? Você sabia que um plano de saúde pode oferecer tranquilidade e segurança para você</v>
      </c>
      <c r="D15057" t="str">
        <f>CONCATENATE("55",Tabela1[[#This Row],[telefone]])</f>
        <v>55</v>
      </c>
      <c r="E15057" s="8" t="str">
        <f>HYPERLINK(CONCATENATE("https:/wa.me/",Tabela4[[#This Row],[whatsapp]],"?text=",_xlfn.ENCODEURL(C15057)))</f>
        <v>https:/wa.me/55?text=Ol%C3%A1%2CTudo%20bem%3F%20Voc%C3%AA%20sabia%20que%20um%20plano%20de%20sa%C3%BAde%20pode%20oferecer%20tranquilidade%20e%20seguran%C3%A7a%20para%20voc%C3%AA</v>
      </c>
    </row>
    <row r="15058" spans="3:5" x14ac:dyDescent="0.25">
      <c r="C15058" t="str">
        <f t="shared" si="235"/>
        <v>Olá,Tudo bem? Você sabia que um plano de saúde pode oferecer tranquilidade e segurança para você</v>
      </c>
      <c r="D15058" t="str">
        <f>CONCATENATE("55",Tabela1[[#This Row],[telefone]])</f>
        <v>55</v>
      </c>
      <c r="E15058" s="8" t="str">
        <f>HYPERLINK(CONCATENATE("https:/wa.me/",Tabela4[[#This Row],[whatsapp]],"?text=",_xlfn.ENCODEURL(C15058)))</f>
        <v>https:/wa.me/55?text=Ol%C3%A1%2CTudo%20bem%3F%20Voc%C3%AA%20sabia%20que%20um%20plano%20de%20sa%C3%BAde%20pode%20oferecer%20tranquilidade%20e%20seguran%C3%A7a%20para%20voc%C3%AA</v>
      </c>
    </row>
    <row r="15059" spans="3:5" x14ac:dyDescent="0.25">
      <c r="C15059" t="str">
        <f t="shared" si="235"/>
        <v>Olá,Tudo bem? Você sabia que um plano de saúde pode oferecer tranquilidade e segurança para você</v>
      </c>
      <c r="D15059" t="str">
        <f>CONCATENATE("55",Tabela1[[#This Row],[telefone]])</f>
        <v>55</v>
      </c>
      <c r="E15059" s="8" t="str">
        <f>HYPERLINK(CONCATENATE("https:/wa.me/",Tabela4[[#This Row],[whatsapp]],"?text=",_xlfn.ENCODEURL(C15059)))</f>
        <v>https:/wa.me/55?text=Ol%C3%A1%2CTudo%20bem%3F%20Voc%C3%AA%20sabia%20que%20um%20plano%20de%20sa%C3%BAde%20pode%20oferecer%20tranquilidade%20e%20seguran%C3%A7a%20para%20voc%C3%AA</v>
      </c>
    </row>
    <row r="15060" spans="3:5" x14ac:dyDescent="0.25">
      <c r="C15060" t="str">
        <f t="shared" si="235"/>
        <v>Olá,Tudo bem? Você sabia que um plano de saúde pode oferecer tranquilidade e segurança para você</v>
      </c>
      <c r="D15060" t="str">
        <f>CONCATENATE("55",Tabela1[[#This Row],[telefone]])</f>
        <v>55</v>
      </c>
      <c r="E15060" s="8" t="str">
        <f>HYPERLINK(CONCATENATE("https:/wa.me/",Tabela4[[#This Row],[whatsapp]],"?text=",_xlfn.ENCODEURL(C15060)))</f>
        <v>https:/wa.me/55?text=Ol%C3%A1%2CTudo%20bem%3F%20Voc%C3%AA%20sabia%20que%20um%20plano%20de%20sa%C3%BAde%20pode%20oferecer%20tranquilidade%20e%20seguran%C3%A7a%20para%20voc%C3%AA</v>
      </c>
    </row>
    <row r="15061" spans="3:5" x14ac:dyDescent="0.25">
      <c r="C15061" t="str">
        <f t="shared" si="235"/>
        <v>Olá,Tudo bem? Você sabia que um plano de saúde pode oferecer tranquilidade e segurança para você</v>
      </c>
      <c r="D15061" t="str">
        <f>CONCATENATE("55",Tabela1[[#This Row],[telefone]])</f>
        <v>55</v>
      </c>
      <c r="E15061" s="8" t="str">
        <f>HYPERLINK(CONCATENATE("https:/wa.me/",Tabela4[[#This Row],[whatsapp]],"?text=",_xlfn.ENCODEURL(C15061)))</f>
        <v>https:/wa.me/55?text=Ol%C3%A1%2CTudo%20bem%3F%20Voc%C3%AA%20sabia%20que%20um%20plano%20de%20sa%C3%BAde%20pode%20oferecer%20tranquilidade%20e%20seguran%C3%A7a%20para%20voc%C3%AA</v>
      </c>
    </row>
    <row r="15062" spans="3:5" x14ac:dyDescent="0.25">
      <c r="C15062" t="str">
        <f t="shared" si="235"/>
        <v>Olá,Tudo bem? Você sabia que um plano de saúde pode oferecer tranquilidade e segurança para você</v>
      </c>
      <c r="D15062" t="str">
        <f>CONCATENATE("55",Tabela1[[#This Row],[telefone]])</f>
        <v>55</v>
      </c>
      <c r="E15062" s="8" t="str">
        <f>HYPERLINK(CONCATENATE("https:/wa.me/",Tabela4[[#This Row],[whatsapp]],"?text=",_xlfn.ENCODEURL(C15062)))</f>
        <v>https:/wa.me/55?text=Ol%C3%A1%2CTudo%20bem%3F%20Voc%C3%AA%20sabia%20que%20um%20plano%20de%20sa%C3%BAde%20pode%20oferecer%20tranquilidade%20e%20seguran%C3%A7a%20para%20voc%C3%AA</v>
      </c>
    </row>
    <row r="15063" spans="3:5" x14ac:dyDescent="0.25">
      <c r="C15063" t="str">
        <f t="shared" si="235"/>
        <v>Olá,Tudo bem? Você sabia que um plano de saúde pode oferecer tranquilidade e segurança para você</v>
      </c>
      <c r="D15063" t="str">
        <f>CONCATENATE("55",Tabela1[[#This Row],[telefone]])</f>
        <v>55</v>
      </c>
      <c r="E15063" s="8" t="str">
        <f>HYPERLINK(CONCATENATE("https:/wa.me/",Tabela4[[#This Row],[whatsapp]],"?text=",_xlfn.ENCODEURL(C15063)))</f>
        <v>https:/wa.me/55?text=Ol%C3%A1%2CTudo%20bem%3F%20Voc%C3%AA%20sabia%20que%20um%20plano%20de%20sa%C3%BAde%20pode%20oferecer%20tranquilidade%20e%20seguran%C3%A7a%20para%20voc%C3%AA</v>
      </c>
    </row>
    <row r="15064" spans="3:5" x14ac:dyDescent="0.25">
      <c r="C15064" t="str">
        <f t="shared" si="235"/>
        <v>Olá,Tudo bem? Você sabia que um plano de saúde pode oferecer tranquilidade e segurança para você</v>
      </c>
      <c r="D15064" t="str">
        <f>CONCATENATE("55",Tabela1[[#This Row],[telefone]])</f>
        <v>55</v>
      </c>
      <c r="E15064" s="8" t="str">
        <f>HYPERLINK(CONCATENATE("https:/wa.me/",Tabela4[[#This Row],[whatsapp]],"?text=",_xlfn.ENCODEURL(C15064)))</f>
        <v>https:/wa.me/55?text=Ol%C3%A1%2CTudo%20bem%3F%20Voc%C3%AA%20sabia%20que%20um%20plano%20de%20sa%C3%BAde%20pode%20oferecer%20tranquilidade%20e%20seguran%C3%A7a%20para%20voc%C3%AA</v>
      </c>
    </row>
    <row r="15065" spans="3:5" x14ac:dyDescent="0.25">
      <c r="C15065" t="str">
        <f t="shared" si="235"/>
        <v>Olá,Tudo bem? Você sabia que um plano de saúde pode oferecer tranquilidade e segurança para você</v>
      </c>
      <c r="D15065" t="str">
        <f>CONCATENATE("55",Tabela1[[#This Row],[telefone]])</f>
        <v>55</v>
      </c>
      <c r="E15065" s="8" t="str">
        <f>HYPERLINK(CONCATENATE("https:/wa.me/",Tabela4[[#This Row],[whatsapp]],"?text=",_xlfn.ENCODEURL(C15065)))</f>
        <v>https:/wa.me/55?text=Ol%C3%A1%2CTudo%20bem%3F%20Voc%C3%AA%20sabia%20que%20um%20plano%20de%20sa%C3%BAde%20pode%20oferecer%20tranquilidade%20e%20seguran%C3%A7a%20para%20voc%C3%AA</v>
      </c>
    </row>
    <row r="15066" spans="3:5" x14ac:dyDescent="0.25">
      <c r="C15066" t="str">
        <f t="shared" si="235"/>
        <v>Olá,Tudo bem? Você sabia que um plano de saúde pode oferecer tranquilidade e segurança para você</v>
      </c>
      <c r="D15066" t="str">
        <f>CONCATENATE("55",Tabela1[[#This Row],[telefone]])</f>
        <v>55</v>
      </c>
      <c r="E15066" s="8" t="str">
        <f>HYPERLINK(CONCATENATE("https:/wa.me/",Tabela4[[#This Row],[whatsapp]],"?text=",_xlfn.ENCODEURL(C15066)))</f>
        <v>https:/wa.me/55?text=Ol%C3%A1%2CTudo%20bem%3F%20Voc%C3%AA%20sabia%20que%20um%20plano%20de%20sa%C3%BAde%20pode%20oferecer%20tranquilidade%20e%20seguran%C3%A7a%20para%20voc%C3%AA</v>
      </c>
    </row>
    <row r="15067" spans="3:5" x14ac:dyDescent="0.25">
      <c r="C15067" t="str">
        <f t="shared" si="235"/>
        <v>Olá,Tudo bem? Você sabia que um plano de saúde pode oferecer tranquilidade e segurança para você</v>
      </c>
      <c r="D15067" t="str">
        <f>CONCATENATE("55",Tabela1[[#This Row],[telefone]])</f>
        <v>55</v>
      </c>
      <c r="E15067" s="8" t="str">
        <f>HYPERLINK(CONCATENATE("https:/wa.me/",Tabela4[[#This Row],[whatsapp]],"?text=",_xlfn.ENCODEURL(C15067)))</f>
        <v>https:/wa.me/55?text=Ol%C3%A1%2CTudo%20bem%3F%20Voc%C3%AA%20sabia%20que%20um%20plano%20de%20sa%C3%BAde%20pode%20oferecer%20tranquilidade%20e%20seguran%C3%A7a%20para%20voc%C3%AA</v>
      </c>
    </row>
    <row r="15068" spans="3:5" x14ac:dyDescent="0.25">
      <c r="C15068" t="str">
        <f t="shared" si="235"/>
        <v>Olá,Tudo bem? Você sabia que um plano de saúde pode oferecer tranquilidade e segurança para você</v>
      </c>
      <c r="D15068" t="str">
        <f>CONCATENATE("55",Tabela1[[#This Row],[telefone]])</f>
        <v>55</v>
      </c>
      <c r="E15068" s="8" t="str">
        <f>HYPERLINK(CONCATENATE("https:/wa.me/",Tabela4[[#This Row],[whatsapp]],"?text=",_xlfn.ENCODEURL(C15068)))</f>
        <v>https:/wa.me/55?text=Ol%C3%A1%2CTudo%20bem%3F%20Voc%C3%AA%20sabia%20que%20um%20plano%20de%20sa%C3%BAde%20pode%20oferecer%20tranquilidade%20e%20seguran%C3%A7a%20para%20voc%C3%AA</v>
      </c>
    </row>
    <row r="15069" spans="3:5" x14ac:dyDescent="0.25">
      <c r="C15069" t="str">
        <f t="shared" si="235"/>
        <v>Olá,Tudo bem? Você sabia que um plano de saúde pode oferecer tranquilidade e segurança para você</v>
      </c>
      <c r="D15069" t="str">
        <f>CONCATENATE("55",Tabela1[[#This Row],[telefone]])</f>
        <v>55</v>
      </c>
      <c r="E15069" s="8" t="str">
        <f>HYPERLINK(CONCATENATE("https:/wa.me/",Tabela4[[#This Row],[whatsapp]],"?text=",_xlfn.ENCODEURL(C15069)))</f>
        <v>https:/wa.me/55?text=Ol%C3%A1%2CTudo%20bem%3F%20Voc%C3%AA%20sabia%20que%20um%20plano%20de%20sa%C3%BAde%20pode%20oferecer%20tranquilidade%20e%20seguran%C3%A7a%20para%20voc%C3%AA</v>
      </c>
    </row>
    <row r="15070" spans="3:5" x14ac:dyDescent="0.25">
      <c r="C15070" t="str">
        <f t="shared" si="235"/>
        <v>Olá,Tudo bem? Você sabia que um plano de saúde pode oferecer tranquilidade e segurança para você</v>
      </c>
      <c r="D15070" t="str">
        <f>CONCATENATE("55",Tabela1[[#This Row],[telefone]])</f>
        <v>55</v>
      </c>
      <c r="E15070" s="8" t="str">
        <f>HYPERLINK(CONCATENATE("https:/wa.me/",Tabela4[[#This Row],[whatsapp]],"?text=",_xlfn.ENCODEURL(C15070)))</f>
        <v>https:/wa.me/55?text=Ol%C3%A1%2CTudo%20bem%3F%20Voc%C3%AA%20sabia%20que%20um%20plano%20de%20sa%C3%BAde%20pode%20oferecer%20tranquilidade%20e%20seguran%C3%A7a%20para%20voc%C3%AA</v>
      </c>
    </row>
    <row r="15071" spans="3:5" x14ac:dyDescent="0.25">
      <c r="C15071" t="str">
        <f t="shared" si="235"/>
        <v>Olá,Tudo bem? Você sabia que um plano de saúde pode oferecer tranquilidade e segurança para você</v>
      </c>
      <c r="D15071" t="str">
        <f>CONCATENATE("55",Tabela1[[#This Row],[telefone]])</f>
        <v>55</v>
      </c>
      <c r="E15071" s="8" t="str">
        <f>HYPERLINK(CONCATENATE("https:/wa.me/",Tabela4[[#This Row],[whatsapp]],"?text=",_xlfn.ENCODEURL(C15071)))</f>
        <v>https:/wa.me/55?text=Ol%C3%A1%2CTudo%20bem%3F%20Voc%C3%AA%20sabia%20que%20um%20plano%20de%20sa%C3%BAde%20pode%20oferecer%20tranquilidade%20e%20seguran%C3%A7a%20para%20voc%C3%AA</v>
      </c>
    </row>
    <row r="15072" spans="3:5" x14ac:dyDescent="0.25">
      <c r="C15072" t="str">
        <f t="shared" si="235"/>
        <v>Olá,Tudo bem? Você sabia que um plano de saúde pode oferecer tranquilidade e segurança para você</v>
      </c>
      <c r="D15072" t="str">
        <f>CONCATENATE("55",Tabela1[[#This Row],[telefone]])</f>
        <v>55</v>
      </c>
      <c r="E15072" s="8" t="str">
        <f>HYPERLINK(CONCATENATE("https:/wa.me/",Tabela4[[#This Row],[whatsapp]],"?text=",_xlfn.ENCODEURL(C15072)))</f>
        <v>https:/wa.me/55?text=Ol%C3%A1%2CTudo%20bem%3F%20Voc%C3%AA%20sabia%20que%20um%20plano%20de%20sa%C3%BAde%20pode%20oferecer%20tranquilidade%20e%20seguran%C3%A7a%20para%20voc%C3%AA</v>
      </c>
    </row>
    <row r="15073" spans="3:5" x14ac:dyDescent="0.25">
      <c r="C15073" t="str">
        <f t="shared" si="235"/>
        <v>Olá,Tudo bem? Você sabia que um plano de saúde pode oferecer tranquilidade e segurança para você</v>
      </c>
      <c r="D15073" t="str">
        <f>CONCATENATE("55",Tabela1[[#This Row],[telefone]])</f>
        <v>55</v>
      </c>
      <c r="E15073" s="8" t="str">
        <f>HYPERLINK(CONCATENATE("https:/wa.me/",Tabela4[[#This Row],[whatsapp]],"?text=",_xlfn.ENCODEURL(C15073)))</f>
        <v>https:/wa.me/55?text=Ol%C3%A1%2CTudo%20bem%3F%20Voc%C3%AA%20sabia%20que%20um%20plano%20de%20sa%C3%BAde%20pode%20oferecer%20tranquilidade%20e%20seguran%C3%A7a%20para%20voc%C3%AA</v>
      </c>
    </row>
    <row r="15074" spans="3:5" x14ac:dyDescent="0.25">
      <c r="C15074" t="str">
        <f t="shared" si="235"/>
        <v>Olá,Tudo bem? Você sabia que um plano de saúde pode oferecer tranquilidade e segurança para você</v>
      </c>
      <c r="D15074" t="str">
        <f>CONCATENATE("55",Tabela1[[#This Row],[telefone]])</f>
        <v>55</v>
      </c>
      <c r="E15074" s="8" t="str">
        <f>HYPERLINK(CONCATENATE("https:/wa.me/",Tabela4[[#This Row],[whatsapp]],"?text=",_xlfn.ENCODEURL(C15074)))</f>
        <v>https:/wa.me/55?text=Ol%C3%A1%2CTudo%20bem%3F%20Voc%C3%AA%20sabia%20que%20um%20plano%20de%20sa%C3%BAde%20pode%20oferecer%20tranquilidade%20e%20seguran%C3%A7a%20para%20voc%C3%AA</v>
      </c>
    </row>
    <row r="15075" spans="3:5" x14ac:dyDescent="0.25">
      <c r="C15075" t="str">
        <f t="shared" si="235"/>
        <v>Olá,Tudo bem? Você sabia que um plano de saúde pode oferecer tranquilidade e segurança para você</v>
      </c>
      <c r="D15075" t="str">
        <f>CONCATENATE("55",Tabela1[[#This Row],[telefone]])</f>
        <v>55</v>
      </c>
      <c r="E15075" s="8" t="str">
        <f>HYPERLINK(CONCATENATE("https:/wa.me/",Tabela4[[#This Row],[whatsapp]],"?text=",_xlfn.ENCODEURL(C15075)))</f>
        <v>https:/wa.me/55?text=Ol%C3%A1%2CTudo%20bem%3F%20Voc%C3%AA%20sabia%20que%20um%20plano%20de%20sa%C3%BAde%20pode%20oferecer%20tranquilidade%20e%20seguran%C3%A7a%20para%20voc%C3%AA</v>
      </c>
    </row>
    <row r="15076" spans="3:5" x14ac:dyDescent="0.25">
      <c r="C15076" t="str">
        <f t="shared" si="235"/>
        <v>Olá,Tudo bem? Você sabia que um plano de saúde pode oferecer tranquilidade e segurança para você</v>
      </c>
      <c r="D15076" t="str">
        <f>CONCATENATE("55",Tabela1[[#This Row],[telefone]])</f>
        <v>55</v>
      </c>
      <c r="E15076" s="8" t="str">
        <f>HYPERLINK(CONCATENATE("https:/wa.me/",Tabela4[[#This Row],[whatsapp]],"?text=",_xlfn.ENCODEURL(C15076)))</f>
        <v>https:/wa.me/55?text=Ol%C3%A1%2CTudo%20bem%3F%20Voc%C3%AA%20sabia%20que%20um%20plano%20de%20sa%C3%BAde%20pode%20oferecer%20tranquilidade%20e%20seguran%C3%A7a%20para%20voc%C3%AA</v>
      </c>
    </row>
    <row r="15077" spans="3:5" x14ac:dyDescent="0.25">
      <c r="C15077" t="str">
        <f t="shared" si="235"/>
        <v>Olá,Tudo bem? Você sabia que um plano de saúde pode oferecer tranquilidade e segurança para você</v>
      </c>
      <c r="D15077" t="str">
        <f>CONCATENATE("55",Tabela1[[#This Row],[telefone]])</f>
        <v>55</v>
      </c>
      <c r="E15077" s="8" t="str">
        <f>HYPERLINK(CONCATENATE("https:/wa.me/",Tabela4[[#This Row],[whatsapp]],"?text=",_xlfn.ENCODEURL(C15077)))</f>
        <v>https:/wa.me/55?text=Ol%C3%A1%2CTudo%20bem%3F%20Voc%C3%AA%20sabia%20que%20um%20plano%20de%20sa%C3%BAde%20pode%20oferecer%20tranquilidade%20e%20seguran%C3%A7a%20para%20voc%C3%AA</v>
      </c>
    </row>
    <row r="15078" spans="3:5" x14ac:dyDescent="0.25">
      <c r="C15078" t="str">
        <f t="shared" si="235"/>
        <v>Olá,Tudo bem? Você sabia que um plano de saúde pode oferecer tranquilidade e segurança para você</v>
      </c>
      <c r="D15078" t="str">
        <f>CONCATENATE("55",Tabela1[[#This Row],[telefone]])</f>
        <v>55</v>
      </c>
      <c r="E15078" s="8" t="str">
        <f>HYPERLINK(CONCATENATE("https:/wa.me/",Tabela4[[#This Row],[whatsapp]],"?text=",_xlfn.ENCODEURL(C15078)))</f>
        <v>https:/wa.me/55?text=Ol%C3%A1%2CTudo%20bem%3F%20Voc%C3%AA%20sabia%20que%20um%20plano%20de%20sa%C3%BAde%20pode%20oferecer%20tranquilidade%20e%20seguran%C3%A7a%20para%20voc%C3%AA</v>
      </c>
    </row>
    <row r="15079" spans="3:5" x14ac:dyDescent="0.25">
      <c r="C15079" t="str">
        <f t="shared" si="235"/>
        <v>Olá,Tudo bem? Você sabia que um plano de saúde pode oferecer tranquilidade e segurança para você</v>
      </c>
      <c r="D15079" t="str">
        <f>CONCATENATE("55",Tabela1[[#This Row],[telefone]])</f>
        <v>55</v>
      </c>
      <c r="E15079" s="8" t="str">
        <f>HYPERLINK(CONCATENATE("https:/wa.me/",Tabela4[[#This Row],[whatsapp]],"?text=",_xlfn.ENCODEURL(C15079)))</f>
        <v>https:/wa.me/55?text=Ol%C3%A1%2CTudo%20bem%3F%20Voc%C3%AA%20sabia%20que%20um%20plano%20de%20sa%C3%BAde%20pode%20oferecer%20tranquilidade%20e%20seguran%C3%A7a%20para%20voc%C3%AA</v>
      </c>
    </row>
    <row r="15080" spans="3:5" x14ac:dyDescent="0.25">
      <c r="C15080" t="str">
        <f t="shared" si="235"/>
        <v>Olá,Tudo bem? Você sabia que um plano de saúde pode oferecer tranquilidade e segurança para você</v>
      </c>
      <c r="D15080" t="str">
        <f>CONCATENATE("55",Tabela1[[#This Row],[telefone]])</f>
        <v>55</v>
      </c>
      <c r="E15080" s="8" t="str">
        <f>HYPERLINK(CONCATENATE("https:/wa.me/",Tabela4[[#This Row],[whatsapp]],"?text=",_xlfn.ENCODEURL(C15080)))</f>
        <v>https:/wa.me/55?text=Ol%C3%A1%2CTudo%20bem%3F%20Voc%C3%AA%20sabia%20que%20um%20plano%20de%20sa%C3%BAde%20pode%20oferecer%20tranquilidade%20e%20seguran%C3%A7a%20para%20voc%C3%AA</v>
      </c>
    </row>
    <row r="15081" spans="3:5" x14ac:dyDescent="0.25">
      <c r="C15081" t="str">
        <f t="shared" si="235"/>
        <v>Olá,Tudo bem? Você sabia que um plano de saúde pode oferecer tranquilidade e segurança para você</v>
      </c>
      <c r="D15081" t="str">
        <f>CONCATENATE("55",Tabela1[[#This Row],[telefone]])</f>
        <v>55</v>
      </c>
      <c r="E15081" s="8" t="str">
        <f>HYPERLINK(CONCATENATE("https:/wa.me/",Tabela4[[#This Row],[whatsapp]],"?text=",_xlfn.ENCODEURL(C15081)))</f>
        <v>https:/wa.me/55?text=Ol%C3%A1%2CTudo%20bem%3F%20Voc%C3%AA%20sabia%20que%20um%20plano%20de%20sa%C3%BAde%20pode%20oferecer%20tranquilidade%20e%20seguran%C3%A7a%20para%20voc%C3%AA</v>
      </c>
    </row>
    <row r="15082" spans="3:5" x14ac:dyDescent="0.25">
      <c r="C15082" t="str">
        <f t="shared" si="235"/>
        <v>Olá,Tudo bem? Você sabia que um plano de saúde pode oferecer tranquilidade e segurança para você</v>
      </c>
      <c r="D15082" t="str">
        <f>CONCATENATE("55",Tabela1[[#This Row],[telefone]])</f>
        <v>55</v>
      </c>
      <c r="E15082" s="8" t="str">
        <f>HYPERLINK(CONCATENATE("https:/wa.me/",Tabela4[[#This Row],[whatsapp]],"?text=",_xlfn.ENCODEURL(C15082)))</f>
        <v>https:/wa.me/55?text=Ol%C3%A1%2CTudo%20bem%3F%20Voc%C3%AA%20sabia%20que%20um%20plano%20de%20sa%C3%BAde%20pode%20oferecer%20tranquilidade%20e%20seguran%C3%A7a%20para%20voc%C3%AA</v>
      </c>
    </row>
    <row r="15083" spans="3:5" x14ac:dyDescent="0.25">
      <c r="C15083" t="str">
        <f t="shared" si="235"/>
        <v>Olá,Tudo bem? Você sabia que um plano de saúde pode oferecer tranquilidade e segurança para você</v>
      </c>
      <c r="D15083" t="str">
        <f>CONCATENATE("55",Tabela1[[#This Row],[telefone]])</f>
        <v>55</v>
      </c>
      <c r="E15083" s="8" t="str">
        <f>HYPERLINK(CONCATENATE("https:/wa.me/",Tabela4[[#This Row],[whatsapp]],"?text=",_xlfn.ENCODEURL(C15083)))</f>
        <v>https:/wa.me/55?text=Ol%C3%A1%2CTudo%20bem%3F%20Voc%C3%AA%20sabia%20que%20um%20plano%20de%20sa%C3%BAde%20pode%20oferecer%20tranquilidade%20e%20seguran%C3%A7a%20para%20voc%C3%AA</v>
      </c>
    </row>
    <row r="15084" spans="3:5" x14ac:dyDescent="0.25">
      <c r="C15084" t="str">
        <f t="shared" si="235"/>
        <v>Olá,Tudo bem? Você sabia que um plano de saúde pode oferecer tranquilidade e segurança para você</v>
      </c>
      <c r="D15084" t="str">
        <f>CONCATENATE("55",Tabela1[[#This Row],[telefone]])</f>
        <v>55</v>
      </c>
      <c r="E15084" s="8" t="str">
        <f>HYPERLINK(CONCATENATE("https:/wa.me/",Tabela4[[#This Row],[whatsapp]],"?text=",_xlfn.ENCODEURL(C15084)))</f>
        <v>https:/wa.me/55?text=Ol%C3%A1%2CTudo%20bem%3F%20Voc%C3%AA%20sabia%20que%20um%20plano%20de%20sa%C3%BAde%20pode%20oferecer%20tranquilidade%20e%20seguran%C3%A7a%20para%20voc%C3%AA</v>
      </c>
    </row>
    <row r="15085" spans="3:5" x14ac:dyDescent="0.25">
      <c r="C15085" t="str">
        <f t="shared" si="235"/>
        <v>Olá,Tudo bem? Você sabia que um plano de saúde pode oferecer tranquilidade e segurança para você</v>
      </c>
      <c r="D15085" t="str">
        <f>CONCATENATE("55",Tabela1[[#This Row],[telefone]])</f>
        <v>55</v>
      </c>
      <c r="E15085" s="8" t="str">
        <f>HYPERLINK(CONCATENATE("https:/wa.me/",Tabela4[[#This Row],[whatsapp]],"?text=",_xlfn.ENCODEURL(C15085)))</f>
        <v>https:/wa.me/55?text=Ol%C3%A1%2CTudo%20bem%3F%20Voc%C3%AA%20sabia%20que%20um%20plano%20de%20sa%C3%BAde%20pode%20oferecer%20tranquilidade%20e%20seguran%C3%A7a%20para%20voc%C3%AA</v>
      </c>
    </row>
    <row r="15086" spans="3:5" x14ac:dyDescent="0.25">
      <c r="C15086" t="str">
        <f t="shared" si="235"/>
        <v>Olá,Tudo bem? Você sabia que um plano de saúde pode oferecer tranquilidade e segurança para você</v>
      </c>
      <c r="D15086" t="str">
        <f>CONCATENATE("55",Tabela1[[#This Row],[telefone]])</f>
        <v>55</v>
      </c>
      <c r="E15086" s="8" t="str">
        <f>HYPERLINK(CONCATENATE("https:/wa.me/",Tabela4[[#This Row],[whatsapp]],"?text=",_xlfn.ENCODEURL(C15086)))</f>
        <v>https:/wa.me/55?text=Ol%C3%A1%2CTudo%20bem%3F%20Voc%C3%AA%20sabia%20que%20um%20plano%20de%20sa%C3%BAde%20pode%20oferecer%20tranquilidade%20e%20seguran%C3%A7a%20para%20voc%C3%AA</v>
      </c>
    </row>
    <row r="15087" spans="3:5" x14ac:dyDescent="0.25">
      <c r="C15087" t="str">
        <f t="shared" si="235"/>
        <v>Olá,Tudo bem? Você sabia que um plano de saúde pode oferecer tranquilidade e segurança para você</v>
      </c>
      <c r="D15087" t="str">
        <f>CONCATENATE("55",Tabela1[[#This Row],[telefone]])</f>
        <v>55</v>
      </c>
      <c r="E15087" s="8" t="str">
        <f>HYPERLINK(CONCATENATE("https:/wa.me/",Tabela4[[#This Row],[whatsapp]],"?text=",_xlfn.ENCODEURL(C15087)))</f>
        <v>https:/wa.me/55?text=Ol%C3%A1%2CTudo%20bem%3F%20Voc%C3%AA%20sabia%20que%20um%20plano%20de%20sa%C3%BAde%20pode%20oferecer%20tranquilidade%20e%20seguran%C3%A7a%20para%20voc%C3%AA</v>
      </c>
    </row>
    <row r="15088" spans="3:5" x14ac:dyDescent="0.25">
      <c r="C15088" t="str">
        <f t="shared" si="235"/>
        <v>Olá,Tudo bem? Você sabia que um plano de saúde pode oferecer tranquilidade e segurança para você</v>
      </c>
      <c r="D15088" t="str">
        <f>CONCATENATE("55",Tabela1[[#This Row],[telefone]])</f>
        <v>55</v>
      </c>
      <c r="E15088" s="8" t="str">
        <f>HYPERLINK(CONCATENATE("https:/wa.me/",Tabela4[[#This Row],[whatsapp]],"?text=",_xlfn.ENCODEURL(C15088)))</f>
        <v>https:/wa.me/55?text=Ol%C3%A1%2CTudo%20bem%3F%20Voc%C3%AA%20sabia%20que%20um%20plano%20de%20sa%C3%BAde%20pode%20oferecer%20tranquilidade%20e%20seguran%C3%A7a%20para%20voc%C3%AA</v>
      </c>
    </row>
    <row r="15089" spans="3:5" x14ac:dyDescent="0.25">
      <c r="C15089" t="str">
        <f t="shared" si="235"/>
        <v>Olá,Tudo bem? Você sabia que um plano de saúde pode oferecer tranquilidade e segurança para você</v>
      </c>
      <c r="D15089" t="str">
        <f>CONCATENATE("55",Tabela1[[#This Row],[telefone]])</f>
        <v>55</v>
      </c>
      <c r="E15089" s="8" t="str">
        <f>HYPERLINK(CONCATENATE("https:/wa.me/",Tabela4[[#This Row],[whatsapp]],"?text=",_xlfn.ENCODEURL(C15089)))</f>
        <v>https:/wa.me/55?text=Ol%C3%A1%2CTudo%20bem%3F%20Voc%C3%AA%20sabia%20que%20um%20plano%20de%20sa%C3%BAde%20pode%20oferecer%20tranquilidade%20e%20seguran%C3%A7a%20para%20voc%C3%AA</v>
      </c>
    </row>
    <row r="15090" spans="3:5" x14ac:dyDescent="0.25">
      <c r="C15090" t="str">
        <f t="shared" si="235"/>
        <v>Olá,Tudo bem? Você sabia que um plano de saúde pode oferecer tranquilidade e segurança para você</v>
      </c>
      <c r="D15090" t="str">
        <f>CONCATENATE("55",Tabela1[[#This Row],[telefone]])</f>
        <v>55</v>
      </c>
      <c r="E15090" s="8" t="str">
        <f>HYPERLINK(CONCATENATE("https:/wa.me/",Tabela4[[#This Row],[whatsapp]],"?text=",_xlfn.ENCODEURL(C15090)))</f>
        <v>https:/wa.me/55?text=Ol%C3%A1%2CTudo%20bem%3F%20Voc%C3%AA%20sabia%20que%20um%20plano%20de%20sa%C3%BAde%20pode%20oferecer%20tranquilidade%20e%20seguran%C3%A7a%20para%20voc%C3%AA</v>
      </c>
    </row>
    <row r="15091" spans="3:5" x14ac:dyDescent="0.25">
      <c r="C15091" t="str">
        <f t="shared" si="235"/>
        <v>Olá,Tudo bem? Você sabia que um plano de saúde pode oferecer tranquilidade e segurança para você</v>
      </c>
      <c r="D15091" t="str">
        <f>CONCATENATE("55",Tabela1[[#This Row],[telefone]])</f>
        <v>55</v>
      </c>
      <c r="E15091" s="8" t="str">
        <f>HYPERLINK(CONCATENATE("https:/wa.me/",Tabela4[[#This Row],[whatsapp]],"?text=",_xlfn.ENCODEURL(C15091)))</f>
        <v>https:/wa.me/55?text=Ol%C3%A1%2CTudo%20bem%3F%20Voc%C3%AA%20sabia%20que%20um%20plano%20de%20sa%C3%BAde%20pode%20oferecer%20tranquilidade%20e%20seguran%C3%A7a%20para%20voc%C3%AA</v>
      </c>
    </row>
    <row r="15092" spans="3:5" x14ac:dyDescent="0.25">
      <c r="C15092" t="str">
        <f t="shared" si="235"/>
        <v>Olá,Tudo bem? Você sabia que um plano de saúde pode oferecer tranquilidade e segurança para você</v>
      </c>
      <c r="D15092" t="str">
        <f>CONCATENATE("55",Tabela1[[#This Row],[telefone]])</f>
        <v>55</v>
      </c>
      <c r="E15092" s="8" t="str">
        <f>HYPERLINK(CONCATENATE("https:/wa.me/",Tabela4[[#This Row],[whatsapp]],"?text=",_xlfn.ENCODEURL(C15092)))</f>
        <v>https:/wa.me/55?text=Ol%C3%A1%2CTudo%20bem%3F%20Voc%C3%AA%20sabia%20que%20um%20plano%20de%20sa%C3%BAde%20pode%20oferecer%20tranquilidade%20e%20seguran%C3%A7a%20para%20voc%C3%AA</v>
      </c>
    </row>
    <row r="15093" spans="3:5" x14ac:dyDescent="0.25">
      <c r="C15093" t="str">
        <f t="shared" si="235"/>
        <v>Olá,Tudo bem? Você sabia que um plano de saúde pode oferecer tranquilidade e segurança para você</v>
      </c>
      <c r="D15093" t="str">
        <f>CONCATENATE("55",Tabela1[[#This Row],[telefone]])</f>
        <v>55</v>
      </c>
      <c r="E15093" s="8" t="str">
        <f>HYPERLINK(CONCATENATE("https:/wa.me/",Tabela4[[#This Row],[whatsapp]],"?text=",_xlfn.ENCODEURL(C15093)))</f>
        <v>https:/wa.me/55?text=Ol%C3%A1%2CTudo%20bem%3F%20Voc%C3%AA%20sabia%20que%20um%20plano%20de%20sa%C3%BAde%20pode%20oferecer%20tranquilidade%20e%20seguran%C3%A7a%20para%20voc%C3%AA</v>
      </c>
    </row>
    <row r="15094" spans="3:5" x14ac:dyDescent="0.25">
      <c r="C15094" t="str">
        <f t="shared" si="235"/>
        <v>Olá,Tudo bem? Você sabia que um plano de saúde pode oferecer tranquilidade e segurança para você</v>
      </c>
      <c r="D15094" t="str">
        <f>CONCATENATE("55",Tabela1[[#This Row],[telefone]])</f>
        <v>55</v>
      </c>
      <c r="E15094" s="8" t="str">
        <f>HYPERLINK(CONCATENATE("https:/wa.me/",Tabela4[[#This Row],[whatsapp]],"?text=",_xlfn.ENCODEURL(C15094)))</f>
        <v>https:/wa.me/55?text=Ol%C3%A1%2CTudo%20bem%3F%20Voc%C3%AA%20sabia%20que%20um%20plano%20de%20sa%C3%BAde%20pode%20oferecer%20tranquilidade%20e%20seguran%C3%A7a%20para%20voc%C3%AA</v>
      </c>
    </row>
    <row r="15095" spans="3:5" x14ac:dyDescent="0.25">
      <c r="C15095" t="str">
        <f t="shared" si="235"/>
        <v>Olá,Tudo bem? Você sabia que um plano de saúde pode oferecer tranquilidade e segurança para você</v>
      </c>
      <c r="D15095" t="str">
        <f>CONCATENATE("55",Tabela1[[#This Row],[telefone]])</f>
        <v>55</v>
      </c>
      <c r="E15095" s="8" t="str">
        <f>HYPERLINK(CONCATENATE("https:/wa.me/",Tabela4[[#This Row],[whatsapp]],"?text=",_xlfn.ENCODEURL(C15095)))</f>
        <v>https:/wa.me/55?text=Ol%C3%A1%2CTudo%20bem%3F%20Voc%C3%AA%20sabia%20que%20um%20plano%20de%20sa%C3%BAde%20pode%20oferecer%20tranquilidade%20e%20seguran%C3%A7a%20para%20voc%C3%AA</v>
      </c>
    </row>
    <row r="15096" spans="3:5" x14ac:dyDescent="0.25">
      <c r="C15096" t="str">
        <f t="shared" si="235"/>
        <v>Olá,Tudo bem? Você sabia que um plano de saúde pode oferecer tranquilidade e segurança para você</v>
      </c>
      <c r="D15096" t="str">
        <f>CONCATENATE("55",Tabela1[[#This Row],[telefone]])</f>
        <v>55</v>
      </c>
      <c r="E15096" s="8" t="str">
        <f>HYPERLINK(CONCATENATE("https:/wa.me/",Tabela4[[#This Row],[whatsapp]],"?text=",_xlfn.ENCODEURL(C15096)))</f>
        <v>https:/wa.me/55?text=Ol%C3%A1%2CTudo%20bem%3F%20Voc%C3%AA%20sabia%20que%20um%20plano%20de%20sa%C3%BAde%20pode%20oferecer%20tranquilidade%20e%20seguran%C3%A7a%20para%20voc%C3%AA</v>
      </c>
    </row>
    <row r="15097" spans="3:5" x14ac:dyDescent="0.25">
      <c r="C15097" t="str">
        <f t="shared" si="235"/>
        <v>Olá,Tudo bem? Você sabia que um plano de saúde pode oferecer tranquilidade e segurança para você</v>
      </c>
      <c r="D15097" t="str">
        <f>CONCATENATE("55",Tabela1[[#This Row],[telefone]])</f>
        <v>55</v>
      </c>
      <c r="E15097" s="8" t="str">
        <f>HYPERLINK(CONCATENATE("https:/wa.me/",Tabela4[[#This Row],[whatsapp]],"?text=",_xlfn.ENCODEURL(C15097)))</f>
        <v>https:/wa.me/55?text=Ol%C3%A1%2CTudo%20bem%3F%20Voc%C3%AA%20sabia%20que%20um%20plano%20de%20sa%C3%BAde%20pode%20oferecer%20tranquilidade%20e%20seguran%C3%A7a%20para%20voc%C3%AA</v>
      </c>
    </row>
    <row r="15098" spans="3:5" x14ac:dyDescent="0.25">
      <c r="C15098" t="str">
        <f t="shared" si="235"/>
        <v>Olá,Tudo bem? Você sabia que um plano de saúde pode oferecer tranquilidade e segurança para você</v>
      </c>
      <c r="D15098" t="str">
        <f>CONCATENATE("55",Tabela1[[#This Row],[telefone]])</f>
        <v>55</v>
      </c>
      <c r="E15098" s="8" t="str">
        <f>HYPERLINK(CONCATENATE("https:/wa.me/",Tabela4[[#This Row],[whatsapp]],"?text=",_xlfn.ENCODEURL(C15098)))</f>
        <v>https:/wa.me/55?text=Ol%C3%A1%2CTudo%20bem%3F%20Voc%C3%AA%20sabia%20que%20um%20plano%20de%20sa%C3%BAde%20pode%20oferecer%20tranquilidade%20e%20seguran%C3%A7a%20para%20voc%C3%AA</v>
      </c>
    </row>
    <row r="15099" spans="3:5" x14ac:dyDescent="0.25">
      <c r="C15099" t="str">
        <f t="shared" si="235"/>
        <v>Olá,Tudo bem? Você sabia que um plano de saúde pode oferecer tranquilidade e segurança para você</v>
      </c>
      <c r="D15099" t="str">
        <f>CONCATENATE("55",Tabela1[[#This Row],[telefone]])</f>
        <v>55</v>
      </c>
      <c r="E15099" s="8" t="str">
        <f>HYPERLINK(CONCATENATE("https:/wa.me/",Tabela4[[#This Row],[whatsapp]],"?text=",_xlfn.ENCODEURL(C15099)))</f>
        <v>https:/wa.me/55?text=Ol%C3%A1%2CTudo%20bem%3F%20Voc%C3%AA%20sabia%20que%20um%20plano%20de%20sa%C3%BAde%20pode%20oferecer%20tranquilidade%20e%20seguran%C3%A7a%20para%20voc%C3%AA</v>
      </c>
    </row>
    <row r="15100" spans="3:5" x14ac:dyDescent="0.25">
      <c r="C15100" t="str">
        <f t="shared" si="235"/>
        <v>Olá,Tudo bem? Você sabia que um plano de saúde pode oferecer tranquilidade e segurança para você</v>
      </c>
      <c r="D15100" t="str">
        <f>CONCATENATE("55",Tabela1[[#This Row],[telefone]])</f>
        <v>55</v>
      </c>
      <c r="E15100" s="8" t="str">
        <f>HYPERLINK(CONCATENATE("https:/wa.me/",Tabela4[[#This Row],[whatsapp]],"?text=",_xlfn.ENCODEURL(C15100)))</f>
        <v>https:/wa.me/55?text=Ol%C3%A1%2CTudo%20bem%3F%20Voc%C3%AA%20sabia%20que%20um%20plano%20de%20sa%C3%BAde%20pode%20oferecer%20tranquilidade%20e%20seguran%C3%A7a%20para%20voc%C3%AA</v>
      </c>
    </row>
    <row r="15101" spans="3:5" x14ac:dyDescent="0.25">
      <c r="C15101" t="str">
        <f t="shared" si="235"/>
        <v>Olá,Tudo bem? Você sabia que um plano de saúde pode oferecer tranquilidade e segurança para você</v>
      </c>
      <c r="D15101" t="str">
        <f>CONCATENATE("55",Tabela1[[#This Row],[telefone]])</f>
        <v>55</v>
      </c>
      <c r="E15101" s="8" t="str">
        <f>HYPERLINK(CONCATENATE("https:/wa.me/",Tabela4[[#This Row],[whatsapp]],"?text=",_xlfn.ENCODEURL(C15101)))</f>
        <v>https:/wa.me/55?text=Ol%C3%A1%2CTudo%20bem%3F%20Voc%C3%AA%20sabia%20que%20um%20plano%20de%20sa%C3%BAde%20pode%20oferecer%20tranquilidade%20e%20seguran%C3%A7a%20para%20voc%C3%AA</v>
      </c>
    </row>
    <row r="15102" spans="3:5" x14ac:dyDescent="0.25">
      <c r="C15102" t="str">
        <f t="shared" si="235"/>
        <v>Olá,Tudo bem? Você sabia que um plano de saúde pode oferecer tranquilidade e segurança para você</v>
      </c>
      <c r="D15102" t="str">
        <f>CONCATENATE("55",Tabela1[[#This Row],[telefone]])</f>
        <v>55</v>
      </c>
      <c r="E15102" s="8" t="str">
        <f>HYPERLINK(CONCATENATE("https:/wa.me/",Tabela4[[#This Row],[whatsapp]],"?text=",_xlfn.ENCODEURL(C15102)))</f>
        <v>https:/wa.me/55?text=Ol%C3%A1%2CTudo%20bem%3F%20Voc%C3%AA%20sabia%20que%20um%20plano%20de%20sa%C3%BAde%20pode%20oferecer%20tranquilidade%20e%20seguran%C3%A7a%20para%20voc%C3%AA</v>
      </c>
    </row>
    <row r="15103" spans="3:5" x14ac:dyDescent="0.25">
      <c r="C15103" t="str">
        <f t="shared" si="235"/>
        <v>Olá,Tudo bem? Você sabia que um plano de saúde pode oferecer tranquilidade e segurança para você</v>
      </c>
      <c r="D15103" t="str">
        <f>CONCATENATE("55",Tabela1[[#This Row],[telefone]])</f>
        <v>55</v>
      </c>
      <c r="E15103" s="8" t="str">
        <f>HYPERLINK(CONCATENATE("https:/wa.me/",Tabela4[[#This Row],[whatsapp]],"?text=",_xlfn.ENCODEURL(C15103)))</f>
        <v>https:/wa.me/55?text=Ol%C3%A1%2CTudo%20bem%3F%20Voc%C3%AA%20sabia%20que%20um%20plano%20de%20sa%C3%BAde%20pode%20oferecer%20tranquilidade%20e%20seguran%C3%A7a%20para%20voc%C3%AA</v>
      </c>
    </row>
    <row r="15104" spans="3:5" x14ac:dyDescent="0.25">
      <c r="C15104" t="str">
        <f t="shared" si="235"/>
        <v>Olá,Tudo bem? Você sabia que um plano de saúde pode oferecer tranquilidade e segurança para você</v>
      </c>
      <c r="D15104" t="str">
        <f>CONCATENATE("55",Tabela1[[#This Row],[telefone]])</f>
        <v>55</v>
      </c>
      <c r="E15104" s="8" t="str">
        <f>HYPERLINK(CONCATENATE("https:/wa.me/",Tabela4[[#This Row],[whatsapp]],"?text=",_xlfn.ENCODEURL(C15104)))</f>
        <v>https:/wa.me/55?text=Ol%C3%A1%2CTudo%20bem%3F%20Voc%C3%AA%20sabia%20que%20um%20plano%20de%20sa%C3%BAde%20pode%20oferecer%20tranquilidade%20e%20seguran%C3%A7a%20para%20voc%C3%AA</v>
      </c>
    </row>
    <row r="15105" spans="3:5" x14ac:dyDescent="0.25">
      <c r="C15105" t="str">
        <f t="shared" si="235"/>
        <v>Olá,Tudo bem? Você sabia que um plano de saúde pode oferecer tranquilidade e segurança para você</v>
      </c>
      <c r="D15105" t="str">
        <f>CONCATENATE("55",Tabela1[[#This Row],[telefone]])</f>
        <v>55</v>
      </c>
      <c r="E15105" s="8" t="str">
        <f>HYPERLINK(CONCATENATE("https:/wa.me/",Tabela4[[#This Row],[whatsapp]],"?text=",_xlfn.ENCODEURL(C15105)))</f>
        <v>https:/wa.me/55?text=Ol%C3%A1%2CTudo%20bem%3F%20Voc%C3%AA%20sabia%20que%20um%20plano%20de%20sa%C3%BAde%20pode%20oferecer%20tranquilidade%20e%20seguran%C3%A7a%20para%20voc%C3%AA</v>
      </c>
    </row>
    <row r="15106" spans="3:5" x14ac:dyDescent="0.25">
      <c r="C15106" t="str">
        <f t="shared" si="235"/>
        <v>Olá,Tudo bem? Você sabia que um plano de saúde pode oferecer tranquilidade e segurança para você</v>
      </c>
      <c r="D15106" t="str">
        <f>CONCATENATE("55",Tabela1[[#This Row],[telefone]])</f>
        <v>55</v>
      </c>
      <c r="E15106" s="8" t="str">
        <f>HYPERLINK(CONCATENATE("https:/wa.me/",Tabela4[[#This Row],[whatsapp]],"?text=",_xlfn.ENCODEURL(C15106)))</f>
        <v>https:/wa.me/55?text=Ol%C3%A1%2CTudo%20bem%3F%20Voc%C3%AA%20sabia%20que%20um%20plano%20de%20sa%C3%BAde%20pode%20oferecer%20tranquilidade%20e%20seguran%C3%A7a%20para%20voc%C3%AA</v>
      </c>
    </row>
    <row r="15107" spans="3:5" x14ac:dyDescent="0.25">
      <c r="C15107" t="str">
        <f t="shared" ref="C15107:C15170" si="236">CONCATENATE("Olá,Tudo bem? Você sabia que um plano de saúde pode oferecer tranquilidade e segurança para você")</f>
        <v>Olá,Tudo bem? Você sabia que um plano de saúde pode oferecer tranquilidade e segurança para você</v>
      </c>
      <c r="D15107" t="str">
        <f>CONCATENATE("55",Tabela1[[#This Row],[telefone]])</f>
        <v>55</v>
      </c>
      <c r="E15107" s="8" t="str">
        <f>HYPERLINK(CONCATENATE("https:/wa.me/",Tabela4[[#This Row],[whatsapp]],"?text=",_xlfn.ENCODEURL(C15107)))</f>
        <v>https:/wa.me/55?text=Ol%C3%A1%2CTudo%20bem%3F%20Voc%C3%AA%20sabia%20que%20um%20plano%20de%20sa%C3%BAde%20pode%20oferecer%20tranquilidade%20e%20seguran%C3%A7a%20para%20voc%C3%AA</v>
      </c>
    </row>
    <row r="15108" spans="3:5" x14ac:dyDescent="0.25">
      <c r="C15108" t="str">
        <f t="shared" si="236"/>
        <v>Olá,Tudo bem? Você sabia que um plano de saúde pode oferecer tranquilidade e segurança para você</v>
      </c>
      <c r="D15108" t="str">
        <f>CONCATENATE("55",Tabela1[[#This Row],[telefone]])</f>
        <v>55</v>
      </c>
      <c r="E15108" s="8" t="str">
        <f>HYPERLINK(CONCATENATE("https:/wa.me/",Tabela4[[#This Row],[whatsapp]],"?text=",_xlfn.ENCODEURL(C15108)))</f>
        <v>https:/wa.me/55?text=Ol%C3%A1%2CTudo%20bem%3F%20Voc%C3%AA%20sabia%20que%20um%20plano%20de%20sa%C3%BAde%20pode%20oferecer%20tranquilidade%20e%20seguran%C3%A7a%20para%20voc%C3%AA</v>
      </c>
    </row>
    <row r="15109" spans="3:5" x14ac:dyDescent="0.25">
      <c r="C15109" t="str">
        <f t="shared" si="236"/>
        <v>Olá,Tudo bem? Você sabia que um plano de saúde pode oferecer tranquilidade e segurança para você</v>
      </c>
      <c r="D15109" t="str">
        <f>CONCATENATE("55",Tabela1[[#This Row],[telefone]])</f>
        <v>55</v>
      </c>
      <c r="E15109" s="8" t="str">
        <f>HYPERLINK(CONCATENATE("https:/wa.me/",Tabela4[[#This Row],[whatsapp]],"?text=",_xlfn.ENCODEURL(C15109)))</f>
        <v>https:/wa.me/55?text=Ol%C3%A1%2CTudo%20bem%3F%20Voc%C3%AA%20sabia%20que%20um%20plano%20de%20sa%C3%BAde%20pode%20oferecer%20tranquilidade%20e%20seguran%C3%A7a%20para%20voc%C3%AA</v>
      </c>
    </row>
    <row r="15110" spans="3:5" x14ac:dyDescent="0.25">
      <c r="C15110" t="str">
        <f t="shared" si="236"/>
        <v>Olá,Tudo bem? Você sabia que um plano de saúde pode oferecer tranquilidade e segurança para você</v>
      </c>
      <c r="D15110" t="str">
        <f>CONCATENATE("55",Tabela1[[#This Row],[telefone]])</f>
        <v>55</v>
      </c>
      <c r="E15110" s="8" t="str">
        <f>HYPERLINK(CONCATENATE("https:/wa.me/",Tabela4[[#This Row],[whatsapp]],"?text=",_xlfn.ENCODEURL(C15110)))</f>
        <v>https:/wa.me/55?text=Ol%C3%A1%2CTudo%20bem%3F%20Voc%C3%AA%20sabia%20que%20um%20plano%20de%20sa%C3%BAde%20pode%20oferecer%20tranquilidade%20e%20seguran%C3%A7a%20para%20voc%C3%AA</v>
      </c>
    </row>
    <row r="15111" spans="3:5" x14ac:dyDescent="0.25">
      <c r="C15111" t="str">
        <f t="shared" si="236"/>
        <v>Olá,Tudo bem? Você sabia que um plano de saúde pode oferecer tranquilidade e segurança para você</v>
      </c>
      <c r="D15111" t="str">
        <f>CONCATENATE("55",Tabela1[[#This Row],[telefone]])</f>
        <v>55</v>
      </c>
      <c r="E15111" s="8" t="str">
        <f>HYPERLINK(CONCATENATE("https:/wa.me/",Tabela4[[#This Row],[whatsapp]],"?text=",_xlfn.ENCODEURL(C15111)))</f>
        <v>https:/wa.me/55?text=Ol%C3%A1%2CTudo%20bem%3F%20Voc%C3%AA%20sabia%20que%20um%20plano%20de%20sa%C3%BAde%20pode%20oferecer%20tranquilidade%20e%20seguran%C3%A7a%20para%20voc%C3%AA</v>
      </c>
    </row>
    <row r="15112" spans="3:5" x14ac:dyDescent="0.25">
      <c r="C15112" t="str">
        <f t="shared" si="236"/>
        <v>Olá,Tudo bem? Você sabia que um plano de saúde pode oferecer tranquilidade e segurança para você</v>
      </c>
      <c r="D15112" t="str">
        <f>CONCATENATE("55",Tabela1[[#This Row],[telefone]])</f>
        <v>55</v>
      </c>
      <c r="E15112" s="8" t="str">
        <f>HYPERLINK(CONCATENATE("https:/wa.me/",Tabela4[[#This Row],[whatsapp]],"?text=",_xlfn.ENCODEURL(C15112)))</f>
        <v>https:/wa.me/55?text=Ol%C3%A1%2CTudo%20bem%3F%20Voc%C3%AA%20sabia%20que%20um%20plano%20de%20sa%C3%BAde%20pode%20oferecer%20tranquilidade%20e%20seguran%C3%A7a%20para%20voc%C3%AA</v>
      </c>
    </row>
    <row r="15113" spans="3:5" x14ac:dyDescent="0.25">
      <c r="C15113" t="str">
        <f t="shared" si="236"/>
        <v>Olá,Tudo bem? Você sabia que um plano de saúde pode oferecer tranquilidade e segurança para você</v>
      </c>
      <c r="D15113" t="str">
        <f>CONCATENATE("55",Tabela1[[#This Row],[telefone]])</f>
        <v>55</v>
      </c>
      <c r="E15113" s="8" t="str">
        <f>HYPERLINK(CONCATENATE("https:/wa.me/",Tabela4[[#This Row],[whatsapp]],"?text=",_xlfn.ENCODEURL(C15113)))</f>
        <v>https:/wa.me/55?text=Ol%C3%A1%2CTudo%20bem%3F%20Voc%C3%AA%20sabia%20que%20um%20plano%20de%20sa%C3%BAde%20pode%20oferecer%20tranquilidade%20e%20seguran%C3%A7a%20para%20voc%C3%AA</v>
      </c>
    </row>
    <row r="15114" spans="3:5" x14ac:dyDescent="0.25">
      <c r="C15114" t="str">
        <f t="shared" si="236"/>
        <v>Olá,Tudo bem? Você sabia que um plano de saúde pode oferecer tranquilidade e segurança para você</v>
      </c>
      <c r="D15114" t="str">
        <f>CONCATENATE("55",Tabela1[[#This Row],[telefone]])</f>
        <v>55</v>
      </c>
      <c r="E15114" s="8" t="str">
        <f>HYPERLINK(CONCATENATE("https:/wa.me/",Tabela4[[#This Row],[whatsapp]],"?text=",_xlfn.ENCODEURL(C15114)))</f>
        <v>https:/wa.me/55?text=Ol%C3%A1%2CTudo%20bem%3F%20Voc%C3%AA%20sabia%20que%20um%20plano%20de%20sa%C3%BAde%20pode%20oferecer%20tranquilidade%20e%20seguran%C3%A7a%20para%20voc%C3%AA</v>
      </c>
    </row>
    <row r="15115" spans="3:5" x14ac:dyDescent="0.25">
      <c r="C15115" t="str">
        <f t="shared" si="236"/>
        <v>Olá,Tudo bem? Você sabia que um plano de saúde pode oferecer tranquilidade e segurança para você</v>
      </c>
      <c r="D15115" t="str">
        <f>CONCATENATE("55",Tabela1[[#This Row],[telefone]])</f>
        <v>55</v>
      </c>
      <c r="E15115" s="8" t="str">
        <f>HYPERLINK(CONCATENATE("https:/wa.me/",Tabela4[[#This Row],[whatsapp]],"?text=",_xlfn.ENCODEURL(C15115)))</f>
        <v>https:/wa.me/55?text=Ol%C3%A1%2CTudo%20bem%3F%20Voc%C3%AA%20sabia%20que%20um%20plano%20de%20sa%C3%BAde%20pode%20oferecer%20tranquilidade%20e%20seguran%C3%A7a%20para%20voc%C3%AA</v>
      </c>
    </row>
    <row r="15116" spans="3:5" x14ac:dyDescent="0.25">
      <c r="C15116" t="str">
        <f t="shared" si="236"/>
        <v>Olá,Tudo bem? Você sabia que um plano de saúde pode oferecer tranquilidade e segurança para você</v>
      </c>
      <c r="D15116" t="str">
        <f>CONCATENATE("55",Tabela1[[#This Row],[telefone]])</f>
        <v>55</v>
      </c>
      <c r="E15116" s="8" t="str">
        <f>HYPERLINK(CONCATENATE("https:/wa.me/",Tabela4[[#This Row],[whatsapp]],"?text=",_xlfn.ENCODEURL(C15116)))</f>
        <v>https:/wa.me/55?text=Ol%C3%A1%2CTudo%20bem%3F%20Voc%C3%AA%20sabia%20que%20um%20plano%20de%20sa%C3%BAde%20pode%20oferecer%20tranquilidade%20e%20seguran%C3%A7a%20para%20voc%C3%AA</v>
      </c>
    </row>
    <row r="15117" spans="3:5" x14ac:dyDescent="0.25">
      <c r="C15117" t="str">
        <f t="shared" si="236"/>
        <v>Olá,Tudo bem? Você sabia que um plano de saúde pode oferecer tranquilidade e segurança para você</v>
      </c>
      <c r="D15117" t="str">
        <f>CONCATENATE("55",Tabela1[[#This Row],[telefone]])</f>
        <v>55</v>
      </c>
      <c r="E15117" s="8" t="str">
        <f>HYPERLINK(CONCATENATE("https:/wa.me/",Tabela4[[#This Row],[whatsapp]],"?text=",_xlfn.ENCODEURL(C15117)))</f>
        <v>https:/wa.me/55?text=Ol%C3%A1%2CTudo%20bem%3F%20Voc%C3%AA%20sabia%20que%20um%20plano%20de%20sa%C3%BAde%20pode%20oferecer%20tranquilidade%20e%20seguran%C3%A7a%20para%20voc%C3%AA</v>
      </c>
    </row>
    <row r="15118" spans="3:5" x14ac:dyDescent="0.25">
      <c r="C15118" t="str">
        <f t="shared" si="236"/>
        <v>Olá,Tudo bem? Você sabia que um plano de saúde pode oferecer tranquilidade e segurança para você</v>
      </c>
      <c r="D15118" t="str">
        <f>CONCATENATE("55",Tabela1[[#This Row],[telefone]])</f>
        <v>55</v>
      </c>
      <c r="E15118" s="8" t="str">
        <f>HYPERLINK(CONCATENATE("https:/wa.me/",Tabela4[[#This Row],[whatsapp]],"?text=",_xlfn.ENCODEURL(C15118)))</f>
        <v>https:/wa.me/55?text=Ol%C3%A1%2CTudo%20bem%3F%20Voc%C3%AA%20sabia%20que%20um%20plano%20de%20sa%C3%BAde%20pode%20oferecer%20tranquilidade%20e%20seguran%C3%A7a%20para%20voc%C3%AA</v>
      </c>
    </row>
    <row r="15119" spans="3:5" x14ac:dyDescent="0.25">
      <c r="C15119" t="str">
        <f t="shared" si="236"/>
        <v>Olá,Tudo bem? Você sabia que um plano de saúde pode oferecer tranquilidade e segurança para você</v>
      </c>
      <c r="D15119" t="str">
        <f>CONCATENATE("55",Tabela1[[#This Row],[telefone]])</f>
        <v>55</v>
      </c>
      <c r="E15119" s="8" t="str">
        <f>HYPERLINK(CONCATENATE("https:/wa.me/",Tabela4[[#This Row],[whatsapp]],"?text=",_xlfn.ENCODEURL(C15119)))</f>
        <v>https:/wa.me/55?text=Ol%C3%A1%2CTudo%20bem%3F%20Voc%C3%AA%20sabia%20que%20um%20plano%20de%20sa%C3%BAde%20pode%20oferecer%20tranquilidade%20e%20seguran%C3%A7a%20para%20voc%C3%AA</v>
      </c>
    </row>
    <row r="15120" spans="3:5" x14ac:dyDescent="0.25">
      <c r="C15120" t="str">
        <f t="shared" si="236"/>
        <v>Olá,Tudo bem? Você sabia que um plano de saúde pode oferecer tranquilidade e segurança para você</v>
      </c>
      <c r="D15120" t="str">
        <f>CONCATENATE("55",Tabela1[[#This Row],[telefone]])</f>
        <v>55</v>
      </c>
      <c r="E15120" s="8" t="str">
        <f>HYPERLINK(CONCATENATE("https:/wa.me/",Tabela4[[#This Row],[whatsapp]],"?text=",_xlfn.ENCODEURL(C15120)))</f>
        <v>https:/wa.me/55?text=Ol%C3%A1%2CTudo%20bem%3F%20Voc%C3%AA%20sabia%20que%20um%20plano%20de%20sa%C3%BAde%20pode%20oferecer%20tranquilidade%20e%20seguran%C3%A7a%20para%20voc%C3%AA</v>
      </c>
    </row>
    <row r="15121" spans="3:5" x14ac:dyDescent="0.25">
      <c r="C15121" t="str">
        <f t="shared" si="236"/>
        <v>Olá,Tudo bem? Você sabia que um plano de saúde pode oferecer tranquilidade e segurança para você</v>
      </c>
      <c r="D15121" t="str">
        <f>CONCATENATE("55",Tabela1[[#This Row],[telefone]])</f>
        <v>55</v>
      </c>
      <c r="E15121" s="8" t="str">
        <f>HYPERLINK(CONCATENATE("https:/wa.me/",Tabela4[[#This Row],[whatsapp]],"?text=",_xlfn.ENCODEURL(C15121)))</f>
        <v>https:/wa.me/55?text=Ol%C3%A1%2CTudo%20bem%3F%20Voc%C3%AA%20sabia%20que%20um%20plano%20de%20sa%C3%BAde%20pode%20oferecer%20tranquilidade%20e%20seguran%C3%A7a%20para%20voc%C3%AA</v>
      </c>
    </row>
    <row r="15122" spans="3:5" x14ac:dyDescent="0.25">
      <c r="C15122" t="str">
        <f t="shared" si="236"/>
        <v>Olá,Tudo bem? Você sabia que um plano de saúde pode oferecer tranquilidade e segurança para você</v>
      </c>
      <c r="D15122" t="str">
        <f>CONCATENATE("55",Tabela1[[#This Row],[telefone]])</f>
        <v>55</v>
      </c>
      <c r="E15122" s="8" t="str">
        <f>HYPERLINK(CONCATENATE("https:/wa.me/",Tabela4[[#This Row],[whatsapp]],"?text=",_xlfn.ENCODEURL(C15122)))</f>
        <v>https:/wa.me/55?text=Ol%C3%A1%2CTudo%20bem%3F%20Voc%C3%AA%20sabia%20que%20um%20plano%20de%20sa%C3%BAde%20pode%20oferecer%20tranquilidade%20e%20seguran%C3%A7a%20para%20voc%C3%AA</v>
      </c>
    </row>
    <row r="15123" spans="3:5" x14ac:dyDescent="0.25">
      <c r="C15123" t="str">
        <f t="shared" si="236"/>
        <v>Olá,Tudo bem? Você sabia que um plano de saúde pode oferecer tranquilidade e segurança para você</v>
      </c>
      <c r="D15123" t="str">
        <f>CONCATENATE("55",Tabela1[[#This Row],[telefone]])</f>
        <v>55</v>
      </c>
      <c r="E15123" s="8" t="str">
        <f>HYPERLINK(CONCATENATE("https:/wa.me/",Tabela4[[#This Row],[whatsapp]],"?text=",_xlfn.ENCODEURL(C15123)))</f>
        <v>https:/wa.me/55?text=Ol%C3%A1%2CTudo%20bem%3F%20Voc%C3%AA%20sabia%20que%20um%20plano%20de%20sa%C3%BAde%20pode%20oferecer%20tranquilidade%20e%20seguran%C3%A7a%20para%20voc%C3%AA</v>
      </c>
    </row>
    <row r="15124" spans="3:5" x14ac:dyDescent="0.25">
      <c r="C15124" t="str">
        <f t="shared" si="236"/>
        <v>Olá,Tudo bem? Você sabia que um plano de saúde pode oferecer tranquilidade e segurança para você</v>
      </c>
      <c r="D15124" t="str">
        <f>CONCATENATE("55",Tabela1[[#This Row],[telefone]])</f>
        <v>55</v>
      </c>
      <c r="E15124" s="8" t="str">
        <f>HYPERLINK(CONCATENATE("https:/wa.me/",Tabela4[[#This Row],[whatsapp]],"?text=",_xlfn.ENCODEURL(C15124)))</f>
        <v>https:/wa.me/55?text=Ol%C3%A1%2CTudo%20bem%3F%20Voc%C3%AA%20sabia%20que%20um%20plano%20de%20sa%C3%BAde%20pode%20oferecer%20tranquilidade%20e%20seguran%C3%A7a%20para%20voc%C3%AA</v>
      </c>
    </row>
    <row r="15125" spans="3:5" x14ac:dyDescent="0.25">
      <c r="C15125" t="str">
        <f t="shared" si="236"/>
        <v>Olá,Tudo bem? Você sabia que um plano de saúde pode oferecer tranquilidade e segurança para você</v>
      </c>
      <c r="D15125" t="str">
        <f>CONCATENATE("55",Tabela1[[#This Row],[telefone]])</f>
        <v>55</v>
      </c>
      <c r="E15125" s="8" t="str">
        <f>HYPERLINK(CONCATENATE("https:/wa.me/",Tabela4[[#This Row],[whatsapp]],"?text=",_xlfn.ENCODEURL(C15125)))</f>
        <v>https:/wa.me/55?text=Ol%C3%A1%2CTudo%20bem%3F%20Voc%C3%AA%20sabia%20que%20um%20plano%20de%20sa%C3%BAde%20pode%20oferecer%20tranquilidade%20e%20seguran%C3%A7a%20para%20voc%C3%AA</v>
      </c>
    </row>
    <row r="15126" spans="3:5" x14ac:dyDescent="0.25">
      <c r="C15126" t="str">
        <f t="shared" si="236"/>
        <v>Olá,Tudo bem? Você sabia que um plano de saúde pode oferecer tranquilidade e segurança para você</v>
      </c>
      <c r="D15126" t="str">
        <f>CONCATENATE("55",Tabela1[[#This Row],[telefone]])</f>
        <v>55</v>
      </c>
      <c r="E15126" s="8" t="str">
        <f>HYPERLINK(CONCATENATE("https:/wa.me/",Tabela4[[#This Row],[whatsapp]],"?text=",_xlfn.ENCODEURL(C15126)))</f>
        <v>https:/wa.me/55?text=Ol%C3%A1%2CTudo%20bem%3F%20Voc%C3%AA%20sabia%20que%20um%20plano%20de%20sa%C3%BAde%20pode%20oferecer%20tranquilidade%20e%20seguran%C3%A7a%20para%20voc%C3%AA</v>
      </c>
    </row>
    <row r="15127" spans="3:5" x14ac:dyDescent="0.25">
      <c r="C15127" t="str">
        <f t="shared" si="236"/>
        <v>Olá,Tudo bem? Você sabia que um plano de saúde pode oferecer tranquilidade e segurança para você</v>
      </c>
      <c r="D15127" t="str">
        <f>CONCATENATE("55",Tabela1[[#This Row],[telefone]])</f>
        <v>55</v>
      </c>
      <c r="E15127" s="8" t="str">
        <f>HYPERLINK(CONCATENATE("https:/wa.me/",Tabela4[[#This Row],[whatsapp]],"?text=",_xlfn.ENCODEURL(C15127)))</f>
        <v>https:/wa.me/55?text=Ol%C3%A1%2CTudo%20bem%3F%20Voc%C3%AA%20sabia%20que%20um%20plano%20de%20sa%C3%BAde%20pode%20oferecer%20tranquilidade%20e%20seguran%C3%A7a%20para%20voc%C3%AA</v>
      </c>
    </row>
    <row r="15128" spans="3:5" x14ac:dyDescent="0.25">
      <c r="C15128" t="str">
        <f t="shared" si="236"/>
        <v>Olá,Tudo bem? Você sabia que um plano de saúde pode oferecer tranquilidade e segurança para você</v>
      </c>
      <c r="D15128" t="str">
        <f>CONCATENATE("55",Tabela1[[#This Row],[telefone]])</f>
        <v>55</v>
      </c>
      <c r="E15128" s="8" t="str">
        <f>HYPERLINK(CONCATENATE("https:/wa.me/",Tabela4[[#This Row],[whatsapp]],"?text=",_xlfn.ENCODEURL(C15128)))</f>
        <v>https:/wa.me/55?text=Ol%C3%A1%2CTudo%20bem%3F%20Voc%C3%AA%20sabia%20que%20um%20plano%20de%20sa%C3%BAde%20pode%20oferecer%20tranquilidade%20e%20seguran%C3%A7a%20para%20voc%C3%AA</v>
      </c>
    </row>
    <row r="15129" spans="3:5" x14ac:dyDescent="0.25">
      <c r="C15129" t="str">
        <f t="shared" si="236"/>
        <v>Olá,Tudo bem? Você sabia que um plano de saúde pode oferecer tranquilidade e segurança para você</v>
      </c>
      <c r="D15129" t="str">
        <f>CONCATENATE("55",Tabela1[[#This Row],[telefone]])</f>
        <v>55</v>
      </c>
      <c r="E15129" s="8" t="str">
        <f>HYPERLINK(CONCATENATE("https:/wa.me/",Tabela4[[#This Row],[whatsapp]],"?text=",_xlfn.ENCODEURL(C15129)))</f>
        <v>https:/wa.me/55?text=Ol%C3%A1%2CTudo%20bem%3F%20Voc%C3%AA%20sabia%20que%20um%20plano%20de%20sa%C3%BAde%20pode%20oferecer%20tranquilidade%20e%20seguran%C3%A7a%20para%20voc%C3%AA</v>
      </c>
    </row>
    <row r="15130" spans="3:5" x14ac:dyDescent="0.25">
      <c r="C15130" t="str">
        <f t="shared" si="236"/>
        <v>Olá,Tudo bem? Você sabia que um plano de saúde pode oferecer tranquilidade e segurança para você</v>
      </c>
      <c r="D15130" t="str">
        <f>CONCATENATE("55",Tabela1[[#This Row],[telefone]])</f>
        <v>55</v>
      </c>
      <c r="E15130" s="8" t="str">
        <f>HYPERLINK(CONCATENATE("https:/wa.me/",Tabela4[[#This Row],[whatsapp]],"?text=",_xlfn.ENCODEURL(C15130)))</f>
        <v>https:/wa.me/55?text=Ol%C3%A1%2CTudo%20bem%3F%20Voc%C3%AA%20sabia%20que%20um%20plano%20de%20sa%C3%BAde%20pode%20oferecer%20tranquilidade%20e%20seguran%C3%A7a%20para%20voc%C3%AA</v>
      </c>
    </row>
    <row r="15131" spans="3:5" x14ac:dyDescent="0.25">
      <c r="C15131" t="str">
        <f t="shared" si="236"/>
        <v>Olá,Tudo bem? Você sabia que um plano de saúde pode oferecer tranquilidade e segurança para você</v>
      </c>
      <c r="D15131" t="str">
        <f>CONCATENATE("55",Tabela1[[#This Row],[telefone]])</f>
        <v>55</v>
      </c>
      <c r="E15131" s="8" t="str">
        <f>HYPERLINK(CONCATENATE("https:/wa.me/",Tabela4[[#This Row],[whatsapp]],"?text=",_xlfn.ENCODEURL(C15131)))</f>
        <v>https:/wa.me/55?text=Ol%C3%A1%2CTudo%20bem%3F%20Voc%C3%AA%20sabia%20que%20um%20plano%20de%20sa%C3%BAde%20pode%20oferecer%20tranquilidade%20e%20seguran%C3%A7a%20para%20voc%C3%AA</v>
      </c>
    </row>
    <row r="15132" spans="3:5" x14ac:dyDescent="0.25">
      <c r="C15132" t="str">
        <f t="shared" si="236"/>
        <v>Olá,Tudo bem? Você sabia que um plano de saúde pode oferecer tranquilidade e segurança para você</v>
      </c>
      <c r="D15132" t="str">
        <f>CONCATENATE("55",Tabela1[[#This Row],[telefone]])</f>
        <v>55</v>
      </c>
      <c r="E15132" s="8" t="str">
        <f>HYPERLINK(CONCATENATE("https:/wa.me/",Tabela4[[#This Row],[whatsapp]],"?text=",_xlfn.ENCODEURL(C15132)))</f>
        <v>https:/wa.me/55?text=Ol%C3%A1%2CTudo%20bem%3F%20Voc%C3%AA%20sabia%20que%20um%20plano%20de%20sa%C3%BAde%20pode%20oferecer%20tranquilidade%20e%20seguran%C3%A7a%20para%20voc%C3%AA</v>
      </c>
    </row>
    <row r="15133" spans="3:5" x14ac:dyDescent="0.25">
      <c r="C15133" t="str">
        <f t="shared" si="236"/>
        <v>Olá,Tudo bem? Você sabia que um plano de saúde pode oferecer tranquilidade e segurança para você</v>
      </c>
      <c r="D15133" t="str">
        <f>CONCATENATE("55",Tabela1[[#This Row],[telefone]])</f>
        <v>55</v>
      </c>
      <c r="E15133" s="8" t="str">
        <f>HYPERLINK(CONCATENATE("https:/wa.me/",Tabela4[[#This Row],[whatsapp]],"?text=",_xlfn.ENCODEURL(C15133)))</f>
        <v>https:/wa.me/55?text=Ol%C3%A1%2CTudo%20bem%3F%20Voc%C3%AA%20sabia%20que%20um%20plano%20de%20sa%C3%BAde%20pode%20oferecer%20tranquilidade%20e%20seguran%C3%A7a%20para%20voc%C3%AA</v>
      </c>
    </row>
    <row r="15134" spans="3:5" x14ac:dyDescent="0.25">
      <c r="C15134" t="str">
        <f t="shared" si="236"/>
        <v>Olá,Tudo bem? Você sabia que um plano de saúde pode oferecer tranquilidade e segurança para você</v>
      </c>
      <c r="D15134" t="str">
        <f>CONCATENATE("55",Tabela1[[#This Row],[telefone]])</f>
        <v>55</v>
      </c>
      <c r="E15134" s="8" t="str">
        <f>HYPERLINK(CONCATENATE("https:/wa.me/",Tabela4[[#This Row],[whatsapp]],"?text=",_xlfn.ENCODEURL(C15134)))</f>
        <v>https:/wa.me/55?text=Ol%C3%A1%2CTudo%20bem%3F%20Voc%C3%AA%20sabia%20que%20um%20plano%20de%20sa%C3%BAde%20pode%20oferecer%20tranquilidade%20e%20seguran%C3%A7a%20para%20voc%C3%AA</v>
      </c>
    </row>
    <row r="15135" spans="3:5" x14ac:dyDescent="0.25">
      <c r="C15135" t="str">
        <f t="shared" si="236"/>
        <v>Olá,Tudo bem? Você sabia que um plano de saúde pode oferecer tranquilidade e segurança para você</v>
      </c>
      <c r="D15135" t="str">
        <f>CONCATENATE("55",Tabela1[[#This Row],[telefone]])</f>
        <v>55</v>
      </c>
      <c r="E15135" s="8" t="str">
        <f>HYPERLINK(CONCATENATE("https:/wa.me/",Tabela4[[#This Row],[whatsapp]],"?text=",_xlfn.ENCODEURL(C15135)))</f>
        <v>https:/wa.me/55?text=Ol%C3%A1%2CTudo%20bem%3F%20Voc%C3%AA%20sabia%20que%20um%20plano%20de%20sa%C3%BAde%20pode%20oferecer%20tranquilidade%20e%20seguran%C3%A7a%20para%20voc%C3%AA</v>
      </c>
    </row>
    <row r="15136" spans="3:5" x14ac:dyDescent="0.25">
      <c r="C15136" t="str">
        <f t="shared" si="236"/>
        <v>Olá,Tudo bem? Você sabia que um plano de saúde pode oferecer tranquilidade e segurança para você</v>
      </c>
      <c r="D15136" t="str">
        <f>CONCATENATE("55",Tabela1[[#This Row],[telefone]])</f>
        <v>55</v>
      </c>
      <c r="E15136" s="8" t="str">
        <f>HYPERLINK(CONCATENATE("https:/wa.me/",Tabela4[[#This Row],[whatsapp]],"?text=",_xlfn.ENCODEURL(C15136)))</f>
        <v>https:/wa.me/55?text=Ol%C3%A1%2CTudo%20bem%3F%20Voc%C3%AA%20sabia%20que%20um%20plano%20de%20sa%C3%BAde%20pode%20oferecer%20tranquilidade%20e%20seguran%C3%A7a%20para%20voc%C3%AA</v>
      </c>
    </row>
    <row r="15137" spans="3:5" x14ac:dyDescent="0.25">
      <c r="C15137" t="str">
        <f t="shared" si="236"/>
        <v>Olá,Tudo bem? Você sabia que um plano de saúde pode oferecer tranquilidade e segurança para você</v>
      </c>
      <c r="D15137" t="str">
        <f>CONCATENATE("55",Tabela1[[#This Row],[telefone]])</f>
        <v>55</v>
      </c>
      <c r="E15137" s="8" t="str">
        <f>HYPERLINK(CONCATENATE("https:/wa.me/",Tabela4[[#This Row],[whatsapp]],"?text=",_xlfn.ENCODEURL(C15137)))</f>
        <v>https:/wa.me/55?text=Ol%C3%A1%2CTudo%20bem%3F%20Voc%C3%AA%20sabia%20que%20um%20plano%20de%20sa%C3%BAde%20pode%20oferecer%20tranquilidade%20e%20seguran%C3%A7a%20para%20voc%C3%AA</v>
      </c>
    </row>
    <row r="15138" spans="3:5" x14ac:dyDescent="0.25">
      <c r="C15138" t="str">
        <f t="shared" si="236"/>
        <v>Olá,Tudo bem? Você sabia que um plano de saúde pode oferecer tranquilidade e segurança para você</v>
      </c>
      <c r="D15138" t="str">
        <f>CONCATENATE("55",Tabela1[[#This Row],[telefone]])</f>
        <v>55</v>
      </c>
      <c r="E15138" s="8" t="str">
        <f>HYPERLINK(CONCATENATE("https:/wa.me/",Tabela4[[#This Row],[whatsapp]],"?text=",_xlfn.ENCODEURL(C15138)))</f>
        <v>https:/wa.me/55?text=Ol%C3%A1%2CTudo%20bem%3F%20Voc%C3%AA%20sabia%20que%20um%20plano%20de%20sa%C3%BAde%20pode%20oferecer%20tranquilidade%20e%20seguran%C3%A7a%20para%20voc%C3%AA</v>
      </c>
    </row>
    <row r="15139" spans="3:5" x14ac:dyDescent="0.25">
      <c r="C15139" t="str">
        <f t="shared" si="236"/>
        <v>Olá,Tudo bem? Você sabia que um plano de saúde pode oferecer tranquilidade e segurança para você</v>
      </c>
      <c r="D15139" t="str">
        <f>CONCATENATE("55",Tabela1[[#This Row],[telefone]])</f>
        <v>55</v>
      </c>
      <c r="E15139" s="8" t="str">
        <f>HYPERLINK(CONCATENATE("https:/wa.me/",Tabela4[[#This Row],[whatsapp]],"?text=",_xlfn.ENCODEURL(C15139)))</f>
        <v>https:/wa.me/55?text=Ol%C3%A1%2CTudo%20bem%3F%20Voc%C3%AA%20sabia%20que%20um%20plano%20de%20sa%C3%BAde%20pode%20oferecer%20tranquilidade%20e%20seguran%C3%A7a%20para%20voc%C3%AA</v>
      </c>
    </row>
    <row r="15140" spans="3:5" x14ac:dyDescent="0.25">
      <c r="C15140" t="str">
        <f t="shared" si="236"/>
        <v>Olá,Tudo bem? Você sabia que um plano de saúde pode oferecer tranquilidade e segurança para você</v>
      </c>
      <c r="D15140" t="str">
        <f>CONCATENATE("55",Tabela1[[#This Row],[telefone]])</f>
        <v>55</v>
      </c>
      <c r="E15140" s="8" t="str">
        <f>HYPERLINK(CONCATENATE("https:/wa.me/",Tabela4[[#This Row],[whatsapp]],"?text=",_xlfn.ENCODEURL(C15140)))</f>
        <v>https:/wa.me/55?text=Ol%C3%A1%2CTudo%20bem%3F%20Voc%C3%AA%20sabia%20que%20um%20plano%20de%20sa%C3%BAde%20pode%20oferecer%20tranquilidade%20e%20seguran%C3%A7a%20para%20voc%C3%AA</v>
      </c>
    </row>
    <row r="15141" spans="3:5" x14ac:dyDescent="0.25">
      <c r="C15141" t="str">
        <f t="shared" si="236"/>
        <v>Olá,Tudo bem? Você sabia que um plano de saúde pode oferecer tranquilidade e segurança para você</v>
      </c>
      <c r="D15141" t="str">
        <f>CONCATENATE("55",Tabela1[[#This Row],[telefone]])</f>
        <v>55</v>
      </c>
      <c r="E15141" s="8" t="str">
        <f>HYPERLINK(CONCATENATE("https:/wa.me/",Tabela4[[#This Row],[whatsapp]],"?text=",_xlfn.ENCODEURL(C15141)))</f>
        <v>https:/wa.me/55?text=Ol%C3%A1%2CTudo%20bem%3F%20Voc%C3%AA%20sabia%20que%20um%20plano%20de%20sa%C3%BAde%20pode%20oferecer%20tranquilidade%20e%20seguran%C3%A7a%20para%20voc%C3%AA</v>
      </c>
    </row>
    <row r="15142" spans="3:5" x14ac:dyDescent="0.25">
      <c r="C15142" t="str">
        <f t="shared" si="236"/>
        <v>Olá,Tudo bem? Você sabia que um plano de saúde pode oferecer tranquilidade e segurança para você</v>
      </c>
      <c r="D15142" t="str">
        <f>CONCATENATE("55",Tabela1[[#This Row],[telefone]])</f>
        <v>55</v>
      </c>
      <c r="E15142" s="8" t="str">
        <f>HYPERLINK(CONCATENATE("https:/wa.me/",Tabela4[[#This Row],[whatsapp]],"?text=",_xlfn.ENCODEURL(C15142)))</f>
        <v>https:/wa.me/55?text=Ol%C3%A1%2CTudo%20bem%3F%20Voc%C3%AA%20sabia%20que%20um%20plano%20de%20sa%C3%BAde%20pode%20oferecer%20tranquilidade%20e%20seguran%C3%A7a%20para%20voc%C3%AA</v>
      </c>
    </row>
    <row r="15143" spans="3:5" x14ac:dyDescent="0.25">
      <c r="C15143" t="str">
        <f t="shared" si="236"/>
        <v>Olá,Tudo bem? Você sabia que um plano de saúde pode oferecer tranquilidade e segurança para você</v>
      </c>
      <c r="D15143" t="str">
        <f>CONCATENATE("55",Tabela1[[#This Row],[telefone]])</f>
        <v>55</v>
      </c>
      <c r="E15143" s="8" t="str">
        <f>HYPERLINK(CONCATENATE("https:/wa.me/",Tabela4[[#This Row],[whatsapp]],"?text=",_xlfn.ENCODEURL(C15143)))</f>
        <v>https:/wa.me/55?text=Ol%C3%A1%2CTudo%20bem%3F%20Voc%C3%AA%20sabia%20que%20um%20plano%20de%20sa%C3%BAde%20pode%20oferecer%20tranquilidade%20e%20seguran%C3%A7a%20para%20voc%C3%AA</v>
      </c>
    </row>
    <row r="15144" spans="3:5" x14ac:dyDescent="0.25">
      <c r="C15144" t="str">
        <f t="shared" si="236"/>
        <v>Olá,Tudo bem? Você sabia que um plano de saúde pode oferecer tranquilidade e segurança para você</v>
      </c>
      <c r="D15144" t="str">
        <f>CONCATENATE("55",Tabela1[[#This Row],[telefone]])</f>
        <v>55</v>
      </c>
      <c r="E15144" s="8" t="str">
        <f>HYPERLINK(CONCATENATE("https:/wa.me/",Tabela4[[#This Row],[whatsapp]],"?text=",_xlfn.ENCODEURL(C15144)))</f>
        <v>https:/wa.me/55?text=Ol%C3%A1%2CTudo%20bem%3F%20Voc%C3%AA%20sabia%20que%20um%20plano%20de%20sa%C3%BAde%20pode%20oferecer%20tranquilidade%20e%20seguran%C3%A7a%20para%20voc%C3%AA</v>
      </c>
    </row>
    <row r="15145" spans="3:5" x14ac:dyDescent="0.25">
      <c r="C15145" t="str">
        <f t="shared" si="236"/>
        <v>Olá,Tudo bem? Você sabia que um plano de saúde pode oferecer tranquilidade e segurança para você</v>
      </c>
      <c r="D15145" t="str">
        <f>CONCATENATE("55",Tabela1[[#This Row],[telefone]])</f>
        <v>55</v>
      </c>
      <c r="E15145" s="8" t="str">
        <f>HYPERLINK(CONCATENATE("https:/wa.me/",Tabela4[[#This Row],[whatsapp]],"?text=",_xlfn.ENCODEURL(C15145)))</f>
        <v>https:/wa.me/55?text=Ol%C3%A1%2CTudo%20bem%3F%20Voc%C3%AA%20sabia%20que%20um%20plano%20de%20sa%C3%BAde%20pode%20oferecer%20tranquilidade%20e%20seguran%C3%A7a%20para%20voc%C3%AA</v>
      </c>
    </row>
    <row r="15146" spans="3:5" x14ac:dyDescent="0.25">
      <c r="C15146" t="str">
        <f t="shared" si="236"/>
        <v>Olá,Tudo bem? Você sabia que um plano de saúde pode oferecer tranquilidade e segurança para você</v>
      </c>
      <c r="D15146" t="str">
        <f>CONCATENATE("55",Tabela1[[#This Row],[telefone]])</f>
        <v>55</v>
      </c>
      <c r="E15146" s="8" t="str">
        <f>HYPERLINK(CONCATENATE("https:/wa.me/",Tabela4[[#This Row],[whatsapp]],"?text=",_xlfn.ENCODEURL(C15146)))</f>
        <v>https:/wa.me/55?text=Ol%C3%A1%2CTudo%20bem%3F%20Voc%C3%AA%20sabia%20que%20um%20plano%20de%20sa%C3%BAde%20pode%20oferecer%20tranquilidade%20e%20seguran%C3%A7a%20para%20voc%C3%AA</v>
      </c>
    </row>
    <row r="15147" spans="3:5" x14ac:dyDescent="0.25">
      <c r="C15147" t="str">
        <f t="shared" si="236"/>
        <v>Olá,Tudo bem? Você sabia que um plano de saúde pode oferecer tranquilidade e segurança para você</v>
      </c>
      <c r="D15147" t="str">
        <f>CONCATENATE("55",Tabela1[[#This Row],[telefone]])</f>
        <v>55</v>
      </c>
      <c r="E15147" s="8" t="str">
        <f>HYPERLINK(CONCATENATE("https:/wa.me/",Tabela4[[#This Row],[whatsapp]],"?text=",_xlfn.ENCODEURL(C15147)))</f>
        <v>https:/wa.me/55?text=Ol%C3%A1%2CTudo%20bem%3F%20Voc%C3%AA%20sabia%20que%20um%20plano%20de%20sa%C3%BAde%20pode%20oferecer%20tranquilidade%20e%20seguran%C3%A7a%20para%20voc%C3%AA</v>
      </c>
    </row>
    <row r="15148" spans="3:5" x14ac:dyDescent="0.25">
      <c r="C15148" t="str">
        <f t="shared" si="236"/>
        <v>Olá,Tudo bem? Você sabia que um plano de saúde pode oferecer tranquilidade e segurança para você</v>
      </c>
      <c r="D15148" t="str">
        <f>CONCATENATE("55",Tabela1[[#This Row],[telefone]])</f>
        <v>55</v>
      </c>
      <c r="E15148" s="8" t="str">
        <f>HYPERLINK(CONCATENATE("https:/wa.me/",Tabela4[[#This Row],[whatsapp]],"?text=",_xlfn.ENCODEURL(C15148)))</f>
        <v>https:/wa.me/55?text=Ol%C3%A1%2CTudo%20bem%3F%20Voc%C3%AA%20sabia%20que%20um%20plano%20de%20sa%C3%BAde%20pode%20oferecer%20tranquilidade%20e%20seguran%C3%A7a%20para%20voc%C3%AA</v>
      </c>
    </row>
    <row r="15149" spans="3:5" x14ac:dyDescent="0.25">
      <c r="C15149" t="str">
        <f t="shared" si="236"/>
        <v>Olá,Tudo bem? Você sabia que um plano de saúde pode oferecer tranquilidade e segurança para você</v>
      </c>
      <c r="D15149" t="str">
        <f>CONCATENATE("55",Tabela1[[#This Row],[telefone]])</f>
        <v>55</v>
      </c>
      <c r="E15149" s="8" t="str">
        <f>HYPERLINK(CONCATENATE("https:/wa.me/",Tabela4[[#This Row],[whatsapp]],"?text=",_xlfn.ENCODEURL(C15149)))</f>
        <v>https:/wa.me/55?text=Ol%C3%A1%2CTudo%20bem%3F%20Voc%C3%AA%20sabia%20que%20um%20plano%20de%20sa%C3%BAde%20pode%20oferecer%20tranquilidade%20e%20seguran%C3%A7a%20para%20voc%C3%AA</v>
      </c>
    </row>
    <row r="15150" spans="3:5" x14ac:dyDescent="0.25">
      <c r="C15150" t="str">
        <f t="shared" si="236"/>
        <v>Olá,Tudo bem? Você sabia que um plano de saúde pode oferecer tranquilidade e segurança para você</v>
      </c>
      <c r="D15150" t="str">
        <f>CONCATENATE("55",Tabela1[[#This Row],[telefone]])</f>
        <v>55</v>
      </c>
      <c r="E15150" s="8" t="str">
        <f>HYPERLINK(CONCATENATE("https:/wa.me/",Tabela4[[#This Row],[whatsapp]],"?text=",_xlfn.ENCODEURL(C15150)))</f>
        <v>https:/wa.me/55?text=Ol%C3%A1%2CTudo%20bem%3F%20Voc%C3%AA%20sabia%20que%20um%20plano%20de%20sa%C3%BAde%20pode%20oferecer%20tranquilidade%20e%20seguran%C3%A7a%20para%20voc%C3%AA</v>
      </c>
    </row>
    <row r="15151" spans="3:5" x14ac:dyDescent="0.25">
      <c r="C15151" t="str">
        <f t="shared" si="236"/>
        <v>Olá,Tudo bem? Você sabia que um plano de saúde pode oferecer tranquilidade e segurança para você</v>
      </c>
      <c r="D15151" t="str">
        <f>CONCATENATE("55",Tabela1[[#This Row],[telefone]])</f>
        <v>55</v>
      </c>
      <c r="E15151" s="8" t="str">
        <f>HYPERLINK(CONCATENATE("https:/wa.me/",Tabela4[[#This Row],[whatsapp]],"?text=",_xlfn.ENCODEURL(C15151)))</f>
        <v>https:/wa.me/55?text=Ol%C3%A1%2CTudo%20bem%3F%20Voc%C3%AA%20sabia%20que%20um%20plano%20de%20sa%C3%BAde%20pode%20oferecer%20tranquilidade%20e%20seguran%C3%A7a%20para%20voc%C3%AA</v>
      </c>
    </row>
    <row r="15152" spans="3:5" x14ac:dyDescent="0.25">
      <c r="C15152" t="str">
        <f t="shared" si="236"/>
        <v>Olá,Tudo bem? Você sabia que um plano de saúde pode oferecer tranquilidade e segurança para você</v>
      </c>
      <c r="D15152" t="str">
        <f>CONCATENATE("55",Tabela1[[#This Row],[telefone]])</f>
        <v>55</v>
      </c>
      <c r="E15152" s="8" t="str">
        <f>HYPERLINK(CONCATENATE("https:/wa.me/",Tabela4[[#This Row],[whatsapp]],"?text=",_xlfn.ENCODEURL(C15152)))</f>
        <v>https:/wa.me/55?text=Ol%C3%A1%2CTudo%20bem%3F%20Voc%C3%AA%20sabia%20que%20um%20plano%20de%20sa%C3%BAde%20pode%20oferecer%20tranquilidade%20e%20seguran%C3%A7a%20para%20voc%C3%AA</v>
      </c>
    </row>
    <row r="15153" spans="3:5" x14ac:dyDescent="0.25">
      <c r="C15153" t="str">
        <f t="shared" si="236"/>
        <v>Olá,Tudo bem? Você sabia que um plano de saúde pode oferecer tranquilidade e segurança para você</v>
      </c>
      <c r="D15153" t="str">
        <f>CONCATENATE("55",Tabela1[[#This Row],[telefone]])</f>
        <v>55</v>
      </c>
      <c r="E15153" s="8" t="str">
        <f>HYPERLINK(CONCATENATE("https:/wa.me/",Tabela4[[#This Row],[whatsapp]],"?text=",_xlfn.ENCODEURL(C15153)))</f>
        <v>https:/wa.me/55?text=Ol%C3%A1%2CTudo%20bem%3F%20Voc%C3%AA%20sabia%20que%20um%20plano%20de%20sa%C3%BAde%20pode%20oferecer%20tranquilidade%20e%20seguran%C3%A7a%20para%20voc%C3%AA</v>
      </c>
    </row>
    <row r="15154" spans="3:5" x14ac:dyDescent="0.25">
      <c r="C15154" t="str">
        <f t="shared" si="236"/>
        <v>Olá,Tudo bem? Você sabia que um plano de saúde pode oferecer tranquilidade e segurança para você</v>
      </c>
      <c r="D15154" t="str">
        <f>CONCATENATE("55",Tabela1[[#This Row],[telefone]])</f>
        <v>55</v>
      </c>
      <c r="E15154" s="8" t="str">
        <f>HYPERLINK(CONCATENATE("https:/wa.me/",Tabela4[[#This Row],[whatsapp]],"?text=",_xlfn.ENCODEURL(C15154)))</f>
        <v>https:/wa.me/55?text=Ol%C3%A1%2CTudo%20bem%3F%20Voc%C3%AA%20sabia%20que%20um%20plano%20de%20sa%C3%BAde%20pode%20oferecer%20tranquilidade%20e%20seguran%C3%A7a%20para%20voc%C3%AA</v>
      </c>
    </row>
    <row r="15155" spans="3:5" x14ac:dyDescent="0.25">
      <c r="C15155" t="str">
        <f t="shared" si="236"/>
        <v>Olá,Tudo bem? Você sabia que um plano de saúde pode oferecer tranquilidade e segurança para você</v>
      </c>
      <c r="D15155" t="str">
        <f>CONCATENATE("55",Tabela1[[#This Row],[telefone]])</f>
        <v>55</v>
      </c>
      <c r="E15155" s="8" t="str">
        <f>HYPERLINK(CONCATENATE("https:/wa.me/",Tabela4[[#This Row],[whatsapp]],"?text=",_xlfn.ENCODEURL(C15155)))</f>
        <v>https:/wa.me/55?text=Ol%C3%A1%2CTudo%20bem%3F%20Voc%C3%AA%20sabia%20que%20um%20plano%20de%20sa%C3%BAde%20pode%20oferecer%20tranquilidade%20e%20seguran%C3%A7a%20para%20voc%C3%AA</v>
      </c>
    </row>
    <row r="15156" spans="3:5" x14ac:dyDescent="0.25">
      <c r="C15156" t="str">
        <f t="shared" si="236"/>
        <v>Olá,Tudo bem? Você sabia que um plano de saúde pode oferecer tranquilidade e segurança para você</v>
      </c>
      <c r="D15156" t="str">
        <f>CONCATENATE("55",Tabela1[[#This Row],[telefone]])</f>
        <v>55</v>
      </c>
      <c r="E15156" s="8" t="str">
        <f>HYPERLINK(CONCATENATE("https:/wa.me/",Tabela4[[#This Row],[whatsapp]],"?text=",_xlfn.ENCODEURL(C15156)))</f>
        <v>https:/wa.me/55?text=Ol%C3%A1%2CTudo%20bem%3F%20Voc%C3%AA%20sabia%20que%20um%20plano%20de%20sa%C3%BAde%20pode%20oferecer%20tranquilidade%20e%20seguran%C3%A7a%20para%20voc%C3%AA</v>
      </c>
    </row>
    <row r="15157" spans="3:5" x14ac:dyDescent="0.25">
      <c r="C15157" t="str">
        <f t="shared" si="236"/>
        <v>Olá,Tudo bem? Você sabia que um plano de saúde pode oferecer tranquilidade e segurança para você</v>
      </c>
      <c r="D15157" t="str">
        <f>CONCATENATE("55",Tabela1[[#This Row],[telefone]])</f>
        <v>55</v>
      </c>
      <c r="E15157" s="8" t="str">
        <f>HYPERLINK(CONCATENATE("https:/wa.me/",Tabela4[[#This Row],[whatsapp]],"?text=",_xlfn.ENCODEURL(C15157)))</f>
        <v>https:/wa.me/55?text=Ol%C3%A1%2CTudo%20bem%3F%20Voc%C3%AA%20sabia%20que%20um%20plano%20de%20sa%C3%BAde%20pode%20oferecer%20tranquilidade%20e%20seguran%C3%A7a%20para%20voc%C3%AA</v>
      </c>
    </row>
    <row r="15158" spans="3:5" x14ac:dyDescent="0.25">
      <c r="C15158" t="str">
        <f t="shared" si="236"/>
        <v>Olá,Tudo bem? Você sabia que um plano de saúde pode oferecer tranquilidade e segurança para você</v>
      </c>
      <c r="D15158" t="str">
        <f>CONCATENATE("55",Tabela1[[#This Row],[telefone]])</f>
        <v>55</v>
      </c>
      <c r="E15158" s="8" t="str">
        <f>HYPERLINK(CONCATENATE("https:/wa.me/",Tabela4[[#This Row],[whatsapp]],"?text=",_xlfn.ENCODEURL(C15158)))</f>
        <v>https:/wa.me/55?text=Ol%C3%A1%2CTudo%20bem%3F%20Voc%C3%AA%20sabia%20que%20um%20plano%20de%20sa%C3%BAde%20pode%20oferecer%20tranquilidade%20e%20seguran%C3%A7a%20para%20voc%C3%AA</v>
      </c>
    </row>
    <row r="15159" spans="3:5" x14ac:dyDescent="0.25">
      <c r="C15159" t="str">
        <f t="shared" si="236"/>
        <v>Olá,Tudo bem? Você sabia que um plano de saúde pode oferecer tranquilidade e segurança para você</v>
      </c>
      <c r="D15159" t="str">
        <f>CONCATENATE("55",Tabela1[[#This Row],[telefone]])</f>
        <v>55</v>
      </c>
      <c r="E15159" s="8" t="str">
        <f>HYPERLINK(CONCATENATE("https:/wa.me/",Tabela4[[#This Row],[whatsapp]],"?text=",_xlfn.ENCODEURL(C15159)))</f>
        <v>https:/wa.me/55?text=Ol%C3%A1%2CTudo%20bem%3F%20Voc%C3%AA%20sabia%20que%20um%20plano%20de%20sa%C3%BAde%20pode%20oferecer%20tranquilidade%20e%20seguran%C3%A7a%20para%20voc%C3%AA</v>
      </c>
    </row>
    <row r="15160" spans="3:5" x14ac:dyDescent="0.25">
      <c r="C15160" t="str">
        <f t="shared" si="236"/>
        <v>Olá,Tudo bem? Você sabia que um plano de saúde pode oferecer tranquilidade e segurança para você</v>
      </c>
      <c r="D15160" t="str">
        <f>CONCATENATE("55",Tabela1[[#This Row],[telefone]])</f>
        <v>55</v>
      </c>
      <c r="E15160" s="8" t="str">
        <f>HYPERLINK(CONCATENATE("https:/wa.me/",Tabela4[[#This Row],[whatsapp]],"?text=",_xlfn.ENCODEURL(C15160)))</f>
        <v>https:/wa.me/55?text=Ol%C3%A1%2CTudo%20bem%3F%20Voc%C3%AA%20sabia%20que%20um%20plano%20de%20sa%C3%BAde%20pode%20oferecer%20tranquilidade%20e%20seguran%C3%A7a%20para%20voc%C3%AA</v>
      </c>
    </row>
    <row r="15161" spans="3:5" x14ac:dyDescent="0.25">
      <c r="C15161" t="str">
        <f t="shared" si="236"/>
        <v>Olá,Tudo bem? Você sabia que um plano de saúde pode oferecer tranquilidade e segurança para você</v>
      </c>
      <c r="D15161" t="str">
        <f>CONCATENATE("55",Tabela1[[#This Row],[telefone]])</f>
        <v>55</v>
      </c>
      <c r="E15161" s="8" t="str">
        <f>HYPERLINK(CONCATENATE("https:/wa.me/",Tabela4[[#This Row],[whatsapp]],"?text=",_xlfn.ENCODEURL(C15161)))</f>
        <v>https:/wa.me/55?text=Ol%C3%A1%2CTudo%20bem%3F%20Voc%C3%AA%20sabia%20que%20um%20plano%20de%20sa%C3%BAde%20pode%20oferecer%20tranquilidade%20e%20seguran%C3%A7a%20para%20voc%C3%AA</v>
      </c>
    </row>
    <row r="15162" spans="3:5" x14ac:dyDescent="0.25">
      <c r="C15162" t="str">
        <f t="shared" si="236"/>
        <v>Olá,Tudo bem? Você sabia que um plano de saúde pode oferecer tranquilidade e segurança para você</v>
      </c>
      <c r="D15162" t="str">
        <f>CONCATENATE("55",Tabela1[[#This Row],[telefone]])</f>
        <v>55</v>
      </c>
      <c r="E15162" s="8" t="str">
        <f>HYPERLINK(CONCATENATE("https:/wa.me/",Tabela4[[#This Row],[whatsapp]],"?text=",_xlfn.ENCODEURL(C15162)))</f>
        <v>https:/wa.me/55?text=Ol%C3%A1%2CTudo%20bem%3F%20Voc%C3%AA%20sabia%20que%20um%20plano%20de%20sa%C3%BAde%20pode%20oferecer%20tranquilidade%20e%20seguran%C3%A7a%20para%20voc%C3%AA</v>
      </c>
    </row>
    <row r="15163" spans="3:5" x14ac:dyDescent="0.25">
      <c r="C15163" t="str">
        <f t="shared" si="236"/>
        <v>Olá,Tudo bem? Você sabia que um plano de saúde pode oferecer tranquilidade e segurança para você</v>
      </c>
      <c r="D15163" t="str">
        <f>CONCATENATE("55",Tabela1[[#This Row],[telefone]])</f>
        <v>55</v>
      </c>
      <c r="E15163" s="8" t="str">
        <f>HYPERLINK(CONCATENATE("https:/wa.me/",Tabela4[[#This Row],[whatsapp]],"?text=",_xlfn.ENCODEURL(C15163)))</f>
        <v>https:/wa.me/55?text=Ol%C3%A1%2CTudo%20bem%3F%20Voc%C3%AA%20sabia%20que%20um%20plano%20de%20sa%C3%BAde%20pode%20oferecer%20tranquilidade%20e%20seguran%C3%A7a%20para%20voc%C3%AA</v>
      </c>
    </row>
    <row r="15164" spans="3:5" x14ac:dyDescent="0.25">
      <c r="C15164" t="str">
        <f t="shared" si="236"/>
        <v>Olá,Tudo bem? Você sabia que um plano de saúde pode oferecer tranquilidade e segurança para você</v>
      </c>
      <c r="D15164" t="str">
        <f>CONCATENATE("55",Tabela1[[#This Row],[telefone]])</f>
        <v>55</v>
      </c>
      <c r="E15164" s="8" t="str">
        <f>HYPERLINK(CONCATENATE("https:/wa.me/",Tabela4[[#This Row],[whatsapp]],"?text=",_xlfn.ENCODEURL(C15164)))</f>
        <v>https:/wa.me/55?text=Ol%C3%A1%2CTudo%20bem%3F%20Voc%C3%AA%20sabia%20que%20um%20plano%20de%20sa%C3%BAde%20pode%20oferecer%20tranquilidade%20e%20seguran%C3%A7a%20para%20voc%C3%AA</v>
      </c>
    </row>
    <row r="15165" spans="3:5" x14ac:dyDescent="0.25">
      <c r="C15165" t="str">
        <f t="shared" si="236"/>
        <v>Olá,Tudo bem? Você sabia que um plano de saúde pode oferecer tranquilidade e segurança para você</v>
      </c>
      <c r="D15165" t="str">
        <f>CONCATENATE("55",Tabela1[[#This Row],[telefone]])</f>
        <v>55</v>
      </c>
      <c r="E15165" s="8" t="str">
        <f>HYPERLINK(CONCATENATE("https:/wa.me/",Tabela4[[#This Row],[whatsapp]],"?text=",_xlfn.ENCODEURL(C15165)))</f>
        <v>https:/wa.me/55?text=Ol%C3%A1%2CTudo%20bem%3F%20Voc%C3%AA%20sabia%20que%20um%20plano%20de%20sa%C3%BAde%20pode%20oferecer%20tranquilidade%20e%20seguran%C3%A7a%20para%20voc%C3%AA</v>
      </c>
    </row>
    <row r="15166" spans="3:5" x14ac:dyDescent="0.25">
      <c r="C15166" t="str">
        <f t="shared" si="236"/>
        <v>Olá,Tudo bem? Você sabia que um plano de saúde pode oferecer tranquilidade e segurança para você</v>
      </c>
      <c r="D15166" t="str">
        <f>CONCATENATE("55",Tabela1[[#This Row],[telefone]])</f>
        <v>55</v>
      </c>
      <c r="E15166" s="8" t="str">
        <f>HYPERLINK(CONCATENATE("https:/wa.me/",Tabela4[[#This Row],[whatsapp]],"?text=",_xlfn.ENCODEURL(C15166)))</f>
        <v>https:/wa.me/55?text=Ol%C3%A1%2CTudo%20bem%3F%20Voc%C3%AA%20sabia%20que%20um%20plano%20de%20sa%C3%BAde%20pode%20oferecer%20tranquilidade%20e%20seguran%C3%A7a%20para%20voc%C3%AA</v>
      </c>
    </row>
    <row r="15167" spans="3:5" x14ac:dyDescent="0.25">
      <c r="C15167" t="str">
        <f t="shared" si="236"/>
        <v>Olá,Tudo bem? Você sabia que um plano de saúde pode oferecer tranquilidade e segurança para você</v>
      </c>
      <c r="D15167" t="str">
        <f>CONCATENATE("55",Tabela1[[#This Row],[telefone]])</f>
        <v>55</v>
      </c>
      <c r="E15167" s="8" t="str">
        <f>HYPERLINK(CONCATENATE("https:/wa.me/",Tabela4[[#This Row],[whatsapp]],"?text=",_xlfn.ENCODEURL(C15167)))</f>
        <v>https:/wa.me/55?text=Ol%C3%A1%2CTudo%20bem%3F%20Voc%C3%AA%20sabia%20que%20um%20plano%20de%20sa%C3%BAde%20pode%20oferecer%20tranquilidade%20e%20seguran%C3%A7a%20para%20voc%C3%AA</v>
      </c>
    </row>
    <row r="15168" spans="3:5" x14ac:dyDescent="0.25">
      <c r="C15168" t="str">
        <f t="shared" si="236"/>
        <v>Olá,Tudo bem? Você sabia que um plano de saúde pode oferecer tranquilidade e segurança para você</v>
      </c>
      <c r="D15168" t="str">
        <f>CONCATENATE("55",Tabela1[[#This Row],[telefone]])</f>
        <v>55</v>
      </c>
      <c r="E15168" s="8" t="str">
        <f>HYPERLINK(CONCATENATE("https:/wa.me/",Tabela4[[#This Row],[whatsapp]],"?text=",_xlfn.ENCODEURL(C15168)))</f>
        <v>https:/wa.me/55?text=Ol%C3%A1%2CTudo%20bem%3F%20Voc%C3%AA%20sabia%20que%20um%20plano%20de%20sa%C3%BAde%20pode%20oferecer%20tranquilidade%20e%20seguran%C3%A7a%20para%20voc%C3%AA</v>
      </c>
    </row>
    <row r="15169" spans="3:5" x14ac:dyDescent="0.25">
      <c r="C15169" t="str">
        <f t="shared" si="236"/>
        <v>Olá,Tudo bem? Você sabia que um plano de saúde pode oferecer tranquilidade e segurança para você</v>
      </c>
      <c r="D15169" t="str">
        <f>CONCATENATE("55",Tabela1[[#This Row],[telefone]])</f>
        <v>55</v>
      </c>
      <c r="E15169" s="8" t="str">
        <f>HYPERLINK(CONCATENATE("https:/wa.me/",Tabela4[[#This Row],[whatsapp]],"?text=",_xlfn.ENCODEURL(C15169)))</f>
        <v>https:/wa.me/55?text=Ol%C3%A1%2CTudo%20bem%3F%20Voc%C3%AA%20sabia%20que%20um%20plano%20de%20sa%C3%BAde%20pode%20oferecer%20tranquilidade%20e%20seguran%C3%A7a%20para%20voc%C3%AA</v>
      </c>
    </row>
    <row r="15170" spans="3:5" x14ac:dyDescent="0.25">
      <c r="C15170" t="str">
        <f t="shared" si="236"/>
        <v>Olá,Tudo bem? Você sabia que um plano de saúde pode oferecer tranquilidade e segurança para você</v>
      </c>
      <c r="D15170" t="str">
        <f>CONCATENATE("55",Tabela1[[#This Row],[telefone]])</f>
        <v>55</v>
      </c>
      <c r="E15170" s="8" t="str">
        <f>HYPERLINK(CONCATENATE("https:/wa.me/",Tabela4[[#This Row],[whatsapp]],"?text=",_xlfn.ENCODEURL(C15170)))</f>
        <v>https:/wa.me/55?text=Ol%C3%A1%2CTudo%20bem%3F%20Voc%C3%AA%20sabia%20que%20um%20plano%20de%20sa%C3%BAde%20pode%20oferecer%20tranquilidade%20e%20seguran%C3%A7a%20para%20voc%C3%AA</v>
      </c>
    </row>
    <row r="15171" spans="3:5" x14ac:dyDescent="0.25">
      <c r="C15171" t="str">
        <f t="shared" ref="C15171:C15234" si="237">CONCATENATE("Olá,Tudo bem? Você sabia que um plano de saúde pode oferecer tranquilidade e segurança para você")</f>
        <v>Olá,Tudo bem? Você sabia que um plano de saúde pode oferecer tranquilidade e segurança para você</v>
      </c>
      <c r="D15171" t="str">
        <f>CONCATENATE("55",Tabela1[[#This Row],[telefone]])</f>
        <v>55</v>
      </c>
      <c r="E15171" s="8" t="str">
        <f>HYPERLINK(CONCATENATE("https:/wa.me/",Tabela4[[#This Row],[whatsapp]],"?text=",_xlfn.ENCODEURL(C15171)))</f>
        <v>https:/wa.me/55?text=Ol%C3%A1%2CTudo%20bem%3F%20Voc%C3%AA%20sabia%20que%20um%20plano%20de%20sa%C3%BAde%20pode%20oferecer%20tranquilidade%20e%20seguran%C3%A7a%20para%20voc%C3%AA</v>
      </c>
    </row>
    <row r="15172" spans="3:5" x14ac:dyDescent="0.25">
      <c r="C15172" t="str">
        <f t="shared" si="237"/>
        <v>Olá,Tudo bem? Você sabia que um plano de saúde pode oferecer tranquilidade e segurança para você</v>
      </c>
      <c r="D15172" t="str">
        <f>CONCATENATE("55",Tabela1[[#This Row],[telefone]])</f>
        <v>55</v>
      </c>
      <c r="E15172" s="8" t="str">
        <f>HYPERLINK(CONCATENATE("https:/wa.me/",Tabela4[[#This Row],[whatsapp]],"?text=",_xlfn.ENCODEURL(C15172)))</f>
        <v>https:/wa.me/55?text=Ol%C3%A1%2CTudo%20bem%3F%20Voc%C3%AA%20sabia%20que%20um%20plano%20de%20sa%C3%BAde%20pode%20oferecer%20tranquilidade%20e%20seguran%C3%A7a%20para%20voc%C3%AA</v>
      </c>
    </row>
    <row r="15173" spans="3:5" x14ac:dyDescent="0.25">
      <c r="C15173" t="str">
        <f t="shared" si="237"/>
        <v>Olá,Tudo bem? Você sabia que um plano de saúde pode oferecer tranquilidade e segurança para você</v>
      </c>
      <c r="D15173" t="str">
        <f>CONCATENATE("55",Tabela1[[#This Row],[telefone]])</f>
        <v>55</v>
      </c>
      <c r="E15173" s="8" t="str">
        <f>HYPERLINK(CONCATENATE("https:/wa.me/",Tabela4[[#This Row],[whatsapp]],"?text=",_xlfn.ENCODEURL(C15173)))</f>
        <v>https:/wa.me/55?text=Ol%C3%A1%2CTudo%20bem%3F%20Voc%C3%AA%20sabia%20que%20um%20plano%20de%20sa%C3%BAde%20pode%20oferecer%20tranquilidade%20e%20seguran%C3%A7a%20para%20voc%C3%AA</v>
      </c>
    </row>
    <row r="15174" spans="3:5" x14ac:dyDescent="0.25">
      <c r="C15174" t="str">
        <f t="shared" si="237"/>
        <v>Olá,Tudo bem? Você sabia que um plano de saúde pode oferecer tranquilidade e segurança para você</v>
      </c>
      <c r="D15174" t="str">
        <f>CONCATENATE("55",Tabela1[[#This Row],[telefone]])</f>
        <v>55</v>
      </c>
      <c r="E15174" s="8" t="str">
        <f>HYPERLINK(CONCATENATE("https:/wa.me/",Tabela4[[#This Row],[whatsapp]],"?text=",_xlfn.ENCODEURL(C15174)))</f>
        <v>https:/wa.me/55?text=Ol%C3%A1%2CTudo%20bem%3F%20Voc%C3%AA%20sabia%20que%20um%20plano%20de%20sa%C3%BAde%20pode%20oferecer%20tranquilidade%20e%20seguran%C3%A7a%20para%20voc%C3%AA</v>
      </c>
    </row>
    <row r="15175" spans="3:5" x14ac:dyDescent="0.25">
      <c r="C15175" t="str">
        <f t="shared" si="237"/>
        <v>Olá,Tudo bem? Você sabia que um plano de saúde pode oferecer tranquilidade e segurança para você</v>
      </c>
      <c r="D15175" t="str">
        <f>CONCATENATE("55",Tabela1[[#This Row],[telefone]])</f>
        <v>55</v>
      </c>
      <c r="E15175" s="8" t="str">
        <f>HYPERLINK(CONCATENATE("https:/wa.me/",Tabela4[[#This Row],[whatsapp]],"?text=",_xlfn.ENCODEURL(C15175)))</f>
        <v>https:/wa.me/55?text=Ol%C3%A1%2CTudo%20bem%3F%20Voc%C3%AA%20sabia%20que%20um%20plano%20de%20sa%C3%BAde%20pode%20oferecer%20tranquilidade%20e%20seguran%C3%A7a%20para%20voc%C3%AA</v>
      </c>
    </row>
    <row r="15176" spans="3:5" x14ac:dyDescent="0.25">
      <c r="C15176" t="str">
        <f t="shared" si="237"/>
        <v>Olá,Tudo bem? Você sabia que um plano de saúde pode oferecer tranquilidade e segurança para você</v>
      </c>
      <c r="D15176" t="str">
        <f>CONCATENATE("55",Tabela1[[#This Row],[telefone]])</f>
        <v>55</v>
      </c>
      <c r="E15176" s="8" t="str">
        <f>HYPERLINK(CONCATENATE("https:/wa.me/",Tabela4[[#This Row],[whatsapp]],"?text=",_xlfn.ENCODEURL(C15176)))</f>
        <v>https:/wa.me/55?text=Ol%C3%A1%2CTudo%20bem%3F%20Voc%C3%AA%20sabia%20que%20um%20plano%20de%20sa%C3%BAde%20pode%20oferecer%20tranquilidade%20e%20seguran%C3%A7a%20para%20voc%C3%AA</v>
      </c>
    </row>
    <row r="15177" spans="3:5" x14ac:dyDescent="0.25">
      <c r="C15177" t="str">
        <f t="shared" si="237"/>
        <v>Olá,Tudo bem? Você sabia que um plano de saúde pode oferecer tranquilidade e segurança para você</v>
      </c>
      <c r="D15177" t="str">
        <f>CONCATENATE("55",Tabela1[[#This Row],[telefone]])</f>
        <v>55</v>
      </c>
      <c r="E15177" s="8" t="str">
        <f>HYPERLINK(CONCATENATE("https:/wa.me/",Tabela4[[#This Row],[whatsapp]],"?text=",_xlfn.ENCODEURL(C15177)))</f>
        <v>https:/wa.me/55?text=Ol%C3%A1%2CTudo%20bem%3F%20Voc%C3%AA%20sabia%20que%20um%20plano%20de%20sa%C3%BAde%20pode%20oferecer%20tranquilidade%20e%20seguran%C3%A7a%20para%20voc%C3%AA</v>
      </c>
    </row>
    <row r="15178" spans="3:5" x14ac:dyDescent="0.25">
      <c r="C15178" t="str">
        <f t="shared" si="237"/>
        <v>Olá,Tudo bem? Você sabia que um plano de saúde pode oferecer tranquilidade e segurança para você</v>
      </c>
      <c r="D15178" t="str">
        <f>CONCATENATE("55",Tabela1[[#This Row],[telefone]])</f>
        <v>55</v>
      </c>
      <c r="E15178" s="8" t="str">
        <f>HYPERLINK(CONCATENATE("https:/wa.me/",Tabela4[[#This Row],[whatsapp]],"?text=",_xlfn.ENCODEURL(C15178)))</f>
        <v>https:/wa.me/55?text=Ol%C3%A1%2CTudo%20bem%3F%20Voc%C3%AA%20sabia%20que%20um%20plano%20de%20sa%C3%BAde%20pode%20oferecer%20tranquilidade%20e%20seguran%C3%A7a%20para%20voc%C3%AA</v>
      </c>
    </row>
    <row r="15179" spans="3:5" x14ac:dyDescent="0.25">
      <c r="C15179" t="str">
        <f t="shared" si="237"/>
        <v>Olá,Tudo bem? Você sabia que um plano de saúde pode oferecer tranquilidade e segurança para você</v>
      </c>
      <c r="D15179" t="str">
        <f>CONCATENATE("55",Tabela1[[#This Row],[telefone]])</f>
        <v>55</v>
      </c>
      <c r="E15179" s="8" t="str">
        <f>HYPERLINK(CONCATENATE("https:/wa.me/",Tabela4[[#This Row],[whatsapp]],"?text=",_xlfn.ENCODEURL(C15179)))</f>
        <v>https:/wa.me/55?text=Ol%C3%A1%2CTudo%20bem%3F%20Voc%C3%AA%20sabia%20que%20um%20plano%20de%20sa%C3%BAde%20pode%20oferecer%20tranquilidade%20e%20seguran%C3%A7a%20para%20voc%C3%AA</v>
      </c>
    </row>
    <row r="15180" spans="3:5" x14ac:dyDescent="0.25">
      <c r="C15180" t="str">
        <f t="shared" si="237"/>
        <v>Olá,Tudo bem? Você sabia que um plano de saúde pode oferecer tranquilidade e segurança para você</v>
      </c>
      <c r="D15180" t="str">
        <f>CONCATENATE("55",Tabela1[[#This Row],[telefone]])</f>
        <v>55</v>
      </c>
      <c r="E15180" s="8" t="str">
        <f>HYPERLINK(CONCATENATE("https:/wa.me/",Tabela4[[#This Row],[whatsapp]],"?text=",_xlfn.ENCODEURL(C15180)))</f>
        <v>https:/wa.me/55?text=Ol%C3%A1%2CTudo%20bem%3F%20Voc%C3%AA%20sabia%20que%20um%20plano%20de%20sa%C3%BAde%20pode%20oferecer%20tranquilidade%20e%20seguran%C3%A7a%20para%20voc%C3%AA</v>
      </c>
    </row>
    <row r="15181" spans="3:5" x14ac:dyDescent="0.25">
      <c r="C15181" t="str">
        <f t="shared" si="237"/>
        <v>Olá,Tudo bem? Você sabia que um plano de saúde pode oferecer tranquilidade e segurança para você</v>
      </c>
      <c r="D15181" t="str">
        <f>CONCATENATE("55",Tabela1[[#This Row],[telefone]])</f>
        <v>55</v>
      </c>
      <c r="E15181" s="8" t="str">
        <f>HYPERLINK(CONCATENATE("https:/wa.me/",Tabela4[[#This Row],[whatsapp]],"?text=",_xlfn.ENCODEURL(C15181)))</f>
        <v>https:/wa.me/55?text=Ol%C3%A1%2CTudo%20bem%3F%20Voc%C3%AA%20sabia%20que%20um%20plano%20de%20sa%C3%BAde%20pode%20oferecer%20tranquilidade%20e%20seguran%C3%A7a%20para%20voc%C3%AA</v>
      </c>
    </row>
    <row r="15182" spans="3:5" x14ac:dyDescent="0.25">
      <c r="C15182" t="str">
        <f t="shared" si="237"/>
        <v>Olá,Tudo bem? Você sabia que um plano de saúde pode oferecer tranquilidade e segurança para você</v>
      </c>
      <c r="D15182" t="str">
        <f>CONCATENATE("55",Tabela1[[#This Row],[telefone]])</f>
        <v>55</v>
      </c>
      <c r="E15182" s="8" t="str">
        <f>HYPERLINK(CONCATENATE("https:/wa.me/",Tabela4[[#This Row],[whatsapp]],"?text=",_xlfn.ENCODEURL(C15182)))</f>
        <v>https:/wa.me/55?text=Ol%C3%A1%2CTudo%20bem%3F%20Voc%C3%AA%20sabia%20que%20um%20plano%20de%20sa%C3%BAde%20pode%20oferecer%20tranquilidade%20e%20seguran%C3%A7a%20para%20voc%C3%AA</v>
      </c>
    </row>
    <row r="15183" spans="3:5" x14ac:dyDescent="0.25">
      <c r="C15183" t="str">
        <f t="shared" si="237"/>
        <v>Olá,Tudo bem? Você sabia que um plano de saúde pode oferecer tranquilidade e segurança para você</v>
      </c>
      <c r="D15183" t="str">
        <f>CONCATENATE("55",Tabela1[[#This Row],[telefone]])</f>
        <v>55</v>
      </c>
      <c r="E15183" s="8" t="str">
        <f>HYPERLINK(CONCATENATE("https:/wa.me/",Tabela4[[#This Row],[whatsapp]],"?text=",_xlfn.ENCODEURL(C15183)))</f>
        <v>https:/wa.me/55?text=Ol%C3%A1%2CTudo%20bem%3F%20Voc%C3%AA%20sabia%20que%20um%20plano%20de%20sa%C3%BAde%20pode%20oferecer%20tranquilidade%20e%20seguran%C3%A7a%20para%20voc%C3%AA</v>
      </c>
    </row>
    <row r="15184" spans="3:5" x14ac:dyDescent="0.25">
      <c r="C15184" t="str">
        <f t="shared" si="237"/>
        <v>Olá,Tudo bem? Você sabia que um plano de saúde pode oferecer tranquilidade e segurança para você</v>
      </c>
      <c r="D15184" t="str">
        <f>CONCATENATE("55",Tabela1[[#This Row],[telefone]])</f>
        <v>55</v>
      </c>
      <c r="E15184" s="8" t="str">
        <f>HYPERLINK(CONCATENATE("https:/wa.me/",Tabela4[[#This Row],[whatsapp]],"?text=",_xlfn.ENCODEURL(C15184)))</f>
        <v>https:/wa.me/55?text=Ol%C3%A1%2CTudo%20bem%3F%20Voc%C3%AA%20sabia%20que%20um%20plano%20de%20sa%C3%BAde%20pode%20oferecer%20tranquilidade%20e%20seguran%C3%A7a%20para%20voc%C3%AA</v>
      </c>
    </row>
    <row r="15185" spans="3:5" x14ac:dyDescent="0.25">
      <c r="C15185" t="str">
        <f t="shared" si="237"/>
        <v>Olá,Tudo bem? Você sabia que um plano de saúde pode oferecer tranquilidade e segurança para você</v>
      </c>
      <c r="D15185" t="str">
        <f>CONCATENATE("55",Tabela1[[#This Row],[telefone]])</f>
        <v>55</v>
      </c>
      <c r="E15185" s="8" t="str">
        <f>HYPERLINK(CONCATENATE("https:/wa.me/",Tabela4[[#This Row],[whatsapp]],"?text=",_xlfn.ENCODEURL(C15185)))</f>
        <v>https:/wa.me/55?text=Ol%C3%A1%2CTudo%20bem%3F%20Voc%C3%AA%20sabia%20que%20um%20plano%20de%20sa%C3%BAde%20pode%20oferecer%20tranquilidade%20e%20seguran%C3%A7a%20para%20voc%C3%AA</v>
      </c>
    </row>
    <row r="15186" spans="3:5" x14ac:dyDescent="0.25">
      <c r="C15186" t="str">
        <f t="shared" si="237"/>
        <v>Olá,Tudo bem? Você sabia que um plano de saúde pode oferecer tranquilidade e segurança para você</v>
      </c>
      <c r="D15186" t="str">
        <f>CONCATENATE("55",Tabela1[[#This Row],[telefone]])</f>
        <v>55</v>
      </c>
      <c r="E15186" s="8" t="str">
        <f>HYPERLINK(CONCATENATE("https:/wa.me/",Tabela4[[#This Row],[whatsapp]],"?text=",_xlfn.ENCODEURL(C15186)))</f>
        <v>https:/wa.me/55?text=Ol%C3%A1%2CTudo%20bem%3F%20Voc%C3%AA%20sabia%20que%20um%20plano%20de%20sa%C3%BAde%20pode%20oferecer%20tranquilidade%20e%20seguran%C3%A7a%20para%20voc%C3%AA</v>
      </c>
    </row>
    <row r="15187" spans="3:5" x14ac:dyDescent="0.25">
      <c r="C15187" t="str">
        <f t="shared" si="237"/>
        <v>Olá,Tudo bem? Você sabia que um plano de saúde pode oferecer tranquilidade e segurança para você</v>
      </c>
      <c r="D15187" t="str">
        <f>CONCATENATE("55",Tabela1[[#This Row],[telefone]])</f>
        <v>55</v>
      </c>
      <c r="E15187" s="8" t="str">
        <f>HYPERLINK(CONCATENATE("https:/wa.me/",Tabela4[[#This Row],[whatsapp]],"?text=",_xlfn.ENCODEURL(C15187)))</f>
        <v>https:/wa.me/55?text=Ol%C3%A1%2CTudo%20bem%3F%20Voc%C3%AA%20sabia%20que%20um%20plano%20de%20sa%C3%BAde%20pode%20oferecer%20tranquilidade%20e%20seguran%C3%A7a%20para%20voc%C3%AA</v>
      </c>
    </row>
    <row r="15188" spans="3:5" x14ac:dyDescent="0.25">
      <c r="C15188" t="str">
        <f t="shared" si="237"/>
        <v>Olá,Tudo bem? Você sabia que um plano de saúde pode oferecer tranquilidade e segurança para você</v>
      </c>
      <c r="D15188" t="str">
        <f>CONCATENATE("55",Tabela1[[#This Row],[telefone]])</f>
        <v>55</v>
      </c>
      <c r="E15188" s="8" t="str">
        <f>HYPERLINK(CONCATENATE("https:/wa.me/",Tabela4[[#This Row],[whatsapp]],"?text=",_xlfn.ENCODEURL(C15188)))</f>
        <v>https:/wa.me/55?text=Ol%C3%A1%2CTudo%20bem%3F%20Voc%C3%AA%20sabia%20que%20um%20plano%20de%20sa%C3%BAde%20pode%20oferecer%20tranquilidade%20e%20seguran%C3%A7a%20para%20voc%C3%AA</v>
      </c>
    </row>
    <row r="15189" spans="3:5" x14ac:dyDescent="0.25">
      <c r="C15189" t="str">
        <f t="shared" si="237"/>
        <v>Olá,Tudo bem? Você sabia que um plano de saúde pode oferecer tranquilidade e segurança para você</v>
      </c>
      <c r="D15189" t="str">
        <f>CONCATENATE("55",Tabela1[[#This Row],[telefone]])</f>
        <v>55</v>
      </c>
      <c r="E15189" s="8" t="str">
        <f>HYPERLINK(CONCATENATE("https:/wa.me/",Tabela4[[#This Row],[whatsapp]],"?text=",_xlfn.ENCODEURL(C15189)))</f>
        <v>https:/wa.me/55?text=Ol%C3%A1%2CTudo%20bem%3F%20Voc%C3%AA%20sabia%20que%20um%20plano%20de%20sa%C3%BAde%20pode%20oferecer%20tranquilidade%20e%20seguran%C3%A7a%20para%20voc%C3%AA</v>
      </c>
    </row>
    <row r="15190" spans="3:5" x14ac:dyDescent="0.25">
      <c r="C15190" t="str">
        <f t="shared" si="237"/>
        <v>Olá,Tudo bem? Você sabia que um plano de saúde pode oferecer tranquilidade e segurança para você</v>
      </c>
      <c r="D15190" t="str">
        <f>CONCATENATE("55",Tabela1[[#This Row],[telefone]])</f>
        <v>55</v>
      </c>
      <c r="E15190" s="8" t="str">
        <f>HYPERLINK(CONCATENATE("https:/wa.me/",Tabela4[[#This Row],[whatsapp]],"?text=",_xlfn.ENCODEURL(C15190)))</f>
        <v>https:/wa.me/55?text=Ol%C3%A1%2CTudo%20bem%3F%20Voc%C3%AA%20sabia%20que%20um%20plano%20de%20sa%C3%BAde%20pode%20oferecer%20tranquilidade%20e%20seguran%C3%A7a%20para%20voc%C3%AA</v>
      </c>
    </row>
    <row r="15191" spans="3:5" x14ac:dyDescent="0.25">
      <c r="C15191" t="str">
        <f t="shared" si="237"/>
        <v>Olá,Tudo bem? Você sabia que um plano de saúde pode oferecer tranquilidade e segurança para você</v>
      </c>
      <c r="D15191" t="str">
        <f>CONCATENATE("55",Tabela1[[#This Row],[telefone]])</f>
        <v>55</v>
      </c>
      <c r="E15191" s="8" t="str">
        <f>HYPERLINK(CONCATENATE("https:/wa.me/",Tabela4[[#This Row],[whatsapp]],"?text=",_xlfn.ENCODEURL(C15191)))</f>
        <v>https:/wa.me/55?text=Ol%C3%A1%2CTudo%20bem%3F%20Voc%C3%AA%20sabia%20que%20um%20plano%20de%20sa%C3%BAde%20pode%20oferecer%20tranquilidade%20e%20seguran%C3%A7a%20para%20voc%C3%AA</v>
      </c>
    </row>
    <row r="15192" spans="3:5" x14ac:dyDescent="0.25">
      <c r="C15192" t="str">
        <f t="shared" si="237"/>
        <v>Olá,Tudo bem? Você sabia que um plano de saúde pode oferecer tranquilidade e segurança para você</v>
      </c>
      <c r="D15192" t="str">
        <f>CONCATENATE("55",Tabela1[[#This Row],[telefone]])</f>
        <v>55</v>
      </c>
      <c r="E15192" s="8" t="str">
        <f>HYPERLINK(CONCATENATE("https:/wa.me/",Tabela4[[#This Row],[whatsapp]],"?text=",_xlfn.ENCODEURL(C15192)))</f>
        <v>https:/wa.me/55?text=Ol%C3%A1%2CTudo%20bem%3F%20Voc%C3%AA%20sabia%20que%20um%20plano%20de%20sa%C3%BAde%20pode%20oferecer%20tranquilidade%20e%20seguran%C3%A7a%20para%20voc%C3%AA</v>
      </c>
    </row>
    <row r="15193" spans="3:5" x14ac:dyDescent="0.25">
      <c r="C15193" t="str">
        <f t="shared" si="237"/>
        <v>Olá,Tudo bem? Você sabia que um plano de saúde pode oferecer tranquilidade e segurança para você</v>
      </c>
      <c r="D15193" t="str">
        <f>CONCATENATE("55",Tabela1[[#This Row],[telefone]])</f>
        <v>55</v>
      </c>
      <c r="E15193" s="8" t="str">
        <f>HYPERLINK(CONCATENATE("https:/wa.me/",Tabela4[[#This Row],[whatsapp]],"?text=",_xlfn.ENCODEURL(C15193)))</f>
        <v>https:/wa.me/55?text=Ol%C3%A1%2CTudo%20bem%3F%20Voc%C3%AA%20sabia%20que%20um%20plano%20de%20sa%C3%BAde%20pode%20oferecer%20tranquilidade%20e%20seguran%C3%A7a%20para%20voc%C3%AA</v>
      </c>
    </row>
    <row r="15194" spans="3:5" x14ac:dyDescent="0.25">
      <c r="C15194" t="str">
        <f t="shared" si="237"/>
        <v>Olá,Tudo bem? Você sabia que um plano de saúde pode oferecer tranquilidade e segurança para você</v>
      </c>
      <c r="D15194" t="str">
        <f>CONCATENATE("55",Tabela1[[#This Row],[telefone]])</f>
        <v>55</v>
      </c>
      <c r="E15194" s="8" t="str">
        <f>HYPERLINK(CONCATENATE("https:/wa.me/",Tabela4[[#This Row],[whatsapp]],"?text=",_xlfn.ENCODEURL(C15194)))</f>
        <v>https:/wa.me/55?text=Ol%C3%A1%2CTudo%20bem%3F%20Voc%C3%AA%20sabia%20que%20um%20plano%20de%20sa%C3%BAde%20pode%20oferecer%20tranquilidade%20e%20seguran%C3%A7a%20para%20voc%C3%AA</v>
      </c>
    </row>
    <row r="15195" spans="3:5" x14ac:dyDescent="0.25">
      <c r="C15195" t="str">
        <f t="shared" si="237"/>
        <v>Olá,Tudo bem? Você sabia que um plano de saúde pode oferecer tranquilidade e segurança para você</v>
      </c>
      <c r="D15195" t="str">
        <f>CONCATENATE("55",Tabela1[[#This Row],[telefone]])</f>
        <v>55</v>
      </c>
      <c r="E15195" s="8" t="str">
        <f>HYPERLINK(CONCATENATE("https:/wa.me/",Tabela4[[#This Row],[whatsapp]],"?text=",_xlfn.ENCODEURL(C15195)))</f>
        <v>https:/wa.me/55?text=Ol%C3%A1%2CTudo%20bem%3F%20Voc%C3%AA%20sabia%20que%20um%20plano%20de%20sa%C3%BAde%20pode%20oferecer%20tranquilidade%20e%20seguran%C3%A7a%20para%20voc%C3%AA</v>
      </c>
    </row>
    <row r="15196" spans="3:5" x14ac:dyDescent="0.25">
      <c r="C15196" t="str">
        <f t="shared" si="237"/>
        <v>Olá,Tudo bem? Você sabia que um plano de saúde pode oferecer tranquilidade e segurança para você</v>
      </c>
      <c r="D15196" t="str">
        <f>CONCATENATE("55",Tabela1[[#This Row],[telefone]])</f>
        <v>55</v>
      </c>
      <c r="E15196" s="8" t="str">
        <f>HYPERLINK(CONCATENATE("https:/wa.me/",Tabela4[[#This Row],[whatsapp]],"?text=",_xlfn.ENCODEURL(C15196)))</f>
        <v>https:/wa.me/55?text=Ol%C3%A1%2CTudo%20bem%3F%20Voc%C3%AA%20sabia%20que%20um%20plano%20de%20sa%C3%BAde%20pode%20oferecer%20tranquilidade%20e%20seguran%C3%A7a%20para%20voc%C3%AA</v>
      </c>
    </row>
    <row r="15197" spans="3:5" x14ac:dyDescent="0.25">
      <c r="C15197" t="str">
        <f t="shared" si="237"/>
        <v>Olá,Tudo bem? Você sabia que um plano de saúde pode oferecer tranquilidade e segurança para você</v>
      </c>
      <c r="D15197" t="str">
        <f>CONCATENATE("55",Tabela1[[#This Row],[telefone]])</f>
        <v>55</v>
      </c>
      <c r="E15197" s="8" t="str">
        <f>HYPERLINK(CONCATENATE("https:/wa.me/",Tabela4[[#This Row],[whatsapp]],"?text=",_xlfn.ENCODEURL(C15197)))</f>
        <v>https:/wa.me/55?text=Ol%C3%A1%2CTudo%20bem%3F%20Voc%C3%AA%20sabia%20que%20um%20plano%20de%20sa%C3%BAde%20pode%20oferecer%20tranquilidade%20e%20seguran%C3%A7a%20para%20voc%C3%AA</v>
      </c>
    </row>
    <row r="15198" spans="3:5" x14ac:dyDescent="0.25">
      <c r="C15198" t="str">
        <f t="shared" si="237"/>
        <v>Olá,Tudo bem? Você sabia que um plano de saúde pode oferecer tranquilidade e segurança para você</v>
      </c>
      <c r="D15198" t="str">
        <f>CONCATENATE("55",Tabela1[[#This Row],[telefone]])</f>
        <v>55</v>
      </c>
      <c r="E15198" s="8" t="str">
        <f>HYPERLINK(CONCATENATE("https:/wa.me/",Tabela4[[#This Row],[whatsapp]],"?text=",_xlfn.ENCODEURL(C15198)))</f>
        <v>https:/wa.me/55?text=Ol%C3%A1%2CTudo%20bem%3F%20Voc%C3%AA%20sabia%20que%20um%20plano%20de%20sa%C3%BAde%20pode%20oferecer%20tranquilidade%20e%20seguran%C3%A7a%20para%20voc%C3%AA</v>
      </c>
    </row>
    <row r="15199" spans="3:5" x14ac:dyDescent="0.25">
      <c r="C15199" t="str">
        <f t="shared" si="237"/>
        <v>Olá,Tudo bem? Você sabia que um plano de saúde pode oferecer tranquilidade e segurança para você</v>
      </c>
      <c r="D15199" t="str">
        <f>CONCATENATE("55",Tabela1[[#This Row],[telefone]])</f>
        <v>55</v>
      </c>
      <c r="E15199" s="8" t="str">
        <f>HYPERLINK(CONCATENATE("https:/wa.me/",Tabela4[[#This Row],[whatsapp]],"?text=",_xlfn.ENCODEURL(C15199)))</f>
        <v>https:/wa.me/55?text=Ol%C3%A1%2CTudo%20bem%3F%20Voc%C3%AA%20sabia%20que%20um%20plano%20de%20sa%C3%BAde%20pode%20oferecer%20tranquilidade%20e%20seguran%C3%A7a%20para%20voc%C3%AA</v>
      </c>
    </row>
    <row r="15200" spans="3:5" x14ac:dyDescent="0.25">
      <c r="C15200" t="str">
        <f t="shared" si="237"/>
        <v>Olá,Tudo bem? Você sabia que um plano de saúde pode oferecer tranquilidade e segurança para você</v>
      </c>
      <c r="D15200" t="str">
        <f>CONCATENATE("55",Tabela1[[#This Row],[telefone]])</f>
        <v>55</v>
      </c>
      <c r="E15200" s="8" t="str">
        <f>HYPERLINK(CONCATENATE("https:/wa.me/",Tabela4[[#This Row],[whatsapp]],"?text=",_xlfn.ENCODEURL(C15200)))</f>
        <v>https:/wa.me/55?text=Ol%C3%A1%2CTudo%20bem%3F%20Voc%C3%AA%20sabia%20que%20um%20plano%20de%20sa%C3%BAde%20pode%20oferecer%20tranquilidade%20e%20seguran%C3%A7a%20para%20voc%C3%AA</v>
      </c>
    </row>
    <row r="15201" spans="3:5" x14ac:dyDescent="0.25">
      <c r="C15201" t="str">
        <f t="shared" si="237"/>
        <v>Olá,Tudo bem? Você sabia que um plano de saúde pode oferecer tranquilidade e segurança para você</v>
      </c>
      <c r="D15201" t="str">
        <f>CONCATENATE("55",Tabela1[[#This Row],[telefone]])</f>
        <v>55</v>
      </c>
      <c r="E15201" s="8" t="str">
        <f>HYPERLINK(CONCATENATE("https:/wa.me/",Tabela4[[#This Row],[whatsapp]],"?text=",_xlfn.ENCODEURL(C15201)))</f>
        <v>https:/wa.me/55?text=Ol%C3%A1%2CTudo%20bem%3F%20Voc%C3%AA%20sabia%20que%20um%20plano%20de%20sa%C3%BAde%20pode%20oferecer%20tranquilidade%20e%20seguran%C3%A7a%20para%20voc%C3%AA</v>
      </c>
    </row>
    <row r="15202" spans="3:5" x14ac:dyDescent="0.25">
      <c r="C15202" t="str">
        <f t="shared" si="237"/>
        <v>Olá,Tudo bem? Você sabia que um plano de saúde pode oferecer tranquilidade e segurança para você</v>
      </c>
      <c r="D15202" t="str">
        <f>CONCATENATE("55",Tabela1[[#This Row],[telefone]])</f>
        <v>55</v>
      </c>
      <c r="E15202" s="8" t="str">
        <f>HYPERLINK(CONCATENATE("https:/wa.me/",Tabela4[[#This Row],[whatsapp]],"?text=",_xlfn.ENCODEURL(C15202)))</f>
        <v>https:/wa.me/55?text=Ol%C3%A1%2CTudo%20bem%3F%20Voc%C3%AA%20sabia%20que%20um%20plano%20de%20sa%C3%BAde%20pode%20oferecer%20tranquilidade%20e%20seguran%C3%A7a%20para%20voc%C3%AA</v>
      </c>
    </row>
    <row r="15203" spans="3:5" x14ac:dyDescent="0.25">
      <c r="C15203" t="str">
        <f t="shared" si="237"/>
        <v>Olá,Tudo bem? Você sabia que um plano de saúde pode oferecer tranquilidade e segurança para você</v>
      </c>
      <c r="D15203" t="str">
        <f>CONCATENATE("55",Tabela1[[#This Row],[telefone]])</f>
        <v>55</v>
      </c>
      <c r="E15203" s="8" t="str">
        <f>HYPERLINK(CONCATENATE("https:/wa.me/",Tabela4[[#This Row],[whatsapp]],"?text=",_xlfn.ENCODEURL(C15203)))</f>
        <v>https:/wa.me/55?text=Ol%C3%A1%2CTudo%20bem%3F%20Voc%C3%AA%20sabia%20que%20um%20plano%20de%20sa%C3%BAde%20pode%20oferecer%20tranquilidade%20e%20seguran%C3%A7a%20para%20voc%C3%AA</v>
      </c>
    </row>
    <row r="15204" spans="3:5" x14ac:dyDescent="0.25">
      <c r="C15204" t="str">
        <f t="shared" si="237"/>
        <v>Olá,Tudo bem? Você sabia que um plano de saúde pode oferecer tranquilidade e segurança para você</v>
      </c>
      <c r="D15204" t="str">
        <f>CONCATENATE("55",Tabela1[[#This Row],[telefone]])</f>
        <v>55</v>
      </c>
      <c r="E15204" s="8" t="str">
        <f>HYPERLINK(CONCATENATE("https:/wa.me/",Tabela4[[#This Row],[whatsapp]],"?text=",_xlfn.ENCODEURL(C15204)))</f>
        <v>https:/wa.me/55?text=Ol%C3%A1%2CTudo%20bem%3F%20Voc%C3%AA%20sabia%20que%20um%20plano%20de%20sa%C3%BAde%20pode%20oferecer%20tranquilidade%20e%20seguran%C3%A7a%20para%20voc%C3%AA</v>
      </c>
    </row>
    <row r="15205" spans="3:5" x14ac:dyDescent="0.25">
      <c r="C15205" t="str">
        <f t="shared" si="237"/>
        <v>Olá,Tudo bem? Você sabia que um plano de saúde pode oferecer tranquilidade e segurança para você</v>
      </c>
      <c r="D15205" t="str">
        <f>CONCATENATE("55",Tabela1[[#This Row],[telefone]])</f>
        <v>55</v>
      </c>
      <c r="E15205" s="8" t="str">
        <f>HYPERLINK(CONCATENATE("https:/wa.me/",Tabela4[[#This Row],[whatsapp]],"?text=",_xlfn.ENCODEURL(C15205)))</f>
        <v>https:/wa.me/55?text=Ol%C3%A1%2CTudo%20bem%3F%20Voc%C3%AA%20sabia%20que%20um%20plano%20de%20sa%C3%BAde%20pode%20oferecer%20tranquilidade%20e%20seguran%C3%A7a%20para%20voc%C3%AA</v>
      </c>
    </row>
    <row r="15206" spans="3:5" x14ac:dyDescent="0.25">
      <c r="C15206" t="str">
        <f t="shared" si="237"/>
        <v>Olá,Tudo bem? Você sabia que um plano de saúde pode oferecer tranquilidade e segurança para você</v>
      </c>
      <c r="D15206" t="str">
        <f>CONCATENATE("55",Tabela1[[#This Row],[telefone]])</f>
        <v>55</v>
      </c>
      <c r="E15206" s="8" t="str">
        <f>HYPERLINK(CONCATENATE("https:/wa.me/",Tabela4[[#This Row],[whatsapp]],"?text=",_xlfn.ENCODEURL(C15206)))</f>
        <v>https:/wa.me/55?text=Ol%C3%A1%2CTudo%20bem%3F%20Voc%C3%AA%20sabia%20que%20um%20plano%20de%20sa%C3%BAde%20pode%20oferecer%20tranquilidade%20e%20seguran%C3%A7a%20para%20voc%C3%AA</v>
      </c>
    </row>
    <row r="15207" spans="3:5" x14ac:dyDescent="0.25">
      <c r="C15207" t="str">
        <f t="shared" si="237"/>
        <v>Olá,Tudo bem? Você sabia que um plano de saúde pode oferecer tranquilidade e segurança para você</v>
      </c>
      <c r="D15207" t="str">
        <f>CONCATENATE("55",Tabela1[[#This Row],[telefone]])</f>
        <v>55</v>
      </c>
      <c r="E15207" s="8" t="str">
        <f>HYPERLINK(CONCATENATE("https:/wa.me/",Tabela4[[#This Row],[whatsapp]],"?text=",_xlfn.ENCODEURL(C15207)))</f>
        <v>https:/wa.me/55?text=Ol%C3%A1%2CTudo%20bem%3F%20Voc%C3%AA%20sabia%20que%20um%20plano%20de%20sa%C3%BAde%20pode%20oferecer%20tranquilidade%20e%20seguran%C3%A7a%20para%20voc%C3%AA</v>
      </c>
    </row>
    <row r="15208" spans="3:5" x14ac:dyDescent="0.25">
      <c r="C15208" t="str">
        <f t="shared" si="237"/>
        <v>Olá,Tudo bem? Você sabia que um plano de saúde pode oferecer tranquilidade e segurança para você</v>
      </c>
      <c r="D15208" t="str">
        <f>CONCATENATE("55",Tabela1[[#This Row],[telefone]])</f>
        <v>55</v>
      </c>
      <c r="E15208" s="8" t="str">
        <f>HYPERLINK(CONCATENATE("https:/wa.me/",Tabela4[[#This Row],[whatsapp]],"?text=",_xlfn.ENCODEURL(C15208)))</f>
        <v>https:/wa.me/55?text=Ol%C3%A1%2CTudo%20bem%3F%20Voc%C3%AA%20sabia%20que%20um%20plano%20de%20sa%C3%BAde%20pode%20oferecer%20tranquilidade%20e%20seguran%C3%A7a%20para%20voc%C3%AA</v>
      </c>
    </row>
    <row r="15209" spans="3:5" x14ac:dyDescent="0.25">
      <c r="C15209" t="str">
        <f t="shared" si="237"/>
        <v>Olá,Tudo bem? Você sabia que um plano de saúde pode oferecer tranquilidade e segurança para você</v>
      </c>
      <c r="D15209" t="str">
        <f>CONCATENATE("55",Tabela1[[#This Row],[telefone]])</f>
        <v>55</v>
      </c>
      <c r="E15209" s="8" t="str">
        <f>HYPERLINK(CONCATENATE("https:/wa.me/",Tabela4[[#This Row],[whatsapp]],"?text=",_xlfn.ENCODEURL(C15209)))</f>
        <v>https:/wa.me/55?text=Ol%C3%A1%2CTudo%20bem%3F%20Voc%C3%AA%20sabia%20que%20um%20plano%20de%20sa%C3%BAde%20pode%20oferecer%20tranquilidade%20e%20seguran%C3%A7a%20para%20voc%C3%AA</v>
      </c>
    </row>
    <row r="15210" spans="3:5" x14ac:dyDescent="0.25">
      <c r="C15210" t="str">
        <f t="shared" si="237"/>
        <v>Olá,Tudo bem? Você sabia que um plano de saúde pode oferecer tranquilidade e segurança para você</v>
      </c>
      <c r="D15210" t="str">
        <f>CONCATENATE("55",Tabela1[[#This Row],[telefone]])</f>
        <v>55</v>
      </c>
      <c r="E15210" s="8" t="str">
        <f>HYPERLINK(CONCATENATE("https:/wa.me/",Tabela4[[#This Row],[whatsapp]],"?text=",_xlfn.ENCODEURL(C15210)))</f>
        <v>https:/wa.me/55?text=Ol%C3%A1%2CTudo%20bem%3F%20Voc%C3%AA%20sabia%20que%20um%20plano%20de%20sa%C3%BAde%20pode%20oferecer%20tranquilidade%20e%20seguran%C3%A7a%20para%20voc%C3%AA</v>
      </c>
    </row>
    <row r="15211" spans="3:5" x14ac:dyDescent="0.25">
      <c r="C15211" t="str">
        <f t="shared" si="237"/>
        <v>Olá,Tudo bem? Você sabia que um plano de saúde pode oferecer tranquilidade e segurança para você</v>
      </c>
      <c r="D15211" t="str">
        <f>CONCATENATE("55",Tabela1[[#This Row],[telefone]])</f>
        <v>55</v>
      </c>
      <c r="E15211" s="8" t="str">
        <f>HYPERLINK(CONCATENATE("https:/wa.me/",Tabela4[[#This Row],[whatsapp]],"?text=",_xlfn.ENCODEURL(C15211)))</f>
        <v>https:/wa.me/55?text=Ol%C3%A1%2CTudo%20bem%3F%20Voc%C3%AA%20sabia%20que%20um%20plano%20de%20sa%C3%BAde%20pode%20oferecer%20tranquilidade%20e%20seguran%C3%A7a%20para%20voc%C3%AA</v>
      </c>
    </row>
    <row r="15212" spans="3:5" x14ac:dyDescent="0.25">
      <c r="C15212" t="str">
        <f t="shared" si="237"/>
        <v>Olá,Tudo bem? Você sabia que um plano de saúde pode oferecer tranquilidade e segurança para você</v>
      </c>
      <c r="D15212" t="str">
        <f>CONCATENATE("55",Tabela1[[#This Row],[telefone]])</f>
        <v>55</v>
      </c>
      <c r="E15212" s="8" t="str">
        <f>HYPERLINK(CONCATENATE("https:/wa.me/",Tabela4[[#This Row],[whatsapp]],"?text=",_xlfn.ENCODEURL(C15212)))</f>
        <v>https:/wa.me/55?text=Ol%C3%A1%2CTudo%20bem%3F%20Voc%C3%AA%20sabia%20que%20um%20plano%20de%20sa%C3%BAde%20pode%20oferecer%20tranquilidade%20e%20seguran%C3%A7a%20para%20voc%C3%AA</v>
      </c>
    </row>
    <row r="15213" spans="3:5" x14ac:dyDescent="0.25">
      <c r="C15213" t="str">
        <f t="shared" si="237"/>
        <v>Olá,Tudo bem? Você sabia que um plano de saúde pode oferecer tranquilidade e segurança para você</v>
      </c>
      <c r="D15213" t="str">
        <f>CONCATENATE("55",Tabela1[[#This Row],[telefone]])</f>
        <v>55</v>
      </c>
      <c r="E15213" s="8" t="str">
        <f>HYPERLINK(CONCATENATE("https:/wa.me/",Tabela4[[#This Row],[whatsapp]],"?text=",_xlfn.ENCODEURL(C15213)))</f>
        <v>https:/wa.me/55?text=Ol%C3%A1%2CTudo%20bem%3F%20Voc%C3%AA%20sabia%20que%20um%20plano%20de%20sa%C3%BAde%20pode%20oferecer%20tranquilidade%20e%20seguran%C3%A7a%20para%20voc%C3%AA</v>
      </c>
    </row>
    <row r="15214" spans="3:5" x14ac:dyDescent="0.25">
      <c r="C15214" t="str">
        <f t="shared" si="237"/>
        <v>Olá,Tudo bem? Você sabia que um plano de saúde pode oferecer tranquilidade e segurança para você</v>
      </c>
      <c r="D15214" t="str">
        <f>CONCATENATE("55",Tabela1[[#This Row],[telefone]])</f>
        <v>55</v>
      </c>
      <c r="E15214" s="8" t="str">
        <f>HYPERLINK(CONCATENATE("https:/wa.me/",Tabela4[[#This Row],[whatsapp]],"?text=",_xlfn.ENCODEURL(C15214)))</f>
        <v>https:/wa.me/55?text=Ol%C3%A1%2CTudo%20bem%3F%20Voc%C3%AA%20sabia%20que%20um%20plano%20de%20sa%C3%BAde%20pode%20oferecer%20tranquilidade%20e%20seguran%C3%A7a%20para%20voc%C3%AA</v>
      </c>
    </row>
    <row r="15215" spans="3:5" x14ac:dyDescent="0.25">
      <c r="C15215" t="str">
        <f t="shared" si="237"/>
        <v>Olá,Tudo bem? Você sabia que um plano de saúde pode oferecer tranquilidade e segurança para você</v>
      </c>
      <c r="D15215" t="str">
        <f>CONCATENATE("55",Tabela1[[#This Row],[telefone]])</f>
        <v>55</v>
      </c>
      <c r="E15215" s="8" t="str">
        <f>HYPERLINK(CONCATENATE("https:/wa.me/",Tabela4[[#This Row],[whatsapp]],"?text=",_xlfn.ENCODEURL(C15215)))</f>
        <v>https:/wa.me/55?text=Ol%C3%A1%2CTudo%20bem%3F%20Voc%C3%AA%20sabia%20que%20um%20plano%20de%20sa%C3%BAde%20pode%20oferecer%20tranquilidade%20e%20seguran%C3%A7a%20para%20voc%C3%AA</v>
      </c>
    </row>
    <row r="15216" spans="3:5" x14ac:dyDescent="0.25">
      <c r="C15216" t="str">
        <f t="shared" si="237"/>
        <v>Olá,Tudo bem? Você sabia que um plano de saúde pode oferecer tranquilidade e segurança para você</v>
      </c>
      <c r="D15216" t="str">
        <f>CONCATENATE("55",Tabela1[[#This Row],[telefone]])</f>
        <v>55</v>
      </c>
      <c r="E15216" s="8" t="str">
        <f>HYPERLINK(CONCATENATE("https:/wa.me/",Tabela4[[#This Row],[whatsapp]],"?text=",_xlfn.ENCODEURL(C15216)))</f>
        <v>https:/wa.me/55?text=Ol%C3%A1%2CTudo%20bem%3F%20Voc%C3%AA%20sabia%20que%20um%20plano%20de%20sa%C3%BAde%20pode%20oferecer%20tranquilidade%20e%20seguran%C3%A7a%20para%20voc%C3%AA</v>
      </c>
    </row>
    <row r="15217" spans="3:5" x14ac:dyDescent="0.25">
      <c r="C15217" t="str">
        <f t="shared" si="237"/>
        <v>Olá,Tudo bem? Você sabia que um plano de saúde pode oferecer tranquilidade e segurança para você</v>
      </c>
      <c r="D15217" t="str">
        <f>CONCATENATE("55",Tabela1[[#This Row],[telefone]])</f>
        <v>55</v>
      </c>
      <c r="E15217" s="8" t="str">
        <f>HYPERLINK(CONCATENATE("https:/wa.me/",Tabela4[[#This Row],[whatsapp]],"?text=",_xlfn.ENCODEURL(C15217)))</f>
        <v>https:/wa.me/55?text=Ol%C3%A1%2CTudo%20bem%3F%20Voc%C3%AA%20sabia%20que%20um%20plano%20de%20sa%C3%BAde%20pode%20oferecer%20tranquilidade%20e%20seguran%C3%A7a%20para%20voc%C3%AA</v>
      </c>
    </row>
    <row r="15218" spans="3:5" x14ac:dyDescent="0.25">
      <c r="C15218" t="str">
        <f t="shared" si="237"/>
        <v>Olá,Tudo bem? Você sabia que um plano de saúde pode oferecer tranquilidade e segurança para você</v>
      </c>
      <c r="D15218" t="str">
        <f>CONCATENATE("55",Tabela1[[#This Row],[telefone]])</f>
        <v>55</v>
      </c>
      <c r="E15218" s="8" t="str">
        <f>HYPERLINK(CONCATENATE("https:/wa.me/",Tabela4[[#This Row],[whatsapp]],"?text=",_xlfn.ENCODEURL(C15218)))</f>
        <v>https:/wa.me/55?text=Ol%C3%A1%2CTudo%20bem%3F%20Voc%C3%AA%20sabia%20que%20um%20plano%20de%20sa%C3%BAde%20pode%20oferecer%20tranquilidade%20e%20seguran%C3%A7a%20para%20voc%C3%AA</v>
      </c>
    </row>
    <row r="15219" spans="3:5" x14ac:dyDescent="0.25">
      <c r="C15219" t="str">
        <f t="shared" si="237"/>
        <v>Olá,Tudo bem? Você sabia que um plano de saúde pode oferecer tranquilidade e segurança para você</v>
      </c>
      <c r="D15219" t="str">
        <f>CONCATENATE("55",Tabela1[[#This Row],[telefone]])</f>
        <v>55</v>
      </c>
      <c r="E15219" s="8" t="str">
        <f>HYPERLINK(CONCATENATE("https:/wa.me/",Tabela4[[#This Row],[whatsapp]],"?text=",_xlfn.ENCODEURL(C15219)))</f>
        <v>https:/wa.me/55?text=Ol%C3%A1%2CTudo%20bem%3F%20Voc%C3%AA%20sabia%20que%20um%20plano%20de%20sa%C3%BAde%20pode%20oferecer%20tranquilidade%20e%20seguran%C3%A7a%20para%20voc%C3%AA</v>
      </c>
    </row>
    <row r="15220" spans="3:5" x14ac:dyDescent="0.25">
      <c r="C15220" t="str">
        <f t="shared" si="237"/>
        <v>Olá,Tudo bem? Você sabia que um plano de saúde pode oferecer tranquilidade e segurança para você</v>
      </c>
      <c r="D15220" t="str">
        <f>CONCATENATE("55",Tabela1[[#This Row],[telefone]])</f>
        <v>55</v>
      </c>
      <c r="E15220" s="8" t="str">
        <f>HYPERLINK(CONCATENATE("https:/wa.me/",Tabela4[[#This Row],[whatsapp]],"?text=",_xlfn.ENCODEURL(C15220)))</f>
        <v>https:/wa.me/55?text=Ol%C3%A1%2CTudo%20bem%3F%20Voc%C3%AA%20sabia%20que%20um%20plano%20de%20sa%C3%BAde%20pode%20oferecer%20tranquilidade%20e%20seguran%C3%A7a%20para%20voc%C3%AA</v>
      </c>
    </row>
    <row r="15221" spans="3:5" x14ac:dyDescent="0.25">
      <c r="C15221" t="str">
        <f t="shared" si="237"/>
        <v>Olá,Tudo bem? Você sabia que um plano de saúde pode oferecer tranquilidade e segurança para você</v>
      </c>
      <c r="D15221" t="str">
        <f>CONCATENATE("55",Tabela1[[#This Row],[telefone]])</f>
        <v>55</v>
      </c>
      <c r="E15221" s="8" t="str">
        <f>HYPERLINK(CONCATENATE("https:/wa.me/",Tabela4[[#This Row],[whatsapp]],"?text=",_xlfn.ENCODEURL(C15221)))</f>
        <v>https:/wa.me/55?text=Ol%C3%A1%2CTudo%20bem%3F%20Voc%C3%AA%20sabia%20que%20um%20plano%20de%20sa%C3%BAde%20pode%20oferecer%20tranquilidade%20e%20seguran%C3%A7a%20para%20voc%C3%AA</v>
      </c>
    </row>
    <row r="15222" spans="3:5" x14ac:dyDescent="0.25">
      <c r="C15222" t="str">
        <f t="shared" si="237"/>
        <v>Olá,Tudo bem? Você sabia que um plano de saúde pode oferecer tranquilidade e segurança para você</v>
      </c>
      <c r="D15222" t="str">
        <f>CONCATENATE("55",Tabela1[[#This Row],[telefone]])</f>
        <v>55</v>
      </c>
      <c r="E15222" s="8" t="str">
        <f>HYPERLINK(CONCATENATE("https:/wa.me/",Tabela4[[#This Row],[whatsapp]],"?text=",_xlfn.ENCODEURL(C15222)))</f>
        <v>https:/wa.me/55?text=Ol%C3%A1%2CTudo%20bem%3F%20Voc%C3%AA%20sabia%20que%20um%20plano%20de%20sa%C3%BAde%20pode%20oferecer%20tranquilidade%20e%20seguran%C3%A7a%20para%20voc%C3%AA</v>
      </c>
    </row>
    <row r="15223" spans="3:5" x14ac:dyDescent="0.25">
      <c r="C15223" t="str">
        <f t="shared" si="237"/>
        <v>Olá,Tudo bem? Você sabia que um plano de saúde pode oferecer tranquilidade e segurança para você</v>
      </c>
      <c r="D15223" t="str">
        <f>CONCATENATE("55",Tabela1[[#This Row],[telefone]])</f>
        <v>55</v>
      </c>
      <c r="E15223" s="8" t="str">
        <f>HYPERLINK(CONCATENATE("https:/wa.me/",Tabela4[[#This Row],[whatsapp]],"?text=",_xlfn.ENCODEURL(C15223)))</f>
        <v>https:/wa.me/55?text=Ol%C3%A1%2CTudo%20bem%3F%20Voc%C3%AA%20sabia%20que%20um%20plano%20de%20sa%C3%BAde%20pode%20oferecer%20tranquilidade%20e%20seguran%C3%A7a%20para%20voc%C3%AA</v>
      </c>
    </row>
    <row r="15224" spans="3:5" x14ac:dyDescent="0.25">
      <c r="C15224" t="str">
        <f t="shared" si="237"/>
        <v>Olá,Tudo bem? Você sabia que um plano de saúde pode oferecer tranquilidade e segurança para você</v>
      </c>
      <c r="D15224" t="str">
        <f>CONCATENATE("55",Tabela1[[#This Row],[telefone]])</f>
        <v>55</v>
      </c>
      <c r="E15224" s="8" t="str">
        <f>HYPERLINK(CONCATENATE("https:/wa.me/",Tabela4[[#This Row],[whatsapp]],"?text=",_xlfn.ENCODEURL(C15224)))</f>
        <v>https:/wa.me/55?text=Ol%C3%A1%2CTudo%20bem%3F%20Voc%C3%AA%20sabia%20que%20um%20plano%20de%20sa%C3%BAde%20pode%20oferecer%20tranquilidade%20e%20seguran%C3%A7a%20para%20voc%C3%AA</v>
      </c>
    </row>
    <row r="15225" spans="3:5" x14ac:dyDescent="0.25">
      <c r="C15225" t="str">
        <f t="shared" si="237"/>
        <v>Olá,Tudo bem? Você sabia que um plano de saúde pode oferecer tranquilidade e segurança para você</v>
      </c>
      <c r="D15225" t="str">
        <f>CONCATENATE("55",Tabela1[[#This Row],[telefone]])</f>
        <v>55</v>
      </c>
      <c r="E15225" s="8" t="str">
        <f>HYPERLINK(CONCATENATE("https:/wa.me/",Tabela4[[#This Row],[whatsapp]],"?text=",_xlfn.ENCODEURL(C15225)))</f>
        <v>https:/wa.me/55?text=Ol%C3%A1%2CTudo%20bem%3F%20Voc%C3%AA%20sabia%20que%20um%20plano%20de%20sa%C3%BAde%20pode%20oferecer%20tranquilidade%20e%20seguran%C3%A7a%20para%20voc%C3%AA</v>
      </c>
    </row>
    <row r="15226" spans="3:5" x14ac:dyDescent="0.25">
      <c r="C15226" t="str">
        <f t="shared" si="237"/>
        <v>Olá,Tudo bem? Você sabia que um plano de saúde pode oferecer tranquilidade e segurança para você</v>
      </c>
      <c r="D15226" t="str">
        <f>CONCATENATE("55",Tabela1[[#This Row],[telefone]])</f>
        <v>55</v>
      </c>
      <c r="E15226" s="8" t="str">
        <f>HYPERLINK(CONCATENATE("https:/wa.me/",Tabela4[[#This Row],[whatsapp]],"?text=",_xlfn.ENCODEURL(C15226)))</f>
        <v>https:/wa.me/55?text=Ol%C3%A1%2CTudo%20bem%3F%20Voc%C3%AA%20sabia%20que%20um%20plano%20de%20sa%C3%BAde%20pode%20oferecer%20tranquilidade%20e%20seguran%C3%A7a%20para%20voc%C3%AA</v>
      </c>
    </row>
    <row r="15227" spans="3:5" x14ac:dyDescent="0.25">
      <c r="C15227" t="str">
        <f t="shared" si="237"/>
        <v>Olá,Tudo bem? Você sabia que um plano de saúde pode oferecer tranquilidade e segurança para você</v>
      </c>
      <c r="D15227" t="str">
        <f>CONCATENATE("55",Tabela1[[#This Row],[telefone]])</f>
        <v>55</v>
      </c>
      <c r="E15227" s="8" t="str">
        <f>HYPERLINK(CONCATENATE("https:/wa.me/",Tabela4[[#This Row],[whatsapp]],"?text=",_xlfn.ENCODEURL(C15227)))</f>
        <v>https:/wa.me/55?text=Ol%C3%A1%2CTudo%20bem%3F%20Voc%C3%AA%20sabia%20que%20um%20plano%20de%20sa%C3%BAde%20pode%20oferecer%20tranquilidade%20e%20seguran%C3%A7a%20para%20voc%C3%AA</v>
      </c>
    </row>
    <row r="15228" spans="3:5" x14ac:dyDescent="0.25">
      <c r="C15228" t="str">
        <f t="shared" si="237"/>
        <v>Olá,Tudo bem? Você sabia que um plano de saúde pode oferecer tranquilidade e segurança para você</v>
      </c>
      <c r="D15228" t="str">
        <f>CONCATENATE("55",Tabela1[[#This Row],[telefone]])</f>
        <v>55</v>
      </c>
      <c r="E15228" s="8" t="str">
        <f>HYPERLINK(CONCATENATE("https:/wa.me/",Tabela4[[#This Row],[whatsapp]],"?text=",_xlfn.ENCODEURL(C15228)))</f>
        <v>https:/wa.me/55?text=Ol%C3%A1%2CTudo%20bem%3F%20Voc%C3%AA%20sabia%20que%20um%20plano%20de%20sa%C3%BAde%20pode%20oferecer%20tranquilidade%20e%20seguran%C3%A7a%20para%20voc%C3%AA</v>
      </c>
    </row>
    <row r="15229" spans="3:5" x14ac:dyDescent="0.25">
      <c r="C15229" t="str">
        <f t="shared" si="237"/>
        <v>Olá,Tudo bem? Você sabia que um plano de saúde pode oferecer tranquilidade e segurança para você</v>
      </c>
      <c r="D15229" t="str">
        <f>CONCATENATE("55",Tabela1[[#This Row],[telefone]])</f>
        <v>55</v>
      </c>
      <c r="E15229" s="8" t="str">
        <f>HYPERLINK(CONCATENATE("https:/wa.me/",Tabela4[[#This Row],[whatsapp]],"?text=",_xlfn.ENCODEURL(C15229)))</f>
        <v>https:/wa.me/55?text=Ol%C3%A1%2CTudo%20bem%3F%20Voc%C3%AA%20sabia%20que%20um%20plano%20de%20sa%C3%BAde%20pode%20oferecer%20tranquilidade%20e%20seguran%C3%A7a%20para%20voc%C3%AA</v>
      </c>
    </row>
    <row r="15230" spans="3:5" x14ac:dyDescent="0.25">
      <c r="C15230" t="str">
        <f t="shared" si="237"/>
        <v>Olá,Tudo bem? Você sabia que um plano de saúde pode oferecer tranquilidade e segurança para você</v>
      </c>
      <c r="D15230" t="str">
        <f>CONCATENATE("55",Tabela1[[#This Row],[telefone]])</f>
        <v>55</v>
      </c>
      <c r="E15230" s="8" t="str">
        <f>HYPERLINK(CONCATENATE("https:/wa.me/",Tabela4[[#This Row],[whatsapp]],"?text=",_xlfn.ENCODEURL(C15230)))</f>
        <v>https:/wa.me/55?text=Ol%C3%A1%2CTudo%20bem%3F%20Voc%C3%AA%20sabia%20que%20um%20plano%20de%20sa%C3%BAde%20pode%20oferecer%20tranquilidade%20e%20seguran%C3%A7a%20para%20voc%C3%AA</v>
      </c>
    </row>
    <row r="15231" spans="3:5" x14ac:dyDescent="0.25">
      <c r="C15231" t="str">
        <f t="shared" si="237"/>
        <v>Olá,Tudo bem? Você sabia que um plano de saúde pode oferecer tranquilidade e segurança para você</v>
      </c>
      <c r="D15231" t="str">
        <f>CONCATENATE("55",Tabela1[[#This Row],[telefone]])</f>
        <v>55</v>
      </c>
      <c r="E15231" s="8" t="str">
        <f>HYPERLINK(CONCATENATE("https:/wa.me/",Tabela4[[#This Row],[whatsapp]],"?text=",_xlfn.ENCODEURL(C15231)))</f>
        <v>https:/wa.me/55?text=Ol%C3%A1%2CTudo%20bem%3F%20Voc%C3%AA%20sabia%20que%20um%20plano%20de%20sa%C3%BAde%20pode%20oferecer%20tranquilidade%20e%20seguran%C3%A7a%20para%20voc%C3%AA</v>
      </c>
    </row>
    <row r="15232" spans="3:5" x14ac:dyDescent="0.25">
      <c r="C15232" t="str">
        <f t="shared" si="237"/>
        <v>Olá,Tudo bem? Você sabia que um plano de saúde pode oferecer tranquilidade e segurança para você</v>
      </c>
      <c r="D15232" t="str">
        <f>CONCATENATE("55",Tabela1[[#This Row],[telefone]])</f>
        <v>55</v>
      </c>
      <c r="E15232" s="8" t="str">
        <f>HYPERLINK(CONCATENATE("https:/wa.me/",Tabela4[[#This Row],[whatsapp]],"?text=",_xlfn.ENCODEURL(C15232)))</f>
        <v>https:/wa.me/55?text=Ol%C3%A1%2CTudo%20bem%3F%20Voc%C3%AA%20sabia%20que%20um%20plano%20de%20sa%C3%BAde%20pode%20oferecer%20tranquilidade%20e%20seguran%C3%A7a%20para%20voc%C3%AA</v>
      </c>
    </row>
    <row r="15233" spans="3:5" x14ac:dyDescent="0.25">
      <c r="C15233" t="str">
        <f t="shared" si="237"/>
        <v>Olá,Tudo bem? Você sabia que um plano de saúde pode oferecer tranquilidade e segurança para você</v>
      </c>
      <c r="D15233" t="str">
        <f>CONCATENATE("55",Tabela1[[#This Row],[telefone]])</f>
        <v>55</v>
      </c>
      <c r="E15233" s="8" t="str">
        <f>HYPERLINK(CONCATENATE("https:/wa.me/",Tabela4[[#This Row],[whatsapp]],"?text=",_xlfn.ENCODEURL(C15233)))</f>
        <v>https:/wa.me/55?text=Ol%C3%A1%2CTudo%20bem%3F%20Voc%C3%AA%20sabia%20que%20um%20plano%20de%20sa%C3%BAde%20pode%20oferecer%20tranquilidade%20e%20seguran%C3%A7a%20para%20voc%C3%AA</v>
      </c>
    </row>
    <row r="15234" spans="3:5" x14ac:dyDescent="0.25">
      <c r="C15234" t="str">
        <f t="shared" si="237"/>
        <v>Olá,Tudo bem? Você sabia que um plano de saúde pode oferecer tranquilidade e segurança para você</v>
      </c>
      <c r="D15234" t="str">
        <f>CONCATENATE("55",Tabela1[[#This Row],[telefone]])</f>
        <v>55</v>
      </c>
      <c r="E15234" s="8" t="str">
        <f>HYPERLINK(CONCATENATE("https:/wa.me/",Tabela4[[#This Row],[whatsapp]],"?text=",_xlfn.ENCODEURL(C15234)))</f>
        <v>https:/wa.me/55?text=Ol%C3%A1%2CTudo%20bem%3F%20Voc%C3%AA%20sabia%20que%20um%20plano%20de%20sa%C3%BAde%20pode%20oferecer%20tranquilidade%20e%20seguran%C3%A7a%20para%20voc%C3%AA</v>
      </c>
    </row>
    <row r="15235" spans="3:5" x14ac:dyDescent="0.25">
      <c r="C15235" t="str">
        <f t="shared" ref="C15235:C15298" si="238">CONCATENATE("Olá,Tudo bem? Você sabia que um plano de saúde pode oferecer tranquilidade e segurança para você")</f>
        <v>Olá,Tudo bem? Você sabia que um plano de saúde pode oferecer tranquilidade e segurança para você</v>
      </c>
      <c r="D15235" t="str">
        <f>CONCATENATE("55",Tabela1[[#This Row],[telefone]])</f>
        <v>55</v>
      </c>
      <c r="E15235" s="8" t="str">
        <f>HYPERLINK(CONCATENATE("https:/wa.me/",Tabela4[[#This Row],[whatsapp]],"?text=",_xlfn.ENCODEURL(C15235)))</f>
        <v>https:/wa.me/55?text=Ol%C3%A1%2CTudo%20bem%3F%20Voc%C3%AA%20sabia%20que%20um%20plano%20de%20sa%C3%BAde%20pode%20oferecer%20tranquilidade%20e%20seguran%C3%A7a%20para%20voc%C3%AA</v>
      </c>
    </row>
    <row r="15236" spans="3:5" x14ac:dyDescent="0.25">
      <c r="C15236" t="str">
        <f t="shared" si="238"/>
        <v>Olá,Tudo bem? Você sabia que um plano de saúde pode oferecer tranquilidade e segurança para você</v>
      </c>
      <c r="D15236" t="str">
        <f>CONCATENATE("55",Tabela1[[#This Row],[telefone]])</f>
        <v>55</v>
      </c>
      <c r="E15236" s="8" t="str">
        <f>HYPERLINK(CONCATENATE("https:/wa.me/",Tabela4[[#This Row],[whatsapp]],"?text=",_xlfn.ENCODEURL(C15236)))</f>
        <v>https:/wa.me/55?text=Ol%C3%A1%2CTudo%20bem%3F%20Voc%C3%AA%20sabia%20que%20um%20plano%20de%20sa%C3%BAde%20pode%20oferecer%20tranquilidade%20e%20seguran%C3%A7a%20para%20voc%C3%AA</v>
      </c>
    </row>
    <row r="15237" spans="3:5" x14ac:dyDescent="0.25">
      <c r="C15237" t="str">
        <f t="shared" si="238"/>
        <v>Olá,Tudo bem? Você sabia que um plano de saúde pode oferecer tranquilidade e segurança para você</v>
      </c>
      <c r="D15237" t="str">
        <f>CONCATENATE("55",Tabela1[[#This Row],[telefone]])</f>
        <v>55</v>
      </c>
      <c r="E15237" s="8" t="str">
        <f>HYPERLINK(CONCATENATE("https:/wa.me/",Tabela4[[#This Row],[whatsapp]],"?text=",_xlfn.ENCODEURL(C15237)))</f>
        <v>https:/wa.me/55?text=Ol%C3%A1%2CTudo%20bem%3F%20Voc%C3%AA%20sabia%20que%20um%20plano%20de%20sa%C3%BAde%20pode%20oferecer%20tranquilidade%20e%20seguran%C3%A7a%20para%20voc%C3%AA</v>
      </c>
    </row>
    <row r="15238" spans="3:5" x14ac:dyDescent="0.25">
      <c r="C15238" t="str">
        <f t="shared" si="238"/>
        <v>Olá,Tudo bem? Você sabia que um plano de saúde pode oferecer tranquilidade e segurança para você</v>
      </c>
      <c r="D15238" t="str">
        <f>CONCATENATE("55",Tabela1[[#This Row],[telefone]])</f>
        <v>55</v>
      </c>
      <c r="E15238" s="8" t="str">
        <f>HYPERLINK(CONCATENATE("https:/wa.me/",Tabela4[[#This Row],[whatsapp]],"?text=",_xlfn.ENCODEURL(C15238)))</f>
        <v>https:/wa.me/55?text=Ol%C3%A1%2CTudo%20bem%3F%20Voc%C3%AA%20sabia%20que%20um%20plano%20de%20sa%C3%BAde%20pode%20oferecer%20tranquilidade%20e%20seguran%C3%A7a%20para%20voc%C3%AA</v>
      </c>
    </row>
    <row r="15239" spans="3:5" x14ac:dyDescent="0.25">
      <c r="C15239" t="str">
        <f t="shared" si="238"/>
        <v>Olá,Tudo bem? Você sabia que um plano de saúde pode oferecer tranquilidade e segurança para você</v>
      </c>
      <c r="D15239" t="str">
        <f>CONCATENATE("55",Tabela1[[#This Row],[telefone]])</f>
        <v>55</v>
      </c>
      <c r="E15239" s="8" t="str">
        <f>HYPERLINK(CONCATENATE("https:/wa.me/",Tabela4[[#This Row],[whatsapp]],"?text=",_xlfn.ENCODEURL(C15239)))</f>
        <v>https:/wa.me/55?text=Ol%C3%A1%2CTudo%20bem%3F%20Voc%C3%AA%20sabia%20que%20um%20plano%20de%20sa%C3%BAde%20pode%20oferecer%20tranquilidade%20e%20seguran%C3%A7a%20para%20voc%C3%AA</v>
      </c>
    </row>
    <row r="15240" spans="3:5" x14ac:dyDescent="0.25">
      <c r="C15240" t="str">
        <f t="shared" si="238"/>
        <v>Olá,Tudo bem? Você sabia que um plano de saúde pode oferecer tranquilidade e segurança para você</v>
      </c>
      <c r="D15240" t="str">
        <f>CONCATENATE("55",Tabela1[[#This Row],[telefone]])</f>
        <v>55</v>
      </c>
      <c r="E15240" s="8" t="str">
        <f>HYPERLINK(CONCATENATE("https:/wa.me/",Tabela4[[#This Row],[whatsapp]],"?text=",_xlfn.ENCODEURL(C15240)))</f>
        <v>https:/wa.me/55?text=Ol%C3%A1%2CTudo%20bem%3F%20Voc%C3%AA%20sabia%20que%20um%20plano%20de%20sa%C3%BAde%20pode%20oferecer%20tranquilidade%20e%20seguran%C3%A7a%20para%20voc%C3%AA</v>
      </c>
    </row>
    <row r="15241" spans="3:5" x14ac:dyDescent="0.25">
      <c r="C15241" t="str">
        <f t="shared" si="238"/>
        <v>Olá,Tudo bem? Você sabia que um plano de saúde pode oferecer tranquilidade e segurança para você</v>
      </c>
      <c r="D15241" t="str">
        <f>CONCATENATE("55",Tabela1[[#This Row],[telefone]])</f>
        <v>55</v>
      </c>
      <c r="E15241" s="8" t="str">
        <f>HYPERLINK(CONCATENATE("https:/wa.me/",Tabela4[[#This Row],[whatsapp]],"?text=",_xlfn.ENCODEURL(C15241)))</f>
        <v>https:/wa.me/55?text=Ol%C3%A1%2CTudo%20bem%3F%20Voc%C3%AA%20sabia%20que%20um%20plano%20de%20sa%C3%BAde%20pode%20oferecer%20tranquilidade%20e%20seguran%C3%A7a%20para%20voc%C3%AA</v>
      </c>
    </row>
    <row r="15242" spans="3:5" x14ac:dyDescent="0.25">
      <c r="C15242" t="str">
        <f t="shared" si="238"/>
        <v>Olá,Tudo bem? Você sabia que um plano de saúde pode oferecer tranquilidade e segurança para você</v>
      </c>
      <c r="D15242" t="str">
        <f>CONCATENATE("55",Tabela1[[#This Row],[telefone]])</f>
        <v>55</v>
      </c>
      <c r="E15242" s="8" t="str">
        <f>HYPERLINK(CONCATENATE("https:/wa.me/",Tabela4[[#This Row],[whatsapp]],"?text=",_xlfn.ENCODEURL(C15242)))</f>
        <v>https:/wa.me/55?text=Ol%C3%A1%2CTudo%20bem%3F%20Voc%C3%AA%20sabia%20que%20um%20plano%20de%20sa%C3%BAde%20pode%20oferecer%20tranquilidade%20e%20seguran%C3%A7a%20para%20voc%C3%AA</v>
      </c>
    </row>
    <row r="15243" spans="3:5" x14ac:dyDescent="0.25">
      <c r="C15243" t="str">
        <f t="shared" si="238"/>
        <v>Olá,Tudo bem? Você sabia que um plano de saúde pode oferecer tranquilidade e segurança para você</v>
      </c>
      <c r="D15243" t="str">
        <f>CONCATENATE("55",Tabela1[[#This Row],[telefone]])</f>
        <v>55</v>
      </c>
      <c r="E15243" s="8" t="str">
        <f>HYPERLINK(CONCATENATE("https:/wa.me/",Tabela4[[#This Row],[whatsapp]],"?text=",_xlfn.ENCODEURL(C15243)))</f>
        <v>https:/wa.me/55?text=Ol%C3%A1%2CTudo%20bem%3F%20Voc%C3%AA%20sabia%20que%20um%20plano%20de%20sa%C3%BAde%20pode%20oferecer%20tranquilidade%20e%20seguran%C3%A7a%20para%20voc%C3%AA</v>
      </c>
    </row>
    <row r="15244" spans="3:5" x14ac:dyDescent="0.25">
      <c r="C15244" t="str">
        <f t="shared" si="238"/>
        <v>Olá,Tudo bem? Você sabia que um plano de saúde pode oferecer tranquilidade e segurança para você</v>
      </c>
      <c r="D15244" t="str">
        <f>CONCATENATE("55",Tabela1[[#This Row],[telefone]])</f>
        <v>55</v>
      </c>
      <c r="E15244" s="8" t="str">
        <f>HYPERLINK(CONCATENATE("https:/wa.me/",Tabela4[[#This Row],[whatsapp]],"?text=",_xlfn.ENCODEURL(C15244)))</f>
        <v>https:/wa.me/55?text=Ol%C3%A1%2CTudo%20bem%3F%20Voc%C3%AA%20sabia%20que%20um%20plano%20de%20sa%C3%BAde%20pode%20oferecer%20tranquilidade%20e%20seguran%C3%A7a%20para%20voc%C3%AA</v>
      </c>
    </row>
    <row r="15245" spans="3:5" x14ac:dyDescent="0.25">
      <c r="C15245" t="str">
        <f t="shared" si="238"/>
        <v>Olá,Tudo bem? Você sabia que um plano de saúde pode oferecer tranquilidade e segurança para você</v>
      </c>
      <c r="D15245" t="str">
        <f>CONCATENATE("55",Tabela1[[#This Row],[telefone]])</f>
        <v>55</v>
      </c>
      <c r="E15245" s="8" t="str">
        <f>HYPERLINK(CONCATENATE("https:/wa.me/",Tabela4[[#This Row],[whatsapp]],"?text=",_xlfn.ENCODEURL(C15245)))</f>
        <v>https:/wa.me/55?text=Ol%C3%A1%2CTudo%20bem%3F%20Voc%C3%AA%20sabia%20que%20um%20plano%20de%20sa%C3%BAde%20pode%20oferecer%20tranquilidade%20e%20seguran%C3%A7a%20para%20voc%C3%AA</v>
      </c>
    </row>
    <row r="15246" spans="3:5" x14ac:dyDescent="0.25">
      <c r="C15246" t="str">
        <f t="shared" si="238"/>
        <v>Olá,Tudo bem? Você sabia que um plano de saúde pode oferecer tranquilidade e segurança para você</v>
      </c>
      <c r="D15246" t="str">
        <f>CONCATENATE("55",Tabela1[[#This Row],[telefone]])</f>
        <v>55</v>
      </c>
      <c r="E15246" s="8" t="str">
        <f>HYPERLINK(CONCATENATE("https:/wa.me/",Tabela4[[#This Row],[whatsapp]],"?text=",_xlfn.ENCODEURL(C15246)))</f>
        <v>https:/wa.me/55?text=Ol%C3%A1%2CTudo%20bem%3F%20Voc%C3%AA%20sabia%20que%20um%20plano%20de%20sa%C3%BAde%20pode%20oferecer%20tranquilidade%20e%20seguran%C3%A7a%20para%20voc%C3%AA</v>
      </c>
    </row>
    <row r="15247" spans="3:5" x14ac:dyDescent="0.25">
      <c r="C15247" t="str">
        <f t="shared" si="238"/>
        <v>Olá,Tudo bem? Você sabia que um plano de saúde pode oferecer tranquilidade e segurança para você</v>
      </c>
      <c r="D15247" t="str">
        <f>CONCATENATE("55",Tabela1[[#This Row],[telefone]])</f>
        <v>55</v>
      </c>
      <c r="E15247" s="8" t="str">
        <f>HYPERLINK(CONCATENATE("https:/wa.me/",Tabela4[[#This Row],[whatsapp]],"?text=",_xlfn.ENCODEURL(C15247)))</f>
        <v>https:/wa.me/55?text=Ol%C3%A1%2CTudo%20bem%3F%20Voc%C3%AA%20sabia%20que%20um%20plano%20de%20sa%C3%BAde%20pode%20oferecer%20tranquilidade%20e%20seguran%C3%A7a%20para%20voc%C3%AA</v>
      </c>
    </row>
    <row r="15248" spans="3:5" x14ac:dyDescent="0.25">
      <c r="C15248" t="str">
        <f t="shared" si="238"/>
        <v>Olá,Tudo bem? Você sabia que um plano de saúde pode oferecer tranquilidade e segurança para você</v>
      </c>
      <c r="D15248" t="str">
        <f>CONCATENATE("55",Tabela1[[#This Row],[telefone]])</f>
        <v>55</v>
      </c>
      <c r="E15248" s="8" t="str">
        <f>HYPERLINK(CONCATENATE("https:/wa.me/",Tabela4[[#This Row],[whatsapp]],"?text=",_xlfn.ENCODEURL(C15248)))</f>
        <v>https:/wa.me/55?text=Ol%C3%A1%2CTudo%20bem%3F%20Voc%C3%AA%20sabia%20que%20um%20plano%20de%20sa%C3%BAde%20pode%20oferecer%20tranquilidade%20e%20seguran%C3%A7a%20para%20voc%C3%AA</v>
      </c>
    </row>
    <row r="15249" spans="3:5" x14ac:dyDescent="0.25">
      <c r="C15249" t="str">
        <f t="shared" si="238"/>
        <v>Olá,Tudo bem? Você sabia que um plano de saúde pode oferecer tranquilidade e segurança para você</v>
      </c>
      <c r="D15249" t="str">
        <f>CONCATENATE("55",Tabela1[[#This Row],[telefone]])</f>
        <v>55</v>
      </c>
      <c r="E15249" s="8" t="str">
        <f>HYPERLINK(CONCATENATE("https:/wa.me/",Tabela4[[#This Row],[whatsapp]],"?text=",_xlfn.ENCODEURL(C15249)))</f>
        <v>https:/wa.me/55?text=Ol%C3%A1%2CTudo%20bem%3F%20Voc%C3%AA%20sabia%20que%20um%20plano%20de%20sa%C3%BAde%20pode%20oferecer%20tranquilidade%20e%20seguran%C3%A7a%20para%20voc%C3%AA</v>
      </c>
    </row>
    <row r="15250" spans="3:5" x14ac:dyDescent="0.25">
      <c r="C15250" t="str">
        <f t="shared" si="238"/>
        <v>Olá,Tudo bem? Você sabia que um plano de saúde pode oferecer tranquilidade e segurança para você</v>
      </c>
      <c r="D15250" t="str">
        <f>CONCATENATE("55",Tabela1[[#This Row],[telefone]])</f>
        <v>55</v>
      </c>
      <c r="E15250" s="8" t="str">
        <f>HYPERLINK(CONCATENATE("https:/wa.me/",Tabela4[[#This Row],[whatsapp]],"?text=",_xlfn.ENCODEURL(C15250)))</f>
        <v>https:/wa.me/55?text=Ol%C3%A1%2CTudo%20bem%3F%20Voc%C3%AA%20sabia%20que%20um%20plano%20de%20sa%C3%BAde%20pode%20oferecer%20tranquilidade%20e%20seguran%C3%A7a%20para%20voc%C3%AA</v>
      </c>
    </row>
    <row r="15251" spans="3:5" x14ac:dyDescent="0.25">
      <c r="C15251" t="str">
        <f t="shared" si="238"/>
        <v>Olá,Tudo bem? Você sabia que um plano de saúde pode oferecer tranquilidade e segurança para você</v>
      </c>
      <c r="D15251" t="str">
        <f>CONCATENATE("55",Tabela1[[#This Row],[telefone]])</f>
        <v>55</v>
      </c>
      <c r="E15251" s="8" t="str">
        <f>HYPERLINK(CONCATENATE("https:/wa.me/",Tabela4[[#This Row],[whatsapp]],"?text=",_xlfn.ENCODEURL(C15251)))</f>
        <v>https:/wa.me/55?text=Ol%C3%A1%2CTudo%20bem%3F%20Voc%C3%AA%20sabia%20que%20um%20plano%20de%20sa%C3%BAde%20pode%20oferecer%20tranquilidade%20e%20seguran%C3%A7a%20para%20voc%C3%AA</v>
      </c>
    </row>
    <row r="15252" spans="3:5" x14ac:dyDescent="0.25">
      <c r="C15252" t="str">
        <f t="shared" si="238"/>
        <v>Olá,Tudo bem? Você sabia que um plano de saúde pode oferecer tranquilidade e segurança para você</v>
      </c>
      <c r="D15252" t="str">
        <f>CONCATENATE("55",Tabela1[[#This Row],[telefone]])</f>
        <v>55</v>
      </c>
      <c r="E15252" s="8" t="str">
        <f>HYPERLINK(CONCATENATE("https:/wa.me/",Tabela4[[#This Row],[whatsapp]],"?text=",_xlfn.ENCODEURL(C15252)))</f>
        <v>https:/wa.me/55?text=Ol%C3%A1%2CTudo%20bem%3F%20Voc%C3%AA%20sabia%20que%20um%20plano%20de%20sa%C3%BAde%20pode%20oferecer%20tranquilidade%20e%20seguran%C3%A7a%20para%20voc%C3%AA</v>
      </c>
    </row>
    <row r="15253" spans="3:5" x14ac:dyDescent="0.25">
      <c r="C15253" t="str">
        <f t="shared" si="238"/>
        <v>Olá,Tudo bem? Você sabia que um plano de saúde pode oferecer tranquilidade e segurança para você</v>
      </c>
      <c r="D15253" t="str">
        <f>CONCATENATE("55",Tabela1[[#This Row],[telefone]])</f>
        <v>55</v>
      </c>
      <c r="E15253" s="8" t="str">
        <f>HYPERLINK(CONCATENATE("https:/wa.me/",Tabela4[[#This Row],[whatsapp]],"?text=",_xlfn.ENCODEURL(C15253)))</f>
        <v>https:/wa.me/55?text=Ol%C3%A1%2CTudo%20bem%3F%20Voc%C3%AA%20sabia%20que%20um%20plano%20de%20sa%C3%BAde%20pode%20oferecer%20tranquilidade%20e%20seguran%C3%A7a%20para%20voc%C3%AA</v>
      </c>
    </row>
    <row r="15254" spans="3:5" x14ac:dyDescent="0.25">
      <c r="C15254" t="str">
        <f t="shared" si="238"/>
        <v>Olá,Tudo bem? Você sabia que um plano de saúde pode oferecer tranquilidade e segurança para você</v>
      </c>
      <c r="D15254" t="str">
        <f>CONCATENATE("55",Tabela1[[#This Row],[telefone]])</f>
        <v>55</v>
      </c>
      <c r="E15254" s="8" t="str">
        <f>HYPERLINK(CONCATENATE("https:/wa.me/",Tabela4[[#This Row],[whatsapp]],"?text=",_xlfn.ENCODEURL(C15254)))</f>
        <v>https:/wa.me/55?text=Ol%C3%A1%2CTudo%20bem%3F%20Voc%C3%AA%20sabia%20que%20um%20plano%20de%20sa%C3%BAde%20pode%20oferecer%20tranquilidade%20e%20seguran%C3%A7a%20para%20voc%C3%AA</v>
      </c>
    </row>
    <row r="15255" spans="3:5" x14ac:dyDescent="0.25">
      <c r="C15255" t="str">
        <f t="shared" si="238"/>
        <v>Olá,Tudo bem? Você sabia que um plano de saúde pode oferecer tranquilidade e segurança para você</v>
      </c>
      <c r="D15255" t="str">
        <f>CONCATENATE("55",Tabela1[[#This Row],[telefone]])</f>
        <v>55</v>
      </c>
      <c r="E15255" s="8" t="str">
        <f>HYPERLINK(CONCATENATE("https:/wa.me/",Tabela4[[#This Row],[whatsapp]],"?text=",_xlfn.ENCODEURL(C15255)))</f>
        <v>https:/wa.me/55?text=Ol%C3%A1%2CTudo%20bem%3F%20Voc%C3%AA%20sabia%20que%20um%20plano%20de%20sa%C3%BAde%20pode%20oferecer%20tranquilidade%20e%20seguran%C3%A7a%20para%20voc%C3%AA</v>
      </c>
    </row>
    <row r="15256" spans="3:5" x14ac:dyDescent="0.25">
      <c r="C15256" t="str">
        <f t="shared" si="238"/>
        <v>Olá,Tudo bem? Você sabia que um plano de saúde pode oferecer tranquilidade e segurança para você</v>
      </c>
      <c r="D15256" t="str">
        <f>CONCATENATE("55",Tabela1[[#This Row],[telefone]])</f>
        <v>55</v>
      </c>
      <c r="E15256" s="8" t="str">
        <f>HYPERLINK(CONCATENATE("https:/wa.me/",Tabela4[[#This Row],[whatsapp]],"?text=",_xlfn.ENCODEURL(C15256)))</f>
        <v>https:/wa.me/55?text=Ol%C3%A1%2CTudo%20bem%3F%20Voc%C3%AA%20sabia%20que%20um%20plano%20de%20sa%C3%BAde%20pode%20oferecer%20tranquilidade%20e%20seguran%C3%A7a%20para%20voc%C3%AA</v>
      </c>
    </row>
    <row r="15257" spans="3:5" x14ac:dyDescent="0.25">
      <c r="C15257" t="str">
        <f t="shared" si="238"/>
        <v>Olá,Tudo bem? Você sabia que um plano de saúde pode oferecer tranquilidade e segurança para você</v>
      </c>
      <c r="D15257" t="str">
        <f>CONCATENATE("55",Tabela1[[#This Row],[telefone]])</f>
        <v>55</v>
      </c>
      <c r="E15257" s="8" t="str">
        <f>HYPERLINK(CONCATENATE("https:/wa.me/",Tabela4[[#This Row],[whatsapp]],"?text=",_xlfn.ENCODEURL(C15257)))</f>
        <v>https:/wa.me/55?text=Ol%C3%A1%2CTudo%20bem%3F%20Voc%C3%AA%20sabia%20que%20um%20plano%20de%20sa%C3%BAde%20pode%20oferecer%20tranquilidade%20e%20seguran%C3%A7a%20para%20voc%C3%AA</v>
      </c>
    </row>
    <row r="15258" spans="3:5" x14ac:dyDescent="0.25">
      <c r="C15258" t="str">
        <f t="shared" si="238"/>
        <v>Olá,Tudo bem? Você sabia que um plano de saúde pode oferecer tranquilidade e segurança para você</v>
      </c>
      <c r="D15258" t="str">
        <f>CONCATENATE("55",Tabela1[[#This Row],[telefone]])</f>
        <v>55</v>
      </c>
      <c r="E15258" s="8" t="str">
        <f>HYPERLINK(CONCATENATE("https:/wa.me/",Tabela4[[#This Row],[whatsapp]],"?text=",_xlfn.ENCODEURL(C15258)))</f>
        <v>https:/wa.me/55?text=Ol%C3%A1%2CTudo%20bem%3F%20Voc%C3%AA%20sabia%20que%20um%20plano%20de%20sa%C3%BAde%20pode%20oferecer%20tranquilidade%20e%20seguran%C3%A7a%20para%20voc%C3%AA</v>
      </c>
    </row>
    <row r="15259" spans="3:5" x14ac:dyDescent="0.25">
      <c r="C15259" t="str">
        <f t="shared" si="238"/>
        <v>Olá,Tudo bem? Você sabia que um plano de saúde pode oferecer tranquilidade e segurança para você</v>
      </c>
      <c r="D15259" t="str">
        <f>CONCATENATE("55",Tabela1[[#This Row],[telefone]])</f>
        <v>55</v>
      </c>
      <c r="E15259" s="8" t="str">
        <f>HYPERLINK(CONCATENATE("https:/wa.me/",Tabela4[[#This Row],[whatsapp]],"?text=",_xlfn.ENCODEURL(C15259)))</f>
        <v>https:/wa.me/55?text=Ol%C3%A1%2CTudo%20bem%3F%20Voc%C3%AA%20sabia%20que%20um%20plano%20de%20sa%C3%BAde%20pode%20oferecer%20tranquilidade%20e%20seguran%C3%A7a%20para%20voc%C3%AA</v>
      </c>
    </row>
    <row r="15260" spans="3:5" x14ac:dyDescent="0.25">
      <c r="C15260" t="str">
        <f t="shared" si="238"/>
        <v>Olá,Tudo bem? Você sabia que um plano de saúde pode oferecer tranquilidade e segurança para você</v>
      </c>
      <c r="D15260" t="str">
        <f>CONCATENATE("55",Tabela1[[#This Row],[telefone]])</f>
        <v>55</v>
      </c>
      <c r="E15260" s="8" t="str">
        <f>HYPERLINK(CONCATENATE("https:/wa.me/",Tabela4[[#This Row],[whatsapp]],"?text=",_xlfn.ENCODEURL(C15260)))</f>
        <v>https:/wa.me/55?text=Ol%C3%A1%2CTudo%20bem%3F%20Voc%C3%AA%20sabia%20que%20um%20plano%20de%20sa%C3%BAde%20pode%20oferecer%20tranquilidade%20e%20seguran%C3%A7a%20para%20voc%C3%AA</v>
      </c>
    </row>
    <row r="15261" spans="3:5" x14ac:dyDescent="0.25">
      <c r="C15261" t="str">
        <f t="shared" si="238"/>
        <v>Olá,Tudo bem? Você sabia que um plano de saúde pode oferecer tranquilidade e segurança para você</v>
      </c>
      <c r="D15261" t="str">
        <f>CONCATENATE("55",Tabela1[[#This Row],[telefone]])</f>
        <v>55</v>
      </c>
      <c r="E15261" s="8" t="str">
        <f>HYPERLINK(CONCATENATE("https:/wa.me/",Tabela4[[#This Row],[whatsapp]],"?text=",_xlfn.ENCODEURL(C15261)))</f>
        <v>https:/wa.me/55?text=Ol%C3%A1%2CTudo%20bem%3F%20Voc%C3%AA%20sabia%20que%20um%20plano%20de%20sa%C3%BAde%20pode%20oferecer%20tranquilidade%20e%20seguran%C3%A7a%20para%20voc%C3%AA</v>
      </c>
    </row>
    <row r="15262" spans="3:5" x14ac:dyDescent="0.25">
      <c r="C15262" t="str">
        <f t="shared" si="238"/>
        <v>Olá,Tudo bem? Você sabia que um plano de saúde pode oferecer tranquilidade e segurança para você</v>
      </c>
      <c r="D15262" t="str">
        <f>CONCATENATE("55",Tabela1[[#This Row],[telefone]])</f>
        <v>55</v>
      </c>
      <c r="E15262" s="8" t="str">
        <f>HYPERLINK(CONCATENATE("https:/wa.me/",Tabela4[[#This Row],[whatsapp]],"?text=",_xlfn.ENCODEURL(C15262)))</f>
        <v>https:/wa.me/55?text=Ol%C3%A1%2CTudo%20bem%3F%20Voc%C3%AA%20sabia%20que%20um%20plano%20de%20sa%C3%BAde%20pode%20oferecer%20tranquilidade%20e%20seguran%C3%A7a%20para%20voc%C3%AA</v>
      </c>
    </row>
    <row r="15263" spans="3:5" x14ac:dyDescent="0.25">
      <c r="C15263" t="str">
        <f t="shared" si="238"/>
        <v>Olá,Tudo bem? Você sabia que um plano de saúde pode oferecer tranquilidade e segurança para você</v>
      </c>
      <c r="D15263" t="str">
        <f>CONCATENATE("55",Tabela1[[#This Row],[telefone]])</f>
        <v>55</v>
      </c>
      <c r="E15263" s="8" t="str">
        <f>HYPERLINK(CONCATENATE("https:/wa.me/",Tabela4[[#This Row],[whatsapp]],"?text=",_xlfn.ENCODEURL(C15263)))</f>
        <v>https:/wa.me/55?text=Ol%C3%A1%2CTudo%20bem%3F%20Voc%C3%AA%20sabia%20que%20um%20plano%20de%20sa%C3%BAde%20pode%20oferecer%20tranquilidade%20e%20seguran%C3%A7a%20para%20voc%C3%AA</v>
      </c>
    </row>
    <row r="15264" spans="3:5" x14ac:dyDescent="0.25">
      <c r="C15264" t="str">
        <f t="shared" si="238"/>
        <v>Olá,Tudo bem? Você sabia que um plano de saúde pode oferecer tranquilidade e segurança para você</v>
      </c>
      <c r="D15264" t="str">
        <f>CONCATENATE("55",Tabela1[[#This Row],[telefone]])</f>
        <v>55</v>
      </c>
      <c r="E15264" s="8" t="str">
        <f>HYPERLINK(CONCATENATE("https:/wa.me/",Tabela4[[#This Row],[whatsapp]],"?text=",_xlfn.ENCODEURL(C15264)))</f>
        <v>https:/wa.me/55?text=Ol%C3%A1%2CTudo%20bem%3F%20Voc%C3%AA%20sabia%20que%20um%20plano%20de%20sa%C3%BAde%20pode%20oferecer%20tranquilidade%20e%20seguran%C3%A7a%20para%20voc%C3%AA</v>
      </c>
    </row>
    <row r="15265" spans="3:5" x14ac:dyDescent="0.25">
      <c r="C15265" t="str">
        <f t="shared" si="238"/>
        <v>Olá,Tudo bem? Você sabia que um plano de saúde pode oferecer tranquilidade e segurança para você</v>
      </c>
      <c r="D15265" t="str">
        <f>CONCATENATE("55",Tabela1[[#This Row],[telefone]])</f>
        <v>55</v>
      </c>
      <c r="E15265" s="8" t="str">
        <f>HYPERLINK(CONCATENATE("https:/wa.me/",Tabela4[[#This Row],[whatsapp]],"?text=",_xlfn.ENCODEURL(C15265)))</f>
        <v>https:/wa.me/55?text=Ol%C3%A1%2CTudo%20bem%3F%20Voc%C3%AA%20sabia%20que%20um%20plano%20de%20sa%C3%BAde%20pode%20oferecer%20tranquilidade%20e%20seguran%C3%A7a%20para%20voc%C3%AA</v>
      </c>
    </row>
    <row r="15266" spans="3:5" x14ac:dyDescent="0.25">
      <c r="C15266" t="str">
        <f t="shared" si="238"/>
        <v>Olá,Tudo bem? Você sabia que um plano de saúde pode oferecer tranquilidade e segurança para você</v>
      </c>
      <c r="D15266" t="str">
        <f>CONCATENATE("55",Tabela1[[#This Row],[telefone]])</f>
        <v>55</v>
      </c>
      <c r="E15266" s="8" t="str">
        <f>HYPERLINK(CONCATENATE("https:/wa.me/",Tabela4[[#This Row],[whatsapp]],"?text=",_xlfn.ENCODEURL(C15266)))</f>
        <v>https:/wa.me/55?text=Ol%C3%A1%2CTudo%20bem%3F%20Voc%C3%AA%20sabia%20que%20um%20plano%20de%20sa%C3%BAde%20pode%20oferecer%20tranquilidade%20e%20seguran%C3%A7a%20para%20voc%C3%AA</v>
      </c>
    </row>
    <row r="15267" spans="3:5" x14ac:dyDescent="0.25">
      <c r="C15267" t="str">
        <f t="shared" si="238"/>
        <v>Olá,Tudo bem? Você sabia que um plano de saúde pode oferecer tranquilidade e segurança para você</v>
      </c>
      <c r="D15267" t="str">
        <f>CONCATENATE("55",Tabela1[[#This Row],[telefone]])</f>
        <v>55</v>
      </c>
      <c r="E15267" s="8" t="str">
        <f>HYPERLINK(CONCATENATE("https:/wa.me/",Tabela4[[#This Row],[whatsapp]],"?text=",_xlfn.ENCODEURL(C15267)))</f>
        <v>https:/wa.me/55?text=Ol%C3%A1%2CTudo%20bem%3F%20Voc%C3%AA%20sabia%20que%20um%20plano%20de%20sa%C3%BAde%20pode%20oferecer%20tranquilidade%20e%20seguran%C3%A7a%20para%20voc%C3%AA</v>
      </c>
    </row>
    <row r="15268" spans="3:5" x14ac:dyDescent="0.25">
      <c r="C15268" t="str">
        <f t="shared" si="238"/>
        <v>Olá,Tudo bem? Você sabia que um plano de saúde pode oferecer tranquilidade e segurança para você</v>
      </c>
      <c r="D15268" t="str">
        <f>CONCATENATE("55",Tabela1[[#This Row],[telefone]])</f>
        <v>55</v>
      </c>
      <c r="E15268" s="8" t="str">
        <f>HYPERLINK(CONCATENATE("https:/wa.me/",Tabela4[[#This Row],[whatsapp]],"?text=",_xlfn.ENCODEURL(C15268)))</f>
        <v>https:/wa.me/55?text=Ol%C3%A1%2CTudo%20bem%3F%20Voc%C3%AA%20sabia%20que%20um%20plano%20de%20sa%C3%BAde%20pode%20oferecer%20tranquilidade%20e%20seguran%C3%A7a%20para%20voc%C3%AA</v>
      </c>
    </row>
    <row r="15269" spans="3:5" x14ac:dyDescent="0.25">
      <c r="C15269" t="str">
        <f t="shared" si="238"/>
        <v>Olá,Tudo bem? Você sabia que um plano de saúde pode oferecer tranquilidade e segurança para você</v>
      </c>
      <c r="D15269" t="str">
        <f>CONCATENATE("55",Tabela1[[#This Row],[telefone]])</f>
        <v>55</v>
      </c>
      <c r="E15269" s="8" t="str">
        <f>HYPERLINK(CONCATENATE("https:/wa.me/",Tabela4[[#This Row],[whatsapp]],"?text=",_xlfn.ENCODEURL(C15269)))</f>
        <v>https:/wa.me/55?text=Ol%C3%A1%2CTudo%20bem%3F%20Voc%C3%AA%20sabia%20que%20um%20plano%20de%20sa%C3%BAde%20pode%20oferecer%20tranquilidade%20e%20seguran%C3%A7a%20para%20voc%C3%AA</v>
      </c>
    </row>
    <row r="15270" spans="3:5" x14ac:dyDescent="0.25">
      <c r="C15270" t="str">
        <f t="shared" si="238"/>
        <v>Olá,Tudo bem? Você sabia que um plano de saúde pode oferecer tranquilidade e segurança para você</v>
      </c>
      <c r="D15270" t="str">
        <f>CONCATENATE("55",Tabela1[[#This Row],[telefone]])</f>
        <v>55</v>
      </c>
      <c r="E15270" s="8" t="str">
        <f>HYPERLINK(CONCATENATE("https:/wa.me/",Tabela4[[#This Row],[whatsapp]],"?text=",_xlfn.ENCODEURL(C15270)))</f>
        <v>https:/wa.me/55?text=Ol%C3%A1%2CTudo%20bem%3F%20Voc%C3%AA%20sabia%20que%20um%20plano%20de%20sa%C3%BAde%20pode%20oferecer%20tranquilidade%20e%20seguran%C3%A7a%20para%20voc%C3%AA</v>
      </c>
    </row>
    <row r="15271" spans="3:5" x14ac:dyDescent="0.25">
      <c r="C15271" t="str">
        <f t="shared" si="238"/>
        <v>Olá,Tudo bem? Você sabia que um plano de saúde pode oferecer tranquilidade e segurança para você</v>
      </c>
      <c r="D15271" t="str">
        <f>CONCATENATE("55",Tabela1[[#This Row],[telefone]])</f>
        <v>55</v>
      </c>
      <c r="E15271" s="8" t="str">
        <f>HYPERLINK(CONCATENATE("https:/wa.me/",Tabela4[[#This Row],[whatsapp]],"?text=",_xlfn.ENCODEURL(C15271)))</f>
        <v>https:/wa.me/55?text=Ol%C3%A1%2CTudo%20bem%3F%20Voc%C3%AA%20sabia%20que%20um%20plano%20de%20sa%C3%BAde%20pode%20oferecer%20tranquilidade%20e%20seguran%C3%A7a%20para%20voc%C3%AA</v>
      </c>
    </row>
    <row r="15272" spans="3:5" x14ac:dyDescent="0.25">
      <c r="C15272" t="str">
        <f t="shared" si="238"/>
        <v>Olá,Tudo bem? Você sabia que um plano de saúde pode oferecer tranquilidade e segurança para você</v>
      </c>
      <c r="D15272" t="str">
        <f>CONCATENATE("55",Tabela1[[#This Row],[telefone]])</f>
        <v>55</v>
      </c>
      <c r="E15272" s="8" t="str">
        <f>HYPERLINK(CONCATENATE("https:/wa.me/",Tabela4[[#This Row],[whatsapp]],"?text=",_xlfn.ENCODEURL(C15272)))</f>
        <v>https:/wa.me/55?text=Ol%C3%A1%2CTudo%20bem%3F%20Voc%C3%AA%20sabia%20que%20um%20plano%20de%20sa%C3%BAde%20pode%20oferecer%20tranquilidade%20e%20seguran%C3%A7a%20para%20voc%C3%AA</v>
      </c>
    </row>
    <row r="15273" spans="3:5" x14ac:dyDescent="0.25">
      <c r="C15273" t="str">
        <f t="shared" si="238"/>
        <v>Olá,Tudo bem? Você sabia que um plano de saúde pode oferecer tranquilidade e segurança para você</v>
      </c>
      <c r="D15273" t="str">
        <f>CONCATENATE("55",Tabela1[[#This Row],[telefone]])</f>
        <v>55</v>
      </c>
      <c r="E15273" s="8" t="str">
        <f>HYPERLINK(CONCATENATE("https:/wa.me/",Tabela4[[#This Row],[whatsapp]],"?text=",_xlfn.ENCODEURL(C15273)))</f>
        <v>https:/wa.me/55?text=Ol%C3%A1%2CTudo%20bem%3F%20Voc%C3%AA%20sabia%20que%20um%20plano%20de%20sa%C3%BAde%20pode%20oferecer%20tranquilidade%20e%20seguran%C3%A7a%20para%20voc%C3%AA</v>
      </c>
    </row>
    <row r="15274" spans="3:5" x14ac:dyDescent="0.25">
      <c r="C15274" t="str">
        <f t="shared" si="238"/>
        <v>Olá,Tudo bem? Você sabia que um plano de saúde pode oferecer tranquilidade e segurança para você</v>
      </c>
      <c r="D15274" t="str">
        <f>CONCATENATE("55",Tabela1[[#This Row],[telefone]])</f>
        <v>55</v>
      </c>
      <c r="E15274" s="8" t="str">
        <f>HYPERLINK(CONCATENATE("https:/wa.me/",Tabela4[[#This Row],[whatsapp]],"?text=",_xlfn.ENCODEURL(C15274)))</f>
        <v>https:/wa.me/55?text=Ol%C3%A1%2CTudo%20bem%3F%20Voc%C3%AA%20sabia%20que%20um%20plano%20de%20sa%C3%BAde%20pode%20oferecer%20tranquilidade%20e%20seguran%C3%A7a%20para%20voc%C3%AA</v>
      </c>
    </row>
    <row r="15275" spans="3:5" x14ac:dyDescent="0.25">
      <c r="C15275" t="str">
        <f t="shared" si="238"/>
        <v>Olá,Tudo bem? Você sabia que um plano de saúde pode oferecer tranquilidade e segurança para você</v>
      </c>
      <c r="D15275" t="str">
        <f>CONCATENATE("55",Tabela1[[#This Row],[telefone]])</f>
        <v>55</v>
      </c>
      <c r="E15275" s="8" t="str">
        <f>HYPERLINK(CONCATENATE("https:/wa.me/",Tabela4[[#This Row],[whatsapp]],"?text=",_xlfn.ENCODEURL(C15275)))</f>
        <v>https:/wa.me/55?text=Ol%C3%A1%2CTudo%20bem%3F%20Voc%C3%AA%20sabia%20que%20um%20plano%20de%20sa%C3%BAde%20pode%20oferecer%20tranquilidade%20e%20seguran%C3%A7a%20para%20voc%C3%AA</v>
      </c>
    </row>
    <row r="15276" spans="3:5" x14ac:dyDescent="0.25">
      <c r="C15276" t="str">
        <f t="shared" si="238"/>
        <v>Olá,Tudo bem? Você sabia que um plano de saúde pode oferecer tranquilidade e segurança para você</v>
      </c>
      <c r="D15276" t="str">
        <f>CONCATENATE("55",Tabela1[[#This Row],[telefone]])</f>
        <v>55</v>
      </c>
      <c r="E15276" s="8" t="str">
        <f>HYPERLINK(CONCATENATE("https:/wa.me/",Tabela4[[#This Row],[whatsapp]],"?text=",_xlfn.ENCODEURL(C15276)))</f>
        <v>https:/wa.me/55?text=Ol%C3%A1%2CTudo%20bem%3F%20Voc%C3%AA%20sabia%20que%20um%20plano%20de%20sa%C3%BAde%20pode%20oferecer%20tranquilidade%20e%20seguran%C3%A7a%20para%20voc%C3%AA</v>
      </c>
    </row>
    <row r="15277" spans="3:5" x14ac:dyDescent="0.25">
      <c r="C15277" t="str">
        <f t="shared" si="238"/>
        <v>Olá,Tudo bem? Você sabia que um plano de saúde pode oferecer tranquilidade e segurança para você</v>
      </c>
      <c r="D15277" t="str">
        <f>CONCATENATE("55",Tabela1[[#This Row],[telefone]])</f>
        <v>55</v>
      </c>
      <c r="E15277" s="8" t="str">
        <f>HYPERLINK(CONCATENATE("https:/wa.me/",Tabela4[[#This Row],[whatsapp]],"?text=",_xlfn.ENCODEURL(C15277)))</f>
        <v>https:/wa.me/55?text=Ol%C3%A1%2CTudo%20bem%3F%20Voc%C3%AA%20sabia%20que%20um%20plano%20de%20sa%C3%BAde%20pode%20oferecer%20tranquilidade%20e%20seguran%C3%A7a%20para%20voc%C3%AA</v>
      </c>
    </row>
    <row r="15278" spans="3:5" x14ac:dyDescent="0.25">
      <c r="C15278" t="str">
        <f t="shared" si="238"/>
        <v>Olá,Tudo bem? Você sabia que um plano de saúde pode oferecer tranquilidade e segurança para você</v>
      </c>
      <c r="D15278" t="str">
        <f>CONCATENATE("55",Tabela1[[#This Row],[telefone]])</f>
        <v>55</v>
      </c>
      <c r="E15278" s="8" t="str">
        <f>HYPERLINK(CONCATENATE("https:/wa.me/",Tabela4[[#This Row],[whatsapp]],"?text=",_xlfn.ENCODEURL(C15278)))</f>
        <v>https:/wa.me/55?text=Ol%C3%A1%2CTudo%20bem%3F%20Voc%C3%AA%20sabia%20que%20um%20plano%20de%20sa%C3%BAde%20pode%20oferecer%20tranquilidade%20e%20seguran%C3%A7a%20para%20voc%C3%AA</v>
      </c>
    </row>
    <row r="15279" spans="3:5" x14ac:dyDescent="0.25">
      <c r="C15279" t="str">
        <f t="shared" si="238"/>
        <v>Olá,Tudo bem? Você sabia que um plano de saúde pode oferecer tranquilidade e segurança para você</v>
      </c>
      <c r="D15279" t="str">
        <f>CONCATENATE("55",Tabela1[[#This Row],[telefone]])</f>
        <v>55</v>
      </c>
      <c r="E15279" s="8" t="str">
        <f>HYPERLINK(CONCATENATE("https:/wa.me/",Tabela4[[#This Row],[whatsapp]],"?text=",_xlfn.ENCODEURL(C15279)))</f>
        <v>https:/wa.me/55?text=Ol%C3%A1%2CTudo%20bem%3F%20Voc%C3%AA%20sabia%20que%20um%20plano%20de%20sa%C3%BAde%20pode%20oferecer%20tranquilidade%20e%20seguran%C3%A7a%20para%20voc%C3%AA</v>
      </c>
    </row>
    <row r="15280" spans="3:5" x14ac:dyDescent="0.25">
      <c r="C15280" t="str">
        <f t="shared" si="238"/>
        <v>Olá,Tudo bem? Você sabia que um plano de saúde pode oferecer tranquilidade e segurança para você</v>
      </c>
      <c r="D15280" t="str">
        <f>CONCATENATE("55",Tabela1[[#This Row],[telefone]])</f>
        <v>55</v>
      </c>
      <c r="E15280" s="8" t="str">
        <f>HYPERLINK(CONCATENATE("https:/wa.me/",Tabela4[[#This Row],[whatsapp]],"?text=",_xlfn.ENCODEURL(C15280)))</f>
        <v>https:/wa.me/55?text=Ol%C3%A1%2CTudo%20bem%3F%20Voc%C3%AA%20sabia%20que%20um%20plano%20de%20sa%C3%BAde%20pode%20oferecer%20tranquilidade%20e%20seguran%C3%A7a%20para%20voc%C3%AA</v>
      </c>
    </row>
    <row r="15281" spans="3:5" x14ac:dyDescent="0.25">
      <c r="C15281" t="str">
        <f t="shared" si="238"/>
        <v>Olá,Tudo bem? Você sabia que um plano de saúde pode oferecer tranquilidade e segurança para você</v>
      </c>
      <c r="D15281" t="str">
        <f>CONCATENATE("55",Tabela1[[#This Row],[telefone]])</f>
        <v>55</v>
      </c>
      <c r="E15281" s="8" t="str">
        <f>HYPERLINK(CONCATENATE("https:/wa.me/",Tabela4[[#This Row],[whatsapp]],"?text=",_xlfn.ENCODEURL(C15281)))</f>
        <v>https:/wa.me/55?text=Ol%C3%A1%2CTudo%20bem%3F%20Voc%C3%AA%20sabia%20que%20um%20plano%20de%20sa%C3%BAde%20pode%20oferecer%20tranquilidade%20e%20seguran%C3%A7a%20para%20voc%C3%AA</v>
      </c>
    </row>
    <row r="15282" spans="3:5" x14ac:dyDescent="0.25">
      <c r="C15282" t="str">
        <f t="shared" si="238"/>
        <v>Olá,Tudo bem? Você sabia que um plano de saúde pode oferecer tranquilidade e segurança para você</v>
      </c>
      <c r="D15282" t="str">
        <f>CONCATENATE("55",Tabela1[[#This Row],[telefone]])</f>
        <v>55</v>
      </c>
      <c r="E15282" s="8" t="str">
        <f>HYPERLINK(CONCATENATE("https:/wa.me/",Tabela4[[#This Row],[whatsapp]],"?text=",_xlfn.ENCODEURL(C15282)))</f>
        <v>https:/wa.me/55?text=Ol%C3%A1%2CTudo%20bem%3F%20Voc%C3%AA%20sabia%20que%20um%20plano%20de%20sa%C3%BAde%20pode%20oferecer%20tranquilidade%20e%20seguran%C3%A7a%20para%20voc%C3%AA</v>
      </c>
    </row>
    <row r="15283" spans="3:5" x14ac:dyDescent="0.25">
      <c r="C15283" t="str">
        <f t="shared" si="238"/>
        <v>Olá,Tudo bem? Você sabia que um plano de saúde pode oferecer tranquilidade e segurança para você</v>
      </c>
      <c r="D15283" t="str">
        <f>CONCATENATE("55",Tabela1[[#This Row],[telefone]])</f>
        <v>55</v>
      </c>
      <c r="E15283" s="8" t="str">
        <f>HYPERLINK(CONCATENATE("https:/wa.me/",Tabela4[[#This Row],[whatsapp]],"?text=",_xlfn.ENCODEURL(C15283)))</f>
        <v>https:/wa.me/55?text=Ol%C3%A1%2CTudo%20bem%3F%20Voc%C3%AA%20sabia%20que%20um%20plano%20de%20sa%C3%BAde%20pode%20oferecer%20tranquilidade%20e%20seguran%C3%A7a%20para%20voc%C3%AA</v>
      </c>
    </row>
    <row r="15284" spans="3:5" x14ac:dyDescent="0.25">
      <c r="C15284" t="str">
        <f t="shared" si="238"/>
        <v>Olá,Tudo bem? Você sabia que um plano de saúde pode oferecer tranquilidade e segurança para você</v>
      </c>
      <c r="D15284" t="str">
        <f>CONCATENATE("55",Tabela1[[#This Row],[telefone]])</f>
        <v>55</v>
      </c>
      <c r="E15284" s="8" t="str">
        <f>HYPERLINK(CONCATENATE("https:/wa.me/",Tabela4[[#This Row],[whatsapp]],"?text=",_xlfn.ENCODEURL(C15284)))</f>
        <v>https:/wa.me/55?text=Ol%C3%A1%2CTudo%20bem%3F%20Voc%C3%AA%20sabia%20que%20um%20plano%20de%20sa%C3%BAde%20pode%20oferecer%20tranquilidade%20e%20seguran%C3%A7a%20para%20voc%C3%AA</v>
      </c>
    </row>
    <row r="15285" spans="3:5" x14ac:dyDescent="0.25">
      <c r="C15285" t="str">
        <f t="shared" si="238"/>
        <v>Olá,Tudo bem? Você sabia que um plano de saúde pode oferecer tranquilidade e segurança para você</v>
      </c>
      <c r="D15285" t="str">
        <f>CONCATENATE("55",Tabela1[[#This Row],[telefone]])</f>
        <v>55</v>
      </c>
      <c r="E15285" s="8" t="str">
        <f>HYPERLINK(CONCATENATE("https:/wa.me/",Tabela4[[#This Row],[whatsapp]],"?text=",_xlfn.ENCODEURL(C15285)))</f>
        <v>https:/wa.me/55?text=Ol%C3%A1%2CTudo%20bem%3F%20Voc%C3%AA%20sabia%20que%20um%20plano%20de%20sa%C3%BAde%20pode%20oferecer%20tranquilidade%20e%20seguran%C3%A7a%20para%20voc%C3%AA</v>
      </c>
    </row>
    <row r="15286" spans="3:5" x14ac:dyDescent="0.25">
      <c r="C15286" t="str">
        <f t="shared" si="238"/>
        <v>Olá,Tudo bem? Você sabia que um plano de saúde pode oferecer tranquilidade e segurança para você</v>
      </c>
      <c r="D15286" t="str">
        <f>CONCATENATE("55",Tabela1[[#This Row],[telefone]])</f>
        <v>55</v>
      </c>
      <c r="E15286" s="8" t="str">
        <f>HYPERLINK(CONCATENATE("https:/wa.me/",Tabela4[[#This Row],[whatsapp]],"?text=",_xlfn.ENCODEURL(C15286)))</f>
        <v>https:/wa.me/55?text=Ol%C3%A1%2CTudo%20bem%3F%20Voc%C3%AA%20sabia%20que%20um%20plano%20de%20sa%C3%BAde%20pode%20oferecer%20tranquilidade%20e%20seguran%C3%A7a%20para%20voc%C3%AA</v>
      </c>
    </row>
    <row r="15287" spans="3:5" x14ac:dyDescent="0.25">
      <c r="C15287" t="str">
        <f t="shared" si="238"/>
        <v>Olá,Tudo bem? Você sabia que um plano de saúde pode oferecer tranquilidade e segurança para você</v>
      </c>
      <c r="D15287" t="str">
        <f>CONCATENATE("55",Tabela1[[#This Row],[telefone]])</f>
        <v>55</v>
      </c>
      <c r="E15287" s="8" t="str">
        <f>HYPERLINK(CONCATENATE("https:/wa.me/",Tabela4[[#This Row],[whatsapp]],"?text=",_xlfn.ENCODEURL(C15287)))</f>
        <v>https:/wa.me/55?text=Ol%C3%A1%2CTudo%20bem%3F%20Voc%C3%AA%20sabia%20que%20um%20plano%20de%20sa%C3%BAde%20pode%20oferecer%20tranquilidade%20e%20seguran%C3%A7a%20para%20voc%C3%AA</v>
      </c>
    </row>
    <row r="15288" spans="3:5" x14ac:dyDescent="0.25">
      <c r="C15288" t="str">
        <f t="shared" si="238"/>
        <v>Olá,Tudo bem? Você sabia que um plano de saúde pode oferecer tranquilidade e segurança para você</v>
      </c>
      <c r="D15288" t="str">
        <f>CONCATENATE("55",Tabela1[[#This Row],[telefone]])</f>
        <v>55</v>
      </c>
      <c r="E15288" s="8" t="str">
        <f>HYPERLINK(CONCATENATE("https:/wa.me/",Tabela4[[#This Row],[whatsapp]],"?text=",_xlfn.ENCODEURL(C15288)))</f>
        <v>https:/wa.me/55?text=Ol%C3%A1%2CTudo%20bem%3F%20Voc%C3%AA%20sabia%20que%20um%20plano%20de%20sa%C3%BAde%20pode%20oferecer%20tranquilidade%20e%20seguran%C3%A7a%20para%20voc%C3%AA</v>
      </c>
    </row>
    <row r="15289" spans="3:5" x14ac:dyDescent="0.25">
      <c r="C15289" t="str">
        <f t="shared" si="238"/>
        <v>Olá,Tudo bem? Você sabia que um plano de saúde pode oferecer tranquilidade e segurança para você</v>
      </c>
      <c r="D15289" t="str">
        <f>CONCATENATE("55",Tabela1[[#This Row],[telefone]])</f>
        <v>55</v>
      </c>
      <c r="E15289" s="8" t="str">
        <f>HYPERLINK(CONCATENATE("https:/wa.me/",Tabela4[[#This Row],[whatsapp]],"?text=",_xlfn.ENCODEURL(C15289)))</f>
        <v>https:/wa.me/55?text=Ol%C3%A1%2CTudo%20bem%3F%20Voc%C3%AA%20sabia%20que%20um%20plano%20de%20sa%C3%BAde%20pode%20oferecer%20tranquilidade%20e%20seguran%C3%A7a%20para%20voc%C3%AA</v>
      </c>
    </row>
    <row r="15290" spans="3:5" x14ac:dyDescent="0.25">
      <c r="C15290" t="str">
        <f t="shared" si="238"/>
        <v>Olá,Tudo bem? Você sabia que um plano de saúde pode oferecer tranquilidade e segurança para você</v>
      </c>
      <c r="D15290" t="str">
        <f>CONCATENATE("55",Tabela1[[#This Row],[telefone]])</f>
        <v>55</v>
      </c>
      <c r="E15290" s="8" t="str">
        <f>HYPERLINK(CONCATENATE("https:/wa.me/",Tabela4[[#This Row],[whatsapp]],"?text=",_xlfn.ENCODEURL(C15290)))</f>
        <v>https:/wa.me/55?text=Ol%C3%A1%2CTudo%20bem%3F%20Voc%C3%AA%20sabia%20que%20um%20plano%20de%20sa%C3%BAde%20pode%20oferecer%20tranquilidade%20e%20seguran%C3%A7a%20para%20voc%C3%AA</v>
      </c>
    </row>
    <row r="15291" spans="3:5" x14ac:dyDescent="0.25">
      <c r="C15291" t="str">
        <f t="shared" si="238"/>
        <v>Olá,Tudo bem? Você sabia que um plano de saúde pode oferecer tranquilidade e segurança para você</v>
      </c>
      <c r="D15291" t="str">
        <f>CONCATENATE("55",Tabela1[[#This Row],[telefone]])</f>
        <v>55</v>
      </c>
      <c r="E15291" s="8" t="str">
        <f>HYPERLINK(CONCATENATE("https:/wa.me/",Tabela4[[#This Row],[whatsapp]],"?text=",_xlfn.ENCODEURL(C15291)))</f>
        <v>https:/wa.me/55?text=Ol%C3%A1%2CTudo%20bem%3F%20Voc%C3%AA%20sabia%20que%20um%20plano%20de%20sa%C3%BAde%20pode%20oferecer%20tranquilidade%20e%20seguran%C3%A7a%20para%20voc%C3%AA</v>
      </c>
    </row>
    <row r="15292" spans="3:5" x14ac:dyDescent="0.25">
      <c r="C15292" t="str">
        <f t="shared" si="238"/>
        <v>Olá,Tudo bem? Você sabia que um plano de saúde pode oferecer tranquilidade e segurança para você</v>
      </c>
      <c r="D15292" t="str">
        <f>CONCATENATE("55",Tabela1[[#This Row],[telefone]])</f>
        <v>55</v>
      </c>
      <c r="E15292" s="8" t="str">
        <f>HYPERLINK(CONCATENATE("https:/wa.me/",Tabela4[[#This Row],[whatsapp]],"?text=",_xlfn.ENCODEURL(C15292)))</f>
        <v>https:/wa.me/55?text=Ol%C3%A1%2CTudo%20bem%3F%20Voc%C3%AA%20sabia%20que%20um%20plano%20de%20sa%C3%BAde%20pode%20oferecer%20tranquilidade%20e%20seguran%C3%A7a%20para%20voc%C3%AA</v>
      </c>
    </row>
    <row r="15293" spans="3:5" x14ac:dyDescent="0.25">
      <c r="C15293" t="str">
        <f t="shared" si="238"/>
        <v>Olá,Tudo bem? Você sabia que um plano de saúde pode oferecer tranquilidade e segurança para você</v>
      </c>
      <c r="D15293" t="str">
        <f>CONCATENATE("55",Tabela1[[#This Row],[telefone]])</f>
        <v>55</v>
      </c>
      <c r="E15293" s="8" t="str">
        <f>HYPERLINK(CONCATENATE("https:/wa.me/",Tabela4[[#This Row],[whatsapp]],"?text=",_xlfn.ENCODEURL(C15293)))</f>
        <v>https:/wa.me/55?text=Ol%C3%A1%2CTudo%20bem%3F%20Voc%C3%AA%20sabia%20que%20um%20plano%20de%20sa%C3%BAde%20pode%20oferecer%20tranquilidade%20e%20seguran%C3%A7a%20para%20voc%C3%AA</v>
      </c>
    </row>
    <row r="15294" spans="3:5" x14ac:dyDescent="0.25">
      <c r="C15294" t="str">
        <f t="shared" si="238"/>
        <v>Olá,Tudo bem? Você sabia que um plano de saúde pode oferecer tranquilidade e segurança para você</v>
      </c>
      <c r="D15294" t="str">
        <f>CONCATENATE("55",Tabela1[[#This Row],[telefone]])</f>
        <v>55</v>
      </c>
      <c r="E15294" s="8" t="str">
        <f>HYPERLINK(CONCATENATE("https:/wa.me/",Tabela4[[#This Row],[whatsapp]],"?text=",_xlfn.ENCODEURL(C15294)))</f>
        <v>https:/wa.me/55?text=Ol%C3%A1%2CTudo%20bem%3F%20Voc%C3%AA%20sabia%20que%20um%20plano%20de%20sa%C3%BAde%20pode%20oferecer%20tranquilidade%20e%20seguran%C3%A7a%20para%20voc%C3%AA</v>
      </c>
    </row>
    <row r="15295" spans="3:5" x14ac:dyDescent="0.25">
      <c r="C15295" t="str">
        <f t="shared" si="238"/>
        <v>Olá,Tudo bem? Você sabia que um plano de saúde pode oferecer tranquilidade e segurança para você</v>
      </c>
      <c r="D15295" t="str">
        <f>CONCATENATE("55",Tabela1[[#This Row],[telefone]])</f>
        <v>55</v>
      </c>
      <c r="E15295" s="8" t="str">
        <f>HYPERLINK(CONCATENATE("https:/wa.me/",Tabela4[[#This Row],[whatsapp]],"?text=",_xlfn.ENCODEURL(C15295)))</f>
        <v>https:/wa.me/55?text=Ol%C3%A1%2CTudo%20bem%3F%20Voc%C3%AA%20sabia%20que%20um%20plano%20de%20sa%C3%BAde%20pode%20oferecer%20tranquilidade%20e%20seguran%C3%A7a%20para%20voc%C3%AA</v>
      </c>
    </row>
    <row r="15296" spans="3:5" x14ac:dyDescent="0.25">
      <c r="C15296" t="str">
        <f t="shared" si="238"/>
        <v>Olá,Tudo bem? Você sabia que um plano de saúde pode oferecer tranquilidade e segurança para você</v>
      </c>
      <c r="D15296" t="str">
        <f>CONCATENATE("55",Tabela1[[#This Row],[telefone]])</f>
        <v>55</v>
      </c>
      <c r="E15296" s="8" t="str">
        <f>HYPERLINK(CONCATENATE("https:/wa.me/",Tabela4[[#This Row],[whatsapp]],"?text=",_xlfn.ENCODEURL(C15296)))</f>
        <v>https:/wa.me/55?text=Ol%C3%A1%2CTudo%20bem%3F%20Voc%C3%AA%20sabia%20que%20um%20plano%20de%20sa%C3%BAde%20pode%20oferecer%20tranquilidade%20e%20seguran%C3%A7a%20para%20voc%C3%AA</v>
      </c>
    </row>
    <row r="15297" spans="3:5" x14ac:dyDescent="0.25">
      <c r="C15297" t="str">
        <f t="shared" si="238"/>
        <v>Olá,Tudo bem? Você sabia que um plano de saúde pode oferecer tranquilidade e segurança para você</v>
      </c>
      <c r="D15297" t="str">
        <f>CONCATENATE("55",Tabela1[[#This Row],[telefone]])</f>
        <v>55</v>
      </c>
      <c r="E15297" s="8" t="str">
        <f>HYPERLINK(CONCATENATE("https:/wa.me/",Tabela4[[#This Row],[whatsapp]],"?text=",_xlfn.ENCODEURL(C15297)))</f>
        <v>https:/wa.me/55?text=Ol%C3%A1%2CTudo%20bem%3F%20Voc%C3%AA%20sabia%20que%20um%20plano%20de%20sa%C3%BAde%20pode%20oferecer%20tranquilidade%20e%20seguran%C3%A7a%20para%20voc%C3%AA</v>
      </c>
    </row>
    <row r="15298" spans="3:5" x14ac:dyDescent="0.25">
      <c r="C15298" t="str">
        <f t="shared" si="238"/>
        <v>Olá,Tudo bem? Você sabia que um plano de saúde pode oferecer tranquilidade e segurança para você</v>
      </c>
      <c r="D15298" t="str">
        <f>CONCATENATE("55",Tabela1[[#This Row],[telefone]])</f>
        <v>55</v>
      </c>
      <c r="E15298" s="8" t="str">
        <f>HYPERLINK(CONCATENATE("https:/wa.me/",Tabela4[[#This Row],[whatsapp]],"?text=",_xlfn.ENCODEURL(C15298)))</f>
        <v>https:/wa.me/55?text=Ol%C3%A1%2CTudo%20bem%3F%20Voc%C3%AA%20sabia%20que%20um%20plano%20de%20sa%C3%BAde%20pode%20oferecer%20tranquilidade%20e%20seguran%C3%A7a%20para%20voc%C3%AA</v>
      </c>
    </row>
    <row r="15299" spans="3:5" x14ac:dyDescent="0.25">
      <c r="C15299" t="str">
        <f t="shared" ref="C15299:C15362" si="239">CONCATENATE("Olá,Tudo bem? Você sabia que um plano de saúde pode oferecer tranquilidade e segurança para você")</f>
        <v>Olá,Tudo bem? Você sabia que um plano de saúde pode oferecer tranquilidade e segurança para você</v>
      </c>
      <c r="D15299" t="str">
        <f>CONCATENATE("55",Tabela1[[#This Row],[telefone]])</f>
        <v>55</v>
      </c>
      <c r="E15299" s="8" t="str">
        <f>HYPERLINK(CONCATENATE("https:/wa.me/",Tabela4[[#This Row],[whatsapp]],"?text=",_xlfn.ENCODEURL(C15299)))</f>
        <v>https:/wa.me/55?text=Ol%C3%A1%2CTudo%20bem%3F%20Voc%C3%AA%20sabia%20que%20um%20plano%20de%20sa%C3%BAde%20pode%20oferecer%20tranquilidade%20e%20seguran%C3%A7a%20para%20voc%C3%AA</v>
      </c>
    </row>
    <row r="15300" spans="3:5" x14ac:dyDescent="0.25">
      <c r="C15300" t="str">
        <f t="shared" si="239"/>
        <v>Olá,Tudo bem? Você sabia que um plano de saúde pode oferecer tranquilidade e segurança para você</v>
      </c>
      <c r="D15300" t="str">
        <f>CONCATENATE("55",Tabela1[[#This Row],[telefone]])</f>
        <v>55</v>
      </c>
      <c r="E15300" s="8" t="str">
        <f>HYPERLINK(CONCATENATE("https:/wa.me/",Tabela4[[#This Row],[whatsapp]],"?text=",_xlfn.ENCODEURL(C15300)))</f>
        <v>https:/wa.me/55?text=Ol%C3%A1%2CTudo%20bem%3F%20Voc%C3%AA%20sabia%20que%20um%20plano%20de%20sa%C3%BAde%20pode%20oferecer%20tranquilidade%20e%20seguran%C3%A7a%20para%20voc%C3%AA</v>
      </c>
    </row>
    <row r="15301" spans="3:5" x14ac:dyDescent="0.25">
      <c r="C15301" t="str">
        <f t="shared" si="239"/>
        <v>Olá,Tudo bem? Você sabia que um plano de saúde pode oferecer tranquilidade e segurança para você</v>
      </c>
      <c r="D15301" t="str">
        <f>CONCATENATE("55",Tabela1[[#This Row],[telefone]])</f>
        <v>55</v>
      </c>
      <c r="E15301" s="8" t="str">
        <f>HYPERLINK(CONCATENATE("https:/wa.me/",Tabela4[[#This Row],[whatsapp]],"?text=",_xlfn.ENCODEURL(C15301)))</f>
        <v>https:/wa.me/55?text=Ol%C3%A1%2CTudo%20bem%3F%20Voc%C3%AA%20sabia%20que%20um%20plano%20de%20sa%C3%BAde%20pode%20oferecer%20tranquilidade%20e%20seguran%C3%A7a%20para%20voc%C3%AA</v>
      </c>
    </row>
    <row r="15302" spans="3:5" x14ac:dyDescent="0.25">
      <c r="C15302" t="str">
        <f t="shared" si="239"/>
        <v>Olá,Tudo bem? Você sabia que um plano de saúde pode oferecer tranquilidade e segurança para você</v>
      </c>
      <c r="D15302" t="str">
        <f>CONCATENATE("55",Tabela1[[#This Row],[telefone]])</f>
        <v>55</v>
      </c>
      <c r="E15302" s="8" t="str">
        <f>HYPERLINK(CONCATENATE("https:/wa.me/",Tabela4[[#This Row],[whatsapp]],"?text=",_xlfn.ENCODEURL(C15302)))</f>
        <v>https:/wa.me/55?text=Ol%C3%A1%2CTudo%20bem%3F%20Voc%C3%AA%20sabia%20que%20um%20plano%20de%20sa%C3%BAde%20pode%20oferecer%20tranquilidade%20e%20seguran%C3%A7a%20para%20voc%C3%AA</v>
      </c>
    </row>
    <row r="15303" spans="3:5" x14ac:dyDescent="0.25">
      <c r="C15303" t="str">
        <f t="shared" si="239"/>
        <v>Olá,Tudo bem? Você sabia que um plano de saúde pode oferecer tranquilidade e segurança para você</v>
      </c>
      <c r="D15303" t="str">
        <f>CONCATENATE("55",Tabela1[[#This Row],[telefone]])</f>
        <v>55</v>
      </c>
      <c r="E15303" s="8" t="str">
        <f>HYPERLINK(CONCATENATE("https:/wa.me/",Tabela4[[#This Row],[whatsapp]],"?text=",_xlfn.ENCODEURL(C15303)))</f>
        <v>https:/wa.me/55?text=Ol%C3%A1%2CTudo%20bem%3F%20Voc%C3%AA%20sabia%20que%20um%20plano%20de%20sa%C3%BAde%20pode%20oferecer%20tranquilidade%20e%20seguran%C3%A7a%20para%20voc%C3%AA</v>
      </c>
    </row>
    <row r="15304" spans="3:5" x14ac:dyDescent="0.25">
      <c r="C15304" t="str">
        <f t="shared" si="239"/>
        <v>Olá,Tudo bem? Você sabia que um plano de saúde pode oferecer tranquilidade e segurança para você</v>
      </c>
      <c r="D15304" t="str">
        <f>CONCATENATE("55",Tabela1[[#This Row],[telefone]])</f>
        <v>55</v>
      </c>
      <c r="E15304" s="8" t="str">
        <f>HYPERLINK(CONCATENATE("https:/wa.me/",Tabela4[[#This Row],[whatsapp]],"?text=",_xlfn.ENCODEURL(C15304)))</f>
        <v>https:/wa.me/55?text=Ol%C3%A1%2CTudo%20bem%3F%20Voc%C3%AA%20sabia%20que%20um%20plano%20de%20sa%C3%BAde%20pode%20oferecer%20tranquilidade%20e%20seguran%C3%A7a%20para%20voc%C3%AA</v>
      </c>
    </row>
    <row r="15305" spans="3:5" x14ac:dyDescent="0.25">
      <c r="C15305" t="str">
        <f t="shared" si="239"/>
        <v>Olá,Tudo bem? Você sabia que um plano de saúde pode oferecer tranquilidade e segurança para você</v>
      </c>
      <c r="D15305" t="str">
        <f>CONCATENATE("55",Tabela1[[#This Row],[telefone]])</f>
        <v>55</v>
      </c>
      <c r="E15305" s="8" t="str">
        <f>HYPERLINK(CONCATENATE("https:/wa.me/",Tabela4[[#This Row],[whatsapp]],"?text=",_xlfn.ENCODEURL(C15305)))</f>
        <v>https:/wa.me/55?text=Ol%C3%A1%2CTudo%20bem%3F%20Voc%C3%AA%20sabia%20que%20um%20plano%20de%20sa%C3%BAde%20pode%20oferecer%20tranquilidade%20e%20seguran%C3%A7a%20para%20voc%C3%AA</v>
      </c>
    </row>
    <row r="15306" spans="3:5" x14ac:dyDescent="0.25">
      <c r="C15306" t="str">
        <f t="shared" si="239"/>
        <v>Olá,Tudo bem? Você sabia que um plano de saúde pode oferecer tranquilidade e segurança para você</v>
      </c>
      <c r="D15306" t="str">
        <f>CONCATENATE("55",Tabela1[[#This Row],[telefone]])</f>
        <v>55</v>
      </c>
      <c r="E15306" s="8" t="str">
        <f>HYPERLINK(CONCATENATE("https:/wa.me/",Tabela4[[#This Row],[whatsapp]],"?text=",_xlfn.ENCODEURL(C15306)))</f>
        <v>https:/wa.me/55?text=Ol%C3%A1%2CTudo%20bem%3F%20Voc%C3%AA%20sabia%20que%20um%20plano%20de%20sa%C3%BAde%20pode%20oferecer%20tranquilidade%20e%20seguran%C3%A7a%20para%20voc%C3%AA</v>
      </c>
    </row>
    <row r="15307" spans="3:5" x14ac:dyDescent="0.25">
      <c r="C15307" t="str">
        <f t="shared" si="239"/>
        <v>Olá,Tudo bem? Você sabia que um plano de saúde pode oferecer tranquilidade e segurança para você</v>
      </c>
      <c r="D15307" t="str">
        <f>CONCATENATE("55",Tabela1[[#This Row],[telefone]])</f>
        <v>55</v>
      </c>
      <c r="E15307" s="8" t="str">
        <f>HYPERLINK(CONCATENATE("https:/wa.me/",Tabela4[[#This Row],[whatsapp]],"?text=",_xlfn.ENCODEURL(C15307)))</f>
        <v>https:/wa.me/55?text=Ol%C3%A1%2CTudo%20bem%3F%20Voc%C3%AA%20sabia%20que%20um%20plano%20de%20sa%C3%BAde%20pode%20oferecer%20tranquilidade%20e%20seguran%C3%A7a%20para%20voc%C3%AA</v>
      </c>
    </row>
    <row r="15308" spans="3:5" x14ac:dyDescent="0.25">
      <c r="C15308" t="str">
        <f t="shared" si="239"/>
        <v>Olá,Tudo bem? Você sabia que um plano de saúde pode oferecer tranquilidade e segurança para você</v>
      </c>
      <c r="D15308" t="str">
        <f>CONCATENATE("55",Tabela1[[#This Row],[telefone]])</f>
        <v>55</v>
      </c>
      <c r="E15308" s="8" t="str">
        <f>HYPERLINK(CONCATENATE("https:/wa.me/",Tabela4[[#This Row],[whatsapp]],"?text=",_xlfn.ENCODEURL(C15308)))</f>
        <v>https:/wa.me/55?text=Ol%C3%A1%2CTudo%20bem%3F%20Voc%C3%AA%20sabia%20que%20um%20plano%20de%20sa%C3%BAde%20pode%20oferecer%20tranquilidade%20e%20seguran%C3%A7a%20para%20voc%C3%AA</v>
      </c>
    </row>
    <row r="15309" spans="3:5" x14ac:dyDescent="0.25">
      <c r="C15309" t="str">
        <f t="shared" si="239"/>
        <v>Olá,Tudo bem? Você sabia que um plano de saúde pode oferecer tranquilidade e segurança para você</v>
      </c>
      <c r="D15309" t="str">
        <f>CONCATENATE("55",Tabela1[[#This Row],[telefone]])</f>
        <v>55</v>
      </c>
      <c r="E15309" s="8" t="str">
        <f>HYPERLINK(CONCATENATE("https:/wa.me/",Tabela4[[#This Row],[whatsapp]],"?text=",_xlfn.ENCODEURL(C15309)))</f>
        <v>https:/wa.me/55?text=Ol%C3%A1%2CTudo%20bem%3F%20Voc%C3%AA%20sabia%20que%20um%20plano%20de%20sa%C3%BAde%20pode%20oferecer%20tranquilidade%20e%20seguran%C3%A7a%20para%20voc%C3%AA</v>
      </c>
    </row>
    <row r="15310" spans="3:5" x14ac:dyDescent="0.25">
      <c r="C15310" t="str">
        <f t="shared" si="239"/>
        <v>Olá,Tudo bem? Você sabia que um plano de saúde pode oferecer tranquilidade e segurança para você</v>
      </c>
      <c r="D15310" t="str">
        <f>CONCATENATE("55",Tabela1[[#This Row],[telefone]])</f>
        <v>55</v>
      </c>
      <c r="E15310" s="8" t="str">
        <f>HYPERLINK(CONCATENATE("https:/wa.me/",Tabela4[[#This Row],[whatsapp]],"?text=",_xlfn.ENCODEURL(C15310)))</f>
        <v>https:/wa.me/55?text=Ol%C3%A1%2CTudo%20bem%3F%20Voc%C3%AA%20sabia%20que%20um%20plano%20de%20sa%C3%BAde%20pode%20oferecer%20tranquilidade%20e%20seguran%C3%A7a%20para%20voc%C3%AA</v>
      </c>
    </row>
    <row r="15311" spans="3:5" x14ac:dyDescent="0.25">
      <c r="C15311" t="str">
        <f t="shared" si="239"/>
        <v>Olá,Tudo bem? Você sabia que um plano de saúde pode oferecer tranquilidade e segurança para você</v>
      </c>
      <c r="D15311" t="str">
        <f>CONCATENATE("55",Tabela1[[#This Row],[telefone]])</f>
        <v>55</v>
      </c>
      <c r="E15311" s="8" t="str">
        <f>HYPERLINK(CONCATENATE("https:/wa.me/",Tabela4[[#This Row],[whatsapp]],"?text=",_xlfn.ENCODEURL(C15311)))</f>
        <v>https:/wa.me/55?text=Ol%C3%A1%2CTudo%20bem%3F%20Voc%C3%AA%20sabia%20que%20um%20plano%20de%20sa%C3%BAde%20pode%20oferecer%20tranquilidade%20e%20seguran%C3%A7a%20para%20voc%C3%AA</v>
      </c>
    </row>
    <row r="15312" spans="3:5" x14ac:dyDescent="0.25">
      <c r="C15312" t="str">
        <f t="shared" si="239"/>
        <v>Olá,Tudo bem? Você sabia que um plano de saúde pode oferecer tranquilidade e segurança para você</v>
      </c>
      <c r="D15312" t="str">
        <f>CONCATENATE("55",Tabela1[[#This Row],[telefone]])</f>
        <v>55</v>
      </c>
      <c r="E15312" s="8" t="str">
        <f>HYPERLINK(CONCATENATE("https:/wa.me/",Tabela4[[#This Row],[whatsapp]],"?text=",_xlfn.ENCODEURL(C15312)))</f>
        <v>https:/wa.me/55?text=Ol%C3%A1%2CTudo%20bem%3F%20Voc%C3%AA%20sabia%20que%20um%20plano%20de%20sa%C3%BAde%20pode%20oferecer%20tranquilidade%20e%20seguran%C3%A7a%20para%20voc%C3%AA</v>
      </c>
    </row>
    <row r="15313" spans="3:5" x14ac:dyDescent="0.25">
      <c r="C15313" t="str">
        <f t="shared" si="239"/>
        <v>Olá,Tudo bem? Você sabia que um plano de saúde pode oferecer tranquilidade e segurança para você</v>
      </c>
      <c r="D15313" t="str">
        <f>CONCATENATE("55",Tabela1[[#This Row],[telefone]])</f>
        <v>55</v>
      </c>
      <c r="E15313" s="8" t="str">
        <f>HYPERLINK(CONCATENATE("https:/wa.me/",Tabela4[[#This Row],[whatsapp]],"?text=",_xlfn.ENCODEURL(C15313)))</f>
        <v>https:/wa.me/55?text=Ol%C3%A1%2CTudo%20bem%3F%20Voc%C3%AA%20sabia%20que%20um%20plano%20de%20sa%C3%BAde%20pode%20oferecer%20tranquilidade%20e%20seguran%C3%A7a%20para%20voc%C3%AA</v>
      </c>
    </row>
    <row r="15314" spans="3:5" x14ac:dyDescent="0.25">
      <c r="C15314" t="str">
        <f t="shared" si="239"/>
        <v>Olá,Tudo bem? Você sabia que um plano de saúde pode oferecer tranquilidade e segurança para você</v>
      </c>
      <c r="D15314" t="str">
        <f>CONCATENATE("55",Tabela1[[#This Row],[telefone]])</f>
        <v>55</v>
      </c>
      <c r="E15314" s="8" t="str">
        <f>HYPERLINK(CONCATENATE("https:/wa.me/",Tabela4[[#This Row],[whatsapp]],"?text=",_xlfn.ENCODEURL(C15314)))</f>
        <v>https:/wa.me/55?text=Ol%C3%A1%2CTudo%20bem%3F%20Voc%C3%AA%20sabia%20que%20um%20plano%20de%20sa%C3%BAde%20pode%20oferecer%20tranquilidade%20e%20seguran%C3%A7a%20para%20voc%C3%AA</v>
      </c>
    </row>
    <row r="15315" spans="3:5" x14ac:dyDescent="0.25">
      <c r="C15315" t="str">
        <f t="shared" si="239"/>
        <v>Olá,Tudo bem? Você sabia que um plano de saúde pode oferecer tranquilidade e segurança para você</v>
      </c>
      <c r="D15315" t="str">
        <f>CONCATENATE("55",Tabela1[[#This Row],[telefone]])</f>
        <v>55</v>
      </c>
      <c r="E15315" s="8" t="str">
        <f>HYPERLINK(CONCATENATE("https:/wa.me/",Tabela4[[#This Row],[whatsapp]],"?text=",_xlfn.ENCODEURL(C15315)))</f>
        <v>https:/wa.me/55?text=Ol%C3%A1%2CTudo%20bem%3F%20Voc%C3%AA%20sabia%20que%20um%20plano%20de%20sa%C3%BAde%20pode%20oferecer%20tranquilidade%20e%20seguran%C3%A7a%20para%20voc%C3%AA</v>
      </c>
    </row>
    <row r="15316" spans="3:5" x14ac:dyDescent="0.25">
      <c r="C15316" t="str">
        <f t="shared" si="239"/>
        <v>Olá,Tudo bem? Você sabia que um plano de saúde pode oferecer tranquilidade e segurança para você</v>
      </c>
      <c r="D15316" t="str">
        <f>CONCATENATE("55",Tabela1[[#This Row],[telefone]])</f>
        <v>55</v>
      </c>
      <c r="E15316" s="8" t="str">
        <f>HYPERLINK(CONCATENATE("https:/wa.me/",Tabela4[[#This Row],[whatsapp]],"?text=",_xlfn.ENCODEURL(C15316)))</f>
        <v>https:/wa.me/55?text=Ol%C3%A1%2CTudo%20bem%3F%20Voc%C3%AA%20sabia%20que%20um%20plano%20de%20sa%C3%BAde%20pode%20oferecer%20tranquilidade%20e%20seguran%C3%A7a%20para%20voc%C3%AA</v>
      </c>
    </row>
    <row r="15317" spans="3:5" x14ac:dyDescent="0.25">
      <c r="C15317" t="str">
        <f t="shared" si="239"/>
        <v>Olá,Tudo bem? Você sabia que um plano de saúde pode oferecer tranquilidade e segurança para você</v>
      </c>
      <c r="D15317" t="str">
        <f>CONCATENATE("55",Tabela1[[#This Row],[telefone]])</f>
        <v>55</v>
      </c>
      <c r="E15317" s="8" t="str">
        <f>HYPERLINK(CONCATENATE("https:/wa.me/",Tabela4[[#This Row],[whatsapp]],"?text=",_xlfn.ENCODEURL(C15317)))</f>
        <v>https:/wa.me/55?text=Ol%C3%A1%2CTudo%20bem%3F%20Voc%C3%AA%20sabia%20que%20um%20plano%20de%20sa%C3%BAde%20pode%20oferecer%20tranquilidade%20e%20seguran%C3%A7a%20para%20voc%C3%AA</v>
      </c>
    </row>
    <row r="15318" spans="3:5" x14ac:dyDescent="0.25">
      <c r="C15318" t="str">
        <f t="shared" si="239"/>
        <v>Olá,Tudo bem? Você sabia que um plano de saúde pode oferecer tranquilidade e segurança para você</v>
      </c>
      <c r="D15318" t="str">
        <f>CONCATENATE("55",Tabela1[[#This Row],[telefone]])</f>
        <v>55</v>
      </c>
      <c r="E15318" s="8" t="str">
        <f>HYPERLINK(CONCATENATE("https:/wa.me/",Tabela4[[#This Row],[whatsapp]],"?text=",_xlfn.ENCODEURL(C15318)))</f>
        <v>https:/wa.me/55?text=Ol%C3%A1%2CTudo%20bem%3F%20Voc%C3%AA%20sabia%20que%20um%20plano%20de%20sa%C3%BAde%20pode%20oferecer%20tranquilidade%20e%20seguran%C3%A7a%20para%20voc%C3%AA</v>
      </c>
    </row>
    <row r="15319" spans="3:5" x14ac:dyDescent="0.25">
      <c r="C15319" t="str">
        <f t="shared" si="239"/>
        <v>Olá,Tudo bem? Você sabia que um plano de saúde pode oferecer tranquilidade e segurança para você</v>
      </c>
      <c r="D15319" t="str">
        <f>CONCATENATE("55",Tabela1[[#This Row],[telefone]])</f>
        <v>55</v>
      </c>
      <c r="E15319" s="8" t="str">
        <f>HYPERLINK(CONCATENATE("https:/wa.me/",Tabela4[[#This Row],[whatsapp]],"?text=",_xlfn.ENCODEURL(C15319)))</f>
        <v>https:/wa.me/55?text=Ol%C3%A1%2CTudo%20bem%3F%20Voc%C3%AA%20sabia%20que%20um%20plano%20de%20sa%C3%BAde%20pode%20oferecer%20tranquilidade%20e%20seguran%C3%A7a%20para%20voc%C3%AA</v>
      </c>
    </row>
    <row r="15320" spans="3:5" x14ac:dyDescent="0.25">
      <c r="C15320" t="str">
        <f t="shared" si="239"/>
        <v>Olá,Tudo bem? Você sabia que um plano de saúde pode oferecer tranquilidade e segurança para você</v>
      </c>
      <c r="D15320" t="str">
        <f>CONCATENATE("55",Tabela1[[#This Row],[telefone]])</f>
        <v>55</v>
      </c>
      <c r="E15320" s="8" t="str">
        <f>HYPERLINK(CONCATENATE("https:/wa.me/",Tabela4[[#This Row],[whatsapp]],"?text=",_xlfn.ENCODEURL(C15320)))</f>
        <v>https:/wa.me/55?text=Ol%C3%A1%2CTudo%20bem%3F%20Voc%C3%AA%20sabia%20que%20um%20plano%20de%20sa%C3%BAde%20pode%20oferecer%20tranquilidade%20e%20seguran%C3%A7a%20para%20voc%C3%AA</v>
      </c>
    </row>
    <row r="15321" spans="3:5" x14ac:dyDescent="0.25">
      <c r="C15321" t="str">
        <f t="shared" si="239"/>
        <v>Olá,Tudo bem? Você sabia que um plano de saúde pode oferecer tranquilidade e segurança para você</v>
      </c>
      <c r="D15321" t="str">
        <f>CONCATENATE("55",Tabela1[[#This Row],[telefone]])</f>
        <v>55</v>
      </c>
      <c r="E15321" s="8" t="str">
        <f>HYPERLINK(CONCATENATE("https:/wa.me/",Tabela4[[#This Row],[whatsapp]],"?text=",_xlfn.ENCODEURL(C15321)))</f>
        <v>https:/wa.me/55?text=Ol%C3%A1%2CTudo%20bem%3F%20Voc%C3%AA%20sabia%20que%20um%20plano%20de%20sa%C3%BAde%20pode%20oferecer%20tranquilidade%20e%20seguran%C3%A7a%20para%20voc%C3%AA</v>
      </c>
    </row>
    <row r="15322" spans="3:5" x14ac:dyDescent="0.25">
      <c r="C15322" t="str">
        <f t="shared" si="239"/>
        <v>Olá,Tudo bem? Você sabia que um plano de saúde pode oferecer tranquilidade e segurança para você</v>
      </c>
      <c r="D15322" t="str">
        <f>CONCATENATE("55",Tabela1[[#This Row],[telefone]])</f>
        <v>55</v>
      </c>
      <c r="E15322" s="8" t="str">
        <f>HYPERLINK(CONCATENATE("https:/wa.me/",Tabela4[[#This Row],[whatsapp]],"?text=",_xlfn.ENCODEURL(C15322)))</f>
        <v>https:/wa.me/55?text=Ol%C3%A1%2CTudo%20bem%3F%20Voc%C3%AA%20sabia%20que%20um%20plano%20de%20sa%C3%BAde%20pode%20oferecer%20tranquilidade%20e%20seguran%C3%A7a%20para%20voc%C3%AA</v>
      </c>
    </row>
    <row r="15323" spans="3:5" x14ac:dyDescent="0.25">
      <c r="C15323" t="str">
        <f t="shared" si="239"/>
        <v>Olá,Tudo bem? Você sabia que um plano de saúde pode oferecer tranquilidade e segurança para você</v>
      </c>
      <c r="D15323" t="str">
        <f>CONCATENATE("55",Tabela1[[#This Row],[telefone]])</f>
        <v>55</v>
      </c>
      <c r="E15323" s="8" t="str">
        <f>HYPERLINK(CONCATENATE("https:/wa.me/",Tabela4[[#This Row],[whatsapp]],"?text=",_xlfn.ENCODEURL(C15323)))</f>
        <v>https:/wa.me/55?text=Ol%C3%A1%2CTudo%20bem%3F%20Voc%C3%AA%20sabia%20que%20um%20plano%20de%20sa%C3%BAde%20pode%20oferecer%20tranquilidade%20e%20seguran%C3%A7a%20para%20voc%C3%AA</v>
      </c>
    </row>
    <row r="15324" spans="3:5" x14ac:dyDescent="0.25">
      <c r="C15324" t="str">
        <f t="shared" si="239"/>
        <v>Olá,Tudo bem? Você sabia que um plano de saúde pode oferecer tranquilidade e segurança para você</v>
      </c>
      <c r="D15324" t="str">
        <f>CONCATENATE("55",Tabela1[[#This Row],[telefone]])</f>
        <v>55</v>
      </c>
      <c r="E15324" s="8" t="str">
        <f>HYPERLINK(CONCATENATE("https:/wa.me/",Tabela4[[#This Row],[whatsapp]],"?text=",_xlfn.ENCODEURL(C15324)))</f>
        <v>https:/wa.me/55?text=Ol%C3%A1%2CTudo%20bem%3F%20Voc%C3%AA%20sabia%20que%20um%20plano%20de%20sa%C3%BAde%20pode%20oferecer%20tranquilidade%20e%20seguran%C3%A7a%20para%20voc%C3%AA</v>
      </c>
    </row>
    <row r="15325" spans="3:5" x14ac:dyDescent="0.25">
      <c r="C15325" t="str">
        <f t="shared" si="239"/>
        <v>Olá,Tudo bem? Você sabia que um plano de saúde pode oferecer tranquilidade e segurança para você</v>
      </c>
      <c r="D15325" t="str">
        <f>CONCATENATE("55",Tabela1[[#This Row],[telefone]])</f>
        <v>55</v>
      </c>
      <c r="E15325" s="8" t="str">
        <f>HYPERLINK(CONCATENATE("https:/wa.me/",Tabela4[[#This Row],[whatsapp]],"?text=",_xlfn.ENCODEURL(C15325)))</f>
        <v>https:/wa.me/55?text=Ol%C3%A1%2CTudo%20bem%3F%20Voc%C3%AA%20sabia%20que%20um%20plano%20de%20sa%C3%BAde%20pode%20oferecer%20tranquilidade%20e%20seguran%C3%A7a%20para%20voc%C3%AA</v>
      </c>
    </row>
    <row r="15326" spans="3:5" x14ac:dyDescent="0.25">
      <c r="C15326" t="str">
        <f t="shared" si="239"/>
        <v>Olá,Tudo bem? Você sabia que um plano de saúde pode oferecer tranquilidade e segurança para você</v>
      </c>
      <c r="D15326" t="str">
        <f>CONCATENATE("55",Tabela1[[#This Row],[telefone]])</f>
        <v>55</v>
      </c>
      <c r="E15326" s="8" t="str">
        <f>HYPERLINK(CONCATENATE("https:/wa.me/",Tabela4[[#This Row],[whatsapp]],"?text=",_xlfn.ENCODEURL(C15326)))</f>
        <v>https:/wa.me/55?text=Ol%C3%A1%2CTudo%20bem%3F%20Voc%C3%AA%20sabia%20que%20um%20plano%20de%20sa%C3%BAde%20pode%20oferecer%20tranquilidade%20e%20seguran%C3%A7a%20para%20voc%C3%AA</v>
      </c>
    </row>
    <row r="15327" spans="3:5" x14ac:dyDescent="0.25">
      <c r="C15327" t="str">
        <f t="shared" si="239"/>
        <v>Olá,Tudo bem? Você sabia que um plano de saúde pode oferecer tranquilidade e segurança para você</v>
      </c>
      <c r="D15327" t="str">
        <f>CONCATENATE("55",Tabela1[[#This Row],[telefone]])</f>
        <v>55</v>
      </c>
      <c r="E15327" s="8" t="str">
        <f>HYPERLINK(CONCATENATE("https:/wa.me/",Tabela4[[#This Row],[whatsapp]],"?text=",_xlfn.ENCODEURL(C15327)))</f>
        <v>https:/wa.me/55?text=Ol%C3%A1%2CTudo%20bem%3F%20Voc%C3%AA%20sabia%20que%20um%20plano%20de%20sa%C3%BAde%20pode%20oferecer%20tranquilidade%20e%20seguran%C3%A7a%20para%20voc%C3%AA</v>
      </c>
    </row>
    <row r="15328" spans="3:5" x14ac:dyDescent="0.25">
      <c r="C15328" t="str">
        <f t="shared" si="239"/>
        <v>Olá,Tudo bem? Você sabia que um plano de saúde pode oferecer tranquilidade e segurança para você</v>
      </c>
      <c r="D15328" t="str">
        <f>CONCATENATE("55",Tabela1[[#This Row],[telefone]])</f>
        <v>55</v>
      </c>
      <c r="E15328" s="8" t="str">
        <f>HYPERLINK(CONCATENATE("https:/wa.me/",Tabela4[[#This Row],[whatsapp]],"?text=",_xlfn.ENCODEURL(C15328)))</f>
        <v>https:/wa.me/55?text=Ol%C3%A1%2CTudo%20bem%3F%20Voc%C3%AA%20sabia%20que%20um%20plano%20de%20sa%C3%BAde%20pode%20oferecer%20tranquilidade%20e%20seguran%C3%A7a%20para%20voc%C3%AA</v>
      </c>
    </row>
    <row r="15329" spans="3:5" x14ac:dyDescent="0.25">
      <c r="C15329" t="str">
        <f t="shared" si="239"/>
        <v>Olá,Tudo bem? Você sabia que um plano de saúde pode oferecer tranquilidade e segurança para você</v>
      </c>
      <c r="D15329" t="str">
        <f>CONCATENATE("55",Tabela1[[#This Row],[telefone]])</f>
        <v>55</v>
      </c>
      <c r="E15329" s="8" t="str">
        <f>HYPERLINK(CONCATENATE("https:/wa.me/",Tabela4[[#This Row],[whatsapp]],"?text=",_xlfn.ENCODEURL(C15329)))</f>
        <v>https:/wa.me/55?text=Ol%C3%A1%2CTudo%20bem%3F%20Voc%C3%AA%20sabia%20que%20um%20plano%20de%20sa%C3%BAde%20pode%20oferecer%20tranquilidade%20e%20seguran%C3%A7a%20para%20voc%C3%AA</v>
      </c>
    </row>
    <row r="15330" spans="3:5" x14ac:dyDescent="0.25">
      <c r="C15330" t="str">
        <f t="shared" si="239"/>
        <v>Olá,Tudo bem? Você sabia que um plano de saúde pode oferecer tranquilidade e segurança para você</v>
      </c>
      <c r="D15330" t="str">
        <f>CONCATENATE("55",Tabela1[[#This Row],[telefone]])</f>
        <v>55</v>
      </c>
      <c r="E15330" s="8" t="str">
        <f>HYPERLINK(CONCATENATE("https:/wa.me/",Tabela4[[#This Row],[whatsapp]],"?text=",_xlfn.ENCODEURL(C15330)))</f>
        <v>https:/wa.me/55?text=Ol%C3%A1%2CTudo%20bem%3F%20Voc%C3%AA%20sabia%20que%20um%20plano%20de%20sa%C3%BAde%20pode%20oferecer%20tranquilidade%20e%20seguran%C3%A7a%20para%20voc%C3%AA</v>
      </c>
    </row>
    <row r="15331" spans="3:5" x14ac:dyDescent="0.25">
      <c r="C15331" t="str">
        <f t="shared" si="239"/>
        <v>Olá,Tudo bem? Você sabia que um plano de saúde pode oferecer tranquilidade e segurança para você</v>
      </c>
      <c r="D15331" t="str">
        <f>CONCATENATE("55",Tabela1[[#This Row],[telefone]])</f>
        <v>55</v>
      </c>
      <c r="E15331" s="8" t="str">
        <f>HYPERLINK(CONCATENATE("https:/wa.me/",Tabela4[[#This Row],[whatsapp]],"?text=",_xlfn.ENCODEURL(C15331)))</f>
        <v>https:/wa.me/55?text=Ol%C3%A1%2CTudo%20bem%3F%20Voc%C3%AA%20sabia%20que%20um%20plano%20de%20sa%C3%BAde%20pode%20oferecer%20tranquilidade%20e%20seguran%C3%A7a%20para%20voc%C3%AA</v>
      </c>
    </row>
    <row r="15332" spans="3:5" x14ac:dyDescent="0.25">
      <c r="C15332" t="str">
        <f t="shared" si="239"/>
        <v>Olá,Tudo bem? Você sabia que um plano de saúde pode oferecer tranquilidade e segurança para você</v>
      </c>
      <c r="D15332" t="str">
        <f>CONCATENATE("55",Tabela1[[#This Row],[telefone]])</f>
        <v>55</v>
      </c>
      <c r="E15332" s="8" t="str">
        <f>HYPERLINK(CONCATENATE("https:/wa.me/",Tabela4[[#This Row],[whatsapp]],"?text=",_xlfn.ENCODEURL(C15332)))</f>
        <v>https:/wa.me/55?text=Ol%C3%A1%2CTudo%20bem%3F%20Voc%C3%AA%20sabia%20que%20um%20plano%20de%20sa%C3%BAde%20pode%20oferecer%20tranquilidade%20e%20seguran%C3%A7a%20para%20voc%C3%AA</v>
      </c>
    </row>
    <row r="15333" spans="3:5" x14ac:dyDescent="0.25">
      <c r="C15333" t="str">
        <f t="shared" si="239"/>
        <v>Olá,Tudo bem? Você sabia que um plano de saúde pode oferecer tranquilidade e segurança para você</v>
      </c>
      <c r="D15333" t="str">
        <f>CONCATENATE("55",Tabela1[[#This Row],[telefone]])</f>
        <v>55</v>
      </c>
      <c r="E15333" s="8" t="str">
        <f>HYPERLINK(CONCATENATE("https:/wa.me/",Tabela4[[#This Row],[whatsapp]],"?text=",_xlfn.ENCODEURL(C15333)))</f>
        <v>https:/wa.me/55?text=Ol%C3%A1%2CTudo%20bem%3F%20Voc%C3%AA%20sabia%20que%20um%20plano%20de%20sa%C3%BAde%20pode%20oferecer%20tranquilidade%20e%20seguran%C3%A7a%20para%20voc%C3%AA</v>
      </c>
    </row>
    <row r="15334" spans="3:5" x14ac:dyDescent="0.25">
      <c r="C15334" t="str">
        <f t="shared" si="239"/>
        <v>Olá,Tudo bem? Você sabia que um plano de saúde pode oferecer tranquilidade e segurança para você</v>
      </c>
      <c r="D15334" t="str">
        <f>CONCATENATE("55",Tabela1[[#This Row],[telefone]])</f>
        <v>55</v>
      </c>
      <c r="E15334" s="8" t="str">
        <f>HYPERLINK(CONCATENATE("https:/wa.me/",Tabela4[[#This Row],[whatsapp]],"?text=",_xlfn.ENCODEURL(C15334)))</f>
        <v>https:/wa.me/55?text=Ol%C3%A1%2CTudo%20bem%3F%20Voc%C3%AA%20sabia%20que%20um%20plano%20de%20sa%C3%BAde%20pode%20oferecer%20tranquilidade%20e%20seguran%C3%A7a%20para%20voc%C3%AA</v>
      </c>
    </row>
    <row r="15335" spans="3:5" x14ac:dyDescent="0.25">
      <c r="C15335" t="str">
        <f t="shared" si="239"/>
        <v>Olá,Tudo bem? Você sabia que um plano de saúde pode oferecer tranquilidade e segurança para você</v>
      </c>
      <c r="D15335" t="str">
        <f>CONCATENATE("55",Tabela1[[#This Row],[telefone]])</f>
        <v>55</v>
      </c>
      <c r="E15335" s="8" t="str">
        <f>HYPERLINK(CONCATENATE("https:/wa.me/",Tabela4[[#This Row],[whatsapp]],"?text=",_xlfn.ENCODEURL(C15335)))</f>
        <v>https:/wa.me/55?text=Ol%C3%A1%2CTudo%20bem%3F%20Voc%C3%AA%20sabia%20que%20um%20plano%20de%20sa%C3%BAde%20pode%20oferecer%20tranquilidade%20e%20seguran%C3%A7a%20para%20voc%C3%AA</v>
      </c>
    </row>
    <row r="15336" spans="3:5" x14ac:dyDescent="0.25">
      <c r="C15336" t="str">
        <f t="shared" si="239"/>
        <v>Olá,Tudo bem? Você sabia que um plano de saúde pode oferecer tranquilidade e segurança para você</v>
      </c>
      <c r="D15336" t="str">
        <f>CONCATENATE("55",Tabela1[[#This Row],[telefone]])</f>
        <v>55</v>
      </c>
      <c r="E15336" s="8" t="str">
        <f>HYPERLINK(CONCATENATE("https:/wa.me/",Tabela4[[#This Row],[whatsapp]],"?text=",_xlfn.ENCODEURL(C15336)))</f>
        <v>https:/wa.me/55?text=Ol%C3%A1%2CTudo%20bem%3F%20Voc%C3%AA%20sabia%20que%20um%20plano%20de%20sa%C3%BAde%20pode%20oferecer%20tranquilidade%20e%20seguran%C3%A7a%20para%20voc%C3%AA</v>
      </c>
    </row>
    <row r="15337" spans="3:5" x14ac:dyDescent="0.25">
      <c r="C15337" t="str">
        <f t="shared" si="239"/>
        <v>Olá,Tudo bem? Você sabia que um plano de saúde pode oferecer tranquilidade e segurança para você</v>
      </c>
      <c r="D15337" t="str">
        <f>CONCATENATE("55",Tabela1[[#This Row],[telefone]])</f>
        <v>55</v>
      </c>
      <c r="E15337" s="8" t="str">
        <f>HYPERLINK(CONCATENATE("https:/wa.me/",Tabela4[[#This Row],[whatsapp]],"?text=",_xlfn.ENCODEURL(C15337)))</f>
        <v>https:/wa.me/55?text=Ol%C3%A1%2CTudo%20bem%3F%20Voc%C3%AA%20sabia%20que%20um%20plano%20de%20sa%C3%BAde%20pode%20oferecer%20tranquilidade%20e%20seguran%C3%A7a%20para%20voc%C3%AA</v>
      </c>
    </row>
    <row r="15338" spans="3:5" x14ac:dyDescent="0.25">
      <c r="C15338" t="str">
        <f t="shared" si="239"/>
        <v>Olá,Tudo bem? Você sabia que um plano de saúde pode oferecer tranquilidade e segurança para você</v>
      </c>
      <c r="D15338" t="str">
        <f>CONCATENATE("55",Tabela1[[#This Row],[telefone]])</f>
        <v>55</v>
      </c>
      <c r="E15338" s="8" t="str">
        <f>HYPERLINK(CONCATENATE("https:/wa.me/",Tabela4[[#This Row],[whatsapp]],"?text=",_xlfn.ENCODEURL(C15338)))</f>
        <v>https:/wa.me/55?text=Ol%C3%A1%2CTudo%20bem%3F%20Voc%C3%AA%20sabia%20que%20um%20plano%20de%20sa%C3%BAde%20pode%20oferecer%20tranquilidade%20e%20seguran%C3%A7a%20para%20voc%C3%AA</v>
      </c>
    </row>
    <row r="15339" spans="3:5" x14ac:dyDescent="0.25">
      <c r="C15339" t="str">
        <f t="shared" si="239"/>
        <v>Olá,Tudo bem? Você sabia que um plano de saúde pode oferecer tranquilidade e segurança para você</v>
      </c>
      <c r="D15339" t="str">
        <f>CONCATENATE("55",Tabela1[[#This Row],[telefone]])</f>
        <v>55</v>
      </c>
      <c r="E15339" s="8" t="str">
        <f>HYPERLINK(CONCATENATE("https:/wa.me/",Tabela4[[#This Row],[whatsapp]],"?text=",_xlfn.ENCODEURL(C15339)))</f>
        <v>https:/wa.me/55?text=Ol%C3%A1%2CTudo%20bem%3F%20Voc%C3%AA%20sabia%20que%20um%20plano%20de%20sa%C3%BAde%20pode%20oferecer%20tranquilidade%20e%20seguran%C3%A7a%20para%20voc%C3%AA</v>
      </c>
    </row>
    <row r="15340" spans="3:5" x14ac:dyDescent="0.25">
      <c r="C15340" t="str">
        <f t="shared" si="239"/>
        <v>Olá,Tudo bem? Você sabia que um plano de saúde pode oferecer tranquilidade e segurança para você</v>
      </c>
      <c r="D15340" t="str">
        <f>CONCATENATE("55",Tabela1[[#This Row],[telefone]])</f>
        <v>55</v>
      </c>
      <c r="E15340" s="8" t="str">
        <f>HYPERLINK(CONCATENATE("https:/wa.me/",Tabela4[[#This Row],[whatsapp]],"?text=",_xlfn.ENCODEURL(C15340)))</f>
        <v>https:/wa.me/55?text=Ol%C3%A1%2CTudo%20bem%3F%20Voc%C3%AA%20sabia%20que%20um%20plano%20de%20sa%C3%BAde%20pode%20oferecer%20tranquilidade%20e%20seguran%C3%A7a%20para%20voc%C3%AA</v>
      </c>
    </row>
    <row r="15341" spans="3:5" x14ac:dyDescent="0.25">
      <c r="C15341" t="str">
        <f t="shared" si="239"/>
        <v>Olá,Tudo bem? Você sabia que um plano de saúde pode oferecer tranquilidade e segurança para você</v>
      </c>
      <c r="D15341" t="str">
        <f>CONCATENATE("55",Tabela1[[#This Row],[telefone]])</f>
        <v>55</v>
      </c>
      <c r="E15341" s="8" t="str">
        <f>HYPERLINK(CONCATENATE("https:/wa.me/",Tabela4[[#This Row],[whatsapp]],"?text=",_xlfn.ENCODEURL(C15341)))</f>
        <v>https:/wa.me/55?text=Ol%C3%A1%2CTudo%20bem%3F%20Voc%C3%AA%20sabia%20que%20um%20plano%20de%20sa%C3%BAde%20pode%20oferecer%20tranquilidade%20e%20seguran%C3%A7a%20para%20voc%C3%AA</v>
      </c>
    </row>
    <row r="15342" spans="3:5" x14ac:dyDescent="0.25">
      <c r="C15342" t="str">
        <f t="shared" si="239"/>
        <v>Olá,Tudo bem? Você sabia que um plano de saúde pode oferecer tranquilidade e segurança para você</v>
      </c>
      <c r="D15342" t="str">
        <f>CONCATENATE("55",Tabela1[[#This Row],[telefone]])</f>
        <v>55</v>
      </c>
      <c r="E15342" s="8" t="str">
        <f>HYPERLINK(CONCATENATE("https:/wa.me/",Tabela4[[#This Row],[whatsapp]],"?text=",_xlfn.ENCODEURL(C15342)))</f>
        <v>https:/wa.me/55?text=Ol%C3%A1%2CTudo%20bem%3F%20Voc%C3%AA%20sabia%20que%20um%20plano%20de%20sa%C3%BAde%20pode%20oferecer%20tranquilidade%20e%20seguran%C3%A7a%20para%20voc%C3%AA</v>
      </c>
    </row>
    <row r="15343" spans="3:5" x14ac:dyDescent="0.25">
      <c r="C15343" t="str">
        <f t="shared" si="239"/>
        <v>Olá,Tudo bem? Você sabia que um plano de saúde pode oferecer tranquilidade e segurança para você</v>
      </c>
      <c r="D15343" t="str">
        <f>CONCATENATE("55",Tabela1[[#This Row],[telefone]])</f>
        <v>55</v>
      </c>
      <c r="E15343" s="8" t="str">
        <f>HYPERLINK(CONCATENATE("https:/wa.me/",Tabela4[[#This Row],[whatsapp]],"?text=",_xlfn.ENCODEURL(C15343)))</f>
        <v>https:/wa.me/55?text=Ol%C3%A1%2CTudo%20bem%3F%20Voc%C3%AA%20sabia%20que%20um%20plano%20de%20sa%C3%BAde%20pode%20oferecer%20tranquilidade%20e%20seguran%C3%A7a%20para%20voc%C3%AA</v>
      </c>
    </row>
    <row r="15344" spans="3:5" x14ac:dyDescent="0.25">
      <c r="C15344" t="str">
        <f t="shared" si="239"/>
        <v>Olá,Tudo bem? Você sabia que um plano de saúde pode oferecer tranquilidade e segurança para você</v>
      </c>
      <c r="D15344" t="str">
        <f>CONCATENATE("55",Tabela1[[#This Row],[telefone]])</f>
        <v>55</v>
      </c>
      <c r="E15344" s="8" t="str">
        <f>HYPERLINK(CONCATENATE("https:/wa.me/",Tabela4[[#This Row],[whatsapp]],"?text=",_xlfn.ENCODEURL(C15344)))</f>
        <v>https:/wa.me/55?text=Ol%C3%A1%2CTudo%20bem%3F%20Voc%C3%AA%20sabia%20que%20um%20plano%20de%20sa%C3%BAde%20pode%20oferecer%20tranquilidade%20e%20seguran%C3%A7a%20para%20voc%C3%AA</v>
      </c>
    </row>
    <row r="15345" spans="3:5" x14ac:dyDescent="0.25">
      <c r="C15345" t="str">
        <f t="shared" si="239"/>
        <v>Olá,Tudo bem? Você sabia que um plano de saúde pode oferecer tranquilidade e segurança para você</v>
      </c>
      <c r="D15345" t="str">
        <f>CONCATENATE("55",Tabela1[[#This Row],[telefone]])</f>
        <v>55</v>
      </c>
      <c r="E15345" s="8" t="str">
        <f>HYPERLINK(CONCATENATE("https:/wa.me/",Tabela4[[#This Row],[whatsapp]],"?text=",_xlfn.ENCODEURL(C15345)))</f>
        <v>https:/wa.me/55?text=Ol%C3%A1%2CTudo%20bem%3F%20Voc%C3%AA%20sabia%20que%20um%20plano%20de%20sa%C3%BAde%20pode%20oferecer%20tranquilidade%20e%20seguran%C3%A7a%20para%20voc%C3%AA</v>
      </c>
    </row>
    <row r="15346" spans="3:5" x14ac:dyDescent="0.25">
      <c r="C15346" t="str">
        <f t="shared" si="239"/>
        <v>Olá,Tudo bem? Você sabia que um plano de saúde pode oferecer tranquilidade e segurança para você</v>
      </c>
      <c r="D15346" t="str">
        <f>CONCATENATE("55",Tabela1[[#This Row],[telefone]])</f>
        <v>55</v>
      </c>
      <c r="E15346" s="8" t="str">
        <f>HYPERLINK(CONCATENATE("https:/wa.me/",Tabela4[[#This Row],[whatsapp]],"?text=",_xlfn.ENCODEURL(C15346)))</f>
        <v>https:/wa.me/55?text=Ol%C3%A1%2CTudo%20bem%3F%20Voc%C3%AA%20sabia%20que%20um%20plano%20de%20sa%C3%BAde%20pode%20oferecer%20tranquilidade%20e%20seguran%C3%A7a%20para%20voc%C3%AA</v>
      </c>
    </row>
    <row r="15347" spans="3:5" x14ac:dyDescent="0.25">
      <c r="C15347" t="str">
        <f t="shared" si="239"/>
        <v>Olá,Tudo bem? Você sabia que um plano de saúde pode oferecer tranquilidade e segurança para você</v>
      </c>
      <c r="D15347" t="str">
        <f>CONCATENATE("55",Tabela1[[#This Row],[telefone]])</f>
        <v>55</v>
      </c>
      <c r="E15347" s="8" t="str">
        <f>HYPERLINK(CONCATENATE("https:/wa.me/",Tabela4[[#This Row],[whatsapp]],"?text=",_xlfn.ENCODEURL(C15347)))</f>
        <v>https:/wa.me/55?text=Ol%C3%A1%2CTudo%20bem%3F%20Voc%C3%AA%20sabia%20que%20um%20plano%20de%20sa%C3%BAde%20pode%20oferecer%20tranquilidade%20e%20seguran%C3%A7a%20para%20voc%C3%AA</v>
      </c>
    </row>
    <row r="15348" spans="3:5" x14ac:dyDescent="0.25">
      <c r="C15348" t="str">
        <f t="shared" si="239"/>
        <v>Olá,Tudo bem? Você sabia que um plano de saúde pode oferecer tranquilidade e segurança para você</v>
      </c>
      <c r="D15348" t="str">
        <f>CONCATENATE("55",Tabela1[[#This Row],[telefone]])</f>
        <v>55</v>
      </c>
      <c r="E15348" s="8" t="str">
        <f>HYPERLINK(CONCATENATE("https:/wa.me/",Tabela4[[#This Row],[whatsapp]],"?text=",_xlfn.ENCODEURL(C15348)))</f>
        <v>https:/wa.me/55?text=Ol%C3%A1%2CTudo%20bem%3F%20Voc%C3%AA%20sabia%20que%20um%20plano%20de%20sa%C3%BAde%20pode%20oferecer%20tranquilidade%20e%20seguran%C3%A7a%20para%20voc%C3%AA</v>
      </c>
    </row>
    <row r="15349" spans="3:5" x14ac:dyDescent="0.25">
      <c r="C15349" t="str">
        <f t="shared" si="239"/>
        <v>Olá,Tudo bem? Você sabia que um plano de saúde pode oferecer tranquilidade e segurança para você</v>
      </c>
      <c r="D15349" t="str">
        <f>CONCATENATE("55",Tabela1[[#This Row],[telefone]])</f>
        <v>55</v>
      </c>
      <c r="E15349" s="8" t="str">
        <f>HYPERLINK(CONCATENATE("https:/wa.me/",Tabela4[[#This Row],[whatsapp]],"?text=",_xlfn.ENCODEURL(C15349)))</f>
        <v>https:/wa.me/55?text=Ol%C3%A1%2CTudo%20bem%3F%20Voc%C3%AA%20sabia%20que%20um%20plano%20de%20sa%C3%BAde%20pode%20oferecer%20tranquilidade%20e%20seguran%C3%A7a%20para%20voc%C3%AA</v>
      </c>
    </row>
    <row r="15350" spans="3:5" x14ac:dyDescent="0.25">
      <c r="C15350" t="str">
        <f t="shared" si="239"/>
        <v>Olá,Tudo bem? Você sabia que um plano de saúde pode oferecer tranquilidade e segurança para você</v>
      </c>
      <c r="D15350" t="str">
        <f>CONCATENATE("55",Tabela1[[#This Row],[telefone]])</f>
        <v>55</v>
      </c>
      <c r="E15350" s="8" t="str">
        <f>HYPERLINK(CONCATENATE("https:/wa.me/",Tabela4[[#This Row],[whatsapp]],"?text=",_xlfn.ENCODEURL(C15350)))</f>
        <v>https:/wa.me/55?text=Ol%C3%A1%2CTudo%20bem%3F%20Voc%C3%AA%20sabia%20que%20um%20plano%20de%20sa%C3%BAde%20pode%20oferecer%20tranquilidade%20e%20seguran%C3%A7a%20para%20voc%C3%AA</v>
      </c>
    </row>
    <row r="15351" spans="3:5" x14ac:dyDescent="0.25">
      <c r="C15351" t="str">
        <f t="shared" si="239"/>
        <v>Olá,Tudo bem? Você sabia que um plano de saúde pode oferecer tranquilidade e segurança para você</v>
      </c>
      <c r="D15351" t="str">
        <f>CONCATENATE("55",Tabela1[[#This Row],[telefone]])</f>
        <v>55</v>
      </c>
      <c r="E15351" s="8" t="str">
        <f>HYPERLINK(CONCATENATE("https:/wa.me/",Tabela4[[#This Row],[whatsapp]],"?text=",_xlfn.ENCODEURL(C15351)))</f>
        <v>https:/wa.me/55?text=Ol%C3%A1%2CTudo%20bem%3F%20Voc%C3%AA%20sabia%20que%20um%20plano%20de%20sa%C3%BAde%20pode%20oferecer%20tranquilidade%20e%20seguran%C3%A7a%20para%20voc%C3%AA</v>
      </c>
    </row>
    <row r="15352" spans="3:5" x14ac:dyDescent="0.25">
      <c r="C15352" t="str">
        <f t="shared" si="239"/>
        <v>Olá,Tudo bem? Você sabia que um plano de saúde pode oferecer tranquilidade e segurança para você</v>
      </c>
      <c r="D15352" t="str">
        <f>CONCATENATE("55",Tabela1[[#This Row],[telefone]])</f>
        <v>55</v>
      </c>
      <c r="E15352" s="8" t="str">
        <f>HYPERLINK(CONCATENATE("https:/wa.me/",Tabela4[[#This Row],[whatsapp]],"?text=",_xlfn.ENCODEURL(C15352)))</f>
        <v>https:/wa.me/55?text=Ol%C3%A1%2CTudo%20bem%3F%20Voc%C3%AA%20sabia%20que%20um%20plano%20de%20sa%C3%BAde%20pode%20oferecer%20tranquilidade%20e%20seguran%C3%A7a%20para%20voc%C3%AA</v>
      </c>
    </row>
    <row r="15353" spans="3:5" x14ac:dyDescent="0.25">
      <c r="C15353" t="str">
        <f t="shared" si="239"/>
        <v>Olá,Tudo bem? Você sabia que um plano de saúde pode oferecer tranquilidade e segurança para você</v>
      </c>
      <c r="D15353" t="str">
        <f>CONCATENATE("55",Tabela1[[#This Row],[telefone]])</f>
        <v>55</v>
      </c>
      <c r="E15353" s="8" t="str">
        <f>HYPERLINK(CONCATENATE("https:/wa.me/",Tabela4[[#This Row],[whatsapp]],"?text=",_xlfn.ENCODEURL(C15353)))</f>
        <v>https:/wa.me/55?text=Ol%C3%A1%2CTudo%20bem%3F%20Voc%C3%AA%20sabia%20que%20um%20plano%20de%20sa%C3%BAde%20pode%20oferecer%20tranquilidade%20e%20seguran%C3%A7a%20para%20voc%C3%AA</v>
      </c>
    </row>
    <row r="15354" spans="3:5" x14ac:dyDescent="0.25">
      <c r="C15354" t="str">
        <f t="shared" si="239"/>
        <v>Olá,Tudo bem? Você sabia que um plano de saúde pode oferecer tranquilidade e segurança para você</v>
      </c>
      <c r="D15354" t="str">
        <f>CONCATENATE("55",Tabela1[[#This Row],[telefone]])</f>
        <v>55</v>
      </c>
      <c r="E15354" s="8" t="str">
        <f>HYPERLINK(CONCATENATE("https:/wa.me/",Tabela4[[#This Row],[whatsapp]],"?text=",_xlfn.ENCODEURL(C15354)))</f>
        <v>https:/wa.me/55?text=Ol%C3%A1%2CTudo%20bem%3F%20Voc%C3%AA%20sabia%20que%20um%20plano%20de%20sa%C3%BAde%20pode%20oferecer%20tranquilidade%20e%20seguran%C3%A7a%20para%20voc%C3%AA</v>
      </c>
    </row>
    <row r="15355" spans="3:5" x14ac:dyDescent="0.25">
      <c r="C15355" t="str">
        <f t="shared" si="239"/>
        <v>Olá,Tudo bem? Você sabia que um plano de saúde pode oferecer tranquilidade e segurança para você</v>
      </c>
      <c r="D15355" t="str">
        <f>CONCATENATE("55",Tabela1[[#This Row],[telefone]])</f>
        <v>55</v>
      </c>
      <c r="E15355" s="8" t="str">
        <f>HYPERLINK(CONCATENATE("https:/wa.me/",Tabela4[[#This Row],[whatsapp]],"?text=",_xlfn.ENCODEURL(C15355)))</f>
        <v>https:/wa.me/55?text=Ol%C3%A1%2CTudo%20bem%3F%20Voc%C3%AA%20sabia%20que%20um%20plano%20de%20sa%C3%BAde%20pode%20oferecer%20tranquilidade%20e%20seguran%C3%A7a%20para%20voc%C3%AA</v>
      </c>
    </row>
    <row r="15356" spans="3:5" x14ac:dyDescent="0.25">
      <c r="C15356" t="str">
        <f t="shared" si="239"/>
        <v>Olá,Tudo bem? Você sabia que um plano de saúde pode oferecer tranquilidade e segurança para você</v>
      </c>
      <c r="D15356" t="str">
        <f>CONCATENATE("55",Tabela1[[#This Row],[telefone]])</f>
        <v>55</v>
      </c>
      <c r="E15356" s="8" t="str">
        <f>HYPERLINK(CONCATENATE("https:/wa.me/",Tabela4[[#This Row],[whatsapp]],"?text=",_xlfn.ENCODEURL(C15356)))</f>
        <v>https:/wa.me/55?text=Ol%C3%A1%2CTudo%20bem%3F%20Voc%C3%AA%20sabia%20que%20um%20plano%20de%20sa%C3%BAde%20pode%20oferecer%20tranquilidade%20e%20seguran%C3%A7a%20para%20voc%C3%AA</v>
      </c>
    </row>
    <row r="15357" spans="3:5" x14ac:dyDescent="0.25">
      <c r="C15357" t="str">
        <f t="shared" si="239"/>
        <v>Olá,Tudo bem? Você sabia que um plano de saúde pode oferecer tranquilidade e segurança para você</v>
      </c>
      <c r="D15357" t="str">
        <f>CONCATENATE("55",Tabela1[[#This Row],[telefone]])</f>
        <v>55</v>
      </c>
      <c r="E15357" s="8" t="str">
        <f>HYPERLINK(CONCATENATE("https:/wa.me/",Tabela4[[#This Row],[whatsapp]],"?text=",_xlfn.ENCODEURL(C15357)))</f>
        <v>https:/wa.me/55?text=Ol%C3%A1%2CTudo%20bem%3F%20Voc%C3%AA%20sabia%20que%20um%20plano%20de%20sa%C3%BAde%20pode%20oferecer%20tranquilidade%20e%20seguran%C3%A7a%20para%20voc%C3%AA</v>
      </c>
    </row>
    <row r="15358" spans="3:5" x14ac:dyDescent="0.25">
      <c r="C15358" t="str">
        <f t="shared" si="239"/>
        <v>Olá,Tudo bem? Você sabia que um plano de saúde pode oferecer tranquilidade e segurança para você</v>
      </c>
      <c r="D15358" t="str">
        <f>CONCATENATE("55",Tabela1[[#This Row],[telefone]])</f>
        <v>55</v>
      </c>
      <c r="E15358" s="8" t="str">
        <f>HYPERLINK(CONCATENATE("https:/wa.me/",Tabela4[[#This Row],[whatsapp]],"?text=",_xlfn.ENCODEURL(C15358)))</f>
        <v>https:/wa.me/55?text=Ol%C3%A1%2CTudo%20bem%3F%20Voc%C3%AA%20sabia%20que%20um%20plano%20de%20sa%C3%BAde%20pode%20oferecer%20tranquilidade%20e%20seguran%C3%A7a%20para%20voc%C3%AA</v>
      </c>
    </row>
    <row r="15359" spans="3:5" x14ac:dyDescent="0.25">
      <c r="C15359" t="str">
        <f t="shared" si="239"/>
        <v>Olá,Tudo bem? Você sabia que um plano de saúde pode oferecer tranquilidade e segurança para você</v>
      </c>
      <c r="D15359" t="str">
        <f>CONCATENATE("55",Tabela1[[#This Row],[telefone]])</f>
        <v>55</v>
      </c>
      <c r="E15359" s="8" t="str">
        <f>HYPERLINK(CONCATENATE("https:/wa.me/",Tabela4[[#This Row],[whatsapp]],"?text=",_xlfn.ENCODEURL(C15359)))</f>
        <v>https:/wa.me/55?text=Ol%C3%A1%2CTudo%20bem%3F%20Voc%C3%AA%20sabia%20que%20um%20plano%20de%20sa%C3%BAde%20pode%20oferecer%20tranquilidade%20e%20seguran%C3%A7a%20para%20voc%C3%AA</v>
      </c>
    </row>
    <row r="15360" spans="3:5" x14ac:dyDescent="0.25">
      <c r="C15360" t="str">
        <f t="shared" si="239"/>
        <v>Olá,Tudo bem? Você sabia que um plano de saúde pode oferecer tranquilidade e segurança para você</v>
      </c>
      <c r="D15360" t="str">
        <f>CONCATENATE("55",Tabela1[[#This Row],[telefone]])</f>
        <v>55</v>
      </c>
      <c r="E15360" s="8" t="str">
        <f>HYPERLINK(CONCATENATE("https:/wa.me/",Tabela4[[#This Row],[whatsapp]],"?text=",_xlfn.ENCODEURL(C15360)))</f>
        <v>https:/wa.me/55?text=Ol%C3%A1%2CTudo%20bem%3F%20Voc%C3%AA%20sabia%20que%20um%20plano%20de%20sa%C3%BAde%20pode%20oferecer%20tranquilidade%20e%20seguran%C3%A7a%20para%20voc%C3%AA</v>
      </c>
    </row>
    <row r="15361" spans="3:5" x14ac:dyDescent="0.25">
      <c r="C15361" t="str">
        <f t="shared" si="239"/>
        <v>Olá,Tudo bem? Você sabia que um plano de saúde pode oferecer tranquilidade e segurança para você</v>
      </c>
      <c r="D15361" t="str">
        <f>CONCATENATE("55",Tabela1[[#This Row],[telefone]])</f>
        <v>55</v>
      </c>
      <c r="E15361" s="8" t="str">
        <f>HYPERLINK(CONCATENATE("https:/wa.me/",Tabela4[[#This Row],[whatsapp]],"?text=",_xlfn.ENCODEURL(C15361)))</f>
        <v>https:/wa.me/55?text=Ol%C3%A1%2CTudo%20bem%3F%20Voc%C3%AA%20sabia%20que%20um%20plano%20de%20sa%C3%BAde%20pode%20oferecer%20tranquilidade%20e%20seguran%C3%A7a%20para%20voc%C3%AA</v>
      </c>
    </row>
    <row r="15362" spans="3:5" x14ac:dyDescent="0.25">
      <c r="C15362" t="str">
        <f t="shared" si="239"/>
        <v>Olá,Tudo bem? Você sabia que um plano de saúde pode oferecer tranquilidade e segurança para você</v>
      </c>
      <c r="D15362" t="str">
        <f>CONCATENATE("55",Tabela1[[#This Row],[telefone]])</f>
        <v>55</v>
      </c>
      <c r="E15362" s="8" t="str">
        <f>HYPERLINK(CONCATENATE("https:/wa.me/",Tabela4[[#This Row],[whatsapp]],"?text=",_xlfn.ENCODEURL(C15362)))</f>
        <v>https:/wa.me/55?text=Ol%C3%A1%2CTudo%20bem%3F%20Voc%C3%AA%20sabia%20que%20um%20plano%20de%20sa%C3%BAde%20pode%20oferecer%20tranquilidade%20e%20seguran%C3%A7a%20para%20voc%C3%AA</v>
      </c>
    </row>
    <row r="15363" spans="3:5" x14ac:dyDescent="0.25">
      <c r="C15363" t="str">
        <f t="shared" ref="C15363:C15426" si="240">CONCATENATE("Olá,Tudo bem? Você sabia que um plano de saúde pode oferecer tranquilidade e segurança para você")</f>
        <v>Olá,Tudo bem? Você sabia que um plano de saúde pode oferecer tranquilidade e segurança para você</v>
      </c>
      <c r="D15363" t="str">
        <f>CONCATENATE("55",Tabela1[[#This Row],[telefone]])</f>
        <v>55</v>
      </c>
      <c r="E15363" s="8" t="str">
        <f>HYPERLINK(CONCATENATE("https:/wa.me/",Tabela4[[#This Row],[whatsapp]],"?text=",_xlfn.ENCODEURL(C15363)))</f>
        <v>https:/wa.me/55?text=Ol%C3%A1%2CTudo%20bem%3F%20Voc%C3%AA%20sabia%20que%20um%20plano%20de%20sa%C3%BAde%20pode%20oferecer%20tranquilidade%20e%20seguran%C3%A7a%20para%20voc%C3%AA</v>
      </c>
    </row>
    <row r="15364" spans="3:5" x14ac:dyDescent="0.25">
      <c r="C15364" t="str">
        <f t="shared" si="240"/>
        <v>Olá,Tudo bem? Você sabia que um plano de saúde pode oferecer tranquilidade e segurança para você</v>
      </c>
      <c r="D15364" t="str">
        <f>CONCATENATE("55",Tabela1[[#This Row],[telefone]])</f>
        <v>55</v>
      </c>
      <c r="E15364" s="8" t="str">
        <f>HYPERLINK(CONCATENATE("https:/wa.me/",Tabela4[[#This Row],[whatsapp]],"?text=",_xlfn.ENCODEURL(C15364)))</f>
        <v>https:/wa.me/55?text=Ol%C3%A1%2CTudo%20bem%3F%20Voc%C3%AA%20sabia%20que%20um%20plano%20de%20sa%C3%BAde%20pode%20oferecer%20tranquilidade%20e%20seguran%C3%A7a%20para%20voc%C3%AA</v>
      </c>
    </row>
    <row r="15365" spans="3:5" x14ac:dyDescent="0.25">
      <c r="C15365" t="str">
        <f t="shared" si="240"/>
        <v>Olá,Tudo bem? Você sabia que um plano de saúde pode oferecer tranquilidade e segurança para você</v>
      </c>
      <c r="D15365" t="str">
        <f>CONCATENATE("55",Tabela1[[#This Row],[telefone]])</f>
        <v>55</v>
      </c>
      <c r="E15365" s="8" t="str">
        <f>HYPERLINK(CONCATENATE("https:/wa.me/",Tabela4[[#This Row],[whatsapp]],"?text=",_xlfn.ENCODEURL(C15365)))</f>
        <v>https:/wa.me/55?text=Ol%C3%A1%2CTudo%20bem%3F%20Voc%C3%AA%20sabia%20que%20um%20plano%20de%20sa%C3%BAde%20pode%20oferecer%20tranquilidade%20e%20seguran%C3%A7a%20para%20voc%C3%AA</v>
      </c>
    </row>
    <row r="15366" spans="3:5" x14ac:dyDescent="0.25">
      <c r="C15366" t="str">
        <f t="shared" si="240"/>
        <v>Olá,Tudo bem? Você sabia que um plano de saúde pode oferecer tranquilidade e segurança para você</v>
      </c>
      <c r="D15366" t="str">
        <f>CONCATENATE("55",Tabela1[[#This Row],[telefone]])</f>
        <v>55</v>
      </c>
      <c r="E15366" s="8" t="str">
        <f>HYPERLINK(CONCATENATE("https:/wa.me/",Tabela4[[#This Row],[whatsapp]],"?text=",_xlfn.ENCODEURL(C15366)))</f>
        <v>https:/wa.me/55?text=Ol%C3%A1%2CTudo%20bem%3F%20Voc%C3%AA%20sabia%20que%20um%20plano%20de%20sa%C3%BAde%20pode%20oferecer%20tranquilidade%20e%20seguran%C3%A7a%20para%20voc%C3%AA</v>
      </c>
    </row>
    <row r="15367" spans="3:5" x14ac:dyDescent="0.25">
      <c r="C15367" t="str">
        <f t="shared" si="240"/>
        <v>Olá,Tudo bem? Você sabia que um plano de saúde pode oferecer tranquilidade e segurança para você</v>
      </c>
      <c r="D15367" t="str">
        <f>CONCATENATE("55",Tabela1[[#This Row],[telefone]])</f>
        <v>55</v>
      </c>
      <c r="E15367" s="8" t="str">
        <f>HYPERLINK(CONCATENATE("https:/wa.me/",Tabela4[[#This Row],[whatsapp]],"?text=",_xlfn.ENCODEURL(C15367)))</f>
        <v>https:/wa.me/55?text=Ol%C3%A1%2CTudo%20bem%3F%20Voc%C3%AA%20sabia%20que%20um%20plano%20de%20sa%C3%BAde%20pode%20oferecer%20tranquilidade%20e%20seguran%C3%A7a%20para%20voc%C3%AA</v>
      </c>
    </row>
    <row r="15368" spans="3:5" x14ac:dyDescent="0.25">
      <c r="C15368" t="str">
        <f t="shared" si="240"/>
        <v>Olá,Tudo bem? Você sabia que um plano de saúde pode oferecer tranquilidade e segurança para você</v>
      </c>
      <c r="D15368" t="str">
        <f>CONCATENATE("55",Tabela1[[#This Row],[telefone]])</f>
        <v>55</v>
      </c>
      <c r="E15368" s="8" t="str">
        <f>HYPERLINK(CONCATENATE("https:/wa.me/",Tabela4[[#This Row],[whatsapp]],"?text=",_xlfn.ENCODEURL(C15368)))</f>
        <v>https:/wa.me/55?text=Ol%C3%A1%2CTudo%20bem%3F%20Voc%C3%AA%20sabia%20que%20um%20plano%20de%20sa%C3%BAde%20pode%20oferecer%20tranquilidade%20e%20seguran%C3%A7a%20para%20voc%C3%AA</v>
      </c>
    </row>
    <row r="15369" spans="3:5" x14ac:dyDescent="0.25">
      <c r="C15369" t="str">
        <f t="shared" si="240"/>
        <v>Olá,Tudo bem? Você sabia que um plano de saúde pode oferecer tranquilidade e segurança para você</v>
      </c>
      <c r="D15369" t="str">
        <f>CONCATENATE("55",Tabela1[[#This Row],[telefone]])</f>
        <v>55</v>
      </c>
      <c r="E15369" s="8" t="str">
        <f>HYPERLINK(CONCATENATE("https:/wa.me/",Tabela4[[#This Row],[whatsapp]],"?text=",_xlfn.ENCODEURL(C15369)))</f>
        <v>https:/wa.me/55?text=Ol%C3%A1%2CTudo%20bem%3F%20Voc%C3%AA%20sabia%20que%20um%20plano%20de%20sa%C3%BAde%20pode%20oferecer%20tranquilidade%20e%20seguran%C3%A7a%20para%20voc%C3%AA</v>
      </c>
    </row>
    <row r="15370" spans="3:5" x14ac:dyDescent="0.25">
      <c r="C15370" t="str">
        <f t="shared" si="240"/>
        <v>Olá,Tudo bem? Você sabia que um plano de saúde pode oferecer tranquilidade e segurança para você</v>
      </c>
      <c r="D15370" t="str">
        <f>CONCATENATE("55",Tabela1[[#This Row],[telefone]])</f>
        <v>55</v>
      </c>
      <c r="E15370" s="8" t="str">
        <f>HYPERLINK(CONCATENATE("https:/wa.me/",Tabela4[[#This Row],[whatsapp]],"?text=",_xlfn.ENCODEURL(C15370)))</f>
        <v>https:/wa.me/55?text=Ol%C3%A1%2CTudo%20bem%3F%20Voc%C3%AA%20sabia%20que%20um%20plano%20de%20sa%C3%BAde%20pode%20oferecer%20tranquilidade%20e%20seguran%C3%A7a%20para%20voc%C3%AA</v>
      </c>
    </row>
    <row r="15371" spans="3:5" x14ac:dyDescent="0.25">
      <c r="C15371" t="str">
        <f t="shared" si="240"/>
        <v>Olá,Tudo bem? Você sabia que um plano de saúde pode oferecer tranquilidade e segurança para você</v>
      </c>
      <c r="D15371" t="str">
        <f>CONCATENATE("55",Tabela1[[#This Row],[telefone]])</f>
        <v>55</v>
      </c>
      <c r="E15371" s="8" t="str">
        <f>HYPERLINK(CONCATENATE("https:/wa.me/",Tabela4[[#This Row],[whatsapp]],"?text=",_xlfn.ENCODEURL(C15371)))</f>
        <v>https:/wa.me/55?text=Ol%C3%A1%2CTudo%20bem%3F%20Voc%C3%AA%20sabia%20que%20um%20plano%20de%20sa%C3%BAde%20pode%20oferecer%20tranquilidade%20e%20seguran%C3%A7a%20para%20voc%C3%AA</v>
      </c>
    </row>
    <row r="15372" spans="3:5" x14ac:dyDescent="0.25">
      <c r="C15372" t="str">
        <f t="shared" si="240"/>
        <v>Olá,Tudo bem? Você sabia que um plano de saúde pode oferecer tranquilidade e segurança para você</v>
      </c>
      <c r="D15372" t="str">
        <f>CONCATENATE("55",Tabela1[[#This Row],[telefone]])</f>
        <v>55</v>
      </c>
      <c r="E15372" s="8" t="str">
        <f>HYPERLINK(CONCATENATE("https:/wa.me/",Tabela4[[#This Row],[whatsapp]],"?text=",_xlfn.ENCODEURL(C15372)))</f>
        <v>https:/wa.me/55?text=Ol%C3%A1%2CTudo%20bem%3F%20Voc%C3%AA%20sabia%20que%20um%20plano%20de%20sa%C3%BAde%20pode%20oferecer%20tranquilidade%20e%20seguran%C3%A7a%20para%20voc%C3%AA</v>
      </c>
    </row>
    <row r="15373" spans="3:5" x14ac:dyDescent="0.25">
      <c r="C15373" t="str">
        <f t="shared" si="240"/>
        <v>Olá,Tudo bem? Você sabia que um plano de saúde pode oferecer tranquilidade e segurança para você</v>
      </c>
      <c r="D15373" t="str">
        <f>CONCATENATE("55",Tabela1[[#This Row],[telefone]])</f>
        <v>55</v>
      </c>
      <c r="E15373" s="8" t="str">
        <f>HYPERLINK(CONCATENATE("https:/wa.me/",Tabela4[[#This Row],[whatsapp]],"?text=",_xlfn.ENCODEURL(C15373)))</f>
        <v>https:/wa.me/55?text=Ol%C3%A1%2CTudo%20bem%3F%20Voc%C3%AA%20sabia%20que%20um%20plano%20de%20sa%C3%BAde%20pode%20oferecer%20tranquilidade%20e%20seguran%C3%A7a%20para%20voc%C3%AA</v>
      </c>
    </row>
    <row r="15374" spans="3:5" x14ac:dyDescent="0.25">
      <c r="C15374" t="str">
        <f t="shared" si="240"/>
        <v>Olá,Tudo bem? Você sabia que um plano de saúde pode oferecer tranquilidade e segurança para você</v>
      </c>
      <c r="D15374" t="str">
        <f>CONCATENATE("55",Tabela1[[#This Row],[telefone]])</f>
        <v>55</v>
      </c>
      <c r="E15374" s="8" t="str">
        <f>HYPERLINK(CONCATENATE("https:/wa.me/",Tabela4[[#This Row],[whatsapp]],"?text=",_xlfn.ENCODEURL(C15374)))</f>
        <v>https:/wa.me/55?text=Ol%C3%A1%2CTudo%20bem%3F%20Voc%C3%AA%20sabia%20que%20um%20plano%20de%20sa%C3%BAde%20pode%20oferecer%20tranquilidade%20e%20seguran%C3%A7a%20para%20voc%C3%AA</v>
      </c>
    </row>
    <row r="15375" spans="3:5" x14ac:dyDescent="0.25">
      <c r="C15375" t="str">
        <f t="shared" si="240"/>
        <v>Olá,Tudo bem? Você sabia que um plano de saúde pode oferecer tranquilidade e segurança para você</v>
      </c>
      <c r="D15375" t="str">
        <f>CONCATENATE("55",Tabela1[[#This Row],[telefone]])</f>
        <v>55</v>
      </c>
      <c r="E15375" s="8" t="str">
        <f>HYPERLINK(CONCATENATE("https:/wa.me/",Tabela4[[#This Row],[whatsapp]],"?text=",_xlfn.ENCODEURL(C15375)))</f>
        <v>https:/wa.me/55?text=Ol%C3%A1%2CTudo%20bem%3F%20Voc%C3%AA%20sabia%20que%20um%20plano%20de%20sa%C3%BAde%20pode%20oferecer%20tranquilidade%20e%20seguran%C3%A7a%20para%20voc%C3%AA</v>
      </c>
    </row>
    <row r="15376" spans="3:5" x14ac:dyDescent="0.25">
      <c r="C15376" t="str">
        <f t="shared" si="240"/>
        <v>Olá,Tudo bem? Você sabia que um plano de saúde pode oferecer tranquilidade e segurança para você</v>
      </c>
      <c r="D15376" t="str">
        <f>CONCATENATE("55",Tabela1[[#This Row],[telefone]])</f>
        <v>55</v>
      </c>
      <c r="E15376" s="8" t="str">
        <f>HYPERLINK(CONCATENATE("https:/wa.me/",Tabela4[[#This Row],[whatsapp]],"?text=",_xlfn.ENCODEURL(C15376)))</f>
        <v>https:/wa.me/55?text=Ol%C3%A1%2CTudo%20bem%3F%20Voc%C3%AA%20sabia%20que%20um%20plano%20de%20sa%C3%BAde%20pode%20oferecer%20tranquilidade%20e%20seguran%C3%A7a%20para%20voc%C3%AA</v>
      </c>
    </row>
    <row r="15377" spans="3:5" x14ac:dyDescent="0.25">
      <c r="C15377" t="str">
        <f t="shared" si="240"/>
        <v>Olá,Tudo bem? Você sabia que um plano de saúde pode oferecer tranquilidade e segurança para você</v>
      </c>
      <c r="D15377" t="str">
        <f>CONCATENATE("55",Tabela1[[#This Row],[telefone]])</f>
        <v>55</v>
      </c>
      <c r="E15377" s="8" t="str">
        <f>HYPERLINK(CONCATENATE("https:/wa.me/",Tabela4[[#This Row],[whatsapp]],"?text=",_xlfn.ENCODEURL(C15377)))</f>
        <v>https:/wa.me/55?text=Ol%C3%A1%2CTudo%20bem%3F%20Voc%C3%AA%20sabia%20que%20um%20plano%20de%20sa%C3%BAde%20pode%20oferecer%20tranquilidade%20e%20seguran%C3%A7a%20para%20voc%C3%AA</v>
      </c>
    </row>
    <row r="15378" spans="3:5" x14ac:dyDescent="0.25">
      <c r="C15378" t="str">
        <f t="shared" si="240"/>
        <v>Olá,Tudo bem? Você sabia que um plano de saúde pode oferecer tranquilidade e segurança para você</v>
      </c>
      <c r="D15378" t="str">
        <f>CONCATENATE("55",Tabela1[[#This Row],[telefone]])</f>
        <v>55</v>
      </c>
      <c r="E15378" s="8" t="str">
        <f>HYPERLINK(CONCATENATE("https:/wa.me/",Tabela4[[#This Row],[whatsapp]],"?text=",_xlfn.ENCODEURL(C15378)))</f>
        <v>https:/wa.me/55?text=Ol%C3%A1%2CTudo%20bem%3F%20Voc%C3%AA%20sabia%20que%20um%20plano%20de%20sa%C3%BAde%20pode%20oferecer%20tranquilidade%20e%20seguran%C3%A7a%20para%20voc%C3%AA</v>
      </c>
    </row>
    <row r="15379" spans="3:5" x14ac:dyDescent="0.25">
      <c r="C15379" t="str">
        <f t="shared" si="240"/>
        <v>Olá,Tudo bem? Você sabia que um plano de saúde pode oferecer tranquilidade e segurança para você</v>
      </c>
      <c r="D15379" t="str">
        <f>CONCATENATE("55",Tabela1[[#This Row],[telefone]])</f>
        <v>55</v>
      </c>
      <c r="E15379" s="8" t="str">
        <f>HYPERLINK(CONCATENATE("https:/wa.me/",Tabela4[[#This Row],[whatsapp]],"?text=",_xlfn.ENCODEURL(C15379)))</f>
        <v>https:/wa.me/55?text=Ol%C3%A1%2CTudo%20bem%3F%20Voc%C3%AA%20sabia%20que%20um%20plano%20de%20sa%C3%BAde%20pode%20oferecer%20tranquilidade%20e%20seguran%C3%A7a%20para%20voc%C3%AA</v>
      </c>
    </row>
    <row r="15380" spans="3:5" x14ac:dyDescent="0.25">
      <c r="C15380" t="str">
        <f t="shared" si="240"/>
        <v>Olá,Tudo bem? Você sabia que um plano de saúde pode oferecer tranquilidade e segurança para você</v>
      </c>
      <c r="D15380" t="str">
        <f>CONCATENATE("55",Tabela1[[#This Row],[telefone]])</f>
        <v>55</v>
      </c>
      <c r="E15380" s="8" t="str">
        <f>HYPERLINK(CONCATENATE("https:/wa.me/",Tabela4[[#This Row],[whatsapp]],"?text=",_xlfn.ENCODEURL(C15380)))</f>
        <v>https:/wa.me/55?text=Ol%C3%A1%2CTudo%20bem%3F%20Voc%C3%AA%20sabia%20que%20um%20plano%20de%20sa%C3%BAde%20pode%20oferecer%20tranquilidade%20e%20seguran%C3%A7a%20para%20voc%C3%AA</v>
      </c>
    </row>
    <row r="15381" spans="3:5" x14ac:dyDescent="0.25">
      <c r="C15381" t="str">
        <f t="shared" si="240"/>
        <v>Olá,Tudo bem? Você sabia que um plano de saúde pode oferecer tranquilidade e segurança para você</v>
      </c>
      <c r="D15381" t="str">
        <f>CONCATENATE("55",Tabela1[[#This Row],[telefone]])</f>
        <v>55</v>
      </c>
      <c r="E15381" s="8" t="str">
        <f>HYPERLINK(CONCATENATE("https:/wa.me/",Tabela4[[#This Row],[whatsapp]],"?text=",_xlfn.ENCODEURL(C15381)))</f>
        <v>https:/wa.me/55?text=Ol%C3%A1%2CTudo%20bem%3F%20Voc%C3%AA%20sabia%20que%20um%20plano%20de%20sa%C3%BAde%20pode%20oferecer%20tranquilidade%20e%20seguran%C3%A7a%20para%20voc%C3%AA</v>
      </c>
    </row>
    <row r="15382" spans="3:5" x14ac:dyDescent="0.25">
      <c r="C15382" t="str">
        <f t="shared" si="240"/>
        <v>Olá,Tudo bem? Você sabia que um plano de saúde pode oferecer tranquilidade e segurança para você</v>
      </c>
      <c r="D15382" t="str">
        <f>CONCATENATE("55",Tabela1[[#This Row],[telefone]])</f>
        <v>55</v>
      </c>
      <c r="E15382" s="8" t="str">
        <f>HYPERLINK(CONCATENATE("https:/wa.me/",Tabela4[[#This Row],[whatsapp]],"?text=",_xlfn.ENCODEURL(C15382)))</f>
        <v>https:/wa.me/55?text=Ol%C3%A1%2CTudo%20bem%3F%20Voc%C3%AA%20sabia%20que%20um%20plano%20de%20sa%C3%BAde%20pode%20oferecer%20tranquilidade%20e%20seguran%C3%A7a%20para%20voc%C3%AA</v>
      </c>
    </row>
    <row r="15383" spans="3:5" x14ac:dyDescent="0.25">
      <c r="C15383" t="str">
        <f t="shared" si="240"/>
        <v>Olá,Tudo bem? Você sabia que um plano de saúde pode oferecer tranquilidade e segurança para você</v>
      </c>
      <c r="D15383" t="str">
        <f>CONCATENATE("55",Tabela1[[#This Row],[telefone]])</f>
        <v>55</v>
      </c>
      <c r="E15383" s="8" t="str">
        <f>HYPERLINK(CONCATENATE("https:/wa.me/",Tabela4[[#This Row],[whatsapp]],"?text=",_xlfn.ENCODEURL(C15383)))</f>
        <v>https:/wa.me/55?text=Ol%C3%A1%2CTudo%20bem%3F%20Voc%C3%AA%20sabia%20que%20um%20plano%20de%20sa%C3%BAde%20pode%20oferecer%20tranquilidade%20e%20seguran%C3%A7a%20para%20voc%C3%AA</v>
      </c>
    </row>
    <row r="15384" spans="3:5" x14ac:dyDescent="0.25">
      <c r="C15384" t="str">
        <f t="shared" si="240"/>
        <v>Olá,Tudo bem? Você sabia que um plano de saúde pode oferecer tranquilidade e segurança para você</v>
      </c>
      <c r="D15384" t="str">
        <f>CONCATENATE("55",Tabela1[[#This Row],[telefone]])</f>
        <v>55</v>
      </c>
      <c r="E15384" s="8" t="str">
        <f>HYPERLINK(CONCATENATE("https:/wa.me/",Tabela4[[#This Row],[whatsapp]],"?text=",_xlfn.ENCODEURL(C15384)))</f>
        <v>https:/wa.me/55?text=Ol%C3%A1%2CTudo%20bem%3F%20Voc%C3%AA%20sabia%20que%20um%20plano%20de%20sa%C3%BAde%20pode%20oferecer%20tranquilidade%20e%20seguran%C3%A7a%20para%20voc%C3%AA</v>
      </c>
    </row>
    <row r="15385" spans="3:5" x14ac:dyDescent="0.25">
      <c r="C15385" t="str">
        <f t="shared" si="240"/>
        <v>Olá,Tudo bem? Você sabia que um plano de saúde pode oferecer tranquilidade e segurança para você</v>
      </c>
      <c r="D15385" t="str">
        <f>CONCATENATE("55",Tabela1[[#This Row],[telefone]])</f>
        <v>55</v>
      </c>
      <c r="E15385" s="8" t="str">
        <f>HYPERLINK(CONCATENATE("https:/wa.me/",Tabela4[[#This Row],[whatsapp]],"?text=",_xlfn.ENCODEURL(C15385)))</f>
        <v>https:/wa.me/55?text=Ol%C3%A1%2CTudo%20bem%3F%20Voc%C3%AA%20sabia%20que%20um%20plano%20de%20sa%C3%BAde%20pode%20oferecer%20tranquilidade%20e%20seguran%C3%A7a%20para%20voc%C3%AA</v>
      </c>
    </row>
    <row r="15386" spans="3:5" x14ac:dyDescent="0.25">
      <c r="C15386" t="str">
        <f t="shared" si="240"/>
        <v>Olá,Tudo bem? Você sabia que um plano de saúde pode oferecer tranquilidade e segurança para você</v>
      </c>
      <c r="D15386" t="str">
        <f>CONCATENATE("55",Tabela1[[#This Row],[telefone]])</f>
        <v>55</v>
      </c>
      <c r="E15386" s="8" t="str">
        <f>HYPERLINK(CONCATENATE("https:/wa.me/",Tabela4[[#This Row],[whatsapp]],"?text=",_xlfn.ENCODEURL(C15386)))</f>
        <v>https:/wa.me/55?text=Ol%C3%A1%2CTudo%20bem%3F%20Voc%C3%AA%20sabia%20que%20um%20plano%20de%20sa%C3%BAde%20pode%20oferecer%20tranquilidade%20e%20seguran%C3%A7a%20para%20voc%C3%AA</v>
      </c>
    </row>
    <row r="15387" spans="3:5" x14ac:dyDescent="0.25">
      <c r="C15387" t="str">
        <f t="shared" si="240"/>
        <v>Olá,Tudo bem? Você sabia que um plano de saúde pode oferecer tranquilidade e segurança para você</v>
      </c>
      <c r="D15387" t="str">
        <f>CONCATENATE("55",Tabela1[[#This Row],[telefone]])</f>
        <v>55</v>
      </c>
      <c r="E15387" s="8" t="str">
        <f>HYPERLINK(CONCATENATE("https:/wa.me/",Tabela4[[#This Row],[whatsapp]],"?text=",_xlfn.ENCODEURL(C15387)))</f>
        <v>https:/wa.me/55?text=Ol%C3%A1%2CTudo%20bem%3F%20Voc%C3%AA%20sabia%20que%20um%20plano%20de%20sa%C3%BAde%20pode%20oferecer%20tranquilidade%20e%20seguran%C3%A7a%20para%20voc%C3%AA</v>
      </c>
    </row>
    <row r="15388" spans="3:5" x14ac:dyDescent="0.25">
      <c r="C15388" t="str">
        <f t="shared" si="240"/>
        <v>Olá,Tudo bem? Você sabia que um plano de saúde pode oferecer tranquilidade e segurança para você</v>
      </c>
      <c r="D15388" t="str">
        <f>CONCATENATE("55",Tabela1[[#This Row],[telefone]])</f>
        <v>55</v>
      </c>
      <c r="E15388" s="8" t="str">
        <f>HYPERLINK(CONCATENATE("https:/wa.me/",Tabela4[[#This Row],[whatsapp]],"?text=",_xlfn.ENCODEURL(C15388)))</f>
        <v>https:/wa.me/55?text=Ol%C3%A1%2CTudo%20bem%3F%20Voc%C3%AA%20sabia%20que%20um%20plano%20de%20sa%C3%BAde%20pode%20oferecer%20tranquilidade%20e%20seguran%C3%A7a%20para%20voc%C3%AA</v>
      </c>
    </row>
    <row r="15389" spans="3:5" x14ac:dyDescent="0.25">
      <c r="C15389" t="str">
        <f t="shared" si="240"/>
        <v>Olá,Tudo bem? Você sabia que um plano de saúde pode oferecer tranquilidade e segurança para você</v>
      </c>
      <c r="D15389" t="str">
        <f>CONCATENATE("55",Tabela1[[#This Row],[telefone]])</f>
        <v>55</v>
      </c>
      <c r="E15389" s="8" t="str">
        <f>HYPERLINK(CONCATENATE("https:/wa.me/",Tabela4[[#This Row],[whatsapp]],"?text=",_xlfn.ENCODEURL(C15389)))</f>
        <v>https:/wa.me/55?text=Ol%C3%A1%2CTudo%20bem%3F%20Voc%C3%AA%20sabia%20que%20um%20plano%20de%20sa%C3%BAde%20pode%20oferecer%20tranquilidade%20e%20seguran%C3%A7a%20para%20voc%C3%AA</v>
      </c>
    </row>
    <row r="15390" spans="3:5" x14ac:dyDescent="0.25">
      <c r="C15390" t="str">
        <f t="shared" si="240"/>
        <v>Olá,Tudo bem? Você sabia que um plano de saúde pode oferecer tranquilidade e segurança para você</v>
      </c>
      <c r="D15390" t="str">
        <f>CONCATENATE("55",Tabela1[[#This Row],[telefone]])</f>
        <v>55</v>
      </c>
      <c r="E15390" s="8" t="str">
        <f>HYPERLINK(CONCATENATE("https:/wa.me/",Tabela4[[#This Row],[whatsapp]],"?text=",_xlfn.ENCODEURL(C15390)))</f>
        <v>https:/wa.me/55?text=Ol%C3%A1%2CTudo%20bem%3F%20Voc%C3%AA%20sabia%20que%20um%20plano%20de%20sa%C3%BAde%20pode%20oferecer%20tranquilidade%20e%20seguran%C3%A7a%20para%20voc%C3%AA</v>
      </c>
    </row>
    <row r="15391" spans="3:5" x14ac:dyDescent="0.25">
      <c r="C15391" t="str">
        <f t="shared" si="240"/>
        <v>Olá,Tudo bem? Você sabia que um plano de saúde pode oferecer tranquilidade e segurança para você</v>
      </c>
      <c r="D15391" t="str">
        <f>CONCATENATE("55",Tabela1[[#This Row],[telefone]])</f>
        <v>55</v>
      </c>
      <c r="E15391" s="8" t="str">
        <f>HYPERLINK(CONCATENATE("https:/wa.me/",Tabela4[[#This Row],[whatsapp]],"?text=",_xlfn.ENCODEURL(C15391)))</f>
        <v>https:/wa.me/55?text=Ol%C3%A1%2CTudo%20bem%3F%20Voc%C3%AA%20sabia%20que%20um%20plano%20de%20sa%C3%BAde%20pode%20oferecer%20tranquilidade%20e%20seguran%C3%A7a%20para%20voc%C3%AA</v>
      </c>
    </row>
    <row r="15392" spans="3:5" x14ac:dyDescent="0.25">
      <c r="C15392" t="str">
        <f t="shared" si="240"/>
        <v>Olá,Tudo bem? Você sabia que um plano de saúde pode oferecer tranquilidade e segurança para você</v>
      </c>
      <c r="D15392" t="str">
        <f>CONCATENATE("55",Tabela1[[#This Row],[telefone]])</f>
        <v>55</v>
      </c>
      <c r="E15392" s="8" t="str">
        <f>HYPERLINK(CONCATENATE("https:/wa.me/",Tabela4[[#This Row],[whatsapp]],"?text=",_xlfn.ENCODEURL(C15392)))</f>
        <v>https:/wa.me/55?text=Ol%C3%A1%2CTudo%20bem%3F%20Voc%C3%AA%20sabia%20que%20um%20plano%20de%20sa%C3%BAde%20pode%20oferecer%20tranquilidade%20e%20seguran%C3%A7a%20para%20voc%C3%AA</v>
      </c>
    </row>
    <row r="15393" spans="3:5" x14ac:dyDescent="0.25">
      <c r="C15393" t="str">
        <f t="shared" si="240"/>
        <v>Olá,Tudo bem? Você sabia que um plano de saúde pode oferecer tranquilidade e segurança para você</v>
      </c>
      <c r="D15393" t="str">
        <f>CONCATENATE("55",Tabela1[[#This Row],[telefone]])</f>
        <v>55</v>
      </c>
      <c r="E15393" s="8" t="str">
        <f>HYPERLINK(CONCATENATE("https:/wa.me/",Tabela4[[#This Row],[whatsapp]],"?text=",_xlfn.ENCODEURL(C15393)))</f>
        <v>https:/wa.me/55?text=Ol%C3%A1%2CTudo%20bem%3F%20Voc%C3%AA%20sabia%20que%20um%20plano%20de%20sa%C3%BAde%20pode%20oferecer%20tranquilidade%20e%20seguran%C3%A7a%20para%20voc%C3%AA</v>
      </c>
    </row>
    <row r="15394" spans="3:5" x14ac:dyDescent="0.25">
      <c r="C15394" t="str">
        <f t="shared" si="240"/>
        <v>Olá,Tudo bem? Você sabia que um plano de saúde pode oferecer tranquilidade e segurança para você</v>
      </c>
      <c r="D15394" t="str">
        <f>CONCATENATE("55",Tabela1[[#This Row],[telefone]])</f>
        <v>55</v>
      </c>
      <c r="E15394" s="8" t="str">
        <f>HYPERLINK(CONCATENATE("https:/wa.me/",Tabela4[[#This Row],[whatsapp]],"?text=",_xlfn.ENCODEURL(C15394)))</f>
        <v>https:/wa.me/55?text=Ol%C3%A1%2CTudo%20bem%3F%20Voc%C3%AA%20sabia%20que%20um%20plano%20de%20sa%C3%BAde%20pode%20oferecer%20tranquilidade%20e%20seguran%C3%A7a%20para%20voc%C3%AA</v>
      </c>
    </row>
    <row r="15395" spans="3:5" x14ac:dyDescent="0.25">
      <c r="C15395" t="str">
        <f t="shared" si="240"/>
        <v>Olá,Tudo bem? Você sabia que um plano de saúde pode oferecer tranquilidade e segurança para você</v>
      </c>
      <c r="D15395" t="str">
        <f>CONCATENATE("55",Tabela1[[#This Row],[telefone]])</f>
        <v>55</v>
      </c>
      <c r="E15395" s="8" t="str">
        <f>HYPERLINK(CONCATENATE("https:/wa.me/",Tabela4[[#This Row],[whatsapp]],"?text=",_xlfn.ENCODEURL(C15395)))</f>
        <v>https:/wa.me/55?text=Ol%C3%A1%2CTudo%20bem%3F%20Voc%C3%AA%20sabia%20que%20um%20plano%20de%20sa%C3%BAde%20pode%20oferecer%20tranquilidade%20e%20seguran%C3%A7a%20para%20voc%C3%AA</v>
      </c>
    </row>
    <row r="15396" spans="3:5" x14ac:dyDescent="0.25">
      <c r="C15396" t="str">
        <f t="shared" si="240"/>
        <v>Olá,Tudo bem? Você sabia que um plano de saúde pode oferecer tranquilidade e segurança para você</v>
      </c>
      <c r="D15396" t="str">
        <f>CONCATENATE("55",Tabela1[[#This Row],[telefone]])</f>
        <v>55</v>
      </c>
      <c r="E15396" s="8" t="str">
        <f>HYPERLINK(CONCATENATE("https:/wa.me/",Tabela4[[#This Row],[whatsapp]],"?text=",_xlfn.ENCODEURL(C15396)))</f>
        <v>https:/wa.me/55?text=Ol%C3%A1%2CTudo%20bem%3F%20Voc%C3%AA%20sabia%20que%20um%20plano%20de%20sa%C3%BAde%20pode%20oferecer%20tranquilidade%20e%20seguran%C3%A7a%20para%20voc%C3%AA</v>
      </c>
    </row>
    <row r="15397" spans="3:5" x14ac:dyDescent="0.25">
      <c r="C15397" t="str">
        <f t="shared" si="240"/>
        <v>Olá,Tudo bem? Você sabia que um plano de saúde pode oferecer tranquilidade e segurança para você</v>
      </c>
      <c r="D15397" t="str">
        <f>CONCATENATE("55",Tabela1[[#This Row],[telefone]])</f>
        <v>55</v>
      </c>
      <c r="E15397" s="8" t="str">
        <f>HYPERLINK(CONCATENATE("https:/wa.me/",Tabela4[[#This Row],[whatsapp]],"?text=",_xlfn.ENCODEURL(C15397)))</f>
        <v>https:/wa.me/55?text=Ol%C3%A1%2CTudo%20bem%3F%20Voc%C3%AA%20sabia%20que%20um%20plano%20de%20sa%C3%BAde%20pode%20oferecer%20tranquilidade%20e%20seguran%C3%A7a%20para%20voc%C3%AA</v>
      </c>
    </row>
    <row r="15398" spans="3:5" x14ac:dyDescent="0.25">
      <c r="C15398" t="str">
        <f t="shared" si="240"/>
        <v>Olá,Tudo bem? Você sabia que um plano de saúde pode oferecer tranquilidade e segurança para você</v>
      </c>
      <c r="D15398" t="str">
        <f>CONCATENATE("55",Tabela1[[#This Row],[telefone]])</f>
        <v>55</v>
      </c>
      <c r="E15398" s="8" t="str">
        <f>HYPERLINK(CONCATENATE("https:/wa.me/",Tabela4[[#This Row],[whatsapp]],"?text=",_xlfn.ENCODEURL(C15398)))</f>
        <v>https:/wa.me/55?text=Ol%C3%A1%2CTudo%20bem%3F%20Voc%C3%AA%20sabia%20que%20um%20plano%20de%20sa%C3%BAde%20pode%20oferecer%20tranquilidade%20e%20seguran%C3%A7a%20para%20voc%C3%AA</v>
      </c>
    </row>
    <row r="15399" spans="3:5" x14ac:dyDescent="0.25">
      <c r="C15399" t="str">
        <f t="shared" si="240"/>
        <v>Olá,Tudo bem? Você sabia que um plano de saúde pode oferecer tranquilidade e segurança para você</v>
      </c>
      <c r="D15399" t="str">
        <f>CONCATENATE("55",Tabela1[[#This Row],[telefone]])</f>
        <v>55</v>
      </c>
      <c r="E15399" s="8" t="str">
        <f>HYPERLINK(CONCATENATE("https:/wa.me/",Tabela4[[#This Row],[whatsapp]],"?text=",_xlfn.ENCODEURL(C15399)))</f>
        <v>https:/wa.me/55?text=Ol%C3%A1%2CTudo%20bem%3F%20Voc%C3%AA%20sabia%20que%20um%20plano%20de%20sa%C3%BAde%20pode%20oferecer%20tranquilidade%20e%20seguran%C3%A7a%20para%20voc%C3%AA</v>
      </c>
    </row>
    <row r="15400" spans="3:5" x14ac:dyDescent="0.25">
      <c r="C15400" t="str">
        <f t="shared" si="240"/>
        <v>Olá,Tudo bem? Você sabia que um plano de saúde pode oferecer tranquilidade e segurança para você</v>
      </c>
      <c r="D15400" t="str">
        <f>CONCATENATE("55",Tabela1[[#This Row],[telefone]])</f>
        <v>55</v>
      </c>
      <c r="E15400" s="8" t="str">
        <f>HYPERLINK(CONCATENATE("https:/wa.me/",Tabela4[[#This Row],[whatsapp]],"?text=",_xlfn.ENCODEURL(C15400)))</f>
        <v>https:/wa.me/55?text=Ol%C3%A1%2CTudo%20bem%3F%20Voc%C3%AA%20sabia%20que%20um%20plano%20de%20sa%C3%BAde%20pode%20oferecer%20tranquilidade%20e%20seguran%C3%A7a%20para%20voc%C3%AA</v>
      </c>
    </row>
    <row r="15401" spans="3:5" x14ac:dyDescent="0.25">
      <c r="C15401" t="str">
        <f t="shared" si="240"/>
        <v>Olá,Tudo bem? Você sabia que um plano de saúde pode oferecer tranquilidade e segurança para você</v>
      </c>
      <c r="D15401" t="str">
        <f>CONCATENATE("55",Tabela1[[#This Row],[telefone]])</f>
        <v>55</v>
      </c>
      <c r="E15401" s="8" t="str">
        <f>HYPERLINK(CONCATENATE("https:/wa.me/",Tabela4[[#This Row],[whatsapp]],"?text=",_xlfn.ENCODEURL(C15401)))</f>
        <v>https:/wa.me/55?text=Ol%C3%A1%2CTudo%20bem%3F%20Voc%C3%AA%20sabia%20que%20um%20plano%20de%20sa%C3%BAde%20pode%20oferecer%20tranquilidade%20e%20seguran%C3%A7a%20para%20voc%C3%AA</v>
      </c>
    </row>
    <row r="15402" spans="3:5" x14ac:dyDescent="0.25">
      <c r="C15402" t="str">
        <f t="shared" si="240"/>
        <v>Olá,Tudo bem? Você sabia que um plano de saúde pode oferecer tranquilidade e segurança para você</v>
      </c>
      <c r="D15402" t="str">
        <f>CONCATENATE("55",Tabela1[[#This Row],[telefone]])</f>
        <v>55</v>
      </c>
      <c r="E15402" s="8" t="str">
        <f>HYPERLINK(CONCATENATE("https:/wa.me/",Tabela4[[#This Row],[whatsapp]],"?text=",_xlfn.ENCODEURL(C15402)))</f>
        <v>https:/wa.me/55?text=Ol%C3%A1%2CTudo%20bem%3F%20Voc%C3%AA%20sabia%20que%20um%20plano%20de%20sa%C3%BAde%20pode%20oferecer%20tranquilidade%20e%20seguran%C3%A7a%20para%20voc%C3%AA</v>
      </c>
    </row>
    <row r="15403" spans="3:5" x14ac:dyDescent="0.25">
      <c r="C15403" t="str">
        <f t="shared" si="240"/>
        <v>Olá,Tudo bem? Você sabia que um plano de saúde pode oferecer tranquilidade e segurança para você</v>
      </c>
      <c r="D15403" t="str">
        <f>CONCATENATE("55",Tabela1[[#This Row],[telefone]])</f>
        <v>55</v>
      </c>
      <c r="E15403" s="8" t="str">
        <f>HYPERLINK(CONCATENATE("https:/wa.me/",Tabela4[[#This Row],[whatsapp]],"?text=",_xlfn.ENCODEURL(C15403)))</f>
        <v>https:/wa.me/55?text=Ol%C3%A1%2CTudo%20bem%3F%20Voc%C3%AA%20sabia%20que%20um%20plano%20de%20sa%C3%BAde%20pode%20oferecer%20tranquilidade%20e%20seguran%C3%A7a%20para%20voc%C3%AA</v>
      </c>
    </row>
    <row r="15404" spans="3:5" x14ac:dyDescent="0.25">
      <c r="C15404" t="str">
        <f t="shared" si="240"/>
        <v>Olá,Tudo bem? Você sabia que um plano de saúde pode oferecer tranquilidade e segurança para você</v>
      </c>
      <c r="D15404" t="str">
        <f>CONCATENATE("55",Tabela1[[#This Row],[telefone]])</f>
        <v>55</v>
      </c>
      <c r="E15404" s="8" t="str">
        <f>HYPERLINK(CONCATENATE("https:/wa.me/",Tabela4[[#This Row],[whatsapp]],"?text=",_xlfn.ENCODEURL(C15404)))</f>
        <v>https:/wa.me/55?text=Ol%C3%A1%2CTudo%20bem%3F%20Voc%C3%AA%20sabia%20que%20um%20plano%20de%20sa%C3%BAde%20pode%20oferecer%20tranquilidade%20e%20seguran%C3%A7a%20para%20voc%C3%AA</v>
      </c>
    </row>
    <row r="15405" spans="3:5" x14ac:dyDescent="0.25">
      <c r="C15405" t="str">
        <f t="shared" si="240"/>
        <v>Olá,Tudo bem? Você sabia que um plano de saúde pode oferecer tranquilidade e segurança para você</v>
      </c>
      <c r="D15405" t="str">
        <f>CONCATENATE("55",Tabela1[[#This Row],[telefone]])</f>
        <v>55</v>
      </c>
      <c r="E15405" s="8" t="str">
        <f>HYPERLINK(CONCATENATE("https:/wa.me/",Tabela4[[#This Row],[whatsapp]],"?text=",_xlfn.ENCODEURL(C15405)))</f>
        <v>https:/wa.me/55?text=Ol%C3%A1%2CTudo%20bem%3F%20Voc%C3%AA%20sabia%20que%20um%20plano%20de%20sa%C3%BAde%20pode%20oferecer%20tranquilidade%20e%20seguran%C3%A7a%20para%20voc%C3%AA</v>
      </c>
    </row>
    <row r="15406" spans="3:5" x14ac:dyDescent="0.25">
      <c r="C15406" t="str">
        <f t="shared" si="240"/>
        <v>Olá,Tudo bem? Você sabia que um plano de saúde pode oferecer tranquilidade e segurança para você</v>
      </c>
      <c r="D15406" t="str">
        <f>CONCATENATE("55",Tabela1[[#This Row],[telefone]])</f>
        <v>55</v>
      </c>
      <c r="E15406" s="8" t="str">
        <f>HYPERLINK(CONCATENATE("https:/wa.me/",Tabela4[[#This Row],[whatsapp]],"?text=",_xlfn.ENCODEURL(C15406)))</f>
        <v>https:/wa.me/55?text=Ol%C3%A1%2CTudo%20bem%3F%20Voc%C3%AA%20sabia%20que%20um%20plano%20de%20sa%C3%BAde%20pode%20oferecer%20tranquilidade%20e%20seguran%C3%A7a%20para%20voc%C3%AA</v>
      </c>
    </row>
    <row r="15407" spans="3:5" x14ac:dyDescent="0.25">
      <c r="C15407" t="str">
        <f t="shared" si="240"/>
        <v>Olá,Tudo bem? Você sabia que um plano de saúde pode oferecer tranquilidade e segurança para você</v>
      </c>
      <c r="D15407" t="str">
        <f>CONCATENATE("55",Tabela1[[#This Row],[telefone]])</f>
        <v>55</v>
      </c>
      <c r="E15407" s="8" t="str">
        <f>HYPERLINK(CONCATENATE("https:/wa.me/",Tabela4[[#This Row],[whatsapp]],"?text=",_xlfn.ENCODEURL(C15407)))</f>
        <v>https:/wa.me/55?text=Ol%C3%A1%2CTudo%20bem%3F%20Voc%C3%AA%20sabia%20que%20um%20plano%20de%20sa%C3%BAde%20pode%20oferecer%20tranquilidade%20e%20seguran%C3%A7a%20para%20voc%C3%AA</v>
      </c>
    </row>
    <row r="15408" spans="3:5" x14ac:dyDescent="0.25">
      <c r="C15408" t="str">
        <f t="shared" si="240"/>
        <v>Olá,Tudo bem? Você sabia que um plano de saúde pode oferecer tranquilidade e segurança para você</v>
      </c>
      <c r="D15408" t="str">
        <f>CONCATENATE("55",Tabela1[[#This Row],[telefone]])</f>
        <v>55</v>
      </c>
      <c r="E15408" s="8" t="str">
        <f>HYPERLINK(CONCATENATE("https:/wa.me/",Tabela4[[#This Row],[whatsapp]],"?text=",_xlfn.ENCODEURL(C15408)))</f>
        <v>https:/wa.me/55?text=Ol%C3%A1%2CTudo%20bem%3F%20Voc%C3%AA%20sabia%20que%20um%20plano%20de%20sa%C3%BAde%20pode%20oferecer%20tranquilidade%20e%20seguran%C3%A7a%20para%20voc%C3%AA</v>
      </c>
    </row>
    <row r="15409" spans="3:5" x14ac:dyDescent="0.25">
      <c r="C15409" t="str">
        <f t="shared" si="240"/>
        <v>Olá,Tudo bem? Você sabia que um plano de saúde pode oferecer tranquilidade e segurança para você</v>
      </c>
      <c r="D15409" t="str">
        <f>CONCATENATE("55",Tabela1[[#This Row],[telefone]])</f>
        <v>55</v>
      </c>
      <c r="E15409" s="8" t="str">
        <f>HYPERLINK(CONCATENATE("https:/wa.me/",Tabela4[[#This Row],[whatsapp]],"?text=",_xlfn.ENCODEURL(C15409)))</f>
        <v>https:/wa.me/55?text=Ol%C3%A1%2CTudo%20bem%3F%20Voc%C3%AA%20sabia%20que%20um%20plano%20de%20sa%C3%BAde%20pode%20oferecer%20tranquilidade%20e%20seguran%C3%A7a%20para%20voc%C3%AA</v>
      </c>
    </row>
    <row r="15410" spans="3:5" x14ac:dyDescent="0.25">
      <c r="C15410" t="str">
        <f t="shared" si="240"/>
        <v>Olá,Tudo bem? Você sabia que um plano de saúde pode oferecer tranquilidade e segurança para você</v>
      </c>
      <c r="D15410" t="str">
        <f>CONCATENATE("55",Tabela1[[#This Row],[telefone]])</f>
        <v>55</v>
      </c>
      <c r="E15410" s="8" t="str">
        <f>HYPERLINK(CONCATENATE("https:/wa.me/",Tabela4[[#This Row],[whatsapp]],"?text=",_xlfn.ENCODEURL(C15410)))</f>
        <v>https:/wa.me/55?text=Ol%C3%A1%2CTudo%20bem%3F%20Voc%C3%AA%20sabia%20que%20um%20plano%20de%20sa%C3%BAde%20pode%20oferecer%20tranquilidade%20e%20seguran%C3%A7a%20para%20voc%C3%AA</v>
      </c>
    </row>
    <row r="15411" spans="3:5" x14ac:dyDescent="0.25">
      <c r="C15411" t="str">
        <f t="shared" si="240"/>
        <v>Olá,Tudo bem? Você sabia que um plano de saúde pode oferecer tranquilidade e segurança para você</v>
      </c>
      <c r="D15411" t="str">
        <f>CONCATENATE("55",Tabela1[[#This Row],[telefone]])</f>
        <v>55</v>
      </c>
      <c r="E15411" s="8" t="str">
        <f>HYPERLINK(CONCATENATE("https:/wa.me/",Tabela4[[#This Row],[whatsapp]],"?text=",_xlfn.ENCODEURL(C15411)))</f>
        <v>https:/wa.me/55?text=Ol%C3%A1%2CTudo%20bem%3F%20Voc%C3%AA%20sabia%20que%20um%20plano%20de%20sa%C3%BAde%20pode%20oferecer%20tranquilidade%20e%20seguran%C3%A7a%20para%20voc%C3%AA</v>
      </c>
    </row>
    <row r="15412" spans="3:5" x14ac:dyDescent="0.25">
      <c r="C15412" t="str">
        <f t="shared" si="240"/>
        <v>Olá,Tudo bem? Você sabia que um plano de saúde pode oferecer tranquilidade e segurança para você</v>
      </c>
      <c r="D15412" t="str">
        <f>CONCATENATE("55",Tabela1[[#This Row],[telefone]])</f>
        <v>55</v>
      </c>
      <c r="E15412" s="8" t="str">
        <f>HYPERLINK(CONCATENATE("https:/wa.me/",Tabela4[[#This Row],[whatsapp]],"?text=",_xlfn.ENCODEURL(C15412)))</f>
        <v>https:/wa.me/55?text=Ol%C3%A1%2CTudo%20bem%3F%20Voc%C3%AA%20sabia%20que%20um%20plano%20de%20sa%C3%BAde%20pode%20oferecer%20tranquilidade%20e%20seguran%C3%A7a%20para%20voc%C3%AA</v>
      </c>
    </row>
    <row r="15413" spans="3:5" x14ac:dyDescent="0.25">
      <c r="C15413" t="str">
        <f t="shared" si="240"/>
        <v>Olá,Tudo bem? Você sabia que um plano de saúde pode oferecer tranquilidade e segurança para você</v>
      </c>
      <c r="D15413" t="str">
        <f>CONCATENATE("55",Tabela1[[#This Row],[telefone]])</f>
        <v>55</v>
      </c>
      <c r="E15413" s="8" t="str">
        <f>HYPERLINK(CONCATENATE("https:/wa.me/",Tabela4[[#This Row],[whatsapp]],"?text=",_xlfn.ENCODEURL(C15413)))</f>
        <v>https:/wa.me/55?text=Ol%C3%A1%2CTudo%20bem%3F%20Voc%C3%AA%20sabia%20que%20um%20plano%20de%20sa%C3%BAde%20pode%20oferecer%20tranquilidade%20e%20seguran%C3%A7a%20para%20voc%C3%AA</v>
      </c>
    </row>
    <row r="15414" spans="3:5" x14ac:dyDescent="0.25">
      <c r="C15414" t="str">
        <f t="shared" si="240"/>
        <v>Olá,Tudo bem? Você sabia que um plano de saúde pode oferecer tranquilidade e segurança para você</v>
      </c>
      <c r="D15414" t="str">
        <f>CONCATENATE("55",Tabela1[[#This Row],[telefone]])</f>
        <v>55</v>
      </c>
      <c r="E15414" s="8" t="str">
        <f>HYPERLINK(CONCATENATE("https:/wa.me/",Tabela4[[#This Row],[whatsapp]],"?text=",_xlfn.ENCODEURL(C15414)))</f>
        <v>https:/wa.me/55?text=Ol%C3%A1%2CTudo%20bem%3F%20Voc%C3%AA%20sabia%20que%20um%20plano%20de%20sa%C3%BAde%20pode%20oferecer%20tranquilidade%20e%20seguran%C3%A7a%20para%20voc%C3%AA</v>
      </c>
    </row>
    <row r="15415" spans="3:5" x14ac:dyDescent="0.25">
      <c r="C15415" t="str">
        <f t="shared" si="240"/>
        <v>Olá,Tudo bem? Você sabia que um plano de saúde pode oferecer tranquilidade e segurança para você</v>
      </c>
      <c r="D15415" t="str">
        <f>CONCATENATE("55",Tabela1[[#This Row],[telefone]])</f>
        <v>55</v>
      </c>
      <c r="E15415" s="8" t="str">
        <f>HYPERLINK(CONCATENATE("https:/wa.me/",Tabela4[[#This Row],[whatsapp]],"?text=",_xlfn.ENCODEURL(C15415)))</f>
        <v>https:/wa.me/55?text=Ol%C3%A1%2CTudo%20bem%3F%20Voc%C3%AA%20sabia%20que%20um%20plano%20de%20sa%C3%BAde%20pode%20oferecer%20tranquilidade%20e%20seguran%C3%A7a%20para%20voc%C3%AA</v>
      </c>
    </row>
    <row r="15416" spans="3:5" x14ac:dyDescent="0.25">
      <c r="C15416" t="str">
        <f t="shared" si="240"/>
        <v>Olá,Tudo bem? Você sabia que um plano de saúde pode oferecer tranquilidade e segurança para você</v>
      </c>
      <c r="D15416" t="str">
        <f>CONCATENATE("55",Tabela1[[#This Row],[telefone]])</f>
        <v>55</v>
      </c>
      <c r="E15416" s="8" t="str">
        <f>HYPERLINK(CONCATENATE("https:/wa.me/",Tabela4[[#This Row],[whatsapp]],"?text=",_xlfn.ENCODEURL(C15416)))</f>
        <v>https:/wa.me/55?text=Ol%C3%A1%2CTudo%20bem%3F%20Voc%C3%AA%20sabia%20que%20um%20plano%20de%20sa%C3%BAde%20pode%20oferecer%20tranquilidade%20e%20seguran%C3%A7a%20para%20voc%C3%AA</v>
      </c>
    </row>
    <row r="15417" spans="3:5" x14ac:dyDescent="0.25">
      <c r="C15417" t="str">
        <f t="shared" si="240"/>
        <v>Olá,Tudo bem? Você sabia que um plano de saúde pode oferecer tranquilidade e segurança para você</v>
      </c>
      <c r="D15417" t="str">
        <f>CONCATENATE("55",Tabela1[[#This Row],[telefone]])</f>
        <v>55</v>
      </c>
      <c r="E15417" s="8" t="str">
        <f>HYPERLINK(CONCATENATE("https:/wa.me/",Tabela4[[#This Row],[whatsapp]],"?text=",_xlfn.ENCODEURL(C15417)))</f>
        <v>https:/wa.me/55?text=Ol%C3%A1%2CTudo%20bem%3F%20Voc%C3%AA%20sabia%20que%20um%20plano%20de%20sa%C3%BAde%20pode%20oferecer%20tranquilidade%20e%20seguran%C3%A7a%20para%20voc%C3%AA</v>
      </c>
    </row>
    <row r="15418" spans="3:5" x14ac:dyDescent="0.25">
      <c r="C15418" t="str">
        <f t="shared" si="240"/>
        <v>Olá,Tudo bem? Você sabia que um plano de saúde pode oferecer tranquilidade e segurança para você</v>
      </c>
      <c r="D15418" t="str">
        <f>CONCATENATE("55",Tabela1[[#This Row],[telefone]])</f>
        <v>55</v>
      </c>
      <c r="E15418" s="8" t="str">
        <f>HYPERLINK(CONCATENATE("https:/wa.me/",Tabela4[[#This Row],[whatsapp]],"?text=",_xlfn.ENCODEURL(C15418)))</f>
        <v>https:/wa.me/55?text=Ol%C3%A1%2CTudo%20bem%3F%20Voc%C3%AA%20sabia%20que%20um%20plano%20de%20sa%C3%BAde%20pode%20oferecer%20tranquilidade%20e%20seguran%C3%A7a%20para%20voc%C3%AA</v>
      </c>
    </row>
    <row r="15419" spans="3:5" x14ac:dyDescent="0.25">
      <c r="C15419" t="str">
        <f t="shared" si="240"/>
        <v>Olá,Tudo bem? Você sabia que um plano de saúde pode oferecer tranquilidade e segurança para você</v>
      </c>
      <c r="D15419" t="str">
        <f>CONCATENATE("55",Tabela1[[#This Row],[telefone]])</f>
        <v>55</v>
      </c>
      <c r="E15419" s="8" t="str">
        <f>HYPERLINK(CONCATENATE("https:/wa.me/",Tabela4[[#This Row],[whatsapp]],"?text=",_xlfn.ENCODEURL(C15419)))</f>
        <v>https:/wa.me/55?text=Ol%C3%A1%2CTudo%20bem%3F%20Voc%C3%AA%20sabia%20que%20um%20plano%20de%20sa%C3%BAde%20pode%20oferecer%20tranquilidade%20e%20seguran%C3%A7a%20para%20voc%C3%AA</v>
      </c>
    </row>
    <row r="15420" spans="3:5" x14ac:dyDescent="0.25">
      <c r="C15420" t="str">
        <f t="shared" si="240"/>
        <v>Olá,Tudo bem? Você sabia que um plano de saúde pode oferecer tranquilidade e segurança para você</v>
      </c>
      <c r="D15420" t="str">
        <f>CONCATENATE("55",Tabela1[[#This Row],[telefone]])</f>
        <v>55</v>
      </c>
      <c r="E15420" s="8" t="str">
        <f>HYPERLINK(CONCATENATE("https:/wa.me/",Tabela4[[#This Row],[whatsapp]],"?text=",_xlfn.ENCODEURL(C15420)))</f>
        <v>https:/wa.me/55?text=Ol%C3%A1%2CTudo%20bem%3F%20Voc%C3%AA%20sabia%20que%20um%20plano%20de%20sa%C3%BAde%20pode%20oferecer%20tranquilidade%20e%20seguran%C3%A7a%20para%20voc%C3%AA</v>
      </c>
    </row>
    <row r="15421" spans="3:5" x14ac:dyDescent="0.25">
      <c r="C15421" t="str">
        <f t="shared" si="240"/>
        <v>Olá,Tudo bem? Você sabia que um plano de saúde pode oferecer tranquilidade e segurança para você</v>
      </c>
      <c r="D15421" t="str">
        <f>CONCATENATE("55",Tabela1[[#This Row],[telefone]])</f>
        <v>55</v>
      </c>
      <c r="E15421" s="8" t="str">
        <f>HYPERLINK(CONCATENATE("https:/wa.me/",Tabela4[[#This Row],[whatsapp]],"?text=",_xlfn.ENCODEURL(C15421)))</f>
        <v>https:/wa.me/55?text=Ol%C3%A1%2CTudo%20bem%3F%20Voc%C3%AA%20sabia%20que%20um%20plano%20de%20sa%C3%BAde%20pode%20oferecer%20tranquilidade%20e%20seguran%C3%A7a%20para%20voc%C3%AA</v>
      </c>
    </row>
    <row r="15422" spans="3:5" x14ac:dyDescent="0.25">
      <c r="C15422" t="str">
        <f t="shared" si="240"/>
        <v>Olá,Tudo bem? Você sabia que um plano de saúde pode oferecer tranquilidade e segurança para você</v>
      </c>
      <c r="D15422" t="str">
        <f>CONCATENATE("55",Tabela1[[#This Row],[telefone]])</f>
        <v>55</v>
      </c>
      <c r="E15422" s="8" t="str">
        <f>HYPERLINK(CONCATENATE("https:/wa.me/",Tabela4[[#This Row],[whatsapp]],"?text=",_xlfn.ENCODEURL(C15422)))</f>
        <v>https:/wa.me/55?text=Ol%C3%A1%2CTudo%20bem%3F%20Voc%C3%AA%20sabia%20que%20um%20plano%20de%20sa%C3%BAde%20pode%20oferecer%20tranquilidade%20e%20seguran%C3%A7a%20para%20voc%C3%AA</v>
      </c>
    </row>
    <row r="15423" spans="3:5" x14ac:dyDescent="0.25">
      <c r="C15423" t="str">
        <f t="shared" si="240"/>
        <v>Olá,Tudo bem? Você sabia que um plano de saúde pode oferecer tranquilidade e segurança para você</v>
      </c>
      <c r="D15423" t="str">
        <f>CONCATENATE("55",Tabela1[[#This Row],[telefone]])</f>
        <v>55</v>
      </c>
      <c r="E15423" s="8" t="str">
        <f>HYPERLINK(CONCATENATE("https:/wa.me/",Tabela4[[#This Row],[whatsapp]],"?text=",_xlfn.ENCODEURL(C15423)))</f>
        <v>https:/wa.me/55?text=Ol%C3%A1%2CTudo%20bem%3F%20Voc%C3%AA%20sabia%20que%20um%20plano%20de%20sa%C3%BAde%20pode%20oferecer%20tranquilidade%20e%20seguran%C3%A7a%20para%20voc%C3%AA</v>
      </c>
    </row>
    <row r="15424" spans="3:5" x14ac:dyDescent="0.25">
      <c r="C15424" t="str">
        <f t="shared" si="240"/>
        <v>Olá,Tudo bem? Você sabia que um plano de saúde pode oferecer tranquilidade e segurança para você</v>
      </c>
      <c r="D15424" t="str">
        <f>CONCATENATE("55",Tabela1[[#This Row],[telefone]])</f>
        <v>55</v>
      </c>
      <c r="E15424" s="8" t="str">
        <f>HYPERLINK(CONCATENATE("https:/wa.me/",Tabela4[[#This Row],[whatsapp]],"?text=",_xlfn.ENCODEURL(C15424)))</f>
        <v>https:/wa.me/55?text=Ol%C3%A1%2CTudo%20bem%3F%20Voc%C3%AA%20sabia%20que%20um%20plano%20de%20sa%C3%BAde%20pode%20oferecer%20tranquilidade%20e%20seguran%C3%A7a%20para%20voc%C3%AA</v>
      </c>
    </row>
    <row r="15425" spans="3:5" x14ac:dyDescent="0.25">
      <c r="C15425" t="str">
        <f t="shared" si="240"/>
        <v>Olá,Tudo bem? Você sabia que um plano de saúde pode oferecer tranquilidade e segurança para você</v>
      </c>
      <c r="D15425" t="str">
        <f>CONCATENATE("55",Tabela1[[#This Row],[telefone]])</f>
        <v>55</v>
      </c>
      <c r="E15425" s="8" t="str">
        <f>HYPERLINK(CONCATENATE("https:/wa.me/",Tabela4[[#This Row],[whatsapp]],"?text=",_xlfn.ENCODEURL(C15425)))</f>
        <v>https:/wa.me/55?text=Ol%C3%A1%2CTudo%20bem%3F%20Voc%C3%AA%20sabia%20que%20um%20plano%20de%20sa%C3%BAde%20pode%20oferecer%20tranquilidade%20e%20seguran%C3%A7a%20para%20voc%C3%AA</v>
      </c>
    </row>
    <row r="15426" spans="3:5" x14ac:dyDescent="0.25">
      <c r="C15426" t="str">
        <f t="shared" si="240"/>
        <v>Olá,Tudo bem? Você sabia que um plano de saúde pode oferecer tranquilidade e segurança para você</v>
      </c>
      <c r="D15426" t="str">
        <f>CONCATENATE("55",Tabela1[[#This Row],[telefone]])</f>
        <v>55</v>
      </c>
      <c r="E15426" s="8" t="str">
        <f>HYPERLINK(CONCATENATE("https:/wa.me/",Tabela4[[#This Row],[whatsapp]],"?text=",_xlfn.ENCODEURL(C15426)))</f>
        <v>https:/wa.me/55?text=Ol%C3%A1%2CTudo%20bem%3F%20Voc%C3%AA%20sabia%20que%20um%20plano%20de%20sa%C3%BAde%20pode%20oferecer%20tranquilidade%20e%20seguran%C3%A7a%20para%20voc%C3%AA</v>
      </c>
    </row>
    <row r="15427" spans="3:5" x14ac:dyDescent="0.25">
      <c r="C15427" t="str">
        <f t="shared" ref="C15427:C15490" si="241">CONCATENATE("Olá,Tudo bem? Você sabia que um plano de saúde pode oferecer tranquilidade e segurança para você")</f>
        <v>Olá,Tudo bem? Você sabia que um plano de saúde pode oferecer tranquilidade e segurança para você</v>
      </c>
      <c r="D15427" t="str">
        <f>CONCATENATE("55",Tabela1[[#This Row],[telefone]])</f>
        <v>55</v>
      </c>
      <c r="E15427" s="8" t="str">
        <f>HYPERLINK(CONCATENATE("https:/wa.me/",Tabela4[[#This Row],[whatsapp]],"?text=",_xlfn.ENCODEURL(C15427)))</f>
        <v>https:/wa.me/55?text=Ol%C3%A1%2CTudo%20bem%3F%20Voc%C3%AA%20sabia%20que%20um%20plano%20de%20sa%C3%BAde%20pode%20oferecer%20tranquilidade%20e%20seguran%C3%A7a%20para%20voc%C3%AA</v>
      </c>
    </row>
    <row r="15428" spans="3:5" x14ac:dyDescent="0.25">
      <c r="C15428" t="str">
        <f t="shared" si="241"/>
        <v>Olá,Tudo bem? Você sabia que um plano de saúde pode oferecer tranquilidade e segurança para você</v>
      </c>
      <c r="D15428" t="str">
        <f>CONCATENATE("55",Tabela1[[#This Row],[telefone]])</f>
        <v>55</v>
      </c>
      <c r="E15428" s="8" t="str">
        <f>HYPERLINK(CONCATENATE("https:/wa.me/",Tabela4[[#This Row],[whatsapp]],"?text=",_xlfn.ENCODEURL(C15428)))</f>
        <v>https:/wa.me/55?text=Ol%C3%A1%2CTudo%20bem%3F%20Voc%C3%AA%20sabia%20que%20um%20plano%20de%20sa%C3%BAde%20pode%20oferecer%20tranquilidade%20e%20seguran%C3%A7a%20para%20voc%C3%AA</v>
      </c>
    </row>
    <row r="15429" spans="3:5" x14ac:dyDescent="0.25">
      <c r="C15429" t="str">
        <f t="shared" si="241"/>
        <v>Olá,Tudo bem? Você sabia que um plano de saúde pode oferecer tranquilidade e segurança para você</v>
      </c>
      <c r="D15429" t="str">
        <f>CONCATENATE("55",Tabela1[[#This Row],[telefone]])</f>
        <v>55</v>
      </c>
      <c r="E15429" s="8" t="str">
        <f>HYPERLINK(CONCATENATE("https:/wa.me/",Tabela4[[#This Row],[whatsapp]],"?text=",_xlfn.ENCODEURL(C15429)))</f>
        <v>https:/wa.me/55?text=Ol%C3%A1%2CTudo%20bem%3F%20Voc%C3%AA%20sabia%20que%20um%20plano%20de%20sa%C3%BAde%20pode%20oferecer%20tranquilidade%20e%20seguran%C3%A7a%20para%20voc%C3%AA</v>
      </c>
    </row>
    <row r="15430" spans="3:5" x14ac:dyDescent="0.25">
      <c r="C15430" t="str">
        <f t="shared" si="241"/>
        <v>Olá,Tudo bem? Você sabia que um plano de saúde pode oferecer tranquilidade e segurança para você</v>
      </c>
      <c r="D15430" t="str">
        <f>CONCATENATE("55",Tabela1[[#This Row],[telefone]])</f>
        <v>55</v>
      </c>
      <c r="E15430" s="8" t="str">
        <f>HYPERLINK(CONCATENATE("https:/wa.me/",Tabela4[[#This Row],[whatsapp]],"?text=",_xlfn.ENCODEURL(C15430)))</f>
        <v>https:/wa.me/55?text=Ol%C3%A1%2CTudo%20bem%3F%20Voc%C3%AA%20sabia%20que%20um%20plano%20de%20sa%C3%BAde%20pode%20oferecer%20tranquilidade%20e%20seguran%C3%A7a%20para%20voc%C3%AA</v>
      </c>
    </row>
    <row r="15431" spans="3:5" x14ac:dyDescent="0.25">
      <c r="C15431" t="str">
        <f t="shared" si="241"/>
        <v>Olá,Tudo bem? Você sabia que um plano de saúde pode oferecer tranquilidade e segurança para você</v>
      </c>
      <c r="D15431" t="str">
        <f>CONCATENATE("55",Tabela1[[#This Row],[telefone]])</f>
        <v>55</v>
      </c>
      <c r="E15431" s="8" t="str">
        <f>HYPERLINK(CONCATENATE("https:/wa.me/",Tabela4[[#This Row],[whatsapp]],"?text=",_xlfn.ENCODEURL(C15431)))</f>
        <v>https:/wa.me/55?text=Ol%C3%A1%2CTudo%20bem%3F%20Voc%C3%AA%20sabia%20que%20um%20plano%20de%20sa%C3%BAde%20pode%20oferecer%20tranquilidade%20e%20seguran%C3%A7a%20para%20voc%C3%AA</v>
      </c>
    </row>
    <row r="15432" spans="3:5" x14ac:dyDescent="0.25">
      <c r="C15432" t="str">
        <f t="shared" si="241"/>
        <v>Olá,Tudo bem? Você sabia que um plano de saúde pode oferecer tranquilidade e segurança para você</v>
      </c>
      <c r="D15432" t="str">
        <f>CONCATENATE("55",Tabela1[[#This Row],[telefone]])</f>
        <v>55</v>
      </c>
      <c r="E15432" s="8" t="str">
        <f>HYPERLINK(CONCATENATE("https:/wa.me/",Tabela4[[#This Row],[whatsapp]],"?text=",_xlfn.ENCODEURL(C15432)))</f>
        <v>https:/wa.me/55?text=Ol%C3%A1%2CTudo%20bem%3F%20Voc%C3%AA%20sabia%20que%20um%20plano%20de%20sa%C3%BAde%20pode%20oferecer%20tranquilidade%20e%20seguran%C3%A7a%20para%20voc%C3%AA</v>
      </c>
    </row>
    <row r="15433" spans="3:5" x14ac:dyDescent="0.25">
      <c r="C15433" t="str">
        <f t="shared" si="241"/>
        <v>Olá,Tudo bem? Você sabia que um plano de saúde pode oferecer tranquilidade e segurança para você</v>
      </c>
      <c r="D15433" t="str">
        <f>CONCATENATE("55",Tabela1[[#This Row],[telefone]])</f>
        <v>55</v>
      </c>
      <c r="E15433" s="8" t="str">
        <f>HYPERLINK(CONCATENATE("https:/wa.me/",Tabela4[[#This Row],[whatsapp]],"?text=",_xlfn.ENCODEURL(C15433)))</f>
        <v>https:/wa.me/55?text=Ol%C3%A1%2CTudo%20bem%3F%20Voc%C3%AA%20sabia%20que%20um%20plano%20de%20sa%C3%BAde%20pode%20oferecer%20tranquilidade%20e%20seguran%C3%A7a%20para%20voc%C3%AA</v>
      </c>
    </row>
    <row r="15434" spans="3:5" x14ac:dyDescent="0.25">
      <c r="C15434" t="str">
        <f t="shared" si="241"/>
        <v>Olá,Tudo bem? Você sabia que um plano de saúde pode oferecer tranquilidade e segurança para você</v>
      </c>
      <c r="D15434" t="str">
        <f>CONCATENATE("55",Tabela1[[#This Row],[telefone]])</f>
        <v>55</v>
      </c>
      <c r="E15434" s="8" t="str">
        <f>HYPERLINK(CONCATENATE("https:/wa.me/",Tabela4[[#This Row],[whatsapp]],"?text=",_xlfn.ENCODEURL(C15434)))</f>
        <v>https:/wa.me/55?text=Ol%C3%A1%2CTudo%20bem%3F%20Voc%C3%AA%20sabia%20que%20um%20plano%20de%20sa%C3%BAde%20pode%20oferecer%20tranquilidade%20e%20seguran%C3%A7a%20para%20voc%C3%AA</v>
      </c>
    </row>
    <row r="15435" spans="3:5" x14ac:dyDescent="0.25">
      <c r="C15435" t="str">
        <f t="shared" si="241"/>
        <v>Olá,Tudo bem? Você sabia que um plano de saúde pode oferecer tranquilidade e segurança para você</v>
      </c>
      <c r="D15435" t="str">
        <f>CONCATENATE("55",Tabela1[[#This Row],[telefone]])</f>
        <v>55</v>
      </c>
      <c r="E15435" s="8" t="str">
        <f>HYPERLINK(CONCATENATE("https:/wa.me/",Tabela4[[#This Row],[whatsapp]],"?text=",_xlfn.ENCODEURL(C15435)))</f>
        <v>https:/wa.me/55?text=Ol%C3%A1%2CTudo%20bem%3F%20Voc%C3%AA%20sabia%20que%20um%20plano%20de%20sa%C3%BAde%20pode%20oferecer%20tranquilidade%20e%20seguran%C3%A7a%20para%20voc%C3%AA</v>
      </c>
    </row>
    <row r="15436" spans="3:5" x14ac:dyDescent="0.25">
      <c r="C15436" t="str">
        <f t="shared" si="241"/>
        <v>Olá,Tudo bem? Você sabia que um plano de saúde pode oferecer tranquilidade e segurança para você</v>
      </c>
      <c r="D15436" t="str">
        <f>CONCATENATE("55",Tabela1[[#This Row],[telefone]])</f>
        <v>55</v>
      </c>
      <c r="E15436" s="8" t="str">
        <f>HYPERLINK(CONCATENATE("https:/wa.me/",Tabela4[[#This Row],[whatsapp]],"?text=",_xlfn.ENCODEURL(C15436)))</f>
        <v>https:/wa.me/55?text=Ol%C3%A1%2CTudo%20bem%3F%20Voc%C3%AA%20sabia%20que%20um%20plano%20de%20sa%C3%BAde%20pode%20oferecer%20tranquilidade%20e%20seguran%C3%A7a%20para%20voc%C3%AA</v>
      </c>
    </row>
    <row r="15437" spans="3:5" x14ac:dyDescent="0.25">
      <c r="C15437" t="str">
        <f t="shared" si="241"/>
        <v>Olá,Tudo bem? Você sabia que um plano de saúde pode oferecer tranquilidade e segurança para você</v>
      </c>
      <c r="D15437" t="str">
        <f>CONCATENATE("55",Tabela1[[#This Row],[telefone]])</f>
        <v>55</v>
      </c>
      <c r="E15437" s="8" t="str">
        <f>HYPERLINK(CONCATENATE("https:/wa.me/",Tabela4[[#This Row],[whatsapp]],"?text=",_xlfn.ENCODEURL(C15437)))</f>
        <v>https:/wa.me/55?text=Ol%C3%A1%2CTudo%20bem%3F%20Voc%C3%AA%20sabia%20que%20um%20plano%20de%20sa%C3%BAde%20pode%20oferecer%20tranquilidade%20e%20seguran%C3%A7a%20para%20voc%C3%AA</v>
      </c>
    </row>
    <row r="15438" spans="3:5" x14ac:dyDescent="0.25">
      <c r="C15438" t="str">
        <f t="shared" si="241"/>
        <v>Olá,Tudo bem? Você sabia que um plano de saúde pode oferecer tranquilidade e segurança para você</v>
      </c>
      <c r="D15438" t="str">
        <f>CONCATENATE("55",Tabela1[[#This Row],[telefone]])</f>
        <v>55</v>
      </c>
      <c r="E15438" s="8" t="str">
        <f>HYPERLINK(CONCATENATE("https:/wa.me/",Tabela4[[#This Row],[whatsapp]],"?text=",_xlfn.ENCODEURL(C15438)))</f>
        <v>https:/wa.me/55?text=Ol%C3%A1%2CTudo%20bem%3F%20Voc%C3%AA%20sabia%20que%20um%20plano%20de%20sa%C3%BAde%20pode%20oferecer%20tranquilidade%20e%20seguran%C3%A7a%20para%20voc%C3%AA</v>
      </c>
    </row>
    <row r="15439" spans="3:5" x14ac:dyDescent="0.25">
      <c r="C15439" t="str">
        <f t="shared" si="241"/>
        <v>Olá,Tudo bem? Você sabia que um plano de saúde pode oferecer tranquilidade e segurança para você</v>
      </c>
      <c r="D15439" t="str">
        <f>CONCATENATE("55",Tabela1[[#This Row],[telefone]])</f>
        <v>55</v>
      </c>
      <c r="E15439" s="8" t="str">
        <f>HYPERLINK(CONCATENATE("https:/wa.me/",Tabela4[[#This Row],[whatsapp]],"?text=",_xlfn.ENCODEURL(C15439)))</f>
        <v>https:/wa.me/55?text=Ol%C3%A1%2CTudo%20bem%3F%20Voc%C3%AA%20sabia%20que%20um%20plano%20de%20sa%C3%BAde%20pode%20oferecer%20tranquilidade%20e%20seguran%C3%A7a%20para%20voc%C3%AA</v>
      </c>
    </row>
    <row r="15440" spans="3:5" x14ac:dyDescent="0.25">
      <c r="C15440" t="str">
        <f t="shared" si="241"/>
        <v>Olá,Tudo bem? Você sabia que um plano de saúde pode oferecer tranquilidade e segurança para você</v>
      </c>
      <c r="D15440" t="str">
        <f>CONCATENATE("55",Tabela1[[#This Row],[telefone]])</f>
        <v>55</v>
      </c>
      <c r="E15440" s="8" t="str">
        <f>HYPERLINK(CONCATENATE("https:/wa.me/",Tabela4[[#This Row],[whatsapp]],"?text=",_xlfn.ENCODEURL(C15440)))</f>
        <v>https:/wa.me/55?text=Ol%C3%A1%2CTudo%20bem%3F%20Voc%C3%AA%20sabia%20que%20um%20plano%20de%20sa%C3%BAde%20pode%20oferecer%20tranquilidade%20e%20seguran%C3%A7a%20para%20voc%C3%AA</v>
      </c>
    </row>
    <row r="15441" spans="3:5" x14ac:dyDescent="0.25">
      <c r="C15441" t="str">
        <f t="shared" si="241"/>
        <v>Olá,Tudo bem? Você sabia que um plano de saúde pode oferecer tranquilidade e segurança para você</v>
      </c>
      <c r="D15441" t="str">
        <f>CONCATENATE("55",Tabela1[[#This Row],[telefone]])</f>
        <v>55</v>
      </c>
      <c r="E15441" s="8" t="str">
        <f>HYPERLINK(CONCATENATE("https:/wa.me/",Tabela4[[#This Row],[whatsapp]],"?text=",_xlfn.ENCODEURL(C15441)))</f>
        <v>https:/wa.me/55?text=Ol%C3%A1%2CTudo%20bem%3F%20Voc%C3%AA%20sabia%20que%20um%20plano%20de%20sa%C3%BAde%20pode%20oferecer%20tranquilidade%20e%20seguran%C3%A7a%20para%20voc%C3%AA</v>
      </c>
    </row>
    <row r="15442" spans="3:5" x14ac:dyDescent="0.25">
      <c r="C15442" t="str">
        <f t="shared" si="241"/>
        <v>Olá,Tudo bem? Você sabia que um plano de saúde pode oferecer tranquilidade e segurança para você</v>
      </c>
      <c r="D15442" t="str">
        <f>CONCATENATE("55",Tabela1[[#This Row],[telefone]])</f>
        <v>55</v>
      </c>
      <c r="E15442" s="8" t="str">
        <f>HYPERLINK(CONCATENATE("https:/wa.me/",Tabela4[[#This Row],[whatsapp]],"?text=",_xlfn.ENCODEURL(C15442)))</f>
        <v>https:/wa.me/55?text=Ol%C3%A1%2CTudo%20bem%3F%20Voc%C3%AA%20sabia%20que%20um%20plano%20de%20sa%C3%BAde%20pode%20oferecer%20tranquilidade%20e%20seguran%C3%A7a%20para%20voc%C3%AA</v>
      </c>
    </row>
    <row r="15443" spans="3:5" x14ac:dyDescent="0.25">
      <c r="C15443" t="str">
        <f t="shared" si="241"/>
        <v>Olá,Tudo bem? Você sabia que um plano de saúde pode oferecer tranquilidade e segurança para você</v>
      </c>
      <c r="D15443" t="str">
        <f>CONCATENATE("55",Tabela1[[#This Row],[telefone]])</f>
        <v>55</v>
      </c>
      <c r="E15443" s="8" t="str">
        <f>HYPERLINK(CONCATENATE("https:/wa.me/",Tabela4[[#This Row],[whatsapp]],"?text=",_xlfn.ENCODEURL(C15443)))</f>
        <v>https:/wa.me/55?text=Ol%C3%A1%2CTudo%20bem%3F%20Voc%C3%AA%20sabia%20que%20um%20plano%20de%20sa%C3%BAde%20pode%20oferecer%20tranquilidade%20e%20seguran%C3%A7a%20para%20voc%C3%AA</v>
      </c>
    </row>
    <row r="15444" spans="3:5" x14ac:dyDescent="0.25">
      <c r="C15444" t="str">
        <f t="shared" si="241"/>
        <v>Olá,Tudo bem? Você sabia que um plano de saúde pode oferecer tranquilidade e segurança para você</v>
      </c>
      <c r="D15444" t="str">
        <f>CONCATENATE("55",Tabela1[[#This Row],[telefone]])</f>
        <v>55</v>
      </c>
      <c r="E15444" s="8" t="str">
        <f>HYPERLINK(CONCATENATE("https:/wa.me/",Tabela4[[#This Row],[whatsapp]],"?text=",_xlfn.ENCODEURL(C15444)))</f>
        <v>https:/wa.me/55?text=Ol%C3%A1%2CTudo%20bem%3F%20Voc%C3%AA%20sabia%20que%20um%20plano%20de%20sa%C3%BAde%20pode%20oferecer%20tranquilidade%20e%20seguran%C3%A7a%20para%20voc%C3%AA</v>
      </c>
    </row>
    <row r="15445" spans="3:5" x14ac:dyDescent="0.25">
      <c r="C15445" t="str">
        <f t="shared" si="241"/>
        <v>Olá,Tudo bem? Você sabia que um plano de saúde pode oferecer tranquilidade e segurança para você</v>
      </c>
      <c r="D15445" t="str">
        <f>CONCATENATE("55",Tabela1[[#This Row],[telefone]])</f>
        <v>55</v>
      </c>
      <c r="E15445" s="8" t="str">
        <f>HYPERLINK(CONCATENATE("https:/wa.me/",Tabela4[[#This Row],[whatsapp]],"?text=",_xlfn.ENCODEURL(C15445)))</f>
        <v>https:/wa.me/55?text=Ol%C3%A1%2CTudo%20bem%3F%20Voc%C3%AA%20sabia%20que%20um%20plano%20de%20sa%C3%BAde%20pode%20oferecer%20tranquilidade%20e%20seguran%C3%A7a%20para%20voc%C3%AA</v>
      </c>
    </row>
    <row r="15446" spans="3:5" x14ac:dyDescent="0.25">
      <c r="C15446" t="str">
        <f t="shared" si="241"/>
        <v>Olá,Tudo bem? Você sabia que um plano de saúde pode oferecer tranquilidade e segurança para você</v>
      </c>
      <c r="D15446" t="str">
        <f>CONCATENATE("55",Tabela1[[#This Row],[telefone]])</f>
        <v>55</v>
      </c>
      <c r="E15446" s="8" t="str">
        <f>HYPERLINK(CONCATENATE("https:/wa.me/",Tabela4[[#This Row],[whatsapp]],"?text=",_xlfn.ENCODEURL(C15446)))</f>
        <v>https:/wa.me/55?text=Ol%C3%A1%2CTudo%20bem%3F%20Voc%C3%AA%20sabia%20que%20um%20plano%20de%20sa%C3%BAde%20pode%20oferecer%20tranquilidade%20e%20seguran%C3%A7a%20para%20voc%C3%AA</v>
      </c>
    </row>
    <row r="15447" spans="3:5" x14ac:dyDescent="0.25">
      <c r="C15447" t="str">
        <f t="shared" si="241"/>
        <v>Olá,Tudo bem? Você sabia que um plano de saúde pode oferecer tranquilidade e segurança para você</v>
      </c>
      <c r="D15447" t="str">
        <f>CONCATENATE("55",Tabela1[[#This Row],[telefone]])</f>
        <v>55</v>
      </c>
      <c r="E15447" s="8" t="str">
        <f>HYPERLINK(CONCATENATE("https:/wa.me/",Tabela4[[#This Row],[whatsapp]],"?text=",_xlfn.ENCODEURL(C15447)))</f>
        <v>https:/wa.me/55?text=Ol%C3%A1%2CTudo%20bem%3F%20Voc%C3%AA%20sabia%20que%20um%20plano%20de%20sa%C3%BAde%20pode%20oferecer%20tranquilidade%20e%20seguran%C3%A7a%20para%20voc%C3%AA</v>
      </c>
    </row>
    <row r="15448" spans="3:5" x14ac:dyDescent="0.25">
      <c r="C15448" t="str">
        <f t="shared" si="241"/>
        <v>Olá,Tudo bem? Você sabia que um plano de saúde pode oferecer tranquilidade e segurança para você</v>
      </c>
      <c r="D15448" t="str">
        <f>CONCATENATE("55",Tabela1[[#This Row],[telefone]])</f>
        <v>55</v>
      </c>
      <c r="E15448" s="8" t="str">
        <f>HYPERLINK(CONCATENATE("https:/wa.me/",Tabela4[[#This Row],[whatsapp]],"?text=",_xlfn.ENCODEURL(C15448)))</f>
        <v>https:/wa.me/55?text=Ol%C3%A1%2CTudo%20bem%3F%20Voc%C3%AA%20sabia%20que%20um%20plano%20de%20sa%C3%BAde%20pode%20oferecer%20tranquilidade%20e%20seguran%C3%A7a%20para%20voc%C3%AA</v>
      </c>
    </row>
    <row r="15449" spans="3:5" x14ac:dyDescent="0.25">
      <c r="C15449" t="str">
        <f t="shared" si="241"/>
        <v>Olá,Tudo bem? Você sabia que um plano de saúde pode oferecer tranquilidade e segurança para você</v>
      </c>
      <c r="D15449" t="str">
        <f>CONCATENATE("55",Tabela1[[#This Row],[telefone]])</f>
        <v>55</v>
      </c>
      <c r="E15449" s="8" t="str">
        <f>HYPERLINK(CONCATENATE("https:/wa.me/",Tabela4[[#This Row],[whatsapp]],"?text=",_xlfn.ENCODEURL(C15449)))</f>
        <v>https:/wa.me/55?text=Ol%C3%A1%2CTudo%20bem%3F%20Voc%C3%AA%20sabia%20que%20um%20plano%20de%20sa%C3%BAde%20pode%20oferecer%20tranquilidade%20e%20seguran%C3%A7a%20para%20voc%C3%AA</v>
      </c>
    </row>
    <row r="15450" spans="3:5" x14ac:dyDescent="0.25">
      <c r="C15450" t="str">
        <f t="shared" si="241"/>
        <v>Olá,Tudo bem? Você sabia que um plano de saúde pode oferecer tranquilidade e segurança para você</v>
      </c>
      <c r="D15450" t="str">
        <f>CONCATENATE("55",Tabela1[[#This Row],[telefone]])</f>
        <v>55</v>
      </c>
      <c r="E15450" s="8" t="str">
        <f>HYPERLINK(CONCATENATE("https:/wa.me/",Tabela4[[#This Row],[whatsapp]],"?text=",_xlfn.ENCODEURL(C15450)))</f>
        <v>https:/wa.me/55?text=Ol%C3%A1%2CTudo%20bem%3F%20Voc%C3%AA%20sabia%20que%20um%20plano%20de%20sa%C3%BAde%20pode%20oferecer%20tranquilidade%20e%20seguran%C3%A7a%20para%20voc%C3%AA</v>
      </c>
    </row>
    <row r="15451" spans="3:5" x14ac:dyDescent="0.25">
      <c r="C15451" t="str">
        <f t="shared" si="241"/>
        <v>Olá,Tudo bem? Você sabia que um plano de saúde pode oferecer tranquilidade e segurança para você</v>
      </c>
      <c r="D15451" t="str">
        <f>CONCATENATE("55",Tabela1[[#This Row],[telefone]])</f>
        <v>55</v>
      </c>
      <c r="E15451" s="8" t="str">
        <f>HYPERLINK(CONCATENATE("https:/wa.me/",Tabela4[[#This Row],[whatsapp]],"?text=",_xlfn.ENCODEURL(C15451)))</f>
        <v>https:/wa.me/55?text=Ol%C3%A1%2CTudo%20bem%3F%20Voc%C3%AA%20sabia%20que%20um%20plano%20de%20sa%C3%BAde%20pode%20oferecer%20tranquilidade%20e%20seguran%C3%A7a%20para%20voc%C3%AA</v>
      </c>
    </row>
    <row r="15452" spans="3:5" x14ac:dyDescent="0.25">
      <c r="C15452" t="str">
        <f t="shared" si="241"/>
        <v>Olá,Tudo bem? Você sabia que um plano de saúde pode oferecer tranquilidade e segurança para você</v>
      </c>
      <c r="D15452" t="str">
        <f>CONCATENATE("55",Tabela1[[#This Row],[telefone]])</f>
        <v>55</v>
      </c>
      <c r="E15452" s="8" t="str">
        <f>HYPERLINK(CONCATENATE("https:/wa.me/",Tabela4[[#This Row],[whatsapp]],"?text=",_xlfn.ENCODEURL(C15452)))</f>
        <v>https:/wa.me/55?text=Ol%C3%A1%2CTudo%20bem%3F%20Voc%C3%AA%20sabia%20que%20um%20plano%20de%20sa%C3%BAde%20pode%20oferecer%20tranquilidade%20e%20seguran%C3%A7a%20para%20voc%C3%AA</v>
      </c>
    </row>
    <row r="15453" spans="3:5" x14ac:dyDescent="0.25">
      <c r="C15453" t="str">
        <f t="shared" si="241"/>
        <v>Olá,Tudo bem? Você sabia que um plano de saúde pode oferecer tranquilidade e segurança para você</v>
      </c>
      <c r="D15453" t="str">
        <f>CONCATENATE("55",Tabela1[[#This Row],[telefone]])</f>
        <v>55</v>
      </c>
      <c r="E15453" s="8" t="str">
        <f>HYPERLINK(CONCATENATE("https:/wa.me/",Tabela4[[#This Row],[whatsapp]],"?text=",_xlfn.ENCODEURL(C15453)))</f>
        <v>https:/wa.me/55?text=Ol%C3%A1%2CTudo%20bem%3F%20Voc%C3%AA%20sabia%20que%20um%20plano%20de%20sa%C3%BAde%20pode%20oferecer%20tranquilidade%20e%20seguran%C3%A7a%20para%20voc%C3%AA</v>
      </c>
    </row>
    <row r="15454" spans="3:5" x14ac:dyDescent="0.25">
      <c r="C15454" t="str">
        <f t="shared" si="241"/>
        <v>Olá,Tudo bem? Você sabia que um plano de saúde pode oferecer tranquilidade e segurança para você</v>
      </c>
      <c r="D15454" t="str">
        <f>CONCATENATE("55",Tabela1[[#This Row],[telefone]])</f>
        <v>55</v>
      </c>
      <c r="E15454" s="8" t="str">
        <f>HYPERLINK(CONCATENATE("https:/wa.me/",Tabela4[[#This Row],[whatsapp]],"?text=",_xlfn.ENCODEURL(C15454)))</f>
        <v>https:/wa.me/55?text=Ol%C3%A1%2CTudo%20bem%3F%20Voc%C3%AA%20sabia%20que%20um%20plano%20de%20sa%C3%BAde%20pode%20oferecer%20tranquilidade%20e%20seguran%C3%A7a%20para%20voc%C3%AA</v>
      </c>
    </row>
    <row r="15455" spans="3:5" x14ac:dyDescent="0.25">
      <c r="C15455" t="str">
        <f t="shared" si="241"/>
        <v>Olá,Tudo bem? Você sabia que um plano de saúde pode oferecer tranquilidade e segurança para você</v>
      </c>
      <c r="D15455" t="str">
        <f>CONCATENATE("55",Tabela1[[#This Row],[telefone]])</f>
        <v>55</v>
      </c>
      <c r="E15455" s="8" t="str">
        <f>HYPERLINK(CONCATENATE("https:/wa.me/",Tabela4[[#This Row],[whatsapp]],"?text=",_xlfn.ENCODEURL(C15455)))</f>
        <v>https:/wa.me/55?text=Ol%C3%A1%2CTudo%20bem%3F%20Voc%C3%AA%20sabia%20que%20um%20plano%20de%20sa%C3%BAde%20pode%20oferecer%20tranquilidade%20e%20seguran%C3%A7a%20para%20voc%C3%AA</v>
      </c>
    </row>
    <row r="15456" spans="3:5" x14ac:dyDescent="0.25">
      <c r="C15456" t="str">
        <f t="shared" si="241"/>
        <v>Olá,Tudo bem? Você sabia que um plano de saúde pode oferecer tranquilidade e segurança para você</v>
      </c>
      <c r="D15456" t="str">
        <f>CONCATENATE("55",Tabela1[[#This Row],[telefone]])</f>
        <v>55</v>
      </c>
      <c r="E15456" s="8" t="str">
        <f>HYPERLINK(CONCATENATE("https:/wa.me/",Tabela4[[#This Row],[whatsapp]],"?text=",_xlfn.ENCODEURL(C15456)))</f>
        <v>https:/wa.me/55?text=Ol%C3%A1%2CTudo%20bem%3F%20Voc%C3%AA%20sabia%20que%20um%20plano%20de%20sa%C3%BAde%20pode%20oferecer%20tranquilidade%20e%20seguran%C3%A7a%20para%20voc%C3%AA</v>
      </c>
    </row>
    <row r="15457" spans="3:5" x14ac:dyDescent="0.25">
      <c r="C15457" t="str">
        <f t="shared" si="241"/>
        <v>Olá,Tudo bem? Você sabia que um plano de saúde pode oferecer tranquilidade e segurança para você</v>
      </c>
      <c r="D15457" t="str">
        <f>CONCATENATE("55",Tabela1[[#This Row],[telefone]])</f>
        <v>55</v>
      </c>
      <c r="E15457" s="8" t="str">
        <f>HYPERLINK(CONCATENATE("https:/wa.me/",Tabela4[[#This Row],[whatsapp]],"?text=",_xlfn.ENCODEURL(C15457)))</f>
        <v>https:/wa.me/55?text=Ol%C3%A1%2CTudo%20bem%3F%20Voc%C3%AA%20sabia%20que%20um%20plano%20de%20sa%C3%BAde%20pode%20oferecer%20tranquilidade%20e%20seguran%C3%A7a%20para%20voc%C3%AA</v>
      </c>
    </row>
    <row r="15458" spans="3:5" x14ac:dyDescent="0.25">
      <c r="C15458" t="str">
        <f t="shared" si="241"/>
        <v>Olá,Tudo bem? Você sabia que um plano de saúde pode oferecer tranquilidade e segurança para você</v>
      </c>
      <c r="D15458" t="str">
        <f>CONCATENATE("55",Tabela1[[#This Row],[telefone]])</f>
        <v>55</v>
      </c>
      <c r="E15458" s="8" t="str">
        <f>HYPERLINK(CONCATENATE("https:/wa.me/",Tabela4[[#This Row],[whatsapp]],"?text=",_xlfn.ENCODEURL(C15458)))</f>
        <v>https:/wa.me/55?text=Ol%C3%A1%2CTudo%20bem%3F%20Voc%C3%AA%20sabia%20que%20um%20plano%20de%20sa%C3%BAde%20pode%20oferecer%20tranquilidade%20e%20seguran%C3%A7a%20para%20voc%C3%AA</v>
      </c>
    </row>
    <row r="15459" spans="3:5" x14ac:dyDescent="0.25">
      <c r="C15459" t="str">
        <f t="shared" si="241"/>
        <v>Olá,Tudo bem? Você sabia que um plano de saúde pode oferecer tranquilidade e segurança para você</v>
      </c>
      <c r="D15459" t="str">
        <f>CONCATENATE("55",Tabela1[[#This Row],[telefone]])</f>
        <v>55</v>
      </c>
      <c r="E15459" s="8" t="str">
        <f>HYPERLINK(CONCATENATE("https:/wa.me/",Tabela4[[#This Row],[whatsapp]],"?text=",_xlfn.ENCODEURL(C15459)))</f>
        <v>https:/wa.me/55?text=Ol%C3%A1%2CTudo%20bem%3F%20Voc%C3%AA%20sabia%20que%20um%20plano%20de%20sa%C3%BAde%20pode%20oferecer%20tranquilidade%20e%20seguran%C3%A7a%20para%20voc%C3%AA</v>
      </c>
    </row>
    <row r="15460" spans="3:5" x14ac:dyDescent="0.25">
      <c r="C15460" t="str">
        <f t="shared" si="241"/>
        <v>Olá,Tudo bem? Você sabia que um plano de saúde pode oferecer tranquilidade e segurança para você</v>
      </c>
      <c r="D15460" t="str">
        <f>CONCATENATE("55",Tabela1[[#This Row],[telefone]])</f>
        <v>55</v>
      </c>
      <c r="E15460" s="8" t="str">
        <f>HYPERLINK(CONCATENATE("https:/wa.me/",Tabela4[[#This Row],[whatsapp]],"?text=",_xlfn.ENCODEURL(C15460)))</f>
        <v>https:/wa.me/55?text=Ol%C3%A1%2CTudo%20bem%3F%20Voc%C3%AA%20sabia%20que%20um%20plano%20de%20sa%C3%BAde%20pode%20oferecer%20tranquilidade%20e%20seguran%C3%A7a%20para%20voc%C3%AA</v>
      </c>
    </row>
    <row r="15461" spans="3:5" x14ac:dyDescent="0.25">
      <c r="C15461" t="str">
        <f t="shared" si="241"/>
        <v>Olá,Tudo bem? Você sabia que um plano de saúde pode oferecer tranquilidade e segurança para você</v>
      </c>
      <c r="D15461" t="str">
        <f>CONCATENATE("55",Tabela1[[#This Row],[telefone]])</f>
        <v>55</v>
      </c>
      <c r="E15461" s="8" t="str">
        <f>HYPERLINK(CONCATENATE("https:/wa.me/",Tabela4[[#This Row],[whatsapp]],"?text=",_xlfn.ENCODEURL(C15461)))</f>
        <v>https:/wa.me/55?text=Ol%C3%A1%2CTudo%20bem%3F%20Voc%C3%AA%20sabia%20que%20um%20plano%20de%20sa%C3%BAde%20pode%20oferecer%20tranquilidade%20e%20seguran%C3%A7a%20para%20voc%C3%AA</v>
      </c>
    </row>
    <row r="15462" spans="3:5" x14ac:dyDescent="0.25">
      <c r="C15462" t="str">
        <f t="shared" si="241"/>
        <v>Olá,Tudo bem? Você sabia que um plano de saúde pode oferecer tranquilidade e segurança para você</v>
      </c>
      <c r="D15462" t="str">
        <f>CONCATENATE("55",Tabela1[[#This Row],[telefone]])</f>
        <v>55</v>
      </c>
      <c r="E15462" s="8" t="str">
        <f>HYPERLINK(CONCATENATE("https:/wa.me/",Tabela4[[#This Row],[whatsapp]],"?text=",_xlfn.ENCODEURL(C15462)))</f>
        <v>https:/wa.me/55?text=Ol%C3%A1%2CTudo%20bem%3F%20Voc%C3%AA%20sabia%20que%20um%20plano%20de%20sa%C3%BAde%20pode%20oferecer%20tranquilidade%20e%20seguran%C3%A7a%20para%20voc%C3%AA</v>
      </c>
    </row>
    <row r="15463" spans="3:5" x14ac:dyDescent="0.25">
      <c r="C15463" t="str">
        <f t="shared" si="241"/>
        <v>Olá,Tudo bem? Você sabia que um plano de saúde pode oferecer tranquilidade e segurança para você</v>
      </c>
      <c r="D15463" t="str">
        <f>CONCATENATE("55",Tabela1[[#This Row],[telefone]])</f>
        <v>55</v>
      </c>
      <c r="E15463" s="8" t="str">
        <f>HYPERLINK(CONCATENATE("https:/wa.me/",Tabela4[[#This Row],[whatsapp]],"?text=",_xlfn.ENCODEURL(C15463)))</f>
        <v>https:/wa.me/55?text=Ol%C3%A1%2CTudo%20bem%3F%20Voc%C3%AA%20sabia%20que%20um%20plano%20de%20sa%C3%BAde%20pode%20oferecer%20tranquilidade%20e%20seguran%C3%A7a%20para%20voc%C3%AA</v>
      </c>
    </row>
    <row r="15464" spans="3:5" x14ac:dyDescent="0.25">
      <c r="C15464" t="str">
        <f t="shared" si="241"/>
        <v>Olá,Tudo bem? Você sabia que um plano de saúde pode oferecer tranquilidade e segurança para você</v>
      </c>
      <c r="D15464" t="str">
        <f>CONCATENATE("55",Tabela1[[#This Row],[telefone]])</f>
        <v>55</v>
      </c>
      <c r="E15464" s="8" t="str">
        <f>HYPERLINK(CONCATENATE("https:/wa.me/",Tabela4[[#This Row],[whatsapp]],"?text=",_xlfn.ENCODEURL(C15464)))</f>
        <v>https:/wa.me/55?text=Ol%C3%A1%2CTudo%20bem%3F%20Voc%C3%AA%20sabia%20que%20um%20plano%20de%20sa%C3%BAde%20pode%20oferecer%20tranquilidade%20e%20seguran%C3%A7a%20para%20voc%C3%AA</v>
      </c>
    </row>
    <row r="15465" spans="3:5" x14ac:dyDescent="0.25">
      <c r="C15465" t="str">
        <f t="shared" si="241"/>
        <v>Olá,Tudo bem? Você sabia que um plano de saúde pode oferecer tranquilidade e segurança para você</v>
      </c>
      <c r="D15465" t="str">
        <f>CONCATENATE("55",Tabela1[[#This Row],[telefone]])</f>
        <v>55</v>
      </c>
      <c r="E15465" s="8" t="str">
        <f>HYPERLINK(CONCATENATE("https:/wa.me/",Tabela4[[#This Row],[whatsapp]],"?text=",_xlfn.ENCODEURL(C15465)))</f>
        <v>https:/wa.me/55?text=Ol%C3%A1%2CTudo%20bem%3F%20Voc%C3%AA%20sabia%20que%20um%20plano%20de%20sa%C3%BAde%20pode%20oferecer%20tranquilidade%20e%20seguran%C3%A7a%20para%20voc%C3%AA</v>
      </c>
    </row>
    <row r="15466" spans="3:5" x14ac:dyDescent="0.25">
      <c r="C15466" t="str">
        <f t="shared" si="241"/>
        <v>Olá,Tudo bem? Você sabia que um plano de saúde pode oferecer tranquilidade e segurança para você</v>
      </c>
      <c r="D15466" t="str">
        <f>CONCATENATE("55",Tabela1[[#This Row],[telefone]])</f>
        <v>55</v>
      </c>
      <c r="E15466" s="8" t="str">
        <f>HYPERLINK(CONCATENATE("https:/wa.me/",Tabela4[[#This Row],[whatsapp]],"?text=",_xlfn.ENCODEURL(C15466)))</f>
        <v>https:/wa.me/55?text=Ol%C3%A1%2CTudo%20bem%3F%20Voc%C3%AA%20sabia%20que%20um%20plano%20de%20sa%C3%BAde%20pode%20oferecer%20tranquilidade%20e%20seguran%C3%A7a%20para%20voc%C3%AA</v>
      </c>
    </row>
    <row r="15467" spans="3:5" x14ac:dyDescent="0.25">
      <c r="C15467" t="str">
        <f t="shared" si="241"/>
        <v>Olá,Tudo bem? Você sabia que um plano de saúde pode oferecer tranquilidade e segurança para você</v>
      </c>
      <c r="D15467" t="str">
        <f>CONCATENATE("55",Tabela1[[#This Row],[telefone]])</f>
        <v>55</v>
      </c>
      <c r="E15467" s="8" t="str">
        <f>HYPERLINK(CONCATENATE("https:/wa.me/",Tabela4[[#This Row],[whatsapp]],"?text=",_xlfn.ENCODEURL(C15467)))</f>
        <v>https:/wa.me/55?text=Ol%C3%A1%2CTudo%20bem%3F%20Voc%C3%AA%20sabia%20que%20um%20plano%20de%20sa%C3%BAde%20pode%20oferecer%20tranquilidade%20e%20seguran%C3%A7a%20para%20voc%C3%AA</v>
      </c>
    </row>
    <row r="15468" spans="3:5" x14ac:dyDescent="0.25">
      <c r="C15468" t="str">
        <f t="shared" si="241"/>
        <v>Olá,Tudo bem? Você sabia que um plano de saúde pode oferecer tranquilidade e segurança para você</v>
      </c>
      <c r="D15468" t="str">
        <f>CONCATENATE("55",Tabela1[[#This Row],[telefone]])</f>
        <v>55</v>
      </c>
      <c r="E15468" s="8" t="str">
        <f>HYPERLINK(CONCATENATE("https:/wa.me/",Tabela4[[#This Row],[whatsapp]],"?text=",_xlfn.ENCODEURL(C15468)))</f>
        <v>https:/wa.me/55?text=Ol%C3%A1%2CTudo%20bem%3F%20Voc%C3%AA%20sabia%20que%20um%20plano%20de%20sa%C3%BAde%20pode%20oferecer%20tranquilidade%20e%20seguran%C3%A7a%20para%20voc%C3%AA</v>
      </c>
    </row>
    <row r="15469" spans="3:5" x14ac:dyDescent="0.25">
      <c r="C15469" t="str">
        <f t="shared" si="241"/>
        <v>Olá,Tudo bem? Você sabia que um plano de saúde pode oferecer tranquilidade e segurança para você</v>
      </c>
      <c r="D15469" t="str">
        <f>CONCATENATE("55",Tabela1[[#This Row],[telefone]])</f>
        <v>55</v>
      </c>
      <c r="E15469" s="8" t="str">
        <f>HYPERLINK(CONCATENATE("https:/wa.me/",Tabela4[[#This Row],[whatsapp]],"?text=",_xlfn.ENCODEURL(C15469)))</f>
        <v>https:/wa.me/55?text=Ol%C3%A1%2CTudo%20bem%3F%20Voc%C3%AA%20sabia%20que%20um%20plano%20de%20sa%C3%BAde%20pode%20oferecer%20tranquilidade%20e%20seguran%C3%A7a%20para%20voc%C3%AA</v>
      </c>
    </row>
    <row r="15470" spans="3:5" x14ac:dyDescent="0.25">
      <c r="C15470" t="str">
        <f t="shared" si="241"/>
        <v>Olá,Tudo bem? Você sabia que um plano de saúde pode oferecer tranquilidade e segurança para você</v>
      </c>
      <c r="D15470" t="str">
        <f>CONCATENATE("55",Tabela1[[#This Row],[telefone]])</f>
        <v>55</v>
      </c>
      <c r="E15470" s="8" t="str">
        <f>HYPERLINK(CONCATENATE("https:/wa.me/",Tabela4[[#This Row],[whatsapp]],"?text=",_xlfn.ENCODEURL(C15470)))</f>
        <v>https:/wa.me/55?text=Ol%C3%A1%2CTudo%20bem%3F%20Voc%C3%AA%20sabia%20que%20um%20plano%20de%20sa%C3%BAde%20pode%20oferecer%20tranquilidade%20e%20seguran%C3%A7a%20para%20voc%C3%AA</v>
      </c>
    </row>
    <row r="15471" spans="3:5" x14ac:dyDescent="0.25">
      <c r="C15471" t="str">
        <f t="shared" si="241"/>
        <v>Olá,Tudo bem? Você sabia que um plano de saúde pode oferecer tranquilidade e segurança para você</v>
      </c>
      <c r="D15471" t="str">
        <f>CONCATENATE("55",Tabela1[[#This Row],[telefone]])</f>
        <v>55</v>
      </c>
      <c r="E15471" s="8" t="str">
        <f>HYPERLINK(CONCATENATE("https:/wa.me/",Tabela4[[#This Row],[whatsapp]],"?text=",_xlfn.ENCODEURL(C15471)))</f>
        <v>https:/wa.me/55?text=Ol%C3%A1%2CTudo%20bem%3F%20Voc%C3%AA%20sabia%20que%20um%20plano%20de%20sa%C3%BAde%20pode%20oferecer%20tranquilidade%20e%20seguran%C3%A7a%20para%20voc%C3%AA</v>
      </c>
    </row>
    <row r="15472" spans="3:5" x14ac:dyDescent="0.25">
      <c r="C15472" t="str">
        <f t="shared" si="241"/>
        <v>Olá,Tudo bem? Você sabia que um plano de saúde pode oferecer tranquilidade e segurança para você</v>
      </c>
      <c r="D15472" t="str">
        <f>CONCATENATE("55",Tabela1[[#This Row],[telefone]])</f>
        <v>55</v>
      </c>
      <c r="E15472" s="8" t="str">
        <f>HYPERLINK(CONCATENATE("https:/wa.me/",Tabela4[[#This Row],[whatsapp]],"?text=",_xlfn.ENCODEURL(C15472)))</f>
        <v>https:/wa.me/55?text=Ol%C3%A1%2CTudo%20bem%3F%20Voc%C3%AA%20sabia%20que%20um%20plano%20de%20sa%C3%BAde%20pode%20oferecer%20tranquilidade%20e%20seguran%C3%A7a%20para%20voc%C3%AA</v>
      </c>
    </row>
    <row r="15473" spans="3:5" x14ac:dyDescent="0.25">
      <c r="C15473" t="str">
        <f t="shared" si="241"/>
        <v>Olá,Tudo bem? Você sabia que um plano de saúde pode oferecer tranquilidade e segurança para você</v>
      </c>
      <c r="D15473" t="str">
        <f>CONCATENATE("55",Tabela1[[#This Row],[telefone]])</f>
        <v>55</v>
      </c>
      <c r="E15473" s="8" t="str">
        <f>HYPERLINK(CONCATENATE("https:/wa.me/",Tabela4[[#This Row],[whatsapp]],"?text=",_xlfn.ENCODEURL(C15473)))</f>
        <v>https:/wa.me/55?text=Ol%C3%A1%2CTudo%20bem%3F%20Voc%C3%AA%20sabia%20que%20um%20plano%20de%20sa%C3%BAde%20pode%20oferecer%20tranquilidade%20e%20seguran%C3%A7a%20para%20voc%C3%AA</v>
      </c>
    </row>
    <row r="15474" spans="3:5" x14ac:dyDescent="0.25">
      <c r="C15474" t="str">
        <f t="shared" si="241"/>
        <v>Olá,Tudo bem? Você sabia que um plano de saúde pode oferecer tranquilidade e segurança para você</v>
      </c>
      <c r="D15474" t="str">
        <f>CONCATENATE("55",Tabela1[[#This Row],[telefone]])</f>
        <v>55</v>
      </c>
      <c r="E15474" s="8" t="str">
        <f>HYPERLINK(CONCATENATE("https:/wa.me/",Tabela4[[#This Row],[whatsapp]],"?text=",_xlfn.ENCODEURL(C15474)))</f>
        <v>https:/wa.me/55?text=Ol%C3%A1%2CTudo%20bem%3F%20Voc%C3%AA%20sabia%20que%20um%20plano%20de%20sa%C3%BAde%20pode%20oferecer%20tranquilidade%20e%20seguran%C3%A7a%20para%20voc%C3%AA</v>
      </c>
    </row>
    <row r="15475" spans="3:5" x14ac:dyDescent="0.25">
      <c r="C15475" t="str">
        <f t="shared" si="241"/>
        <v>Olá,Tudo bem? Você sabia que um plano de saúde pode oferecer tranquilidade e segurança para você</v>
      </c>
      <c r="D15475" t="str">
        <f>CONCATENATE("55",Tabela1[[#This Row],[telefone]])</f>
        <v>55</v>
      </c>
      <c r="E15475" s="8" t="str">
        <f>HYPERLINK(CONCATENATE("https:/wa.me/",Tabela4[[#This Row],[whatsapp]],"?text=",_xlfn.ENCODEURL(C15475)))</f>
        <v>https:/wa.me/55?text=Ol%C3%A1%2CTudo%20bem%3F%20Voc%C3%AA%20sabia%20que%20um%20plano%20de%20sa%C3%BAde%20pode%20oferecer%20tranquilidade%20e%20seguran%C3%A7a%20para%20voc%C3%AA</v>
      </c>
    </row>
    <row r="15476" spans="3:5" x14ac:dyDescent="0.25">
      <c r="C15476" t="str">
        <f t="shared" si="241"/>
        <v>Olá,Tudo bem? Você sabia que um plano de saúde pode oferecer tranquilidade e segurança para você</v>
      </c>
      <c r="D15476" t="str">
        <f>CONCATENATE("55",Tabela1[[#This Row],[telefone]])</f>
        <v>55</v>
      </c>
      <c r="E15476" s="8" t="str">
        <f>HYPERLINK(CONCATENATE("https:/wa.me/",Tabela4[[#This Row],[whatsapp]],"?text=",_xlfn.ENCODEURL(C15476)))</f>
        <v>https:/wa.me/55?text=Ol%C3%A1%2CTudo%20bem%3F%20Voc%C3%AA%20sabia%20que%20um%20plano%20de%20sa%C3%BAde%20pode%20oferecer%20tranquilidade%20e%20seguran%C3%A7a%20para%20voc%C3%AA</v>
      </c>
    </row>
    <row r="15477" spans="3:5" x14ac:dyDescent="0.25">
      <c r="C15477" t="str">
        <f t="shared" si="241"/>
        <v>Olá,Tudo bem? Você sabia que um plano de saúde pode oferecer tranquilidade e segurança para você</v>
      </c>
      <c r="D15477" t="str">
        <f>CONCATENATE("55",Tabela1[[#This Row],[telefone]])</f>
        <v>55</v>
      </c>
      <c r="E15477" s="8" t="str">
        <f>HYPERLINK(CONCATENATE("https:/wa.me/",Tabela4[[#This Row],[whatsapp]],"?text=",_xlfn.ENCODEURL(C15477)))</f>
        <v>https:/wa.me/55?text=Ol%C3%A1%2CTudo%20bem%3F%20Voc%C3%AA%20sabia%20que%20um%20plano%20de%20sa%C3%BAde%20pode%20oferecer%20tranquilidade%20e%20seguran%C3%A7a%20para%20voc%C3%AA</v>
      </c>
    </row>
    <row r="15478" spans="3:5" x14ac:dyDescent="0.25">
      <c r="C15478" t="str">
        <f t="shared" si="241"/>
        <v>Olá,Tudo bem? Você sabia que um plano de saúde pode oferecer tranquilidade e segurança para você</v>
      </c>
      <c r="D15478" t="str">
        <f>CONCATENATE("55",Tabela1[[#This Row],[telefone]])</f>
        <v>55</v>
      </c>
      <c r="E15478" s="8" t="str">
        <f>HYPERLINK(CONCATENATE("https:/wa.me/",Tabela4[[#This Row],[whatsapp]],"?text=",_xlfn.ENCODEURL(C15478)))</f>
        <v>https:/wa.me/55?text=Ol%C3%A1%2CTudo%20bem%3F%20Voc%C3%AA%20sabia%20que%20um%20plano%20de%20sa%C3%BAde%20pode%20oferecer%20tranquilidade%20e%20seguran%C3%A7a%20para%20voc%C3%AA</v>
      </c>
    </row>
    <row r="15479" spans="3:5" x14ac:dyDescent="0.25">
      <c r="C15479" t="str">
        <f t="shared" si="241"/>
        <v>Olá,Tudo bem? Você sabia que um plano de saúde pode oferecer tranquilidade e segurança para você</v>
      </c>
      <c r="D15479" t="str">
        <f>CONCATENATE("55",Tabela1[[#This Row],[telefone]])</f>
        <v>55</v>
      </c>
      <c r="E15479" s="8" t="str">
        <f>HYPERLINK(CONCATENATE("https:/wa.me/",Tabela4[[#This Row],[whatsapp]],"?text=",_xlfn.ENCODEURL(C15479)))</f>
        <v>https:/wa.me/55?text=Ol%C3%A1%2CTudo%20bem%3F%20Voc%C3%AA%20sabia%20que%20um%20plano%20de%20sa%C3%BAde%20pode%20oferecer%20tranquilidade%20e%20seguran%C3%A7a%20para%20voc%C3%AA</v>
      </c>
    </row>
    <row r="15480" spans="3:5" x14ac:dyDescent="0.25">
      <c r="C15480" t="str">
        <f t="shared" si="241"/>
        <v>Olá,Tudo bem? Você sabia que um plano de saúde pode oferecer tranquilidade e segurança para você</v>
      </c>
      <c r="D15480" t="str">
        <f>CONCATENATE("55",Tabela1[[#This Row],[telefone]])</f>
        <v>55</v>
      </c>
      <c r="E15480" s="8" t="str">
        <f>HYPERLINK(CONCATENATE("https:/wa.me/",Tabela4[[#This Row],[whatsapp]],"?text=",_xlfn.ENCODEURL(C15480)))</f>
        <v>https:/wa.me/55?text=Ol%C3%A1%2CTudo%20bem%3F%20Voc%C3%AA%20sabia%20que%20um%20plano%20de%20sa%C3%BAde%20pode%20oferecer%20tranquilidade%20e%20seguran%C3%A7a%20para%20voc%C3%AA</v>
      </c>
    </row>
    <row r="15481" spans="3:5" x14ac:dyDescent="0.25">
      <c r="C15481" t="str">
        <f t="shared" si="241"/>
        <v>Olá,Tudo bem? Você sabia que um plano de saúde pode oferecer tranquilidade e segurança para você</v>
      </c>
      <c r="D15481" t="str">
        <f>CONCATENATE("55",Tabela1[[#This Row],[telefone]])</f>
        <v>55</v>
      </c>
      <c r="E15481" s="8" t="str">
        <f>HYPERLINK(CONCATENATE("https:/wa.me/",Tabela4[[#This Row],[whatsapp]],"?text=",_xlfn.ENCODEURL(C15481)))</f>
        <v>https:/wa.me/55?text=Ol%C3%A1%2CTudo%20bem%3F%20Voc%C3%AA%20sabia%20que%20um%20plano%20de%20sa%C3%BAde%20pode%20oferecer%20tranquilidade%20e%20seguran%C3%A7a%20para%20voc%C3%AA</v>
      </c>
    </row>
    <row r="15482" spans="3:5" x14ac:dyDescent="0.25">
      <c r="C15482" t="str">
        <f t="shared" si="241"/>
        <v>Olá,Tudo bem? Você sabia que um plano de saúde pode oferecer tranquilidade e segurança para você</v>
      </c>
      <c r="D15482" t="str">
        <f>CONCATENATE("55",Tabela1[[#This Row],[telefone]])</f>
        <v>55</v>
      </c>
      <c r="E15482" s="8" t="str">
        <f>HYPERLINK(CONCATENATE("https:/wa.me/",Tabela4[[#This Row],[whatsapp]],"?text=",_xlfn.ENCODEURL(C15482)))</f>
        <v>https:/wa.me/55?text=Ol%C3%A1%2CTudo%20bem%3F%20Voc%C3%AA%20sabia%20que%20um%20plano%20de%20sa%C3%BAde%20pode%20oferecer%20tranquilidade%20e%20seguran%C3%A7a%20para%20voc%C3%AA</v>
      </c>
    </row>
    <row r="15483" spans="3:5" x14ac:dyDescent="0.25">
      <c r="C15483" t="str">
        <f t="shared" si="241"/>
        <v>Olá,Tudo bem? Você sabia que um plano de saúde pode oferecer tranquilidade e segurança para você</v>
      </c>
      <c r="D15483" t="str">
        <f>CONCATENATE("55",Tabela1[[#This Row],[telefone]])</f>
        <v>55</v>
      </c>
      <c r="E15483" s="8" t="str">
        <f>HYPERLINK(CONCATENATE("https:/wa.me/",Tabela4[[#This Row],[whatsapp]],"?text=",_xlfn.ENCODEURL(C15483)))</f>
        <v>https:/wa.me/55?text=Ol%C3%A1%2CTudo%20bem%3F%20Voc%C3%AA%20sabia%20que%20um%20plano%20de%20sa%C3%BAde%20pode%20oferecer%20tranquilidade%20e%20seguran%C3%A7a%20para%20voc%C3%AA</v>
      </c>
    </row>
    <row r="15484" spans="3:5" x14ac:dyDescent="0.25">
      <c r="C15484" t="str">
        <f t="shared" si="241"/>
        <v>Olá,Tudo bem? Você sabia que um plano de saúde pode oferecer tranquilidade e segurança para você</v>
      </c>
      <c r="D15484" t="str">
        <f>CONCATENATE("55",Tabela1[[#This Row],[telefone]])</f>
        <v>55</v>
      </c>
      <c r="E15484" s="8" t="str">
        <f>HYPERLINK(CONCATENATE("https:/wa.me/",Tabela4[[#This Row],[whatsapp]],"?text=",_xlfn.ENCODEURL(C15484)))</f>
        <v>https:/wa.me/55?text=Ol%C3%A1%2CTudo%20bem%3F%20Voc%C3%AA%20sabia%20que%20um%20plano%20de%20sa%C3%BAde%20pode%20oferecer%20tranquilidade%20e%20seguran%C3%A7a%20para%20voc%C3%AA</v>
      </c>
    </row>
    <row r="15485" spans="3:5" x14ac:dyDescent="0.25">
      <c r="C15485" t="str">
        <f t="shared" si="241"/>
        <v>Olá,Tudo bem? Você sabia que um plano de saúde pode oferecer tranquilidade e segurança para você</v>
      </c>
      <c r="D15485" t="str">
        <f>CONCATENATE("55",Tabela1[[#This Row],[telefone]])</f>
        <v>55</v>
      </c>
      <c r="E15485" s="8" t="str">
        <f>HYPERLINK(CONCATENATE("https:/wa.me/",Tabela4[[#This Row],[whatsapp]],"?text=",_xlfn.ENCODEURL(C15485)))</f>
        <v>https:/wa.me/55?text=Ol%C3%A1%2CTudo%20bem%3F%20Voc%C3%AA%20sabia%20que%20um%20plano%20de%20sa%C3%BAde%20pode%20oferecer%20tranquilidade%20e%20seguran%C3%A7a%20para%20voc%C3%AA</v>
      </c>
    </row>
    <row r="15486" spans="3:5" x14ac:dyDescent="0.25">
      <c r="C15486" t="str">
        <f t="shared" si="241"/>
        <v>Olá,Tudo bem? Você sabia que um plano de saúde pode oferecer tranquilidade e segurança para você</v>
      </c>
      <c r="D15486" t="str">
        <f>CONCATENATE("55",Tabela1[[#This Row],[telefone]])</f>
        <v>55</v>
      </c>
      <c r="E15486" s="8" t="str">
        <f>HYPERLINK(CONCATENATE("https:/wa.me/",Tabela4[[#This Row],[whatsapp]],"?text=",_xlfn.ENCODEURL(C15486)))</f>
        <v>https:/wa.me/55?text=Ol%C3%A1%2CTudo%20bem%3F%20Voc%C3%AA%20sabia%20que%20um%20plano%20de%20sa%C3%BAde%20pode%20oferecer%20tranquilidade%20e%20seguran%C3%A7a%20para%20voc%C3%AA</v>
      </c>
    </row>
    <row r="15487" spans="3:5" x14ac:dyDescent="0.25">
      <c r="C15487" t="str">
        <f t="shared" si="241"/>
        <v>Olá,Tudo bem? Você sabia que um plano de saúde pode oferecer tranquilidade e segurança para você</v>
      </c>
      <c r="D15487" t="str">
        <f>CONCATENATE("55",Tabela1[[#This Row],[telefone]])</f>
        <v>55</v>
      </c>
      <c r="E15487" s="8" t="str">
        <f>HYPERLINK(CONCATENATE("https:/wa.me/",Tabela4[[#This Row],[whatsapp]],"?text=",_xlfn.ENCODEURL(C15487)))</f>
        <v>https:/wa.me/55?text=Ol%C3%A1%2CTudo%20bem%3F%20Voc%C3%AA%20sabia%20que%20um%20plano%20de%20sa%C3%BAde%20pode%20oferecer%20tranquilidade%20e%20seguran%C3%A7a%20para%20voc%C3%AA</v>
      </c>
    </row>
    <row r="15488" spans="3:5" x14ac:dyDescent="0.25">
      <c r="C15488" t="str">
        <f t="shared" si="241"/>
        <v>Olá,Tudo bem? Você sabia que um plano de saúde pode oferecer tranquilidade e segurança para você</v>
      </c>
      <c r="D15488" t="str">
        <f>CONCATENATE("55",Tabela1[[#This Row],[telefone]])</f>
        <v>55</v>
      </c>
      <c r="E15488" s="8" t="str">
        <f>HYPERLINK(CONCATENATE("https:/wa.me/",Tabela4[[#This Row],[whatsapp]],"?text=",_xlfn.ENCODEURL(C15488)))</f>
        <v>https:/wa.me/55?text=Ol%C3%A1%2CTudo%20bem%3F%20Voc%C3%AA%20sabia%20que%20um%20plano%20de%20sa%C3%BAde%20pode%20oferecer%20tranquilidade%20e%20seguran%C3%A7a%20para%20voc%C3%AA</v>
      </c>
    </row>
    <row r="15489" spans="3:5" x14ac:dyDescent="0.25">
      <c r="C15489" t="str">
        <f t="shared" si="241"/>
        <v>Olá,Tudo bem? Você sabia que um plano de saúde pode oferecer tranquilidade e segurança para você</v>
      </c>
      <c r="D15489" t="str">
        <f>CONCATENATE("55",Tabela1[[#This Row],[telefone]])</f>
        <v>55</v>
      </c>
      <c r="E15489" s="8" t="str">
        <f>HYPERLINK(CONCATENATE("https:/wa.me/",Tabela4[[#This Row],[whatsapp]],"?text=",_xlfn.ENCODEURL(C15489)))</f>
        <v>https:/wa.me/55?text=Ol%C3%A1%2CTudo%20bem%3F%20Voc%C3%AA%20sabia%20que%20um%20plano%20de%20sa%C3%BAde%20pode%20oferecer%20tranquilidade%20e%20seguran%C3%A7a%20para%20voc%C3%AA</v>
      </c>
    </row>
    <row r="15490" spans="3:5" x14ac:dyDescent="0.25">
      <c r="C15490" t="str">
        <f t="shared" si="241"/>
        <v>Olá,Tudo bem? Você sabia que um plano de saúde pode oferecer tranquilidade e segurança para você</v>
      </c>
      <c r="D15490" t="str">
        <f>CONCATENATE("55",Tabela1[[#This Row],[telefone]])</f>
        <v>55</v>
      </c>
      <c r="E15490" s="8" t="str">
        <f>HYPERLINK(CONCATENATE("https:/wa.me/",Tabela4[[#This Row],[whatsapp]],"?text=",_xlfn.ENCODEURL(C15490)))</f>
        <v>https:/wa.me/55?text=Ol%C3%A1%2CTudo%20bem%3F%20Voc%C3%AA%20sabia%20que%20um%20plano%20de%20sa%C3%BAde%20pode%20oferecer%20tranquilidade%20e%20seguran%C3%A7a%20para%20voc%C3%AA</v>
      </c>
    </row>
    <row r="15491" spans="3:5" x14ac:dyDescent="0.25">
      <c r="C15491" t="str">
        <f t="shared" ref="C15491:C15554" si="242">CONCATENATE("Olá,Tudo bem? Você sabia que um plano de saúde pode oferecer tranquilidade e segurança para você")</f>
        <v>Olá,Tudo bem? Você sabia que um plano de saúde pode oferecer tranquilidade e segurança para você</v>
      </c>
      <c r="D15491" t="str">
        <f>CONCATENATE("55",Tabela1[[#This Row],[telefone]])</f>
        <v>55</v>
      </c>
      <c r="E15491" s="8" t="str">
        <f>HYPERLINK(CONCATENATE("https:/wa.me/",Tabela4[[#This Row],[whatsapp]],"?text=",_xlfn.ENCODEURL(C15491)))</f>
        <v>https:/wa.me/55?text=Ol%C3%A1%2CTudo%20bem%3F%20Voc%C3%AA%20sabia%20que%20um%20plano%20de%20sa%C3%BAde%20pode%20oferecer%20tranquilidade%20e%20seguran%C3%A7a%20para%20voc%C3%AA</v>
      </c>
    </row>
    <row r="15492" spans="3:5" x14ac:dyDescent="0.25">
      <c r="C15492" t="str">
        <f t="shared" si="242"/>
        <v>Olá,Tudo bem? Você sabia que um plano de saúde pode oferecer tranquilidade e segurança para você</v>
      </c>
      <c r="D15492" t="str">
        <f>CONCATENATE("55",Tabela1[[#This Row],[telefone]])</f>
        <v>55</v>
      </c>
      <c r="E15492" s="8" t="str">
        <f>HYPERLINK(CONCATENATE("https:/wa.me/",Tabela4[[#This Row],[whatsapp]],"?text=",_xlfn.ENCODEURL(C15492)))</f>
        <v>https:/wa.me/55?text=Ol%C3%A1%2CTudo%20bem%3F%20Voc%C3%AA%20sabia%20que%20um%20plano%20de%20sa%C3%BAde%20pode%20oferecer%20tranquilidade%20e%20seguran%C3%A7a%20para%20voc%C3%AA</v>
      </c>
    </row>
    <row r="15493" spans="3:5" x14ac:dyDescent="0.25">
      <c r="C15493" t="str">
        <f t="shared" si="242"/>
        <v>Olá,Tudo bem? Você sabia que um plano de saúde pode oferecer tranquilidade e segurança para você</v>
      </c>
      <c r="D15493" t="str">
        <f>CONCATENATE("55",Tabela1[[#This Row],[telefone]])</f>
        <v>55</v>
      </c>
      <c r="E15493" s="8" t="str">
        <f>HYPERLINK(CONCATENATE("https:/wa.me/",Tabela4[[#This Row],[whatsapp]],"?text=",_xlfn.ENCODEURL(C15493)))</f>
        <v>https:/wa.me/55?text=Ol%C3%A1%2CTudo%20bem%3F%20Voc%C3%AA%20sabia%20que%20um%20plano%20de%20sa%C3%BAde%20pode%20oferecer%20tranquilidade%20e%20seguran%C3%A7a%20para%20voc%C3%AA</v>
      </c>
    </row>
    <row r="15494" spans="3:5" x14ac:dyDescent="0.25">
      <c r="C15494" t="str">
        <f t="shared" si="242"/>
        <v>Olá,Tudo bem? Você sabia que um plano de saúde pode oferecer tranquilidade e segurança para você</v>
      </c>
      <c r="D15494" t="str">
        <f>CONCATENATE("55",Tabela1[[#This Row],[telefone]])</f>
        <v>55</v>
      </c>
      <c r="E15494" s="8" t="str">
        <f>HYPERLINK(CONCATENATE("https:/wa.me/",Tabela4[[#This Row],[whatsapp]],"?text=",_xlfn.ENCODEURL(C15494)))</f>
        <v>https:/wa.me/55?text=Ol%C3%A1%2CTudo%20bem%3F%20Voc%C3%AA%20sabia%20que%20um%20plano%20de%20sa%C3%BAde%20pode%20oferecer%20tranquilidade%20e%20seguran%C3%A7a%20para%20voc%C3%AA</v>
      </c>
    </row>
    <row r="15495" spans="3:5" x14ac:dyDescent="0.25">
      <c r="C15495" t="str">
        <f t="shared" si="242"/>
        <v>Olá,Tudo bem? Você sabia que um plano de saúde pode oferecer tranquilidade e segurança para você</v>
      </c>
      <c r="D15495" t="str">
        <f>CONCATENATE("55",Tabela1[[#This Row],[telefone]])</f>
        <v>55</v>
      </c>
      <c r="E15495" s="8" t="str">
        <f>HYPERLINK(CONCATENATE("https:/wa.me/",Tabela4[[#This Row],[whatsapp]],"?text=",_xlfn.ENCODEURL(C15495)))</f>
        <v>https:/wa.me/55?text=Ol%C3%A1%2CTudo%20bem%3F%20Voc%C3%AA%20sabia%20que%20um%20plano%20de%20sa%C3%BAde%20pode%20oferecer%20tranquilidade%20e%20seguran%C3%A7a%20para%20voc%C3%AA</v>
      </c>
    </row>
    <row r="15496" spans="3:5" x14ac:dyDescent="0.25">
      <c r="C15496" t="str">
        <f t="shared" si="242"/>
        <v>Olá,Tudo bem? Você sabia que um plano de saúde pode oferecer tranquilidade e segurança para você</v>
      </c>
      <c r="D15496" t="str">
        <f>CONCATENATE("55",Tabela1[[#This Row],[telefone]])</f>
        <v>55</v>
      </c>
      <c r="E15496" s="8" t="str">
        <f>HYPERLINK(CONCATENATE("https:/wa.me/",Tabela4[[#This Row],[whatsapp]],"?text=",_xlfn.ENCODEURL(C15496)))</f>
        <v>https:/wa.me/55?text=Ol%C3%A1%2CTudo%20bem%3F%20Voc%C3%AA%20sabia%20que%20um%20plano%20de%20sa%C3%BAde%20pode%20oferecer%20tranquilidade%20e%20seguran%C3%A7a%20para%20voc%C3%AA</v>
      </c>
    </row>
    <row r="15497" spans="3:5" x14ac:dyDescent="0.25">
      <c r="C15497" t="str">
        <f t="shared" si="242"/>
        <v>Olá,Tudo bem? Você sabia que um plano de saúde pode oferecer tranquilidade e segurança para você</v>
      </c>
      <c r="D15497" t="str">
        <f>CONCATENATE("55",Tabela1[[#This Row],[telefone]])</f>
        <v>55</v>
      </c>
      <c r="E15497" s="8" t="str">
        <f>HYPERLINK(CONCATENATE("https:/wa.me/",Tabela4[[#This Row],[whatsapp]],"?text=",_xlfn.ENCODEURL(C15497)))</f>
        <v>https:/wa.me/55?text=Ol%C3%A1%2CTudo%20bem%3F%20Voc%C3%AA%20sabia%20que%20um%20plano%20de%20sa%C3%BAde%20pode%20oferecer%20tranquilidade%20e%20seguran%C3%A7a%20para%20voc%C3%AA</v>
      </c>
    </row>
    <row r="15498" spans="3:5" x14ac:dyDescent="0.25">
      <c r="C15498" t="str">
        <f t="shared" si="242"/>
        <v>Olá,Tudo bem? Você sabia que um plano de saúde pode oferecer tranquilidade e segurança para você</v>
      </c>
      <c r="D15498" t="str">
        <f>CONCATENATE("55",Tabela1[[#This Row],[telefone]])</f>
        <v>55</v>
      </c>
      <c r="E15498" s="8" t="str">
        <f>HYPERLINK(CONCATENATE("https:/wa.me/",Tabela4[[#This Row],[whatsapp]],"?text=",_xlfn.ENCODEURL(C15498)))</f>
        <v>https:/wa.me/55?text=Ol%C3%A1%2CTudo%20bem%3F%20Voc%C3%AA%20sabia%20que%20um%20plano%20de%20sa%C3%BAde%20pode%20oferecer%20tranquilidade%20e%20seguran%C3%A7a%20para%20voc%C3%AA</v>
      </c>
    </row>
    <row r="15499" spans="3:5" x14ac:dyDescent="0.25">
      <c r="C15499" t="str">
        <f t="shared" si="242"/>
        <v>Olá,Tudo bem? Você sabia que um plano de saúde pode oferecer tranquilidade e segurança para você</v>
      </c>
      <c r="D15499" t="str">
        <f>CONCATENATE("55",Tabela1[[#This Row],[telefone]])</f>
        <v>55</v>
      </c>
      <c r="E15499" s="8" t="str">
        <f>HYPERLINK(CONCATENATE("https:/wa.me/",Tabela4[[#This Row],[whatsapp]],"?text=",_xlfn.ENCODEURL(C15499)))</f>
        <v>https:/wa.me/55?text=Ol%C3%A1%2CTudo%20bem%3F%20Voc%C3%AA%20sabia%20que%20um%20plano%20de%20sa%C3%BAde%20pode%20oferecer%20tranquilidade%20e%20seguran%C3%A7a%20para%20voc%C3%AA</v>
      </c>
    </row>
    <row r="15500" spans="3:5" x14ac:dyDescent="0.25">
      <c r="C15500" t="str">
        <f t="shared" si="242"/>
        <v>Olá,Tudo bem? Você sabia que um plano de saúde pode oferecer tranquilidade e segurança para você</v>
      </c>
      <c r="D15500" t="str">
        <f>CONCATENATE("55",Tabela1[[#This Row],[telefone]])</f>
        <v>55</v>
      </c>
      <c r="E15500" s="8" t="str">
        <f>HYPERLINK(CONCATENATE("https:/wa.me/",Tabela4[[#This Row],[whatsapp]],"?text=",_xlfn.ENCODEURL(C15500)))</f>
        <v>https:/wa.me/55?text=Ol%C3%A1%2CTudo%20bem%3F%20Voc%C3%AA%20sabia%20que%20um%20plano%20de%20sa%C3%BAde%20pode%20oferecer%20tranquilidade%20e%20seguran%C3%A7a%20para%20voc%C3%AA</v>
      </c>
    </row>
    <row r="15501" spans="3:5" x14ac:dyDescent="0.25">
      <c r="C15501" t="str">
        <f t="shared" si="242"/>
        <v>Olá,Tudo bem? Você sabia que um plano de saúde pode oferecer tranquilidade e segurança para você</v>
      </c>
      <c r="D15501" t="str">
        <f>CONCATENATE("55",Tabela1[[#This Row],[telefone]])</f>
        <v>55</v>
      </c>
      <c r="E15501" s="8" t="str">
        <f>HYPERLINK(CONCATENATE("https:/wa.me/",Tabela4[[#This Row],[whatsapp]],"?text=",_xlfn.ENCODEURL(C15501)))</f>
        <v>https:/wa.me/55?text=Ol%C3%A1%2CTudo%20bem%3F%20Voc%C3%AA%20sabia%20que%20um%20plano%20de%20sa%C3%BAde%20pode%20oferecer%20tranquilidade%20e%20seguran%C3%A7a%20para%20voc%C3%AA</v>
      </c>
    </row>
    <row r="15502" spans="3:5" x14ac:dyDescent="0.25">
      <c r="C15502" t="str">
        <f t="shared" si="242"/>
        <v>Olá,Tudo bem? Você sabia que um plano de saúde pode oferecer tranquilidade e segurança para você</v>
      </c>
      <c r="D15502" t="str">
        <f>CONCATENATE("55",Tabela1[[#This Row],[telefone]])</f>
        <v>55</v>
      </c>
      <c r="E15502" s="8" t="str">
        <f>HYPERLINK(CONCATENATE("https:/wa.me/",Tabela4[[#This Row],[whatsapp]],"?text=",_xlfn.ENCODEURL(C15502)))</f>
        <v>https:/wa.me/55?text=Ol%C3%A1%2CTudo%20bem%3F%20Voc%C3%AA%20sabia%20que%20um%20plano%20de%20sa%C3%BAde%20pode%20oferecer%20tranquilidade%20e%20seguran%C3%A7a%20para%20voc%C3%AA</v>
      </c>
    </row>
    <row r="15503" spans="3:5" x14ac:dyDescent="0.25">
      <c r="C15503" t="str">
        <f t="shared" si="242"/>
        <v>Olá,Tudo bem? Você sabia que um plano de saúde pode oferecer tranquilidade e segurança para você</v>
      </c>
      <c r="D15503" t="str">
        <f>CONCATENATE("55",Tabela1[[#This Row],[telefone]])</f>
        <v>55</v>
      </c>
      <c r="E15503" s="8" t="str">
        <f>HYPERLINK(CONCATENATE("https:/wa.me/",Tabela4[[#This Row],[whatsapp]],"?text=",_xlfn.ENCODEURL(C15503)))</f>
        <v>https:/wa.me/55?text=Ol%C3%A1%2CTudo%20bem%3F%20Voc%C3%AA%20sabia%20que%20um%20plano%20de%20sa%C3%BAde%20pode%20oferecer%20tranquilidade%20e%20seguran%C3%A7a%20para%20voc%C3%AA</v>
      </c>
    </row>
    <row r="15504" spans="3:5" x14ac:dyDescent="0.25">
      <c r="C15504" t="str">
        <f t="shared" si="242"/>
        <v>Olá,Tudo bem? Você sabia que um plano de saúde pode oferecer tranquilidade e segurança para você</v>
      </c>
      <c r="D15504" t="str">
        <f>CONCATENATE("55",Tabela1[[#This Row],[telefone]])</f>
        <v>55</v>
      </c>
      <c r="E15504" s="8" t="str">
        <f>HYPERLINK(CONCATENATE("https:/wa.me/",Tabela4[[#This Row],[whatsapp]],"?text=",_xlfn.ENCODEURL(C15504)))</f>
        <v>https:/wa.me/55?text=Ol%C3%A1%2CTudo%20bem%3F%20Voc%C3%AA%20sabia%20que%20um%20plano%20de%20sa%C3%BAde%20pode%20oferecer%20tranquilidade%20e%20seguran%C3%A7a%20para%20voc%C3%AA</v>
      </c>
    </row>
    <row r="15505" spans="3:5" x14ac:dyDescent="0.25">
      <c r="C15505" t="str">
        <f t="shared" si="242"/>
        <v>Olá,Tudo bem? Você sabia que um plano de saúde pode oferecer tranquilidade e segurança para você</v>
      </c>
      <c r="D15505" t="str">
        <f>CONCATENATE("55",Tabela1[[#This Row],[telefone]])</f>
        <v>55</v>
      </c>
      <c r="E15505" s="8" t="str">
        <f>HYPERLINK(CONCATENATE("https:/wa.me/",Tabela4[[#This Row],[whatsapp]],"?text=",_xlfn.ENCODEURL(C15505)))</f>
        <v>https:/wa.me/55?text=Ol%C3%A1%2CTudo%20bem%3F%20Voc%C3%AA%20sabia%20que%20um%20plano%20de%20sa%C3%BAde%20pode%20oferecer%20tranquilidade%20e%20seguran%C3%A7a%20para%20voc%C3%AA</v>
      </c>
    </row>
    <row r="15506" spans="3:5" x14ac:dyDescent="0.25">
      <c r="C15506" t="str">
        <f t="shared" si="242"/>
        <v>Olá,Tudo bem? Você sabia que um plano de saúde pode oferecer tranquilidade e segurança para você</v>
      </c>
      <c r="D15506" t="str">
        <f>CONCATENATE("55",Tabela1[[#This Row],[telefone]])</f>
        <v>55</v>
      </c>
      <c r="E15506" s="8" t="str">
        <f>HYPERLINK(CONCATENATE("https:/wa.me/",Tabela4[[#This Row],[whatsapp]],"?text=",_xlfn.ENCODEURL(C15506)))</f>
        <v>https:/wa.me/55?text=Ol%C3%A1%2CTudo%20bem%3F%20Voc%C3%AA%20sabia%20que%20um%20plano%20de%20sa%C3%BAde%20pode%20oferecer%20tranquilidade%20e%20seguran%C3%A7a%20para%20voc%C3%AA</v>
      </c>
    </row>
    <row r="15507" spans="3:5" x14ac:dyDescent="0.25">
      <c r="C15507" t="str">
        <f t="shared" si="242"/>
        <v>Olá,Tudo bem? Você sabia que um plano de saúde pode oferecer tranquilidade e segurança para você</v>
      </c>
      <c r="D15507" t="str">
        <f>CONCATENATE("55",Tabela1[[#This Row],[telefone]])</f>
        <v>55</v>
      </c>
      <c r="E15507" s="8" t="str">
        <f>HYPERLINK(CONCATENATE("https:/wa.me/",Tabela4[[#This Row],[whatsapp]],"?text=",_xlfn.ENCODEURL(C15507)))</f>
        <v>https:/wa.me/55?text=Ol%C3%A1%2CTudo%20bem%3F%20Voc%C3%AA%20sabia%20que%20um%20plano%20de%20sa%C3%BAde%20pode%20oferecer%20tranquilidade%20e%20seguran%C3%A7a%20para%20voc%C3%AA</v>
      </c>
    </row>
    <row r="15508" spans="3:5" x14ac:dyDescent="0.25">
      <c r="C15508" t="str">
        <f t="shared" si="242"/>
        <v>Olá,Tudo bem? Você sabia que um plano de saúde pode oferecer tranquilidade e segurança para você</v>
      </c>
      <c r="D15508" t="str">
        <f>CONCATENATE("55",Tabela1[[#This Row],[telefone]])</f>
        <v>55</v>
      </c>
      <c r="E15508" s="8" t="str">
        <f>HYPERLINK(CONCATENATE("https:/wa.me/",Tabela4[[#This Row],[whatsapp]],"?text=",_xlfn.ENCODEURL(C15508)))</f>
        <v>https:/wa.me/55?text=Ol%C3%A1%2CTudo%20bem%3F%20Voc%C3%AA%20sabia%20que%20um%20plano%20de%20sa%C3%BAde%20pode%20oferecer%20tranquilidade%20e%20seguran%C3%A7a%20para%20voc%C3%AA</v>
      </c>
    </row>
    <row r="15509" spans="3:5" x14ac:dyDescent="0.25">
      <c r="C15509" t="str">
        <f t="shared" si="242"/>
        <v>Olá,Tudo bem? Você sabia que um plano de saúde pode oferecer tranquilidade e segurança para você</v>
      </c>
      <c r="D15509" t="str">
        <f>CONCATENATE("55",Tabela1[[#This Row],[telefone]])</f>
        <v>55</v>
      </c>
      <c r="E15509" s="8" t="str">
        <f>HYPERLINK(CONCATENATE("https:/wa.me/",Tabela4[[#This Row],[whatsapp]],"?text=",_xlfn.ENCODEURL(C15509)))</f>
        <v>https:/wa.me/55?text=Ol%C3%A1%2CTudo%20bem%3F%20Voc%C3%AA%20sabia%20que%20um%20plano%20de%20sa%C3%BAde%20pode%20oferecer%20tranquilidade%20e%20seguran%C3%A7a%20para%20voc%C3%AA</v>
      </c>
    </row>
    <row r="15510" spans="3:5" x14ac:dyDescent="0.25">
      <c r="C15510" t="str">
        <f t="shared" si="242"/>
        <v>Olá,Tudo bem? Você sabia que um plano de saúde pode oferecer tranquilidade e segurança para você</v>
      </c>
      <c r="D15510" t="str">
        <f>CONCATENATE("55",Tabela1[[#This Row],[telefone]])</f>
        <v>55</v>
      </c>
      <c r="E15510" s="8" t="str">
        <f>HYPERLINK(CONCATENATE("https:/wa.me/",Tabela4[[#This Row],[whatsapp]],"?text=",_xlfn.ENCODEURL(C15510)))</f>
        <v>https:/wa.me/55?text=Ol%C3%A1%2CTudo%20bem%3F%20Voc%C3%AA%20sabia%20que%20um%20plano%20de%20sa%C3%BAde%20pode%20oferecer%20tranquilidade%20e%20seguran%C3%A7a%20para%20voc%C3%AA</v>
      </c>
    </row>
    <row r="15511" spans="3:5" x14ac:dyDescent="0.25">
      <c r="C15511" t="str">
        <f t="shared" si="242"/>
        <v>Olá,Tudo bem? Você sabia que um plano de saúde pode oferecer tranquilidade e segurança para você</v>
      </c>
      <c r="D15511" t="str">
        <f>CONCATENATE("55",Tabela1[[#This Row],[telefone]])</f>
        <v>55</v>
      </c>
      <c r="E15511" s="8" t="str">
        <f>HYPERLINK(CONCATENATE("https:/wa.me/",Tabela4[[#This Row],[whatsapp]],"?text=",_xlfn.ENCODEURL(C15511)))</f>
        <v>https:/wa.me/55?text=Ol%C3%A1%2CTudo%20bem%3F%20Voc%C3%AA%20sabia%20que%20um%20plano%20de%20sa%C3%BAde%20pode%20oferecer%20tranquilidade%20e%20seguran%C3%A7a%20para%20voc%C3%AA</v>
      </c>
    </row>
    <row r="15512" spans="3:5" x14ac:dyDescent="0.25">
      <c r="C15512" t="str">
        <f t="shared" si="242"/>
        <v>Olá,Tudo bem? Você sabia que um plano de saúde pode oferecer tranquilidade e segurança para você</v>
      </c>
      <c r="D15512" t="str">
        <f>CONCATENATE("55",Tabela1[[#This Row],[telefone]])</f>
        <v>55</v>
      </c>
      <c r="E15512" s="8" t="str">
        <f>HYPERLINK(CONCATENATE("https:/wa.me/",Tabela4[[#This Row],[whatsapp]],"?text=",_xlfn.ENCODEURL(C15512)))</f>
        <v>https:/wa.me/55?text=Ol%C3%A1%2CTudo%20bem%3F%20Voc%C3%AA%20sabia%20que%20um%20plano%20de%20sa%C3%BAde%20pode%20oferecer%20tranquilidade%20e%20seguran%C3%A7a%20para%20voc%C3%AA</v>
      </c>
    </row>
    <row r="15513" spans="3:5" x14ac:dyDescent="0.25">
      <c r="C15513" t="str">
        <f t="shared" si="242"/>
        <v>Olá,Tudo bem? Você sabia que um plano de saúde pode oferecer tranquilidade e segurança para você</v>
      </c>
      <c r="D15513" t="str">
        <f>CONCATENATE("55",Tabela1[[#This Row],[telefone]])</f>
        <v>55</v>
      </c>
      <c r="E15513" s="8" t="str">
        <f>HYPERLINK(CONCATENATE("https:/wa.me/",Tabela4[[#This Row],[whatsapp]],"?text=",_xlfn.ENCODEURL(C15513)))</f>
        <v>https:/wa.me/55?text=Ol%C3%A1%2CTudo%20bem%3F%20Voc%C3%AA%20sabia%20que%20um%20plano%20de%20sa%C3%BAde%20pode%20oferecer%20tranquilidade%20e%20seguran%C3%A7a%20para%20voc%C3%AA</v>
      </c>
    </row>
    <row r="15514" spans="3:5" x14ac:dyDescent="0.25">
      <c r="C15514" t="str">
        <f t="shared" si="242"/>
        <v>Olá,Tudo bem? Você sabia que um plano de saúde pode oferecer tranquilidade e segurança para você</v>
      </c>
      <c r="D15514" t="str">
        <f>CONCATENATE("55",Tabela1[[#This Row],[telefone]])</f>
        <v>55</v>
      </c>
      <c r="E15514" s="8" t="str">
        <f>HYPERLINK(CONCATENATE("https:/wa.me/",Tabela4[[#This Row],[whatsapp]],"?text=",_xlfn.ENCODEURL(C15514)))</f>
        <v>https:/wa.me/55?text=Ol%C3%A1%2CTudo%20bem%3F%20Voc%C3%AA%20sabia%20que%20um%20plano%20de%20sa%C3%BAde%20pode%20oferecer%20tranquilidade%20e%20seguran%C3%A7a%20para%20voc%C3%AA</v>
      </c>
    </row>
    <row r="15515" spans="3:5" x14ac:dyDescent="0.25">
      <c r="C15515" t="str">
        <f t="shared" si="242"/>
        <v>Olá,Tudo bem? Você sabia que um plano de saúde pode oferecer tranquilidade e segurança para você</v>
      </c>
      <c r="D15515" t="str">
        <f>CONCATENATE("55",Tabela1[[#This Row],[telefone]])</f>
        <v>55</v>
      </c>
      <c r="E15515" s="8" t="str">
        <f>HYPERLINK(CONCATENATE("https:/wa.me/",Tabela4[[#This Row],[whatsapp]],"?text=",_xlfn.ENCODEURL(C15515)))</f>
        <v>https:/wa.me/55?text=Ol%C3%A1%2CTudo%20bem%3F%20Voc%C3%AA%20sabia%20que%20um%20plano%20de%20sa%C3%BAde%20pode%20oferecer%20tranquilidade%20e%20seguran%C3%A7a%20para%20voc%C3%AA</v>
      </c>
    </row>
    <row r="15516" spans="3:5" x14ac:dyDescent="0.25">
      <c r="C15516" t="str">
        <f t="shared" si="242"/>
        <v>Olá,Tudo bem? Você sabia que um plano de saúde pode oferecer tranquilidade e segurança para você</v>
      </c>
      <c r="D15516" t="str">
        <f>CONCATENATE("55",Tabela1[[#This Row],[telefone]])</f>
        <v>55</v>
      </c>
      <c r="E15516" s="8" t="str">
        <f>HYPERLINK(CONCATENATE("https:/wa.me/",Tabela4[[#This Row],[whatsapp]],"?text=",_xlfn.ENCODEURL(C15516)))</f>
        <v>https:/wa.me/55?text=Ol%C3%A1%2CTudo%20bem%3F%20Voc%C3%AA%20sabia%20que%20um%20plano%20de%20sa%C3%BAde%20pode%20oferecer%20tranquilidade%20e%20seguran%C3%A7a%20para%20voc%C3%AA</v>
      </c>
    </row>
    <row r="15517" spans="3:5" x14ac:dyDescent="0.25">
      <c r="C15517" t="str">
        <f t="shared" si="242"/>
        <v>Olá,Tudo bem? Você sabia que um plano de saúde pode oferecer tranquilidade e segurança para você</v>
      </c>
      <c r="D15517" t="str">
        <f>CONCATENATE("55",Tabela1[[#This Row],[telefone]])</f>
        <v>55</v>
      </c>
      <c r="E15517" s="8" t="str">
        <f>HYPERLINK(CONCATENATE("https:/wa.me/",Tabela4[[#This Row],[whatsapp]],"?text=",_xlfn.ENCODEURL(C15517)))</f>
        <v>https:/wa.me/55?text=Ol%C3%A1%2CTudo%20bem%3F%20Voc%C3%AA%20sabia%20que%20um%20plano%20de%20sa%C3%BAde%20pode%20oferecer%20tranquilidade%20e%20seguran%C3%A7a%20para%20voc%C3%AA</v>
      </c>
    </row>
    <row r="15518" spans="3:5" x14ac:dyDescent="0.25">
      <c r="C15518" t="str">
        <f t="shared" si="242"/>
        <v>Olá,Tudo bem? Você sabia que um plano de saúde pode oferecer tranquilidade e segurança para você</v>
      </c>
      <c r="D15518" t="str">
        <f>CONCATENATE("55",Tabela1[[#This Row],[telefone]])</f>
        <v>55</v>
      </c>
      <c r="E15518" s="8" t="str">
        <f>HYPERLINK(CONCATENATE("https:/wa.me/",Tabela4[[#This Row],[whatsapp]],"?text=",_xlfn.ENCODEURL(C15518)))</f>
        <v>https:/wa.me/55?text=Ol%C3%A1%2CTudo%20bem%3F%20Voc%C3%AA%20sabia%20que%20um%20plano%20de%20sa%C3%BAde%20pode%20oferecer%20tranquilidade%20e%20seguran%C3%A7a%20para%20voc%C3%AA</v>
      </c>
    </row>
    <row r="15519" spans="3:5" x14ac:dyDescent="0.25">
      <c r="C15519" t="str">
        <f t="shared" si="242"/>
        <v>Olá,Tudo bem? Você sabia que um plano de saúde pode oferecer tranquilidade e segurança para você</v>
      </c>
      <c r="D15519" t="str">
        <f>CONCATENATE("55",Tabela1[[#This Row],[telefone]])</f>
        <v>55</v>
      </c>
      <c r="E15519" s="8" t="str">
        <f>HYPERLINK(CONCATENATE("https:/wa.me/",Tabela4[[#This Row],[whatsapp]],"?text=",_xlfn.ENCODEURL(C15519)))</f>
        <v>https:/wa.me/55?text=Ol%C3%A1%2CTudo%20bem%3F%20Voc%C3%AA%20sabia%20que%20um%20plano%20de%20sa%C3%BAde%20pode%20oferecer%20tranquilidade%20e%20seguran%C3%A7a%20para%20voc%C3%AA</v>
      </c>
    </row>
    <row r="15520" spans="3:5" x14ac:dyDescent="0.25">
      <c r="C15520" t="str">
        <f t="shared" si="242"/>
        <v>Olá,Tudo bem? Você sabia que um plano de saúde pode oferecer tranquilidade e segurança para você</v>
      </c>
      <c r="D15520" t="str">
        <f>CONCATENATE("55",Tabela1[[#This Row],[telefone]])</f>
        <v>55</v>
      </c>
      <c r="E15520" s="8" t="str">
        <f>HYPERLINK(CONCATENATE("https:/wa.me/",Tabela4[[#This Row],[whatsapp]],"?text=",_xlfn.ENCODEURL(C15520)))</f>
        <v>https:/wa.me/55?text=Ol%C3%A1%2CTudo%20bem%3F%20Voc%C3%AA%20sabia%20que%20um%20plano%20de%20sa%C3%BAde%20pode%20oferecer%20tranquilidade%20e%20seguran%C3%A7a%20para%20voc%C3%AA</v>
      </c>
    </row>
    <row r="15521" spans="3:5" x14ac:dyDescent="0.25">
      <c r="C15521" t="str">
        <f t="shared" si="242"/>
        <v>Olá,Tudo bem? Você sabia que um plano de saúde pode oferecer tranquilidade e segurança para você</v>
      </c>
      <c r="D15521" t="str">
        <f>CONCATENATE("55",Tabela1[[#This Row],[telefone]])</f>
        <v>55</v>
      </c>
      <c r="E15521" s="8" t="str">
        <f>HYPERLINK(CONCATENATE("https:/wa.me/",Tabela4[[#This Row],[whatsapp]],"?text=",_xlfn.ENCODEURL(C15521)))</f>
        <v>https:/wa.me/55?text=Ol%C3%A1%2CTudo%20bem%3F%20Voc%C3%AA%20sabia%20que%20um%20plano%20de%20sa%C3%BAde%20pode%20oferecer%20tranquilidade%20e%20seguran%C3%A7a%20para%20voc%C3%AA</v>
      </c>
    </row>
    <row r="15522" spans="3:5" x14ac:dyDescent="0.25">
      <c r="C15522" t="str">
        <f t="shared" si="242"/>
        <v>Olá,Tudo bem? Você sabia que um plano de saúde pode oferecer tranquilidade e segurança para você</v>
      </c>
      <c r="D15522" t="str">
        <f>CONCATENATE("55",Tabela1[[#This Row],[telefone]])</f>
        <v>55</v>
      </c>
      <c r="E15522" s="8" t="str">
        <f>HYPERLINK(CONCATENATE("https:/wa.me/",Tabela4[[#This Row],[whatsapp]],"?text=",_xlfn.ENCODEURL(C15522)))</f>
        <v>https:/wa.me/55?text=Ol%C3%A1%2CTudo%20bem%3F%20Voc%C3%AA%20sabia%20que%20um%20plano%20de%20sa%C3%BAde%20pode%20oferecer%20tranquilidade%20e%20seguran%C3%A7a%20para%20voc%C3%AA</v>
      </c>
    </row>
    <row r="15523" spans="3:5" x14ac:dyDescent="0.25">
      <c r="C15523" t="str">
        <f t="shared" si="242"/>
        <v>Olá,Tudo bem? Você sabia que um plano de saúde pode oferecer tranquilidade e segurança para você</v>
      </c>
      <c r="D15523" t="str">
        <f>CONCATENATE("55",Tabela1[[#This Row],[telefone]])</f>
        <v>55</v>
      </c>
      <c r="E15523" s="8" t="str">
        <f>HYPERLINK(CONCATENATE("https:/wa.me/",Tabela4[[#This Row],[whatsapp]],"?text=",_xlfn.ENCODEURL(C15523)))</f>
        <v>https:/wa.me/55?text=Ol%C3%A1%2CTudo%20bem%3F%20Voc%C3%AA%20sabia%20que%20um%20plano%20de%20sa%C3%BAde%20pode%20oferecer%20tranquilidade%20e%20seguran%C3%A7a%20para%20voc%C3%AA</v>
      </c>
    </row>
    <row r="15524" spans="3:5" x14ac:dyDescent="0.25">
      <c r="C15524" t="str">
        <f t="shared" si="242"/>
        <v>Olá,Tudo bem? Você sabia que um plano de saúde pode oferecer tranquilidade e segurança para você</v>
      </c>
      <c r="D15524" t="str">
        <f>CONCATENATE("55",Tabela1[[#This Row],[telefone]])</f>
        <v>55</v>
      </c>
      <c r="E15524" s="8" t="str">
        <f>HYPERLINK(CONCATENATE("https:/wa.me/",Tabela4[[#This Row],[whatsapp]],"?text=",_xlfn.ENCODEURL(C15524)))</f>
        <v>https:/wa.me/55?text=Ol%C3%A1%2CTudo%20bem%3F%20Voc%C3%AA%20sabia%20que%20um%20plano%20de%20sa%C3%BAde%20pode%20oferecer%20tranquilidade%20e%20seguran%C3%A7a%20para%20voc%C3%AA</v>
      </c>
    </row>
    <row r="15525" spans="3:5" x14ac:dyDescent="0.25">
      <c r="C15525" t="str">
        <f t="shared" si="242"/>
        <v>Olá,Tudo bem? Você sabia que um plano de saúde pode oferecer tranquilidade e segurança para você</v>
      </c>
      <c r="D15525" t="str">
        <f>CONCATENATE("55",Tabela1[[#This Row],[telefone]])</f>
        <v>55</v>
      </c>
      <c r="E15525" s="8" t="str">
        <f>HYPERLINK(CONCATENATE("https:/wa.me/",Tabela4[[#This Row],[whatsapp]],"?text=",_xlfn.ENCODEURL(C15525)))</f>
        <v>https:/wa.me/55?text=Ol%C3%A1%2CTudo%20bem%3F%20Voc%C3%AA%20sabia%20que%20um%20plano%20de%20sa%C3%BAde%20pode%20oferecer%20tranquilidade%20e%20seguran%C3%A7a%20para%20voc%C3%AA</v>
      </c>
    </row>
    <row r="15526" spans="3:5" x14ac:dyDescent="0.25">
      <c r="C15526" t="str">
        <f t="shared" si="242"/>
        <v>Olá,Tudo bem? Você sabia que um plano de saúde pode oferecer tranquilidade e segurança para você</v>
      </c>
      <c r="D15526" t="str">
        <f>CONCATENATE("55",Tabela1[[#This Row],[telefone]])</f>
        <v>55</v>
      </c>
      <c r="E15526" s="8" t="str">
        <f>HYPERLINK(CONCATENATE("https:/wa.me/",Tabela4[[#This Row],[whatsapp]],"?text=",_xlfn.ENCODEURL(C15526)))</f>
        <v>https:/wa.me/55?text=Ol%C3%A1%2CTudo%20bem%3F%20Voc%C3%AA%20sabia%20que%20um%20plano%20de%20sa%C3%BAde%20pode%20oferecer%20tranquilidade%20e%20seguran%C3%A7a%20para%20voc%C3%AA</v>
      </c>
    </row>
    <row r="15527" spans="3:5" x14ac:dyDescent="0.25">
      <c r="C15527" t="str">
        <f t="shared" si="242"/>
        <v>Olá,Tudo bem? Você sabia que um plano de saúde pode oferecer tranquilidade e segurança para você</v>
      </c>
      <c r="D15527" t="str">
        <f>CONCATENATE("55",Tabela1[[#This Row],[telefone]])</f>
        <v>55</v>
      </c>
      <c r="E15527" s="8" t="str">
        <f>HYPERLINK(CONCATENATE("https:/wa.me/",Tabela4[[#This Row],[whatsapp]],"?text=",_xlfn.ENCODEURL(C15527)))</f>
        <v>https:/wa.me/55?text=Ol%C3%A1%2CTudo%20bem%3F%20Voc%C3%AA%20sabia%20que%20um%20plano%20de%20sa%C3%BAde%20pode%20oferecer%20tranquilidade%20e%20seguran%C3%A7a%20para%20voc%C3%AA</v>
      </c>
    </row>
    <row r="15528" spans="3:5" x14ac:dyDescent="0.25">
      <c r="C15528" t="str">
        <f t="shared" si="242"/>
        <v>Olá,Tudo bem? Você sabia que um plano de saúde pode oferecer tranquilidade e segurança para você</v>
      </c>
      <c r="D15528" t="str">
        <f>CONCATENATE("55",Tabela1[[#This Row],[telefone]])</f>
        <v>55</v>
      </c>
      <c r="E15528" s="8" t="str">
        <f>HYPERLINK(CONCATENATE("https:/wa.me/",Tabela4[[#This Row],[whatsapp]],"?text=",_xlfn.ENCODEURL(C15528)))</f>
        <v>https:/wa.me/55?text=Ol%C3%A1%2CTudo%20bem%3F%20Voc%C3%AA%20sabia%20que%20um%20plano%20de%20sa%C3%BAde%20pode%20oferecer%20tranquilidade%20e%20seguran%C3%A7a%20para%20voc%C3%AA</v>
      </c>
    </row>
    <row r="15529" spans="3:5" x14ac:dyDescent="0.25">
      <c r="C15529" t="str">
        <f t="shared" si="242"/>
        <v>Olá,Tudo bem? Você sabia que um plano de saúde pode oferecer tranquilidade e segurança para você</v>
      </c>
      <c r="D15529" t="str">
        <f>CONCATENATE("55",Tabela1[[#This Row],[telefone]])</f>
        <v>55</v>
      </c>
      <c r="E15529" s="8" t="str">
        <f>HYPERLINK(CONCATENATE("https:/wa.me/",Tabela4[[#This Row],[whatsapp]],"?text=",_xlfn.ENCODEURL(C15529)))</f>
        <v>https:/wa.me/55?text=Ol%C3%A1%2CTudo%20bem%3F%20Voc%C3%AA%20sabia%20que%20um%20plano%20de%20sa%C3%BAde%20pode%20oferecer%20tranquilidade%20e%20seguran%C3%A7a%20para%20voc%C3%AA</v>
      </c>
    </row>
    <row r="15530" spans="3:5" x14ac:dyDescent="0.25">
      <c r="C15530" t="str">
        <f t="shared" si="242"/>
        <v>Olá,Tudo bem? Você sabia que um plano de saúde pode oferecer tranquilidade e segurança para você</v>
      </c>
      <c r="D15530" t="str">
        <f>CONCATENATE("55",Tabela1[[#This Row],[telefone]])</f>
        <v>55</v>
      </c>
      <c r="E15530" s="8" t="str">
        <f>HYPERLINK(CONCATENATE("https:/wa.me/",Tabela4[[#This Row],[whatsapp]],"?text=",_xlfn.ENCODEURL(C15530)))</f>
        <v>https:/wa.me/55?text=Ol%C3%A1%2CTudo%20bem%3F%20Voc%C3%AA%20sabia%20que%20um%20plano%20de%20sa%C3%BAde%20pode%20oferecer%20tranquilidade%20e%20seguran%C3%A7a%20para%20voc%C3%AA</v>
      </c>
    </row>
    <row r="15531" spans="3:5" x14ac:dyDescent="0.25">
      <c r="C15531" t="str">
        <f t="shared" si="242"/>
        <v>Olá,Tudo bem? Você sabia que um plano de saúde pode oferecer tranquilidade e segurança para você</v>
      </c>
      <c r="D15531" t="str">
        <f>CONCATENATE("55",Tabela1[[#This Row],[telefone]])</f>
        <v>55</v>
      </c>
      <c r="E15531" s="8" t="str">
        <f>HYPERLINK(CONCATENATE("https:/wa.me/",Tabela4[[#This Row],[whatsapp]],"?text=",_xlfn.ENCODEURL(C15531)))</f>
        <v>https:/wa.me/55?text=Ol%C3%A1%2CTudo%20bem%3F%20Voc%C3%AA%20sabia%20que%20um%20plano%20de%20sa%C3%BAde%20pode%20oferecer%20tranquilidade%20e%20seguran%C3%A7a%20para%20voc%C3%AA</v>
      </c>
    </row>
    <row r="15532" spans="3:5" x14ac:dyDescent="0.25">
      <c r="C15532" t="str">
        <f t="shared" si="242"/>
        <v>Olá,Tudo bem? Você sabia que um plano de saúde pode oferecer tranquilidade e segurança para você</v>
      </c>
      <c r="D15532" t="str">
        <f>CONCATENATE("55",Tabela1[[#This Row],[telefone]])</f>
        <v>55</v>
      </c>
      <c r="E15532" s="8" t="str">
        <f>HYPERLINK(CONCATENATE("https:/wa.me/",Tabela4[[#This Row],[whatsapp]],"?text=",_xlfn.ENCODEURL(C15532)))</f>
        <v>https:/wa.me/55?text=Ol%C3%A1%2CTudo%20bem%3F%20Voc%C3%AA%20sabia%20que%20um%20plano%20de%20sa%C3%BAde%20pode%20oferecer%20tranquilidade%20e%20seguran%C3%A7a%20para%20voc%C3%AA</v>
      </c>
    </row>
    <row r="15533" spans="3:5" x14ac:dyDescent="0.25">
      <c r="C15533" t="str">
        <f t="shared" si="242"/>
        <v>Olá,Tudo bem? Você sabia que um plano de saúde pode oferecer tranquilidade e segurança para você</v>
      </c>
      <c r="D15533" t="str">
        <f>CONCATENATE("55",Tabela1[[#This Row],[telefone]])</f>
        <v>55</v>
      </c>
      <c r="E15533" s="8" t="str">
        <f>HYPERLINK(CONCATENATE("https:/wa.me/",Tabela4[[#This Row],[whatsapp]],"?text=",_xlfn.ENCODEURL(C15533)))</f>
        <v>https:/wa.me/55?text=Ol%C3%A1%2CTudo%20bem%3F%20Voc%C3%AA%20sabia%20que%20um%20plano%20de%20sa%C3%BAde%20pode%20oferecer%20tranquilidade%20e%20seguran%C3%A7a%20para%20voc%C3%AA</v>
      </c>
    </row>
    <row r="15534" spans="3:5" x14ac:dyDescent="0.25">
      <c r="C15534" t="str">
        <f t="shared" si="242"/>
        <v>Olá,Tudo bem? Você sabia que um plano de saúde pode oferecer tranquilidade e segurança para você</v>
      </c>
      <c r="D15534" t="str">
        <f>CONCATENATE("55",Tabela1[[#This Row],[telefone]])</f>
        <v>55</v>
      </c>
      <c r="E15534" s="8" t="str">
        <f>HYPERLINK(CONCATENATE("https:/wa.me/",Tabela4[[#This Row],[whatsapp]],"?text=",_xlfn.ENCODEURL(C15534)))</f>
        <v>https:/wa.me/55?text=Ol%C3%A1%2CTudo%20bem%3F%20Voc%C3%AA%20sabia%20que%20um%20plano%20de%20sa%C3%BAde%20pode%20oferecer%20tranquilidade%20e%20seguran%C3%A7a%20para%20voc%C3%AA</v>
      </c>
    </row>
    <row r="15535" spans="3:5" x14ac:dyDescent="0.25">
      <c r="C15535" t="str">
        <f t="shared" si="242"/>
        <v>Olá,Tudo bem? Você sabia que um plano de saúde pode oferecer tranquilidade e segurança para você</v>
      </c>
      <c r="D15535" t="str">
        <f>CONCATENATE("55",Tabela1[[#This Row],[telefone]])</f>
        <v>55</v>
      </c>
      <c r="E15535" s="8" t="str">
        <f>HYPERLINK(CONCATENATE("https:/wa.me/",Tabela4[[#This Row],[whatsapp]],"?text=",_xlfn.ENCODEURL(C15535)))</f>
        <v>https:/wa.me/55?text=Ol%C3%A1%2CTudo%20bem%3F%20Voc%C3%AA%20sabia%20que%20um%20plano%20de%20sa%C3%BAde%20pode%20oferecer%20tranquilidade%20e%20seguran%C3%A7a%20para%20voc%C3%AA</v>
      </c>
    </row>
    <row r="15536" spans="3:5" x14ac:dyDescent="0.25">
      <c r="C15536" t="str">
        <f t="shared" si="242"/>
        <v>Olá,Tudo bem? Você sabia que um plano de saúde pode oferecer tranquilidade e segurança para você</v>
      </c>
      <c r="D15536" t="str">
        <f>CONCATENATE("55",Tabela1[[#This Row],[telefone]])</f>
        <v>55</v>
      </c>
      <c r="E15536" s="8" t="str">
        <f>HYPERLINK(CONCATENATE("https:/wa.me/",Tabela4[[#This Row],[whatsapp]],"?text=",_xlfn.ENCODEURL(C15536)))</f>
        <v>https:/wa.me/55?text=Ol%C3%A1%2CTudo%20bem%3F%20Voc%C3%AA%20sabia%20que%20um%20plano%20de%20sa%C3%BAde%20pode%20oferecer%20tranquilidade%20e%20seguran%C3%A7a%20para%20voc%C3%AA</v>
      </c>
    </row>
    <row r="15537" spans="3:5" x14ac:dyDescent="0.25">
      <c r="C15537" t="str">
        <f t="shared" si="242"/>
        <v>Olá,Tudo bem? Você sabia que um plano de saúde pode oferecer tranquilidade e segurança para você</v>
      </c>
      <c r="D15537" t="str">
        <f>CONCATENATE("55",Tabela1[[#This Row],[telefone]])</f>
        <v>55</v>
      </c>
      <c r="E15537" s="8" t="str">
        <f>HYPERLINK(CONCATENATE("https:/wa.me/",Tabela4[[#This Row],[whatsapp]],"?text=",_xlfn.ENCODEURL(C15537)))</f>
        <v>https:/wa.me/55?text=Ol%C3%A1%2CTudo%20bem%3F%20Voc%C3%AA%20sabia%20que%20um%20plano%20de%20sa%C3%BAde%20pode%20oferecer%20tranquilidade%20e%20seguran%C3%A7a%20para%20voc%C3%AA</v>
      </c>
    </row>
    <row r="15538" spans="3:5" x14ac:dyDescent="0.25">
      <c r="C15538" t="str">
        <f t="shared" si="242"/>
        <v>Olá,Tudo bem? Você sabia que um plano de saúde pode oferecer tranquilidade e segurança para você</v>
      </c>
      <c r="D15538" t="str">
        <f>CONCATENATE("55",Tabela1[[#This Row],[telefone]])</f>
        <v>55</v>
      </c>
      <c r="E15538" s="8" t="str">
        <f>HYPERLINK(CONCATENATE("https:/wa.me/",Tabela4[[#This Row],[whatsapp]],"?text=",_xlfn.ENCODEURL(C15538)))</f>
        <v>https:/wa.me/55?text=Ol%C3%A1%2CTudo%20bem%3F%20Voc%C3%AA%20sabia%20que%20um%20plano%20de%20sa%C3%BAde%20pode%20oferecer%20tranquilidade%20e%20seguran%C3%A7a%20para%20voc%C3%AA</v>
      </c>
    </row>
    <row r="15539" spans="3:5" x14ac:dyDescent="0.25">
      <c r="C15539" t="str">
        <f t="shared" si="242"/>
        <v>Olá,Tudo bem? Você sabia que um plano de saúde pode oferecer tranquilidade e segurança para você</v>
      </c>
      <c r="D15539" t="str">
        <f>CONCATENATE("55",Tabela1[[#This Row],[telefone]])</f>
        <v>55</v>
      </c>
      <c r="E15539" s="8" t="str">
        <f>HYPERLINK(CONCATENATE("https:/wa.me/",Tabela4[[#This Row],[whatsapp]],"?text=",_xlfn.ENCODEURL(C15539)))</f>
        <v>https:/wa.me/55?text=Ol%C3%A1%2CTudo%20bem%3F%20Voc%C3%AA%20sabia%20que%20um%20plano%20de%20sa%C3%BAde%20pode%20oferecer%20tranquilidade%20e%20seguran%C3%A7a%20para%20voc%C3%AA</v>
      </c>
    </row>
    <row r="15540" spans="3:5" x14ac:dyDescent="0.25">
      <c r="C15540" t="str">
        <f t="shared" si="242"/>
        <v>Olá,Tudo bem? Você sabia que um plano de saúde pode oferecer tranquilidade e segurança para você</v>
      </c>
      <c r="D15540" t="str">
        <f>CONCATENATE("55",Tabela1[[#This Row],[telefone]])</f>
        <v>55</v>
      </c>
      <c r="E15540" s="8" t="str">
        <f>HYPERLINK(CONCATENATE("https:/wa.me/",Tabela4[[#This Row],[whatsapp]],"?text=",_xlfn.ENCODEURL(C15540)))</f>
        <v>https:/wa.me/55?text=Ol%C3%A1%2CTudo%20bem%3F%20Voc%C3%AA%20sabia%20que%20um%20plano%20de%20sa%C3%BAde%20pode%20oferecer%20tranquilidade%20e%20seguran%C3%A7a%20para%20voc%C3%AA</v>
      </c>
    </row>
    <row r="15541" spans="3:5" x14ac:dyDescent="0.25">
      <c r="C15541" t="str">
        <f t="shared" si="242"/>
        <v>Olá,Tudo bem? Você sabia que um plano de saúde pode oferecer tranquilidade e segurança para você</v>
      </c>
      <c r="D15541" t="str">
        <f>CONCATENATE("55",Tabela1[[#This Row],[telefone]])</f>
        <v>55</v>
      </c>
      <c r="E15541" s="8" t="str">
        <f>HYPERLINK(CONCATENATE("https:/wa.me/",Tabela4[[#This Row],[whatsapp]],"?text=",_xlfn.ENCODEURL(C15541)))</f>
        <v>https:/wa.me/55?text=Ol%C3%A1%2CTudo%20bem%3F%20Voc%C3%AA%20sabia%20que%20um%20plano%20de%20sa%C3%BAde%20pode%20oferecer%20tranquilidade%20e%20seguran%C3%A7a%20para%20voc%C3%AA</v>
      </c>
    </row>
    <row r="15542" spans="3:5" x14ac:dyDescent="0.25">
      <c r="C15542" t="str">
        <f t="shared" si="242"/>
        <v>Olá,Tudo bem? Você sabia que um plano de saúde pode oferecer tranquilidade e segurança para você</v>
      </c>
      <c r="D15542" t="str">
        <f>CONCATENATE("55",Tabela1[[#This Row],[telefone]])</f>
        <v>55</v>
      </c>
      <c r="E15542" s="8" t="str">
        <f>HYPERLINK(CONCATENATE("https:/wa.me/",Tabela4[[#This Row],[whatsapp]],"?text=",_xlfn.ENCODEURL(C15542)))</f>
        <v>https:/wa.me/55?text=Ol%C3%A1%2CTudo%20bem%3F%20Voc%C3%AA%20sabia%20que%20um%20plano%20de%20sa%C3%BAde%20pode%20oferecer%20tranquilidade%20e%20seguran%C3%A7a%20para%20voc%C3%AA</v>
      </c>
    </row>
    <row r="15543" spans="3:5" x14ac:dyDescent="0.25">
      <c r="C15543" t="str">
        <f t="shared" si="242"/>
        <v>Olá,Tudo bem? Você sabia que um plano de saúde pode oferecer tranquilidade e segurança para você</v>
      </c>
      <c r="D15543" t="str">
        <f>CONCATENATE("55",Tabela1[[#This Row],[telefone]])</f>
        <v>55</v>
      </c>
      <c r="E15543" s="8" t="str">
        <f>HYPERLINK(CONCATENATE("https:/wa.me/",Tabela4[[#This Row],[whatsapp]],"?text=",_xlfn.ENCODEURL(C15543)))</f>
        <v>https:/wa.me/55?text=Ol%C3%A1%2CTudo%20bem%3F%20Voc%C3%AA%20sabia%20que%20um%20plano%20de%20sa%C3%BAde%20pode%20oferecer%20tranquilidade%20e%20seguran%C3%A7a%20para%20voc%C3%AA</v>
      </c>
    </row>
    <row r="15544" spans="3:5" x14ac:dyDescent="0.25">
      <c r="C15544" t="str">
        <f t="shared" si="242"/>
        <v>Olá,Tudo bem? Você sabia que um plano de saúde pode oferecer tranquilidade e segurança para você</v>
      </c>
      <c r="D15544" t="str">
        <f>CONCATENATE("55",Tabela1[[#This Row],[telefone]])</f>
        <v>55</v>
      </c>
      <c r="E15544" s="8" t="str">
        <f>HYPERLINK(CONCATENATE("https:/wa.me/",Tabela4[[#This Row],[whatsapp]],"?text=",_xlfn.ENCODEURL(C15544)))</f>
        <v>https:/wa.me/55?text=Ol%C3%A1%2CTudo%20bem%3F%20Voc%C3%AA%20sabia%20que%20um%20plano%20de%20sa%C3%BAde%20pode%20oferecer%20tranquilidade%20e%20seguran%C3%A7a%20para%20voc%C3%AA</v>
      </c>
    </row>
    <row r="15545" spans="3:5" x14ac:dyDescent="0.25">
      <c r="C15545" t="str">
        <f t="shared" si="242"/>
        <v>Olá,Tudo bem? Você sabia que um plano de saúde pode oferecer tranquilidade e segurança para você</v>
      </c>
      <c r="D15545" t="str">
        <f>CONCATENATE("55",Tabela1[[#This Row],[telefone]])</f>
        <v>55</v>
      </c>
      <c r="E15545" s="8" t="str">
        <f>HYPERLINK(CONCATENATE("https:/wa.me/",Tabela4[[#This Row],[whatsapp]],"?text=",_xlfn.ENCODEURL(C15545)))</f>
        <v>https:/wa.me/55?text=Ol%C3%A1%2CTudo%20bem%3F%20Voc%C3%AA%20sabia%20que%20um%20plano%20de%20sa%C3%BAde%20pode%20oferecer%20tranquilidade%20e%20seguran%C3%A7a%20para%20voc%C3%AA</v>
      </c>
    </row>
    <row r="15546" spans="3:5" x14ac:dyDescent="0.25">
      <c r="C15546" t="str">
        <f t="shared" si="242"/>
        <v>Olá,Tudo bem? Você sabia que um plano de saúde pode oferecer tranquilidade e segurança para você</v>
      </c>
      <c r="D15546" t="str">
        <f>CONCATENATE("55",Tabela1[[#This Row],[telefone]])</f>
        <v>55</v>
      </c>
      <c r="E15546" s="8" t="str">
        <f>HYPERLINK(CONCATENATE("https:/wa.me/",Tabela4[[#This Row],[whatsapp]],"?text=",_xlfn.ENCODEURL(C15546)))</f>
        <v>https:/wa.me/55?text=Ol%C3%A1%2CTudo%20bem%3F%20Voc%C3%AA%20sabia%20que%20um%20plano%20de%20sa%C3%BAde%20pode%20oferecer%20tranquilidade%20e%20seguran%C3%A7a%20para%20voc%C3%AA</v>
      </c>
    </row>
    <row r="15547" spans="3:5" x14ac:dyDescent="0.25">
      <c r="C15547" t="str">
        <f t="shared" si="242"/>
        <v>Olá,Tudo bem? Você sabia que um plano de saúde pode oferecer tranquilidade e segurança para você</v>
      </c>
      <c r="D15547" t="str">
        <f>CONCATENATE("55",Tabela1[[#This Row],[telefone]])</f>
        <v>55</v>
      </c>
      <c r="E15547" s="8" t="str">
        <f>HYPERLINK(CONCATENATE("https:/wa.me/",Tabela4[[#This Row],[whatsapp]],"?text=",_xlfn.ENCODEURL(C15547)))</f>
        <v>https:/wa.me/55?text=Ol%C3%A1%2CTudo%20bem%3F%20Voc%C3%AA%20sabia%20que%20um%20plano%20de%20sa%C3%BAde%20pode%20oferecer%20tranquilidade%20e%20seguran%C3%A7a%20para%20voc%C3%AA</v>
      </c>
    </row>
    <row r="15548" spans="3:5" x14ac:dyDescent="0.25">
      <c r="C15548" t="str">
        <f t="shared" si="242"/>
        <v>Olá,Tudo bem? Você sabia que um plano de saúde pode oferecer tranquilidade e segurança para você</v>
      </c>
      <c r="D15548" t="str">
        <f>CONCATENATE("55",Tabela1[[#This Row],[telefone]])</f>
        <v>55</v>
      </c>
      <c r="E15548" s="8" t="str">
        <f>HYPERLINK(CONCATENATE("https:/wa.me/",Tabela4[[#This Row],[whatsapp]],"?text=",_xlfn.ENCODEURL(C15548)))</f>
        <v>https:/wa.me/55?text=Ol%C3%A1%2CTudo%20bem%3F%20Voc%C3%AA%20sabia%20que%20um%20plano%20de%20sa%C3%BAde%20pode%20oferecer%20tranquilidade%20e%20seguran%C3%A7a%20para%20voc%C3%AA</v>
      </c>
    </row>
    <row r="15549" spans="3:5" x14ac:dyDescent="0.25">
      <c r="C15549" t="str">
        <f t="shared" si="242"/>
        <v>Olá,Tudo bem? Você sabia que um plano de saúde pode oferecer tranquilidade e segurança para você</v>
      </c>
      <c r="D15549" t="str">
        <f>CONCATENATE("55",Tabela1[[#This Row],[telefone]])</f>
        <v>55</v>
      </c>
      <c r="E15549" s="8" t="str">
        <f>HYPERLINK(CONCATENATE("https:/wa.me/",Tabela4[[#This Row],[whatsapp]],"?text=",_xlfn.ENCODEURL(C15549)))</f>
        <v>https:/wa.me/55?text=Ol%C3%A1%2CTudo%20bem%3F%20Voc%C3%AA%20sabia%20que%20um%20plano%20de%20sa%C3%BAde%20pode%20oferecer%20tranquilidade%20e%20seguran%C3%A7a%20para%20voc%C3%AA</v>
      </c>
    </row>
    <row r="15550" spans="3:5" x14ac:dyDescent="0.25">
      <c r="C15550" t="str">
        <f t="shared" si="242"/>
        <v>Olá,Tudo bem? Você sabia que um plano de saúde pode oferecer tranquilidade e segurança para você</v>
      </c>
      <c r="D15550" t="str">
        <f>CONCATENATE("55",Tabela1[[#This Row],[telefone]])</f>
        <v>55</v>
      </c>
      <c r="E15550" s="8" t="str">
        <f>HYPERLINK(CONCATENATE("https:/wa.me/",Tabela4[[#This Row],[whatsapp]],"?text=",_xlfn.ENCODEURL(C15550)))</f>
        <v>https:/wa.me/55?text=Ol%C3%A1%2CTudo%20bem%3F%20Voc%C3%AA%20sabia%20que%20um%20plano%20de%20sa%C3%BAde%20pode%20oferecer%20tranquilidade%20e%20seguran%C3%A7a%20para%20voc%C3%AA</v>
      </c>
    </row>
    <row r="15551" spans="3:5" x14ac:dyDescent="0.25">
      <c r="C15551" t="str">
        <f t="shared" si="242"/>
        <v>Olá,Tudo bem? Você sabia que um plano de saúde pode oferecer tranquilidade e segurança para você</v>
      </c>
      <c r="D15551" t="str">
        <f>CONCATENATE("55",Tabela1[[#This Row],[telefone]])</f>
        <v>55</v>
      </c>
      <c r="E15551" s="8" t="str">
        <f>HYPERLINK(CONCATENATE("https:/wa.me/",Tabela4[[#This Row],[whatsapp]],"?text=",_xlfn.ENCODEURL(C15551)))</f>
        <v>https:/wa.me/55?text=Ol%C3%A1%2CTudo%20bem%3F%20Voc%C3%AA%20sabia%20que%20um%20plano%20de%20sa%C3%BAde%20pode%20oferecer%20tranquilidade%20e%20seguran%C3%A7a%20para%20voc%C3%AA</v>
      </c>
    </row>
    <row r="15552" spans="3:5" x14ac:dyDescent="0.25">
      <c r="C15552" t="str">
        <f t="shared" si="242"/>
        <v>Olá,Tudo bem? Você sabia que um plano de saúde pode oferecer tranquilidade e segurança para você</v>
      </c>
      <c r="D15552" t="str">
        <f>CONCATENATE("55",Tabela1[[#This Row],[telefone]])</f>
        <v>55</v>
      </c>
      <c r="E15552" s="8" t="str">
        <f>HYPERLINK(CONCATENATE("https:/wa.me/",Tabela4[[#This Row],[whatsapp]],"?text=",_xlfn.ENCODEURL(C15552)))</f>
        <v>https:/wa.me/55?text=Ol%C3%A1%2CTudo%20bem%3F%20Voc%C3%AA%20sabia%20que%20um%20plano%20de%20sa%C3%BAde%20pode%20oferecer%20tranquilidade%20e%20seguran%C3%A7a%20para%20voc%C3%AA</v>
      </c>
    </row>
    <row r="15553" spans="3:5" x14ac:dyDescent="0.25">
      <c r="C15553" t="str">
        <f t="shared" si="242"/>
        <v>Olá,Tudo bem? Você sabia que um plano de saúde pode oferecer tranquilidade e segurança para você</v>
      </c>
      <c r="D15553" t="str">
        <f>CONCATENATE("55",Tabela1[[#This Row],[telefone]])</f>
        <v>55</v>
      </c>
      <c r="E15553" s="8" t="str">
        <f>HYPERLINK(CONCATENATE("https:/wa.me/",Tabela4[[#This Row],[whatsapp]],"?text=",_xlfn.ENCODEURL(C15553)))</f>
        <v>https:/wa.me/55?text=Ol%C3%A1%2CTudo%20bem%3F%20Voc%C3%AA%20sabia%20que%20um%20plano%20de%20sa%C3%BAde%20pode%20oferecer%20tranquilidade%20e%20seguran%C3%A7a%20para%20voc%C3%AA</v>
      </c>
    </row>
    <row r="15554" spans="3:5" x14ac:dyDescent="0.25">
      <c r="C15554" t="str">
        <f t="shared" si="242"/>
        <v>Olá,Tudo bem? Você sabia que um plano de saúde pode oferecer tranquilidade e segurança para você</v>
      </c>
      <c r="D15554" t="str">
        <f>CONCATENATE("55",Tabela1[[#This Row],[telefone]])</f>
        <v>55</v>
      </c>
      <c r="E15554" s="8" t="str">
        <f>HYPERLINK(CONCATENATE("https:/wa.me/",Tabela4[[#This Row],[whatsapp]],"?text=",_xlfn.ENCODEURL(C15554)))</f>
        <v>https:/wa.me/55?text=Ol%C3%A1%2CTudo%20bem%3F%20Voc%C3%AA%20sabia%20que%20um%20plano%20de%20sa%C3%BAde%20pode%20oferecer%20tranquilidade%20e%20seguran%C3%A7a%20para%20voc%C3%AA</v>
      </c>
    </row>
    <row r="15555" spans="3:5" x14ac:dyDescent="0.25">
      <c r="C15555" t="str">
        <f t="shared" ref="C15555:C15618" si="243">CONCATENATE("Olá,Tudo bem? Você sabia que um plano de saúde pode oferecer tranquilidade e segurança para você")</f>
        <v>Olá,Tudo bem? Você sabia que um plano de saúde pode oferecer tranquilidade e segurança para você</v>
      </c>
      <c r="D15555" t="str">
        <f>CONCATENATE("55",Tabela1[[#This Row],[telefone]])</f>
        <v>55</v>
      </c>
      <c r="E15555" s="8" t="str">
        <f>HYPERLINK(CONCATENATE("https:/wa.me/",Tabela4[[#This Row],[whatsapp]],"?text=",_xlfn.ENCODEURL(C15555)))</f>
        <v>https:/wa.me/55?text=Ol%C3%A1%2CTudo%20bem%3F%20Voc%C3%AA%20sabia%20que%20um%20plano%20de%20sa%C3%BAde%20pode%20oferecer%20tranquilidade%20e%20seguran%C3%A7a%20para%20voc%C3%AA</v>
      </c>
    </row>
    <row r="15556" spans="3:5" x14ac:dyDescent="0.25">
      <c r="C15556" t="str">
        <f t="shared" si="243"/>
        <v>Olá,Tudo bem? Você sabia que um plano de saúde pode oferecer tranquilidade e segurança para você</v>
      </c>
      <c r="D15556" t="str">
        <f>CONCATENATE("55",Tabela1[[#This Row],[telefone]])</f>
        <v>55</v>
      </c>
      <c r="E15556" s="8" t="str">
        <f>HYPERLINK(CONCATENATE("https:/wa.me/",Tabela4[[#This Row],[whatsapp]],"?text=",_xlfn.ENCODEURL(C15556)))</f>
        <v>https:/wa.me/55?text=Ol%C3%A1%2CTudo%20bem%3F%20Voc%C3%AA%20sabia%20que%20um%20plano%20de%20sa%C3%BAde%20pode%20oferecer%20tranquilidade%20e%20seguran%C3%A7a%20para%20voc%C3%AA</v>
      </c>
    </row>
    <row r="15557" spans="3:5" x14ac:dyDescent="0.25">
      <c r="C15557" t="str">
        <f t="shared" si="243"/>
        <v>Olá,Tudo bem? Você sabia que um plano de saúde pode oferecer tranquilidade e segurança para você</v>
      </c>
      <c r="D15557" t="str">
        <f>CONCATENATE("55",Tabela1[[#This Row],[telefone]])</f>
        <v>55</v>
      </c>
      <c r="E15557" s="8" t="str">
        <f>HYPERLINK(CONCATENATE("https:/wa.me/",Tabela4[[#This Row],[whatsapp]],"?text=",_xlfn.ENCODEURL(C15557)))</f>
        <v>https:/wa.me/55?text=Ol%C3%A1%2CTudo%20bem%3F%20Voc%C3%AA%20sabia%20que%20um%20plano%20de%20sa%C3%BAde%20pode%20oferecer%20tranquilidade%20e%20seguran%C3%A7a%20para%20voc%C3%AA</v>
      </c>
    </row>
    <row r="15558" spans="3:5" x14ac:dyDescent="0.25">
      <c r="C15558" t="str">
        <f t="shared" si="243"/>
        <v>Olá,Tudo bem? Você sabia que um plano de saúde pode oferecer tranquilidade e segurança para você</v>
      </c>
      <c r="D15558" t="str">
        <f>CONCATENATE("55",Tabela1[[#This Row],[telefone]])</f>
        <v>55</v>
      </c>
      <c r="E15558" s="8" t="str">
        <f>HYPERLINK(CONCATENATE("https:/wa.me/",Tabela4[[#This Row],[whatsapp]],"?text=",_xlfn.ENCODEURL(C15558)))</f>
        <v>https:/wa.me/55?text=Ol%C3%A1%2CTudo%20bem%3F%20Voc%C3%AA%20sabia%20que%20um%20plano%20de%20sa%C3%BAde%20pode%20oferecer%20tranquilidade%20e%20seguran%C3%A7a%20para%20voc%C3%AA</v>
      </c>
    </row>
    <row r="15559" spans="3:5" x14ac:dyDescent="0.25">
      <c r="C15559" t="str">
        <f t="shared" si="243"/>
        <v>Olá,Tudo bem? Você sabia que um plano de saúde pode oferecer tranquilidade e segurança para você</v>
      </c>
      <c r="D15559" t="str">
        <f>CONCATENATE("55",Tabela1[[#This Row],[telefone]])</f>
        <v>55</v>
      </c>
      <c r="E15559" s="8" t="str">
        <f>HYPERLINK(CONCATENATE("https:/wa.me/",Tabela4[[#This Row],[whatsapp]],"?text=",_xlfn.ENCODEURL(C15559)))</f>
        <v>https:/wa.me/55?text=Ol%C3%A1%2CTudo%20bem%3F%20Voc%C3%AA%20sabia%20que%20um%20plano%20de%20sa%C3%BAde%20pode%20oferecer%20tranquilidade%20e%20seguran%C3%A7a%20para%20voc%C3%AA</v>
      </c>
    </row>
    <row r="15560" spans="3:5" x14ac:dyDescent="0.25">
      <c r="C15560" t="str">
        <f t="shared" si="243"/>
        <v>Olá,Tudo bem? Você sabia que um plano de saúde pode oferecer tranquilidade e segurança para você</v>
      </c>
      <c r="D15560" t="str">
        <f>CONCATENATE("55",Tabela1[[#This Row],[telefone]])</f>
        <v>55</v>
      </c>
      <c r="E15560" s="8" t="str">
        <f>HYPERLINK(CONCATENATE("https:/wa.me/",Tabela4[[#This Row],[whatsapp]],"?text=",_xlfn.ENCODEURL(C15560)))</f>
        <v>https:/wa.me/55?text=Ol%C3%A1%2CTudo%20bem%3F%20Voc%C3%AA%20sabia%20que%20um%20plano%20de%20sa%C3%BAde%20pode%20oferecer%20tranquilidade%20e%20seguran%C3%A7a%20para%20voc%C3%AA</v>
      </c>
    </row>
    <row r="15561" spans="3:5" x14ac:dyDescent="0.25">
      <c r="C15561" t="str">
        <f t="shared" si="243"/>
        <v>Olá,Tudo bem? Você sabia que um plano de saúde pode oferecer tranquilidade e segurança para você</v>
      </c>
      <c r="D15561" t="str">
        <f>CONCATENATE("55",Tabela1[[#This Row],[telefone]])</f>
        <v>55</v>
      </c>
      <c r="E15561" s="8" t="str">
        <f>HYPERLINK(CONCATENATE("https:/wa.me/",Tabela4[[#This Row],[whatsapp]],"?text=",_xlfn.ENCODEURL(C15561)))</f>
        <v>https:/wa.me/55?text=Ol%C3%A1%2CTudo%20bem%3F%20Voc%C3%AA%20sabia%20que%20um%20plano%20de%20sa%C3%BAde%20pode%20oferecer%20tranquilidade%20e%20seguran%C3%A7a%20para%20voc%C3%AA</v>
      </c>
    </row>
    <row r="15562" spans="3:5" x14ac:dyDescent="0.25">
      <c r="C15562" t="str">
        <f t="shared" si="243"/>
        <v>Olá,Tudo bem? Você sabia que um plano de saúde pode oferecer tranquilidade e segurança para você</v>
      </c>
      <c r="D15562" t="str">
        <f>CONCATENATE("55",Tabela1[[#This Row],[telefone]])</f>
        <v>55</v>
      </c>
      <c r="E15562" s="8" t="str">
        <f>HYPERLINK(CONCATENATE("https:/wa.me/",Tabela4[[#This Row],[whatsapp]],"?text=",_xlfn.ENCODEURL(C15562)))</f>
        <v>https:/wa.me/55?text=Ol%C3%A1%2CTudo%20bem%3F%20Voc%C3%AA%20sabia%20que%20um%20plano%20de%20sa%C3%BAde%20pode%20oferecer%20tranquilidade%20e%20seguran%C3%A7a%20para%20voc%C3%AA</v>
      </c>
    </row>
    <row r="15563" spans="3:5" x14ac:dyDescent="0.25">
      <c r="C15563" t="str">
        <f t="shared" si="243"/>
        <v>Olá,Tudo bem? Você sabia que um plano de saúde pode oferecer tranquilidade e segurança para você</v>
      </c>
      <c r="D15563" t="str">
        <f>CONCATENATE("55",Tabela1[[#This Row],[telefone]])</f>
        <v>55</v>
      </c>
      <c r="E15563" s="8" t="str">
        <f>HYPERLINK(CONCATENATE("https:/wa.me/",Tabela4[[#This Row],[whatsapp]],"?text=",_xlfn.ENCODEURL(C15563)))</f>
        <v>https:/wa.me/55?text=Ol%C3%A1%2CTudo%20bem%3F%20Voc%C3%AA%20sabia%20que%20um%20plano%20de%20sa%C3%BAde%20pode%20oferecer%20tranquilidade%20e%20seguran%C3%A7a%20para%20voc%C3%AA</v>
      </c>
    </row>
    <row r="15564" spans="3:5" x14ac:dyDescent="0.25">
      <c r="C15564" t="str">
        <f t="shared" si="243"/>
        <v>Olá,Tudo bem? Você sabia que um plano de saúde pode oferecer tranquilidade e segurança para você</v>
      </c>
      <c r="D15564" t="str">
        <f>CONCATENATE("55",Tabela1[[#This Row],[telefone]])</f>
        <v>55</v>
      </c>
      <c r="E15564" s="8" t="str">
        <f>HYPERLINK(CONCATENATE("https:/wa.me/",Tabela4[[#This Row],[whatsapp]],"?text=",_xlfn.ENCODEURL(C15564)))</f>
        <v>https:/wa.me/55?text=Ol%C3%A1%2CTudo%20bem%3F%20Voc%C3%AA%20sabia%20que%20um%20plano%20de%20sa%C3%BAde%20pode%20oferecer%20tranquilidade%20e%20seguran%C3%A7a%20para%20voc%C3%AA</v>
      </c>
    </row>
    <row r="15565" spans="3:5" x14ac:dyDescent="0.25">
      <c r="C15565" t="str">
        <f t="shared" si="243"/>
        <v>Olá,Tudo bem? Você sabia que um plano de saúde pode oferecer tranquilidade e segurança para você</v>
      </c>
      <c r="D15565" t="str">
        <f>CONCATENATE("55",Tabela1[[#This Row],[telefone]])</f>
        <v>55</v>
      </c>
      <c r="E15565" s="8" t="str">
        <f>HYPERLINK(CONCATENATE("https:/wa.me/",Tabela4[[#This Row],[whatsapp]],"?text=",_xlfn.ENCODEURL(C15565)))</f>
        <v>https:/wa.me/55?text=Ol%C3%A1%2CTudo%20bem%3F%20Voc%C3%AA%20sabia%20que%20um%20plano%20de%20sa%C3%BAde%20pode%20oferecer%20tranquilidade%20e%20seguran%C3%A7a%20para%20voc%C3%AA</v>
      </c>
    </row>
    <row r="15566" spans="3:5" x14ac:dyDescent="0.25">
      <c r="C15566" t="str">
        <f t="shared" si="243"/>
        <v>Olá,Tudo bem? Você sabia que um plano de saúde pode oferecer tranquilidade e segurança para você</v>
      </c>
      <c r="D15566" t="str">
        <f>CONCATENATE("55",Tabela1[[#This Row],[telefone]])</f>
        <v>55</v>
      </c>
      <c r="E15566" s="8" t="str">
        <f>HYPERLINK(CONCATENATE("https:/wa.me/",Tabela4[[#This Row],[whatsapp]],"?text=",_xlfn.ENCODEURL(C15566)))</f>
        <v>https:/wa.me/55?text=Ol%C3%A1%2CTudo%20bem%3F%20Voc%C3%AA%20sabia%20que%20um%20plano%20de%20sa%C3%BAde%20pode%20oferecer%20tranquilidade%20e%20seguran%C3%A7a%20para%20voc%C3%AA</v>
      </c>
    </row>
    <row r="15567" spans="3:5" x14ac:dyDescent="0.25">
      <c r="C15567" t="str">
        <f t="shared" si="243"/>
        <v>Olá,Tudo bem? Você sabia que um plano de saúde pode oferecer tranquilidade e segurança para você</v>
      </c>
      <c r="D15567" t="str">
        <f>CONCATENATE("55",Tabela1[[#This Row],[telefone]])</f>
        <v>55</v>
      </c>
      <c r="E15567" s="8" t="str">
        <f>HYPERLINK(CONCATENATE("https:/wa.me/",Tabela4[[#This Row],[whatsapp]],"?text=",_xlfn.ENCODEURL(C15567)))</f>
        <v>https:/wa.me/55?text=Ol%C3%A1%2CTudo%20bem%3F%20Voc%C3%AA%20sabia%20que%20um%20plano%20de%20sa%C3%BAde%20pode%20oferecer%20tranquilidade%20e%20seguran%C3%A7a%20para%20voc%C3%AA</v>
      </c>
    </row>
    <row r="15568" spans="3:5" x14ac:dyDescent="0.25">
      <c r="C15568" t="str">
        <f t="shared" si="243"/>
        <v>Olá,Tudo bem? Você sabia que um plano de saúde pode oferecer tranquilidade e segurança para você</v>
      </c>
      <c r="D15568" t="str">
        <f>CONCATENATE("55",Tabela1[[#This Row],[telefone]])</f>
        <v>55</v>
      </c>
      <c r="E15568" s="8" t="str">
        <f>HYPERLINK(CONCATENATE("https:/wa.me/",Tabela4[[#This Row],[whatsapp]],"?text=",_xlfn.ENCODEURL(C15568)))</f>
        <v>https:/wa.me/55?text=Ol%C3%A1%2CTudo%20bem%3F%20Voc%C3%AA%20sabia%20que%20um%20plano%20de%20sa%C3%BAde%20pode%20oferecer%20tranquilidade%20e%20seguran%C3%A7a%20para%20voc%C3%AA</v>
      </c>
    </row>
    <row r="15569" spans="3:5" x14ac:dyDescent="0.25">
      <c r="C15569" t="str">
        <f t="shared" si="243"/>
        <v>Olá,Tudo bem? Você sabia que um plano de saúde pode oferecer tranquilidade e segurança para você</v>
      </c>
      <c r="D15569" t="str">
        <f>CONCATENATE("55",Tabela1[[#This Row],[telefone]])</f>
        <v>55</v>
      </c>
      <c r="E15569" s="8" t="str">
        <f>HYPERLINK(CONCATENATE("https:/wa.me/",Tabela4[[#This Row],[whatsapp]],"?text=",_xlfn.ENCODEURL(C15569)))</f>
        <v>https:/wa.me/55?text=Ol%C3%A1%2CTudo%20bem%3F%20Voc%C3%AA%20sabia%20que%20um%20plano%20de%20sa%C3%BAde%20pode%20oferecer%20tranquilidade%20e%20seguran%C3%A7a%20para%20voc%C3%AA</v>
      </c>
    </row>
    <row r="15570" spans="3:5" x14ac:dyDescent="0.25">
      <c r="C15570" t="str">
        <f t="shared" si="243"/>
        <v>Olá,Tudo bem? Você sabia que um plano de saúde pode oferecer tranquilidade e segurança para você</v>
      </c>
      <c r="D15570" t="str">
        <f>CONCATENATE("55",Tabela1[[#This Row],[telefone]])</f>
        <v>55</v>
      </c>
      <c r="E15570" s="8" t="str">
        <f>HYPERLINK(CONCATENATE("https:/wa.me/",Tabela4[[#This Row],[whatsapp]],"?text=",_xlfn.ENCODEURL(C15570)))</f>
        <v>https:/wa.me/55?text=Ol%C3%A1%2CTudo%20bem%3F%20Voc%C3%AA%20sabia%20que%20um%20plano%20de%20sa%C3%BAde%20pode%20oferecer%20tranquilidade%20e%20seguran%C3%A7a%20para%20voc%C3%AA</v>
      </c>
    </row>
    <row r="15571" spans="3:5" x14ac:dyDescent="0.25">
      <c r="C15571" t="str">
        <f t="shared" si="243"/>
        <v>Olá,Tudo bem? Você sabia que um plano de saúde pode oferecer tranquilidade e segurança para você</v>
      </c>
      <c r="D15571" t="str">
        <f>CONCATENATE("55",Tabela1[[#This Row],[telefone]])</f>
        <v>55</v>
      </c>
      <c r="E15571" s="8" t="str">
        <f>HYPERLINK(CONCATENATE("https:/wa.me/",Tabela4[[#This Row],[whatsapp]],"?text=",_xlfn.ENCODEURL(C15571)))</f>
        <v>https:/wa.me/55?text=Ol%C3%A1%2CTudo%20bem%3F%20Voc%C3%AA%20sabia%20que%20um%20plano%20de%20sa%C3%BAde%20pode%20oferecer%20tranquilidade%20e%20seguran%C3%A7a%20para%20voc%C3%AA</v>
      </c>
    </row>
    <row r="15572" spans="3:5" x14ac:dyDescent="0.25">
      <c r="C15572" t="str">
        <f t="shared" si="243"/>
        <v>Olá,Tudo bem? Você sabia que um plano de saúde pode oferecer tranquilidade e segurança para você</v>
      </c>
      <c r="D15572" t="str">
        <f>CONCATENATE("55",Tabela1[[#This Row],[telefone]])</f>
        <v>55</v>
      </c>
      <c r="E15572" s="8" t="str">
        <f>HYPERLINK(CONCATENATE("https:/wa.me/",Tabela4[[#This Row],[whatsapp]],"?text=",_xlfn.ENCODEURL(C15572)))</f>
        <v>https:/wa.me/55?text=Ol%C3%A1%2CTudo%20bem%3F%20Voc%C3%AA%20sabia%20que%20um%20plano%20de%20sa%C3%BAde%20pode%20oferecer%20tranquilidade%20e%20seguran%C3%A7a%20para%20voc%C3%AA</v>
      </c>
    </row>
    <row r="15573" spans="3:5" x14ac:dyDescent="0.25">
      <c r="C15573" t="str">
        <f t="shared" si="243"/>
        <v>Olá,Tudo bem? Você sabia que um plano de saúde pode oferecer tranquilidade e segurança para você</v>
      </c>
      <c r="D15573" t="str">
        <f>CONCATENATE("55",Tabela1[[#This Row],[telefone]])</f>
        <v>55</v>
      </c>
      <c r="E15573" s="8" t="str">
        <f>HYPERLINK(CONCATENATE("https:/wa.me/",Tabela4[[#This Row],[whatsapp]],"?text=",_xlfn.ENCODEURL(C15573)))</f>
        <v>https:/wa.me/55?text=Ol%C3%A1%2CTudo%20bem%3F%20Voc%C3%AA%20sabia%20que%20um%20plano%20de%20sa%C3%BAde%20pode%20oferecer%20tranquilidade%20e%20seguran%C3%A7a%20para%20voc%C3%AA</v>
      </c>
    </row>
    <row r="15574" spans="3:5" x14ac:dyDescent="0.25">
      <c r="C15574" t="str">
        <f t="shared" si="243"/>
        <v>Olá,Tudo bem? Você sabia que um plano de saúde pode oferecer tranquilidade e segurança para você</v>
      </c>
      <c r="D15574" t="str">
        <f>CONCATENATE("55",Tabela1[[#This Row],[telefone]])</f>
        <v>55</v>
      </c>
      <c r="E15574" s="8" t="str">
        <f>HYPERLINK(CONCATENATE("https:/wa.me/",Tabela4[[#This Row],[whatsapp]],"?text=",_xlfn.ENCODEURL(C15574)))</f>
        <v>https:/wa.me/55?text=Ol%C3%A1%2CTudo%20bem%3F%20Voc%C3%AA%20sabia%20que%20um%20plano%20de%20sa%C3%BAde%20pode%20oferecer%20tranquilidade%20e%20seguran%C3%A7a%20para%20voc%C3%AA</v>
      </c>
    </row>
    <row r="15575" spans="3:5" x14ac:dyDescent="0.25">
      <c r="C15575" t="str">
        <f t="shared" si="243"/>
        <v>Olá,Tudo bem? Você sabia que um plano de saúde pode oferecer tranquilidade e segurança para você</v>
      </c>
      <c r="D15575" t="str">
        <f>CONCATENATE("55",Tabela1[[#This Row],[telefone]])</f>
        <v>55</v>
      </c>
      <c r="E15575" s="8" t="str">
        <f>HYPERLINK(CONCATENATE("https:/wa.me/",Tabela4[[#This Row],[whatsapp]],"?text=",_xlfn.ENCODEURL(C15575)))</f>
        <v>https:/wa.me/55?text=Ol%C3%A1%2CTudo%20bem%3F%20Voc%C3%AA%20sabia%20que%20um%20plano%20de%20sa%C3%BAde%20pode%20oferecer%20tranquilidade%20e%20seguran%C3%A7a%20para%20voc%C3%AA</v>
      </c>
    </row>
    <row r="15576" spans="3:5" x14ac:dyDescent="0.25">
      <c r="C15576" t="str">
        <f t="shared" si="243"/>
        <v>Olá,Tudo bem? Você sabia que um plano de saúde pode oferecer tranquilidade e segurança para você</v>
      </c>
      <c r="D15576" t="str">
        <f>CONCATENATE("55",Tabela1[[#This Row],[telefone]])</f>
        <v>55</v>
      </c>
      <c r="E15576" s="8" t="str">
        <f>HYPERLINK(CONCATENATE("https:/wa.me/",Tabela4[[#This Row],[whatsapp]],"?text=",_xlfn.ENCODEURL(C15576)))</f>
        <v>https:/wa.me/55?text=Ol%C3%A1%2CTudo%20bem%3F%20Voc%C3%AA%20sabia%20que%20um%20plano%20de%20sa%C3%BAde%20pode%20oferecer%20tranquilidade%20e%20seguran%C3%A7a%20para%20voc%C3%AA</v>
      </c>
    </row>
    <row r="15577" spans="3:5" x14ac:dyDescent="0.25">
      <c r="C15577" t="str">
        <f t="shared" si="243"/>
        <v>Olá,Tudo bem? Você sabia que um plano de saúde pode oferecer tranquilidade e segurança para você</v>
      </c>
      <c r="D15577" t="str">
        <f>CONCATENATE("55",Tabela1[[#This Row],[telefone]])</f>
        <v>55</v>
      </c>
      <c r="E15577" s="8" t="str">
        <f>HYPERLINK(CONCATENATE("https:/wa.me/",Tabela4[[#This Row],[whatsapp]],"?text=",_xlfn.ENCODEURL(C15577)))</f>
        <v>https:/wa.me/55?text=Ol%C3%A1%2CTudo%20bem%3F%20Voc%C3%AA%20sabia%20que%20um%20plano%20de%20sa%C3%BAde%20pode%20oferecer%20tranquilidade%20e%20seguran%C3%A7a%20para%20voc%C3%AA</v>
      </c>
    </row>
    <row r="15578" spans="3:5" x14ac:dyDescent="0.25">
      <c r="C15578" t="str">
        <f t="shared" si="243"/>
        <v>Olá,Tudo bem? Você sabia que um plano de saúde pode oferecer tranquilidade e segurança para você</v>
      </c>
      <c r="D15578" t="str">
        <f>CONCATENATE("55",Tabela1[[#This Row],[telefone]])</f>
        <v>55</v>
      </c>
      <c r="E15578" s="8" t="str">
        <f>HYPERLINK(CONCATENATE("https:/wa.me/",Tabela4[[#This Row],[whatsapp]],"?text=",_xlfn.ENCODEURL(C15578)))</f>
        <v>https:/wa.me/55?text=Ol%C3%A1%2CTudo%20bem%3F%20Voc%C3%AA%20sabia%20que%20um%20plano%20de%20sa%C3%BAde%20pode%20oferecer%20tranquilidade%20e%20seguran%C3%A7a%20para%20voc%C3%AA</v>
      </c>
    </row>
    <row r="15579" spans="3:5" x14ac:dyDescent="0.25">
      <c r="C15579" t="str">
        <f t="shared" si="243"/>
        <v>Olá,Tudo bem? Você sabia que um plano de saúde pode oferecer tranquilidade e segurança para você</v>
      </c>
      <c r="D15579" t="str">
        <f>CONCATENATE("55",Tabela1[[#This Row],[telefone]])</f>
        <v>55</v>
      </c>
      <c r="E15579" s="8" t="str">
        <f>HYPERLINK(CONCATENATE("https:/wa.me/",Tabela4[[#This Row],[whatsapp]],"?text=",_xlfn.ENCODEURL(C15579)))</f>
        <v>https:/wa.me/55?text=Ol%C3%A1%2CTudo%20bem%3F%20Voc%C3%AA%20sabia%20que%20um%20plano%20de%20sa%C3%BAde%20pode%20oferecer%20tranquilidade%20e%20seguran%C3%A7a%20para%20voc%C3%AA</v>
      </c>
    </row>
    <row r="15580" spans="3:5" x14ac:dyDescent="0.25">
      <c r="C15580" t="str">
        <f t="shared" si="243"/>
        <v>Olá,Tudo bem? Você sabia que um plano de saúde pode oferecer tranquilidade e segurança para você</v>
      </c>
      <c r="D15580" t="str">
        <f>CONCATENATE("55",Tabela1[[#This Row],[telefone]])</f>
        <v>55</v>
      </c>
      <c r="E15580" s="8" t="str">
        <f>HYPERLINK(CONCATENATE("https:/wa.me/",Tabela4[[#This Row],[whatsapp]],"?text=",_xlfn.ENCODEURL(C15580)))</f>
        <v>https:/wa.me/55?text=Ol%C3%A1%2CTudo%20bem%3F%20Voc%C3%AA%20sabia%20que%20um%20plano%20de%20sa%C3%BAde%20pode%20oferecer%20tranquilidade%20e%20seguran%C3%A7a%20para%20voc%C3%AA</v>
      </c>
    </row>
    <row r="15581" spans="3:5" x14ac:dyDescent="0.25">
      <c r="C15581" t="str">
        <f t="shared" si="243"/>
        <v>Olá,Tudo bem? Você sabia que um plano de saúde pode oferecer tranquilidade e segurança para você</v>
      </c>
      <c r="D15581" t="str">
        <f>CONCATENATE("55",Tabela1[[#This Row],[telefone]])</f>
        <v>55</v>
      </c>
      <c r="E15581" s="8" t="str">
        <f>HYPERLINK(CONCATENATE("https:/wa.me/",Tabela4[[#This Row],[whatsapp]],"?text=",_xlfn.ENCODEURL(C15581)))</f>
        <v>https:/wa.me/55?text=Ol%C3%A1%2CTudo%20bem%3F%20Voc%C3%AA%20sabia%20que%20um%20plano%20de%20sa%C3%BAde%20pode%20oferecer%20tranquilidade%20e%20seguran%C3%A7a%20para%20voc%C3%AA</v>
      </c>
    </row>
    <row r="15582" spans="3:5" x14ac:dyDescent="0.25">
      <c r="C15582" t="str">
        <f t="shared" si="243"/>
        <v>Olá,Tudo bem? Você sabia que um plano de saúde pode oferecer tranquilidade e segurança para você</v>
      </c>
      <c r="D15582" t="str">
        <f>CONCATENATE("55",Tabela1[[#This Row],[telefone]])</f>
        <v>55</v>
      </c>
      <c r="E15582" s="8" t="str">
        <f>HYPERLINK(CONCATENATE("https:/wa.me/",Tabela4[[#This Row],[whatsapp]],"?text=",_xlfn.ENCODEURL(C15582)))</f>
        <v>https:/wa.me/55?text=Ol%C3%A1%2CTudo%20bem%3F%20Voc%C3%AA%20sabia%20que%20um%20plano%20de%20sa%C3%BAde%20pode%20oferecer%20tranquilidade%20e%20seguran%C3%A7a%20para%20voc%C3%AA</v>
      </c>
    </row>
    <row r="15583" spans="3:5" x14ac:dyDescent="0.25">
      <c r="C15583" t="str">
        <f t="shared" si="243"/>
        <v>Olá,Tudo bem? Você sabia que um plano de saúde pode oferecer tranquilidade e segurança para você</v>
      </c>
      <c r="D15583" t="str">
        <f>CONCATENATE("55",Tabela1[[#This Row],[telefone]])</f>
        <v>55</v>
      </c>
      <c r="E15583" s="8" t="str">
        <f>HYPERLINK(CONCATENATE("https:/wa.me/",Tabela4[[#This Row],[whatsapp]],"?text=",_xlfn.ENCODEURL(C15583)))</f>
        <v>https:/wa.me/55?text=Ol%C3%A1%2CTudo%20bem%3F%20Voc%C3%AA%20sabia%20que%20um%20plano%20de%20sa%C3%BAde%20pode%20oferecer%20tranquilidade%20e%20seguran%C3%A7a%20para%20voc%C3%AA</v>
      </c>
    </row>
    <row r="15584" spans="3:5" x14ac:dyDescent="0.25">
      <c r="C15584" t="str">
        <f t="shared" si="243"/>
        <v>Olá,Tudo bem? Você sabia que um plano de saúde pode oferecer tranquilidade e segurança para você</v>
      </c>
      <c r="D15584" t="str">
        <f>CONCATENATE("55",Tabela1[[#This Row],[telefone]])</f>
        <v>55</v>
      </c>
      <c r="E15584" s="8" t="str">
        <f>HYPERLINK(CONCATENATE("https:/wa.me/",Tabela4[[#This Row],[whatsapp]],"?text=",_xlfn.ENCODEURL(C15584)))</f>
        <v>https:/wa.me/55?text=Ol%C3%A1%2CTudo%20bem%3F%20Voc%C3%AA%20sabia%20que%20um%20plano%20de%20sa%C3%BAde%20pode%20oferecer%20tranquilidade%20e%20seguran%C3%A7a%20para%20voc%C3%AA</v>
      </c>
    </row>
    <row r="15585" spans="3:5" x14ac:dyDescent="0.25">
      <c r="C15585" t="str">
        <f t="shared" si="243"/>
        <v>Olá,Tudo bem? Você sabia que um plano de saúde pode oferecer tranquilidade e segurança para você</v>
      </c>
      <c r="D15585" t="str">
        <f>CONCATENATE("55",Tabela1[[#This Row],[telefone]])</f>
        <v>55</v>
      </c>
      <c r="E15585" s="8" t="str">
        <f>HYPERLINK(CONCATENATE("https:/wa.me/",Tabela4[[#This Row],[whatsapp]],"?text=",_xlfn.ENCODEURL(C15585)))</f>
        <v>https:/wa.me/55?text=Ol%C3%A1%2CTudo%20bem%3F%20Voc%C3%AA%20sabia%20que%20um%20plano%20de%20sa%C3%BAde%20pode%20oferecer%20tranquilidade%20e%20seguran%C3%A7a%20para%20voc%C3%AA</v>
      </c>
    </row>
    <row r="15586" spans="3:5" x14ac:dyDescent="0.25">
      <c r="C15586" t="str">
        <f t="shared" si="243"/>
        <v>Olá,Tudo bem? Você sabia que um plano de saúde pode oferecer tranquilidade e segurança para você</v>
      </c>
      <c r="D15586" t="str">
        <f>CONCATENATE("55",Tabela1[[#This Row],[telefone]])</f>
        <v>55</v>
      </c>
      <c r="E15586" s="8" t="str">
        <f>HYPERLINK(CONCATENATE("https:/wa.me/",Tabela4[[#This Row],[whatsapp]],"?text=",_xlfn.ENCODEURL(C15586)))</f>
        <v>https:/wa.me/55?text=Ol%C3%A1%2CTudo%20bem%3F%20Voc%C3%AA%20sabia%20que%20um%20plano%20de%20sa%C3%BAde%20pode%20oferecer%20tranquilidade%20e%20seguran%C3%A7a%20para%20voc%C3%AA</v>
      </c>
    </row>
    <row r="15587" spans="3:5" x14ac:dyDescent="0.25">
      <c r="C15587" t="str">
        <f t="shared" si="243"/>
        <v>Olá,Tudo bem? Você sabia que um plano de saúde pode oferecer tranquilidade e segurança para você</v>
      </c>
      <c r="D15587" t="str">
        <f>CONCATENATE("55",Tabela1[[#This Row],[telefone]])</f>
        <v>55</v>
      </c>
      <c r="E15587" s="8" t="str">
        <f>HYPERLINK(CONCATENATE("https:/wa.me/",Tabela4[[#This Row],[whatsapp]],"?text=",_xlfn.ENCODEURL(C15587)))</f>
        <v>https:/wa.me/55?text=Ol%C3%A1%2CTudo%20bem%3F%20Voc%C3%AA%20sabia%20que%20um%20plano%20de%20sa%C3%BAde%20pode%20oferecer%20tranquilidade%20e%20seguran%C3%A7a%20para%20voc%C3%AA</v>
      </c>
    </row>
    <row r="15588" spans="3:5" x14ac:dyDescent="0.25">
      <c r="C15588" t="str">
        <f t="shared" si="243"/>
        <v>Olá,Tudo bem? Você sabia que um plano de saúde pode oferecer tranquilidade e segurança para você</v>
      </c>
      <c r="D15588" t="str">
        <f>CONCATENATE("55",Tabela1[[#This Row],[telefone]])</f>
        <v>55</v>
      </c>
      <c r="E15588" s="8" t="str">
        <f>HYPERLINK(CONCATENATE("https:/wa.me/",Tabela4[[#This Row],[whatsapp]],"?text=",_xlfn.ENCODEURL(C15588)))</f>
        <v>https:/wa.me/55?text=Ol%C3%A1%2CTudo%20bem%3F%20Voc%C3%AA%20sabia%20que%20um%20plano%20de%20sa%C3%BAde%20pode%20oferecer%20tranquilidade%20e%20seguran%C3%A7a%20para%20voc%C3%AA</v>
      </c>
    </row>
    <row r="15589" spans="3:5" x14ac:dyDescent="0.25">
      <c r="C15589" t="str">
        <f t="shared" si="243"/>
        <v>Olá,Tudo bem? Você sabia que um plano de saúde pode oferecer tranquilidade e segurança para você</v>
      </c>
      <c r="D15589" t="str">
        <f>CONCATENATE("55",Tabela1[[#This Row],[telefone]])</f>
        <v>55</v>
      </c>
      <c r="E15589" s="8" t="str">
        <f>HYPERLINK(CONCATENATE("https:/wa.me/",Tabela4[[#This Row],[whatsapp]],"?text=",_xlfn.ENCODEURL(C15589)))</f>
        <v>https:/wa.me/55?text=Ol%C3%A1%2CTudo%20bem%3F%20Voc%C3%AA%20sabia%20que%20um%20plano%20de%20sa%C3%BAde%20pode%20oferecer%20tranquilidade%20e%20seguran%C3%A7a%20para%20voc%C3%AA</v>
      </c>
    </row>
    <row r="15590" spans="3:5" x14ac:dyDescent="0.25">
      <c r="C15590" t="str">
        <f t="shared" si="243"/>
        <v>Olá,Tudo bem? Você sabia que um plano de saúde pode oferecer tranquilidade e segurança para você</v>
      </c>
      <c r="D15590" t="str">
        <f>CONCATENATE("55",Tabela1[[#This Row],[telefone]])</f>
        <v>55</v>
      </c>
      <c r="E15590" s="8" t="str">
        <f>HYPERLINK(CONCATENATE("https:/wa.me/",Tabela4[[#This Row],[whatsapp]],"?text=",_xlfn.ENCODEURL(C15590)))</f>
        <v>https:/wa.me/55?text=Ol%C3%A1%2CTudo%20bem%3F%20Voc%C3%AA%20sabia%20que%20um%20plano%20de%20sa%C3%BAde%20pode%20oferecer%20tranquilidade%20e%20seguran%C3%A7a%20para%20voc%C3%AA</v>
      </c>
    </row>
    <row r="15591" spans="3:5" x14ac:dyDescent="0.25">
      <c r="C15591" t="str">
        <f t="shared" si="243"/>
        <v>Olá,Tudo bem? Você sabia que um plano de saúde pode oferecer tranquilidade e segurança para você</v>
      </c>
      <c r="D15591" t="str">
        <f>CONCATENATE("55",Tabela1[[#This Row],[telefone]])</f>
        <v>55</v>
      </c>
      <c r="E15591" s="8" t="str">
        <f>HYPERLINK(CONCATENATE("https:/wa.me/",Tabela4[[#This Row],[whatsapp]],"?text=",_xlfn.ENCODEURL(C15591)))</f>
        <v>https:/wa.me/55?text=Ol%C3%A1%2CTudo%20bem%3F%20Voc%C3%AA%20sabia%20que%20um%20plano%20de%20sa%C3%BAde%20pode%20oferecer%20tranquilidade%20e%20seguran%C3%A7a%20para%20voc%C3%AA</v>
      </c>
    </row>
    <row r="15592" spans="3:5" x14ac:dyDescent="0.25">
      <c r="C15592" t="str">
        <f t="shared" si="243"/>
        <v>Olá,Tudo bem? Você sabia que um plano de saúde pode oferecer tranquilidade e segurança para você</v>
      </c>
      <c r="D15592" t="str">
        <f>CONCATENATE("55",Tabela1[[#This Row],[telefone]])</f>
        <v>55</v>
      </c>
      <c r="E15592" s="8" t="str">
        <f>HYPERLINK(CONCATENATE("https:/wa.me/",Tabela4[[#This Row],[whatsapp]],"?text=",_xlfn.ENCODEURL(C15592)))</f>
        <v>https:/wa.me/55?text=Ol%C3%A1%2CTudo%20bem%3F%20Voc%C3%AA%20sabia%20que%20um%20plano%20de%20sa%C3%BAde%20pode%20oferecer%20tranquilidade%20e%20seguran%C3%A7a%20para%20voc%C3%AA</v>
      </c>
    </row>
    <row r="15593" spans="3:5" x14ac:dyDescent="0.25">
      <c r="C15593" t="str">
        <f t="shared" si="243"/>
        <v>Olá,Tudo bem? Você sabia que um plano de saúde pode oferecer tranquilidade e segurança para você</v>
      </c>
      <c r="D15593" t="str">
        <f>CONCATENATE("55",Tabela1[[#This Row],[telefone]])</f>
        <v>55</v>
      </c>
      <c r="E15593" s="8" t="str">
        <f>HYPERLINK(CONCATENATE("https:/wa.me/",Tabela4[[#This Row],[whatsapp]],"?text=",_xlfn.ENCODEURL(C15593)))</f>
        <v>https:/wa.me/55?text=Ol%C3%A1%2CTudo%20bem%3F%20Voc%C3%AA%20sabia%20que%20um%20plano%20de%20sa%C3%BAde%20pode%20oferecer%20tranquilidade%20e%20seguran%C3%A7a%20para%20voc%C3%AA</v>
      </c>
    </row>
    <row r="15594" spans="3:5" x14ac:dyDescent="0.25">
      <c r="C15594" t="str">
        <f t="shared" si="243"/>
        <v>Olá,Tudo bem? Você sabia que um plano de saúde pode oferecer tranquilidade e segurança para você</v>
      </c>
      <c r="D15594" t="str">
        <f>CONCATENATE("55",Tabela1[[#This Row],[telefone]])</f>
        <v>55</v>
      </c>
      <c r="E15594" s="8" t="str">
        <f>HYPERLINK(CONCATENATE("https:/wa.me/",Tabela4[[#This Row],[whatsapp]],"?text=",_xlfn.ENCODEURL(C15594)))</f>
        <v>https:/wa.me/55?text=Ol%C3%A1%2CTudo%20bem%3F%20Voc%C3%AA%20sabia%20que%20um%20plano%20de%20sa%C3%BAde%20pode%20oferecer%20tranquilidade%20e%20seguran%C3%A7a%20para%20voc%C3%AA</v>
      </c>
    </row>
    <row r="15595" spans="3:5" x14ac:dyDescent="0.25">
      <c r="C15595" t="str">
        <f t="shared" si="243"/>
        <v>Olá,Tudo bem? Você sabia que um plano de saúde pode oferecer tranquilidade e segurança para você</v>
      </c>
      <c r="D15595" t="str">
        <f>CONCATENATE("55",Tabela1[[#This Row],[telefone]])</f>
        <v>55</v>
      </c>
      <c r="E15595" s="8" t="str">
        <f>HYPERLINK(CONCATENATE("https:/wa.me/",Tabela4[[#This Row],[whatsapp]],"?text=",_xlfn.ENCODEURL(C15595)))</f>
        <v>https:/wa.me/55?text=Ol%C3%A1%2CTudo%20bem%3F%20Voc%C3%AA%20sabia%20que%20um%20plano%20de%20sa%C3%BAde%20pode%20oferecer%20tranquilidade%20e%20seguran%C3%A7a%20para%20voc%C3%AA</v>
      </c>
    </row>
    <row r="15596" spans="3:5" x14ac:dyDescent="0.25">
      <c r="C15596" t="str">
        <f t="shared" si="243"/>
        <v>Olá,Tudo bem? Você sabia que um plano de saúde pode oferecer tranquilidade e segurança para você</v>
      </c>
      <c r="D15596" t="str">
        <f>CONCATENATE("55",Tabela1[[#This Row],[telefone]])</f>
        <v>55</v>
      </c>
      <c r="E15596" s="8" t="str">
        <f>HYPERLINK(CONCATENATE("https:/wa.me/",Tabela4[[#This Row],[whatsapp]],"?text=",_xlfn.ENCODEURL(C15596)))</f>
        <v>https:/wa.me/55?text=Ol%C3%A1%2CTudo%20bem%3F%20Voc%C3%AA%20sabia%20que%20um%20plano%20de%20sa%C3%BAde%20pode%20oferecer%20tranquilidade%20e%20seguran%C3%A7a%20para%20voc%C3%AA</v>
      </c>
    </row>
    <row r="15597" spans="3:5" x14ac:dyDescent="0.25">
      <c r="C15597" t="str">
        <f t="shared" si="243"/>
        <v>Olá,Tudo bem? Você sabia que um plano de saúde pode oferecer tranquilidade e segurança para você</v>
      </c>
      <c r="D15597" t="str">
        <f>CONCATENATE("55",Tabela1[[#This Row],[telefone]])</f>
        <v>55</v>
      </c>
      <c r="E15597" s="8" t="str">
        <f>HYPERLINK(CONCATENATE("https:/wa.me/",Tabela4[[#This Row],[whatsapp]],"?text=",_xlfn.ENCODEURL(C15597)))</f>
        <v>https:/wa.me/55?text=Ol%C3%A1%2CTudo%20bem%3F%20Voc%C3%AA%20sabia%20que%20um%20plano%20de%20sa%C3%BAde%20pode%20oferecer%20tranquilidade%20e%20seguran%C3%A7a%20para%20voc%C3%AA</v>
      </c>
    </row>
    <row r="15598" spans="3:5" x14ac:dyDescent="0.25">
      <c r="C15598" t="str">
        <f t="shared" si="243"/>
        <v>Olá,Tudo bem? Você sabia que um plano de saúde pode oferecer tranquilidade e segurança para você</v>
      </c>
      <c r="D15598" t="str">
        <f>CONCATENATE("55",Tabela1[[#This Row],[telefone]])</f>
        <v>55</v>
      </c>
      <c r="E15598" s="8" t="str">
        <f>HYPERLINK(CONCATENATE("https:/wa.me/",Tabela4[[#This Row],[whatsapp]],"?text=",_xlfn.ENCODEURL(C15598)))</f>
        <v>https:/wa.me/55?text=Ol%C3%A1%2CTudo%20bem%3F%20Voc%C3%AA%20sabia%20que%20um%20plano%20de%20sa%C3%BAde%20pode%20oferecer%20tranquilidade%20e%20seguran%C3%A7a%20para%20voc%C3%AA</v>
      </c>
    </row>
    <row r="15599" spans="3:5" x14ac:dyDescent="0.25">
      <c r="C15599" t="str">
        <f t="shared" si="243"/>
        <v>Olá,Tudo bem? Você sabia que um plano de saúde pode oferecer tranquilidade e segurança para você</v>
      </c>
      <c r="D15599" t="str">
        <f>CONCATENATE("55",Tabela1[[#This Row],[telefone]])</f>
        <v>55</v>
      </c>
      <c r="E15599" s="8" t="str">
        <f>HYPERLINK(CONCATENATE("https:/wa.me/",Tabela4[[#This Row],[whatsapp]],"?text=",_xlfn.ENCODEURL(C15599)))</f>
        <v>https:/wa.me/55?text=Ol%C3%A1%2CTudo%20bem%3F%20Voc%C3%AA%20sabia%20que%20um%20plano%20de%20sa%C3%BAde%20pode%20oferecer%20tranquilidade%20e%20seguran%C3%A7a%20para%20voc%C3%AA</v>
      </c>
    </row>
    <row r="15600" spans="3:5" x14ac:dyDescent="0.25">
      <c r="C15600" t="str">
        <f t="shared" si="243"/>
        <v>Olá,Tudo bem? Você sabia que um plano de saúde pode oferecer tranquilidade e segurança para você</v>
      </c>
      <c r="D15600" t="str">
        <f>CONCATENATE("55",Tabela1[[#This Row],[telefone]])</f>
        <v>55</v>
      </c>
      <c r="E15600" s="8" t="str">
        <f>HYPERLINK(CONCATENATE("https:/wa.me/",Tabela4[[#This Row],[whatsapp]],"?text=",_xlfn.ENCODEURL(C15600)))</f>
        <v>https:/wa.me/55?text=Ol%C3%A1%2CTudo%20bem%3F%20Voc%C3%AA%20sabia%20que%20um%20plano%20de%20sa%C3%BAde%20pode%20oferecer%20tranquilidade%20e%20seguran%C3%A7a%20para%20voc%C3%AA</v>
      </c>
    </row>
    <row r="15601" spans="3:5" x14ac:dyDescent="0.25">
      <c r="C15601" t="str">
        <f t="shared" si="243"/>
        <v>Olá,Tudo bem? Você sabia que um plano de saúde pode oferecer tranquilidade e segurança para você</v>
      </c>
      <c r="D15601" t="str">
        <f>CONCATENATE("55",Tabela1[[#This Row],[telefone]])</f>
        <v>55</v>
      </c>
      <c r="E15601" s="8" t="str">
        <f>HYPERLINK(CONCATENATE("https:/wa.me/",Tabela4[[#This Row],[whatsapp]],"?text=",_xlfn.ENCODEURL(C15601)))</f>
        <v>https:/wa.me/55?text=Ol%C3%A1%2CTudo%20bem%3F%20Voc%C3%AA%20sabia%20que%20um%20plano%20de%20sa%C3%BAde%20pode%20oferecer%20tranquilidade%20e%20seguran%C3%A7a%20para%20voc%C3%AA</v>
      </c>
    </row>
    <row r="15602" spans="3:5" x14ac:dyDescent="0.25">
      <c r="C15602" t="str">
        <f t="shared" si="243"/>
        <v>Olá,Tudo bem? Você sabia que um plano de saúde pode oferecer tranquilidade e segurança para você</v>
      </c>
      <c r="D15602" t="str">
        <f>CONCATENATE("55",Tabela1[[#This Row],[telefone]])</f>
        <v>55</v>
      </c>
      <c r="E15602" s="8" t="str">
        <f>HYPERLINK(CONCATENATE("https:/wa.me/",Tabela4[[#This Row],[whatsapp]],"?text=",_xlfn.ENCODEURL(C15602)))</f>
        <v>https:/wa.me/55?text=Ol%C3%A1%2CTudo%20bem%3F%20Voc%C3%AA%20sabia%20que%20um%20plano%20de%20sa%C3%BAde%20pode%20oferecer%20tranquilidade%20e%20seguran%C3%A7a%20para%20voc%C3%AA</v>
      </c>
    </row>
    <row r="15603" spans="3:5" x14ac:dyDescent="0.25">
      <c r="C15603" t="str">
        <f t="shared" si="243"/>
        <v>Olá,Tudo bem? Você sabia que um plano de saúde pode oferecer tranquilidade e segurança para você</v>
      </c>
      <c r="D15603" t="str">
        <f>CONCATENATE("55",Tabela1[[#This Row],[telefone]])</f>
        <v>55</v>
      </c>
      <c r="E15603" s="8" t="str">
        <f>HYPERLINK(CONCATENATE("https:/wa.me/",Tabela4[[#This Row],[whatsapp]],"?text=",_xlfn.ENCODEURL(C15603)))</f>
        <v>https:/wa.me/55?text=Ol%C3%A1%2CTudo%20bem%3F%20Voc%C3%AA%20sabia%20que%20um%20plano%20de%20sa%C3%BAde%20pode%20oferecer%20tranquilidade%20e%20seguran%C3%A7a%20para%20voc%C3%AA</v>
      </c>
    </row>
    <row r="15604" spans="3:5" x14ac:dyDescent="0.25">
      <c r="C15604" t="str">
        <f t="shared" si="243"/>
        <v>Olá,Tudo bem? Você sabia que um plano de saúde pode oferecer tranquilidade e segurança para você</v>
      </c>
      <c r="D15604" t="str">
        <f>CONCATENATE("55",Tabela1[[#This Row],[telefone]])</f>
        <v>55</v>
      </c>
      <c r="E15604" s="8" t="str">
        <f>HYPERLINK(CONCATENATE("https:/wa.me/",Tabela4[[#This Row],[whatsapp]],"?text=",_xlfn.ENCODEURL(C15604)))</f>
        <v>https:/wa.me/55?text=Ol%C3%A1%2CTudo%20bem%3F%20Voc%C3%AA%20sabia%20que%20um%20plano%20de%20sa%C3%BAde%20pode%20oferecer%20tranquilidade%20e%20seguran%C3%A7a%20para%20voc%C3%AA</v>
      </c>
    </row>
    <row r="15605" spans="3:5" x14ac:dyDescent="0.25">
      <c r="C15605" t="str">
        <f t="shared" si="243"/>
        <v>Olá,Tudo bem? Você sabia que um plano de saúde pode oferecer tranquilidade e segurança para você</v>
      </c>
      <c r="D15605" t="str">
        <f>CONCATENATE("55",Tabela1[[#This Row],[telefone]])</f>
        <v>55</v>
      </c>
      <c r="E15605" s="8" t="str">
        <f>HYPERLINK(CONCATENATE("https:/wa.me/",Tabela4[[#This Row],[whatsapp]],"?text=",_xlfn.ENCODEURL(C15605)))</f>
        <v>https:/wa.me/55?text=Ol%C3%A1%2CTudo%20bem%3F%20Voc%C3%AA%20sabia%20que%20um%20plano%20de%20sa%C3%BAde%20pode%20oferecer%20tranquilidade%20e%20seguran%C3%A7a%20para%20voc%C3%AA</v>
      </c>
    </row>
    <row r="15606" spans="3:5" x14ac:dyDescent="0.25">
      <c r="C15606" t="str">
        <f t="shared" si="243"/>
        <v>Olá,Tudo bem? Você sabia que um plano de saúde pode oferecer tranquilidade e segurança para você</v>
      </c>
      <c r="D15606" t="str">
        <f>CONCATENATE("55",Tabela1[[#This Row],[telefone]])</f>
        <v>55</v>
      </c>
      <c r="E15606" s="8" t="str">
        <f>HYPERLINK(CONCATENATE("https:/wa.me/",Tabela4[[#This Row],[whatsapp]],"?text=",_xlfn.ENCODEURL(C15606)))</f>
        <v>https:/wa.me/55?text=Ol%C3%A1%2CTudo%20bem%3F%20Voc%C3%AA%20sabia%20que%20um%20plano%20de%20sa%C3%BAde%20pode%20oferecer%20tranquilidade%20e%20seguran%C3%A7a%20para%20voc%C3%AA</v>
      </c>
    </row>
    <row r="15607" spans="3:5" x14ac:dyDescent="0.25">
      <c r="C15607" t="str">
        <f t="shared" si="243"/>
        <v>Olá,Tudo bem? Você sabia que um plano de saúde pode oferecer tranquilidade e segurança para você</v>
      </c>
      <c r="D15607" t="str">
        <f>CONCATENATE("55",Tabela1[[#This Row],[telefone]])</f>
        <v>55</v>
      </c>
      <c r="E15607" s="8" t="str">
        <f>HYPERLINK(CONCATENATE("https:/wa.me/",Tabela4[[#This Row],[whatsapp]],"?text=",_xlfn.ENCODEURL(C15607)))</f>
        <v>https:/wa.me/55?text=Ol%C3%A1%2CTudo%20bem%3F%20Voc%C3%AA%20sabia%20que%20um%20plano%20de%20sa%C3%BAde%20pode%20oferecer%20tranquilidade%20e%20seguran%C3%A7a%20para%20voc%C3%AA</v>
      </c>
    </row>
    <row r="15608" spans="3:5" x14ac:dyDescent="0.25">
      <c r="C15608" t="str">
        <f t="shared" si="243"/>
        <v>Olá,Tudo bem? Você sabia que um plano de saúde pode oferecer tranquilidade e segurança para você</v>
      </c>
      <c r="D15608" t="str">
        <f>CONCATENATE("55",Tabela1[[#This Row],[telefone]])</f>
        <v>55</v>
      </c>
      <c r="E15608" s="8" t="str">
        <f>HYPERLINK(CONCATENATE("https:/wa.me/",Tabela4[[#This Row],[whatsapp]],"?text=",_xlfn.ENCODEURL(C15608)))</f>
        <v>https:/wa.me/55?text=Ol%C3%A1%2CTudo%20bem%3F%20Voc%C3%AA%20sabia%20que%20um%20plano%20de%20sa%C3%BAde%20pode%20oferecer%20tranquilidade%20e%20seguran%C3%A7a%20para%20voc%C3%AA</v>
      </c>
    </row>
    <row r="15609" spans="3:5" x14ac:dyDescent="0.25">
      <c r="C15609" t="str">
        <f t="shared" si="243"/>
        <v>Olá,Tudo bem? Você sabia que um plano de saúde pode oferecer tranquilidade e segurança para você</v>
      </c>
      <c r="D15609" t="str">
        <f>CONCATENATE("55",Tabela1[[#This Row],[telefone]])</f>
        <v>55</v>
      </c>
      <c r="E15609" s="8" t="str">
        <f>HYPERLINK(CONCATENATE("https:/wa.me/",Tabela4[[#This Row],[whatsapp]],"?text=",_xlfn.ENCODEURL(C15609)))</f>
        <v>https:/wa.me/55?text=Ol%C3%A1%2CTudo%20bem%3F%20Voc%C3%AA%20sabia%20que%20um%20plano%20de%20sa%C3%BAde%20pode%20oferecer%20tranquilidade%20e%20seguran%C3%A7a%20para%20voc%C3%AA</v>
      </c>
    </row>
    <row r="15610" spans="3:5" x14ac:dyDescent="0.25">
      <c r="C15610" t="str">
        <f t="shared" si="243"/>
        <v>Olá,Tudo bem? Você sabia que um plano de saúde pode oferecer tranquilidade e segurança para você</v>
      </c>
      <c r="D15610" t="str">
        <f>CONCATENATE("55",Tabela1[[#This Row],[telefone]])</f>
        <v>55</v>
      </c>
      <c r="E15610" s="8" t="str">
        <f>HYPERLINK(CONCATENATE("https:/wa.me/",Tabela4[[#This Row],[whatsapp]],"?text=",_xlfn.ENCODEURL(C15610)))</f>
        <v>https:/wa.me/55?text=Ol%C3%A1%2CTudo%20bem%3F%20Voc%C3%AA%20sabia%20que%20um%20plano%20de%20sa%C3%BAde%20pode%20oferecer%20tranquilidade%20e%20seguran%C3%A7a%20para%20voc%C3%AA</v>
      </c>
    </row>
    <row r="15611" spans="3:5" x14ac:dyDescent="0.25">
      <c r="C15611" t="str">
        <f t="shared" si="243"/>
        <v>Olá,Tudo bem? Você sabia que um plano de saúde pode oferecer tranquilidade e segurança para você</v>
      </c>
      <c r="D15611" t="str">
        <f>CONCATENATE("55",Tabela1[[#This Row],[telefone]])</f>
        <v>55</v>
      </c>
      <c r="E15611" s="8" t="str">
        <f>HYPERLINK(CONCATENATE("https:/wa.me/",Tabela4[[#This Row],[whatsapp]],"?text=",_xlfn.ENCODEURL(C15611)))</f>
        <v>https:/wa.me/55?text=Ol%C3%A1%2CTudo%20bem%3F%20Voc%C3%AA%20sabia%20que%20um%20plano%20de%20sa%C3%BAde%20pode%20oferecer%20tranquilidade%20e%20seguran%C3%A7a%20para%20voc%C3%AA</v>
      </c>
    </row>
    <row r="15612" spans="3:5" x14ac:dyDescent="0.25">
      <c r="C15612" t="str">
        <f t="shared" si="243"/>
        <v>Olá,Tudo bem? Você sabia que um plano de saúde pode oferecer tranquilidade e segurança para você</v>
      </c>
      <c r="D15612" t="str">
        <f>CONCATENATE("55",Tabela1[[#This Row],[telefone]])</f>
        <v>55</v>
      </c>
      <c r="E15612" s="8" t="str">
        <f>HYPERLINK(CONCATENATE("https:/wa.me/",Tabela4[[#This Row],[whatsapp]],"?text=",_xlfn.ENCODEURL(C15612)))</f>
        <v>https:/wa.me/55?text=Ol%C3%A1%2CTudo%20bem%3F%20Voc%C3%AA%20sabia%20que%20um%20plano%20de%20sa%C3%BAde%20pode%20oferecer%20tranquilidade%20e%20seguran%C3%A7a%20para%20voc%C3%AA</v>
      </c>
    </row>
    <row r="15613" spans="3:5" x14ac:dyDescent="0.25">
      <c r="C15613" t="str">
        <f t="shared" si="243"/>
        <v>Olá,Tudo bem? Você sabia que um plano de saúde pode oferecer tranquilidade e segurança para você</v>
      </c>
      <c r="D15613" t="str">
        <f>CONCATENATE("55",Tabela1[[#This Row],[telefone]])</f>
        <v>55</v>
      </c>
      <c r="E15613" s="8" t="str">
        <f>HYPERLINK(CONCATENATE("https:/wa.me/",Tabela4[[#This Row],[whatsapp]],"?text=",_xlfn.ENCODEURL(C15613)))</f>
        <v>https:/wa.me/55?text=Ol%C3%A1%2CTudo%20bem%3F%20Voc%C3%AA%20sabia%20que%20um%20plano%20de%20sa%C3%BAde%20pode%20oferecer%20tranquilidade%20e%20seguran%C3%A7a%20para%20voc%C3%AA</v>
      </c>
    </row>
    <row r="15614" spans="3:5" x14ac:dyDescent="0.25">
      <c r="C15614" t="str">
        <f t="shared" si="243"/>
        <v>Olá,Tudo bem? Você sabia que um plano de saúde pode oferecer tranquilidade e segurança para você</v>
      </c>
      <c r="D15614" t="str">
        <f>CONCATENATE("55",Tabela1[[#This Row],[telefone]])</f>
        <v>55</v>
      </c>
      <c r="E15614" s="8" t="str">
        <f>HYPERLINK(CONCATENATE("https:/wa.me/",Tabela4[[#This Row],[whatsapp]],"?text=",_xlfn.ENCODEURL(C15614)))</f>
        <v>https:/wa.me/55?text=Ol%C3%A1%2CTudo%20bem%3F%20Voc%C3%AA%20sabia%20que%20um%20plano%20de%20sa%C3%BAde%20pode%20oferecer%20tranquilidade%20e%20seguran%C3%A7a%20para%20voc%C3%AA</v>
      </c>
    </row>
    <row r="15615" spans="3:5" x14ac:dyDescent="0.25">
      <c r="C15615" t="str">
        <f t="shared" si="243"/>
        <v>Olá,Tudo bem? Você sabia que um plano de saúde pode oferecer tranquilidade e segurança para você</v>
      </c>
      <c r="D15615" t="str">
        <f>CONCATENATE("55",Tabela1[[#This Row],[telefone]])</f>
        <v>55</v>
      </c>
      <c r="E15615" s="8" t="str">
        <f>HYPERLINK(CONCATENATE("https:/wa.me/",Tabela4[[#This Row],[whatsapp]],"?text=",_xlfn.ENCODEURL(C15615)))</f>
        <v>https:/wa.me/55?text=Ol%C3%A1%2CTudo%20bem%3F%20Voc%C3%AA%20sabia%20que%20um%20plano%20de%20sa%C3%BAde%20pode%20oferecer%20tranquilidade%20e%20seguran%C3%A7a%20para%20voc%C3%AA</v>
      </c>
    </row>
    <row r="15616" spans="3:5" x14ac:dyDescent="0.25">
      <c r="C15616" t="str">
        <f t="shared" si="243"/>
        <v>Olá,Tudo bem? Você sabia que um plano de saúde pode oferecer tranquilidade e segurança para você</v>
      </c>
      <c r="D15616" t="str">
        <f>CONCATENATE("55",Tabela1[[#This Row],[telefone]])</f>
        <v>55</v>
      </c>
      <c r="E15616" s="8" t="str">
        <f>HYPERLINK(CONCATENATE("https:/wa.me/",Tabela4[[#This Row],[whatsapp]],"?text=",_xlfn.ENCODEURL(C15616)))</f>
        <v>https:/wa.me/55?text=Ol%C3%A1%2CTudo%20bem%3F%20Voc%C3%AA%20sabia%20que%20um%20plano%20de%20sa%C3%BAde%20pode%20oferecer%20tranquilidade%20e%20seguran%C3%A7a%20para%20voc%C3%AA</v>
      </c>
    </row>
    <row r="15617" spans="3:5" x14ac:dyDescent="0.25">
      <c r="C15617" t="str">
        <f t="shared" si="243"/>
        <v>Olá,Tudo bem? Você sabia que um plano de saúde pode oferecer tranquilidade e segurança para você</v>
      </c>
      <c r="D15617" t="str">
        <f>CONCATENATE("55",Tabela1[[#This Row],[telefone]])</f>
        <v>55</v>
      </c>
      <c r="E15617" s="8" t="str">
        <f>HYPERLINK(CONCATENATE("https:/wa.me/",Tabela4[[#This Row],[whatsapp]],"?text=",_xlfn.ENCODEURL(C15617)))</f>
        <v>https:/wa.me/55?text=Ol%C3%A1%2CTudo%20bem%3F%20Voc%C3%AA%20sabia%20que%20um%20plano%20de%20sa%C3%BAde%20pode%20oferecer%20tranquilidade%20e%20seguran%C3%A7a%20para%20voc%C3%AA</v>
      </c>
    </row>
    <row r="15618" spans="3:5" x14ac:dyDescent="0.25">
      <c r="C15618" t="str">
        <f t="shared" si="243"/>
        <v>Olá,Tudo bem? Você sabia que um plano de saúde pode oferecer tranquilidade e segurança para você</v>
      </c>
      <c r="D15618" t="str">
        <f>CONCATENATE("55",Tabela1[[#This Row],[telefone]])</f>
        <v>55</v>
      </c>
      <c r="E15618" s="8" t="str">
        <f>HYPERLINK(CONCATENATE("https:/wa.me/",Tabela4[[#This Row],[whatsapp]],"?text=",_xlfn.ENCODEURL(C15618)))</f>
        <v>https:/wa.me/55?text=Ol%C3%A1%2CTudo%20bem%3F%20Voc%C3%AA%20sabia%20que%20um%20plano%20de%20sa%C3%BAde%20pode%20oferecer%20tranquilidade%20e%20seguran%C3%A7a%20para%20voc%C3%AA</v>
      </c>
    </row>
    <row r="15619" spans="3:5" x14ac:dyDescent="0.25">
      <c r="C15619" t="str">
        <f t="shared" ref="C15619:C15682" si="244">CONCATENATE("Olá,Tudo bem? Você sabia que um plano de saúde pode oferecer tranquilidade e segurança para você")</f>
        <v>Olá,Tudo bem? Você sabia que um plano de saúde pode oferecer tranquilidade e segurança para você</v>
      </c>
      <c r="D15619" t="str">
        <f>CONCATENATE("55",Tabela1[[#This Row],[telefone]])</f>
        <v>55</v>
      </c>
      <c r="E15619" s="8" t="str">
        <f>HYPERLINK(CONCATENATE("https:/wa.me/",Tabela4[[#This Row],[whatsapp]],"?text=",_xlfn.ENCODEURL(C15619)))</f>
        <v>https:/wa.me/55?text=Ol%C3%A1%2CTudo%20bem%3F%20Voc%C3%AA%20sabia%20que%20um%20plano%20de%20sa%C3%BAde%20pode%20oferecer%20tranquilidade%20e%20seguran%C3%A7a%20para%20voc%C3%AA</v>
      </c>
    </row>
    <row r="15620" spans="3:5" x14ac:dyDescent="0.25">
      <c r="C15620" t="str">
        <f t="shared" si="244"/>
        <v>Olá,Tudo bem? Você sabia que um plano de saúde pode oferecer tranquilidade e segurança para você</v>
      </c>
      <c r="D15620" t="str">
        <f>CONCATENATE("55",Tabela1[[#This Row],[telefone]])</f>
        <v>55</v>
      </c>
      <c r="E15620" s="8" t="str">
        <f>HYPERLINK(CONCATENATE("https:/wa.me/",Tabela4[[#This Row],[whatsapp]],"?text=",_xlfn.ENCODEURL(C15620)))</f>
        <v>https:/wa.me/55?text=Ol%C3%A1%2CTudo%20bem%3F%20Voc%C3%AA%20sabia%20que%20um%20plano%20de%20sa%C3%BAde%20pode%20oferecer%20tranquilidade%20e%20seguran%C3%A7a%20para%20voc%C3%AA</v>
      </c>
    </row>
    <row r="15621" spans="3:5" x14ac:dyDescent="0.25">
      <c r="C15621" t="str">
        <f t="shared" si="244"/>
        <v>Olá,Tudo bem? Você sabia que um plano de saúde pode oferecer tranquilidade e segurança para você</v>
      </c>
      <c r="D15621" t="str">
        <f>CONCATENATE("55",Tabela1[[#This Row],[telefone]])</f>
        <v>55</v>
      </c>
      <c r="E15621" s="8" t="str">
        <f>HYPERLINK(CONCATENATE("https:/wa.me/",Tabela4[[#This Row],[whatsapp]],"?text=",_xlfn.ENCODEURL(C15621)))</f>
        <v>https:/wa.me/55?text=Ol%C3%A1%2CTudo%20bem%3F%20Voc%C3%AA%20sabia%20que%20um%20plano%20de%20sa%C3%BAde%20pode%20oferecer%20tranquilidade%20e%20seguran%C3%A7a%20para%20voc%C3%AA</v>
      </c>
    </row>
    <row r="15622" spans="3:5" x14ac:dyDescent="0.25">
      <c r="C15622" t="str">
        <f t="shared" si="244"/>
        <v>Olá,Tudo bem? Você sabia que um plano de saúde pode oferecer tranquilidade e segurança para você</v>
      </c>
      <c r="D15622" t="str">
        <f>CONCATENATE("55",Tabela1[[#This Row],[telefone]])</f>
        <v>55</v>
      </c>
      <c r="E15622" s="8" t="str">
        <f>HYPERLINK(CONCATENATE("https:/wa.me/",Tabela4[[#This Row],[whatsapp]],"?text=",_xlfn.ENCODEURL(C15622)))</f>
        <v>https:/wa.me/55?text=Ol%C3%A1%2CTudo%20bem%3F%20Voc%C3%AA%20sabia%20que%20um%20plano%20de%20sa%C3%BAde%20pode%20oferecer%20tranquilidade%20e%20seguran%C3%A7a%20para%20voc%C3%AA</v>
      </c>
    </row>
    <row r="15623" spans="3:5" x14ac:dyDescent="0.25">
      <c r="C15623" t="str">
        <f t="shared" si="244"/>
        <v>Olá,Tudo bem? Você sabia que um plano de saúde pode oferecer tranquilidade e segurança para você</v>
      </c>
      <c r="D15623" t="str">
        <f>CONCATENATE("55",Tabela1[[#This Row],[telefone]])</f>
        <v>55</v>
      </c>
      <c r="E15623" s="8" t="str">
        <f>HYPERLINK(CONCATENATE("https:/wa.me/",Tabela4[[#This Row],[whatsapp]],"?text=",_xlfn.ENCODEURL(C15623)))</f>
        <v>https:/wa.me/55?text=Ol%C3%A1%2CTudo%20bem%3F%20Voc%C3%AA%20sabia%20que%20um%20plano%20de%20sa%C3%BAde%20pode%20oferecer%20tranquilidade%20e%20seguran%C3%A7a%20para%20voc%C3%AA</v>
      </c>
    </row>
    <row r="15624" spans="3:5" x14ac:dyDescent="0.25">
      <c r="C15624" t="str">
        <f t="shared" si="244"/>
        <v>Olá,Tudo bem? Você sabia que um plano de saúde pode oferecer tranquilidade e segurança para você</v>
      </c>
      <c r="D15624" t="str">
        <f>CONCATENATE("55",Tabela1[[#This Row],[telefone]])</f>
        <v>55</v>
      </c>
      <c r="E15624" s="8" t="str">
        <f>HYPERLINK(CONCATENATE("https:/wa.me/",Tabela4[[#This Row],[whatsapp]],"?text=",_xlfn.ENCODEURL(C15624)))</f>
        <v>https:/wa.me/55?text=Ol%C3%A1%2CTudo%20bem%3F%20Voc%C3%AA%20sabia%20que%20um%20plano%20de%20sa%C3%BAde%20pode%20oferecer%20tranquilidade%20e%20seguran%C3%A7a%20para%20voc%C3%AA</v>
      </c>
    </row>
    <row r="15625" spans="3:5" x14ac:dyDescent="0.25">
      <c r="C15625" t="str">
        <f t="shared" si="244"/>
        <v>Olá,Tudo bem? Você sabia que um plano de saúde pode oferecer tranquilidade e segurança para você</v>
      </c>
      <c r="D15625" t="str">
        <f>CONCATENATE("55",Tabela1[[#This Row],[telefone]])</f>
        <v>55</v>
      </c>
      <c r="E15625" s="8" t="str">
        <f>HYPERLINK(CONCATENATE("https:/wa.me/",Tabela4[[#This Row],[whatsapp]],"?text=",_xlfn.ENCODEURL(C15625)))</f>
        <v>https:/wa.me/55?text=Ol%C3%A1%2CTudo%20bem%3F%20Voc%C3%AA%20sabia%20que%20um%20plano%20de%20sa%C3%BAde%20pode%20oferecer%20tranquilidade%20e%20seguran%C3%A7a%20para%20voc%C3%AA</v>
      </c>
    </row>
    <row r="15626" spans="3:5" x14ac:dyDescent="0.25">
      <c r="C15626" t="str">
        <f t="shared" si="244"/>
        <v>Olá,Tudo bem? Você sabia que um plano de saúde pode oferecer tranquilidade e segurança para você</v>
      </c>
      <c r="D15626" t="str">
        <f>CONCATENATE("55",Tabela1[[#This Row],[telefone]])</f>
        <v>55</v>
      </c>
      <c r="E15626" s="8" t="str">
        <f>HYPERLINK(CONCATENATE("https:/wa.me/",Tabela4[[#This Row],[whatsapp]],"?text=",_xlfn.ENCODEURL(C15626)))</f>
        <v>https:/wa.me/55?text=Ol%C3%A1%2CTudo%20bem%3F%20Voc%C3%AA%20sabia%20que%20um%20plano%20de%20sa%C3%BAde%20pode%20oferecer%20tranquilidade%20e%20seguran%C3%A7a%20para%20voc%C3%AA</v>
      </c>
    </row>
    <row r="15627" spans="3:5" x14ac:dyDescent="0.25">
      <c r="C15627" t="str">
        <f t="shared" si="244"/>
        <v>Olá,Tudo bem? Você sabia que um plano de saúde pode oferecer tranquilidade e segurança para você</v>
      </c>
      <c r="D15627" t="str">
        <f>CONCATENATE("55",Tabela1[[#This Row],[telefone]])</f>
        <v>55</v>
      </c>
      <c r="E15627" s="8" t="str">
        <f>HYPERLINK(CONCATENATE("https:/wa.me/",Tabela4[[#This Row],[whatsapp]],"?text=",_xlfn.ENCODEURL(C15627)))</f>
        <v>https:/wa.me/55?text=Ol%C3%A1%2CTudo%20bem%3F%20Voc%C3%AA%20sabia%20que%20um%20plano%20de%20sa%C3%BAde%20pode%20oferecer%20tranquilidade%20e%20seguran%C3%A7a%20para%20voc%C3%AA</v>
      </c>
    </row>
    <row r="15628" spans="3:5" x14ac:dyDescent="0.25">
      <c r="C15628" t="str">
        <f t="shared" si="244"/>
        <v>Olá,Tudo bem? Você sabia que um plano de saúde pode oferecer tranquilidade e segurança para você</v>
      </c>
      <c r="D15628" t="str">
        <f>CONCATENATE("55",Tabela1[[#This Row],[telefone]])</f>
        <v>55</v>
      </c>
      <c r="E15628" s="8" t="str">
        <f>HYPERLINK(CONCATENATE("https:/wa.me/",Tabela4[[#This Row],[whatsapp]],"?text=",_xlfn.ENCODEURL(C15628)))</f>
        <v>https:/wa.me/55?text=Ol%C3%A1%2CTudo%20bem%3F%20Voc%C3%AA%20sabia%20que%20um%20plano%20de%20sa%C3%BAde%20pode%20oferecer%20tranquilidade%20e%20seguran%C3%A7a%20para%20voc%C3%AA</v>
      </c>
    </row>
    <row r="15629" spans="3:5" x14ac:dyDescent="0.25">
      <c r="C15629" t="str">
        <f t="shared" si="244"/>
        <v>Olá,Tudo bem? Você sabia que um plano de saúde pode oferecer tranquilidade e segurança para você</v>
      </c>
      <c r="D15629" t="str">
        <f>CONCATENATE("55",Tabela1[[#This Row],[telefone]])</f>
        <v>55</v>
      </c>
      <c r="E15629" s="8" t="str">
        <f>HYPERLINK(CONCATENATE("https:/wa.me/",Tabela4[[#This Row],[whatsapp]],"?text=",_xlfn.ENCODEURL(C15629)))</f>
        <v>https:/wa.me/55?text=Ol%C3%A1%2CTudo%20bem%3F%20Voc%C3%AA%20sabia%20que%20um%20plano%20de%20sa%C3%BAde%20pode%20oferecer%20tranquilidade%20e%20seguran%C3%A7a%20para%20voc%C3%AA</v>
      </c>
    </row>
    <row r="15630" spans="3:5" x14ac:dyDescent="0.25">
      <c r="C15630" t="str">
        <f t="shared" si="244"/>
        <v>Olá,Tudo bem? Você sabia que um plano de saúde pode oferecer tranquilidade e segurança para você</v>
      </c>
      <c r="D15630" t="str">
        <f>CONCATENATE("55",Tabela1[[#This Row],[telefone]])</f>
        <v>55</v>
      </c>
      <c r="E15630" s="8" t="str">
        <f>HYPERLINK(CONCATENATE("https:/wa.me/",Tabela4[[#This Row],[whatsapp]],"?text=",_xlfn.ENCODEURL(C15630)))</f>
        <v>https:/wa.me/55?text=Ol%C3%A1%2CTudo%20bem%3F%20Voc%C3%AA%20sabia%20que%20um%20plano%20de%20sa%C3%BAde%20pode%20oferecer%20tranquilidade%20e%20seguran%C3%A7a%20para%20voc%C3%AA</v>
      </c>
    </row>
    <row r="15631" spans="3:5" x14ac:dyDescent="0.25">
      <c r="C15631" t="str">
        <f t="shared" si="244"/>
        <v>Olá,Tudo bem? Você sabia que um plano de saúde pode oferecer tranquilidade e segurança para você</v>
      </c>
      <c r="D15631" t="str">
        <f>CONCATENATE("55",Tabela1[[#This Row],[telefone]])</f>
        <v>55</v>
      </c>
      <c r="E15631" s="8" t="str">
        <f>HYPERLINK(CONCATENATE("https:/wa.me/",Tabela4[[#This Row],[whatsapp]],"?text=",_xlfn.ENCODEURL(C15631)))</f>
        <v>https:/wa.me/55?text=Ol%C3%A1%2CTudo%20bem%3F%20Voc%C3%AA%20sabia%20que%20um%20plano%20de%20sa%C3%BAde%20pode%20oferecer%20tranquilidade%20e%20seguran%C3%A7a%20para%20voc%C3%AA</v>
      </c>
    </row>
    <row r="15632" spans="3:5" x14ac:dyDescent="0.25">
      <c r="C15632" t="str">
        <f t="shared" si="244"/>
        <v>Olá,Tudo bem? Você sabia que um plano de saúde pode oferecer tranquilidade e segurança para você</v>
      </c>
      <c r="D15632" t="str">
        <f>CONCATENATE("55",Tabela1[[#This Row],[telefone]])</f>
        <v>55</v>
      </c>
      <c r="E15632" s="8" t="str">
        <f>HYPERLINK(CONCATENATE("https:/wa.me/",Tabela4[[#This Row],[whatsapp]],"?text=",_xlfn.ENCODEURL(C15632)))</f>
        <v>https:/wa.me/55?text=Ol%C3%A1%2CTudo%20bem%3F%20Voc%C3%AA%20sabia%20que%20um%20plano%20de%20sa%C3%BAde%20pode%20oferecer%20tranquilidade%20e%20seguran%C3%A7a%20para%20voc%C3%AA</v>
      </c>
    </row>
    <row r="15633" spans="3:5" x14ac:dyDescent="0.25">
      <c r="C15633" t="str">
        <f t="shared" si="244"/>
        <v>Olá,Tudo bem? Você sabia que um plano de saúde pode oferecer tranquilidade e segurança para você</v>
      </c>
      <c r="D15633" t="str">
        <f>CONCATENATE("55",Tabela1[[#This Row],[telefone]])</f>
        <v>55</v>
      </c>
      <c r="E15633" s="8" t="str">
        <f>HYPERLINK(CONCATENATE("https:/wa.me/",Tabela4[[#This Row],[whatsapp]],"?text=",_xlfn.ENCODEURL(C15633)))</f>
        <v>https:/wa.me/55?text=Ol%C3%A1%2CTudo%20bem%3F%20Voc%C3%AA%20sabia%20que%20um%20plano%20de%20sa%C3%BAde%20pode%20oferecer%20tranquilidade%20e%20seguran%C3%A7a%20para%20voc%C3%AA</v>
      </c>
    </row>
    <row r="15634" spans="3:5" x14ac:dyDescent="0.25">
      <c r="C15634" t="str">
        <f t="shared" si="244"/>
        <v>Olá,Tudo bem? Você sabia que um plano de saúde pode oferecer tranquilidade e segurança para você</v>
      </c>
      <c r="D15634" t="str">
        <f>CONCATENATE("55",Tabela1[[#This Row],[telefone]])</f>
        <v>55</v>
      </c>
      <c r="E15634" s="8" t="str">
        <f>HYPERLINK(CONCATENATE("https:/wa.me/",Tabela4[[#This Row],[whatsapp]],"?text=",_xlfn.ENCODEURL(C15634)))</f>
        <v>https:/wa.me/55?text=Ol%C3%A1%2CTudo%20bem%3F%20Voc%C3%AA%20sabia%20que%20um%20plano%20de%20sa%C3%BAde%20pode%20oferecer%20tranquilidade%20e%20seguran%C3%A7a%20para%20voc%C3%AA</v>
      </c>
    </row>
    <row r="15635" spans="3:5" x14ac:dyDescent="0.25">
      <c r="C15635" t="str">
        <f t="shared" si="244"/>
        <v>Olá,Tudo bem? Você sabia que um plano de saúde pode oferecer tranquilidade e segurança para você</v>
      </c>
      <c r="D15635" t="str">
        <f>CONCATENATE("55",Tabela1[[#This Row],[telefone]])</f>
        <v>55</v>
      </c>
      <c r="E15635" s="8" t="str">
        <f>HYPERLINK(CONCATENATE("https:/wa.me/",Tabela4[[#This Row],[whatsapp]],"?text=",_xlfn.ENCODEURL(C15635)))</f>
        <v>https:/wa.me/55?text=Ol%C3%A1%2CTudo%20bem%3F%20Voc%C3%AA%20sabia%20que%20um%20plano%20de%20sa%C3%BAde%20pode%20oferecer%20tranquilidade%20e%20seguran%C3%A7a%20para%20voc%C3%AA</v>
      </c>
    </row>
    <row r="15636" spans="3:5" x14ac:dyDescent="0.25">
      <c r="C15636" t="str">
        <f t="shared" si="244"/>
        <v>Olá,Tudo bem? Você sabia que um plano de saúde pode oferecer tranquilidade e segurança para você</v>
      </c>
      <c r="D15636" t="str">
        <f>CONCATENATE("55",Tabela1[[#This Row],[telefone]])</f>
        <v>55</v>
      </c>
      <c r="E15636" s="8" t="str">
        <f>HYPERLINK(CONCATENATE("https:/wa.me/",Tabela4[[#This Row],[whatsapp]],"?text=",_xlfn.ENCODEURL(C15636)))</f>
        <v>https:/wa.me/55?text=Ol%C3%A1%2CTudo%20bem%3F%20Voc%C3%AA%20sabia%20que%20um%20plano%20de%20sa%C3%BAde%20pode%20oferecer%20tranquilidade%20e%20seguran%C3%A7a%20para%20voc%C3%AA</v>
      </c>
    </row>
    <row r="15637" spans="3:5" x14ac:dyDescent="0.25">
      <c r="C15637" t="str">
        <f t="shared" si="244"/>
        <v>Olá,Tudo bem? Você sabia que um plano de saúde pode oferecer tranquilidade e segurança para você</v>
      </c>
      <c r="D15637" t="str">
        <f>CONCATENATE("55",Tabela1[[#This Row],[telefone]])</f>
        <v>55</v>
      </c>
      <c r="E15637" s="8" t="str">
        <f>HYPERLINK(CONCATENATE("https:/wa.me/",Tabela4[[#This Row],[whatsapp]],"?text=",_xlfn.ENCODEURL(C15637)))</f>
        <v>https:/wa.me/55?text=Ol%C3%A1%2CTudo%20bem%3F%20Voc%C3%AA%20sabia%20que%20um%20plano%20de%20sa%C3%BAde%20pode%20oferecer%20tranquilidade%20e%20seguran%C3%A7a%20para%20voc%C3%AA</v>
      </c>
    </row>
    <row r="15638" spans="3:5" x14ac:dyDescent="0.25">
      <c r="C15638" t="str">
        <f t="shared" si="244"/>
        <v>Olá,Tudo bem? Você sabia que um plano de saúde pode oferecer tranquilidade e segurança para você</v>
      </c>
      <c r="D15638" t="str">
        <f>CONCATENATE("55",Tabela1[[#This Row],[telefone]])</f>
        <v>55</v>
      </c>
      <c r="E15638" s="8" t="str">
        <f>HYPERLINK(CONCATENATE("https:/wa.me/",Tabela4[[#This Row],[whatsapp]],"?text=",_xlfn.ENCODEURL(C15638)))</f>
        <v>https:/wa.me/55?text=Ol%C3%A1%2CTudo%20bem%3F%20Voc%C3%AA%20sabia%20que%20um%20plano%20de%20sa%C3%BAde%20pode%20oferecer%20tranquilidade%20e%20seguran%C3%A7a%20para%20voc%C3%AA</v>
      </c>
    </row>
    <row r="15639" spans="3:5" x14ac:dyDescent="0.25">
      <c r="C15639" t="str">
        <f t="shared" si="244"/>
        <v>Olá,Tudo bem? Você sabia que um plano de saúde pode oferecer tranquilidade e segurança para você</v>
      </c>
      <c r="D15639" t="str">
        <f>CONCATENATE("55",Tabela1[[#This Row],[telefone]])</f>
        <v>55</v>
      </c>
      <c r="E15639" s="8" t="str">
        <f>HYPERLINK(CONCATENATE("https:/wa.me/",Tabela4[[#This Row],[whatsapp]],"?text=",_xlfn.ENCODEURL(C15639)))</f>
        <v>https:/wa.me/55?text=Ol%C3%A1%2CTudo%20bem%3F%20Voc%C3%AA%20sabia%20que%20um%20plano%20de%20sa%C3%BAde%20pode%20oferecer%20tranquilidade%20e%20seguran%C3%A7a%20para%20voc%C3%AA</v>
      </c>
    </row>
    <row r="15640" spans="3:5" x14ac:dyDescent="0.25">
      <c r="C15640" t="str">
        <f t="shared" si="244"/>
        <v>Olá,Tudo bem? Você sabia que um plano de saúde pode oferecer tranquilidade e segurança para você</v>
      </c>
      <c r="D15640" t="str">
        <f>CONCATENATE("55",Tabela1[[#This Row],[telefone]])</f>
        <v>55</v>
      </c>
      <c r="E15640" s="8" t="str">
        <f>HYPERLINK(CONCATENATE("https:/wa.me/",Tabela4[[#This Row],[whatsapp]],"?text=",_xlfn.ENCODEURL(C15640)))</f>
        <v>https:/wa.me/55?text=Ol%C3%A1%2CTudo%20bem%3F%20Voc%C3%AA%20sabia%20que%20um%20plano%20de%20sa%C3%BAde%20pode%20oferecer%20tranquilidade%20e%20seguran%C3%A7a%20para%20voc%C3%AA</v>
      </c>
    </row>
    <row r="15641" spans="3:5" x14ac:dyDescent="0.25">
      <c r="C15641" t="str">
        <f t="shared" si="244"/>
        <v>Olá,Tudo bem? Você sabia que um plano de saúde pode oferecer tranquilidade e segurança para você</v>
      </c>
      <c r="D15641" t="str">
        <f>CONCATENATE("55",Tabela1[[#This Row],[telefone]])</f>
        <v>55</v>
      </c>
      <c r="E15641" s="8" t="str">
        <f>HYPERLINK(CONCATENATE("https:/wa.me/",Tabela4[[#This Row],[whatsapp]],"?text=",_xlfn.ENCODEURL(C15641)))</f>
        <v>https:/wa.me/55?text=Ol%C3%A1%2CTudo%20bem%3F%20Voc%C3%AA%20sabia%20que%20um%20plano%20de%20sa%C3%BAde%20pode%20oferecer%20tranquilidade%20e%20seguran%C3%A7a%20para%20voc%C3%AA</v>
      </c>
    </row>
    <row r="15642" spans="3:5" x14ac:dyDescent="0.25">
      <c r="C15642" t="str">
        <f t="shared" si="244"/>
        <v>Olá,Tudo bem? Você sabia que um plano de saúde pode oferecer tranquilidade e segurança para você</v>
      </c>
      <c r="D15642" t="str">
        <f>CONCATENATE("55",Tabela1[[#This Row],[telefone]])</f>
        <v>55</v>
      </c>
      <c r="E15642" s="8" t="str">
        <f>HYPERLINK(CONCATENATE("https:/wa.me/",Tabela4[[#This Row],[whatsapp]],"?text=",_xlfn.ENCODEURL(C15642)))</f>
        <v>https:/wa.me/55?text=Ol%C3%A1%2CTudo%20bem%3F%20Voc%C3%AA%20sabia%20que%20um%20plano%20de%20sa%C3%BAde%20pode%20oferecer%20tranquilidade%20e%20seguran%C3%A7a%20para%20voc%C3%AA</v>
      </c>
    </row>
    <row r="15643" spans="3:5" x14ac:dyDescent="0.25">
      <c r="C15643" t="str">
        <f t="shared" si="244"/>
        <v>Olá,Tudo bem? Você sabia que um plano de saúde pode oferecer tranquilidade e segurança para você</v>
      </c>
      <c r="D15643" t="str">
        <f>CONCATENATE("55",Tabela1[[#This Row],[telefone]])</f>
        <v>55</v>
      </c>
      <c r="E15643" s="8" t="str">
        <f>HYPERLINK(CONCATENATE("https:/wa.me/",Tabela4[[#This Row],[whatsapp]],"?text=",_xlfn.ENCODEURL(C15643)))</f>
        <v>https:/wa.me/55?text=Ol%C3%A1%2CTudo%20bem%3F%20Voc%C3%AA%20sabia%20que%20um%20plano%20de%20sa%C3%BAde%20pode%20oferecer%20tranquilidade%20e%20seguran%C3%A7a%20para%20voc%C3%AA</v>
      </c>
    </row>
    <row r="15644" spans="3:5" x14ac:dyDescent="0.25">
      <c r="C15644" t="str">
        <f t="shared" si="244"/>
        <v>Olá,Tudo bem? Você sabia que um plano de saúde pode oferecer tranquilidade e segurança para você</v>
      </c>
      <c r="D15644" t="str">
        <f>CONCATENATE("55",Tabela1[[#This Row],[telefone]])</f>
        <v>55</v>
      </c>
      <c r="E15644" s="8" t="str">
        <f>HYPERLINK(CONCATENATE("https:/wa.me/",Tabela4[[#This Row],[whatsapp]],"?text=",_xlfn.ENCODEURL(C15644)))</f>
        <v>https:/wa.me/55?text=Ol%C3%A1%2CTudo%20bem%3F%20Voc%C3%AA%20sabia%20que%20um%20plano%20de%20sa%C3%BAde%20pode%20oferecer%20tranquilidade%20e%20seguran%C3%A7a%20para%20voc%C3%AA</v>
      </c>
    </row>
    <row r="15645" spans="3:5" x14ac:dyDescent="0.25">
      <c r="C15645" t="str">
        <f t="shared" si="244"/>
        <v>Olá,Tudo bem? Você sabia que um plano de saúde pode oferecer tranquilidade e segurança para você</v>
      </c>
      <c r="D15645" t="str">
        <f>CONCATENATE("55",Tabela1[[#This Row],[telefone]])</f>
        <v>55</v>
      </c>
      <c r="E15645" s="8" t="str">
        <f>HYPERLINK(CONCATENATE("https:/wa.me/",Tabela4[[#This Row],[whatsapp]],"?text=",_xlfn.ENCODEURL(C15645)))</f>
        <v>https:/wa.me/55?text=Ol%C3%A1%2CTudo%20bem%3F%20Voc%C3%AA%20sabia%20que%20um%20plano%20de%20sa%C3%BAde%20pode%20oferecer%20tranquilidade%20e%20seguran%C3%A7a%20para%20voc%C3%AA</v>
      </c>
    </row>
    <row r="15646" spans="3:5" x14ac:dyDescent="0.25">
      <c r="C15646" t="str">
        <f t="shared" si="244"/>
        <v>Olá,Tudo bem? Você sabia que um plano de saúde pode oferecer tranquilidade e segurança para você</v>
      </c>
      <c r="D15646" t="str">
        <f>CONCATENATE("55",Tabela1[[#This Row],[telefone]])</f>
        <v>55</v>
      </c>
      <c r="E15646" s="8" t="str">
        <f>HYPERLINK(CONCATENATE("https:/wa.me/",Tabela4[[#This Row],[whatsapp]],"?text=",_xlfn.ENCODEURL(C15646)))</f>
        <v>https:/wa.me/55?text=Ol%C3%A1%2CTudo%20bem%3F%20Voc%C3%AA%20sabia%20que%20um%20plano%20de%20sa%C3%BAde%20pode%20oferecer%20tranquilidade%20e%20seguran%C3%A7a%20para%20voc%C3%AA</v>
      </c>
    </row>
    <row r="15647" spans="3:5" x14ac:dyDescent="0.25">
      <c r="C15647" t="str">
        <f t="shared" si="244"/>
        <v>Olá,Tudo bem? Você sabia que um plano de saúde pode oferecer tranquilidade e segurança para você</v>
      </c>
      <c r="D15647" t="str">
        <f>CONCATENATE("55",Tabela1[[#This Row],[telefone]])</f>
        <v>55</v>
      </c>
      <c r="E15647" s="8" t="str">
        <f>HYPERLINK(CONCATENATE("https:/wa.me/",Tabela4[[#This Row],[whatsapp]],"?text=",_xlfn.ENCODEURL(C15647)))</f>
        <v>https:/wa.me/55?text=Ol%C3%A1%2CTudo%20bem%3F%20Voc%C3%AA%20sabia%20que%20um%20plano%20de%20sa%C3%BAde%20pode%20oferecer%20tranquilidade%20e%20seguran%C3%A7a%20para%20voc%C3%AA</v>
      </c>
    </row>
    <row r="15648" spans="3:5" x14ac:dyDescent="0.25">
      <c r="C15648" t="str">
        <f t="shared" si="244"/>
        <v>Olá,Tudo bem? Você sabia que um plano de saúde pode oferecer tranquilidade e segurança para você</v>
      </c>
      <c r="D15648" t="str">
        <f>CONCATENATE("55",Tabela1[[#This Row],[telefone]])</f>
        <v>55</v>
      </c>
      <c r="E15648" s="8" t="str">
        <f>HYPERLINK(CONCATENATE("https:/wa.me/",Tabela4[[#This Row],[whatsapp]],"?text=",_xlfn.ENCODEURL(C15648)))</f>
        <v>https:/wa.me/55?text=Ol%C3%A1%2CTudo%20bem%3F%20Voc%C3%AA%20sabia%20que%20um%20plano%20de%20sa%C3%BAde%20pode%20oferecer%20tranquilidade%20e%20seguran%C3%A7a%20para%20voc%C3%AA</v>
      </c>
    </row>
    <row r="15649" spans="3:5" x14ac:dyDescent="0.25">
      <c r="C15649" t="str">
        <f t="shared" si="244"/>
        <v>Olá,Tudo bem? Você sabia que um plano de saúde pode oferecer tranquilidade e segurança para você</v>
      </c>
      <c r="D15649" t="str">
        <f>CONCATENATE("55",Tabela1[[#This Row],[telefone]])</f>
        <v>55</v>
      </c>
      <c r="E15649" s="8" t="str">
        <f>HYPERLINK(CONCATENATE("https:/wa.me/",Tabela4[[#This Row],[whatsapp]],"?text=",_xlfn.ENCODEURL(C15649)))</f>
        <v>https:/wa.me/55?text=Ol%C3%A1%2CTudo%20bem%3F%20Voc%C3%AA%20sabia%20que%20um%20plano%20de%20sa%C3%BAde%20pode%20oferecer%20tranquilidade%20e%20seguran%C3%A7a%20para%20voc%C3%AA</v>
      </c>
    </row>
    <row r="15650" spans="3:5" x14ac:dyDescent="0.25">
      <c r="C15650" t="str">
        <f t="shared" si="244"/>
        <v>Olá,Tudo bem? Você sabia que um plano de saúde pode oferecer tranquilidade e segurança para você</v>
      </c>
      <c r="D15650" t="str">
        <f>CONCATENATE("55",Tabela1[[#This Row],[telefone]])</f>
        <v>55</v>
      </c>
      <c r="E15650" s="8" t="str">
        <f>HYPERLINK(CONCATENATE("https:/wa.me/",Tabela4[[#This Row],[whatsapp]],"?text=",_xlfn.ENCODEURL(C15650)))</f>
        <v>https:/wa.me/55?text=Ol%C3%A1%2CTudo%20bem%3F%20Voc%C3%AA%20sabia%20que%20um%20plano%20de%20sa%C3%BAde%20pode%20oferecer%20tranquilidade%20e%20seguran%C3%A7a%20para%20voc%C3%AA</v>
      </c>
    </row>
    <row r="15651" spans="3:5" x14ac:dyDescent="0.25">
      <c r="C15651" t="str">
        <f t="shared" si="244"/>
        <v>Olá,Tudo bem? Você sabia que um plano de saúde pode oferecer tranquilidade e segurança para você</v>
      </c>
      <c r="D15651" t="str">
        <f>CONCATENATE("55",Tabela1[[#This Row],[telefone]])</f>
        <v>55</v>
      </c>
      <c r="E15651" s="8" t="str">
        <f>HYPERLINK(CONCATENATE("https:/wa.me/",Tabela4[[#This Row],[whatsapp]],"?text=",_xlfn.ENCODEURL(C15651)))</f>
        <v>https:/wa.me/55?text=Ol%C3%A1%2CTudo%20bem%3F%20Voc%C3%AA%20sabia%20que%20um%20plano%20de%20sa%C3%BAde%20pode%20oferecer%20tranquilidade%20e%20seguran%C3%A7a%20para%20voc%C3%AA</v>
      </c>
    </row>
    <row r="15652" spans="3:5" x14ac:dyDescent="0.25">
      <c r="C15652" t="str">
        <f t="shared" si="244"/>
        <v>Olá,Tudo bem? Você sabia que um plano de saúde pode oferecer tranquilidade e segurança para você</v>
      </c>
      <c r="D15652" t="str">
        <f>CONCATENATE("55",Tabela1[[#This Row],[telefone]])</f>
        <v>55</v>
      </c>
      <c r="E15652" s="8" t="str">
        <f>HYPERLINK(CONCATENATE("https:/wa.me/",Tabela4[[#This Row],[whatsapp]],"?text=",_xlfn.ENCODEURL(C15652)))</f>
        <v>https:/wa.me/55?text=Ol%C3%A1%2CTudo%20bem%3F%20Voc%C3%AA%20sabia%20que%20um%20plano%20de%20sa%C3%BAde%20pode%20oferecer%20tranquilidade%20e%20seguran%C3%A7a%20para%20voc%C3%AA</v>
      </c>
    </row>
    <row r="15653" spans="3:5" x14ac:dyDescent="0.25">
      <c r="C15653" t="str">
        <f t="shared" si="244"/>
        <v>Olá,Tudo bem? Você sabia que um plano de saúde pode oferecer tranquilidade e segurança para você</v>
      </c>
      <c r="D15653" t="str">
        <f>CONCATENATE("55",Tabela1[[#This Row],[telefone]])</f>
        <v>55</v>
      </c>
      <c r="E15653" s="8" t="str">
        <f>HYPERLINK(CONCATENATE("https:/wa.me/",Tabela4[[#This Row],[whatsapp]],"?text=",_xlfn.ENCODEURL(C15653)))</f>
        <v>https:/wa.me/55?text=Ol%C3%A1%2CTudo%20bem%3F%20Voc%C3%AA%20sabia%20que%20um%20plano%20de%20sa%C3%BAde%20pode%20oferecer%20tranquilidade%20e%20seguran%C3%A7a%20para%20voc%C3%AA</v>
      </c>
    </row>
    <row r="15654" spans="3:5" x14ac:dyDescent="0.25">
      <c r="C15654" t="str">
        <f t="shared" si="244"/>
        <v>Olá,Tudo bem? Você sabia que um plano de saúde pode oferecer tranquilidade e segurança para você</v>
      </c>
      <c r="D15654" t="str">
        <f>CONCATENATE("55",Tabela1[[#This Row],[telefone]])</f>
        <v>55</v>
      </c>
      <c r="E15654" s="8" t="str">
        <f>HYPERLINK(CONCATENATE("https:/wa.me/",Tabela4[[#This Row],[whatsapp]],"?text=",_xlfn.ENCODEURL(C15654)))</f>
        <v>https:/wa.me/55?text=Ol%C3%A1%2CTudo%20bem%3F%20Voc%C3%AA%20sabia%20que%20um%20plano%20de%20sa%C3%BAde%20pode%20oferecer%20tranquilidade%20e%20seguran%C3%A7a%20para%20voc%C3%AA</v>
      </c>
    </row>
    <row r="15655" spans="3:5" x14ac:dyDescent="0.25">
      <c r="C15655" t="str">
        <f t="shared" si="244"/>
        <v>Olá,Tudo bem? Você sabia que um plano de saúde pode oferecer tranquilidade e segurança para você</v>
      </c>
      <c r="D15655" t="str">
        <f>CONCATENATE("55",Tabela1[[#This Row],[telefone]])</f>
        <v>55</v>
      </c>
      <c r="E15655" s="8" t="str">
        <f>HYPERLINK(CONCATENATE("https:/wa.me/",Tabela4[[#This Row],[whatsapp]],"?text=",_xlfn.ENCODEURL(C15655)))</f>
        <v>https:/wa.me/55?text=Ol%C3%A1%2CTudo%20bem%3F%20Voc%C3%AA%20sabia%20que%20um%20plano%20de%20sa%C3%BAde%20pode%20oferecer%20tranquilidade%20e%20seguran%C3%A7a%20para%20voc%C3%AA</v>
      </c>
    </row>
    <row r="15656" spans="3:5" x14ac:dyDescent="0.25">
      <c r="C15656" t="str">
        <f t="shared" si="244"/>
        <v>Olá,Tudo bem? Você sabia que um plano de saúde pode oferecer tranquilidade e segurança para você</v>
      </c>
      <c r="D15656" t="str">
        <f>CONCATENATE("55",Tabela1[[#This Row],[telefone]])</f>
        <v>55</v>
      </c>
      <c r="E15656" s="8" t="str">
        <f>HYPERLINK(CONCATENATE("https:/wa.me/",Tabela4[[#This Row],[whatsapp]],"?text=",_xlfn.ENCODEURL(C15656)))</f>
        <v>https:/wa.me/55?text=Ol%C3%A1%2CTudo%20bem%3F%20Voc%C3%AA%20sabia%20que%20um%20plano%20de%20sa%C3%BAde%20pode%20oferecer%20tranquilidade%20e%20seguran%C3%A7a%20para%20voc%C3%AA</v>
      </c>
    </row>
    <row r="15657" spans="3:5" x14ac:dyDescent="0.25">
      <c r="C15657" t="str">
        <f t="shared" si="244"/>
        <v>Olá,Tudo bem? Você sabia que um plano de saúde pode oferecer tranquilidade e segurança para você</v>
      </c>
      <c r="D15657" t="str">
        <f>CONCATENATE("55",Tabela1[[#This Row],[telefone]])</f>
        <v>55</v>
      </c>
      <c r="E15657" s="8" t="str">
        <f>HYPERLINK(CONCATENATE("https:/wa.me/",Tabela4[[#This Row],[whatsapp]],"?text=",_xlfn.ENCODEURL(C15657)))</f>
        <v>https:/wa.me/55?text=Ol%C3%A1%2CTudo%20bem%3F%20Voc%C3%AA%20sabia%20que%20um%20plano%20de%20sa%C3%BAde%20pode%20oferecer%20tranquilidade%20e%20seguran%C3%A7a%20para%20voc%C3%AA</v>
      </c>
    </row>
    <row r="15658" spans="3:5" x14ac:dyDescent="0.25">
      <c r="C15658" t="str">
        <f t="shared" si="244"/>
        <v>Olá,Tudo bem? Você sabia que um plano de saúde pode oferecer tranquilidade e segurança para você</v>
      </c>
      <c r="D15658" t="str">
        <f>CONCATENATE("55",Tabela1[[#This Row],[telefone]])</f>
        <v>55</v>
      </c>
      <c r="E15658" s="8" t="str">
        <f>HYPERLINK(CONCATENATE("https:/wa.me/",Tabela4[[#This Row],[whatsapp]],"?text=",_xlfn.ENCODEURL(C15658)))</f>
        <v>https:/wa.me/55?text=Ol%C3%A1%2CTudo%20bem%3F%20Voc%C3%AA%20sabia%20que%20um%20plano%20de%20sa%C3%BAde%20pode%20oferecer%20tranquilidade%20e%20seguran%C3%A7a%20para%20voc%C3%AA</v>
      </c>
    </row>
    <row r="15659" spans="3:5" x14ac:dyDescent="0.25">
      <c r="C15659" t="str">
        <f t="shared" si="244"/>
        <v>Olá,Tudo bem? Você sabia que um plano de saúde pode oferecer tranquilidade e segurança para você</v>
      </c>
      <c r="D15659" t="str">
        <f>CONCATENATE("55",Tabela1[[#This Row],[telefone]])</f>
        <v>55</v>
      </c>
      <c r="E15659" s="8" t="str">
        <f>HYPERLINK(CONCATENATE("https:/wa.me/",Tabela4[[#This Row],[whatsapp]],"?text=",_xlfn.ENCODEURL(C15659)))</f>
        <v>https:/wa.me/55?text=Ol%C3%A1%2CTudo%20bem%3F%20Voc%C3%AA%20sabia%20que%20um%20plano%20de%20sa%C3%BAde%20pode%20oferecer%20tranquilidade%20e%20seguran%C3%A7a%20para%20voc%C3%AA</v>
      </c>
    </row>
    <row r="15660" spans="3:5" x14ac:dyDescent="0.25">
      <c r="C15660" t="str">
        <f t="shared" si="244"/>
        <v>Olá,Tudo bem? Você sabia que um plano de saúde pode oferecer tranquilidade e segurança para você</v>
      </c>
      <c r="D15660" t="str">
        <f>CONCATENATE("55",Tabela1[[#This Row],[telefone]])</f>
        <v>55</v>
      </c>
      <c r="E15660" s="8" t="str">
        <f>HYPERLINK(CONCATENATE("https:/wa.me/",Tabela4[[#This Row],[whatsapp]],"?text=",_xlfn.ENCODEURL(C15660)))</f>
        <v>https:/wa.me/55?text=Ol%C3%A1%2CTudo%20bem%3F%20Voc%C3%AA%20sabia%20que%20um%20plano%20de%20sa%C3%BAde%20pode%20oferecer%20tranquilidade%20e%20seguran%C3%A7a%20para%20voc%C3%AA</v>
      </c>
    </row>
    <row r="15661" spans="3:5" x14ac:dyDescent="0.25">
      <c r="C15661" t="str">
        <f t="shared" si="244"/>
        <v>Olá,Tudo bem? Você sabia que um plano de saúde pode oferecer tranquilidade e segurança para você</v>
      </c>
      <c r="D15661" t="str">
        <f>CONCATENATE("55",Tabela1[[#This Row],[telefone]])</f>
        <v>55</v>
      </c>
      <c r="E15661" s="8" t="str">
        <f>HYPERLINK(CONCATENATE("https:/wa.me/",Tabela4[[#This Row],[whatsapp]],"?text=",_xlfn.ENCODEURL(C15661)))</f>
        <v>https:/wa.me/55?text=Ol%C3%A1%2CTudo%20bem%3F%20Voc%C3%AA%20sabia%20que%20um%20plano%20de%20sa%C3%BAde%20pode%20oferecer%20tranquilidade%20e%20seguran%C3%A7a%20para%20voc%C3%AA</v>
      </c>
    </row>
    <row r="15662" spans="3:5" x14ac:dyDescent="0.25">
      <c r="C15662" t="str">
        <f t="shared" si="244"/>
        <v>Olá,Tudo bem? Você sabia que um plano de saúde pode oferecer tranquilidade e segurança para você</v>
      </c>
      <c r="D15662" t="str">
        <f>CONCATENATE("55",Tabela1[[#This Row],[telefone]])</f>
        <v>55</v>
      </c>
      <c r="E15662" s="8" t="str">
        <f>HYPERLINK(CONCATENATE("https:/wa.me/",Tabela4[[#This Row],[whatsapp]],"?text=",_xlfn.ENCODEURL(C15662)))</f>
        <v>https:/wa.me/55?text=Ol%C3%A1%2CTudo%20bem%3F%20Voc%C3%AA%20sabia%20que%20um%20plano%20de%20sa%C3%BAde%20pode%20oferecer%20tranquilidade%20e%20seguran%C3%A7a%20para%20voc%C3%AA</v>
      </c>
    </row>
    <row r="15663" spans="3:5" x14ac:dyDescent="0.25">
      <c r="C15663" t="str">
        <f t="shared" si="244"/>
        <v>Olá,Tudo bem? Você sabia que um plano de saúde pode oferecer tranquilidade e segurança para você</v>
      </c>
      <c r="D15663" t="str">
        <f>CONCATENATE("55",Tabela1[[#This Row],[telefone]])</f>
        <v>55</v>
      </c>
      <c r="E15663" s="8" t="str">
        <f>HYPERLINK(CONCATENATE("https:/wa.me/",Tabela4[[#This Row],[whatsapp]],"?text=",_xlfn.ENCODEURL(C15663)))</f>
        <v>https:/wa.me/55?text=Ol%C3%A1%2CTudo%20bem%3F%20Voc%C3%AA%20sabia%20que%20um%20plano%20de%20sa%C3%BAde%20pode%20oferecer%20tranquilidade%20e%20seguran%C3%A7a%20para%20voc%C3%AA</v>
      </c>
    </row>
    <row r="15664" spans="3:5" x14ac:dyDescent="0.25">
      <c r="C15664" t="str">
        <f t="shared" si="244"/>
        <v>Olá,Tudo bem? Você sabia que um plano de saúde pode oferecer tranquilidade e segurança para você</v>
      </c>
      <c r="D15664" t="str">
        <f>CONCATENATE("55",Tabela1[[#This Row],[telefone]])</f>
        <v>55</v>
      </c>
      <c r="E15664" s="8" t="str">
        <f>HYPERLINK(CONCATENATE("https:/wa.me/",Tabela4[[#This Row],[whatsapp]],"?text=",_xlfn.ENCODEURL(C15664)))</f>
        <v>https:/wa.me/55?text=Ol%C3%A1%2CTudo%20bem%3F%20Voc%C3%AA%20sabia%20que%20um%20plano%20de%20sa%C3%BAde%20pode%20oferecer%20tranquilidade%20e%20seguran%C3%A7a%20para%20voc%C3%AA</v>
      </c>
    </row>
    <row r="15665" spans="3:5" x14ac:dyDescent="0.25">
      <c r="C15665" t="str">
        <f t="shared" si="244"/>
        <v>Olá,Tudo bem? Você sabia que um plano de saúde pode oferecer tranquilidade e segurança para você</v>
      </c>
      <c r="D15665" t="str">
        <f>CONCATENATE("55",Tabela1[[#This Row],[telefone]])</f>
        <v>55</v>
      </c>
      <c r="E15665" s="8" t="str">
        <f>HYPERLINK(CONCATENATE("https:/wa.me/",Tabela4[[#This Row],[whatsapp]],"?text=",_xlfn.ENCODEURL(C15665)))</f>
        <v>https:/wa.me/55?text=Ol%C3%A1%2CTudo%20bem%3F%20Voc%C3%AA%20sabia%20que%20um%20plano%20de%20sa%C3%BAde%20pode%20oferecer%20tranquilidade%20e%20seguran%C3%A7a%20para%20voc%C3%AA</v>
      </c>
    </row>
    <row r="15666" spans="3:5" x14ac:dyDescent="0.25">
      <c r="C15666" t="str">
        <f t="shared" si="244"/>
        <v>Olá,Tudo bem? Você sabia que um plano de saúde pode oferecer tranquilidade e segurança para você</v>
      </c>
      <c r="D15666" t="str">
        <f>CONCATENATE("55",Tabela1[[#This Row],[telefone]])</f>
        <v>55</v>
      </c>
      <c r="E15666" s="8" t="str">
        <f>HYPERLINK(CONCATENATE("https:/wa.me/",Tabela4[[#This Row],[whatsapp]],"?text=",_xlfn.ENCODEURL(C15666)))</f>
        <v>https:/wa.me/55?text=Ol%C3%A1%2CTudo%20bem%3F%20Voc%C3%AA%20sabia%20que%20um%20plano%20de%20sa%C3%BAde%20pode%20oferecer%20tranquilidade%20e%20seguran%C3%A7a%20para%20voc%C3%AA</v>
      </c>
    </row>
    <row r="15667" spans="3:5" x14ac:dyDescent="0.25">
      <c r="C15667" t="str">
        <f t="shared" si="244"/>
        <v>Olá,Tudo bem? Você sabia que um plano de saúde pode oferecer tranquilidade e segurança para você</v>
      </c>
      <c r="D15667" t="str">
        <f>CONCATENATE("55",Tabela1[[#This Row],[telefone]])</f>
        <v>55</v>
      </c>
      <c r="E15667" s="8" t="str">
        <f>HYPERLINK(CONCATENATE("https:/wa.me/",Tabela4[[#This Row],[whatsapp]],"?text=",_xlfn.ENCODEURL(C15667)))</f>
        <v>https:/wa.me/55?text=Ol%C3%A1%2CTudo%20bem%3F%20Voc%C3%AA%20sabia%20que%20um%20plano%20de%20sa%C3%BAde%20pode%20oferecer%20tranquilidade%20e%20seguran%C3%A7a%20para%20voc%C3%AA</v>
      </c>
    </row>
    <row r="15668" spans="3:5" x14ac:dyDescent="0.25">
      <c r="C15668" t="str">
        <f t="shared" si="244"/>
        <v>Olá,Tudo bem? Você sabia que um plano de saúde pode oferecer tranquilidade e segurança para você</v>
      </c>
      <c r="D15668" t="str">
        <f>CONCATENATE("55",Tabela1[[#This Row],[telefone]])</f>
        <v>55</v>
      </c>
      <c r="E15668" s="8" t="str">
        <f>HYPERLINK(CONCATENATE("https:/wa.me/",Tabela4[[#This Row],[whatsapp]],"?text=",_xlfn.ENCODEURL(C15668)))</f>
        <v>https:/wa.me/55?text=Ol%C3%A1%2CTudo%20bem%3F%20Voc%C3%AA%20sabia%20que%20um%20plano%20de%20sa%C3%BAde%20pode%20oferecer%20tranquilidade%20e%20seguran%C3%A7a%20para%20voc%C3%AA</v>
      </c>
    </row>
    <row r="15669" spans="3:5" x14ac:dyDescent="0.25">
      <c r="C15669" t="str">
        <f t="shared" si="244"/>
        <v>Olá,Tudo bem? Você sabia que um plano de saúde pode oferecer tranquilidade e segurança para você</v>
      </c>
      <c r="D15669" t="str">
        <f>CONCATENATE("55",Tabela1[[#This Row],[telefone]])</f>
        <v>55</v>
      </c>
      <c r="E15669" s="8" t="str">
        <f>HYPERLINK(CONCATENATE("https:/wa.me/",Tabela4[[#This Row],[whatsapp]],"?text=",_xlfn.ENCODEURL(C15669)))</f>
        <v>https:/wa.me/55?text=Ol%C3%A1%2CTudo%20bem%3F%20Voc%C3%AA%20sabia%20que%20um%20plano%20de%20sa%C3%BAde%20pode%20oferecer%20tranquilidade%20e%20seguran%C3%A7a%20para%20voc%C3%AA</v>
      </c>
    </row>
    <row r="15670" spans="3:5" x14ac:dyDescent="0.25">
      <c r="C15670" t="str">
        <f t="shared" si="244"/>
        <v>Olá,Tudo bem? Você sabia que um plano de saúde pode oferecer tranquilidade e segurança para você</v>
      </c>
      <c r="D15670" t="str">
        <f>CONCATENATE("55",Tabela1[[#This Row],[telefone]])</f>
        <v>55</v>
      </c>
      <c r="E15670" s="8" t="str">
        <f>HYPERLINK(CONCATENATE("https:/wa.me/",Tabela4[[#This Row],[whatsapp]],"?text=",_xlfn.ENCODEURL(C15670)))</f>
        <v>https:/wa.me/55?text=Ol%C3%A1%2CTudo%20bem%3F%20Voc%C3%AA%20sabia%20que%20um%20plano%20de%20sa%C3%BAde%20pode%20oferecer%20tranquilidade%20e%20seguran%C3%A7a%20para%20voc%C3%AA</v>
      </c>
    </row>
    <row r="15671" spans="3:5" x14ac:dyDescent="0.25">
      <c r="C15671" t="str">
        <f t="shared" si="244"/>
        <v>Olá,Tudo bem? Você sabia que um plano de saúde pode oferecer tranquilidade e segurança para você</v>
      </c>
      <c r="D15671" t="str">
        <f>CONCATENATE("55",Tabela1[[#This Row],[telefone]])</f>
        <v>55</v>
      </c>
      <c r="E15671" s="8" t="str">
        <f>HYPERLINK(CONCATENATE("https:/wa.me/",Tabela4[[#This Row],[whatsapp]],"?text=",_xlfn.ENCODEURL(C15671)))</f>
        <v>https:/wa.me/55?text=Ol%C3%A1%2CTudo%20bem%3F%20Voc%C3%AA%20sabia%20que%20um%20plano%20de%20sa%C3%BAde%20pode%20oferecer%20tranquilidade%20e%20seguran%C3%A7a%20para%20voc%C3%AA</v>
      </c>
    </row>
    <row r="15672" spans="3:5" x14ac:dyDescent="0.25">
      <c r="C15672" t="str">
        <f t="shared" si="244"/>
        <v>Olá,Tudo bem? Você sabia que um plano de saúde pode oferecer tranquilidade e segurança para você</v>
      </c>
      <c r="D15672" t="str">
        <f>CONCATENATE("55",Tabela1[[#This Row],[telefone]])</f>
        <v>55</v>
      </c>
      <c r="E15672" s="8" t="str">
        <f>HYPERLINK(CONCATENATE("https:/wa.me/",Tabela4[[#This Row],[whatsapp]],"?text=",_xlfn.ENCODEURL(C15672)))</f>
        <v>https:/wa.me/55?text=Ol%C3%A1%2CTudo%20bem%3F%20Voc%C3%AA%20sabia%20que%20um%20plano%20de%20sa%C3%BAde%20pode%20oferecer%20tranquilidade%20e%20seguran%C3%A7a%20para%20voc%C3%AA</v>
      </c>
    </row>
    <row r="15673" spans="3:5" x14ac:dyDescent="0.25">
      <c r="C15673" t="str">
        <f t="shared" si="244"/>
        <v>Olá,Tudo bem? Você sabia que um plano de saúde pode oferecer tranquilidade e segurança para você</v>
      </c>
      <c r="D15673" t="str">
        <f>CONCATENATE("55",Tabela1[[#This Row],[telefone]])</f>
        <v>55</v>
      </c>
      <c r="E15673" s="8" t="str">
        <f>HYPERLINK(CONCATENATE("https:/wa.me/",Tabela4[[#This Row],[whatsapp]],"?text=",_xlfn.ENCODEURL(C15673)))</f>
        <v>https:/wa.me/55?text=Ol%C3%A1%2CTudo%20bem%3F%20Voc%C3%AA%20sabia%20que%20um%20plano%20de%20sa%C3%BAde%20pode%20oferecer%20tranquilidade%20e%20seguran%C3%A7a%20para%20voc%C3%AA</v>
      </c>
    </row>
    <row r="15674" spans="3:5" x14ac:dyDescent="0.25">
      <c r="C15674" t="str">
        <f t="shared" si="244"/>
        <v>Olá,Tudo bem? Você sabia que um plano de saúde pode oferecer tranquilidade e segurança para você</v>
      </c>
      <c r="D15674" t="str">
        <f>CONCATENATE("55",Tabela1[[#This Row],[telefone]])</f>
        <v>55</v>
      </c>
      <c r="E15674" s="8" t="str">
        <f>HYPERLINK(CONCATENATE("https:/wa.me/",Tabela4[[#This Row],[whatsapp]],"?text=",_xlfn.ENCODEURL(C15674)))</f>
        <v>https:/wa.me/55?text=Ol%C3%A1%2CTudo%20bem%3F%20Voc%C3%AA%20sabia%20que%20um%20plano%20de%20sa%C3%BAde%20pode%20oferecer%20tranquilidade%20e%20seguran%C3%A7a%20para%20voc%C3%AA</v>
      </c>
    </row>
    <row r="15675" spans="3:5" x14ac:dyDescent="0.25">
      <c r="C15675" t="str">
        <f t="shared" si="244"/>
        <v>Olá,Tudo bem? Você sabia que um plano de saúde pode oferecer tranquilidade e segurança para você</v>
      </c>
      <c r="D15675" t="str">
        <f>CONCATENATE("55",Tabela1[[#This Row],[telefone]])</f>
        <v>55</v>
      </c>
      <c r="E15675" s="8" t="str">
        <f>HYPERLINK(CONCATENATE("https:/wa.me/",Tabela4[[#This Row],[whatsapp]],"?text=",_xlfn.ENCODEURL(C15675)))</f>
        <v>https:/wa.me/55?text=Ol%C3%A1%2CTudo%20bem%3F%20Voc%C3%AA%20sabia%20que%20um%20plano%20de%20sa%C3%BAde%20pode%20oferecer%20tranquilidade%20e%20seguran%C3%A7a%20para%20voc%C3%AA</v>
      </c>
    </row>
    <row r="15676" spans="3:5" x14ac:dyDescent="0.25">
      <c r="C15676" t="str">
        <f t="shared" si="244"/>
        <v>Olá,Tudo bem? Você sabia que um plano de saúde pode oferecer tranquilidade e segurança para você</v>
      </c>
      <c r="D15676" t="str">
        <f>CONCATENATE("55",Tabela1[[#This Row],[telefone]])</f>
        <v>55</v>
      </c>
      <c r="E15676" s="8" t="str">
        <f>HYPERLINK(CONCATENATE("https:/wa.me/",Tabela4[[#This Row],[whatsapp]],"?text=",_xlfn.ENCODEURL(C15676)))</f>
        <v>https:/wa.me/55?text=Ol%C3%A1%2CTudo%20bem%3F%20Voc%C3%AA%20sabia%20que%20um%20plano%20de%20sa%C3%BAde%20pode%20oferecer%20tranquilidade%20e%20seguran%C3%A7a%20para%20voc%C3%AA</v>
      </c>
    </row>
    <row r="15677" spans="3:5" x14ac:dyDescent="0.25">
      <c r="C15677" t="str">
        <f t="shared" si="244"/>
        <v>Olá,Tudo bem? Você sabia que um plano de saúde pode oferecer tranquilidade e segurança para você</v>
      </c>
      <c r="D15677" t="str">
        <f>CONCATENATE("55",Tabela1[[#This Row],[telefone]])</f>
        <v>55</v>
      </c>
      <c r="E15677" s="8" t="str">
        <f>HYPERLINK(CONCATENATE("https:/wa.me/",Tabela4[[#This Row],[whatsapp]],"?text=",_xlfn.ENCODEURL(C15677)))</f>
        <v>https:/wa.me/55?text=Ol%C3%A1%2CTudo%20bem%3F%20Voc%C3%AA%20sabia%20que%20um%20plano%20de%20sa%C3%BAde%20pode%20oferecer%20tranquilidade%20e%20seguran%C3%A7a%20para%20voc%C3%AA</v>
      </c>
    </row>
    <row r="15678" spans="3:5" x14ac:dyDescent="0.25">
      <c r="C15678" t="str">
        <f t="shared" si="244"/>
        <v>Olá,Tudo bem? Você sabia que um plano de saúde pode oferecer tranquilidade e segurança para você</v>
      </c>
      <c r="D15678" t="str">
        <f>CONCATENATE("55",Tabela1[[#This Row],[telefone]])</f>
        <v>55</v>
      </c>
      <c r="E15678" s="8" t="str">
        <f>HYPERLINK(CONCATENATE("https:/wa.me/",Tabela4[[#This Row],[whatsapp]],"?text=",_xlfn.ENCODEURL(C15678)))</f>
        <v>https:/wa.me/55?text=Ol%C3%A1%2CTudo%20bem%3F%20Voc%C3%AA%20sabia%20que%20um%20plano%20de%20sa%C3%BAde%20pode%20oferecer%20tranquilidade%20e%20seguran%C3%A7a%20para%20voc%C3%AA</v>
      </c>
    </row>
    <row r="15679" spans="3:5" x14ac:dyDescent="0.25">
      <c r="C15679" t="str">
        <f t="shared" si="244"/>
        <v>Olá,Tudo bem? Você sabia que um plano de saúde pode oferecer tranquilidade e segurança para você</v>
      </c>
      <c r="D15679" t="str">
        <f>CONCATENATE("55",Tabela1[[#This Row],[telefone]])</f>
        <v>55</v>
      </c>
      <c r="E15679" s="8" t="str">
        <f>HYPERLINK(CONCATENATE("https:/wa.me/",Tabela4[[#This Row],[whatsapp]],"?text=",_xlfn.ENCODEURL(C15679)))</f>
        <v>https:/wa.me/55?text=Ol%C3%A1%2CTudo%20bem%3F%20Voc%C3%AA%20sabia%20que%20um%20plano%20de%20sa%C3%BAde%20pode%20oferecer%20tranquilidade%20e%20seguran%C3%A7a%20para%20voc%C3%AA</v>
      </c>
    </row>
    <row r="15680" spans="3:5" x14ac:dyDescent="0.25">
      <c r="C15680" t="str">
        <f t="shared" si="244"/>
        <v>Olá,Tudo bem? Você sabia que um plano de saúde pode oferecer tranquilidade e segurança para você</v>
      </c>
      <c r="D15680" t="str">
        <f>CONCATENATE("55",Tabela1[[#This Row],[telefone]])</f>
        <v>55</v>
      </c>
      <c r="E15680" s="8" t="str">
        <f>HYPERLINK(CONCATENATE("https:/wa.me/",Tabela4[[#This Row],[whatsapp]],"?text=",_xlfn.ENCODEURL(C15680)))</f>
        <v>https:/wa.me/55?text=Ol%C3%A1%2CTudo%20bem%3F%20Voc%C3%AA%20sabia%20que%20um%20plano%20de%20sa%C3%BAde%20pode%20oferecer%20tranquilidade%20e%20seguran%C3%A7a%20para%20voc%C3%AA</v>
      </c>
    </row>
    <row r="15681" spans="3:5" x14ac:dyDescent="0.25">
      <c r="C15681" t="str">
        <f t="shared" si="244"/>
        <v>Olá,Tudo bem? Você sabia que um plano de saúde pode oferecer tranquilidade e segurança para você</v>
      </c>
      <c r="D15681" t="str">
        <f>CONCATENATE("55",Tabela1[[#This Row],[telefone]])</f>
        <v>55</v>
      </c>
      <c r="E15681" s="8" t="str">
        <f>HYPERLINK(CONCATENATE("https:/wa.me/",Tabela4[[#This Row],[whatsapp]],"?text=",_xlfn.ENCODEURL(C15681)))</f>
        <v>https:/wa.me/55?text=Ol%C3%A1%2CTudo%20bem%3F%20Voc%C3%AA%20sabia%20que%20um%20plano%20de%20sa%C3%BAde%20pode%20oferecer%20tranquilidade%20e%20seguran%C3%A7a%20para%20voc%C3%AA</v>
      </c>
    </row>
    <row r="15682" spans="3:5" x14ac:dyDescent="0.25">
      <c r="C15682" t="str">
        <f t="shared" si="244"/>
        <v>Olá,Tudo bem? Você sabia que um plano de saúde pode oferecer tranquilidade e segurança para você</v>
      </c>
      <c r="D15682" t="str">
        <f>CONCATENATE("55",Tabela1[[#This Row],[telefone]])</f>
        <v>55</v>
      </c>
      <c r="E15682" s="8" t="str">
        <f>HYPERLINK(CONCATENATE("https:/wa.me/",Tabela4[[#This Row],[whatsapp]],"?text=",_xlfn.ENCODEURL(C15682)))</f>
        <v>https:/wa.me/55?text=Ol%C3%A1%2CTudo%20bem%3F%20Voc%C3%AA%20sabia%20que%20um%20plano%20de%20sa%C3%BAde%20pode%20oferecer%20tranquilidade%20e%20seguran%C3%A7a%20para%20voc%C3%AA</v>
      </c>
    </row>
    <row r="15683" spans="3:5" x14ac:dyDescent="0.25">
      <c r="C15683" t="str">
        <f t="shared" ref="C15683:C15746" si="245">CONCATENATE("Olá,Tudo bem? Você sabia que um plano de saúde pode oferecer tranquilidade e segurança para você")</f>
        <v>Olá,Tudo bem? Você sabia que um plano de saúde pode oferecer tranquilidade e segurança para você</v>
      </c>
      <c r="D15683" t="str">
        <f>CONCATENATE("55",Tabela1[[#This Row],[telefone]])</f>
        <v>55</v>
      </c>
      <c r="E15683" s="8" t="str">
        <f>HYPERLINK(CONCATENATE("https:/wa.me/",Tabela4[[#This Row],[whatsapp]],"?text=",_xlfn.ENCODEURL(C15683)))</f>
        <v>https:/wa.me/55?text=Ol%C3%A1%2CTudo%20bem%3F%20Voc%C3%AA%20sabia%20que%20um%20plano%20de%20sa%C3%BAde%20pode%20oferecer%20tranquilidade%20e%20seguran%C3%A7a%20para%20voc%C3%AA</v>
      </c>
    </row>
    <row r="15684" spans="3:5" x14ac:dyDescent="0.25">
      <c r="C15684" t="str">
        <f t="shared" si="245"/>
        <v>Olá,Tudo bem? Você sabia que um plano de saúde pode oferecer tranquilidade e segurança para você</v>
      </c>
      <c r="D15684" t="str">
        <f>CONCATENATE("55",Tabela1[[#This Row],[telefone]])</f>
        <v>55</v>
      </c>
      <c r="E15684" s="8" t="str">
        <f>HYPERLINK(CONCATENATE("https:/wa.me/",Tabela4[[#This Row],[whatsapp]],"?text=",_xlfn.ENCODEURL(C15684)))</f>
        <v>https:/wa.me/55?text=Ol%C3%A1%2CTudo%20bem%3F%20Voc%C3%AA%20sabia%20que%20um%20plano%20de%20sa%C3%BAde%20pode%20oferecer%20tranquilidade%20e%20seguran%C3%A7a%20para%20voc%C3%AA</v>
      </c>
    </row>
    <row r="15685" spans="3:5" x14ac:dyDescent="0.25">
      <c r="C15685" t="str">
        <f t="shared" si="245"/>
        <v>Olá,Tudo bem? Você sabia que um plano de saúde pode oferecer tranquilidade e segurança para você</v>
      </c>
      <c r="D15685" t="str">
        <f>CONCATENATE("55",Tabela1[[#This Row],[telefone]])</f>
        <v>55</v>
      </c>
      <c r="E15685" s="8" t="str">
        <f>HYPERLINK(CONCATENATE("https:/wa.me/",Tabela4[[#This Row],[whatsapp]],"?text=",_xlfn.ENCODEURL(C15685)))</f>
        <v>https:/wa.me/55?text=Ol%C3%A1%2CTudo%20bem%3F%20Voc%C3%AA%20sabia%20que%20um%20plano%20de%20sa%C3%BAde%20pode%20oferecer%20tranquilidade%20e%20seguran%C3%A7a%20para%20voc%C3%AA</v>
      </c>
    </row>
    <row r="15686" spans="3:5" x14ac:dyDescent="0.25">
      <c r="C15686" t="str">
        <f t="shared" si="245"/>
        <v>Olá,Tudo bem? Você sabia que um plano de saúde pode oferecer tranquilidade e segurança para você</v>
      </c>
      <c r="D15686" t="str">
        <f>CONCATENATE("55",Tabela1[[#This Row],[telefone]])</f>
        <v>55</v>
      </c>
      <c r="E15686" s="8" t="str">
        <f>HYPERLINK(CONCATENATE("https:/wa.me/",Tabela4[[#This Row],[whatsapp]],"?text=",_xlfn.ENCODEURL(C15686)))</f>
        <v>https:/wa.me/55?text=Ol%C3%A1%2CTudo%20bem%3F%20Voc%C3%AA%20sabia%20que%20um%20plano%20de%20sa%C3%BAde%20pode%20oferecer%20tranquilidade%20e%20seguran%C3%A7a%20para%20voc%C3%AA</v>
      </c>
    </row>
    <row r="15687" spans="3:5" x14ac:dyDescent="0.25">
      <c r="C15687" t="str">
        <f t="shared" si="245"/>
        <v>Olá,Tudo bem? Você sabia que um plano de saúde pode oferecer tranquilidade e segurança para você</v>
      </c>
      <c r="D15687" t="str">
        <f>CONCATENATE("55",Tabela1[[#This Row],[telefone]])</f>
        <v>55</v>
      </c>
      <c r="E15687" s="8" t="str">
        <f>HYPERLINK(CONCATENATE("https:/wa.me/",Tabela4[[#This Row],[whatsapp]],"?text=",_xlfn.ENCODEURL(C15687)))</f>
        <v>https:/wa.me/55?text=Ol%C3%A1%2CTudo%20bem%3F%20Voc%C3%AA%20sabia%20que%20um%20plano%20de%20sa%C3%BAde%20pode%20oferecer%20tranquilidade%20e%20seguran%C3%A7a%20para%20voc%C3%AA</v>
      </c>
    </row>
    <row r="15688" spans="3:5" x14ac:dyDescent="0.25">
      <c r="C15688" t="str">
        <f t="shared" si="245"/>
        <v>Olá,Tudo bem? Você sabia que um plano de saúde pode oferecer tranquilidade e segurança para você</v>
      </c>
      <c r="D15688" t="str">
        <f>CONCATENATE("55",Tabela1[[#This Row],[telefone]])</f>
        <v>55</v>
      </c>
      <c r="E15688" s="8" t="str">
        <f>HYPERLINK(CONCATENATE("https:/wa.me/",Tabela4[[#This Row],[whatsapp]],"?text=",_xlfn.ENCODEURL(C15688)))</f>
        <v>https:/wa.me/55?text=Ol%C3%A1%2CTudo%20bem%3F%20Voc%C3%AA%20sabia%20que%20um%20plano%20de%20sa%C3%BAde%20pode%20oferecer%20tranquilidade%20e%20seguran%C3%A7a%20para%20voc%C3%AA</v>
      </c>
    </row>
    <row r="15689" spans="3:5" x14ac:dyDescent="0.25">
      <c r="C15689" t="str">
        <f t="shared" si="245"/>
        <v>Olá,Tudo bem? Você sabia que um plano de saúde pode oferecer tranquilidade e segurança para você</v>
      </c>
      <c r="D15689" t="str">
        <f>CONCATENATE("55",Tabela1[[#This Row],[telefone]])</f>
        <v>55</v>
      </c>
      <c r="E15689" s="8" t="str">
        <f>HYPERLINK(CONCATENATE("https:/wa.me/",Tabela4[[#This Row],[whatsapp]],"?text=",_xlfn.ENCODEURL(C15689)))</f>
        <v>https:/wa.me/55?text=Ol%C3%A1%2CTudo%20bem%3F%20Voc%C3%AA%20sabia%20que%20um%20plano%20de%20sa%C3%BAde%20pode%20oferecer%20tranquilidade%20e%20seguran%C3%A7a%20para%20voc%C3%AA</v>
      </c>
    </row>
    <row r="15690" spans="3:5" x14ac:dyDescent="0.25">
      <c r="C15690" t="str">
        <f t="shared" si="245"/>
        <v>Olá,Tudo bem? Você sabia que um plano de saúde pode oferecer tranquilidade e segurança para você</v>
      </c>
      <c r="D15690" t="str">
        <f>CONCATENATE("55",Tabela1[[#This Row],[telefone]])</f>
        <v>55</v>
      </c>
      <c r="E15690" s="8" t="str">
        <f>HYPERLINK(CONCATENATE("https:/wa.me/",Tabela4[[#This Row],[whatsapp]],"?text=",_xlfn.ENCODEURL(C15690)))</f>
        <v>https:/wa.me/55?text=Ol%C3%A1%2CTudo%20bem%3F%20Voc%C3%AA%20sabia%20que%20um%20plano%20de%20sa%C3%BAde%20pode%20oferecer%20tranquilidade%20e%20seguran%C3%A7a%20para%20voc%C3%AA</v>
      </c>
    </row>
    <row r="15691" spans="3:5" x14ac:dyDescent="0.25">
      <c r="C15691" t="str">
        <f t="shared" si="245"/>
        <v>Olá,Tudo bem? Você sabia que um plano de saúde pode oferecer tranquilidade e segurança para você</v>
      </c>
      <c r="D15691" t="str">
        <f>CONCATENATE("55",Tabela1[[#This Row],[telefone]])</f>
        <v>55</v>
      </c>
      <c r="E15691" s="8" t="str">
        <f>HYPERLINK(CONCATENATE("https:/wa.me/",Tabela4[[#This Row],[whatsapp]],"?text=",_xlfn.ENCODEURL(C15691)))</f>
        <v>https:/wa.me/55?text=Ol%C3%A1%2CTudo%20bem%3F%20Voc%C3%AA%20sabia%20que%20um%20plano%20de%20sa%C3%BAde%20pode%20oferecer%20tranquilidade%20e%20seguran%C3%A7a%20para%20voc%C3%AA</v>
      </c>
    </row>
    <row r="15692" spans="3:5" x14ac:dyDescent="0.25">
      <c r="C15692" t="str">
        <f t="shared" si="245"/>
        <v>Olá,Tudo bem? Você sabia que um plano de saúde pode oferecer tranquilidade e segurança para você</v>
      </c>
      <c r="D15692" t="str">
        <f>CONCATENATE("55",Tabela1[[#This Row],[telefone]])</f>
        <v>55</v>
      </c>
      <c r="E15692" s="8" t="str">
        <f>HYPERLINK(CONCATENATE("https:/wa.me/",Tabela4[[#This Row],[whatsapp]],"?text=",_xlfn.ENCODEURL(C15692)))</f>
        <v>https:/wa.me/55?text=Ol%C3%A1%2CTudo%20bem%3F%20Voc%C3%AA%20sabia%20que%20um%20plano%20de%20sa%C3%BAde%20pode%20oferecer%20tranquilidade%20e%20seguran%C3%A7a%20para%20voc%C3%AA</v>
      </c>
    </row>
    <row r="15693" spans="3:5" x14ac:dyDescent="0.25">
      <c r="C15693" t="str">
        <f t="shared" si="245"/>
        <v>Olá,Tudo bem? Você sabia que um plano de saúde pode oferecer tranquilidade e segurança para você</v>
      </c>
      <c r="D15693" t="str">
        <f>CONCATENATE("55",Tabela1[[#This Row],[telefone]])</f>
        <v>55</v>
      </c>
      <c r="E15693" s="8" t="str">
        <f>HYPERLINK(CONCATENATE("https:/wa.me/",Tabela4[[#This Row],[whatsapp]],"?text=",_xlfn.ENCODEURL(C15693)))</f>
        <v>https:/wa.me/55?text=Ol%C3%A1%2CTudo%20bem%3F%20Voc%C3%AA%20sabia%20que%20um%20plano%20de%20sa%C3%BAde%20pode%20oferecer%20tranquilidade%20e%20seguran%C3%A7a%20para%20voc%C3%AA</v>
      </c>
    </row>
    <row r="15694" spans="3:5" x14ac:dyDescent="0.25">
      <c r="C15694" t="str">
        <f t="shared" si="245"/>
        <v>Olá,Tudo bem? Você sabia que um plano de saúde pode oferecer tranquilidade e segurança para você</v>
      </c>
      <c r="D15694" t="str">
        <f>CONCATENATE("55",Tabela1[[#This Row],[telefone]])</f>
        <v>55</v>
      </c>
      <c r="E15694" s="8" t="str">
        <f>HYPERLINK(CONCATENATE("https:/wa.me/",Tabela4[[#This Row],[whatsapp]],"?text=",_xlfn.ENCODEURL(C15694)))</f>
        <v>https:/wa.me/55?text=Ol%C3%A1%2CTudo%20bem%3F%20Voc%C3%AA%20sabia%20que%20um%20plano%20de%20sa%C3%BAde%20pode%20oferecer%20tranquilidade%20e%20seguran%C3%A7a%20para%20voc%C3%AA</v>
      </c>
    </row>
    <row r="15695" spans="3:5" x14ac:dyDescent="0.25">
      <c r="C15695" t="str">
        <f t="shared" si="245"/>
        <v>Olá,Tudo bem? Você sabia que um plano de saúde pode oferecer tranquilidade e segurança para você</v>
      </c>
      <c r="D15695" t="str">
        <f>CONCATENATE("55",Tabela1[[#This Row],[telefone]])</f>
        <v>55</v>
      </c>
      <c r="E15695" s="8" t="str">
        <f>HYPERLINK(CONCATENATE("https:/wa.me/",Tabela4[[#This Row],[whatsapp]],"?text=",_xlfn.ENCODEURL(C15695)))</f>
        <v>https:/wa.me/55?text=Ol%C3%A1%2CTudo%20bem%3F%20Voc%C3%AA%20sabia%20que%20um%20plano%20de%20sa%C3%BAde%20pode%20oferecer%20tranquilidade%20e%20seguran%C3%A7a%20para%20voc%C3%AA</v>
      </c>
    </row>
    <row r="15696" spans="3:5" x14ac:dyDescent="0.25">
      <c r="C15696" t="str">
        <f t="shared" si="245"/>
        <v>Olá,Tudo bem? Você sabia que um plano de saúde pode oferecer tranquilidade e segurança para você</v>
      </c>
      <c r="D15696" t="str">
        <f>CONCATENATE("55",Tabela1[[#This Row],[telefone]])</f>
        <v>55</v>
      </c>
      <c r="E15696" s="8" t="str">
        <f>HYPERLINK(CONCATENATE("https:/wa.me/",Tabela4[[#This Row],[whatsapp]],"?text=",_xlfn.ENCODEURL(C15696)))</f>
        <v>https:/wa.me/55?text=Ol%C3%A1%2CTudo%20bem%3F%20Voc%C3%AA%20sabia%20que%20um%20plano%20de%20sa%C3%BAde%20pode%20oferecer%20tranquilidade%20e%20seguran%C3%A7a%20para%20voc%C3%AA</v>
      </c>
    </row>
    <row r="15697" spans="3:5" x14ac:dyDescent="0.25">
      <c r="C15697" t="str">
        <f t="shared" si="245"/>
        <v>Olá,Tudo bem? Você sabia que um plano de saúde pode oferecer tranquilidade e segurança para você</v>
      </c>
      <c r="D15697" t="str">
        <f>CONCATENATE("55",Tabela1[[#This Row],[telefone]])</f>
        <v>55</v>
      </c>
      <c r="E15697" s="8" t="str">
        <f>HYPERLINK(CONCATENATE("https:/wa.me/",Tabela4[[#This Row],[whatsapp]],"?text=",_xlfn.ENCODEURL(C15697)))</f>
        <v>https:/wa.me/55?text=Ol%C3%A1%2CTudo%20bem%3F%20Voc%C3%AA%20sabia%20que%20um%20plano%20de%20sa%C3%BAde%20pode%20oferecer%20tranquilidade%20e%20seguran%C3%A7a%20para%20voc%C3%AA</v>
      </c>
    </row>
    <row r="15698" spans="3:5" x14ac:dyDescent="0.25">
      <c r="C15698" t="str">
        <f t="shared" si="245"/>
        <v>Olá,Tudo bem? Você sabia que um plano de saúde pode oferecer tranquilidade e segurança para você</v>
      </c>
      <c r="D15698" t="str">
        <f>CONCATENATE("55",Tabela1[[#This Row],[telefone]])</f>
        <v>55</v>
      </c>
      <c r="E15698" s="8" t="str">
        <f>HYPERLINK(CONCATENATE("https:/wa.me/",Tabela4[[#This Row],[whatsapp]],"?text=",_xlfn.ENCODEURL(C15698)))</f>
        <v>https:/wa.me/55?text=Ol%C3%A1%2CTudo%20bem%3F%20Voc%C3%AA%20sabia%20que%20um%20plano%20de%20sa%C3%BAde%20pode%20oferecer%20tranquilidade%20e%20seguran%C3%A7a%20para%20voc%C3%AA</v>
      </c>
    </row>
    <row r="15699" spans="3:5" x14ac:dyDescent="0.25">
      <c r="C15699" t="str">
        <f t="shared" si="245"/>
        <v>Olá,Tudo bem? Você sabia que um plano de saúde pode oferecer tranquilidade e segurança para você</v>
      </c>
      <c r="D15699" t="str">
        <f>CONCATENATE("55",Tabela1[[#This Row],[telefone]])</f>
        <v>55</v>
      </c>
      <c r="E15699" s="8" t="str">
        <f>HYPERLINK(CONCATENATE("https:/wa.me/",Tabela4[[#This Row],[whatsapp]],"?text=",_xlfn.ENCODEURL(C15699)))</f>
        <v>https:/wa.me/55?text=Ol%C3%A1%2CTudo%20bem%3F%20Voc%C3%AA%20sabia%20que%20um%20plano%20de%20sa%C3%BAde%20pode%20oferecer%20tranquilidade%20e%20seguran%C3%A7a%20para%20voc%C3%AA</v>
      </c>
    </row>
    <row r="15700" spans="3:5" x14ac:dyDescent="0.25">
      <c r="C15700" t="str">
        <f t="shared" si="245"/>
        <v>Olá,Tudo bem? Você sabia que um plano de saúde pode oferecer tranquilidade e segurança para você</v>
      </c>
      <c r="D15700" t="str">
        <f>CONCATENATE("55",Tabela1[[#This Row],[telefone]])</f>
        <v>55</v>
      </c>
      <c r="E15700" s="8" t="str">
        <f>HYPERLINK(CONCATENATE("https:/wa.me/",Tabela4[[#This Row],[whatsapp]],"?text=",_xlfn.ENCODEURL(C15700)))</f>
        <v>https:/wa.me/55?text=Ol%C3%A1%2CTudo%20bem%3F%20Voc%C3%AA%20sabia%20que%20um%20plano%20de%20sa%C3%BAde%20pode%20oferecer%20tranquilidade%20e%20seguran%C3%A7a%20para%20voc%C3%AA</v>
      </c>
    </row>
    <row r="15701" spans="3:5" x14ac:dyDescent="0.25">
      <c r="C15701" t="str">
        <f t="shared" si="245"/>
        <v>Olá,Tudo bem? Você sabia que um plano de saúde pode oferecer tranquilidade e segurança para você</v>
      </c>
      <c r="D15701" t="str">
        <f>CONCATENATE("55",Tabela1[[#This Row],[telefone]])</f>
        <v>55</v>
      </c>
      <c r="E15701" s="8" t="str">
        <f>HYPERLINK(CONCATENATE("https:/wa.me/",Tabela4[[#This Row],[whatsapp]],"?text=",_xlfn.ENCODEURL(C15701)))</f>
        <v>https:/wa.me/55?text=Ol%C3%A1%2CTudo%20bem%3F%20Voc%C3%AA%20sabia%20que%20um%20plano%20de%20sa%C3%BAde%20pode%20oferecer%20tranquilidade%20e%20seguran%C3%A7a%20para%20voc%C3%AA</v>
      </c>
    </row>
    <row r="15702" spans="3:5" x14ac:dyDescent="0.25">
      <c r="C15702" t="str">
        <f t="shared" si="245"/>
        <v>Olá,Tudo bem? Você sabia que um plano de saúde pode oferecer tranquilidade e segurança para você</v>
      </c>
      <c r="D15702" t="str">
        <f>CONCATENATE("55",Tabela1[[#This Row],[telefone]])</f>
        <v>55</v>
      </c>
      <c r="E15702" s="8" t="str">
        <f>HYPERLINK(CONCATENATE("https:/wa.me/",Tabela4[[#This Row],[whatsapp]],"?text=",_xlfn.ENCODEURL(C15702)))</f>
        <v>https:/wa.me/55?text=Ol%C3%A1%2CTudo%20bem%3F%20Voc%C3%AA%20sabia%20que%20um%20plano%20de%20sa%C3%BAde%20pode%20oferecer%20tranquilidade%20e%20seguran%C3%A7a%20para%20voc%C3%AA</v>
      </c>
    </row>
    <row r="15703" spans="3:5" x14ac:dyDescent="0.25">
      <c r="C15703" t="str">
        <f t="shared" si="245"/>
        <v>Olá,Tudo bem? Você sabia que um plano de saúde pode oferecer tranquilidade e segurança para você</v>
      </c>
      <c r="D15703" t="str">
        <f>CONCATENATE("55",Tabela1[[#This Row],[telefone]])</f>
        <v>55</v>
      </c>
      <c r="E15703" s="8" t="str">
        <f>HYPERLINK(CONCATENATE("https:/wa.me/",Tabela4[[#This Row],[whatsapp]],"?text=",_xlfn.ENCODEURL(C15703)))</f>
        <v>https:/wa.me/55?text=Ol%C3%A1%2CTudo%20bem%3F%20Voc%C3%AA%20sabia%20que%20um%20plano%20de%20sa%C3%BAde%20pode%20oferecer%20tranquilidade%20e%20seguran%C3%A7a%20para%20voc%C3%AA</v>
      </c>
    </row>
    <row r="15704" spans="3:5" x14ac:dyDescent="0.25">
      <c r="C15704" t="str">
        <f t="shared" si="245"/>
        <v>Olá,Tudo bem? Você sabia que um plano de saúde pode oferecer tranquilidade e segurança para você</v>
      </c>
      <c r="D15704" t="str">
        <f>CONCATENATE("55",Tabela1[[#This Row],[telefone]])</f>
        <v>55</v>
      </c>
      <c r="E15704" s="8" t="str">
        <f>HYPERLINK(CONCATENATE("https:/wa.me/",Tabela4[[#This Row],[whatsapp]],"?text=",_xlfn.ENCODEURL(C15704)))</f>
        <v>https:/wa.me/55?text=Ol%C3%A1%2CTudo%20bem%3F%20Voc%C3%AA%20sabia%20que%20um%20plano%20de%20sa%C3%BAde%20pode%20oferecer%20tranquilidade%20e%20seguran%C3%A7a%20para%20voc%C3%AA</v>
      </c>
    </row>
    <row r="15705" spans="3:5" x14ac:dyDescent="0.25">
      <c r="C15705" t="str">
        <f t="shared" si="245"/>
        <v>Olá,Tudo bem? Você sabia que um plano de saúde pode oferecer tranquilidade e segurança para você</v>
      </c>
      <c r="D15705" t="str">
        <f>CONCATENATE("55",Tabela1[[#This Row],[telefone]])</f>
        <v>55</v>
      </c>
      <c r="E15705" s="8" t="str">
        <f>HYPERLINK(CONCATENATE("https:/wa.me/",Tabela4[[#This Row],[whatsapp]],"?text=",_xlfn.ENCODEURL(C15705)))</f>
        <v>https:/wa.me/55?text=Ol%C3%A1%2CTudo%20bem%3F%20Voc%C3%AA%20sabia%20que%20um%20plano%20de%20sa%C3%BAde%20pode%20oferecer%20tranquilidade%20e%20seguran%C3%A7a%20para%20voc%C3%AA</v>
      </c>
    </row>
    <row r="15706" spans="3:5" x14ac:dyDescent="0.25">
      <c r="C15706" t="str">
        <f t="shared" si="245"/>
        <v>Olá,Tudo bem? Você sabia que um plano de saúde pode oferecer tranquilidade e segurança para você</v>
      </c>
      <c r="D15706" t="str">
        <f>CONCATENATE("55",Tabela1[[#This Row],[telefone]])</f>
        <v>55</v>
      </c>
      <c r="E15706" s="8" t="str">
        <f>HYPERLINK(CONCATENATE("https:/wa.me/",Tabela4[[#This Row],[whatsapp]],"?text=",_xlfn.ENCODEURL(C15706)))</f>
        <v>https:/wa.me/55?text=Ol%C3%A1%2CTudo%20bem%3F%20Voc%C3%AA%20sabia%20que%20um%20plano%20de%20sa%C3%BAde%20pode%20oferecer%20tranquilidade%20e%20seguran%C3%A7a%20para%20voc%C3%AA</v>
      </c>
    </row>
    <row r="15707" spans="3:5" x14ac:dyDescent="0.25">
      <c r="C15707" t="str">
        <f t="shared" si="245"/>
        <v>Olá,Tudo bem? Você sabia que um plano de saúde pode oferecer tranquilidade e segurança para você</v>
      </c>
      <c r="D15707" t="str">
        <f>CONCATENATE("55",Tabela1[[#This Row],[telefone]])</f>
        <v>55</v>
      </c>
      <c r="E15707" s="8" t="str">
        <f>HYPERLINK(CONCATENATE("https:/wa.me/",Tabela4[[#This Row],[whatsapp]],"?text=",_xlfn.ENCODEURL(C15707)))</f>
        <v>https:/wa.me/55?text=Ol%C3%A1%2CTudo%20bem%3F%20Voc%C3%AA%20sabia%20que%20um%20plano%20de%20sa%C3%BAde%20pode%20oferecer%20tranquilidade%20e%20seguran%C3%A7a%20para%20voc%C3%AA</v>
      </c>
    </row>
    <row r="15708" spans="3:5" x14ac:dyDescent="0.25">
      <c r="C15708" t="str">
        <f t="shared" si="245"/>
        <v>Olá,Tudo bem? Você sabia que um plano de saúde pode oferecer tranquilidade e segurança para você</v>
      </c>
      <c r="D15708" t="str">
        <f>CONCATENATE("55",Tabela1[[#This Row],[telefone]])</f>
        <v>55</v>
      </c>
      <c r="E15708" s="8" t="str">
        <f>HYPERLINK(CONCATENATE("https:/wa.me/",Tabela4[[#This Row],[whatsapp]],"?text=",_xlfn.ENCODEURL(C15708)))</f>
        <v>https:/wa.me/55?text=Ol%C3%A1%2CTudo%20bem%3F%20Voc%C3%AA%20sabia%20que%20um%20plano%20de%20sa%C3%BAde%20pode%20oferecer%20tranquilidade%20e%20seguran%C3%A7a%20para%20voc%C3%AA</v>
      </c>
    </row>
    <row r="15709" spans="3:5" x14ac:dyDescent="0.25">
      <c r="C15709" t="str">
        <f t="shared" si="245"/>
        <v>Olá,Tudo bem? Você sabia que um plano de saúde pode oferecer tranquilidade e segurança para você</v>
      </c>
      <c r="D15709" t="str">
        <f>CONCATENATE("55",Tabela1[[#This Row],[telefone]])</f>
        <v>55</v>
      </c>
      <c r="E15709" s="8" t="str">
        <f>HYPERLINK(CONCATENATE("https:/wa.me/",Tabela4[[#This Row],[whatsapp]],"?text=",_xlfn.ENCODEURL(C15709)))</f>
        <v>https:/wa.me/55?text=Ol%C3%A1%2CTudo%20bem%3F%20Voc%C3%AA%20sabia%20que%20um%20plano%20de%20sa%C3%BAde%20pode%20oferecer%20tranquilidade%20e%20seguran%C3%A7a%20para%20voc%C3%AA</v>
      </c>
    </row>
    <row r="15710" spans="3:5" x14ac:dyDescent="0.25">
      <c r="C15710" t="str">
        <f t="shared" si="245"/>
        <v>Olá,Tudo bem? Você sabia que um plano de saúde pode oferecer tranquilidade e segurança para você</v>
      </c>
      <c r="D15710" t="str">
        <f>CONCATENATE("55",Tabela1[[#This Row],[telefone]])</f>
        <v>55</v>
      </c>
      <c r="E15710" s="8" t="str">
        <f>HYPERLINK(CONCATENATE("https:/wa.me/",Tabela4[[#This Row],[whatsapp]],"?text=",_xlfn.ENCODEURL(C15710)))</f>
        <v>https:/wa.me/55?text=Ol%C3%A1%2CTudo%20bem%3F%20Voc%C3%AA%20sabia%20que%20um%20plano%20de%20sa%C3%BAde%20pode%20oferecer%20tranquilidade%20e%20seguran%C3%A7a%20para%20voc%C3%AA</v>
      </c>
    </row>
    <row r="15711" spans="3:5" x14ac:dyDescent="0.25">
      <c r="C15711" t="str">
        <f t="shared" si="245"/>
        <v>Olá,Tudo bem? Você sabia que um plano de saúde pode oferecer tranquilidade e segurança para você</v>
      </c>
      <c r="D15711" t="str">
        <f>CONCATENATE("55",Tabela1[[#This Row],[telefone]])</f>
        <v>55</v>
      </c>
      <c r="E15711" s="8" t="str">
        <f>HYPERLINK(CONCATENATE("https:/wa.me/",Tabela4[[#This Row],[whatsapp]],"?text=",_xlfn.ENCODEURL(C15711)))</f>
        <v>https:/wa.me/55?text=Ol%C3%A1%2CTudo%20bem%3F%20Voc%C3%AA%20sabia%20que%20um%20plano%20de%20sa%C3%BAde%20pode%20oferecer%20tranquilidade%20e%20seguran%C3%A7a%20para%20voc%C3%AA</v>
      </c>
    </row>
    <row r="15712" spans="3:5" x14ac:dyDescent="0.25">
      <c r="C15712" t="str">
        <f t="shared" si="245"/>
        <v>Olá,Tudo bem? Você sabia que um plano de saúde pode oferecer tranquilidade e segurança para você</v>
      </c>
      <c r="D15712" t="str">
        <f>CONCATENATE("55",Tabela1[[#This Row],[telefone]])</f>
        <v>55</v>
      </c>
      <c r="E15712" s="8" t="str">
        <f>HYPERLINK(CONCATENATE("https:/wa.me/",Tabela4[[#This Row],[whatsapp]],"?text=",_xlfn.ENCODEURL(C15712)))</f>
        <v>https:/wa.me/55?text=Ol%C3%A1%2CTudo%20bem%3F%20Voc%C3%AA%20sabia%20que%20um%20plano%20de%20sa%C3%BAde%20pode%20oferecer%20tranquilidade%20e%20seguran%C3%A7a%20para%20voc%C3%AA</v>
      </c>
    </row>
    <row r="15713" spans="3:5" x14ac:dyDescent="0.25">
      <c r="C15713" t="str">
        <f t="shared" si="245"/>
        <v>Olá,Tudo bem? Você sabia que um plano de saúde pode oferecer tranquilidade e segurança para você</v>
      </c>
      <c r="D15713" t="str">
        <f>CONCATENATE("55",Tabela1[[#This Row],[telefone]])</f>
        <v>55</v>
      </c>
      <c r="E15713" s="8" t="str">
        <f>HYPERLINK(CONCATENATE("https:/wa.me/",Tabela4[[#This Row],[whatsapp]],"?text=",_xlfn.ENCODEURL(C15713)))</f>
        <v>https:/wa.me/55?text=Ol%C3%A1%2CTudo%20bem%3F%20Voc%C3%AA%20sabia%20que%20um%20plano%20de%20sa%C3%BAde%20pode%20oferecer%20tranquilidade%20e%20seguran%C3%A7a%20para%20voc%C3%AA</v>
      </c>
    </row>
    <row r="15714" spans="3:5" x14ac:dyDescent="0.25">
      <c r="C15714" t="str">
        <f t="shared" si="245"/>
        <v>Olá,Tudo bem? Você sabia que um plano de saúde pode oferecer tranquilidade e segurança para você</v>
      </c>
      <c r="D15714" t="str">
        <f>CONCATENATE("55",Tabela1[[#This Row],[telefone]])</f>
        <v>55</v>
      </c>
      <c r="E15714" s="8" t="str">
        <f>HYPERLINK(CONCATENATE("https:/wa.me/",Tabela4[[#This Row],[whatsapp]],"?text=",_xlfn.ENCODEURL(C15714)))</f>
        <v>https:/wa.me/55?text=Ol%C3%A1%2CTudo%20bem%3F%20Voc%C3%AA%20sabia%20que%20um%20plano%20de%20sa%C3%BAde%20pode%20oferecer%20tranquilidade%20e%20seguran%C3%A7a%20para%20voc%C3%AA</v>
      </c>
    </row>
    <row r="15715" spans="3:5" x14ac:dyDescent="0.25">
      <c r="C15715" t="str">
        <f t="shared" si="245"/>
        <v>Olá,Tudo bem? Você sabia que um plano de saúde pode oferecer tranquilidade e segurança para você</v>
      </c>
      <c r="D15715" t="str">
        <f>CONCATENATE("55",Tabela1[[#This Row],[telefone]])</f>
        <v>55</v>
      </c>
      <c r="E15715" s="8" t="str">
        <f>HYPERLINK(CONCATENATE("https:/wa.me/",Tabela4[[#This Row],[whatsapp]],"?text=",_xlfn.ENCODEURL(C15715)))</f>
        <v>https:/wa.me/55?text=Ol%C3%A1%2CTudo%20bem%3F%20Voc%C3%AA%20sabia%20que%20um%20plano%20de%20sa%C3%BAde%20pode%20oferecer%20tranquilidade%20e%20seguran%C3%A7a%20para%20voc%C3%AA</v>
      </c>
    </row>
    <row r="15716" spans="3:5" x14ac:dyDescent="0.25">
      <c r="C15716" t="str">
        <f t="shared" si="245"/>
        <v>Olá,Tudo bem? Você sabia que um plano de saúde pode oferecer tranquilidade e segurança para você</v>
      </c>
      <c r="D15716" t="str">
        <f>CONCATENATE("55",Tabela1[[#This Row],[telefone]])</f>
        <v>55</v>
      </c>
      <c r="E15716" s="8" t="str">
        <f>HYPERLINK(CONCATENATE("https:/wa.me/",Tabela4[[#This Row],[whatsapp]],"?text=",_xlfn.ENCODEURL(C15716)))</f>
        <v>https:/wa.me/55?text=Ol%C3%A1%2CTudo%20bem%3F%20Voc%C3%AA%20sabia%20que%20um%20plano%20de%20sa%C3%BAde%20pode%20oferecer%20tranquilidade%20e%20seguran%C3%A7a%20para%20voc%C3%AA</v>
      </c>
    </row>
    <row r="15717" spans="3:5" x14ac:dyDescent="0.25">
      <c r="C15717" t="str">
        <f t="shared" si="245"/>
        <v>Olá,Tudo bem? Você sabia que um plano de saúde pode oferecer tranquilidade e segurança para você</v>
      </c>
      <c r="D15717" t="str">
        <f>CONCATENATE("55",Tabela1[[#This Row],[telefone]])</f>
        <v>55</v>
      </c>
      <c r="E15717" s="8" t="str">
        <f>HYPERLINK(CONCATENATE("https:/wa.me/",Tabela4[[#This Row],[whatsapp]],"?text=",_xlfn.ENCODEURL(C15717)))</f>
        <v>https:/wa.me/55?text=Ol%C3%A1%2CTudo%20bem%3F%20Voc%C3%AA%20sabia%20que%20um%20plano%20de%20sa%C3%BAde%20pode%20oferecer%20tranquilidade%20e%20seguran%C3%A7a%20para%20voc%C3%AA</v>
      </c>
    </row>
    <row r="15718" spans="3:5" x14ac:dyDescent="0.25">
      <c r="C15718" t="str">
        <f t="shared" si="245"/>
        <v>Olá,Tudo bem? Você sabia que um plano de saúde pode oferecer tranquilidade e segurança para você</v>
      </c>
      <c r="D15718" t="str">
        <f>CONCATENATE("55",Tabela1[[#This Row],[telefone]])</f>
        <v>55</v>
      </c>
      <c r="E15718" s="8" t="str">
        <f>HYPERLINK(CONCATENATE("https:/wa.me/",Tabela4[[#This Row],[whatsapp]],"?text=",_xlfn.ENCODEURL(C15718)))</f>
        <v>https:/wa.me/55?text=Ol%C3%A1%2CTudo%20bem%3F%20Voc%C3%AA%20sabia%20que%20um%20plano%20de%20sa%C3%BAde%20pode%20oferecer%20tranquilidade%20e%20seguran%C3%A7a%20para%20voc%C3%AA</v>
      </c>
    </row>
    <row r="15719" spans="3:5" x14ac:dyDescent="0.25">
      <c r="C15719" t="str">
        <f t="shared" si="245"/>
        <v>Olá,Tudo bem? Você sabia que um plano de saúde pode oferecer tranquilidade e segurança para você</v>
      </c>
      <c r="D15719" t="str">
        <f>CONCATENATE("55",Tabela1[[#This Row],[telefone]])</f>
        <v>55</v>
      </c>
      <c r="E15719" s="8" t="str">
        <f>HYPERLINK(CONCATENATE("https:/wa.me/",Tabela4[[#This Row],[whatsapp]],"?text=",_xlfn.ENCODEURL(C15719)))</f>
        <v>https:/wa.me/55?text=Ol%C3%A1%2CTudo%20bem%3F%20Voc%C3%AA%20sabia%20que%20um%20plano%20de%20sa%C3%BAde%20pode%20oferecer%20tranquilidade%20e%20seguran%C3%A7a%20para%20voc%C3%AA</v>
      </c>
    </row>
    <row r="15720" spans="3:5" x14ac:dyDescent="0.25">
      <c r="C15720" t="str">
        <f t="shared" si="245"/>
        <v>Olá,Tudo bem? Você sabia que um plano de saúde pode oferecer tranquilidade e segurança para você</v>
      </c>
      <c r="D15720" t="str">
        <f>CONCATENATE("55",Tabela1[[#This Row],[telefone]])</f>
        <v>55</v>
      </c>
      <c r="E15720" s="8" t="str">
        <f>HYPERLINK(CONCATENATE("https:/wa.me/",Tabela4[[#This Row],[whatsapp]],"?text=",_xlfn.ENCODEURL(C15720)))</f>
        <v>https:/wa.me/55?text=Ol%C3%A1%2CTudo%20bem%3F%20Voc%C3%AA%20sabia%20que%20um%20plano%20de%20sa%C3%BAde%20pode%20oferecer%20tranquilidade%20e%20seguran%C3%A7a%20para%20voc%C3%AA</v>
      </c>
    </row>
    <row r="15721" spans="3:5" x14ac:dyDescent="0.25">
      <c r="C15721" t="str">
        <f t="shared" si="245"/>
        <v>Olá,Tudo bem? Você sabia que um plano de saúde pode oferecer tranquilidade e segurança para você</v>
      </c>
      <c r="D15721" t="str">
        <f>CONCATENATE("55",Tabela1[[#This Row],[telefone]])</f>
        <v>55</v>
      </c>
      <c r="E15721" s="8" t="str">
        <f>HYPERLINK(CONCATENATE("https:/wa.me/",Tabela4[[#This Row],[whatsapp]],"?text=",_xlfn.ENCODEURL(C15721)))</f>
        <v>https:/wa.me/55?text=Ol%C3%A1%2CTudo%20bem%3F%20Voc%C3%AA%20sabia%20que%20um%20plano%20de%20sa%C3%BAde%20pode%20oferecer%20tranquilidade%20e%20seguran%C3%A7a%20para%20voc%C3%AA</v>
      </c>
    </row>
    <row r="15722" spans="3:5" x14ac:dyDescent="0.25">
      <c r="C15722" t="str">
        <f t="shared" si="245"/>
        <v>Olá,Tudo bem? Você sabia que um plano de saúde pode oferecer tranquilidade e segurança para você</v>
      </c>
      <c r="D15722" t="str">
        <f>CONCATENATE("55",Tabela1[[#This Row],[telefone]])</f>
        <v>55</v>
      </c>
      <c r="E15722" s="8" t="str">
        <f>HYPERLINK(CONCATENATE("https:/wa.me/",Tabela4[[#This Row],[whatsapp]],"?text=",_xlfn.ENCODEURL(C15722)))</f>
        <v>https:/wa.me/55?text=Ol%C3%A1%2CTudo%20bem%3F%20Voc%C3%AA%20sabia%20que%20um%20plano%20de%20sa%C3%BAde%20pode%20oferecer%20tranquilidade%20e%20seguran%C3%A7a%20para%20voc%C3%AA</v>
      </c>
    </row>
    <row r="15723" spans="3:5" x14ac:dyDescent="0.25">
      <c r="C15723" t="str">
        <f t="shared" si="245"/>
        <v>Olá,Tudo bem? Você sabia que um plano de saúde pode oferecer tranquilidade e segurança para você</v>
      </c>
      <c r="D15723" t="str">
        <f>CONCATENATE("55",Tabela1[[#This Row],[telefone]])</f>
        <v>55</v>
      </c>
      <c r="E15723" s="8" t="str">
        <f>HYPERLINK(CONCATENATE("https:/wa.me/",Tabela4[[#This Row],[whatsapp]],"?text=",_xlfn.ENCODEURL(C15723)))</f>
        <v>https:/wa.me/55?text=Ol%C3%A1%2CTudo%20bem%3F%20Voc%C3%AA%20sabia%20que%20um%20plano%20de%20sa%C3%BAde%20pode%20oferecer%20tranquilidade%20e%20seguran%C3%A7a%20para%20voc%C3%AA</v>
      </c>
    </row>
    <row r="15724" spans="3:5" x14ac:dyDescent="0.25">
      <c r="C15724" t="str">
        <f t="shared" si="245"/>
        <v>Olá,Tudo bem? Você sabia que um plano de saúde pode oferecer tranquilidade e segurança para você</v>
      </c>
      <c r="D15724" t="str">
        <f>CONCATENATE("55",Tabela1[[#This Row],[telefone]])</f>
        <v>55</v>
      </c>
      <c r="E15724" s="8" t="str">
        <f>HYPERLINK(CONCATENATE("https:/wa.me/",Tabela4[[#This Row],[whatsapp]],"?text=",_xlfn.ENCODEURL(C15724)))</f>
        <v>https:/wa.me/55?text=Ol%C3%A1%2CTudo%20bem%3F%20Voc%C3%AA%20sabia%20que%20um%20plano%20de%20sa%C3%BAde%20pode%20oferecer%20tranquilidade%20e%20seguran%C3%A7a%20para%20voc%C3%AA</v>
      </c>
    </row>
    <row r="15725" spans="3:5" x14ac:dyDescent="0.25">
      <c r="C15725" t="str">
        <f t="shared" si="245"/>
        <v>Olá,Tudo bem? Você sabia que um plano de saúde pode oferecer tranquilidade e segurança para você</v>
      </c>
      <c r="D15725" t="str">
        <f>CONCATENATE("55",Tabela1[[#This Row],[telefone]])</f>
        <v>55</v>
      </c>
      <c r="E15725" s="8" t="str">
        <f>HYPERLINK(CONCATENATE("https:/wa.me/",Tabela4[[#This Row],[whatsapp]],"?text=",_xlfn.ENCODEURL(C15725)))</f>
        <v>https:/wa.me/55?text=Ol%C3%A1%2CTudo%20bem%3F%20Voc%C3%AA%20sabia%20que%20um%20plano%20de%20sa%C3%BAde%20pode%20oferecer%20tranquilidade%20e%20seguran%C3%A7a%20para%20voc%C3%AA</v>
      </c>
    </row>
    <row r="15726" spans="3:5" x14ac:dyDescent="0.25">
      <c r="C15726" t="str">
        <f t="shared" si="245"/>
        <v>Olá,Tudo bem? Você sabia que um plano de saúde pode oferecer tranquilidade e segurança para você</v>
      </c>
      <c r="D15726" t="str">
        <f>CONCATENATE("55",Tabela1[[#This Row],[telefone]])</f>
        <v>55</v>
      </c>
      <c r="E15726" s="8" t="str">
        <f>HYPERLINK(CONCATENATE("https:/wa.me/",Tabela4[[#This Row],[whatsapp]],"?text=",_xlfn.ENCODEURL(C15726)))</f>
        <v>https:/wa.me/55?text=Ol%C3%A1%2CTudo%20bem%3F%20Voc%C3%AA%20sabia%20que%20um%20plano%20de%20sa%C3%BAde%20pode%20oferecer%20tranquilidade%20e%20seguran%C3%A7a%20para%20voc%C3%AA</v>
      </c>
    </row>
    <row r="15727" spans="3:5" x14ac:dyDescent="0.25">
      <c r="C15727" t="str">
        <f t="shared" si="245"/>
        <v>Olá,Tudo bem? Você sabia que um plano de saúde pode oferecer tranquilidade e segurança para você</v>
      </c>
      <c r="D15727" t="str">
        <f>CONCATENATE("55",Tabela1[[#This Row],[telefone]])</f>
        <v>55</v>
      </c>
      <c r="E15727" s="8" t="str">
        <f>HYPERLINK(CONCATENATE("https:/wa.me/",Tabela4[[#This Row],[whatsapp]],"?text=",_xlfn.ENCODEURL(C15727)))</f>
        <v>https:/wa.me/55?text=Ol%C3%A1%2CTudo%20bem%3F%20Voc%C3%AA%20sabia%20que%20um%20plano%20de%20sa%C3%BAde%20pode%20oferecer%20tranquilidade%20e%20seguran%C3%A7a%20para%20voc%C3%AA</v>
      </c>
    </row>
    <row r="15728" spans="3:5" x14ac:dyDescent="0.25">
      <c r="C15728" t="str">
        <f t="shared" si="245"/>
        <v>Olá,Tudo bem? Você sabia que um plano de saúde pode oferecer tranquilidade e segurança para você</v>
      </c>
      <c r="D15728" t="str">
        <f>CONCATENATE("55",Tabela1[[#This Row],[telefone]])</f>
        <v>55</v>
      </c>
      <c r="E15728" s="8" t="str">
        <f>HYPERLINK(CONCATENATE("https:/wa.me/",Tabela4[[#This Row],[whatsapp]],"?text=",_xlfn.ENCODEURL(C15728)))</f>
        <v>https:/wa.me/55?text=Ol%C3%A1%2CTudo%20bem%3F%20Voc%C3%AA%20sabia%20que%20um%20plano%20de%20sa%C3%BAde%20pode%20oferecer%20tranquilidade%20e%20seguran%C3%A7a%20para%20voc%C3%AA</v>
      </c>
    </row>
    <row r="15729" spans="3:5" x14ac:dyDescent="0.25">
      <c r="C15729" t="str">
        <f t="shared" si="245"/>
        <v>Olá,Tudo bem? Você sabia que um plano de saúde pode oferecer tranquilidade e segurança para você</v>
      </c>
      <c r="D15729" t="str">
        <f>CONCATENATE("55",Tabela1[[#This Row],[telefone]])</f>
        <v>55</v>
      </c>
      <c r="E15729" s="8" t="str">
        <f>HYPERLINK(CONCATENATE("https:/wa.me/",Tabela4[[#This Row],[whatsapp]],"?text=",_xlfn.ENCODEURL(C15729)))</f>
        <v>https:/wa.me/55?text=Ol%C3%A1%2CTudo%20bem%3F%20Voc%C3%AA%20sabia%20que%20um%20plano%20de%20sa%C3%BAde%20pode%20oferecer%20tranquilidade%20e%20seguran%C3%A7a%20para%20voc%C3%AA</v>
      </c>
    </row>
    <row r="15730" spans="3:5" x14ac:dyDescent="0.25">
      <c r="C15730" t="str">
        <f t="shared" si="245"/>
        <v>Olá,Tudo bem? Você sabia que um plano de saúde pode oferecer tranquilidade e segurança para você</v>
      </c>
      <c r="D15730" t="str">
        <f>CONCATENATE("55",Tabela1[[#This Row],[telefone]])</f>
        <v>55</v>
      </c>
      <c r="E15730" s="8" t="str">
        <f>HYPERLINK(CONCATENATE("https:/wa.me/",Tabela4[[#This Row],[whatsapp]],"?text=",_xlfn.ENCODEURL(C15730)))</f>
        <v>https:/wa.me/55?text=Ol%C3%A1%2CTudo%20bem%3F%20Voc%C3%AA%20sabia%20que%20um%20plano%20de%20sa%C3%BAde%20pode%20oferecer%20tranquilidade%20e%20seguran%C3%A7a%20para%20voc%C3%AA</v>
      </c>
    </row>
    <row r="15731" spans="3:5" x14ac:dyDescent="0.25">
      <c r="C15731" t="str">
        <f t="shared" si="245"/>
        <v>Olá,Tudo bem? Você sabia que um plano de saúde pode oferecer tranquilidade e segurança para você</v>
      </c>
      <c r="D15731" t="str">
        <f>CONCATENATE("55",Tabela1[[#This Row],[telefone]])</f>
        <v>55</v>
      </c>
      <c r="E15731" s="8" t="str">
        <f>HYPERLINK(CONCATENATE("https:/wa.me/",Tabela4[[#This Row],[whatsapp]],"?text=",_xlfn.ENCODEURL(C15731)))</f>
        <v>https:/wa.me/55?text=Ol%C3%A1%2CTudo%20bem%3F%20Voc%C3%AA%20sabia%20que%20um%20plano%20de%20sa%C3%BAde%20pode%20oferecer%20tranquilidade%20e%20seguran%C3%A7a%20para%20voc%C3%AA</v>
      </c>
    </row>
    <row r="15732" spans="3:5" x14ac:dyDescent="0.25">
      <c r="C15732" t="str">
        <f t="shared" si="245"/>
        <v>Olá,Tudo bem? Você sabia que um plano de saúde pode oferecer tranquilidade e segurança para você</v>
      </c>
      <c r="D15732" t="str">
        <f>CONCATENATE("55",Tabela1[[#This Row],[telefone]])</f>
        <v>55</v>
      </c>
      <c r="E15732" s="8" t="str">
        <f>HYPERLINK(CONCATENATE("https:/wa.me/",Tabela4[[#This Row],[whatsapp]],"?text=",_xlfn.ENCODEURL(C15732)))</f>
        <v>https:/wa.me/55?text=Ol%C3%A1%2CTudo%20bem%3F%20Voc%C3%AA%20sabia%20que%20um%20plano%20de%20sa%C3%BAde%20pode%20oferecer%20tranquilidade%20e%20seguran%C3%A7a%20para%20voc%C3%AA</v>
      </c>
    </row>
    <row r="15733" spans="3:5" x14ac:dyDescent="0.25">
      <c r="C15733" t="str">
        <f t="shared" si="245"/>
        <v>Olá,Tudo bem? Você sabia que um plano de saúde pode oferecer tranquilidade e segurança para você</v>
      </c>
      <c r="D15733" t="str">
        <f>CONCATENATE("55",Tabela1[[#This Row],[telefone]])</f>
        <v>55</v>
      </c>
      <c r="E15733" s="8" t="str">
        <f>HYPERLINK(CONCATENATE("https:/wa.me/",Tabela4[[#This Row],[whatsapp]],"?text=",_xlfn.ENCODEURL(C15733)))</f>
        <v>https:/wa.me/55?text=Ol%C3%A1%2CTudo%20bem%3F%20Voc%C3%AA%20sabia%20que%20um%20plano%20de%20sa%C3%BAde%20pode%20oferecer%20tranquilidade%20e%20seguran%C3%A7a%20para%20voc%C3%AA</v>
      </c>
    </row>
    <row r="15734" spans="3:5" x14ac:dyDescent="0.25">
      <c r="C15734" t="str">
        <f t="shared" si="245"/>
        <v>Olá,Tudo bem? Você sabia que um plano de saúde pode oferecer tranquilidade e segurança para você</v>
      </c>
      <c r="D15734" t="str">
        <f>CONCATENATE("55",Tabela1[[#This Row],[telefone]])</f>
        <v>55</v>
      </c>
      <c r="E15734" s="8" t="str">
        <f>HYPERLINK(CONCATENATE("https:/wa.me/",Tabela4[[#This Row],[whatsapp]],"?text=",_xlfn.ENCODEURL(C15734)))</f>
        <v>https:/wa.me/55?text=Ol%C3%A1%2CTudo%20bem%3F%20Voc%C3%AA%20sabia%20que%20um%20plano%20de%20sa%C3%BAde%20pode%20oferecer%20tranquilidade%20e%20seguran%C3%A7a%20para%20voc%C3%AA</v>
      </c>
    </row>
    <row r="15735" spans="3:5" x14ac:dyDescent="0.25">
      <c r="C15735" t="str">
        <f t="shared" si="245"/>
        <v>Olá,Tudo bem? Você sabia que um plano de saúde pode oferecer tranquilidade e segurança para você</v>
      </c>
      <c r="D15735" t="str">
        <f>CONCATENATE("55",Tabela1[[#This Row],[telefone]])</f>
        <v>55</v>
      </c>
      <c r="E15735" s="8" t="str">
        <f>HYPERLINK(CONCATENATE("https:/wa.me/",Tabela4[[#This Row],[whatsapp]],"?text=",_xlfn.ENCODEURL(C15735)))</f>
        <v>https:/wa.me/55?text=Ol%C3%A1%2CTudo%20bem%3F%20Voc%C3%AA%20sabia%20que%20um%20plano%20de%20sa%C3%BAde%20pode%20oferecer%20tranquilidade%20e%20seguran%C3%A7a%20para%20voc%C3%AA</v>
      </c>
    </row>
    <row r="15736" spans="3:5" x14ac:dyDescent="0.25">
      <c r="C15736" t="str">
        <f t="shared" si="245"/>
        <v>Olá,Tudo bem? Você sabia que um plano de saúde pode oferecer tranquilidade e segurança para você</v>
      </c>
      <c r="D15736" t="str">
        <f>CONCATENATE("55",Tabela1[[#This Row],[telefone]])</f>
        <v>55</v>
      </c>
      <c r="E15736" s="8" t="str">
        <f>HYPERLINK(CONCATENATE("https:/wa.me/",Tabela4[[#This Row],[whatsapp]],"?text=",_xlfn.ENCODEURL(C15736)))</f>
        <v>https:/wa.me/55?text=Ol%C3%A1%2CTudo%20bem%3F%20Voc%C3%AA%20sabia%20que%20um%20plano%20de%20sa%C3%BAde%20pode%20oferecer%20tranquilidade%20e%20seguran%C3%A7a%20para%20voc%C3%AA</v>
      </c>
    </row>
    <row r="15737" spans="3:5" x14ac:dyDescent="0.25">
      <c r="C15737" t="str">
        <f t="shared" si="245"/>
        <v>Olá,Tudo bem? Você sabia que um plano de saúde pode oferecer tranquilidade e segurança para você</v>
      </c>
      <c r="D15737" t="str">
        <f>CONCATENATE("55",Tabela1[[#This Row],[telefone]])</f>
        <v>55</v>
      </c>
      <c r="E15737" s="8" t="str">
        <f>HYPERLINK(CONCATENATE("https:/wa.me/",Tabela4[[#This Row],[whatsapp]],"?text=",_xlfn.ENCODEURL(C15737)))</f>
        <v>https:/wa.me/55?text=Ol%C3%A1%2CTudo%20bem%3F%20Voc%C3%AA%20sabia%20que%20um%20plano%20de%20sa%C3%BAde%20pode%20oferecer%20tranquilidade%20e%20seguran%C3%A7a%20para%20voc%C3%AA</v>
      </c>
    </row>
    <row r="15738" spans="3:5" x14ac:dyDescent="0.25">
      <c r="C15738" t="str">
        <f t="shared" si="245"/>
        <v>Olá,Tudo bem? Você sabia que um plano de saúde pode oferecer tranquilidade e segurança para você</v>
      </c>
      <c r="D15738" t="str">
        <f>CONCATENATE("55",Tabela1[[#This Row],[telefone]])</f>
        <v>55</v>
      </c>
      <c r="E15738" s="8" t="str">
        <f>HYPERLINK(CONCATENATE("https:/wa.me/",Tabela4[[#This Row],[whatsapp]],"?text=",_xlfn.ENCODEURL(C15738)))</f>
        <v>https:/wa.me/55?text=Ol%C3%A1%2CTudo%20bem%3F%20Voc%C3%AA%20sabia%20que%20um%20plano%20de%20sa%C3%BAde%20pode%20oferecer%20tranquilidade%20e%20seguran%C3%A7a%20para%20voc%C3%AA</v>
      </c>
    </row>
    <row r="15739" spans="3:5" x14ac:dyDescent="0.25">
      <c r="C15739" t="str">
        <f t="shared" si="245"/>
        <v>Olá,Tudo bem? Você sabia que um plano de saúde pode oferecer tranquilidade e segurança para você</v>
      </c>
      <c r="D15739" t="str">
        <f>CONCATENATE("55",Tabela1[[#This Row],[telefone]])</f>
        <v>55</v>
      </c>
      <c r="E15739" s="8" t="str">
        <f>HYPERLINK(CONCATENATE("https:/wa.me/",Tabela4[[#This Row],[whatsapp]],"?text=",_xlfn.ENCODEURL(C15739)))</f>
        <v>https:/wa.me/55?text=Ol%C3%A1%2CTudo%20bem%3F%20Voc%C3%AA%20sabia%20que%20um%20plano%20de%20sa%C3%BAde%20pode%20oferecer%20tranquilidade%20e%20seguran%C3%A7a%20para%20voc%C3%AA</v>
      </c>
    </row>
    <row r="15740" spans="3:5" x14ac:dyDescent="0.25">
      <c r="C15740" t="str">
        <f t="shared" si="245"/>
        <v>Olá,Tudo bem? Você sabia que um plano de saúde pode oferecer tranquilidade e segurança para você</v>
      </c>
      <c r="D15740" t="str">
        <f>CONCATENATE("55",Tabela1[[#This Row],[telefone]])</f>
        <v>55</v>
      </c>
      <c r="E15740" s="8" t="str">
        <f>HYPERLINK(CONCATENATE("https:/wa.me/",Tabela4[[#This Row],[whatsapp]],"?text=",_xlfn.ENCODEURL(C15740)))</f>
        <v>https:/wa.me/55?text=Ol%C3%A1%2CTudo%20bem%3F%20Voc%C3%AA%20sabia%20que%20um%20plano%20de%20sa%C3%BAde%20pode%20oferecer%20tranquilidade%20e%20seguran%C3%A7a%20para%20voc%C3%AA</v>
      </c>
    </row>
    <row r="15741" spans="3:5" x14ac:dyDescent="0.25">
      <c r="C15741" t="str">
        <f t="shared" si="245"/>
        <v>Olá,Tudo bem? Você sabia que um plano de saúde pode oferecer tranquilidade e segurança para você</v>
      </c>
      <c r="D15741" t="str">
        <f>CONCATENATE("55",Tabela1[[#This Row],[telefone]])</f>
        <v>55</v>
      </c>
      <c r="E15741" s="8" t="str">
        <f>HYPERLINK(CONCATENATE("https:/wa.me/",Tabela4[[#This Row],[whatsapp]],"?text=",_xlfn.ENCODEURL(C15741)))</f>
        <v>https:/wa.me/55?text=Ol%C3%A1%2CTudo%20bem%3F%20Voc%C3%AA%20sabia%20que%20um%20plano%20de%20sa%C3%BAde%20pode%20oferecer%20tranquilidade%20e%20seguran%C3%A7a%20para%20voc%C3%AA</v>
      </c>
    </row>
    <row r="15742" spans="3:5" x14ac:dyDescent="0.25">
      <c r="C15742" t="str">
        <f t="shared" si="245"/>
        <v>Olá,Tudo bem? Você sabia que um plano de saúde pode oferecer tranquilidade e segurança para você</v>
      </c>
      <c r="D15742" t="str">
        <f>CONCATENATE("55",Tabela1[[#This Row],[telefone]])</f>
        <v>55</v>
      </c>
      <c r="E15742" s="8" t="str">
        <f>HYPERLINK(CONCATENATE("https:/wa.me/",Tabela4[[#This Row],[whatsapp]],"?text=",_xlfn.ENCODEURL(C15742)))</f>
        <v>https:/wa.me/55?text=Ol%C3%A1%2CTudo%20bem%3F%20Voc%C3%AA%20sabia%20que%20um%20plano%20de%20sa%C3%BAde%20pode%20oferecer%20tranquilidade%20e%20seguran%C3%A7a%20para%20voc%C3%AA</v>
      </c>
    </row>
    <row r="15743" spans="3:5" x14ac:dyDescent="0.25">
      <c r="C15743" t="str">
        <f t="shared" si="245"/>
        <v>Olá,Tudo bem? Você sabia que um plano de saúde pode oferecer tranquilidade e segurança para você</v>
      </c>
      <c r="D15743" t="str">
        <f>CONCATENATE("55",Tabela1[[#This Row],[telefone]])</f>
        <v>55</v>
      </c>
      <c r="E15743" s="8" t="str">
        <f>HYPERLINK(CONCATENATE("https:/wa.me/",Tabela4[[#This Row],[whatsapp]],"?text=",_xlfn.ENCODEURL(C15743)))</f>
        <v>https:/wa.me/55?text=Ol%C3%A1%2CTudo%20bem%3F%20Voc%C3%AA%20sabia%20que%20um%20plano%20de%20sa%C3%BAde%20pode%20oferecer%20tranquilidade%20e%20seguran%C3%A7a%20para%20voc%C3%AA</v>
      </c>
    </row>
    <row r="15744" spans="3:5" x14ac:dyDescent="0.25">
      <c r="C15744" t="str">
        <f t="shared" si="245"/>
        <v>Olá,Tudo bem? Você sabia que um plano de saúde pode oferecer tranquilidade e segurança para você</v>
      </c>
      <c r="D15744" t="str">
        <f>CONCATENATE("55",Tabela1[[#This Row],[telefone]])</f>
        <v>55</v>
      </c>
      <c r="E15744" s="8" t="str">
        <f>HYPERLINK(CONCATENATE("https:/wa.me/",Tabela4[[#This Row],[whatsapp]],"?text=",_xlfn.ENCODEURL(C15744)))</f>
        <v>https:/wa.me/55?text=Ol%C3%A1%2CTudo%20bem%3F%20Voc%C3%AA%20sabia%20que%20um%20plano%20de%20sa%C3%BAde%20pode%20oferecer%20tranquilidade%20e%20seguran%C3%A7a%20para%20voc%C3%AA</v>
      </c>
    </row>
    <row r="15745" spans="3:5" x14ac:dyDescent="0.25">
      <c r="C15745" t="str">
        <f t="shared" si="245"/>
        <v>Olá,Tudo bem? Você sabia que um plano de saúde pode oferecer tranquilidade e segurança para você</v>
      </c>
      <c r="D15745" t="str">
        <f>CONCATENATE("55",Tabela1[[#This Row],[telefone]])</f>
        <v>55</v>
      </c>
      <c r="E15745" s="8" t="str">
        <f>HYPERLINK(CONCATENATE("https:/wa.me/",Tabela4[[#This Row],[whatsapp]],"?text=",_xlfn.ENCODEURL(C15745)))</f>
        <v>https:/wa.me/55?text=Ol%C3%A1%2CTudo%20bem%3F%20Voc%C3%AA%20sabia%20que%20um%20plano%20de%20sa%C3%BAde%20pode%20oferecer%20tranquilidade%20e%20seguran%C3%A7a%20para%20voc%C3%AA</v>
      </c>
    </row>
    <row r="15746" spans="3:5" x14ac:dyDescent="0.25">
      <c r="C15746" t="str">
        <f t="shared" si="245"/>
        <v>Olá,Tudo bem? Você sabia que um plano de saúde pode oferecer tranquilidade e segurança para você</v>
      </c>
      <c r="D15746" t="str">
        <f>CONCATENATE("55",Tabela1[[#This Row],[telefone]])</f>
        <v>55</v>
      </c>
      <c r="E15746" s="8" t="str">
        <f>HYPERLINK(CONCATENATE("https:/wa.me/",Tabela4[[#This Row],[whatsapp]],"?text=",_xlfn.ENCODEURL(C15746)))</f>
        <v>https:/wa.me/55?text=Ol%C3%A1%2CTudo%20bem%3F%20Voc%C3%AA%20sabia%20que%20um%20plano%20de%20sa%C3%BAde%20pode%20oferecer%20tranquilidade%20e%20seguran%C3%A7a%20para%20voc%C3%AA</v>
      </c>
    </row>
    <row r="15747" spans="3:5" x14ac:dyDescent="0.25">
      <c r="C15747" t="str">
        <f t="shared" ref="C15747:C15810" si="246">CONCATENATE("Olá,Tudo bem? Você sabia que um plano de saúde pode oferecer tranquilidade e segurança para você")</f>
        <v>Olá,Tudo bem? Você sabia que um plano de saúde pode oferecer tranquilidade e segurança para você</v>
      </c>
      <c r="D15747" t="str">
        <f>CONCATENATE("55",Tabela1[[#This Row],[telefone]])</f>
        <v>55</v>
      </c>
      <c r="E15747" s="8" t="str">
        <f>HYPERLINK(CONCATENATE("https:/wa.me/",Tabela4[[#This Row],[whatsapp]],"?text=",_xlfn.ENCODEURL(C15747)))</f>
        <v>https:/wa.me/55?text=Ol%C3%A1%2CTudo%20bem%3F%20Voc%C3%AA%20sabia%20que%20um%20plano%20de%20sa%C3%BAde%20pode%20oferecer%20tranquilidade%20e%20seguran%C3%A7a%20para%20voc%C3%AA</v>
      </c>
    </row>
    <row r="15748" spans="3:5" x14ac:dyDescent="0.25">
      <c r="C15748" t="str">
        <f t="shared" si="246"/>
        <v>Olá,Tudo bem? Você sabia que um plano de saúde pode oferecer tranquilidade e segurança para você</v>
      </c>
      <c r="D15748" t="str">
        <f>CONCATENATE("55",Tabela1[[#This Row],[telefone]])</f>
        <v>55</v>
      </c>
      <c r="E15748" s="8" t="str">
        <f>HYPERLINK(CONCATENATE("https:/wa.me/",Tabela4[[#This Row],[whatsapp]],"?text=",_xlfn.ENCODEURL(C15748)))</f>
        <v>https:/wa.me/55?text=Ol%C3%A1%2CTudo%20bem%3F%20Voc%C3%AA%20sabia%20que%20um%20plano%20de%20sa%C3%BAde%20pode%20oferecer%20tranquilidade%20e%20seguran%C3%A7a%20para%20voc%C3%AA</v>
      </c>
    </row>
    <row r="15749" spans="3:5" x14ac:dyDescent="0.25">
      <c r="C15749" t="str">
        <f t="shared" si="246"/>
        <v>Olá,Tudo bem? Você sabia que um plano de saúde pode oferecer tranquilidade e segurança para você</v>
      </c>
      <c r="D15749" t="str">
        <f>CONCATENATE("55",Tabela1[[#This Row],[telefone]])</f>
        <v>55</v>
      </c>
      <c r="E15749" s="8" t="str">
        <f>HYPERLINK(CONCATENATE("https:/wa.me/",Tabela4[[#This Row],[whatsapp]],"?text=",_xlfn.ENCODEURL(C15749)))</f>
        <v>https:/wa.me/55?text=Ol%C3%A1%2CTudo%20bem%3F%20Voc%C3%AA%20sabia%20que%20um%20plano%20de%20sa%C3%BAde%20pode%20oferecer%20tranquilidade%20e%20seguran%C3%A7a%20para%20voc%C3%AA</v>
      </c>
    </row>
    <row r="15750" spans="3:5" x14ac:dyDescent="0.25">
      <c r="C15750" t="str">
        <f t="shared" si="246"/>
        <v>Olá,Tudo bem? Você sabia que um plano de saúde pode oferecer tranquilidade e segurança para você</v>
      </c>
      <c r="D15750" t="str">
        <f>CONCATENATE("55",Tabela1[[#This Row],[telefone]])</f>
        <v>55</v>
      </c>
      <c r="E15750" s="8" t="str">
        <f>HYPERLINK(CONCATENATE("https:/wa.me/",Tabela4[[#This Row],[whatsapp]],"?text=",_xlfn.ENCODEURL(C15750)))</f>
        <v>https:/wa.me/55?text=Ol%C3%A1%2CTudo%20bem%3F%20Voc%C3%AA%20sabia%20que%20um%20plano%20de%20sa%C3%BAde%20pode%20oferecer%20tranquilidade%20e%20seguran%C3%A7a%20para%20voc%C3%AA</v>
      </c>
    </row>
    <row r="15751" spans="3:5" x14ac:dyDescent="0.25">
      <c r="C15751" t="str">
        <f t="shared" si="246"/>
        <v>Olá,Tudo bem? Você sabia que um plano de saúde pode oferecer tranquilidade e segurança para você</v>
      </c>
      <c r="D15751" t="str">
        <f>CONCATENATE("55",Tabela1[[#This Row],[telefone]])</f>
        <v>55</v>
      </c>
      <c r="E15751" s="8" t="str">
        <f>HYPERLINK(CONCATENATE("https:/wa.me/",Tabela4[[#This Row],[whatsapp]],"?text=",_xlfn.ENCODEURL(C15751)))</f>
        <v>https:/wa.me/55?text=Ol%C3%A1%2CTudo%20bem%3F%20Voc%C3%AA%20sabia%20que%20um%20plano%20de%20sa%C3%BAde%20pode%20oferecer%20tranquilidade%20e%20seguran%C3%A7a%20para%20voc%C3%AA</v>
      </c>
    </row>
    <row r="15752" spans="3:5" x14ac:dyDescent="0.25">
      <c r="C15752" t="str">
        <f t="shared" si="246"/>
        <v>Olá,Tudo bem? Você sabia que um plano de saúde pode oferecer tranquilidade e segurança para você</v>
      </c>
      <c r="D15752" t="str">
        <f>CONCATENATE("55",Tabela1[[#This Row],[telefone]])</f>
        <v>55</v>
      </c>
      <c r="E15752" s="8" t="str">
        <f>HYPERLINK(CONCATENATE("https:/wa.me/",Tabela4[[#This Row],[whatsapp]],"?text=",_xlfn.ENCODEURL(C15752)))</f>
        <v>https:/wa.me/55?text=Ol%C3%A1%2CTudo%20bem%3F%20Voc%C3%AA%20sabia%20que%20um%20plano%20de%20sa%C3%BAde%20pode%20oferecer%20tranquilidade%20e%20seguran%C3%A7a%20para%20voc%C3%AA</v>
      </c>
    </row>
    <row r="15753" spans="3:5" x14ac:dyDescent="0.25">
      <c r="C15753" t="str">
        <f t="shared" si="246"/>
        <v>Olá,Tudo bem? Você sabia que um plano de saúde pode oferecer tranquilidade e segurança para você</v>
      </c>
      <c r="D15753" t="str">
        <f>CONCATENATE("55",Tabela1[[#This Row],[telefone]])</f>
        <v>55</v>
      </c>
      <c r="E15753" s="8" t="str">
        <f>HYPERLINK(CONCATENATE("https:/wa.me/",Tabela4[[#This Row],[whatsapp]],"?text=",_xlfn.ENCODEURL(C15753)))</f>
        <v>https:/wa.me/55?text=Ol%C3%A1%2CTudo%20bem%3F%20Voc%C3%AA%20sabia%20que%20um%20plano%20de%20sa%C3%BAde%20pode%20oferecer%20tranquilidade%20e%20seguran%C3%A7a%20para%20voc%C3%AA</v>
      </c>
    </row>
    <row r="15754" spans="3:5" x14ac:dyDescent="0.25">
      <c r="C15754" t="str">
        <f t="shared" si="246"/>
        <v>Olá,Tudo bem? Você sabia que um plano de saúde pode oferecer tranquilidade e segurança para você</v>
      </c>
      <c r="D15754" t="str">
        <f>CONCATENATE("55",Tabela1[[#This Row],[telefone]])</f>
        <v>55</v>
      </c>
      <c r="E15754" s="8" t="str">
        <f>HYPERLINK(CONCATENATE("https:/wa.me/",Tabela4[[#This Row],[whatsapp]],"?text=",_xlfn.ENCODEURL(C15754)))</f>
        <v>https:/wa.me/55?text=Ol%C3%A1%2CTudo%20bem%3F%20Voc%C3%AA%20sabia%20que%20um%20plano%20de%20sa%C3%BAde%20pode%20oferecer%20tranquilidade%20e%20seguran%C3%A7a%20para%20voc%C3%AA</v>
      </c>
    </row>
    <row r="15755" spans="3:5" x14ac:dyDescent="0.25">
      <c r="C15755" t="str">
        <f t="shared" si="246"/>
        <v>Olá,Tudo bem? Você sabia que um plano de saúde pode oferecer tranquilidade e segurança para você</v>
      </c>
      <c r="D15755" t="str">
        <f>CONCATENATE("55",Tabela1[[#This Row],[telefone]])</f>
        <v>55</v>
      </c>
      <c r="E15755" s="8" t="str">
        <f>HYPERLINK(CONCATENATE("https:/wa.me/",Tabela4[[#This Row],[whatsapp]],"?text=",_xlfn.ENCODEURL(C15755)))</f>
        <v>https:/wa.me/55?text=Ol%C3%A1%2CTudo%20bem%3F%20Voc%C3%AA%20sabia%20que%20um%20plano%20de%20sa%C3%BAde%20pode%20oferecer%20tranquilidade%20e%20seguran%C3%A7a%20para%20voc%C3%AA</v>
      </c>
    </row>
    <row r="15756" spans="3:5" x14ac:dyDescent="0.25">
      <c r="C15756" t="str">
        <f t="shared" si="246"/>
        <v>Olá,Tudo bem? Você sabia que um plano de saúde pode oferecer tranquilidade e segurança para você</v>
      </c>
      <c r="D15756" t="str">
        <f>CONCATENATE("55",Tabela1[[#This Row],[telefone]])</f>
        <v>55</v>
      </c>
      <c r="E15756" s="8" t="str">
        <f>HYPERLINK(CONCATENATE("https:/wa.me/",Tabela4[[#This Row],[whatsapp]],"?text=",_xlfn.ENCODEURL(C15756)))</f>
        <v>https:/wa.me/55?text=Ol%C3%A1%2CTudo%20bem%3F%20Voc%C3%AA%20sabia%20que%20um%20plano%20de%20sa%C3%BAde%20pode%20oferecer%20tranquilidade%20e%20seguran%C3%A7a%20para%20voc%C3%AA</v>
      </c>
    </row>
    <row r="15757" spans="3:5" x14ac:dyDescent="0.25">
      <c r="C15757" t="str">
        <f t="shared" si="246"/>
        <v>Olá,Tudo bem? Você sabia que um plano de saúde pode oferecer tranquilidade e segurança para você</v>
      </c>
      <c r="D15757" t="str">
        <f>CONCATENATE("55",Tabela1[[#This Row],[telefone]])</f>
        <v>55</v>
      </c>
      <c r="E15757" s="8" t="str">
        <f>HYPERLINK(CONCATENATE("https:/wa.me/",Tabela4[[#This Row],[whatsapp]],"?text=",_xlfn.ENCODEURL(C15757)))</f>
        <v>https:/wa.me/55?text=Ol%C3%A1%2CTudo%20bem%3F%20Voc%C3%AA%20sabia%20que%20um%20plano%20de%20sa%C3%BAde%20pode%20oferecer%20tranquilidade%20e%20seguran%C3%A7a%20para%20voc%C3%AA</v>
      </c>
    </row>
    <row r="15758" spans="3:5" x14ac:dyDescent="0.25">
      <c r="C15758" t="str">
        <f t="shared" si="246"/>
        <v>Olá,Tudo bem? Você sabia que um plano de saúde pode oferecer tranquilidade e segurança para você</v>
      </c>
      <c r="D15758" t="str">
        <f>CONCATENATE("55",Tabela1[[#This Row],[telefone]])</f>
        <v>55</v>
      </c>
      <c r="E15758" s="8" t="str">
        <f>HYPERLINK(CONCATENATE("https:/wa.me/",Tabela4[[#This Row],[whatsapp]],"?text=",_xlfn.ENCODEURL(C15758)))</f>
        <v>https:/wa.me/55?text=Ol%C3%A1%2CTudo%20bem%3F%20Voc%C3%AA%20sabia%20que%20um%20plano%20de%20sa%C3%BAde%20pode%20oferecer%20tranquilidade%20e%20seguran%C3%A7a%20para%20voc%C3%AA</v>
      </c>
    </row>
    <row r="15759" spans="3:5" x14ac:dyDescent="0.25">
      <c r="C15759" t="str">
        <f t="shared" si="246"/>
        <v>Olá,Tudo bem? Você sabia que um plano de saúde pode oferecer tranquilidade e segurança para você</v>
      </c>
      <c r="D15759" t="str">
        <f>CONCATENATE("55",Tabela1[[#This Row],[telefone]])</f>
        <v>55</v>
      </c>
      <c r="E15759" s="8" t="str">
        <f>HYPERLINK(CONCATENATE("https:/wa.me/",Tabela4[[#This Row],[whatsapp]],"?text=",_xlfn.ENCODEURL(C15759)))</f>
        <v>https:/wa.me/55?text=Ol%C3%A1%2CTudo%20bem%3F%20Voc%C3%AA%20sabia%20que%20um%20plano%20de%20sa%C3%BAde%20pode%20oferecer%20tranquilidade%20e%20seguran%C3%A7a%20para%20voc%C3%AA</v>
      </c>
    </row>
    <row r="15760" spans="3:5" x14ac:dyDescent="0.25">
      <c r="C15760" t="str">
        <f t="shared" si="246"/>
        <v>Olá,Tudo bem? Você sabia que um plano de saúde pode oferecer tranquilidade e segurança para você</v>
      </c>
      <c r="D15760" t="str">
        <f>CONCATENATE("55",Tabela1[[#This Row],[telefone]])</f>
        <v>55</v>
      </c>
      <c r="E15760" s="8" t="str">
        <f>HYPERLINK(CONCATENATE("https:/wa.me/",Tabela4[[#This Row],[whatsapp]],"?text=",_xlfn.ENCODEURL(C15760)))</f>
        <v>https:/wa.me/55?text=Ol%C3%A1%2CTudo%20bem%3F%20Voc%C3%AA%20sabia%20que%20um%20plano%20de%20sa%C3%BAde%20pode%20oferecer%20tranquilidade%20e%20seguran%C3%A7a%20para%20voc%C3%AA</v>
      </c>
    </row>
    <row r="15761" spans="3:5" x14ac:dyDescent="0.25">
      <c r="C15761" t="str">
        <f t="shared" si="246"/>
        <v>Olá,Tudo bem? Você sabia que um plano de saúde pode oferecer tranquilidade e segurança para você</v>
      </c>
      <c r="D15761" t="str">
        <f>CONCATENATE("55",Tabela1[[#This Row],[telefone]])</f>
        <v>55</v>
      </c>
      <c r="E15761" s="8" t="str">
        <f>HYPERLINK(CONCATENATE("https:/wa.me/",Tabela4[[#This Row],[whatsapp]],"?text=",_xlfn.ENCODEURL(C15761)))</f>
        <v>https:/wa.me/55?text=Ol%C3%A1%2CTudo%20bem%3F%20Voc%C3%AA%20sabia%20que%20um%20plano%20de%20sa%C3%BAde%20pode%20oferecer%20tranquilidade%20e%20seguran%C3%A7a%20para%20voc%C3%AA</v>
      </c>
    </row>
    <row r="15762" spans="3:5" x14ac:dyDescent="0.25">
      <c r="C15762" t="str">
        <f t="shared" si="246"/>
        <v>Olá,Tudo bem? Você sabia que um plano de saúde pode oferecer tranquilidade e segurança para você</v>
      </c>
      <c r="D15762" t="str">
        <f>CONCATENATE("55",Tabela1[[#This Row],[telefone]])</f>
        <v>55</v>
      </c>
      <c r="E15762" s="8" t="str">
        <f>HYPERLINK(CONCATENATE("https:/wa.me/",Tabela4[[#This Row],[whatsapp]],"?text=",_xlfn.ENCODEURL(C15762)))</f>
        <v>https:/wa.me/55?text=Ol%C3%A1%2CTudo%20bem%3F%20Voc%C3%AA%20sabia%20que%20um%20plano%20de%20sa%C3%BAde%20pode%20oferecer%20tranquilidade%20e%20seguran%C3%A7a%20para%20voc%C3%AA</v>
      </c>
    </row>
    <row r="15763" spans="3:5" x14ac:dyDescent="0.25">
      <c r="C15763" t="str">
        <f t="shared" si="246"/>
        <v>Olá,Tudo bem? Você sabia que um plano de saúde pode oferecer tranquilidade e segurança para você</v>
      </c>
      <c r="D15763" t="str">
        <f>CONCATENATE("55",Tabela1[[#This Row],[telefone]])</f>
        <v>55</v>
      </c>
      <c r="E15763" s="8" t="str">
        <f>HYPERLINK(CONCATENATE("https:/wa.me/",Tabela4[[#This Row],[whatsapp]],"?text=",_xlfn.ENCODEURL(C15763)))</f>
        <v>https:/wa.me/55?text=Ol%C3%A1%2CTudo%20bem%3F%20Voc%C3%AA%20sabia%20que%20um%20plano%20de%20sa%C3%BAde%20pode%20oferecer%20tranquilidade%20e%20seguran%C3%A7a%20para%20voc%C3%AA</v>
      </c>
    </row>
    <row r="15764" spans="3:5" x14ac:dyDescent="0.25">
      <c r="C15764" t="str">
        <f t="shared" si="246"/>
        <v>Olá,Tudo bem? Você sabia que um plano de saúde pode oferecer tranquilidade e segurança para você</v>
      </c>
      <c r="D15764" t="str">
        <f>CONCATENATE("55",Tabela1[[#This Row],[telefone]])</f>
        <v>55</v>
      </c>
      <c r="E15764" s="8" t="str">
        <f>HYPERLINK(CONCATENATE("https:/wa.me/",Tabela4[[#This Row],[whatsapp]],"?text=",_xlfn.ENCODEURL(C15764)))</f>
        <v>https:/wa.me/55?text=Ol%C3%A1%2CTudo%20bem%3F%20Voc%C3%AA%20sabia%20que%20um%20plano%20de%20sa%C3%BAde%20pode%20oferecer%20tranquilidade%20e%20seguran%C3%A7a%20para%20voc%C3%AA</v>
      </c>
    </row>
    <row r="15765" spans="3:5" x14ac:dyDescent="0.25">
      <c r="C15765" t="str">
        <f t="shared" si="246"/>
        <v>Olá,Tudo bem? Você sabia que um plano de saúde pode oferecer tranquilidade e segurança para você</v>
      </c>
      <c r="D15765" t="str">
        <f>CONCATENATE("55",Tabela1[[#This Row],[telefone]])</f>
        <v>55</v>
      </c>
      <c r="E15765" s="8" t="str">
        <f>HYPERLINK(CONCATENATE("https:/wa.me/",Tabela4[[#This Row],[whatsapp]],"?text=",_xlfn.ENCODEURL(C15765)))</f>
        <v>https:/wa.me/55?text=Ol%C3%A1%2CTudo%20bem%3F%20Voc%C3%AA%20sabia%20que%20um%20plano%20de%20sa%C3%BAde%20pode%20oferecer%20tranquilidade%20e%20seguran%C3%A7a%20para%20voc%C3%AA</v>
      </c>
    </row>
    <row r="15766" spans="3:5" x14ac:dyDescent="0.25">
      <c r="C15766" t="str">
        <f t="shared" si="246"/>
        <v>Olá,Tudo bem? Você sabia que um plano de saúde pode oferecer tranquilidade e segurança para você</v>
      </c>
      <c r="D15766" t="str">
        <f>CONCATENATE("55",Tabela1[[#This Row],[telefone]])</f>
        <v>55</v>
      </c>
      <c r="E15766" s="8" t="str">
        <f>HYPERLINK(CONCATENATE("https:/wa.me/",Tabela4[[#This Row],[whatsapp]],"?text=",_xlfn.ENCODEURL(C15766)))</f>
        <v>https:/wa.me/55?text=Ol%C3%A1%2CTudo%20bem%3F%20Voc%C3%AA%20sabia%20que%20um%20plano%20de%20sa%C3%BAde%20pode%20oferecer%20tranquilidade%20e%20seguran%C3%A7a%20para%20voc%C3%AA</v>
      </c>
    </row>
    <row r="15767" spans="3:5" x14ac:dyDescent="0.25">
      <c r="C15767" t="str">
        <f t="shared" si="246"/>
        <v>Olá,Tudo bem? Você sabia que um plano de saúde pode oferecer tranquilidade e segurança para você</v>
      </c>
      <c r="D15767" t="str">
        <f>CONCATENATE("55",Tabela1[[#This Row],[telefone]])</f>
        <v>55</v>
      </c>
      <c r="E15767" s="8" t="str">
        <f>HYPERLINK(CONCATENATE("https:/wa.me/",Tabela4[[#This Row],[whatsapp]],"?text=",_xlfn.ENCODEURL(C15767)))</f>
        <v>https:/wa.me/55?text=Ol%C3%A1%2CTudo%20bem%3F%20Voc%C3%AA%20sabia%20que%20um%20plano%20de%20sa%C3%BAde%20pode%20oferecer%20tranquilidade%20e%20seguran%C3%A7a%20para%20voc%C3%AA</v>
      </c>
    </row>
    <row r="15768" spans="3:5" x14ac:dyDescent="0.25">
      <c r="C15768" t="str">
        <f t="shared" si="246"/>
        <v>Olá,Tudo bem? Você sabia que um plano de saúde pode oferecer tranquilidade e segurança para você</v>
      </c>
      <c r="D15768" t="str">
        <f>CONCATENATE("55",Tabela1[[#This Row],[telefone]])</f>
        <v>55</v>
      </c>
      <c r="E15768" s="8" t="str">
        <f>HYPERLINK(CONCATENATE("https:/wa.me/",Tabela4[[#This Row],[whatsapp]],"?text=",_xlfn.ENCODEURL(C15768)))</f>
        <v>https:/wa.me/55?text=Ol%C3%A1%2CTudo%20bem%3F%20Voc%C3%AA%20sabia%20que%20um%20plano%20de%20sa%C3%BAde%20pode%20oferecer%20tranquilidade%20e%20seguran%C3%A7a%20para%20voc%C3%AA</v>
      </c>
    </row>
    <row r="15769" spans="3:5" x14ac:dyDescent="0.25">
      <c r="C15769" t="str">
        <f t="shared" si="246"/>
        <v>Olá,Tudo bem? Você sabia que um plano de saúde pode oferecer tranquilidade e segurança para você</v>
      </c>
      <c r="D15769" t="str">
        <f>CONCATENATE("55",Tabela1[[#This Row],[telefone]])</f>
        <v>55</v>
      </c>
      <c r="E15769" s="8" t="str">
        <f>HYPERLINK(CONCATENATE("https:/wa.me/",Tabela4[[#This Row],[whatsapp]],"?text=",_xlfn.ENCODEURL(C15769)))</f>
        <v>https:/wa.me/55?text=Ol%C3%A1%2CTudo%20bem%3F%20Voc%C3%AA%20sabia%20que%20um%20plano%20de%20sa%C3%BAde%20pode%20oferecer%20tranquilidade%20e%20seguran%C3%A7a%20para%20voc%C3%AA</v>
      </c>
    </row>
    <row r="15770" spans="3:5" x14ac:dyDescent="0.25">
      <c r="C15770" t="str">
        <f t="shared" si="246"/>
        <v>Olá,Tudo bem? Você sabia que um plano de saúde pode oferecer tranquilidade e segurança para você</v>
      </c>
      <c r="D15770" t="str">
        <f>CONCATENATE("55",Tabela1[[#This Row],[telefone]])</f>
        <v>55</v>
      </c>
      <c r="E15770" s="8" t="str">
        <f>HYPERLINK(CONCATENATE("https:/wa.me/",Tabela4[[#This Row],[whatsapp]],"?text=",_xlfn.ENCODEURL(C15770)))</f>
        <v>https:/wa.me/55?text=Ol%C3%A1%2CTudo%20bem%3F%20Voc%C3%AA%20sabia%20que%20um%20plano%20de%20sa%C3%BAde%20pode%20oferecer%20tranquilidade%20e%20seguran%C3%A7a%20para%20voc%C3%AA</v>
      </c>
    </row>
    <row r="15771" spans="3:5" x14ac:dyDescent="0.25">
      <c r="C15771" t="str">
        <f t="shared" si="246"/>
        <v>Olá,Tudo bem? Você sabia que um plano de saúde pode oferecer tranquilidade e segurança para você</v>
      </c>
      <c r="D15771" t="str">
        <f>CONCATENATE("55",Tabela1[[#This Row],[telefone]])</f>
        <v>55</v>
      </c>
      <c r="E15771" s="8" t="str">
        <f>HYPERLINK(CONCATENATE("https:/wa.me/",Tabela4[[#This Row],[whatsapp]],"?text=",_xlfn.ENCODEURL(C15771)))</f>
        <v>https:/wa.me/55?text=Ol%C3%A1%2CTudo%20bem%3F%20Voc%C3%AA%20sabia%20que%20um%20plano%20de%20sa%C3%BAde%20pode%20oferecer%20tranquilidade%20e%20seguran%C3%A7a%20para%20voc%C3%AA</v>
      </c>
    </row>
    <row r="15772" spans="3:5" x14ac:dyDescent="0.25">
      <c r="C15772" t="str">
        <f t="shared" si="246"/>
        <v>Olá,Tudo bem? Você sabia que um plano de saúde pode oferecer tranquilidade e segurança para você</v>
      </c>
      <c r="D15772" t="str">
        <f>CONCATENATE("55",Tabela1[[#This Row],[telefone]])</f>
        <v>55</v>
      </c>
      <c r="E15772" s="8" t="str">
        <f>HYPERLINK(CONCATENATE("https:/wa.me/",Tabela4[[#This Row],[whatsapp]],"?text=",_xlfn.ENCODEURL(C15772)))</f>
        <v>https:/wa.me/55?text=Ol%C3%A1%2CTudo%20bem%3F%20Voc%C3%AA%20sabia%20que%20um%20plano%20de%20sa%C3%BAde%20pode%20oferecer%20tranquilidade%20e%20seguran%C3%A7a%20para%20voc%C3%AA</v>
      </c>
    </row>
    <row r="15773" spans="3:5" x14ac:dyDescent="0.25">
      <c r="C15773" t="str">
        <f t="shared" si="246"/>
        <v>Olá,Tudo bem? Você sabia que um plano de saúde pode oferecer tranquilidade e segurança para você</v>
      </c>
      <c r="D15773" t="str">
        <f>CONCATENATE("55",Tabela1[[#This Row],[telefone]])</f>
        <v>55</v>
      </c>
      <c r="E15773" s="8" t="str">
        <f>HYPERLINK(CONCATENATE("https:/wa.me/",Tabela4[[#This Row],[whatsapp]],"?text=",_xlfn.ENCODEURL(C15773)))</f>
        <v>https:/wa.me/55?text=Ol%C3%A1%2CTudo%20bem%3F%20Voc%C3%AA%20sabia%20que%20um%20plano%20de%20sa%C3%BAde%20pode%20oferecer%20tranquilidade%20e%20seguran%C3%A7a%20para%20voc%C3%AA</v>
      </c>
    </row>
    <row r="15774" spans="3:5" x14ac:dyDescent="0.25">
      <c r="C15774" t="str">
        <f t="shared" si="246"/>
        <v>Olá,Tudo bem? Você sabia que um plano de saúde pode oferecer tranquilidade e segurança para você</v>
      </c>
      <c r="D15774" t="str">
        <f>CONCATENATE("55",Tabela1[[#This Row],[telefone]])</f>
        <v>55</v>
      </c>
      <c r="E15774" s="8" t="str">
        <f>HYPERLINK(CONCATENATE("https:/wa.me/",Tabela4[[#This Row],[whatsapp]],"?text=",_xlfn.ENCODEURL(C15774)))</f>
        <v>https:/wa.me/55?text=Ol%C3%A1%2CTudo%20bem%3F%20Voc%C3%AA%20sabia%20que%20um%20plano%20de%20sa%C3%BAde%20pode%20oferecer%20tranquilidade%20e%20seguran%C3%A7a%20para%20voc%C3%AA</v>
      </c>
    </row>
    <row r="15775" spans="3:5" x14ac:dyDescent="0.25">
      <c r="C15775" t="str">
        <f t="shared" si="246"/>
        <v>Olá,Tudo bem? Você sabia que um plano de saúde pode oferecer tranquilidade e segurança para você</v>
      </c>
      <c r="D15775" t="str">
        <f>CONCATENATE("55",Tabela1[[#This Row],[telefone]])</f>
        <v>55</v>
      </c>
      <c r="E15775" s="8" t="str">
        <f>HYPERLINK(CONCATENATE("https:/wa.me/",Tabela4[[#This Row],[whatsapp]],"?text=",_xlfn.ENCODEURL(C15775)))</f>
        <v>https:/wa.me/55?text=Ol%C3%A1%2CTudo%20bem%3F%20Voc%C3%AA%20sabia%20que%20um%20plano%20de%20sa%C3%BAde%20pode%20oferecer%20tranquilidade%20e%20seguran%C3%A7a%20para%20voc%C3%AA</v>
      </c>
    </row>
    <row r="15776" spans="3:5" x14ac:dyDescent="0.25">
      <c r="C15776" t="str">
        <f t="shared" si="246"/>
        <v>Olá,Tudo bem? Você sabia que um plano de saúde pode oferecer tranquilidade e segurança para você</v>
      </c>
      <c r="D15776" t="str">
        <f>CONCATENATE("55",Tabela1[[#This Row],[telefone]])</f>
        <v>55</v>
      </c>
      <c r="E15776" s="8" t="str">
        <f>HYPERLINK(CONCATENATE("https:/wa.me/",Tabela4[[#This Row],[whatsapp]],"?text=",_xlfn.ENCODEURL(C15776)))</f>
        <v>https:/wa.me/55?text=Ol%C3%A1%2CTudo%20bem%3F%20Voc%C3%AA%20sabia%20que%20um%20plano%20de%20sa%C3%BAde%20pode%20oferecer%20tranquilidade%20e%20seguran%C3%A7a%20para%20voc%C3%AA</v>
      </c>
    </row>
    <row r="15777" spans="3:5" x14ac:dyDescent="0.25">
      <c r="C15777" t="str">
        <f t="shared" si="246"/>
        <v>Olá,Tudo bem? Você sabia que um plano de saúde pode oferecer tranquilidade e segurança para você</v>
      </c>
      <c r="D15777" t="str">
        <f>CONCATENATE("55",Tabela1[[#This Row],[telefone]])</f>
        <v>55</v>
      </c>
      <c r="E15777" s="8" t="str">
        <f>HYPERLINK(CONCATENATE("https:/wa.me/",Tabela4[[#This Row],[whatsapp]],"?text=",_xlfn.ENCODEURL(C15777)))</f>
        <v>https:/wa.me/55?text=Ol%C3%A1%2CTudo%20bem%3F%20Voc%C3%AA%20sabia%20que%20um%20plano%20de%20sa%C3%BAde%20pode%20oferecer%20tranquilidade%20e%20seguran%C3%A7a%20para%20voc%C3%AA</v>
      </c>
    </row>
    <row r="15778" spans="3:5" x14ac:dyDescent="0.25">
      <c r="C15778" t="str">
        <f t="shared" si="246"/>
        <v>Olá,Tudo bem? Você sabia que um plano de saúde pode oferecer tranquilidade e segurança para você</v>
      </c>
      <c r="D15778" t="str">
        <f>CONCATENATE("55",Tabela1[[#This Row],[telefone]])</f>
        <v>55</v>
      </c>
      <c r="E15778" s="8" t="str">
        <f>HYPERLINK(CONCATENATE("https:/wa.me/",Tabela4[[#This Row],[whatsapp]],"?text=",_xlfn.ENCODEURL(C15778)))</f>
        <v>https:/wa.me/55?text=Ol%C3%A1%2CTudo%20bem%3F%20Voc%C3%AA%20sabia%20que%20um%20plano%20de%20sa%C3%BAde%20pode%20oferecer%20tranquilidade%20e%20seguran%C3%A7a%20para%20voc%C3%AA</v>
      </c>
    </row>
    <row r="15779" spans="3:5" x14ac:dyDescent="0.25">
      <c r="C15779" t="str">
        <f t="shared" si="246"/>
        <v>Olá,Tudo bem? Você sabia que um plano de saúde pode oferecer tranquilidade e segurança para você</v>
      </c>
      <c r="D15779" t="str">
        <f>CONCATENATE("55",Tabela1[[#This Row],[telefone]])</f>
        <v>55</v>
      </c>
      <c r="E15779" s="8" t="str">
        <f>HYPERLINK(CONCATENATE("https:/wa.me/",Tabela4[[#This Row],[whatsapp]],"?text=",_xlfn.ENCODEURL(C15779)))</f>
        <v>https:/wa.me/55?text=Ol%C3%A1%2CTudo%20bem%3F%20Voc%C3%AA%20sabia%20que%20um%20plano%20de%20sa%C3%BAde%20pode%20oferecer%20tranquilidade%20e%20seguran%C3%A7a%20para%20voc%C3%AA</v>
      </c>
    </row>
    <row r="15780" spans="3:5" x14ac:dyDescent="0.25">
      <c r="C15780" t="str">
        <f t="shared" si="246"/>
        <v>Olá,Tudo bem? Você sabia que um plano de saúde pode oferecer tranquilidade e segurança para você</v>
      </c>
      <c r="D15780" t="str">
        <f>CONCATENATE("55",Tabela1[[#This Row],[telefone]])</f>
        <v>55</v>
      </c>
      <c r="E15780" s="8" t="str">
        <f>HYPERLINK(CONCATENATE("https:/wa.me/",Tabela4[[#This Row],[whatsapp]],"?text=",_xlfn.ENCODEURL(C15780)))</f>
        <v>https:/wa.me/55?text=Ol%C3%A1%2CTudo%20bem%3F%20Voc%C3%AA%20sabia%20que%20um%20plano%20de%20sa%C3%BAde%20pode%20oferecer%20tranquilidade%20e%20seguran%C3%A7a%20para%20voc%C3%AA</v>
      </c>
    </row>
    <row r="15781" spans="3:5" x14ac:dyDescent="0.25">
      <c r="C15781" t="str">
        <f t="shared" si="246"/>
        <v>Olá,Tudo bem? Você sabia que um plano de saúde pode oferecer tranquilidade e segurança para você</v>
      </c>
      <c r="D15781" t="str">
        <f>CONCATENATE("55",Tabela1[[#This Row],[telefone]])</f>
        <v>55</v>
      </c>
      <c r="E15781" s="8" t="str">
        <f>HYPERLINK(CONCATENATE("https:/wa.me/",Tabela4[[#This Row],[whatsapp]],"?text=",_xlfn.ENCODEURL(C15781)))</f>
        <v>https:/wa.me/55?text=Ol%C3%A1%2CTudo%20bem%3F%20Voc%C3%AA%20sabia%20que%20um%20plano%20de%20sa%C3%BAde%20pode%20oferecer%20tranquilidade%20e%20seguran%C3%A7a%20para%20voc%C3%AA</v>
      </c>
    </row>
    <row r="15782" spans="3:5" x14ac:dyDescent="0.25">
      <c r="C15782" t="str">
        <f t="shared" si="246"/>
        <v>Olá,Tudo bem? Você sabia que um plano de saúde pode oferecer tranquilidade e segurança para você</v>
      </c>
      <c r="D15782" t="str">
        <f>CONCATENATE("55",Tabela1[[#This Row],[telefone]])</f>
        <v>55</v>
      </c>
      <c r="E15782" s="8" t="str">
        <f>HYPERLINK(CONCATENATE("https:/wa.me/",Tabela4[[#This Row],[whatsapp]],"?text=",_xlfn.ENCODEURL(C15782)))</f>
        <v>https:/wa.me/55?text=Ol%C3%A1%2CTudo%20bem%3F%20Voc%C3%AA%20sabia%20que%20um%20plano%20de%20sa%C3%BAde%20pode%20oferecer%20tranquilidade%20e%20seguran%C3%A7a%20para%20voc%C3%AA</v>
      </c>
    </row>
    <row r="15783" spans="3:5" x14ac:dyDescent="0.25">
      <c r="C15783" t="str">
        <f t="shared" si="246"/>
        <v>Olá,Tudo bem? Você sabia que um plano de saúde pode oferecer tranquilidade e segurança para você</v>
      </c>
      <c r="D15783" t="str">
        <f>CONCATENATE("55",Tabela1[[#This Row],[telefone]])</f>
        <v>55</v>
      </c>
      <c r="E15783" s="8" t="str">
        <f>HYPERLINK(CONCATENATE("https:/wa.me/",Tabela4[[#This Row],[whatsapp]],"?text=",_xlfn.ENCODEURL(C15783)))</f>
        <v>https:/wa.me/55?text=Ol%C3%A1%2CTudo%20bem%3F%20Voc%C3%AA%20sabia%20que%20um%20plano%20de%20sa%C3%BAde%20pode%20oferecer%20tranquilidade%20e%20seguran%C3%A7a%20para%20voc%C3%AA</v>
      </c>
    </row>
    <row r="15784" spans="3:5" x14ac:dyDescent="0.25">
      <c r="C15784" t="str">
        <f t="shared" si="246"/>
        <v>Olá,Tudo bem? Você sabia que um plano de saúde pode oferecer tranquilidade e segurança para você</v>
      </c>
      <c r="D15784" t="str">
        <f>CONCATENATE("55",Tabela1[[#This Row],[telefone]])</f>
        <v>55</v>
      </c>
      <c r="E15784" s="8" t="str">
        <f>HYPERLINK(CONCATENATE("https:/wa.me/",Tabela4[[#This Row],[whatsapp]],"?text=",_xlfn.ENCODEURL(C15784)))</f>
        <v>https:/wa.me/55?text=Ol%C3%A1%2CTudo%20bem%3F%20Voc%C3%AA%20sabia%20que%20um%20plano%20de%20sa%C3%BAde%20pode%20oferecer%20tranquilidade%20e%20seguran%C3%A7a%20para%20voc%C3%AA</v>
      </c>
    </row>
    <row r="15785" spans="3:5" x14ac:dyDescent="0.25">
      <c r="C15785" t="str">
        <f t="shared" si="246"/>
        <v>Olá,Tudo bem? Você sabia que um plano de saúde pode oferecer tranquilidade e segurança para você</v>
      </c>
      <c r="D15785" t="str">
        <f>CONCATENATE("55",Tabela1[[#This Row],[telefone]])</f>
        <v>55</v>
      </c>
      <c r="E15785" s="8" t="str">
        <f>HYPERLINK(CONCATENATE("https:/wa.me/",Tabela4[[#This Row],[whatsapp]],"?text=",_xlfn.ENCODEURL(C15785)))</f>
        <v>https:/wa.me/55?text=Ol%C3%A1%2CTudo%20bem%3F%20Voc%C3%AA%20sabia%20que%20um%20plano%20de%20sa%C3%BAde%20pode%20oferecer%20tranquilidade%20e%20seguran%C3%A7a%20para%20voc%C3%AA</v>
      </c>
    </row>
    <row r="15786" spans="3:5" x14ac:dyDescent="0.25">
      <c r="C15786" t="str">
        <f t="shared" si="246"/>
        <v>Olá,Tudo bem? Você sabia que um plano de saúde pode oferecer tranquilidade e segurança para você</v>
      </c>
      <c r="D15786" t="str">
        <f>CONCATENATE("55",Tabela1[[#This Row],[telefone]])</f>
        <v>55</v>
      </c>
      <c r="E15786" s="8" t="str">
        <f>HYPERLINK(CONCATENATE("https:/wa.me/",Tabela4[[#This Row],[whatsapp]],"?text=",_xlfn.ENCODEURL(C15786)))</f>
        <v>https:/wa.me/55?text=Ol%C3%A1%2CTudo%20bem%3F%20Voc%C3%AA%20sabia%20que%20um%20plano%20de%20sa%C3%BAde%20pode%20oferecer%20tranquilidade%20e%20seguran%C3%A7a%20para%20voc%C3%AA</v>
      </c>
    </row>
    <row r="15787" spans="3:5" x14ac:dyDescent="0.25">
      <c r="C15787" t="str">
        <f t="shared" si="246"/>
        <v>Olá,Tudo bem? Você sabia que um plano de saúde pode oferecer tranquilidade e segurança para você</v>
      </c>
      <c r="D15787" t="str">
        <f>CONCATENATE("55",Tabela1[[#This Row],[telefone]])</f>
        <v>55</v>
      </c>
      <c r="E15787" s="8" t="str">
        <f>HYPERLINK(CONCATENATE("https:/wa.me/",Tabela4[[#This Row],[whatsapp]],"?text=",_xlfn.ENCODEURL(C15787)))</f>
        <v>https:/wa.me/55?text=Ol%C3%A1%2CTudo%20bem%3F%20Voc%C3%AA%20sabia%20que%20um%20plano%20de%20sa%C3%BAde%20pode%20oferecer%20tranquilidade%20e%20seguran%C3%A7a%20para%20voc%C3%AA</v>
      </c>
    </row>
    <row r="15788" spans="3:5" x14ac:dyDescent="0.25">
      <c r="C15788" t="str">
        <f t="shared" si="246"/>
        <v>Olá,Tudo bem? Você sabia que um plano de saúde pode oferecer tranquilidade e segurança para você</v>
      </c>
      <c r="D15788" t="str">
        <f>CONCATENATE("55",Tabela1[[#This Row],[telefone]])</f>
        <v>55</v>
      </c>
      <c r="E15788" s="8" t="str">
        <f>HYPERLINK(CONCATENATE("https:/wa.me/",Tabela4[[#This Row],[whatsapp]],"?text=",_xlfn.ENCODEURL(C15788)))</f>
        <v>https:/wa.me/55?text=Ol%C3%A1%2CTudo%20bem%3F%20Voc%C3%AA%20sabia%20que%20um%20plano%20de%20sa%C3%BAde%20pode%20oferecer%20tranquilidade%20e%20seguran%C3%A7a%20para%20voc%C3%AA</v>
      </c>
    </row>
    <row r="15789" spans="3:5" x14ac:dyDescent="0.25">
      <c r="C15789" t="str">
        <f t="shared" si="246"/>
        <v>Olá,Tudo bem? Você sabia que um plano de saúde pode oferecer tranquilidade e segurança para você</v>
      </c>
      <c r="D15789" t="str">
        <f>CONCATENATE("55",Tabela1[[#This Row],[telefone]])</f>
        <v>55</v>
      </c>
      <c r="E15789" s="8" t="str">
        <f>HYPERLINK(CONCATENATE("https:/wa.me/",Tabela4[[#This Row],[whatsapp]],"?text=",_xlfn.ENCODEURL(C15789)))</f>
        <v>https:/wa.me/55?text=Ol%C3%A1%2CTudo%20bem%3F%20Voc%C3%AA%20sabia%20que%20um%20plano%20de%20sa%C3%BAde%20pode%20oferecer%20tranquilidade%20e%20seguran%C3%A7a%20para%20voc%C3%AA</v>
      </c>
    </row>
    <row r="15790" spans="3:5" x14ac:dyDescent="0.25">
      <c r="C15790" t="str">
        <f t="shared" si="246"/>
        <v>Olá,Tudo bem? Você sabia que um plano de saúde pode oferecer tranquilidade e segurança para você</v>
      </c>
      <c r="D15790" t="str">
        <f>CONCATENATE("55",Tabela1[[#This Row],[telefone]])</f>
        <v>55</v>
      </c>
      <c r="E15790" s="8" t="str">
        <f>HYPERLINK(CONCATENATE("https:/wa.me/",Tabela4[[#This Row],[whatsapp]],"?text=",_xlfn.ENCODEURL(C15790)))</f>
        <v>https:/wa.me/55?text=Ol%C3%A1%2CTudo%20bem%3F%20Voc%C3%AA%20sabia%20que%20um%20plano%20de%20sa%C3%BAde%20pode%20oferecer%20tranquilidade%20e%20seguran%C3%A7a%20para%20voc%C3%AA</v>
      </c>
    </row>
    <row r="15791" spans="3:5" x14ac:dyDescent="0.25">
      <c r="C15791" t="str">
        <f t="shared" si="246"/>
        <v>Olá,Tudo bem? Você sabia que um plano de saúde pode oferecer tranquilidade e segurança para você</v>
      </c>
      <c r="D15791" t="str">
        <f>CONCATENATE("55",Tabela1[[#This Row],[telefone]])</f>
        <v>55</v>
      </c>
      <c r="E15791" s="8" t="str">
        <f>HYPERLINK(CONCATENATE("https:/wa.me/",Tabela4[[#This Row],[whatsapp]],"?text=",_xlfn.ENCODEURL(C15791)))</f>
        <v>https:/wa.me/55?text=Ol%C3%A1%2CTudo%20bem%3F%20Voc%C3%AA%20sabia%20que%20um%20plano%20de%20sa%C3%BAde%20pode%20oferecer%20tranquilidade%20e%20seguran%C3%A7a%20para%20voc%C3%AA</v>
      </c>
    </row>
    <row r="15792" spans="3:5" x14ac:dyDescent="0.25">
      <c r="C15792" t="str">
        <f t="shared" si="246"/>
        <v>Olá,Tudo bem? Você sabia que um plano de saúde pode oferecer tranquilidade e segurança para você</v>
      </c>
      <c r="D15792" t="str">
        <f>CONCATENATE("55",Tabela1[[#This Row],[telefone]])</f>
        <v>55</v>
      </c>
      <c r="E15792" s="8" t="str">
        <f>HYPERLINK(CONCATENATE("https:/wa.me/",Tabela4[[#This Row],[whatsapp]],"?text=",_xlfn.ENCODEURL(C15792)))</f>
        <v>https:/wa.me/55?text=Ol%C3%A1%2CTudo%20bem%3F%20Voc%C3%AA%20sabia%20que%20um%20plano%20de%20sa%C3%BAde%20pode%20oferecer%20tranquilidade%20e%20seguran%C3%A7a%20para%20voc%C3%AA</v>
      </c>
    </row>
    <row r="15793" spans="3:5" x14ac:dyDescent="0.25">
      <c r="C15793" t="str">
        <f t="shared" si="246"/>
        <v>Olá,Tudo bem? Você sabia que um plano de saúde pode oferecer tranquilidade e segurança para você</v>
      </c>
      <c r="D15793" t="str">
        <f>CONCATENATE("55",Tabela1[[#This Row],[telefone]])</f>
        <v>55</v>
      </c>
      <c r="E15793" s="8" t="str">
        <f>HYPERLINK(CONCATENATE("https:/wa.me/",Tabela4[[#This Row],[whatsapp]],"?text=",_xlfn.ENCODEURL(C15793)))</f>
        <v>https:/wa.me/55?text=Ol%C3%A1%2CTudo%20bem%3F%20Voc%C3%AA%20sabia%20que%20um%20plano%20de%20sa%C3%BAde%20pode%20oferecer%20tranquilidade%20e%20seguran%C3%A7a%20para%20voc%C3%AA</v>
      </c>
    </row>
    <row r="15794" spans="3:5" x14ac:dyDescent="0.25">
      <c r="C15794" t="str">
        <f t="shared" si="246"/>
        <v>Olá,Tudo bem? Você sabia que um plano de saúde pode oferecer tranquilidade e segurança para você</v>
      </c>
      <c r="D15794" t="str">
        <f>CONCATENATE("55",Tabela1[[#This Row],[telefone]])</f>
        <v>55</v>
      </c>
      <c r="E15794" s="8" t="str">
        <f>HYPERLINK(CONCATENATE("https:/wa.me/",Tabela4[[#This Row],[whatsapp]],"?text=",_xlfn.ENCODEURL(C15794)))</f>
        <v>https:/wa.me/55?text=Ol%C3%A1%2CTudo%20bem%3F%20Voc%C3%AA%20sabia%20que%20um%20plano%20de%20sa%C3%BAde%20pode%20oferecer%20tranquilidade%20e%20seguran%C3%A7a%20para%20voc%C3%AA</v>
      </c>
    </row>
    <row r="15795" spans="3:5" x14ac:dyDescent="0.25">
      <c r="C15795" t="str">
        <f t="shared" si="246"/>
        <v>Olá,Tudo bem? Você sabia que um plano de saúde pode oferecer tranquilidade e segurança para você</v>
      </c>
      <c r="D15795" t="str">
        <f>CONCATENATE("55",Tabela1[[#This Row],[telefone]])</f>
        <v>55</v>
      </c>
      <c r="E15795" s="8" t="str">
        <f>HYPERLINK(CONCATENATE("https:/wa.me/",Tabela4[[#This Row],[whatsapp]],"?text=",_xlfn.ENCODEURL(C15795)))</f>
        <v>https:/wa.me/55?text=Ol%C3%A1%2CTudo%20bem%3F%20Voc%C3%AA%20sabia%20que%20um%20plano%20de%20sa%C3%BAde%20pode%20oferecer%20tranquilidade%20e%20seguran%C3%A7a%20para%20voc%C3%AA</v>
      </c>
    </row>
    <row r="15796" spans="3:5" x14ac:dyDescent="0.25">
      <c r="C15796" t="str">
        <f t="shared" si="246"/>
        <v>Olá,Tudo bem? Você sabia que um plano de saúde pode oferecer tranquilidade e segurança para você</v>
      </c>
      <c r="D15796" t="str">
        <f>CONCATENATE("55",Tabela1[[#This Row],[telefone]])</f>
        <v>55</v>
      </c>
      <c r="E15796" s="8" t="str">
        <f>HYPERLINK(CONCATENATE("https:/wa.me/",Tabela4[[#This Row],[whatsapp]],"?text=",_xlfn.ENCODEURL(C15796)))</f>
        <v>https:/wa.me/55?text=Ol%C3%A1%2CTudo%20bem%3F%20Voc%C3%AA%20sabia%20que%20um%20plano%20de%20sa%C3%BAde%20pode%20oferecer%20tranquilidade%20e%20seguran%C3%A7a%20para%20voc%C3%AA</v>
      </c>
    </row>
    <row r="15797" spans="3:5" x14ac:dyDescent="0.25">
      <c r="C15797" t="str">
        <f t="shared" si="246"/>
        <v>Olá,Tudo bem? Você sabia que um plano de saúde pode oferecer tranquilidade e segurança para você</v>
      </c>
      <c r="D15797" t="str">
        <f>CONCATENATE("55",Tabela1[[#This Row],[telefone]])</f>
        <v>55</v>
      </c>
      <c r="E15797" s="8" t="str">
        <f>HYPERLINK(CONCATENATE("https:/wa.me/",Tabela4[[#This Row],[whatsapp]],"?text=",_xlfn.ENCODEURL(C15797)))</f>
        <v>https:/wa.me/55?text=Ol%C3%A1%2CTudo%20bem%3F%20Voc%C3%AA%20sabia%20que%20um%20plano%20de%20sa%C3%BAde%20pode%20oferecer%20tranquilidade%20e%20seguran%C3%A7a%20para%20voc%C3%AA</v>
      </c>
    </row>
    <row r="15798" spans="3:5" x14ac:dyDescent="0.25">
      <c r="C15798" t="str">
        <f t="shared" si="246"/>
        <v>Olá,Tudo bem? Você sabia que um plano de saúde pode oferecer tranquilidade e segurança para você</v>
      </c>
      <c r="D15798" t="str">
        <f>CONCATENATE("55",Tabela1[[#This Row],[telefone]])</f>
        <v>55</v>
      </c>
      <c r="E15798" s="8" t="str">
        <f>HYPERLINK(CONCATENATE("https:/wa.me/",Tabela4[[#This Row],[whatsapp]],"?text=",_xlfn.ENCODEURL(C15798)))</f>
        <v>https:/wa.me/55?text=Ol%C3%A1%2CTudo%20bem%3F%20Voc%C3%AA%20sabia%20que%20um%20plano%20de%20sa%C3%BAde%20pode%20oferecer%20tranquilidade%20e%20seguran%C3%A7a%20para%20voc%C3%AA</v>
      </c>
    </row>
    <row r="15799" spans="3:5" x14ac:dyDescent="0.25">
      <c r="C15799" t="str">
        <f t="shared" si="246"/>
        <v>Olá,Tudo bem? Você sabia que um plano de saúde pode oferecer tranquilidade e segurança para você</v>
      </c>
      <c r="D15799" t="str">
        <f>CONCATENATE("55",Tabela1[[#This Row],[telefone]])</f>
        <v>55</v>
      </c>
      <c r="E15799" s="8" t="str">
        <f>HYPERLINK(CONCATENATE("https:/wa.me/",Tabela4[[#This Row],[whatsapp]],"?text=",_xlfn.ENCODEURL(C15799)))</f>
        <v>https:/wa.me/55?text=Ol%C3%A1%2CTudo%20bem%3F%20Voc%C3%AA%20sabia%20que%20um%20plano%20de%20sa%C3%BAde%20pode%20oferecer%20tranquilidade%20e%20seguran%C3%A7a%20para%20voc%C3%AA</v>
      </c>
    </row>
    <row r="15800" spans="3:5" x14ac:dyDescent="0.25">
      <c r="C15800" t="str">
        <f t="shared" si="246"/>
        <v>Olá,Tudo bem? Você sabia que um plano de saúde pode oferecer tranquilidade e segurança para você</v>
      </c>
      <c r="D15800" t="str">
        <f>CONCATENATE("55",Tabela1[[#This Row],[telefone]])</f>
        <v>55</v>
      </c>
      <c r="E15800" s="8" t="str">
        <f>HYPERLINK(CONCATENATE("https:/wa.me/",Tabela4[[#This Row],[whatsapp]],"?text=",_xlfn.ENCODEURL(C15800)))</f>
        <v>https:/wa.me/55?text=Ol%C3%A1%2CTudo%20bem%3F%20Voc%C3%AA%20sabia%20que%20um%20plano%20de%20sa%C3%BAde%20pode%20oferecer%20tranquilidade%20e%20seguran%C3%A7a%20para%20voc%C3%AA</v>
      </c>
    </row>
    <row r="15801" spans="3:5" x14ac:dyDescent="0.25">
      <c r="C15801" t="str">
        <f t="shared" si="246"/>
        <v>Olá,Tudo bem? Você sabia que um plano de saúde pode oferecer tranquilidade e segurança para você</v>
      </c>
      <c r="D15801" t="str">
        <f>CONCATENATE("55",Tabela1[[#This Row],[telefone]])</f>
        <v>55</v>
      </c>
      <c r="E15801" s="8" t="str">
        <f>HYPERLINK(CONCATENATE("https:/wa.me/",Tabela4[[#This Row],[whatsapp]],"?text=",_xlfn.ENCODEURL(C15801)))</f>
        <v>https:/wa.me/55?text=Ol%C3%A1%2CTudo%20bem%3F%20Voc%C3%AA%20sabia%20que%20um%20plano%20de%20sa%C3%BAde%20pode%20oferecer%20tranquilidade%20e%20seguran%C3%A7a%20para%20voc%C3%AA</v>
      </c>
    </row>
    <row r="15802" spans="3:5" x14ac:dyDescent="0.25">
      <c r="C15802" t="str">
        <f t="shared" si="246"/>
        <v>Olá,Tudo bem? Você sabia que um plano de saúde pode oferecer tranquilidade e segurança para você</v>
      </c>
      <c r="D15802" t="str">
        <f>CONCATENATE("55",Tabela1[[#This Row],[telefone]])</f>
        <v>55</v>
      </c>
      <c r="E15802" s="8" t="str">
        <f>HYPERLINK(CONCATENATE("https:/wa.me/",Tabela4[[#This Row],[whatsapp]],"?text=",_xlfn.ENCODEURL(C15802)))</f>
        <v>https:/wa.me/55?text=Ol%C3%A1%2CTudo%20bem%3F%20Voc%C3%AA%20sabia%20que%20um%20plano%20de%20sa%C3%BAde%20pode%20oferecer%20tranquilidade%20e%20seguran%C3%A7a%20para%20voc%C3%AA</v>
      </c>
    </row>
    <row r="15803" spans="3:5" x14ac:dyDescent="0.25">
      <c r="C15803" t="str">
        <f t="shared" si="246"/>
        <v>Olá,Tudo bem? Você sabia que um plano de saúde pode oferecer tranquilidade e segurança para você</v>
      </c>
      <c r="D15803" t="str">
        <f>CONCATENATE("55",Tabela1[[#This Row],[telefone]])</f>
        <v>55</v>
      </c>
      <c r="E15803" s="8" t="str">
        <f>HYPERLINK(CONCATENATE("https:/wa.me/",Tabela4[[#This Row],[whatsapp]],"?text=",_xlfn.ENCODEURL(C15803)))</f>
        <v>https:/wa.me/55?text=Ol%C3%A1%2CTudo%20bem%3F%20Voc%C3%AA%20sabia%20que%20um%20plano%20de%20sa%C3%BAde%20pode%20oferecer%20tranquilidade%20e%20seguran%C3%A7a%20para%20voc%C3%AA</v>
      </c>
    </row>
    <row r="15804" spans="3:5" x14ac:dyDescent="0.25">
      <c r="C15804" t="str">
        <f t="shared" si="246"/>
        <v>Olá,Tudo bem? Você sabia que um plano de saúde pode oferecer tranquilidade e segurança para você</v>
      </c>
      <c r="D15804" t="str">
        <f>CONCATENATE("55",Tabela1[[#This Row],[telefone]])</f>
        <v>55</v>
      </c>
      <c r="E15804" s="8" t="str">
        <f>HYPERLINK(CONCATENATE("https:/wa.me/",Tabela4[[#This Row],[whatsapp]],"?text=",_xlfn.ENCODEURL(C15804)))</f>
        <v>https:/wa.me/55?text=Ol%C3%A1%2CTudo%20bem%3F%20Voc%C3%AA%20sabia%20que%20um%20plano%20de%20sa%C3%BAde%20pode%20oferecer%20tranquilidade%20e%20seguran%C3%A7a%20para%20voc%C3%AA</v>
      </c>
    </row>
    <row r="15805" spans="3:5" x14ac:dyDescent="0.25">
      <c r="C15805" t="str">
        <f t="shared" si="246"/>
        <v>Olá,Tudo bem? Você sabia que um plano de saúde pode oferecer tranquilidade e segurança para você</v>
      </c>
      <c r="D15805" t="str">
        <f>CONCATENATE("55",Tabela1[[#This Row],[telefone]])</f>
        <v>55</v>
      </c>
      <c r="E15805" s="8" t="str">
        <f>HYPERLINK(CONCATENATE("https:/wa.me/",Tabela4[[#This Row],[whatsapp]],"?text=",_xlfn.ENCODEURL(C15805)))</f>
        <v>https:/wa.me/55?text=Ol%C3%A1%2CTudo%20bem%3F%20Voc%C3%AA%20sabia%20que%20um%20plano%20de%20sa%C3%BAde%20pode%20oferecer%20tranquilidade%20e%20seguran%C3%A7a%20para%20voc%C3%AA</v>
      </c>
    </row>
    <row r="15806" spans="3:5" x14ac:dyDescent="0.25">
      <c r="C15806" t="str">
        <f t="shared" si="246"/>
        <v>Olá,Tudo bem? Você sabia que um plano de saúde pode oferecer tranquilidade e segurança para você</v>
      </c>
      <c r="D15806" t="str">
        <f>CONCATENATE("55",Tabela1[[#This Row],[telefone]])</f>
        <v>55</v>
      </c>
      <c r="E15806" s="8" t="str">
        <f>HYPERLINK(CONCATENATE("https:/wa.me/",Tabela4[[#This Row],[whatsapp]],"?text=",_xlfn.ENCODEURL(C15806)))</f>
        <v>https:/wa.me/55?text=Ol%C3%A1%2CTudo%20bem%3F%20Voc%C3%AA%20sabia%20que%20um%20plano%20de%20sa%C3%BAde%20pode%20oferecer%20tranquilidade%20e%20seguran%C3%A7a%20para%20voc%C3%AA</v>
      </c>
    </row>
    <row r="15807" spans="3:5" x14ac:dyDescent="0.25">
      <c r="C15807" t="str">
        <f t="shared" si="246"/>
        <v>Olá,Tudo bem? Você sabia que um plano de saúde pode oferecer tranquilidade e segurança para você</v>
      </c>
      <c r="D15807" t="str">
        <f>CONCATENATE("55",Tabela1[[#This Row],[telefone]])</f>
        <v>55</v>
      </c>
      <c r="E15807" s="8" t="str">
        <f>HYPERLINK(CONCATENATE("https:/wa.me/",Tabela4[[#This Row],[whatsapp]],"?text=",_xlfn.ENCODEURL(C15807)))</f>
        <v>https:/wa.me/55?text=Ol%C3%A1%2CTudo%20bem%3F%20Voc%C3%AA%20sabia%20que%20um%20plano%20de%20sa%C3%BAde%20pode%20oferecer%20tranquilidade%20e%20seguran%C3%A7a%20para%20voc%C3%AA</v>
      </c>
    </row>
    <row r="15808" spans="3:5" x14ac:dyDescent="0.25">
      <c r="C15808" t="str">
        <f t="shared" si="246"/>
        <v>Olá,Tudo bem? Você sabia que um plano de saúde pode oferecer tranquilidade e segurança para você</v>
      </c>
      <c r="D15808" t="str">
        <f>CONCATENATE("55",Tabela1[[#This Row],[telefone]])</f>
        <v>55</v>
      </c>
      <c r="E15808" s="8" t="str">
        <f>HYPERLINK(CONCATENATE("https:/wa.me/",Tabela4[[#This Row],[whatsapp]],"?text=",_xlfn.ENCODEURL(C15808)))</f>
        <v>https:/wa.me/55?text=Ol%C3%A1%2CTudo%20bem%3F%20Voc%C3%AA%20sabia%20que%20um%20plano%20de%20sa%C3%BAde%20pode%20oferecer%20tranquilidade%20e%20seguran%C3%A7a%20para%20voc%C3%AA</v>
      </c>
    </row>
    <row r="15809" spans="3:5" x14ac:dyDescent="0.25">
      <c r="C15809" t="str">
        <f t="shared" si="246"/>
        <v>Olá,Tudo bem? Você sabia que um plano de saúde pode oferecer tranquilidade e segurança para você</v>
      </c>
      <c r="D15809" t="str">
        <f>CONCATENATE("55",Tabela1[[#This Row],[telefone]])</f>
        <v>55</v>
      </c>
      <c r="E15809" s="8" t="str">
        <f>HYPERLINK(CONCATENATE("https:/wa.me/",Tabela4[[#This Row],[whatsapp]],"?text=",_xlfn.ENCODEURL(C15809)))</f>
        <v>https:/wa.me/55?text=Ol%C3%A1%2CTudo%20bem%3F%20Voc%C3%AA%20sabia%20que%20um%20plano%20de%20sa%C3%BAde%20pode%20oferecer%20tranquilidade%20e%20seguran%C3%A7a%20para%20voc%C3%AA</v>
      </c>
    </row>
    <row r="15810" spans="3:5" x14ac:dyDescent="0.25">
      <c r="C15810" t="str">
        <f t="shared" si="246"/>
        <v>Olá,Tudo bem? Você sabia que um plano de saúde pode oferecer tranquilidade e segurança para você</v>
      </c>
      <c r="D15810" t="str">
        <f>CONCATENATE("55",Tabela1[[#This Row],[telefone]])</f>
        <v>55</v>
      </c>
      <c r="E15810" s="8" t="str">
        <f>HYPERLINK(CONCATENATE("https:/wa.me/",Tabela4[[#This Row],[whatsapp]],"?text=",_xlfn.ENCODEURL(C15810)))</f>
        <v>https:/wa.me/55?text=Ol%C3%A1%2CTudo%20bem%3F%20Voc%C3%AA%20sabia%20que%20um%20plano%20de%20sa%C3%BAde%20pode%20oferecer%20tranquilidade%20e%20seguran%C3%A7a%20para%20voc%C3%AA</v>
      </c>
    </row>
    <row r="15811" spans="3:5" x14ac:dyDescent="0.25">
      <c r="C15811" t="str">
        <f t="shared" ref="C15811:C15874" si="247">CONCATENATE("Olá,Tudo bem? Você sabia que um plano de saúde pode oferecer tranquilidade e segurança para você")</f>
        <v>Olá,Tudo bem? Você sabia que um plano de saúde pode oferecer tranquilidade e segurança para você</v>
      </c>
      <c r="D15811" t="str">
        <f>CONCATENATE("55",Tabela1[[#This Row],[telefone]])</f>
        <v>55</v>
      </c>
      <c r="E15811" s="8" t="str">
        <f>HYPERLINK(CONCATENATE("https:/wa.me/",Tabela4[[#This Row],[whatsapp]],"?text=",_xlfn.ENCODEURL(C15811)))</f>
        <v>https:/wa.me/55?text=Ol%C3%A1%2CTudo%20bem%3F%20Voc%C3%AA%20sabia%20que%20um%20plano%20de%20sa%C3%BAde%20pode%20oferecer%20tranquilidade%20e%20seguran%C3%A7a%20para%20voc%C3%AA</v>
      </c>
    </row>
    <row r="15812" spans="3:5" x14ac:dyDescent="0.25">
      <c r="C15812" t="str">
        <f t="shared" si="247"/>
        <v>Olá,Tudo bem? Você sabia que um plano de saúde pode oferecer tranquilidade e segurança para você</v>
      </c>
      <c r="D15812" t="str">
        <f>CONCATENATE("55",Tabela1[[#This Row],[telefone]])</f>
        <v>55</v>
      </c>
      <c r="E15812" s="8" t="str">
        <f>HYPERLINK(CONCATENATE("https:/wa.me/",Tabela4[[#This Row],[whatsapp]],"?text=",_xlfn.ENCODEURL(C15812)))</f>
        <v>https:/wa.me/55?text=Ol%C3%A1%2CTudo%20bem%3F%20Voc%C3%AA%20sabia%20que%20um%20plano%20de%20sa%C3%BAde%20pode%20oferecer%20tranquilidade%20e%20seguran%C3%A7a%20para%20voc%C3%AA</v>
      </c>
    </row>
    <row r="15813" spans="3:5" x14ac:dyDescent="0.25">
      <c r="C15813" t="str">
        <f t="shared" si="247"/>
        <v>Olá,Tudo bem? Você sabia que um plano de saúde pode oferecer tranquilidade e segurança para você</v>
      </c>
      <c r="D15813" t="str">
        <f>CONCATENATE("55",Tabela1[[#This Row],[telefone]])</f>
        <v>55</v>
      </c>
      <c r="E15813" s="8" t="str">
        <f>HYPERLINK(CONCATENATE("https:/wa.me/",Tabela4[[#This Row],[whatsapp]],"?text=",_xlfn.ENCODEURL(C15813)))</f>
        <v>https:/wa.me/55?text=Ol%C3%A1%2CTudo%20bem%3F%20Voc%C3%AA%20sabia%20que%20um%20plano%20de%20sa%C3%BAde%20pode%20oferecer%20tranquilidade%20e%20seguran%C3%A7a%20para%20voc%C3%AA</v>
      </c>
    </row>
    <row r="15814" spans="3:5" x14ac:dyDescent="0.25">
      <c r="C15814" t="str">
        <f t="shared" si="247"/>
        <v>Olá,Tudo bem? Você sabia que um plano de saúde pode oferecer tranquilidade e segurança para você</v>
      </c>
      <c r="D15814" t="str">
        <f>CONCATENATE("55",Tabela1[[#This Row],[telefone]])</f>
        <v>55</v>
      </c>
      <c r="E15814" s="8" t="str">
        <f>HYPERLINK(CONCATENATE("https:/wa.me/",Tabela4[[#This Row],[whatsapp]],"?text=",_xlfn.ENCODEURL(C15814)))</f>
        <v>https:/wa.me/55?text=Ol%C3%A1%2CTudo%20bem%3F%20Voc%C3%AA%20sabia%20que%20um%20plano%20de%20sa%C3%BAde%20pode%20oferecer%20tranquilidade%20e%20seguran%C3%A7a%20para%20voc%C3%AA</v>
      </c>
    </row>
    <row r="15815" spans="3:5" x14ac:dyDescent="0.25">
      <c r="C15815" t="str">
        <f t="shared" si="247"/>
        <v>Olá,Tudo bem? Você sabia que um plano de saúde pode oferecer tranquilidade e segurança para você</v>
      </c>
      <c r="D15815" t="str">
        <f>CONCATENATE("55",Tabela1[[#This Row],[telefone]])</f>
        <v>55</v>
      </c>
      <c r="E15815" s="8" t="str">
        <f>HYPERLINK(CONCATENATE("https:/wa.me/",Tabela4[[#This Row],[whatsapp]],"?text=",_xlfn.ENCODEURL(C15815)))</f>
        <v>https:/wa.me/55?text=Ol%C3%A1%2CTudo%20bem%3F%20Voc%C3%AA%20sabia%20que%20um%20plano%20de%20sa%C3%BAde%20pode%20oferecer%20tranquilidade%20e%20seguran%C3%A7a%20para%20voc%C3%AA</v>
      </c>
    </row>
    <row r="15816" spans="3:5" x14ac:dyDescent="0.25">
      <c r="C15816" t="str">
        <f t="shared" si="247"/>
        <v>Olá,Tudo bem? Você sabia que um plano de saúde pode oferecer tranquilidade e segurança para você</v>
      </c>
      <c r="D15816" t="str">
        <f>CONCATENATE("55",Tabela1[[#This Row],[telefone]])</f>
        <v>55</v>
      </c>
      <c r="E15816" s="8" t="str">
        <f>HYPERLINK(CONCATENATE("https:/wa.me/",Tabela4[[#This Row],[whatsapp]],"?text=",_xlfn.ENCODEURL(C15816)))</f>
        <v>https:/wa.me/55?text=Ol%C3%A1%2CTudo%20bem%3F%20Voc%C3%AA%20sabia%20que%20um%20plano%20de%20sa%C3%BAde%20pode%20oferecer%20tranquilidade%20e%20seguran%C3%A7a%20para%20voc%C3%AA</v>
      </c>
    </row>
    <row r="15817" spans="3:5" x14ac:dyDescent="0.25">
      <c r="C15817" t="str">
        <f t="shared" si="247"/>
        <v>Olá,Tudo bem? Você sabia que um plano de saúde pode oferecer tranquilidade e segurança para você</v>
      </c>
      <c r="D15817" t="str">
        <f>CONCATENATE("55",Tabela1[[#This Row],[telefone]])</f>
        <v>55</v>
      </c>
      <c r="E15817" s="8" t="str">
        <f>HYPERLINK(CONCATENATE("https:/wa.me/",Tabela4[[#This Row],[whatsapp]],"?text=",_xlfn.ENCODEURL(C15817)))</f>
        <v>https:/wa.me/55?text=Ol%C3%A1%2CTudo%20bem%3F%20Voc%C3%AA%20sabia%20que%20um%20plano%20de%20sa%C3%BAde%20pode%20oferecer%20tranquilidade%20e%20seguran%C3%A7a%20para%20voc%C3%AA</v>
      </c>
    </row>
    <row r="15818" spans="3:5" x14ac:dyDescent="0.25">
      <c r="C15818" t="str">
        <f t="shared" si="247"/>
        <v>Olá,Tudo bem? Você sabia que um plano de saúde pode oferecer tranquilidade e segurança para você</v>
      </c>
      <c r="D15818" t="str">
        <f>CONCATENATE("55",Tabela1[[#This Row],[telefone]])</f>
        <v>55</v>
      </c>
      <c r="E15818" s="8" t="str">
        <f>HYPERLINK(CONCATENATE("https:/wa.me/",Tabela4[[#This Row],[whatsapp]],"?text=",_xlfn.ENCODEURL(C15818)))</f>
        <v>https:/wa.me/55?text=Ol%C3%A1%2CTudo%20bem%3F%20Voc%C3%AA%20sabia%20que%20um%20plano%20de%20sa%C3%BAde%20pode%20oferecer%20tranquilidade%20e%20seguran%C3%A7a%20para%20voc%C3%AA</v>
      </c>
    </row>
    <row r="15819" spans="3:5" x14ac:dyDescent="0.25">
      <c r="C15819" t="str">
        <f t="shared" si="247"/>
        <v>Olá,Tudo bem? Você sabia que um plano de saúde pode oferecer tranquilidade e segurança para você</v>
      </c>
      <c r="D15819" t="str">
        <f>CONCATENATE("55",Tabela1[[#This Row],[telefone]])</f>
        <v>55</v>
      </c>
      <c r="E15819" s="8" t="str">
        <f>HYPERLINK(CONCATENATE("https:/wa.me/",Tabela4[[#This Row],[whatsapp]],"?text=",_xlfn.ENCODEURL(C15819)))</f>
        <v>https:/wa.me/55?text=Ol%C3%A1%2CTudo%20bem%3F%20Voc%C3%AA%20sabia%20que%20um%20plano%20de%20sa%C3%BAde%20pode%20oferecer%20tranquilidade%20e%20seguran%C3%A7a%20para%20voc%C3%AA</v>
      </c>
    </row>
    <row r="15820" spans="3:5" x14ac:dyDescent="0.25">
      <c r="C15820" t="str">
        <f t="shared" si="247"/>
        <v>Olá,Tudo bem? Você sabia que um plano de saúde pode oferecer tranquilidade e segurança para você</v>
      </c>
      <c r="D15820" t="str">
        <f>CONCATENATE("55",Tabela1[[#This Row],[telefone]])</f>
        <v>55</v>
      </c>
      <c r="E15820" s="8" t="str">
        <f>HYPERLINK(CONCATENATE("https:/wa.me/",Tabela4[[#This Row],[whatsapp]],"?text=",_xlfn.ENCODEURL(C15820)))</f>
        <v>https:/wa.me/55?text=Ol%C3%A1%2CTudo%20bem%3F%20Voc%C3%AA%20sabia%20que%20um%20plano%20de%20sa%C3%BAde%20pode%20oferecer%20tranquilidade%20e%20seguran%C3%A7a%20para%20voc%C3%AA</v>
      </c>
    </row>
    <row r="15821" spans="3:5" x14ac:dyDescent="0.25">
      <c r="C15821" t="str">
        <f t="shared" si="247"/>
        <v>Olá,Tudo bem? Você sabia que um plano de saúde pode oferecer tranquilidade e segurança para você</v>
      </c>
      <c r="D15821" t="str">
        <f>CONCATENATE("55",Tabela1[[#This Row],[telefone]])</f>
        <v>55</v>
      </c>
      <c r="E15821" s="8" t="str">
        <f>HYPERLINK(CONCATENATE("https:/wa.me/",Tabela4[[#This Row],[whatsapp]],"?text=",_xlfn.ENCODEURL(C15821)))</f>
        <v>https:/wa.me/55?text=Ol%C3%A1%2CTudo%20bem%3F%20Voc%C3%AA%20sabia%20que%20um%20plano%20de%20sa%C3%BAde%20pode%20oferecer%20tranquilidade%20e%20seguran%C3%A7a%20para%20voc%C3%AA</v>
      </c>
    </row>
    <row r="15822" spans="3:5" x14ac:dyDescent="0.25">
      <c r="C15822" t="str">
        <f t="shared" si="247"/>
        <v>Olá,Tudo bem? Você sabia que um plano de saúde pode oferecer tranquilidade e segurança para você</v>
      </c>
      <c r="D15822" t="str">
        <f>CONCATENATE("55",Tabela1[[#This Row],[telefone]])</f>
        <v>55</v>
      </c>
      <c r="E15822" s="8" t="str">
        <f>HYPERLINK(CONCATENATE("https:/wa.me/",Tabela4[[#This Row],[whatsapp]],"?text=",_xlfn.ENCODEURL(C15822)))</f>
        <v>https:/wa.me/55?text=Ol%C3%A1%2CTudo%20bem%3F%20Voc%C3%AA%20sabia%20que%20um%20plano%20de%20sa%C3%BAde%20pode%20oferecer%20tranquilidade%20e%20seguran%C3%A7a%20para%20voc%C3%AA</v>
      </c>
    </row>
    <row r="15823" spans="3:5" x14ac:dyDescent="0.25">
      <c r="C15823" t="str">
        <f t="shared" si="247"/>
        <v>Olá,Tudo bem? Você sabia que um plano de saúde pode oferecer tranquilidade e segurança para você</v>
      </c>
      <c r="D15823" t="str">
        <f>CONCATENATE("55",Tabela1[[#This Row],[telefone]])</f>
        <v>55</v>
      </c>
      <c r="E15823" s="8" t="str">
        <f>HYPERLINK(CONCATENATE("https:/wa.me/",Tabela4[[#This Row],[whatsapp]],"?text=",_xlfn.ENCODEURL(C15823)))</f>
        <v>https:/wa.me/55?text=Ol%C3%A1%2CTudo%20bem%3F%20Voc%C3%AA%20sabia%20que%20um%20plano%20de%20sa%C3%BAde%20pode%20oferecer%20tranquilidade%20e%20seguran%C3%A7a%20para%20voc%C3%AA</v>
      </c>
    </row>
    <row r="15824" spans="3:5" x14ac:dyDescent="0.25">
      <c r="C15824" t="str">
        <f t="shared" si="247"/>
        <v>Olá,Tudo bem? Você sabia que um plano de saúde pode oferecer tranquilidade e segurança para você</v>
      </c>
      <c r="D15824" t="str">
        <f>CONCATENATE("55",Tabela1[[#This Row],[telefone]])</f>
        <v>55</v>
      </c>
      <c r="E15824" s="8" t="str">
        <f>HYPERLINK(CONCATENATE("https:/wa.me/",Tabela4[[#This Row],[whatsapp]],"?text=",_xlfn.ENCODEURL(C15824)))</f>
        <v>https:/wa.me/55?text=Ol%C3%A1%2CTudo%20bem%3F%20Voc%C3%AA%20sabia%20que%20um%20plano%20de%20sa%C3%BAde%20pode%20oferecer%20tranquilidade%20e%20seguran%C3%A7a%20para%20voc%C3%AA</v>
      </c>
    </row>
    <row r="15825" spans="3:5" x14ac:dyDescent="0.25">
      <c r="C15825" t="str">
        <f t="shared" si="247"/>
        <v>Olá,Tudo bem? Você sabia que um plano de saúde pode oferecer tranquilidade e segurança para você</v>
      </c>
      <c r="D15825" t="str">
        <f>CONCATENATE("55",Tabela1[[#This Row],[telefone]])</f>
        <v>55</v>
      </c>
      <c r="E15825" s="8" t="str">
        <f>HYPERLINK(CONCATENATE("https:/wa.me/",Tabela4[[#This Row],[whatsapp]],"?text=",_xlfn.ENCODEURL(C15825)))</f>
        <v>https:/wa.me/55?text=Ol%C3%A1%2CTudo%20bem%3F%20Voc%C3%AA%20sabia%20que%20um%20plano%20de%20sa%C3%BAde%20pode%20oferecer%20tranquilidade%20e%20seguran%C3%A7a%20para%20voc%C3%AA</v>
      </c>
    </row>
    <row r="15826" spans="3:5" x14ac:dyDescent="0.25">
      <c r="C15826" t="str">
        <f t="shared" si="247"/>
        <v>Olá,Tudo bem? Você sabia que um plano de saúde pode oferecer tranquilidade e segurança para você</v>
      </c>
      <c r="D15826" t="str">
        <f>CONCATENATE("55",Tabela1[[#This Row],[telefone]])</f>
        <v>55</v>
      </c>
      <c r="E15826" s="8" t="str">
        <f>HYPERLINK(CONCATENATE("https:/wa.me/",Tabela4[[#This Row],[whatsapp]],"?text=",_xlfn.ENCODEURL(C15826)))</f>
        <v>https:/wa.me/55?text=Ol%C3%A1%2CTudo%20bem%3F%20Voc%C3%AA%20sabia%20que%20um%20plano%20de%20sa%C3%BAde%20pode%20oferecer%20tranquilidade%20e%20seguran%C3%A7a%20para%20voc%C3%AA</v>
      </c>
    </row>
    <row r="15827" spans="3:5" x14ac:dyDescent="0.25">
      <c r="C15827" t="str">
        <f t="shared" si="247"/>
        <v>Olá,Tudo bem? Você sabia que um plano de saúde pode oferecer tranquilidade e segurança para você</v>
      </c>
      <c r="D15827" t="str">
        <f>CONCATENATE("55",Tabela1[[#This Row],[telefone]])</f>
        <v>55</v>
      </c>
      <c r="E15827" s="8" t="str">
        <f>HYPERLINK(CONCATENATE("https:/wa.me/",Tabela4[[#This Row],[whatsapp]],"?text=",_xlfn.ENCODEURL(C15827)))</f>
        <v>https:/wa.me/55?text=Ol%C3%A1%2CTudo%20bem%3F%20Voc%C3%AA%20sabia%20que%20um%20plano%20de%20sa%C3%BAde%20pode%20oferecer%20tranquilidade%20e%20seguran%C3%A7a%20para%20voc%C3%AA</v>
      </c>
    </row>
    <row r="15828" spans="3:5" x14ac:dyDescent="0.25">
      <c r="C15828" t="str">
        <f t="shared" si="247"/>
        <v>Olá,Tudo bem? Você sabia que um plano de saúde pode oferecer tranquilidade e segurança para você</v>
      </c>
      <c r="D15828" t="str">
        <f>CONCATENATE("55",Tabela1[[#This Row],[telefone]])</f>
        <v>55</v>
      </c>
      <c r="E15828" s="8" t="str">
        <f>HYPERLINK(CONCATENATE("https:/wa.me/",Tabela4[[#This Row],[whatsapp]],"?text=",_xlfn.ENCODEURL(C15828)))</f>
        <v>https:/wa.me/55?text=Ol%C3%A1%2CTudo%20bem%3F%20Voc%C3%AA%20sabia%20que%20um%20plano%20de%20sa%C3%BAde%20pode%20oferecer%20tranquilidade%20e%20seguran%C3%A7a%20para%20voc%C3%AA</v>
      </c>
    </row>
    <row r="15829" spans="3:5" x14ac:dyDescent="0.25">
      <c r="C15829" t="str">
        <f t="shared" si="247"/>
        <v>Olá,Tudo bem? Você sabia que um plano de saúde pode oferecer tranquilidade e segurança para você</v>
      </c>
      <c r="D15829" t="str">
        <f>CONCATENATE("55",Tabela1[[#This Row],[telefone]])</f>
        <v>55</v>
      </c>
      <c r="E15829" s="8" t="str">
        <f>HYPERLINK(CONCATENATE("https:/wa.me/",Tabela4[[#This Row],[whatsapp]],"?text=",_xlfn.ENCODEURL(C15829)))</f>
        <v>https:/wa.me/55?text=Ol%C3%A1%2CTudo%20bem%3F%20Voc%C3%AA%20sabia%20que%20um%20plano%20de%20sa%C3%BAde%20pode%20oferecer%20tranquilidade%20e%20seguran%C3%A7a%20para%20voc%C3%AA</v>
      </c>
    </row>
    <row r="15830" spans="3:5" x14ac:dyDescent="0.25">
      <c r="C15830" t="str">
        <f t="shared" si="247"/>
        <v>Olá,Tudo bem? Você sabia que um plano de saúde pode oferecer tranquilidade e segurança para você</v>
      </c>
      <c r="D15830" t="str">
        <f>CONCATENATE("55",Tabela1[[#This Row],[telefone]])</f>
        <v>55</v>
      </c>
      <c r="E15830" s="8" t="str">
        <f>HYPERLINK(CONCATENATE("https:/wa.me/",Tabela4[[#This Row],[whatsapp]],"?text=",_xlfn.ENCODEURL(C15830)))</f>
        <v>https:/wa.me/55?text=Ol%C3%A1%2CTudo%20bem%3F%20Voc%C3%AA%20sabia%20que%20um%20plano%20de%20sa%C3%BAde%20pode%20oferecer%20tranquilidade%20e%20seguran%C3%A7a%20para%20voc%C3%AA</v>
      </c>
    </row>
    <row r="15831" spans="3:5" x14ac:dyDescent="0.25">
      <c r="C15831" t="str">
        <f t="shared" si="247"/>
        <v>Olá,Tudo bem? Você sabia que um plano de saúde pode oferecer tranquilidade e segurança para você</v>
      </c>
      <c r="D15831" t="str">
        <f>CONCATENATE("55",Tabela1[[#This Row],[telefone]])</f>
        <v>55</v>
      </c>
      <c r="E15831" s="8" t="str">
        <f>HYPERLINK(CONCATENATE("https:/wa.me/",Tabela4[[#This Row],[whatsapp]],"?text=",_xlfn.ENCODEURL(C15831)))</f>
        <v>https:/wa.me/55?text=Ol%C3%A1%2CTudo%20bem%3F%20Voc%C3%AA%20sabia%20que%20um%20plano%20de%20sa%C3%BAde%20pode%20oferecer%20tranquilidade%20e%20seguran%C3%A7a%20para%20voc%C3%AA</v>
      </c>
    </row>
    <row r="15832" spans="3:5" x14ac:dyDescent="0.25">
      <c r="C15832" t="str">
        <f t="shared" si="247"/>
        <v>Olá,Tudo bem? Você sabia que um plano de saúde pode oferecer tranquilidade e segurança para você</v>
      </c>
      <c r="D15832" t="str">
        <f>CONCATENATE("55",Tabela1[[#This Row],[telefone]])</f>
        <v>55</v>
      </c>
      <c r="E15832" s="8" t="str">
        <f>HYPERLINK(CONCATENATE("https:/wa.me/",Tabela4[[#This Row],[whatsapp]],"?text=",_xlfn.ENCODEURL(C15832)))</f>
        <v>https:/wa.me/55?text=Ol%C3%A1%2CTudo%20bem%3F%20Voc%C3%AA%20sabia%20que%20um%20plano%20de%20sa%C3%BAde%20pode%20oferecer%20tranquilidade%20e%20seguran%C3%A7a%20para%20voc%C3%AA</v>
      </c>
    </row>
    <row r="15833" spans="3:5" x14ac:dyDescent="0.25">
      <c r="C15833" t="str">
        <f t="shared" si="247"/>
        <v>Olá,Tudo bem? Você sabia que um plano de saúde pode oferecer tranquilidade e segurança para você</v>
      </c>
      <c r="D15833" t="str">
        <f>CONCATENATE("55",Tabela1[[#This Row],[telefone]])</f>
        <v>55</v>
      </c>
      <c r="E15833" s="8" t="str">
        <f>HYPERLINK(CONCATENATE("https:/wa.me/",Tabela4[[#This Row],[whatsapp]],"?text=",_xlfn.ENCODEURL(C15833)))</f>
        <v>https:/wa.me/55?text=Ol%C3%A1%2CTudo%20bem%3F%20Voc%C3%AA%20sabia%20que%20um%20plano%20de%20sa%C3%BAde%20pode%20oferecer%20tranquilidade%20e%20seguran%C3%A7a%20para%20voc%C3%AA</v>
      </c>
    </row>
    <row r="15834" spans="3:5" x14ac:dyDescent="0.25">
      <c r="C15834" t="str">
        <f t="shared" si="247"/>
        <v>Olá,Tudo bem? Você sabia que um plano de saúde pode oferecer tranquilidade e segurança para você</v>
      </c>
      <c r="D15834" t="str">
        <f>CONCATENATE("55",Tabela1[[#This Row],[telefone]])</f>
        <v>55</v>
      </c>
      <c r="E15834" s="8" t="str">
        <f>HYPERLINK(CONCATENATE("https:/wa.me/",Tabela4[[#This Row],[whatsapp]],"?text=",_xlfn.ENCODEURL(C15834)))</f>
        <v>https:/wa.me/55?text=Ol%C3%A1%2CTudo%20bem%3F%20Voc%C3%AA%20sabia%20que%20um%20plano%20de%20sa%C3%BAde%20pode%20oferecer%20tranquilidade%20e%20seguran%C3%A7a%20para%20voc%C3%AA</v>
      </c>
    </row>
    <row r="15835" spans="3:5" x14ac:dyDescent="0.25">
      <c r="C15835" t="str">
        <f t="shared" si="247"/>
        <v>Olá,Tudo bem? Você sabia que um plano de saúde pode oferecer tranquilidade e segurança para você</v>
      </c>
      <c r="D15835" t="str">
        <f>CONCATENATE("55",Tabela1[[#This Row],[telefone]])</f>
        <v>55</v>
      </c>
      <c r="E15835" s="8" t="str">
        <f>HYPERLINK(CONCATENATE("https:/wa.me/",Tabela4[[#This Row],[whatsapp]],"?text=",_xlfn.ENCODEURL(C15835)))</f>
        <v>https:/wa.me/55?text=Ol%C3%A1%2CTudo%20bem%3F%20Voc%C3%AA%20sabia%20que%20um%20plano%20de%20sa%C3%BAde%20pode%20oferecer%20tranquilidade%20e%20seguran%C3%A7a%20para%20voc%C3%AA</v>
      </c>
    </row>
    <row r="15836" spans="3:5" x14ac:dyDescent="0.25">
      <c r="C15836" t="str">
        <f t="shared" si="247"/>
        <v>Olá,Tudo bem? Você sabia que um plano de saúde pode oferecer tranquilidade e segurança para você</v>
      </c>
      <c r="D15836" t="str">
        <f>CONCATENATE("55",Tabela1[[#This Row],[telefone]])</f>
        <v>55</v>
      </c>
      <c r="E15836" s="8" t="str">
        <f>HYPERLINK(CONCATENATE("https:/wa.me/",Tabela4[[#This Row],[whatsapp]],"?text=",_xlfn.ENCODEURL(C15836)))</f>
        <v>https:/wa.me/55?text=Ol%C3%A1%2CTudo%20bem%3F%20Voc%C3%AA%20sabia%20que%20um%20plano%20de%20sa%C3%BAde%20pode%20oferecer%20tranquilidade%20e%20seguran%C3%A7a%20para%20voc%C3%AA</v>
      </c>
    </row>
    <row r="15837" spans="3:5" x14ac:dyDescent="0.25">
      <c r="C15837" t="str">
        <f t="shared" si="247"/>
        <v>Olá,Tudo bem? Você sabia que um plano de saúde pode oferecer tranquilidade e segurança para você</v>
      </c>
      <c r="D15837" t="str">
        <f>CONCATENATE("55",Tabela1[[#This Row],[telefone]])</f>
        <v>55</v>
      </c>
      <c r="E15837" s="8" t="str">
        <f>HYPERLINK(CONCATENATE("https:/wa.me/",Tabela4[[#This Row],[whatsapp]],"?text=",_xlfn.ENCODEURL(C15837)))</f>
        <v>https:/wa.me/55?text=Ol%C3%A1%2CTudo%20bem%3F%20Voc%C3%AA%20sabia%20que%20um%20plano%20de%20sa%C3%BAde%20pode%20oferecer%20tranquilidade%20e%20seguran%C3%A7a%20para%20voc%C3%AA</v>
      </c>
    </row>
    <row r="15838" spans="3:5" x14ac:dyDescent="0.25">
      <c r="C15838" t="str">
        <f t="shared" si="247"/>
        <v>Olá,Tudo bem? Você sabia que um plano de saúde pode oferecer tranquilidade e segurança para você</v>
      </c>
      <c r="D15838" t="str">
        <f>CONCATENATE("55",Tabela1[[#This Row],[telefone]])</f>
        <v>55</v>
      </c>
      <c r="E15838" s="8" t="str">
        <f>HYPERLINK(CONCATENATE("https:/wa.me/",Tabela4[[#This Row],[whatsapp]],"?text=",_xlfn.ENCODEURL(C15838)))</f>
        <v>https:/wa.me/55?text=Ol%C3%A1%2CTudo%20bem%3F%20Voc%C3%AA%20sabia%20que%20um%20plano%20de%20sa%C3%BAde%20pode%20oferecer%20tranquilidade%20e%20seguran%C3%A7a%20para%20voc%C3%AA</v>
      </c>
    </row>
    <row r="15839" spans="3:5" x14ac:dyDescent="0.25">
      <c r="C15839" t="str">
        <f t="shared" si="247"/>
        <v>Olá,Tudo bem? Você sabia que um plano de saúde pode oferecer tranquilidade e segurança para você</v>
      </c>
      <c r="D15839" t="str">
        <f>CONCATENATE("55",Tabela1[[#This Row],[telefone]])</f>
        <v>55</v>
      </c>
      <c r="E15839" s="8" t="str">
        <f>HYPERLINK(CONCATENATE("https:/wa.me/",Tabela4[[#This Row],[whatsapp]],"?text=",_xlfn.ENCODEURL(C15839)))</f>
        <v>https:/wa.me/55?text=Ol%C3%A1%2CTudo%20bem%3F%20Voc%C3%AA%20sabia%20que%20um%20plano%20de%20sa%C3%BAde%20pode%20oferecer%20tranquilidade%20e%20seguran%C3%A7a%20para%20voc%C3%AA</v>
      </c>
    </row>
    <row r="15840" spans="3:5" x14ac:dyDescent="0.25">
      <c r="C15840" t="str">
        <f t="shared" si="247"/>
        <v>Olá,Tudo bem? Você sabia que um plano de saúde pode oferecer tranquilidade e segurança para você</v>
      </c>
      <c r="D15840" t="str">
        <f>CONCATENATE("55",Tabela1[[#This Row],[telefone]])</f>
        <v>55</v>
      </c>
      <c r="E15840" s="8" t="str">
        <f>HYPERLINK(CONCATENATE("https:/wa.me/",Tabela4[[#This Row],[whatsapp]],"?text=",_xlfn.ENCODEURL(C15840)))</f>
        <v>https:/wa.me/55?text=Ol%C3%A1%2CTudo%20bem%3F%20Voc%C3%AA%20sabia%20que%20um%20plano%20de%20sa%C3%BAde%20pode%20oferecer%20tranquilidade%20e%20seguran%C3%A7a%20para%20voc%C3%AA</v>
      </c>
    </row>
    <row r="15841" spans="3:5" x14ac:dyDescent="0.25">
      <c r="C15841" t="str">
        <f t="shared" si="247"/>
        <v>Olá,Tudo bem? Você sabia que um plano de saúde pode oferecer tranquilidade e segurança para você</v>
      </c>
      <c r="D15841" t="str">
        <f>CONCATENATE("55",Tabela1[[#This Row],[telefone]])</f>
        <v>55</v>
      </c>
      <c r="E15841" s="8" t="str">
        <f>HYPERLINK(CONCATENATE("https:/wa.me/",Tabela4[[#This Row],[whatsapp]],"?text=",_xlfn.ENCODEURL(C15841)))</f>
        <v>https:/wa.me/55?text=Ol%C3%A1%2CTudo%20bem%3F%20Voc%C3%AA%20sabia%20que%20um%20plano%20de%20sa%C3%BAde%20pode%20oferecer%20tranquilidade%20e%20seguran%C3%A7a%20para%20voc%C3%AA</v>
      </c>
    </row>
    <row r="15842" spans="3:5" x14ac:dyDescent="0.25">
      <c r="C15842" t="str">
        <f t="shared" si="247"/>
        <v>Olá,Tudo bem? Você sabia que um plano de saúde pode oferecer tranquilidade e segurança para você</v>
      </c>
      <c r="D15842" t="str">
        <f>CONCATENATE("55",Tabela1[[#This Row],[telefone]])</f>
        <v>55</v>
      </c>
      <c r="E15842" s="8" t="str">
        <f>HYPERLINK(CONCATENATE("https:/wa.me/",Tabela4[[#This Row],[whatsapp]],"?text=",_xlfn.ENCODEURL(C15842)))</f>
        <v>https:/wa.me/55?text=Ol%C3%A1%2CTudo%20bem%3F%20Voc%C3%AA%20sabia%20que%20um%20plano%20de%20sa%C3%BAde%20pode%20oferecer%20tranquilidade%20e%20seguran%C3%A7a%20para%20voc%C3%AA</v>
      </c>
    </row>
    <row r="15843" spans="3:5" x14ac:dyDescent="0.25">
      <c r="C15843" t="str">
        <f t="shared" si="247"/>
        <v>Olá,Tudo bem? Você sabia que um plano de saúde pode oferecer tranquilidade e segurança para você</v>
      </c>
      <c r="D15843" t="str">
        <f>CONCATENATE("55",Tabela1[[#This Row],[telefone]])</f>
        <v>55</v>
      </c>
      <c r="E15843" s="8" t="str">
        <f>HYPERLINK(CONCATENATE("https:/wa.me/",Tabela4[[#This Row],[whatsapp]],"?text=",_xlfn.ENCODEURL(C15843)))</f>
        <v>https:/wa.me/55?text=Ol%C3%A1%2CTudo%20bem%3F%20Voc%C3%AA%20sabia%20que%20um%20plano%20de%20sa%C3%BAde%20pode%20oferecer%20tranquilidade%20e%20seguran%C3%A7a%20para%20voc%C3%AA</v>
      </c>
    </row>
    <row r="15844" spans="3:5" x14ac:dyDescent="0.25">
      <c r="C15844" t="str">
        <f t="shared" si="247"/>
        <v>Olá,Tudo bem? Você sabia que um plano de saúde pode oferecer tranquilidade e segurança para você</v>
      </c>
      <c r="D15844" t="str">
        <f>CONCATENATE("55",Tabela1[[#This Row],[telefone]])</f>
        <v>55</v>
      </c>
      <c r="E15844" s="8" t="str">
        <f>HYPERLINK(CONCATENATE("https:/wa.me/",Tabela4[[#This Row],[whatsapp]],"?text=",_xlfn.ENCODEURL(C15844)))</f>
        <v>https:/wa.me/55?text=Ol%C3%A1%2CTudo%20bem%3F%20Voc%C3%AA%20sabia%20que%20um%20plano%20de%20sa%C3%BAde%20pode%20oferecer%20tranquilidade%20e%20seguran%C3%A7a%20para%20voc%C3%AA</v>
      </c>
    </row>
    <row r="15845" spans="3:5" x14ac:dyDescent="0.25">
      <c r="C15845" t="str">
        <f t="shared" si="247"/>
        <v>Olá,Tudo bem? Você sabia que um plano de saúde pode oferecer tranquilidade e segurança para você</v>
      </c>
      <c r="D15845" t="str">
        <f>CONCATENATE("55",Tabela1[[#This Row],[telefone]])</f>
        <v>55</v>
      </c>
      <c r="E15845" s="8" t="str">
        <f>HYPERLINK(CONCATENATE("https:/wa.me/",Tabela4[[#This Row],[whatsapp]],"?text=",_xlfn.ENCODEURL(C15845)))</f>
        <v>https:/wa.me/55?text=Ol%C3%A1%2CTudo%20bem%3F%20Voc%C3%AA%20sabia%20que%20um%20plano%20de%20sa%C3%BAde%20pode%20oferecer%20tranquilidade%20e%20seguran%C3%A7a%20para%20voc%C3%AA</v>
      </c>
    </row>
    <row r="15846" spans="3:5" x14ac:dyDescent="0.25">
      <c r="C15846" t="str">
        <f t="shared" si="247"/>
        <v>Olá,Tudo bem? Você sabia que um plano de saúde pode oferecer tranquilidade e segurança para você</v>
      </c>
      <c r="D15846" t="str">
        <f>CONCATENATE("55",Tabela1[[#This Row],[telefone]])</f>
        <v>55</v>
      </c>
      <c r="E15846" s="8" t="str">
        <f>HYPERLINK(CONCATENATE("https:/wa.me/",Tabela4[[#This Row],[whatsapp]],"?text=",_xlfn.ENCODEURL(C15846)))</f>
        <v>https:/wa.me/55?text=Ol%C3%A1%2CTudo%20bem%3F%20Voc%C3%AA%20sabia%20que%20um%20plano%20de%20sa%C3%BAde%20pode%20oferecer%20tranquilidade%20e%20seguran%C3%A7a%20para%20voc%C3%AA</v>
      </c>
    </row>
    <row r="15847" spans="3:5" x14ac:dyDescent="0.25">
      <c r="C15847" t="str">
        <f t="shared" si="247"/>
        <v>Olá,Tudo bem? Você sabia que um plano de saúde pode oferecer tranquilidade e segurança para você</v>
      </c>
      <c r="D15847" t="str">
        <f>CONCATENATE("55",Tabela1[[#This Row],[telefone]])</f>
        <v>55</v>
      </c>
      <c r="E15847" s="8" t="str">
        <f>HYPERLINK(CONCATENATE("https:/wa.me/",Tabela4[[#This Row],[whatsapp]],"?text=",_xlfn.ENCODEURL(C15847)))</f>
        <v>https:/wa.me/55?text=Ol%C3%A1%2CTudo%20bem%3F%20Voc%C3%AA%20sabia%20que%20um%20plano%20de%20sa%C3%BAde%20pode%20oferecer%20tranquilidade%20e%20seguran%C3%A7a%20para%20voc%C3%AA</v>
      </c>
    </row>
    <row r="15848" spans="3:5" x14ac:dyDescent="0.25">
      <c r="C15848" t="str">
        <f t="shared" si="247"/>
        <v>Olá,Tudo bem? Você sabia que um plano de saúde pode oferecer tranquilidade e segurança para você</v>
      </c>
      <c r="D15848" t="str">
        <f>CONCATENATE("55",Tabela1[[#This Row],[telefone]])</f>
        <v>55</v>
      </c>
      <c r="E15848" s="8" t="str">
        <f>HYPERLINK(CONCATENATE("https:/wa.me/",Tabela4[[#This Row],[whatsapp]],"?text=",_xlfn.ENCODEURL(C15848)))</f>
        <v>https:/wa.me/55?text=Ol%C3%A1%2CTudo%20bem%3F%20Voc%C3%AA%20sabia%20que%20um%20plano%20de%20sa%C3%BAde%20pode%20oferecer%20tranquilidade%20e%20seguran%C3%A7a%20para%20voc%C3%AA</v>
      </c>
    </row>
    <row r="15849" spans="3:5" x14ac:dyDescent="0.25">
      <c r="C15849" t="str">
        <f t="shared" si="247"/>
        <v>Olá,Tudo bem? Você sabia que um plano de saúde pode oferecer tranquilidade e segurança para você</v>
      </c>
      <c r="D15849" t="str">
        <f>CONCATENATE("55",Tabela1[[#This Row],[telefone]])</f>
        <v>55</v>
      </c>
      <c r="E15849" s="8" t="str">
        <f>HYPERLINK(CONCATENATE("https:/wa.me/",Tabela4[[#This Row],[whatsapp]],"?text=",_xlfn.ENCODEURL(C15849)))</f>
        <v>https:/wa.me/55?text=Ol%C3%A1%2CTudo%20bem%3F%20Voc%C3%AA%20sabia%20que%20um%20plano%20de%20sa%C3%BAde%20pode%20oferecer%20tranquilidade%20e%20seguran%C3%A7a%20para%20voc%C3%AA</v>
      </c>
    </row>
    <row r="15850" spans="3:5" x14ac:dyDescent="0.25">
      <c r="C15850" t="str">
        <f t="shared" si="247"/>
        <v>Olá,Tudo bem? Você sabia que um plano de saúde pode oferecer tranquilidade e segurança para você</v>
      </c>
      <c r="D15850" t="str">
        <f>CONCATENATE("55",Tabela1[[#This Row],[telefone]])</f>
        <v>55</v>
      </c>
      <c r="E15850" s="8" t="str">
        <f>HYPERLINK(CONCATENATE("https:/wa.me/",Tabela4[[#This Row],[whatsapp]],"?text=",_xlfn.ENCODEURL(C15850)))</f>
        <v>https:/wa.me/55?text=Ol%C3%A1%2CTudo%20bem%3F%20Voc%C3%AA%20sabia%20que%20um%20plano%20de%20sa%C3%BAde%20pode%20oferecer%20tranquilidade%20e%20seguran%C3%A7a%20para%20voc%C3%AA</v>
      </c>
    </row>
    <row r="15851" spans="3:5" x14ac:dyDescent="0.25">
      <c r="C15851" t="str">
        <f t="shared" si="247"/>
        <v>Olá,Tudo bem? Você sabia que um plano de saúde pode oferecer tranquilidade e segurança para você</v>
      </c>
      <c r="D15851" t="str">
        <f>CONCATENATE("55",Tabela1[[#This Row],[telefone]])</f>
        <v>55</v>
      </c>
      <c r="E15851" s="8" t="str">
        <f>HYPERLINK(CONCATENATE("https:/wa.me/",Tabela4[[#This Row],[whatsapp]],"?text=",_xlfn.ENCODEURL(C15851)))</f>
        <v>https:/wa.me/55?text=Ol%C3%A1%2CTudo%20bem%3F%20Voc%C3%AA%20sabia%20que%20um%20plano%20de%20sa%C3%BAde%20pode%20oferecer%20tranquilidade%20e%20seguran%C3%A7a%20para%20voc%C3%AA</v>
      </c>
    </row>
    <row r="15852" spans="3:5" x14ac:dyDescent="0.25">
      <c r="C15852" t="str">
        <f t="shared" si="247"/>
        <v>Olá,Tudo bem? Você sabia que um plano de saúde pode oferecer tranquilidade e segurança para você</v>
      </c>
      <c r="D15852" t="str">
        <f>CONCATENATE("55",Tabela1[[#This Row],[telefone]])</f>
        <v>55</v>
      </c>
      <c r="E15852" s="8" t="str">
        <f>HYPERLINK(CONCATENATE("https:/wa.me/",Tabela4[[#This Row],[whatsapp]],"?text=",_xlfn.ENCODEURL(C15852)))</f>
        <v>https:/wa.me/55?text=Ol%C3%A1%2CTudo%20bem%3F%20Voc%C3%AA%20sabia%20que%20um%20plano%20de%20sa%C3%BAde%20pode%20oferecer%20tranquilidade%20e%20seguran%C3%A7a%20para%20voc%C3%AA</v>
      </c>
    </row>
    <row r="15853" spans="3:5" x14ac:dyDescent="0.25">
      <c r="C15853" t="str">
        <f t="shared" si="247"/>
        <v>Olá,Tudo bem? Você sabia que um plano de saúde pode oferecer tranquilidade e segurança para você</v>
      </c>
      <c r="D15853" t="str">
        <f>CONCATENATE("55",Tabela1[[#This Row],[telefone]])</f>
        <v>55</v>
      </c>
      <c r="E15853" s="8" t="str">
        <f>HYPERLINK(CONCATENATE("https:/wa.me/",Tabela4[[#This Row],[whatsapp]],"?text=",_xlfn.ENCODEURL(C15853)))</f>
        <v>https:/wa.me/55?text=Ol%C3%A1%2CTudo%20bem%3F%20Voc%C3%AA%20sabia%20que%20um%20plano%20de%20sa%C3%BAde%20pode%20oferecer%20tranquilidade%20e%20seguran%C3%A7a%20para%20voc%C3%AA</v>
      </c>
    </row>
    <row r="15854" spans="3:5" x14ac:dyDescent="0.25">
      <c r="C15854" t="str">
        <f t="shared" si="247"/>
        <v>Olá,Tudo bem? Você sabia que um plano de saúde pode oferecer tranquilidade e segurança para você</v>
      </c>
      <c r="D15854" t="str">
        <f>CONCATENATE("55",Tabela1[[#This Row],[telefone]])</f>
        <v>55</v>
      </c>
      <c r="E15854" s="8" t="str">
        <f>HYPERLINK(CONCATENATE("https:/wa.me/",Tabela4[[#This Row],[whatsapp]],"?text=",_xlfn.ENCODEURL(C15854)))</f>
        <v>https:/wa.me/55?text=Ol%C3%A1%2CTudo%20bem%3F%20Voc%C3%AA%20sabia%20que%20um%20plano%20de%20sa%C3%BAde%20pode%20oferecer%20tranquilidade%20e%20seguran%C3%A7a%20para%20voc%C3%AA</v>
      </c>
    </row>
    <row r="15855" spans="3:5" x14ac:dyDescent="0.25">
      <c r="C15855" t="str">
        <f t="shared" si="247"/>
        <v>Olá,Tudo bem? Você sabia que um plano de saúde pode oferecer tranquilidade e segurança para você</v>
      </c>
      <c r="D15855" t="str">
        <f>CONCATENATE("55",Tabela1[[#This Row],[telefone]])</f>
        <v>55</v>
      </c>
      <c r="E15855" s="8" t="str">
        <f>HYPERLINK(CONCATENATE("https:/wa.me/",Tabela4[[#This Row],[whatsapp]],"?text=",_xlfn.ENCODEURL(C15855)))</f>
        <v>https:/wa.me/55?text=Ol%C3%A1%2CTudo%20bem%3F%20Voc%C3%AA%20sabia%20que%20um%20plano%20de%20sa%C3%BAde%20pode%20oferecer%20tranquilidade%20e%20seguran%C3%A7a%20para%20voc%C3%AA</v>
      </c>
    </row>
    <row r="15856" spans="3:5" x14ac:dyDescent="0.25">
      <c r="C15856" t="str">
        <f t="shared" si="247"/>
        <v>Olá,Tudo bem? Você sabia que um plano de saúde pode oferecer tranquilidade e segurança para você</v>
      </c>
      <c r="D15856" t="str">
        <f>CONCATENATE("55",Tabela1[[#This Row],[telefone]])</f>
        <v>55</v>
      </c>
      <c r="E15856" s="8" t="str">
        <f>HYPERLINK(CONCATENATE("https:/wa.me/",Tabela4[[#This Row],[whatsapp]],"?text=",_xlfn.ENCODEURL(C15856)))</f>
        <v>https:/wa.me/55?text=Ol%C3%A1%2CTudo%20bem%3F%20Voc%C3%AA%20sabia%20que%20um%20plano%20de%20sa%C3%BAde%20pode%20oferecer%20tranquilidade%20e%20seguran%C3%A7a%20para%20voc%C3%AA</v>
      </c>
    </row>
    <row r="15857" spans="3:5" x14ac:dyDescent="0.25">
      <c r="C15857" t="str">
        <f t="shared" si="247"/>
        <v>Olá,Tudo bem? Você sabia que um plano de saúde pode oferecer tranquilidade e segurança para você</v>
      </c>
      <c r="D15857" t="str">
        <f>CONCATENATE("55",Tabela1[[#This Row],[telefone]])</f>
        <v>55</v>
      </c>
      <c r="E15857" s="8" t="str">
        <f>HYPERLINK(CONCATENATE("https:/wa.me/",Tabela4[[#This Row],[whatsapp]],"?text=",_xlfn.ENCODEURL(C15857)))</f>
        <v>https:/wa.me/55?text=Ol%C3%A1%2CTudo%20bem%3F%20Voc%C3%AA%20sabia%20que%20um%20plano%20de%20sa%C3%BAde%20pode%20oferecer%20tranquilidade%20e%20seguran%C3%A7a%20para%20voc%C3%AA</v>
      </c>
    </row>
    <row r="15858" spans="3:5" x14ac:dyDescent="0.25">
      <c r="C15858" t="str">
        <f t="shared" si="247"/>
        <v>Olá,Tudo bem? Você sabia que um plano de saúde pode oferecer tranquilidade e segurança para você</v>
      </c>
      <c r="D15858" t="str">
        <f>CONCATENATE("55",Tabela1[[#This Row],[telefone]])</f>
        <v>55</v>
      </c>
      <c r="E15858" s="8" t="str">
        <f>HYPERLINK(CONCATENATE("https:/wa.me/",Tabela4[[#This Row],[whatsapp]],"?text=",_xlfn.ENCODEURL(C15858)))</f>
        <v>https:/wa.me/55?text=Ol%C3%A1%2CTudo%20bem%3F%20Voc%C3%AA%20sabia%20que%20um%20plano%20de%20sa%C3%BAde%20pode%20oferecer%20tranquilidade%20e%20seguran%C3%A7a%20para%20voc%C3%AA</v>
      </c>
    </row>
    <row r="15859" spans="3:5" x14ac:dyDescent="0.25">
      <c r="C15859" t="str">
        <f t="shared" si="247"/>
        <v>Olá,Tudo bem? Você sabia que um plano de saúde pode oferecer tranquilidade e segurança para você</v>
      </c>
      <c r="D15859" t="str">
        <f>CONCATENATE("55",Tabela1[[#This Row],[telefone]])</f>
        <v>55</v>
      </c>
      <c r="E15859" s="8" t="str">
        <f>HYPERLINK(CONCATENATE("https:/wa.me/",Tabela4[[#This Row],[whatsapp]],"?text=",_xlfn.ENCODEURL(C15859)))</f>
        <v>https:/wa.me/55?text=Ol%C3%A1%2CTudo%20bem%3F%20Voc%C3%AA%20sabia%20que%20um%20plano%20de%20sa%C3%BAde%20pode%20oferecer%20tranquilidade%20e%20seguran%C3%A7a%20para%20voc%C3%AA</v>
      </c>
    </row>
    <row r="15860" spans="3:5" x14ac:dyDescent="0.25">
      <c r="C15860" t="str">
        <f t="shared" si="247"/>
        <v>Olá,Tudo bem? Você sabia que um plano de saúde pode oferecer tranquilidade e segurança para você</v>
      </c>
      <c r="D15860" t="str">
        <f>CONCATENATE("55",Tabela1[[#This Row],[telefone]])</f>
        <v>55</v>
      </c>
      <c r="E15860" s="8" t="str">
        <f>HYPERLINK(CONCATENATE("https:/wa.me/",Tabela4[[#This Row],[whatsapp]],"?text=",_xlfn.ENCODEURL(C15860)))</f>
        <v>https:/wa.me/55?text=Ol%C3%A1%2CTudo%20bem%3F%20Voc%C3%AA%20sabia%20que%20um%20plano%20de%20sa%C3%BAde%20pode%20oferecer%20tranquilidade%20e%20seguran%C3%A7a%20para%20voc%C3%AA</v>
      </c>
    </row>
    <row r="15861" spans="3:5" x14ac:dyDescent="0.25">
      <c r="C15861" t="str">
        <f t="shared" si="247"/>
        <v>Olá,Tudo bem? Você sabia que um plano de saúde pode oferecer tranquilidade e segurança para você</v>
      </c>
      <c r="D15861" t="str">
        <f>CONCATENATE("55",Tabela1[[#This Row],[telefone]])</f>
        <v>55</v>
      </c>
      <c r="E15861" s="8" t="str">
        <f>HYPERLINK(CONCATENATE("https:/wa.me/",Tabela4[[#This Row],[whatsapp]],"?text=",_xlfn.ENCODEURL(C15861)))</f>
        <v>https:/wa.me/55?text=Ol%C3%A1%2CTudo%20bem%3F%20Voc%C3%AA%20sabia%20que%20um%20plano%20de%20sa%C3%BAde%20pode%20oferecer%20tranquilidade%20e%20seguran%C3%A7a%20para%20voc%C3%AA</v>
      </c>
    </row>
    <row r="15862" spans="3:5" x14ac:dyDescent="0.25">
      <c r="C15862" t="str">
        <f t="shared" si="247"/>
        <v>Olá,Tudo bem? Você sabia que um plano de saúde pode oferecer tranquilidade e segurança para você</v>
      </c>
      <c r="D15862" t="str">
        <f>CONCATENATE("55",Tabela1[[#This Row],[telefone]])</f>
        <v>55</v>
      </c>
      <c r="E15862" s="8" t="str">
        <f>HYPERLINK(CONCATENATE("https:/wa.me/",Tabela4[[#This Row],[whatsapp]],"?text=",_xlfn.ENCODEURL(C15862)))</f>
        <v>https:/wa.me/55?text=Ol%C3%A1%2CTudo%20bem%3F%20Voc%C3%AA%20sabia%20que%20um%20plano%20de%20sa%C3%BAde%20pode%20oferecer%20tranquilidade%20e%20seguran%C3%A7a%20para%20voc%C3%AA</v>
      </c>
    </row>
    <row r="15863" spans="3:5" x14ac:dyDescent="0.25">
      <c r="C15863" t="str">
        <f t="shared" si="247"/>
        <v>Olá,Tudo bem? Você sabia que um plano de saúde pode oferecer tranquilidade e segurança para você</v>
      </c>
      <c r="D15863" t="str">
        <f>CONCATENATE("55",Tabela1[[#This Row],[telefone]])</f>
        <v>55</v>
      </c>
      <c r="E15863" s="8" t="str">
        <f>HYPERLINK(CONCATENATE("https:/wa.me/",Tabela4[[#This Row],[whatsapp]],"?text=",_xlfn.ENCODEURL(C15863)))</f>
        <v>https:/wa.me/55?text=Ol%C3%A1%2CTudo%20bem%3F%20Voc%C3%AA%20sabia%20que%20um%20plano%20de%20sa%C3%BAde%20pode%20oferecer%20tranquilidade%20e%20seguran%C3%A7a%20para%20voc%C3%AA</v>
      </c>
    </row>
    <row r="15864" spans="3:5" x14ac:dyDescent="0.25">
      <c r="C15864" t="str">
        <f t="shared" si="247"/>
        <v>Olá,Tudo bem? Você sabia que um plano de saúde pode oferecer tranquilidade e segurança para você</v>
      </c>
      <c r="D15864" t="str">
        <f>CONCATENATE("55",Tabela1[[#This Row],[telefone]])</f>
        <v>55</v>
      </c>
      <c r="E15864" s="8" t="str">
        <f>HYPERLINK(CONCATENATE("https:/wa.me/",Tabela4[[#This Row],[whatsapp]],"?text=",_xlfn.ENCODEURL(C15864)))</f>
        <v>https:/wa.me/55?text=Ol%C3%A1%2CTudo%20bem%3F%20Voc%C3%AA%20sabia%20que%20um%20plano%20de%20sa%C3%BAde%20pode%20oferecer%20tranquilidade%20e%20seguran%C3%A7a%20para%20voc%C3%AA</v>
      </c>
    </row>
    <row r="15865" spans="3:5" x14ac:dyDescent="0.25">
      <c r="C15865" t="str">
        <f t="shared" si="247"/>
        <v>Olá,Tudo bem? Você sabia que um plano de saúde pode oferecer tranquilidade e segurança para você</v>
      </c>
      <c r="D15865" t="str">
        <f>CONCATENATE("55",Tabela1[[#This Row],[telefone]])</f>
        <v>55</v>
      </c>
      <c r="E15865" s="8" t="str">
        <f>HYPERLINK(CONCATENATE("https:/wa.me/",Tabela4[[#This Row],[whatsapp]],"?text=",_xlfn.ENCODEURL(C15865)))</f>
        <v>https:/wa.me/55?text=Ol%C3%A1%2CTudo%20bem%3F%20Voc%C3%AA%20sabia%20que%20um%20plano%20de%20sa%C3%BAde%20pode%20oferecer%20tranquilidade%20e%20seguran%C3%A7a%20para%20voc%C3%AA</v>
      </c>
    </row>
    <row r="15866" spans="3:5" x14ac:dyDescent="0.25">
      <c r="C15866" t="str">
        <f t="shared" si="247"/>
        <v>Olá,Tudo bem? Você sabia que um plano de saúde pode oferecer tranquilidade e segurança para você</v>
      </c>
      <c r="D15866" t="str">
        <f>CONCATENATE("55",Tabela1[[#This Row],[telefone]])</f>
        <v>55</v>
      </c>
      <c r="E15866" s="8" t="str">
        <f>HYPERLINK(CONCATENATE("https:/wa.me/",Tabela4[[#This Row],[whatsapp]],"?text=",_xlfn.ENCODEURL(C15866)))</f>
        <v>https:/wa.me/55?text=Ol%C3%A1%2CTudo%20bem%3F%20Voc%C3%AA%20sabia%20que%20um%20plano%20de%20sa%C3%BAde%20pode%20oferecer%20tranquilidade%20e%20seguran%C3%A7a%20para%20voc%C3%AA</v>
      </c>
    </row>
    <row r="15867" spans="3:5" x14ac:dyDescent="0.25">
      <c r="C15867" t="str">
        <f t="shared" si="247"/>
        <v>Olá,Tudo bem? Você sabia que um plano de saúde pode oferecer tranquilidade e segurança para você</v>
      </c>
      <c r="D15867" t="str">
        <f>CONCATENATE("55",Tabela1[[#This Row],[telefone]])</f>
        <v>55</v>
      </c>
      <c r="E15867" s="8" t="str">
        <f>HYPERLINK(CONCATENATE("https:/wa.me/",Tabela4[[#This Row],[whatsapp]],"?text=",_xlfn.ENCODEURL(C15867)))</f>
        <v>https:/wa.me/55?text=Ol%C3%A1%2CTudo%20bem%3F%20Voc%C3%AA%20sabia%20que%20um%20plano%20de%20sa%C3%BAde%20pode%20oferecer%20tranquilidade%20e%20seguran%C3%A7a%20para%20voc%C3%AA</v>
      </c>
    </row>
    <row r="15868" spans="3:5" x14ac:dyDescent="0.25">
      <c r="C15868" t="str">
        <f t="shared" si="247"/>
        <v>Olá,Tudo bem? Você sabia que um plano de saúde pode oferecer tranquilidade e segurança para você</v>
      </c>
      <c r="D15868" t="str">
        <f>CONCATENATE("55",Tabela1[[#This Row],[telefone]])</f>
        <v>55</v>
      </c>
      <c r="E15868" s="8" t="str">
        <f>HYPERLINK(CONCATENATE("https:/wa.me/",Tabela4[[#This Row],[whatsapp]],"?text=",_xlfn.ENCODEURL(C15868)))</f>
        <v>https:/wa.me/55?text=Ol%C3%A1%2CTudo%20bem%3F%20Voc%C3%AA%20sabia%20que%20um%20plano%20de%20sa%C3%BAde%20pode%20oferecer%20tranquilidade%20e%20seguran%C3%A7a%20para%20voc%C3%AA</v>
      </c>
    </row>
    <row r="15869" spans="3:5" x14ac:dyDescent="0.25">
      <c r="C15869" t="str">
        <f t="shared" si="247"/>
        <v>Olá,Tudo bem? Você sabia que um plano de saúde pode oferecer tranquilidade e segurança para você</v>
      </c>
      <c r="D15869" t="str">
        <f>CONCATENATE("55",Tabela1[[#This Row],[telefone]])</f>
        <v>55</v>
      </c>
      <c r="E15869" s="8" t="str">
        <f>HYPERLINK(CONCATENATE("https:/wa.me/",Tabela4[[#This Row],[whatsapp]],"?text=",_xlfn.ENCODEURL(C15869)))</f>
        <v>https:/wa.me/55?text=Ol%C3%A1%2CTudo%20bem%3F%20Voc%C3%AA%20sabia%20que%20um%20plano%20de%20sa%C3%BAde%20pode%20oferecer%20tranquilidade%20e%20seguran%C3%A7a%20para%20voc%C3%AA</v>
      </c>
    </row>
    <row r="15870" spans="3:5" x14ac:dyDescent="0.25">
      <c r="C15870" t="str">
        <f t="shared" si="247"/>
        <v>Olá,Tudo bem? Você sabia que um plano de saúde pode oferecer tranquilidade e segurança para você</v>
      </c>
      <c r="D15870" t="str">
        <f>CONCATENATE("55",Tabela1[[#This Row],[telefone]])</f>
        <v>55</v>
      </c>
      <c r="E15870" s="8" t="str">
        <f>HYPERLINK(CONCATENATE("https:/wa.me/",Tabela4[[#This Row],[whatsapp]],"?text=",_xlfn.ENCODEURL(C15870)))</f>
        <v>https:/wa.me/55?text=Ol%C3%A1%2CTudo%20bem%3F%20Voc%C3%AA%20sabia%20que%20um%20plano%20de%20sa%C3%BAde%20pode%20oferecer%20tranquilidade%20e%20seguran%C3%A7a%20para%20voc%C3%AA</v>
      </c>
    </row>
    <row r="15871" spans="3:5" x14ac:dyDescent="0.25">
      <c r="C15871" t="str">
        <f t="shared" si="247"/>
        <v>Olá,Tudo bem? Você sabia que um plano de saúde pode oferecer tranquilidade e segurança para você</v>
      </c>
      <c r="D15871" t="str">
        <f>CONCATENATE("55",Tabela1[[#This Row],[telefone]])</f>
        <v>55</v>
      </c>
      <c r="E15871" s="8" t="str">
        <f>HYPERLINK(CONCATENATE("https:/wa.me/",Tabela4[[#This Row],[whatsapp]],"?text=",_xlfn.ENCODEURL(C15871)))</f>
        <v>https:/wa.me/55?text=Ol%C3%A1%2CTudo%20bem%3F%20Voc%C3%AA%20sabia%20que%20um%20plano%20de%20sa%C3%BAde%20pode%20oferecer%20tranquilidade%20e%20seguran%C3%A7a%20para%20voc%C3%AA</v>
      </c>
    </row>
    <row r="15872" spans="3:5" x14ac:dyDescent="0.25">
      <c r="C15872" t="str">
        <f t="shared" si="247"/>
        <v>Olá,Tudo bem? Você sabia que um plano de saúde pode oferecer tranquilidade e segurança para você</v>
      </c>
      <c r="D15872" t="str">
        <f>CONCATENATE("55",Tabela1[[#This Row],[telefone]])</f>
        <v>55</v>
      </c>
      <c r="E15872" s="8" t="str">
        <f>HYPERLINK(CONCATENATE("https:/wa.me/",Tabela4[[#This Row],[whatsapp]],"?text=",_xlfn.ENCODEURL(C15872)))</f>
        <v>https:/wa.me/55?text=Ol%C3%A1%2CTudo%20bem%3F%20Voc%C3%AA%20sabia%20que%20um%20plano%20de%20sa%C3%BAde%20pode%20oferecer%20tranquilidade%20e%20seguran%C3%A7a%20para%20voc%C3%AA</v>
      </c>
    </row>
    <row r="15873" spans="3:5" x14ac:dyDescent="0.25">
      <c r="C15873" t="str">
        <f t="shared" si="247"/>
        <v>Olá,Tudo bem? Você sabia que um plano de saúde pode oferecer tranquilidade e segurança para você</v>
      </c>
      <c r="D15873" t="str">
        <f>CONCATENATE("55",Tabela1[[#This Row],[telefone]])</f>
        <v>55</v>
      </c>
      <c r="E15873" s="8" t="str">
        <f>HYPERLINK(CONCATENATE("https:/wa.me/",Tabela4[[#This Row],[whatsapp]],"?text=",_xlfn.ENCODEURL(C15873)))</f>
        <v>https:/wa.me/55?text=Ol%C3%A1%2CTudo%20bem%3F%20Voc%C3%AA%20sabia%20que%20um%20plano%20de%20sa%C3%BAde%20pode%20oferecer%20tranquilidade%20e%20seguran%C3%A7a%20para%20voc%C3%AA</v>
      </c>
    </row>
    <row r="15874" spans="3:5" x14ac:dyDescent="0.25">
      <c r="C15874" t="str">
        <f t="shared" si="247"/>
        <v>Olá,Tudo bem? Você sabia que um plano de saúde pode oferecer tranquilidade e segurança para você</v>
      </c>
      <c r="D15874" t="str">
        <f>CONCATENATE("55",Tabela1[[#This Row],[telefone]])</f>
        <v>55</v>
      </c>
      <c r="E15874" s="8" t="str">
        <f>HYPERLINK(CONCATENATE("https:/wa.me/",Tabela4[[#This Row],[whatsapp]],"?text=",_xlfn.ENCODEURL(C15874)))</f>
        <v>https:/wa.me/55?text=Ol%C3%A1%2CTudo%20bem%3F%20Voc%C3%AA%20sabia%20que%20um%20plano%20de%20sa%C3%BAde%20pode%20oferecer%20tranquilidade%20e%20seguran%C3%A7a%20para%20voc%C3%AA</v>
      </c>
    </row>
    <row r="15875" spans="3:5" x14ac:dyDescent="0.25">
      <c r="C15875" t="str">
        <f t="shared" ref="C15875:C15938" si="248">CONCATENATE("Olá,Tudo bem? Você sabia que um plano de saúde pode oferecer tranquilidade e segurança para você")</f>
        <v>Olá,Tudo bem? Você sabia que um plano de saúde pode oferecer tranquilidade e segurança para você</v>
      </c>
      <c r="D15875" t="str">
        <f>CONCATENATE("55",Tabela1[[#This Row],[telefone]])</f>
        <v>55</v>
      </c>
      <c r="E15875" s="8" t="str">
        <f>HYPERLINK(CONCATENATE("https:/wa.me/",Tabela4[[#This Row],[whatsapp]],"?text=",_xlfn.ENCODEURL(C15875)))</f>
        <v>https:/wa.me/55?text=Ol%C3%A1%2CTudo%20bem%3F%20Voc%C3%AA%20sabia%20que%20um%20plano%20de%20sa%C3%BAde%20pode%20oferecer%20tranquilidade%20e%20seguran%C3%A7a%20para%20voc%C3%AA</v>
      </c>
    </row>
    <row r="15876" spans="3:5" x14ac:dyDescent="0.25">
      <c r="C15876" t="str">
        <f t="shared" si="248"/>
        <v>Olá,Tudo bem? Você sabia que um plano de saúde pode oferecer tranquilidade e segurança para você</v>
      </c>
      <c r="D15876" t="str">
        <f>CONCATENATE("55",Tabela1[[#This Row],[telefone]])</f>
        <v>55</v>
      </c>
      <c r="E15876" s="8" t="str">
        <f>HYPERLINK(CONCATENATE("https:/wa.me/",Tabela4[[#This Row],[whatsapp]],"?text=",_xlfn.ENCODEURL(C15876)))</f>
        <v>https:/wa.me/55?text=Ol%C3%A1%2CTudo%20bem%3F%20Voc%C3%AA%20sabia%20que%20um%20plano%20de%20sa%C3%BAde%20pode%20oferecer%20tranquilidade%20e%20seguran%C3%A7a%20para%20voc%C3%AA</v>
      </c>
    </row>
    <row r="15877" spans="3:5" x14ac:dyDescent="0.25">
      <c r="C15877" t="str">
        <f t="shared" si="248"/>
        <v>Olá,Tudo bem? Você sabia que um plano de saúde pode oferecer tranquilidade e segurança para você</v>
      </c>
      <c r="D15877" t="str">
        <f>CONCATENATE("55",Tabela1[[#This Row],[telefone]])</f>
        <v>55</v>
      </c>
      <c r="E15877" s="8" t="str">
        <f>HYPERLINK(CONCATENATE("https:/wa.me/",Tabela4[[#This Row],[whatsapp]],"?text=",_xlfn.ENCODEURL(C15877)))</f>
        <v>https:/wa.me/55?text=Ol%C3%A1%2CTudo%20bem%3F%20Voc%C3%AA%20sabia%20que%20um%20plano%20de%20sa%C3%BAde%20pode%20oferecer%20tranquilidade%20e%20seguran%C3%A7a%20para%20voc%C3%AA</v>
      </c>
    </row>
    <row r="15878" spans="3:5" x14ac:dyDescent="0.25">
      <c r="C15878" t="str">
        <f t="shared" si="248"/>
        <v>Olá,Tudo bem? Você sabia que um plano de saúde pode oferecer tranquilidade e segurança para você</v>
      </c>
      <c r="D15878" t="str">
        <f>CONCATENATE("55",Tabela1[[#This Row],[telefone]])</f>
        <v>55</v>
      </c>
      <c r="E15878" s="8" t="str">
        <f>HYPERLINK(CONCATENATE("https:/wa.me/",Tabela4[[#This Row],[whatsapp]],"?text=",_xlfn.ENCODEURL(C15878)))</f>
        <v>https:/wa.me/55?text=Ol%C3%A1%2CTudo%20bem%3F%20Voc%C3%AA%20sabia%20que%20um%20plano%20de%20sa%C3%BAde%20pode%20oferecer%20tranquilidade%20e%20seguran%C3%A7a%20para%20voc%C3%AA</v>
      </c>
    </row>
    <row r="15879" spans="3:5" x14ac:dyDescent="0.25">
      <c r="C15879" t="str">
        <f t="shared" si="248"/>
        <v>Olá,Tudo bem? Você sabia que um plano de saúde pode oferecer tranquilidade e segurança para você</v>
      </c>
      <c r="D15879" t="str">
        <f>CONCATENATE("55",Tabela1[[#This Row],[telefone]])</f>
        <v>55</v>
      </c>
      <c r="E15879" s="8" t="str">
        <f>HYPERLINK(CONCATENATE("https:/wa.me/",Tabela4[[#This Row],[whatsapp]],"?text=",_xlfn.ENCODEURL(C15879)))</f>
        <v>https:/wa.me/55?text=Ol%C3%A1%2CTudo%20bem%3F%20Voc%C3%AA%20sabia%20que%20um%20plano%20de%20sa%C3%BAde%20pode%20oferecer%20tranquilidade%20e%20seguran%C3%A7a%20para%20voc%C3%AA</v>
      </c>
    </row>
    <row r="15880" spans="3:5" x14ac:dyDescent="0.25">
      <c r="C15880" t="str">
        <f t="shared" si="248"/>
        <v>Olá,Tudo bem? Você sabia que um plano de saúde pode oferecer tranquilidade e segurança para você</v>
      </c>
      <c r="D15880" t="str">
        <f>CONCATENATE("55",Tabela1[[#This Row],[telefone]])</f>
        <v>55</v>
      </c>
      <c r="E15880" s="8" t="str">
        <f>HYPERLINK(CONCATENATE("https:/wa.me/",Tabela4[[#This Row],[whatsapp]],"?text=",_xlfn.ENCODEURL(C15880)))</f>
        <v>https:/wa.me/55?text=Ol%C3%A1%2CTudo%20bem%3F%20Voc%C3%AA%20sabia%20que%20um%20plano%20de%20sa%C3%BAde%20pode%20oferecer%20tranquilidade%20e%20seguran%C3%A7a%20para%20voc%C3%AA</v>
      </c>
    </row>
    <row r="15881" spans="3:5" x14ac:dyDescent="0.25">
      <c r="C15881" t="str">
        <f t="shared" si="248"/>
        <v>Olá,Tudo bem? Você sabia que um plano de saúde pode oferecer tranquilidade e segurança para você</v>
      </c>
      <c r="D15881" t="str">
        <f>CONCATENATE("55",Tabela1[[#This Row],[telefone]])</f>
        <v>55</v>
      </c>
      <c r="E15881" s="8" t="str">
        <f>HYPERLINK(CONCATENATE("https:/wa.me/",Tabela4[[#This Row],[whatsapp]],"?text=",_xlfn.ENCODEURL(C15881)))</f>
        <v>https:/wa.me/55?text=Ol%C3%A1%2CTudo%20bem%3F%20Voc%C3%AA%20sabia%20que%20um%20plano%20de%20sa%C3%BAde%20pode%20oferecer%20tranquilidade%20e%20seguran%C3%A7a%20para%20voc%C3%AA</v>
      </c>
    </row>
    <row r="15882" spans="3:5" x14ac:dyDescent="0.25">
      <c r="C15882" t="str">
        <f t="shared" si="248"/>
        <v>Olá,Tudo bem? Você sabia que um plano de saúde pode oferecer tranquilidade e segurança para você</v>
      </c>
      <c r="D15882" t="str">
        <f>CONCATENATE("55",Tabela1[[#This Row],[telefone]])</f>
        <v>55</v>
      </c>
      <c r="E15882" s="8" t="str">
        <f>HYPERLINK(CONCATENATE("https:/wa.me/",Tabela4[[#This Row],[whatsapp]],"?text=",_xlfn.ENCODEURL(C15882)))</f>
        <v>https:/wa.me/55?text=Ol%C3%A1%2CTudo%20bem%3F%20Voc%C3%AA%20sabia%20que%20um%20plano%20de%20sa%C3%BAde%20pode%20oferecer%20tranquilidade%20e%20seguran%C3%A7a%20para%20voc%C3%AA</v>
      </c>
    </row>
    <row r="15883" spans="3:5" x14ac:dyDescent="0.25">
      <c r="C15883" t="str">
        <f t="shared" si="248"/>
        <v>Olá,Tudo bem? Você sabia que um plano de saúde pode oferecer tranquilidade e segurança para você</v>
      </c>
      <c r="D15883" t="str">
        <f>CONCATENATE("55",Tabela1[[#This Row],[telefone]])</f>
        <v>55</v>
      </c>
      <c r="E15883" s="8" t="str">
        <f>HYPERLINK(CONCATENATE("https:/wa.me/",Tabela4[[#This Row],[whatsapp]],"?text=",_xlfn.ENCODEURL(C15883)))</f>
        <v>https:/wa.me/55?text=Ol%C3%A1%2CTudo%20bem%3F%20Voc%C3%AA%20sabia%20que%20um%20plano%20de%20sa%C3%BAde%20pode%20oferecer%20tranquilidade%20e%20seguran%C3%A7a%20para%20voc%C3%AA</v>
      </c>
    </row>
    <row r="15884" spans="3:5" x14ac:dyDescent="0.25">
      <c r="C15884" t="str">
        <f t="shared" si="248"/>
        <v>Olá,Tudo bem? Você sabia que um plano de saúde pode oferecer tranquilidade e segurança para você</v>
      </c>
      <c r="D15884" t="str">
        <f>CONCATENATE("55",Tabela1[[#This Row],[telefone]])</f>
        <v>55</v>
      </c>
      <c r="E15884" s="8" t="str">
        <f>HYPERLINK(CONCATENATE("https:/wa.me/",Tabela4[[#This Row],[whatsapp]],"?text=",_xlfn.ENCODEURL(C15884)))</f>
        <v>https:/wa.me/55?text=Ol%C3%A1%2CTudo%20bem%3F%20Voc%C3%AA%20sabia%20que%20um%20plano%20de%20sa%C3%BAde%20pode%20oferecer%20tranquilidade%20e%20seguran%C3%A7a%20para%20voc%C3%AA</v>
      </c>
    </row>
    <row r="15885" spans="3:5" x14ac:dyDescent="0.25">
      <c r="C15885" t="str">
        <f t="shared" si="248"/>
        <v>Olá,Tudo bem? Você sabia que um plano de saúde pode oferecer tranquilidade e segurança para você</v>
      </c>
      <c r="D15885" t="str">
        <f>CONCATENATE("55",Tabela1[[#This Row],[telefone]])</f>
        <v>55</v>
      </c>
      <c r="E15885" s="8" t="str">
        <f>HYPERLINK(CONCATENATE("https:/wa.me/",Tabela4[[#This Row],[whatsapp]],"?text=",_xlfn.ENCODEURL(C15885)))</f>
        <v>https:/wa.me/55?text=Ol%C3%A1%2CTudo%20bem%3F%20Voc%C3%AA%20sabia%20que%20um%20plano%20de%20sa%C3%BAde%20pode%20oferecer%20tranquilidade%20e%20seguran%C3%A7a%20para%20voc%C3%AA</v>
      </c>
    </row>
    <row r="15886" spans="3:5" x14ac:dyDescent="0.25">
      <c r="C15886" t="str">
        <f t="shared" si="248"/>
        <v>Olá,Tudo bem? Você sabia que um plano de saúde pode oferecer tranquilidade e segurança para você</v>
      </c>
      <c r="D15886" t="str">
        <f>CONCATENATE("55",Tabela1[[#This Row],[telefone]])</f>
        <v>55</v>
      </c>
      <c r="E15886" s="8" t="str">
        <f>HYPERLINK(CONCATENATE("https:/wa.me/",Tabela4[[#This Row],[whatsapp]],"?text=",_xlfn.ENCODEURL(C15886)))</f>
        <v>https:/wa.me/55?text=Ol%C3%A1%2CTudo%20bem%3F%20Voc%C3%AA%20sabia%20que%20um%20plano%20de%20sa%C3%BAde%20pode%20oferecer%20tranquilidade%20e%20seguran%C3%A7a%20para%20voc%C3%AA</v>
      </c>
    </row>
    <row r="15887" spans="3:5" x14ac:dyDescent="0.25">
      <c r="C15887" t="str">
        <f t="shared" si="248"/>
        <v>Olá,Tudo bem? Você sabia que um plano de saúde pode oferecer tranquilidade e segurança para você</v>
      </c>
      <c r="D15887" t="str">
        <f>CONCATENATE("55",Tabela1[[#This Row],[telefone]])</f>
        <v>55</v>
      </c>
      <c r="E15887" s="8" t="str">
        <f>HYPERLINK(CONCATENATE("https:/wa.me/",Tabela4[[#This Row],[whatsapp]],"?text=",_xlfn.ENCODEURL(C15887)))</f>
        <v>https:/wa.me/55?text=Ol%C3%A1%2CTudo%20bem%3F%20Voc%C3%AA%20sabia%20que%20um%20plano%20de%20sa%C3%BAde%20pode%20oferecer%20tranquilidade%20e%20seguran%C3%A7a%20para%20voc%C3%AA</v>
      </c>
    </row>
    <row r="15888" spans="3:5" x14ac:dyDescent="0.25">
      <c r="C15888" t="str">
        <f t="shared" si="248"/>
        <v>Olá,Tudo bem? Você sabia que um plano de saúde pode oferecer tranquilidade e segurança para você</v>
      </c>
      <c r="D15888" t="str">
        <f>CONCATENATE("55",Tabela1[[#This Row],[telefone]])</f>
        <v>55</v>
      </c>
      <c r="E15888" s="8" t="str">
        <f>HYPERLINK(CONCATENATE("https:/wa.me/",Tabela4[[#This Row],[whatsapp]],"?text=",_xlfn.ENCODEURL(C15888)))</f>
        <v>https:/wa.me/55?text=Ol%C3%A1%2CTudo%20bem%3F%20Voc%C3%AA%20sabia%20que%20um%20plano%20de%20sa%C3%BAde%20pode%20oferecer%20tranquilidade%20e%20seguran%C3%A7a%20para%20voc%C3%AA</v>
      </c>
    </row>
    <row r="15889" spans="3:5" x14ac:dyDescent="0.25">
      <c r="C15889" t="str">
        <f t="shared" si="248"/>
        <v>Olá,Tudo bem? Você sabia que um plano de saúde pode oferecer tranquilidade e segurança para você</v>
      </c>
      <c r="D15889" t="str">
        <f>CONCATENATE("55",Tabela1[[#This Row],[telefone]])</f>
        <v>55</v>
      </c>
      <c r="E15889" s="8" t="str">
        <f>HYPERLINK(CONCATENATE("https:/wa.me/",Tabela4[[#This Row],[whatsapp]],"?text=",_xlfn.ENCODEURL(C15889)))</f>
        <v>https:/wa.me/55?text=Ol%C3%A1%2CTudo%20bem%3F%20Voc%C3%AA%20sabia%20que%20um%20plano%20de%20sa%C3%BAde%20pode%20oferecer%20tranquilidade%20e%20seguran%C3%A7a%20para%20voc%C3%AA</v>
      </c>
    </row>
    <row r="15890" spans="3:5" x14ac:dyDescent="0.25">
      <c r="C15890" t="str">
        <f t="shared" si="248"/>
        <v>Olá,Tudo bem? Você sabia que um plano de saúde pode oferecer tranquilidade e segurança para você</v>
      </c>
      <c r="D15890" t="str">
        <f>CONCATENATE("55",Tabela1[[#This Row],[telefone]])</f>
        <v>55</v>
      </c>
      <c r="E15890" s="8" t="str">
        <f>HYPERLINK(CONCATENATE("https:/wa.me/",Tabela4[[#This Row],[whatsapp]],"?text=",_xlfn.ENCODEURL(C15890)))</f>
        <v>https:/wa.me/55?text=Ol%C3%A1%2CTudo%20bem%3F%20Voc%C3%AA%20sabia%20que%20um%20plano%20de%20sa%C3%BAde%20pode%20oferecer%20tranquilidade%20e%20seguran%C3%A7a%20para%20voc%C3%AA</v>
      </c>
    </row>
    <row r="15891" spans="3:5" x14ac:dyDescent="0.25">
      <c r="C15891" t="str">
        <f t="shared" si="248"/>
        <v>Olá,Tudo bem? Você sabia que um plano de saúde pode oferecer tranquilidade e segurança para você</v>
      </c>
      <c r="D15891" t="str">
        <f>CONCATENATE("55",Tabela1[[#This Row],[telefone]])</f>
        <v>55</v>
      </c>
      <c r="E15891" s="8" t="str">
        <f>HYPERLINK(CONCATENATE("https:/wa.me/",Tabela4[[#This Row],[whatsapp]],"?text=",_xlfn.ENCODEURL(C15891)))</f>
        <v>https:/wa.me/55?text=Ol%C3%A1%2CTudo%20bem%3F%20Voc%C3%AA%20sabia%20que%20um%20plano%20de%20sa%C3%BAde%20pode%20oferecer%20tranquilidade%20e%20seguran%C3%A7a%20para%20voc%C3%AA</v>
      </c>
    </row>
    <row r="15892" spans="3:5" x14ac:dyDescent="0.25">
      <c r="C15892" t="str">
        <f t="shared" si="248"/>
        <v>Olá,Tudo bem? Você sabia que um plano de saúde pode oferecer tranquilidade e segurança para você</v>
      </c>
      <c r="D15892" t="str">
        <f>CONCATENATE("55",Tabela1[[#This Row],[telefone]])</f>
        <v>55</v>
      </c>
      <c r="E15892" s="8" t="str">
        <f>HYPERLINK(CONCATENATE("https:/wa.me/",Tabela4[[#This Row],[whatsapp]],"?text=",_xlfn.ENCODEURL(C15892)))</f>
        <v>https:/wa.me/55?text=Ol%C3%A1%2CTudo%20bem%3F%20Voc%C3%AA%20sabia%20que%20um%20plano%20de%20sa%C3%BAde%20pode%20oferecer%20tranquilidade%20e%20seguran%C3%A7a%20para%20voc%C3%AA</v>
      </c>
    </row>
    <row r="15893" spans="3:5" x14ac:dyDescent="0.25">
      <c r="C15893" t="str">
        <f t="shared" si="248"/>
        <v>Olá,Tudo bem? Você sabia que um plano de saúde pode oferecer tranquilidade e segurança para você</v>
      </c>
      <c r="D15893" t="str">
        <f>CONCATENATE("55",Tabela1[[#This Row],[telefone]])</f>
        <v>55</v>
      </c>
      <c r="E15893" s="8" t="str">
        <f>HYPERLINK(CONCATENATE("https:/wa.me/",Tabela4[[#This Row],[whatsapp]],"?text=",_xlfn.ENCODEURL(C15893)))</f>
        <v>https:/wa.me/55?text=Ol%C3%A1%2CTudo%20bem%3F%20Voc%C3%AA%20sabia%20que%20um%20plano%20de%20sa%C3%BAde%20pode%20oferecer%20tranquilidade%20e%20seguran%C3%A7a%20para%20voc%C3%AA</v>
      </c>
    </row>
    <row r="15894" spans="3:5" x14ac:dyDescent="0.25">
      <c r="C15894" t="str">
        <f t="shared" si="248"/>
        <v>Olá,Tudo bem? Você sabia que um plano de saúde pode oferecer tranquilidade e segurança para você</v>
      </c>
      <c r="D15894" t="str">
        <f>CONCATENATE("55",Tabela1[[#This Row],[telefone]])</f>
        <v>55</v>
      </c>
      <c r="E15894" s="8" t="str">
        <f>HYPERLINK(CONCATENATE("https:/wa.me/",Tabela4[[#This Row],[whatsapp]],"?text=",_xlfn.ENCODEURL(C15894)))</f>
        <v>https:/wa.me/55?text=Ol%C3%A1%2CTudo%20bem%3F%20Voc%C3%AA%20sabia%20que%20um%20plano%20de%20sa%C3%BAde%20pode%20oferecer%20tranquilidade%20e%20seguran%C3%A7a%20para%20voc%C3%AA</v>
      </c>
    </row>
    <row r="15895" spans="3:5" x14ac:dyDescent="0.25">
      <c r="C15895" t="str">
        <f t="shared" si="248"/>
        <v>Olá,Tudo bem? Você sabia que um plano de saúde pode oferecer tranquilidade e segurança para você</v>
      </c>
      <c r="D15895" t="str">
        <f>CONCATENATE("55",Tabela1[[#This Row],[telefone]])</f>
        <v>55</v>
      </c>
      <c r="E15895" s="8" t="str">
        <f>HYPERLINK(CONCATENATE("https:/wa.me/",Tabela4[[#This Row],[whatsapp]],"?text=",_xlfn.ENCODEURL(C15895)))</f>
        <v>https:/wa.me/55?text=Ol%C3%A1%2CTudo%20bem%3F%20Voc%C3%AA%20sabia%20que%20um%20plano%20de%20sa%C3%BAde%20pode%20oferecer%20tranquilidade%20e%20seguran%C3%A7a%20para%20voc%C3%AA</v>
      </c>
    </row>
    <row r="15896" spans="3:5" x14ac:dyDescent="0.25">
      <c r="C15896" t="str">
        <f t="shared" si="248"/>
        <v>Olá,Tudo bem? Você sabia que um plano de saúde pode oferecer tranquilidade e segurança para você</v>
      </c>
      <c r="D15896" t="str">
        <f>CONCATENATE("55",Tabela1[[#This Row],[telefone]])</f>
        <v>55</v>
      </c>
      <c r="E15896" s="8" t="str">
        <f>HYPERLINK(CONCATENATE("https:/wa.me/",Tabela4[[#This Row],[whatsapp]],"?text=",_xlfn.ENCODEURL(C15896)))</f>
        <v>https:/wa.me/55?text=Ol%C3%A1%2CTudo%20bem%3F%20Voc%C3%AA%20sabia%20que%20um%20plano%20de%20sa%C3%BAde%20pode%20oferecer%20tranquilidade%20e%20seguran%C3%A7a%20para%20voc%C3%AA</v>
      </c>
    </row>
    <row r="15897" spans="3:5" x14ac:dyDescent="0.25">
      <c r="C15897" t="str">
        <f t="shared" si="248"/>
        <v>Olá,Tudo bem? Você sabia que um plano de saúde pode oferecer tranquilidade e segurança para você</v>
      </c>
      <c r="D15897" t="str">
        <f>CONCATENATE("55",Tabela1[[#This Row],[telefone]])</f>
        <v>55</v>
      </c>
      <c r="E15897" s="8" t="str">
        <f>HYPERLINK(CONCATENATE("https:/wa.me/",Tabela4[[#This Row],[whatsapp]],"?text=",_xlfn.ENCODEURL(C15897)))</f>
        <v>https:/wa.me/55?text=Ol%C3%A1%2CTudo%20bem%3F%20Voc%C3%AA%20sabia%20que%20um%20plano%20de%20sa%C3%BAde%20pode%20oferecer%20tranquilidade%20e%20seguran%C3%A7a%20para%20voc%C3%AA</v>
      </c>
    </row>
    <row r="15898" spans="3:5" x14ac:dyDescent="0.25">
      <c r="C15898" t="str">
        <f t="shared" si="248"/>
        <v>Olá,Tudo bem? Você sabia que um plano de saúde pode oferecer tranquilidade e segurança para você</v>
      </c>
      <c r="D15898" t="str">
        <f>CONCATENATE("55",Tabela1[[#This Row],[telefone]])</f>
        <v>55</v>
      </c>
      <c r="E15898" s="8" t="str">
        <f>HYPERLINK(CONCATENATE("https:/wa.me/",Tabela4[[#This Row],[whatsapp]],"?text=",_xlfn.ENCODEURL(C15898)))</f>
        <v>https:/wa.me/55?text=Ol%C3%A1%2CTudo%20bem%3F%20Voc%C3%AA%20sabia%20que%20um%20plano%20de%20sa%C3%BAde%20pode%20oferecer%20tranquilidade%20e%20seguran%C3%A7a%20para%20voc%C3%AA</v>
      </c>
    </row>
    <row r="15899" spans="3:5" x14ac:dyDescent="0.25">
      <c r="C15899" t="str">
        <f t="shared" si="248"/>
        <v>Olá,Tudo bem? Você sabia que um plano de saúde pode oferecer tranquilidade e segurança para você</v>
      </c>
      <c r="D15899" t="str">
        <f>CONCATENATE("55",Tabela1[[#This Row],[telefone]])</f>
        <v>55</v>
      </c>
      <c r="E15899" s="8" t="str">
        <f>HYPERLINK(CONCATENATE("https:/wa.me/",Tabela4[[#This Row],[whatsapp]],"?text=",_xlfn.ENCODEURL(C15899)))</f>
        <v>https:/wa.me/55?text=Ol%C3%A1%2CTudo%20bem%3F%20Voc%C3%AA%20sabia%20que%20um%20plano%20de%20sa%C3%BAde%20pode%20oferecer%20tranquilidade%20e%20seguran%C3%A7a%20para%20voc%C3%AA</v>
      </c>
    </row>
    <row r="15900" spans="3:5" x14ac:dyDescent="0.25">
      <c r="C15900" t="str">
        <f t="shared" si="248"/>
        <v>Olá,Tudo bem? Você sabia que um plano de saúde pode oferecer tranquilidade e segurança para você</v>
      </c>
      <c r="D15900" t="str">
        <f>CONCATENATE("55",Tabela1[[#This Row],[telefone]])</f>
        <v>55</v>
      </c>
      <c r="E15900" s="8" t="str">
        <f>HYPERLINK(CONCATENATE("https:/wa.me/",Tabela4[[#This Row],[whatsapp]],"?text=",_xlfn.ENCODEURL(C15900)))</f>
        <v>https:/wa.me/55?text=Ol%C3%A1%2CTudo%20bem%3F%20Voc%C3%AA%20sabia%20que%20um%20plano%20de%20sa%C3%BAde%20pode%20oferecer%20tranquilidade%20e%20seguran%C3%A7a%20para%20voc%C3%AA</v>
      </c>
    </row>
    <row r="15901" spans="3:5" x14ac:dyDescent="0.25">
      <c r="C15901" t="str">
        <f t="shared" si="248"/>
        <v>Olá,Tudo bem? Você sabia que um plano de saúde pode oferecer tranquilidade e segurança para você</v>
      </c>
      <c r="D15901" t="str">
        <f>CONCATENATE("55",Tabela1[[#This Row],[telefone]])</f>
        <v>55</v>
      </c>
      <c r="E15901" s="8" t="str">
        <f>HYPERLINK(CONCATENATE("https:/wa.me/",Tabela4[[#This Row],[whatsapp]],"?text=",_xlfn.ENCODEURL(C15901)))</f>
        <v>https:/wa.me/55?text=Ol%C3%A1%2CTudo%20bem%3F%20Voc%C3%AA%20sabia%20que%20um%20plano%20de%20sa%C3%BAde%20pode%20oferecer%20tranquilidade%20e%20seguran%C3%A7a%20para%20voc%C3%AA</v>
      </c>
    </row>
    <row r="15902" spans="3:5" x14ac:dyDescent="0.25">
      <c r="C15902" t="str">
        <f t="shared" si="248"/>
        <v>Olá,Tudo bem? Você sabia que um plano de saúde pode oferecer tranquilidade e segurança para você</v>
      </c>
      <c r="D15902" t="str">
        <f>CONCATENATE("55",Tabela1[[#This Row],[telefone]])</f>
        <v>55</v>
      </c>
      <c r="E15902" s="8" t="str">
        <f>HYPERLINK(CONCATENATE("https:/wa.me/",Tabela4[[#This Row],[whatsapp]],"?text=",_xlfn.ENCODEURL(C15902)))</f>
        <v>https:/wa.me/55?text=Ol%C3%A1%2CTudo%20bem%3F%20Voc%C3%AA%20sabia%20que%20um%20plano%20de%20sa%C3%BAde%20pode%20oferecer%20tranquilidade%20e%20seguran%C3%A7a%20para%20voc%C3%AA</v>
      </c>
    </row>
    <row r="15903" spans="3:5" x14ac:dyDescent="0.25">
      <c r="C15903" t="str">
        <f t="shared" si="248"/>
        <v>Olá,Tudo bem? Você sabia que um plano de saúde pode oferecer tranquilidade e segurança para você</v>
      </c>
      <c r="D15903" t="str">
        <f>CONCATENATE("55",Tabela1[[#This Row],[telefone]])</f>
        <v>55</v>
      </c>
      <c r="E15903" s="8" t="str">
        <f>HYPERLINK(CONCATENATE("https:/wa.me/",Tabela4[[#This Row],[whatsapp]],"?text=",_xlfn.ENCODEURL(C15903)))</f>
        <v>https:/wa.me/55?text=Ol%C3%A1%2CTudo%20bem%3F%20Voc%C3%AA%20sabia%20que%20um%20plano%20de%20sa%C3%BAde%20pode%20oferecer%20tranquilidade%20e%20seguran%C3%A7a%20para%20voc%C3%AA</v>
      </c>
    </row>
    <row r="15904" spans="3:5" x14ac:dyDescent="0.25">
      <c r="C15904" t="str">
        <f t="shared" si="248"/>
        <v>Olá,Tudo bem? Você sabia que um plano de saúde pode oferecer tranquilidade e segurança para você</v>
      </c>
      <c r="D15904" t="str">
        <f>CONCATENATE("55",Tabela1[[#This Row],[telefone]])</f>
        <v>55</v>
      </c>
      <c r="E15904" s="8" t="str">
        <f>HYPERLINK(CONCATENATE("https:/wa.me/",Tabela4[[#This Row],[whatsapp]],"?text=",_xlfn.ENCODEURL(C15904)))</f>
        <v>https:/wa.me/55?text=Ol%C3%A1%2CTudo%20bem%3F%20Voc%C3%AA%20sabia%20que%20um%20plano%20de%20sa%C3%BAde%20pode%20oferecer%20tranquilidade%20e%20seguran%C3%A7a%20para%20voc%C3%AA</v>
      </c>
    </row>
    <row r="15905" spans="3:5" x14ac:dyDescent="0.25">
      <c r="C15905" t="str">
        <f t="shared" si="248"/>
        <v>Olá,Tudo bem? Você sabia que um plano de saúde pode oferecer tranquilidade e segurança para você</v>
      </c>
      <c r="D15905" t="str">
        <f>CONCATENATE("55",Tabela1[[#This Row],[telefone]])</f>
        <v>55</v>
      </c>
      <c r="E15905" s="8" t="str">
        <f>HYPERLINK(CONCATENATE("https:/wa.me/",Tabela4[[#This Row],[whatsapp]],"?text=",_xlfn.ENCODEURL(C15905)))</f>
        <v>https:/wa.me/55?text=Ol%C3%A1%2CTudo%20bem%3F%20Voc%C3%AA%20sabia%20que%20um%20plano%20de%20sa%C3%BAde%20pode%20oferecer%20tranquilidade%20e%20seguran%C3%A7a%20para%20voc%C3%AA</v>
      </c>
    </row>
    <row r="15906" spans="3:5" x14ac:dyDescent="0.25">
      <c r="C15906" t="str">
        <f t="shared" si="248"/>
        <v>Olá,Tudo bem? Você sabia que um plano de saúde pode oferecer tranquilidade e segurança para você</v>
      </c>
      <c r="D15906" t="str">
        <f>CONCATENATE("55",Tabela1[[#This Row],[telefone]])</f>
        <v>55</v>
      </c>
      <c r="E15906" s="8" t="str">
        <f>HYPERLINK(CONCATENATE("https:/wa.me/",Tabela4[[#This Row],[whatsapp]],"?text=",_xlfn.ENCODEURL(C15906)))</f>
        <v>https:/wa.me/55?text=Ol%C3%A1%2CTudo%20bem%3F%20Voc%C3%AA%20sabia%20que%20um%20plano%20de%20sa%C3%BAde%20pode%20oferecer%20tranquilidade%20e%20seguran%C3%A7a%20para%20voc%C3%AA</v>
      </c>
    </row>
    <row r="15907" spans="3:5" x14ac:dyDescent="0.25">
      <c r="C15907" t="str">
        <f t="shared" si="248"/>
        <v>Olá,Tudo bem? Você sabia que um plano de saúde pode oferecer tranquilidade e segurança para você</v>
      </c>
      <c r="D15907" t="str">
        <f>CONCATENATE("55",Tabela1[[#This Row],[telefone]])</f>
        <v>55</v>
      </c>
      <c r="E15907" s="8" t="str">
        <f>HYPERLINK(CONCATENATE("https:/wa.me/",Tabela4[[#This Row],[whatsapp]],"?text=",_xlfn.ENCODEURL(C15907)))</f>
        <v>https:/wa.me/55?text=Ol%C3%A1%2CTudo%20bem%3F%20Voc%C3%AA%20sabia%20que%20um%20plano%20de%20sa%C3%BAde%20pode%20oferecer%20tranquilidade%20e%20seguran%C3%A7a%20para%20voc%C3%AA</v>
      </c>
    </row>
    <row r="15908" spans="3:5" x14ac:dyDescent="0.25">
      <c r="C15908" t="str">
        <f t="shared" si="248"/>
        <v>Olá,Tudo bem? Você sabia que um plano de saúde pode oferecer tranquilidade e segurança para você</v>
      </c>
      <c r="D15908" t="str">
        <f>CONCATENATE("55",Tabela1[[#This Row],[telefone]])</f>
        <v>55</v>
      </c>
      <c r="E15908" s="8" t="str">
        <f>HYPERLINK(CONCATENATE("https:/wa.me/",Tabela4[[#This Row],[whatsapp]],"?text=",_xlfn.ENCODEURL(C15908)))</f>
        <v>https:/wa.me/55?text=Ol%C3%A1%2CTudo%20bem%3F%20Voc%C3%AA%20sabia%20que%20um%20plano%20de%20sa%C3%BAde%20pode%20oferecer%20tranquilidade%20e%20seguran%C3%A7a%20para%20voc%C3%AA</v>
      </c>
    </row>
    <row r="15909" spans="3:5" x14ac:dyDescent="0.25">
      <c r="C15909" t="str">
        <f t="shared" si="248"/>
        <v>Olá,Tudo bem? Você sabia que um plano de saúde pode oferecer tranquilidade e segurança para você</v>
      </c>
      <c r="D15909" t="str">
        <f>CONCATENATE("55",Tabela1[[#This Row],[telefone]])</f>
        <v>55</v>
      </c>
      <c r="E15909" s="8" t="str">
        <f>HYPERLINK(CONCATENATE("https:/wa.me/",Tabela4[[#This Row],[whatsapp]],"?text=",_xlfn.ENCODEURL(C15909)))</f>
        <v>https:/wa.me/55?text=Ol%C3%A1%2CTudo%20bem%3F%20Voc%C3%AA%20sabia%20que%20um%20plano%20de%20sa%C3%BAde%20pode%20oferecer%20tranquilidade%20e%20seguran%C3%A7a%20para%20voc%C3%AA</v>
      </c>
    </row>
    <row r="15910" spans="3:5" x14ac:dyDescent="0.25">
      <c r="C15910" t="str">
        <f t="shared" si="248"/>
        <v>Olá,Tudo bem? Você sabia que um plano de saúde pode oferecer tranquilidade e segurança para você</v>
      </c>
      <c r="D15910" t="str">
        <f>CONCATENATE("55",Tabela1[[#This Row],[telefone]])</f>
        <v>55</v>
      </c>
      <c r="E15910" s="8" t="str">
        <f>HYPERLINK(CONCATENATE("https:/wa.me/",Tabela4[[#This Row],[whatsapp]],"?text=",_xlfn.ENCODEURL(C15910)))</f>
        <v>https:/wa.me/55?text=Ol%C3%A1%2CTudo%20bem%3F%20Voc%C3%AA%20sabia%20que%20um%20plano%20de%20sa%C3%BAde%20pode%20oferecer%20tranquilidade%20e%20seguran%C3%A7a%20para%20voc%C3%AA</v>
      </c>
    </row>
    <row r="15911" spans="3:5" x14ac:dyDescent="0.25">
      <c r="C15911" t="str">
        <f t="shared" si="248"/>
        <v>Olá,Tudo bem? Você sabia que um plano de saúde pode oferecer tranquilidade e segurança para você</v>
      </c>
      <c r="D15911" t="str">
        <f>CONCATENATE("55",Tabela1[[#This Row],[telefone]])</f>
        <v>55</v>
      </c>
      <c r="E15911" s="8" t="str">
        <f>HYPERLINK(CONCATENATE("https:/wa.me/",Tabela4[[#This Row],[whatsapp]],"?text=",_xlfn.ENCODEURL(C15911)))</f>
        <v>https:/wa.me/55?text=Ol%C3%A1%2CTudo%20bem%3F%20Voc%C3%AA%20sabia%20que%20um%20plano%20de%20sa%C3%BAde%20pode%20oferecer%20tranquilidade%20e%20seguran%C3%A7a%20para%20voc%C3%AA</v>
      </c>
    </row>
    <row r="15912" spans="3:5" x14ac:dyDescent="0.25">
      <c r="C15912" t="str">
        <f t="shared" si="248"/>
        <v>Olá,Tudo bem? Você sabia que um plano de saúde pode oferecer tranquilidade e segurança para você</v>
      </c>
      <c r="D15912" t="str">
        <f>CONCATENATE("55",Tabela1[[#This Row],[telefone]])</f>
        <v>55</v>
      </c>
      <c r="E15912" s="8" t="str">
        <f>HYPERLINK(CONCATENATE("https:/wa.me/",Tabela4[[#This Row],[whatsapp]],"?text=",_xlfn.ENCODEURL(C15912)))</f>
        <v>https:/wa.me/55?text=Ol%C3%A1%2CTudo%20bem%3F%20Voc%C3%AA%20sabia%20que%20um%20plano%20de%20sa%C3%BAde%20pode%20oferecer%20tranquilidade%20e%20seguran%C3%A7a%20para%20voc%C3%AA</v>
      </c>
    </row>
    <row r="15913" spans="3:5" x14ac:dyDescent="0.25">
      <c r="C15913" t="str">
        <f t="shared" si="248"/>
        <v>Olá,Tudo bem? Você sabia que um plano de saúde pode oferecer tranquilidade e segurança para você</v>
      </c>
      <c r="D15913" t="str">
        <f>CONCATENATE("55",Tabela1[[#This Row],[telefone]])</f>
        <v>55</v>
      </c>
      <c r="E15913" s="8" t="str">
        <f>HYPERLINK(CONCATENATE("https:/wa.me/",Tabela4[[#This Row],[whatsapp]],"?text=",_xlfn.ENCODEURL(C15913)))</f>
        <v>https:/wa.me/55?text=Ol%C3%A1%2CTudo%20bem%3F%20Voc%C3%AA%20sabia%20que%20um%20plano%20de%20sa%C3%BAde%20pode%20oferecer%20tranquilidade%20e%20seguran%C3%A7a%20para%20voc%C3%AA</v>
      </c>
    </row>
    <row r="15914" spans="3:5" x14ac:dyDescent="0.25">
      <c r="C15914" t="str">
        <f t="shared" si="248"/>
        <v>Olá,Tudo bem? Você sabia que um plano de saúde pode oferecer tranquilidade e segurança para você</v>
      </c>
      <c r="D15914" t="str">
        <f>CONCATENATE("55",Tabela1[[#This Row],[telefone]])</f>
        <v>55</v>
      </c>
      <c r="E15914" s="8" t="str">
        <f>HYPERLINK(CONCATENATE("https:/wa.me/",Tabela4[[#This Row],[whatsapp]],"?text=",_xlfn.ENCODEURL(C15914)))</f>
        <v>https:/wa.me/55?text=Ol%C3%A1%2CTudo%20bem%3F%20Voc%C3%AA%20sabia%20que%20um%20plano%20de%20sa%C3%BAde%20pode%20oferecer%20tranquilidade%20e%20seguran%C3%A7a%20para%20voc%C3%AA</v>
      </c>
    </row>
    <row r="15915" spans="3:5" x14ac:dyDescent="0.25">
      <c r="C15915" t="str">
        <f t="shared" si="248"/>
        <v>Olá,Tudo bem? Você sabia que um plano de saúde pode oferecer tranquilidade e segurança para você</v>
      </c>
      <c r="D15915" t="str">
        <f>CONCATENATE("55",Tabela1[[#This Row],[telefone]])</f>
        <v>55</v>
      </c>
      <c r="E15915" s="8" t="str">
        <f>HYPERLINK(CONCATENATE("https:/wa.me/",Tabela4[[#This Row],[whatsapp]],"?text=",_xlfn.ENCODEURL(C15915)))</f>
        <v>https:/wa.me/55?text=Ol%C3%A1%2CTudo%20bem%3F%20Voc%C3%AA%20sabia%20que%20um%20plano%20de%20sa%C3%BAde%20pode%20oferecer%20tranquilidade%20e%20seguran%C3%A7a%20para%20voc%C3%AA</v>
      </c>
    </row>
    <row r="15916" spans="3:5" x14ac:dyDescent="0.25">
      <c r="C15916" t="str">
        <f t="shared" si="248"/>
        <v>Olá,Tudo bem? Você sabia que um plano de saúde pode oferecer tranquilidade e segurança para você</v>
      </c>
      <c r="D15916" t="str">
        <f>CONCATENATE("55",Tabela1[[#This Row],[telefone]])</f>
        <v>55</v>
      </c>
      <c r="E15916" s="8" t="str">
        <f>HYPERLINK(CONCATENATE("https:/wa.me/",Tabela4[[#This Row],[whatsapp]],"?text=",_xlfn.ENCODEURL(C15916)))</f>
        <v>https:/wa.me/55?text=Ol%C3%A1%2CTudo%20bem%3F%20Voc%C3%AA%20sabia%20que%20um%20plano%20de%20sa%C3%BAde%20pode%20oferecer%20tranquilidade%20e%20seguran%C3%A7a%20para%20voc%C3%AA</v>
      </c>
    </row>
    <row r="15917" spans="3:5" x14ac:dyDescent="0.25">
      <c r="C15917" t="str">
        <f t="shared" si="248"/>
        <v>Olá,Tudo bem? Você sabia que um plano de saúde pode oferecer tranquilidade e segurança para você</v>
      </c>
      <c r="D15917" t="str">
        <f>CONCATENATE("55",Tabela1[[#This Row],[telefone]])</f>
        <v>55</v>
      </c>
      <c r="E15917" s="8" t="str">
        <f>HYPERLINK(CONCATENATE("https:/wa.me/",Tabela4[[#This Row],[whatsapp]],"?text=",_xlfn.ENCODEURL(C15917)))</f>
        <v>https:/wa.me/55?text=Ol%C3%A1%2CTudo%20bem%3F%20Voc%C3%AA%20sabia%20que%20um%20plano%20de%20sa%C3%BAde%20pode%20oferecer%20tranquilidade%20e%20seguran%C3%A7a%20para%20voc%C3%AA</v>
      </c>
    </row>
    <row r="15918" spans="3:5" x14ac:dyDescent="0.25">
      <c r="C15918" t="str">
        <f t="shared" si="248"/>
        <v>Olá,Tudo bem? Você sabia que um plano de saúde pode oferecer tranquilidade e segurança para você</v>
      </c>
      <c r="D15918" t="str">
        <f>CONCATENATE("55",Tabela1[[#This Row],[telefone]])</f>
        <v>55</v>
      </c>
      <c r="E15918" s="8" t="str">
        <f>HYPERLINK(CONCATENATE("https:/wa.me/",Tabela4[[#This Row],[whatsapp]],"?text=",_xlfn.ENCODEURL(C15918)))</f>
        <v>https:/wa.me/55?text=Ol%C3%A1%2CTudo%20bem%3F%20Voc%C3%AA%20sabia%20que%20um%20plano%20de%20sa%C3%BAde%20pode%20oferecer%20tranquilidade%20e%20seguran%C3%A7a%20para%20voc%C3%AA</v>
      </c>
    </row>
    <row r="15919" spans="3:5" x14ac:dyDescent="0.25">
      <c r="C15919" t="str">
        <f t="shared" si="248"/>
        <v>Olá,Tudo bem? Você sabia que um plano de saúde pode oferecer tranquilidade e segurança para você</v>
      </c>
      <c r="D15919" t="str">
        <f>CONCATENATE("55",Tabela1[[#This Row],[telefone]])</f>
        <v>55</v>
      </c>
      <c r="E15919" s="8" t="str">
        <f>HYPERLINK(CONCATENATE("https:/wa.me/",Tabela4[[#This Row],[whatsapp]],"?text=",_xlfn.ENCODEURL(C15919)))</f>
        <v>https:/wa.me/55?text=Ol%C3%A1%2CTudo%20bem%3F%20Voc%C3%AA%20sabia%20que%20um%20plano%20de%20sa%C3%BAde%20pode%20oferecer%20tranquilidade%20e%20seguran%C3%A7a%20para%20voc%C3%AA</v>
      </c>
    </row>
    <row r="15920" spans="3:5" x14ac:dyDescent="0.25">
      <c r="C15920" t="str">
        <f t="shared" si="248"/>
        <v>Olá,Tudo bem? Você sabia que um plano de saúde pode oferecer tranquilidade e segurança para você</v>
      </c>
      <c r="D15920" t="str">
        <f>CONCATENATE("55",Tabela1[[#This Row],[telefone]])</f>
        <v>55</v>
      </c>
      <c r="E15920" s="8" t="str">
        <f>HYPERLINK(CONCATENATE("https:/wa.me/",Tabela4[[#This Row],[whatsapp]],"?text=",_xlfn.ENCODEURL(C15920)))</f>
        <v>https:/wa.me/55?text=Ol%C3%A1%2CTudo%20bem%3F%20Voc%C3%AA%20sabia%20que%20um%20plano%20de%20sa%C3%BAde%20pode%20oferecer%20tranquilidade%20e%20seguran%C3%A7a%20para%20voc%C3%AA</v>
      </c>
    </row>
    <row r="15921" spans="3:5" x14ac:dyDescent="0.25">
      <c r="C15921" t="str">
        <f t="shared" si="248"/>
        <v>Olá,Tudo bem? Você sabia que um plano de saúde pode oferecer tranquilidade e segurança para você</v>
      </c>
      <c r="D15921" t="str">
        <f>CONCATENATE("55",Tabela1[[#This Row],[telefone]])</f>
        <v>55</v>
      </c>
      <c r="E15921" s="8" t="str">
        <f>HYPERLINK(CONCATENATE("https:/wa.me/",Tabela4[[#This Row],[whatsapp]],"?text=",_xlfn.ENCODEURL(C15921)))</f>
        <v>https:/wa.me/55?text=Ol%C3%A1%2CTudo%20bem%3F%20Voc%C3%AA%20sabia%20que%20um%20plano%20de%20sa%C3%BAde%20pode%20oferecer%20tranquilidade%20e%20seguran%C3%A7a%20para%20voc%C3%AA</v>
      </c>
    </row>
    <row r="15922" spans="3:5" x14ac:dyDescent="0.25">
      <c r="C15922" t="str">
        <f t="shared" si="248"/>
        <v>Olá,Tudo bem? Você sabia que um plano de saúde pode oferecer tranquilidade e segurança para você</v>
      </c>
      <c r="D15922" t="str">
        <f>CONCATENATE("55",Tabela1[[#This Row],[telefone]])</f>
        <v>55</v>
      </c>
      <c r="E15922" s="8" t="str">
        <f>HYPERLINK(CONCATENATE("https:/wa.me/",Tabela4[[#This Row],[whatsapp]],"?text=",_xlfn.ENCODEURL(C15922)))</f>
        <v>https:/wa.me/55?text=Ol%C3%A1%2CTudo%20bem%3F%20Voc%C3%AA%20sabia%20que%20um%20plano%20de%20sa%C3%BAde%20pode%20oferecer%20tranquilidade%20e%20seguran%C3%A7a%20para%20voc%C3%AA</v>
      </c>
    </row>
    <row r="15923" spans="3:5" x14ac:dyDescent="0.25">
      <c r="C15923" t="str">
        <f t="shared" si="248"/>
        <v>Olá,Tudo bem? Você sabia que um plano de saúde pode oferecer tranquilidade e segurança para você</v>
      </c>
      <c r="D15923" t="str">
        <f>CONCATENATE("55",Tabela1[[#This Row],[telefone]])</f>
        <v>55</v>
      </c>
      <c r="E15923" s="8" t="str">
        <f>HYPERLINK(CONCATENATE("https:/wa.me/",Tabela4[[#This Row],[whatsapp]],"?text=",_xlfn.ENCODEURL(C15923)))</f>
        <v>https:/wa.me/55?text=Ol%C3%A1%2CTudo%20bem%3F%20Voc%C3%AA%20sabia%20que%20um%20plano%20de%20sa%C3%BAde%20pode%20oferecer%20tranquilidade%20e%20seguran%C3%A7a%20para%20voc%C3%AA</v>
      </c>
    </row>
    <row r="15924" spans="3:5" x14ac:dyDescent="0.25">
      <c r="C15924" t="str">
        <f t="shared" si="248"/>
        <v>Olá,Tudo bem? Você sabia que um plano de saúde pode oferecer tranquilidade e segurança para você</v>
      </c>
      <c r="D15924" t="str">
        <f>CONCATENATE("55",Tabela1[[#This Row],[telefone]])</f>
        <v>55</v>
      </c>
      <c r="E15924" s="8" t="str">
        <f>HYPERLINK(CONCATENATE("https:/wa.me/",Tabela4[[#This Row],[whatsapp]],"?text=",_xlfn.ENCODEURL(C15924)))</f>
        <v>https:/wa.me/55?text=Ol%C3%A1%2CTudo%20bem%3F%20Voc%C3%AA%20sabia%20que%20um%20plano%20de%20sa%C3%BAde%20pode%20oferecer%20tranquilidade%20e%20seguran%C3%A7a%20para%20voc%C3%AA</v>
      </c>
    </row>
    <row r="15925" spans="3:5" x14ac:dyDescent="0.25">
      <c r="C15925" t="str">
        <f t="shared" si="248"/>
        <v>Olá,Tudo bem? Você sabia que um plano de saúde pode oferecer tranquilidade e segurança para você</v>
      </c>
      <c r="D15925" t="str">
        <f>CONCATENATE("55",Tabela1[[#This Row],[telefone]])</f>
        <v>55</v>
      </c>
      <c r="E15925" s="8" t="str">
        <f>HYPERLINK(CONCATENATE("https:/wa.me/",Tabela4[[#This Row],[whatsapp]],"?text=",_xlfn.ENCODEURL(C15925)))</f>
        <v>https:/wa.me/55?text=Ol%C3%A1%2CTudo%20bem%3F%20Voc%C3%AA%20sabia%20que%20um%20plano%20de%20sa%C3%BAde%20pode%20oferecer%20tranquilidade%20e%20seguran%C3%A7a%20para%20voc%C3%AA</v>
      </c>
    </row>
    <row r="15926" spans="3:5" x14ac:dyDescent="0.25">
      <c r="C15926" t="str">
        <f t="shared" si="248"/>
        <v>Olá,Tudo bem? Você sabia que um plano de saúde pode oferecer tranquilidade e segurança para você</v>
      </c>
      <c r="D15926" t="str">
        <f>CONCATENATE("55",Tabela1[[#This Row],[telefone]])</f>
        <v>55</v>
      </c>
      <c r="E15926" s="8" t="str">
        <f>HYPERLINK(CONCATENATE("https:/wa.me/",Tabela4[[#This Row],[whatsapp]],"?text=",_xlfn.ENCODEURL(C15926)))</f>
        <v>https:/wa.me/55?text=Ol%C3%A1%2CTudo%20bem%3F%20Voc%C3%AA%20sabia%20que%20um%20plano%20de%20sa%C3%BAde%20pode%20oferecer%20tranquilidade%20e%20seguran%C3%A7a%20para%20voc%C3%AA</v>
      </c>
    </row>
    <row r="15927" spans="3:5" x14ac:dyDescent="0.25">
      <c r="C15927" t="str">
        <f t="shared" si="248"/>
        <v>Olá,Tudo bem? Você sabia que um plano de saúde pode oferecer tranquilidade e segurança para você</v>
      </c>
      <c r="D15927" t="str">
        <f>CONCATENATE("55",Tabela1[[#This Row],[telefone]])</f>
        <v>55</v>
      </c>
      <c r="E15927" s="8" t="str">
        <f>HYPERLINK(CONCATENATE("https:/wa.me/",Tabela4[[#This Row],[whatsapp]],"?text=",_xlfn.ENCODEURL(C15927)))</f>
        <v>https:/wa.me/55?text=Ol%C3%A1%2CTudo%20bem%3F%20Voc%C3%AA%20sabia%20que%20um%20plano%20de%20sa%C3%BAde%20pode%20oferecer%20tranquilidade%20e%20seguran%C3%A7a%20para%20voc%C3%AA</v>
      </c>
    </row>
    <row r="15928" spans="3:5" x14ac:dyDescent="0.25">
      <c r="C15928" t="str">
        <f t="shared" si="248"/>
        <v>Olá,Tudo bem? Você sabia que um plano de saúde pode oferecer tranquilidade e segurança para você</v>
      </c>
      <c r="D15928" t="str">
        <f>CONCATENATE("55",Tabela1[[#This Row],[telefone]])</f>
        <v>55</v>
      </c>
      <c r="E15928" s="8" t="str">
        <f>HYPERLINK(CONCATENATE("https:/wa.me/",Tabela4[[#This Row],[whatsapp]],"?text=",_xlfn.ENCODEURL(C15928)))</f>
        <v>https:/wa.me/55?text=Ol%C3%A1%2CTudo%20bem%3F%20Voc%C3%AA%20sabia%20que%20um%20plano%20de%20sa%C3%BAde%20pode%20oferecer%20tranquilidade%20e%20seguran%C3%A7a%20para%20voc%C3%AA</v>
      </c>
    </row>
    <row r="15929" spans="3:5" x14ac:dyDescent="0.25">
      <c r="C15929" t="str">
        <f t="shared" si="248"/>
        <v>Olá,Tudo bem? Você sabia que um plano de saúde pode oferecer tranquilidade e segurança para você</v>
      </c>
      <c r="D15929" t="str">
        <f>CONCATENATE("55",Tabela1[[#This Row],[telefone]])</f>
        <v>55</v>
      </c>
      <c r="E15929" s="8" t="str">
        <f>HYPERLINK(CONCATENATE("https:/wa.me/",Tabela4[[#This Row],[whatsapp]],"?text=",_xlfn.ENCODEURL(C15929)))</f>
        <v>https:/wa.me/55?text=Ol%C3%A1%2CTudo%20bem%3F%20Voc%C3%AA%20sabia%20que%20um%20plano%20de%20sa%C3%BAde%20pode%20oferecer%20tranquilidade%20e%20seguran%C3%A7a%20para%20voc%C3%AA</v>
      </c>
    </row>
    <row r="15930" spans="3:5" x14ac:dyDescent="0.25">
      <c r="C15930" t="str">
        <f t="shared" si="248"/>
        <v>Olá,Tudo bem? Você sabia que um plano de saúde pode oferecer tranquilidade e segurança para você</v>
      </c>
      <c r="D15930" t="str">
        <f>CONCATENATE("55",Tabela1[[#This Row],[telefone]])</f>
        <v>55</v>
      </c>
      <c r="E15930" s="8" t="str">
        <f>HYPERLINK(CONCATENATE("https:/wa.me/",Tabela4[[#This Row],[whatsapp]],"?text=",_xlfn.ENCODEURL(C15930)))</f>
        <v>https:/wa.me/55?text=Ol%C3%A1%2CTudo%20bem%3F%20Voc%C3%AA%20sabia%20que%20um%20plano%20de%20sa%C3%BAde%20pode%20oferecer%20tranquilidade%20e%20seguran%C3%A7a%20para%20voc%C3%AA</v>
      </c>
    </row>
    <row r="15931" spans="3:5" x14ac:dyDescent="0.25">
      <c r="C15931" t="str">
        <f t="shared" si="248"/>
        <v>Olá,Tudo bem? Você sabia que um plano de saúde pode oferecer tranquilidade e segurança para você</v>
      </c>
      <c r="D15931" t="str">
        <f>CONCATENATE("55",Tabela1[[#This Row],[telefone]])</f>
        <v>55</v>
      </c>
      <c r="E15931" s="8" t="str">
        <f>HYPERLINK(CONCATENATE("https:/wa.me/",Tabela4[[#This Row],[whatsapp]],"?text=",_xlfn.ENCODEURL(C15931)))</f>
        <v>https:/wa.me/55?text=Ol%C3%A1%2CTudo%20bem%3F%20Voc%C3%AA%20sabia%20que%20um%20plano%20de%20sa%C3%BAde%20pode%20oferecer%20tranquilidade%20e%20seguran%C3%A7a%20para%20voc%C3%AA</v>
      </c>
    </row>
    <row r="15932" spans="3:5" x14ac:dyDescent="0.25">
      <c r="C15932" t="str">
        <f t="shared" si="248"/>
        <v>Olá,Tudo bem? Você sabia que um plano de saúde pode oferecer tranquilidade e segurança para você</v>
      </c>
      <c r="D15932" t="str">
        <f>CONCATENATE("55",Tabela1[[#This Row],[telefone]])</f>
        <v>55</v>
      </c>
      <c r="E15932" s="8" t="str">
        <f>HYPERLINK(CONCATENATE("https:/wa.me/",Tabela4[[#This Row],[whatsapp]],"?text=",_xlfn.ENCODEURL(C15932)))</f>
        <v>https:/wa.me/55?text=Ol%C3%A1%2CTudo%20bem%3F%20Voc%C3%AA%20sabia%20que%20um%20plano%20de%20sa%C3%BAde%20pode%20oferecer%20tranquilidade%20e%20seguran%C3%A7a%20para%20voc%C3%AA</v>
      </c>
    </row>
    <row r="15933" spans="3:5" x14ac:dyDescent="0.25">
      <c r="C15933" t="str">
        <f t="shared" si="248"/>
        <v>Olá,Tudo bem? Você sabia que um plano de saúde pode oferecer tranquilidade e segurança para você</v>
      </c>
      <c r="D15933" t="str">
        <f>CONCATENATE("55",Tabela1[[#This Row],[telefone]])</f>
        <v>55</v>
      </c>
      <c r="E15933" s="8" t="str">
        <f>HYPERLINK(CONCATENATE("https:/wa.me/",Tabela4[[#This Row],[whatsapp]],"?text=",_xlfn.ENCODEURL(C15933)))</f>
        <v>https:/wa.me/55?text=Ol%C3%A1%2CTudo%20bem%3F%20Voc%C3%AA%20sabia%20que%20um%20plano%20de%20sa%C3%BAde%20pode%20oferecer%20tranquilidade%20e%20seguran%C3%A7a%20para%20voc%C3%AA</v>
      </c>
    </row>
    <row r="15934" spans="3:5" x14ac:dyDescent="0.25">
      <c r="C15934" t="str">
        <f t="shared" si="248"/>
        <v>Olá,Tudo bem? Você sabia que um plano de saúde pode oferecer tranquilidade e segurança para você</v>
      </c>
      <c r="D15934" t="str">
        <f>CONCATENATE("55",Tabela1[[#This Row],[telefone]])</f>
        <v>55</v>
      </c>
      <c r="E15934" s="8" t="str">
        <f>HYPERLINK(CONCATENATE("https:/wa.me/",Tabela4[[#This Row],[whatsapp]],"?text=",_xlfn.ENCODEURL(C15934)))</f>
        <v>https:/wa.me/55?text=Ol%C3%A1%2CTudo%20bem%3F%20Voc%C3%AA%20sabia%20que%20um%20plano%20de%20sa%C3%BAde%20pode%20oferecer%20tranquilidade%20e%20seguran%C3%A7a%20para%20voc%C3%AA</v>
      </c>
    </row>
    <row r="15935" spans="3:5" x14ac:dyDescent="0.25">
      <c r="C15935" t="str">
        <f t="shared" si="248"/>
        <v>Olá,Tudo bem? Você sabia que um plano de saúde pode oferecer tranquilidade e segurança para você</v>
      </c>
      <c r="D15935" t="str">
        <f>CONCATENATE("55",Tabela1[[#This Row],[telefone]])</f>
        <v>55</v>
      </c>
      <c r="E15935" s="8" t="str">
        <f>HYPERLINK(CONCATENATE("https:/wa.me/",Tabela4[[#This Row],[whatsapp]],"?text=",_xlfn.ENCODEURL(C15935)))</f>
        <v>https:/wa.me/55?text=Ol%C3%A1%2CTudo%20bem%3F%20Voc%C3%AA%20sabia%20que%20um%20plano%20de%20sa%C3%BAde%20pode%20oferecer%20tranquilidade%20e%20seguran%C3%A7a%20para%20voc%C3%AA</v>
      </c>
    </row>
    <row r="15936" spans="3:5" x14ac:dyDescent="0.25">
      <c r="C15936" t="str">
        <f t="shared" si="248"/>
        <v>Olá,Tudo bem? Você sabia que um plano de saúde pode oferecer tranquilidade e segurança para você</v>
      </c>
      <c r="D15936" t="str">
        <f>CONCATENATE("55",Tabela1[[#This Row],[telefone]])</f>
        <v>55</v>
      </c>
      <c r="E15936" s="8" t="str">
        <f>HYPERLINK(CONCATENATE("https:/wa.me/",Tabela4[[#This Row],[whatsapp]],"?text=",_xlfn.ENCODEURL(C15936)))</f>
        <v>https:/wa.me/55?text=Ol%C3%A1%2CTudo%20bem%3F%20Voc%C3%AA%20sabia%20que%20um%20plano%20de%20sa%C3%BAde%20pode%20oferecer%20tranquilidade%20e%20seguran%C3%A7a%20para%20voc%C3%AA</v>
      </c>
    </row>
    <row r="15937" spans="3:5" x14ac:dyDescent="0.25">
      <c r="C15937" t="str">
        <f t="shared" si="248"/>
        <v>Olá,Tudo bem? Você sabia que um plano de saúde pode oferecer tranquilidade e segurança para você</v>
      </c>
      <c r="D15937" t="str">
        <f>CONCATENATE("55",Tabela1[[#This Row],[telefone]])</f>
        <v>55</v>
      </c>
      <c r="E15937" s="8" t="str">
        <f>HYPERLINK(CONCATENATE("https:/wa.me/",Tabela4[[#This Row],[whatsapp]],"?text=",_xlfn.ENCODEURL(C15937)))</f>
        <v>https:/wa.me/55?text=Ol%C3%A1%2CTudo%20bem%3F%20Voc%C3%AA%20sabia%20que%20um%20plano%20de%20sa%C3%BAde%20pode%20oferecer%20tranquilidade%20e%20seguran%C3%A7a%20para%20voc%C3%AA</v>
      </c>
    </row>
    <row r="15938" spans="3:5" x14ac:dyDescent="0.25">
      <c r="C15938" t="str">
        <f t="shared" si="248"/>
        <v>Olá,Tudo bem? Você sabia que um plano de saúde pode oferecer tranquilidade e segurança para você</v>
      </c>
      <c r="D15938" t="str">
        <f>CONCATENATE("55",Tabela1[[#This Row],[telefone]])</f>
        <v>55</v>
      </c>
      <c r="E15938" s="8" t="str">
        <f>HYPERLINK(CONCATENATE("https:/wa.me/",Tabela4[[#This Row],[whatsapp]],"?text=",_xlfn.ENCODEURL(C15938)))</f>
        <v>https:/wa.me/55?text=Ol%C3%A1%2CTudo%20bem%3F%20Voc%C3%AA%20sabia%20que%20um%20plano%20de%20sa%C3%BAde%20pode%20oferecer%20tranquilidade%20e%20seguran%C3%A7a%20para%20voc%C3%AA</v>
      </c>
    </row>
    <row r="15939" spans="3:5" x14ac:dyDescent="0.25">
      <c r="C15939" t="str">
        <f t="shared" ref="C15939:C16002" si="249">CONCATENATE("Olá,Tudo bem? Você sabia que um plano de saúde pode oferecer tranquilidade e segurança para você")</f>
        <v>Olá,Tudo bem? Você sabia que um plano de saúde pode oferecer tranquilidade e segurança para você</v>
      </c>
      <c r="D15939" t="str">
        <f>CONCATENATE("55",Tabela1[[#This Row],[telefone]])</f>
        <v>55</v>
      </c>
      <c r="E15939" s="8" t="str">
        <f>HYPERLINK(CONCATENATE("https:/wa.me/",Tabela4[[#This Row],[whatsapp]],"?text=",_xlfn.ENCODEURL(C15939)))</f>
        <v>https:/wa.me/55?text=Ol%C3%A1%2CTudo%20bem%3F%20Voc%C3%AA%20sabia%20que%20um%20plano%20de%20sa%C3%BAde%20pode%20oferecer%20tranquilidade%20e%20seguran%C3%A7a%20para%20voc%C3%AA</v>
      </c>
    </row>
    <row r="15940" spans="3:5" x14ac:dyDescent="0.25">
      <c r="C15940" t="str">
        <f t="shared" si="249"/>
        <v>Olá,Tudo bem? Você sabia que um plano de saúde pode oferecer tranquilidade e segurança para você</v>
      </c>
      <c r="D15940" t="str">
        <f>CONCATENATE("55",Tabela1[[#This Row],[telefone]])</f>
        <v>55</v>
      </c>
      <c r="E15940" s="8" t="str">
        <f>HYPERLINK(CONCATENATE("https:/wa.me/",Tabela4[[#This Row],[whatsapp]],"?text=",_xlfn.ENCODEURL(C15940)))</f>
        <v>https:/wa.me/55?text=Ol%C3%A1%2CTudo%20bem%3F%20Voc%C3%AA%20sabia%20que%20um%20plano%20de%20sa%C3%BAde%20pode%20oferecer%20tranquilidade%20e%20seguran%C3%A7a%20para%20voc%C3%AA</v>
      </c>
    </row>
    <row r="15941" spans="3:5" x14ac:dyDescent="0.25">
      <c r="C15941" t="str">
        <f t="shared" si="249"/>
        <v>Olá,Tudo bem? Você sabia que um plano de saúde pode oferecer tranquilidade e segurança para você</v>
      </c>
      <c r="D15941" t="str">
        <f>CONCATENATE("55",Tabela1[[#This Row],[telefone]])</f>
        <v>55</v>
      </c>
      <c r="E15941" s="8" t="str">
        <f>HYPERLINK(CONCATENATE("https:/wa.me/",Tabela4[[#This Row],[whatsapp]],"?text=",_xlfn.ENCODEURL(C15941)))</f>
        <v>https:/wa.me/55?text=Ol%C3%A1%2CTudo%20bem%3F%20Voc%C3%AA%20sabia%20que%20um%20plano%20de%20sa%C3%BAde%20pode%20oferecer%20tranquilidade%20e%20seguran%C3%A7a%20para%20voc%C3%AA</v>
      </c>
    </row>
    <row r="15942" spans="3:5" x14ac:dyDescent="0.25">
      <c r="C15942" t="str">
        <f t="shared" si="249"/>
        <v>Olá,Tudo bem? Você sabia que um plano de saúde pode oferecer tranquilidade e segurança para você</v>
      </c>
      <c r="D15942" t="str">
        <f>CONCATENATE("55",Tabela1[[#This Row],[telefone]])</f>
        <v>55</v>
      </c>
      <c r="E15942" s="8" t="str">
        <f>HYPERLINK(CONCATENATE("https:/wa.me/",Tabela4[[#This Row],[whatsapp]],"?text=",_xlfn.ENCODEURL(C15942)))</f>
        <v>https:/wa.me/55?text=Ol%C3%A1%2CTudo%20bem%3F%20Voc%C3%AA%20sabia%20que%20um%20plano%20de%20sa%C3%BAde%20pode%20oferecer%20tranquilidade%20e%20seguran%C3%A7a%20para%20voc%C3%AA</v>
      </c>
    </row>
    <row r="15943" spans="3:5" x14ac:dyDescent="0.25">
      <c r="C15943" t="str">
        <f t="shared" si="249"/>
        <v>Olá,Tudo bem? Você sabia que um plano de saúde pode oferecer tranquilidade e segurança para você</v>
      </c>
      <c r="D15943" t="str">
        <f>CONCATENATE("55",Tabela1[[#This Row],[telefone]])</f>
        <v>55</v>
      </c>
      <c r="E15943" s="8" t="str">
        <f>HYPERLINK(CONCATENATE("https:/wa.me/",Tabela4[[#This Row],[whatsapp]],"?text=",_xlfn.ENCODEURL(C15943)))</f>
        <v>https:/wa.me/55?text=Ol%C3%A1%2CTudo%20bem%3F%20Voc%C3%AA%20sabia%20que%20um%20plano%20de%20sa%C3%BAde%20pode%20oferecer%20tranquilidade%20e%20seguran%C3%A7a%20para%20voc%C3%AA</v>
      </c>
    </row>
    <row r="15944" spans="3:5" x14ac:dyDescent="0.25">
      <c r="C15944" t="str">
        <f t="shared" si="249"/>
        <v>Olá,Tudo bem? Você sabia que um plano de saúde pode oferecer tranquilidade e segurança para você</v>
      </c>
      <c r="D15944" t="str">
        <f>CONCATENATE("55",Tabela1[[#This Row],[telefone]])</f>
        <v>55</v>
      </c>
      <c r="E15944" s="8" t="str">
        <f>HYPERLINK(CONCATENATE("https:/wa.me/",Tabela4[[#This Row],[whatsapp]],"?text=",_xlfn.ENCODEURL(C15944)))</f>
        <v>https:/wa.me/55?text=Ol%C3%A1%2CTudo%20bem%3F%20Voc%C3%AA%20sabia%20que%20um%20plano%20de%20sa%C3%BAde%20pode%20oferecer%20tranquilidade%20e%20seguran%C3%A7a%20para%20voc%C3%AA</v>
      </c>
    </row>
    <row r="15945" spans="3:5" x14ac:dyDescent="0.25">
      <c r="C15945" t="str">
        <f t="shared" si="249"/>
        <v>Olá,Tudo bem? Você sabia que um plano de saúde pode oferecer tranquilidade e segurança para você</v>
      </c>
      <c r="D15945" t="str">
        <f>CONCATENATE("55",Tabela1[[#This Row],[telefone]])</f>
        <v>55</v>
      </c>
      <c r="E15945" s="8" t="str">
        <f>HYPERLINK(CONCATENATE("https:/wa.me/",Tabela4[[#This Row],[whatsapp]],"?text=",_xlfn.ENCODEURL(C15945)))</f>
        <v>https:/wa.me/55?text=Ol%C3%A1%2CTudo%20bem%3F%20Voc%C3%AA%20sabia%20que%20um%20plano%20de%20sa%C3%BAde%20pode%20oferecer%20tranquilidade%20e%20seguran%C3%A7a%20para%20voc%C3%AA</v>
      </c>
    </row>
    <row r="15946" spans="3:5" x14ac:dyDescent="0.25">
      <c r="C15946" t="str">
        <f t="shared" si="249"/>
        <v>Olá,Tudo bem? Você sabia que um plano de saúde pode oferecer tranquilidade e segurança para você</v>
      </c>
      <c r="D15946" t="str">
        <f>CONCATENATE("55",Tabela1[[#This Row],[telefone]])</f>
        <v>55</v>
      </c>
      <c r="E15946" s="8" t="str">
        <f>HYPERLINK(CONCATENATE("https:/wa.me/",Tabela4[[#This Row],[whatsapp]],"?text=",_xlfn.ENCODEURL(C15946)))</f>
        <v>https:/wa.me/55?text=Ol%C3%A1%2CTudo%20bem%3F%20Voc%C3%AA%20sabia%20que%20um%20plano%20de%20sa%C3%BAde%20pode%20oferecer%20tranquilidade%20e%20seguran%C3%A7a%20para%20voc%C3%AA</v>
      </c>
    </row>
    <row r="15947" spans="3:5" x14ac:dyDescent="0.25">
      <c r="C15947" t="str">
        <f t="shared" si="249"/>
        <v>Olá,Tudo bem? Você sabia que um plano de saúde pode oferecer tranquilidade e segurança para você</v>
      </c>
      <c r="D15947" t="str">
        <f>CONCATENATE("55",Tabela1[[#This Row],[telefone]])</f>
        <v>55</v>
      </c>
      <c r="E15947" s="8" t="str">
        <f>HYPERLINK(CONCATENATE("https:/wa.me/",Tabela4[[#This Row],[whatsapp]],"?text=",_xlfn.ENCODEURL(C15947)))</f>
        <v>https:/wa.me/55?text=Ol%C3%A1%2CTudo%20bem%3F%20Voc%C3%AA%20sabia%20que%20um%20plano%20de%20sa%C3%BAde%20pode%20oferecer%20tranquilidade%20e%20seguran%C3%A7a%20para%20voc%C3%AA</v>
      </c>
    </row>
    <row r="15948" spans="3:5" x14ac:dyDescent="0.25">
      <c r="C15948" t="str">
        <f t="shared" si="249"/>
        <v>Olá,Tudo bem? Você sabia que um plano de saúde pode oferecer tranquilidade e segurança para você</v>
      </c>
      <c r="D15948" t="str">
        <f>CONCATENATE("55",Tabela1[[#This Row],[telefone]])</f>
        <v>55</v>
      </c>
      <c r="E15948" s="8" t="str">
        <f>HYPERLINK(CONCATENATE("https:/wa.me/",Tabela4[[#This Row],[whatsapp]],"?text=",_xlfn.ENCODEURL(C15948)))</f>
        <v>https:/wa.me/55?text=Ol%C3%A1%2CTudo%20bem%3F%20Voc%C3%AA%20sabia%20que%20um%20plano%20de%20sa%C3%BAde%20pode%20oferecer%20tranquilidade%20e%20seguran%C3%A7a%20para%20voc%C3%AA</v>
      </c>
    </row>
    <row r="15949" spans="3:5" x14ac:dyDescent="0.25">
      <c r="C15949" t="str">
        <f t="shared" si="249"/>
        <v>Olá,Tudo bem? Você sabia que um plano de saúde pode oferecer tranquilidade e segurança para você</v>
      </c>
      <c r="D15949" t="str">
        <f>CONCATENATE("55",Tabela1[[#This Row],[telefone]])</f>
        <v>55</v>
      </c>
      <c r="E15949" s="8" t="str">
        <f>HYPERLINK(CONCATENATE("https:/wa.me/",Tabela4[[#This Row],[whatsapp]],"?text=",_xlfn.ENCODEURL(C15949)))</f>
        <v>https:/wa.me/55?text=Ol%C3%A1%2CTudo%20bem%3F%20Voc%C3%AA%20sabia%20que%20um%20plano%20de%20sa%C3%BAde%20pode%20oferecer%20tranquilidade%20e%20seguran%C3%A7a%20para%20voc%C3%AA</v>
      </c>
    </row>
    <row r="15950" spans="3:5" x14ac:dyDescent="0.25">
      <c r="C15950" t="str">
        <f t="shared" si="249"/>
        <v>Olá,Tudo bem? Você sabia que um plano de saúde pode oferecer tranquilidade e segurança para você</v>
      </c>
      <c r="D15950" t="str">
        <f>CONCATENATE("55",Tabela1[[#This Row],[telefone]])</f>
        <v>55</v>
      </c>
      <c r="E15950" s="8" t="str">
        <f>HYPERLINK(CONCATENATE("https:/wa.me/",Tabela4[[#This Row],[whatsapp]],"?text=",_xlfn.ENCODEURL(C15950)))</f>
        <v>https:/wa.me/55?text=Ol%C3%A1%2CTudo%20bem%3F%20Voc%C3%AA%20sabia%20que%20um%20plano%20de%20sa%C3%BAde%20pode%20oferecer%20tranquilidade%20e%20seguran%C3%A7a%20para%20voc%C3%AA</v>
      </c>
    </row>
    <row r="15951" spans="3:5" x14ac:dyDescent="0.25">
      <c r="C15951" t="str">
        <f t="shared" si="249"/>
        <v>Olá,Tudo bem? Você sabia que um plano de saúde pode oferecer tranquilidade e segurança para você</v>
      </c>
      <c r="D15951" t="str">
        <f>CONCATENATE("55",Tabela1[[#This Row],[telefone]])</f>
        <v>55</v>
      </c>
      <c r="E15951" s="8" t="str">
        <f>HYPERLINK(CONCATENATE("https:/wa.me/",Tabela4[[#This Row],[whatsapp]],"?text=",_xlfn.ENCODEURL(C15951)))</f>
        <v>https:/wa.me/55?text=Ol%C3%A1%2CTudo%20bem%3F%20Voc%C3%AA%20sabia%20que%20um%20plano%20de%20sa%C3%BAde%20pode%20oferecer%20tranquilidade%20e%20seguran%C3%A7a%20para%20voc%C3%AA</v>
      </c>
    </row>
    <row r="15952" spans="3:5" x14ac:dyDescent="0.25">
      <c r="C15952" t="str">
        <f t="shared" si="249"/>
        <v>Olá,Tudo bem? Você sabia que um plano de saúde pode oferecer tranquilidade e segurança para você</v>
      </c>
      <c r="D15952" t="str">
        <f>CONCATENATE("55",Tabela1[[#This Row],[telefone]])</f>
        <v>55</v>
      </c>
      <c r="E15952" s="8" t="str">
        <f>HYPERLINK(CONCATENATE("https:/wa.me/",Tabela4[[#This Row],[whatsapp]],"?text=",_xlfn.ENCODEURL(C15952)))</f>
        <v>https:/wa.me/55?text=Ol%C3%A1%2CTudo%20bem%3F%20Voc%C3%AA%20sabia%20que%20um%20plano%20de%20sa%C3%BAde%20pode%20oferecer%20tranquilidade%20e%20seguran%C3%A7a%20para%20voc%C3%AA</v>
      </c>
    </row>
    <row r="15953" spans="3:5" x14ac:dyDescent="0.25">
      <c r="C15953" t="str">
        <f t="shared" si="249"/>
        <v>Olá,Tudo bem? Você sabia que um plano de saúde pode oferecer tranquilidade e segurança para você</v>
      </c>
      <c r="D15953" t="str">
        <f>CONCATENATE("55",Tabela1[[#This Row],[telefone]])</f>
        <v>55</v>
      </c>
      <c r="E15953" s="8" t="str">
        <f>HYPERLINK(CONCATENATE("https:/wa.me/",Tabela4[[#This Row],[whatsapp]],"?text=",_xlfn.ENCODEURL(C15953)))</f>
        <v>https:/wa.me/55?text=Ol%C3%A1%2CTudo%20bem%3F%20Voc%C3%AA%20sabia%20que%20um%20plano%20de%20sa%C3%BAde%20pode%20oferecer%20tranquilidade%20e%20seguran%C3%A7a%20para%20voc%C3%AA</v>
      </c>
    </row>
    <row r="15954" spans="3:5" x14ac:dyDescent="0.25">
      <c r="C15954" t="str">
        <f t="shared" si="249"/>
        <v>Olá,Tudo bem? Você sabia que um plano de saúde pode oferecer tranquilidade e segurança para você</v>
      </c>
      <c r="D15954" t="str">
        <f>CONCATENATE("55",Tabela1[[#This Row],[telefone]])</f>
        <v>55</v>
      </c>
      <c r="E15954" s="8" t="str">
        <f>HYPERLINK(CONCATENATE("https:/wa.me/",Tabela4[[#This Row],[whatsapp]],"?text=",_xlfn.ENCODEURL(C15954)))</f>
        <v>https:/wa.me/55?text=Ol%C3%A1%2CTudo%20bem%3F%20Voc%C3%AA%20sabia%20que%20um%20plano%20de%20sa%C3%BAde%20pode%20oferecer%20tranquilidade%20e%20seguran%C3%A7a%20para%20voc%C3%AA</v>
      </c>
    </row>
    <row r="15955" spans="3:5" x14ac:dyDescent="0.25">
      <c r="C15955" t="str">
        <f t="shared" si="249"/>
        <v>Olá,Tudo bem? Você sabia que um plano de saúde pode oferecer tranquilidade e segurança para você</v>
      </c>
      <c r="D15955" t="str">
        <f>CONCATENATE("55",Tabela1[[#This Row],[telefone]])</f>
        <v>55</v>
      </c>
      <c r="E15955" s="8" t="str">
        <f>HYPERLINK(CONCATENATE("https:/wa.me/",Tabela4[[#This Row],[whatsapp]],"?text=",_xlfn.ENCODEURL(C15955)))</f>
        <v>https:/wa.me/55?text=Ol%C3%A1%2CTudo%20bem%3F%20Voc%C3%AA%20sabia%20que%20um%20plano%20de%20sa%C3%BAde%20pode%20oferecer%20tranquilidade%20e%20seguran%C3%A7a%20para%20voc%C3%AA</v>
      </c>
    </row>
    <row r="15956" spans="3:5" x14ac:dyDescent="0.25">
      <c r="C15956" t="str">
        <f t="shared" si="249"/>
        <v>Olá,Tudo bem? Você sabia que um plano de saúde pode oferecer tranquilidade e segurança para você</v>
      </c>
      <c r="D15956" t="str">
        <f>CONCATENATE("55",Tabela1[[#This Row],[telefone]])</f>
        <v>55</v>
      </c>
      <c r="E15956" s="8" t="str">
        <f>HYPERLINK(CONCATENATE("https:/wa.me/",Tabela4[[#This Row],[whatsapp]],"?text=",_xlfn.ENCODEURL(C15956)))</f>
        <v>https:/wa.me/55?text=Ol%C3%A1%2CTudo%20bem%3F%20Voc%C3%AA%20sabia%20que%20um%20plano%20de%20sa%C3%BAde%20pode%20oferecer%20tranquilidade%20e%20seguran%C3%A7a%20para%20voc%C3%AA</v>
      </c>
    </row>
    <row r="15957" spans="3:5" x14ac:dyDescent="0.25">
      <c r="C15957" t="str">
        <f t="shared" si="249"/>
        <v>Olá,Tudo bem? Você sabia que um plano de saúde pode oferecer tranquilidade e segurança para você</v>
      </c>
      <c r="D15957" t="str">
        <f>CONCATENATE("55",Tabela1[[#This Row],[telefone]])</f>
        <v>55</v>
      </c>
      <c r="E15957" s="8" t="str">
        <f>HYPERLINK(CONCATENATE("https:/wa.me/",Tabela4[[#This Row],[whatsapp]],"?text=",_xlfn.ENCODEURL(C15957)))</f>
        <v>https:/wa.me/55?text=Ol%C3%A1%2CTudo%20bem%3F%20Voc%C3%AA%20sabia%20que%20um%20plano%20de%20sa%C3%BAde%20pode%20oferecer%20tranquilidade%20e%20seguran%C3%A7a%20para%20voc%C3%AA</v>
      </c>
    </row>
    <row r="15958" spans="3:5" x14ac:dyDescent="0.25">
      <c r="C15958" t="str">
        <f t="shared" si="249"/>
        <v>Olá,Tudo bem? Você sabia que um plano de saúde pode oferecer tranquilidade e segurança para você</v>
      </c>
      <c r="D15958" t="str">
        <f>CONCATENATE("55",Tabela1[[#This Row],[telefone]])</f>
        <v>55</v>
      </c>
      <c r="E15958" s="8" t="str">
        <f>HYPERLINK(CONCATENATE("https:/wa.me/",Tabela4[[#This Row],[whatsapp]],"?text=",_xlfn.ENCODEURL(C15958)))</f>
        <v>https:/wa.me/55?text=Ol%C3%A1%2CTudo%20bem%3F%20Voc%C3%AA%20sabia%20que%20um%20plano%20de%20sa%C3%BAde%20pode%20oferecer%20tranquilidade%20e%20seguran%C3%A7a%20para%20voc%C3%AA</v>
      </c>
    </row>
    <row r="15959" spans="3:5" x14ac:dyDescent="0.25">
      <c r="C15959" t="str">
        <f t="shared" si="249"/>
        <v>Olá,Tudo bem? Você sabia que um plano de saúde pode oferecer tranquilidade e segurança para você</v>
      </c>
      <c r="D15959" t="str">
        <f>CONCATENATE("55",Tabela1[[#This Row],[telefone]])</f>
        <v>55</v>
      </c>
      <c r="E15959" s="8" t="str">
        <f>HYPERLINK(CONCATENATE("https:/wa.me/",Tabela4[[#This Row],[whatsapp]],"?text=",_xlfn.ENCODEURL(C15959)))</f>
        <v>https:/wa.me/55?text=Ol%C3%A1%2CTudo%20bem%3F%20Voc%C3%AA%20sabia%20que%20um%20plano%20de%20sa%C3%BAde%20pode%20oferecer%20tranquilidade%20e%20seguran%C3%A7a%20para%20voc%C3%AA</v>
      </c>
    </row>
    <row r="15960" spans="3:5" x14ac:dyDescent="0.25">
      <c r="C15960" t="str">
        <f t="shared" si="249"/>
        <v>Olá,Tudo bem? Você sabia que um plano de saúde pode oferecer tranquilidade e segurança para você</v>
      </c>
      <c r="D15960" t="str">
        <f>CONCATENATE("55",Tabela1[[#This Row],[telefone]])</f>
        <v>55</v>
      </c>
      <c r="E15960" s="8" t="str">
        <f>HYPERLINK(CONCATENATE("https:/wa.me/",Tabela4[[#This Row],[whatsapp]],"?text=",_xlfn.ENCODEURL(C15960)))</f>
        <v>https:/wa.me/55?text=Ol%C3%A1%2CTudo%20bem%3F%20Voc%C3%AA%20sabia%20que%20um%20plano%20de%20sa%C3%BAde%20pode%20oferecer%20tranquilidade%20e%20seguran%C3%A7a%20para%20voc%C3%AA</v>
      </c>
    </row>
    <row r="15961" spans="3:5" x14ac:dyDescent="0.25">
      <c r="C15961" t="str">
        <f t="shared" si="249"/>
        <v>Olá,Tudo bem? Você sabia que um plano de saúde pode oferecer tranquilidade e segurança para você</v>
      </c>
      <c r="D15961" t="str">
        <f>CONCATENATE("55",Tabela1[[#This Row],[telefone]])</f>
        <v>55</v>
      </c>
      <c r="E15961" s="8" t="str">
        <f>HYPERLINK(CONCATENATE("https:/wa.me/",Tabela4[[#This Row],[whatsapp]],"?text=",_xlfn.ENCODEURL(C15961)))</f>
        <v>https:/wa.me/55?text=Ol%C3%A1%2CTudo%20bem%3F%20Voc%C3%AA%20sabia%20que%20um%20plano%20de%20sa%C3%BAde%20pode%20oferecer%20tranquilidade%20e%20seguran%C3%A7a%20para%20voc%C3%AA</v>
      </c>
    </row>
    <row r="15962" spans="3:5" x14ac:dyDescent="0.25">
      <c r="C15962" t="str">
        <f t="shared" si="249"/>
        <v>Olá,Tudo bem? Você sabia que um plano de saúde pode oferecer tranquilidade e segurança para você</v>
      </c>
      <c r="D15962" t="str">
        <f>CONCATENATE("55",Tabela1[[#This Row],[telefone]])</f>
        <v>55</v>
      </c>
      <c r="E15962" s="8" t="str">
        <f>HYPERLINK(CONCATENATE("https:/wa.me/",Tabela4[[#This Row],[whatsapp]],"?text=",_xlfn.ENCODEURL(C15962)))</f>
        <v>https:/wa.me/55?text=Ol%C3%A1%2CTudo%20bem%3F%20Voc%C3%AA%20sabia%20que%20um%20plano%20de%20sa%C3%BAde%20pode%20oferecer%20tranquilidade%20e%20seguran%C3%A7a%20para%20voc%C3%AA</v>
      </c>
    </row>
    <row r="15963" spans="3:5" x14ac:dyDescent="0.25">
      <c r="C15963" t="str">
        <f t="shared" si="249"/>
        <v>Olá,Tudo bem? Você sabia que um plano de saúde pode oferecer tranquilidade e segurança para você</v>
      </c>
      <c r="D15963" t="str">
        <f>CONCATENATE("55",Tabela1[[#This Row],[telefone]])</f>
        <v>55</v>
      </c>
      <c r="E15963" s="8" t="str">
        <f>HYPERLINK(CONCATENATE("https:/wa.me/",Tabela4[[#This Row],[whatsapp]],"?text=",_xlfn.ENCODEURL(C15963)))</f>
        <v>https:/wa.me/55?text=Ol%C3%A1%2CTudo%20bem%3F%20Voc%C3%AA%20sabia%20que%20um%20plano%20de%20sa%C3%BAde%20pode%20oferecer%20tranquilidade%20e%20seguran%C3%A7a%20para%20voc%C3%AA</v>
      </c>
    </row>
    <row r="15964" spans="3:5" x14ac:dyDescent="0.25">
      <c r="C15964" t="str">
        <f t="shared" si="249"/>
        <v>Olá,Tudo bem? Você sabia que um plano de saúde pode oferecer tranquilidade e segurança para você</v>
      </c>
      <c r="D15964" t="str">
        <f>CONCATENATE("55",Tabela1[[#This Row],[telefone]])</f>
        <v>55</v>
      </c>
      <c r="E15964" s="8" t="str">
        <f>HYPERLINK(CONCATENATE("https:/wa.me/",Tabela4[[#This Row],[whatsapp]],"?text=",_xlfn.ENCODEURL(C15964)))</f>
        <v>https:/wa.me/55?text=Ol%C3%A1%2CTudo%20bem%3F%20Voc%C3%AA%20sabia%20que%20um%20plano%20de%20sa%C3%BAde%20pode%20oferecer%20tranquilidade%20e%20seguran%C3%A7a%20para%20voc%C3%AA</v>
      </c>
    </row>
    <row r="15965" spans="3:5" x14ac:dyDescent="0.25">
      <c r="C15965" t="str">
        <f t="shared" si="249"/>
        <v>Olá,Tudo bem? Você sabia que um plano de saúde pode oferecer tranquilidade e segurança para você</v>
      </c>
      <c r="D15965" t="str">
        <f>CONCATENATE("55",Tabela1[[#This Row],[telefone]])</f>
        <v>55</v>
      </c>
      <c r="E15965" s="8" t="str">
        <f>HYPERLINK(CONCATENATE("https:/wa.me/",Tabela4[[#This Row],[whatsapp]],"?text=",_xlfn.ENCODEURL(C15965)))</f>
        <v>https:/wa.me/55?text=Ol%C3%A1%2CTudo%20bem%3F%20Voc%C3%AA%20sabia%20que%20um%20plano%20de%20sa%C3%BAde%20pode%20oferecer%20tranquilidade%20e%20seguran%C3%A7a%20para%20voc%C3%AA</v>
      </c>
    </row>
    <row r="15966" spans="3:5" x14ac:dyDescent="0.25">
      <c r="C15966" t="str">
        <f t="shared" si="249"/>
        <v>Olá,Tudo bem? Você sabia que um plano de saúde pode oferecer tranquilidade e segurança para você</v>
      </c>
      <c r="D15966" t="str">
        <f>CONCATENATE("55",Tabela1[[#This Row],[telefone]])</f>
        <v>55</v>
      </c>
      <c r="E15966" s="8" t="str">
        <f>HYPERLINK(CONCATENATE("https:/wa.me/",Tabela4[[#This Row],[whatsapp]],"?text=",_xlfn.ENCODEURL(C15966)))</f>
        <v>https:/wa.me/55?text=Ol%C3%A1%2CTudo%20bem%3F%20Voc%C3%AA%20sabia%20que%20um%20plano%20de%20sa%C3%BAde%20pode%20oferecer%20tranquilidade%20e%20seguran%C3%A7a%20para%20voc%C3%AA</v>
      </c>
    </row>
    <row r="15967" spans="3:5" x14ac:dyDescent="0.25">
      <c r="C15967" t="str">
        <f t="shared" si="249"/>
        <v>Olá,Tudo bem? Você sabia que um plano de saúde pode oferecer tranquilidade e segurança para você</v>
      </c>
      <c r="D15967" t="str">
        <f>CONCATENATE("55",Tabela1[[#This Row],[telefone]])</f>
        <v>55</v>
      </c>
      <c r="E15967" s="8" t="str">
        <f>HYPERLINK(CONCATENATE("https:/wa.me/",Tabela4[[#This Row],[whatsapp]],"?text=",_xlfn.ENCODEURL(C15967)))</f>
        <v>https:/wa.me/55?text=Ol%C3%A1%2CTudo%20bem%3F%20Voc%C3%AA%20sabia%20que%20um%20plano%20de%20sa%C3%BAde%20pode%20oferecer%20tranquilidade%20e%20seguran%C3%A7a%20para%20voc%C3%AA</v>
      </c>
    </row>
    <row r="15968" spans="3:5" x14ac:dyDescent="0.25">
      <c r="C15968" t="str">
        <f t="shared" si="249"/>
        <v>Olá,Tudo bem? Você sabia que um plano de saúde pode oferecer tranquilidade e segurança para você</v>
      </c>
      <c r="D15968" t="str">
        <f>CONCATENATE("55",Tabela1[[#This Row],[telefone]])</f>
        <v>55</v>
      </c>
      <c r="E15968" s="8" t="str">
        <f>HYPERLINK(CONCATENATE("https:/wa.me/",Tabela4[[#This Row],[whatsapp]],"?text=",_xlfn.ENCODEURL(C15968)))</f>
        <v>https:/wa.me/55?text=Ol%C3%A1%2CTudo%20bem%3F%20Voc%C3%AA%20sabia%20que%20um%20plano%20de%20sa%C3%BAde%20pode%20oferecer%20tranquilidade%20e%20seguran%C3%A7a%20para%20voc%C3%AA</v>
      </c>
    </row>
    <row r="15969" spans="3:5" x14ac:dyDescent="0.25">
      <c r="C15969" t="str">
        <f t="shared" si="249"/>
        <v>Olá,Tudo bem? Você sabia que um plano de saúde pode oferecer tranquilidade e segurança para você</v>
      </c>
      <c r="D15969" t="str">
        <f>CONCATENATE("55",Tabela1[[#This Row],[telefone]])</f>
        <v>55</v>
      </c>
      <c r="E15969" s="8" t="str">
        <f>HYPERLINK(CONCATENATE("https:/wa.me/",Tabela4[[#This Row],[whatsapp]],"?text=",_xlfn.ENCODEURL(C15969)))</f>
        <v>https:/wa.me/55?text=Ol%C3%A1%2CTudo%20bem%3F%20Voc%C3%AA%20sabia%20que%20um%20plano%20de%20sa%C3%BAde%20pode%20oferecer%20tranquilidade%20e%20seguran%C3%A7a%20para%20voc%C3%AA</v>
      </c>
    </row>
    <row r="15970" spans="3:5" x14ac:dyDescent="0.25">
      <c r="C15970" t="str">
        <f t="shared" si="249"/>
        <v>Olá,Tudo bem? Você sabia que um plano de saúde pode oferecer tranquilidade e segurança para você</v>
      </c>
      <c r="D15970" t="str">
        <f>CONCATENATE("55",Tabela1[[#This Row],[telefone]])</f>
        <v>55</v>
      </c>
      <c r="E15970" s="8" t="str">
        <f>HYPERLINK(CONCATENATE("https:/wa.me/",Tabela4[[#This Row],[whatsapp]],"?text=",_xlfn.ENCODEURL(C15970)))</f>
        <v>https:/wa.me/55?text=Ol%C3%A1%2CTudo%20bem%3F%20Voc%C3%AA%20sabia%20que%20um%20plano%20de%20sa%C3%BAde%20pode%20oferecer%20tranquilidade%20e%20seguran%C3%A7a%20para%20voc%C3%AA</v>
      </c>
    </row>
    <row r="15971" spans="3:5" x14ac:dyDescent="0.25">
      <c r="C15971" t="str">
        <f t="shared" si="249"/>
        <v>Olá,Tudo bem? Você sabia que um plano de saúde pode oferecer tranquilidade e segurança para você</v>
      </c>
      <c r="D15971" t="str">
        <f>CONCATENATE("55",Tabela1[[#This Row],[telefone]])</f>
        <v>55</v>
      </c>
      <c r="E15971" s="8" t="str">
        <f>HYPERLINK(CONCATENATE("https:/wa.me/",Tabela4[[#This Row],[whatsapp]],"?text=",_xlfn.ENCODEURL(C15971)))</f>
        <v>https:/wa.me/55?text=Ol%C3%A1%2CTudo%20bem%3F%20Voc%C3%AA%20sabia%20que%20um%20plano%20de%20sa%C3%BAde%20pode%20oferecer%20tranquilidade%20e%20seguran%C3%A7a%20para%20voc%C3%AA</v>
      </c>
    </row>
    <row r="15972" spans="3:5" x14ac:dyDescent="0.25">
      <c r="C15972" t="str">
        <f t="shared" si="249"/>
        <v>Olá,Tudo bem? Você sabia que um plano de saúde pode oferecer tranquilidade e segurança para você</v>
      </c>
      <c r="D15972" t="str">
        <f>CONCATENATE("55",Tabela1[[#This Row],[telefone]])</f>
        <v>55</v>
      </c>
      <c r="E15972" s="8" t="str">
        <f>HYPERLINK(CONCATENATE("https:/wa.me/",Tabela4[[#This Row],[whatsapp]],"?text=",_xlfn.ENCODEURL(C15972)))</f>
        <v>https:/wa.me/55?text=Ol%C3%A1%2CTudo%20bem%3F%20Voc%C3%AA%20sabia%20que%20um%20plano%20de%20sa%C3%BAde%20pode%20oferecer%20tranquilidade%20e%20seguran%C3%A7a%20para%20voc%C3%AA</v>
      </c>
    </row>
    <row r="15973" spans="3:5" x14ac:dyDescent="0.25">
      <c r="C15973" t="str">
        <f t="shared" si="249"/>
        <v>Olá,Tudo bem? Você sabia que um plano de saúde pode oferecer tranquilidade e segurança para você</v>
      </c>
      <c r="D15973" t="str">
        <f>CONCATENATE("55",Tabela1[[#This Row],[telefone]])</f>
        <v>55</v>
      </c>
      <c r="E15973" s="8" t="str">
        <f>HYPERLINK(CONCATENATE("https:/wa.me/",Tabela4[[#This Row],[whatsapp]],"?text=",_xlfn.ENCODEURL(C15973)))</f>
        <v>https:/wa.me/55?text=Ol%C3%A1%2CTudo%20bem%3F%20Voc%C3%AA%20sabia%20que%20um%20plano%20de%20sa%C3%BAde%20pode%20oferecer%20tranquilidade%20e%20seguran%C3%A7a%20para%20voc%C3%AA</v>
      </c>
    </row>
    <row r="15974" spans="3:5" x14ac:dyDescent="0.25">
      <c r="C15974" t="str">
        <f t="shared" si="249"/>
        <v>Olá,Tudo bem? Você sabia que um plano de saúde pode oferecer tranquilidade e segurança para você</v>
      </c>
      <c r="D15974" t="str">
        <f>CONCATENATE("55",Tabela1[[#This Row],[telefone]])</f>
        <v>55</v>
      </c>
      <c r="E15974" s="8" t="str">
        <f>HYPERLINK(CONCATENATE("https:/wa.me/",Tabela4[[#This Row],[whatsapp]],"?text=",_xlfn.ENCODEURL(C15974)))</f>
        <v>https:/wa.me/55?text=Ol%C3%A1%2CTudo%20bem%3F%20Voc%C3%AA%20sabia%20que%20um%20plano%20de%20sa%C3%BAde%20pode%20oferecer%20tranquilidade%20e%20seguran%C3%A7a%20para%20voc%C3%AA</v>
      </c>
    </row>
    <row r="15975" spans="3:5" x14ac:dyDescent="0.25">
      <c r="C15975" t="str">
        <f t="shared" si="249"/>
        <v>Olá,Tudo bem? Você sabia que um plano de saúde pode oferecer tranquilidade e segurança para você</v>
      </c>
      <c r="D15975" t="str">
        <f>CONCATENATE("55",Tabela1[[#This Row],[telefone]])</f>
        <v>55</v>
      </c>
      <c r="E15975" s="8" t="str">
        <f>HYPERLINK(CONCATENATE("https:/wa.me/",Tabela4[[#This Row],[whatsapp]],"?text=",_xlfn.ENCODEURL(C15975)))</f>
        <v>https:/wa.me/55?text=Ol%C3%A1%2CTudo%20bem%3F%20Voc%C3%AA%20sabia%20que%20um%20plano%20de%20sa%C3%BAde%20pode%20oferecer%20tranquilidade%20e%20seguran%C3%A7a%20para%20voc%C3%AA</v>
      </c>
    </row>
    <row r="15976" spans="3:5" x14ac:dyDescent="0.25">
      <c r="C15976" t="str">
        <f t="shared" si="249"/>
        <v>Olá,Tudo bem? Você sabia que um plano de saúde pode oferecer tranquilidade e segurança para você</v>
      </c>
      <c r="D15976" t="str">
        <f>CONCATENATE("55",Tabela1[[#This Row],[telefone]])</f>
        <v>55</v>
      </c>
      <c r="E15976" s="8" t="str">
        <f>HYPERLINK(CONCATENATE("https:/wa.me/",Tabela4[[#This Row],[whatsapp]],"?text=",_xlfn.ENCODEURL(C15976)))</f>
        <v>https:/wa.me/55?text=Ol%C3%A1%2CTudo%20bem%3F%20Voc%C3%AA%20sabia%20que%20um%20plano%20de%20sa%C3%BAde%20pode%20oferecer%20tranquilidade%20e%20seguran%C3%A7a%20para%20voc%C3%AA</v>
      </c>
    </row>
    <row r="15977" spans="3:5" x14ac:dyDescent="0.25">
      <c r="C15977" t="str">
        <f t="shared" si="249"/>
        <v>Olá,Tudo bem? Você sabia que um plano de saúde pode oferecer tranquilidade e segurança para você</v>
      </c>
      <c r="D15977" t="str">
        <f>CONCATENATE("55",Tabela1[[#This Row],[telefone]])</f>
        <v>55</v>
      </c>
      <c r="E15977" s="8" t="str">
        <f>HYPERLINK(CONCATENATE("https:/wa.me/",Tabela4[[#This Row],[whatsapp]],"?text=",_xlfn.ENCODEURL(C15977)))</f>
        <v>https:/wa.me/55?text=Ol%C3%A1%2CTudo%20bem%3F%20Voc%C3%AA%20sabia%20que%20um%20plano%20de%20sa%C3%BAde%20pode%20oferecer%20tranquilidade%20e%20seguran%C3%A7a%20para%20voc%C3%AA</v>
      </c>
    </row>
    <row r="15978" spans="3:5" x14ac:dyDescent="0.25">
      <c r="C15978" t="str">
        <f t="shared" si="249"/>
        <v>Olá,Tudo bem? Você sabia que um plano de saúde pode oferecer tranquilidade e segurança para você</v>
      </c>
      <c r="D15978" t="str">
        <f>CONCATENATE("55",Tabela1[[#This Row],[telefone]])</f>
        <v>55</v>
      </c>
      <c r="E15978" s="8" t="str">
        <f>HYPERLINK(CONCATENATE("https:/wa.me/",Tabela4[[#This Row],[whatsapp]],"?text=",_xlfn.ENCODEURL(C15978)))</f>
        <v>https:/wa.me/55?text=Ol%C3%A1%2CTudo%20bem%3F%20Voc%C3%AA%20sabia%20que%20um%20plano%20de%20sa%C3%BAde%20pode%20oferecer%20tranquilidade%20e%20seguran%C3%A7a%20para%20voc%C3%AA</v>
      </c>
    </row>
    <row r="15979" spans="3:5" x14ac:dyDescent="0.25">
      <c r="C15979" t="str">
        <f t="shared" si="249"/>
        <v>Olá,Tudo bem? Você sabia que um plano de saúde pode oferecer tranquilidade e segurança para você</v>
      </c>
      <c r="D15979" t="str">
        <f>CONCATENATE("55",Tabela1[[#This Row],[telefone]])</f>
        <v>55</v>
      </c>
      <c r="E15979" s="8" t="str">
        <f>HYPERLINK(CONCATENATE("https:/wa.me/",Tabela4[[#This Row],[whatsapp]],"?text=",_xlfn.ENCODEURL(C15979)))</f>
        <v>https:/wa.me/55?text=Ol%C3%A1%2CTudo%20bem%3F%20Voc%C3%AA%20sabia%20que%20um%20plano%20de%20sa%C3%BAde%20pode%20oferecer%20tranquilidade%20e%20seguran%C3%A7a%20para%20voc%C3%AA</v>
      </c>
    </row>
    <row r="15980" spans="3:5" x14ac:dyDescent="0.25">
      <c r="C15980" t="str">
        <f t="shared" si="249"/>
        <v>Olá,Tudo bem? Você sabia que um plano de saúde pode oferecer tranquilidade e segurança para você</v>
      </c>
      <c r="D15980" t="str">
        <f>CONCATENATE("55",Tabela1[[#This Row],[telefone]])</f>
        <v>55</v>
      </c>
      <c r="E15980" s="8" t="str">
        <f>HYPERLINK(CONCATENATE("https:/wa.me/",Tabela4[[#This Row],[whatsapp]],"?text=",_xlfn.ENCODEURL(C15980)))</f>
        <v>https:/wa.me/55?text=Ol%C3%A1%2CTudo%20bem%3F%20Voc%C3%AA%20sabia%20que%20um%20plano%20de%20sa%C3%BAde%20pode%20oferecer%20tranquilidade%20e%20seguran%C3%A7a%20para%20voc%C3%AA</v>
      </c>
    </row>
    <row r="15981" spans="3:5" x14ac:dyDescent="0.25">
      <c r="C15981" t="str">
        <f t="shared" si="249"/>
        <v>Olá,Tudo bem? Você sabia que um plano de saúde pode oferecer tranquilidade e segurança para você</v>
      </c>
      <c r="D15981" t="str">
        <f>CONCATENATE("55",Tabela1[[#This Row],[telefone]])</f>
        <v>55</v>
      </c>
      <c r="E15981" s="8" t="str">
        <f>HYPERLINK(CONCATENATE("https:/wa.me/",Tabela4[[#This Row],[whatsapp]],"?text=",_xlfn.ENCODEURL(C15981)))</f>
        <v>https:/wa.me/55?text=Ol%C3%A1%2CTudo%20bem%3F%20Voc%C3%AA%20sabia%20que%20um%20plano%20de%20sa%C3%BAde%20pode%20oferecer%20tranquilidade%20e%20seguran%C3%A7a%20para%20voc%C3%AA</v>
      </c>
    </row>
    <row r="15982" spans="3:5" x14ac:dyDescent="0.25">
      <c r="C15982" t="str">
        <f t="shared" si="249"/>
        <v>Olá,Tudo bem? Você sabia que um plano de saúde pode oferecer tranquilidade e segurança para você</v>
      </c>
      <c r="D15982" t="str">
        <f>CONCATENATE("55",Tabela1[[#This Row],[telefone]])</f>
        <v>55</v>
      </c>
      <c r="E15982" s="8" t="str">
        <f>HYPERLINK(CONCATENATE("https:/wa.me/",Tabela4[[#This Row],[whatsapp]],"?text=",_xlfn.ENCODEURL(C15982)))</f>
        <v>https:/wa.me/55?text=Ol%C3%A1%2CTudo%20bem%3F%20Voc%C3%AA%20sabia%20que%20um%20plano%20de%20sa%C3%BAde%20pode%20oferecer%20tranquilidade%20e%20seguran%C3%A7a%20para%20voc%C3%AA</v>
      </c>
    </row>
    <row r="15983" spans="3:5" x14ac:dyDescent="0.25">
      <c r="C15983" t="str">
        <f t="shared" si="249"/>
        <v>Olá,Tudo bem? Você sabia que um plano de saúde pode oferecer tranquilidade e segurança para você</v>
      </c>
      <c r="D15983" t="str">
        <f>CONCATENATE("55",Tabela1[[#This Row],[telefone]])</f>
        <v>55</v>
      </c>
      <c r="E15983" s="8" t="str">
        <f>HYPERLINK(CONCATENATE("https:/wa.me/",Tabela4[[#This Row],[whatsapp]],"?text=",_xlfn.ENCODEURL(C15983)))</f>
        <v>https:/wa.me/55?text=Ol%C3%A1%2CTudo%20bem%3F%20Voc%C3%AA%20sabia%20que%20um%20plano%20de%20sa%C3%BAde%20pode%20oferecer%20tranquilidade%20e%20seguran%C3%A7a%20para%20voc%C3%AA</v>
      </c>
    </row>
    <row r="15984" spans="3:5" x14ac:dyDescent="0.25">
      <c r="C15984" t="str">
        <f t="shared" si="249"/>
        <v>Olá,Tudo bem? Você sabia que um plano de saúde pode oferecer tranquilidade e segurança para você</v>
      </c>
      <c r="D15984" t="str">
        <f>CONCATENATE("55",Tabela1[[#This Row],[telefone]])</f>
        <v>55</v>
      </c>
      <c r="E15984" s="8" t="str">
        <f>HYPERLINK(CONCATENATE("https:/wa.me/",Tabela4[[#This Row],[whatsapp]],"?text=",_xlfn.ENCODEURL(C15984)))</f>
        <v>https:/wa.me/55?text=Ol%C3%A1%2CTudo%20bem%3F%20Voc%C3%AA%20sabia%20que%20um%20plano%20de%20sa%C3%BAde%20pode%20oferecer%20tranquilidade%20e%20seguran%C3%A7a%20para%20voc%C3%AA</v>
      </c>
    </row>
    <row r="15985" spans="3:5" x14ac:dyDescent="0.25">
      <c r="C15985" t="str">
        <f t="shared" si="249"/>
        <v>Olá,Tudo bem? Você sabia que um plano de saúde pode oferecer tranquilidade e segurança para você</v>
      </c>
      <c r="D15985" t="str">
        <f>CONCATENATE("55",Tabela1[[#This Row],[telefone]])</f>
        <v>55</v>
      </c>
      <c r="E15985" s="8" t="str">
        <f>HYPERLINK(CONCATENATE("https:/wa.me/",Tabela4[[#This Row],[whatsapp]],"?text=",_xlfn.ENCODEURL(C15985)))</f>
        <v>https:/wa.me/55?text=Ol%C3%A1%2CTudo%20bem%3F%20Voc%C3%AA%20sabia%20que%20um%20plano%20de%20sa%C3%BAde%20pode%20oferecer%20tranquilidade%20e%20seguran%C3%A7a%20para%20voc%C3%AA</v>
      </c>
    </row>
    <row r="15986" spans="3:5" x14ac:dyDescent="0.25">
      <c r="C15986" t="str">
        <f t="shared" si="249"/>
        <v>Olá,Tudo bem? Você sabia que um plano de saúde pode oferecer tranquilidade e segurança para você</v>
      </c>
      <c r="D15986" t="str">
        <f>CONCATENATE("55",Tabela1[[#This Row],[telefone]])</f>
        <v>55</v>
      </c>
      <c r="E15986" s="8" t="str">
        <f>HYPERLINK(CONCATENATE("https:/wa.me/",Tabela4[[#This Row],[whatsapp]],"?text=",_xlfn.ENCODEURL(C15986)))</f>
        <v>https:/wa.me/55?text=Ol%C3%A1%2CTudo%20bem%3F%20Voc%C3%AA%20sabia%20que%20um%20plano%20de%20sa%C3%BAde%20pode%20oferecer%20tranquilidade%20e%20seguran%C3%A7a%20para%20voc%C3%AA</v>
      </c>
    </row>
    <row r="15987" spans="3:5" x14ac:dyDescent="0.25">
      <c r="C15987" t="str">
        <f t="shared" si="249"/>
        <v>Olá,Tudo bem? Você sabia que um plano de saúde pode oferecer tranquilidade e segurança para você</v>
      </c>
      <c r="D15987" t="str">
        <f>CONCATENATE("55",Tabela1[[#This Row],[telefone]])</f>
        <v>55</v>
      </c>
      <c r="E15987" s="8" t="str">
        <f>HYPERLINK(CONCATENATE("https:/wa.me/",Tabela4[[#This Row],[whatsapp]],"?text=",_xlfn.ENCODEURL(C15987)))</f>
        <v>https:/wa.me/55?text=Ol%C3%A1%2CTudo%20bem%3F%20Voc%C3%AA%20sabia%20que%20um%20plano%20de%20sa%C3%BAde%20pode%20oferecer%20tranquilidade%20e%20seguran%C3%A7a%20para%20voc%C3%AA</v>
      </c>
    </row>
    <row r="15988" spans="3:5" x14ac:dyDescent="0.25">
      <c r="C15988" t="str">
        <f t="shared" si="249"/>
        <v>Olá,Tudo bem? Você sabia que um plano de saúde pode oferecer tranquilidade e segurança para você</v>
      </c>
      <c r="D15988" t="str">
        <f>CONCATENATE("55",Tabela1[[#This Row],[telefone]])</f>
        <v>55</v>
      </c>
      <c r="E15988" s="8" t="str">
        <f>HYPERLINK(CONCATENATE("https:/wa.me/",Tabela4[[#This Row],[whatsapp]],"?text=",_xlfn.ENCODEURL(C15988)))</f>
        <v>https:/wa.me/55?text=Ol%C3%A1%2CTudo%20bem%3F%20Voc%C3%AA%20sabia%20que%20um%20plano%20de%20sa%C3%BAde%20pode%20oferecer%20tranquilidade%20e%20seguran%C3%A7a%20para%20voc%C3%AA</v>
      </c>
    </row>
    <row r="15989" spans="3:5" x14ac:dyDescent="0.25">
      <c r="C15989" t="str">
        <f t="shared" si="249"/>
        <v>Olá,Tudo bem? Você sabia que um plano de saúde pode oferecer tranquilidade e segurança para você</v>
      </c>
      <c r="D15989" t="str">
        <f>CONCATENATE("55",Tabela1[[#This Row],[telefone]])</f>
        <v>55</v>
      </c>
      <c r="E15989" s="8" t="str">
        <f>HYPERLINK(CONCATENATE("https:/wa.me/",Tabela4[[#This Row],[whatsapp]],"?text=",_xlfn.ENCODEURL(C15989)))</f>
        <v>https:/wa.me/55?text=Ol%C3%A1%2CTudo%20bem%3F%20Voc%C3%AA%20sabia%20que%20um%20plano%20de%20sa%C3%BAde%20pode%20oferecer%20tranquilidade%20e%20seguran%C3%A7a%20para%20voc%C3%AA</v>
      </c>
    </row>
    <row r="15990" spans="3:5" x14ac:dyDescent="0.25">
      <c r="C15990" t="str">
        <f t="shared" si="249"/>
        <v>Olá,Tudo bem? Você sabia que um plano de saúde pode oferecer tranquilidade e segurança para você</v>
      </c>
      <c r="D15990" t="str">
        <f>CONCATENATE("55",Tabela1[[#This Row],[telefone]])</f>
        <v>55</v>
      </c>
      <c r="E15990" s="8" t="str">
        <f>HYPERLINK(CONCATENATE("https:/wa.me/",Tabela4[[#This Row],[whatsapp]],"?text=",_xlfn.ENCODEURL(C15990)))</f>
        <v>https:/wa.me/55?text=Ol%C3%A1%2CTudo%20bem%3F%20Voc%C3%AA%20sabia%20que%20um%20plano%20de%20sa%C3%BAde%20pode%20oferecer%20tranquilidade%20e%20seguran%C3%A7a%20para%20voc%C3%AA</v>
      </c>
    </row>
    <row r="15991" spans="3:5" x14ac:dyDescent="0.25">
      <c r="C15991" t="str">
        <f t="shared" si="249"/>
        <v>Olá,Tudo bem? Você sabia que um plano de saúde pode oferecer tranquilidade e segurança para você</v>
      </c>
      <c r="D15991" t="str">
        <f>CONCATENATE("55",Tabela1[[#This Row],[telefone]])</f>
        <v>55</v>
      </c>
      <c r="E15991" s="8" t="str">
        <f>HYPERLINK(CONCATENATE("https:/wa.me/",Tabela4[[#This Row],[whatsapp]],"?text=",_xlfn.ENCODEURL(C15991)))</f>
        <v>https:/wa.me/55?text=Ol%C3%A1%2CTudo%20bem%3F%20Voc%C3%AA%20sabia%20que%20um%20plano%20de%20sa%C3%BAde%20pode%20oferecer%20tranquilidade%20e%20seguran%C3%A7a%20para%20voc%C3%AA</v>
      </c>
    </row>
    <row r="15992" spans="3:5" x14ac:dyDescent="0.25">
      <c r="C15992" t="str">
        <f t="shared" si="249"/>
        <v>Olá,Tudo bem? Você sabia que um plano de saúde pode oferecer tranquilidade e segurança para você</v>
      </c>
      <c r="D15992" t="str">
        <f>CONCATENATE("55",Tabela1[[#This Row],[telefone]])</f>
        <v>55</v>
      </c>
      <c r="E15992" s="8" t="str">
        <f>HYPERLINK(CONCATENATE("https:/wa.me/",Tabela4[[#This Row],[whatsapp]],"?text=",_xlfn.ENCODEURL(C15992)))</f>
        <v>https:/wa.me/55?text=Ol%C3%A1%2CTudo%20bem%3F%20Voc%C3%AA%20sabia%20que%20um%20plano%20de%20sa%C3%BAde%20pode%20oferecer%20tranquilidade%20e%20seguran%C3%A7a%20para%20voc%C3%AA</v>
      </c>
    </row>
    <row r="15993" spans="3:5" x14ac:dyDescent="0.25">
      <c r="C15993" t="str">
        <f t="shared" si="249"/>
        <v>Olá,Tudo bem? Você sabia que um plano de saúde pode oferecer tranquilidade e segurança para você</v>
      </c>
      <c r="D15993" t="str">
        <f>CONCATENATE("55",Tabela1[[#This Row],[telefone]])</f>
        <v>55</v>
      </c>
      <c r="E15993" s="8" t="str">
        <f>HYPERLINK(CONCATENATE("https:/wa.me/",Tabela4[[#This Row],[whatsapp]],"?text=",_xlfn.ENCODEURL(C15993)))</f>
        <v>https:/wa.me/55?text=Ol%C3%A1%2CTudo%20bem%3F%20Voc%C3%AA%20sabia%20que%20um%20plano%20de%20sa%C3%BAde%20pode%20oferecer%20tranquilidade%20e%20seguran%C3%A7a%20para%20voc%C3%AA</v>
      </c>
    </row>
    <row r="15994" spans="3:5" x14ac:dyDescent="0.25">
      <c r="C15994" t="str">
        <f t="shared" si="249"/>
        <v>Olá,Tudo bem? Você sabia que um plano de saúde pode oferecer tranquilidade e segurança para você</v>
      </c>
      <c r="D15994" t="str">
        <f>CONCATENATE("55",Tabela1[[#This Row],[telefone]])</f>
        <v>55</v>
      </c>
      <c r="E15994" s="8" t="str">
        <f>HYPERLINK(CONCATENATE("https:/wa.me/",Tabela4[[#This Row],[whatsapp]],"?text=",_xlfn.ENCODEURL(C15994)))</f>
        <v>https:/wa.me/55?text=Ol%C3%A1%2CTudo%20bem%3F%20Voc%C3%AA%20sabia%20que%20um%20plano%20de%20sa%C3%BAde%20pode%20oferecer%20tranquilidade%20e%20seguran%C3%A7a%20para%20voc%C3%AA</v>
      </c>
    </row>
    <row r="15995" spans="3:5" x14ac:dyDescent="0.25">
      <c r="C15995" t="str">
        <f t="shared" si="249"/>
        <v>Olá,Tudo bem? Você sabia que um plano de saúde pode oferecer tranquilidade e segurança para você</v>
      </c>
      <c r="D15995" t="str">
        <f>CONCATENATE("55",Tabela1[[#This Row],[telefone]])</f>
        <v>55</v>
      </c>
      <c r="E15995" s="8" t="str">
        <f>HYPERLINK(CONCATENATE("https:/wa.me/",Tabela4[[#This Row],[whatsapp]],"?text=",_xlfn.ENCODEURL(C15995)))</f>
        <v>https:/wa.me/55?text=Ol%C3%A1%2CTudo%20bem%3F%20Voc%C3%AA%20sabia%20que%20um%20plano%20de%20sa%C3%BAde%20pode%20oferecer%20tranquilidade%20e%20seguran%C3%A7a%20para%20voc%C3%AA</v>
      </c>
    </row>
    <row r="15996" spans="3:5" x14ac:dyDescent="0.25">
      <c r="C15996" t="str">
        <f t="shared" si="249"/>
        <v>Olá,Tudo bem? Você sabia que um plano de saúde pode oferecer tranquilidade e segurança para você</v>
      </c>
      <c r="D15996" t="str">
        <f>CONCATENATE("55",Tabela1[[#This Row],[telefone]])</f>
        <v>55</v>
      </c>
      <c r="E15996" s="8" t="str">
        <f>HYPERLINK(CONCATENATE("https:/wa.me/",Tabela4[[#This Row],[whatsapp]],"?text=",_xlfn.ENCODEURL(C15996)))</f>
        <v>https:/wa.me/55?text=Ol%C3%A1%2CTudo%20bem%3F%20Voc%C3%AA%20sabia%20que%20um%20plano%20de%20sa%C3%BAde%20pode%20oferecer%20tranquilidade%20e%20seguran%C3%A7a%20para%20voc%C3%AA</v>
      </c>
    </row>
    <row r="15997" spans="3:5" x14ac:dyDescent="0.25">
      <c r="C15997" t="str">
        <f t="shared" si="249"/>
        <v>Olá,Tudo bem? Você sabia que um plano de saúde pode oferecer tranquilidade e segurança para você</v>
      </c>
      <c r="D15997" t="str">
        <f>CONCATENATE("55",Tabela1[[#This Row],[telefone]])</f>
        <v>55</v>
      </c>
      <c r="E15997" s="8" t="str">
        <f>HYPERLINK(CONCATENATE("https:/wa.me/",Tabela4[[#This Row],[whatsapp]],"?text=",_xlfn.ENCODEURL(C15997)))</f>
        <v>https:/wa.me/55?text=Ol%C3%A1%2CTudo%20bem%3F%20Voc%C3%AA%20sabia%20que%20um%20plano%20de%20sa%C3%BAde%20pode%20oferecer%20tranquilidade%20e%20seguran%C3%A7a%20para%20voc%C3%AA</v>
      </c>
    </row>
    <row r="15998" spans="3:5" x14ac:dyDescent="0.25">
      <c r="C15998" t="str">
        <f t="shared" si="249"/>
        <v>Olá,Tudo bem? Você sabia que um plano de saúde pode oferecer tranquilidade e segurança para você</v>
      </c>
      <c r="D15998" t="str">
        <f>CONCATENATE("55",Tabela1[[#This Row],[telefone]])</f>
        <v>55</v>
      </c>
      <c r="E15998" s="8" t="str">
        <f>HYPERLINK(CONCATENATE("https:/wa.me/",Tabela4[[#This Row],[whatsapp]],"?text=",_xlfn.ENCODEURL(C15998)))</f>
        <v>https:/wa.me/55?text=Ol%C3%A1%2CTudo%20bem%3F%20Voc%C3%AA%20sabia%20que%20um%20plano%20de%20sa%C3%BAde%20pode%20oferecer%20tranquilidade%20e%20seguran%C3%A7a%20para%20voc%C3%AA</v>
      </c>
    </row>
    <row r="15999" spans="3:5" x14ac:dyDescent="0.25">
      <c r="C15999" t="str">
        <f t="shared" si="249"/>
        <v>Olá,Tudo bem? Você sabia que um plano de saúde pode oferecer tranquilidade e segurança para você</v>
      </c>
      <c r="D15999" t="str">
        <f>CONCATENATE("55",Tabela1[[#This Row],[telefone]])</f>
        <v>55</v>
      </c>
      <c r="E15999" s="8" t="str">
        <f>HYPERLINK(CONCATENATE("https:/wa.me/",Tabela4[[#This Row],[whatsapp]],"?text=",_xlfn.ENCODEURL(C15999)))</f>
        <v>https:/wa.me/55?text=Ol%C3%A1%2CTudo%20bem%3F%20Voc%C3%AA%20sabia%20que%20um%20plano%20de%20sa%C3%BAde%20pode%20oferecer%20tranquilidade%20e%20seguran%C3%A7a%20para%20voc%C3%AA</v>
      </c>
    </row>
    <row r="16000" spans="3:5" x14ac:dyDescent="0.25">
      <c r="C16000" t="str">
        <f t="shared" si="249"/>
        <v>Olá,Tudo bem? Você sabia que um plano de saúde pode oferecer tranquilidade e segurança para você</v>
      </c>
      <c r="D16000" t="str">
        <f>CONCATENATE("55",Tabela1[[#This Row],[telefone]])</f>
        <v>55</v>
      </c>
      <c r="E16000" s="8" t="str">
        <f>HYPERLINK(CONCATENATE("https:/wa.me/",Tabela4[[#This Row],[whatsapp]],"?text=",_xlfn.ENCODEURL(C16000)))</f>
        <v>https:/wa.me/55?text=Ol%C3%A1%2CTudo%20bem%3F%20Voc%C3%AA%20sabia%20que%20um%20plano%20de%20sa%C3%BAde%20pode%20oferecer%20tranquilidade%20e%20seguran%C3%A7a%20para%20voc%C3%AA</v>
      </c>
    </row>
    <row r="16001" spans="3:5" x14ac:dyDescent="0.25">
      <c r="C16001" t="str">
        <f t="shared" si="249"/>
        <v>Olá,Tudo bem? Você sabia que um plano de saúde pode oferecer tranquilidade e segurança para você</v>
      </c>
      <c r="D16001" t="str">
        <f>CONCATENATE("55",Tabela1[[#This Row],[telefone]])</f>
        <v>55</v>
      </c>
      <c r="E16001" s="8" t="str">
        <f>HYPERLINK(CONCATENATE("https:/wa.me/",Tabela4[[#This Row],[whatsapp]],"?text=",_xlfn.ENCODEURL(C16001)))</f>
        <v>https:/wa.me/55?text=Ol%C3%A1%2CTudo%20bem%3F%20Voc%C3%AA%20sabia%20que%20um%20plano%20de%20sa%C3%BAde%20pode%20oferecer%20tranquilidade%20e%20seguran%C3%A7a%20para%20voc%C3%AA</v>
      </c>
    </row>
    <row r="16002" spans="3:5" x14ac:dyDescent="0.25">
      <c r="C16002" t="str">
        <f t="shared" si="249"/>
        <v>Olá,Tudo bem? Você sabia que um plano de saúde pode oferecer tranquilidade e segurança para você</v>
      </c>
      <c r="D16002" t="str">
        <f>CONCATENATE("55",Tabela1[[#This Row],[telefone]])</f>
        <v>55</v>
      </c>
      <c r="E16002" s="8" t="str">
        <f>HYPERLINK(CONCATENATE("https:/wa.me/",Tabela4[[#This Row],[whatsapp]],"?text=",_xlfn.ENCODEURL(C16002)))</f>
        <v>https:/wa.me/55?text=Ol%C3%A1%2CTudo%20bem%3F%20Voc%C3%AA%20sabia%20que%20um%20plano%20de%20sa%C3%BAde%20pode%20oferecer%20tranquilidade%20e%20seguran%C3%A7a%20para%20voc%C3%AA</v>
      </c>
    </row>
    <row r="16003" spans="3:5" x14ac:dyDescent="0.25">
      <c r="C16003" t="str">
        <f t="shared" ref="C16003:C16066" si="250">CONCATENATE("Olá,Tudo bem? Você sabia que um plano de saúde pode oferecer tranquilidade e segurança para você")</f>
        <v>Olá,Tudo bem? Você sabia que um plano de saúde pode oferecer tranquilidade e segurança para você</v>
      </c>
      <c r="D16003" t="str">
        <f>CONCATENATE("55",Tabela1[[#This Row],[telefone]])</f>
        <v>55</v>
      </c>
      <c r="E16003" s="8" t="str">
        <f>HYPERLINK(CONCATENATE("https:/wa.me/",Tabela4[[#This Row],[whatsapp]],"?text=",_xlfn.ENCODEURL(C16003)))</f>
        <v>https:/wa.me/55?text=Ol%C3%A1%2CTudo%20bem%3F%20Voc%C3%AA%20sabia%20que%20um%20plano%20de%20sa%C3%BAde%20pode%20oferecer%20tranquilidade%20e%20seguran%C3%A7a%20para%20voc%C3%AA</v>
      </c>
    </row>
    <row r="16004" spans="3:5" x14ac:dyDescent="0.25">
      <c r="C16004" t="str">
        <f t="shared" si="250"/>
        <v>Olá,Tudo bem? Você sabia que um plano de saúde pode oferecer tranquilidade e segurança para você</v>
      </c>
      <c r="D16004" t="str">
        <f>CONCATENATE("55",Tabela1[[#This Row],[telefone]])</f>
        <v>55</v>
      </c>
      <c r="E16004" s="8" t="str">
        <f>HYPERLINK(CONCATENATE("https:/wa.me/",Tabela4[[#This Row],[whatsapp]],"?text=",_xlfn.ENCODEURL(C16004)))</f>
        <v>https:/wa.me/55?text=Ol%C3%A1%2CTudo%20bem%3F%20Voc%C3%AA%20sabia%20que%20um%20plano%20de%20sa%C3%BAde%20pode%20oferecer%20tranquilidade%20e%20seguran%C3%A7a%20para%20voc%C3%AA</v>
      </c>
    </row>
    <row r="16005" spans="3:5" x14ac:dyDescent="0.25">
      <c r="C16005" t="str">
        <f t="shared" si="250"/>
        <v>Olá,Tudo bem? Você sabia que um plano de saúde pode oferecer tranquilidade e segurança para você</v>
      </c>
      <c r="D16005" t="str">
        <f>CONCATENATE("55",Tabela1[[#This Row],[telefone]])</f>
        <v>55</v>
      </c>
      <c r="E16005" s="8" t="str">
        <f>HYPERLINK(CONCATENATE("https:/wa.me/",Tabela4[[#This Row],[whatsapp]],"?text=",_xlfn.ENCODEURL(C16005)))</f>
        <v>https:/wa.me/55?text=Ol%C3%A1%2CTudo%20bem%3F%20Voc%C3%AA%20sabia%20que%20um%20plano%20de%20sa%C3%BAde%20pode%20oferecer%20tranquilidade%20e%20seguran%C3%A7a%20para%20voc%C3%AA</v>
      </c>
    </row>
    <row r="16006" spans="3:5" x14ac:dyDescent="0.25">
      <c r="C16006" t="str">
        <f t="shared" si="250"/>
        <v>Olá,Tudo bem? Você sabia que um plano de saúde pode oferecer tranquilidade e segurança para você</v>
      </c>
      <c r="D16006" t="str">
        <f>CONCATENATE("55",Tabela1[[#This Row],[telefone]])</f>
        <v>55</v>
      </c>
      <c r="E16006" s="8" t="str">
        <f>HYPERLINK(CONCATENATE("https:/wa.me/",Tabela4[[#This Row],[whatsapp]],"?text=",_xlfn.ENCODEURL(C16006)))</f>
        <v>https:/wa.me/55?text=Ol%C3%A1%2CTudo%20bem%3F%20Voc%C3%AA%20sabia%20que%20um%20plano%20de%20sa%C3%BAde%20pode%20oferecer%20tranquilidade%20e%20seguran%C3%A7a%20para%20voc%C3%AA</v>
      </c>
    </row>
    <row r="16007" spans="3:5" x14ac:dyDescent="0.25">
      <c r="C16007" t="str">
        <f t="shared" si="250"/>
        <v>Olá,Tudo bem? Você sabia que um plano de saúde pode oferecer tranquilidade e segurança para você</v>
      </c>
      <c r="D16007" t="str">
        <f>CONCATENATE("55",Tabela1[[#This Row],[telefone]])</f>
        <v>55</v>
      </c>
      <c r="E16007" s="8" t="str">
        <f>HYPERLINK(CONCATENATE("https:/wa.me/",Tabela4[[#This Row],[whatsapp]],"?text=",_xlfn.ENCODEURL(C16007)))</f>
        <v>https:/wa.me/55?text=Ol%C3%A1%2CTudo%20bem%3F%20Voc%C3%AA%20sabia%20que%20um%20plano%20de%20sa%C3%BAde%20pode%20oferecer%20tranquilidade%20e%20seguran%C3%A7a%20para%20voc%C3%AA</v>
      </c>
    </row>
    <row r="16008" spans="3:5" x14ac:dyDescent="0.25">
      <c r="C16008" t="str">
        <f t="shared" si="250"/>
        <v>Olá,Tudo bem? Você sabia que um plano de saúde pode oferecer tranquilidade e segurança para você</v>
      </c>
      <c r="D16008" t="str">
        <f>CONCATENATE("55",Tabela1[[#This Row],[telefone]])</f>
        <v>55</v>
      </c>
      <c r="E16008" s="8" t="str">
        <f>HYPERLINK(CONCATENATE("https:/wa.me/",Tabela4[[#This Row],[whatsapp]],"?text=",_xlfn.ENCODEURL(C16008)))</f>
        <v>https:/wa.me/55?text=Ol%C3%A1%2CTudo%20bem%3F%20Voc%C3%AA%20sabia%20que%20um%20plano%20de%20sa%C3%BAde%20pode%20oferecer%20tranquilidade%20e%20seguran%C3%A7a%20para%20voc%C3%AA</v>
      </c>
    </row>
    <row r="16009" spans="3:5" x14ac:dyDescent="0.25">
      <c r="C16009" t="str">
        <f t="shared" si="250"/>
        <v>Olá,Tudo bem? Você sabia que um plano de saúde pode oferecer tranquilidade e segurança para você</v>
      </c>
      <c r="D16009" t="str">
        <f>CONCATENATE("55",Tabela1[[#This Row],[telefone]])</f>
        <v>55</v>
      </c>
      <c r="E16009" s="8" t="str">
        <f>HYPERLINK(CONCATENATE("https:/wa.me/",Tabela4[[#This Row],[whatsapp]],"?text=",_xlfn.ENCODEURL(C16009)))</f>
        <v>https:/wa.me/55?text=Ol%C3%A1%2CTudo%20bem%3F%20Voc%C3%AA%20sabia%20que%20um%20plano%20de%20sa%C3%BAde%20pode%20oferecer%20tranquilidade%20e%20seguran%C3%A7a%20para%20voc%C3%AA</v>
      </c>
    </row>
    <row r="16010" spans="3:5" x14ac:dyDescent="0.25">
      <c r="C16010" t="str">
        <f t="shared" si="250"/>
        <v>Olá,Tudo bem? Você sabia que um plano de saúde pode oferecer tranquilidade e segurança para você</v>
      </c>
      <c r="D16010" t="str">
        <f>CONCATENATE("55",Tabela1[[#This Row],[telefone]])</f>
        <v>55</v>
      </c>
      <c r="E16010" s="8" t="str">
        <f>HYPERLINK(CONCATENATE("https:/wa.me/",Tabela4[[#This Row],[whatsapp]],"?text=",_xlfn.ENCODEURL(C16010)))</f>
        <v>https:/wa.me/55?text=Ol%C3%A1%2CTudo%20bem%3F%20Voc%C3%AA%20sabia%20que%20um%20plano%20de%20sa%C3%BAde%20pode%20oferecer%20tranquilidade%20e%20seguran%C3%A7a%20para%20voc%C3%AA</v>
      </c>
    </row>
    <row r="16011" spans="3:5" x14ac:dyDescent="0.25">
      <c r="C16011" t="str">
        <f t="shared" si="250"/>
        <v>Olá,Tudo bem? Você sabia que um plano de saúde pode oferecer tranquilidade e segurança para você</v>
      </c>
      <c r="D16011" t="str">
        <f>CONCATENATE("55",Tabela1[[#This Row],[telefone]])</f>
        <v>55</v>
      </c>
      <c r="E16011" s="8" t="str">
        <f>HYPERLINK(CONCATENATE("https:/wa.me/",Tabela4[[#This Row],[whatsapp]],"?text=",_xlfn.ENCODEURL(C16011)))</f>
        <v>https:/wa.me/55?text=Ol%C3%A1%2CTudo%20bem%3F%20Voc%C3%AA%20sabia%20que%20um%20plano%20de%20sa%C3%BAde%20pode%20oferecer%20tranquilidade%20e%20seguran%C3%A7a%20para%20voc%C3%AA</v>
      </c>
    </row>
    <row r="16012" spans="3:5" x14ac:dyDescent="0.25">
      <c r="C16012" t="str">
        <f t="shared" si="250"/>
        <v>Olá,Tudo bem? Você sabia que um plano de saúde pode oferecer tranquilidade e segurança para você</v>
      </c>
      <c r="D16012" t="str">
        <f>CONCATENATE("55",Tabela1[[#This Row],[telefone]])</f>
        <v>55</v>
      </c>
      <c r="E16012" s="8" t="str">
        <f>HYPERLINK(CONCATENATE("https:/wa.me/",Tabela4[[#This Row],[whatsapp]],"?text=",_xlfn.ENCODEURL(C16012)))</f>
        <v>https:/wa.me/55?text=Ol%C3%A1%2CTudo%20bem%3F%20Voc%C3%AA%20sabia%20que%20um%20plano%20de%20sa%C3%BAde%20pode%20oferecer%20tranquilidade%20e%20seguran%C3%A7a%20para%20voc%C3%AA</v>
      </c>
    </row>
    <row r="16013" spans="3:5" x14ac:dyDescent="0.25">
      <c r="C16013" t="str">
        <f t="shared" si="250"/>
        <v>Olá,Tudo bem? Você sabia que um plano de saúde pode oferecer tranquilidade e segurança para você</v>
      </c>
      <c r="D16013" t="str">
        <f>CONCATENATE("55",Tabela1[[#This Row],[telefone]])</f>
        <v>55</v>
      </c>
      <c r="E16013" s="8" t="str">
        <f>HYPERLINK(CONCATENATE("https:/wa.me/",Tabela4[[#This Row],[whatsapp]],"?text=",_xlfn.ENCODEURL(C16013)))</f>
        <v>https:/wa.me/55?text=Ol%C3%A1%2CTudo%20bem%3F%20Voc%C3%AA%20sabia%20que%20um%20plano%20de%20sa%C3%BAde%20pode%20oferecer%20tranquilidade%20e%20seguran%C3%A7a%20para%20voc%C3%AA</v>
      </c>
    </row>
    <row r="16014" spans="3:5" x14ac:dyDescent="0.25">
      <c r="C16014" t="str">
        <f t="shared" si="250"/>
        <v>Olá,Tudo bem? Você sabia que um plano de saúde pode oferecer tranquilidade e segurança para você</v>
      </c>
      <c r="D16014" t="str">
        <f>CONCATENATE("55",Tabela1[[#This Row],[telefone]])</f>
        <v>55</v>
      </c>
      <c r="E16014" s="8" t="str">
        <f>HYPERLINK(CONCATENATE("https:/wa.me/",Tabela4[[#This Row],[whatsapp]],"?text=",_xlfn.ENCODEURL(C16014)))</f>
        <v>https:/wa.me/55?text=Ol%C3%A1%2CTudo%20bem%3F%20Voc%C3%AA%20sabia%20que%20um%20plano%20de%20sa%C3%BAde%20pode%20oferecer%20tranquilidade%20e%20seguran%C3%A7a%20para%20voc%C3%AA</v>
      </c>
    </row>
    <row r="16015" spans="3:5" x14ac:dyDescent="0.25">
      <c r="C16015" t="str">
        <f t="shared" si="250"/>
        <v>Olá,Tudo bem? Você sabia que um plano de saúde pode oferecer tranquilidade e segurança para você</v>
      </c>
      <c r="D16015" t="str">
        <f>CONCATENATE("55",Tabela1[[#This Row],[telefone]])</f>
        <v>55</v>
      </c>
      <c r="E16015" s="8" t="str">
        <f>HYPERLINK(CONCATENATE("https:/wa.me/",Tabela4[[#This Row],[whatsapp]],"?text=",_xlfn.ENCODEURL(C16015)))</f>
        <v>https:/wa.me/55?text=Ol%C3%A1%2CTudo%20bem%3F%20Voc%C3%AA%20sabia%20que%20um%20plano%20de%20sa%C3%BAde%20pode%20oferecer%20tranquilidade%20e%20seguran%C3%A7a%20para%20voc%C3%AA</v>
      </c>
    </row>
    <row r="16016" spans="3:5" x14ac:dyDescent="0.25">
      <c r="C16016" t="str">
        <f t="shared" si="250"/>
        <v>Olá,Tudo bem? Você sabia que um plano de saúde pode oferecer tranquilidade e segurança para você</v>
      </c>
      <c r="D16016" t="str">
        <f>CONCATENATE("55",Tabela1[[#This Row],[telefone]])</f>
        <v>55</v>
      </c>
      <c r="E16016" s="8" t="str">
        <f>HYPERLINK(CONCATENATE("https:/wa.me/",Tabela4[[#This Row],[whatsapp]],"?text=",_xlfn.ENCODEURL(C16016)))</f>
        <v>https:/wa.me/55?text=Ol%C3%A1%2CTudo%20bem%3F%20Voc%C3%AA%20sabia%20que%20um%20plano%20de%20sa%C3%BAde%20pode%20oferecer%20tranquilidade%20e%20seguran%C3%A7a%20para%20voc%C3%AA</v>
      </c>
    </row>
    <row r="16017" spans="3:5" x14ac:dyDescent="0.25">
      <c r="C16017" t="str">
        <f t="shared" si="250"/>
        <v>Olá,Tudo bem? Você sabia que um plano de saúde pode oferecer tranquilidade e segurança para você</v>
      </c>
      <c r="D16017" t="str">
        <f>CONCATENATE("55",Tabela1[[#This Row],[telefone]])</f>
        <v>55</v>
      </c>
      <c r="E16017" s="8" t="str">
        <f>HYPERLINK(CONCATENATE("https:/wa.me/",Tabela4[[#This Row],[whatsapp]],"?text=",_xlfn.ENCODEURL(C16017)))</f>
        <v>https:/wa.me/55?text=Ol%C3%A1%2CTudo%20bem%3F%20Voc%C3%AA%20sabia%20que%20um%20plano%20de%20sa%C3%BAde%20pode%20oferecer%20tranquilidade%20e%20seguran%C3%A7a%20para%20voc%C3%AA</v>
      </c>
    </row>
    <row r="16018" spans="3:5" x14ac:dyDescent="0.25">
      <c r="C16018" t="str">
        <f t="shared" si="250"/>
        <v>Olá,Tudo bem? Você sabia que um plano de saúde pode oferecer tranquilidade e segurança para você</v>
      </c>
      <c r="D16018" t="str">
        <f>CONCATENATE("55",Tabela1[[#This Row],[telefone]])</f>
        <v>55</v>
      </c>
      <c r="E16018" s="8" t="str">
        <f>HYPERLINK(CONCATENATE("https:/wa.me/",Tabela4[[#This Row],[whatsapp]],"?text=",_xlfn.ENCODEURL(C16018)))</f>
        <v>https:/wa.me/55?text=Ol%C3%A1%2CTudo%20bem%3F%20Voc%C3%AA%20sabia%20que%20um%20plano%20de%20sa%C3%BAde%20pode%20oferecer%20tranquilidade%20e%20seguran%C3%A7a%20para%20voc%C3%AA</v>
      </c>
    </row>
    <row r="16019" spans="3:5" x14ac:dyDescent="0.25">
      <c r="C16019" t="str">
        <f t="shared" si="250"/>
        <v>Olá,Tudo bem? Você sabia que um plano de saúde pode oferecer tranquilidade e segurança para você</v>
      </c>
      <c r="D16019" t="str">
        <f>CONCATENATE("55",Tabela1[[#This Row],[telefone]])</f>
        <v>55</v>
      </c>
      <c r="E16019" s="8" t="str">
        <f>HYPERLINK(CONCATENATE("https:/wa.me/",Tabela4[[#This Row],[whatsapp]],"?text=",_xlfn.ENCODEURL(C16019)))</f>
        <v>https:/wa.me/55?text=Ol%C3%A1%2CTudo%20bem%3F%20Voc%C3%AA%20sabia%20que%20um%20plano%20de%20sa%C3%BAde%20pode%20oferecer%20tranquilidade%20e%20seguran%C3%A7a%20para%20voc%C3%AA</v>
      </c>
    </row>
    <row r="16020" spans="3:5" x14ac:dyDescent="0.25">
      <c r="C16020" t="str">
        <f t="shared" si="250"/>
        <v>Olá,Tudo bem? Você sabia que um plano de saúde pode oferecer tranquilidade e segurança para você</v>
      </c>
      <c r="D16020" t="str">
        <f>CONCATENATE("55",Tabela1[[#This Row],[telefone]])</f>
        <v>55</v>
      </c>
      <c r="E16020" s="8" t="str">
        <f>HYPERLINK(CONCATENATE("https:/wa.me/",Tabela4[[#This Row],[whatsapp]],"?text=",_xlfn.ENCODEURL(C16020)))</f>
        <v>https:/wa.me/55?text=Ol%C3%A1%2CTudo%20bem%3F%20Voc%C3%AA%20sabia%20que%20um%20plano%20de%20sa%C3%BAde%20pode%20oferecer%20tranquilidade%20e%20seguran%C3%A7a%20para%20voc%C3%AA</v>
      </c>
    </row>
    <row r="16021" spans="3:5" x14ac:dyDescent="0.25">
      <c r="C16021" t="str">
        <f t="shared" si="250"/>
        <v>Olá,Tudo bem? Você sabia que um plano de saúde pode oferecer tranquilidade e segurança para você</v>
      </c>
      <c r="D16021" t="str">
        <f>CONCATENATE("55",Tabela1[[#This Row],[telefone]])</f>
        <v>55</v>
      </c>
      <c r="E16021" s="8" t="str">
        <f>HYPERLINK(CONCATENATE("https:/wa.me/",Tabela4[[#This Row],[whatsapp]],"?text=",_xlfn.ENCODEURL(C16021)))</f>
        <v>https:/wa.me/55?text=Ol%C3%A1%2CTudo%20bem%3F%20Voc%C3%AA%20sabia%20que%20um%20plano%20de%20sa%C3%BAde%20pode%20oferecer%20tranquilidade%20e%20seguran%C3%A7a%20para%20voc%C3%AA</v>
      </c>
    </row>
    <row r="16022" spans="3:5" x14ac:dyDescent="0.25">
      <c r="C16022" t="str">
        <f t="shared" si="250"/>
        <v>Olá,Tudo bem? Você sabia que um plano de saúde pode oferecer tranquilidade e segurança para você</v>
      </c>
      <c r="D16022" t="str">
        <f>CONCATENATE("55",Tabela1[[#This Row],[telefone]])</f>
        <v>55</v>
      </c>
      <c r="E16022" s="8" t="str">
        <f>HYPERLINK(CONCATENATE("https:/wa.me/",Tabela4[[#This Row],[whatsapp]],"?text=",_xlfn.ENCODEURL(C16022)))</f>
        <v>https:/wa.me/55?text=Ol%C3%A1%2CTudo%20bem%3F%20Voc%C3%AA%20sabia%20que%20um%20plano%20de%20sa%C3%BAde%20pode%20oferecer%20tranquilidade%20e%20seguran%C3%A7a%20para%20voc%C3%AA</v>
      </c>
    </row>
    <row r="16023" spans="3:5" x14ac:dyDescent="0.25">
      <c r="C16023" t="str">
        <f t="shared" si="250"/>
        <v>Olá,Tudo bem? Você sabia que um plano de saúde pode oferecer tranquilidade e segurança para você</v>
      </c>
      <c r="D16023" t="str">
        <f>CONCATENATE("55",Tabela1[[#This Row],[telefone]])</f>
        <v>55</v>
      </c>
      <c r="E16023" s="8" t="str">
        <f>HYPERLINK(CONCATENATE("https:/wa.me/",Tabela4[[#This Row],[whatsapp]],"?text=",_xlfn.ENCODEURL(C16023)))</f>
        <v>https:/wa.me/55?text=Ol%C3%A1%2CTudo%20bem%3F%20Voc%C3%AA%20sabia%20que%20um%20plano%20de%20sa%C3%BAde%20pode%20oferecer%20tranquilidade%20e%20seguran%C3%A7a%20para%20voc%C3%AA</v>
      </c>
    </row>
    <row r="16024" spans="3:5" x14ac:dyDescent="0.25">
      <c r="C16024" t="str">
        <f t="shared" si="250"/>
        <v>Olá,Tudo bem? Você sabia que um plano de saúde pode oferecer tranquilidade e segurança para você</v>
      </c>
      <c r="D16024" t="str">
        <f>CONCATENATE("55",Tabela1[[#This Row],[telefone]])</f>
        <v>55</v>
      </c>
      <c r="E16024" s="8" t="str">
        <f>HYPERLINK(CONCATENATE("https:/wa.me/",Tabela4[[#This Row],[whatsapp]],"?text=",_xlfn.ENCODEURL(C16024)))</f>
        <v>https:/wa.me/55?text=Ol%C3%A1%2CTudo%20bem%3F%20Voc%C3%AA%20sabia%20que%20um%20plano%20de%20sa%C3%BAde%20pode%20oferecer%20tranquilidade%20e%20seguran%C3%A7a%20para%20voc%C3%AA</v>
      </c>
    </row>
    <row r="16025" spans="3:5" x14ac:dyDescent="0.25">
      <c r="C16025" t="str">
        <f t="shared" si="250"/>
        <v>Olá,Tudo bem? Você sabia que um plano de saúde pode oferecer tranquilidade e segurança para você</v>
      </c>
      <c r="D16025" t="str">
        <f>CONCATENATE("55",Tabela1[[#This Row],[telefone]])</f>
        <v>55</v>
      </c>
      <c r="E16025" s="8" t="str">
        <f>HYPERLINK(CONCATENATE("https:/wa.me/",Tabela4[[#This Row],[whatsapp]],"?text=",_xlfn.ENCODEURL(C16025)))</f>
        <v>https:/wa.me/55?text=Ol%C3%A1%2CTudo%20bem%3F%20Voc%C3%AA%20sabia%20que%20um%20plano%20de%20sa%C3%BAde%20pode%20oferecer%20tranquilidade%20e%20seguran%C3%A7a%20para%20voc%C3%AA</v>
      </c>
    </row>
    <row r="16026" spans="3:5" x14ac:dyDescent="0.25">
      <c r="C16026" t="str">
        <f t="shared" si="250"/>
        <v>Olá,Tudo bem? Você sabia que um plano de saúde pode oferecer tranquilidade e segurança para você</v>
      </c>
      <c r="D16026" t="str">
        <f>CONCATENATE("55",Tabela1[[#This Row],[telefone]])</f>
        <v>55</v>
      </c>
      <c r="E16026" s="8" t="str">
        <f>HYPERLINK(CONCATENATE("https:/wa.me/",Tabela4[[#This Row],[whatsapp]],"?text=",_xlfn.ENCODEURL(C16026)))</f>
        <v>https:/wa.me/55?text=Ol%C3%A1%2CTudo%20bem%3F%20Voc%C3%AA%20sabia%20que%20um%20plano%20de%20sa%C3%BAde%20pode%20oferecer%20tranquilidade%20e%20seguran%C3%A7a%20para%20voc%C3%AA</v>
      </c>
    </row>
    <row r="16027" spans="3:5" x14ac:dyDescent="0.25">
      <c r="C16027" t="str">
        <f t="shared" si="250"/>
        <v>Olá,Tudo bem? Você sabia que um plano de saúde pode oferecer tranquilidade e segurança para você</v>
      </c>
      <c r="D16027" t="str">
        <f>CONCATENATE("55",Tabela1[[#This Row],[telefone]])</f>
        <v>55</v>
      </c>
      <c r="E16027" s="8" t="str">
        <f>HYPERLINK(CONCATENATE("https:/wa.me/",Tabela4[[#This Row],[whatsapp]],"?text=",_xlfn.ENCODEURL(C16027)))</f>
        <v>https:/wa.me/55?text=Ol%C3%A1%2CTudo%20bem%3F%20Voc%C3%AA%20sabia%20que%20um%20plano%20de%20sa%C3%BAde%20pode%20oferecer%20tranquilidade%20e%20seguran%C3%A7a%20para%20voc%C3%AA</v>
      </c>
    </row>
    <row r="16028" spans="3:5" x14ac:dyDescent="0.25">
      <c r="C16028" t="str">
        <f t="shared" si="250"/>
        <v>Olá,Tudo bem? Você sabia que um plano de saúde pode oferecer tranquilidade e segurança para você</v>
      </c>
      <c r="D16028" t="str">
        <f>CONCATENATE("55",Tabela1[[#This Row],[telefone]])</f>
        <v>55</v>
      </c>
      <c r="E16028" s="8" t="str">
        <f>HYPERLINK(CONCATENATE("https:/wa.me/",Tabela4[[#This Row],[whatsapp]],"?text=",_xlfn.ENCODEURL(C16028)))</f>
        <v>https:/wa.me/55?text=Ol%C3%A1%2CTudo%20bem%3F%20Voc%C3%AA%20sabia%20que%20um%20plano%20de%20sa%C3%BAde%20pode%20oferecer%20tranquilidade%20e%20seguran%C3%A7a%20para%20voc%C3%AA</v>
      </c>
    </row>
    <row r="16029" spans="3:5" x14ac:dyDescent="0.25">
      <c r="C16029" t="str">
        <f t="shared" si="250"/>
        <v>Olá,Tudo bem? Você sabia que um plano de saúde pode oferecer tranquilidade e segurança para você</v>
      </c>
      <c r="D16029" t="str">
        <f>CONCATENATE("55",Tabela1[[#This Row],[telefone]])</f>
        <v>55</v>
      </c>
      <c r="E16029" s="8" t="str">
        <f>HYPERLINK(CONCATENATE("https:/wa.me/",Tabela4[[#This Row],[whatsapp]],"?text=",_xlfn.ENCODEURL(C16029)))</f>
        <v>https:/wa.me/55?text=Ol%C3%A1%2CTudo%20bem%3F%20Voc%C3%AA%20sabia%20que%20um%20plano%20de%20sa%C3%BAde%20pode%20oferecer%20tranquilidade%20e%20seguran%C3%A7a%20para%20voc%C3%AA</v>
      </c>
    </row>
    <row r="16030" spans="3:5" x14ac:dyDescent="0.25">
      <c r="C16030" t="str">
        <f t="shared" si="250"/>
        <v>Olá,Tudo bem? Você sabia que um plano de saúde pode oferecer tranquilidade e segurança para você</v>
      </c>
      <c r="D16030" t="str">
        <f>CONCATENATE("55",Tabela1[[#This Row],[telefone]])</f>
        <v>55</v>
      </c>
      <c r="E16030" s="8" t="str">
        <f>HYPERLINK(CONCATENATE("https:/wa.me/",Tabela4[[#This Row],[whatsapp]],"?text=",_xlfn.ENCODEURL(C16030)))</f>
        <v>https:/wa.me/55?text=Ol%C3%A1%2CTudo%20bem%3F%20Voc%C3%AA%20sabia%20que%20um%20plano%20de%20sa%C3%BAde%20pode%20oferecer%20tranquilidade%20e%20seguran%C3%A7a%20para%20voc%C3%AA</v>
      </c>
    </row>
    <row r="16031" spans="3:5" x14ac:dyDescent="0.25">
      <c r="C16031" t="str">
        <f t="shared" si="250"/>
        <v>Olá,Tudo bem? Você sabia que um plano de saúde pode oferecer tranquilidade e segurança para você</v>
      </c>
      <c r="D16031" t="str">
        <f>CONCATENATE("55",Tabela1[[#This Row],[telefone]])</f>
        <v>55</v>
      </c>
      <c r="E16031" s="8" t="str">
        <f>HYPERLINK(CONCATENATE("https:/wa.me/",Tabela4[[#This Row],[whatsapp]],"?text=",_xlfn.ENCODEURL(C16031)))</f>
        <v>https:/wa.me/55?text=Ol%C3%A1%2CTudo%20bem%3F%20Voc%C3%AA%20sabia%20que%20um%20plano%20de%20sa%C3%BAde%20pode%20oferecer%20tranquilidade%20e%20seguran%C3%A7a%20para%20voc%C3%AA</v>
      </c>
    </row>
    <row r="16032" spans="3:5" x14ac:dyDescent="0.25">
      <c r="C16032" t="str">
        <f t="shared" si="250"/>
        <v>Olá,Tudo bem? Você sabia que um plano de saúde pode oferecer tranquilidade e segurança para você</v>
      </c>
      <c r="D16032" t="str">
        <f>CONCATENATE("55",Tabela1[[#This Row],[telefone]])</f>
        <v>55</v>
      </c>
      <c r="E16032" s="8" t="str">
        <f>HYPERLINK(CONCATENATE("https:/wa.me/",Tabela4[[#This Row],[whatsapp]],"?text=",_xlfn.ENCODEURL(C16032)))</f>
        <v>https:/wa.me/55?text=Ol%C3%A1%2CTudo%20bem%3F%20Voc%C3%AA%20sabia%20que%20um%20plano%20de%20sa%C3%BAde%20pode%20oferecer%20tranquilidade%20e%20seguran%C3%A7a%20para%20voc%C3%AA</v>
      </c>
    </row>
    <row r="16033" spans="3:5" x14ac:dyDescent="0.25">
      <c r="C16033" t="str">
        <f t="shared" si="250"/>
        <v>Olá,Tudo bem? Você sabia que um plano de saúde pode oferecer tranquilidade e segurança para você</v>
      </c>
      <c r="D16033" t="str">
        <f>CONCATENATE("55",Tabela1[[#This Row],[telefone]])</f>
        <v>55</v>
      </c>
      <c r="E16033" s="8" t="str">
        <f>HYPERLINK(CONCATENATE("https:/wa.me/",Tabela4[[#This Row],[whatsapp]],"?text=",_xlfn.ENCODEURL(C16033)))</f>
        <v>https:/wa.me/55?text=Ol%C3%A1%2CTudo%20bem%3F%20Voc%C3%AA%20sabia%20que%20um%20plano%20de%20sa%C3%BAde%20pode%20oferecer%20tranquilidade%20e%20seguran%C3%A7a%20para%20voc%C3%AA</v>
      </c>
    </row>
    <row r="16034" spans="3:5" x14ac:dyDescent="0.25">
      <c r="C16034" t="str">
        <f t="shared" si="250"/>
        <v>Olá,Tudo bem? Você sabia que um plano de saúde pode oferecer tranquilidade e segurança para você</v>
      </c>
      <c r="D16034" t="str">
        <f>CONCATENATE("55",Tabela1[[#This Row],[telefone]])</f>
        <v>55</v>
      </c>
      <c r="E16034" s="8" t="str">
        <f>HYPERLINK(CONCATENATE("https:/wa.me/",Tabela4[[#This Row],[whatsapp]],"?text=",_xlfn.ENCODEURL(C16034)))</f>
        <v>https:/wa.me/55?text=Ol%C3%A1%2CTudo%20bem%3F%20Voc%C3%AA%20sabia%20que%20um%20plano%20de%20sa%C3%BAde%20pode%20oferecer%20tranquilidade%20e%20seguran%C3%A7a%20para%20voc%C3%AA</v>
      </c>
    </row>
    <row r="16035" spans="3:5" x14ac:dyDescent="0.25">
      <c r="C16035" t="str">
        <f t="shared" si="250"/>
        <v>Olá,Tudo bem? Você sabia que um plano de saúde pode oferecer tranquilidade e segurança para você</v>
      </c>
      <c r="D16035" t="str">
        <f>CONCATENATE("55",Tabela1[[#This Row],[telefone]])</f>
        <v>55</v>
      </c>
      <c r="E16035" s="8" t="str">
        <f>HYPERLINK(CONCATENATE("https:/wa.me/",Tabela4[[#This Row],[whatsapp]],"?text=",_xlfn.ENCODEURL(C16035)))</f>
        <v>https:/wa.me/55?text=Ol%C3%A1%2CTudo%20bem%3F%20Voc%C3%AA%20sabia%20que%20um%20plano%20de%20sa%C3%BAde%20pode%20oferecer%20tranquilidade%20e%20seguran%C3%A7a%20para%20voc%C3%AA</v>
      </c>
    </row>
    <row r="16036" spans="3:5" x14ac:dyDescent="0.25">
      <c r="C16036" t="str">
        <f t="shared" si="250"/>
        <v>Olá,Tudo bem? Você sabia que um plano de saúde pode oferecer tranquilidade e segurança para você</v>
      </c>
      <c r="D16036" t="str">
        <f>CONCATENATE("55",Tabela1[[#This Row],[telefone]])</f>
        <v>55</v>
      </c>
      <c r="E16036" s="8" t="str">
        <f>HYPERLINK(CONCATENATE("https:/wa.me/",Tabela4[[#This Row],[whatsapp]],"?text=",_xlfn.ENCODEURL(C16036)))</f>
        <v>https:/wa.me/55?text=Ol%C3%A1%2CTudo%20bem%3F%20Voc%C3%AA%20sabia%20que%20um%20plano%20de%20sa%C3%BAde%20pode%20oferecer%20tranquilidade%20e%20seguran%C3%A7a%20para%20voc%C3%AA</v>
      </c>
    </row>
    <row r="16037" spans="3:5" x14ac:dyDescent="0.25">
      <c r="C16037" t="str">
        <f t="shared" si="250"/>
        <v>Olá,Tudo bem? Você sabia que um plano de saúde pode oferecer tranquilidade e segurança para você</v>
      </c>
      <c r="D16037" t="str">
        <f>CONCATENATE("55",Tabela1[[#This Row],[telefone]])</f>
        <v>55</v>
      </c>
      <c r="E16037" s="8" t="str">
        <f>HYPERLINK(CONCATENATE("https:/wa.me/",Tabela4[[#This Row],[whatsapp]],"?text=",_xlfn.ENCODEURL(C16037)))</f>
        <v>https:/wa.me/55?text=Ol%C3%A1%2CTudo%20bem%3F%20Voc%C3%AA%20sabia%20que%20um%20plano%20de%20sa%C3%BAde%20pode%20oferecer%20tranquilidade%20e%20seguran%C3%A7a%20para%20voc%C3%AA</v>
      </c>
    </row>
    <row r="16038" spans="3:5" x14ac:dyDescent="0.25">
      <c r="C16038" t="str">
        <f t="shared" si="250"/>
        <v>Olá,Tudo bem? Você sabia que um plano de saúde pode oferecer tranquilidade e segurança para você</v>
      </c>
      <c r="D16038" t="str">
        <f>CONCATENATE("55",Tabela1[[#This Row],[telefone]])</f>
        <v>55</v>
      </c>
      <c r="E16038" s="8" t="str">
        <f>HYPERLINK(CONCATENATE("https:/wa.me/",Tabela4[[#This Row],[whatsapp]],"?text=",_xlfn.ENCODEURL(C16038)))</f>
        <v>https:/wa.me/55?text=Ol%C3%A1%2CTudo%20bem%3F%20Voc%C3%AA%20sabia%20que%20um%20plano%20de%20sa%C3%BAde%20pode%20oferecer%20tranquilidade%20e%20seguran%C3%A7a%20para%20voc%C3%AA</v>
      </c>
    </row>
    <row r="16039" spans="3:5" x14ac:dyDescent="0.25">
      <c r="C16039" t="str">
        <f t="shared" si="250"/>
        <v>Olá,Tudo bem? Você sabia que um plano de saúde pode oferecer tranquilidade e segurança para você</v>
      </c>
      <c r="D16039" t="str">
        <f>CONCATENATE("55",Tabela1[[#This Row],[telefone]])</f>
        <v>55</v>
      </c>
      <c r="E16039" s="8" t="str">
        <f>HYPERLINK(CONCATENATE("https:/wa.me/",Tabela4[[#This Row],[whatsapp]],"?text=",_xlfn.ENCODEURL(C16039)))</f>
        <v>https:/wa.me/55?text=Ol%C3%A1%2CTudo%20bem%3F%20Voc%C3%AA%20sabia%20que%20um%20plano%20de%20sa%C3%BAde%20pode%20oferecer%20tranquilidade%20e%20seguran%C3%A7a%20para%20voc%C3%AA</v>
      </c>
    </row>
    <row r="16040" spans="3:5" x14ac:dyDescent="0.25">
      <c r="C16040" t="str">
        <f t="shared" si="250"/>
        <v>Olá,Tudo bem? Você sabia que um plano de saúde pode oferecer tranquilidade e segurança para você</v>
      </c>
      <c r="D16040" t="str">
        <f>CONCATENATE("55",Tabela1[[#This Row],[telefone]])</f>
        <v>55</v>
      </c>
      <c r="E16040" s="8" t="str">
        <f>HYPERLINK(CONCATENATE("https:/wa.me/",Tabela4[[#This Row],[whatsapp]],"?text=",_xlfn.ENCODEURL(C16040)))</f>
        <v>https:/wa.me/55?text=Ol%C3%A1%2CTudo%20bem%3F%20Voc%C3%AA%20sabia%20que%20um%20plano%20de%20sa%C3%BAde%20pode%20oferecer%20tranquilidade%20e%20seguran%C3%A7a%20para%20voc%C3%AA</v>
      </c>
    </row>
    <row r="16041" spans="3:5" x14ac:dyDescent="0.25">
      <c r="C16041" t="str">
        <f t="shared" si="250"/>
        <v>Olá,Tudo bem? Você sabia que um plano de saúde pode oferecer tranquilidade e segurança para você</v>
      </c>
      <c r="D16041" t="str">
        <f>CONCATENATE("55",Tabela1[[#This Row],[telefone]])</f>
        <v>55</v>
      </c>
      <c r="E16041" s="8" t="str">
        <f>HYPERLINK(CONCATENATE("https:/wa.me/",Tabela4[[#This Row],[whatsapp]],"?text=",_xlfn.ENCODEURL(C16041)))</f>
        <v>https:/wa.me/55?text=Ol%C3%A1%2CTudo%20bem%3F%20Voc%C3%AA%20sabia%20que%20um%20plano%20de%20sa%C3%BAde%20pode%20oferecer%20tranquilidade%20e%20seguran%C3%A7a%20para%20voc%C3%AA</v>
      </c>
    </row>
    <row r="16042" spans="3:5" x14ac:dyDescent="0.25">
      <c r="C16042" t="str">
        <f t="shared" si="250"/>
        <v>Olá,Tudo bem? Você sabia que um plano de saúde pode oferecer tranquilidade e segurança para você</v>
      </c>
      <c r="D16042" t="str">
        <f>CONCATENATE("55",Tabela1[[#This Row],[telefone]])</f>
        <v>55</v>
      </c>
      <c r="E16042" s="8" t="str">
        <f>HYPERLINK(CONCATENATE("https:/wa.me/",Tabela4[[#This Row],[whatsapp]],"?text=",_xlfn.ENCODEURL(C16042)))</f>
        <v>https:/wa.me/55?text=Ol%C3%A1%2CTudo%20bem%3F%20Voc%C3%AA%20sabia%20que%20um%20plano%20de%20sa%C3%BAde%20pode%20oferecer%20tranquilidade%20e%20seguran%C3%A7a%20para%20voc%C3%AA</v>
      </c>
    </row>
    <row r="16043" spans="3:5" x14ac:dyDescent="0.25">
      <c r="C16043" t="str">
        <f t="shared" si="250"/>
        <v>Olá,Tudo bem? Você sabia que um plano de saúde pode oferecer tranquilidade e segurança para você</v>
      </c>
      <c r="D16043" t="str">
        <f>CONCATENATE("55",Tabela1[[#This Row],[telefone]])</f>
        <v>55</v>
      </c>
      <c r="E16043" s="8" t="str">
        <f>HYPERLINK(CONCATENATE("https:/wa.me/",Tabela4[[#This Row],[whatsapp]],"?text=",_xlfn.ENCODEURL(C16043)))</f>
        <v>https:/wa.me/55?text=Ol%C3%A1%2CTudo%20bem%3F%20Voc%C3%AA%20sabia%20que%20um%20plano%20de%20sa%C3%BAde%20pode%20oferecer%20tranquilidade%20e%20seguran%C3%A7a%20para%20voc%C3%AA</v>
      </c>
    </row>
    <row r="16044" spans="3:5" x14ac:dyDescent="0.25">
      <c r="C16044" t="str">
        <f t="shared" si="250"/>
        <v>Olá,Tudo bem? Você sabia que um plano de saúde pode oferecer tranquilidade e segurança para você</v>
      </c>
      <c r="D16044" t="str">
        <f>CONCATENATE("55",Tabela1[[#This Row],[telefone]])</f>
        <v>55</v>
      </c>
      <c r="E16044" s="8" t="str">
        <f>HYPERLINK(CONCATENATE("https:/wa.me/",Tabela4[[#This Row],[whatsapp]],"?text=",_xlfn.ENCODEURL(C16044)))</f>
        <v>https:/wa.me/55?text=Ol%C3%A1%2CTudo%20bem%3F%20Voc%C3%AA%20sabia%20que%20um%20plano%20de%20sa%C3%BAde%20pode%20oferecer%20tranquilidade%20e%20seguran%C3%A7a%20para%20voc%C3%AA</v>
      </c>
    </row>
    <row r="16045" spans="3:5" x14ac:dyDescent="0.25">
      <c r="C16045" t="str">
        <f t="shared" si="250"/>
        <v>Olá,Tudo bem? Você sabia que um plano de saúde pode oferecer tranquilidade e segurança para você</v>
      </c>
      <c r="D16045" t="str">
        <f>CONCATENATE("55",Tabela1[[#This Row],[telefone]])</f>
        <v>55</v>
      </c>
      <c r="E16045" s="8" t="str">
        <f>HYPERLINK(CONCATENATE("https:/wa.me/",Tabela4[[#This Row],[whatsapp]],"?text=",_xlfn.ENCODEURL(C16045)))</f>
        <v>https:/wa.me/55?text=Ol%C3%A1%2CTudo%20bem%3F%20Voc%C3%AA%20sabia%20que%20um%20plano%20de%20sa%C3%BAde%20pode%20oferecer%20tranquilidade%20e%20seguran%C3%A7a%20para%20voc%C3%AA</v>
      </c>
    </row>
    <row r="16046" spans="3:5" x14ac:dyDescent="0.25">
      <c r="C16046" t="str">
        <f t="shared" si="250"/>
        <v>Olá,Tudo bem? Você sabia que um plano de saúde pode oferecer tranquilidade e segurança para você</v>
      </c>
      <c r="D16046" t="str">
        <f>CONCATENATE("55",Tabela1[[#This Row],[telefone]])</f>
        <v>55</v>
      </c>
      <c r="E16046" s="8" t="str">
        <f>HYPERLINK(CONCATENATE("https:/wa.me/",Tabela4[[#This Row],[whatsapp]],"?text=",_xlfn.ENCODEURL(C16046)))</f>
        <v>https:/wa.me/55?text=Ol%C3%A1%2CTudo%20bem%3F%20Voc%C3%AA%20sabia%20que%20um%20plano%20de%20sa%C3%BAde%20pode%20oferecer%20tranquilidade%20e%20seguran%C3%A7a%20para%20voc%C3%AA</v>
      </c>
    </row>
    <row r="16047" spans="3:5" x14ac:dyDescent="0.25">
      <c r="C16047" t="str">
        <f t="shared" si="250"/>
        <v>Olá,Tudo bem? Você sabia que um plano de saúde pode oferecer tranquilidade e segurança para você</v>
      </c>
      <c r="D16047" t="str">
        <f>CONCATENATE("55",Tabela1[[#This Row],[telefone]])</f>
        <v>55</v>
      </c>
      <c r="E16047" s="8" t="str">
        <f>HYPERLINK(CONCATENATE("https:/wa.me/",Tabela4[[#This Row],[whatsapp]],"?text=",_xlfn.ENCODEURL(C16047)))</f>
        <v>https:/wa.me/55?text=Ol%C3%A1%2CTudo%20bem%3F%20Voc%C3%AA%20sabia%20que%20um%20plano%20de%20sa%C3%BAde%20pode%20oferecer%20tranquilidade%20e%20seguran%C3%A7a%20para%20voc%C3%AA</v>
      </c>
    </row>
    <row r="16048" spans="3:5" x14ac:dyDescent="0.25">
      <c r="C16048" t="str">
        <f t="shared" si="250"/>
        <v>Olá,Tudo bem? Você sabia que um plano de saúde pode oferecer tranquilidade e segurança para você</v>
      </c>
      <c r="D16048" t="str">
        <f>CONCATENATE("55",Tabela1[[#This Row],[telefone]])</f>
        <v>55</v>
      </c>
      <c r="E16048" s="8" t="str">
        <f>HYPERLINK(CONCATENATE("https:/wa.me/",Tabela4[[#This Row],[whatsapp]],"?text=",_xlfn.ENCODEURL(C16048)))</f>
        <v>https:/wa.me/55?text=Ol%C3%A1%2CTudo%20bem%3F%20Voc%C3%AA%20sabia%20que%20um%20plano%20de%20sa%C3%BAde%20pode%20oferecer%20tranquilidade%20e%20seguran%C3%A7a%20para%20voc%C3%AA</v>
      </c>
    </row>
    <row r="16049" spans="3:5" x14ac:dyDescent="0.25">
      <c r="C16049" t="str">
        <f t="shared" si="250"/>
        <v>Olá,Tudo bem? Você sabia que um plano de saúde pode oferecer tranquilidade e segurança para você</v>
      </c>
      <c r="D16049" t="str">
        <f>CONCATENATE("55",Tabela1[[#This Row],[telefone]])</f>
        <v>55</v>
      </c>
      <c r="E16049" s="8" t="str">
        <f>HYPERLINK(CONCATENATE("https:/wa.me/",Tabela4[[#This Row],[whatsapp]],"?text=",_xlfn.ENCODEURL(C16049)))</f>
        <v>https:/wa.me/55?text=Ol%C3%A1%2CTudo%20bem%3F%20Voc%C3%AA%20sabia%20que%20um%20plano%20de%20sa%C3%BAde%20pode%20oferecer%20tranquilidade%20e%20seguran%C3%A7a%20para%20voc%C3%AA</v>
      </c>
    </row>
    <row r="16050" spans="3:5" x14ac:dyDescent="0.25">
      <c r="C16050" t="str">
        <f t="shared" si="250"/>
        <v>Olá,Tudo bem? Você sabia que um plano de saúde pode oferecer tranquilidade e segurança para você</v>
      </c>
      <c r="D16050" t="str">
        <f>CONCATENATE("55",Tabela1[[#This Row],[telefone]])</f>
        <v>55</v>
      </c>
      <c r="E16050" s="8" t="str">
        <f>HYPERLINK(CONCATENATE("https:/wa.me/",Tabela4[[#This Row],[whatsapp]],"?text=",_xlfn.ENCODEURL(C16050)))</f>
        <v>https:/wa.me/55?text=Ol%C3%A1%2CTudo%20bem%3F%20Voc%C3%AA%20sabia%20que%20um%20plano%20de%20sa%C3%BAde%20pode%20oferecer%20tranquilidade%20e%20seguran%C3%A7a%20para%20voc%C3%AA</v>
      </c>
    </row>
    <row r="16051" spans="3:5" x14ac:dyDescent="0.25">
      <c r="C16051" t="str">
        <f t="shared" si="250"/>
        <v>Olá,Tudo bem? Você sabia que um plano de saúde pode oferecer tranquilidade e segurança para você</v>
      </c>
      <c r="D16051" t="str">
        <f>CONCATENATE("55",Tabela1[[#This Row],[telefone]])</f>
        <v>55</v>
      </c>
      <c r="E16051" s="8" t="str">
        <f>HYPERLINK(CONCATENATE("https:/wa.me/",Tabela4[[#This Row],[whatsapp]],"?text=",_xlfn.ENCODEURL(C16051)))</f>
        <v>https:/wa.me/55?text=Ol%C3%A1%2CTudo%20bem%3F%20Voc%C3%AA%20sabia%20que%20um%20plano%20de%20sa%C3%BAde%20pode%20oferecer%20tranquilidade%20e%20seguran%C3%A7a%20para%20voc%C3%AA</v>
      </c>
    </row>
    <row r="16052" spans="3:5" x14ac:dyDescent="0.25">
      <c r="C16052" t="str">
        <f t="shared" si="250"/>
        <v>Olá,Tudo bem? Você sabia que um plano de saúde pode oferecer tranquilidade e segurança para você</v>
      </c>
      <c r="D16052" t="str">
        <f>CONCATENATE("55",Tabela1[[#This Row],[telefone]])</f>
        <v>55</v>
      </c>
      <c r="E16052" s="8" t="str">
        <f>HYPERLINK(CONCATENATE("https:/wa.me/",Tabela4[[#This Row],[whatsapp]],"?text=",_xlfn.ENCODEURL(C16052)))</f>
        <v>https:/wa.me/55?text=Ol%C3%A1%2CTudo%20bem%3F%20Voc%C3%AA%20sabia%20que%20um%20plano%20de%20sa%C3%BAde%20pode%20oferecer%20tranquilidade%20e%20seguran%C3%A7a%20para%20voc%C3%AA</v>
      </c>
    </row>
    <row r="16053" spans="3:5" x14ac:dyDescent="0.25">
      <c r="C16053" t="str">
        <f t="shared" si="250"/>
        <v>Olá,Tudo bem? Você sabia que um plano de saúde pode oferecer tranquilidade e segurança para você</v>
      </c>
      <c r="D16053" t="str">
        <f>CONCATENATE("55",Tabela1[[#This Row],[telefone]])</f>
        <v>55</v>
      </c>
      <c r="E16053" s="8" t="str">
        <f>HYPERLINK(CONCATENATE("https:/wa.me/",Tabela4[[#This Row],[whatsapp]],"?text=",_xlfn.ENCODEURL(C16053)))</f>
        <v>https:/wa.me/55?text=Ol%C3%A1%2CTudo%20bem%3F%20Voc%C3%AA%20sabia%20que%20um%20plano%20de%20sa%C3%BAde%20pode%20oferecer%20tranquilidade%20e%20seguran%C3%A7a%20para%20voc%C3%AA</v>
      </c>
    </row>
    <row r="16054" spans="3:5" x14ac:dyDescent="0.25">
      <c r="C16054" t="str">
        <f t="shared" si="250"/>
        <v>Olá,Tudo bem? Você sabia que um plano de saúde pode oferecer tranquilidade e segurança para você</v>
      </c>
      <c r="D16054" t="str">
        <f>CONCATENATE("55",Tabela1[[#This Row],[telefone]])</f>
        <v>55</v>
      </c>
      <c r="E16054" s="8" t="str">
        <f>HYPERLINK(CONCATENATE("https:/wa.me/",Tabela4[[#This Row],[whatsapp]],"?text=",_xlfn.ENCODEURL(C16054)))</f>
        <v>https:/wa.me/55?text=Ol%C3%A1%2CTudo%20bem%3F%20Voc%C3%AA%20sabia%20que%20um%20plano%20de%20sa%C3%BAde%20pode%20oferecer%20tranquilidade%20e%20seguran%C3%A7a%20para%20voc%C3%AA</v>
      </c>
    </row>
    <row r="16055" spans="3:5" x14ac:dyDescent="0.25">
      <c r="C16055" t="str">
        <f t="shared" si="250"/>
        <v>Olá,Tudo bem? Você sabia que um plano de saúde pode oferecer tranquilidade e segurança para você</v>
      </c>
      <c r="D16055" t="str">
        <f>CONCATENATE("55",Tabela1[[#This Row],[telefone]])</f>
        <v>55</v>
      </c>
      <c r="E16055" s="8" t="str">
        <f>HYPERLINK(CONCATENATE("https:/wa.me/",Tabela4[[#This Row],[whatsapp]],"?text=",_xlfn.ENCODEURL(C16055)))</f>
        <v>https:/wa.me/55?text=Ol%C3%A1%2CTudo%20bem%3F%20Voc%C3%AA%20sabia%20que%20um%20plano%20de%20sa%C3%BAde%20pode%20oferecer%20tranquilidade%20e%20seguran%C3%A7a%20para%20voc%C3%AA</v>
      </c>
    </row>
    <row r="16056" spans="3:5" x14ac:dyDescent="0.25">
      <c r="C16056" t="str">
        <f t="shared" si="250"/>
        <v>Olá,Tudo bem? Você sabia que um plano de saúde pode oferecer tranquilidade e segurança para você</v>
      </c>
      <c r="D16056" t="str">
        <f>CONCATENATE("55",Tabela1[[#This Row],[telefone]])</f>
        <v>55</v>
      </c>
      <c r="E16056" s="8" t="str">
        <f>HYPERLINK(CONCATENATE("https:/wa.me/",Tabela4[[#This Row],[whatsapp]],"?text=",_xlfn.ENCODEURL(C16056)))</f>
        <v>https:/wa.me/55?text=Ol%C3%A1%2CTudo%20bem%3F%20Voc%C3%AA%20sabia%20que%20um%20plano%20de%20sa%C3%BAde%20pode%20oferecer%20tranquilidade%20e%20seguran%C3%A7a%20para%20voc%C3%AA</v>
      </c>
    </row>
    <row r="16057" spans="3:5" x14ac:dyDescent="0.25">
      <c r="C16057" t="str">
        <f t="shared" si="250"/>
        <v>Olá,Tudo bem? Você sabia que um plano de saúde pode oferecer tranquilidade e segurança para você</v>
      </c>
      <c r="D16057" t="str">
        <f>CONCATENATE("55",Tabela1[[#This Row],[telefone]])</f>
        <v>55</v>
      </c>
      <c r="E16057" s="8" t="str">
        <f>HYPERLINK(CONCATENATE("https:/wa.me/",Tabela4[[#This Row],[whatsapp]],"?text=",_xlfn.ENCODEURL(C16057)))</f>
        <v>https:/wa.me/55?text=Ol%C3%A1%2CTudo%20bem%3F%20Voc%C3%AA%20sabia%20que%20um%20plano%20de%20sa%C3%BAde%20pode%20oferecer%20tranquilidade%20e%20seguran%C3%A7a%20para%20voc%C3%AA</v>
      </c>
    </row>
    <row r="16058" spans="3:5" x14ac:dyDescent="0.25">
      <c r="C16058" t="str">
        <f t="shared" si="250"/>
        <v>Olá,Tudo bem? Você sabia que um plano de saúde pode oferecer tranquilidade e segurança para você</v>
      </c>
      <c r="D16058" t="str">
        <f>CONCATENATE("55",Tabela1[[#This Row],[telefone]])</f>
        <v>55</v>
      </c>
      <c r="E16058" s="8" t="str">
        <f>HYPERLINK(CONCATENATE("https:/wa.me/",Tabela4[[#This Row],[whatsapp]],"?text=",_xlfn.ENCODEURL(C16058)))</f>
        <v>https:/wa.me/55?text=Ol%C3%A1%2CTudo%20bem%3F%20Voc%C3%AA%20sabia%20que%20um%20plano%20de%20sa%C3%BAde%20pode%20oferecer%20tranquilidade%20e%20seguran%C3%A7a%20para%20voc%C3%AA</v>
      </c>
    </row>
    <row r="16059" spans="3:5" x14ac:dyDescent="0.25">
      <c r="C16059" t="str">
        <f t="shared" si="250"/>
        <v>Olá,Tudo bem? Você sabia que um plano de saúde pode oferecer tranquilidade e segurança para você</v>
      </c>
      <c r="D16059" t="str">
        <f>CONCATENATE("55",Tabela1[[#This Row],[telefone]])</f>
        <v>55</v>
      </c>
      <c r="E16059" s="8" t="str">
        <f>HYPERLINK(CONCATENATE("https:/wa.me/",Tabela4[[#This Row],[whatsapp]],"?text=",_xlfn.ENCODEURL(C16059)))</f>
        <v>https:/wa.me/55?text=Ol%C3%A1%2CTudo%20bem%3F%20Voc%C3%AA%20sabia%20que%20um%20plano%20de%20sa%C3%BAde%20pode%20oferecer%20tranquilidade%20e%20seguran%C3%A7a%20para%20voc%C3%AA</v>
      </c>
    </row>
    <row r="16060" spans="3:5" x14ac:dyDescent="0.25">
      <c r="C16060" t="str">
        <f t="shared" si="250"/>
        <v>Olá,Tudo bem? Você sabia que um plano de saúde pode oferecer tranquilidade e segurança para você</v>
      </c>
      <c r="D16060" t="str">
        <f>CONCATENATE("55",Tabela1[[#This Row],[telefone]])</f>
        <v>55</v>
      </c>
      <c r="E16060" s="8" t="str">
        <f>HYPERLINK(CONCATENATE("https:/wa.me/",Tabela4[[#This Row],[whatsapp]],"?text=",_xlfn.ENCODEURL(C16060)))</f>
        <v>https:/wa.me/55?text=Ol%C3%A1%2CTudo%20bem%3F%20Voc%C3%AA%20sabia%20que%20um%20plano%20de%20sa%C3%BAde%20pode%20oferecer%20tranquilidade%20e%20seguran%C3%A7a%20para%20voc%C3%AA</v>
      </c>
    </row>
    <row r="16061" spans="3:5" x14ac:dyDescent="0.25">
      <c r="C16061" t="str">
        <f t="shared" si="250"/>
        <v>Olá,Tudo bem? Você sabia que um plano de saúde pode oferecer tranquilidade e segurança para você</v>
      </c>
      <c r="D16061" t="str">
        <f>CONCATENATE("55",Tabela1[[#This Row],[telefone]])</f>
        <v>55</v>
      </c>
      <c r="E16061" s="8" t="str">
        <f>HYPERLINK(CONCATENATE("https:/wa.me/",Tabela4[[#This Row],[whatsapp]],"?text=",_xlfn.ENCODEURL(C16061)))</f>
        <v>https:/wa.me/55?text=Ol%C3%A1%2CTudo%20bem%3F%20Voc%C3%AA%20sabia%20que%20um%20plano%20de%20sa%C3%BAde%20pode%20oferecer%20tranquilidade%20e%20seguran%C3%A7a%20para%20voc%C3%AA</v>
      </c>
    </row>
    <row r="16062" spans="3:5" x14ac:dyDescent="0.25">
      <c r="C16062" t="str">
        <f t="shared" si="250"/>
        <v>Olá,Tudo bem? Você sabia que um plano de saúde pode oferecer tranquilidade e segurança para você</v>
      </c>
      <c r="D16062" t="str">
        <f>CONCATENATE("55",Tabela1[[#This Row],[telefone]])</f>
        <v>55</v>
      </c>
      <c r="E16062" s="8" t="str">
        <f>HYPERLINK(CONCATENATE("https:/wa.me/",Tabela4[[#This Row],[whatsapp]],"?text=",_xlfn.ENCODEURL(C16062)))</f>
        <v>https:/wa.me/55?text=Ol%C3%A1%2CTudo%20bem%3F%20Voc%C3%AA%20sabia%20que%20um%20plano%20de%20sa%C3%BAde%20pode%20oferecer%20tranquilidade%20e%20seguran%C3%A7a%20para%20voc%C3%AA</v>
      </c>
    </row>
    <row r="16063" spans="3:5" x14ac:dyDescent="0.25">
      <c r="C16063" t="str">
        <f t="shared" si="250"/>
        <v>Olá,Tudo bem? Você sabia que um plano de saúde pode oferecer tranquilidade e segurança para você</v>
      </c>
      <c r="D16063" t="str">
        <f>CONCATENATE("55",Tabela1[[#This Row],[telefone]])</f>
        <v>55</v>
      </c>
      <c r="E16063" s="8" t="str">
        <f>HYPERLINK(CONCATENATE("https:/wa.me/",Tabela4[[#This Row],[whatsapp]],"?text=",_xlfn.ENCODEURL(C16063)))</f>
        <v>https:/wa.me/55?text=Ol%C3%A1%2CTudo%20bem%3F%20Voc%C3%AA%20sabia%20que%20um%20plano%20de%20sa%C3%BAde%20pode%20oferecer%20tranquilidade%20e%20seguran%C3%A7a%20para%20voc%C3%AA</v>
      </c>
    </row>
    <row r="16064" spans="3:5" x14ac:dyDescent="0.25">
      <c r="C16064" t="str">
        <f t="shared" si="250"/>
        <v>Olá,Tudo bem? Você sabia que um plano de saúde pode oferecer tranquilidade e segurança para você</v>
      </c>
      <c r="D16064" t="str">
        <f>CONCATENATE("55",Tabela1[[#This Row],[telefone]])</f>
        <v>55</v>
      </c>
      <c r="E16064" s="8" t="str">
        <f>HYPERLINK(CONCATENATE("https:/wa.me/",Tabela4[[#This Row],[whatsapp]],"?text=",_xlfn.ENCODEURL(C16064)))</f>
        <v>https:/wa.me/55?text=Ol%C3%A1%2CTudo%20bem%3F%20Voc%C3%AA%20sabia%20que%20um%20plano%20de%20sa%C3%BAde%20pode%20oferecer%20tranquilidade%20e%20seguran%C3%A7a%20para%20voc%C3%AA</v>
      </c>
    </row>
    <row r="16065" spans="3:5" x14ac:dyDescent="0.25">
      <c r="C16065" t="str">
        <f t="shared" si="250"/>
        <v>Olá,Tudo bem? Você sabia que um plano de saúde pode oferecer tranquilidade e segurança para você</v>
      </c>
      <c r="D16065" t="str">
        <f>CONCATENATE("55",Tabela1[[#This Row],[telefone]])</f>
        <v>55</v>
      </c>
      <c r="E16065" s="8" t="str">
        <f>HYPERLINK(CONCATENATE("https:/wa.me/",Tabela4[[#This Row],[whatsapp]],"?text=",_xlfn.ENCODEURL(C16065)))</f>
        <v>https:/wa.me/55?text=Ol%C3%A1%2CTudo%20bem%3F%20Voc%C3%AA%20sabia%20que%20um%20plano%20de%20sa%C3%BAde%20pode%20oferecer%20tranquilidade%20e%20seguran%C3%A7a%20para%20voc%C3%AA</v>
      </c>
    </row>
    <row r="16066" spans="3:5" x14ac:dyDescent="0.25">
      <c r="C16066" t="str">
        <f t="shared" si="250"/>
        <v>Olá,Tudo bem? Você sabia que um plano de saúde pode oferecer tranquilidade e segurança para você</v>
      </c>
      <c r="D16066" t="str">
        <f>CONCATENATE("55",Tabela1[[#This Row],[telefone]])</f>
        <v>55</v>
      </c>
      <c r="E16066" s="8" t="str">
        <f>HYPERLINK(CONCATENATE("https:/wa.me/",Tabela4[[#This Row],[whatsapp]],"?text=",_xlfn.ENCODEURL(C16066)))</f>
        <v>https:/wa.me/55?text=Ol%C3%A1%2CTudo%20bem%3F%20Voc%C3%AA%20sabia%20que%20um%20plano%20de%20sa%C3%BAde%20pode%20oferecer%20tranquilidade%20e%20seguran%C3%A7a%20para%20voc%C3%AA</v>
      </c>
    </row>
    <row r="16067" spans="3:5" x14ac:dyDescent="0.25">
      <c r="C16067" t="str">
        <f t="shared" ref="C16067:C16130" si="251">CONCATENATE("Olá,Tudo bem? Você sabia que um plano de saúde pode oferecer tranquilidade e segurança para você")</f>
        <v>Olá,Tudo bem? Você sabia que um plano de saúde pode oferecer tranquilidade e segurança para você</v>
      </c>
      <c r="D16067" t="str">
        <f>CONCATENATE("55",Tabela1[[#This Row],[telefone]])</f>
        <v>55</v>
      </c>
      <c r="E16067" s="8" t="str">
        <f>HYPERLINK(CONCATENATE("https:/wa.me/",Tabela4[[#This Row],[whatsapp]],"?text=",_xlfn.ENCODEURL(C16067)))</f>
        <v>https:/wa.me/55?text=Ol%C3%A1%2CTudo%20bem%3F%20Voc%C3%AA%20sabia%20que%20um%20plano%20de%20sa%C3%BAde%20pode%20oferecer%20tranquilidade%20e%20seguran%C3%A7a%20para%20voc%C3%AA</v>
      </c>
    </row>
    <row r="16068" spans="3:5" x14ac:dyDescent="0.25">
      <c r="C16068" t="str">
        <f t="shared" si="251"/>
        <v>Olá,Tudo bem? Você sabia que um plano de saúde pode oferecer tranquilidade e segurança para você</v>
      </c>
      <c r="D16068" t="str">
        <f>CONCATENATE("55",Tabela1[[#This Row],[telefone]])</f>
        <v>55</v>
      </c>
      <c r="E16068" s="8" t="str">
        <f>HYPERLINK(CONCATENATE("https:/wa.me/",Tabela4[[#This Row],[whatsapp]],"?text=",_xlfn.ENCODEURL(C16068)))</f>
        <v>https:/wa.me/55?text=Ol%C3%A1%2CTudo%20bem%3F%20Voc%C3%AA%20sabia%20que%20um%20plano%20de%20sa%C3%BAde%20pode%20oferecer%20tranquilidade%20e%20seguran%C3%A7a%20para%20voc%C3%AA</v>
      </c>
    </row>
    <row r="16069" spans="3:5" x14ac:dyDescent="0.25">
      <c r="C16069" t="str">
        <f t="shared" si="251"/>
        <v>Olá,Tudo bem? Você sabia que um plano de saúde pode oferecer tranquilidade e segurança para você</v>
      </c>
      <c r="D16069" t="str">
        <f>CONCATENATE("55",Tabela1[[#This Row],[telefone]])</f>
        <v>55</v>
      </c>
      <c r="E16069" s="8" t="str">
        <f>HYPERLINK(CONCATENATE("https:/wa.me/",Tabela4[[#This Row],[whatsapp]],"?text=",_xlfn.ENCODEURL(C16069)))</f>
        <v>https:/wa.me/55?text=Ol%C3%A1%2CTudo%20bem%3F%20Voc%C3%AA%20sabia%20que%20um%20plano%20de%20sa%C3%BAde%20pode%20oferecer%20tranquilidade%20e%20seguran%C3%A7a%20para%20voc%C3%AA</v>
      </c>
    </row>
    <row r="16070" spans="3:5" x14ac:dyDescent="0.25">
      <c r="C16070" t="str">
        <f t="shared" si="251"/>
        <v>Olá,Tudo bem? Você sabia que um plano de saúde pode oferecer tranquilidade e segurança para você</v>
      </c>
      <c r="D16070" t="str">
        <f>CONCATENATE("55",Tabela1[[#This Row],[telefone]])</f>
        <v>55</v>
      </c>
      <c r="E16070" s="8" t="str">
        <f>HYPERLINK(CONCATENATE("https:/wa.me/",Tabela4[[#This Row],[whatsapp]],"?text=",_xlfn.ENCODEURL(C16070)))</f>
        <v>https:/wa.me/55?text=Ol%C3%A1%2CTudo%20bem%3F%20Voc%C3%AA%20sabia%20que%20um%20plano%20de%20sa%C3%BAde%20pode%20oferecer%20tranquilidade%20e%20seguran%C3%A7a%20para%20voc%C3%AA</v>
      </c>
    </row>
    <row r="16071" spans="3:5" x14ac:dyDescent="0.25">
      <c r="C16071" t="str">
        <f t="shared" si="251"/>
        <v>Olá,Tudo bem? Você sabia que um plano de saúde pode oferecer tranquilidade e segurança para você</v>
      </c>
      <c r="D16071" t="str">
        <f>CONCATENATE("55",Tabela1[[#This Row],[telefone]])</f>
        <v>55</v>
      </c>
      <c r="E16071" s="8" t="str">
        <f>HYPERLINK(CONCATENATE("https:/wa.me/",Tabela4[[#This Row],[whatsapp]],"?text=",_xlfn.ENCODEURL(C16071)))</f>
        <v>https:/wa.me/55?text=Ol%C3%A1%2CTudo%20bem%3F%20Voc%C3%AA%20sabia%20que%20um%20plano%20de%20sa%C3%BAde%20pode%20oferecer%20tranquilidade%20e%20seguran%C3%A7a%20para%20voc%C3%AA</v>
      </c>
    </row>
    <row r="16072" spans="3:5" x14ac:dyDescent="0.25">
      <c r="C16072" t="str">
        <f t="shared" si="251"/>
        <v>Olá,Tudo bem? Você sabia que um plano de saúde pode oferecer tranquilidade e segurança para você</v>
      </c>
      <c r="D16072" t="str">
        <f>CONCATENATE("55",Tabela1[[#This Row],[telefone]])</f>
        <v>55</v>
      </c>
      <c r="E16072" s="8" t="str">
        <f>HYPERLINK(CONCATENATE("https:/wa.me/",Tabela4[[#This Row],[whatsapp]],"?text=",_xlfn.ENCODEURL(C16072)))</f>
        <v>https:/wa.me/55?text=Ol%C3%A1%2CTudo%20bem%3F%20Voc%C3%AA%20sabia%20que%20um%20plano%20de%20sa%C3%BAde%20pode%20oferecer%20tranquilidade%20e%20seguran%C3%A7a%20para%20voc%C3%AA</v>
      </c>
    </row>
    <row r="16073" spans="3:5" x14ac:dyDescent="0.25">
      <c r="C16073" t="str">
        <f t="shared" si="251"/>
        <v>Olá,Tudo bem? Você sabia que um plano de saúde pode oferecer tranquilidade e segurança para você</v>
      </c>
      <c r="D16073" t="str">
        <f>CONCATENATE("55",Tabela1[[#This Row],[telefone]])</f>
        <v>55</v>
      </c>
      <c r="E16073" s="8" t="str">
        <f>HYPERLINK(CONCATENATE("https:/wa.me/",Tabela4[[#This Row],[whatsapp]],"?text=",_xlfn.ENCODEURL(C16073)))</f>
        <v>https:/wa.me/55?text=Ol%C3%A1%2CTudo%20bem%3F%20Voc%C3%AA%20sabia%20que%20um%20plano%20de%20sa%C3%BAde%20pode%20oferecer%20tranquilidade%20e%20seguran%C3%A7a%20para%20voc%C3%AA</v>
      </c>
    </row>
    <row r="16074" spans="3:5" x14ac:dyDescent="0.25">
      <c r="C16074" t="str">
        <f t="shared" si="251"/>
        <v>Olá,Tudo bem? Você sabia que um plano de saúde pode oferecer tranquilidade e segurança para você</v>
      </c>
      <c r="D16074" t="str">
        <f>CONCATENATE("55",Tabela1[[#This Row],[telefone]])</f>
        <v>55</v>
      </c>
      <c r="E16074" s="8" t="str">
        <f>HYPERLINK(CONCATENATE("https:/wa.me/",Tabela4[[#This Row],[whatsapp]],"?text=",_xlfn.ENCODEURL(C16074)))</f>
        <v>https:/wa.me/55?text=Ol%C3%A1%2CTudo%20bem%3F%20Voc%C3%AA%20sabia%20que%20um%20plano%20de%20sa%C3%BAde%20pode%20oferecer%20tranquilidade%20e%20seguran%C3%A7a%20para%20voc%C3%AA</v>
      </c>
    </row>
    <row r="16075" spans="3:5" x14ac:dyDescent="0.25">
      <c r="C16075" t="str">
        <f t="shared" si="251"/>
        <v>Olá,Tudo bem? Você sabia que um plano de saúde pode oferecer tranquilidade e segurança para você</v>
      </c>
      <c r="D16075" t="str">
        <f>CONCATENATE("55",Tabela1[[#This Row],[telefone]])</f>
        <v>55</v>
      </c>
      <c r="E16075" s="8" t="str">
        <f>HYPERLINK(CONCATENATE("https:/wa.me/",Tabela4[[#This Row],[whatsapp]],"?text=",_xlfn.ENCODEURL(C16075)))</f>
        <v>https:/wa.me/55?text=Ol%C3%A1%2CTudo%20bem%3F%20Voc%C3%AA%20sabia%20que%20um%20plano%20de%20sa%C3%BAde%20pode%20oferecer%20tranquilidade%20e%20seguran%C3%A7a%20para%20voc%C3%AA</v>
      </c>
    </row>
    <row r="16076" spans="3:5" x14ac:dyDescent="0.25">
      <c r="C16076" t="str">
        <f t="shared" si="251"/>
        <v>Olá,Tudo bem? Você sabia que um plano de saúde pode oferecer tranquilidade e segurança para você</v>
      </c>
      <c r="D16076" t="str">
        <f>CONCATENATE("55",Tabela1[[#This Row],[telefone]])</f>
        <v>55</v>
      </c>
      <c r="E16076" s="8" t="str">
        <f>HYPERLINK(CONCATENATE("https:/wa.me/",Tabela4[[#This Row],[whatsapp]],"?text=",_xlfn.ENCODEURL(C16076)))</f>
        <v>https:/wa.me/55?text=Ol%C3%A1%2CTudo%20bem%3F%20Voc%C3%AA%20sabia%20que%20um%20plano%20de%20sa%C3%BAde%20pode%20oferecer%20tranquilidade%20e%20seguran%C3%A7a%20para%20voc%C3%AA</v>
      </c>
    </row>
    <row r="16077" spans="3:5" x14ac:dyDescent="0.25">
      <c r="C16077" t="str">
        <f t="shared" si="251"/>
        <v>Olá,Tudo bem? Você sabia que um plano de saúde pode oferecer tranquilidade e segurança para você</v>
      </c>
      <c r="D16077" t="str">
        <f>CONCATENATE("55",Tabela1[[#This Row],[telefone]])</f>
        <v>55</v>
      </c>
      <c r="E16077" s="8" t="str">
        <f>HYPERLINK(CONCATENATE("https:/wa.me/",Tabela4[[#This Row],[whatsapp]],"?text=",_xlfn.ENCODEURL(C16077)))</f>
        <v>https:/wa.me/55?text=Ol%C3%A1%2CTudo%20bem%3F%20Voc%C3%AA%20sabia%20que%20um%20plano%20de%20sa%C3%BAde%20pode%20oferecer%20tranquilidade%20e%20seguran%C3%A7a%20para%20voc%C3%AA</v>
      </c>
    </row>
    <row r="16078" spans="3:5" x14ac:dyDescent="0.25">
      <c r="C16078" t="str">
        <f t="shared" si="251"/>
        <v>Olá,Tudo bem? Você sabia que um plano de saúde pode oferecer tranquilidade e segurança para você</v>
      </c>
      <c r="D16078" t="str">
        <f>CONCATENATE("55",Tabela1[[#This Row],[telefone]])</f>
        <v>55</v>
      </c>
      <c r="E16078" s="8" t="str">
        <f>HYPERLINK(CONCATENATE("https:/wa.me/",Tabela4[[#This Row],[whatsapp]],"?text=",_xlfn.ENCODEURL(C16078)))</f>
        <v>https:/wa.me/55?text=Ol%C3%A1%2CTudo%20bem%3F%20Voc%C3%AA%20sabia%20que%20um%20plano%20de%20sa%C3%BAde%20pode%20oferecer%20tranquilidade%20e%20seguran%C3%A7a%20para%20voc%C3%AA</v>
      </c>
    </row>
    <row r="16079" spans="3:5" x14ac:dyDescent="0.25">
      <c r="C16079" t="str">
        <f t="shared" si="251"/>
        <v>Olá,Tudo bem? Você sabia que um plano de saúde pode oferecer tranquilidade e segurança para você</v>
      </c>
      <c r="D16079" t="str">
        <f>CONCATENATE("55",Tabela1[[#This Row],[telefone]])</f>
        <v>55</v>
      </c>
      <c r="E16079" s="8" t="str">
        <f>HYPERLINK(CONCATENATE("https:/wa.me/",Tabela4[[#This Row],[whatsapp]],"?text=",_xlfn.ENCODEURL(C16079)))</f>
        <v>https:/wa.me/55?text=Ol%C3%A1%2CTudo%20bem%3F%20Voc%C3%AA%20sabia%20que%20um%20plano%20de%20sa%C3%BAde%20pode%20oferecer%20tranquilidade%20e%20seguran%C3%A7a%20para%20voc%C3%AA</v>
      </c>
    </row>
    <row r="16080" spans="3:5" x14ac:dyDescent="0.25">
      <c r="C16080" t="str">
        <f t="shared" si="251"/>
        <v>Olá,Tudo bem? Você sabia que um plano de saúde pode oferecer tranquilidade e segurança para você</v>
      </c>
      <c r="D16080" t="str">
        <f>CONCATENATE("55",Tabela1[[#This Row],[telefone]])</f>
        <v>55</v>
      </c>
      <c r="E16080" s="8" t="str">
        <f>HYPERLINK(CONCATENATE("https:/wa.me/",Tabela4[[#This Row],[whatsapp]],"?text=",_xlfn.ENCODEURL(C16080)))</f>
        <v>https:/wa.me/55?text=Ol%C3%A1%2CTudo%20bem%3F%20Voc%C3%AA%20sabia%20que%20um%20plano%20de%20sa%C3%BAde%20pode%20oferecer%20tranquilidade%20e%20seguran%C3%A7a%20para%20voc%C3%AA</v>
      </c>
    </row>
    <row r="16081" spans="3:5" x14ac:dyDescent="0.25">
      <c r="C16081" t="str">
        <f t="shared" si="251"/>
        <v>Olá,Tudo bem? Você sabia que um plano de saúde pode oferecer tranquilidade e segurança para você</v>
      </c>
      <c r="D16081" t="str">
        <f>CONCATENATE("55",Tabela1[[#This Row],[telefone]])</f>
        <v>55</v>
      </c>
      <c r="E16081" s="8" t="str">
        <f>HYPERLINK(CONCATENATE("https:/wa.me/",Tabela4[[#This Row],[whatsapp]],"?text=",_xlfn.ENCODEURL(C16081)))</f>
        <v>https:/wa.me/55?text=Ol%C3%A1%2CTudo%20bem%3F%20Voc%C3%AA%20sabia%20que%20um%20plano%20de%20sa%C3%BAde%20pode%20oferecer%20tranquilidade%20e%20seguran%C3%A7a%20para%20voc%C3%AA</v>
      </c>
    </row>
    <row r="16082" spans="3:5" x14ac:dyDescent="0.25">
      <c r="C16082" t="str">
        <f t="shared" si="251"/>
        <v>Olá,Tudo bem? Você sabia que um plano de saúde pode oferecer tranquilidade e segurança para você</v>
      </c>
      <c r="D16082" t="str">
        <f>CONCATENATE("55",Tabela1[[#This Row],[telefone]])</f>
        <v>55</v>
      </c>
      <c r="E16082" s="8" t="str">
        <f>HYPERLINK(CONCATENATE("https:/wa.me/",Tabela4[[#This Row],[whatsapp]],"?text=",_xlfn.ENCODEURL(C16082)))</f>
        <v>https:/wa.me/55?text=Ol%C3%A1%2CTudo%20bem%3F%20Voc%C3%AA%20sabia%20que%20um%20plano%20de%20sa%C3%BAde%20pode%20oferecer%20tranquilidade%20e%20seguran%C3%A7a%20para%20voc%C3%AA</v>
      </c>
    </row>
    <row r="16083" spans="3:5" x14ac:dyDescent="0.25">
      <c r="C16083" t="str">
        <f t="shared" si="251"/>
        <v>Olá,Tudo bem? Você sabia que um plano de saúde pode oferecer tranquilidade e segurança para você</v>
      </c>
      <c r="D16083" t="str">
        <f>CONCATENATE("55",Tabela1[[#This Row],[telefone]])</f>
        <v>55</v>
      </c>
      <c r="E16083" s="8" t="str">
        <f>HYPERLINK(CONCATENATE("https:/wa.me/",Tabela4[[#This Row],[whatsapp]],"?text=",_xlfn.ENCODEURL(C16083)))</f>
        <v>https:/wa.me/55?text=Ol%C3%A1%2CTudo%20bem%3F%20Voc%C3%AA%20sabia%20que%20um%20plano%20de%20sa%C3%BAde%20pode%20oferecer%20tranquilidade%20e%20seguran%C3%A7a%20para%20voc%C3%AA</v>
      </c>
    </row>
    <row r="16084" spans="3:5" x14ac:dyDescent="0.25">
      <c r="C16084" t="str">
        <f t="shared" si="251"/>
        <v>Olá,Tudo bem? Você sabia que um plano de saúde pode oferecer tranquilidade e segurança para você</v>
      </c>
      <c r="D16084" t="str">
        <f>CONCATENATE("55",Tabela1[[#This Row],[telefone]])</f>
        <v>55</v>
      </c>
      <c r="E16084" s="8" t="str">
        <f>HYPERLINK(CONCATENATE("https:/wa.me/",Tabela4[[#This Row],[whatsapp]],"?text=",_xlfn.ENCODEURL(C16084)))</f>
        <v>https:/wa.me/55?text=Ol%C3%A1%2CTudo%20bem%3F%20Voc%C3%AA%20sabia%20que%20um%20plano%20de%20sa%C3%BAde%20pode%20oferecer%20tranquilidade%20e%20seguran%C3%A7a%20para%20voc%C3%AA</v>
      </c>
    </row>
    <row r="16085" spans="3:5" x14ac:dyDescent="0.25">
      <c r="C16085" t="str">
        <f t="shared" si="251"/>
        <v>Olá,Tudo bem? Você sabia que um plano de saúde pode oferecer tranquilidade e segurança para você</v>
      </c>
      <c r="D16085" t="str">
        <f>CONCATENATE("55",Tabela1[[#This Row],[telefone]])</f>
        <v>55</v>
      </c>
      <c r="E16085" s="8" t="str">
        <f>HYPERLINK(CONCATENATE("https:/wa.me/",Tabela4[[#This Row],[whatsapp]],"?text=",_xlfn.ENCODEURL(C16085)))</f>
        <v>https:/wa.me/55?text=Ol%C3%A1%2CTudo%20bem%3F%20Voc%C3%AA%20sabia%20que%20um%20plano%20de%20sa%C3%BAde%20pode%20oferecer%20tranquilidade%20e%20seguran%C3%A7a%20para%20voc%C3%AA</v>
      </c>
    </row>
    <row r="16086" spans="3:5" x14ac:dyDescent="0.25">
      <c r="C16086" t="str">
        <f t="shared" si="251"/>
        <v>Olá,Tudo bem? Você sabia que um plano de saúde pode oferecer tranquilidade e segurança para você</v>
      </c>
      <c r="D16086" t="str">
        <f>CONCATENATE("55",Tabela1[[#This Row],[telefone]])</f>
        <v>55</v>
      </c>
      <c r="E16086" s="8" t="str">
        <f>HYPERLINK(CONCATENATE("https:/wa.me/",Tabela4[[#This Row],[whatsapp]],"?text=",_xlfn.ENCODEURL(C16086)))</f>
        <v>https:/wa.me/55?text=Ol%C3%A1%2CTudo%20bem%3F%20Voc%C3%AA%20sabia%20que%20um%20plano%20de%20sa%C3%BAde%20pode%20oferecer%20tranquilidade%20e%20seguran%C3%A7a%20para%20voc%C3%AA</v>
      </c>
    </row>
    <row r="16087" spans="3:5" x14ac:dyDescent="0.25">
      <c r="C16087" t="str">
        <f t="shared" si="251"/>
        <v>Olá,Tudo bem? Você sabia que um plano de saúde pode oferecer tranquilidade e segurança para você</v>
      </c>
      <c r="D16087" t="str">
        <f>CONCATENATE("55",Tabela1[[#This Row],[telefone]])</f>
        <v>55</v>
      </c>
      <c r="E16087" s="8" t="str">
        <f>HYPERLINK(CONCATENATE("https:/wa.me/",Tabela4[[#This Row],[whatsapp]],"?text=",_xlfn.ENCODEURL(C16087)))</f>
        <v>https:/wa.me/55?text=Ol%C3%A1%2CTudo%20bem%3F%20Voc%C3%AA%20sabia%20que%20um%20plano%20de%20sa%C3%BAde%20pode%20oferecer%20tranquilidade%20e%20seguran%C3%A7a%20para%20voc%C3%AA</v>
      </c>
    </row>
    <row r="16088" spans="3:5" x14ac:dyDescent="0.25">
      <c r="C16088" t="str">
        <f t="shared" si="251"/>
        <v>Olá,Tudo bem? Você sabia que um plano de saúde pode oferecer tranquilidade e segurança para você</v>
      </c>
      <c r="D16088" t="str">
        <f>CONCATENATE("55",Tabela1[[#This Row],[telefone]])</f>
        <v>55</v>
      </c>
      <c r="E16088" s="8" t="str">
        <f>HYPERLINK(CONCATENATE("https:/wa.me/",Tabela4[[#This Row],[whatsapp]],"?text=",_xlfn.ENCODEURL(C16088)))</f>
        <v>https:/wa.me/55?text=Ol%C3%A1%2CTudo%20bem%3F%20Voc%C3%AA%20sabia%20que%20um%20plano%20de%20sa%C3%BAde%20pode%20oferecer%20tranquilidade%20e%20seguran%C3%A7a%20para%20voc%C3%AA</v>
      </c>
    </row>
    <row r="16089" spans="3:5" x14ac:dyDescent="0.25">
      <c r="C16089" t="str">
        <f t="shared" si="251"/>
        <v>Olá,Tudo bem? Você sabia que um plano de saúde pode oferecer tranquilidade e segurança para você</v>
      </c>
      <c r="D16089" t="str">
        <f>CONCATENATE("55",Tabela1[[#This Row],[telefone]])</f>
        <v>55</v>
      </c>
      <c r="E16089" s="8" t="str">
        <f>HYPERLINK(CONCATENATE("https:/wa.me/",Tabela4[[#This Row],[whatsapp]],"?text=",_xlfn.ENCODEURL(C16089)))</f>
        <v>https:/wa.me/55?text=Ol%C3%A1%2CTudo%20bem%3F%20Voc%C3%AA%20sabia%20que%20um%20plano%20de%20sa%C3%BAde%20pode%20oferecer%20tranquilidade%20e%20seguran%C3%A7a%20para%20voc%C3%AA</v>
      </c>
    </row>
    <row r="16090" spans="3:5" x14ac:dyDescent="0.25">
      <c r="C16090" t="str">
        <f t="shared" si="251"/>
        <v>Olá,Tudo bem? Você sabia que um plano de saúde pode oferecer tranquilidade e segurança para você</v>
      </c>
      <c r="D16090" t="str">
        <f>CONCATENATE("55",Tabela1[[#This Row],[telefone]])</f>
        <v>55</v>
      </c>
      <c r="E16090" s="8" t="str">
        <f>HYPERLINK(CONCATENATE("https:/wa.me/",Tabela4[[#This Row],[whatsapp]],"?text=",_xlfn.ENCODEURL(C16090)))</f>
        <v>https:/wa.me/55?text=Ol%C3%A1%2CTudo%20bem%3F%20Voc%C3%AA%20sabia%20que%20um%20plano%20de%20sa%C3%BAde%20pode%20oferecer%20tranquilidade%20e%20seguran%C3%A7a%20para%20voc%C3%AA</v>
      </c>
    </row>
    <row r="16091" spans="3:5" x14ac:dyDescent="0.25">
      <c r="C16091" t="str">
        <f t="shared" si="251"/>
        <v>Olá,Tudo bem? Você sabia que um plano de saúde pode oferecer tranquilidade e segurança para você</v>
      </c>
      <c r="D16091" t="str">
        <f>CONCATENATE("55",Tabela1[[#This Row],[telefone]])</f>
        <v>55</v>
      </c>
      <c r="E16091" s="8" t="str">
        <f>HYPERLINK(CONCATENATE("https:/wa.me/",Tabela4[[#This Row],[whatsapp]],"?text=",_xlfn.ENCODEURL(C16091)))</f>
        <v>https:/wa.me/55?text=Ol%C3%A1%2CTudo%20bem%3F%20Voc%C3%AA%20sabia%20que%20um%20plano%20de%20sa%C3%BAde%20pode%20oferecer%20tranquilidade%20e%20seguran%C3%A7a%20para%20voc%C3%AA</v>
      </c>
    </row>
    <row r="16092" spans="3:5" x14ac:dyDescent="0.25">
      <c r="C16092" t="str">
        <f t="shared" si="251"/>
        <v>Olá,Tudo bem? Você sabia que um plano de saúde pode oferecer tranquilidade e segurança para você</v>
      </c>
      <c r="D16092" t="str">
        <f>CONCATENATE("55",Tabela1[[#This Row],[telefone]])</f>
        <v>55</v>
      </c>
      <c r="E16092" s="8" t="str">
        <f>HYPERLINK(CONCATENATE("https:/wa.me/",Tabela4[[#This Row],[whatsapp]],"?text=",_xlfn.ENCODEURL(C16092)))</f>
        <v>https:/wa.me/55?text=Ol%C3%A1%2CTudo%20bem%3F%20Voc%C3%AA%20sabia%20que%20um%20plano%20de%20sa%C3%BAde%20pode%20oferecer%20tranquilidade%20e%20seguran%C3%A7a%20para%20voc%C3%AA</v>
      </c>
    </row>
    <row r="16093" spans="3:5" x14ac:dyDescent="0.25">
      <c r="C16093" t="str">
        <f t="shared" si="251"/>
        <v>Olá,Tudo bem? Você sabia que um plano de saúde pode oferecer tranquilidade e segurança para você</v>
      </c>
      <c r="D16093" t="str">
        <f>CONCATENATE("55",Tabela1[[#This Row],[telefone]])</f>
        <v>55</v>
      </c>
      <c r="E16093" s="8" t="str">
        <f>HYPERLINK(CONCATENATE("https:/wa.me/",Tabela4[[#This Row],[whatsapp]],"?text=",_xlfn.ENCODEURL(C16093)))</f>
        <v>https:/wa.me/55?text=Ol%C3%A1%2CTudo%20bem%3F%20Voc%C3%AA%20sabia%20que%20um%20plano%20de%20sa%C3%BAde%20pode%20oferecer%20tranquilidade%20e%20seguran%C3%A7a%20para%20voc%C3%AA</v>
      </c>
    </row>
    <row r="16094" spans="3:5" x14ac:dyDescent="0.25">
      <c r="C16094" t="str">
        <f t="shared" si="251"/>
        <v>Olá,Tudo bem? Você sabia que um plano de saúde pode oferecer tranquilidade e segurança para você</v>
      </c>
      <c r="D16094" t="str">
        <f>CONCATENATE("55",Tabela1[[#This Row],[telefone]])</f>
        <v>55</v>
      </c>
      <c r="E16094" s="8" t="str">
        <f>HYPERLINK(CONCATENATE("https:/wa.me/",Tabela4[[#This Row],[whatsapp]],"?text=",_xlfn.ENCODEURL(C16094)))</f>
        <v>https:/wa.me/55?text=Ol%C3%A1%2CTudo%20bem%3F%20Voc%C3%AA%20sabia%20que%20um%20plano%20de%20sa%C3%BAde%20pode%20oferecer%20tranquilidade%20e%20seguran%C3%A7a%20para%20voc%C3%AA</v>
      </c>
    </row>
    <row r="16095" spans="3:5" x14ac:dyDescent="0.25">
      <c r="C16095" t="str">
        <f t="shared" si="251"/>
        <v>Olá,Tudo bem? Você sabia que um plano de saúde pode oferecer tranquilidade e segurança para você</v>
      </c>
      <c r="D16095" t="str">
        <f>CONCATENATE("55",Tabela1[[#This Row],[telefone]])</f>
        <v>55</v>
      </c>
      <c r="E16095" s="8" t="str">
        <f>HYPERLINK(CONCATENATE("https:/wa.me/",Tabela4[[#This Row],[whatsapp]],"?text=",_xlfn.ENCODEURL(C16095)))</f>
        <v>https:/wa.me/55?text=Ol%C3%A1%2CTudo%20bem%3F%20Voc%C3%AA%20sabia%20que%20um%20plano%20de%20sa%C3%BAde%20pode%20oferecer%20tranquilidade%20e%20seguran%C3%A7a%20para%20voc%C3%AA</v>
      </c>
    </row>
    <row r="16096" spans="3:5" x14ac:dyDescent="0.25">
      <c r="C16096" t="str">
        <f t="shared" si="251"/>
        <v>Olá,Tudo bem? Você sabia que um plano de saúde pode oferecer tranquilidade e segurança para você</v>
      </c>
      <c r="D16096" t="str">
        <f>CONCATENATE("55",Tabela1[[#This Row],[telefone]])</f>
        <v>55</v>
      </c>
      <c r="E16096" s="8" t="str">
        <f>HYPERLINK(CONCATENATE("https:/wa.me/",Tabela4[[#This Row],[whatsapp]],"?text=",_xlfn.ENCODEURL(C16096)))</f>
        <v>https:/wa.me/55?text=Ol%C3%A1%2CTudo%20bem%3F%20Voc%C3%AA%20sabia%20que%20um%20plano%20de%20sa%C3%BAde%20pode%20oferecer%20tranquilidade%20e%20seguran%C3%A7a%20para%20voc%C3%AA</v>
      </c>
    </row>
    <row r="16097" spans="3:5" x14ac:dyDescent="0.25">
      <c r="C16097" t="str">
        <f t="shared" si="251"/>
        <v>Olá,Tudo bem? Você sabia que um plano de saúde pode oferecer tranquilidade e segurança para você</v>
      </c>
      <c r="D16097" t="str">
        <f>CONCATENATE("55",Tabela1[[#This Row],[telefone]])</f>
        <v>55</v>
      </c>
      <c r="E16097" s="8" t="str">
        <f>HYPERLINK(CONCATENATE("https:/wa.me/",Tabela4[[#This Row],[whatsapp]],"?text=",_xlfn.ENCODEURL(C16097)))</f>
        <v>https:/wa.me/55?text=Ol%C3%A1%2CTudo%20bem%3F%20Voc%C3%AA%20sabia%20que%20um%20plano%20de%20sa%C3%BAde%20pode%20oferecer%20tranquilidade%20e%20seguran%C3%A7a%20para%20voc%C3%AA</v>
      </c>
    </row>
    <row r="16098" spans="3:5" x14ac:dyDescent="0.25">
      <c r="C16098" t="str">
        <f t="shared" si="251"/>
        <v>Olá,Tudo bem? Você sabia que um plano de saúde pode oferecer tranquilidade e segurança para você</v>
      </c>
      <c r="D16098" t="str">
        <f>CONCATENATE("55",Tabela1[[#This Row],[telefone]])</f>
        <v>55</v>
      </c>
      <c r="E16098" s="8" t="str">
        <f>HYPERLINK(CONCATENATE("https:/wa.me/",Tabela4[[#This Row],[whatsapp]],"?text=",_xlfn.ENCODEURL(C16098)))</f>
        <v>https:/wa.me/55?text=Ol%C3%A1%2CTudo%20bem%3F%20Voc%C3%AA%20sabia%20que%20um%20plano%20de%20sa%C3%BAde%20pode%20oferecer%20tranquilidade%20e%20seguran%C3%A7a%20para%20voc%C3%AA</v>
      </c>
    </row>
    <row r="16099" spans="3:5" x14ac:dyDescent="0.25">
      <c r="C16099" t="str">
        <f t="shared" si="251"/>
        <v>Olá,Tudo bem? Você sabia que um plano de saúde pode oferecer tranquilidade e segurança para você</v>
      </c>
      <c r="D16099" t="str">
        <f>CONCATENATE("55",Tabela1[[#This Row],[telefone]])</f>
        <v>55</v>
      </c>
      <c r="E16099" s="8" t="str">
        <f>HYPERLINK(CONCATENATE("https:/wa.me/",Tabela4[[#This Row],[whatsapp]],"?text=",_xlfn.ENCODEURL(C16099)))</f>
        <v>https:/wa.me/55?text=Ol%C3%A1%2CTudo%20bem%3F%20Voc%C3%AA%20sabia%20que%20um%20plano%20de%20sa%C3%BAde%20pode%20oferecer%20tranquilidade%20e%20seguran%C3%A7a%20para%20voc%C3%AA</v>
      </c>
    </row>
    <row r="16100" spans="3:5" x14ac:dyDescent="0.25">
      <c r="C16100" t="str">
        <f t="shared" si="251"/>
        <v>Olá,Tudo bem? Você sabia que um plano de saúde pode oferecer tranquilidade e segurança para você</v>
      </c>
      <c r="D16100" t="str">
        <f>CONCATENATE("55",Tabela1[[#This Row],[telefone]])</f>
        <v>55</v>
      </c>
      <c r="E16100" s="8" t="str">
        <f>HYPERLINK(CONCATENATE("https:/wa.me/",Tabela4[[#This Row],[whatsapp]],"?text=",_xlfn.ENCODEURL(C16100)))</f>
        <v>https:/wa.me/55?text=Ol%C3%A1%2CTudo%20bem%3F%20Voc%C3%AA%20sabia%20que%20um%20plano%20de%20sa%C3%BAde%20pode%20oferecer%20tranquilidade%20e%20seguran%C3%A7a%20para%20voc%C3%AA</v>
      </c>
    </row>
    <row r="16101" spans="3:5" x14ac:dyDescent="0.25">
      <c r="C16101" t="str">
        <f t="shared" si="251"/>
        <v>Olá,Tudo bem? Você sabia que um plano de saúde pode oferecer tranquilidade e segurança para você</v>
      </c>
      <c r="D16101" t="str">
        <f>CONCATENATE("55",Tabela1[[#This Row],[telefone]])</f>
        <v>55</v>
      </c>
      <c r="E16101" s="8" t="str">
        <f>HYPERLINK(CONCATENATE("https:/wa.me/",Tabela4[[#This Row],[whatsapp]],"?text=",_xlfn.ENCODEURL(C16101)))</f>
        <v>https:/wa.me/55?text=Ol%C3%A1%2CTudo%20bem%3F%20Voc%C3%AA%20sabia%20que%20um%20plano%20de%20sa%C3%BAde%20pode%20oferecer%20tranquilidade%20e%20seguran%C3%A7a%20para%20voc%C3%AA</v>
      </c>
    </row>
    <row r="16102" spans="3:5" x14ac:dyDescent="0.25">
      <c r="C16102" t="str">
        <f t="shared" si="251"/>
        <v>Olá,Tudo bem? Você sabia que um plano de saúde pode oferecer tranquilidade e segurança para você</v>
      </c>
      <c r="D16102" t="str">
        <f>CONCATENATE("55",Tabela1[[#This Row],[telefone]])</f>
        <v>55</v>
      </c>
      <c r="E16102" s="8" t="str">
        <f>HYPERLINK(CONCATENATE("https:/wa.me/",Tabela4[[#This Row],[whatsapp]],"?text=",_xlfn.ENCODEURL(C16102)))</f>
        <v>https:/wa.me/55?text=Ol%C3%A1%2CTudo%20bem%3F%20Voc%C3%AA%20sabia%20que%20um%20plano%20de%20sa%C3%BAde%20pode%20oferecer%20tranquilidade%20e%20seguran%C3%A7a%20para%20voc%C3%AA</v>
      </c>
    </row>
    <row r="16103" spans="3:5" x14ac:dyDescent="0.25">
      <c r="C16103" t="str">
        <f t="shared" si="251"/>
        <v>Olá,Tudo bem? Você sabia que um plano de saúde pode oferecer tranquilidade e segurança para você</v>
      </c>
      <c r="D16103" t="str">
        <f>CONCATENATE("55",Tabela1[[#This Row],[telefone]])</f>
        <v>55</v>
      </c>
      <c r="E16103" s="8" t="str">
        <f>HYPERLINK(CONCATENATE("https:/wa.me/",Tabela4[[#This Row],[whatsapp]],"?text=",_xlfn.ENCODEURL(C16103)))</f>
        <v>https:/wa.me/55?text=Ol%C3%A1%2CTudo%20bem%3F%20Voc%C3%AA%20sabia%20que%20um%20plano%20de%20sa%C3%BAde%20pode%20oferecer%20tranquilidade%20e%20seguran%C3%A7a%20para%20voc%C3%AA</v>
      </c>
    </row>
    <row r="16104" spans="3:5" x14ac:dyDescent="0.25">
      <c r="C16104" t="str">
        <f t="shared" si="251"/>
        <v>Olá,Tudo bem? Você sabia que um plano de saúde pode oferecer tranquilidade e segurança para você</v>
      </c>
      <c r="D16104" t="str">
        <f>CONCATENATE("55",Tabela1[[#This Row],[telefone]])</f>
        <v>55</v>
      </c>
      <c r="E16104" s="8" t="str">
        <f>HYPERLINK(CONCATENATE("https:/wa.me/",Tabela4[[#This Row],[whatsapp]],"?text=",_xlfn.ENCODEURL(C16104)))</f>
        <v>https:/wa.me/55?text=Ol%C3%A1%2CTudo%20bem%3F%20Voc%C3%AA%20sabia%20que%20um%20plano%20de%20sa%C3%BAde%20pode%20oferecer%20tranquilidade%20e%20seguran%C3%A7a%20para%20voc%C3%AA</v>
      </c>
    </row>
    <row r="16105" spans="3:5" x14ac:dyDescent="0.25">
      <c r="C16105" t="str">
        <f t="shared" si="251"/>
        <v>Olá,Tudo bem? Você sabia que um plano de saúde pode oferecer tranquilidade e segurança para você</v>
      </c>
      <c r="D16105" t="str">
        <f>CONCATENATE("55",Tabela1[[#This Row],[telefone]])</f>
        <v>55</v>
      </c>
      <c r="E16105" s="8" t="str">
        <f>HYPERLINK(CONCATENATE("https:/wa.me/",Tabela4[[#This Row],[whatsapp]],"?text=",_xlfn.ENCODEURL(C16105)))</f>
        <v>https:/wa.me/55?text=Ol%C3%A1%2CTudo%20bem%3F%20Voc%C3%AA%20sabia%20que%20um%20plano%20de%20sa%C3%BAde%20pode%20oferecer%20tranquilidade%20e%20seguran%C3%A7a%20para%20voc%C3%AA</v>
      </c>
    </row>
    <row r="16106" spans="3:5" x14ac:dyDescent="0.25">
      <c r="C16106" t="str">
        <f t="shared" si="251"/>
        <v>Olá,Tudo bem? Você sabia que um plano de saúde pode oferecer tranquilidade e segurança para você</v>
      </c>
      <c r="D16106" t="str">
        <f>CONCATENATE("55",Tabela1[[#This Row],[telefone]])</f>
        <v>55</v>
      </c>
      <c r="E16106" s="8" t="str">
        <f>HYPERLINK(CONCATENATE("https:/wa.me/",Tabela4[[#This Row],[whatsapp]],"?text=",_xlfn.ENCODEURL(C16106)))</f>
        <v>https:/wa.me/55?text=Ol%C3%A1%2CTudo%20bem%3F%20Voc%C3%AA%20sabia%20que%20um%20plano%20de%20sa%C3%BAde%20pode%20oferecer%20tranquilidade%20e%20seguran%C3%A7a%20para%20voc%C3%AA</v>
      </c>
    </row>
    <row r="16107" spans="3:5" x14ac:dyDescent="0.25">
      <c r="C16107" t="str">
        <f t="shared" si="251"/>
        <v>Olá,Tudo bem? Você sabia que um plano de saúde pode oferecer tranquilidade e segurança para você</v>
      </c>
      <c r="D16107" t="str">
        <f>CONCATENATE("55",Tabela1[[#This Row],[telefone]])</f>
        <v>55</v>
      </c>
      <c r="E16107" s="8" t="str">
        <f>HYPERLINK(CONCATENATE("https:/wa.me/",Tabela4[[#This Row],[whatsapp]],"?text=",_xlfn.ENCODEURL(C16107)))</f>
        <v>https:/wa.me/55?text=Ol%C3%A1%2CTudo%20bem%3F%20Voc%C3%AA%20sabia%20que%20um%20plano%20de%20sa%C3%BAde%20pode%20oferecer%20tranquilidade%20e%20seguran%C3%A7a%20para%20voc%C3%AA</v>
      </c>
    </row>
    <row r="16108" spans="3:5" x14ac:dyDescent="0.25">
      <c r="C16108" t="str">
        <f t="shared" si="251"/>
        <v>Olá,Tudo bem? Você sabia que um plano de saúde pode oferecer tranquilidade e segurança para você</v>
      </c>
      <c r="D16108" t="str">
        <f>CONCATENATE("55",Tabela1[[#This Row],[telefone]])</f>
        <v>55</v>
      </c>
      <c r="E16108" s="8" t="str">
        <f>HYPERLINK(CONCATENATE("https:/wa.me/",Tabela4[[#This Row],[whatsapp]],"?text=",_xlfn.ENCODEURL(C16108)))</f>
        <v>https:/wa.me/55?text=Ol%C3%A1%2CTudo%20bem%3F%20Voc%C3%AA%20sabia%20que%20um%20plano%20de%20sa%C3%BAde%20pode%20oferecer%20tranquilidade%20e%20seguran%C3%A7a%20para%20voc%C3%AA</v>
      </c>
    </row>
    <row r="16109" spans="3:5" x14ac:dyDescent="0.25">
      <c r="C16109" t="str">
        <f t="shared" si="251"/>
        <v>Olá,Tudo bem? Você sabia que um plano de saúde pode oferecer tranquilidade e segurança para você</v>
      </c>
      <c r="D16109" t="str">
        <f>CONCATENATE("55",Tabela1[[#This Row],[telefone]])</f>
        <v>55</v>
      </c>
      <c r="E16109" s="8" t="str">
        <f>HYPERLINK(CONCATENATE("https:/wa.me/",Tabela4[[#This Row],[whatsapp]],"?text=",_xlfn.ENCODEURL(C16109)))</f>
        <v>https:/wa.me/55?text=Ol%C3%A1%2CTudo%20bem%3F%20Voc%C3%AA%20sabia%20que%20um%20plano%20de%20sa%C3%BAde%20pode%20oferecer%20tranquilidade%20e%20seguran%C3%A7a%20para%20voc%C3%AA</v>
      </c>
    </row>
    <row r="16110" spans="3:5" x14ac:dyDescent="0.25">
      <c r="C16110" t="str">
        <f t="shared" si="251"/>
        <v>Olá,Tudo bem? Você sabia que um plano de saúde pode oferecer tranquilidade e segurança para você</v>
      </c>
      <c r="D16110" t="str">
        <f>CONCATENATE("55",Tabela1[[#This Row],[telefone]])</f>
        <v>55</v>
      </c>
      <c r="E16110" s="8" t="str">
        <f>HYPERLINK(CONCATENATE("https:/wa.me/",Tabela4[[#This Row],[whatsapp]],"?text=",_xlfn.ENCODEURL(C16110)))</f>
        <v>https:/wa.me/55?text=Ol%C3%A1%2CTudo%20bem%3F%20Voc%C3%AA%20sabia%20que%20um%20plano%20de%20sa%C3%BAde%20pode%20oferecer%20tranquilidade%20e%20seguran%C3%A7a%20para%20voc%C3%AA</v>
      </c>
    </row>
    <row r="16111" spans="3:5" x14ac:dyDescent="0.25">
      <c r="C16111" t="str">
        <f t="shared" si="251"/>
        <v>Olá,Tudo bem? Você sabia que um plano de saúde pode oferecer tranquilidade e segurança para você</v>
      </c>
      <c r="D16111" t="str">
        <f>CONCATENATE("55",Tabela1[[#This Row],[telefone]])</f>
        <v>55</v>
      </c>
      <c r="E16111" s="8" t="str">
        <f>HYPERLINK(CONCATENATE("https:/wa.me/",Tabela4[[#This Row],[whatsapp]],"?text=",_xlfn.ENCODEURL(C16111)))</f>
        <v>https:/wa.me/55?text=Ol%C3%A1%2CTudo%20bem%3F%20Voc%C3%AA%20sabia%20que%20um%20plano%20de%20sa%C3%BAde%20pode%20oferecer%20tranquilidade%20e%20seguran%C3%A7a%20para%20voc%C3%AA</v>
      </c>
    </row>
    <row r="16112" spans="3:5" x14ac:dyDescent="0.25">
      <c r="C16112" t="str">
        <f t="shared" si="251"/>
        <v>Olá,Tudo bem? Você sabia que um plano de saúde pode oferecer tranquilidade e segurança para você</v>
      </c>
      <c r="D16112" t="str">
        <f>CONCATENATE("55",Tabela1[[#This Row],[telefone]])</f>
        <v>55</v>
      </c>
      <c r="E16112" s="8" t="str">
        <f>HYPERLINK(CONCATENATE("https:/wa.me/",Tabela4[[#This Row],[whatsapp]],"?text=",_xlfn.ENCODEURL(C16112)))</f>
        <v>https:/wa.me/55?text=Ol%C3%A1%2CTudo%20bem%3F%20Voc%C3%AA%20sabia%20que%20um%20plano%20de%20sa%C3%BAde%20pode%20oferecer%20tranquilidade%20e%20seguran%C3%A7a%20para%20voc%C3%AA</v>
      </c>
    </row>
    <row r="16113" spans="3:5" x14ac:dyDescent="0.25">
      <c r="C16113" t="str">
        <f t="shared" si="251"/>
        <v>Olá,Tudo bem? Você sabia que um plano de saúde pode oferecer tranquilidade e segurança para você</v>
      </c>
      <c r="D16113" t="str">
        <f>CONCATENATE("55",Tabela1[[#This Row],[telefone]])</f>
        <v>55</v>
      </c>
      <c r="E16113" s="8" t="str">
        <f>HYPERLINK(CONCATENATE("https:/wa.me/",Tabela4[[#This Row],[whatsapp]],"?text=",_xlfn.ENCODEURL(C16113)))</f>
        <v>https:/wa.me/55?text=Ol%C3%A1%2CTudo%20bem%3F%20Voc%C3%AA%20sabia%20que%20um%20plano%20de%20sa%C3%BAde%20pode%20oferecer%20tranquilidade%20e%20seguran%C3%A7a%20para%20voc%C3%AA</v>
      </c>
    </row>
    <row r="16114" spans="3:5" x14ac:dyDescent="0.25">
      <c r="C16114" t="str">
        <f t="shared" si="251"/>
        <v>Olá,Tudo bem? Você sabia que um plano de saúde pode oferecer tranquilidade e segurança para você</v>
      </c>
      <c r="D16114" t="str">
        <f>CONCATENATE("55",Tabela1[[#This Row],[telefone]])</f>
        <v>55</v>
      </c>
      <c r="E16114" s="8" t="str">
        <f>HYPERLINK(CONCATENATE("https:/wa.me/",Tabela4[[#This Row],[whatsapp]],"?text=",_xlfn.ENCODEURL(C16114)))</f>
        <v>https:/wa.me/55?text=Ol%C3%A1%2CTudo%20bem%3F%20Voc%C3%AA%20sabia%20que%20um%20plano%20de%20sa%C3%BAde%20pode%20oferecer%20tranquilidade%20e%20seguran%C3%A7a%20para%20voc%C3%AA</v>
      </c>
    </row>
    <row r="16115" spans="3:5" x14ac:dyDescent="0.25">
      <c r="C16115" t="str">
        <f t="shared" si="251"/>
        <v>Olá,Tudo bem? Você sabia que um plano de saúde pode oferecer tranquilidade e segurança para você</v>
      </c>
      <c r="D16115" t="str">
        <f>CONCATENATE("55",Tabela1[[#This Row],[telefone]])</f>
        <v>55</v>
      </c>
      <c r="E16115" s="8" t="str">
        <f>HYPERLINK(CONCATENATE("https:/wa.me/",Tabela4[[#This Row],[whatsapp]],"?text=",_xlfn.ENCODEURL(C16115)))</f>
        <v>https:/wa.me/55?text=Ol%C3%A1%2CTudo%20bem%3F%20Voc%C3%AA%20sabia%20que%20um%20plano%20de%20sa%C3%BAde%20pode%20oferecer%20tranquilidade%20e%20seguran%C3%A7a%20para%20voc%C3%AA</v>
      </c>
    </row>
    <row r="16116" spans="3:5" x14ac:dyDescent="0.25">
      <c r="C16116" t="str">
        <f t="shared" si="251"/>
        <v>Olá,Tudo bem? Você sabia que um plano de saúde pode oferecer tranquilidade e segurança para você</v>
      </c>
      <c r="D16116" t="str">
        <f>CONCATENATE("55",Tabela1[[#This Row],[telefone]])</f>
        <v>55</v>
      </c>
      <c r="E16116" s="8" t="str">
        <f>HYPERLINK(CONCATENATE("https:/wa.me/",Tabela4[[#This Row],[whatsapp]],"?text=",_xlfn.ENCODEURL(C16116)))</f>
        <v>https:/wa.me/55?text=Ol%C3%A1%2CTudo%20bem%3F%20Voc%C3%AA%20sabia%20que%20um%20plano%20de%20sa%C3%BAde%20pode%20oferecer%20tranquilidade%20e%20seguran%C3%A7a%20para%20voc%C3%AA</v>
      </c>
    </row>
    <row r="16117" spans="3:5" x14ac:dyDescent="0.25">
      <c r="C16117" t="str">
        <f t="shared" si="251"/>
        <v>Olá,Tudo bem? Você sabia que um plano de saúde pode oferecer tranquilidade e segurança para você</v>
      </c>
      <c r="D16117" t="str">
        <f>CONCATENATE("55",Tabela1[[#This Row],[telefone]])</f>
        <v>55</v>
      </c>
      <c r="E16117" s="8" t="str">
        <f>HYPERLINK(CONCATENATE("https:/wa.me/",Tabela4[[#This Row],[whatsapp]],"?text=",_xlfn.ENCODEURL(C16117)))</f>
        <v>https:/wa.me/55?text=Ol%C3%A1%2CTudo%20bem%3F%20Voc%C3%AA%20sabia%20que%20um%20plano%20de%20sa%C3%BAde%20pode%20oferecer%20tranquilidade%20e%20seguran%C3%A7a%20para%20voc%C3%AA</v>
      </c>
    </row>
    <row r="16118" spans="3:5" x14ac:dyDescent="0.25">
      <c r="C16118" t="str">
        <f t="shared" si="251"/>
        <v>Olá,Tudo bem? Você sabia que um plano de saúde pode oferecer tranquilidade e segurança para você</v>
      </c>
      <c r="D16118" t="str">
        <f>CONCATENATE("55",Tabela1[[#This Row],[telefone]])</f>
        <v>55</v>
      </c>
      <c r="E16118" s="8" t="str">
        <f>HYPERLINK(CONCATENATE("https:/wa.me/",Tabela4[[#This Row],[whatsapp]],"?text=",_xlfn.ENCODEURL(C16118)))</f>
        <v>https:/wa.me/55?text=Ol%C3%A1%2CTudo%20bem%3F%20Voc%C3%AA%20sabia%20que%20um%20plano%20de%20sa%C3%BAde%20pode%20oferecer%20tranquilidade%20e%20seguran%C3%A7a%20para%20voc%C3%AA</v>
      </c>
    </row>
    <row r="16119" spans="3:5" x14ac:dyDescent="0.25">
      <c r="C16119" t="str">
        <f t="shared" si="251"/>
        <v>Olá,Tudo bem? Você sabia que um plano de saúde pode oferecer tranquilidade e segurança para você</v>
      </c>
      <c r="D16119" t="str">
        <f>CONCATENATE("55",Tabela1[[#This Row],[telefone]])</f>
        <v>55</v>
      </c>
      <c r="E16119" s="8" t="str">
        <f>HYPERLINK(CONCATENATE("https:/wa.me/",Tabela4[[#This Row],[whatsapp]],"?text=",_xlfn.ENCODEURL(C16119)))</f>
        <v>https:/wa.me/55?text=Ol%C3%A1%2CTudo%20bem%3F%20Voc%C3%AA%20sabia%20que%20um%20plano%20de%20sa%C3%BAde%20pode%20oferecer%20tranquilidade%20e%20seguran%C3%A7a%20para%20voc%C3%AA</v>
      </c>
    </row>
    <row r="16120" spans="3:5" x14ac:dyDescent="0.25">
      <c r="C16120" t="str">
        <f t="shared" si="251"/>
        <v>Olá,Tudo bem? Você sabia que um plano de saúde pode oferecer tranquilidade e segurança para você</v>
      </c>
      <c r="D16120" t="str">
        <f>CONCATENATE("55",Tabela1[[#This Row],[telefone]])</f>
        <v>55</v>
      </c>
      <c r="E16120" s="8" t="str">
        <f>HYPERLINK(CONCATENATE("https:/wa.me/",Tabela4[[#This Row],[whatsapp]],"?text=",_xlfn.ENCODEURL(C16120)))</f>
        <v>https:/wa.me/55?text=Ol%C3%A1%2CTudo%20bem%3F%20Voc%C3%AA%20sabia%20que%20um%20plano%20de%20sa%C3%BAde%20pode%20oferecer%20tranquilidade%20e%20seguran%C3%A7a%20para%20voc%C3%AA</v>
      </c>
    </row>
    <row r="16121" spans="3:5" x14ac:dyDescent="0.25">
      <c r="C16121" t="str">
        <f t="shared" si="251"/>
        <v>Olá,Tudo bem? Você sabia que um plano de saúde pode oferecer tranquilidade e segurança para você</v>
      </c>
      <c r="D16121" t="str">
        <f>CONCATENATE("55",Tabela1[[#This Row],[telefone]])</f>
        <v>55</v>
      </c>
      <c r="E16121" s="8" t="str">
        <f>HYPERLINK(CONCATENATE("https:/wa.me/",Tabela4[[#This Row],[whatsapp]],"?text=",_xlfn.ENCODEURL(C16121)))</f>
        <v>https:/wa.me/55?text=Ol%C3%A1%2CTudo%20bem%3F%20Voc%C3%AA%20sabia%20que%20um%20plano%20de%20sa%C3%BAde%20pode%20oferecer%20tranquilidade%20e%20seguran%C3%A7a%20para%20voc%C3%AA</v>
      </c>
    </row>
    <row r="16122" spans="3:5" x14ac:dyDescent="0.25">
      <c r="C16122" t="str">
        <f t="shared" si="251"/>
        <v>Olá,Tudo bem? Você sabia que um plano de saúde pode oferecer tranquilidade e segurança para você</v>
      </c>
      <c r="D16122" t="str">
        <f>CONCATENATE("55",Tabela1[[#This Row],[telefone]])</f>
        <v>55</v>
      </c>
      <c r="E16122" s="8" t="str">
        <f>HYPERLINK(CONCATENATE("https:/wa.me/",Tabela4[[#This Row],[whatsapp]],"?text=",_xlfn.ENCODEURL(C16122)))</f>
        <v>https:/wa.me/55?text=Ol%C3%A1%2CTudo%20bem%3F%20Voc%C3%AA%20sabia%20que%20um%20plano%20de%20sa%C3%BAde%20pode%20oferecer%20tranquilidade%20e%20seguran%C3%A7a%20para%20voc%C3%AA</v>
      </c>
    </row>
    <row r="16123" spans="3:5" x14ac:dyDescent="0.25">
      <c r="C16123" t="str">
        <f t="shared" si="251"/>
        <v>Olá,Tudo bem? Você sabia que um plano de saúde pode oferecer tranquilidade e segurança para você</v>
      </c>
      <c r="D16123" t="str">
        <f>CONCATENATE("55",Tabela1[[#This Row],[telefone]])</f>
        <v>55</v>
      </c>
      <c r="E16123" s="8" t="str">
        <f>HYPERLINK(CONCATENATE("https:/wa.me/",Tabela4[[#This Row],[whatsapp]],"?text=",_xlfn.ENCODEURL(C16123)))</f>
        <v>https:/wa.me/55?text=Ol%C3%A1%2CTudo%20bem%3F%20Voc%C3%AA%20sabia%20que%20um%20plano%20de%20sa%C3%BAde%20pode%20oferecer%20tranquilidade%20e%20seguran%C3%A7a%20para%20voc%C3%AA</v>
      </c>
    </row>
    <row r="16124" spans="3:5" x14ac:dyDescent="0.25">
      <c r="C16124" t="str">
        <f t="shared" si="251"/>
        <v>Olá,Tudo bem? Você sabia que um plano de saúde pode oferecer tranquilidade e segurança para você</v>
      </c>
      <c r="D16124" t="str">
        <f>CONCATENATE("55",Tabela1[[#This Row],[telefone]])</f>
        <v>55</v>
      </c>
      <c r="E16124" s="8" t="str">
        <f>HYPERLINK(CONCATENATE("https:/wa.me/",Tabela4[[#This Row],[whatsapp]],"?text=",_xlfn.ENCODEURL(C16124)))</f>
        <v>https:/wa.me/55?text=Ol%C3%A1%2CTudo%20bem%3F%20Voc%C3%AA%20sabia%20que%20um%20plano%20de%20sa%C3%BAde%20pode%20oferecer%20tranquilidade%20e%20seguran%C3%A7a%20para%20voc%C3%AA</v>
      </c>
    </row>
    <row r="16125" spans="3:5" x14ac:dyDescent="0.25">
      <c r="C16125" t="str">
        <f t="shared" si="251"/>
        <v>Olá,Tudo bem? Você sabia que um plano de saúde pode oferecer tranquilidade e segurança para você</v>
      </c>
      <c r="D16125" t="str">
        <f>CONCATENATE("55",Tabela1[[#This Row],[telefone]])</f>
        <v>55</v>
      </c>
      <c r="E16125" s="8" t="str">
        <f>HYPERLINK(CONCATENATE("https:/wa.me/",Tabela4[[#This Row],[whatsapp]],"?text=",_xlfn.ENCODEURL(C16125)))</f>
        <v>https:/wa.me/55?text=Ol%C3%A1%2CTudo%20bem%3F%20Voc%C3%AA%20sabia%20que%20um%20plano%20de%20sa%C3%BAde%20pode%20oferecer%20tranquilidade%20e%20seguran%C3%A7a%20para%20voc%C3%AA</v>
      </c>
    </row>
    <row r="16126" spans="3:5" x14ac:dyDescent="0.25">
      <c r="C16126" t="str">
        <f t="shared" si="251"/>
        <v>Olá,Tudo bem? Você sabia que um plano de saúde pode oferecer tranquilidade e segurança para você</v>
      </c>
      <c r="D16126" t="str">
        <f>CONCATENATE("55",Tabela1[[#This Row],[telefone]])</f>
        <v>55</v>
      </c>
      <c r="E16126" s="8" t="str">
        <f>HYPERLINK(CONCATENATE("https:/wa.me/",Tabela4[[#This Row],[whatsapp]],"?text=",_xlfn.ENCODEURL(C16126)))</f>
        <v>https:/wa.me/55?text=Ol%C3%A1%2CTudo%20bem%3F%20Voc%C3%AA%20sabia%20que%20um%20plano%20de%20sa%C3%BAde%20pode%20oferecer%20tranquilidade%20e%20seguran%C3%A7a%20para%20voc%C3%AA</v>
      </c>
    </row>
    <row r="16127" spans="3:5" x14ac:dyDescent="0.25">
      <c r="C16127" t="str">
        <f t="shared" si="251"/>
        <v>Olá,Tudo bem? Você sabia que um plano de saúde pode oferecer tranquilidade e segurança para você</v>
      </c>
      <c r="D16127" t="str">
        <f>CONCATENATE("55",Tabela1[[#This Row],[telefone]])</f>
        <v>55</v>
      </c>
      <c r="E16127" s="8" t="str">
        <f>HYPERLINK(CONCATENATE("https:/wa.me/",Tabela4[[#This Row],[whatsapp]],"?text=",_xlfn.ENCODEURL(C16127)))</f>
        <v>https:/wa.me/55?text=Ol%C3%A1%2CTudo%20bem%3F%20Voc%C3%AA%20sabia%20que%20um%20plano%20de%20sa%C3%BAde%20pode%20oferecer%20tranquilidade%20e%20seguran%C3%A7a%20para%20voc%C3%AA</v>
      </c>
    </row>
    <row r="16128" spans="3:5" x14ac:dyDescent="0.25">
      <c r="C16128" t="str">
        <f t="shared" si="251"/>
        <v>Olá,Tudo bem? Você sabia que um plano de saúde pode oferecer tranquilidade e segurança para você</v>
      </c>
      <c r="D16128" t="str">
        <f>CONCATENATE("55",Tabela1[[#This Row],[telefone]])</f>
        <v>55</v>
      </c>
      <c r="E16128" s="8" t="str">
        <f>HYPERLINK(CONCATENATE("https:/wa.me/",Tabela4[[#This Row],[whatsapp]],"?text=",_xlfn.ENCODEURL(C16128)))</f>
        <v>https:/wa.me/55?text=Ol%C3%A1%2CTudo%20bem%3F%20Voc%C3%AA%20sabia%20que%20um%20plano%20de%20sa%C3%BAde%20pode%20oferecer%20tranquilidade%20e%20seguran%C3%A7a%20para%20voc%C3%AA</v>
      </c>
    </row>
    <row r="16129" spans="3:5" x14ac:dyDescent="0.25">
      <c r="C16129" t="str">
        <f t="shared" si="251"/>
        <v>Olá,Tudo bem? Você sabia que um plano de saúde pode oferecer tranquilidade e segurança para você</v>
      </c>
      <c r="D16129" t="str">
        <f>CONCATENATE("55",Tabela1[[#This Row],[telefone]])</f>
        <v>55</v>
      </c>
      <c r="E16129" s="8" t="str">
        <f>HYPERLINK(CONCATENATE("https:/wa.me/",Tabela4[[#This Row],[whatsapp]],"?text=",_xlfn.ENCODEURL(C16129)))</f>
        <v>https:/wa.me/55?text=Ol%C3%A1%2CTudo%20bem%3F%20Voc%C3%AA%20sabia%20que%20um%20plano%20de%20sa%C3%BAde%20pode%20oferecer%20tranquilidade%20e%20seguran%C3%A7a%20para%20voc%C3%AA</v>
      </c>
    </row>
    <row r="16130" spans="3:5" x14ac:dyDescent="0.25">
      <c r="C16130" t="str">
        <f t="shared" si="251"/>
        <v>Olá,Tudo bem? Você sabia que um plano de saúde pode oferecer tranquilidade e segurança para você</v>
      </c>
      <c r="D16130" t="str">
        <f>CONCATENATE("55",Tabela1[[#This Row],[telefone]])</f>
        <v>55</v>
      </c>
      <c r="E16130" s="8" t="str">
        <f>HYPERLINK(CONCATENATE("https:/wa.me/",Tabela4[[#This Row],[whatsapp]],"?text=",_xlfn.ENCODEURL(C16130)))</f>
        <v>https:/wa.me/55?text=Ol%C3%A1%2CTudo%20bem%3F%20Voc%C3%AA%20sabia%20que%20um%20plano%20de%20sa%C3%BAde%20pode%20oferecer%20tranquilidade%20e%20seguran%C3%A7a%20para%20voc%C3%AA</v>
      </c>
    </row>
    <row r="16131" spans="3:5" x14ac:dyDescent="0.25">
      <c r="C16131" t="str">
        <f t="shared" ref="C16131:C16194" si="252">CONCATENATE("Olá,Tudo bem? Você sabia que um plano de saúde pode oferecer tranquilidade e segurança para você")</f>
        <v>Olá,Tudo bem? Você sabia que um plano de saúde pode oferecer tranquilidade e segurança para você</v>
      </c>
      <c r="D16131" t="str">
        <f>CONCATENATE("55",Tabela1[[#This Row],[telefone]])</f>
        <v>55</v>
      </c>
      <c r="E16131" s="8" t="str">
        <f>HYPERLINK(CONCATENATE("https:/wa.me/",Tabela4[[#This Row],[whatsapp]],"?text=",_xlfn.ENCODEURL(C16131)))</f>
        <v>https:/wa.me/55?text=Ol%C3%A1%2CTudo%20bem%3F%20Voc%C3%AA%20sabia%20que%20um%20plano%20de%20sa%C3%BAde%20pode%20oferecer%20tranquilidade%20e%20seguran%C3%A7a%20para%20voc%C3%AA</v>
      </c>
    </row>
    <row r="16132" spans="3:5" x14ac:dyDescent="0.25">
      <c r="C16132" t="str">
        <f t="shared" si="252"/>
        <v>Olá,Tudo bem? Você sabia que um plano de saúde pode oferecer tranquilidade e segurança para você</v>
      </c>
      <c r="D16132" t="str">
        <f>CONCATENATE("55",Tabela1[[#This Row],[telefone]])</f>
        <v>55</v>
      </c>
      <c r="E16132" s="8" t="str">
        <f>HYPERLINK(CONCATENATE("https:/wa.me/",Tabela4[[#This Row],[whatsapp]],"?text=",_xlfn.ENCODEURL(C16132)))</f>
        <v>https:/wa.me/55?text=Ol%C3%A1%2CTudo%20bem%3F%20Voc%C3%AA%20sabia%20que%20um%20plano%20de%20sa%C3%BAde%20pode%20oferecer%20tranquilidade%20e%20seguran%C3%A7a%20para%20voc%C3%AA</v>
      </c>
    </row>
    <row r="16133" spans="3:5" x14ac:dyDescent="0.25">
      <c r="C16133" t="str">
        <f t="shared" si="252"/>
        <v>Olá,Tudo bem? Você sabia que um plano de saúde pode oferecer tranquilidade e segurança para você</v>
      </c>
      <c r="D16133" t="str">
        <f>CONCATENATE("55",Tabela1[[#This Row],[telefone]])</f>
        <v>55</v>
      </c>
      <c r="E16133" s="8" t="str">
        <f>HYPERLINK(CONCATENATE("https:/wa.me/",Tabela4[[#This Row],[whatsapp]],"?text=",_xlfn.ENCODEURL(C16133)))</f>
        <v>https:/wa.me/55?text=Ol%C3%A1%2CTudo%20bem%3F%20Voc%C3%AA%20sabia%20que%20um%20plano%20de%20sa%C3%BAde%20pode%20oferecer%20tranquilidade%20e%20seguran%C3%A7a%20para%20voc%C3%AA</v>
      </c>
    </row>
    <row r="16134" spans="3:5" x14ac:dyDescent="0.25">
      <c r="C16134" t="str">
        <f t="shared" si="252"/>
        <v>Olá,Tudo bem? Você sabia que um plano de saúde pode oferecer tranquilidade e segurança para você</v>
      </c>
      <c r="D16134" t="str">
        <f>CONCATENATE("55",Tabela1[[#This Row],[telefone]])</f>
        <v>55</v>
      </c>
      <c r="E16134" s="8" t="str">
        <f>HYPERLINK(CONCATENATE("https:/wa.me/",Tabela4[[#This Row],[whatsapp]],"?text=",_xlfn.ENCODEURL(C16134)))</f>
        <v>https:/wa.me/55?text=Ol%C3%A1%2CTudo%20bem%3F%20Voc%C3%AA%20sabia%20que%20um%20plano%20de%20sa%C3%BAde%20pode%20oferecer%20tranquilidade%20e%20seguran%C3%A7a%20para%20voc%C3%AA</v>
      </c>
    </row>
    <row r="16135" spans="3:5" x14ac:dyDescent="0.25">
      <c r="C16135" t="str">
        <f t="shared" si="252"/>
        <v>Olá,Tudo bem? Você sabia que um plano de saúde pode oferecer tranquilidade e segurança para você</v>
      </c>
      <c r="D16135" t="str">
        <f>CONCATENATE("55",Tabela1[[#This Row],[telefone]])</f>
        <v>55</v>
      </c>
      <c r="E16135" s="8" t="str">
        <f>HYPERLINK(CONCATENATE("https:/wa.me/",Tabela4[[#This Row],[whatsapp]],"?text=",_xlfn.ENCODEURL(C16135)))</f>
        <v>https:/wa.me/55?text=Ol%C3%A1%2CTudo%20bem%3F%20Voc%C3%AA%20sabia%20que%20um%20plano%20de%20sa%C3%BAde%20pode%20oferecer%20tranquilidade%20e%20seguran%C3%A7a%20para%20voc%C3%AA</v>
      </c>
    </row>
    <row r="16136" spans="3:5" x14ac:dyDescent="0.25">
      <c r="C16136" t="str">
        <f t="shared" si="252"/>
        <v>Olá,Tudo bem? Você sabia que um plano de saúde pode oferecer tranquilidade e segurança para você</v>
      </c>
      <c r="D16136" t="str">
        <f>CONCATENATE("55",Tabela1[[#This Row],[telefone]])</f>
        <v>55</v>
      </c>
      <c r="E16136" s="8" t="str">
        <f>HYPERLINK(CONCATENATE("https:/wa.me/",Tabela4[[#This Row],[whatsapp]],"?text=",_xlfn.ENCODEURL(C16136)))</f>
        <v>https:/wa.me/55?text=Ol%C3%A1%2CTudo%20bem%3F%20Voc%C3%AA%20sabia%20que%20um%20plano%20de%20sa%C3%BAde%20pode%20oferecer%20tranquilidade%20e%20seguran%C3%A7a%20para%20voc%C3%AA</v>
      </c>
    </row>
    <row r="16137" spans="3:5" x14ac:dyDescent="0.25">
      <c r="C16137" t="str">
        <f t="shared" si="252"/>
        <v>Olá,Tudo bem? Você sabia que um plano de saúde pode oferecer tranquilidade e segurança para você</v>
      </c>
      <c r="D16137" t="str">
        <f>CONCATENATE("55",Tabela1[[#This Row],[telefone]])</f>
        <v>55</v>
      </c>
      <c r="E16137" s="8" t="str">
        <f>HYPERLINK(CONCATENATE("https:/wa.me/",Tabela4[[#This Row],[whatsapp]],"?text=",_xlfn.ENCODEURL(C16137)))</f>
        <v>https:/wa.me/55?text=Ol%C3%A1%2CTudo%20bem%3F%20Voc%C3%AA%20sabia%20que%20um%20plano%20de%20sa%C3%BAde%20pode%20oferecer%20tranquilidade%20e%20seguran%C3%A7a%20para%20voc%C3%AA</v>
      </c>
    </row>
    <row r="16138" spans="3:5" x14ac:dyDescent="0.25">
      <c r="C16138" t="str">
        <f t="shared" si="252"/>
        <v>Olá,Tudo bem? Você sabia que um plano de saúde pode oferecer tranquilidade e segurança para você</v>
      </c>
      <c r="D16138" t="str">
        <f>CONCATENATE("55",Tabela1[[#This Row],[telefone]])</f>
        <v>55</v>
      </c>
      <c r="E16138" s="8" t="str">
        <f>HYPERLINK(CONCATENATE("https:/wa.me/",Tabela4[[#This Row],[whatsapp]],"?text=",_xlfn.ENCODEURL(C16138)))</f>
        <v>https:/wa.me/55?text=Ol%C3%A1%2CTudo%20bem%3F%20Voc%C3%AA%20sabia%20que%20um%20plano%20de%20sa%C3%BAde%20pode%20oferecer%20tranquilidade%20e%20seguran%C3%A7a%20para%20voc%C3%AA</v>
      </c>
    </row>
    <row r="16139" spans="3:5" x14ac:dyDescent="0.25">
      <c r="C16139" t="str">
        <f t="shared" si="252"/>
        <v>Olá,Tudo bem? Você sabia que um plano de saúde pode oferecer tranquilidade e segurança para você</v>
      </c>
      <c r="D16139" t="str">
        <f>CONCATENATE("55",Tabela1[[#This Row],[telefone]])</f>
        <v>55</v>
      </c>
      <c r="E16139" s="8" t="str">
        <f>HYPERLINK(CONCATENATE("https:/wa.me/",Tabela4[[#This Row],[whatsapp]],"?text=",_xlfn.ENCODEURL(C16139)))</f>
        <v>https:/wa.me/55?text=Ol%C3%A1%2CTudo%20bem%3F%20Voc%C3%AA%20sabia%20que%20um%20plano%20de%20sa%C3%BAde%20pode%20oferecer%20tranquilidade%20e%20seguran%C3%A7a%20para%20voc%C3%AA</v>
      </c>
    </row>
    <row r="16140" spans="3:5" x14ac:dyDescent="0.25">
      <c r="C16140" t="str">
        <f t="shared" si="252"/>
        <v>Olá,Tudo bem? Você sabia que um plano de saúde pode oferecer tranquilidade e segurança para você</v>
      </c>
      <c r="D16140" t="str">
        <f>CONCATENATE("55",Tabela1[[#This Row],[telefone]])</f>
        <v>55</v>
      </c>
      <c r="E16140" s="8" t="str">
        <f>HYPERLINK(CONCATENATE("https:/wa.me/",Tabela4[[#This Row],[whatsapp]],"?text=",_xlfn.ENCODEURL(C16140)))</f>
        <v>https:/wa.me/55?text=Ol%C3%A1%2CTudo%20bem%3F%20Voc%C3%AA%20sabia%20que%20um%20plano%20de%20sa%C3%BAde%20pode%20oferecer%20tranquilidade%20e%20seguran%C3%A7a%20para%20voc%C3%AA</v>
      </c>
    </row>
    <row r="16141" spans="3:5" x14ac:dyDescent="0.25">
      <c r="C16141" t="str">
        <f t="shared" si="252"/>
        <v>Olá,Tudo bem? Você sabia que um plano de saúde pode oferecer tranquilidade e segurança para você</v>
      </c>
      <c r="D16141" t="str">
        <f>CONCATENATE("55",Tabela1[[#This Row],[telefone]])</f>
        <v>55</v>
      </c>
      <c r="E16141" s="8" t="str">
        <f>HYPERLINK(CONCATENATE("https:/wa.me/",Tabela4[[#This Row],[whatsapp]],"?text=",_xlfn.ENCODEURL(C16141)))</f>
        <v>https:/wa.me/55?text=Ol%C3%A1%2CTudo%20bem%3F%20Voc%C3%AA%20sabia%20que%20um%20plano%20de%20sa%C3%BAde%20pode%20oferecer%20tranquilidade%20e%20seguran%C3%A7a%20para%20voc%C3%AA</v>
      </c>
    </row>
    <row r="16142" spans="3:5" x14ac:dyDescent="0.25">
      <c r="C16142" t="str">
        <f t="shared" si="252"/>
        <v>Olá,Tudo bem? Você sabia que um plano de saúde pode oferecer tranquilidade e segurança para você</v>
      </c>
      <c r="D16142" t="str">
        <f>CONCATENATE("55",Tabela1[[#This Row],[telefone]])</f>
        <v>55</v>
      </c>
      <c r="E16142" s="8" t="str">
        <f>HYPERLINK(CONCATENATE("https:/wa.me/",Tabela4[[#This Row],[whatsapp]],"?text=",_xlfn.ENCODEURL(C16142)))</f>
        <v>https:/wa.me/55?text=Ol%C3%A1%2CTudo%20bem%3F%20Voc%C3%AA%20sabia%20que%20um%20plano%20de%20sa%C3%BAde%20pode%20oferecer%20tranquilidade%20e%20seguran%C3%A7a%20para%20voc%C3%AA</v>
      </c>
    </row>
    <row r="16143" spans="3:5" x14ac:dyDescent="0.25">
      <c r="C16143" t="str">
        <f t="shared" si="252"/>
        <v>Olá,Tudo bem? Você sabia que um plano de saúde pode oferecer tranquilidade e segurança para você</v>
      </c>
      <c r="D16143" t="str">
        <f>CONCATENATE("55",Tabela1[[#This Row],[telefone]])</f>
        <v>55</v>
      </c>
      <c r="E16143" s="8" t="str">
        <f>HYPERLINK(CONCATENATE("https:/wa.me/",Tabela4[[#This Row],[whatsapp]],"?text=",_xlfn.ENCODEURL(C16143)))</f>
        <v>https:/wa.me/55?text=Ol%C3%A1%2CTudo%20bem%3F%20Voc%C3%AA%20sabia%20que%20um%20plano%20de%20sa%C3%BAde%20pode%20oferecer%20tranquilidade%20e%20seguran%C3%A7a%20para%20voc%C3%AA</v>
      </c>
    </row>
    <row r="16144" spans="3:5" x14ac:dyDescent="0.25">
      <c r="C16144" t="str">
        <f t="shared" si="252"/>
        <v>Olá,Tudo bem? Você sabia que um plano de saúde pode oferecer tranquilidade e segurança para você</v>
      </c>
      <c r="D16144" t="str">
        <f>CONCATENATE("55",Tabela1[[#This Row],[telefone]])</f>
        <v>55</v>
      </c>
      <c r="E16144" s="8" t="str">
        <f>HYPERLINK(CONCATENATE("https:/wa.me/",Tabela4[[#This Row],[whatsapp]],"?text=",_xlfn.ENCODEURL(C16144)))</f>
        <v>https:/wa.me/55?text=Ol%C3%A1%2CTudo%20bem%3F%20Voc%C3%AA%20sabia%20que%20um%20plano%20de%20sa%C3%BAde%20pode%20oferecer%20tranquilidade%20e%20seguran%C3%A7a%20para%20voc%C3%AA</v>
      </c>
    </row>
    <row r="16145" spans="3:5" x14ac:dyDescent="0.25">
      <c r="C16145" t="str">
        <f t="shared" si="252"/>
        <v>Olá,Tudo bem? Você sabia que um plano de saúde pode oferecer tranquilidade e segurança para você</v>
      </c>
      <c r="D16145" t="str">
        <f>CONCATENATE("55",Tabela1[[#This Row],[telefone]])</f>
        <v>55</v>
      </c>
      <c r="E16145" s="8" t="str">
        <f>HYPERLINK(CONCATENATE("https:/wa.me/",Tabela4[[#This Row],[whatsapp]],"?text=",_xlfn.ENCODEURL(C16145)))</f>
        <v>https:/wa.me/55?text=Ol%C3%A1%2CTudo%20bem%3F%20Voc%C3%AA%20sabia%20que%20um%20plano%20de%20sa%C3%BAde%20pode%20oferecer%20tranquilidade%20e%20seguran%C3%A7a%20para%20voc%C3%AA</v>
      </c>
    </row>
    <row r="16146" spans="3:5" x14ac:dyDescent="0.25">
      <c r="C16146" t="str">
        <f t="shared" si="252"/>
        <v>Olá,Tudo bem? Você sabia que um plano de saúde pode oferecer tranquilidade e segurança para você</v>
      </c>
      <c r="D16146" t="str">
        <f>CONCATENATE("55",Tabela1[[#This Row],[telefone]])</f>
        <v>55</v>
      </c>
      <c r="E16146" s="8" t="str">
        <f>HYPERLINK(CONCATENATE("https:/wa.me/",Tabela4[[#This Row],[whatsapp]],"?text=",_xlfn.ENCODEURL(C16146)))</f>
        <v>https:/wa.me/55?text=Ol%C3%A1%2CTudo%20bem%3F%20Voc%C3%AA%20sabia%20que%20um%20plano%20de%20sa%C3%BAde%20pode%20oferecer%20tranquilidade%20e%20seguran%C3%A7a%20para%20voc%C3%AA</v>
      </c>
    </row>
    <row r="16147" spans="3:5" x14ac:dyDescent="0.25">
      <c r="C16147" t="str">
        <f t="shared" si="252"/>
        <v>Olá,Tudo bem? Você sabia que um plano de saúde pode oferecer tranquilidade e segurança para você</v>
      </c>
      <c r="D16147" t="str">
        <f>CONCATENATE("55",Tabela1[[#This Row],[telefone]])</f>
        <v>55</v>
      </c>
      <c r="E16147" s="8" t="str">
        <f>HYPERLINK(CONCATENATE("https:/wa.me/",Tabela4[[#This Row],[whatsapp]],"?text=",_xlfn.ENCODEURL(C16147)))</f>
        <v>https:/wa.me/55?text=Ol%C3%A1%2CTudo%20bem%3F%20Voc%C3%AA%20sabia%20que%20um%20plano%20de%20sa%C3%BAde%20pode%20oferecer%20tranquilidade%20e%20seguran%C3%A7a%20para%20voc%C3%AA</v>
      </c>
    </row>
    <row r="16148" spans="3:5" x14ac:dyDescent="0.25">
      <c r="C16148" t="str">
        <f t="shared" si="252"/>
        <v>Olá,Tudo bem? Você sabia que um plano de saúde pode oferecer tranquilidade e segurança para você</v>
      </c>
      <c r="D16148" t="str">
        <f>CONCATENATE("55",Tabela1[[#This Row],[telefone]])</f>
        <v>55</v>
      </c>
      <c r="E16148" s="8" t="str">
        <f>HYPERLINK(CONCATENATE("https:/wa.me/",Tabela4[[#This Row],[whatsapp]],"?text=",_xlfn.ENCODEURL(C16148)))</f>
        <v>https:/wa.me/55?text=Ol%C3%A1%2CTudo%20bem%3F%20Voc%C3%AA%20sabia%20que%20um%20plano%20de%20sa%C3%BAde%20pode%20oferecer%20tranquilidade%20e%20seguran%C3%A7a%20para%20voc%C3%AA</v>
      </c>
    </row>
    <row r="16149" spans="3:5" x14ac:dyDescent="0.25">
      <c r="C16149" t="str">
        <f t="shared" si="252"/>
        <v>Olá,Tudo bem? Você sabia que um plano de saúde pode oferecer tranquilidade e segurança para você</v>
      </c>
      <c r="D16149" t="str">
        <f>CONCATENATE("55",Tabela1[[#This Row],[telefone]])</f>
        <v>55</v>
      </c>
      <c r="E16149" s="8" t="str">
        <f>HYPERLINK(CONCATENATE("https:/wa.me/",Tabela4[[#This Row],[whatsapp]],"?text=",_xlfn.ENCODEURL(C16149)))</f>
        <v>https:/wa.me/55?text=Ol%C3%A1%2CTudo%20bem%3F%20Voc%C3%AA%20sabia%20que%20um%20plano%20de%20sa%C3%BAde%20pode%20oferecer%20tranquilidade%20e%20seguran%C3%A7a%20para%20voc%C3%AA</v>
      </c>
    </row>
    <row r="16150" spans="3:5" x14ac:dyDescent="0.25">
      <c r="C16150" t="str">
        <f t="shared" si="252"/>
        <v>Olá,Tudo bem? Você sabia que um plano de saúde pode oferecer tranquilidade e segurança para você</v>
      </c>
      <c r="D16150" t="str">
        <f>CONCATENATE("55",Tabela1[[#This Row],[telefone]])</f>
        <v>55</v>
      </c>
      <c r="E16150" s="8" t="str">
        <f>HYPERLINK(CONCATENATE("https:/wa.me/",Tabela4[[#This Row],[whatsapp]],"?text=",_xlfn.ENCODEURL(C16150)))</f>
        <v>https:/wa.me/55?text=Ol%C3%A1%2CTudo%20bem%3F%20Voc%C3%AA%20sabia%20que%20um%20plano%20de%20sa%C3%BAde%20pode%20oferecer%20tranquilidade%20e%20seguran%C3%A7a%20para%20voc%C3%AA</v>
      </c>
    </row>
    <row r="16151" spans="3:5" x14ac:dyDescent="0.25">
      <c r="C16151" t="str">
        <f t="shared" si="252"/>
        <v>Olá,Tudo bem? Você sabia que um plano de saúde pode oferecer tranquilidade e segurança para você</v>
      </c>
      <c r="D16151" t="str">
        <f>CONCATENATE("55",Tabela1[[#This Row],[telefone]])</f>
        <v>55</v>
      </c>
      <c r="E16151" s="8" t="str">
        <f>HYPERLINK(CONCATENATE("https:/wa.me/",Tabela4[[#This Row],[whatsapp]],"?text=",_xlfn.ENCODEURL(C16151)))</f>
        <v>https:/wa.me/55?text=Ol%C3%A1%2CTudo%20bem%3F%20Voc%C3%AA%20sabia%20que%20um%20plano%20de%20sa%C3%BAde%20pode%20oferecer%20tranquilidade%20e%20seguran%C3%A7a%20para%20voc%C3%AA</v>
      </c>
    </row>
    <row r="16152" spans="3:5" x14ac:dyDescent="0.25">
      <c r="C16152" t="str">
        <f t="shared" si="252"/>
        <v>Olá,Tudo bem? Você sabia que um plano de saúde pode oferecer tranquilidade e segurança para você</v>
      </c>
      <c r="D16152" t="str">
        <f>CONCATENATE("55",Tabela1[[#This Row],[telefone]])</f>
        <v>55</v>
      </c>
      <c r="E16152" s="8" t="str">
        <f>HYPERLINK(CONCATENATE("https:/wa.me/",Tabela4[[#This Row],[whatsapp]],"?text=",_xlfn.ENCODEURL(C16152)))</f>
        <v>https:/wa.me/55?text=Ol%C3%A1%2CTudo%20bem%3F%20Voc%C3%AA%20sabia%20que%20um%20plano%20de%20sa%C3%BAde%20pode%20oferecer%20tranquilidade%20e%20seguran%C3%A7a%20para%20voc%C3%AA</v>
      </c>
    </row>
    <row r="16153" spans="3:5" x14ac:dyDescent="0.25">
      <c r="C16153" t="str">
        <f t="shared" si="252"/>
        <v>Olá,Tudo bem? Você sabia que um plano de saúde pode oferecer tranquilidade e segurança para você</v>
      </c>
      <c r="D16153" t="str">
        <f>CONCATENATE("55",Tabela1[[#This Row],[telefone]])</f>
        <v>55</v>
      </c>
      <c r="E16153" s="8" t="str">
        <f>HYPERLINK(CONCATENATE("https:/wa.me/",Tabela4[[#This Row],[whatsapp]],"?text=",_xlfn.ENCODEURL(C16153)))</f>
        <v>https:/wa.me/55?text=Ol%C3%A1%2CTudo%20bem%3F%20Voc%C3%AA%20sabia%20que%20um%20plano%20de%20sa%C3%BAde%20pode%20oferecer%20tranquilidade%20e%20seguran%C3%A7a%20para%20voc%C3%AA</v>
      </c>
    </row>
    <row r="16154" spans="3:5" x14ac:dyDescent="0.25">
      <c r="C16154" t="str">
        <f t="shared" si="252"/>
        <v>Olá,Tudo bem? Você sabia que um plano de saúde pode oferecer tranquilidade e segurança para você</v>
      </c>
      <c r="D16154" t="str">
        <f>CONCATENATE("55",Tabela1[[#This Row],[telefone]])</f>
        <v>55</v>
      </c>
      <c r="E16154" s="8" t="str">
        <f>HYPERLINK(CONCATENATE("https:/wa.me/",Tabela4[[#This Row],[whatsapp]],"?text=",_xlfn.ENCODEURL(C16154)))</f>
        <v>https:/wa.me/55?text=Ol%C3%A1%2CTudo%20bem%3F%20Voc%C3%AA%20sabia%20que%20um%20plano%20de%20sa%C3%BAde%20pode%20oferecer%20tranquilidade%20e%20seguran%C3%A7a%20para%20voc%C3%AA</v>
      </c>
    </row>
    <row r="16155" spans="3:5" x14ac:dyDescent="0.25">
      <c r="C16155" t="str">
        <f t="shared" si="252"/>
        <v>Olá,Tudo bem? Você sabia que um plano de saúde pode oferecer tranquilidade e segurança para você</v>
      </c>
      <c r="D16155" t="str">
        <f>CONCATENATE("55",Tabela1[[#This Row],[telefone]])</f>
        <v>55</v>
      </c>
      <c r="E16155" s="8" t="str">
        <f>HYPERLINK(CONCATENATE("https:/wa.me/",Tabela4[[#This Row],[whatsapp]],"?text=",_xlfn.ENCODEURL(C16155)))</f>
        <v>https:/wa.me/55?text=Ol%C3%A1%2CTudo%20bem%3F%20Voc%C3%AA%20sabia%20que%20um%20plano%20de%20sa%C3%BAde%20pode%20oferecer%20tranquilidade%20e%20seguran%C3%A7a%20para%20voc%C3%AA</v>
      </c>
    </row>
    <row r="16156" spans="3:5" x14ac:dyDescent="0.25">
      <c r="C16156" t="str">
        <f t="shared" si="252"/>
        <v>Olá,Tudo bem? Você sabia que um plano de saúde pode oferecer tranquilidade e segurança para você</v>
      </c>
      <c r="D16156" t="str">
        <f>CONCATENATE("55",Tabela1[[#This Row],[telefone]])</f>
        <v>55</v>
      </c>
      <c r="E16156" s="8" t="str">
        <f>HYPERLINK(CONCATENATE("https:/wa.me/",Tabela4[[#This Row],[whatsapp]],"?text=",_xlfn.ENCODEURL(C16156)))</f>
        <v>https:/wa.me/55?text=Ol%C3%A1%2CTudo%20bem%3F%20Voc%C3%AA%20sabia%20que%20um%20plano%20de%20sa%C3%BAde%20pode%20oferecer%20tranquilidade%20e%20seguran%C3%A7a%20para%20voc%C3%AA</v>
      </c>
    </row>
    <row r="16157" spans="3:5" x14ac:dyDescent="0.25">
      <c r="C16157" t="str">
        <f t="shared" si="252"/>
        <v>Olá,Tudo bem? Você sabia que um plano de saúde pode oferecer tranquilidade e segurança para você</v>
      </c>
      <c r="D16157" t="str">
        <f>CONCATENATE("55",Tabela1[[#This Row],[telefone]])</f>
        <v>55</v>
      </c>
      <c r="E16157" s="8" t="str">
        <f>HYPERLINK(CONCATENATE("https:/wa.me/",Tabela4[[#This Row],[whatsapp]],"?text=",_xlfn.ENCODEURL(C16157)))</f>
        <v>https:/wa.me/55?text=Ol%C3%A1%2CTudo%20bem%3F%20Voc%C3%AA%20sabia%20que%20um%20plano%20de%20sa%C3%BAde%20pode%20oferecer%20tranquilidade%20e%20seguran%C3%A7a%20para%20voc%C3%AA</v>
      </c>
    </row>
    <row r="16158" spans="3:5" x14ac:dyDescent="0.25">
      <c r="C16158" t="str">
        <f t="shared" si="252"/>
        <v>Olá,Tudo bem? Você sabia que um plano de saúde pode oferecer tranquilidade e segurança para você</v>
      </c>
      <c r="D16158" t="str">
        <f>CONCATENATE("55",Tabela1[[#This Row],[telefone]])</f>
        <v>55</v>
      </c>
      <c r="E16158" s="8" t="str">
        <f>HYPERLINK(CONCATENATE("https:/wa.me/",Tabela4[[#This Row],[whatsapp]],"?text=",_xlfn.ENCODEURL(C16158)))</f>
        <v>https:/wa.me/55?text=Ol%C3%A1%2CTudo%20bem%3F%20Voc%C3%AA%20sabia%20que%20um%20plano%20de%20sa%C3%BAde%20pode%20oferecer%20tranquilidade%20e%20seguran%C3%A7a%20para%20voc%C3%AA</v>
      </c>
    </row>
    <row r="16159" spans="3:5" x14ac:dyDescent="0.25">
      <c r="C16159" t="str">
        <f t="shared" si="252"/>
        <v>Olá,Tudo bem? Você sabia que um plano de saúde pode oferecer tranquilidade e segurança para você</v>
      </c>
      <c r="D16159" t="str">
        <f>CONCATENATE("55",Tabela1[[#This Row],[telefone]])</f>
        <v>55</v>
      </c>
      <c r="E16159" s="8" t="str">
        <f>HYPERLINK(CONCATENATE("https:/wa.me/",Tabela4[[#This Row],[whatsapp]],"?text=",_xlfn.ENCODEURL(C16159)))</f>
        <v>https:/wa.me/55?text=Ol%C3%A1%2CTudo%20bem%3F%20Voc%C3%AA%20sabia%20que%20um%20plano%20de%20sa%C3%BAde%20pode%20oferecer%20tranquilidade%20e%20seguran%C3%A7a%20para%20voc%C3%AA</v>
      </c>
    </row>
    <row r="16160" spans="3:5" x14ac:dyDescent="0.25">
      <c r="C16160" t="str">
        <f t="shared" si="252"/>
        <v>Olá,Tudo bem? Você sabia que um plano de saúde pode oferecer tranquilidade e segurança para você</v>
      </c>
      <c r="D16160" t="str">
        <f>CONCATENATE("55",Tabela1[[#This Row],[telefone]])</f>
        <v>55</v>
      </c>
      <c r="E16160" s="8" t="str">
        <f>HYPERLINK(CONCATENATE("https:/wa.me/",Tabela4[[#This Row],[whatsapp]],"?text=",_xlfn.ENCODEURL(C16160)))</f>
        <v>https:/wa.me/55?text=Ol%C3%A1%2CTudo%20bem%3F%20Voc%C3%AA%20sabia%20que%20um%20plano%20de%20sa%C3%BAde%20pode%20oferecer%20tranquilidade%20e%20seguran%C3%A7a%20para%20voc%C3%AA</v>
      </c>
    </row>
    <row r="16161" spans="3:5" x14ac:dyDescent="0.25">
      <c r="C16161" t="str">
        <f t="shared" si="252"/>
        <v>Olá,Tudo bem? Você sabia que um plano de saúde pode oferecer tranquilidade e segurança para você</v>
      </c>
      <c r="D16161" t="str">
        <f>CONCATENATE("55",Tabela1[[#This Row],[telefone]])</f>
        <v>55</v>
      </c>
      <c r="E16161" s="8" t="str">
        <f>HYPERLINK(CONCATENATE("https:/wa.me/",Tabela4[[#This Row],[whatsapp]],"?text=",_xlfn.ENCODEURL(C16161)))</f>
        <v>https:/wa.me/55?text=Ol%C3%A1%2CTudo%20bem%3F%20Voc%C3%AA%20sabia%20que%20um%20plano%20de%20sa%C3%BAde%20pode%20oferecer%20tranquilidade%20e%20seguran%C3%A7a%20para%20voc%C3%AA</v>
      </c>
    </row>
    <row r="16162" spans="3:5" x14ac:dyDescent="0.25">
      <c r="C16162" t="str">
        <f t="shared" si="252"/>
        <v>Olá,Tudo bem? Você sabia que um plano de saúde pode oferecer tranquilidade e segurança para você</v>
      </c>
      <c r="D16162" t="str">
        <f>CONCATENATE("55",Tabela1[[#This Row],[telefone]])</f>
        <v>55</v>
      </c>
      <c r="E16162" s="8" t="str">
        <f>HYPERLINK(CONCATENATE("https:/wa.me/",Tabela4[[#This Row],[whatsapp]],"?text=",_xlfn.ENCODEURL(C16162)))</f>
        <v>https:/wa.me/55?text=Ol%C3%A1%2CTudo%20bem%3F%20Voc%C3%AA%20sabia%20que%20um%20plano%20de%20sa%C3%BAde%20pode%20oferecer%20tranquilidade%20e%20seguran%C3%A7a%20para%20voc%C3%AA</v>
      </c>
    </row>
    <row r="16163" spans="3:5" x14ac:dyDescent="0.25">
      <c r="C16163" t="str">
        <f t="shared" si="252"/>
        <v>Olá,Tudo bem? Você sabia que um plano de saúde pode oferecer tranquilidade e segurança para você</v>
      </c>
      <c r="D16163" t="str">
        <f>CONCATENATE("55",Tabela1[[#This Row],[telefone]])</f>
        <v>55</v>
      </c>
      <c r="E16163" s="8" t="str">
        <f>HYPERLINK(CONCATENATE("https:/wa.me/",Tabela4[[#This Row],[whatsapp]],"?text=",_xlfn.ENCODEURL(C16163)))</f>
        <v>https:/wa.me/55?text=Ol%C3%A1%2CTudo%20bem%3F%20Voc%C3%AA%20sabia%20que%20um%20plano%20de%20sa%C3%BAde%20pode%20oferecer%20tranquilidade%20e%20seguran%C3%A7a%20para%20voc%C3%AA</v>
      </c>
    </row>
    <row r="16164" spans="3:5" x14ac:dyDescent="0.25">
      <c r="C16164" t="str">
        <f t="shared" si="252"/>
        <v>Olá,Tudo bem? Você sabia que um plano de saúde pode oferecer tranquilidade e segurança para você</v>
      </c>
      <c r="D16164" t="str">
        <f>CONCATENATE("55",Tabela1[[#This Row],[telefone]])</f>
        <v>55</v>
      </c>
      <c r="E16164" s="8" t="str">
        <f>HYPERLINK(CONCATENATE("https:/wa.me/",Tabela4[[#This Row],[whatsapp]],"?text=",_xlfn.ENCODEURL(C16164)))</f>
        <v>https:/wa.me/55?text=Ol%C3%A1%2CTudo%20bem%3F%20Voc%C3%AA%20sabia%20que%20um%20plano%20de%20sa%C3%BAde%20pode%20oferecer%20tranquilidade%20e%20seguran%C3%A7a%20para%20voc%C3%AA</v>
      </c>
    </row>
    <row r="16165" spans="3:5" x14ac:dyDescent="0.25">
      <c r="C16165" t="str">
        <f t="shared" si="252"/>
        <v>Olá,Tudo bem? Você sabia que um plano de saúde pode oferecer tranquilidade e segurança para você</v>
      </c>
      <c r="D16165" t="str">
        <f>CONCATENATE("55",Tabela1[[#This Row],[telefone]])</f>
        <v>55</v>
      </c>
      <c r="E16165" s="8" t="str">
        <f>HYPERLINK(CONCATENATE("https:/wa.me/",Tabela4[[#This Row],[whatsapp]],"?text=",_xlfn.ENCODEURL(C16165)))</f>
        <v>https:/wa.me/55?text=Ol%C3%A1%2CTudo%20bem%3F%20Voc%C3%AA%20sabia%20que%20um%20plano%20de%20sa%C3%BAde%20pode%20oferecer%20tranquilidade%20e%20seguran%C3%A7a%20para%20voc%C3%AA</v>
      </c>
    </row>
    <row r="16166" spans="3:5" x14ac:dyDescent="0.25">
      <c r="C16166" t="str">
        <f t="shared" si="252"/>
        <v>Olá,Tudo bem? Você sabia que um plano de saúde pode oferecer tranquilidade e segurança para você</v>
      </c>
      <c r="D16166" t="str">
        <f>CONCATENATE("55",Tabela1[[#This Row],[telefone]])</f>
        <v>55</v>
      </c>
      <c r="E16166" s="8" t="str">
        <f>HYPERLINK(CONCATENATE("https:/wa.me/",Tabela4[[#This Row],[whatsapp]],"?text=",_xlfn.ENCODEURL(C16166)))</f>
        <v>https:/wa.me/55?text=Ol%C3%A1%2CTudo%20bem%3F%20Voc%C3%AA%20sabia%20que%20um%20plano%20de%20sa%C3%BAde%20pode%20oferecer%20tranquilidade%20e%20seguran%C3%A7a%20para%20voc%C3%AA</v>
      </c>
    </row>
    <row r="16167" spans="3:5" x14ac:dyDescent="0.25">
      <c r="C16167" t="str">
        <f t="shared" si="252"/>
        <v>Olá,Tudo bem? Você sabia que um plano de saúde pode oferecer tranquilidade e segurança para você</v>
      </c>
      <c r="D16167" t="str">
        <f>CONCATENATE("55",Tabela1[[#This Row],[telefone]])</f>
        <v>55</v>
      </c>
      <c r="E16167" s="8" t="str">
        <f>HYPERLINK(CONCATENATE("https:/wa.me/",Tabela4[[#This Row],[whatsapp]],"?text=",_xlfn.ENCODEURL(C16167)))</f>
        <v>https:/wa.me/55?text=Ol%C3%A1%2CTudo%20bem%3F%20Voc%C3%AA%20sabia%20que%20um%20plano%20de%20sa%C3%BAde%20pode%20oferecer%20tranquilidade%20e%20seguran%C3%A7a%20para%20voc%C3%AA</v>
      </c>
    </row>
    <row r="16168" spans="3:5" x14ac:dyDescent="0.25">
      <c r="C16168" t="str">
        <f t="shared" si="252"/>
        <v>Olá,Tudo bem? Você sabia que um plano de saúde pode oferecer tranquilidade e segurança para você</v>
      </c>
      <c r="D16168" t="str">
        <f>CONCATENATE("55",Tabela1[[#This Row],[telefone]])</f>
        <v>55</v>
      </c>
      <c r="E16168" s="8" t="str">
        <f>HYPERLINK(CONCATENATE("https:/wa.me/",Tabela4[[#This Row],[whatsapp]],"?text=",_xlfn.ENCODEURL(C16168)))</f>
        <v>https:/wa.me/55?text=Ol%C3%A1%2CTudo%20bem%3F%20Voc%C3%AA%20sabia%20que%20um%20plano%20de%20sa%C3%BAde%20pode%20oferecer%20tranquilidade%20e%20seguran%C3%A7a%20para%20voc%C3%AA</v>
      </c>
    </row>
    <row r="16169" spans="3:5" x14ac:dyDescent="0.25">
      <c r="C16169" t="str">
        <f t="shared" si="252"/>
        <v>Olá,Tudo bem? Você sabia que um plano de saúde pode oferecer tranquilidade e segurança para você</v>
      </c>
      <c r="D16169" t="str">
        <f>CONCATENATE("55",Tabela1[[#This Row],[telefone]])</f>
        <v>55</v>
      </c>
      <c r="E16169" s="8" t="str">
        <f>HYPERLINK(CONCATENATE("https:/wa.me/",Tabela4[[#This Row],[whatsapp]],"?text=",_xlfn.ENCODEURL(C16169)))</f>
        <v>https:/wa.me/55?text=Ol%C3%A1%2CTudo%20bem%3F%20Voc%C3%AA%20sabia%20que%20um%20plano%20de%20sa%C3%BAde%20pode%20oferecer%20tranquilidade%20e%20seguran%C3%A7a%20para%20voc%C3%AA</v>
      </c>
    </row>
    <row r="16170" spans="3:5" x14ac:dyDescent="0.25">
      <c r="C16170" t="str">
        <f t="shared" si="252"/>
        <v>Olá,Tudo bem? Você sabia que um plano de saúde pode oferecer tranquilidade e segurança para você</v>
      </c>
      <c r="D16170" t="str">
        <f>CONCATENATE("55",Tabela1[[#This Row],[telefone]])</f>
        <v>55</v>
      </c>
      <c r="E16170" s="8" t="str">
        <f>HYPERLINK(CONCATENATE("https:/wa.me/",Tabela4[[#This Row],[whatsapp]],"?text=",_xlfn.ENCODEURL(C16170)))</f>
        <v>https:/wa.me/55?text=Ol%C3%A1%2CTudo%20bem%3F%20Voc%C3%AA%20sabia%20que%20um%20plano%20de%20sa%C3%BAde%20pode%20oferecer%20tranquilidade%20e%20seguran%C3%A7a%20para%20voc%C3%AA</v>
      </c>
    </row>
    <row r="16171" spans="3:5" x14ac:dyDescent="0.25">
      <c r="C16171" t="str">
        <f t="shared" si="252"/>
        <v>Olá,Tudo bem? Você sabia que um plano de saúde pode oferecer tranquilidade e segurança para você</v>
      </c>
      <c r="D16171" t="str">
        <f>CONCATENATE("55",Tabela1[[#This Row],[telefone]])</f>
        <v>55</v>
      </c>
      <c r="E16171" s="8" t="str">
        <f>HYPERLINK(CONCATENATE("https:/wa.me/",Tabela4[[#This Row],[whatsapp]],"?text=",_xlfn.ENCODEURL(C16171)))</f>
        <v>https:/wa.me/55?text=Ol%C3%A1%2CTudo%20bem%3F%20Voc%C3%AA%20sabia%20que%20um%20plano%20de%20sa%C3%BAde%20pode%20oferecer%20tranquilidade%20e%20seguran%C3%A7a%20para%20voc%C3%AA</v>
      </c>
    </row>
    <row r="16172" spans="3:5" x14ac:dyDescent="0.25">
      <c r="C16172" t="str">
        <f t="shared" si="252"/>
        <v>Olá,Tudo bem? Você sabia que um plano de saúde pode oferecer tranquilidade e segurança para você</v>
      </c>
      <c r="D16172" t="str">
        <f>CONCATENATE("55",Tabela1[[#This Row],[telefone]])</f>
        <v>55</v>
      </c>
      <c r="E16172" s="8" t="str">
        <f>HYPERLINK(CONCATENATE("https:/wa.me/",Tabela4[[#This Row],[whatsapp]],"?text=",_xlfn.ENCODEURL(C16172)))</f>
        <v>https:/wa.me/55?text=Ol%C3%A1%2CTudo%20bem%3F%20Voc%C3%AA%20sabia%20que%20um%20plano%20de%20sa%C3%BAde%20pode%20oferecer%20tranquilidade%20e%20seguran%C3%A7a%20para%20voc%C3%AA</v>
      </c>
    </row>
    <row r="16173" spans="3:5" x14ac:dyDescent="0.25">
      <c r="C16173" t="str">
        <f t="shared" si="252"/>
        <v>Olá,Tudo bem? Você sabia que um plano de saúde pode oferecer tranquilidade e segurança para você</v>
      </c>
      <c r="D16173" t="str">
        <f>CONCATENATE("55",Tabela1[[#This Row],[telefone]])</f>
        <v>55</v>
      </c>
      <c r="E16173" s="8" t="str">
        <f>HYPERLINK(CONCATENATE("https:/wa.me/",Tabela4[[#This Row],[whatsapp]],"?text=",_xlfn.ENCODEURL(C16173)))</f>
        <v>https:/wa.me/55?text=Ol%C3%A1%2CTudo%20bem%3F%20Voc%C3%AA%20sabia%20que%20um%20plano%20de%20sa%C3%BAde%20pode%20oferecer%20tranquilidade%20e%20seguran%C3%A7a%20para%20voc%C3%AA</v>
      </c>
    </row>
    <row r="16174" spans="3:5" x14ac:dyDescent="0.25">
      <c r="C16174" t="str">
        <f t="shared" si="252"/>
        <v>Olá,Tudo bem? Você sabia que um plano de saúde pode oferecer tranquilidade e segurança para você</v>
      </c>
      <c r="D16174" t="str">
        <f>CONCATENATE("55",Tabela1[[#This Row],[telefone]])</f>
        <v>55</v>
      </c>
      <c r="E16174" s="8" t="str">
        <f>HYPERLINK(CONCATENATE("https:/wa.me/",Tabela4[[#This Row],[whatsapp]],"?text=",_xlfn.ENCODEURL(C16174)))</f>
        <v>https:/wa.me/55?text=Ol%C3%A1%2CTudo%20bem%3F%20Voc%C3%AA%20sabia%20que%20um%20plano%20de%20sa%C3%BAde%20pode%20oferecer%20tranquilidade%20e%20seguran%C3%A7a%20para%20voc%C3%AA</v>
      </c>
    </row>
    <row r="16175" spans="3:5" x14ac:dyDescent="0.25">
      <c r="C16175" t="str">
        <f t="shared" si="252"/>
        <v>Olá,Tudo bem? Você sabia que um plano de saúde pode oferecer tranquilidade e segurança para você</v>
      </c>
      <c r="D16175" t="str">
        <f>CONCATENATE("55",Tabela1[[#This Row],[telefone]])</f>
        <v>55</v>
      </c>
      <c r="E16175" s="8" t="str">
        <f>HYPERLINK(CONCATENATE("https:/wa.me/",Tabela4[[#This Row],[whatsapp]],"?text=",_xlfn.ENCODEURL(C16175)))</f>
        <v>https:/wa.me/55?text=Ol%C3%A1%2CTudo%20bem%3F%20Voc%C3%AA%20sabia%20que%20um%20plano%20de%20sa%C3%BAde%20pode%20oferecer%20tranquilidade%20e%20seguran%C3%A7a%20para%20voc%C3%AA</v>
      </c>
    </row>
    <row r="16176" spans="3:5" x14ac:dyDescent="0.25">
      <c r="C16176" t="str">
        <f t="shared" si="252"/>
        <v>Olá,Tudo bem? Você sabia que um plano de saúde pode oferecer tranquilidade e segurança para você</v>
      </c>
      <c r="D16176" t="str">
        <f>CONCATENATE("55",Tabela1[[#This Row],[telefone]])</f>
        <v>55</v>
      </c>
      <c r="E16176" s="8" t="str">
        <f>HYPERLINK(CONCATENATE("https:/wa.me/",Tabela4[[#This Row],[whatsapp]],"?text=",_xlfn.ENCODEURL(C16176)))</f>
        <v>https:/wa.me/55?text=Ol%C3%A1%2CTudo%20bem%3F%20Voc%C3%AA%20sabia%20que%20um%20plano%20de%20sa%C3%BAde%20pode%20oferecer%20tranquilidade%20e%20seguran%C3%A7a%20para%20voc%C3%AA</v>
      </c>
    </row>
    <row r="16177" spans="3:5" x14ac:dyDescent="0.25">
      <c r="C16177" t="str">
        <f t="shared" si="252"/>
        <v>Olá,Tudo bem? Você sabia que um plano de saúde pode oferecer tranquilidade e segurança para você</v>
      </c>
      <c r="D16177" t="str">
        <f>CONCATENATE("55",Tabela1[[#This Row],[telefone]])</f>
        <v>55</v>
      </c>
      <c r="E16177" s="8" t="str">
        <f>HYPERLINK(CONCATENATE("https:/wa.me/",Tabela4[[#This Row],[whatsapp]],"?text=",_xlfn.ENCODEURL(C16177)))</f>
        <v>https:/wa.me/55?text=Ol%C3%A1%2CTudo%20bem%3F%20Voc%C3%AA%20sabia%20que%20um%20plano%20de%20sa%C3%BAde%20pode%20oferecer%20tranquilidade%20e%20seguran%C3%A7a%20para%20voc%C3%AA</v>
      </c>
    </row>
    <row r="16178" spans="3:5" x14ac:dyDescent="0.25">
      <c r="C16178" t="str">
        <f t="shared" si="252"/>
        <v>Olá,Tudo bem? Você sabia que um plano de saúde pode oferecer tranquilidade e segurança para você</v>
      </c>
      <c r="D16178" t="str">
        <f>CONCATENATE("55",Tabela1[[#This Row],[telefone]])</f>
        <v>55</v>
      </c>
      <c r="E16178" s="8" t="str">
        <f>HYPERLINK(CONCATENATE("https:/wa.me/",Tabela4[[#This Row],[whatsapp]],"?text=",_xlfn.ENCODEURL(C16178)))</f>
        <v>https:/wa.me/55?text=Ol%C3%A1%2CTudo%20bem%3F%20Voc%C3%AA%20sabia%20que%20um%20plano%20de%20sa%C3%BAde%20pode%20oferecer%20tranquilidade%20e%20seguran%C3%A7a%20para%20voc%C3%AA</v>
      </c>
    </row>
    <row r="16179" spans="3:5" x14ac:dyDescent="0.25">
      <c r="C16179" t="str">
        <f t="shared" si="252"/>
        <v>Olá,Tudo bem? Você sabia que um plano de saúde pode oferecer tranquilidade e segurança para você</v>
      </c>
      <c r="D16179" t="str">
        <f>CONCATENATE("55",Tabela1[[#This Row],[telefone]])</f>
        <v>55</v>
      </c>
      <c r="E16179" s="8" t="str">
        <f>HYPERLINK(CONCATENATE("https:/wa.me/",Tabela4[[#This Row],[whatsapp]],"?text=",_xlfn.ENCODEURL(C16179)))</f>
        <v>https:/wa.me/55?text=Ol%C3%A1%2CTudo%20bem%3F%20Voc%C3%AA%20sabia%20que%20um%20plano%20de%20sa%C3%BAde%20pode%20oferecer%20tranquilidade%20e%20seguran%C3%A7a%20para%20voc%C3%AA</v>
      </c>
    </row>
    <row r="16180" spans="3:5" x14ac:dyDescent="0.25">
      <c r="C16180" t="str">
        <f t="shared" si="252"/>
        <v>Olá,Tudo bem? Você sabia que um plano de saúde pode oferecer tranquilidade e segurança para você</v>
      </c>
      <c r="D16180" t="str">
        <f>CONCATENATE("55",Tabela1[[#This Row],[telefone]])</f>
        <v>55</v>
      </c>
      <c r="E16180" s="8" t="str">
        <f>HYPERLINK(CONCATENATE("https:/wa.me/",Tabela4[[#This Row],[whatsapp]],"?text=",_xlfn.ENCODEURL(C16180)))</f>
        <v>https:/wa.me/55?text=Ol%C3%A1%2CTudo%20bem%3F%20Voc%C3%AA%20sabia%20que%20um%20plano%20de%20sa%C3%BAde%20pode%20oferecer%20tranquilidade%20e%20seguran%C3%A7a%20para%20voc%C3%AA</v>
      </c>
    </row>
    <row r="16181" spans="3:5" x14ac:dyDescent="0.25">
      <c r="C16181" t="str">
        <f t="shared" si="252"/>
        <v>Olá,Tudo bem? Você sabia que um plano de saúde pode oferecer tranquilidade e segurança para você</v>
      </c>
      <c r="D16181" t="str">
        <f>CONCATENATE("55",Tabela1[[#This Row],[telefone]])</f>
        <v>55</v>
      </c>
      <c r="E16181" s="8" t="str">
        <f>HYPERLINK(CONCATENATE("https:/wa.me/",Tabela4[[#This Row],[whatsapp]],"?text=",_xlfn.ENCODEURL(C16181)))</f>
        <v>https:/wa.me/55?text=Ol%C3%A1%2CTudo%20bem%3F%20Voc%C3%AA%20sabia%20que%20um%20plano%20de%20sa%C3%BAde%20pode%20oferecer%20tranquilidade%20e%20seguran%C3%A7a%20para%20voc%C3%AA</v>
      </c>
    </row>
    <row r="16182" spans="3:5" x14ac:dyDescent="0.25">
      <c r="C16182" t="str">
        <f t="shared" si="252"/>
        <v>Olá,Tudo bem? Você sabia que um plano de saúde pode oferecer tranquilidade e segurança para você</v>
      </c>
      <c r="D16182" t="str">
        <f>CONCATENATE("55",Tabela1[[#This Row],[telefone]])</f>
        <v>55</v>
      </c>
      <c r="E16182" s="8" t="str">
        <f>HYPERLINK(CONCATENATE("https:/wa.me/",Tabela4[[#This Row],[whatsapp]],"?text=",_xlfn.ENCODEURL(C16182)))</f>
        <v>https:/wa.me/55?text=Ol%C3%A1%2CTudo%20bem%3F%20Voc%C3%AA%20sabia%20que%20um%20plano%20de%20sa%C3%BAde%20pode%20oferecer%20tranquilidade%20e%20seguran%C3%A7a%20para%20voc%C3%AA</v>
      </c>
    </row>
    <row r="16183" spans="3:5" x14ac:dyDescent="0.25">
      <c r="C16183" t="str">
        <f t="shared" si="252"/>
        <v>Olá,Tudo bem? Você sabia que um plano de saúde pode oferecer tranquilidade e segurança para você</v>
      </c>
      <c r="D16183" t="str">
        <f>CONCATENATE("55",Tabela1[[#This Row],[telefone]])</f>
        <v>55</v>
      </c>
      <c r="E16183" s="8" t="str">
        <f>HYPERLINK(CONCATENATE("https:/wa.me/",Tabela4[[#This Row],[whatsapp]],"?text=",_xlfn.ENCODEURL(C16183)))</f>
        <v>https:/wa.me/55?text=Ol%C3%A1%2CTudo%20bem%3F%20Voc%C3%AA%20sabia%20que%20um%20plano%20de%20sa%C3%BAde%20pode%20oferecer%20tranquilidade%20e%20seguran%C3%A7a%20para%20voc%C3%AA</v>
      </c>
    </row>
    <row r="16184" spans="3:5" x14ac:dyDescent="0.25">
      <c r="C16184" t="str">
        <f t="shared" si="252"/>
        <v>Olá,Tudo bem? Você sabia que um plano de saúde pode oferecer tranquilidade e segurança para você</v>
      </c>
      <c r="D16184" t="str">
        <f>CONCATENATE("55",Tabela1[[#This Row],[telefone]])</f>
        <v>55</v>
      </c>
      <c r="E16184" s="8" t="str">
        <f>HYPERLINK(CONCATENATE("https:/wa.me/",Tabela4[[#This Row],[whatsapp]],"?text=",_xlfn.ENCODEURL(C16184)))</f>
        <v>https:/wa.me/55?text=Ol%C3%A1%2CTudo%20bem%3F%20Voc%C3%AA%20sabia%20que%20um%20plano%20de%20sa%C3%BAde%20pode%20oferecer%20tranquilidade%20e%20seguran%C3%A7a%20para%20voc%C3%AA</v>
      </c>
    </row>
    <row r="16185" spans="3:5" x14ac:dyDescent="0.25">
      <c r="C16185" t="str">
        <f t="shared" si="252"/>
        <v>Olá,Tudo bem? Você sabia que um plano de saúde pode oferecer tranquilidade e segurança para você</v>
      </c>
      <c r="D16185" t="str">
        <f>CONCATENATE("55",Tabela1[[#This Row],[telefone]])</f>
        <v>55</v>
      </c>
      <c r="E16185" s="8" t="str">
        <f>HYPERLINK(CONCATENATE("https:/wa.me/",Tabela4[[#This Row],[whatsapp]],"?text=",_xlfn.ENCODEURL(C16185)))</f>
        <v>https:/wa.me/55?text=Ol%C3%A1%2CTudo%20bem%3F%20Voc%C3%AA%20sabia%20que%20um%20plano%20de%20sa%C3%BAde%20pode%20oferecer%20tranquilidade%20e%20seguran%C3%A7a%20para%20voc%C3%AA</v>
      </c>
    </row>
    <row r="16186" spans="3:5" x14ac:dyDescent="0.25">
      <c r="C16186" t="str">
        <f t="shared" si="252"/>
        <v>Olá,Tudo bem? Você sabia que um plano de saúde pode oferecer tranquilidade e segurança para você</v>
      </c>
      <c r="D16186" t="str">
        <f>CONCATENATE("55",Tabela1[[#This Row],[telefone]])</f>
        <v>55</v>
      </c>
      <c r="E16186" s="8" t="str">
        <f>HYPERLINK(CONCATENATE("https:/wa.me/",Tabela4[[#This Row],[whatsapp]],"?text=",_xlfn.ENCODEURL(C16186)))</f>
        <v>https:/wa.me/55?text=Ol%C3%A1%2CTudo%20bem%3F%20Voc%C3%AA%20sabia%20que%20um%20plano%20de%20sa%C3%BAde%20pode%20oferecer%20tranquilidade%20e%20seguran%C3%A7a%20para%20voc%C3%AA</v>
      </c>
    </row>
    <row r="16187" spans="3:5" x14ac:dyDescent="0.25">
      <c r="C16187" t="str">
        <f t="shared" si="252"/>
        <v>Olá,Tudo bem? Você sabia que um plano de saúde pode oferecer tranquilidade e segurança para você</v>
      </c>
      <c r="D16187" t="str">
        <f>CONCATENATE("55",Tabela1[[#This Row],[telefone]])</f>
        <v>55</v>
      </c>
      <c r="E16187" s="8" t="str">
        <f>HYPERLINK(CONCATENATE("https:/wa.me/",Tabela4[[#This Row],[whatsapp]],"?text=",_xlfn.ENCODEURL(C16187)))</f>
        <v>https:/wa.me/55?text=Ol%C3%A1%2CTudo%20bem%3F%20Voc%C3%AA%20sabia%20que%20um%20plano%20de%20sa%C3%BAde%20pode%20oferecer%20tranquilidade%20e%20seguran%C3%A7a%20para%20voc%C3%AA</v>
      </c>
    </row>
    <row r="16188" spans="3:5" x14ac:dyDescent="0.25">
      <c r="C16188" t="str">
        <f t="shared" si="252"/>
        <v>Olá,Tudo bem? Você sabia que um plano de saúde pode oferecer tranquilidade e segurança para você</v>
      </c>
      <c r="D16188" t="str">
        <f>CONCATENATE("55",Tabela1[[#This Row],[telefone]])</f>
        <v>55</v>
      </c>
      <c r="E16188" s="8" t="str">
        <f>HYPERLINK(CONCATENATE("https:/wa.me/",Tabela4[[#This Row],[whatsapp]],"?text=",_xlfn.ENCODEURL(C16188)))</f>
        <v>https:/wa.me/55?text=Ol%C3%A1%2CTudo%20bem%3F%20Voc%C3%AA%20sabia%20que%20um%20plano%20de%20sa%C3%BAde%20pode%20oferecer%20tranquilidade%20e%20seguran%C3%A7a%20para%20voc%C3%AA</v>
      </c>
    </row>
    <row r="16189" spans="3:5" x14ac:dyDescent="0.25">
      <c r="C16189" t="str">
        <f t="shared" si="252"/>
        <v>Olá,Tudo bem? Você sabia que um plano de saúde pode oferecer tranquilidade e segurança para você</v>
      </c>
      <c r="D16189" t="str">
        <f>CONCATENATE("55",Tabela1[[#This Row],[telefone]])</f>
        <v>55</v>
      </c>
      <c r="E16189" s="8" t="str">
        <f>HYPERLINK(CONCATENATE("https:/wa.me/",Tabela4[[#This Row],[whatsapp]],"?text=",_xlfn.ENCODEURL(C16189)))</f>
        <v>https:/wa.me/55?text=Ol%C3%A1%2CTudo%20bem%3F%20Voc%C3%AA%20sabia%20que%20um%20plano%20de%20sa%C3%BAde%20pode%20oferecer%20tranquilidade%20e%20seguran%C3%A7a%20para%20voc%C3%AA</v>
      </c>
    </row>
    <row r="16190" spans="3:5" x14ac:dyDescent="0.25">
      <c r="C16190" t="str">
        <f t="shared" si="252"/>
        <v>Olá,Tudo bem? Você sabia que um plano de saúde pode oferecer tranquilidade e segurança para você</v>
      </c>
      <c r="D16190" t="str">
        <f>CONCATENATE("55",Tabela1[[#This Row],[telefone]])</f>
        <v>55</v>
      </c>
      <c r="E16190" s="8" t="str">
        <f>HYPERLINK(CONCATENATE("https:/wa.me/",Tabela4[[#This Row],[whatsapp]],"?text=",_xlfn.ENCODEURL(C16190)))</f>
        <v>https:/wa.me/55?text=Ol%C3%A1%2CTudo%20bem%3F%20Voc%C3%AA%20sabia%20que%20um%20plano%20de%20sa%C3%BAde%20pode%20oferecer%20tranquilidade%20e%20seguran%C3%A7a%20para%20voc%C3%AA</v>
      </c>
    </row>
    <row r="16191" spans="3:5" x14ac:dyDescent="0.25">
      <c r="C16191" t="str">
        <f t="shared" si="252"/>
        <v>Olá,Tudo bem? Você sabia que um plano de saúde pode oferecer tranquilidade e segurança para você</v>
      </c>
      <c r="D16191" t="str">
        <f>CONCATENATE("55",Tabela1[[#This Row],[telefone]])</f>
        <v>55</v>
      </c>
      <c r="E16191" s="8" t="str">
        <f>HYPERLINK(CONCATENATE("https:/wa.me/",Tabela4[[#This Row],[whatsapp]],"?text=",_xlfn.ENCODEURL(C16191)))</f>
        <v>https:/wa.me/55?text=Ol%C3%A1%2CTudo%20bem%3F%20Voc%C3%AA%20sabia%20que%20um%20plano%20de%20sa%C3%BAde%20pode%20oferecer%20tranquilidade%20e%20seguran%C3%A7a%20para%20voc%C3%AA</v>
      </c>
    </row>
    <row r="16192" spans="3:5" x14ac:dyDescent="0.25">
      <c r="C16192" t="str">
        <f t="shared" si="252"/>
        <v>Olá,Tudo bem? Você sabia que um plano de saúde pode oferecer tranquilidade e segurança para você</v>
      </c>
      <c r="D16192" t="str">
        <f>CONCATENATE("55",Tabela1[[#This Row],[telefone]])</f>
        <v>55</v>
      </c>
      <c r="E16192" s="8" t="str">
        <f>HYPERLINK(CONCATENATE("https:/wa.me/",Tabela4[[#This Row],[whatsapp]],"?text=",_xlfn.ENCODEURL(C16192)))</f>
        <v>https:/wa.me/55?text=Ol%C3%A1%2CTudo%20bem%3F%20Voc%C3%AA%20sabia%20que%20um%20plano%20de%20sa%C3%BAde%20pode%20oferecer%20tranquilidade%20e%20seguran%C3%A7a%20para%20voc%C3%AA</v>
      </c>
    </row>
    <row r="16193" spans="3:5" x14ac:dyDescent="0.25">
      <c r="C16193" t="str">
        <f t="shared" si="252"/>
        <v>Olá,Tudo bem? Você sabia que um plano de saúde pode oferecer tranquilidade e segurança para você</v>
      </c>
      <c r="D16193" t="str">
        <f>CONCATENATE("55",Tabela1[[#This Row],[telefone]])</f>
        <v>55</v>
      </c>
      <c r="E16193" s="8" t="str">
        <f>HYPERLINK(CONCATENATE("https:/wa.me/",Tabela4[[#This Row],[whatsapp]],"?text=",_xlfn.ENCODEURL(C16193)))</f>
        <v>https:/wa.me/55?text=Ol%C3%A1%2CTudo%20bem%3F%20Voc%C3%AA%20sabia%20que%20um%20plano%20de%20sa%C3%BAde%20pode%20oferecer%20tranquilidade%20e%20seguran%C3%A7a%20para%20voc%C3%AA</v>
      </c>
    </row>
    <row r="16194" spans="3:5" x14ac:dyDescent="0.25">
      <c r="C16194" t="str">
        <f t="shared" si="252"/>
        <v>Olá,Tudo bem? Você sabia que um plano de saúde pode oferecer tranquilidade e segurança para você</v>
      </c>
      <c r="D16194" t="str">
        <f>CONCATENATE("55",Tabela1[[#This Row],[telefone]])</f>
        <v>55</v>
      </c>
      <c r="E16194" s="8" t="str">
        <f>HYPERLINK(CONCATENATE("https:/wa.me/",Tabela4[[#This Row],[whatsapp]],"?text=",_xlfn.ENCODEURL(C16194)))</f>
        <v>https:/wa.me/55?text=Ol%C3%A1%2CTudo%20bem%3F%20Voc%C3%AA%20sabia%20que%20um%20plano%20de%20sa%C3%BAde%20pode%20oferecer%20tranquilidade%20e%20seguran%C3%A7a%20para%20voc%C3%AA</v>
      </c>
    </row>
    <row r="16195" spans="3:5" x14ac:dyDescent="0.25">
      <c r="C16195" t="str">
        <f t="shared" ref="C16195:C16258" si="253">CONCATENATE("Olá,Tudo bem? Você sabia que um plano de saúde pode oferecer tranquilidade e segurança para você")</f>
        <v>Olá,Tudo bem? Você sabia que um plano de saúde pode oferecer tranquilidade e segurança para você</v>
      </c>
      <c r="D16195" t="str">
        <f>CONCATENATE("55",Tabela1[[#This Row],[telefone]])</f>
        <v>55</v>
      </c>
      <c r="E16195" s="8" t="str">
        <f>HYPERLINK(CONCATENATE("https:/wa.me/",Tabela4[[#This Row],[whatsapp]],"?text=",_xlfn.ENCODEURL(C16195)))</f>
        <v>https:/wa.me/55?text=Ol%C3%A1%2CTudo%20bem%3F%20Voc%C3%AA%20sabia%20que%20um%20plano%20de%20sa%C3%BAde%20pode%20oferecer%20tranquilidade%20e%20seguran%C3%A7a%20para%20voc%C3%AA</v>
      </c>
    </row>
    <row r="16196" spans="3:5" x14ac:dyDescent="0.25">
      <c r="C16196" t="str">
        <f t="shared" si="253"/>
        <v>Olá,Tudo bem? Você sabia que um plano de saúde pode oferecer tranquilidade e segurança para você</v>
      </c>
      <c r="D16196" t="str">
        <f>CONCATENATE("55",Tabela1[[#This Row],[telefone]])</f>
        <v>55</v>
      </c>
      <c r="E16196" s="8" t="str">
        <f>HYPERLINK(CONCATENATE("https:/wa.me/",Tabela4[[#This Row],[whatsapp]],"?text=",_xlfn.ENCODEURL(C16196)))</f>
        <v>https:/wa.me/55?text=Ol%C3%A1%2CTudo%20bem%3F%20Voc%C3%AA%20sabia%20que%20um%20plano%20de%20sa%C3%BAde%20pode%20oferecer%20tranquilidade%20e%20seguran%C3%A7a%20para%20voc%C3%AA</v>
      </c>
    </row>
    <row r="16197" spans="3:5" x14ac:dyDescent="0.25">
      <c r="C16197" t="str">
        <f t="shared" si="253"/>
        <v>Olá,Tudo bem? Você sabia que um plano de saúde pode oferecer tranquilidade e segurança para você</v>
      </c>
      <c r="D16197" t="str">
        <f>CONCATENATE("55",Tabela1[[#This Row],[telefone]])</f>
        <v>55</v>
      </c>
      <c r="E16197" s="8" t="str">
        <f>HYPERLINK(CONCATENATE("https:/wa.me/",Tabela4[[#This Row],[whatsapp]],"?text=",_xlfn.ENCODEURL(C16197)))</f>
        <v>https:/wa.me/55?text=Ol%C3%A1%2CTudo%20bem%3F%20Voc%C3%AA%20sabia%20que%20um%20plano%20de%20sa%C3%BAde%20pode%20oferecer%20tranquilidade%20e%20seguran%C3%A7a%20para%20voc%C3%AA</v>
      </c>
    </row>
    <row r="16198" spans="3:5" x14ac:dyDescent="0.25">
      <c r="C16198" t="str">
        <f t="shared" si="253"/>
        <v>Olá,Tudo bem? Você sabia que um plano de saúde pode oferecer tranquilidade e segurança para você</v>
      </c>
      <c r="D16198" t="str">
        <f>CONCATENATE("55",Tabela1[[#This Row],[telefone]])</f>
        <v>55</v>
      </c>
      <c r="E16198" s="8" t="str">
        <f>HYPERLINK(CONCATENATE("https:/wa.me/",Tabela4[[#This Row],[whatsapp]],"?text=",_xlfn.ENCODEURL(C16198)))</f>
        <v>https:/wa.me/55?text=Ol%C3%A1%2CTudo%20bem%3F%20Voc%C3%AA%20sabia%20que%20um%20plano%20de%20sa%C3%BAde%20pode%20oferecer%20tranquilidade%20e%20seguran%C3%A7a%20para%20voc%C3%AA</v>
      </c>
    </row>
    <row r="16199" spans="3:5" x14ac:dyDescent="0.25">
      <c r="C16199" t="str">
        <f t="shared" si="253"/>
        <v>Olá,Tudo bem? Você sabia que um plano de saúde pode oferecer tranquilidade e segurança para você</v>
      </c>
      <c r="D16199" t="str">
        <f>CONCATENATE("55",Tabela1[[#This Row],[telefone]])</f>
        <v>55</v>
      </c>
      <c r="E16199" s="8" t="str">
        <f>HYPERLINK(CONCATENATE("https:/wa.me/",Tabela4[[#This Row],[whatsapp]],"?text=",_xlfn.ENCODEURL(C16199)))</f>
        <v>https:/wa.me/55?text=Ol%C3%A1%2CTudo%20bem%3F%20Voc%C3%AA%20sabia%20que%20um%20plano%20de%20sa%C3%BAde%20pode%20oferecer%20tranquilidade%20e%20seguran%C3%A7a%20para%20voc%C3%AA</v>
      </c>
    </row>
    <row r="16200" spans="3:5" x14ac:dyDescent="0.25">
      <c r="C16200" t="str">
        <f t="shared" si="253"/>
        <v>Olá,Tudo bem? Você sabia que um plano de saúde pode oferecer tranquilidade e segurança para você</v>
      </c>
      <c r="D16200" t="str">
        <f>CONCATENATE("55",Tabela1[[#This Row],[telefone]])</f>
        <v>55</v>
      </c>
      <c r="E16200" s="8" t="str">
        <f>HYPERLINK(CONCATENATE("https:/wa.me/",Tabela4[[#This Row],[whatsapp]],"?text=",_xlfn.ENCODEURL(C16200)))</f>
        <v>https:/wa.me/55?text=Ol%C3%A1%2CTudo%20bem%3F%20Voc%C3%AA%20sabia%20que%20um%20plano%20de%20sa%C3%BAde%20pode%20oferecer%20tranquilidade%20e%20seguran%C3%A7a%20para%20voc%C3%AA</v>
      </c>
    </row>
    <row r="16201" spans="3:5" x14ac:dyDescent="0.25">
      <c r="C16201" t="str">
        <f t="shared" si="253"/>
        <v>Olá,Tudo bem? Você sabia que um plano de saúde pode oferecer tranquilidade e segurança para você</v>
      </c>
      <c r="D16201" t="str">
        <f>CONCATENATE("55",Tabela1[[#This Row],[telefone]])</f>
        <v>55</v>
      </c>
      <c r="E16201" s="8" t="str">
        <f>HYPERLINK(CONCATENATE("https:/wa.me/",Tabela4[[#This Row],[whatsapp]],"?text=",_xlfn.ENCODEURL(C16201)))</f>
        <v>https:/wa.me/55?text=Ol%C3%A1%2CTudo%20bem%3F%20Voc%C3%AA%20sabia%20que%20um%20plano%20de%20sa%C3%BAde%20pode%20oferecer%20tranquilidade%20e%20seguran%C3%A7a%20para%20voc%C3%AA</v>
      </c>
    </row>
    <row r="16202" spans="3:5" x14ac:dyDescent="0.25">
      <c r="C16202" t="str">
        <f t="shared" si="253"/>
        <v>Olá,Tudo bem? Você sabia que um plano de saúde pode oferecer tranquilidade e segurança para você</v>
      </c>
      <c r="D16202" t="str">
        <f>CONCATENATE("55",Tabela1[[#This Row],[telefone]])</f>
        <v>55</v>
      </c>
      <c r="E16202" s="8" t="str">
        <f>HYPERLINK(CONCATENATE("https:/wa.me/",Tabela4[[#This Row],[whatsapp]],"?text=",_xlfn.ENCODEURL(C16202)))</f>
        <v>https:/wa.me/55?text=Ol%C3%A1%2CTudo%20bem%3F%20Voc%C3%AA%20sabia%20que%20um%20plano%20de%20sa%C3%BAde%20pode%20oferecer%20tranquilidade%20e%20seguran%C3%A7a%20para%20voc%C3%AA</v>
      </c>
    </row>
    <row r="16203" spans="3:5" x14ac:dyDescent="0.25">
      <c r="C16203" t="str">
        <f t="shared" si="253"/>
        <v>Olá,Tudo bem? Você sabia que um plano de saúde pode oferecer tranquilidade e segurança para você</v>
      </c>
      <c r="D16203" t="str">
        <f>CONCATENATE("55",Tabela1[[#This Row],[telefone]])</f>
        <v>55</v>
      </c>
      <c r="E16203" s="8" t="str">
        <f>HYPERLINK(CONCATENATE("https:/wa.me/",Tabela4[[#This Row],[whatsapp]],"?text=",_xlfn.ENCODEURL(C16203)))</f>
        <v>https:/wa.me/55?text=Ol%C3%A1%2CTudo%20bem%3F%20Voc%C3%AA%20sabia%20que%20um%20plano%20de%20sa%C3%BAde%20pode%20oferecer%20tranquilidade%20e%20seguran%C3%A7a%20para%20voc%C3%AA</v>
      </c>
    </row>
    <row r="16204" spans="3:5" x14ac:dyDescent="0.25">
      <c r="C16204" t="str">
        <f t="shared" si="253"/>
        <v>Olá,Tudo bem? Você sabia que um plano de saúde pode oferecer tranquilidade e segurança para você</v>
      </c>
      <c r="D16204" t="str">
        <f>CONCATENATE("55",Tabela1[[#This Row],[telefone]])</f>
        <v>55</v>
      </c>
      <c r="E16204" s="8" t="str">
        <f>HYPERLINK(CONCATENATE("https:/wa.me/",Tabela4[[#This Row],[whatsapp]],"?text=",_xlfn.ENCODEURL(C16204)))</f>
        <v>https:/wa.me/55?text=Ol%C3%A1%2CTudo%20bem%3F%20Voc%C3%AA%20sabia%20que%20um%20plano%20de%20sa%C3%BAde%20pode%20oferecer%20tranquilidade%20e%20seguran%C3%A7a%20para%20voc%C3%AA</v>
      </c>
    </row>
    <row r="16205" spans="3:5" x14ac:dyDescent="0.25">
      <c r="C16205" t="str">
        <f t="shared" si="253"/>
        <v>Olá,Tudo bem? Você sabia que um plano de saúde pode oferecer tranquilidade e segurança para você</v>
      </c>
      <c r="D16205" t="str">
        <f>CONCATENATE("55",Tabela1[[#This Row],[telefone]])</f>
        <v>55</v>
      </c>
      <c r="E16205" s="8" t="str">
        <f>HYPERLINK(CONCATENATE("https:/wa.me/",Tabela4[[#This Row],[whatsapp]],"?text=",_xlfn.ENCODEURL(C16205)))</f>
        <v>https:/wa.me/55?text=Ol%C3%A1%2CTudo%20bem%3F%20Voc%C3%AA%20sabia%20que%20um%20plano%20de%20sa%C3%BAde%20pode%20oferecer%20tranquilidade%20e%20seguran%C3%A7a%20para%20voc%C3%AA</v>
      </c>
    </row>
    <row r="16206" spans="3:5" x14ac:dyDescent="0.25">
      <c r="C16206" t="str">
        <f t="shared" si="253"/>
        <v>Olá,Tudo bem? Você sabia que um plano de saúde pode oferecer tranquilidade e segurança para você</v>
      </c>
      <c r="D16206" t="str">
        <f>CONCATENATE("55",Tabela1[[#This Row],[telefone]])</f>
        <v>55</v>
      </c>
      <c r="E16206" s="8" t="str">
        <f>HYPERLINK(CONCATENATE("https:/wa.me/",Tabela4[[#This Row],[whatsapp]],"?text=",_xlfn.ENCODEURL(C16206)))</f>
        <v>https:/wa.me/55?text=Ol%C3%A1%2CTudo%20bem%3F%20Voc%C3%AA%20sabia%20que%20um%20plano%20de%20sa%C3%BAde%20pode%20oferecer%20tranquilidade%20e%20seguran%C3%A7a%20para%20voc%C3%AA</v>
      </c>
    </row>
    <row r="16207" spans="3:5" x14ac:dyDescent="0.25">
      <c r="C16207" t="str">
        <f t="shared" si="253"/>
        <v>Olá,Tudo bem? Você sabia que um plano de saúde pode oferecer tranquilidade e segurança para você</v>
      </c>
      <c r="D16207" t="str">
        <f>CONCATENATE("55",Tabela1[[#This Row],[telefone]])</f>
        <v>55</v>
      </c>
      <c r="E16207" s="8" t="str">
        <f>HYPERLINK(CONCATENATE("https:/wa.me/",Tabela4[[#This Row],[whatsapp]],"?text=",_xlfn.ENCODEURL(C16207)))</f>
        <v>https:/wa.me/55?text=Ol%C3%A1%2CTudo%20bem%3F%20Voc%C3%AA%20sabia%20que%20um%20plano%20de%20sa%C3%BAde%20pode%20oferecer%20tranquilidade%20e%20seguran%C3%A7a%20para%20voc%C3%AA</v>
      </c>
    </row>
    <row r="16208" spans="3:5" x14ac:dyDescent="0.25">
      <c r="C16208" t="str">
        <f t="shared" si="253"/>
        <v>Olá,Tudo bem? Você sabia que um plano de saúde pode oferecer tranquilidade e segurança para você</v>
      </c>
      <c r="D16208" t="str">
        <f>CONCATENATE("55",Tabela1[[#This Row],[telefone]])</f>
        <v>55</v>
      </c>
      <c r="E16208" s="8" t="str">
        <f>HYPERLINK(CONCATENATE("https:/wa.me/",Tabela4[[#This Row],[whatsapp]],"?text=",_xlfn.ENCODEURL(C16208)))</f>
        <v>https:/wa.me/55?text=Ol%C3%A1%2CTudo%20bem%3F%20Voc%C3%AA%20sabia%20que%20um%20plano%20de%20sa%C3%BAde%20pode%20oferecer%20tranquilidade%20e%20seguran%C3%A7a%20para%20voc%C3%AA</v>
      </c>
    </row>
    <row r="16209" spans="3:5" x14ac:dyDescent="0.25">
      <c r="C16209" t="str">
        <f t="shared" si="253"/>
        <v>Olá,Tudo bem? Você sabia que um plano de saúde pode oferecer tranquilidade e segurança para você</v>
      </c>
      <c r="D16209" t="str">
        <f>CONCATENATE("55",Tabela1[[#This Row],[telefone]])</f>
        <v>55</v>
      </c>
      <c r="E16209" s="8" t="str">
        <f>HYPERLINK(CONCATENATE("https:/wa.me/",Tabela4[[#This Row],[whatsapp]],"?text=",_xlfn.ENCODEURL(C16209)))</f>
        <v>https:/wa.me/55?text=Ol%C3%A1%2CTudo%20bem%3F%20Voc%C3%AA%20sabia%20que%20um%20plano%20de%20sa%C3%BAde%20pode%20oferecer%20tranquilidade%20e%20seguran%C3%A7a%20para%20voc%C3%AA</v>
      </c>
    </row>
    <row r="16210" spans="3:5" x14ac:dyDescent="0.25">
      <c r="C16210" t="str">
        <f t="shared" si="253"/>
        <v>Olá,Tudo bem? Você sabia que um plano de saúde pode oferecer tranquilidade e segurança para você</v>
      </c>
      <c r="D16210" t="str">
        <f>CONCATENATE("55",Tabela1[[#This Row],[telefone]])</f>
        <v>55</v>
      </c>
      <c r="E16210" s="8" t="str">
        <f>HYPERLINK(CONCATENATE("https:/wa.me/",Tabela4[[#This Row],[whatsapp]],"?text=",_xlfn.ENCODEURL(C16210)))</f>
        <v>https:/wa.me/55?text=Ol%C3%A1%2CTudo%20bem%3F%20Voc%C3%AA%20sabia%20que%20um%20plano%20de%20sa%C3%BAde%20pode%20oferecer%20tranquilidade%20e%20seguran%C3%A7a%20para%20voc%C3%AA</v>
      </c>
    </row>
    <row r="16211" spans="3:5" x14ac:dyDescent="0.25">
      <c r="C16211" t="str">
        <f t="shared" si="253"/>
        <v>Olá,Tudo bem? Você sabia que um plano de saúde pode oferecer tranquilidade e segurança para você</v>
      </c>
      <c r="D16211" t="str">
        <f>CONCATENATE("55",Tabela1[[#This Row],[telefone]])</f>
        <v>55</v>
      </c>
      <c r="E16211" s="8" t="str">
        <f>HYPERLINK(CONCATENATE("https:/wa.me/",Tabela4[[#This Row],[whatsapp]],"?text=",_xlfn.ENCODEURL(C16211)))</f>
        <v>https:/wa.me/55?text=Ol%C3%A1%2CTudo%20bem%3F%20Voc%C3%AA%20sabia%20que%20um%20plano%20de%20sa%C3%BAde%20pode%20oferecer%20tranquilidade%20e%20seguran%C3%A7a%20para%20voc%C3%AA</v>
      </c>
    </row>
    <row r="16212" spans="3:5" x14ac:dyDescent="0.25">
      <c r="C16212" t="str">
        <f t="shared" si="253"/>
        <v>Olá,Tudo bem? Você sabia que um plano de saúde pode oferecer tranquilidade e segurança para você</v>
      </c>
      <c r="D16212" t="str">
        <f>CONCATENATE("55",Tabela1[[#This Row],[telefone]])</f>
        <v>55</v>
      </c>
      <c r="E16212" s="8" t="str">
        <f>HYPERLINK(CONCATENATE("https:/wa.me/",Tabela4[[#This Row],[whatsapp]],"?text=",_xlfn.ENCODEURL(C16212)))</f>
        <v>https:/wa.me/55?text=Ol%C3%A1%2CTudo%20bem%3F%20Voc%C3%AA%20sabia%20que%20um%20plano%20de%20sa%C3%BAde%20pode%20oferecer%20tranquilidade%20e%20seguran%C3%A7a%20para%20voc%C3%AA</v>
      </c>
    </row>
    <row r="16213" spans="3:5" x14ac:dyDescent="0.25">
      <c r="C16213" t="str">
        <f t="shared" si="253"/>
        <v>Olá,Tudo bem? Você sabia que um plano de saúde pode oferecer tranquilidade e segurança para você</v>
      </c>
      <c r="D16213" t="str">
        <f>CONCATENATE("55",Tabela1[[#This Row],[telefone]])</f>
        <v>55</v>
      </c>
      <c r="E16213" s="8" t="str">
        <f>HYPERLINK(CONCATENATE("https:/wa.me/",Tabela4[[#This Row],[whatsapp]],"?text=",_xlfn.ENCODEURL(C16213)))</f>
        <v>https:/wa.me/55?text=Ol%C3%A1%2CTudo%20bem%3F%20Voc%C3%AA%20sabia%20que%20um%20plano%20de%20sa%C3%BAde%20pode%20oferecer%20tranquilidade%20e%20seguran%C3%A7a%20para%20voc%C3%AA</v>
      </c>
    </row>
    <row r="16214" spans="3:5" x14ac:dyDescent="0.25">
      <c r="C16214" t="str">
        <f t="shared" si="253"/>
        <v>Olá,Tudo bem? Você sabia que um plano de saúde pode oferecer tranquilidade e segurança para você</v>
      </c>
      <c r="D16214" t="str">
        <f>CONCATENATE("55",Tabela1[[#This Row],[telefone]])</f>
        <v>55</v>
      </c>
      <c r="E16214" s="8" t="str">
        <f>HYPERLINK(CONCATENATE("https:/wa.me/",Tabela4[[#This Row],[whatsapp]],"?text=",_xlfn.ENCODEURL(C16214)))</f>
        <v>https:/wa.me/55?text=Ol%C3%A1%2CTudo%20bem%3F%20Voc%C3%AA%20sabia%20que%20um%20plano%20de%20sa%C3%BAde%20pode%20oferecer%20tranquilidade%20e%20seguran%C3%A7a%20para%20voc%C3%AA</v>
      </c>
    </row>
    <row r="16215" spans="3:5" x14ac:dyDescent="0.25">
      <c r="C16215" t="str">
        <f t="shared" si="253"/>
        <v>Olá,Tudo bem? Você sabia que um plano de saúde pode oferecer tranquilidade e segurança para você</v>
      </c>
      <c r="D16215" t="str">
        <f>CONCATENATE("55",Tabela1[[#This Row],[telefone]])</f>
        <v>55</v>
      </c>
      <c r="E16215" s="8" t="str">
        <f>HYPERLINK(CONCATENATE("https:/wa.me/",Tabela4[[#This Row],[whatsapp]],"?text=",_xlfn.ENCODEURL(C16215)))</f>
        <v>https:/wa.me/55?text=Ol%C3%A1%2CTudo%20bem%3F%20Voc%C3%AA%20sabia%20que%20um%20plano%20de%20sa%C3%BAde%20pode%20oferecer%20tranquilidade%20e%20seguran%C3%A7a%20para%20voc%C3%AA</v>
      </c>
    </row>
    <row r="16216" spans="3:5" x14ac:dyDescent="0.25">
      <c r="C16216" t="str">
        <f t="shared" si="253"/>
        <v>Olá,Tudo bem? Você sabia que um plano de saúde pode oferecer tranquilidade e segurança para você</v>
      </c>
      <c r="D16216" t="str">
        <f>CONCATENATE("55",Tabela1[[#This Row],[telefone]])</f>
        <v>55</v>
      </c>
      <c r="E16216" s="8" t="str">
        <f>HYPERLINK(CONCATENATE("https:/wa.me/",Tabela4[[#This Row],[whatsapp]],"?text=",_xlfn.ENCODEURL(C16216)))</f>
        <v>https:/wa.me/55?text=Ol%C3%A1%2CTudo%20bem%3F%20Voc%C3%AA%20sabia%20que%20um%20plano%20de%20sa%C3%BAde%20pode%20oferecer%20tranquilidade%20e%20seguran%C3%A7a%20para%20voc%C3%AA</v>
      </c>
    </row>
    <row r="16217" spans="3:5" x14ac:dyDescent="0.25">
      <c r="C16217" t="str">
        <f t="shared" si="253"/>
        <v>Olá,Tudo bem? Você sabia que um plano de saúde pode oferecer tranquilidade e segurança para você</v>
      </c>
      <c r="D16217" t="str">
        <f>CONCATENATE("55",Tabela1[[#This Row],[telefone]])</f>
        <v>55</v>
      </c>
      <c r="E16217" s="8" t="str">
        <f>HYPERLINK(CONCATENATE("https:/wa.me/",Tabela4[[#This Row],[whatsapp]],"?text=",_xlfn.ENCODEURL(C16217)))</f>
        <v>https:/wa.me/55?text=Ol%C3%A1%2CTudo%20bem%3F%20Voc%C3%AA%20sabia%20que%20um%20plano%20de%20sa%C3%BAde%20pode%20oferecer%20tranquilidade%20e%20seguran%C3%A7a%20para%20voc%C3%AA</v>
      </c>
    </row>
    <row r="16218" spans="3:5" x14ac:dyDescent="0.25">
      <c r="C16218" t="str">
        <f t="shared" si="253"/>
        <v>Olá,Tudo bem? Você sabia que um plano de saúde pode oferecer tranquilidade e segurança para você</v>
      </c>
      <c r="D16218" t="str">
        <f>CONCATENATE("55",Tabela1[[#This Row],[telefone]])</f>
        <v>55</v>
      </c>
      <c r="E16218" s="8" t="str">
        <f>HYPERLINK(CONCATENATE("https:/wa.me/",Tabela4[[#This Row],[whatsapp]],"?text=",_xlfn.ENCODEURL(C16218)))</f>
        <v>https:/wa.me/55?text=Ol%C3%A1%2CTudo%20bem%3F%20Voc%C3%AA%20sabia%20que%20um%20plano%20de%20sa%C3%BAde%20pode%20oferecer%20tranquilidade%20e%20seguran%C3%A7a%20para%20voc%C3%AA</v>
      </c>
    </row>
    <row r="16219" spans="3:5" x14ac:dyDescent="0.25">
      <c r="C16219" t="str">
        <f t="shared" si="253"/>
        <v>Olá,Tudo bem? Você sabia que um plano de saúde pode oferecer tranquilidade e segurança para você</v>
      </c>
      <c r="D16219" t="str">
        <f>CONCATENATE("55",Tabela1[[#This Row],[telefone]])</f>
        <v>55</v>
      </c>
      <c r="E16219" s="8" t="str">
        <f>HYPERLINK(CONCATENATE("https:/wa.me/",Tabela4[[#This Row],[whatsapp]],"?text=",_xlfn.ENCODEURL(C16219)))</f>
        <v>https:/wa.me/55?text=Ol%C3%A1%2CTudo%20bem%3F%20Voc%C3%AA%20sabia%20que%20um%20plano%20de%20sa%C3%BAde%20pode%20oferecer%20tranquilidade%20e%20seguran%C3%A7a%20para%20voc%C3%AA</v>
      </c>
    </row>
    <row r="16220" spans="3:5" x14ac:dyDescent="0.25">
      <c r="C16220" t="str">
        <f t="shared" si="253"/>
        <v>Olá,Tudo bem? Você sabia que um plano de saúde pode oferecer tranquilidade e segurança para você</v>
      </c>
      <c r="D16220" t="str">
        <f>CONCATENATE("55",Tabela1[[#This Row],[telefone]])</f>
        <v>55</v>
      </c>
      <c r="E16220" s="8" t="str">
        <f>HYPERLINK(CONCATENATE("https:/wa.me/",Tabela4[[#This Row],[whatsapp]],"?text=",_xlfn.ENCODEURL(C16220)))</f>
        <v>https:/wa.me/55?text=Ol%C3%A1%2CTudo%20bem%3F%20Voc%C3%AA%20sabia%20que%20um%20plano%20de%20sa%C3%BAde%20pode%20oferecer%20tranquilidade%20e%20seguran%C3%A7a%20para%20voc%C3%AA</v>
      </c>
    </row>
    <row r="16221" spans="3:5" x14ac:dyDescent="0.25">
      <c r="C16221" t="str">
        <f t="shared" si="253"/>
        <v>Olá,Tudo bem? Você sabia que um plano de saúde pode oferecer tranquilidade e segurança para você</v>
      </c>
      <c r="D16221" t="str">
        <f>CONCATENATE("55",Tabela1[[#This Row],[telefone]])</f>
        <v>55</v>
      </c>
      <c r="E16221" s="8" t="str">
        <f>HYPERLINK(CONCATENATE("https:/wa.me/",Tabela4[[#This Row],[whatsapp]],"?text=",_xlfn.ENCODEURL(C16221)))</f>
        <v>https:/wa.me/55?text=Ol%C3%A1%2CTudo%20bem%3F%20Voc%C3%AA%20sabia%20que%20um%20plano%20de%20sa%C3%BAde%20pode%20oferecer%20tranquilidade%20e%20seguran%C3%A7a%20para%20voc%C3%AA</v>
      </c>
    </row>
    <row r="16222" spans="3:5" x14ac:dyDescent="0.25">
      <c r="C16222" t="str">
        <f t="shared" si="253"/>
        <v>Olá,Tudo bem? Você sabia que um plano de saúde pode oferecer tranquilidade e segurança para você</v>
      </c>
      <c r="D16222" t="str">
        <f>CONCATENATE("55",Tabela1[[#This Row],[telefone]])</f>
        <v>55</v>
      </c>
      <c r="E16222" s="8" t="str">
        <f>HYPERLINK(CONCATENATE("https:/wa.me/",Tabela4[[#This Row],[whatsapp]],"?text=",_xlfn.ENCODEURL(C16222)))</f>
        <v>https:/wa.me/55?text=Ol%C3%A1%2CTudo%20bem%3F%20Voc%C3%AA%20sabia%20que%20um%20plano%20de%20sa%C3%BAde%20pode%20oferecer%20tranquilidade%20e%20seguran%C3%A7a%20para%20voc%C3%AA</v>
      </c>
    </row>
    <row r="16223" spans="3:5" x14ac:dyDescent="0.25">
      <c r="C16223" t="str">
        <f t="shared" si="253"/>
        <v>Olá,Tudo bem? Você sabia que um plano de saúde pode oferecer tranquilidade e segurança para você</v>
      </c>
      <c r="D16223" t="str">
        <f>CONCATENATE("55",Tabela1[[#This Row],[telefone]])</f>
        <v>55</v>
      </c>
      <c r="E16223" s="8" t="str">
        <f>HYPERLINK(CONCATENATE("https:/wa.me/",Tabela4[[#This Row],[whatsapp]],"?text=",_xlfn.ENCODEURL(C16223)))</f>
        <v>https:/wa.me/55?text=Ol%C3%A1%2CTudo%20bem%3F%20Voc%C3%AA%20sabia%20que%20um%20plano%20de%20sa%C3%BAde%20pode%20oferecer%20tranquilidade%20e%20seguran%C3%A7a%20para%20voc%C3%AA</v>
      </c>
    </row>
    <row r="16224" spans="3:5" x14ac:dyDescent="0.25">
      <c r="C16224" t="str">
        <f t="shared" si="253"/>
        <v>Olá,Tudo bem? Você sabia que um plano de saúde pode oferecer tranquilidade e segurança para você</v>
      </c>
      <c r="D16224" t="str">
        <f>CONCATENATE("55",Tabela1[[#This Row],[telefone]])</f>
        <v>55</v>
      </c>
      <c r="E16224" s="8" t="str">
        <f>HYPERLINK(CONCATENATE("https:/wa.me/",Tabela4[[#This Row],[whatsapp]],"?text=",_xlfn.ENCODEURL(C16224)))</f>
        <v>https:/wa.me/55?text=Ol%C3%A1%2CTudo%20bem%3F%20Voc%C3%AA%20sabia%20que%20um%20plano%20de%20sa%C3%BAde%20pode%20oferecer%20tranquilidade%20e%20seguran%C3%A7a%20para%20voc%C3%AA</v>
      </c>
    </row>
    <row r="16225" spans="3:5" x14ac:dyDescent="0.25">
      <c r="C16225" t="str">
        <f t="shared" si="253"/>
        <v>Olá,Tudo bem? Você sabia que um plano de saúde pode oferecer tranquilidade e segurança para você</v>
      </c>
      <c r="D16225" t="str">
        <f>CONCATENATE("55",Tabela1[[#This Row],[telefone]])</f>
        <v>55</v>
      </c>
      <c r="E16225" s="8" t="str">
        <f>HYPERLINK(CONCATENATE("https:/wa.me/",Tabela4[[#This Row],[whatsapp]],"?text=",_xlfn.ENCODEURL(C16225)))</f>
        <v>https:/wa.me/55?text=Ol%C3%A1%2CTudo%20bem%3F%20Voc%C3%AA%20sabia%20que%20um%20plano%20de%20sa%C3%BAde%20pode%20oferecer%20tranquilidade%20e%20seguran%C3%A7a%20para%20voc%C3%AA</v>
      </c>
    </row>
    <row r="16226" spans="3:5" x14ac:dyDescent="0.25">
      <c r="C16226" t="str">
        <f t="shared" si="253"/>
        <v>Olá,Tudo bem? Você sabia que um plano de saúde pode oferecer tranquilidade e segurança para você</v>
      </c>
      <c r="D16226" t="str">
        <f>CONCATENATE("55",Tabela1[[#This Row],[telefone]])</f>
        <v>55</v>
      </c>
      <c r="E16226" s="8" t="str">
        <f>HYPERLINK(CONCATENATE("https:/wa.me/",Tabela4[[#This Row],[whatsapp]],"?text=",_xlfn.ENCODEURL(C16226)))</f>
        <v>https:/wa.me/55?text=Ol%C3%A1%2CTudo%20bem%3F%20Voc%C3%AA%20sabia%20que%20um%20plano%20de%20sa%C3%BAde%20pode%20oferecer%20tranquilidade%20e%20seguran%C3%A7a%20para%20voc%C3%AA</v>
      </c>
    </row>
    <row r="16227" spans="3:5" x14ac:dyDescent="0.25">
      <c r="C16227" t="str">
        <f t="shared" si="253"/>
        <v>Olá,Tudo bem? Você sabia que um plano de saúde pode oferecer tranquilidade e segurança para você</v>
      </c>
      <c r="D16227" t="str">
        <f>CONCATENATE("55",Tabela1[[#This Row],[telefone]])</f>
        <v>55</v>
      </c>
      <c r="E16227" s="8" t="str">
        <f>HYPERLINK(CONCATENATE("https:/wa.me/",Tabela4[[#This Row],[whatsapp]],"?text=",_xlfn.ENCODEURL(C16227)))</f>
        <v>https:/wa.me/55?text=Ol%C3%A1%2CTudo%20bem%3F%20Voc%C3%AA%20sabia%20que%20um%20plano%20de%20sa%C3%BAde%20pode%20oferecer%20tranquilidade%20e%20seguran%C3%A7a%20para%20voc%C3%AA</v>
      </c>
    </row>
    <row r="16228" spans="3:5" x14ac:dyDescent="0.25">
      <c r="C16228" t="str">
        <f t="shared" si="253"/>
        <v>Olá,Tudo bem? Você sabia que um plano de saúde pode oferecer tranquilidade e segurança para você</v>
      </c>
      <c r="D16228" t="str">
        <f>CONCATENATE("55",Tabela1[[#This Row],[telefone]])</f>
        <v>55</v>
      </c>
      <c r="E16228" s="8" t="str">
        <f>HYPERLINK(CONCATENATE("https:/wa.me/",Tabela4[[#This Row],[whatsapp]],"?text=",_xlfn.ENCODEURL(C16228)))</f>
        <v>https:/wa.me/55?text=Ol%C3%A1%2CTudo%20bem%3F%20Voc%C3%AA%20sabia%20que%20um%20plano%20de%20sa%C3%BAde%20pode%20oferecer%20tranquilidade%20e%20seguran%C3%A7a%20para%20voc%C3%AA</v>
      </c>
    </row>
    <row r="16229" spans="3:5" x14ac:dyDescent="0.25">
      <c r="C16229" t="str">
        <f t="shared" si="253"/>
        <v>Olá,Tudo bem? Você sabia que um plano de saúde pode oferecer tranquilidade e segurança para você</v>
      </c>
      <c r="D16229" t="str">
        <f>CONCATENATE("55",Tabela1[[#This Row],[telefone]])</f>
        <v>55</v>
      </c>
      <c r="E16229" s="8" t="str">
        <f>HYPERLINK(CONCATENATE("https:/wa.me/",Tabela4[[#This Row],[whatsapp]],"?text=",_xlfn.ENCODEURL(C16229)))</f>
        <v>https:/wa.me/55?text=Ol%C3%A1%2CTudo%20bem%3F%20Voc%C3%AA%20sabia%20que%20um%20plano%20de%20sa%C3%BAde%20pode%20oferecer%20tranquilidade%20e%20seguran%C3%A7a%20para%20voc%C3%AA</v>
      </c>
    </row>
    <row r="16230" spans="3:5" x14ac:dyDescent="0.25">
      <c r="C16230" t="str">
        <f t="shared" si="253"/>
        <v>Olá,Tudo bem? Você sabia que um plano de saúde pode oferecer tranquilidade e segurança para você</v>
      </c>
      <c r="D16230" t="str">
        <f>CONCATENATE("55",Tabela1[[#This Row],[telefone]])</f>
        <v>55</v>
      </c>
      <c r="E16230" s="8" t="str">
        <f>HYPERLINK(CONCATENATE("https:/wa.me/",Tabela4[[#This Row],[whatsapp]],"?text=",_xlfn.ENCODEURL(C16230)))</f>
        <v>https:/wa.me/55?text=Ol%C3%A1%2CTudo%20bem%3F%20Voc%C3%AA%20sabia%20que%20um%20plano%20de%20sa%C3%BAde%20pode%20oferecer%20tranquilidade%20e%20seguran%C3%A7a%20para%20voc%C3%AA</v>
      </c>
    </row>
    <row r="16231" spans="3:5" x14ac:dyDescent="0.25">
      <c r="C16231" t="str">
        <f t="shared" si="253"/>
        <v>Olá,Tudo bem? Você sabia que um plano de saúde pode oferecer tranquilidade e segurança para você</v>
      </c>
      <c r="D16231" t="str">
        <f>CONCATENATE("55",Tabela1[[#This Row],[telefone]])</f>
        <v>55</v>
      </c>
      <c r="E16231" s="8" t="str">
        <f>HYPERLINK(CONCATENATE("https:/wa.me/",Tabela4[[#This Row],[whatsapp]],"?text=",_xlfn.ENCODEURL(C16231)))</f>
        <v>https:/wa.me/55?text=Ol%C3%A1%2CTudo%20bem%3F%20Voc%C3%AA%20sabia%20que%20um%20plano%20de%20sa%C3%BAde%20pode%20oferecer%20tranquilidade%20e%20seguran%C3%A7a%20para%20voc%C3%AA</v>
      </c>
    </row>
    <row r="16232" spans="3:5" x14ac:dyDescent="0.25">
      <c r="C16232" t="str">
        <f t="shared" si="253"/>
        <v>Olá,Tudo bem? Você sabia que um plano de saúde pode oferecer tranquilidade e segurança para você</v>
      </c>
      <c r="D16232" t="str">
        <f>CONCATENATE("55",Tabela1[[#This Row],[telefone]])</f>
        <v>55</v>
      </c>
      <c r="E16232" s="8" t="str">
        <f>HYPERLINK(CONCATENATE("https:/wa.me/",Tabela4[[#This Row],[whatsapp]],"?text=",_xlfn.ENCODEURL(C16232)))</f>
        <v>https:/wa.me/55?text=Ol%C3%A1%2CTudo%20bem%3F%20Voc%C3%AA%20sabia%20que%20um%20plano%20de%20sa%C3%BAde%20pode%20oferecer%20tranquilidade%20e%20seguran%C3%A7a%20para%20voc%C3%AA</v>
      </c>
    </row>
    <row r="16233" spans="3:5" x14ac:dyDescent="0.25">
      <c r="C16233" t="str">
        <f t="shared" si="253"/>
        <v>Olá,Tudo bem? Você sabia que um plano de saúde pode oferecer tranquilidade e segurança para você</v>
      </c>
      <c r="D16233" t="str">
        <f>CONCATENATE("55",Tabela1[[#This Row],[telefone]])</f>
        <v>55</v>
      </c>
      <c r="E16233" s="8" t="str">
        <f>HYPERLINK(CONCATENATE("https:/wa.me/",Tabela4[[#This Row],[whatsapp]],"?text=",_xlfn.ENCODEURL(C16233)))</f>
        <v>https:/wa.me/55?text=Ol%C3%A1%2CTudo%20bem%3F%20Voc%C3%AA%20sabia%20que%20um%20plano%20de%20sa%C3%BAde%20pode%20oferecer%20tranquilidade%20e%20seguran%C3%A7a%20para%20voc%C3%AA</v>
      </c>
    </row>
    <row r="16234" spans="3:5" x14ac:dyDescent="0.25">
      <c r="C16234" t="str">
        <f t="shared" si="253"/>
        <v>Olá,Tudo bem? Você sabia que um plano de saúde pode oferecer tranquilidade e segurança para você</v>
      </c>
      <c r="D16234" t="str">
        <f>CONCATENATE("55",Tabela1[[#This Row],[telefone]])</f>
        <v>55</v>
      </c>
      <c r="E16234" s="8" t="str">
        <f>HYPERLINK(CONCATENATE("https:/wa.me/",Tabela4[[#This Row],[whatsapp]],"?text=",_xlfn.ENCODEURL(C16234)))</f>
        <v>https:/wa.me/55?text=Ol%C3%A1%2CTudo%20bem%3F%20Voc%C3%AA%20sabia%20que%20um%20plano%20de%20sa%C3%BAde%20pode%20oferecer%20tranquilidade%20e%20seguran%C3%A7a%20para%20voc%C3%AA</v>
      </c>
    </row>
    <row r="16235" spans="3:5" x14ac:dyDescent="0.25">
      <c r="C16235" t="str">
        <f t="shared" si="253"/>
        <v>Olá,Tudo bem? Você sabia que um plano de saúde pode oferecer tranquilidade e segurança para você</v>
      </c>
      <c r="D16235" t="str">
        <f>CONCATENATE("55",Tabela1[[#This Row],[telefone]])</f>
        <v>55</v>
      </c>
      <c r="E16235" s="8" t="str">
        <f>HYPERLINK(CONCATENATE("https:/wa.me/",Tabela4[[#This Row],[whatsapp]],"?text=",_xlfn.ENCODEURL(C16235)))</f>
        <v>https:/wa.me/55?text=Ol%C3%A1%2CTudo%20bem%3F%20Voc%C3%AA%20sabia%20que%20um%20plano%20de%20sa%C3%BAde%20pode%20oferecer%20tranquilidade%20e%20seguran%C3%A7a%20para%20voc%C3%AA</v>
      </c>
    </row>
    <row r="16236" spans="3:5" x14ac:dyDescent="0.25">
      <c r="C16236" t="str">
        <f t="shared" si="253"/>
        <v>Olá,Tudo bem? Você sabia que um plano de saúde pode oferecer tranquilidade e segurança para você</v>
      </c>
      <c r="D16236" t="str">
        <f>CONCATENATE("55",Tabela1[[#This Row],[telefone]])</f>
        <v>55</v>
      </c>
      <c r="E16236" s="8" t="str">
        <f>HYPERLINK(CONCATENATE("https:/wa.me/",Tabela4[[#This Row],[whatsapp]],"?text=",_xlfn.ENCODEURL(C16236)))</f>
        <v>https:/wa.me/55?text=Ol%C3%A1%2CTudo%20bem%3F%20Voc%C3%AA%20sabia%20que%20um%20plano%20de%20sa%C3%BAde%20pode%20oferecer%20tranquilidade%20e%20seguran%C3%A7a%20para%20voc%C3%AA</v>
      </c>
    </row>
    <row r="16237" spans="3:5" x14ac:dyDescent="0.25">
      <c r="C16237" t="str">
        <f t="shared" si="253"/>
        <v>Olá,Tudo bem? Você sabia que um plano de saúde pode oferecer tranquilidade e segurança para você</v>
      </c>
      <c r="D16237" t="str">
        <f>CONCATENATE("55",Tabela1[[#This Row],[telefone]])</f>
        <v>55</v>
      </c>
      <c r="E16237" s="8" t="str">
        <f>HYPERLINK(CONCATENATE("https:/wa.me/",Tabela4[[#This Row],[whatsapp]],"?text=",_xlfn.ENCODEURL(C16237)))</f>
        <v>https:/wa.me/55?text=Ol%C3%A1%2CTudo%20bem%3F%20Voc%C3%AA%20sabia%20que%20um%20plano%20de%20sa%C3%BAde%20pode%20oferecer%20tranquilidade%20e%20seguran%C3%A7a%20para%20voc%C3%AA</v>
      </c>
    </row>
    <row r="16238" spans="3:5" x14ac:dyDescent="0.25">
      <c r="C16238" t="str">
        <f t="shared" si="253"/>
        <v>Olá,Tudo bem? Você sabia que um plano de saúde pode oferecer tranquilidade e segurança para você</v>
      </c>
      <c r="D16238" t="str">
        <f>CONCATENATE("55",Tabela1[[#This Row],[telefone]])</f>
        <v>55</v>
      </c>
      <c r="E16238" s="8" t="str">
        <f>HYPERLINK(CONCATENATE("https:/wa.me/",Tabela4[[#This Row],[whatsapp]],"?text=",_xlfn.ENCODEURL(C16238)))</f>
        <v>https:/wa.me/55?text=Ol%C3%A1%2CTudo%20bem%3F%20Voc%C3%AA%20sabia%20que%20um%20plano%20de%20sa%C3%BAde%20pode%20oferecer%20tranquilidade%20e%20seguran%C3%A7a%20para%20voc%C3%AA</v>
      </c>
    </row>
    <row r="16239" spans="3:5" x14ac:dyDescent="0.25">
      <c r="C16239" t="str">
        <f t="shared" si="253"/>
        <v>Olá,Tudo bem? Você sabia que um plano de saúde pode oferecer tranquilidade e segurança para você</v>
      </c>
      <c r="D16239" t="str">
        <f>CONCATENATE("55",Tabela1[[#This Row],[telefone]])</f>
        <v>55</v>
      </c>
      <c r="E16239" s="8" t="str">
        <f>HYPERLINK(CONCATENATE("https:/wa.me/",Tabela4[[#This Row],[whatsapp]],"?text=",_xlfn.ENCODEURL(C16239)))</f>
        <v>https:/wa.me/55?text=Ol%C3%A1%2CTudo%20bem%3F%20Voc%C3%AA%20sabia%20que%20um%20plano%20de%20sa%C3%BAde%20pode%20oferecer%20tranquilidade%20e%20seguran%C3%A7a%20para%20voc%C3%AA</v>
      </c>
    </row>
    <row r="16240" spans="3:5" x14ac:dyDescent="0.25">
      <c r="C16240" t="str">
        <f t="shared" si="253"/>
        <v>Olá,Tudo bem? Você sabia que um plano de saúde pode oferecer tranquilidade e segurança para você</v>
      </c>
      <c r="D16240" t="str">
        <f>CONCATENATE("55",Tabela1[[#This Row],[telefone]])</f>
        <v>55</v>
      </c>
      <c r="E16240" s="8" t="str">
        <f>HYPERLINK(CONCATENATE("https:/wa.me/",Tabela4[[#This Row],[whatsapp]],"?text=",_xlfn.ENCODEURL(C16240)))</f>
        <v>https:/wa.me/55?text=Ol%C3%A1%2CTudo%20bem%3F%20Voc%C3%AA%20sabia%20que%20um%20plano%20de%20sa%C3%BAde%20pode%20oferecer%20tranquilidade%20e%20seguran%C3%A7a%20para%20voc%C3%AA</v>
      </c>
    </row>
    <row r="16241" spans="3:5" x14ac:dyDescent="0.25">
      <c r="C16241" t="str">
        <f t="shared" si="253"/>
        <v>Olá,Tudo bem? Você sabia que um plano de saúde pode oferecer tranquilidade e segurança para você</v>
      </c>
      <c r="D16241" t="str">
        <f>CONCATENATE("55",Tabela1[[#This Row],[telefone]])</f>
        <v>55</v>
      </c>
      <c r="E16241" s="8" t="str">
        <f>HYPERLINK(CONCATENATE("https:/wa.me/",Tabela4[[#This Row],[whatsapp]],"?text=",_xlfn.ENCODEURL(C16241)))</f>
        <v>https:/wa.me/55?text=Ol%C3%A1%2CTudo%20bem%3F%20Voc%C3%AA%20sabia%20que%20um%20plano%20de%20sa%C3%BAde%20pode%20oferecer%20tranquilidade%20e%20seguran%C3%A7a%20para%20voc%C3%AA</v>
      </c>
    </row>
    <row r="16242" spans="3:5" x14ac:dyDescent="0.25">
      <c r="C16242" t="str">
        <f t="shared" si="253"/>
        <v>Olá,Tudo bem? Você sabia que um plano de saúde pode oferecer tranquilidade e segurança para você</v>
      </c>
      <c r="D16242" t="str">
        <f>CONCATENATE("55",Tabela1[[#This Row],[telefone]])</f>
        <v>55</v>
      </c>
      <c r="E16242" s="8" t="str">
        <f>HYPERLINK(CONCATENATE("https:/wa.me/",Tabela4[[#This Row],[whatsapp]],"?text=",_xlfn.ENCODEURL(C16242)))</f>
        <v>https:/wa.me/55?text=Ol%C3%A1%2CTudo%20bem%3F%20Voc%C3%AA%20sabia%20que%20um%20plano%20de%20sa%C3%BAde%20pode%20oferecer%20tranquilidade%20e%20seguran%C3%A7a%20para%20voc%C3%AA</v>
      </c>
    </row>
    <row r="16243" spans="3:5" x14ac:dyDescent="0.25">
      <c r="C16243" t="str">
        <f t="shared" si="253"/>
        <v>Olá,Tudo bem? Você sabia que um plano de saúde pode oferecer tranquilidade e segurança para você</v>
      </c>
      <c r="D16243" t="str">
        <f>CONCATENATE("55",Tabela1[[#This Row],[telefone]])</f>
        <v>55</v>
      </c>
      <c r="E16243" s="8" t="str">
        <f>HYPERLINK(CONCATENATE("https:/wa.me/",Tabela4[[#This Row],[whatsapp]],"?text=",_xlfn.ENCODEURL(C16243)))</f>
        <v>https:/wa.me/55?text=Ol%C3%A1%2CTudo%20bem%3F%20Voc%C3%AA%20sabia%20que%20um%20plano%20de%20sa%C3%BAde%20pode%20oferecer%20tranquilidade%20e%20seguran%C3%A7a%20para%20voc%C3%AA</v>
      </c>
    </row>
    <row r="16244" spans="3:5" x14ac:dyDescent="0.25">
      <c r="C16244" t="str">
        <f t="shared" si="253"/>
        <v>Olá,Tudo bem? Você sabia que um plano de saúde pode oferecer tranquilidade e segurança para você</v>
      </c>
      <c r="D16244" t="str">
        <f>CONCATENATE("55",Tabela1[[#This Row],[telefone]])</f>
        <v>55</v>
      </c>
      <c r="E16244" s="8" t="str">
        <f>HYPERLINK(CONCATENATE("https:/wa.me/",Tabela4[[#This Row],[whatsapp]],"?text=",_xlfn.ENCODEURL(C16244)))</f>
        <v>https:/wa.me/55?text=Ol%C3%A1%2CTudo%20bem%3F%20Voc%C3%AA%20sabia%20que%20um%20plano%20de%20sa%C3%BAde%20pode%20oferecer%20tranquilidade%20e%20seguran%C3%A7a%20para%20voc%C3%AA</v>
      </c>
    </row>
    <row r="16245" spans="3:5" x14ac:dyDescent="0.25">
      <c r="C16245" t="str">
        <f t="shared" si="253"/>
        <v>Olá,Tudo bem? Você sabia que um plano de saúde pode oferecer tranquilidade e segurança para você</v>
      </c>
      <c r="D16245" t="str">
        <f>CONCATENATE("55",Tabela1[[#This Row],[telefone]])</f>
        <v>55</v>
      </c>
      <c r="E16245" s="8" t="str">
        <f>HYPERLINK(CONCATENATE("https:/wa.me/",Tabela4[[#This Row],[whatsapp]],"?text=",_xlfn.ENCODEURL(C16245)))</f>
        <v>https:/wa.me/55?text=Ol%C3%A1%2CTudo%20bem%3F%20Voc%C3%AA%20sabia%20que%20um%20plano%20de%20sa%C3%BAde%20pode%20oferecer%20tranquilidade%20e%20seguran%C3%A7a%20para%20voc%C3%AA</v>
      </c>
    </row>
    <row r="16246" spans="3:5" x14ac:dyDescent="0.25">
      <c r="C16246" t="str">
        <f t="shared" si="253"/>
        <v>Olá,Tudo bem? Você sabia que um plano de saúde pode oferecer tranquilidade e segurança para você</v>
      </c>
      <c r="D16246" t="str">
        <f>CONCATENATE("55",Tabela1[[#This Row],[telefone]])</f>
        <v>55</v>
      </c>
      <c r="E16246" s="8" t="str">
        <f>HYPERLINK(CONCATENATE("https:/wa.me/",Tabela4[[#This Row],[whatsapp]],"?text=",_xlfn.ENCODEURL(C16246)))</f>
        <v>https:/wa.me/55?text=Ol%C3%A1%2CTudo%20bem%3F%20Voc%C3%AA%20sabia%20que%20um%20plano%20de%20sa%C3%BAde%20pode%20oferecer%20tranquilidade%20e%20seguran%C3%A7a%20para%20voc%C3%AA</v>
      </c>
    </row>
    <row r="16247" spans="3:5" x14ac:dyDescent="0.25">
      <c r="C16247" t="str">
        <f t="shared" si="253"/>
        <v>Olá,Tudo bem? Você sabia que um plano de saúde pode oferecer tranquilidade e segurança para você</v>
      </c>
      <c r="D16247" t="str">
        <f>CONCATENATE("55",Tabela1[[#This Row],[telefone]])</f>
        <v>55</v>
      </c>
      <c r="E16247" s="8" t="str">
        <f>HYPERLINK(CONCATENATE("https:/wa.me/",Tabela4[[#This Row],[whatsapp]],"?text=",_xlfn.ENCODEURL(C16247)))</f>
        <v>https:/wa.me/55?text=Ol%C3%A1%2CTudo%20bem%3F%20Voc%C3%AA%20sabia%20que%20um%20plano%20de%20sa%C3%BAde%20pode%20oferecer%20tranquilidade%20e%20seguran%C3%A7a%20para%20voc%C3%AA</v>
      </c>
    </row>
    <row r="16248" spans="3:5" x14ac:dyDescent="0.25">
      <c r="C16248" t="str">
        <f t="shared" si="253"/>
        <v>Olá,Tudo bem? Você sabia que um plano de saúde pode oferecer tranquilidade e segurança para você</v>
      </c>
      <c r="D16248" t="str">
        <f>CONCATENATE("55",Tabela1[[#This Row],[telefone]])</f>
        <v>55</v>
      </c>
      <c r="E16248" s="8" t="str">
        <f>HYPERLINK(CONCATENATE("https:/wa.me/",Tabela4[[#This Row],[whatsapp]],"?text=",_xlfn.ENCODEURL(C16248)))</f>
        <v>https:/wa.me/55?text=Ol%C3%A1%2CTudo%20bem%3F%20Voc%C3%AA%20sabia%20que%20um%20plano%20de%20sa%C3%BAde%20pode%20oferecer%20tranquilidade%20e%20seguran%C3%A7a%20para%20voc%C3%AA</v>
      </c>
    </row>
    <row r="16249" spans="3:5" x14ac:dyDescent="0.25">
      <c r="C16249" t="str">
        <f t="shared" si="253"/>
        <v>Olá,Tudo bem? Você sabia que um plano de saúde pode oferecer tranquilidade e segurança para você</v>
      </c>
      <c r="D16249" t="str">
        <f>CONCATENATE("55",Tabela1[[#This Row],[telefone]])</f>
        <v>55</v>
      </c>
      <c r="E16249" s="8" t="str">
        <f>HYPERLINK(CONCATENATE("https:/wa.me/",Tabela4[[#This Row],[whatsapp]],"?text=",_xlfn.ENCODEURL(C16249)))</f>
        <v>https:/wa.me/55?text=Ol%C3%A1%2CTudo%20bem%3F%20Voc%C3%AA%20sabia%20que%20um%20plano%20de%20sa%C3%BAde%20pode%20oferecer%20tranquilidade%20e%20seguran%C3%A7a%20para%20voc%C3%AA</v>
      </c>
    </row>
    <row r="16250" spans="3:5" x14ac:dyDescent="0.25">
      <c r="C16250" t="str">
        <f t="shared" si="253"/>
        <v>Olá,Tudo bem? Você sabia que um plano de saúde pode oferecer tranquilidade e segurança para você</v>
      </c>
      <c r="D16250" t="str">
        <f>CONCATENATE("55",Tabela1[[#This Row],[telefone]])</f>
        <v>55</v>
      </c>
      <c r="E16250" s="8" t="str">
        <f>HYPERLINK(CONCATENATE("https:/wa.me/",Tabela4[[#This Row],[whatsapp]],"?text=",_xlfn.ENCODEURL(C16250)))</f>
        <v>https:/wa.me/55?text=Ol%C3%A1%2CTudo%20bem%3F%20Voc%C3%AA%20sabia%20que%20um%20plano%20de%20sa%C3%BAde%20pode%20oferecer%20tranquilidade%20e%20seguran%C3%A7a%20para%20voc%C3%AA</v>
      </c>
    </row>
    <row r="16251" spans="3:5" x14ac:dyDescent="0.25">
      <c r="C16251" t="str">
        <f t="shared" si="253"/>
        <v>Olá,Tudo bem? Você sabia que um plano de saúde pode oferecer tranquilidade e segurança para você</v>
      </c>
      <c r="D16251" t="str">
        <f>CONCATENATE("55",Tabela1[[#This Row],[telefone]])</f>
        <v>55</v>
      </c>
      <c r="E16251" s="8" t="str">
        <f>HYPERLINK(CONCATENATE("https:/wa.me/",Tabela4[[#This Row],[whatsapp]],"?text=",_xlfn.ENCODEURL(C16251)))</f>
        <v>https:/wa.me/55?text=Ol%C3%A1%2CTudo%20bem%3F%20Voc%C3%AA%20sabia%20que%20um%20plano%20de%20sa%C3%BAde%20pode%20oferecer%20tranquilidade%20e%20seguran%C3%A7a%20para%20voc%C3%AA</v>
      </c>
    </row>
    <row r="16252" spans="3:5" x14ac:dyDescent="0.25">
      <c r="C16252" t="str">
        <f t="shared" si="253"/>
        <v>Olá,Tudo bem? Você sabia que um plano de saúde pode oferecer tranquilidade e segurança para você</v>
      </c>
      <c r="D16252" t="str">
        <f>CONCATENATE("55",Tabela1[[#This Row],[telefone]])</f>
        <v>55</v>
      </c>
      <c r="E16252" s="8" t="str">
        <f>HYPERLINK(CONCATENATE("https:/wa.me/",Tabela4[[#This Row],[whatsapp]],"?text=",_xlfn.ENCODEURL(C16252)))</f>
        <v>https:/wa.me/55?text=Ol%C3%A1%2CTudo%20bem%3F%20Voc%C3%AA%20sabia%20que%20um%20plano%20de%20sa%C3%BAde%20pode%20oferecer%20tranquilidade%20e%20seguran%C3%A7a%20para%20voc%C3%AA</v>
      </c>
    </row>
    <row r="16253" spans="3:5" x14ac:dyDescent="0.25">
      <c r="C16253" t="str">
        <f t="shared" si="253"/>
        <v>Olá,Tudo bem? Você sabia que um plano de saúde pode oferecer tranquilidade e segurança para você</v>
      </c>
      <c r="D16253" t="str">
        <f>CONCATENATE("55",Tabela1[[#This Row],[telefone]])</f>
        <v>55</v>
      </c>
      <c r="E16253" s="8" t="str">
        <f>HYPERLINK(CONCATENATE("https:/wa.me/",Tabela4[[#This Row],[whatsapp]],"?text=",_xlfn.ENCODEURL(C16253)))</f>
        <v>https:/wa.me/55?text=Ol%C3%A1%2CTudo%20bem%3F%20Voc%C3%AA%20sabia%20que%20um%20plano%20de%20sa%C3%BAde%20pode%20oferecer%20tranquilidade%20e%20seguran%C3%A7a%20para%20voc%C3%AA</v>
      </c>
    </row>
    <row r="16254" spans="3:5" x14ac:dyDescent="0.25">
      <c r="C16254" t="str">
        <f t="shared" si="253"/>
        <v>Olá,Tudo bem? Você sabia que um plano de saúde pode oferecer tranquilidade e segurança para você</v>
      </c>
      <c r="D16254" t="str">
        <f>CONCATENATE("55",Tabela1[[#This Row],[telefone]])</f>
        <v>55</v>
      </c>
      <c r="E16254" s="8" t="str">
        <f>HYPERLINK(CONCATENATE("https:/wa.me/",Tabela4[[#This Row],[whatsapp]],"?text=",_xlfn.ENCODEURL(C16254)))</f>
        <v>https:/wa.me/55?text=Ol%C3%A1%2CTudo%20bem%3F%20Voc%C3%AA%20sabia%20que%20um%20plano%20de%20sa%C3%BAde%20pode%20oferecer%20tranquilidade%20e%20seguran%C3%A7a%20para%20voc%C3%AA</v>
      </c>
    </row>
    <row r="16255" spans="3:5" x14ac:dyDescent="0.25">
      <c r="C16255" t="str">
        <f t="shared" si="253"/>
        <v>Olá,Tudo bem? Você sabia que um plano de saúde pode oferecer tranquilidade e segurança para você</v>
      </c>
      <c r="D16255" t="str">
        <f>CONCATENATE("55",Tabela1[[#This Row],[telefone]])</f>
        <v>55</v>
      </c>
      <c r="E16255" s="8" t="str">
        <f>HYPERLINK(CONCATENATE("https:/wa.me/",Tabela4[[#This Row],[whatsapp]],"?text=",_xlfn.ENCODEURL(C16255)))</f>
        <v>https:/wa.me/55?text=Ol%C3%A1%2CTudo%20bem%3F%20Voc%C3%AA%20sabia%20que%20um%20plano%20de%20sa%C3%BAde%20pode%20oferecer%20tranquilidade%20e%20seguran%C3%A7a%20para%20voc%C3%AA</v>
      </c>
    </row>
    <row r="16256" spans="3:5" x14ac:dyDescent="0.25">
      <c r="C16256" t="str">
        <f t="shared" si="253"/>
        <v>Olá,Tudo bem? Você sabia que um plano de saúde pode oferecer tranquilidade e segurança para você</v>
      </c>
      <c r="D16256" t="str">
        <f>CONCATENATE("55",Tabela1[[#This Row],[telefone]])</f>
        <v>55</v>
      </c>
      <c r="E16256" s="8" t="str">
        <f>HYPERLINK(CONCATENATE("https:/wa.me/",Tabela4[[#This Row],[whatsapp]],"?text=",_xlfn.ENCODEURL(C16256)))</f>
        <v>https:/wa.me/55?text=Ol%C3%A1%2CTudo%20bem%3F%20Voc%C3%AA%20sabia%20que%20um%20plano%20de%20sa%C3%BAde%20pode%20oferecer%20tranquilidade%20e%20seguran%C3%A7a%20para%20voc%C3%AA</v>
      </c>
    </row>
    <row r="16257" spans="3:5" x14ac:dyDescent="0.25">
      <c r="C16257" t="str">
        <f t="shared" si="253"/>
        <v>Olá,Tudo bem? Você sabia que um plano de saúde pode oferecer tranquilidade e segurança para você</v>
      </c>
      <c r="D16257" t="str">
        <f>CONCATENATE("55",Tabela1[[#This Row],[telefone]])</f>
        <v>55</v>
      </c>
      <c r="E16257" s="8" t="str">
        <f>HYPERLINK(CONCATENATE("https:/wa.me/",Tabela4[[#This Row],[whatsapp]],"?text=",_xlfn.ENCODEURL(C16257)))</f>
        <v>https:/wa.me/55?text=Ol%C3%A1%2CTudo%20bem%3F%20Voc%C3%AA%20sabia%20que%20um%20plano%20de%20sa%C3%BAde%20pode%20oferecer%20tranquilidade%20e%20seguran%C3%A7a%20para%20voc%C3%AA</v>
      </c>
    </row>
    <row r="16258" spans="3:5" x14ac:dyDescent="0.25">
      <c r="C16258" t="str">
        <f t="shared" si="253"/>
        <v>Olá,Tudo bem? Você sabia que um plano de saúde pode oferecer tranquilidade e segurança para você</v>
      </c>
      <c r="D16258" t="str">
        <f>CONCATENATE("55",Tabela1[[#This Row],[telefone]])</f>
        <v>55</v>
      </c>
      <c r="E16258" s="8" t="str">
        <f>HYPERLINK(CONCATENATE("https:/wa.me/",Tabela4[[#This Row],[whatsapp]],"?text=",_xlfn.ENCODEURL(C16258)))</f>
        <v>https:/wa.me/55?text=Ol%C3%A1%2CTudo%20bem%3F%20Voc%C3%AA%20sabia%20que%20um%20plano%20de%20sa%C3%BAde%20pode%20oferecer%20tranquilidade%20e%20seguran%C3%A7a%20para%20voc%C3%AA</v>
      </c>
    </row>
    <row r="16259" spans="3:5" x14ac:dyDescent="0.25">
      <c r="C16259" t="str">
        <f t="shared" ref="C16259:C16322" si="254">CONCATENATE("Olá,Tudo bem? Você sabia que um plano de saúde pode oferecer tranquilidade e segurança para você")</f>
        <v>Olá,Tudo bem? Você sabia que um plano de saúde pode oferecer tranquilidade e segurança para você</v>
      </c>
      <c r="D16259" t="str">
        <f>CONCATENATE("55",Tabela1[[#This Row],[telefone]])</f>
        <v>55</v>
      </c>
      <c r="E16259" s="8" t="str">
        <f>HYPERLINK(CONCATENATE("https:/wa.me/",Tabela4[[#This Row],[whatsapp]],"?text=",_xlfn.ENCODEURL(C16259)))</f>
        <v>https:/wa.me/55?text=Ol%C3%A1%2CTudo%20bem%3F%20Voc%C3%AA%20sabia%20que%20um%20plano%20de%20sa%C3%BAde%20pode%20oferecer%20tranquilidade%20e%20seguran%C3%A7a%20para%20voc%C3%AA</v>
      </c>
    </row>
    <row r="16260" spans="3:5" x14ac:dyDescent="0.25">
      <c r="C16260" t="str">
        <f t="shared" si="254"/>
        <v>Olá,Tudo bem? Você sabia que um plano de saúde pode oferecer tranquilidade e segurança para você</v>
      </c>
      <c r="D16260" t="str">
        <f>CONCATENATE("55",Tabela1[[#This Row],[telefone]])</f>
        <v>55</v>
      </c>
      <c r="E16260" s="8" t="str">
        <f>HYPERLINK(CONCATENATE("https:/wa.me/",Tabela4[[#This Row],[whatsapp]],"?text=",_xlfn.ENCODEURL(C16260)))</f>
        <v>https:/wa.me/55?text=Ol%C3%A1%2CTudo%20bem%3F%20Voc%C3%AA%20sabia%20que%20um%20plano%20de%20sa%C3%BAde%20pode%20oferecer%20tranquilidade%20e%20seguran%C3%A7a%20para%20voc%C3%AA</v>
      </c>
    </row>
    <row r="16261" spans="3:5" x14ac:dyDescent="0.25">
      <c r="C16261" t="str">
        <f t="shared" si="254"/>
        <v>Olá,Tudo bem? Você sabia que um plano de saúde pode oferecer tranquilidade e segurança para você</v>
      </c>
      <c r="D16261" t="str">
        <f>CONCATENATE("55",Tabela1[[#This Row],[telefone]])</f>
        <v>55</v>
      </c>
      <c r="E16261" s="8" t="str">
        <f>HYPERLINK(CONCATENATE("https:/wa.me/",Tabela4[[#This Row],[whatsapp]],"?text=",_xlfn.ENCODEURL(C16261)))</f>
        <v>https:/wa.me/55?text=Ol%C3%A1%2CTudo%20bem%3F%20Voc%C3%AA%20sabia%20que%20um%20plano%20de%20sa%C3%BAde%20pode%20oferecer%20tranquilidade%20e%20seguran%C3%A7a%20para%20voc%C3%AA</v>
      </c>
    </row>
    <row r="16262" spans="3:5" x14ac:dyDescent="0.25">
      <c r="C16262" t="str">
        <f t="shared" si="254"/>
        <v>Olá,Tudo bem? Você sabia que um plano de saúde pode oferecer tranquilidade e segurança para você</v>
      </c>
      <c r="D16262" t="str">
        <f>CONCATENATE("55",Tabela1[[#This Row],[telefone]])</f>
        <v>55</v>
      </c>
      <c r="E16262" s="8" t="str">
        <f>HYPERLINK(CONCATENATE("https:/wa.me/",Tabela4[[#This Row],[whatsapp]],"?text=",_xlfn.ENCODEURL(C16262)))</f>
        <v>https:/wa.me/55?text=Ol%C3%A1%2CTudo%20bem%3F%20Voc%C3%AA%20sabia%20que%20um%20plano%20de%20sa%C3%BAde%20pode%20oferecer%20tranquilidade%20e%20seguran%C3%A7a%20para%20voc%C3%AA</v>
      </c>
    </row>
    <row r="16263" spans="3:5" x14ac:dyDescent="0.25">
      <c r="C16263" t="str">
        <f t="shared" si="254"/>
        <v>Olá,Tudo bem? Você sabia que um plano de saúde pode oferecer tranquilidade e segurança para você</v>
      </c>
      <c r="D16263" t="str">
        <f>CONCATENATE("55",Tabela1[[#This Row],[telefone]])</f>
        <v>55</v>
      </c>
      <c r="E16263" s="8" t="str">
        <f>HYPERLINK(CONCATENATE("https:/wa.me/",Tabela4[[#This Row],[whatsapp]],"?text=",_xlfn.ENCODEURL(C16263)))</f>
        <v>https:/wa.me/55?text=Ol%C3%A1%2CTudo%20bem%3F%20Voc%C3%AA%20sabia%20que%20um%20plano%20de%20sa%C3%BAde%20pode%20oferecer%20tranquilidade%20e%20seguran%C3%A7a%20para%20voc%C3%AA</v>
      </c>
    </row>
    <row r="16264" spans="3:5" x14ac:dyDescent="0.25">
      <c r="C16264" t="str">
        <f t="shared" si="254"/>
        <v>Olá,Tudo bem? Você sabia que um plano de saúde pode oferecer tranquilidade e segurança para você</v>
      </c>
      <c r="D16264" t="str">
        <f>CONCATENATE("55",Tabela1[[#This Row],[telefone]])</f>
        <v>55</v>
      </c>
      <c r="E16264" s="8" t="str">
        <f>HYPERLINK(CONCATENATE("https:/wa.me/",Tabela4[[#This Row],[whatsapp]],"?text=",_xlfn.ENCODEURL(C16264)))</f>
        <v>https:/wa.me/55?text=Ol%C3%A1%2CTudo%20bem%3F%20Voc%C3%AA%20sabia%20que%20um%20plano%20de%20sa%C3%BAde%20pode%20oferecer%20tranquilidade%20e%20seguran%C3%A7a%20para%20voc%C3%AA</v>
      </c>
    </row>
    <row r="16265" spans="3:5" x14ac:dyDescent="0.25">
      <c r="C16265" t="str">
        <f t="shared" si="254"/>
        <v>Olá,Tudo bem? Você sabia que um plano de saúde pode oferecer tranquilidade e segurança para você</v>
      </c>
      <c r="D16265" t="str">
        <f>CONCATENATE("55",Tabela1[[#This Row],[telefone]])</f>
        <v>55</v>
      </c>
      <c r="E16265" s="8" t="str">
        <f>HYPERLINK(CONCATENATE("https:/wa.me/",Tabela4[[#This Row],[whatsapp]],"?text=",_xlfn.ENCODEURL(C16265)))</f>
        <v>https:/wa.me/55?text=Ol%C3%A1%2CTudo%20bem%3F%20Voc%C3%AA%20sabia%20que%20um%20plano%20de%20sa%C3%BAde%20pode%20oferecer%20tranquilidade%20e%20seguran%C3%A7a%20para%20voc%C3%AA</v>
      </c>
    </row>
    <row r="16266" spans="3:5" x14ac:dyDescent="0.25">
      <c r="C16266" t="str">
        <f t="shared" si="254"/>
        <v>Olá,Tudo bem? Você sabia que um plano de saúde pode oferecer tranquilidade e segurança para você</v>
      </c>
      <c r="D16266" t="str">
        <f>CONCATENATE("55",Tabela1[[#This Row],[telefone]])</f>
        <v>55</v>
      </c>
      <c r="E16266" s="8" t="str">
        <f>HYPERLINK(CONCATENATE("https:/wa.me/",Tabela4[[#This Row],[whatsapp]],"?text=",_xlfn.ENCODEURL(C16266)))</f>
        <v>https:/wa.me/55?text=Ol%C3%A1%2CTudo%20bem%3F%20Voc%C3%AA%20sabia%20que%20um%20plano%20de%20sa%C3%BAde%20pode%20oferecer%20tranquilidade%20e%20seguran%C3%A7a%20para%20voc%C3%AA</v>
      </c>
    </row>
    <row r="16267" spans="3:5" x14ac:dyDescent="0.25">
      <c r="C16267" t="str">
        <f t="shared" si="254"/>
        <v>Olá,Tudo bem? Você sabia que um plano de saúde pode oferecer tranquilidade e segurança para você</v>
      </c>
      <c r="D16267" t="str">
        <f>CONCATENATE("55",Tabela1[[#This Row],[telefone]])</f>
        <v>55</v>
      </c>
      <c r="E16267" s="8" t="str">
        <f>HYPERLINK(CONCATENATE("https:/wa.me/",Tabela4[[#This Row],[whatsapp]],"?text=",_xlfn.ENCODEURL(C16267)))</f>
        <v>https:/wa.me/55?text=Ol%C3%A1%2CTudo%20bem%3F%20Voc%C3%AA%20sabia%20que%20um%20plano%20de%20sa%C3%BAde%20pode%20oferecer%20tranquilidade%20e%20seguran%C3%A7a%20para%20voc%C3%AA</v>
      </c>
    </row>
    <row r="16268" spans="3:5" x14ac:dyDescent="0.25">
      <c r="C16268" t="str">
        <f t="shared" si="254"/>
        <v>Olá,Tudo bem? Você sabia que um plano de saúde pode oferecer tranquilidade e segurança para você</v>
      </c>
      <c r="D16268" t="str">
        <f>CONCATENATE("55",Tabela1[[#This Row],[telefone]])</f>
        <v>55</v>
      </c>
      <c r="E16268" s="8" t="str">
        <f>HYPERLINK(CONCATENATE("https:/wa.me/",Tabela4[[#This Row],[whatsapp]],"?text=",_xlfn.ENCODEURL(C16268)))</f>
        <v>https:/wa.me/55?text=Ol%C3%A1%2CTudo%20bem%3F%20Voc%C3%AA%20sabia%20que%20um%20plano%20de%20sa%C3%BAde%20pode%20oferecer%20tranquilidade%20e%20seguran%C3%A7a%20para%20voc%C3%AA</v>
      </c>
    </row>
    <row r="16269" spans="3:5" x14ac:dyDescent="0.25">
      <c r="C16269" t="str">
        <f t="shared" si="254"/>
        <v>Olá,Tudo bem? Você sabia que um plano de saúde pode oferecer tranquilidade e segurança para você</v>
      </c>
      <c r="D16269" t="str">
        <f>CONCATENATE("55",Tabela1[[#This Row],[telefone]])</f>
        <v>55</v>
      </c>
      <c r="E16269" s="8" t="str">
        <f>HYPERLINK(CONCATENATE("https:/wa.me/",Tabela4[[#This Row],[whatsapp]],"?text=",_xlfn.ENCODEURL(C16269)))</f>
        <v>https:/wa.me/55?text=Ol%C3%A1%2CTudo%20bem%3F%20Voc%C3%AA%20sabia%20que%20um%20plano%20de%20sa%C3%BAde%20pode%20oferecer%20tranquilidade%20e%20seguran%C3%A7a%20para%20voc%C3%AA</v>
      </c>
    </row>
    <row r="16270" spans="3:5" x14ac:dyDescent="0.25">
      <c r="C16270" t="str">
        <f t="shared" si="254"/>
        <v>Olá,Tudo bem? Você sabia que um plano de saúde pode oferecer tranquilidade e segurança para você</v>
      </c>
      <c r="D16270" t="str">
        <f>CONCATENATE("55",Tabela1[[#This Row],[telefone]])</f>
        <v>55</v>
      </c>
      <c r="E16270" s="8" t="str">
        <f>HYPERLINK(CONCATENATE("https:/wa.me/",Tabela4[[#This Row],[whatsapp]],"?text=",_xlfn.ENCODEURL(C16270)))</f>
        <v>https:/wa.me/55?text=Ol%C3%A1%2CTudo%20bem%3F%20Voc%C3%AA%20sabia%20que%20um%20plano%20de%20sa%C3%BAde%20pode%20oferecer%20tranquilidade%20e%20seguran%C3%A7a%20para%20voc%C3%AA</v>
      </c>
    </row>
    <row r="16271" spans="3:5" x14ac:dyDescent="0.25">
      <c r="C16271" t="str">
        <f t="shared" si="254"/>
        <v>Olá,Tudo bem? Você sabia que um plano de saúde pode oferecer tranquilidade e segurança para você</v>
      </c>
      <c r="D16271" t="str">
        <f>CONCATENATE("55",Tabela1[[#This Row],[telefone]])</f>
        <v>55</v>
      </c>
      <c r="E16271" s="8" t="str">
        <f>HYPERLINK(CONCATENATE("https:/wa.me/",Tabela4[[#This Row],[whatsapp]],"?text=",_xlfn.ENCODEURL(C16271)))</f>
        <v>https:/wa.me/55?text=Ol%C3%A1%2CTudo%20bem%3F%20Voc%C3%AA%20sabia%20que%20um%20plano%20de%20sa%C3%BAde%20pode%20oferecer%20tranquilidade%20e%20seguran%C3%A7a%20para%20voc%C3%AA</v>
      </c>
    </row>
    <row r="16272" spans="3:5" x14ac:dyDescent="0.25">
      <c r="C16272" t="str">
        <f t="shared" si="254"/>
        <v>Olá,Tudo bem? Você sabia que um plano de saúde pode oferecer tranquilidade e segurança para você</v>
      </c>
      <c r="D16272" t="str">
        <f>CONCATENATE("55",Tabela1[[#This Row],[telefone]])</f>
        <v>55</v>
      </c>
      <c r="E16272" s="8" t="str">
        <f>HYPERLINK(CONCATENATE("https:/wa.me/",Tabela4[[#This Row],[whatsapp]],"?text=",_xlfn.ENCODEURL(C16272)))</f>
        <v>https:/wa.me/55?text=Ol%C3%A1%2CTudo%20bem%3F%20Voc%C3%AA%20sabia%20que%20um%20plano%20de%20sa%C3%BAde%20pode%20oferecer%20tranquilidade%20e%20seguran%C3%A7a%20para%20voc%C3%AA</v>
      </c>
    </row>
    <row r="16273" spans="3:5" x14ac:dyDescent="0.25">
      <c r="C16273" t="str">
        <f t="shared" si="254"/>
        <v>Olá,Tudo bem? Você sabia que um plano de saúde pode oferecer tranquilidade e segurança para você</v>
      </c>
      <c r="D16273" t="str">
        <f>CONCATENATE("55",Tabela1[[#This Row],[telefone]])</f>
        <v>55</v>
      </c>
      <c r="E16273" s="8" t="str">
        <f>HYPERLINK(CONCATENATE("https:/wa.me/",Tabela4[[#This Row],[whatsapp]],"?text=",_xlfn.ENCODEURL(C16273)))</f>
        <v>https:/wa.me/55?text=Ol%C3%A1%2CTudo%20bem%3F%20Voc%C3%AA%20sabia%20que%20um%20plano%20de%20sa%C3%BAde%20pode%20oferecer%20tranquilidade%20e%20seguran%C3%A7a%20para%20voc%C3%AA</v>
      </c>
    </row>
    <row r="16274" spans="3:5" x14ac:dyDescent="0.25">
      <c r="C16274" t="str">
        <f t="shared" si="254"/>
        <v>Olá,Tudo bem? Você sabia que um plano de saúde pode oferecer tranquilidade e segurança para você</v>
      </c>
      <c r="D16274" t="str">
        <f>CONCATENATE("55",Tabela1[[#This Row],[telefone]])</f>
        <v>55</v>
      </c>
      <c r="E16274" s="8" t="str">
        <f>HYPERLINK(CONCATENATE("https:/wa.me/",Tabela4[[#This Row],[whatsapp]],"?text=",_xlfn.ENCODEURL(C16274)))</f>
        <v>https:/wa.me/55?text=Ol%C3%A1%2CTudo%20bem%3F%20Voc%C3%AA%20sabia%20que%20um%20plano%20de%20sa%C3%BAde%20pode%20oferecer%20tranquilidade%20e%20seguran%C3%A7a%20para%20voc%C3%AA</v>
      </c>
    </row>
    <row r="16275" spans="3:5" x14ac:dyDescent="0.25">
      <c r="C16275" t="str">
        <f t="shared" si="254"/>
        <v>Olá,Tudo bem? Você sabia que um plano de saúde pode oferecer tranquilidade e segurança para você</v>
      </c>
      <c r="D16275" t="str">
        <f>CONCATENATE("55",Tabela1[[#This Row],[telefone]])</f>
        <v>55</v>
      </c>
      <c r="E16275" s="8" t="str">
        <f>HYPERLINK(CONCATENATE("https:/wa.me/",Tabela4[[#This Row],[whatsapp]],"?text=",_xlfn.ENCODEURL(C16275)))</f>
        <v>https:/wa.me/55?text=Ol%C3%A1%2CTudo%20bem%3F%20Voc%C3%AA%20sabia%20que%20um%20plano%20de%20sa%C3%BAde%20pode%20oferecer%20tranquilidade%20e%20seguran%C3%A7a%20para%20voc%C3%AA</v>
      </c>
    </row>
    <row r="16276" spans="3:5" x14ac:dyDescent="0.25">
      <c r="C16276" t="str">
        <f t="shared" si="254"/>
        <v>Olá,Tudo bem? Você sabia que um plano de saúde pode oferecer tranquilidade e segurança para você</v>
      </c>
      <c r="D16276" t="str">
        <f>CONCATENATE("55",Tabela1[[#This Row],[telefone]])</f>
        <v>55</v>
      </c>
      <c r="E16276" s="8" t="str">
        <f>HYPERLINK(CONCATENATE("https:/wa.me/",Tabela4[[#This Row],[whatsapp]],"?text=",_xlfn.ENCODEURL(C16276)))</f>
        <v>https:/wa.me/55?text=Ol%C3%A1%2CTudo%20bem%3F%20Voc%C3%AA%20sabia%20que%20um%20plano%20de%20sa%C3%BAde%20pode%20oferecer%20tranquilidade%20e%20seguran%C3%A7a%20para%20voc%C3%AA</v>
      </c>
    </row>
    <row r="16277" spans="3:5" x14ac:dyDescent="0.25">
      <c r="C16277" t="str">
        <f t="shared" si="254"/>
        <v>Olá,Tudo bem? Você sabia que um plano de saúde pode oferecer tranquilidade e segurança para você</v>
      </c>
      <c r="D16277" t="str">
        <f>CONCATENATE("55",Tabela1[[#This Row],[telefone]])</f>
        <v>55</v>
      </c>
      <c r="E16277" s="8" t="str">
        <f>HYPERLINK(CONCATENATE("https:/wa.me/",Tabela4[[#This Row],[whatsapp]],"?text=",_xlfn.ENCODEURL(C16277)))</f>
        <v>https:/wa.me/55?text=Ol%C3%A1%2CTudo%20bem%3F%20Voc%C3%AA%20sabia%20que%20um%20plano%20de%20sa%C3%BAde%20pode%20oferecer%20tranquilidade%20e%20seguran%C3%A7a%20para%20voc%C3%AA</v>
      </c>
    </row>
    <row r="16278" spans="3:5" x14ac:dyDescent="0.25">
      <c r="C16278" t="str">
        <f t="shared" si="254"/>
        <v>Olá,Tudo bem? Você sabia que um plano de saúde pode oferecer tranquilidade e segurança para você</v>
      </c>
      <c r="D16278" t="str">
        <f>CONCATENATE("55",Tabela1[[#This Row],[telefone]])</f>
        <v>55</v>
      </c>
      <c r="E16278" s="8" t="str">
        <f>HYPERLINK(CONCATENATE("https:/wa.me/",Tabela4[[#This Row],[whatsapp]],"?text=",_xlfn.ENCODEURL(C16278)))</f>
        <v>https:/wa.me/55?text=Ol%C3%A1%2CTudo%20bem%3F%20Voc%C3%AA%20sabia%20que%20um%20plano%20de%20sa%C3%BAde%20pode%20oferecer%20tranquilidade%20e%20seguran%C3%A7a%20para%20voc%C3%AA</v>
      </c>
    </row>
    <row r="16279" spans="3:5" x14ac:dyDescent="0.25">
      <c r="C16279" t="str">
        <f t="shared" si="254"/>
        <v>Olá,Tudo bem? Você sabia que um plano de saúde pode oferecer tranquilidade e segurança para você</v>
      </c>
      <c r="D16279" t="str">
        <f>CONCATENATE("55",Tabela1[[#This Row],[telefone]])</f>
        <v>55</v>
      </c>
      <c r="E16279" s="8" t="str">
        <f>HYPERLINK(CONCATENATE("https:/wa.me/",Tabela4[[#This Row],[whatsapp]],"?text=",_xlfn.ENCODEURL(C16279)))</f>
        <v>https:/wa.me/55?text=Ol%C3%A1%2CTudo%20bem%3F%20Voc%C3%AA%20sabia%20que%20um%20plano%20de%20sa%C3%BAde%20pode%20oferecer%20tranquilidade%20e%20seguran%C3%A7a%20para%20voc%C3%AA</v>
      </c>
    </row>
    <row r="16280" spans="3:5" x14ac:dyDescent="0.25">
      <c r="C16280" t="str">
        <f t="shared" si="254"/>
        <v>Olá,Tudo bem? Você sabia que um plano de saúde pode oferecer tranquilidade e segurança para você</v>
      </c>
      <c r="D16280" t="str">
        <f>CONCATENATE("55",Tabela1[[#This Row],[telefone]])</f>
        <v>55</v>
      </c>
      <c r="E16280" s="8" t="str">
        <f>HYPERLINK(CONCATENATE("https:/wa.me/",Tabela4[[#This Row],[whatsapp]],"?text=",_xlfn.ENCODEURL(C16280)))</f>
        <v>https:/wa.me/55?text=Ol%C3%A1%2CTudo%20bem%3F%20Voc%C3%AA%20sabia%20que%20um%20plano%20de%20sa%C3%BAde%20pode%20oferecer%20tranquilidade%20e%20seguran%C3%A7a%20para%20voc%C3%AA</v>
      </c>
    </row>
    <row r="16281" spans="3:5" x14ac:dyDescent="0.25">
      <c r="C16281" t="str">
        <f t="shared" si="254"/>
        <v>Olá,Tudo bem? Você sabia que um plano de saúde pode oferecer tranquilidade e segurança para você</v>
      </c>
      <c r="D16281" t="str">
        <f>CONCATENATE("55",Tabela1[[#This Row],[telefone]])</f>
        <v>55</v>
      </c>
      <c r="E16281" s="8" t="str">
        <f>HYPERLINK(CONCATENATE("https:/wa.me/",Tabela4[[#This Row],[whatsapp]],"?text=",_xlfn.ENCODEURL(C16281)))</f>
        <v>https:/wa.me/55?text=Ol%C3%A1%2CTudo%20bem%3F%20Voc%C3%AA%20sabia%20que%20um%20plano%20de%20sa%C3%BAde%20pode%20oferecer%20tranquilidade%20e%20seguran%C3%A7a%20para%20voc%C3%AA</v>
      </c>
    </row>
    <row r="16282" spans="3:5" x14ac:dyDescent="0.25">
      <c r="C16282" t="str">
        <f t="shared" si="254"/>
        <v>Olá,Tudo bem? Você sabia que um plano de saúde pode oferecer tranquilidade e segurança para você</v>
      </c>
      <c r="D16282" t="str">
        <f>CONCATENATE("55",Tabela1[[#This Row],[telefone]])</f>
        <v>55</v>
      </c>
      <c r="E16282" s="8" t="str">
        <f>HYPERLINK(CONCATENATE("https:/wa.me/",Tabela4[[#This Row],[whatsapp]],"?text=",_xlfn.ENCODEURL(C16282)))</f>
        <v>https:/wa.me/55?text=Ol%C3%A1%2CTudo%20bem%3F%20Voc%C3%AA%20sabia%20que%20um%20plano%20de%20sa%C3%BAde%20pode%20oferecer%20tranquilidade%20e%20seguran%C3%A7a%20para%20voc%C3%AA</v>
      </c>
    </row>
    <row r="16283" spans="3:5" x14ac:dyDescent="0.25">
      <c r="C16283" t="str">
        <f t="shared" si="254"/>
        <v>Olá,Tudo bem? Você sabia que um plano de saúde pode oferecer tranquilidade e segurança para você</v>
      </c>
      <c r="D16283" t="str">
        <f>CONCATENATE("55",Tabela1[[#This Row],[telefone]])</f>
        <v>55</v>
      </c>
      <c r="E16283" s="8" t="str">
        <f>HYPERLINK(CONCATENATE("https:/wa.me/",Tabela4[[#This Row],[whatsapp]],"?text=",_xlfn.ENCODEURL(C16283)))</f>
        <v>https:/wa.me/55?text=Ol%C3%A1%2CTudo%20bem%3F%20Voc%C3%AA%20sabia%20que%20um%20plano%20de%20sa%C3%BAde%20pode%20oferecer%20tranquilidade%20e%20seguran%C3%A7a%20para%20voc%C3%AA</v>
      </c>
    </row>
    <row r="16284" spans="3:5" x14ac:dyDescent="0.25">
      <c r="C16284" t="str">
        <f t="shared" si="254"/>
        <v>Olá,Tudo bem? Você sabia que um plano de saúde pode oferecer tranquilidade e segurança para você</v>
      </c>
      <c r="D16284" t="str">
        <f>CONCATENATE("55",Tabela1[[#This Row],[telefone]])</f>
        <v>55</v>
      </c>
      <c r="E16284" s="8" t="str">
        <f>HYPERLINK(CONCATENATE("https:/wa.me/",Tabela4[[#This Row],[whatsapp]],"?text=",_xlfn.ENCODEURL(C16284)))</f>
        <v>https:/wa.me/55?text=Ol%C3%A1%2CTudo%20bem%3F%20Voc%C3%AA%20sabia%20que%20um%20plano%20de%20sa%C3%BAde%20pode%20oferecer%20tranquilidade%20e%20seguran%C3%A7a%20para%20voc%C3%AA</v>
      </c>
    </row>
    <row r="16285" spans="3:5" x14ac:dyDescent="0.25">
      <c r="C16285" t="str">
        <f t="shared" si="254"/>
        <v>Olá,Tudo bem? Você sabia que um plano de saúde pode oferecer tranquilidade e segurança para você</v>
      </c>
      <c r="D16285" t="str">
        <f>CONCATENATE("55",Tabela1[[#This Row],[telefone]])</f>
        <v>55</v>
      </c>
      <c r="E16285" s="8" t="str">
        <f>HYPERLINK(CONCATENATE("https:/wa.me/",Tabela4[[#This Row],[whatsapp]],"?text=",_xlfn.ENCODEURL(C16285)))</f>
        <v>https:/wa.me/55?text=Ol%C3%A1%2CTudo%20bem%3F%20Voc%C3%AA%20sabia%20que%20um%20plano%20de%20sa%C3%BAde%20pode%20oferecer%20tranquilidade%20e%20seguran%C3%A7a%20para%20voc%C3%AA</v>
      </c>
    </row>
    <row r="16286" spans="3:5" x14ac:dyDescent="0.25">
      <c r="C16286" t="str">
        <f t="shared" si="254"/>
        <v>Olá,Tudo bem? Você sabia que um plano de saúde pode oferecer tranquilidade e segurança para você</v>
      </c>
      <c r="D16286" t="str">
        <f>CONCATENATE("55",Tabela1[[#This Row],[telefone]])</f>
        <v>55</v>
      </c>
      <c r="E16286" s="8" t="str">
        <f>HYPERLINK(CONCATENATE("https:/wa.me/",Tabela4[[#This Row],[whatsapp]],"?text=",_xlfn.ENCODEURL(C16286)))</f>
        <v>https:/wa.me/55?text=Ol%C3%A1%2CTudo%20bem%3F%20Voc%C3%AA%20sabia%20que%20um%20plano%20de%20sa%C3%BAde%20pode%20oferecer%20tranquilidade%20e%20seguran%C3%A7a%20para%20voc%C3%AA</v>
      </c>
    </row>
    <row r="16287" spans="3:5" x14ac:dyDescent="0.25">
      <c r="C16287" t="str">
        <f t="shared" si="254"/>
        <v>Olá,Tudo bem? Você sabia que um plano de saúde pode oferecer tranquilidade e segurança para você</v>
      </c>
      <c r="D16287" t="str">
        <f>CONCATENATE("55",Tabela1[[#This Row],[telefone]])</f>
        <v>55</v>
      </c>
      <c r="E16287" s="8" t="str">
        <f>HYPERLINK(CONCATENATE("https:/wa.me/",Tabela4[[#This Row],[whatsapp]],"?text=",_xlfn.ENCODEURL(C16287)))</f>
        <v>https:/wa.me/55?text=Ol%C3%A1%2CTudo%20bem%3F%20Voc%C3%AA%20sabia%20que%20um%20plano%20de%20sa%C3%BAde%20pode%20oferecer%20tranquilidade%20e%20seguran%C3%A7a%20para%20voc%C3%AA</v>
      </c>
    </row>
    <row r="16288" spans="3:5" x14ac:dyDescent="0.25">
      <c r="C16288" t="str">
        <f t="shared" si="254"/>
        <v>Olá,Tudo bem? Você sabia que um plano de saúde pode oferecer tranquilidade e segurança para você</v>
      </c>
      <c r="D16288" t="str">
        <f>CONCATENATE("55",Tabela1[[#This Row],[telefone]])</f>
        <v>55</v>
      </c>
      <c r="E16288" s="8" t="str">
        <f>HYPERLINK(CONCATENATE("https:/wa.me/",Tabela4[[#This Row],[whatsapp]],"?text=",_xlfn.ENCODEURL(C16288)))</f>
        <v>https:/wa.me/55?text=Ol%C3%A1%2CTudo%20bem%3F%20Voc%C3%AA%20sabia%20que%20um%20plano%20de%20sa%C3%BAde%20pode%20oferecer%20tranquilidade%20e%20seguran%C3%A7a%20para%20voc%C3%AA</v>
      </c>
    </row>
    <row r="16289" spans="3:5" x14ac:dyDescent="0.25">
      <c r="C16289" t="str">
        <f t="shared" si="254"/>
        <v>Olá,Tudo bem? Você sabia que um plano de saúde pode oferecer tranquilidade e segurança para você</v>
      </c>
      <c r="D16289" t="str">
        <f>CONCATENATE("55",Tabela1[[#This Row],[telefone]])</f>
        <v>55</v>
      </c>
      <c r="E16289" s="8" t="str">
        <f>HYPERLINK(CONCATENATE("https:/wa.me/",Tabela4[[#This Row],[whatsapp]],"?text=",_xlfn.ENCODEURL(C16289)))</f>
        <v>https:/wa.me/55?text=Ol%C3%A1%2CTudo%20bem%3F%20Voc%C3%AA%20sabia%20que%20um%20plano%20de%20sa%C3%BAde%20pode%20oferecer%20tranquilidade%20e%20seguran%C3%A7a%20para%20voc%C3%AA</v>
      </c>
    </row>
    <row r="16290" spans="3:5" x14ac:dyDescent="0.25">
      <c r="C16290" t="str">
        <f t="shared" si="254"/>
        <v>Olá,Tudo bem? Você sabia que um plano de saúde pode oferecer tranquilidade e segurança para você</v>
      </c>
      <c r="D16290" t="str">
        <f>CONCATENATE("55",Tabela1[[#This Row],[telefone]])</f>
        <v>55</v>
      </c>
      <c r="E16290" s="8" t="str">
        <f>HYPERLINK(CONCATENATE("https:/wa.me/",Tabela4[[#This Row],[whatsapp]],"?text=",_xlfn.ENCODEURL(C16290)))</f>
        <v>https:/wa.me/55?text=Ol%C3%A1%2CTudo%20bem%3F%20Voc%C3%AA%20sabia%20que%20um%20plano%20de%20sa%C3%BAde%20pode%20oferecer%20tranquilidade%20e%20seguran%C3%A7a%20para%20voc%C3%AA</v>
      </c>
    </row>
    <row r="16291" spans="3:5" x14ac:dyDescent="0.25">
      <c r="C16291" t="str">
        <f t="shared" si="254"/>
        <v>Olá,Tudo bem? Você sabia que um plano de saúde pode oferecer tranquilidade e segurança para você</v>
      </c>
      <c r="D16291" t="str">
        <f>CONCATENATE("55",Tabela1[[#This Row],[telefone]])</f>
        <v>55</v>
      </c>
      <c r="E16291" s="8" t="str">
        <f>HYPERLINK(CONCATENATE("https:/wa.me/",Tabela4[[#This Row],[whatsapp]],"?text=",_xlfn.ENCODEURL(C16291)))</f>
        <v>https:/wa.me/55?text=Ol%C3%A1%2CTudo%20bem%3F%20Voc%C3%AA%20sabia%20que%20um%20plano%20de%20sa%C3%BAde%20pode%20oferecer%20tranquilidade%20e%20seguran%C3%A7a%20para%20voc%C3%AA</v>
      </c>
    </row>
    <row r="16292" spans="3:5" x14ac:dyDescent="0.25">
      <c r="C16292" t="str">
        <f t="shared" si="254"/>
        <v>Olá,Tudo bem? Você sabia que um plano de saúde pode oferecer tranquilidade e segurança para você</v>
      </c>
      <c r="D16292" t="str">
        <f>CONCATENATE("55",Tabela1[[#This Row],[telefone]])</f>
        <v>55</v>
      </c>
      <c r="E16292" s="8" t="str">
        <f>HYPERLINK(CONCATENATE("https:/wa.me/",Tabela4[[#This Row],[whatsapp]],"?text=",_xlfn.ENCODEURL(C16292)))</f>
        <v>https:/wa.me/55?text=Ol%C3%A1%2CTudo%20bem%3F%20Voc%C3%AA%20sabia%20que%20um%20plano%20de%20sa%C3%BAde%20pode%20oferecer%20tranquilidade%20e%20seguran%C3%A7a%20para%20voc%C3%AA</v>
      </c>
    </row>
    <row r="16293" spans="3:5" x14ac:dyDescent="0.25">
      <c r="C16293" t="str">
        <f t="shared" si="254"/>
        <v>Olá,Tudo bem? Você sabia que um plano de saúde pode oferecer tranquilidade e segurança para você</v>
      </c>
      <c r="D16293" t="str">
        <f>CONCATENATE("55",Tabela1[[#This Row],[telefone]])</f>
        <v>55</v>
      </c>
      <c r="E16293" s="8" t="str">
        <f>HYPERLINK(CONCATENATE("https:/wa.me/",Tabela4[[#This Row],[whatsapp]],"?text=",_xlfn.ENCODEURL(C16293)))</f>
        <v>https:/wa.me/55?text=Ol%C3%A1%2CTudo%20bem%3F%20Voc%C3%AA%20sabia%20que%20um%20plano%20de%20sa%C3%BAde%20pode%20oferecer%20tranquilidade%20e%20seguran%C3%A7a%20para%20voc%C3%AA</v>
      </c>
    </row>
    <row r="16294" spans="3:5" x14ac:dyDescent="0.25">
      <c r="C16294" t="str">
        <f t="shared" si="254"/>
        <v>Olá,Tudo bem? Você sabia que um plano de saúde pode oferecer tranquilidade e segurança para você</v>
      </c>
      <c r="D16294" t="str">
        <f>CONCATENATE("55",Tabela1[[#This Row],[telefone]])</f>
        <v>55</v>
      </c>
      <c r="E16294" s="8" t="str">
        <f>HYPERLINK(CONCATENATE("https:/wa.me/",Tabela4[[#This Row],[whatsapp]],"?text=",_xlfn.ENCODEURL(C16294)))</f>
        <v>https:/wa.me/55?text=Ol%C3%A1%2CTudo%20bem%3F%20Voc%C3%AA%20sabia%20que%20um%20plano%20de%20sa%C3%BAde%20pode%20oferecer%20tranquilidade%20e%20seguran%C3%A7a%20para%20voc%C3%AA</v>
      </c>
    </row>
    <row r="16295" spans="3:5" x14ac:dyDescent="0.25">
      <c r="C16295" t="str">
        <f t="shared" si="254"/>
        <v>Olá,Tudo bem? Você sabia que um plano de saúde pode oferecer tranquilidade e segurança para você</v>
      </c>
      <c r="D16295" t="str">
        <f>CONCATENATE("55",Tabela1[[#This Row],[telefone]])</f>
        <v>55</v>
      </c>
      <c r="E16295" s="8" t="str">
        <f>HYPERLINK(CONCATENATE("https:/wa.me/",Tabela4[[#This Row],[whatsapp]],"?text=",_xlfn.ENCODEURL(C16295)))</f>
        <v>https:/wa.me/55?text=Ol%C3%A1%2CTudo%20bem%3F%20Voc%C3%AA%20sabia%20que%20um%20plano%20de%20sa%C3%BAde%20pode%20oferecer%20tranquilidade%20e%20seguran%C3%A7a%20para%20voc%C3%AA</v>
      </c>
    </row>
    <row r="16296" spans="3:5" x14ac:dyDescent="0.25">
      <c r="C16296" t="str">
        <f t="shared" si="254"/>
        <v>Olá,Tudo bem? Você sabia que um plano de saúde pode oferecer tranquilidade e segurança para você</v>
      </c>
      <c r="D16296" t="str">
        <f>CONCATENATE("55",Tabela1[[#This Row],[telefone]])</f>
        <v>55</v>
      </c>
      <c r="E16296" s="8" t="str">
        <f>HYPERLINK(CONCATENATE("https:/wa.me/",Tabela4[[#This Row],[whatsapp]],"?text=",_xlfn.ENCODEURL(C16296)))</f>
        <v>https:/wa.me/55?text=Ol%C3%A1%2CTudo%20bem%3F%20Voc%C3%AA%20sabia%20que%20um%20plano%20de%20sa%C3%BAde%20pode%20oferecer%20tranquilidade%20e%20seguran%C3%A7a%20para%20voc%C3%AA</v>
      </c>
    </row>
    <row r="16297" spans="3:5" x14ac:dyDescent="0.25">
      <c r="C16297" t="str">
        <f t="shared" si="254"/>
        <v>Olá,Tudo bem? Você sabia que um plano de saúde pode oferecer tranquilidade e segurança para você</v>
      </c>
      <c r="D16297" t="str">
        <f>CONCATENATE("55",Tabela1[[#This Row],[telefone]])</f>
        <v>55</v>
      </c>
      <c r="E16297" s="8" t="str">
        <f>HYPERLINK(CONCATENATE("https:/wa.me/",Tabela4[[#This Row],[whatsapp]],"?text=",_xlfn.ENCODEURL(C16297)))</f>
        <v>https:/wa.me/55?text=Ol%C3%A1%2CTudo%20bem%3F%20Voc%C3%AA%20sabia%20que%20um%20plano%20de%20sa%C3%BAde%20pode%20oferecer%20tranquilidade%20e%20seguran%C3%A7a%20para%20voc%C3%AA</v>
      </c>
    </row>
    <row r="16298" spans="3:5" x14ac:dyDescent="0.25">
      <c r="C16298" t="str">
        <f t="shared" si="254"/>
        <v>Olá,Tudo bem? Você sabia que um plano de saúde pode oferecer tranquilidade e segurança para você</v>
      </c>
      <c r="D16298" t="str">
        <f>CONCATENATE("55",Tabela1[[#This Row],[telefone]])</f>
        <v>55</v>
      </c>
      <c r="E16298" s="8" t="str">
        <f>HYPERLINK(CONCATENATE("https:/wa.me/",Tabela4[[#This Row],[whatsapp]],"?text=",_xlfn.ENCODEURL(C16298)))</f>
        <v>https:/wa.me/55?text=Ol%C3%A1%2CTudo%20bem%3F%20Voc%C3%AA%20sabia%20que%20um%20plano%20de%20sa%C3%BAde%20pode%20oferecer%20tranquilidade%20e%20seguran%C3%A7a%20para%20voc%C3%AA</v>
      </c>
    </row>
    <row r="16299" spans="3:5" x14ac:dyDescent="0.25">
      <c r="C16299" t="str">
        <f t="shared" si="254"/>
        <v>Olá,Tudo bem? Você sabia que um plano de saúde pode oferecer tranquilidade e segurança para você</v>
      </c>
      <c r="D16299" t="str">
        <f>CONCATENATE("55",Tabela1[[#This Row],[telefone]])</f>
        <v>55</v>
      </c>
      <c r="E16299" s="8" t="str">
        <f>HYPERLINK(CONCATENATE("https:/wa.me/",Tabela4[[#This Row],[whatsapp]],"?text=",_xlfn.ENCODEURL(C16299)))</f>
        <v>https:/wa.me/55?text=Ol%C3%A1%2CTudo%20bem%3F%20Voc%C3%AA%20sabia%20que%20um%20plano%20de%20sa%C3%BAde%20pode%20oferecer%20tranquilidade%20e%20seguran%C3%A7a%20para%20voc%C3%AA</v>
      </c>
    </row>
    <row r="16300" spans="3:5" x14ac:dyDescent="0.25">
      <c r="C16300" t="str">
        <f t="shared" si="254"/>
        <v>Olá,Tudo bem? Você sabia que um plano de saúde pode oferecer tranquilidade e segurança para você</v>
      </c>
      <c r="D16300" t="str">
        <f>CONCATENATE("55",Tabela1[[#This Row],[telefone]])</f>
        <v>55</v>
      </c>
      <c r="E16300" s="8" t="str">
        <f>HYPERLINK(CONCATENATE("https:/wa.me/",Tabela4[[#This Row],[whatsapp]],"?text=",_xlfn.ENCODEURL(C16300)))</f>
        <v>https:/wa.me/55?text=Ol%C3%A1%2CTudo%20bem%3F%20Voc%C3%AA%20sabia%20que%20um%20plano%20de%20sa%C3%BAde%20pode%20oferecer%20tranquilidade%20e%20seguran%C3%A7a%20para%20voc%C3%AA</v>
      </c>
    </row>
    <row r="16301" spans="3:5" x14ac:dyDescent="0.25">
      <c r="C16301" t="str">
        <f t="shared" si="254"/>
        <v>Olá,Tudo bem? Você sabia que um plano de saúde pode oferecer tranquilidade e segurança para você</v>
      </c>
      <c r="D16301" t="str">
        <f>CONCATENATE("55",Tabela1[[#This Row],[telefone]])</f>
        <v>55</v>
      </c>
      <c r="E16301" s="8" t="str">
        <f>HYPERLINK(CONCATENATE("https:/wa.me/",Tabela4[[#This Row],[whatsapp]],"?text=",_xlfn.ENCODEURL(C16301)))</f>
        <v>https:/wa.me/55?text=Ol%C3%A1%2CTudo%20bem%3F%20Voc%C3%AA%20sabia%20que%20um%20plano%20de%20sa%C3%BAde%20pode%20oferecer%20tranquilidade%20e%20seguran%C3%A7a%20para%20voc%C3%AA</v>
      </c>
    </row>
    <row r="16302" spans="3:5" x14ac:dyDescent="0.25">
      <c r="C16302" t="str">
        <f t="shared" si="254"/>
        <v>Olá,Tudo bem? Você sabia que um plano de saúde pode oferecer tranquilidade e segurança para você</v>
      </c>
      <c r="D16302" t="str">
        <f>CONCATENATE("55",Tabela1[[#This Row],[telefone]])</f>
        <v>55</v>
      </c>
      <c r="E16302" s="8" t="str">
        <f>HYPERLINK(CONCATENATE("https:/wa.me/",Tabela4[[#This Row],[whatsapp]],"?text=",_xlfn.ENCODEURL(C16302)))</f>
        <v>https:/wa.me/55?text=Ol%C3%A1%2CTudo%20bem%3F%20Voc%C3%AA%20sabia%20que%20um%20plano%20de%20sa%C3%BAde%20pode%20oferecer%20tranquilidade%20e%20seguran%C3%A7a%20para%20voc%C3%AA</v>
      </c>
    </row>
    <row r="16303" spans="3:5" x14ac:dyDescent="0.25">
      <c r="C16303" t="str">
        <f t="shared" si="254"/>
        <v>Olá,Tudo bem? Você sabia que um plano de saúde pode oferecer tranquilidade e segurança para você</v>
      </c>
      <c r="D16303" t="str">
        <f>CONCATENATE("55",Tabela1[[#This Row],[telefone]])</f>
        <v>55</v>
      </c>
      <c r="E16303" s="8" t="str">
        <f>HYPERLINK(CONCATENATE("https:/wa.me/",Tabela4[[#This Row],[whatsapp]],"?text=",_xlfn.ENCODEURL(C16303)))</f>
        <v>https:/wa.me/55?text=Ol%C3%A1%2CTudo%20bem%3F%20Voc%C3%AA%20sabia%20que%20um%20plano%20de%20sa%C3%BAde%20pode%20oferecer%20tranquilidade%20e%20seguran%C3%A7a%20para%20voc%C3%AA</v>
      </c>
    </row>
    <row r="16304" spans="3:5" x14ac:dyDescent="0.25">
      <c r="C16304" t="str">
        <f t="shared" si="254"/>
        <v>Olá,Tudo bem? Você sabia que um plano de saúde pode oferecer tranquilidade e segurança para você</v>
      </c>
      <c r="D16304" t="str">
        <f>CONCATENATE("55",Tabela1[[#This Row],[telefone]])</f>
        <v>55</v>
      </c>
      <c r="E16304" s="8" t="str">
        <f>HYPERLINK(CONCATENATE("https:/wa.me/",Tabela4[[#This Row],[whatsapp]],"?text=",_xlfn.ENCODEURL(C16304)))</f>
        <v>https:/wa.me/55?text=Ol%C3%A1%2CTudo%20bem%3F%20Voc%C3%AA%20sabia%20que%20um%20plano%20de%20sa%C3%BAde%20pode%20oferecer%20tranquilidade%20e%20seguran%C3%A7a%20para%20voc%C3%AA</v>
      </c>
    </row>
    <row r="16305" spans="3:5" x14ac:dyDescent="0.25">
      <c r="C16305" t="str">
        <f t="shared" si="254"/>
        <v>Olá,Tudo bem? Você sabia que um plano de saúde pode oferecer tranquilidade e segurança para você</v>
      </c>
      <c r="D16305" t="str">
        <f>CONCATENATE("55",Tabela1[[#This Row],[telefone]])</f>
        <v>55</v>
      </c>
      <c r="E16305" s="8" t="str">
        <f>HYPERLINK(CONCATENATE("https:/wa.me/",Tabela4[[#This Row],[whatsapp]],"?text=",_xlfn.ENCODEURL(C16305)))</f>
        <v>https:/wa.me/55?text=Ol%C3%A1%2CTudo%20bem%3F%20Voc%C3%AA%20sabia%20que%20um%20plano%20de%20sa%C3%BAde%20pode%20oferecer%20tranquilidade%20e%20seguran%C3%A7a%20para%20voc%C3%AA</v>
      </c>
    </row>
    <row r="16306" spans="3:5" x14ac:dyDescent="0.25">
      <c r="C16306" t="str">
        <f t="shared" si="254"/>
        <v>Olá,Tudo bem? Você sabia que um plano de saúde pode oferecer tranquilidade e segurança para você</v>
      </c>
      <c r="D16306" t="str">
        <f>CONCATENATE("55",Tabela1[[#This Row],[telefone]])</f>
        <v>55</v>
      </c>
      <c r="E16306" s="8" t="str">
        <f>HYPERLINK(CONCATENATE("https:/wa.me/",Tabela4[[#This Row],[whatsapp]],"?text=",_xlfn.ENCODEURL(C16306)))</f>
        <v>https:/wa.me/55?text=Ol%C3%A1%2CTudo%20bem%3F%20Voc%C3%AA%20sabia%20que%20um%20plano%20de%20sa%C3%BAde%20pode%20oferecer%20tranquilidade%20e%20seguran%C3%A7a%20para%20voc%C3%AA</v>
      </c>
    </row>
    <row r="16307" spans="3:5" x14ac:dyDescent="0.25">
      <c r="C16307" t="str">
        <f t="shared" si="254"/>
        <v>Olá,Tudo bem? Você sabia que um plano de saúde pode oferecer tranquilidade e segurança para você</v>
      </c>
      <c r="D16307" t="str">
        <f>CONCATENATE("55",Tabela1[[#This Row],[telefone]])</f>
        <v>55</v>
      </c>
      <c r="E16307" s="8" t="str">
        <f>HYPERLINK(CONCATENATE("https:/wa.me/",Tabela4[[#This Row],[whatsapp]],"?text=",_xlfn.ENCODEURL(C16307)))</f>
        <v>https:/wa.me/55?text=Ol%C3%A1%2CTudo%20bem%3F%20Voc%C3%AA%20sabia%20que%20um%20plano%20de%20sa%C3%BAde%20pode%20oferecer%20tranquilidade%20e%20seguran%C3%A7a%20para%20voc%C3%AA</v>
      </c>
    </row>
    <row r="16308" spans="3:5" x14ac:dyDescent="0.25">
      <c r="C16308" t="str">
        <f t="shared" si="254"/>
        <v>Olá,Tudo bem? Você sabia que um plano de saúde pode oferecer tranquilidade e segurança para você</v>
      </c>
      <c r="D16308" t="str">
        <f>CONCATENATE("55",Tabela1[[#This Row],[telefone]])</f>
        <v>55</v>
      </c>
      <c r="E16308" s="8" t="str">
        <f>HYPERLINK(CONCATENATE("https:/wa.me/",Tabela4[[#This Row],[whatsapp]],"?text=",_xlfn.ENCODEURL(C16308)))</f>
        <v>https:/wa.me/55?text=Ol%C3%A1%2CTudo%20bem%3F%20Voc%C3%AA%20sabia%20que%20um%20plano%20de%20sa%C3%BAde%20pode%20oferecer%20tranquilidade%20e%20seguran%C3%A7a%20para%20voc%C3%AA</v>
      </c>
    </row>
    <row r="16309" spans="3:5" x14ac:dyDescent="0.25">
      <c r="C16309" t="str">
        <f t="shared" si="254"/>
        <v>Olá,Tudo bem? Você sabia que um plano de saúde pode oferecer tranquilidade e segurança para você</v>
      </c>
      <c r="D16309" t="str">
        <f>CONCATENATE("55",Tabela1[[#This Row],[telefone]])</f>
        <v>55</v>
      </c>
      <c r="E16309" s="8" t="str">
        <f>HYPERLINK(CONCATENATE("https:/wa.me/",Tabela4[[#This Row],[whatsapp]],"?text=",_xlfn.ENCODEURL(C16309)))</f>
        <v>https:/wa.me/55?text=Ol%C3%A1%2CTudo%20bem%3F%20Voc%C3%AA%20sabia%20que%20um%20plano%20de%20sa%C3%BAde%20pode%20oferecer%20tranquilidade%20e%20seguran%C3%A7a%20para%20voc%C3%AA</v>
      </c>
    </row>
    <row r="16310" spans="3:5" x14ac:dyDescent="0.25">
      <c r="C16310" t="str">
        <f t="shared" si="254"/>
        <v>Olá,Tudo bem? Você sabia que um plano de saúde pode oferecer tranquilidade e segurança para você</v>
      </c>
      <c r="D16310" t="str">
        <f>CONCATENATE("55",Tabela1[[#This Row],[telefone]])</f>
        <v>55</v>
      </c>
      <c r="E16310" s="8" t="str">
        <f>HYPERLINK(CONCATENATE("https:/wa.me/",Tabela4[[#This Row],[whatsapp]],"?text=",_xlfn.ENCODEURL(C16310)))</f>
        <v>https:/wa.me/55?text=Ol%C3%A1%2CTudo%20bem%3F%20Voc%C3%AA%20sabia%20que%20um%20plano%20de%20sa%C3%BAde%20pode%20oferecer%20tranquilidade%20e%20seguran%C3%A7a%20para%20voc%C3%AA</v>
      </c>
    </row>
    <row r="16311" spans="3:5" x14ac:dyDescent="0.25">
      <c r="C16311" t="str">
        <f t="shared" si="254"/>
        <v>Olá,Tudo bem? Você sabia que um plano de saúde pode oferecer tranquilidade e segurança para você</v>
      </c>
      <c r="D16311" t="str">
        <f>CONCATENATE("55",Tabela1[[#This Row],[telefone]])</f>
        <v>55</v>
      </c>
      <c r="E16311" s="8" t="str">
        <f>HYPERLINK(CONCATENATE("https:/wa.me/",Tabela4[[#This Row],[whatsapp]],"?text=",_xlfn.ENCODEURL(C16311)))</f>
        <v>https:/wa.me/55?text=Ol%C3%A1%2CTudo%20bem%3F%20Voc%C3%AA%20sabia%20que%20um%20plano%20de%20sa%C3%BAde%20pode%20oferecer%20tranquilidade%20e%20seguran%C3%A7a%20para%20voc%C3%AA</v>
      </c>
    </row>
    <row r="16312" spans="3:5" x14ac:dyDescent="0.25">
      <c r="C16312" t="str">
        <f t="shared" si="254"/>
        <v>Olá,Tudo bem? Você sabia que um plano de saúde pode oferecer tranquilidade e segurança para você</v>
      </c>
      <c r="D16312" t="str">
        <f>CONCATENATE("55",Tabela1[[#This Row],[telefone]])</f>
        <v>55</v>
      </c>
      <c r="E16312" s="8" t="str">
        <f>HYPERLINK(CONCATENATE("https:/wa.me/",Tabela4[[#This Row],[whatsapp]],"?text=",_xlfn.ENCODEURL(C16312)))</f>
        <v>https:/wa.me/55?text=Ol%C3%A1%2CTudo%20bem%3F%20Voc%C3%AA%20sabia%20que%20um%20plano%20de%20sa%C3%BAde%20pode%20oferecer%20tranquilidade%20e%20seguran%C3%A7a%20para%20voc%C3%AA</v>
      </c>
    </row>
    <row r="16313" spans="3:5" x14ac:dyDescent="0.25">
      <c r="C16313" t="str">
        <f t="shared" si="254"/>
        <v>Olá,Tudo bem? Você sabia que um plano de saúde pode oferecer tranquilidade e segurança para você</v>
      </c>
      <c r="D16313" t="str">
        <f>CONCATENATE("55",Tabela1[[#This Row],[telefone]])</f>
        <v>55</v>
      </c>
      <c r="E16313" s="8" t="str">
        <f>HYPERLINK(CONCATENATE("https:/wa.me/",Tabela4[[#This Row],[whatsapp]],"?text=",_xlfn.ENCODEURL(C16313)))</f>
        <v>https:/wa.me/55?text=Ol%C3%A1%2CTudo%20bem%3F%20Voc%C3%AA%20sabia%20que%20um%20plano%20de%20sa%C3%BAde%20pode%20oferecer%20tranquilidade%20e%20seguran%C3%A7a%20para%20voc%C3%AA</v>
      </c>
    </row>
    <row r="16314" spans="3:5" x14ac:dyDescent="0.25">
      <c r="C16314" t="str">
        <f t="shared" si="254"/>
        <v>Olá,Tudo bem? Você sabia que um plano de saúde pode oferecer tranquilidade e segurança para você</v>
      </c>
      <c r="D16314" t="str">
        <f>CONCATENATE("55",Tabela1[[#This Row],[telefone]])</f>
        <v>55</v>
      </c>
      <c r="E16314" s="8" t="str">
        <f>HYPERLINK(CONCATENATE("https:/wa.me/",Tabela4[[#This Row],[whatsapp]],"?text=",_xlfn.ENCODEURL(C16314)))</f>
        <v>https:/wa.me/55?text=Ol%C3%A1%2CTudo%20bem%3F%20Voc%C3%AA%20sabia%20que%20um%20plano%20de%20sa%C3%BAde%20pode%20oferecer%20tranquilidade%20e%20seguran%C3%A7a%20para%20voc%C3%AA</v>
      </c>
    </row>
    <row r="16315" spans="3:5" x14ac:dyDescent="0.25">
      <c r="C16315" t="str">
        <f t="shared" si="254"/>
        <v>Olá,Tudo bem? Você sabia que um plano de saúde pode oferecer tranquilidade e segurança para você</v>
      </c>
      <c r="D16315" t="str">
        <f>CONCATENATE("55",Tabela1[[#This Row],[telefone]])</f>
        <v>55</v>
      </c>
      <c r="E16315" s="8" t="str">
        <f>HYPERLINK(CONCATENATE("https:/wa.me/",Tabela4[[#This Row],[whatsapp]],"?text=",_xlfn.ENCODEURL(C16315)))</f>
        <v>https:/wa.me/55?text=Ol%C3%A1%2CTudo%20bem%3F%20Voc%C3%AA%20sabia%20que%20um%20plano%20de%20sa%C3%BAde%20pode%20oferecer%20tranquilidade%20e%20seguran%C3%A7a%20para%20voc%C3%AA</v>
      </c>
    </row>
    <row r="16316" spans="3:5" x14ac:dyDescent="0.25">
      <c r="C16316" t="str">
        <f t="shared" si="254"/>
        <v>Olá,Tudo bem? Você sabia que um plano de saúde pode oferecer tranquilidade e segurança para você</v>
      </c>
      <c r="D16316" t="str">
        <f>CONCATENATE("55",Tabela1[[#This Row],[telefone]])</f>
        <v>55</v>
      </c>
      <c r="E16316" s="8" t="str">
        <f>HYPERLINK(CONCATENATE("https:/wa.me/",Tabela4[[#This Row],[whatsapp]],"?text=",_xlfn.ENCODEURL(C16316)))</f>
        <v>https:/wa.me/55?text=Ol%C3%A1%2CTudo%20bem%3F%20Voc%C3%AA%20sabia%20que%20um%20plano%20de%20sa%C3%BAde%20pode%20oferecer%20tranquilidade%20e%20seguran%C3%A7a%20para%20voc%C3%AA</v>
      </c>
    </row>
    <row r="16317" spans="3:5" x14ac:dyDescent="0.25">
      <c r="C16317" t="str">
        <f t="shared" si="254"/>
        <v>Olá,Tudo bem? Você sabia que um plano de saúde pode oferecer tranquilidade e segurança para você</v>
      </c>
      <c r="D16317" t="str">
        <f>CONCATENATE("55",Tabela1[[#This Row],[telefone]])</f>
        <v>55</v>
      </c>
      <c r="E16317" s="8" t="str">
        <f>HYPERLINK(CONCATENATE("https:/wa.me/",Tabela4[[#This Row],[whatsapp]],"?text=",_xlfn.ENCODEURL(C16317)))</f>
        <v>https:/wa.me/55?text=Ol%C3%A1%2CTudo%20bem%3F%20Voc%C3%AA%20sabia%20que%20um%20plano%20de%20sa%C3%BAde%20pode%20oferecer%20tranquilidade%20e%20seguran%C3%A7a%20para%20voc%C3%AA</v>
      </c>
    </row>
    <row r="16318" spans="3:5" x14ac:dyDescent="0.25">
      <c r="C16318" t="str">
        <f t="shared" si="254"/>
        <v>Olá,Tudo bem? Você sabia que um plano de saúde pode oferecer tranquilidade e segurança para você</v>
      </c>
      <c r="D16318" t="str">
        <f>CONCATENATE("55",Tabela1[[#This Row],[telefone]])</f>
        <v>55</v>
      </c>
      <c r="E16318" s="8" t="str">
        <f>HYPERLINK(CONCATENATE("https:/wa.me/",Tabela4[[#This Row],[whatsapp]],"?text=",_xlfn.ENCODEURL(C16318)))</f>
        <v>https:/wa.me/55?text=Ol%C3%A1%2CTudo%20bem%3F%20Voc%C3%AA%20sabia%20que%20um%20plano%20de%20sa%C3%BAde%20pode%20oferecer%20tranquilidade%20e%20seguran%C3%A7a%20para%20voc%C3%AA</v>
      </c>
    </row>
    <row r="16319" spans="3:5" x14ac:dyDescent="0.25">
      <c r="C16319" t="str">
        <f t="shared" si="254"/>
        <v>Olá,Tudo bem? Você sabia que um plano de saúde pode oferecer tranquilidade e segurança para você</v>
      </c>
      <c r="D16319" t="str">
        <f>CONCATENATE("55",Tabela1[[#This Row],[telefone]])</f>
        <v>55</v>
      </c>
      <c r="E16319" s="8" t="str">
        <f>HYPERLINK(CONCATENATE("https:/wa.me/",Tabela4[[#This Row],[whatsapp]],"?text=",_xlfn.ENCODEURL(C16319)))</f>
        <v>https:/wa.me/55?text=Ol%C3%A1%2CTudo%20bem%3F%20Voc%C3%AA%20sabia%20que%20um%20plano%20de%20sa%C3%BAde%20pode%20oferecer%20tranquilidade%20e%20seguran%C3%A7a%20para%20voc%C3%AA</v>
      </c>
    </row>
    <row r="16320" spans="3:5" x14ac:dyDescent="0.25">
      <c r="C16320" t="str">
        <f t="shared" si="254"/>
        <v>Olá,Tudo bem? Você sabia que um plano de saúde pode oferecer tranquilidade e segurança para você</v>
      </c>
      <c r="D16320" t="str">
        <f>CONCATENATE("55",Tabela1[[#This Row],[telefone]])</f>
        <v>55</v>
      </c>
      <c r="E16320" s="8" t="str">
        <f>HYPERLINK(CONCATENATE("https:/wa.me/",Tabela4[[#This Row],[whatsapp]],"?text=",_xlfn.ENCODEURL(C16320)))</f>
        <v>https:/wa.me/55?text=Ol%C3%A1%2CTudo%20bem%3F%20Voc%C3%AA%20sabia%20que%20um%20plano%20de%20sa%C3%BAde%20pode%20oferecer%20tranquilidade%20e%20seguran%C3%A7a%20para%20voc%C3%AA</v>
      </c>
    </row>
    <row r="16321" spans="3:5" x14ac:dyDescent="0.25">
      <c r="C16321" t="str">
        <f t="shared" si="254"/>
        <v>Olá,Tudo bem? Você sabia que um plano de saúde pode oferecer tranquilidade e segurança para você</v>
      </c>
      <c r="D16321" t="str">
        <f>CONCATENATE("55",Tabela1[[#This Row],[telefone]])</f>
        <v>55</v>
      </c>
      <c r="E16321" s="8" t="str">
        <f>HYPERLINK(CONCATENATE("https:/wa.me/",Tabela4[[#This Row],[whatsapp]],"?text=",_xlfn.ENCODEURL(C16321)))</f>
        <v>https:/wa.me/55?text=Ol%C3%A1%2CTudo%20bem%3F%20Voc%C3%AA%20sabia%20que%20um%20plano%20de%20sa%C3%BAde%20pode%20oferecer%20tranquilidade%20e%20seguran%C3%A7a%20para%20voc%C3%AA</v>
      </c>
    </row>
    <row r="16322" spans="3:5" x14ac:dyDescent="0.25">
      <c r="C16322" t="str">
        <f t="shared" si="254"/>
        <v>Olá,Tudo bem? Você sabia que um plano de saúde pode oferecer tranquilidade e segurança para você</v>
      </c>
      <c r="D16322" t="str">
        <f>CONCATENATE("55",Tabela1[[#This Row],[telefone]])</f>
        <v>55</v>
      </c>
      <c r="E16322" s="8" t="str">
        <f>HYPERLINK(CONCATENATE("https:/wa.me/",Tabela4[[#This Row],[whatsapp]],"?text=",_xlfn.ENCODEURL(C16322)))</f>
        <v>https:/wa.me/55?text=Ol%C3%A1%2CTudo%20bem%3F%20Voc%C3%AA%20sabia%20que%20um%20plano%20de%20sa%C3%BAde%20pode%20oferecer%20tranquilidade%20e%20seguran%C3%A7a%20para%20voc%C3%AA</v>
      </c>
    </row>
    <row r="16323" spans="3:5" x14ac:dyDescent="0.25">
      <c r="C16323" t="str">
        <f t="shared" ref="C16323:C16386" si="255">CONCATENATE("Olá,Tudo bem? Você sabia que um plano de saúde pode oferecer tranquilidade e segurança para você")</f>
        <v>Olá,Tudo bem? Você sabia que um plano de saúde pode oferecer tranquilidade e segurança para você</v>
      </c>
      <c r="D16323" t="str">
        <f>CONCATENATE("55",Tabela1[[#This Row],[telefone]])</f>
        <v>55</v>
      </c>
      <c r="E16323" s="8" t="str">
        <f>HYPERLINK(CONCATENATE("https:/wa.me/",Tabela4[[#This Row],[whatsapp]],"?text=",_xlfn.ENCODEURL(C16323)))</f>
        <v>https:/wa.me/55?text=Ol%C3%A1%2CTudo%20bem%3F%20Voc%C3%AA%20sabia%20que%20um%20plano%20de%20sa%C3%BAde%20pode%20oferecer%20tranquilidade%20e%20seguran%C3%A7a%20para%20voc%C3%AA</v>
      </c>
    </row>
    <row r="16324" spans="3:5" x14ac:dyDescent="0.25">
      <c r="C16324" t="str">
        <f t="shared" si="255"/>
        <v>Olá,Tudo bem? Você sabia que um plano de saúde pode oferecer tranquilidade e segurança para você</v>
      </c>
      <c r="D16324" t="str">
        <f>CONCATENATE("55",Tabela1[[#This Row],[telefone]])</f>
        <v>55</v>
      </c>
      <c r="E16324" s="8" t="str">
        <f>HYPERLINK(CONCATENATE("https:/wa.me/",Tabela4[[#This Row],[whatsapp]],"?text=",_xlfn.ENCODEURL(C16324)))</f>
        <v>https:/wa.me/55?text=Ol%C3%A1%2CTudo%20bem%3F%20Voc%C3%AA%20sabia%20que%20um%20plano%20de%20sa%C3%BAde%20pode%20oferecer%20tranquilidade%20e%20seguran%C3%A7a%20para%20voc%C3%AA</v>
      </c>
    </row>
    <row r="16325" spans="3:5" x14ac:dyDescent="0.25">
      <c r="C16325" t="str">
        <f t="shared" si="255"/>
        <v>Olá,Tudo bem? Você sabia que um plano de saúde pode oferecer tranquilidade e segurança para você</v>
      </c>
      <c r="D16325" t="str">
        <f>CONCATENATE("55",Tabela1[[#This Row],[telefone]])</f>
        <v>55</v>
      </c>
      <c r="E16325" s="8" t="str">
        <f>HYPERLINK(CONCATENATE("https:/wa.me/",Tabela4[[#This Row],[whatsapp]],"?text=",_xlfn.ENCODEURL(C16325)))</f>
        <v>https:/wa.me/55?text=Ol%C3%A1%2CTudo%20bem%3F%20Voc%C3%AA%20sabia%20que%20um%20plano%20de%20sa%C3%BAde%20pode%20oferecer%20tranquilidade%20e%20seguran%C3%A7a%20para%20voc%C3%AA</v>
      </c>
    </row>
    <row r="16326" spans="3:5" x14ac:dyDescent="0.25">
      <c r="C16326" t="str">
        <f t="shared" si="255"/>
        <v>Olá,Tudo bem? Você sabia que um plano de saúde pode oferecer tranquilidade e segurança para você</v>
      </c>
      <c r="D16326" t="str">
        <f>CONCATENATE("55",Tabela1[[#This Row],[telefone]])</f>
        <v>55</v>
      </c>
      <c r="E16326" s="8" t="str">
        <f>HYPERLINK(CONCATENATE("https:/wa.me/",Tabela4[[#This Row],[whatsapp]],"?text=",_xlfn.ENCODEURL(C16326)))</f>
        <v>https:/wa.me/55?text=Ol%C3%A1%2CTudo%20bem%3F%20Voc%C3%AA%20sabia%20que%20um%20plano%20de%20sa%C3%BAde%20pode%20oferecer%20tranquilidade%20e%20seguran%C3%A7a%20para%20voc%C3%AA</v>
      </c>
    </row>
    <row r="16327" spans="3:5" x14ac:dyDescent="0.25">
      <c r="C16327" t="str">
        <f t="shared" si="255"/>
        <v>Olá,Tudo bem? Você sabia que um plano de saúde pode oferecer tranquilidade e segurança para você</v>
      </c>
      <c r="D16327" t="str">
        <f>CONCATENATE("55",Tabela1[[#This Row],[telefone]])</f>
        <v>55</v>
      </c>
      <c r="E16327" s="8" t="str">
        <f>HYPERLINK(CONCATENATE("https:/wa.me/",Tabela4[[#This Row],[whatsapp]],"?text=",_xlfn.ENCODEURL(C16327)))</f>
        <v>https:/wa.me/55?text=Ol%C3%A1%2CTudo%20bem%3F%20Voc%C3%AA%20sabia%20que%20um%20plano%20de%20sa%C3%BAde%20pode%20oferecer%20tranquilidade%20e%20seguran%C3%A7a%20para%20voc%C3%AA</v>
      </c>
    </row>
    <row r="16328" spans="3:5" x14ac:dyDescent="0.25">
      <c r="C16328" t="str">
        <f t="shared" si="255"/>
        <v>Olá,Tudo bem? Você sabia que um plano de saúde pode oferecer tranquilidade e segurança para você</v>
      </c>
      <c r="D16328" t="str">
        <f>CONCATENATE("55",Tabela1[[#This Row],[telefone]])</f>
        <v>55</v>
      </c>
      <c r="E16328" s="8" t="str">
        <f>HYPERLINK(CONCATENATE("https:/wa.me/",Tabela4[[#This Row],[whatsapp]],"?text=",_xlfn.ENCODEURL(C16328)))</f>
        <v>https:/wa.me/55?text=Ol%C3%A1%2CTudo%20bem%3F%20Voc%C3%AA%20sabia%20que%20um%20plano%20de%20sa%C3%BAde%20pode%20oferecer%20tranquilidade%20e%20seguran%C3%A7a%20para%20voc%C3%AA</v>
      </c>
    </row>
    <row r="16329" spans="3:5" x14ac:dyDescent="0.25">
      <c r="C16329" t="str">
        <f t="shared" si="255"/>
        <v>Olá,Tudo bem? Você sabia que um plano de saúde pode oferecer tranquilidade e segurança para você</v>
      </c>
      <c r="D16329" t="str">
        <f>CONCATENATE("55",Tabela1[[#This Row],[telefone]])</f>
        <v>55</v>
      </c>
      <c r="E16329" s="8" t="str">
        <f>HYPERLINK(CONCATENATE("https:/wa.me/",Tabela4[[#This Row],[whatsapp]],"?text=",_xlfn.ENCODEURL(C16329)))</f>
        <v>https:/wa.me/55?text=Ol%C3%A1%2CTudo%20bem%3F%20Voc%C3%AA%20sabia%20que%20um%20plano%20de%20sa%C3%BAde%20pode%20oferecer%20tranquilidade%20e%20seguran%C3%A7a%20para%20voc%C3%AA</v>
      </c>
    </row>
    <row r="16330" spans="3:5" x14ac:dyDescent="0.25">
      <c r="C16330" t="str">
        <f t="shared" si="255"/>
        <v>Olá,Tudo bem? Você sabia que um plano de saúde pode oferecer tranquilidade e segurança para você</v>
      </c>
      <c r="D16330" t="str">
        <f>CONCATENATE("55",Tabela1[[#This Row],[telefone]])</f>
        <v>55</v>
      </c>
      <c r="E16330" s="8" t="str">
        <f>HYPERLINK(CONCATENATE("https:/wa.me/",Tabela4[[#This Row],[whatsapp]],"?text=",_xlfn.ENCODEURL(C16330)))</f>
        <v>https:/wa.me/55?text=Ol%C3%A1%2CTudo%20bem%3F%20Voc%C3%AA%20sabia%20que%20um%20plano%20de%20sa%C3%BAde%20pode%20oferecer%20tranquilidade%20e%20seguran%C3%A7a%20para%20voc%C3%AA</v>
      </c>
    </row>
    <row r="16331" spans="3:5" x14ac:dyDescent="0.25">
      <c r="C16331" t="str">
        <f t="shared" si="255"/>
        <v>Olá,Tudo bem? Você sabia que um plano de saúde pode oferecer tranquilidade e segurança para você</v>
      </c>
      <c r="D16331" t="str">
        <f>CONCATENATE("55",Tabela1[[#This Row],[telefone]])</f>
        <v>55</v>
      </c>
      <c r="E16331" s="8" t="str">
        <f>HYPERLINK(CONCATENATE("https:/wa.me/",Tabela4[[#This Row],[whatsapp]],"?text=",_xlfn.ENCODEURL(C16331)))</f>
        <v>https:/wa.me/55?text=Ol%C3%A1%2CTudo%20bem%3F%20Voc%C3%AA%20sabia%20que%20um%20plano%20de%20sa%C3%BAde%20pode%20oferecer%20tranquilidade%20e%20seguran%C3%A7a%20para%20voc%C3%AA</v>
      </c>
    </row>
    <row r="16332" spans="3:5" x14ac:dyDescent="0.25">
      <c r="C16332" t="str">
        <f t="shared" si="255"/>
        <v>Olá,Tudo bem? Você sabia que um plano de saúde pode oferecer tranquilidade e segurança para você</v>
      </c>
      <c r="D16332" t="str">
        <f>CONCATENATE("55",Tabela1[[#This Row],[telefone]])</f>
        <v>55</v>
      </c>
      <c r="E16332" s="8" t="str">
        <f>HYPERLINK(CONCATENATE("https:/wa.me/",Tabela4[[#This Row],[whatsapp]],"?text=",_xlfn.ENCODEURL(C16332)))</f>
        <v>https:/wa.me/55?text=Ol%C3%A1%2CTudo%20bem%3F%20Voc%C3%AA%20sabia%20que%20um%20plano%20de%20sa%C3%BAde%20pode%20oferecer%20tranquilidade%20e%20seguran%C3%A7a%20para%20voc%C3%AA</v>
      </c>
    </row>
    <row r="16333" spans="3:5" x14ac:dyDescent="0.25">
      <c r="C16333" t="str">
        <f t="shared" si="255"/>
        <v>Olá,Tudo bem? Você sabia que um plano de saúde pode oferecer tranquilidade e segurança para você</v>
      </c>
      <c r="D16333" t="str">
        <f>CONCATENATE("55",Tabela1[[#This Row],[telefone]])</f>
        <v>55</v>
      </c>
      <c r="E16333" s="8" t="str">
        <f>HYPERLINK(CONCATENATE("https:/wa.me/",Tabela4[[#This Row],[whatsapp]],"?text=",_xlfn.ENCODEURL(C16333)))</f>
        <v>https:/wa.me/55?text=Ol%C3%A1%2CTudo%20bem%3F%20Voc%C3%AA%20sabia%20que%20um%20plano%20de%20sa%C3%BAde%20pode%20oferecer%20tranquilidade%20e%20seguran%C3%A7a%20para%20voc%C3%AA</v>
      </c>
    </row>
    <row r="16334" spans="3:5" x14ac:dyDescent="0.25">
      <c r="C16334" t="str">
        <f t="shared" si="255"/>
        <v>Olá,Tudo bem? Você sabia que um plano de saúde pode oferecer tranquilidade e segurança para você</v>
      </c>
      <c r="D16334" t="str">
        <f>CONCATENATE("55",Tabela1[[#This Row],[telefone]])</f>
        <v>55</v>
      </c>
      <c r="E16334" s="8" t="str">
        <f>HYPERLINK(CONCATENATE("https:/wa.me/",Tabela4[[#This Row],[whatsapp]],"?text=",_xlfn.ENCODEURL(C16334)))</f>
        <v>https:/wa.me/55?text=Ol%C3%A1%2CTudo%20bem%3F%20Voc%C3%AA%20sabia%20que%20um%20plano%20de%20sa%C3%BAde%20pode%20oferecer%20tranquilidade%20e%20seguran%C3%A7a%20para%20voc%C3%AA</v>
      </c>
    </row>
    <row r="16335" spans="3:5" x14ac:dyDescent="0.25">
      <c r="C16335" t="str">
        <f t="shared" si="255"/>
        <v>Olá,Tudo bem? Você sabia que um plano de saúde pode oferecer tranquilidade e segurança para você</v>
      </c>
      <c r="D16335" t="str">
        <f>CONCATENATE("55",Tabela1[[#This Row],[telefone]])</f>
        <v>55</v>
      </c>
      <c r="E16335" s="8" t="str">
        <f>HYPERLINK(CONCATENATE("https:/wa.me/",Tabela4[[#This Row],[whatsapp]],"?text=",_xlfn.ENCODEURL(C16335)))</f>
        <v>https:/wa.me/55?text=Ol%C3%A1%2CTudo%20bem%3F%20Voc%C3%AA%20sabia%20que%20um%20plano%20de%20sa%C3%BAde%20pode%20oferecer%20tranquilidade%20e%20seguran%C3%A7a%20para%20voc%C3%AA</v>
      </c>
    </row>
    <row r="16336" spans="3:5" x14ac:dyDescent="0.25">
      <c r="C16336" t="str">
        <f t="shared" si="255"/>
        <v>Olá,Tudo bem? Você sabia que um plano de saúde pode oferecer tranquilidade e segurança para você</v>
      </c>
      <c r="D16336" t="str">
        <f>CONCATENATE("55",Tabela1[[#This Row],[telefone]])</f>
        <v>55</v>
      </c>
      <c r="E16336" s="8" t="str">
        <f>HYPERLINK(CONCATENATE("https:/wa.me/",Tabela4[[#This Row],[whatsapp]],"?text=",_xlfn.ENCODEURL(C16336)))</f>
        <v>https:/wa.me/55?text=Ol%C3%A1%2CTudo%20bem%3F%20Voc%C3%AA%20sabia%20que%20um%20plano%20de%20sa%C3%BAde%20pode%20oferecer%20tranquilidade%20e%20seguran%C3%A7a%20para%20voc%C3%AA</v>
      </c>
    </row>
    <row r="16337" spans="3:5" x14ac:dyDescent="0.25">
      <c r="C16337" t="str">
        <f t="shared" si="255"/>
        <v>Olá,Tudo bem? Você sabia que um plano de saúde pode oferecer tranquilidade e segurança para você</v>
      </c>
      <c r="D16337" t="str">
        <f>CONCATENATE("55",Tabela1[[#This Row],[telefone]])</f>
        <v>55</v>
      </c>
      <c r="E16337" s="8" t="str">
        <f>HYPERLINK(CONCATENATE("https:/wa.me/",Tabela4[[#This Row],[whatsapp]],"?text=",_xlfn.ENCODEURL(C16337)))</f>
        <v>https:/wa.me/55?text=Ol%C3%A1%2CTudo%20bem%3F%20Voc%C3%AA%20sabia%20que%20um%20plano%20de%20sa%C3%BAde%20pode%20oferecer%20tranquilidade%20e%20seguran%C3%A7a%20para%20voc%C3%AA</v>
      </c>
    </row>
    <row r="16338" spans="3:5" x14ac:dyDescent="0.25">
      <c r="C16338" t="str">
        <f t="shared" si="255"/>
        <v>Olá,Tudo bem? Você sabia que um plano de saúde pode oferecer tranquilidade e segurança para você</v>
      </c>
      <c r="D16338" t="str">
        <f>CONCATENATE("55",Tabela1[[#This Row],[telefone]])</f>
        <v>55</v>
      </c>
      <c r="E16338" s="8" t="str">
        <f>HYPERLINK(CONCATENATE("https:/wa.me/",Tabela4[[#This Row],[whatsapp]],"?text=",_xlfn.ENCODEURL(C16338)))</f>
        <v>https:/wa.me/55?text=Ol%C3%A1%2CTudo%20bem%3F%20Voc%C3%AA%20sabia%20que%20um%20plano%20de%20sa%C3%BAde%20pode%20oferecer%20tranquilidade%20e%20seguran%C3%A7a%20para%20voc%C3%AA</v>
      </c>
    </row>
    <row r="16339" spans="3:5" x14ac:dyDescent="0.25">
      <c r="C16339" t="str">
        <f t="shared" si="255"/>
        <v>Olá,Tudo bem? Você sabia que um plano de saúde pode oferecer tranquilidade e segurança para você</v>
      </c>
      <c r="D16339" t="str">
        <f>CONCATENATE("55",Tabela1[[#This Row],[telefone]])</f>
        <v>55</v>
      </c>
      <c r="E16339" s="8" t="str">
        <f>HYPERLINK(CONCATENATE("https:/wa.me/",Tabela4[[#This Row],[whatsapp]],"?text=",_xlfn.ENCODEURL(C16339)))</f>
        <v>https:/wa.me/55?text=Ol%C3%A1%2CTudo%20bem%3F%20Voc%C3%AA%20sabia%20que%20um%20plano%20de%20sa%C3%BAde%20pode%20oferecer%20tranquilidade%20e%20seguran%C3%A7a%20para%20voc%C3%AA</v>
      </c>
    </row>
    <row r="16340" spans="3:5" x14ac:dyDescent="0.25">
      <c r="C16340" t="str">
        <f t="shared" si="255"/>
        <v>Olá,Tudo bem? Você sabia que um plano de saúde pode oferecer tranquilidade e segurança para você</v>
      </c>
      <c r="D16340" t="str">
        <f>CONCATENATE("55",Tabela1[[#This Row],[telefone]])</f>
        <v>55</v>
      </c>
      <c r="E16340" s="8" t="str">
        <f>HYPERLINK(CONCATENATE("https:/wa.me/",Tabela4[[#This Row],[whatsapp]],"?text=",_xlfn.ENCODEURL(C16340)))</f>
        <v>https:/wa.me/55?text=Ol%C3%A1%2CTudo%20bem%3F%20Voc%C3%AA%20sabia%20que%20um%20plano%20de%20sa%C3%BAde%20pode%20oferecer%20tranquilidade%20e%20seguran%C3%A7a%20para%20voc%C3%AA</v>
      </c>
    </row>
    <row r="16341" spans="3:5" x14ac:dyDescent="0.25">
      <c r="C16341" t="str">
        <f t="shared" si="255"/>
        <v>Olá,Tudo bem? Você sabia que um plano de saúde pode oferecer tranquilidade e segurança para você</v>
      </c>
      <c r="D16341" t="str">
        <f>CONCATENATE("55",Tabela1[[#This Row],[telefone]])</f>
        <v>55</v>
      </c>
      <c r="E16341" s="8" t="str">
        <f>HYPERLINK(CONCATENATE("https:/wa.me/",Tabela4[[#This Row],[whatsapp]],"?text=",_xlfn.ENCODEURL(C16341)))</f>
        <v>https:/wa.me/55?text=Ol%C3%A1%2CTudo%20bem%3F%20Voc%C3%AA%20sabia%20que%20um%20plano%20de%20sa%C3%BAde%20pode%20oferecer%20tranquilidade%20e%20seguran%C3%A7a%20para%20voc%C3%AA</v>
      </c>
    </row>
    <row r="16342" spans="3:5" x14ac:dyDescent="0.25">
      <c r="C16342" t="str">
        <f t="shared" si="255"/>
        <v>Olá,Tudo bem? Você sabia que um plano de saúde pode oferecer tranquilidade e segurança para você</v>
      </c>
      <c r="D16342" t="str">
        <f>CONCATENATE("55",Tabela1[[#This Row],[telefone]])</f>
        <v>55</v>
      </c>
      <c r="E16342" s="8" t="str">
        <f>HYPERLINK(CONCATENATE("https:/wa.me/",Tabela4[[#This Row],[whatsapp]],"?text=",_xlfn.ENCODEURL(C16342)))</f>
        <v>https:/wa.me/55?text=Ol%C3%A1%2CTudo%20bem%3F%20Voc%C3%AA%20sabia%20que%20um%20plano%20de%20sa%C3%BAde%20pode%20oferecer%20tranquilidade%20e%20seguran%C3%A7a%20para%20voc%C3%AA</v>
      </c>
    </row>
    <row r="16343" spans="3:5" x14ac:dyDescent="0.25">
      <c r="C16343" t="str">
        <f t="shared" si="255"/>
        <v>Olá,Tudo bem? Você sabia que um plano de saúde pode oferecer tranquilidade e segurança para você</v>
      </c>
      <c r="D16343" t="str">
        <f>CONCATENATE("55",Tabela1[[#This Row],[telefone]])</f>
        <v>55</v>
      </c>
      <c r="E16343" s="8" t="str">
        <f>HYPERLINK(CONCATENATE("https:/wa.me/",Tabela4[[#This Row],[whatsapp]],"?text=",_xlfn.ENCODEURL(C16343)))</f>
        <v>https:/wa.me/55?text=Ol%C3%A1%2CTudo%20bem%3F%20Voc%C3%AA%20sabia%20que%20um%20plano%20de%20sa%C3%BAde%20pode%20oferecer%20tranquilidade%20e%20seguran%C3%A7a%20para%20voc%C3%AA</v>
      </c>
    </row>
    <row r="16344" spans="3:5" x14ac:dyDescent="0.25">
      <c r="C16344" t="str">
        <f t="shared" si="255"/>
        <v>Olá,Tudo bem? Você sabia que um plano de saúde pode oferecer tranquilidade e segurança para você</v>
      </c>
      <c r="D16344" t="str">
        <f>CONCATENATE("55",Tabela1[[#This Row],[telefone]])</f>
        <v>55</v>
      </c>
      <c r="E16344" s="8" t="str">
        <f>HYPERLINK(CONCATENATE("https:/wa.me/",Tabela4[[#This Row],[whatsapp]],"?text=",_xlfn.ENCODEURL(C16344)))</f>
        <v>https:/wa.me/55?text=Ol%C3%A1%2CTudo%20bem%3F%20Voc%C3%AA%20sabia%20que%20um%20plano%20de%20sa%C3%BAde%20pode%20oferecer%20tranquilidade%20e%20seguran%C3%A7a%20para%20voc%C3%AA</v>
      </c>
    </row>
    <row r="16345" spans="3:5" x14ac:dyDescent="0.25">
      <c r="C16345" t="str">
        <f t="shared" si="255"/>
        <v>Olá,Tudo bem? Você sabia que um plano de saúde pode oferecer tranquilidade e segurança para você</v>
      </c>
      <c r="D16345" t="str">
        <f>CONCATENATE("55",Tabela1[[#This Row],[telefone]])</f>
        <v>55</v>
      </c>
      <c r="E16345" s="8" t="str">
        <f>HYPERLINK(CONCATENATE("https:/wa.me/",Tabela4[[#This Row],[whatsapp]],"?text=",_xlfn.ENCODEURL(C16345)))</f>
        <v>https:/wa.me/55?text=Ol%C3%A1%2CTudo%20bem%3F%20Voc%C3%AA%20sabia%20que%20um%20plano%20de%20sa%C3%BAde%20pode%20oferecer%20tranquilidade%20e%20seguran%C3%A7a%20para%20voc%C3%AA</v>
      </c>
    </row>
    <row r="16346" spans="3:5" x14ac:dyDescent="0.25">
      <c r="C16346" t="str">
        <f t="shared" si="255"/>
        <v>Olá,Tudo bem? Você sabia que um plano de saúde pode oferecer tranquilidade e segurança para você</v>
      </c>
      <c r="D16346" t="str">
        <f>CONCATENATE("55",Tabela1[[#This Row],[telefone]])</f>
        <v>55</v>
      </c>
      <c r="E16346" s="8" t="str">
        <f>HYPERLINK(CONCATENATE("https:/wa.me/",Tabela4[[#This Row],[whatsapp]],"?text=",_xlfn.ENCODEURL(C16346)))</f>
        <v>https:/wa.me/55?text=Ol%C3%A1%2CTudo%20bem%3F%20Voc%C3%AA%20sabia%20que%20um%20plano%20de%20sa%C3%BAde%20pode%20oferecer%20tranquilidade%20e%20seguran%C3%A7a%20para%20voc%C3%AA</v>
      </c>
    </row>
    <row r="16347" spans="3:5" x14ac:dyDescent="0.25">
      <c r="C16347" t="str">
        <f t="shared" si="255"/>
        <v>Olá,Tudo bem? Você sabia que um plano de saúde pode oferecer tranquilidade e segurança para você</v>
      </c>
      <c r="D16347" t="str">
        <f>CONCATENATE("55",Tabela1[[#This Row],[telefone]])</f>
        <v>55</v>
      </c>
      <c r="E16347" s="8" t="str">
        <f>HYPERLINK(CONCATENATE("https:/wa.me/",Tabela4[[#This Row],[whatsapp]],"?text=",_xlfn.ENCODEURL(C16347)))</f>
        <v>https:/wa.me/55?text=Ol%C3%A1%2CTudo%20bem%3F%20Voc%C3%AA%20sabia%20que%20um%20plano%20de%20sa%C3%BAde%20pode%20oferecer%20tranquilidade%20e%20seguran%C3%A7a%20para%20voc%C3%AA</v>
      </c>
    </row>
    <row r="16348" spans="3:5" x14ac:dyDescent="0.25">
      <c r="C16348" t="str">
        <f t="shared" si="255"/>
        <v>Olá,Tudo bem? Você sabia que um plano de saúde pode oferecer tranquilidade e segurança para você</v>
      </c>
      <c r="D16348" t="str">
        <f>CONCATENATE("55",Tabela1[[#This Row],[telefone]])</f>
        <v>55</v>
      </c>
      <c r="E16348" s="8" t="str">
        <f>HYPERLINK(CONCATENATE("https:/wa.me/",Tabela4[[#This Row],[whatsapp]],"?text=",_xlfn.ENCODEURL(C16348)))</f>
        <v>https:/wa.me/55?text=Ol%C3%A1%2CTudo%20bem%3F%20Voc%C3%AA%20sabia%20que%20um%20plano%20de%20sa%C3%BAde%20pode%20oferecer%20tranquilidade%20e%20seguran%C3%A7a%20para%20voc%C3%AA</v>
      </c>
    </row>
    <row r="16349" spans="3:5" x14ac:dyDescent="0.25">
      <c r="C16349" t="str">
        <f t="shared" si="255"/>
        <v>Olá,Tudo bem? Você sabia que um plano de saúde pode oferecer tranquilidade e segurança para você</v>
      </c>
      <c r="D16349" t="str">
        <f>CONCATENATE("55",Tabela1[[#This Row],[telefone]])</f>
        <v>55</v>
      </c>
      <c r="E16349" s="8" t="str">
        <f>HYPERLINK(CONCATENATE("https:/wa.me/",Tabela4[[#This Row],[whatsapp]],"?text=",_xlfn.ENCODEURL(C16349)))</f>
        <v>https:/wa.me/55?text=Ol%C3%A1%2CTudo%20bem%3F%20Voc%C3%AA%20sabia%20que%20um%20plano%20de%20sa%C3%BAde%20pode%20oferecer%20tranquilidade%20e%20seguran%C3%A7a%20para%20voc%C3%AA</v>
      </c>
    </row>
    <row r="16350" spans="3:5" x14ac:dyDescent="0.25">
      <c r="C16350" t="str">
        <f t="shared" si="255"/>
        <v>Olá,Tudo bem? Você sabia que um plano de saúde pode oferecer tranquilidade e segurança para você</v>
      </c>
      <c r="D16350" t="str">
        <f>CONCATENATE("55",Tabela1[[#This Row],[telefone]])</f>
        <v>55</v>
      </c>
      <c r="E16350" s="8" t="str">
        <f>HYPERLINK(CONCATENATE("https:/wa.me/",Tabela4[[#This Row],[whatsapp]],"?text=",_xlfn.ENCODEURL(C16350)))</f>
        <v>https:/wa.me/55?text=Ol%C3%A1%2CTudo%20bem%3F%20Voc%C3%AA%20sabia%20que%20um%20plano%20de%20sa%C3%BAde%20pode%20oferecer%20tranquilidade%20e%20seguran%C3%A7a%20para%20voc%C3%AA</v>
      </c>
    </row>
    <row r="16351" spans="3:5" x14ac:dyDescent="0.25">
      <c r="C16351" t="str">
        <f t="shared" si="255"/>
        <v>Olá,Tudo bem? Você sabia que um plano de saúde pode oferecer tranquilidade e segurança para você</v>
      </c>
      <c r="D16351" t="str">
        <f>CONCATENATE("55",Tabela1[[#This Row],[telefone]])</f>
        <v>55</v>
      </c>
      <c r="E16351" s="8" t="str">
        <f>HYPERLINK(CONCATENATE("https:/wa.me/",Tabela4[[#This Row],[whatsapp]],"?text=",_xlfn.ENCODEURL(C16351)))</f>
        <v>https:/wa.me/55?text=Ol%C3%A1%2CTudo%20bem%3F%20Voc%C3%AA%20sabia%20que%20um%20plano%20de%20sa%C3%BAde%20pode%20oferecer%20tranquilidade%20e%20seguran%C3%A7a%20para%20voc%C3%AA</v>
      </c>
    </row>
    <row r="16352" spans="3:5" x14ac:dyDescent="0.25">
      <c r="C16352" t="str">
        <f t="shared" si="255"/>
        <v>Olá,Tudo bem? Você sabia que um plano de saúde pode oferecer tranquilidade e segurança para você</v>
      </c>
      <c r="D16352" t="str">
        <f>CONCATENATE("55",Tabela1[[#This Row],[telefone]])</f>
        <v>55</v>
      </c>
      <c r="E16352" s="8" t="str">
        <f>HYPERLINK(CONCATENATE("https:/wa.me/",Tabela4[[#This Row],[whatsapp]],"?text=",_xlfn.ENCODEURL(C16352)))</f>
        <v>https:/wa.me/55?text=Ol%C3%A1%2CTudo%20bem%3F%20Voc%C3%AA%20sabia%20que%20um%20plano%20de%20sa%C3%BAde%20pode%20oferecer%20tranquilidade%20e%20seguran%C3%A7a%20para%20voc%C3%AA</v>
      </c>
    </row>
    <row r="16353" spans="3:5" x14ac:dyDescent="0.25">
      <c r="C16353" t="str">
        <f t="shared" si="255"/>
        <v>Olá,Tudo bem? Você sabia que um plano de saúde pode oferecer tranquilidade e segurança para você</v>
      </c>
      <c r="D16353" t="str">
        <f>CONCATENATE("55",Tabela1[[#This Row],[telefone]])</f>
        <v>55</v>
      </c>
      <c r="E16353" s="8" t="str">
        <f>HYPERLINK(CONCATENATE("https:/wa.me/",Tabela4[[#This Row],[whatsapp]],"?text=",_xlfn.ENCODEURL(C16353)))</f>
        <v>https:/wa.me/55?text=Ol%C3%A1%2CTudo%20bem%3F%20Voc%C3%AA%20sabia%20que%20um%20plano%20de%20sa%C3%BAde%20pode%20oferecer%20tranquilidade%20e%20seguran%C3%A7a%20para%20voc%C3%AA</v>
      </c>
    </row>
    <row r="16354" spans="3:5" x14ac:dyDescent="0.25">
      <c r="C16354" t="str">
        <f t="shared" si="255"/>
        <v>Olá,Tudo bem? Você sabia que um plano de saúde pode oferecer tranquilidade e segurança para você</v>
      </c>
      <c r="D16354" t="str">
        <f>CONCATENATE("55",Tabela1[[#This Row],[telefone]])</f>
        <v>55</v>
      </c>
      <c r="E16354" s="8" t="str">
        <f>HYPERLINK(CONCATENATE("https:/wa.me/",Tabela4[[#This Row],[whatsapp]],"?text=",_xlfn.ENCODEURL(C16354)))</f>
        <v>https:/wa.me/55?text=Ol%C3%A1%2CTudo%20bem%3F%20Voc%C3%AA%20sabia%20que%20um%20plano%20de%20sa%C3%BAde%20pode%20oferecer%20tranquilidade%20e%20seguran%C3%A7a%20para%20voc%C3%AA</v>
      </c>
    </row>
    <row r="16355" spans="3:5" x14ac:dyDescent="0.25">
      <c r="C16355" t="str">
        <f t="shared" si="255"/>
        <v>Olá,Tudo bem? Você sabia que um plano de saúde pode oferecer tranquilidade e segurança para você</v>
      </c>
      <c r="D16355" t="str">
        <f>CONCATENATE("55",Tabela1[[#This Row],[telefone]])</f>
        <v>55</v>
      </c>
      <c r="E16355" s="8" t="str">
        <f>HYPERLINK(CONCATENATE("https:/wa.me/",Tabela4[[#This Row],[whatsapp]],"?text=",_xlfn.ENCODEURL(C16355)))</f>
        <v>https:/wa.me/55?text=Ol%C3%A1%2CTudo%20bem%3F%20Voc%C3%AA%20sabia%20que%20um%20plano%20de%20sa%C3%BAde%20pode%20oferecer%20tranquilidade%20e%20seguran%C3%A7a%20para%20voc%C3%AA</v>
      </c>
    </row>
    <row r="16356" spans="3:5" x14ac:dyDescent="0.25">
      <c r="C16356" t="str">
        <f t="shared" si="255"/>
        <v>Olá,Tudo bem? Você sabia que um plano de saúde pode oferecer tranquilidade e segurança para você</v>
      </c>
      <c r="D16356" t="str">
        <f>CONCATENATE("55",Tabela1[[#This Row],[telefone]])</f>
        <v>55</v>
      </c>
      <c r="E16356" s="8" t="str">
        <f>HYPERLINK(CONCATENATE("https:/wa.me/",Tabela4[[#This Row],[whatsapp]],"?text=",_xlfn.ENCODEURL(C16356)))</f>
        <v>https:/wa.me/55?text=Ol%C3%A1%2CTudo%20bem%3F%20Voc%C3%AA%20sabia%20que%20um%20plano%20de%20sa%C3%BAde%20pode%20oferecer%20tranquilidade%20e%20seguran%C3%A7a%20para%20voc%C3%AA</v>
      </c>
    </row>
    <row r="16357" spans="3:5" x14ac:dyDescent="0.25">
      <c r="C16357" t="str">
        <f t="shared" si="255"/>
        <v>Olá,Tudo bem? Você sabia que um plano de saúde pode oferecer tranquilidade e segurança para você</v>
      </c>
      <c r="D16357" t="str">
        <f>CONCATENATE("55",Tabela1[[#This Row],[telefone]])</f>
        <v>55</v>
      </c>
      <c r="E16357" s="8" t="str">
        <f>HYPERLINK(CONCATENATE("https:/wa.me/",Tabela4[[#This Row],[whatsapp]],"?text=",_xlfn.ENCODEURL(C16357)))</f>
        <v>https:/wa.me/55?text=Ol%C3%A1%2CTudo%20bem%3F%20Voc%C3%AA%20sabia%20que%20um%20plano%20de%20sa%C3%BAde%20pode%20oferecer%20tranquilidade%20e%20seguran%C3%A7a%20para%20voc%C3%AA</v>
      </c>
    </row>
    <row r="16358" spans="3:5" x14ac:dyDescent="0.25">
      <c r="C16358" t="str">
        <f t="shared" si="255"/>
        <v>Olá,Tudo bem? Você sabia que um plano de saúde pode oferecer tranquilidade e segurança para você</v>
      </c>
      <c r="D16358" t="str">
        <f>CONCATENATE("55",Tabela1[[#This Row],[telefone]])</f>
        <v>55</v>
      </c>
      <c r="E16358" s="8" t="str">
        <f>HYPERLINK(CONCATENATE("https:/wa.me/",Tabela4[[#This Row],[whatsapp]],"?text=",_xlfn.ENCODEURL(C16358)))</f>
        <v>https:/wa.me/55?text=Ol%C3%A1%2CTudo%20bem%3F%20Voc%C3%AA%20sabia%20que%20um%20plano%20de%20sa%C3%BAde%20pode%20oferecer%20tranquilidade%20e%20seguran%C3%A7a%20para%20voc%C3%AA</v>
      </c>
    </row>
    <row r="16359" spans="3:5" x14ac:dyDescent="0.25">
      <c r="C16359" t="str">
        <f t="shared" si="255"/>
        <v>Olá,Tudo bem? Você sabia que um plano de saúde pode oferecer tranquilidade e segurança para você</v>
      </c>
      <c r="D16359" t="str">
        <f>CONCATENATE("55",Tabela1[[#This Row],[telefone]])</f>
        <v>55</v>
      </c>
      <c r="E16359" s="8" t="str">
        <f>HYPERLINK(CONCATENATE("https:/wa.me/",Tabela4[[#This Row],[whatsapp]],"?text=",_xlfn.ENCODEURL(C16359)))</f>
        <v>https:/wa.me/55?text=Ol%C3%A1%2CTudo%20bem%3F%20Voc%C3%AA%20sabia%20que%20um%20plano%20de%20sa%C3%BAde%20pode%20oferecer%20tranquilidade%20e%20seguran%C3%A7a%20para%20voc%C3%AA</v>
      </c>
    </row>
    <row r="16360" spans="3:5" x14ac:dyDescent="0.25">
      <c r="C16360" t="str">
        <f t="shared" si="255"/>
        <v>Olá,Tudo bem? Você sabia que um plano de saúde pode oferecer tranquilidade e segurança para você</v>
      </c>
      <c r="D16360" t="str">
        <f>CONCATENATE("55",Tabela1[[#This Row],[telefone]])</f>
        <v>55</v>
      </c>
      <c r="E16360" s="8" t="str">
        <f>HYPERLINK(CONCATENATE("https:/wa.me/",Tabela4[[#This Row],[whatsapp]],"?text=",_xlfn.ENCODEURL(C16360)))</f>
        <v>https:/wa.me/55?text=Ol%C3%A1%2CTudo%20bem%3F%20Voc%C3%AA%20sabia%20que%20um%20plano%20de%20sa%C3%BAde%20pode%20oferecer%20tranquilidade%20e%20seguran%C3%A7a%20para%20voc%C3%AA</v>
      </c>
    </row>
    <row r="16361" spans="3:5" x14ac:dyDescent="0.25">
      <c r="C16361" t="str">
        <f t="shared" si="255"/>
        <v>Olá,Tudo bem? Você sabia que um plano de saúde pode oferecer tranquilidade e segurança para você</v>
      </c>
      <c r="D16361" t="str">
        <f>CONCATENATE("55",Tabela1[[#This Row],[telefone]])</f>
        <v>55</v>
      </c>
      <c r="E16361" s="8" t="str">
        <f>HYPERLINK(CONCATENATE("https:/wa.me/",Tabela4[[#This Row],[whatsapp]],"?text=",_xlfn.ENCODEURL(C16361)))</f>
        <v>https:/wa.me/55?text=Ol%C3%A1%2CTudo%20bem%3F%20Voc%C3%AA%20sabia%20que%20um%20plano%20de%20sa%C3%BAde%20pode%20oferecer%20tranquilidade%20e%20seguran%C3%A7a%20para%20voc%C3%AA</v>
      </c>
    </row>
    <row r="16362" spans="3:5" x14ac:dyDescent="0.25">
      <c r="C16362" t="str">
        <f t="shared" si="255"/>
        <v>Olá,Tudo bem? Você sabia que um plano de saúde pode oferecer tranquilidade e segurança para você</v>
      </c>
      <c r="D16362" t="str">
        <f>CONCATENATE("55",Tabela1[[#This Row],[telefone]])</f>
        <v>55</v>
      </c>
      <c r="E16362" s="8" t="str">
        <f>HYPERLINK(CONCATENATE("https:/wa.me/",Tabela4[[#This Row],[whatsapp]],"?text=",_xlfn.ENCODEURL(C16362)))</f>
        <v>https:/wa.me/55?text=Ol%C3%A1%2CTudo%20bem%3F%20Voc%C3%AA%20sabia%20que%20um%20plano%20de%20sa%C3%BAde%20pode%20oferecer%20tranquilidade%20e%20seguran%C3%A7a%20para%20voc%C3%AA</v>
      </c>
    </row>
    <row r="16363" spans="3:5" x14ac:dyDescent="0.25">
      <c r="C16363" t="str">
        <f t="shared" si="255"/>
        <v>Olá,Tudo bem? Você sabia que um plano de saúde pode oferecer tranquilidade e segurança para você</v>
      </c>
      <c r="D16363" t="str">
        <f>CONCATENATE("55",Tabela1[[#This Row],[telefone]])</f>
        <v>55</v>
      </c>
      <c r="E16363" s="8" t="str">
        <f>HYPERLINK(CONCATENATE("https:/wa.me/",Tabela4[[#This Row],[whatsapp]],"?text=",_xlfn.ENCODEURL(C16363)))</f>
        <v>https:/wa.me/55?text=Ol%C3%A1%2CTudo%20bem%3F%20Voc%C3%AA%20sabia%20que%20um%20plano%20de%20sa%C3%BAde%20pode%20oferecer%20tranquilidade%20e%20seguran%C3%A7a%20para%20voc%C3%AA</v>
      </c>
    </row>
    <row r="16364" spans="3:5" x14ac:dyDescent="0.25">
      <c r="C16364" t="str">
        <f t="shared" si="255"/>
        <v>Olá,Tudo bem? Você sabia que um plano de saúde pode oferecer tranquilidade e segurança para você</v>
      </c>
      <c r="D16364" t="str">
        <f>CONCATENATE("55",Tabela1[[#This Row],[telefone]])</f>
        <v>55</v>
      </c>
      <c r="E16364" s="8" t="str">
        <f>HYPERLINK(CONCATENATE("https:/wa.me/",Tabela4[[#This Row],[whatsapp]],"?text=",_xlfn.ENCODEURL(C16364)))</f>
        <v>https:/wa.me/55?text=Ol%C3%A1%2CTudo%20bem%3F%20Voc%C3%AA%20sabia%20que%20um%20plano%20de%20sa%C3%BAde%20pode%20oferecer%20tranquilidade%20e%20seguran%C3%A7a%20para%20voc%C3%AA</v>
      </c>
    </row>
    <row r="16365" spans="3:5" x14ac:dyDescent="0.25">
      <c r="C16365" t="str">
        <f t="shared" si="255"/>
        <v>Olá,Tudo bem? Você sabia que um plano de saúde pode oferecer tranquilidade e segurança para você</v>
      </c>
      <c r="D16365" t="str">
        <f>CONCATENATE("55",Tabela1[[#This Row],[telefone]])</f>
        <v>55</v>
      </c>
      <c r="E16365" s="8" t="str">
        <f>HYPERLINK(CONCATENATE("https:/wa.me/",Tabela4[[#This Row],[whatsapp]],"?text=",_xlfn.ENCODEURL(C16365)))</f>
        <v>https:/wa.me/55?text=Ol%C3%A1%2CTudo%20bem%3F%20Voc%C3%AA%20sabia%20que%20um%20plano%20de%20sa%C3%BAde%20pode%20oferecer%20tranquilidade%20e%20seguran%C3%A7a%20para%20voc%C3%AA</v>
      </c>
    </row>
    <row r="16366" spans="3:5" x14ac:dyDescent="0.25">
      <c r="C16366" t="str">
        <f t="shared" si="255"/>
        <v>Olá,Tudo bem? Você sabia que um plano de saúde pode oferecer tranquilidade e segurança para você</v>
      </c>
      <c r="D16366" t="str">
        <f>CONCATENATE("55",Tabela1[[#This Row],[telefone]])</f>
        <v>55</v>
      </c>
      <c r="E16366" s="8" t="str">
        <f>HYPERLINK(CONCATENATE("https:/wa.me/",Tabela4[[#This Row],[whatsapp]],"?text=",_xlfn.ENCODEURL(C16366)))</f>
        <v>https:/wa.me/55?text=Ol%C3%A1%2CTudo%20bem%3F%20Voc%C3%AA%20sabia%20que%20um%20plano%20de%20sa%C3%BAde%20pode%20oferecer%20tranquilidade%20e%20seguran%C3%A7a%20para%20voc%C3%AA</v>
      </c>
    </row>
    <row r="16367" spans="3:5" x14ac:dyDescent="0.25">
      <c r="C16367" t="str">
        <f t="shared" si="255"/>
        <v>Olá,Tudo bem? Você sabia que um plano de saúde pode oferecer tranquilidade e segurança para você</v>
      </c>
      <c r="D16367" t="str">
        <f>CONCATENATE("55",Tabela1[[#This Row],[telefone]])</f>
        <v>55</v>
      </c>
      <c r="E16367" s="8" t="str">
        <f>HYPERLINK(CONCATENATE("https:/wa.me/",Tabela4[[#This Row],[whatsapp]],"?text=",_xlfn.ENCODEURL(C16367)))</f>
        <v>https:/wa.me/55?text=Ol%C3%A1%2CTudo%20bem%3F%20Voc%C3%AA%20sabia%20que%20um%20plano%20de%20sa%C3%BAde%20pode%20oferecer%20tranquilidade%20e%20seguran%C3%A7a%20para%20voc%C3%AA</v>
      </c>
    </row>
    <row r="16368" spans="3:5" x14ac:dyDescent="0.25">
      <c r="C16368" t="str">
        <f t="shared" si="255"/>
        <v>Olá,Tudo bem? Você sabia que um plano de saúde pode oferecer tranquilidade e segurança para você</v>
      </c>
      <c r="D16368" t="str">
        <f>CONCATENATE("55",Tabela1[[#This Row],[telefone]])</f>
        <v>55</v>
      </c>
      <c r="E16368" s="8" t="str">
        <f>HYPERLINK(CONCATENATE("https:/wa.me/",Tabela4[[#This Row],[whatsapp]],"?text=",_xlfn.ENCODEURL(C16368)))</f>
        <v>https:/wa.me/55?text=Ol%C3%A1%2CTudo%20bem%3F%20Voc%C3%AA%20sabia%20que%20um%20plano%20de%20sa%C3%BAde%20pode%20oferecer%20tranquilidade%20e%20seguran%C3%A7a%20para%20voc%C3%AA</v>
      </c>
    </row>
    <row r="16369" spans="3:5" x14ac:dyDescent="0.25">
      <c r="C16369" t="str">
        <f t="shared" si="255"/>
        <v>Olá,Tudo bem? Você sabia que um plano de saúde pode oferecer tranquilidade e segurança para você</v>
      </c>
      <c r="D16369" t="str">
        <f>CONCATENATE("55",Tabela1[[#This Row],[telefone]])</f>
        <v>55</v>
      </c>
      <c r="E16369" s="8" t="str">
        <f>HYPERLINK(CONCATENATE("https:/wa.me/",Tabela4[[#This Row],[whatsapp]],"?text=",_xlfn.ENCODEURL(C16369)))</f>
        <v>https:/wa.me/55?text=Ol%C3%A1%2CTudo%20bem%3F%20Voc%C3%AA%20sabia%20que%20um%20plano%20de%20sa%C3%BAde%20pode%20oferecer%20tranquilidade%20e%20seguran%C3%A7a%20para%20voc%C3%AA</v>
      </c>
    </row>
    <row r="16370" spans="3:5" x14ac:dyDescent="0.25">
      <c r="C16370" t="str">
        <f t="shared" si="255"/>
        <v>Olá,Tudo bem? Você sabia que um plano de saúde pode oferecer tranquilidade e segurança para você</v>
      </c>
      <c r="D16370" t="str">
        <f>CONCATENATE("55",Tabela1[[#This Row],[telefone]])</f>
        <v>55</v>
      </c>
      <c r="E16370" s="8" t="str">
        <f>HYPERLINK(CONCATENATE("https:/wa.me/",Tabela4[[#This Row],[whatsapp]],"?text=",_xlfn.ENCODEURL(C16370)))</f>
        <v>https:/wa.me/55?text=Ol%C3%A1%2CTudo%20bem%3F%20Voc%C3%AA%20sabia%20que%20um%20plano%20de%20sa%C3%BAde%20pode%20oferecer%20tranquilidade%20e%20seguran%C3%A7a%20para%20voc%C3%AA</v>
      </c>
    </row>
    <row r="16371" spans="3:5" x14ac:dyDescent="0.25">
      <c r="C16371" t="str">
        <f t="shared" si="255"/>
        <v>Olá,Tudo bem? Você sabia que um plano de saúde pode oferecer tranquilidade e segurança para você</v>
      </c>
      <c r="D16371" t="str">
        <f>CONCATENATE("55",Tabela1[[#This Row],[telefone]])</f>
        <v>55</v>
      </c>
      <c r="E16371" s="8" t="str">
        <f>HYPERLINK(CONCATENATE("https:/wa.me/",Tabela4[[#This Row],[whatsapp]],"?text=",_xlfn.ENCODEURL(C16371)))</f>
        <v>https:/wa.me/55?text=Ol%C3%A1%2CTudo%20bem%3F%20Voc%C3%AA%20sabia%20que%20um%20plano%20de%20sa%C3%BAde%20pode%20oferecer%20tranquilidade%20e%20seguran%C3%A7a%20para%20voc%C3%AA</v>
      </c>
    </row>
    <row r="16372" spans="3:5" x14ac:dyDescent="0.25">
      <c r="C16372" t="str">
        <f t="shared" si="255"/>
        <v>Olá,Tudo bem? Você sabia que um plano de saúde pode oferecer tranquilidade e segurança para você</v>
      </c>
      <c r="D16372" t="str">
        <f>CONCATENATE("55",Tabela1[[#This Row],[telefone]])</f>
        <v>55</v>
      </c>
      <c r="E16372" s="8" t="str">
        <f>HYPERLINK(CONCATENATE("https:/wa.me/",Tabela4[[#This Row],[whatsapp]],"?text=",_xlfn.ENCODEURL(C16372)))</f>
        <v>https:/wa.me/55?text=Ol%C3%A1%2CTudo%20bem%3F%20Voc%C3%AA%20sabia%20que%20um%20plano%20de%20sa%C3%BAde%20pode%20oferecer%20tranquilidade%20e%20seguran%C3%A7a%20para%20voc%C3%AA</v>
      </c>
    </row>
    <row r="16373" spans="3:5" x14ac:dyDescent="0.25">
      <c r="C16373" t="str">
        <f t="shared" si="255"/>
        <v>Olá,Tudo bem? Você sabia que um plano de saúde pode oferecer tranquilidade e segurança para você</v>
      </c>
      <c r="D16373" t="str">
        <f>CONCATENATE("55",Tabela1[[#This Row],[telefone]])</f>
        <v>55</v>
      </c>
      <c r="E16373" s="8" t="str">
        <f>HYPERLINK(CONCATENATE("https:/wa.me/",Tabela4[[#This Row],[whatsapp]],"?text=",_xlfn.ENCODEURL(C16373)))</f>
        <v>https:/wa.me/55?text=Ol%C3%A1%2CTudo%20bem%3F%20Voc%C3%AA%20sabia%20que%20um%20plano%20de%20sa%C3%BAde%20pode%20oferecer%20tranquilidade%20e%20seguran%C3%A7a%20para%20voc%C3%AA</v>
      </c>
    </row>
    <row r="16374" spans="3:5" x14ac:dyDescent="0.25">
      <c r="C16374" t="str">
        <f t="shared" si="255"/>
        <v>Olá,Tudo bem? Você sabia que um plano de saúde pode oferecer tranquilidade e segurança para você</v>
      </c>
      <c r="D16374" t="str">
        <f>CONCATENATE("55",Tabela1[[#This Row],[telefone]])</f>
        <v>55</v>
      </c>
      <c r="E16374" s="8" t="str">
        <f>HYPERLINK(CONCATENATE("https:/wa.me/",Tabela4[[#This Row],[whatsapp]],"?text=",_xlfn.ENCODEURL(C16374)))</f>
        <v>https:/wa.me/55?text=Ol%C3%A1%2CTudo%20bem%3F%20Voc%C3%AA%20sabia%20que%20um%20plano%20de%20sa%C3%BAde%20pode%20oferecer%20tranquilidade%20e%20seguran%C3%A7a%20para%20voc%C3%AA</v>
      </c>
    </row>
    <row r="16375" spans="3:5" x14ac:dyDescent="0.25">
      <c r="C16375" t="str">
        <f t="shared" si="255"/>
        <v>Olá,Tudo bem? Você sabia que um plano de saúde pode oferecer tranquilidade e segurança para você</v>
      </c>
      <c r="D16375" t="str">
        <f>CONCATENATE("55",Tabela1[[#This Row],[telefone]])</f>
        <v>55</v>
      </c>
      <c r="E16375" s="8" t="str">
        <f>HYPERLINK(CONCATENATE("https:/wa.me/",Tabela4[[#This Row],[whatsapp]],"?text=",_xlfn.ENCODEURL(C16375)))</f>
        <v>https:/wa.me/55?text=Ol%C3%A1%2CTudo%20bem%3F%20Voc%C3%AA%20sabia%20que%20um%20plano%20de%20sa%C3%BAde%20pode%20oferecer%20tranquilidade%20e%20seguran%C3%A7a%20para%20voc%C3%AA</v>
      </c>
    </row>
    <row r="16376" spans="3:5" x14ac:dyDescent="0.25">
      <c r="C16376" t="str">
        <f t="shared" si="255"/>
        <v>Olá,Tudo bem? Você sabia que um plano de saúde pode oferecer tranquilidade e segurança para você</v>
      </c>
      <c r="D16376" t="str">
        <f>CONCATENATE("55",Tabela1[[#This Row],[telefone]])</f>
        <v>55</v>
      </c>
      <c r="E16376" s="8" t="str">
        <f>HYPERLINK(CONCATENATE("https:/wa.me/",Tabela4[[#This Row],[whatsapp]],"?text=",_xlfn.ENCODEURL(C16376)))</f>
        <v>https:/wa.me/55?text=Ol%C3%A1%2CTudo%20bem%3F%20Voc%C3%AA%20sabia%20que%20um%20plano%20de%20sa%C3%BAde%20pode%20oferecer%20tranquilidade%20e%20seguran%C3%A7a%20para%20voc%C3%AA</v>
      </c>
    </row>
    <row r="16377" spans="3:5" x14ac:dyDescent="0.25">
      <c r="C16377" t="str">
        <f t="shared" si="255"/>
        <v>Olá,Tudo bem? Você sabia que um plano de saúde pode oferecer tranquilidade e segurança para você</v>
      </c>
      <c r="D16377" t="str">
        <f>CONCATENATE("55",Tabela1[[#This Row],[telefone]])</f>
        <v>55</v>
      </c>
      <c r="E16377" s="8" t="str">
        <f>HYPERLINK(CONCATENATE("https:/wa.me/",Tabela4[[#This Row],[whatsapp]],"?text=",_xlfn.ENCODEURL(C16377)))</f>
        <v>https:/wa.me/55?text=Ol%C3%A1%2CTudo%20bem%3F%20Voc%C3%AA%20sabia%20que%20um%20plano%20de%20sa%C3%BAde%20pode%20oferecer%20tranquilidade%20e%20seguran%C3%A7a%20para%20voc%C3%AA</v>
      </c>
    </row>
    <row r="16378" spans="3:5" x14ac:dyDescent="0.25">
      <c r="C16378" t="str">
        <f t="shared" si="255"/>
        <v>Olá,Tudo bem? Você sabia que um plano de saúde pode oferecer tranquilidade e segurança para você</v>
      </c>
      <c r="D16378" t="str">
        <f>CONCATENATE("55",Tabela1[[#This Row],[telefone]])</f>
        <v>55</v>
      </c>
      <c r="E16378" s="8" t="str">
        <f>HYPERLINK(CONCATENATE("https:/wa.me/",Tabela4[[#This Row],[whatsapp]],"?text=",_xlfn.ENCODEURL(C16378)))</f>
        <v>https:/wa.me/55?text=Ol%C3%A1%2CTudo%20bem%3F%20Voc%C3%AA%20sabia%20que%20um%20plano%20de%20sa%C3%BAde%20pode%20oferecer%20tranquilidade%20e%20seguran%C3%A7a%20para%20voc%C3%AA</v>
      </c>
    </row>
    <row r="16379" spans="3:5" x14ac:dyDescent="0.25">
      <c r="C16379" t="str">
        <f t="shared" si="255"/>
        <v>Olá,Tudo bem? Você sabia que um plano de saúde pode oferecer tranquilidade e segurança para você</v>
      </c>
      <c r="D16379" t="str">
        <f>CONCATENATE("55",Tabela1[[#This Row],[telefone]])</f>
        <v>55</v>
      </c>
      <c r="E16379" s="8" t="str">
        <f>HYPERLINK(CONCATENATE("https:/wa.me/",Tabela4[[#This Row],[whatsapp]],"?text=",_xlfn.ENCODEURL(C16379)))</f>
        <v>https:/wa.me/55?text=Ol%C3%A1%2CTudo%20bem%3F%20Voc%C3%AA%20sabia%20que%20um%20plano%20de%20sa%C3%BAde%20pode%20oferecer%20tranquilidade%20e%20seguran%C3%A7a%20para%20voc%C3%AA</v>
      </c>
    </row>
    <row r="16380" spans="3:5" x14ac:dyDescent="0.25">
      <c r="C16380" t="str">
        <f t="shared" si="255"/>
        <v>Olá,Tudo bem? Você sabia que um plano de saúde pode oferecer tranquilidade e segurança para você</v>
      </c>
      <c r="D16380" t="str">
        <f>CONCATENATE("55",Tabela1[[#This Row],[telefone]])</f>
        <v>55</v>
      </c>
      <c r="E16380" s="8" t="str">
        <f>HYPERLINK(CONCATENATE("https:/wa.me/",Tabela4[[#This Row],[whatsapp]],"?text=",_xlfn.ENCODEURL(C16380)))</f>
        <v>https:/wa.me/55?text=Ol%C3%A1%2CTudo%20bem%3F%20Voc%C3%AA%20sabia%20que%20um%20plano%20de%20sa%C3%BAde%20pode%20oferecer%20tranquilidade%20e%20seguran%C3%A7a%20para%20voc%C3%AA</v>
      </c>
    </row>
    <row r="16381" spans="3:5" x14ac:dyDescent="0.25">
      <c r="C16381" t="str">
        <f t="shared" si="255"/>
        <v>Olá,Tudo bem? Você sabia que um plano de saúde pode oferecer tranquilidade e segurança para você</v>
      </c>
      <c r="D16381" t="str">
        <f>CONCATENATE("55",Tabela1[[#This Row],[telefone]])</f>
        <v>55</v>
      </c>
      <c r="E16381" s="8" t="str">
        <f>HYPERLINK(CONCATENATE("https:/wa.me/",Tabela4[[#This Row],[whatsapp]],"?text=",_xlfn.ENCODEURL(C16381)))</f>
        <v>https:/wa.me/55?text=Ol%C3%A1%2CTudo%20bem%3F%20Voc%C3%AA%20sabia%20que%20um%20plano%20de%20sa%C3%BAde%20pode%20oferecer%20tranquilidade%20e%20seguran%C3%A7a%20para%20voc%C3%AA</v>
      </c>
    </row>
    <row r="16382" spans="3:5" x14ac:dyDescent="0.25">
      <c r="C16382" t="str">
        <f t="shared" si="255"/>
        <v>Olá,Tudo bem? Você sabia que um plano de saúde pode oferecer tranquilidade e segurança para você</v>
      </c>
      <c r="D16382" t="str">
        <f>CONCATENATE("55",Tabela1[[#This Row],[telefone]])</f>
        <v>55</v>
      </c>
      <c r="E16382" s="8" t="str">
        <f>HYPERLINK(CONCATENATE("https:/wa.me/",Tabela4[[#This Row],[whatsapp]],"?text=",_xlfn.ENCODEURL(C16382)))</f>
        <v>https:/wa.me/55?text=Ol%C3%A1%2CTudo%20bem%3F%20Voc%C3%AA%20sabia%20que%20um%20plano%20de%20sa%C3%BAde%20pode%20oferecer%20tranquilidade%20e%20seguran%C3%A7a%20para%20voc%C3%AA</v>
      </c>
    </row>
    <row r="16383" spans="3:5" x14ac:dyDescent="0.25">
      <c r="C16383" t="str">
        <f t="shared" si="255"/>
        <v>Olá,Tudo bem? Você sabia que um plano de saúde pode oferecer tranquilidade e segurança para você</v>
      </c>
      <c r="D16383" t="str">
        <f>CONCATENATE("55",Tabela1[[#This Row],[telefone]])</f>
        <v>55</v>
      </c>
      <c r="E16383" s="8" t="str">
        <f>HYPERLINK(CONCATENATE("https:/wa.me/",Tabela4[[#This Row],[whatsapp]],"?text=",_xlfn.ENCODEURL(C16383)))</f>
        <v>https:/wa.me/55?text=Ol%C3%A1%2CTudo%20bem%3F%20Voc%C3%AA%20sabia%20que%20um%20plano%20de%20sa%C3%BAde%20pode%20oferecer%20tranquilidade%20e%20seguran%C3%A7a%20para%20voc%C3%AA</v>
      </c>
    </row>
    <row r="16384" spans="3:5" x14ac:dyDescent="0.25">
      <c r="C16384" t="str">
        <f t="shared" si="255"/>
        <v>Olá,Tudo bem? Você sabia que um plano de saúde pode oferecer tranquilidade e segurança para você</v>
      </c>
      <c r="D16384" t="str">
        <f>CONCATENATE("55",Tabela1[[#This Row],[telefone]])</f>
        <v>55</v>
      </c>
      <c r="E16384" s="8" t="str">
        <f>HYPERLINK(CONCATENATE("https:/wa.me/",Tabela4[[#This Row],[whatsapp]],"?text=",_xlfn.ENCODEURL(C16384)))</f>
        <v>https:/wa.me/55?text=Ol%C3%A1%2CTudo%20bem%3F%20Voc%C3%AA%20sabia%20que%20um%20plano%20de%20sa%C3%BAde%20pode%20oferecer%20tranquilidade%20e%20seguran%C3%A7a%20para%20voc%C3%AA</v>
      </c>
    </row>
    <row r="16385" spans="3:5" x14ac:dyDescent="0.25">
      <c r="C16385" t="str">
        <f t="shared" si="255"/>
        <v>Olá,Tudo bem? Você sabia que um plano de saúde pode oferecer tranquilidade e segurança para você</v>
      </c>
      <c r="D16385" t="str">
        <f>CONCATENATE("55",Tabela1[[#This Row],[telefone]])</f>
        <v>55</v>
      </c>
      <c r="E16385" s="8" t="str">
        <f>HYPERLINK(CONCATENATE("https:/wa.me/",Tabela4[[#This Row],[whatsapp]],"?text=",_xlfn.ENCODEURL(C16385)))</f>
        <v>https:/wa.me/55?text=Ol%C3%A1%2CTudo%20bem%3F%20Voc%C3%AA%20sabia%20que%20um%20plano%20de%20sa%C3%BAde%20pode%20oferecer%20tranquilidade%20e%20seguran%C3%A7a%20para%20voc%C3%AA</v>
      </c>
    </row>
    <row r="16386" spans="3:5" x14ac:dyDescent="0.25">
      <c r="C16386" t="str">
        <f t="shared" si="255"/>
        <v>Olá,Tudo bem? Você sabia que um plano de saúde pode oferecer tranquilidade e segurança para você</v>
      </c>
      <c r="D16386" t="str">
        <f>CONCATENATE("55",Tabela1[[#This Row],[telefone]])</f>
        <v>55</v>
      </c>
      <c r="E16386" s="8" t="str">
        <f>HYPERLINK(CONCATENATE("https:/wa.me/",Tabela4[[#This Row],[whatsapp]],"?text=",_xlfn.ENCODEURL(C16386)))</f>
        <v>https:/wa.me/55?text=Ol%C3%A1%2CTudo%20bem%3F%20Voc%C3%AA%20sabia%20que%20um%20plano%20de%20sa%C3%BAde%20pode%20oferecer%20tranquilidade%20e%20seguran%C3%A7a%20para%20voc%C3%AA</v>
      </c>
    </row>
    <row r="16387" spans="3:5" x14ac:dyDescent="0.25">
      <c r="C16387" t="str">
        <f t="shared" ref="C16387:C16450" si="256">CONCATENATE("Olá,Tudo bem? Você sabia que um plano de saúde pode oferecer tranquilidade e segurança para você")</f>
        <v>Olá,Tudo bem? Você sabia que um plano de saúde pode oferecer tranquilidade e segurança para você</v>
      </c>
      <c r="D16387" t="str">
        <f>CONCATENATE("55",Tabela1[[#This Row],[telefone]])</f>
        <v>55</v>
      </c>
      <c r="E16387" s="8" t="str">
        <f>HYPERLINK(CONCATENATE("https:/wa.me/",Tabela4[[#This Row],[whatsapp]],"?text=",_xlfn.ENCODEURL(C16387)))</f>
        <v>https:/wa.me/55?text=Ol%C3%A1%2CTudo%20bem%3F%20Voc%C3%AA%20sabia%20que%20um%20plano%20de%20sa%C3%BAde%20pode%20oferecer%20tranquilidade%20e%20seguran%C3%A7a%20para%20voc%C3%AA</v>
      </c>
    </row>
    <row r="16388" spans="3:5" x14ac:dyDescent="0.25">
      <c r="C16388" t="str">
        <f t="shared" si="256"/>
        <v>Olá,Tudo bem? Você sabia que um plano de saúde pode oferecer tranquilidade e segurança para você</v>
      </c>
      <c r="D16388" t="str">
        <f>CONCATENATE("55",Tabela1[[#This Row],[telefone]])</f>
        <v>55</v>
      </c>
      <c r="E16388" s="8" t="str">
        <f>HYPERLINK(CONCATENATE("https:/wa.me/",Tabela4[[#This Row],[whatsapp]],"?text=",_xlfn.ENCODEURL(C16388)))</f>
        <v>https:/wa.me/55?text=Ol%C3%A1%2CTudo%20bem%3F%20Voc%C3%AA%20sabia%20que%20um%20plano%20de%20sa%C3%BAde%20pode%20oferecer%20tranquilidade%20e%20seguran%C3%A7a%20para%20voc%C3%AA</v>
      </c>
    </row>
    <row r="16389" spans="3:5" x14ac:dyDescent="0.25">
      <c r="C16389" t="str">
        <f t="shared" si="256"/>
        <v>Olá,Tudo bem? Você sabia que um plano de saúde pode oferecer tranquilidade e segurança para você</v>
      </c>
      <c r="D16389" t="str">
        <f>CONCATENATE("55",Tabela1[[#This Row],[telefone]])</f>
        <v>55</v>
      </c>
      <c r="E16389" s="8" t="str">
        <f>HYPERLINK(CONCATENATE("https:/wa.me/",Tabela4[[#This Row],[whatsapp]],"?text=",_xlfn.ENCODEURL(C16389)))</f>
        <v>https:/wa.me/55?text=Ol%C3%A1%2CTudo%20bem%3F%20Voc%C3%AA%20sabia%20que%20um%20plano%20de%20sa%C3%BAde%20pode%20oferecer%20tranquilidade%20e%20seguran%C3%A7a%20para%20voc%C3%AA</v>
      </c>
    </row>
    <row r="16390" spans="3:5" x14ac:dyDescent="0.25">
      <c r="C16390" t="str">
        <f t="shared" si="256"/>
        <v>Olá,Tudo bem? Você sabia que um plano de saúde pode oferecer tranquilidade e segurança para você</v>
      </c>
      <c r="D16390" t="str">
        <f>CONCATENATE("55",Tabela1[[#This Row],[telefone]])</f>
        <v>55</v>
      </c>
      <c r="E16390" s="8" t="str">
        <f>HYPERLINK(CONCATENATE("https:/wa.me/",Tabela4[[#This Row],[whatsapp]],"?text=",_xlfn.ENCODEURL(C16390)))</f>
        <v>https:/wa.me/55?text=Ol%C3%A1%2CTudo%20bem%3F%20Voc%C3%AA%20sabia%20que%20um%20plano%20de%20sa%C3%BAde%20pode%20oferecer%20tranquilidade%20e%20seguran%C3%A7a%20para%20voc%C3%AA</v>
      </c>
    </row>
    <row r="16391" spans="3:5" x14ac:dyDescent="0.25">
      <c r="C16391" t="str">
        <f t="shared" si="256"/>
        <v>Olá,Tudo bem? Você sabia que um plano de saúde pode oferecer tranquilidade e segurança para você</v>
      </c>
      <c r="D16391" t="str">
        <f>CONCATENATE("55",Tabela1[[#This Row],[telefone]])</f>
        <v>55</v>
      </c>
      <c r="E16391" s="8" t="str">
        <f>HYPERLINK(CONCATENATE("https:/wa.me/",Tabela4[[#This Row],[whatsapp]],"?text=",_xlfn.ENCODEURL(C16391)))</f>
        <v>https:/wa.me/55?text=Ol%C3%A1%2CTudo%20bem%3F%20Voc%C3%AA%20sabia%20que%20um%20plano%20de%20sa%C3%BAde%20pode%20oferecer%20tranquilidade%20e%20seguran%C3%A7a%20para%20voc%C3%AA</v>
      </c>
    </row>
    <row r="16392" spans="3:5" x14ac:dyDescent="0.25">
      <c r="C16392" t="str">
        <f t="shared" si="256"/>
        <v>Olá,Tudo bem? Você sabia que um plano de saúde pode oferecer tranquilidade e segurança para você</v>
      </c>
      <c r="D16392" t="str">
        <f>CONCATENATE("55",Tabela1[[#This Row],[telefone]])</f>
        <v>55</v>
      </c>
      <c r="E16392" s="8" t="str">
        <f>HYPERLINK(CONCATENATE("https:/wa.me/",Tabela4[[#This Row],[whatsapp]],"?text=",_xlfn.ENCODEURL(C16392)))</f>
        <v>https:/wa.me/55?text=Ol%C3%A1%2CTudo%20bem%3F%20Voc%C3%AA%20sabia%20que%20um%20plano%20de%20sa%C3%BAde%20pode%20oferecer%20tranquilidade%20e%20seguran%C3%A7a%20para%20voc%C3%AA</v>
      </c>
    </row>
    <row r="16393" spans="3:5" x14ac:dyDescent="0.25">
      <c r="C16393" t="str">
        <f t="shared" si="256"/>
        <v>Olá,Tudo bem? Você sabia que um plano de saúde pode oferecer tranquilidade e segurança para você</v>
      </c>
      <c r="D16393" t="str">
        <f>CONCATENATE("55",Tabela1[[#This Row],[telefone]])</f>
        <v>55</v>
      </c>
      <c r="E16393" s="8" t="str">
        <f>HYPERLINK(CONCATENATE("https:/wa.me/",Tabela4[[#This Row],[whatsapp]],"?text=",_xlfn.ENCODEURL(C16393)))</f>
        <v>https:/wa.me/55?text=Ol%C3%A1%2CTudo%20bem%3F%20Voc%C3%AA%20sabia%20que%20um%20plano%20de%20sa%C3%BAde%20pode%20oferecer%20tranquilidade%20e%20seguran%C3%A7a%20para%20voc%C3%AA</v>
      </c>
    </row>
    <row r="16394" spans="3:5" x14ac:dyDescent="0.25">
      <c r="C16394" t="str">
        <f t="shared" si="256"/>
        <v>Olá,Tudo bem? Você sabia que um plano de saúde pode oferecer tranquilidade e segurança para você</v>
      </c>
      <c r="D16394" t="str">
        <f>CONCATENATE("55",Tabela1[[#This Row],[telefone]])</f>
        <v>55</v>
      </c>
      <c r="E16394" s="8" t="str">
        <f>HYPERLINK(CONCATENATE("https:/wa.me/",Tabela4[[#This Row],[whatsapp]],"?text=",_xlfn.ENCODEURL(C16394)))</f>
        <v>https:/wa.me/55?text=Ol%C3%A1%2CTudo%20bem%3F%20Voc%C3%AA%20sabia%20que%20um%20plano%20de%20sa%C3%BAde%20pode%20oferecer%20tranquilidade%20e%20seguran%C3%A7a%20para%20voc%C3%AA</v>
      </c>
    </row>
    <row r="16395" spans="3:5" x14ac:dyDescent="0.25">
      <c r="C16395" t="str">
        <f t="shared" si="256"/>
        <v>Olá,Tudo bem? Você sabia que um plano de saúde pode oferecer tranquilidade e segurança para você</v>
      </c>
      <c r="D16395" t="str">
        <f>CONCATENATE("55",Tabela1[[#This Row],[telefone]])</f>
        <v>55</v>
      </c>
      <c r="E16395" s="8" t="str">
        <f>HYPERLINK(CONCATENATE("https:/wa.me/",Tabela4[[#This Row],[whatsapp]],"?text=",_xlfn.ENCODEURL(C16395)))</f>
        <v>https:/wa.me/55?text=Ol%C3%A1%2CTudo%20bem%3F%20Voc%C3%AA%20sabia%20que%20um%20plano%20de%20sa%C3%BAde%20pode%20oferecer%20tranquilidade%20e%20seguran%C3%A7a%20para%20voc%C3%AA</v>
      </c>
    </row>
    <row r="16396" spans="3:5" x14ac:dyDescent="0.25">
      <c r="C16396" t="str">
        <f t="shared" si="256"/>
        <v>Olá,Tudo bem? Você sabia que um plano de saúde pode oferecer tranquilidade e segurança para você</v>
      </c>
      <c r="D16396" t="str">
        <f>CONCATENATE("55",Tabela1[[#This Row],[telefone]])</f>
        <v>55</v>
      </c>
      <c r="E16396" s="8" t="str">
        <f>HYPERLINK(CONCATENATE("https:/wa.me/",Tabela4[[#This Row],[whatsapp]],"?text=",_xlfn.ENCODEURL(C16396)))</f>
        <v>https:/wa.me/55?text=Ol%C3%A1%2CTudo%20bem%3F%20Voc%C3%AA%20sabia%20que%20um%20plano%20de%20sa%C3%BAde%20pode%20oferecer%20tranquilidade%20e%20seguran%C3%A7a%20para%20voc%C3%AA</v>
      </c>
    </row>
    <row r="16397" spans="3:5" x14ac:dyDescent="0.25">
      <c r="C16397" t="str">
        <f t="shared" si="256"/>
        <v>Olá,Tudo bem? Você sabia que um plano de saúde pode oferecer tranquilidade e segurança para você</v>
      </c>
      <c r="D16397" t="str">
        <f>CONCATENATE("55",Tabela1[[#This Row],[telefone]])</f>
        <v>55</v>
      </c>
      <c r="E16397" s="8" t="str">
        <f>HYPERLINK(CONCATENATE("https:/wa.me/",Tabela4[[#This Row],[whatsapp]],"?text=",_xlfn.ENCODEURL(C16397)))</f>
        <v>https:/wa.me/55?text=Ol%C3%A1%2CTudo%20bem%3F%20Voc%C3%AA%20sabia%20que%20um%20plano%20de%20sa%C3%BAde%20pode%20oferecer%20tranquilidade%20e%20seguran%C3%A7a%20para%20voc%C3%AA</v>
      </c>
    </row>
    <row r="16398" spans="3:5" x14ac:dyDescent="0.25">
      <c r="C16398" t="str">
        <f t="shared" si="256"/>
        <v>Olá,Tudo bem? Você sabia que um plano de saúde pode oferecer tranquilidade e segurança para você</v>
      </c>
      <c r="D16398" t="str">
        <f>CONCATENATE("55",Tabela1[[#This Row],[telefone]])</f>
        <v>55</v>
      </c>
      <c r="E16398" s="8" t="str">
        <f>HYPERLINK(CONCATENATE("https:/wa.me/",Tabela4[[#This Row],[whatsapp]],"?text=",_xlfn.ENCODEURL(C16398)))</f>
        <v>https:/wa.me/55?text=Ol%C3%A1%2CTudo%20bem%3F%20Voc%C3%AA%20sabia%20que%20um%20plano%20de%20sa%C3%BAde%20pode%20oferecer%20tranquilidade%20e%20seguran%C3%A7a%20para%20voc%C3%AA</v>
      </c>
    </row>
    <row r="16399" spans="3:5" x14ac:dyDescent="0.25">
      <c r="C16399" t="str">
        <f t="shared" si="256"/>
        <v>Olá,Tudo bem? Você sabia que um plano de saúde pode oferecer tranquilidade e segurança para você</v>
      </c>
      <c r="D16399" t="str">
        <f>CONCATENATE("55",Tabela1[[#This Row],[telefone]])</f>
        <v>55</v>
      </c>
      <c r="E16399" s="8" t="str">
        <f>HYPERLINK(CONCATENATE("https:/wa.me/",Tabela4[[#This Row],[whatsapp]],"?text=",_xlfn.ENCODEURL(C16399)))</f>
        <v>https:/wa.me/55?text=Ol%C3%A1%2CTudo%20bem%3F%20Voc%C3%AA%20sabia%20que%20um%20plano%20de%20sa%C3%BAde%20pode%20oferecer%20tranquilidade%20e%20seguran%C3%A7a%20para%20voc%C3%AA</v>
      </c>
    </row>
    <row r="16400" spans="3:5" x14ac:dyDescent="0.25">
      <c r="C16400" t="str">
        <f t="shared" si="256"/>
        <v>Olá,Tudo bem? Você sabia que um plano de saúde pode oferecer tranquilidade e segurança para você</v>
      </c>
      <c r="D16400" t="str">
        <f>CONCATENATE("55",Tabela1[[#This Row],[telefone]])</f>
        <v>55</v>
      </c>
      <c r="E16400" s="8" t="str">
        <f>HYPERLINK(CONCATENATE("https:/wa.me/",Tabela4[[#This Row],[whatsapp]],"?text=",_xlfn.ENCODEURL(C16400)))</f>
        <v>https:/wa.me/55?text=Ol%C3%A1%2CTudo%20bem%3F%20Voc%C3%AA%20sabia%20que%20um%20plano%20de%20sa%C3%BAde%20pode%20oferecer%20tranquilidade%20e%20seguran%C3%A7a%20para%20voc%C3%AA</v>
      </c>
    </row>
    <row r="16401" spans="3:5" x14ac:dyDescent="0.25">
      <c r="C16401" t="str">
        <f t="shared" si="256"/>
        <v>Olá,Tudo bem? Você sabia que um plano de saúde pode oferecer tranquilidade e segurança para você</v>
      </c>
      <c r="D16401" t="str">
        <f>CONCATENATE("55",Tabela1[[#This Row],[telefone]])</f>
        <v>55</v>
      </c>
      <c r="E16401" s="8" t="str">
        <f>HYPERLINK(CONCATENATE("https:/wa.me/",Tabela4[[#This Row],[whatsapp]],"?text=",_xlfn.ENCODEURL(C16401)))</f>
        <v>https:/wa.me/55?text=Ol%C3%A1%2CTudo%20bem%3F%20Voc%C3%AA%20sabia%20que%20um%20plano%20de%20sa%C3%BAde%20pode%20oferecer%20tranquilidade%20e%20seguran%C3%A7a%20para%20voc%C3%AA</v>
      </c>
    </row>
    <row r="16402" spans="3:5" x14ac:dyDescent="0.25">
      <c r="C16402" t="str">
        <f t="shared" si="256"/>
        <v>Olá,Tudo bem? Você sabia que um plano de saúde pode oferecer tranquilidade e segurança para você</v>
      </c>
      <c r="D16402" t="str">
        <f>CONCATENATE("55",Tabela1[[#This Row],[telefone]])</f>
        <v>55</v>
      </c>
      <c r="E16402" s="8" t="str">
        <f>HYPERLINK(CONCATENATE("https:/wa.me/",Tabela4[[#This Row],[whatsapp]],"?text=",_xlfn.ENCODEURL(C16402)))</f>
        <v>https:/wa.me/55?text=Ol%C3%A1%2CTudo%20bem%3F%20Voc%C3%AA%20sabia%20que%20um%20plano%20de%20sa%C3%BAde%20pode%20oferecer%20tranquilidade%20e%20seguran%C3%A7a%20para%20voc%C3%AA</v>
      </c>
    </row>
    <row r="16403" spans="3:5" x14ac:dyDescent="0.25">
      <c r="C16403" t="str">
        <f t="shared" si="256"/>
        <v>Olá,Tudo bem? Você sabia que um plano de saúde pode oferecer tranquilidade e segurança para você</v>
      </c>
      <c r="D16403" t="str">
        <f>CONCATENATE("55",Tabela1[[#This Row],[telefone]])</f>
        <v>55</v>
      </c>
      <c r="E16403" s="8" t="str">
        <f>HYPERLINK(CONCATENATE("https:/wa.me/",Tabela4[[#This Row],[whatsapp]],"?text=",_xlfn.ENCODEURL(C16403)))</f>
        <v>https:/wa.me/55?text=Ol%C3%A1%2CTudo%20bem%3F%20Voc%C3%AA%20sabia%20que%20um%20plano%20de%20sa%C3%BAde%20pode%20oferecer%20tranquilidade%20e%20seguran%C3%A7a%20para%20voc%C3%AA</v>
      </c>
    </row>
    <row r="16404" spans="3:5" x14ac:dyDescent="0.25">
      <c r="C16404" t="str">
        <f t="shared" si="256"/>
        <v>Olá,Tudo bem? Você sabia que um plano de saúde pode oferecer tranquilidade e segurança para você</v>
      </c>
      <c r="D16404" t="str">
        <f>CONCATENATE("55",Tabela1[[#This Row],[telefone]])</f>
        <v>55</v>
      </c>
      <c r="E16404" s="8" t="str">
        <f>HYPERLINK(CONCATENATE("https:/wa.me/",Tabela4[[#This Row],[whatsapp]],"?text=",_xlfn.ENCODEURL(C16404)))</f>
        <v>https:/wa.me/55?text=Ol%C3%A1%2CTudo%20bem%3F%20Voc%C3%AA%20sabia%20que%20um%20plano%20de%20sa%C3%BAde%20pode%20oferecer%20tranquilidade%20e%20seguran%C3%A7a%20para%20voc%C3%AA</v>
      </c>
    </row>
    <row r="16405" spans="3:5" x14ac:dyDescent="0.25">
      <c r="C16405" t="str">
        <f t="shared" si="256"/>
        <v>Olá,Tudo bem? Você sabia que um plano de saúde pode oferecer tranquilidade e segurança para você</v>
      </c>
      <c r="D16405" t="str">
        <f>CONCATENATE("55",Tabela1[[#This Row],[telefone]])</f>
        <v>55</v>
      </c>
      <c r="E16405" s="8" t="str">
        <f>HYPERLINK(CONCATENATE("https:/wa.me/",Tabela4[[#This Row],[whatsapp]],"?text=",_xlfn.ENCODEURL(C16405)))</f>
        <v>https:/wa.me/55?text=Ol%C3%A1%2CTudo%20bem%3F%20Voc%C3%AA%20sabia%20que%20um%20plano%20de%20sa%C3%BAde%20pode%20oferecer%20tranquilidade%20e%20seguran%C3%A7a%20para%20voc%C3%AA</v>
      </c>
    </row>
    <row r="16406" spans="3:5" x14ac:dyDescent="0.25">
      <c r="C16406" t="str">
        <f t="shared" si="256"/>
        <v>Olá,Tudo bem? Você sabia que um plano de saúde pode oferecer tranquilidade e segurança para você</v>
      </c>
      <c r="D16406" t="str">
        <f>CONCATENATE("55",Tabela1[[#This Row],[telefone]])</f>
        <v>55</v>
      </c>
      <c r="E16406" s="8" t="str">
        <f>HYPERLINK(CONCATENATE("https:/wa.me/",Tabela4[[#This Row],[whatsapp]],"?text=",_xlfn.ENCODEURL(C16406)))</f>
        <v>https:/wa.me/55?text=Ol%C3%A1%2CTudo%20bem%3F%20Voc%C3%AA%20sabia%20que%20um%20plano%20de%20sa%C3%BAde%20pode%20oferecer%20tranquilidade%20e%20seguran%C3%A7a%20para%20voc%C3%AA</v>
      </c>
    </row>
    <row r="16407" spans="3:5" x14ac:dyDescent="0.25">
      <c r="C16407" t="str">
        <f t="shared" si="256"/>
        <v>Olá,Tudo bem? Você sabia que um plano de saúde pode oferecer tranquilidade e segurança para você</v>
      </c>
      <c r="D16407" t="str">
        <f>CONCATENATE("55",Tabela1[[#This Row],[telefone]])</f>
        <v>55</v>
      </c>
      <c r="E16407" s="8" t="str">
        <f>HYPERLINK(CONCATENATE("https:/wa.me/",Tabela4[[#This Row],[whatsapp]],"?text=",_xlfn.ENCODEURL(C16407)))</f>
        <v>https:/wa.me/55?text=Ol%C3%A1%2CTudo%20bem%3F%20Voc%C3%AA%20sabia%20que%20um%20plano%20de%20sa%C3%BAde%20pode%20oferecer%20tranquilidade%20e%20seguran%C3%A7a%20para%20voc%C3%AA</v>
      </c>
    </row>
    <row r="16408" spans="3:5" x14ac:dyDescent="0.25">
      <c r="C16408" t="str">
        <f t="shared" si="256"/>
        <v>Olá,Tudo bem? Você sabia que um plano de saúde pode oferecer tranquilidade e segurança para você</v>
      </c>
      <c r="D16408" t="str">
        <f>CONCATENATE("55",Tabela1[[#This Row],[telefone]])</f>
        <v>55</v>
      </c>
      <c r="E16408" s="8" t="str">
        <f>HYPERLINK(CONCATENATE("https:/wa.me/",Tabela4[[#This Row],[whatsapp]],"?text=",_xlfn.ENCODEURL(C16408)))</f>
        <v>https:/wa.me/55?text=Ol%C3%A1%2CTudo%20bem%3F%20Voc%C3%AA%20sabia%20que%20um%20plano%20de%20sa%C3%BAde%20pode%20oferecer%20tranquilidade%20e%20seguran%C3%A7a%20para%20voc%C3%AA</v>
      </c>
    </row>
    <row r="16409" spans="3:5" x14ac:dyDescent="0.25">
      <c r="C16409" t="str">
        <f t="shared" si="256"/>
        <v>Olá,Tudo bem? Você sabia que um plano de saúde pode oferecer tranquilidade e segurança para você</v>
      </c>
      <c r="D16409" t="str">
        <f>CONCATENATE("55",Tabela1[[#This Row],[telefone]])</f>
        <v>55</v>
      </c>
      <c r="E16409" s="8" t="str">
        <f>HYPERLINK(CONCATENATE("https:/wa.me/",Tabela4[[#This Row],[whatsapp]],"?text=",_xlfn.ENCODEURL(C16409)))</f>
        <v>https:/wa.me/55?text=Ol%C3%A1%2CTudo%20bem%3F%20Voc%C3%AA%20sabia%20que%20um%20plano%20de%20sa%C3%BAde%20pode%20oferecer%20tranquilidade%20e%20seguran%C3%A7a%20para%20voc%C3%AA</v>
      </c>
    </row>
    <row r="16410" spans="3:5" x14ac:dyDescent="0.25">
      <c r="C16410" t="str">
        <f t="shared" si="256"/>
        <v>Olá,Tudo bem? Você sabia que um plano de saúde pode oferecer tranquilidade e segurança para você</v>
      </c>
      <c r="D16410" t="str">
        <f>CONCATENATE("55",Tabela1[[#This Row],[telefone]])</f>
        <v>55</v>
      </c>
      <c r="E16410" s="8" t="str">
        <f>HYPERLINK(CONCATENATE("https:/wa.me/",Tabela4[[#This Row],[whatsapp]],"?text=",_xlfn.ENCODEURL(C16410)))</f>
        <v>https:/wa.me/55?text=Ol%C3%A1%2CTudo%20bem%3F%20Voc%C3%AA%20sabia%20que%20um%20plano%20de%20sa%C3%BAde%20pode%20oferecer%20tranquilidade%20e%20seguran%C3%A7a%20para%20voc%C3%AA</v>
      </c>
    </row>
    <row r="16411" spans="3:5" x14ac:dyDescent="0.25">
      <c r="C16411" t="str">
        <f t="shared" si="256"/>
        <v>Olá,Tudo bem? Você sabia que um plano de saúde pode oferecer tranquilidade e segurança para você</v>
      </c>
      <c r="D16411" t="str">
        <f>CONCATENATE("55",Tabela1[[#This Row],[telefone]])</f>
        <v>55</v>
      </c>
      <c r="E16411" s="8" t="str">
        <f>HYPERLINK(CONCATENATE("https:/wa.me/",Tabela4[[#This Row],[whatsapp]],"?text=",_xlfn.ENCODEURL(C16411)))</f>
        <v>https:/wa.me/55?text=Ol%C3%A1%2CTudo%20bem%3F%20Voc%C3%AA%20sabia%20que%20um%20plano%20de%20sa%C3%BAde%20pode%20oferecer%20tranquilidade%20e%20seguran%C3%A7a%20para%20voc%C3%AA</v>
      </c>
    </row>
    <row r="16412" spans="3:5" x14ac:dyDescent="0.25">
      <c r="C16412" t="str">
        <f t="shared" si="256"/>
        <v>Olá,Tudo bem? Você sabia que um plano de saúde pode oferecer tranquilidade e segurança para você</v>
      </c>
      <c r="D16412" t="str">
        <f>CONCATENATE("55",Tabela1[[#This Row],[telefone]])</f>
        <v>55</v>
      </c>
      <c r="E16412" s="8" t="str">
        <f>HYPERLINK(CONCATENATE("https:/wa.me/",Tabela4[[#This Row],[whatsapp]],"?text=",_xlfn.ENCODEURL(C16412)))</f>
        <v>https:/wa.me/55?text=Ol%C3%A1%2CTudo%20bem%3F%20Voc%C3%AA%20sabia%20que%20um%20plano%20de%20sa%C3%BAde%20pode%20oferecer%20tranquilidade%20e%20seguran%C3%A7a%20para%20voc%C3%AA</v>
      </c>
    </row>
    <row r="16413" spans="3:5" x14ac:dyDescent="0.25">
      <c r="C16413" t="str">
        <f t="shared" si="256"/>
        <v>Olá,Tudo bem? Você sabia que um plano de saúde pode oferecer tranquilidade e segurança para você</v>
      </c>
      <c r="D16413" t="str">
        <f>CONCATENATE("55",Tabela1[[#This Row],[telefone]])</f>
        <v>55</v>
      </c>
      <c r="E16413" s="8" t="str">
        <f>HYPERLINK(CONCATENATE("https:/wa.me/",Tabela4[[#This Row],[whatsapp]],"?text=",_xlfn.ENCODEURL(C16413)))</f>
        <v>https:/wa.me/55?text=Ol%C3%A1%2CTudo%20bem%3F%20Voc%C3%AA%20sabia%20que%20um%20plano%20de%20sa%C3%BAde%20pode%20oferecer%20tranquilidade%20e%20seguran%C3%A7a%20para%20voc%C3%AA</v>
      </c>
    </row>
    <row r="16414" spans="3:5" x14ac:dyDescent="0.25">
      <c r="C16414" t="str">
        <f t="shared" si="256"/>
        <v>Olá,Tudo bem? Você sabia que um plano de saúde pode oferecer tranquilidade e segurança para você</v>
      </c>
      <c r="D16414" t="str">
        <f>CONCATENATE("55",Tabela1[[#This Row],[telefone]])</f>
        <v>55</v>
      </c>
      <c r="E16414" s="8" t="str">
        <f>HYPERLINK(CONCATENATE("https:/wa.me/",Tabela4[[#This Row],[whatsapp]],"?text=",_xlfn.ENCODEURL(C16414)))</f>
        <v>https:/wa.me/55?text=Ol%C3%A1%2CTudo%20bem%3F%20Voc%C3%AA%20sabia%20que%20um%20plano%20de%20sa%C3%BAde%20pode%20oferecer%20tranquilidade%20e%20seguran%C3%A7a%20para%20voc%C3%AA</v>
      </c>
    </row>
    <row r="16415" spans="3:5" x14ac:dyDescent="0.25">
      <c r="C16415" t="str">
        <f t="shared" si="256"/>
        <v>Olá,Tudo bem? Você sabia que um plano de saúde pode oferecer tranquilidade e segurança para você</v>
      </c>
      <c r="D16415" t="str">
        <f>CONCATENATE("55",Tabela1[[#This Row],[telefone]])</f>
        <v>55</v>
      </c>
      <c r="E16415" s="8" t="str">
        <f>HYPERLINK(CONCATENATE("https:/wa.me/",Tabela4[[#This Row],[whatsapp]],"?text=",_xlfn.ENCODEURL(C16415)))</f>
        <v>https:/wa.me/55?text=Ol%C3%A1%2CTudo%20bem%3F%20Voc%C3%AA%20sabia%20que%20um%20plano%20de%20sa%C3%BAde%20pode%20oferecer%20tranquilidade%20e%20seguran%C3%A7a%20para%20voc%C3%AA</v>
      </c>
    </row>
    <row r="16416" spans="3:5" x14ac:dyDescent="0.25">
      <c r="C16416" t="str">
        <f t="shared" si="256"/>
        <v>Olá,Tudo bem? Você sabia que um plano de saúde pode oferecer tranquilidade e segurança para você</v>
      </c>
      <c r="D16416" t="str">
        <f>CONCATENATE("55",Tabela1[[#This Row],[telefone]])</f>
        <v>55</v>
      </c>
      <c r="E16416" s="8" t="str">
        <f>HYPERLINK(CONCATENATE("https:/wa.me/",Tabela4[[#This Row],[whatsapp]],"?text=",_xlfn.ENCODEURL(C16416)))</f>
        <v>https:/wa.me/55?text=Ol%C3%A1%2CTudo%20bem%3F%20Voc%C3%AA%20sabia%20que%20um%20plano%20de%20sa%C3%BAde%20pode%20oferecer%20tranquilidade%20e%20seguran%C3%A7a%20para%20voc%C3%AA</v>
      </c>
    </row>
    <row r="16417" spans="3:5" x14ac:dyDescent="0.25">
      <c r="C16417" t="str">
        <f t="shared" si="256"/>
        <v>Olá,Tudo bem? Você sabia que um plano de saúde pode oferecer tranquilidade e segurança para você</v>
      </c>
      <c r="D16417" t="str">
        <f>CONCATENATE("55",Tabela1[[#This Row],[telefone]])</f>
        <v>55</v>
      </c>
      <c r="E16417" s="8" t="str">
        <f>HYPERLINK(CONCATENATE("https:/wa.me/",Tabela4[[#This Row],[whatsapp]],"?text=",_xlfn.ENCODEURL(C16417)))</f>
        <v>https:/wa.me/55?text=Ol%C3%A1%2CTudo%20bem%3F%20Voc%C3%AA%20sabia%20que%20um%20plano%20de%20sa%C3%BAde%20pode%20oferecer%20tranquilidade%20e%20seguran%C3%A7a%20para%20voc%C3%AA</v>
      </c>
    </row>
    <row r="16418" spans="3:5" x14ac:dyDescent="0.25">
      <c r="C16418" t="str">
        <f t="shared" si="256"/>
        <v>Olá,Tudo bem? Você sabia que um plano de saúde pode oferecer tranquilidade e segurança para você</v>
      </c>
      <c r="D16418" t="str">
        <f>CONCATENATE("55",Tabela1[[#This Row],[telefone]])</f>
        <v>55</v>
      </c>
      <c r="E16418" s="8" t="str">
        <f>HYPERLINK(CONCATENATE("https:/wa.me/",Tabela4[[#This Row],[whatsapp]],"?text=",_xlfn.ENCODEURL(C16418)))</f>
        <v>https:/wa.me/55?text=Ol%C3%A1%2CTudo%20bem%3F%20Voc%C3%AA%20sabia%20que%20um%20plano%20de%20sa%C3%BAde%20pode%20oferecer%20tranquilidade%20e%20seguran%C3%A7a%20para%20voc%C3%AA</v>
      </c>
    </row>
    <row r="16419" spans="3:5" x14ac:dyDescent="0.25">
      <c r="C16419" t="str">
        <f t="shared" si="256"/>
        <v>Olá,Tudo bem? Você sabia que um plano de saúde pode oferecer tranquilidade e segurança para você</v>
      </c>
      <c r="D16419" t="str">
        <f>CONCATENATE("55",Tabela1[[#This Row],[telefone]])</f>
        <v>55</v>
      </c>
      <c r="E16419" s="8" t="str">
        <f>HYPERLINK(CONCATENATE("https:/wa.me/",Tabela4[[#This Row],[whatsapp]],"?text=",_xlfn.ENCODEURL(C16419)))</f>
        <v>https:/wa.me/55?text=Ol%C3%A1%2CTudo%20bem%3F%20Voc%C3%AA%20sabia%20que%20um%20plano%20de%20sa%C3%BAde%20pode%20oferecer%20tranquilidade%20e%20seguran%C3%A7a%20para%20voc%C3%AA</v>
      </c>
    </row>
    <row r="16420" spans="3:5" x14ac:dyDescent="0.25">
      <c r="C16420" t="str">
        <f t="shared" si="256"/>
        <v>Olá,Tudo bem? Você sabia que um plano de saúde pode oferecer tranquilidade e segurança para você</v>
      </c>
      <c r="D16420" t="str">
        <f>CONCATENATE("55",Tabela1[[#This Row],[telefone]])</f>
        <v>55</v>
      </c>
      <c r="E16420" s="8" t="str">
        <f>HYPERLINK(CONCATENATE("https:/wa.me/",Tabela4[[#This Row],[whatsapp]],"?text=",_xlfn.ENCODEURL(C16420)))</f>
        <v>https:/wa.me/55?text=Ol%C3%A1%2CTudo%20bem%3F%20Voc%C3%AA%20sabia%20que%20um%20plano%20de%20sa%C3%BAde%20pode%20oferecer%20tranquilidade%20e%20seguran%C3%A7a%20para%20voc%C3%AA</v>
      </c>
    </row>
    <row r="16421" spans="3:5" x14ac:dyDescent="0.25">
      <c r="C16421" t="str">
        <f t="shared" si="256"/>
        <v>Olá,Tudo bem? Você sabia que um plano de saúde pode oferecer tranquilidade e segurança para você</v>
      </c>
      <c r="D16421" t="str">
        <f>CONCATENATE("55",Tabela1[[#This Row],[telefone]])</f>
        <v>55</v>
      </c>
      <c r="E16421" s="8" t="str">
        <f>HYPERLINK(CONCATENATE("https:/wa.me/",Tabela4[[#This Row],[whatsapp]],"?text=",_xlfn.ENCODEURL(C16421)))</f>
        <v>https:/wa.me/55?text=Ol%C3%A1%2CTudo%20bem%3F%20Voc%C3%AA%20sabia%20que%20um%20plano%20de%20sa%C3%BAde%20pode%20oferecer%20tranquilidade%20e%20seguran%C3%A7a%20para%20voc%C3%AA</v>
      </c>
    </row>
    <row r="16422" spans="3:5" x14ac:dyDescent="0.25">
      <c r="C16422" t="str">
        <f t="shared" si="256"/>
        <v>Olá,Tudo bem? Você sabia que um plano de saúde pode oferecer tranquilidade e segurança para você</v>
      </c>
      <c r="D16422" t="str">
        <f>CONCATENATE("55",Tabela1[[#This Row],[telefone]])</f>
        <v>55</v>
      </c>
      <c r="E16422" s="8" t="str">
        <f>HYPERLINK(CONCATENATE("https:/wa.me/",Tabela4[[#This Row],[whatsapp]],"?text=",_xlfn.ENCODEURL(C16422)))</f>
        <v>https:/wa.me/55?text=Ol%C3%A1%2CTudo%20bem%3F%20Voc%C3%AA%20sabia%20que%20um%20plano%20de%20sa%C3%BAde%20pode%20oferecer%20tranquilidade%20e%20seguran%C3%A7a%20para%20voc%C3%AA</v>
      </c>
    </row>
    <row r="16423" spans="3:5" x14ac:dyDescent="0.25">
      <c r="C16423" t="str">
        <f t="shared" si="256"/>
        <v>Olá,Tudo bem? Você sabia que um plano de saúde pode oferecer tranquilidade e segurança para você</v>
      </c>
      <c r="D16423" t="str">
        <f>CONCATENATE("55",Tabela1[[#This Row],[telefone]])</f>
        <v>55</v>
      </c>
      <c r="E16423" s="8" t="str">
        <f>HYPERLINK(CONCATENATE("https:/wa.me/",Tabela4[[#This Row],[whatsapp]],"?text=",_xlfn.ENCODEURL(C16423)))</f>
        <v>https:/wa.me/55?text=Ol%C3%A1%2CTudo%20bem%3F%20Voc%C3%AA%20sabia%20que%20um%20plano%20de%20sa%C3%BAde%20pode%20oferecer%20tranquilidade%20e%20seguran%C3%A7a%20para%20voc%C3%AA</v>
      </c>
    </row>
    <row r="16424" spans="3:5" x14ac:dyDescent="0.25">
      <c r="C16424" t="str">
        <f t="shared" si="256"/>
        <v>Olá,Tudo bem? Você sabia que um plano de saúde pode oferecer tranquilidade e segurança para você</v>
      </c>
      <c r="D16424" t="str">
        <f>CONCATENATE("55",Tabela1[[#This Row],[telefone]])</f>
        <v>55</v>
      </c>
      <c r="E16424" s="8" t="str">
        <f>HYPERLINK(CONCATENATE("https:/wa.me/",Tabela4[[#This Row],[whatsapp]],"?text=",_xlfn.ENCODEURL(C16424)))</f>
        <v>https:/wa.me/55?text=Ol%C3%A1%2CTudo%20bem%3F%20Voc%C3%AA%20sabia%20que%20um%20plano%20de%20sa%C3%BAde%20pode%20oferecer%20tranquilidade%20e%20seguran%C3%A7a%20para%20voc%C3%AA</v>
      </c>
    </row>
    <row r="16425" spans="3:5" x14ac:dyDescent="0.25">
      <c r="C16425" t="str">
        <f t="shared" si="256"/>
        <v>Olá,Tudo bem? Você sabia que um plano de saúde pode oferecer tranquilidade e segurança para você</v>
      </c>
      <c r="D16425" t="str">
        <f>CONCATENATE("55",Tabela1[[#This Row],[telefone]])</f>
        <v>55</v>
      </c>
      <c r="E16425" s="8" t="str">
        <f>HYPERLINK(CONCATENATE("https:/wa.me/",Tabela4[[#This Row],[whatsapp]],"?text=",_xlfn.ENCODEURL(C16425)))</f>
        <v>https:/wa.me/55?text=Ol%C3%A1%2CTudo%20bem%3F%20Voc%C3%AA%20sabia%20que%20um%20plano%20de%20sa%C3%BAde%20pode%20oferecer%20tranquilidade%20e%20seguran%C3%A7a%20para%20voc%C3%AA</v>
      </c>
    </row>
    <row r="16426" spans="3:5" x14ac:dyDescent="0.25">
      <c r="C16426" t="str">
        <f t="shared" si="256"/>
        <v>Olá,Tudo bem? Você sabia que um plano de saúde pode oferecer tranquilidade e segurança para você</v>
      </c>
      <c r="D16426" t="str">
        <f>CONCATENATE("55",Tabela1[[#This Row],[telefone]])</f>
        <v>55</v>
      </c>
      <c r="E16426" s="8" t="str">
        <f>HYPERLINK(CONCATENATE("https:/wa.me/",Tabela4[[#This Row],[whatsapp]],"?text=",_xlfn.ENCODEURL(C16426)))</f>
        <v>https:/wa.me/55?text=Ol%C3%A1%2CTudo%20bem%3F%20Voc%C3%AA%20sabia%20que%20um%20plano%20de%20sa%C3%BAde%20pode%20oferecer%20tranquilidade%20e%20seguran%C3%A7a%20para%20voc%C3%AA</v>
      </c>
    </row>
    <row r="16427" spans="3:5" x14ac:dyDescent="0.25">
      <c r="C16427" t="str">
        <f t="shared" si="256"/>
        <v>Olá,Tudo bem? Você sabia que um plano de saúde pode oferecer tranquilidade e segurança para você</v>
      </c>
      <c r="D16427" t="str">
        <f>CONCATENATE("55",Tabela1[[#This Row],[telefone]])</f>
        <v>55</v>
      </c>
      <c r="E16427" s="8" t="str">
        <f>HYPERLINK(CONCATENATE("https:/wa.me/",Tabela4[[#This Row],[whatsapp]],"?text=",_xlfn.ENCODEURL(C16427)))</f>
        <v>https:/wa.me/55?text=Ol%C3%A1%2CTudo%20bem%3F%20Voc%C3%AA%20sabia%20que%20um%20plano%20de%20sa%C3%BAde%20pode%20oferecer%20tranquilidade%20e%20seguran%C3%A7a%20para%20voc%C3%AA</v>
      </c>
    </row>
    <row r="16428" spans="3:5" x14ac:dyDescent="0.25">
      <c r="C16428" t="str">
        <f t="shared" si="256"/>
        <v>Olá,Tudo bem? Você sabia que um plano de saúde pode oferecer tranquilidade e segurança para você</v>
      </c>
      <c r="D16428" t="str">
        <f>CONCATENATE("55",Tabela1[[#This Row],[telefone]])</f>
        <v>55</v>
      </c>
      <c r="E16428" s="8" t="str">
        <f>HYPERLINK(CONCATENATE("https:/wa.me/",Tabela4[[#This Row],[whatsapp]],"?text=",_xlfn.ENCODEURL(C16428)))</f>
        <v>https:/wa.me/55?text=Ol%C3%A1%2CTudo%20bem%3F%20Voc%C3%AA%20sabia%20que%20um%20plano%20de%20sa%C3%BAde%20pode%20oferecer%20tranquilidade%20e%20seguran%C3%A7a%20para%20voc%C3%AA</v>
      </c>
    </row>
    <row r="16429" spans="3:5" x14ac:dyDescent="0.25">
      <c r="C16429" t="str">
        <f t="shared" si="256"/>
        <v>Olá,Tudo bem? Você sabia que um plano de saúde pode oferecer tranquilidade e segurança para você</v>
      </c>
      <c r="D16429" t="str">
        <f>CONCATENATE("55",Tabela1[[#This Row],[telefone]])</f>
        <v>55</v>
      </c>
      <c r="E16429" s="8" t="str">
        <f>HYPERLINK(CONCATENATE("https:/wa.me/",Tabela4[[#This Row],[whatsapp]],"?text=",_xlfn.ENCODEURL(C16429)))</f>
        <v>https:/wa.me/55?text=Ol%C3%A1%2CTudo%20bem%3F%20Voc%C3%AA%20sabia%20que%20um%20plano%20de%20sa%C3%BAde%20pode%20oferecer%20tranquilidade%20e%20seguran%C3%A7a%20para%20voc%C3%AA</v>
      </c>
    </row>
    <row r="16430" spans="3:5" x14ac:dyDescent="0.25">
      <c r="C16430" t="str">
        <f t="shared" si="256"/>
        <v>Olá,Tudo bem? Você sabia que um plano de saúde pode oferecer tranquilidade e segurança para você</v>
      </c>
      <c r="D16430" t="str">
        <f>CONCATENATE("55",Tabela1[[#This Row],[telefone]])</f>
        <v>55</v>
      </c>
      <c r="E16430" s="8" t="str">
        <f>HYPERLINK(CONCATENATE("https:/wa.me/",Tabela4[[#This Row],[whatsapp]],"?text=",_xlfn.ENCODEURL(C16430)))</f>
        <v>https:/wa.me/55?text=Ol%C3%A1%2CTudo%20bem%3F%20Voc%C3%AA%20sabia%20que%20um%20plano%20de%20sa%C3%BAde%20pode%20oferecer%20tranquilidade%20e%20seguran%C3%A7a%20para%20voc%C3%AA</v>
      </c>
    </row>
    <row r="16431" spans="3:5" x14ac:dyDescent="0.25">
      <c r="C16431" t="str">
        <f t="shared" si="256"/>
        <v>Olá,Tudo bem? Você sabia que um plano de saúde pode oferecer tranquilidade e segurança para você</v>
      </c>
      <c r="D16431" t="str">
        <f>CONCATENATE("55",Tabela1[[#This Row],[telefone]])</f>
        <v>55</v>
      </c>
      <c r="E16431" s="8" t="str">
        <f>HYPERLINK(CONCATENATE("https:/wa.me/",Tabela4[[#This Row],[whatsapp]],"?text=",_xlfn.ENCODEURL(C16431)))</f>
        <v>https:/wa.me/55?text=Ol%C3%A1%2CTudo%20bem%3F%20Voc%C3%AA%20sabia%20que%20um%20plano%20de%20sa%C3%BAde%20pode%20oferecer%20tranquilidade%20e%20seguran%C3%A7a%20para%20voc%C3%AA</v>
      </c>
    </row>
    <row r="16432" spans="3:5" x14ac:dyDescent="0.25">
      <c r="C16432" t="str">
        <f t="shared" si="256"/>
        <v>Olá,Tudo bem? Você sabia que um plano de saúde pode oferecer tranquilidade e segurança para você</v>
      </c>
      <c r="D16432" t="str">
        <f>CONCATENATE("55",Tabela1[[#This Row],[telefone]])</f>
        <v>55</v>
      </c>
      <c r="E16432" s="8" t="str">
        <f>HYPERLINK(CONCATENATE("https:/wa.me/",Tabela4[[#This Row],[whatsapp]],"?text=",_xlfn.ENCODEURL(C16432)))</f>
        <v>https:/wa.me/55?text=Ol%C3%A1%2CTudo%20bem%3F%20Voc%C3%AA%20sabia%20que%20um%20plano%20de%20sa%C3%BAde%20pode%20oferecer%20tranquilidade%20e%20seguran%C3%A7a%20para%20voc%C3%AA</v>
      </c>
    </row>
    <row r="16433" spans="3:5" x14ac:dyDescent="0.25">
      <c r="C16433" t="str">
        <f t="shared" si="256"/>
        <v>Olá,Tudo bem? Você sabia que um plano de saúde pode oferecer tranquilidade e segurança para você</v>
      </c>
      <c r="D16433" t="str">
        <f>CONCATENATE("55",Tabela1[[#This Row],[telefone]])</f>
        <v>55</v>
      </c>
      <c r="E16433" s="8" t="str">
        <f>HYPERLINK(CONCATENATE("https:/wa.me/",Tabela4[[#This Row],[whatsapp]],"?text=",_xlfn.ENCODEURL(C16433)))</f>
        <v>https:/wa.me/55?text=Ol%C3%A1%2CTudo%20bem%3F%20Voc%C3%AA%20sabia%20que%20um%20plano%20de%20sa%C3%BAde%20pode%20oferecer%20tranquilidade%20e%20seguran%C3%A7a%20para%20voc%C3%AA</v>
      </c>
    </row>
    <row r="16434" spans="3:5" x14ac:dyDescent="0.25">
      <c r="C16434" t="str">
        <f t="shared" si="256"/>
        <v>Olá,Tudo bem? Você sabia que um plano de saúde pode oferecer tranquilidade e segurança para você</v>
      </c>
      <c r="D16434" t="str">
        <f>CONCATENATE("55",Tabela1[[#This Row],[telefone]])</f>
        <v>55</v>
      </c>
      <c r="E16434" s="8" t="str">
        <f>HYPERLINK(CONCATENATE("https:/wa.me/",Tabela4[[#This Row],[whatsapp]],"?text=",_xlfn.ENCODEURL(C16434)))</f>
        <v>https:/wa.me/55?text=Ol%C3%A1%2CTudo%20bem%3F%20Voc%C3%AA%20sabia%20que%20um%20plano%20de%20sa%C3%BAde%20pode%20oferecer%20tranquilidade%20e%20seguran%C3%A7a%20para%20voc%C3%AA</v>
      </c>
    </row>
    <row r="16435" spans="3:5" x14ac:dyDescent="0.25">
      <c r="C16435" t="str">
        <f t="shared" si="256"/>
        <v>Olá,Tudo bem? Você sabia que um plano de saúde pode oferecer tranquilidade e segurança para você</v>
      </c>
      <c r="D16435" t="str">
        <f>CONCATENATE("55",Tabela1[[#This Row],[telefone]])</f>
        <v>55</v>
      </c>
      <c r="E16435" s="8" t="str">
        <f>HYPERLINK(CONCATENATE("https:/wa.me/",Tabela4[[#This Row],[whatsapp]],"?text=",_xlfn.ENCODEURL(C16435)))</f>
        <v>https:/wa.me/55?text=Ol%C3%A1%2CTudo%20bem%3F%20Voc%C3%AA%20sabia%20que%20um%20plano%20de%20sa%C3%BAde%20pode%20oferecer%20tranquilidade%20e%20seguran%C3%A7a%20para%20voc%C3%AA</v>
      </c>
    </row>
    <row r="16436" spans="3:5" x14ac:dyDescent="0.25">
      <c r="C16436" t="str">
        <f t="shared" si="256"/>
        <v>Olá,Tudo bem? Você sabia que um plano de saúde pode oferecer tranquilidade e segurança para você</v>
      </c>
      <c r="D16436" t="str">
        <f>CONCATENATE("55",Tabela1[[#This Row],[telefone]])</f>
        <v>55</v>
      </c>
      <c r="E16436" s="8" t="str">
        <f>HYPERLINK(CONCATENATE("https:/wa.me/",Tabela4[[#This Row],[whatsapp]],"?text=",_xlfn.ENCODEURL(C16436)))</f>
        <v>https:/wa.me/55?text=Ol%C3%A1%2CTudo%20bem%3F%20Voc%C3%AA%20sabia%20que%20um%20plano%20de%20sa%C3%BAde%20pode%20oferecer%20tranquilidade%20e%20seguran%C3%A7a%20para%20voc%C3%AA</v>
      </c>
    </row>
    <row r="16437" spans="3:5" x14ac:dyDescent="0.25">
      <c r="C16437" t="str">
        <f t="shared" si="256"/>
        <v>Olá,Tudo bem? Você sabia que um plano de saúde pode oferecer tranquilidade e segurança para você</v>
      </c>
      <c r="D16437" t="str">
        <f>CONCATENATE("55",Tabela1[[#This Row],[telefone]])</f>
        <v>55</v>
      </c>
      <c r="E16437" s="8" t="str">
        <f>HYPERLINK(CONCATENATE("https:/wa.me/",Tabela4[[#This Row],[whatsapp]],"?text=",_xlfn.ENCODEURL(C16437)))</f>
        <v>https:/wa.me/55?text=Ol%C3%A1%2CTudo%20bem%3F%20Voc%C3%AA%20sabia%20que%20um%20plano%20de%20sa%C3%BAde%20pode%20oferecer%20tranquilidade%20e%20seguran%C3%A7a%20para%20voc%C3%AA</v>
      </c>
    </row>
    <row r="16438" spans="3:5" x14ac:dyDescent="0.25">
      <c r="C16438" t="str">
        <f t="shared" si="256"/>
        <v>Olá,Tudo bem? Você sabia que um plano de saúde pode oferecer tranquilidade e segurança para você</v>
      </c>
      <c r="D16438" t="str">
        <f>CONCATENATE("55",Tabela1[[#This Row],[telefone]])</f>
        <v>55</v>
      </c>
      <c r="E16438" s="8" t="str">
        <f>HYPERLINK(CONCATENATE("https:/wa.me/",Tabela4[[#This Row],[whatsapp]],"?text=",_xlfn.ENCODEURL(C16438)))</f>
        <v>https:/wa.me/55?text=Ol%C3%A1%2CTudo%20bem%3F%20Voc%C3%AA%20sabia%20que%20um%20plano%20de%20sa%C3%BAde%20pode%20oferecer%20tranquilidade%20e%20seguran%C3%A7a%20para%20voc%C3%AA</v>
      </c>
    </row>
    <row r="16439" spans="3:5" x14ac:dyDescent="0.25">
      <c r="C16439" t="str">
        <f t="shared" si="256"/>
        <v>Olá,Tudo bem? Você sabia que um plano de saúde pode oferecer tranquilidade e segurança para você</v>
      </c>
      <c r="D16439" t="str">
        <f>CONCATENATE("55",Tabela1[[#This Row],[telefone]])</f>
        <v>55</v>
      </c>
      <c r="E16439" s="8" t="str">
        <f>HYPERLINK(CONCATENATE("https:/wa.me/",Tabela4[[#This Row],[whatsapp]],"?text=",_xlfn.ENCODEURL(C16439)))</f>
        <v>https:/wa.me/55?text=Ol%C3%A1%2CTudo%20bem%3F%20Voc%C3%AA%20sabia%20que%20um%20plano%20de%20sa%C3%BAde%20pode%20oferecer%20tranquilidade%20e%20seguran%C3%A7a%20para%20voc%C3%AA</v>
      </c>
    </row>
    <row r="16440" spans="3:5" x14ac:dyDescent="0.25">
      <c r="C16440" t="str">
        <f t="shared" si="256"/>
        <v>Olá,Tudo bem? Você sabia que um plano de saúde pode oferecer tranquilidade e segurança para você</v>
      </c>
      <c r="D16440" t="str">
        <f>CONCATENATE("55",Tabela1[[#This Row],[telefone]])</f>
        <v>55</v>
      </c>
      <c r="E16440" s="8" t="str">
        <f>HYPERLINK(CONCATENATE("https:/wa.me/",Tabela4[[#This Row],[whatsapp]],"?text=",_xlfn.ENCODEURL(C16440)))</f>
        <v>https:/wa.me/55?text=Ol%C3%A1%2CTudo%20bem%3F%20Voc%C3%AA%20sabia%20que%20um%20plano%20de%20sa%C3%BAde%20pode%20oferecer%20tranquilidade%20e%20seguran%C3%A7a%20para%20voc%C3%AA</v>
      </c>
    </row>
    <row r="16441" spans="3:5" x14ac:dyDescent="0.25">
      <c r="C16441" t="str">
        <f t="shared" si="256"/>
        <v>Olá,Tudo bem? Você sabia que um plano de saúde pode oferecer tranquilidade e segurança para você</v>
      </c>
      <c r="D16441" t="str">
        <f>CONCATENATE("55",Tabela1[[#This Row],[telefone]])</f>
        <v>55</v>
      </c>
      <c r="E16441" s="8" t="str">
        <f>HYPERLINK(CONCATENATE("https:/wa.me/",Tabela4[[#This Row],[whatsapp]],"?text=",_xlfn.ENCODEURL(C16441)))</f>
        <v>https:/wa.me/55?text=Ol%C3%A1%2CTudo%20bem%3F%20Voc%C3%AA%20sabia%20que%20um%20plano%20de%20sa%C3%BAde%20pode%20oferecer%20tranquilidade%20e%20seguran%C3%A7a%20para%20voc%C3%AA</v>
      </c>
    </row>
    <row r="16442" spans="3:5" x14ac:dyDescent="0.25">
      <c r="C16442" t="str">
        <f t="shared" si="256"/>
        <v>Olá,Tudo bem? Você sabia que um plano de saúde pode oferecer tranquilidade e segurança para você</v>
      </c>
      <c r="D16442" t="str">
        <f>CONCATENATE("55",Tabela1[[#This Row],[telefone]])</f>
        <v>55</v>
      </c>
      <c r="E16442" s="8" t="str">
        <f>HYPERLINK(CONCATENATE("https:/wa.me/",Tabela4[[#This Row],[whatsapp]],"?text=",_xlfn.ENCODEURL(C16442)))</f>
        <v>https:/wa.me/55?text=Ol%C3%A1%2CTudo%20bem%3F%20Voc%C3%AA%20sabia%20que%20um%20plano%20de%20sa%C3%BAde%20pode%20oferecer%20tranquilidade%20e%20seguran%C3%A7a%20para%20voc%C3%AA</v>
      </c>
    </row>
    <row r="16443" spans="3:5" x14ac:dyDescent="0.25">
      <c r="C16443" t="str">
        <f t="shared" si="256"/>
        <v>Olá,Tudo bem? Você sabia que um plano de saúde pode oferecer tranquilidade e segurança para você</v>
      </c>
      <c r="D16443" t="str">
        <f>CONCATENATE("55",Tabela1[[#This Row],[telefone]])</f>
        <v>55</v>
      </c>
      <c r="E16443" s="8" t="str">
        <f>HYPERLINK(CONCATENATE("https:/wa.me/",Tabela4[[#This Row],[whatsapp]],"?text=",_xlfn.ENCODEURL(C16443)))</f>
        <v>https:/wa.me/55?text=Ol%C3%A1%2CTudo%20bem%3F%20Voc%C3%AA%20sabia%20que%20um%20plano%20de%20sa%C3%BAde%20pode%20oferecer%20tranquilidade%20e%20seguran%C3%A7a%20para%20voc%C3%AA</v>
      </c>
    </row>
    <row r="16444" spans="3:5" x14ac:dyDescent="0.25">
      <c r="C16444" t="str">
        <f t="shared" si="256"/>
        <v>Olá,Tudo bem? Você sabia que um plano de saúde pode oferecer tranquilidade e segurança para você</v>
      </c>
      <c r="D16444" t="str">
        <f>CONCATENATE("55",Tabela1[[#This Row],[telefone]])</f>
        <v>55</v>
      </c>
      <c r="E16444" s="8" t="str">
        <f>HYPERLINK(CONCATENATE("https:/wa.me/",Tabela4[[#This Row],[whatsapp]],"?text=",_xlfn.ENCODEURL(C16444)))</f>
        <v>https:/wa.me/55?text=Ol%C3%A1%2CTudo%20bem%3F%20Voc%C3%AA%20sabia%20que%20um%20plano%20de%20sa%C3%BAde%20pode%20oferecer%20tranquilidade%20e%20seguran%C3%A7a%20para%20voc%C3%AA</v>
      </c>
    </row>
    <row r="16445" spans="3:5" x14ac:dyDescent="0.25">
      <c r="C16445" t="str">
        <f t="shared" si="256"/>
        <v>Olá,Tudo bem? Você sabia que um plano de saúde pode oferecer tranquilidade e segurança para você</v>
      </c>
      <c r="D16445" t="str">
        <f>CONCATENATE("55",Tabela1[[#This Row],[telefone]])</f>
        <v>55</v>
      </c>
      <c r="E16445" s="8" t="str">
        <f>HYPERLINK(CONCATENATE("https:/wa.me/",Tabela4[[#This Row],[whatsapp]],"?text=",_xlfn.ENCODEURL(C16445)))</f>
        <v>https:/wa.me/55?text=Ol%C3%A1%2CTudo%20bem%3F%20Voc%C3%AA%20sabia%20que%20um%20plano%20de%20sa%C3%BAde%20pode%20oferecer%20tranquilidade%20e%20seguran%C3%A7a%20para%20voc%C3%AA</v>
      </c>
    </row>
    <row r="16446" spans="3:5" x14ac:dyDescent="0.25">
      <c r="C16446" t="str">
        <f t="shared" si="256"/>
        <v>Olá,Tudo bem? Você sabia que um plano de saúde pode oferecer tranquilidade e segurança para você</v>
      </c>
      <c r="D16446" t="str">
        <f>CONCATENATE("55",Tabela1[[#This Row],[telefone]])</f>
        <v>55</v>
      </c>
      <c r="E16446" s="8" t="str">
        <f>HYPERLINK(CONCATENATE("https:/wa.me/",Tabela4[[#This Row],[whatsapp]],"?text=",_xlfn.ENCODEURL(C16446)))</f>
        <v>https:/wa.me/55?text=Ol%C3%A1%2CTudo%20bem%3F%20Voc%C3%AA%20sabia%20que%20um%20plano%20de%20sa%C3%BAde%20pode%20oferecer%20tranquilidade%20e%20seguran%C3%A7a%20para%20voc%C3%AA</v>
      </c>
    </row>
    <row r="16447" spans="3:5" x14ac:dyDescent="0.25">
      <c r="C16447" t="str">
        <f t="shared" si="256"/>
        <v>Olá,Tudo bem? Você sabia que um plano de saúde pode oferecer tranquilidade e segurança para você</v>
      </c>
      <c r="D16447" t="str">
        <f>CONCATENATE("55",Tabela1[[#This Row],[telefone]])</f>
        <v>55</v>
      </c>
      <c r="E16447" s="8" t="str">
        <f>HYPERLINK(CONCATENATE("https:/wa.me/",Tabela4[[#This Row],[whatsapp]],"?text=",_xlfn.ENCODEURL(C16447)))</f>
        <v>https:/wa.me/55?text=Ol%C3%A1%2CTudo%20bem%3F%20Voc%C3%AA%20sabia%20que%20um%20plano%20de%20sa%C3%BAde%20pode%20oferecer%20tranquilidade%20e%20seguran%C3%A7a%20para%20voc%C3%AA</v>
      </c>
    </row>
    <row r="16448" spans="3:5" x14ac:dyDescent="0.25">
      <c r="C16448" t="str">
        <f t="shared" si="256"/>
        <v>Olá,Tudo bem? Você sabia que um plano de saúde pode oferecer tranquilidade e segurança para você</v>
      </c>
      <c r="D16448" t="str">
        <f>CONCATENATE("55",Tabela1[[#This Row],[telefone]])</f>
        <v>55</v>
      </c>
      <c r="E16448" s="8" t="str">
        <f>HYPERLINK(CONCATENATE("https:/wa.me/",Tabela4[[#This Row],[whatsapp]],"?text=",_xlfn.ENCODEURL(C16448)))</f>
        <v>https:/wa.me/55?text=Ol%C3%A1%2CTudo%20bem%3F%20Voc%C3%AA%20sabia%20que%20um%20plano%20de%20sa%C3%BAde%20pode%20oferecer%20tranquilidade%20e%20seguran%C3%A7a%20para%20voc%C3%AA</v>
      </c>
    </row>
    <row r="16449" spans="3:5" x14ac:dyDescent="0.25">
      <c r="C16449" t="str">
        <f t="shared" si="256"/>
        <v>Olá,Tudo bem? Você sabia que um plano de saúde pode oferecer tranquilidade e segurança para você</v>
      </c>
      <c r="D16449" t="str">
        <f>CONCATENATE("55",Tabela1[[#This Row],[telefone]])</f>
        <v>55</v>
      </c>
      <c r="E16449" s="8" t="str">
        <f>HYPERLINK(CONCATENATE("https:/wa.me/",Tabela4[[#This Row],[whatsapp]],"?text=",_xlfn.ENCODEURL(C16449)))</f>
        <v>https:/wa.me/55?text=Ol%C3%A1%2CTudo%20bem%3F%20Voc%C3%AA%20sabia%20que%20um%20plano%20de%20sa%C3%BAde%20pode%20oferecer%20tranquilidade%20e%20seguran%C3%A7a%20para%20voc%C3%AA</v>
      </c>
    </row>
    <row r="16450" spans="3:5" x14ac:dyDescent="0.25">
      <c r="C16450" t="str">
        <f t="shared" si="256"/>
        <v>Olá,Tudo bem? Você sabia que um plano de saúde pode oferecer tranquilidade e segurança para você</v>
      </c>
      <c r="D16450" t="str">
        <f>CONCATENATE("55",Tabela1[[#This Row],[telefone]])</f>
        <v>55</v>
      </c>
      <c r="E16450" s="8" t="str">
        <f>HYPERLINK(CONCATENATE("https:/wa.me/",Tabela4[[#This Row],[whatsapp]],"?text=",_xlfn.ENCODEURL(C16450)))</f>
        <v>https:/wa.me/55?text=Ol%C3%A1%2CTudo%20bem%3F%20Voc%C3%AA%20sabia%20que%20um%20plano%20de%20sa%C3%BAde%20pode%20oferecer%20tranquilidade%20e%20seguran%C3%A7a%20para%20voc%C3%AA</v>
      </c>
    </row>
    <row r="16451" spans="3:5" x14ac:dyDescent="0.25">
      <c r="C16451" t="str">
        <f t="shared" ref="C16451:C16514" si="257">CONCATENATE("Olá,Tudo bem? Você sabia que um plano de saúde pode oferecer tranquilidade e segurança para você")</f>
        <v>Olá,Tudo bem? Você sabia que um plano de saúde pode oferecer tranquilidade e segurança para você</v>
      </c>
      <c r="D16451" t="str">
        <f>CONCATENATE("55",Tabela1[[#This Row],[telefone]])</f>
        <v>55</v>
      </c>
      <c r="E16451" s="8" t="str">
        <f>HYPERLINK(CONCATENATE("https:/wa.me/",Tabela4[[#This Row],[whatsapp]],"?text=",_xlfn.ENCODEURL(C16451)))</f>
        <v>https:/wa.me/55?text=Ol%C3%A1%2CTudo%20bem%3F%20Voc%C3%AA%20sabia%20que%20um%20plano%20de%20sa%C3%BAde%20pode%20oferecer%20tranquilidade%20e%20seguran%C3%A7a%20para%20voc%C3%AA</v>
      </c>
    </row>
    <row r="16452" spans="3:5" x14ac:dyDescent="0.25">
      <c r="C16452" t="str">
        <f t="shared" si="257"/>
        <v>Olá,Tudo bem? Você sabia que um plano de saúde pode oferecer tranquilidade e segurança para você</v>
      </c>
      <c r="D16452" t="str">
        <f>CONCATENATE("55",Tabela1[[#This Row],[telefone]])</f>
        <v>55</v>
      </c>
      <c r="E16452" s="8" t="str">
        <f>HYPERLINK(CONCATENATE("https:/wa.me/",Tabela4[[#This Row],[whatsapp]],"?text=",_xlfn.ENCODEURL(C16452)))</f>
        <v>https:/wa.me/55?text=Ol%C3%A1%2CTudo%20bem%3F%20Voc%C3%AA%20sabia%20que%20um%20plano%20de%20sa%C3%BAde%20pode%20oferecer%20tranquilidade%20e%20seguran%C3%A7a%20para%20voc%C3%AA</v>
      </c>
    </row>
    <row r="16453" spans="3:5" x14ac:dyDescent="0.25">
      <c r="C16453" t="str">
        <f t="shared" si="257"/>
        <v>Olá,Tudo bem? Você sabia que um plano de saúde pode oferecer tranquilidade e segurança para você</v>
      </c>
      <c r="D16453" t="str">
        <f>CONCATENATE("55",Tabela1[[#This Row],[telefone]])</f>
        <v>55</v>
      </c>
      <c r="E16453" s="8" t="str">
        <f>HYPERLINK(CONCATENATE("https:/wa.me/",Tabela4[[#This Row],[whatsapp]],"?text=",_xlfn.ENCODEURL(C16453)))</f>
        <v>https:/wa.me/55?text=Ol%C3%A1%2CTudo%20bem%3F%20Voc%C3%AA%20sabia%20que%20um%20plano%20de%20sa%C3%BAde%20pode%20oferecer%20tranquilidade%20e%20seguran%C3%A7a%20para%20voc%C3%AA</v>
      </c>
    </row>
    <row r="16454" spans="3:5" x14ac:dyDescent="0.25">
      <c r="C16454" t="str">
        <f t="shared" si="257"/>
        <v>Olá,Tudo bem? Você sabia que um plano de saúde pode oferecer tranquilidade e segurança para você</v>
      </c>
      <c r="D16454" t="str">
        <f>CONCATENATE("55",Tabela1[[#This Row],[telefone]])</f>
        <v>55</v>
      </c>
      <c r="E16454" s="8" t="str">
        <f>HYPERLINK(CONCATENATE("https:/wa.me/",Tabela4[[#This Row],[whatsapp]],"?text=",_xlfn.ENCODEURL(C16454)))</f>
        <v>https:/wa.me/55?text=Ol%C3%A1%2CTudo%20bem%3F%20Voc%C3%AA%20sabia%20que%20um%20plano%20de%20sa%C3%BAde%20pode%20oferecer%20tranquilidade%20e%20seguran%C3%A7a%20para%20voc%C3%AA</v>
      </c>
    </row>
    <row r="16455" spans="3:5" x14ac:dyDescent="0.25">
      <c r="C16455" t="str">
        <f t="shared" si="257"/>
        <v>Olá,Tudo bem? Você sabia que um plano de saúde pode oferecer tranquilidade e segurança para você</v>
      </c>
      <c r="D16455" t="str">
        <f>CONCATENATE("55",Tabela1[[#This Row],[telefone]])</f>
        <v>55</v>
      </c>
      <c r="E16455" s="8" t="str">
        <f>HYPERLINK(CONCATENATE("https:/wa.me/",Tabela4[[#This Row],[whatsapp]],"?text=",_xlfn.ENCODEURL(C16455)))</f>
        <v>https:/wa.me/55?text=Ol%C3%A1%2CTudo%20bem%3F%20Voc%C3%AA%20sabia%20que%20um%20plano%20de%20sa%C3%BAde%20pode%20oferecer%20tranquilidade%20e%20seguran%C3%A7a%20para%20voc%C3%AA</v>
      </c>
    </row>
    <row r="16456" spans="3:5" x14ac:dyDescent="0.25">
      <c r="C16456" t="str">
        <f t="shared" si="257"/>
        <v>Olá,Tudo bem? Você sabia que um plano de saúde pode oferecer tranquilidade e segurança para você</v>
      </c>
      <c r="D16456" t="str">
        <f>CONCATENATE("55",Tabela1[[#This Row],[telefone]])</f>
        <v>55</v>
      </c>
      <c r="E16456" s="8" t="str">
        <f>HYPERLINK(CONCATENATE("https:/wa.me/",Tabela4[[#This Row],[whatsapp]],"?text=",_xlfn.ENCODEURL(C16456)))</f>
        <v>https:/wa.me/55?text=Ol%C3%A1%2CTudo%20bem%3F%20Voc%C3%AA%20sabia%20que%20um%20plano%20de%20sa%C3%BAde%20pode%20oferecer%20tranquilidade%20e%20seguran%C3%A7a%20para%20voc%C3%AA</v>
      </c>
    </row>
    <row r="16457" spans="3:5" x14ac:dyDescent="0.25">
      <c r="C16457" t="str">
        <f t="shared" si="257"/>
        <v>Olá,Tudo bem? Você sabia que um plano de saúde pode oferecer tranquilidade e segurança para você</v>
      </c>
      <c r="D16457" t="str">
        <f>CONCATENATE("55",Tabela1[[#This Row],[telefone]])</f>
        <v>55</v>
      </c>
      <c r="E16457" s="8" t="str">
        <f>HYPERLINK(CONCATENATE("https:/wa.me/",Tabela4[[#This Row],[whatsapp]],"?text=",_xlfn.ENCODEURL(C16457)))</f>
        <v>https:/wa.me/55?text=Ol%C3%A1%2CTudo%20bem%3F%20Voc%C3%AA%20sabia%20que%20um%20plano%20de%20sa%C3%BAde%20pode%20oferecer%20tranquilidade%20e%20seguran%C3%A7a%20para%20voc%C3%AA</v>
      </c>
    </row>
    <row r="16458" spans="3:5" x14ac:dyDescent="0.25">
      <c r="C16458" t="str">
        <f t="shared" si="257"/>
        <v>Olá,Tudo bem? Você sabia que um plano de saúde pode oferecer tranquilidade e segurança para você</v>
      </c>
      <c r="D16458" t="str">
        <f>CONCATENATE("55",Tabela1[[#This Row],[telefone]])</f>
        <v>55</v>
      </c>
      <c r="E16458" s="8" t="str">
        <f>HYPERLINK(CONCATENATE("https:/wa.me/",Tabela4[[#This Row],[whatsapp]],"?text=",_xlfn.ENCODEURL(C16458)))</f>
        <v>https:/wa.me/55?text=Ol%C3%A1%2CTudo%20bem%3F%20Voc%C3%AA%20sabia%20que%20um%20plano%20de%20sa%C3%BAde%20pode%20oferecer%20tranquilidade%20e%20seguran%C3%A7a%20para%20voc%C3%AA</v>
      </c>
    </row>
    <row r="16459" spans="3:5" x14ac:dyDescent="0.25">
      <c r="C16459" t="str">
        <f t="shared" si="257"/>
        <v>Olá,Tudo bem? Você sabia que um plano de saúde pode oferecer tranquilidade e segurança para você</v>
      </c>
      <c r="D16459" t="str">
        <f>CONCATENATE("55",Tabela1[[#This Row],[telefone]])</f>
        <v>55</v>
      </c>
      <c r="E16459" s="8" t="str">
        <f>HYPERLINK(CONCATENATE("https:/wa.me/",Tabela4[[#This Row],[whatsapp]],"?text=",_xlfn.ENCODEURL(C16459)))</f>
        <v>https:/wa.me/55?text=Ol%C3%A1%2CTudo%20bem%3F%20Voc%C3%AA%20sabia%20que%20um%20plano%20de%20sa%C3%BAde%20pode%20oferecer%20tranquilidade%20e%20seguran%C3%A7a%20para%20voc%C3%AA</v>
      </c>
    </row>
    <row r="16460" spans="3:5" x14ac:dyDescent="0.25">
      <c r="C16460" t="str">
        <f t="shared" si="257"/>
        <v>Olá,Tudo bem? Você sabia que um plano de saúde pode oferecer tranquilidade e segurança para você</v>
      </c>
      <c r="D16460" t="str">
        <f>CONCATENATE("55",Tabela1[[#This Row],[telefone]])</f>
        <v>55</v>
      </c>
      <c r="E16460" s="8" t="str">
        <f>HYPERLINK(CONCATENATE("https:/wa.me/",Tabela4[[#This Row],[whatsapp]],"?text=",_xlfn.ENCODEURL(C16460)))</f>
        <v>https:/wa.me/55?text=Ol%C3%A1%2CTudo%20bem%3F%20Voc%C3%AA%20sabia%20que%20um%20plano%20de%20sa%C3%BAde%20pode%20oferecer%20tranquilidade%20e%20seguran%C3%A7a%20para%20voc%C3%AA</v>
      </c>
    </row>
    <row r="16461" spans="3:5" x14ac:dyDescent="0.25">
      <c r="C16461" t="str">
        <f t="shared" si="257"/>
        <v>Olá,Tudo bem? Você sabia que um plano de saúde pode oferecer tranquilidade e segurança para você</v>
      </c>
      <c r="D16461" t="str">
        <f>CONCATENATE("55",Tabela1[[#This Row],[telefone]])</f>
        <v>55</v>
      </c>
      <c r="E16461" s="8" t="str">
        <f>HYPERLINK(CONCATENATE("https:/wa.me/",Tabela4[[#This Row],[whatsapp]],"?text=",_xlfn.ENCODEURL(C16461)))</f>
        <v>https:/wa.me/55?text=Ol%C3%A1%2CTudo%20bem%3F%20Voc%C3%AA%20sabia%20que%20um%20plano%20de%20sa%C3%BAde%20pode%20oferecer%20tranquilidade%20e%20seguran%C3%A7a%20para%20voc%C3%AA</v>
      </c>
    </row>
    <row r="16462" spans="3:5" x14ac:dyDescent="0.25">
      <c r="C16462" t="str">
        <f t="shared" si="257"/>
        <v>Olá,Tudo bem? Você sabia que um plano de saúde pode oferecer tranquilidade e segurança para você</v>
      </c>
      <c r="D16462" t="str">
        <f>CONCATENATE("55",Tabela1[[#This Row],[telefone]])</f>
        <v>55</v>
      </c>
      <c r="E16462" s="8" t="str">
        <f>HYPERLINK(CONCATENATE("https:/wa.me/",Tabela4[[#This Row],[whatsapp]],"?text=",_xlfn.ENCODEURL(C16462)))</f>
        <v>https:/wa.me/55?text=Ol%C3%A1%2CTudo%20bem%3F%20Voc%C3%AA%20sabia%20que%20um%20plano%20de%20sa%C3%BAde%20pode%20oferecer%20tranquilidade%20e%20seguran%C3%A7a%20para%20voc%C3%AA</v>
      </c>
    </row>
    <row r="16463" spans="3:5" x14ac:dyDescent="0.25">
      <c r="C16463" t="str">
        <f t="shared" si="257"/>
        <v>Olá,Tudo bem? Você sabia que um plano de saúde pode oferecer tranquilidade e segurança para você</v>
      </c>
      <c r="D16463" t="str">
        <f>CONCATENATE("55",Tabela1[[#This Row],[telefone]])</f>
        <v>55</v>
      </c>
      <c r="E16463" s="8" t="str">
        <f>HYPERLINK(CONCATENATE("https:/wa.me/",Tabela4[[#This Row],[whatsapp]],"?text=",_xlfn.ENCODEURL(C16463)))</f>
        <v>https:/wa.me/55?text=Ol%C3%A1%2CTudo%20bem%3F%20Voc%C3%AA%20sabia%20que%20um%20plano%20de%20sa%C3%BAde%20pode%20oferecer%20tranquilidade%20e%20seguran%C3%A7a%20para%20voc%C3%AA</v>
      </c>
    </row>
    <row r="16464" spans="3:5" x14ac:dyDescent="0.25">
      <c r="C16464" t="str">
        <f t="shared" si="257"/>
        <v>Olá,Tudo bem? Você sabia que um plano de saúde pode oferecer tranquilidade e segurança para você</v>
      </c>
      <c r="D16464" t="str">
        <f>CONCATENATE("55",Tabela1[[#This Row],[telefone]])</f>
        <v>55</v>
      </c>
      <c r="E16464" s="8" t="str">
        <f>HYPERLINK(CONCATENATE("https:/wa.me/",Tabela4[[#This Row],[whatsapp]],"?text=",_xlfn.ENCODEURL(C16464)))</f>
        <v>https:/wa.me/55?text=Ol%C3%A1%2CTudo%20bem%3F%20Voc%C3%AA%20sabia%20que%20um%20plano%20de%20sa%C3%BAde%20pode%20oferecer%20tranquilidade%20e%20seguran%C3%A7a%20para%20voc%C3%AA</v>
      </c>
    </row>
    <row r="16465" spans="3:5" x14ac:dyDescent="0.25">
      <c r="C16465" t="str">
        <f t="shared" si="257"/>
        <v>Olá,Tudo bem? Você sabia que um plano de saúde pode oferecer tranquilidade e segurança para você</v>
      </c>
      <c r="D16465" t="str">
        <f>CONCATENATE("55",Tabela1[[#This Row],[telefone]])</f>
        <v>55</v>
      </c>
      <c r="E16465" s="8" t="str">
        <f>HYPERLINK(CONCATENATE("https:/wa.me/",Tabela4[[#This Row],[whatsapp]],"?text=",_xlfn.ENCODEURL(C16465)))</f>
        <v>https:/wa.me/55?text=Ol%C3%A1%2CTudo%20bem%3F%20Voc%C3%AA%20sabia%20que%20um%20plano%20de%20sa%C3%BAde%20pode%20oferecer%20tranquilidade%20e%20seguran%C3%A7a%20para%20voc%C3%AA</v>
      </c>
    </row>
    <row r="16466" spans="3:5" x14ac:dyDescent="0.25">
      <c r="C16466" t="str">
        <f t="shared" si="257"/>
        <v>Olá,Tudo bem? Você sabia que um plano de saúde pode oferecer tranquilidade e segurança para você</v>
      </c>
      <c r="D16466" t="str">
        <f>CONCATENATE("55",Tabela1[[#This Row],[telefone]])</f>
        <v>55</v>
      </c>
      <c r="E16466" s="8" t="str">
        <f>HYPERLINK(CONCATENATE("https:/wa.me/",Tabela4[[#This Row],[whatsapp]],"?text=",_xlfn.ENCODEURL(C16466)))</f>
        <v>https:/wa.me/55?text=Ol%C3%A1%2CTudo%20bem%3F%20Voc%C3%AA%20sabia%20que%20um%20plano%20de%20sa%C3%BAde%20pode%20oferecer%20tranquilidade%20e%20seguran%C3%A7a%20para%20voc%C3%AA</v>
      </c>
    </row>
    <row r="16467" spans="3:5" x14ac:dyDescent="0.25">
      <c r="C16467" t="str">
        <f t="shared" si="257"/>
        <v>Olá,Tudo bem? Você sabia que um plano de saúde pode oferecer tranquilidade e segurança para você</v>
      </c>
      <c r="D16467" t="str">
        <f>CONCATENATE("55",Tabela1[[#This Row],[telefone]])</f>
        <v>55</v>
      </c>
      <c r="E16467" s="8" t="str">
        <f>HYPERLINK(CONCATENATE("https:/wa.me/",Tabela4[[#This Row],[whatsapp]],"?text=",_xlfn.ENCODEURL(C16467)))</f>
        <v>https:/wa.me/55?text=Ol%C3%A1%2CTudo%20bem%3F%20Voc%C3%AA%20sabia%20que%20um%20plano%20de%20sa%C3%BAde%20pode%20oferecer%20tranquilidade%20e%20seguran%C3%A7a%20para%20voc%C3%AA</v>
      </c>
    </row>
    <row r="16468" spans="3:5" x14ac:dyDescent="0.25">
      <c r="C16468" t="str">
        <f t="shared" si="257"/>
        <v>Olá,Tudo bem? Você sabia que um plano de saúde pode oferecer tranquilidade e segurança para você</v>
      </c>
      <c r="D16468" t="str">
        <f>CONCATENATE("55",Tabela1[[#This Row],[telefone]])</f>
        <v>55</v>
      </c>
      <c r="E16468" s="8" t="str">
        <f>HYPERLINK(CONCATENATE("https:/wa.me/",Tabela4[[#This Row],[whatsapp]],"?text=",_xlfn.ENCODEURL(C16468)))</f>
        <v>https:/wa.me/55?text=Ol%C3%A1%2CTudo%20bem%3F%20Voc%C3%AA%20sabia%20que%20um%20plano%20de%20sa%C3%BAde%20pode%20oferecer%20tranquilidade%20e%20seguran%C3%A7a%20para%20voc%C3%AA</v>
      </c>
    </row>
    <row r="16469" spans="3:5" x14ac:dyDescent="0.25">
      <c r="C16469" t="str">
        <f t="shared" si="257"/>
        <v>Olá,Tudo bem? Você sabia que um plano de saúde pode oferecer tranquilidade e segurança para você</v>
      </c>
      <c r="D16469" t="str">
        <f>CONCATENATE("55",Tabela1[[#This Row],[telefone]])</f>
        <v>55</v>
      </c>
      <c r="E16469" s="8" t="str">
        <f>HYPERLINK(CONCATENATE("https:/wa.me/",Tabela4[[#This Row],[whatsapp]],"?text=",_xlfn.ENCODEURL(C16469)))</f>
        <v>https:/wa.me/55?text=Ol%C3%A1%2CTudo%20bem%3F%20Voc%C3%AA%20sabia%20que%20um%20plano%20de%20sa%C3%BAde%20pode%20oferecer%20tranquilidade%20e%20seguran%C3%A7a%20para%20voc%C3%AA</v>
      </c>
    </row>
    <row r="16470" spans="3:5" x14ac:dyDescent="0.25">
      <c r="C16470" t="str">
        <f t="shared" si="257"/>
        <v>Olá,Tudo bem? Você sabia que um plano de saúde pode oferecer tranquilidade e segurança para você</v>
      </c>
      <c r="D16470" t="str">
        <f>CONCATENATE("55",Tabela1[[#This Row],[telefone]])</f>
        <v>55</v>
      </c>
      <c r="E16470" s="8" t="str">
        <f>HYPERLINK(CONCATENATE("https:/wa.me/",Tabela4[[#This Row],[whatsapp]],"?text=",_xlfn.ENCODEURL(C16470)))</f>
        <v>https:/wa.me/55?text=Ol%C3%A1%2CTudo%20bem%3F%20Voc%C3%AA%20sabia%20que%20um%20plano%20de%20sa%C3%BAde%20pode%20oferecer%20tranquilidade%20e%20seguran%C3%A7a%20para%20voc%C3%AA</v>
      </c>
    </row>
    <row r="16471" spans="3:5" x14ac:dyDescent="0.25">
      <c r="C16471" t="str">
        <f t="shared" si="257"/>
        <v>Olá,Tudo bem? Você sabia que um plano de saúde pode oferecer tranquilidade e segurança para você</v>
      </c>
      <c r="D16471" t="str">
        <f>CONCATENATE("55",Tabela1[[#This Row],[telefone]])</f>
        <v>55</v>
      </c>
      <c r="E16471" s="8" t="str">
        <f>HYPERLINK(CONCATENATE("https:/wa.me/",Tabela4[[#This Row],[whatsapp]],"?text=",_xlfn.ENCODEURL(C16471)))</f>
        <v>https:/wa.me/55?text=Ol%C3%A1%2CTudo%20bem%3F%20Voc%C3%AA%20sabia%20que%20um%20plano%20de%20sa%C3%BAde%20pode%20oferecer%20tranquilidade%20e%20seguran%C3%A7a%20para%20voc%C3%AA</v>
      </c>
    </row>
    <row r="16472" spans="3:5" x14ac:dyDescent="0.25">
      <c r="C16472" t="str">
        <f t="shared" si="257"/>
        <v>Olá,Tudo bem? Você sabia que um plano de saúde pode oferecer tranquilidade e segurança para você</v>
      </c>
      <c r="D16472" t="str">
        <f>CONCATENATE("55",Tabela1[[#This Row],[telefone]])</f>
        <v>55</v>
      </c>
      <c r="E16472" s="8" t="str">
        <f>HYPERLINK(CONCATENATE("https:/wa.me/",Tabela4[[#This Row],[whatsapp]],"?text=",_xlfn.ENCODEURL(C16472)))</f>
        <v>https:/wa.me/55?text=Ol%C3%A1%2CTudo%20bem%3F%20Voc%C3%AA%20sabia%20que%20um%20plano%20de%20sa%C3%BAde%20pode%20oferecer%20tranquilidade%20e%20seguran%C3%A7a%20para%20voc%C3%AA</v>
      </c>
    </row>
    <row r="16473" spans="3:5" x14ac:dyDescent="0.25">
      <c r="C16473" t="str">
        <f t="shared" si="257"/>
        <v>Olá,Tudo bem? Você sabia que um plano de saúde pode oferecer tranquilidade e segurança para você</v>
      </c>
      <c r="D16473" t="str">
        <f>CONCATENATE("55",Tabela1[[#This Row],[telefone]])</f>
        <v>55</v>
      </c>
      <c r="E16473" s="8" t="str">
        <f>HYPERLINK(CONCATENATE("https:/wa.me/",Tabela4[[#This Row],[whatsapp]],"?text=",_xlfn.ENCODEURL(C16473)))</f>
        <v>https:/wa.me/55?text=Ol%C3%A1%2CTudo%20bem%3F%20Voc%C3%AA%20sabia%20que%20um%20plano%20de%20sa%C3%BAde%20pode%20oferecer%20tranquilidade%20e%20seguran%C3%A7a%20para%20voc%C3%AA</v>
      </c>
    </row>
    <row r="16474" spans="3:5" x14ac:dyDescent="0.25">
      <c r="C16474" t="str">
        <f t="shared" si="257"/>
        <v>Olá,Tudo bem? Você sabia que um plano de saúde pode oferecer tranquilidade e segurança para você</v>
      </c>
      <c r="D16474" t="str">
        <f>CONCATENATE("55",Tabela1[[#This Row],[telefone]])</f>
        <v>55</v>
      </c>
      <c r="E16474" s="8" t="str">
        <f>HYPERLINK(CONCATENATE("https:/wa.me/",Tabela4[[#This Row],[whatsapp]],"?text=",_xlfn.ENCODEURL(C16474)))</f>
        <v>https:/wa.me/55?text=Ol%C3%A1%2CTudo%20bem%3F%20Voc%C3%AA%20sabia%20que%20um%20plano%20de%20sa%C3%BAde%20pode%20oferecer%20tranquilidade%20e%20seguran%C3%A7a%20para%20voc%C3%AA</v>
      </c>
    </row>
    <row r="16475" spans="3:5" x14ac:dyDescent="0.25">
      <c r="C16475" t="str">
        <f t="shared" si="257"/>
        <v>Olá,Tudo bem? Você sabia que um plano de saúde pode oferecer tranquilidade e segurança para você</v>
      </c>
      <c r="D16475" t="str">
        <f>CONCATENATE("55",Tabela1[[#This Row],[telefone]])</f>
        <v>55</v>
      </c>
      <c r="E16475" s="8" t="str">
        <f>HYPERLINK(CONCATENATE("https:/wa.me/",Tabela4[[#This Row],[whatsapp]],"?text=",_xlfn.ENCODEURL(C16475)))</f>
        <v>https:/wa.me/55?text=Ol%C3%A1%2CTudo%20bem%3F%20Voc%C3%AA%20sabia%20que%20um%20plano%20de%20sa%C3%BAde%20pode%20oferecer%20tranquilidade%20e%20seguran%C3%A7a%20para%20voc%C3%AA</v>
      </c>
    </row>
    <row r="16476" spans="3:5" x14ac:dyDescent="0.25">
      <c r="C16476" t="str">
        <f t="shared" si="257"/>
        <v>Olá,Tudo bem? Você sabia que um plano de saúde pode oferecer tranquilidade e segurança para você</v>
      </c>
      <c r="D16476" t="str">
        <f>CONCATENATE("55",Tabela1[[#This Row],[telefone]])</f>
        <v>55</v>
      </c>
      <c r="E16476" s="8" t="str">
        <f>HYPERLINK(CONCATENATE("https:/wa.me/",Tabela4[[#This Row],[whatsapp]],"?text=",_xlfn.ENCODEURL(C16476)))</f>
        <v>https:/wa.me/55?text=Ol%C3%A1%2CTudo%20bem%3F%20Voc%C3%AA%20sabia%20que%20um%20plano%20de%20sa%C3%BAde%20pode%20oferecer%20tranquilidade%20e%20seguran%C3%A7a%20para%20voc%C3%AA</v>
      </c>
    </row>
    <row r="16477" spans="3:5" x14ac:dyDescent="0.25">
      <c r="C16477" t="str">
        <f t="shared" si="257"/>
        <v>Olá,Tudo bem? Você sabia que um plano de saúde pode oferecer tranquilidade e segurança para você</v>
      </c>
      <c r="D16477" t="str">
        <f>CONCATENATE("55",Tabela1[[#This Row],[telefone]])</f>
        <v>55</v>
      </c>
      <c r="E16477" s="8" t="str">
        <f>HYPERLINK(CONCATENATE("https:/wa.me/",Tabela4[[#This Row],[whatsapp]],"?text=",_xlfn.ENCODEURL(C16477)))</f>
        <v>https:/wa.me/55?text=Ol%C3%A1%2CTudo%20bem%3F%20Voc%C3%AA%20sabia%20que%20um%20plano%20de%20sa%C3%BAde%20pode%20oferecer%20tranquilidade%20e%20seguran%C3%A7a%20para%20voc%C3%AA</v>
      </c>
    </row>
    <row r="16478" spans="3:5" x14ac:dyDescent="0.25">
      <c r="C16478" t="str">
        <f t="shared" si="257"/>
        <v>Olá,Tudo bem? Você sabia que um plano de saúde pode oferecer tranquilidade e segurança para você</v>
      </c>
      <c r="D16478" t="str">
        <f>CONCATENATE("55",Tabela1[[#This Row],[telefone]])</f>
        <v>55</v>
      </c>
      <c r="E16478" s="8" t="str">
        <f>HYPERLINK(CONCATENATE("https:/wa.me/",Tabela4[[#This Row],[whatsapp]],"?text=",_xlfn.ENCODEURL(C16478)))</f>
        <v>https:/wa.me/55?text=Ol%C3%A1%2CTudo%20bem%3F%20Voc%C3%AA%20sabia%20que%20um%20plano%20de%20sa%C3%BAde%20pode%20oferecer%20tranquilidade%20e%20seguran%C3%A7a%20para%20voc%C3%AA</v>
      </c>
    </row>
    <row r="16479" spans="3:5" x14ac:dyDescent="0.25">
      <c r="C16479" t="str">
        <f t="shared" si="257"/>
        <v>Olá,Tudo bem? Você sabia que um plano de saúde pode oferecer tranquilidade e segurança para você</v>
      </c>
      <c r="D16479" t="str">
        <f>CONCATENATE("55",Tabela1[[#This Row],[telefone]])</f>
        <v>55</v>
      </c>
      <c r="E16479" s="8" t="str">
        <f>HYPERLINK(CONCATENATE("https:/wa.me/",Tabela4[[#This Row],[whatsapp]],"?text=",_xlfn.ENCODEURL(C16479)))</f>
        <v>https:/wa.me/55?text=Ol%C3%A1%2CTudo%20bem%3F%20Voc%C3%AA%20sabia%20que%20um%20plano%20de%20sa%C3%BAde%20pode%20oferecer%20tranquilidade%20e%20seguran%C3%A7a%20para%20voc%C3%AA</v>
      </c>
    </row>
    <row r="16480" spans="3:5" x14ac:dyDescent="0.25">
      <c r="C16480" t="str">
        <f t="shared" si="257"/>
        <v>Olá,Tudo bem? Você sabia que um plano de saúde pode oferecer tranquilidade e segurança para você</v>
      </c>
      <c r="D16480" t="str">
        <f>CONCATENATE("55",Tabela1[[#This Row],[telefone]])</f>
        <v>55</v>
      </c>
      <c r="E16480" s="8" t="str">
        <f>HYPERLINK(CONCATENATE("https:/wa.me/",Tabela4[[#This Row],[whatsapp]],"?text=",_xlfn.ENCODEURL(C16480)))</f>
        <v>https:/wa.me/55?text=Ol%C3%A1%2CTudo%20bem%3F%20Voc%C3%AA%20sabia%20que%20um%20plano%20de%20sa%C3%BAde%20pode%20oferecer%20tranquilidade%20e%20seguran%C3%A7a%20para%20voc%C3%AA</v>
      </c>
    </row>
    <row r="16481" spans="3:5" x14ac:dyDescent="0.25">
      <c r="C16481" t="str">
        <f t="shared" si="257"/>
        <v>Olá,Tudo bem? Você sabia que um plano de saúde pode oferecer tranquilidade e segurança para você</v>
      </c>
      <c r="D16481" t="str">
        <f>CONCATENATE("55",Tabela1[[#This Row],[telefone]])</f>
        <v>55</v>
      </c>
      <c r="E16481" s="8" t="str">
        <f>HYPERLINK(CONCATENATE("https:/wa.me/",Tabela4[[#This Row],[whatsapp]],"?text=",_xlfn.ENCODEURL(C16481)))</f>
        <v>https:/wa.me/55?text=Ol%C3%A1%2CTudo%20bem%3F%20Voc%C3%AA%20sabia%20que%20um%20plano%20de%20sa%C3%BAde%20pode%20oferecer%20tranquilidade%20e%20seguran%C3%A7a%20para%20voc%C3%AA</v>
      </c>
    </row>
    <row r="16482" spans="3:5" x14ac:dyDescent="0.25">
      <c r="C16482" t="str">
        <f t="shared" si="257"/>
        <v>Olá,Tudo bem? Você sabia que um plano de saúde pode oferecer tranquilidade e segurança para você</v>
      </c>
      <c r="D16482" t="str">
        <f>CONCATENATE("55",Tabela1[[#This Row],[telefone]])</f>
        <v>55</v>
      </c>
      <c r="E16482" s="8" t="str">
        <f>HYPERLINK(CONCATENATE("https:/wa.me/",Tabela4[[#This Row],[whatsapp]],"?text=",_xlfn.ENCODEURL(C16482)))</f>
        <v>https:/wa.me/55?text=Ol%C3%A1%2CTudo%20bem%3F%20Voc%C3%AA%20sabia%20que%20um%20plano%20de%20sa%C3%BAde%20pode%20oferecer%20tranquilidade%20e%20seguran%C3%A7a%20para%20voc%C3%AA</v>
      </c>
    </row>
    <row r="16483" spans="3:5" x14ac:dyDescent="0.25">
      <c r="C16483" t="str">
        <f t="shared" si="257"/>
        <v>Olá,Tudo bem? Você sabia que um plano de saúde pode oferecer tranquilidade e segurança para você</v>
      </c>
      <c r="D16483" t="str">
        <f>CONCATENATE("55",Tabela1[[#This Row],[telefone]])</f>
        <v>55</v>
      </c>
      <c r="E16483" s="8" t="str">
        <f>HYPERLINK(CONCATENATE("https:/wa.me/",Tabela4[[#This Row],[whatsapp]],"?text=",_xlfn.ENCODEURL(C16483)))</f>
        <v>https:/wa.me/55?text=Ol%C3%A1%2CTudo%20bem%3F%20Voc%C3%AA%20sabia%20que%20um%20plano%20de%20sa%C3%BAde%20pode%20oferecer%20tranquilidade%20e%20seguran%C3%A7a%20para%20voc%C3%AA</v>
      </c>
    </row>
    <row r="16484" spans="3:5" x14ac:dyDescent="0.25">
      <c r="C16484" t="str">
        <f t="shared" si="257"/>
        <v>Olá,Tudo bem? Você sabia que um plano de saúde pode oferecer tranquilidade e segurança para você</v>
      </c>
      <c r="D16484" t="str">
        <f>CONCATENATE("55",Tabela1[[#This Row],[telefone]])</f>
        <v>55</v>
      </c>
      <c r="E16484" s="8" t="str">
        <f>HYPERLINK(CONCATENATE("https:/wa.me/",Tabela4[[#This Row],[whatsapp]],"?text=",_xlfn.ENCODEURL(C16484)))</f>
        <v>https:/wa.me/55?text=Ol%C3%A1%2CTudo%20bem%3F%20Voc%C3%AA%20sabia%20que%20um%20plano%20de%20sa%C3%BAde%20pode%20oferecer%20tranquilidade%20e%20seguran%C3%A7a%20para%20voc%C3%AA</v>
      </c>
    </row>
    <row r="16485" spans="3:5" x14ac:dyDescent="0.25">
      <c r="C16485" t="str">
        <f t="shared" si="257"/>
        <v>Olá,Tudo bem? Você sabia que um plano de saúde pode oferecer tranquilidade e segurança para você</v>
      </c>
      <c r="D16485" t="str">
        <f>CONCATENATE("55",Tabela1[[#This Row],[telefone]])</f>
        <v>55</v>
      </c>
      <c r="E16485" s="8" t="str">
        <f>HYPERLINK(CONCATENATE("https:/wa.me/",Tabela4[[#This Row],[whatsapp]],"?text=",_xlfn.ENCODEURL(C16485)))</f>
        <v>https:/wa.me/55?text=Ol%C3%A1%2CTudo%20bem%3F%20Voc%C3%AA%20sabia%20que%20um%20plano%20de%20sa%C3%BAde%20pode%20oferecer%20tranquilidade%20e%20seguran%C3%A7a%20para%20voc%C3%AA</v>
      </c>
    </row>
    <row r="16486" spans="3:5" x14ac:dyDescent="0.25">
      <c r="C16486" t="str">
        <f t="shared" si="257"/>
        <v>Olá,Tudo bem? Você sabia que um plano de saúde pode oferecer tranquilidade e segurança para você</v>
      </c>
      <c r="D16486" t="str">
        <f>CONCATENATE("55",Tabela1[[#This Row],[telefone]])</f>
        <v>55</v>
      </c>
      <c r="E16486" s="8" t="str">
        <f>HYPERLINK(CONCATENATE("https:/wa.me/",Tabela4[[#This Row],[whatsapp]],"?text=",_xlfn.ENCODEURL(C16486)))</f>
        <v>https:/wa.me/55?text=Ol%C3%A1%2CTudo%20bem%3F%20Voc%C3%AA%20sabia%20que%20um%20plano%20de%20sa%C3%BAde%20pode%20oferecer%20tranquilidade%20e%20seguran%C3%A7a%20para%20voc%C3%AA</v>
      </c>
    </row>
    <row r="16487" spans="3:5" x14ac:dyDescent="0.25">
      <c r="C16487" t="str">
        <f t="shared" si="257"/>
        <v>Olá,Tudo bem? Você sabia que um plano de saúde pode oferecer tranquilidade e segurança para você</v>
      </c>
      <c r="D16487" t="str">
        <f>CONCATENATE("55",Tabela1[[#This Row],[telefone]])</f>
        <v>55</v>
      </c>
      <c r="E16487" s="8" t="str">
        <f>HYPERLINK(CONCATENATE("https:/wa.me/",Tabela4[[#This Row],[whatsapp]],"?text=",_xlfn.ENCODEURL(C16487)))</f>
        <v>https:/wa.me/55?text=Ol%C3%A1%2CTudo%20bem%3F%20Voc%C3%AA%20sabia%20que%20um%20plano%20de%20sa%C3%BAde%20pode%20oferecer%20tranquilidade%20e%20seguran%C3%A7a%20para%20voc%C3%AA</v>
      </c>
    </row>
    <row r="16488" spans="3:5" x14ac:dyDescent="0.25">
      <c r="C16488" t="str">
        <f t="shared" si="257"/>
        <v>Olá,Tudo bem? Você sabia que um plano de saúde pode oferecer tranquilidade e segurança para você</v>
      </c>
      <c r="D16488" t="str">
        <f>CONCATENATE("55",Tabela1[[#This Row],[telefone]])</f>
        <v>55</v>
      </c>
      <c r="E16488" s="8" t="str">
        <f>HYPERLINK(CONCATENATE("https:/wa.me/",Tabela4[[#This Row],[whatsapp]],"?text=",_xlfn.ENCODEURL(C16488)))</f>
        <v>https:/wa.me/55?text=Ol%C3%A1%2CTudo%20bem%3F%20Voc%C3%AA%20sabia%20que%20um%20plano%20de%20sa%C3%BAde%20pode%20oferecer%20tranquilidade%20e%20seguran%C3%A7a%20para%20voc%C3%AA</v>
      </c>
    </row>
    <row r="16489" spans="3:5" x14ac:dyDescent="0.25">
      <c r="C16489" t="str">
        <f t="shared" si="257"/>
        <v>Olá,Tudo bem? Você sabia que um plano de saúde pode oferecer tranquilidade e segurança para você</v>
      </c>
      <c r="D16489" t="str">
        <f>CONCATENATE("55",Tabela1[[#This Row],[telefone]])</f>
        <v>55</v>
      </c>
      <c r="E16489" s="8" t="str">
        <f>HYPERLINK(CONCATENATE("https:/wa.me/",Tabela4[[#This Row],[whatsapp]],"?text=",_xlfn.ENCODEURL(C16489)))</f>
        <v>https:/wa.me/55?text=Ol%C3%A1%2CTudo%20bem%3F%20Voc%C3%AA%20sabia%20que%20um%20plano%20de%20sa%C3%BAde%20pode%20oferecer%20tranquilidade%20e%20seguran%C3%A7a%20para%20voc%C3%AA</v>
      </c>
    </row>
    <row r="16490" spans="3:5" x14ac:dyDescent="0.25">
      <c r="C16490" t="str">
        <f t="shared" si="257"/>
        <v>Olá,Tudo bem? Você sabia que um plano de saúde pode oferecer tranquilidade e segurança para você</v>
      </c>
      <c r="D16490" t="str">
        <f>CONCATENATE("55",Tabela1[[#This Row],[telefone]])</f>
        <v>55</v>
      </c>
      <c r="E16490" s="8" t="str">
        <f>HYPERLINK(CONCATENATE("https:/wa.me/",Tabela4[[#This Row],[whatsapp]],"?text=",_xlfn.ENCODEURL(C16490)))</f>
        <v>https:/wa.me/55?text=Ol%C3%A1%2CTudo%20bem%3F%20Voc%C3%AA%20sabia%20que%20um%20plano%20de%20sa%C3%BAde%20pode%20oferecer%20tranquilidade%20e%20seguran%C3%A7a%20para%20voc%C3%AA</v>
      </c>
    </row>
    <row r="16491" spans="3:5" x14ac:dyDescent="0.25">
      <c r="C16491" t="str">
        <f t="shared" si="257"/>
        <v>Olá,Tudo bem? Você sabia que um plano de saúde pode oferecer tranquilidade e segurança para você</v>
      </c>
      <c r="D16491" t="str">
        <f>CONCATENATE("55",Tabela1[[#This Row],[telefone]])</f>
        <v>55</v>
      </c>
      <c r="E16491" s="8" t="str">
        <f>HYPERLINK(CONCATENATE("https:/wa.me/",Tabela4[[#This Row],[whatsapp]],"?text=",_xlfn.ENCODEURL(C16491)))</f>
        <v>https:/wa.me/55?text=Ol%C3%A1%2CTudo%20bem%3F%20Voc%C3%AA%20sabia%20que%20um%20plano%20de%20sa%C3%BAde%20pode%20oferecer%20tranquilidade%20e%20seguran%C3%A7a%20para%20voc%C3%AA</v>
      </c>
    </row>
    <row r="16492" spans="3:5" x14ac:dyDescent="0.25">
      <c r="C16492" t="str">
        <f t="shared" si="257"/>
        <v>Olá,Tudo bem? Você sabia que um plano de saúde pode oferecer tranquilidade e segurança para você</v>
      </c>
      <c r="D16492" t="str">
        <f>CONCATENATE("55",Tabela1[[#This Row],[telefone]])</f>
        <v>55</v>
      </c>
      <c r="E16492" s="8" t="str">
        <f>HYPERLINK(CONCATENATE("https:/wa.me/",Tabela4[[#This Row],[whatsapp]],"?text=",_xlfn.ENCODEURL(C16492)))</f>
        <v>https:/wa.me/55?text=Ol%C3%A1%2CTudo%20bem%3F%20Voc%C3%AA%20sabia%20que%20um%20plano%20de%20sa%C3%BAde%20pode%20oferecer%20tranquilidade%20e%20seguran%C3%A7a%20para%20voc%C3%AA</v>
      </c>
    </row>
    <row r="16493" spans="3:5" x14ac:dyDescent="0.25">
      <c r="C16493" t="str">
        <f t="shared" si="257"/>
        <v>Olá,Tudo bem? Você sabia que um plano de saúde pode oferecer tranquilidade e segurança para você</v>
      </c>
      <c r="D16493" t="str">
        <f>CONCATENATE("55",Tabela1[[#This Row],[telefone]])</f>
        <v>55</v>
      </c>
      <c r="E16493" s="8" t="str">
        <f>HYPERLINK(CONCATENATE("https:/wa.me/",Tabela4[[#This Row],[whatsapp]],"?text=",_xlfn.ENCODEURL(C16493)))</f>
        <v>https:/wa.me/55?text=Ol%C3%A1%2CTudo%20bem%3F%20Voc%C3%AA%20sabia%20que%20um%20plano%20de%20sa%C3%BAde%20pode%20oferecer%20tranquilidade%20e%20seguran%C3%A7a%20para%20voc%C3%AA</v>
      </c>
    </row>
    <row r="16494" spans="3:5" x14ac:dyDescent="0.25">
      <c r="C16494" t="str">
        <f t="shared" si="257"/>
        <v>Olá,Tudo bem? Você sabia que um plano de saúde pode oferecer tranquilidade e segurança para você</v>
      </c>
      <c r="D16494" t="str">
        <f>CONCATENATE("55",Tabela1[[#This Row],[telefone]])</f>
        <v>55</v>
      </c>
      <c r="E16494" s="8" t="str">
        <f>HYPERLINK(CONCATENATE("https:/wa.me/",Tabela4[[#This Row],[whatsapp]],"?text=",_xlfn.ENCODEURL(C16494)))</f>
        <v>https:/wa.me/55?text=Ol%C3%A1%2CTudo%20bem%3F%20Voc%C3%AA%20sabia%20que%20um%20plano%20de%20sa%C3%BAde%20pode%20oferecer%20tranquilidade%20e%20seguran%C3%A7a%20para%20voc%C3%AA</v>
      </c>
    </row>
    <row r="16495" spans="3:5" x14ac:dyDescent="0.25">
      <c r="C16495" t="str">
        <f t="shared" si="257"/>
        <v>Olá,Tudo bem? Você sabia que um plano de saúde pode oferecer tranquilidade e segurança para você</v>
      </c>
      <c r="D16495" t="str">
        <f>CONCATENATE("55",Tabela1[[#This Row],[telefone]])</f>
        <v>55</v>
      </c>
      <c r="E16495" s="8" t="str">
        <f>HYPERLINK(CONCATENATE("https:/wa.me/",Tabela4[[#This Row],[whatsapp]],"?text=",_xlfn.ENCODEURL(C16495)))</f>
        <v>https:/wa.me/55?text=Ol%C3%A1%2CTudo%20bem%3F%20Voc%C3%AA%20sabia%20que%20um%20plano%20de%20sa%C3%BAde%20pode%20oferecer%20tranquilidade%20e%20seguran%C3%A7a%20para%20voc%C3%AA</v>
      </c>
    </row>
    <row r="16496" spans="3:5" x14ac:dyDescent="0.25">
      <c r="C16496" t="str">
        <f t="shared" si="257"/>
        <v>Olá,Tudo bem? Você sabia que um plano de saúde pode oferecer tranquilidade e segurança para você</v>
      </c>
      <c r="D16496" t="str">
        <f>CONCATENATE("55",Tabela1[[#This Row],[telefone]])</f>
        <v>55</v>
      </c>
      <c r="E16496" s="8" t="str">
        <f>HYPERLINK(CONCATENATE("https:/wa.me/",Tabela4[[#This Row],[whatsapp]],"?text=",_xlfn.ENCODEURL(C16496)))</f>
        <v>https:/wa.me/55?text=Ol%C3%A1%2CTudo%20bem%3F%20Voc%C3%AA%20sabia%20que%20um%20plano%20de%20sa%C3%BAde%20pode%20oferecer%20tranquilidade%20e%20seguran%C3%A7a%20para%20voc%C3%AA</v>
      </c>
    </row>
    <row r="16497" spans="3:5" x14ac:dyDescent="0.25">
      <c r="C16497" t="str">
        <f t="shared" si="257"/>
        <v>Olá,Tudo bem? Você sabia que um plano de saúde pode oferecer tranquilidade e segurança para você</v>
      </c>
      <c r="D16497" t="str">
        <f>CONCATENATE("55",Tabela1[[#This Row],[telefone]])</f>
        <v>55</v>
      </c>
      <c r="E16497" s="8" t="str">
        <f>HYPERLINK(CONCATENATE("https:/wa.me/",Tabela4[[#This Row],[whatsapp]],"?text=",_xlfn.ENCODEURL(C16497)))</f>
        <v>https:/wa.me/55?text=Ol%C3%A1%2CTudo%20bem%3F%20Voc%C3%AA%20sabia%20que%20um%20plano%20de%20sa%C3%BAde%20pode%20oferecer%20tranquilidade%20e%20seguran%C3%A7a%20para%20voc%C3%AA</v>
      </c>
    </row>
    <row r="16498" spans="3:5" x14ac:dyDescent="0.25">
      <c r="C16498" t="str">
        <f t="shared" si="257"/>
        <v>Olá,Tudo bem? Você sabia que um plano de saúde pode oferecer tranquilidade e segurança para você</v>
      </c>
      <c r="D16498" t="str">
        <f>CONCATENATE("55",Tabela1[[#This Row],[telefone]])</f>
        <v>55</v>
      </c>
      <c r="E16498" s="8" t="str">
        <f>HYPERLINK(CONCATENATE("https:/wa.me/",Tabela4[[#This Row],[whatsapp]],"?text=",_xlfn.ENCODEURL(C16498)))</f>
        <v>https:/wa.me/55?text=Ol%C3%A1%2CTudo%20bem%3F%20Voc%C3%AA%20sabia%20que%20um%20plano%20de%20sa%C3%BAde%20pode%20oferecer%20tranquilidade%20e%20seguran%C3%A7a%20para%20voc%C3%AA</v>
      </c>
    </row>
    <row r="16499" spans="3:5" x14ac:dyDescent="0.25">
      <c r="C16499" t="str">
        <f t="shared" si="257"/>
        <v>Olá,Tudo bem? Você sabia que um plano de saúde pode oferecer tranquilidade e segurança para você</v>
      </c>
      <c r="D16499" t="str">
        <f>CONCATENATE("55",Tabela1[[#This Row],[telefone]])</f>
        <v>55</v>
      </c>
      <c r="E16499" s="8" t="str">
        <f>HYPERLINK(CONCATENATE("https:/wa.me/",Tabela4[[#This Row],[whatsapp]],"?text=",_xlfn.ENCODEURL(C16499)))</f>
        <v>https:/wa.me/55?text=Ol%C3%A1%2CTudo%20bem%3F%20Voc%C3%AA%20sabia%20que%20um%20plano%20de%20sa%C3%BAde%20pode%20oferecer%20tranquilidade%20e%20seguran%C3%A7a%20para%20voc%C3%AA</v>
      </c>
    </row>
    <row r="16500" spans="3:5" x14ac:dyDescent="0.25">
      <c r="C16500" t="str">
        <f t="shared" si="257"/>
        <v>Olá,Tudo bem? Você sabia que um plano de saúde pode oferecer tranquilidade e segurança para você</v>
      </c>
      <c r="D16500" t="str">
        <f>CONCATENATE("55",Tabela1[[#This Row],[telefone]])</f>
        <v>55</v>
      </c>
      <c r="E16500" s="8" t="str">
        <f>HYPERLINK(CONCATENATE("https:/wa.me/",Tabela4[[#This Row],[whatsapp]],"?text=",_xlfn.ENCODEURL(C16500)))</f>
        <v>https:/wa.me/55?text=Ol%C3%A1%2CTudo%20bem%3F%20Voc%C3%AA%20sabia%20que%20um%20plano%20de%20sa%C3%BAde%20pode%20oferecer%20tranquilidade%20e%20seguran%C3%A7a%20para%20voc%C3%AA</v>
      </c>
    </row>
    <row r="16501" spans="3:5" x14ac:dyDescent="0.25">
      <c r="C16501" t="str">
        <f t="shared" si="257"/>
        <v>Olá,Tudo bem? Você sabia que um plano de saúde pode oferecer tranquilidade e segurança para você</v>
      </c>
      <c r="D16501" t="str">
        <f>CONCATENATE("55",Tabela1[[#This Row],[telefone]])</f>
        <v>55</v>
      </c>
      <c r="E16501" s="8" t="str">
        <f>HYPERLINK(CONCATENATE("https:/wa.me/",Tabela4[[#This Row],[whatsapp]],"?text=",_xlfn.ENCODEURL(C16501)))</f>
        <v>https:/wa.me/55?text=Ol%C3%A1%2CTudo%20bem%3F%20Voc%C3%AA%20sabia%20que%20um%20plano%20de%20sa%C3%BAde%20pode%20oferecer%20tranquilidade%20e%20seguran%C3%A7a%20para%20voc%C3%AA</v>
      </c>
    </row>
    <row r="16502" spans="3:5" x14ac:dyDescent="0.25">
      <c r="C16502" t="str">
        <f t="shared" si="257"/>
        <v>Olá,Tudo bem? Você sabia que um plano de saúde pode oferecer tranquilidade e segurança para você</v>
      </c>
      <c r="D16502" t="str">
        <f>CONCATENATE("55",Tabela1[[#This Row],[telefone]])</f>
        <v>55</v>
      </c>
      <c r="E16502" s="8" t="str">
        <f>HYPERLINK(CONCATENATE("https:/wa.me/",Tabela4[[#This Row],[whatsapp]],"?text=",_xlfn.ENCODEURL(C16502)))</f>
        <v>https:/wa.me/55?text=Ol%C3%A1%2CTudo%20bem%3F%20Voc%C3%AA%20sabia%20que%20um%20plano%20de%20sa%C3%BAde%20pode%20oferecer%20tranquilidade%20e%20seguran%C3%A7a%20para%20voc%C3%AA</v>
      </c>
    </row>
    <row r="16503" spans="3:5" x14ac:dyDescent="0.25">
      <c r="C16503" t="str">
        <f t="shared" si="257"/>
        <v>Olá,Tudo bem? Você sabia que um plano de saúde pode oferecer tranquilidade e segurança para você</v>
      </c>
      <c r="D16503" t="str">
        <f>CONCATENATE("55",Tabela1[[#This Row],[telefone]])</f>
        <v>55</v>
      </c>
      <c r="E16503" s="8" t="str">
        <f>HYPERLINK(CONCATENATE("https:/wa.me/",Tabela4[[#This Row],[whatsapp]],"?text=",_xlfn.ENCODEURL(C16503)))</f>
        <v>https:/wa.me/55?text=Ol%C3%A1%2CTudo%20bem%3F%20Voc%C3%AA%20sabia%20que%20um%20plano%20de%20sa%C3%BAde%20pode%20oferecer%20tranquilidade%20e%20seguran%C3%A7a%20para%20voc%C3%AA</v>
      </c>
    </row>
    <row r="16504" spans="3:5" x14ac:dyDescent="0.25">
      <c r="C16504" t="str">
        <f t="shared" si="257"/>
        <v>Olá,Tudo bem? Você sabia que um plano de saúde pode oferecer tranquilidade e segurança para você</v>
      </c>
      <c r="D16504" t="str">
        <f>CONCATENATE("55",Tabela1[[#This Row],[telefone]])</f>
        <v>55</v>
      </c>
      <c r="E16504" s="8" t="str">
        <f>HYPERLINK(CONCATENATE("https:/wa.me/",Tabela4[[#This Row],[whatsapp]],"?text=",_xlfn.ENCODEURL(C16504)))</f>
        <v>https:/wa.me/55?text=Ol%C3%A1%2CTudo%20bem%3F%20Voc%C3%AA%20sabia%20que%20um%20plano%20de%20sa%C3%BAde%20pode%20oferecer%20tranquilidade%20e%20seguran%C3%A7a%20para%20voc%C3%AA</v>
      </c>
    </row>
    <row r="16505" spans="3:5" x14ac:dyDescent="0.25">
      <c r="C16505" t="str">
        <f t="shared" si="257"/>
        <v>Olá,Tudo bem? Você sabia que um plano de saúde pode oferecer tranquilidade e segurança para você</v>
      </c>
      <c r="D16505" t="str">
        <f>CONCATENATE("55",Tabela1[[#This Row],[telefone]])</f>
        <v>55</v>
      </c>
      <c r="E16505" s="8" t="str">
        <f>HYPERLINK(CONCATENATE("https:/wa.me/",Tabela4[[#This Row],[whatsapp]],"?text=",_xlfn.ENCODEURL(C16505)))</f>
        <v>https:/wa.me/55?text=Ol%C3%A1%2CTudo%20bem%3F%20Voc%C3%AA%20sabia%20que%20um%20plano%20de%20sa%C3%BAde%20pode%20oferecer%20tranquilidade%20e%20seguran%C3%A7a%20para%20voc%C3%AA</v>
      </c>
    </row>
    <row r="16506" spans="3:5" x14ac:dyDescent="0.25">
      <c r="C16506" t="str">
        <f t="shared" si="257"/>
        <v>Olá,Tudo bem? Você sabia que um plano de saúde pode oferecer tranquilidade e segurança para você</v>
      </c>
      <c r="D16506" t="str">
        <f>CONCATENATE("55",Tabela1[[#This Row],[telefone]])</f>
        <v>55</v>
      </c>
      <c r="E16506" s="8" t="str">
        <f>HYPERLINK(CONCATENATE("https:/wa.me/",Tabela4[[#This Row],[whatsapp]],"?text=",_xlfn.ENCODEURL(C16506)))</f>
        <v>https:/wa.me/55?text=Ol%C3%A1%2CTudo%20bem%3F%20Voc%C3%AA%20sabia%20que%20um%20plano%20de%20sa%C3%BAde%20pode%20oferecer%20tranquilidade%20e%20seguran%C3%A7a%20para%20voc%C3%AA</v>
      </c>
    </row>
    <row r="16507" spans="3:5" x14ac:dyDescent="0.25">
      <c r="C16507" t="str">
        <f t="shared" si="257"/>
        <v>Olá,Tudo bem? Você sabia que um plano de saúde pode oferecer tranquilidade e segurança para você</v>
      </c>
      <c r="D16507" t="str">
        <f>CONCATENATE("55",Tabela1[[#This Row],[telefone]])</f>
        <v>55</v>
      </c>
      <c r="E16507" s="8" t="str">
        <f>HYPERLINK(CONCATENATE("https:/wa.me/",Tabela4[[#This Row],[whatsapp]],"?text=",_xlfn.ENCODEURL(C16507)))</f>
        <v>https:/wa.me/55?text=Ol%C3%A1%2CTudo%20bem%3F%20Voc%C3%AA%20sabia%20que%20um%20plano%20de%20sa%C3%BAde%20pode%20oferecer%20tranquilidade%20e%20seguran%C3%A7a%20para%20voc%C3%AA</v>
      </c>
    </row>
    <row r="16508" spans="3:5" x14ac:dyDescent="0.25">
      <c r="C16508" t="str">
        <f t="shared" si="257"/>
        <v>Olá,Tudo bem? Você sabia que um plano de saúde pode oferecer tranquilidade e segurança para você</v>
      </c>
      <c r="D16508" t="str">
        <f>CONCATENATE("55",Tabela1[[#This Row],[telefone]])</f>
        <v>55</v>
      </c>
      <c r="E16508" s="8" t="str">
        <f>HYPERLINK(CONCATENATE("https:/wa.me/",Tabela4[[#This Row],[whatsapp]],"?text=",_xlfn.ENCODEURL(C16508)))</f>
        <v>https:/wa.me/55?text=Ol%C3%A1%2CTudo%20bem%3F%20Voc%C3%AA%20sabia%20que%20um%20plano%20de%20sa%C3%BAde%20pode%20oferecer%20tranquilidade%20e%20seguran%C3%A7a%20para%20voc%C3%AA</v>
      </c>
    </row>
    <row r="16509" spans="3:5" x14ac:dyDescent="0.25">
      <c r="C16509" t="str">
        <f t="shared" si="257"/>
        <v>Olá,Tudo bem? Você sabia que um plano de saúde pode oferecer tranquilidade e segurança para você</v>
      </c>
      <c r="D16509" t="str">
        <f>CONCATENATE("55",Tabela1[[#This Row],[telefone]])</f>
        <v>55</v>
      </c>
      <c r="E16509" s="8" t="str">
        <f>HYPERLINK(CONCATENATE("https:/wa.me/",Tabela4[[#This Row],[whatsapp]],"?text=",_xlfn.ENCODEURL(C16509)))</f>
        <v>https:/wa.me/55?text=Ol%C3%A1%2CTudo%20bem%3F%20Voc%C3%AA%20sabia%20que%20um%20plano%20de%20sa%C3%BAde%20pode%20oferecer%20tranquilidade%20e%20seguran%C3%A7a%20para%20voc%C3%AA</v>
      </c>
    </row>
    <row r="16510" spans="3:5" x14ac:dyDescent="0.25">
      <c r="C16510" t="str">
        <f t="shared" si="257"/>
        <v>Olá,Tudo bem? Você sabia que um plano de saúde pode oferecer tranquilidade e segurança para você</v>
      </c>
      <c r="D16510" t="str">
        <f>CONCATENATE("55",Tabela1[[#This Row],[telefone]])</f>
        <v>55</v>
      </c>
      <c r="E16510" s="8" t="str">
        <f>HYPERLINK(CONCATENATE("https:/wa.me/",Tabela4[[#This Row],[whatsapp]],"?text=",_xlfn.ENCODEURL(C16510)))</f>
        <v>https:/wa.me/55?text=Ol%C3%A1%2CTudo%20bem%3F%20Voc%C3%AA%20sabia%20que%20um%20plano%20de%20sa%C3%BAde%20pode%20oferecer%20tranquilidade%20e%20seguran%C3%A7a%20para%20voc%C3%AA</v>
      </c>
    </row>
    <row r="16511" spans="3:5" x14ac:dyDescent="0.25">
      <c r="C16511" t="str">
        <f t="shared" si="257"/>
        <v>Olá,Tudo bem? Você sabia que um plano de saúde pode oferecer tranquilidade e segurança para você</v>
      </c>
      <c r="D16511" t="str">
        <f>CONCATENATE("55",Tabela1[[#This Row],[telefone]])</f>
        <v>55</v>
      </c>
      <c r="E16511" s="8" t="str">
        <f>HYPERLINK(CONCATENATE("https:/wa.me/",Tabela4[[#This Row],[whatsapp]],"?text=",_xlfn.ENCODEURL(C16511)))</f>
        <v>https:/wa.me/55?text=Ol%C3%A1%2CTudo%20bem%3F%20Voc%C3%AA%20sabia%20que%20um%20plano%20de%20sa%C3%BAde%20pode%20oferecer%20tranquilidade%20e%20seguran%C3%A7a%20para%20voc%C3%AA</v>
      </c>
    </row>
    <row r="16512" spans="3:5" x14ac:dyDescent="0.25">
      <c r="C16512" t="str">
        <f t="shared" si="257"/>
        <v>Olá,Tudo bem? Você sabia que um plano de saúde pode oferecer tranquilidade e segurança para você</v>
      </c>
      <c r="D16512" t="str">
        <f>CONCATENATE("55",Tabela1[[#This Row],[telefone]])</f>
        <v>55</v>
      </c>
      <c r="E16512" s="8" t="str">
        <f>HYPERLINK(CONCATENATE("https:/wa.me/",Tabela4[[#This Row],[whatsapp]],"?text=",_xlfn.ENCODEURL(C16512)))</f>
        <v>https:/wa.me/55?text=Ol%C3%A1%2CTudo%20bem%3F%20Voc%C3%AA%20sabia%20que%20um%20plano%20de%20sa%C3%BAde%20pode%20oferecer%20tranquilidade%20e%20seguran%C3%A7a%20para%20voc%C3%AA</v>
      </c>
    </row>
    <row r="16513" spans="3:5" x14ac:dyDescent="0.25">
      <c r="C16513" t="str">
        <f t="shared" si="257"/>
        <v>Olá,Tudo bem? Você sabia que um plano de saúde pode oferecer tranquilidade e segurança para você</v>
      </c>
      <c r="D16513" t="str">
        <f>CONCATENATE("55",Tabela1[[#This Row],[telefone]])</f>
        <v>55</v>
      </c>
      <c r="E16513" s="8" t="str">
        <f>HYPERLINK(CONCATENATE("https:/wa.me/",Tabela4[[#This Row],[whatsapp]],"?text=",_xlfn.ENCODEURL(C16513)))</f>
        <v>https:/wa.me/55?text=Ol%C3%A1%2CTudo%20bem%3F%20Voc%C3%AA%20sabia%20que%20um%20plano%20de%20sa%C3%BAde%20pode%20oferecer%20tranquilidade%20e%20seguran%C3%A7a%20para%20voc%C3%AA</v>
      </c>
    </row>
    <row r="16514" spans="3:5" x14ac:dyDescent="0.25">
      <c r="C16514" t="str">
        <f t="shared" si="257"/>
        <v>Olá,Tudo bem? Você sabia que um plano de saúde pode oferecer tranquilidade e segurança para você</v>
      </c>
      <c r="D16514" t="str">
        <f>CONCATENATE("55",Tabela1[[#This Row],[telefone]])</f>
        <v>55</v>
      </c>
      <c r="E16514" s="8" t="str">
        <f>HYPERLINK(CONCATENATE("https:/wa.me/",Tabela4[[#This Row],[whatsapp]],"?text=",_xlfn.ENCODEURL(C16514)))</f>
        <v>https:/wa.me/55?text=Ol%C3%A1%2CTudo%20bem%3F%20Voc%C3%AA%20sabia%20que%20um%20plano%20de%20sa%C3%BAde%20pode%20oferecer%20tranquilidade%20e%20seguran%C3%A7a%20para%20voc%C3%AA</v>
      </c>
    </row>
    <row r="16515" spans="3:5" x14ac:dyDescent="0.25">
      <c r="C16515" t="str">
        <f t="shared" ref="C16515:C16578" si="258">CONCATENATE("Olá,Tudo bem? Você sabia que um plano de saúde pode oferecer tranquilidade e segurança para você")</f>
        <v>Olá,Tudo bem? Você sabia que um plano de saúde pode oferecer tranquilidade e segurança para você</v>
      </c>
      <c r="D16515" t="str">
        <f>CONCATENATE("55",Tabela1[[#This Row],[telefone]])</f>
        <v>55</v>
      </c>
      <c r="E16515" s="8" t="str">
        <f>HYPERLINK(CONCATENATE("https:/wa.me/",Tabela4[[#This Row],[whatsapp]],"?text=",_xlfn.ENCODEURL(C16515)))</f>
        <v>https:/wa.me/55?text=Ol%C3%A1%2CTudo%20bem%3F%20Voc%C3%AA%20sabia%20que%20um%20plano%20de%20sa%C3%BAde%20pode%20oferecer%20tranquilidade%20e%20seguran%C3%A7a%20para%20voc%C3%AA</v>
      </c>
    </row>
    <row r="16516" spans="3:5" x14ac:dyDescent="0.25">
      <c r="C16516" t="str">
        <f t="shared" si="258"/>
        <v>Olá,Tudo bem? Você sabia que um plano de saúde pode oferecer tranquilidade e segurança para você</v>
      </c>
      <c r="D16516" t="str">
        <f>CONCATENATE("55",Tabela1[[#This Row],[telefone]])</f>
        <v>55</v>
      </c>
      <c r="E16516" s="8" t="str">
        <f>HYPERLINK(CONCATENATE("https:/wa.me/",Tabela4[[#This Row],[whatsapp]],"?text=",_xlfn.ENCODEURL(C16516)))</f>
        <v>https:/wa.me/55?text=Ol%C3%A1%2CTudo%20bem%3F%20Voc%C3%AA%20sabia%20que%20um%20plano%20de%20sa%C3%BAde%20pode%20oferecer%20tranquilidade%20e%20seguran%C3%A7a%20para%20voc%C3%AA</v>
      </c>
    </row>
    <row r="16517" spans="3:5" x14ac:dyDescent="0.25">
      <c r="C16517" t="str">
        <f t="shared" si="258"/>
        <v>Olá,Tudo bem? Você sabia que um plano de saúde pode oferecer tranquilidade e segurança para você</v>
      </c>
      <c r="D16517" t="str">
        <f>CONCATENATE("55",Tabela1[[#This Row],[telefone]])</f>
        <v>55</v>
      </c>
      <c r="E16517" s="8" t="str">
        <f>HYPERLINK(CONCATENATE("https:/wa.me/",Tabela4[[#This Row],[whatsapp]],"?text=",_xlfn.ENCODEURL(C16517)))</f>
        <v>https:/wa.me/55?text=Ol%C3%A1%2CTudo%20bem%3F%20Voc%C3%AA%20sabia%20que%20um%20plano%20de%20sa%C3%BAde%20pode%20oferecer%20tranquilidade%20e%20seguran%C3%A7a%20para%20voc%C3%AA</v>
      </c>
    </row>
    <row r="16518" spans="3:5" x14ac:dyDescent="0.25">
      <c r="C16518" t="str">
        <f t="shared" si="258"/>
        <v>Olá,Tudo bem? Você sabia que um plano de saúde pode oferecer tranquilidade e segurança para você</v>
      </c>
      <c r="D16518" t="str">
        <f>CONCATENATE("55",Tabela1[[#This Row],[telefone]])</f>
        <v>55</v>
      </c>
      <c r="E16518" s="8" t="str">
        <f>HYPERLINK(CONCATENATE("https:/wa.me/",Tabela4[[#This Row],[whatsapp]],"?text=",_xlfn.ENCODEURL(C16518)))</f>
        <v>https:/wa.me/55?text=Ol%C3%A1%2CTudo%20bem%3F%20Voc%C3%AA%20sabia%20que%20um%20plano%20de%20sa%C3%BAde%20pode%20oferecer%20tranquilidade%20e%20seguran%C3%A7a%20para%20voc%C3%AA</v>
      </c>
    </row>
    <row r="16519" spans="3:5" x14ac:dyDescent="0.25">
      <c r="C16519" t="str">
        <f t="shared" si="258"/>
        <v>Olá,Tudo bem? Você sabia que um plano de saúde pode oferecer tranquilidade e segurança para você</v>
      </c>
      <c r="D16519" t="str">
        <f>CONCATENATE("55",Tabela1[[#This Row],[telefone]])</f>
        <v>55</v>
      </c>
      <c r="E16519" s="8" t="str">
        <f>HYPERLINK(CONCATENATE("https:/wa.me/",Tabela4[[#This Row],[whatsapp]],"?text=",_xlfn.ENCODEURL(C16519)))</f>
        <v>https:/wa.me/55?text=Ol%C3%A1%2CTudo%20bem%3F%20Voc%C3%AA%20sabia%20que%20um%20plano%20de%20sa%C3%BAde%20pode%20oferecer%20tranquilidade%20e%20seguran%C3%A7a%20para%20voc%C3%AA</v>
      </c>
    </row>
    <row r="16520" spans="3:5" x14ac:dyDescent="0.25">
      <c r="C16520" t="str">
        <f t="shared" si="258"/>
        <v>Olá,Tudo bem? Você sabia que um plano de saúde pode oferecer tranquilidade e segurança para você</v>
      </c>
      <c r="D16520" t="str">
        <f>CONCATENATE("55",Tabela1[[#This Row],[telefone]])</f>
        <v>55</v>
      </c>
      <c r="E16520" s="8" t="str">
        <f>HYPERLINK(CONCATENATE("https:/wa.me/",Tabela4[[#This Row],[whatsapp]],"?text=",_xlfn.ENCODEURL(C16520)))</f>
        <v>https:/wa.me/55?text=Ol%C3%A1%2CTudo%20bem%3F%20Voc%C3%AA%20sabia%20que%20um%20plano%20de%20sa%C3%BAde%20pode%20oferecer%20tranquilidade%20e%20seguran%C3%A7a%20para%20voc%C3%AA</v>
      </c>
    </row>
    <row r="16521" spans="3:5" x14ac:dyDescent="0.25">
      <c r="C16521" t="str">
        <f t="shared" si="258"/>
        <v>Olá,Tudo bem? Você sabia que um plano de saúde pode oferecer tranquilidade e segurança para você</v>
      </c>
      <c r="D16521" t="str">
        <f>CONCATENATE("55",Tabela1[[#This Row],[telefone]])</f>
        <v>55</v>
      </c>
      <c r="E16521" s="8" t="str">
        <f>HYPERLINK(CONCATENATE("https:/wa.me/",Tabela4[[#This Row],[whatsapp]],"?text=",_xlfn.ENCODEURL(C16521)))</f>
        <v>https:/wa.me/55?text=Ol%C3%A1%2CTudo%20bem%3F%20Voc%C3%AA%20sabia%20que%20um%20plano%20de%20sa%C3%BAde%20pode%20oferecer%20tranquilidade%20e%20seguran%C3%A7a%20para%20voc%C3%AA</v>
      </c>
    </row>
    <row r="16522" spans="3:5" x14ac:dyDescent="0.25">
      <c r="C16522" t="str">
        <f t="shared" si="258"/>
        <v>Olá,Tudo bem? Você sabia que um plano de saúde pode oferecer tranquilidade e segurança para você</v>
      </c>
      <c r="D16522" t="str">
        <f>CONCATENATE("55",Tabela1[[#This Row],[telefone]])</f>
        <v>55</v>
      </c>
      <c r="E16522" s="8" t="str">
        <f>HYPERLINK(CONCATENATE("https:/wa.me/",Tabela4[[#This Row],[whatsapp]],"?text=",_xlfn.ENCODEURL(C16522)))</f>
        <v>https:/wa.me/55?text=Ol%C3%A1%2CTudo%20bem%3F%20Voc%C3%AA%20sabia%20que%20um%20plano%20de%20sa%C3%BAde%20pode%20oferecer%20tranquilidade%20e%20seguran%C3%A7a%20para%20voc%C3%AA</v>
      </c>
    </row>
    <row r="16523" spans="3:5" x14ac:dyDescent="0.25">
      <c r="C16523" t="str">
        <f t="shared" si="258"/>
        <v>Olá,Tudo bem? Você sabia que um plano de saúde pode oferecer tranquilidade e segurança para você</v>
      </c>
      <c r="D16523" t="str">
        <f>CONCATENATE("55",Tabela1[[#This Row],[telefone]])</f>
        <v>55</v>
      </c>
      <c r="E16523" s="8" t="str">
        <f>HYPERLINK(CONCATENATE("https:/wa.me/",Tabela4[[#This Row],[whatsapp]],"?text=",_xlfn.ENCODEURL(C16523)))</f>
        <v>https:/wa.me/55?text=Ol%C3%A1%2CTudo%20bem%3F%20Voc%C3%AA%20sabia%20que%20um%20plano%20de%20sa%C3%BAde%20pode%20oferecer%20tranquilidade%20e%20seguran%C3%A7a%20para%20voc%C3%AA</v>
      </c>
    </row>
    <row r="16524" spans="3:5" x14ac:dyDescent="0.25">
      <c r="C16524" t="str">
        <f t="shared" si="258"/>
        <v>Olá,Tudo bem? Você sabia que um plano de saúde pode oferecer tranquilidade e segurança para você</v>
      </c>
      <c r="D16524" t="str">
        <f>CONCATENATE("55",Tabela1[[#This Row],[telefone]])</f>
        <v>55</v>
      </c>
      <c r="E16524" s="8" t="str">
        <f>HYPERLINK(CONCATENATE("https:/wa.me/",Tabela4[[#This Row],[whatsapp]],"?text=",_xlfn.ENCODEURL(C16524)))</f>
        <v>https:/wa.me/55?text=Ol%C3%A1%2CTudo%20bem%3F%20Voc%C3%AA%20sabia%20que%20um%20plano%20de%20sa%C3%BAde%20pode%20oferecer%20tranquilidade%20e%20seguran%C3%A7a%20para%20voc%C3%AA</v>
      </c>
    </row>
    <row r="16525" spans="3:5" x14ac:dyDescent="0.25">
      <c r="C16525" t="str">
        <f t="shared" si="258"/>
        <v>Olá,Tudo bem? Você sabia que um plano de saúde pode oferecer tranquilidade e segurança para você</v>
      </c>
      <c r="D16525" t="str">
        <f>CONCATENATE("55",Tabela1[[#This Row],[telefone]])</f>
        <v>55</v>
      </c>
      <c r="E16525" s="8" t="str">
        <f>HYPERLINK(CONCATENATE("https:/wa.me/",Tabela4[[#This Row],[whatsapp]],"?text=",_xlfn.ENCODEURL(C16525)))</f>
        <v>https:/wa.me/55?text=Ol%C3%A1%2CTudo%20bem%3F%20Voc%C3%AA%20sabia%20que%20um%20plano%20de%20sa%C3%BAde%20pode%20oferecer%20tranquilidade%20e%20seguran%C3%A7a%20para%20voc%C3%AA</v>
      </c>
    </row>
    <row r="16526" spans="3:5" x14ac:dyDescent="0.25">
      <c r="C16526" t="str">
        <f t="shared" si="258"/>
        <v>Olá,Tudo bem? Você sabia que um plano de saúde pode oferecer tranquilidade e segurança para você</v>
      </c>
      <c r="D16526" t="str">
        <f>CONCATENATE("55",Tabela1[[#This Row],[telefone]])</f>
        <v>55</v>
      </c>
      <c r="E16526" s="8" t="str">
        <f>HYPERLINK(CONCATENATE("https:/wa.me/",Tabela4[[#This Row],[whatsapp]],"?text=",_xlfn.ENCODEURL(C16526)))</f>
        <v>https:/wa.me/55?text=Ol%C3%A1%2CTudo%20bem%3F%20Voc%C3%AA%20sabia%20que%20um%20plano%20de%20sa%C3%BAde%20pode%20oferecer%20tranquilidade%20e%20seguran%C3%A7a%20para%20voc%C3%AA</v>
      </c>
    </row>
    <row r="16527" spans="3:5" x14ac:dyDescent="0.25">
      <c r="C16527" t="str">
        <f t="shared" si="258"/>
        <v>Olá,Tudo bem? Você sabia que um plano de saúde pode oferecer tranquilidade e segurança para você</v>
      </c>
      <c r="D16527" t="str">
        <f>CONCATENATE("55",Tabela1[[#This Row],[telefone]])</f>
        <v>55</v>
      </c>
      <c r="E16527" s="8" t="str">
        <f>HYPERLINK(CONCATENATE("https:/wa.me/",Tabela4[[#This Row],[whatsapp]],"?text=",_xlfn.ENCODEURL(C16527)))</f>
        <v>https:/wa.me/55?text=Ol%C3%A1%2CTudo%20bem%3F%20Voc%C3%AA%20sabia%20que%20um%20plano%20de%20sa%C3%BAde%20pode%20oferecer%20tranquilidade%20e%20seguran%C3%A7a%20para%20voc%C3%AA</v>
      </c>
    </row>
    <row r="16528" spans="3:5" x14ac:dyDescent="0.25">
      <c r="C16528" t="str">
        <f t="shared" si="258"/>
        <v>Olá,Tudo bem? Você sabia que um plano de saúde pode oferecer tranquilidade e segurança para você</v>
      </c>
      <c r="D16528" t="str">
        <f>CONCATENATE("55",Tabela1[[#This Row],[telefone]])</f>
        <v>55</v>
      </c>
      <c r="E16528" s="8" t="str">
        <f>HYPERLINK(CONCATENATE("https:/wa.me/",Tabela4[[#This Row],[whatsapp]],"?text=",_xlfn.ENCODEURL(C16528)))</f>
        <v>https:/wa.me/55?text=Ol%C3%A1%2CTudo%20bem%3F%20Voc%C3%AA%20sabia%20que%20um%20plano%20de%20sa%C3%BAde%20pode%20oferecer%20tranquilidade%20e%20seguran%C3%A7a%20para%20voc%C3%AA</v>
      </c>
    </row>
    <row r="16529" spans="3:5" x14ac:dyDescent="0.25">
      <c r="C16529" t="str">
        <f t="shared" si="258"/>
        <v>Olá,Tudo bem? Você sabia que um plano de saúde pode oferecer tranquilidade e segurança para você</v>
      </c>
      <c r="D16529" t="str">
        <f>CONCATENATE("55",Tabela1[[#This Row],[telefone]])</f>
        <v>55</v>
      </c>
      <c r="E16529" s="8" t="str">
        <f>HYPERLINK(CONCATENATE("https:/wa.me/",Tabela4[[#This Row],[whatsapp]],"?text=",_xlfn.ENCODEURL(C16529)))</f>
        <v>https:/wa.me/55?text=Ol%C3%A1%2CTudo%20bem%3F%20Voc%C3%AA%20sabia%20que%20um%20plano%20de%20sa%C3%BAde%20pode%20oferecer%20tranquilidade%20e%20seguran%C3%A7a%20para%20voc%C3%AA</v>
      </c>
    </row>
    <row r="16530" spans="3:5" x14ac:dyDescent="0.25">
      <c r="C16530" t="str">
        <f t="shared" si="258"/>
        <v>Olá,Tudo bem? Você sabia que um plano de saúde pode oferecer tranquilidade e segurança para você</v>
      </c>
      <c r="D16530" t="str">
        <f>CONCATENATE("55",Tabela1[[#This Row],[telefone]])</f>
        <v>55</v>
      </c>
      <c r="E16530" s="8" t="str">
        <f>HYPERLINK(CONCATENATE("https:/wa.me/",Tabela4[[#This Row],[whatsapp]],"?text=",_xlfn.ENCODEURL(C16530)))</f>
        <v>https:/wa.me/55?text=Ol%C3%A1%2CTudo%20bem%3F%20Voc%C3%AA%20sabia%20que%20um%20plano%20de%20sa%C3%BAde%20pode%20oferecer%20tranquilidade%20e%20seguran%C3%A7a%20para%20voc%C3%AA</v>
      </c>
    </row>
    <row r="16531" spans="3:5" x14ac:dyDescent="0.25">
      <c r="C16531" t="str">
        <f t="shared" si="258"/>
        <v>Olá,Tudo bem? Você sabia que um plano de saúde pode oferecer tranquilidade e segurança para você</v>
      </c>
      <c r="D16531" t="str">
        <f>CONCATENATE("55",Tabela1[[#This Row],[telefone]])</f>
        <v>55</v>
      </c>
      <c r="E16531" s="8" t="str">
        <f>HYPERLINK(CONCATENATE("https:/wa.me/",Tabela4[[#This Row],[whatsapp]],"?text=",_xlfn.ENCODEURL(C16531)))</f>
        <v>https:/wa.me/55?text=Ol%C3%A1%2CTudo%20bem%3F%20Voc%C3%AA%20sabia%20que%20um%20plano%20de%20sa%C3%BAde%20pode%20oferecer%20tranquilidade%20e%20seguran%C3%A7a%20para%20voc%C3%AA</v>
      </c>
    </row>
    <row r="16532" spans="3:5" x14ac:dyDescent="0.25">
      <c r="C16532" t="str">
        <f t="shared" si="258"/>
        <v>Olá,Tudo bem? Você sabia que um plano de saúde pode oferecer tranquilidade e segurança para você</v>
      </c>
      <c r="D16532" t="str">
        <f>CONCATENATE("55",Tabela1[[#This Row],[telefone]])</f>
        <v>55</v>
      </c>
      <c r="E16532" s="8" t="str">
        <f>HYPERLINK(CONCATENATE("https:/wa.me/",Tabela4[[#This Row],[whatsapp]],"?text=",_xlfn.ENCODEURL(C16532)))</f>
        <v>https:/wa.me/55?text=Ol%C3%A1%2CTudo%20bem%3F%20Voc%C3%AA%20sabia%20que%20um%20plano%20de%20sa%C3%BAde%20pode%20oferecer%20tranquilidade%20e%20seguran%C3%A7a%20para%20voc%C3%AA</v>
      </c>
    </row>
    <row r="16533" spans="3:5" x14ac:dyDescent="0.25">
      <c r="C16533" t="str">
        <f t="shared" si="258"/>
        <v>Olá,Tudo bem? Você sabia que um plano de saúde pode oferecer tranquilidade e segurança para você</v>
      </c>
      <c r="D16533" t="str">
        <f>CONCATENATE("55",Tabela1[[#This Row],[telefone]])</f>
        <v>55</v>
      </c>
      <c r="E16533" s="8" t="str">
        <f>HYPERLINK(CONCATENATE("https:/wa.me/",Tabela4[[#This Row],[whatsapp]],"?text=",_xlfn.ENCODEURL(C16533)))</f>
        <v>https:/wa.me/55?text=Ol%C3%A1%2CTudo%20bem%3F%20Voc%C3%AA%20sabia%20que%20um%20plano%20de%20sa%C3%BAde%20pode%20oferecer%20tranquilidade%20e%20seguran%C3%A7a%20para%20voc%C3%AA</v>
      </c>
    </row>
    <row r="16534" spans="3:5" x14ac:dyDescent="0.25">
      <c r="C16534" t="str">
        <f t="shared" si="258"/>
        <v>Olá,Tudo bem? Você sabia que um plano de saúde pode oferecer tranquilidade e segurança para você</v>
      </c>
      <c r="D16534" t="str">
        <f>CONCATENATE("55",Tabela1[[#This Row],[telefone]])</f>
        <v>55</v>
      </c>
      <c r="E16534" s="8" t="str">
        <f>HYPERLINK(CONCATENATE("https:/wa.me/",Tabela4[[#This Row],[whatsapp]],"?text=",_xlfn.ENCODEURL(C16534)))</f>
        <v>https:/wa.me/55?text=Ol%C3%A1%2CTudo%20bem%3F%20Voc%C3%AA%20sabia%20que%20um%20plano%20de%20sa%C3%BAde%20pode%20oferecer%20tranquilidade%20e%20seguran%C3%A7a%20para%20voc%C3%AA</v>
      </c>
    </row>
    <row r="16535" spans="3:5" x14ac:dyDescent="0.25">
      <c r="C16535" t="str">
        <f t="shared" si="258"/>
        <v>Olá,Tudo bem? Você sabia que um plano de saúde pode oferecer tranquilidade e segurança para você</v>
      </c>
      <c r="D16535" t="str">
        <f>CONCATENATE("55",Tabela1[[#This Row],[telefone]])</f>
        <v>55</v>
      </c>
      <c r="E16535" s="8" t="str">
        <f>HYPERLINK(CONCATENATE("https:/wa.me/",Tabela4[[#This Row],[whatsapp]],"?text=",_xlfn.ENCODEURL(C16535)))</f>
        <v>https:/wa.me/55?text=Ol%C3%A1%2CTudo%20bem%3F%20Voc%C3%AA%20sabia%20que%20um%20plano%20de%20sa%C3%BAde%20pode%20oferecer%20tranquilidade%20e%20seguran%C3%A7a%20para%20voc%C3%AA</v>
      </c>
    </row>
    <row r="16536" spans="3:5" x14ac:dyDescent="0.25">
      <c r="C16536" t="str">
        <f t="shared" si="258"/>
        <v>Olá,Tudo bem? Você sabia que um plano de saúde pode oferecer tranquilidade e segurança para você</v>
      </c>
      <c r="D16536" t="str">
        <f>CONCATENATE("55",Tabela1[[#This Row],[telefone]])</f>
        <v>55</v>
      </c>
      <c r="E16536" s="8" t="str">
        <f>HYPERLINK(CONCATENATE("https:/wa.me/",Tabela4[[#This Row],[whatsapp]],"?text=",_xlfn.ENCODEURL(C16536)))</f>
        <v>https:/wa.me/55?text=Ol%C3%A1%2CTudo%20bem%3F%20Voc%C3%AA%20sabia%20que%20um%20plano%20de%20sa%C3%BAde%20pode%20oferecer%20tranquilidade%20e%20seguran%C3%A7a%20para%20voc%C3%AA</v>
      </c>
    </row>
    <row r="16537" spans="3:5" x14ac:dyDescent="0.25">
      <c r="C16537" t="str">
        <f t="shared" si="258"/>
        <v>Olá,Tudo bem? Você sabia que um plano de saúde pode oferecer tranquilidade e segurança para você</v>
      </c>
      <c r="D16537" t="str">
        <f>CONCATENATE("55",Tabela1[[#This Row],[telefone]])</f>
        <v>55</v>
      </c>
      <c r="E16537" s="8" t="str">
        <f>HYPERLINK(CONCATENATE("https:/wa.me/",Tabela4[[#This Row],[whatsapp]],"?text=",_xlfn.ENCODEURL(C16537)))</f>
        <v>https:/wa.me/55?text=Ol%C3%A1%2CTudo%20bem%3F%20Voc%C3%AA%20sabia%20que%20um%20plano%20de%20sa%C3%BAde%20pode%20oferecer%20tranquilidade%20e%20seguran%C3%A7a%20para%20voc%C3%AA</v>
      </c>
    </row>
    <row r="16538" spans="3:5" x14ac:dyDescent="0.25">
      <c r="C16538" t="str">
        <f t="shared" si="258"/>
        <v>Olá,Tudo bem? Você sabia que um plano de saúde pode oferecer tranquilidade e segurança para você</v>
      </c>
      <c r="D16538" t="str">
        <f>CONCATENATE("55",Tabela1[[#This Row],[telefone]])</f>
        <v>55</v>
      </c>
      <c r="E16538" s="8" t="str">
        <f>HYPERLINK(CONCATENATE("https:/wa.me/",Tabela4[[#This Row],[whatsapp]],"?text=",_xlfn.ENCODEURL(C16538)))</f>
        <v>https:/wa.me/55?text=Ol%C3%A1%2CTudo%20bem%3F%20Voc%C3%AA%20sabia%20que%20um%20plano%20de%20sa%C3%BAde%20pode%20oferecer%20tranquilidade%20e%20seguran%C3%A7a%20para%20voc%C3%AA</v>
      </c>
    </row>
    <row r="16539" spans="3:5" x14ac:dyDescent="0.25">
      <c r="C16539" t="str">
        <f t="shared" si="258"/>
        <v>Olá,Tudo bem? Você sabia que um plano de saúde pode oferecer tranquilidade e segurança para você</v>
      </c>
      <c r="D16539" t="str">
        <f>CONCATENATE("55",Tabela1[[#This Row],[telefone]])</f>
        <v>55</v>
      </c>
      <c r="E16539" s="8" t="str">
        <f>HYPERLINK(CONCATENATE("https:/wa.me/",Tabela4[[#This Row],[whatsapp]],"?text=",_xlfn.ENCODEURL(C16539)))</f>
        <v>https:/wa.me/55?text=Ol%C3%A1%2CTudo%20bem%3F%20Voc%C3%AA%20sabia%20que%20um%20plano%20de%20sa%C3%BAde%20pode%20oferecer%20tranquilidade%20e%20seguran%C3%A7a%20para%20voc%C3%AA</v>
      </c>
    </row>
    <row r="16540" spans="3:5" x14ac:dyDescent="0.25">
      <c r="C16540" t="str">
        <f t="shared" si="258"/>
        <v>Olá,Tudo bem? Você sabia que um plano de saúde pode oferecer tranquilidade e segurança para você</v>
      </c>
      <c r="D16540" t="str">
        <f>CONCATENATE("55",Tabela1[[#This Row],[telefone]])</f>
        <v>55</v>
      </c>
      <c r="E16540" s="8" t="str">
        <f>HYPERLINK(CONCATENATE("https:/wa.me/",Tabela4[[#This Row],[whatsapp]],"?text=",_xlfn.ENCODEURL(C16540)))</f>
        <v>https:/wa.me/55?text=Ol%C3%A1%2CTudo%20bem%3F%20Voc%C3%AA%20sabia%20que%20um%20plano%20de%20sa%C3%BAde%20pode%20oferecer%20tranquilidade%20e%20seguran%C3%A7a%20para%20voc%C3%AA</v>
      </c>
    </row>
    <row r="16541" spans="3:5" x14ac:dyDescent="0.25">
      <c r="C16541" t="str">
        <f t="shared" si="258"/>
        <v>Olá,Tudo bem? Você sabia que um plano de saúde pode oferecer tranquilidade e segurança para você</v>
      </c>
      <c r="D16541" t="str">
        <f>CONCATENATE("55",Tabela1[[#This Row],[telefone]])</f>
        <v>55</v>
      </c>
      <c r="E16541" s="8" t="str">
        <f>HYPERLINK(CONCATENATE("https:/wa.me/",Tabela4[[#This Row],[whatsapp]],"?text=",_xlfn.ENCODEURL(C16541)))</f>
        <v>https:/wa.me/55?text=Ol%C3%A1%2CTudo%20bem%3F%20Voc%C3%AA%20sabia%20que%20um%20plano%20de%20sa%C3%BAde%20pode%20oferecer%20tranquilidade%20e%20seguran%C3%A7a%20para%20voc%C3%AA</v>
      </c>
    </row>
    <row r="16542" spans="3:5" x14ac:dyDescent="0.25">
      <c r="C16542" t="str">
        <f t="shared" si="258"/>
        <v>Olá,Tudo bem? Você sabia que um plano de saúde pode oferecer tranquilidade e segurança para você</v>
      </c>
      <c r="D16542" t="str">
        <f>CONCATENATE("55",Tabela1[[#This Row],[telefone]])</f>
        <v>55</v>
      </c>
      <c r="E16542" s="8" t="str">
        <f>HYPERLINK(CONCATENATE("https:/wa.me/",Tabela4[[#This Row],[whatsapp]],"?text=",_xlfn.ENCODEURL(C16542)))</f>
        <v>https:/wa.me/55?text=Ol%C3%A1%2CTudo%20bem%3F%20Voc%C3%AA%20sabia%20que%20um%20plano%20de%20sa%C3%BAde%20pode%20oferecer%20tranquilidade%20e%20seguran%C3%A7a%20para%20voc%C3%AA</v>
      </c>
    </row>
    <row r="16543" spans="3:5" x14ac:dyDescent="0.25">
      <c r="C16543" t="str">
        <f t="shared" si="258"/>
        <v>Olá,Tudo bem? Você sabia que um plano de saúde pode oferecer tranquilidade e segurança para você</v>
      </c>
      <c r="D16543" t="str">
        <f>CONCATENATE("55",Tabela1[[#This Row],[telefone]])</f>
        <v>55</v>
      </c>
      <c r="E16543" s="8" t="str">
        <f>HYPERLINK(CONCATENATE("https:/wa.me/",Tabela4[[#This Row],[whatsapp]],"?text=",_xlfn.ENCODEURL(C16543)))</f>
        <v>https:/wa.me/55?text=Ol%C3%A1%2CTudo%20bem%3F%20Voc%C3%AA%20sabia%20que%20um%20plano%20de%20sa%C3%BAde%20pode%20oferecer%20tranquilidade%20e%20seguran%C3%A7a%20para%20voc%C3%AA</v>
      </c>
    </row>
    <row r="16544" spans="3:5" x14ac:dyDescent="0.25">
      <c r="C16544" t="str">
        <f t="shared" si="258"/>
        <v>Olá,Tudo bem? Você sabia que um plano de saúde pode oferecer tranquilidade e segurança para você</v>
      </c>
      <c r="D16544" t="str">
        <f>CONCATENATE("55",Tabela1[[#This Row],[telefone]])</f>
        <v>55</v>
      </c>
      <c r="E16544" s="8" t="str">
        <f>HYPERLINK(CONCATENATE("https:/wa.me/",Tabela4[[#This Row],[whatsapp]],"?text=",_xlfn.ENCODEURL(C16544)))</f>
        <v>https:/wa.me/55?text=Ol%C3%A1%2CTudo%20bem%3F%20Voc%C3%AA%20sabia%20que%20um%20plano%20de%20sa%C3%BAde%20pode%20oferecer%20tranquilidade%20e%20seguran%C3%A7a%20para%20voc%C3%AA</v>
      </c>
    </row>
    <row r="16545" spans="3:5" x14ac:dyDescent="0.25">
      <c r="C16545" t="str">
        <f t="shared" si="258"/>
        <v>Olá,Tudo bem? Você sabia que um plano de saúde pode oferecer tranquilidade e segurança para você</v>
      </c>
      <c r="D16545" t="str">
        <f>CONCATENATE("55",Tabela1[[#This Row],[telefone]])</f>
        <v>55</v>
      </c>
      <c r="E16545" s="8" t="str">
        <f>HYPERLINK(CONCATENATE("https:/wa.me/",Tabela4[[#This Row],[whatsapp]],"?text=",_xlfn.ENCODEURL(C16545)))</f>
        <v>https:/wa.me/55?text=Ol%C3%A1%2CTudo%20bem%3F%20Voc%C3%AA%20sabia%20que%20um%20plano%20de%20sa%C3%BAde%20pode%20oferecer%20tranquilidade%20e%20seguran%C3%A7a%20para%20voc%C3%AA</v>
      </c>
    </row>
    <row r="16546" spans="3:5" x14ac:dyDescent="0.25">
      <c r="C16546" t="str">
        <f t="shared" si="258"/>
        <v>Olá,Tudo bem? Você sabia que um plano de saúde pode oferecer tranquilidade e segurança para você</v>
      </c>
      <c r="D16546" t="str">
        <f>CONCATENATE("55",Tabela1[[#This Row],[telefone]])</f>
        <v>55</v>
      </c>
      <c r="E16546" s="8" t="str">
        <f>HYPERLINK(CONCATENATE("https:/wa.me/",Tabela4[[#This Row],[whatsapp]],"?text=",_xlfn.ENCODEURL(C16546)))</f>
        <v>https:/wa.me/55?text=Ol%C3%A1%2CTudo%20bem%3F%20Voc%C3%AA%20sabia%20que%20um%20plano%20de%20sa%C3%BAde%20pode%20oferecer%20tranquilidade%20e%20seguran%C3%A7a%20para%20voc%C3%AA</v>
      </c>
    </row>
    <row r="16547" spans="3:5" x14ac:dyDescent="0.25">
      <c r="C16547" t="str">
        <f t="shared" si="258"/>
        <v>Olá,Tudo bem? Você sabia que um plano de saúde pode oferecer tranquilidade e segurança para você</v>
      </c>
      <c r="D16547" t="str">
        <f>CONCATENATE("55",Tabela1[[#This Row],[telefone]])</f>
        <v>55</v>
      </c>
      <c r="E16547" s="8" t="str">
        <f>HYPERLINK(CONCATENATE("https:/wa.me/",Tabela4[[#This Row],[whatsapp]],"?text=",_xlfn.ENCODEURL(C16547)))</f>
        <v>https:/wa.me/55?text=Ol%C3%A1%2CTudo%20bem%3F%20Voc%C3%AA%20sabia%20que%20um%20plano%20de%20sa%C3%BAde%20pode%20oferecer%20tranquilidade%20e%20seguran%C3%A7a%20para%20voc%C3%AA</v>
      </c>
    </row>
    <row r="16548" spans="3:5" x14ac:dyDescent="0.25">
      <c r="C16548" t="str">
        <f t="shared" si="258"/>
        <v>Olá,Tudo bem? Você sabia que um plano de saúde pode oferecer tranquilidade e segurança para você</v>
      </c>
      <c r="D16548" t="str">
        <f>CONCATENATE("55",Tabela1[[#This Row],[telefone]])</f>
        <v>55</v>
      </c>
      <c r="E16548" s="8" t="str">
        <f>HYPERLINK(CONCATENATE("https:/wa.me/",Tabela4[[#This Row],[whatsapp]],"?text=",_xlfn.ENCODEURL(C16548)))</f>
        <v>https:/wa.me/55?text=Ol%C3%A1%2CTudo%20bem%3F%20Voc%C3%AA%20sabia%20que%20um%20plano%20de%20sa%C3%BAde%20pode%20oferecer%20tranquilidade%20e%20seguran%C3%A7a%20para%20voc%C3%AA</v>
      </c>
    </row>
    <row r="16549" spans="3:5" x14ac:dyDescent="0.25">
      <c r="C16549" t="str">
        <f t="shared" si="258"/>
        <v>Olá,Tudo bem? Você sabia que um plano de saúde pode oferecer tranquilidade e segurança para você</v>
      </c>
      <c r="D16549" t="str">
        <f>CONCATENATE("55",Tabela1[[#This Row],[telefone]])</f>
        <v>55</v>
      </c>
      <c r="E16549" s="8" t="str">
        <f>HYPERLINK(CONCATENATE("https:/wa.me/",Tabela4[[#This Row],[whatsapp]],"?text=",_xlfn.ENCODEURL(C16549)))</f>
        <v>https:/wa.me/55?text=Ol%C3%A1%2CTudo%20bem%3F%20Voc%C3%AA%20sabia%20que%20um%20plano%20de%20sa%C3%BAde%20pode%20oferecer%20tranquilidade%20e%20seguran%C3%A7a%20para%20voc%C3%AA</v>
      </c>
    </row>
    <row r="16550" spans="3:5" x14ac:dyDescent="0.25">
      <c r="C16550" t="str">
        <f t="shared" si="258"/>
        <v>Olá,Tudo bem? Você sabia que um plano de saúde pode oferecer tranquilidade e segurança para você</v>
      </c>
      <c r="D16550" t="str">
        <f>CONCATENATE("55",Tabela1[[#This Row],[telefone]])</f>
        <v>55</v>
      </c>
      <c r="E16550" s="8" t="str">
        <f>HYPERLINK(CONCATENATE("https:/wa.me/",Tabela4[[#This Row],[whatsapp]],"?text=",_xlfn.ENCODEURL(C16550)))</f>
        <v>https:/wa.me/55?text=Ol%C3%A1%2CTudo%20bem%3F%20Voc%C3%AA%20sabia%20que%20um%20plano%20de%20sa%C3%BAde%20pode%20oferecer%20tranquilidade%20e%20seguran%C3%A7a%20para%20voc%C3%AA</v>
      </c>
    </row>
    <row r="16551" spans="3:5" x14ac:dyDescent="0.25">
      <c r="C16551" t="str">
        <f t="shared" si="258"/>
        <v>Olá,Tudo bem? Você sabia que um plano de saúde pode oferecer tranquilidade e segurança para você</v>
      </c>
      <c r="D16551" t="str">
        <f>CONCATENATE("55",Tabela1[[#This Row],[telefone]])</f>
        <v>55</v>
      </c>
      <c r="E16551" s="8" t="str">
        <f>HYPERLINK(CONCATENATE("https:/wa.me/",Tabela4[[#This Row],[whatsapp]],"?text=",_xlfn.ENCODEURL(C16551)))</f>
        <v>https:/wa.me/55?text=Ol%C3%A1%2CTudo%20bem%3F%20Voc%C3%AA%20sabia%20que%20um%20plano%20de%20sa%C3%BAde%20pode%20oferecer%20tranquilidade%20e%20seguran%C3%A7a%20para%20voc%C3%AA</v>
      </c>
    </row>
    <row r="16552" spans="3:5" x14ac:dyDescent="0.25">
      <c r="C16552" t="str">
        <f t="shared" si="258"/>
        <v>Olá,Tudo bem? Você sabia que um plano de saúde pode oferecer tranquilidade e segurança para você</v>
      </c>
      <c r="D16552" t="str">
        <f>CONCATENATE("55",Tabela1[[#This Row],[telefone]])</f>
        <v>55</v>
      </c>
      <c r="E16552" s="8" t="str">
        <f>HYPERLINK(CONCATENATE("https:/wa.me/",Tabela4[[#This Row],[whatsapp]],"?text=",_xlfn.ENCODEURL(C16552)))</f>
        <v>https:/wa.me/55?text=Ol%C3%A1%2CTudo%20bem%3F%20Voc%C3%AA%20sabia%20que%20um%20plano%20de%20sa%C3%BAde%20pode%20oferecer%20tranquilidade%20e%20seguran%C3%A7a%20para%20voc%C3%AA</v>
      </c>
    </row>
    <row r="16553" spans="3:5" x14ac:dyDescent="0.25">
      <c r="C16553" t="str">
        <f t="shared" si="258"/>
        <v>Olá,Tudo bem? Você sabia que um plano de saúde pode oferecer tranquilidade e segurança para você</v>
      </c>
      <c r="D16553" t="str">
        <f>CONCATENATE("55",Tabela1[[#This Row],[telefone]])</f>
        <v>55</v>
      </c>
      <c r="E16553" s="8" t="str">
        <f>HYPERLINK(CONCATENATE("https:/wa.me/",Tabela4[[#This Row],[whatsapp]],"?text=",_xlfn.ENCODEURL(C16553)))</f>
        <v>https:/wa.me/55?text=Ol%C3%A1%2CTudo%20bem%3F%20Voc%C3%AA%20sabia%20que%20um%20plano%20de%20sa%C3%BAde%20pode%20oferecer%20tranquilidade%20e%20seguran%C3%A7a%20para%20voc%C3%AA</v>
      </c>
    </row>
    <row r="16554" spans="3:5" x14ac:dyDescent="0.25">
      <c r="C16554" t="str">
        <f t="shared" si="258"/>
        <v>Olá,Tudo bem? Você sabia que um plano de saúde pode oferecer tranquilidade e segurança para você</v>
      </c>
      <c r="D16554" t="str">
        <f>CONCATENATE("55",Tabela1[[#This Row],[telefone]])</f>
        <v>55</v>
      </c>
      <c r="E16554" s="8" t="str">
        <f>HYPERLINK(CONCATENATE("https:/wa.me/",Tabela4[[#This Row],[whatsapp]],"?text=",_xlfn.ENCODEURL(C16554)))</f>
        <v>https:/wa.me/55?text=Ol%C3%A1%2CTudo%20bem%3F%20Voc%C3%AA%20sabia%20que%20um%20plano%20de%20sa%C3%BAde%20pode%20oferecer%20tranquilidade%20e%20seguran%C3%A7a%20para%20voc%C3%AA</v>
      </c>
    </row>
    <row r="16555" spans="3:5" x14ac:dyDescent="0.25">
      <c r="C16555" t="str">
        <f t="shared" si="258"/>
        <v>Olá,Tudo bem? Você sabia que um plano de saúde pode oferecer tranquilidade e segurança para você</v>
      </c>
      <c r="D16555" t="str">
        <f>CONCATENATE("55",Tabela1[[#This Row],[telefone]])</f>
        <v>55</v>
      </c>
      <c r="E16555" s="8" t="str">
        <f>HYPERLINK(CONCATENATE("https:/wa.me/",Tabela4[[#This Row],[whatsapp]],"?text=",_xlfn.ENCODEURL(C16555)))</f>
        <v>https:/wa.me/55?text=Ol%C3%A1%2CTudo%20bem%3F%20Voc%C3%AA%20sabia%20que%20um%20plano%20de%20sa%C3%BAde%20pode%20oferecer%20tranquilidade%20e%20seguran%C3%A7a%20para%20voc%C3%AA</v>
      </c>
    </row>
    <row r="16556" spans="3:5" x14ac:dyDescent="0.25">
      <c r="C16556" t="str">
        <f t="shared" si="258"/>
        <v>Olá,Tudo bem? Você sabia que um plano de saúde pode oferecer tranquilidade e segurança para você</v>
      </c>
      <c r="D16556" t="str">
        <f>CONCATENATE("55",Tabela1[[#This Row],[telefone]])</f>
        <v>55</v>
      </c>
      <c r="E16556" s="8" t="str">
        <f>HYPERLINK(CONCATENATE("https:/wa.me/",Tabela4[[#This Row],[whatsapp]],"?text=",_xlfn.ENCODEURL(C16556)))</f>
        <v>https:/wa.me/55?text=Ol%C3%A1%2CTudo%20bem%3F%20Voc%C3%AA%20sabia%20que%20um%20plano%20de%20sa%C3%BAde%20pode%20oferecer%20tranquilidade%20e%20seguran%C3%A7a%20para%20voc%C3%AA</v>
      </c>
    </row>
    <row r="16557" spans="3:5" x14ac:dyDescent="0.25">
      <c r="C16557" t="str">
        <f t="shared" si="258"/>
        <v>Olá,Tudo bem? Você sabia que um plano de saúde pode oferecer tranquilidade e segurança para você</v>
      </c>
      <c r="D16557" t="str">
        <f>CONCATENATE("55",Tabela1[[#This Row],[telefone]])</f>
        <v>55</v>
      </c>
      <c r="E16557" s="8" t="str">
        <f>HYPERLINK(CONCATENATE("https:/wa.me/",Tabela4[[#This Row],[whatsapp]],"?text=",_xlfn.ENCODEURL(C16557)))</f>
        <v>https:/wa.me/55?text=Ol%C3%A1%2CTudo%20bem%3F%20Voc%C3%AA%20sabia%20que%20um%20plano%20de%20sa%C3%BAde%20pode%20oferecer%20tranquilidade%20e%20seguran%C3%A7a%20para%20voc%C3%AA</v>
      </c>
    </row>
    <row r="16558" spans="3:5" x14ac:dyDescent="0.25">
      <c r="C16558" t="str">
        <f t="shared" si="258"/>
        <v>Olá,Tudo bem? Você sabia que um plano de saúde pode oferecer tranquilidade e segurança para você</v>
      </c>
      <c r="D16558" t="str">
        <f>CONCATENATE("55",Tabela1[[#This Row],[telefone]])</f>
        <v>55</v>
      </c>
      <c r="E16558" s="8" t="str">
        <f>HYPERLINK(CONCATENATE("https:/wa.me/",Tabela4[[#This Row],[whatsapp]],"?text=",_xlfn.ENCODEURL(C16558)))</f>
        <v>https:/wa.me/55?text=Ol%C3%A1%2CTudo%20bem%3F%20Voc%C3%AA%20sabia%20que%20um%20plano%20de%20sa%C3%BAde%20pode%20oferecer%20tranquilidade%20e%20seguran%C3%A7a%20para%20voc%C3%AA</v>
      </c>
    </row>
    <row r="16559" spans="3:5" x14ac:dyDescent="0.25">
      <c r="C16559" t="str">
        <f t="shared" si="258"/>
        <v>Olá,Tudo bem? Você sabia que um plano de saúde pode oferecer tranquilidade e segurança para você</v>
      </c>
      <c r="D16559" t="str">
        <f>CONCATENATE("55",Tabela1[[#This Row],[telefone]])</f>
        <v>55</v>
      </c>
      <c r="E16559" s="8" t="str">
        <f>HYPERLINK(CONCATENATE("https:/wa.me/",Tabela4[[#This Row],[whatsapp]],"?text=",_xlfn.ENCODEURL(C16559)))</f>
        <v>https:/wa.me/55?text=Ol%C3%A1%2CTudo%20bem%3F%20Voc%C3%AA%20sabia%20que%20um%20plano%20de%20sa%C3%BAde%20pode%20oferecer%20tranquilidade%20e%20seguran%C3%A7a%20para%20voc%C3%AA</v>
      </c>
    </row>
    <row r="16560" spans="3:5" x14ac:dyDescent="0.25">
      <c r="C16560" t="str">
        <f t="shared" si="258"/>
        <v>Olá,Tudo bem? Você sabia que um plano de saúde pode oferecer tranquilidade e segurança para você</v>
      </c>
      <c r="D16560" t="str">
        <f>CONCATENATE("55",Tabela1[[#This Row],[telefone]])</f>
        <v>55</v>
      </c>
      <c r="E16560" s="8" t="str">
        <f>HYPERLINK(CONCATENATE("https:/wa.me/",Tabela4[[#This Row],[whatsapp]],"?text=",_xlfn.ENCODEURL(C16560)))</f>
        <v>https:/wa.me/55?text=Ol%C3%A1%2CTudo%20bem%3F%20Voc%C3%AA%20sabia%20que%20um%20plano%20de%20sa%C3%BAde%20pode%20oferecer%20tranquilidade%20e%20seguran%C3%A7a%20para%20voc%C3%AA</v>
      </c>
    </row>
    <row r="16561" spans="3:5" x14ac:dyDescent="0.25">
      <c r="C16561" t="str">
        <f t="shared" si="258"/>
        <v>Olá,Tudo bem? Você sabia que um plano de saúde pode oferecer tranquilidade e segurança para você</v>
      </c>
      <c r="D16561" t="str">
        <f>CONCATENATE("55",Tabela1[[#This Row],[telefone]])</f>
        <v>55</v>
      </c>
      <c r="E16561" s="8" t="str">
        <f>HYPERLINK(CONCATENATE("https:/wa.me/",Tabela4[[#This Row],[whatsapp]],"?text=",_xlfn.ENCODEURL(C16561)))</f>
        <v>https:/wa.me/55?text=Ol%C3%A1%2CTudo%20bem%3F%20Voc%C3%AA%20sabia%20que%20um%20plano%20de%20sa%C3%BAde%20pode%20oferecer%20tranquilidade%20e%20seguran%C3%A7a%20para%20voc%C3%AA</v>
      </c>
    </row>
    <row r="16562" spans="3:5" x14ac:dyDescent="0.25">
      <c r="C16562" t="str">
        <f t="shared" si="258"/>
        <v>Olá,Tudo bem? Você sabia que um plano de saúde pode oferecer tranquilidade e segurança para você</v>
      </c>
      <c r="D16562" t="str">
        <f>CONCATENATE("55",Tabela1[[#This Row],[telefone]])</f>
        <v>55</v>
      </c>
      <c r="E16562" s="8" t="str">
        <f>HYPERLINK(CONCATENATE("https:/wa.me/",Tabela4[[#This Row],[whatsapp]],"?text=",_xlfn.ENCODEURL(C16562)))</f>
        <v>https:/wa.me/55?text=Ol%C3%A1%2CTudo%20bem%3F%20Voc%C3%AA%20sabia%20que%20um%20plano%20de%20sa%C3%BAde%20pode%20oferecer%20tranquilidade%20e%20seguran%C3%A7a%20para%20voc%C3%AA</v>
      </c>
    </row>
    <row r="16563" spans="3:5" x14ac:dyDescent="0.25">
      <c r="C16563" t="str">
        <f t="shared" si="258"/>
        <v>Olá,Tudo bem? Você sabia que um plano de saúde pode oferecer tranquilidade e segurança para você</v>
      </c>
      <c r="D16563" t="str">
        <f>CONCATENATE("55",Tabela1[[#This Row],[telefone]])</f>
        <v>55</v>
      </c>
      <c r="E16563" s="8" t="str">
        <f>HYPERLINK(CONCATENATE("https:/wa.me/",Tabela4[[#This Row],[whatsapp]],"?text=",_xlfn.ENCODEURL(C16563)))</f>
        <v>https:/wa.me/55?text=Ol%C3%A1%2CTudo%20bem%3F%20Voc%C3%AA%20sabia%20que%20um%20plano%20de%20sa%C3%BAde%20pode%20oferecer%20tranquilidade%20e%20seguran%C3%A7a%20para%20voc%C3%AA</v>
      </c>
    </row>
    <row r="16564" spans="3:5" x14ac:dyDescent="0.25">
      <c r="C16564" t="str">
        <f t="shared" si="258"/>
        <v>Olá,Tudo bem? Você sabia que um plano de saúde pode oferecer tranquilidade e segurança para você</v>
      </c>
      <c r="D16564" t="str">
        <f>CONCATENATE("55",Tabela1[[#This Row],[telefone]])</f>
        <v>55</v>
      </c>
      <c r="E16564" s="8" t="str">
        <f>HYPERLINK(CONCATENATE("https:/wa.me/",Tabela4[[#This Row],[whatsapp]],"?text=",_xlfn.ENCODEURL(C16564)))</f>
        <v>https:/wa.me/55?text=Ol%C3%A1%2CTudo%20bem%3F%20Voc%C3%AA%20sabia%20que%20um%20plano%20de%20sa%C3%BAde%20pode%20oferecer%20tranquilidade%20e%20seguran%C3%A7a%20para%20voc%C3%AA</v>
      </c>
    </row>
    <row r="16565" spans="3:5" x14ac:dyDescent="0.25">
      <c r="C16565" t="str">
        <f t="shared" si="258"/>
        <v>Olá,Tudo bem? Você sabia que um plano de saúde pode oferecer tranquilidade e segurança para você</v>
      </c>
      <c r="D16565" t="str">
        <f>CONCATENATE("55",Tabela1[[#This Row],[telefone]])</f>
        <v>55</v>
      </c>
      <c r="E16565" s="8" t="str">
        <f>HYPERLINK(CONCATENATE("https:/wa.me/",Tabela4[[#This Row],[whatsapp]],"?text=",_xlfn.ENCODEURL(C16565)))</f>
        <v>https:/wa.me/55?text=Ol%C3%A1%2CTudo%20bem%3F%20Voc%C3%AA%20sabia%20que%20um%20plano%20de%20sa%C3%BAde%20pode%20oferecer%20tranquilidade%20e%20seguran%C3%A7a%20para%20voc%C3%AA</v>
      </c>
    </row>
    <row r="16566" spans="3:5" x14ac:dyDescent="0.25">
      <c r="C16566" t="str">
        <f t="shared" si="258"/>
        <v>Olá,Tudo bem? Você sabia que um plano de saúde pode oferecer tranquilidade e segurança para você</v>
      </c>
      <c r="D16566" t="str">
        <f>CONCATENATE("55",Tabela1[[#This Row],[telefone]])</f>
        <v>55</v>
      </c>
      <c r="E16566" s="8" t="str">
        <f>HYPERLINK(CONCATENATE("https:/wa.me/",Tabela4[[#This Row],[whatsapp]],"?text=",_xlfn.ENCODEURL(C16566)))</f>
        <v>https:/wa.me/55?text=Ol%C3%A1%2CTudo%20bem%3F%20Voc%C3%AA%20sabia%20que%20um%20plano%20de%20sa%C3%BAde%20pode%20oferecer%20tranquilidade%20e%20seguran%C3%A7a%20para%20voc%C3%AA</v>
      </c>
    </row>
    <row r="16567" spans="3:5" x14ac:dyDescent="0.25">
      <c r="C16567" t="str">
        <f t="shared" si="258"/>
        <v>Olá,Tudo bem? Você sabia que um plano de saúde pode oferecer tranquilidade e segurança para você</v>
      </c>
      <c r="D16567" t="str">
        <f>CONCATENATE("55",Tabela1[[#This Row],[telefone]])</f>
        <v>55</v>
      </c>
      <c r="E16567" s="8" t="str">
        <f>HYPERLINK(CONCATENATE("https:/wa.me/",Tabela4[[#This Row],[whatsapp]],"?text=",_xlfn.ENCODEURL(C16567)))</f>
        <v>https:/wa.me/55?text=Ol%C3%A1%2CTudo%20bem%3F%20Voc%C3%AA%20sabia%20que%20um%20plano%20de%20sa%C3%BAde%20pode%20oferecer%20tranquilidade%20e%20seguran%C3%A7a%20para%20voc%C3%AA</v>
      </c>
    </row>
    <row r="16568" spans="3:5" x14ac:dyDescent="0.25">
      <c r="C16568" t="str">
        <f t="shared" si="258"/>
        <v>Olá,Tudo bem? Você sabia que um plano de saúde pode oferecer tranquilidade e segurança para você</v>
      </c>
      <c r="D16568" t="str">
        <f>CONCATENATE("55",Tabela1[[#This Row],[telefone]])</f>
        <v>55</v>
      </c>
      <c r="E16568" s="8" t="str">
        <f>HYPERLINK(CONCATENATE("https:/wa.me/",Tabela4[[#This Row],[whatsapp]],"?text=",_xlfn.ENCODEURL(C16568)))</f>
        <v>https:/wa.me/55?text=Ol%C3%A1%2CTudo%20bem%3F%20Voc%C3%AA%20sabia%20que%20um%20plano%20de%20sa%C3%BAde%20pode%20oferecer%20tranquilidade%20e%20seguran%C3%A7a%20para%20voc%C3%AA</v>
      </c>
    </row>
    <row r="16569" spans="3:5" x14ac:dyDescent="0.25">
      <c r="C16569" t="str">
        <f t="shared" si="258"/>
        <v>Olá,Tudo bem? Você sabia que um plano de saúde pode oferecer tranquilidade e segurança para você</v>
      </c>
      <c r="D16569" t="str">
        <f>CONCATENATE("55",Tabela1[[#This Row],[telefone]])</f>
        <v>55</v>
      </c>
      <c r="E16569" s="8" t="str">
        <f>HYPERLINK(CONCATENATE("https:/wa.me/",Tabela4[[#This Row],[whatsapp]],"?text=",_xlfn.ENCODEURL(C16569)))</f>
        <v>https:/wa.me/55?text=Ol%C3%A1%2CTudo%20bem%3F%20Voc%C3%AA%20sabia%20que%20um%20plano%20de%20sa%C3%BAde%20pode%20oferecer%20tranquilidade%20e%20seguran%C3%A7a%20para%20voc%C3%AA</v>
      </c>
    </row>
    <row r="16570" spans="3:5" x14ac:dyDescent="0.25">
      <c r="C16570" t="str">
        <f t="shared" si="258"/>
        <v>Olá,Tudo bem? Você sabia que um plano de saúde pode oferecer tranquilidade e segurança para você</v>
      </c>
      <c r="D16570" t="str">
        <f>CONCATENATE("55",Tabela1[[#This Row],[telefone]])</f>
        <v>55</v>
      </c>
      <c r="E16570" s="8" t="str">
        <f>HYPERLINK(CONCATENATE("https:/wa.me/",Tabela4[[#This Row],[whatsapp]],"?text=",_xlfn.ENCODEURL(C16570)))</f>
        <v>https:/wa.me/55?text=Ol%C3%A1%2CTudo%20bem%3F%20Voc%C3%AA%20sabia%20que%20um%20plano%20de%20sa%C3%BAde%20pode%20oferecer%20tranquilidade%20e%20seguran%C3%A7a%20para%20voc%C3%AA</v>
      </c>
    </row>
    <row r="16571" spans="3:5" x14ac:dyDescent="0.25">
      <c r="C16571" t="str">
        <f t="shared" si="258"/>
        <v>Olá,Tudo bem? Você sabia que um plano de saúde pode oferecer tranquilidade e segurança para você</v>
      </c>
      <c r="D16571" t="str">
        <f>CONCATENATE("55",Tabela1[[#This Row],[telefone]])</f>
        <v>55</v>
      </c>
      <c r="E16571" s="8" t="str">
        <f>HYPERLINK(CONCATENATE("https:/wa.me/",Tabela4[[#This Row],[whatsapp]],"?text=",_xlfn.ENCODEURL(C16571)))</f>
        <v>https:/wa.me/55?text=Ol%C3%A1%2CTudo%20bem%3F%20Voc%C3%AA%20sabia%20que%20um%20plano%20de%20sa%C3%BAde%20pode%20oferecer%20tranquilidade%20e%20seguran%C3%A7a%20para%20voc%C3%AA</v>
      </c>
    </row>
    <row r="16572" spans="3:5" x14ac:dyDescent="0.25">
      <c r="C16572" t="str">
        <f t="shared" si="258"/>
        <v>Olá,Tudo bem? Você sabia que um plano de saúde pode oferecer tranquilidade e segurança para você</v>
      </c>
      <c r="D16572" t="str">
        <f>CONCATENATE("55",Tabela1[[#This Row],[telefone]])</f>
        <v>55</v>
      </c>
      <c r="E16572" s="8" t="str">
        <f>HYPERLINK(CONCATENATE("https:/wa.me/",Tabela4[[#This Row],[whatsapp]],"?text=",_xlfn.ENCODEURL(C16572)))</f>
        <v>https:/wa.me/55?text=Ol%C3%A1%2CTudo%20bem%3F%20Voc%C3%AA%20sabia%20que%20um%20plano%20de%20sa%C3%BAde%20pode%20oferecer%20tranquilidade%20e%20seguran%C3%A7a%20para%20voc%C3%AA</v>
      </c>
    </row>
    <row r="16573" spans="3:5" x14ac:dyDescent="0.25">
      <c r="C16573" t="str">
        <f t="shared" si="258"/>
        <v>Olá,Tudo bem? Você sabia que um plano de saúde pode oferecer tranquilidade e segurança para você</v>
      </c>
      <c r="D16573" t="str">
        <f>CONCATENATE("55",Tabela1[[#This Row],[telefone]])</f>
        <v>55</v>
      </c>
      <c r="E16573" s="8" t="str">
        <f>HYPERLINK(CONCATENATE("https:/wa.me/",Tabela4[[#This Row],[whatsapp]],"?text=",_xlfn.ENCODEURL(C16573)))</f>
        <v>https:/wa.me/55?text=Ol%C3%A1%2CTudo%20bem%3F%20Voc%C3%AA%20sabia%20que%20um%20plano%20de%20sa%C3%BAde%20pode%20oferecer%20tranquilidade%20e%20seguran%C3%A7a%20para%20voc%C3%AA</v>
      </c>
    </row>
    <row r="16574" spans="3:5" x14ac:dyDescent="0.25">
      <c r="C16574" t="str">
        <f t="shared" si="258"/>
        <v>Olá,Tudo bem? Você sabia que um plano de saúde pode oferecer tranquilidade e segurança para você</v>
      </c>
      <c r="D16574" t="str">
        <f>CONCATENATE("55",Tabela1[[#This Row],[telefone]])</f>
        <v>55</v>
      </c>
      <c r="E16574" s="8" t="str">
        <f>HYPERLINK(CONCATENATE("https:/wa.me/",Tabela4[[#This Row],[whatsapp]],"?text=",_xlfn.ENCODEURL(C16574)))</f>
        <v>https:/wa.me/55?text=Ol%C3%A1%2CTudo%20bem%3F%20Voc%C3%AA%20sabia%20que%20um%20plano%20de%20sa%C3%BAde%20pode%20oferecer%20tranquilidade%20e%20seguran%C3%A7a%20para%20voc%C3%AA</v>
      </c>
    </row>
    <row r="16575" spans="3:5" x14ac:dyDescent="0.25">
      <c r="C16575" t="str">
        <f t="shared" si="258"/>
        <v>Olá,Tudo bem? Você sabia que um plano de saúde pode oferecer tranquilidade e segurança para você</v>
      </c>
      <c r="D16575" t="str">
        <f>CONCATENATE("55",Tabela1[[#This Row],[telefone]])</f>
        <v>55</v>
      </c>
      <c r="E16575" s="8" t="str">
        <f>HYPERLINK(CONCATENATE("https:/wa.me/",Tabela4[[#This Row],[whatsapp]],"?text=",_xlfn.ENCODEURL(C16575)))</f>
        <v>https:/wa.me/55?text=Ol%C3%A1%2CTudo%20bem%3F%20Voc%C3%AA%20sabia%20que%20um%20plano%20de%20sa%C3%BAde%20pode%20oferecer%20tranquilidade%20e%20seguran%C3%A7a%20para%20voc%C3%AA</v>
      </c>
    </row>
    <row r="16576" spans="3:5" x14ac:dyDescent="0.25">
      <c r="C16576" t="str">
        <f t="shared" si="258"/>
        <v>Olá,Tudo bem? Você sabia que um plano de saúde pode oferecer tranquilidade e segurança para você</v>
      </c>
      <c r="D16576" t="str">
        <f>CONCATENATE("55",Tabela1[[#This Row],[telefone]])</f>
        <v>55</v>
      </c>
      <c r="E16576" s="8" t="str">
        <f>HYPERLINK(CONCATENATE("https:/wa.me/",Tabela4[[#This Row],[whatsapp]],"?text=",_xlfn.ENCODEURL(C16576)))</f>
        <v>https:/wa.me/55?text=Ol%C3%A1%2CTudo%20bem%3F%20Voc%C3%AA%20sabia%20que%20um%20plano%20de%20sa%C3%BAde%20pode%20oferecer%20tranquilidade%20e%20seguran%C3%A7a%20para%20voc%C3%AA</v>
      </c>
    </row>
    <row r="16577" spans="3:5" x14ac:dyDescent="0.25">
      <c r="C16577" t="str">
        <f t="shared" si="258"/>
        <v>Olá,Tudo bem? Você sabia que um plano de saúde pode oferecer tranquilidade e segurança para você</v>
      </c>
      <c r="D16577" t="str">
        <f>CONCATENATE("55",Tabela1[[#This Row],[telefone]])</f>
        <v>55</v>
      </c>
      <c r="E16577" s="8" t="str">
        <f>HYPERLINK(CONCATENATE("https:/wa.me/",Tabela4[[#This Row],[whatsapp]],"?text=",_xlfn.ENCODEURL(C16577)))</f>
        <v>https:/wa.me/55?text=Ol%C3%A1%2CTudo%20bem%3F%20Voc%C3%AA%20sabia%20que%20um%20plano%20de%20sa%C3%BAde%20pode%20oferecer%20tranquilidade%20e%20seguran%C3%A7a%20para%20voc%C3%AA</v>
      </c>
    </row>
    <row r="16578" spans="3:5" x14ac:dyDescent="0.25">
      <c r="C16578" t="str">
        <f t="shared" si="258"/>
        <v>Olá,Tudo bem? Você sabia que um plano de saúde pode oferecer tranquilidade e segurança para você</v>
      </c>
      <c r="D16578" t="str">
        <f>CONCATENATE("55",Tabela1[[#This Row],[telefone]])</f>
        <v>55</v>
      </c>
      <c r="E16578" s="8" t="str">
        <f>HYPERLINK(CONCATENATE("https:/wa.me/",Tabela4[[#This Row],[whatsapp]],"?text=",_xlfn.ENCODEURL(C16578)))</f>
        <v>https:/wa.me/55?text=Ol%C3%A1%2CTudo%20bem%3F%20Voc%C3%AA%20sabia%20que%20um%20plano%20de%20sa%C3%BAde%20pode%20oferecer%20tranquilidade%20e%20seguran%C3%A7a%20para%20voc%C3%AA</v>
      </c>
    </row>
    <row r="16579" spans="3:5" x14ac:dyDescent="0.25">
      <c r="C16579" t="str">
        <f t="shared" ref="C16579:C16642" si="259">CONCATENATE("Olá,Tudo bem? Você sabia que um plano de saúde pode oferecer tranquilidade e segurança para você")</f>
        <v>Olá,Tudo bem? Você sabia que um plano de saúde pode oferecer tranquilidade e segurança para você</v>
      </c>
      <c r="D16579" t="str">
        <f>CONCATENATE("55",Tabela1[[#This Row],[telefone]])</f>
        <v>55</v>
      </c>
      <c r="E16579" s="8" t="str">
        <f>HYPERLINK(CONCATENATE("https:/wa.me/",Tabela4[[#This Row],[whatsapp]],"?text=",_xlfn.ENCODEURL(C16579)))</f>
        <v>https:/wa.me/55?text=Ol%C3%A1%2CTudo%20bem%3F%20Voc%C3%AA%20sabia%20que%20um%20plano%20de%20sa%C3%BAde%20pode%20oferecer%20tranquilidade%20e%20seguran%C3%A7a%20para%20voc%C3%AA</v>
      </c>
    </row>
    <row r="16580" spans="3:5" x14ac:dyDescent="0.25">
      <c r="C16580" t="str">
        <f t="shared" si="259"/>
        <v>Olá,Tudo bem? Você sabia que um plano de saúde pode oferecer tranquilidade e segurança para você</v>
      </c>
      <c r="D16580" t="str">
        <f>CONCATENATE("55",Tabela1[[#This Row],[telefone]])</f>
        <v>55</v>
      </c>
      <c r="E16580" s="8" t="str">
        <f>HYPERLINK(CONCATENATE("https:/wa.me/",Tabela4[[#This Row],[whatsapp]],"?text=",_xlfn.ENCODEURL(C16580)))</f>
        <v>https:/wa.me/55?text=Ol%C3%A1%2CTudo%20bem%3F%20Voc%C3%AA%20sabia%20que%20um%20plano%20de%20sa%C3%BAde%20pode%20oferecer%20tranquilidade%20e%20seguran%C3%A7a%20para%20voc%C3%AA</v>
      </c>
    </row>
    <row r="16581" spans="3:5" x14ac:dyDescent="0.25">
      <c r="C16581" t="str">
        <f t="shared" si="259"/>
        <v>Olá,Tudo bem? Você sabia que um plano de saúde pode oferecer tranquilidade e segurança para você</v>
      </c>
      <c r="D16581" t="str">
        <f>CONCATENATE("55",Tabela1[[#This Row],[telefone]])</f>
        <v>55</v>
      </c>
      <c r="E16581" s="8" t="str">
        <f>HYPERLINK(CONCATENATE("https:/wa.me/",Tabela4[[#This Row],[whatsapp]],"?text=",_xlfn.ENCODEURL(C16581)))</f>
        <v>https:/wa.me/55?text=Ol%C3%A1%2CTudo%20bem%3F%20Voc%C3%AA%20sabia%20que%20um%20plano%20de%20sa%C3%BAde%20pode%20oferecer%20tranquilidade%20e%20seguran%C3%A7a%20para%20voc%C3%AA</v>
      </c>
    </row>
    <row r="16582" spans="3:5" x14ac:dyDescent="0.25">
      <c r="C16582" t="str">
        <f t="shared" si="259"/>
        <v>Olá,Tudo bem? Você sabia que um plano de saúde pode oferecer tranquilidade e segurança para você</v>
      </c>
      <c r="D16582" t="str">
        <f>CONCATENATE("55",Tabela1[[#This Row],[telefone]])</f>
        <v>55</v>
      </c>
      <c r="E16582" s="8" t="str">
        <f>HYPERLINK(CONCATENATE("https:/wa.me/",Tabela4[[#This Row],[whatsapp]],"?text=",_xlfn.ENCODEURL(C16582)))</f>
        <v>https:/wa.me/55?text=Ol%C3%A1%2CTudo%20bem%3F%20Voc%C3%AA%20sabia%20que%20um%20plano%20de%20sa%C3%BAde%20pode%20oferecer%20tranquilidade%20e%20seguran%C3%A7a%20para%20voc%C3%AA</v>
      </c>
    </row>
    <row r="16583" spans="3:5" x14ac:dyDescent="0.25">
      <c r="C16583" t="str">
        <f t="shared" si="259"/>
        <v>Olá,Tudo bem? Você sabia que um plano de saúde pode oferecer tranquilidade e segurança para você</v>
      </c>
      <c r="D16583" t="str">
        <f>CONCATENATE("55",Tabela1[[#This Row],[telefone]])</f>
        <v>55</v>
      </c>
      <c r="E16583" s="8" t="str">
        <f>HYPERLINK(CONCATENATE("https:/wa.me/",Tabela4[[#This Row],[whatsapp]],"?text=",_xlfn.ENCODEURL(C16583)))</f>
        <v>https:/wa.me/55?text=Ol%C3%A1%2CTudo%20bem%3F%20Voc%C3%AA%20sabia%20que%20um%20plano%20de%20sa%C3%BAde%20pode%20oferecer%20tranquilidade%20e%20seguran%C3%A7a%20para%20voc%C3%AA</v>
      </c>
    </row>
    <row r="16584" spans="3:5" x14ac:dyDescent="0.25">
      <c r="C16584" t="str">
        <f t="shared" si="259"/>
        <v>Olá,Tudo bem? Você sabia que um plano de saúde pode oferecer tranquilidade e segurança para você</v>
      </c>
      <c r="D16584" t="str">
        <f>CONCATENATE("55",Tabela1[[#This Row],[telefone]])</f>
        <v>55</v>
      </c>
      <c r="E16584" s="8" t="str">
        <f>HYPERLINK(CONCATENATE("https:/wa.me/",Tabela4[[#This Row],[whatsapp]],"?text=",_xlfn.ENCODEURL(C16584)))</f>
        <v>https:/wa.me/55?text=Ol%C3%A1%2CTudo%20bem%3F%20Voc%C3%AA%20sabia%20que%20um%20plano%20de%20sa%C3%BAde%20pode%20oferecer%20tranquilidade%20e%20seguran%C3%A7a%20para%20voc%C3%AA</v>
      </c>
    </row>
    <row r="16585" spans="3:5" x14ac:dyDescent="0.25">
      <c r="C16585" t="str">
        <f t="shared" si="259"/>
        <v>Olá,Tudo bem? Você sabia que um plano de saúde pode oferecer tranquilidade e segurança para você</v>
      </c>
      <c r="D16585" t="str">
        <f>CONCATENATE("55",Tabela1[[#This Row],[telefone]])</f>
        <v>55</v>
      </c>
      <c r="E16585" s="8" t="str">
        <f>HYPERLINK(CONCATENATE("https:/wa.me/",Tabela4[[#This Row],[whatsapp]],"?text=",_xlfn.ENCODEURL(C16585)))</f>
        <v>https:/wa.me/55?text=Ol%C3%A1%2CTudo%20bem%3F%20Voc%C3%AA%20sabia%20que%20um%20plano%20de%20sa%C3%BAde%20pode%20oferecer%20tranquilidade%20e%20seguran%C3%A7a%20para%20voc%C3%AA</v>
      </c>
    </row>
    <row r="16586" spans="3:5" x14ac:dyDescent="0.25">
      <c r="C16586" t="str">
        <f t="shared" si="259"/>
        <v>Olá,Tudo bem? Você sabia que um plano de saúde pode oferecer tranquilidade e segurança para você</v>
      </c>
      <c r="D16586" t="str">
        <f>CONCATENATE("55",Tabela1[[#This Row],[telefone]])</f>
        <v>55</v>
      </c>
      <c r="E16586" s="8" t="str">
        <f>HYPERLINK(CONCATENATE("https:/wa.me/",Tabela4[[#This Row],[whatsapp]],"?text=",_xlfn.ENCODEURL(C16586)))</f>
        <v>https:/wa.me/55?text=Ol%C3%A1%2CTudo%20bem%3F%20Voc%C3%AA%20sabia%20que%20um%20plano%20de%20sa%C3%BAde%20pode%20oferecer%20tranquilidade%20e%20seguran%C3%A7a%20para%20voc%C3%AA</v>
      </c>
    </row>
    <row r="16587" spans="3:5" x14ac:dyDescent="0.25">
      <c r="C16587" t="str">
        <f t="shared" si="259"/>
        <v>Olá,Tudo bem? Você sabia que um plano de saúde pode oferecer tranquilidade e segurança para você</v>
      </c>
      <c r="D16587" t="str">
        <f>CONCATENATE("55",Tabela1[[#This Row],[telefone]])</f>
        <v>55</v>
      </c>
      <c r="E16587" s="8" t="str">
        <f>HYPERLINK(CONCATENATE("https:/wa.me/",Tabela4[[#This Row],[whatsapp]],"?text=",_xlfn.ENCODEURL(C16587)))</f>
        <v>https:/wa.me/55?text=Ol%C3%A1%2CTudo%20bem%3F%20Voc%C3%AA%20sabia%20que%20um%20plano%20de%20sa%C3%BAde%20pode%20oferecer%20tranquilidade%20e%20seguran%C3%A7a%20para%20voc%C3%AA</v>
      </c>
    </row>
    <row r="16588" spans="3:5" x14ac:dyDescent="0.25">
      <c r="C16588" t="str">
        <f t="shared" si="259"/>
        <v>Olá,Tudo bem? Você sabia que um plano de saúde pode oferecer tranquilidade e segurança para você</v>
      </c>
      <c r="D16588" t="str">
        <f>CONCATENATE("55",Tabela1[[#This Row],[telefone]])</f>
        <v>55</v>
      </c>
      <c r="E16588" s="8" t="str">
        <f>HYPERLINK(CONCATENATE("https:/wa.me/",Tabela4[[#This Row],[whatsapp]],"?text=",_xlfn.ENCODEURL(C16588)))</f>
        <v>https:/wa.me/55?text=Ol%C3%A1%2CTudo%20bem%3F%20Voc%C3%AA%20sabia%20que%20um%20plano%20de%20sa%C3%BAde%20pode%20oferecer%20tranquilidade%20e%20seguran%C3%A7a%20para%20voc%C3%AA</v>
      </c>
    </row>
    <row r="16589" spans="3:5" x14ac:dyDescent="0.25">
      <c r="C16589" t="str">
        <f t="shared" si="259"/>
        <v>Olá,Tudo bem? Você sabia que um plano de saúde pode oferecer tranquilidade e segurança para você</v>
      </c>
      <c r="D16589" t="str">
        <f>CONCATENATE("55",Tabela1[[#This Row],[telefone]])</f>
        <v>55</v>
      </c>
      <c r="E16589" s="8" t="str">
        <f>HYPERLINK(CONCATENATE("https:/wa.me/",Tabela4[[#This Row],[whatsapp]],"?text=",_xlfn.ENCODEURL(C16589)))</f>
        <v>https:/wa.me/55?text=Ol%C3%A1%2CTudo%20bem%3F%20Voc%C3%AA%20sabia%20que%20um%20plano%20de%20sa%C3%BAde%20pode%20oferecer%20tranquilidade%20e%20seguran%C3%A7a%20para%20voc%C3%AA</v>
      </c>
    </row>
    <row r="16590" spans="3:5" x14ac:dyDescent="0.25">
      <c r="C16590" t="str">
        <f t="shared" si="259"/>
        <v>Olá,Tudo bem? Você sabia que um plano de saúde pode oferecer tranquilidade e segurança para você</v>
      </c>
      <c r="D16590" t="str">
        <f>CONCATENATE("55",Tabela1[[#This Row],[telefone]])</f>
        <v>55</v>
      </c>
      <c r="E16590" s="8" t="str">
        <f>HYPERLINK(CONCATENATE("https:/wa.me/",Tabela4[[#This Row],[whatsapp]],"?text=",_xlfn.ENCODEURL(C16590)))</f>
        <v>https:/wa.me/55?text=Ol%C3%A1%2CTudo%20bem%3F%20Voc%C3%AA%20sabia%20que%20um%20plano%20de%20sa%C3%BAde%20pode%20oferecer%20tranquilidade%20e%20seguran%C3%A7a%20para%20voc%C3%AA</v>
      </c>
    </row>
    <row r="16591" spans="3:5" x14ac:dyDescent="0.25">
      <c r="C16591" t="str">
        <f t="shared" si="259"/>
        <v>Olá,Tudo bem? Você sabia que um plano de saúde pode oferecer tranquilidade e segurança para você</v>
      </c>
      <c r="D16591" t="str">
        <f>CONCATENATE("55",Tabela1[[#This Row],[telefone]])</f>
        <v>55</v>
      </c>
      <c r="E16591" s="8" t="str">
        <f>HYPERLINK(CONCATENATE("https:/wa.me/",Tabela4[[#This Row],[whatsapp]],"?text=",_xlfn.ENCODEURL(C16591)))</f>
        <v>https:/wa.me/55?text=Ol%C3%A1%2CTudo%20bem%3F%20Voc%C3%AA%20sabia%20que%20um%20plano%20de%20sa%C3%BAde%20pode%20oferecer%20tranquilidade%20e%20seguran%C3%A7a%20para%20voc%C3%AA</v>
      </c>
    </row>
    <row r="16592" spans="3:5" x14ac:dyDescent="0.25">
      <c r="C16592" t="str">
        <f t="shared" si="259"/>
        <v>Olá,Tudo bem? Você sabia que um plano de saúde pode oferecer tranquilidade e segurança para você</v>
      </c>
      <c r="D16592" t="str">
        <f>CONCATENATE("55",Tabela1[[#This Row],[telefone]])</f>
        <v>55</v>
      </c>
      <c r="E16592" s="8" t="str">
        <f>HYPERLINK(CONCATENATE("https:/wa.me/",Tabela4[[#This Row],[whatsapp]],"?text=",_xlfn.ENCODEURL(C16592)))</f>
        <v>https:/wa.me/55?text=Ol%C3%A1%2CTudo%20bem%3F%20Voc%C3%AA%20sabia%20que%20um%20plano%20de%20sa%C3%BAde%20pode%20oferecer%20tranquilidade%20e%20seguran%C3%A7a%20para%20voc%C3%AA</v>
      </c>
    </row>
    <row r="16593" spans="3:5" x14ac:dyDescent="0.25">
      <c r="C16593" t="str">
        <f t="shared" si="259"/>
        <v>Olá,Tudo bem? Você sabia que um plano de saúde pode oferecer tranquilidade e segurança para você</v>
      </c>
      <c r="D16593" t="str">
        <f>CONCATENATE("55",Tabela1[[#This Row],[telefone]])</f>
        <v>55</v>
      </c>
      <c r="E16593" s="8" t="str">
        <f>HYPERLINK(CONCATENATE("https:/wa.me/",Tabela4[[#This Row],[whatsapp]],"?text=",_xlfn.ENCODEURL(C16593)))</f>
        <v>https:/wa.me/55?text=Ol%C3%A1%2CTudo%20bem%3F%20Voc%C3%AA%20sabia%20que%20um%20plano%20de%20sa%C3%BAde%20pode%20oferecer%20tranquilidade%20e%20seguran%C3%A7a%20para%20voc%C3%AA</v>
      </c>
    </row>
    <row r="16594" spans="3:5" x14ac:dyDescent="0.25">
      <c r="C16594" t="str">
        <f t="shared" si="259"/>
        <v>Olá,Tudo bem? Você sabia que um plano de saúde pode oferecer tranquilidade e segurança para você</v>
      </c>
      <c r="D16594" t="str">
        <f>CONCATENATE("55",Tabela1[[#This Row],[telefone]])</f>
        <v>55</v>
      </c>
      <c r="E16594" s="8" t="str">
        <f>HYPERLINK(CONCATENATE("https:/wa.me/",Tabela4[[#This Row],[whatsapp]],"?text=",_xlfn.ENCODEURL(C16594)))</f>
        <v>https:/wa.me/55?text=Ol%C3%A1%2CTudo%20bem%3F%20Voc%C3%AA%20sabia%20que%20um%20plano%20de%20sa%C3%BAde%20pode%20oferecer%20tranquilidade%20e%20seguran%C3%A7a%20para%20voc%C3%AA</v>
      </c>
    </row>
    <row r="16595" spans="3:5" x14ac:dyDescent="0.25">
      <c r="C16595" t="str">
        <f t="shared" si="259"/>
        <v>Olá,Tudo bem? Você sabia que um plano de saúde pode oferecer tranquilidade e segurança para você</v>
      </c>
      <c r="D16595" t="str">
        <f>CONCATENATE("55",Tabela1[[#This Row],[telefone]])</f>
        <v>55</v>
      </c>
      <c r="E16595" s="8" t="str">
        <f>HYPERLINK(CONCATENATE("https:/wa.me/",Tabela4[[#This Row],[whatsapp]],"?text=",_xlfn.ENCODEURL(C16595)))</f>
        <v>https:/wa.me/55?text=Ol%C3%A1%2CTudo%20bem%3F%20Voc%C3%AA%20sabia%20que%20um%20plano%20de%20sa%C3%BAde%20pode%20oferecer%20tranquilidade%20e%20seguran%C3%A7a%20para%20voc%C3%AA</v>
      </c>
    </row>
    <row r="16596" spans="3:5" x14ac:dyDescent="0.25">
      <c r="C16596" t="str">
        <f t="shared" si="259"/>
        <v>Olá,Tudo bem? Você sabia que um plano de saúde pode oferecer tranquilidade e segurança para você</v>
      </c>
      <c r="D16596" t="str">
        <f>CONCATENATE("55",Tabela1[[#This Row],[telefone]])</f>
        <v>55</v>
      </c>
      <c r="E16596" s="8" t="str">
        <f>HYPERLINK(CONCATENATE("https:/wa.me/",Tabela4[[#This Row],[whatsapp]],"?text=",_xlfn.ENCODEURL(C16596)))</f>
        <v>https:/wa.me/55?text=Ol%C3%A1%2CTudo%20bem%3F%20Voc%C3%AA%20sabia%20que%20um%20plano%20de%20sa%C3%BAde%20pode%20oferecer%20tranquilidade%20e%20seguran%C3%A7a%20para%20voc%C3%AA</v>
      </c>
    </row>
    <row r="16597" spans="3:5" x14ac:dyDescent="0.25">
      <c r="C16597" t="str">
        <f t="shared" si="259"/>
        <v>Olá,Tudo bem? Você sabia que um plano de saúde pode oferecer tranquilidade e segurança para você</v>
      </c>
      <c r="D16597" t="str">
        <f>CONCATENATE("55",Tabela1[[#This Row],[telefone]])</f>
        <v>55</v>
      </c>
      <c r="E16597" s="8" t="str">
        <f>HYPERLINK(CONCATENATE("https:/wa.me/",Tabela4[[#This Row],[whatsapp]],"?text=",_xlfn.ENCODEURL(C16597)))</f>
        <v>https:/wa.me/55?text=Ol%C3%A1%2CTudo%20bem%3F%20Voc%C3%AA%20sabia%20que%20um%20plano%20de%20sa%C3%BAde%20pode%20oferecer%20tranquilidade%20e%20seguran%C3%A7a%20para%20voc%C3%AA</v>
      </c>
    </row>
    <row r="16598" spans="3:5" x14ac:dyDescent="0.25">
      <c r="C16598" t="str">
        <f t="shared" si="259"/>
        <v>Olá,Tudo bem? Você sabia que um plano de saúde pode oferecer tranquilidade e segurança para você</v>
      </c>
      <c r="D16598" t="str">
        <f>CONCATENATE("55",Tabela1[[#This Row],[telefone]])</f>
        <v>55</v>
      </c>
      <c r="E16598" s="8" t="str">
        <f>HYPERLINK(CONCATENATE("https:/wa.me/",Tabela4[[#This Row],[whatsapp]],"?text=",_xlfn.ENCODEURL(C16598)))</f>
        <v>https:/wa.me/55?text=Ol%C3%A1%2CTudo%20bem%3F%20Voc%C3%AA%20sabia%20que%20um%20plano%20de%20sa%C3%BAde%20pode%20oferecer%20tranquilidade%20e%20seguran%C3%A7a%20para%20voc%C3%AA</v>
      </c>
    </row>
    <row r="16599" spans="3:5" x14ac:dyDescent="0.25">
      <c r="C16599" t="str">
        <f t="shared" si="259"/>
        <v>Olá,Tudo bem? Você sabia que um plano de saúde pode oferecer tranquilidade e segurança para você</v>
      </c>
      <c r="D16599" t="str">
        <f>CONCATENATE("55",Tabela1[[#This Row],[telefone]])</f>
        <v>55</v>
      </c>
      <c r="E16599" s="8" t="str">
        <f>HYPERLINK(CONCATENATE("https:/wa.me/",Tabela4[[#This Row],[whatsapp]],"?text=",_xlfn.ENCODEURL(C16599)))</f>
        <v>https:/wa.me/55?text=Ol%C3%A1%2CTudo%20bem%3F%20Voc%C3%AA%20sabia%20que%20um%20plano%20de%20sa%C3%BAde%20pode%20oferecer%20tranquilidade%20e%20seguran%C3%A7a%20para%20voc%C3%AA</v>
      </c>
    </row>
    <row r="16600" spans="3:5" x14ac:dyDescent="0.25">
      <c r="C16600" t="str">
        <f t="shared" si="259"/>
        <v>Olá,Tudo bem? Você sabia que um plano de saúde pode oferecer tranquilidade e segurança para você</v>
      </c>
      <c r="D16600" t="str">
        <f>CONCATENATE("55",Tabela1[[#This Row],[telefone]])</f>
        <v>55</v>
      </c>
      <c r="E16600" s="8" t="str">
        <f>HYPERLINK(CONCATENATE("https:/wa.me/",Tabela4[[#This Row],[whatsapp]],"?text=",_xlfn.ENCODEURL(C16600)))</f>
        <v>https:/wa.me/55?text=Ol%C3%A1%2CTudo%20bem%3F%20Voc%C3%AA%20sabia%20que%20um%20plano%20de%20sa%C3%BAde%20pode%20oferecer%20tranquilidade%20e%20seguran%C3%A7a%20para%20voc%C3%AA</v>
      </c>
    </row>
    <row r="16601" spans="3:5" x14ac:dyDescent="0.25">
      <c r="C16601" t="str">
        <f t="shared" si="259"/>
        <v>Olá,Tudo bem? Você sabia que um plano de saúde pode oferecer tranquilidade e segurança para você</v>
      </c>
      <c r="D16601" t="str">
        <f>CONCATENATE("55",Tabela1[[#This Row],[telefone]])</f>
        <v>55</v>
      </c>
      <c r="E16601" s="8" t="str">
        <f>HYPERLINK(CONCATENATE("https:/wa.me/",Tabela4[[#This Row],[whatsapp]],"?text=",_xlfn.ENCODEURL(C16601)))</f>
        <v>https:/wa.me/55?text=Ol%C3%A1%2CTudo%20bem%3F%20Voc%C3%AA%20sabia%20que%20um%20plano%20de%20sa%C3%BAde%20pode%20oferecer%20tranquilidade%20e%20seguran%C3%A7a%20para%20voc%C3%AA</v>
      </c>
    </row>
    <row r="16602" spans="3:5" x14ac:dyDescent="0.25">
      <c r="C16602" t="str">
        <f t="shared" si="259"/>
        <v>Olá,Tudo bem? Você sabia que um plano de saúde pode oferecer tranquilidade e segurança para você</v>
      </c>
      <c r="D16602" t="str">
        <f>CONCATENATE("55",Tabela1[[#This Row],[telefone]])</f>
        <v>55</v>
      </c>
      <c r="E16602" s="8" t="str">
        <f>HYPERLINK(CONCATENATE("https:/wa.me/",Tabela4[[#This Row],[whatsapp]],"?text=",_xlfn.ENCODEURL(C16602)))</f>
        <v>https:/wa.me/55?text=Ol%C3%A1%2CTudo%20bem%3F%20Voc%C3%AA%20sabia%20que%20um%20plano%20de%20sa%C3%BAde%20pode%20oferecer%20tranquilidade%20e%20seguran%C3%A7a%20para%20voc%C3%AA</v>
      </c>
    </row>
    <row r="16603" spans="3:5" x14ac:dyDescent="0.25">
      <c r="C16603" t="str">
        <f t="shared" si="259"/>
        <v>Olá,Tudo bem? Você sabia que um plano de saúde pode oferecer tranquilidade e segurança para você</v>
      </c>
      <c r="D16603" t="str">
        <f>CONCATENATE("55",Tabela1[[#This Row],[telefone]])</f>
        <v>55</v>
      </c>
      <c r="E16603" s="8" t="str">
        <f>HYPERLINK(CONCATENATE("https:/wa.me/",Tabela4[[#This Row],[whatsapp]],"?text=",_xlfn.ENCODEURL(C16603)))</f>
        <v>https:/wa.me/55?text=Ol%C3%A1%2CTudo%20bem%3F%20Voc%C3%AA%20sabia%20que%20um%20plano%20de%20sa%C3%BAde%20pode%20oferecer%20tranquilidade%20e%20seguran%C3%A7a%20para%20voc%C3%AA</v>
      </c>
    </row>
    <row r="16604" spans="3:5" x14ac:dyDescent="0.25">
      <c r="C16604" t="str">
        <f t="shared" si="259"/>
        <v>Olá,Tudo bem? Você sabia que um plano de saúde pode oferecer tranquilidade e segurança para você</v>
      </c>
      <c r="D16604" t="str">
        <f>CONCATENATE("55",Tabela1[[#This Row],[telefone]])</f>
        <v>55</v>
      </c>
      <c r="E16604" s="8" t="str">
        <f>HYPERLINK(CONCATENATE("https:/wa.me/",Tabela4[[#This Row],[whatsapp]],"?text=",_xlfn.ENCODEURL(C16604)))</f>
        <v>https:/wa.me/55?text=Ol%C3%A1%2CTudo%20bem%3F%20Voc%C3%AA%20sabia%20que%20um%20plano%20de%20sa%C3%BAde%20pode%20oferecer%20tranquilidade%20e%20seguran%C3%A7a%20para%20voc%C3%AA</v>
      </c>
    </row>
    <row r="16605" spans="3:5" x14ac:dyDescent="0.25">
      <c r="C16605" t="str">
        <f t="shared" si="259"/>
        <v>Olá,Tudo bem? Você sabia que um plano de saúde pode oferecer tranquilidade e segurança para você</v>
      </c>
      <c r="D16605" t="str">
        <f>CONCATENATE("55",Tabela1[[#This Row],[telefone]])</f>
        <v>55</v>
      </c>
      <c r="E16605" s="8" t="str">
        <f>HYPERLINK(CONCATENATE("https:/wa.me/",Tabela4[[#This Row],[whatsapp]],"?text=",_xlfn.ENCODEURL(C16605)))</f>
        <v>https:/wa.me/55?text=Ol%C3%A1%2CTudo%20bem%3F%20Voc%C3%AA%20sabia%20que%20um%20plano%20de%20sa%C3%BAde%20pode%20oferecer%20tranquilidade%20e%20seguran%C3%A7a%20para%20voc%C3%AA</v>
      </c>
    </row>
    <row r="16606" spans="3:5" x14ac:dyDescent="0.25">
      <c r="C16606" t="str">
        <f t="shared" si="259"/>
        <v>Olá,Tudo bem? Você sabia que um plano de saúde pode oferecer tranquilidade e segurança para você</v>
      </c>
      <c r="D16606" t="str">
        <f>CONCATENATE("55",Tabela1[[#This Row],[telefone]])</f>
        <v>55</v>
      </c>
      <c r="E16606" s="8" t="str">
        <f>HYPERLINK(CONCATENATE("https:/wa.me/",Tabela4[[#This Row],[whatsapp]],"?text=",_xlfn.ENCODEURL(C16606)))</f>
        <v>https:/wa.me/55?text=Ol%C3%A1%2CTudo%20bem%3F%20Voc%C3%AA%20sabia%20que%20um%20plano%20de%20sa%C3%BAde%20pode%20oferecer%20tranquilidade%20e%20seguran%C3%A7a%20para%20voc%C3%AA</v>
      </c>
    </row>
    <row r="16607" spans="3:5" x14ac:dyDescent="0.25">
      <c r="C16607" t="str">
        <f t="shared" si="259"/>
        <v>Olá,Tudo bem? Você sabia que um plano de saúde pode oferecer tranquilidade e segurança para você</v>
      </c>
      <c r="D16607" t="str">
        <f>CONCATENATE("55",Tabela1[[#This Row],[telefone]])</f>
        <v>55</v>
      </c>
      <c r="E16607" s="8" t="str">
        <f>HYPERLINK(CONCATENATE("https:/wa.me/",Tabela4[[#This Row],[whatsapp]],"?text=",_xlfn.ENCODEURL(C16607)))</f>
        <v>https:/wa.me/55?text=Ol%C3%A1%2CTudo%20bem%3F%20Voc%C3%AA%20sabia%20que%20um%20plano%20de%20sa%C3%BAde%20pode%20oferecer%20tranquilidade%20e%20seguran%C3%A7a%20para%20voc%C3%AA</v>
      </c>
    </row>
    <row r="16608" spans="3:5" x14ac:dyDescent="0.25">
      <c r="C16608" t="str">
        <f t="shared" si="259"/>
        <v>Olá,Tudo bem? Você sabia que um plano de saúde pode oferecer tranquilidade e segurança para você</v>
      </c>
      <c r="D16608" t="str">
        <f>CONCATENATE("55",Tabela1[[#This Row],[telefone]])</f>
        <v>55</v>
      </c>
      <c r="E16608" s="8" t="str">
        <f>HYPERLINK(CONCATENATE("https:/wa.me/",Tabela4[[#This Row],[whatsapp]],"?text=",_xlfn.ENCODEURL(C16608)))</f>
        <v>https:/wa.me/55?text=Ol%C3%A1%2CTudo%20bem%3F%20Voc%C3%AA%20sabia%20que%20um%20plano%20de%20sa%C3%BAde%20pode%20oferecer%20tranquilidade%20e%20seguran%C3%A7a%20para%20voc%C3%AA</v>
      </c>
    </row>
    <row r="16609" spans="3:5" x14ac:dyDescent="0.25">
      <c r="C16609" t="str">
        <f t="shared" si="259"/>
        <v>Olá,Tudo bem? Você sabia que um plano de saúde pode oferecer tranquilidade e segurança para você</v>
      </c>
      <c r="D16609" t="str">
        <f>CONCATENATE("55",Tabela1[[#This Row],[telefone]])</f>
        <v>55</v>
      </c>
      <c r="E16609" s="8" t="str">
        <f>HYPERLINK(CONCATENATE("https:/wa.me/",Tabela4[[#This Row],[whatsapp]],"?text=",_xlfn.ENCODEURL(C16609)))</f>
        <v>https:/wa.me/55?text=Ol%C3%A1%2CTudo%20bem%3F%20Voc%C3%AA%20sabia%20que%20um%20plano%20de%20sa%C3%BAde%20pode%20oferecer%20tranquilidade%20e%20seguran%C3%A7a%20para%20voc%C3%AA</v>
      </c>
    </row>
    <row r="16610" spans="3:5" x14ac:dyDescent="0.25">
      <c r="C16610" t="str">
        <f t="shared" si="259"/>
        <v>Olá,Tudo bem? Você sabia que um plano de saúde pode oferecer tranquilidade e segurança para você</v>
      </c>
      <c r="D16610" t="str">
        <f>CONCATENATE("55",Tabela1[[#This Row],[telefone]])</f>
        <v>55</v>
      </c>
      <c r="E16610" s="8" t="str">
        <f>HYPERLINK(CONCATENATE("https:/wa.me/",Tabela4[[#This Row],[whatsapp]],"?text=",_xlfn.ENCODEURL(C16610)))</f>
        <v>https:/wa.me/55?text=Ol%C3%A1%2CTudo%20bem%3F%20Voc%C3%AA%20sabia%20que%20um%20plano%20de%20sa%C3%BAde%20pode%20oferecer%20tranquilidade%20e%20seguran%C3%A7a%20para%20voc%C3%AA</v>
      </c>
    </row>
    <row r="16611" spans="3:5" x14ac:dyDescent="0.25">
      <c r="C16611" t="str">
        <f t="shared" si="259"/>
        <v>Olá,Tudo bem? Você sabia que um plano de saúde pode oferecer tranquilidade e segurança para você</v>
      </c>
      <c r="D16611" t="str">
        <f>CONCATENATE("55",Tabela1[[#This Row],[telefone]])</f>
        <v>55</v>
      </c>
      <c r="E16611" s="8" t="str">
        <f>HYPERLINK(CONCATENATE("https:/wa.me/",Tabela4[[#This Row],[whatsapp]],"?text=",_xlfn.ENCODEURL(C16611)))</f>
        <v>https:/wa.me/55?text=Ol%C3%A1%2CTudo%20bem%3F%20Voc%C3%AA%20sabia%20que%20um%20plano%20de%20sa%C3%BAde%20pode%20oferecer%20tranquilidade%20e%20seguran%C3%A7a%20para%20voc%C3%AA</v>
      </c>
    </row>
    <row r="16612" spans="3:5" x14ac:dyDescent="0.25">
      <c r="C16612" t="str">
        <f t="shared" si="259"/>
        <v>Olá,Tudo bem? Você sabia que um plano de saúde pode oferecer tranquilidade e segurança para você</v>
      </c>
      <c r="D16612" t="str">
        <f>CONCATENATE("55",Tabela1[[#This Row],[telefone]])</f>
        <v>55</v>
      </c>
      <c r="E16612" s="8" t="str">
        <f>HYPERLINK(CONCATENATE("https:/wa.me/",Tabela4[[#This Row],[whatsapp]],"?text=",_xlfn.ENCODEURL(C16612)))</f>
        <v>https:/wa.me/55?text=Ol%C3%A1%2CTudo%20bem%3F%20Voc%C3%AA%20sabia%20que%20um%20plano%20de%20sa%C3%BAde%20pode%20oferecer%20tranquilidade%20e%20seguran%C3%A7a%20para%20voc%C3%AA</v>
      </c>
    </row>
    <row r="16613" spans="3:5" x14ac:dyDescent="0.25">
      <c r="C16613" t="str">
        <f t="shared" si="259"/>
        <v>Olá,Tudo bem? Você sabia que um plano de saúde pode oferecer tranquilidade e segurança para você</v>
      </c>
      <c r="D16613" t="str">
        <f>CONCATENATE("55",Tabela1[[#This Row],[telefone]])</f>
        <v>55</v>
      </c>
      <c r="E16613" s="8" t="str">
        <f>HYPERLINK(CONCATENATE("https:/wa.me/",Tabela4[[#This Row],[whatsapp]],"?text=",_xlfn.ENCODEURL(C16613)))</f>
        <v>https:/wa.me/55?text=Ol%C3%A1%2CTudo%20bem%3F%20Voc%C3%AA%20sabia%20que%20um%20plano%20de%20sa%C3%BAde%20pode%20oferecer%20tranquilidade%20e%20seguran%C3%A7a%20para%20voc%C3%AA</v>
      </c>
    </row>
    <row r="16614" spans="3:5" x14ac:dyDescent="0.25">
      <c r="C16614" t="str">
        <f t="shared" si="259"/>
        <v>Olá,Tudo bem? Você sabia que um plano de saúde pode oferecer tranquilidade e segurança para você</v>
      </c>
      <c r="D16614" t="str">
        <f>CONCATENATE("55",Tabela1[[#This Row],[telefone]])</f>
        <v>55</v>
      </c>
      <c r="E16614" s="8" t="str">
        <f>HYPERLINK(CONCATENATE("https:/wa.me/",Tabela4[[#This Row],[whatsapp]],"?text=",_xlfn.ENCODEURL(C16614)))</f>
        <v>https:/wa.me/55?text=Ol%C3%A1%2CTudo%20bem%3F%20Voc%C3%AA%20sabia%20que%20um%20plano%20de%20sa%C3%BAde%20pode%20oferecer%20tranquilidade%20e%20seguran%C3%A7a%20para%20voc%C3%AA</v>
      </c>
    </row>
    <row r="16615" spans="3:5" x14ac:dyDescent="0.25">
      <c r="C16615" t="str">
        <f t="shared" si="259"/>
        <v>Olá,Tudo bem? Você sabia que um plano de saúde pode oferecer tranquilidade e segurança para você</v>
      </c>
      <c r="D16615" t="str">
        <f>CONCATENATE("55",Tabela1[[#This Row],[telefone]])</f>
        <v>55</v>
      </c>
      <c r="E16615" s="8" t="str">
        <f>HYPERLINK(CONCATENATE("https:/wa.me/",Tabela4[[#This Row],[whatsapp]],"?text=",_xlfn.ENCODEURL(C16615)))</f>
        <v>https:/wa.me/55?text=Ol%C3%A1%2CTudo%20bem%3F%20Voc%C3%AA%20sabia%20que%20um%20plano%20de%20sa%C3%BAde%20pode%20oferecer%20tranquilidade%20e%20seguran%C3%A7a%20para%20voc%C3%AA</v>
      </c>
    </row>
    <row r="16616" spans="3:5" x14ac:dyDescent="0.25">
      <c r="C16616" t="str">
        <f t="shared" si="259"/>
        <v>Olá,Tudo bem? Você sabia que um plano de saúde pode oferecer tranquilidade e segurança para você</v>
      </c>
      <c r="D16616" t="str">
        <f>CONCATENATE("55",Tabela1[[#This Row],[telefone]])</f>
        <v>55</v>
      </c>
      <c r="E16616" s="8" t="str">
        <f>HYPERLINK(CONCATENATE("https:/wa.me/",Tabela4[[#This Row],[whatsapp]],"?text=",_xlfn.ENCODEURL(C16616)))</f>
        <v>https:/wa.me/55?text=Ol%C3%A1%2CTudo%20bem%3F%20Voc%C3%AA%20sabia%20que%20um%20plano%20de%20sa%C3%BAde%20pode%20oferecer%20tranquilidade%20e%20seguran%C3%A7a%20para%20voc%C3%AA</v>
      </c>
    </row>
    <row r="16617" spans="3:5" x14ac:dyDescent="0.25">
      <c r="C16617" t="str">
        <f t="shared" si="259"/>
        <v>Olá,Tudo bem? Você sabia que um plano de saúde pode oferecer tranquilidade e segurança para você</v>
      </c>
      <c r="D16617" t="str">
        <f>CONCATENATE("55",Tabela1[[#This Row],[telefone]])</f>
        <v>55</v>
      </c>
      <c r="E16617" s="8" t="str">
        <f>HYPERLINK(CONCATENATE("https:/wa.me/",Tabela4[[#This Row],[whatsapp]],"?text=",_xlfn.ENCODEURL(C16617)))</f>
        <v>https:/wa.me/55?text=Ol%C3%A1%2CTudo%20bem%3F%20Voc%C3%AA%20sabia%20que%20um%20plano%20de%20sa%C3%BAde%20pode%20oferecer%20tranquilidade%20e%20seguran%C3%A7a%20para%20voc%C3%AA</v>
      </c>
    </row>
    <row r="16618" spans="3:5" x14ac:dyDescent="0.25">
      <c r="C16618" t="str">
        <f t="shared" si="259"/>
        <v>Olá,Tudo bem? Você sabia que um plano de saúde pode oferecer tranquilidade e segurança para você</v>
      </c>
      <c r="D16618" t="str">
        <f>CONCATENATE("55",Tabela1[[#This Row],[telefone]])</f>
        <v>55</v>
      </c>
      <c r="E16618" s="8" t="str">
        <f>HYPERLINK(CONCATENATE("https:/wa.me/",Tabela4[[#This Row],[whatsapp]],"?text=",_xlfn.ENCODEURL(C16618)))</f>
        <v>https:/wa.me/55?text=Ol%C3%A1%2CTudo%20bem%3F%20Voc%C3%AA%20sabia%20que%20um%20plano%20de%20sa%C3%BAde%20pode%20oferecer%20tranquilidade%20e%20seguran%C3%A7a%20para%20voc%C3%AA</v>
      </c>
    </row>
    <row r="16619" spans="3:5" x14ac:dyDescent="0.25">
      <c r="C16619" t="str">
        <f t="shared" si="259"/>
        <v>Olá,Tudo bem? Você sabia que um plano de saúde pode oferecer tranquilidade e segurança para você</v>
      </c>
      <c r="D16619" t="str">
        <f>CONCATENATE("55",Tabela1[[#This Row],[telefone]])</f>
        <v>55</v>
      </c>
      <c r="E16619" s="8" t="str">
        <f>HYPERLINK(CONCATENATE("https:/wa.me/",Tabela4[[#This Row],[whatsapp]],"?text=",_xlfn.ENCODEURL(C16619)))</f>
        <v>https:/wa.me/55?text=Ol%C3%A1%2CTudo%20bem%3F%20Voc%C3%AA%20sabia%20que%20um%20plano%20de%20sa%C3%BAde%20pode%20oferecer%20tranquilidade%20e%20seguran%C3%A7a%20para%20voc%C3%AA</v>
      </c>
    </row>
    <row r="16620" spans="3:5" x14ac:dyDescent="0.25">
      <c r="C16620" t="str">
        <f t="shared" si="259"/>
        <v>Olá,Tudo bem? Você sabia que um plano de saúde pode oferecer tranquilidade e segurança para você</v>
      </c>
      <c r="D16620" t="str">
        <f>CONCATENATE("55",Tabela1[[#This Row],[telefone]])</f>
        <v>55</v>
      </c>
      <c r="E16620" s="8" t="str">
        <f>HYPERLINK(CONCATENATE("https:/wa.me/",Tabela4[[#This Row],[whatsapp]],"?text=",_xlfn.ENCODEURL(C16620)))</f>
        <v>https:/wa.me/55?text=Ol%C3%A1%2CTudo%20bem%3F%20Voc%C3%AA%20sabia%20que%20um%20plano%20de%20sa%C3%BAde%20pode%20oferecer%20tranquilidade%20e%20seguran%C3%A7a%20para%20voc%C3%AA</v>
      </c>
    </row>
    <row r="16621" spans="3:5" x14ac:dyDescent="0.25">
      <c r="C16621" t="str">
        <f t="shared" si="259"/>
        <v>Olá,Tudo bem? Você sabia que um plano de saúde pode oferecer tranquilidade e segurança para você</v>
      </c>
      <c r="D16621" t="str">
        <f>CONCATENATE("55",Tabela1[[#This Row],[telefone]])</f>
        <v>55</v>
      </c>
      <c r="E16621" s="8" t="str">
        <f>HYPERLINK(CONCATENATE("https:/wa.me/",Tabela4[[#This Row],[whatsapp]],"?text=",_xlfn.ENCODEURL(C16621)))</f>
        <v>https:/wa.me/55?text=Ol%C3%A1%2CTudo%20bem%3F%20Voc%C3%AA%20sabia%20que%20um%20plano%20de%20sa%C3%BAde%20pode%20oferecer%20tranquilidade%20e%20seguran%C3%A7a%20para%20voc%C3%AA</v>
      </c>
    </row>
    <row r="16622" spans="3:5" x14ac:dyDescent="0.25">
      <c r="C16622" t="str">
        <f t="shared" si="259"/>
        <v>Olá,Tudo bem? Você sabia que um plano de saúde pode oferecer tranquilidade e segurança para você</v>
      </c>
      <c r="D16622" t="str">
        <f>CONCATENATE("55",Tabela1[[#This Row],[telefone]])</f>
        <v>55</v>
      </c>
      <c r="E16622" s="8" t="str">
        <f>HYPERLINK(CONCATENATE("https:/wa.me/",Tabela4[[#This Row],[whatsapp]],"?text=",_xlfn.ENCODEURL(C16622)))</f>
        <v>https:/wa.me/55?text=Ol%C3%A1%2CTudo%20bem%3F%20Voc%C3%AA%20sabia%20que%20um%20plano%20de%20sa%C3%BAde%20pode%20oferecer%20tranquilidade%20e%20seguran%C3%A7a%20para%20voc%C3%AA</v>
      </c>
    </row>
    <row r="16623" spans="3:5" x14ac:dyDescent="0.25">
      <c r="C16623" t="str">
        <f t="shared" si="259"/>
        <v>Olá,Tudo bem? Você sabia que um plano de saúde pode oferecer tranquilidade e segurança para você</v>
      </c>
      <c r="D16623" t="str">
        <f>CONCATENATE("55",Tabela1[[#This Row],[telefone]])</f>
        <v>55</v>
      </c>
      <c r="E16623" s="8" t="str">
        <f>HYPERLINK(CONCATENATE("https:/wa.me/",Tabela4[[#This Row],[whatsapp]],"?text=",_xlfn.ENCODEURL(C16623)))</f>
        <v>https:/wa.me/55?text=Ol%C3%A1%2CTudo%20bem%3F%20Voc%C3%AA%20sabia%20que%20um%20plano%20de%20sa%C3%BAde%20pode%20oferecer%20tranquilidade%20e%20seguran%C3%A7a%20para%20voc%C3%AA</v>
      </c>
    </row>
    <row r="16624" spans="3:5" x14ac:dyDescent="0.25">
      <c r="C16624" t="str">
        <f t="shared" si="259"/>
        <v>Olá,Tudo bem? Você sabia que um plano de saúde pode oferecer tranquilidade e segurança para você</v>
      </c>
      <c r="D16624" t="str">
        <f>CONCATENATE("55",Tabela1[[#This Row],[telefone]])</f>
        <v>55</v>
      </c>
      <c r="E16624" s="8" t="str">
        <f>HYPERLINK(CONCATENATE("https:/wa.me/",Tabela4[[#This Row],[whatsapp]],"?text=",_xlfn.ENCODEURL(C16624)))</f>
        <v>https:/wa.me/55?text=Ol%C3%A1%2CTudo%20bem%3F%20Voc%C3%AA%20sabia%20que%20um%20plano%20de%20sa%C3%BAde%20pode%20oferecer%20tranquilidade%20e%20seguran%C3%A7a%20para%20voc%C3%AA</v>
      </c>
    </row>
    <row r="16625" spans="3:5" x14ac:dyDescent="0.25">
      <c r="C16625" t="str">
        <f t="shared" si="259"/>
        <v>Olá,Tudo bem? Você sabia que um plano de saúde pode oferecer tranquilidade e segurança para você</v>
      </c>
      <c r="D16625" t="str">
        <f>CONCATENATE("55",Tabela1[[#This Row],[telefone]])</f>
        <v>55</v>
      </c>
      <c r="E16625" s="8" t="str">
        <f>HYPERLINK(CONCATENATE("https:/wa.me/",Tabela4[[#This Row],[whatsapp]],"?text=",_xlfn.ENCODEURL(C16625)))</f>
        <v>https:/wa.me/55?text=Ol%C3%A1%2CTudo%20bem%3F%20Voc%C3%AA%20sabia%20que%20um%20plano%20de%20sa%C3%BAde%20pode%20oferecer%20tranquilidade%20e%20seguran%C3%A7a%20para%20voc%C3%AA</v>
      </c>
    </row>
    <row r="16626" spans="3:5" x14ac:dyDescent="0.25">
      <c r="C16626" t="str">
        <f t="shared" si="259"/>
        <v>Olá,Tudo bem? Você sabia que um plano de saúde pode oferecer tranquilidade e segurança para você</v>
      </c>
      <c r="D16626" t="str">
        <f>CONCATENATE("55",Tabela1[[#This Row],[telefone]])</f>
        <v>55</v>
      </c>
      <c r="E16626" s="8" t="str">
        <f>HYPERLINK(CONCATENATE("https:/wa.me/",Tabela4[[#This Row],[whatsapp]],"?text=",_xlfn.ENCODEURL(C16626)))</f>
        <v>https:/wa.me/55?text=Ol%C3%A1%2CTudo%20bem%3F%20Voc%C3%AA%20sabia%20que%20um%20plano%20de%20sa%C3%BAde%20pode%20oferecer%20tranquilidade%20e%20seguran%C3%A7a%20para%20voc%C3%AA</v>
      </c>
    </row>
    <row r="16627" spans="3:5" x14ac:dyDescent="0.25">
      <c r="C16627" t="str">
        <f t="shared" si="259"/>
        <v>Olá,Tudo bem? Você sabia que um plano de saúde pode oferecer tranquilidade e segurança para você</v>
      </c>
      <c r="D16627" t="str">
        <f>CONCATENATE("55",Tabela1[[#This Row],[telefone]])</f>
        <v>55</v>
      </c>
      <c r="E16627" s="8" t="str">
        <f>HYPERLINK(CONCATENATE("https:/wa.me/",Tabela4[[#This Row],[whatsapp]],"?text=",_xlfn.ENCODEURL(C16627)))</f>
        <v>https:/wa.me/55?text=Ol%C3%A1%2CTudo%20bem%3F%20Voc%C3%AA%20sabia%20que%20um%20plano%20de%20sa%C3%BAde%20pode%20oferecer%20tranquilidade%20e%20seguran%C3%A7a%20para%20voc%C3%AA</v>
      </c>
    </row>
    <row r="16628" spans="3:5" x14ac:dyDescent="0.25">
      <c r="C16628" t="str">
        <f t="shared" si="259"/>
        <v>Olá,Tudo bem? Você sabia que um plano de saúde pode oferecer tranquilidade e segurança para você</v>
      </c>
      <c r="D16628" t="str">
        <f>CONCATENATE("55",Tabela1[[#This Row],[telefone]])</f>
        <v>55</v>
      </c>
      <c r="E16628" s="8" t="str">
        <f>HYPERLINK(CONCATENATE("https:/wa.me/",Tabela4[[#This Row],[whatsapp]],"?text=",_xlfn.ENCODEURL(C16628)))</f>
        <v>https:/wa.me/55?text=Ol%C3%A1%2CTudo%20bem%3F%20Voc%C3%AA%20sabia%20que%20um%20plano%20de%20sa%C3%BAde%20pode%20oferecer%20tranquilidade%20e%20seguran%C3%A7a%20para%20voc%C3%AA</v>
      </c>
    </row>
    <row r="16629" spans="3:5" x14ac:dyDescent="0.25">
      <c r="C16629" t="str">
        <f t="shared" si="259"/>
        <v>Olá,Tudo bem? Você sabia que um plano de saúde pode oferecer tranquilidade e segurança para você</v>
      </c>
      <c r="D16629" t="str">
        <f>CONCATENATE("55",Tabela1[[#This Row],[telefone]])</f>
        <v>55</v>
      </c>
      <c r="E16629" s="8" t="str">
        <f>HYPERLINK(CONCATENATE("https:/wa.me/",Tabela4[[#This Row],[whatsapp]],"?text=",_xlfn.ENCODEURL(C16629)))</f>
        <v>https:/wa.me/55?text=Ol%C3%A1%2CTudo%20bem%3F%20Voc%C3%AA%20sabia%20que%20um%20plano%20de%20sa%C3%BAde%20pode%20oferecer%20tranquilidade%20e%20seguran%C3%A7a%20para%20voc%C3%AA</v>
      </c>
    </row>
    <row r="16630" spans="3:5" x14ac:dyDescent="0.25">
      <c r="C16630" t="str">
        <f t="shared" si="259"/>
        <v>Olá,Tudo bem? Você sabia que um plano de saúde pode oferecer tranquilidade e segurança para você</v>
      </c>
      <c r="D16630" t="str">
        <f>CONCATENATE("55",Tabela1[[#This Row],[telefone]])</f>
        <v>55</v>
      </c>
      <c r="E16630" s="8" t="str">
        <f>HYPERLINK(CONCATENATE("https:/wa.me/",Tabela4[[#This Row],[whatsapp]],"?text=",_xlfn.ENCODEURL(C16630)))</f>
        <v>https:/wa.me/55?text=Ol%C3%A1%2CTudo%20bem%3F%20Voc%C3%AA%20sabia%20que%20um%20plano%20de%20sa%C3%BAde%20pode%20oferecer%20tranquilidade%20e%20seguran%C3%A7a%20para%20voc%C3%AA</v>
      </c>
    </row>
    <row r="16631" spans="3:5" x14ac:dyDescent="0.25">
      <c r="C16631" t="str">
        <f t="shared" si="259"/>
        <v>Olá,Tudo bem? Você sabia que um plano de saúde pode oferecer tranquilidade e segurança para você</v>
      </c>
      <c r="D16631" t="str">
        <f>CONCATENATE("55",Tabela1[[#This Row],[telefone]])</f>
        <v>55</v>
      </c>
      <c r="E16631" s="8" t="str">
        <f>HYPERLINK(CONCATENATE("https:/wa.me/",Tabela4[[#This Row],[whatsapp]],"?text=",_xlfn.ENCODEURL(C16631)))</f>
        <v>https:/wa.me/55?text=Ol%C3%A1%2CTudo%20bem%3F%20Voc%C3%AA%20sabia%20que%20um%20plano%20de%20sa%C3%BAde%20pode%20oferecer%20tranquilidade%20e%20seguran%C3%A7a%20para%20voc%C3%AA</v>
      </c>
    </row>
    <row r="16632" spans="3:5" x14ac:dyDescent="0.25">
      <c r="C16632" t="str">
        <f t="shared" si="259"/>
        <v>Olá,Tudo bem? Você sabia que um plano de saúde pode oferecer tranquilidade e segurança para você</v>
      </c>
      <c r="D16632" t="str">
        <f>CONCATENATE("55",Tabela1[[#This Row],[telefone]])</f>
        <v>55</v>
      </c>
      <c r="E16632" s="8" t="str">
        <f>HYPERLINK(CONCATENATE("https:/wa.me/",Tabela4[[#This Row],[whatsapp]],"?text=",_xlfn.ENCODEURL(C16632)))</f>
        <v>https:/wa.me/55?text=Ol%C3%A1%2CTudo%20bem%3F%20Voc%C3%AA%20sabia%20que%20um%20plano%20de%20sa%C3%BAde%20pode%20oferecer%20tranquilidade%20e%20seguran%C3%A7a%20para%20voc%C3%AA</v>
      </c>
    </row>
    <row r="16633" spans="3:5" x14ac:dyDescent="0.25">
      <c r="C16633" t="str">
        <f t="shared" si="259"/>
        <v>Olá,Tudo bem? Você sabia que um plano de saúde pode oferecer tranquilidade e segurança para você</v>
      </c>
      <c r="D16633" t="str">
        <f>CONCATENATE("55",Tabela1[[#This Row],[telefone]])</f>
        <v>55</v>
      </c>
      <c r="E16633" s="8" t="str">
        <f>HYPERLINK(CONCATENATE("https:/wa.me/",Tabela4[[#This Row],[whatsapp]],"?text=",_xlfn.ENCODEURL(C16633)))</f>
        <v>https:/wa.me/55?text=Ol%C3%A1%2CTudo%20bem%3F%20Voc%C3%AA%20sabia%20que%20um%20plano%20de%20sa%C3%BAde%20pode%20oferecer%20tranquilidade%20e%20seguran%C3%A7a%20para%20voc%C3%AA</v>
      </c>
    </row>
    <row r="16634" spans="3:5" x14ac:dyDescent="0.25">
      <c r="C16634" t="str">
        <f t="shared" si="259"/>
        <v>Olá,Tudo bem? Você sabia que um plano de saúde pode oferecer tranquilidade e segurança para você</v>
      </c>
      <c r="D16634" t="str">
        <f>CONCATENATE("55",Tabela1[[#This Row],[telefone]])</f>
        <v>55</v>
      </c>
      <c r="E16634" s="8" t="str">
        <f>HYPERLINK(CONCATENATE("https:/wa.me/",Tabela4[[#This Row],[whatsapp]],"?text=",_xlfn.ENCODEURL(C16634)))</f>
        <v>https:/wa.me/55?text=Ol%C3%A1%2CTudo%20bem%3F%20Voc%C3%AA%20sabia%20que%20um%20plano%20de%20sa%C3%BAde%20pode%20oferecer%20tranquilidade%20e%20seguran%C3%A7a%20para%20voc%C3%AA</v>
      </c>
    </row>
    <row r="16635" spans="3:5" x14ac:dyDescent="0.25">
      <c r="C16635" t="str">
        <f t="shared" si="259"/>
        <v>Olá,Tudo bem? Você sabia que um plano de saúde pode oferecer tranquilidade e segurança para você</v>
      </c>
      <c r="D16635" t="str">
        <f>CONCATENATE("55",Tabela1[[#This Row],[telefone]])</f>
        <v>55</v>
      </c>
      <c r="E16635" s="8" t="str">
        <f>HYPERLINK(CONCATENATE("https:/wa.me/",Tabela4[[#This Row],[whatsapp]],"?text=",_xlfn.ENCODEURL(C16635)))</f>
        <v>https:/wa.me/55?text=Ol%C3%A1%2CTudo%20bem%3F%20Voc%C3%AA%20sabia%20que%20um%20plano%20de%20sa%C3%BAde%20pode%20oferecer%20tranquilidade%20e%20seguran%C3%A7a%20para%20voc%C3%AA</v>
      </c>
    </row>
    <row r="16636" spans="3:5" x14ac:dyDescent="0.25">
      <c r="C16636" t="str">
        <f t="shared" si="259"/>
        <v>Olá,Tudo bem? Você sabia que um plano de saúde pode oferecer tranquilidade e segurança para você</v>
      </c>
      <c r="D16636" t="str">
        <f>CONCATENATE("55",Tabela1[[#This Row],[telefone]])</f>
        <v>55</v>
      </c>
      <c r="E16636" s="8" t="str">
        <f>HYPERLINK(CONCATENATE("https:/wa.me/",Tabela4[[#This Row],[whatsapp]],"?text=",_xlfn.ENCODEURL(C16636)))</f>
        <v>https:/wa.me/55?text=Ol%C3%A1%2CTudo%20bem%3F%20Voc%C3%AA%20sabia%20que%20um%20plano%20de%20sa%C3%BAde%20pode%20oferecer%20tranquilidade%20e%20seguran%C3%A7a%20para%20voc%C3%AA</v>
      </c>
    </row>
    <row r="16637" spans="3:5" x14ac:dyDescent="0.25">
      <c r="C16637" t="str">
        <f t="shared" si="259"/>
        <v>Olá,Tudo bem? Você sabia que um plano de saúde pode oferecer tranquilidade e segurança para você</v>
      </c>
      <c r="D16637" t="str">
        <f>CONCATENATE("55",Tabela1[[#This Row],[telefone]])</f>
        <v>55</v>
      </c>
      <c r="E16637" s="8" t="str">
        <f>HYPERLINK(CONCATENATE("https:/wa.me/",Tabela4[[#This Row],[whatsapp]],"?text=",_xlfn.ENCODEURL(C16637)))</f>
        <v>https:/wa.me/55?text=Ol%C3%A1%2CTudo%20bem%3F%20Voc%C3%AA%20sabia%20que%20um%20plano%20de%20sa%C3%BAde%20pode%20oferecer%20tranquilidade%20e%20seguran%C3%A7a%20para%20voc%C3%AA</v>
      </c>
    </row>
    <row r="16638" spans="3:5" x14ac:dyDescent="0.25">
      <c r="C16638" t="str">
        <f t="shared" si="259"/>
        <v>Olá,Tudo bem? Você sabia que um plano de saúde pode oferecer tranquilidade e segurança para você</v>
      </c>
      <c r="D16638" t="str">
        <f>CONCATENATE("55",Tabela1[[#This Row],[telefone]])</f>
        <v>55</v>
      </c>
      <c r="E16638" s="8" t="str">
        <f>HYPERLINK(CONCATENATE("https:/wa.me/",Tabela4[[#This Row],[whatsapp]],"?text=",_xlfn.ENCODEURL(C16638)))</f>
        <v>https:/wa.me/55?text=Ol%C3%A1%2CTudo%20bem%3F%20Voc%C3%AA%20sabia%20que%20um%20plano%20de%20sa%C3%BAde%20pode%20oferecer%20tranquilidade%20e%20seguran%C3%A7a%20para%20voc%C3%AA</v>
      </c>
    </row>
    <row r="16639" spans="3:5" x14ac:dyDescent="0.25">
      <c r="C16639" t="str">
        <f t="shared" si="259"/>
        <v>Olá,Tudo bem? Você sabia que um plano de saúde pode oferecer tranquilidade e segurança para você</v>
      </c>
      <c r="D16639" t="str">
        <f>CONCATENATE("55",Tabela1[[#This Row],[telefone]])</f>
        <v>55</v>
      </c>
      <c r="E16639" s="8" t="str">
        <f>HYPERLINK(CONCATENATE("https:/wa.me/",Tabela4[[#This Row],[whatsapp]],"?text=",_xlfn.ENCODEURL(C16639)))</f>
        <v>https:/wa.me/55?text=Ol%C3%A1%2CTudo%20bem%3F%20Voc%C3%AA%20sabia%20que%20um%20plano%20de%20sa%C3%BAde%20pode%20oferecer%20tranquilidade%20e%20seguran%C3%A7a%20para%20voc%C3%AA</v>
      </c>
    </row>
    <row r="16640" spans="3:5" x14ac:dyDescent="0.25">
      <c r="C16640" t="str">
        <f t="shared" si="259"/>
        <v>Olá,Tudo bem? Você sabia que um plano de saúde pode oferecer tranquilidade e segurança para você</v>
      </c>
      <c r="D16640" t="str">
        <f>CONCATENATE("55",Tabela1[[#This Row],[telefone]])</f>
        <v>55</v>
      </c>
      <c r="E16640" s="8" t="str">
        <f>HYPERLINK(CONCATENATE("https:/wa.me/",Tabela4[[#This Row],[whatsapp]],"?text=",_xlfn.ENCODEURL(C16640)))</f>
        <v>https:/wa.me/55?text=Ol%C3%A1%2CTudo%20bem%3F%20Voc%C3%AA%20sabia%20que%20um%20plano%20de%20sa%C3%BAde%20pode%20oferecer%20tranquilidade%20e%20seguran%C3%A7a%20para%20voc%C3%AA</v>
      </c>
    </row>
    <row r="16641" spans="3:5" x14ac:dyDescent="0.25">
      <c r="C16641" t="str">
        <f t="shared" si="259"/>
        <v>Olá,Tudo bem? Você sabia que um plano de saúde pode oferecer tranquilidade e segurança para você</v>
      </c>
      <c r="D16641" t="str">
        <f>CONCATENATE("55",Tabela1[[#This Row],[telefone]])</f>
        <v>55</v>
      </c>
      <c r="E16641" s="8" t="str">
        <f>HYPERLINK(CONCATENATE("https:/wa.me/",Tabela4[[#This Row],[whatsapp]],"?text=",_xlfn.ENCODEURL(C16641)))</f>
        <v>https:/wa.me/55?text=Ol%C3%A1%2CTudo%20bem%3F%20Voc%C3%AA%20sabia%20que%20um%20plano%20de%20sa%C3%BAde%20pode%20oferecer%20tranquilidade%20e%20seguran%C3%A7a%20para%20voc%C3%AA</v>
      </c>
    </row>
    <row r="16642" spans="3:5" x14ac:dyDescent="0.25">
      <c r="C16642" t="str">
        <f t="shared" si="259"/>
        <v>Olá,Tudo bem? Você sabia que um plano de saúde pode oferecer tranquilidade e segurança para você</v>
      </c>
      <c r="D16642" t="str">
        <f>CONCATENATE("55",Tabela1[[#This Row],[telefone]])</f>
        <v>55</v>
      </c>
      <c r="E16642" s="8" t="str">
        <f>HYPERLINK(CONCATENATE("https:/wa.me/",Tabela4[[#This Row],[whatsapp]],"?text=",_xlfn.ENCODEURL(C16642)))</f>
        <v>https:/wa.me/55?text=Ol%C3%A1%2CTudo%20bem%3F%20Voc%C3%AA%20sabia%20que%20um%20plano%20de%20sa%C3%BAde%20pode%20oferecer%20tranquilidade%20e%20seguran%C3%A7a%20para%20voc%C3%AA</v>
      </c>
    </row>
    <row r="16643" spans="3:5" x14ac:dyDescent="0.25">
      <c r="C16643" t="str">
        <f t="shared" ref="C16643:C16706" si="260">CONCATENATE("Olá,Tudo bem? Você sabia que um plano de saúde pode oferecer tranquilidade e segurança para você")</f>
        <v>Olá,Tudo bem? Você sabia que um plano de saúde pode oferecer tranquilidade e segurança para você</v>
      </c>
      <c r="D16643" t="str">
        <f>CONCATENATE("55",Tabela1[[#This Row],[telefone]])</f>
        <v>55</v>
      </c>
      <c r="E16643" s="8" t="str">
        <f>HYPERLINK(CONCATENATE("https:/wa.me/",Tabela4[[#This Row],[whatsapp]],"?text=",_xlfn.ENCODEURL(C16643)))</f>
        <v>https:/wa.me/55?text=Ol%C3%A1%2CTudo%20bem%3F%20Voc%C3%AA%20sabia%20que%20um%20plano%20de%20sa%C3%BAde%20pode%20oferecer%20tranquilidade%20e%20seguran%C3%A7a%20para%20voc%C3%AA</v>
      </c>
    </row>
    <row r="16644" spans="3:5" x14ac:dyDescent="0.25">
      <c r="C16644" t="str">
        <f t="shared" si="260"/>
        <v>Olá,Tudo bem? Você sabia que um plano de saúde pode oferecer tranquilidade e segurança para você</v>
      </c>
      <c r="D16644" t="str">
        <f>CONCATENATE("55",Tabela1[[#This Row],[telefone]])</f>
        <v>55</v>
      </c>
      <c r="E16644" s="8" t="str">
        <f>HYPERLINK(CONCATENATE("https:/wa.me/",Tabela4[[#This Row],[whatsapp]],"?text=",_xlfn.ENCODEURL(C16644)))</f>
        <v>https:/wa.me/55?text=Ol%C3%A1%2CTudo%20bem%3F%20Voc%C3%AA%20sabia%20que%20um%20plano%20de%20sa%C3%BAde%20pode%20oferecer%20tranquilidade%20e%20seguran%C3%A7a%20para%20voc%C3%AA</v>
      </c>
    </row>
    <row r="16645" spans="3:5" x14ac:dyDescent="0.25">
      <c r="C16645" t="str">
        <f t="shared" si="260"/>
        <v>Olá,Tudo bem? Você sabia que um plano de saúde pode oferecer tranquilidade e segurança para você</v>
      </c>
      <c r="D16645" t="str">
        <f>CONCATENATE("55",Tabela1[[#This Row],[telefone]])</f>
        <v>55</v>
      </c>
      <c r="E16645" s="8" t="str">
        <f>HYPERLINK(CONCATENATE("https:/wa.me/",Tabela4[[#This Row],[whatsapp]],"?text=",_xlfn.ENCODEURL(C16645)))</f>
        <v>https:/wa.me/55?text=Ol%C3%A1%2CTudo%20bem%3F%20Voc%C3%AA%20sabia%20que%20um%20plano%20de%20sa%C3%BAde%20pode%20oferecer%20tranquilidade%20e%20seguran%C3%A7a%20para%20voc%C3%AA</v>
      </c>
    </row>
    <row r="16646" spans="3:5" x14ac:dyDescent="0.25">
      <c r="C16646" t="str">
        <f t="shared" si="260"/>
        <v>Olá,Tudo bem? Você sabia que um plano de saúde pode oferecer tranquilidade e segurança para você</v>
      </c>
      <c r="D16646" t="str">
        <f>CONCATENATE("55",Tabela1[[#This Row],[telefone]])</f>
        <v>55</v>
      </c>
      <c r="E16646" s="8" t="str">
        <f>HYPERLINK(CONCATENATE("https:/wa.me/",Tabela4[[#This Row],[whatsapp]],"?text=",_xlfn.ENCODEURL(C16646)))</f>
        <v>https:/wa.me/55?text=Ol%C3%A1%2CTudo%20bem%3F%20Voc%C3%AA%20sabia%20que%20um%20plano%20de%20sa%C3%BAde%20pode%20oferecer%20tranquilidade%20e%20seguran%C3%A7a%20para%20voc%C3%AA</v>
      </c>
    </row>
    <row r="16647" spans="3:5" x14ac:dyDescent="0.25">
      <c r="C16647" t="str">
        <f t="shared" si="260"/>
        <v>Olá,Tudo bem? Você sabia que um plano de saúde pode oferecer tranquilidade e segurança para você</v>
      </c>
      <c r="D16647" t="str">
        <f>CONCATENATE("55",Tabela1[[#This Row],[telefone]])</f>
        <v>55</v>
      </c>
      <c r="E16647" s="8" t="str">
        <f>HYPERLINK(CONCATENATE("https:/wa.me/",Tabela4[[#This Row],[whatsapp]],"?text=",_xlfn.ENCODEURL(C16647)))</f>
        <v>https:/wa.me/55?text=Ol%C3%A1%2CTudo%20bem%3F%20Voc%C3%AA%20sabia%20que%20um%20plano%20de%20sa%C3%BAde%20pode%20oferecer%20tranquilidade%20e%20seguran%C3%A7a%20para%20voc%C3%AA</v>
      </c>
    </row>
    <row r="16648" spans="3:5" x14ac:dyDescent="0.25">
      <c r="C16648" t="str">
        <f t="shared" si="260"/>
        <v>Olá,Tudo bem? Você sabia que um plano de saúde pode oferecer tranquilidade e segurança para você</v>
      </c>
      <c r="D16648" t="str">
        <f>CONCATENATE("55",Tabela1[[#This Row],[telefone]])</f>
        <v>55</v>
      </c>
      <c r="E16648" s="8" t="str">
        <f>HYPERLINK(CONCATENATE("https:/wa.me/",Tabela4[[#This Row],[whatsapp]],"?text=",_xlfn.ENCODEURL(C16648)))</f>
        <v>https:/wa.me/55?text=Ol%C3%A1%2CTudo%20bem%3F%20Voc%C3%AA%20sabia%20que%20um%20plano%20de%20sa%C3%BAde%20pode%20oferecer%20tranquilidade%20e%20seguran%C3%A7a%20para%20voc%C3%AA</v>
      </c>
    </row>
    <row r="16649" spans="3:5" x14ac:dyDescent="0.25">
      <c r="C16649" t="str">
        <f t="shared" si="260"/>
        <v>Olá,Tudo bem? Você sabia que um plano de saúde pode oferecer tranquilidade e segurança para você</v>
      </c>
      <c r="D16649" t="str">
        <f>CONCATENATE("55",Tabela1[[#This Row],[telefone]])</f>
        <v>55</v>
      </c>
      <c r="E16649" s="8" t="str">
        <f>HYPERLINK(CONCATENATE("https:/wa.me/",Tabela4[[#This Row],[whatsapp]],"?text=",_xlfn.ENCODEURL(C16649)))</f>
        <v>https:/wa.me/55?text=Ol%C3%A1%2CTudo%20bem%3F%20Voc%C3%AA%20sabia%20que%20um%20plano%20de%20sa%C3%BAde%20pode%20oferecer%20tranquilidade%20e%20seguran%C3%A7a%20para%20voc%C3%AA</v>
      </c>
    </row>
    <row r="16650" spans="3:5" x14ac:dyDescent="0.25">
      <c r="C16650" t="str">
        <f t="shared" si="260"/>
        <v>Olá,Tudo bem? Você sabia que um plano de saúde pode oferecer tranquilidade e segurança para você</v>
      </c>
      <c r="D16650" t="str">
        <f>CONCATENATE("55",Tabela1[[#This Row],[telefone]])</f>
        <v>55</v>
      </c>
      <c r="E16650" s="8" t="str">
        <f>HYPERLINK(CONCATENATE("https:/wa.me/",Tabela4[[#This Row],[whatsapp]],"?text=",_xlfn.ENCODEURL(C16650)))</f>
        <v>https:/wa.me/55?text=Ol%C3%A1%2CTudo%20bem%3F%20Voc%C3%AA%20sabia%20que%20um%20plano%20de%20sa%C3%BAde%20pode%20oferecer%20tranquilidade%20e%20seguran%C3%A7a%20para%20voc%C3%AA</v>
      </c>
    </row>
    <row r="16651" spans="3:5" x14ac:dyDescent="0.25">
      <c r="C16651" t="str">
        <f t="shared" si="260"/>
        <v>Olá,Tudo bem? Você sabia que um plano de saúde pode oferecer tranquilidade e segurança para você</v>
      </c>
      <c r="D16651" t="str">
        <f>CONCATENATE("55",Tabela1[[#This Row],[telefone]])</f>
        <v>55</v>
      </c>
      <c r="E16651" s="8" t="str">
        <f>HYPERLINK(CONCATENATE("https:/wa.me/",Tabela4[[#This Row],[whatsapp]],"?text=",_xlfn.ENCODEURL(C16651)))</f>
        <v>https:/wa.me/55?text=Ol%C3%A1%2CTudo%20bem%3F%20Voc%C3%AA%20sabia%20que%20um%20plano%20de%20sa%C3%BAde%20pode%20oferecer%20tranquilidade%20e%20seguran%C3%A7a%20para%20voc%C3%AA</v>
      </c>
    </row>
    <row r="16652" spans="3:5" x14ac:dyDescent="0.25">
      <c r="C16652" t="str">
        <f t="shared" si="260"/>
        <v>Olá,Tudo bem? Você sabia que um plano de saúde pode oferecer tranquilidade e segurança para você</v>
      </c>
      <c r="D16652" t="str">
        <f>CONCATENATE("55",Tabela1[[#This Row],[telefone]])</f>
        <v>55</v>
      </c>
      <c r="E16652" s="8" t="str">
        <f>HYPERLINK(CONCATENATE("https:/wa.me/",Tabela4[[#This Row],[whatsapp]],"?text=",_xlfn.ENCODEURL(C16652)))</f>
        <v>https:/wa.me/55?text=Ol%C3%A1%2CTudo%20bem%3F%20Voc%C3%AA%20sabia%20que%20um%20plano%20de%20sa%C3%BAde%20pode%20oferecer%20tranquilidade%20e%20seguran%C3%A7a%20para%20voc%C3%AA</v>
      </c>
    </row>
    <row r="16653" spans="3:5" x14ac:dyDescent="0.25">
      <c r="C16653" t="str">
        <f t="shared" si="260"/>
        <v>Olá,Tudo bem? Você sabia que um plano de saúde pode oferecer tranquilidade e segurança para você</v>
      </c>
      <c r="D16653" t="str">
        <f>CONCATENATE("55",Tabela1[[#This Row],[telefone]])</f>
        <v>55</v>
      </c>
      <c r="E16653" s="8" t="str">
        <f>HYPERLINK(CONCATENATE("https:/wa.me/",Tabela4[[#This Row],[whatsapp]],"?text=",_xlfn.ENCODEURL(C16653)))</f>
        <v>https:/wa.me/55?text=Ol%C3%A1%2CTudo%20bem%3F%20Voc%C3%AA%20sabia%20que%20um%20plano%20de%20sa%C3%BAde%20pode%20oferecer%20tranquilidade%20e%20seguran%C3%A7a%20para%20voc%C3%AA</v>
      </c>
    </row>
    <row r="16654" spans="3:5" x14ac:dyDescent="0.25">
      <c r="C16654" t="str">
        <f t="shared" si="260"/>
        <v>Olá,Tudo bem? Você sabia que um plano de saúde pode oferecer tranquilidade e segurança para você</v>
      </c>
      <c r="D16654" t="str">
        <f>CONCATENATE("55",Tabela1[[#This Row],[telefone]])</f>
        <v>55</v>
      </c>
      <c r="E16654" s="8" t="str">
        <f>HYPERLINK(CONCATENATE("https:/wa.me/",Tabela4[[#This Row],[whatsapp]],"?text=",_xlfn.ENCODEURL(C16654)))</f>
        <v>https:/wa.me/55?text=Ol%C3%A1%2CTudo%20bem%3F%20Voc%C3%AA%20sabia%20que%20um%20plano%20de%20sa%C3%BAde%20pode%20oferecer%20tranquilidade%20e%20seguran%C3%A7a%20para%20voc%C3%AA</v>
      </c>
    </row>
    <row r="16655" spans="3:5" x14ac:dyDescent="0.25">
      <c r="C16655" t="str">
        <f t="shared" si="260"/>
        <v>Olá,Tudo bem? Você sabia que um plano de saúde pode oferecer tranquilidade e segurança para você</v>
      </c>
      <c r="D16655" t="str">
        <f>CONCATENATE("55",Tabela1[[#This Row],[telefone]])</f>
        <v>55</v>
      </c>
      <c r="E16655" s="8" t="str">
        <f>HYPERLINK(CONCATENATE("https:/wa.me/",Tabela4[[#This Row],[whatsapp]],"?text=",_xlfn.ENCODEURL(C16655)))</f>
        <v>https:/wa.me/55?text=Ol%C3%A1%2CTudo%20bem%3F%20Voc%C3%AA%20sabia%20que%20um%20plano%20de%20sa%C3%BAde%20pode%20oferecer%20tranquilidade%20e%20seguran%C3%A7a%20para%20voc%C3%AA</v>
      </c>
    </row>
    <row r="16656" spans="3:5" x14ac:dyDescent="0.25">
      <c r="C16656" t="str">
        <f t="shared" si="260"/>
        <v>Olá,Tudo bem? Você sabia que um plano de saúde pode oferecer tranquilidade e segurança para você</v>
      </c>
      <c r="D16656" t="str">
        <f>CONCATENATE("55",Tabela1[[#This Row],[telefone]])</f>
        <v>55</v>
      </c>
      <c r="E16656" s="8" t="str">
        <f>HYPERLINK(CONCATENATE("https:/wa.me/",Tabela4[[#This Row],[whatsapp]],"?text=",_xlfn.ENCODEURL(C16656)))</f>
        <v>https:/wa.me/55?text=Ol%C3%A1%2CTudo%20bem%3F%20Voc%C3%AA%20sabia%20que%20um%20plano%20de%20sa%C3%BAde%20pode%20oferecer%20tranquilidade%20e%20seguran%C3%A7a%20para%20voc%C3%AA</v>
      </c>
    </row>
    <row r="16657" spans="3:5" x14ac:dyDescent="0.25">
      <c r="C16657" t="str">
        <f t="shared" si="260"/>
        <v>Olá,Tudo bem? Você sabia que um plano de saúde pode oferecer tranquilidade e segurança para você</v>
      </c>
      <c r="D16657" t="str">
        <f>CONCATENATE("55",Tabela1[[#This Row],[telefone]])</f>
        <v>55</v>
      </c>
      <c r="E16657" s="8" t="str">
        <f>HYPERLINK(CONCATENATE("https:/wa.me/",Tabela4[[#This Row],[whatsapp]],"?text=",_xlfn.ENCODEURL(C16657)))</f>
        <v>https:/wa.me/55?text=Ol%C3%A1%2CTudo%20bem%3F%20Voc%C3%AA%20sabia%20que%20um%20plano%20de%20sa%C3%BAde%20pode%20oferecer%20tranquilidade%20e%20seguran%C3%A7a%20para%20voc%C3%AA</v>
      </c>
    </row>
    <row r="16658" spans="3:5" x14ac:dyDescent="0.25">
      <c r="C16658" t="str">
        <f t="shared" si="260"/>
        <v>Olá,Tudo bem? Você sabia que um plano de saúde pode oferecer tranquilidade e segurança para você</v>
      </c>
      <c r="D16658" t="str">
        <f>CONCATENATE("55",Tabela1[[#This Row],[telefone]])</f>
        <v>55</v>
      </c>
      <c r="E16658" s="8" t="str">
        <f>HYPERLINK(CONCATENATE("https:/wa.me/",Tabela4[[#This Row],[whatsapp]],"?text=",_xlfn.ENCODEURL(C16658)))</f>
        <v>https:/wa.me/55?text=Ol%C3%A1%2CTudo%20bem%3F%20Voc%C3%AA%20sabia%20que%20um%20plano%20de%20sa%C3%BAde%20pode%20oferecer%20tranquilidade%20e%20seguran%C3%A7a%20para%20voc%C3%AA</v>
      </c>
    </row>
    <row r="16659" spans="3:5" x14ac:dyDescent="0.25">
      <c r="C16659" t="str">
        <f t="shared" si="260"/>
        <v>Olá,Tudo bem? Você sabia que um plano de saúde pode oferecer tranquilidade e segurança para você</v>
      </c>
      <c r="D16659" t="str">
        <f>CONCATENATE("55",Tabela1[[#This Row],[telefone]])</f>
        <v>55</v>
      </c>
      <c r="E16659" s="8" t="str">
        <f>HYPERLINK(CONCATENATE("https:/wa.me/",Tabela4[[#This Row],[whatsapp]],"?text=",_xlfn.ENCODEURL(C16659)))</f>
        <v>https:/wa.me/55?text=Ol%C3%A1%2CTudo%20bem%3F%20Voc%C3%AA%20sabia%20que%20um%20plano%20de%20sa%C3%BAde%20pode%20oferecer%20tranquilidade%20e%20seguran%C3%A7a%20para%20voc%C3%AA</v>
      </c>
    </row>
    <row r="16660" spans="3:5" x14ac:dyDescent="0.25">
      <c r="C16660" t="str">
        <f t="shared" si="260"/>
        <v>Olá,Tudo bem? Você sabia que um plano de saúde pode oferecer tranquilidade e segurança para você</v>
      </c>
      <c r="D16660" t="str">
        <f>CONCATENATE("55",Tabela1[[#This Row],[telefone]])</f>
        <v>55</v>
      </c>
      <c r="E16660" s="8" t="str">
        <f>HYPERLINK(CONCATENATE("https:/wa.me/",Tabela4[[#This Row],[whatsapp]],"?text=",_xlfn.ENCODEURL(C16660)))</f>
        <v>https:/wa.me/55?text=Ol%C3%A1%2CTudo%20bem%3F%20Voc%C3%AA%20sabia%20que%20um%20plano%20de%20sa%C3%BAde%20pode%20oferecer%20tranquilidade%20e%20seguran%C3%A7a%20para%20voc%C3%AA</v>
      </c>
    </row>
    <row r="16661" spans="3:5" x14ac:dyDescent="0.25">
      <c r="C16661" t="str">
        <f t="shared" si="260"/>
        <v>Olá,Tudo bem? Você sabia que um plano de saúde pode oferecer tranquilidade e segurança para você</v>
      </c>
      <c r="D16661" t="str">
        <f>CONCATENATE("55",Tabela1[[#This Row],[telefone]])</f>
        <v>55</v>
      </c>
      <c r="E16661" s="8" t="str">
        <f>HYPERLINK(CONCATENATE("https:/wa.me/",Tabela4[[#This Row],[whatsapp]],"?text=",_xlfn.ENCODEURL(C16661)))</f>
        <v>https:/wa.me/55?text=Ol%C3%A1%2CTudo%20bem%3F%20Voc%C3%AA%20sabia%20que%20um%20plano%20de%20sa%C3%BAde%20pode%20oferecer%20tranquilidade%20e%20seguran%C3%A7a%20para%20voc%C3%AA</v>
      </c>
    </row>
    <row r="16662" spans="3:5" x14ac:dyDescent="0.25">
      <c r="C16662" t="str">
        <f t="shared" si="260"/>
        <v>Olá,Tudo bem? Você sabia que um plano de saúde pode oferecer tranquilidade e segurança para você</v>
      </c>
      <c r="D16662" t="str">
        <f>CONCATENATE("55",Tabela1[[#This Row],[telefone]])</f>
        <v>55</v>
      </c>
      <c r="E16662" s="8" t="str">
        <f>HYPERLINK(CONCATENATE("https:/wa.me/",Tabela4[[#This Row],[whatsapp]],"?text=",_xlfn.ENCODEURL(C16662)))</f>
        <v>https:/wa.me/55?text=Ol%C3%A1%2CTudo%20bem%3F%20Voc%C3%AA%20sabia%20que%20um%20plano%20de%20sa%C3%BAde%20pode%20oferecer%20tranquilidade%20e%20seguran%C3%A7a%20para%20voc%C3%AA</v>
      </c>
    </row>
    <row r="16663" spans="3:5" x14ac:dyDescent="0.25">
      <c r="C16663" t="str">
        <f t="shared" si="260"/>
        <v>Olá,Tudo bem? Você sabia que um plano de saúde pode oferecer tranquilidade e segurança para você</v>
      </c>
      <c r="D16663" t="str">
        <f>CONCATENATE("55",Tabela1[[#This Row],[telefone]])</f>
        <v>55</v>
      </c>
      <c r="E16663" s="8" t="str">
        <f>HYPERLINK(CONCATENATE("https:/wa.me/",Tabela4[[#This Row],[whatsapp]],"?text=",_xlfn.ENCODEURL(C16663)))</f>
        <v>https:/wa.me/55?text=Ol%C3%A1%2CTudo%20bem%3F%20Voc%C3%AA%20sabia%20que%20um%20plano%20de%20sa%C3%BAde%20pode%20oferecer%20tranquilidade%20e%20seguran%C3%A7a%20para%20voc%C3%AA</v>
      </c>
    </row>
    <row r="16664" spans="3:5" x14ac:dyDescent="0.25">
      <c r="C16664" t="str">
        <f t="shared" si="260"/>
        <v>Olá,Tudo bem? Você sabia que um plano de saúde pode oferecer tranquilidade e segurança para você</v>
      </c>
      <c r="D16664" t="str">
        <f>CONCATENATE("55",Tabela1[[#This Row],[telefone]])</f>
        <v>55</v>
      </c>
      <c r="E16664" s="8" t="str">
        <f>HYPERLINK(CONCATENATE("https:/wa.me/",Tabela4[[#This Row],[whatsapp]],"?text=",_xlfn.ENCODEURL(C16664)))</f>
        <v>https:/wa.me/55?text=Ol%C3%A1%2CTudo%20bem%3F%20Voc%C3%AA%20sabia%20que%20um%20plano%20de%20sa%C3%BAde%20pode%20oferecer%20tranquilidade%20e%20seguran%C3%A7a%20para%20voc%C3%AA</v>
      </c>
    </row>
    <row r="16665" spans="3:5" x14ac:dyDescent="0.25">
      <c r="C16665" t="str">
        <f t="shared" si="260"/>
        <v>Olá,Tudo bem? Você sabia que um plano de saúde pode oferecer tranquilidade e segurança para você</v>
      </c>
      <c r="D16665" t="str">
        <f>CONCATENATE("55",Tabela1[[#This Row],[telefone]])</f>
        <v>55</v>
      </c>
      <c r="E16665" s="8" t="str">
        <f>HYPERLINK(CONCATENATE("https:/wa.me/",Tabela4[[#This Row],[whatsapp]],"?text=",_xlfn.ENCODEURL(C16665)))</f>
        <v>https:/wa.me/55?text=Ol%C3%A1%2CTudo%20bem%3F%20Voc%C3%AA%20sabia%20que%20um%20plano%20de%20sa%C3%BAde%20pode%20oferecer%20tranquilidade%20e%20seguran%C3%A7a%20para%20voc%C3%AA</v>
      </c>
    </row>
    <row r="16666" spans="3:5" x14ac:dyDescent="0.25">
      <c r="C16666" t="str">
        <f t="shared" si="260"/>
        <v>Olá,Tudo bem? Você sabia que um plano de saúde pode oferecer tranquilidade e segurança para você</v>
      </c>
      <c r="D16666" t="str">
        <f>CONCATENATE("55",Tabela1[[#This Row],[telefone]])</f>
        <v>55</v>
      </c>
      <c r="E16666" s="8" t="str">
        <f>HYPERLINK(CONCATENATE("https:/wa.me/",Tabela4[[#This Row],[whatsapp]],"?text=",_xlfn.ENCODEURL(C16666)))</f>
        <v>https:/wa.me/55?text=Ol%C3%A1%2CTudo%20bem%3F%20Voc%C3%AA%20sabia%20que%20um%20plano%20de%20sa%C3%BAde%20pode%20oferecer%20tranquilidade%20e%20seguran%C3%A7a%20para%20voc%C3%AA</v>
      </c>
    </row>
    <row r="16667" spans="3:5" x14ac:dyDescent="0.25">
      <c r="C16667" t="str">
        <f t="shared" si="260"/>
        <v>Olá,Tudo bem? Você sabia que um plano de saúde pode oferecer tranquilidade e segurança para você</v>
      </c>
      <c r="D16667" t="str">
        <f>CONCATENATE("55",Tabela1[[#This Row],[telefone]])</f>
        <v>55</v>
      </c>
      <c r="E16667" s="8" t="str">
        <f>HYPERLINK(CONCATENATE("https:/wa.me/",Tabela4[[#This Row],[whatsapp]],"?text=",_xlfn.ENCODEURL(C16667)))</f>
        <v>https:/wa.me/55?text=Ol%C3%A1%2CTudo%20bem%3F%20Voc%C3%AA%20sabia%20que%20um%20plano%20de%20sa%C3%BAde%20pode%20oferecer%20tranquilidade%20e%20seguran%C3%A7a%20para%20voc%C3%AA</v>
      </c>
    </row>
    <row r="16668" spans="3:5" x14ac:dyDescent="0.25">
      <c r="C16668" t="str">
        <f t="shared" si="260"/>
        <v>Olá,Tudo bem? Você sabia que um plano de saúde pode oferecer tranquilidade e segurança para você</v>
      </c>
      <c r="D16668" t="str">
        <f>CONCATENATE("55",Tabela1[[#This Row],[telefone]])</f>
        <v>55</v>
      </c>
      <c r="E16668" s="8" t="str">
        <f>HYPERLINK(CONCATENATE("https:/wa.me/",Tabela4[[#This Row],[whatsapp]],"?text=",_xlfn.ENCODEURL(C16668)))</f>
        <v>https:/wa.me/55?text=Ol%C3%A1%2CTudo%20bem%3F%20Voc%C3%AA%20sabia%20que%20um%20plano%20de%20sa%C3%BAde%20pode%20oferecer%20tranquilidade%20e%20seguran%C3%A7a%20para%20voc%C3%AA</v>
      </c>
    </row>
    <row r="16669" spans="3:5" x14ac:dyDescent="0.25">
      <c r="C16669" t="str">
        <f t="shared" si="260"/>
        <v>Olá,Tudo bem? Você sabia que um plano de saúde pode oferecer tranquilidade e segurança para você</v>
      </c>
      <c r="D16669" t="str">
        <f>CONCATENATE("55",Tabela1[[#This Row],[telefone]])</f>
        <v>55</v>
      </c>
      <c r="E16669" s="8" t="str">
        <f>HYPERLINK(CONCATENATE("https:/wa.me/",Tabela4[[#This Row],[whatsapp]],"?text=",_xlfn.ENCODEURL(C16669)))</f>
        <v>https:/wa.me/55?text=Ol%C3%A1%2CTudo%20bem%3F%20Voc%C3%AA%20sabia%20que%20um%20plano%20de%20sa%C3%BAde%20pode%20oferecer%20tranquilidade%20e%20seguran%C3%A7a%20para%20voc%C3%AA</v>
      </c>
    </row>
    <row r="16670" spans="3:5" x14ac:dyDescent="0.25">
      <c r="C16670" t="str">
        <f t="shared" si="260"/>
        <v>Olá,Tudo bem? Você sabia que um plano de saúde pode oferecer tranquilidade e segurança para você</v>
      </c>
      <c r="D16670" t="str">
        <f>CONCATENATE("55",Tabela1[[#This Row],[telefone]])</f>
        <v>55</v>
      </c>
      <c r="E16670" s="8" t="str">
        <f>HYPERLINK(CONCATENATE("https:/wa.me/",Tabela4[[#This Row],[whatsapp]],"?text=",_xlfn.ENCODEURL(C16670)))</f>
        <v>https:/wa.me/55?text=Ol%C3%A1%2CTudo%20bem%3F%20Voc%C3%AA%20sabia%20que%20um%20plano%20de%20sa%C3%BAde%20pode%20oferecer%20tranquilidade%20e%20seguran%C3%A7a%20para%20voc%C3%AA</v>
      </c>
    </row>
    <row r="16671" spans="3:5" x14ac:dyDescent="0.25">
      <c r="C16671" t="str">
        <f t="shared" si="260"/>
        <v>Olá,Tudo bem? Você sabia que um plano de saúde pode oferecer tranquilidade e segurança para você</v>
      </c>
      <c r="D16671" t="str">
        <f>CONCATENATE("55",Tabela1[[#This Row],[telefone]])</f>
        <v>55</v>
      </c>
      <c r="E16671" s="8" t="str">
        <f>HYPERLINK(CONCATENATE("https:/wa.me/",Tabela4[[#This Row],[whatsapp]],"?text=",_xlfn.ENCODEURL(C16671)))</f>
        <v>https:/wa.me/55?text=Ol%C3%A1%2CTudo%20bem%3F%20Voc%C3%AA%20sabia%20que%20um%20plano%20de%20sa%C3%BAde%20pode%20oferecer%20tranquilidade%20e%20seguran%C3%A7a%20para%20voc%C3%AA</v>
      </c>
    </row>
    <row r="16672" spans="3:5" x14ac:dyDescent="0.25">
      <c r="C16672" t="str">
        <f t="shared" si="260"/>
        <v>Olá,Tudo bem? Você sabia que um plano de saúde pode oferecer tranquilidade e segurança para você</v>
      </c>
      <c r="D16672" t="str">
        <f>CONCATENATE("55",Tabela1[[#This Row],[telefone]])</f>
        <v>55</v>
      </c>
      <c r="E16672" s="8" t="str">
        <f>HYPERLINK(CONCATENATE("https:/wa.me/",Tabela4[[#This Row],[whatsapp]],"?text=",_xlfn.ENCODEURL(C16672)))</f>
        <v>https:/wa.me/55?text=Ol%C3%A1%2CTudo%20bem%3F%20Voc%C3%AA%20sabia%20que%20um%20plano%20de%20sa%C3%BAde%20pode%20oferecer%20tranquilidade%20e%20seguran%C3%A7a%20para%20voc%C3%AA</v>
      </c>
    </row>
    <row r="16673" spans="3:5" x14ac:dyDescent="0.25">
      <c r="C16673" t="str">
        <f t="shared" si="260"/>
        <v>Olá,Tudo bem? Você sabia que um plano de saúde pode oferecer tranquilidade e segurança para você</v>
      </c>
      <c r="D16673" t="str">
        <f>CONCATENATE("55",Tabela1[[#This Row],[telefone]])</f>
        <v>55</v>
      </c>
      <c r="E16673" s="8" t="str">
        <f>HYPERLINK(CONCATENATE("https:/wa.me/",Tabela4[[#This Row],[whatsapp]],"?text=",_xlfn.ENCODEURL(C16673)))</f>
        <v>https:/wa.me/55?text=Ol%C3%A1%2CTudo%20bem%3F%20Voc%C3%AA%20sabia%20que%20um%20plano%20de%20sa%C3%BAde%20pode%20oferecer%20tranquilidade%20e%20seguran%C3%A7a%20para%20voc%C3%AA</v>
      </c>
    </row>
    <row r="16674" spans="3:5" x14ac:dyDescent="0.25">
      <c r="C16674" t="str">
        <f t="shared" si="260"/>
        <v>Olá,Tudo bem? Você sabia que um plano de saúde pode oferecer tranquilidade e segurança para você</v>
      </c>
      <c r="D16674" t="str">
        <f>CONCATENATE("55",Tabela1[[#This Row],[telefone]])</f>
        <v>55</v>
      </c>
      <c r="E16674" s="8" t="str">
        <f>HYPERLINK(CONCATENATE("https:/wa.me/",Tabela4[[#This Row],[whatsapp]],"?text=",_xlfn.ENCODEURL(C16674)))</f>
        <v>https:/wa.me/55?text=Ol%C3%A1%2CTudo%20bem%3F%20Voc%C3%AA%20sabia%20que%20um%20plano%20de%20sa%C3%BAde%20pode%20oferecer%20tranquilidade%20e%20seguran%C3%A7a%20para%20voc%C3%AA</v>
      </c>
    </row>
    <row r="16675" spans="3:5" x14ac:dyDescent="0.25">
      <c r="C16675" t="str">
        <f t="shared" si="260"/>
        <v>Olá,Tudo bem? Você sabia que um plano de saúde pode oferecer tranquilidade e segurança para você</v>
      </c>
      <c r="D16675" t="str">
        <f>CONCATENATE("55",Tabela1[[#This Row],[telefone]])</f>
        <v>55</v>
      </c>
      <c r="E16675" s="8" t="str">
        <f>HYPERLINK(CONCATENATE("https:/wa.me/",Tabela4[[#This Row],[whatsapp]],"?text=",_xlfn.ENCODEURL(C16675)))</f>
        <v>https:/wa.me/55?text=Ol%C3%A1%2CTudo%20bem%3F%20Voc%C3%AA%20sabia%20que%20um%20plano%20de%20sa%C3%BAde%20pode%20oferecer%20tranquilidade%20e%20seguran%C3%A7a%20para%20voc%C3%AA</v>
      </c>
    </row>
    <row r="16676" spans="3:5" x14ac:dyDescent="0.25">
      <c r="C16676" t="str">
        <f t="shared" si="260"/>
        <v>Olá,Tudo bem? Você sabia que um plano de saúde pode oferecer tranquilidade e segurança para você</v>
      </c>
      <c r="D16676" t="str">
        <f>CONCATENATE("55",Tabela1[[#This Row],[telefone]])</f>
        <v>55</v>
      </c>
      <c r="E16676" s="8" t="str">
        <f>HYPERLINK(CONCATENATE("https:/wa.me/",Tabela4[[#This Row],[whatsapp]],"?text=",_xlfn.ENCODEURL(C16676)))</f>
        <v>https:/wa.me/55?text=Ol%C3%A1%2CTudo%20bem%3F%20Voc%C3%AA%20sabia%20que%20um%20plano%20de%20sa%C3%BAde%20pode%20oferecer%20tranquilidade%20e%20seguran%C3%A7a%20para%20voc%C3%AA</v>
      </c>
    </row>
    <row r="16677" spans="3:5" x14ac:dyDescent="0.25">
      <c r="C16677" t="str">
        <f t="shared" si="260"/>
        <v>Olá,Tudo bem? Você sabia que um plano de saúde pode oferecer tranquilidade e segurança para você</v>
      </c>
      <c r="D16677" t="str">
        <f>CONCATENATE("55",Tabela1[[#This Row],[telefone]])</f>
        <v>55</v>
      </c>
      <c r="E16677" s="8" t="str">
        <f>HYPERLINK(CONCATENATE("https:/wa.me/",Tabela4[[#This Row],[whatsapp]],"?text=",_xlfn.ENCODEURL(C16677)))</f>
        <v>https:/wa.me/55?text=Ol%C3%A1%2CTudo%20bem%3F%20Voc%C3%AA%20sabia%20que%20um%20plano%20de%20sa%C3%BAde%20pode%20oferecer%20tranquilidade%20e%20seguran%C3%A7a%20para%20voc%C3%AA</v>
      </c>
    </row>
    <row r="16678" spans="3:5" x14ac:dyDescent="0.25">
      <c r="C16678" t="str">
        <f t="shared" si="260"/>
        <v>Olá,Tudo bem? Você sabia que um plano de saúde pode oferecer tranquilidade e segurança para você</v>
      </c>
      <c r="D16678" t="str">
        <f>CONCATENATE("55",Tabela1[[#This Row],[telefone]])</f>
        <v>55</v>
      </c>
      <c r="E16678" s="8" t="str">
        <f>HYPERLINK(CONCATENATE("https:/wa.me/",Tabela4[[#This Row],[whatsapp]],"?text=",_xlfn.ENCODEURL(C16678)))</f>
        <v>https:/wa.me/55?text=Ol%C3%A1%2CTudo%20bem%3F%20Voc%C3%AA%20sabia%20que%20um%20plano%20de%20sa%C3%BAde%20pode%20oferecer%20tranquilidade%20e%20seguran%C3%A7a%20para%20voc%C3%AA</v>
      </c>
    </row>
    <row r="16679" spans="3:5" x14ac:dyDescent="0.25">
      <c r="C16679" t="str">
        <f t="shared" si="260"/>
        <v>Olá,Tudo bem? Você sabia que um plano de saúde pode oferecer tranquilidade e segurança para você</v>
      </c>
      <c r="D16679" t="str">
        <f>CONCATENATE("55",Tabela1[[#This Row],[telefone]])</f>
        <v>55</v>
      </c>
      <c r="E16679" s="8" t="str">
        <f>HYPERLINK(CONCATENATE("https:/wa.me/",Tabela4[[#This Row],[whatsapp]],"?text=",_xlfn.ENCODEURL(C16679)))</f>
        <v>https:/wa.me/55?text=Ol%C3%A1%2CTudo%20bem%3F%20Voc%C3%AA%20sabia%20que%20um%20plano%20de%20sa%C3%BAde%20pode%20oferecer%20tranquilidade%20e%20seguran%C3%A7a%20para%20voc%C3%AA</v>
      </c>
    </row>
    <row r="16680" spans="3:5" x14ac:dyDescent="0.25">
      <c r="C16680" t="str">
        <f t="shared" si="260"/>
        <v>Olá,Tudo bem? Você sabia que um plano de saúde pode oferecer tranquilidade e segurança para você</v>
      </c>
      <c r="D16680" t="str">
        <f>CONCATENATE("55",Tabela1[[#This Row],[telefone]])</f>
        <v>55</v>
      </c>
      <c r="E16680" s="8" t="str">
        <f>HYPERLINK(CONCATENATE("https:/wa.me/",Tabela4[[#This Row],[whatsapp]],"?text=",_xlfn.ENCODEURL(C16680)))</f>
        <v>https:/wa.me/55?text=Ol%C3%A1%2CTudo%20bem%3F%20Voc%C3%AA%20sabia%20que%20um%20plano%20de%20sa%C3%BAde%20pode%20oferecer%20tranquilidade%20e%20seguran%C3%A7a%20para%20voc%C3%AA</v>
      </c>
    </row>
    <row r="16681" spans="3:5" x14ac:dyDescent="0.25">
      <c r="C16681" t="str">
        <f t="shared" si="260"/>
        <v>Olá,Tudo bem? Você sabia que um plano de saúde pode oferecer tranquilidade e segurança para você</v>
      </c>
      <c r="D16681" t="str">
        <f>CONCATENATE("55",Tabela1[[#This Row],[telefone]])</f>
        <v>55</v>
      </c>
      <c r="E16681" s="8" t="str">
        <f>HYPERLINK(CONCATENATE("https:/wa.me/",Tabela4[[#This Row],[whatsapp]],"?text=",_xlfn.ENCODEURL(C16681)))</f>
        <v>https:/wa.me/55?text=Ol%C3%A1%2CTudo%20bem%3F%20Voc%C3%AA%20sabia%20que%20um%20plano%20de%20sa%C3%BAde%20pode%20oferecer%20tranquilidade%20e%20seguran%C3%A7a%20para%20voc%C3%AA</v>
      </c>
    </row>
    <row r="16682" spans="3:5" x14ac:dyDescent="0.25">
      <c r="C16682" t="str">
        <f t="shared" si="260"/>
        <v>Olá,Tudo bem? Você sabia que um plano de saúde pode oferecer tranquilidade e segurança para você</v>
      </c>
      <c r="D16682" t="str">
        <f>CONCATENATE("55",Tabela1[[#This Row],[telefone]])</f>
        <v>55</v>
      </c>
      <c r="E16682" s="8" t="str">
        <f>HYPERLINK(CONCATENATE("https:/wa.me/",Tabela4[[#This Row],[whatsapp]],"?text=",_xlfn.ENCODEURL(C16682)))</f>
        <v>https:/wa.me/55?text=Ol%C3%A1%2CTudo%20bem%3F%20Voc%C3%AA%20sabia%20que%20um%20plano%20de%20sa%C3%BAde%20pode%20oferecer%20tranquilidade%20e%20seguran%C3%A7a%20para%20voc%C3%AA</v>
      </c>
    </row>
    <row r="16683" spans="3:5" x14ac:dyDescent="0.25">
      <c r="C16683" t="str">
        <f t="shared" si="260"/>
        <v>Olá,Tudo bem? Você sabia que um plano de saúde pode oferecer tranquilidade e segurança para você</v>
      </c>
      <c r="D16683" t="str">
        <f>CONCATENATE("55",Tabela1[[#This Row],[telefone]])</f>
        <v>55</v>
      </c>
      <c r="E16683" s="8" t="str">
        <f>HYPERLINK(CONCATENATE("https:/wa.me/",Tabela4[[#This Row],[whatsapp]],"?text=",_xlfn.ENCODEURL(C16683)))</f>
        <v>https:/wa.me/55?text=Ol%C3%A1%2CTudo%20bem%3F%20Voc%C3%AA%20sabia%20que%20um%20plano%20de%20sa%C3%BAde%20pode%20oferecer%20tranquilidade%20e%20seguran%C3%A7a%20para%20voc%C3%AA</v>
      </c>
    </row>
    <row r="16684" spans="3:5" x14ac:dyDescent="0.25">
      <c r="C16684" t="str">
        <f t="shared" si="260"/>
        <v>Olá,Tudo bem? Você sabia que um plano de saúde pode oferecer tranquilidade e segurança para você</v>
      </c>
      <c r="D16684" t="str">
        <f>CONCATENATE("55",Tabela1[[#This Row],[telefone]])</f>
        <v>55</v>
      </c>
      <c r="E16684" s="8" t="str">
        <f>HYPERLINK(CONCATENATE("https:/wa.me/",Tabela4[[#This Row],[whatsapp]],"?text=",_xlfn.ENCODEURL(C16684)))</f>
        <v>https:/wa.me/55?text=Ol%C3%A1%2CTudo%20bem%3F%20Voc%C3%AA%20sabia%20que%20um%20plano%20de%20sa%C3%BAde%20pode%20oferecer%20tranquilidade%20e%20seguran%C3%A7a%20para%20voc%C3%AA</v>
      </c>
    </row>
    <row r="16685" spans="3:5" x14ac:dyDescent="0.25">
      <c r="C16685" t="str">
        <f t="shared" si="260"/>
        <v>Olá,Tudo bem? Você sabia que um plano de saúde pode oferecer tranquilidade e segurança para você</v>
      </c>
      <c r="D16685" t="str">
        <f>CONCATENATE("55",Tabela1[[#This Row],[telefone]])</f>
        <v>55</v>
      </c>
      <c r="E16685" s="8" t="str">
        <f>HYPERLINK(CONCATENATE("https:/wa.me/",Tabela4[[#This Row],[whatsapp]],"?text=",_xlfn.ENCODEURL(C16685)))</f>
        <v>https:/wa.me/55?text=Ol%C3%A1%2CTudo%20bem%3F%20Voc%C3%AA%20sabia%20que%20um%20plano%20de%20sa%C3%BAde%20pode%20oferecer%20tranquilidade%20e%20seguran%C3%A7a%20para%20voc%C3%AA</v>
      </c>
    </row>
    <row r="16686" spans="3:5" x14ac:dyDescent="0.25">
      <c r="C16686" t="str">
        <f t="shared" si="260"/>
        <v>Olá,Tudo bem? Você sabia que um plano de saúde pode oferecer tranquilidade e segurança para você</v>
      </c>
      <c r="D16686" t="str">
        <f>CONCATENATE("55",Tabela1[[#This Row],[telefone]])</f>
        <v>55</v>
      </c>
      <c r="E16686" s="8" t="str">
        <f>HYPERLINK(CONCATENATE("https:/wa.me/",Tabela4[[#This Row],[whatsapp]],"?text=",_xlfn.ENCODEURL(C16686)))</f>
        <v>https:/wa.me/55?text=Ol%C3%A1%2CTudo%20bem%3F%20Voc%C3%AA%20sabia%20que%20um%20plano%20de%20sa%C3%BAde%20pode%20oferecer%20tranquilidade%20e%20seguran%C3%A7a%20para%20voc%C3%AA</v>
      </c>
    </row>
    <row r="16687" spans="3:5" x14ac:dyDescent="0.25">
      <c r="C16687" t="str">
        <f t="shared" si="260"/>
        <v>Olá,Tudo bem? Você sabia que um plano de saúde pode oferecer tranquilidade e segurança para você</v>
      </c>
      <c r="D16687" t="str">
        <f>CONCATENATE("55",Tabela1[[#This Row],[telefone]])</f>
        <v>55</v>
      </c>
      <c r="E16687" s="8" t="str">
        <f>HYPERLINK(CONCATENATE("https:/wa.me/",Tabela4[[#This Row],[whatsapp]],"?text=",_xlfn.ENCODEURL(C16687)))</f>
        <v>https:/wa.me/55?text=Ol%C3%A1%2CTudo%20bem%3F%20Voc%C3%AA%20sabia%20que%20um%20plano%20de%20sa%C3%BAde%20pode%20oferecer%20tranquilidade%20e%20seguran%C3%A7a%20para%20voc%C3%AA</v>
      </c>
    </row>
    <row r="16688" spans="3:5" x14ac:dyDescent="0.25">
      <c r="C16688" t="str">
        <f t="shared" si="260"/>
        <v>Olá,Tudo bem? Você sabia que um plano de saúde pode oferecer tranquilidade e segurança para você</v>
      </c>
      <c r="D16688" t="str">
        <f>CONCATENATE("55",Tabela1[[#This Row],[telefone]])</f>
        <v>55</v>
      </c>
      <c r="E16688" s="8" t="str">
        <f>HYPERLINK(CONCATENATE("https:/wa.me/",Tabela4[[#This Row],[whatsapp]],"?text=",_xlfn.ENCODEURL(C16688)))</f>
        <v>https:/wa.me/55?text=Ol%C3%A1%2CTudo%20bem%3F%20Voc%C3%AA%20sabia%20que%20um%20plano%20de%20sa%C3%BAde%20pode%20oferecer%20tranquilidade%20e%20seguran%C3%A7a%20para%20voc%C3%AA</v>
      </c>
    </row>
    <row r="16689" spans="3:5" x14ac:dyDescent="0.25">
      <c r="C16689" t="str">
        <f t="shared" si="260"/>
        <v>Olá,Tudo bem? Você sabia que um plano de saúde pode oferecer tranquilidade e segurança para você</v>
      </c>
      <c r="D16689" t="str">
        <f>CONCATENATE("55",Tabela1[[#This Row],[telefone]])</f>
        <v>55</v>
      </c>
      <c r="E16689" s="8" t="str">
        <f>HYPERLINK(CONCATENATE("https:/wa.me/",Tabela4[[#This Row],[whatsapp]],"?text=",_xlfn.ENCODEURL(C16689)))</f>
        <v>https:/wa.me/55?text=Ol%C3%A1%2CTudo%20bem%3F%20Voc%C3%AA%20sabia%20que%20um%20plano%20de%20sa%C3%BAde%20pode%20oferecer%20tranquilidade%20e%20seguran%C3%A7a%20para%20voc%C3%AA</v>
      </c>
    </row>
    <row r="16690" spans="3:5" x14ac:dyDescent="0.25">
      <c r="C16690" t="str">
        <f t="shared" si="260"/>
        <v>Olá,Tudo bem? Você sabia que um plano de saúde pode oferecer tranquilidade e segurança para você</v>
      </c>
      <c r="D16690" t="str">
        <f>CONCATENATE("55",Tabela1[[#This Row],[telefone]])</f>
        <v>55</v>
      </c>
      <c r="E16690" s="8" t="str">
        <f>HYPERLINK(CONCATENATE("https:/wa.me/",Tabela4[[#This Row],[whatsapp]],"?text=",_xlfn.ENCODEURL(C16690)))</f>
        <v>https:/wa.me/55?text=Ol%C3%A1%2CTudo%20bem%3F%20Voc%C3%AA%20sabia%20que%20um%20plano%20de%20sa%C3%BAde%20pode%20oferecer%20tranquilidade%20e%20seguran%C3%A7a%20para%20voc%C3%AA</v>
      </c>
    </row>
    <row r="16691" spans="3:5" x14ac:dyDescent="0.25">
      <c r="C16691" t="str">
        <f t="shared" si="260"/>
        <v>Olá,Tudo bem? Você sabia que um plano de saúde pode oferecer tranquilidade e segurança para você</v>
      </c>
      <c r="D16691" t="str">
        <f>CONCATENATE("55",Tabela1[[#This Row],[telefone]])</f>
        <v>55</v>
      </c>
      <c r="E16691" s="8" t="str">
        <f>HYPERLINK(CONCATENATE("https:/wa.me/",Tabela4[[#This Row],[whatsapp]],"?text=",_xlfn.ENCODEURL(C16691)))</f>
        <v>https:/wa.me/55?text=Ol%C3%A1%2CTudo%20bem%3F%20Voc%C3%AA%20sabia%20que%20um%20plano%20de%20sa%C3%BAde%20pode%20oferecer%20tranquilidade%20e%20seguran%C3%A7a%20para%20voc%C3%AA</v>
      </c>
    </row>
    <row r="16692" spans="3:5" x14ac:dyDescent="0.25">
      <c r="C16692" t="str">
        <f t="shared" si="260"/>
        <v>Olá,Tudo bem? Você sabia que um plano de saúde pode oferecer tranquilidade e segurança para você</v>
      </c>
      <c r="D16692" t="str">
        <f>CONCATENATE("55",Tabela1[[#This Row],[telefone]])</f>
        <v>55</v>
      </c>
      <c r="E16692" s="8" t="str">
        <f>HYPERLINK(CONCATENATE("https:/wa.me/",Tabela4[[#This Row],[whatsapp]],"?text=",_xlfn.ENCODEURL(C16692)))</f>
        <v>https:/wa.me/55?text=Ol%C3%A1%2CTudo%20bem%3F%20Voc%C3%AA%20sabia%20que%20um%20plano%20de%20sa%C3%BAde%20pode%20oferecer%20tranquilidade%20e%20seguran%C3%A7a%20para%20voc%C3%AA</v>
      </c>
    </row>
    <row r="16693" spans="3:5" x14ac:dyDescent="0.25">
      <c r="C16693" t="str">
        <f t="shared" si="260"/>
        <v>Olá,Tudo bem? Você sabia que um plano de saúde pode oferecer tranquilidade e segurança para você</v>
      </c>
      <c r="D16693" t="str">
        <f>CONCATENATE("55",Tabela1[[#This Row],[telefone]])</f>
        <v>55</v>
      </c>
      <c r="E16693" s="8" t="str">
        <f>HYPERLINK(CONCATENATE("https:/wa.me/",Tabela4[[#This Row],[whatsapp]],"?text=",_xlfn.ENCODEURL(C16693)))</f>
        <v>https:/wa.me/55?text=Ol%C3%A1%2CTudo%20bem%3F%20Voc%C3%AA%20sabia%20que%20um%20plano%20de%20sa%C3%BAde%20pode%20oferecer%20tranquilidade%20e%20seguran%C3%A7a%20para%20voc%C3%AA</v>
      </c>
    </row>
    <row r="16694" spans="3:5" x14ac:dyDescent="0.25">
      <c r="C16694" t="str">
        <f t="shared" si="260"/>
        <v>Olá,Tudo bem? Você sabia que um plano de saúde pode oferecer tranquilidade e segurança para você</v>
      </c>
      <c r="D16694" t="str">
        <f>CONCATENATE("55",Tabela1[[#This Row],[telefone]])</f>
        <v>55</v>
      </c>
      <c r="E16694" s="8" t="str">
        <f>HYPERLINK(CONCATENATE("https:/wa.me/",Tabela4[[#This Row],[whatsapp]],"?text=",_xlfn.ENCODEURL(C16694)))</f>
        <v>https:/wa.me/55?text=Ol%C3%A1%2CTudo%20bem%3F%20Voc%C3%AA%20sabia%20que%20um%20plano%20de%20sa%C3%BAde%20pode%20oferecer%20tranquilidade%20e%20seguran%C3%A7a%20para%20voc%C3%AA</v>
      </c>
    </row>
    <row r="16695" spans="3:5" x14ac:dyDescent="0.25">
      <c r="C16695" t="str">
        <f t="shared" si="260"/>
        <v>Olá,Tudo bem? Você sabia que um plano de saúde pode oferecer tranquilidade e segurança para você</v>
      </c>
      <c r="D16695" t="str">
        <f>CONCATENATE("55",Tabela1[[#This Row],[telefone]])</f>
        <v>55</v>
      </c>
      <c r="E16695" s="8" t="str">
        <f>HYPERLINK(CONCATENATE("https:/wa.me/",Tabela4[[#This Row],[whatsapp]],"?text=",_xlfn.ENCODEURL(C16695)))</f>
        <v>https:/wa.me/55?text=Ol%C3%A1%2CTudo%20bem%3F%20Voc%C3%AA%20sabia%20que%20um%20plano%20de%20sa%C3%BAde%20pode%20oferecer%20tranquilidade%20e%20seguran%C3%A7a%20para%20voc%C3%AA</v>
      </c>
    </row>
    <row r="16696" spans="3:5" x14ac:dyDescent="0.25">
      <c r="C16696" t="str">
        <f t="shared" si="260"/>
        <v>Olá,Tudo bem? Você sabia que um plano de saúde pode oferecer tranquilidade e segurança para você</v>
      </c>
      <c r="D16696" t="str">
        <f>CONCATENATE("55",Tabela1[[#This Row],[telefone]])</f>
        <v>55</v>
      </c>
      <c r="E16696" s="8" t="str">
        <f>HYPERLINK(CONCATENATE("https:/wa.me/",Tabela4[[#This Row],[whatsapp]],"?text=",_xlfn.ENCODEURL(C16696)))</f>
        <v>https:/wa.me/55?text=Ol%C3%A1%2CTudo%20bem%3F%20Voc%C3%AA%20sabia%20que%20um%20plano%20de%20sa%C3%BAde%20pode%20oferecer%20tranquilidade%20e%20seguran%C3%A7a%20para%20voc%C3%AA</v>
      </c>
    </row>
    <row r="16697" spans="3:5" x14ac:dyDescent="0.25">
      <c r="C16697" t="str">
        <f t="shared" si="260"/>
        <v>Olá,Tudo bem? Você sabia que um plano de saúde pode oferecer tranquilidade e segurança para você</v>
      </c>
      <c r="D16697" t="str">
        <f>CONCATENATE("55",Tabela1[[#This Row],[telefone]])</f>
        <v>55</v>
      </c>
      <c r="E16697" s="8" t="str">
        <f>HYPERLINK(CONCATENATE("https:/wa.me/",Tabela4[[#This Row],[whatsapp]],"?text=",_xlfn.ENCODEURL(C16697)))</f>
        <v>https:/wa.me/55?text=Ol%C3%A1%2CTudo%20bem%3F%20Voc%C3%AA%20sabia%20que%20um%20plano%20de%20sa%C3%BAde%20pode%20oferecer%20tranquilidade%20e%20seguran%C3%A7a%20para%20voc%C3%AA</v>
      </c>
    </row>
    <row r="16698" spans="3:5" x14ac:dyDescent="0.25">
      <c r="C16698" t="str">
        <f t="shared" si="260"/>
        <v>Olá,Tudo bem? Você sabia que um plano de saúde pode oferecer tranquilidade e segurança para você</v>
      </c>
      <c r="D16698" t="str">
        <f>CONCATENATE("55",Tabela1[[#This Row],[telefone]])</f>
        <v>55</v>
      </c>
      <c r="E16698" s="8" t="str">
        <f>HYPERLINK(CONCATENATE("https:/wa.me/",Tabela4[[#This Row],[whatsapp]],"?text=",_xlfn.ENCODEURL(C16698)))</f>
        <v>https:/wa.me/55?text=Ol%C3%A1%2CTudo%20bem%3F%20Voc%C3%AA%20sabia%20que%20um%20plano%20de%20sa%C3%BAde%20pode%20oferecer%20tranquilidade%20e%20seguran%C3%A7a%20para%20voc%C3%AA</v>
      </c>
    </row>
    <row r="16699" spans="3:5" x14ac:dyDescent="0.25">
      <c r="C16699" t="str">
        <f t="shared" si="260"/>
        <v>Olá,Tudo bem? Você sabia que um plano de saúde pode oferecer tranquilidade e segurança para você</v>
      </c>
      <c r="D16699" t="str">
        <f>CONCATENATE("55",Tabela1[[#This Row],[telefone]])</f>
        <v>55</v>
      </c>
      <c r="E16699" s="8" t="str">
        <f>HYPERLINK(CONCATENATE("https:/wa.me/",Tabela4[[#This Row],[whatsapp]],"?text=",_xlfn.ENCODEURL(C16699)))</f>
        <v>https:/wa.me/55?text=Ol%C3%A1%2CTudo%20bem%3F%20Voc%C3%AA%20sabia%20que%20um%20plano%20de%20sa%C3%BAde%20pode%20oferecer%20tranquilidade%20e%20seguran%C3%A7a%20para%20voc%C3%AA</v>
      </c>
    </row>
    <row r="16700" spans="3:5" x14ac:dyDescent="0.25">
      <c r="C16700" t="str">
        <f t="shared" si="260"/>
        <v>Olá,Tudo bem? Você sabia que um plano de saúde pode oferecer tranquilidade e segurança para você</v>
      </c>
      <c r="D16700" t="str">
        <f>CONCATENATE("55",Tabela1[[#This Row],[telefone]])</f>
        <v>55</v>
      </c>
      <c r="E16700" s="8" t="str">
        <f>HYPERLINK(CONCATENATE("https:/wa.me/",Tabela4[[#This Row],[whatsapp]],"?text=",_xlfn.ENCODEURL(C16700)))</f>
        <v>https:/wa.me/55?text=Ol%C3%A1%2CTudo%20bem%3F%20Voc%C3%AA%20sabia%20que%20um%20plano%20de%20sa%C3%BAde%20pode%20oferecer%20tranquilidade%20e%20seguran%C3%A7a%20para%20voc%C3%AA</v>
      </c>
    </row>
    <row r="16701" spans="3:5" x14ac:dyDescent="0.25">
      <c r="C16701" t="str">
        <f t="shared" si="260"/>
        <v>Olá,Tudo bem? Você sabia que um plano de saúde pode oferecer tranquilidade e segurança para você</v>
      </c>
      <c r="D16701" t="str">
        <f>CONCATENATE("55",Tabela1[[#This Row],[telefone]])</f>
        <v>55</v>
      </c>
      <c r="E16701" s="8" t="str">
        <f>HYPERLINK(CONCATENATE("https:/wa.me/",Tabela4[[#This Row],[whatsapp]],"?text=",_xlfn.ENCODEURL(C16701)))</f>
        <v>https:/wa.me/55?text=Ol%C3%A1%2CTudo%20bem%3F%20Voc%C3%AA%20sabia%20que%20um%20plano%20de%20sa%C3%BAde%20pode%20oferecer%20tranquilidade%20e%20seguran%C3%A7a%20para%20voc%C3%AA</v>
      </c>
    </row>
    <row r="16702" spans="3:5" x14ac:dyDescent="0.25">
      <c r="C16702" t="str">
        <f t="shared" si="260"/>
        <v>Olá,Tudo bem? Você sabia que um plano de saúde pode oferecer tranquilidade e segurança para você</v>
      </c>
      <c r="D16702" t="str">
        <f>CONCATENATE("55",Tabela1[[#This Row],[telefone]])</f>
        <v>55</v>
      </c>
      <c r="E16702" s="8" t="str">
        <f>HYPERLINK(CONCATENATE("https:/wa.me/",Tabela4[[#This Row],[whatsapp]],"?text=",_xlfn.ENCODEURL(C16702)))</f>
        <v>https:/wa.me/55?text=Ol%C3%A1%2CTudo%20bem%3F%20Voc%C3%AA%20sabia%20que%20um%20plano%20de%20sa%C3%BAde%20pode%20oferecer%20tranquilidade%20e%20seguran%C3%A7a%20para%20voc%C3%AA</v>
      </c>
    </row>
    <row r="16703" spans="3:5" x14ac:dyDescent="0.25">
      <c r="C16703" t="str">
        <f t="shared" si="260"/>
        <v>Olá,Tudo bem? Você sabia que um plano de saúde pode oferecer tranquilidade e segurança para você</v>
      </c>
      <c r="D16703" t="str">
        <f>CONCATENATE("55",Tabela1[[#This Row],[telefone]])</f>
        <v>55</v>
      </c>
      <c r="E16703" s="8" t="str">
        <f>HYPERLINK(CONCATENATE("https:/wa.me/",Tabela4[[#This Row],[whatsapp]],"?text=",_xlfn.ENCODEURL(C16703)))</f>
        <v>https:/wa.me/55?text=Ol%C3%A1%2CTudo%20bem%3F%20Voc%C3%AA%20sabia%20que%20um%20plano%20de%20sa%C3%BAde%20pode%20oferecer%20tranquilidade%20e%20seguran%C3%A7a%20para%20voc%C3%AA</v>
      </c>
    </row>
    <row r="16704" spans="3:5" x14ac:dyDescent="0.25">
      <c r="C16704" t="str">
        <f t="shared" si="260"/>
        <v>Olá,Tudo bem? Você sabia que um plano de saúde pode oferecer tranquilidade e segurança para você</v>
      </c>
      <c r="D16704" t="str">
        <f>CONCATENATE("55",Tabela1[[#This Row],[telefone]])</f>
        <v>55</v>
      </c>
      <c r="E16704" s="8" t="str">
        <f>HYPERLINK(CONCATENATE("https:/wa.me/",Tabela4[[#This Row],[whatsapp]],"?text=",_xlfn.ENCODEURL(C16704)))</f>
        <v>https:/wa.me/55?text=Ol%C3%A1%2CTudo%20bem%3F%20Voc%C3%AA%20sabia%20que%20um%20plano%20de%20sa%C3%BAde%20pode%20oferecer%20tranquilidade%20e%20seguran%C3%A7a%20para%20voc%C3%AA</v>
      </c>
    </row>
    <row r="16705" spans="3:5" x14ac:dyDescent="0.25">
      <c r="C16705" t="str">
        <f t="shared" si="260"/>
        <v>Olá,Tudo bem? Você sabia que um plano de saúde pode oferecer tranquilidade e segurança para você</v>
      </c>
      <c r="D16705" t="str">
        <f>CONCATENATE("55",Tabela1[[#This Row],[telefone]])</f>
        <v>55</v>
      </c>
      <c r="E16705" s="8" t="str">
        <f>HYPERLINK(CONCATENATE("https:/wa.me/",Tabela4[[#This Row],[whatsapp]],"?text=",_xlfn.ENCODEURL(C16705)))</f>
        <v>https:/wa.me/55?text=Ol%C3%A1%2CTudo%20bem%3F%20Voc%C3%AA%20sabia%20que%20um%20plano%20de%20sa%C3%BAde%20pode%20oferecer%20tranquilidade%20e%20seguran%C3%A7a%20para%20voc%C3%AA</v>
      </c>
    </row>
    <row r="16706" spans="3:5" x14ac:dyDescent="0.25">
      <c r="C16706" t="str">
        <f t="shared" si="260"/>
        <v>Olá,Tudo bem? Você sabia que um plano de saúde pode oferecer tranquilidade e segurança para você</v>
      </c>
      <c r="D16706" t="str">
        <f>CONCATENATE("55",Tabela1[[#This Row],[telefone]])</f>
        <v>55</v>
      </c>
      <c r="E16706" s="8" t="str">
        <f>HYPERLINK(CONCATENATE("https:/wa.me/",Tabela4[[#This Row],[whatsapp]],"?text=",_xlfn.ENCODEURL(C16706)))</f>
        <v>https:/wa.me/55?text=Ol%C3%A1%2CTudo%20bem%3F%20Voc%C3%AA%20sabia%20que%20um%20plano%20de%20sa%C3%BAde%20pode%20oferecer%20tranquilidade%20e%20seguran%C3%A7a%20para%20voc%C3%AA</v>
      </c>
    </row>
    <row r="16707" spans="3:5" x14ac:dyDescent="0.25">
      <c r="C16707" t="str">
        <f t="shared" ref="C16707:C16770" si="261">CONCATENATE("Olá,Tudo bem? Você sabia que um plano de saúde pode oferecer tranquilidade e segurança para você")</f>
        <v>Olá,Tudo bem? Você sabia que um plano de saúde pode oferecer tranquilidade e segurança para você</v>
      </c>
      <c r="D16707" t="str">
        <f>CONCATENATE("55",Tabela1[[#This Row],[telefone]])</f>
        <v>55</v>
      </c>
      <c r="E16707" s="8" t="str">
        <f>HYPERLINK(CONCATENATE("https:/wa.me/",Tabela4[[#This Row],[whatsapp]],"?text=",_xlfn.ENCODEURL(C16707)))</f>
        <v>https:/wa.me/55?text=Ol%C3%A1%2CTudo%20bem%3F%20Voc%C3%AA%20sabia%20que%20um%20plano%20de%20sa%C3%BAde%20pode%20oferecer%20tranquilidade%20e%20seguran%C3%A7a%20para%20voc%C3%AA</v>
      </c>
    </row>
    <row r="16708" spans="3:5" x14ac:dyDescent="0.25">
      <c r="C16708" t="str">
        <f t="shared" si="261"/>
        <v>Olá,Tudo bem? Você sabia que um plano de saúde pode oferecer tranquilidade e segurança para você</v>
      </c>
      <c r="D16708" t="str">
        <f>CONCATENATE("55",Tabela1[[#This Row],[telefone]])</f>
        <v>55</v>
      </c>
      <c r="E16708" s="8" t="str">
        <f>HYPERLINK(CONCATENATE("https:/wa.me/",Tabela4[[#This Row],[whatsapp]],"?text=",_xlfn.ENCODEURL(C16708)))</f>
        <v>https:/wa.me/55?text=Ol%C3%A1%2CTudo%20bem%3F%20Voc%C3%AA%20sabia%20que%20um%20plano%20de%20sa%C3%BAde%20pode%20oferecer%20tranquilidade%20e%20seguran%C3%A7a%20para%20voc%C3%AA</v>
      </c>
    </row>
    <row r="16709" spans="3:5" x14ac:dyDescent="0.25">
      <c r="C16709" t="str">
        <f t="shared" si="261"/>
        <v>Olá,Tudo bem? Você sabia que um plano de saúde pode oferecer tranquilidade e segurança para você</v>
      </c>
      <c r="D16709" t="str">
        <f>CONCATENATE("55",Tabela1[[#This Row],[telefone]])</f>
        <v>55</v>
      </c>
      <c r="E16709" s="8" t="str">
        <f>HYPERLINK(CONCATENATE("https:/wa.me/",Tabela4[[#This Row],[whatsapp]],"?text=",_xlfn.ENCODEURL(C16709)))</f>
        <v>https:/wa.me/55?text=Ol%C3%A1%2CTudo%20bem%3F%20Voc%C3%AA%20sabia%20que%20um%20plano%20de%20sa%C3%BAde%20pode%20oferecer%20tranquilidade%20e%20seguran%C3%A7a%20para%20voc%C3%AA</v>
      </c>
    </row>
    <row r="16710" spans="3:5" x14ac:dyDescent="0.25">
      <c r="C16710" t="str">
        <f t="shared" si="261"/>
        <v>Olá,Tudo bem? Você sabia que um plano de saúde pode oferecer tranquilidade e segurança para você</v>
      </c>
      <c r="D16710" t="str">
        <f>CONCATENATE("55",Tabela1[[#This Row],[telefone]])</f>
        <v>55</v>
      </c>
      <c r="E16710" s="8" t="str">
        <f>HYPERLINK(CONCATENATE("https:/wa.me/",Tabela4[[#This Row],[whatsapp]],"?text=",_xlfn.ENCODEURL(C16710)))</f>
        <v>https:/wa.me/55?text=Ol%C3%A1%2CTudo%20bem%3F%20Voc%C3%AA%20sabia%20que%20um%20plano%20de%20sa%C3%BAde%20pode%20oferecer%20tranquilidade%20e%20seguran%C3%A7a%20para%20voc%C3%AA</v>
      </c>
    </row>
    <row r="16711" spans="3:5" x14ac:dyDescent="0.25">
      <c r="C16711" t="str">
        <f t="shared" si="261"/>
        <v>Olá,Tudo bem? Você sabia que um plano de saúde pode oferecer tranquilidade e segurança para você</v>
      </c>
      <c r="D16711" t="str">
        <f>CONCATENATE("55",Tabela1[[#This Row],[telefone]])</f>
        <v>55</v>
      </c>
      <c r="E16711" s="8" t="str">
        <f>HYPERLINK(CONCATENATE("https:/wa.me/",Tabela4[[#This Row],[whatsapp]],"?text=",_xlfn.ENCODEURL(C16711)))</f>
        <v>https:/wa.me/55?text=Ol%C3%A1%2CTudo%20bem%3F%20Voc%C3%AA%20sabia%20que%20um%20plano%20de%20sa%C3%BAde%20pode%20oferecer%20tranquilidade%20e%20seguran%C3%A7a%20para%20voc%C3%AA</v>
      </c>
    </row>
    <row r="16712" spans="3:5" x14ac:dyDescent="0.25">
      <c r="C16712" t="str">
        <f t="shared" si="261"/>
        <v>Olá,Tudo bem? Você sabia que um plano de saúde pode oferecer tranquilidade e segurança para você</v>
      </c>
      <c r="D16712" t="str">
        <f>CONCATENATE("55",Tabela1[[#This Row],[telefone]])</f>
        <v>55</v>
      </c>
      <c r="E16712" s="8" t="str">
        <f>HYPERLINK(CONCATENATE("https:/wa.me/",Tabela4[[#This Row],[whatsapp]],"?text=",_xlfn.ENCODEURL(C16712)))</f>
        <v>https:/wa.me/55?text=Ol%C3%A1%2CTudo%20bem%3F%20Voc%C3%AA%20sabia%20que%20um%20plano%20de%20sa%C3%BAde%20pode%20oferecer%20tranquilidade%20e%20seguran%C3%A7a%20para%20voc%C3%AA</v>
      </c>
    </row>
    <row r="16713" spans="3:5" x14ac:dyDescent="0.25">
      <c r="C16713" t="str">
        <f t="shared" si="261"/>
        <v>Olá,Tudo bem? Você sabia que um plano de saúde pode oferecer tranquilidade e segurança para você</v>
      </c>
      <c r="D16713" t="str">
        <f>CONCATENATE("55",Tabela1[[#This Row],[telefone]])</f>
        <v>55</v>
      </c>
      <c r="E16713" s="8" t="str">
        <f>HYPERLINK(CONCATENATE("https:/wa.me/",Tabela4[[#This Row],[whatsapp]],"?text=",_xlfn.ENCODEURL(C16713)))</f>
        <v>https:/wa.me/55?text=Ol%C3%A1%2CTudo%20bem%3F%20Voc%C3%AA%20sabia%20que%20um%20plano%20de%20sa%C3%BAde%20pode%20oferecer%20tranquilidade%20e%20seguran%C3%A7a%20para%20voc%C3%AA</v>
      </c>
    </row>
    <row r="16714" spans="3:5" x14ac:dyDescent="0.25">
      <c r="C16714" t="str">
        <f t="shared" si="261"/>
        <v>Olá,Tudo bem? Você sabia que um plano de saúde pode oferecer tranquilidade e segurança para você</v>
      </c>
      <c r="D16714" t="str">
        <f>CONCATENATE("55",Tabela1[[#This Row],[telefone]])</f>
        <v>55</v>
      </c>
      <c r="E16714" s="8" t="str">
        <f>HYPERLINK(CONCATENATE("https:/wa.me/",Tabela4[[#This Row],[whatsapp]],"?text=",_xlfn.ENCODEURL(C16714)))</f>
        <v>https:/wa.me/55?text=Ol%C3%A1%2CTudo%20bem%3F%20Voc%C3%AA%20sabia%20que%20um%20plano%20de%20sa%C3%BAde%20pode%20oferecer%20tranquilidade%20e%20seguran%C3%A7a%20para%20voc%C3%AA</v>
      </c>
    </row>
    <row r="16715" spans="3:5" x14ac:dyDescent="0.25">
      <c r="C16715" t="str">
        <f t="shared" si="261"/>
        <v>Olá,Tudo bem? Você sabia que um plano de saúde pode oferecer tranquilidade e segurança para você</v>
      </c>
      <c r="D16715" t="str">
        <f>CONCATENATE("55",Tabela1[[#This Row],[telefone]])</f>
        <v>55</v>
      </c>
      <c r="E16715" s="8" t="str">
        <f>HYPERLINK(CONCATENATE("https:/wa.me/",Tabela4[[#This Row],[whatsapp]],"?text=",_xlfn.ENCODEURL(C16715)))</f>
        <v>https:/wa.me/55?text=Ol%C3%A1%2CTudo%20bem%3F%20Voc%C3%AA%20sabia%20que%20um%20plano%20de%20sa%C3%BAde%20pode%20oferecer%20tranquilidade%20e%20seguran%C3%A7a%20para%20voc%C3%AA</v>
      </c>
    </row>
    <row r="16716" spans="3:5" x14ac:dyDescent="0.25">
      <c r="C16716" t="str">
        <f t="shared" si="261"/>
        <v>Olá,Tudo bem? Você sabia que um plano de saúde pode oferecer tranquilidade e segurança para você</v>
      </c>
      <c r="D16716" t="str">
        <f>CONCATENATE("55",Tabela1[[#This Row],[telefone]])</f>
        <v>55</v>
      </c>
      <c r="E16716" s="8" t="str">
        <f>HYPERLINK(CONCATENATE("https:/wa.me/",Tabela4[[#This Row],[whatsapp]],"?text=",_xlfn.ENCODEURL(C16716)))</f>
        <v>https:/wa.me/55?text=Ol%C3%A1%2CTudo%20bem%3F%20Voc%C3%AA%20sabia%20que%20um%20plano%20de%20sa%C3%BAde%20pode%20oferecer%20tranquilidade%20e%20seguran%C3%A7a%20para%20voc%C3%AA</v>
      </c>
    </row>
    <row r="16717" spans="3:5" x14ac:dyDescent="0.25">
      <c r="C16717" t="str">
        <f t="shared" si="261"/>
        <v>Olá,Tudo bem? Você sabia que um plano de saúde pode oferecer tranquilidade e segurança para você</v>
      </c>
      <c r="D16717" t="str">
        <f>CONCATENATE("55",Tabela1[[#This Row],[telefone]])</f>
        <v>55</v>
      </c>
      <c r="E16717" s="8" t="str">
        <f>HYPERLINK(CONCATENATE("https:/wa.me/",Tabela4[[#This Row],[whatsapp]],"?text=",_xlfn.ENCODEURL(C16717)))</f>
        <v>https:/wa.me/55?text=Ol%C3%A1%2CTudo%20bem%3F%20Voc%C3%AA%20sabia%20que%20um%20plano%20de%20sa%C3%BAde%20pode%20oferecer%20tranquilidade%20e%20seguran%C3%A7a%20para%20voc%C3%AA</v>
      </c>
    </row>
    <row r="16718" spans="3:5" x14ac:dyDescent="0.25">
      <c r="C16718" t="str">
        <f t="shared" si="261"/>
        <v>Olá,Tudo bem? Você sabia que um plano de saúde pode oferecer tranquilidade e segurança para você</v>
      </c>
      <c r="D16718" t="str">
        <f>CONCATENATE("55",Tabela1[[#This Row],[telefone]])</f>
        <v>55</v>
      </c>
      <c r="E16718" s="8" t="str">
        <f>HYPERLINK(CONCATENATE("https:/wa.me/",Tabela4[[#This Row],[whatsapp]],"?text=",_xlfn.ENCODEURL(C16718)))</f>
        <v>https:/wa.me/55?text=Ol%C3%A1%2CTudo%20bem%3F%20Voc%C3%AA%20sabia%20que%20um%20plano%20de%20sa%C3%BAde%20pode%20oferecer%20tranquilidade%20e%20seguran%C3%A7a%20para%20voc%C3%AA</v>
      </c>
    </row>
    <row r="16719" spans="3:5" x14ac:dyDescent="0.25">
      <c r="C16719" t="str">
        <f t="shared" si="261"/>
        <v>Olá,Tudo bem? Você sabia que um plano de saúde pode oferecer tranquilidade e segurança para você</v>
      </c>
      <c r="D16719" t="str">
        <f>CONCATENATE("55",Tabela1[[#This Row],[telefone]])</f>
        <v>55</v>
      </c>
      <c r="E16719" s="8" t="str">
        <f>HYPERLINK(CONCATENATE("https:/wa.me/",Tabela4[[#This Row],[whatsapp]],"?text=",_xlfn.ENCODEURL(C16719)))</f>
        <v>https:/wa.me/55?text=Ol%C3%A1%2CTudo%20bem%3F%20Voc%C3%AA%20sabia%20que%20um%20plano%20de%20sa%C3%BAde%20pode%20oferecer%20tranquilidade%20e%20seguran%C3%A7a%20para%20voc%C3%AA</v>
      </c>
    </row>
    <row r="16720" spans="3:5" x14ac:dyDescent="0.25">
      <c r="C16720" t="str">
        <f t="shared" si="261"/>
        <v>Olá,Tudo bem? Você sabia que um plano de saúde pode oferecer tranquilidade e segurança para você</v>
      </c>
      <c r="D16720" t="str">
        <f>CONCATENATE("55",Tabela1[[#This Row],[telefone]])</f>
        <v>55</v>
      </c>
      <c r="E16720" s="8" t="str">
        <f>HYPERLINK(CONCATENATE("https:/wa.me/",Tabela4[[#This Row],[whatsapp]],"?text=",_xlfn.ENCODEURL(C16720)))</f>
        <v>https:/wa.me/55?text=Ol%C3%A1%2CTudo%20bem%3F%20Voc%C3%AA%20sabia%20que%20um%20plano%20de%20sa%C3%BAde%20pode%20oferecer%20tranquilidade%20e%20seguran%C3%A7a%20para%20voc%C3%AA</v>
      </c>
    </row>
    <row r="16721" spans="3:5" x14ac:dyDescent="0.25">
      <c r="C16721" t="str">
        <f t="shared" si="261"/>
        <v>Olá,Tudo bem? Você sabia que um plano de saúde pode oferecer tranquilidade e segurança para você</v>
      </c>
      <c r="D16721" t="str">
        <f>CONCATENATE("55",Tabela1[[#This Row],[telefone]])</f>
        <v>55</v>
      </c>
      <c r="E16721" s="8" t="str">
        <f>HYPERLINK(CONCATENATE("https:/wa.me/",Tabela4[[#This Row],[whatsapp]],"?text=",_xlfn.ENCODEURL(C16721)))</f>
        <v>https:/wa.me/55?text=Ol%C3%A1%2CTudo%20bem%3F%20Voc%C3%AA%20sabia%20que%20um%20plano%20de%20sa%C3%BAde%20pode%20oferecer%20tranquilidade%20e%20seguran%C3%A7a%20para%20voc%C3%AA</v>
      </c>
    </row>
    <row r="16722" spans="3:5" x14ac:dyDescent="0.25">
      <c r="C16722" t="str">
        <f t="shared" si="261"/>
        <v>Olá,Tudo bem? Você sabia que um plano de saúde pode oferecer tranquilidade e segurança para você</v>
      </c>
      <c r="D16722" t="str">
        <f>CONCATENATE("55",Tabela1[[#This Row],[telefone]])</f>
        <v>55</v>
      </c>
      <c r="E16722" s="8" t="str">
        <f>HYPERLINK(CONCATENATE("https:/wa.me/",Tabela4[[#This Row],[whatsapp]],"?text=",_xlfn.ENCODEURL(C16722)))</f>
        <v>https:/wa.me/55?text=Ol%C3%A1%2CTudo%20bem%3F%20Voc%C3%AA%20sabia%20que%20um%20plano%20de%20sa%C3%BAde%20pode%20oferecer%20tranquilidade%20e%20seguran%C3%A7a%20para%20voc%C3%AA</v>
      </c>
    </row>
    <row r="16723" spans="3:5" x14ac:dyDescent="0.25">
      <c r="C16723" t="str">
        <f t="shared" si="261"/>
        <v>Olá,Tudo bem? Você sabia que um plano de saúde pode oferecer tranquilidade e segurança para você</v>
      </c>
      <c r="D16723" t="str">
        <f>CONCATENATE("55",Tabela1[[#This Row],[telefone]])</f>
        <v>55</v>
      </c>
      <c r="E16723" s="8" t="str">
        <f>HYPERLINK(CONCATENATE("https:/wa.me/",Tabela4[[#This Row],[whatsapp]],"?text=",_xlfn.ENCODEURL(C16723)))</f>
        <v>https:/wa.me/55?text=Ol%C3%A1%2CTudo%20bem%3F%20Voc%C3%AA%20sabia%20que%20um%20plano%20de%20sa%C3%BAde%20pode%20oferecer%20tranquilidade%20e%20seguran%C3%A7a%20para%20voc%C3%AA</v>
      </c>
    </row>
    <row r="16724" spans="3:5" x14ac:dyDescent="0.25">
      <c r="C16724" t="str">
        <f t="shared" si="261"/>
        <v>Olá,Tudo bem? Você sabia que um plano de saúde pode oferecer tranquilidade e segurança para você</v>
      </c>
      <c r="D16724" t="str">
        <f>CONCATENATE("55",Tabela1[[#This Row],[telefone]])</f>
        <v>55</v>
      </c>
      <c r="E16724" s="8" t="str">
        <f>HYPERLINK(CONCATENATE("https:/wa.me/",Tabela4[[#This Row],[whatsapp]],"?text=",_xlfn.ENCODEURL(C16724)))</f>
        <v>https:/wa.me/55?text=Ol%C3%A1%2CTudo%20bem%3F%20Voc%C3%AA%20sabia%20que%20um%20plano%20de%20sa%C3%BAde%20pode%20oferecer%20tranquilidade%20e%20seguran%C3%A7a%20para%20voc%C3%AA</v>
      </c>
    </row>
    <row r="16725" spans="3:5" x14ac:dyDescent="0.25">
      <c r="C16725" t="str">
        <f t="shared" si="261"/>
        <v>Olá,Tudo bem? Você sabia que um plano de saúde pode oferecer tranquilidade e segurança para você</v>
      </c>
      <c r="D16725" t="str">
        <f>CONCATENATE("55",Tabela1[[#This Row],[telefone]])</f>
        <v>55</v>
      </c>
      <c r="E16725" s="8" t="str">
        <f>HYPERLINK(CONCATENATE("https:/wa.me/",Tabela4[[#This Row],[whatsapp]],"?text=",_xlfn.ENCODEURL(C16725)))</f>
        <v>https:/wa.me/55?text=Ol%C3%A1%2CTudo%20bem%3F%20Voc%C3%AA%20sabia%20que%20um%20plano%20de%20sa%C3%BAde%20pode%20oferecer%20tranquilidade%20e%20seguran%C3%A7a%20para%20voc%C3%AA</v>
      </c>
    </row>
    <row r="16726" spans="3:5" x14ac:dyDescent="0.25">
      <c r="C16726" t="str">
        <f t="shared" si="261"/>
        <v>Olá,Tudo bem? Você sabia que um plano de saúde pode oferecer tranquilidade e segurança para você</v>
      </c>
      <c r="D16726" t="str">
        <f>CONCATENATE("55",Tabela1[[#This Row],[telefone]])</f>
        <v>55</v>
      </c>
      <c r="E16726" s="8" t="str">
        <f>HYPERLINK(CONCATENATE("https:/wa.me/",Tabela4[[#This Row],[whatsapp]],"?text=",_xlfn.ENCODEURL(C16726)))</f>
        <v>https:/wa.me/55?text=Ol%C3%A1%2CTudo%20bem%3F%20Voc%C3%AA%20sabia%20que%20um%20plano%20de%20sa%C3%BAde%20pode%20oferecer%20tranquilidade%20e%20seguran%C3%A7a%20para%20voc%C3%AA</v>
      </c>
    </row>
    <row r="16727" spans="3:5" x14ac:dyDescent="0.25">
      <c r="C16727" t="str">
        <f t="shared" si="261"/>
        <v>Olá,Tudo bem? Você sabia que um plano de saúde pode oferecer tranquilidade e segurança para você</v>
      </c>
      <c r="D16727" t="str">
        <f>CONCATENATE("55",Tabela1[[#This Row],[telefone]])</f>
        <v>55</v>
      </c>
      <c r="E16727" s="8" t="str">
        <f>HYPERLINK(CONCATENATE("https:/wa.me/",Tabela4[[#This Row],[whatsapp]],"?text=",_xlfn.ENCODEURL(C16727)))</f>
        <v>https:/wa.me/55?text=Ol%C3%A1%2CTudo%20bem%3F%20Voc%C3%AA%20sabia%20que%20um%20plano%20de%20sa%C3%BAde%20pode%20oferecer%20tranquilidade%20e%20seguran%C3%A7a%20para%20voc%C3%AA</v>
      </c>
    </row>
    <row r="16728" spans="3:5" x14ac:dyDescent="0.25">
      <c r="C16728" t="str">
        <f t="shared" si="261"/>
        <v>Olá,Tudo bem? Você sabia que um plano de saúde pode oferecer tranquilidade e segurança para você</v>
      </c>
      <c r="D16728" t="str">
        <f>CONCATENATE("55",Tabela1[[#This Row],[telefone]])</f>
        <v>55</v>
      </c>
      <c r="E16728" s="8" t="str">
        <f>HYPERLINK(CONCATENATE("https:/wa.me/",Tabela4[[#This Row],[whatsapp]],"?text=",_xlfn.ENCODEURL(C16728)))</f>
        <v>https:/wa.me/55?text=Ol%C3%A1%2CTudo%20bem%3F%20Voc%C3%AA%20sabia%20que%20um%20plano%20de%20sa%C3%BAde%20pode%20oferecer%20tranquilidade%20e%20seguran%C3%A7a%20para%20voc%C3%AA</v>
      </c>
    </row>
    <row r="16729" spans="3:5" x14ac:dyDescent="0.25">
      <c r="C16729" t="str">
        <f t="shared" si="261"/>
        <v>Olá,Tudo bem? Você sabia que um plano de saúde pode oferecer tranquilidade e segurança para você</v>
      </c>
      <c r="D16729" t="str">
        <f>CONCATENATE("55",Tabela1[[#This Row],[telefone]])</f>
        <v>55</v>
      </c>
      <c r="E16729" s="8" t="str">
        <f>HYPERLINK(CONCATENATE("https:/wa.me/",Tabela4[[#This Row],[whatsapp]],"?text=",_xlfn.ENCODEURL(C16729)))</f>
        <v>https:/wa.me/55?text=Ol%C3%A1%2CTudo%20bem%3F%20Voc%C3%AA%20sabia%20que%20um%20plano%20de%20sa%C3%BAde%20pode%20oferecer%20tranquilidade%20e%20seguran%C3%A7a%20para%20voc%C3%AA</v>
      </c>
    </row>
    <row r="16730" spans="3:5" x14ac:dyDescent="0.25">
      <c r="C16730" t="str">
        <f t="shared" si="261"/>
        <v>Olá,Tudo bem? Você sabia que um plano de saúde pode oferecer tranquilidade e segurança para você</v>
      </c>
      <c r="D16730" t="str">
        <f>CONCATENATE("55",Tabela1[[#This Row],[telefone]])</f>
        <v>55</v>
      </c>
      <c r="E16730" s="8" t="str">
        <f>HYPERLINK(CONCATENATE("https:/wa.me/",Tabela4[[#This Row],[whatsapp]],"?text=",_xlfn.ENCODEURL(C16730)))</f>
        <v>https:/wa.me/55?text=Ol%C3%A1%2CTudo%20bem%3F%20Voc%C3%AA%20sabia%20que%20um%20plano%20de%20sa%C3%BAde%20pode%20oferecer%20tranquilidade%20e%20seguran%C3%A7a%20para%20voc%C3%AA</v>
      </c>
    </row>
    <row r="16731" spans="3:5" x14ac:dyDescent="0.25">
      <c r="C16731" t="str">
        <f t="shared" si="261"/>
        <v>Olá,Tudo bem? Você sabia que um plano de saúde pode oferecer tranquilidade e segurança para você</v>
      </c>
      <c r="D16731" t="str">
        <f>CONCATENATE("55",Tabela1[[#This Row],[telefone]])</f>
        <v>55</v>
      </c>
      <c r="E16731" s="8" t="str">
        <f>HYPERLINK(CONCATENATE("https:/wa.me/",Tabela4[[#This Row],[whatsapp]],"?text=",_xlfn.ENCODEURL(C16731)))</f>
        <v>https:/wa.me/55?text=Ol%C3%A1%2CTudo%20bem%3F%20Voc%C3%AA%20sabia%20que%20um%20plano%20de%20sa%C3%BAde%20pode%20oferecer%20tranquilidade%20e%20seguran%C3%A7a%20para%20voc%C3%AA</v>
      </c>
    </row>
    <row r="16732" spans="3:5" x14ac:dyDescent="0.25">
      <c r="C16732" t="str">
        <f t="shared" si="261"/>
        <v>Olá,Tudo bem? Você sabia que um plano de saúde pode oferecer tranquilidade e segurança para você</v>
      </c>
      <c r="D16732" t="str">
        <f>CONCATENATE("55",Tabela1[[#This Row],[telefone]])</f>
        <v>55</v>
      </c>
      <c r="E16732" s="8" t="str">
        <f>HYPERLINK(CONCATENATE("https:/wa.me/",Tabela4[[#This Row],[whatsapp]],"?text=",_xlfn.ENCODEURL(C16732)))</f>
        <v>https:/wa.me/55?text=Ol%C3%A1%2CTudo%20bem%3F%20Voc%C3%AA%20sabia%20que%20um%20plano%20de%20sa%C3%BAde%20pode%20oferecer%20tranquilidade%20e%20seguran%C3%A7a%20para%20voc%C3%AA</v>
      </c>
    </row>
    <row r="16733" spans="3:5" x14ac:dyDescent="0.25">
      <c r="C16733" t="str">
        <f t="shared" si="261"/>
        <v>Olá,Tudo bem? Você sabia que um plano de saúde pode oferecer tranquilidade e segurança para você</v>
      </c>
      <c r="D16733" t="str">
        <f>CONCATENATE("55",Tabela1[[#This Row],[telefone]])</f>
        <v>55</v>
      </c>
      <c r="E16733" s="8" t="str">
        <f>HYPERLINK(CONCATENATE("https:/wa.me/",Tabela4[[#This Row],[whatsapp]],"?text=",_xlfn.ENCODEURL(C16733)))</f>
        <v>https:/wa.me/55?text=Ol%C3%A1%2CTudo%20bem%3F%20Voc%C3%AA%20sabia%20que%20um%20plano%20de%20sa%C3%BAde%20pode%20oferecer%20tranquilidade%20e%20seguran%C3%A7a%20para%20voc%C3%AA</v>
      </c>
    </row>
    <row r="16734" spans="3:5" x14ac:dyDescent="0.25">
      <c r="C16734" t="str">
        <f t="shared" si="261"/>
        <v>Olá,Tudo bem? Você sabia que um plano de saúde pode oferecer tranquilidade e segurança para você</v>
      </c>
      <c r="D16734" t="str">
        <f>CONCATENATE("55",Tabela1[[#This Row],[telefone]])</f>
        <v>55</v>
      </c>
      <c r="E16734" s="8" t="str">
        <f>HYPERLINK(CONCATENATE("https:/wa.me/",Tabela4[[#This Row],[whatsapp]],"?text=",_xlfn.ENCODEURL(C16734)))</f>
        <v>https:/wa.me/55?text=Ol%C3%A1%2CTudo%20bem%3F%20Voc%C3%AA%20sabia%20que%20um%20plano%20de%20sa%C3%BAde%20pode%20oferecer%20tranquilidade%20e%20seguran%C3%A7a%20para%20voc%C3%AA</v>
      </c>
    </row>
    <row r="16735" spans="3:5" x14ac:dyDescent="0.25">
      <c r="C16735" t="str">
        <f t="shared" si="261"/>
        <v>Olá,Tudo bem? Você sabia que um plano de saúde pode oferecer tranquilidade e segurança para você</v>
      </c>
      <c r="D16735" t="str">
        <f>CONCATENATE("55",Tabela1[[#This Row],[telefone]])</f>
        <v>55</v>
      </c>
      <c r="E16735" s="8" t="str">
        <f>HYPERLINK(CONCATENATE("https:/wa.me/",Tabela4[[#This Row],[whatsapp]],"?text=",_xlfn.ENCODEURL(C16735)))</f>
        <v>https:/wa.me/55?text=Ol%C3%A1%2CTudo%20bem%3F%20Voc%C3%AA%20sabia%20que%20um%20plano%20de%20sa%C3%BAde%20pode%20oferecer%20tranquilidade%20e%20seguran%C3%A7a%20para%20voc%C3%AA</v>
      </c>
    </row>
    <row r="16736" spans="3:5" x14ac:dyDescent="0.25">
      <c r="C16736" t="str">
        <f t="shared" si="261"/>
        <v>Olá,Tudo bem? Você sabia que um plano de saúde pode oferecer tranquilidade e segurança para você</v>
      </c>
      <c r="D16736" t="str">
        <f>CONCATENATE("55",Tabela1[[#This Row],[telefone]])</f>
        <v>55</v>
      </c>
      <c r="E16736" s="8" t="str">
        <f>HYPERLINK(CONCATENATE("https:/wa.me/",Tabela4[[#This Row],[whatsapp]],"?text=",_xlfn.ENCODEURL(C16736)))</f>
        <v>https:/wa.me/55?text=Ol%C3%A1%2CTudo%20bem%3F%20Voc%C3%AA%20sabia%20que%20um%20plano%20de%20sa%C3%BAde%20pode%20oferecer%20tranquilidade%20e%20seguran%C3%A7a%20para%20voc%C3%AA</v>
      </c>
    </row>
    <row r="16737" spans="3:5" x14ac:dyDescent="0.25">
      <c r="C16737" t="str">
        <f t="shared" si="261"/>
        <v>Olá,Tudo bem? Você sabia que um plano de saúde pode oferecer tranquilidade e segurança para você</v>
      </c>
      <c r="D16737" t="str">
        <f>CONCATENATE("55",Tabela1[[#This Row],[telefone]])</f>
        <v>55</v>
      </c>
      <c r="E16737" s="8" t="str">
        <f>HYPERLINK(CONCATENATE("https:/wa.me/",Tabela4[[#This Row],[whatsapp]],"?text=",_xlfn.ENCODEURL(C16737)))</f>
        <v>https:/wa.me/55?text=Ol%C3%A1%2CTudo%20bem%3F%20Voc%C3%AA%20sabia%20que%20um%20plano%20de%20sa%C3%BAde%20pode%20oferecer%20tranquilidade%20e%20seguran%C3%A7a%20para%20voc%C3%AA</v>
      </c>
    </row>
    <row r="16738" spans="3:5" x14ac:dyDescent="0.25">
      <c r="C16738" t="str">
        <f t="shared" si="261"/>
        <v>Olá,Tudo bem? Você sabia que um plano de saúde pode oferecer tranquilidade e segurança para você</v>
      </c>
      <c r="D16738" t="str">
        <f>CONCATENATE("55",Tabela1[[#This Row],[telefone]])</f>
        <v>55</v>
      </c>
      <c r="E16738" s="8" t="str">
        <f>HYPERLINK(CONCATENATE("https:/wa.me/",Tabela4[[#This Row],[whatsapp]],"?text=",_xlfn.ENCODEURL(C16738)))</f>
        <v>https:/wa.me/55?text=Ol%C3%A1%2CTudo%20bem%3F%20Voc%C3%AA%20sabia%20que%20um%20plano%20de%20sa%C3%BAde%20pode%20oferecer%20tranquilidade%20e%20seguran%C3%A7a%20para%20voc%C3%AA</v>
      </c>
    </row>
    <row r="16739" spans="3:5" x14ac:dyDescent="0.25">
      <c r="C16739" t="str">
        <f t="shared" si="261"/>
        <v>Olá,Tudo bem? Você sabia que um plano de saúde pode oferecer tranquilidade e segurança para você</v>
      </c>
      <c r="D16739" t="str">
        <f>CONCATENATE("55",Tabela1[[#This Row],[telefone]])</f>
        <v>55</v>
      </c>
      <c r="E16739" s="8" t="str">
        <f>HYPERLINK(CONCATENATE("https:/wa.me/",Tabela4[[#This Row],[whatsapp]],"?text=",_xlfn.ENCODEURL(C16739)))</f>
        <v>https:/wa.me/55?text=Ol%C3%A1%2CTudo%20bem%3F%20Voc%C3%AA%20sabia%20que%20um%20plano%20de%20sa%C3%BAde%20pode%20oferecer%20tranquilidade%20e%20seguran%C3%A7a%20para%20voc%C3%AA</v>
      </c>
    </row>
    <row r="16740" spans="3:5" x14ac:dyDescent="0.25">
      <c r="C16740" t="str">
        <f t="shared" si="261"/>
        <v>Olá,Tudo bem? Você sabia que um plano de saúde pode oferecer tranquilidade e segurança para você</v>
      </c>
      <c r="D16740" t="str">
        <f>CONCATENATE("55",Tabela1[[#This Row],[telefone]])</f>
        <v>55</v>
      </c>
      <c r="E16740" s="8" t="str">
        <f>HYPERLINK(CONCATENATE("https:/wa.me/",Tabela4[[#This Row],[whatsapp]],"?text=",_xlfn.ENCODEURL(C16740)))</f>
        <v>https:/wa.me/55?text=Ol%C3%A1%2CTudo%20bem%3F%20Voc%C3%AA%20sabia%20que%20um%20plano%20de%20sa%C3%BAde%20pode%20oferecer%20tranquilidade%20e%20seguran%C3%A7a%20para%20voc%C3%AA</v>
      </c>
    </row>
    <row r="16741" spans="3:5" x14ac:dyDescent="0.25">
      <c r="C16741" t="str">
        <f t="shared" si="261"/>
        <v>Olá,Tudo bem? Você sabia que um plano de saúde pode oferecer tranquilidade e segurança para você</v>
      </c>
      <c r="D16741" t="str">
        <f>CONCATENATE("55",Tabela1[[#This Row],[telefone]])</f>
        <v>55</v>
      </c>
      <c r="E16741" s="8" t="str">
        <f>HYPERLINK(CONCATENATE("https:/wa.me/",Tabela4[[#This Row],[whatsapp]],"?text=",_xlfn.ENCODEURL(C16741)))</f>
        <v>https:/wa.me/55?text=Ol%C3%A1%2CTudo%20bem%3F%20Voc%C3%AA%20sabia%20que%20um%20plano%20de%20sa%C3%BAde%20pode%20oferecer%20tranquilidade%20e%20seguran%C3%A7a%20para%20voc%C3%AA</v>
      </c>
    </row>
    <row r="16742" spans="3:5" x14ac:dyDescent="0.25">
      <c r="C16742" t="str">
        <f t="shared" si="261"/>
        <v>Olá,Tudo bem? Você sabia que um plano de saúde pode oferecer tranquilidade e segurança para você</v>
      </c>
      <c r="D16742" t="str">
        <f>CONCATENATE("55",Tabela1[[#This Row],[telefone]])</f>
        <v>55</v>
      </c>
      <c r="E16742" s="8" t="str">
        <f>HYPERLINK(CONCATENATE("https:/wa.me/",Tabela4[[#This Row],[whatsapp]],"?text=",_xlfn.ENCODEURL(C16742)))</f>
        <v>https:/wa.me/55?text=Ol%C3%A1%2CTudo%20bem%3F%20Voc%C3%AA%20sabia%20que%20um%20plano%20de%20sa%C3%BAde%20pode%20oferecer%20tranquilidade%20e%20seguran%C3%A7a%20para%20voc%C3%AA</v>
      </c>
    </row>
    <row r="16743" spans="3:5" x14ac:dyDescent="0.25">
      <c r="C16743" t="str">
        <f t="shared" si="261"/>
        <v>Olá,Tudo bem? Você sabia que um plano de saúde pode oferecer tranquilidade e segurança para você</v>
      </c>
      <c r="D16743" t="str">
        <f>CONCATENATE("55",Tabela1[[#This Row],[telefone]])</f>
        <v>55</v>
      </c>
      <c r="E16743" s="8" t="str">
        <f>HYPERLINK(CONCATENATE("https:/wa.me/",Tabela4[[#This Row],[whatsapp]],"?text=",_xlfn.ENCODEURL(C16743)))</f>
        <v>https:/wa.me/55?text=Ol%C3%A1%2CTudo%20bem%3F%20Voc%C3%AA%20sabia%20que%20um%20plano%20de%20sa%C3%BAde%20pode%20oferecer%20tranquilidade%20e%20seguran%C3%A7a%20para%20voc%C3%AA</v>
      </c>
    </row>
    <row r="16744" spans="3:5" x14ac:dyDescent="0.25">
      <c r="C16744" t="str">
        <f t="shared" si="261"/>
        <v>Olá,Tudo bem? Você sabia que um plano de saúde pode oferecer tranquilidade e segurança para você</v>
      </c>
      <c r="D16744" t="str">
        <f>CONCATENATE("55",Tabela1[[#This Row],[telefone]])</f>
        <v>55</v>
      </c>
      <c r="E16744" s="8" t="str">
        <f>HYPERLINK(CONCATENATE("https:/wa.me/",Tabela4[[#This Row],[whatsapp]],"?text=",_xlfn.ENCODEURL(C16744)))</f>
        <v>https:/wa.me/55?text=Ol%C3%A1%2CTudo%20bem%3F%20Voc%C3%AA%20sabia%20que%20um%20plano%20de%20sa%C3%BAde%20pode%20oferecer%20tranquilidade%20e%20seguran%C3%A7a%20para%20voc%C3%AA</v>
      </c>
    </row>
    <row r="16745" spans="3:5" x14ac:dyDescent="0.25">
      <c r="C16745" t="str">
        <f t="shared" si="261"/>
        <v>Olá,Tudo bem? Você sabia que um plano de saúde pode oferecer tranquilidade e segurança para você</v>
      </c>
      <c r="D16745" t="str">
        <f>CONCATENATE("55",Tabela1[[#This Row],[telefone]])</f>
        <v>55</v>
      </c>
      <c r="E16745" s="8" t="str">
        <f>HYPERLINK(CONCATENATE("https:/wa.me/",Tabela4[[#This Row],[whatsapp]],"?text=",_xlfn.ENCODEURL(C16745)))</f>
        <v>https:/wa.me/55?text=Ol%C3%A1%2CTudo%20bem%3F%20Voc%C3%AA%20sabia%20que%20um%20plano%20de%20sa%C3%BAde%20pode%20oferecer%20tranquilidade%20e%20seguran%C3%A7a%20para%20voc%C3%AA</v>
      </c>
    </row>
    <row r="16746" spans="3:5" x14ac:dyDescent="0.25">
      <c r="C16746" t="str">
        <f t="shared" si="261"/>
        <v>Olá,Tudo bem? Você sabia que um plano de saúde pode oferecer tranquilidade e segurança para você</v>
      </c>
      <c r="D16746" t="str">
        <f>CONCATENATE("55",Tabela1[[#This Row],[telefone]])</f>
        <v>55</v>
      </c>
      <c r="E16746" s="8" t="str">
        <f>HYPERLINK(CONCATENATE("https:/wa.me/",Tabela4[[#This Row],[whatsapp]],"?text=",_xlfn.ENCODEURL(C16746)))</f>
        <v>https:/wa.me/55?text=Ol%C3%A1%2CTudo%20bem%3F%20Voc%C3%AA%20sabia%20que%20um%20plano%20de%20sa%C3%BAde%20pode%20oferecer%20tranquilidade%20e%20seguran%C3%A7a%20para%20voc%C3%AA</v>
      </c>
    </row>
    <row r="16747" spans="3:5" x14ac:dyDescent="0.25">
      <c r="C16747" t="str">
        <f t="shared" si="261"/>
        <v>Olá,Tudo bem? Você sabia que um plano de saúde pode oferecer tranquilidade e segurança para você</v>
      </c>
      <c r="D16747" t="str">
        <f>CONCATENATE("55",Tabela1[[#This Row],[telefone]])</f>
        <v>55</v>
      </c>
      <c r="E16747" s="8" t="str">
        <f>HYPERLINK(CONCATENATE("https:/wa.me/",Tabela4[[#This Row],[whatsapp]],"?text=",_xlfn.ENCODEURL(C16747)))</f>
        <v>https:/wa.me/55?text=Ol%C3%A1%2CTudo%20bem%3F%20Voc%C3%AA%20sabia%20que%20um%20plano%20de%20sa%C3%BAde%20pode%20oferecer%20tranquilidade%20e%20seguran%C3%A7a%20para%20voc%C3%AA</v>
      </c>
    </row>
    <row r="16748" spans="3:5" x14ac:dyDescent="0.25">
      <c r="C16748" t="str">
        <f t="shared" si="261"/>
        <v>Olá,Tudo bem? Você sabia que um plano de saúde pode oferecer tranquilidade e segurança para você</v>
      </c>
      <c r="D16748" t="str">
        <f>CONCATENATE("55",Tabela1[[#This Row],[telefone]])</f>
        <v>55</v>
      </c>
      <c r="E16748" s="8" t="str">
        <f>HYPERLINK(CONCATENATE("https:/wa.me/",Tabela4[[#This Row],[whatsapp]],"?text=",_xlfn.ENCODEURL(C16748)))</f>
        <v>https:/wa.me/55?text=Ol%C3%A1%2CTudo%20bem%3F%20Voc%C3%AA%20sabia%20que%20um%20plano%20de%20sa%C3%BAde%20pode%20oferecer%20tranquilidade%20e%20seguran%C3%A7a%20para%20voc%C3%AA</v>
      </c>
    </row>
    <row r="16749" spans="3:5" x14ac:dyDescent="0.25">
      <c r="C16749" t="str">
        <f t="shared" si="261"/>
        <v>Olá,Tudo bem? Você sabia que um plano de saúde pode oferecer tranquilidade e segurança para você</v>
      </c>
      <c r="D16749" t="str">
        <f>CONCATENATE("55",Tabela1[[#This Row],[telefone]])</f>
        <v>55</v>
      </c>
      <c r="E16749" s="8" t="str">
        <f>HYPERLINK(CONCATENATE("https:/wa.me/",Tabela4[[#This Row],[whatsapp]],"?text=",_xlfn.ENCODEURL(C16749)))</f>
        <v>https:/wa.me/55?text=Ol%C3%A1%2CTudo%20bem%3F%20Voc%C3%AA%20sabia%20que%20um%20plano%20de%20sa%C3%BAde%20pode%20oferecer%20tranquilidade%20e%20seguran%C3%A7a%20para%20voc%C3%AA</v>
      </c>
    </row>
    <row r="16750" spans="3:5" x14ac:dyDescent="0.25">
      <c r="C16750" t="str">
        <f t="shared" si="261"/>
        <v>Olá,Tudo bem? Você sabia que um plano de saúde pode oferecer tranquilidade e segurança para você</v>
      </c>
      <c r="D16750" t="str">
        <f>CONCATENATE("55",Tabela1[[#This Row],[telefone]])</f>
        <v>55</v>
      </c>
      <c r="E16750" s="8" t="str">
        <f>HYPERLINK(CONCATENATE("https:/wa.me/",Tabela4[[#This Row],[whatsapp]],"?text=",_xlfn.ENCODEURL(C16750)))</f>
        <v>https:/wa.me/55?text=Ol%C3%A1%2CTudo%20bem%3F%20Voc%C3%AA%20sabia%20que%20um%20plano%20de%20sa%C3%BAde%20pode%20oferecer%20tranquilidade%20e%20seguran%C3%A7a%20para%20voc%C3%AA</v>
      </c>
    </row>
    <row r="16751" spans="3:5" x14ac:dyDescent="0.25">
      <c r="C16751" t="str">
        <f t="shared" si="261"/>
        <v>Olá,Tudo bem? Você sabia que um plano de saúde pode oferecer tranquilidade e segurança para você</v>
      </c>
      <c r="D16751" t="str">
        <f>CONCATENATE("55",Tabela1[[#This Row],[telefone]])</f>
        <v>55</v>
      </c>
      <c r="E16751" s="8" t="str">
        <f>HYPERLINK(CONCATENATE("https:/wa.me/",Tabela4[[#This Row],[whatsapp]],"?text=",_xlfn.ENCODEURL(C16751)))</f>
        <v>https:/wa.me/55?text=Ol%C3%A1%2CTudo%20bem%3F%20Voc%C3%AA%20sabia%20que%20um%20plano%20de%20sa%C3%BAde%20pode%20oferecer%20tranquilidade%20e%20seguran%C3%A7a%20para%20voc%C3%AA</v>
      </c>
    </row>
    <row r="16752" spans="3:5" x14ac:dyDescent="0.25">
      <c r="C16752" t="str">
        <f t="shared" si="261"/>
        <v>Olá,Tudo bem? Você sabia que um plano de saúde pode oferecer tranquilidade e segurança para você</v>
      </c>
      <c r="D16752" t="str">
        <f>CONCATENATE("55",Tabela1[[#This Row],[telefone]])</f>
        <v>55</v>
      </c>
      <c r="E16752" s="8" t="str">
        <f>HYPERLINK(CONCATENATE("https:/wa.me/",Tabela4[[#This Row],[whatsapp]],"?text=",_xlfn.ENCODEURL(C16752)))</f>
        <v>https:/wa.me/55?text=Ol%C3%A1%2CTudo%20bem%3F%20Voc%C3%AA%20sabia%20que%20um%20plano%20de%20sa%C3%BAde%20pode%20oferecer%20tranquilidade%20e%20seguran%C3%A7a%20para%20voc%C3%AA</v>
      </c>
    </row>
    <row r="16753" spans="3:5" x14ac:dyDescent="0.25">
      <c r="C16753" t="str">
        <f t="shared" si="261"/>
        <v>Olá,Tudo bem? Você sabia que um plano de saúde pode oferecer tranquilidade e segurança para você</v>
      </c>
      <c r="D16753" t="str">
        <f>CONCATENATE("55",Tabela1[[#This Row],[telefone]])</f>
        <v>55</v>
      </c>
      <c r="E16753" s="8" t="str">
        <f>HYPERLINK(CONCATENATE("https:/wa.me/",Tabela4[[#This Row],[whatsapp]],"?text=",_xlfn.ENCODEURL(C16753)))</f>
        <v>https:/wa.me/55?text=Ol%C3%A1%2CTudo%20bem%3F%20Voc%C3%AA%20sabia%20que%20um%20plano%20de%20sa%C3%BAde%20pode%20oferecer%20tranquilidade%20e%20seguran%C3%A7a%20para%20voc%C3%AA</v>
      </c>
    </row>
    <row r="16754" spans="3:5" x14ac:dyDescent="0.25">
      <c r="C16754" t="str">
        <f t="shared" si="261"/>
        <v>Olá,Tudo bem? Você sabia que um plano de saúde pode oferecer tranquilidade e segurança para você</v>
      </c>
      <c r="D16754" t="str">
        <f>CONCATENATE("55",Tabela1[[#This Row],[telefone]])</f>
        <v>55</v>
      </c>
      <c r="E16754" s="8" t="str">
        <f>HYPERLINK(CONCATENATE("https:/wa.me/",Tabela4[[#This Row],[whatsapp]],"?text=",_xlfn.ENCODEURL(C16754)))</f>
        <v>https:/wa.me/55?text=Ol%C3%A1%2CTudo%20bem%3F%20Voc%C3%AA%20sabia%20que%20um%20plano%20de%20sa%C3%BAde%20pode%20oferecer%20tranquilidade%20e%20seguran%C3%A7a%20para%20voc%C3%AA</v>
      </c>
    </row>
    <row r="16755" spans="3:5" x14ac:dyDescent="0.25">
      <c r="C16755" t="str">
        <f t="shared" si="261"/>
        <v>Olá,Tudo bem? Você sabia que um plano de saúde pode oferecer tranquilidade e segurança para você</v>
      </c>
      <c r="D16755" t="str">
        <f>CONCATENATE("55",Tabela1[[#This Row],[telefone]])</f>
        <v>55</v>
      </c>
      <c r="E16755" s="8" t="str">
        <f>HYPERLINK(CONCATENATE("https:/wa.me/",Tabela4[[#This Row],[whatsapp]],"?text=",_xlfn.ENCODEURL(C16755)))</f>
        <v>https:/wa.me/55?text=Ol%C3%A1%2CTudo%20bem%3F%20Voc%C3%AA%20sabia%20que%20um%20plano%20de%20sa%C3%BAde%20pode%20oferecer%20tranquilidade%20e%20seguran%C3%A7a%20para%20voc%C3%AA</v>
      </c>
    </row>
    <row r="16756" spans="3:5" x14ac:dyDescent="0.25">
      <c r="C16756" t="str">
        <f t="shared" si="261"/>
        <v>Olá,Tudo bem? Você sabia que um plano de saúde pode oferecer tranquilidade e segurança para você</v>
      </c>
      <c r="D16756" t="str">
        <f>CONCATENATE("55",Tabela1[[#This Row],[telefone]])</f>
        <v>55</v>
      </c>
      <c r="E16756" s="8" t="str">
        <f>HYPERLINK(CONCATENATE("https:/wa.me/",Tabela4[[#This Row],[whatsapp]],"?text=",_xlfn.ENCODEURL(C16756)))</f>
        <v>https:/wa.me/55?text=Ol%C3%A1%2CTudo%20bem%3F%20Voc%C3%AA%20sabia%20que%20um%20plano%20de%20sa%C3%BAde%20pode%20oferecer%20tranquilidade%20e%20seguran%C3%A7a%20para%20voc%C3%AA</v>
      </c>
    </row>
    <row r="16757" spans="3:5" x14ac:dyDescent="0.25">
      <c r="C16757" t="str">
        <f t="shared" si="261"/>
        <v>Olá,Tudo bem? Você sabia que um plano de saúde pode oferecer tranquilidade e segurança para você</v>
      </c>
      <c r="D16757" t="str">
        <f>CONCATENATE("55",Tabela1[[#This Row],[telefone]])</f>
        <v>55</v>
      </c>
      <c r="E16757" s="8" t="str">
        <f>HYPERLINK(CONCATENATE("https:/wa.me/",Tabela4[[#This Row],[whatsapp]],"?text=",_xlfn.ENCODEURL(C16757)))</f>
        <v>https:/wa.me/55?text=Ol%C3%A1%2CTudo%20bem%3F%20Voc%C3%AA%20sabia%20que%20um%20plano%20de%20sa%C3%BAde%20pode%20oferecer%20tranquilidade%20e%20seguran%C3%A7a%20para%20voc%C3%AA</v>
      </c>
    </row>
    <row r="16758" spans="3:5" x14ac:dyDescent="0.25">
      <c r="C16758" t="str">
        <f t="shared" si="261"/>
        <v>Olá,Tudo bem? Você sabia que um plano de saúde pode oferecer tranquilidade e segurança para você</v>
      </c>
      <c r="D16758" t="str">
        <f>CONCATENATE("55",Tabela1[[#This Row],[telefone]])</f>
        <v>55</v>
      </c>
      <c r="E16758" s="8" t="str">
        <f>HYPERLINK(CONCATENATE("https:/wa.me/",Tabela4[[#This Row],[whatsapp]],"?text=",_xlfn.ENCODEURL(C16758)))</f>
        <v>https:/wa.me/55?text=Ol%C3%A1%2CTudo%20bem%3F%20Voc%C3%AA%20sabia%20que%20um%20plano%20de%20sa%C3%BAde%20pode%20oferecer%20tranquilidade%20e%20seguran%C3%A7a%20para%20voc%C3%AA</v>
      </c>
    </row>
    <row r="16759" spans="3:5" x14ac:dyDescent="0.25">
      <c r="C16759" t="str">
        <f t="shared" si="261"/>
        <v>Olá,Tudo bem? Você sabia que um plano de saúde pode oferecer tranquilidade e segurança para você</v>
      </c>
      <c r="D16759" t="str">
        <f>CONCATENATE("55",Tabela1[[#This Row],[telefone]])</f>
        <v>55</v>
      </c>
      <c r="E16759" s="8" t="str">
        <f>HYPERLINK(CONCATENATE("https:/wa.me/",Tabela4[[#This Row],[whatsapp]],"?text=",_xlfn.ENCODEURL(C16759)))</f>
        <v>https:/wa.me/55?text=Ol%C3%A1%2CTudo%20bem%3F%20Voc%C3%AA%20sabia%20que%20um%20plano%20de%20sa%C3%BAde%20pode%20oferecer%20tranquilidade%20e%20seguran%C3%A7a%20para%20voc%C3%AA</v>
      </c>
    </row>
    <row r="16760" spans="3:5" x14ac:dyDescent="0.25">
      <c r="C16760" t="str">
        <f t="shared" si="261"/>
        <v>Olá,Tudo bem? Você sabia que um plano de saúde pode oferecer tranquilidade e segurança para você</v>
      </c>
      <c r="D16760" t="str">
        <f>CONCATENATE("55",Tabela1[[#This Row],[telefone]])</f>
        <v>55</v>
      </c>
      <c r="E16760" s="8" t="str">
        <f>HYPERLINK(CONCATENATE("https:/wa.me/",Tabela4[[#This Row],[whatsapp]],"?text=",_xlfn.ENCODEURL(C16760)))</f>
        <v>https:/wa.me/55?text=Ol%C3%A1%2CTudo%20bem%3F%20Voc%C3%AA%20sabia%20que%20um%20plano%20de%20sa%C3%BAde%20pode%20oferecer%20tranquilidade%20e%20seguran%C3%A7a%20para%20voc%C3%AA</v>
      </c>
    </row>
    <row r="16761" spans="3:5" x14ac:dyDescent="0.25">
      <c r="C16761" t="str">
        <f t="shared" si="261"/>
        <v>Olá,Tudo bem? Você sabia que um plano de saúde pode oferecer tranquilidade e segurança para você</v>
      </c>
      <c r="D16761" t="str">
        <f>CONCATENATE("55",Tabela1[[#This Row],[telefone]])</f>
        <v>55</v>
      </c>
      <c r="E16761" s="8" t="str">
        <f>HYPERLINK(CONCATENATE("https:/wa.me/",Tabela4[[#This Row],[whatsapp]],"?text=",_xlfn.ENCODEURL(C16761)))</f>
        <v>https:/wa.me/55?text=Ol%C3%A1%2CTudo%20bem%3F%20Voc%C3%AA%20sabia%20que%20um%20plano%20de%20sa%C3%BAde%20pode%20oferecer%20tranquilidade%20e%20seguran%C3%A7a%20para%20voc%C3%AA</v>
      </c>
    </row>
    <row r="16762" spans="3:5" x14ac:dyDescent="0.25">
      <c r="C16762" t="str">
        <f t="shared" si="261"/>
        <v>Olá,Tudo bem? Você sabia que um plano de saúde pode oferecer tranquilidade e segurança para você</v>
      </c>
      <c r="D16762" t="str">
        <f>CONCATENATE("55",Tabela1[[#This Row],[telefone]])</f>
        <v>55</v>
      </c>
      <c r="E16762" s="8" t="str">
        <f>HYPERLINK(CONCATENATE("https:/wa.me/",Tabela4[[#This Row],[whatsapp]],"?text=",_xlfn.ENCODEURL(C16762)))</f>
        <v>https:/wa.me/55?text=Ol%C3%A1%2CTudo%20bem%3F%20Voc%C3%AA%20sabia%20que%20um%20plano%20de%20sa%C3%BAde%20pode%20oferecer%20tranquilidade%20e%20seguran%C3%A7a%20para%20voc%C3%AA</v>
      </c>
    </row>
    <row r="16763" spans="3:5" x14ac:dyDescent="0.25">
      <c r="C16763" t="str">
        <f t="shared" si="261"/>
        <v>Olá,Tudo bem? Você sabia que um plano de saúde pode oferecer tranquilidade e segurança para você</v>
      </c>
      <c r="D16763" t="str">
        <f>CONCATENATE("55",Tabela1[[#This Row],[telefone]])</f>
        <v>55</v>
      </c>
      <c r="E16763" s="8" t="str">
        <f>HYPERLINK(CONCATENATE("https:/wa.me/",Tabela4[[#This Row],[whatsapp]],"?text=",_xlfn.ENCODEURL(C16763)))</f>
        <v>https:/wa.me/55?text=Ol%C3%A1%2CTudo%20bem%3F%20Voc%C3%AA%20sabia%20que%20um%20plano%20de%20sa%C3%BAde%20pode%20oferecer%20tranquilidade%20e%20seguran%C3%A7a%20para%20voc%C3%AA</v>
      </c>
    </row>
    <row r="16764" spans="3:5" x14ac:dyDescent="0.25">
      <c r="C16764" t="str">
        <f t="shared" si="261"/>
        <v>Olá,Tudo bem? Você sabia que um plano de saúde pode oferecer tranquilidade e segurança para você</v>
      </c>
      <c r="D16764" t="str">
        <f>CONCATENATE("55",Tabela1[[#This Row],[telefone]])</f>
        <v>55</v>
      </c>
      <c r="E16764" s="8" t="str">
        <f>HYPERLINK(CONCATENATE("https:/wa.me/",Tabela4[[#This Row],[whatsapp]],"?text=",_xlfn.ENCODEURL(C16764)))</f>
        <v>https:/wa.me/55?text=Ol%C3%A1%2CTudo%20bem%3F%20Voc%C3%AA%20sabia%20que%20um%20plano%20de%20sa%C3%BAde%20pode%20oferecer%20tranquilidade%20e%20seguran%C3%A7a%20para%20voc%C3%AA</v>
      </c>
    </row>
    <row r="16765" spans="3:5" x14ac:dyDescent="0.25">
      <c r="C16765" t="str">
        <f t="shared" si="261"/>
        <v>Olá,Tudo bem? Você sabia que um plano de saúde pode oferecer tranquilidade e segurança para você</v>
      </c>
      <c r="D16765" t="str">
        <f>CONCATENATE("55",Tabela1[[#This Row],[telefone]])</f>
        <v>55</v>
      </c>
      <c r="E16765" s="8" t="str">
        <f>HYPERLINK(CONCATENATE("https:/wa.me/",Tabela4[[#This Row],[whatsapp]],"?text=",_xlfn.ENCODEURL(C16765)))</f>
        <v>https:/wa.me/55?text=Ol%C3%A1%2CTudo%20bem%3F%20Voc%C3%AA%20sabia%20que%20um%20plano%20de%20sa%C3%BAde%20pode%20oferecer%20tranquilidade%20e%20seguran%C3%A7a%20para%20voc%C3%AA</v>
      </c>
    </row>
    <row r="16766" spans="3:5" x14ac:dyDescent="0.25">
      <c r="C16766" t="str">
        <f t="shared" si="261"/>
        <v>Olá,Tudo bem? Você sabia que um plano de saúde pode oferecer tranquilidade e segurança para você</v>
      </c>
      <c r="D16766" t="str">
        <f>CONCATENATE("55",Tabela1[[#This Row],[telefone]])</f>
        <v>55</v>
      </c>
      <c r="E16766" s="8" t="str">
        <f>HYPERLINK(CONCATENATE("https:/wa.me/",Tabela4[[#This Row],[whatsapp]],"?text=",_xlfn.ENCODEURL(C16766)))</f>
        <v>https:/wa.me/55?text=Ol%C3%A1%2CTudo%20bem%3F%20Voc%C3%AA%20sabia%20que%20um%20plano%20de%20sa%C3%BAde%20pode%20oferecer%20tranquilidade%20e%20seguran%C3%A7a%20para%20voc%C3%AA</v>
      </c>
    </row>
    <row r="16767" spans="3:5" x14ac:dyDescent="0.25">
      <c r="C16767" t="str">
        <f t="shared" si="261"/>
        <v>Olá,Tudo bem? Você sabia que um plano de saúde pode oferecer tranquilidade e segurança para você</v>
      </c>
      <c r="D16767" t="str">
        <f>CONCATENATE("55",Tabela1[[#This Row],[telefone]])</f>
        <v>55</v>
      </c>
      <c r="E16767" s="8" t="str">
        <f>HYPERLINK(CONCATENATE("https:/wa.me/",Tabela4[[#This Row],[whatsapp]],"?text=",_xlfn.ENCODEURL(C16767)))</f>
        <v>https:/wa.me/55?text=Ol%C3%A1%2CTudo%20bem%3F%20Voc%C3%AA%20sabia%20que%20um%20plano%20de%20sa%C3%BAde%20pode%20oferecer%20tranquilidade%20e%20seguran%C3%A7a%20para%20voc%C3%AA</v>
      </c>
    </row>
    <row r="16768" spans="3:5" x14ac:dyDescent="0.25">
      <c r="C16768" t="str">
        <f t="shared" si="261"/>
        <v>Olá,Tudo bem? Você sabia que um plano de saúde pode oferecer tranquilidade e segurança para você</v>
      </c>
      <c r="D16768" t="str">
        <f>CONCATENATE("55",Tabela1[[#This Row],[telefone]])</f>
        <v>55</v>
      </c>
      <c r="E16768" s="8" t="str">
        <f>HYPERLINK(CONCATENATE("https:/wa.me/",Tabela4[[#This Row],[whatsapp]],"?text=",_xlfn.ENCODEURL(C16768)))</f>
        <v>https:/wa.me/55?text=Ol%C3%A1%2CTudo%20bem%3F%20Voc%C3%AA%20sabia%20que%20um%20plano%20de%20sa%C3%BAde%20pode%20oferecer%20tranquilidade%20e%20seguran%C3%A7a%20para%20voc%C3%AA</v>
      </c>
    </row>
    <row r="16769" spans="3:5" x14ac:dyDescent="0.25">
      <c r="C16769" t="str">
        <f t="shared" si="261"/>
        <v>Olá,Tudo bem? Você sabia que um plano de saúde pode oferecer tranquilidade e segurança para você</v>
      </c>
      <c r="D16769" t="str">
        <f>CONCATENATE("55",Tabela1[[#This Row],[telefone]])</f>
        <v>55</v>
      </c>
      <c r="E16769" s="8" t="str">
        <f>HYPERLINK(CONCATENATE("https:/wa.me/",Tabela4[[#This Row],[whatsapp]],"?text=",_xlfn.ENCODEURL(C16769)))</f>
        <v>https:/wa.me/55?text=Ol%C3%A1%2CTudo%20bem%3F%20Voc%C3%AA%20sabia%20que%20um%20plano%20de%20sa%C3%BAde%20pode%20oferecer%20tranquilidade%20e%20seguran%C3%A7a%20para%20voc%C3%AA</v>
      </c>
    </row>
    <row r="16770" spans="3:5" x14ac:dyDescent="0.25">
      <c r="C16770" t="str">
        <f t="shared" si="261"/>
        <v>Olá,Tudo bem? Você sabia que um plano de saúde pode oferecer tranquilidade e segurança para você</v>
      </c>
      <c r="D16770" t="str">
        <f>CONCATENATE("55",Tabela1[[#This Row],[telefone]])</f>
        <v>55</v>
      </c>
      <c r="E16770" s="8" t="str">
        <f>HYPERLINK(CONCATENATE("https:/wa.me/",Tabela4[[#This Row],[whatsapp]],"?text=",_xlfn.ENCODEURL(C16770)))</f>
        <v>https:/wa.me/55?text=Ol%C3%A1%2CTudo%20bem%3F%20Voc%C3%AA%20sabia%20que%20um%20plano%20de%20sa%C3%BAde%20pode%20oferecer%20tranquilidade%20e%20seguran%C3%A7a%20para%20voc%C3%AA</v>
      </c>
    </row>
    <row r="16771" spans="3:5" x14ac:dyDescent="0.25">
      <c r="C16771" t="str">
        <f t="shared" ref="C16771:C16834" si="262">CONCATENATE("Olá,Tudo bem? Você sabia que um plano de saúde pode oferecer tranquilidade e segurança para você")</f>
        <v>Olá,Tudo bem? Você sabia que um plano de saúde pode oferecer tranquilidade e segurança para você</v>
      </c>
      <c r="D16771" t="str">
        <f>CONCATENATE("55",Tabela1[[#This Row],[telefone]])</f>
        <v>55</v>
      </c>
      <c r="E16771" s="8" t="str">
        <f>HYPERLINK(CONCATENATE("https:/wa.me/",Tabela4[[#This Row],[whatsapp]],"?text=",_xlfn.ENCODEURL(C16771)))</f>
        <v>https:/wa.me/55?text=Ol%C3%A1%2CTudo%20bem%3F%20Voc%C3%AA%20sabia%20que%20um%20plano%20de%20sa%C3%BAde%20pode%20oferecer%20tranquilidade%20e%20seguran%C3%A7a%20para%20voc%C3%AA</v>
      </c>
    </row>
    <row r="16772" spans="3:5" x14ac:dyDescent="0.25">
      <c r="C16772" t="str">
        <f t="shared" si="262"/>
        <v>Olá,Tudo bem? Você sabia que um plano de saúde pode oferecer tranquilidade e segurança para você</v>
      </c>
      <c r="D16772" t="str">
        <f>CONCATENATE("55",Tabela1[[#This Row],[telefone]])</f>
        <v>55</v>
      </c>
      <c r="E16772" s="8" t="str">
        <f>HYPERLINK(CONCATENATE("https:/wa.me/",Tabela4[[#This Row],[whatsapp]],"?text=",_xlfn.ENCODEURL(C16772)))</f>
        <v>https:/wa.me/55?text=Ol%C3%A1%2CTudo%20bem%3F%20Voc%C3%AA%20sabia%20que%20um%20plano%20de%20sa%C3%BAde%20pode%20oferecer%20tranquilidade%20e%20seguran%C3%A7a%20para%20voc%C3%AA</v>
      </c>
    </row>
    <row r="16773" spans="3:5" x14ac:dyDescent="0.25">
      <c r="C16773" t="str">
        <f t="shared" si="262"/>
        <v>Olá,Tudo bem? Você sabia que um plano de saúde pode oferecer tranquilidade e segurança para você</v>
      </c>
      <c r="D16773" t="str">
        <f>CONCATENATE("55",Tabela1[[#This Row],[telefone]])</f>
        <v>55</v>
      </c>
      <c r="E16773" s="8" t="str">
        <f>HYPERLINK(CONCATENATE("https:/wa.me/",Tabela4[[#This Row],[whatsapp]],"?text=",_xlfn.ENCODEURL(C16773)))</f>
        <v>https:/wa.me/55?text=Ol%C3%A1%2CTudo%20bem%3F%20Voc%C3%AA%20sabia%20que%20um%20plano%20de%20sa%C3%BAde%20pode%20oferecer%20tranquilidade%20e%20seguran%C3%A7a%20para%20voc%C3%AA</v>
      </c>
    </row>
    <row r="16774" spans="3:5" x14ac:dyDescent="0.25">
      <c r="C16774" t="str">
        <f t="shared" si="262"/>
        <v>Olá,Tudo bem? Você sabia que um plano de saúde pode oferecer tranquilidade e segurança para você</v>
      </c>
      <c r="D16774" t="str">
        <f>CONCATENATE("55",Tabela1[[#This Row],[telefone]])</f>
        <v>55</v>
      </c>
      <c r="E16774" s="8" t="str">
        <f>HYPERLINK(CONCATENATE("https:/wa.me/",Tabela4[[#This Row],[whatsapp]],"?text=",_xlfn.ENCODEURL(C16774)))</f>
        <v>https:/wa.me/55?text=Ol%C3%A1%2CTudo%20bem%3F%20Voc%C3%AA%20sabia%20que%20um%20plano%20de%20sa%C3%BAde%20pode%20oferecer%20tranquilidade%20e%20seguran%C3%A7a%20para%20voc%C3%AA</v>
      </c>
    </row>
    <row r="16775" spans="3:5" x14ac:dyDescent="0.25">
      <c r="C16775" t="str">
        <f t="shared" si="262"/>
        <v>Olá,Tudo bem? Você sabia que um plano de saúde pode oferecer tranquilidade e segurança para você</v>
      </c>
      <c r="D16775" t="str">
        <f>CONCATENATE("55",Tabela1[[#This Row],[telefone]])</f>
        <v>55</v>
      </c>
      <c r="E16775" s="8" t="str">
        <f>HYPERLINK(CONCATENATE("https:/wa.me/",Tabela4[[#This Row],[whatsapp]],"?text=",_xlfn.ENCODEURL(C16775)))</f>
        <v>https:/wa.me/55?text=Ol%C3%A1%2CTudo%20bem%3F%20Voc%C3%AA%20sabia%20que%20um%20plano%20de%20sa%C3%BAde%20pode%20oferecer%20tranquilidade%20e%20seguran%C3%A7a%20para%20voc%C3%AA</v>
      </c>
    </row>
    <row r="16776" spans="3:5" x14ac:dyDescent="0.25">
      <c r="C16776" t="str">
        <f t="shared" si="262"/>
        <v>Olá,Tudo bem? Você sabia que um plano de saúde pode oferecer tranquilidade e segurança para você</v>
      </c>
      <c r="D16776" t="str">
        <f>CONCATENATE("55",Tabela1[[#This Row],[telefone]])</f>
        <v>55</v>
      </c>
      <c r="E16776" s="8" t="str">
        <f>HYPERLINK(CONCATENATE("https:/wa.me/",Tabela4[[#This Row],[whatsapp]],"?text=",_xlfn.ENCODEURL(C16776)))</f>
        <v>https:/wa.me/55?text=Ol%C3%A1%2CTudo%20bem%3F%20Voc%C3%AA%20sabia%20que%20um%20plano%20de%20sa%C3%BAde%20pode%20oferecer%20tranquilidade%20e%20seguran%C3%A7a%20para%20voc%C3%AA</v>
      </c>
    </row>
    <row r="16777" spans="3:5" x14ac:dyDescent="0.25">
      <c r="C16777" t="str">
        <f t="shared" si="262"/>
        <v>Olá,Tudo bem? Você sabia que um plano de saúde pode oferecer tranquilidade e segurança para você</v>
      </c>
      <c r="D16777" t="str">
        <f>CONCATENATE("55",Tabela1[[#This Row],[telefone]])</f>
        <v>55</v>
      </c>
      <c r="E16777" s="8" t="str">
        <f>HYPERLINK(CONCATENATE("https:/wa.me/",Tabela4[[#This Row],[whatsapp]],"?text=",_xlfn.ENCODEURL(C16777)))</f>
        <v>https:/wa.me/55?text=Ol%C3%A1%2CTudo%20bem%3F%20Voc%C3%AA%20sabia%20que%20um%20plano%20de%20sa%C3%BAde%20pode%20oferecer%20tranquilidade%20e%20seguran%C3%A7a%20para%20voc%C3%AA</v>
      </c>
    </row>
    <row r="16778" spans="3:5" x14ac:dyDescent="0.25">
      <c r="C16778" t="str">
        <f t="shared" si="262"/>
        <v>Olá,Tudo bem? Você sabia que um plano de saúde pode oferecer tranquilidade e segurança para você</v>
      </c>
      <c r="D16778" t="str">
        <f>CONCATENATE("55",Tabela1[[#This Row],[telefone]])</f>
        <v>55</v>
      </c>
      <c r="E16778" s="8" t="str">
        <f>HYPERLINK(CONCATENATE("https:/wa.me/",Tabela4[[#This Row],[whatsapp]],"?text=",_xlfn.ENCODEURL(C16778)))</f>
        <v>https:/wa.me/55?text=Ol%C3%A1%2CTudo%20bem%3F%20Voc%C3%AA%20sabia%20que%20um%20plano%20de%20sa%C3%BAde%20pode%20oferecer%20tranquilidade%20e%20seguran%C3%A7a%20para%20voc%C3%AA</v>
      </c>
    </row>
    <row r="16779" spans="3:5" x14ac:dyDescent="0.25">
      <c r="C16779" t="str">
        <f t="shared" si="262"/>
        <v>Olá,Tudo bem? Você sabia que um plano de saúde pode oferecer tranquilidade e segurança para você</v>
      </c>
      <c r="D16779" t="str">
        <f>CONCATENATE("55",Tabela1[[#This Row],[telefone]])</f>
        <v>55</v>
      </c>
      <c r="E16779" s="8" t="str">
        <f>HYPERLINK(CONCATENATE("https:/wa.me/",Tabela4[[#This Row],[whatsapp]],"?text=",_xlfn.ENCODEURL(C16779)))</f>
        <v>https:/wa.me/55?text=Ol%C3%A1%2CTudo%20bem%3F%20Voc%C3%AA%20sabia%20que%20um%20plano%20de%20sa%C3%BAde%20pode%20oferecer%20tranquilidade%20e%20seguran%C3%A7a%20para%20voc%C3%AA</v>
      </c>
    </row>
    <row r="16780" spans="3:5" x14ac:dyDescent="0.25">
      <c r="C16780" t="str">
        <f t="shared" si="262"/>
        <v>Olá,Tudo bem? Você sabia que um plano de saúde pode oferecer tranquilidade e segurança para você</v>
      </c>
      <c r="D16780" t="str">
        <f>CONCATENATE("55",Tabela1[[#This Row],[telefone]])</f>
        <v>55</v>
      </c>
      <c r="E16780" s="8" t="str">
        <f>HYPERLINK(CONCATENATE("https:/wa.me/",Tabela4[[#This Row],[whatsapp]],"?text=",_xlfn.ENCODEURL(C16780)))</f>
        <v>https:/wa.me/55?text=Ol%C3%A1%2CTudo%20bem%3F%20Voc%C3%AA%20sabia%20que%20um%20plano%20de%20sa%C3%BAde%20pode%20oferecer%20tranquilidade%20e%20seguran%C3%A7a%20para%20voc%C3%AA</v>
      </c>
    </row>
    <row r="16781" spans="3:5" x14ac:dyDescent="0.25">
      <c r="C16781" t="str">
        <f t="shared" si="262"/>
        <v>Olá,Tudo bem? Você sabia que um plano de saúde pode oferecer tranquilidade e segurança para você</v>
      </c>
      <c r="D16781" t="str">
        <f>CONCATENATE("55",Tabela1[[#This Row],[telefone]])</f>
        <v>55</v>
      </c>
      <c r="E16781" s="8" t="str">
        <f>HYPERLINK(CONCATENATE("https:/wa.me/",Tabela4[[#This Row],[whatsapp]],"?text=",_xlfn.ENCODEURL(C16781)))</f>
        <v>https:/wa.me/55?text=Ol%C3%A1%2CTudo%20bem%3F%20Voc%C3%AA%20sabia%20que%20um%20plano%20de%20sa%C3%BAde%20pode%20oferecer%20tranquilidade%20e%20seguran%C3%A7a%20para%20voc%C3%AA</v>
      </c>
    </row>
    <row r="16782" spans="3:5" x14ac:dyDescent="0.25">
      <c r="C16782" t="str">
        <f t="shared" si="262"/>
        <v>Olá,Tudo bem? Você sabia que um plano de saúde pode oferecer tranquilidade e segurança para você</v>
      </c>
      <c r="D16782" t="str">
        <f>CONCATENATE("55",Tabela1[[#This Row],[telefone]])</f>
        <v>55</v>
      </c>
      <c r="E16782" s="8" t="str">
        <f>HYPERLINK(CONCATENATE("https:/wa.me/",Tabela4[[#This Row],[whatsapp]],"?text=",_xlfn.ENCODEURL(C16782)))</f>
        <v>https:/wa.me/55?text=Ol%C3%A1%2CTudo%20bem%3F%20Voc%C3%AA%20sabia%20que%20um%20plano%20de%20sa%C3%BAde%20pode%20oferecer%20tranquilidade%20e%20seguran%C3%A7a%20para%20voc%C3%AA</v>
      </c>
    </row>
    <row r="16783" spans="3:5" x14ac:dyDescent="0.25">
      <c r="C16783" t="str">
        <f t="shared" si="262"/>
        <v>Olá,Tudo bem? Você sabia que um plano de saúde pode oferecer tranquilidade e segurança para você</v>
      </c>
      <c r="D16783" t="str">
        <f>CONCATENATE("55",Tabela1[[#This Row],[telefone]])</f>
        <v>55</v>
      </c>
      <c r="E16783" s="8" t="str">
        <f>HYPERLINK(CONCATENATE("https:/wa.me/",Tabela4[[#This Row],[whatsapp]],"?text=",_xlfn.ENCODEURL(C16783)))</f>
        <v>https:/wa.me/55?text=Ol%C3%A1%2CTudo%20bem%3F%20Voc%C3%AA%20sabia%20que%20um%20plano%20de%20sa%C3%BAde%20pode%20oferecer%20tranquilidade%20e%20seguran%C3%A7a%20para%20voc%C3%AA</v>
      </c>
    </row>
    <row r="16784" spans="3:5" x14ac:dyDescent="0.25">
      <c r="C16784" t="str">
        <f t="shared" si="262"/>
        <v>Olá,Tudo bem? Você sabia que um plano de saúde pode oferecer tranquilidade e segurança para você</v>
      </c>
      <c r="D16784" t="str">
        <f>CONCATENATE("55",Tabela1[[#This Row],[telefone]])</f>
        <v>55</v>
      </c>
      <c r="E16784" s="8" t="str">
        <f>HYPERLINK(CONCATENATE("https:/wa.me/",Tabela4[[#This Row],[whatsapp]],"?text=",_xlfn.ENCODEURL(C16784)))</f>
        <v>https:/wa.me/55?text=Ol%C3%A1%2CTudo%20bem%3F%20Voc%C3%AA%20sabia%20que%20um%20plano%20de%20sa%C3%BAde%20pode%20oferecer%20tranquilidade%20e%20seguran%C3%A7a%20para%20voc%C3%AA</v>
      </c>
    </row>
    <row r="16785" spans="3:5" x14ac:dyDescent="0.25">
      <c r="C16785" t="str">
        <f t="shared" si="262"/>
        <v>Olá,Tudo bem? Você sabia que um plano de saúde pode oferecer tranquilidade e segurança para você</v>
      </c>
      <c r="D16785" t="str">
        <f>CONCATENATE("55",Tabela1[[#This Row],[telefone]])</f>
        <v>55</v>
      </c>
      <c r="E16785" s="8" t="str">
        <f>HYPERLINK(CONCATENATE("https:/wa.me/",Tabela4[[#This Row],[whatsapp]],"?text=",_xlfn.ENCODEURL(C16785)))</f>
        <v>https:/wa.me/55?text=Ol%C3%A1%2CTudo%20bem%3F%20Voc%C3%AA%20sabia%20que%20um%20plano%20de%20sa%C3%BAde%20pode%20oferecer%20tranquilidade%20e%20seguran%C3%A7a%20para%20voc%C3%AA</v>
      </c>
    </row>
    <row r="16786" spans="3:5" x14ac:dyDescent="0.25">
      <c r="C16786" t="str">
        <f t="shared" si="262"/>
        <v>Olá,Tudo bem? Você sabia que um plano de saúde pode oferecer tranquilidade e segurança para você</v>
      </c>
      <c r="D16786" t="str">
        <f>CONCATENATE("55",Tabela1[[#This Row],[telefone]])</f>
        <v>55</v>
      </c>
      <c r="E16786" s="8" t="str">
        <f>HYPERLINK(CONCATENATE("https:/wa.me/",Tabela4[[#This Row],[whatsapp]],"?text=",_xlfn.ENCODEURL(C16786)))</f>
        <v>https:/wa.me/55?text=Ol%C3%A1%2CTudo%20bem%3F%20Voc%C3%AA%20sabia%20que%20um%20plano%20de%20sa%C3%BAde%20pode%20oferecer%20tranquilidade%20e%20seguran%C3%A7a%20para%20voc%C3%AA</v>
      </c>
    </row>
    <row r="16787" spans="3:5" x14ac:dyDescent="0.25">
      <c r="C16787" t="str">
        <f t="shared" si="262"/>
        <v>Olá,Tudo bem? Você sabia que um plano de saúde pode oferecer tranquilidade e segurança para você</v>
      </c>
      <c r="D16787" t="str">
        <f>CONCATENATE("55",Tabela1[[#This Row],[telefone]])</f>
        <v>55</v>
      </c>
      <c r="E16787" s="8" t="str">
        <f>HYPERLINK(CONCATENATE("https:/wa.me/",Tabela4[[#This Row],[whatsapp]],"?text=",_xlfn.ENCODEURL(C16787)))</f>
        <v>https:/wa.me/55?text=Ol%C3%A1%2CTudo%20bem%3F%20Voc%C3%AA%20sabia%20que%20um%20plano%20de%20sa%C3%BAde%20pode%20oferecer%20tranquilidade%20e%20seguran%C3%A7a%20para%20voc%C3%AA</v>
      </c>
    </row>
    <row r="16788" spans="3:5" x14ac:dyDescent="0.25">
      <c r="C16788" t="str">
        <f t="shared" si="262"/>
        <v>Olá,Tudo bem? Você sabia que um plano de saúde pode oferecer tranquilidade e segurança para você</v>
      </c>
      <c r="D16788" t="str">
        <f>CONCATENATE("55",Tabela1[[#This Row],[telefone]])</f>
        <v>55</v>
      </c>
      <c r="E16788" s="8" t="str">
        <f>HYPERLINK(CONCATENATE("https:/wa.me/",Tabela4[[#This Row],[whatsapp]],"?text=",_xlfn.ENCODEURL(C16788)))</f>
        <v>https:/wa.me/55?text=Ol%C3%A1%2CTudo%20bem%3F%20Voc%C3%AA%20sabia%20que%20um%20plano%20de%20sa%C3%BAde%20pode%20oferecer%20tranquilidade%20e%20seguran%C3%A7a%20para%20voc%C3%AA</v>
      </c>
    </row>
    <row r="16789" spans="3:5" x14ac:dyDescent="0.25">
      <c r="C16789" t="str">
        <f t="shared" si="262"/>
        <v>Olá,Tudo bem? Você sabia que um plano de saúde pode oferecer tranquilidade e segurança para você</v>
      </c>
      <c r="D16789" t="str">
        <f>CONCATENATE("55",Tabela1[[#This Row],[telefone]])</f>
        <v>55</v>
      </c>
      <c r="E16789" s="8" t="str">
        <f>HYPERLINK(CONCATENATE("https:/wa.me/",Tabela4[[#This Row],[whatsapp]],"?text=",_xlfn.ENCODEURL(C16789)))</f>
        <v>https:/wa.me/55?text=Ol%C3%A1%2CTudo%20bem%3F%20Voc%C3%AA%20sabia%20que%20um%20plano%20de%20sa%C3%BAde%20pode%20oferecer%20tranquilidade%20e%20seguran%C3%A7a%20para%20voc%C3%AA</v>
      </c>
    </row>
    <row r="16790" spans="3:5" x14ac:dyDescent="0.25">
      <c r="C16790" t="str">
        <f t="shared" si="262"/>
        <v>Olá,Tudo bem? Você sabia que um plano de saúde pode oferecer tranquilidade e segurança para você</v>
      </c>
      <c r="D16790" t="str">
        <f>CONCATENATE("55",Tabela1[[#This Row],[telefone]])</f>
        <v>55</v>
      </c>
      <c r="E16790" s="8" t="str">
        <f>HYPERLINK(CONCATENATE("https:/wa.me/",Tabela4[[#This Row],[whatsapp]],"?text=",_xlfn.ENCODEURL(C16790)))</f>
        <v>https:/wa.me/55?text=Ol%C3%A1%2CTudo%20bem%3F%20Voc%C3%AA%20sabia%20que%20um%20plano%20de%20sa%C3%BAde%20pode%20oferecer%20tranquilidade%20e%20seguran%C3%A7a%20para%20voc%C3%AA</v>
      </c>
    </row>
    <row r="16791" spans="3:5" x14ac:dyDescent="0.25">
      <c r="C16791" t="str">
        <f t="shared" si="262"/>
        <v>Olá,Tudo bem? Você sabia que um plano de saúde pode oferecer tranquilidade e segurança para você</v>
      </c>
      <c r="D16791" t="str">
        <f>CONCATENATE("55",Tabela1[[#This Row],[telefone]])</f>
        <v>55</v>
      </c>
      <c r="E16791" s="8" t="str">
        <f>HYPERLINK(CONCATENATE("https:/wa.me/",Tabela4[[#This Row],[whatsapp]],"?text=",_xlfn.ENCODEURL(C16791)))</f>
        <v>https:/wa.me/55?text=Ol%C3%A1%2CTudo%20bem%3F%20Voc%C3%AA%20sabia%20que%20um%20plano%20de%20sa%C3%BAde%20pode%20oferecer%20tranquilidade%20e%20seguran%C3%A7a%20para%20voc%C3%AA</v>
      </c>
    </row>
    <row r="16792" spans="3:5" x14ac:dyDescent="0.25">
      <c r="C16792" t="str">
        <f t="shared" si="262"/>
        <v>Olá,Tudo bem? Você sabia que um plano de saúde pode oferecer tranquilidade e segurança para você</v>
      </c>
      <c r="D16792" t="str">
        <f>CONCATENATE("55",Tabela1[[#This Row],[telefone]])</f>
        <v>55</v>
      </c>
      <c r="E16792" s="8" t="str">
        <f>HYPERLINK(CONCATENATE("https:/wa.me/",Tabela4[[#This Row],[whatsapp]],"?text=",_xlfn.ENCODEURL(C16792)))</f>
        <v>https:/wa.me/55?text=Ol%C3%A1%2CTudo%20bem%3F%20Voc%C3%AA%20sabia%20que%20um%20plano%20de%20sa%C3%BAde%20pode%20oferecer%20tranquilidade%20e%20seguran%C3%A7a%20para%20voc%C3%AA</v>
      </c>
    </row>
    <row r="16793" spans="3:5" x14ac:dyDescent="0.25">
      <c r="C16793" t="str">
        <f t="shared" si="262"/>
        <v>Olá,Tudo bem? Você sabia que um plano de saúde pode oferecer tranquilidade e segurança para você</v>
      </c>
      <c r="D16793" t="str">
        <f>CONCATENATE("55",Tabela1[[#This Row],[telefone]])</f>
        <v>55</v>
      </c>
      <c r="E16793" s="8" t="str">
        <f>HYPERLINK(CONCATENATE("https:/wa.me/",Tabela4[[#This Row],[whatsapp]],"?text=",_xlfn.ENCODEURL(C16793)))</f>
        <v>https:/wa.me/55?text=Ol%C3%A1%2CTudo%20bem%3F%20Voc%C3%AA%20sabia%20que%20um%20plano%20de%20sa%C3%BAde%20pode%20oferecer%20tranquilidade%20e%20seguran%C3%A7a%20para%20voc%C3%AA</v>
      </c>
    </row>
    <row r="16794" spans="3:5" x14ac:dyDescent="0.25">
      <c r="C16794" t="str">
        <f t="shared" si="262"/>
        <v>Olá,Tudo bem? Você sabia que um plano de saúde pode oferecer tranquilidade e segurança para você</v>
      </c>
      <c r="D16794" t="str">
        <f>CONCATENATE("55",Tabela1[[#This Row],[telefone]])</f>
        <v>55</v>
      </c>
      <c r="E16794" s="8" t="str">
        <f>HYPERLINK(CONCATENATE("https:/wa.me/",Tabela4[[#This Row],[whatsapp]],"?text=",_xlfn.ENCODEURL(C16794)))</f>
        <v>https:/wa.me/55?text=Ol%C3%A1%2CTudo%20bem%3F%20Voc%C3%AA%20sabia%20que%20um%20plano%20de%20sa%C3%BAde%20pode%20oferecer%20tranquilidade%20e%20seguran%C3%A7a%20para%20voc%C3%AA</v>
      </c>
    </row>
    <row r="16795" spans="3:5" x14ac:dyDescent="0.25">
      <c r="C16795" t="str">
        <f t="shared" si="262"/>
        <v>Olá,Tudo bem? Você sabia que um plano de saúde pode oferecer tranquilidade e segurança para você</v>
      </c>
      <c r="D16795" t="str">
        <f>CONCATENATE("55",Tabela1[[#This Row],[telefone]])</f>
        <v>55</v>
      </c>
      <c r="E16795" s="8" t="str">
        <f>HYPERLINK(CONCATENATE("https:/wa.me/",Tabela4[[#This Row],[whatsapp]],"?text=",_xlfn.ENCODEURL(C16795)))</f>
        <v>https:/wa.me/55?text=Ol%C3%A1%2CTudo%20bem%3F%20Voc%C3%AA%20sabia%20que%20um%20plano%20de%20sa%C3%BAde%20pode%20oferecer%20tranquilidade%20e%20seguran%C3%A7a%20para%20voc%C3%AA</v>
      </c>
    </row>
    <row r="16796" spans="3:5" x14ac:dyDescent="0.25">
      <c r="C16796" t="str">
        <f t="shared" si="262"/>
        <v>Olá,Tudo bem? Você sabia que um plano de saúde pode oferecer tranquilidade e segurança para você</v>
      </c>
      <c r="D16796" t="str">
        <f>CONCATENATE("55",Tabela1[[#This Row],[telefone]])</f>
        <v>55</v>
      </c>
      <c r="E16796" s="8" t="str">
        <f>HYPERLINK(CONCATENATE("https:/wa.me/",Tabela4[[#This Row],[whatsapp]],"?text=",_xlfn.ENCODEURL(C16796)))</f>
        <v>https:/wa.me/55?text=Ol%C3%A1%2CTudo%20bem%3F%20Voc%C3%AA%20sabia%20que%20um%20plano%20de%20sa%C3%BAde%20pode%20oferecer%20tranquilidade%20e%20seguran%C3%A7a%20para%20voc%C3%AA</v>
      </c>
    </row>
    <row r="16797" spans="3:5" x14ac:dyDescent="0.25">
      <c r="C16797" t="str">
        <f t="shared" si="262"/>
        <v>Olá,Tudo bem? Você sabia que um plano de saúde pode oferecer tranquilidade e segurança para você</v>
      </c>
      <c r="D16797" t="str">
        <f>CONCATENATE("55",Tabela1[[#This Row],[telefone]])</f>
        <v>55</v>
      </c>
      <c r="E16797" s="8" t="str">
        <f>HYPERLINK(CONCATENATE("https:/wa.me/",Tabela4[[#This Row],[whatsapp]],"?text=",_xlfn.ENCODEURL(C16797)))</f>
        <v>https:/wa.me/55?text=Ol%C3%A1%2CTudo%20bem%3F%20Voc%C3%AA%20sabia%20que%20um%20plano%20de%20sa%C3%BAde%20pode%20oferecer%20tranquilidade%20e%20seguran%C3%A7a%20para%20voc%C3%AA</v>
      </c>
    </row>
    <row r="16798" spans="3:5" x14ac:dyDescent="0.25">
      <c r="C16798" t="str">
        <f t="shared" si="262"/>
        <v>Olá,Tudo bem? Você sabia que um plano de saúde pode oferecer tranquilidade e segurança para você</v>
      </c>
      <c r="D16798" t="str">
        <f>CONCATENATE("55",Tabela1[[#This Row],[telefone]])</f>
        <v>55</v>
      </c>
      <c r="E16798" s="8" t="str">
        <f>HYPERLINK(CONCATENATE("https:/wa.me/",Tabela4[[#This Row],[whatsapp]],"?text=",_xlfn.ENCODEURL(C16798)))</f>
        <v>https:/wa.me/55?text=Ol%C3%A1%2CTudo%20bem%3F%20Voc%C3%AA%20sabia%20que%20um%20plano%20de%20sa%C3%BAde%20pode%20oferecer%20tranquilidade%20e%20seguran%C3%A7a%20para%20voc%C3%AA</v>
      </c>
    </row>
    <row r="16799" spans="3:5" x14ac:dyDescent="0.25">
      <c r="C16799" t="str">
        <f t="shared" si="262"/>
        <v>Olá,Tudo bem? Você sabia que um plano de saúde pode oferecer tranquilidade e segurança para você</v>
      </c>
      <c r="D16799" t="str">
        <f>CONCATENATE("55",Tabela1[[#This Row],[telefone]])</f>
        <v>55</v>
      </c>
      <c r="E16799" s="8" t="str">
        <f>HYPERLINK(CONCATENATE("https:/wa.me/",Tabela4[[#This Row],[whatsapp]],"?text=",_xlfn.ENCODEURL(C16799)))</f>
        <v>https:/wa.me/55?text=Ol%C3%A1%2CTudo%20bem%3F%20Voc%C3%AA%20sabia%20que%20um%20plano%20de%20sa%C3%BAde%20pode%20oferecer%20tranquilidade%20e%20seguran%C3%A7a%20para%20voc%C3%AA</v>
      </c>
    </row>
    <row r="16800" spans="3:5" x14ac:dyDescent="0.25">
      <c r="C16800" t="str">
        <f t="shared" si="262"/>
        <v>Olá,Tudo bem? Você sabia que um plano de saúde pode oferecer tranquilidade e segurança para você</v>
      </c>
      <c r="D16800" t="str">
        <f>CONCATENATE("55",Tabela1[[#This Row],[telefone]])</f>
        <v>55</v>
      </c>
      <c r="E16800" s="8" t="str">
        <f>HYPERLINK(CONCATENATE("https:/wa.me/",Tabela4[[#This Row],[whatsapp]],"?text=",_xlfn.ENCODEURL(C16800)))</f>
        <v>https:/wa.me/55?text=Ol%C3%A1%2CTudo%20bem%3F%20Voc%C3%AA%20sabia%20que%20um%20plano%20de%20sa%C3%BAde%20pode%20oferecer%20tranquilidade%20e%20seguran%C3%A7a%20para%20voc%C3%AA</v>
      </c>
    </row>
    <row r="16801" spans="3:5" x14ac:dyDescent="0.25">
      <c r="C16801" t="str">
        <f t="shared" si="262"/>
        <v>Olá,Tudo bem? Você sabia que um plano de saúde pode oferecer tranquilidade e segurança para você</v>
      </c>
      <c r="D16801" t="str">
        <f>CONCATENATE("55",Tabela1[[#This Row],[telefone]])</f>
        <v>55</v>
      </c>
      <c r="E16801" s="8" t="str">
        <f>HYPERLINK(CONCATENATE("https:/wa.me/",Tabela4[[#This Row],[whatsapp]],"?text=",_xlfn.ENCODEURL(C16801)))</f>
        <v>https:/wa.me/55?text=Ol%C3%A1%2CTudo%20bem%3F%20Voc%C3%AA%20sabia%20que%20um%20plano%20de%20sa%C3%BAde%20pode%20oferecer%20tranquilidade%20e%20seguran%C3%A7a%20para%20voc%C3%AA</v>
      </c>
    </row>
    <row r="16802" spans="3:5" x14ac:dyDescent="0.25">
      <c r="C16802" t="str">
        <f t="shared" si="262"/>
        <v>Olá,Tudo bem? Você sabia que um plano de saúde pode oferecer tranquilidade e segurança para você</v>
      </c>
      <c r="D16802" t="str">
        <f>CONCATENATE("55",Tabela1[[#This Row],[telefone]])</f>
        <v>55</v>
      </c>
      <c r="E16802" s="8" t="str">
        <f>HYPERLINK(CONCATENATE("https:/wa.me/",Tabela4[[#This Row],[whatsapp]],"?text=",_xlfn.ENCODEURL(C16802)))</f>
        <v>https:/wa.me/55?text=Ol%C3%A1%2CTudo%20bem%3F%20Voc%C3%AA%20sabia%20que%20um%20plano%20de%20sa%C3%BAde%20pode%20oferecer%20tranquilidade%20e%20seguran%C3%A7a%20para%20voc%C3%AA</v>
      </c>
    </row>
    <row r="16803" spans="3:5" x14ac:dyDescent="0.25">
      <c r="C16803" t="str">
        <f t="shared" si="262"/>
        <v>Olá,Tudo bem? Você sabia que um plano de saúde pode oferecer tranquilidade e segurança para você</v>
      </c>
      <c r="D16803" t="str">
        <f>CONCATENATE("55",Tabela1[[#This Row],[telefone]])</f>
        <v>55</v>
      </c>
      <c r="E16803" s="8" t="str">
        <f>HYPERLINK(CONCATENATE("https:/wa.me/",Tabela4[[#This Row],[whatsapp]],"?text=",_xlfn.ENCODEURL(C16803)))</f>
        <v>https:/wa.me/55?text=Ol%C3%A1%2CTudo%20bem%3F%20Voc%C3%AA%20sabia%20que%20um%20plano%20de%20sa%C3%BAde%20pode%20oferecer%20tranquilidade%20e%20seguran%C3%A7a%20para%20voc%C3%AA</v>
      </c>
    </row>
    <row r="16804" spans="3:5" x14ac:dyDescent="0.25">
      <c r="C16804" t="str">
        <f t="shared" si="262"/>
        <v>Olá,Tudo bem? Você sabia que um plano de saúde pode oferecer tranquilidade e segurança para você</v>
      </c>
      <c r="D16804" t="str">
        <f>CONCATENATE("55",Tabela1[[#This Row],[telefone]])</f>
        <v>55</v>
      </c>
      <c r="E16804" s="8" t="str">
        <f>HYPERLINK(CONCATENATE("https:/wa.me/",Tabela4[[#This Row],[whatsapp]],"?text=",_xlfn.ENCODEURL(C16804)))</f>
        <v>https:/wa.me/55?text=Ol%C3%A1%2CTudo%20bem%3F%20Voc%C3%AA%20sabia%20que%20um%20plano%20de%20sa%C3%BAde%20pode%20oferecer%20tranquilidade%20e%20seguran%C3%A7a%20para%20voc%C3%AA</v>
      </c>
    </row>
    <row r="16805" spans="3:5" x14ac:dyDescent="0.25">
      <c r="C16805" t="str">
        <f t="shared" si="262"/>
        <v>Olá,Tudo bem? Você sabia que um plano de saúde pode oferecer tranquilidade e segurança para você</v>
      </c>
      <c r="D16805" t="str">
        <f>CONCATENATE("55",Tabela1[[#This Row],[telefone]])</f>
        <v>55</v>
      </c>
      <c r="E16805" s="8" t="str">
        <f>HYPERLINK(CONCATENATE("https:/wa.me/",Tabela4[[#This Row],[whatsapp]],"?text=",_xlfn.ENCODEURL(C16805)))</f>
        <v>https:/wa.me/55?text=Ol%C3%A1%2CTudo%20bem%3F%20Voc%C3%AA%20sabia%20que%20um%20plano%20de%20sa%C3%BAde%20pode%20oferecer%20tranquilidade%20e%20seguran%C3%A7a%20para%20voc%C3%AA</v>
      </c>
    </row>
    <row r="16806" spans="3:5" x14ac:dyDescent="0.25">
      <c r="C16806" t="str">
        <f t="shared" si="262"/>
        <v>Olá,Tudo bem? Você sabia que um plano de saúde pode oferecer tranquilidade e segurança para você</v>
      </c>
      <c r="D16806" t="str">
        <f>CONCATENATE("55",Tabela1[[#This Row],[telefone]])</f>
        <v>55</v>
      </c>
      <c r="E16806" s="8" t="str">
        <f>HYPERLINK(CONCATENATE("https:/wa.me/",Tabela4[[#This Row],[whatsapp]],"?text=",_xlfn.ENCODEURL(C16806)))</f>
        <v>https:/wa.me/55?text=Ol%C3%A1%2CTudo%20bem%3F%20Voc%C3%AA%20sabia%20que%20um%20plano%20de%20sa%C3%BAde%20pode%20oferecer%20tranquilidade%20e%20seguran%C3%A7a%20para%20voc%C3%AA</v>
      </c>
    </row>
    <row r="16807" spans="3:5" x14ac:dyDescent="0.25">
      <c r="C16807" t="str">
        <f t="shared" si="262"/>
        <v>Olá,Tudo bem? Você sabia que um plano de saúde pode oferecer tranquilidade e segurança para você</v>
      </c>
      <c r="D16807" t="str">
        <f>CONCATENATE("55",Tabela1[[#This Row],[telefone]])</f>
        <v>55</v>
      </c>
      <c r="E16807" s="8" t="str">
        <f>HYPERLINK(CONCATENATE("https:/wa.me/",Tabela4[[#This Row],[whatsapp]],"?text=",_xlfn.ENCODEURL(C16807)))</f>
        <v>https:/wa.me/55?text=Ol%C3%A1%2CTudo%20bem%3F%20Voc%C3%AA%20sabia%20que%20um%20plano%20de%20sa%C3%BAde%20pode%20oferecer%20tranquilidade%20e%20seguran%C3%A7a%20para%20voc%C3%AA</v>
      </c>
    </row>
    <row r="16808" spans="3:5" x14ac:dyDescent="0.25">
      <c r="C16808" t="str">
        <f t="shared" si="262"/>
        <v>Olá,Tudo bem? Você sabia que um plano de saúde pode oferecer tranquilidade e segurança para você</v>
      </c>
      <c r="D16808" t="str">
        <f>CONCATENATE("55",Tabela1[[#This Row],[telefone]])</f>
        <v>55</v>
      </c>
      <c r="E16808" s="8" t="str">
        <f>HYPERLINK(CONCATENATE("https:/wa.me/",Tabela4[[#This Row],[whatsapp]],"?text=",_xlfn.ENCODEURL(C16808)))</f>
        <v>https:/wa.me/55?text=Ol%C3%A1%2CTudo%20bem%3F%20Voc%C3%AA%20sabia%20que%20um%20plano%20de%20sa%C3%BAde%20pode%20oferecer%20tranquilidade%20e%20seguran%C3%A7a%20para%20voc%C3%AA</v>
      </c>
    </row>
    <row r="16809" spans="3:5" x14ac:dyDescent="0.25">
      <c r="C16809" t="str">
        <f t="shared" si="262"/>
        <v>Olá,Tudo bem? Você sabia que um plano de saúde pode oferecer tranquilidade e segurança para você</v>
      </c>
      <c r="D16809" t="str">
        <f>CONCATENATE("55",Tabela1[[#This Row],[telefone]])</f>
        <v>55</v>
      </c>
      <c r="E16809" s="8" t="str">
        <f>HYPERLINK(CONCATENATE("https:/wa.me/",Tabela4[[#This Row],[whatsapp]],"?text=",_xlfn.ENCODEURL(C16809)))</f>
        <v>https:/wa.me/55?text=Ol%C3%A1%2CTudo%20bem%3F%20Voc%C3%AA%20sabia%20que%20um%20plano%20de%20sa%C3%BAde%20pode%20oferecer%20tranquilidade%20e%20seguran%C3%A7a%20para%20voc%C3%AA</v>
      </c>
    </row>
    <row r="16810" spans="3:5" x14ac:dyDescent="0.25">
      <c r="C16810" t="str">
        <f t="shared" si="262"/>
        <v>Olá,Tudo bem? Você sabia que um plano de saúde pode oferecer tranquilidade e segurança para você</v>
      </c>
      <c r="D16810" t="str">
        <f>CONCATENATE("55",Tabela1[[#This Row],[telefone]])</f>
        <v>55</v>
      </c>
      <c r="E16810" s="8" t="str">
        <f>HYPERLINK(CONCATENATE("https:/wa.me/",Tabela4[[#This Row],[whatsapp]],"?text=",_xlfn.ENCODEURL(C16810)))</f>
        <v>https:/wa.me/55?text=Ol%C3%A1%2CTudo%20bem%3F%20Voc%C3%AA%20sabia%20que%20um%20plano%20de%20sa%C3%BAde%20pode%20oferecer%20tranquilidade%20e%20seguran%C3%A7a%20para%20voc%C3%AA</v>
      </c>
    </row>
    <row r="16811" spans="3:5" x14ac:dyDescent="0.25">
      <c r="C16811" t="str">
        <f t="shared" si="262"/>
        <v>Olá,Tudo bem? Você sabia que um plano de saúde pode oferecer tranquilidade e segurança para você</v>
      </c>
      <c r="D16811" t="str">
        <f>CONCATENATE("55",Tabela1[[#This Row],[telefone]])</f>
        <v>55</v>
      </c>
      <c r="E16811" s="8" t="str">
        <f>HYPERLINK(CONCATENATE("https:/wa.me/",Tabela4[[#This Row],[whatsapp]],"?text=",_xlfn.ENCODEURL(C16811)))</f>
        <v>https:/wa.me/55?text=Ol%C3%A1%2CTudo%20bem%3F%20Voc%C3%AA%20sabia%20que%20um%20plano%20de%20sa%C3%BAde%20pode%20oferecer%20tranquilidade%20e%20seguran%C3%A7a%20para%20voc%C3%AA</v>
      </c>
    </row>
    <row r="16812" spans="3:5" x14ac:dyDescent="0.25">
      <c r="C16812" t="str">
        <f t="shared" si="262"/>
        <v>Olá,Tudo bem? Você sabia que um plano de saúde pode oferecer tranquilidade e segurança para você</v>
      </c>
      <c r="D16812" t="str">
        <f>CONCATENATE("55",Tabela1[[#This Row],[telefone]])</f>
        <v>55</v>
      </c>
      <c r="E16812" s="8" t="str">
        <f>HYPERLINK(CONCATENATE("https:/wa.me/",Tabela4[[#This Row],[whatsapp]],"?text=",_xlfn.ENCODEURL(C16812)))</f>
        <v>https:/wa.me/55?text=Ol%C3%A1%2CTudo%20bem%3F%20Voc%C3%AA%20sabia%20que%20um%20plano%20de%20sa%C3%BAde%20pode%20oferecer%20tranquilidade%20e%20seguran%C3%A7a%20para%20voc%C3%AA</v>
      </c>
    </row>
    <row r="16813" spans="3:5" x14ac:dyDescent="0.25">
      <c r="C16813" t="str">
        <f t="shared" si="262"/>
        <v>Olá,Tudo bem? Você sabia que um plano de saúde pode oferecer tranquilidade e segurança para você</v>
      </c>
      <c r="D16813" t="str">
        <f>CONCATENATE("55",Tabela1[[#This Row],[telefone]])</f>
        <v>55</v>
      </c>
      <c r="E16813" s="8" t="str">
        <f>HYPERLINK(CONCATENATE("https:/wa.me/",Tabela4[[#This Row],[whatsapp]],"?text=",_xlfn.ENCODEURL(C16813)))</f>
        <v>https:/wa.me/55?text=Ol%C3%A1%2CTudo%20bem%3F%20Voc%C3%AA%20sabia%20que%20um%20plano%20de%20sa%C3%BAde%20pode%20oferecer%20tranquilidade%20e%20seguran%C3%A7a%20para%20voc%C3%AA</v>
      </c>
    </row>
    <row r="16814" spans="3:5" x14ac:dyDescent="0.25">
      <c r="C16814" t="str">
        <f t="shared" si="262"/>
        <v>Olá,Tudo bem? Você sabia que um plano de saúde pode oferecer tranquilidade e segurança para você</v>
      </c>
      <c r="D16814" t="str">
        <f>CONCATENATE("55",Tabela1[[#This Row],[telefone]])</f>
        <v>55</v>
      </c>
      <c r="E16814" s="8" t="str">
        <f>HYPERLINK(CONCATENATE("https:/wa.me/",Tabela4[[#This Row],[whatsapp]],"?text=",_xlfn.ENCODEURL(C16814)))</f>
        <v>https:/wa.me/55?text=Ol%C3%A1%2CTudo%20bem%3F%20Voc%C3%AA%20sabia%20que%20um%20plano%20de%20sa%C3%BAde%20pode%20oferecer%20tranquilidade%20e%20seguran%C3%A7a%20para%20voc%C3%AA</v>
      </c>
    </row>
    <row r="16815" spans="3:5" x14ac:dyDescent="0.25">
      <c r="C16815" t="str">
        <f t="shared" si="262"/>
        <v>Olá,Tudo bem? Você sabia que um plano de saúde pode oferecer tranquilidade e segurança para você</v>
      </c>
      <c r="D16815" t="str">
        <f>CONCATENATE("55",Tabela1[[#This Row],[telefone]])</f>
        <v>55</v>
      </c>
      <c r="E16815" s="8" t="str">
        <f>HYPERLINK(CONCATENATE("https:/wa.me/",Tabela4[[#This Row],[whatsapp]],"?text=",_xlfn.ENCODEURL(C16815)))</f>
        <v>https:/wa.me/55?text=Ol%C3%A1%2CTudo%20bem%3F%20Voc%C3%AA%20sabia%20que%20um%20plano%20de%20sa%C3%BAde%20pode%20oferecer%20tranquilidade%20e%20seguran%C3%A7a%20para%20voc%C3%AA</v>
      </c>
    </row>
    <row r="16816" spans="3:5" x14ac:dyDescent="0.25">
      <c r="C16816" t="str">
        <f t="shared" si="262"/>
        <v>Olá,Tudo bem? Você sabia que um plano de saúde pode oferecer tranquilidade e segurança para você</v>
      </c>
      <c r="D16816" t="str">
        <f>CONCATENATE("55",Tabela1[[#This Row],[telefone]])</f>
        <v>55</v>
      </c>
      <c r="E16816" s="8" t="str">
        <f>HYPERLINK(CONCATENATE("https:/wa.me/",Tabela4[[#This Row],[whatsapp]],"?text=",_xlfn.ENCODEURL(C16816)))</f>
        <v>https:/wa.me/55?text=Ol%C3%A1%2CTudo%20bem%3F%20Voc%C3%AA%20sabia%20que%20um%20plano%20de%20sa%C3%BAde%20pode%20oferecer%20tranquilidade%20e%20seguran%C3%A7a%20para%20voc%C3%AA</v>
      </c>
    </row>
    <row r="16817" spans="3:5" x14ac:dyDescent="0.25">
      <c r="C16817" t="str">
        <f t="shared" si="262"/>
        <v>Olá,Tudo bem? Você sabia que um plano de saúde pode oferecer tranquilidade e segurança para você</v>
      </c>
      <c r="D16817" t="str">
        <f>CONCATENATE("55",Tabela1[[#This Row],[telefone]])</f>
        <v>55</v>
      </c>
      <c r="E16817" s="8" t="str">
        <f>HYPERLINK(CONCATENATE("https:/wa.me/",Tabela4[[#This Row],[whatsapp]],"?text=",_xlfn.ENCODEURL(C16817)))</f>
        <v>https:/wa.me/55?text=Ol%C3%A1%2CTudo%20bem%3F%20Voc%C3%AA%20sabia%20que%20um%20plano%20de%20sa%C3%BAde%20pode%20oferecer%20tranquilidade%20e%20seguran%C3%A7a%20para%20voc%C3%AA</v>
      </c>
    </row>
    <row r="16818" spans="3:5" x14ac:dyDescent="0.25">
      <c r="C16818" t="str">
        <f t="shared" si="262"/>
        <v>Olá,Tudo bem? Você sabia que um plano de saúde pode oferecer tranquilidade e segurança para você</v>
      </c>
      <c r="D16818" t="str">
        <f>CONCATENATE("55",Tabela1[[#This Row],[telefone]])</f>
        <v>55</v>
      </c>
      <c r="E16818" s="8" t="str">
        <f>HYPERLINK(CONCATENATE("https:/wa.me/",Tabela4[[#This Row],[whatsapp]],"?text=",_xlfn.ENCODEURL(C16818)))</f>
        <v>https:/wa.me/55?text=Ol%C3%A1%2CTudo%20bem%3F%20Voc%C3%AA%20sabia%20que%20um%20plano%20de%20sa%C3%BAde%20pode%20oferecer%20tranquilidade%20e%20seguran%C3%A7a%20para%20voc%C3%AA</v>
      </c>
    </row>
    <row r="16819" spans="3:5" x14ac:dyDescent="0.25">
      <c r="C16819" t="str">
        <f t="shared" si="262"/>
        <v>Olá,Tudo bem? Você sabia que um plano de saúde pode oferecer tranquilidade e segurança para você</v>
      </c>
      <c r="D16819" t="str">
        <f>CONCATENATE("55",Tabela1[[#This Row],[telefone]])</f>
        <v>55</v>
      </c>
      <c r="E16819" s="8" t="str">
        <f>HYPERLINK(CONCATENATE("https:/wa.me/",Tabela4[[#This Row],[whatsapp]],"?text=",_xlfn.ENCODEURL(C16819)))</f>
        <v>https:/wa.me/55?text=Ol%C3%A1%2CTudo%20bem%3F%20Voc%C3%AA%20sabia%20que%20um%20plano%20de%20sa%C3%BAde%20pode%20oferecer%20tranquilidade%20e%20seguran%C3%A7a%20para%20voc%C3%AA</v>
      </c>
    </row>
    <row r="16820" spans="3:5" x14ac:dyDescent="0.25">
      <c r="C16820" t="str">
        <f t="shared" si="262"/>
        <v>Olá,Tudo bem? Você sabia que um plano de saúde pode oferecer tranquilidade e segurança para você</v>
      </c>
      <c r="D16820" t="str">
        <f>CONCATENATE("55",Tabela1[[#This Row],[telefone]])</f>
        <v>55</v>
      </c>
      <c r="E16820" s="8" t="str">
        <f>HYPERLINK(CONCATENATE("https:/wa.me/",Tabela4[[#This Row],[whatsapp]],"?text=",_xlfn.ENCODEURL(C16820)))</f>
        <v>https:/wa.me/55?text=Ol%C3%A1%2CTudo%20bem%3F%20Voc%C3%AA%20sabia%20que%20um%20plano%20de%20sa%C3%BAde%20pode%20oferecer%20tranquilidade%20e%20seguran%C3%A7a%20para%20voc%C3%AA</v>
      </c>
    </row>
    <row r="16821" spans="3:5" x14ac:dyDescent="0.25">
      <c r="C16821" t="str">
        <f t="shared" si="262"/>
        <v>Olá,Tudo bem? Você sabia que um plano de saúde pode oferecer tranquilidade e segurança para você</v>
      </c>
      <c r="D16821" t="str">
        <f>CONCATENATE("55",Tabela1[[#This Row],[telefone]])</f>
        <v>55</v>
      </c>
      <c r="E16821" s="8" t="str">
        <f>HYPERLINK(CONCATENATE("https:/wa.me/",Tabela4[[#This Row],[whatsapp]],"?text=",_xlfn.ENCODEURL(C16821)))</f>
        <v>https:/wa.me/55?text=Ol%C3%A1%2CTudo%20bem%3F%20Voc%C3%AA%20sabia%20que%20um%20plano%20de%20sa%C3%BAde%20pode%20oferecer%20tranquilidade%20e%20seguran%C3%A7a%20para%20voc%C3%AA</v>
      </c>
    </row>
    <row r="16822" spans="3:5" x14ac:dyDescent="0.25">
      <c r="C16822" t="str">
        <f t="shared" si="262"/>
        <v>Olá,Tudo bem? Você sabia que um plano de saúde pode oferecer tranquilidade e segurança para você</v>
      </c>
      <c r="D16822" t="str">
        <f>CONCATENATE("55",Tabela1[[#This Row],[telefone]])</f>
        <v>55</v>
      </c>
      <c r="E16822" s="8" t="str">
        <f>HYPERLINK(CONCATENATE("https:/wa.me/",Tabela4[[#This Row],[whatsapp]],"?text=",_xlfn.ENCODEURL(C16822)))</f>
        <v>https:/wa.me/55?text=Ol%C3%A1%2CTudo%20bem%3F%20Voc%C3%AA%20sabia%20que%20um%20plano%20de%20sa%C3%BAde%20pode%20oferecer%20tranquilidade%20e%20seguran%C3%A7a%20para%20voc%C3%AA</v>
      </c>
    </row>
    <row r="16823" spans="3:5" x14ac:dyDescent="0.25">
      <c r="C16823" t="str">
        <f t="shared" si="262"/>
        <v>Olá,Tudo bem? Você sabia que um plano de saúde pode oferecer tranquilidade e segurança para você</v>
      </c>
      <c r="D16823" t="str">
        <f>CONCATENATE("55",Tabela1[[#This Row],[telefone]])</f>
        <v>55</v>
      </c>
      <c r="E16823" s="8" t="str">
        <f>HYPERLINK(CONCATENATE("https:/wa.me/",Tabela4[[#This Row],[whatsapp]],"?text=",_xlfn.ENCODEURL(C16823)))</f>
        <v>https:/wa.me/55?text=Ol%C3%A1%2CTudo%20bem%3F%20Voc%C3%AA%20sabia%20que%20um%20plano%20de%20sa%C3%BAde%20pode%20oferecer%20tranquilidade%20e%20seguran%C3%A7a%20para%20voc%C3%AA</v>
      </c>
    </row>
    <row r="16824" spans="3:5" x14ac:dyDescent="0.25">
      <c r="C16824" t="str">
        <f t="shared" si="262"/>
        <v>Olá,Tudo bem? Você sabia que um plano de saúde pode oferecer tranquilidade e segurança para você</v>
      </c>
      <c r="D16824" t="str">
        <f>CONCATENATE("55",Tabela1[[#This Row],[telefone]])</f>
        <v>55</v>
      </c>
      <c r="E16824" s="8" t="str">
        <f>HYPERLINK(CONCATENATE("https:/wa.me/",Tabela4[[#This Row],[whatsapp]],"?text=",_xlfn.ENCODEURL(C16824)))</f>
        <v>https:/wa.me/55?text=Ol%C3%A1%2CTudo%20bem%3F%20Voc%C3%AA%20sabia%20que%20um%20plano%20de%20sa%C3%BAde%20pode%20oferecer%20tranquilidade%20e%20seguran%C3%A7a%20para%20voc%C3%AA</v>
      </c>
    </row>
    <row r="16825" spans="3:5" x14ac:dyDescent="0.25">
      <c r="C16825" t="str">
        <f t="shared" si="262"/>
        <v>Olá,Tudo bem? Você sabia que um plano de saúde pode oferecer tranquilidade e segurança para você</v>
      </c>
      <c r="D16825" t="str">
        <f>CONCATENATE("55",Tabela1[[#This Row],[telefone]])</f>
        <v>55</v>
      </c>
      <c r="E16825" s="8" t="str">
        <f>HYPERLINK(CONCATENATE("https:/wa.me/",Tabela4[[#This Row],[whatsapp]],"?text=",_xlfn.ENCODEURL(C16825)))</f>
        <v>https:/wa.me/55?text=Ol%C3%A1%2CTudo%20bem%3F%20Voc%C3%AA%20sabia%20que%20um%20plano%20de%20sa%C3%BAde%20pode%20oferecer%20tranquilidade%20e%20seguran%C3%A7a%20para%20voc%C3%AA</v>
      </c>
    </row>
    <row r="16826" spans="3:5" x14ac:dyDescent="0.25">
      <c r="C16826" t="str">
        <f t="shared" si="262"/>
        <v>Olá,Tudo bem? Você sabia que um plano de saúde pode oferecer tranquilidade e segurança para você</v>
      </c>
      <c r="D16826" t="str">
        <f>CONCATENATE("55",Tabela1[[#This Row],[telefone]])</f>
        <v>55</v>
      </c>
      <c r="E16826" s="8" t="str">
        <f>HYPERLINK(CONCATENATE("https:/wa.me/",Tabela4[[#This Row],[whatsapp]],"?text=",_xlfn.ENCODEURL(C16826)))</f>
        <v>https:/wa.me/55?text=Ol%C3%A1%2CTudo%20bem%3F%20Voc%C3%AA%20sabia%20que%20um%20plano%20de%20sa%C3%BAde%20pode%20oferecer%20tranquilidade%20e%20seguran%C3%A7a%20para%20voc%C3%AA</v>
      </c>
    </row>
    <row r="16827" spans="3:5" x14ac:dyDescent="0.25">
      <c r="C16827" t="str">
        <f t="shared" si="262"/>
        <v>Olá,Tudo bem? Você sabia que um plano de saúde pode oferecer tranquilidade e segurança para você</v>
      </c>
      <c r="D16827" t="str">
        <f>CONCATENATE("55",Tabela1[[#This Row],[telefone]])</f>
        <v>55</v>
      </c>
      <c r="E16827" s="8" t="str">
        <f>HYPERLINK(CONCATENATE("https:/wa.me/",Tabela4[[#This Row],[whatsapp]],"?text=",_xlfn.ENCODEURL(C16827)))</f>
        <v>https:/wa.me/55?text=Ol%C3%A1%2CTudo%20bem%3F%20Voc%C3%AA%20sabia%20que%20um%20plano%20de%20sa%C3%BAde%20pode%20oferecer%20tranquilidade%20e%20seguran%C3%A7a%20para%20voc%C3%AA</v>
      </c>
    </row>
    <row r="16828" spans="3:5" x14ac:dyDescent="0.25">
      <c r="C16828" t="str">
        <f t="shared" si="262"/>
        <v>Olá,Tudo bem? Você sabia que um plano de saúde pode oferecer tranquilidade e segurança para você</v>
      </c>
      <c r="D16828" t="str">
        <f>CONCATENATE("55",Tabela1[[#This Row],[telefone]])</f>
        <v>55</v>
      </c>
      <c r="E16828" s="8" t="str">
        <f>HYPERLINK(CONCATENATE("https:/wa.me/",Tabela4[[#This Row],[whatsapp]],"?text=",_xlfn.ENCODEURL(C16828)))</f>
        <v>https:/wa.me/55?text=Ol%C3%A1%2CTudo%20bem%3F%20Voc%C3%AA%20sabia%20que%20um%20plano%20de%20sa%C3%BAde%20pode%20oferecer%20tranquilidade%20e%20seguran%C3%A7a%20para%20voc%C3%AA</v>
      </c>
    </row>
    <row r="16829" spans="3:5" x14ac:dyDescent="0.25">
      <c r="C16829" t="str">
        <f t="shared" si="262"/>
        <v>Olá,Tudo bem? Você sabia que um plano de saúde pode oferecer tranquilidade e segurança para você</v>
      </c>
      <c r="D16829" t="str">
        <f>CONCATENATE("55",Tabela1[[#This Row],[telefone]])</f>
        <v>55</v>
      </c>
      <c r="E16829" s="8" t="str">
        <f>HYPERLINK(CONCATENATE("https:/wa.me/",Tabela4[[#This Row],[whatsapp]],"?text=",_xlfn.ENCODEURL(C16829)))</f>
        <v>https:/wa.me/55?text=Ol%C3%A1%2CTudo%20bem%3F%20Voc%C3%AA%20sabia%20que%20um%20plano%20de%20sa%C3%BAde%20pode%20oferecer%20tranquilidade%20e%20seguran%C3%A7a%20para%20voc%C3%AA</v>
      </c>
    </row>
    <row r="16830" spans="3:5" x14ac:dyDescent="0.25">
      <c r="C16830" t="str">
        <f t="shared" si="262"/>
        <v>Olá,Tudo bem? Você sabia que um plano de saúde pode oferecer tranquilidade e segurança para você</v>
      </c>
      <c r="D16830" t="str">
        <f>CONCATENATE("55",Tabela1[[#This Row],[telefone]])</f>
        <v>55</v>
      </c>
      <c r="E16830" s="8" t="str">
        <f>HYPERLINK(CONCATENATE("https:/wa.me/",Tabela4[[#This Row],[whatsapp]],"?text=",_xlfn.ENCODEURL(C16830)))</f>
        <v>https:/wa.me/55?text=Ol%C3%A1%2CTudo%20bem%3F%20Voc%C3%AA%20sabia%20que%20um%20plano%20de%20sa%C3%BAde%20pode%20oferecer%20tranquilidade%20e%20seguran%C3%A7a%20para%20voc%C3%AA</v>
      </c>
    </row>
    <row r="16831" spans="3:5" x14ac:dyDescent="0.25">
      <c r="C16831" t="str">
        <f t="shared" si="262"/>
        <v>Olá,Tudo bem? Você sabia que um plano de saúde pode oferecer tranquilidade e segurança para você</v>
      </c>
      <c r="D16831" t="str">
        <f>CONCATENATE("55",Tabela1[[#This Row],[telefone]])</f>
        <v>55</v>
      </c>
      <c r="E16831" s="8" t="str">
        <f>HYPERLINK(CONCATENATE("https:/wa.me/",Tabela4[[#This Row],[whatsapp]],"?text=",_xlfn.ENCODEURL(C16831)))</f>
        <v>https:/wa.me/55?text=Ol%C3%A1%2CTudo%20bem%3F%20Voc%C3%AA%20sabia%20que%20um%20plano%20de%20sa%C3%BAde%20pode%20oferecer%20tranquilidade%20e%20seguran%C3%A7a%20para%20voc%C3%AA</v>
      </c>
    </row>
    <row r="16832" spans="3:5" x14ac:dyDescent="0.25">
      <c r="C16832" t="str">
        <f t="shared" si="262"/>
        <v>Olá,Tudo bem? Você sabia que um plano de saúde pode oferecer tranquilidade e segurança para você</v>
      </c>
      <c r="D16832" t="str">
        <f>CONCATENATE("55",Tabela1[[#This Row],[telefone]])</f>
        <v>55</v>
      </c>
      <c r="E16832" s="8" t="str">
        <f>HYPERLINK(CONCATENATE("https:/wa.me/",Tabela4[[#This Row],[whatsapp]],"?text=",_xlfn.ENCODEURL(C16832)))</f>
        <v>https:/wa.me/55?text=Ol%C3%A1%2CTudo%20bem%3F%20Voc%C3%AA%20sabia%20que%20um%20plano%20de%20sa%C3%BAde%20pode%20oferecer%20tranquilidade%20e%20seguran%C3%A7a%20para%20voc%C3%AA</v>
      </c>
    </row>
    <row r="16833" spans="3:5" x14ac:dyDescent="0.25">
      <c r="C16833" t="str">
        <f t="shared" si="262"/>
        <v>Olá,Tudo bem? Você sabia que um plano de saúde pode oferecer tranquilidade e segurança para você</v>
      </c>
      <c r="D16833" t="str">
        <f>CONCATENATE("55",Tabela1[[#This Row],[telefone]])</f>
        <v>55</v>
      </c>
      <c r="E16833" s="8" t="str">
        <f>HYPERLINK(CONCATENATE("https:/wa.me/",Tabela4[[#This Row],[whatsapp]],"?text=",_xlfn.ENCODEURL(C16833)))</f>
        <v>https:/wa.me/55?text=Ol%C3%A1%2CTudo%20bem%3F%20Voc%C3%AA%20sabia%20que%20um%20plano%20de%20sa%C3%BAde%20pode%20oferecer%20tranquilidade%20e%20seguran%C3%A7a%20para%20voc%C3%AA</v>
      </c>
    </row>
    <row r="16834" spans="3:5" x14ac:dyDescent="0.25">
      <c r="C16834" t="str">
        <f t="shared" si="262"/>
        <v>Olá,Tudo bem? Você sabia que um plano de saúde pode oferecer tranquilidade e segurança para você</v>
      </c>
      <c r="D16834" t="str">
        <f>CONCATENATE("55",Tabela1[[#This Row],[telefone]])</f>
        <v>55</v>
      </c>
      <c r="E16834" s="8" t="str">
        <f>HYPERLINK(CONCATENATE("https:/wa.me/",Tabela4[[#This Row],[whatsapp]],"?text=",_xlfn.ENCODEURL(C16834)))</f>
        <v>https:/wa.me/55?text=Ol%C3%A1%2CTudo%20bem%3F%20Voc%C3%AA%20sabia%20que%20um%20plano%20de%20sa%C3%BAde%20pode%20oferecer%20tranquilidade%20e%20seguran%C3%A7a%20para%20voc%C3%AA</v>
      </c>
    </row>
    <row r="16835" spans="3:5" x14ac:dyDescent="0.25">
      <c r="C16835" t="str">
        <f t="shared" ref="C16835:C16898" si="263">CONCATENATE("Olá,Tudo bem? Você sabia que um plano de saúde pode oferecer tranquilidade e segurança para você")</f>
        <v>Olá,Tudo bem? Você sabia que um plano de saúde pode oferecer tranquilidade e segurança para você</v>
      </c>
      <c r="D16835" t="str">
        <f>CONCATENATE("55",Tabela1[[#This Row],[telefone]])</f>
        <v>55</v>
      </c>
      <c r="E16835" s="8" t="str">
        <f>HYPERLINK(CONCATENATE("https:/wa.me/",Tabela4[[#This Row],[whatsapp]],"?text=",_xlfn.ENCODEURL(C16835)))</f>
        <v>https:/wa.me/55?text=Ol%C3%A1%2CTudo%20bem%3F%20Voc%C3%AA%20sabia%20que%20um%20plano%20de%20sa%C3%BAde%20pode%20oferecer%20tranquilidade%20e%20seguran%C3%A7a%20para%20voc%C3%AA</v>
      </c>
    </row>
    <row r="16836" spans="3:5" x14ac:dyDescent="0.25">
      <c r="C16836" t="str">
        <f t="shared" si="263"/>
        <v>Olá,Tudo bem? Você sabia que um plano de saúde pode oferecer tranquilidade e segurança para você</v>
      </c>
      <c r="D16836" t="str">
        <f>CONCATENATE("55",Tabela1[[#This Row],[telefone]])</f>
        <v>55</v>
      </c>
      <c r="E16836" s="8" t="str">
        <f>HYPERLINK(CONCATENATE("https:/wa.me/",Tabela4[[#This Row],[whatsapp]],"?text=",_xlfn.ENCODEURL(C16836)))</f>
        <v>https:/wa.me/55?text=Ol%C3%A1%2CTudo%20bem%3F%20Voc%C3%AA%20sabia%20que%20um%20plano%20de%20sa%C3%BAde%20pode%20oferecer%20tranquilidade%20e%20seguran%C3%A7a%20para%20voc%C3%AA</v>
      </c>
    </row>
    <row r="16837" spans="3:5" x14ac:dyDescent="0.25">
      <c r="C16837" t="str">
        <f t="shared" si="263"/>
        <v>Olá,Tudo bem? Você sabia que um plano de saúde pode oferecer tranquilidade e segurança para você</v>
      </c>
      <c r="D16837" t="str">
        <f>CONCATENATE("55",Tabela1[[#This Row],[telefone]])</f>
        <v>55</v>
      </c>
      <c r="E16837" s="8" t="str">
        <f>HYPERLINK(CONCATENATE("https:/wa.me/",Tabela4[[#This Row],[whatsapp]],"?text=",_xlfn.ENCODEURL(C16837)))</f>
        <v>https:/wa.me/55?text=Ol%C3%A1%2CTudo%20bem%3F%20Voc%C3%AA%20sabia%20que%20um%20plano%20de%20sa%C3%BAde%20pode%20oferecer%20tranquilidade%20e%20seguran%C3%A7a%20para%20voc%C3%AA</v>
      </c>
    </row>
    <row r="16838" spans="3:5" x14ac:dyDescent="0.25">
      <c r="C16838" t="str">
        <f t="shared" si="263"/>
        <v>Olá,Tudo bem? Você sabia que um plano de saúde pode oferecer tranquilidade e segurança para você</v>
      </c>
      <c r="D16838" t="str">
        <f>CONCATENATE("55",Tabela1[[#This Row],[telefone]])</f>
        <v>55</v>
      </c>
      <c r="E16838" s="8" t="str">
        <f>HYPERLINK(CONCATENATE("https:/wa.me/",Tabela4[[#This Row],[whatsapp]],"?text=",_xlfn.ENCODEURL(C16838)))</f>
        <v>https:/wa.me/55?text=Ol%C3%A1%2CTudo%20bem%3F%20Voc%C3%AA%20sabia%20que%20um%20plano%20de%20sa%C3%BAde%20pode%20oferecer%20tranquilidade%20e%20seguran%C3%A7a%20para%20voc%C3%AA</v>
      </c>
    </row>
    <row r="16839" spans="3:5" x14ac:dyDescent="0.25">
      <c r="C16839" t="str">
        <f t="shared" si="263"/>
        <v>Olá,Tudo bem? Você sabia que um plano de saúde pode oferecer tranquilidade e segurança para você</v>
      </c>
      <c r="D16839" t="str">
        <f>CONCATENATE("55",Tabela1[[#This Row],[telefone]])</f>
        <v>55</v>
      </c>
      <c r="E16839" s="8" t="str">
        <f>HYPERLINK(CONCATENATE("https:/wa.me/",Tabela4[[#This Row],[whatsapp]],"?text=",_xlfn.ENCODEURL(C16839)))</f>
        <v>https:/wa.me/55?text=Ol%C3%A1%2CTudo%20bem%3F%20Voc%C3%AA%20sabia%20que%20um%20plano%20de%20sa%C3%BAde%20pode%20oferecer%20tranquilidade%20e%20seguran%C3%A7a%20para%20voc%C3%AA</v>
      </c>
    </row>
    <row r="16840" spans="3:5" x14ac:dyDescent="0.25">
      <c r="C16840" t="str">
        <f t="shared" si="263"/>
        <v>Olá,Tudo bem? Você sabia que um plano de saúde pode oferecer tranquilidade e segurança para você</v>
      </c>
      <c r="D16840" t="str">
        <f>CONCATENATE("55",Tabela1[[#This Row],[telefone]])</f>
        <v>55</v>
      </c>
      <c r="E16840" s="8" t="str">
        <f>HYPERLINK(CONCATENATE("https:/wa.me/",Tabela4[[#This Row],[whatsapp]],"?text=",_xlfn.ENCODEURL(C16840)))</f>
        <v>https:/wa.me/55?text=Ol%C3%A1%2CTudo%20bem%3F%20Voc%C3%AA%20sabia%20que%20um%20plano%20de%20sa%C3%BAde%20pode%20oferecer%20tranquilidade%20e%20seguran%C3%A7a%20para%20voc%C3%AA</v>
      </c>
    </row>
    <row r="16841" spans="3:5" x14ac:dyDescent="0.25">
      <c r="C16841" t="str">
        <f t="shared" si="263"/>
        <v>Olá,Tudo bem? Você sabia que um plano de saúde pode oferecer tranquilidade e segurança para você</v>
      </c>
      <c r="D16841" t="str">
        <f>CONCATENATE("55",Tabela1[[#This Row],[telefone]])</f>
        <v>55</v>
      </c>
      <c r="E16841" s="8" t="str">
        <f>HYPERLINK(CONCATENATE("https:/wa.me/",Tabela4[[#This Row],[whatsapp]],"?text=",_xlfn.ENCODEURL(C16841)))</f>
        <v>https:/wa.me/55?text=Ol%C3%A1%2CTudo%20bem%3F%20Voc%C3%AA%20sabia%20que%20um%20plano%20de%20sa%C3%BAde%20pode%20oferecer%20tranquilidade%20e%20seguran%C3%A7a%20para%20voc%C3%AA</v>
      </c>
    </row>
    <row r="16842" spans="3:5" x14ac:dyDescent="0.25">
      <c r="C16842" t="str">
        <f t="shared" si="263"/>
        <v>Olá,Tudo bem? Você sabia que um plano de saúde pode oferecer tranquilidade e segurança para você</v>
      </c>
      <c r="D16842" t="str">
        <f>CONCATENATE("55",Tabela1[[#This Row],[telefone]])</f>
        <v>55</v>
      </c>
      <c r="E16842" s="8" t="str">
        <f>HYPERLINK(CONCATENATE("https:/wa.me/",Tabela4[[#This Row],[whatsapp]],"?text=",_xlfn.ENCODEURL(C16842)))</f>
        <v>https:/wa.me/55?text=Ol%C3%A1%2CTudo%20bem%3F%20Voc%C3%AA%20sabia%20que%20um%20plano%20de%20sa%C3%BAde%20pode%20oferecer%20tranquilidade%20e%20seguran%C3%A7a%20para%20voc%C3%AA</v>
      </c>
    </row>
    <row r="16843" spans="3:5" x14ac:dyDescent="0.25">
      <c r="C16843" t="str">
        <f t="shared" si="263"/>
        <v>Olá,Tudo bem? Você sabia que um plano de saúde pode oferecer tranquilidade e segurança para você</v>
      </c>
      <c r="D16843" t="str">
        <f>CONCATENATE("55",Tabela1[[#This Row],[telefone]])</f>
        <v>55</v>
      </c>
      <c r="E16843" s="8" t="str">
        <f>HYPERLINK(CONCATENATE("https:/wa.me/",Tabela4[[#This Row],[whatsapp]],"?text=",_xlfn.ENCODEURL(C16843)))</f>
        <v>https:/wa.me/55?text=Ol%C3%A1%2CTudo%20bem%3F%20Voc%C3%AA%20sabia%20que%20um%20plano%20de%20sa%C3%BAde%20pode%20oferecer%20tranquilidade%20e%20seguran%C3%A7a%20para%20voc%C3%AA</v>
      </c>
    </row>
    <row r="16844" spans="3:5" x14ac:dyDescent="0.25">
      <c r="C16844" t="str">
        <f t="shared" si="263"/>
        <v>Olá,Tudo bem? Você sabia que um plano de saúde pode oferecer tranquilidade e segurança para você</v>
      </c>
      <c r="D16844" t="str">
        <f>CONCATENATE("55",Tabela1[[#This Row],[telefone]])</f>
        <v>55</v>
      </c>
      <c r="E16844" s="8" t="str">
        <f>HYPERLINK(CONCATENATE("https:/wa.me/",Tabela4[[#This Row],[whatsapp]],"?text=",_xlfn.ENCODEURL(C16844)))</f>
        <v>https:/wa.me/55?text=Ol%C3%A1%2CTudo%20bem%3F%20Voc%C3%AA%20sabia%20que%20um%20plano%20de%20sa%C3%BAde%20pode%20oferecer%20tranquilidade%20e%20seguran%C3%A7a%20para%20voc%C3%AA</v>
      </c>
    </row>
    <row r="16845" spans="3:5" x14ac:dyDescent="0.25">
      <c r="C16845" t="str">
        <f t="shared" si="263"/>
        <v>Olá,Tudo bem? Você sabia que um plano de saúde pode oferecer tranquilidade e segurança para você</v>
      </c>
      <c r="D16845" t="str">
        <f>CONCATENATE("55",Tabela1[[#This Row],[telefone]])</f>
        <v>55</v>
      </c>
      <c r="E16845" s="8" t="str">
        <f>HYPERLINK(CONCATENATE("https:/wa.me/",Tabela4[[#This Row],[whatsapp]],"?text=",_xlfn.ENCODEURL(C16845)))</f>
        <v>https:/wa.me/55?text=Ol%C3%A1%2CTudo%20bem%3F%20Voc%C3%AA%20sabia%20que%20um%20plano%20de%20sa%C3%BAde%20pode%20oferecer%20tranquilidade%20e%20seguran%C3%A7a%20para%20voc%C3%AA</v>
      </c>
    </row>
    <row r="16846" spans="3:5" x14ac:dyDescent="0.25">
      <c r="C16846" t="str">
        <f t="shared" si="263"/>
        <v>Olá,Tudo bem? Você sabia que um plano de saúde pode oferecer tranquilidade e segurança para você</v>
      </c>
      <c r="D16846" t="str">
        <f>CONCATENATE("55",Tabela1[[#This Row],[telefone]])</f>
        <v>55</v>
      </c>
      <c r="E16846" s="8" t="str">
        <f>HYPERLINK(CONCATENATE("https:/wa.me/",Tabela4[[#This Row],[whatsapp]],"?text=",_xlfn.ENCODEURL(C16846)))</f>
        <v>https:/wa.me/55?text=Ol%C3%A1%2CTudo%20bem%3F%20Voc%C3%AA%20sabia%20que%20um%20plano%20de%20sa%C3%BAde%20pode%20oferecer%20tranquilidade%20e%20seguran%C3%A7a%20para%20voc%C3%AA</v>
      </c>
    </row>
    <row r="16847" spans="3:5" x14ac:dyDescent="0.25">
      <c r="C16847" t="str">
        <f t="shared" si="263"/>
        <v>Olá,Tudo bem? Você sabia que um plano de saúde pode oferecer tranquilidade e segurança para você</v>
      </c>
      <c r="D16847" t="str">
        <f>CONCATENATE("55",Tabela1[[#This Row],[telefone]])</f>
        <v>55</v>
      </c>
      <c r="E16847" s="8" t="str">
        <f>HYPERLINK(CONCATENATE("https:/wa.me/",Tabela4[[#This Row],[whatsapp]],"?text=",_xlfn.ENCODEURL(C16847)))</f>
        <v>https:/wa.me/55?text=Ol%C3%A1%2CTudo%20bem%3F%20Voc%C3%AA%20sabia%20que%20um%20plano%20de%20sa%C3%BAde%20pode%20oferecer%20tranquilidade%20e%20seguran%C3%A7a%20para%20voc%C3%AA</v>
      </c>
    </row>
    <row r="16848" spans="3:5" x14ac:dyDescent="0.25">
      <c r="C16848" t="str">
        <f t="shared" si="263"/>
        <v>Olá,Tudo bem? Você sabia que um plano de saúde pode oferecer tranquilidade e segurança para você</v>
      </c>
      <c r="D16848" t="str">
        <f>CONCATENATE("55",Tabela1[[#This Row],[telefone]])</f>
        <v>55</v>
      </c>
      <c r="E16848" s="8" t="str">
        <f>HYPERLINK(CONCATENATE("https:/wa.me/",Tabela4[[#This Row],[whatsapp]],"?text=",_xlfn.ENCODEURL(C16848)))</f>
        <v>https:/wa.me/55?text=Ol%C3%A1%2CTudo%20bem%3F%20Voc%C3%AA%20sabia%20que%20um%20plano%20de%20sa%C3%BAde%20pode%20oferecer%20tranquilidade%20e%20seguran%C3%A7a%20para%20voc%C3%AA</v>
      </c>
    </row>
    <row r="16849" spans="3:5" x14ac:dyDescent="0.25">
      <c r="C16849" t="str">
        <f t="shared" si="263"/>
        <v>Olá,Tudo bem? Você sabia que um plano de saúde pode oferecer tranquilidade e segurança para você</v>
      </c>
      <c r="D16849" t="str">
        <f>CONCATENATE("55",Tabela1[[#This Row],[telefone]])</f>
        <v>55</v>
      </c>
      <c r="E16849" s="8" t="str">
        <f>HYPERLINK(CONCATENATE("https:/wa.me/",Tabela4[[#This Row],[whatsapp]],"?text=",_xlfn.ENCODEURL(C16849)))</f>
        <v>https:/wa.me/55?text=Ol%C3%A1%2CTudo%20bem%3F%20Voc%C3%AA%20sabia%20que%20um%20plano%20de%20sa%C3%BAde%20pode%20oferecer%20tranquilidade%20e%20seguran%C3%A7a%20para%20voc%C3%AA</v>
      </c>
    </row>
    <row r="16850" spans="3:5" x14ac:dyDescent="0.25">
      <c r="C16850" t="str">
        <f t="shared" si="263"/>
        <v>Olá,Tudo bem? Você sabia que um plano de saúde pode oferecer tranquilidade e segurança para você</v>
      </c>
      <c r="D16850" t="str">
        <f>CONCATENATE("55",Tabela1[[#This Row],[telefone]])</f>
        <v>55</v>
      </c>
      <c r="E16850" s="8" t="str">
        <f>HYPERLINK(CONCATENATE("https:/wa.me/",Tabela4[[#This Row],[whatsapp]],"?text=",_xlfn.ENCODEURL(C16850)))</f>
        <v>https:/wa.me/55?text=Ol%C3%A1%2CTudo%20bem%3F%20Voc%C3%AA%20sabia%20que%20um%20plano%20de%20sa%C3%BAde%20pode%20oferecer%20tranquilidade%20e%20seguran%C3%A7a%20para%20voc%C3%AA</v>
      </c>
    </row>
    <row r="16851" spans="3:5" x14ac:dyDescent="0.25">
      <c r="C16851" t="str">
        <f t="shared" si="263"/>
        <v>Olá,Tudo bem? Você sabia que um plano de saúde pode oferecer tranquilidade e segurança para você</v>
      </c>
      <c r="D16851" t="str">
        <f>CONCATENATE("55",Tabela1[[#This Row],[telefone]])</f>
        <v>55</v>
      </c>
      <c r="E16851" s="8" t="str">
        <f>HYPERLINK(CONCATENATE("https:/wa.me/",Tabela4[[#This Row],[whatsapp]],"?text=",_xlfn.ENCODEURL(C16851)))</f>
        <v>https:/wa.me/55?text=Ol%C3%A1%2CTudo%20bem%3F%20Voc%C3%AA%20sabia%20que%20um%20plano%20de%20sa%C3%BAde%20pode%20oferecer%20tranquilidade%20e%20seguran%C3%A7a%20para%20voc%C3%AA</v>
      </c>
    </row>
    <row r="16852" spans="3:5" x14ac:dyDescent="0.25">
      <c r="C16852" t="str">
        <f t="shared" si="263"/>
        <v>Olá,Tudo bem? Você sabia que um plano de saúde pode oferecer tranquilidade e segurança para você</v>
      </c>
      <c r="D16852" t="str">
        <f>CONCATENATE("55",Tabela1[[#This Row],[telefone]])</f>
        <v>55</v>
      </c>
      <c r="E16852" s="8" t="str">
        <f>HYPERLINK(CONCATENATE("https:/wa.me/",Tabela4[[#This Row],[whatsapp]],"?text=",_xlfn.ENCODEURL(C16852)))</f>
        <v>https:/wa.me/55?text=Ol%C3%A1%2CTudo%20bem%3F%20Voc%C3%AA%20sabia%20que%20um%20plano%20de%20sa%C3%BAde%20pode%20oferecer%20tranquilidade%20e%20seguran%C3%A7a%20para%20voc%C3%AA</v>
      </c>
    </row>
    <row r="16853" spans="3:5" x14ac:dyDescent="0.25">
      <c r="C16853" t="str">
        <f t="shared" si="263"/>
        <v>Olá,Tudo bem? Você sabia que um plano de saúde pode oferecer tranquilidade e segurança para você</v>
      </c>
      <c r="D16853" t="str">
        <f>CONCATENATE("55",Tabela1[[#This Row],[telefone]])</f>
        <v>55</v>
      </c>
      <c r="E16853" s="8" t="str">
        <f>HYPERLINK(CONCATENATE("https:/wa.me/",Tabela4[[#This Row],[whatsapp]],"?text=",_xlfn.ENCODEURL(C16853)))</f>
        <v>https:/wa.me/55?text=Ol%C3%A1%2CTudo%20bem%3F%20Voc%C3%AA%20sabia%20que%20um%20plano%20de%20sa%C3%BAde%20pode%20oferecer%20tranquilidade%20e%20seguran%C3%A7a%20para%20voc%C3%AA</v>
      </c>
    </row>
    <row r="16854" spans="3:5" x14ac:dyDescent="0.25">
      <c r="C16854" t="str">
        <f t="shared" si="263"/>
        <v>Olá,Tudo bem? Você sabia que um plano de saúde pode oferecer tranquilidade e segurança para você</v>
      </c>
      <c r="D16854" t="str">
        <f>CONCATENATE("55",Tabela1[[#This Row],[telefone]])</f>
        <v>55</v>
      </c>
      <c r="E16854" s="8" t="str">
        <f>HYPERLINK(CONCATENATE("https:/wa.me/",Tabela4[[#This Row],[whatsapp]],"?text=",_xlfn.ENCODEURL(C16854)))</f>
        <v>https:/wa.me/55?text=Ol%C3%A1%2CTudo%20bem%3F%20Voc%C3%AA%20sabia%20que%20um%20plano%20de%20sa%C3%BAde%20pode%20oferecer%20tranquilidade%20e%20seguran%C3%A7a%20para%20voc%C3%AA</v>
      </c>
    </row>
    <row r="16855" spans="3:5" x14ac:dyDescent="0.25">
      <c r="C16855" t="str">
        <f t="shared" si="263"/>
        <v>Olá,Tudo bem? Você sabia que um plano de saúde pode oferecer tranquilidade e segurança para você</v>
      </c>
      <c r="D16855" t="str">
        <f>CONCATENATE("55",Tabela1[[#This Row],[telefone]])</f>
        <v>55</v>
      </c>
      <c r="E16855" s="8" t="str">
        <f>HYPERLINK(CONCATENATE("https:/wa.me/",Tabela4[[#This Row],[whatsapp]],"?text=",_xlfn.ENCODEURL(C16855)))</f>
        <v>https:/wa.me/55?text=Ol%C3%A1%2CTudo%20bem%3F%20Voc%C3%AA%20sabia%20que%20um%20plano%20de%20sa%C3%BAde%20pode%20oferecer%20tranquilidade%20e%20seguran%C3%A7a%20para%20voc%C3%AA</v>
      </c>
    </row>
    <row r="16856" spans="3:5" x14ac:dyDescent="0.25">
      <c r="C16856" t="str">
        <f t="shared" si="263"/>
        <v>Olá,Tudo bem? Você sabia que um plano de saúde pode oferecer tranquilidade e segurança para você</v>
      </c>
      <c r="D16856" t="str">
        <f>CONCATENATE("55",Tabela1[[#This Row],[telefone]])</f>
        <v>55</v>
      </c>
      <c r="E16856" s="8" t="str">
        <f>HYPERLINK(CONCATENATE("https:/wa.me/",Tabela4[[#This Row],[whatsapp]],"?text=",_xlfn.ENCODEURL(C16856)))</f>
        <v>https:/wa.me/55?text=Ol%C3%A1%2CTudo%20bem%3F%20Voc%C3%AA%20sabia%20que%20um%20plano%20de%20sa%C3%BAde%20pode%20oferecer%20tranquilidade%20e%20seguran%C3%A7a%20para%20voc%C3%AA</v>
      </c>
    </row>
    <row r="16857" spans="3:5" x14ac:dyDescent="0.25">
      <c r="C16857" t="str">
        <f t="shared" si="263"/>
        <v>Olá,Tudo bem? Você sabia que um plano de saúde pode oferecer tranquilidade e segurança para você</v>
      </c>
      <c r="D16857" t="str">
        <f>CONCATENATE("55",Tabela1[[#This Row],[telefone]])</f>
        <v>55</v>
      </c>
      <c r="E16857" s="8" t="str">
        <f>HYPERLINK(CONCATENATE("https:/wa.me/",Tabela4[[#This Row],[whatsapp]],"?text=",_xlfn.ENCODEURL(C16857)))</f>
        <v>https:/wa.me/55?text=Ol%C3%A1%2CTudo%20bem%3F%20Voc%C3%AA%20sabia%20que%20um%20plano%20de%20sa%C3%BAde%20pode%20oferecer%20tranquilidade%20e%20seguran%C3%A7a%20para%20voc%C3%AA</v>
      </c>
    </row>
    <row r="16858" spans="3:5" x14ac:dyDescent="0.25">
      <c r="C16858" t="str">
        <f t="shared" si="263"/>
        <v>Olá,Tudo bem? Você sabia que um plano de saúde pode oferecer tranquilidade e segurança para você</v>
      </c>
      <c r="D16858" t="str">
        <f>CONCATENATE("55",Tabela1[[#This Row],[telefone]])</f>
        <v>55</v>
      </c>
      <c r="E16858" s="8" t="str">
        <f>HYPERLINK(CONCATENATE("https:/wa.me/",Tabela4[[#This Row],[whatsapp]],"?text=",_xlfn.ENCODEURL(C16858)))</f>
        <v>https:/wa.me/55?text=Ol%C3%A1%2CTudo%20bem%3F%20Voc%C3%AA%20sabia%20que%20um%20plano%20de%20sa%C3%BAde%20pode%20oferecer%20tranquilidade%20e%20seguran%C3%A7a%20para%20voc%C3%AA</v>
      </c>
    </row>
    <row r="16859" spans="3:5" x14ac:dyDescent="0.25">
      <c r="C16859" t="str">
        <f t="shared" si="263"/>
        <v>Olá,Tudo bem? Você sabia que um plano de saúde pode oferecer tranquilidade e segurança para você</v>
      </c>
      <c r="D16859" t="str">
        <f>CONCATENATE("55",Tabela1[[#This Row],[telefone]])</f>
        <v>55</v>
      </c>
      <c r="E16859" s="8" t="str">
        <f>HYPERLINK(CONCATENATE("https:/wa.me/",Tabela4[[#This Row],[whatsapp]],"?text=",_xlfn.ENCODEURL(C16859)))</f>
        <v>https:/wa.me/55?text=Ol%C3%A1%2CTudo%20bem%3F%20Voc%C3%AA%20sabia%20que%20um%20plano%20de%20sa%C3%BAde%20pode%20oferecer%20tranquilidade%20e%20seguran%C3%A7a%20para%20voc%C3%AA</v>
      </c>
    </row>
    <row r="16860" spans="3:5" x14ac:dyDescent="0.25">
      <c r="C16860" t="str">
        <f t="shared" si="263"/>
        <v>Olá,Tudo bem? Você sabia que um plano de saúde pode oferecer tranquilidade e segurança para você</v>
      </c>
      <c r="D16860" t="str">
        <f>CONCATENATE("55",Tabela1[[#This Row],[telefone]])</f>
        <v>55</v>
      </c>
      <c r="E16860" s="8" t="str">
        <f>HYPERLINK(CONCATENATE("https:/wa.me/",Tabela4[[#This Row],[whatsapp]],"?text=",_xlfn.ENCODEURL(C16860)))</f>
        <v>https:/wa.me/55?text=Ol%C3%A1%2CTudo%20bem%3F%20Voc%C3%AA%20sabia%20que%20um%20plano%20de%20sa%C3%BAde%20pode%20oferecer%20tranquilidade%20e%20seguran%C3%A7a%20para%20voc%C3%AA</v>
      </c>
    </row>
    <row r="16861" spans="3:5" x14ac:dyDescent="0.25">
      <c r="C16861" t="str">
        <f t="shared" si="263"/>
        <v>Olá,Tudo bem? Você sabia que um plano de saúde pode oferecer tranquilidade e segurança para você</v>
      </c>
      <c r="D16861" t="str">
        <f>CONCATENATE("55",Tabela1[[#This Row],[telefone]])</f>
        <v>55</v>
      </c>
      <c r="E16861" s="8" t="str">
        <f>HYPERLINK(CONCATENATE("https:/wa.me/",Tabela4[[#This Row],[whatsapp]],"?text=",_xlfn.ENCODEURL(C16861)))</f>
        <v>https:/wa.me/55?text=Ol%C3%A1%2CTudo%20bem%3F%20Voc%C3%AA%20sabia%20que%20um%20plano%20de%20sa%C3%BAde%20pode%20oferecer%20tranquilidade%20e%20seguran%C3%A7a%20para%20voc%C3%AA</v>
      </c>
    </row>
    <row r="16862" spans="3:5" x14ac:dyDescent="0.25">
      <c r="C16862" t="str">
        <f t="shared" si="263"/>
        <v>Olá,Tudo bem? Você sabia que um plano de saúde pode oferecer tranquilidade e segurança para você</v>
      </c>
      <c r="D16862" t="str">
        <f>CONCATENATE("55",Tabela1[[#This Row],[telefone]])</f>
        <v>55</v>
      </c>
      <c r="E16862" s="8" t="str">
        <f>HYPERLINK(CONCATENATE("https:/wa.me/",Tabela4[[#This Row],[whatsapp]],"?text=",_xlfn.ENCODEURL(C16862)))</f>
        <v>https:/wa.me/55?text=Ol%C3%A1%2CTudo%20bem%3F%20Voc%C3%AA%20sabia%20que%20um%20plano%20de%20sa%C3%BAde%20pode%20oferecer%20tranquilidade%20e%20seguran%C3%A7a%20para%20voc%C3%AA</v>
      </c>
    </row>
    <row r="16863" spans="3:5" x14ac:dyDescent="0.25">
      <c r="C16863" t="str">
        <f t="shared" si="263"/>
        <v>Olá,Tudo bem? Você sabia que um plano de saúde pode oferecer tranquilidade e segurança para você</v>
      </c>
      <c r="D16863" t="str">
        <f>CONCATENATE("55",Tabela1[[#This Row],[telefone]])</f>
        <v>55</v>
      </c>
      <c r="E16863" s="8" t="str">
        <f>HYPERLINK(CONCATENATE("https:/wa.me/",Tabela4[[#This Row],[whatsapp]],"?text=",_xlfn.ENCODEURL(C16863)))</f>
        <v>https:/wa.me/55?text=Ol%C3%A1%2CTudo%20bem%3F%20Voc%C3%AA%20sabia%20que%20um%20plano%20de%20sa%C3%BAde%20pode%20oferecer%20tranquilidade%20e%20seguran%C3%A7a%20para%20voc%C3%AA</v>
      </c>
    </row>
    <row r="16864" spans="3:5" x14ac:dyDescent="0.25">
      <c r="C16864" t="str">
        <f t="shared" si="263"/>
        <v>Olá,Tudo bem? Você sabia que um plano de saúde pode oferecer tranquilidade e segurança para você</v>
      </c>
      <c r="D16864" t="str">
        <f>CONCATENATE("55",Tabela1[[#This Row],[telefone]])</f>
        <v>55</v>
      </c>
      <c r="E16864" s="8" t="str">
        <f>HYPERLINK(CONCATENATE("https:/wa.me/",Tabela4[[#This Row],[whatsapp]],"?text=",_xlfn.ENCODEURL(C16864)))</f>
        <v>https:/wa.me/55?text=Ol%C3%A1%2CTudo%20bem%3F%20Voc%C3%AA%20sabia%20que%20um%20plano%20de%20sa%C3%BAde%20pode%20oferecer%20tranquilidade%20e%20seguran%C3%A7a%20para%20voc%C3%AA</v>
      </c>
    </row>
    <row r="16865" spans="3:5" x14ac:dyDescent="0.25">
      <c r="C16865" t="str">
        <f t="shared" si="263"/>
        <v>Olá,Tudo bem? Você sabia que um plano de saúde pode oferecer tranquilidade e segurança para você</v>
      </c>
      <c r="D16865" t="str">
        <f>CONCATENATE("55",Tabela1[[#This Row],[telefone]])</f>
        <v>55</v>
      </c>
      <c r="E16865" s="8" t="str">
        <f>HYPERLINK(CONCATENATE("https:/wa.me/",Tabela4[[#This Row],[whatsapp]],"?text=",_xlfn.ENCODEURL(C16865)))</f>
        <v>https:/wa.me/55?text=Ol%C3%A1%2CTudo%20bem%3F%20Voc%C3%AA%20sabia%20que%20um%20plano%20de%20sa%C3%BAde%20pode%20oferecer%20tranquilidade%20e%20seguran%C3%A7a%20para%20voc%C3%AA</v>
      </c>
    </row>
    <row r="16866" spans="3:5" x14ac:dyDescent="0.25">
      <c r="C16866" t="str">
        <f t="shared" si="263"/>
        <v>Olá,Tudo bem? Você sabia que um plano de saúde pode oferecer tranquilidade e segurança para você</v>
      </c>
      <c r="D16866" t="str">
        <f>CONCATENATE("55",Tabela1[[#This Row],[telefone]])</f>
        <v>55</v>
      </c>
      <c r="E16866" s="8" t="str">
        <f>HYPERLINK(CONCATENATE("https:/wa.me/",Tabela4[[#This Row],[whatsapp]],"?text=",_xlfn.ENCODEURL(C16866)))</f>
        <v>https:/wa.me/55?text=Ol%C3%A1%2CTudo%20bem%3F%20Voc%C3%AA%20sabia%20que%20um%20plano%20de%20sa%C3%BAde%20pode%20oferecer%20tranquilidade%20e%20seguran%C3%A7a%20para%20voc%C3%AA</v>
      </c>
    </row>
    <row r="16867" spans="3:5" x14ac:dyDescent="0.25">
      <c r="C16867" t="str">
        <f t="shared" si="263"/>
        <v>Olá,Tudo bem? Você sabia que um plano de saúde pode oferecer tranquilidade e segurança para você</v>
      </c>
      <c r="D16867" t="str">
        <f>CONCATENATE("55",Tabela1[[#This Row],[telefone]])</f>
        <v>55</v>
      </c>
      <c r="E16867" s="8" t="str">
        <f>HYPERLINK(CONCATENATE("https:/wa.me/",Tabela4[[#This Row],[whatsapp]],"?text=",_xlfn.ENCODEURL(C16867)))</f>
        <v>https:/wa.me/55?text=Ol%C3%A1%2CTudo%20bem%3F%20Voc%C3%AA%20sabia%20que%20um%20plano%20de%20sa%C3%BAde%20pode%20oferecer%20tranquilidade%20e%20seguran%C3%A7a%20para%20voc%C3%AA</v>
      </c>
    </row>
    <row r="16868" spans="3:5" x14ac:dyDescent="0.25">
      <c r="C16868" t="str">
        <f t="shared" si="263"/>
        <v>Olá,Tudo bem? Você sabia que um plano de saúde pode oferecer tranquilidade e segurança para você</v>
      </c>
      <c r="D16868" t="str">
        <f>CONCATENATE("55",Tabela1[[#This Row],[telefone]])</f>
        <v>55</v>
      </c>
      <c r="E16868" s="8" t="str">
        <f>HYPERLINK(CONCATENATE("https:/wa.me/",Tabela4[[#This Row],[whatsapp]],"?text=",_xlfn.ENCODEURL(C16868)))</f>
        <v>https:/wa.me/55?text=Ol%C3%A1%2CTudo%20bem%3F%20Voc%C3%AA%20sabia%20que%20um%20plano%20de%20sa%C3%BAde%20pode%20oferecer%20tranquilidade%20e%20seguran%C3%A7a%20para%20voc%C3%AA</v>
      </c>
    </row>
    <row r="16869" spans="3:5" x14ac:dyDescent="0.25">
      <c r="C16869" t="str">
        <f t="shared" si="263"/>
        <v>Olá,Tudo bem? Você sabia que um plano de saúde pode oferecer tranquilidade e segurança para você</v>
      </c>
      <c r="D16869" t="str">
        <f>CONCATENATE("55",Tabela1[[#This Row],[telefone]])</f>
        <v>55</v>
      </c>
      <c r="E16869" s="8" t="str">
        <f>HYPERLINK(CONCATENATE("https:/wa.me/",Tabela4[[#This Row],[whatsapp]],"?text=",_xlfn.ENCODEURL(C16869)))</f>
        <v>https:/wa.me/55?text=Ol%C3%A1%2CTudo%20bem%3F%20Voc%C3%AA%20sabia%20que%20um%20plano%20de%20sa%C3%BAde%20pode%20oferecer%20tranquilidade%20e%20seguran%C3%A7a%20para%20voc%C3%AA</v>
      </c>
    </row>
    <row r="16870" spans="3:5" x14ac:dyDescent="0.25">
      <c r="C16870" t="str">
        <f t="shared" si="263"/>
        <v>Olá,Tudo bem? Você sabia que um plano de saúde pode oferecer tranquilidade e segurança para você</v>
      </c>
      <c r="D16870" t="str">
        <f>CONCATENATE("55",Tabela1[[#This Row],[telefone]])</f>
        <v>55</v>
      </c>
      <c r="E16870" s="8" t="str">
        <f>HYPERLINK(CONCATENATE("https:/wa.me/",Tabela4[[#This Row],[whatsapp]],"?text=",_xlfn.ENCODEURL(C16870)))</f>
        <v>https:/wa.me/55?text=Ol%C3%A1%2CTudo%20bem%3F%20Voc%C3%AA%20sabia%20que%20um%20plano%20de%20sa%C3%BAde%20pode%20oferecer%20tranquilidade%20e%20seguran%C3%A7a%20para%20voc%C3%AA</v>
      </c>
    </row>
    <row r="16871" spans="3:5" x14ac:dyDescent="0.25">
      <c r="C16871" t="str">
        <f t="shared" si="263"/>
        <v>Olá,Tudo bem? Você sabia que um plano de saúde pode oferecer tranquilidade e segurança para você</v>
      </c>
      <c r="D16871" t="str">
        <f>CONCATENATE("55",Tabela1[[#This Row],[telefone]])</f>
        <v>55</v>
      </c>
      <c r="E16871" s="8" t="str">
        <f>HYPERLINK(CONCATENATE("https:/wa.me/",Tabela4[[#This Row],[whatsapp]],"?text=",_xlfn.ENCODEURL(C16871)))</f>
        <v>https:/wa.me/55?text=Ol%C3%A1%2CTudo%20bem%3F%20Voc%C3%AA%20sabia%20que%20um%20plano%20de%20sa%C3%BAde%20pode%20oferecer%20tranquilidade%20e%20seguran%C3%A7a%20para%20voc%C3%AA</v>
      </c>
    </row>
    <row r="16872" spans="3:5" x14ac:dyDescent="0.25">
      <c r="C16872" t="str">
        <f t="shared" si="263"/>
        <v>Olá,Tudo bem? Você sabia que um plano de saúde pode oferecer tranquilidade e segurança para você</v>
      </c>
      <c r="D16872" t="str">
        <f>CONCATENATE("55",Tabela1[[#This Row],[telefone]])</f>
        <v>55</v>
      </c>
      <c r="E16872" s="8" t="str">
        <f>HYPERLINK(CONCATENATE("https:/wa.me/",Tabela4[[#This Row],[whatsapp]],"?text=",_xlfn.ENCODEURL(C16872)))</f>
        <v>https:/wa.me/55?text=Ol%C3%A1%2CTudo%20bem%3F%20Voc%C3%AA%20sabia%20que%20um%20plano%20de%20sa%C3%BAde%20pode%20oferecer%20tranquilidade%20e%20seguran%C3%A7a%20para%20voc%C3%AA</v>
      </c>
    </row>
    <row r="16873" spans="3:5" x14ac:dyDescent="0.25">
      <c r="C16873" t="str">
        <f t="shared" si="263"/>
        <v>Olá,Tudo bem? Você sabia que um plano de saúde pode oferecer tranquilidade e segurança para você</v>
      </c>
      <c r="D16873" t="str">
        <f>CONCATENATE("55",Tabela1[[#This Row],[telefone]])</f>
        <v>55</v>
      </c>
      <c r="E16873" s="8" t="str">
        <f>HYPERLINK(CONCATENATE("https:/wa.me/",Tabela4[[#This Row],[whatsapp]],"?text=",_xlfn.ENCODEURL(C16873)))</f>
        <v>https:/wa.me/55?text=Ol%C3%A1%2CTudo%20bem%3F%20Voc%C3%AA%20sabia%20que%20um%20plano%20de%20sa%C3%BAde%20pode%20oferecer%20tranquilidade%20e%20seguran%C3%A7a%20para%20voc%C3%AA</v>
      </c>
    </row>
    <row r="16874" spans="3:5" x14ac:dyDescent="0.25">
      <c r="C16874" t="str">
        <f t="shared" si="263"/>
        <v>Olá,Tudo bem? Você sabia que um plano de saúde pode oferecer tranquilidade e segurança para você</v>
      </c>
      <c r="D16874" t="str">
        <f>CONCATENATE("55",Tabela1[[#This Row],[telefone]])</f>
        <v>55</v>
      </c>
      <c r="E16874" s="8" t="str">
        <f>HYPERLINK(CONCATENATE("https:/wa.me/",Tabela4[[#This Row],[whatsapp]],"?text=",_xlfn.ENCODEURL(C16874)))</f>
        <v>https:/wa.me/55?text=Ol%C3%A1%2CTudo%20bem%3F%20Voc%C3%AA%20sabia%20que%20um%20plano%20de%20sa%C3%BAde%20pode%20oferecer%20tranquilidade%20e%20seguran%C3%A7a%20para%20voc%C3%AA</v>
      </c>
    </row>
    <row r="16875" spans="3:5" x14ac:dyDescent="0.25">
      <c r="C16875" t="str">
        <f t="shared" si="263"/>
        <v>Olá,Tudo bem? Você sabia que um plano de saúde pode oferecer tranquilidade e segurança para você</v>
      </c>
      <c r="D16875" t="str">
        <f>CONCATENATE("55",Tabela1[[#This Row],[telefone]])</f>
        <v>55</v>
      </c>
      <c r="E16875" s="8" t="str">
        <f>HYPERLINK(CONCATENATE("https:/wa.me/",Tabela4[[#This Row],[whatsapp]],"?text=",_xlfn.ENCODEURL(C16875)))</f>
        <v>https:/wa.me/55?text=Ol%C3%A1%2CTudo%20bem%3F%20Voc%C3%AA%20sabia%20que%20um%20plano%20de%20sa%C3%BAde%20pode%20oferecer%20tranquilidade%20e%20seguran%C3%A7a%20para%20voc%C3%AA</v>
      </c>
    </row>
    <row r="16876" spans="3:5" x14ac:dyDescent="0.25">
      <c r="C16876" t="str">
        <f t="shared" si="263"/>
        <v>Olá,Tudo bem? Você sabia que um plano de saúde pode oferecer tranquilidade e segurança para você</v>
      </c>
      <c r="D16876" t="str">
        <f>CONCATENATE("55",Tabela1[[#This Row],[telefone]])</f>
        <v>55</v>
      </c>
      <c r="E16876" s="8" t="str">
        <f>HYPERLINK(CONCATENATE("https:/wa.me/",Tabela4[[#This Row],[whatsapp]],"?text=",_xlfn.ENCODEURL(C16876)))</f>
        <v>https:/wa.me/55?text=Ol%C3%A1%2CTudo%20bem%3F%20Voc%C3%AA%20sabia%20que%20um%20plano%20de%20sa%C3%BAde%20pode%20oferecer%20tranquilidade%20e%20seguran%C3%A7a%20para%20voc%C3%AA</v>
      </c>
    </row>
    <row r="16877" spans="3:5" x14ac:dyDescent="0.25">
      <c r="C16877" t="str">
        <f t="shared" si="263"/>
        <v>Olá,Tudo bem? Você sabia que um plano de saúde pode oferecer tranquilidade e segurança para você</v>
      </c>
      <c r="D16877" t="str">
        <f>CONCATENATE("55",Tabela1[[#This Row],[telefone]])</f>
        <v>55</v>
      </c>
      <c r="E16877" s="8" t="str">
        <f>HYPERLINK(CONCATENATE("https:/wa.me/",Tabela4[[#This Row],[whatsapp]],"?text=",_xlfn.ENCODEURL(C16877)))</f>
        <v>https:/wa.me/55?text=Ol%C3%A1%2CTudo%20bem%3F%20Voc%C3%AA%20sabia%20que%20um%20plano%20de%20sa%C3%BAde%20pode%20oferecer%20tranquilidade%20e%20seguran%C3%A7a%20para%20voc%C3%AA</v>
      </c>
    </row>
    <row r="16878" spans="3:5" x14ac:dyDescent="0.25">
      <c r="C16878" t="str">
        <f t="shared" si="263"/>
        <v>Olá,Tudo bem? Você sabia que um plano de saúde pode oferecer tranquilidade e segurança para você</v>
      </c>
      <c r="D16878" t="str">
        <f>CONCATENATE("55",Tabela1[[#This Row],[telefone]])</f>
        <v>55</v>
      </c>
      <c r="E16878" s="8" t="str">
        <f>HYPERLINK(CONCATENATE("https:/wa.me/",Tabela4[[#This Row],[whatsapp]],"?text=",_xlfn.ENCODEURL(C16878)))</f>
        <v>https:/wa.me/55?text=Ol%C3%A1%2CTudo%20bem%3F%20Voc%C3%AA%20sabia%20que%20um%20plano%20de%20sa%C3%BAde%20pode%20oferecer%20tranquilidade%20e%20seguran%C3%A7a%20para%20voc%C3%AA</v>
      </c>
    </row>
    <row r="16879" spans="3:5" x14ac:dyDescent="0.25">
      <c r="C16879" t="str">
        <f t="shared" si="263"/>
        <v>Olá,Tudo bem? Você sabia que um plano de saúde pode oferecer tranquilidade e segurança para você</v>
      </c>
      <c r="D16879" t="str">
        <f>CONCATENATE("55",Tabela1[[#This Row],[telefone]])</f>
        <v>55</v>
      </c>
      <c r="E16879" s="8" t="str">
        <f>HYPERLINK(CONCATENATE("https:/wa.me/",Tabela4[[#This Row],[whatsapp]],"?text=",_xlfn.ENCODEURL(C16879)))</f>
        <v>https:/wa.me/55?text=Ol%C3%A1%2CTudo%20bem%3F%20Voc%C3%AA%20sabia%20que%20um%20plano%20de%20sa%C3%BAde%20pode%20oferecer%20tranquilidade%20e%20seguran%C3%A7a%20para%20voc%C3%AA</v>
      </c>
    </row>
    <row r="16880" spans="3:5" x14ac:dyDescent="0.25">
      <c r="C16880" t="str">
        <f t="shared" si="263"/>
        <v>Olá,Tudo bem? Você sabia que um plano de saúde pode oferecer tranquilidade e segurança para você</v>
      </c>
      <c r="D16880" t="str">
        <f>CONCATENATE("55",Tabela1[[#This Row],[telefone]])</f>
        <v>55</v>
      </c>
      <c r="E16880" s="8" t="str">
        <f>HYPERLINK(CONCATENATE("https:/wa.me/",Tabela4[[#This Row],[whatsapp]],"?text=",_xlfn.ENCODEURL(C16880)))</f>
        <v>https:/wa.me/55?text=Ol%C3%A1%2CTudo%20bem%3F%20Voc%C3%AA%20sabia%20que%20um%20plano%20de%20sa%C3%BAde%20pode%20oferecer%20tranquilidade%20e%20seguran%C3%A7a%20para%20voc%C3%AA</v>
      </c>
    </row>
    <row r="16881" spans="3:5" x14ac:dyDescent="0.25">
      <c r="C16881" t="str">
        <f t="shared" si="263"/>
        <v>Olá,Tudo bem? Você sabia que um plano de saúde pode oferecer tranquilidade e segurança para você</v>
      </c>
      <c r="D16881" t="str">
        <f>CONCATENATE("55",Tabela1[[#This Row],[telefone]])</f>
        <v>55</v>
      </c>
      <c r="E16881" s="8" t="str">
        <f>HYPERLINK(CONCATENATE("https:/wa.me/",Tabela4[[#This Row],[whatsapp]],"?text=",_xlfn.ENCODEURL(C16881)))</f>
        <v>https:/wa.me/55?text=Ol%C3%A1%2CTudo%20bem%3F%20Voc%C3%AA%20sabia%20que%20um%20plano%20de%20sa%C3%BAde%20pode%20oferecer%20tranquilidade%20e%20seguran%C3%A7a%20para%20voc%C3%AA</v>
      </c>
    </row>
    <row r="16882" spans="3:5" x14ac:dyDescent="0.25">
      <c r="C16882" t="str">
        <f t="shared" si="263"/>
        <v>Olá,Tudo bem? Você sabia que um plano de saúde pode oferecer tranquilidade e segurança para você</v>
      </c>
      <c r="D16882" t="str">
        <f>CONCATENATE("55",Tabela1[[#This Row],[telefone]])</f>
        <v>55</v>
      </c>
      <c r="E16882" s="8" t="str">
        <f>HYPERLINK(CONCATENATE("https:/wa.me/",Tabela4[[#This Row],[whatsapp]],"?text=",_xlfn.ENCODEURL(C16882)))</f>
        <v>https:/wa.me/55?text=Ol%C3%A1%2CTudo%20bem%3F%20Voc%C3%AA%20sabia%20que%20um%20plano%20de%20sa%C3%BAde%20pode%20oferecer%20tranquilidade%20e%20seguran%C3%A7a%20para%20voc%C3%AA</v>
      </c>
    </row>
    <row r="16883" spans="3:5" x14ac:dyDescent="0.25">
      <c r="C16883" t="str">
        <f t="shared" si="263"/>
        <v>Olá,Tudo bem? Você sabia que um plano de saúde pode oferecer tranquilidade e segurança para você</v>
      </c>
      <c r="D16883" t="str">
        <f>CONCATENATE("55",Tabela1[[#This Row],[telefone]])</f>
        <v>55</v>
      </c>
      <c r="E16883" s="8" t="str">
        <f>HYPERLINK(CONCATENATE("https:/wa.me/",Tabela4[[#This Row],[whatsapp]],"?text=",_xlfn.ENCODEURL(C16883)))</f>
        <v>https:/wa.me/55?text=Ol%C3%A1%2CTudo%20bem%3F%20Voc%C3%AA%20sabia%20que%20um%20plano%20de%20sa%C3%BAde%20pode%20oferecer%20tranquilidade%20e%20seguran%C3%A7a%20para%20voc%C3%AA</v>
      </c>
    </row>
    <row r="16884" spans="3:5" x14ac:dyDescent="0.25">
      <c r="C16884" t="str">
        <f t="shared" si="263"/>
        <v>Olá,Tudo bem? Você sabia que um plano de saúde pode oferecer tranquilidade e segurança para você</v>
      </c>
      <c r="D16884" t="str">
        <f>CONCATENATE("55",Tabela1[[#This Row],[telefone]])</f>
        <v>55</v>
      </c>
      <c r="E16884" s="8" t="str">
        <f>HYPERLINK(CONCATENATE("https:/wa.me/",Tabela4[[#This Row],[whatsapp]],"?text=",_xlfn.ENCODEURL(C16884)))</f>
        <v>https:/wa.me/55?text=Ol%C3%A1%2CTudo%20bem%3F%20Voc%C3%AA%20sabia%20que%20um%20plano%20de%20sa%C3%BAde%20pode%20oferecer%20tranquilidade%20e%20seguran%C3%A7a%20para%20voc%C3%AA</v>
      </c>
    </row>
    <row r="16885" spans="3:5" x14ac:dyDescent="0.25">
      <c r="C16885" t="str">
        <f t="shared" si="263"/>
        <v>Olá,Tudo bem? Você sabia que um plano de saúde pode oferecer tranquilidade e segurança para você</v>
      </c>
      <c r="D16885" t="str">
        <f>CONCATENATE("55",Tabela1[[#This Row],[telefone]])</f>
        <v>55</v>
      </c>
      <c r="E16885" s="8" t="str">
        <f>HYPERLINK(CONCATENATE("https:/wa.me/",Tabela4[[#This Row],[whatsapp]],"?text=",_xlfn.ENCODEURL(C16885)))</f>
        <v>https:/wa.me/55?text=Ol%C3%A1%2CTudo%20bem%3F%20Voc%C3%AA%20sabia%20que%20um%20plano%20de%20sa%C3%BAde%20pode%20oferecer%20tranquilidade%20e%20seguran%C3%A7a%20para%20voc%C3%AA</v>
      </c>
    </row>
    <row r="16886" spans="3:5" x14ac:dyDescent="0.25">
      <c r="C16886" t="str">
        <f t="shared" si="263"/>
        <v>Olá,Tudo bem? Você sabia que um plano de saúde pode oferecer tranquilidade e segurança para você</v>
      </c>
      <c r="D16886" t="str">
        <f>CONCATENATE("55",Tabela1[[#This Row],[telefone]])</f>
        <v>55</v>
      </c>
      <c r="E16886" s="8" t="str">
        <f>HYPERLINK(CONCATENATE("https:/wa.me/",Tabela4[[#This Row],[whatsapp]],"?text=",_xlfn.ENCODEURL(C16886)))</f>
        <v>https:/wa.me/55?text=Ol%C3%A1%2CTudo%20bem%3F%20Voc%C3%AA%20sabia%20que%20um%20plano%20de%20sa%C3%BAde%20pode%20oferecer%20tranquilidade%20e%20seguran%C3%A7a%20para%20voc%C3%AA</v>
      </c>
    </row>
    <row r="16887" spans="3:5" x14ac:dyDescent="0.25">
      <c r="C16887" t="str">
        <f t="shared" si="263"/>
        <v>Olá,Tudo bem? Você sabia que um plano de saúde pode oferecer tranquilidade e segurança para você</v>
      </c>
      <c r="D16887" t="str">
        <f>CONCATENATE("55",Tabela1[[#This Row],[telefone]])</f>
        <v>55</v>
      </c>
      <c r="E16887" s="8" t="str">
        <f>HYPERLINK(CONCATENATE("https:/wa.me/",Tabela4[[#This Row],[whatsapp]],"?text=",_xlfn.ENCODEURL(C16887)))</f>
        <v>https:/wa.me/55?text=Ol%C3%A1%2CTudo%20bem%3F%20Voc%C3%AA%20sabia%20que%20um%20plano%20de%20sa%C3%BAde%20pode%20oferecer%20tranquilidade%20e%20seguran%C3%A7a%20para%20voc%C3%AA</v>
      </c>
    </row>
    <row r="16888" spans="3:5" x14ac:dyDescent="0.25">
      <c r="C16888" t="str">
        <f t="shared" si="263"/>
        <v>Olá,Tudo bem? Você sabia que um plano de saúde pode oferecer tranquilidade e segurança para você</v>
      </c>
      <c r="D16888" t="str">
        <f>CONCATENATE("55",Tabela1[[#This Row],[telefone]])</f>
        <v>55</v>
      </c>
      <c r="E16888" s="8" t="str">
        <f>HYPERLINK(CONCATENATE("https:/wa.me/",Tabela4[[#This Row],[whatsapp]],"?text=",_xlfn.ENCODEURL(C16888)))</f>
        <v>https:/wa.me/55?text=Ol%C3%A1%2CTudo%20bem%3F%20Voc%C3%AA%20sabia%20que%20um%20plano%20de%20sa%C3%BAde%20pode%20oferecer%20tranquilidade%20e%20seguran%C3%A7a%20para%20voc%C3%AA</v>
      </c>
    </row>
    <row r="16889" spans="3:5" x14ac:dyDescent="0.25">
      <c r="C16889" t="str">
        <f t="shared" si="263"/>
        <v>Olá,Tudo bem? Você sabia que um plano de saúde pode oferecer tranquilidade e segurança para você</v>
      </c>
      <c r="D16889" t="str">
        <f>CONCATENATE("55",Tabela1[[#This Row],[telefone]])</f>
        <v>55</v>
      </c>
      <c r="E16889" s="8" t="str">
        <f>HYPERLINK(CONCATENATE("https:/wa.me/",Tabela4[[#This Row],[whatsapp]],"?text=",_xlfn.ENCODEURL(C16889)))</f>
        <v>https:/wa.me/55?text=Ol%C3%A1%2CTudo%20bem%3F%20Voc%C3%AA%20sabia%20que%20um%20plano%20de%20sa%C3%BAde%20pode%20oferecer%20tranquilidade%20e%20seguran%C3%A7a%20para%20voc%C3%AA</v>
      </c>
    </row>
    <row r="16890" spans="3:5" x14ac:dyDescent="0.25">
      <c r="C16890" t="str">
        <f t="shared" si="263"/>
        <v>Olá,Tudo bem? Você sabia que um plano de saúde pode oferecer tranquilidade e segurança para você</v>
      </c>
      <c r="D16890" t="str">
        <f>CONCATENATE("55",Tabela1[[#This Row],[telefone]])</f>
        <v>55</v>
      </c>
      <c r="E16890" s="8" t="str">
        <f>HYPERLINK(CONCATENATE("https:/wa.me/",Tabela4[[#This Row],[whatsapp]],"?text=",_xlfn.ENCODEURL(C16890)))</f>
        <v>https:/wa.me/55?text=Ol%C3%A1%2CTudo%20bem%3F%20Voc%C3%AA%20sabia%20que%20um%20plano%20de%20sa%C3%BAde%20pode%20oferecer%20tranquilidade%20e%20seguran%C3%A7a%20para%20voc%C3%AA</v>
      </c>
    </row>
    <row r="16891" spans="3:5" x14ac:dyDescent="0.25">
      <c r="C16891" t="str">
        <f t="shared" si="263"/>
        <v>Olá,Tudo bem? Você sabia que um plano de saúde pode oferecer tranquilidade e segurança para você</v>
      </c>
      <c r="D16891" t="str">
        <f>CONCATENATE("55",Tabela1[[#This Row],[telefone]])</f>
        <v>55</v>
      </c>
      <c r="E16891" s="8" t="str">
        <f>HYPERLINK(CONCATENATE("https:/wa.me/",Tabela4[[#This Row],[whatsapp]],"?text=",_xlfn.ENCODEURL(C16891)))</f>
        <v>https:/wa.me/55?text=Ol%C3%A1%2CTudo%20bem%3F%20Voc%C3%AA%20sabia%20que%20um%20plano%20de%20sa%C3%BAde%20pode%20oferecer%20tranquilidade%20e%20seguran%C3%A7a%20para%20voc%C3%AA</v>
      </c>
    </row>
    <row r="16892" spans="3:5" x14ac:dyDescent="0.25">
      <c r="C16892" t="str">
        <f t="shared" si="263"/>
        <v>Olá,Tudo bem? Você sabia que um plano de saúde pode oferecer tranquilidade e segurança para você</v>
      </c>
      <c r="D16892" t="str">
        <f>CONCATENATE("55",Tabela1[[#This Row],[telefone]])</f>
        <v>55</v>
      </c>
      <c r="E16892" s="8" t="str">
        <f>HYPERLINK(CONCATENATE("https:/wa.me/",Tabela4[[#This Row],[whatsapp]],"?text=",_xlfn.ENCODEURL(C16892)))</f>
        <v>https:/wa.me/55?text=Ol%C3%A1%2CTudo%20bem%3F%20Voc%C3%AA%20sabia%20que%20um%20plano%20de%20sa%C3%BAde%20pode%20oferecer%20tranquilidade%20e%20seguran%C3%A7a%20para%20voc%C3%AA</v>
      </c>
    </row>
    <row r="16893" spans="3:5" x14ac:dyDescent="0.25">
      <c r="C16893" t="str">
        <f t="shared" si="263"/>
        <v>Olá,Tudo bem? Você sabia que um plano de saúde pode oferecer tranquilidade e segurança para você</v>
      </c>
      <c r="D16893" t="str">
        <f>CONCATENATE("55",Tabela1[[#This Row],[telefone]])</f>
        <v>55</v>
      </c>
      <c r="E16893" s="8" t="str">
        <f>HYPERLINK(CONCATENATE("https:/wa.me/",Tabela4[[#This Row],[whatsapp]],"?text=",_xlfn.ENCODEURL(C16893)))</f>
        <v>https:/wa.me/55?text=Ol%C3%A1%2CTudo%20bem%3F%20Voc%C3%AA%20sabia%20que%20um%20plano%20de%20sa%C3%BAde%20pode%20oferecer%20tranquilidade%20e%20seguran%C3%A7a%20para%20voc%C3%AA</v>
      </c>
    </row>
    <row r="16894" spans="3:5" x14ac:dyDescent="0.25">
      <c r="C16894" t="str">
        <f t="shared" si="263"/>
        <v>Olá,Tudo bem? Você sabia que um plano de saúde pode oferecer tranquilidade e segurança para você</v>
      </c>
      <c r="D16894" t="str">
        <f>CONCATENATE("55",Tabela1[[#This Row],[telefone]])</f>
        <v>55</v>
      </c>
      <c r="E16894" s="8" t="str">
        <f>HYPERLINK(CONCATENATE("https:/wa.me/",Tabela4[[#This Row],[whatsapp]],"?text=",_xlfn.ENCODEURL(C16894)))</f>
        <v>https:/wa.me/55?text=Ol%C3%A1%2CTudo%20bem%3F%20Voc%C3%AA%20sabia%20que%20um%20plano%20de%20sa%C3%BAde%20pode%20oferecer%20tranquilidade%20e%20seguran%C3%A7a%20para%20voc%C3%AA</v>
      </c>
    </row>
    <row r="16895" spans="3:5" x14ac:dyDescent="0.25">
      <c r="C16895" t="str">
        <f t="shared" si="263"/>
        <v>Olá,Tudo bem? Você sabia que um plano de saúde pode oferecer tranquilidade e segurança para você</v>
      </c>
      <c r="D16895" t="str">
        <f>CONCATENATE("55",Tabela1[[#This Row],[telefone]])</f>
        <v>55</v>
      </c>
      <c r="E16895" s="8" t="str">
        <f>HYPERLINK(CONCATENATE("https:/wa.me/",Tabela4[[#This Row],[whatsapp]],"?text=",_xlfn.ENCODEURL(C16895)))</f>
        <v>https:/wa.me/55?text=Ol%C3%A1%2CTudo%20bem%3F%20Voc%C3%AA%20sabia%20que%20um%20plano%20de%20sa%C3%BAde%20pode%20oferecer%20tranquilidade%20e%20seguran%C3%A7a%20para%20voc%C3%AA</v>
      </c>
    </row>
    <row r="16896" spans="3:5" x14ac:dyDescent="0.25">
      <c r="C16896" t="str">
        <f t="shared" si="263"/>
        <v>Olá,Tudo bem? Você sabia que um plano de saúde pode oferecer tranquilidade e segurança para você</v>
      </c>
      <c r="D16896" t="str">
        <f>CONCATENATE("55",Tabela1[[#This Row],[telefone]])</f>
        <v>55</v>
      </c>
      <c r="E16896" s="8" t="str">
        <f>HYPERLINK(CONCATENATE("https:/wa.me/",Tabela4[[#This Row],[whatsapp]],"?text=",_xlfn.ENCODEURL(C16896)))</f>
        <v>https:/wa.me/55?text=Ol%C3%A1%2CTudo%20bem%3F%20Voc%C3%AA%20sabia%20que%20um%20plano%20de%20sa%C3%BAde%20pode%20oferecer%20tranquilidade%20e%20seguran%C3%A7a%20para%20voc%C3%AA</v>
      </c>
    </row>
    <row r="16897" spans="3:5" x14ac:dyDescent="0.25">
      <c r="C16897" t="str">
        <f t="shared" si="263"/>
        <v>Olá,Tudo bem? Você sabia que um plano de saúde pode oferecer tranquilidade e segurança para você</v>
      </c>
      <c r="D16897" t="str">
        <f>CONCATENATE("55",Tabela1[[#This Row],[telefone]])</f>
        <v>55</v>
      </c>
      <c r="E16897" s="8" t="str">
        <f>HYPERLINK(CONCATENATE("https:/wa.me/",Tabela4[[#This Row],[whatsapp]],"?text=",_xlfn.ENCODEURL(C16897)))</f>
        <v>https:/wa.me/55?text=Ol%C3%A1%2CTudo%20bem%3F%20Voc%C3%AA%20sabia%20que%20um%20plano%20de%20sa%C3%BAde%20pode%20oferecer%20tranquilidade%20e%20seguran%C3%A7a%20para%20voc%C3%AA</v>
      </c>
    </row>
    <row r="16898" spans="3:5" x14ac:dyDescent="0.25">
      <c r="C16898" t="str">
        <f t="shared" si="263"/>
        <v>Olá,Tudo bem? Você sabia que um plano de saúde pode oferecer tranquilidade e segurança para você</v>
      </c>
      <c r="D16898" t="str">
        <f>CONCATENATE("55",Tabela1[[#This Row],[telefone]])</f>
        <v>55</v>
      </c>
      <c r="E16898" s="8" t="str">
        <f>HYPERLINK(CONCATENATE("https:/wa.me/",Tabela4[[#This Row],[whatsapp]],"?text=",_xlfn.ENCODEURL(C16898)))</f>
        <v>https:/wa.me/55?text=Ol%C3%A1%2CTudo%20bem%3F%20Voc%C3%AA%20sabia%20que%20um%20plano%20de%20sa%C3%BAde%20pode%20oferecer%20tranquilidade%20e%20seguran%C3%A7a%20para%20voc%C3%AA</v>
      </c>
    </row>
    <row r="16899" spans="3:5" x14ac:dyDescent="0.25">
      <c r="C16899" t="str">
        <f t="shared" ref="C16899:C16962" si="264">CONCATENATE("Olá,Tudo bem? Você sabia que um plano de saúde pode oferecer tranquilidade e segurança para você")</f>
        <v>Olá,Tudo bem? Você sabia que um plano de saúde pode oferecer tranquilidade e segurança para você</v>
      </c>
      <c r="D16899" t="str">
        <f>CONCATENATE("55",Tabela1[[#This Row],[telefone]])</f>
        <v>55</v>
      </c>
      <c r="E16899" s="8" t="str">
        <f>HYPERLINK(CONCATENATE("https:/wa.me/",Tabela4[[#This Row],[whatsapp]],"?text=",_xlfn.ENCODEURL(C16899)))</f>
        <v>https:/wa.me/55?text=Ol%C3%A1%2CTudo%20bem%3F%20Voc%C3%AA%20sabia%20que%20um%20plano%20de%20sa%C3%BAde%20pode%20oferecer%20tranquilidade%20e%20seguran%C3%A7a%20para%20voc%C3%AA</v>
      </c>
    </row>
    <row r="16900" spans="3:5" x14ac:dyDescent="0.25">
      <c r="C16900" t="str">
        <f t="shared" si="264"/>
        <v>Olá,Tudo bem? Você sabia que um plano de saúde pode oferecer tranquilidade e segurança para você</v>
      </c>
      <c r="D16900" t="str">
        <f>CONCATENATE("55",Tabela1[[#This Row],[telefone]])</f>
        <v>55</v>
      </c>
      <c r="E16900" s="8" t="str">
        <f>HYPERLINK(CONCATENATE("https:/wa.me/",Tabela4[[#This Row],[whatsapp]],"?text=",_xlfn.ENCODEURL(C16900)))</f>
        <v>https:/wa.me/55?text=Ol%C3%A1%2CTudo%20bem%3F%20Voc%C3%AA%20sabia%20que%20um%20plano%20de%20sa%C3%BAde%20pode%20oferecer%20tranquilidade%20e%20seguran%C3%A7a%20para%20voc%C3%AA</v>
      </c>
    </row>
    <row r="16901" spans="3:5" x14ac:dyDescent="0.25">
      <c r="C16901" t="str">
        <f t="shared" si="264"/>
        <v>Olá,Tudo bem? Você sabia que um plano de saúde pode oferecer tranquilidade e segurança para você</v>
      </c>
      <c r="D16901" t="str">
        <f>CONCATENATE("55",Tabela1[[#This Row],[telefone]])</f>
        <v>55</v>
      </c>
      <c r="E16901" s="8" t="str">
        <f>HYPERLINK(CONCATENATE("https:/wa.me/",Tabela4[[#This Row],[whatsapp]],"?text=",_xlfn.ENCODEURL(C16901)))</f>
        <v>https:/wa.me/55?text=Ol%C3%A1%2CTudo%20bem%3F%20Voc%C3%AA%20sabia%20que%20um%20plano%20de%20sa%C3%BAde%20pode%20oferecer%20tranquilidade%20e%20seguran%C3%A7a%20para%20voc%C3%AA</v>
      </c>
    </row>
    <row r="16902" spans="3:5" x14ac:dyDescent="0.25">
      <c r="C16902" t="str">
        <f t="shared" si="264"/>
        <v>Olá,Tudo bem? Você sabia que um plano de saúde pode oferecer tranquilidade e segurança para você</v>
      </c>
      <c r="D16902" t="str">
        <f>CONCATENATE("55",Tabela1[[#This Row],[telefone]])</f>
        <v>55</v>
      </c>
      <c r="E16902" s="8" t="str">
        <f>HYPERLINK(CONCATENATE("https:/wa.me/",Tabela4[[#This Row],[whatsapp]],"?text=",_xlfn.ENCODEURL(C16902)))</f>
        <v>https:/wa.me/55?text=Ol%C3%A1%2CTudo%20bem%3F%20Voc%C3%AA%20sabia%20que%20um%20plano%20de%20sa%C3%BAde%20pode%20oferecer%20tranquilidade%20e%20seguran%C3%A7a%20para%20voc%C3%AA</v>
      </c>
    </row>
    <row r="16903" spans="3:5" x14ac:dyDescent="0.25">
      <c r="C16903" t="str">
        <f t="shared" si="264"/>
        <v>Olá,Tudo bem? Você sabia que um plano de saúde pode oferecer tranquilidade e segurança para você</v>
      </c>
      <c r="D16903" t="str">
        <f>CONCATENATE("55",Tabela1[[#This Row],[telefone]])</f>
        <v>55</v>
      </c>
      <c r="E16903" s="8" t="str">
        <f>HYPERLINK(CONCATENATE("https:/wa.me/",Tabela4[[#This Row],[whatsapp]],"?text=",_xlfn.ENCODEURL(C16903)))</f>
        <v>https:/wa.me/55?text=Ol%C3%A1%2CTudo%20bem%3F%20Voc%C3%AA%20sabia%20que%20um%20plano%20de%20sa%C3%BAde%20pode%20oferecer%20tranquilidade%20e%20seguran%C3%A7a%20para%20voc%C3%AA</v>
      </c>
    </row>
    <row r="16904" spans="3:5" x14ac:dyDescent="0.25">
      <c r="C16904" t="str">
        <f t="shared" si="264"/>
        <v>Olá,Tudo bem? Você sabia que um plano de saúde pode oferecer tranquilidade e segurança para você</v>
      </c>
      <c r="D16904" t="str">
        <f>CONCATENATE("55",Tabela1[[#This Row],[telefone]])</f>
        <v>55</v>
      </c>
      <c r="E16904" s="8" t="str">
        <f>HYPERLINK(CONCATENATE("https:/wa.me/",Tabela4[[#This Row],[whatsapp]],"?text=",_xlfn.ENCODEURL(C16904)))</f>
        <v>https:/wa.me/55?text=Ol%C3%A1%2CTudo%20bem%3F%20Voc%C3%AA%20sabia%20que%20um%20plano%20de%20sa%C3%BAde%20pode%20oferecer%20tranquilidade%20e%20seguran%C3%A7a%20para%20voc%C3%AA</v>
      </c>
    </row>
    <row r="16905" spans="3:5" x14ac:dyDescent="0.25">
      <c r="C16905" t="str">
        <f t="shared" si="264"/>
        <v>Olá,Tudo bem? Você sabia que um plano de saúde pode oferecer tranquilidade e segurança para você</v>
      </c>
      <c r="D16905" t="str">
        <f>CONCATENATE("55",Tabela1[[#This Row],[telefone]])</f>
        <v>55</v>
      </c>
      <c r="E16905" s="8" t="str">
        <f>HYPERLINK(CONCATENATE("https:/wa.me/",Tabela4[[#This Row],[whatsapp]],"?text=",_xlfn.ENCODEURL(C16905)))</f>
        <v>https:/wa.me/55?text=Ol%C3%A1%2CTudo%20bem%3F%20Voc%C3%AA%20sabia%20que%20um%20plano%20de%20sa%C3%BAde%20pode%20oferecer%20tranquilidade%20e%20seguran%C3%A7a%20para%20voc%C3%AA</v>
      </c>
    </row>
    <row r="16906" spans="3:5" x14ac:dyDescent="0.25">
      <c r="C16906" t="str">
        <f t="shared" si="264"/>
        <v>Olá,Tudo bem? Você sabia que um plano de saúde pode oferecer tranquilidade e segurança para você</v>
      </c>
      <c r="D16906" t="str">
        <f>CONCATENATE("55",Tabela1[[#This Row],[telefone]])</f>
        <v>55</v>
      </c>
      <c r="E16906" s="8" t="str">
        <f>HYPERLINK(CONCATENATE("https:/wa.me/",Tabela4[[#This Row],[whatsapp]],"?text=",_xlfn.ENCODEURL(C16906)))</f>
        <v>https:/wa.me/55?text=Ol%C3%A1%2CTudo%20bem%3F%20Voc%C3%AA%20sabia%20que%20um%20plano%20de%20sa%C3%BAde%20pode%20oferecer%20tranquilidade%20e%20seguran%C3%A7a%20para%20voc%C3%AA</v>
      </c>
    </row>
    <row r="16907" spans="3:5" x14ac:dyDescent="0.25">
      <c r="C16907" t="str">
        <f t="shared" si="264"/>
        <v>Olá,Tudo bem? Você sabia que um plano de saúde pode oferecer tranquilidade e segurança para você</v>
      </c>
      <c r="D16907" t="str">
        <f>CONCATENATE("55",Tabela1[[#This Row],[telefone]])</f>
        <v>55</v>
      </c>
      <c r="E16907" s="8" t="str">
        <f>HYPERLINK(CONCATENATE("https:/wa.me/",Tabela4[[#This Row],[whatsapp]],"?text=",_xlfn.ENCODEURL(C16907)))</f>
        <v>https:/wa.me/55?text=Ol%C3%A1%2CTudo%20bem%3F%20Voc%C3%AA%20sabia%20que%20um%20plano%20de%20sa%C3%BAde%20pode%20oferecer%20tranquilidade%20e%20seguran%C3%A7a%20para%20voc%C3%AA</v>
      </c>
    </row>
    <row r="16908" spans="3:5" x14ac:dyDescent="0.25">
      <c r="C16908" t="str">
        <f t="shared" si="264"/>
        <v>Olá,Tudo bem? Você sabia que um plano de saúde pode oferecer tranquilidade e segurança para você</v>
      </c>
      <c r="D16908" t="str">
        <f>CONCATENATE("55",Tabela1[[#This Row],[telefone]])</f>
        <v>55</v>
      </c>
      <c r="E16908" s="8" t="str">
        <f>HYPERLINK(CONCATENATE("https:/wa.me/",Tabela4[[#This Row],[whatsapp]],"?text=",_xlfn.ENCODEURL(C16908)))</f>
        <v>https:/wa.me/55?text=Ol%C3%A1%2CTudo%20bem%3F%20Voc%C3%AA%20sabia%20que%20um%20plano%20de%20sa%C3%BAde%20pode%20oferecer%20tranquilidade%20e%20seguran%C3%A7a%20para%20voc%C3%AA</v>
      </c>
    </row>
    <row r="16909" spans="3:5" x14ac:dyDescent="0.25">
      <c r="C16909" t="str">
        <f t="shared" si="264"/>
        <v>Olá,Tudo bem? Você sabia que um plano de saúde pode oferecer tranquilidade e segurança para você</v>
      </c>
      <c r="D16909" t="str">
        <f>CONCATENATE("55",Tabela1[[#This Row],[telefone]])</f>
        <v>55</v>
      </c>
      <c r="E16909" s="8" t="str">
        <f>HYPERLINK(CONCATENATE("https:/wa.me/",Tabela4[[#This Row],[whatsapp]],"?text=",_xlfn.ENCODEURL(C16909)))</f>
        <v>https:/wa.me/55?text=Ol%C3%A1%2CTudo%20bem%3F%20Voc%C3%AA%20sabia%20que%20um%20plano%20de%20sa%C3%BAde%20pode%20oferecer%20tranquilidade%20e%20seguran%C3%A7a%20para%20voc%C3%AA</v>
      </c>
    </row>
    <row r="16910" spans="3:5" x14ac:dyDescent="0.25">
      <c r="C16910" t="str">
        <f t="shared" si="264"/>
        <v>Olá,Tudo bem? Você sabia que um plano de saúde pode oferecer tranquilidade e segurança para você</v>
      </c>
      <c r="D16910" t="str">
        <f>CONCATENATE("55",Tabela1[[#This Row],[telefone]])</f>
        <v>55</v>
      </c>
      <c r="E16910" s="8" t="str">
        <f>HYPERLINK(CONCATENATE("https:/wa.me/",Tabela4[[#This Row],[whatsapp]],"?text=",_xlfn.ENCODEURL(C16910)))</f>
        <v>https:/wa.me/55?text=Ol%C3%A1%2CTudo%20bem%3F%20Voc%C3%AA%20sabia%20que%20um%20plano%20de%20sa%C3%BAde%20pode%20oferecer%20tranquilidade%20e%20seguran%C3%A7a%20para%20voc%C3%AA</v>
      </c>
    </row>
    <row r="16911" spans="3:5" x14ac:dyDescent="0.25">
      <c r="C16911" t="str">
        <f t="shared" si="264"/>
        <v>Olá,Tudo bem? Você sabia que um plano de saúde pode oferecer tranquilidade e segurança para você</v>
      </c>
      <c r="D16911" t="str">
        <f>CONCATENATE("55",Tabela1[[#This Row],[telefone]])</f>
        <v>55</v>
      </c>
      <c r="E16911" s="8" t="str">
        <f>HYPERLINK(CONCATENATE("https:/wa.me/",Tabela4[[#This Row],[whatsapp]],"?text=",_xlfn.ENCODEURL(C16911)))</f>
        <v>https:/wa.me/55?text=Ol%C3%A1%2CTudo%20bem%3F%20Voc%C3%AA%20sabia%20que%20um%20plano%20de%20sa%C3%BAde%20pode%20oferecer%20tranquilidade%20e%20seguran%C3%A7a%20para%20voc%C3%AA</v>
      </c>
    </row>
    <row r="16912" spans="3:5" x14ac:dyDescent="0.25">
      <c r="C16912" t="str">
        <f t="shared" si="264"/>
        <v>Olá,Tudo bem? Você sabia que um plano de saúde pode oferecer tranquilidade e segurança para você</v>
      </c>
      <c r="D16912" t="str">
        <f>CONCATENATE("55",Tabela1[[#This Row],[telefone]])</f>
        <v>55</v>
      </c>
      <c r="E16912" s="8" t="str">
        <f>HYPERLINK(CONCATENATE("https:/wa.me/",Tabela4[[#This Row],[whatsapp]],"?text=",_xlfn.ENCODEURL(C16912)))</f>
        <v>https:/wa.me/55?text=Ol%C3%A1%2CTudo%20bem%3F%20Voc%C3%AA%20sabia%20que%20um%20plano%20de%20sa%C3%BAde%20pode%20oferecer%20tranquilidade%20e%20seguran%C3%A7a%20para%20voc%C3%AA</v>
      </c>
    </row>
    <row r="16913" spans="3:5" x14ac:dyDescent="0.25">
      <c r="C16913" t="str">
        <f t="shared" si="264"/>
        <v>Olá,Tudo bem? Você sabia que um plano de saúde pode oferecer tranquilidade e segurança para você</v>
      </c>
      <c r="D16913" t="str">
        <f>CONCATENATE("55",Tabela1[[#This Row],[telefone]])</f>
        <v>55</v>
      </c>
      <c r="E16913" s="8" t="str">
        <f>HYPERLINK(CONCATENATE("https:/wa.me/",Tabela4[[#This Row],[whatsapp]],"?text=",_xlfn.ENCODEURL(C16913)))</f>
        <v>https:/wa.me/55?text=Ol%C3%A1%2CTudo%20bem%3F%20Voc%C3%AA%20sabia%20que%20um%20plano%20de%20sa%C3%BAde%20pode%20oferecer%20tranquilidade%20e%20seguran%C3%A7a%20para%20voc%C3%AA</v>
      </c>
    </row>
    <row r="16914" spans="3:5" x14ac:dyDescent="0.25">
      <c r="C16914" t="str">
        <f t="shared" si="264"/>
        <v>Olá,Tudo bem? Você sabia que um plano de saúde pode oferecer tranquilidade e segurança para você</v>
      </c>
      <c r="D16914" t="str">
        <f>CONCATENATE("55",Tabela1[[#This Row],[telefone]])</f>
        <v>55</v>
      </c>
      <c r="E16914" s="8" t="str">
        <f>HYPERLINK(CONCATENATE("https:/wa.me/",Tabela4[[#This Row],[whatsapp]],"?text=",_xlfn.ENCODEURL(C16914)))</f>
        <v>https:/wa.me/55?text=Ol%C3%A1%2CTudo%20bem%3F%20Voc%C3%AA%20sabia%20que%20um%20plano%20de%20sa%C3%BAde%20pode%20oferecer%20tranquilidade%20e%20seguran%C3%A7a%20para%20voc%C3%AA</v>
      </c>
    </row>
    <row r="16915" spans="3:5" x14ac:dyDescent="0.25">
      <c r="C16915" t="str">
        <f t="shared" si="264"/>
        <v>Olá,Tudo bem? Você sabia que um plano de saúde pode oferecer tranquilidade e segurança para você</v>
      </c>
      <c r="D16915" t="str">
        <f>CONCATENATE("55",Tabela1[[#This Row],[telefone]])</f>
        <v>55</v>
      </c>
      <c r="E16915" s="8" t="str">
        <f>HYPERLINK(CONCATENATE("https:/wa.me/",Tabela4[[#This Row],[whatsapp]],"?text=",_xlfn.ENCODEURL(C16915)))</f>
        <v>https:/wa.me/55?text=Ol%C3%A1%2CTudo%20bem%3F%20Voc%C3%AA%20sabia%20que%20um%20plano%20de%20sa%C3%BAde%20pode%20oferecer%20tranquilidade%20e%20seguran%C3%A7a%20para%20voc%C3%AA</v>
      </c>
    </row>
    <row r="16916" spans="3:5" x14ac:dyDescent="0.25">
      <c r="C16916" t="str">
        <f t="shared" si="264"/>
        <v>Olá,Tudo bem? Você sabia que um plano de saúde pode oferecer tranquilidade e segurança para você</v>
      </c>
      <c r="D16916" t="str">
        <f>CONCATENATE("55",Tabela1[[#This Row],[telefone]])</f>
        <v>55</v>
      </c>
      <c r="E16916" s="8" t="str">
        <f>HYPERLINK(CONCATENATE("https:/wa.me/",Tabela4[[#This Row],[whatsapp]],"?text=",_xlfn.ENCODEURL(C16916)))</f>
        <v>https:/wa.me/55?text=Ol%C3%A1%2CTudo%20bem%3F%20Voc%C3%AA%20sabia%20que%20um%20plano%20de%20sa%C3%BAde%20pode%20oferecer%20tranquilidade%20e%20seguran%C3%A7a%20para%20voc%C3%AA</v>
      </c>
    </row>
    <row r="16917" spans="3:5" x14ac:dyDescent="0.25">
      <c r="C16917" t="str">
        <f t="shared" si="264"/>
        <v>Olá,Tudo bem? Você sabia que um plano de saúde pode oferecer tranquilidade e segurança para você</v>
      </c>
      <c r="D16917" t="str">
        <f>CONCATENATE("55",Tabela1[[#This Row],[telefone]])</f>
        <v>55</v>
      </c>
      <c r="E16917" s="8" t="str">
        <f>HYPERLINK(CONCATENATE("https:/wa.me/",Tabela4[[#This Row],[whatsapp]],"?text=",_xlfn.ENCODEURL(C16917)))</f>
        <v>https:/wa.me/55?text=Ol%C3%A1%2CTudo%20bem%3F%20Voc%C3%AA%20sabia%20que%20um%20plano%20de%20sa%C3%BAde%20pode%20oferecer%20tranquilidade%20e%20seguran%C3%A7a%20para%20voc%C3%AA</v>
      </c>
    </row>
    <row r="16918" spans="3:5" x14ac:dyDescent="0.25">
      <c r="C16918" t="str">
        <f t="shared" si="264"/>
        <v>Olá,Tudo bem? Você sabia que um plano de saúde pode oferecer tranquilidade e segurança para você</v>
      </c>
      <c r="D16918" t="str">
        <f>CONCATENATE("55",Tabela1[[#This Row],[telefone]])</f>
        <v>55</v>
      </c>
      <c r="E16918" s="8" t="str">
        <f>HYPERLINK(CONCATENATE("https:/wa.me/",Tabela4[[#This Row],[whatsapp]],"?text=",_xlfn.ENCODEURL(C16918)))</f>
        <v>https:/wa.me/55?text=Ol%C3%A1%2CTudo%20bem%3F%20Voc%C3%AA%20sabia%20que%20um%20plano%20de%20sa%C3%BAde%20pode%20oferecer%20tranquilidade%20e%20seguran%C3%A7a%20para%20voc%C3%AA</v>
      </c>
    </row>
    <row r="16919" spans="3:5" x14ac:dyDescent="0.25">
      <c r="C16919" t="str">
        <f t="shared" si="264"/>
        <v>Olá,Tudo bem? Você sabia que um plano de saúde pode oferecer tranquilidade e segurança para você</v>
      </c>
      <c r="D16919" t="str">
        <f>CONCATENATE("55",Tabela1[[#This Row],[telefone]])</f>
        <v>55</v>
      </c>
      <c r="E16919" s="8" t="str">
        <f>HYPERLINK(CONCATENATE("https:/wa.me/",Tabela4[[#This Row],[whatsapp]],"?text=",_xlfn.ENCODEURL(C16919)))</f>
        <v>https:/wa.me/55?text=Ol%C3%A1%2CTudo%20bem%3F%20Voc%C3%AA%20sabia%20que%20um%20plano%20de%20sa%C3%BAde%20pode%20oferecer%20tranquilidade%20e%20seguran%C3%A7a%20para%20voc%C3%AA</v>
      </c>
    </row>
    <row r="16920" spans="3:5" x14ac:dyDescent="0.25">
      <c r="C16920" t="str">
        <f t="shared" si="264"/>
        <v>Olá,Tudo bem? Você sabia que um plano de saúde pode oferecer tranquilidade e segurança para você</v>
      </c>
      <c r="D16920" t="str">
        <f>CONCATENATE("55",Tabela1[[#This Row],[telefone]])</f>
        <v>55</v>
      </c>
      <c r="E16920" s="8" t="str">
        <f>HYPERLINK(CONCATENATE("https:/wa.me/",Tabela4[[#This Row],[whatsapp]],"?text=",_xlfn.ENCODEURL(C16920)))</f>
        <v>https:/wa.me/55?text=Ol%C3%A1%2CTudo%20bem%3F%20Voc%C3%AA%20sabia%20que%20um%20plano%20de%20sa%C3%BAde%20pode%20oferecer%20tranquilidade%20e%20seguran%C3%A7a%20para%20voc%C3%AA</v>
      </c>
    </row>
    <row r="16921" spans="3:5" x14ac:dyDescent="0.25">
      <c r="C16921" t="str">
        <f t="shared" si="264"/>
        <v>Olá,Tudo bem? Você sabia que um plano de saúde pode oferecer tranquilidade e segurança para você</v>
      </c>
      <c r="D16921" t="str">
        <f>CONCATENATE("55",Tabela1[[#This Row],[telefone]])</f>
        <v>55</v>
      </c>
      <c r="E16921" s="8" t="str">
        <f>HYPERLINK(CONCATENATE("https:/wa.me/",Tabela4[[#This Row],[whatsapp]],"?text=",_xlfn.ENCODEURL(C16921)))</f>
        <v>https:/wa.me/55?text=Ol%C3%A1%2CTudo%20bem%3F%20Voc%C3%AA%20sabia%20que%20um%20plano%20de%20sa%C3%BAde%20pode%20oferecer%20tranquilidade%20e%20seguran%C3%A7a%20para%20voc%C3%AA</v>
      </c>
    </row>
    <row r="16922" spans="3:5" x14ac:dyDescent="0.25">
      <c r="C16922" t="str">
        <f t="shared" si="264"/>
        <v>Olá,Tudo bem? Você sabia que um plano de saúde pode oferecer tranquilidade e segurança para você</v>
      </c>
      <c r="D16922" t="str">
        <f>CONCATENATE("55",Tabela1[[#This Row],[telefone]])</f>
        <v>55</v>
      </c>
      <c r="E16922" s="8" t="str">
        <f>HYPERLINK(CONCATENATE("https:/wa.me/",Tabela4[[#This Row],[whatsapp]],"?text=",_xlfn.ENCODEURL(C16922)))</f>
        <v>https:/wa.me/55?text=Ol%C3%A1%2CTudo%20bem%3F%20Voc%C3%AA%20sabia%20que%20um%20plano%20de%20sa%C3%BAde%20pode%20oferecer%20tranquilidade%20e%20seguran%C3%A7a%20para%20voc%C3%AA</v>
      </c>
    </row>
    <row r="16923" spans="3:5" x14ac:dyDescent="0.25">
      <c r="C16923" t="str">
        <f t="shared" si="264"/>
        <v>Olá,Tudo bem? Você sabia que um plano de saúde pode oferecer tranquilidade e segurança para você</v>
      </c>
      <c r="D16923" t="str">
        <f>CONCATENATE("55",Tabela1[[#This Row],[telefone]])</f>
        <v>55</v>
      </c>
      <c r="E16923" s="8" t="str">
        <f>HYPERLINK(CONCATENATE("https:/wa.me/",Tabela4[[#This Row],[whatsapp]],"?text=",_xlfn.ENCODEURL(C16923)))</f>
        <v>https:/wa.me/55?text=Ol%C3%A1%2CTudo%20bem%3F%20Voc%C3%AA%20sabia%20que%20um%20plano%20de%20sa%C3%BAde%20pode%20oferecer%20tranquilidade%20e%20seguran%C3%A7a%20para%20voc%C3%AA</v>
      </c>
    </row>
    <row r="16924" spans="3:5" x14ac:dyDescent="0.25">
      <c r="C16924" t="str">
        <f t="shared" si="264"/>
        <v>Olá,Tudo bem? Você sabia que um plano de saúde pode oferecer tranquilidade e segurança para você</v>
      </c>
      <c r="D16924" t="str">
        <f>CONCATENATE("55",Tabela1[[#This Row],[telefone]])</f>
        <v>55</v>
      </c>
      <c r="E16924" s="8" t="str">
        <f>HYPERLINK(CONCATENATE("https:/wa.me/",Tabela4[[#This Row],[whatsapp]],"?text=",_xlfn.ENCODEURL(C16924)))</f>
        <v>https:/wa.me/55?text=Ol%C3%A1%2CTudo%20bem%3F%20Voc%C3%AA%20sabia%20que%20um%20plano%20de%20sa%C3%BAde%20pode%20oferecer%20tranquilidade%20e%20seguran%C3%A7a%20para%20voc%C3%AA</v>
      </c>
    </row>
    <row r="16925" spans="3:5" x14ac:dyDescent="0.25">
      <c r="C16925" t="str">
        <f t="shared" si="264"/>
        <v>Olá,Tudo bem? Você sabia que um plano de saúde pode oferecer tranquilidade e segurança para você</v>
      </c>
      <c r="D16925" t="str">
        <f>CONCATENATE("55",Tabela1[[#This Row],[telefone]])</f>
        <v>55</v>
      </c>
      <c r="E16925" s="8" t="str">
        <f>HYPERLINK(CONCATENATE("https:/wa.me/",Tabela4[[#This Row],[whatsapp]],"?text=",_xlfn.ENCODEURL(C16925)))</f>
        <v>https:/wa.me/55?text=Ol%C3%A1%2CTudo%20bem%3F%20Voc%C3%AA%20sabia%20que%20um%20plano%20de%20sa%C3%BAde%20pode%20oferecer%20tranquilidade%20e%20seguran%C3%A7a%20para%20voc%C3%AA</v>
      </c>
    </row>
    <row r="16926" spans="3:5" x14ac:dyDescent="0.25">
      <c r="C16926" t="str">
        <f t="shared" si="264"/>
        <v>Olá,Tudo bem? Você sabia que um plano de saúde pode oferecer tranquilidade e segurança para você</v>
      </c>
      <c r="D16926" t="str">
        <f>CONCATENATE("55",Tabela1[[#This Row],[telefone]])</f>
        <v>55</v>
      </c>
      <c r="E16926" s="8" t="str">
        <f>HYPERLINK(CONCATENATE("https:/wa.me/",Tabela4[[#This Row],[whatsapp]],"?text=",_xlfn.ENCODEURL(C16926)))</f>
        <v>https:/wa.me/55?text=Ol%C3%A1%2CTudo%20bem%3F%20Voc%C3%AA%20sabia%20que%20um%20plano%20de%20sa%C3%BAde%20pode%20oferecer%20tranquilidade%20e%20seguran%C3%A7a%20para%20voc%C3%AA</v>
      </c>
    </row>
    <row r="16927" spans="3:5" x14ac:dyDescent="0.25">
      <c r="C16927" t="str">
        <f t="shared" si="264"/>
        <v>Olá,Tudo bem? Você sabia que um plano de saúde pode oferecer tranquilidade e segurança para você</v>
      </c>
      <c r="D16927" t="str">
        <f>CONCATENATE("55",Tabela1[[#This Row],[telefone]])</f>
        <v>55</v>
      </c>
      <c r="E16927" s="8" t="str">
        <f>HYPERLINK(CONCATENATE("https:/wa.me/",Tabela4[[#This Row],[whatsapp]],"?text=",_xlfn.ENCODEURL(C16927)))</f>
        <v>https:/wa.me/55?text=Ol%C3%A1%2CTudo%20bem%3F%20Voc%C3%AA%20sabia%20que%20um%20plano%20de%20sa%C3%BAde%20pode%20oferecer%20tranquilidade%20e%20seguran%C3%A7a%20para%20voc%C3%AA</v>
      </c>
    </row>
    <row r="16928" spans="3:5" x14ac:dyDescent="0.25">
      <c r="C16928" t="str">
        <f t="shared" si="264"/>
        <v>Olá,Tudo bem? Você sabia que um plano de saúde pode oferecer tranquilidade e segurança para você</v>
      </c>
      <c r="D16928" t="str">
        <f>CONCATENATE("55",Tabela1[[#This Row],[telefone]])</f>
        <v>55</v>
      </c>
      <c r="E16928" s="8" t="str">
        <f>HYPERLINK(CONCATENATE("https:/wa.me/",Tabela4[[#This Row],[whatsapp]],"?text=",_xlfn.ENCODEURL(C16928)))</f>
        <v>https:/wa.me/55?text=Ol%C3%A1%2CTudo%20bem%3F%20Voc%C3%AA%20sabia%20que%20um%20plano%20de%20sa%C3%BAde%20pode%20oferecer%20tranquilidade%20e%20seguran%C3%A7a%20para%20voc%C3%AA</v>
      </c>
    </row>
    <row r="16929" spans="3:5" x14ac:dyDescent="0.25">
      <c r="C16929" t="str">
        <f t="shared" si="264"/>
        <v>Olá,Tudo bem? Você sabia que um plano de saúde pode oferecer tranquilidade e segurança para você</v>
      </c>
      <c r="D16929" t="str">
        <f>CONCATENATE("55",Tabela1[[#This Row],[telefone]])</f>
        <v>55</v>
      </c>
      <c r="E16929" s="8" t="str">
        <f>HYPERLINK(CONCATENATE("https:/wa.me/",Tabela4[[#This Row],[whatsapp]],"?text=",_xlfn.ENCODEURL(C16929)))</f>
        <v>https:/wa.me/55?text=Ol%C3%A1%2CTudo%20bem%3F%20Voc%C3%AA%20sabia%20que%20um%20plano%20de%20sa%C3%BAde%20pode%20oferecer%20tranquilidade%20e%20seguran%C3%A7a%20para%20voc%C3%AA</v>
      </c>
    </row>
    <row r="16930" spans="3:5" x14ac:dyDescent="0.25">
      <c r="C16930" t="str">
        <f t="shared" si="264"/>
        <v>Olá,Tudo bem? Você sabia que um plano de saúde pode oferecer tranquilidade e segurança para você</v>
      </c>
      <c r="D16930" t="str">
        <f>CONCATENATE("55",Tabela1[[#This Row],[telefone]])</f>
        <v>55</v>
      </c>
      <c r="E16930" s="8" t="str">
        <f>HYPERLINK(CONCATENATE("https:/wa.me/",Tabela4[[#This Row],[whatsapp]],"?text=",_xlfn.ENCODEURL(C16930)))</f>
        <v>https:/wa.me/55?text=Ol%C3%A1%2CTudo%20bem%3F%20Voc%C3%AA%20sabia%20que%20um%20plano%20de%20sa%C3%BAde%20pode%20oferecer%20tranquilidade%20e%20seguran%C3%A7a%20para%20voc%C3%AA</v>
      </c>
    </row>
    <row r="16931" spans="3:5" x14ac:dyDescent="0.25">
      <c r="C16931" t="str">
        <f t="shared" si="264"/>
        <v>Olá,Tudo bem? Você sabia que um plano de saúde pode oferecer tranquilidade e segurança para você</v>
      </c>
      <c r="D16931" t="str">
        <f>CONCATENATE("55",Tabela1[[#This Row],[telefone]])</f>
        <v>55</v>
      </c>
      <c r="E16931" s="8" t="str">
        <f>HYPERLINK(CONCATENATE("https:/wa.me/",Tabela4[[#This Row],[whatsapp]],"?text=",_xlfn.ENCODEURL(C16931)))</f>
        <v>https:/wa.me/55?text=Ol%C3%A1%2CTudo%20bem%3F%20Voc%C3%AA%20sabia%20que%20um%20plano%20de%20sa%C3%BAde%20pode%20oferecer%20tranquilidade%20e%20seguran%C3%A7a%20para%20voc%C3%AA</v>
      </c>
    </row>
    <row r="16932" spans="3:5" x14ac:dyDescent="0.25">
      <c r="C16932" t="str">
        <f t="shared" si="264"/>
        <v>Olá,Tudo bem? Você sabia que um plano de saúde pode oferecer tranquilidade e segurança para você</v>
      </c>
      <c r="D16932" t="str">
        <f>CONCATENATE("55",Tabela1[[#This Row],[telefone]])</f>
        <v>55</v>
      </c>
      <c r="E16932" s="8" t="str">
        <f>HYPERLINK(CONCATENATE("https:/wa.me/",Tabela4[[#This Row],[whatsapp]],"?text=",_xlfn.ENCODEURL(C16932)))</f>
        <v>https:/wa.me/55?text=Ol%C3%A1%2CTudo%20bem%3F%20Voc%C3%AA%20sabia%20que%20um%20plano%20de%20sa%C3%BAde%20pode%20oferecer%20tranquilidade%20e%20seguran%C3%A7a%20para%20voc%C3%AA</v>
      </c>
    </row>
    <row r="16933" spans="3:5" x14ac:dyDescent="0.25">
      <c r="C16933" t="str">
        <f t="shared" si="264"/>
        <v>Olá,Tudo bem? Você sabia que um plano de saúde pode oferecer tranquilidade e segurança para você</v>
      </c>
      <c r="D16933" t="str">
        <f>CONCATENATE("55",Tabela1[[#This Row],[telefone]])</f>
        <v>55</v>
      </c>
      <c r="E16933" s="8" t="str">
        <f>HYPERLINK(CONCATENATE("https:/wa.me/",Tabela4[[#This Row],[whatsapp]],"?text=",_xlfn.ENCODEURL(C16933)))</f>
        <v>https:/wa.me/55?text=Ol%C3%A1%2CTudo%20bem%3F%20Voc%C3%AA%20sabia%20que%20um%20plano%20de%20sa%C3%BAde%20pode%20oferecer%20tranquilidade%20e%20seguran%C3%A7a%20para%20voc%C3%AA</v>
      </c>
    </row>
    <row r="16934" spans="3:5" x14ac:dyDescent="0.25">
      <c r="C16934" t="str">
        <f t="shared" si="264"/>
        <v>Olá,Tudo bem? Você sabia que um plano de saúde pode oferecer tranquilidade e segurança para você</v>
      </c>
      <c r="D16934" t="str">
        <f>CONCATENATE("55",Tabela1[[#This Row],[telefone]])</f>
        <v>55</v>
      </c>
      <c r="E16934" s="8" t="str">
        <f>HYPERLINK(CONCATENATE("https:/wa.me/",Tabela4[[#This Row],[whatsapp]],"?text=",_xlfn.ENCODEURL(C16934)))</f>
        <v>https:/wa.me/55?text=Ol%C3%A1%2CTudo%20bem%3F%20Voc%C3%AA%20sabia%20que%20um%20plano%20de%20sa%C3%BAde%20pode%20oferecer%20tranquilidade%20e%20seguran%C3%A7a%20para%20voc%C3%AA</v>
      </c>
    </row>
    <row r="16935" spans="3:5" x14ac:dyDescent="0.25">
      <c r="C16935" t="str">
        <f t="shared" si="264"/>
        <v>Olá,Tudo bem? Você sabia que um plano de saúde pode oferecer tranquilidade e segurança para você</v>
      </c>
      <c r="D16935" t="str">
        <f>CONCATENATE("55",Tabela1[[#This Row],[telefone]])</f>
        <v>55</v>
      </c>
      <c r="E16935" s="8" t="str">
        <f>HYPERLINK(CONCATENATE("https:/wa.me/",Tabela4[[#This Row],[whatsapp]],"?text=",_xlfn.ENCODEURL(C16935)))</f>
        <v>https:/wa.me/55?text=Ol%C3%A1%2CTudo%20bem%3F%20Voc%C3%AA%20sabia%20que%20um%20plano%20de%20sa%C3%BAde%20pode%20oferecer%20tranquilidade%20e%20seguran%C3%A7a%20para%20voc%C3%AA</v>
      </c>
    </row>
    <row r="16936" spans="3:5" x14ac:dyDescent="0.25">
      <c r="C16936" t="str">
        <f t="shared" si="264"/>
        <v>Olá,Tudo bem? Você sabia que um plano de saúde pode oferecer tranquilidade e segurança para você</v>
      </c>
      <c r="D16936" t="str">
        <f>CONCATENATE("55",Tabela1[[#This Row],[telefone]])</f>
        <v>55</v>
      </c>
      <c r="E16936" s="8" t="str">
        <f>HYPERLINK(CONCATENATE("https:/wa.me/",Tabela4[[#This Row],[whatsapp]],"?text=",_xlfn.ENCODEURL(C16936)))</f>
        <v>https:/wa.me/55?text=Ol%C3%A1%2CTudo%20bem%3F%20Voc%C3%AA%20sabia%20que%20um%20plano%20de%20sa%C3%BAde%20pode%20oferecer%20tranquilidade%20e%20seguran%C3%A7a%20para%20voc%C3%AA</v>
      </c>
    </row>
    <row r="16937" spans="3:5" x14ac:dyDescent="0.25">
      <c r="C16937" t="str">
        <f t="shared" si="264"/>
        <v>Olá,Tudo bem? Você sabia que um plano de saúde pode oferecer tranquilidade e segurança para você</v>
      </c>
      <c r="D16937" t="str">
        <f>CONCATENATE("55",Tabela1[[#This Row],[telefone]])</f>
        <v>55</v>
      </c>
      <c r="E16937" s="8" t="str">
        <f>HYPERLINK(CONCATENATE("https:/wa.me/",Tabela4[[#This Row],[whatsapp]],"?text=",_xlfn.ENCODEURL(C16937)))</f>
        <v>https:/wa.me/55?text=Ol%C3%A1%2CTudo%20bem%3F%20Voc%C3%AA%20sabia%20que%20um%20plano%20de%20sa%C3%BAde%20pode%20oferecer%20tranquilidade%20e%20seguran%C3%A7a%20para%20voc%C3%AA</v>
      </c>
    </row>
    <row r="16938" spans="3:5" x14ac:dyDescent="0.25">
      <c r="C16938" t="str">
        <f t="shared" si="264"/>
        <v>Olá,Tudo bem? Você sabia que um plano de saúde pode oferecer tranquilidade e segurança para você</v>
      </c>
      <c r="D16938" t="str">
        <f>CONCATENATE("55",Tabela1[[#This Row],[telefone]])</f>
        <v>55</v>
      </c>
      <c r="E16938" s="8" t="str">
        <f>HYPERLINK(CONCATENATE("https:/wa.me/",Tabela4[[#This Row],[whatsapp]],"?text=",_xlfn.ENCODEURL(C16938)))</f>
        <v>https:/wa.me/55?text=Ol%C3%A1%2CTudo%20bem%3F%20Voc%C3%AA%20sabia%20que%20um%20plano%20de%20sa%C3%BAde%20pode%20oferecer%20tranquilidade%20e%20seguran%C3%A7a%20para%20voc%C3%AA</v>
      </c>
    </row>
    <row r="16939" spans="3:5" x14ac:dyDescent="0.25">
      <c r="C16939" t="str">
        <f t="shared" si="264"/>
        <v>Olá,Tudo bem? Você sabia que um plano de saúde pode oferecer tranquilidade e segurança para você</v>
      </c>
      <c r="D16939" t="str">
        <f>CONCATENATE("55",Tabela1[[#This Row],[telefone]])</f>
        <v>55</v>
      </c>
      <c r="E16939" s="8" t="str">
        <f>HYPERLINK(CONCATENATE("https:/wa.me/",Tabela4[[#This Row],[whatsapp]],"?text=",_xlfn.ENCODEURL(C16939)))</f>
        <v>https:/wa.me/55?text=Ol%C3%A1%2CTudo%20bem%3F%20Voc%C3%AA%20sabia%20que%20um%20plano%20de%20sa%C3%BAde%20pode%20oferecer%20tranquilidade%20e%20seguran%C3%A7a%20para%20voc%C3%AA</v>
      </c>
    </row>
    <row r="16940" spans="3:5" x14ac:dyDescent="0.25">
      <c r="C16940" t="str">
        <f t="shared" si="264"/>
        <v>Olá,Tudo bem? Você sabia que um plano de saúde pode oferecer tranquilidade e segurança para você</v>
      </c>
      <c r="D16940" t="str">
        <f>CONCATENATE("55",Tabela1[[#This Row],[telefone]])</f>
        <v>55</v>
      </c>
      <c r="E16940" s="8" t="str">
        <f>HYPERLINK(CONCATENATE("https:/wa.me/",Tabela4[[#This Row],[whatsapp]],"?text=",_xlfn.ENCODEURL(C16940)))</f>
        <v>https:/wa.me/55?text=Ol%C3%A1%2CTudo%20bem%3F%20Voc%C3%AA%20sabia%20que%20um%20plano%20de%20sa%C3%BAde%20pode%20oferecer%20tranquilidade%20e%20seguran%C3%A7a%20para%20voc%C3%AA</v>
      </c>
    </row>
    <row r="16941" spans="3:5" x14ac:dyDescent="0.25">
      <c r="C16941" t="str">
        <f t="shared" si="264"/>
        <v>Olá,Tudo bem? Você sabia que um plano de saúde pode oferecer tranquilidade e segurança para você</v>
      </c>
      <c r="D16941" t="str">
        <f>CONCATENATE("55",Tabela1[[#This Row],[telefone]])</f>
        <v>55</v>
      </c>
      <c r="E16941" s="8" t="str">
        <f>HYPERLINK(CONCATENATE("https:/wa.me/",Tabela4[[#This Row],[whatsapp]],"?text=",_xlfn.ENCODEURL(C16941)))</f>
        <v>https:/wa.me/55?text=Ol%C3%A1%2CTudo%20bem%3F%20Voc%C3%AA%20sabia%20que%20um%20plano%20de%20sa%C3%BAde%20pode%20oferecer%20tranquilidade%20e%20seguran%C3%A7a%20para%20voc%C3%AA</v>
      </c>
    </row>
    <row r="16942" spans="3:5" x14ac:dyDescent="0.25">
      <c r="C16942" t="str">
        <f t="shared" si="264"/>
        <v>Olá,Tudo bem? Você sabia que um plano de saúde pode oferecer tranquilidade e segurança para você</v>
      </c>
      <c r="D16942" t="str">
        <f>CONCATENATE("55",Tabela1[[#This Row],[telefone]])</f>
        <v>55</v>
      </c>
      <c r="E16942" s="8" t="str">
        <f>HYPERLINK(CONCATENATE("https:/wa.me/",Tabela4[[#This Row],[whatsapp]],"?text=",_xlfn.ENCODEURL(C16942)))</f>
        <v>https:/wa.me/55?text=Ol%C3%A1%2CTudo%20bem%3F%20Voc%C3%AA%20sabia%20que%20um%20plano%20de%20sa%C3%BAde%20pode%20oferecer%20tranquilidade%20e%20seguran%C3%A7a%20para%20voc%C3%AA</v>
      </c>
    </row>
    <row r="16943" spans="3:5" x14ac:dyDescent="0.25">
      <c r="C16943" t="str">
        <f t="shared" si="264"/>
        <v>Olá,Tudo bem? Você sabia que um plano de saúde pode oferecer tranquilidade e segurança para você</v>
      </c>
      <c r="D16943" t="str">
        <f>CONCATENATE("55",Tabela1[[#This Row],[telefone]])</f>
        <v>55</v>
      </c>
      <c r="E16943" s="8" t="str">
        <f>HYPERLINK(CONCATENATE("https:/wa.me/",Tabela4[[#This Row],[whatsapp]],"?text=",_xlfn.ENCODEURL(C16943)))</f>
        <v>https:/wa.me/55?text=Ol%C3%A1%2CTudo%20bem%3F%20Voc%C3%AA%20sabia%20que%20um%20plano%20de%20sa%C3%BAde%20pode%20oferecer%20tranquilidade%20e%20seguran%C3%A7a%20para%20voc%C3%AA</v>
      </c>
    </row>
    <row r="16944" spans="3:5" x14ac:dyDescent="0.25">
      <c r="C16944" t="str">
        <f t="shared" si="264"/>
        <v>Olá,Tudo bem? Você sabia que um plano de saúde pode oferecer tranquilidade e segurança para você</v>
      </c>
      <c r="D16944" t="str">
        <f>CONCATENATE("55",Tabela1[[#This Row],[telefone]])</f>
        <v>55</v>
      </c>
      <c r="E16944" s="8" t="str">
        <f>HYPERLINK(CONCATENATE("https:/wa.me/",Tabela4[[#This Row],[whatsapp]],"?text=",_xlfn.ENCODEURL(C16944)))</f>
        <v>https:/wa.me/55?text=Ol%C3%A1%2CTudo%20bem%3F%20Voc%C3%AA%20sabia%20que%20um%20plano%20de%20sa%C3%BAde%20pode%20oferecer%20tranquilidade%20e%20seguran%C3%A7a%20para%20voc%C3%AA</v>
      </c>
    </row>
    <row r="16945" spans="3:5" x14ac:dyDescent="0.25">
      <c r="C16945" t="str">
        <f t="shared" si="264"/>
        <v>Olá,Tudo bem? Você sabia que um plano de saúde pode oferecer tranquilidade e segurança para você</v>
      </c>
      <c r="D16945" t="str">
        <f>CONCATENATE("55",Tabela1[[#This Row],[telefone]])</f>
        <v>55</v>
      </c>
      <c r="E16945" s="8" t="str">
        <f>HYPERLINK(CONCATENATE("https:/wa.me/",Tabela4[[#This Row],[whatsapp]],"?text=",_xlfn.ENCODEURL(C16945)))</f>
        <v>https:/wa.me/55?text=Ol%C3%A1%2CTudo%20bem%3F%20Voc%C3%AA%20sabia%20que%20um%20plano%20de%20sa%C3%BAde%20pode%20oferecer%20tranquilidade%20e%20seguran%C3%A7a%20para%20voc%C3%AA</v>
      </c>
    </row>
    <row r="16946" spans="3:5" x14ac:dyDescent="0.25">
      <c r="C16946" t="str">
        <f t="shared" si="264"/>
        <v>Olá,Tudo bem? Você sabia que um plano de saúde pode oferecer tranquilidade e segurança para você</v>
      </c>
      <c r="D16946" t="str">
        <f>CONCATENATE("55",Tabela1[[#This Row],[telefone]])</f>
        <v>55</v>
      </c>
      <c r="E16946" s="8" t="str">
        <f>HYPERLINK(CONCATENATE("https:/wa.me/",Tabela4[[#This Row],[whatsapp]],"?text=",_xlfn.ENCODEURL(C16946)))</f>
        <v>https:/wa.me/55?text=Ol%C3%A1%2CTudo%20bem%3F%20Voc%C3%AA%20sabia%20que%20um%20plano%20de%20sa%C3%BAde%20pode%20oferecer%20tranquilidade%20e%20seguran%C3%A7a%20para%20voc%C3%AA</v>
      </c>
    </row>
    <row r="16947" spans="3:5" x14ac:dyDescent="0.25">
      <c r="C16947" t="str">
        <f t="shared" si="264"/>
        <v>Olá,Tudo bem? Você sabia que um plano de saúde pode oferecer tranquilidade e segurança para você</v>
      </c>
      <c r="D16947" t="str">
        <f>CONCATENATE("55",Tabela1[[#This Row],[telefone]])</f>
        <v>55</v>
      </c>
      <c r="E16947" s="8" t="str">
        <f>HYPERLINK(CONCATENATE("https:/wa.me/",Tabela4[[#This Row],[whatsapp]],"?text=",_xlfn.ENCODEURL(C16947)))</f>
        <v>https:/wa.me/55?text=Ol%C3%A1%2CTudo%20bem%3F%20Voc%C3%AA%20sabia%20que%20um%20plano%20de%20sa%C3%BAde%20pode%20oferecer%20tranquilidade%20e%20seguran%C3%A7a%20para%20voc%C3%AA</v>
      </c>
    </row>
    <row r="16948" spans="3:5" x14ac:dyDescent="0.25">
      <c r="C16948" t="str">
        <f t="shared" si="264"/>
        <v>Olá,Tudo bem? Você sabia que um plano de saúde pode oferecer tranquilidade e segurança para você</v>
      </c>
      <c r="D16948" t="str">
        <f>CONCATENATE("55",Tabela1[[#This Row],[telefone]])</f>
        <v>55</v>
      </c>
      <c r="E16948" s="8" t="str">
        <f>HYPERLINK(CONCATENATE("https:/wa.me/",Tabela4[[#This Row],[whatsapp]],"?text=",_xlfn.ENCODEURL(C16948)))</f>
        <v>https:/wa.me/55?text=Ol%C3%A1%2CTudo%20bem%3F%20Voc%C3%AA%20sabia%20que%20um%20plano%20de%20sa%C3%BAde%20pode%20oferecer%20tranquilidade%20e%20seguran%C3%A7a%20para%20voc%C3%AA</v>
      </c>
    </row>
    <row r="16949" spans="3:5" x14ac:dyDescent="0.25">
      <c r="C16949" t="str">
        <f t="shared" si="264"/>
        <v>Olá,Tudo bem? Você sabia que um plano de saúde pode oferecer tranquilidade e segurança para você</v>
      </c>
      <c r="D16949" t="str">
        <f>CONCATENATE("55",Tabela1[[#This Row],[telefone]])</f>
        <v>55</v>
      </c>
      <c r="E16949" s="8" t="str">
        <f>HYPERLINK(CONCATENATE("https:/wa.me/",Tabela4[[#This Row],[whatsapp]],"?text=",_xlfn.ENCODEURL(C16949)))</f>
        <v>https:/wa.me/55?text=Ol%C3%A1%2CTudo%20bem%3F%20Voc%C3%AA%20sabia%20que%20um%20plano%20de%20sa%C3%BAde%20pode%20oferecer%20tranquilidade%20e%20seguran%C3%A7a%20para%20voc%C3%AA</v>
      </c>
    </row>
    <row r="16950" spans="3:5" x14ac:dyDescent="0.25">
      <c r="C16950" t="str">
        <f t="shared" si="264"/>
        <v>Olá,Tudo bem? Você sabia que um plano de saúde pode oferecer tranquilidade e segurança para você</v>
      </c>
      <c r="D16950" t="str">
        <f>CONCATENATE("55",Tabela1[[#This Row],[telefone]])</f>
        <v>55</v>
      </c>
      <c r="E16950" s="8" t="str">
        <f>HYPERLINK(CONCATENATE("https:/wa.me/",Tabela4[[#This Row],[whatsapp]],"?text=",_xlfn.ENCODEURL(C16950)))</f>
        <v>https:/wa.me/55?text=Ol%C3%A1%2CTudo%20bem%3F%20Voc%C3%AA%20sabia%20que%20um%20plano%20de%20sa%C3%BAde%20pode%20oferecer%20tranquilidade%20e%20seguran%C3%A7a%20para%20voc%C3%AA</v>
      </c>
    </row>
    <row r="16951" spans="3:5" x14ac:dyDescent="0.25">
      <c r="C16951" t="str">
        <f t="shared" si="264"/>
        <v>Olá,Tudo bem? Você sabia que um plano de saúde pode oferecer tranquilidade e segurança para você</v>
      </c>
      <c r="D16951" t="str">
        <f>CONCATENATE("55",Tabela1[[#This Row],[telefone]])</f>
        <v>55</v>
      </c>
      <c r="E16951" s="8" t="str">
        <f>HYPERLINK(CONCATENATE("https:/wa.me/",Tabela4[[#This Row],[whatsapp]],"?text=",_xlfn.ENCODEURL(C16951)))</f>
        <v>https:/wa.me/55?text=Ol%C3%A1%2CTudo%20bem%3F%20Voc%C3%AA%20sabia%20que%20um%20plano%20de%20sa%C3%BAde%20pode%20oferecer%20tranquilidade%20e%20seguran%C3%A7a%20para%20voc%C3%AA</v>
      </c>
    </row>
    <row r="16952" spans="3:5" x14ac:dyDescent="0.25">
      <c r="C16952" t="str">
        <f t="shared" si="264"/>
        <v>Olá,Tudo bem? Você sabia que um plano de saúde pode oferecer tranquilidade e segurança para você</v>
      </c>
      <c r="D16952" t="str">
        <f>CONCATENATE("55",Tabela1[[#This Row],[telefone]])</f>
        <v>55</v>
      </c>
      <c r="E16952" s="8" t="str">
        <f>HYPERLINK(CONCATENATE("https:/wa.me/",Tabela4[[#This Row],[whatsapp]],"?text=",_xlfn.ENCODEURL(C16952)))</f>
        <v>https:/wa.me/55?text=Ol%C3%A1%2CTudo%20bem%3F%20Voc%C3%AA%20sabia%20que%20um%20plano%20de%20sa%C3%BAde%20pode%20oferecer%20tranquilidade%20e%20seguran%C3%A7a%20para%20voc%C3%AA</v>
      </c>
    </row>
    <row r="16953" spans="3:5" x14ac:dyDescent="0.25">
      <c r="C16953" t="str">
        <f t="shared" si="264"/>
        <v>Olá,Tudo bem? Você sabia que um plano de saúde pode oferecer tranquilidade e segurança para você</v>
      </c>
      <c r="D16953" t="str">
        <f>CONCATENATE("55",Tabela1[[#This Row],[telefone]])</f>
        <v>55</v>
      </c>
      <c r="E16953" s="8" t="str">
        <f>HYPERLINK(CONCATENATE("https:/wa.me/",Tabela4[[#This Row],[whatsapp]],"?text=",_xlfn.ENCODEURL(C16953)))</f>
        <v>https:/wa.me/55?text=Ol%C3%A1%2CTudo%20bem%3F%20Voc%C3%AA%20sabia%20que%20um%20plano%20de%20sa%C3%BAde%20pode%20oferecer%20tranquilidade%20e%20seguran%C3%A7a%20para%20voc%C3%AA</v>
      </c>
    </row>
    <row r="16954" spans="3:5" x14ac:dyDescent="0.25">
      <c r="C16954" t="str">
        <f t="shared" si="264"/>
        <v>Olá,Tudo bem? Você sabia que um plano de saúde pode oferecer tranquilidade e segurança para você</v>
      </c>
      <c r="D16954" t="str">
        <f>CONCATENATE("55",Tabela1[[#This Row],[telefone]])</f>
        <v>55</v>
      </c>
      <c r="E16954" s="8" t="str">
        <f>HYPERLINK(CONCATENATE("https:/wa.me/",Tabela4[[#This Row],[whatsapp]],"?text=",_xlfn.ENCODEURL(C16954)))</f>
        <v>https:/wa.me/55?text=Ol%C3%A1%2CTudo%20bem%3F%20Voc%C3%AA%20sabia%20que%20um%20plano%20de%20sa%C3%BAde%20pode%20oferecer%20tranquilidade%20e%20seguran%C3%A7a%20para%20voc%C3%AA</v>
      </c>
    </row>
    <row r="16955" spans="3:5" x14ac:dyDescent="0.25">
      <c r="C16955" t="str">
        <f t="shared" si="264"/>
        <v>Olá,Tudo bem? Você sabia que um plano de saúde pode oferecer tranquilidade e segurança para você</v>
      </c>
      <c r="D16955" t="str">
        <f>CONCATENATE("55",Tabela1[[#This Row],[telefone]])</f>
        <v>55</v>
      </c>
      <c r="E16955" s="8" t="str">
        <f>HYPERLINK(CONCATENATE("https:/wa.me/",Tabela4[[#This Row],[whatsapp]],"?text=",_xlfn.ENCODEURL(C16955)))</f>
        <v>https:/wa.me/55?text=Ol%C3%A1%2CTudo%20bem%3F%20Voc%C3%AA%20sabia%20que%20um%20plano%20de%20sa%C3%BAde%20pode%20oferecer%20tranquilidade%20e%20seguran%C3%A7a%20para%20voc%C3%AA</v>
      </c>
    </row>
    <row r="16956" spans="3:5" x14ac:dyDescent="0.25">
      <c r="C16956" t="str">
        <f t="shared" si="264"/>
        <v>Olá,Tudo bem? Você sabia que um plano de saúde pode oferecer tranquilidade e segurança para você</v>
      </c>
      <c r="D16956" t="str">
        <f>CONCATENATE("55",Tabela1[[#This Row],[telefone]])</f>
        <v>55</v>
      </c>
      <c r="E16956" s="8" t="str">
        <f>HYPERLINK(CONCATENATE("https:/wa.me/",Tabela4[[#This Row],[whatsapp]],"?text=",_xlfn.ENCODEURL(C16956)))</f>
        <v>https:/wa.me/55?text=Ol%C3%A1%2CTudo%20bem%3F%20Voc%C3%AA%20sabia%20que%20um%20plano%20de%20sa%C3%BAde%20pode%20oferecer%20tranquilidade%20e%20seguran%C3%A7a%20para%20voc%C3%AA</v>
      </c>
    </row>
    <row r="16957" spans="3:5" x14ac:dyDescent="0.25">
      <c r="C16957" t="str">
        <f t="shared" si="264"/>
        <v>Olá,Tudo bem? Você sabia que um plano de saúde pode oferecer tranquilidade e segurança para você</v>
      </c>
      <c r="D16957" t="str">
        <f>CONCATENATE("55",Tabela1[[#This Row],[telefone]])</f>
        <v>55</v>
      </c>
      <c r="E16957" s="8" t="str">
        <f>HYPERLINK(CONCATENATE("https:/wa.me/",Tabela4[[#This Row],[whatsapp]],"?text=",_xlfn.ENCODEURL(C16957)))</f>
        <v>https:/wa.me/55?text=Ol%C3%A1%2CTudo%20bem%3F%20Voc%C3%AA%20sabia%20que%20um%20plano%20de%20sa%C3%BAde%20pode%20oferecer%20tranquilidade%20e%20seguran%C3%A7a%20para%20voc%C3%AA</v>
      </c>
    </row>
    <row r="16958" spans="3:5" x14ac:dyDescent="0.25">
      <c r="C16958" t="str">
        <f t="shared" si="264"/>
        <v>Olá,Tudo bem? Você sabia que um plano de saúde pode oferecer tranquilidade e segurança para você</v>
      </c>
      <c r="D16958" t="str">
        <f>CONCATENATE("55",Tabela1[[#This Row],[telefone]])</f>
        <v>55</v>
      </c>
      <c r="E16958" s="8" t="str">
        <f>HYPERLINK(CONCATENATE("https:/wa.me/",Tabela4[[#This Row],[whatsapp]],"?text=",_xlfn.ENCODEURL(C16958)))</f>
        <v>https:/wa.me/55?text=Ol%C3%A1%2CTudo%20bem%3F%20Voc%C3%AA%20sabia%20que%20um%20plano%20de%20sa%C3%BAde%20pode%20oferecer%20tranquilidade%20e%20seguran%C3%A7a%20para%20voc%C3%AA</v>
      </c>
    </row>
    <row r="16959" spans="3:5" x14ac:dyDescent="0.25">
      <c r="C16959" t="str">
        <f t="shared" si="264"/>
        <v>Olá,Tudo bem? Você sabia que um plano de saúde pode oferecer tranquilidade e segurança para você</v>
      </c>
      <c r="D16959" t="str">
        <f>CONCATENATE("55",Tabela1[[#This Row],[telefone]])</f>
        <v>55</v>
      </c>
      <c r="E16959" s="8" t="str">
        <f>HYPERLINK(CONCATENATE("https:/wa.me/",Tabela4[[#This Row],[whatsapp]],"?text=",_xlfn.ENCODEURL(C16959)))</f>
        <v>https:/wa.me/55?text=Ol%C3%A1%2CTudo%20bem%3F%20Voc%C3%AA%20sabia%20que%20um%20plano%20de%20sa%C3%BAde%20pode%20oferecer%20tranquilidade%20e%20seguran%C3%A7a%20para%20voc%C3%AA</v>
      </c>
    </row>
    <row r="16960" spans="3:5" x14ac:dyDescent="0.25">
      <c r="C16960" t="str">
        <f t="shared" si="264"/>
        <v>Olá,Tudo bem? Você sabia que um plano de saúde pode oferecer tranquilidade e segurança para você</v>
      </c>
      <c r="D16960" t="str">
        <f>CONCATENATE("55",Tabela1[[#This Row],[telefone]])</f>
        <v>55</v>
      </c>
      <c r="E16960" s="8" t="str">
        <f>HYPERLINK(CONCATENATE("https:/wa.me/",Tabela4[[#This Row],[whatsapp]],"?text=",_xlfn.ENCODEURL(C16960)))</f>
        <v>https:/wa.me/55?text=Ol%C3%A1%2CTudo%20bem%3F%20Voc%C3%AA%20sabia%20que%20um%20plano%20de%20sa%C3%BAde%20pode%20oferecer%20tranquilidade%20e%20seguran%C3%A7a%20para%20voc%C3%AA</v>
      </c>
    </row>
    <row r="16961" spans="3:5" x14ac:dyDescent="0.25">
      <c r="C16961" t="str">
        <f t="shared" si="264"/>
        <v>Olá,Tudo bem? Você sabia que um plano de saúde pode oferecer tranquilidade e segurança para você</v>
      </c>
      <c r="D16961" t="str">
        <f>CONCATENATE("55",Tabela1[[#This Row],[telefone]])</f>
        <v>55</v>
      </c>
      <c r="E16961" s="8" t="str">
        <f>HYPERLINK(CONCATENATE("https:/wa.me/",Tabela4[[#This Row],[whatsapp]],"?text=",_xlfn.ENCODEURL(C16961)))</f>
        <v>https:/wa.me/55?text=Ol%C3%A1%2CTudo%20bem%3F%20Voc%C3%AA%20sabia%20que%20um%20plano%20de%20sa%C3%BAde%20pode%20oferecer%20tranquilidade%20e%20seguran%C3%A7a%20para%20voc%C3%AA</v>
      </c>
    </row>
    <row r="16962" spans="3:5" x14ac:dyDescent="0.25">
      <c r="C16962" t="str">
        <f t="shared" si="264"/>
        <v>Olá,Tudo bem? Você sabia que um plano de saúde pode oferecer tranquilidade e segurança para você</v>
      </c>
      <c r="D16962" t="str">
        <f>CONCATENATE("55",Tabela1[[#This Row],[telefone]])</f>
        <v>55</v>
      </c>
      <c r="E16962" s="8" t="str">
        <f>HYPERLINK(CONCATENATE("https:/wa.me/",Tabela4[[#This Row],[whatsapp]],"?text=",_xlfn.ENCODEURL(C16962)))</f>
        <v>https:/wa.me/55?text=Ol%C3%A1%2CTudo%20bem%3F%20Voc%C3%AA%20sabia%20que%20um%20plano%20de%20sa%C3%BAde%20pode%20oferecer%20tranquilidade%20e%20seguran%C3%A7a%20para%20voc%C3%AA</v>
      </c>
    </row>
    <row r="16963" spans="3:5" x14ac:dyDescent="0.25">
      <c r="C16963" t="str">
        <f t="shared" ref="C16963:C17026" si="265">CONCATENATE("Olá,Tudo bem? Você sabia que um plano de saúde pode oferecer tranquilidade e segurança para você")</f>
        <v>Olá,Tudo bem? Você sabia que um plano de saúde pode oferecer tranquilidade e segurança para você</v>
      </c>
      <c r="D16963" t="str">
        <f>CONCATENATE("55",Tabela1[[#This Row],[telefone]])</f>
        <v>55</v>
      </c>
      <c r="E16963" s="8" t="str">
        <f>HYPERLINK(CONCATENATE("https:/wa.me/",Tabela4[[#This Row],[whatsapp]],"?text=",_xlfn.ENCODEURL(C16963)))</f>
        <v>https:/wa.me/55?text=Ol%C3%A1%2CTudo%20bem%3F%20Voc%C3%AA%20sabia%20que%20um%20plano%20de%20sa%C3%BAde%20pode%20oferecer%20tranquilidade%20e%20seguran%C3%A7a%20para%20voc%C3%AA</v>
      </c>
    </row>
    <row r="16964" spans="3:5" x14ac:dyDescent="0.25">
      <c r="C16964" t="str">
        <f t="shared" si="265"/>
        <v>Olá,Tudo bem? Você sabia que um plano de saúde pode oferecer tranquilidade e segurança para você</v>
      </c>
      <c r="D16964" t="str">
        <f>CONCATENATE("55",Tabela1[[#This Row],[telefone]])</f>
        <v>55</v>
      </c>
      <c r="E16964" s="8" t="str">
        <f>HYPERLINK(CONCATENATE("https:/wa.me/",Tabela4[[#This Row],[whatsapp]],"?text=",_xlfn.ENCODEURL(C16964)))</f>
        <v>https:/wa.me/55?text=Ol%C3%A1%2CTudo%20bem%3F%20Voc%C3%AA%20sabia%20que%20um%20plano%20de%20sa%C3%BAde%20pode%20oferecer%20tranquilidade%20e%20seguran%C3%A7a%20para%20voc%C3%AA</v>
      </c>
    </row>
    <row r="16965" spans="3:5" x14ac:dyDescent="0.25">
      <c r="C16965" t="str">
        <f t="shared" si="265"/>
        <v>Olá,Tudo bem? Você sabia que um plano de saúde pode oferecer tranquilidade e segurança para você</v>
      </c>
      <c r="D16965" t="str">
        <f>CONCATENATE("55",Tabela1[[#This Row],[telefone]])</f>
        <v>55</v>
      </c>
      <c r="E16965" s="8" t="str">
        <f>HYPERLINK(CONCATENATE("https:/wa.me/",Tabela4[[#This Row],[whatsapp]],"?text=",_xlfn.ENCODEURL(C16965)))</f>
        <v>https:/wa.me/55?text=Ol%C3%A1%2CTudo%20bem%3F%20Voc%C3%AA%20sabia%20que%20um%20plano%20de%20sa%C3%BAde%20pode%20oferecer%20tranquilidade%20e%20seguran%C3%A7a%20para%20voc%C3%AA</v>
      </c>
    </row>
    <row r="16966" spans="3:5" x14ac:dyDescent="0.25">
      <c r="C16966" t="str">
        <f t="shared" si="265"/>
        <v>Olá,Tudo bem? Você sabia que um plano de saúde pode oferecer tranquilidade e segurança para você</v>
      </c>
      <c r="D16966" t="str">
        <f>CONCATENATE("55",Tabela1[[#This Row],[telefone]])</f>
        <v>55</v>
      </c>
      <c r="E16966" s="8" t="str">
        <f>HYPERLINK(CONCATENATE("https:/wa.me/",Tabela4[[#This Row],[whatsapp]],"?text=",_xlfn.ENCODEURL(C16966)))</f>
        <v>https:/wa.me/55?text=Ol%C3%A1%2CTudo%20bem%3F%20Voc%C3%AA%20sabia%20que%20um%20plano%20de%20sa%C3%BAde%20pode%20oferecer%20tranquilidade%20e%20seguran%C3%A7a%20para%20voc%C3%AA</v>
      </c>
    </row>
    <row r="16967" spans="3:5" x14ac:dyDescent="0.25">
      <c r="C16967" t="str">
        <f t="shared" si="265"/>
        <v>Olá,Tudo bem? Você sabia que um plano de saúde pode oferecer tranquilidade e segurança para você</v>
      </c>
      <c r="D16967" t="str">
        <f>CONCATENATE("55",Tabela1[[#This Row],[telefone]])</f>
        <v>55</v>
      </c>
      <c r="E16967" s="8" t="str">
        <f>HYPERLINK(CONCATENATE("https:/wa.me/",Tabela4[[#This Row],[whatsapp]],"?text=",_xlfn.ENCODEURL(C16967)))</f>
        <v>https:/wa.me/55?text=Ol%C3%A1%2CTudo%20bem%3F%20Voc%C3%AA%20sabia%20que%20um%20plano%20de%20sa%C3%BAde%20pode%20oferecer%20tranquilidade%20e%20seguran%C3%A7a%20para%20voc%C3%AA</v>
      </c>
    </row>
    <row r="16968" spans="3:5" x14ac:dyDescent="0.25">
      <c r="C16968" t="str">
        <f t="shared" si="265"/>
        <v>Olá,Tudo bem? Você sabia que um plano de saúde pode oferecer tranquilidade e segurança para você</v>
      </c>
      <c r="D16968" t="str">
        <f>CONCATENATE("55",Tabela1[[#This Row],[telefone]])</f>
        <v>55</v>
      </c>
      <c r="E16968" s="8" t="str">
        <f>HYPERLINK(CONCATENATE("https:/wa.me/",Tabela4[[#This Row],[whatsapp]],"?text=",_xlfn.ENCODEURL(C16968)))</f>
        <v>https:/wa.me/55?text=Ol%C3%A1%2CTudo%20bem%3F%20Voc%C3%AA%20sabia%20que%20um%20plano%20de%20sa%C3%BAde%20pode%20oferecer%20tranquilidade%20e%20seguran%C3%A7a%20para%20voc%C3%AA</v>
      </c>
    </row>
    <row r="16969" spans="3:5" x14ac:dyDescent="0.25">
      <c r="C16969" t="str">
        <f t="shared" si="265"/>
        <v>Olá,Tudo bem? Você sabia que um plano de saúde pode oferecer tranquilidade e segurança para você</v>
      </c>
      <c r="D16969" t="str">
        <f>CONCATENATE("55",Tabela1[[#This Row],[telefone]])</f>
        <v>55</v>
      </c>
      <c r="E16969" s="8" t="str">
        <f>HYPERLINK(CONCATENATE("https:/wa.me/",Tabela4[[#This Row],[whatsapp]],"?text=",_xlfn.ENCODEURL(C16969)))</f>
        <v>https:/wa.me/55?text=Ol%C3%A1%2CTudo%20bem%3F%20Voc%C3%AA%20sabia%20que%20um%20plano%20de%20sa%C3%BAde%20pode%20oferecer%20tranquilidade%20e%20seguran%C3%A7a%20para%20voc%C3%AA</v>
      </c>
    </row>
    <row r="16970" spans="3:5" x14ac:dyDescent="0.25">
      <c r="C16970" t="str">
        <f t="shared" si="265"/>
        <v>Olá,Tudo bem? Você sabia que um plano de saúde pode oferecer tranquilidade e segurança para você</v>
      </c>
      <c r="D16970" t="str">
        <f>CONCATENATE("55",Tabela1[[#This Row],[telefone]])</f>
        <v>55</v>
      </c>
      <c r="E16970" s="8" t="str">
        <f>HYPERLINK(CONCATENATE("https:/wa.me/",Tabela4[[#This Row],[whatsapp]],"?text=",_xlfn.ENCODEURL(C16970)))</f>
        <v>https:/wa.me/55?text=Ol%C3%A1%2CTudo%20bem%3F%20Voc%C3%AA%20sabia%20que%20um%20plano%20de%20sa%C3%BAde%20pode%20oferecer%20tranquilidade%20e%20seguran%C3%A7a%20para%20voc%C3%AA</v>
      </c>
    </row>
    <row r="16971" spans="3:5" x14ac:dyDescent="0.25">
      <c r="C16971" t="str">
        <f t="shared" si="265"/>
        <v>Olá,Tudo bem? Você sabia que um plano de saúde pode oferecer tranquilidade e segurança para você</v>
      </c>
      <c r="D16971" t="str">
        <f>CONCATENATE("55",Tabela1[[#This Row],[telefone]])</f>
        <v>55</v>
      </c>
      <c r="E16971" s="8" t="str">
        <f>HYPERLINK(CONCATENATE("https:/wa.me/",Tabela4[[#This Row],[whatsapp]],"?text=",_xlfn.ENCODEURL(C16971)))</f>
        <v>https:/wa.me/55?text=Ol%C3%A1%2CTudo%20bem%3F%20Voc%C3%AA%20sabia%20que%20um%20plano%20de%20sa%C3%BAde%20pode%20oferecer%20tranquilidade%20e%20seguran%C3%A7a%20para%20voc%C3%AA</v>
      </c>
    </row>
    <row r="16972" spans="3:5" x14ac:dyDescent="0.25">
      <c r="C16972" t="str">
        <f t="shared" si="265"/>
        <v>Olá,Tudo bem? Você sabia que um plano de saúde pode oferecer tranquilidade e segurança para você</v>
      </c>
      <c r="D16972" t="str">
        <f>CONCATENATE("55",Tabela1[[#This Row],[telefone]])</f>
        <v>55</v>
      </c>
      <c r="E16972" s="8" t="str">
        <f>HYPERLINK(CONCATENATE("https:/wa.me/",Tabela4[[#This Row],[whatsapp]],"?text=",_xlfn.ENCODEURL(C16972)))</f>
        <v>https:/wa.me/55?text=Ol%C3%A1%2CTudo%20bem%3F%20Voc%C3%AA%20sabia%20que%20um%20plano%20de%20sa%C3%BAde%20pode%20oferecer%20tranquilidade%20e%20seguran%C3%A7a%20para%20voc%C3%AA</v>
      </c>
    </row>
    <row r="16973" spans="3:5" x14ac:dyDescent="0.25">
      <c r="C16973" t="str">
        <f t="shared" si="265"/>
        <v>Olá,Tudo bem? Você sabia que um plano de saúde pode oferecer tranquilidade e segurança para você</v>
      </c>
      <c r="D16973" t="str">
        <f>CONCATENATE("55",Tabela1[[#This Row],[telefone]])</f>
        <v>55</v>
      </c>
      <c r="E16973" s="8" t="str">
        <f>HYPERLINK(CONCATENATE("https:/wa.me/",Tabela4[[#This Row],[whatsapp]],"?text=",_xlfn.ENCODEURL(C16973)))</f>
        <v>https:/wa.me/55?text=Ol%C3%A1%2CTudo%20bem%3F%20Voc%C3%AA%20sabia%20que%20um%20plano%20de%20sa%C3%BAde%20pode%20oferecer%20tranquilidade%20e%20seguran%C3%A7a%20para%20voc%C3%AA</v>
      </c>
    </row>
    <row r="16974" spans="3:5" x14ac:dyDescent="0.25">
      <c r="C16974" t="str">
        <f t="shared" si="265"/>
        <v>Olá,Tudo bem? Você sabia que um plano de saúde pode oferecer tranquilidade e segurança para você</v>
      </c>
      <c r="D16974" t="str">
        <f>CONCATENATE("55",Tabela1[[#This Row],[telefone]])</f>
        <v>55</v>
      </c>
      <c r="E16974" s="8" t="str">
        <f>HYPERLINK(CONCATENATE("https:/wa.me/",Tabela4[[#This Row],[whatsapp]],"?text=",_xlfn.ENCODEURL(C16974)))</f>
        <v>https:/wa.me/55?text=Ol%C3%A1%2CTudo%20bem%3F%20Voc%C3%AA%20sabia%20que%20um%20plano%20de%20sa%C3%BAde%20pode%20oferecer%20tranquilidade%20e%20seguran%C3%A7a%20para%20voc%C3%AA</v>
      </c>
    </row>
    <row r="16975" spans="3:5" x14ac:dyDescent="0.25">
      <c r="C16975" t="str">
        <f t="shared" si="265"/>
        <v>Olá,Tudo bem? Você sabia que um plano de saúde pode oferecer tranquilidade e segurança para você</v>
      </c>
      <c r="D16975" t="str">
        <f>CONCATENATE("55",Tabela1[[#This Row],[telefone]])</f>
        <v>55</v>
      </c>
      <c r="E16975" s="8" t="str">
        <f>HYPERLINK(CONCATENATE("https:/wa.me/",Tabela4[[#This Row],[whatsapp]],"?text=",_xlfn.ENCODEURL(C16975)))</f>
        <v>https:/wa.me/55?text=Ol%C3%A1%2CTudo%20bem%3F%20Voc%C3%AA%20sabia%20que%20um%20plano%20de%20sa%C3%BAde%20pode%20oferecer%20tranquilidade%20e%20seguran%C3%A7a%20para%20voc%C3%AA</v>
      </c>
    </row>
    <row r="16976" spans="3:5" x14ac:dyDescent="0.25">
      <c r="C16976" t="str">
        <f t="shared" si="265"/>
        <v>Olá,Tudo bem? Você sabia que um plano de saúde pode oferecer tranquilidade e segurança para você</v>
      </c>
      <c r="D16976" t="str">
        <f>CONCATENATE("55",Tabela1[[#This Row],[telefone]])</f>
        <v>55</v>
      </c>
      <c r="E16976" s="8" t="str">
        <f>HYPERLINK(CONCATENATE("https:/wa.me/",Tabela4[[#This Row],[whatsapp]],"?text=",_xlfn.ENCODEURL(C16976)))</f>
        <v>https:/wa.me/55?text=Ol%C3%A1%2CTudo%20bem%3F%20Voc%C3%AA%20sabia%20que%20um%20plano%20de%20sa%C3%BAde%20pode%20oferecer%20tranquilidade%20e%20seguran%C3%A7a%20para%20voc%C3%AA</v>
      </c>
    </row>
    <row r="16977" spans="3:5" x14ac:dyDescent="0.25">
      <c r="C16977" t="str">
        <f t="shared" si="265"/>
        <v>Olá,Tudo bem? Você sabia que um plano de saúde pode oferecer tranquilidade e segurança para você</v>
      </c>
      <c r="D16977" t="str">
        <f>CONCATENATE("55",Tabela1[[#This Row],[telefone]])</f>
        <v>55</v>
      </c>
      <c r="E16977" s="8" t="str">
        <f>HYPERLINK(CONCATENATE("https:/wa.me/",Tabela4[[#This Row],[whatsapp]],"?text=",_xlfn.ENCODEURL(C16977)))</f>
        <v>https:/wa.me/55?text=Ol%C3%A1%2CTudo%20bem%3F%20Voc%C3%AA%20sabia%20que%20um%20plano%20de%20sa%C3%BAde%20pode%20oferecer%20tranquilidade%20e%20seguran%C3%A7a%20para%20voc%C3%AA</v>
      </c>
    </row>
    <row r="16978" spans="3:5" x14ac:dyDescent="0.25">
      <c r="C16978" t="str">
        <f t="shared" si="265"/>
        <v>Olá,Tudo bem? Você sabia que um plano de saúde pode oferecer tranquilidade e segurança para você</v>
      </c>
      <c r="D16978" t="str">
        <f>CONCATENATE("55",Tabela1[[#This Row],[telefone]])</f>
        <v>55</v>
      </c>
      <c r="E16978" s="8" t="str">
        <f>HYPERLINK(CONCATENATE("https:/wa.me/",Tabela4[[#This Row],[whatsapp]],"?text=",_xlfn.ENCODEURL(C16978)))</f>
        <v>https:/wa.me/55?text=Ol%C3%A1%2CTudo%20bem%3F%20Voc%C3%AA%20sabia%20que%20um%20plano%20de%20sa%C3%BAde%20pode%20oferecer%20tranquilidade%20e%20seguran%C3%A7a%20para%20voc%C3%AA</v>
      </c>
    </row>
    <row r="16979" spans="3:5" x14ac:dyDescent="0.25">
      <c r="C16979" t="str">
        <f t="shared" si="265"/>
        <v>Olá,Tudo bem? Você sabia que um plano de saúde pode oferecer tranquilidade e segurança para você</v>
      </c>
      <c r="D16979" t="str">
        <f>CONCATENATE("55",Tabela1[[#This Row],[telefone]])</f>
        <v>55</v>
      </c>
      <c r="E16979" s="8" t="str">
        <f>HYPERLINK(CONCATENATE("https:/wa.me/",Tabela4[[#This Row],[whatsapp]],"?text=",_xlfn.ENCODEURL(C16979)))</f>
        <v>https:/wa.me/55?text=Ol%C3%A1%2CTudo%20bem%3F%20Voc%C3%AA%20sabia%20que%20um%20plano%20de%20sa%C3%BAde%20pode%20oferecer%20tranquilidade%20e%20seguran%C3%A7a%20para%20voc%C3%AA</v>
      </c>
    </row>
    <row r="16980" spans="3:5" x14ac:dyDescent="0.25">
      <c r="C16980" t="str">
        <f t="shared" si="265"/>
        <v>Olá,Tudo bem? Você sabia que um plano de saúde pode oferecer tranquilidade e segurança para você</v>
      </c>
      <c r="D16980" t="str">
        <f>CONCATENATE("55",Tabela1[[#This Row],[telefone]])</f>
        <v>55</v>
      </c>
      <c r="E16980" s="8" t="str">
        <f>HYPERLINK(CONCATENATE("https:/wa.me/",Tabela4[[#This Row],[whatsapp]],"?text=",_xlfn.ENCODEURL(C16980)))</f>
        <v>https:/wa.me/55?text=Ol%C3%A1%2CTudo%20bem%3F%20Voc%C3%AA%20sabia%20que%20um%20plano%20de%20sa%C3%BAde%20pode%20oferecer%20tranquilidade%20e%20seguran%C3%A7a%20para%20voc%C3%AA</v>
      </c>
    </row>
    <row r="16981" spans="3:5" x14ac:dyDescent="0.25">
      <c r="C16981" t="str">
        <f t="shared" si="265"/>
        <v>Olá,Tudo bem? Você sabia que um plano de saúde pode oferecer tranquilidade e segurança para você</v>
      </c>
      <c r="D16981" t="str">
        <f>CONCATENATE("55",Tabela1[[#This Row],[telefone]])</f>
        <v>55</v>
      </c>
      <c r="E16981" s="8" t="str">
        <f>HYPERLINK(CONCATENATE("https:/wa.me/",Tabela4[[#This Row],[whatsapp]],"?text=",_xlfn.ENCODEURL(C16981)))</f>
        <v>https:/wa.me/55?text=Ol%C3%A1%2CTudo%20bem%3F%20Voc%C3%AA%20sabia%20que%20um%20plano%20de%20sa%C3%BAde%20pode%20oferecer%20tranquilidade%20e%20seguran%C3%A7a%20para%20voc%C3%AA</v>
      </c>
    </row>
    <row r="16982" spans="3:5" x14ac:dyDescent="0.25">
      <c r="C16982" t="str">
        <f t="shared" si="265"/>
        <v>Olá,Tudo bem? Você sabia que um plano de saúde pode oferecer tranquilidade e segurança para você</v>
      </c>
      <c r="D16982" t="str">
        <f>CONCATENATE("55",Tabela1[[#This Row],[telefone]])</f>
        <v>55</v>
      </c>
      <c r="E16982" s="8" t="str">
        <f>HYPERLINK(CONCATENATE("https:/wa.me/",Tabela4[[#This Row],[whatsapp]],"?text=",_xlfn.ENCODEURL(C16982)))</f>
        <v>https:/wa.me/55?text=Ol%C3%A1%2CTudo%20bem%3F%20Voc%C3%AA%20sabia%20que%20um%20plano%20de%20sa%C3%BAde%20pode%20oferecer%20tranquilidade%20e%20seguran%C3%A7a%20para%20voc%C3%AA</v>
      </c>
    </row>
    <row r="16983" spans="3:5" x14ac:dyDescent="0.25">
      <c r="C16983" t="str">
        <f t="shared" si="265"/>
        <v>Olá,Tudo bem? Você sabia que um plano de saúde pode oferecer tranquilidade e segurança para você</v>
      </c>
      <c r="D16983" t="str">
        <f>CONCATENATE("55",Tabela1[[#This Row],[telefone]])</f>
        <v>55</v>
      </c>
      <c r="E16983" s="8" t="str">
        <f>HYPERLINK(CONCATENATE("https:/wa.me/",Tabela4[[#This Row],[whatsapp]],"?text=",_xlfn.ENCODEURL(C16983)))</f>
        <v>https:/wa.me/55?text=Ol%C3%A1%2CTudo%20bem%3F%20Voc%C3%AA%20sabia%20que%20um%20plano%20de%20sa%C3%BAde%20pode%20oferecer%20tranquilidade%20e%20seguran%C3%A7a%20para%20voc%C3%AA</v>
      </c>
    </row>
    <row r="16984" spans="3:5" x14ac:dyDescent="0.25">
      <c r="C16984" t="str">
        <f t="shared" si="265"/>
        <v>Olá,Tudo bem? Você sabia que um plano de saúde pode oferecer tranquilidade e segurança para você</v>
      </c>
      <c r="D16984" t="str">
        <f>CONCATENATE("55",Tabela1[[#This Row],[telefone]])</f>
        <v>55</v>
      </c>
      <c r="E16984" s="8" t="str">
        <f>HYPERLINK(CONCATENATE("https:/wa.me/",Tabela4[[#This Row],[whatsapp]],"?text=",_xlfn.ENCODEURL(C16984)))</f>
        <v>https:/wa.me/55?text=Ol%C3%A1%2CTudo%20bem%3F%20Voc%C3%AA%20sabia%20que%20um%20plano%20de%20sa%C3%BAde%20pode%20oferecer%20tranquilidade%20e%20seguran%C3%A7a%20para%20voc%C3%AA</v>
      </c>
    </row>
    <row r="16985" spans="3:5" x14ac:dyDescent="0.25">
      <c r="C16985" t="str">
        <f t="shared" si="265"/>
        <v>Olá,Tudo bem? Você sabia que um plano de saúde pode oferecer tranquilidade e segurança para você</v>
      </c>
      <c r="D16985" t="str">
        <f>CONCATENATE("55",Tabela1[[#This Row],[telefone]])</f>
        <v>55</v>
      </c>
      <c r="E16985" s="8" t="str">
        <f>HYPERLINK(CONCATENATE("https:/wa.me/",Tabela4[[#This Row],[whatsapp]],"?text=",_xlfn.ENCODEURL(C16985)))</f>
        <v>https:/wa.me/55?text=Ol%C3%A1%2CTudo%20bem%3F%20Voc%C3%AA%20sabia%20que%20um%20plano%20de%20sa%C3%BAde%20pode%20oferecer%20tranquilidade%20e%20seguran%C3%A7a%20para%20voc%C3%AA</v>
      </c>
    </row>
    <row r="16986" spans="3:5" x14ac:dyDescent="0.25">
      <c r="C16986" t="str">
        <f t="shared" si="265"/>
        <v>Olá,Tudo bem? Você sabia que um plano de saúde pode oferecer tranquilidade e segurança para você</v>
      </c>
      <c r="D16986" t="str">
        <f>CONCATENATE("55",Tabela1[[#This Row],[telefone]])</f>
        <v>55</v>
      </c>
      <c r="E16986" s="8" t="str">
        <f>HYPERLINK(CONCATENATE("https:/wa.me/",Tabela4[[#This Row],[whatsapp]],"?text=",_xlfn.ENCODEURL(C16986)))</f>
        <v>https:/wa.me/55?text=Ol%C3%A1%2CTudo%20bem%3F%20Voc%C3%AA%20sabia%20que%20um%20plano%20de%20sa%C3%BAde%20pode%20oferecer%20tranquilidade%20e%20seguran%C3%A7a%20para%20voc%C3%AA</v>
      </c>
    </row>
    <row r="16987" spans="3:5" x14ac:dyDescent="0.25">
      <c r="C16987" t="str">
        <f t="shared" si="265"/>
        <v>Olá,Tudo bem? Você sabia que um plano de saúde pode oferecer tranquilidade e segurança para você</v>
      </c>
      <c r="D16987" t="str">
        <f>CONCATENATE("55",Tabela1[[#This Row],[telefone]])</f>
        <v>55</v>
      </c>
      <c r="E16987" s="8" t="str">
        <f>HYPERLINK(CONCATENATE("https:/wa.me/",Tabela4[[#This Row],[whatsapp]],"?text=",_xlfn.ENCODEURL(C16987)))</f>
        <v>https:/wa.me/55?text=Ol%C3%A1%2CTudo%20bem%3F%20Voc%C3%AA%20sabia%20que%20um%20plano%20de%20sa%C3%BAde%20pode%20oferecer%20tranquilidade%20e%20seguran%C3%A7a%20para%20voc%C3%AA</v>
      </c>
    </row>
    <row r="16988" spans="3:5" x14ac:dyDescent="0.25">
      <c r="C16988" t="str">
        <f t="shared" si="265"/>
        <v>Olá,Tudo bem? Você sabia que um plano de saúde pode oferecer tranquilidade e segurança para você</v>
      </c>
      <c r="D16988" t="str">
        <f>CONCATENATE("55",Tabela1[[#This Row],[telefone]])</f>
        <v>55</v>
      </c>
      <c r="E16988" s="8" t="str">
        <f>HYPERLINK(CONCATENATE("https:/wa.me/",Tabela4[[#This Row],[whatsapp]],"?text=",_xlfn.ENCODEURL(C16988)))</f>
        <v>https:/wa.me/55?text=Ol%C3%A1%2CTudo%20bem%3F%20Voc%C3%AA%20sabia%20que%20um%20plano%20de%20sa%C3%BAde%20pode%20oferecer%20tranquilidade%20e%20seguran%C3%A7a%20para%20voc%C3%AA</v>
      </c>
    </row>
    <row r="16989" spans="3:5" x14ac:dyDescent="0.25">
      <c r="C16989" t="str">
        <f t="shared" si="265"/>
        <v>Olá,Tudo bem? Você sabia que um plano de saúde pode oferecer tranquilidade e segurança para você</v>
      </c>
      <c r="D16989" t="str">
        <f>CONCATENATE("55",Tabela1[[#This Row],[telefone]])</f>
        <v>55</v>
      </c>
      <c r="E16989" s="8" t="str">
        <f>HYPERLINK(CONCATENATE("https:/wa.me/",Tabela4[[#This Row],[whatsapp]],"?text=",_xlfn.ENCODEURL(C16989)))</f>
        <v>https:/wa.me/55?text=Ol%C3%A1%2CTudo%20bem%3F%20Voc%C3%AA%20sabia%20que%20um%20plano%20de%20sa%C3%BAde%20pode%20oferecer%20tranquilidade%20e%20seguran%C3%A7a%20para%20voc%C3%AA</v>
      </c>
    </row>
    <row r="16990" spans="3:5" x14ac:dyDescent="0.25">
      <c r="C16990" t="str">
        <f t="shared" si="265"/>
        <v>Olá,Tudo bem? Você sabia que um plano de saúde pode oferecer tranquilidade e segurança para você</v>
      </c>
      <c r="D16990" t="str">
        <f>CONCATENATE("55",Tabela1[[#This Row],[telefone]])</f>
        <v>55</v>
      </c>
      <c r="E16990" s="8" t="str">
        <f>HYPERLINK(CONCATENATE("https:/wa.me/",Tabela4[[#This Row],[whatsapp]],"?text=",_xlfn.ENCODEURL(C16990)))</f>
        <v>https:/wa.me/55?text=Ol%C3%A1%2CTudo%20bem%3F%20Voc%C3%AA%20sabia%20que%20um%20plano%20de%20sa%C3%BAde%20pode%20oferecer%20tranquilidade%20e%20seguran%C3%A7a%20para%20voc%C3%AA</v>
      </c>
    </row>
    <row r="16991" spans="3:5" x14ac:dyDescent="0.25">
      <c r="C16991" t="str">
        <f t="shared" si="265"/>
        <v>Olá,Tudo bem? Você sabia que um plano de saúde pode oferecer tranquilidade e segurança para você</v>
      </c>
      <c r="D16991" t="str">
        <f>CONCATENATE("55",Tabela1[[#This Row],[telefone]])</f>
        <v>55</v>
      </c>
      <c r="E16991" s="8" t="str">
        <f>HYPERLINK(CONCATENATE("https:/wa.me/",Tabela4[[#This Row],[whatsapp]],"?text=",_xlfn.ENCODEURL(C16991)))</f>
        <v>https:/wa.me/55?text=Ol%C3%A1%2CTudo%20bem%3F%20Voc%C3%AA%20sabia%20que%20um%20plano%20de%20sa%C3%BAde%20pode%20oferecer%20tranquilidade%20e%20seguran%C3%A7a%20para%20voc%C3%AA</v>
      </c>
    </row>
    <row r="16992" spans="3:5" x14ac:dyDescent="0.25">
      <c r="C16992" t="str">
        <f t="shared" si="265"/>
        <v>Olá,Tudo bem? Você sabia que um plano de saúde pode oferecer tranquilidade e segurança para você</v>
      </c>
      <c r="D16992" t="str">
        <f>CONCATENATE("55",Tabela1[[#This Row],[telefone]])</f>
        <v>55</v>
      </c>
      <c r="E16992" s="8" t="str">
        <f>HYPERLINK(CONCATENATE("https:/wa.me/",Tabela4[[#This Row],[whatsapp]],"?text=",_xlfn.ENCODEURL(C16992)))</f>
        <v>https:/wa.me/55?text=Ol%C3%A1%2CTudo%20bem%3F%20Voc%C3%AA%20sabia%20que%20um%20plano%20de%20sa%C3%BAde%20pode%20oferecer%20tranquilidade%20e%20seguran%C3%A7a%20para%20voc%C3%AA</v>
      </c>
    </row>
    <row r="16993" spans="3:5" x14ac:dyDescent="0.25">
      <c r="C16993" t="str">
        <f t="shared" si="265"/>
        <v>Olá,Tudo bem? Você sabia que um plano de saúde pode oferecer tranquilidade e segurança para você</v>
      </c>
      <c r="D16993" t="str">
        <f>CONCATENATE("55",Tabela1[[#This Row],[telefone]])</f>
        <v>55</v>
      </c>
      <c r="E16993" s="8" t="str">
        <f>HYPERLINK(CONCATENATE("https:/wa.me/",Tabela4[[#This Row],[whatsapp]],"?text=",_xlfn.ENCODEURL(C16993)))</f>
        <v>https:/wa.me/55?text=Ol%C3%A1%2CTudo%20bem%3F%20Voc%C3%AA%20sabia%20que%20um%20plano%20de%20sa%C3%BAde%20pode%20oferecer%20tranquilidade%20e%20seguran%C3%A7a%20para%20voc%C3%AA</v>
      </c>
    </row>
    <row r="16994" spans="3:5" x14ac:dyDescent="0.25">
      <c r="C16994" t="str">
        <f t="shared" si="265"/>
        <v>Olá,Tudo bem? Você sabia que um plano de saúde pode oferecer tranquilidade e segurança para você</v>
      </c>
      <c r="D16994" t="str">
        <f>CONCATENATE("55",Tabela1[[#This Row],[telefone]])</f>
        <v>55</v>
      </c>
      <c r="E16994" s="8" t="str">
        <f>HYPERLINK(CONCATENATE("https:/wa.me/",Tabela4[[#This Row],[whatsapp]],"?text=",_xlfn.ENCODEURL(C16994)))</f>
        <v>https:/wa.me/55?text=Ol%C3%A1%2CTudo%20bem%3F%20Voc%C3%AA%20sabia%20que%20um%20plano%20de%20sa%C3%BAde%20pode%20oferecer%20tranquilidade%20e%20seguran%C3%A7a%20para%20voc%C3%AA</v>
      </c>
    </row>
    <row r="16995" spans="3:5" x14ac:dyDescent="0.25">
      <c r="C16995" t="str">
        <f t="shared" si="265"/>
        <v>Olá,Tudo bem? Você sabia que um plano de saúde pode oferecer tranquilidade e segurança para você</v>
      </c>
      <c r="D16995" t="str">
        <f>CONCATENATE("55",Tabela1[[#This Row],[telefone]])</f>
        <v>55</v>
      </c>
      <c r="E16995" s="8" t="str">
        <f>HYPERLINK(CONCATENATE("https:/wa.me/",Tabela4[[#This Row],[whatsapp]],"?text=",_xlfn.ENCODEURL(C16995)))</f>
        <v>https:/wa.me/55?text=Ol%C3%A1%2CTudo%20bem%3F%20Voc%C3%AA%20sabia%20que%20um%20plano%20de%20sa%C3%BAde%20pode%20oferecer%20tranquilidade%20e%20seguran%C3%A7a%20para%20voc%C3%AA</v>
      </c>
    </row>
    <row r="16996" spans="3:5" x14ac:dyDescent="0.25">
      <c r="C16996" t="str">
        <f t="shared" si="265"/>
        <v>Olá,Tudo bem? Você sabia que um plano de saúde pode oferecer tranquilidade e segurança para você</v>
      </c>
      <c r="D16996" t="str">
        <f>CONCATENATE("55",Tabela1[[#This Row],[telefone]])</f>
        <v>55</v>
      </c>
      <c r="E16996" s="8" t="str">
        <f>HYPERLINK(CONCATENATE("https:/wa.me/",Tabela4[[#This Row],[whatsapp]],"?text=",_xlfn.ENCODEURL(C16996)))</f>
        <v>https:/wa.me/55?text=Ol%C3%A1%2CTudo%20bem%3F%20Voc%C3%AA%20sabia%20que%20um%20plano%20de%20sa%C3%BAde%20pode%20oferecer%20tranquilidade%20e%20seguran%C3%A7a%20para%20voc%C3%AA</v>
      </c>
    </row>
    <row r="16997" spans="3:5" x14ac:dyDescent="0.25">
      <c r="C16997" t="str">
        <f t="shared" si="265"/>
        <v>Olá,Tudo bem? Você sabia que um plano de saúde pode oferecer tranquilidade e segurança para você</v>
      </c>
      <c r="D16997" t="str">
        <f>CONCATENATE("55",Tabela1[[#This Row],[telefone]])</f>
        <v>55</v>
      </c>
      <c r="E16997" s="8" t="str">
        <f>HYPERLINK(CONCATENATE("https:/wa.me/",Tabela4[[#This Row],[whatsapp]],"?text=",_xlfn.ENCODEURL(C16997)))</f>
        <v>https:/wa.me/55?text=Ol%C3%A1%2CTudo%20bem%3F%20Voc%C3%AA%20sabia%20que%20um%20plano%20de%20sa%C3%BAde%20pode%20oferecer%20tranquilidade%20e%20seguran%C3%A7a%20para%20voc%C3%AA</v>
      </c>
    </row>
    <row r="16998" spans="3:5" x14ac:dyDescent="0.25">
      <c r="C16998" t="str">
        <f t="shared" si="265"/>
        <v>Olá,Tudo bem? Você sabia que um plano de saúde pode oferecer tranquilidade e segurança para você</v>
      </c>
      <c r="D16998" t="str">
        <f>CONCATENATE("55",Tabela1[[#This Row],[telefone]])</f>
        <v>55</v>
      </c>
      <c r="E16998" s="8" t="str">
        <f>HYPERLINK(CONCATENATE("https:/wa.me/",Tabela4[[#This Row],[whatsapp]],"?text=",_xlfn.ENCODEURL(C16998)))</f>
        <v>https:/wa.me/55?text=Ol%C3%A1%2CTudo%20bem%3F%20Voc%C3%AA%20sabia%20que%20um%20plano%20de%20sa%C3%BAde%20pode%20oferecer%20tranquilidade%20e%20seguran%C3%A7a%20para%20voc%C3%AA</v>
      </c>
    </row>
    <row r="16999" spans="3:5" x14ac:dyDescent="0.25">
      <c r="C16999" t="str">
        <f t="shared" si="265"/>
        <v>Olá,Tudo bem? Você sabia que um plano de saúde pode oferecer tranquilidade e segurança para você</v>
      </c>
      <c r="D16999" t="str">
        <f>CONCATENATE("55",Tabela1[[#This Row],[telefone]])</f>
        <v>55</v>
      </c>
      <c r="E16999" s="8" t="str">
        <f>HYPERLINK(CONCATENATE("https:/wa.me/",Tabela4[[#This Row],[whatsapp]],"?text=",_xlfn.ENCODEURL(C16999)))</f>
        <v>https:/wa.me/55?text=Ol%C3%A1%2CTudo%20bem%3F%20Voc%C3%AA%20sabia%20que%20um%20plano%20de%20sa%C3%BAde%20pode%20oferecer%20tranquilidade%20e%20seguran%C3%A7a%20para%20voc%C3%AA</v>
      </c>
    </row>
    <row r="17000" spans="3:5" x14ac:dyDescent="0.25">
      <c r="C17000" t="str">
        <f t="shared" si="265"/>
        <v>Olá,Tudo bem? Você sabia que um plano de saúde pode oferecer tranquilidade e segurança para você</v>
      </c>
      <c r="D17000" t="str">
        <f>CONCATENATE("55",Tabela1[[#This Row],[telefone]])</f>
        <v>55</v>
      </c>
      <c r="E17000" s="8" t="str">
        <f>HYPERLINK(CONCATENATE("https:/wa.me/",Tabela4[[#This Row],[whatsapp]],"?text=",_xlfn.ENCODEURL(C17000)))</f>
        <v>https:/wa.me/55?text=Ol%C3%A1%2CTudo%20bem%3F%20Voc%C3%AA%20sabia%20que%20um%20plano%20de%20sa%C3%BAde%20pode%20oferecer%20tranquilidade%20e%20seguran%C3%A7a%20para%20voc%C3%AA</v>
      </c>
    </row>
    <row r="17001" spans="3:5" x14ac:dyDescent="0.25">
      <c r="C17001" t="str">
        <f t="shared" si="265"/>
        <v>Olá,Tudo bem? Você sabia que um plano de saúde pode oferecer tranquilidade e segurança para você</v>
      </c>
      <c r="D17001" t="str">
        <f>CONCATENATE("55",Tabela1[[#This Row],[telefone]])</f>
        <v>55</v>
      </c>
      <c r="E17001" s="8" t="str">
        <f>HYPERLINK(CONCATENATE("https:/wa.me/",Tabela4[[#This Row],[whatsapp]],"?text=",_xlfn.ENCODEURL(C17001)))</f>
        <v>https:/wa.me/55?text=Ol%C3%A1%2CTudo%20bem%3F%20Voc%C3%AA%20sabia%20que%20um%20plano%20de%20sa%C3%BAde%20pode%20oferecer%20tranquilidade%20e%20seguran%C3%A7a%20para%20voc%C3%AA</v>
      </c>
    </row>
    <row r="17002" spans="3:5" x14ac:dyDescent="0.25">
      <c r="C17002" t="str">
        <f t="shared" si="265"/>
        <v>Olá,Tudo bem? Você sabia que um plano de saúde pode oferecer tranquilidade e segurança para você</v>
      </c>
      <c r="D17002" t="str">
        <f>CONCATENATE("55",Tabela1[[#This Row],[telefone]])</f>
        <v>55</v>
      </c>
      <c r="E17002" s="8" t="str">
        <f>HYPERLINK(CONCATENATE("https:/wa.me/",Tabela4[[#This Row],[whatsapp]],"?text=",_xlfn.ENCODEURL(C17002)))</f>
        <v>https:/wa.me/55?text=Ol%C3%A1%2CTudo%20bem%3F%20Voc%C3%AA%20sabia%20que%20um%20plano%20de%20sa%C3%BAde%20pode%20oferecer%20tranquilidade%20e%20seguran%C3%A7a%20para%20voc%C3%AA</v>
      </c>
    </row>
    <row r="17003" spans="3:5" x14ac:dyDescent="0.25">
      <c r="C17003" t="str">
        <f t="shared" si="265"/>
        <v>Olá,Tudo bem? Você sabia que um plano de saúde pode oferecer tranquilidade e segurança para você</v>
      </c>
      <c r="D17003" t="str">
        <f>CONCATENATE("55",Tabela1[[#This Row],[telefone]])</f>
        <v>55</v>
      </c>
      <c r="E17003" s="8" t="str">
        <f>HYPERLINK(CONCATENATE("https:/wa.me/",Tabela4[[#This Row],[whatsapp]],"?text=",_xlfn.ENCODEURL(C17003)))</f>
        <v>https:/wa.me/55?text=Ol%C3%A1%2CTudo%20bem%3F%20Voc%C3%AA%20sabia%20que%20um%20plano%20de%20sa%C3%BAde%20pode%20oferecer%20tranquilidade%20e%20seguran%C3%A7a%20para%20voc%C3%AA</v>
      </c>
    </row>
    <row r="17004" spans="3:5" x14ac:dyDescent="0.25">
      <c r="C17004" t="str">
        <f t="shared" si="265"/>
        <v>Olá,Tudo bem? Você sabia que um plano de saúde pode oferecer tranquilidade e segurança para você</v>
      </c>
      <c r="D17004" t="str">
        <f>CONCATENATE("55",Tabela1[[#This Row],[telefone]])</f>
        <v>55</v>
      </c>
      <c r="E17004" s="8" t="str">
        <f>HYPERLINK(CONCATENATE("https:/wa.me/",Tabela4[[#This Row],[whatsapp]],"?text=",_xlfn.ENCODEURL(C17004)))</f>
        <v>https:/wa.me/55?text=Ol%C3%A1%2CTudo%20bem%3F%20Voc%C3%AA%20sabia%20que%20um%20plano%20de%20sa%C3%BAde%20pode%20oferecer%20tranquilidade%20e%20seguran%C3%A7a%20para%20voc%C3%AA</v>
      </c>
    </row>
    <row r="17005" spans="3:5" x14ac:dyDescent="0.25">
      <c r="C17005" t="str">
        <f t="shared" si="265"/>
        <v>Olá,Tudo bem? Você sabia que um plano de saúde pode oferecer tranquilidade e segurança para você</v>
      </c>
      <c r="D17005" t="str">
        <f>CONCATENATE("55",Tabela1[[#This Row],[telefone]])</f>
        <v>55</v>
      </c>
      <c r="E17005" s="8" t="str">
        <f>HYPERLINK(CONCATENATE("https:/wa.me/",Tabela4[[#This Row],[whatsapp]],"?text=",_xlfn.ENCODEURL(C17005)))</f>
        <v>https:/wa.me/55?text=Ol%C3%A1%2CTudo%20bem%3F%20Voc%C3%AA%20sabia%20que%20um%20plano%20de%20sa%C3%BAde%20pode%20oferecer%20tranquilidade%20e%20seguran%C3%A7a%20para%20voc%C3%AA</v>
      </c>
    </row>
    <row r="17006" spans="3:5" x14ac:dyDescent="0.25">
      <c r="C17006" t="str">
        <f t="shared" si="265"/>
        <v>Olá,Tudo bem? Você sabia que um plano de saúde pode oferecer tranquilidade e segurança para você</v>
      </c>
      <c r="D17006" t="str">
        <f>CONCATENATE("55",Tabela1[[#This Row],[telefone]])</f>
        <v>55</v>
      </c>
      <c r="E17006" s="8" t="str">
        <f>HYPERLINK(CONCATENATE("https:/wa.me/",Tabela4[[#This Row],[whatsapp]],"?text=",_xlfn.ENCODEURL(C17006)))</f>
        <v>https:/wa.me/55?text=Ol%C3%A1%2CTudo%20bem%3F%20Voc%C3%AA%20sabia%20que%20um%20plano%20de%20sa%C3%BAde%20pode%20oferecer%20tranquilidade%20e%20seguran%C3%A7a%20para%20voc%C3%AA</v>
      </c>
    </row>
    <row r="17007" spans="3:5" x14ac:dyDescent="0.25">
      <c r="C17007" t="str">
        <f t="shared" si="265"/>
        <v>Olá,Tudo bem? Você sabia que um plano de saúde pode oferecer tranquilidade e segurança para você</v>
      </c>
      <c r="D17007" t="str">
        <f>CONCATENATE("55",Tabela1[[#This Row],[telefone]])</f>
        <v>55</v>
      </c>
      <c r="E17007" s="8" t="str">
        <f>HYPERLINK(CONCATENATE("https:/wa.me/",Tabela4[[#This Row],[whatsapp]],"?text=",_xlfn.ENCODEURL(C17007)))</f>
        <v>https:/wa.me/55?text=Ol%C3%A1%2CTudo%20bem%3F%20Voc%C3%AA%20sabia%20que%20um%20plano%20de%20sa%C3%BAde%20pode%20oferecer%20tranquilidade%20e%20seguran%C3%A7a%20para%20voc%C3%AA</v>
      </c>
    </row>
    <row r="17008" spans="3:5" x14ac:dyDescent="0.25">
      <c r="C17008" t="str">
        <f t="shared" si="265"/>
        <v>Olá,Tudo bem? Você sabia que um plano de saúde pode oferecer tranquilidade e segurança para você</v>
      </c>
      <c r="D17008" t="str">
        <f>CONCATENATE("55",Tabela1[[#This Row],[telefone]])</f>
        <v>55</v>
      </c>
      <c r="E17008" s="8" t="str">
        <f>HYPERLINK(CONCATENATE("https:/wa.me/",Tabela4[[#This Row],[whatsapp]],"?text=",_xlfn.ENCODEURL(C17008)))</f>
        <v>https:/wa.me/55?text=Ol%C3%A1%2CTudo%20bem%3F%20Voc%C3%AA%20sabia%20que%20um%20plano%20de%20sa%C3%BAde%20pode%20oferecer%20tranquilidade%20e%20seguran%C3%A7a%20para%20voc%C3%AA</v>
      </c>
    </row>
    <row r="17009" spans="3:5" x14ac:dyDescent="0.25">
      <c r="C17009" t="str">
        <f t="shared" si="265"/>
        <v>Olá,Tudo bem? Você sabia que um plano de saúde pode oferecer tranquilidade e segurança para você</v>
      </c>
      <c r="D17009" t="str">
        <f>CONCATENATE("55",Tabela1[[#This Row],[telefone]])</f>
        <v>55</v>
      </c>
      <c r="E17009" s="8" t="str">
        <f>HYPERLINK(CONCATENATE("https:/wa.me/",Tabela4[[#This Row],[whatsapp]],"?text=",_xlfn.ENCODEURL(C17009)))</f>
        <v>https:/wa.me/55?text=Ol%C3%A1%2CTudo%20bem%3F%20Voc%C3%AA%20sabia%20que%20um%20plano%20de%20sa%C3%BAde%20pode%20oferecer%20tranquilidade%20e%20seguran%C3%A7a%20para%20voc%C3%AA</v>
      </c>
    </row>
    <row r="17010" spans="3:5" x14ac:dyDescent="0.25">
      <c r="C17010" t="str">
        <f t="shared" si="265"/>
        <v>Olá,Tudo bem? Você sabia que um plano de saúde pode oferecer tranquilidade e segurança para você</v>
      </c>
      <c r="D17010" t="str">
        <f>CONCATENATE("55",Tabela1[[#This Row],[telefone]])</f>
        <v>55</v>
      </c>
      <c r="E17010" s="8" t="str">
        <f>HYPERLINK(CONCATENATE("https:/wa.me/",Tabela4[[#This Row],[whatsapp]],"?text=",_xlfn.ENCODEURL(C17010)))</f>
        <v>https:/wa.me/55?text=Ol%C3%A1%2CTudo%20bem%3F%20Voc%C3%AA%20sabia%20que%20um%20plano%20de%20sa%C3%BAde%20pode%20oferecer%20tranquilidade%20e%20seguran%C3%A7a%20para%20voc%C3%AA</v>
      </c>
    </row>
    <row r="17011" spans="3:5" x14ac:dyDescent="0.25">
      <c r="C17011" t="str">
        <f t="shared" si="265"/>
        <v>Olá,Tudo bem? Você sabia que um plano de saúde pode oferecer tranquilidade e segurança para você</v>
      </c>
      <c r="D17011" t="str">
        <f>CONCATENATE("55",Tabela1[[#This Row],[telefone]])</f>
        <v>55</v>
      </c>
      <c r="E17011" s="8" t="str">
        <f>HYPERLINK(CONCATENATE("https:/wa.me/",Tabela4[[#This Row],[whatsapp]],"?text=",_xlfn.ENCODEURL(C17011)))</f>
        <v>https:/wa.me/55?text=Ol%C3%A1%2CTudo%20bem%3F%20Voc%C3%AA%20sabia%20que%20um%20plano%20de%20sa%C3%BAde%20pode%20oferecer%20tranquilidade%20e%20seguran%C3%A7a%20para%20voc%C3%AA</v>
      </c>
    </row>
    <row r="17012" spans="3:5" x14ac:dyDescent="0.25">
      <c r="C17012" t="str">
        <f t="shared" si="265"/>
        <v>Olá,Tudo bem? Você sabia que um plano de saúde pode oferecer tranquilidade e segurança para você</v>
      </c>
      <c r="D17012" t="str">
        <f>CONCATENATE("55",Tabela1[[#This Row],[telefone]])</f>
        <v>55</v>
      </c>
      <c r="E17012" s="8" t="str">
        <f>HYPERLINK(CONCATENATE("https:/wa.me/",Tabela4[[#This Row],[whatsapp]],"?text=",_xlfn.ENCODEURL(C17012)))</f>
        <v>https:/wa.me/55?text=Ol%C3%A1%2CTudo%20bem%3F%20Voc%C3%AA%20sabia%20que%20um%20plano%20de%20sa%C3%BAde%20pode%20oferecer%20tranquilidade%20e%20seguran%C3%A7a%20para%20voc%C3%AA</v>
      </c>
    </row>
    <row r="17013" spans="3:5" x14ac:dyDescent="0.25">
      <c r="C17013" t="str">
        <f t="shared" si="265"/>
        <v>Olá,Tudo bem? Você sabia que um plano de saúde pode oferecer tranquilidade e segurança para você</v>
      </c>
      <c r="D17013" t="str">
        <f>CONCATENATE("55",Tabela1[[#This Row],[telefone]])</f>
        <v>55</v>
      </c>
      <c r="E17013" s="8" t="str">
        <f>HYPERLINK(CONCATENATE("https:/wa.me/",Tabela4[[#This Row],[whatsapp]],"?text=",_xlfn.ENCODEURL(C17013)))</f>
        <v>https:/wa.me/55?text=Ol%C3%A1%2CTudo%20bem%3F%20Voc%C3%AA%20sabia%20que%20um%20plano%20de%20sa%C3%BAde%20pode%20oferecer%20tranquilidade%20e%20seguran%C3%A7a%20para%20voc%C3%AA</v>
      </c>
    </row>
    <row r="17014" spans="3:5" x14ac:dyDescent="0.25">
      <c r="C17014" t="str">
        <f t="shared" si="265"/>
        <v>Olá,Tudo bem? Você sabia que um plano de saúde pode oferecer tranquilidade e segurança para você</v>
      </c>
      <c r="D17014" t="str">
        <f>CONCATENATE("55",Tabela1[[#This Row],[telefone]])</f>
        <v>55</v>
      </c>
      <c r="E17014" s="8" t="str">
        <f>HYPERLINK(CONCATENATE("https:/wa.me/",Tabela4[[#This Row],[whatsapp]],"?text=",_xlfn.ENCODEURL(C17014)))</f>
        <v>https:/wa.me/55?text=Ol%C3%A1%2CTudo%20bem%3F%20Voc%C3%AA%20sabia%20que%20um%20plano%20de%20sa%C3%BAde%20pode%20oferecer%20tranquilidade%20e%20seguran%C3%A7a%20para%20voc%C3%AA</v>
      </c>
    </row>
    <row r="17015" spans="3:5" x14ac:dyDescent="0.25">
      <c r="C17015" t="str">
        <f t="shared" si="265"/>
        <v>Olá,Tudo bem? Você sabia que um plano de saúde pode oferecer tranquilidade e segurança para você</v>
      </c>
      <c r="D17015" t="str">
        <f>CONCATENATE("55",Tabela1[[#This Row],[telefone]])</f>
        <v>55</v>
      </c>
      <c r="E17015" s="8" t="str">
        <f>HYPERLINK(CONCATENATE("https:/wa.me/",Tabela4[[#This Row],[whatsapp]],"?text=",_xlfn.ENCODEURL(C17015)))</f>
        <v>https:/wa.me/55?text=Ol%C3%A1%2CTudo%20bem%3F%20Voc%C3%AA%20sabia%20que%20um%20plano%20de%20sa%C3%BAde%20pode%20oferecer%20tranquilidade%20e%20seguran%C3%A7a%20para%20voc%C3%AA</v>
      </c>
    </row>
    <row r="17016" spans="3:5" x14ac:dyDescent="0.25">
      <c r="C17016" t="str">
        <f t="shared" si="265"/>
        <v>Olá,Tudo bem? Você sabia que um plano de saúde pode oferecer tranquilidade e segurança para você</v>
      </c>
      <c r="D17016" t="str">
        <f>CONCATENATE("55",Tabela1[[#This Row],[telefone]])</f>
        <v>55</v>
      </c>
      <c r="E17016" s="8" t="str">
        <f>HYPERLINK(CONCATENATE("https:/wa.me/",Tabela4[[#This Row],[whatsapp]],"?text=",_xlfn.ENCODEURL(C17016)))</f>
        <v>https:/wa.me/55?text=Ol%C3%A1%2CTudo%20bem%3F%20Voc%C3%AA%20sabia%20que%20um%20plano%20de%20sa%C3%BAde%20pode%20oferecer%20tranquilidade%20e%20seguran%C3%A7a%20para%20voc%C3%AA</v>
      </c>
    </row>
    <row r="17017" spans="3:5" x14ac:dyDescent="0.25">
      <c r="C17017" t="str">
        <f t="shared" si="265"/>
        <v>Olá,Tudo bem? Você sabia que um plano de saúde pode oferecer tranquilidade e segurança para você</v>
      </c>
      <c r="D17017" t="str">
        <f>CONCATENATE("55",Tabela1[[#This Row],[telefone]])</f>
        <v>55</v>
      </c>
      <c r="E17017" s="8" t="str">
        <f>HYPERLINK(CONCATENATE("https:/wa.me/",Tabela4[[#This Row],[whatsapp]],"?text=",_xlfn.ENCODEURL(C17017)))</f>
        <v>https:/wa.me/55?text=Ol%C3%A1%2CTudo%20bem%3F%20Voc%C3%AA%20sabia%20que%20um%20plano%20de%20sa%C3%BAde%20pode%20oferecer%20tranquilidade%20e%20seguran%C3%A7a%20para%20voc%C3%AA</v>
      </c>
    </row>
    <row r="17018" spans="3:5" x14ac:dyDescent="0.25">
      <c r="C17018" t="str">
        <f t="shared" si="265"/>
        <v>Olá,Tudo bem? Você sabia que um plano de saúde pode oferecer tranquilidade e segurança para você</v>
      </c>
      <c r="D17018" t="str">
        <f>CONCATENATE("55",Tabela1[[#This Row],[telefone]])</f>
        <v>55</v>
      </c>
      <c r="E17018" s="8" t="str">
        <f>HYPERLINK(CONCATENATE("https:/wa.me/",Tabela4[[#This Row],[whatsapp]],"?text=",_xlfn.ENCODEURL(C17018)))</f>
        <v>https:/wa.me/55?text=Ol%C3%A1%2CTudo%20bem%3F%20Voc%C3%AA%20sabia%20que%20um%20plano%20de%20sa%C3%BAde%20pode%20oferecer%20tranquilidade%20e%20seguran%C3%A7a%20para%20voc%C3%AA</v>
      </c>
    </row>
    <row r="17019" spans="3:5" x14ac:dyDescent="0.25">
      <c r="C17019" t="str">
        <f t="shared" si="265"/>
        <v>Olá,Tudo bem? Você sabia que um plano de saúde pode oferecer tranquilidade e segurança para você</v>
      </c>
      <c r="D17019" t="str">
        <f>CONCATENATE("55",Tabela1[[#This Row],[telefone]])</f>
        <v>55</v>
      </c>
      <c r="E17019" s="8" t="str">
        <f>HYPERLINK(CONCATENATE("https:/wa.me/",Tabela4[[#This Row],[whatsapp]],"?text=",_xlfn.ENCODEURL(C17019)))</f>
        <v>https:/wa.me/55?text=Ol%C3%A1%2CTudo%20bem%3F%20Voc%C3%AA%20sabia%20que%20um%20plano%20de%20sa%C3%BAde%20pode%20oferecer%20tranquilidade%20e%20seguran%C3%A7a%20para%20voc%C3%AA</v>
      </c>
    </row>
    <row r="17020" spans="3:5" x14ac:dyDescent="0.25">
      <c r="C17020" t="str">
        <f t="shared" si="265"/>
        <v>Olá,Tudo bem? Você sabia que um plano de saúde pode oferecer tranquilidade e segurança para você</v>
      </c>
      <c r="D17020" t="str">
        <f>CONCATENATE("55",Tabela1[[#This Row],[telefone]])</f>
        <v>55</v>
      </c>
      <c r="E17020" s="8" t="str">
        <f>HYPERLINK(CONCATENATE("https:/wa.me/",Tabela4[[#This Row],[whatsapp]],"?text=",_xlfn.ENCODEURL(C17020)))</f>
        <v>https:/wa.me/55?text=Ol%C3%A1%2CTudo%20bem%3F%20Voc%C3%AA%20sabia%20que%20um%20plano%20de%20sa%C3%BAde%20pode%20oferecer%20tranquilidade%20e%20seguran%C3%A7a%20para%20voc%C3%AA</v>
      </c>
    </row>
    <row r="17021" spans="3:5" x14ac:dyDescent="0.25">
      <c r="C17021" t="str">
        <f t="shared" si="265"/>
        <v>Olá,Tudo bem? Você sabia que um plano de saúde pode oferecer tranquilidade e segurança para você</v>
      </c>
      <c r="D17021" t="str">
        <f>CONCATENATE("55",Tabela1[[#This Row],[telefone]])</f>
        <v>55</v>
      </c>
      <c r="E17021" s="8" t="str">
        <f>HYPERLINK(CONCATENATE("https:/wa.me/",Tabela4[[#This Row],[whatsapp]],"?text=",_xlfn.ENCODEURL(C17021)))</f>
        <v>https:/wa.me/55?text=Ol%C3%A1%2CTudo%20bem%3F%20Voc%C3%AA%20sabia%20que%20um%20plano%20de%20sa%C3%BAde%20pode%20oferecer%20tranquilidade%20e%20seguran%C3%A7a%20para%20voc%C3%AA</v>
      </c>
    </row>
    <row r="17022" spans="3:5" x14ac:dyDescent="0.25">
      <c r="C17022" t="str">
        <f t="shared" si="265"/>
        <v>Olá,Tudo bem? Você sabia que um plano de saúde pode oferecer tranquilidade e segurança para você</v>
      </c>
      <c r="D17022" t="str">
        <f>CONCATENATE("55",Tabela1[[#This Row],[telefone]])</f>
        <v>55</v>
      </c>
      <c r="E17022" s="8" t="str">
        <f>HYPERLINK(CONCATENATE("https:/wa.me/",Tabela4[[#This Row],[whatsapp]],"?text=",_xlfn.ENCODEURL(C17022)))</f>
        <v>https:/wa.me/55?text=Ol%C3%A1%2CTudo%20bem%3F%20Voc%C3%AA%20sabia%20que%20um%20plano%20de%20sa%C3%BAde%20pode%20oferecer%20tranquilidade%20e%20seguran%C3%A7a%20para%20voc%C3%AA</v>
      </c>
    </row>
    <row r="17023" spans="3:5" x14ac:dyDescent="0.25">
      <c r="C17023" t="str">
        <f t="shared" si="265"/>
        <v>Olá,Tudo bem? Você sabia que um plano de saúde pode oferecer tranquilidade e segurança para você</v>
      </c>
      <c r="D17023" t="str">
        <f>CONCATENATE("55",Tabela1[[#This Row],[telefone]])</f>
        <v>55</v>
      </c>
      <c r="E17023" s="8" t="str">
        <f>HYPERLINK(CONCATENATE("https:/wa.me/",Tabela4[[#This Row],[whatsapp]],"?text=",_xlfn.ENCODEURL(C17023)))</f>
        <v>https:/wa.me/55?text=Ol%C3%A1%2CTudo%20bem%3F%20Voc%C3%AA%20sabia%20que%20um%20plano%20de%20sa%C3%BAde%20pode%20oferecer%20tranquilidade%20e%20seguran%C3%A7a%20para%20voc%C3%AA</v>
      </c>
    </row>
    <row r="17024" spans="3:5" x14ac:dyDescent="0.25">
      <c r="C17024" t="str">
        <f t="shared" si="265"/>
        <v>Olá,Tudo bem? Você sabia que um plano de saúde pode oferecer tranquilidade e segurança para você</v>
      </c>
      <c r="D17024" t="str">
        <f>CONCATENATE("55",Tabela1[[#This Row],[telefone]])</f>
        <v>55</v>
      </c>
      <c r="E17024" s="8" t="str">
        <f>HYPERLINK(CONCATENATE("https:/wa.me/",Tabela4[[#This Row],[whatsapp]],"?text=",_xlfn.ENCODEURL(C17024)))</f>
        <v>https:/wa.me/55?text=Ol%C3%A1%2CTudo%20bem%3F%20Voc%C3%AA%20sabia%20que%20um%20plano%20de%20sa%C3%BAde%20pode%20oferecer%20tranquilidade%20e%20seguran%C3%A7a%20para%20voc%C3%AA</v>
      </c>
    </row>
    <row r="17025" spans="3:5" x14ac:dyDescent="0.25">
      <c r="C17025" t="str">
        <f t="shared" si="265"/>
        <v>Olá,Tudo bem? Você sabia que um plano de saúde pode oferecer tranquilidade e segurança para você</v>
      </c>
      <c r="D17025" t="str">
        <f>CONCATENATE("55",Tabela1[[#This Row],[telefone]])</f>
        <v>55</v>
      </c>
      <c r="E17025" s="8" t="str">
        <f>HYPERLINK(CONCATENATE("https:/wa.me/",Tabela4[[#This Row],[whatsapp]],"?text=",_xlfn.ENCODEURL(C17025)))</f>
        <v>https:/wa.me/55?text=Ol%C3%A1%2CTudo%20bem%3F%20Voc%C3%AA%20sabia%20que%20um%20plano%20de%20sa%C3%BAde%20pode%20oferecer%20tranquilidade%20e%20seguran%C3%A7a%20para%20voc%C3%AA</v>
      </c>
    </row>
    <row r="17026" spans="3:5" x14ac:dyDescent="0.25">
      <c r="C17026" t="str">
        <f t="shared" si="265"/>
        <v>Olá,Tudo bem? Você sabia que um plano de saúde pode oferecer tranquilidade e segurança para você</v>
      </c>
      <c r="D17026" t="str">
        <f>CONCATENATE("55",Tabela1[[#This Row],[telefone]])</f>
        <v>55</v>
      </c>
      <c r="E17026" s="8" t="str">
        <f>HYPERLINK(CONCATENATE("https:/wa.me/",Tabela4[[#This Row],[whatsapp]],"?text=",_xlfn.ENCODEURL(C17026)))</f>
        <v>https:/wa.me/55?text=Ol%C3%A1%2CTudo%20bem%3F%20Voc%C3%AA%20sabia%20que%20um%20plano%20de%20sa%C3%BAde%20pode%20oferecer%20tranquilidade%20e%20seguran%C3%A7a%20para%20voc%C3%AA</v>
      </c>
    </row>
    <row r="17027" spans="3:5" x14ac:dyDescent="0.25">
      <c r="C17027" t="str">
        <f t="shared" ref="C17027:C17090" si="266">CONCATENATE("Olá,Tudo bem? Você sabia que um plano de saúde pode oferecer tranquilidade e segurança para você")</f>
        <v>Olá,Tudo bem? Você sabia que um plano de saúde pode oferecer tranquilidade e segurança para você</v>
      </c>
      <c r="D17027" t="str">
        <f>CONCATENATE("55",Tabela1[[#This Row],[telefone]])</f>
        <v>55</v>
      </c>
      <c r="E17027" s="8" t="str">
        <f>HYPERLINK(CONCATENATE("https:/wa.me/",Tabela4[[#This Row],[whatsapp]],"?text=",_xlfn.ENCODEURL(C17027)))</f>
        <v>https:/wa.me/55?text=Ol%C3%A1%2CTudo%20bem%3F%20Voc%C3%AA%20sabia%20que%20um%20plano%20de%20sa%C3%BAde%20pode%20oferecer%20tranquilidade%20e%20seguran%C3%A7a%20para%20voc%C3%AA</v>
      </c>
    </row>
    <row r="17028" spans="3:5" x14ac:dyDescent="0.25">
      <c r="C17028" t="str">
        <f t="shared" si="266"/>
        <v>Olá,Tudo bem? Você sabia que um plano de saúde pode oferecer tranquilidade e segurança para você</v>
      </c>
      <c r="D17028" t="str">
        <f>CONCATENATE("55",Tabela1[[#This Row],[telefone]])</f>
        <v>55</v>
      </c>
      <c r="E17028" s="8" t="str">
        <f>HYPERLINK(CONCATENATE("https:/wa.me/",Tabela4[[#This Row],[whatsapp]],"?text=",_xlfn.ENCODEURL(C17028)))</f>
        <v>https:/wa.me/55?text=Ol%C3%A1%2CTudo%20bem%3F%20Voc%C3%AA%20sabia%20que%20um%20plano%20de%20sa%C3%BAde%20pode%20oferecer%20tranquilidade%20e%20seguran%C3%A7a%20para%20voc%C3%AA</v>
      </c>
    </row>
    <row r="17029" spans="3:5" x14ac:dyDescent="0.25">
      <c r="C17029" t="str">
        <f t="shared" si="266"/>
        <v>Olá,Tudo bem? Você sabia que um plano de saúde pode oferecer tranquilidade e segurança para você</v>
      </c>
      <c r="D17029" t="str">
        <f>CONCATENATE("55",Tabela1[[#This Row],[telefone]])</f>
        <v>55</v>
      </c>
      <c r="E17029" s="8" t="str">
        <f>HYPERLINK(CONCATENATE("https:/wa.me/",Tabela4[[#This Row],[whatsapp]],"?text=",_xlfn.ENCODEURL(C17029)))</f>
        <v>https:/wa.me/55?text=Ol%C3%A1%2CTudo%20bem%3F%20Voc%C3%AA%20sabia%20que%20um%20plano%20de%20sa%C3%BAde%20pode%20oferecer%20tranquilidade%20e%20seguran%C3%A7a%20para%20voc%C3%AA</v>
      </c>
    </row>
    <row r="17030" spans="3:5" x14ac:dyDescent="0.25">
      <c r="C17030" t="str">
        <f t="shared" si="266"/>
        <v>Olá,Tudo bem? Você sabia que um plano de saúde pode oferecer tranquilidade e segurança para você</v>
      </c>
      <c r="D17030" t="str">
        <f>CONCATENATE("55",Tabela1[[#This Row],[telefone]])</f>
        <v>55</v>
      </c>
      <c r="E17030" s="8" t="str">
        <f>HYPERLINK(CONCATENATE("https:/wa.me/",Tabela4[[#This Row],[whatsapp]],"?text=",_xlfn.ENCODEURL(C17030)))</f>
        <v>https:/wa.me/55?text=Ol%C3%A1%2CTudo%20bem%3F%20Voc%C3%AA%20sabia%20que%20um%20plano%20de%20sa%C3%BAde%20pode%20oferecer%20tranquilidade%20e%20seguran%C3%A7a%20para%20voc%C3%AA</v>
      </c>
    </row>
    <row r="17031" spans="3:5" x14ac:dyDescent="0.25">
      <c r="C17031" t="str">
        <f t="shared" si="266"/>
        <v>Olá,Tudo bem? Você sabia que um plano de saúde pode oferecer tranquilidade e segurança para você</v>
      </c>
      <c r="D17031" t="str">
        <f>CONCATENATE("55",Tabela1[[#This Row],[telefone]])</f>
        <v>55</v>
      </c>
      <c r="E17031" s="8" t="str">
        <f>HYPERLINK(CONCATENATE("https:/wa.me/",Tabela4[[#This Row],[whatsapp]],"?text=",_xlfn.ENCODEURL(C17031)))</f>
        <v>https:/wa.me/55?text=Ol%C3%A1%2CTudo%20bem%3F%20Voc%C3%AA%20sabia%20que%20um%20plano%20de%20sa%C3%BAde%20pode%20oferecer%20tranquilidade%20e%20seguran%C3%A7a%20para%20voc%C3%AA</v>
      </c>
    </row>
    <row r="17032" spans="3:5" x14ac:dyDescent="0.25">
      <c r="C17032" t="str">
        <f t="shared" si="266"/>
        <v>Olá,Tudo bem? Você sabia que um plano de saúde pode oferecer tranquilidade e segurança para você</v>
      </c>
      <c r="D17032" t="str">
        <f>CONCATENATE("55",Tabela1[[#This Row],[telefone]])</f>
        <v>55</v>
      </c>
      <c r="E17032" s="8" t="str">
        <f>HYPERLINK(CONCATENATE("https:/wa.me/",Tabela4[[#This Row],[whatsapp]],"?text=",_xlfn.ENCODEURL(C17032)))</f>
        <v>https:/wa.me/55?text=Ol%C3%A1%2CTudo%20bem%3F%20Voc%C3%AA%20sabia%20que%20um%20plano%20de%20sa%C3%BAde%20pode%20oferecer%20tranquilidade%20e%20seguran%C3%A7a%20para%20voc%C3%AA</v>
      </c>
    </row>
    <row r="17033" spans="3:5" x14ac:dyDescent="0.25">
      <c r="C17033" t="str">
        <f t="shared" si="266"/>
        <v>Olá,Tudo bem? Você sabia que um plano de saúde pode oferecer tranquilidade e segurança para você</v>
      </c>
      <c r="D17033" t="str">
        <f>CONCATENATE("55",Tabela1[[#This Row],[telefone]])</f>
        <v>55</v>
      </c>
      <c r="E17033" s="8" t="str">
        <f>HYPERLINK(CONCATENATE("https:/wa.me/",Tabela4[[#This Row],[whatsapp]],"?text=",_xlfn.ENCODEURL(C17033)))</f>
        <v>https:/wa.me/55?text=Ol%C3%A1%2CTudo%20bem%3F%20Voc%C3%AA%20sabia%20que%20um%20plano%20de%20sa%C3%BAde%20pode%20oferecer%20tranquilidade%20e%20seguran%C3%A7a%20para%20voc%C3%AA</v>
      </c>
    </row>
    <row r="17034" spans="3:5" x14ac:dyDescent="0.25">
      <c r="C17034" t="str">
        <f t="shared" si="266"/>
        <v>Olá,Tudo bem? Você sabia que um plano de saúde pode oferecer tranquilidade e segurança para você</v>
      </c>
      <c r="D17034" t="str">
        <f>CONCATENATE("55",Tabela1[[#This Row],[telefone]])</f>
        <v>55</v>
      </c>
      <c r="E17034" s="8" t="str">
        <f>HYPERLINK(CONCATENATE("https:/wa.me/",Tabela4[[#This Row],[whatsapp]],"?text=",_xlfn.ENCODEURL(C17034)))</f>
        <v>https:/wa.me/55?text=Ol%C3%A1%2CTudo%20bem%3F%20Voc%C3%AA%20sabia%20que%20um%20plano%20de%20sa%C3%BAde%20pode%20oferecer%20tranquilidade%20e%20seguran%C3%A7a%20para%20voc%C3%AA</v>
      </c>
    </row>
    <row r="17035" spans="3:5" x14ac:dyDescent="0.25">
      <c r="C17035" t="str">
        <f t="shared" si="266"/>
        <v>Olá,Tudo bem? Você sabia que um plano de saúde pode oferecer tranquilidade e segurança para você</v>
      </c>
      <c r="D17035" t="str">
        <f>CONCATENATE("55",Tabela1[[#This Row],[telefone]])</f>
        <v>55</v>
      </c>
      <c r="E17035" s="8" t="str">
        <f>HYPERLINK(CONCATENATE("https:/wa.me/",Tabela4[[#This Row],[whatsapp]],"?text=",_xlfn.ENCODEURL(C17035)))</f>
        <v>https:/wa.me/55?text=Ol%C3%A1%2CTudo%20bem%3F%20Voc%C3%AA%20sabia%20que%20um%20plano%20de%20sa%C3%BAde%20pode%20oferecer%20tranquilidade%20e%20seguran%C3%A7a%20para%20voc%C3%AA</v>
      </c>
    </row>
    <row r="17036" spans="3:5" x14ac:dyDescent="0.25">
      <c r="C17036" t="str">
        <f t="shared" si="266"/>
        <v>Olá,Tudo bem? Você sabia que um plano de saúde pode oferecer tranquilidade e segurança para você</v>
      </c>
      <c r="D17036" t="str">
        <f>CONCATENATE("55",Tabela1[[#This Row],[telefone]])</f>
        <v>55</v>
      </c>
      <c r="E17036" s="8" t="str">
        <f>HYPERLINK(CONCATENATE("https:/wa.me/",Tabela4[[#This Row],[whatsapp]],"?text=",_xlfn.ENCODEURL(C17036)))</f>
        <v>https:/wa.me/55?text=Ol%C3%A1%2CTudo%20bem%3F%20Voc%C3%AA%20sabia%20que%20um%20plano%20de%20sa%C3%BAde%20pode%20oferecer%20tranquilidade%20e%20seguran%C3%A7a%20para%20voc%C3%AA</v>
      </c>
    </row>
    <row r="17037" spans="3:5" x14ac:dyDescent="0.25">
      <c r="C17037" t="str">
        <f t="shared" si="266"/>
        <v>Olá,Tudo bem? Você sabia que um plano de saúde pode oferecer tranquilidade e segurança para você</v>
      </c>
      <c r="D17037" t="str">
        <f>CONCATENATE("55",Tabela1[[#This Row],[telefone]])</f>
        <v>55</v>
      </c>
      <c r="E17037" s="8" t="str">
        <f>HYPERLINK(CONCATENATE("https:/wa.me/",Tabela4[[#This Row],[whatsapp]],"?text=",_xlfn.ENCODEURL(C17037)))</f>
        <v>https:/wa.me/55?text=Ol%C3%A1%2CTudo%20bem%3F%20Voc%C3%AA%20sabia%20que%20um%20plano%20de%20sa%C3%BAde%20pode%20oferecer%20tranquilidade%20e%20seguran%C3%A7a%20para%20voc%C3%AA</v>
      </c>
    </row>
    <row r="17038" spans="3:5" x14ac:dyDescent="0.25">
      <c r="C17038" t="str">
        <f t="shared" si="266"/>
        <v>Olá,Tudo bem? Você sabia que um plano de saúde pode oferecer tranquilidade e segurança para você</v>
      </c>
      <c r="D17038" t="str">
        <f>CONCATENATE("55",Tabela1[[#This Row],[telefone]])</f>
        <v>55</v>
      </c>
      <c r="E17038" s="8" t="str">
        <f>HYPERLINK(CONCATENATE("https:/wa.me/",Tabela4[[#This Row],[whatsapp]],"?text=",_xlfn.ENCODEURL(C17038)))</f>
        <v>https:/wa.me/55?text=Ol%C3%A1%2CTudo%20bem%3F%20Voc%C3%AA%20sabia%20que%20um%20plano%20de%20sa%C3%BAde%20pode%20oferecer%20tranquilidade%20e%20seguran%C3%A7a%20para%20voc%C3%AA</v>
      </c>
    </row>
    <row r="17039" spans="3:5" x14ac:dyDescent="0.25">
      <c r="C17039" t="str">
        <f t="shared" si="266"/>
        <v>Olá,Tudo bem? Você sabia que um plano de saúde pode oferecer tranquilidade e segurança para você</v>
      </c>
      <c r="D17039" t="str">
        <f>CONCATENATE("55",Tabela1[[#This Row],[telefone]])</f>
        <v>55</v>
      </c>
      <c r="E17039" s="8" t="str">
        <f>HYPERLINK(CONCATENATE("https:/wa.me/",Tabela4[[#This Row],[whatsapp]],"?text=",_xlfn.ENCODEURL(C17039)))</f>
        <v>https:/wa.me/55?text=Ol%C3%A1%2CTudo%20bem%3F%20Voc%C3%AA%20sabia%20que%20um%20plano%20de%20sa%C3%BAde%20pode%20oferecer%20tranquilidade%20e%20seguran%C3%A7a%20para%20voc%C3%AA</v>
      </c>
    </row>
    <row r="17040" spans="3:5" x14ac:dyDescent="0.25">
      <c r="C17040" t="str">
        <f t="shared" si="266"/>
        <v>Olá,Tudo bem? Você sabia que um plano de saúde pode oferecer tranquilidade e segurança para você</v>
      </c>
      <c r="D17040" t="str">
        <f>CONCATENATE("55",Tabela1[[#This Row],[telefone]])</f>
        <v>55</v>
      </c>
      <c r="E17040" s="8" t="str">
        <f>HYPERLINK(CONCATENATE("https:/wa.me/",Tabela4[[#This Row],[whatsapp]],"?text=",_xlfn.ENCODEURL(C17040)))</f>
        <v>https:/wa.me/55?text=Ol%C3%A1%2CTudo%20bem%3F%20Voc%C3%AA%20sabia%20que%20um%20plano%20de%20sa%C3%BAde%20pode%20oferecer%20tranquilidade%20e%20seguran%C3%A7a%20para%20voc%C3%AA</v>
      </c>
    </row>
    <row r="17041" spans="3:5" x14ac:dyDescent="0.25">
      <c r="C17041" t="str">
        <f t="shared" si="266"/>
        <v>Olá,Tudo bem? Você sabia que um plano de saúde pode oferecer tranquilidade e segurança para você</v>
      </c>
      <c r="D17041" t="str">
        <f>CONCATENATE("55",Tabela1[[#This Row],[telefone]])</f>
        <v>55</v>
      </c>
      <c r="E17041" s="8" t="str">
        <f>HYPERLINK(CONCATENATE("https:/wa.me/",Tabela4[[#This Row],[whatsapp]],"?text=",_xlfn.ENCODEURL(C17041)))</f>
        <v>https:/wa.me/55?text=Ol%C3%A1%2CTudo%20bem%3F%20Voc%C3%AA%20sabia%20que%20um%20plano%20de%20sa%C3%BAde%20pode%20oferecer%20tranquilidade%20e%20seguran%C3%A7a%20para%20voc%C3%AA</v>
      </c>
    </row>
    <row r="17042" spans="3:5" x14ac:dyDescent="0.25">
      <c r="C17042" t="str">
        <f t="shared" si="266"/>
        <v>Olá,Tudo bem? Você sabia que um plano de saúde pode oferecer tranquilidade e segurança para você</v>
      </c>
      <c r="D17042" t="str">
        <f>CONCATENATE("55",Tabela1[[#This Row],[telefone]])</f>
        <v>55</v>
      </c>
      <c r="E17042" s="8" t="str">
        <f>HYPERLINK(CONCATENATE("https:/wa.me/",Tabela4[[#This Row],[whatsapp]],"?text=",_xlfn.ENCODEURL(C17042)))</f>
        <v>https:/wa.me/55?text=Ol%C3%A1%2CTudo%20bem%3F%20Voc%C3%AA%20sabia%20que%20um%20plano%20de%20sa%C3%BAde%20pode%20oferecer%20tranquilidade%20e%20seguran%C3%A7a%20para%20voc%C3%AA</v>
      </c>
    </row>
    <row r="17043" spans="3:5" x14ac:dyDescent="0.25">
      <c r="C17043" t="str">
        <f t="shared" si="266"/>
        <v>Olá,Tudo bem? Você sabia que um plano de saúde pode oferecer tranquilidade e segurança para você</v>
      </c>
      <c r="D17043" t="str">
        <f>CONCATENATE("55",Tabela1[[#This Row],[telefone]])</f>
        <v>55</v>
      </c>
      <c r="E17043" s="8" t="str">
        <f>HYPERLINK(CONCATENATE("https:/wa.me/",Tabela4[[#This Row],[whatsapp]],"?text=",_xlfn.ENCODEURL(C17043)))</f>
        <v>https:/wa.me/55?text=Ol%C3%A1%2CTudo%20bem%3F%20Voc%C3%AA%20sabia%20que%20um%20plano%20de%20sa%C3%BAde%20pode%20oferecer%20tranquilidade%20e%20seguran%C3%A7a%20para%20voc%C3%AA</v>
      </c>
    </row>
    <row r="17044" spans="3:5" x14ac:dyDescent="0.25">
      <c r="C17044" t="str">
        <f t="shared" si="266"/>
        <v>Olá,Tudo bem? Você sabia que um plano de saúde pode oferecer tranquilidade e segurança para você</v>
      </c>
      <c r="D17044" t="str">
        <f>CONCATENATE("55",Tabela1[[#This Row],[telefone]])</f>
        <v>55</v>
      </c>
      <c r="E17044" s="8" t="str">
        <f>HYPERLINK(CONCATENATE("https:/wa.me/",Tabela4[[#This Row],[whatsapp]],"?text=",_xlfn.ENCODEURL(C17044)))</f>
        <v>https:/wa.me/55?text=Ol%C3%A1%2CTudo%20bem%3F%20Voc%C3%AA%20sabia%20que%20um%20plano%20de%20sa%C3%BAde%20pode%20oferecer%20tranquilidade%20e%20seguran%C3%A7a%20para%20voc%C3%AA</v>
      </c>
    </row>
    <row r="17045" spans="3:5" x14ac:dyDescent="0.25">
      <c r="C17045" t="str">
        <f t="shared" si="266"/>
        <v>Olá,Tudo bem? Você sabia que um plano de saúde pode oferecer tranquilidade e segurança para você</v>
      </c>
      <c r="D17045" t="str">
        <f>CONCATENATE("55",Tabela1[[#This Row],[telefone]])</f>
        <v>55</v>
      </c>
      <c r="E17045" s="8" t="str">
        <f>HYPERLINK(CONCATENATE("https:/wa.me/",Tabela4[[#This Row],[whatsapp]],"?text=",_xlfn.ENCODEURL(C17045)))</f>
        <v>https:/wa.me/55?text=Ol%C3%A1%2CTudo%20bem%3F%20Voc%C3%AA%20sabia%20que%20um%20plano%20de%20sa%C3%BAde%20pode%20oferecer%20tranquilidade%20e%20seguran%C3%A7a%20para%20voc%C3%AA</v>
      </c>
    </row>
    <row r="17046" spans="3:5" x14ac:dyDescent="0.25">
      <c r="C17046" t="str">
        <f t="shared" si="266"/>
        <v>Olá,Tudo bem? Você sabia que um plano de saúde pode oferecer tranquilidade e segurança para você</v>
      </c>
      <c r="D17046" t="str">
        <f>CONCATENATE("55",Tabela1[[#This Row],[telefone]])</f>
        <v>55</v>
      </c>
      <c r="E17046" s="8" t="str">
        <f>HYPERLINK(CONCATENATE("https:/wa.me/",Tabela4[[#This Row],[whatsapp]],"?text=",_xlfn.ENCODEURL(C17046)))</f>
        <v>https:/wa.me/55?text=Ol%C3%A1%2CTudo%20bem%3F%20Voc%C3%AA%20sabia%20que%20um%20plano%20de%20sa%C3%BAde%20pode%20oferecer%20tranquilidade%20e%20seguran%C3%A7a%20para%20voc%C3%AA</v>
      </c>
    </row>
    <row r="17047" spans="3:5" x14ac:dyDescent="0.25">
      <c r="C17047" t="str">
        <f t="shared" si="266"/>
        <v>Olá,Tudo bem? Você sabia que um plano de saúde pode oferecer tranquilidade e segurança para você</v>
      </c>
      <c r="D17047" t="str">
        <f>CONCATENATE("55",Tabela1[[#This Row],[telefone]])</f>
        <v>55</v>
      </c>
      <c r="E17047" s="8" t="str">
        <f>HYPERLINK(CONCATENATE("https:/wa.me/",Tabela4[[#This Row],[whatsapp]],"?text=",_xlfn.ENCODEURL(C17047)))</f>
        <v>https:/wa.me/55?text=Ol%C3%A1%2CTudo%20bem%3F%20Voc%C3%AA%20sabia%20que%20um%20plano%20de%20sa%C3%BAde%20pode%20oferecer%20tranquilidade%20e%20seguran%C3%A7a%20para%20voc%C3%AA</v>
      </c>
    </row>
    <row r="17048" spans="3:5" x14ac:dyDescent="0.25">
      <c r="C17048" t="str">
        <f t="shared" si="266"/>
        <v>Olá,Tudo bem? Você sabia que um plano de saúde pode oferecer tranquilidade e segurança para você</v>
      </c>
      <c r="D17048" t="str">
        <f>CONCATENATE("55",Tabela1[[#This Row],[telefone]])</f>
        <v>55</v>
      </c>
      <c r="E17048" s="8" t="str">
        <f>HYPERLINK(CONCATENATE("https:/wa.me/",Tabela4[[#This Row],[whatsapp]],"?text=",_xlfn.ENCODEURL(C17048)))</f>
        <v>https:/wa.me/55?text=Ol%C3%A1%2CTudo%20bem%3F%20Voc%C3%AA%20sabia%20que%20um%20plano%20de%20sa%C3%BAde%20pode%20oferecer%20tranquilidade%20e%20seguran%C3%A7a%20para%20voc%C3%AA</v>
      </c>
    </row>
    <row r="17049" spans="3:5" x14ac:dyDescent="0.25">
      <c r="C17049" t="str">
        <f t="shared" si="266"/>
        <v>Olá,Tudo bem? Você sabia que um plano de saúde pode oferecer tranquilidade e segurança para você</v>
      </c>
      <c r="D17049" t="str">
        <f>CONCATENATE("55",Tabela1[[#This Row],[telefone]])</f>
        <v>55</v>
      </c>
      <c r="E17049" s="8" t="str">
        <f>HYPERLINK(CONCATENATE("https:/wa.me/",Tabela4[[#This Row],[whatsapp]],"?text=",_xlfn.ENCODEURL(C17049)))</f>
        <v>https:/wa.me/55?text=Ol%C3%A1%2CTudo%20bem%3F%20Voc%C3%AA%20sabia%20que%20um%20plano%20de%20sa%C3%BAde%20pode%20oferecer%20tranquilidade%20e%20seguran%C3%A7a%20para%20voc%C3%AA</v>
      </c>
    </row>
    <row r="17050" spans="3:5" x14ac:dyDescent="0.25">
      <c r="C17050" t="str">
        <f t="shared" si="266"/>
        <v>Olá,Tudo bem? Você sabia que um plano de saúde pode oferecer tranquilidade e segurança para você</v>
      </c>
      <c r="D17050" t="str">
        <f>CONCATENATE("55",Tabela1[[#This Row],[telefone]])</f>
        <v>55</v>
      </c>
      <c r="E17050" s="8" t="str">
        <f>HYPERLINK(CONCATENATE("https:/wa.me/",Tabela4[[#This Row],[whatsapp]],"?text=",_xlfn.ENCODEURL(C17050)))</f>
        <v>https:/wa.me/55?text=Ol%C3%A1%2CTudo%20bem%3F%20Voc%C3%AA%20sabia%20que%20um%20plano%20de%20sa%C3%BAde%20pode%20oferecer%20tranquilidade%20e%20seguran%C3%A7a%20para%20voc%C3%AA</v>
      </c>
    </row>
    <row r="17051" spans="3:5" x14ac:dyDescent="0.25">
      <c r="C17051" t="str">
        <f t="shared" si="266"/>
        <v>Olá,Tudo bem? Você sabia que um plano de saúde pode oferecer tranquilidade e segurança para você</v>
      </c>
      <c r="D17051" t="str">
        <f>CONCATENATE("55",Tabela1[[#This Row],[telefone]])</f>
        <v>55</v>
      </c>
      <c r="E17051" s="8" t="str">
        <f>HYPERLINK(CONCATENATE("https:/wa.me/",Tabela4[[#This Row],[whatsapp]],"?text=",_xlfn.ENCODEURL(C17051)))</f>
        <v>https:/wa.me/55?text=Ol%C3%A1%2CTudo%20bem%3F%20Voc%C3%AA%20sabia%20que%20um%20plano%20de%20sa%C3%BAde%20pode%20oferecer%20tranquilidade%20e%20seguran%C3%A7a%20para%20voc%C3%AA</v>
      </c>
    </row>
    <row r="17052" spans="3:5" x14ac:dyDescent="0.25">
      <c r="C17052" t="str">
        <f t="shared" si="266"/>
        <v>Olá,Tudo bem? Você sabia que um plano de saúde pode oferecer tranquilidade e segurança para você</v>
      </c>
      <c r="D17052" t="str">
        <f>CONCATENATE("55",Tabela1[[#This Row],[telefone]])</f>
        <v>55</v>
      </c>
      <c r="E17052" s="8" t="str">
        <f>HYPERLINK(CONCATENATE("https:/wa.me/",Tabela4[[#This Row],[whatsapp]],"?text=",_xlfn.ENCODEURL(C17052)))</f>
        <v>https:/wa.me/55?text=Ol%C3%A1%2CTudo%20bem%3F%20Voc%C3%AA%20sabia%20que%20um%20plano%20de%20sa%C3%BAde%20pode%20oferecer%20tranquilidade%20e%20seguran%C3%A7a%20para%20voc%C3%AA</v>
      </c>
    </row>
    <row r="17053" spans="3:5" x14ac:dyDescent="0.25">
      <c r="C17053" t="str">
        <f t="shared" si="266"/>
        <v>Olá,Tudo bem? Você sabia que um plano de saúde pode oferecer tranquilidade e segurança para você</v>
      </c>
      <c r="D17053" t="str">
        <f>CONCATENATE("55",Tabela1[[#This Row],[telefone]])</f>
        <v>55</v>
      </c>
      <c r="E17053" s="8" t="str">
        <f>HYPERLINK(CONCATENATE("https:/wa.me/",Tabela4[[#This Row],[whatsapp]],"?text=",_xlfn.ENCODEURL(C17053)))</f>
        <v>https:/wa.me/55?text=Ol%C3%A1%2CTudo%20bem%3F%20Voc%C3%AA%20sabia%20que%20um%20plano%20de%20sa%C3%BAde%20pode%20oferecer%20tranquilidade%20e%20seguran%C3%A7a%20para%20voc%C3%AA</v>
      </c>
    </row>
    <row r="17054" spans="3:5" x14ac:dyDescent="0.25">
      <c r="C17054" t="str">
        <f t="shared" si="266"/>
        <v>Olá,Tudo bem? Você sabia que um plano de saúde pode oferecer tranquilidade e segurança para você</v>
      </c>
      <c r="D17054" t="str">
        <f>CONCATENATE("55",Tabela1[[#This Row],[telefone]])</f>
        <v>55</v>
      </c>
      <c r="E17054" s="8" t="str">
        <f>HYPERLINK(CONCATENATE("https:/wa.me/",Tabela4[[#This Row],[whatsapp]],"?text=",_xlfn.ENCODEURL(C17054)))</f>
        <v>https:/wa.me/55?text=Ol%C3%A1%2CTudo%20bem%3F%20Voc%C3%AA%20sabia%20que%20um%20plano%20de%20sa%C3%BAde%20pode%20oferecer%20tranquilidade%20e%20seguran%C3%A7a%20para%20voc%C3%AA</v>
      </c>
    </row>
    <row r="17055" spans="3:5" x14ac:dyDescent="0.25">
      <c r="C17055" t="str">
        <f t="shared" si="266"/>
        <v>Olá,Tudo bem? Você sabia que um plano de saúde pode oferecer tranquilidade e segurança para você</v>
      </c>
      <c r="D17055" t="str">
        <f>CONCATENATE("55",Tabela1[[#This Row],[telefone]])</f>
        <v>55</v>
      </c>
      <c r="E17055" s="8" t="str">
        <f>HYPERLINK(CONCATENATE("https:/wa.me/",Tabela4[[#This Row],[whatsapp]],"?text=",_xlfn.ENCODEURL(C17055)))</f>
        <v>https:/wa.me/55?text=Ol%C3%A1%2CTudo%20bem%3F%20Voc%C3%AA%20sabia%20que%20um%20plano%20de%20sa%C3%BAde%20pode%20oferecer%20tranquilidade%20e%20seguran%C3%A7a%20para%20voc%C3%AA</v>
      </c>
    </row>
    <row r="17056" spans="3:5" x14ac:dyDescent="0.25">
      <c r="C17056" t="str">
        <f t="shared" si="266"/>
        <v>Olá,Tudo bem? Você sabia que um plano de saúde pode oferecer tranquilidade e segurança para você</v>
      </c>
      <c r="D17056" t="str">
        <f>CONCATENATE("55",Tabela1[[#This Row],[telefone]])</f>
        <v>55</v>
      </c>
      <c r="E17056" s="8" t="str">
        <f>HYPERLINK(CONCATENATE("https:/wa.me/",Tabela4[[#This Row],[whatsapp]],"?text=",_xlfn.ENCODEURL(C17056)))</f>
        <v>https:/wa.me/55?text=Ol%C3%A1%2CTudo%20bem%3F%20Voc%C3%AA%20sabia%20que%20um%20plano%20de%20sa%C3%BAde%20pode%20oferecer%20tranquilidade%20e%20seguran%C3%A7a%20para%20voc%C3%AA</v>
      </c>
    </row>
    <row r="17057" spans="3:5" x14ac:dyDescent="0.25">
      <c r="C17057" t="str">
        <f t="shared" si="266"/>
        <v>Olá,Tudo bem? Você sabia que um plano de saúde pode oferecer tranquilidade e segurança para você</v>
      </c>
      <c r="D17057" t="str">
        <f>CONCATENATE("55",Tabela1[[#This Row],[telefone]])</f>
        <v>55</v>
      </c>
      <c r="E17057" s="8" t="str">
        <f>HYPERLINK(CONCATENATE("https:/wa.me/",Tabela4[[#This Row],[whatsapp]],"?text=",_xlfn.ENCODEURL(C17057)))</f>
        <v>https:/wa.me/55?text=Ol%C3%A1%2CTudo%20bem%3F%20Voc%C3%AA%20sabia%20que%20um%20plano%20de%20sa%C3%BAde%20pode%20oferecer%20tranquilidade%20e%20seguran%C3%A7a%20para%20voc%C3%AA</v>
      </c>
    </row>
    <row r="17058" spans="3:5" x14ac:dyDescent="0.25">
      <c r="C17058" t="str">
        <f t="shared" si="266"/>
        <v>Olá,Tudo bem? Você sabia que um plano de saúde pode oferecer tranquilidade e segurança para você</v>
      </c>
      <c r="D17058" t="str">
        <f>CONCATENATE("55",Tabela1[[#This Row],[telefone]])</f>
        <v>55</v>
      </c>
      <c r="E17058" s="8" t="str">
        <f>HYPERLINK(CONCATENATE("https:/wa.me/",Tabela4[[#This Row],[whatsapp]],"?text=",_xlfn.ENCODEURL(C17058)))</f>
        <v>https:/wa.me/55?text=Ol%C3%A1%2CTudo%20bem%3F%20Voc%C3%AA%20sabia%20que%20um%20plano%20de%20sa%C3%BAde%20pode%20oferecer%20tranquilidade%20e%20seguran%C3%A7a%20para%20voc%C3%AA</v>
      </c>
    </row>
    <row r="17059" spans="3:5" x14ac:dyDescent="0.25">
      <c r="C17059" t="str">
        <f t="shared" si="266"/>
        <v>Olá,Tudo bem? Você sabia que um plano de saúde pode oferecer tranquilidade e segurança para você</v>
      </c>
      <c r="D17059" t="str">
        <f>CONCATENATE("55",Tabela1[[#This Row],[telefone]])</f>
        <v>55</v>
      </c>
      <c r="E17059" s="8" t="str">
        <f>HYPERLINK(CONCATENATE("https:/wa.me/",Tabela4[[#This Row],[whatsapp]],"?text=",_xlfn.ENCODEURL(C17059)))</f>
        <v>https:/wa.me/55?text=Ol%C3%A1%2CTudo%20bem%3F%20Voc%C3%AA%20sabia%20que%20um%20plano%20de%20sa%C3%BAde%20pode%20oferecer%20tranquilidade%20e%20seguran%C3%A7a%20para%20voc%C3%AA</v>
      </c>
    </row>
    <row r="17060" spans="3:5" x14ac:dyDescent="0.25">
      <c r="C17060" t="str">
        <f t="shared" si="266"/>
        <v>Olá,Tudo bem? Você sabia que um plano de saúde pode oferecer tranquilidade e segurança para você</v>
      </c>
      <c r="D17060" t="str">
        <f>CONCATENATE("55",Tabela1[[#This Row],[telefone]])</f>
        <v>55</v>
      </c>
      <c r="E17060" s="8" t="str">
        <f>HYPERLINK(CONCATENATE("https:/wa.me/",Tabela4[[#This Row],[whatsapp]],"?text=",_xlfn.ENCODEURL(C17060)))</f>
        <v>https:/wa.me/55?text=Ol%C3%A1%2CTudo%20bem%3F%20Voc%C3%AA%20sabia%20que%20um%20plano%20de%20sa%C3%BAde%20pode%20oferecer%20tranquilidade%20e%20seguran%C3%A7a%20para%20voc%C3%AA</v>
      </c>
    </row>
    <row r="17061" spans="3:5" x14ac:dyDescent="0.25">
      <c r="C17061" t="str">
        <f t="shared" si="266"/>
        <v>Olá,Tudo bem? Você sabia que um plano de saúde pode oferecer tranquilidade e segurança para você</v>
      </c>
      <c r="D17061" t="str">
        <f>CONCATENATE("55",Tabela1[[#This Row],[telefone]])</f>
        <v>55</v>
      </c>
      <c r="E17061" s="8" t="str">
        <f>HYPERLINK(CONCATENATE("https:/wa.me/",Tabela4[[#This Row],[whatsapp]],"?text=",_xlfn.ENCODEURL(C17061)))</f>
        <v>https:/wa.me/55?text=Ol%C3%A1%2CTudo%20bem%3F%20Voc%C3%AA%20sabia%20que%20um%20plano%20de%20sa%C3%BAde%20pode%20oferecer%20tranquilidade%20e%20seguran%C3%A7a%20para%20voc%C3%AA</v>
      </c>
    </row>
    <row r="17062" spans="3:5" x14ac:dyDescent="0.25">
      <c r="C17062" t="str">
        <f t="shared" si="266"/>
        <v>Olá,Tudo bem? Você sabia que um plano de saúde pode oferecer tranquilidade e segurança para você</v>
      </c>
      <c r="D17062" t="str">
        <f>CONCATENATE("55",Tabela1[[#This Row],[telefone]])</f>
        <v>55</v>
      </c>
      <c r="E17062" s="8" t="str">
        <f>HYPERLINK(CONCATENATE("https:/wa.me/",Tabela4[[#This Row],[whatsapp]],"?text=",_xlfn.ENCODEURL(C17062)))</f>
        <v>https:/wa.me/55?text=Ol%C3%A1%2CTudo%20bem%3F%20Voc%C3%AA%20sabia%20que%20um%20plano%20de%20sa%C3%BAde%20pode%20oferecer%20tranquilidade%20e%20seguran%C3%A7a%20para%20voc%C3%AA</v>
      </c>
    </row>
    <row r="17063" spans="3:5" x14ac:dyDescent="0.25">
      <c r="C17063" t="str">
        <f t="shared" si="266"/>
        <v>Olá,Tudo bem? Você sabia que um plano de saúde pode oferecer tranquilidade e segurança para você</v>
      </c>
      <c r="D17063" t="str">
        <f>CONCATENATE("55",Tabela1[[#This Row],[telefone]])</f>
        <v>55</v>
      </c>
      <c r="E17063" s="8" t="str">
        <f>HYPERLINK(CONCATENATE("https:/wa.me/",Tabela4[[#This Row],[whatsapp]],"?text=",_xlfn.ENCODEURL(C17063)))</f>
        <v>https:/wa.me/55?text=Ol%C3%A1%2CTudo%20bem%3F%20Voc%C3%AA%20sabia%20que%20um%20plano%20de%20sa%C3%BAde%20pode%20oferecer%20tranquilidade%20e%20seguran%C3%A7a%20para%20voc%C3%AA</v>
      </c>
    </row>
    <row r="17064" spans="3:5" x14ac:dyDescent="0.25">
      <c r="C17064" t="str">
        <f t="shared" si="266"/>
        <v>Olá,Tudo bem? Você sabia que um plano de saúde pode oferecer tranquilidade e segurança para você</v>
      </c>
      <c r="D17064" t="str">
        <f>CONCATENATE("55",Tabela1[[#This Row],[telefone]])</f>
        <v>55</v>
      </c>
      <c r="E17064" s="8" t="str">
        <f>HYPERLINK(CONCATENATE("https:/wa.me/",Tabela4[[#This Row],[whatsapp]],"?text=",_xlfn.ENCODEURL(C17064)))</f>
        <v>https:/wa.me/55?text=Ol%C3%A1%2CTudo%20bem%3F%20Voc%C3%AA%20sabia%20que%20um%20plano%20de%20sa%C3%BAde%20pode%20oferecer%20tranquilidade%20e%20seguran%C3%A7a%20para%20voc%C3%AA</v>
      </c>
    </row>
    <row r="17065" spans="3:5" x14ac:dyDescent="0.25">
      <c r="C17065" t="str">
        <f t="shared" si="266"/>
        <v>Olá,Tudo bem? Você sabia que um plano de saúde pode oferecer tranquilidade e segurança para você</v>
      </c>
      <c r="D17065" t="str">
        <f>CONCATENATE("55",Tabela1[[#This Row],[telefone]])</f>
        <v>55</v>
      </c>
      <c r="E17065" s="8" t="str">
        <f>HYPERLINK(CONCATENATE("https:/wa.me/",Tabela4[[#This Row],[whatsapp]],"?text=",_xlfn.ENCODEURL(C17065)))</f>
        <v>https:/wa.me/55?text=Ol%C3%A1%2CTudo%20bem%3F%20Voc%C3%AA%20sabia%20que%20um%20plano%20de%20sa%C3%BAde%20pode%20oferecer%20tranquilidade%20e%20seguran%C3%A7a%20para%20voc%C3%AA</v>
      </c>
    </row>
    <row r="17066" spans="3:5" x14ac:dyDescent="0.25">
      <c r="C17066" t="str">
        <f t="shared" si="266"/>
        <v>Olá,Tudo bem? Você sabia que um plano de saúde pode oferecer tranquilidade e segurança para você</v>
      </c>
      <c r="D17066" t="str">
        <f>CONCATENATE("55",Tabela1[[#This Row],[telefone]])</f>
        <v>55</v>
      </c>
      <c r="E17066" s="8" t="str">
        <f>HYPERLINK(CONCATENATE("https:/wa.me/",Tabela4[[#This Row],[whatsapp]],"?text=",_xlfn.ENCODEURL(C17066)))</f>
        <v>https:/wa.me/55?text=Ol%C3%A1%2CTudo%20bem%3F%20Voc%C3%AA%20sabia%20que%20um%20plano%20de%20sa%C3%BAde%20pode%20oferecer%20tranquilidade%20e%20seguran%C3%A7a%20para%20voc%C3%AA</v>
      </c>
    </row>
    <row r="17067" spans="3:5" x14ac:dyDescent="0.25">
      <c r="C17067" t="str">
        <f t="shared" si="266"/>
        <v>Olá,Tudo bem? Você sabia que um plano de saúde pode oferecer tranquilidade e segurança para você</v>
      </c>
      <c r="D17067" t="str">
        <f>CONCATENATE("55",Tabela1[[#This Row],[telefone]])</f>
        <v>55</v>
      </c>
      <c r="E17067" s="8" t="str">
        <f>HYPERLINK(CONCATENATE("https:/wa.me/",Tabela4[[#This Row],[whatsapp]],"?text=",_xlfn.ENCODEURL(C17067)))</f>
        <v>https:/wa.me/55?text=Ol%C3%A1%2CTudo%20bem%3F%20Voc%C3%AA%20sabia%20que%20um%20plano%20de%20sa%C3%BAde%20pode%20oferecer%20tranquilidade%20e%20seguran%C3%A7a%20para%20voc%C3%AA</v>
      </c>
    </row>
    <row r="17068" spans="3:5" x14ac:dyDescent="0.25">
      <c r="C17068" t="str">
        <f t="shared" si="266"/>
        <v>Olá,Tudo bem? Você sabia que um plano de saúde pode oferecer tranquilidade e segurança para você</v>
      </c>
      <c r="D17068" t="str">
        <f>CONCATENATE("55",Tabela1[[#This Row],[telefone]])</f>
        <v>55</v>
      </c>
      <c r="E17068" s="8" t="str">
        <f>HYPERLINK(CONCATENATE("https:/wa.me/",Tabela4[[#This Row],[whatsapp]],"?text=",_xlfn.ENCODEURL(C17068)))</f>
        <v>https:/wa.me/55?text=Ol%C3%A1%2CTudo%20bem%3F%20Voc%C3%AA%20sabia%20que%20um%20plano%20de%20sa%C3%BAde%20pode%20oferecer%20tranquilidade%20e%20seguran%C3%A7a%20para%20voc%C3%AA</v>
      </c>
    </row>
    <row r="17069" spans="3:5" x14ac:dyDescent="0.25">
      <c r="C17069" t="str">
        <f t="shared" si="266"/>
        <v>Olá,Tudo bem? Você sabia que um plano de saúde pode oferecer tranquilidade e segurança para você</v>
      </c>
      <c r="D17069" t="str">
        <f>CONCATENATE("55",Tabela1[[#This Row],[telefone]])</f>
        <v>55</v>
      </c>
      <c r="E17069" s="8" t="str">
        <f>HYPERLINK(CONCATENATE("https:/wa.me/",Tabela4[[#This Row],[whatsapp]],"?text=",_xlfn.ENCODEURL(C17069)))</f>
        <v>https:/wa.me/55?text=Ol%C3%A1%2CTudo%20bem%3F%20Voc%C3%AA%20sabia%20que%20um%20plano%20de%20sa%C3%BAde%20pode%20oferecer%20tranquilidade%20e%20seguran%C3%A7a%20para%20voc%C3%AA</v>
      </c>
    </row>
    <row r="17070" spans="3:5" x14ac:dyDescent="0.25">
      <c r="C17070" t="str">
        <f t="shared" si="266"/>
        <v>Olá,Tudo bem? Você sabia que um plano de saúde pode oferecer tranquilidade e segurança para você</v>
      </c>
      <c r="D17070" t="str">
        <f>CONCATENATE("55",Tabela1[[#This Row],[telefone]])</f>
        <v>55</v>
      </c>
      <c r="E17070" s="8" t="str">
        <f>HYPERLINK(CONCATENATE("https:/wa.me/",Tabela4[[#This Row],[whatsapp]],"?text=",_xlfn.ENCODEURL(C17070)))</f>
        <v>https:/wa.me/55?text=Ol%C3%A1%2CTudo%20bem%3F%20Voc%C3%AA%20sabia%20que%20um%20plano%20de%20sa%C3%BAde%20pode%20oferecer%20tranquilidade%20e%20seguran%C3%A7a%20para%20voc%C3%AA</v>
      </c>
    </row>
    <row r="17071" spans="3:5" x14ac:dyDescent="0.25">
      <c r="C17071" t="str">
        <f t="shared" si="266"/>
        <v>Olá,Tudo bem? Você sabia que um plano de saúde pode oferecer tranquilidade e segurança para você</v>
      </c>
      <c r="D17071" t="str">
        <f>CONCATENATE("55",Tabela1[[#This Row],[telefone]])</f>
        <v>55</v>
      </c>
      <c r="E17071" s="8" t="str">
        <f>HYPERLINK(CONCATENATE("https:/wa.me/",Tabela4[[#This Row],[whatsapp]],"?text=",_xlfn.ENCODEURL(C17071)))</f>
        <v>https:/wa.me/55?text=Ol%C3%A1%2CTudo%20bem%3F%20Voc%C3%AA%20sabia%20que%20um%20plano%20de%20sa%C3%BAde%20pode%20oferecer%20tranquilidade%20e%20seguran%C3%A7a%20para%20voc%C3%AA</v>
      </c>
    </row>
    <row r="17072" spans="3:5" x14ac:dyDescent="0.25">
      <c r="C17072" t="str">
        <f t="shared" si="266"/>
        <v>Olá,Tudo bem? Você sabia que um plano de saúde pode oferecer tranquilidade e segurança para você</v>
      </c>
      <c r="D17072" t="str">
        <f>CONCATENATE("55",Tabela1[[#This Row],[telefone]])</f>
        <v>55</v>
      </c>
      <c r="E17072" s="8" t="str">
        <f>HYPERLINK(CONCATENATE("https:/wa.me/",Tabela4[[#This Row],[whatsapp]],"?text=",_xlfn.ENCODEURL(C17072)))</f>
        <v>https:/wa.me/55?text=Ol%C3%A1%2CTudo%20bem%3F%20Voc%C3%AA%20sabia%20que%20um%20plano%20de%20sa%C3%BAde%20pode%20oferecer%20tranquilidade%20e%20seguran%C3%A7a%20para%20voc%C3%AA</v>
      </c>
    </row>
    <row r="17073" spans="3:5" x14ac:dyDescent="0.25">
      <c r="C17073" t="str">
        <f t="shared" si="266"/>
        <v>Olá,Tudo bem? Você sabia que um plano de saúde pode oferecer tranquilidade e segurança para você</v>
      </c>
      <c r="D17073" t="str">
        <f>CONCATENATE("55",Tabela1[[#This Row],[telefone]])</f>
        <v>55</v>
      </c>
      <c r="E17073" s="8" t="str">
        <f>HYPERLINK(CONCATENATE("https:/wa.me/",Tabela4[[#This Row],[whatsapp]],"?text=",_xlfn.ENCODEURL(C17073)))</f>
        <v>https:/wa.me/55?text=Ol%C3%A1%2CTudo%20bem%3F%20Voc%C3%AA%20sabia%20que%20um%20plano%20de%20sa%C3%BAde%20pode%20oferecer%20tranquilidade%20e%20seguran%C3%A7a%20para%20voc%C3%AA</v>
      </c>
    </row>
    <row r="17074" spans="3:5" x14ac:dyDescent="0.25">
      <c r="C17074" t="str">
        <f t="shared" si="266"/>
        <v>Olá,Tudo bem? Você sabia que um plano de saúde pode oferecer tranquilidade e segurança para você</v>
      </c>
      <c r="D17074" t="str">
        <f>CONCATENATE("55",Tabela1[[#This Row],[telefone]])</f>
        <v>55</v>
      </c>
      <c r="E17074" s="8" t="str">
        <f>HYPERLINK(CONCATENATE("https:/wa.me/",Tabela4[[#This Row],[whatsapp]],"?text=",_xlfn.ENCODEURL(C17074)))</f>
        <v>https:/wa.me/55?text=Ol%C3%A1%2CTudo%20bem%3F%20Voc%C3%AA%20sabia%20que%20um%20plano%20de%20sa%C3%BAde%20pode%20oferecer%20tranquilidade%20e%20seguran%C3%A7a%20para%20voc%C3%AA</v>
      </c>
    </row>
    <row r="17075" spans="3:5" x14ac:dyDescent="0.25">
      <c r="C17075" t="str">
        <f t="shared" si="266"/>
        <v>Olá,Tudo bem? Você sabia que um plano de saúde pode oferecer tranquilidade e segurança para você</v>
      </c>
      <c r="D17075" t="str">
        <f>CONCATENATE("55",Tabela1[[#This Row],[telefone]])</f>
        <v>55</v>
      </c>
      <c r="E17075" s="8" t="str">
        <f>HYPERLINK(CONCATENATE("https:/wa.me/",Tabela4[[#This Row],[whatsapp]],"?text=",_xlfn.ENCODEURL(C17075)))</f>
        <v>https:/wa.me/55?text=Ol%C3%A1%2CTudo%20bem%3F%20Voc%C3%AA%20sabia%20que%20um%20plano%20de%20sa%C3%BAde%20pode%20oferecer%20tranquilidade%20e%20seguran%C3%A7a%20para%20voc%C3%AA</v>
      </c>
    </row>
    <row r="17076" spans="3:5" x14ac:dyDescent="0.25">
      <c r="C17076" t="str">
        <f t="shared" si="266"/>
        <v>Olá,Tudo bem? Você sabia que um plano de saúde pode oferecer tranquilidade e segurança para você</v>
      </c>
      <c r="D17076" t="str">
        <f>CONCATENATE("55",Tabela1[[#This Row],[telefone]])</f>
        <v>55</v>
      </c>
      <c r="E17076" s="8" t="str">
        <f>HYPERLINK(CONCATENATE("https:/wa.me/",Tabela4[[#This Row],[whatsapp]],"?text=",_xlfn.ENCODEURL(C17076)))</f>
        <v>https:/wa.me/55?text=Ol%C3%A1%2CTudo%20bem%3F%20Voc%C3%AA%20sabia%20que%20um%20plano%20de%20sa%C3%BAde%20pode%20oferecer%20tranquilidade%20e%20seguran%C3%A7a%20para%20voc%C3%AA</v>
      </c>
    </row>
    <row r="17077" spans="3:5" x14ac:dyDescent="0.25">
      <c r="C17077" t="str">
        <f t="shared" si="266"/>
        <v>Olá,Tudo bem? Você sabia que um plano de saúde pode oferecer tranquilidade e segurança para você</v>
      </c>
      <c r="D17077" t="str">
        <f>CONCATENATE("55",Tabela1[[#This Row],[telefone]])</f>
        <v>55</v>
      </c>
      <c r="E17077" s="8" t="str">
        <f>HYPERLINK(CONCATENATE("https:/wa.me/",Tabela4[[#This Row],[whatsapp]],"?text=",_xlfn.ENCODEURL(C17077)))</f>
        <v>https:/wa.me/55?text=Ol%C3%A1%2CTudo%20bem%3F%20Voc%C3%AA%20sabia%20que%20um%20plano%20de%20sa%C3%BAde%20pode%20oferecer%20tranquilidade%20e%20seguran%C3%A7a%20para%20voc%C3%AA</v>
      </c>
    </row>
    <row r="17078" spans="3:5" x14ac:dyDescent="0.25">
      <c r="C17078" t="str">
        <f t="shared" si="266"/>
        <v>Olá,Tudo bem? Você sabia que um plano de saúde pode oferecer tranquilidade e segurança para você</v>
      </c>
      <c r="D17078" t="str">
        <f>CONCATENATE("55",Tabela1[[#This Row],[telefone]])</f>
        <v>55</v>
      </c>
      <c r="E17078" s="8" t="str">
        <f>HYPERLINK(CONCATENATE("https:/wa.me/",Tabela4[[#This Row],[whatsapp]],"?text=",_xlfn.ENCODEURL(C17078)))</f>
        <v>https:/wa.me/55?text=Ol%C3%A1%2CTudo%20bem%3F%20Voc%C3%AA%20sabia%20que%20um%20plano%20de%20sa%C3%BAde%20pode%20oferecer%20tranquilidade%20e%20seguran%C3%A7a%20para%20voc%C3%AA</v>
      </c>
    </row>
    <row r="17079" spans="3:5" x14ac:dyDescent="0.25">
      <c r="C17079" t="str">
        <f t="shared" si="266"/>
        <v>Olá,Tudo bem? Você sabia que um plano de saúde pode oferecer tranquilidade e segurança para você</v>
      </c>
      <c r="D17079" t="str">
        <f>CONCATENATE("55",Tabela1[[#This Row],[telefone]])</f>
        <v>55</v>
      </c>
      <c r="E17079" s="8" t="str">
        <f>HYPERLINK(CONCATENATE("https:/wa.me/",Tabela4[[#This Row],[whatsapp]],"?text=",_xlfn.ENCODEURL(C17079)))</f>
        <v>https:/wa.me/55?text=Ol%C3%A1%2CTudo%20bem%3F%20Voc%C3%AA%20sabia%20que%20um%20plano%20de%20sa%C3%BAde%20pode%20oferecer%20tranquilidade%20e%20seguran%C3%A7a%20para%20voc%C3%AA</v>
      </c>
    </row>
    <row r="17080" spans="3:5" x14ac:dyDescent="0.25">
      <c r="C17080" t="str">
        <f t="shared" si="266"/>
        <v>Olá,Tudo bem? Você sabia que um plano de saúde pode oferecer tranquilidade e segurança para você</v>
      </c>
      <c r="D17080" t="str">
        <f>CONCATENATE("55",Tabela1[[#This Row],[telefone]])</f>
        <v>55</v>
      </c>
      <c r="E17080" s="8" t="str">
        <f>HYPERLINK(CONCATENATE("https:/wa.me/",Tabela4[[#This Row],[whatsapp]],"?text=",_xlfn.ENCODEURL(C17080)))</f>
        <v>https:/wa.me/55?text=Ol%C3%A1%2CTudo%20bem%3F%20Voc%C3%AA%20sabia%20que%20um%20plano%20de%20sa%C3%BAde%20pode%20oferecer%20tranquilidade%20e%20seguran%C3%A7a%20para%20voc%C3%AA</v>
      </c>
    </row>
    <row r="17081" spans="3:5" x14ac:dyDescent="0.25">
      <c r="C17081" t="str">
        <f t="shared" si="266"/>
        <v>Olá,Tudo bem? Você sabia que um plano de saúde pode oferecer tranquilidade e segurança para você</v>
      </c>
      <c r="D17081" t="str">
        <f>CONCATENATE("55",Tabela1[[#This Row],[telefone]])</f>
        <v>55</v>
      </c>
      <c r="E17081" s="8" t="str">
        <f>HYPERLINK(CONCATENATE("https:/wa.me/",Tabela4[[#This Row],[whatsapp]],"?text=",_xlfn.ENCODEURL(C17081)))</f>
        <v>https:/wa.me/55?text=Ol%C3%A1%2CTudo%20bem%3F%20Voc%C3%AA%20sabia%20que%20um%20plano%20de%20sa%C3%BAde%20pode%20oferecer%20tranquilidade%20e%20seguran%C3%A7a%20para%20voc%C3%AA</v>
      </c>
    </row>
    <row r="17082" spans="3:5" x14ac:dyDescent="0.25">
      <c r="C17082" t="str">
        <f t="shared" si="266"/>
        <v>Olá,Tudo bem? Você sabia que um plano de saúde pode oferecer tranquilidade e segurança para você</v>
      </c>
      <c r="D17082" t="str">
        <f>CONCATENATE("55",Tabela1[[#This Row],[telefone]])</f>
        <v>55</v>
      </c>
      <c r="E17082" s="8" t="str">
        <f>HYPERLINK(CONCATENATE("https:/wa.me/",Tabela4[[#This Row],[whatsapp]],"?text=",_xlfn.ENCODEURL(C17082)))</f>
        <v>https:/wa.me/55?text=Ol%C3%A1%2CTudo%20bem%3F%20Voc%C3%AA%20sabia%20que%20um%20plano%20de%20sa%C3%BAde%20pode%20oferecer%20tranquilidade%20e%20seguran%C3%A7a%20para%20voc%C3%AA</v>
      </c>
    </row>
    <row r="17083" spans="3:5" x14ac:dyDescent="0.25">
      <c r="C17083" t="str">
        <f t="shared" si="266"/>
        <v>Olá,Tudo bem? Você sabia que um plano de saúde pode oferecer tranquilidade e segurança para você</v>
      </c>
      <c r="D17083" t="str">
        <f>CONCATENATE("55",Tabela1[[#This Row],[telefone]])</f>
        <v>55</v>
      </c>
      <c r="E17083" s="8" t="str">
        <f>HYPERLINK(CONCATENATE("https:/wa.me/",Tabela4[[#This Row],[whatsapp]],"?text=",_xlfn.ENCODEURL(C17083)))</f>
        <v>https:/wa.me/55?text=Ol%C3%A1%2CTudo%20bem%3F%20Voc%C3%AA%20sabia%20que%20um%20plano%20de%20sa%C3%BAde%20pode%20oferecer%20tranquilidade%20e%20seguran%C3%A7a%20para%20voc%C3%AA</v>
      </c>
    </row>
    <row r="17084" spans="3:5" x14ac:dyDescent="0.25">
      <c r="C17084" t="str">
        <f t="shared" si="266"/>
        <v>Olá,Tudo bem? Você sabia que um plano de saúde pode oferecer tranquilidade e segurança para você</v>
      </c>
      <c r="D17084" t="str">
        <f>CONCATENATE("55",Tabela1[[#This Row],[telefone]])</f>
        <v>55</v>
      </c>
      <c r="E17084" s="8" t="str">
        <f>HYPERLINK(CONCATENATE("https:/wa.me/",Tabela4[[#This Row],[whatsapp]],"?text=",_xlfn.ENCODEURL(C17084)))</f>
        <v>https:/wa.me/55?text=Ol%C3%A1%2CTudo%20bem%3F%20Voc%C3%AA%20sabia%20que%20um%20plano%20de%20sa%C3%BAde%20pode%20oferecer%20tranquilidade%20e%20seguran%C3%A7a%20para%20voc%C3%AA</v>
      </c>
    </row>
    <row r="17085" spans="3:5" x14ac:dyDescent="0.25">
      <c r="C17085" t="str">
        <f t="shared" si="266"/>
        <v>Olá,Tudo bem? Você sabia que um plano de saúde pode oferecer tranquilidade e segurança para você</v>
      </c>
      <c r="D17085" t="str">
        <f>CONCATENATE("55",Tabela1[[#This Row],[telefone]])</f>
        <v>55</v>
      </c>
      <c r="E17085" s="8" t="str">
        <f>HYPERLINK(CONCATENATE("https:/wa.me/",Tabela4[[#This Row],[whatsapp]],"?text=",_xlfn.ENCODEURL(C17085)))</f>
        <v>https:/wa.me/55?text=Ol%C3%A1%2CTudo%20bem%3F%20Voc%C3%AA%20sabia%20que%20um%20plano%20de%20sa%C3%BAde%20pode%20oferecer%20tranquilidade%20e%20seguran%C3%A7a%20para%20voc%C3%AA</v>
      </c>
    </row>
    <row r="17086" spans="3:5" x14ac:dyDescent="0.25">
      <c r="C17086" t="str">
        <f t="shared" si="266"/>
        <v>Olá,Tudo bem? Você sabia que um plano de saúde pode oferecer tranquilidade e segurança para você</v>
      </c>
      <c r="D17086" t="str">
        <f>CONCATENATE("55",Tabela1[[#This Row],[telefone]])</f>
        <v>55</v>
      </c>
      <c r="E17086" s="8" t="str">
        <f>HYPERLINK(CONCATENATE("https:/wa.me/",Tabela4[[#This Row],[whatsapp]],"?text=",_xlfn.ENCODEURL(C17086)))</f>
        <v>https:/wa.me/55?text=Ol%C3%A1%2CTudo%20bem%3F%20Voc%C3%AA%20sabia%20que%20um%20plano%20de%20sa%C3%BAde%20pode%20oferecer%20tranquilidade%20e%20seguran%C3%A7a%20para%20voc%C3%AA</v>
      </c>
    </row>
    <row r="17087" spans="3:5" x14ac:dyDescent="0.25">
      <c r="C17087" t="str">
        <f t="shared" si="266"/>
        <v>Olá,Tudo bem? Você sabia que um plano de saúde pode oferecer tranquilidade e segurança para você</v>
      </c>
      <c r="D17087" t="str">
        <f>CONCATENATE("55",Tabela1[[#This Row],[telefone]])</f>
        <v>55</v>
      </c>
      <c r="E17087" s="8" t="str">
        <f>HYPERLINK(CONCATENATE("https:/wa.me/",Tabela4[[#This Row],[whatsapp]],"?text=",_xlfn.ENCODEURL(C17087)))</f>
        <v>https:/wa.me/55?text=Ol%C3%A1%2CTudo%20bem%3F%20Voc%C3%AA%20sabia%20que%20um%20plano%20de%20sa%C3%BAde%20pode%20oferecer%20tranquilidade%20e%20seguran%C3%A7a%20para%20voc%C3%AA</v>
      </c>
    </row>
    <row r="17088" spans="3:5" x14ac:dyDescent="0.25">
      <c r="C17088" t="str">
        <f t="shared" si="266"/>
        <v>Olá,Tudo bem? Você sabia que um plano de saúde pode oferecer tranquilidade e segurança para você</v>
      </c>
      <c r="D17088" t="str">
        <f>CONCATENATE("55",Tabela1[[#This Row],[telefone]])</f>
        <v>55</v>
      </c>
      <c r="E17088" s="8" t="str">
        <f>HYPERLINK(CONCATENATE("https:/wa.me/",Tabela4[[#This Row],[whatsapp]],"?text=",_xlfn.ENCODEURL(C17088)))</f>
        <v>https:/wa.me/55?text=Ol%C3%A1%2CTudo%20bem%3F%20Voc%C3%AA%20sabia%20que%20um%20plano%20de%20sa%C3%BAde%20pode%20oferecer%20tranquilidade%20e%20seguran%C3%A7a%20para%20voc%C3%AA</v>
      </c>
    </row>
    <row r="17089" spans="3:5" x14ac:dyDescent="0.25">
      <c r="C17089" t="str">
        <f t="shared" si="266"/>
        <v>Olá,Tudo bem? Você sabia que um plano de saúde pode oferecer tranquilidade e segurança para você</v>
      </c>
      <c r="D17089" t="str">
        <f>CONCATENATE("55",Tabela1[[#This Row],[telefone]])</f>
        <v>55</v>
      </c>
      <c r="E17089" s="8" t="str">
        <f>HYPERLINK(CONCATENATE("https:/wa.me/",Tabela4[[#This Row],[whatsapp]],"?text=",_xlfn.ENCODEURL(C17089)))</f>
        <v>https:/wa.me/55?text=Ol%C3%A1%2CTudo%20bem%3F%20Voc%C3%AA%20sabia%20que%20um%20plano%20de%20sa%C3%BAde%20pode%20oferecer%20tranquilidade%20e%20seguran%C3%A7a%20para%20voc%C3%AA</v>
      </c>
    </row>
    <row r="17090" spans="3:5" x14ac:dyDescent="0.25">
      <c r="C17090" t="str">
        <f t="shared" si="266"/>
        <v>Olá,Tudo bem? Você sabia que um plano de saúde pode oferecer tranquilidade e segurança para você</v>
      </c>
      <c r="D17090" t="str">
        <f>CONCATENATE("55",Tabela1[[#This Row],[telefone]])</f>
        <v>55</v>
      </c>
      <c r="E17090" s="8" t="str">
        <f>HYPERLINK(CONCATENATE("https:/wa.me/",Tabela4[[#This Row],[whatsapp]],"?text=",_xlfn.ENCODEURL(C17090)))</f>
        <v>https:/wa.me/55?text=Ol%C3%A1%2CTudo%20bem%3F%20Voc%C3%AA%20sabia%20que%20um%20plano%20de%20sa%C3%BAde%20pode%20oferecer%20tranquilidade%20e%20seguran%C3%A7a%20para%20voc%C3%AA</v>
      </c>
    </row>
    <row r="17091" spans="3:5" x14ac:dyDescent="0.25">
      <c r="C17091" t="str">
        <f t="shared" ref="C17091:C17154" si="267">CONCATENATE("Olá,Tudo bem? Você sabia que um plano de saúde pode oferecer tranquilidade e segurança para você")</f>
        <v>Olá,Tudo bem? Você sabia que um plano de saúde pode oferecer tranquilidade e segurança para você</v>
      </c>
      <c r="D17091" t="str">
        <f>CONCATENATE("55",Tabela1[[#This Row],[telefone]])</f>
        <v>55</v>
      </c>
      <c r="E17091" s="8" t="str">
        <f>HYPERLINK(CONCATENATE("https:/wa.me/",Tabela4[[#This Row],[whatsapp]],"?text=",_xlfn.ENCODEURL(C17091)))</f>
        <v>https:/wa.me/55?text=Ol%C3%A1%2CTudo%20bem%3F%20Voc%C3%AA%20sabia%20que%20um%20plano%20de%20sa%C3%BAde%20pode%20oferecer%20tranquilidade%20e%20seguran%C3%A7a%20para%20voc%C3%AA</v>
      </c>
    </row>
    <row r="17092" spans="3:5" x14ac:dyDescent="0.25">
      <c r="C17092" t="str">
        <f t="shared" si="267"/>
        <v>Olá,Tudo bem? Você sabia que um plano de saúde pode oferecer tranquilidade e segurança para você</v>
      </c>
      <c r="D17092" t="str">
        <f>CONCATENATE("55",Tabela1[[#This Row],[telefone]])</f>
        <v>55</v>
      </c>
      <c r="E17092" s="8" t="str">
        <f>HYPERLINK(CONCATENATE("https:/wa.me/",Tabela4[[#This Row],[whatsapp]],"?text=",_xlfn.ENCODEURL(C17092)))</f>
        <v>https:/wa.me/55?text=Ol%C3%A1%2CTudo%20bem%3F%20Voc%C3%AA%20sabia%20que%20um%20plano%20de%20sa%C3%BAde%20pode%20oferecer%20tranquilidade%20e%20seguran%C3%A7a%20para%20voc%C3%AA</v>
      </c>
    </row>
    <row r="17093" spans="3:5" x14ac:dyDescent="0.25">
      <c r="C17093" t="str">
        <f t="shared" si="267"/>
        <v>Olá,Tudo bem? Você sabia que um plano de saúde pode oferecer tranquilidade e segurança para você</v>
      </c>
      <c r="D17093" t="str">
        <f>CONCATENATE("55",Tabela1[[#This Row],[telefone]])</f>
        <v>55</v>
      </c>
      <c r="E17093" s="8" t="str">
        <f>HYPERLINK(CONCATENATE("https:/wa.me/",Tabela4[[#This Row],[whatsapp]],"?text=",_xlfn.ENCODEURL(C17093)))</f>
        <v>https:/wa.me/55?text=Ol%C3%A1%2CTudo%20bem%3F%20Voc%C3%AA%20sabia%20que%20um%20plano%20de%20sa%C3%BAde%20pode%20oferecer%20tranquilidade%20e%20seguran%C3%A7a%20para%20voc%C3%AA</v>
      </c>
    </row>
    <row r="17094" spans="3:5" x14ac:dyDescent="0.25">
      <c r="C17094" t="str">
        <f t="shared" si="267"/>
        <v>Olá,Tudo bem? Você sabia que um plano de saúde pode oferecer tranquilidade e segurança para você</v>
      </c>
      <c r="D17094" t="str">
        <f>CONCATENATE("55",Tabela1[[#This Row],[telefone]])</f>
        <v>55</v>
      </c>
      <c r="E17094" s="8" t="str">
        <f>HYPERLINK(CONCATENATE("https:/wa.me/",Tabela4[[#This Row],[whatsapp]],"?text=",_xlfn.ENCODEURL(C17094)))</f>
        <v>https:/wa.me/55?text=Ol%C3%A1%2CTudo%20bem%3F%20Voc%C3%AA%20sabia%20que%20um%20plano%20de%20sa%C3%BAde%20pode%20oferecer%20tranquilidade%20e%20seguran%C3%A7a%20para%20voc%C3%AA</v>
      </c>
    </row>
    <row r="17095" spans="3:5" x14ac:dyDescent="0.25">
      <c r="C17095" t="str">
        <f t="shared" si="267"/>
        <v>Olá,Tudo bem? Você sabia que um plano de saúde pode oferecer tranquilidade e segurança para você</v>
      </c>
      <c r="D17095" t="str">
        <f>CONCATENATE("55",Tabela1[[#This Row],[telefone]])</f>
        <v>55</v>
      </c>
      <c r="E17095" s="8" t="str">
        <f>HYPERLINK(CONCATENATE("https:/wa.me/",Tabela4[[#This Row],[whatsapp]],"?text=",_xlfn.ENCODEURL(C17095)))</f>
        <v>https:/wa.me/55?text=Ol%C3%A1%2CTudo%20bem%3F%20Voc%C3%AA%20sabia%20que%20um%20plano%20de%20sa%C3%BAde%20pode%20oferecer%20tranquilidade%20e%20seguran%C3%A7a%20para%20voc%C3%AA</v>
      </c>
    </row>
    <row r="17096" spans="3:5" x14ac:dyDescent="0.25">
      <c r="C17096" t="str">
        <f t="shared" si="267"/>
        <v>Olá,Tudo bem? Você sabia que um plano de saúde pode oferecer tranquilidade e segurança para você</v>
      </c>
      <c r="D17096" t="str">
        <f>CONCATENATE("55",Tabela1[[#This Row],[telefone]])</f>
        <v>55</v>
      </c>
      <c r="E17096" s="8" t="str">
        <f>HYPERLINK(CONCATENATE("https:/wa.me/",Tabela4[[#This Row],[whatsapp]],"?text=",_xlfn.ENCODEURL(C17096)))</f>
        <v>https:/wa.me/55?text=Ol%C3%A1%2CTudo%20bem%3F%20Voc%C3%AA%20sabia%20que%20um%20plano%20de%20sa%C3%BAde%20pode%20oferecer%20tranquilidade%20e%20seguran%C3%A7a%20para%20voc%C3%AA</v>
      </c>
    </row>
    <row r="17097" spans="3:5" x14ac:dyDescent="0.25">
      <c r="C17097" t="str">
        <f t="shared" si="267"/>
        <v>Olá,Tudo bem? Você sabia que um plano de saúde pode oferecer tranquilidade e segurança para você</v>
      </c>
      <c r="D17097" t="str">
        <f>CONCATENATE("55",Tabela1[[#This Row],[telefone]])</f>
        <v>55</v>
      </c>
      <c r="E17097" s="8" t="str">
        <f>HYPERLINK(CONCATENATE("https:/wa.me/",Tabela4[[#This Row],[whatsapp]],"?text=",_xlfn.ENCODEURL(C17097)))</f>
        <v>https:/wa.me/55?text=Ol%C3%A1%2CTudo%20bem%3F%20Voc%C3%AA%20sabia%20que%20um%20plano%20de%20sa%C3%BAde%20pode%20oferecer%20tranquilidade%20e%20seguran%C3%A7a%20para%20voc%C3%AA</v>
      </c>
    </row>
    <row r="17098" spans="3:5" x14ac:dyDescent="0.25">
      <c r="C17098" t="str">
        <f t="shared" si="267"/>
        <v>Olá,Tudo bem? Você sabia que um plano de saúde pode oferecer tranquilidade e segurança para você</v>
      </c>
      <c r="D17098" t="str">
        <f>CONCATENATE("55",Tabela1[[#This Row],[telefone]])</f>
        <v>55</v>
      </c>
      <c r="E17098" s="8" t="str">
        <f>HYPERLINK(CONCATENATE("https:/wa.me/",Tabela4[[#This Row],[whatsapp]],"?text=",_xlfn.ENCODEURL(C17098)))</f>
        <v>https:/wa.me/55?text=Ol%C3%A1%2CTudo%20bem%3F%20Voc%C3%AA%20sabia%20que%20um%20plano%20de%20sa%C3%BAde%20pode%20oferecer%20tranquilidade%20e%20seguran%C3%A7a%20para%20voc%C3%AA</v>
      </c>
    </row>
    <row r="17099" spans="3:5" x14ac:dyDescent="0.25">
      <c r="C17099" t="str">
        <f t="shared" si="267"/>
        <v>Olá,Tudo bem? Você sabia que um plano de saúde pode oferecer tranquilidade e segurança para você</v>
      </c>
      <c r="D17099" t="str">
        <f>CONCATENATE("55",Tabela1[[#This Row],[telefone]])</f>
        <v>55</v>
      </c>
      <c r="E17099" s="8" t="str">
        <f>HYPERLINK(CONCATENATE("https:/wa.me/",Tabela4[[#This Row],[whatsapp]],"?text=",_xlfn.ENCODEURL(C17099)))</f>
        <v>https:/wa.me/55?text=Ol%C3%A1%2CTudo%20bem%3F%20Voc%C3%AA%20sabia%20que%20um%20plano%20de%20sa%C3%BAde%20pode%20oferecer%20tranquilidade%20e%20seguran%C3%A7a%20para%20voc%C3%AA</v>
      </c>
    </row>
    <row r="17100" spans="3:5" x14ac:dyDescent="0.25">
      <c r="C17100" t="str">
        <f t="shared" si="267"/>
        <v>Olá,Tudo bem? Você sabia que um plano de saúde pode oferecer tranquilidade e segurança para você</v>
      </c>
      <c r="D17100" t="str">
        <f>CONCATENATE("55",Tabela1[[#This Row],[telefone]])</f>
        <v>55</v>
      </c>
      <c r="E17100" s="8" t="str">
        <f>HYPERLINK(CONCATENATE("https:/wa.me/",Tabela4[[#This Row],[whatsapp]],"?text=",_xlfn.ENCODEURL(C17100)))</f>
        <v>https:/wa.me/55?text=Ol%C3%A1%2CTudo%20bem%3F%20Voc%C3%AA%20sabia%20que%20um%20plano%20de%20sa%C3%BAde%20pode%20oferecer%20tranquilidade%20e%20seguran%C3%A7a%20para%20voc%C3%AA</v>
      </c>
    </row>
    <row r="17101" spans="3:5" x14ac:dyDescent="0.25">
      <c r="C17101" t="str">
        <f t="shared" si="267"/>
        <v>Olá,Tudo bem? Você sabia que um plano de saúde pode oferecer tranquilidade e segurança para você</v>
      </c>
      <c r="D17101" t="str">
        <f>CONCATENATE("55",Tabela1[[#This Row],[telefone]])</f>
        <v>55</v>
      </c>
      <c r="E17101" s="8" t="str">
        <f>HYPERLINK(CONCATENATE("https:/wa.me/",Tabela4[[#This Row],[whatsapp]],"?text=",_xlfn.ENCODEURL(C17101)))</f>
        <v>https:/wa.me/55?text=Ol%C3%A1%2CTudo%20bem%3F%20Voc%C3%AA%20sabia%20que%20um%20plano%20de%20sa%C3%BAde%20pode%20oferecer%20tranquilidade%20e%20seguran%C3%A7a%20para%20voc%C3%AA</v>
      </c>
    </row>
    <row r="17102" spans="3:5" x14ac:dyDescent="0.25">
      <c r="C17102" t="str">
        <f t="shared" si="267"/>
        <v>Olá,Tudo bem? Você sabia que um plano de saúde pode oferecer tranquilidade e segurança para você</v>
      </c>
      <c r="D17102" t="str">
        <f>CONCATENATE("55",Tabela1[[#This Row],[telefone]])</f>
        <v>55</v>
      </c>
      <c r="E17102" s="8" t="str">
        <f>HYPERLINK(CONCATENATE("https:/wa.me/",Tabela4[[#This Row],[whatsapp]],"?text=",_xlfn.ENCODEURL(C17102)))</f>
        <v>https:/wa.me/55?text=Ol%C3%A1%2CTudo%20bem%3F%20Voc%C3%AA%20sabia%20que%20um%20plano%20de%20sa%C3%BAde%20pode%20oferecer%20tranquilidade%20e%20seguran%C3%A7a%20para%20voc%C3%AA</v>
      </c>
    </row>
    <row r="17103" spans="3:5" x14ac:dyDescent="0.25">
      <c r="C17103" t="str">
        <f t="shared" si="267"/>
        <v>Olá,Tudo bem? Você sabia que um plano de saúde pode oferecer tranquilidade e segurança para você</v>
      </c>
      <c r="D17103" t="str">
        <f>CONCATENATE("55",Tabela1[[#This Row],[telefone]])</f>
        <v>55</v>
      </c>
      <c r="E17103" s="8" t="str">
        <f>HYPERLINK(CONCATENATE("https:/wa.me/",Tabela4[[#This Row],[whatsapp]],"?text=",_xlfn.ENCODEURL(C17103)))</f>
        <v>https:/wa.me/55?text=Ol%C3%A1%2CTudo%20bem%3F%20Voc%C3%AA%20sabia%20que%20um%20plano%20de%20sa%C3%BAde%20pode%20oferecer%20tranquilidade%20e%20seguran%C3%A7a%20para%20voc%C3%AA</v>
      </c>
    </row>
    <row r="17104" spans="3:5" x14ac:dyDescent="0.25">
      <c r="C17104" t="str">
        <f t="shared" si="267"/>
        <v>Olá,Tudo bem? Você sabia que um plano de saúde pode oferecer tranquilidade e segurança para você</v>
      </c>
      <c r="D17104" t="str">
        <f>CONCATENATE("55",Tabela1[[#This Row],[telefone]])</f>
        <v>55</v>
      </c>
      <c r="E17104" s="8" t="str">
        <f>HYPERLINK(CONCATENATE("https:/wa.me/",Tabela4[[#This Row],[whatsapp]],"?text=",_xlfn.ENCODEURL(C17104)))</f>
        <v>https:/wa.me/55?text=Ol%C3%A1%2CTudo%20bem%3F%20Voc%C3%AA%20sabia%20que%20um%20plano%20de%20sa%C3%BAde%20pode%20oferecer%20tranquilidade%20e%20seguran%C3%A7a%20para%20voc%C3%AA</v>
      </c>
    </row>
    <row r="17105" spans="3:5" x14ac:dyDescent="0.25">
      <c r="C17105" t="str">
        <f t="shared" si="267"/>
        <v>Olá,Tudo bem? Você sabia que um plano de saúde pode oferecer tranquilidade e segurança para você</v>
      </c>
      <c r="D17105" t="str">
        <f>CONCATENATE("55",Tabela1[[#This Row],[telefone]])</f>
        <v>55</v>
      </c>
      <c r="E17105" s="8" t="str">
        <f>HYPERLINK(CONCATENATE("https:/wa.me/",Tabela4[[#This Row],[whatsapp]],"?text=",_xlfn.ENCODEURL(C17105)))</f>
        <v>https:/wa.me/55?text=Ol%C3%A1%2CTudo%20bem%3F%20Voc%C3%AA%20sabia%20que%20um%20plano%20de%20sa%C3%BAde%20pode%20oferecer%20tranquilidade%20e%20seguran%C3%A7a%20para%20voc%C3%AA</v>
      </c>
    </row>
    <row r="17106" spans="3:5" x14ac:dyDescent="0.25">
      <c r="C17106" t="str">
        <f t="shared" si="267"/>
        <v>Olá,Tudo bem? Você sabia que um plano de saúde pode oferecer tranquilidade e segurança para você</v>
      </c>
      <c r="D17106" t="str">
        <f>CONCATENATE("55",Tabela1[[#This Row],[telefone]])</f>
        <v>55</v>
      </c>
      <c r="E17106" s="8" t="str">
        <f>HYPERLINK(CONCATENATE("https:/wa.me/",Tabela4[[#This Row],[whatsapp]],"?text=",_xlfn.ENCODEURL(C17106)))</f>
        <v>https:/wa.me/55?text=Ol%C3%A1%2CTudo%20bem%3F%20Voc%C3%AA%20sabia%20que%20um%20plano%20de%20sa%C3%BAde%20pode%20oferecer%20tranquilidade%20e%20seguran%C3%A7a%20para%20voc%C3%AA</v>
      </c>
    </row>
    <row r="17107" spans="3:5" x14ac:dyDescent="0.25">
      <c r="C17107" t="str">
        <f t="shared" si="267"/>
        <v>Olá,Tudo bem? Você sabia que um plano de saúde pode oferecer tranquilidade e segurança para você</v>
      </c>
      <c r="D17107" t="str">
        <f>CONCATENATE("55",Tabela1[[#This Row],[telefone]])</f>
        <v>55</v>
      </c>
      <c r="E17107" s="8" t="str">
        <f>HYPERLINK(CONCATENATE("https:/wa.me/",Tabela4[[#This Row],[whatsapp]],"?text=",_xlfn.ENCODEURL(C17107)))</f>
        <v>https:/wa.me/55?text=Ol%C3%A1%2CTudo%20bem%3F%20Voc%C3%AA%20sabia%20que%20um%20plano%20de%20sa%C3%BAde%20pode%20oferecer%20tranquilidade%20e%20seguran%C3%A7a%20para%20voc%C3%AA</v>
      </c>
    </row>
    <row r="17108" spans="3:5" x14ac:dyDescent="0.25">
      <c r="C17108" t="str">
        <f t="shared" si="267"/>
        <v>Olá,Tudo bem? Você sabia que um plano de saúde pode oferecer tranquilidade e segurança para você</v>
      </c>
      <c r="D17108" t="str">
        <f>CONCATENATE("55",Tabela1[[#This Row],[telefone]])</f>
        <v>55</v>
      </c>
      <c r="E17108" s="8" t="str">
        <f>HYPERLINK(CONCATENATE("https:/wa.me/",Tabela4[[#This Row],[whatsapp]],"?text=",_xlfn.ENCODEURL(C17108)))</f>
        <v>https:/wa.me/55?text=Ol%C3%A1%2CTudo%20bem%3F%20Voc%C3%AA%20sabia%20que%20um%20plano%20de%20sa%C3%BAde%20pode%20oferecer%20tranquilidade%20e%20seguran%C3%A7a%20para%20voc%C3%AA</v>
      </c>
    </row>
    <row r="17109" spans="3:5" x14ac:dyDescent="0.25">
      <c r="C17109" t="str">
        <f t="shared" si="267"/>
        <v>Olá,Tudo bem? Você sabia que um plano de saúde pode oferecer tranquilidade e segurança para você</v>
      </c>
      <c r="D17109" t="str">
        <f>CONCATENATE("55",Tabela1[[#This Row],[telefone]])</f>
        <v>55</v>
      </c>
      <c r="E17109" s="8" t="str">
        <f>HYPERLINK(CONCATENATE("https:/wa.me/",Tabela4[[#This Row],[whatsapp]],"?text=",_xlfn.ENCODEURL(C17109)))</f>
        <v>https:/wa.me/55?text=Ol%C3%A1%2CTudo%20bem%3F%20Voc%C3%AA%20sabia%20que%20um%20plano%20de%20sa%C3%BAde%20pode%20oferecer%20tranquilidade%20e%20seguran%C3%A7a%20para%20voc%C3%AA</v>
      </c>
    </row>
    <row r="17110" spans="3:5" x14ac:dyDescent="0.25">
      <c r="C17110" t="str">
        <f t="shared" si="267"/>
        <v>Olá,Tudo bem? Você sabia que um plano de saúde pode oferecer tranquilidade e segurança para você</v>
      </c>
      <c r="D17110" t="str">
        <f>CONCATENATE("55",Tabela1[[#This Row],[telefone]])</f>
        <v>55</v>
      </c>
      <c r="E17110" s="8" t="str">
        <f>HYPERLINK(CONCATENATE("https:/wa.me/",Tabela4[[#This Row],[whatsapp]],"?text=",_xlfn.ENCODEURL(C17110)))</f>
        <v>https:/wa.me/55?text=Ol%C3%A1%2CTudo%20bem%3F%20Voc%C3%AA%20sabia%20que%20um%20plano%20de%20sa%C3%BAde%20pode%20oferecer%20tranquilidade%20e%20seguran%C3%A7a%20para%20voc%C3%AA</v>
      </c>
    </row>
    <row r="17111" spans="3:5" x14ac:dyDescent="0.25">
      <c r="C17111" t="str">
        <f t="shared" si="267"/>
        <v>Olá,Tudo bem? Você sabia que um plano de saúde pode oferecer tranquilidade e segurança para você</v>
      </c>
      <c r="D17111" t="str">
        <f>CONCATENATE("55",Tabela1[[#This Row],[telefone]])</f>
        <v>55</v>
      </c>
      <c r="E17111" s="8" t="str">
        <f>HYPERLINK(CONCATENATE("https:/wa.me/",Tabela4[[#This Row],[whatsapp]],"?text=",_xlfn.ENCODEURL(C17111)))</f>
        <v>https:/wa.me/55?text=Ol%C3%A1%2CTudo%20bem%3F%20Voc%C3%AA%20sabia%20que%20um%20plano%20de%20sa%C3%BAde%20pode%20oferecer%20tranquilidade%20e%20seguran%C3%A7a%20para%20voc%C3%AA</v>
      </c>
    </row>
    <row r="17112" spans="3:5" x14ac:dyDescent="0.25">
      <c r="C17112" t="str">
        <f t="shared" si="267"/>
        <v>Olá,Tudo bem? Você sabia que um plano de saúde pode oferecer tranquilidade e segurança para você</v>
      </c>
      <c r="D17112" t="str">
        <f>CONCATENATE("55",Tabela1[[#This Row],[telefone]])</f>
        <v>55</v>
      </c>
      <c r="E17112" s="8" t="str">
        <f>HYPERLINK(CONCATENATE("https:/wa.me/",Tabela4[[#This Row],[whatsapp]],"?text=",_xlfn.ENCODEURL(C17112)))</f>
        <v>https:/wa.me/55?text=Ol%C3%A1%2CTudo%20bem%3F%20Voc%C3%AA%20sabia%20que%20um%20plano%20de%20sa%C3%BAde%20pode%20oferecer%20tranquilidade%20e%20seguran%C3%A7a%20para%20voc%C3%AA</v>
      </c>
    </row>
    <row r="17113" spans="3:5" x14ac:dyDescent="0.25">
      <c r="C17113" t="str">
        <f t="shared" si="267"/>
        <v>Olá,Tudo bem? Você sabia que um plano de saúde pode oferecer tranquilidade e segurança para você</v>
      </c>
      <c r="D17113" t="str">
        <f>CONCATENATE("55",Tabela1[[#This Row],[telefone]])</f>
        <v>55</v>
      </c>
      <c r="E17113" s="8" t="str">
        <f>HYPERLINK(CONCATENATE("https:/wa.me/",Tabela4[[#This Row],[whatsapp]],"?text=",_xlfn.ENCODEURL(C17113)))</f>
        <v>https:/wa.me/55?text=Ol%C3%A1%2CTudo%20bem%3F%20Voc%C3%AA%20sabia%20que%20um%20plano%20de%20sa%C3%BAde%20pode%20oferecer%20tranquilidade%20e%20seguran%C3%A7a%20para%20voc%C3%AA</v>
      </c>
    </row>
    <row r="17114" spans="3:5" x14ac:dyDescent="0.25">
      <c r="C17114" t="str">
        <f t="shared" si="267"/>
        <v>Olá,Tudo bem? Você sabia que um plano de saúde pode oferecer tranquilidade e segurança para você</v>
      </c>
      <c r="D17114" t="str">
        <f>CONCATENATE("55",Tabela1[[#This Row],[telefone]])</f>
        <v>55</v>
      </c>
      <c r="E17114" s="8" t="str">
        <f>HYPERLINK(CONCATENATE("https:/wa.me/",Tabela4[[#This Row],[whatsapp]],"?text=",_xlfn.ENCODEURL(C17114)))</f>
        <v>https:/wa.me/55?text=Ol%C3%A1%2CTudo%20bem%3F%20Voc%C3%AA%20sabia%20que%20um%20plano%20de%20sa%C3%BAde%20pode%20oferecer%20tranquilidade%20e%20seguran%C3%A7a%20para%20voc%C3%AA</v>
      </c>
    </row>
    <row r="17115" spans="3:5" x14ac:dyDescent="0.25">
      <c r="C17115" t="str">
        <f t="shared" si="267"/>
        <v>Olá,Tudo bem? Você sabia que um plano de saúde pode oferecer tranquilidade e segurança para você</v>
      </c>
      <c r="D17115" t="str">
        <f>CONCATENATE("55",Tabela1[[#This Row],[telefone]])</f>
        <v>55</v>
      </c>
      <c r="E17115" s="8" t="str">
        <f>HYPERLINK(CONCATENATE("https:/wa.me/",Tabela4[[#This Row],[whatsapp]],"?text=",_xlfn.ENCODEURL(C17115)))</f>
        <v>https:/wa.me/55?text=Ol%C3%A1%2CTudo%20bem%3F%20Voc%C3%AA%20sabia%20que%20um%20plano%20de%20sa%C3%BAde%20pode%20oferecer%20tranquilidade%20e%20seguran%C3%A7a%20para%20voc%C3%AA</v>
      </c>
    </row>
    <row r="17116" spans="3:5" x14ac:dyDescent="0.25">
      <c r="C17116" t="str">
        <f t="shared" si="267"/>
        <v>Olá,Tudo bem? Você sabia que um plano de saúde pode oferecer tranquilidade e segurança para você</v>
      </c>
      <c r="D17116" t="str">
        <f>CONCATENATE("55",Tabela1[[#This Row],[telefone]])</f>
        <v>55</v>
      </c>
      <c r="E17116" s="8" t="str">
        <f>HYPERLINK(CONCATENATE("https:/wa.me/",Tabela4[[#This Row],[whatsapp]],"?text=",_xlfn.ENCODEURL(C17116)))</f>
        <v>https:/wa.me/55?text=Ol%C3%A1%2CTudo%20bem%3F%20Voc%C3%AA%20sabia%20que%20um%20plano%20de%20sa%C3%BAde%20pode%20oferecer%20tranquilidade%20e%20seguran%C3%A7a%20para%20voc%C3%AA</v>
      </c>
    </row>
    <row r="17117" spans="3:5" x14ac:dyDescent="0.25">
      <c r="C17117" t="str">
        <f t="shared" si="267"/>
        <v>Olá,Tudo bem? Você sabia que um plano de saúde pode oferecer tranquilidade e segurança para você</v>
      </c>
      <c r="D17117" t="str">
        <f>CONCATENATE("55",Tabela1[[#This Row],[telefone]])</f>
        <v>55</v>
      </c>
      <c r="E17117" s="8" t="str">
        <f>HYPERLINK(CONCATENATE("https:/wa.me/",Tabela4[[#This Row],[whatsapp]],"?text=",_xlfn.ENCODEURL(C17117)))</f>
        <v>https:/wa.me/55?text=Ol%C3%A1%2CTudo%20bem%3F%20Voc%C3%AA%20sabia%20que%20um%20plano%20de%20sa%C3%BAde%20pode%20oferecer%20tranquilidade%20e%20seguran%C3%A7a%20para%20voc%C3%AA</v>
      </c>
    </row>
    <row r="17118" spans="3:5" x14ac:dyDescent="0.25">
      <c r="C17118" t="str">
        <f t="shared" si="267"/>
        <v>Olá,Tudo bem? Você sabia que um plano de saúde pode oferecer tranquilidade e segurança para você</v>
      </c>
      <c r="D17118" t="str">
        <f>CONCATENATE("55",Tabela1[[#This Row],[telefone]])</f>
        <v>55</v>
      </c>
      <c r="E17118" s="8" t="str">
        <f>HYPERLINK(CONCATENATE("https:/wa.me/",Tabela4[[#This Row],[whatsapp]],"?text=",_xlfn.ENCODEURL(C17118)))</f>
        <v>https:/wa.me/55?text=Ol%C3%A1%2CTudo%20bem%3F%20Voc%C3%AA%20sabia%20que%20um%20plano%20de%20sa%C3%BAde%20pode%20oferecer%20tranquilidade%20e%20seguran%C3%A7a%20para%20voc%C3%AA</v>
      </c>
    </row>
    <row r="17119" spans="3:5" x14ac:dyDescent="0.25">
      <c r="C17119" t="str">
        <f t="shared" si="267"/>
        <v>Olá,Tudo bem? Você sabia que um plano de saúde pode oferecer tranquilidade e segurança para você</v>
      </c>
      <c r="D17119" t="str">
        <f>CONCATENATE("55",Tabela1[[#This Row],[telefone]])</f>
        <v>55</v>
      </c>
      <c r="E17119" s="8" t="str">
        <f>HYPERLINK(CONCATENATE("https:/wa.me/",Tabela4[[#This Row],[whatsapp]],"?text=",_xlfn.ENCODEURL(C17119)))</f>
        <v>https:/wa.me/55?text=Ol%C3%A1%2CTudo%20bem%3F%20Voc%C3%AA%20sabia%20que%20um%20plano%20de%20sa%C3%BAde%20pode%20oferecer%20tranquilidade%20e%20seguran%C3%A7a%20para%20voc%C3%AA</v>
      </c>
    </row>
    <row r="17120" spans="3:5" x14ac:dyDescent="0.25">
      <c r="C17120" t="str">
        <f t="shared" si="267"/>
        <v>Olá,Tudo bem? Você sabia que um plano de saúde pode oferecer tranquilidade e segurança para você</v>
      </c>
      <c r="D17120" t="str">
        <f>CONCATENATE("55",Tabela1[[#This Row],[telefone]])</f>
        <v>55</v>
      </c>
      <c r="E17120" s="8" t="str">
        <f>HYPERLINK(CONCATENATE("https:/wa.me/",Tabela4[[#This Row],[whatsapp]],"?text=",_xlfn.ENCODEURL(C17120)))</f>
        <v>https:/wa.me/55?text=Ol%C3%A1%2CTudo%20bem%3F%20Voc%C3%AA%20sabia%20que%20um%20plano%20de%20sa%C3%BAde%20pode%20oferecer%20tranquilidade%20e%20seguran%C3%A7a%20para%20voc%C3%AA</v>
      </c>
    </row>
    <row r="17121" spans="3:5" x14ac:dyDescent="0.25">
      <c r="C17121" t="str">
        <f t="shared" si="267"/>
        <v>Olá,Tudo bem? Você sabia que um plano de saúde pode oferecer tranquilidade e segurança para você</v>
      </c>
      <c r="D17121" t="str">
        <f>CONCATENATE("55",Tabela1[[#This Row],[telefone]])</f>
        <v>55</v>
      </c>
      <c r="E17121" s="8" t="str">
        <f>HYPERLINK(CONCATENATE("https:/wa.me/",Tabela4[[#This Row],[whatsapp]],"?text=",_xlfn.ENCODEURL(C17121)))</f>
        <v>https:/wa.me/55?text=Ol%C3%A1%2CTudo%20bem%3F%20Voc%C3%AA%20sabia%20que%20um%20plano%20de%20sa%C3%BAde%20pode%20oferecer%20tranquilidade%20e%20seguran%C3%A7a%20para%20voc%C3%AA</v>
      </c>
    </row>
    <row r="17122" spans="3:5" x14ac:dyDescent="0.25">
      <c r="C17122" t="str">
        <f t="shared" si="267"/>
        <v>Olá,Tudo bem? Você sabia que um plano de saúde pode oferecer tranquilidade e segurança para você</v>
      </c>
      <c r="D17122" t="str">
        <f>CONCATENATE("55",Tabela1[[#This Row],[telefone]])</f>
        <v>55</v>
      </c>
      <c r="E17122" s="8" t="str">
        <f>HYPERLINK(CONCATENATE("https:/wa.me/",Tabela4[[#This Row],[whatsapp]],"?text=",_xlfn.ENCODEURL(C17122)))</f>
        <v>https:/wa.me/55?text=Ol%C3%A1%2CTudo%20bem%3F%20Voc%C3%AA%20sabia%20que%20um%20plano%20de%20sa%C3%BAde%20pode%20oferecer%20tranquilidade%20e%20seguran%C3%A7a%20para%20voc%C3%AA</v>
      </c>
    </row>
    <row r="17123" spans="3:5" x14ac:dyDescent="0.25">
      <c r="C17123" t="str">
        <f t="shared" si="267"/>
        <v>Olá,Tudo bem? Você sabia que um plano de saúde pode oferecer tranquilidade e segurança para você</v>
      </c>
      <c r="D17123" t="str">
        <f>CONCATENATE("55",Tabela1[[#This Row],[telefone]])</f>
        <v>55</v>
      </c>
      <c r="E17123" s="8" t="str">
        <f>HYPERLINK(CONCATENATE("https:/wa.me/",Tabela4[[#This Row],[whatsapp]],"?text=",_xlfn.ENCODEURL(C17123)))</f>
        <v>https:/wa.me/55?text=Ol%C3%A1%2CTudo%20bem%3F%20Voc%C3%AA%20sabia%20que%20um%20plano%20de%20sa%C3%BAde%20pode%20oferecer%20tranquilidade%20e%20seguran%C3%A7a%20para%20voc%C3%AA</v>
      </c>
    </row>
    <row r="17124" spans="3:5" x14ac:dyDescent="0.25">
      <c r="C17124" t="str">
        <f t="shared" si="267"/>
        <v>Olá,Tudo bem? Você sabia que um plano de saúde pode oferecer tranquilidade e segurança para você</v>
      </c>
      <c r="D17124" t="str">
        <f>CONCATENATE("55",Tabela1[[#This Row],[telefone]])</f>
        <v>55</v>
      </c>
      <c r="E17124" s="8" t="str">
        <f>HYPERLINK(CONCATENATE("https:/wa.me/",Tabela4[[#This Row],[whatsapp]],"?text=",_xlfn.ENCODEURL(C17124)))</f>
        <v>https:/wa.me/55?text=Ol%C3%A1%2CTudo%20bem%3F%20Voc%C3%AA%20sabia%20que%20um%20plano%20de%20sa%C3%BAde%20pode%20oferecer%20tranquilidade%20e%20seguran%C3%A7a%20para%20voc%C3%AA</v>
      </c>
    </row>
    <row r="17125" spans="3:5" x14ac:dyDescent="0.25">
      <c r="C17125" t="str">
        <f t="shared" si="267"/>
        <v>Olá,Tudo bem? Você sabia que um plano de saúde pode oferecer tranquilidade e segurança para você</v>
      </c>
      <c r="D17125" t="str">
        <f>CONCATENATE("55",Tabela1[[#This Row],[telefone]])</f>
        <v>55</v>
      </c>
      <c r="E17125" s="8" t="str">
        <f>HYPERLINK(CONCATENATE("https:/wa.me/",Tabela4[[#This Row],[whatsapp]],"?text=",_xlfn.ENCODEURL(C17125)))</f>
        <v>https:/wa.me/55?text=Ol%C3%A1%2CTudo%20bem%3F%20Voc%C3%AA%20sabia%20que%20um%20plano%20de%20sa%C3%BAde%20pode%20oferecer%20tranquilidade%20e%20seguran%C3%A7a%20para%20voc%C3%AA</v>
      </c>
    </row>
    <row r="17126" spans="3:5" x14ac:dyDescent="0.25">
      <c r="C17126" t="str">
        <f t="shared" si="267"/>
        <v>Olá,Tudo bem? Você sabia que um plano de saúde pode oferecer tranquilidade e segurança para você</v>
      </c>
      <c r="D17126" t="str">
        <f>CONCATENATE("55",Tabela1[[#This Row],[telefone]])</f>
        <v>55</v>
      </c>
      <c r="E17126" s="8" t="str">
        <f>HYPERLINK(CONCATENATE("https:/wa.me/",Tabela4[[#This Row],[whatsapp]],"?text=",_xlfn.ENCODEURL(C17126)))</f>
        <v>https:/wa.me/55?text=Ol%C3%A1%2CTudo%20bem%3F%20Voc%C3%AA%20sabia%20que%20um%20plano%20de%20sa%C3%BAde%20pode%20oferecer%20tranquilidade%20e%20seguran%C3%A7a%20para%20voc%C3%AA</v>
      </c>
    </row>
    <row r="17127" spans="3:5" x14ac:dyDescent="0.25">
      <c r="C17127" t="str">
        <f t="shared" si="267"/>
        <v>Olá,Tudo bem? Você sabia que um plano de saúde pode oferecer tranquilidade e segurança para você</v>
      </c>
      <c r="D17127" t="str">
        <f>CONCATENATE("55",Tabela1[[#This Row],[telefone]])</f>
        <v>55</v>
      </c>
      <c r="E17127" s="8" t="str">
        <f>HYPERLINK(CONCATENATE("https:/wa.me/",Tabela4[[#This Row],[whatsapp]],"?text=",_xlfn.ENCODEURL(C17127)))</f>
        <v>https:/wa.me/55?text=Ol%C3%A1%2CTudo%20bem%3F%20Voc%C3%AA%20sabia%20que%20um%20plano%20de%20sa%C3%BAde%20pode%20oferecer%20tranquilidade%20e%20seguran%C3%A7a%20para%20voc%C3%AA</v>
      </c>
    </row>
    <row r="17128" spans="3:5" x14ac:dyDescent="0.25">
      <c r="C17128" t="str">
        <f t="shared" si="267"/>
        <v>Olá,Tudo bem? Você sabia que um plano de saúde pode oferecer tranquilidade e segurança para você</v>
      </c>
      <c r="D17128" t="str">
        <f>CONCATENATE("55",Tabela1[[#This Row],[telefone]])</f>
        <v>55</v>
      </c>
      <c r="E17128" s="8" t="str">
        <f>HYPERLINK(CONCATENATE("https:/wa.me/",Tabela4[[#This Row],[whatsapp]],"?text=",_xlfn.ENCODEURL(C17128)))</f>
        <v>https:/wa.me/55?text=Ol%C3%A1%2CTudo%20bem%3F%20Voc%C3%AA%20sabia%20que%20um%20plano%20de%20sa%C3%BAde%20pode%20oferecer%20tranquilidade%20e%20seguran%C3%A7a%20para%20voc%C3%AA</v>
      </c>
    </row>
    <row r="17129" spans="3:5" x14ac:dyDescent="0.25">
      <c r="C17129" t="str">
        <f t="shared" si="267"/>
        <v>Olá,Tudo bem? Você sabia que um plano de saúde pode oferecer tranquilidade e segurança para você</v>
      </c>
      <c r="D17129" t="str">
        <f>CONCATENATE("55",Tabela1[[#This Row],[telefone]])</f>
        <v>55</v>
      </c>
      <c r="E17129" s="8" t="str">
        <f>HYPERLINK(CONCATENATE("https:/wa.me/",Tabela4[[#This Row],[whatsapp]],"?text=",_xlfn.ENCODEURL(C17129)))</f>
        <v>https:/wa.me/55?text=Ol%C3%A1%2CTudo%20bem%3F%20Voc%C3%AA%20sabia%20que%20um%20plano%20de%20sa%C3%BAde%20pode%20oferecer%20tranquilidade%20e%20seguran%C3%A7a%20para%20voc%C3%AA</v>
      </c>
    </row>
    <row r="17130" spans="3:5" x14ac:dyDescent="0.25">
      <c r="C17130" t="str">
        <f t="shared" si="267"/>
        <v>Olá,Tudo bem? Você sabia que um plano de saúde pode oferecer tranquilidade e segurança para você</v>
      </c>
      <c r="D17130" t="str">
        <f>CONCATENATE("55",Tabela1[[#This Row],[telefone]])</f>
        <v>55</v>
      </c>
      <c r="E17130" s="8" t="str">
        <f>HYPERLINK(CONCATENATE("https:/wa.me/",Tabela4[[#This Row],[whatsapp]],"?text=",_xlfn.ENCODEURL(C17130)))</f>
        <v>https:/wa.me/55?text=Ol%C3%A1%2CTudo%20bem%3F%20Voc%C3%AA%20sabia%20que%20um%20plano%20de%20sa%C3%BAde%20pode%20oferecer%20tranquilidade%20e%20seguran%C3%A7a%20para%20voc%C3%AA</v>
      </c>
    </row>
    <row r="17131" spans="3:5" x14ac:dyDescent="0.25">
      <c r="C17131" t="str">
        <f t="shared" si="267"/>
        <v>Olá,Tudo bem? Você sabia que um plano de saúde pode oferecer tranquilidade e segurança para você</v>
      </c>
      <c r="D17131" t="str">
        <f>CONCATENATE("55",Tabela1[[#This Row],[telefone]])</f>
        <v>55</v>
      </c>
      <c r="E17131" s="8" t="str">
        <f>HYPERLINK(CONCATENATE("https:/wa.me/",Tabela4[[#This Row],[whatsapp]],"?text=",_xlfn.ENCODEURL(C17131)))</f>
        <v>https:/wa.me/55?text=Ol%C3%A1%2CTudo%20bem%3F%20Voc%C3%AA%20sabia%20que%20um%20plano%20de%20sa%C3%BAde%20pode%20oferecer%20tranquilidade%20e%20seguran%C3%A7a%20para%20voc%C3%AA</v>
      </c>
    </row>
    <row r="17132" spans="3:5" x14ac:dyDescent="0.25">
      <c r="C17132" t="str">
        <f t="shared" si="267"/>
        <v>Olá,Tudo bem? Você sabia que um plano de saúde pode oferecer tranquilidade e segurança para você</v>
      </c>
      <c r="D17132" t="str">
        <f>CONCATENATE("55",Tabela1[[#This Row],[telefone]])</f>
        <v>55</v>
      </c>
      <c r="E17132" s="8" t="str">
        <f>HYPERLINK(CONCATENATE("https:/wa.me/",Tabela4[[#This Row],[whatsapp]],"?text=",_xlfn.ENCODEURL(C17132)))</f>
        <v>https:/wa.me/55?text=Ol%C3%A1%2CTudo%20bem%3F%20Voc%C3%AA%20sabia%20que%20um%20plano%20de%20sa%C3%BAde%20pode%20oferecer%20tranquilidade%20e%20seguran%C3%A7a%20para%20voc%C3%AA</v>
      </c>
    </row>
    <row r="17133" spans="3:5" x14ac:dyDescent="0.25">
      <c r="C17133" t="str">
        <f t="shared" si="267"/>
        <v>Olá,Tudo bem? Você sabia que um plano de saúde pode oferecer tranquilidade e segurança para você</v>
      </c>
      <c r="D17133" t="str">
        <f>CONCATENATE("55",Tabela1[[#This Row],[telefone]])</f>
        <v>55</v>
      </c>
      <c r="E17133" s="8" t="str">
        <f>HYPERLINK(CONCATENATE("https:/wa.me/",Tabela4[[#This Row],[whatsapp]],"?text=",_xlfn.ENCODEURL(C17133)))</f>
        <v>https:/wa.me/55?text=Ol%C3%A1%2CTudo%20bem%3F%20Voc%C3%AA%20sabia%20que%20um%20plano%20de%20sa%C3%BAde%20pode%20oferecer%20tranquilidade%20e%20seguran%C3%A7a%20para%20voc%C3%AA</v>
      </c>
    </row>
    <row r="17134" spans="3:5" x14ac:dyDescent="0.25">
      <c r="C17134" t="str">
        <f t="shared" si="267"/>
        <v>Olá,Tudo bem? Você sabia que um plano de saúde pode oferecer tranquilidade e segurança para você</v>
      </c>
      <c r="D17134" t="str">
        <f>CONCATENATE("55",Tabela1[[#This Row],[telefone]])</f>
        <v>55</v>
      </c>
      <c r="E17134" s="8" t="str">
        <f>HYPERLINK(CONCATENATE("https:/wa.me/",Tabela4[[#This Row],[whatsapp]],"?text=",_xlfn.ENCODEURL(C17134)))</f>
        <v>https:/wa.me/55?text=Ol%C3%A1%2CTudo%20bem%3F%20Voc%C3%AA%20sabia%20que%20um%20plano%20de%20sa%C3%BAde%20pode%20oferecer%20tranquilidade%20e%20seguran%C3%A7a%20para%20voc%C3%AA</v>
      </c>
    </row>
    <row r="17135" spans="3:5" x14ac:dyDescent="0.25">
      <c r="C17135" t="str">
        <f t="shared" si="267"/>
        <v>Olá,Tudo bem? Você sabia que um plano de saúde pode oferecer tranquilidade e segurança para você</v>
      </c>
      <c r="D17135" t="str">
        <f>CONCATENATE("55",Tabela1[[#This Row],[telefone]])</f>
        <v>55</v>
      </c>
      <c r="E17135" s="8" t="str">
        <f>HYPERLINK(CONCATENATE("https:/wa.me/",Tabela4[[#This Row],[whatsapp]],"?text=",_xlfn.ENCODEURL(C17135)))</f>
        <v>https:/wa.me/55?text=Ol%C3%A1%2CTudo%20bem%3F%20Voc%C3%AA%20sabia%20que%20um%20plano%20de%20sa%C3%BAde%20pode%20oferecer%20tranquilidade%20e%20seguran%C3%A7a%20para%20voc%C3%AA</v>
      </c>
    </row>
    <row r="17136" spans="3:5" x14ac:dyDescent="0.25">
      <c r="C17136" t="str">
        <f t="shared" si="267"/>
        <v>Olá,Tudo bem? Você sabia que um plano de saúde pode oferecer tranquilidade e segurança para você</v>
      </c>
      <c r="D17136" t="str">
        <f>CONCATENATE("55",Tabela1[[#This Row],[telefone]])</f>
        <v>55</v>
      </c>
      <c r="E17136" s="8" t="str">
        <f>HYPERLINK(CONCATENATE("https:/wa.me/",Tabela4[[#This Row],[whatsapp]],"?text=",_xlfn.ENCODEURL(C17136)))</f>
        <v>https:/wa.me/55?text=Ol%C3%A1%2CTudo%20bem%3F%20Voc%C3%AA%20sabia%20que%20um%20plano%20de%20sa%C3%BAde%20pode%20oferecer%20tranquilidade%20e%20seguran%C3%A7a%20para%20voc%C3%AA</v>
      </c>
    </row>
    <row r="17137" spans="3:5" x14ac:dyDescent="0.25">
      <c r="C17137" t="str">
        <f t="shared" si="267"/>
        <v>Olá,Tudo bem? Você sabia que um plano de saúde pode oferecer tranquilidade e segurança para você</v>
      </c>
      <c r="D17137" t="str">
        <f>CONCATENATE("55",Tabela1[[#This Row],[telefone]])</f>
        <v>55</v>
      </c>
      <c r="E17137" s="8" t="str">
        <f>HYPERLINK(CONCATENATE("https:/wa.me/",Tabela4[[#This Row],[whatsapp]],"?text=",_xlfn.ENCODEURL(C17137)))</f>
        <v>https:/wa.me/55?text=Ol%C3%A1%2CTudo%20bem%3F%20Voc%C3%AA%20sabia%20que%20um%20plano%20de%20sa%C3%BAde%20pode%20oferecer%20tranquilidade%20e%20seguran%C3%A7a%20para%20voc%C3%AA</v>
      </c>
    </row>
    <row r="17138" spans="3:5" x14ac:dyDescent="0.25">
      <c r="C17138" t="str">
        <f t="shared" si="267"/>
        <v>Olá,Tudo bem? Você sabia que um plano de saúde pode oferecer tranquilidade e segurança para você</v>
      </c>
      <c r="D17138" t="str">
        <f>CONCATENATE("55",Tabela1[[#This Row],[telefone]])</f>
        <v>55</v>
      </c>
      <c r="E17138" s="8" t="str">
        <f>HYPERLINK(CONCATENATE("https:/wa.me/",Tabela4[[#This Row],[whatsapp]],"?text=",_xlfn.ENCODEURL(C17138)))</f>
        <v>https:/wa.me/55?text=Ol%C3%A1%2CTudo%20bem%3F%20Voc%C3%AA%20sabia%20que%20um%20plano%20de%20sa%C3%BAde%20pode%20oferecer%20tranquilidade%20e%20seguran%C3%A7a%20para%20voc%C3%AA</v>
      </c>
    </row>
    <row r="17139" spans="3:5" x14ac:dyDescent="0.25">
      <c r="C17139" t="str">
        <f t="shared" si="267"/>
        <v>Olá,Tudo bem? Você sabia que um plano de saúde pode oferecer tranquilidade e segurança para você</v>
      </c>
      <c r="D17139" t="str">
        <f>CONCATENATE("55",Tabela1[[#This Row],[telefone]])</f>
        <v>55</v>
      </c>
      <c r="E17139" s="8" t="str">
        <f>HYPERLINK(CONCATENATE("https:/wa.me/",Tabela4[[#This Row],[whatsapp]],"?text=",_xlfn.ENCODEURL(C17139)))</f>
        <v>https:/wa.me/55?text=Ol%C3%A1%2CTudo%20bem%3F%20Voc%C3%AA%20sabia%20que%20um%20plano%20de%20sa%C3%BAde%20pode%20oferecer%20tranquilidade%20e%20seguran%C3%A7a%20para%20voc%C3%AA</v>
      </c>
    </row>
    <row r="17140" spans="3:5" x14ac:dyDescent="0.25">
      <c r="C17140" t="str">
        <f t="shared" si="267"/>
        <v>Olá,Tudo bem? Você sabia que um plano de saúde pode oferecer tranquilidade e segurança para você</v>
      </c>
      <c r="D17140" t="str">
        <f>CONCATENATE("55",Tabela1[[#This Row],[telefone]])</f>
        <v>55</v>
      </c>
      <c r="E17140" s="8" t="str">
        <f>HYPERLINK(CONCATENATE("https:/wa.me/",Tabela4[[#This Row],[whatsapp]],"?text=",_xlfn.ENCODEURL(C17140)))</f>
        <v>https:/wa.me/55?text=Ol%C3%A1%2CTudo%20bem%3F%20Voc%C3%AA%20sabia%20que%20um%20plano%20de%20sa%C3%BAde%20pode%20oferecer%20tranquilidade%20e%20seguran%C3%A7a%20para%20voc%C3%AA</v>
      </c>
    </row>
    <row r="17141" spans="3:5" x14ac:dyDescent="0.25">
      <c r="C17141" t="str">
        <f t="shared" si="267"/>
        <v>Olá,Tudo bem? Você sabia que um plano de saúde pode oferecer tranquilidade e segurança para você</v>
      </c>
      <c r="D17141" t="str">
        <f>CONCATENATE("55",Tabela1[[#This Row],[telefone]])</f>
        <v>55</v>
      </c>
      <c r="E17141" s="8" t="str">
        <f>HYPERLINK(CONCATENATE("https:/wa.me/",Tabela4[[#This Row],[whatsapp]],"?text=",_xlfn.ENCODEURL(C17141)))</f>
        <v>https:/wa.me/55?text=Ol%C3%A1%2CTudo%20bem%3F%20Voc%C3%AA%20sabia%20que%20um%20plano%20de%20sa%C3%BAde%20pode%20oferecer%20tranquilidade%20e%20seguran%C3%A7a%20para%20voc%C3%AA</v>
      </c>
    </row>
    <row r="17142" spans="3:5" x14ac:dyDescent="0.25">
      <c r="C17142" t="str">
        <f t="shared" si="267"/>
        <v>Olá,Tudo bem? Você sabia que um plano de saúde pode oferecer tranquilidade e segurança para você</v>
      </c>
      <c r="D17142" t="str">
        <f>CONCATENATE("55",Tabela1[[#This Row],[telefone]])</f>
        <v>55</v>
      </c>
      <c r="E17142" s="8" t="str">
        <f>HYPERLINK(CONCATENATE("https:/wa.me/",Tabela4[[#This Row],[whatsapp]],"?text=",_xlfn.ENCODEURL(C17142)))</f>
        <v>https:/wa.me/55?text=Ol%C3%A1%2CTudo%20bem%3F%20Voc%C3%AA%20sabia%20que%20um%20plano%20de%20sa%C3%BAde%20pode%20oferecer%20tranquilidade%20e%20seguran%C3%A7a%20para%20voc%C3%AA</v>
      </c>
    </row>
    <row r="17143" spans="3:5" x14ac:dyDescent="0.25">
      <c r="C17143" t="str">
        <f t="shared" si="267"/>
        <v>Olá,Tudo bem? Você sabia que um plano de saúde pode oferecer tranquilidade e segurança para você</v>
      </c>
      <c r="D17143" t="str">
        <f>CONCATENATE("55",Tabela1[[#This Row],[telefone]])</f>
        <v>55</v>
      </c>
      <c r="E17143" s="8" t="str">
        <f>HYPERLINK(CONCATENATE("https:/wa.me/",Tabela4[[#This Row],[whatsapp]],"?text=",_xlfn.ENCODEURL(C17143)))</f>
        <v>https:/wa.me/55?text=Ol%C3%A1%2CTudo%20bem%3F%20Voc%C3%AA%20sabia%20que%20um%20plano%20de%20sa%C3%BAde%20pode%20oferecer%20tranquilidade%20e%20seguran%C3%A7a%20para%20voc%C3%AA</v>
      </c>
    </row>
    <row r="17144" spans="3:5" x14ac:dyDescent="0.25">
      <c r="C17144" t="str">
        <f t="shared" si="267"/>
        <v>Olá,Tudo bem? Você sabia que um plano de saúde pode oferecer tranquilidade e segurança para você</v>
      </c>
      <c r="D17144" t="str">
        <f>CONCATENATE("55",Tabela1[[#This Row],[telefone]])</f>
        <v>55</v>
      </c>
      <c r="E17144" s="8" t="str">
        <f>HYPERLINK(CONCATENATE("https:/wa.me/",Tabela4[[#This Row],[whatsapp]],"?text=",_xlfn.ENCODEURL(C17144)))</f>
        <v>https:/wa.me/55?text=Ol%C3%A1%2CTudo%20bem%3F%20Voc%C3%AA%20sabia%20que%20um%20plano%20de%20sa%C3%BAde%20pode%20oferecer%20tranquilidade%20e%20seguran%C3%A7a%20para%20voc%C3%AA</v>
      </c>
    </row>
    <row r="17145" spans="3:5" x14ac:dyDescent="0.25">
      <c r="C17145" t="str">
        <f t="shared" si="267"/>
        <v>Olá,Tudo bem? Você sabia que um plano de saúde pode oferecer tranquilidade e segurança para você</v>
      </c>
      <c r="D17145" t="str">
        <f>CONCATENATE("55",Tabela1[[#This Row],[telefone]])</f>
        <v>55</v>
      </c>
      <c r="E17145" s="8" t="str">
        <f>HYPERLINK(CONCATENATE("https:/wa.me/",Tabela4[[#This Row],[whatsapp]],"?text=",_xlfn.ENCODEURL(C17145)))</f>
        <v>https:/wa.me/55?text=Ol%C3%A1%2CTudo%20bem%3F%20Voc%C3%AA%20sabia%20que%20um%20plano%20de%20sa%C3%BAde%20pode%20oferecer%20tranquilidade%20e%20seguran%C3%A7a%20para%20voc%C3%AA</v>
      </c>
    </row>
    <row r="17146" spans="3:5" x14ac:dyDescent="0.25">
      <c r="C17146" t="str">
        <f t="shared" si="267"/>
        <v>Olá,Tudo bem? Você sabia que um plano de saúde pode oferecer tranquilidade e segurança para você</v>
      </c>
      <c r="D17146" t="str">
        <f>CONCATENATE("55",Tabela1[[#This Row],[telefone]])</f>
        <v>55</v>
      </c>
      <c r="E17146" s="8" t="str">
        <f>HYPERLINK(CONCATENATE("https:/wa.me/",Tabela4[[#This Row],[whatsapp]],"?text=",_xlfn.ENCODEURL(C17146)))</f>
        <v>https:/wa.me/55?text=Ol%C3%A1%2CTudo%20bem%3F%20Voc%C3%AA%20sabia%20que%20um%20plano%20de%20sa%C3%BAde%20pode%20oferecer%20tranquilidade%20e%20seguran%C3%A7a%20para%20voc%C3%AA</v>
      </c>
    </row>
    <row r="17147" spans="3:5" x14ac:dyDescent="0.25">
      <c r="C17147" t="str">
        <f t="shared" si="267"/>
        <v>Olá,Tudo bem? Você sabia que um plano de saúde pode oferecer tranquilidade e segurança para você</v>
      </c>
      <c r="D17147" t="str">
        <f>CONCATENATE("55",Tabela1[[#This Row],[telefone]])</f>
        <v>55</v>
      </c>
      <c r="E17147" s="8" t="str">
        <f>HYPERLINK(CONCATENATE("https:/wa.me/",Tabela4[[#This Row],[whatsapp]],"?text=",_xlfn.ENCODEURL(C17147)))</f>
        <v>https:/wa.me/55?text=Ol%C3%A1%2CTudo%20bem%3F%20Voc%C3%AA%20sabia%20que%20um%20plano%20de%20sa%C3%BAde%20pode%20oferecer%20tranquilidade%20e%20seguran%C3%A7a%20para%20voc%C3%AA</v>
      </c>
    </row>
    <row r="17148" spans="3:5" x14ac:dyDescent="0.25">
      <c r="C17148" t="str">
        <f t="shared" si="267"/>
        <v>Olá,Tudo bem? Você sabia que um plano de saúde pode oferecer tranquilidade e segurança para você</v>
      </c>
      <c r="D17148" t="str">
        <f>CONCATENATE("55",Tabela1[[#This Row],[telefone]])</f>
        <v>55</v>
      </c>
      <c r="E17148" s="8" t="str">
        <f>HYPERLINK(CONCATENATE("https:/wa.me/",Tabela4[[#This Row],[whatsapp]],"?text=",_xlfn.ENCODEURL(C17148)))</f>
        <v>https:/wa.me/55?text=Ol%C3%A1%2CTudo%20bem%3F%20Voc%C3%AA%20sabia%20que%20um%20plano%20de%20sa%C3%BAde%20pode%20oferecer%20tranquilidade%20e%20seguran%C3%A7a%20para%20voc%C3%AA</v>
      </c>
    </row>
    <row r="17149" spans="3:5" x14ac:dyDescent="0.25">
      <c r="C17149" t="str">
        <f t="shared" si="267"/>
        <v>Olá,Tudo bem? Você sabia que um plano de saúde pode oferecer tranquilidade e segurança para você</v>
      </c>
      <c r="D17149" t="str">
        <f>CONCATENATE("55",Tabela1[[#This Row],[telefone]])</f>
        <v>55</v>
      </c>
      <c r="E17149" s="8" t="str">
        <f>HYPERLINK(CONCATENATE("https:/wa.me/",Tabela4[[#This Row],[whatsapp]],"?text=",_xlfn.ENCODEURL(C17149)))</f>
        <v>https:/wa.me/55?text=Ol%C3%A1%2CTudo%20bem%3F%20Voc%C3%AA%20sabia%20que%20um%20plano%20de%20sa%C3%BAde%20pode%20oferecer%20tranquilidade%20e%20seguran%C3%A7a%20para%20voc%C3%AA</v>
      </c>
    </row>
    <row r="17150" spans="3:5" x14ac:dyDescent="0.25">
      <c r="C17150" t="str">
        <f t="shared" si="267"/>
        <v>Olá,Tudo bem? Você sabia que um plano de saúde pode oferecer tranquilidade e segurança para você</v>
      </c>
      <c r="D17150" t="str">
        <f>CONCATENATE("55",Tabela1[[#This Row],[telefone]])</f>
        <v>55</v>
      </c>
      <c r="E17150" s="8" t="str">
        <f>HYPERLINK(CONCATENATE("https:/wa.me/",Tabela4[[#This Row],[whatsapp]],"?text=",_xlfn.ENCODEURL(C17150)))</f>
        <v>https:/wa.me/55?text=Ol%C3%A1%2CTudo%20bem%3F%20Voc%C3%AA%20sabia%20que%20um%20plano%20de%20sa%C3%BAde%20pode%20oferecer%20tranquilidade%20e%20seguran%C3%A7a%20para%20voc%C3%AA</v>
      </c>
    </row>
    <row r="17151" spans="3:5" x14ac:dyDescent="0.25">
      <c r="C17151" t="str">
        <f t="shared" si="267"/>
        <v>Olá,Tudo bem? Você sabia que um plano de saúde pode oferecer tranquilidade e segurança para você</v>
      </c>
      <c r="D17151" t="str">
        <f>CONCATENATE("55",Tabela1[[#This Row],[telefone]])</f>
        <v>55</v>
      </c>
      <c r="E17151" s="8" t="str">
        <f>HYPERLINK(CONCATENATE("https:/wa.me/",Tabela4[[#This Row],[whatsapp]],"?text=",_xlfn.ENCODEURL(C17151)))</f>
        <v>https:/wa.me/55?text=Ol%C3%A1%2CTudo%20bem%3F%20Voc%C3%AA%20sabia%20que%20um%20plano%20de%20sa%C3%BAde%20pode%20oferecer%20tranquilidade%20e%20seguran%C3%A7a%20para%20voc%C3%AA</v>
      </c>
    </row>
    <row r="17152" spans="3:5" x14ac:dyDescent="0.25">
      <c r="C17152" t="str">
        <f t="shared" si="267"/>
        <v>Olá,Tudo bem? Você sabia que um plano de saúde pode oferecer tranquilidade e segurança para você</v>
      </c>
      <c r="D17152" t="str">
        <f>CONCATENATE("55",Tabela1[[#This Row],[telefone]])</f>
        <v>55</v>
      </c>
      <c r="E17152" s="8" t="str">
        <f>HYPERLINK(CONCATENATE("https:/wa.me/",Tabela4[[#This Row],[whatsapp]],"?text=",_xlfn.ENCODEURL(C17152)))</f>
        <v>https:/wa.me/55?text=Ol%C3%A1%2CTudo%20bem%3F%20Voc%C3%AA%20sabia%20que%20um%20plano%20de%20sa%C3%BAde%20pode%20oferecer%20tranquilidade%20e%20seguran%C3%A7a%20para%20voc%C3%AA</v>
      </c>
    </row>
    <row r="17153" spans="3:5" x14ac:dyDescent="0.25">
      <c r="C17153" t="str">
        <f t="shared" si="267"/>
        <v>Olá,Tudo bem? Você sabia que um plano de saúde pode oferecer tranquilidade e segurança para você</v>
      </c>
      <c r="D17153" t="str">
        <f>CONCATENATE("55",Tabela1[[#This Row],[telefone]])</f>
        <v>55</v>
      </c>
      <c r="E17153" s="8" t="str">
        <f>HYPERLINK(CONCATENATE("https:/wa.me/",Tabela4[[#This Row],[whatsapp]],"?text=",_xlfn.ENCODEURL(C17153)))</f>
        <v>https:/wa.me/55?text=Ol%C3%A1%2CTudo%20bem%3F%20Voc%C3%AA%20sabia%20que%20um%20plano%20de%20sa%C3%BAde%20pode%20oferecer%20tranquilidade%20e%20seguran%C3%A7a%20para%20voc%C3%AA</v>
      </c>
    </row>
    <row r="17154" spans="3:5" x14ac:dyDescent="0.25">
      <c r="C17154" t="str">
        <f t="shared" si="267"/>
        <v>Olá,Tudo bem? Você sabia que um plano de saúde pode oferecer tranquilidade e segurança para você</v>
      </c>
      <c r="D17154" t="str">
        <f>CONCATENATE("55",Tabela1[[#This Row],[telefone]])</f>
        <v>55</v>
      </c>
      <c r="E17154" s="8" t="str">
        <f>HYPERLINK(CONCATENATE("https:/wa.me/",Tabela4[[#This Row],[whatsapp]],"?text=",_xlfn.ENCODEURL(C17154)))</f>
        <v>https:/wa.me/55?text=Ol%C3%A1%2CTudo%20bem%3F%20Voc%C3%AA%20sabia%20que%20um%20plano%20de%20sa%C3%BAde%20pode%20oferecer%20tranquilidade%20e%20seguran%C3%A7a%20para%20voc%C3%AA</v>
      </c>
    </row>
    <row r="17155" spans="3:5" x14ac:dyDescent="0.25">
      <c r="C17155" t="str">
        <f t="shared" ref="C17155:C17218" si="268">CONCATENATE("Olá,Tudo bem? Você sabia que um plano de saúde pode oferecer tranquilidade e segurança para você")</f>
        <v>Olá,Tudo bem? Você sabia que um plano de saúde pode oferecer tranquilidade e segurança para você</v>
      </c>
      <c r="D17155" t="str">
        <f>CONCATENATE("55",Tabela1[[#This Row],[telefone]])</f>
        <v>55</v>
      </c>
      <c r="E17155" s="8" t="str">
        <f>HYPERLINK(CONCATENATE("https:/wa.me/",Tabela4[[#This Row],[whatsapp]],"?text=",_xlfn.ENCODEURL(C17155)))</f>
        <v>https:/wa.me/55?text=Ol%C3%A1%2CTudo%20bem%3F%20Voc%C3%AA%20sabia%20que%20um%20plano%20de%20sa%C3%BAde%20pode%20oferecer%20tranquilidade%20e%20seguran%C3%A7a%20para%20voc%C3%AA</v>
      </c>
    </row>
    <row r="17156" spans="3:5" x14ac:dyDescent="0.25">
      <c r="C17156" t="str">
        <f t="shared" si="268"/>
        <v>Olá,Tudo bem? Você sabia que um plano de saúde pode oferecer tranquilidade e segurança para você</v>
      </c>
      <c r="D17156" t="str">
        <f>CONCATENATE("55",Tabela1[[#This Row],[telefone]])</f>
        <v>55</v>
      </c>
      <c r="E17156" s="8" t="str">
        <f>HYPERLINK(CONCATENATE("https:/wa.me/",Tabela4[[#This Row],[whatsapp]],"?text=",_xlfn.ENCODEURL(C17156)))</f>
        <v>https:/wa.me/55?text=Ol%C3%A1%2CTudo%20bem%3F%20Voc%C3%AA%20sabia%20que%20um%20plano%20de%20sa%C3%BAde%20pode%20oferecer%20tranquilidade%20e%20seguran%C3%A7a%20para%20voc%C3%AA</v>
      </c>
    </row>
    <row r="17157" spans="3:5" x14ac:dyDescent="0.25">
      <c r="C17157" t="str">
        <f t="shared" si="268"/>
        <v>Olá,Tudo bem? Você sabia que um plano de saúde pode oferecer tranquilidade e segurança para você</v>
      </c>
      <c r="D17157" t="str">
        <f>CONCATENATE("55",Tabela1[[#This Row],[telefone]])</f>
        <v>55</v>
      </c>
      <c r="E17157" s="8" t="str">
        <f>HYPERLINK(CONCATENATE("https:/wa.me/",Tabela4[[#This Row],[whatsapp]],"?text=",_xlfn.ENCODEURL(C17157)))</f>
        <v>https:/wa.me/55?text=Ol%C3%A1%2CTudo%20bem%3F%20Voc%C3%AA%20sabia%20que%20um%20plano%20de%20sa%C3%BAde%20pode%20oferecer%20tranquilidade%20e%20seguran%C3%A7a%20para%20voc%C3%AA</v>
      </c>
    </row>
    <row r="17158" spans="3:5" x14ac:dyDescent="0.25">
      <c r="C17158" t="str">
        <f t="shared" si="268"/>
        <v>Olá,Tudo bem? Você sabia que um plano de saúde pode oferecer tranquilidade e segurança para você</v>
      </c>
      <c r="D17158" t="str">
        <f>CONCATENATE("55",Tabela1[[#This Row],[telefone]])</f>
        <v>55</v>
      </c>
      <c r="E17158" s="8" t="str">
        <f>HYPERLINK(CONCATENATE("https:/wa.me/",Tabela4[[#This Row],[whatsapp]],"?text=",_xlfn.ENCODEURL(C17158)))</f>
        <v>https:/wa.me/55?text=Ol%C3%A1%2CTudo%20bem%3F%20Voc%C3%AA%20sabia%20que%20um%20plano%20de%20sa%C3%BAde%20pode%20oferecer%20tranquilidade%20e%20seguran%C3%A7a%20para%20voc%C3%AA</v>
      </c>
    </row>
    <row r="17159" spans="3:5" x14ac:dyDescent="0.25">
      <c r="C17159" t="str">
        <f t="shared" si="268"/>
        <v>Olá,Tudo bem? Você sabia que um plano de saúde pode oferecer tranquilidade e segurança para você</v>
      </c>
      <c r="D17159" t="str">
        <f>CONCATENATE("55",Tabela1[[#This Row],[telefone]])</f>
        <v>55</v>
      </c>
      <c r="E17159" s="8" t="str">
        <f>HYPERLINK(CONCATENATE("https:/wa.me/",Tabela4[[#This Row],[whatsapp]],"?text=",_xlfn.ENCODEURL(C17159)))</f>
        <v>https:/wa.me/55?text=Ol%C3%A1%2CTudo%20bem%3F%20Voc%C3%AA%20sabia%20que%20um%20plano%20de%20sa%C3%BAde%20pode%20oferecer%20tranquilidade%20e%20seguran%C3%A7a%20para%20voc%C3%AA</v>
      </c>
    </row>
    <row r="17160" spans="3:5" x14ac:dyDescent="0.25">
      <c r="C17160" t="str">
        <f t="shared" si="268"/>
        <v>Olá,Tudo bem? Você sabia que um plano de saúde pode oferecer tranquilidade e segurança para você</v>
      </c>
      <c r="D17160" t="str">
        <f>CONCATENATE("55",Tabela1[[#This Row],[telefone]])</f>
        <v>55</v>
      </c>
      <c r="E17160" s="8" t="str">
        <f>HYPERLINK(CONCATENATE("https:/wa.me/",Tabela4[[#This Row],[whatsapp]],"?text=",_xlfn.ENCODEURL(C17160)))</f>
        <v>https:/wa.me/55?text=Ol%C3%A1%2CTudo%20bem%3F%20Voc%C3%AA%20sabia%20que%20um%20plano%20de%20sa%C3%BAde%20pode%20oferecer%20tranquilidade%20e%20seguran%C3%A7a%20para%20voc%C3%AA</v>
      </c>
    </row>
    <row r="17161" spans="3:5" x14ac:dyDescent="0.25">
      <c r="C17161" t="str">
        <f t="shared" si="268"/>
        <v>Olá,Tudo bem? Você sabia que um plano de saúde pode oferecer tranquilidade e segurança para você</v>
      </c>
      <c r="D17161" t="str">
        <f>CONCATENATE("55",Tabela1[[#This Row],[telefone]])</f>
        <v>55</v>
      </c>
      <c r="E17161" s="8" t="str">
        <f>HYPERLINK(CONCATENATE("https:/wa.me/",Tabela4[[#This Row],[whatsapp]],"?text=",_xlfn.ENCODEURL(C17161)))</f>
        <v>https:/wa.me/55?text=Ol%C3%A1%2CTudo%20bem%3F%20Voc%C3%AA%20sabia%20que%20um%20plano%20de%20sa%C3%BAde%20pode%20oferecer%20tranquilidade%20e%20seguran%C3%A7a%20para%20voc%C3%AA</v>
      </c>
    </row>
    <row r="17162" spans="3:5" x14ac:dyDescent="0.25">
      <c r="C17162" t="str">
        <f t="shared" si="268"/>
        <v>Olá,Tudo bem? Você sabia que um plano de saúde pode oferecer tranquilidade e segurança para você</v>
      </c>
      <c r="D17162" t="str">
        <f>CONCATENATE("55",Tabela1[[#This Row],[telefone]])</f>
        <v>55</v>
      </c>
      <c r="E17162" s="8" t="str">
        <f>HYPERLINK(CONCATENATE("https:/wa.me/",Tabela4[[#This Row],[whatsapp]],"?text=",_xlfn.ENCODEURL(C17162)))</f>
        <v>https:/wa.me/55?text=Ol%C3%A1%2CTudo%20bem%3F%20Voc%C3%AA%20sabia%20que%20um%20plano%20de%20sa%C3%BAde%20pode%20oferecer%20tranquilidade%20e%20seguran%C3%A7a%20para%20voc%C3%AA</v>
      </c>
    </row>
    <row r="17163" spans="3:5" x14ac:dyDescent="0.25">
      <c r="C17163" t="str">
        <f t="shared" si="268"/>
        <v>Olá,Tudo bem? Você sabia que um plano de saúde pode oferecer tranquilidade e segurança para você</v>
      </c>
      <c r="D17163" t="str">
        <f>CONCATENATE("55",Tabela1[[#This Row],[telefone]])</f>
        <v>55</v>
      </c>
      <c r="E17163" s="8" t="str">
        <f>HYPERLINK(CONCATENATE("https:/wa.me/",Tabela4[[#This Row],[whatsapp]],"?text=",_xlfn.ENCODEURL(C17163)))</f>
        <v>https:/wa.me/55?text=Ol%C3%A1%2CTudo%20bem%3F%20Voc%C3%AA%20sabia%20que%20um%20plano%20de%20sa%C3%BAde%20pode%20oferecer%20tranquilidade%20e%20seguran%C3%A7a%20para%20voc%C3%AA</v>
      </c>
    </row>
    <row r="17164" spans="3:5" x14ac:dyDescent="0.25">
      <c r="C17164" t="str">
        <f t="shared" si="268"/>
        <v>Olá,Tudo bem? Você sabia que um plano de saúde pode oferecer tranquilidade e segurança para você</v>
      </c>
      <c r="D17164" t="str">
        <f>CONCATENATE("55",Tabela1[[#This Row],[telefone]])</f>
        <v>55</v>
      </c>
      <c r="E17164" s="8" t="str">
        <f>HYPERLINK(CONCATENATE("https:/wa.me/",Tabela4[[#This Row],[whatsapp]],"?text=",_xlfn.ENCODEURL(C17164)))</f>
        <v>https:/wa.me/55?text=Ol%C3%A1%2CTudo%20bem%3F%20Voc%C3%AA%20sabia%20que%20um%20plano%20de%20sa%C3%BAde%20pode%20oferecer%20tranquilidade%20e%20seguran%C3%A7a%20para%20voc%C3%AA</v>
      </c>
    </row>
    <row r="17165" spans="3:5" x14ac:dyDescent="0.25">
      <c r="C17165" t="str">
        <f t="shared" si="268"/>
        <v>Olá,Tudo bem? Você sabia que um plano de saúde pode oferecer tranquilidade e segurança para você</v>
      </c>
      <c r="D17165" t="str">
        <f>CONCATENATE("55",Tabela1[[#This Row],[telefone]])</f>
        <v>55</v>
      </c>
      <c r="E17165" s="8" t="str">
        <f>HYPERLINK(CONCATENATE("https:/wa.me/",Tabela4[[#This Row],[whatsapp]],"?text=",_xlfn.ENCODEURL(C17165)))</f>
        <v>https:/wa.me/55?text=Ol%C3%A1%2CTudo%20bem%3F%20Voc%C3%AA%20sabia%20que%20um%20plano%20de%20sa%C3%BAde%20pode%20oferecer%20tranquilidade%20e%20seguran%C3%A7a%20para%20voc%C3%AA</v>
      </c>
    </row>
    <row r="17166" spans="3:5" x14ac:dyDescent="0.25">
      <c r="C17166" t="str">
        <f t="shared" si="268"/>
        <v>Olá,Tudo bem? Você sabia que um plano de saúde pode oferecer tranquilidade e segurança para você</v>
      </c>
      <c r="D17166" t="str">
        <f>CONCATENATE("55",Tabela1[[#This Row],[telefone]])</f>
        <v>55</v>
      </c>
      <c r="E17166" s="8" t="str">
        <f>HYPERLINK(CONCATENATE("https:/wa.me/",Tabela4[[#This Row],[whatsapp]],"?text=",_xlfn.ENCODEURL(C17166)))</f>
        <v>https:/wa.me/55?text=Ol%C3%A1%2CTudo%20bem%3F%20Voc%C3%AA%20sabia%20que%20um%20plano%20de%20sa%C3%BAde%20pode%20oferecer%20tranquilidade%20e%20seguran%C3%A7a%20para%20voc%C3%AA</v>
      </c>
    </row>
    <row r="17167" spans="3:5" x14ac:dyDescent="0.25">
      <c r="C17167" t="str">
        <f t="shared" si="268"/>
        <v>Olá,Tudo bem? Você sabia que um plano de saúde pode oferecer tranquilidade e segurança para você</v>
      </c>
      <c r="D17167" t="str">
        <f>CONCATENATE("55",Tabela1[[#This Row],[telefone]])</f>
        <v>55</v>
      </c>
      <c r="E17167" s="8" t="str">
        <f>HYPERLINK(CONCATENATE("https:/wa.me/",Tabela4[[#This Row],[whatsapp]],"?text=",_xlfn.ENCODEURL(C17167)))</f>
        <v>https:/wa.me/55?text=Ol%C3%A1%2CTudo%20bem%3F%20Voc%C3%AA%20sabia%20que%20um%20plano%20de%20sa%C3%BAde%20pode%20oferecer%20tranquilidade%20e%20seguran%C3%A7a%20para%20voc%C3%AA</v>
      </c>
    </row>
    <row r="17168" spans="3:5" x14ac:dyDescent="0.25">
      <c r="C17168" t="str">
        <f t="shared" si="268"/>
        <v>Olá,Tudo bem? Você sabia que um plano de saúde pode oferecer tranquilidade e segurança para você</v>
      </c>
      <c r="D17168" t="str">
        <f>CONCATENATE("55",Tabela1[[#This Row],[telefone]])</f>
        <v>55</v>
      </c>
      <c r="E17168" s="8" t="str">
        <f>HYPERLINK(CONCATENATE("https:/wa.me/",Tabela4[[#This Row],[whatsapp]],"?text=",_xlfn.ENCODEURL(C17168)))</f>
        <v>https:/wa.me/55?text=Ol%C3%A1%2CTudo%20bem%3F%20Voc%C3%AA%20sabia%20que%20um%20plano%20de%20sa%C3%BAde%20pode%20oferecer%20tranquilidade%20e%20seguran%C3%A7a%20para%20voc%C3%AA</v>
      </c>
    </row>
    <row r="17169" spans="3:5" x14ac:dyDescent="0.25">
      <c r="C17169" t="str">
        <f t="shared" si="268"/>
        <v>Olá,Tudo bem? Você sabia que um plano de saúde pode oferecer tranquilidade e segurança para você</v>
      </c>
      <c r="D17169" t="str">
        <f>CONCATENATE("55",Tabela1[[#This Row],[telefone]])</f>
        <v>55</v>
      </c>
      <c r="E17169" s="8" t="str">
        <f>HYPERLINK(CONCATENATE("https:/wa.me/",Tabela4[[#This Row],[whatsapp]],"?text=",_xlfn.ENCODEURL(C17169)))</f>
        <v>https:/wa.me/55?text=Ol%C3%A1%2CTudo%20bem%3F%20Voc%C3%AA%20sabia%20que%20um%20plano%20de%20sa%C3%BAde%20pode%20oferecer%20tranquilidade%20e%20seguran%C3%A7a%20para%20voc%C3%AA</v>
      </c>
    </row>
    <row r="17170" spans="3:5" x14ac:dyDescent="0.25">
      <c r="C17170" t="str">
        <f t="shared" si="268"/>
        <v>Olá,Tudo bem? Você sabia que um plano de saúde pode oferecer tranquilidade e segurança para você</v>
      </c>
      <c r="D17170" t="str">
        <f>CONCATENATE("55",Tabela1[[#This Row],[telefone]])</f>
        <v>55</v>
      </c>
      <c r="E17170" s="8" t="str">
        <f>HYPERLINK(CONCATENATE("https:/wa.me/",Tabela4[[#This Row],[whatsapp]],"?text=",_xlfn.ENCODEURL(C17170)))</f>
        <v>https:/wa.me/55?text=Ol%C3%A1%2CTudo%20bem%3F%20Voc%C3%AA%20sabia%20que%20um%20plano%20de%20sa%C3%BAde%20pode%20oferecer%20tranquilidade%20e%20seguran%C3%A7a%20para%20voc%C3%AA</v>
      </c>
    </row>
    <row r="17171" spans="3:5" x14ac:dyDescent="0.25">
      <c r="C17171" t="str">
        <f t="shared" si="268"/>
        <v>Olá,Tudo bem? Você sabia que um plano de saúde pode oferecer tranquilidade e segurança para você</v>
      </c>
      <c r="D17171" t="str">
        <f>CONCATENATE("55",Tabela1[[#This Row],[telefone]])</f>
        <v>55</v>
      </c>
      <c r="E17171" s="8" t="str">
        <f>HYPERLINK(CONCATENATE("https:/wa.me/",Tabela4[[#This Row],[whatsapp]],"?text=",_xlfn.ENCODEURL(C17171)))</f>
        <v>https:/wa.me/55?text=Ol%C3%A1%2CTudo%20bem%3F%20Voc%C3%AA%20sabia%20que%20um%20plano%20de%20sa%C3%BAde%20pode%20oferecer%20tranquilidade%20e%20seguran%C3%A7a%20para%20voc%C3%AA</v>
      </c>
    </row>
    <row r="17172" spans="3:5" x14ac:dyDescent="0.25">
      <c r="C17172" t="str">
        <f t="shared" si="268"/>
        <v>Olá,Tudo bem? Você sabia que um plano de saúde pode oferecer tranquilidade e segurança para você</v>
      </c>
      <c r="D17172" t="str">
        <f>CONCATENATE("55",Tabela1[[#This Row],[telefone]])</f>
        <v>55</v>
      </c>
      <c r="E17172" s="8" t="str">
        <f>HYPERLINK(CONCATENATE("https:/wa.me/",Tabela4[[#This Row],[whatsapp]],"?text=",_xlfn.ENCODEURL(C17172)))</f>
        <v>https:/wa.me/55?text=Ol%C3%A1%2CTudo%20bem%3F%20Voc%C3%AA%20sabia%20que%20um%20plano%20de%20sa%C3%BAde%20pode%20oferecer%20tranquilidade%20e%20seguran%C3%A7a%20para%20voc%C3%AA</v>
      </c>
    </row>
    <row r="17173" spans="3:5" x14ac:dyDescent="0.25">
      <c r="C17173" t="str">
        <f t="shared" si="268"/>
        <v>Olá,Tudo bem? Você sabia que um plano de saúde pode oferecer tranquilidade e segurança para você</v>
      </c>
      <c r="D17173" t="str">
        <f>CONCATENATE("55",Tabela1[[#This Row],[telefone]])</f>
        <v>55</v>
      </c>
      <c r="E17173" s="8" t="str">
        <f>HYPERLINK(CONCATENATE("https:/wa.me/",Tabela4[[#This Row],[whatsapp]],"?text=",_xlfn.ENCODEURL(C17173)))</f>
        <v>https:/wa.me/55?text=Ol%C3%A1%2CTudo%20bem%3F%20Voc%C3%AA%20sabia%20que%20um%20plano%20de%20sa%C3%BAde%20pode%20oferecer%20tranquilidade%20e%20seguran%C3%A7a%20para%20voc%C3%AA</v>
      </c>
    </row>
    <row r="17174" spans="3:5" x14ac:dyDescent="0.25">
      <c r="C17174" t="str">
        <f t="shared" si="268"/>
        <v>Olá,Tudo bem? Você sabia que um plano de saúde pode oferecer tranquilidade e segurança para você</v>
      </c>
      <c r="D17174" t="str">
        <f>CONCATENATE("55",Tabela1[[#This Row],[telefone]])</f>
        <v>55</v>
      </c>
      <c r="E17174" s="8" t="str">
        <f>HYPERLINK(CONCATENATE("https:/wa.me/",Tabela4[[#This Row],[whatsapp]],"?text=",_xlfn.ENCODEURL(C17174)))</f>
        <v>https:/wa.me/55?text=Ol%C3%A1%2CTudo%20bem%3F%20Voc%C3%AA%20sabia%20que%20um%20plano%20de%20sa%C3%BAde%20pode%20oferecer%20tranquilidade%20e%20seguran%C3%A7a%20para%20voc%C3%AA</v>
      </c>
    </row>
    <row r="17175" spans="3:5" x14ac:dyDescent="0.25">
      <c r="C17175" t="str">
        <f t="shared" si="268"/>
        <v>Olá,Tudo bem? Você sabia que um plano de saúde pode oferecer tranquilidade e segurança para você</v>
      </c>
      <c r="D17175" t="str">
        <f>CONCATENATE("55",Tabela1[[#This Row],[telefone]])</f>
        <v>55</v>
      </c>
      <c r="E17175" s="8" t="str">
        <f>HYPERLINK(CONCATENATE("https:/wa.me/",Tabela4[[#This Row],[whatsapp]],"?text=",_xlfn.ENCODEURL(C17175)))</f>
        <v>https:/wa.me/55?text=Ol%C3%A1%2CTudo%20bem%3F%20Voc%C3%AA%20sabia%20que%20um%20plano%20de%20sa%C3%BAde%20pode%20oferecer%20tranquilidade%20e%20seguran%C3%A7a%20para%20voc%C3%AA</v>
      </c>
    </row>
    <row r="17176" spans="3:5" x14ac:dyDescent="0.25">
      <c r="C17176" t="str">
        <f t="shared" si="268"/>
        <v>Olá,Tudo bem? Você sabia que um plano de saúde pode oferecer tranquilidade e segurança para você</v>
      </c>
      <c r="D17176" t="str">
        <f>CONCATENATE("55",Tabela1[[#This Row],[telefone]])</f>
        <v>55</v>
      </c>
      <c r="E17176" s="8" t="str">
        <f>HYPERLINK(CONCATENATE("https:/wa.me/",Tabela4[[#This Row],[whatsapp]],"?text=",_xlfn.ENCODEURL(C17176)))</f>
        <v>https:/wa.me/55?text=Ol%C3%A1%2CTudo%20bem%3F%20Voc%C3%AA%20sabia%20que%20um%20plano%20de%20sa%C3%BAde%20pode%20oferecer%20tranquilidade%20e%20seguran%C3%A7a%20para%20voc%C3%AA</v>
      </c>
    </row>
    <row r="17177" spans="3:5" x14ac:dyDescent="0.25">
      <c r="C17177" t="str">
        <f t="shared" si="268"/>
        <v>Olá,Tudo bem? Você sabia que um plano de saúde pode oferecer tranquilidade e segurança para você</v>
      </c>
      <c r="D17177" t="str">
        <f>CONCATENATE("55",Tabela1[[#This Row],[telefone]])</f>
        <v>55</v>
      </c>
      <c r="E17177" s="8" t="str">
        <f>HYPERLINK(CONCATENATE("https:/wa.me/",Tabela4[[#This Row],[whatsapp]],"?text=",_xlfn.ENCODEURL(C17177)))</f>
        <v>https:/wa.me/55?text=Ol%C3%A1%2CTudo%20bem%3F%20Voc%C3%AA%20sabia%20que%20um%20plano%20de%20sa%C3%BAde%20pode%20oferecer%20tranquilidade%20e%20seguran%C3%A7a%20para%20voc%C3%AA</v>
      </c>
    </row>
    <row r="17178" spans="3:5" x14ac:dyDescent="0.25">
      <c r="C17178" t="str">
        <f t="shared" si="268"/>
        <v>Olá,Tudo bem? Você sabia que um plano de saúde pode oferecer tranquilidade e segurança para você</v>
      </c>
      <c r="D17178" t="str">
        <f>CONCATENATE("55",Tabela1[[#This Row],[telefone]])</f>
        <v>55</v>
      </c>
      <c r="E17178" s="8" t="str">
        <f>HYPERLINK(CONCATENATE("https:/wa.me/",Tabela4[[#This Row],[whatsapp]],"?text=",_xlfn.ENCODEURL(C17178)))</f>
        <v>https:/wa.me/55?text=Ol%C3%A1%2CTudo%20bem%3F%20Voc%C3%AA%20sabia%20que%20um%20plano%20de%20sa%C3%BAde%20pode%20oferecer%20tranquilidade%20e%20seguran%C3%A7a%20para%20voc%C3%AA</v>
      </c>
    </row>
    <row r="17179" spans="3:5" x14ac:dyDescent="0.25">
      <c r="C17179" t="str">
        <f t="shared" si="268"/>
        <v>Olá,Tudo bem? Você sabia que um plano de saúde pode oferecer tranquilidade e segurança para você</v>
      </c>
      <c r="D17179" t="str">
        <f>CONCATENATE("55",Tabela1[[#This Row],[telefone]])</f>
        <v>55</v>
      </c>
      <c r="E17179" s="8" t="str">
        <f>HYPERLINK(CONCATENATE("https:/wa.me/",Tabela4[[#This Row],[whatsapp]],"?text=",_xlfn.ENCODEURL(C17179)))</f>
        <v>https:/wa.me/55?text=Ol%C3%A1%2CTudo%20bem%3F%20Voc%C3%AA%20sabia%20que%20um%20plano%20de%20sa%C3%BAde%20pode%20oferecer%20tranquilidade%20e%20seguran%C3%A7a%20para%20voc%C3%AA</v>
      </c>
    </row>
    <row r="17180" spans="3:5" x14ac:dyDescent="0.25">
      <c r="C17180" t="str">
        <f t="shared" si="268"/>
        <v>Olá,Tudo bem? Você sabia que um plano de saúde pode oferecer tranquilidade e segurança para você</v>
      </c>
      <c r="D17180" t="str">
        <f>CONCATENATE("55",Tabela1[[#This Row],[telefone]])</f>
        <v>55</v>
      </c>
      <c r="E17180" s="8" t="str">
        <f>HYPERLINK(CONCATENATE("https:/wa.me/",Tabela4[[#This Row],[whatsapp]],"?text=",_xlfn.ENCODEURL(C17180)))</f>
        <v>https:/wa.me/55?text=Ol%C3%A1%2CTudo%20bem%3F%20Voc%C3%AA%20sabia%20que%20um%20plano%20de%20sa%C3%BAde%20pode%20oferecer%20tranquilidade%20e%20seguran%C3%A7a%20para%20voc%C3%AA</v>
      </c>
    </row>
    <row r="17181" spans="3:5" x14ac:dyDescent="0.25">
      <c r="C17181" t="str">
        <f t="shared" si="268"/>
        <v>Olá,Tudo bem? Você sabia que um plano de saúde pode oferecer tranquilidade e segurança para você</v>
      </c>
      <c r="D17181" t="str">
        <f>CONCATENATE("55",Tabela1[[#This Row],[telefone]])</f>
        <v>55</v>
      </c>
      <c r="E17181" s="8" t="str">
        <f>HYPERLINK(CONCATENATE("https:/wa.me/",Tabela4[[#This Row],[whatsapp]],"?text=",_xlfn.ENCODEURL(C17181)))</f>
        <v>https:/wa.me/55?text=Ol%C3%A1%2CTudo%20bem%3F%20Voc%C3%AA%20sabia%20que%20um%20plano%20de%20sa%C3%BAde%20pode%20oferecer%20tranquilidade%20e%20seguran%C3%A7a%20para%20voc%C3%AA</v>
      </c>
    </row>
    <row r="17182" spans="3:5" x14ac:dyDescent="0.25">
      <c r="C17182" t="str">
        <f t="shared" si="268"/>
        <v>Olá,Tudo bem? Você sabia que um plano de saúde pode oferecer tranquilidade e segurança para você</v>
      </c>
      <c r="D17182" t="str">
        <f>CONCATENATE("55",Tabela1[[#This Row],[telefone]])</f>
        <v>55</v>
      </c>
      <c r="E17182" s="8" t="str">
        <f>HYPERLINK(CONCATENATE("https:/wa.me/",Tabela4[[#This Row],[whatsapp]],"?text=",_xlfn.ENCODEURL(C17182)))</f>
        <v>https:/wa.me/55?text=Ol%C3%A1%2CTudo%20bem%3F%20Voc%C3%AA%20sabia%20que%20um%20plano%20de%20sa%C3%BAde%20pode%20oferecer%20tranquilidade%20e%20seguran%C3%A7a%20para%20voc%C3%AA</v>
      </c>
    </row>
    <row r="17183" spans="3:5" x14ac:dyDescent="0.25">
      <c r="C17183" t="str">
        <f t="shared" si="268"/>
        <v>Olá,Tudo bem? Você sabia que um plano de saúde pode oferecer tranquilidade e segurança para você</v>
      </c>
      <c r="D17183" t="str">
        <f>CONCATENATE("55",Tabela1[[#This Row],[telefone]])</f>
        <v>55</v>
      </c>
      <c r="E17183" s="8" t="str">
        <f>HYPERLINK(CONCATENATE("https:/wa.me/",Tabela4[[#This Row],[whatsapp]],"?text=",_xlfn.ENCODEURL(C17183)))</f>
        <v>https:/wa.me/55?text=Ol%C3%A1%2CTudo%20bem%3F%20Voc%C3%AA%20sabia%20que%20um%20plano%20de%20sa%C3%BAde%20pode%20oferecer%20tranquilidade%20e%20seguran%C3%A7a%20para%20voc%C3%AA</v>
      </c>
    </row>
    <row r="17184" spans="3:5" x14ac:dyDescent="0.25">
      <c r="C17184" t="str">
        <f t="shared" si="268"/>
        <v>Olá,Tudo bem? Você sabia que um plano de saúde pode oferecer tranquilidade e segurança para você</v>
      </c>
      <c r="D17184" t="str">
        <f>CONCATENATE("55",Tabela1[[#This Row],[telefone]])</f>
        <v>55</v>
      </c>
      <c r="E17184" s="8" t="str">
        <f>HYPERLINK(CONCATENATE("https:/wa.me/",Tabela4[[#This Row],[whatsapp]],"?text=",_xlfn.ENCODEURL(C17184)))</f>
        <v>https:/wa.me/55?text=Ol%C3%A1%2CTudo%20bem%3F%20Voc%C3%AA%20sabia%20que%20um%20plano%20de%20sa%C3%BAde%20pode%20oferecer%20tranquilidade%20e%20seguran%C3%A7a%20para%20voc%C3%AA</v>
      </c>
    </row>
    <row r="17185" spans="3:5" x14ac:dyDescent="0.25">
      <c r="C17185" t="str">
        <f t="shared" si="268"/>
        <v>Olá,Tudo bem? Você sabia que um plano de saúde pode oferecer tranquilidade e segurança para você</v>
      </c>
      <c r="D17185" t="str">
        <f>CONCATENATE("55",Tabela1[[#This Row],[telefone]])</f>
        <v>55</v>
      </c>
      <c r="E17185" s="8" t="str">
        <f>HYPERLINK(CONCATENATE("https:/wa.me/",Tabela4[[#This Row],[whatsapp]],"?text=",_xlfn.ENCODEURL(C17185)))</f>
        <v>https:/wa.me/55?text=Ol%C3%A1%2CTudo%20bem%3F%20Voc%C3%AA%20sabia%20que%20um%20plano%20de%20sa%C3%BAde%20pode%20oferecer%20tranquilidade%20e%20seguran%C3%A7a%20para%20voc%C3%AA</v>
      </c>
    </row>
    <row r="17186" spans="3:5" x14ac:dyDescent="0.25">
      <c r="C17186" t="str">
        <f t="shared" si="268"/>
        <v>Olá,Tudo bem? Você sabia que um plano de saúde pode oferecer tranquilidade e segurança para você</v>
      </c>
      <c r="D17186" t="str">
        <f>CONCATENATE("55",Tabela1[[#This Row],[telefone]])</f>
        <v>55</v>
      </c>
      <c r="E17186" s="8" t="str">
        <f>HYPERLINK(CONCATENATE("https:/wa.me/",Tabela4[[#This Row],[whatsapp]],"?text=",_xlfn.ENCODEURL(C17186)))</f>
        <v>https:/wa.me/55?text=Ol%C3%A1%2CTudo%20bem%3F%20Voc%C3%AA%20sabia%20que%20um%20plano%20de%20sa%C3%BAde%20pode%20oferecer%20tranquilidade%20e%20seguran%C3%A7a%20para%20voc%C3%AA</v>
      </c>
    </row>
    <row r="17187" spans="3:5" x14ac:dyDescent="0.25">
      <c r="C17187" t="str">
        <f t="shared" si="268"/>
        <v>Olá,Tudo bem? Você sabia que um plano de saúde pode oferecer tranquilidade e segurança para você</v>
      </c>
      <c r="D17187" t="str">
        <f>CONCATENATE("55",Tabela1[[#This Row],[telefone]])</f>
        <v>55</v>
      </c>
      <c r="E17187" s="8" t="str">
        <f>HYPERLINK(CONCATENATE("https:/wa.me/",Tabela4[[#This Row],[whatsapp]],"?text=",_xlfn.ENCODEURL(C17187)))</f>
        <v>https:/wa.me/55?text=Ol%C3%A1%2CTudo%20bem%3F%20Voc%C3%AA%20sabia%20que%20um%20plano%20de%20sa%C3%BAde%20pode%20oferecer%20tranquilidade%20e%20seguran%C3%A7a%20para%20voc%C3%AA</v>
      </c>
    </row>
    <row r="17188" spans="3:5" x14ac:dyDescent="0.25">
      <c r="C17188" t="str">
        <f t="shared" si="268"/>
        <v>Olá,Tudo bem? Você sabia que um plano de saúde pode oferecer tranquilidade e segurança para você</v>
      </c>
      <c r="D17188" t="str">
        <f>CONCATENATE("55",Tabela1[[#This Row],[telefone]])</f>
        <v>55</v>
      </c>
      <c r="E17188" s="8" t="str">
        <f>HYPERLINK(CONCATENATE("https:/wa.me/",Tabela4[[#This Row],[whatsapp]],"?text=",_xlfn.ENCODEURL(C17188)))</f>
        <v>https:/wa.me/55?text=Ol%C3%A1%2CTudo%20bem%3F%20Voc%C3%AA%20sabia%20que%20um%20plano%20de%20sa%C3%BAde%20pode%20oferecer%20tranquilidade%20e%20seguran%C3%A7a%20para%20voc%C3%AA</v>
      </c>
    </row>
    <row r="17189" spans="3:5" x14ac:dyDescent="0.25">
      <c r="C17189" t="str">
        <f t="shared" si="268"/>
        <v>Olá,Tudo bem? Você sabia que um plano de saúde pode oferecer tranquilidade e segurança para você</v>
      </c>
      <c r="D17189" t="str">
        <f>CONCATENATE("55",Tabela1[[#This Row],[telefone]])</f>
        <v>55</v>
      </c>
      <c r="E17189" s="8" t="str">
        <f>HYPERLINK(CONCATENATE("https:/wa.me/",Tabela4[[#This Row],[whatsapp]],"?text=",_xlfn.ENCODEURL(C17189)))</f>
        <v>https:/wa.me/55?text=Ol%C3%A1%2CTudo%20bem%3F%20Voc%C3%AA%20sabia%20que%20um%20plano%20de%20sa%C3%BAde%20pode%20oferecer%20tranquilidade%20e%20seguran%C3%A7a%20para%20voc%C3%AA</v>
      </c>
    </row>
    <row r="17190" spans="3:5" x14ac:dyDescent="0.25">
      <c r="C17190" t="str">
        <f t="shared" si="268"/>
        <v>Olá,Tudo bem? Você sabia que um plano de saúde pode oferecer tranquilidade e segurança para você</v>
      </c>
      <c r="D17190" t="str">
        <f>CONCATENATE("55",Tabela1[[#This Row],[telefone]])</f>
        <v>55</v>
      </c>
      <c r="E17190" s="8" t="str">
        <f>HYPERLINK(CONCATENATE("https:/wa.me/",Tabela4[[#This Row],[whatsapp]],"?text=",_xlfn.ENCODEURL(C17190)))</f>
        <v>https:/wa.me/55?text=Ol%C3%A1%2CTudo%20bem%3F%20Voc%C3%AA%20sabia%20que%20um%20plano%20de%20sa%C3%BAde%20pode%20oferecer%20tranquilidade%20e%20seguran%C3%A7a%20para%20voc%C3%AA</v>
      </c>
    </row>
    <row r="17191" spans="3:5" x14ac:dyDescent="0.25">
      <c r="C17191" t="str">
        <f t="shared" si="268"/>
        <v>Olá,Tudo bem? Você sabia que um plano de saúde pode oferecer tranquilidade e segurança para você</v>
      </c>
      <c r="D17191" t="str">
        <f>CONCATENATE("55",Tabela1[[#This Row],[telefone]])</f>
        <v>55</v>
      </c>
      <c r="E17191" s="8" t="str">
        <f>HYPERLINK(CONCATENATE("https:/wa.me/",Tabela4[[#This Row],[whatsapp]],"?text=",_xlfn.ENCODEURL(C17191)))</f>
        <v>https:/wa.me/55?text=Ol%C3%A1%2CTudo%20bem%3F%20Voc%C3%AA%20sabia%20que%20um%20plano%20de%20sa%C3%BAde%20pode%20oferecer%20tranquilidade%20e%20seguran%C3%A7a%20para%20voc%C3%AA</v>
      </c>
    </row>
    <row r="17192" spans="3:5" x14ac:dyDescent="0.25">
      <c r="C17192" t="str">
        <f t="shared" si="268"/>
        <v>Olá,Tudo bem? Você sabia que um plano de saúde pode oferecer tranquilidade e segurança para você</v>
      </c>
      <c r="D17192" t="str">
        <f>CONCATENATE("55",Tabela1[[#This Row],[telefone]])</f>
        <v>55</v>
      </c>
      <c r="E17192" s="8" t="str">
        <f>HYPERLINK(CONCATENATE("https:/wa.me/",Tabela4[[#This Row],[whatsapp]],"?text=",_xlfn.ENCODEURL(C17192)))</f>
        <v>https:/wa.me/55?text=Ol%C3%A1%2CTudo%20bem%3F%20Voc%C3%AA%20sabia%20que%20um%20plano%20de%20sa%C3%BAde%20pode%20oferecer%20tranquilidade%20e%20seguran%C3%A7a%20para%20voc%C3%AA</v>
      </c>
    </row>
    <row r="17193" spans="3:5" x14ac:dyDescent="0.25">
      <c r="C17193" t="str">
        <f t="shared" si="268"/>
        <v>Olá,Tudo bem? Você sabia que um plano de saúde pode oferecer tranquilidade e segurança para você</v>
      </c>
      <c r="D17193" t="str">
        <f>CONCATENATE("55",Tabela1[[#This Row],[telefone]])</f>
        <v>55</v>
      </c>
      <c r="E17193" s="8" t="str">
        <f>HYPERLINK(CONCATENATE("https:/wa.me/",Tabela4[[#This Row],[whatsapp]],"?text=",_xlfn.ENCODEURL(C17193)))</f>
        <v>https:/wa.me/55?text=Ol%C3%A1%2CTudo%20bem%3F%20Voc%C3%AA%20sabia%20que%20um%20plano%20de%20sa%C3%BAde%20pode%20oferecer%20tranquilidade%20e%20seguran%C3%A7a%20para%20voc%C3%AA</v>
      </c>
    </row>
    <row r="17194" spans="3:5" x14ac:dyDescent="0.25">
      <c r="C17194" t="str">
        <f t="shared" si="268"/>
        <v>Olá,Tudo bem? Você sabia que um plano de saúde pode oferecer tranquilidade e segurança para você</v>
      </c>
      <c r="D17194" t="str">
        <f>CONCATENATE("55",Tabela1[[#This Row],[telefone]])</f>
        <v>55</v>
      </c>
      <c r="E17194" s="8" t="str">
        <f>HYPERLINK(CONCATENATE("https:/wa.me/",Tabela4[[#This Row],[whatsapp]],"?text=",_xlfn.ENCODEURL(C17194)))</f>
        <v>https:/wa.me/55?text=Ol%C3%A1%2CTudo%20bem%3F%20Voc%C3%AA%20sabia%20que%20um%20plano%20de%20sa%C3%BAde%20pode%20oferecer%20tranquilidade%20e%20seguran%C3%A7a%20para%20voc%C3%AA</v>
      </c>
    </row>
    <row r="17195" spans="3:5" x14ac:dyDescent="0.25">
      <c r="C17195" t="str">
        <f t="shared" si="268"/>
        <v>Olá,Tudo bem? Você sabia que um plano de saúde pode oferecer tranquilidade e segurança para você</v>
      </c>
      <c r="D17195" t="str">
        <f>CONCATENATE("55",Tabela1[[#This Row],[telefone]])</f>
        <v>55</v>
      </c>
      <c r="E17195" s="8" t="str">
        <f>HYPERLINK(CONCATENATE("https:/wa.me/",Tabela4[[#This Row],[whatsapp]],"?text=",_xlfn.ENCODEURL(C17195)))</f>
        <v>https:/wa.me/55?text=Ol%C3%A1%2CTudo%20bem%3F%20Voc%C3%AA%20sabia%20que%20um%20plano%20de%20sa%C3%BAde%20pode%20oferecer%20tranquilidade%20e%20seguran%C3%A7a%20para%20voc%C3%AA</v>
      </c>
    </row>
    <row r="17196" spans="3:5" x14ac:dyDescent="0.25">
      <c r="C17196" t="str">
        <f t="shared" si="268"/>
        <v>Olá,Tudo bem? Você sabia que um plano de saúde pode oferecer tranquilidade e segurança para você</v>
      </c>
      <c r="D17196" t="str">
        <f>CONCATENATE("55",Tabela1[[#This Row],[telefone]])</f>
        <v>55</v>
      </c>
      <c r="E17196" s="8" t="str">
        <f>HYPERLINK(CONCATENATE("https:/wa.me/",Tabela4[[#This Row],[whatsapp]],"?text=",_xlfn.ENCODEURL(C17196)))</f>
        <v>https:/wa.me/55?text=Ol%C3%A1%2CTudo%20bem%3F%20Voc%C3%AA%20sabia%20que%20um%20plano%20de%20sa%C3%BAde%20pode%20oferecer%20tranquilidade%20e%20seguran%C3%A7a%20para%20voc%C3%AA</v>
      </c>
    </row>
    <row r="17197" spans="3:5" x14ac:dyDescent="0.25">
      <c r="C17197" t="str">
        <f t="shared" si="268"/>
        <v>Olá,Tudo bem? Você sabia que um plano de saúde pode oferecer tranquilidade e segurança para você</v>
      </c>
      <c r="D17197" t="str">
        <f>CONCATENATE("55",Tabela1[[#This Row],[telefone]])</f>
        <v>55</v>
      </c>
      <c r="E17197" s="8" t="str">
        <f>HYPERLINK(CONCATENATE("https:/wa.me/",Tabela4[[#This Row],[whatsapp]],"?text=",_xlfn.ENCODEURL(C17197)))</f>
        <v>https:/wa.me/55?text=Ol%C3%A1%2CTudo%20bem%3F%20Voc%C3%AA%20sabia%20que%20um%20plano%20de%20sa%C3%BAde%20pode%20oferecer%20tranquilidade%20e%20seguran%C3%A7a%20para%20voc%C3%AA</v>
      </c>
    </row>
    <row r="17198" spans="3:5" x14ac:dyDescent="0.25">
      <c r="C17198" t="str">
        <f t="shared" si="268"/>
        <v>Olá,Tudo bem? Você sabia que um plano de saúde pode oferecer tranquilidade e segurança para você</v>
      </c>
      <c r="D17198" t="str">
        <f>CONCATENATE("55",Tabela1[[#This Row],[telefone]])</f>
        <v>55</v>
      </c>
      <c r="E17198" s="8" t="str">
        <f>HYPERLINK(CONCATENATE("https:/wa.me/",Tabela4[[#This Row],[whatsapp]],"?text=",_xlfn.ENCODEURL(C17198)))</f>
        <v>https:/wa.me/55?text=Ol%C3%A1%2CTudo%20bem%3F%20Voc%C3%AA%20sabia%20que%20um%20plano%20de%20sa%C3%BAde%20pode%20oferecer%20tranquilidade%20e%20seguran%C3%A7a%20para%20voc%C3%AA</v>
      </c>
    </row>
    <row r="17199" spans="3:5" x14ac:dyDescent="0.25">
      <c r="C17199" t="str">
        <f t="shared" si="268"/>
        <v>Olá,Tudo bem? Você sabia que um plano de saúde pode oferecer tranquilidade e segurança para você</v>
      </c>
      <c r="D17199" t="str">
        <f>CONCATENATE("55",Tabela1[[#This Row],[telefone]])</f>
        <v>55</v>
      </c>
      <c r="E17199" s="8" t="str">
        <f>HYPERLINK(CONCATENATE("https:/wa.me/",Tabela4[[#This Row],[whatsapp]],"?text=",_xlfn.ENCODEURL(C17199)))</f>
        <v>https:/wa.me/55?text=Ol%C3%A1%2CTudo%20bem%3F%20Voc%C3%AA%20sabia%20que%20um%20plano%20de%20sa%C3%BAde%20pode%20oferecer%20tranquilidade%20e%20seguran%C3%A7a%20para%20voc%C3%AA</v>
      </c>
    </row>
    <row r="17200" spans="3:5" x14ac:dyDescent="0.25">
      <c r="C17200" t="str">
        <f t="shared" si="268"/>
        <v>Olá,Tudo bem? Você sabia que um plano de saúde pode oferecer tranquilidade e segurança para você</v>
      </c>
      <c r="D17200" t="str">
        <f>CONCATENATE("55",Tabela1[[#This Row],[telefone]])</f>
        <v>55</v>
      </c>
      <c r="E17200" s="8" t="str">
        <f>HYPERLINK(CONCATENATE("https:/wa.me/",Tabela4[[#This Row],[whatsapp]],"?text=",_xlfn.ENCODEURL(C17200)))</f>
        <v>https:/wa.me/55?text=Ol%C3%A1%2CTudo%20bem%3F%20Voc%C3%AA%20sabia%20que%20um%20plano%20de%20sa%C3%BAde%20pode%20oferecer%20tranquilidade%20e%20seguran%C3%A7a%20para%20voc%C3%AA</v>
      </c>
    </row>
    <row r="17201" spans="3:5" x14ac:dyDescent="0.25">
      <c r="C17201" t="str">
        <f t="shared" si="268"/>
        <v>Olá,Tudo bem? Você sabia que um plano de saúde pode oferecer tranquilidade e segurança para você</v>
      </c>
      <c r="D17201" t="str">
        <f>CONCATENATE("55",Tabela1[[#This Row],[telefone]])</f>
        <v>55</v>
      </c>
      <c r="E17201" s="8" t="str">
        <f>HYPERLINK(CONCATENATE("https:/wa.me/",Tabela4[[#This Row],[whatsapp]],"?text=",_xlfn.ENCODEURL(C17201)))</f>
        <v>https:/wa.me/55?text=Ol%C3%A1%2CTudo%20bem%3F%20Voc%C3%AA%20sabia%20que%20um%20plano%20de%20sa%C3%BAde%20pode%20oferecer%20tranquilidade%20e%20seguran%C3%A7a%20para%20voc%C3%AA</v>
      </c>
    </row>
    <row r="17202" spans="3:5" x14ac:dyDescent="0.25">
      <c r="C17202" t="str">
        <f t="shared" si="268"/>
        <v>Olá,Tudo bem? Você sabia que um plano de saúde pode oferecer tranquilidade e segurança para você</v>
      </c>
      <c r="D17202" t="str">
        <f>CONCATENATE("55",Tabela1[[#This Row],[telefone]])</f>
        <v>55</v>
      </c>
      <c r="E17202" s="8" t="str">
        <f>HYPERLINK(CONCATENATE("https:/wa.me/",Tabela4[[#This Row],[whatsapp]],"?text=",_xlfn.ENCODEURL(C17202)))</f>
        <v>https:/wa.me/55?text=Ol%C3%A1%2CTudo%20bem%3F%20Voc%C3%AA%20sabia%20que%20um%20plano%20de%20sa%C3%BAde%20pode%20oferecer%20tranquilidade%20e%20seguran%C3%A7a%20para%20voc%C3%AA</v>
      </c>
    </row>
    <row r="17203" spans="3:5" x14ac:dyDescent="0.25">
      <c r="C17203" t="str">
        <f t="shared" si="268"/>
        <v>Olá,Tudo bem? Você sabia que um plano de saúde pode oferecer tranquilidade e segurança para você</v>
      </c>
      <c r="D17203" t="str">
        <f>CONCATENATE("55",Tabela1[[#This Row],[telefone]])</f>
        <v>55</v>
      </c>
      <c r="E17203" s="8" t="str">
        <f>HYPERLINK(CONCATENATE("https:/wa.me/",Tabela4[[#This Row],[whatsapp]],"?text=",_xlfn.ENCODEURL(C17203)))</f>
        <v>https:/wa.me/55?text=Ol%C3%A1%2CTudo%20bem%3F%20Voc%C3%AA%20sabia%20que%20um%20plano%20de%20sa%C3%BAde%20pode%20oferecer%20tranquilidade%20e%20seguran%C3%A7a%20para%20voc%C3%AA</v>
      </c>
    </row>
    <row r="17204" spans="3:5" x14ac:dyDescent="0.25">
      <c r="C17204" t="str">
        <f t="shared" si="268"/>
        <v>Olá,Tudo bem? Você sabia que um plano de saúde pode oferecer tranquilidade e segurança para você</v>
      </c>
      <c r="D17204" t="str">
        <f>CONCATENATE("55",Tabela1[[#This Row],[telefone]])</f>
        <v>55</v>
      </c>
      <c r="E17204" s="8" t="str">
        <f>HYPERLINK(CONCATENATE("https:/wa.me/",Tabela4[[#This Row],[whatsapp]],"?text=",_xlfn.ENCODEURL(C17204)))</f>
        <v>https:/wa.me/55?text=Ol%C3%A1%2CTudo%20bem%3F%20Voc%C3%AA%20sabia%20que%20um%20plano%20de%20sa%C3%BAde%20pode%20oferecer%20tranquilidade%20e%20seguran%C3%A7a%20para%20voc%C3%AA</v>
      </c>
    </row>
    <row r="17205" spans="3:5" x14ac:dyDescent="0.25">
      <c r="C17205" t="str">
        <f t="shared" si="268"/>
        <v>Olá,Tudo bem? Você sabia que um plano de saúde pode oferecer tranquilidade e segurança para você</v>
      </c>
      <c r="D17205" t="str">
        <f>CONCATENATE("55",Tabela1[[#This Row],[telefone]])</f>
        <v>55</v>
      </c>
      <c r="E17205" s="8" t="str">
        <f>HYPERLINK(CONCATENATE("https:/wa.me/",Tabela4[[#This Row],[whatsapp]],"?text=",_xlfn.ENCODEURL(C17205)))</f>
        <v>https:/wa.me/55?text=Ol%C3%A1%2CTudo%20bem%3F%20Voc%C3%AA%20sabia%20que%20um%20plano%20de%20sa%C3%BAde%20pode%20oferecer%20tranquilidade%20e%20seguran%C3%A7a%20para%20voc%C3%AA</v>
      </c>
    </row>
    <row r="17206" spans="3:5" x14ac:dyDescent="0.25">
      <c r="C17206" t="str">
        <f t="shared" si="268"/>
        <v>Olá,Tudo bem? Você sabia que um plano de saúde pode oferecer tranquilidade e segurança para você</v>
      </c>
      <c r="D17206" t="str">
        <f>CONCATENATE("55",Tabela1[[#This Row],[telefone]])</f>
        <v>55</v>
      </c>
      <c r="E17206" s="8" t="str">
        <f>HYPERLINK(CONCATENATE("https:/wa.me/",Tabela4[[#This Row],[whatsapp]],"?text=",_xlfn.ENCODEURL(C17206)))</f>
        <v>https:/wa.me/55?text=Ol%C3%A1%2CTudo%20bem%3F%20Voc%C3%AA%20sabia%20que%20um%20plano%20de%20sa%C3%BAde%20pode%20oferecer%20tranquilidade%20e%20seguran%C3%A7a%20para%20voc%C3%AA</v>
      </c>
    </row>
    <row r="17207" spans="3:5" x14ac:dyDescent="0.25">
      <c r="C17207" t="str">
        <f t="shared" si="268"/>
        <v>Olá,Tudo bem? Você sabia que um plano de saúde pode oferecer tranquilidade e segurança para você</v>
      </c>
      <c r="D17207" t="str">
        <f>CONCATENATE("55",Tabela1[[#This Row],[telefone]])</f>
        <v>55</v>
      </c>
      <c r="E17207" s="8" t="str">
        <f>HYPERLINK(CONCATENATE("https:/wa.me/",Tabela4[[#This Row],[whatsapp]],"?text=",_xlfn.ENCODEURL(C17207)))</f>
        <v>https:/wa.me/55?text=Ol%C3%A1%2CTudo%20bem%3F%20Voc%C3%AA%20sabia%20que%20um%20plano%20de%20sa%C3%BAde%20pode%20oferecer%20tranquilidade%20e%20seguran%C3%A7a%20para%20voc%C3%AA</v>
      </c>
    </row>
    <row r="17208" spans="3:5" x14ac:dyDescent="0.25">
      <c r="C17208" t="str">
        <f t="shared" si="268"/>
        <v>Olá,Tudo bem? Você sabia que um plano de saúde pode oferecer tranquilidade e segurança para você</v>
      </c>
      <c r="D17208" t="str">
        <f>CONCATENATE("55",Tabela1[[#This Row],[telefone]])</f>
        <v>55</v>
      </c>
      <c r="E17208" s="8" t="str">
        <f>HYPERLINK(CONCATENATE("https:/wa.me/",Tabela4[[#This Row],[whatsapp]],"?text=",_xlfn.ENCODEURL(C17208)))</f>
        <v>https:/wa.me/55?text=Ol%C3%A1%2CTudo%20bem%3F%20Voc%C3%AA%20sabia%20que%20um%20plano%20de%20sa%C3%BAde%20pode%20oferecer%20tranquilidade%20e%20seguran%C3%A7a%20para%20voc%C3%AA</v>
      </c>
    </row>
    <row r="17209" spans="3:5" x14ac:dyDescent="0.25">
      <c r="C17209" t="str">
        <f t="shared" si="268"/>
        <v>Olá,Tudo bem? Você sabia que um plano de saúde pode oferecer tranquilidade e segurança para você</v>
      </c>
      <c r="D17209" t="str">
        <f>CONCATENATE("55",Tabela1[[#This Row],[telefone]])</f>
        <v>55</v>
      </c>
      <c r="E17209" s="8" t="str">
        <f>HYPERLINK(CONCATENATE("https:/wa.me/",Tabela4[[#This Row],[whatsapp]],"?text=",_xlfn.ENCODEURL(C17209)))</f>
        <v>https:/wa.me/55?text=Ol%C3%A1%2CTudo%20bem%3F%20Voc%C3%AA%20sabia%20que%20um%20plano%20de%20sa%C3%BAde%20pode%20oferecer%20tranquilidade%20e%20seguran%C3%A7a%20para%20voc%C3%AA</v>
      </c>
    </row>
    <row r="17210" spans="3:5" x14ac:dyDescent="0.25">
      <c r="C17210" t="str">
        <f t="shared" si="268"/>
        <v>Olá,Tudo bem? Você sabia que um plano de saúde pode oferecer tranquilidade e segurança para você</v>
      </c>
      <c r="D17210" t="str">
        <f>CONCATENATE("55",Tabela1[[#This Row],[telefone]])</f>
        <v>55</v>
      </c>
      <c r="E17210" s="8" t="str">
        <f>HYPERLINK(CONCATENATE("https:/wa.me/",Tabela4[[#This Row],[whatsapp]],"?text=",_xlfn.ENCODEURL(C17210)))</f>
        <v>https:/wa.me/55?text=Ol%C3%A1%2CTudo%20bem%3F%20Voc%C3%AA%20sabia%20que%20um%20plano%20de%20sa%C3%BAde%20pode%20oferecer%20tranquilidade%20e%20seguran%C3%A7a%20para%20voc%C3%AA</v>
      </c>
    </row>
    <row r="17211" spans="3:5" x14ac:dyDescent="0.25">
      <c r="C17211" t="str">
        <f t="shared" si="268"/>
        <v>Olá,Tudo bem? Você sabia que um plano de saúde pode oferecer tranquilidade e segurança para você</v>
      </c>
      <c r="D17211" t="str">
        <f>CONCATENATE("55",Tabela1[[#This Row],[telefone]])</f>
        <v>55</v>
      </c>
      <c r="E17211" s="8" t="str">
        <f>HYPERLINK(CONCATENATE("https:/wa.me/",Tabela4[[#This Row],[whatsapp]],"?text=",_xlfn.ENCODEURL(C17211)))</f>
        <v>https:/wa.me/55?text=Ol%C3%A1%2CTudo%20bem%3F%20Voc%C3%AA%20sabia%20que%20um%20plano%20de%20sa%C3%BAde%20pode%20oferecer%20tranquilidade%20e%20seguran%C3%A7a%20para%20voc%C3%AA</v>
      </c>
    </row>
    <row r="17212" spans="3:5" x14ac:dyDescent="0.25">
      <c r="C17212" t="str">
        <f t="shared" si="268"/>
        <v>Olá,Tudo bem? Você sabia que um plano de saúde pode oferecer tranquilidade e segurança para você</v>
      </c>
      <c r="D17212" t="str">
        <f>CONCATENATE("55",Tabela1[[#This Row],[telefone]])</f>
        <v>55</v>
      </c>
      <c r="E17212" s="8" t="str">
        <f>HYPERLINK(CONCATENATE("https:/wa.me/",Tabela4[[#This Row],[whatsapp]],"?text=",_xlfn.ENCODEURL(C17212)))</f>
        <v>https:/wa.me/55?text=Ol%C3%A1%2CTudo%20bem%3F%20Voc%C3%AA%20sabia%20que%20um%20plano%20de%20sa%C3%BAde%20pode%20oferecer%20tranquilidade%20e%20seguran%C3%A7a%20para%20voc%C3%AA</v>
      </c>
    </row>
    <row r="17213" spans="3:5" x14ac:dyDescent="0.25">
      <c r="C17213" t="str">
        <f t="shared" si="268"/>
        <v>Olá,Tudo bem? Você sabia que um plano de saúde pode oferecer tranquilidade e segurança para você</v>
      </c>
      <c r="D17213" t="str">
        <f>CONCATENATE("55",Tabela1[[#This Row],[telefone]])</f>
        <v>55</v>
      </c>
      <c r="E17213" s="8" t="str">
        <f>HYPERLINK(CONCATENATE("https:/wa.me/",Tabela4[[#This Row],[whatsapp]],"?text=",_xlfn.ENCODEURL(C17213)))</f>
        <v>https:/wa.me/55?text=Ol%C3%A1%2CTudo%20bem%3F%20Voc%C3%AA%20sabia%20que%20um%20plano%20de%20sa%C3%BAde%20pode%20oferecer%20tranquilidade%20e%20seguran%C3%A7a%20para%20voc%C3%AA</v>
      </c>
    </row>
    <row r="17214" spans="3:5" x14ac:dyDescent="0.25">
      <c r="C17214" t="str">
        <f t="shared" si="268"/>
        <v>Olá,Tudo bem? Você sabia que um plano de saúde pode oferecer tranquilidade e segurança para você</v>
      </c>
      <c r="D17214" t="str">
        <f>CONCATENATE("55",Tabela1[[#This Row],[telefone]])</f>
        <v>55</v>
      </c>
      <c r="E17214" s="8" t="str">
        <f>HYPERLINK(CONCATENATE("https:/wa.me/",Tabela4[[#This Row],[whatsapp]],"?text=",_xlfn.ENCODEURL(C17214)))</f>
        <v>https:/wa.me/55?text=Ol%C3%A1%2CTudo%20bem%3F%20Voc%C3%AA%20sabia%20que%20um%20plano%20de%20sa%C3%BAde%20pode%20oferecer%20tranquilidade%20e%20seguran%C3%A7a%20para%20voc%C3%AA</v>
      </c>
    </row>
    <row r="17215" spans="3:5" x14ac:dyDescent="0.25">
      <c r="C17215" t="str">
        <f t="shared" si="268"/>
        <v>Olá,Tudo bem? Você sabia que um plano de saúde pode oferecer tranquilidade e segurança para você</v>
      </c>
      <c r="D17215" t="str">
        <f>CONCATENATE("55",Tabela1[[#This Row],[telefone]])</f>
        <v>55</v>
      </c>
      <c r="E17215" s="8" t="str">
        <f>HYPERLINK(CONCATENATE("https:/wa.me/",Tabela4[[#This Row],[whatsapp]],"?text=",_xlfn.ENCODEURL(C17215)))</f>
        <v>https:/wa.me/55?text=Ol%C3%A1%2CTudo%20bem%3F%20Voc%C3%AA%20sabia%20que%20um%20plano%20de%20sa%C3%BAde%20pode%20oferecer%20tranquilidade%20e%20seguran%C3%A7a%20para%20voc%C3%AA</v>
      </c>
    </row>
    <row r="17216" spans="3:5" x14ac:dyDescent="0.25">
      <c r="C17216" t="str">
        <f t="shared" si="268"/>
        <v>Olá,Tudo bem? Você sabia que um plano de saúde pode oferecer tranquilidade e segurança para você</v>
      </c>
      <c r="D17216" t="str">
        <f>CONCATENATE("55",Tabela1[[#This Row],[telefone]])</f>
        <v>55</v>
      </c>
      <c r="E17216" s="8" t="str">
        <f>HYPERLINK(CONCATENATE("https:/wa.me/",Tabela4[[#This Row],[whatsapp]],"?text=",_xlfn.ENCODEURL(C17216)))</f>
        <v>https:/wa.me/55?text=Ol%C3%A1%2CTudo%20bem%3F%20Voc%C3%AA%20sabia%20que%20um%20plano%20de%20sa%C3%BAde%20pode%20oferecer%20tranquilidade%20e%20seguran%C3%A7a%20para%20voc%C3%AA</v>
      </c>
    </row>
    <row r="17217" spans="3:5" x14ac:dyDescent="0.25">
      <c r="C17217" t="str">
        <f t="shared" si="268"/>
        <v>Olá,Tudo bem? Você sabia que um plano de saúde pode oferecer tranquilidade e segurança para você</v>
      </c>
      <c r="D17217" t="str">
        <f>CONCATENATE("55",Tabela1[[#This Row],[telefone]])</f>
        <v>55</v>
      </c>
      <c r="E17217" s="8" t="str">
        <f>HYPERLINK(CONCATENATE("https:/wa.me/",Tabela4[[#This Row],[whatsapp]],"?text=",_xlfn.ENCODEURL(C17217)))</f>
        <v>https:/wa.me/55?text=Ol%C3%A1%2CTudo%20bem%3F%20Voc%C3%AA%20sabia%20que%20um%20plano%20de%20sa%C3%BAde%20pode%20oferecer%20tranquilidade%20e%20seguran%C3%A7a%20para%20voc%C3%AA</v>
      </c>
    </row>
    <row r="17218" spans="3:5" x14ac:dyDescent="0.25">
      <c r="C17218" t="str">
        <f t="shared" si="268"/>
        <v>Olá,Tudo bem? Você sabia que um plano de saúde pode oferecer tranquilidade e segurança para você</v>
      </c>
      <c r="D17218" t="str">
        <f>CONCATENATE("55",Tabela1[[#This Row],[telefone]])</f>
        <v>55</v>
      </c>
      <c r="E17218" s="8" t="str">
        <f>HYPERLINK(CONCATENATE("https:/wa.me/",Tabela4[[#This Row],[whatsapp]],"?text=",_xlfn.ENCODEURL(C17218)))</f>
        <v>https:/wa.me/55?text=Ol%C3%A1%2CTudo%20bem%3F%20Voc%C3%AA%20sabia%20que%20um%20plano%20de%20sa%C3%BAde%20pode%20oferecer%20tranquilidade%20e%20seguran%C3%A7a%20para%20voc%C3%AA</v>
      </c>
    </row>
    <row r="17219" spans="3:5" x14ac:dyDescent="0.25">
      <c r="C17219" t="str">
        <f t="shared" ref="C17219:C17282" si="269">CONCATENATE("Olá,Tudo bem? Você sabia que um plano de saúde pode oferecer tranquilidade e segurança para você")</f>
        <v>Olá,Tudo bem? Você sabia que um plano de saúde pode oferecer tranquilidade e segurança para você</v>
      </c>
      <c r="D17219" t="str">
        <f>CONCATENATE("55",Tabela1[[#This Row],[telefone]])</f>
        <v>55</v>
      </c>
      <c r="E17219" s="8" t="str">
        <f>HYPERLINK(CONCATENATE("https:/wa.me/",Tabela4[[#This Row],[whatsapp]],"?text=",_xlfn.ENCODEURL(C17219)))</f>
        <v>https:/wa.me/55?text=Ol%C3%A1%2CTudo%20bem%3F%20Voc%C3%AA%20sabia%20que%20um%20plano%20de%20sa%C3%BAde%20pode%20oferecer%20tranquilidade%20e%20seguran%C3%A7a%20para%20voc%C3%AA</v>
      </c>
    </row>
    <row r="17220" spans="3:5" x14ac:dyDescent="0.25">
      <c r="C17220" t="str">
        <f t="shared" si="269"/>
        <v>Olá,Tudo bem? Você sabia que um plano de saúde pode oferecer tranquilidade e segurança para você</v>
      </c>
      <c r="D17220" t="str">
        <f>CONCATENATE("55",Tabela1[[#This Row],[telefone]])</f>
        <v>55</v>
      </c>
      <c r="E17220" s="8" t="str">
        <f>HYPERLINK(CONCATENATE("https:/wa.me/",Tabela4[[#This Row],[whatsapp]],"?text=",_xlfn.ENCODEURL(C17220)))</f>
        <v>https:/wa.me/55?text=Ol%C3%A1%2CTudo%20bem%3F%20Voc%C3%AA%20sabia%20que%20um%20plano%20de%20sa%C3%BAde%20pode%20oferecer%20tranquilidade%20e%20seguran%C3%A7a%20para%20voc%C3%AA</v>
      </c>
    </row>
    <row r="17221" spans="3:5" x14ac:dyDescent="0.25">
      <c r="C17221" t="str">
        <f t="shared" si="269"/>
        <v>Olá,Tudo bem? Você sabia que um plano de saúde pode oferecer tranquilidade e segurança para você</v>
      </c>
      <c r="D17221" t="str">
        <f>CONCATENATE("55",Tabela1[[#This Row],[telefone]])</f>
        <v>55</v>
      </c>
      <c r="E17221" s="8" t="str">
        <f>HYPERLINK(CONCATENATE("https:/wa.me/",Tabela4[[#This Row],[whatsapp]],"?text=",_xlfn.ENCODEURL(C17221)))</f>
        <v>https:/wa.me/55?text=Ol%C3%A1%2CTudo%20bem%3F%20Voc%C3%AA%20sabia%20que%20um%20plano%20de%20sa%C3%BAde%20pode%20oferecer%20tranquilidade%20e%20seguran%C3%A7a%20para%20voc%C3%AA</v>
      </c>
    </row>
    <row r="17222" spans="3:5" x14ac:dyDescent="0.25">
      <c r="C17222" t="str">
        <f t="shared" si="269"/>
        <v>Olá,Tudo bem? Você sabia que um plano de saúde pode oferecer tranquilidade e segurança para você</v>
      </c>
      <c r="D17222" t="str">
        <f>CONCATENATE("55",Tabela1[[#This Row],[telefone]])</f>
        <v>55</v>
      </c>
      <c r="E17222" s="8" t="str">
        <f>HYPERLINK(CONCATENATE("https:/wa.me/",Tabela4[[#This Row],[whatsapp]],"?text=",_xlfn.ENCODEURL(C17222)))</f>
        <v>https:/wa.me/55?text=Ol%C3%A1%2CTudo%20bem%3F%20Voc%C3%AA%20sabia%20que%20um%20plano%20de%20sa%C3%BAde%20pode%20oferecer%20tranquilidade%20e%20seguran%C3%A7a%20para%20voc%C3%AA</v>
      </c>
    </row>
    <row r="17223" spans="3:5" x14ac:dyDescent="0.25">
      <c r="C17223" t="str">
        <f t="shared" si="269"/>
        <v>Olá,Tudo bem? Você sabia que um plano de saúde pode oferecer tranquilidade e segurança para você</v>
      </c>
      <c r="D17223" t="str">
        <f>CONCATENATE("55",Tabela1[[#This Row],[telefone]])</f>
        <v>55</v>
      </c>
      <c r="E17223" s="8" t="str">
        <f>HYPERLINK(CONCATENATE("https:/wa.me/",Tabela4[[#This Row],[whatsapp]],"?text=",_xlfn.ENCODEURL(C17223)))</f>
        <v>https:/wa.me/55?text=Ol%C3%A1%2CTudo%20bem%3F%20Voc%C3%AA%20sabia%20que%20um%20plano%20de%20sa%C3%BAde%20pode%20oferecer%20tranquilidade%20e%20seguran%C3%A7a%20para%20voc%C3%AA</v>
      </c>
    </row>
    <row r="17224" spans="3:5" x14ac:dyDescent="0.25">
      <c r="C17224" t="str">
        <f t="shared" si="269"/>
        <v>Olá,Tudo bem? Você sabia que um plano de saúde pode oferecer tranquilidade e segurança para você</v>
      </c>
      <c r="D17224" t="str">
        <f>CONCATENATE("55",Tabela1[[#This Row],[telefone]])</f>
        <v>55</v>
      </c>
      <c r="E17224" s="8" t="str">
        <f>HYPERLINK(CONCATENATE("https:/wa.me/",Tabela4[[#This Row],[whatsapp]],"?text=",_xlfn.ENCODEURL(C17224)))</f>
        <v>https:/wa.me/55?text=Ol%C3%A1%2CTudo%20bem%3F%20Voc%C3%AA%20sabia%20que%20um%20plano%20de%20sa%C3%BAde%20pode%20oferecer%20tranquilidade%20e%20seguran%C3%A7a%20para%20voc%C3%AA</v>
      </c>
    </row>
    <row r="17225" spans="3:5" x14ac:dyDescent="0.25">
      <c r="C17225" t="str">
        <f t="shared" si="269"/>
        <v>Olá,Tudo bem? Você sabia que um plano de saúde pode oferecer tranquilidade e segurança para você</v>
      </c>
      <c r="D17225" t="str">
        <f>CONCATENATE("55",Tabela1[[#This Row],[telefone]])</f>
        <v>55</v>
      </c>
      <c r="E17225" s="8" t="str">
        <f>HYPERLINK(CONCATENATE("https:/wa.me/",Tabela4[[#This Row],[whatsapp]],"?text=",_xlfn.ENCODEURL(C17225)))</f>
        <v>https:/wa.me/55?text=Ol%C3%A1%2CTudo%20bem%3F%20Voc%C3%AA%20sabia%20que%20um%20plano%20de%20sa%C3%BAde%20pode%20oferecer%20tranquilidade%20e%20seguran%C3%A7a%20para%20voc%C3%AA</v>
      </c>
    </row>
    <row r="17226" spans="3:5" x14ac:dyDescent="0.25">
      <c r="C17226" t="str">
        <f t="shared" si="269"/>
        <v>Olá,Tudo bem? Você sabia que um plano de saúde pode oferecer tranquilidade e segurança para você</v>
      </c>
      <c r="D17226" t="str">
        <f>CONCATENATE("55",Tabela1[[#This Row],[telefone]])</f>
        <v>55</v>
      </c>
      <c r="E17226" s="8" t="str">
        <f>HYPERLINK(CONCATENATE("https:/wa.me/",Tabela4[[#This Row],[whatsapp]],"?text=",_xlfn.ENCODEURL(C17226)))</f>
        <v>https:/wa.me/55?text=Ol%C3%A1%2CTudo%20bem%3F%20Voc%C3%AA%20sabia%20que%20um%20plano%20de%20sa%C3%BAde%20pode%20oferecer%20tranquilidade%20e%20seguran%C3%A7a%20para%20voc%C3%AA</v>
      </c>
    </row>
    <row r="17227" spans="3:5" x14ac:dyDescent="0.25">
      <c r="C17227" t="str">
        <f t="shared" si="269"/>
        <v>Olá,Tudo bem? Você sabia que um plano de saúde pode oferecer tranquilidade e segurança para você</v>
      </c>
      <c r="D17227" t="str">
        <f>CONCATENATE("55",Tabela1[[#This Row],[telefone]])</f>
        <v>55</v>
      </c>
      <c r="E17227" s="8" t="str">
        <f>HYPERLINK(CONCATENATE("https:/wa.me/",Tabela4[[#This Row],[whatsapp]],"?text=",_xlfn.ENCODEURL(C17227)))</f>
        <v>https:/wa.me/55?text=Ol%C3%A1%2CTudo%20bem%3F%20Voc%C3%AA%20sabia%20que%20um%20plano%20de%20sa%C3%BAde%20pode%20oferecer%20tranquilidade%20e%20seguran%C3%A7a%20para%20voc%C3%AA</v>
      </c>
    </row>
    <row r="17228" spans="3:5" x14ac:dyDescent="0.25">
      <c r="C17228" t="str">
        <f t="shared" si="269"/>
        <v>Olá,Tudo bem? Você sabia que um plano de saúde pode oferecer tranquilidade e segurança para você</v>
      </c>
      <c r="D17228" t="str">
        <f>CONCATENATE("55",Tabela1[[#This Row],[telefone]])</f>
        <v>55</v>
      </c>
      <c r="E17228" s="8" t="str">
        <f>HYPERLINK(CONCATENATE("https:/wa.me/",Tabela4[[#This Row],[whatsapp]],"?text=",_xlfn.ENCODEURL(C17228)))</f>
        <v>https:/wa.me/55?text=Ol%C3%A1%2CTudo%20bem%3F%20Voc%C3%AA%20sabia%20que%20um%20plano%20de%20sa%C3%BAde%20pode%20oferecer%20tranquilidade%20e%20seguran%C3%A7a%20para%20voc%C3%AA</v>
      </c>
    </row>
    <row r="17229" spans="3:5" x14ac:dyDescent="0.25">
      <c r="C17229" t="str">
        <f t="shared" si="269"/>
        <v>Olá,Tudo bem? Você sabia que um plano de saúde pode oferecer tranquilidade e segurança para você</v>
      </c>
      <c r="D17229" t="str">
        <f>CONCATENATE("55",Tabela1[[#This Row],[telefone]])</f>
        <v>55</v>
      </c>
      <c r="E17229" s="8" t="str">
        <f>HYPERLINK(CONCATENATE("https:/wa.me/",Tabela4[[#This Row],[whatsapp]],"?text=",_xlfn.ENCODEURL(C17229)))</f>
        <v>https:/wa.me/55?text=Ol%C3%A1%2CTudo%20bem%3F%20Voc%C3%AA%20sabia%20que%20um%20plano%20de%20sa%C3%BAde%20pode%20oferecer%20tranquilidade%20e%20seguran%C3%A7a%20para%20voc%C3%AA</v>
      </c>
    </row>
    <row r="17230" spans="3:5" x14ac:dyDescent="0.25">
      <c r="C17230" t="str">
        <f t="shared" si="269"/>
        <v>Olá,Tudo bem? Você sabia que um plano de saúde pode oferecer tranquilidade e segurança para você</v>
      </c>
      <c r="D17230" t="str">
        <f>CONCATENATE("55",Tabela1[[#This Row],[telefone]])</f>
        <v>55</v>
      </c>
      <c r="E17230" s="8" t="str">
        <f>HYPERLINK(CONCATENATE("https:/wa.me/",Tabela4[[#This Row],[whatsapp]],"?text=",_xlfn.ENCODEURL(C17230)))</f>
        <v>https:/wa.me/55?text=Ol%C3%A1%2CTudo%20bem%3F%20Voc%C3%AA%20sabia%20que%20um%20plano%20de%20sa%C3%BAde%20pode%20oferecer%20tranquilidade%20e%20seguran%C3%A7a%20para%20voc%C3%AA</v>
      </c>
    </row>
    <row r="17231" spans="3:5" x14ac:dyDescent="0.25">
      <c r="C17231" t="str">
        <f t="shared" si="269"/>
        <v>Olá,Tudo bem? Você sabia que um plano de saúde pode oferecer tranquilidade e segurança para você</v>
      </c>
      <c r="D17231" t="str">
        <f>CONCATENATE("55",Tabela1[[#This Row],[telefone]])</f>
        <v>55</v>
      </c>
      <c r="E17231" s="8" t="str">
        <f>HYPERLINK(CONCATENATE("https:/wa.me/",Tabela4[[#This Row],[whatsapp]],"?text=",_xlfn.ENCODEURL(C17231)))</f>
        <v>https:/wa.me/55?text=Ol%C3%A1%2CTudo%20bem%3F%20Voc%C3%AA%20sabia%20que%20um%20plano%20de%20sa%C3%BAde%20pode%20oferecer%20tranquilidade%20e%20seguran%C3%A7a%20para%20voc%C3%AA</v>
      </c>
    </row>
    <row r="17232" spans="3:5" x14ac:dyDescent="0.25">
      <c r="C17232" t="str">
        <f t="shared" si="269"/>
        <v>Olá,Tudo bem? Você sabia que um plano de saúde pode oferecer tranquilidade e segurança para você</v>
      </c>
      <c r="D17232" t="str">
        <f>CONCATENATE("55",Tabela1[[#This Row],[telefone]])</f>
        <v>55</v>
      </c>
      <c r="E17232" s="8" t="str">
        <f>HYPERLINK(CONCATENATE("https:/wa.me/",Tabela4[[#This Row],[whatsapp]],"?text=",_xlfn.ENCODEURL(C17232)))</f>
        <v>https:/wa.me/55?text=Ol%C3%A1%2CTudo%20bem%3F%20Voc%C3%AA%20sabia%20que%20um%20plano%20de%20sa%C3%BAde%20pode%20oferecer%20tranquilidade%20e%20seguran%C3%A7a%20para%20voc%C3%AA</v>
      </c>
    </row>
    <row r="17233" spans="3:5" x14ac:dyDescent="0.25">
      <c r="C17233" t="str">
        <f t="shared" si="269"/>
        <v>Olá,Tudo bem? Você sabia que um plano de saúde pode oferecer tranquilidade e segurança para você</v>
      </c>
      <c r="D17233" t="str">
        <f>CONCATENATE("55",Tabela1[[#This Row],[telefone]])</f>
        <v>55</v>
      </c>
      <c r="E17233" s="8" t="str">
        <f>HYPERLINK(CONCATENATE("https:/wa.me/",Tabela4[[#This Row],[whatsapp]],"?text=",_xlfn.ENCODEURL(C17233)))</f>
        <v>https:/wa.me/55?text=Ol%C3%A1%2CTudo%20bem%3F%20Voc%C3%AA%20sabia%20que%20um%20plano%20de%20sa%C3%BAde%20pode%20oferecer%20tranquilidade%20e%20seguran%C3%A7a%20para%20voc%C3%AA</v>
      </c>
    </row>
    <row r="17234" spans="3:5" x14ac:dyDescent="0.25">
      <c r="C17234" t="str">
        <f t="shared" si="269"/>
        <v>Olá,Tudo bem? Você sabia que um plano de saúde pode oferecer tranquilidade e segurança para você</v>
      </c>
      <c r="D17234" t="str">
        <f>CONCATENATE("55",Tabela1[[#This Row],[telefone]])</f>
        <v>55</v>
      </c>
      <c r="E17234" s="8" t="str">
        <f>HYPERLINK(CONCATENATE("https:/wa.me/",Tabela4[[#This Row],[whatsapp]],"?text=",_xlfn.ENCODEURL(C17234)))</f>
        <v>https:/wa.me/55?text=Ol%C3%A1%2CTudo%20bem%3F%20Voc%C3%AA%20sabia%20que%20um%20plano%20de%20sa%C3%BAde%20pode%20oferecer%20tranquilidade%20e%20seguran%C3%A7a%20para%20voc%C3%AA</v>
      </c>
    </row>
    <row r="17235" spans="3:5" x14ac:dyDescent="0.25">
      <c r="C17235" t="str">
        <f t="shared" si="269"/>
        <v>Olá,Tudo bem? Você sabia que um plano de saúde pode oferecer tranquilidade e segurança para você</v>
      </c>
      <c r="D17235" t="str">
        <f>CONCATENATE("55",Tabela1[[#This Row],[telefone]])</f>
        <v>55</v>
      </c>
      <c r="E17235" s="8" t="str">
        <f>HYPERLINK(CONCATENATE("https:/wa.me/",Tabela4[[#This Row],[whatsapp]],"?text=",_xlfn.ENCODEURL(C17235)))</f>
        <v>https:/wa.me/55?text=Ol%C3%A1%2CTudo%20bem%3F%20Voc%C3%AA%20sabia%20que%20um%20plano%20de%20sa%C3%BAde%20pode%20oferecer%20tranquilidade%20e%20seguran%C3%A7a%20para%20voc%C3%AA</v>
      </c>
    </row>
    <row r="17236" spans="3:5" x14ac:dyDescent="0.25">
      <c r="C17236" t="str">
        <f t="shared" si="269"/>
        <v>Olá,Tudo bem? Você sabia que um plano de saúde pode oferecer tranquilidade e segurança para você</v>
      </c>
      <c r="D17236" t="str">
        <f>CONCATENATE("55",Tabela1[[#This Row],[telefone]])</f>
        <v>55</v>
      </c>
      <c r="E17236" s="8" t="str">
        <f>HYPERLINK(CONCATENATE("https:/wa.me/",Tabela4[[#This Row],[whatsapp]],"?text=",_xlfn.ENCODEURL(C17236)))</f>
        <v>https:/wa.me/55?text=Ol%C3%A1%2CTudo%20bem%3F%20Voc%C3%AA%20sabia%20que%20um%20plano%20de%20sa%C3%BAde%20pode%20oferecer%20tranquilidade%20e%20seguran%C3%A7a%20para%20voc%C3%AA</v>
      </c>
    </row>
    <row r="17237" spans="3:5" x14ac:dyDescent="0.25">
      <c r="C17237" t="str">
        <f t="shared" si="269"/>
        <v>Olá,Tudo bem? Você sabia que um plano de saúde pode oferecer tranquilidade e segurança para você</v>
      </c>
      <c r="D17237" t="str">
        <f>CONCATENATE("55",Tabela1[[#This Row],[telefone]])</f>
        <v>55</v>
      </c>
      <c r="E17237" s="8" t="str">
        <f>HYPERLINK(CONCATENATE("https:/wa.me/",Tabela4[[#This Row],[whatsapp]],"?text=",_xlfn.ENCODEURL(C17237)))</f>
        <v>https:/wa.me/55?text=Ol%C3%A1%2CTudo%20bem%3F%20Voc%C3%AA%20sabia%20que%20um%20plano%20de%20sa%C3%BAde%20pode%20oferecer%20tranquilidade%20e%20seguran%C3%A7a%20para%20voc%C3%AA</v>
      </c>
    </row>
    <row r="17238" spans="3:5" x14ac:dyDescent="0.25">
      <c r="C17238" t="str">
        <f t="shared" si="269"/>
        <v>Olá,Tudo bem? Você sabia que um plano de saúde pode oferecer tranquilidade e segurança para você</v>
      </c>
      <c r="D17238" t="str">
        <f>CONCATENATE("55",Tabela1[[#This Row],[telefone]])</f>
        <v>55</v>
      </c>
      <c r="E17238" s="8" t="str">
        <f>HYPERLINK(CONCATENATE("https:/wa.me/",Tabela4[[#This Row],[whatsapp]],"?text=",_xlfn.ENCODEURL(C17238)))</f>
        <v>https:/wa.me/55?text=Ol%C3%A1%2CTudo%20bem%3F%20Voc%C3%AA%20sabia%20que%20um%20plano%20de%20sa%C3%BAde%20pode%20oferecer%20tranquilidade%20e%20seguran%C3%A7a%20para%20voc%C3%AA</v>
      </c>
    </row>
    <row r="17239" spans="3:5" x14ac:dyDescent="0.25">
      <c r="C17239" t="str">
        <f t="shared" si="269"/>
        <v>Olá,Tudo bem? Você sabia que um plano de saúde pode oferecer tranquilidade e segurança para você</v>
      </c>
      <c r="D17239" t="str">
        <f>CONCATENATE("55",Tabela1[[#This Row],[telefone]])</f>
        <v>55</v>
      </c>
      <c r="E17239" s="8" t="str">
        <f>HYPERLINK(CONCATENATE("https:/wa.me/",Tabela4[[#This Row],[whatsapp]],"?text=",_xlfn.ENCODEURL(C17239)))</f>
        <v>https:/wa.me/55?text=Ol%C3%A1%2CTudo%20bem%3F%20Voc%C3%AA%20sabia%20que%20um%20plano%20de%20sa%C3%BAde%20pode%20oferecer%20tranquilidade%20e%20seguran%C3%A7a%20para%20voc%C3%AA</v>
      </c>
    </row>
    <row r="17240" spans="3:5" x14ac:dyDescent="0.25">
      <c r="C17240" t="str">
        <f t="shared" si="269"/>
        <v>Olá,Tudo bem? Você sabia que um plano de saúde pode oferecer tranquilidade e segurança para você</v>
      </c>
      <c r="D17240" t="str">
        <f>CONCATENATE("55",Tabela1[[#This Row],[telefone]])</f>
        <v>55</v>
      </c>
      <c r="E17240" s="8" t="str">
        <f>HYPERLINK(CONCATENATE("https:/wa.me/",Tabela4[[#This Row],[whatsapp]],"?text=",_xlfn.ENCODEURL(C17240)))</f>
        <v>https:/wa.me/55?text=Ol%C3%A1%2CTudo%20bem%3F%20Voc%C3%AA%20sabia%20que%20um%20plano%20de%20sa%C3%BAde%20pode%20oferecer%20tranquilidade%20e%20seguran%C3%A7a%20para%20voc%C3%AA</v>
      </c>
    </row>
    <row r="17241" spans="3:5" x14ac:dyDescent="0.25">
      <c r="C17241" t="str">
        <f t="shared" si="269"/>
        <v>Olá,Tudo bem? Você sabia que um plano de saúde pode oferecer tranquilidade e segurança para você</v>
      </c>
      <c r="D17241" t="str">
        <f>CONCATENATE("55",Tabela1[[#This Row],[telefone]])</f>
        <v>55</v>
      </c>
      <c r="E17241" s="8" t="str">
        <f>HYPERLINK(CONCATENATE("https:/wa.me/",Tabela4[[#This Row],[whatsapp]],"?text=",_xlfn.ENCODEURL(C17241)))</f>
        <v>https:/wa.me/55?text=Ol%C3%A1%2CTudo%20bem%3F%20Voc%C3%AA%20sabia%20que%20um%20plano%20de%20sa%C3%BAde%20pode%20oferecer%20tranquilidade%20e%20seguran%C3%A7a%20para%20voc%C3%AA</v>
      </c>
    </row>
    <row r="17242" spans="3:5" x14ac:dyDescent="0.25">
      <c r="C17242" t="str">
        <f t="shared" si="269"/>
        <v>Olá,Tudo bem? Você sabia que um plano de saúde pode oferecer tranquilidade e segurança para você</v>
      </c>
      <c r="D17242" t="str">
        <f>CONCATENATE("55",Tabela1[[#This Row],[telefone]])</f>
        <v>55</v>
      </c>
      <c r="E17242" s="8" t="str">
        <f>HYPERLINK(CONCATENATE("https:/wa.me/",Tabela4[[#This Row],[whatsapp]],"?text=",_xlfn.ENCODEURL(C17242)))</f>
        <v>https:/wa.me/55?text=Ol%C3%A1%2CTudo%20bem%3F%20Voc%C3%AA%20sabia%20que%20um%20plano%20de%20sa%C3%BAde%20pode%20oferecer%20tranquilidade%20e%20seguran%C3%A7a%20para%20voc%C3%AA</v>
      </c>
    </row>
    <row r="17243" spans="3:5" x14ac:dyDescent="0.25">
      <c r="C17243" t="str">
        <f t="shared" si="269"/>
        <v>Olá,Tudo bem? Você sabia que um plano de saúde pode oferecer tranquilidade e segurança para você</v>
      </c>
      <c r="D17243" t="str">
        <f>CONCATENATE("55",Tabela1[[#This Row],[telefone]])</f>
        <v>55</v>
      </c>
      <c r="E17243" s="8" t="str">
        <f>HYPERLINK(CONCATENATE("https:/wa.me/",Tabela4[[#This Row],[whatsapp]],"?text=",_xlfn.ENCODEURL(C17243)))</f>
        <v>https:/wa.me/55?text=Ol%C3%A1%2CTudo%20bem%3F%20Voc%C3%AA%20sabia%20que%20um%20plano%20de%20sa%C3%BAde%20pode%20oferecer%20tranquilidade%20e%20seguran%C3%A7a%20para%20voc%C3%AA</v>
      </c>
    </row>
    <row r="17244" spans="3:5" x14ac:dyDescent="0.25">
      <c r="C17244" t="str">
        <f t="shared" si="269"/>
        <v>Olá,Tudo bem? Você sabia que um plano de saúde pode oferecer tranquilidade e segurança para você</v>
      </c>
      <c r="D17244" t="str">
        <f>CONCATENATE("55",Tabela1[[#This Row],[telefone]])</f>
        <v>55</v>
      </c>
      <c r="E17244" s="8" t="str">
        <f>HYPERLINK(CONCATENATE("https:/wa.me/",Tabela4[[#This Row],[whatsapp]],"?text=",_xlfn.ENCODEURL(C17244)))</f>
        <v>https:/wa.me/55?text=Ol%C3%A1%2CTudo%20bem%3F%20Voc%C3%AA%20sabia%20que%20um%20plano%20de%20sa%C3%BAde%20pode%20oferecer%20tranquilidade%20e%20seguran%C3%A7a%20para%20voc%C3%AA</v>
      </c>
    </row>
    <row r="17245" spans="3:5" x14ac:dyDescent="0.25">
      <c r="C17245" t="str">
        <f t="shared" si="269"/>
        <v>Olá,Tudo bem? Você sabia que um plano de saúde pode oferecer tranquilidade e segurança para você</v>
      </c>
      <c r="D17245" t="str">
        <f>CONCATENATE("55",Tabela1[[#This Row],[telefone]])</f>
        <v>55</v>
      </c>
      <c r="E17245" s="8" t="str">
        <f>HYPERLINK(CONCATENATE("https:/wa.me/",Tabela4[[#This Row],[whatsapp]],"?text=",_xlfn.ENCODEURL(C17245)))</f>
        <v>https:/wa.me/55?text=Ol%C3%A1%2CTudo%20bem%3F%20Voc%C3%AA%20sabia%20que%20um%20plano%20de%20sa%C3%BAde%20pode%20oferecer%20tranquilidade%20e%20seguran%C3%A7a%20para%20voc%C3%AA</v>
      </c>
    </row>
    <row r="17246" spans="3:5" x14ac:dyDescent="0.25">
      <c r="C17246" t="str">
        <f t="shared" si="269"/>
        <v>Olá,Tudo bem? Você sabia que um plano de saúde pode oferecer tranquilidade e segurança para você</v>
      </c>
      <c r="D17246" t="str">
        <f>CONCATENATE("55",Tabela1[[#This Row],[telefone]])</f>
        <v>55</v>
      </c>
      <c r="E17246" s="8" t="str">
        <f>HYPERLINK(CONCATENATE("https:/wa.me/",Tabela4[[#This Row],[whatsapp]],"?text=",_xlfn.ENCODEURL(C17246)))</f>
        <v>https:/wa.me/55?text=Ol%C3%A1%2CTudo%20bem%3F%20Voc%C3%AA%20sabia%20que%20um%20plano%20de%20sa%C3%BAde%20pode%20oferecer%20tranquilidade%20e%20seguran%C3%A7a%20para%20voc%C3%AA</v>
      </c>
    </row>
    <row r="17247" spans="3:5" x14ac:dyDescent="0.25">
      <c r="C17247" t="str">
        <f t="shared" si="269"/>
        <v>Olá,Tudo bem? Você sabia que um plano de saúde pode oferecer tranquilidade e segurança para você</v>
      </c>
      <c r="D17247" t="str">
        <f>CONCATENATE("55",Tabela1[[#This Row],[telefone]])</f>
        <v>55</v>
      </c>
      <c r="E17247" s="8" t="str">
        <f>HYPERLINK(CONCATENATE("https:/wa.me/",Tabela4[[#This Row],[whatsapp]],"?text=",_xlfn.ENCODEURL(C17247)))</f>
        <v>https:/wa.me/55?text=Ol%C3%A1%2CTudo%20bem%3F%20Voc%C3%AA%20sabia%20que%20um%20plano%20de%20sa%C3%BAde%20pode%20oferecer%20tranquilidade%20e%20seguran%C3%A7a%20para%20voc%C3%AA</v>
      </c>
    </row>
    <row r="17248" spans="3:5" x14ac:dyDescent="0.25">
      <c r="C17248" t="str">
        <f t="shared" si="269"/>
        <v>Olá,Tudo bem? Você sabia que um plano de saúde pode oferecer tranquilidade e segurança para você</v>
      </c>
      <c r="D17248" t="str">
        <f>CONCATENATE("55",Tabela1[[#This Row],[telefone]])</f>
        <v>55</v>
      </c>
      <c r="E17248" s="8" t="str">
        <f>HYPERLINK(CONCATENATE("https:/wa.me/",Tabela4[[#This Row],[whatsapp]],"?text=",_xlfn.ENCODEURL(C17248)))</f>
        <v>https:/wa.me/55?text=Ol%C3%A1%2CTudo%20bem%3F%20Voc%C3%AA%20sabia%20que%20um%20plano%20de%20sa%C3%BAde%20pode%20oferecer%20tranquilidade%20e%20seguran%C3%A7a%20para%20voc%C3%AA</v>
      </c>
    </row>
    <row r="17249" spans="3:5" x14ac:dyDescent="0.25">
      <c r="C17249" t="str">
        <f t="shared" si="269"/>
        <v>Olá,Tudo bem? Você sabia que um plano de saúde pode oferecer tranquilidade e segurança para você</v>
      </c>
      <c r="D17249" t="str">
        <f>CONCATENATE("55",Tabela1[[#This Row],[telefone]])</f>
        <v>55</v>
      </c>
      <c r="E17249" s="8" t="str">
        <f>HYPERLINK(CONCATENATE("https:/wa.me/",Tabela4[[#This Row],[whatsapp]],"?text=",_xlfn.ENCODEURL(C17249)))</f>
        <v>https:/wa.me/55?text=Ol%C3%A1%2CTudo%20bem%3F%20Voc%C3%AA%20sabia%20que%20um%20plano%20de%20sa%C3%BAde%20pode%20oferecer%20tranquilidade%20e%20seguran%C3%A7a%20para%20voc%C3%AA</v>
      </c>
    </row>
    <row r="17250" spans="3:5" x14ac:dyDescent="0.25">
      <c r="C17250" t="str">
        <f t="shared" si="269"/>
        <v>Olá,Tudo bem? Você sabia que um plano de saúde pode oferecer tranquilidade e segurança para você</v>
      </c>
      <c r="D17250" t="str">
        <f>CONCATENATE("55",Tabela1[[#This Row],[telefone]])</f>
        <v>55</v>
      </c>
      <c r="E17250" s="8" t="str">
        <f>HYPERLINK(CONCATENATE("https:/wa.me/",Tabela4[[#This Row],[whatsapp]],"?text=",_xlfn.ENCODEURL(C17250)))</f>
        <v>https:/wa.me/55?text=Ol%C3%A1%2CTudo%20bem%3F%20Voc%C3%AA%20sabia%20que%20um%20plano%20de%20sa%C3%BAde%20pode%20oferecer%20tranquilidade%20e%20seguran%C3%A7a%20para%20voc%C3%AA</v>
      </c>
    </row>
    <row r="17251" spans="3:5" x14ac:dyDescent="0.25">
      <c r="C17251" t="str">
        <f t="shared" si="269"/>
        <v>Olá,Tudo bem? Você sabia que um plano de saúde pode oferecer tranquilidade e segurança para você</v>
      </c>
      <c r="D17251" t="str">
        <f>CONCATENATE("55",Tabela1[[#This Row],[telefone]])</f>
        <v>55</v>
      </c>
      <c r="E17251" s="8" t="str">
        <f>HYPERLINK(CONCATENATE("https:/wa.me/",Tabela4[[#This Row],[whatsapp]],"?text=",_xlfn.ENCODEURL(C17251)))</f>
        <v>https:/wa.me/55?text=Ol%C3%A1%2CTudo%20bem%3F%20Voc%C3%AA%20sabia%20que%20um%20plano%20de%20sa%C3%BAde%20pode%20oferecer%20tranquilidade%20e%20seguran%C3%A7a%20para%20voc%C3%AA</v>
      </c>
    </row>
    <row r="17252" spans="3:5" x14ac:dyDescent="0.25">
      <c r="C17252" t="str">
        <f t="shared" si="269"/>
        <v>Olá,Tudo bem? Você sabia que um plano de saúde pode oferecer tranquilidade e segurança para você</v>
      </c>
      <c r="D17252" t="str">
        <f>CONCATENATE("55",Tabela1[[#This Row],[telefone]])</f>
        <v>55</v>
      </c>
      <c r="E17252" s="8" t="str">
        <f>HYPERLINK(CONCATENATE("https:/wa.me/",Tabela4[[#This Row],[whatsapp]],"?text=",_xlfn.ENCODEURL(C17252)))</f>
        <v>https:/wa.me/55?text=Ol%C3%A1%2CTudo%20bem%3F%20Voc%C3%AA%20sabia%20que%20um%20plano%20de%20sa%C3%BAde%20pode%20oferecer%20tranquilidade%20e%20seguran%C3%A7a%20para%20voc%C3%AA</v>
      </c>
    </row>
    <row r="17253" spans="3:5" x14ac:dyDescent="0.25">
      <c r="C17253" t="str">
        <f t="shared" si="269"/>
        <v>Olá,Tudo bem? Você sabia que um plano de saúde pode oferecer tranquilidade e segurança para você</v>
      </c>
      <c r="D17253" t="str">
        <f>CONCATENATE("55",Tabela1[[#This Row],[telefone]])</f>
        <v>55</v>
      </c>
      <c r="E17253" s="8" t="str">
        <f>HYPERLINK(CONCATENATE("https:/wa.me/",Tabela4[[#This Row],[whatsapp]],"?text=",_xlfn.ENCODEURL(C17253)))</f>
        <v>https:/wa.me/55?text=Ol%C3%A1%2CTudo%20bem%3F%20Voc%C3%AA%20sabia%20que%20um%20plano%20de%20sa%C3%BAde%20pode%20oferecer%20tranquilidade%20e%20seguran%C3%A7a%20para%20voc%C3%AA</v>
      </c>
    </row>
    <row r="17254" spans="3:5" x14ac:dyDescent="0.25">
      <c r="C17254" t="str">
        <f t="shared" si="269"/>
        <v>Olá,Tudo bem? Você sabia que um plano de saúde pode oferecer tranquilidade e segurança para você</v>
      </c>
      <c r="D17254" t="str">
        <f>CONCATENATE("55",Tabela1[[#This Row],[telefone]])</f>
        <v>55</v>
      </c>
      <c r="E17254" s="8" t="str">
        <f>HYPERLINK(CONCATENATE("https:/wa.me/",Tabela4[[#This Row],[whatsapp]],"?text=",_xlfn.ENCODEURL(C17254)))</f>
        <v>https:/wa.me/55?text=Ol%C3%A1%2CTudo%20bem%3F%20Voc%C3%AA%20sabia%20que%20um%20plano%20de%20sa%C3%BAde%20pode%20oferecer%20tranquilidade%20e%20seguran%C3%A7a%20para%20voc%C3%AA</v>
      </c>
    </row>
    <row r="17255" spans="3:5" x14ac:dyDescent="0.25">
      <c r="C17255" t="str">
        <f t="shared" si="269"/>
        <v>Olá,Tudo bem? Você sabia que um plano de saúde pode oferecer tranquilidade e segurança para você</v>
      </c>
      <c r="D17255" t="str">
        <f>CONCATENATE("55",Tabela1[[#This Row],[telefone]])</f>
        <v>55</v>
      </c>
      <c r="E17255" s="8" t="str">
        <f>HYPERLINK(CONCATENATE("https:/wa.me/",Tabela4[[#This Row],[whatsapp]],"?text=",_xlfn.ENCODEURL(C17255)))</f>
        <v>https:/wa.me/55?text=Ol%C3%A1%2CTudo%20bem%3F%20Voc%C3%AA%20sabia%20que%20um%20plano%20de%20sa%C3%BAde%20pode%20oferecer%20tranquilidade%20e%20seguran%C3%A7a%20para%20voc%C3%AA</v>
      </c>
    </row>
    <row r="17256" spans="3:5" x14ac:dyDescent="0.25">
      <c r="C17256" t="str">
        <f t="shared" si="269"/>
        <v>Olá,Tudo bem? Você sabia que um plano de saúde pode oferecer tranquilidade e segurança para você</v>
      </c>
      <c r="D17256" t="str">
        <f>CONCATENATE("55",Tabela1[[#This Row],[telefone]])</f>
        <v>55</v>
      </c>
      <c r="E17256" s="8" t="str">
        <f>HYPERLINK(CONCATENATE("https:/wa.me/",Tabela4[[#This Row],[whatsapp]],"?text=",_xlfn.ENCODEURL(C17256)))</f>
        <v>https:/wa.me/55?text=Ol%C3%A1%2CTudo%20bem%3F%20Voc%C3%AA%20sabia%20que%20um%20plano%20de%20sa%C3%BAde%20pode%20oferecer%20tranquilidade%20e%20seguran%C3%A7a%20para%20voc%C3%AA</v>
      </c>
    </row>
    <row r="17257" spans="3:5" x14ac:dyDescent="0.25">
      <c r="C17257" t="str">
        <f t="shared" si="269"/>
        <v>Olá,Tudo bem? Você sabia que um plano de saúde pode oferecer tranquilidade e segurança para você</v>
      </c>
      <c r="D17257" t="str">
        <f>CONCATENATE("55",Tabela1[[#This Row],[telefone]])</f>
        <v>55</v>
      </c>
      <c r="E17257" s="8" t="str">
        <f>HYPERLINK(CONCATENATE("https:/wa.me/",Tabela4[[#This Row],[whatsapp]],"?text=",_xlfn.ENCODEURL(C17257)))</f>
        <v>https:/wa.me/55?text=Ol%C3%A1%2CTudo%20bem%3F%20Voc%C3%AA%20sabia%20que%20um%20plano%20de%20sa%C3%BAde%20pode%20oferecer%20tranquilidade%20e%20seguran%C3%A7a%20para%20voc%C3%AA</v>
      </c>
    </row>
    <row r="17258" spans="3:5" x14ac:dyDescent="0.25">
      <c r="C17258" t="str">
        <f t="shared" si="269"/>
        <v>Olá,Tudo bem? Você sabia que um plano de saúde pode oferecer tranquilidade e segurança para você</v>
      </c>
      <c r="D17258" t="str">
        <f>CONCATENATE("55",Tabela1[[#This Row],[telefone]])</f>
        <v>55</v>
      </c>
      <c r="E17258" s="8" t="str">
        <f>HYPERLINK(CONCATENATE("https:/wa.me/",Tabela4[[#This Row],[whatsapp]],"?text=",_xlfn.ENCODEURL(C17258)))</f>
        <v>https:/wa.me/55?text=Ol%C3%A1%2CTudo%20bem%3F%20Voc%C3%AA%20sabia%20que%20um%20plano%20de%20sa%C3%BAde%20pode%20oferecer%20tranquilidade%20e%20seguran%C3%A7a%20para%20voc%C3%AA</v>
      </c>
    </row>
    <row r="17259" spans="3:5" x14ac:dyDescent="0.25">
      <c r="C17259" t="str">
        <f t="shared" si="269"/>
        <v>Olá,Tudo bem? Você sabia que um plano de saúde pode oferecer tranquilidade e segurança para você</v>
      </c>
      <c r="D17259" t="str">
        <f>CONCATENATE("55",Tabela1[[#This Row],[telefone]])</f>
        <v>55</v>
      </c>
      <c r="E17259" s="8" t="str">
        <f>HYPERLINK(CONCATENATE("https:/wa.me/",Tabela4[[#This Row],[whatsapp]],"?text=",_xlfn.ENCODEURL(C17259)))</f>
        <v>https:/wa.me/55?text=Ol%C3%A1%2CTudo%20bem%3F%20Voc%C3%AA%20sabia%20que%20um%20plano%20de%20sa%C3%BAde%20pode%20oferecer%20tranquilidade%20e%20seguran%C3%A7a%20para%20voc%C3%AA</v>
      </c>
    </row>
    <row r="17260" spans="3:5" x14ac:dyDescent="0.25">
      <c r="C17260" t="str">
        <f t="shared" si="269"/>
        <v>Olá,Tudo bem? Você sabia que um plano de saúde pode oferecer tranquilidade e segurança para você</v>
      </c>
      <c r="D17260" t="str">
        <f>CONCATENATE("55",Tabela1[[#This Row],[telefone]])</f>
        <v>55</v>
      </c>
      <c r="E17260" s="8" t="str">
        <f>HYPERLINK(CONCATENATE("https:/wa.me/",Tabela4[[#This Row],[whatsapp]],"?text=",_xlfn.ENCODEURL(C17260)))</f>
        <v>https:/wa.me/55?text=Ol%C3%A1%2CTudo%20bem%3F%20Voc%C3%AA%20sabia%20que%20um%20plano%20de%20sa%C3%BAde%20pode%20oferecer%20tranquilidade%20e%20seguran%C3%A7a%20para%20voc%C3%AA</v>
      </c>
    </row>
    <row r="17261" spans="3:5" x14ac:dyDescent="0.25">
      <c r="C17261" t="str">
        <f t="shared" si="269"/>
        <v>Olá,Tudo bem? Você sabia que um plano de saúde pode oferecer tranquilidade e segurança para você</v>
      </c>
      <c r="D17261" t="str">
        <f>CONCATENATE("55",Tabela1[[#This Row],[telefone]])</f>
        <v>55</v>
      </c>
      <c r="E17261" s="8" t="str">
        <f>HYPERLINK(CONCATENATE("https:/wa.me/",Tabela4[[#This Row],[whatsapp]],"?text=",_xlfn.ENCODEURL(C17261)))</f>
        <v>https:/wa.me/55?text=Ol%C3%A1%2CTudo%20bem%3F%20Voc%C3%AA%20sabia%20que%20um%20plano%20de%20sa%C3%BAde%20pode%20oferecer%20tranquilidade%20e%20seguran%C3%A7a%20para%20voc%C3%AA</v>
      </c>
    </row>
    <row r="17262" spans="3:5" x14ac:dyDescent="0.25">
      <c r="C17262" t="str">
        <f t="shared" si="269"/>
        <v>Olá,Tudo bem? Você sabia que um plano de saúde pode oferecer tranquilidade e segurança para você</v>
      </c>
      <c r="D17262" t="str">
        <f>CONCATENATE("55",Tabela1[[#This Row],[telefone]])</f>
        <v>55</v>
      </c>
      <c r="E17262" s="8" t="str">
        <f>HYPERLINK(CONCATENATE("https:/wa.me/",Tabela4[[#This Row],[whatsapp]],"?text=",_xlfn.ENCODEURL(C17262)))</f>
        <v>https:/wa.me/55?text=Ol%C3%A1%2CTudo%20bem%3F%20Voc%C3%AA%20sabia%20que%20um%20plano%20de%20sa%C3%BAde%20pode%20oferecer%20tranquilidade%20e%20seguran%C3%A7a%20para%20voc%C3%AA</v>
      </c>
    </row>
    <row r="17263" spans="3:5" x14ac:dyDescent="0.25">
      <c r="C17263" t="str">
        <f t="shared" si="269"/>
        <v>Olá,Tudo bem? Você sabia que um plano de saúde pode oferecer tranquilidade e segurança para você</v>
      </c>
      <c r="D17263" t="str">
        <f>CONCATENATE("55",Tabela1[[#This Row],[telefone]])</f>
        <v>55</v>
      </c>
      <c r="E17263" s="8" t="str">
        <f>HYPERLINK(CONCATENATE("https:/wa.me/",Tabela4[[#This Row],[whatsapp]],"?text=",_xlfn.ENCODEURL(C17263)))</f>
        <v>https:/wa.me/55?text=Ol%C3%A1%2CTudo%20bem%3F%20Voc%C3%AA%20sabia%20que%20um%20plano%20de%20sa%C3%BAde%20pode%20oferecer%20tranquilidade%20e%20seguran%C3%A7a%20para%20voc%C3%AA</v>
      </c>
    </row>
    <row r="17264" spans="3:5" x14ac:dyDescent="0.25">
      <c r="C17264" t="str">
        <f t="shared" si="269"/>
        <v>Olá,Tudo bem? Você sabia que um plano de saúde pode oferecer tranquilidade e segurança para você</v>
      </c>
      <c r="D17264" t="str">
        <f>CONCATENATE("55",Tabela1[[#This Row],[telefone]])</f>
        <v>55</v>
      </c>
      <c r="E17264" s="8" t="str">
        <f>HYPERLINK(CONCATENATE("https:/wa.me/",Tabela4[[#This Row],[whatsapp]],"?text=",_xlfn.ENCODEURL(C17264)))</f>
        <v>https:/wa.me/55?text=Ol%C3%A1%2CTudo%20bem%3F%20Voc%C3%AA%20sabia%20que%20um%20plano%20de%20sa%C3%BAde%20pode%20oferecer%20tranquilidade%20e%20seguran%C3%A7a%20para%20voc%C3%AA</v>
      </c>
    </row>
    <row r="17265" spans="3:5" x14ac:dyDescent="0.25">
      <c r="C17265" t="str">
        <f t="shared" si="269"/>
        <v>Olá,Tudo bem? Você sabia que um plano de saúde pode oferecer tranquilidade e segurança para você</v>
      </c>
      <c r="D17265" t="str">
        <f>CONCATENATE("55",Tabela1[[#This Row],[telefone]])</f>
        <v>55</v>
      </c>
      <c r="E17265" s="8" t="str">
        <f>HYPERLINK(CONCATENATE("https:/wa.me/",Tabela4[[#This Row],[whatsapp]],"?text=",_xlfn.ENCODEURL(C17265)))</f>
        <v>https:/wa.me/55?text=Ol%C3%A1%2CTudo%20bem%3F%20Voc%C3%AA%20sabia%20que%20um%20plano%20de%20sa%C3%BAde%20pode%20oferecer%20tranquilidade%20e%20seguran%C3%A7a%20para%20voc%C3%AA</v>
      </c>
    </row>
    <row r="17266" spans="3:5" x14ac:dyDescent="0.25">
      <c r="C17266" t="str">
        <f t="shared" si="269"/>
        <v>Olá,Tudo bem? Você sabia que um plano de saúde pode oferecer tranquilidade e segurança para você</v>
      </c>
      <c r="D17266" t="str">
        <f>CONCATENATE("55",Tabela1[[#This Row],[telefone]])</f>
        <v>55</v>
      </c>
      <c r="E17266" s="8" t="str">
        <f>HYPERLINK(CONCATENATE("https:/wa.me/",Tabela4[[#This Row],[whatsapp]],"?text=",_xlfn.ENCODEURL(C17266)))</f>
        <v>https:/wa.me/55?text=Ol%C3%A1%2CTudo%20bem%3F%20Voc%C3%AA%20sabia%20que%20um%20plano%20de%20sa%C3%BAde%20pode%20oferecer%20tranquilidade%20e%20seguran%C3%A7a%20para%20voc%C3%AA</v>
      </c>
    </row>
    <row r="17267" spans="3:5" x14ac:dyDescent="0.25">
      <c r="C17267" t="str">
        <f t="shared" si="269"/>
        <v>Olá,Tudo bem? Você sabia que um plano de saúde pode oferecer tranquilidade e segurança para você</v>
      </c>
      <c r="D17267" t="str">
        <f>CONCATENATE("55",Tabela1[[#This Row],[telefone]])</f>
        <v>55</v>
      </c>
      <c r="E17267" s="8" t="str">
        <f>HYPERLINK(CONCATENATE("https:/wa.me/",Tabela4[[#This Row],[whatsapp]],"?text=",_xlfn.ENCODEURL(C17267)))</f>
        <v>https:/wa.me/55?text=Ol%C3%A1%2CTudo%20bem%3F%20Voc%C3%AA%20sabia%20que%20um%20plano%20de%20sa%C3%BAde%20pode%20oferecer%20tranquilidade%20e%20seguran%C3%A7a%20para%20voc%C3%AA</v>
      </c>
    </row>
    <row r="17268" spans="3:5" x14ac:dyDescent="0.25">
      <c r="C17268" t="str">
        <f t="shared" si="269"/>
        <v>Olá,Tudo bem? Você sabia que um plano de saúde pode oferecer tranquilidade e segurança para você</v>
      </c>
      <c r="D17268" t="str">
        <f>CONCATENATE("55",Tabela1[[#This Row],[telefone]])</f>
        <v>55</v>
      </c>
      <c r="E17268" s="8" t="str">
        <f>HYPERLINK(CONCATENATE("https:/wa.me/",Tabela4[[#This Row],[whatsapp]],"?text=",_xlfn.ENCODEURL(C17268)))</f>
        <v>https:/wa.me/55?text=Ol%C3%A1%2CTudo%20bem%3F%20Voc%C3%AA%20sabia%20que%20um%20plano%20de%20sa%C3%BAde%20pode%20oferecer%20tranquilidade%20e%20seguran%C3%A7a%20para%20voc%C3%AA</v>
      </c>
    </row>
    <row r="17269" spans="3:5" x14ac:dyDescent="0.25">
      <c r="C17269" t="str">
        <f t="shared" si="269"/>
        <v>Olá,Tudo bem? Você sabia que um plano de saúde pode oferecer tranquilidade e segurança para você</v>
      </c>
      <c r="D17269" t="str">
        <f>CONCATENATE("55",Tabela1[[#This Row],[telefone]])</f>
        <v>55</v>
      </c>
      <c r="E17269" s="8" t="str">
        <f>HYPERLINK(CONCATENATE("https:/wa.me/",Tabela4[[#This Row],[whatsapp]],"?text=",_xlfn.ENCODEURL(C17269)))</f>
        <v>https:/wa.me/55?text=Ol%C3%A1%2CTudo%20bem%3F%20Voc%C3%AA%20sabia%20que%20um%20plano%20de%20sa%C3%BAde%20pode%20oferecer%20tranquilidade%20e%20seguran%C3%A7a%20para%20voc%C3%AA</v>
      </c>
    </row>
    <row r="17270" spans="3:5" x14ac:dyDescent="0.25">
      <c r="C17270" t="str">
        <f t="shared" si="269"/>
        <v>Olá,Tudo bem? Você sabia que um plano de saúde pode oferecer tranquilidade e segurança para você</v>
      </c>
      <c r="D17270" t="str">
        <f>CONCATENATE("55",Tabela1[[#This Row],[telefone]])</f>
        <v>55</v>
      </c>
      <c r="E17270" s="8" t="str">
        <f>HYPERLINK(CONCATENATE("https:/wa.me/",Tabela4[[#This Row],[whatsapp]],"?text=",_xlfn.ENCODEURL(C17270)))</f>
        <v>https:/wa.me/55?text=Ol%C3%A1%2CTudo%20bem%3F%20Voc%C3%AA%20sabia%20que%20um%20plano%20de%20sa%C3%BAde%20pode%20oferecer%20tranquilidade%20e%20seguran%C3%A7a%20para%20voc%C3%AA</v>
      </c>
    </row>
    <row r="17271" spans="3:5" x14ac:dyDescent="0.25">
      <c r="C17271" t="str">
        <f t="shared" si="269"/>
        <v>Olá,Tudo bem? Você sabia que um plano de saúde pode oferecer tranquilidade e segurança para você</v>
      </c>
      <c r="D17271" t="str">
        <f>CONCATENATE("55",Tabela1[[#This Row],[telefone]])</f>
        <v>55</v>
      </c>
      <c r="E17271" s="8" t="str">
        <f>HYPERLINK(CONCATENATE("https:/wa.me/",Tabela4[[#This Row],[whatsapp]],"?text=",_xlfn.ENCODEURL(C17271)))</f>
        <v>https:/wa.me/55?text=Ol%C3%A1%2CTudo%20bem%3F%20Voc%C3%AA%20sabia%20que%20um%20plano%20de%20sa%C3%BAde%20pode%20oferecer%20tranquilidade%20e%20seguran%C3%A7a%20para%20voc%C3%AA</v>
      </c>
    </row>
    <row r="17272" spans="3:5" x14ac:dyDescent="0.25">
      <c r="C17272" t="str">
        <f t="shared" si="269"/>
        <v>Olá,Tudo bem? Você sabia que um plano de saúde pode oferecer tranquilidade e segurança para você</v>
      </c>
      <c r="D17272" t="str">
        <f>CONCATENATE("55",Tabela1[[#This Row],[telefone]])</f>
        <v>55</v>
      </c>
      <c r="E17272" s="8" t="str">
        <f>HYPERLINK(CONCATENATE("https:/wa.me/",Tabela4[[#This Row],[whatsapp]],"?text=",_xlfn.ENCODEURL(C17272)))</f>
        <v>https:/wa.me/55?text=Ol%C3%A1%2CTudo%20bem%3F%20Voc%C3%AA%20sabia%20que%20um%20plano%20de%20sa%C3%BAde%20pode%20oferecer%20tranquilidade%20e%20seguran%C3%A7a%20para%20voc%C3%AA</v>
      </c>
    </row>
    <row r="17273" spans="3:5" x14ac:dyDescent="0.25">
      <c r="C17273" t="str">
        <f t="shared" si="269"/>
        <v>Olá,Tudo bem? Você sabia que um plano de saúde pode oferecer tranquilidade e segurança para você</v>
      </c>
      <c r="D17273" t="str">
        <f>CONCATENATE("55",Tabela1[[#This Row],[telefone]])</f>
        <v>55</v>
      </c>
      <c r="E17273" s="8" t="str">
        <f>HYPERLINK(CONCATENATE("https:/wa.me/",Tabela4[[#This Row],[whatsapp]],"?text=",_xlfn.ENCODEURL(C17273)))</f>
        <v>https:/wa.me/55?text=Ol%C3%A1%2CTudo%20bem%3F%20Voc%C3%AA%20sabia%20que%20um%20plano%20de%20sa%C3%BAde%20pode%20oferecer%20tranquilidade%20e%20seguran%C3%A7a%20para%20voc%C3%AA</v>
      </c>
    </row>
    <row r="17274" spans="3:5" x14ac:dyDescent="0.25">
      <c r="C17274" t="str">
        <f t="shared" si="269"/>
        <v>Olá,Tudo bem? Você sabia que um plano de saúde pode oferecer tranquilidade e segurança para você</v>
      </c>
      <c r="D17274" t="str">
        <f>CONCATENATE("55",Tabela1[[#This Row],[telefone]])</f>
        <v>55</v>
      </c>
      <c r="E17274" s="8" t="str">
        <f>HYPERLINK(CONCATENATE("https:/wa.me/",Tabela4[[#This Row],[whatsapp]],"?text=",_xlfn.ENCODEURL(C17274)))</f>
        <v>https:/wa.me/55?text=Ol%C3%A1%2CTudo%20bem%3F%20Voc%C3%AA%20sabia%20que%20um%20plano%20de%20sa%C3%BAde%20pode%20oferecer%20tranquilidade%20e%20seguran%C3%A7a%20para%20voc%C3%AA</v>
      </c>
    </row>
    <row r="17275" spans="3:5" x14ac:dyDescent="0.25">
      <c r="C17275" t="str">
        <f t="shared" si="269"/>
        <v>Olá,Tudo bem? Você sabia que um plano de saúde pode oferecer tranquilidade e segurança para você</v>
      </c>
      <c r="D17275" t="str">
        <f>CONCATENATE("55",Tabela1[[#This Row],[telefone]])</f>
        <v>55</v>
      </c>
      <c r="E17275" s="8" t="str">
        <f>HYPERLINK(CONCATENATE("https:/wa.me/",Tabela4[[#This Row],[whatsapp]],"?text=",_xlfn.ENCODEURL(C17275)))</f>
        <v>https:/wa.me/55?text=Ol%C3%A1%2CTudo%20bem%3F%20Voc%C3%AA%20sabia%20que%20um%20plano%20de%20sa%C3%BAde%20pode%20oferecer%20tranquilidade%20e%20seguran%C3%A7a%20para%20voc%C3%AA</v>
      </c>
    </row>
    <row r="17276" spans="3:5" x14ac:dyDescent="0.25">
      <c r="C17276" t="str">
        <f t="shared" si="269"/>
        <v>Olá,Tudo bem? Você sabia que um plano de saúde pode oferecer tranquilidade e segurança para você</v>
      </c>
      <c r="D17276" t="str">
        <f>CONCATENATE("55",Tabela1[[#This Row],[telefone]])</f>
        <v>55</v>
      </c>
      <c r="E17276" s="8" t="str">
        <f>HYPERLINK(CONCATENATE("https:/wa.me/",Tabela4[[#This Row],[whatsapp]],"?text=",_xlfn.ENCODEURL(C17276)))</f>
        <v>https:/wa.me/55?text=Ol%C3%A1%2CTudo%20bem%3F%20Voc%C3%AA%20sabia%20que%20um%20plano%20de%20sa%C3%BAde%20pode%20oferecer%20tranquilidade%20e%20seguran%C3%A7a%20para%20voc%C3%AA</v>
      </c>
    </row>
    <row r="17277" spans="3:5" x14ac:dyDescent="0.25">
      <c r="C17277" t="str">
        <f t="shared" si="269"/>
        <v>Olá,Tudo bem? Você sabia que um plano de saúde pode oferecer tranquilidade e segurança para você</v>
      </c>
      <c r="D17277" t="str">
        <f>CONCATENATE("55",Tabela1[[#This Row],[telefone]])</f>
        <v>55</v>
      </c>
      <c r="E17277" s="8" t="str">
        <f>HYPERLINK(CONCATENATE("https:/wa.me/",Tabela4[[#This Row],[whatsapp]],"?text=",_xlfn.ENCODEURL(C17277)))</f>
        <v>https:/wa.me/55?text=Ol%C3%A1%2CTudo%20bem%3F%20Voc%C3%AA%20sabia%20que%20um%20plano%20de%20sa%C3%BAde%20pode%20oferecer%20tranquilidade%20e%20seguran%C3%A7a%20para%20voc%C3%AA</v>
      </c>
    </row>
    <row r="17278" spans="3:5" x14ac:dyDescent="0.25">
      <c r="C17278" t="str">
        <f t="shared" si="269"/>
        <v>Olá,Tudo bem? Você sabia que um plano de saúde pode oferecer tranquilidade e segurança para você</v>
      </c>
      <c r="D17278" t="str">
        <f>CONCATENATE("55",Tabela1[[#This Row],[telefone]])</f>
        <v>55</v>
      </c>
      <c r="E17278" s="8" t="str">
        <f>HYPERLINK(CONCATENATE("https:/wa.me/",Tabela4[[#This Row],[whatsapp]],"?text=",_xlfn.ENCODEURL(C17278)))</f>
        <v>https:/wa.me/55?text=Ol%C3%A1%2CTudo%20bem%3F%20Voc%C3%AA%20sabia%20que%20um%20plano%20de%20sa%C3%BAde%20pode%20oferecer%20tranquilidade%20e%20seguran%C3%A7a%20para%20voc%C3%AA</v>
      </c>
    </row>
    <row r="17279" spans="3:5" x14ac:dyDescent="0.25">
      <c r="C17279" t="str">
        <f t="shared" si="269"/>
        <v>Olá,Tudo bem? Você sabia que um plano de saúde pode oferecer tranquilidade e segurança para você</v>
      </c>
      <c r="D17279" t="str">
        <f>CONCATENATE("55",Tabela1[[#This Row],[telefone]])</f>
        <v>55</v>
      </c>
      <c r="E17279" s="8" t="str">
        <f>HYPERLINK(CONCATENATE("https:/wa.me/",Tabela4[[#This Row],[whatsapp]],"?text=",_xlfn.ENCODEURL(C17279)))</f>
        <v>https:/wa.me/55?text=Ol%C3%A1%2CTudo%20bem%3F%20Voc%C3%AA%20sabia%20que%20um%20plano%20de%20sa%C3%BAde%20pode%20oferecer%20tranquilidade%20e%20seguran%C3%A7a%20para%20voc%C3%AA</v>
      </c>
    </row>
    <row r="17280" spans="3:5" x14ac:dyDescent="0.25">
      <c r="C17280" t="str">
        <f t="shared" si="269"/>
        <v>Olá,Tudo bem? Você sabia que um plano de saúde pode oferecer tranquilidade e segurança para você</v>
      </c>
      <c r="D17280" t="str">
        <f>CONCATENATE("55",Tabela1[[#This Row],[telefone]])</f>
        <v>55</v>
      </c>
      <c r="E17280" s="8" t="str">
        <f>HYPERLINK(CONCATENATE("https:/wa.me/",Tabela4[[#This Row],[whatsapp]],"?text=",_xlfn.ENCODEURL(C17280)))</f>
        <v>https:/wa.me/55?text=Ol%C3%A1%2CTudo%20bem%3F%20Voc%C3%AA%20sabia%20que%20um%20plano%20de%20sa%C3%BAde%20pode%20oferecer%20tranquilidade%20e%20seguran%C3%A7a%20para%20voc%C3%AA</v>
      </c>
    </row>
    <row r="17281" spans="3:5" x14ac:dyDescent="0.25">
      <c r="C17281" t="str">
        <f t="shared" si="269"/>
        <v>Olá,Tudo bem? Você sabia que um plano de saúde pode oferecer tranquilidade e segurança para você</v>
      </c>
      <c r="D17281" t="str">
        <f>CONCATENATE("55",Tabela1[[#This Row],[telefone]])</f>
        <v>55</v>
      </c>
      <c r="E17281" s="8" t="str">
        <f>HYPERLINK(CONCATENATE("https:/wa.me/",Tabela4[[#This Row],[whatsapp]],"?text=",_xlfn.ENCODEURL(C17281)))</f>
        <v>https:/wa.me/55?text=Ol%C3%A1%2CTudo%20bem%3F%20Voc%C3%AA%20sabia%20que%20um%20plano%20de%20sa%C3%BAde%20pode%20oferecer%20tranquilidade%20e%20seguran%C3%A7a%20para%20voc%C3%AA</v>
      </c>
    </row>
    <row r="17282" spans="3:5" x14ac:dyDescent="0.25">
      <c r="C17282" t="str">
        <f t="shared" si="269"/>
        <v>Olá,Tudo bem? Você sabia que um plano de saúde pode oferecer tranquilidade e segurança para você</v>
      </c>
      <c r="D17282" t="str">
        <f>CONCATENATE("55",Tabela1[[#This Row],[telefone]])</f>
        <v>55</v>
      </c>
      <c r="E17282" s="8" t="str">
        <f>HYPERLINK(CONCATENATE("https:/wa.me/",Tabela4[[#This Row],[whatsapp]],"?text=",_xlfn.ENCODEURL(C17282)))</f>
        <v>https:/wa.me/55?text=Ol%C3%A1%2CTudo%20bem%3F%20Voc%C3%AA%20sabia%20que%20um%20plano%20de%20sa%C3%BAde%20pode%20oferecer%20tranquilidade%20e%20seguran%C3%A7a%20para%20voc%C3%AA</v>
      </c>
    </row>
    <row r="17283" spans="3:5" x14ac:dyDescent="0.25">
      <c r="C17283" t="str">
        <f t="shared" ref="C17283:C17346" si="270">CONCATENATE("Olá,Tudo bem? Você sabia que um plano de saúde pode oferecer tranquilidade e segurança para você")</f>
        <v>Olá,Tudo bem? Você sabia que um plano de saúde pode oferecer tranquilidade e segurança para você</v>
      </c>
      <c r="D17283" t="str">
        <f>CONCATENATE("55",Tabela1[[#This Row],[telefone]])</f>
        <v>55</v>
      </c>
      <c r="E17283" s="8" t="str">
        <f>HYPERLINK(CONCATENATE("https:/wa.me/",Tabela4[[#This Row],[whatsapp]],"?text=",_xlfn.ENCODEURL(C17283)))</f>
        <v>https:/wa.me/55?text=Ol%C3%A1%2CTudo%20bem%3F%20Voc%C3%AA%20sabia%20que%20um%20plano%20de%20sa%C3%BAde%20pode%20oferecer%20tranquilidade%20e%20seguran%C3%A7a%20para%20voc%C3%AA</v>
      </c>
    </row>
    <row r="17284" spans="3:5" x14ac:dyDescent="0.25">
      <c r="C17284" t="str">
        <f t="shared" si="270"/>
        <v>Olá,Tudo bem? Você sabia que um plano de saúde pode oferecer tranquilidade e segurança para você</v>
      </c>
      <c r="D17284" t="str">
        <f>CONCATENATE("55",Tabela1[[#This Row],[telefone]])</f>
        <v>55</v>
      </c>
      <c r="E17284" s="8" t="str">
        <f>HYPERLINK(CONCATENATE("https:/wa.me/",Tabela4[[#This Row],[whatsapp]],"?text=",_xlfn.ENCODEURL(C17284)))</f>
        <v>https:/wa.me/55?text=Ol%C3%A1%2CTudo%20bem%3F%20Voc%C3%AA%20sabia%20que%20um%20plano%20de%20sa%C3%BAde%20pode%20oferecer%20tranquilidade%20e%20seguran%C3%A7a%20para%20voc%C3%AA</v>
      </c>
    </row>
    <row r="17285" spans="3:5" x14ac:dyDescent="0.25">
      <c r="C17285" t="str">
        <f t="shared" si="270"/>
        <v>Olá,Tudo bem? Você sabia que um plano de saúde pode oferecer tranquilidade e segurança para você</v>
      </c>
      <c r="D17285" t="str">
        <f>CONCATENATE("55",Tabela1[[#This Row],[telefone]])</f>
        <v>55</v>
      </c>
      <c r="E17285" s="8" t="str">
        <f>HYPERLINK(CONCATENATE("https:/wa.me/",Tabela4[[#This Row],[whatsapp]],"?text=",_xlfn.ENCODEURL(C17285)))</f>
        <v>https:/wa.me/55?text=Ol%C3%A1%2CTudo%20bem%3F%20Voc%C3%AA%20sabia%20que%20um%20plano%20de%20sa%C3%BAde%20pode%20oferecer%20tranquilidade%20e%20seguran%C3%A7a%20para%20voc%C3%AA</v>
      </c>
    </row>
    <row r="17286" spans="3:5" x14ac:dyDescent="0.25">
      <c r="C17286" t="str">
        <f t="shared" si="270"/>
        <v>Olá,Tudo bem? Você sabia que um plano de saúde pode oferecer tranquilidade e segurança para você</v>
      </c>
      <c r="D17286" t="str">
        <f>CONCATENATE("55",Tabela1[[#This Row],[telefone]])</f>
        <v>55</v>
      </c>
      <c r="E17286" s="8" t="str">
        <f>HYPERLINK(CONCATENATE("https:/wa.me/",Tabela4[[#This Row],[whatsapp]],"?text=",_xlfn.ENCODEURL(C17286)))</f>
        <v>https:/wa.me/55?text=Ol%C3%A1%2CTudo%20bem%3F%20Voc%C3%AA%20sabia%20que%20um%20plano%20de%20sa%C3%BAde%20pode%20oferecer%20tranquilidade%20e%20seguran%C3%A7a%20para%20voc%C3%AA</v>
      </c>
    </row>
    <row r="17287" spans="3:5" x14ac:dyDescent="0.25">
      <c r="C17287" t="str">
        <f t="shared" si="270"/>
        <v>Olá,Tudo bem? Você sabia que um plano de saúde pode oferecer tranquilidade e segurança para você</v>
      </c>
      <c r="D17287" t="str">
        <f>CONCATENATE("55",Tabela1[[#This Row],[telefone]])</f>
        <v>55</v>
      </c>
      <c r="E17287" s="8" t="str">
        <f>HYPERLINK(CONCATENATE("https:/wa.me/",Tabela4[[#This Row],[whatsapp]],"?text=",_xlfn.ENCODEURL(C17287)))</f>
        <v>https:/wa.me/55?text=Ol%C3%A1%2CTudo%20bem%3F%20Voc%C3%AA%20sabia%20que%20um%20plano%20de%20sa%C3%BAde%20pode%20oferecer%20tranquilidade%20e%20seguran%C3%A7a%20para%20voc%C3%AA</v>
      </c>
    </row>
    <row r="17288" spans="3:5" x14ac:dyDescent="0.25">
      <c r="C17288" t="str">
        <f t="shared" si="270"/>
        <v>Olá,Tudo bem? Você sabia que um plano de saúde pode oferecer tranquilidade e segurança para você</v>
      </c>
      <c r="D17288" t="str">
        <f>CONCATENATE("55",Tabela1[[#This Row],[telefone]])</f>
        <v>55</v>
      </c>
      <c r="E17288" s="8" t="str">
        <f>HYPERLINK(CONCATENATE("https:/wa.me/",Tabela4[[#This Row],[whatsapp]],"?text=",_xlfn.ENCODEURL(C17288)))</f>
        <v>https:/wa.me/55?text=Ol%C3%A1%2CTudo%20bem%3F%20Voc%C3%AA%20sabia%20que%20um%20plano%20de%20sa%C3%BAde%20pode%20oferecer%20tranquilidade%20e%20seguran%C3%A7a%20para%20voc%C3%AA</v>
      </c>
    </row>
    <row r="17289" spans="3:5" x14ac:dyDescent="0.25">
      <c r="C17289" t="str">
        <f t="shared" si="270"/>
        <v>Olá,Tudo bem? Você sabia que um plano de saúde pode oferecer tranquilidade e segurança para você</v>
      </c>
      <c r="D17289" t="str">
        <f>CONCATENATE("55",Tabela1[[#This Row],[telefone]])</f>
        <v>55</v>
      </c>
      <c r="E17289" s="8" t="str">
        <f>HYPERLINK(CONCATENATE("https:/wa.me/",Tabela4[[#This Row],[whatsapp]],"?text=",_xlfn.ENCODEURL(C17289)))</f>
        <v>https:/wa.me/55?text=Ol%C3%A1%2CTudo%20bem%3F%20Voc%C3%AA%20sabia%20que%20um%20plano%20de%20sa%C3%BAde%20pode%20oferecer%20tranquilidade%20e%20seguran%C3%A7a%20para%20voc%C3%AA</v>
      </c>
    </row>
    <row r="17290" spans="3:5" x14ac:dyDescent="0.25">
      <c r="C17290" t="str">
        <f t="shared" si="270"/>
        <v>Olá,Tudo bem? Você sabia que um plano de saúde pode oferecer tranquilidade e segurança para você</v>
      </c>
      <c r="D17290" t="str">
        <f>CONCATENATE("55",Tabela1[[#This Row],[telefone]])</f>
        <v>55</v>
      </c>
      <c r="E17290" s="8" t="str">
        <f>HYPERLINK(CONCATENATE("https:/wa.me/",Tabela4[[#This Row],[whatsapp]],"?text=",_xlfn.ENCODEURL(C17290)))</f>
        <v>https:/wa.me/55?text=Ol%C3%A1%2CTudo%20bem%3F%20Voc%C3%AA%20sabia%20que%20um%20plano%20de%20sa%C3%BAde%20pode%20oferecer%20tranquilidade%20e%20seguran%C3%A7a%20para%20voc%C3%AA</v>
      </c>
    </row>
    <row r="17291" spans="3:5" x14ac:dyDescent="0.25">
      <c r="C17291" t="str">
        <f t="shared" si="270"/>
        <v>Olá,Tudo bem? Você sabia que um plano de saúde pode oferecer tranquilidade e segurança para você</v>
      </c>
      <c r="D17291" t="str">
        <f>CONCATENATE("55",Tabela1[[#This Row],[telefone]])</f>
        <v>55</v>
      </c>
      <c r="E17291" s="8" t="str">
        <f>HYPERLINK(CONCATENATE("https:/wa.me/",Tabela4[[#This Row],[whatsapp]],"?text=",_xlfn.ENCODEURL(C17291)))</f>
        <v>https:/wa.me/55?text=Ol%C3%A1%2CTudo%20bem%3F%20Voc%C3%AA%20sabia%20que%20um%20plano%20de%20sa%C3%BAde%20pode%20oferecer%20tranquilidade%20e%20seguran%C3%A7a%20para%20voc%C3%AA</v>
      </c>
    </row>
    <row r="17292" spans="3:5" x14ac:dyDescent="0.25">
      <c r="C17292" t="str">
        <f t="shared" si="270"/>
        <v>Olá,Tudo bem? Você sabia que um plano de saúde pode oferecer tranquilidade e segurança para você</v>
      </c>
      <c r="D17292" t="str">
        <f>CONCATENATE("55",Tabela1[[#This Row],[telefone]])</f>
        <v>55</v>
      </c>
      <c r="E17292" s="8" t="str">
        <f>HYPERLINK(CONCATENATE("https:/wa.me/",Tabela4[[#This Row],[whatsapp]],"?text=",_xlfn.ENCODEURL(C17292)))</f>
        <v>https:/wa.me/55?text=Ol%C3%A1%2CTudo%20bem%3F%20Voc%C3%AA%20sabia%20que%20um%20plano%20de%20sa%C3%BAde%20pode%20oferecer%20tranquilidade%20e%20seguran%C3%A7a%20para%20voc%C3%AA</v>
      </c>
    </row>
    <row r="17293" spans="3:5" x14ac:dyDescent="0.25">
      <c r="C17293" t="str">
        <f t="shared" si="270"/>
        <v>Olá,Tudo bem? Você sabia que um plano de saúde pode oferecer tranquilidade e segurança para você</v>
      </c>
      <c r="D17293" t="str">
        <f>CONCATENATE("55",Tabela1[[#This Row],[telefone]])</f>
        <v>55</v>
      </c>
      <c r="E17293" s="8" t="str">
        <f>HYPERLINK(CONCATENATE("https:/wa.me/",Tabela4[[#This Row],[whatsapp]],"?text=",_xlfn.ENCODEURL(C17293)))</f>
        <v>https:/wa.me/55?text=Ol%C3%A1%2CTudo%20bem%3F%20Voc%C3%AA%20sabia%20que%20um%20plano%20de%20sa%C3%BAde%20pode%20oferecer%20tranquilidade%20e%20seguran%C3%A7a%20para%20voc%C3%AA</v>
      </c>
    </row>
    <row r="17294" spans="3:5" x14ac:dyDescent="0.25">
      <c r="C17294" t="str">
        <f t="shared" si="270"/>
        <v>Olá,Tudo bem? Você sabia que um plano de saúde pode oferecer tranquilidade e segurança para você</v>
      </c>
      <c r="D17294" t="str">
        <f>CONCATENATE("55",Tabela1[[#This Row],[telefone]])</f>
        <v>55</v>
      </c>
      <c r="E17294" s="8" t="str">
        <f>HYPERLINK(CONCATENATE("https:/wa.me/",Tabela4[[#This Row],[whatsapp]],"?text=",_xlfn.ENCODEURL(C17294)))</f>
        <v>https:/wa.me/55?text=Ol%C3%A1%2CTudo%20bem%3F%20Voc%C3%AA%20sabia%20que%20um%20plano%20de%20sa%C3%BAde%20pode%20oferecer%20tranquilidade%20e%20seguran%C3%A7a%20para%20voc%C3%AA</v>
      </c>
    </row>
    <row r="17295" spans="3:5" x14ac:dyDescent="0.25">
      <c r="C17295" t="str">
        <f t="shared" si="270"/>
        <v>Olá,Tudo bem? Você sabia que um plano de saúde pode oferecer tranquilidade e segurança para você</v>
      </c>
      <c r="D17295" t="str">
        <f>CONCATENATE("55",Tabela1[[#This Row],[telefone]])</f>
        <v>55</v>
      </c>
      <c r="E17295" s="8" t="str">
        <f>HYPERLINK(CONCATENATE("https:/wa.me/",Tabela4[[#This Row],[whatsapp]],"?text=",_xlfn.ENCODEURL(C17295)))</f>
        <v>https:/wa.me/55?text=Ol%C3%A1%2CTudo%20bem%3F%20Voc%C3%AA%20sabia%20que%20um%20plano%20de%20sa%C3%BAde%20pode%20oferecer%20tranquilidade%20e%20seguran%C3%A7a%20para%20voc%C3%AA</v>
      </c>
    </row>
    <row r="17296" spans="3:5" x14ac:dyDescent="0.25">
      <c r="C17296" t="str">
        <f t="shared" si="270"/>
        <v>Olá,Tudo bem? Você sabia que um plano de saúde pode oferecer tranquilidade e segurança para você</v>
      </c>
      <c r="D17296" t="str">
        <f>CONCATENATE("55",Tabela1[[#This Row],[telefone]])</f>
        <v>55</v>
      </c>
      <c r="E17296" s="8" t="str">
        <f>HYPERLINK(CONCATENATE("https:/wa.me/",Tabela4[[#This Row],[whatsapp]],"?text=",_xlfn.ENCODEURL(C17296)))</f>
        <v>https:/wa.me/55?text=Ol%C3%A1%2CTudo%20bem%3F%20Voc%C3%AA%20sabia%20que%20um%20plano%20de%20sa%C3%BAde%20pode%20oferecer%20tranquilidade%20e%20seguran%C3%A7a%20para%20voc%C3%AA</v>
      </c>
    </row>
    <row r="17297" spans="3:5" x14ac:dyDescent="0.25">
      <c r="C17297" t="str">
        <f t="shared" si="270"/>
        <v>Olá,Tudo bem? Você sabia que um plano de saúde pode oferecer tranquilidade e segurança para você</v>
      </c>
      <c r="D17297" t="str">
        <f>CONCATENATE("55",Tabela1[[#This Row],[telefone]])</f>
        <v>55</v>
      </c>
      <c r="E17297" s="8" t="str">
        <f>HYPERLINK(CONCATENATE("https:/wa.me/",Tabela4[[#This Row],[whatsapp]],"?text=",_xlfn.ENCODEURL(C17297)))</f>
        <v>https:/wa.me/55?text=Ol%C3%A1%2CTudo%20bem%3F%20Voc%C3%AA%20sabia%20que%20um%20plano%20de%20sa%C3%BAde%20pode%20oferecer%20tranquilidade%20e%20seguran%C3%A7a%20para%20voc%C3%AA</v>
      </c>
    </row>
    <row r="17298" spans="3:5" x14ac:dyDescent="0.25">
      <c r="C17298" t="str">
        <f t="shared" si="270"/>
        <v>Olá,Tudo bem? Você sabia que um plano de saúde pode oferecer tranquilidade e segurança para você</v>
      </c>
      <c r="D17298" t="str">
        <f>CONCATENATE("55",Tabela1[[#This Row],[telefone]])</f>
        <v>55</v>
      </c>
      <c r="E17298" s="8" t="str">
        <f>HYPERLINK(CONCATENATE("https:/wa.me/",Tabela4[[#This Row],[whatsapp]],"?text=",_xlfn.ENCODEURL(C17298)))</f>
        <v>https:/wa.me/55?text=Ol%C3%A1%2CTudo%20bem%3F%20Voc%C3%AA%20sabia%20que%20um%20plano%20de%20sa%C3%BAde%20pode%20oferecer%20tranquilidade%20e%20seguran%C3%A7a%20para%20voc%C3%AA</v>
      </c>
    </row>
    <row r="17299" spans="3:5" x14ac:dyDescent="0.25">
      <c r="C17299" t="str">
        <f t="shared" si="270"/>
        <v>Olá,Tudo bem? Você sabia que um plano de saúde pode oferecer tranquilidade e segurança para você</v>
      </c>
      <c r="D17299" t="str">
        <f>CONCATENATE("55",Tabela1[[#This Row],[telefone]])</f>
        <v>55</v>
      </c>
      <c r="E17299" s="8" t="str">
        <f>HYPERLINK(CONCATENATE("https:/wa.me/",Tabela4[[#This Row],[whatsapp]],"?text=",_xlfn.ENCODEURL(C17299)))</f>
        <v>https:/wa.me/55?text=Ol%C3%A1%2CTudo%20bem%3F%20Voc%C3%AA%20sabia%20que%20um%20plano%20de%20sa%C3%BAde%20pode%20oferecer%20tranquilidade%20e%20seguran%C3%A7a%20para%20voc%C3%AA</v>
      </c>
    </row>
    <row r="17300" spans="3:5" x14ac:dyDescent="0.25">
      <c r="C17300" t="str">
        <f t="shared" si="270"/>
        <v>Olá,Tudo bem? Você sabia que um plano de saúde pode oferecer tranquilidade e segurança para você</v>
      </c>
      <c r="D17300" t="str">
        <f>CONCATENATE("55",Tabela1[[#This Row],[telefone]])</f>
        <v>55</v>
      </c>
      <c r="E17300" s="8" t="str">
        <f>HYPERLINK(CONCATENATE("https:/wa.me/",Tabela4[[#This Row],[whatsapp]],"?text=",_xlfn.ENCODEURL(C17300)))</f>
        <v>https:/wa.me/55?text=Ol%C3%A1%2CTudo%20bem%3F%20Voc%C3%AA%20sabia%20que%20um%20plano%20de%20sa%C3%BAde%20pode%20oferecer%20tranquilidade%20e%20seguran%C3%A7a%20para%20voc%C3%AA</v>
      </c>
    </row>
    <row r="17301" spans="3:5" x14ac:dyDescent="0.25">
      <c r="C17301" t="str">
        <f t="shared" si="270"/>
        <v>Olá,Tudo bem? Você sabia que um plano de saúde pode oferecer tranquilidade e segurança para você</v>
      </c>
      <c r="D17301" t="str">
        <f>CONCATENATE("55",Tabela1[[#This Row],[telefone]])</f>
        <v>55</v>
      </c>
      <c r="E17301" s="8" t="str">
        <f>HYPERLINK(CONCATENATE("https:/wa.me/",Tabela4[[#This Row],[whatsapp]],"?text=",_xlfn.ENCODEURL(C17301)))</f>
        <v>https:/wa.me/55?text=Ol%C3%A1%2CTudo%20bem%3F%20Voc%C3%AA%20sabia%20que%20um%20plano%20de%20sa%C3%BAde%20pode%20oferecer%20tranquilidade%20e%20seguran%C3%A7a%20para%20voc%C3%AA</v>
      </c>
    </row>
    <row r="17302" spans="3:5" x14ac:dyDescent="0.25">
      <c r="C17302" t="str">
        <f t="shared" si="270"/>
        <v>Olá,Tudo bem? Você sabia que um plano de saúde pode oferecer tranquilidade e segurança para você</v>
      </c>
      <c r="D17302" t="str">
        <f>CONCATENATE("55",Tabela1[[#This Row],[telefone]])</f>
        <v>55</v>
      </c>
      <c r="E17302" s="8" t="str">
        <f>HYPERLINK(CONCATENATE("https:/wa.me/",Tabela4[[#This Row],[whatsapp]],"?text=",_xlfn.ENCODEURL(C17302)))</f>
        <v>https:/wa.me/55?text=Ol%C3%A1%2CTudo%20bem%3F%20Voc%C3%AA%20sabia%20que%20um%20plano%20de%20sa%C3%BAde%20pode%20oferecer%20tranquilidade%20e%20seguran%C3%A7a%20para%20voc%C3%AA</v>
      </c>
    </row>
    <row r="17303" spans="3:5" x14ac:dyDescent="0.25">
      <c r="C17303" t="str">
        <f t="shared" si="270"/>
        <v>Olá,Tudo bem? Você sabia que um plano de saúde pode oferecer tranquilidade e segurança para você</v>
      </c>
      <c r="D17303" t="str">
        <f>CONCATENATE("55",Tabela1[[#This Row],[telefone]])</f>
        <v>55</v>
      </c>
      <c r="E17303" s="8" t="str">
        <f>HYPERLINK(CONCATENATE("https:/wa.me/",Tabela4[[#This Row],[whatsapp]],"?text=",_xlfn.ENCODEURL(C17303)))</f>
        <v>https:/wa.me/55?text=Ol%C3%A1%2CTudo%20bem%3F%20Voc%C3%AA%20sabia%20que%20um%20plano%20de%20sa%C3%BAde%20pode%20oferecer%20tranquilidade%20e%20seguran%C3%A7a%20para%20voc%C3%AA</v>
      </c>
    </row>
    <row r="17304" spans="3:5" x14ac:dyDescent="0.25">
      <c r="C17304" t="str">
        <f t="shared" si="270"/>
        <v>Olá,Tudo bem? Você sabia que um plano de saúde pode oferecer tranquilidade e segurança para você</v>
      </c>
      <c r="D17304" t="str">
        <f>CONCATENATE("55",Tabela1[[#This Row],[telefone]])</f>
        <v>55</v>
      </c>
      <c r="E17304" s="8" t="str">
        <f>HYPERLINK(CONCATENATE("https:/wa.me/",Tabela4[[#This Row],[whatsapp]],"?text=",_xlfn.ENCODEURL(C17304)))</f>
        <v>https:/wa.me/55?text=Ol%C3%A1%2CTudo%20bem%3F%20Voc%C3%AA%20sabia%20que%20um%20plano%20de%20sa%C3%BAde%20pode%20oferecer%20tranquilidade%20e%20seguran%C3%A7a%20para%20voc%C3%AA</v>
      </c>
    </row>
    <row r="17305" spans="3:5" x14ac:dyDescent="0.25">
      <c r="C17305" t="str">
        <f t="shared" si="270"/>
        <v>Olá,Tudo bem? Você sabia que um plano de saúde pode oferecer tranquilidade e segurança para você</v>
      </c>
      <c r="D17305" t="str">
        <f>CONCATENATE("55",Tabela1[[#This Row],[telefone]])</f>
        <v>55</v>
      </c>
      <c r="E17305" s="8" t="str">
        <f>HYPERLINK(CONCATENATE("https:/wa.me/",Tabela4[[#This Row],[whatsapp]],"?text=",_xlfn.ENCODEURL(C17305)))</f>
        <v>https:/wa.me/55?text=Ol%C3%A1%2CTudo%20bem%3F%20Voc%C3%AA%20sabia%20que%20um%20plano%20de%20sa%C3%BAde%20pode%20oferecer%20tranquilidade%20e%20seguran%C3%A7a%20para%20voc%C3%AA</v>
      </c>
    </row>
    <row r="17306" spans="3:5" x14ac:dyDescent="0.25">
      <c r="C17306" t="str">
        <f t="shared" si="270"/>
        <v>Olá,Tudo bem? Você sabia que um plano de saúde pode oferecer tranquilidade e segurança para você</v>
      </c>
      <c r="D17306" t="str">
        <f>CONCATENATE("55",Tabela1[[#This Row],[telefone]])</f>
        <v>55</v>
      </c>
      <c r="E17306" s="8" t="str">
        <f>HYPERLINK(CONCATENATE("https:/wa.me/",Tabela4[[#This Row],[whatsapp]],"?text=",_xlfn.ENCODEURL(C17306)))</f>
        <v>https:/wa.me/55?text=Ol%C3%A1%2CTudo%20bem%3F%20Voc%C3%AA%20sabia%20que%20um%20plano%20de%20sa%C3%BAde%20pode%20oferecer%20tranquilidade%20e%20seguran%C3%A7a%20para%20voc%C3%AA</v>
      </c>
    </row>
    <row r="17307" spans="3:5" x14ac:dyDescent="0.25">
      <c r="C17307" t="str">
        <f t="shared" si="270"/>
        <v>Olá,Tudo bem? Você sabia que um plano de saúde pode oferecer tranquilidade e segurança para você</v>
      </c>
      <c r="D17307" t="str">
        <f>CONCATENATE("55",Tabela1[[#This Row],[telefone]])</f>
        <v>55</v>
      </c>
      <c r="E17307" s="8" t="str">
        <f>HYPERLINK(CONCATENATE("https:/wa.me/",Tabela4[[#This Row],[whatsapp]],"?text=",_xlfn.ENCODEURL(C17307)))</f>
        <v>https:/wa.me/55?text=Ol%C3%A1%2CTudo%20bem%3F%20Voc%C3%AA%20sabia%20que%20um%20plano%20de%20sa%C3%BAde%20pode%20oferecer%20tranquilidade%20e%20seguran%C3%A7a%20para%20voc%C3%AA</v>
      </c>
    </row>
    <row r="17308" spans="3:5" x14ac:dyDescent="0.25">
      <c r="C17308" t="str">
        <f t="shared" si="270"/>
        <v>Olá,Tudo bem? Você sabia que um plano de saúde pode oferecer tranquilidade e segurança para você</v>
      </c>
      <c r="D17308" t="str">
        <f>CONCATENATE("55",Tabela1[[#This Row],[telefone]])</f>
        <v>55</v>
      </c>
      <c r="E17308" s="8" t="str">
        <f>HYPERLINK(CONCATENATE("https:/wa.me/",Tabela4[[#This Row],[whatsapp]],"?text=",_xlfn.ENCODEURL(C17308)))</f>
        <v>https:/wa.me/55?text=Ol%C3%A1%2CTudo%20bem%3F%20Voc%C3%AA%20sabia%20que%20um%20plano%20de%20sa%C3%BAde%20pode%20oferecer%20tranquilidade%20e%20seguran%C3%A7a%20para%20voc%C3%AA</v>
      </c>
    </row>
    <row r="17309" spans="3:5" x14ac:dyDescent="0.25">
      <c r="C17309" t="str">
        <f t="shared" si="270"/>
        <v>Olá,Tudo bem? Você sabia que um plano de saúde pode oferecer tranquilidade e segurança para você</v>
      </c>
      <c r="D17309" t="str">
        <f>CONCATENATE("55",Tabela1[[#This Row],[telefone]])</f>
        <v>55</v>
      </c>
      <c r="E17309" s="8" t="str">
        <f>HYPERLINK(CONCATENATE("https:/wa.me/",Tabela4[[#This Row],[whatsapp]],"?text=",_xlfn.ENCODEURL(C17309)))</f>
        <v>https:/wa.me/55?text=Ol%C3%A1%2CTudo%20bem%3F%20Voc%C3%AA%20sabia%20que%20um%20plano%20de%20sa%C3%BAde%20pode%20oferecer%20tranquilidade%20e%20seguran%C3%A7a%20para%20voc%C3%AA</v>
      </c>
    </row>
    <row r="17310" spans="3:5" x14ac:dyDescent="0.25">
      <c r="C17310" t="str">
        <f t="shared" si="270"/>
        <v>Olá,Tudo bem? Você sabia que um plano de saúde pode oferecer tranquilidade e segurança para você</v>
      </c>
      <c r="D17310" t="str">
        <f>CONCATENATE("55",Tabela1[[#This Row],[telefone]])</f>
        <v>55</v>
      </c>
      <c r="E17310" s="8" t="str">
        <f>HYPERLINK(CONCATENATE("https:/wa.me/",Tabela4[[#This Row],[whatsapp]],"?text=",_xlfn.ENCODEURL(C17310)))</f>
        <v>https:/wa.me/55?text=Ol%C3%A1%2CTudo%20bem%3F%20Voc%C3%AA%20sabia%20que%20um%20plano%20de%20sa%C3%BAde%20pode%20oferecer%20tranquilidade%20e%20seguran%C3%A7a%20para%20voc%C3%AA</v>
      </c>
    </row>
    <row r="17311" spans="3:5" x14ac:dyDescent="0.25">
      <c r="C17311" t="str">
        <f t="shared" si="270"/>
        <v>Olá,Tudo bem? Você sabia que um plano de saúde pode oferecer tranquilidade e segurança para você</v>
      </c>
      <c r="D17311" t="str">
        <f>CONCATENATE("55",Tabela1[[#This Row],[telefone]])</f>
        <v>55</v>
      </c>
      <c r="E17311" s="8" t="str">
        <f>HYPERLINK(CONCATENATE("https:/wa.me/",Tabela4[[#This Row],[whatsapp]],"?text=",_xlfn.ENCODEURL(C17311)))</f>
        <v>https:/wa.me/55?text=Ol%C3%A1%2CTudo%20bem%3F%20Voc%C3%AA%20sabia%20que%20um%20plano%20de%20sa%C3%BAde%20pode%20oferecer%20tranquilidade%20e%20seguran%C3%A7a%20para%20voc%C3%AA</v>
      </c>
    </row>
    <row r="17312" spans="3:5" x14ac:dyDescent="0.25">
      <c r="C17312" t="str">
        <f t="shared" si="270"/>
        <v>Olá,Tudo bem? Você sabia que um plano de saúde pode oferecer tranquilidade e segurança para você</v>
      </c>
      <c r="D17312" t="str">
        <f>CONCATENATE("55",Tabela1[[#This Row],[telefone]])</f>
        <v>55</v>
      </c>
      <c r="E17312" s="8" t="str">
        <f>HYPERLINK(CONCATENATE("https:/wa.me/",Tabela4[[#This Row],[whatsapp]],"?text=",_xlfn.ENCODEURL(C17312)))</f>
        <v>https:/wa.me/55?text=Ol%C3%A1%2CTudo%20bem%3F%20Voc%C3%AA%20sabia%20que%20um%20plano%20de%20sa%C3%BAde%20pode%20oferecer%20tranquilidade%20e%20seguran%C3%A7a%20para%20voc%C3%AA</v>
      </c>
    </row>
    <row r="17313" spans="3:5" x14ac:dyDescent="0.25">
      <c r="C17313" t="str">
        <f t="shared" si="270"/>
        <v>Olá,Tudo bem? Você sabia que um plano de saúde pode oferecer tranquilidade e segurança para você</v>
      </c>
      <c r="D17313" t="str">
        <f>CONCATENATE("55",Tabela1[[#This Row],[telefone]])</f>
        <v>55</v>
      </c>
      <c r="E17313" s="8" t="str">
        <f>HYPERLINK(CONCATENATE("https:/wa.me/",Tabela4[[#This Row],[whatsapp]],"?text=",_xlfn.ENCODEURL(C17313)))</f>
        <v>https:/wa.me/55?text=Ol%C3%A1%2CTudo%20bem%3F%20Voc%C3%AA%20sabia%20que%20um%20plano%20de%20sa%C3%BAde%20pode%20oferecer%20tranquilidade%20e%20seguran%C3%A7a%20para%20voc%C3%AA</v>
      </c>
    </row>
    <row r="17314" spans="3:5" x14ac:dyDescent="0.25">
      <c r="C17314" t="str">
        <f t="shared" si="270"/>
        <v>Olá,Tudo bem? Você sabia que um plano de saúde pode oferecer tranquilidade e segurança para você</v>
      </c>
      <c r="D17314" t="str">
        <f>CONCATENATE("55",Tabela1[[#This Row],[telefone]])</f>
        <v>55</v>
      </c>
      <c r="E17314" s="8" t="str">
        <f>HYPERLINK(CONCATENATE("https:/wa.me/",Tabela4[[#This Row],[whatsapp]],"?text=",_xlfn.ENCODEURL(C17314)))</f>
        <v>https:/wa.me/55?text=Ol%C3%A1%2CTudo%20bem%3F%20Voc%C3%AA%20sabia%20que%20um%20plano%20de%20sa%C3%BAde%20pode%20oferecer%20tranquilidade%20e%20seguran%C3%A7a%20para%20voc%C3%AA</v>
      </c>
    </row>
    <row r="17315" spans="3:5" x14ac:dyDescent="0.25">
      <c r="C17315" t="str">
        <f t="shared" si="270"/>
        <v>Olá,Tudo bem? Você sabia que um plano de saúde pode oferecer tranquilidade e segurança para você</v>
      </c>
      <c r="D17315" t="str">
        <f>CONCATENATE("55",Tabela1[[#This Row],[telefone]])</f>
        <v>55</v>
      </c>
      <c r="E17315" s="8" t="str">
        <f>HYPERLINK(CONCATENATE("https:/wa.me/",Tabela4[[#This Row],[whatsapp]],"?text=",_xlfn.ENCODEURL(C17315)))</f>
        <v>https:/wa.me/55?text=Ol%C3%A1%2CTudo%20bem%3F%20Voc%C3%AA%20sabia%20que%20um%20plano%20de%20sa%C3%BAde%20pode%20oferecer%20tranquilidade%20e%20seguran%C3%A7a%20para%20voc%C3%AA</v>
      </c>
    </row>
    <row r="17316" spans="3:5" x14ac:dyDescent="0.25">
      <c r="C17316" t="str">
        <f t="shared" si="270"/>
        <v>Olá,Tudo bem? Você sabia que um plano de saúde pode oferecer tranquilidade e segurança para você</v>
      </c>
      <c r="D17316" t="str">
        <f>CONCATENATE("55",Tabela1[[#This Row],[telefone]])</f>
        <v>55</v>
      </c>
      <c r="E17316" s="8" t="str">
        <f>HYPERLINK(CONCATENATE("https:/wa.me/",Tabela4[[#This Row],[whatsapp]],"?text=",_xlfn.ENCODEURL(C17316)))</f>
        <v>https:/wa.me/55?text=Ol%C3%A1%2CTudo%20bem%3F%20Voc%C3%AA%20sabia%20que%20um%20plano%20de%20sa%C3%BAde%20pode%20oferecer%20tranquilidade%20e%20seguran%C3%A7a%20para%20voc%C3%AA</v>
      </c>
    </row>
    <row r="17317" spans="3:5" x14ac:dyDescent="0.25">
      <c r="C17317" t="str">
        <f t="shared" si="270"/>
        <v>Olá,Tudo bem? Você sabia que um plano de saúde pode oferecer tranquilidade e segurança para você</v>
      </c>
      <c r="D17317" t="str">
        <f>CONCATENATE("55",Tabela1[[#This Row],[telefone]])</f>
        <v>55</v>
      </c>
      <c r="E17317" s="8" t="str">
        <f>HYPERLINK(CONCATENATE("https:/wa.me/",Tabela4[[#This Row],[whatsapp]],"?text=",_xlfn.ENCODEURL(C17317)))</f>
        <v>https:/wa.me/55?text=Ol%C3%A1%2CTudo%20bem%3F%20Voc%C3%AA%20sabia%20que%20um%20plano%20de%20sa%C3%BAde%20pode%20oferecer%20tranquilidade%20e%20seguran%C3%A7a%20para%20voc%C3%AA</v>
      </c>
    </row>
    <row r="17318" spans="3:5" x14ac:dyDescent="0.25">
      <c r="C17318" t="str">
        <f t="shared" si="270"/>
        <v>Olá,Tudo bem? Você sabia que um plano de saúde pode oferecer tranquilidade e segurança para você</v>
      </c>
      <c r="D17318" t="str">
        <f>CONCATENATE("55",Tabela1[[#This Row],[telefone]])</f>
        <v>55</v>
      </c>
      <c r="E17318" s="8" t="str">
        <f>HYPERLINK(CONCATENATE("https:/wa.me/",Tabela4[[#This Row],[whatsapp]],"?text=",_xlfn.ENCODEURL(C17318)))</f>
        <v>https:/wa.me/55?text=Ol%C3%A1%2CTudo%20bem%3F%20Voc%C3%AA%20sabia%20que%20um%20plano%20de%20sa%C3%BAde%20pode%20oferecer%20tranquilidade%20e%20seguran%C3%A7a%20para%20voc%C3%AA</v>
      </c>
    </row>
    <row r="17319" spans="3:5" x14ac:dyDescent="0.25">
      <c r="C17319" t="str">
        <f t="shared" si="270"/>
        <v>Olá,Tudo bem? Você sabia que um plano de saúde pode oferecer tranquilidade e segurança para você</v>
      </c>
      <c r="D17319" t="str">
        <f>CONCATENATE("55",Tabela1[[#This Row],[telefone]])</f>
        <v>55</v>
      </c>
      <c r="E17319" s="8" t="str">
        <f>HYPERLINK(CONCATENATE("https:/wa.me/",Tabela4[[#This Row],[whatsapp]],"?text=",_xlfn.ENCODEURL(C17319)))</f>
        <v>https:/wa.me/55?text=Ol%C3%A1%2CTudo%20bem%3F%20Voc%C3%AA%20sabia%20que%20um%20plano%20de%20sa%C3%BAde%20pode%20oferecer%20tranquilidade%20e%20seguran%C3%A7a%20para%20voc%C3%AA</v>
      </c>
    </row>
    <row r="17320" spans="3:5" x14ac:dyDescent="0.25">
      <c r="C17320" t="str">
        <f t="shared" si="270"/>
        <v>Olá,Tudo bem? Você sabia que um plano de saúde pode oferecer tranquilidade e segurança para você</v>
      </c>
      <c r="D17320" t="str">
        <f>CONCATENATE("55",Tabela1[[#This Row],[telefone]])</f>
        <v>55</v>
      </c>
      <c r="E17320" s="8" t="str">
        <f>HYPERLINK(CONCATENATE("https:/wa.me/",Tabela4[[#This Row],[whatsapp]],"?text=",_xlfn.ENCODEURL(C17320)))</f>
        <v>https:/wa.me/55?text=Ol%C3%A1%2CTudo%20bem%3F%20Voc%C3%AA%20sabia%20que%20um%20plano%20de%20sa%C3%BAde%20pode%20oferecer%20tranquilidade%20e%20seguran%C3%A7a%20para%20voc%C3%AA</v>
      </c>
    </row>
    <row r="17321" spans="3:5" x14ac:dyDescent="0.25">
      <c r="C17321" t="str">
        <f t="shared" si="270"/>
        <v>Olá,Tudo bem? Você sabia que um plano de saúde pode oferecer tranquilidade e segurança para você</v>
      </c>
      <c r="D17321" t="str">
        <f>CONCATENATE("55",Tabela1[[#This Row],[telefone]])</f>
        <v>55</v>
      </c>
      <c r="E17321" s="8" t="str">
        <f>HYPERLINK(CONCATENATE("https:/wa.me/",Tabela4[[#This Row],[whatsapp]],"?text=",_xlfn.ENCODEURL(C17321)))</f>
        <v>https:/wa.me/55?text=Ol%C3%A1%2CTudo%20bem%3F%20Voc%C3%AA%20sabia%20que%20um%20plano%20de%20sa%C3%BAde%20pode%20oferecer%20tranquilidade%20e%20seguran%C3%A7a%20para%20voc%C3%AA</v>
      </c>
    </row>
    <row r="17322" spans="3:5" x14ac:dyDescent="0.25">
      <c r="C17322" t="str">
        <f t="shared" si="270"/>
        <v>Olá,Tudo bem? Você sabia que um plano de saúde pode oferecer tranquilidade e segurança para você</v>
      </c>
      <c r="D17322" t="str">
        <f>CONCATENATE("55",Tabela1[[#This Row],[telefone]])</f>
        <v>55</v>
      </c>
      <c r="E17322" s="8" t="str">
        <f>HYPERLINK(CONCATENATE("https:/wa.me/",Tabela4[[#This Row],[whatsapp]],"?text=",_xlfn.ENCODEURL(C17322)))</f>
        <v>https:/wa.me/55?text=Ol%C3%A1%2CTudo%20bem%3F%20Voc%C3%AA%20sabia%20que%20um%20plano%20de%20sa%C3%BAde%20pode%20oferecer%20tranquilidade%20e%20seguran%C3%A7a%20para%20voc%C3%AA</v>
      </c>
    </row>
    <row r="17323" spans="3:5" x14ac:dyDescent="0.25">
      <c r="C17323" t="str">
        <f t="shared" si="270"/>
        <v>Olá,Tudo bem? Você sabia que um plano de saúde pode oferecer tranquilidade e segurança para você</v>
      </c>
      <c r="D17323" t="str">
        <f>CONCATENATE("55",Tabela1[[#This Row],[telefone]])</f>
        <v>55</v>
      </c>
      <c r="E17323" s="8" t="str">
        <f>HYPERLINK(CONCATENATE("https:/wa.me/",Tabela4[[#This Row],[whatsapp]],"?text=",_xlfn.ENCODEURL(C17323)))</f>
        <v>https:/wa.me/55?text=Ol%C3%A1%2CTudo%20bem%3F%20Voc%C3%AA%20sabia%20que%20um%20plano%20de%20sa%C3%BAde%20pode%20oferecer%20tranquilidade%20e%20seguran%C3%A7a%20para%20voc%C3%AA</v>
      </c>
    </row>
    <row r="17324" spans="3:5" x14ac:dyDescent="0.25">
      <c r="C17324" t="str">
        <f t="shared" si="270"/>
        <v>Olá,Tudo bem? Você sabia que um plano de saúde pode oferecer tranquilidade e segurança para você</v>
      </c>
      <c r="D17324" t="str">
        <f>CONCATENATE("55",Tabela1[[#This Row],[telefone]])</f>
        <v>55</v>
      </c>
      <c r="E17324" s="8" t="str">
        <f>HYPERLINK(CONCATENATE("https:/wa.me/",Tabela4[[#This Row],[whatsapp]],"?text=",_xlfn.ENCODEURL(C17324)))</f>
        <v>https:/wa.me/55?text=Ol%C3%A1%2CTudo%20bem%3F%20Voc%C3%AA%20sabia%20que%20um%20plano%20de%20sa%C3%BAde%20pode%20oferecer%20tranquilidade%20e%20seguran%C3%A7a%20para%20voc%C3%AA</v>
      </c>
    </row>
    <row r="17325" spans="3:5" x14ac:dyDescent="0.25">
      <c r="C17325" t="str">
        <f t="shared" si="270"/>
        <v>Olá,Tudo bem? Você sabia que um plano de saúde pode oferecer tranquilidade e segurança para você</v>
      </c>
      <c r="D17325" t="str">
        <f>CONCATENATE("55",Tabela1[[#This Row],[telefone]])</f>
        <v>55</v>
      </c>
      <c r="E17325" s="8" t="str">
        <f>HYPERLINK(CONCATENATE("https:/wa.me/",Tabela4[[#This Row],[whatsapp]],"?text=",_xlfn.ENCODEURL(C17325)))</f>
        <v>https:/wa.me/55?text=Ol%C3%A1%2CTudo%20bem%3F%20Voc%C3%AA%20sabia%20que%20um%20plano%20de%20sa%C3%BAde%20pode%20oferecer%20tranquilidade%20e%20seguran%C3%A7a%20para%20voc%C3%AA</v>
      </c>
    </row>
    <row r="17326" spans="3:5" x14ac:dyDescent="0.25">
      <c r="C17326" t="str">
        <f t="shared" si="270"/>
        <v>Olá,Tudo bem? Você sabia que um plano de saúde pode oferecer tranquilidade e segurança para você</v>
      </c>
      <c r="D17326" t="str">
        <f>CONCATENATE("55",Tabela1[[#This Row],[telefone]])</f>
        <v>55</v>
      </c>
      <c r="E17326" s="8" t="str">
        <f>HYPERLINK(CONCATENATE("https:/wa.me/",Tabela4[[#This Row],[whatsapp]],"?text=",_xlfn.ENCODEURL(C17326)))</f>
        <v>https:/wa.me/55?text=Ol%C3%A1%2CTudo%20bem%3F%20Voc%C3%AA%20sabia%20que%20um%20plano%20de%20sa%C3%BAde%20pode%20oferecer%20tranquilidade%20e%20seguran%C3%A7a%20para%20voc%C3%AA</v>
      </c>
    </row>
    <row r="17327" spans="3:5" x14ac:dyDescent="0.25">
      <c r="C17327" t="str">
        <f t="shared" si="270"/>
        <v>Olá,Tudo bem? Você sabia que um plano de saúde pode oferecer tranquilidade e segurança para você</v>
      </c>
      <c r="D17327" t="str">
        <f>CONCATENATE("55",Tabela1[[#This Row],[telefone]])</f>
        <v>55</v>
      </c>
      <c r="E17327" s="8" t="str">
        <f>HYPERLINK(CONCATENATE("https:/wa.me/",Tabela4[[#This Row],[whatsapp]],"?text=",_xlfn.ENCODEURL(C17327)))</f>
        <v>https:/wa.me/55?text=Ol%C3%A1%2CTudo%20bem%3F%20Voc%C3%AA%20sabia%20que%20um%20plano%20de%20sa%C3%BAde%20pode%20oferecer%20tranquilidade%20e%20seguran%C3%A7a%20para%20voc%C3%AA</v>
      </c>
    </row>
    <row r="17328" spans="3:5" x14ac:dyDescent="0.25">
      <c r="C17328" t="str">
        <f t="shared" si="270"/>
        <v>Olá,Tudo bem? Você sabia que um plano de saúde pode oferecer tranquilidade e segurança para você</v>
      </c>
      <c r="D17328" t="str">
        <f>CONCATENATE("55",Tabela1[[#This Row],[telefone]])</f>
        <v>55</v>
      </c>
      <c r="E17328" s="8" t="str">
        <f>HYPERLINK(CONCATENATE("https:/wa.me/",Tabela4[[#This Row],[whatsapp]],"?text=",_xlfn.ENCODEURL(C17328)))</f>
        <v>https:/wa.me/55?text=Ol%C3%A1%2CTudo%20bem%3F%20Voc%C3%AA%20sabia%20que%20um%20plano%20de%20sa%C3%BAde%20pode%20oferecer%20tranquilidade%20e%20seguran%C3%A7a%20para%20voc%C3%AA</v>
      </c>
    </row>
    <row r="17329" spans="3:5" x14ac:dyDescent="0.25">
      <c r="C17329" t="str">
        <f t="shared" si="270"/>
        <v>Olá,Tudo bem? Você sabia que um plano de saúde pode oferecer tranquilidade e segurança para você</v>
      </c>
      <c r="D17329" t="str">
        <f>CONCATENATE("55",Tabela1[[#This Row],[telefone]])</f>
        <v>55</v>
      </c>
      <c r="E17329" s="8" t="str">
        <f>HYPERLINK(CONCATENATE("https:/wa.me/",Tabela4[[#This Row],[whatsapp]],"?text=",_xlfn.ENCODEURL(C17329)))</f>
        <v>https:/wa.me/55?text=Ol%C3%A1%2CTudo%20bem%3F%20Voc%C3%AA%20sabia%20que%20um%20plano%20de%20sa%C3%BAde%20pode%20oferecer%20tranquilidade%20e%20seguran%C3%A7a%20para%20voc%C3%AA</v>
      </c>
    </row>
    <row r="17330" spans="3:5" x14ac:dyDescent="0.25">
      <c r="C17330" t="str">
        <f t="shared" si="270"/>
        <v>Olá,Tudo bem? Você sabia que um plano de saúde pode oferecer tranquilidade e segurança para você</v>
      </c>
      <c r="D17330" t="str">
        <f>CONCATENATE("55",Tabela1[[#This Row],[telefone]])</f>
        <v>55</v>
      </c>
      <c r="E17330" s="8" t="str">
        <f>HYPERLINK(CONCATENATE("https:/wa.me/",Tabela4[[#This Row],[whatsapp]],"?text=",_xlfn.ENCODEURL(C17330)))</f>
        <v>https:/wa.me/55?text=Ol%C3%A1%2CTudo%20bem%3F%20Voc%C3%AA%20sabia%20que%20um%20plano%20de%20sa%C3%BAde%20pode%20oferecer%20tranquilidade%20e%20seguran%C3%A7a%20para%20voc%C3%AA</v>
      </c>
    </row>
    <row r="17331" spans="3:5" x14ac:dyDescent="0.25">
      <c r="C17331" t="str">
        <f t="shared" si="270"/>
        <v>Olá,Tudo bem? Você sabia que um plano de saúde pode oferecer tranquilidade e segurança para você</v>
      </c>
      <c r="D17331" t="str">
        <f>CONCATENATE("55",Tabela1[[#This Row],[telefone]])</f>
        <v>55</v>
      </c>
      <c r="E17331" s="8" t="str">
        <f>HYPERLINK(CONCATENATE("https:/wa.me/",Tabela4[[#This Row],[whatsapp]],"?text=",_xlfn.ENCODEURL(C17331)))</f>
        <v>https:/wa.me/55?text=Ol%C3%A1%2CTudo%20bem%3F%20Voc%C3%AA%20sabia%20que%20um%20plano%20de%20sa%C3%BAde%20pode%20oferecer%20tranquilidade%20e%20seguran%C3%A7a%20para%20voc%C3%AA</v>
      </c>
    </row>
    <row r="17332" spans="3:5" x14ac:dyDescent="0.25">
      <c r="C17332" t="str">
        <f t="shared" si="270"/>
        <v>Olá,Tudo bem? Você sabia que um plano de saúde pode oferecer tranquilidade e segurança para você</v>
      </c>
      <c r="D17332" t="str">
        <f>CONCATENATE("55",Tabela1[[#This Row],[telefone]])</f>
        <v>55</v>
      </c>
      <c r="E17332" s="8" t="str">
        <f>HYPERLINK(CONCATENATE("https:/wa.me/",Tabela4[[#This Row],[whatsapp]],"?text=",_xlfn.ENCODEURL(C17332)))</f>
        <v>https:/wa.me/55?text=Ol%C3%A1%2CTudo%20bem%3F%20Voc%C3%AA%20sabia%20que%20um%20plano%20de%20sa%C3%BAde%20pode%20oferecer%20tranquilidade%20e%20seguran%C3%A7a%20para%20voc%C3%AA</v>
      </c>
    </row>
    <row r="17333" spans="3:5" x14ac:dyDescent="0.25">
      <c r="C17333" t="str">
        <f t="shared" si="270"/>
        <v>Olá,Tudo bem? Você sabia que um plano de saúde pode oferecer tranquilidade e segurança para você</v>
      </c>
      <c r="D17333" t="str">
        <f>CONCATENATE("55",Tabela1[[#This Row],[telefone]])</f>
        <v>55</v>
      </c>
      <c r="E17333" s="8" t="str">
        <f>HYPERLINK(CONCATENATE("https:/wa.me/",Tabela4[[#This Row],[whatsapp]],"?text=",_xlfn.ENCODEURL(C17333)))</f>
        <v>https:/wa.me/55?text=Ol%C3%A1%2CTudo%20bem%3F%20Voc%C3%AA%20sabia%20que%20um%20plano%20de%20sa%C3%BAde%20pode%20oferecer%20tranquilidade%20e%20seguran%C3%A7a%20para%20voc%C3%AA</v>
      </c>
    </row>
    <row r="17334" spans="3:5" x14ac:dyDescent="0.25">
      <c r="C17334" t="str">
        <f t="shared" si="270"/>
        <v>Olá,Tudo bem? Você sabia que um plano de saúde pode oferecer tranquilidade e segurança para você</v>
      </c>
      <c r="D17334" t="str">
        <f>CONCATENATE("55",Tabela1[[#This Row],[telefone]])</f>
        <v>55</v>
      </c>
      <c r="E17334" s="8" t="str">
        <f>HYPERLINK(CONCATENATE("https:/wa.me/",Tabela4[[#This Row],[whatsapp]],"?text=",_xlfn.ENCODEURL(C17334)))</f>
        <v>https:/wa.me/55?text=Ol%C3%A1%2CTudo%20bem%3F%20Voc%C3%AA%20sabia%20que%20um%20plano%20de%20sa%C3%BAde%20pode%20oferecer%20tranquilidade%20e%20seguran%C3%A7a%20para%20voc%C3%AA</v>
      </c>
    </row>
    <row r="17335" spans="3:5" x14ac:dyDescent="0.25">
      <c r="C17335" t="str">
        <f t="shared" si="270"/>
        <v>Olá,Tudo bem? Você sabia que um plano de saúde pode oferecer tranquilidade e segurança para você</v>
      </c>
      <c r="D17335" t="str">
        <f>CONCATENATE("55",Tabela1[[#This Row],[telefone]])</f>
        <v>55</v>
      </c>
      <c r="E17335" s="8" t="str">
        <f>HYPERLINK(CONCATENATE("https:/wa.me/",Tabela4[[#This Row],[whatsapp]],"?text=",_xlfn.ENCODEURL(C17335)))</f>
        <v>https:/wa.me/55?text=Ol%C3%A1%2CTudo%20bem%3F%20Voc%C3%AA%20sabia%20que%20um%20plano%20de%20sa%C3%BAde%20pode%20oferecer%20tranquilidade%20e%20seguran%C3%A7a%20para%20voc%C3%AA</v>
      </c>
    </row>
    <row r="17336" spans="3:5" x14ac:dyDescent="0.25">
      <c r="C17336" t="str">
        <f t="shared" si="270"/>
        <v>Olá,Tudo bem? Você sabia que um plano de saúde pode oferecer tranquilidade e segurança para você</v>
      </c>
      <c r="D17336" t="str">
        <f>CONCATENATE("55",Tabela1[[#This Row],[telefone]])</f>
        <v>55</v>
      </c>
      <c r="E17336" s="8" t="str">
        <f>HYPERLINK(CONCATENATE("https:/wa.me/",Tabela4[[#This Row],[whatsapp]],"?text=",_xlfn.ENCODEURL(C17336)))</f>
        <v>https:/wa.me/55?text=Ol%C3%A1%2CTudo%20bem%3F%20Voc%C3%AA%20sabia%20que%20um%20plano%20de%20sa%C3%BAde%20pode%20oferecer%20tranquilidade%20e%20seguran%C3%A7a%20para%20voc%C3%AA</v>
      </c>
    </row>
    <row r="17337" spans="3:5" x14ac:dyDescent="0.25">
      <c r="C17337" t="str">
        <f t="shared" si="270"/>
        <v>Olá,Tudo bem? Você sabia que um plano de saúde pode oferecer tranquilidade e segurança para você</v>
      </c>
      <c r="D17337" t="str">
        <f>CONCATENATE("55",Tabela1[[#This Row],[telefone]])</f>
        <v>55</v>
      </c>
      <c r="E17337" s="8" t="str">
        <f>HYPERLINK(CONCATENATE("https:/wa.me/",Tabela4[[#This Row],[whatsapp]],"?text=",_xlfn.ENCODEURL(C17337)))</f>
        <v>https:/wa.me/55?text=Ol%C3%A1%2CTudo%20bem%3F%20Voc%C3%AA%20sabia%20que%20um%20plano%20de%20sa%C3%BAde%20pode%20oferecer%20tranquilidade%20e%20seguran%C3%A7a%20para%20voc%C3%AA</v>
      </c>
    </row>
    <row r="17338" spans="3:5" x14ac:dyDescent="0.25">
      <c r="C17338" t="str">
        <f t="shared" si="270"/>
        <v>Olá,Tudo bem? Você sabia que um plano de saúde pode oferecer tranquilidade e segurança para você</v>
      </c>
      <c r="D17338" t="str">
        <f>CONCATENATE("55",Tabela1[[#This Row],[telefone]])</f>
        <v>55</v>
      </c>
      <c r="E17338" s="8" t="str">
        <f>HYPERLINK(CONCATENATE("https:/wa.me/",Tabela4[[#This Row],[whatsapp]],"?text=",_xlfn.ENCODEURL(C17338)))</f>
        <v>https:/wa.me/55?text=Ol%C3%A1%2CTudo%20bem%3F%20Voc%C3%AA%20sabia%20que%20um%20plano%20de%20sa%C3%BAde%20pode%20oferecer%20tranquilidade%20e%20seguran%C3%A7a%20para%20voc%C3%AA</v>
      </c>
    </row>
    <row r="17339" spans="3:5" x14ac:dyDescent="0.25">
      <c r="C17339" t="str">
        <f t="shared" si="270"/>
        <v>Olá,Tudo bem? Você sabia que um plano de saúde pode oferecer tranquilidade e segurança para você</v>
      </c>
      <c r="D17339" t="str">
        <f>CONCATENATE("55",Tabela1[[#This Row],[telefone]])</f>
        <v>55</v>
      </c>
      <c r="E17339" s="8" t="str">
        <f>HYPERLINK(CONCATENATE("https:/wa.me/",Tabela4[[#This Row],[whatsapp]],"?text=",_xlfn.ENCODEURL(C17339)))</f>
        <v>https:/wa.me/55?text=Ol%C3%A1%2CTudo%20bem%3F%20Voc%C3%AA%20sabia%20que%20um%20plano%20de%20sa%C3%BAde%20pode%20oferecer%20tranquilidade%20e%20seguran%C3%A7a%20para%20voc%C3%AA</v>
      </c>
    </row>
    <row r="17340" spans="3:5" x14ac:dyDescent="0.25">
      <c r="C17340" t="str">
        <f t="shared" si="270"/>
        <v>Olá,Tudo bem? Você sabia que um plano de saúde pode oferecer tranquilidade e segurança para você</v>
      </c>
      <c r="D17340" t="str">
        <f>CONCATENATE("55",Tabela1[[#This Row],[telefone]])</f>
        <v>55</v>
      </c>
      <c r="E17340" s="8" t="str">
        <f>HYPERLINK(CONCATENATE("https:/wa.me/",Tabela4[[#This Row],[whatsapp]],"?text=",_xlfn.ENCODEURL(C17340)))</f>
        <v>https:/wa.me/55?text=Ol%C3%A1%2CTudo%20bem%3F%20Voc%C3%AA%20sabia%20que%20um%20plano%20de%20sa%C3%BAde%20pode%20oferecer%20tranquilidade%20e%20seguran%C3%A7a%20para%20voc%C3%AA</v>
      </c>
    </row>
    <row r="17341" spans="3:5" x14ac:dyDescent="0.25">
      <c r="C17341" t="str">
        <f t="shared" si="270"/>
        <v>Olá,Tudo bem? Você sabia que um plano de saúde pode oferecer tranquilidade e segurança para você</v>
      </c>
      <c r="D17341" t="str">
        <f>CONCATENATE("55",Tabela1[[#This Row],[telefone]])</f>
        <v>55</v>
      </c>
      <c r="E17341" s="8" t="str">
        <f>HYPERLINK(CONCATENATE("https:/wa.me/",Tabela4[[#This Row],[whatsapp]],"?text=",_xlfn.ENCODEURL(C17341)))</f>
        <v>https:/wa.me/55?text=Ol%C3%A1%2CTudo%20bem%3F%20Voc%C3%AA%20sabia%20que%20um%20plano%20de%20sa%C3%BAde%20pode%20oferecer%20tranquilidade%20e%20seguran%C3%A7a%20para%20voc%C3%AA</v>
      </c>
    </row>
    <row r="17342" spans="3:5" x14ac:dyDescent="0.25">
      <c r="C17342" t="str">
        <f t="shared" si="270"/>
        <v>Olá,Tudo bem? Você sabia que um plano de saúde pode oferecer tranquilidade e segurança para você</v>
      </c>
      <c r="D17342" t="str">
        <f>CONCATENATE("55",Tabela1[[#This Row],[telefone]])</f>
        <v>55</v>
      </c>
      <c r="E17342" s="8" t="str">
        <f>HYPERLINK(CONCATENATE("https:/wa.me/",Tabela4[[#This Row],[whatsapp]],"?text=",_xlfn.ENCODEURL(C17342)))</f>
        <v>https:/wa.me/55?text=Ol%C3%A1%2CTudo%20bem%3F%20Voc%C3%AA%20sabia%20que%20um%20plano%20de%20sa%C3%BAde%20pode%20oferecer%20tranquilidade%20e%20seguran%C3%A7a%20para%20voc%C3%AA</v>
      </c>
    </row>
    <row r="17343" spans="3:5" x14ac:dyDescent="0.25">
      <c r="C17343" t="str">
        <f t="shared" si="270"/>
        <v>Olá,Tudo bem? Você sabia que um plano de saúde pode oferecer tranquilidade e segurança para você</v>
      </c>
      <c r="D17343" t="str">
        <f>CONCATENATE("55",Tabela1[[#This Row],[telefone]])</f>
        <v>55</v>
      </c>
      <c r="E17343" s="8" t="str">
        <f>HYPERLINK(CONCATENATE("https:/wa.me/",Tabela4[[#This Row],[whatsapp]],"?text=",_xlfn.ENCODEURL(C17343)))</f>
        <v>https:/wa.me/55?text=Ol%C3%A1%2CTudo%20bem%3F%20Voc%C3%AA%20sabia%20que%20um%20plano%20de%20sa%C3%BAde%20pode%20oferecer%20tranquilidade%20e%20seguran%C3%A7a%20para%20voc%C3%AA</v>
      </c>
    </row>
    <row r="17344" spans="3:5" x14ac:dyDescent="0.25">
      <c r="C17344" t="str">
        <f t="shared" si="270"/>
        <v>Olá,Tudo bem? Você sabia que um plano de saúde pode oferecer tranquilidade e segurança para você</v>
      </c>
      <c r="D17344" t="str">
        <f>CONCATENATE("55",Tabela1[[#This Row],[telefone]])</f>
        <v>55</v>
      </c>
      <c r="E17344" s="8" t="str">
        <f>HYPERLINK(CONCATENATE("https:/wa.me/",Tabela4[[#This Row],[whatsapp]],"?text=",_xlfn.ENCODEURL(C17344)))</f>
        <v>https:/wa.me/55?text=Ol%C3%A1%2CTudo%20bem%3F%20Voc%C3%AA%20sabia%20que%20um%20plano%20de%20sa%C3%BAde%20pode%20oferecer%20tranquilidade%20e%20seguran%C3%A7a%20para%20voc%C3%AA</v>
      </c>
    </row>
    <row r="17345" spans="3:5" x14ac:dyDescent="0.25">
      <c r="C17345" t="str">
        <f t="shared" si="270"/>
        <v>Olá,Tudo bem? Você sabia que um plano de saúde pode oferecer tranquilidade e segurança para você</v>
      </c>
      <c r="D17345" t="str">
        <f>CONCATENATE("55",Tabela1[[#This Row],[telefone]])</f>
        <v>55</v>
      </c>
      <c r="E17345" s="8" t="str">
        <f>HYPERLINK(CONCATENATE("https:/wa.me/",Tabela4[[#This Row],[whatsapp]],"?text=",_xlfn.ENCODEURL(C17345)))</f>
        <v>https:/wa.me/55?text=Ol%C3%A1%2CTudo%20bem%3F%20Voc%C3%AA%20sabia%20que%20um%20plano%20de%20sa%C3%BAde%20pode%20oferecer%20tranquilidade%20e%20seguran%C3%A7a%20para%20voc%C3%AA</v>
      </c>
    </row>
    <row r="17346" spans="3:5" x14ac:dyDescent="0.25">
      <c r="C17346" t="str">
        <f t="shared" si="270"/>
        <v>Olá,Tudo bem? Você sabia que um plano de saúde pode oferecer tranquilidade e segurança para você</v>
      </c>
      <c r="D17346" t="str">
        <f>CONCATENATE("55",Tabela1[[#This Row],[telefone]])</f>
        <v>55</v>
      </c>
      <c r="E17346" s="8" t="str">
        <f>HYPERLINK(CONCATENATE("https:/wa.me/",Tabela4[[#This Row],[whatsapp]],"?text=",_xlfn.ENCODEURL(C17346)))</f>
        <v>https:/wa.me/55?text=Ol%C3%A1%2CTudo%20bem%3F%20Voc%C3%AA%20sabia%20que%20um%20plano%20de%20sa%C3%BAde%20pode%20oferecer%20tranquilidade%20e%20seguran%C3%A7a%20para%20voc%C3%AA</v>
      </c>
    </row>
    <row r="17347" spans="3:5" x14ac:dyDescent="0.25">
      <c r="C17347" t="str">
        <f t="shared" ref="C17347:C17410" si="271">CONCATENATE("Olá,Tudo bem? Você sabia que um plano de saúde pode oferecer tranquilidade e segurança para você")</f>
        <v>Olá,Tudo bem? Você sabia que um plano de saúde pode oferecer tranquilidade e segurança para você</v>
      </c>
      <c r="D17347" t="str">
        <f>CONCATENATE("55",Tabela1[[#This Row],[telefone]])</f>
        <v>55</v>
      </c>
      <c r="E17347" s="8" t="str">
        <f>HYPERLINK(CONCATENATE("https:/wa.me/",Tabela4[[#This Row],[whatsapp]],"?text=",_xlfn.ENCODEURL(C17347)))</f>
        <v>https:/wa.me/55?text=Ol%C3%A1%2CTudo%20bem%3F%20Voc%C3%AA%20sabia%20que%20um%20plano%20de%20sa%C3%BAde%20pode%20oferecer%20tranquilidade%20e%20seguran%C3%A7a%20para%20voc%C3%AA</v>
      </c>
    </row>
    <row r="17348" spans="3:5" x14ac:dyDescent="0.25">
      <c r="C17348" t="str">
        <f t="shared" si="271"/>
        <v>Olá,Tudo bem? Você sabia que um plano de saúde pode oferecer tranquilidade e segurança para você</v>
      </c>
      <c r="D17348" t="str">
        <f>CONCATENATE("55",Tabela1[[#This Row],[telefone]])</f>
        <v>55</v>
      </c>
      <c r="E17348" s="8" t="str">
        <f>HYPERLINK(CONCATENATE("https:/wa.me/",Tabela4[[#This Row],[whatsapp]],"?text=",_xlfn.ENCODEURL(C17348)))</f>
        <v>https:/wa.me/55?text=Ol%C3%A1%2CTudo%20bem%3F%20Voc%C3%AA%20sabia%20que%20um%20plano%20de%20sa%C3%BAde%20pode%20oferecer%20tranquilidade%20e%20seguran%C3%A7a%20para%20voc%C3%AA</v>
      </c>
    </row>
    <row r="17349" spans="3:5" x14ac:dyDescent="0.25">
      <c r="C17349" t="str">
        <f t="shared" si="271"/>
        <v>Olá,Tudo bem? Você sabia que um plano de saúde pode oferecer tranquilidade e segurança para você</v>
      </c>
      <c r="D17349" t="str">
        <f>CONCATENATE("55",Tabela1[[#This Row],[telefone]])</f>
        <v>55</v>
      </c>
      <c r="E17349" s="8" t="str">
        <f>HYPERLINK(CONCATENATE("https:/wa.me/",Tabela4[[#This Row],[whatsapp]],"?text=",_xlfn.ENCODEURL(C17349)))</f>
        <v>https:/wa.me/55?text=Ol%C3%A1%2CTudo%20bem%3F%20Voc%C3%AA%20sabia%20que%20um%20plano%20de%20sa%C3%BAde%20pode%20oferecer%20tranquilidade%20e%20seguran%C3%A7a%20para%20voc%C3%AA</v>
      </c>
    </row>
    <row r="17350" spans="3:5" x14ac:dyDescent="0.25">
      <c r="C17350" t="str">
        <f t="shared" si="271"/>
        <v>Olá,Tudo bem? Você sabia que um plano de saúde pode oferecer tranquilidade e segurança para você</v>
      </c>
      <c r="D17350" t="str">
        <f>CONCATENATE("55",Tabela1[[#This Row],[telefone]])</f>
        <v>55</v>
      </c>
      <c r="E17350" s="8" t="str">
        <f>HYPERLINK(CONCATENATE("https:/wa.me/",Tabela4[[#This Row],[whatsapp]],"?text=",_xlfn.ENCODEURL(C17350)))</f>
        <v>https:/wa.me/55?text=Ol%C3%A1%2CTudo%20bem%3F%20Voc%C3%AA%20sabia%20que%20um%20plano%20de%20sa%C3%BAde%20pode%20oferecer%20tranquilidade%20e%20seguran%C3%A7a%20para%20voc%C3%AA</v>
      </c>
    </row>
    <row r="17351" spans="3:5" x14ac:dyDescent="0.25">
      <c r="C17351" t="str">
        <f t="shared" si="271"/>
        <v>Olá,Tudo bem? Você sabia que um plano de saúde pode oferecer tranquilidade e segurança para você</v>
      </c>
      <c r="D17351" t="str">
        <f>CONCATENATE("55",Tabela1[[#This Row],[telefone]])</f>
        <v>55</v>
      </c>
      <c r="E17351" s="8" t="str">
        <f>HYPERLINK(CONCATENATE("https:/wa.me/",Tabela4[[#This Row],[whatsapp]],"?text=",_xlfn.ENCODEURL(C17351)))</f>
        <v>https:/wa.me/55?text=Ol%C3%A1%2CTudo%20bem%3F%20Voc%C3%AA%20sabia%20que%20um%20plano%20de%20sa%C3%BAde%20pode%20oferecer%20tranquilidade%20e%20seguran%C3%A7a%20para%20voc%C3%AA</v>
      </c>
    </row>
    <row r="17352" spans="3:5" x14ac:dyDescent="0.25">
      <c r="C17352" t="str">
        <f t="shared" si="271"/>
        <v>Olá,Tudo bem? Você sabia que um plano de saúde pode oferecer tranquilidade e segurança para você</v>
      </c>
      <c r="D17352" t="str">
        <f>CONCATENATE("55",Tabela1[[#This Row],[telefone]])</f>
        <v>55</v>
      </c>
      <c r="E17352" s="8" t="str">
        <f>HYPERLINK(CONCATENATE("https:/wa.me/",Tabela4[[#This Row],[whatsapp]],"?text=",_xlfn.ENCODEURL(C17352)))</f>
        <v>https:/wa.me/55?text=Ol%C3%A1%2CTudo%20bem%3F%20Voc%C3%AA%20sabia%20que%20um%20plano%20de%20sa%C3%BAde%20pode%20oferecer%20tranquilidade%20e%20seguran%C3%A7a%20para%20voc%C3%AA</v>
      </c>
    </row>
    <row r="17353" spans="3:5" x14ac:dyDescent="0.25">
      <c r="C17353" t="str">
        <f t="shared" si="271"/>
        <v>Olá,Tudo bem? Você sabia que um plano de saúde pode oferecer tranquilidade e segurança para você</v>
      </c>
      <c r="D17353" t="str">
        <f>CONCATENATE("55",Tabela1[[#This Row],[telefone]])</f>
        <v>55</v>
      </c>
      <c r="E17353" s="8" t="str">
        <f>HYPERLINK(CONCATENATE("https:/wa.me/",Tabela4[[#This Row],[whatsapp]],"?text=",_xlfn.ENCODEURL(C17353)))</f>
        <v>https:/wa.me/55?text=Ol%C3%A1%2CTudo%20bem%3F%20Voc%C3%AA%20sabia%20que%20um%20plano%20de%20sa%C3%BAde%20pode%20oferecer%20tranquilidade%20e%20seguran%C3%A7a%20para%20voc%C3%AA</v>
      </c>
    </row>
    <row r="17354" spans="3:5" x14ac:dyDescent="0.25">
      <c r="C17354" t="str">
        <f t="shared" si="271"/>
        <v>Olá,Tudo bem? Você sabia que um plano de saúde pode oferecer tranquilidade e segurança para você</v>
      </c>
      <c r="D17354" t="str">
        <f>CONCATENATE("55",Tabela1[[#This Row],[telefone]])</f>
        <v>55</v>
      </c>
      <c r="E17354" s="8" t="str">
        <f>HYPERLINK(CONCATENATE("https:/wa.me/",Tabela4[[#This Row],[whatsapp]],"?text=",_xlfn.ENCODEURL(C17354)))</f>
        <v>https:/wa.me/55?text=Ol%C3%A1%2CTudo%20bem%3F%20Voc%C3%AA%20sabia%20que%20um%20plano%20de%20sa%C3%BAde%20pode%20oferecer%20tranquilidade%20e%20seguran%C3%A7a%20para%20voc%C3%AA</v>
      </c>
    </row>
    <row r="17355" spans="3:5" x14ac:dyDescent="0.25">
      <c r="C17355" t="str">
        <f t="shared" si="271"/>
        <v>Olá,Tudo bem? Você sabia que um plano de saúde pode oferecer tranquilidade e segurança para você</v>
      </c>
      <c r="D17355" t="str">
        <f>CONCATENATE("55",Tabela1[[#This Row],[telefone]])</f>
        <v>55</v>
      </c>
      <c r="E17355" s="8" t="str">
        <f>HYPERLINK(CONCATENATE("https:/wa.me/",Tabela4[[#This Row],[whatsapp]],"?text=",_xlfn.ENCODEURL(C17355)))</f>
        <v>https:/wa.me/55?text=Ol%C3%A1%2CTudo%20bem%3F%20Voc%C3%AA%20sabia%20que%20um%20plano%20de%20sa%C3%BAde%20pode%20oferecer%20tranquilidade%20e%20seguran%C3%A7a%20para%20voc%C3%AA</v>
      </c>
    </row>
    <row r="17356" spans="3:5" x14ac:dyDescent="0.25">
      <c r="C17356" t="str">
        <f t="shared" si="271"/>
        <v>Olá,Tudo bem? Você sabia que um plano de saúde pode oferecer tranquilidade e segurança para você</v>
      </c>
      <c r="D17356" t="str">
        <f>CONCATENATE("55",Tabela1[[#This Row],[telefone]])</f>
        <v>55</v>
      </c>
      <c r="E17356" s="8" t="str">
        <f>HYPERLINK(CONCATENATE("https:/wa.me/",Tabela4[[#This Row],[whatsapp]],"?text=",_xlfn.ENCODEURL(C17356)))</f>
        <v>https:/wa.me/55?text=Ol%C3%A1%2CTudo%20bem%3F%20Voc%C3%AA%20sabia%20que%20um%20plano%20de%20sa%C3%BAde%20pode%20oferecer%20tranquilidade%20e%20seguran%C3%A7a%20para%20voc%C3%AA</v>
      </c>
    </row>
    <row r="17357" spans="3:5" x14ac:dyDescent="0.25">
      <c r="C17357" t="str">
        <f t="shared" si="271"/>
        <v>Olá,Tudo bem? Você sabia que um plano de saúde pode oferecer tranquilidade e segurança para você</v>
      </c>
      <c r="D17357" t="str">
        <f>CONCATENATE("55",Tabela1[[#This Row],[telefone]])</f>
        <v>55</v>
      </c>
      <c r="E17357" s="8" t="str">
        <f>HYPERLINK(CONCATENATE("https:/wa.me/",Tabela4[[#This Row],[whatsapp]],"?text=",_xlfn.ENCODEURL(C17357)))</f>
        <v>https:/wa.me/55?text=Ol%C3%A1%2CTudo%20bem%3F%20Voc%C3%AA%20sabia%20que%20um%20plano%20de%20sa%C3%BAde%20pode%20oferecer%20tranquilidade%20e%20seguran%C3%A7a%20para%20voc%C3%AA</v>
      </c>
    </row>
    <row r="17358" spans="3:5" x14ac:dyDescent="0.25">
      <c r="C17358" t="str">
        <f t="shared" si="271"/>
        <v>Olá,Tudo bem? Você sabia que um plano de saúde pode oferecer tranquilidade e segurança para você</v>
      </c>
      <c r="D17358" t="str">
        <f>CONCATENATE("55",Tabela1[[#This Row],[telefone]])</f>
        <v>55</v>
      </c>
      <c r="E17358" s="8" t="str">
        <f>HYPERLINK(CONCATENATE("https:/wa.me/",Tabela4[[#This Row],[whatsapp]],"?text=",_xlfn.ENCODEURL(C17358)))</f>
        <v>https:/wa.me/55?text=Ol%C3%A1%2CTudo%20bem%3F%20Voc%C3%AA%20sabia%20que%20um%20plano%20de%20sa%C3%BAde%20pode%20oferecer%20tranquilidade%20e%20seguran%C3%A7a%20para%20voc%C3%AA</v>
      </c>
    </row>
    <row r="17359" spans="3:5" x14ac:dyDescent="0.25">
      <c r="C17359" t="str">
        <f t="shared" si="271"/>
        <v>Olá,Tudo bem? Você sabia que um plano de saúde pode oferecer tranquilidade e segurança para você</v>
      </c>
      <c r="D17359" t="str">
        <f>CONCATENATE("55",Tabela1[[#This Row],[telefone]])</f>
        <v>55</v>
      </c>
      <c r="E17359" s="8" t="str">
        <f>HYPERLINK(CONCATENATE("https:/wa.me/",Tabela4[[#This Row],[whatsapp]],"?text=",_xlfn.ENCODEURL(C17359)))</f>
        <v>https:/wa.me/55?text=Ol%C3%A1%2CTudo%20bem%3F%20Voc%C3%AA%20sabia%20que%20um%20plano%20de%20sa%C3%BAde%20pode%20oferecer%20tranquilidade%20e%20seguran%C3%A7a%20para%20voc%C3%AA</v>
      </c>
    </row>
    <row r="17360" spans="3:5" x14ac:dyDescent="0.25">
      <c r="C17360" t="str">
        <f t="shared" si="271"/>
        <v>Olá,Tudo bem? Você sabia que um plano de saúde pode oferecer tranquilidade e segurança para você</v>
      </c>
      <c r="D17360" t="str">
        <f>CONCATENATE("55",Tabela1[[#This Row],[telefone]])</f>
        <v>55</v>
      </c>
      <c r="E17360" s="8" t="str">
        <f>HYPERLINK(CONCATENATE("https:/wa.me/",Tabela4[[#This Row],[whatsapp]],"?text=",_xlfn.ENCODEURL(C17360)))</f>
        <v>https:/wa.me/55?text=Ol%C3%A1%2CTudo%20bem%3F%20Voc%C3%AA%20sabia%20que%20um%20plano%20de%20sa%C3%BAde%20pode%20oferecer%20tranquilidade%20e%20seguran%C3%A7a%20para%20voc%C3%AA</v>
      </c>
    </row>
    <row r="17361" spans="3:5" x14ac:dyDescent="0.25">
      <c r="C17361" t="str">
        <f t="shared" si="271"/>
        <v>Olá,Tudo bem? Você sabia que um plano de saúde pode oferecer tranquilidade e segurança para você</v>
      </c>
      <c r="D17361" t="str">
        <f>CONCATENATE("55",Tabela1[[#This Row],[telefone]])</f>
        <v>55</v>
      </c>
      <c r="E17361" s="8" t="str">
        <f>HYPERLINK(CONCATENATE("https:/wa.me/",Tabela4[[#This Row],[whatsapp]],"?text=",_xlfn.ENCODEURL(C17361)))</f>
        <v>https:/wa.me/55?text=Ol%C3%A1%2CTudo%20bem%3F%20Voc%C3%AA%20sabia%20que%20um%20plano%20de%20sa%C3%BAde%20pode%20oferecer%20tranquilidade%20e%20seguran%C3%A7a%20para%20voc%C3%AA</v>
      </c>
    </row>
    <row r="17362" spans="3:5" x14ac:dyDescent="0.25">
      <c r="C17362" t="str">
        <f t="shared" si="271"/>
        <v>Olá,Tudo bem? Você sabia que um plano de saúde pode oferecer tranquilidade e segurança para você</v>
      </c>
      <c r="D17362" t="str">
        <f>CONCATENATE("55",Tabela1[[#This Row],[telefone]])</f>
        <v>55</v>
      </c>
      <c r="E17362" s="8" t="str">
        <f>HYPERLINK(CONCATENATE("https:/wa.me/",Tabela4[[#This Row],[whatsapp]],"?text=",_xlfn.ENCODEURL(C17362)))</f>
        <v>https:/wa.me/55?text=Ol%C3%A1%2CTudo%20bem%3F%20Voc%C3%AA%20sabia%20que%20um%20plano%20de%20sa%C3%BAde%20pode%20oferecer%20tranquilidade%20e%20seguran%C3%A7a%20para%20voc%C3%AA</v>
      </c>
    </row>
    <row r="17363" spans="3:5" x14ac:dyDescent="0.25">
      <c r="C17363" t="str">
        <f t="shared" si="271"/>
        <v>Olá,Tudo bem? Você sabia que um plano de saúde pode oferecer tranquilidade e segurança para você</v>
      </c>
      <c r="D17363" t="str">
        <f>CONCATENATE("55",Tabela1[[#This Row],[telefone]])</f>
        <v>55</v>
      </c>
      <c r="E17363" s="8" t="str">
        <f>HYPERLINK(CONCATENATE("https:/wa.me/",Tabela4[[#This Row],[whatsapp]],"?text=",_xlfn.ENCODEURL(C17363)))</f>
        <v>https:/wa.me/55?text=Ol%C3%A1%2CTudo%20bem%3F%20Voc%C3%AA%20sabia%20que%20um%20plano%20de%20sa%C3%BAde%20pode%20oferecer%20tranquilidade%20e%20seguran%C3%A7a%20para%20voc%C3%AA</v>
      </c>
    </row>
    <row r="17364" spans="3:5" x14ac:dyDescent="0.25">
      <c r="C17364" t="str">
        <f t="shared" si="271"/>
        <v>Olá,Tudo bem? Você sabia que um plano de saúde pode oferecer tranquilidade e segurança para você</v>
      </c>
      <c r="D17364" t="str">
        <f>CONCATENATE("55",Tabela1[[#This Row],[telefone]])</f>
        <v>55</v>
      </c>
      <c r="E17364" s="8" t="str">
        <f>HYPERLINK(CONCATENATE("https:/wa.me/",Tabela4[[#This Row],[whatsapp]],"?text=",_xlfn.ENCODEURL(C17364)))</f>
        <v>https:/wa.me/55?text=Ol%C3%A1%2CTudo%20bem%3F%20Voc%C3%AA%20sabia%20que%20um%20plano%20de%20sa%C3%BAde%20pode%20oferecer%20tranquilidade%20e%20seguran%C3%A7a%20para%20voc%C3%AA</v>
      </c>
    </row>
    <row r="17365" spans="3:5" x14ac:dyDescent="0.25">
      <c r="C17365" t="str">
        <f t="shared" si="271"/>
        <v>Olá,Tudo bem? Você sabia que um plano de saúde pode oferecer tranquilidade e segurança para você</v>
      </c>
      <c r="D17365" t="str">
        <f>CONCATENATE("55",Tabela1[[#This Row],[telefone]])</f>
        <v>55</v>
      </c>
      <c r="E17365" s="8" t="str">
        <f>HYPERLINK(CONCATENATE("https:/wa.me/",Tabela4[[#This Row],[whatsapp]],"?text=",_xlfn.ENCODEURL(C17365)))</f>
        <v>https:/wa.me/55?text=Ol%C3%A1%2CTudo%20bem%3F%20Voc%C3%AA%20sabia%20que%20um%20plano%20de%20sa%C3%BAde%20pode%20oferecer%20tranquilidade%20e%20seguran%C3%A7a%20para%20voc%C3%AA</v>
      </c>
    </row>
    <row r="17366" spans="3:5" x14ac:dyDescent="0.25">
      <c r="C17366" t="str">
        <f t="shared" si="271"/>
        <v>Olá,Tudo bem? Você sabia que um plano de saúde pode oferecer tranquilidade e segurança para você</v>
      </c>
      <c r="D17366" t="str">
        <f>CONCATENATE("55",Tabela1[[#This Row],[telefone]])</f>
        <v>55</v>
      </c>
      <c r="E17366" s="8" t="str">
        <f>HYPERLINK(CONCATENATE("https:/wa.me/",Tabela4[[#This Row],[whatsapp]],"?text=",_xlfn.ENCODEURL(C17366)))</f>
        <v>https:/wa.me/55?text=Ol%C3%A1%2CTudo%20bem%3F%20Voc%C3%AA%20sabia%20que%20um%20plano%20de%20sa%C3%BAde%20pode%20oferecer%20tranquilidade%20e%20seguran%C3%A7a%20para%20voc%C3%AA</v>
      </c>
    </row>
    <row r="17367" spans="3:5" x14ac:dyDescent="0.25">
      <c r="C17367" t="str">
        <f t="shared" si="271"/>
        <v>Olá,Tudo bem? Você sabia que um plano de saúde pode oferecer tranquilidade e segurança para você</v>
      </c>
      <c r="D17367" t="str">
        <f>CONCATENATE("55",Tabela1[[#This Row],[telefone]])</f>
        <v>55</v>
      </c>
      <c r="E17367" s="8" t="str">
        <f>HYPERLINK(CONCATENATE("https:/wa.me/",Tabela4[[#This Row],[whatsapp]],"?text=",_xlfn.ENCODEURL(C17367)))</f>
        <v>https:/wa.me/55?text=Ol%C3%A1%2CTudo%20bem%3F%20Voc%C3%AA%20sabia%20que%20um%20plano%20de%20sa%C3%BAde%20pode%20oferecer%20tranquilidade%20e%20seguran%C3%A7a%20para%20voc%C3%AA</v>
      </c>
    </row>
    <row r="17368" spans="3:5" x14ac:dyDescent="0.25">
      <c r="C17368" t="str">
        <f t="shared" si="271"/>
        <v>Olá,Tudo bem? Você sabia que um plano de saúde pode oferecer tranquilidade e segurança para você</v>
      </c>
      <c r="D17368" t="str">
        <f>CONCATENATE("55",Tabela1[[#This Row],[telefone]])</f>
        <v>55</v>
      </c>
      <c r="E17368" s="8" t="str">
        <f>HYPERLINK(CONCATENATE("https:/wa.me/",Tabela4[[#This Row],[whatsapp]],"?text=",_xlfn.ENCODEURL(C17368)))</f>
        <v>https:/wa.me/55?text=Ol%C3%A1%2CTudo%20bem%3F%20Voc%C3%AA%20sabia%20que%20um%20plano%20de%20sa%C3%BAde%20pode%20oferecer%20tranquilidade%20e%20seguran%C3%A7a%20para%20voc%C3%AA</v>
      </c>
    </row>
    <row r="17369" spans="3:5" x14ac:dyDescent="0.25">
      <c r="C17369" t="str">
        <f t="shared" si="271"/>
        <v>Olá,Tudo bem? Você sabia que um plano de saúde pode oferecer tranquilidade e segurança para você</v>
      </c>
      <c r="D17369" t="str">
        <f>CONCATENATE("55",Tabela1[[#This Row],[telefone]])</f>
        <v>55</v>
      </c>
      <c r="E17369" s="8" t="str">
        <f>HYPERLINK(CONCATENATE("https:/wa.me/",Tabela4[[#This Row],[whatsapp]],"?text=",_xlfn.ENCODEURL(C17369)))</f>
        <v>https:/wa.me/55?text=Ol%C3%A1%2CTudo%20bem%3F%20Voc%C3%AA%20sabia%20que%20um%20plano%20de%20sa%C3%BAde%20pode%20oferecer%20tranquilidade%20e%20seguran%C3%A7a%20para%20voc%C3%AA</v>
      </c>
    </row>
    <row r="17370" spans="3:5" x14ac:dyDescent="0.25">
      <c r="C17370" t="str">
        <f t="shared" si="271"/>
        <v>Olá,Tudo bem? Você sabia que um plano de saúde pode oferecer tranquilidade e segurança para você</v>
      </c>
      <c r="D17370" t="str">
        <f>CONCATENATE("55",Tabela1[[#This Row],[telefone]])</f>
        <v>55</v>
      </c>
      <c r="E17370" s="8" t="str">
        <f>HYPERLINK(CONCATENATE("https:/wa.me/",Tabela4[[#This Row],[whatsapp]],"?text=",_xlfn.ENCODEURL(C17370)))</f>
        <v>https:/wa.me/55?text=Ol%C3%A1%2CTudo%20bem%3F%20Voc%C3%AA%20sabia%20que%20um%20plano%20de%20sa%C3%BAde%20pode%20oferecer%20tranquilidade%20e%20seguran%C3%A7a%20para%20voc%C3%AA</v>
      </c>
    </row>
    <row r="17371" spans="3:5" x14ac:dyDescent="0.25">
      <c r="C17371" t="str">
        <f t="shared" si="271"/>
        <v>Olá,Tudo bem? Você sabia que um plano de saúde pode oferecer tranquilidade e segurança para você</v>
      </c>
      <c r="D17371" t="str">
        <f>CONCATENATE("55",Tabela1[[#This Row],[telefone]])</f>
        <v>55</v>
      </c>
      <c r="E17371" s="8" t="str">
        <f>HYPERLINK(CONCATENATE("https:/wa.me/",Tabela4[[#This Row],[whatsapp]],"?text=",_xlfn.ENCODEURL(C17371)))</f>
        <v>https:/wa.me/55?text=Ol%C3%A1%2CTudo%20bem%3F%20Voc%C3%AA%20sabia%20que%20um%20plano%20de%20sa%C3%BAde%20pode%20oferecer%20tranquilidade%20e%20seguran%C3%A7a%20para%20voc%C3%AA</v>
      </c>
    </row>
    <row r="17372" spans="3:5" x14ac:dyDescent="0.25">
      <c r="C17372" t="str">
        <f t="shared" si="271"/>
        <v>Olá,Tudo bem? Você sabia que um plano de saúde pode oferecer tranquilidade e segurança para você</v>
      </c>
      <c r="D17372" t="str">
        <f>CONCATENATE("55",Tabela1[[#This Row],[telefone]])</f>
        <v>55</v>
      </c>
      <c r="E17372" s="8" t="str">
        <f>HYPERLINK(CONCATENATE("https:/wa.me/",Tabela4[[#This Row],[whatsapp]],"?text=",_xlfn.ENCODEURL(C17372)))</f>
        <v>https:/wa.me/55?text=Ol%C3%A1%2CTudo%20bem%3F%20Voc%C3%AA%20sabia%20que%20um%20plano%20de%20sa%C3%BAde%20pode%20oferecer%20tranquilidade%20e%20seguran%C3%A7a%20para%20voc%C3%AA</v>
      </c>
    </row>
    <row r="17373" spans="3:5" x14ac:dyDescent="0.25">
      <c r="C17373" t="str">
        <f t="shared" si="271"/>
        <v>Olá,Tudo bem? Você sabia que um plano de saúde pode oferecer tranquilidade e segurança para você</v>
      </c>
      <c r="D17373" t="str">
        <f>CONCATENATE("55",Tabela1[[#This Row],[telefone]])</f>
        <v>55</v>
      </c>
      <c r="E17373" s="8" t="str">
        <f>HYPERLINK(CONCATENATE("https:/wa.me/",Tabela4[[#This Row],[whatsapp]],"?text=",_xlfn.ENCODEURL(C17373)))</f>
        <v>https:/wa.me/55?text=Ol%C3%A1%2CTudo%20bem%3F%20Voc%C3%AA%20sabia%20que%20um%20plano%20de%20sa%C3%BAde%20pode%20oferecer%20tranquilidade%20e%20seguran%C3%A7a%20para%20voc%C3%AA</v>
      </c>
    </row>
    <row r="17374" spans="3:5" x14ac:dyDescent="0.25">
      <c r="C17374" t="str">
        <f t="shared" si="271"/>
        <v>Olá,Tudo bem? Você sabia que um plano de saúde pode oferecer tranquilidade e segurança para você</v>
      </c>
      <c r="D17374" t="str">
        <f>CONCATENATE("55",Tabela1[[#This Row],[telefone]])</f>
        <v>55</v>
      </c>
      <c r="E17374" s="8" t="str">
        <f>HYPERLINK(CONCATENATE("https:/wa.me/",Tabela4[[#This Row],[whatsapp]],"?text=",_xlfn.ENCODEURL(C17374)))</f>
        <v>https:/wa.me/55?text=Ol%C3%A1%2CTudo%20bem%3F%20Voc%C3%AA%20sabia%20que%20um%20plano%20de%20sa%C3%BAde%20pode%20oferecer%20tranquilidade%20e%20seguran%C3%A7a%20para%20voc%C3%AA</v>
      </c>
    </row>
    <row r="17375" spans="3:5" x14ac:dyDescent="0.25">
      <c r="C17375" t="str">
        <f t="shared" si="271"/>
        <v>Olá,Tudo bem? Você sabia que um plano de saúde pode oferecer tranquilidade e segurança para você</v>
      </c>
      <c r="D17375" t="str">
        <f>CONCATENATE("55",Tabela1[[#This Row],[telefone]])</f>
        <v>55</v>
      </c>
      <c r="E17375" s="8" t="str">
        <f>HYPERLINK(CONCATENATE("https:/wa.me/",Tabela4[[#This Row],[whatsapp]],"?text=",_xlfn.ENCODEURL(C17375)))</f>
        <v>https:/wa.me/55?text=Ol%C3%A1%2CTudo%20bem%3F%20Voc%C3%AA%20sabia%20que%20um%20plano%20de%20sa%C3%BAde%20pode%20oferecer%20tranquilidade%20e%20seguran%C3%A7a%20para%20voc%C3%AA</v>
      </c>
    </row>
    <row r="17376" spans="3:5" x14ac:dyDescent="0.25">
      <c r="C17376" t="str">
        <f t="shared" si="271"/>
        <v>Olá,Tudo bem? Você sabia que um plano de saúde pode oferecer tranquilidade e segurança para você</v>
      </c>
      <c r="D17376" t="str">
        <f>CONCATENATE("55",Tabela1[[#This Row],[telefone]])</f>
        <v>55</v>
      </c>
      <c r="E17376" s="8" t="str">
        <f>HYPERLINK(CONCATENATE("https:/wa.me/",Tabela4[[#This Row],[whatsapp]],"?text=",_xlfn.ENCODEURL(C17376)))</f>
        <v>https:/wa.me/55?text=Ol%C3%A1%2CTudo%20bem%3F%20Voc%C3%AA%20sabia%20que%20um%20plano%20de%20sa%C3%BAde%20pode%20oferecer%20tranquilidade%20e%20seguran%C3%A7a%20para%20voc%C3%AA</v>
      </c>
    </row>
    <row r="17377" spans="3:5" x14ac:dyDescent="0.25">
      <c r="C17377" t="str">
        <f t="shared" si="271"/>
        <v>Olá,Tudo bem? Você sabia que um plano de saúde pode oferecer tranquilidade e segurança para você</v>
      </c>
      <c r="D17377" t="str">
        <f>CONCATENATE("55",Tabela1[[#This Row],[telefone]])</f>
        <v>55</v>
      </c>
      <c r="E17377" s="8" t="str">
        <f>HYPERLINK(CONCATENATE("https:/wa.me/",Tabela4[[#This Row],[whatsapp]],"?text=",_xlfn.ENCODEURL(C17377)))</f>
        <v>https:/wa.me/55?text=Ol%C3%A1%2CTudo%20bem%3F%20Voc%C3%AA%20sabia%20que%20um%20plano%20de%20sa%C3%BAde%20pode%20oferecer%20tranquilidade%20e%20seguran%C3%A7a%20para%20voc%C3%AA</v>
      </c>
    </row>
    <row r="17378" spans="3:5" x14ac:dyDescent="0.25">
      <c r="C17378" t="str">
        <f t="shared" si="271"/>
        <v>Olá,Tudo bem? Você sabia que um plano de saúde pode oferecer tranquilidade e segurança para você</v>
      </c>
      <c r="D17378" t="str">
        <f>CONCATENATE("55",Tabela1[[#This Row],[telefone]])</f>
        <v>55</v>
      </c>
      <c r="E17378" s="8" t="str">
        <f>HYPERLINK(CONCATENATE("https:/wa.me/",Tabela4[[#This Row],[whatsapp]],"?text=",_xlfn.ENCODEURL(C17378)))</f>
        <v>https:/wa.me/55?text=Ol%C3%A1%2CTudo%20bem%3F%20Voc%C3%AA%20sabia%20que%20um%20plano%20de%20sa%C3%BAde%20pode%20oferecer%20tranquilidade%20e%20seguran%C3%A7a%20para%20voc%C3%AA</v>
      </c>
    </row>
    <row r="17379" spans="3:5" x14ac:dyDescent="0.25">
      <c r="C17379" t="str">
        <f t="shared" si="271"/>
        <v>Olá,Tudo bem? Você sabia que um plano de saúde pode oferecer tranquilidade e segurança para você</v>
      </c>
      <c r="D17379" t="str">
        <f>CONCATENATE("55",Tabela1[[#This Row],[telefone]])</f>
        <v>55</v>
      </c>
      <c r="E17379" s="8" t="str">
        <f>HYPERLINK(CONCATENATE("https:/wa.me/",Tabela4[[#This Row],[whatsapp]],"?text=",_xlfn.ENCODEURL(C17379)))</f>
        <v>https:/wa.me/55?text=Ol%C3%A1%2CTudo%20bem%3F%20Voc%C3%AA%20sabia%20que%20um%20plano%20de%20sa%C3%BAde%20pode%20oferecer%20tranquilidade%20e%20seguran%C3%A7a%20para%20voc%C3%AA</v>
      </c>
    </row>
    <row r="17380" spans="3:5" x14ac:dyDescent="0.25">
      <c r="C17380" t="str">
        <f t="shared" si="271"/>
        <v>Olá,Tudo bem? Você sabia que um plano de saúde pode oferecer tranquilidade e segurança para você</v>
      </c>
      <c r="D17380" t="str">
        <f>CONCATENATE("55",Tabela1[[#This Row],[telefone]])</f>
        <v>55</v>
      </c>
      <c r="E17380" s="8" t="str">
        <f>HYPERLINK(CONCATENATE("https:/wa.me/",Tabela4[[#This Row],[whatsapp]],"?text=",_xlfn.ENCODEURL(C17380)))</f>
        <v>https:/wa.me/55?text=Ol%C3%A1%2CTudo%20bem%3F%20Voc%C3%AA%20sabia%20que%20um%20plano%20de%20sa%C3%BAde%20pode%20oferecer%20tranquilidade%20e%20seguran%C3%A7a%20para%20voc%C3%AA</v>
      </c>
    </row>
    <row r="17381" spans="3:5" x14ac:dyDescent="0.25">
      <c r="C17381" t="str">
        <f t="shared" si="271"/>
        <v>Olá,Tudo bem? Você sabia que um plano de saúde pode oferecer tranquilidade e segurança para você</v>
      </c>
      <c r="D17381" t="str">
        <f>CONCATENATE("55",Tabela1[[#This Row],[telefone]])</f>
        <v>55</v>
      </c>
      <c r="E17381" s="8" t="str">
        <f>HYPERLINK(CONCATENATE("https:/wa.me/",Tabela4[[#This Row],[whatsapp]],"?text=",_xlfn.ENCODEURL(C17381)))</f>
        <v>https:/wa.me/55?text=Ol%C3%A1%2CTudo%20bem%3F%20Voc%C3%AA%20sabia%20que%20um%20plano%20de%20sa%C3%BAde%20pode%20oferecer%20tranquilidade%20e%20seguran%C3%A7a%20para%20voc%C3%AA</v>
      </c>
    </row>
    <row r="17382" spans="3:5" x14ac:dyDescent="0.25">
      <c r="C17382" t="str">
        <f t="shared" si="271"/>
        <v>Olá,Tudo bem? Você sabia que um plano de saúde pode oferecer tranquilidade e segurança para você</v>
      </c>
      <c r="D17382" t="str">
        <f>CONCATENATE("55",Tabela1[[#This Row],[telefone]])</f>
        <v>55</v>
      </c>
      <c r="E17382" s="8" t="str">
        <f>HYPERLINK(CONCATENATE("https:/wa.me/",Tabela4[[#This Row],[whatsapp]],"?text=",_xlfn.ENCODEURL(C17382)))</f>
        <v>https:/wa.me/55?text=Ol%C3%A1%2CTudo%20bem%3F%20Voc%C3%AA%20sabia%20que%20um%20plano%20de%20sa%C3%BAde%20pode%20oferecer%20tranquilidade%20e%20seguran%C3%A7a%20para%20voc%C3%AA</v>
      </c>
    </row>
    <row r="17383" spans="3:5" x14ac:dyDescent="0.25">
      <c r="C17383" t="str">
        <f t="shared" si="271"/>
        <v>Olá,Tudo bem? Você sabia que um plano de saúde pode oferecer tranquilidade e segurança para você</v>
      </c>
      <c r="D17383" t="str">
        <f>CONCATENATE("55",Tabela1[[#This Row],[telefone]])</f>
        <v>55</v>
      </c>
      <c r="E17383" s="8" t="str">
        <f>HYPERLINK(CONCATENATE("https:/wa.me/",Tabela4[[#This Row],[whatsapp]],"?text=",_xlfn.ENCODEURL(C17383)))</f>
        <v>https:/wa.me/55?text=Ol%C3%A1%2CTudo%20bem%3F%20Voc%C3%AA%20sabia%20que%20um%20plano%20de%20sa%C3%BAde%20pode%20oferecer%20tranquilidade%20e%20seguran%C3%A7a%20para%20voc%C3%AA</v>
      </c>
    </row>
    <row r="17384" spans="3:5" x14ac:dyDescent="0.25">
      <c r="C17384" t="str">
        <f t="shared" si="271"/>
        <v>Olá,Tudo bem? Você sabia que um plano de saúde pode oferecer tranquilidade e segurança para você</v>
      </c>
      <c r="D17384" t="str">
        <f>CONCATENATE("55",Tabela1[[#This Row],[telefone]])</f>
        <v>55</v>
      </c>
      <c r="E17384" s="8" t="str">
        <f>HYPERLINK(CONCATENATE("https:/wa.me/",Tabela4[[#This Row],[whatsapp]],"?text=",_xlfn.ENCODEURL(C17384)))</f>
        <v>https:/wa.me/55?text=Ol%C3%A1%2CTudo%20bem%3F%20Voc%C3%AA%20sabia%20que%20um%20plano%20de%20sa%C3%BAde%20pode%20oferecer%20tranquilidade%20e%20seguran%C3%A7a%20para%20voc%C3%AA</v>
      </c>
    </row>
    <row r="17385" spans="3:5" x14ac:dyDescent="0.25">
      <c r="C17385" t="str">
        <f t="shared" si="271"/>
        <v>Olá,Tudo bem? Você sabia que um plano de saúde pode oferecer tranquilidade e segurança para você</v>
      </c>
      <c r="D17385" t="str">
        <f>CONCATENATE("55",Tabela1[[#This Row],[telefone]])</f>
        <v>55</v>
      </c>
      <c r="E17385" s="8" t="str">
        <f>HYPERLINK(CONCATENATE("https:/wa.me/",Tabela4[[#This Row],[whatsapp]],"?text=",_xlfn.ENCODEURL(C17385)))</f>
        <v>https:/wa.me/55?text=Ol%C3%A1%2CTudo%20bem%3F%20Voc%C3%AA%20sabia%20que%20um%20plano%20de%20sa%C3%BAde%20pode%20oferecer%20tranquilidade%20e%20seguran%C3%A7a%20para%20voc%C3%AA</v>
      </c>
    </row>
    <row r="17386" spans="3:5" x14ac:dyDescent="0.25">
      <c r="C17386" t="str">
        <f t="shared" si="271"/>
        <v>Olá,Tudo bem? Você sabia que um plano de saúde pode oferecer tranquilidade e segurança para você</v>
      </c>
      <c r="D17386" t="str">
        <f>CONCATENATE("55",Tabela1[[#This Row],[telefone]])</f>
        <v>55</v>
      </c>
      <c r="E17386" s="8" t="str">
        <f>HYPERLINK(CONCATENATE("https:/wa.me/",Tabela4[[#This Row],[whatsapp]],"?text=",_xlfn.ENCODEURL(C17386)))</f>
        <v>https:/wa.me/55?text=Ol%C3%A1%2CTudo%20bem%3F%20Voc%C3%AA%20sabia%20que%20um%20plano%20de%20sa%C3%BAde%20pode%20oferecer%20tranquilidade%20e%20seguran%C3%A7a%20para%20voc%C3%AA</v>
      </c>
    </row>
    <row r="17387" spans="3:5" x14ac:dyDescent="0.25">
      <c r="C17387" t="str">
        <f t="shared" si="271"/>
        <v>Olá,Tudo bem? Você sabia que um plano de saúde pode oferecer tranquilidade e segurança para você</v>
      </c>
      <c r="D17387" t="str">
        <f>CONCATENATE("55",Tabela1[[#This Row],[telefone]])</f>
        <v>55</v>
      </c>
      <c r="E17387" s="8" t="str">
        <f>HYPERLINK(CONCATENATE("https:/wa.me/",Tabela4[[#This Row],[whatsapp]],"?text=",_xlfn.ENCODEURL(C17387)))</f>
        <v>https:/wa.me/55?text=Ol%C3%A1%2CTudo%20bem%3F%20Voc%C3%AA%20sabia%20que%20um%20plano%20de%20sa%C3%BAde%20pode%20oferecer%20tranquilidade%20e%20seguran%C3%A7a%20para%20voc%C3%AA</v>
      </c>
    </row>
    <row r="17388" spans="3:5" x14ac:dyDescent="0.25">
      <c r="C17388" t="str">
        <f t="shared" si="271"/>
        <v>Olá,Tudo bem? Você sabia que um plano de saúde pode oferecer tranquilidade e segurança para você</v>
      </c>
      <c r="D17388" t="str">
        <f>CONCATENATE("55",Tabela1[[#This Row],[telefone]])</f>
        <v>55</v>
      </c>
      <c r="E17388" s="8" t="str">
        <f>HYPERLINK(CONCATENATE("https:/wa.me/",Tabela4[[#This Row],[whatsapp]],"?text=",_xlfn.ENCODEURL(C17388)))</f>
        <v>https:/wa.me/55?text=Ol%C3%A1%2CTudo%20bem%3F%20Voc%C3%AA%20sabia%20que%20um%20plano%20de%20sa%C3%BAde%20pode%20oferecer%20tranquilidade%20e%20seguran%C3%A7a%20para%20voc%C3%AA</v>
      </c>
    </row>
    <row r="17389" spans="3:5" x14ac:dyDescent="0.25">
      <c r="C17389" t="str">
        <f t="shared" si="271"/>
        <v>Olá,Tudo bem? Você sabia que um plano de saúde pode oferecer tranquilidade e segurança para você</v>
      </c>
      <c r="D17389" t="str">
        <f>CONCATENATE("55",Tabela1[[#This Row],[telefone]])</f>
        <v>55</v>
      </c>
      <c r="E17389" s="8" t="str">
        <f>HYPERLINK(CONCATENATE("https:/wa.me/",Tabela4[[#This Row],[whatsapp]],"?text=",_xlfn.ENCODEURL(C17389)))</f>
        <v>https:/wa.me/55?text=Ol%C3%A1%2CTudo%20bem%3F%20Voc%C3%AA%20sabia%20que%20um%20plano%20de%20sa%C3%BAde%20pode%20oferecer%20tranquilidade%20e%20seguran%C3%A7a%20para%20voc%C3%AA</v>
      </c>
    </row>
    <row r="17390" spans="3:5" x14ac:dyDescent="0.25">
      <c r="C17390" t="str">
        <f t="shared" si="271"/>
        <v>Olá,Tudo bem? Você sabia que um plano de saúde pode oferecer tranquilidade e segurança para você</v>
      </c>
      <c r="D17390" t="str">
        <f>CONCATENATE("55",Tabela1[[#This Row],[telefone]])</f>
        <v>55</v>
      </c>
      <c r="E17390" s="8" t="str">
        <f>HYPERLINK(CONCATENATE("https:/wa.me/",Tabela4[[#This Row],[whatsapp]],"?text=",_xlfn.ENCODEURL(C17390)))</f>
        <v>https:/wa.me/55?text=Ol%C3%A1%2CTudo%20bem%3F%20Voc%C3%AA%20sabia%20que%20um%20plano%20de%20sa%C3%BAde%20pode%20oferecer%20tranquilidade%20e%20seguran%C3%A7a%20para%20voc%C3%AA</v>
      </c>
    </row>
    <row r="17391" spans="3:5" x14ac:dyDescent="0.25">
      <c r="C17391" t="str">
        <f t="shared" si="271"/>
        <v>Olá,Tudo bem? Você sabia que um plano de saúde pode oferecer tranquilidade e segurança para você</v>
      </c>
      <c r="D17391" t="str">
        <f>CONCATENATE("55",Tabela1[[#This Row],[telefone]])</f>
        <v>55</v>
      </c>
      <c r="E17391" s="8" t="str">
        <f>HYPERLINK(CONCATENATE("https:/wa.me/",Tabela4[[#This Row],[whatsapp]],"?text=",_xlfn.ENCODEURL(C17391)))</f>
        <v>https:/wa.me/55?text=Ol%C3%A1%2CTudo%20bem%3F%20Voc%C3%AA%20sabia%20que%20um%20plano%20de%20sa%C3%BAde%20pode%20oferecer%20tranquilidade%20e%20seguran%C3%A7a%20para%20voc%C3%AA</v>
      </c>
    </row>
    <row r="17392" spans="3:5" x14ac:dyDescent="0.25">
      <c r="C17392" t="str">
        <f t="shared" si="271"/>
        <v>Olá,Tudo bem? Você sabia que um plano de saúde pode oferecer tranquilidade e segurança para você</v>
      </c>
      <c r="D17392" t="str">
        <f>CONCATENATE("55",Tabela1[[#This Row],[telefone]])</f>
        <v>55</v>
      </c>
      <c r="E17392" s="8" t="str">
        <f>HYPERLINK(CONCATENATE("https:/wa.me/",Tabela4[[#This Row],[whatsapp]],"?text=",_xlfn.ENCODEURL(C17392)))</f>
        <v>https:/wa.me/55?text=Ol%C3%A1%2CTudo%20bem%3F%20Voc%C3%AA%20sabia%20que%20um%20plano%20de%20sa%C3%BAde%20pode%20oferecer%20tranquilidade%20e%20seguran%C3%A7a%20para%20voc%C3%AA</v>
      </c>
    </row>
    <row r="17393" spans="3:5" x14ac:dyDescent="0.25">
      <c r="C17393" t="str">
        <f t="shared" si="271"/>
        <v>Olá,Tudo bem? Você sabia que um plano de saúde pode oferecer tranquilidade e segurança para você</v>
      </c>
      <c r="D17393" t="str">
        <f>CONCATENATE("55",Tabela1[[#This Row],[telefone]])</f>
        <v>55</v>
      </c>
      <c r="E17393" s="8" t="str">
        <f>HYPERLINK(CONCATENATE("https:/wa.me/",Tabela4[[#This Row],[whatsapp]],"?text=",_xlfn.ENCODEURL(C17393)))</f>
        <v>https:/wa.me/55?text=Ol%C3%A1%2CTudo%20bem%3F%20Voc%C3%AA%20sabia%20que%20um%20plano%20de%20sa%C3%BAde%20pode%20oferecer%20tranquilidade%20e%20seguran%C3%A7a%20para%20voc%C3%AA</v>
      </c>
    </row>
    <row r="17394" spans="3:5" x14ac:dyDescent="0.25">
      <c r="C17394" t="str">
        <f t="shared" si="271"/>
        <v>Olá,Tudo bem? Você sabia que um plano de saúde pode oferecer tranquilidade e segurança para você</v>
      </c>
      <c r="D17394" t="str">
        <f>CONCATENATE("55",Tabela1[[#This Row],[telefone]])</f>
        <v>55</v>
      </c>
      <c r="E17394" s="8" t="str">
        <f>HYPERLINK(CONCATENATE("https:/wa.me/",Tabela4[[#This Row],[whatsapp]],"?text=",_xlfn.ENCODEURL(C17394)))</f>
        <v>https:/wa.me/55?text=Ol%C3%A1%2CTudo%20bem%3F%20Voc%C3%AA%20sabia%20que%20um%20plano%20de%20sa%C3%BAde%20pode%20oferecer%20tranquilidade%20e%20seguran%C3%A7a%20para%20voc%C3%AA</v>
      </c>
    </row>
    <row r="17395" spans="3:5" x14ac:dyDescent="0.25">
      <c r="C17395" t="str">
        <f t="shared" si="271"/>
        <v>Olá,Tudo bem? Você sabia que um plano de saúde pode oferecer tranquilidade e segurança para você</v>
      </c>
      <c r="D17395" t="str">
        <f>CONCATENATE("55",Tabela1[[#This Row],[telefone]])</f>
        <v>55</v>
      </c>
      <c r="E17395" s="8" t="str">
        <f>HYPERLINK(CONCATENATE("https:/wa.me/",Tabela4[[#This Row],[whatsapp]],"?text=",_xlfn.ENCODEURL(C17395)))</f>
        <v>https:/wa.me/55?text=Ol%C3%A1%2CTudo%20bem%3F%20Voc%C3%AA%20sabia%20que%20um%20plano%20de%20sa%C3%BAde%20pode%20oferecer%20tranquilidade%20e%20seguran%C3%A7a%20para%20voc%C3%AA</v>
      </c>
    </row>
    <row r="17396" spans="3:5" x14ac:dyDescent="0.25">
      <c r="C17396" t="str">
        <f t="shared" si="271"/>
        <v>Olá,Tudo bem? Você sabia que um plano de saúde pode oferecer tranquilidade e segurança para você</v>
      </c>
      <c r="D17396" t="str">
        <f>CONCATENATE("55",Tabela1[[#This Row],[telefone]])</f>
        <v>55</v>
      </c>
      <c r="E17396" s="8" t="str">
        <f>HYPERLINK(CONCATENATE("https:/wa.me/",Tabela4[[#This Row],[whatsapp]],"?text=",_xlfn.ENCODEURL(C17396)))</f>
        <v>https:/wa.me/55?text=Ol%C3%A1%2CTudo%20bem%3F%20Voc%C3%AA%20sabia%20que%20um%20plano%20de%20sa%C3%BAde%20pode%20oferecer%20tranquilidade%20e%20seguran%C3%A7a%20para%20voc%C3%AA</v>
      </c>
    </row>
    <row r="17397" spans="3:5" x14ac:dyDescent="0.25">
      <c r="C17397" t="str">
        <f t="shared" si="271"/>
        <v>Olá,Tudo bem? Você sabia que um plano de saúde pode oferecer tranquilidade e segurança para você</v>
      </c>
      <c r="D17397" t="str">
        <f>CONCATENATE("55",Tabela1[[#This Row],[telefone]])</f>
        <v>55</v>
      </c>
      <c r="E17397" s="8" t="str">
        <f>HYPERLINK(CONCATENATE("https:/wa.me/",Tabela4[[#This Row],[whatsapp]],"?text=",_xlfn.ENCODEURL(C17397)))</f>
        <v>https:/wa.me/55?text=Ol%C3%A1%2CTudo%20bem%3F%20Voc%C3%AA%20sabia%20que%20um%20plano%20de%20sa%C3%BAde%20pode%20oferecer%20tranquilidade%20e%20seguran%C3%A7a%20para%20voc%C3%AA</v>
      </c>
    </row>
    <row r="17398" spans="3:5" x14ac:dyDescent="0.25">
      <c r="C17398" t="str">
        <f t="shared" si="271"/>
        <v>Olá,Tudo bem? Você sabia que um plano de saúde pode oferecer tranquilidade e segurança para você</v>
      </c>
      <c r="D17398" t="str">
        <f>CONCATENATE("55",Tabela1[[#This Row],[telefone]])</f>
        <v>55</v>
      </c>
      <c r="E17398" s="8" t="str">
        <f>HYPERLINK(CONCATENATE("https:/wa.me/",Tabela4[[#This Row],[whatsapp]],"?text=",_xlfn.ENCODEURL(C17398)))</f>
        <v>https:/wa.me/55?text=Ol%C3%A1%2CTudo%20bem%3F%20Voc%C3%AA%20sabia%20que%20um%20plano%20de%20sa%C3%BAde%20pode%20oferecer%20tranquilidade%20e%20seguran%C3%A7a%20para%20voc%C3%AA</v>
      </c>
    </row>
    <row r="17399" spans="3:5" x14ac:dyDescent="0.25">
      <c r="C17399" t="str">
        <f t="shared" si="271"/>
        <v>Olá,Tudo bem? Você sabia que um plano de saúde pode oferecer tranquilidade e segurança para você</v>
      </c>
      <c r="D17399" t="str">
        <f>CONCATENATE("55",Tabela1[[#This Row],[telefone]])</f>
        <v>55</v>
      </c>
      <c r="E17399" s="8" t="str">
        <f>HYPERLINK(CONCATENATE("https:/wa.me/",Tabela4[[#This Row],[whatsapp]],"?text=",_xlfn.ENCODEURL(C17399)))</f>
        <v>https:/wa.me/55?text=Ol%C3%A1%2CTudo%20bem%3F%20Voc%C3%AA%20sabia%20que%20um%20plano%20de%20sa%C3%BAde%20pode%20oferecer%20tranquilidade%20e%20seguran%C3%A7a%20para%20voc%C3%AA</v>
      </c>
    </row>
    <row r="17400" spans="3:5" x14ac:dyDescent="0.25">
      <c r="C17400" t="str">
        <f t="shared" si="271"/>
        <v>Olá,Tudo bem? Você sabia que um plano de saúde pode oferecer tranquilidade e segurança para você</v>
      </c>
      <c r="D17400" t="str">
        <f>CONCATENATE("55",Tabela1[[#This Row],[telefone]])</f>
        <v>55</v>
      </c>
      <c r="E17400" s="8" t="str">
        <f>HYPERLINK(CONCATENATE("https:/wa.me/",Tabela4[[#This Row],[whatsapp]],"?text=",_xlfn.ENCODEURL(C17400)))</f>
        <v>https:/wa.me/55?text=Ol%C3%A1%2CTudo%20bem%3F%20Voc%C3%AA%20sabia%20que%20um%20plano%20de%20sa%C3%BAde%20pode%20oferecer%20tranquilidade%20e%20seguran%C3%A7a%20para%20voc%C3%AA</v>
      </c>
    </row>
    <row r="17401" spans="3:5" x14ac:dyDescent="0.25">
      <c r="C17401" t="str">
        <f t="shared" si="271"/>
        <v>Olá,Tudo bem? Você sabia que um plano de saúde pode oferecer tranquilidade e segurança para você</v>
      </c>
      <c r="D17401" t="str">
        <f>CONCATENATE("55",Tabela1[[#This Row],[telefone]])</f>
        <v>55</v>
      </c>
      <c r="E17401" s="8" t="str">
        <f>HYPERLINK(CONCATENATE("https:/wa.me/",Tabela4[[#This Row],[whatsapp]],"?text=",_xlfn.ENCODEURL(C17401)))</f>
        <v>https:/wa.me/55?text=Ol%C3%A1%2CTudo%20bem%3F%20Voc%C3%AA%20sabia%20que%20um%20plano%20de%20sa%C3%BAde%20pode%20oferecer%20tranquilidade%20e%20seguran%C3%A7a%20para%20voc%C3%AA</v>
      </c>
    </row>
    <row r="17402" spans="3:5" x14ac:dyDescent="0.25">
      <c r="C17402" t="str">
        <f t="shared" si="271"/>
        <v>Olá,Tudo bem? Você sabia que um plano de saúde pode oferecer tranquilidade e segurança para você</v>
      </c>
      <c r="D17402" t="str">
        <f>CONCATENATE("55",Tabela1[[#This Row],[telefone]])</f>
        <v>55</v>
      </c>
      <c r="E17402" s="8" t="str">
        <f>HYPERLINK(CONCATENATE("https:/wa.me/",Tabela4[[#This Row],[whatsapp]],"?text=",_xlfn.ENCODEURL(C17402)))</f>
        <v>https:/wa.me/55?text=Ol%C3%A1%2CTudo%20bem%3F%20Voc%C3%AA%20sabia%20que%20um%20plano%20de%20sa%C3%BAde%20pode%20oferecer%20tranquilidade%20e%20seguran%C3%A7a%20para%20voc%C3%AA</v>
      </c>
    </row>
    <row r="17403" spans="3:5" x14ac:dyDescent="0.25">
      <c r="C17403" t="str">
        <f t="shared" si="271"/>
        <v>Olá,Tudo bem? Você sabia que um plano de saúde pode oferecer tranquilidade e segurança para você</v>
      </c>
      <c r="D17403" t="str">
        <f>CONCATENATE("55",Tabela1[[#This Row],[telefone]])</f>
        <v>55</v>
      </c>
      <c r="E17403" s="8" t="str">
        <f>HYPERLINK(CONCATENATE("https:/wa.me/",Tabela4[[#This Row],[whatsapp]],"?text=",_xlfn.ENCODEURL(C17403)))</f>
        <v>https:/wa.me/55?text=Ol%C3%A1%2CTudo%20bem%3F%20Voc%C3%AA%20sabia%20que%20um%20plano%20de%20sa%C3%BAde%20pode%20oferecer%20tranquilidade%20e%20seguran%C3%A7a%20para%20voc%C3%AA</v>
      </c>
    </row>
    <row r="17404" spans="3:5" x14ac:dyDescent="0.25">
      <c r="C17404" t="str">
        <f t="shared" si="271"/>
        <v>Olá,Tudo bem? Você sabia que um plano de saúde pode oferecer tranquilidade e segurança para você</v>
      </c>
      <c r="D17404" t="str">
        <f>CONCATENATE("55",Tabela1[[#This Row],[telefone]])</f>
        <v>55</v>
      </c>
      <c r="E17404" s="8" t="str">
        <f>HYPERLINK(CONCATENATE("https:/wa.me/",Tabela4[[#This Row],[whatsapp]],"?text=",_xlfn.ENCODEURL(C17404)))</f>
        <v>https:/wa.me/55?text=Ol%C3%A1%2CTudo%20bem%3F%20Voc%C3%AA%20sabia%20que%20um%20plano%20de%20sa%C3%BAde%20pode%20oferecer%20tranquilidade%20e%20seguran%C3%A7a%20para%20voc%C3%AA</v>
      </c>
    </row>
    <row r="17405" spans="3:5" x14ac:dyDescent="0.25">
      <c r="C17405" t="str">
        <f t="shared" si="271"/>
        <v>Olá,Tudo bem? Você sabia que um plano de saúde pode oferecer tranquilidade e segurança para você</v>
      </c>
      <c r="D17405" t="str">
        <f>CONCATENATE("55",Tabela1[[#This Row],[telefone]])</f>
        <v>55</v>
      </c>
      <c r="E17405" s="8" t="str">
        <f>HYPERLINK(CONCATENATE("https:/wa.me/",Tabela4[[#This Row],[whatsapp]],"?text=",_xlfn.ENCODEURL(C17405)))</f>
        <v>https:/wa.me/55?text=Ol%C3%A1%2CTudo%20bem%3F%20Voc%C3%AA%20sabia%20que%20um%20plano%20de%20sa%C3%BAde%20pode%20oferecer%20tranquilidade%20e%20seguran%C3%A7a%20para%20voc%C3%AA</v>
      </c>
    </row>
    <row r="17406" spans="3:5" x14ac:dyDescent="0.25">
      <c r="C17406" t="str">
        <f t="shared" si="271"/>
        <v>Olá,Tudo bem? Você sabia que um plano de saúde pode oferecer tranquilidade e segurança para você</v>
      </c>
      <c r="D17406" t="str">
        <f>CONCATENATE("55",Tabela1[[#This Row],[telefone]])</f>
        <v>55</v>
      </c>
      <c r="E17406" s="8" t="str">
        <f>HYPERLINK(CONCATENATE("https:/wa.me/",Tabela4[[#This Row],[whatsapp]],"?text=",_xlfn.ENCODEURL(C17406)))</f>
        <v>https:/wa.me/55?text=Ol%C3%A1%2CTudo%20bem%3F%20Voc%C3%AA%20sabia%20que%20um%20plano%20de%20sa%C3%BAde%20pode%20oferecer%20tranquilidade%20e%20seguran%C3%A7a%20para%20voc%C3%AA</v>
      </c>
    </row>
    <row r="17407" spans="3:5" x14ac:dyDescent="0.25">
      <c r="C17407" t="str">
        <f t="shared" si="271"/>
        <v>Olá,Tudo bem? Você sabia que um plano de saúde pode oferecer tranquilidade e segurança para você</v>
      </c>
      <c r="D17407" t="str">
        <f>CONCATENATE("55",Tabela1[[#This Row],[telefone]])</f>
        <v>55</v>
      </c>
      <c r="E17407" s="8" t="str">
        <f>HYPERLINK(CONCATENATE("https:/wa.me/",Tabela4[[#This Row],[whatsapp]],"?text=",_xlfn.ENCODEURL(C17407)))</f>
        <v>https:/wa.me/55?text=Ol%C3%A1%2CTudo%20bem%3F%20Voc%C3%AA%20sabia%20que%20um%20plano%20de%20sa%C3%BAde%20pode%20oferecer%20tranquilidade%20e%20seguran%C3%A7a%20para%20voc%C3%AA</v>
      </c>
    </row>
    <row r="17408" spans="3:5" x14ac:dyDescent="0.25">
      <c r="C17408" t="str">
        <f t="shared" si="271"/>
        <v>Olá,Tudo bem? Você sabia que um plano de saúde pode oferecer tranquilidade e segurança para você</v>
      </c>
      <c r="D17408" t="str">
        <f>CONCATENATE("55",Tabela1[[#This Row],[telefone]])</f>
        <v>55</v>
      </c>
      <c r="E17408" s="8" t="str">
        <f>HYPERLINK(CONCATENATE("https:/wa.me/",Tabela4[[#This Row],[whatsapp]],"?text=",_xlfn.ENCODEURL(C17408)))</f>
        <v>https:/wa.me/55?text=Ol%C3%A1%2CTudo%20bem%3F%20Voc%C3%AA%20sabia%20que%20um%20plano%20de%20sa%C3%BAde%20pode%20oferecer%20tranquilidade%20e%20seguran%C3%A7a%20para%20voc%C3%AA</v>
      </c>
    </row>
    <row r="17409" spans="3:5" x14ac:dyDescent="0.25">
      <c r="C17409" t="str">
        <f t="shared" si="271"/>
        <v>Olá,Tudo bem? Você sabia que um plano de saúde pode oferecer tranquilidade e segurança para você</v>
      </c>
      <c r="D17409" t="str">
        <f>CONCATENATE("55",Tabela1[[#This Row],[telefone]])</f>
        <v>55</v>
      </c>
      <c r="E17409" s="8" t="str">
        <f>HYPERLINK(CONCATENATE("https:/wa.me/",Tabela4[[#This Row],[whatsapp]],"?text=",_xlfn.ENCODEURL(C17409)))</f>
        <v>https:/wa.me/55?text=Ol%C3%A1%2CTudo%20bem%3F%20Voc%C3%AA%20sabia%20que%20um%20plano%20de%20sa%C3%BAde%20pode%20oferecer%20tranquilidade%20e%20seguran%C3%A7a%20para%20voc%C3%AA</v>
      </c>
    </row>
    <row r="17410" spans="3:5" x14ac:dyDescent="0.25">
      <c r="C17410" t="str">
        <f t="shared" si="271"/>
        <v>Olá,Tudo bem? Você sabia que um plano de saúde pode oferecer tranquilidade e segurança para você</v>
      </c>
      <c r="D17410" t="str">
        <f>CONCATENATE("55",Tabela1[[#This Row],[telefone]])</f>
        <v>55</v>
      </c>
      <c r="E17410" s="8" t="str">
        <f>HYPERLINK(CONCATENATE("https:/wa.me/",Tabela4[[#This Row],[whatsapp]],"?text=",_xlfn.ENCODEURL(C17410)))</f>
        <v>https:/wa.me/55?text=Ol%C3%A1%2CTudo%20bem%3F%20Voc%C3%AA%20sabia%20que%20um%20plano%20de%20sa%C3%BAde%20pode%20oferecer%20tranquilidade%20e%20seguran%C3%A7a%20para%20voc%C3%AA</v>
      </c>
    </row>
    <row r="17411" spans="3:5" x14ac:dyDescent="0.25">
      <c r="C17411" t="str">
        <f t="shared" ref="C17411:C17474" si="272">CONCATENATE("Olá,Tudo bem? Você sabia que um plano de saúde pode oferecer tranquilidade e segurança para você")</f>
        <v>Olá,Tudo bem? Você sabia que um plano de saúde pode oferecer tranquilidade e segurança para você</v>
      </c>
      <c r="D17411" t="str">
        <f>CONCATENATE("55",Tabela1[[#This Row],[telefone]])</f>
        <v>55</v>
      </c>
      <c r="E17411" s="8" t="str">
        <f>HYPERLINK(CONCATENATE("https:/wa.me/",Tabela4[[#This Row],[whatsapp]],"?text=",_xlfn.ENCODEURL(C17411)))</f>
        <v>https:/wa.me/55?text=Ol%C3%A1%2CTudo%20bem%3F%20Voc%C3%AA%20sabia%20que%20um%20plano%20de%20sa%C3%BAde%20pode%20oferecer%20tranquilidade%20e%20seguran%C3%A7a%20para%20voc%C3%AA</v>
      </c>
    </row>
    <row r="17412" spans="3:5" x14ac:dyDescent="0.25">
      <c r="C17412" t="str">
        <f t="shared" si="272"/>
        <v>Olá,Tudo bem? Você sabia que um plano de saúde pode oferecer tranquilidade e segurança para você</v>
      </c>
      <c r="D17412" t="str">
        <f>CONCATENATE("55",Tabela1[[#This Row],[telefone]])</f>
        <v>55</v>
      </c>
      <c r="E17412" s="8" t="str">
        <f>HYPERLINK(CONCATENATE("https:/wa.me/",Tabela4[[#This Row],[whatsapp]],"?text=",_xlfn.ENCODEURL(C17412)))</f>
        <v>https:/wa.me/55?text=Ol%C3%A1%2CTudo%20bem%3F%20Voc%C3%AA%20sabia%20que%20um%20plano%20de%20sa%C3%BAde%20pode%20oferecer%20tranquilidade%20e%20seguran%C3%A7a%20para%20voc%C3%AA</v>
      </c>
    </row>
    <row r="17413" spans="3:5" x14ac:dyDescent="0.25">
      <c r="C17413" t="str">
        <f t="shared" si="272"/>
        <v>Olá,Tudo bem? Você sabia que um plano de saúde pode oferecer tranquilidade e segurança para você</v>
      </c>
      <c r="D17413" t="str">
        <f>CONCATENATE("55",Tabela1[[#This Row],[telefone]])</f>
        <v>55</v>
      </c>
      <c r="E17413" s="8" t="str">
        <f>HYPERLINK(CONCATENATE("https:/wa.me/",Tabela4[[#This Row],[whatsapp]],"?text=",_xlfn.ENCODEURL(C17413)))</f>
        <v>https:/wa.me/55?text=Ol%C3%A1%2CTudo%20bem%3F%20Voc%C3%AA%20sabia%20que%20um%20plano%20de%20sa%C3%BAde%20pode%20oferecer%20tranquilidade%20e%20seguran%C3%A7a%20para%20voc%C3%AA</v>
      </c>
    </row>
    <row r="17414" spans="3:5" x14ac:dyDescent="0.25">
      <c r="C17414" t="str">
        <f t="shared" si="272"/>
        <v>Olá,Tudo bem? Você sabia que um plano de saúde pode oferecer tranquilidade e segurança para você</v>
      </c>
      <c r="D17414" t="str">
        <f>CONCATENATE("55",Tabela1[[#This Row],[telefone]])</f>
        <v>55</v>
      </c>
      <c r="E17414" s="8" t="str">
        <f>HYPERLINK(CONCATENATE("https:/wa.me/",Tabela4[[#This Row],[whatsapp]],"?text=",_xlfn.ENCODEURL(C17414)))</f>
        <v>https:/wa.me/55?text=Ol%C3%A1%2CTudo%20bem%3F%20Voc%C3%AA%20sabia%20que%20um%20plano%20de%20sa%C3%BAde%20pode%20oferecer%20tranquilidade%20e%20seguran%C3%A7a%20para%20voc%C3%AA</v>
      </c>
    </row>
    <row r="17415" spans="3:5" x14ac:dyDescent="0.25">
      <c r="C17415" t="str">
        <f t="shared" si="272"/>
        <v>Olá,Tudo bem? Você sabia que um plano de saúde pode oferecer tranquilidade e segurança para você</v>
      </c>
      <c r="D17415" t="str">
        <f>CONCATENATE("55",Tabela1[[#This Row],[telefone]])</f>
        <v>55</v>
      </c>
      <c r="E17415" s="8" t="str">
        <f>HYPERLINK(CONCATENATE("https:/wa.me/",Tabela4[[#This Row],[whatsapp]],"?text=",_xlfn.ENCODEURL(C17415)))</f>
        <v>https:/wa.me/55?text=Ol%C3%A1%2CTudo%20bem%3F%20Voc%C3%AA%20sabia%20que%20um%20plano%20de%20sa%C3%BAde%20pode%20oferecer%20tranquilidade%20e%20seguran%C3%A7a%20para%20voc%C3%AA</v>
      </c>
    </row>
    <row r="17416" spans="3:5" x14ac:dyDescent="0.25">
      <c r="C17416" t="str">
        <f t="shared" si="272"/>
        <v>Olá,Tudo bem? Você sabia que um plano de saúde pode oferecer tranquilidade e segurança para você</v>
      </c>
      <c r="D17416" t="str">
        <f>CONCATENATE("55",Tabela1[[#This Row],[telefone]])</f>
        <v>55</v>
      </c>
      <c r="E17416" s="8" t="str">
        <f>HYPERLINK(CONCATENATE("https:/wa.me/",Tabela4[[#This Row],[whatsapp]],"?text=",_xlfn.ENCODEURL(C17416)))</f>
        <v>https:/wa.me/55?text=Ol%C3%A1%2CTudo%20bem%3F%20Voc%C3%AA%20sabia%20que%20um%20plano%20de%20sa%C3%BAde%20pode%20oferecer%20tranquilidade%20e%20seguran%C3%A7a%20para%20voc%C3%AA</v>
      </c>
    </row>
    <row r="17417" spans="3:5" x14ac:dyDescent="0.25">
      <c r="C17417" t="str">
        <f t="shared" si="272"/>
        <v>Olá,Tudo bem? Você sabia que um plano de saúde pode oferecer tranquilidade e segurança para você</v>
      </c>
      <c r="D17417" t="str">
        <f>CONCATENATE("55",Tabela1[[#This Row],[telefone]])</f>
        <v>55</v>
      </c>
      <c r="E17417" s="8" t="str">
        <f>HYPERLINK(CONCATENATE("https:/wa.me/",Tabela4[[#This Row],[whatsapp]],"?text=",_xlfn.ENCODEURL(C17417)))</f>
        <v>https:/wa.me/55?text=Ol%C3%A1%2CTudo%20bem%3F%20Voc%C3%AA%20sabia%20que%20um%20plano%20de%20sa%C3%BAde%20pode%20oferecer%20tranquilidade%20e%20seguran%C3%A7a%20para%20voc%C3%AA</v>
      </c>
    </row>
    <row r="17418" spans="3:5" x14ac:dyDescent="0.25">
      <c r="C17418" t="str">
        <f t="shared" si="272"/>
        <v>Olá,Tudo bem? Você sabia que um plano de saúde pode oferecer tranquilidade e segurança para você</v>
      </c>
      <c r="D17418" t="str">
        <f>CONCATENATE("55",Tabela1[[#This Row],[telefone]])</f>
        <v>55</v>
      </c>
      <c r="E17418" s="8" t="str">
        <f>HYPERLINK(CONCATENATE("https:/wa.me/",Tabela4[[#This Row],[whatsapp]],"?text=",_xlfn.ENCODEURL(C17418)))</f>
        <v>https:/wa.me/55?text=Ol%C3%A1%2CTudo%20bem%3F%20Voc%C3%AA%20sabia%20que%20um%20plano%20de%20sa%C3%BAde%20pode%20oferecer%20tranquilidade%20e%20seguran%C3%A7a%20para%20voc%C3%AA</v>
      </c>
    </row>
    <row r="17419" spans="3:5" x14ac:dyDescent="0.25">
      <c r="C17419" t="str">
        <f t="shared" si="272"/>
        <v>Olá,Tudo bem? Você sabia que um plano de saúde pode oferecer tranquilidade e segurança para você</v>
      </c>
      <c r="D17419" t="str">
        <f>CONCATENATE("55",Tabela1[[#This Row],[telefone]])</f>
        <v>55</v>
      </c>
      <c r="E17419" s="8" t="str">
        <f>HYPERLINK(CONCATENATE("https:/wa.me/",Tabela4[[#This Row],[whatsapp]],"?text=",_xlfn.ENCODEURL(C17419)))</f>
        <v>https:/wa.me/55?text=Ol%C3%A1%2CTudo%20bem%3F%20Voc%C3%AA%20sabia%20que%20um%20plano%20de%20sa%C3%BAde%20pode%20oferecer%20tranquilidade%20e%20seguran%C3%A7a%20para%20voc%C3%AA</v>
      </c>
    </row>
    <row r="17420" spans="3:5" x14ac:dyDescent="0.25">
      <c r="C17420" t="str">
        <f t="shared" si="272"/>
        <v>Olá,Tudo bem? Você sabia que um plano de saúde pode oferecer tranquilidade e segurança para você</v>
      </c>
      <c r="D17420" t="str">
        <f>CONCATENATE("55",Tabela1[[#This Row],[telefone]])</f>
        <v>55</v>
      </c>
      <c r="E17420" s="8" t="str">
        <f>HYPERLINK(CONCATENATE("https:/wa.me/",Tabela4[[#This Row],[whatsapp]],"?text=",_xlfn.ENCODEURL(C17420)))</f>
        <v>https:/wa.me/55?text=Ol%C3%A1%2CTudo%20bem%3F%20Voc%C3%AA%20sabia%20que%20um%20plano%20de%20sa%C3%BAde%20pode%20oferecer%20tranquilidade%20e%20seguran%C3%A7a%20para%20voc%C3%AA</v>
      </c>
    </row>
    <row r="17421" spans="3:5" x14ac:dyDescent="0.25">
      <c r="C17421" t="str">
        <f t="shared" si="272"/>
        <v>Olá,Tudo bem? Você sabia que um plano de saúde pode oferecer tranquilidade e segurança para você</v>
      </c>
      <c r="D17421" t="str">
        <f>CONCATENATE("55",Tabela1[[#This Row],[telefone]])</f>
        <v>55</v>
      </c>
      <c r="E17421" s="8" t="str">
        <f>HYPERLINK(CONCATENATE("https:/wa.me/",Tabela4[[#This Row],[whatsapp]],"?text=",_xlfn.ENCODEURL(C17421)))</f>
        <v>https:/wa.me/55?text=Ol%C3%A1%2CTudo%20bem%3F%20Voc%C3%AA%20sabia%20que%20um%20plano%20de%20sa%C3%BAde%20pode%20oferecer%20tranquilidade%20e%20seguran%C3%A7a%20para%20voc%C3%AA</v>
      </c>
    </row>
    <row r="17422" spans="3:5" x14ac:dyDescent="0.25">
      <c r="C17422" t="str">
        <f t="shared" si="272"/>
        <v>Olá,Tudo bem? Você sabia que um plano de saúde pode oferecer tranquilidade e segurança para você</v>
      </c>
      <c r="D17422" t="str">
        <f>CONCATENATE("55",Tabela1[[#This Row],[telefone]])</f>
        <v>55</v>
      </c>
      <c r="E17422" s="8" t="str">
        <f>HYPERLINK(CONCATENATE("https:/wa.me/",Tabela4[[#This Row],[whatsapp]],"?text=",_xlfn.ENCODEURL(C17422)))</f>
        <v>https:/wa.me/55?text=Ol%C3%A1%2CTudo%20bem%3F%20Voc%C3%AA%20sabia%20que%20um%20plano%20de%20sa%C3%BAde%20pode%20oferecer%20tranquilidade%20e%20seguran%C3%A7a%20para%20voc%C3%AA</v>
      </c>
    </row>
    <row r="17423" spans="3:5" x14ac:dyDescent="0.25">
      <c r="C17423" t="str">
        <f t="shared" si="272"/>
        <v>Olá,Tudo bem? Você sabia que um plano de saúde pode oferecer tranquilidade e segurança para você</v>
      </c>
      <c r="D17423" t="str">
        <f>CONCATENATE("55",Tabela1[[#This Row],[telefone]])</f>
        <v>55</v>
      </c>
      <c r="E17423" s="8" t="str">
        <f>HYPERLINK(CONCATENATE("https:/wa.me/",Tabela4[[#This Row],[whatsapp]],"?text=",_xlfn.ENCODEURL(C17423)))</f>
        <v>https:/wa.me/55?text=Ol%C3%A1%2CTudo%20bem%3F%20Voc%C3%AA%20sabia%20que%20um%20plano%20de%20sa%C3%BAde%20pode%20oferecer%20tranquilidade%20e%20seguran%C3%A7a%20para%20voc%C3%AA</v>
      </c>
    </row>
    <row r="17424" spans="3:5" x14ac:dyDescent="0.25">
      <c r="C17424" t="str">
        <f t="shared" si="272"/>
        <v>Olá,Tudo bem? Você sabia que um plano de saúde pode oferecer tranquilidade e segurança para você</v>
      </c>
      <c r="D17424" t="str">
        <f>CONCATENATE("55",Tabela1[[#This Row],[telefone]])</f>
        <v>55</v>
      </c>
      <c r="E17424" s="8" t="str">
        <f>HYPERLINK(CONCATENATE("https:/wa.me/",Tabela4[[#This Row],[whatsapp]],"?text=",_xlfn.ENCODEURL(C17424)))</f>
        <v>https:/wa.me/55?text=Ol%C3%A1%2CTudo%20bem%3F%20Voc%C3%AA%20sabia%20que%20um%20plano%20de%20sa%C3%BAde%20pode%20oferecer%20tranquilidade%20e%20seguran%C3%A7a%20para%20voc%C3%AA</v>
      </c>
    </row>
    <row r="17425" spans="3:5" x14ac:dyDescent="0.25">
      <c r="C17425" t="str">
        <f t="shared" si="272"/>
        <v>Olá,Tudo bem? Você sabia que um plano de saúde pode oferecer tranquilidade e segurança para você</v>
      </c>
      <c r="D17425" t="str">
        <f>CONCATENATE("55",Tabela1[[#This Row],[telefone]])</f>
        <v>55</v>
      </c>
      <c r="E17425" s="8" t="str">
        <f>HYPERLINK(CONCATENATE("https:/wa.me/",Tabela4[[#This Row],[whatsapp]],"?text=",_xlfn.ENCODEURL(C17425)))</f>
        <v>https:/wa.me/55?text=Ol%C3%A1%2CTudo%20bem%3F%20Voc%C3%AA%20sabia%20que%20um%20plano%20de%20sa%C3%BAde%20pode%20oferecer%20tranquilidade%20e%20seguran%C3%A7a%20para%20voc%C3%AA</v>
      </c>
    </row>
    <row r="17426" spans="3:5" x14ac:dyDescent="0.25">
      <c r="C17426" t="str">
        <f t="shared" si="272"/>
        <v>Olá,Tudo bem? Você sabia que um plano de saúde pode oferecer tranquilidade e segurança para você</v>
      </c>
      <c r="D17426" t="str">
        <f>CONCATENATE("55",Tabela1[[#This Row],[telefone]])</f>
        <v>55</v>
      </c>
      <c r="E17426" s="8" t="str">
        <f>HYPERLINK(CONCATENATE("https:/wa.me/",Tabela4[[#This Row],[whatsapp]],"?text=",_xlfn.ENCODEURL(C17426)))</f>
        <v>https:/wa.me/55?text=Ol%C3%A1%2CTudo%20bem%3F%20Voc%C3%AA%20sabia%20que%20um%20plano%20de%20sa%C3%BAde%20pode%20oferecer%20tranquilidade%20e%20seguran%C3%A7a%20para%20voc%C3%AA</v>
      </c>
    </row>
    <row r="17427" spans="3:5" x14ac:dyDescent="0.25">
      <c r="C17427" t="str">
        <f t="shared" si="272"/>
        <v>Olá,Tudo bem? Você sabia que um plano de saúde pode oferecer tranquilidade e segurança para você</v>
      </c>
      <c r="D17427" t="str">
        <f>CONCATENATE("55",Tabela1[[#This Row],[telefone]])</f>
        <v>55</v>
      </c>
      <c r="E17427" s="8" t="str">
        <f>HYPERLINK(CONCATENATE("https:/wa.me/",Tabela4[[#This Row],[whatsapp]],"?text=",_xlfn.ENCODEURL(C17427)))</f>
        <v>https:/wa.me/55?text=Ol%C3%A1%2CTudo%20bem%3F%20Voc%C3%AA%20sabia%20que%20um%20plano%20de%20sa%C3%BAde%20pode%20oferecer%20tranquilidade%20e%20seguran%C3%A7a%20para%20voc%C3%AA</v>
      </c>
    </row>
    <row r="17428" spans="3:5" x14ac:dyDescent="0.25">
      <c r="C17428" t="str">
        <f t="shared" si="272"/>
        <v>Olá,Tudo bem? Você sabia que um plano de saúde pode oferecer tranquilidade e segurança para você</v>
      </c>
      <c r="D17428" t="str">
        <f>CONCATENATE("55",Tabela1[[#This Row],[telefone]])</f>
        <v>55</v>
      </c>
      <c r="E17428" s="8" t="str">
        <f>HYPERLINK(CONCATENATE("https:/wa.me/",Tabela4[[#This Row],[whatsapp]],"?text=",_xlfn.ENCODEURL(C17428)))</f>
        <v>https:/wa.me/55?text=Ol%C3%A1%2CTudo%20bem%3F%20Voc%C3%AA%20sabia%20que%20um%20plano%20de%20sa%C3%BAde%20pode%20oferecer%20tranquilidade%20e%20seguran%C3%A7a%20para%20voc%C3%AA</v>
      </c>
    </row>
    <row r="17429" spans="3:5" x14ac:dyDescent="0.25">
      <c r="C17429" t="str">
        <f t="shared" si="272"/>
        <v>Olá,Tudo bem? Você sabia que um plano de saúde pode oferecer tranquilidade e segurança para você</v>
      </c>
      <c r="D17429" t="str">
        <f>CONCATENATE("55",Tabela1[[#This Row],[telefone]])</f>
        <v>55</v>
      </c>
      <c r="E17429" s="8" t="str">
        <f>HYPERLINK(CONCATENATE("https:/wa.me/",Tabela4[[#This Row],[whatsapp]],"?text=",_xlfn.ENCODEURL(C17429)))</f>
        <v>https:/wa.me/55?text=Ol%C3%A1%2CTudo%20bem%3F%20Voc%C3%AA%20sabia%20que%20um%20plano%20de%20sa%C3%BAde%20pode%20oferecer%20tranquilidade%20e%20seguran%C3%A7a%20para%20voc%C3%AA</v>
      </c>
    </row>
    <row r="17430" spans="3:5" x14ac:dyDescent="0.25">
      <c r="C17430" t="str">
        <f t="shared" si="272"/>
        <v>Olá,Tudo bem? Você sabia que um plano de saúde pode oferecer tranquilidade e segurança para você</v>
      </c>
      <c r="D17430" t="str">
        <f>CONCATENATE("55",Tabela1[[#This Row],[telefone]])</f>
        <v>55</v>
      </c>
      <c r="E17430" s="8" t="str">
        <f>HYPERLINK(CONCATENATE("https:/wa.me/",Tabela4[[#This Row],[whatsapp]],"?text=",_xlfn.ENCODEURL(C17430)))</f>
        <v>https:/wa.me/55?text=Ol%C3%A1%2CTudo%20bem%3F%20Voc%C3%AA%20sabia%20que%20um%20plano%20de%20sa%C3%BAde%20pode%20oferecer%20tranquilidade%20e%20seguran%C3%A7a%20para%20voc%C3%AA</v>
      </c>
    </row>
    <row r="17431" spans="3:5" x14ac:dyDescent="0.25">
      <c r="C17431" t="str">
        <f t="shared" si="272"/>
        <v>Olá,Tudo bem? Você sabia que um plano de saúde pode oferecer tranquilidade e segurança para você</v>
      </c>
      <c r="D17431" t="str">
        <f>CONCATENATE("55",Tabela1[[#This Row],[telefone]])</f>
        <v>55</v>
      </c>
      <c r="E17431" s="8" t="str">
        <f>HYPERLINK(CONCATENATE("https:/wa.me/",Tabela4[[#This Row],[whatsapp]],"?text=",_xlfn.ENCODEURL(C17431)))</f>
        <v>https:/wa.me/55?text=Ol%C3%A1%2CTudo%20bem%3F%20Voc%C3%AA%20sabia%20que%20um%20plano%20de%20sa%C3%BAde%20pode%20oferecer%20tranquilidade%20e%20seguran%C3%A7a%20para%20voc%C3%AA</v>
      </c>
    </row>
    <row r="17432" spans="3:5" x14ac:dyDescent="0.25">
      <c r="C17432" t="str">
        <f t="shared" si="272"/>
        <v>Olá,Tudo bem? Você sabia que um plano de saúde pode oferecer tranquilidade e segurança para você</v>
      </c>
      <c r="D17432" t="str">
        <f>CONCATENATE("55",Tabela1[[#This Row],[telefone]])</f>
        <v>55</v>
      </c>
      <c r="E17432" s="8" t="str">
        <f>HYPERLINK(CONCATENATE("https:/wa.me/",Tabela4[[#This Row],[whatsapp]],"?text=",_xlfn.ENCODEURL(C17432)))</f>
        <v>https:/wa.me/55?text=Ol%C3%A1%2CTudo%20bem%3F%20Voc%C3%AA%20sabia%20que%20um%20plano%20de%20sa%C3%BAde%20pode%20oferecer%20tranquilidade%20e%20seguran%C3%A7a%20para%20voc%C3%AA</v>
      </c>
    </row>
    <row r="17433" spans="3:5" x14ac:dyDescent="0.25">
      <c r="C17433" t="str">
        <f t="shared" si="272"/>
        <v>Olá,Tudo bem? Você sabia que um plano de saúde pode oferecer tranquilidade e segurança para você</v>
      </c>
      <c r="D17433" t="str">
        <f>CONCATENATE("55",Tabela1[[#This Row],[telefone]])</f>
        <v>55</v>
      </c>
      <c r="E17433" s="8" t="str">
        <f>HYPERLINK(CONCATENATE("https:/wa.me/",Tabela4[[#This Row],[whatsapp]],"?text=",_xlfn.ENCODEURL(C17433)))</f>
        <v>https:/wa.me/55?text=Ol%C3%A1%2CTudo%20bem%3F%20Voc%C3%AA%20sabia%20que%20um%20plano%20de%20sa%C3%BAde%20pode%20oferecer%20tranquilidade%20e%20seguran%C3%A7a%20para%20voc%C3%AA</v>
      </c>
    </row>
    <row r="17434" spans="3:5" x14ac:dyDescent="0.25">
      <c r="C17434" t="str">
        <f t="shared" si="272"/>
        <v>Olá,Tudo bem? Você sabia que um plano de saúde pode oferecer tranquilidade e segurança para você</v>
      </c>
      <c r="D17434" t="str">
        <f>CONCATENATE("55",Tabela1[[#This Row],[telefone]])</f>
        <v>55</v>
      </c>
      <c r="E17434" s="8" t="str">
        <f>HYPERLINK(CONCATENATE("https:/wa.me/",Tabela4[[#This Row],[whatsapp]],"?text=",_xlfn.ENCODEURL(C17434)))</f>
        <v>https:/wa.me/55?text=Ol%C3%A1%2CTudo%20bem%3F%20Voc%C3%AA%20sabia%20que%20um%20plano%20de%20sa%C3%BAde%20pode%20oferecer%20tranquilidade%20e%20seguran%C3%A7a%20para%20voc%C3%AA</v>
      </c>
    </row>
    <row r="17435" spans="3:5" x14ac:dyDescent="0.25">
      <c r="C17435" t="str">
        <f t="shared" si="272"/>
        <v>Olá,Tudo bem? Você sabia que um plano de saúde pode oferecer tranquilidade e segurança para você</v>
      </c>
      <c r="D17435" t="str">
        <f>CONCATENATE("55",Tabela1[[#This Row],[telefone]])</f>
        <v>55</v>
      </c>
      <c r="E17435" s="8" t="str">
        <f>HYPERLINK(CONCATENATE("https:/wa.me/",Tabela4[[#This Row],[whatsapp]],"?text=",_xlfn.ENCODEURL(C17435)))</f>
        <v>https:/wa.me/55?text=Ol%C3%A1%2CTudo%20bem%3F%20Voc%C3%AA%20sabia%20que%20um%20plano%20de%20sa%C3%BAde%20pode%20oferecer%20tranquilidade%20e%20seguran%C3%A7a%20para%20voc%C3%AA</v>
      </c>
    </row>
    <row r="17436" spans="3:5" x14ac:dyDescent="0.25">
      <c r="C17436" t="str">
        <f t="shared" si="272"/>
        <v>Olá,Tudo bem? Você sabia que um plano de saúde pode oferecer tranquilidade e segurança para você</v>
      </c>
      <c r="D17436" t="str">
        <f>CONCATENATE("55",Tabela1[[#This Row],[telefone]])</f>
        <v>55</v>
      </c>
      <c r="E17436" s="8" t="str">
        <f>HYPERLINK(CONCATENATE("https:/wa.me/",Tabela4[[#This Row],[whatsapp]],"?text=",_xlfn.ENCODEURL(C17436)))</f>
        <v>https:/wa.me/55?text=Ol%C3%A1%2CTudo%20bem%3F%20Voc%C3%AA%20sabia%20que%20um%20plano%20de%20sa%C3%BAde%20pode%20oferecer%20tranquilidade%20e%20seguran%C3%A7a%20para%20voc%C3%AA</v>
      </c>
    </row>
    <row r="17437" spans="3:5" x14ac:dyDescent="0.25">
      <c r="C17437" t="str">
        <f t="shared" si="272"/>
        <v>Olá,Tudo bem? Você sabia que um plano de saúde pode oferecer tranquilidade e segurança para você</v>
      </c>
      <c r="D17437" t="str">
        <f>CONCATENATE("55",Tabela1[[#This Row],[telefone]])</f>
        <v>55</v>
      </c>
      <c r="E17437" s="8" t="str">
        <f>HYPERLINK(CONCATENATE("https:/wa.me/",Tabela4[[#This Row],[whatsapp]],"?text=",_xlfn.ENCODEURL(C17437)))</f>
        <v>https:/wa.me/55?text=Ol%C3%A1%2CTudo%20bem%3F%20Voc%C3%AA%20sabia%20que%20um%20plano%20de%20sa%C3%BAde%20pode%20oferecer%20tranquilidade%20e%20seguran%C3%A7a%20para%20voc%C3%AA</v>
      </c>
    </row>
    <row r="17438" spans="3:5" x14ac:dyDescent="0.25">
      <c r="C17438" t="str">
        <f t="shared" si="272"/>
        <v>Olá,Tudo bem? Você sabia que um plano de saúde pode oferecer tranquilidade e segurança para você</v>
      </c>
      <c r="D17438" t="str">
        <f>CONCATENATE("55",Tabela1[[#This Row],[telefone]])</f>
        <v>55</v>
      </c>
      <c r="E17438" s="8" t="str">
        <f>HYPERLINK(CONCATENATE("https:/wa.me/",Tabela4[[#This Row],[whatsapp]],"?text=",_xlfn.ENCODEURL(C17438)))</f>
        <v>https:/wa.me/55?text=Ol%C3%A1%2CTudo%20bem%3F%20Voc%C3%AA%20sabia%20que%20um%20plano%20de%20sa%C3%BAde%20pode%20oferecer%20tranquilidade%20e%20seguran%C3%A7a%20para%20voc%C3%AA</v>
      </c>
    </row>
    <row r="17439" spans="3:5" x14ac:dyDescent="0.25">
      <c r="C17439" t="str">
        <f t="shared" si="272"/>
        <v>Olá,Tudo bem? Você sabia que um plano de saúde pode oferecer tranquilidade e segurança para você</v>
      </c>
      <c r="D17439" t="str">
        <f>CONCATENATE("55",Tabela1[[#This Row],[telefone]])</f>
        <v>55</v>
      </c>
      <c r="E17439" s="8" t="str">
        <f>HYPERLINK(CONCATENATE("https:/wa.me/",Tabela4[[#This Row],[whatsapp]],"?text=",_xlfn.ENCODEURL(C17439)))</f>
        <v>https:/wa.me/55?text=Ol%C3%A1%2CTudo%20bem%3F%20Voc%C3%AA%20sabia%20que%20um%20plano%20de%20sa%C3%BAde%20pode%20oferecer%20tranquilidade%20e%20seguran%C3%A7a%20para%20voc%C3%AA</v>
      </c>
    </row>
    <row r="17440" spans="3:5" x14ac:dyDescent="0.25">
      <c r="C17440" t="str">
        <f t="shared" si="272"/>
        <v>Olá,Tudo bem? Você sabia que um plano de saúde pode oferecer tranquilidade e segurança para você</v>
      </c>
      <c r="D17440" t="str">
        <f>CONCATENATE("55",Tabela1[[#This Row],[telefone]])</f>
        <v>55</v>
      </c>
      <c r="E17440" s="8" t="str">
        <f>HYPERLINK(CONCATENATE("https:/wa.me/",Tabela4[[#This Row],[whatsapp]],"?text=",_xlfn.ENCODEURL(C17440)))</f>
        <v>https:/wa.me/55?text=Ol%C3%A1%2CTudo%20bem%3F%20Voc%C3%AA%20sabia%20que%20um%20plano%20de%20sa%C3%BAde%20pode%20oferecer%20tranquilidade%20e%20seguran%C3%A7a%20para%20voc%C3%AA</v>
      </c>
    </row>
    <row r="17441" spans="3:5" x14ac:dyDescent="0.25">
      <c r="C17441" t="str">
        <f t="shared" si="272"/>
        <v>Olá,Tudo bem? Você sabia que um plano de saúde pode oferecer tranquilidade e segurança para você</v>
      </c>
      <c r="D17441" t="str">
        <f>CONCATENATE("55",Tabela1[[#This Row],[telefone]])</f>
        <v>55</v>
      </c>
      <c r="E17441" s="8" t="str">
        <f>HYPERLINK(CONCATENATE("https:/wa.me/",Tabela4[[#This Row],[whatsapp]],"?text=",_xlfn.ENCODEURL(C17441)))</f>
        <v>https:/wa.me/55?text=Ol%C3%A1%2CTudo%20bem%3F%20Voc%C3%AA%20sabia%20que%20um%20plano%20de%20sa%C3%BAde%20pode%20oferecer%20tranquilidade%20e%20seguran%C3%A7a%20para%20voc%C3%AA</v>
      </c>
    </row>
    <row r="17442" spans="3:5" x14ac:dyDescent="0.25">
      <c r="C17442" t="str">
        <f t="shared" si="272"/>
        <v>Olá,Tudo bem? Você sabia que um plano de saúde pode oferecer tranquilidade e segurança para você</v>
      </c>
      <c r="D17442" t="str">
        <f>CONCATENATE("55",Tabela1[[#This Row],[telefone]])</f>
        <v>55</v>
      </c>
      <c r="E17442" s="8" t="str">
        <f>HYPERLINK(CONCATENATE("https:/wa.me/",Tabela4[[#This Row],[whatsapp]],"?text=",_xlfn.ENCODEURL(C17442)))</f>
        <v>https:/wa.me/55?text=Ol%C3%A1%2CTudo%20bem%3F%20Voc%C3%AA%20sabia%20que%20um%20plano%20de%20sa%C3%BAde%20pode%20oferecer%20tranquilidade%20e%20seguran%C3%A7a%20para%20voc%C3%AA</v>
      </c>
    </row>
    <row r="17443" spans="3:5" x14ac:dyDescent="0.25">
      <c r="C17443" t="str">
        <f t="shared" si="272"/>
        <v>Olá,Tudo bem? Você sabia que um plano de saúde pode oferecer tranquilidade e segurança para você</v>
      </c>
      <c r="D17443" t="str">
        <f>CONCATENATE("55",Tabela1[[#This Row],[telefone]])</f>
        <v>55</v>
      </c>
      <c r="E17443" s="8" t="str">
        <f>HYPERLINK(CONCATENATE("https:/wa.me/",Tabela4[[#This Row],[whatsapp]],"?text=",_xlfn.ENCODEURL(C17443)))</f>
        <v>https:/wa.me/55?text=Ol%C3%A1%2CTudo%20bem%3F%20Voc%C3%AA%20sabia%20que%20um%20plano%20de%20sa%C3%BAde%20pode%20oferecer%20tranquilidade%20e%20seguran%C3%A7a%20para%20voc%C3%AA</v>
      </c>
    </row>
    <row r="17444" spans="3:5" x14ac:dyDescent="0.25">
      <c r="C17444" t="str">
        <f t="shared" si="272"/>
        <v>Olá,Tudo bem? Você sabia que um plano de saúde pode oferecer tranquilidade e segurança para você</v>
      </c>
      <c r="D17444" t="str">
        <f>CONCATENATE("55",Tabela1[[#This Row],[telefone]])</f>
        <v>55</v>
      </c>
      <c r="E17444" s="8" t="str">
        <f>HYPERLINK(CONCATENATE("https:/wa.me/",Tabela4[[#This Row],[whatsapp]],"?text=",_xlfn.ENCODEURL(C17444)))</f>
        <v>https:/wa.me/55?text=Ol%C3%A1%2CTudo%20bem%3F%20Voc%C3%AA%20sabia%20que%20um%20plano%20de%20sa%C3%BAde%20pode%20oferecer%20tranquilidade%20e%20seguran%C3%A7a%20para%20voc%C3%AA</v>
      </c>
    </row>
    <row r="17445" spans="3:5" x14ac:dyDescent="0.25">
      <c r="C17445" t="str">
        <f t="shared" si="272"/>
        <v>Olá,Tudo bem? Você sabia que um plano de saúde pode oferecer tranquilidade e segurança para você</v>
      </c>
      <c r="D17445" t="str">
        <f>CONCATENATE("55",Tabela1[[#This Row],[telefone]])</f>
        <v>55</v>
      </c>
      <c r="E17445" s="8" t="str">
        <f>HYPERLINK(CONCATENATE("https:/wa.me/",Tabela4[[#This Row],[whatsapp]],"?text=",_xlfn.ENCODEURL(C17445)))</f>
        <v>https:/wa.me/55?text=Ol%C3%A1%2CTudo%20bem%3F%20Voc%C3%AA%20sabia%20que%20um%20plano%20de%20sa%C3%BAde%20pode%20oferecer%20tranquilidade%20e%20seguran%C3%A7a%20para%20voc%C3%AA</v>
      </c>
    </row>
    <row r="17446" spans="3:5" x14ac:dyDescent="0.25">
      <c r="C17446" t="str">
        <f t="shared" si="272"/>
        <v>Olá,Tudo bem? Você sabia que um plano de saúde pode oferecer tranquilidade e segurança para você</v>
      </c>
      <c r="D17446" t="str">
        <f>CONCATENATE("55",Tabela1[[#This Row],[telefone]])</f>
        <v>55</v>
      </c>
      <c r="E17446" s="8" t="str">
        <f>HYPERLINK(CONCATENATE("https:/wa.me/",Tabela4[[#This Row],[whatsapp]],"?text=",_xlfn.ENCODEURL(C17446)))</f>
        <v>https:/wa.me/55?text=Ol%C3%A1%2CTudo%20bem%3F%20Voc%C3%AA%20sabia%20que%20um%20plano%20de%20sa%C3%BAde%20pode%20oferecer%20tranquilidade%20e%20seguran%C3%A7a%20para%20voc%C3%AA</v>
      </c>
    </row>
    <row r="17447" spans="3:5" x14ac:dyDescent="0.25">
      <c r="C17447" t="str">
        <f t="shared" si="272"/>
        <v>Olá,Tudo bem? Você sabia que um plano de saúde pode oferecer tranquilidade e segurança para você</v>
      </c>
      <c r="D17447" t="str">
        <f>CONCATENATE("55",Tabela1[[#This Row],[telefone]])</f>
        <v>55</v>
      </c>
      <c r="E17447" s="8" t="str">
        <f>HYPERLINK(CONCATENATE("https:/wa.me/",Tabela4[[#This Row],[whatsapp]],"?text=",_xlfn.ENCODEURL(C17447)))</f>
        <v>https:/wa.me/55?text=Ol%C3%A1%2CTudo%20bem%3F%20Voc%C3%AA%20sabia%20que%20um%20plano%20de%20sa%C3%BAde%20pode%20oferecer%20tranquilidade%20e%20seguran%C3%A7a%20para%20voc%C3%AA</v>
      </c>
    </row>
    <row r="17448" spans="3:5" x14ac:dyDescent="0.25">
      <c r="C17448" t="str">
        <f t="shared" si="272"/>
        <v>Olá,Tudo bem? Você sabia que um plano de saúde pode oferecer tranquilidade e segurança para você</v>
      </c>
      <c r="D17448" t="str">
        <f>CONCATENATE("55",Tabela1[[#This Row],[telefone]])</f>
        <v>55</v>
      </c>
      <c r="E17448" s="8" t="str">
        <f>HYPERLINK(CONCATENATE("https:/wa.me/",Tabela4[[#This Row],[whatsapp]],"?text=",_xlfn.ENCODEURL(C17448)))</f>
        <v>https:/wa.me/55?text=Ol%C3%A1%2CTudo%20bem%3F%20Voc%C3%AA%20sabia%20que%20um%20plano%20de%20sa%C3%BAde%20pode%20oferecer%20tranquilidade%20e%20seguran%C3%A7a%20para%20voc%C3%AA</v>
      </c>
    </row>
    <row r="17449" spans="3:5" x14ac:dyDescent="0.25">
      <c r="C17449" t="str">
        <f t="shared" si="272"/>
        <v>Olá,Tudo bem? Você sabia que um plano de saúde pode oferecer tranquilidade e segurança para você</v>
      </c>
      <c r="D17449" t="str">
        <f>CONCATENATE("55",Tabela1[[#This Row],[telefone]])</f>
        <v>55</v>
      </c>
      <c r="E17449" s="8" t="str">
        <f>HYPERLINK(CONCATENATE("https:/wa.me/",Tabela4[[#This Row],[whatsapp]],"?text=",_xlfn.ENCODEURL(C17449)))</f>
        <v>https:/wa.me/55?text=Ol%C3%A1%2CTudo%20bem%3F%20Voc%C3%AA%20sabia%20que%20um%20plano%20de%20sa%C3%BAde%20pode%20oferecer%20tranquilidade%20e%20seguran%C3%A7a%20para%20voc%C3%AA</v>
      </c>
    </row>
    <row r="17450" spans="3:5" x14ac:dyDescent="0.25">
      <c r="C17450" t="str">
        <f t="shared" si="272"/>
        <v>Olá,Tudo bem? Você sabia que um plano de saúde pode oferecer tranquilidade e segurança para você</v>
      </c>
      <c r="D17450" t="str">
        <f>CONCATENATE("55",Tabela1[[#This Row],[telefone]])</f>
        <v>55</v>
      </c>
      <c r="E17450" s="8" t="str">
        <f>HYPERLINK(CONCATENATE("https:/wa.me/",Tabela4[[#This Row],[whatsapp]],"?text=",_xlfn.ENCODEURL(C17450)))</f>
        <v>https:/wa.me/55?text=Ol%C3%A1%2CTudo%20bem%3F%20Voc%C3%AA%20sabia%20que%20um%20plano%20de%20sa%C3%BAde%20pode%20oferecer%20tranquilidade%20e%20seguran%C3%A7a%20para%20voc%C3%AA</v>
      </c>
    </row>
    <row r="17451" spans="3:5" x14ac:dyDescent="0.25">
      <c r="C17451" t="str">
        <f t="shared" si="272"/>
        <v>Olá,Tudo bem? Você sabia que um plano de saúde pode oferecer tranquilidade e segurança para você</v>
      </c>
      <c r="D17451" t="str">
        <f>CONCATENATE("55",Tabela1[[#This Row],[telefone]])</f>
        <v>55</v>
      </c>
      <c r="E17451" s="8" t="str">
        <f>HYPERLINK(CONCATENATE("https:/wa.me/",Tabela4[[#This Row],[whatsapp]],"?text=",_xlfn.ENCODEURL(C17451)))</f>
        <v>https:/wa.me/55?text=Ol%C3%A1%2CTudo%20bem%3F%20Voc%C3%AA%20sabia%20que%20um%20plano%20de%20sa%C3%BAde%20pode%20oferecer%20tranquilidade%20e%20seguran%C3%A7a%20para%20voc%C3%AA</v>
      </c>
    </row>
    <row r="17452" spans="3:5" x14ac:dyDescent="0.25">
      <c r="C17452" t="str">
        <f t="shared" si="272"/>
        <v>Olá,Tudo bem? Você sabia que um plano de saúde pode oferecer tranquilidade e segurança para você</v>
      </c>
      <c r="D17452" t="str">
        <f>CONCATENATE("55",Tabela1[[#This Row],[telefone]])</f>
        <v>55</v>
      </c>
      <c r="E17452" s="8" t="str">
        <f>HYPERLINK(CONCATENATE("https:/wa.me/",Tabela4[[#This Row],[whatsapp]],"?text=",_xlfn.ENCODEURL(C17452)))</f>
        <v>https:/wa.me/55?text=Ol%C3%A1%2CTudo%20bem%3F%20Voc%C3%AA%20sabia%20que%20um%20plano%20de%20sa%C3%BAde%20pode%20oferecer%20tranquilidade%20e%20seguran%C3%A7a%20para%20voc%C3%AA</v>
      </c>
    </row>
    <row r="17453" spans="3:5" x14ac:dyDescent="0.25">
      <c r="C17453" t="str">
        <f t="shared" si="272"/>
        <v>Olá,Tudo bem? Você sabia que um plano de saúde pode oferecer tranquilidade e segurança para você</v>
      </c>
      <c r="D17453" t="str">
        <f>CONCATENATE("55",Tabela1[[#This Row],[telefone]])</f>
        <v>55</v>
      </c>
      <c r="E17453" s="8" t="str">
        <f>HYPERLINK(CONCATENATE("https:/wa.me/",Tabela4[[#This Row],[whatsapp]],"?text=",_xlfn.ENCODEURL(C17453)))</f>
        <v>https:/wa.me/55?text=Ol%C3%A1%2CTudo%20bem%3F%20Voc%C3%AA%20sabia%20que%20um%20plano%20de%20sa%C3%BAde%20pode%20oferecer%20tranquilidade%20e%20seguran%C3%A7a%20para%20voc%C3%AA</v>
      </c>
    </row>
    <row r="17454" spans="3:5" x14ac:dyDescent="0.25">
      <c r="C17454" t="str">
        <f t="shared" si="272"/>
        <v>Olá,Tudo bem? Você sabia que um plano de saúde pode oferecer tranquilidade e segurança para você</v>
      </c>
      <c r="D17454" t="str">
        <f>CONCATENATE("55",Tabela1[[#This Row],[telefone]])</f>
        <v>55</v>
      </c>
      <c r="E17454" s="8" t="str">
        <f>HYPERLINK(CONCATENATE("https:/wa.me/",Tabela4[[#This Row],[whatsapp]],"?text=",_xlfn.ENCODEURL(C17454)))</f>
        <v>https:/wa.me/55?text=Ol%C3%A1%2CTudo%20bem%3F%20Voc%C3%AA%20sabia%20que%20um%20plano%20de%20sa%C3%BAde%20pode%20oferecer%20tranquilidade%20e%20seguran%C3%A7a%20para%20voc%C3%AA</v>
      </c>
    </row>
    <row r="17455" spans="3:5" x14ac:dyDescent="0.25">
      <c r="C17455" t="str">
        <f t="shared" si="272"/>
        <v>Olá,Tudo bem? Você sabia que um plano de saúde pode oferecer tranquilidade e segurança para você</v>
      </c>
      <c r="D17455" t="str">
        <f>CONCATENATE("55",Tabela1[[#This Row],[telefone]])</f>
        <v>55</v>
      </c>
      <c r="E17455" s="8" t="str">
        <f>HYPERLINK(CONCATENATE("https:/wa.me/",Tabela4[[#This Row],[whatsapp]],"?text=",_xlfn.ENCODEURL(C17455)))</f>
        <v>https:/wa.me/55?text=Ol%C3%A1%2CTudo%20bem%3F%20Voc%C3%AA%20sabia%20que%20um%20plano%20de%20sa%C3%BAde%20pode%20oferecer%20tranquilidade%20e%20seguran%C3%A7a%20para%20voc%C3%AA</v>
      </c>
    </row>
    <row r="17456" spans="3:5" x14ac:dyDescent="0.25">
      <c r="C17456" t="str">
        <f t="shared" si="272"/>
        <v>Olá,Tudo bem? Você sabia que um plano de saúde pode oferecer tranquilidade e segurança para você</v>
      </c>
      <c r="D17456" t="str">
        <f>CONCATENATE("55",Tabela1[[#This Row],[telefone]])</f>
        <v>55</v>
      </c>
      <c r="E17456" s="8" t="str">
        <f>HYPERLINK(CONCATENATE("https:/wa.me/",Tabela4[[#This Row],[whatsapp]],"?text=",_xlfn.ENCODEURL(C17456)))</f>
        <v>https:/wa.me/55?text=Ol%C3%A1%2CTudo%20bem%3F%20Voc%C3%AA%20sabia%20que%20um%20plano%20de%20sa%C3%BAde%20pode%20oferecer%20tranquilidade%20e%20seguran%C3%A7a%20para%20voc%C3%AA</v>
      </c>
    </row>
    <row r="17457" spans="3:5" x14ac:dyDescent="0.25">
      <c r="C17457" t="str">
        <f t="shared" si="272"/>
        <v>Olá,Tudo bem? Você sabia que um plano de saúde pode oferecer tranquilidade e segurança para você</v>
      </c>
      <c r="D17457" t="str">
        <f>CONCATENATE("55",Tabela1[[#This Row],[telefone]])</f>
        <v>55</v>
      </c>
      <c r="E17457" s="8" t="str">
        <f>HYPERLINK(CONCATENATE("https:/wa.me/",Tabela4[[#This Row],[whatsapp]],"?text=",_xlfn.ENCODEURL(C17457)))</f>
        <v>https:/wa.me/55?text=Ol%C3%A1%2CTudo%20bem%3F%20Voc%C3%AA%20sabia%20que%20um%20plano%20de%20sa%C3%BAde%20pode%20oferecer%20tranquilidade%20e%20seguran%C3%A7a%20para%20voc%C3%AA</v>
      </c>
    </row>
    <row r="17458" spans="3:5" x14ac:dyDescent="0.25">
      <c r="C17458" t="str">
        <f t="shared" si="272"/>
        <v>Olá,Tudo bem? Você sabia que um plano de saúde pode oferecer tranquilidade e segurança para você</v>
      </c>
      <c r="D17458" t="str">
        <f>CONCATENATE("55",Tabela1[[#This Row],[telefone]])</f>
        <v>55</v>
      </c>
      <c r="E17458" s="8" t="str">
        <f>HYPERLINK(CONCATENATE("https:/wa.me/",Tabela4[[#This Row],[whatsapp]],"?text=",_xlfn.ENCODEURL(C17458)))</f>
        <v>https:/wa.me/55?text=Ol%C3%A1%2CTudo%20bem%3F%20Voc%C3%AA%20sabia%20que%20um%20plano%20de%20sa%C3%BAde%20pode%20oferecer%20tranquilidade%20e%20seguran%C3%A7a%20para%20voc%C3%AA</v>
      </c>
    </row>
    <row r="17459" spans="3:5" x14ac:dyDescent="0.25">
      <c r="C17459" t="str">
        <f t="shared" si="272"/>
        <v>Olá,Tudo bem? Você sabia que um plano de saúde pode oferecer tranquilidade e segurança para você</v>
      </c>
      <c r="D17459" t="str">
        <f>CONCATENATE("55",Tabela1[[#This Row],[telefone]])</f>
        <v>55</v>
      </c>
      <c r="E17459" s="8" t="str">
        <f>HYPERLINK(CONCATENATE("https:/wa.me/",Tabela4[[#This Row],[whatsapp]],"?text=",_xlfn.ENCODEURL(C17459)))</f>
        <v>https:/wa.me/55?text=Ol%C3%A1%2CTudo%20bem%3F%20Voc%C3%AA%20sabia%20que%20um%20plano%20de%20sa%C3%BAde%20pode%20oferecer%20tranquilidade%20e%20seguran%C3%A7a%20para%20voc%C3%AA</v>
      </c>
    </row>
    <row r="17460" spans="3:5" x14ac:dyDescent="0.25">
      <c r="C17460" t="str">
        <f t="shared" si="272"/>
        <v>Olá,Tudo bem? Você sabia que um plano de saúde pode oferecer tranquilidade e segurança para você</v>
      </c>
      <c r="D17460" t="str">
        <f>CONCATENATE("55",Tabela1[[#This Row],[telefone]])</f>
        <v>55</v>
      </c>
      <c r="E17460" s="8" t="str">
        <f>HYPERLINK(CONCATENATE("https:/wa.me/",Tabela4[[#This Row],[whatsapp]],"?text=",_xlfn.ENCODEURL(C17460)))</f>
        <v>https:/wa.me/55?text=Ol%C3%A1%2CTudo%20bem%3F%20Voc%C3%AA%20sabia%20que%20um%20plano%20de%20sa%C3%BAde%20pode%20oferecer%20tranquilidade%20e%20seguran%C3%A7a%20para%20voc%C3%AA</v>
      </c>
    </row>
    <row r="17461" spans="3:5" x14ac:dyDescent="0.25">
      <c r="C17461" t="str">
        <f t="shared" si="272"/>
        <v>Olá,Tudo bem? Você sabia que um plano de saúde pode oferecer tranquilidade e segurança para você</v>
      </c>
      <c r="D17461" t="str">
        <f>CONCATENATE("55",Tabela1[[#This Row],[telefone]])</f>
        <v>55</v>
      </c>
      <c r="E17461" s="8" t="str">
        <f>HYPERLINK(CONCATENATE("https:/wa.me/",Tabela4[[#This Row],[whatsapp]],"?text=",_xlfn.ENCODEURL(C17461)))</f>
        <v>https:/wa.me/55?text=Ol%C3%A1%2CTudo%20bem%3F%20Voc%C3%AA%20sabia%20que%20um%20plano%20de%20sa%C3%BAde%20pode%20oferecer%20tranquilidade%20e%20seguran%C3%A7a%20para%20voc%C3%AA</v>
      </c>
    </row>
    <row r="17462" spans="3:5" x14ac:dyDescent="0.25">
      <c r="C17462" t="str">
        <f t="shared" si="272"/>
        <v>Olá,Tudo bem? Você sabia que um plano de saúde pode oferecer tranquilidade e segurança para você</v>
      </c>
      <c r="D17462" t="str">
        <f>CONCATENATE("55",Tabela1[[#This Row],[telefone]])</f>
        <v>55</v>
      </c>
      <c r="E17462" s="8" t="str">
        <f>HYPERLINK(CONCATENATE("https:/wa.me/",Tabela4[[#This Row],[whatsapp]],"?text=",_xlfn.ENCODEURL(C17462)))</f>
        <v>https:/wa.me/55?text=Ol%C3%A1%2CTudo%20bem%3F%20Voc%C3%AA%20sabia%20que%20um%20plano%20de%20sa%C3%BAde%20pode%20oferecer%20tranquilidade%20e%20seguran%C3%A7a%20para%20voc%C3%AA</v>
      </c>
    </row>
    <row r="17463" spans="3:5" x14ac:dyDescent="0.25">
      <c r="C17463" t="str">
        <f t="shared" si="272"/>
        <v>Olá,Tudo bem? Você sabia que um plano de saúde pode oferecer tranquilidade e segurança para você</v>
      </c>
      <c r="D17463" t="str">
        <f>CONCATENATE("55",Tabela1[[#This Row],[telefone]])</f>
        <v>55</v>
      </c>
      <c r="E17463" s="8" t="str">
        <f>HYPERLINK(CONCATENATE("https:/wa.me/",Tabela4[[#This Row],[whatsapp]],"?text=",_xlfn.ENCODEURL(C17463)))</f>
        <v>https:/wa.me/55?text=Ol%C3%A1%2CTudo%20bem%3F%20Voc%C3%AA%20sabia%20que%20um%20plano%20de%20sa%C3%BAde%20pode%20oferecer%20tranquilidade%20e%20seguran%C3%A7a%20para%20voc%C3%AA</v>
      </c>
    </row>
    <row r="17464" spans="3:5" x14ac:dyDescent="0.25">
      <c r="C17464" t="str">
        <f t="shared" si="272"/>
        <v>Olá,Tudo bem? Você sabia que um plano de saúde pode oferecer tranquilidade e segurança para você</v>
      </c>
      <c r="D17464" t="str">
        <f>CONCATENATE("55",Tabela1[[#This Row],[telefone]])</f>
        <v>55</v>
      </c>
      <c r="E17464" s="8" t="str">
        <f>HYPERLINK(CONCATENATE("https:/wa.me/",Tabela4[[#This Row],[whatsapp]],"?text=",_xlfn.ENCODEURL(C17464)))</f>
        <v>https:/wa.me/55?text=Ol%C3%A1%2CTudo%20bem%3F%20Voc%C3%AA%20sabia%20que%20um%20plano%20de%20sa%C3%BAde%20pode%20oferecer%20tranquilidade%20e%20seguran%C3%A7a%20para%20voc%C3%AA</v>
      </c>
    </row>
    <row r="17465" spans="3:5" x14ac:dyDescent="0.25">
      <c r="C17465" t="str">
        <f t="shared" si="272"/>
        <v>Olá,Tudo bem? Você sabia que um plano de saúde pode oferecer tranquilidade e segurança para você</v>
      </c>
      <c r="D17465" t="str">
        <f>CONCATENATE("55",Tabela1[[#This Row],[telefone]])</f>
        <v>55</v>
      </c>
      <c r="E17465" s="8" t="str">
        <f>HYPERLINK(CONCATENATE("https:/wa.me/",Tabela4[[#This Row],[whatsapp]],"?text=",_xlfn.ENCODEURL(C17465)))</f>
        <v>https:/wa.me/55?text=Ol%C3%A1%2CTudo%20bem%3F%20Voc%C3%AA%20sabia%20que%20um%20plano%20de%20sa%C3%BAde%20pode%20oferecer%20tranquilidade%20e%20seguran%C3%A7a%20para%20voc%C3%AA</v>
      </c>
    </row>
    <row r="17466" spans="3:5" x14ac:dyDescent="0.25">
      <c r="C17466" t="str">
        <f t="shared" si="272"/>
        <v>Olá,Tudo bem? Você sabia que um plano de saúde pode oferecer tranquilidade e segurança para você</v>
      </c>
      <c r="D17466" t="str">
        <f>CONCATENATE("55",Tabela1[[#This Row],[telefone]])</f>
        <v>55</v>
      </c>
      <c r="E17466" s="8" t="str">
        <f>HYPERLINK(CONCATENATE("https:/wa.me/",Tabela4[[#This Row],[whatsapp]],"?text=",_xlfn.ENCODEURL(C17466)))</f>
        <v>https:/wa.me/55?text=Ol%C3%A1%2CTudo%20bem%3F%20Voc%C3%AA%20sabia%20que%20um%20plano%20de%20sa%C3%BAde%20pode%20oferecer%20tranquilidade%20e%20seguran%C3%A7a%20para%20voc%C3%AA</v>
      </c>
    </row>
    <row r="17467" spans="3:5" x14ac:dyDescent="0.25">
      <c r="C17467" t="str">
        <f t="shared" si="272"/>
        <v>Olá,Tudo bem? Você sabia que um plano de saúde pode oferecer tranquilidade e segurança para você</v>
      </c>
      <c r="D17467" t="str">
        <f>CONCATENATE("55",Tabela1[[#This Row],[telefone]])</f>
        <v>55</v>
      </c>
      <c r="E17467" s="8" t="str">
        <f>HYPERLINK(CONCATENATE("https:/wa.me/",Tabela4[[#This Row],[whatsapp]],"?text=",_xlfn.ENCODEURL(C17467)))</f>
        <v>https:/wa.me/55?text=Ol%C3%A1%2CTudo%20bem%3F%20Voc%C3%AA%20sabia%20que%20um%20plano%20de%20sa%C3%BAde%20pode%20oferecer%20tranquilidade%20e%20seguran%C3%A7a%20para%20voc%C3%AA</v>
      </c>
    </row>
    <row r="17468" spans="3:5" x14ac:dyDescent="0.25">
      <c r="C17468" t="str">
        <f t="shared" si="272"/>
        <v>Olá,Tudo bem? Você sabia que um plano de saúde pode oferecer tranquilidade e segurança para você</v>
      </c>
      <c r="D17468" t="str">
        <f>CONCATENATE("55",Tabela1[[#This Row],[telefone]])</f>
        <v>55</v>
      </c>
      <c r="E17468" s="8" t="str">
        <f>HYPERLINK(CONCATENATE("https:/wa.me/",Tabela4[[#This Row],[whatsapp]],"?text=",_xlfn.ENCODEURL(C17468)))</f>
        <v>https:/wa.me/55?text=Ol%C3%A1%2CTudo%20bem%3F%20Voc%C3%AA%20sabia%20que%20um%20plano%20de%20sa%C3%BAde%20pode%20oferecer%20tranquilidade%20e%20seguran%C3%A7a%20para%20voc%C3%AA</v>
      </c>
    </row>
    <row r="17469" spans="3:5" x14ac:dyDescent="0.25">
      <c r="C17469" t="str">
        <f t="shared" si="272"/>
        <v>Olá,Tudo bem? Você sabia que um plano de saúde pode oferecer tranquilidade e segurança para você</v>
      </c>
      <c r="D17469" t="str">
        <f>CONCATENATE("55",Tabela1[[#This Row],[telefone]])</f>
        <v>55</v>
      </c>
      <c r="E17469" s="8" t="str">
        <f>HYPERLINK(CONCATENATE("https:/wa.me/",Tabela4[[#This Row],[whatsapp]],"?text=",_xlfn.ENCODEURL(C17469)))</f>
        <v>https:/wa.me/55?text=Ol%C3%A1%2CTudo%20bem%3F%20Voc%C3%AA%20sabia%20que%20um%20plano%20de%20sa%C3%BAde%20pode%20oferecer%20tranquilidade%20e%20seguran%C3%A7a%20para%20voc%C3%AA</v>
      </c>
    </row>
    <row r="17470" spans="3:5" x14ac:dyDescent="0.25">
      <c r="C17470" t="str">
        <f t="shared" si="272"/>
        <v>Olá,Tudo bem? Você sabia que um plano de saúde pode oferecer tranquilidade e segurança para você</v>
      </c>
      <c r="D17470" t="str">
        <f>CONCATENATE("55",Tabela1[[#This Row],[telefone]])</f>
        <v>55</v>
      </c>
      <c r="E17470" s="8" t="str">
        <f>HYPERLINK(CONCATENATE("https:/wa.me/",Tabela4[[#This Row],[whatsapp]],"?text=",_xlfn.ENCODEURL(C17470)))</f>
        <v>https:/wa.me/55?text=Ol%C3%A1%2CTudo%20bem%3F%20Voc%C3%AA%20sabia%20que%20um%20plano%20de%20sa%C3%BAde%20pode%20oferecer%20tranquilidade%20e%20seguran%C3%A7a%20para%20voc%C3%AA</v>
      </c>
    </row>
    <row r="17471" spans="3:5" x14ac:dyDescent="0.25">
      <c r="C17471" t="str">
        <f t="shared" si="272"/>
        <v>Olá,Tudo bem? Você sabia que um plano de saúde pode oferecer tranquilidade e segurança para você</v>
      </c>
      <c r="D17471" t="str">
        <f>CONCATENATE("55",Tabela1[[#This Row],[telefone]])</f>
        <v>55</v>
      </c>
      <c r="E17471" s="8" t="str">
        <f>HYPERLINK(CONCATENATE("https:/wa.me/",Tabela4[[#This Row],[whatsapp]],"?text=",_xlfn.ENCODEURL(C17471)))</f>
        <v>https:/wa.me/55?text=Ol%C3%A1%2CTudo%20bem%3F%20Voc%C3%AA%20sabia%20que%20um%20plano%20de%20sa%C3%BAde%20pode%20oferecer%20tranquilidade%20e%20seguran%C3%A7a%20para%20voc%C3%AA</v>
      </c>
    </row>
    <row r="17472" spans="3:5" x14ac:dyDescent="0.25">
      <c r="C17472" t="str">
        <f t="shared" si="272"/>
        <v>Olá,Tudo bem? Você sabia que um plano de saúde pode oferecer tranquilidade e segurança para você</v>
      </c>
      <c r="D17472" t="str">
        <f>CONCATENATE("55",Tabela1[[#This Row],[telefone]])</f>
        <v>55</v>
      </c>
      <c r="E17472" s="8" t="str">
        <f>HYPERLINK(CONCATENATE("https:/wa.me/",Tabela4[[#This Row],[whatsapp]],"?text=",_xlfn.ENCODEURL(C17472)))</f>
        <v>https:/wa.me/55?text=Ol%C3%A1%2CTudo%20bem%3F%20Voc%C3%AA%20sabia%20que%20um%20plano%20de%20sa%C3%BAde%20pode%20oferecer%20tranquilidade%20e%20seguran%C3%A7a%20para%20voc%C3%AA</v>
      </c>
    </row>
    <row r="17473" spans="3:5" x14ac:dyDescent="0.25">
      <c r="C17473" t="str">
        <f t="shared" si="272"/>
        <v>Olá,Tudo bem? Você sabia que um plano de saúde pode oferecer tranquilidade e segurança para você</v>
      </c>
      <c r="D17473" t="str">
        <f>CONCATENATE("55",Tabela1[[#This Row],[telefone]])</f>
        <v>55</v>
      </c>
      <c r="E17473" s="8" t="str">
        <f>HYPERLINK(CONCATENATE("https:/wa.me/",Tabela4[[#This Row],[whatsapp]],"?text=",_xlfn.ENCODEURL(C17473)))</f>
        <v>https:/wa.me/55?text=Ol%C3%A1%2CTudo%20bem%3F%20Voc%C3%AA%20sabia%20que%20um%20plano%20de%20sa%C3%BAde%20pode%20oferecer%20tranquilidade%20e%20seguran%C3%A7a%20para%20voc%C3%AA</v>
      </c>
    </row>
    <row r="17474" spans="3:5" x14ac:dyDescent="0.25">
      <c r="C17474" t="str">
        <f t="shared" si="272"/>
        <v>Olá,Tudo bem? Você sabia que um plano de saúde pode oferecer tranquilidade e segurança para você</v>
      </c>
      <c r="D17474" t="str">
        <f>CONCATENATE("55",Tabela1[[#This Row],[telefone]])</f>
        <v>55</v>
      </c>
      <c r="E17474" s="8" t="str">
        <f>HYPERLINK(CONCATENATE("https:/wa.me/",Tabela4[[#This Row],[whatsapp]],"?text=",_xlfn.ENCODEURL(C17474)))</f>
        <v>https:/wa.me/55?text=Ol%C3%A1%2CTudo%20bem%3F%20Voc%C3%AA%20sabia%20que%20um%20plano%20de%20sa%C3%BAde%20pode%20oferecer%20tranquilidade%20e%20seguran%C3%A7a%20para%20voc%C3%AA</v>
      </c>
    </row>
    <row r="17475" spans="3:5" x14ac:dyDescent="0.25">
      <c r="C17475" t="str">
        <f t="shared" ref="C17475:C17538" si="273">CONCATENATE("Olá,Tudo bem? Você sabia que um plano de saúde pode oferecer tranquilidade e segurança para você")</f>
        <v>Olá,Tudo bem? Você sabia que um plano de saúde pode oferecer tranquilidade e segurança para você</v>
      </c>
      <c r="D17475" t="str">
        <f>CONCATENATE("55",Tabela1[[#This Row],[telefone]])</f>
        <v>55</v>
      </c>
      <c r="E17475" s="8" t="str">
        <f>HYPERLINK(CONCATENATE("https:/wa.me/",Tabela4[[#This Row],[whatsapp]],"?text=",_xlfn.ENCODEURL(C17475)))</f>
        <v>https:/wa.me/55?text=Ol%C3%A1%2CTudo%20bem%3F%20Voc%C3%AA%20sabia%20que%20um%20plano%20de%20sa%C3%BAde%20pode%20oferecer%20tranquilidade%20e%20seguran%C3%A7a%20para%20voc%C3%AA</v>
      </c>
    </row>
    <row r="17476" spans="3:5" x14ac:dyDescent="0.25">
      <c r="C17476" t="str">
        <f t="shared" si="273"/>
        <v>Olá,Tudo bem? Você sabia que um plano de saúde pode oferecer tranquilidade e segurança para você</v>
      </c>
      <c r="D17476" t="str">
        <f>CONCATENATE("55",Tabela1[[#This Row],[telefone]])</f>
        <v>55</v>
      </c>
      <c r="E17476" s="8" t="str">
        <f>HYPERLINK(CONCATENATE("https:/wa.me/",Tabela4[[#This Row],[whatsapp]],"?text=",_xlfn.ENCODEURL(C17476)))</f>
        <v>https:/wa.me/55?text=Ol%C3%A1%2CTudo%20bem%3F%20Voc%C3%AA%20sabia%20que%20um%20plano%20de%20sa%C3%BAde%20pode%20oferecer%20tranquilidade%20e%20seguran%C3%A7a%20para%20voc%C3%AA</v>
      </c>
    </row>
    <row r="17477" spans="3:5" x14ac:dyDescent="0.25">
      <c r="C17477" t="str">
        <f t="shared" si="273"/>
        <v>Olá,Tudo bem? Você sabia que um plano de saúde pode oferecer tranquilidade e segurança para você</v>
      </c>
      <c r="D17477" t="str">
        <f>CONCATENATE("55",Tabela1[[#This Row],[telefone]])</f>
        <v>55</v>
      </c>
      <c r="E17477" s="8" t="str">
        <f>HYPERLINK(CONCATENATE("https:/wa.me/",Tabela4[[#This Row],[whatsapp]],"?text=",_xlfn.ENCODEURL(C17477)))</f>
        <v>https:/wa.me/55?text=Ol%C3%A1%2CTudo%20bem%3F%20Voc%C3%AA%20sabia%20que%20um%20plano%20de%20sa%C3%BAde%20pode%20oferecer%20tranquilidade%20e%20seguran%C3%A7a%20para%20voc%C3%AA</v>
      </c>
    </row>
    <row r="17478" spans="3:5" x14ac:dyDescent="0.25">
      <c r="C17478" t="str">
        <f t="shared" si="273"/>
        <v>Olá,Tudo bem? Você sabia que um plano de saúde pode oferecer tranquilidade e segurança para você</v>
      </c>
      <c r="D17478" t="str">
        <f>CONCATENATE("55",Tabela1[[#This Row],[telefone]])</f>
        <v>55</v>
      </c>
      <c r="E17478" s="8" t="str">
        <f>HYPERLINK(CONCATENATE("https:/wa.me/",Tabela4[[#This Row],[whatsapp]],"?text=",_xlfn.ENCODEURL(C17478)))</f>
        <v>https:/wa.me/55?text=Ol%C3%A1%2CTudo%20bem%3F%20Voc%C3%AA%20sabia%20que%20um%20plano%20de%20sa%C3%BAde%20pode%20oferecer%20tranquilidade%20e%20seguran%C3%A7a%20para%20voc%C3%AA</v>
      </c>
    </row>
    <row r="17479" spans="3:5" x14ac:dyDescent="0.25">
      <c r="C17479" t="str">
        <f t="shared" si="273"/>
        <v>Olá,Tudo bem? Você sabia que um plano de saúde pode oferecer tranquilidade e segurança para você</v>
      </c>
      <c r="D17479" t="str">
        <f>CONCATENATE("55",Tabela1[[#This Row],[telefone]])</f>
        <v>55</v>
      </c>
      <c r="E17479" s="8" t="str">
        <f>HYPERLINK(CONCATENATE("https:/wa.me/",Tabela4[[#This Row],[whatsapp]],"?text=",_xlfn.ENCODEURL(C17479)))</f>
        <v>https:/wa.me/55?text=Ol%C3%A1%2CTudo%20bem%3F%20Voc%C3%AA%20sabia%20que%20um%20plano%20de%20sa%C3%BAde%20pode%20oferecer%20tranquilidade%20e%20seguran%C3%A7a%20para%20voc%C3%AA</v>
      </c>
    </row>
    <row r="17480" spans="3:5" x14ac:dyDescent="0.25">
      <c r="C17480" t="str">
        <f t="shared" si="273"/>
        <v>Olá,Tudo bem? Você sabia que um plano de saúde pode oferecer tranquilidade e segurança para você</v>
      </c>
      <c r="D17480" t="str">
        <f>CONCATENATE("55",Tabela1[[#This Row],[telefone]])</f>
        <v>55</v>
      </c>
      <c r="E17480" s="8" t="str">
        <f>HYPERLINK(CONCATENATE("https:/wa.me/",Tabela4[[#This Row],[whatsapp]],"?text=",_xlfn.ENCODEURL(C17480)))</f>
        <v>https:/wa.me/55?text=Ol%C3%A1%2CTudo%20bem%3F%20Voc%C3%AA%20sabia%20que%20um%20plano%20de%20sa%C3%BAde%20pode%20oferecer%20tranquilidade%20e%20seguran%C3%A7a%20para%20voc%C3%AA</v>
      </c>
    </row>
    <row r="17481" spans="3:5" x14ac:dyDescent="0.25">
      <c r="C17481" t="str">
        <f t="shared" si="273"/>
        <v>Olá,Tudo bem? Você sabia que um plano de saúde pode oferecer tranquilidade e segurança para você</v>
      </c>
      <c r="D17481" t="str">
        <f>CONCATENATE("55",Tabela1[[#This Row],[telefone]])</f>
        <v>55</v>
      </c>
      <c r="E17481" s="8" t="str">
        <f>HYPERLINK(CONCATENATE("https:/wa.me/",Tabela4[[#This Row],[whatsapp]],"?text=",_xlfn.ENCODEURL(C17481)))</f>
        <v>https:/wa.me/55?text=Ol%C3%A1%2CTudo%20bem%3F%20Voc%C3%AA%20sabia%20que%20um%20plano%20de%20sa%C3%BAde%20pode%20oferecer%20tranquilidade%20e%20seguran%C3%A7a%20para%20voc%C3%AA</v>
      </c>
    </row>
    <row r="17482" spans="3:5" x14ac:dyDescent="0.25">
      <c r="C17482" t="str">
        <f t="shared" si="273"/>
        <v>Olá,Tudo bem? Você sabia que um plano de saúde pode oferecer tranquilidade e segurança para você</v>
      </c>
      <c r="D17482" t="str">
        <f>CONCATENATE("55",Tabela1[[#This Row],[telefone]])</f>
        <v>55</v>
      </c>
      <c r="E17482" s="8" t="str">
        <f>HYPERLINK(CONCATENATE("https:/wa.me/",Tabela4[[#This Row],[whatsapp]],"?text=",_xlfn.ENCODEURL(C17482)))</f>
        <v>https:/wa.me/55?text=Ol%C3%A1%2CTudo%20bem%3F%20Voc%C3%AA%20sabia%20que%20um%20plano%20de%20sa%C3%BAde%20pode%20oferecer%20tranquilidade%20e%20seguran%C3%A7a%20para%20voc%C3%AA</v>
      </c>
    </row>
    <row r="17483" spans="3:5" x14ac:dyDescent="0.25">
      <c r="C17483" t="str">
        <f t="shared" si="273"/>
        <v>Olá,Tudo bem? Você sabia que um plano de saúde pode oferecer tranquilidade e segurança para você</v>
      </c>
      <c r="D17483" t="str">
        <f>CONCATENATE("55",Tabela1[[#This Row],[telefone]])</f>
        <v>55</v>
      </c>
      <c r="E17483" s="8" t="str">
        <f>HYPERLINK(CONCATENATE("https:/wa.me/",Tabela4[[#This Row],[whatsapp]],"?text=",_xlfn.ENCODEURL(C17483)))</f>
        <v>https:/wa.me/55?text=Ol%C3%A1%2CTudo%20bem%3F%20Voc%C3%AA%20sabia%20que%20um%20plano%20de%20sa%C3%BAde%20pode%20oferecer%20tranquilidade%20e%20seguran%C3%A7a%20para%20voc%C3%AA</v>
      </c>
    </row>
    <row r="17484" spans="3:5" x14ac:dyDescent="0.25">
      <c r="C17484" t="str">
        <f t="shared" si="273"/>
        <v>Olá,Tudo bem? Você sabia que um plano de saúde pode oferecer tranquilidade e segurança para você</v>
      </c>
      <c r="D17484" t="str">
        <f>CONCATENATE("55",Tabela1[[#This Row],[telefone]])</f>
        <v>55</v>
      </c>
      <c r="E17484" s="8" t="str">
        <f>HYPERLINK(CONCATENATE("https:/wa.me/",Tabela4[[#This Row],[whatsapp]],"?text=",_xlfn.ENCODEURL(C17484)))</f>
        <v>https:/wa.me/55?text=Ol%C3%A1%2CTudo%20bem%3F%20Voc%C3%AA%20sabia%20que%20um%20plano%20de%20sa%C3%BAde%20pode%20oferecer%20tranquilidade%20e%20seguran%C3%A7a%20para%20voc%C3%AA</v>
      </c>
    </row>
    <row r="17485" spans="3:5" x14ac:dyDescent="0.25">
      <c r="C17485" t="str">
        <f t="shared" si="273"/>
        <v>Olá,Tudo bem? Você sabia que um plano de saúde pode oferecer tranquilidade e segurança para você</v>
      </c>
      <c r="D17485" t="str">
        <f>CONCATENATE("55",Tabela1[[#This Row],[telefone]])</f>
        <v>55</v>
      </c>
      <c r="E17485" s="8" t="str">
        <f>HYPERLINK(CONCATENATE("https:/wa.me/",Tabela4[[#This Row],[whatsapp]],"?text=",_xlfn.ENCODEURL(C17485)))</f>
        <v>https:/wa.me/55?text=Ol%C3%A1%2CTudo%20bem%3F%20Voc%C3%AA%20sabia%20que%20um%20plano%20de%20sa%C3%BAde%20pode%20oferecer%20tranquilidade%20e%20seguran%C3%A7a%20para%20voc%C3%AA</v>
      </c>
    </row>
    <row r="17486" spans="3:5" x14ac:dyDescent="0.25">
      <c r="C17486" t="str">
        <f t="shared" si="273"/>
        <v>Olá,Tudo bem? Você sabia que um plano de saúde pode oferecer tranquilidade e segurança para você</v>
      </c>
      <c r="D17486" t="str">
        <f>CONCATENATE("55",Tabela1[[#This Row],[telefone]])</f>
        <v>55</v>
      </c>
      <c r="E17486" s="8" t="str">
        <f>HYPERLINK(CONCATENATE("https:/wa.me/",Tabela4[[#This Row],[whatsapp]],"?text=",_xlfn.ENCODEURL(C17486)))</f>
        <v>https:/wa.me/55?text=Ol%C3%A1%2CTudo%20bem%3F%20Voc%C3%AA%20sabia%20que%20um%20plano%20de%20sa%C3%BAde%20pode%20oferecer%20tranquilidade%20e%20seguran%C3%A7a%20para%20voc%C3%AA</v>
      </c>
    </row>
    <row r="17487" spans="3:5" x14ac:dyDescent="0.25">
      <c r="C17487" t="str">
        <f t="shared" si="273"/>
        <v>Olá,Tudo bem? Você sabia que um plano de saúde pode oferecer tranquilidade e segurança para você</v>
      </c>
      <c r="D17487" t="str">
        <f>CONCATENATE("55",Tabela1[[#This Row],[telefone]])</f>
        <v>55</v>
      </c>
      <c r="E17487" s="8" t="str">
        <f>HYPERLINK(CONCATENATE("https:/wa.me/",Tabela4[[#This Row],[whatsapp]],"?text=",_xlfn.ENCODEURL(C17487)))</f>
        <v>https:/wa.me/55?text=Ol%C3%A1%2CTudo%20bem%3F%20Voc%C3%AA%20sabia%20que%20um%20plano%20de%20sa%C3%BAde%20pode%20oferecer%20tranquilidade%20e%20seguran%C3%A7a%20para%20voc%C3%AA</v>
      </c>
    </row>
    <row r="17488" spans="3:5" x14ac:dyDescent="0.25">
      <c r="C17488" t="str">
        <f t="shared" si="273"/>
        <v>Olá,Tudo bem? Você sabia que um plano de saúde pode oferecer tranquilidade e segurança para você</v>
      </c>
      <c r="D17488" t="str">
        <f>CONCATENATE("55",Tabela1[[#This Row],[telefone]])</f>
        <v>55</v>
      </c>
      <c r="E17488" s="8" t="str">
        <f>HYPERLINK(CONCATENATE("https:/wa.me/",Tabela4[[#This Row],[whatsapp]],"?text=",_xlfn.ENCODEURL(C17488)))</f>
        <v>https:/wa.me/55?text=Ol%C3%A1%2CTudo%20bem%3F%20Voc%C3%AA%20sabia%20que%20um%20plano%20de%20sa%C3%BAde%20pode%20oferecer%20tranquilidade%20e%20seguran%C3%A7a%20para%20voc%C3%AA</v>
      </c>
    </row>
    <row r="17489" spans="3:5" x14ac:dyDescent="0.25">
      <c r="C17489" t="str">
        <f t="shared" si="273"/>
        <v>Olá,Tudo bem? Você sabia que um plano de saúde pode oferecer tranquilidade e segurança para você</v>
      </c>
      <c r="D17489" t="str">
        <f>CONCATENATE("55",Tabela1[[#This Row],[telefone]])</f>
        <v>55</v>
      </c>
      <c r="E17489" s="8" t="str">
        <f>HYPERLINK(CONCATENATE("https:/wa.me/",Tabela4[[#This Row],[whatsapp]],"?text=",_xlfn.ENCODEURL(C17489)))</f>
        <v>https:/wa.me/55?text=Ol%C3%A1%2CTudo%20bem%3F%20Voc%C3%AA%20sabia%20que%20um%20plano%20de%20sa%C3%BAde%20pode%20oferecer%20tranquilidade%20e%20seguran%C3%A7a%20para%20voc%C3%AA</v>
      </c>
    </row>
    <row r="17490" spans="3:5" x14ac:dyDescent="0.25">
      <c r="C17490" t="str">
        <f t="shared" si="273"/>
        <v>Olá,Tudo bem? Você sabia que um plano de saúde pode oferecer tranquilidade e segurança para você</v>
      </c>
      <c r="D17490" t="str">
        <f>CONCATENATE("55",Tabela1[[#This Row],[telefone]])</f>
        <v>55</v>
      </c>
      <c r="E17490" s="8" t="str">
        <f>HYPERLINK(CONCATENATE("https:/wa.me/",Tabela4[[#This Row],[whatsapp]],"?text=",_xlfn.ENCODEURL(C17490)))</f>
        <v>https:/wa.me/55?text=Ol%C3%A1%2CTudo%20bem%3F%20Voc%C3%AA%20sabia%20que%20um%20plano%20de%20sa%C3%BAde%20pode%20oferecer%20tranquilidade%20e%20seguran%C3%A7a%20para%20voc%C3%AA</v>
      </c>
    </row>
    <row r="17491" spans="3:5" x14ac:dyDescent="0.25">
      <c r="C17491" t="str">
        <f t="shared" si="273"/>
        <v>Olá,Tudo bem? Você sabia que um plano de saúde pode oferecer tranquilidade e segurança para você</v>
      </c>
      <c r="D17491" t="str">
        <f>CONCATENATE("55",Tabela1[[#This Row],[telefone]])</f>
        <v>55</v>
      </c>
      <c r="E17491" s="8" t="str">
        <f>HYPERLINK(CONCATENATE("https:/wa.me/",Tabela4[[#This Row],[whatsapp]],"?text=",_xlfn.ENCODEURL(C17491)))</f>
        <v>https:/wa.me/55?text=Ol%C3%A1%2CTudo%20bem%3F%20Voc%C3%AA%20sabia%20que%20um%20plano%20de%20sa%C3%BAde%20pode%20oferecer%20tranquilidade%20e%20seguran%C3%A7a%20para%20voc%C3%AA</v>
      </c>
    </row>
    <row r="17492" spans="3:5" x14ac:dyDescent="0.25">
      <c r="C17492" t="str">
        <f t="shared" si="273"/>
        <v>Olá,Tudo bem? Você sabia que um plano de saúde pode oferecer tranquilidade e segurança para você</v>
      </c>
      <c r="D17492" t="str">
        <f>CONCATENATE("55",Tabela1[[#This Row],[telefone]])</f>
        <v>55</v>
      </c>
      <c r="E17492" s="8" t="str">
        <f>HYPERLINK(CONCATENATE("https:/wa.me/",Tabela4[[#This Row],[whatsapp]],"?text=",_xlfn.ENCODEURL(C17492)))</f>
        <v>https:/wa.me/55?text=Ol%C3%A1%2CTudo%20bem%3F%20Voc%C3%AA%20sabia%20que%20um%20plano%20de%20sa%C3%BAde%20pode%20oferecer%20tranquilidade%20e%20seguran%C3%A7a%20para%20voc%C3%AA</v>
      </c>
    </row>
    <row r="17493" spans="3:5" x14ac:dyDescent="0.25">
      <c r="C17493" t="str">
        <f t="shared" si="273"/>
        <v>Olá,Tudo bem? Você sabia que um plano de saúde pode oferecer tranquilidade e segurança para você</v>
      </c>
      <c r="D17493" t="str">
        <f>CONCATENATE("55",Tabela1[[#This Row],[telefone]])</f>
        <v>55</v>
      </c>
      <c r="E17493" s="8" t="str">
        <f>HYPERLINK(CONCATENATE("https:/wa.me/",Tabela4[[#This Row],[whatsapp]],"?text=",_xlfn.ENCODEURL(C17493)))</f>
        <v>https:/wa.me/55?text=Ol%C3%A1%2CTudo%20bem%3F%20Voc%C3%AA%20sabia%20que%20um%20plano%20de%20sa%C3%BAde%20pode%20oferecer%20tranquilidade%20e%20seguran%C3%A7a%20para%20voc%C3%AA</v>
      </c>
    </row>
    <row r="17494" spans="3:5" x14ac:dyDescent="0.25">
      <c r="C17494" t="str">
        <f t="shared" si="273"/>
        <v>Olá,Tudo bem? Você sabia que um plano de saúde pode oferecer tranquilidade e segurança para você</v>
      </c>
      <c r="D17494" t="str">
        <f>CONCATENATE("55",Tabela1[[#This Row],[telefone]])</f>
        <v>55</v>
      </c>
      <c r="E17494" s="8" t="str">
        <f>HYPERLINK(CONCATENATE("https:/wa.me/",Tabela4[[#This Row],[whatsapp]],"?text=",_xlfn.ENCODEURL(C17494)))</f>
        <v>https:/wa.me/55?text=Ol%C3%A1%2CTudo%20bem%3F%20Voc%C3%AA%20sabia%20que%20um%20plano%20de%20sa%C3%BAde%20pode%20oferecer%20tranquilidade%20e%20seguran%C3%A7a%20para%20voc%C3%AA</v>
      </c>
    </row>
    <row r="17495" spans="3:5" x14ac:dyDescent="0.25">
      <c r="C17495" t="str">
        <f t="shared" si="273"/>
        <v>Olá,Tudo bem? Você sabia que um plano de saúde pode oferecer tranquilidade e segurança para você</v>
      </c>
      <c r="D17495" t="str">
        <f>CONCATENATE("55",Tabela1[[#This Row],[telefone]])</f>
        <v>55</v>
      </c>
      <c r="E17495" s="8" t="str">
        <f>HYPERLINK(CONCATENATE("https:/wa.me/",Tabela4[[#This Row],[whatsapp]],"?text=",_xlfn.ENCODEURL(C17495)))</f>
        <v>https:/wa.me/55?text=Ol%C3%A1%2CTudo%20bem%3F%20Voc%C3%AA%20sabia%20que%20um%20plano%20de%20sa%C3%BAde%20pode%20oferecer%20tranquilidade%20e%20seguran%C3%A7a%20para%20voc%C3%AA</v>
      </c>
    </row>
    <row r="17496" spans="3:5" x14ac:dyDescent="0.25">
      <c r="C17496" t="str">
        <f t="shared" si="273"/>
        <v>Olá,Tudo bem? Você sabia que um plano de saúde pode oferecer tranquilidade e segurança para você</v>
      </c>
      <c r="D17496" t="str">
        <f>CONCATENATE("55",Tabela1[[#This Row],[telefone]])</f>
        <v>55</v>
      </c>
      <c r="E17496" s="8" t="str">
        <f>HYPERLINK(CONCATENATE("https:/wa.me/",Tabela4[[#This Row],[whatsapp]],"?text=",_xlfn.ENCODEURL(C17496)))</f>
        <v>https:/wa.me/55?text=Ol%C3%A1%2CTudo%20bem%3F%20Voc%C3%AA%20sabia%20que%20um%20plano%20de%20sa%C3%BAde%20pode%20oferecer%20tranquilidade%20e%20seguran%C3%A7a%20para%20voc%C3%AA</v>
      </c>
    </row>
    <row r="17497" spans="3:5" x14ac:dyDescent="0.25">
      <c r="C17497" t="str">
        <f t="shared" si="273"/>
        <v>Olá,Tudo bem? Você sabia que um plano de saúde pode oferecer tranquilidade e segurança para você</v>
      </c>
      <c r="D17497" t="str">
        <f>CONCATENATE("55",Tabela1[[#This Row],[telefone]])</f>
        <v>55</v>
      </c>
      <c r="E17497" s="8" t="str">
        <f>HYPERLINK(CONCATENATE("https:/wa.me/",Tabela4[[#This Row],[whatsapp]],"?text=",_xlfn.ENCODEURL(C17497)))</f>
        <v>https:/wa.me/55?text=Ol%C3%A1%2CTudo%20bem%3F%20Voc%C3%AA%20sabia%20que%20um%20plano%20de%20sa%C3%BAde%20pode%20oferecer%20tranquilidade%20e%20seguran%C3%A7a%20para%20voc%C3%AA</v>
      </c>
    </row>
    <row r="17498" spans="3:5" x14ac:dyDescent="0.25">
      <c r="C17498" t="str">
        <f t="shared" si="273"/>
        <v>Olá,Tudo bem? Você sabia que um plano de saúde pode oferecer tranquilidade e segurança para você</v>
      </c>
      <c r="D17498" t="str">
        <f>CONCATENATE("55",Tabela1[[#This Row],[telefone]])</f>
        <v>55</v>
      </c>
      <c r="E17498" s="8" t="str">
        <f>HYPERLINK(CONCATENATE("https:/wa.me/",Tabela4[[#This Row],[whatsapp]],"?text=",_xlfn.ENCODEURL(C17498)))</f>
        <v>https:/wa.me/55?text=Ol%C3%A1%2CTudo%20bem%3F%20Voc%C3%AA%20sabia%20que%20um%20plano%20de%20sa%C3%BAde%20pode%20oferecer%20tranquilidade%20e%20seguran%C3%A7a%20para%20voc%C3%AA</v>
      </c>
    </row>
    <row r="17499" spans="3:5" x14ac:dyDescent="0.25">
      <c r="C17499" t="str">
        <f t="shared" si="273"/>
        <v>Olá,Tudo bem? Você sabia que um plano de saúde pode oferecer tranquilidade e segurança para você</v>
      </c>
      <c r="D17499" t="str">
        <f>CONCATENATE("55",Tabela1[[#This Row],[telefone]])</f>
        <v>55</v>
      </c>
      <c r="E17499" s="8" t="str">
        <f>HYPERLINK(CONCATENATE("https:/wa.me/",Tabela4[[#This Row],[whatsapp]],"?text=",_xlfn.ENCODEURL(C17499)))</f>
        <v>https:/wa.me/55?text=Ol%C3%A1%2CTudo%20bem%3F%20Voc%C3%AA%20sabia%20que%20um%20plano%20de%20sa%C3%BAde%20pode%20oferecer%20tranquilidade%20e%20seguran%C3%A7a%20para%20voc%C3%AA</v>
      </c>
    </row>
    <row r="17500" spans="3:5" x14ac:dyDescent="0.25">
      <c r="C17500" t="str">
        <f t="shared" si="273"/>
        <v>Olá,Tudo bem? Você sabia que um plano de saúde pode oferecer tranquilidade e segurança para você</v>
      </c>
      <c r="D17500" t="str">
        <f>CONCATENATE("55",Tabela1[[#This Row],[telefone]])</f>
        <v>55</v>
      </c>
      <c r="E17500" s="8" t="str">
        <f>HYPERLINK(CONCATENATE("https:/wa.me/",Tabela4[[#This Row],[whatsapp]],"?text=",_xlfn.ENCODEURL(C17500)))</f>
        <v>https:/wa.me/55?text=Ol%C3%A1%2CTudo%20bem%3F%20Voc%C3%AA%20sabia%20que%20um%20plano%20de%20sa%C3%BAde%20pode%20oferecer%20tranquilidade%20e%20seguran%C3%A7a%20para%20voc%C3%AA</v>
      </c>
    </row>
    <row r="17501" spans="3:5" x14ac:dyDescent="0.25">
      <c r="C17501" t="str">
        <f t="shared" si="273"/>
        <v>Olá,Tudo bem? Você sabia que um plano de saúde pode oferecer tranquilidade e segurança para você</v>
      </c>
      <c r="D17501" t="str">
        <f>CONCATENATE("55",Tabela1[[#This Row],[telefone]])</f>
        <v>55</v>
      </c>
      <c r="E17501" s="8" t="str">
        <f>HYPERLINK(CONCATENATE("https:/wa.me/",Tabela4[[#This Row],[whatsapp]],"?text=",_xlfn.ENCODEURL(C17501)))</f>
        <v>https:/wa.me/55?text=Ol%C3%A1%2CTudo%20bem%3F%20Voc%C3%AA%20sabia%20que%20um%20plano%20de%20sa%C3%BAde%20pode%20oferecer%20tranquilidade%20e%20seguran%C3%A7a%20para%20voc%C3%AA</v>
      </c>
    </row>
    <row r="17502" spans="3:5" x14ac:dyDescent="0.25">
      <c r="C17502" t="str">
        <f t="shared" si="273"/>
        <v>Olá,Tudo bem? Você sabia que um plano de saúde pode oferecer tranquilidade e segurança para você</v>
      </c>
      <c r="D17502" t="str">
        <f>CONCATENATE("55",Tabela1[[#This Row],[telefone]])</f>
        <v>55</v>
      </c>
      <c r="E17502" s="8" t="str">
        <f>HYPERLINK(CONCATENATE("https:/wa.me/",Tabela4[[#This Row],[whatsapp]],"?text=",_xlfn.ENCODEURL(C17502)))</f>
        <v>https:/wa.me/55?text=Ol%C3%A1%2CTudo%20bem%3F%20Voc%C3%AA%20sabia%20que%20um%20plano%20de%20sa%C3%BAde%20pode%20oferecer%20tranquilidade%20e%20seguran%C3%A7a%20para%20voc%C3%AA</v>
      </c>
    </row>
    <row r="17503" spans="3:5" x14ac:dyDescent="0.25">
      <c r="C17503" t="str">
        <f t="shared" si="273"/>
        <v>Olá,Tudo bem? Você sabia que um plano de saúde pode oferecer tranquilidade e segurança para você</v>
      </c>
      <c r="D17503" t="str">
        <f>CONCATENATE("55",Tabela1[[#This Row],[telefone]])</f>
        <v>55</v>
      </c>
      <c r="E17503" s="8" t="str">
        <f>HYPERLINK(CONCATENATE("https:/wa.me/",Tabela4[[#This Row],[whatsapp]],"?text=",_xlfn.ENCODEURL(C17503)))</f>
        <v>https:/wa.me/55?text=Ol%C3%A1%2CTudo%20bem%3F%20Voc%C3%AA%20sabia%20que%20um%20plano%20de%20sa%C3%BAde%20pode%20oferecer%20tranquilidade%20e%20seguran%C3%A7a%20para%20voc%C3%AA</v>
      </c>
    </row>
    <row r="17504" spans="3:5" x14ac:dyDescent="0.25">
      <c r="C17504" t="str">
        <f t="shared" si="273"/>
        <v>Olá,Tudo bem? Você sabia que um plano de saúde pode oferecer tranquilidade e segurança para você</v>
      </c>
      <c r="D17504" t="str">
        <f>CONCATENATE("55",Tabela1[[#This Row],[telefone]])</f>
        <v>55</v>
      </c>
      <c r="E17504" s="8" t="str">
        <f>HYPERLINK(CONCATENATE("https:/wa.me/",Tabela4[[#This Row],[whatsapp]],"?text=",_xlfn.ENCODEURL(C17504)))</f>
        <v>https:/wa.me/55?text=Ol%C3%A1%2CTudo%20bem%3F%20Voc%C3%AA%20sabia%20que%20um%20plano%20de%20sa%C3%BAde%20pode%20oferecer%20tranquilidade%20e%20seguran%C3%A7a%20para%20voc%C3%AA</v>
      </c>
    </row>
    <row r="17505" spans="3:5" x14ac:dyDescent="0.25">
      <c r="C17505" t="str">
        <f t="shared" si="273"/>
        <v>Olá,Tudo bem? Você sabia que um plano de saúde pode oferecer tranquilidade e segurança para você</v>
      </c>
      <c r="D17505" t="str">
        <f>CONCATENATE("55",Tabela1[[#This Row],[telefone]])</f>
        <v>55</v>
      </c>
      <c r="E17505" s="8" t="str">
        <f>HYPERLINK(CONCATENATE("https:/wa.me/",Tabela4[[#This Row],[whatsapp]],"?text=",_xlfn.ENCODEURL(C17505)))</f>
        <v>https:/wa.me/55?text=Ol%C3%A1%2CTudo%20bem%3F%20Voc%C3%AA%20sabia%20que%20um%20plano%20de%20sa%C3%BAde%20pode%20oferecer%20tranquilidade%20e%20seguran%C3%A7a%20para%20voc%C3%AA</v>
      </c>
    </row>
    <row r="17506" spans="3:5" x14ac:dyDescent="0.25">
      <c r="C17506" t="str">
        <f t="shared" si="273"/>
        <v>Olá,Tudo bem? Você sabia que um plano de saúde pode oferecer tranquilidade e segurança para você</v>
      </c>
      <c r="D17506" t="str">
        <f>CONCATENATE("55",Tabela1[[#This Row],[telefone]])</f>
        <v>55</v>
      </c>
      <c r="E17506" s="8" t="str">
        <f>HYPERLINK(CONCATENATE("https:/wa.me/",Tabela4[[#This Row],[whatsapp]],"?text=",_xlfn.ENCODEURL(C17506)))</f>
        <v>https:/wa.me/55?text=Ol%C3%A1%2CTudo%20bem%3F%20Voc%C3%AA%20sabia%20que%20um%20plano%20de%20sa%C3%BAde%20pode%20oferecer%20tranquilidade%20e%20seguran%C3%A7a%20para%20voc%C3%AA</v>
      </c>
    </row>
    <row r="17507" spans="3:5" x14ac:dyDescent="0.25">
      <c r="C17507" t="str">
        <f t="shared" si="273"/>
        <v>Olá,Tudo bem? Você sabia que um plano de saúde pode oferecer tranquilidade e segurança para você</v>
      </c>
      <c r="D17507" t="str">
        <f>CONCATENATE("55",Tabela1[[#This Row],[telefone]])</f>
        <v>55</v>
      </c>
      <c r="E17507" s="8" t="str">
        <f>HYPERLINK(CONCATENATE("https:/wa.me/",Tabela4[[#This Row],[whatsapp]],"?text=",_xlfn.ENCODEURL(C17507)))</f>
        <v>https:/wa.me/55?text=Ol%C3%A1%2CTudo%20bem%3F%20Voc%C3%AA%20sabia%20que%20um%20plano%20de%20sa%C3%BAde%20pode%20oferecer%20tranquilidade%20e%20seguran%C3%A7a%20para%20voc%C3%AA</v>
      </c>
    </row>
    <row r="17508" spans="3:5" x14ac:dyDescent="0.25">
      <c r="C17508" t="str">
        <f t="shared" si="273"/>
        <v>Olá,Tudo bem? Você sabia que um plano de saúde pode oferecer tranquilidade e segurança para você</v>
      </c>
      <c r="D17508" t="str">
        <f>CONCATENATE("55",Tabela1[[#This Row],[telefone]])</f>
        <v>55</v>
      </c>
      <c r="E17508" s="8" t="str">
        <f>HYPERLINK(CONCATENATE("https:/wa.me/",Tabela4[[#This Row],[whatsapp]],"?text=",_xlfn.ENCODEURL(C17508)))</f>
        <v>https:/wa.me/55?text=Ol%C3%A1%2CTudo%20bem%3F%20Voc%C3%AA%20sabia%20que%20um%20plano%20de%20sa%C3%BAde%20pode%20oferecer%20tranquilidade%20e%20seguran%C3%A7a%20para%20voc%C3%AA</v>
      </c>
    </row>
    <row r="17509" spans="3:5" x14ac:dyDescent="0.25">
      <c r="C17509" t="str">
        <f t="shared" si="273"/>
        <v>Olá,Tudo bem? Você sabia que um plano de saúde pode oferecer tranquilidade e segurança para você</v>
      </c>
      <c r="D17509" t="str">
        <f>CONCATENATE("55",Tabela1[[#This Row],[telefone]])</f>
        <v>55</v>
      </c>
      <c r="E17509" s="8" t="str">
        <f>HYPERLINK(CONCATENATE("https:/wa.me/",Tabela4[[#This Row],[whatsapp]],"?text=",_xlfn.ENCODEURL(C17509)))</f>
        <v>https:/wa.me/55?text=Ol%C3%A1%2CTudo%20bem%3F%20Voc%C3%AA%20sabia%20que%20um%20plano%20de%20sa%C3%BAde%20pode%20oferecer%20tranquilidade%20e%20seguran%C3%A7a%20para%20voc%C3%AA</v>
      </c>
    </row>
    <row r="17510" spans="3:5" x14ac:dyDescent="0.25">
      <c r="C17510" t="str">
        <f t="shared" si="273"/>
        <v>Olá,Tudo bem? Você sabia que um plano de saúde pode oferecer tranquilidade e segurança para você</v>
      </c>
      <c r="D17510" t="str">
        <f>CONCATENATE("55",Tabela1[[#This Row],[telefone]])</f>
        <v>55</v>
      </c>
      <c r="E17510" s="8" t="str">
        <f>HYPERLINK(CONCATENATE("https:/wa.me/",Tabela4[[#This Row],[whatsapp]],"?text=",_xlfn.ENCODEURL(C17510)))</f>
        <v>https:/wa.me/55?text=Ol%C3%A1%2CTudo%20bem%3F%20Voc%C3%AA%20sabia%20que%20um%20plano%20de%20sa%C3%BAde%20pode%20oferecer%20tranquilidade%20e%20seguran%C3%A7a%20para%20voc%C3%AA</v>
      </c>
    </row>
    <row r="17511" spans="3:5" x14ac:dyDescent="0.25">
      <c r="C17511" t="str">
        <f t="shared" si="273"/>
        <v>Olá,Tudo bem? Você sabia que um plano de saúde pode oferecer tranquilidade e segurança para você</v>
      </c>
      <c r="D17511" t="str">
        <f>CONCATENATE("55",Tabela1[[#This Row],[telefone]])</f>
        <v>55</v>
      </c>
      <c r="E17511" s="8" t="str">
        <f>HYPERLINK(CONCATENATE("https:/wa.me/",Tabela4[[#This Row],[whatsapp]],"?text=",_xlfn.ENCODEURL(C17511)))</f>
        <v>https:/wa.me/55?text=Ol%C3%A1%2CTudo%20bem%3F%20Voc%C3%AA%20sabia%20que%20um%20plano%20de%20sa%C3%BAde%20pode%20oferecer%20tranquilidade%20e%20seguran%C3%A7a%20para%20voc%C3%AA</v>
      </c>
    </row>
    <row r="17512" spans="3:5" x14ac:dyDescent="0.25">
      <c r="C17512" t="str">
        <f t="shared" si="273"/>
        <v>Olá,Tudo bem? Você sabia que um plano de saúde pode oferecer tranquilidade e segurança para você</v>
      </c>
      <c r="D17512" t="str">
        <f>CONCATENATE("55",Tabela1[[#This Row],[telefone]])</f>
        <v>55</v>
      </c>
      <c r="E17512" s="8" t="str">
        <f>HYPERLINK(CONCATENATE("https:/wa.me/",Tabela4[[#This Row],[whatsapp]],"?text=",_xlfn.ENCODEURL(C17512)))</f>
        <v>https:/wa.me/55?text=Ol%C3%A1%2CTudo%20bem%3F%20Voc%C3%AA%20sabia%20que%20um%20plano%20de%20sa%C3%BAde%20pode%20oferecer%20tranquilidade%20e%20seguran%C3%A7a%20para%20voc%C3%AA</v>
      </c>
    </row>
    <row r="17513" spans="3:5" x14ac:dyDescent="0.25">
      <c r="C17513" t="str">
        <f t="shared" si="273"/>
        <v>Olá,Tudo bem? Você sabia que um plano de saúde pode oferecer tranquilidade e segurança para você</v>
      </c>
      <c r="D17513" t="str">
        <f>CONCATENATE("55",Tabela1[[#This Row],[telefone]])</f>
        <v>55</v>
      </c>
      <c r="E17513" s="8" t="str">
        <f>HYPERLINK(CONCATENATE("https:/wa.me/",Tabela4[[#This Row],[whatsapp]],"?text=",_xlfn.ENCODEURL(C17513)))</f>
        <v>https:/wa.me/55?text=Ol%C3%A1%2CTudo%20bem%3F%20Voc%C3%AA%20sabia%20que%20um%20plano%20de%20sa%C3%BAde%20pode%20oferecer%20tranquilidade%20e%20seguran%C3%A7a%20para%20voc%C3%AA</v>
      </c>
    </row>
    <row r="17514" spans="3:5" x14ac:dyDescent="0.25">
      <c r="C17514" t="str">
        <f t="shared" si="273"/>
        <v>Olá,Tudo bem? Você sabia que um plano de saúde pode oferecer tranquilidade e segurança para você</v>
      </c>
      <c r="D17514" t="str">
        <f>CONCATENATE("55",Tabela1[[#This Row],[telefone]])</f>
        <v>55</v>
      </c>
      <c r="E17514" s="8" t="str">
        <f>HYPERLINK(CONCATENATE("https:/wa.me/",Tabela4[[#This Row],[whatsapp]],"?text=",_xlfn.ENCODEURL(C17514)))</f>
        <v>https:/wa.me/55?text=Ol%C3%A1%2CTudo%20bem%3F%20Voc%C3%AA%20sabia%20que%20um%20plano%20de%20sa%C3%BAde%20pode%20oferecer%20tranquilidade%20e%20seguran%C3%A7a%20para%20voc%C3%AA</v>
      </c>
    </row>
    <row r="17515" spans="3:5" x14ac:dyDescent="0.25">
      <c r="C17515" t="str">
        <f t="shared" si="273"/>
        <v>Olá,Tudo bem? Você sabia que um plano de saúde pode oferecer tranquilidade e segurança para você</v>
      </c>
      <c r="D17515" t="str">
        <f>CONCATENATE("55",Tabela1[[#This Row],[telefone]])</f>
        <v>55</v>
      </c>
      <c r="E17515" s="8" t="str">
        <f>HYPERLINK(CONCATENATE("https:/wa.me/",Tabela4[[#This Row],[whatsapp]],"?text=",_xlfn.ENCODEURL(C17515)))</f>
        <v>https:/wa.me/55?text=Ol%C3%A1%2CTudo%20bem%3F%20Voc%C3%AA%20sabia%20que%20um%20plano%20de%20sa%C3%BAde%20pode%20oferecer%20tranquilidade%20e%20seguran%C3%A7a%20para%20voc%C3%AA</v>
      </c>
    </row>
    <row r="17516" spans="3:5" x14ac:dyDescent="0.25">
      <c r="C17516" t="str">
        <f t="shared" si="273"/>
        <v>Olá,Tudo bem? Você sabia que um plano de saúde pode oferecer tranquilidade e segurança para você</v>
      </c>
      <c r="D17516" t="str">
        <f>CONCATENATE("55",Tabela1[[#This Row],[telefone]])</f>
        <v>55</v>
      </c>
      <c r="E17516" s="8" t="str">
        <f>HYPERLINK(CONCATENATE("https:/wa.me/",Tabela4[[#This Row],[whatsapp]],"?text=",_xlfn.ENCODEURL(C17516)))</f>
        <v>https:/wa.me/55?text=Ol%C3%A1%2CTudo%20bem%3F%20Voc%C3%AA%20sabia%20que%20um%20plano%20de%20sa%C3%BAde%20pode%20oferecer%20tranquilidade%20e%20seguran%C3%A7a%20para%20voc%C3%AA</v>
      </c>
    </row>
    <row r="17517" spans="3:5" x14ac:dyDescent="0.25">
      <c r="C17517" t="str">
        <f t="shared" si="273"/>
        <v>Olá,Tudo bem? Você sabia que um plano de saúde pode oferecer tranquilidade e segurança para você</v>
      </c>
      <c r="D17517" t="str">
        <f>CONCATENATE("55",Tabela1[[#This Row],[telefone]])</f>
        <v>55</v>
      </c>
      <c r="E17517" s="8" t="str">
        <f>HYPERLINK(CONCATENATE("https:/wa.me/",Tabela4[[#This Row],[whatsapp]],"?text=",_xlfn.ENCODEURL(C17517)))</f>
        <v>https:/wa.me/55?text=Ol%C3%A1%2CTudo%20bem%3F%20Voc%C3%AA%20sabia%20que%20um%20plano%20de%20sa%C3%BAde%20pode%20oferecer%20tranquilidade%20e%20seguran%C3%A7a%20para%20voc%C3%AA</v>
      </c>
    </row>
    <row r="17518" spans="3:5" x14ac:dyDescent="0.25">
      <c r="C17518" t="str">
        <f t="shared" si="273"/>
        <v>Olá,Tudo bem? Você sabia que um plano de saúde pode oferecer tranquilidade e segurança para você</v>
      </c>
      <c r="D17518" t="str">
        <f>CONCATENATE("55",Tabela1[[#This Row],[telefone]])</f>
        <v>55</v>
      </c>
      <c r="E17518" s="8" t="str">
        <f>HYPERLINK(CONCATENATE("https:/wa.me/",Tabela4[[#This Row],[whatsapp]],"?text=",_xlfn.ENCODEURL(C17518)))</f>
        <v>https:/wa.me/55?text=Ol%C3%A1%2CTudo%20bem%3F%20Voc%C3%AA%20sabia%20que%20um%20plano%20de%20sa%C3%BAde%20pode%20oferecer%20tranquilidade%20e%20seguran%C3%A7a%20para%20voc%C3%AA</v>
      </c>
    </row>
    <row r="17519" spans="3:5" x14ac:dyDescent="0.25">
      <c r="C17519" t="str">
        <f t="shared" si="273"/>
        <v>Olá,Tudo bem? Você sabia que um plano de saúde pode oferecer tranquilidade e segurança para você</v>
      </c>
      <c r="D17519" t="str">
        <f>CONCATENATE("55",Tabela1[[#This Row],[telefone]])</f>
        <v>55</v>
      </c>
      <c r="E17519" s="8" t="str">
        <f>HYPERLINK(CONCATENATE("https:/wa.me/",Tabela4[[#This Row],[whatsapp]],"?text=",_xlfn.ENCODEURL(C17519)))</f>
        <v>https:/wa.me/55?text=Ol%C3%A1%2CTudo%20bem%3F%20Voc%C3%AA%20sabia%20que%20um%20plano%20de%20sa%C3%BAde%20pode%20oferecer%20tranquilidade%20e%20seguran%C3%A7a%20para%20voc%C3%AA</v>
      </c>
    </row>
    <row r="17520" spans="3:5" x14ac:dyDescent="0.25">
      <c r="C17520" t="str">
        <f t="shared" si="273"/>
        <v>Olá,Tudo bem? Você sabia que um plano de saúde pode oferecer tranquilidade e segurança para você</v>
      </c>
      <c r="D17520" t="str">
        <f>CONCATENATE("55",Tabela1[[#This Row],[telefone]])</f>
        <v>55</v>
      </c>
      <c r="E17520" s="8" t="str">
        <f>HYPERLINK(CONCATENATE("https:/wa.me/",Tabela4[[#This Row],[whatsapp]],"?text=",_xlfn.ENCODEURL(C17520)))</f>
        <v>https:/wa.me/55?text=Ol%C3%A1%2CTudo%20bem%3F%20Voc%C3%AA%20sabia%20que%20um%20plano%20de%20sa%C3%BAde%20pode%20oferecer%20tranquilidade%20e%20seguran%C3%A7a%20para%20voc%C3%AA</v>
      </c>
    </row>
    <row r="17521" spans="3:5" x14ac:dyDescent="0.25">
      <c r="C17521" t="str">
        <f t="shared" si="273"/>
        <v>Olá,Tudo bem? Você sabia que um plano de saúde pode oferecer tranquilidade e segurança para você</v>
      </c>
      <c r="D17521" t="str">
        <f>CONCATENATE("55",Tabela1[[#This Row],[telefone]])</f>
        <v>55</v>
      </c>
      <c r="E17521" s="8" t="str">
        <f>HYPERLINK(CONCATENATE("https:/wa.me/",Tabela4[[#This Row],[whatsapp]],"?text=",_xlfn.ENCODEURL(C17521)))</f>
        <v>https:/wa.me/55?text=Ol%C3%A1%2CTudo%20bem%3F%20Voc%C3%AA%20sabia%20que%20um%20plano%20de%20sa%C3%BAde%20pode%20oferecer%20tranquilidade%20e%20seguran%C3%A7a%20para%20voc%C3%AA</v>
      </c>
    </row>
    <row r="17522" spans="3:5" x14ac:dyDescent="0.25">
      <c r="C17522" t="str">
        <f t="shared" si="273"/>
        <v>Olá,Tudo bem? Você sabia que um plano de saúde pode oferecer tranquilidade e segurança para você</v>
      </c>
      <c r="D17522" t="str">
        <f>CONCATENATE("55",Tabela1[[#This Row],[telefone]])</f>
        <v>55</v>
      </c>
      <c r="E17522" s="8" t="str">
        <f>HYPERLINK(CONCATENATE("https:/wa.me/",Tabela4[[#This Row],[whatsapp]],"?text=",_xlfn.ENCODEURL(C17522)))</f>
        <v>https:/wa.me/55?text=Ol%C3%A1%2CTudo%20bem%3F%20Voc%C3%AA%20sabia%20que%20um%20plano%20de%20sa%C3%BAde%20pode%20oferecer%20tranquilidade%20e%20seguran%C3%A7a%20para%20voc%C3%AA</v>
      </c>
    </row>
    <row r="17523" spans="3:5" x14ac:dyDescent="0.25">
      <c r="C17523" t="str">
        <f t="shared" si="273"/>
        <v>Olá,Tudo bem? Você sabia que um plano de saúde pode oferecer tranquilidade e segurança para você</v>
      </c>
      <c r="D17523" t="str">
        <f>CONCATENATE("55",Tabela1[[#This Row],[telefone]])</f>
        <v>55</v>
      </c>
      <c r="E17523" s="8" t="str">
        <f>HYPERLINK(CONCATENATE("https:/wa.me/",Tabela4[[#This Row],[whatsapp]],"?text=",_xlfn.ENCODEURL(C17523)))</f>
        <v>https:/wa.me/55?text=Ol%C3%A1%2CTudo%20bem%3F%20Voc%C3%AA%20sabia%20que%20um%20plano%20de%20sa%C3%BAde%20pode%20oferecer%20tranquilidade%20e%20seguran%C3%A7a%20para%20voc%C3%AA</v>
      </c>
    </row>
    <row r="17524" spans="3:5" x14ac:dyDescent="0.25">
      <c r="C17524" t="str">
        <f t="shared" si="273"/>
        <v>Olá,Tudo bem? Você sabia que um plano de saúde pode oferecer tranquilidade e segurança para você</v>
      </c>
      <c r="D17524" t="str">
        <f>CONCATENATE("55",Tabela1[[#This Row],[telefone]])</f>
        <v>55</v>
      </c>
      <c r="E17524" s="8" t="str">
        <f>HYPERLINK(CONCATENATE("https:/wa.me/",Tabela4[[#This Row],[whatsapp]],"?text=",_xlfn.ENCODEURL(C17524)))</f>
        <v>https:/wa.me/55?text=Ol%C3%A1%2CTudo%20bem%3F%20Voc%C3%AA%20sabia%20que%20um%20plano%20de%20sa%C3%BAde%20pode%20oferecer%20tranquilidade%20e%20seguran%C3%A7a%20para%20voc%C3%AA</v>
      </c>
    </row>
    <row r="17525" spans="3:5" x14ac:dyDescent="0.25">
      <c r="C17525" t="str">
        <f t="shared" si="273"/>
        <v>Olá,Tudo bem? Você sabia que um plano de saúde pode oferecer tranquilidade e segurança para você</v>
      </c>
      <c r="D17525" t="str">
        <f>CONCATENATE("55",Tabela1[[#This Row],[telefone]])</f>
        <v>55</v>
      </c>
      <c r="E17525" s="8" t="str">
        <f>HYPERLINK(CONCATENATE("https:/wa.me/",Tabela4[[#This Row],[whatsapp]],"?text=",_xlfn.ENCODEURL(C17525)))</f>
        <v>https:/wa.me/55?text=Ol%C3%A1%2CTudo%20bem%3F%20Voc%C3%AA%20sabia%20que%20um%20plano%20de%20sa%C3%BAde%20pode%20oferecer%20tranquilidade%20e%20seguran%C3%A7a%20para%20voc%C3%AA</v>
      </c>
    </row>
    <row r="17526" spans="3:5" x14ac:dyDescent="0.25">
      <c r="C17526" t="str">
        <f t="shared" si="273"/>
        <v>Olá,Tudo bem? Você sabia que um plano de saúde pode oferecer tranquilidade e segurança para você</v>
      </c>
      <c r="D17526" t="str">
        <f>CONCATENATE("55",Tabela1[[#This Row],[telefone]])</f>
        <v>55</v>
      </c>
      <c r="E17526" s="8" t="str">
        <f>HYPERLINK(CONCATENATE("https:/wa.me/",Tabela4[[#This Row],[whatsapp]],"?text=",_xlfn.ENCODEURL(C17526)))</f>
        <v>https:/wa.me/55?text=Ol%C3%A1%2CTudo%20bem%3F%20Voc%C3%AA%20sabia%20que%20um%20plano%20de%20sa%C3%BAde%20pode%20oferecer%20tranquilidade%20e%20seguran%C3%A7a%20para%20voc%C3%AA</v>
      </c>
    </row>
    <row r="17527" spans="3:5" x14ac:dyDescent="0.25">
      <c r="C17527" t="str">
        <f t="shared" si="273"/>
        <v>Olá,Tudo bem? Você sabia que um plano de saúde pode oferecer tranquilidade e segurança para você</v>
      </c>
      <c r="D17527" t="str">
        <f>CONCATENATE("55",Tabela1[[#This Row],[telefone]])</f>
        <v>55</v>
      </c>
      <c r="E17527" s="8" t="str">
        <f>HYPERLINK(CONCATENATE("https:/wa.me/",Tabela4[[#This Row],[whatsapp]],"?text=",_xlfn.ENCODEURL(C17527)))</f>
        <v>https:/wa.me/55?text=Ol%C3%A1%2CTudo%20bem%3F%20Voc%C3%AA%20sabia%20que%20um%20plano%20de%20sa%C3%BAde%20pode%20oferecer%20tranquilidade%20e%20seguran%C3%A7a%20para%20voc%C3%AA</v>
      </c>
    </row>
    <row r="17528" spans="3:5" x14ac:dyDescent="0.25">
      <c r="C17528" t="str">
        <f t="shared" si="273"/>
        <v>Olá,Tudo bem? Você sabia que um plano de saúde pode oferecer tranquilidade e segurança para você</v>
      </c>
      <c r="D17528" t="str">
        <f>CONCATENATE("55",Tabela1[[#This Row],[telefone]])</f>
        <v>55</v>
      </c>
      <c r="E17528" s="8" t="str">
        <f>HYPERLINK(CONCATENATE("https:/wa.me/",Tabela4[[#This Row],[whatsapp]],"?text=",_xlfn.ENCODEURL(C17528)))</f>
        <v>https:/wa.me/55?text=Ol%C3%A1%2CTudo%20bem%3F%20Voc%C3%AA%20sabia%20que%20um%20plano%20de%20sa%C3%BAde%20pode%20oferecer%20tranquilidade%20e%20seguran%C3%A7a%20para%20voc%C3%AA</v>
      </c>
    </row>
    <row r="17529" spans="3:5" x14ac:dyDescent="0.25">
      <c r="C17529" t="str">
        <f t="shared" si="273"/>
        <v>Olá,Tudo bem? Você sabia que um plano de saúde pode oferecer tranquilidade e segurança para você</v>
      </c>
      <c r="D17529" t="str">
        <f>CONCATENATE("55",Tabela1[[#This Row],[telefone]])</f>
        <v>55</v>
      </c>
      <c r="E17529" s="8" t="str">
        <f>HYPERLINK(CONCATENATE("https:/wa.me/",Tabela4[[#This Row],[whatsapp]],"?text=",_xlfn.ENCODEURL(C17529)))</f>
        <v>https:/wa.me/55?text=Ol%C3%A1%2CTudo%20bem%3F%20Voc%C3%AA%20sabia%20que%20um%20plano%20de%20sa%C3%BAde%20pode%20oferecer%20tranquilidade%20e%20seguran%C3%A7a%20para%20voc%C3%AA</v>
      </c>
    </row>
    <row r="17530" spans="3:5" x14ac:dyDescent="0.25">
      <c r="C17530" t="str">
        <f t="shared" si="273"/>
        <v>Olá,Tudo bem? Você sabia que um plano de saúde pode oferecer tranquilidade e segurança para você</v>
      </c>
      <c r="D17530" t="str">
        <f>CONCATENATE("55",Tabela1[[#This Row],[telefone]])</f>
        <v>55</v>
      </c>
      <c r="E17530" s="8" t="str">
        <f>HYPERLINK(CONCATENATE("https:/wa.me/",Tabela4[[#This Row],[whatsapp]],"?text=",_xlfn.ENCODEURL(C17530)))</f>
        <v>https:/wa.me/55?text=Ol%C3%A1%2CTudo%20bem%3F%20Voc%C3%AA%20sabia%20que%20um%20plano%20de%20sa%C3%BAde%20pode%20oferecer%20tranquilidade%20e%20seguran%C3%A7a%20para%20voc%C3%AA</v>
      </c>
    </row>
    <row r="17531" spans="3:5" x14ac:dyDescent="0.25">
      <c r="C17531" t="str">
        <f t="shared" si="273"/>
        <v>Olá,Tudo bem? Você sabia que um plano de saúde pode oferecer tranquilidade e segurança para você</v>
      </c>
      <c r="D17531" t="str">
        <f>CONCATENATE("55",Tabela1[[#This Row],[telefone]])</f>
        <v>55</v>
      </c>
      <c r="E17531" s="8" t="str">
        <f>HYPERLINK(CONCATENATE("https:/wa.me/",Tabela4[[#This Row],[whatsapp]],"?text=",_xlfn.ENCODEURL(C17531)))</f>
        <v>https:/wa.me/55?text=Ol%C3%A1%2CTudo%20bem%3F%20Voc%C3%AA%20sabia%20que%20um%20plano%20de%20sa%C3%BAde%20pode%20oferecer%20tranquilidade%20e%20seguran%C3%A7a%20para%20voc%C3%AA</v>
      </c>
    </row>
    <row r="17532" spans="3:5" x14ac:dyDescent="0.25">
      <c r="C17532" t="str">
        <f t="shared" si="273"/>
        <v>Olá,Tudo bem? Você sabia que um plano de saúde pode oferecer tranquilidade e segurança para você</v>
      </c>
      <c r="D17532" t="str">
        <f>CONCATENATE("55",Tabela1[[#This Row],[telefone]])</f>
        <v>55</v>
      </c>
      <c r="E17532" s="8" t="str">
        <f>HYPERLINK(CONCATENATE("https:/wa.me/",Tabela4[[#This Row],[whatsapp]],"?text=",_xlfn.ENCODEURL(C17532)))</f>
        <v>https:/wa.me/55?text=Ol%C3%A1%2CTudo%20bem%3F%20Voc%C3%AA%20sabia%20que%20um%20plano%20de%20sa%C3%BAde%20pode%20oferecer%20tranquilidade%20e%20seguran%C3%A7a%20para%20voc%C3%AA</v>
      </c>
    </row>
    <row r="17533" spans="3:5" x14ac:dyDescent="0.25">
      <c r="C17533" t="str">
        <f t="shared" si="273"/>
        <v>Olá,Tudo bem? Você sabia que um plano de saúde pode oferecer tranquilidade e segurança para você</v>
      </c>
      <c r="D17533" t="str">
        <f>CONCATENATE("55",Tabela1[[#This Row],[telefone]])</f>
        <v>55</v>
      </c>
      <c r="E17533" s="8" t="str">
        <f>HYPERLINK(CONCATENATE("https:/wa.me/",Tabela4[[#This Row],[whatsapp]],"?text=",_xlfn.ENCODEURL(C17533)))</f>
        <v>https:/wa.me/55?text=Ol%C3%A1%2CTudo%20bem%3F%20Voc%C3%AA%20sabia%20que%20um%20plano%20de%20sa%C3%BAde%20pode%20oferecer%20tranquilidade%20e%20seguran%C3%A7a%20para%20voc%C3%AA</v>
      </c>
    </row>
    <row r="17534" spans="3:5" x14ac:dyDescent="0.25">
      <c r="C17534" t="str">
        <f t="shared" si="273"/>
        <v>Olá,Tudo bem? Você sabia que um plano de saúde pode oferecer tranquilidade e segurança para você</v>
      </c>
      <c r="D17534" t="str">
        <f>CONCATENATE("55",Tabela1[[#This Row],[telefone]])</f>
        <v>55</v>
      </c>
      <c r="E17534" s="8" t="str">
        <f>HYPERLINK(CONCATENATE("https:/wa.me/",Tabela4[[#This Row],[whatsapp]],"?text=",_xlfn.ENCODEURL(C17534)))</f>
        <v>https:/wa.me/55?text=Ol%C3%A1%2CTudo%20bem%3F%20Voc%C3%AA%20sabia%20que%20um%20plano%20de%20sa%C3%BAde%20pode%20oferecer%20tranquilidade%20e%20seguran%C3%A7a%20para%20voc%C3%AA</v>
      </c>
    </row>
    <row r="17535" spans="3:5" x14ac:dyDescent="0.25">
      <c r="C17535" t="str">
        <f t="shared" si="273"/>
        <v>Olá,Tudo bem? Você sabia que um plano de saúde pode oferecer tranquilidade e segurança para você</v>
      </c>
      <c r="D17535" t="str">
        <f>CONCATENATE("55",Tabela1[[#This Row],[telefone]])</f>
        <v>55</v>
      </c>
      <c r="E17535" s="8" t="str">
        <f>HYPERLINK(CONCATENATE("https:/wa.me/",Tabela4[[#This Row],[whatsapp]],"?text=",_xlfn.ENCODEURL(C17535)))</f>
        <v>https:/wa.me/55?text=Ol%C3%A1%2CTudo%20bem%3F%20Voc%C3%AA%20sabia%20que%20um%20plano%20de%20sa%C3%BAde%20pode%20oferecer%20tranquilidade%20e%20seguran%C3%A7a%20para%20voc%C3%AA</v>
      </c>
    </row>
    <row r="17536" spans="3:5" x14ac:dyDescent="0.25">
      <c r="C17536" t="str">
        <f t="shared" si="273"/>
        <v>Olá,Tudo bem? Você sabia que um plano de saúde pode oferecer tranquilidade e segurança para você</v>
      </c>
      <c r="D17536" t="str">
        <f>CONCATENATE("55",Tabela1[[#This Row],[telefone]])</f>
        <v>55</v>
      </c>
      <c r="E17536" s="8" t="str">
        <f>HYPERLINK(CONCATENATE("https:/wa.me/",Tabela4[[#This Row],[whatsapp]],"?text=",_xlfn.ENCODEURL(C17536)))</f>
        <v>https:/wa.me/55?text=Ol%C3%A1%2CTudo%20bem%3F%20Voc%C3%AA%20sabia%20que%20um%20plano%20de%20sa%C3%BAde%20pode%20oferecer%20tranquilidade%20e%20seguran%C3%A7a%20para%20voc%C3%AA</v>
      </c>
    </row>
    <row r="17537" spans="3:5" x14ac:dyDescent="0.25">
      <c r="C17537" t="str">
        <f t="shared" si="273"/>
        <v>Olá,Tudo bem? Você sabia que um plano de saúde pode oferecer tranquilidade e segurança para você</v>
      </c>
      <c r="D17537" t="str">
        <f>CONCATENATE("55",Tabela1[[#This Row],[telefone]])</f>
        <v>55</v>
      </c>
      <c r="E17537" s="8" t="str">
        <f>HYPERLINK(CONCATENATE("https:/wa.me/",Tabela4[[#This Row],[whatsapp]],"?text=",_xlfn.ENCODEURL(C17537)))</f>
        <v>https:/wa.me/55?text=Ol%C3%A1%2CTudo%20bem%3F%20Voc%C3%AA%20sabia%20que%20um%20plano%20de%20sa%C3%BAde%20pode%20oferecer%20tranquilidade%20e%20seguran%C3%A7a%20para%20voc%C3%AA</v>
      </c>
    </row>
    <row r="17538" spans="3:5" x14ac:dyDescent="0.25">
      <c r="C17538" t="str">
        <f t="shared" si="273"/>
        <v>Olá,Tudo bem? Você sabia que um plano de saúde pode oferecer tranquilidade e segurança para você</v>
      </c>
      <c r="D17538" t="str">
        <f>CONCATENATE("55",Tabela1[[#This Row],[telefone]])</f>
        <v>55</v>
      </c>
      <c r="E17538" s="8" t="str">
        <f>HYPERLINK(CONCATENATE("https:/wa.me/",Tabela4[[#This Row],[whatsapp]],"?text=",_xlfn.ENCODEURL(C17538)))</f>
        <v>https:/wa.me/55?text=Ol%C3%A1%2CTudo%20bem%3F%20Voc%C3%AA%20sabia%20que%20um%20plano%20de%20sa%C3%BAde%20pode%20oferecer%20tranquilidade%20e%20seguran%C3%A7a%20para%20voc%C3%AA</v>
      </c>
    </row>
    <row r="17539" spans="3:5" x14ac:dyDescent="0.25">
      <c r="C17539" t="str">
        <f t="shared" ref="C17539:C17602" si="274">CONCATENATE("Olá,Tudo bem? Você sabia que um plano de saúde pode oferecer tranquilidade e segurança para você")</f>
        <v>Olá,Tudo bem? Você sabia que um plano de saúde pode oferecer tranquilidade e segurança para você</v>
      </c>
      <c r="D17539" t="str">
        <f>CONCATENATE("55",Tabela1[[#This Row],[telefone]])</f>
        <v>55</v>
      </c>
      <c r="E17539" s="8" t="str">
        <f>HYPERLINK(CONCATENATE("https:/wa.me/",Tabela4[[#This Row],[whatsapp]],"?text=",_xlfn.ENCODEURL(C17539)))</f>
        <v>https:/wa.me/55?text=Ol%C3%A1%2CTudo%20bem%3F%20Voc%C3%AA%20sabia%20que%20um%20plano%20de%20sa%C3%BAde%20pode%20oferecer%20tranquilidade%20e%20seguran%C3%A7a%20para%20voc%C3%AA</v>
      </c>
    </row>
    <row r="17540" spans="3:5" x14ac:dyDescent="0.25">
      <c r="C17540" t="str">
        <f t="shared" si="274"/>
        <v>Olá,Tudo bem? Você sabia que um plano de saúde pode oferecer tranquilidade e segurança para você</v>
      </c>
      <c r="D17540" t="str">
        <f>CONCATENATE("55",Tabela1[[#This Row],[telefone]])</f>
        <v>55</v>
      </c>
      <c r="E17540" s="8" t="str">
        <f>HYPERLINK(CONCATENATE("https:/wa.me/",Tabela4[[#This Row],[whatsapp]],"?text=",_xlfn.ENCODEURL(C17540)))</f>
        <v>https:/wa.me/55?text=Ol%C3%A1%2CTudo%20bem%3F%20Voc%C3%AA%20sabia%20que%20um%20plano%20de%20sa%C3%BAde%20pode%20oferecer%20tranquilidade%20e%20seguran%C3%A7a%20para%20voc%C3%AA</v>
      </c>
    </row>
    <row r="17541" spans="3:5" x14ac:dyDescent="0.25">
      <c r="C17541" t="str">
        <f t="shared" si="274"/>
        <v>Olá,Tudo bem? Você sabia que um plano de saúde pode oferecer tranquilidade e segurança para você</v>
      </c>
      <c r="D17541" t="str">
        <f>CONCATENATE("55",Tabela1[[#This Row],[telefone]])</f>
        <v>55</v>
      </c>
      <c r="E17541" s="8" t="str">
        <f>HYPERLINK(CONCATENATE("https:/wa.me/",Tabela4[[#This Row],[whatsapp]],"?text=",_xlfn.ENCODEURL(C17541)))</f>
        <v>https:/wa.me/55?text=Ol%C3%A1%2CTudo%20bem%3F%20Voc%C3%AA%20sabia%20que%20um%20plano%20de%20sa%C3%BAde%20pode%20oferecer%20tranquilidade%20e%20seguran%C3%A7a%20para%20voc%C3%AA</v>
      </c>
    </row>
    <row r="17542" spans="3:5" x14ac:dyDescent="0.25">
      <c r="C17542" t="str">
        <f t="shared" si="274"/>
        <v>Olá,Tudo bem? Você sabia que um plano de saúde pode oferecer tranquilidade e segurança para você</v>
      </c>
      <c r="D17542" t="str">
        <f>CONCATENATE("55",Tabela1[[#This Row],[telefone]])</f>
        <v>55</v>
      </c>
      <c r="E17542" s="8" t="str">
        <f>HYPERLINK(CONCATENATE("https:/wa.me/",Tabela4[[#This Row],[whatsapp]],"?text=",_xlfn.ENCODEURL(C17542)))</f>
        <v>https:/wa.me/55?text=Ol%C3%A1%2CTudo%20bem%3F%20Voc%C3%AA%20sabia%20que%20um%20plano%20de%20sa%C3%BAde%20pode%20oferecer%20tranquilidade%20e%20seguran%C3%A7a%20para%20voc%C3%AA</v>
      </c>
    </row>
    <row r="17543" spans="3:5" x14ac:dyDescent="0.25">
      <c r="C17543" t="str">
        <f t="shared" si="274"/>
        <v>Olá,Tudo bem? Você sabia que um plano de saúde pode oferecer tranquilidade e segurança para você</v>
      </c>
      <c r="D17543" t="str">
        <f>CONCATENATE("55",Tabela1[[#This Row],[telefone]])</f>
        <v>55</v>
      </c>
      <c r="E17543" s="8" t="str">
        <f>HYPERLINK(CONCATENATE("https:/wa.me/",Tabela4[[#This Row],[whatsapp]],"?text=",_xlfn.ENCODEURL(C17543)))</f>
        <v>https:/wa.me/55?text=Ol%C3%A1%2CTudo%20bem%3F%20Voc%C3%AA%20sabia%20que%20um%20plano%20de%20sa%C3%BAde%20pode%20oferecer%20tranquilidade%20e%20seguran%C3%A7a%20para%20voc%C3%AA</v>
      </c>
    </row>
    <row r="17544" spans="3:5" x14ac:dyDescent="0.25">
      <c r="C17544" t="str">
        <f t="shared" si="274"/>
        <v>Olá,Tudo bem? Você sabia que um plano de saúde pode oferecer tranquilidade e segurança para você</v>
      </c>
      <c r="D17544" t="str">
        <f>CONCATENATE("55",Tabela1[[#This Row],[telefone]])</f>
        <v>55</v>
      </c>
      <c r="E17544" s="8" t="str">
        <f>HYPERLINK(CONCATENATE("https:/wa.me/",Tabela4[[#This Row],[whatsapp]],"?text=",_xlfn.ENCODEURL(C17544)))</f>
        <v>https:/wa.me/55?text=Ol%C3%A1%2CTudo%20bem%3F%20Voc%C3%AA%20sabia%20que%20um%20plano%20de%20sa%C3%BAde%20pode%20oferecer%20tranquilidade%20e%20seguran%C3%A7a%20para%20voc%C3%AA</v>
      </c>
    </row>
    <row r="17545" spans="3:5" x14ac:dyDescent="0.25">
      <c r="C17545" t="str">
        <f t="shared" si="274"/>
        <v>Olá,Tudo bem? Você sabia que um plano de saúde pode oferecer tranquilidade e segurança para você</v>
      </c>
      <c r="D17545" t="str">
        <f>CONCATENATE("55",Tabela1[[#This Row],[telefone]])</f>
        <v>55</v>
      </c>
      <c r="E17545" s="8" t="str">
        <f>HYPERLINK(CONCATENATE("https:/wa.me/",Tabela4[[#This Row],[whatsapp]],"?text=",_xlfn.ENCODEURL(C17545)))</f>
        <v>https:/wa.me/55?text=Ol%C3%A1%2CTudo%20bem%3F%20Voc%C3%AA%20sabia%20que%20um%20plano%20de%20sa%C3%BAde%20pode%20oferecer%20tranquilidade%20e%20seguran%C3%A7a%20para%20voc%C3%AA</v>
      </c>
    </row>
    <row r="17546" spans="3:5" x14ac:dyDescent="0.25">
      <c r="C17546" t="str">
        <f t="shared" si="274"/>
        <v>Olá,Tudo bem? Você sabia que um plano de saúde pode oferecer tranquilidade e segurança para você</v>
      </c>
      <c r="D17546" t="str">
        <f>CONCATENATE("55",Tabela1[[#This Row],[telefone]])</f>
        <v>55</v>
      </c>
      <c r="E17546" s="8" t="str">
        <f>HYPERLINK(CONCATENATE("https:/wa.me/",Tabela4[[#This Row],[whatsapp]],"?text=",_xlfn.ENCODEURL(C17546)))</f>
        <v>https:/wa.me/55?text=Ol%C3%A1%2CTudo%20bem%3F%20Voc%C3%AA%20sabia%20que%20um%20plano%20de%20sa%C3%BAde%20pode%20oferecer%20tranquilidade%20e%20seguran%C3%A7a%20para%20voc%C3%AA</v>
      </c>
    </row>
    <row r="17547" spans="3:5" x14ac:dyDescent="0.25">
      <c r="C17547" t="str">
        <f t="shared" si="274"/>
        <v>Olá,Tudo bem? Você sabia que um plano de saúde pode oferecer tranquilidade e segurança para você</v>
      </c>
      <c r="D17547" t="str">
        <f>CONCATENATE("55",Tabela1[[#This Row],[telefone]])</f>
        <v>55</v>
      </c>
      <c r="E17547" s="8" t="str">
        <f>HYPERLINK(CONCATENATE("https:/wa.me/",Tabela4[[#This Row],[whatsapp]],"?text=",_xlfn.ENCODEURL(C17547)))</f>
        <v>https:/wa.me/55?text=Ol%C3%A1%2CTudo%20bem%3F%20Voc%C3%AA%20sabia%20que%20um%20plano%20de%20sa%C3%BAde%20pode%20oferecer%20tranquilidade%20e%20seguran%C3%A7a%20para%20voc%C3%AA</v>
      </c>
    </row>
    <row r="17548" spans="3:5" x14ac:dyDescent="0.25">
      <c r="C17548" t="str">
        <f t="shared" si="274"/>
        <v>Olá,Tudo bem? Você sabia que um plano de saúde pode oferecer tranquilidade e segurança para você</v>
      </c>
      <c r="D17548" t="str">
        <f>CONCATENATE("55",Tabela1[[#This Row],[telefone]])</f>
        <v>55</v>
      </c>
      <c r="E17548" s="8" t="str">
        <f>HYPERLINK(CONCATENATE("https:/wa.me/",Tabela4[[#This Row],[whatsapp]],"?text=",_xlfn.ENCODEURL(C17548)))</f>
        <v>https:/wa.me/55?text=Ol%C3%A1%2CTudo%20bem%3F%20Voc%C3%AA%20sabia%20que%20um%20plano%20de%20sa%C3%BAde%20pode%20oferecer%20tranquilidade%20e%20seguran%C3%A7a%20para%20voc%C3%AA</v>
      </c>
    </row>
    <row r="17549" spans="3:5" x14ac:dyDescent="0.25">
      <c r="C17549" t="str">
        <f t="shared" si="274"/>
        <v>Olá,Tudo bem? Você sabia que um plano de saúde pode oferecer tranquilidade e segurança para você</v>
      </c>
      <c r="D17549" t="str">
        <f>CONCATENATE("55",Tabela1[[#This Row],[telefone]])</f>
        <v>55</v>
      </c>
      <c r="E17549" s="8" t="str">
        <f>HYPERLINK(CONCATENATE("https:/wa.me/",Tabela4[[#This Row],[whatsapp]],"?text=",_xlfn.ENCODEURL(C17549)))</f>
        <v>https:/wa.me/55?text=Ol%C3%A1%2CTudo%20bem%3F%20Voc%C3%AA%20sabia%20que%20um%20plano%20de%20sa%C3%BAde%20pode%20oferecer%20tranquilidade%20e%20seguran%C3%A7a%20para%20voc%C3%AA</v>
      </c>
    </row>
    <row r="17550" spans="3:5" x14ac:dyDescent="0.25">
      <c r="C17550" t="str">
        <f t="shared" si="274"/>
        <v>Olá,Tudo bem? Você sabia que um plano de saúde pode oferecer tranquilidade e segurança para você</v>
      </c>
      <c r="D17550" t="str">
        <f>CONCATENATE("55",Tabela1[[#This Row],[telefone]])</f>
        <v>55</v>
      </c>
      <c r="E17550" s="8" t="str">
        <f>HYPERLINK(CONCATENATE("https:/wa.me/",Tabela4[[#This Row],[whatsapp]],"?text=",_xlfn.ENCODEURL(C17550)))</f>
        <v>https:/wa.me/55?text=Ol%C3%A1%2CTudo%20bem%3F%20Voc%C3%AA%20sabia%20que%20um%20plano%20de%20sa%C3%BAde%20pode%20oferecer%20tranquilidade%20e%20seguran%C3%A7a%20para%20voc%C3%AA</v>
      </c>
    </row>
    <row r="17551" spans="3:5" x14ac:dyDescent="0.25">
      <c r="C17551" t="str">
        <f t="shared" si="274"/>
        <v>Olá,Tudo bem? Você sabia que um plano de saúde pode oferecer tranquilidade e segurança para você</v>
      </c>
      <c r="D17551" t="str">
        <f>CONCATENATE("55",Tabela1[[#This Row],[telefone]])</f>
        <v>55</v>
      </c>
      <c r="E17551" s="8" t="str">
        <f>HYPERLINK(CONCATENATE("https:/wa.me/",Tabela4[[#This Row],[whatsapp]],"?text=",_xlfn.ENCODEURL(C17551)))</f>
        <v>https:/wa.me/55?text=Ol%C3%A1%2CTudo%20bem%3F%20Voc%C3%AA%20sabia%20que%20um%20plano%20de%20sa%C3%BAde%20pode%20oferecer%20tranquilidade%20e%20seguran%C3%A7a%20para%20voc%C3%AA</v>
      </c>
    </row>
    <row r="17552" spans="3:5" x14ac:dyDescent="0.25">
      <c r="C17552" t="str">
        <f t="shared" si="274"/>
        <v>Olá,Tudo bem? Você sabia que um plano de saúde pode oferecer tranquilidade e segurança para você</v>
      </c>
      <c r="D17552" t="str">
        <f>CONCATENATE("55",Tabela1[[#This Row],[telefone]])</f>
        <v>55</v>
      </c>
      <c r="E17552" s="8" t="str">
        <f>HYPERLINK(CONCATENATE("https:/wa.me/",Tabela4[[#This Row],[whatsapp]],"?text=",_xlfn.ENCODEURL(C17552)))</f>
        <v>https:/wa.me/55?text=Ol%C3%A1%2CTudo%20bem%3F%20Voc%C3%AA%20sabia%20que%20um%20plano%20de%20sa%C3%BAde%20pode%20oferecer%20tranquilidade%20e%20seguran%C3%A7a%20para%20voc%C3%AA</v>
      </c>
    </row>
    <row r="17553" spans="3:5" x14ac:dyDescent="0.25">
      <c r="C17553" t="str">
        <f t="shared" si="274"/>
        <v>Olá,Tudo bem? Você sabia que um plano de saúde pode oferecer tranquilidade e segurança para você</v>
      </c>
      <c r="D17553" t="str">
        <f>CONCATENATE("55",Tabela1[[#This Row],[telefone]])</f>
        <v>55</v>
      </c>
      <c r="E17553" s="8" t="str">
        <f>HYPERLINK(CONCATENATE("https:/wa.me/",Tabela4[[#This Row],[whatsapp]],"?text=",_xlfn.ENCODEURL(C17553)))</f>
        <v>https:/wa.me/55?text=Ol%C3%A1%2CTudo%20bem%3F%20Voc%C3%AA%20sabia%20que%20um%20plano%20de%20sa%C3%BAde%20pode%20oferecer%20tranquilidade%20e%20seguran%C3%A7a%20para%20voc%C3%AA</v>
      </c>
    </row>
    <row r="17554" spans="3:5" x14ac:dyDescent="0.25">
      <c r="C17554" t="str">
        <f t="shared" si="274"/>
        <v>Olá,Tudo bem? Você sabia que um plano de saúde pode oferecer tranquilidade e segurança para você</v>
      </c>
      <c r="D17554" t="str">
        <f>CONCATENATE("55",Tabela1[[#This Row],[telefone]])</f>
        <v>55</v>
      </c>
      <c r="E17554" s="8" t="str">
        <f>HYPERLINK(CONCATENATE("https:/wa.me/",Tabela4[[#This Row],[whatsapp]],"?text=",_xlfn.ENCODEURL(C17554)))</f>
        <v>https:/wa.me/55?text=Ol%C3%A1%2CTudo%20bem%3F%20Voc%C3%AA%20sabia%20que%20um%20plano%20de%20sa%C3%BAde%20pode%20oferecer%20tranquilidade%20e%20seguran%C3%A7a%20para%20voc%C3%AA</v>
      </c>
    </row>
    <row r="17555" spans="3:5" x14ac:dyDescent="0.25">
      <c r="C17555" t="str">
        <f t="shared" si="274"/>
        <v>Olá,Tudo bem? Você sabia que um plano de saúde pode oferecer tranquilidade e segurança para você</v>
      </c>
      <c r="D17555" t="str">
        <f>CONCATENATE("55",Tabela1[[#This Row],[telefone]])</f>
        <v>55</v>
      </c>
      <c r="E17555" s="8" t="str">
        <f>HYPERLINK(CONCATENATE("https:/wa.me/",Tabela4[[#This Row],[whatsapp]],"?text=",_xlfn.ENCODEURL(C17555)))</f>
        <v>https:/wa.me/55?text=Ol%C3%A1%2CTudo%20bem%3F%20Voc%C3%AA%20sabia%20que%20um%20plano%20de%20sa%C3%BAde%20pode%20oferecer%20tranquilidade%20e%20seguran%C3%A7a%20para%20voc%C3%AA</v>
      </c>
    </row>
    <row r="17556" spans="3:5" x14ac:dyDescent="0.25">
      <c r="C17556" t="str">
        <f t="shared" si="274"/>
        <v>Olá,Tudo bem? Você sabia que um plano de saúde pode oferecer tranquilidade e segurança para você</v>
      </c>
      <c r="D17556" t="str">
        <f>CONCATENATE("55",Tabela1[[#This Row],[telefone]])</f>
        <v>55</v>
      </c>
      <c r="E17556" s="8" t="str">
        <f>HYPERLINK(CONCATENATE("https:/wa.me/",Tabela4[[#This Row],[whatsapp]],"?text=",_xlfn.ENCODEURL(C17556)))</f>
        <v>https:/wa.me/55?text=Ol%C3%A1%2CTudo%20bem%3F%20Voc%C3%AA%20sabia%20que%20um%20plano%20de%20sa%C3%BAde%20pode%20oferecer%20tranquilidade%20e%20seguran%C3%A7a%20para%20voc%C3%AA</v>
      </c>
    </row>
    <row r="17557" spans="3:5" x14ac:dyDescent="0.25">
      <c r="C17557" t="str">
        <f t="shared" si="274"/>
        <v>Olá,Tudo bem? Você sabia que um plano de saúde pode oferecer tranquilidade e segurança para você</v>
      </c>
      <c r="D17557" t="str">
        <f>CONCATENATE("55",Tabela1[[#This Row],[telefone]])</f>
        <v>55</v>
      </c>
      <c r="E17557" s="8" t="str">
        <f>HYPERLINK(CONCATENATE("https:/wa.me/",Tabela4[[#This Row],[whatsapp]],"?text=",_xlfn.ENCODEURL(C17557)))</f>
        <v>https:/wa.me/55?text=Ol%C3%A1%2CTudo%20bem%3F%20Voc%C3%AA%20sabia%20que%20um%20plano%20de%20sa%C3%BAde%20pode%20oferecer%20tranquilidade%20e%20seguran%C3%A7a%20para%20voc%C3%AA</v>
      </c>
    </row>
    <row r="17558" spans="3:5" x14ac:dyDescent="0.25">
      <c r="C17558" t="str">
        <f t="shared" si="274"/>
        <v>Olá,Tudo bem? Você sabia que um plano de saúde pode oferecer tranquilidade e segurança para você</v>
      </c>
      <c r="D17558" t="str">
        <f>CONCATENATE("55",Tabela1[[#This Row],[telefone]])</f>
        <v>55</v>
      </c>
      <c r="E17558" s="8" t="str">
        <f>HYPERLINK(CONCATENATE("https:/wa.me/",Tabela4[[#This Row],[whatsapp]],"?text=",_xlfn.ENCODEURL(C17558)))</f>
        <v>https:/wa.me/55?text=Ol%C3%A1%2CTudo%20bem%3F%20Voc%C3%AA%20sabia%20que%20um%20plano%20de%20sa%C3%BAde%20pode%20oferecer%20tranquilidade%20e%20seguran%C3%A7a%20para%20voc%C3%AA</v>
      </c>
    </row>
    <row r="17559" spans="3:5" x14ac:dyDescent="0.25">
      <c r="C17559" t="str">
        <f t="shared" si="274"/>
        <v>Olá,Tudo bem? Você sabia que um plano de saúde pode oferecer tranquilidade e segurança para você</v>
      </c>
      <c r="D17559" t="str">
        <f>CONCATENATE("55",Tabela1[[#This Row],[telefone]])</f>
        <v>55</v>
      </c>
      <c r="E17559" s="8" t="str">
        <f>HYPERLINK(CONCATENATE("https:/wa.me/",Tabela4[[#This Row],[whatsapp]],"?text=",_xlfn.ENCODEURL(C17559)))</f>
        <v>https:/wa.me/55?text=Ol%C3%A1%2CTudo%20bem%3F%20Voc%C3%AA%20sabia%20que%20um%20plano%20de%20sa%C3%BAde%20pode%20oferecer%20tranquilidade%20e%20seguran%C3%A7a%20para%20voc%C3%AA</v>
      </c>
    </row>
    <row r="17560" spans="3:5" x14ac:dyDescent="0.25">
      <c r="C17560" t="str">
        <f t="shared" si="274"/>
        <v>Olá,Tudo bem? Você sabia que um plano de saúde pode oferecer tranquilidade e segurança para você</v>
      </c>
      <c r="D17560" t="str">
        <f>CONCATENATE("55",Tabela1[[#This Row],[telefone]])</f>
        <v>55</v>
      </c>
      <c r="E17560" s="8" t="str">
        <f>HYPERLINK(CONCATENATE("https:/wa.me/",Tabela4[[#This Row],[whatsapp]],"?text=",_xlfn.ENCODEURL(C17560)))</f>
        <v>https:/wa.me/55?text=Ol%C3%A1%2CTudo%20bem%3F%20Voc%C3%AA%20sabia%20que%20um%20plano%20de%20sa%C3%BAde%20pode%20oferecer%20tranquilidade%20e%20seguran%C3%A7a%20para%20voc%C3%AA</v>
      </c>
    </row>
    <row r="17561" spans="3:5" x14ac:dyDescent="0.25">
      <c r="C17561" t="str">
        <f t="shared" si="274"/>
        <v>Olá,Tudo bem? Você sabia que um plano de saúde pode oferecer tranquilidade e segurança para você</v>
      </c>
      <c r="D17561" t="str">
        <f>CONCATENATE("55",Tabela1[[#This Row],[telefone]])</f>
        <v>55</v>
      </c>
      <c r="E17561" s="8" t="str">
        <f>HYPERLINK(CONCATENATE("https:/wa.me/",Tabela4[[#This Row],[whatsapp]],"?text=",_xlfn.ENCODEURL(C17561)))</f>
        <v>https:/wa.me/55?text=Ol%C3%A1%2CTudo%20bem%3F%20Voc%C3%AA%20sabia%20que%20um%20plano%20de%20sa%C3%BAde%20pode%20oferecer%20tranquilidade%20e%20seguran%C3%A7a%20para%20voc%C3%AA</v>
      </c>
    </row>
    <row r="17562" spans="3:5" x14ac:dyDescent="0.25">
      <c r="C17562" t="str">
        <f t="shared" si="274"/>
        <v>Olá,Tudo bem? Você sabia que um plano de saúde pode oferecer tranquilidade e segurança para você</v>
      </c>
      <c r="D17562" t="str">
        <f>CONCATENATE("55",Tabela1[[#This Row],[telefone]])</f>
        <v>55</v>
      </c>
      <c r="E17562" s="8" t="str">
        <f>HYPERLINK(CONCATENATE("https:/wa.me/",Tabela4[[#This Row],[whatsapp]],"?text=",_xlfn.ENCODEURL(C17562)))</f>
        <v>https:/wa.me/55?text=Ol%C3%A1%2CTudo%20bem%3F%20Voc%C3%AA%20sabia%20que%20um%20plano%20de%20sa%C3%BAde%20pode%20oferecer%20tranquilidade%20e%20seguran%C3%A7a%20para%20voc%C3%AA</v>
      </c>
    </row>
    <row r="17563" spans="3:5" x14ac:dyDescent="0.25">
      <c r="C17563" t="str">
        <f t="shared" si="274"/>
        <v>Olá,Tudo bem? Você sabia que um plano de saúde pode oferecer tranquilidade e segurança para você</v>
      </c>
      <c r="D17563" t="str">
        <f>CONCATENATE("55",Tabela1[[#This Row],[telefone]])</f>
        <v>55</v>
      </c>
      <c r="E17563" s="8" t="str">
        <f>HYPERLINK(CONCATENATE("https:/wa.me/",Tabela4[[#This Row],[whatsapp]],"?text=",_xlfn.ENCODEURL(C17563)))</f>
        <v>https:/wa.me/55?text=Ol%C3%A1%2CTudo%20bem%3F%20Voc%C3%AA%20sabia%20que%20um%20plano%20de%20sa%C3%BAde%20pode%20oferecer%20tranquilidade%20e%20seguran%C3%A7a%20para%20voc%C3%AA</v>
      </c>
    </row>
    <row r="17564" spans="3:5" x14ac:dyDescent="0.25">
      <c r="C17564" t="str">
        <f t="shared" si="274"/>
        <v>Olá,Tudo bem? Você sabia que um plano de saúde pode oferecer tranquilidade e segurança para você</v>
      </c>
      <c r="D17564" t="str">
        <f>CONCATENATE("55",Tabela1[[#This Row],[telefone]])</f>
        <v>55</v>
      </c>
      <c r="E17564" s="8" t="str">
        <f>HYPERLINK(CONCATENATE("https:/wa.me/",Tabela4[[#This Row],[whatsapp]],"?text=",_xlfn.ENCODEURL(C17564)))</f>
        <v>https:/wa.me/55?text=Ol%C3%A1%2CTudo%20bem%3F%20Voc%C3%AA%20sabia%20que%20um%20plano%20de%20sa%C3%BAde%20pode%20oferecer%20tranquilidade%20e%20seguran%C3%A7a%20para%20voc%C3%AA</v>
      </c>
    </row>
    <row r="17565" spans="3:5" x14ac:dyDescent="0.25">
      <c r="C17565" t="str">
        <f t="shared" si="274"/>
        <v>Olá,Tudo bem? Você sabia que um plano de saúde pode oferecer tranquilidade e segurança para você</v>
      </c>
      <c r="D17565" t="str">
        <f>CONCATENATE("55",Tabela1[[#This Row],[telefone]])</f>
        <v>55</v>
      </c>
      <c r="E17565" s="8" t="str">
        <f>HYPERLINK(CONCATENATE("https:/wa.me/",Tabela4[[#This Row],[whatsapp]],"?text=",_xlfn.ENCODEURL(C17565)))</f>
        <v>https:/wa.me/55?text=Ol%C3%A1%2CTudo%20bem%3F%20Voc%C3%AA%20sabia%20que%20um%20plano%20de%20sa%C3%BAde%20pode%20oferecer%20tranquilidade%20e%20seguran%C3%A7a%20para%20voc%C3%AA</v>
      </c>
    </row>
    <row r="17566" spans="3:5" x14ac:dyDescent="0.25">
      <c r="C17566" t="str">
        <f t="shared" si="274"/>
        <v>Olá,Tudo bem? Você sabia que um plano de saúde pode oferecer tranquilidade e segurança para você</v>
      </c>
      <c r="D17566" t="str">
        <f>CONCATENATE("55",Tabela1[[#This Row],[telefone]])</f>
        <v>55</v>
      </c>
      <c r="E17566" s="8" t="str">
        <f>HYPERLINK(CONCATENATE("https:/wa.me/",Tabela4[[#This Row],[whatsapp]],"?text=",_xlfn.ENCODEURL(C17566)))</f>
        <v>https:/wa.me/55?text=Ol%C3%A1%2CTudo%20bem%3F%20Voc%C3%AA%20sabia%20que%20um%20plano%20de%20sa%C3%BAde%20pode%20oferecer%20tranquilidade%20e%20seguran%C3%A7a%20para%20voc%C3%AA</v>
      </c>
    </row>
    <row r="17567" spans="3:5" x14ac:dyDescent="0.25">
      <c r="C17567" t="str">
        <f t="shared" si="274"/>
        <v>Olá,Tudo bem? Você sabia que um plano de saúde pode oferecer tranquilidade e segurança para você</v>
      </c>
      <c r="D17567" t="str">
        <f>CONCATENATE("55",Tabela1[[#This Row],[telefone]])</f>
        <v>55</v>
      </c>
      <c r="E17567" s="8" t="str">
        <f>HYPERLINK(CONCATENATE("https:/wa.me/",Tabela4[[#This Row],[whatsapp]],"?text=",_xlfn.ENCODEURL(C17567)))</f>
        <v>https:/wa.me/55?text=Ol%C3%A1%2CTudo%20bem%3F%20Voc%C3%AA%20sabia%20que%20um%20plano%20de%20sa%C3%BAde%20pode%20oferecer%20tranquilidade%20e%20seguran%C3%A7a%20para%20voc%C3%AA</v>
      </c>
    </row>
    <row r="17568" spans="3:5" x14ac:dyDescent="0.25">
      <c r="C17568" t="str">
        <f t="shared" si="274"/>
        <v>Olá,Tudo bem? Você sabia que um plano de saúde pode oferecer tranquilidade e segurança para você</v>
      </c>
      <c r="D17568" t="str">
        <f>CONCATENATE("55",Tabela1[[#This Row],[telefone]])</f>
        <v>55</v>
      </c>
      <c r="E17568" s="8" t="str">
        <f>HYPERLINK(CONCATENATE("https:/wa.me/",Tabela4[[#This Row],[whatsapp]],"?text=",_xlfn.ENCODEURL(C17568)))</f>
        <v>https:/wa.me/55?text=Ol%C3%A1%2CTudo%20bem%3F%20Voc%C3%AA%20sabia%20que%20um%20plano%20de%20sa%C3%BAde%20pode%20oferecer%20tranquilidade%20e%20seguran%C3%A7a%20para%20voc%C3%AA</v>
      </c>
    </row>
    <row r="17569" spans="3:5" x14ac:dyDescent="0.25">
      <c r="C17569" t="str">
        <f t="shared" si="274"/>
        <v>Olá,Tudo bem? Você sabia que um plano de saúde pode oferecer tranquilidade e segurança para você</v>
      </c>
      <c r="D17569" t="str">
        <f>CONCATENATE("55",Tabela1[[#This Row],[telefone]])</f>
        <v>55</v>
      </c>
      <c r="E17569" s="8" t="str">
        <f>HYPERLINK(CONCATENATE("https:/wa.me/",Tabela4[[#This Row],[whatsapp]],"?text=",_xlfn.ENCODEURL(C17569)))</f>
        <v>https:/wa.me/55?text=Ol%C3%A1%2CTudo%20bem%3F%20Voc%C3%AA%20sabia%20que%20um%20plano%20de%20sa%C3%BAde%20pode%20oferecer%20tranquilidade%20e%20seguran%C3%A7a%20para%20voc%C3%AA</v>
      </c>
    </row>
    <row r="17570" spans="3:5" x14ac:dyDescent="0.25">
      <c r="C17570" t="str">
        <f t="shared" si="274"/>
        <v>Olá,Tudo bem? Você sabia que um plano de saúde pode oferecer tranquilidade e segurança para você</v>
      </c>
      <c r="D17570" t="str">
        <f>CONCATENATE("55",Tabela1[[#This Row],[telefone]])</f>
        <v>55</v>
      </c>
      <c r="E17570" s="8" t="str">
        <f>HYPERLINK(CONCATENATE("https:/wa.me/",Tabela4[[#This Row],[whatsapp]],"?text=",_xlfn.ENCODEURL(C17570)))</f>
        <v>https:/wa.me/55?text=Ol%C3%A1%2CTudo%20bem%3F%20Voc%C3%AA%20sabia%20que%20um%20plano%20de%20sa%C3%BAde%20pode%20oferecer%20tranquilidade%20e%20seguran%C3%A7a%20para%20voc%C3%AA</v>
      </c>
    </row>
    <row r="17571" spans="3:5" x14ac:dyDescent="0.25">
      <c r="C17571" t="str">
        <f t="shared" si="274"/>
        <v>Olá,Tudo bem? Você sabia que um plano de saúde pode oferecer tranquilidade e segurança para você</v>
      </c>
      <c r="D17571" t="str">
        <f>CONCATENATE("55",Tabela1[[#This Row],[telefone]])</f>
        <v>55</v>
      </c>
      <c r="E17571" s="8" t="str">
        <f>HYPERLINK(CONCATENATE("https:/wa.me/",Tabela4[[#This Row],[whatsapp]],"?text=",_xlfn.ENCODEURL(C17571)))</f>
        <v>https:/wa.me/55?text=Ol%C3%A1%2CTudo%20bem%3F%20Voc%C3%AA%20sabia%20que%20um%20plano%20de%20sa%C3%BAde%20pode%20oferecer%20tranquilidade%20e%20seguran%C3%A7a%20para%20voc%C3%AA</v>
      </c>
    </row>
    <row r="17572" spans="3:5" x14ac:dyDescent="0.25">
      <c r="C17572" t="str">
        <f t="shared" si="274"/>
        <v>Olá,Tudo bem? Você sabia que um plano de saúde pode oferecer tranquilidade e segurança para você</v>
      </c>
      <c r="D17572" t="str">
        <f>CONCATENATE("55",Tabela1[[#This Row],[telefone]])</f>
        <v>55</v>
      </c>
      <c r="E17572" s="8" t="str">
        <f>HYPERLINK(CONCATENATE("https:/wa.me/",Tabela4[[#This Row],[whatsapp]],"?text=",_xlfn.ENCODEURL(C17572)))</f>
        <v>https:/wa.me/55?text=Ol%C3%A1%2CTudo%20bem%3F%20Voc%C3%AA%20sabia%20que%20um%20plano%20de%20sa%C3%BAde%20pode%20oferecer%20tranquilidade%20e%20seguran%C3%A7a%20para%20voc%C3%AA</v>
      </c>
    </row>
    <row r="17573" spans="3:5" x14ac:dyDescent="0.25">
      <c r="C17573" t="str">
        <f t="shared" si="274"/>
        <v>Olá,Tudo bem? Você sabia que um plano de saúde pode oferecer tranquilidade e segurança para você</v>
      </c>
      <c r="D17573" t="str">
        <f>CONCATENATE("55",Tabela1[[#This Row],[telefone]])</f>
        <v>55</v>
      </c>
      <c r="E17573" s="8" t="str">
        <f>HYPERLINK(CONCATENATE("https:/wa.me/",Tabela4[[#This Row],[whatsapp]],"?text=",_xlfn.ENCODEURL(C17573)))</f>
        <v>https:/wa.me/55?text=Ol%C3%A1%2CTudo%20bem%3F%20Voc%C3%AA%20sabia%20que%20um%20plano%20de%20sa%C3%BAde%20pode%20oferecer%20tranquilidade%20e%20seguran%C3%A7a%20para%20voc%C3%AA</v>
      </c>
    </row>
    <row r="17574" spans="3:5" x14ac:dyDescent="0.25">
      <c r="C17574" t="str">
        <f t="shared" si="274"/>
        <v>Olá,Tudo bem? Você sabia que um plano de saúde pode oferecer tranquilidade e segurança para você</v>
      </c>
      <c r="D17574" t="str">
        <f>CONCATENATE("55",Tabela1[[#This Row],[telefone]])</f>
        <v>55</v>
      </c>
      <c r="E17574" s="8" t="str">
        <f>HYPERLINK(CONCATENATE("https:/wa.me/",Tabela4[[#This Row],[whatsapp]],"?text=",_xlfn.ENCODEURL(C17574)))</f>
        <v>https:/wa.me/55?text=Ol%C3%A1%2CTudo%20bem%3F%20Voc%C3%AA%20sabia%20que%20um%20plano%20de%20sa%C3%BAde%20pode%20oferecer%20tranquilidade%20e%20seguran%C3%A7a%20para%20voc%C3%AA</v>
      </c>
    </row>
    <row r="17575" spans="3:5" x14ac:dyDescent="0.25">
      <c r="C17575" t="str">
        <f t="shared" si="274"/>
        <v>Olá,Tudo bem? Você sabia que um plano de saúde pode oferecer tranquilidade e segurança para você</v>
      </c>
      <c r="D17575" t="str">
        <f>CONCATENATE("55",Tabela1[[#This Row],[telefone]])</f>
        <v>55</v>
      </c>
      <c r="E17575" s="8" t="str">
        <f>HYPERLINK(CONCATENATE("https:/wa.me/",Tabela4[[#This Row],[whatsapp]],"?text=",_xlfn.ENCODEURL(C17575)))</f>
        <v>https:/wa.me/55?text=Ol%C3%A1%2CTudo%20bem%3F%20Voc%C3%AA%20sabia%20que%20um%20plano%20de%20sa%C3%BAde%20pode%20oferecer%20tranquilidade%20e%20seguran%C3%A7a%20para%20voc%C3%AA</v>
      </c>
    </row>
    <row r="17576" spans="3:5" x14ac:dyDescent="0.25">
      <c r="C17576" t="str">
        <f t="shared" si="274"/>
        <v>Olá,Tudo bem? Você sabia que um plano de saúde pode oferecer tranquilidade e segurança para você</v>
      </c>
      <c r="D17576" t="str">
        <f>CONCATENATE("55",Tabela1[[#This Row],[telefone]])</f>
        <v>55</v>
      </c>
      <c r="E17576" s="8" t="str">
        <f>HYPERLINK(CONCATENATE("https:/wa.me/",Tabela4[[#This Row],[whatsapp]],"?text=",_xlfn.ENCODEURL(C17576)))</f>
        <v>https:/wa.me/55?text=Ol%C3%A1%2CTudo%20bem%3F%20Voc%C3%AA%20sabia%20que%20um%20plano%20de%20sa%C3%BAde%20pode%20oferecer%20tranquilidade%20e%20seguran%C3%A7a%20para%20voc%C3%AA</v>
      </c>
    </row>
    <row r="17577" spans="3:5" x14ac:dyDescent="0.25">
      <c r="C17577" t="str">
        <f t="shared" si="274"/>
        <v>Olá,Tudo bem? Você sabia que um plano de saúde pode oferecer tranquilidade e segurança para você</v>
      </c>
      <c r="D17577" t="str">
        <f>CONCATENATE("55",Tabela1[[#This Row],[telefone]])</f>
        <v>55</v>
      </c>
      <c r="E17577" s="8" t="str">
        <f>HYPERLINK(CONCATENATE("https:/wa.me/",Tabela4[[#This Row],[whatsapp]],"?text=",_xlfn.ENCODEURL(C17577)))</f>
        <v>https:/wa.me/55?text=Ol%C3%A1%2CTudo%20bem%3F%20Voc%C3%AA%20sabia%20que%20um%20plano%20de%20sa%C3%BAde%20pode%20oferecer%20tranquilidade%20e%20seguran%C3%A7a%20para%20voc%C3%AA</v>
      </c>
    </row>
    <row r="17578" spans="3:5" x14ac:dyDescent="0.25">
      <c r="C17578" t="str">
        <f t="shared" si="274"/>
        <v>Olá,Tudo bem? Você sabia que um plano de saúde pode oferecer tranquilidade e segurança para você</v>
      </c>
      <c r="D17578" t="str">
        <f>CONCATENATE("55",Tabela1[[#This Row],[telefone]])</f>
        <v>55</v>
      </c>
      <c r="E17578" s="8" t="str">
        <f>HYPERLINK(CONCATENATE("https:/wa.me/",Tabela4[[#This Row],[whatsapp]],"?text=",_xlfn.ENCODEURL(C17578)))</f>
        <v>https:/wa.me/55?text=Ol%C3%A1%2CTudo%20bem%3F%20Voc%C3%AA%20sabia%20que%20um%20plano%20de%20sa%C3%BAde%20pode%20oferecer%20tranquilidade%20e%20seguran%C3%A7a%20para%20voc%C3%AA</v>
      </c>
    </row>
    <row r="17579" spans="3:5" x14ac:dyDescent="0.25">
      <c r="C17579" t="str">
        <f t="shared" si="274"/>
        <v>Olá,Tudo bem? Você sabia que um plano de saúde pode oferecer tranquilidade e segurança para você</v>
      </c>
      <c r="D17579" t="str">
        <f>CONCATENATE("55",Tabela1[[#This Row],[telefone]])</f>
        <v>55</v>
      </c>
      <c r="E17579" s="8" t="str">
        <f>HYPERLINK(CONCATENATE("https:/wa.me/",Tabela4[[#This Row],[whatsapp]],"?text=",_xlfn.ENCODEURL(C17579)))</f>
        <v>https:/wa.me/55?text=Ol%C3%A1%2CTudo%20bem%3F%20Voc%C3%AA%20sabia%20que%20um%20plano%20de%20sa%C3%BAde%20pode%20oferecer%20tranquilidade%20e%20seguran%C3%A7a%20para%20voc%C3%AA</v>
      </c>
    </row>
    <row r="17580" spans="3:5" x14ac:dyDescent="0.25">
      <c r="C17580" t="str">
        <f t="shared" si="274"/>
        <v>Olá,Tudo bem? Você sabia que um plano de saúde pode oferecer tranquilidade e segurança para você</v>
      </c>
      <c r="D17580" t="str">
        <f>CONCATENATE("55",Tabela1[[#This Row],[telefone]])</f>
        <v>55</v>
      </c>
      <c r="E17580" s="8" t="str">
        <f>HYPERLINK(CONCATENATE("https:/wa.me/",Tabela4[[#This Row],[whatsapp]],"?text=",_xlfn.ENCODEURL(C17580)))</f>
        <v>https:/wa.me/55?text=Ol%C3%A1%2CTudo%20bem%3F%20Voc%C3%AA%20sabia%20que%20um%20plano%20de%20sa%C3%BAde%20pode%20oferecer%20tranquilidade%20e%20seguran%C3%A7a%20para%20voc%C3%AA</v>
      </c>
    </row>
    <row r="17581" spans="3:5" x14ac:dyDescent="0.25">
      <c r="C17581" t="str">
        <f t="shared" si="274"/>
        <v>Olá,Tudo bem? Você sabia que um plano de saúde pode oferecer tranquilidade e segurança para você</v>
      </c>
      <c r="D17581" t="str">
        <f>CONCATENATE("55",Tabela1[[#This Row],[telefone]])</f>
        <v>55</v>
      </c>
      <c r="E17581" s="8" t="str">
        <f>HYPERLINK(CONCATENATE("https:/wa.me/",Tabela4[[#This Row],[whatsapp]],"?text=",_xlfn.ENCODEURL(C17581)))</f>
        <v>https:/wa.me/55?text=Ol%C3%A1%2CTudo%20bem%3F%20Voc%C3%AA%20sabia%20que%20um%20plano%20de%20sa%C3%BAde%20pode%20oferecer%20tranquilidade%20e%20seguran%C3%A7a%20para%20voc%C3%AA</v>
      </c>
    </row>
    <row r="17582" spans="3:5" x14ac:dyDescent="0.25">
      <c r="C17582" t="str">
        <f t="shared" si="274"/>
        <v>Olá,Tudo bem? Você sabia que um plano de saúde pode oferecer tranquilidade e segurança para você</v>
      </c>
      <c r="D17582" t="str">
        <f>CONCATENATE("55",Tabela1[[#This Row],[telefone]])</f>
        <v>55</v>
      </c>
      <c r="E17582" s="8" t="str">
        <f>HYPERLINK(CONCATENATE("https:/wa.me/",Tabela4[[#This Row],[whatsapp]],"?text=",_xlfn.ENCODEURL(C17582)))</f>
        <v>https:/wa.me/55?text=Ol%C3%A1%2CTudo%20bem%3F%20Voc%C3%AA%20sabia%20que%20um%20plano%20de%20sa%C3%BAde%20pode%20oferecer%20tranquilidade%20e%20seguran%C3%A7a%20para%20voc%C3%AA</v>
      </c>
    </row>
    <row r="17583" spans="3:5" x14ac:dyDescent="0.25">
      <c r="C17583" t="str">
        <f t="shared" si="274"/>
        <v>Olá,Tudo bem? Você sabia que um plano de saúde pode oferecer tranquilidade e segurança para você</v>
      </c>
      <c r="D17583" t="str">
        <f>CONCATENATE("55",Tabela1[[#This Row],[telefone]])</f>
        <v>55</v>
      </c>
      <c r="E17583" s="8" t="str">
        <f>HYPERLINK(CONCATENATE("https:/wa.me/",Tabela4[[#This Row],[whatsapp]],"?text=",_xlfn.ENCODEURL(C17583)))</f>
        <v>https:/wa.me/55?text=Ol%C3%A1%2CTudo%20bem%3F%20Voc%C3%AA%20sabia%20que%20um%20plano%20de%20sa%C3%BAde%20pode%20oferecer%20tranquilidade%20e%20seguran%C3%A7a%20para%20voc%C3%AA</v>
      </c>
    </row>
    <row r="17584" spans="3:5" x14ac:dyDescent="0.25">
      <c r="C17584" t="str">
        <f t="shared" si="274"/>
        <v>Olá,Tudo bem? Você sabia que um plano de saúde pode oferecer tranquilidade e segurança para você</v>
      </c>
      <c r="D17584" t="str">
        <f>CONCATENATE("55",Tabela1[[#This Row],[telefone]])</f>
        <v>55</v>
      </c>
      <c r="E17584" s="8" t="str">
        <f>HYPERLINK(CONCATENATE("https:/wa.me/",Tabela4[[#This Row],[whatsapp]],"?text=",_xlfn.ENCODEURL(C17584)))</f>
        <v>https:/wa.me/55?text=Ol%C3%A1%2CTudo%20bem%3F%20Voc%C3%AA%20sabia%20que%20um%20plano%20de%20sa%C3%BAde%20pode%20oferecer%20tranquilidade%20e%20seguran%C3%A7a%20para%20voc%C3%AA</v>
      </c>
    </row>
    <row r="17585" spans="3:5" x14ac:dyDescent="0.25">
      <c r="C17585" t="str">
        <f t="shared" si="274"/>
        <v>Olá,Tudo bem? Você sabia que um plano de saúde pode oferecer tranquilidade e segurança para você</v>
      </c>
      <c r="D17585" t="str">
        <f>CONCATENATE("55",Tabela1[[#This Row],[telefone]])</f>
        <v>55</v>
      </c>
      <c r="E17585" s="8" t="str">
        <f>HYPERLINK(CONCATENATE("https:/wa.me/",Tabela4[[#This Row],[whatsapp]],"?text=",_xlfn.ENCODEURL(C17585)))</f>
        <v>https:/wa.me/55?text=Ol%C3%A1%2CTudo%20bem%3F%20Voc%C3%AA%20sabia%20que%20um%20plano%20de%20sa%C3%BAde%20pode%20oferecer%20tranquilidade%20e%20seguran%C3%A7a%20para%20voc%C3%AA</v>
      </c>
    </row>
    <row r="17586" spans="3:5" x14ac:dyDescent="0.25">
      <c r="C17586" t="str">
        <f t="shared" si="274"/>
        <v>Olá,Tudo bem? Você sabia que um plano de saúde pode oferecer tranquilidade e segurança para você</v>
      </c>
      <c r="D17586" t="str">
        <f>CONCATENATE("55",Tabela1[[#This Row],[telefone]])</f>
        <v>55</v>
      </c>
      <c r="E17586" s="8" t="str">
        <f>HYPERLINK(CONCATENATE("https:/wa.me/",Tabela4[[#This Row],[whatsapp]],"?text=",_xlfn.ENCODEURL(C17586)))</f>
        <v>https:/wa.me/55?text=Ol%C3%A1%2CTudo%20bem%3F%20Voc%C3%AA%20sabia%20que%20um%20plano%20de%20sa%C3%BAde%20pode%20oferecer%20tranquilidade%20e%20seguran%C3%A7a%20para%20voc%C3%AA</v>
      </c>
    </row>
    <row r="17587" spans="3:5" x14ac:dyDescent="0.25">
      <c r="C17587" t="str">
        <f t="shared" si="274"/>
        <v>Olá,Tudo bem? Você sabia que um plano de saúde pode oferecer tranquilidade e segurança para você</v>
      </c>
      <c r="D17587" t="str">
        <f>CONCATENATE("55",Tabela1[[#This Row],[telefone]])</f>
        <v>55</v>
      </c>
      <c r="E17587" s="8" t="str">
        <f>HYPERLINK(CONCATENATE("https:/wa.me/",Tabela4[[#This Row],[whatsapp]],"?text=",_xlfn.ENCODEURL(C17587)))</f>
        <v>https:/wa.me/55?text=Ol%C3%A1%2CTudo%20bem%3F%20Voc%C3%AA%20sabia%20que%20um%20plano%20de%20sa%C3%BAde%20pode%20oferecer%20tranquilidade%20e%20seguran%C3%A7a%20para%20voc%C3%AA</v>
      </c>
    </row>
    <row r="17588" spans="3:5" x14ac:dyDescent="0.25">
      <c r="C17588" t="str">
        <f t="shared" si="274"/>
        <v>Olá,Tudo bem? Você sabia que um plano de saúde pode oferecer tranquilidade e segurança para você</v>
      </c>
      <c r="D17588" t="str">
        <f>CONCATENATE("55",Tabela1[[#This Row],[telefone]])</f>
        <v>55</v>
      </c>
      <c r="E17588" s="8" t="str">
        <f>HYPERLINK(CONCATENATE("https:/wa.me/",Tabela4[[#This Row],[whatsapp]],"?text=",_xlfn.ENCODEURL(C17588)))</f>
        <v>https:/wa.me/55?text=Ol%C3%A1%2CTudo%20bem%3F%20Voc%C3%AA%20sabia%20que%20um%20plano%20de%20sa%C3%BAde%20pode%20oferecer%20tranquilidade%20e%20seguran%C3%A7a%20para%20voc%C3%AA</v>
      </c>
    </row>
    <row r="17589" spans="3:5" x14ac:dyDescent="0.25">
      <c r="C17589" t="str">
        <f t="shared" si="274"/>
        <v>Olá,Tudo bem? Você sabia que um plano de saúde pode oferecer tranquilidade e segurança para você</v>
      </c>
      <c r="D17589" t="str">
        <f>CONCATENATE("55",Tabela1[[#This Row],[telefone]])</f>
        <v>55</v>
      </c>
      <c r="E17589" s="8" t="str">
        <f>HYPERLINK(CONCATENATE("https:/wa.me/",Tabela4[[#This Row],[whatsapp]],"?text=",_xlfn.ENCODEURL(C17589)))</f>
        <v>https:/wa.me/55?text=Ol%C3%A1%2CTudo%20bem%3F%20Voc%C3%AA%20sabia%20que%20um%20plano%20de%20sa%C3%BAde%20pode%20oferecer%20tranquilidade%20e%20seguran%C3%A7a%20para%20voc%C3%AA</v>
      </c>
    </row>
    <row r="17590" spans="3:5" x14ac:dyDescent="0.25">
      <c r="C17590" t="str">
        <f t="shared" si="274"/>
        <v>Olá,Tudo bem? Você sabia que um plano de saúde pode oferecer tranquilidade e segurança para você</v>
      </c>
      <c r="D17590" t="str">
        <f>CONCATENATE("55",Tabela1[[#This Row],[telefone]])</f>
        <v>55</v>
      </c>
      <c r="E17590" s="8" t="str">
        <f>HYPERLINK(CONCATENATE("https:/wa.me/",Tabela4[[#This Row],[whatsapp]],"?text=",_xlfn.ENCODEURL(C17590)))</f>
        <v>https:/wa.me/55?text=Ol%C3%A1%2CTudo%20bem%3F%20Voc%C3%AA%20sabia%20que%20um%20plano%20de%20sa%C3%BAde%20pode%20oferecer%20tranquilidade%20e%20seguran%C3%A7a%20para%20voc%C3%AA</v>
      </c>
    </row>
    <row r="17591" spans="3:5" x14ac:dyDescent="0.25">
      <c r="C17591" t="str">
        <f t="shared" si="274"/>
        <v>Olá,Tudo bem? Você sabia que um plano de saúde pode oferecer tranquilidade e segurança para você</v>
      </c>
      <c r="D17591" t="str">
        <f>CONCATENATE("55",Tabela1[[#This Row],[telefone]])</f>
        <v>55</v>
      </c>
      <c r="E17591" s="8" t="str">
        <f>HYPERLINK(CONCATENATE("https:/wa.me/",Tabela4[[#This Row],[whatsapp]],"?text=",_xlfn.ENCODEURL(C17591)))</f>
        <v>https:/wa.me/55?text=Ol%C3%A1%2CTudo%20bem%3F%20Voc%C3%AA%20sabia%20que%20um%20plano%20de%20sa%C3%BAde%20pode%20oferecer%20tranquilidade%20e%20seguran%C3%A7a%20para%20voc%C3%AA</v>
      </c>
    </row>
    <row r="17592" spans="3:5" x14ac:dyDescent="0.25">
      <c r="C17592" t="str">
        <f t="shared" si="274"/>
        <v>Olá,Tudo bem? Você sabia que um plano de saúde pode oferecer tranquilidade e segurança para você</v>
      </c>
      <c r="D17592" t="str">
        <f>CONCATENATE("55",Tabela1[[#This Row],[telefone]])</f>
        <v>55</v>
      </c>
      <c r="E17592" s="8" t="str">
        <f>HYPERLINK(CONCATENATE("https:/wa.me/",Tabela4[[#This Row],[whatsapp]],"?text=",_xlfn.ENCODEURL(C17592)))</f>
        <v>https:/wa.me/55?text=Ol%C3%A1%2CTudo%20bem%3F%20Voc%C3%AA%20sabia%20que%20um%20plano%20de%20sa%C3%BAde%20pode%20oferecer%20tranquilidade%20e%20seguran%C3%A7a%20para%20voc%C3%AA</v>
      </c>
    </row>
    <row r="17593" spans="3:5" x14ac:dyDescent="0.25">
      <c r="C17593" t="str">
        <f t="shared" si="274"/>
        <v>Olá,Tudo bem? Você sabia que um plano de saúde pode oferecer tranquilidade e segurança para você</v>
      </c>
      <c r="D17593" t="str">
        <f>CONCATENATE("55",Tabela1[[#This Row],[telefone]])</f>
        <v>55</v>
      </c>
      <c r="E17593" s="8" t="str">
        <f>HYPERLINK(CONCATENATE("https:/wa.me/",Tabela4[[#This Row],[whatsapp]],"?text=",_xlfn.ENCODEURL(C17593)))</f>
        <v>https:/wa.me/55?text=Ol%C3%A1%2CTudo%20bem%3F%20Voc%C3%AA%20sabia%20que%20um%20plano%20de%20sa%C3%BAde%20pode%20oferecer%20tranquilidade%20e%20seguran%C3%A7a%20para%20voc%C3%AA</v>
      </c>
    </row>
    <row r="17594" spans="3:5" x14ac:dyDescent="0.25">
      <c r="C17594" t="str">
        <f t="shared" si="274"/>
        <v>Olá,Tudo bem? Você sabia que um plano de saúde pode oferecer tranquilidade e segurança para você</v>
      </c>
      <c r="D17594" t="str">
        <f>CONCATENATE("55",Tabela1[[#This Row],[telefone]])</f>
        <v>55</v>
      </c>
      <c r="E17594" s="8" t="str">
        <f>HYPERLINK(CONCATENATE("https:/wa.me/",Tabela4[[#This Row],[whatsapp]],"?text=",_xlfn.ENCODEURL(C17594)))</f>
        <v>https:/wa.me/55?text=Ol%C3%A1%2CTudo%20bem%3F%20Voc%C3%AA%20sabia%20que%20um%20plano%20de%20sa%C3%BAde%20pode%20oferecer%20tranquilidade%20e%20seguran%C3%A7a%20para%20voc%C3%AA</v>
      </c>
    </row>
    <row r="17595" spans="3:5" x14ac:dyDescent="0.25">
      <c r="C17595" t="str">
        <f t="shared" si="274"/>
        <v>Olá,Tudo bem? Você sabia que um plano de saúde pode oferecer tranquilidade e segurança para você</v>
      </c>
      <c r="D17595" t="str">
        <f>CONCATENATE("55",Tabela1[[#This Row],[telefone]])</f>
        <v>55</v>
      </c>
      <c r="E17595" s="8" t="str">
        <f>HYPERLINK(CONCATENATE("https:/wa.me/",Tabela4[[#This Row],[whatsapp]],"?text=",_xlfn.ENCODEURL(C17595)))</f>
        <v>https:/wa.me/55?text=Ol%C3%A1%2CTudo%20bem%3F%20Voc%C3%AA%20sabia%20que%20um%20plano%20de%20sa%C3%BAde%20pode%20oferecer%20tranquilidade%20e%20seguran%C3%A7a%20para%20voc%C3%AA</v>
      </c>
    </row>
    <row r="17596" spans="3:5" x14ac:dyDescent="0.25">
      <c r="C17596" t="str">
        <f t="shared" si="274"/>
        <v>Olá,Tudo bem? Você sabia que um plano de saúde pode oferecer tranquilidade e segurança para você</v>
      </c>
      <c r="D17596" t="str">
        <f>CONCATENATE("55",Tabela1[[#This Row],[telefone]])</f>
        <v>55</v>
      </c>
      <c r="E17596" s="8" t="str">
        <f>HYPERLINK(CONCATENATE("https:/wa.me/",Tabela4[[#This Row],[whatsapp]],"?text=",_xlfn.ENCODEURL(C17596)))</f>
        <v>https:/wa.me/55?text=Ol%C3%A1%2CTudo%20bem%3F%20Voc%C3%AA%20sabia%20que%20um%20plano%20de%20sa%C3%BAde%20pode%20oferecer%20tranquilidade%20e%20seguran%C3%A7a%20para%20voc%C3%AA</v>
      </c>
    </row>
    <row r="17597" spans="3:5" x14ac:dyDescent="0.25">
      <c r="C17597" t="str">
        <f t="shared" si="274"/>
        <v>Olá,Tudo bem? Você sabia que um plano de saúde pode oferecer tranquilidade e segurança para você</v>
      </c>
      <c r="D17597" t="str">
        <f>CONCATENATE("55",Tabela1[[#This Row],[telefone]])</f>
        <v>55</v>
      </c>
      <c r="E17597" s="8" t="str">
        <f>HYPERLINK(CONCATENATE("https:/wa.me/",Tabela4[[#This Row],[whatsapp]],"?text=",_xlfn.ENCODEURL(C17597)))</f>
        <v>https:/wa.me/55?text=Ol%C3%A1%2CTudo%20bem%3F%20Voc%C3%AA%20sabia%20que%20um%20plano%20de%20sa%C3%BAde%20pode%20oferecer%20tranquilidade%20e%20seguran%C3%A7a%20para%20voc%C3%AA</v>
      </c>
    </row>
    <row r="17598" spans="3:5" x14ac:dyDescent="0.25">
      <c r="C17598" t="str">
        <f t="shared" si="274"/>
        <v>Olá,Tudo bem? Você sabia que um plano de saúde pode oferecer tranquilidade e segurança para você</v>
      </c>
      <c r="D17598" t="str">
        <f>CONCATENATE("55",Tabela1[[#This Row],[telefone]])</f>
        <v>55</v>
      </c>
      <c r="E17598" s="8" t="str">
        <f>HYPERLINK(CONCATENATE("https:/wa.me/",Tabela4[[#This Row],[whatsapp]],"?text=",_xlfn.ENCODEURL(C17598)))</f>
        <v>https:/wa.me/55?text=Ol%C3%A1%2CTudo%20bem%3F%20Voc%C3%AA%20sabia%20que%20um%20plano%20de%20sa%C3%BAde%20pode%20oferecer%20tranquilidade%20e%20seguran%C3%A7a%20para%20voc%C3%AA</v>
      </c>
    </row>
    <row r="17599" spans="3:5" x14ac:dyDescent="0.25">
      <c r="C17599" t="str">
        <f t="shared" si="274"/>
        <v>Olá,Tudo bem? Você sabia que um plano de saúde pode oferecer tranquilidade e segurança para você</v>
      </c>
      <c r="D17599" t="str">
        <f>CONCATENATE("55",Tabela1[[#This Row],[telefone]])</f>
        <v>55</v>
      </c>
      <c r="E17599" s="8" t="str">
        <f>HYPERLINK(CONCATENATE("https:/wa.me/",Tabela4[[#This Row],[whatsapp]],"?text=",_xlfn.ENCODEURL(C17599)))</f>
        <v>https:/wa.me/55?text=Ol%C3%A1%2CTudo%20bem%3F%20Voc%C3%AA%20sabia%20que%20um%20plano%20de%20sa%C3%BAde%20pode%20oferecer%20tranquilidade%20e%20seguran%C3%A7a%20para%20voc%C3%AA</v>
      </c>
    </row>
    <row r="17600" spans="3:5" x14ac:dyDescent="0.25">
      <c r="C17600" t="str">
        <f t="shared" si="274"/>
        <v>Olá,Tudo bem? Você sabia que um plano de saúde pode oferecer tranquilidade e segurança para você</v>
      </c>
      <c r="D17600" t="str">
        <f>CONCATENATE("55",Tabela1[[#This Row],[telefone]])</f>
        <v>55</v>
      </c>
      <c r="E17600" s="8" t="str">
        <f>HYPERLINK(CONCATENATE("https:/wa.me/",Tabela4[[#This Row],[whatsapp]],"?text=",_xlfn.ENCODEURL(C17600)))</f>
        <v>https:/wa.me/55?text=Ol%C3%A1%2CTudo%20bem%3F%20Voc%C3%AA%20sabia%20que%20um%20plano%20de%20sa%C3%BAde%20pode%20oferecer%20tranquilidade%20e%20seguran%C3%A7a%20para%20voc%C3%AA</v>
      </c>
    </row>
    <row r="17601" spans="3:5" x14ac:dyDescent="0.25">
      <c r="C17601" t="str">
        <f t="shared" si="274"/>
        <v>Olá,Tudo bem? Você sabia que um plano de saúde pode oferecer tranquilidade e segurança para você</v>
      </c>
      <c r="D17601" t="str">
        <f>CONCATENATE("55",Tabela1[[#This Row],[telefone]])</f>
        <v>55</v>
      </c>
      <c r="E17601" s="8" t="str">
        <f>HYPERLINK(CONCATENATE("https:/wa.me/",Tabela4[[#This Row],[whatsapp]],"?text=",_xlfn.ENCODEURL(C17601)))</f>
        <v>https:/wa.me/55?text=Ol%C3%A1%2CTudo%20bem%3F%20Voc%C3%AA%20sabia%20que%20um%20plano%20de%20sa%C3%BAde%20pode%20oferecer%20tranquilidade%20e%20seguran%C3%A7a%20para%20voc%C3%AA</v>
      </c>
    </row>
    <row r="17602" spans="3:5" x14ac:dyDescent="0.25">
      <c r="C17602" t="str">
        <f t="shared" si="274"/>
        <v>Olá,Tudo bem? Você sabia que um plano de saúde pode oferecer tranquilidade e segurança para você</v>
      </c>
      <c r="D17602" t="str">
        <f>CONCATENATE("55",Tabela1[[#This Row],[telefone]])</f>
        <v>55</v>
      </c>
      <c r="E17602" s="8" t="str">
        <f>HYPERLINK(CONCATENATE("https:/wa.me/",Tabela4[[#This Row],[whatsapp]],"?text=",_xlfn.ENCODEURL(C17602)))</f>
        <v>https:/wa.me/55?text=Ol%C3%A1%2CTudo%20bem%3F%20Voc%C3%AA%20sabia%20que%20um%20plano%20de%20sa%C3%BAde%20pode%20oferecer%20tranquilidade%20e%20seguran%C3%A7a%20para%20voc%C3%AA</v>
      </c>
    </row>
    <row r="17603" spans="3:5" x14ac:dyDescent="0.25">
      <c r="C17603" t="str">
        <f t="shared" ref="C17603:C17666" si="275">CONCATENATE("Olá,Tudo bem? Você sabia que um plano de saúde pode oferecer tranquilidade e segurança para você")</f>
        <v>Olá,Tudo bem? Você sabia que um plano de saúde pode oferecer tranquilidade e segurança para você</v>
      </c>
      <c r="D17603" t="str">
        <f>CONCATENATE("55",Tabela1[[#This Row],[telefone]])</f>
        <v>55</v>
      </c>
      <c r="E17603" s="8" t="str">
        <f>HYPERLINK(CONCATENATE("https:/wa.me/",Tabela4[[#This Row],[whatsapp]],"?text=",_xlfn.ENCODEURL(C17603)))</f>
        <v>https:/wa.me/55?text=Ol%C3%A1%2CTudo%20bem%3F%20Voc%C3%AA%20sabia%20que%20um%20plano%20de%20sa%C3%BAde%20pode%20oferecer%20tranquilidade%20e%20seguran%C3%A7a%20para%20voc%C3%AA</v>
      </c>
    </row>
    <row r="17604" spans="3:5" x14ac:dyDescent="0.25">
      <c r="C17604" t="str">
        <f t="shared" si="275"/>
        <v>Olá,Tudo bem? Você sabia que um plano de saúde pode oferecer tranquilidade e segurança para você</v>
      </c>
      <c r="D17604" t="str">
        <f>CONCATENATE("55",Tabela1[[#This Row],[telefone]])</f>
        <v>55</v>
      </c>
      <c r="E17604" s="8" t="str">
        <f>HYPERLINK(CONCATENATE("https:/wa.me/",Tabela4[[#This Row],[whatsapp]],"?text=",_xlfn.ENCODEURL(C17604)))</f>
        <v>https:/wa.me/55?text=Ol%C3%A1%2CTudo%20bem%3F%20Voc%C3%AA%20sabia%20que%20um%20plano%20de%20sa%C3%BAde%20pode%20oferecer%20tranquilidade%20e%20seguran%C3%A7a%20para%20voc%C3%AA</v>
      </c>
    </row>
    <row r="17605" spans="3:5" x14ac:dyDescent="0.25">
      <c r="C17605" t="str">
        <f t="shared" si="275"/>
        <v>Olá,Tudo bem? Você sabia que um plano de saúde pode oferecer tranquilidade e segurança para você</v>
      </c>
      <c r="D17605" t="str">
        <f>CONCATENATE("55",Tabela1[[#This Row],[telefone]])</f>
        <v>55</v>
      </c>
      <c r="E17605" s="8" t="str">
        <f>HYPERLINK(CONCATENATE("https:/wa.me/",Tabela4[[#This Row],[whatsapp]],"?text=",_xlfn.ENCODEURL(C17605)))</f>
        <v>https:/wa.me/55?text=Ol%C3%A1%2CTudo%20bem%3F%20Voc%C3%AA%20sabia%20que%20um%20plano%20de%20sa%C3%BAde%20pode%20oferecer%20tranquilidade%20e%20seguran%C3%A7a%20para%20voc%C3%AA</v>
      </c>
    </row>
    <row r="17606" spans="3:5" x14ac:dyDescent="0.25">
      <c r="C17606" t="str">
        <f t="shared" si="275"/>
        <v>Olá,Tudo bem? Você sabia que um plano de saúde pode oferecer tranquilidade e segurança para você</v>
      </c>
      <c r="D17606" t="str">
        <f>CONCATENATE("55",Tabela1[[#This Row],[telefone]])</f>
        <v>55</v>
      </c>
      <c r="E17606" s="8" t="str">
        <f>HYPERLINK(CONCATENATE("https:/wa.me/",Tabela4[[#This Row],[whatsapp]],"?text=",_xlfn.ENCODEURL(C17606)))</f>
        <v>https:/wa.me/55?text=Ol%C3%A1%2CTudo%20bem%3F%20Voc%C3%AA%20sabia%20que%20um%20plano%20de%20sa%C3%BAde%20pode%20oferecer%20tranquilidade%20e%20seguran%C3%A7a%20para%20voc%C3%AA</v>
      </c>
    </row>
    <row r="17607" spans="3:5" x14ac:dyDescent="0.25">
      <c r="C17607" t="str">
        <f t="shared" si="275"/>
        <v>Olá,Tudo bem? Você sabia que um plano de saúde pode oferecer tranquilidade e segurança para você</v>
      </c>
      <c r="D17607" t="str">
        <f>CONCATENATE("55",Tabela1[[#This Row],[telefone]])</f>
        <v>55</v>
      </c>
      <c r="E17607" s="8" t="str">
        <f>HYPERLINK(CONCATENATE("https:/wa.me/",Tabela4[[#This Row],[whatsapp]],"?text=",_xlfn.ENCODEURL(C17607)))</f>
        <v>https:/wa.me/55?text=Ol%C3%A1%2CTudo%20bem%3F%20Voc%C3%AA%20sabia%20que%20um%20plano%20de%20sa%C3%BAde%20pode%20oferecer%20tranquilidade%20e%20seguran%C3%A7a%20para%20voc%C3%AA</v>
      </c>
    </row>
    <row r="17608" spans="3:5" x14ac:dyDescent="0.25">
      <c r="C17608" t="str">
        <f t="shared" si="275"/>
        <v>Olá,Tudo bem? Você sabia que um plano de saúde pode oferecer tranquilidade e segurança para você</v>
      </c>
      <c r="D17608" t="str">
        <f>CONCATENATE("55",Tabela1[[#This Row],[telefone]])</f>
        <v>55</v>
      </c>
      <c r="E17608" s="8" t="str">
        <f>HYPERLINK(CONCATENATE("https:/wa.me/",Tabela4[[#This Row],[whatsapp]],"?text=",_xlfn.ENCODEURL(C17608)))</f>
        <v>https:/wa.me/55?text=Ol%C3%A1%2CTudo%20bem%3F%20Voc%C3%AA%20sabia%20que%20um%20plano%20de%20sa%C3%BAde%20pode%20oferecer%20tranquilidade%20e%20seguran%C3%A7a%20para%20voc%C3%AA</v>
      </c>
    </row>
    <row r="17609" spans="3:5" x14ac:dyDescent="0.25">
      <c r="C17609" t="str">
        <f t="shared" si="275"/>
        <v>Olá,Tudo bem? Você sabia que um plano de saúde pode oferecer tranquilidade e segurança para você</v>
      </c>
      <c r="D17609" t="str">
        <f>CONCATENATE("55",Tabela1[[#This Row],[telefone]])</f>
        <v>55</v>
      </c>
      <c r="E17609" s="8" t="str">
        <f>HYPERLINK(CONCATENATE("https:/wa.me/",Tabela4[[#This Row],[whatsapp]],"?text=",_xlfn.ENCODEURL(C17609)))</f>
        <v>https:/wa.me/55?text=Ol%C3%A1%2CTudo%20bem%3F%20Voc%C3%AA%20sabia%20que%20um%20plano%20de%20sa%C3%BAde%20pode%20oferecer%20tranquilidade%20e%20seguran%C3%A7a%20para%20voc%C3%AA</v>
      </c>
    </row>
    <row r="17610" spans="3:5" x14ac:dyDescent="0.25">
      <c r="C17610" t="str">
        <f t="shared" si="275"/>
        <v>Olá,Tudo bem? Você sabia que um plano de saúde pode oferecer tranquilidade e segurança para você</v>
      </c>
      <c r="D17610" t="str">
        <f>CONCATENATE("55",Tabela1[[#This Row],[telefone]])</f>
        <v>55</v>
      </c>
      <c r="E17610" s="8" t="str">
        <f>HYPERLINK(CONCATENATE("https:/wa.me/",Tabela4[[#This Row],[whatsapp]],"?text=",_xlfn.ENCODEURL(C17610)))</f>
        <v>https:/wa.me/55?text=Ol%C3%A1%2CTudo%20bem%3F%20Voc%C3%AA%20sabia%20que%20um%20plano%20de%20sa%C3%BAde%20pode%20oferecer%20tranquilidade%20e%20seguran%C3%A7a%20para%20voc%C3%AA</v>
      </c>
    </row>
    <row r="17611" spans="3:5" x14ac:dyDescent="0.25">
      <c r="C17611" t="str">
        <f t="shared" si="275"/>
        <v>Olá,Tudo bem? Você sabia que um plano de saúde pode oferecer tranquilidade e segurança para você</v>
      </c>
      <c r="D17611" t="str">
        <f>CONCATENATE("55",Tabela1[[#This Row],[telefone]])</f>
        <v>55</v>
      </c>
      <c r="E17611" s="8" t="str">
        <f>HYPERLINK(CONCATENATE("https:/wa.me/",Tabela4[[#This Row],[whatsapp]],"?text=",_xlfn.ENCODEURL(C17611)))</f>
        <v>https:/wa.me/55?text=Ol%C3%A1%2CTudo%20bem%3F%20Voc%C3%AA%20sabia%20que%20um%20plano%20de%20sa%C3%BAde%20pode%20oferecer%20tranquilidade%20e%20seguran%C3%A7a%20para%20voc%C3%AA</v>
      </c>
    </row>
    <row r="17612" spans="3:5" x14ac:dyDescent="0.25">
      <c r="C17612" t="str">
        <f t="shared" si="275"/>
        <v>Olá,Tudo bem? Você sabia que um plano de saúde pode oferecer tranquilidade e segurança para você</v>
      </c>
      <c r="D17612" t="str">
        <f>CONCATENATE("55",Tabela1[[#This Row],[telefone]])</f>
        <v>55</v>
      </c>
      <c r="E17612" s="8" t="str">
        <f>HYPERLINK(CONCATENATE("https:/wa.me/",Tabela4[[#This Row],[whatsapp]],"?text=",_xlfn.ENCODEURL(C17612)))</f>
        <v>https:/wa.me/55?text=Ol%C3%A1%2CTudo%20bem%3F%20Voc%C3%AA%20sabia%20que%20um%20plano%20de%20sa%C3%BAde%20pode%20oferecer%20tranquilidade%20e%20seguran%C3%A7a%20para%20voc%C3%AA</v>
      </c>
    </row>
    <row r="17613" spans="3:5" x14ac:dyDescent="0.25">
      <c r="C17613" t="str">
        <f t="shared" si="275"/>
        <v>Olá,Tudo bem? Você sabia que um plano de saúde pode oferecer tranquilidade e segurança para você</v>
      </c>
      <c r="D17613" t="str">
        <f>CONCATENATE("55",Tabela1[[#This Row],[telefone]])</f>
        <v>55</v>
      </c>
      <c r="E17613" s="8" t="str">
        <f>HYPERLINK(CONCATENATE("https:/wa.me/",Tabela4[[#This Row],[whatsapp]],"?text=",_xlfn.ENCODEURL(C17613)))</f>
        <v>https:/wa.me/55?text=Ol%C3%A1%2CTudo%20bem%3F%20Voc%C3%AA%20sabia%20que%20um%20plano%20de%20sa%C3%BAde%20pode%20oferecer%20tranquilidade%20e%20seguran%C3%A7a%20para%20voc%C3%AA</v>
      </c>
    </row>
    <row r="17614" spans="3:5" x14ac:dyDescent="0.25">
      <c r="C17614" t="str">
        <f t="shared" si="275"/>
        <v>Olá,Tudo bem? Você sabia que um plano de saúde pode oferecer tranquilidade e segurança para você</v>
      </c>
      <c r="D17614" t="str">
        <f>CONCATENATE("55",Tabela1[[#This Row],[telefone]])</f>
        <v>55</v>
      </c>
      <c r="E17614" s="8" t="str">
        <f>HYPERLINK(CONCATENATE("https:/wa.me/",Tabela4[[#This Row],[whatsapp]],"?text=",_xlfn.ENCODEURL(C17614)))</f>
        <v>https:/wa.me/55?text=Ol%C3%A1%2CTudo%20bem%3F%20Voc%C3%AA%20sabia%20que%20um%20plano%20de%20sa%C3%BAde%20pode%20oferecer%20tranquilidade%20e%20seguran%C3%A7a%20para%20voc%C3%AA</v>
      </c>
    </row>
    <row r="17615" spans="3:5" x14ac:dyDescent="0.25">
      <c r="C17615" t="str">
        <f t="shared" si="275"/>
        <v>Olá,Tudo bem? Você sabia que um plano de saúde pode oferecer tranquilidade e segurança para você</v>
      </c>
      <c r="D17615" t="str">
        <f>CONCATENATE("55",Tabela1[[#This Row],[telefone]])</f>
        <v>55</v>
      </c>
      <c r="E17615" s="8" t="str">
        <f>HYPERLINK(CONCATENATE("https:/wa.me/",Tabela4[[#This Row],[whatsapp]],"?text=",_xlfn.ENCODEURL(C17615)))</f>
        <v>https:/wa.me/55?text=Ol%C3%A1%2CTudo%20bem%3F%20Voc%C3%AA%20sabia%20que%20um%20plano%20de%20sa%C3%BAde%20pode%20oferecer%20tranquilidade%20e%20seguran%C3%A7a%20para%20voc%C3%AA</v>
      </c>
    </row>
    <row r="17616" spans="3:5" x14ac:dyDescent="0.25">
      <c r="C17616" t="str">
        <f t="shared" si="275"/>
        <v>Olá,Tudo bem? Você sabia que um plano de saúde pode oferecer tranquilidade e segurança para você</v>
      </c>
      <c r="D17616" t="str">
        <f>CONCATENATE("55",Tabela1[[#This Row],[telefone]])</f>
        <v>55</v>
      </c>
      <c r="E17616" s="8" t="str">
        <f>HYPERLINK(CONCATENATE("https:/wa.me/",Tabela4[[#This Row],[whatsapp]],"?text=",_xlfn.ENCODEURL(C17616)))</f>
        <v>https:/wa.me/55?text=Ol%C3%A1%2CTudo%20bem%3F%20Voc%C3%AA%20sabia%20que%20um%20plano%20de%20sa%C3%BAde%20pode%20oferecer%20tranquilidade%20e%20seguran%C3%A7a%20para%20voc%C3%AA</v>
      </c>
    </row>
    <row r="17617" spans="3:5" x14ac:dyDescent="0.25">
      <c r="C17617" t="str">
        <f t="shared" si="275"/>
        <v>Olá,Tudo bem? Você sabia que um plano de saúde pode oferecer tranquilidade e segurança para você</v>
      </c>
      <c r="D17617" t="str">
        <f>CONCATENATE("55",Tabela1[[#This Row],[telefone]])</f>
        <v>55</v>
      </c>
      <c r="E17617" s="8" t="str">
        <f>HYPERLINK(CONCATENATE("https:/wa.me/",Tabela4[[#This Row],[whatsapp]],"?text=",_xlfn.ENCODEURL(C17617)))</f>
        <v>https:/wa.me/55?text=Ol%C3%A1%2CTudo%20bem%3F%20Voc%C3%AA%20sabia%20que%20um%20plano%20de%20sa%C3%BAde%20pode%20oferecer%20tranquilidade%20e%20seguran%C3%A7a%20para%20voc%C3%AA</v>
      </c>
    </row>
    <row r="17618" spans="3:5" x14ac:dyDescent="0.25">
      <c r="C17618" t="str">
        <f t="shared" si="275"/>
        <v>Olá,Tudo bem? Você sabia que um plano de saúde pode oferecer tranquilidade e segurança para você</v>
      </c>
      <c r="D17618" t="str">
        <f>CONCATENATE("55",Tabela1[[#This Row],[telefone]])</f>
        <v>55</v>
      </c>
      <c r="E17618" s="8" t="str">
        <f>HYPERLINK(CONCATENATE("https:/wa.me/",Tabela4[[#This Row],[whatsapp]],"?text=",_xlfn.ENCODEURL(C17618)))</f>
        <v>https:/wa.me/55?text=Ol%C3%A1%2CTudo%20bem%3F%20Voc%C3%AA%20sabia%20que%20um%20plano%20de%20sa%C3%BAde%20pode%20oferecer%20tranquilidade%20e%20seguran%C3%A7a%20para%20voc%C3%AA</v>
      </c>
    </row>
    <row r="17619" spans="3:5" x14ac:dyDescent="0.25">
      <c r="C17619" t="str">
        <f t="shared" si="275"/>
        <v>Olá,Tudo bem? Você sabia que um plano de saúde pode oferecer tranquilidade e segurança para você</v>
      </c>
      <c r="D17619" t="str">
        <f>CONCATENATE("55",Tabela1[[#This Row],[telefone]])</f>
        <v>55</v>
      </c>
      <c r="E17619" s="8" t="str">
        <f>HYPERLINK(CONCATENATE("https:/wa.me/",Tabela4[[#This Row],[whatsapp]],"?text=",_xlfn.ENCODEURL(C17619)))</f>
        <v>https:/wa.me/55?text=Ol%C3%A1%2CTudo%20bem%3F%20Voc%C3%AA%20sabia%20que%20um%20plano%20de%20sa%C3%BAde%20pode%20oferecer%20tranquilidade%20e%20seguran%C3%A7a%20para%20voc%C3%AA</v>
      </c>
    </row>
    <row r="17620" spans="3:5" x14ac:dyDescent="0.25">
      <c r="C17620" t="str">
        <f t="shared" si="275"/>
        <v>Olá,Tudo bem? Você sabia que um plano de saúde pode oferecer tranquilidade e segurança para você</v>
      </c>
      <c r="D17620" t="str">
        <f>CONCATENATE("55",Tabela1[[#This Row],[telefone]])</f>
        <v>55</v>
      </c>
      <c r="E17620" s="8" t="str">
        <f>HYPERLINK(CONCATENATE("https:/wa.me/",Tabela4[[#This Row],[whatsapp]],"?text=",_xlfn.ENCODEURL(C17620)))</f>
        <v>https:/wa.me/55?text=Ol%C3%A1%2CTudo%20bem%3F%20Voc%C3%AA%20sabia%20que%20um%20plano%20de%20sa%C3%BAde%20pode%20oferecer%20tranquilidade%20e%20seguran%C3%A7a%20para%20voc%C3%AA</v>
      </c>
    </row>
    <row r="17621" spans="3:5" x14ac:dyDescent="0.25">
      <c r="C17621" t="str">
        <f t="shared" si="275"/>
        <v>Olá,Tudo bem? Você sabia que um plano de saúde pode oferecer tranquilidade e segurança para você</v>
      </c>
      <c r="D17621" t="str">
        <f>CONCATENATE("55",Tabela1[[#This Row],[telefone]])</f>
        <v>55</v>
      </c>
      <c r="E17621" s="8" t="str">
        <f>HYPERLINK(CONCATENATE("https:/wa.me/",Tabela4[[#This Row],[whatsapp]],"?text=",_xlfn.ENCODEURL(C17621)))</f>
        <v>https:/wa.me/55?text=Ol%C3%A1%2CTudo%20bem%3F%20Voc%C3%AA%20sabia%20que%20um%20plano%20de%20sa%C3%BAde%20pode%20oferecer%20tranquilidade%20e%20seguran%C3%A7a%20para%20voc%C3%AA</v>
      </c>
    </row>
    <row r="17622" spans="3:5" x14ac:dyDescent="0.25">
      <c r="C17622" t="str">
        <f t="shared" si="275"/>
        <v>Olá,Tudo bem? Você sabia que um plano de saúde pode oferecer tranquilidade e segurança para você</v>
      </c>
      <c r="D17622" t="str">
        <f>CONCATENATE("55",Tabela1[[#This Row],[telefone]])</f>
        <v>55</v>
      </c>
      <c r="E17622" s="8" t="str">
        <f>HYPERLINK(CONCATENATE("https:/wa.me/",Tabela4[[#This Row],[whatsapp]],"?text=",_xlfn.ENCODEURL(C17622)))</f>
        <v>https:/wa.me/55?text=Ol%C3%A1%2CTudo%20bem%3F%20Voc%C3%AA%20sabia%20que%20um%20plano%20de%20sa%C3%BAde%20pode%20oferecer%20tranquilidade%20e%20seguran%C3%A7a%20para%20voc%C3%AA</v>
      </c>
    </row>
    <row r="17623" spans="3:5" x14ac:dyDescent="0.25">
      <c r="C17623" t="str">
        <f t="shared" si="275"/>
        <v>Olá,Tudo bem? Você sabia que um plano de saúde pode oferecer tranquilidade e segurança para você</v>
      </c>
      <c r="D17623" t="str">
        <f>CONCATENATE("55",Tabela1[[#This Row],[telefone]])</f>
        <v>55</v>
      </c>
      <c r="E17623" s="8" t="str">
        <f>HYPERLINK(CONCATENATE("https:/wa.me/",Tabela4[[#This Row],[whatsapp]],"?text=",_xlfn.ENCODEURL(C17623)))</f>
        <v>https:/wa.me/55?text=Ol%C3%A1%2CTudo%20bem%3F%20Voc%C3%AA%20sabia%20que%20um%20plano%20de%20sa%C3%BAde%20pode%20oferecer%20tranquilidade%20e%20seguran%C3%A7a%20para%20voc%C3%AA</v>
      </c>
    </row>
    <row r="17624" spans="3:5" x14ac:dyDescent="0.25">
      <c r="C17624" t="str">
        <f t="shared" si="275"/>
        <v>Olá,Tudo bem? Você sabia que um plano de saúde pode oferecer tranquilidade e segurança para você</v>
      </c>
      <c r="D17624" t="str">
        <f>CONCATENATE("55",Tabela1[[#This Row],[telefone]])</f>
        <v>55</v>
      </c>
      <c r="E17624" s="8" t="str">
        <f>HYPERLINK(CONCATENATE("https:/wa.me/",Tabela4[[#This Row],[whatsapp]],"?text=",_xlfn.ENCODEURL(C17624)))</f>
        <v>https:/wa.me/55?text=Ol%C3%A1%2CTudo%20bem%3F%20Voc%C3%AA%20sabia%20que%20um%20plano%20de%20sa%C3%BAde%20pode%20oferecer%20tranquilidade%20e%20seguran%C3%A7a%20para%20voc%C3%AA</v>
      </c>
    </row>
    <row r="17625" spans="3:5" x14ac:dyDescent="0.25">
      <c r="C17625" t="str">
        <f t="shared" si="275"/>
        <v>Olá,Tudo bem? Você sabia que um plano de saúde pode oferecer tranquilidade e segurança para você</v>
      </c>
      <c r="D17625" t="str">
        <f>CONCATENATE("55",Tabela1[[#This Row],[telefone]])</f>
        <v>55</v>
      </c>
      <c r="E17625" s="8" t="str">
        <f>HYPERLINK(CONCATENATE("https:/wa.me/",Tabela4[[#This Row],[whatsapp]],"?text=",_xlfn.ENCODEURL(C17625)))</f>
        <v>https:/wa.me/55?text=Ol%C3%A1%2CTudo%20bem%3F%20Voc%C3%AA%20sabia%20que%20um%20plano%20de%20sa%C3%BAde%20pode%20oferecer%20tranquilidade%20e%20seguran%C3%A7a%20para%20voc%C3%AA</v>
      </c>
    </row>
    <row r="17626" spans="3:5" x14ac:dyDescent="0.25">
      <c r="C17626" t="str">
        <f t="shared" si="275"/>
        <v>Olá,Tudo bem? Você sabia que um plano de saúde pode oferecer tranquilidade e segurança para você</v>
      </c>
      <c r="D17626" t="str">
        <f>CONCATENATE("55",Tabela1[[#This Row],[telefone]])</f>
        <v>55</v>
      </c>
      <c r="E17626" s="8" t="str">
        <f>HYPERLINK(CONCATENATE("https:/wa.me/",Tabela4[[#This Row],[whatsapp]],"?text=",_xlfn.ENCODEURL(C17626)))</f>
        <v>https:/wa.me/55?text=Ol%C3%A1%2CTudo%20bem%3F%20Voc%C3%AA%20sabia%20que%20um%20plano%20de%20sa%C3%BAde%20pode%20oferecer%20tranquilidade%20e%20seguran%C3%A7a%20para%20voc%C3%AA</v>
      </c>
    </row>
    <row r="17627" spans="3:5" x14ac:dyDescent="0.25">
      <c r="C17627" t="str">
        <f t="shared" si="275"/>
        <v>Olá,Tudo bem? Você sabia que um plano de saúde pode oferecer tranquilidade e segurança para você</v>
      </c>
      <c r="D17627" t="str">
        <f>CONCATENATE("55",Tabela1[[#This Row],[telefone]])</f>
        <v>55</v>
      </c>
      <c r="E17627" s="8" t="str">
        <f>HYPERLINK(CONCATENATE("https:/wa.me/",Tabela4[[#This Row],[whatsapp]],"?text=",_xlfn.ENCODEURL(C17627)))</f>
        <v>https:/wa.me/55?text=Ol%C3%A1%2CTudo%20bem%3F%20Voc%C3%AA%20sabia%20que%20um%20plano%20de%20sa%C3%BAde%20pode%20oferecer%20tranquilidade%20e%20seguran%C3%A7a%20para%20voc%C3%AA</v>
      </c>
    </row>
    <row r="17628" spans="3:5" x14ac:dyDescent="0.25">
      <c r="C17628" t="str">
        <f t="shared" si="275"/>
        <v>Olá,Tudo bem? Você sabia que um plano de saúde pode oferecer tranquilidade e segurança para você</v>
      </c>
      <c r="D17628" t="str">
        <f>CONCATENATE("55",Tabela1[[#This Row],[telefone]])</f>
        <v>55</v>
      </c>
      <c r="E17628" s="8" t="str">
        <f>HYPERLINK(CONCATENATE("https:/wa.me/",Tabela4[[#This Row],[whatsapp]],"?text=",_xlfn.ENCODEURL(C17628)))</f>
        <v>https:/wa.me/55?text=Ol%C3%A1%2CTudo%20bem%3F%20Voc%C3%AA%20sabia%20que%20um%20plano%20de%20sa%C3%BAde%20pode%20oferecer%20tranquilidade%20e%20seguran%C3%A7a%20para%20voc%C3%AA</v>
      </c>
    </row>
    <row r="17629" spans="3:5" x14ac:dyDescent="0.25">
      <c r="C17629" t="str">
        <f t="shared" si="275"/>
        <v>Olá,Tudo bem? Você sabia que um plano de saúde pode oferecer tranquilidade e segurança para você</v>
      </c>
      <c r="D17629" t="str">
        <f>CONCATENATE("55",Tabela1[[#This Row],[telefone]])</f>
        <v>55</v>
      </c>
      <c r="E17629" s="8" t="str">
        <f>HYPERLINK(CONCATENATE("https:/wa.me/",Tabela4[[#This Row],[whatsapp]],"?text=",_xlfn.ENCODEURL(C17629)))</f>
        <v>https:/wa.me/55?text=Ol%C3%A1%2CTudo%20bem%3F%20Voc%C3%AA%20sabia%20que%20um%20plano%20de%20sa%C3%BAde%20pode%20oferecer%20tranquilidade%20e%20seguran%C3%A7a%20para%20voc%C3%AA</v>
      </c>
    </row>
    <row r="17630" spans="3:5" x14ac:dyDescent="0.25">
      <c r="C17630" t="str">
        <f t="shared" si="275"/>
        <v>Olá,Tudo bem? Você sabia que um plano de saúde pode oferecer tranquilidade e segurança para você</v>
      </c>
      <c r="D17630" t="str">
        <f>CONCATENATE("55",Tabela1[[#This Row],[telefone]])</f>
        <v>55</v>
      </c>
      <c r="E17630" s="8" t="str">
        <f>HYPERLINK(CONCATENATE("https:/wa.me/",Tabela4[[#This Row],[whatsapp]],"?text=",_xlfn.ENCODEURL(C17630)))</f>
        <v>https:/wa.me/55?text=Ol%C3%A1%2CTudo%20bem%3F%20Voc%C3%AA%20sabia%20que%20um%20plano%20de%20sa%C3%BAde%20pode%20oferecer%20tranquilidade%20e%20seguran%C3%A7a%20para%20voc%C3%AA</v>
      </c>
    </row>
    <row r="17631" spans="3:5" x14ac:dyDescent="0.25">
      <c r="C17631" t="str">
        <f t="shared" si="275"/>
        <v>Olá,Tudo bem? Você sabia que um plano de saúde pode oferecer tranquilidade e segurança para você</v>
      </c>
      <c r="D17631" t="str">
        <f>CONCATENATE("55",Tabela1[[#This Row],[telefone]])</f>
        <v>55</v>
      </c>
      <c r="E17631" s="8" t="str">
        <f>HYPERLINK(CONCATENATE("https:/wa.me/",Tabela4[[#This Row],[whatsapp]],"?text=",_xlfn.ENCODEURL(C17631)))</f>
        <v>https:/wa.me/55?text=Ol%C3%A1%2CTudo%20bem%3F%20Voc%C3%AA%20sabia%20que%20um%20plano%20de%20sa%C3%BAde%20pode%20oferecer%20tranquilidade%20e%20seguran%C3%A7a%20para%20voc%C3%AA</v>
      </c>
    </row>
    <row r="17632" spans="3:5" x14ac:dyDescent="0.25">
      <c r="C17632" t="str">
        <f t="shared" si="275"/>
        <v>Olá,Tudo bem? Você sabia que um plano de saúde pode oferecer tranquilidade e segurança para você</v>
      </c>
      <c r="D17632" t="str">
        <f>CONCATENATE("55",Tabela1[[#This Row],[telefone]])</f>
        <v>55</v>
      </c>
      <c r="E17632" s="8" t="str">
        <f>HYPERLINK(CONCATENATE("https:/wa.me/",Tabela4[[#This Row],[whatsapp]],"?text=",_xlfn.ENCODEURL(C17632)))</f>
        <v>https:/wa.me/55?text=Ol%C3%A1%2CTudo%20bem%3F%20Voc%C3%AA%20sabia%20que%20um%20plano%20de%20sa%C3%BAde%20pode%20oferecer%20tranquilidade%20e%20seguran%C3%A7a%20para%20voc%C3%AA</v>
      </c>
    </row>
    <row r="17633" spans="3:5" x14ac:dyDescent="0.25">
      <c r="C17633" t="str">
        <f t="shared" si="275"/>
        <v>Olá,Tudo bem? Você sabia que um plano de saúde pode oferecer tranquilidade e segurança para você</v>
      </c>
      <c r="D17633" t="str">
        <f>CONCATENATE("55",Tabela1[[#This Row],[telefone]])</f>
        <v>55</v>
      </c>
      <c r="E17633" s="8" t="str">
        <f>HYPERLINK(CONCATENATE("https:/wa.me/",Tabela4[[#This Row],[whatsapp]],"?text=",_xlfn.ENCODEURL(C17633)))</f>
        <v>https:/wa.me/55?text=Ol%C3%A1%2CTudo%20bem%3F%20Voc%C3%AA%20sabia%20que%20um%20plano%20de%20sa%C3%BAde%20pode%20oferecer%20tranquilidade%20e%20seguran%C3%A7a%20para%20voc%C3%AA</v>
      </c>
    </row>
    <row r="17634" spans="3:5" x14ac:dyDescent="0.25">
      <c r="C17634" t="str">
        <f t="shared" si="275"/>
        <v>Olá,Tudo bem? Você sabia que um plano de saúde pode oferecer tranquilidade e segurança para você</v>
      </c>
      <c r="D17634" t="str">
        <f>CONCATENATE("55",Tabela1[[#This Row],[telefone]])</f>
        <v>55</v>
      </c>
      <c r="E17634" s="8" t="str">
        <f>HYPERLINK(CONCATENATE("https:/wa.me/",Tabela4[[#This Row],[whatsapp]],"?text=",_xlfn.ENCODEURL(C17634)))</f>
        <v>https:/wa.me/55?text=Ol%C3%A1%2CTudo%20bem%3F%20Voc%C3%AA%20sabia%20que%20um%20plano%20de%20sa%C3%BAde%20pode%20oferecer%20tranquilidade%20e%20seguran%C3%A7a%20para%20voc%C3%AA</v>
      </c>
    </row>
    <row r="17635" spans="3:5" x14ac:dyDescent="0.25">
      <c r="C17635" t="str">
        <f t="shared" si="275"/>
        <v>Olá,Tudo bem? Você sabia que um plano de saúde pode oferecer tranquilidade e segurança para você</v>
      </c>
      <c r="D17635" t="str">
        <f>CONCATENATE("55",Tabela1[[#This Row],[telefone]])</f>
        <v>55</v>
      </c>
      <c r="E17635" s="8" t="str">
        <f>HYPERLINK(CONCATENATE("https:/wa.me/",Tabela4[[#This Row],[whatsapp]],"?text=",_xlfn.ENCODEURL(C17635)))</f>
        <v>https:/wa.me/55?text=Ol%C3%A1%2CTudo%20bem%3F%20Voc%C3%AA%20sabia%20que%20um%20plano%20de%20sa%C3%BAde%20pode%20oferecer%20tranquilidade%20e%20seguran%C3%A7a%20para%20voc%C3%AA</v>
      </c>
    </row>
    <row r="17636" spans="3:5" x14ac:dyDescent="0.25">
      <c r="C17636" t="str">
        <f t="shared" si="275"/>
        <v>Olá,Tudo bem? Você sabia que um plano de saúde pode oferecer tranquilidade e segurança para você</v>
      </c>
      <c r="D17636" t="str">
        <f>CONCATENATE("55",Tabela1[[#This Row],[telefone]])</f>
        <v>55</v>
      </c>
      <c r="E17636" s="8" t="str">
        <f>HYPERLINK(CONCATENATE("https:/wa.me/",Tabela4[[#This Row],[whatsapp]],"?text=",_xlfn.ENCODEURL(C17636)))</f>
        <v>https:/wa.me/55?text=Ol%C3%A1%2CTudo%20bem%3F%20Voc%C3%AA%20sabia%20que%20um%20plano%20de%20sa%C3%BAde%20pode%20oferecer%20tranquilidade%20e%20seguran%C3%A7a%20para%20voc%C3%AA</v>
      </c>
    </row>
    <row r="17637" spans="3:5" x14ac:dyDescent="0.25">
      <c r="C17637" t="str">
        <f t="shared" si="275"/>
        <v>Olá,Tudo bem? Você sabia que um plano de saúde pode oferecer tranquilidade e segurança para você</v>
      </c>
      <c r="D17637" t="str">
        <f>CONCATENATE("55",Tabela1[[#This Row],[telefone]])</f>
        <v>55</v>
      </c>
      <c r="E17637" s="8" t="str">
        <f>HYPERLINK(CONCATENATE("https:/wa.me/",Tabela4[[#This Row],[whatsapp]],"?text=",_xlfn.ENCODEURL(C17637)))</f>
        <v>https:/wa.me/55?text=Ol%C3%A1%2CTudo%20bem%3F%20Voc%C3%AA%20sabia%20que%20um%20plano%20de%20sa%C3%BAde%20pode%20oferecer%20tranquilidade%20e%20seguran%C3%A7a%20para%20voc%C3%AA</v>
      </c>
    </row>
    <row r="17638" spans="3:5" x14ac:dyDescent="0.25">
      <c r="C17638" t="str">
        <f t="shared" si="275"/>
        <v>Olá,Tudo bem? Você sabia que um plano de saúde pode oferecer tranquilidade e segurança para você</v>
      </c>
      <c r="D17638" t="str">
        <f>CONCATENATE("55",Tabela1[[#This Row],[telefone]])</f>
        <v>55</v>
      </c>
      <c r="E17638" s="8" t="str">
        <f>HYPERLINK(CONCATENATE("https:/wa.me/",Tabela4[[#This Row],[whatsapp]],"?text=",_xlfn.ENCODEURL(C17638)))</f>
        <v>https:/wa.me/55?text=Ol%C3%A1%2CTudo%20bem%3F%20Voc%C3%AA%20sabia%20que%20um%20plano%20de%20sa%C3%BAde%20pode%20oferecer%20tranquilidade%20e%20seguran%C3%A7a%20para%20voc%C3%AA</v>
      </c>
    </row>
    <row r="17639" spans="3:5" x14ac:dyDescent="0.25">
      <c r="C17639" t="str">
        <f t="shared" si="275"/>
        <v>Olá,Tudo bem? Você sabia que um plano de saúde pode oferecer tranquilidade e segurança para você</v>
      </c>
      <c r="D17639" t="str">
        <f>CONCATENATE("55",Tabela1[[#This Row],[telefone]])</f>
        <v>55</v>
      </c>
      <c r="E17639" s="8" t="str">
        <f>HYPERLINK(CONCATENATE("https:/wa.me/",Tabela4[[#This Row],[whatsapp]],"?text=",_xlfn.ENCODEURL(C17639)))</f>
        <v>https:/wa.me/55?text=Ol%C3%A1%2CTudo%20bem%3F%20Voc%C3%AA%20sabia%20que%20um%20plano%20de%20sa%C3%BAde%20pode%20oferecer%20tranquilidade%20e%20seguran%C3%A7a%20para%20voc%C3%AA</v>
      </c>
    </row>
    <row r="17640" spans="3:5" x14ac:dyDescent="0.25">
      <c r="C17640" t="str">
        <f t="shared" si="275"/>
        <v>Olá,Tudo bem? Você sabia que um plano de saúde pode oferecer tranquilidade e segurança para você</v>
      </c>
      <c r="D17640" t="str">
        <f>CONCATENATE("55",Tabela1[[#This Row],[telefone]])</f>
        <v>55</v>
      </c>
      <c r="E17640" s="8" t="str">
        <f>HYPERLINK(CONCATENATE("https:/wa.me/",Tabela4[[#This Row],[whatsapp]],"?text=",_xlfn.ENCODEURL(C17640)))</f>
        <v>https:/wa.me/55?text=Ol%C3%A1%2CTudo%20bem%3F%20Voc%C3%AA%20sabia%20que%20um%20plano%20de%20sa%C3%BAde%20pode%20oferecer%20tranquilidade%20e%20seguran%C3%A7a%20para%20voc%C3%AA</v>
      </c>
    </row>
    <row r="17641" spans="3:5" x14ac:dyDescent="0.25">
      <c r="C17641" t="str">
        <f t="shared" si="275"/>
        <v>Olá,Tudo bem? Você sabia que um plano de saúde pode oferecer tranquilidade e segurança para você</v>
      </c>
      <c r="D17641" t="str">
        <f>CONCATENATE("55",Tabela1[[#This Row],[telefone]])</f>
        <v>55</v>
      </c>
      <c r="E17641" s="8" t="str">
        <f>HYPERLINK(CONCATENATE("https:/wa.me/",Tabela4[[#This Row],[whatsapp]],"?text=",_xlfn.ENCODEURL(C17641)))</f>
        <v>https:/wa.me/55?text=Ol%C3%A1%2CTudo%20bem%3F%20Voc%C3%AA%20sabia%20que%20um%20plano%20de%20sa%C3%BAde%20pode%20oferecer%20tranquilidade%20e%20seguran%C3%A7a%20para%20voc%C3%AA</v>
      </c>
    </row>
    <row r="17642" spans="3:5" x14ac:dyDescent="0.25">
      <c r="C17642" t="str">
        <f t="shared" si="275"/>
        <v>Olá,Tudo bem? Você sabia que um plano de saúde pode oferecer tranquilidade e segurança para você</v>
      </c>
      <c r="D17642" t="str">
        <f>CONCATENATE("55",Tabela1[[#This Row],[telefone]])</f>
        <v>55</v>
      </c>
      <c r="E17642" s="8" t="str">
        <f>HYPERLINK(CONCATENATE("https:/wa.me/",Tabela4[[#This Row],[whatsapp]],"?text=",_xlfn.ENCODEURL(C17642)))</f>
        <v>https:/wa.me/55?text=Ol%C3%A1%2CTudo%20bem%3F%20Voc%C3%AA%20sabia%20que%20um%20plano%20de%20sa%C3%BAde%20pode%20oferecer%20tranquilidade%20e%20seguran%C3%A7a%20para%20voc%C3%AA</v>
      </c>
    </row>
    <row r="17643" spans="3:5" x14ac:dyDescent="0.25">
      <c r="C17643" t="str">
        <f t="shared" si="275"/>
        <v>Olá,Tudo bem? Você sabia que um plano de saúde pode oferecer tranquilidade e segurança para você</v>
      </c>
      <c r="D17643" t="str">
        <f>CONCATENATE("55",Tabela1[[#This Row],[telefone]])</f>
        <v>55</v>
      </c>
      <c r="E17643" s="8" t="str">
        <f>HYPERLINK(CONCATENATE("https:/wa.me/",Tabela4[[#This Row],[whatsapp]],"?text=",_xlfn.ENCODEURL(C17643)))</f>
        <v>https:/wa.me/55?text=Ol%C3%A1%2CTudo%20bem%3F%20Voc%C3%AA%20sabia%20que%20um%20plano%20de%20sa%C3%BAde%20pode%20oferecer%20tranquilidade%20e%20seguran%C3%A7a%20para%20voc%C3%AA</v>
      </c>
    </row>
    <row r="17644" spans="3:5" x14ac:dyDescent="0.25">
      <c r="C17644" t="str">
        <f t="shared" si="275"/>
        <v>Olá,Tudo bem? Você sabia que um plano de saúde pode oferecer tranquilidade e segurança para você</v>
      </c>
      <c r="D17644" t="str">
        <f>CONCATENATE("55",Tabela1[[#This Row],[telefone]])</f>
        <v>55</v>
      </c>
      <c r="E17644" s="8" t="str">
        <f>HYPERLINK(CONCATENATE("https:/wa.me/",Tabela4[[#This Row],[whatsapp]],"?text=",_xlfn.ENCODEURL(C17644)))</f>
        <v>https:/wa.me/55?text=Ol%C3%A1%2CTudo%20bem%3F%20Voc%C3%AA%20sabia%20que%20um%20plano%20de%20sa%C3%BAde%20pode%20oferecer%20tranquilidade%20e%20seguran%C3%A7a%20para%20voc%C3%AA</v>
      </c>
    </row>
    <row r="17645" spans="3:5" x14ac:dyDescent="0.25">
      <c r="C17645" t="str">
        <f t="shared" si="275"/>
        <v>Olá,Tudo bem? Você sabia que um plano de saúde pode oferecer tranquilidade e segurança para você</v>
      </c>
      <c r="D17645" t="str">
        <f>CONCATENATE("55",Tabela1[[#This Row],[telefone]])</f>
        <v>55</v>
      </c>
      <c r="E17645" s="8" t="str">
        <f>HYPERLINK(CONCATENATE("https:/wa.me/",Tabela4[[#This Row],[whatsapp]],"?text=",_xlfn.ENCODEURL(C17645)))</f>
        <v>https:/wa.me/55?text=Ol%C3%A1%2CTudo%20bem%3F%20Voc%C3%AA%20sabia%20que%20um%20plano%20de%20sa%C3%BAde%20pode%20oferecer%20tranquilidade%20e%20seguran%C3%A7a%20para%20voc%C3%AA</v>
      </c>
    </row>
    <row r="17646" spans="3:5" x14ac:dyDescent="0.25">
      <c r="C17646" t="str">
        <f t="shared" si="275"/>
        <v>Olá,Tudo bem? Você sabia que um plano de saúde pode oferecer tranquilidade e segurança para você</v>
      </c>
      <c r="D17646" t="str">
        <f>CONCATENATE("55",Tabela1[[#This Row],[telefone]])</f>
        <v>55</v>
      </c>
      <c r="E17646" s="8" t="str">
        <f>HYPERLINK(CONCATENATE("https:/wa.me/",Tabela4[[#This Row],[whatsapp]],"?text=",_xlfn.ENCODEURL(C17646)))</f>
        <v>https:/wa.me/55?text=Ol%C3%A1%2CTudo%20bem%3F%20Voc%C3%AA%20sabia%20que%20um%20plano%20de%20sa%C3%BAde%20pode%20oferecer%20tranquilidade%20e%20seguran%C3%A7a%20para%20voc%C3%AA</v>
      </c>
    </row>
    <row r="17647" spans="3:5" x14ac:dyDescent="0.25">
      <c r="C17647" t="str">
        <f t="shared" si="275"/>
        <v>Olá,Tudo bem? Você sabia que um plano de saúde pode oferecer tranquilidade e segurança para você</v>
      </c>
      <c r="D17647" t="str">
        <f>CONCATENATE("55",Tabela1[[#This Row],[telefone]])</f>
        <v>55</v>
      </c>
      <c r="E17647" s="8" t="str">
        <f>HYPERLINK(CONCATENATE("https:/wa.me/",Tabela4[[#This Row],[whatsapp]],"?text=",_xlfn.ENCODEURL(C17647)))</f>
        <v>https:/wa.me/55?text=Ol%C3%A1%2CTudo%20bem%3F%20Voc%C3%AA%20sabia%20que%20um%20plano%20de%20sa%C3%BAde%20pode%20oferecer%20tranquilidade%20e%20seguran%C3%A7a%20para%20voc%C3%AA</v>
      </c>
    </row>
    <row r="17648" spans="3:5" x14ac:dyDescent="0.25">
      <c r="C17648" t="str">
        <f t="shared" si="275"/>
        <v>Olá,Tudo bem? Você sabia que um plano de saúde pode oferecer tranquilidade e segurança para você</v>
      </c>
      <c r="D17648" t="str">
        <f>CONCATENATE("55",Tabela1[[#This Row],[telefone]])</f>
        <v>55</v>
      </c>
      <c r="E17648" s="8" t="str">
        <f>HYPERLINK(CONCATENATE("https:/wa.me/",Tabela4[[#This Row],[whatsapp]],"?text=",_xlfn.ENCODEURL(C17648)))</f>
        <v>https:/wa.me/55?text=Ol%C3%A1%2CTudo%20bem%3F%20Voc%C3%AA%20sabia%20que%20um%20plano%20de%20sa%C3%BAde%20pode%20oferecer%20tranquilidade%20e%20seguran%C3%A7a%20para%20voc%C3%AA</v>
      </c>
    </row>
    <row r="17649" spans="3:5" x14ac:dyDescent="0.25">
      <c r="C17649" t="str">
        <f t="shared" si="275"/>
        <v>Olá,Tudo bem? Você sabia que um plano de saúde pode oferecer tranquilidade e segurança para você</v>
      </c>
      <c r="D17649" t="str">
        <f>CONCATENATE("55",Tabela1[[#This Row],[telefone]])</f>
        <v>55</v>
      </c>
      <c r="E17649" s="8" t="str">
        <f>HYPERLINK(CONCATENATE("https:/wa.me/",Tabela4[[#This Row],[whatsapp]],"?text=",_xlfn.ENCODEURL(C17649)))</f>
        <v>https:/wa.me/55?text=Ol%C3%A1%2CTudo%20bem%3F%20Voc%C3%AA%20sabia%20que%20um%20plano%20de%20sa%C3%BAde%20pode%20oferecer%20tranquilidade%20e%20seguran%C3%A7a%20para%20voc%C3%AA</v>
      </c>
    </row>
    <row r="17650" spans="3:5" x14ac:dyDescent="0.25">
      <c r="C17650" t="str">
        <f t="shared" si="275"/>
        <v>Olá,Tudo bem? Você sabia que um plano de saúde pode oferecer tranquilidade e segurança para você</v>
      </c>
      <c r="D17650" t="str">
        <f>CONCATENATE("55",Tabela1[[#This Row],[telefone]])</f>
        <v>55</v>
      </c>
      <c r="E17650" s="8" t="str">
        <f>HYPERLINK(CONCATENATE("https:/wa.me/",Tabela4[[#This Row],[whatsapp]],"?text=",_xlfn.ENCODEURL(C17650)))</f>
        <v>https:/wa.me/55?text=Ol%C3%A1%2CTudo%20bem%3F%20Voc%C3%AA%20sabia%20que%20um%20plano%20de%20sa%C3%BAde%20pode%20oferecer%20tranquilidade%20e%20seguran%C3%A7a%20para%20voc%C3%AA</v>
      </c>
    </row>
    <row r="17651" spans="3:5" x14ac:dyDescent="0.25">
      <c r="C17651" t="str">
        <f t="shared" si="275"/>
        <v>Olá,Tudo bem? Você sabia que um plano de saúde pode oferecer tranquilidade e segurança para você</v>
      </c>
      <c r="D17651" t="str">
        <f>CONCATENATE("55",Tabela1[[#This Row],[telefone]])</f>
        <v>55</v>
      </c>
      <c r="E17651" s="8" t="str">
        <f>HYPERLINK(CONCATENATE("https:/wa.me/",Tabela4[[#This Row],[whatsapp]],"?text=",_xlfn.ENCODEURL(C17651)))</f>
        <v>https:/wa.me/55?text=Ol%C3%A1%2CTudo%20bem%3F%20Voc%C3%AA%20sabia%20que%20um%20plano%20de%20sa%C3%BAde%20pode%20oferecer%20tranquilidade%20e%20seguran%C3%A7a%20para%20voc%C3%AA</v>
      </c>
    </row>
    <row r="17652" spans="3:5" x14ac:dyDescent="0.25">
      <c r="C17652" t="str">
        <f t="shared" si="275"/>
        <v>Olá,Tudo bem? Você sabia que um plano de saúde pode oferecer tranquilidade e segurança para você</v>
      </c>
      <c r="D17652" t="str">
        <f>CONCATENATE("55",Tabela1[[#This Row],[telefone]])</f>
        <v>55</v>
      </c>
      <c r="E17652" s="8" t="str">
        <f>HYPERLINK(CONCATENATE("https:/wa.me/",Tabela4[[#This Row],[whatsapp]],"?text=",_xlfn.ENCODEURL(C17652)))</f>
        <v>https:/wa.me/55?text=Ol%C3%A1%2CTudo%20bem%3F%20Voc%C3%AA%20sabia%20que%20um%20plano%20de%20sa%C3%BAde%20pode%20oferecer%20tranquilidade%20e%20seguran%C3%A7a%20para%20voc%C3%AA</v>
      </c>
    </row>
    <row r="17653" spans="3:5" x14ac:dyDescent="0.25">
      <c r="C17653" t="str">
        <f t="shared" si="275"/>
        <v>Olá,Tudo bem? Você sabia que um plano de saúde pode oferecer tranquilidade e segurança para você</v>
      </c>
      <c r="D17653" t="str">
        <f>CONCATENATE("55",Tabela1[[#This Row],[telefone]])</f>
        <v>55</v>
      </c>
      <c r="E17653" s="8" t="str">
        <f>HYPERLINK(CONCATENATE("https:/wa.me/",Tabela4[[#This Row],[whatsapp]],"?text=",_xlfn.ENCODEURL(C17653)))</f>
        <v>https:/wa.me/55?text=Ol%C3%A1%2CTudo%20bem%3F%20Voc%C3%AA%20sabia%20que%20um%20plano%20de%20sa%C3%BAde%20pode%20oferecer%20tranquilidade%20e%20seguran%C3%A7a%20para%20voc%C3%AA</v>
      </c>
    </row>
    <row r="17654" spans="3:5" x14ac:dyDescent="0.25">
      <c r="C17654" t="str">
        <f t="shared" si="275"/>
        <v>Olá,Tudo bem? Você sabia que um plano de saúde pode oferecer tranquilidade e segurança para você</v>
      </c>
      <c r="D17654" t="str">
        <f>CONCATENATE("55",Tabela1[[#This Row],[telefone]])</f>
        <v>55</v>
      </c>
      <c r="E17654" s="8" t="str">
        <f>HYPERLINK(CONCATENATE("https:/wa.me/",Tabela4[[#This Row],[whatsapp]],"?text=",_xlfn.ENCODEURL(C17654)))</f>
        <v>https:/wa.me/55?text=Ol%C3%A1%2CTudo%20bem%3F%20Voc%C3%AA%20sabia%20que%20um%20plano%20de%20sa%C3%BAde%20pode%20oferecer%20tranquilidade%20e%20seguran%C3%A7a%20para%20voc%C3%AA</v>
      </c>
    </row>
    <row r="17655" spans="3:5" x14ac:dyDescent="0.25">
      <c r="C17655" t="str">
        <f t="shared" si="275"/>
        <v>Olá,Tudo bem? Você sabia que um plano de saúde pode oferecer tranquilidade e segurança para você</v>
      </c>
      <c r="D17655" t="str">
        <f>CONCATENATE("55",Tabela1[[#This Row],[telefone]])</f>
        <v>55</v>
      </c>
      <c r="E17655" s="8" t="str">
        <f>HYPERLINK(CONCATENATE("https:/wa.me/",Tabela4[[#This Row],[whatsapp]],"?text=",_xlfn.ENCODEURL(C17655)))</f>
        <v>https:/wa.me/55?text=Ol%C3%A1%2CTudo%20bem%3F%20Voc%C3%AA%20sabia%20que%20um%20plano%20de%20sa%C3%BAde%20pode%20oferecer%20tranquilidade%20e%20seguran%C3%A7a%20para%20voc%C3%AA</v>
      </c>
    </row>
    <row r="17656" spans="3:5" x14ac:dyDescent="0.25">
      <c r="C17656" t="str">
        <f t="shared" si="275"/>
        <v>Olá,Tudo bem? Você sabia que um plano de saúde pode oferecer tranquilidade e segurança para você</v>
      </c>
      <c r="D17656" t="str">
        <f>CONCATENATE("55",Tabela1[[#This Row],[telefone]])</f>
        <v>55</v>
      </c>
      <c r="E17656" s="8" t="str">
        <f>HYPERLINK(CONCATENATE("https:/wa.me/",Tabela4[[#This Row],[whatsapp]],"?text=",_xlfn.ENCODEURL(C17656)))</f>
        <v>https:/wa.me/55?text=Ol%C3%A1%2CTudo%20bem%3F%20Voc%C3%AA%20sabia%20que%20um%20plano%20de%20sa%C3%BAde%20pode%20oferecer%20tranquilidade%20e%20seguran%C3%A7a%20para%20voc%C3%AA</v>
      </c>
    </row>
    <row r="17657" spans="3:5" x14ac:dyDescent="0.25">
      <c r="C17657" t="str">
        <f t="shared" si="275"/>
        <v>Olá,Tudo bem? Você sabia que um plano de saúde pode oferecer tranquilidade e segurança para você</v>
      </c>
      <c r="D17657" t="str">
        <f>CONCATENATE("55",Tabela1[[#This Row],[telefone]])</f>
        <v>55</v>
      </c>
      <c r="E17657" s="8" t="str">
        <f>HYPERLINK(CONCATENATE("https:/wa.me/",Tabela4[[#This Row],[whatsapp]],"?text=",_xlfn.ENCODEURL(C17657)))</f>
        <v>https:/wa.me/55?text=Ol%C3%A1%2CTudo%20bem%3F%20Voc%C3%AA%20sabia%20que%20um%20plano%20de%20sa%C3%BAde%20pode%20oferecer%20tranquilidade%20e%20seguran%C3%A7a%20para%20voc%C3%AA</v>
      </c>
    </row>
    <row r="17658" spans="3:5" x14ac:dyDescent="0.25">
      <c r="C17658" t="str">
        <f t="shared" si="275"/>
        <v>Olá,Tudo bem? Você sabia que um plano de saúde pode oferecer tranquilidade e segurança para você</v>
      </c>
      <c r="D17658" t="str">
        <f>CONCATENATE("55",Tabela1[[#This Row],[telefone]])</f>
        <v>55</v>
      </c>
      <c r="E17658" s="8" t="str">
        <f>HYPERLINK(CONCATENATE("https:/wa.me/",Tabela4[[#This Row],[whatsapp]],"?text=",_xlfn.ENCODEURL(C17658)))</f>
        <v>https:/wa.me/55?text=Ol%C3%A1%2CTudo%20bem%3F%20Voc%C3%AA%20sabia%20que%20um%20plano%20de%20sa%C3%BAde%20pode%20oferecer%20tranquilidade%20e%20seguran%C3%A7a%20para%20voc%C3%AA</v>
      </c>
    </row>
    <row r="17659" spans="3:5" x14ac:dyDescent="0.25">
      <c r="C17659" t="str">
        <f t="shared" si="275"/>
        <v>Olá,Tudo bem? Você sabia que um plano de saúde pode oferecer tranquilidade e segurança para você</v>
      </c>
      <c r="D17659" t="str">
        <f>CONCATENATE("55",Tabela1[[#This Row],[telefone]])</f>
        <v>55</v>
      </c>
      <c r="E17659" s="8" t="str">
        <f>HYPERLINK(CONCATENATE("https:/wa.me/",Tabela4[[#This Row],[whatsapp]],"?text=",_xlfn.ENCODEURL(C17659)))</f>
        <v>https:/wa.me/55?text=Ol%C3%A1%2CTudo%20bem%3F%20Voc%C3%AA%20sabia%20que%20um%20plano%20de%20sa%C3%BAde%20pode%20oferecer%20tranquilidade%20e%20seguran%C3%A7a%20para%20voc%C3%AA</v>
      </c>
    </row>
    <row r="17660" spans="3:5" x14ac:dyDescent="0.25">
      <c r="C17660" t="str">
        <f t="shared" si="275"/>
        <v>Olá,Tudo bem? Você sabia que um plano de saúde pode oferecer tranquilidade e segurança para você</v>
      </c>
      <c r="D17660" t="str">
        <f>CONCATENATE("55",Tabela1[[#This Row],[telefone]])</f>
        <v>55</v>
      </c>
      <c r="E17660" s="8" t="str">
        <f>HYPERLINK(CONCATENATE("https:/wa.me/",Tabela4[[#This Row],[whatsapp]],"?text=",_xlfn.ENCODEURL(C17660)))</f>
        <v>https:/wa.me/55?text=Ol%C3%A1%2CTudo%20bem%3F%20Voc%C3%AA%20sabia%20que%20um%20plano%20de%20sa%C3%BAde%20pode%20oferecer%20tranquilidade%20e%20seguran%C3%A7a%20para%20voc%C3%AA</v>
      </c>
    </row>
    <row r="17661" spans="3:5" x14ac:dyDescent="0.25">
      <c r="C17661" t="str">
        <f t="shared" si="275"/>
        <v>Olá,Tudo bem? Você sabia que um plano de saúde pode oferecer tranquilidade e segurança para você</v>
      </c>
      <c r="D17661" t="str">
        <f>CONCATENATE("55",Tabela1[[#This Row],[telefone]])</f>
        <v>55</v>
      </c>
      <c r="E17661" s="8" t="str">
        <f>HYPERLINK(CONCATENATE("https:/wa.me/",Tabela4[[#This Row],[whatsapp]],"?text=",_xlfn.ENCODEURL(C17661)))</f>
        <v>https:/wa.me/55?text=Ol%C3%A1%2CTudo%20bem%3F%20Voc%C3%AA%20sabia%20que%20um%20plano%20de%20sa%C3%BAde%20pode%20oferecer%20tranquilidade%20e%20seguran%C3%A7a%20para%20voc%C3%AA</v>
      </c>
    </row>
    <row r="17662" spans="3:5" x14ac:dyDescent="0.25">
      <c r="C17662" t="str">
        <f t="shared" si="275"/>
        <v>Olá,Tudo bem? Você sabia que um plano de saúde pode oferecer tranquilidade e segurança para você</v>
      </c>
      <c r="D17662" t="str">
        <f>CONCATENATE("55",Tabela1[[#This Row],[telefone]])</f>
        <v>55</v>
      </c>
      <c r="E17662" s="8" t="str">
        <f>HYPERLINK(CONCATENATE("https:/wa.me/",Tabela4[[#This Row],[whatsapp]],"?text=",_xlfn.ENCODEURL(C17662)))</f>
        <v>https:/wa.me/55?text=Ol%C3%A1%2CTudo%20bem%3F%20Voc%C3%AA%20sabia%20que%20um%20plano%20de%20sa%C3%BAde%20pode%20oferecer%20tranquilidade%20e%20seguran%C3%A7a%20para%20voc%C3%AA</v>
      </c>
    </row>
    <row r="17663" spans="3:5" x14ac:dyDescent="0.25">
      <c r="C17663" t="str">
        <f t="shared" si="275"/>
        <v>Olá,Tudo bem? Você sabia que um plano de saúde pode oferecer tranquilidade e segurança para você</v>
      </c>
      <c r="D17663" t="str">
        <f>CONCATENATE("55",Tabela1[[#This Row],[telefone]])</f>
        <v>55</v>
      </c>
      <c r="E17663" s="8" t="str">
        <f>HYPERLINK(CONCATENATE("https:/wa.me/",Tabela4[[#This Row],[whatsapp]],"?text=",_xlfn.ENCODEURL(C17663)))</f>
        <v>https:/wa.me/55?text=Ol%C3%A1%2CTudo%20bem%3F%20Voc%C3%AA%20sabia%20que%20um%20plano%20de%20sa%C3%BAde%20pode%20oferecer%20tranquilidade%20e%20seguran%C3%A7a%20para%20voc%C3%AA</v>
      </c>
    </row>
    <row r="17664" spans="3:5" x14ac:dyDescent="0.25">
      <c r="C17664" t="str">
        <f t="shared" si="275"/>
        <v>Olá,Tudo bem? Você sabia que um plano de saúde pode oferecer tranquilidade e segurança para você</v>
      </c>
      <c r="D17664" t="str">
        <f>CONCATENATE("55",Tabela1[[#This Row],[telefone]])</f>
        <v>55</v>
      </c>
      <c r="E17664" s="8" t="str">
        <f>HYPERLINK(CONCATENATE("https:/wa.me/",Tabela4[[#This Row],[whatsapp]],"?text=",_xlfn.ENCODEURL(C17664)))</f>
        <v>https:/wa.me/55?text=Ol%C3%A1%2CTudo%20bem%3F%20Voc%C3%AA%20sabia%20que%20um%20plano%20de%20sa%C3%BAde%20pode%20oferecer%20tranquilidade%20e%20seguran%C3%A7a%20para%20voc%C3%AA</v>
      </c>
    </row>
    <row r="17665" spans="3:5" x14ac:dyDescent="0.25">
      <c r="C17665" t="str">
        <f t="shared" si="275"/>
        <v>Olá,Tudo bem? Você sabia que um plano de saúde pode oferecer tranquilidade e segurança para você</v>
      </c>
      <c r="D17665" t="str">
        <f>CONCATENATE("55",Tabela1[[#This Row],[telefone]])</f>
        <v>55</v>
      </c>
      <c r="E17665" s="8" t="str">
        <f>HYPERLINK(CONCATENATE("https:/wa.me/",Tabela4[[#This Row],[whatsapp]],"?text=",_xlfn.ENCODEURL(C17665)))</f>
        <v>https:/wa.me/55?text=Ol%C3%A1%2CTudo%20bem%3F%20Voc%C3%AA%20sabia%20que%20um%20plano%20de%20sa%C3%BAde%20pode%20oferecer%20tranquilidade%20e%20seguran%C3%A7a%20para%20voc%C3%AA</v>
      </c>
    </row>
    <row r="17666" spans="3:5" x14ac:dyDescent="0.25">
      <c r="C17666" t="str">
        <f t="shared" si="275"/>
        <v>Olá,Tudo bem? Você sabia que um plano de saúde pode oferecer tranquilidade e segurança para você</v>
      </c>
      <c r="D17666" t="str">
        <f>CONCATENATE("55",Tabela1[[#This Row],[telefone]])</f>
        <v>55</v>
      </c>
      <c r="E17666" s="8" t="str">
        <f>HYPERLINK(CONCATENATE("https:/wa.me/",Tabela4[[#This Row],[whatsapp]],"?text=",_xlfn.ENCODEURL(C17666)))</f>
        <v>https:/wa.me/55?text=Ol%C3%A1%2CTudo%20bem%3F%20Voc%C3%AA%20sabia%20que%20um%20plano%20de%20sa%C3%BAde%20pode%20oferecer%20tranquilidade%20e%20seguran%C3%A7a%20para%20voc%C3%AA</v>
      </c>
    </row>
    <row r="17667" spans="3:5" x14ac:dyDescent="0.25">
      <c r="C17667" t="str">
        <f t="shared" ref="C17667:C17730" si="276">CONCATENATE("Olá,Tudo bem? Você sabia que um plano de saúde pode oferecer tranquilidade e segurança para você")</f>
        <v>Olá,Tudo bem? Você sabia que um plano de saúde pode oferecer tranquilidade e segurança para você</v>
      </c>
      <c r="D17667" t="str">
        <f>CONCATENATE("55",Tabela1[[#This Row],[telefone]])</f>
        <v>55</v>
      </c>
      <c r="E17667" s="8" t="str">
        <f>HYPERLINK(CONCATENATE("https:/wa.me/",Tabela4[[#This Row],[whatsapp]],"?text=",_xlfn.ENCODEURL(C17667)))</f>
        <v>https:/wa.me/55?text=Ol%C3%A1%2CTudo%20bem%3F%20Voc%C3%AA%20sabia%20que%20um%20plano%20de%20sa%C3%BAde%20pode%20oferecer%20tranquilidade%20e%20seguran%C3%A7a%20para%20voc%C3%AA</v>
      </c>
    </row>
    <row r="17668" spans="3:5" x14ac:dyDescent="0.25">
      <c r="C17668" t="str">
        <f t="shared" si="276"/>
        <v>Olá,Tudo bem? Você sabia que um plano de saúde pode oferecer tranquilidade e segurança para você</v>
      </c>
      <c r="D17668" t="str">
        <f>CONCATENATE("55",Tabela1[[#This Row],[telefone]])</f>
        <v>55</v>
      </c>
      <c r="E17668" s="8" t="str">
        <f>HYPERLINK(CONCATENATE("https:/wa.me/",Tabela4[[#This Row],[whatsapp]],"?text=",_xlfn.ENCODEURL(C17668)))</f>
        <v>https:/wa.me/55?text=Ol%C3%A1%2CTudo%20bem%3F%20Voc%C3%AA%20sabia%20que%20um%20plano%20de%20sa%C3%BAde%20pode%20oferecer%20tranquilidade%20e%20seguran%C3%A7a%20para%20voc%C3%AA</v>
      </c>
    </row>
    <row r="17669" spans="3:5" x14ac:dyDescent="0.25">
      <c r="C17669" t="str">
        <f t="shared" si="276"/>
        <v>Olá,Tudo bem? Você sabia que um plano de saúde pode oferecer tranquilidade e segurança para você</v>
      </c>
      <c r="D17669" t="str">
        <f>CONCATENATE("55",Tabela1[[#This Row],[telefone]])</f>
        <v>55</v>
      </c>
      <c r="E17669" s="8" t="str">
        <f>HYPERLINK(CONCATENATE("https:/wa.me/",Tabela4[[#This Row],[whatsapp]],"?text=",_xlfn.ENCODEURL(C17669)))</f>
        <v>https:/wa.me/55?text=Ol%C3%A1%2CTudo%20bem%3F%20Voc%C3%AA%20sabia%20que%20um%20plano%20de%20sa%C3%BAde%20pode%20oferecer%20tranquilidade%20e%20seguran%C3%A7a%20para%20voc%C3%AA</v>
      </c>
    </row>
    <row r="17670" spans="3:5" x14ac:dyDescent="0.25">
      <c r="C17670" t="str">
        <f t="shared" si="276"/>
        <v>Olá,Tudo bem? Você sabia que um plano de saúde pode oferecer tranquilidade e segurança para você</v>
      </c>
      <c r="D17670" t="str">
        <f>CONCATENATE("55",Tabela1[[#This Row],[telefone]])</f>
        <v>55</v>
      </c>
      <c r="E17670" s="8" t="str">
        <f>HYPERLINK(CONCATENATE("https:/wa.me/",Tabela4[[#This Row],[whatsapp]],"?text=",_xlfn.ENCODEURL(C17670)))</f>
        <v>https:/wa.me/55?text=Ol%C3%A1%2CTudo%20bem%3F%20Voc%C3%AA%20sabia%20que%20um%20plano%20de%20sa%C3%BAde%20pode%20oferecer%20tranquilidade%20e%20seguran%C3%A7a%20para%20voc%C3%AA</v>
      </c>
    </row>
    <row r="17671" spans="3:5" x14ac:dyDescent="0.25">
      <c r="C17671" t="str">
        <f t="shared" si="276"/>
        <v>Olá,Tudo bem? Você sabia que um plano de saúde pode oferecer tranquilidade e segurança para você</v>
      </c>
      <c r="D17671" t="str">
        <f>CONCATENATE("55",Tabela1[[#This Row],[telefone]])</f>
        <v>55</v>
      </c>
      <c r="E17671" s="8" t="str">
        <f>HYPERLINK(CONCATENATE("https:/wa.me/",Tabela4[[#This Row],[whatsapp]],"?text=",_xlfn.ENCODEURL(C17671)))</f>
        <v>https:/wa.me/55?text=Ol%C3%A1%2CTudo%20bem%3F%20Voc%C3%AA%20sabia%20que%20um%20plano%20de%20sa%C3%BAde%20pode%20oferecer%20tranquilidade%20e%20seguran%C3%A7a%20para%20voc%C3%AA</v>
      </c>
    </row>
    <row r="17672" spans="3:5" x14ac:dyDescent="0.25">
      <c r="C17672" t="str">
        <f t="shared" si="276"/>
        <v>Olá,Tudo bem? Você sabia que um plano de saúde pode oferecer tranquilidade e segurança para você</v>
      </c>
      <c r="D17672" t="str">
        <f>CONCATENATE("55",Tabela1[[#This Row],[telefone]])</f>
        <v>55</v>
      </c>
      <c r="E17672" s="8" t="str">
        <f>HYPERLINK(CONCATENATE("https:/wa.me/",Tabela4[[#This Row],[whatsapp]],"?text=",_xlfn.ENCODEURL(C17672)))</f>
        <v>https:/wa.me/55?text=Ol%C3%A1%2CTudo%20bem%3F%20Voc%C3%AA%20sabia%20que%20um%20plano%20de%20sa%C3%BAde%20pode%20oferecer%20tranquilidade%20e%20seguran%C3%A7a%20para%20voc%C3%AA</v>
      </c>
    </row>
    <row r="17673" spans="3:5" x14ac:dyDescent="0.25">
      <c r="C17673" t="str">
        <f t="shared" si="276"/>
        <v>Olá,Tudo bem? Você sabia que um plano de saúde pode oferecer tranquilidade e segurança para você</v>
      </c>
      <c r="D17673" t="str">
        <f>CONCATENATE("55",Tabela1[[#This Row],[telefone]])</f>
        <v>55</v>
      </c>
      <c r="E17673" s="8" t="str">
        <f>HYPERLINK(CONCATENATE("https:/wa.me/",Tabela4[[#This Row],[whatsapp]],"?text=",_xlfn.ENCODEURL(C17673)))</f>
        <v>https:/wa.me/55?text=Ol%C3%A1%2CTudo%20bem%3F%20Voc%C3%AA%20sabia%20que%20um%20plano%20de%20sa%C3%BAde%20pode%20oferecer%20tranquilidade%20e%20seguran%C3%A7a%20para%20voc%C3%AA</v>
      </c>
    </row>
    <row r="17674" spans="3:5" x14ac:dyDescent="0.25">
      <c r="C17674" t="str">
        <f t="shared" si="276"/>
        <v>Olá,Tudo bem? Você sabia que um plano de saúde pode oferecer tranquilidade e segurança para você</v>
      </c>
      <c r="D17674" t="str">
        <f>CONCATENATE("55",Tabela1[[#This Row],[telefone]])</f>
        <v>55</v>
      </c>
      <c r="E17674" s="8" t="str">
        <f>HYPERLINK(CONCATENATE("https:/wa.me/",Tabela4[[#This Row],[whatsapp]],"?text=",_xlfn.ENCODEURL(C17674)))</f>
        <v>https:/wa.me/55?text=Ol%C3%A1%2CTudo%20bem%3F%20Voc%C3%AA%20sabia%20que%20um%20plano%20de%20sa%C3%BAde%20pode%20oferecer%20tranquilidade%20e%20seguran%C3%A7a%20para%20voc%C3%AA</v>
      </c>
    </row>
    <row r="17675" spans="3:5" x14ac:dyDescent="0.25">
      <c r="C17675" t="str">
        <f t="shared" si="276"/>
        <v>Olá,Tudo bem? Você sabia que um plano de saúde pode oferecer tranquilidade e segurança para você</v>
      </c>
      <c r="D17675" t="str">
        <f>CONCATENATE("55",Tabela1[[#This Row],[telefone]])</f>
        <v>55</v>
      </c>
      <c r="E17675" s="8" t="str">
        <f>HYPERLINK(CONCATENATE("https:/wa.me/",Tabela4[[#This Row],[whatsapp]],"?text=",_xlfn.ENCODEURL(C17675)))</f>
        <v>https:/wa.me/55?text=Ol%C3%A1%2CTudo%20bem%3F%20Voc%C3%AA%20sabia%20que%20um%20plano%20de%20sa%C3%BAde%20pode%20oferecer%20tranquilidade%20e%20seguran%C3%A7a%20para%20voc%C3%AA</v>
      </c>
    </row>
    <row r="17676" spans="3:5" x14ac:dyDescent="0.25">
      <c r="C17676" t="str">
        <f t="shared" si="276"/>
        <v>Olá,Tudo bem? Você sabia que um plano de saúde pode oferecer tranquilidade e segurança para você</v>
      </c>
      <c r="D17676" t="str">
        <f>CONCATENATE("55",Tabela1[[#This Row],[telefone]])</f>
        <v>55</v>
      </c>
      <c r="E17676" s="8" t="str">
        <f>HYPERLINK(CONCATENATE("https:/wa.me/",Tabela4[[#This Row],[whatsapp]],"?text=",_xlfn.ENCODEURL(C17676)))</f>
        <v>https:/wa.me/55?text=Ol%C3%A1%2CTudo%20bem%3F%20Voc%C3%AA%20sabia%20que%20um%20plano%20de%20sa%C3%BAde%20pode%20oferecer%20tranquilidade%20e%20seguran%C3%A7a%20para%20voc%C3%AA</v>
      </c>
    </row>
    <row r="17677" spans="3:5" x14ac:dyDescent="0.25">
      <c r="C17677" t="str">
        <f t="shared" si="276"/>
        <v>Olá,Tudo bem? Você sabia que um plano de saúde pode oferecer tranquilidade e segurança para você</v>
      </c>
      <c r="D17677" t="str">
        <f>CONCATENATE("55",Tabela1[[#This Row],[telefone]])</f>
        <v>55</v>
      </c>
      <c r="E17677" s="8" t="str">
        <f>HYPERLINK(CONCATENATE("https:/wa.me/",Tabela4[[#This Row],[whatsapp]],"?text=",_xlfn.ENCODEURL(C17677)))</f>
        <v>https:/wa.me/55?text=Ol%C3%A1%2CTudo%20bem%3F%20Voc%C3%AA%20sabia%20que%20um%20plano%20de%20sa%C3%BAde%20pode%20oferecer%20tranquilidade%20e%20seguran%C3%A7a%20para%20voc%C3%AA</v>
      </c>
    </row>
    <row r="17678" spans="3:5" x14ac:dyDescent="0.25">
      <c r="C17678" t="str">
        <f t="shared" si="276"/>
        <v>Olá,Tudo bem? Você sabia que um plano de saúde pode oferecer tranquilidade e segurança para você</v>
      </c>
      <c r="D17678" t="str">
        <f>CONCATENATE("55",Tabela1[[#This Row],[telefone]])</f>
        <v>55</v>
      </c>
      <c r="E17678" s="8" t="str">
        <f>HYPERLINK(CONCATENATE("https:/wa.me/",Tabela4[[#This Row],[whatsapp]],"?text=",_xlfn.ENCODEURL(C17678)))</f>
        <v>https:/wa.me/55?text=Ol%C3%A1%2CTudo%20bem%3F%20Voc%C3%AA%20sabia%20que%20um%20plano%20de%20sa%C3%BAde%20pode%20oferecer%20tranquilidade%20e%20seguran%C3%A7a%20para%20voc%C3%AA</v>
      </c>
    </row>
    <row r="17679" spans="3:5" x14ac:dyDescent="0.25">
      <c r="C17679" t="str">
        <f t="shared" si="276"/>
        <v>Olá,Tudo bem? Você sabia que um plano de saúde pode oferecer tranquilidade e segurança para você</v>
      </c>
      <c r="D17679" t="str">
        <f>CONCATENATE("55",Tabela1[[#This Row],[telefone]])</f>
        <v>55</v>
      </c>
      <c r="E17679" s="8" t="str">
        <f>HYPERLINK(CONCATENATE("https:/wa.me/",Tabela4[[#This Row],[whatsapp]],"?text=",_xlfn.ENCODEURL(C17679)))</f>
        <v>https:/wa.me/55?text=Ol%C3%A1%2CTudo%20bem%3F%20Voc%C3%AA%20sabia%20que%20um%20plano%20de%20sa%C3%BAde%20pode%20oferecer%20tranquilidade%20e%20seguran%C3%A7a%20para%20voc%C3%AA</v>
      </c>
    </row>
    <row r="17680" spans="3:5" x14ac:dyDescent="0.25">
      <c r="C17680" t="str">
        <f t="shared" si="276"/>
        <v>Olá,Tudo bem? Você sabia que um plano de saúde pode oferecer tranquilidade e segurança para você</v>
      </c>
      <c r="D17680" t="str">
        <f>CONCATENATE("55",Tabela1[[#This Row],[telefone]])</f>
        <v>55</v>
      </c>
      <c r="E17680" s="8" t="str">
        <f>HYPERLINK(CONCATENATE("https:/wa.me/",Tabela4[[#This Row],[whatsapp]],"?text=",_xlfn.ENCODEURL(C17680)))</f>
        <v>https:/wa.me/55?text=Ol%C3%A1%2CTudo%20bem%3F%20Voc%C3%AA%20sabia%20que%20um%20plano%20de%20sa%C3%BAde%20pode%20oferecer%20tranquilidade%20e%20seguran%C3%A7a%20para%20voc%C3%AA</v>
      </c>
    </row>
    <row r="17681" spans="3:5" x14ac:dyDescent="0.25">
      <c r="C17681" t="str">
        <f t="shared" si="276"/>
        <v>Olá,Tudo bem? Você sabia que um plano de saúde pode oferecer tranquilidade e segurança para você</v>
      </c>
      <c r="D17681" t="str">
        <f>CONCATENATE("55",Tabela1[[#This Row],[telefone]])</f>
        <v>55</v>
      </c>
      <c r="E17681" s="8" t="str">
        <f>HYPERLINK(CONCATENATE("https:/wa.me/",Tabela4[[#This Row],[whatsapp]],"?text=",_xlfn.ENCODEURL(C17681)))</f>
        <v>https:/wa.me/55?text=Ol%C3%A1%2CTudo%20bem%3F%20Voc%C3%AA%20sabia%20que%20um%20plano%20de%20sa%C3%BAde%20pode%20oferecer%20tranquilidade%20e%20seguran%C3%A7a%20para%20voc%C3%AA</v>
      </c>
    </row>
    <row r="17682" spans="3:5" x14ac:dyDescent="0.25">
      <c r="C17682" t="str">
        <f t="shared" si="276"/>
        <v>Olá,Tudo bem? Você sabia que um plano de saúde pode oferecer tranquilidade e segurança para você</v>
      </c>
      <c r="D17682" t="str">
        <f>CONCATENATE("55",Tabela1[[#This Row],[telefone]])</f>
        <v>55</v>
      </c>
      <c r="E17682" s="8" t="str">
        <f>HYPERLINK(CONCATENATE("https:/wa.me/",Tabela4[[#This Row],[whatsapp]],"?text=",_xlfn.ENCODEURL(C17682)))</f>
        <v>https:/wa.me/55?text=Ol%C3%A1%2CTudo%20bem%3F%20Voc%C3%AA%20sabia%20que%20um%20plano%20de%20sa%C3%BAde%20pode%20oferecer%20tranquilidade%20e%20seguran%C3%A7a%20para%20voc%C3%AA</v>
      </c>
    </row>
    <row r="17683" spans="3:5" x14ac:dyDescent="0.25">
      <c r="C17683" t="str">
        <f t="shared" si="276"/>
        <v>Olá,Tudo bem? Você sabia que um plano de saúde pode oferecer tranquilidade e segurança para você</v>
      </c>
      <c r="D17683" t="str">
        <f>CONCATENATE("55",Tabela1[[#This Row],[telefone]])</f>
        <v>55</v>
      </c>
      <c r="E17683" s="8" t="str">
        <f>HYPERLINK(CONCATENATE("https:/wa.me/",Tabela4[[#This Row],[whatsapp]],"?text=",_xlfn.ENCODEURL(C17683)))</f>
        <v>https:/wa.me/55?text=Ol%C3%A1%2CTudo%20bem%3F%20Voc%C3%AA%20sabia%20que%20um%20plano%20de%20sa%C3%BAde%20pode%20oferecer%20tranquilidade%20e%20seguran%C3%A7a%20para%20voc%C3%AA</v>
      </c>
    </row>
    <row r="17684" spans="3:5" x14ac:dyDescent="0.25">
      <c r="C17684" t="str">
        <f t="shared" si="276"/>
        <v>Olá,Tudo bem? Você sabia que um plano de saúde pode oferecer tranquilidade e segurança para você</v>
      </c>
      <c r="D17684" t="str">
        <f>CONCATENATE("55",Tabela1[[#This Row],[telefone]])</f>
        <v>55</v>
      </c>
      <c r="E17684" s="8" t="str">
        <f>HYPERLINK(CONCATENATE("https:/wa.me/",Tabela4[[#This Row],[whatsapp]],"?text=",_xlfn.ENCODEURL(C17684)))</f>
        <v>https:/wa.me/55?text=Ol%C3%A1%2CTudo%20bem%3F%20Voc%C3%AA%20sabia%20que%20um%20plano%20de%20sa%C3%BAde%20pode%20oferecer%20tranquilidade%20e%20seguran%C3%A7a%20para%20voc%C3%AA</v>
      </c>
    </row>
    <row r="17685" spans="3:5" x14ac:dyDescent="0.25">
      <c r="C17685" t="str">
        <f t="shared" si="276"/>
        <v>Olá,Tudo bem? Você sabia que um plano de saúde pode oferecer tranquilidade e segurança para você</v>
      </c>
      <c r="D17685" t="str">
        <f>CONCATENATE("55",Tabela1[[#This Row],[telefone]])</f>
        <v>55</v>
      </c>
      <c r="E17685" s="8" t="str">
        <f>HYPERLINK(CONCATENATE("https:/wa.me/",Tabela4[[#This Row],[whatsapp]],"?text=",_xlfn.ENCODEURL(C17685)))</f>
        <v>https:/wa.me/55?text=Ol%C3%A1%2CTudo%20bem%3F%20Voc%C3%AA%20sabia%20que%20um%20plano%20de%20sa%C3%BAde%20pode%20oferecer%20tranquilidade%20e%20seguran%C3%A7a%20para%20voc%C3%AA</v>
      </c>
    </row>
    <row r="17686" spans="3:5" x14ac:dyDescent="0.25">
      <c r="C17686" t="str">
        <f t="shared" si="276"/>
        <v>Olá,Tudo bem? Você sabia que um plano de saúde pode oferecer tranquilidade e segurança para você</v>
      </c>
      <c r="D17686" t="str">
        <f>CONCATENATE("55",Tabela1[[#This Row],[telefone]])</f>
        <v>55</v>
      </c>
      <c r="E17686" s="8" t="str">
        <f>HYPERLINK(CONCATENATE("https:/wa.me/",Tabela4[[#This Row],[whatsapp]],"?text=",_xlfn.ENCODEURL(C17686)))</f>
        <v>https:/wa.me/55?text=Ol%C3%A1%2CTudo%20bem%3F%20Voc%C3%AA%20sabia%20que%20um%20plano%20de%20sa%C3%BAde%20pode%20oferecer%20tranquilidade%20e%20seguran%C3%A7a%20para%20voc%C3%AA</v>
      </c>
    </row>
    <row r="17687" spans="3:5" x14ac:dyDescent="0.25">
      <c r="C17687" t="str">
        <f t="shared" si="276"/>
        <v>Olá,Tudo bem? Você sabia que um plano de saúde pode oferecer tranquilidade e segurança para você</v>
      </c>
      <c r="D17687" t="str">
        <f>CONCATENATE("55",Tabela1[[#This Row],[telefone]])</f>
        <v>55</v>
      </c>
      <c r="E17687" s="8" t="str">
        <f>HYPERLINK(CONCATENATE("https:/wa.me/",Tabela4[[#This Row],[whatsapp]],"?text=",_xlfn.ENCODEURL(C17687)))</f>
        <v>https:/wa.me/55?text=Ol%C3%A1%2CTudo%20bem%3F%20Voc%C3%AA%20sabia%20que%20um%20plano%20de%20sa%C3%BAde%20pode%20oferecer%20tranquilidade%20e%20seguran%C3%A7a%20para%20voc%C3%AA</v>
      </c>
    </row>
    <row r="17688" spans="3:5" x14ac:dyDescent="0.25">
      <c r="C17688" t="str">
        <f t="shared" si="276"/>
        <v>Olá,Tudo bem? Você sabia que um plano de saúde pode oferecer tranquilidade e segurança para você</v>
      </c>
      <c r="D17688" t="str">
        <f>CONCATENATE("55",Tabela1[[#This Row],[telefone]])</f>
        <v>55</v>
      </c>
      <c r="E17688" s="8" t="str">
        <f>HYPERLINK(CONCATENATE("https:/wa.me/",Tabela4[[#This Row],[whatsapp]],"?text=",_xlfn.ENCODEURL(C17688)))</f>
        <v>https:/wa.me/55?text=Ol%C3%A1%2CTudo%20bem%3F%20Voc%C3%AA%20sabia%20que%20um%20plano%20de%20sa%C3%BAde%20pode%20oferecer%20tranquilidade%20e%20seguran%C3%A7a%20para%20voc%C3%AA</v>
      </c>
    </row>
    <row r="17689" spans="3:5" x14ac:dyDescent="0.25">
      <c r="C17689" t="str">
        <f t="shared" si="276"/>
        <v>Olá,Tudo bem? Você sabia que um plano de saúde pode oferecer tranquilidade e segurança para você</v>
      </c>
      <c r="D17689" t="str">
        <f>CONCATENATE("55",Tabela1[[#This Row],[telefone]])</f>
        <v>55</v>
      </c>
      <c r="E17689" s="8" t="str">
        <f>HYPERLINK(CONCATENATE("https:/wa.me/",Tabela4[[#This Row],[whatsapp]],"?text=",_xlfn.ENCODEURL(C17689)))</f>
        <v>https:/wa.me/55?text=Ol%C3%A1%2CTudo%20bem%3F%20Voc%C3%AA%20sabia%20que%20um%20plano%20de%20sa%C3%BAde%20pode%20oferecer%20tranquilidade%20e%20seguran%C3%A7a%20para%20voc%C3%AA</v>
      </c>
    </row>
    <row r="17690" spans="3:5" x14ac:dyDescent="0.25">
      <c r="C17690" t="str">
        <f t="shared" si="276"/>
        <v>Olá,Tudo bem? Você sabia que um plano de saúde pode oferecer tranquilidade e segurança para você</v>
      </c>
      <c r="D17690" t="str">
        <f>CONCATENATE("55",Tabela1[[#This Row],[telefone]])</f>
        <v>55</v>
      </c>
      <c r="E17690" s="8" t="str">
        <f>HYPERLINK(CONCATENATE("https:/wa.me/",Tabela4[[#This Row],[whatsapp]],"?text=",_xlfn.ENCODEURL(C17690)))</f>
        <v>https:/wa.me/55?text=Ol%C3%A1%2CTudo%20bem%3F%20Voc%C3%AA%20sabia%20que%20um%20plano%20de%20sa%C3%BAde%20pode%20oferecer%20tranquilidade%20e%20seguran%C3%A7a%20para%20voc%C3%AA</v>
      </c>
    </row>
    <row r="17691" spans="3:5" x14ac:dyDescent="0.25">
      <c r="C17691" t="str">
        <f t="shared" si="276"/>
        <v>Olá,Tudo bem? Você sabia que um plano de saúde pode oferecer tranquilidade e segurança para você</v>
      </c>
      <c r="D17691" t="str">
        <f>CONCATENATE("55",Tabela1[[#This Row],[telefone]])</f>
        <v>55</v>
      </c>
      <c r="E17691" s="8" t="str">
        <f>HYPERLINK(CONCATENATE("https:/wa.me/",Tabela4[[#This Row],[whatsapp]],"?text=",_xlfn.ENCODEURL(C17691)))</f>
        <v>https:/wa.me/55?text=Ol%C3%A1%2CTudo%20bem%3F%20Voc%C3%AA%20sabia%20que%20um%20plano%20de%20sa%C3%BAde%20pode%20oferecer%20tranquilidade%20e%20seguran%C3%A7a%20para%20voc%C3%AA</v>
      </c>
    </row>
    <row r="17692" spans="3:5" x14ac:dyDescent="0.25">
      <c r="C17692" t="str">
        <f t="shared" si="276"/>
        <v>Olá,Tudo bem? Você sabia que um plano de saúde pode oferecer tranquilidade e segurança para você</v>
      </c>
      <c r="D17692" t="str">
        <f>CONCATENATE("55",Tabela1[[#This Row],[telefone]])</f>
        <v>55</v>
      </c>
      <c r="E17692" s="8" t="str">
        <f>HYPERLINK(CONCATENATE("https:/wa.me/",Tabela4[[#This Row],[whatsapp]],"?text=",_xlfn.ENCODEURL(C17692)))</f>
        <v>https:/wa.me/55?text=Ol%C3%A1%2CTudo%20bem%3F%20Voc%C3%AA%20sabia%20que%20um%20plano%20de%20sa%C3%BAde%20pode%20oferecer%20tranquilidade%20e%20seguran%C3%A7a%20para%20voc%C3%AA</v>
      </c>
    </row>
    <row r="17693" spans="3:5" x14ac:dyDescent="0.25">
      <c r="C17693" t="str">
        <f t="shared" si="276"/>
        <v>Olá,Tudo bem? Você sabia que um plano de saúde pode oferecer tranquilidade e segurança para você</v>
      </c>
      <c r="D17693" t="str">
        <f>CONCATENATE("55",Tabela1[[#This Row],[telefone]])</f>
        <v>55</v>
      </c>
      <c r="E17693" s="8" t="str">
        <f>HYPERLINK(CONCATENATE("https:/wa.me/",Tabela4[[#This Row],[whatsapp]],"?text=",_xlfn.ENCODEURL(C17693)))</f>
        <v>https:/wa.me/55?text=Ol%C3%A1%2CTudo%20bem%3F%20Voc%C3%AA%20sabia%20que%20um%20plano%20de%20sa%C3%BAde%20pode%20oferecer%20tranquilidade%20e%20seguran%C3%A7a%20para%20voc%C3%AA</v>
      </c>
    </row>
    <row r="17694" spans="3:5" x14ac:dyDescent="0.25">
      <c r="C17694" t="str">
        <f t="shared" si="276"/>
        <v>Olá,Tudo bem? Você sabia que um plano de saúde pode oferecer tranquilidade e segurança para você</v>
      </c>
      <c r="D17694" t="str">
        <f>CONCATENATE("55",Tabela1[[#This Row],[telefone]])</f>
        <v>55</v>
      </c>
      <c r="E17694" s="8" t="str">
        <f>HYPERLINK(CONCATENATE("https:/wa.me/",Tabela4[[#This Row],[whatsapp]],"?text=",_xlfn.ENCODEURL(C17694)))</f>
        <v>https:/wa.me/55?text=Ol%C3%A1%2CTudo%20bem%3F%20Voc%C3%AA%20sabia%20que%20um%20plano%20de%20sa%C3%BAde%20pode%20oferecer%20tranquilidade%20e%20seguran%C3%A7a%20para%20voc%C3%AA</v>
      </c>
    </row>
    <row r="17695" spans="3:5" x14ac:dyDescent="0.25">
      <c r="C17695" t="str">
        <f t="shared" si="276"/>
        <v>Olá,Tudo bem? Você sabia que um plano de saúde pode oferecer tranquilidade e segurança para você</v>
      </c>
      <c r="D17695" t="str">
        <f>CONCATENATE("55",Tabela1[[#This Row],[telefone]])</f>
        <v>55</v>
      </c>
      <c r="E17695" s="8" t="str">
        <f>HYPERLINK(CONCATENATE("https:/wa.me/",Tabela4[[#This Row],[whatsapp]],"?text=",_xlfn.ENCODEURL(C17695)))</f>
        <v>https:/wa.me/55?text=Ol%C3%A1%2CTudo%20bem%3F%20Voc%C3%AA%20sabia%20que%20um%20plano%20de%20sa%C3%BAde%20pode%20oferecer%20tranquilidade%20e%20seguran%C3%A7a%20para%20voc%C3%AA</v>
      </c>
    </row>
    <row r="17696" spans="3:5" x14ac:dyDescent="0.25">
      <c r="C17696" t="str">
        <f t="shared" si="276"/>
        <v>Olá,Tudo bem? Você sabia que um plano de saúde pode oferecer tranquilidade e segurança para você</v>
      </c>
      <c r="D17696" t="str">
        <f>CONCATENATE("55",Tabela1[[#This Row],[telefone]])</f>
        <v>55</v>
      </c>
      <c r="E17696" s="8" t="str">
        <f>HYPERLINK(CONCATENATE("https:/wa.me/",Tabela4[[#This Row],[whatsapp]],"?text=",_xlfn.ENCODEURL(C17696)))</f>
        <v>https:/wa.me/55?text=Ol%C3%A1%2CTudo%20bem%3F%20Voc%C3%AA%20sabia%20que%20um%20plano%20de%20sa%C3%BAde%20pode%20oferecer%20tranquilidade%20e%20seguran%C3%A7a%20para%20voc%C3%AA</v>
      </c>
    </row>
    <row r="17697" spans="3:5" x14ac:dyDescent="0.25">
      <c r="C17697" t="str">
        <f t="shared" si="276"/>
        <v>Olá,Tudo bem? Você sabia que um plano de saúde pode oferecer tranquilidade e segurança para você</v>
      </c>
      <c r="D17697" t="str">
        <f>CONCATENATE("55",Tabela1[[#This Row],[telefone]])</f>
        <v>55</v>
      </c>
      <c r="E17697" s="8" t="str">
        <f>HYPERLINK(CONCATENATE("https:/wa.me/",Tabela4[[#This Row],[whatsapp]],"?text=",_xlfn.ENCODEURL(C17697)))</f>
        <v>https:/wa.me/55?text=Ol%C3%A1%2CTudo%20bem%3F%20Voc%C3%AA%20sabia%20que%20um%20plano%20de%20sa%C3%BAde%20pode%20oferecer%20tranquilidade%20e%20seguran%C3%A7a%20para%20voc%C3%AA</v>
      </c>
    </row>
    <row r="17698" spans="3:5" x14ac:dyDescent="0.25">
      <c r="C17698" t="str">
        <f t="shared" si="276"/>
        <v>Olá,Tudo bem? Você sabia que um plano de saúde pode oferecer tranquilidade e segurança para você</v>
      </c>
      <c r="D17698" t="str">
        <f>CONCATENATE("55",Tabela1[[#This Row],[telefone]])</f>
        <v>55</v>
      </c>
      <c r="E17698" s="8" t="str">
        <f>HYPERLINK(CONCATENATE("https:/wa.me/",Tabela4[[#This Row],[whatsapp]],"?text=",_xlfn.ENCODEURL(C17698)))</f>
        <v>https:/wa.me/55?text=Ol%C3%A1%2CTudo%20bem%3F%20Voc%C3%AA%20sabia%20que%20um%20plano%20de%20sa%C3%BAde%20pode%20oferecer%20tranquilidade%20e%20seguran%C3%A7a%20para%20voc%C3%AA</v>
      </c>
    </row>
    <row r="17699" spans="3:5" x14ac:dyDescent="0.25">
      <c r="C17699" t="str">
        <f t="shared" si="276"/>
        <v>Olá,Tudo bem? Você sabia que um plano de saúde pode oferecer tranquilidade e segurança para você</v>
      </c>
      <c r="D17699" t="str">
        <f>CONCATENATE("55",Tabela1[[#This Row],[telefone]])</f>
        <v>55</v>
      </c>
      <c r="E17699" s="8" t="str">
        <f>HYPERLINK(CONCATENATE("https:/wa.me/",Tabela4[[#This Row],[whatsapp]],"?text=",_xlfn.ENCODEURL(C17699)))</f>
        <v>https:/wa.me/55?text=Ol%C3%A1%2CTudo%20bem%3F%20Voc%C3%AA%20sabia%20que%20um%20plano%20de%20sa%C3%BAde%20pode%20oferecer%20tranquilidade%20e%20seguran%C3%A7a%20para%20voc%C3%AA</v>
      </c>
    </row>
    <row r="17700" spans="3:5" x14ac:dyDescent="0.25">
      <c r="C17700" t="str">
        <f t="shared" si="276"/>
        <v>Olá,Tudo bem? Você sabia que um plano de saúde pode oferecer tranquilidade e segurança para você</v>
      </c>
      <c r="D17700" t="str">
        <f>CONCATENATE("55",Tabela1[[#This Row],[telefone]])</f>
        <v>55</v>
      </c>
      <c r="E17700" s="8" t="str">
        <f>HYPERLINK(CONCATENATE("https:/wa.me/",Tabela4[[#This Row],[whatsapp]],"?text=",_xlfn.ENCODEURL(C17700)))</f>
        <v>https:/wa.me/55?text=Ol%C3%A1%2CTudo%20bem%3F%20Voc%C3%AA%20sabia%20que%20um%20plano%20de%20sa%C3%BAde%20pode%20oferecer%20tranquilidade%20e%20seguran%C3%A7a%20para%20voc%C3%AA</v>
      </c>
    </row>
    <row r="17701" spans="3:5" x14ac:dyDescent="0.25">
      <c r="C17701" t="str">
        <f t="shared" si="276"/>
        <v>Olá,Tudo bem? Você sabia que um plano de saúde pode oferecer tranquilidade e segurança para você</v>
      </c>
      <c r="D17701" t="str">
        <f>CONCATENATE("55",Tabela1[[#This Row],[telefone]])</f>
        <v>55</v>
      </c>
      <c r="E17701" s="8" t="str">
        <f>HYPERLINK(CONCATENATE("https:/wa.me/",Tabela4[[#This Row],[whatsapp]],"?text=",_xlfn.ENCODEURL(C17701)))</f>
        <v>https:/wa.me/55?text=Ol%C3%A1%2CTudo%20bem%3F%20Voc%C3%AA%20sabia%20que%20um%20plano%20de%20sa%C3%BAde%20pode%20oferecer%20tranquilidade%20e%20seguran%C3%A7a%20para%20voc%C3%AA</v>
      </c>
    </row>
    <row r="17702" spans="3:5" x14ac:dyDescent="0.25">
      <c r="C17702" t="str">
        <f t="shared" si="276"/>
        <v>Olá,Tudo bem? Você sabia que um plano de saúde pode oferecer tranquilidade e segurança para você</v>
      </c>
      <c r="D17702" t="str">
        <f>CONCATENATE("55",Tabela1[[#This Row],[telefone]])</f>
        <v>55</v>
      </c>
      <c r="E17702" s="8" t="str">
        <f>HYPERLINK(CONCATENATE("https:/wa.me/",Tabela4[[#This Row],[whatsapp]],"?text=",_xlfn.ENCODEURL(C17702)))</f>
        <v>https:/wa.me/55?text=Ol%C3%A1%2CTudo%20bem%3F%20Voc%C3%AA%20sabia%20que%20um%20plano%20de%20sa%C3%BAde%20pode%20oferecer%20tranquilidade%20e%20seguran%C3%A7a%20para%20voc%C3%AA</v>
      </c>
    </row>
    <row r="17703" spans="3:5" x14ac:dyDescent="0.25">
      <c r="C17703" t="str">
        <f t="shared" si="276"/>
        <v>Olá,Tudo bem? Você sabia que um plano de saúde pode oferecer tranquilidade e segurança para você</v>
      </c>
      <c r="D17703" t="str">
        <f>CONCATENATE("55",Tabela1[[#This Row],[telefone]])</f>
        <v>55</v>
      </c>
      <c r="E17703" s="8" t="str">
        <f>HYPERLINK(CONCATENATE("https:/wa.me/",Tabela4[[#This Row],[whatsapp]],"?text=",_xlfn.ENCODEURL(C17703)))</f>
        <v>https:/wa.me/55?text=Ol%C3%A1%2CTudo%20bem%3F%20Voc%C3%AA%20sabia%20que%20um%20plano%20de%20sa%C3%BAde%20pode%20oferecer%20tranquilidade%20e%20seguran%C3%A7a%20para%20voc%C3%AA</v>
      </c>
    </row>
    <row r="17704" spans="3:5" x14ac:dyDescent="0.25">
      <c r="C17704" t="str">
        <f t="shared" si="276"/>
        <v>Olá,Tudo bem? Você sabia que um plano de saúde pode oferecer tranquilidade e segurança para você</v>
      </c>
      <c r="D17704" t="str">
        <f>CONCATENATE("55",Tabela1[[#This Row],[telefone]])</f>
        <v>55</v>
      </c>
      <c r="E17704" s="8" t="str">
        <f>HYPERLINK(CONCATENATE("https:/wa.me/",Tabela4[[#This Row],[whatsapp]],"?text=",_xlfn.ENCODEURL(C17704)))</f>
        <v>https:/wa.me/55?text=Ol%C3%A1%2CTudo%20bem%3F%20Voc%C3%AA%20sabia%20que%20um%20plano%20de%20sa%C3%BAde%20pode%20oferecer%20tranquilidade%20e%20seguran%C3%A7a%20para%20voc%C3%AA</v>
      </c>
    </row>
    <row r="17705" spans="3:5" x14ac:dyDescent="0.25">
      <c r="C17705" t="str">
        <f t="shared" si="276"/>
        <v>Olá,Tudo bem? Você sabia que um plano de saúde pode oferecer tranquilidade e segurança para você</v>
      </c>
      <c r="D17705" t="str">
        <f>CONCATENATE("55",Tabela1[[#This Row],[telefone]])</f>
        <v>55</v>
      </c>
      <c r="E17705" s="8" t="str">
        <f>HYPERLINK(CONCATENATE("https:/wa.me/",Tabela4[[#This Row],[whatsapp]],"?text=",_xlfn.ENCODEURL(C17705)))</f>
        <v>https:/wa.me/55?text=Ol%C3%A1%2CTudo%20bem%3F%20Voc%C3%AA%20sabia%20que%20um%20plano%20de%20sa%C3%BAde%20pode%20oferecer%20tranquilidade%20e%20seguran%C3%A7a%20para%20voc%C3%AA</v>
      </c>
    </row>
    <row r="17706" spans="3:5" x14ac:dyDescent="0.25">
      <c r="C17706" t="str">
        <f t="shared" si="276"/>
        <v>Olá,Tudo bem? Você sabia que um plano de saúde pode oferecer tranquilidade e segurança para você</v>
      </c>
      <c r="D17706" t="str">
        <f>CONCATENATE("55",Tabela1[[#This Row],[telefone]])</f>
        <v>55</v>
      </c>
      <c r="E17706" s="8" t="str">
        <f>HYPERLINK(CONCATENATE("https:/wa.me/",Tabela4[[#This Row],[whatsapp]],"?text=",_xlfn.ENCODEURL(C17706)))</f>
        <v>https:/wa.me/55?text=Ol%C3%A1%2CTudo%20bem%3F%20Voc%C3%AA%20sabia%20que%20um%20plano%20de%20sa%C3%BAde%20pode%20oferecer%20tranquilidade%20e%20seguran%C3%A7a%20para%20voc%C3%AA</v>
      </c>
    </row>
    <row r="17707" spans="3:5" x14ac:dyDescent="0.25">
      <c r="C17707" t="str">
        <f t="shared" si="276"/>
        <v>Olá,Tudo bem? Você sabia que um plano de saúde pode oferecer tranquilidade e segurança para você</v>
      </c>
      <c r="D17707" t="str">
        <f>CONCATENATE("55",Tabela1[[#This Row],[telefone]])</f>
        <v>55</v>
      </c>
      <c r="E17707" s="8" t="str">
        <f>HYPERLINK(CONCATENATE("https:/wa.me/",Tabela4[[#This Row],[whatsapp]],"?text=",_xlfn.ENCODEURL(C17707)))</f>
        <v>https:/wa.me/55?text=Ol%C3%A1%2CTudo%20bem%3F%20Voc%C3%AA%20sabia%20que%20um%20plano%20de%20sa%C3%BAde%20pode%20oferecer%20tranquilidade%20e%20seguran%C3%A7a%20para%20voc%C3%AA</v>
      </c>
    </row>
    <row r="17708" spans="3:5" x14ac:dyDescent="0.25">
      <c r="C17708" t="str">
        <f t="shared" si="276"/>
        <v>Olá,Tudo bem? Você sabia que um plano de saúde pode oferecer tranquilidade e segurança para você</v>
      </c>
      <c r="D17708" t="str">
        <f>CONCATENATE("55",Tabela1[[#This Row],[telefone]])</f>
        <v>55</v>
      </c>
      <c r="E17708" s="8" t="str">
        <f>HYPERLINK(CONCATENATE("https:/wa.me/",Tabela4[[#This Row],[whatsapp]],"?text=",_xlfn.ENCODEURL(C17708)))</f>
        <v>https:/wa.me/55?text=Ol%C3%A1%2CTudo%20bem%3F%20Voc%C3%AA%20sabia%20que%20um%20plano%20de%20sa%C3%BAde%20pode%20oferecer%20tranquilidade%20e%20seguran%C3%A7a%20para%20voc%C3%AA</v>
      </c>
    </row>
    <row r="17709" spans="3:5" x14ac:dyDescent="0.25">
      <c r="C17709" t="str">
        <f t="shared" si="276"/>
        <v>Olá,Tudo bem? Você sabia que um plano de saúde pode oferecer tranquilidade e segurança para você</v>
      </c>
      <c r="D17709" t="str">
        <f>CONCATENATE("55",Tabela1[[#This Row],[telefone]])</f>
        <v>55</v>
      </c>
      <c r="E17709" s="8" t="str">
        <f>HYPERLINK(CONCATENATE("https:/wa.me/",Tabela4[[#This Row],[whatsapp]],"?text=",_xlfn.ENCODEURL(C17709)))</f>
        <v>https:/wa.me/55?text=Ol%C3%A1%2CTudo%20bem%3F%20Voc%C3%AA%20sabia%20que%20um%20plano%20de%20sa%C3%BAde%20pode%20oferecer%20tranquilidade%20e%20seguran%C3%A7a%20para%20voc%C3%AA</v>
      </c>
    </row>
    <row r="17710" spans="3:5" x14ac:dyDescent="0.25">
      <c r="C17710" t="str">
        <f t="shared" si="276"/>
        <v>Olá,Tudo bem? Você sabia que um plano de saúde pode oferecer tranquilidade e segurança para você</v>
      </c>
      <c r="D17710" t="str">
        <f>CONCATENATE("55",Tabela1[[#This Row],[telefone]])</f>
        <v>55</v>
      </c>
      <c r="E17710" s="8" t="str">
        <f>HYPERLINK(CONCATENATE("https:/wa.me/",Tabela4[[#This Row],[whatsapp]],"?text=",_xlfn.ENCODEURL(C17710)))</f>
        <v>https:/wa.me/55?text=Ol%C3%A1%2CTudo%20bem%3F%20Voc%C3%AA%20sabia%20que%20um%20plano%20de%20sa%C3%BAde%20pode%20oferecer%20tranquilidade%20e%20seguran%C3%A7a%20para%20voc%C3%AA</v>
      </c>
    </row>
    <row r="17711" spans="3:5" x14ac:dyDescent="0.25">
      <c r="C17711" t="str">
        <f t="shared" si="276"/>
        <v>Olá,Tudo bem? Você sabia que um plano de saúde pode oferecer tranquilidade e segurança para você</v>
      </c>
      <c r="D17711" t="str">
        <f>CONCATENATE("55",Tabela1[[#This Row],[telefone]])</f>
        <v>55</v>
      </c>
      <c r="E17711" s="8" t="str">
        <f>HYPERLINK(CONCATENATE("https:/wa.me/",Tabela4[[#This Row],[whatsapp]],"?text=",_xlfn.ENCODEURL(C17711)))</f>
        <v>https:/wa.me/55?text=Ol%C3%A1%2CTudo%20bem%3F%20Voc%C3%AA%20sabia%20que%20um%20plano%20de%20sa%C3%BAde%20pode%20oferecer%20tranquilidade%20e%20seguran%C3%A7a%20para%20voc%C3%AA</v>
      </c>
    </row>
    <row r="17712" spans="3:5" x14ac:dyDescent="0.25">
      <c r="C17712" t="str">
        <f t="shared" si="276"/>
        <v>Olá,Tudo bem? Você sabia que um plano de saúde pode oferecer tranquilidade e segurança para você</v>
      </c>
      <c r="D17712" t="str">
        <f>CONCATENATE("55",Tabela1[[#This Row],[telefone]])</f>
        <v>55</v>
      </c>
      <c r="E17712" s="8" t="str">
        <f>HYPERLINK(CONCATENATE("https:/wa.me/",Tabela4[[#This Row],[whatsapp]],"?text=",_xlfn.ENCODEURL(C17712)))</f>
        <v>https:/wa.me/55?text=Ol%C3%A1%2CTudo%20bem%3F%20Voc%C3%AA%20sabia%20que%20um%20plano%20de%20sa%C3%BAde%20pode%20oferecer%20tranquilidade%20e%20seguran%C3%A7a%20para%20voc%C3%AA</v>
      </c>
    </row>
    <row r="17713" spans="3:5" x14ac:dyDescent="0.25">
      <c r="C17713" t="str">
        <f t="shared" si="276"/>
        <v>Olá,Tudo bem? Você sabia que um plano de saúde pode oferecer tranquilidade e segurança para você</v>
      </c>
      <c r="D17713" t="str">
        <f>CONCATENATE("55",Tabela1[[#This Row],[telefone]])</f>
        <v>55</v>
      </c>
      <c r="E17713" s="8" t="str">
        <f>HYPERLINK(CONCATENATE("https:/wa.me/",Tabela4[[#This Row],[whatsapp]],"?text=",_xlfn.ENCODEURL(C17713)))</f>
        <v>https:/wa.me/55?text=Ol%C3%A1%2CTudo%20bem%3F%20Voc%C3%AA%20sabia%20que%20um%20plano%20de%20sa%C3%BAde%20pode%20oferecer%20tranquilidade%20e%20seguran%C3%A7a%20para%20voc%C3%AA</v>
      </c>
    </row>
    <row r="17714" spans="3:5" x14ac:dyDescent="0.25">
      <c r="C17714" t="str">
        <f t="shared" si="276"/>
        <v>Olá,Tudo bem? Você sabia que um plano de saúde pode oferecer tranquilidade e segurança para você</v>
      </c>
      <c r="D17714" t="str">
        <f>CONCATENATE("55",Tabela1[[#This Row],[telefone]])</f>
        <v>55</v>
      </c>
      <c r="E17714" s="8" t="str">
        <f>HYPERLINK(CONCATENATE("https:/wa.me/",Tabela4[[#This Row],[whatsapp]],"?text=",_xlfn.ENCODEURL(C17714)))</f>
        <v>https:/wa.me/55?text=Ol%C3%A1%2CTudo%20bem%3F%20Voc%C3%AA%20sabia%20que%20um%20plano%20de%20sa%C3%BAde%20pode%20oferecer%20tranquilidade%20e%20seguran%C3%A7a%20para%20voc%C3%AA</v>
      </c>
    </row>
    <row r="17715" spans="3:5" x14ac:dyDescent="0.25">
      <c r="C17715" t="str">
        <f t="shared" si="276"/>
        <v>Olá,Tudo bem? Você sabia que um plano de saúde pode oferecer tranquilidade e segurança para você</v>
      </c>
      <c r="D17715" t="str">
        <f>CONCATENATE("55",Tabela1[[#This Row],[telefone]])</f>
        <v>55</v>
      </c>
      <c r="E17715" s="8" t="str">
        <f>HYPERLINK(CONCATENATE("https:/wa.me/",Tabela4[[#This Row],[whatsapp]],"?text=",_xlfn.ENCODEURL(C17715)))</f>
        <v>https:/wa.me/55?text=Ol%C3%A1%2CTudo%20bem%3F%20Voc%C3%AA%20sabia%20que%20um%20plano%20de%20sa%C3%BAde%20pode%20oferecer%20tranquilidade%20e%20seguran%C3%A7a%20para%20voc%C3%AA</v>
      </c>
    </row>
    <row r="17716" spans="3:5" x14ac:dyDescent="0.25">
      <c r="C17716" t="str">
        <f t="shared" si="276"/>
        <v>Olá,Tudo bem? Você sabia que um plano de saúde pode oferecer tranquilidade e segurança para você</v>
      </c>
      <c r="D17716" t="str">
        <f>CONCATENATE("55",Tabela1[[#This Row],[telefone]])</f>
        <v>55</v>
      </c>
      <c r="E17716" s="8" t="str">
        <f>HYPERLINK(CONCATENATE("https:/wa.me/",Tabela4[[#This Row],[whatsapp]],"?text=",_xlfn.ENCODEURL(C17716)))</f>
        <v>https:/wa.me/55?text=Ol%C3%A1%2CTudo%20bem%3F%20Voc%C3%AA%20sabia%20que%20um%20plano%20de%20sa%C3%BAde%20pode%20oferecer%20tranquilidade%20e%20seguran%C3%A7a%20para%20voc%C3%AA</v>
      </c>
    </row>
    <row r="17717" spans="3:5" x14ac:dyDescent="0.25">
      <c r="C17717" t="str">
        <f t="shared" si="276"/>
        <v>Olá,Tudo bem? Você sabia que um plano de saúde pode oferecer tranquilidade e segurança para você</v>
      </c>
      <c r="D17717" t="str">
        <f>CONCATENATE("55",Tabela1[[#This Row],[telefone]])</f>
        <v>55</v>
      </c>
      <c r="E17717" s="8" t="str">
        <f>HYPERLINK(CONCATENATE("https:/wa.me/",Tabela4[[#This Row],[whatsapp]],"?text=",_xlfn.ENCODEURL(C17717)))</f>
        <v>https:/wa.me/55?text=Ol%C3%A1%2CTudo%20bem%3F%20Voc%C3%AA%20sabia%20que%20um%20plano%20de%20sa%C3%BAde%20pode%20oferecer%20tranquilidade%20e%20seguran%C3%A7a%20para%20voc%C3%AA</v>
      </c>
    </row>
    <row r="17718" spans="3:5" x14ac:dyDescent="0.25">
      <c r="C17718" t="str">
        <f t="shared" si="276"/>
        <v>Olá,Tudo bem? Você sabia que um plano de saúde pode oferecer tranquilidade e segurança para você</v>
      </c>
      <c r="D17718" t="str">
        <f>CONCATENATE("55",Tabela1[[#This Row],[telefone]])</f>
        <v>55</v>
      </c>
      <c r="E17718" s="8" t="str">
        <f>HYPERLINK(CONCATENATE("https:/wa.me/",Tabela4[[#This Row],[whatsapp]],"?text=",_xlfn.ENCODEURL(C17718)))</f>
        <v>https:/wa.me/55?text=Ol%C3%A1%2CTudo%20bem%3F%20Voc%C3%AA%20sabia%20que%20um%20plano%20de%20sa%C3%BAde%20pode%20oferecer%20tranquilidade%20e%20seguran%C3%A7a%20para%20voc%C3%AA</v>
      </c>
    </row>
    <row r="17719" spans="3:5" x14ac:dyDescent="0.25">
      <c r="C17719" t="str">
        <f t="shared" si="276"/>
        <v>Olá,Tudo bem? Você sabia que um plano de saúde pode oferecer tranquilidade e segurança para você</v>
      </c>
      <c r="D17719" t="str">
        <f>CONCATENATE("55",Tabela1[[#This Row],[telefone]])</f>
        <v>55</v>
      </c>
      <c r="E17719" s="8" t="str">
        <f>HYPERLINK(CONCATENATE("https:/wa.me/",Tabela4[[#This Row],[whatsapp]],"?text=",_xlfn.ENCODEURL(C17719)))</f>
        <v>https:/wa.me/55?text=Ol%C3%A1%2CTudo%20bem%3F%20Voc%C3%AA%20sabia%20que%20um%20plano%20de%20sa%C3%BAde%20pode%20oferecer%20tranquilidade%20e%20seguran%C3%A7a%20para%20voc%C3%AA</v>
      </c>
    </row>
    <row r="17720" spans="3:5" x14ac:dyDescent="0.25">
      <c r="C17720" t="str">
        <f t="shared" si="276"/>
        <v>Olá,Tudo bem? Você sabia que um plano de saúde pode oferecer tranquilidade e segurança para você</v>
      </c>
      <c r="D17720" t="str">
        <f>CONCATENATE("55",Tabela1[[#This Row],[telefone]])</f>
        <v>55</v>
      </c>
      <c r="E17720" s="8" t="str">
        <f>HYPERLINK(CONCATENATE("https:/wa.me/",Tabela4[[#This Row],[whatsapp]],"?text=",_xlfn.ENCODEURL(C17720)))</f>
        <v>https:/wa.me/55?text=Ol%C3%A1%2CTudo%20bem%3F%20Voc%C3%AA%20sabia%20que%20um%20plano%20de%20sa%C3%BAde%20pode%20oferecer%20tranquilidade%20e%20seguran%C3%A7a%20para%20voc%C3%AA</v>
      </c>
    </row>
    <row r="17721" spans="3:5" x14ac:dyDescent="0.25">
      <c r="C17721" t="str">
        <f t="shared" si="276"/>
        <v>Olá,Tudo bem? Você sabia que um plano de saúde pode oferecer tranquilidade e segurança para você</v>
      </c>
      <c r="D17721" t="str">
        <f>CONCATENATE("55",Tabela1[[#This Row],[telefone]])</f>
        <v>55</v>
      </c>
      <c r="E17721" s="8" t="str">
        <f>HYPERLINK(CONCATENATE("https:/wa.me/",Tabela4[[#This Row],[whatsapp]],"?text=",_xlfn.ENCODEURL(C17721)))</f>
        <v>https:/wa.me/55?text=Ol%C3%A1%2CTudo%20bem%3F%20Voc%C3%AA%20sabia%20que%20um%20plano%20de%20sa%C3%BAde%20pode%20oferecer%20tranquilidade%20e%20seguran%C3%A7a%20para%20voc%C3%AA</v>
      </c>
    </row>
    <row r="17722" spans="3:5" x14ac:dyDescent="0.25">
      <c r="C17722" t="str">
        <f t="shared" si="276"/>
        <v>Olá,Tudo bem? Você sabia que um plano de saúde pode oferecer tranquilidade e segurança para você</v>
      </c>
      <c r="D17722" t="str">
        <f>CONCATENATE("55",Tabela1[[#This Row],[telefone]])</f>
        <v>55</v>
      </c>
      <c r="E17722" s="8" t="str">
        <f>HYPERLINK(CONCATENATE("https:/wa.me/",Tabela4[[#This Row],[whatsapp]],"?text=",_xlfn.ENCODEURL(C17722)))</f>
        <v>https:/wa.me/55?text=Ol%C3%A1%2CTudo%20bem%3F%20Voc%C3%AA%20sabia%20que%20um%20plano%20de%20sa%C3%BAde%20pode%20oferecer%20tranquilidade%20e%20seguran%C3%A7a%20para%20voc%C3%AA</v>
      </c>
    </row>
    <row r="17723" spans="3:5" x14ac:dyDescent="0.25">
      <c r="C17723" t="str">
        <f t="shared" si="276"/>
        <v>Olá,Tudo bem? Você sabia que um plano de saúde pode oferecer tranquilidade e segurança para você</v>
      </c>
      <c r="D17723" t="str">
        <f>CONCATENATE("55",Tabela1[[#This Row],[telefone]])</f>
        <v>55</v>
      </c>
      <c r="E17723" s="8" t="str">
        <f>HYPERLINK(CONCATENATE("https:/wa.me/",Tabela4[[#This Row],[whatsapp]],"?text=",_xlfn.ENCODEURL(C17723)))</f>
        <v>https:/wa.me/55?text=Ol%C3%A1%2CTudo%20bem%3F%20Voc%C3%AA%20sabia%20que%20um%20plano%20de%20sa%C3%BAde%20pode%20oferecer%20tranquilidade%20e%20seguran%C3%A7a%20para%20voc%C3%AA</v>
      </c>
    </row>
    <row r="17724" spans="3:5" x14ac:dyDescent="0.25">
      <c r="C17724" t="str">
        <f t="shared" si="276"/>
        <v>Olá,Tudo bem? Você sabia que um plano de saúde pode oferecer tranquilidade e segurança para você</v>
      </c>
      <c r="D17724" t="str">
        <f>CONCATENATE("55",Tabela1[[#This Row],[telefone]])</f>
        <v>55</v>
      </c>
      <c r="E17724" s="8" t="str">
        <f>HYPERLINK(CONCATENATE("https:/wa.me/",Tabela4[[#This Row],[whatsapp]],"?text=",_xlfn.ENCODEURL(C17724)))</f>
        <v>https:/wa.me/55?text=Ol%C3%A1%2CTudo%20bem%3F%20Voc%C3%AA%20sabia%20que%20um%20plano%20de%20sa%C3%BAde%20pode%20oferecer%20tranquilidade%20e%20seguran%C3%A7a%20para%20voc%C3%AA</v>
      </c>
    </row>
    <row r="17725" spans="3:5" x14ac:dyDescent="0.25">
      <c r="C17725" t="str">
        <f t="shared" si="276"/>
        <v>Olá,Tudo bem? Você sabia que um plano de saúde pode oferecer tranquilidade e segurança para você</v>
      </c>
      <c r="D17725" t="str">
        <f>CONCATENATE("55",Tabela1[[#This Row],[telefone]])</f>
        <v>55</v>
      </c>
      <c r="E17725" s="8" t="str">
        <f>HYPERLINK(CONCATENATE("https:/wa.me/",Tabela4[[#This Row],[whatsapp]],"?text=",_xlfn.ENCODEURL(C17725)))</f>
        <v>https:/wa.me/55?text=Ol%C3%A1%2CTudo%20bem%3F%20Voc%C3%AA%20sabia%20que%20um%20plano%20de%20sa%C3%BAde%20pode%20oferecer%20tranquilidade%20e%20seguran%C3%A7a%20para%20voc%C3%AA</v>
      </c>
    </row>
    <row r="17726" spans="3:5" x14ac:dyDescent="0.25">
      <c r="C17726" t="str">
        <f t="shared" si="276"/>
        <v>Olá,Tudo bem? Você sabia que um plano de saúde pode oferecer tranquilidade e segurança para você</v>
      </c>
      <c r="D17726" t="str">
        <f>CONCATENATE("55",Tabela1[[#This Row],[telefone]])</f>
        <v>55</v>
      </c>
      <c r="E17726" s="8" t="str">
        <f>HYPERLINK(CONCATENATE("https:/wa.me/",Tabela4[[#This Row],[whatsapp]],"?text=",_xlfn.ENCODEURL(C17726)))</f>
        <v>https:/wa.me/55?text=Ol%C3%A1%2CTudo%20bem%3F%20Voc%C3%AA%20sabia%20que%20um%20plano%20de%20sa%C3%BAde%20pode%20oferecer%20tranquilidade%20e%20seguran%C3%A7a%20para%20voc%C3%AA</v>
      </c>
    </row>
    <row r="17727" spans="3:5" x14ac:dyDescent="0.25">
      <c r="C17727" t="str">
        <f t="shared" si="276"/>
        <v>Olá,Tudo bem? Você sabia que um plano de saúde pode oferecer tranquilidade e segurança para você</v>
      </c>
      <c r="D17727" t="str">
        <f>CONCATENATE("55",Tabela1[[#This Row],[telefone]])</f>
        <v>55</v>
      </c>
      <c r="E17727" s="8" t="str">
        <f>HYPERLINK(CONCATENATE("https:/wa.me/",Tabela4[[#This Row],[whatsapp]],"?text=",_xlfn.ENCODEURL(C17727)))</f>
        <v>https:/wa.me/55?text=Ol%C3%A1%2CTudo%20bem%3F%20Voc%C3%AA%20sabia%20que%20um%20plano%20de%20sa%C3%BAde%20pode%20oferecer%20tranquilidade%20e%20seguran%C3%A7a%20para%20voc%C3%AA</v>
      </c>
    </row>
    <row r="17728" spans="3:5" x14ac:dyDescent="0.25">
      <c r="C17728" t="str">
        <f t="shared" si="276"/>
        <v>Olá,Tudo bem? Você sabia que um plano de saúde pode oferecer tranquilidade e segurança para você</v>
      </c>
      <c r="D17728" t="str">
        <f>CONCATENATE("55",Tabela1[[#This Row],[telefone]])</f>
        <v>55</v>
      </c>
      <c r="E17728" s="8" t="str">
        <f>HYPERLINK(CONCATENATE("https:/wa.me/",Tabela4[[#This Row],[whatsapp]],"?text=",_xlfn.ENCODEURL(C17728)))</f>
        <v>https:/wa.me/55?text=Ol%C3%A1%2CTudo%20bem%3F%20Voc%C3%AA%20sabia%20que%20um%20plano%20de%20sa%C3%BAde%20pode%20oferecer%20tranquilidade%20e%20seguran%C3%A7a%20para%20voc%C3%AA</v>
      </c>
    </row>
    <row r="17729" spans="3:5" x14ac:dyDescent="0.25">
      <c r="C17729" t="str">
        <f t="shared" si="276"/>
        <v>Olá,Tudo bem? Você sabia que um plano de saúde pode oferecer tranquilidade e segurança para você</v>
      </c>
      <c r="D17729" t="str">
        <f>CONCATENATE("55",Tabela1[[#This Row],[telefone]])</f>
        <v>55</v>
      </c>
      <c r="E17729" s="8" t="str">
        <f>HYPERLINK(CONCATENATE("https:/wa.me/",Tabela4[[#This Row],[whatsapp]],"?text=",_xlfn.ENCODEURL(C17729)))</f>
        <v>https:/wa.me/55?text=Ol%C3%A1%2CTudo%20bem%3F%20Voc%C3%AA%20sabia%20que%20um%20plano%20de%20sa%C3%BAde%20pode%20oferecer%20tranquilidade%20e%20seguran%C3%A7a%20para%20voc%C3%AA</v>
      </c>
    </row>
    <row r="17730" spans="3:5" x14ac:dyDescent="0.25">
      <c r="C17730" t="str">
        <f t="shared" si="276"/>
        <v>Olá,Tudo bem? Você sabia que um plano de saúde pode oferecer tranquilidade e segurança para você</v>
      </c>
      <c r="D17730" t="str">
        <f>CONCATENATE("55",Tabela1[[#This Row],[telefone]])</f>
        <v>55</v>
      </c>
      <c r="E17730" s="8" t="str">
        <f>HYPERLINK(CONCATENATE("https:/wa.me/",Tabela4[[#This Row],[whatsapp]],"?text=",_xlfn.ENCODEURL(C17730)))</f>
        <v>https:/wa.me/55?text=Ol%C3%A1%2CTudo%20bem%3F%20Voc%C3%AA%20sabia%20que%20um%20plano%20de%20sa%C3%BAde%20pode%20oferecer%20tranquilidade%20e%20seguran%C3%A7a%20para%20voc%C3%AA</v>
      </c>
    </row>
    <row r="17731" spans="3:5" x14ac:dyDescent="0.25">
      <c r="C17731" t="str">
        <f t="shared" ref="C17731:C17794" si="277">CONCATENATE("Olá,Tudo bem? Você sabia que um plano de saúde pode oferecer tranquilidade e segurança para você")</f>
        <v>Olá,Tudo bem? Você sabia que um plano de saúde pode oferecer tranquilidade e segurança para você</v>
      </c>
      <c r="D17731" t="str">
        <f>CONCATENATE("55",Tabela1[[#This Row],[telefone]])</f>
        <v>55</v>
      </c>
      <c r="E17731" s="8" t="str">
        <f>HYPERLINK(CONCATENATE("https:/wa.me/",Tabela4[[#This Row],[whatsapp]],"?text=",_xlfn.ENCODEURL(C17731)))</f>
        <v>https:/wa.me/55?text=Ol%C3%A1%2CTudo%20bem%3F%20Voc%C3%AA%20sabia%20que%20um%20plano%20de%20sa%C3%BAde%20pode%20oferecer%20tranquilidade%20e%20seguran%C3%A7a%20para%20voc%C3%AA</v>
      </c>
    </row>
    <row r="17732" spans="3:5" x14ac:dyDescent="0.25">
      <c r="C17732" t="str">
        <f t="shared" si="277"/>
        <v>Olá,Tudo bem? Você sabia que um plano de saúde pode oferecer tranquilidade e segurança para você</v>
      </c>
      <c r="D17732" t="str">
        <f>CONCATENATE("55",Tabela1[[#This Row],[telefone]])</f>
        <v>55</v>
      </c>
      <c r="E17732" s="8" t="str">
        <f>HYPERLINK(CONCATENATE("https:/wa.me/",Tabela4[[#This Row],[whatsapp]],"?text=",_xlfn.ENCODEURL(C17732)))</f>
        <v>https:/wa.me/55?text=Ol%C3%A1%2CTudo%20bem%3F%20Voc%C3%AA%20sabia%20que%20um%20plano%20de%20sa%C3%BAde%20pode%20oferecer%20tranquilidade%20e%20seguran%C3%A7a%20para%20voc%C3%AA</v>
      </c>
    </row>
    <row r="17733" spans="3:5" x14ac:dyDescent="0.25">
      <c r="C17733" t="str">
        <f t="shared" si="277"/>
        <v>Olá,Tudo bem? Você sabia que um plano de saúde pode oferecer tranquilidade e segurança para você</v>
      </c>
      <c r="D17733" t="str">
        <f>CONCATENATE("55",Tabela1[[#This Row],[telefone]])</f>
        <v>55</v>
      </c>
      <c r="E17733" s="8" t="str">
        <f>HYPERLINK(CONCATENATE("https:/wa.me/",Tabela4[[#This Row],[whatsapp]],"?text=",_xlfn.ENCODEURL(C17733)))</f>
        <v>https:/wa.me/55?text=Ol%C3%A1%2CTudo%20bem%3F%20Voc%C3%AA%20sabia%20que%20um%20plano%20de%20sa%C3%BAde%20pode%20oferecer%20tranquilidade%20e%20seguran%C3%A7a%20para%20voc%C3%AA</v>
      </c>
    </row>
    <row r="17734" spans="3:5" x14ac:dyDescent="0.25">
      <c r="C17734" t="str">
        <f t="shared" si="277"/>
        <v>Olá,Tudo bem? Você sabia que um plano de saúde pode oferecer tranquilidade e segurança para você</v>
      </c>
      <c r="D17734" t="str">
        <f>CONCATENATE("55",Tabela1[[#This Row],[telefone]])</f>
        <v>55</v>
      </c>
      <c r="E17734" s="8" t="str">
        <f>HYPERLINK(CONCATENATE("https:/wa.me/",Tabela4[[#This Row],[whatsapp]],"?text=",_xlfn.ENCODEURL(C17734)))</f>
        <v>https:/wa.me/55?text=Ol%C3%A1%2CTudo%20bem%3F%20Voc%C3%AA%20sabia%20que%20um%20plano%20de%20sa%C3%BAde%20pode%20oferecer%20tranquilidade%20e%20seguran%C3%A7a%20para%20voc%C3%AA</v>
      </c>
    </row>
    <row r="17735" spans="3:5" x14ac:dyDescent="0.25">
      <c r="C17735" t="str">
        <f t="shared" si="277"/>
        <v>Olá,Tudo bem? Você sabia que um plano de saúde pode oferecer tranquilidade e segurança para você</v>
      </c>
      <c r="D17735" t="str">
        <f>CONCATENATE("55",Tabela1[[#This Row],[telefone]])</f>
        <v>55</v>
      </c>
      <c r="E17735" s="8" t="str">
        <f>HYPERLINK(CONCATENATE("https:/wa.me/",Tabela4[[#This Row],[whatsapp]],"?text=",_xlfn.ENCODEURL(C17735)))</f>
        <v>https:/wa.me/55?text=Ol%C3%A1%2CTudo%20bem%3F%20Voc%C3%AA%20sabia%20que%20um%20plano%20de%20sa%C3%BAde%20pode%20oferecer%20tranquilidade%20e%20seguran%C3%A7a%20para%20voc%C3%AA</v>
      </c>
    </row>
    <row r="17736" spans="3:5" x14ac:dyDescent="0.25">
      <c r="C17736" t="str">
        <f t="shared" si="277"/>
        <v>Olá,Tudo bem? Você sabia que um plano de saúde pode oferecer tranquilidade e segurança para você</v>
      </c>
      <c r="D17736" t="str">
        <f>CONCATENATE("55",Tabela1[[#This Row],[telefone]])</f>
        <v>55</v>
      </c>
      <c r="E17736" s="8" t="str">
        <f>HYPERLINK(CONCATENATE("https:/wa.me/",Tabela4[[#This Row],[whatsapp]],"?text=",_xlfn.ENCODEURL(C17736)))</f>
        <v>https:/wa.me/55?text=Ol%C3%A1%2CTudo%20bem%3F%20Voc%C3%AA%20sabia%20que%20um%20plano%20de%20sa%C3%BAde%20pode%20oferecer%20tranquilidade%20e%20seguran%C3%A7a%20para%20voc%C3%AA</v>
      </c>
    </row>
    <row r="17737" spans="3:5" x14ac:dyDescent="0.25">
      <c r="C17737" t="str">
        <f t="shared" si="277"/>
        <v>Olá,Tudo bem? Você sabia que um plano de saúde pode oferecer tranquilidade e segurança para você</v>
      </c>
      <c r="D17737" t="str">
        <f>CONCATENATE("55",Tabela1[[#This Row],[telefone]])</f>
        <v>55</v>
      </c>
      <c r="E17737" s="8" t="str">
        <f>HYPERLINK(CONCATENATE("https:/wa.me/",Tabela4[[#This Row],[whatsapp]],"?text=",_xlfn.ENCODEURL(C17737)))</f>
        <v>https:/wa.me/55?text=Ol%C3%A1%2CTudo%20bem%3F%20Voc%C3%AA%20sabia%20que%20um%20plano%20de%20sa%C3%BAde%20pode%20oferecer%20tranquilidade%20e%20seguran%C3%A7a%20para%20voc%C3%AA</v>
      </c>
    </row>
    <row r="17738" spans="3:5" x14ac:dyDescent="0.25">
      <c r="C17738" t="str">
        <f t="shared" si="277"/>
        <v>Olá,Tudo bem? Você sabia que um plano de saúde pode oferecer tranquilidade e segurança para você</v>
      </c>
      <c r="D17738" t="str">
        <f>CONCATENATE("55",Tabela1[[#This Row],[telefone]])</f>
        <v>55</v>
      </c>
      <c r="E17738" s="8" t="str">
        <f>HYPERLINK(CONCATENATE("https:/wa.me/",Tabela4[[#This Row],[whatsapp]],"?text=",_xlfn.ENCODEURL(C17738)))</f>
        <v>https:/wa.me/55?text=Ol%C3%A1%2CTudo%20bem%3F%20Voc%C3%AA%20sabia%20que%20um%20plano%20de%20sa%C3%BAde%20pode%20oferecer%20tranquilidade%20e%20seguran%C3%A7a%20para%20voc%C3%AA</v>
      </c>
    </row>
    <row r="17739" spans="3:5" x14ac:dyDescent="0.25">
      <c r="C17739" t="str">
        <f t="shared" si="277"/>
        <v>Olá,Tudo bem? Você sabia que um plano de saúde pode oferecer tranquilidade e segurança para você</v>
      </c>
      <c r="D17739" t="str">
        <f>CONCATENATE("55",Tabela1[[#This Row],[telefone]])</f>
        <v>55</v>
      </c>
      <c r="E17739" s="8" t="str">
        <f>HYPERLINK(CONCATENATE("https:/wa.me/",Tabela4[[#This Row],[whatsapp]],"?text=",_xlfn.ENCODEURL(C17739)))</f>
        <v>https:/wa.me/55?text=Ol%C3%A1%2CTudo%20bem%3F%20Voc%C3%AA%20sabia%20que%20um%20plano%20de%20sa%C3%BAde%20pode%20oferecer%20tranquilidade%20e%20seguran%C3%A7a%20para%20voc%C3%AA</v>
      </c>
    </row>
    <row r="17740" spans="3:5" x14ac:dyDescent="0.25">
      <c r="C17740" t="str">
        <f t="shared" si="277"/>
        <v>Olá,Tudo bem? Você sabia que um plano de saúde pode oferecer tranquilidade e segurança para você</v>
      </c>
      <c r="D17740" t="str">
        <f>CONCATENATE("55",Tabela1[[#This Row],[telefone]])</f>
        <v>55</v>
      </c>
      <c r="E17740" s="8" t="str">
        <f>HYPERLINK(CONCATENATE("https:/wa.me/",Tabela4[[#This Row],[whatsapp]],"?text=",_xlfn.ENCODEURL(C17740)))</f>
        <v>https:/wa.me/55?text=Ol%C3%A1%2CTudo%20bem%3F%20Voc%C3%AA%20sabia%20que%20um%20plano%20de%20sa%C3%BAde%20pode%20oferecer%20tranquilidade%20e%20seguran%C3%A7a%20para%20voc%C3%AA</v>
      </c>
    </row>
    <row r="17741" spans="3:5" x14ac:dyDescent="0.25">
      <c r="C17741" t="str">
        <f t="shared" si="277"/>
        <v>Olá,Tudo bem? Você sabia que um plano de saúde pode oferecer tranquilidade e segurança para você</v>
      </c>
      <c r="D17741" t="str">
        <f>CONCATENATE("55",Tabela1[[#This Row],[telefone]])</f>
        <v>55</v>
      </c>
      <c r="E17741" s="8" t="str">
        <f>HYPERLINK(CONCATENATE("https:/wa.me/",Tabela4[[#This Row],[whatsapp]],"?text=",_xlfn.ENCODEURL(C17741)))</f>
        <v>https:/wa.me/55?text=Ol%C3%A1%2CTudo%20bem%3F%20Voc%C3%AA%20sabia%20que%20um%20plano%20de%20sa%C3%BAde%20pode%20oferecer%20tranquilidade%20e%20seguran%C3%A7a%20para%20voc%C3%AA</v>
      </c>
    </row>
    <row r="17742" spans="3:5" x14ac:dyDescent="0.25">
      <c r="C17742" t="str">
        <f t="shared" si="277"/>
        <v>Olá,Tudo bem? Você sabia que um plano de saúde pode oferecer tranquilidade e segurança para você</v>
      </c>
      <c r="D17742" t="str">
        <f>CONCATENATE("55",Tabela1[[#This Row],[telefone]])</f>
        <v>55</v>
      </c>
      <c r="E17742" s="8" t="str">
        <f>HYPERLINK(CONCATENATE("https:/wa.me/",Tabela4[[#This Row],[whatsapp]],"?text=",_xlfn.ENCODEURL(C17742)))</f>
        <v>https:/wa.me/55?text=Ol%C3%A1%2CTudo%20bem%3F%20Voc%C3%AA%20sabia%20que%20um%20plano%20de%20sa%C3%BAde%20pode%20oferecer%20tranquilidade%20e%20seguran%C3%A7a%20para%20voc%C3%AA</v>
      </c>
    </row>
    <row r="17743" spans="3:5" x14ac:dyDescent="0.25">
      <c r="C17743" t="str">
        <f t="shared" si="277"/>
        <v>Olá,Tudo bem? Você sabia que um plano de saúde pode oferecer tranquilidade e segurança para você</v>
      </c>
      <c r="D17743" t="str">
        <f>CONCATENATE("55",Tabela1[[#This Row],[telefone]])</f>
        <v>55</v>
      </c>
      <c r="E17743" s="8" t="str">
        <f>HYPERLINK(CONCATENATE("https:/wa.me/",Tabela4[[#This Row],[whatsapp]],"?text=",_xlfn.ENCODEURL(C17743)))</f>
        <v>https:/wa.me/55?text=Ol%C3%A1%2CTudo%20bem%3F%20Voc%C3%AA%20sabia%20que%20um%20plano%20de%20sa%C3%BAde%20pode%20oferecer%20tranquilidade%20e%20seguran%C3%A7a%20para%20voc%C3%AA</v>
      </c>
    </row>
    <row r="17744" spans="3:5" x14ac:dyDescent="0.25">
      <c r="C17744" t="str">
        <f t="shared" si="277"/>
        <v>Olá,Tudo bem? Você sabia que um plano de saúde pode oferecer tranquilidade e segurança para você</v>
      </c>
      <c r="D17744" t="str">
        <f>CONCATENATE("55",Tabela1[[#This Row],[telefone]])</f>
        <v>55</v>
      </c>
      <c r="E17744" s="8" t="str">
        <f>HYPERLINK(CONCATENATE("https:/wa.me/",Tabela4[[#This Row],[whatsapp]],"?text=",_xlfn.ENCODEURL(C17744)))</f>
        <v>https:/wa.me/55?text=Ol%C3%A1%2CTudo%20bem%3F%20Voc%C3%AA%20sabia%20que%20um%20plano%20de%20sa%C3%BAde%20pode%20oferecer%20tranquilidade%20e%20seguran%C3%A7a%20para%20voc%C3%AA</v>
      </c>
    </row>
    <row r="17745" spans="3:5" x14ac:dyDescent="0.25">
      <c r="C17745" t="str">
        <f t="shared" si="277"/>
        <v>Olá,Tudo bem? Você sabia que um plano de saúde pode oferecer tranquilidade e segurança para você</v>
      </c>
      <c r="D17745" t="str">
        <f>CONCATENATE("55",Tabela1[[#This Row],[telefone]])</f>
        <v>55</v>
      </c>
      <c r="E17745" s="8" t="str">
        <f>HYPERLINK(CONCATENATE("https:/wa.me/",Tabela4[[#This Row],[whatsapp]],"?text=",_xlfn.ENCODEURL(C17745)))</f>
        <v>https:/wa.me/55?text=Ol%C3%A1%2CTudo%20bem%3F%20Voc%C3%AA%20sabia%20que%20um%20plano%20de%20sa%C3%BAde%20pode%20oferecer%20tranquilidade%20e%20seguran%C3%A7a%20para%20voc%C3%AA</v>
      </c>
    </row>
    <row r="17746" spans="3:5" x14ac:dyDescent="0.25">
      <c r="C17746" t="str">
        <f t="shared" si="277"/>
        <v>Olá,Tudo bem? Você sabia que um plano de saúde pode oferecer tranquilidade e segurança para você</v>
      </c>
      <c r="D17746" t="str">
        <f>CONCATENATE("55",Tabela1[[#This Row],[telefone]])</f>
        <v>55</v>
      </c>
      <c r="E17746" s="8" t="str">
        <f>HYPERLINK(CONCATENATE("https:/wa.me/",Tabela4[[#This Row],[whatsapp]],"?text=",_xlfn.ENCODEURL(C17746)))</f>
        <v>https:/wa.me/55?text=Ol%C3%A1%2CTudo%20bem%3F%20Voc%C3%AA%20sabia%20que%20um%20plano%20de%20sa%C3%BAde%20pode%20oferecer%20tranquilidade%20e%20seguran%C3%A7a%20para%20voc%C3%AA</v>
      </c>
    </row>
    <row r="17747" spans="3:5" x14ac:dyDescent="0.25">
      <c r="C17747" t="str">
        <f t="shared" si="277"/>
        <v>Olá,Tudo bem? Você sabia que um plano de saúde pode oferecer tranquilidade e segurança para você</v>
      </c>
      <c r="D17747" t="str">
        <f>CONCATENATE("55",Tabela1[[#This Row],[telefone]])</f>
        <v>55</v>
      </c>
      <c r="E17747" s="8" t="str">
        <f>HYPERLINK(CONCATENATE("https:/wa.me/",Tabela4[[#This Row],[whatsapp]],"?text=",_xlfn.ENCODEURL(C17747)))</f>
        <v>https:/wa.me/55?text=Ol%C3%A1%2CTudo%20bem%3F%20Voc%C3%AA%20sabia%20que%20um%20plano%20de%20sa%C3%BAde%20pode%20oferecer%20tranquilidade%20e%20seguran%C3%A7a%20para%20voc%C3%AA</v>
      </c>
    </row>
    <row r="17748" spans="3:5" x14ac:dyDescent="0.25">
      <c r="C17748" t="str">
        <f t="shared" si="277"/>
        <v>Olá,Tudo bem? Você sabia que um plano de saúde pode oferecer tranquilidade e segurança para você</v>
      </c>
      <c r="D17748" t="str">
        <f>CONCATENATE("55",Tabela1[[#This Row],[telefone]])</f>
        <v>55</v>
      </c>
      <c r="E17748" s="8" t="str">
        <f>HYPERLINK(CONCATENATE("https:/wa.me/",Tabela4[[#This Row],[whatsapp]],"?text=",_xlfn.ENCODEURL(C17748)))</f>
        <v>https:/wa.me/55?text=Ol%C3%A1%2CTudo%20bem%3F%20Voc%C3%AA%20sabia%20que%20um%20plano%20de%20sa%C3%BAde%20pode%20oferecer%20tranquilidade%20e%20seguran%C3%A7a%20para%20voc%C3%AA</v>
      </c>
    </row>
    <row r="17749" spans="3:5" x14ac:dyDescent="0.25">
      <c r="C17749" t="str">
        <f t="shared" si="277"/>
        <v>Olá,Tudo bem? Você sabia que um plano de saúde pode oferecer tranquilidade e segurança para você</v>
      </c>
      <c r="D17749" t="str">
        <f>CONCATENATE("55",Tabela1[[#This Row],[telefone]])</f>
        <v>55</v>
      </c>
      <c r="E17749" s="8" t="str">
        <f>HYPERLINK(CONCATENATE("https:/wa.me/",Tabela4[[#This Row],[whatsapp]],"?text=",_xlfn.ENCODEURL(C17749)))</f>
        <v>https:/wa.me/55?text=Ol%C3%A1%2CTudo%20bem%3F%20Voc%C3%AA%20sabia%20que%20um%20plano%20de%20sa%C3%BAde%20pode%20oferecer%20tranquilidade%20e%20seguran%C3%A7a%20para%20voc%C3%AA</v>
      </c>
    </row>
    <row r="17750" spans="3:5" x14ac:dyDescent="0.25">
      <c r="C17750" t="str">
        <f t="shared" si="277"/>
        <v>Olá,Tudo bem? Você sabia que um plano de saúde pode oferecer tranquilidade e segurança para você</v>
      </c>
      <c r="D17750" t="str">
        <f>CONCATENATE("55",Tabela1[[#This Row],[telefone]])</f>
        <v>55</v>
      </c>
      <c r="E17750" s="8" t="str">
        <f>HYPERLINK(CONCATENATE("https:/wa.me/",Tabela4[[#This Row],[whatsapp]],"?text=",_xlfn.ENCODEURL(C17750)))</f>
        <v>https:/wa.me/55?text=Ol%C3%A1%2CTudo%20bem%3F%20Voc%C3%AA%20sabia%20que%20um%20plano%20de%20sa%C3%BAde%20pode%20oferecer%20tranquilidade%20e%20seguran%C3%A7a%20para%20voc%C3%AA</v>
      </c>
    </row>
    <row r="17751" spans="3:5" x14ac:dyDescent="0.25">
      <c r="C17751" t="str">
        <f t="shared" si="277"/>
        <v>Olá,Tudo bem? Você sabia que um plano de saúde pode oferecer tranquilidade e segurança para você</v>
      </c>
      <c r="D17751" t="str">
        <f>CONCATENATE("55",Tabela1[[#This Row],[telefone]])</f>
        <v>55</v>
      </c>
      <c r="E17751" s="8" t="str">
        <f>HYPERLINK(CONCATENATE("https:/wa.me/",Tabela4[[#This Row],[whatsapp]],"?text=",_xlfn.ENCODEURL(C17751)))</f>
        <v>https:/wa.me/55?text=Ol%C3%A1%2CTudo%20bem%3F%20Voc%C3%AA%20sabia%20que%20um%20plano%20de%20sa%C3%BAde%20pode%20oferecer%20tranquilidade%20e%20seguran%C3%A7a%20para%20voc%C3%AA</v>
      </c>
    </row>
    <row r="17752" spans="3:5" x14ac:dyDescent="0.25">
      <c r="C17752" t="str">
        <f t="shared" si="277"/>
        <v>Olá,Tudo bem? Você sabia que um plano de saúde pode oferecer tranquilidade e segurança para você</v>
      </c>
      <c r="D17752" t="str">
        <f>CONCATENATE("55",Tabela1[[#This Row],[telefone]])</f>
        <v>55</v>
      </c>
      <c r="E17752" s="8" t="str">
        <f>HYPERLINK(CONCATENATE("https:/wa.me/",Tabela4[[#This Row],[whatsapp]],"?text=",_xlfn.ENCODEURL(C17752)))</f>
        <v>https:/wa.me/55?text=Ol%C3%A1%2CTudo%20bem%3F%20Voc%C3%AA%20sabia%20que%20um%20plano%20de%20sa%C3%BAde%20pode%20oferecer%20tranquilidade%20e%20seguran%C3%A7a%20para%20voc%C3%AA</v>
      </c>
    </row>
    <row r="17753" spans="3:5" x14ac:dyDescent="0.25">
      <c r="C17753" t="str">
        <f t="shared" si="277"/>
        <v>Olá,Tudo bem? Você sabia que um plano de saúde pode oferecer tranquilidade e segurança para você</v>
      </c>
      <c r="D17753" t="str">
        <f>CONCATENATE("55",Tabela1[[#This Row],[telefone]])</f>
        <v>55</v>
      </c>
      <c r="E17753" s="8" t="str">
        <f>HYPERLINK(CONCATENATE("https:/wa.me/",Tabela4[[#This Row],[whatsapp]],"?text=",_xlfn.ENCODEURL(C17753)))</f>
        <v>https:/wa.me/55?text=Ol%C3%A1%2CTudo%20bem%3F%20Voc%C3%AA%20sabia%20que%20um%20plano%20de%20sa%C3%BAde%20pode%20oferecer%20tranquilidade%20e%20seguran%C3%A7a%20para%20voc%C3%AA</v>
      </c>
    </row>
    <row r="17754" spans="3:5" x14ac:dyDescent="0.25">
      <c r="C17754" t="str">
        <f t="shared" si="277"/>
        <v>Olá,Tudo bem? Você sabia que um plano de saúde pode oferecer tranquilidade e segurança para você</v>
      </c>
      <c r="D17754" t="str">
        <f>CONCATENATE("55",Tabela1[[#This Row],[telefone]])</f>
        <v>55</v>
      </c>
      <c r="E17754" s="8" t="str">
        <f>HYPERLINK(CONCATENATE("https:/wa.me/",Tabela4[[#This Row],[whatsapp]],"?text=",_xlfn.ENCODEURL(C17754)))</f>
        <v>https:/wa.me/55?text=Ol%C3%A1%2CTudo%20bem%3F%20Voc%C3%AA%20sabia%20que%20um%20plano%20de%20sa%C3%BAde%20pode%20oferecer%20tranquilidade%20e%20seguran%C3%A7a%20para%20voc%C3%AA</v>
      </c>
    </row>
    <row r="17755" spans="3:5" x14ac:dyDescent="0.25">
      <c r="C17755" t="str">
        <f t="shared" si="277"/>
        <v>Olá,Tudo bem? Você sabia que um plano de saúde pode oferecer tranquilidade e segurança para você</v>
      </c>
      <c r="D17755" t="str">
        <f>CONCATENATE("55",Tabela1[[#This Row],[telefone]])</f>
        <v>55</v>
      </c>
      <c r="E17755" s="8" t="str">
        <f>HYPERLINK(CONCATENATE("https:/wa.me/",Tabela4[[#This Row],[whatsapp]],"?text=",_xlfn.ENCODEURL(C17755)))</f>
        <v>https:/wa.me/55?text=Ol%C3%A1%2CTudo%20bem%3F%20Voc%C3%AA%20sabia%20que%20um%20plano%20de%20sa%C3%BAde%20pode%20oferecer%20tranquilidade%20e%20seguran%C3%A7a%20para%20voc%C3%AA</v>
      </c>
    </row>
    <row r="17756" spans="3:5" x14ac:dyDescent="0.25">
      <c r="C17756" t="str">
        <f t="shared" si="277"/>
        <v>Olá,Tudo bem? Você sabia que um plano de saúde pode oferecer tranquilidade e segurança para você</v>
      </c>
      <c r="D17756" t="str">
        <f>CONCATENATE("55",Tabela1[[#This Row],[telefone]])</f>
        <v>55</v>
      </c>
      <c r="E17756" s="8" t="str">
        <f>HYPERLINK(CONCATENATE("https:/wa.me/",Tabela4[[#This Row],[whatsapp]],"?text=",_xlfn.ENCODEURL(C17756)))</f>
        <v>https:/wa.me/55?text=Ol%C3%A1%2CTudo%20bem%3F%20Voc%C3%AA%20sabia%20que%20um%20plano%20de%20sa%C3%BAde%20pode%20oferecer%20tranquilidade%20e%20seguran%C3%A7a%20para%20voc%C3%AA</v>
      </c>
    </row>
    <row r="17757" spans="3:5" x14ac:dyDescent="0.25">
      <c r="C17757" t="str">
        <f t="shared" si="277"/>
        <v>Olá,Tudo bem? Você sabia que um plano de saúde pode oferecer tranquilidade e segurança para você</v>
      </c>
      <c r="D17757" t="str">
        <f>CONCATENATE("55",Tabela1[[#This Row],[telefone]])</f>
        <v>55</v>
      </c>
      <c r="E17757" s="8" t="str">
        <f>HYPERLINK(CONCATENATE("https:/wa.me/",Tabela4[[#This Row],[whatsapp]],"?text=",_xlfn.ENCODEURL(C17757)))</f>
        <v>https:/wa.me/55?text=Ol%C3%A1%2CTudo%20bem%3F%20Voc%C3%AA%20sabia%20que%20um%20plano%20de%20sa%C3%BAde%20pode%20oferecer%20tranquilidade%20e%20seguran%C3%A7a%20para%20voc%C3%AA</v>
      </c>
    </row>
    <row r="17758" spans="3:5" x14ac:dyDescent="0.25">
      <c r="C17758" t="str">
        <f t="shared" si="277"/>
        <v>Olá,Tudo bem? Você sabia que um plano de saúde pode oferecer tranquilidade e segurança para você</v>
      </c>
      <c r="D17758" t="str">
        <f>CONCATENATE("55",Tabela1[[#This Row],[telefone]])</f>
        <v>55</v>
      </c>
      <c r="E17758" s="8" t="str">
        <f>HYPERLINK(CONCATENATE("https:/wa.me/",Tabela4[[#This Row],[whatsapp]],"?text=",_xlfn.ENCODEURL(C17758)))</f>
        <v>https:/wa.me/55?text=Ol%C3%A1%2CTudo%20bem%3F%20Voc%C3%AA%20sabia%20que%20um%20plano%20de%20sa%C3%BAde%20pode%20oferecer%20tranquilidade%20e%20seguran%C3%A7a%20para%20voc%C3%AA</v>
      </c>
    </row>
    <row r="17759" spans="3:5" x14ac:dyDescent="0.25">
      <c r="C17759" t="str">
        <f t="shared" si="277"/>
        <v>Olá,Tudo bem? Você sabia que um plano de saúde pode oferecer tranquilidade e segurança para você</v>
      </c>
      <c r="D17759" t="str">
        <f>CONCATENATE("55",Tabela1[[#This Row],[telefone]])</f>
        <v>55</v>
      </c>
      <c r="E17759" s="8" t="str">
        <f>HYPERLINK(CONCATENATE("https:/wa.me/",Tabela4[[#This Row],[whatsapp]],"?text=",_xlfn.ENCODEURL(C17759)))</f>
        <v>https:/wa.me/55?text=Ol%C3%A1%2CTudo%20bem%3F%20Voc%C3%AA%20sabia%20que%20um%20plano%20de%20sa%C3%BAde%20pode%20oferecer%20tranquilidade%20e%20seguran%C3%A7a%20para%20voc%C3%AA</v>
      </c>
    </row>
    <row r="17760" spans="3:5" x14ac:dyDescent="0.25">
      <c r="C17760" t="str">
        <f t="shared" si="277"/>
        <v>Olá,Tudo bem? Você sabia que um plano de saúde pode oferecer tranquilidade e segurança para você</v>
      </c>
      <c r="D17760" t="str">
        <f>CONCATENATE("55",Tabela1[[#This Row],[telefone]])</f>
        <v>55</v>
      </c>
      <c r="E17760" s="8" t="str">
        <f>HYPERLINK(CONCATENATE("https:/wa.me/",Tabela4[[#This Row],[whatsapp]],"?text=",_xlfn.ENCODEURL(C17760)))</f>
        <v>https:/wa.me/55?text=Ol%C3%A1%2CTudo%20bem%3F%20Voc%C3%AA%20sabia%20que%20um%20plano%20de%20sa%C3%BAde%20pode%20oferecer%20tranquilidade%20e%20seguran%C3%A7a%20para%20voc%C3%AA</v>
      </c>
    </row>
    <row r="17761" spans="3:5" x14ac:dyDescent="0.25">
      <c r="C17761" t="str">
        <f t="shared" si="277"/>
        <v>Olá,Tudo bem? Você sabia que um plano de saúde pode oferecer tranquilidade e segurança para você</v>
      </c>
      <c r="D17761" t="str">
        <f>CONCATENATE("55",Tabela1[[#This Row],[telefone]])</f>
        <v>55</v>
      </c>
      <c r="E17761" s="8" t="str">
        <f>HYPERLINK(CONCATENATE("https:/wa.me/",Tabela4[[#This Row],[whatsapp]],"?text=",_xlfn.ENCODEURL(C17761)))</f>
        <v>https:/wa.me/55?text=Ol%C3%A1%2CTudo%20bem%3F%20Voc%C3%AA%20sabia%20que%20um%20plano%20de%20sa%C3%BAde%20pode%20oferecer%20tranquilidade%20e%20seguran%C3%A7a%20para%20voc%C3%AA</v>
      </c>
    </row>
    <row r="17762" spans="3:5" x14ac:dyDescent="0.25">
      <c r="C17762" t="str">
        <f t="shared" si="277"/>
        <v>Olá,Tudo bem? Você sabia que um plano de saúde pode oferecer tranquilidade e segurança para você</v>
      </c>
      <c r="D17762" t="str">
        <f>CONCATENATE("55",Tabela1[[#This Row],[telefone]])</f>
        <v>55</v>
      </c>
      <c r="E17762" s="8" t="str">
        <f>HYPERLINK(CONCATENATE("https:/wa.me/",Tabela4[[#This Row],[whatsapp]],"?text=",_xlfn.ENCODEURL(C17762)))</f>
        <v>https:/wa.me/55?text=Ol%C3%A1%2CTudo%20bem%3F%20Voc%C3%AA%20sabia%20que%20um%20plano%20de%20sa%C3%BAde%20pode%20oferecer%20tranquilidade%20e%20seguran%C3%A7a%20para%20voc%C3%AA</v>
      </c>
    </row>
    <row r="17763" spans="3:5" x14ac:dyDescent="0.25">
      <c r="C17763" t="str">
        <f t="shared" si="277"/>
        <v>Olá,Tudo bem? Você sabia que um plano de saúde pode oferecer tranquilidade e segurança para você</v>
      </c>
      <c r="D17763" t="str">
        <f>CONCATENATE("55",Tabela1[[#This Row],[telefone]])</f>
        <v>55</v>
      </c>
      <c r="E17763" s="8" t="str">
        <f>HYPERLINK(CONCATENATE("https:/wa.me/",Tabela4[[#This Row],[whatsapp]],"?text=",_xlfn.ENCODEURL(C17763)))</f>
        <v>https:/wa.me/55?text=Ol%C3%A1%2CTudo%20bem%3F%20Voc%C3%AA%20sabia%20que%20um%20plano%20de%20sa%C3%BAde%20pode%20oferecer%20tranquilidade%20e%20seguran%C3%A7a%20para%20voc%C3%AA</v>
      </c>
    </row>
    <row r="17764" spans="3:5" x14ac:dyDescent="0.25">
      <c r="C17764" t="str">
        <f t="shared" si="277"/>
        <v>Olá,Tudo bem? Você sabia que um plano de saúde pode oferecer tranquilidade e segurança para você</v>
      </c>
      <c r="D17764" t="str">
        <f>CONCATENATE("55",Tabela1[[#This Row],[telefone]])</f>
        <v>55</v>
      </c>
      <c r="E17764" s="8" t="str">
        <f>HYPERLINK(CONCATENATE("https:/wa.me/",Tabela4[[#This Row],[whatsapp]],"?text=",_xlfn.ENCODEURL(C17764)))</f>
        <v>https:/wa.me/55?text=Ol%C3%A1%2CTudo%20bem%3F%20Voc%C3%AA%20sabia%20que%20um%20plano%20de%20sa%C3%BAde%20pode%20oferecer%20tranquilidade%20e%20seguran%C3%A7a%20para%20voc%C3%AA</v>
      </c>
    </row>
    <row r="17765" spans="3:5" x14ac:dyDescent="0.25">
      <c r="C17765" t="str">
        <f t="shared" si="277"/>
        <v>Olá,Tudo bem? Você sabia que um plano de saúde pode oferecer tranquilidade e segurança para você</v>
      </c>
      <c r="D17765" t="str">
        <f>CONCATENATE("55",Tabela1[[#This Row],[telefone]])</f>
        <v>55</v>
      </c>
      <c r="E17765" s="8" t="str">
        <f>HYPERLINK(CONCATENATE("https:/wa.me/",Tabela4[[#This Row],[whatsapp]],"?text=",_xlfn.ENCODEURL(C17765)))</f>
        <v>https:/wa.me/55?text=Ol%C3%A1%2CTudo%20bem%3F%20Voc%C3%AA%20sabia%20que%20um%20plano%20de%20sa%C3%BAde%20pode%20oferecer%20tranquilidade%20e%20seguran%C3%A7a%20para%20voc%C3%AA</v>
      </c>
    </row>
    <row r="17766" spans="3:5" x14ac:dyDescent="0.25">
      <c r="C17766" t="str">
        <f t="shared" si="277"/>
        <v>Olá,Tudo bem? Você sabia que um plano de saúde pode oferecer tranquilidade e segurança para você</v>
      </c>
      <c r="D17766" t="str">
        <f>CONCATENATE("55",Tabela1[[#This Row],[telefone]])</f>
        <v>55</v>
      </c>
      <c r="E17766" s="8" t="str">
        <f>HYPERLINK(CONCATENATE("https:/wa.me/",Tabela4[[#This Row],[whatsapp]],"?text=",_xlfn.ENCODEURL(C17766)))</f>
        <v>https:/wa.me/55?text=Ol%C3%A1%2CTudo%20bem%3F%20Voc%C3%AA%20sabia%20que%20um%20plano%20de%20sa%C3%BAde%20pode%20oferecer%20tranquilidade%20e%20seguran%C3%A7a%20para%20voc%C3%AA</v>
      </c>
    </row>
    <row r="17767" spans="3:5" x14ac:dyDescent="0.25">
      <c r="C17767" t="str">
        <f t="shared" si="277"/>
        <v>Olá,Tudo bem? Você sabia que um plano de saúde pode oferecer tranquilidade e segurança para você</v>
      </c>
      <c r="D17767" t="str">
        <f>CONCATENATE("55",Tabela1[[#This Row],[telefone]])</f>
        <v>55</v>
      </c>
      <c r="E17767" s="8" t="str">
        <f>HYPERLINK(CONCATENATE("https:/wa.me/",Tabela4[[#This Row],[whatsapp]],"?text=",_xlfn.ENCODEURL(C17767)))</f>
        <v>https:/wa.me/55?text=Ol%C3%A1%2CTudo%20bem%3F%20Voc%C3%AA%20sabia%20que%20um%20plano%20de%20sa%C3%BAde%20pode%20oferecer%20tranquilidade%20e%20seguran%C3%A7a%20para%20voc%C3%AA</v>
      </c>
    </row>
    <row r="17768" spans="3:5" x14ac:dyDescent="0.25">
      <c r="C17768" t="str">
        <f t="shared" si="277"/>
        <v>Olá,Tudo bem? Você sabia que um plano de saúde pode oferecer tranquilidade e segurança para você</v>
      </c>
      <c r="D17768" t="str">
        <f>CONCATENATE("55",Tabela1[[#This Row],[telefone]])</f>
        <v>55</v>
      </c>
      <c r="E17768" s="8" t="str">
        <f>HYPERLINK(CONCATENATE("https:/wa.me/",Tabela4[[#This Row],[whatsapp]],"?text=",_xlfn.ENCODEURL(C17768)))</f>
        <v>https:/wa.me/55?text=Ol%C3%A1%2CTudo%20bem%3F%20Voc%C3%AA%20sabia%20que%20um%20plano%20de%20sa%C3%BAde%20pode%20oferecer%20tranquilidade%20e%20seguran%C3%A7a%20para%20voc%C3%AA</v>
      </c>
    </row>
    <row r="17769" spans="3:5" x14ac:dyDescent="0.25">
      <c r="C17769" t="str">
        <f t="shared" si="277"/>
        <v>Olá,Tudo bem? Você sabia que um plano de saúde pode oferecer tranquilidade e segurança para você</v>
      </c>
      <c r="D17769" t="str">
        <f>CONCATENATE("55",Tabela1[[#This Row],[telefone]])</f>
        <v>55</v>
      </c>
      <c r="E17769" s="8" t="str">
        <f>HYPERLINK(CONCATENATE("https:/wa.me/",Tabela4[[#This Row],[whatsapp]],"?text=",_xlfn.ENCODEURL(C17769)))</f>
        <v>https:/wa.me/55?text=Ol%C3%A1%2CTudo%20bem%3F%20Voc%C3%AA%20sabia%20que%20um%20plano%20de%20sa%C3%BAde%20pode%20oferecer%20tranquilidade%20e%20seguran%C3%A7a%20para%20voc%C3%AA</v>
      </c>
    </row>
    <row r="17770" spans="3:5" x14ac:dyDescent="0.25">
      <c r="C17770" t="str">
        <f t="shared" si="277"/>
        <v>Olá,Tudo bem? Você sabia que um plano de saúde pode oferecer tranquilidade e segurança para você</v>
      </c>
      <c r="D17770" t="str">
        <f>CONCATENATE("55",Tabela1[[#This Row],[telefone]])</f>
        <v>55</v>
      </c>
      <c r="E17770" s="8" t="str">
        <f>HYPERLINK(CONCATENATE("https:/wa.me/",Tabela4[[#This Row],[whatsapp]],"?text=",_xlfn.ENCODEURL(C17770)))</f>
        <v>https:/wa.me/55?text=Ol%C3%A1%2CTudo%20bem%3F%20Voc%C3%AA%20sabia%20que%20um%20plano%20de%20sa%C3%BAde%20pode%20oferecer%20tranquilidade%20e%20seguran%C3%A7a%20para%20voc%C3%AA</v>
      </c>
    </row>
    <row r="17771" spans="3:5" x14ac:dyDescent="0.25">
      <c r="C17771" t="str">
        <f t="shared" si="277"/>
        <v>Olá,Tudo bem? Você sabia que um plano de saúde pode oferecer tranquilidade e segurança para você</v>
      </c>
      <c r="D17771" t="str">
        <f>CONCATENATE("55",Tabela1[[#This Row],[telefone]])</f>
        <v>55</v>
      </c>
      <c r="E17771" s="8" t="str">
        <f>HYPERLINK(CONCATENATE("https:/wa.me/",Tabela4[[#This Row],[whatsapp]],"?text=",_xlfn.ENCODEURL(C17771)))</f>
        <v>https:/wa.me/55?text=Ol%C3%A1%2CTudo%20bem%3F%20Voc%C3%AA%20sabia%20que%20um%20plano%20de%20sa%C3%BAde%20pode%20oferecer%20tranquilidade%20e%20seguran%C3%A7a%20para%20voc%C3%AA</v>
      </c>
    </row>
    <row r="17772" spans="3:5" x14ac:dyDescent="0.25">
      <c r="C17772" t="str">
        <f t="shared" si="277"/>
        <v>Olá,Tudo bem? Você sabia que um plano de saúde pode oferecer tranquilidade e segurança para você</v>
      </c>
      <c r="D17772" t="str">
        <f>CONCATENATE("55",Tabela1[[#This Row],[telefone]])</f>
        <v>55</v>
      </c>
      <c r="E17772" s="8" t="str">
        <f>HYPERLINK(CONCATENATE("https:/wa.me/",Tabela4[[#This Row],[whatsapp]],"?text=",_xlfn.ENCODEURL(C17772)))</f>
        <v>https:/wa.me/55?text=Ol%C3%A1%2CTudo%20bem%3F%20Voc%C3%AA%20sabia%20que%20um%20plano%20de%20sa%C3%BAde%20pode%20oferecer%20tranquilidade%20e%20seguran%C3%A7a%20para%20voc%C3%AA</v>
      </c>
    </row>
    <row r="17773" spans="3:5" x14ac:dyDescent="0.25">
      <c r="C17773" t="str">
        <f t="shared" si="277"/>
        <v>Olá,Tudo bem? Você sabia que um plano de saúde pode oferecer tranquilidade e segurança para você</v>
      </c>
      <c r="D17773" t="str">
        <f>CONCATENATE("55",Tabela1[[#This Row],[telefone]])</f>
        <v>55</v>
      </c>
      <c r="E17773" s="8" t="str">
        <f>HYPERLINK(CONCATENATE("https:/wa.me/",Tabela4[[#This Row],[whatsapp]],"?text=",_xlfn.ENCODEURL(C17773)))</f>
        <v>https:/wa.me/55?text=Ol%C3%A1%2CTudo%20bem%3F%20Voc%C3%AA%20sabia%20que%20um%20plano%20de%20sa%C3%BAde%20pode%20oferecer%20tranquilidade%20e%20seguran%C3%A7a%20para%20voc%C3%AA</v>
      </c>
    </row>
    <row r="17774" spans="3:5" x14ac:dyDescent="0.25">
      <c r="C17774" t="str">
        <f t="shared" si="277"/>
        <v>Olá,Tudo bem? Você sabia que um plano de saúde pode oferecer tranquilidade e segurança para você</v>
      </c>
      <c r="D17774" t="str">
        <f>CONCATENATE("55",Tabela1[[#This Row],[telefone]])</f>
        <v>55</v>
      </c>
      <c r="E17774" s="8" t="str">
        <f>HYPERLINK(CONCATENATE("https:/wa.me/",Tabela4[[#This Row],[whatsapp]],"?text=",_xlfn.ENCODEURL(C17774)))</f>
        <v>https:/wa.me/55?text=Ol%C3%A1%2CTudo%20bem%3F%20Voc%C3%AA%20sabia%20que%20um%20plano%20de%20sa%C3%BAde%20pode%20oferecer%20tranquilidade%20e%20seguran%C3%A7a%20para%20voc%C3%AA</v>
      </c>
    </row>
    <row r="17775" spans="3:5" x14ac:dyDescent="0.25">
      <c r="C17775" t="str">
        <f t="shared" si="277"/>
        <v>Olá,Tudo bem? Você sabia que um plano de saúde pode oferecer tranquilidade e segurança para você</v>
      </c>
      <c r="D17775" t="str">
        <f>CONCATENATE("55",Tabela1[[#This Row],[telefone]])</f>
        <v>55</v>
      </c>
      <c r="E17775" s="8" t="str">
        <f>HYPERLINK(CONCATENATE("https:/wa.me/",Tabela4[[#This Row],[whatsapp]],"?text=",_xlfn.ENCODEURL(C17775)))</f>
        <v>https:/wa.me/55?text=Ol%C3%A1%2CTudo%20bem%3F%20Voc%C3%AA%20sabia%20que%20um%20plano%20de%20sa%C3%BAde%20pode%20oferecer%20tranquilidade%20e%20seguran%C3%A7a%20para%20voc%C3%AA</v>
      </c>
    </row>
    <row r="17776" spans="3:5" x14ac:dyDescent="0.25">
      <c r="C17776" t="str">
        <f t="shared" si="277"/>
        <v>Olá,Tudo bem? Você sabia que um plano de saúde pode oferecer tranquilidade e segurança para você</v>
      </c>
      <c r="D17776" t="str">
        <f>CONCATENATE("55",Tabela1[[#This Row],[telefone]])</f>
        <v>55</v>
      </c>
      <c r="E17776" s="8" t="str">
        <f>HYPERLINK(CONCATENATE("https:/wa.me/",Tabela4[[#This Row],[whatsapp]],"?text=",_xlfn.ENCODEURL(C17776)))</f>
        <v>https:/wa.me/55?text=Ol%C3%A1%2CTudo%20bem%3F%20Voc%C3%AA%20sabia%20que%20um%20plano%20de%20sa%C3%BAde%20pode%20oferecer%20tranquilidade%20e%20seguran%C3%A7a%20para%20voc%C3%AA</v>
      </c>
    </row>
    <row r="17777" spans="3:5" x14ac:dyDescent="0.25">
      <c r="C17777" t="str">
        <f t="shared" si="277"/>
        <v>Olá,Tudo bem? Você sabia que um plano de saúde pode oferecer tranquilidade e segurança para você</v>
      </c>
      <c r="D17777" t="str">
        <f>CONCATENATE("55",Tabela1[[#This Row],[telefone]])</f>
        <v>55</v>
      </c>
      <c r="E17777" s="8" t="str">
        <f>HYPERLINK(CONCATENATE("https:/wa.me/",Tabela4[[#This Row],[whatsapp]],"?text=",_xlfn.ENCODEURL(C17777)))</f>
        <v>https:/wa.me/55?text=Ol%C3%A1%2CTudo%20bem%3F%20Voc%C3%AA%20sabia%20que%20um%20plano%20de%20sa%C3%BAde%20pode%20oferecer%20tranquilidade%20e%20seguran%C3%A7a%20para%20voc%C3%AA</v>
      </c>
    </row>
    <row r="17778" spans="3:5" x14ac:dyDescent="0.25">
      <c r="C17778" t="str">
        <f t="shared" si="277"/>
        <v>Olá,Tudo bem? Você sabia que um plano de saúde pode oferecer tranquilidade e segurança para você</v>
      </c>
      <c r="D17778" t="str">
        <f>CONCATENATE("55",Tabela1[[#This Row],[telefone]])</f>
        <v>55</v>
      </c>
      <c r="E17778" s="8" t="str">
        <f>HYPERLINK(CONCATENATE("https:/wa.me/",Tabela4[[#This Row],[whatsapp]],"?text=",_xlfn.ENCODEURL(C17778)))</f>
        <v>https:/wa.me/55?text=Ol%C3%A1%2CTudo%20bem%3F%20Voc%C3%AA%20sabia%20que%20um%20plano%20de%20sa%C3%BAde%20pode%20oferecer%20tranquilidade%20e%20seguran%C3%A7a%20para%20voc%C3%AA</v>
      </c>
    </row>
    <row r="17779" spans="3:5" x14ac:dyDescent="0.25">
      <c r="C17779" t="str">
        <f t="shared" si="277"/>
        <v>Olá,Tudo bem? Você sabia que um plano de saúde pode oferecer tranquilidade e segurança para você</v>
      </c>
      <c r="D17779" t="str">
        <f>CONCATENATE("55",Tabela1[[#This Row],[telefone]])</f>
        <v>55</v>
      </c>
      <c r="E17779" s="8" t="str">
        <f>HYPERLINK(CONCATENATE("https:/wa.me/",Tabela4[[#This Row],[whatsapp]],"?text=",_xlfn.ENCODEURL(C17779)))</f>
        <v>https:/wa.me/55?text=Ol%C3%A1%2CTudo%20bem%3F%20Voc%C3%AA%20sabia%20que%20um%20plano%20de%20sa%C3%BAde%20pode%20oferecer%20tranquilidade%20e%20seguran%C3%A7a%20para%20voc%C3%AA</v>
      </c>
    </row>
    <row r="17780" spans="3:5" x14ac:dyDescent="0.25">
      <c r="C17780" t="str">
        <f t="shared" si="277"/>
        <v>Olá,Tudo bem? Você sabia que um plano de saúde pode oferecer tranquilidade e segurança para você</v>
      </c>
      <c r="D17780" t="str">
        <f>CONCATENATE("55",Tabela1[[#This Row],[telefone]])</f>
        <v>55</v>
      </c>
      <c r="E17780" s="8" t="str">
        <f>HYPERLINK(CONCATENATE("https:/wa.me/",Tabela4[[#This Row],[whatsapp]],"?text=",_xlfn.ENCODEURL(C17780)))</f>
        <v>https:/wa.me/55?text=Ol%C3%A1%2CTudo%20bem%3F%20Voc%C3%AA%20sabia%20que%20um%20plano%20de%20sa%C3%BAde%20pode%20oferecer%20tranquilidade%20e%20seguran%C3%A7a%20para%20voc%C3%AA</v>
      </c>
    </row>
    <row r="17781" spans="3:5" x14ac:dyDescent="0.25">
      <c r="C17781" t="str">
        <f t="shared" si="277"/>
        <v>Olá,Tudo bem? Você sabia que um plano de saúde pode oferecer tranquilidade e segurança para você</v>
      </c>
      <c r="D17781" t="str">
        <f>CONCATENATE("55",Tabela1[[#This Row],[telefone]])</f>
        <v>55</v>
      </c>
      <c r="E17781" s="8" t="str">
        <f>HYPERLINK(CONCATENATE("https:/wa.me/",Tabela4[[#This Row],[whatsapp]],"?text=",_xlfn.ENCODEURL(C17781)))</f>
        <v>https:/wa.me/55?text=Ol%C3%A1%2CTudo%20bem%3F%20Voc%C3%AA%20sabia%20que%20um%20plano%20de%20sa%C3%BAde%20pode%20oferecer%20tranquilidade%20e%20seguran%C3%A7a%20para%20voc%C3%AA</v>
      </c>
    </row>
    <row r="17782" spans="3:5" x14ac:dyDescent="0.25">
      <c r="C17782" t="str">
        <f t="shared" si="277"/>
        <v>Olá,Tudo bem? Você sabia que um plano de saúde pode oferecer tranquilidade e segurança para você</v>
      </c>
      <c r="D17782" t="str">
        <f>CONCATENATE("55",Tabela1[[#This Row],[telefone]])</f>
        <v>55</v>
      </c>
      <c r="E17782" s="8" t="str">
        <f>HYPERLINK(CONCATENATE("https:/wa.me/",Tabela4[[#This Row],[whatsapp]],"?text=",_xlfn.ENCODEURL(C17782)))</f>
        <v>https:/wa.me/55?text=Ol%C3%A1%2CTudo%20bem%3F%20Voc%C3%AA%20sabia%20que%20um%20plano%20de%20sa%C3%BAde%20pode%20oferecer%20tranquilidade%20e%20seguran%C3%A7a%20para%20voc%C3%AA</v>
      </c>
    </row>
    <row r="17783" spans="3:5" x14ac:dyDescent="0.25">
      <c r="C17783" t="str">
        <f t="shared" si="277"/>
        <v>Olá,Tudo bem? Você sabia que um plano de saúde pode oferecer tranquilidade e segurança para você</v>
      </c>
      <c r="D17783" t="str">
        <f>CONCATENATE("55",Tabela1[[#This Row],[telefone]])</f>
        <v>55</v>
      </c>
      <c r="E17783" s="8" t="str">
        <f>HYPERLINK(CONCATENATE("https:/wa.me/",Tabela4[[#This Row],[whatsapp]],"?text=",_xlfn.ENCODEURL(C17783)))</f>
        <v>https:/wa.me/55?text=Ol%C3%A1%2CTudo%20bem%3F%20Voc%C3%AA%20sabia%20que%20um%20plano%20de%20sa%C3%BAde%20pode%20oferecer%20tranquilidade%20e%20seguran%C3%A7a%20para%20voc%C3%AA</v>
      </c>
    </row>
    <row r="17784" spans="3:5" x14ac:dyDescent="0.25">
      <c r="C17784" t="str">
        <f t="shared" si="277"/>
        <v>Olá,Tudo bem? Você sabia que um plano de saúde pode oferecer tranquilidade e segurança para você</v>
      </c>
      <c r="D17784" t="str">
        <f>CONCATENATE("55",Tabela1[[#This Row],[telefone]])</f>
        <v>55</v>
      </c>
      <c r="E17784" s="8" t="str">
        <f>HYPERLINK(CONCATENATE("https:/wa.me/",Tabela4[[#This Row],[whatsapp]],"?text=",_xlfn.ENCODEURL(C17784)))</f>
        <v>https:/wa.me/55?text=Ol%C3%A1%2CTudo%20bem%3F%20Voc%C3%AA%20sabia%20que%20um%20plano%20de%20sa%C3%BAde%20pode%20oferecer%20tranquilidade%20e%20seguran%C3%A7a%20para%20voc%C3%AA</v>
      </c>
    </row>
    <row r="17785" spans="3:5" x14ac:dyDescent="0.25">
      <c r="C17785" t="str">
        <f t="shared" si="277"/>
        <v>Olá,Tudo bem? Você sabia que um plano de saúde pode oferecer tranquilidade e segurança para você</v>
      </c>
      <c r="D17785" t="str">
        <f>CONCATENATE("55",Tabela1[[#This Row],[telefone]])</f>
        <v>55</v>
      </c>
      <c r="E17785" s="8" t="str">
        <f>HYPERLINK(CONCATENATE("https:/wa.me/",Tabela4[[#This Row],[whatsapp]],"?text=",_xlfn.ENCODEURL(C17785)))</f>
        <v>https:/wa.me/55?text=Ol%C3%A1%2CTudo%20bem%3F%20Voc%C3%AA%20sabia%20que%20um%20plano%20de%20sa%C3%BAde%20pode%20oferecer%20tranquilidade%20e%20seguran%C3%A7a%20para%20voc%C3%AA</v>
      </c>
    </row>
    <row r="17786" spans="3:5" x14ac:dyDescent="0.25">
      <c r="C17786" t="str">
        <f t="shared" si="277"/>
        <v>Olá,Tudo bem? Você sabia que um plano de saúde pode oferecer tranquilidade e segurança para você</v>
      </c>
      <c r="D17786" t="str">
        <f>CONCATENATE("55",Tabela1[[#This Row],[telefone]])</f>
        <v>55</v>
      </c>
      <c r="E17786" s="8" t="str">
        <f>HYPERLINK(CONCATENATE("https:/wa.me/",Tabela4[[#This Row],[whatsapp]],"?text=",_xlfn.ENCODEURL(C17786)))</f>
        <v>https:/wa.me/55?text=Ol%C3%A1%2CTudo%20bem%3F%20Voc%C3%AA%20sabia%20que%20um%20plano%20de%20sa%C3%BAde%20pode%20oferecer%20tranquilidade%20e%20seguran%C3%A7a%20para%20voc%C3%AA</v>
      </c>
    </row>
    <row r="17787" spans="3:5" x14ac:dyDescent="0.25">
      <c r="C17787" t="str">
        <f t="shared" si="277"/>
        <v>Olá,Tudo bem? Você sabia que um plano de saúde pode oferecer tranquilidade e segurança para você</v>
      </c>
      <c r="D17787" t="str">
        <f>CONCATENATE("55",Tabela1[[#This Row],[telefone]])</f>
        <v>55</v>
      </c>
      <c r="E17787" s="8" t="str">
        <f>HYPERLINK(CONCATENATE("https:/wa.me/",Tabela4[[#This Row],[whatsapp]],"?text=",_xlfn.ENCODEURL(C17787)))</f>
        <v>https:/wa.me/55?text=Ol%C3%A1%2CTudo%20bem%3F%20Voc%C3%AA%20sabia%20que%20um%20plano%20de%20sa%C3%BAde%20pode%20oferecer%20tranquilidade%20e%20seguran%C3%A7a%20para%20voc%C3%AA</v>
      </c>
    </row>
    <row r="17788" spans="3:5" x14ac:dyDescent="0.25">
      <c r="C17788" t="str">
        <f t="shared" si="277"/>
        <v>Olá,Tudo bem? Você sabia que um plano de saúde pode oferecer tranquilidade e segurança para você</v>
      </c>
      <c r="D17788" t="str">
        <f>CONCATENATE("55",Tabela1[[#This Row],[telefone]])</f>
        <v>55</v>
      </c>
      <c r="E17788" s="8" t="str">
        <f>HYPERLINK(CONCATENATE("https:/wa.me/",Tabela4[[#This Row],[whatsapp]],"?text=",_xlfn.ENCODEURL(C17788)))</f>
        <v>https:/wa.me/55?text=Ol%C3%A1%2CTudo%20bem%3F%20Voc%C3%AA%20sabia%20que%20um%20plano%20de%20sa%C3%BAde%20pode%20oferecer%20tranquilidade%20e%20seguran%C3%A7a%20para%20voc%C3%AA</v>
      </c>
    </row>
    <row r="17789" spans="3:5" x14ac:dyDescent="0.25">
      <c r="C17789" t="str">
        <f t="shared" si="277"/>
        <v>Olá,Tudo bem? Você sabia que um plano de saúde pode oferecer tranquilidade e segurança para você</v>
      </c>
      <c r="D17789" t="str">
        <f>CONCATENATE("55",Tabela1[[#This Row],[telefone]])</f>
        <v>55</v>
      </c>
      <c r="E17789" s="8" t="str">
        <f>HYPERLINK(CONCATENATE("https:/wa.me/",Tabela4[[#This Row],[whatsapp]],"?text=",_xlfn.ENCODEURL(C17789)))</f>
        <v>https:/wa.me/55?text=Ol%C3%A1%2CTudo%20bem%3F%20Voc%C3%AA%20sabia%20que%20um%20plano%20de%20sa%C3%BAde%20pode%20oferecer%20tranquilidade%20e%20seguran%C3%A7a%20para%20voc%C3%AA</v>
      </c>
    </row>
    <row r="17790" spans="3:5" x14ac:dyDescent="0.25">
      <c r="C17790" t="str">
        <f t="shared" si="277"/>
        <v>Olá,Tudo bem? Você sabia que um plano de saúde pode oferecer tranquilidade e segurança para você</v>
      </c>
      <c r="D17790" t="str">
        <f>CONCATENATE("55",Tabela1[[#This Row],[telefone]])</f>
        <v>55</v>
      </c>
      <c r="E17790" s="8" t="str">
        <f>HYPERLINK(CONCATENATE("https:/wa.me/",Tabela4[[#This Row],[whatsapp]],"?text=",_xlfn.ENCODEURL(C17790)))</f>
        <v>https:/wa.me/55?text=Ol%C3%A1%2CTudo%20bem%3F%20Voc%C3%AA%20sabia%20que%20um%20plano%20de%20sa%C3%BAde%20pode%20oferecer%20tranquilidade%20e%20seguran%C3%A7a%20para%20voc%C3%AA</v>
      </c>
    </row>
    <row r="17791" spans="3:5" x14ac:dyDescent="0.25">
      <c r="C17791" t="str">
        <f t="shared" si="277"/>
        <v>Olá,Tudo bem? Você sabia que um plano de saúde pode oferecer tranquilidade e segurança para você</v>
      </c>
      <c r="D17791" t="str">
        <f>CONCATENATE("55",Tabela1[[#This Row],[telefone]])</f>
        <v>55</v>
      </c>
      <c r="E17791" s="8" t="str">
        <f>HYPERLINK(CONCATENATE("https:/wa.me/",Tabela4[[#This Row],[whatsapp]],"?text=",_xlfn.ENCODEURL(C17791)))</f>
        <v>https:/wa.me/55?text=Ol%C3%A1%2CTudo%20bem%3F%20Voc%C3%AA%20sabia%20que%20um%20plano%20de%20sa%C3%BAde%20pode%20oferecer%20tranquilidade%20e%20seguran%C3%A7a%20para%20voc%C3%AA</v>
      </c>
    </row>
    <row r="17792" spans="3:5" x14ac:dyDescent="0.25">
      <c r="C17792" t="str">
        <f t="shared" si="277"/>
        <v>Olá,Tudo bem? Você sabia que um plano de saúde pode oferecer tranquilidade e segurança para você</v>
      </c>
      <c r="D17792" t="str">
        <f>CONCATENATE("55",Tabela1[[#This Row],[telefone]])</f>
        <v>55</v>
      </c>
      <c r="E17792" s="8" t="str">
        <f>HYPERLINK(CONCATENATE("https:/wa.me/",Tabela4[[#This Row],[whatsapp]],"?text=",_xlfn.ENCODEURL(C17792)))</f>
        <v>https:/wa.me/55?text=Ol%C3%A1%2CTudo%20bem%3F%20Voc%C3%AA%20sabia%20que%20um%20plano%20de%20sa%C3%BAde%20pode%20oferecer%20tranquilidade%20e%20seguran%C3%A7a%20para%20voc%C3%AA</v>
      </c>
    </row>
    <row r="17793" spans="3:5" x14ac:dyDescent="0.25">
      <c r="C17793" t="str">
        <f t="shared" si="277"/>
        <v>Olá,Tudo bem? Você sabia que um plano de saúde pode oferecer tranquilidade e segurança para você</v>
      </c>
      <c r="D17793" t="str">
        <f>CONCATENATE("55",Tabela1[[#This Row],[telefone]])</f>
        <v>55</v>
      </c>
      <c r="E17793" s="8" t="str">
        <f>HYPERLINK(CONCATENATE("https:/wa.me/",Tabela4[[#This Row],[whatsapp]],"?text=",_xlfn.ENCODEURL(C17793)))</f>
        <v>https:/wa.me/55?text=Ol%C3%A1%2CTudo%20bem%3F%20Voc%C3%AA%20sabia%20que%20um%20plano%20de%20sa%C3%BAde%20pode%20oferecer%20tranquilidade%20e%20seguran%C3%A7a%20para%20voc%C3%AA</v>
      </c>
    </row>
    <row r="17794" spans="3:5" x14ac:dyDescent="0.25">
      <c r="C17794" t="str">
        <f t="shared" si="277"/>
        <v>Olá,Tudo bem? Você sabia que um plano de saúde pode oferecer tranquilidade e segurança para você</v>
      </c>
      <c r="D17794" t="str">
        <f>CONCATENATE("55",Tabela1[[#This Row],[telefone]])</f>
        <v>55</v>
      </c>
      <c r="E17794" s="8" t="str">
        <f>HYPERLINK(CONCATENATE("https:/wa.me/",Tabela4[[#This Row],[whatsapp]],"?text=",_xlfn.ENCODEURL(C17794)))</f>
        <v>https:/wa.me/55?text=Ol%C3%A1%2CTudo%20bem%3F%20Voc%C3%AA%20sabia%20que%20um%20plano%20de%20sa%C3%BAde%20pode%20oferecer%20tranquilidade%20e%20seguran%C3%A7a%20para%20voc%C3%AA</v>
      </c>
    </row>
    <row r="17795" spans="3:5" x14ac:dyDescent="0.25">
      <c r="C17795" t="str">
        <f t="shared" ref="C17795:C17858" si="278">CONCATENATE("Olá,Tudo bem? Você sabia que um plano de saúde pode oferecer tranquilidade e segurança para você")</f>
        <v>Olá,Tudo bem? Você sabia que um plano de saúde pode oferecer tranquilidade e segurança para você</v>
      </c>
      <c r="D17795" t="str">
        <f>CONCATENATE("55",Tabela1[[#This Row],[telefone]])</f>
        <v>55</v>
      </c>
      <c r="E17795" s="8" t="str">
        <f>HYPERLINK(CONCATENATE("https:/wa.me/",Tabela4[[#This Row],[whatsapp]],"?text=",_xlfn.ENCODEURL(C17795)))</f>
        <v>https:/wa.me/55?text=Ol%C3%A1%2CTudo%20bem%3F%20Voc%C3%AA%20sabia%20que%20um%20plano%20de%20sa%C3%BAde%20pode%20oferecer%20tranquilidade%20e%20seguran%C3%A7a%20para%20voc%C3%AA</v>
      </c>
    </row>
    <row r="17796" spans="3:5" x14ac:dyDescent="0.25">
      <c r="C17796" t="str">
        <f t="shared" si="278"/>
        <v>Olá,Tudo bem? Você sabia que um plano de saúde pode oferecer tranquilidade e segurança para você</v>
      </c>
      <c r="D17796" t="str">
        <f>CONCATENATE("55",Tabela1[[#This Row],[telefone]])</f>
        <v>55</v>
      </c>
      <c r="E17796" s="8" t="str">
        <f>HYPERLINK(CONCATENATE("https:/wa.me/",Tabela4[[#This Row],[whatsapp]],"?text=",_xlfn.ENCODEURL(C17796)))</f>
        <v>https:/wa.me/55?text=Ol%C3%A1%2CTudo%20bem%3F%20Voc%C3%AA%20sabia%20que%20um%20plano%20de%20sa%C3%BAde%20pode%20oferecer%20tranquilidade%20e%20seguran%C3%A7a%20para%20voc%C3%AA</v>
      </c>
    </row>
    <row r="17797" spans="3:5" x14ac:dyDescent="0.25">
      <c r="C17797" t="str">
        <f t="shared" si="278"/>
        <v>Olá,Tudo bem? Você sabia que um plano de saúde pode oferecer tranquilidade e segurança para você</v>
      </c>
      <c r="D17797" t="str">
        <f>CONCATENATE("55",Tabela1[[#This Row],[telefone]])</f>
        <v>55</v>
      </c>
      <c r="E17797" s="8" t="str">
        <f>HYPERLINK(CONCATENATE("https:/wa.me/",Tabela4[[#This Row],[whatsapp]],"?text=",_xlfn.ENCODEURL(C17797)))</f>
        <v>https:/wa.me/55?text=Ol%C3%A1%2CTudo%20bem%3F%20Voc%C3%AA%20sabia%20que%20um%20plano%20de%20sa%C3%BAde%20pode%20oferecer%20tranquilidade%20e%20seguran%C3%A7a%20para%20voc%C3%AA</v>
      </c>
    </row>
    <row r="17798" spans="3:5" x14ac:dyDescent="0.25">
      <c r="C17798" t="str">
        <f t="shared" si="278"/>
        <v>Olá,Tudo bem? Você sabia que um plano de saúde pode oferecer tranquilidade e segurança para você</v>
      </c>
      <c r="D17798" t="str">
        <f>CONCATENATE("55",Tabela1[[#This Row],[telefone]])</f>
        <v>55</v>
      </c>
      <c r="E17798" s="8" t="str">
        <f>HYPERLINK(CONCATENATE("https:/wa.me/",Tabela4[[#This Row],[whatsapp]],"?text=",_xlfn.ENCODEURL(C17798)))</f>
        <v>https:/wa.me/55?text=Ol%C3%A1%2CTudo%20bem%3F%20Voc%C3%AA%20sabia%20que%20um%20plano%20de%20sa%C3%BAde%20pode%20oferecer%20tranquilidade%20e%20seguran%C3%A7a%20para%20voc%C3%AA</v>
      </c>
    </row>
    <row r="17799" spans="3:5" x14ac:dyDescent="0.25">
      <c r="C17799" t="str">
        <f t="shared" si="278"/>
        <v>Olá,Tudo bem? Você sabia que um plano de saúde pode oferecer tranquilidade e segurança para você</v>
      </c>
      <c r="D17799" t="str">
        <f>CONCATENATE("55",Tabela1[[#This Row],[telefone]])</f>
        <v>55</v>
      </c>
      <c r="E17799" s="8" t="str">
        <f>HYPERLINK(CONCATENATE("https:/wa.me/",Tabela4[[#This Row],[whatsapp]],"?text=",_xlfn.ENCODEURL(C17799)))</f>
        <v>https:/wa.me/55?text=Ol%C3%A1%2CTudo%20bem%3F%20Voc%C3%AA%20sabia%20que%20um%20plano%20de%20sa%C3%BAde%20pode%20oferecer%20tranquilidade%20e%20seguran%C3%A7a%20para%20voc%C3%AA</v>
      </c>
    </row>
    <row r="17800" spans="3:5" x14ac:dyDescent="0.25">
      <c r="C17800" t="str">
        <f t="shared" si="278"/>
        <v>Olá,Tudo bem? Você sabia que um plano de saúde pode oferecer tranquilidade e segurança para você</v>
      </c>
      <c r="D17800" t="str">
        <f>CONCATENATE("55",Tabela1[[#This Row],[telefone]])</f>
        <v>55</v>
      </c>
      <c r="E17800" s="8" t="str">
        <f>HYPERLINK(CONCATENATE("https:/wa.me/",Tabela4[[#This Row],[whatsapp]],"?text=",_xlfn.ENCODEURL(C17800)))</f>
        <v>https:/wa.me/55?text=Ol%C3%A1%2CTudo%20bem%3F%20Voc%C3%AA%20sabia%20que%20um%20plano%20de%20sa%C3%BAde%20pode%20oferecer%20tranquilidade%20e%20seguran%C3%A7a%20para%20voc%C3%AA</v>
      </c>
    </row>
    <row r="17801" spans="3:5" x14ac:dyDescent="0.25">
      <c r="C17801" t="str">
        <f t="shared" si="278"/>
        <v>Olá,Tudo bem? Você sabia que um plano de saúde pode oferecer tranquilidade e segurança para você</v>
      </c>
      <c r="D17801" t="str">
        <f>CONCATENATE("55",Tabela1[[#This Row],[telefone]])</f>
        <v>55</v>
      </c>
      <c r="E17801" s="8" t="str">
        <f>HYPERLINK(CONCATENATE("https:/wa.me/",Tabela4[[#This Row],[whatsapp]],"?text=",_xlfn.ENCODEURL(C17801)))</f>
        <v>https:/wa.me/55?text=Ol%C3%A1%2CTudo%20bem%3F%20Voc%C3%AA%20sabia%20que%20um%20plano%20de%20sa%C3%BAde%20pode%20oferecer%20tranquilidade%20e%20seguran%C3%A7a%20para%20voc%C3%AA</v>
      </c>
    </row>
    <row r="17802" spans="3:5" x14ac:dyDescent="0.25">
      <c r="C17802" t="str">
        <f t="shared" si="278"/>
        <v>Olá,Tudo bem? Você sabia que um plano de saúde pode oferecer tranquilidade e segurança para você</v>
      </c>
      <c r="D17802" t="str">
        <f>CONCATENATE("55",Tabela1[[#This Row],[telefone]])</f>
        <v>55</v>
      </c>
      <c r="E17802" s="8" t="str">
        <f>HYPERLINK(CONCATENATE("https:/wa.me/",Tabela4[[#This Row],[whatsapp]],"?text=",_xlfn.ENCODEURL(C17802)))</f>
        <v>https:/wa.me/55?text=Ol%C3%A1%2CTudo%20bem%3F%20Voc%C3%AA%20sabia%20que%20um%20plano%20de%20sa%C3%BAde%20pode%20oferecer%20tranquilidade%20e%20seguran%C3%A7a%20para%20voc%C3%AA</v>
      </c>
    </row>
    <row r="17803" spans="3:5" x14ac:dyDescent="0.25">
      <c r="C17803" t="str">
        <f t="shared" si="278"/>
        <v>Olá,Tudo bem? Você sabia que um plano de saúde pode oferecer tranquilidade e segurança para você</v>
      </c>
      <c r="D17803" t="str">
        <f>CONCATENATE("55",Tabela1[[#This Row],[telefone]])</f>
        <v>55</v>
      </c>
      <c r="E17803" s="8" t="str">
        <f>HYPERLINK(CONCATENATE("https:/wa.me/",Tabela4[[#This Row],[whatsapp]],"?text=",_xlfn.ENCODEURL(C17803)))</f>
        <v>https:/wa.me/55?text=Ol%C3%A1%2CTudo%20bem%3F%20Voc%C3%AA%20sabia%20que%20um%20plano%20de%20sa%C3%BAde%20pode%20oferecer%20tranquilidade%20e%20seguran%C3%A7a%20para%20voc%C3%AA</v>
      </c>
    </row>
    <row r="17804" spans="3:5" x14ac:dyDescent="0.25">
      <c r="C17804" t="str">
        <f t="shared" si="278"/>
        <v>Olá,Tudo bem? Você sabia que um plano de saúde pode oferecer tranquilidade e segurança para você</v>
      </c>
      <c r="D17804" t="str">
        <f>CONCATENATE("55",Tabela1[[#This Row],[telefone]])</f>
        <v>55</v>
      </c>
      <c r="E17804" s="8" t="str">
        <f>HYPERLINK(CONCATENATE("https:/wa.me/",Tabela4[[#This Row],[whatsapp]],"?text=",_xlfn.ENCODEURL(C17804)))</f>
        <v>https:/wa.me/55?text=Ol%C3%A1%2CTudo%20bem%3F%20Voc%C3%AA%20sabia%20que%20um%20plano%20de%20sa%C3%BAde%20pode%20oferecer%20tranquilidade%20e%20seguran%C3%A7a%20para%20voc%C3%AA</v>
      </c>
    </row>
    <row r="17805" spans="3:5" x14ac:dyDescent="0.25">
      <c r="C17805" t="str">
        <f t="shared" si="278"/>
        <v>Olá,Tudo bem? Você sabia que um plano de saúde pode oferecer tranquilidade e segurança para você</v>
      </c>
      <c r="D17805" t="str">
        <f>CONCATENATE("55",Tabela1[[#This Row],[telefone]])</f>
        <v>55</v>
      </c>
      <c r="E17805" s="8" t="str">
        <f>HYPERLINK(CONCATENATE("https:/wa.me/",Tabela4[[#This Row],[whatsapp]],"?text=",_xlfn.ENCODEURL(C17805)))</f>
        <v>https:/wa.me/55?text=Ol%C3%A1%2CTudo%20bem%3F%20Voc%C3%AA%20sabia%20que%20um%20plano%20de%20sa%C3%BAde%20pode%20oferecer%20tranquilidade%20e%20seguran%C3%A7a%20para%20voc%C3%AA</v>
      </c>
    </row>
    <row r="17806" spans="3:5" x14ac:dyDescent="0.25">
      <c r="C17806" t="str">
        <f t="shared" si="278"/>
        <v>Olá,Tudo bem? Você sabia que um plano de saúde pode oferecer tranquilidade e segurança para você</v>
      </c>
      <c r="D17806" t="str">
        <f>CONCATENATE("55",Tabela1[[#This Row],[telefone]])</f>
        <v>55</v>
      </c>
      <c r="E17806" s="8" t="str">
        <f>HYPERLINK(CONCATENATE("https:/wa.me/",Tabela4[[#This Row],[whatsapp]],"?text=",_xlfn.ENCODEURL(C17806)))</f>
        <v>https:/wa.me/55?text=Ol%C3%A1%2CTudo%20bem%3F%20Voc%C3%AA%20sabia%20que%20um%20plano%20de%20sa%C3%BAde%20pode%20oferecer%20tranquilidade%20e%20seguran%C3%A7a%20para%20voc%C3%AA</v>
      </c>
    </row>
    <row r="17807" spans="3:5" x14ac:dyDescent="0.25">
      <c r="C17807" t="str">
        <f t="shared" si="278"/>
        <v>Olá,Tudo bem? Você sabia que um plano de saúde pode oferecer tranquilidade e segurança para você</v>
      </c>
      <c r="D17807" t="str">
        <f>CONCATENATE("55",Tabela1[[#This Row],[telefone]])</f>
        <v>55</v>
      </c>
      <c r="E17807" s="8" t="str">
        <f>HYPERLINK(CONCATENATE("https:/wa.me/",Tabela4[[#This Row],[whatsapp]],"?text=",_xlfn.ENCODEURL(C17807)))</f>
        <v>https:/wa.me/55?text=Ol%C3%A1%2CTudo%20bem%3F%20Voc%C3%AA%20sabia%20que%20um%20plano%20de%20sa%C3%BAde%20pode%20oferecer%20tranquilidade%20e%20seguran%C3%A7a%20para%20voc%C3%AA</v>
      </c>
    </row>
    <row r="17808" spans="3:5" x14ac:dyDescent="0.25">
      <c r="C17808" t="str">
        <f t="shared" si="278"/>
        <v>Olá,Tudo bem? Você sabia que um plano de saúde pode oferecer tranquilidade e segurança para você</v>
      </c>
      <c r="D17808" t="str">
        <f>CONCATENATE("55",Tabela1[[#This Row],[telefone]])</f>
        <v>55</v>
      </c>
      <c r="E17808" s="8" t="str">
        <f>HYPERLINK(CONCATENATE("https:/wa.me/",Tabela4[[#This Row],[whatsapp]],"?text=",_xlfn.ENCODEURL(C17808)))</f>
        <v>https:/wa.me/55?text=Ol%C3%A1%2CTudo%20bem%3F%20Voc%C3%AA%20sabia%20que%20um%20plano%20de%20sa%C3%BAde%20pode%20oferecer%20tranquilidade%20e%20seguran%C3%A7a%20para%20voc%C3%AA</v>
      </c>
    </row>
    <row r="17809" spans="3:5" x14ac:dyDescent="0.25">
      <c r="C17809" t="str">
        <f t="shared" si="278"/>
        <v>Olá,Tudo bem? Você sabia que um plano de saúde pode oferecer tranquilidade e segurança para você</v>
      </c>
      <c r="D17809" t="str">
        <f>CONCATENATE("55",Tabela1[[#This Row],[telefone]])</f>
        <v>55</v>
      </c>
      <c r="E17809" s="8" t="str">
        <f>HYPERLINK(CONCATENATE("https:/wa.me/",Tabela4[[#This Row],[whatsapp]],"?text=",_xlfn.ENCODEURL(C17809)))</f>
        <v>https:/wa.me/55?text=Ol%C3%A1%2CTudo%20bem%3F%20Voc%C3%AA%20sabia%20que%20um%20plano%20de%20sa%C3%BAde%20pode%20oferecer%20tranquilidade%20e%20seguran%C3%A7a%20para%20voc%C3%AA</v>
      </c>
    </row>
    <row r="17810" spans="3:5" x14ac:dyDescent="0.25">
      <c r="C17810" t="str">
        <f t="shared" si="278"/>
        <v>Olá,Tudo bem? Você sabia que um plano de saúde pode oferecer tranquilidade e segurança para você</v>
      </c>
      <c r="D17810" t="str">
        <f>CONCATENATE("55",Tabela1[[#This Row],[telefone]])</f>
        <v>55</v>
      </c>
      <c r="E17810" s="8" t="str">
        <f>HYPERLINK(CONCATENATE("https:/wa.me/",Tabela4[[#This Row],[whatsapp]],"?text=",_xlfn.ENCODEURL(C17810)))</f>
        <v>https:/wa.me/55?text=Ol%C3%A1%2CTudo%20bem%3F%20Voc%C3%AA%20sabia%20que%20um%20plano%20de%20sa%C3%BAde%20pode%20oferecer%20tranquilidade%20e%20seguran%C3%A7a%20para%20voc%C3%AA</v>
      </c>
    </row>
    <row r="17811" spans="3:5" x14ac:dyDescent="0.25">
      <c r="C17811" t="str">
        <f t="shared" si="278"/>
        <v>Olá,Tudo bem? Você sabia que um plano de saúde pode oferecer tranquilidade e segurança para você</v>
      </c>
      <c r="D17811" t="str">
        <f>CONCATENATE("55",Tabela1[[#This Row],[telefone]])</f>
        <v>55</v>
      </c>
      <c r="E17811" s="8" t="str">
        <f>HYPERLINK(CONCATENATE("https:/wa.me/",Tabela4[[#This Row],[whatsapp]],"?text=",_xlfn.ENCODEURL(C17811)))</f>
        <v>https:/wa.me/55?text=Ol%C3%A1%2CTudo%20bem%3F%20Voc%C3%AA%20sabia%20que%20um%20plano%20de%20sa%C3%BAde%20pode%20oferecer%20tranquilidade%20e%20seguran%C3%A7a%20para%20voc%C3%AA</v>
      </c>
    </row>
    <row r="17812" spans="3:5" x14ac:dyDescent="0.25">
      <c r="C17812" t="str">
        <f t="shared" si="278"/>
        <v>Olá,Tudo bem? Você sabia que um plano de saúde pode oferecer tranquilidade e segurança para você</v>
      </c>
      <c r="D17812" t="str">
        <f>CONCATENATE("55",Tabela1[[#This Row],[telefone]])</f>
        <v>55</v>
      </c>
      <c r="E17812" s="8" t="str">
        <f>HYPERLINK(CONCATENATE("https:/wa.me/",Tabela4[[#This Row],[whatsapp]],"?text=",_xlfn.ENCODEURL(C17812)))</f>
        <v>https:/wa.me/55?text=Ol%C3%A1%2CTudo%20bem%3F%20Voc%C3%AA%20sabia%20que%20um%20plano%20de%20sa%C3%BAde%20pode%20oferecer%20tranquilidade%20e%20seguran%C3%A7a%20para%20voc%C3%AA</v>
      </c>
    </row>
    <row r="17813" spans="3:5" x14ac:dyDescent="0.25">
      <c r="C17813" t="str">
        <f t="shared" si="278"/>
        <v>Olá,Tudo bem? Você sabia que um plano de saúde pode oferecer tranquilidade e segurança para você</v>
      </c>
      <c r="D17813" t="str">
        <f>CONCATENATE("55",Tabela1[[#This Row],[telefone]])</f>
        <v>55</v>
      </c>
      <c r="E17813" s="8" t="str">
        <f>HYPERLINK(CONCATENATE("https:/wa.me/",Tabela4[[#This Row],[whatsapp]],"?text=",_xlfn.ENCODEURL(C17813)))</f>
        <v>https:/wa.me/55?text=Ol%C3%A1%2CTudo%20bem%3F%20Voc%C3%AA%20sabia%20que%20um%20plano%20de%20sa%C3%BAde%20pode%20oferecer%20tranquilidade%20e%20seguran%C3%A7a%20para%20voc%C3%AA</v>
      </c>
    </row>
    <row r="17814" spans="3:5" x14ac:dyDescent="0.25">
      <c r="C17814" t="str">
        <f t="shared" si="278"/>
        <v>Olá,Tudo bem? Você sabia que um plano de saúde pode oferecer tranquilidade e segurança para você</v>
      </c>
      <c r="D17814" t="str">
        <f>CONCATENATE("55",Tabela1[[#This Row],[telefone]])</f>
        <v>55</v>
      </c>
      <c r="E17814" s="8" t="str">
        <f>HYPERLINK(CONCATENATE("https:/wa.me/",Tabela4[[#This Row],[whatsapp]],"?text=",_xlfn.ENCODEURL(C17814)))</f>
        <v>https:/wa.me/55?text=Ol%C3%A1%2CTudo%20bem%3F%20Voc%C3%AA%20sabia%20que%20um%20plano%20de%20sa%C3%BAde%20pode%20oferecer%20tranquilidade%20e%20seguran%C3%A7a%20para%20voc%C3%AA</v>
      </c>
    </row>
    <row r="17815" spans="3:5" x14ac:dyDescent="0.25">
      <c r="C17815" t="str">
        <f t="shared" si="278"/>
        <v>Olá,Tudo bem? Você sabia que um plano de saúde pode oferecer tranquilidade e segurança para você</v>
      </c>
      <c r="D17815" t="str">
        <f>CONCATENATE("55",Tabela1[[#This Row],[telefone]])</f>
        <v>55</v>
      </c>
      <c r="E17815" s="8" t="str">
        <f>HYPERLINK(CONCATENATE("https:/wa.me/",Tabela4[[#This Row],[whatsapp]],"?text=",_xlfn.ENCODEURL(C17815)))</f>
        <v>https:/wa.me/55?text=Ol%C3%A1%2CTudo%20bem%3F%20Voc%C3%AA%20sabia%20que%20um%20plano%20de%20sa%C3%BAde%20pode%20oferecer%20tranquilidade%20e%20seguran%C3%A7a%20para%20voc%C3%AA</v>
      </c>
    </row>
    <row r="17816" spans="3:5" x14ac:dyDescent="0.25">
      <c r="C17816" t="str">
        <f t="shared" si="278"/>
        <v>Olá,Tudo bem? Você sabia que um plano de saúde pode oferecer tranquilidade e segurança para você</v>
      </c>
      <c r="D17816" t="str">
        <f>CONCATENATE("55",Tabela1[[#This Row],[telefone]])</f>
        <v>55</v>
      </c>
      <c r="E17816" s="8" t="str">
        <f>HYPERLINK(CONCATENATE("https:/wa.me/",Tabela4[[#This Row],[whatsapp]],"?text=",_xlfn.ENCODEURL(C17816)))</f>
        <v>https:/wa.me/55?text=Ol%C3%A1%2CTudo%20bem%3F%20Voc%C3%AA%20sabia%20que%20um%20plano%20de%20sa%C3%BAde%20pode%20oferecer%20tranquilidade%20e%20seguran%C3%A7a%20para%20voc%C3%AA</v>
      </c>
    </row>
    <row r="17817" spans="3:5" x14ac:dyDescent="0.25">
      <c r="C17817" t="str">
        <f t="shared" si="278"/>
        <v>Olá,Tudo bem? Você sabia que um plano de saúde pode oferecer tranquilidade e segurança para você</v>
      </c>
      <c r="D17817" t="str">
        <f>CONCATENATE("55",Tabela1[[#This Row],[telefone]])</f>
        <v>55</v>
      </c>
      <c r="E17817" s="8" t="str">
        <f>HYPERLINK(CONCATENATE("https:/wa.me/",Tabela4[[#This Row],[whatsapp]],"?text=",_xlfn.ENCODEURL(C17817)))</f>
        <v>https:/wa.me/55?text=Ol%C3%A1%2CTudo%20bem%3F%20Voc%C3%AA%20sabia%20que%20um%20plano%20de%20sa%C3%BAde%20pode%20oferecer%20tranquilidade%20e%20seguran%C3%A7a%20para%20voc%C3%AA</v>
      </c>
    </row>
    <row r="17818" spans="3:5" x14ac:dyDescent="0.25">
      <c r="C17818" t="str">
        <f t="shared" si="278"/>
        <v>Olá,Tudo bem? Você sabia que um plano de saúde pode oferecer tranquilidade e segurança para você</v>
      </c>
      <c r="D17818" t="str">
        <f>CONCATENATE("55",Tabela1[[#This Row],[telefone]])</f>
        <v>55</v>
      </c>
      <c r="E17818" s="8" t="str">
        <f>HYPERLINK(CONCATENATE("https:/wa.me/",Tabela4[[#This Row],[whatsapp]],"?text=",_xlfn.ENCODEURL(C17818)))</f>
        <v>https:/wa.me/55?text=Ol%C3%A1%2CTudo%20bem%3F%20Voc%C3%AA%20sabia%20que%20um%20plano%20de%20sa%C3%BAde%20pode%20oferecer%20tranquilidade%20e%20seguran%C3%A7a%20para%20voc%C3%AA</v>
      </c>
    </row>
    <row r="17819" spans="3:5" x14ac:dyDescent="0.25">
      <c r="C17819" t="str">
        <f t="shared" si="278"/>
        <v>Olá,Tudo bem? Você sabia que um plano de saúde pode oferecer tranquilidade e segurança para você</v>
      </c>
      <c r="D17819" t="str">
        <f>CONCATENATE("55",Tabela1[[#This Row],[telefone]])</f>
        <v>55</v>
      </c>
      <c r="E17819" s="8" t="str">
        <f>HYPERLINK(CONCATENATE("https:/wa.me/",Tabela4[[#This Row],[whatsapp]],"?text=",_xlfn.ENCODEURL(C17819)))</f>
        <v>https:/wa.me/55?text=Ol%C3%A1%2CTudo%20bem%3F%20Voc%C3%AA%20sabia%20que%20um%20plano%20de%20sa%C3%BAde%20pode%20oferecer%20tranquilidade%20e%20seguran%C3%A7a%20para%20voc%C3%AA</v>
      </c>
    </row>
    <row r="17820" spans="3:5" x14ac:dyDescent="0.25">
      <c r="C17820" t="str">
        <f t="shared" si="278"/>
        <v>Olá,Tudo bem? Você sabia que um plano de saúde pode oferecer tranquilidade e segurança para você</v>
      </c>
      <c r="D17820" t="str">
        <f>CONCATENATE("55",Tabela1[[#This Row],[telefone]])</f>
        <v>55</v>
      </c>
      <c r="E17820" s="8" t="str">
        <f>HYPERLINK(CONCATENATE("https:/wa.me/",Tabela4[[#This Row],[whatsapp]],"?text=",_xlfn.ENCODEURL(C17820)))</f>
        <v>https:/wa.me/55?text=Ol%C3%A1%2CTudo%20bem%3F%20Voc%C3%AA%20sabia%20que%20um%20plano%20de%20sa%C3%BAde%20pode%20oferecer%20tranquilidade%20e%20seguran%C3%A7a%20para%20voc%C3%AA</v>
      </c>
    </row>
    <row r="17821" spans="3:5" x14ac:dyDescent="0.25">
      <c r="C17821" t="str">
        <f t="shared" si="278"/>
        <v>Olá,Tudo bem? Você sabia que um plano de saúde pode oferecer tranquilidade e segurança para você</v>
      </c>
      <c r="D17821" t="str">
        <f>CONCATENATE("55",Tabela1[[#This Row],[telefone]])</f>
        <v>55</v>
      </c>
      <c r="E17821" s="8" t="str">
        <f>HYPERLINK(CONCATENATE("https:/wa.me/",Tabela4[[#This Row],[whatsapp]],"?text=",_xlfn.ENCODEURL(C17821)))</f>
        <v>https:/wa.me/55?text=Ol%C3%A1%2CTudo%20bem%3F%20Voc%C3%AA%20sabia%20que%20um%20plano%20de%20sa%C3%BAde%20pode%20oferecer%20tranquilidade%20e%20seguran%C3%A7a%20para%20voc%C3%AA</v>
      </c>
    </row>
    <row r="17822" spans="3:5" x14ac:dyDescent="0.25">
      <c r="C17822" t="str">
        <f t="shared" si="278"/>
        <v>Olá,Tudo bem? Você sabia que um plano de saúde pode oferecer tranquilidade e segurança para você</v>
      </c>
      <c r="D17822" t="str">
        <f>CONCATENATE("55",Tabela1[[#This Row],[telefone]])</f>
        <v>55</v>
      </c>
      <c r="E17822" s="8" t="str">
        <f>HYPERLINK(CONCATENATE("https:/wa.me/",Tabela4[[#This Row],[whatsapp]],"?text=",_xlfn.ENCODEURL(C17822)))</f>
        <v>https:/wa.me/55?text=Ol%C3%A1%2CTudo%20bem%3F%20Voc%C3%AA%20sabia%20que%20um%20plano%20de%20sa%C3%BAde%20pode%20oferecer%20tranquilidade%20e%20seguran%C3%A7a%20para%20voc%C3%AA</v>
      </c>
    </row>
    <row r="17823" spans="3:5" x14ac:dyDescent="0.25">
      <c r="C17823" t="str">
        <f t="shared" si="278"/>
        <v>Olá,Tudo bem? Você sabia que um plano de saúde pode oferecer tranquilidade e segurança para você</v>
      </c>
      <c r="D17823" t="str">
        <f>CONCATENATE("55",Tabela1[[#This Row],[telefone]])</f>
        <v>55</v>
      </c>
      <c r="E17823" s="8" t="str">
        <f>HYPERLINK(CONCATENATE("https:/wa.me/",Tabela4[[#This Row],[whatsapp]],"?text=",_xlfn.ENCODEURL(C17823)))</f>
        <v>https:/wa.me/55?text=Ol%C3%A1%2CTudo%20bem%3F%20Voc%C3%AA%20sabia%20que%20um%20plano%20de%20sa%C3%BAde%20pode%20oferecer%20tranquilidade%20e%20seguran%C3%A7a%20para%20voc%C3%AA</v>
      </c>
    </row>
    <row r="17824" spans="3:5" x14ac:dyDescent="0.25">
      <c r="C17824" t="str">
        <f t="shared" si="278"/>
        <v>Olá,Tudo bem? Você sabia que um plano de saúde pode oferecer tranquilidade e segurança para você</v>
      </c>
      <c r="D17824" t="str">
        <f>CONCATENATE("55",Tabela1[[#This Row],[telefone]])</f>
        <v>55</v>
      </c>
      <c r="E17824" s="8" t="str">
        <f>HYPERLINK(CONCATENATE("https:/wa.me/",Tabela4[[#This Row],[whatsapp]],"?text=",_xlfn.ENCODEURL(C17824)))</f>
        <v>https:/wa.me/55?text=Ol%C3%A1%2CTudo%20bem%3F%20Voc%C3%AA%20sabia%20que%20um%20plano%20de%20sa%C3%BAde%20pode%20oferecer%20tranquilidade%20e%20seguran%C3%A7a%20para%20voc%C3%AA</v>
      </c>
    </row>
    <row r="17825" spans="3:5" x14ac:dyDescent="0.25">
      <c r="C17825" t="str">
        <f t="shared" si="278"/>
        <v>Olá,Tudo bem? Você sabia que um plano de saúde pode oferecer tranquilidade e segurança para você</v>
      </c>
      <c r="D17825" t="str">
        <f>CONCATENATE("55",Tabela1[[#This Row],[telefone]])</f>
        <v>55</v>
      </c>
      <c r="E17825" s="8" t="str">
        <f>HYPERLINK(CONCATENATE("https:/wa.me/",Tabela4[[#This Row],[whatsapp]],"?text=",_xlfn.ENCODEURL(C17825)))</f>
        <v>https:/wa.me/55?text=Ol%C3%A1%2CTudo%20bem%3F%20Voc%C3%AA%20sabia%20que%20um%20plano%20de%20sa%C3%BAde%20pode%20oferecer%20tranquilidade%20e%20seguran%C3%A7a%20para%20voc%C3%AA</v>
      </c>
    </row>
    <row r="17826" spans="3:5" x14ac:dyDescent="0.25">
      <c r="C17826" t="str">
        <f t="shared" si="278"/>
        <v>Olá,Tudo bem? Você sabia que um plano de saúde pode oferecer tranquilidade e segurança para você</v>
      </c>
      <c r="D17826" t="str">
        <f>CONCATENATE("55",Tabela1[[#This Row],[telefone]])</f>
        <v>55</v>
      </c>
      <c r="E17826" s="8" t="str">
        <f>HYPERLINK(CONCATENATE("https:/wa.me/",Tabela4[[#This Row],[whatsapp]],"?text=",_xlfn.ENCODEURL(C17826)))</f>
        <v>https:/wa.me/55?text=Ol%C3%A1%2CTudo%20bem%3F%20Voc%C3%AA%20sabia%20que%20um%20plano%20de%20sa%C3%BAde%20pode%20oferecer%20tranquilidade%20e%20seguran%C3%A7a%20para%20voc%C3%AA</v>
      </c>
    </row>
    <row r="17827" spans="3:5" x14ac:dyDescent="0.25">
      <c r="C17827" t="str">
        <f t="shared" si="278"/>
        <v>Olá,Tudo bem? Você sabia que um plano de saúde pode oferecer tranquilidade e segurança para você</v>
      </c>
      <c r="D17827" t="str">
        <f>CONCATENATE("55",Tabela1[[#This Row],[telefone]])</f>
        <v>55</v>
      </c>
      <c r="E17827" s="8" t="str">
        <f>HYPERLINK(CONCATENATE("https:/wa.me/",Tabela4[[#This Row],[whatsapp]],"?text=",_xlfn.ENCODEURL(C17827)))</f>
        <v>https:/wa.me/55?text=Ol%C3%A1%2CTudo%20bem%3F%20Voc%C3%AA%20sabia%20que%20um%20plano%20de%20sa%C3%BAde%20pode%20oferecer%20tranquilidade%20e%20seguran%C3%A7a%20para%20voc%C3%AA</v>
      </c>
    </row>
    <row r="17828" spans="3:5" x14ac:dyDescent="0.25">
      <c r="C17828" t="str">
        <f t="shared" si="278"/>
        <v>Olá,Tudo bem? Você sabia que um plano de saúde pode oferecer tranquilidade e segurança para você</v>
      </c>
      <c r="D17828" t="str">
        <f>CONCATENATE("55",Tabela1[[#This Row],[telefone]])</f>
        <v>55</v>
      </c>
      <c r="E17828" s="8" t="str">
        <f>HYPERLINK(CONCATENATE("https:/wa.me/",Tabela4[[#This Row],[whatsapp]],"?text=",_xlfn.ENCODEURL(C17828)))</f>
        <v>https:/wa.me/55?text=Ol%C3%A1%2CTudo%20bem%3F%20Voc%C3%AA%20sabia%20que%20um%20plano%20de%20sa%C3%BAde%20pode%20oferecer%20tranquilidade%20e%20seguran%C3%A7a%20para%20voc%C3%AA</v>
      </c>
    </row>
    <row r="17829" spans="3:5" x14ac:dyDescent="0.25">
      <c r="C17829" t="str">
        <f t="shared" si="278"/>
        <v>Olá,Tudo bem? Você sabia que um plano de saúde pode oferecer tranquilidade e segurança para você</v>
      </c>
      <c r="D17829" t="str">
        <f>CONCATENATE("55",Tabela1[[#This Row],[telefone]])</f>
        <v>55</v>
      </c>
      <c r="E17829" s="8" t="str">
        <f>HYPERLINK(CONCATENATE("https:/wa.me/",Tabela4[[#This Row],[whatsapp]],"?text=",_xlfn.ENCODEURL(C17829)))</f>
        <v>https:/wa.me/55?text=Ol%C3%A1%2CTudo%20bem%3F%20Voc%C3%AA%20sabia%20que%20um%20plano%20de%20sa%C3%BAde%20pode%20oferecer%20tranquilidade%20e%20seguran%C3%A7a%20para%20voc%C3%AA</v>
      </c>
    </row>
    <row r="17830" spans="3:5" x14ac:dyDescent="0.25">
      <c r="C17830" t="str">
        <f t="shared" si="278"/>
        <v>Olá,Tudo bem? Você sabia que um plano de saúde pode oferecer tranquilidade e segurança para você</v>
      </c>
      <c r="D17830" t="str">
        <f>CONCATENATE("55",Tabela1[[#This Row],[telefone]])</f>
        <v>55</v>
      </c>
      <c r="E17830" s="8" t="str">
        <f>HYPERLINK(CONCATENATE("https:/wa.me/",Tabela4[[#This Row],[whatsapp]],"?text=",_xlfn.ENCODEURL(C17830)))</f>
        <v>https:/wa.me/55?text=Ol%C3%A1%2CTudo%20bem%3F%20Voc%C3%AA%20sabia%20que%20um%20plano%20de%20sa%C3%BAde%20pode%20oferecer%20tranquilidade%20e%20seguran%C3%A7a%20para%20voc%C3%AA</v>
      </c>
    </row>
    <row r="17831" spans="3:5" x14ac:dyDescent="0.25">
      <c r="C17831" t="str">
        <f t="shared" si="278"/>
        <v>Olá,Tudo bem? Você sabia que um plano de saúde pode oferecer tranquilidade e segurança para você</v>
      </c>
      <c r="D17831" t="str">
        <f>CONCATENATE("55",Tabela1[[#This Row],[telefone]])</f>
        <v>55</v>
      </c>
      <c r="E17831" s="8" t="str">
        <f>HYPERLINK(CONCATENATE("https:/wa.me/",Tabela4[[#This Row],[whatsapp]],"?text=",_xlfn.ENCODEURL(C17831)))</f>
        <v>https:/wa.me/55?text=Ol%C3%A1%2CTudo%20bem%3F%20Voc%C3%AA%20sabia%20que%20um%20plano%20de%20sa%C3%BAde%20pode%20oferecer%20tranquilidade%20e%20seguran%C3%A7a%20para%20voc%C3%AA</v>
      </c>
    </row>
    <row r="17832" spans="3:5" x14ac:dyDescent="0.25">
      <c r="C17832" t="str">
        <f t="shared" si="278"/>
        <v>Olá,Tudo bem? Você sabia que um plano de saúde pode oferecer tranquilidade e segurança para você</v>
      </c>
      <c r="D17832" t="str">
        <f>CONCATENATE("55",Tabela1[[#This Row],[telefone]])</f>
        <v>55</v>
      </c>
      <c r="E17832" s="8" t="str">
        <f>HYPERLINK(CONCATENATE("https:/wa.me/",Tabela4[[#This Row],[whatsapp]],"?text=",_xlfn.ENCODEURL(C17832)))</f>
        <v>https:/wa.me/55?text=Ol%C3%A1%2CTudo%20bem%3F%20Voc%C3%AA%20sabia%20que%20um%20plano%20de%20sa%C3%BAde%20pode%20oferecer%20tranquilidade%20e%20seguran%C3%A7a%20para%20voc%C3%AA</v>
      </c>
    </row>
    <row r="17833" spans="3:5" x14ac:dyDescent="0.25">
      <c r="C17833" t="str">
        <f t="shared" si="278"/>
        <v>Olá,Tudo bem? Você sabia que um plano de saúde pode oferecer tranquilidade e segurança para você</v>
      </c>
      <c r="D17833" t="str">
        <f>CONCATENATE("55",Tabela1[[#This Row],[telefone]])</f>
        <v>55</v>
      </c>
      <c r="E17833" s="8" t="str">
        <f>HYPERLINK(CONCATENATE("https:/wa.me/",Tabela4[[#This Row],[whatsapp]],"?text=",_xlfn.ENCODEURL(C17833)))</f>
        <v>https:/wa.me/55?text=Ol%C3%A1%2CTudo%20bem%3F%20Voc%C3%AA%20sabia%20que%20um%20plano%20de%20sa%C3%BAde%20pode%20oferecer%20tranquilidade%20e%20seguran%C3%A7a%20para%20voc%C3%AA</v>
      </c>
    </row>
    <row r="17834" spans="3:5" x14ac:dyDescent="0.25">
      <c r="C17834" t="str">
        <f t="shared" si="278"/>
        <v>Olá,Tudo bem? Você sabia que um plano de saúde pode oferecer tranquilidade e segurança para você</v>
      </c>
      <c r="D17834" t="str">
        <f>CONCATENATE("55",Tabela1[[#This Row],[telefone]])</f>
        <v>55</v>
      </c>
      <c r="E17834" s="8" t="str">
        <f>HYPERLINK(CONCATENATE("https:/wa.me/",Tabela4[[#This Row],[whatsapp]],"?text=",_xlfn.ENCODEURL(C17834)))</f>
        <v>https:/wa.me/55?text=Ol%C3%A1%2CTudo%20bem%3F%20Voc%C3%AA%20sabia%20que%20um%20plano%20de%20sa%C3%BAde%20pode%20oferecer%20tranquilidade%20e%20seguran%C3%A7a%20para%20voc%C3%AA</v>
      </c>
    </row>
    <row r="17835" spans="3:5" x14ac:dyDescent="0.25">
      <c r="C17835" t="str">
        <f t="shared" si="278"/>
        <v>Olá,Tudo bem? Você sabia que um plano de saúde pode oferecer tranquilidade e segurança para você</v>
      </c>
      <c r="D17835" t="str">
        <f>CONCATENATE("55",Tabela1[[#This Row],[telefone]])</f>
        <v>55</v>
      </c>
      <c r="E17835" s="8" t="str">
        <f>HYPERLINK(CONCATENATE("https:/wa.me/",Tabela4[[#This Row],[whatsapp]],"?text=",_xlfn.ENCODEURL(C17835)))</f>
        <v>https:/wa.me/55?text=Ol%C3%A1%2CTudo%20bem%3F%20Voc%C3%AA%20sabia%20que%20um%20plano%20de%20sa%C3%BAde%20pode%20oferecer%20tranquilidade%20e%20seguran%C3%A7a%20para%20voc%C3%AA</v>
      </c>
    </row>
    <row r="17836" spans="3:5" x14ac:dyDescent="0.25">
      <c r="C17836" t="str">
        <f t="shared" si="278"/>
        <v>Olá,Tudo bem? Você sabia que um plano de saúde pode oferecer tranquilidade e segurança para você</v>
      </c>
      <c r="D17836" t="str">
        <f>CONCATENATE("55",Tabela1[[#This Row],[telefone]])</f>
        <v>55</v>
      </c>
      <c r="E17836" s="8" t="str">
        <f>HYPERLINK(CONCATENATE("https:/wa.me/",Tabela4[[#This Row],[whatsapp]],"?text=",_xlfn.ENCODEURL(C17836)))</f>
        <v>https:/wa.me/55?text=Ol%C3%A1%2CTudo%20bem%3F%20Voc%C3%AA%20sabia%20que%20um%20plano%20de%20sa%C3%BAde%20pode%20oferecer%20tranquilidade%20e%20seguran%C3%A7a%20para%20voc%C3%AA</v>
      </c>
    </row>
    <row r="17837" spans="3:5" x14ac:dyDescent="0.25">
      <c r="C17837" t="str">
        <f t="shared" si="278"/>
        <v>Olá,Tudo bem? Você sabia que um plano de saúde pode oferecer tranquilidade e segurança para você</v>
      </c>
      <c r="D17837" t="str">
        <f>CONCATENATE("55",Tabela1[[#This Row],[telefone]])</f>
        <v>55</v>
      </c>
      <c r="E17837" s="8" t="str">
        <f>HYPERLINK(CONCATENATE("https:/wa.me/",Tabela4[[#This Row],[whatsapp]],"?text=",_xlfn.ENCODEURL(C17837)))</f>
        <v>https:/wa.me/55?text=Ol%C3%A1%2CTudo%20bem%3F%20Voc%C3%AA%20sabia%20que%20um%20plano%20de%20sa%C3%BAde%20pode%20oferecer%20tranquilidade%20e%20seguran%C3%A7a%20para%20voc%C3%AA</v>
      </c>
    </row>
    <row r="17838" spans="3:5" x14ac:dyDescent="0.25">
      <c r="C17838" t="str">
        <f t="shared" si="278"/>
        <v>Olá,Tudo bem? Você sabia que um plano de saúde pode oferecer tranquilidade e segurança para você</v>
      </c>
      <c r="D17838" t="str">
        <f>CONCATENATE("55",Tabela1[[#This Row],[telefone]])</f>
        <v>55</v>
      </c>
      <c r="E17838" s="8" t="str">
        <f>HYPERLINK(CONCATENATE("https:/wa.me/",Tabela4[[#This Row],[whatsapp]],"?text=",_xlfn.ENCODEURL(C17838)))</f>
        <v>https:/wa.me/55?text=Ol%C3%A1%2CTudo%20bem%3F%20Voc%C3%AA%20sabia%20que%20um%20plano%20de%20sa%C3%BAde%20pode%20oferecer%20tranquilidade%20e%20seguran%C3%A7a%20para%20voc%C3%AA</v>
      </c>
    </row>
    <row r="17839" spans="3:5" x14ac:dyDescent="0.25">
      <c r="C17839" t="str">
        <f t="shared" si="278"/>
        <v>Olá,Tudo bem? Você sabia que um plano de saúde pode oferecer tranquilidade e segurança para você</v>
      </c>
      <c r="D17839" t="str">
        <f>CONCATENATE("55",Tabela1[[#This Row],[telefone]])</f>
        <v>55</v>
      </c>
      <c r="E17839" s="8" t="str">
        <f>HYPERLINK(CONCATENATE("https:/wa.me/",Tabela4[[#This Row],[whatsapp]],"?text=",_xlfn.ENCODEURL(C17839)))</f>
        <v>https:/wa.me/55?text=Ol%C3%A1%2CTudo%20bem%3F%20Voc%C3%AA%20sabia%20que%20um%20plano%20de%20sa%C3%BAde%20pode%20oferecer%20tranquilidade%20e%20seguran%C3%A7a%20para%20voc%C3%AA</v>
      </c>
    </row>
    <row r="17840" spans="3:5" x14ac:dyDescent="0.25">
      <c r="C17840" t="str">
        <f t="shared" si="278"/>
        <v>Olá,Tudo bem? Você sabia que um plano de saúde pode oferecer tranquilidade e segurança para você</v>
      </c>
      <c r="D17840" t="str">
        <f>CONCATENATE("55",Tabela1[[#This Row],[telefone]])</f>
        <v>55</v>
      </c>
      <c r="E17840" s="8" t="str">
        <f>HYPERLINK(CONCATENATE("https:/wa.me/",Tabela4[[#This Row],[whatsapp]],"?text=",_xlfn.ENCODEURL(C17840)))</f>
        <v>https:/wa.me/55?text=Ol%C3%A1%2CTudo%20bem%3F%20Voc%C3%AA%20sabia%20que%20um%20plano%20de%20sa%C3%BAde%20pode%20oferecer%20tranquilidade%20e%20seguran%C3%A7a%20para%20voc%C3%AA</v>
      </c>
    </row>
    <row r="17841" spans="3:5" x14ac:dyDescent="0.25">
      <c r="C17841" t="str">
        <f t="shared" si="278"/>
        <v>Olá,Tudo bem? Você sabia que um plano de saúde pode oferecer tranquilidade e segurança para você</v>
      </c>
      <c r="D17841" t="str">
        <f>CONCATENATE("55",Tabela1[[#This Row],[telefone]])</f>
        <v>55</v>
      </c>
      <c r="E17841" s="8" t="str">
        <f>HYPERLINK(CONCATENATE("https:/wa.me/",Tabela4[[#This Row],[whatsapp]],"?text=",_xlfn.ENCODEURL(C17841)))</f>
        <v>https:/wa.me/55?text=Ol%C3%A1%2CTudo%20bem%3F%20Voc%C3%AA%20sabia%20que%20um%20plano%20de%20sa%C3%BAde%20pode%20oferecer%20tranquilidade%20e%20seguran%C3%A7a%20para%20voc%C3%AA</v>
      </c>
    </row>
    <row r="17842" spans="3:5" x14ac:dyDescent="0.25">
      <c r="C17842" t="str">
        <f t="shared" si="278"/>
        <v>Olá,Tudo bem? Você sabia que um plano de saúde pode oferecer tranquilidade e segurança para você</v>
      </c>
      <c r="D17842" t="str">
        <f>CONCATENATE("55",Tabela1[[#This Row],[telefone]])</f>
        <v>55</v>
      </c>
      <c r="E17842" s="8" t="str">
        <f>HYPERLINK(CONCATENATE("https:/wa.me/",Tabela4[[#This Row],[whatsapp]],"?text=",_xlfn.ENCODEURL(C17842)))</f>
        <v>https:/wa.me/55?text=Ol%C3%A1%2CTudo%20bem%3F%20Voc%C3%AA%20sabia%20que%20um%20plano%20de%20sa%C3%BAde%20pode%20oferecer%20tranquilidade%20e%20seguran%C3%A7a%20para%20voc%C3%AA</v>
      </c>
    </row>
    <row r="17843" spans="3:5" x14ac:dyDescent="0.25">
      <c r="C17843" t="str">
        <f t="shared" si="278"/>
        <v>Olá,Tudo bem? Você sabia que um plano de saúde pode oferecer tranquilidade e segurança para você</v>
      </c>
      <c r="D17843" t="str">
        <f>CONCATENATE("55",Tabela1[[#This Row],[telefone]])</f>
        <v>55</v>
      </c>
      <c r="E17843" s="8" t="str">
        <f>HYPERLINK(CONCATENATE("https:/wa.me/",Tabela4[[#This Row],[whatsapp]],"?text=",_xlfn.ENCODEURL(C17843)))</f>
        <v>https:/wa.me/55?text=Ol%C3%A1%2CTudo%20bem%3F%20Voc%C3%AA%20sabia%20que%20um%20plano%20de%20sa%C3%BAde%20pode%20oferecer%20tranquilidade%20e%20seguran%C3%A7a%20para%20voc%C3%AA</v>
      </c>
    </row>
    <row r="17844" spans="3:5" x14ac:dyDescent="0.25">
      <c r="C17844" t="str">
        <f t="shared" si="278"/>
        <v>Olá,Tudo bem? Você sabia que um plano de saúde pode oferecer tranquilidade e segurança para você</v>
      </c>
      <c r="D17844" t="str">
        <f>CONCATENATE("55",Tabela1[[#This Row],[telefone]])</f>
        <v>55</v>
      </c>
      <c r="E17844" s="8" t="str">
        <f>HYPERLINK(CONCATENATE("https:/wa.me/",Tabela4[[#This Row],[whatsapp]],"?text=",_xlfn.ENCODEURL(C17844)))</f>
        <v>https:/wa.me/55?text=Ol%C3%A1%2CTudo%20bem%3F%20Voc%C3%AA%20sabia%20que%20um%20plano%20de%20sa%C3%BAde%20pode%20oferecer%20tranquilidade%20e%20seguran%C3%A7a%20para%20voc%C3%AA</v>
      </c>
    </row>
    <row r="17845" spans="3:5" x14ac:dyDescent="0.25">
      <c r="C17845" t="str">
        <f t="shared" si="278"/>
        <v>Olá,Tudo bem? Você sabia que um plano de saúde pode oferecer tranquilidade e segurança para você</v>
      </c>
      <c r="D17845" t="str">
        <f>CONCATENATE("55",Tabela1[[#This Row],[telefone]])</f>
        <v>55</v>
      </c>
      <c r="E17845" s="8" t="str">
        <f>HYPERLINK(CONCATENATE("https:/wa.me/",Tabela4[[#This Row],[whatsapp]],"?text=",_xlfn.ENCODEURL(C17845)))</f>
        <v>https:/wa.me/55?text=Ol%C3%A1%2CTudo%20bem%3F%20Voc%C3%AA%20sabia%20que%20um%20plano%20de%20sa%C3%BAde%20pode%20oferecer%20tranquilidade%20e%20seguran%C3%A7a%20para%20voc%C3%AA</v>
      </c>
    </row>
    <row r="17846" spans="3:5" x14ac:dyDescent="0.25">
      <c r="C17846" t="str">
        <f t="shared" si="278"/>
        <v>Olá,Tudo bem? Você sabia que um plano de saúde pode oferecer tranquilidade e segurança para você</v>
      </c>
      <c r="D17846" t="str">
        <f>CONCATENATE("55",Tabela1[[#This Row],[telefone]])</f>
        <v>55</v>
      </c>
      <c r="E17846" s="8" t="str">
        <f>HYPERLINK(CONCATENATE("https:/wa.me/",Tabela4[[#This Row],[whatsapp]],"?text=",_xlfn.ENCODEURL(C17846)))</f>
        <v>https:/wa.me/55?text=Ol%C3%A1%2CTudo%20bem%3F%20Voc%C3%AA%20sabia%20que%20um%20plano%20de%20sa%C3%BAde%20pode%20oferecer%20tranquilidade%20e%20seguran%C3%A7a%20para%20voc%C3%AA</v>
      </c>
    </row>
    <row r="17847" spans="3:5" x14ac:dyDescent="0.25">
      <c r="C17847" t="str">
        <f t="shared" si="278"/>
        <v>Olá,Tudo bem? Você sabia que um plano de saúde pode oferecer tranquilidade e segurança para você</v>
      </c>
      <c r="D17847" t="str">
        <f>CONCATENATE("55",Tabela1[[#This Row],[telefone]])</f>
        <v>55</v>
      </c>
      <c r="E17847" s="8" t="str">
        <f>HYPERLINK(CONCATENATE("https:/wa.me/",Tabela4[[#This Row],[whatsapp]],"?text=",_xlfn.ENCODEURL(C17847)))</f>
        <v>https:/wa.me/55?text=Ol%C3%A1%2CTudo%20bem%3F%20Voc%C3%AA%20sabia%20que%20um%20plano%20de%20sa%C3%BAde%20pode%20oferecer%20tranquilidade%20e%20seguran%C3%A7a%20para%20voc%C3%AA</v>
      </c>
    </row>
    <row r="17848" spans="3:5" x14ac:dyDescent="0.25">
      <c r="C17848" t="str">
        <f t="shared" si="278"/>
        <v>Olá,Tudo bem? Você sabia que um plano de saúde pode oferecer tranquilidade e segurança para você</v>
      </c>
      <c r="D17848" t="str">
        <f>CONCATENATE("55",Tabela1[[#This Row],[telefone]])</f>
        <v>55</v>
      </c>
      <c r="E17848" s="8" t="str">
        <f>HYPERLINK(CONCATENATE("https:/wa.me/",Tabela4[[#This Row],[whatsapp]],"?text=",_xlfn.ENCODEURL(C17848)))</f>
        <v>https:/wa.me/55?text=Ol%C3%A1%2CTudo%20bem%3F%20Voc%C3%AA%20sabia%20que%20um%20plano%20de%20sa%C3%BAde%20pode%20oferecer%20tranquilidade%20e%20seguran%C3%A7a%20para%20voc%C3%AA</v>
      </c>
    </row>
    <row r="17849" spans="3:5" x14ac:dyDescent="0.25">
      <c r="C17849" t="str">
        <f t="shared" si="278"/>
        <v>Olá,Tudo bem? Você sabia que um plano de saúde pode oferecer tranquilidade e segurança para você</v>
      </c>
      <c r="D17849" t="str">
        <f>CONCATENATE("55",Tabela1[[#This Row],[telefone]])</f>
        <v>55</v>
      </c>
      <c r="E17849" s="8" t="str">
        <f>HYPERLINK(CONCATENATE("https:/wa.me/",Tabela4[[#This Row],[whatsapp]],"?text=",_xlfn.ENCODEURL(C17849)))</f>
        <v>https:/wa.me/55?text=Ol%C3%A1%2CTudo%20bem%3F%20Voc%C3%AA%20sabia%20que%20um%20plano%20de%20sa%C3%BAde%20pode%20oferecer%20tranquilidade%20e%20seguran%C3%A7a%20para%20voc%C3%AA</v>
      </c>
    </row>
    <row r="17850" spans="3:5" x14ac:dyDescent="0.25">
      <c r="C17850" t="str">
        <f t="shared" si="278"/>
        <v>Olá,Tudo bem? Você sabia que um plano de saúde pode oferecer tranquilidade e segurança para você</v>
      </c>
      <c r="D17850" t="str">
        <f>CONCATENATE("55",Tabela1[[#This Row],[telefone]])</f>
        <v>55</v>
      </c>
      <c r="E17850" s="8" t="str">
        <f>HYPERLINK(CONCATENATE("https:/wa.me/",Tabela4[[#This Row],[whatsapp]],"?text=",_xlfn.ENCODEURL(C17850)))</f>
        <v>https:/wa.me/55?text=Ol%C3%A1%2CTudo%20bem%3F%20Voc%C3%AA%20sabia%20que%20um%20plano%20de%20sa%C3%BAde%20pode%20oferecer%20tranquilidade%20e%20seguran%C3%A7a%20para%20voc%C3%AA</v>
      </c>
    </row>
    <row r="17851" spans="3:5" x14ac:dyDescent="0.25">
      <c r="C17851" t="str">
        <f t="shared" si="278"/>
        <v>Olá,Tudo bem? Você sabia que um plano de saúde pode oferecer tranquilidade e segurança para você</v>
      </c>
      <c r="D17851" t="str">
        <f>CONCATENATE("55",Tabela1[[#This Row],[telefone]])</f>
        <v>55</v>
      </c>
      <c r="E17851" s="8" t="str">
        <f>HYPERLINK(CONCATENATE("https:/wa.me/",Tabela4[[#This Row],[whatsapp]],"?text=",_xlfn.ENCODEURL(C17851)))</f>
        <v>https:/wa.me/55?text=Ol%C3%A1%2CTudo%20bem%3F%20Voc%C3%AA%20sabia%20que%20um%20plano%20de%20sa%C3%BAde%20pode%20oferecer%20tranquilidade%20e%20seguran%C3%A7a%20para%20voc%C3%AA</v>
      </c>
    </row>
    <row r="17852" spans="3:5" x14ac:dyDescent="0.25">
      <c r="C17852" t="str">
        <f t="shared" si="278"/>
        <v>Olá,Tudo bem? Você sabia que um plano de saúde pode oferecer tranquilidade e segurança para você</v>
      </c>
      <c r="D17852" t="str">
        <f>CONCATENATE("55",Tabela1[[#This Row],[telefone]])</f>
        <v>55</v>
      </c>
      <c r="E17852" s="8" t="str">
        <f>HYPERLINK(CONCATENATE("https:/wa.me/",Tabela4[[#This Row],[whatsapp]],"?text=",_xlfn.ENCODEURL(C17852)))</f>
        <v>https:/wa.me/55?text=Ol%C3%A1%2CTudo%20bem%3F%20Voc%C3%AA%20sabia%20que%20um%20plano%20de%20sa%C3%BAde%20pode%20oferecer%20tranquilidade%20e%20seguran%C3%A7a%20para%20voc%C3%AA</v>
      </c>
    </row>
    <row r="17853" spans="3:5" x14ac:dyDescent="0.25">
      <c r="C17853" t="str">
        <f t="shared" si="278"/>
        <v>Olá,Tudo bem? Você sabia que um plano de saúde pode oferecer tranquilidade e segurança para você</v>
      </c>
      <c r="D17853" t="str">
        <f>CONCATENATE("55",Tabela1[[#This Row],[telefone]])</f>
        <v>55</v>
      </c>
      <c r="E17853" s="8" t="str">
        <f>HYPERLINK(CONCATENATE("https:/wa.me/",Tabela4[[#This Row],[whatsapp]],"?text=",_xlfn.ENCODEURL(C17853)))</f>
        <v>https:/wa.me/55?text=Ol%C3%A1%2CTudo%20bem%3F%20Voc%C3%AA%20sabia%20que%20um%20plano%20de%20sa%C3%BAde%20pode%20oferecer%20tranquilidade%20e%20seguran%C3%A7a%20para%20voc%C3%AA</v>
      </c>
    </row>
    <row r="17854" spans="3:5" x14ac:dyDescent="0.25">
      <c r="C17854" t="str">
        <f t="shared" si="278"/>
        <v>Olá,Tudo bem? Você sabia que um plano de saúde pode oferecer tranquilidade e segurança para você</v>
      </c>
      <c r="D17854" t="str">
        <f>CONCATENATE("55",Tabela1[[#This Row],[telefone]])</f>
        <v>55</v>
      </c>
      <c r="E17854" s="8" t="str">
        <f>HYPERLINK(CONCATENATE("https:/wa.me/",Tabela4[[#This Row],[whatsapp]],"?text=",_xlfn.ENCODEURL(C17854)))</f>
        <v>https:/wa.me/55?text=Ol%C3%A1%2CTudo%20bem%3F%20Voc%C3%AA%20sabia%20que%20um%20plano%20de%20sa%C3%BAde%20pode%20oferecer%20tranquilidade%20e%20seguran%C3%A7a%20para%20voc%C3%AA</v>
      </c>
    </row>
    <row r="17855" spans="3:5" x14ac:dyDescent="0.25">
      <c r="C17855" t="str">
        <f t="shared" si="278"/>
        <v>Olá,Tudo bem? Você sabia que um plano de saúde pode oferecer tranquilidade e segurança para você</v>
      </c>
      <c r="D17855" t="str">
        <f>CONCATENATE("55",Tabela1[[#This Row],[telefone]])</f>
        <v>55</v>
      </c>
      <c r="E17855" s="8" t="str">
        <f>HYPERLINK(CONCATENATE("https:/wa.me/",Tabela4[[#This Row],[whatsapp]],"?text=",_xlfn.ENCODEURL(C17855)))</f>
        <v>https:/wa.me/55?text=Ol%C3%A1%2CTudo%20bem%3F%20Voc%C3%AA%20sabia%20que%20um%20plano%20de%20sa%C3%BAde%20pode%20oferecer%20tranquilidade%20e%20seguran%C3%A7a%20para%20voc%C3%AA</v>
      </c>
    </row>
    <row r="17856" spans="3:5" x14ac:dyDescent="0.25">
      <c r="C17856" t="str">
        <f t="shared" si="278"/>
        <v>Olá,Tudo bem? Você sabia que um plano de saúde pode oferecer tranquilidade e segurança para você</v>
      </c>
      <c r="D17856" t="str">
        <f>CONCATENATE("55",Tabela1[[#This Row],[telefone]])</f>
        <v>55</v>
      </c>
      <c r="E17856" s="8" t="str">
        <f>HYPERLINK(CONCATENATE("https:/wa.me/",Tabela4[[#This Row],[whatsapp]],"?text=",_xlfn.ENCODEURL(C17856)))</f>
        <v>https:/wa.me/55?text=Ol%C3%A1%2CTudo%20bem%3F%20Voc%C3%AA%20sabia%20que%20um%20plano%20de%20sa%C3%BAde%20pode%20oferecer%20tranquilidade%20e%20seguran%C3%A7a%20para%20voc%C3%AA</v>
      </c>
    </row>
    <row r="17857" spans="3:5" x14ac:dyDescent="0.25">
      <c r="C17857" t="str">
        <f t="shared" si="278"/>
        <v>Olá,Tudo bem? Você sabia que um plano de saúde pode oferecer tranquilidade e segurança para você</v>
      </c>
      <c r="D17857" t="str">
        <f>CONCATENATE("55",Tabela1[[#This Row],[telefone]])</f>
        <v>55</v>
      </c>
      <c r="E17857" s="8" t="str">
        <f>HYPERLINK(CONCATENATE("https:/wa.me/",Tabela4[[#This Row],[whatsapp]],"?text=",_xlfn.ENCODEURL(C17857)))</f>
        <v>https:/wa.me/55?text=Ol%C3%A1%2CTudo%20bem%3F%20Voc%C3%AA%20sabia%20que%20um%20plano%20de%20sa%C3%BAde%20pode%20oferecer%20tranquilidade%20e%20seguran%C3%A7a%20para%20voc%C3%AA</v>
      </c>
    </row>
    <row r="17858" spans="3:5" x14ac:dyDescent="0.25">
      <c r="C17858" t="str">
        <f t="shared" si="278"/>
        <v>Olá,Tudo bem? Você sabia que um plano de saúde pode oferecer tranquilidade e segurança para você</v>
      </c>
      <c r="D17858" t="str">
        <f>CONCATENATE("55",Tabela1[[#This Row],[telefone]])</f>
        <v>55</v>
      </c>
      <c r="E17858" s="8" t="str">
        <f>HYPERLINK(CONCATENATE("https:/wa.me/",Tabela4[[#This Row],[whatsapp]],"?text=",_xlfn.ENCODEURL(C17858)))</f>
        <v>https:/wa.me/55?text=Ol%C3%A1%2CTudo%20bem%3F%20Voc%C3%AA%20sabia%20que%20um%20plano%20de%20sa%C3%BAde%20pode%20oferecer%20tranquilidade%20e%20seguran%C3%A7a%20para%20voc%C3%AA</v>
      </c>
    </row>
    <row r="17859" spans="3:5" x14ac:dyDescent="0.25">
      <c r="C17859" t="str">
        <f t="shared" ref="C17859:C17922" si="279">CONCATENATE("Olá,Tudo bem? Você sabia que um plano de saúde pode oferecer tranquilidade e segurança para você")</f>
        <v>Olá,Tudo bem? Você sabia que um plano de saúde pode oferecer tranquilidade e segurança para você</v>
      </c>
      <c r="D17859" t="str">
        <f>CONCATENATE("55",Tabela1[[#This Row],[telefone]])</f>
        <v>55</v>
      </c>
      <c r="E17859" s="8" t="str">
        <f>HYPERLINK(CONCATENATE("https:/wa.me/",Tabela4[[#This Row],[whatsapp]],"?text=",_xlfn.ENCODEURL(C17859)))</f>
        <v>https:/wa.me/55?text=Ol%C3%A1%2CTudo%20bem%3F%20Voc%C3%AA%20sabia%20que%20um%20plano%20de%20sa%C3%BAde%20pode%20oferecer%20tranquilidade%20e%20seguran%C3%A7a%20para%20voc%C3%AA</v>
      </c>
    </row>
    <row r="17860" spans="3:5" x14ac:dyDescent="0.25">
      <c r="C17860" t="str">
        <f t="shared" si="279"/>
        <v>Olá,Tudo bem? Você sabia que um plano de saúde pode oferecer tranquilidade e segurança para você</v>
      </c>
      <c r="D17860" t="str">
        <f>CONCATENATE("55",Tabela1[[#This Row],[telefone]])</f>
        <v>55</v>
      </c>
      <c r="E17860" s="8" t="str">
        <f>HYPERLINK(CONCATENATE("https:/wa.me/",Tabela4[[#This Row],[whatsapp]],"?text=",_xlfn.ENCODEURL(C17860)))</f>
        <v>https:/wa.me/55?text=Ol%C3%A1%2CTudo%20bem%3F%20Voc%C3%AA%20sabia%20que%20um%20plano%20de%20sa%C3%BAde%20pode%20oferecer%20tranquilidade%20e%20seguran%C3%A7a%20para%20voc%C3%AA</v>
      </c>
    </row>
    <row r="17861" spans="3:5" x14ac:dyDescent="0.25">
      <c r="C17861" t="str">
        <f t="shared" si="279"/>
        <v>Olá,Tudo bem? Você sabia que um plano de saúde pode oferecer tranquilidade e segurança para você</v>
      </c>
      <c r="D17861" t="str">
        <f>CONCATENATE("55",Tabela1[[#This Row],[telefone]])</f>
        <v>55</v>
      </c>
      <c r="E17861" s="8" t="str">
        <f>HYPERLINK(CONCATENATE("https:/wa.me/",Tabela4[[#This Row],[whatsapp]],"?text=",_xlfn.ENCODEURL(C17861)))</f>
        <v>https:/wa.me/55?text=Ol%C3%A1%2CTudo%20bem%3F%20Voc%C3%AA%20sabia%20que%20um%20plano%20de%20sa%C3%BAde%20pode%20oferecer%20tranquilidade%20e%20seguran%C3%A7a%20para%20voc%C3%AA</v>
      </c>
    </row>
    <row r="17862" spans="3:5" x14ac:dyDescent="0.25">
      <c r="C17862" t="str">
        <f t="shared" si="279"/>
        <v>Olá,Tudo bem? Você sabia que um plano de saúde pode oferecer tranquilidade e segurança para você</v>
      </c>
      <c r="D17862" t="str">
        <f>CONCATENATE("55",Tabela1[[#This Row],[telefone]])</f>
        <v>55</v>
      </c>
      <c r="E17862" s="8" t="str">
        <f>HYPERLINK(CONCATENATE("https:/wa.me/",Tabela4[[#This Row],[whatsapp]],"?text=",_xlfn.ENCODEURL(C17862)))</f>
        <v>https:/wa.me/55?text=Ol%C3%A1%2CTudo%20bem%3F%20Voc%C3%AA%20sabia%20que%20um%20plano%20de%20sa%C3%BAde%20pode%20oferecer%20tranquilidade%20e%20seguran%C3%A7a%20para%20voc%C3%AA</v>
      </c>
    </row>
    <row r="17863" spans="3:5" x14ac:dyDescent="0.25">
      <c r="C17863" t="str">
        <f t="shared" si="279"/>
        <v>Olá,Tudo bem? Você sabia que um plano de saúde pode oferecer tranquilidade e segurança para você</v>
      </c>
      <c r="D17863" t="str">
        <f>CONCATENATE("55",Tabela1[[#This Row],[telefone]])</f>
        <v>55</v>
      </c>
      <c r="E17863" s="8" t="str">
        <f>HYPERLINK(CONCATENATE("https:/wa.me/",Tabela4[[#This Row],[whatsapp]],"?text=",_xlfn.ENCODEURL(C17863)))</f>
        <v>https:/wa.me/55?text=Ol%C3%A1%2CTudo%20bem%3F%20Voc%C3%AA%20sabia%20que%20um%20plano%20de%20sa%C3%BAde%20pode%20oferecer%20tranquilidade%20e%20seguran%C3%A7a%20para%20voc%C3%AA</v>
      </c>
    </row>
    <row r="17864" spans="3:5" x14ac:dyDescent="0.25">
      <c r="C17864" t="str">
        <f t="shared" si="279"/>
        <v>Olá,Tudo bem? Você sabia que um plano de saúde pode oferecer tranquilidade e segurança para você</v>
      </c>
      <c r="D17864" t="str">
        <f>CONCATENATE("55",Tabela1[[#This Row],[telefone]])</f>
        <v>55</v>
      </c>
      <c r="E17864" s="8" t="str">
        <f>HYPERLINK(CONCATENATE("https:/wa.me/",Tabela4[[#This Row],[whatsapp]],"?text=",_xlfn.ENCODEURL(C17864)))</f>
        <v>https:/wa.me/55?text=Ol%C3%A1%2CTudo%20bem%3F%20Voc%C3%AA%20sabia%20que%20um%20plano%20de%20sa%C3%BAde%20pode%20oferecer%20tranquilidade%20e%20seguran%C3%A7a%20para%20voc%C3%AA</v>
      </c>
    </row>
    <row r="17865" spans="3:5" x14ac:dyDescent="0.25">
      <c r="C17865" t="str">
        <f t="shared" si="279"/>
        <v>Olá,Tudo bem? Você sabia que um plano de saúde pode oferecer tranquilidade e segurança para você</v>
      </c>
      <c r="D17865" t="str">
        <f>CONCATENATE("55",Tabela1[[#This Row],[telefone]])</f>
        <v>55</v>
      </c>
      <c r="E17865" s="8" t="str">
        <f>HYPERLINK(CONCATENATE("https:/wa.me/",Tabela4[[#This Row],[whatsapp]],"?text=",_xlfn.ENCODEURL(C17865)))</f>
        <v>https:/wa.me/55?text=Ol%C3%A1%2CTudo%20bem%3F%20Voc%C3%AA%20sabia%20que%20um%20plano%20de%20sa%C3%BAde%20pode%20oferecer%20tranquilidade%20e%20seguran%C3%A7a%20para%20voc%C3%AA</v>
      </c>
    </row>
    <row r="17866" spans="3:5" x14ac:dyDescent="0.25">
      <c r="C17866" t="str">
        <f t="shared" si="279"/>
        <v>Olá,Tudo bem? Você sabia que um plano de saúde pode oferecer tranquilidade e segurança para você</v>
      </c>
      <c r="D17866" t="str">
        <f>CONCATENATE("55",Tabela1[[#This Row],[telefone]])</f>
        <v>55</v>
      </c>
      <c r="E17866" s="8" t="str">
        <f>HYPERLINK(CONCATENATE("https:/wa.me/",Tabela4[[#This Row],[whatsapp]],"?text=",_xlfn.ENCODEURL(C17866)))</f>
        <v>https:/wa.me/55?text=Ol%C3%A1%2CTudo%20bem%3F%20Voc%C3%AA%20sabia%20que%20um%20plano%20de%20sa%C3%BAde%20pode%20oferecer%20tranquilidade%20e%20seguran%C3%A7a%20para%20voc%C3%AA</v>
      </c>
    </row>
    <row r="17867" spans="3:5" x14ac:dyDescent="0.25">
      <c r="C17867" t="str">
        <f t="shared" si="279"/>
        <v>Olá,Tudo bem? Você sabia que um plano de saúde pode oferecer tranquilidade e segurança para você</v>
      </c>
      <c r="D17867" t="str">
        <f>CONCATENATE("55",Tabela1[[#This Row],[telefone]])</f>
        <v>55</v>
      </c>
      <c r="E17867" s="8" t="str">
        <f>HYPERLINK(CONCATENATE("https:/wa.me/",Tabela4[[#This Row],[whatsapp]],"?text=",_xlfn.ENCODEURL(C17867)))</f>
        <v>https:/wa.me/55?text=Ol%C3%A1%2CTudo%20bem%3F%20Voc%C3%AA%20sabia%20que%20um%20plano%20de%20sa%C3%BAde%20pode%20oferecer%20tranquilidade%20e%20seguran%C3%A7a%20para%20voc%C3%AA</v>
      </c>
    </row>
    <row r="17868" spans="3:5" x14ac:dyDescent="0.25">
      <c r="C17868" t="str">
        <f t="shared" si="279"/>
        <v>Olá,Tudo bem? Você sabia que um plano de saúde pode oferecer tranquilidade e segurança para você</v>
      </c>
      <c r="D17868" t="str">
        <f>CONCATENATE("55",Tabela1[[#This Row],[telefone]])</f>
        <v>55</v>
      </c>
      <c r="E17868" s="8" t="str">
        <f>HYPERLINK(CONCATENATE("https:/wa.me/",Tabela4[[#This Row],[whatsapp]],"?text=",_xlfn.ENCODEURL(C17868)))</f>
        <v>https:/wa.me/55?text=Ol%C3%A1%2CTudo%20bem%3F%20Voc%C3%AA%20sabia%20que%20um%20plano%20de%20sa%C3%BAde%20pode%20oferecer%20tranquilidade%20e%20seguran%C3%A7a%20para%20voc%C3%AA</v>
      </c>
    </row>
    <row r="17869" spans="3:5" x14ac:dyDescent="0.25">
      <c r="C17869" t="str">
        <f t="shared" si="279"/>
        <v>Olá,Tudo bem? Você sabia que um plano de saúde pode oferecer tranquilidade e segurança para você</v>
      </c>
      <c r="D17869" t="str">
        <f>CONCATENATE("55",Tabela1[[#This Row],[telefone]])</f>
        <v>55</v>
      </c>
      <c r="E17869" s="8" t="str">
        <f>HYPERLINK(CONCATENATE("https:/wa.me/",Tabela4[[#This Row],[whatsapp]],"?text=",_xlfn.ENCODEURL(C17869)))</f>
        <v>https:/wa.me/55?text=Ol%C3%A1%2CTudo%20bem%3F%20Voc%C3%AA%20sabia%20que%20um%20plano%20de%20sa%C3%BAde%20pode%20oferecer%20tranquilidade%20e%20seguran%C3%A7a%20para%20voc%C3%AA</v>
      </c>
    </row>
    <row r="17870" spans="3:5" x14ac:dyDescent="0.25">
      <c r="C17870" t="str">
        <f t="shared" si="279"/>
        <v>Olá,Tudo bem? Você sabia que um plano de saúde pode oferecer tranquilidade e segurança para você</v>
      </c>
      <c r="D17870" t="str">
        <f>CONCATENATE("55",Tabela1[[#This Row],[telefone]])</f>
        <v>55</v>
      </c>
      <c r="E17870" s="8" t="str">
        <f>HYPERLINK(CONCATENATE("https:/wa.me/",Tabela4[[#This Row],[whatsapp]],"?text=",_xlfn.ENCODEURL(C17870)))</f>
        <v>https:/wa.me/55?text=Ol%C3%A1%2CTudo%20bem%3F%20Voc%C3%AA%20sabia%20que%20um%20plano%20de%20sa%C3%BAde%20pode%20oferecer%20tranquilidade%20e%20seguran%C3%A7a%20para%20voc%C3%AA</v>
      </c>
    </row>
    <row r="17871" spans="3:5" x14ac:dyDescent="0.25">
      <c r="C17871" t="str">
        <f t="shared" si="279"/>
        <v>Olá,Tudo bem? Você sabia que um plano de saúde pode oferecer tranquilidade e segurança para você</v>
      </c>
      <c r="D17871" t="str">
        <f>CONCATENATE("55",Tabela1[[#This Row],[telefone]])</f>
        <v>55</v>
      </c>
      <c r="E17871" s="8" t="str">
        <f>HYPERLINK(CONCATENATE("https:/wa.me/",Tabela4[[#This Row],[whatsapp]],"?text=",_xlfn.ENCODEURL(C17871)))</f>
        <v>https:/wa.me/55?text=Ol%C3%A1%2CTudo%20bem%3F%20Voc%C3%AA%20sabia%20que%20um%20plano%20de%20sa%C3%BAde%20pode%20oferecer%20tranquilidade%20e%20seguran%C3%A7a%20para%20voc%C3%AA</v>
      </c>
    </row>
    <row r="17872" spans="3:5" x14ac:dyDescent="0.25">
      <c r="C17872" t="str">
        <f t="shared" si="279"/>
        <v>Olá,Tudo bem? Você sabia que um plano de saúde pode oferecer tranquilidade e segurança para você</v>
      </c>
      <c r="D17872" t="str">
        <f>CONCATENATE("55",Tabela1[[#This Row],[telefone]])</f>
        <v>55</v>
      </c>
      <c r="E17872" s="8" t="str">
        <f>HYPERLINK(CONCATENATE("https:/wa.me/",Tabela4[[#This Row],[whatsapp]],"?text=",_xlfn.ENCODEURL(C17872)))</f>
        <v>https:/wa.me/55?text=Ol%C3%A1%2CTudo%20bem%3F%20Voc%C3%AA%20sabia%20que%20um%20plano%20de%20sa%C3%BAde%20pode%20oferecer%20tranquilidade%20e%20seguran%C3%A7a%20para%20voc%C3%AA</v>
      </c>
    </row>
    <row r="17873" spans="3:5" x14ac:dyDescent="0.25">
      <c r="C17873" t="str">
        <f t="shared" si="279"/>
        <v>Olá,Tudo bem? Você sabia que um plano de saúde pode oferecer tranquilidade e segurança para você</v>
      </c>
      <c r="D17873" t="str">
        <f>CONCATENATE("55",Tabela1[[#This Row],[telefone]])</f>
        <v>55</v>
      </c>
      <c r="E17873" s="8" t="str">
        <f>HYPERLINK(CONCATENATE("https:/wa.me/",Tabela4[[#This Row],[whatsapp]],"?text=",_xlfn.ENCODEURL(C17873)))</f>
        <v>https:/wa.me/55?text=Ol%C3%A1%2CTudo%20bem%3F%20Voc%C3%AA%20sabia%20que%20um%20plano%20de%20sa%C3%BAde%20pode%20oferecer%20tranquilidade%20e%20seguran%C3%A7a%20para%20voc%C3%AA</v>
      </c>
    </row>
    <row r="17874" spans="3:5" x14ac:dyDescent="0.25">
      <c r="C17874" t="str">
        <f t="shared" si="279"/>
        <v>Olá,Tudo bem? Você sabia que um plano de saúde pode oferecer tranquilidade e segurança para você</v>
      </c>
      <c r="D17874" t="str">
        <f>CONCATENATE("55",Tabela1[[#This Row],[telefone]])</f>
        <v>55</v>
      </c>
      <c r="E17874" s="8" t="str">
        <f>HYPERLINK(CONCATENATE("https:/wa.me/",Tabela4[[#This Row],[whatsapp]],"?text=",_xlfn.ENCODEURL(C17874)))</f>
        <v>https:/wa.me/55?text=Ol%C3%A1%2CTudo%20bem%3F%20Voc%C3%AA%20sabia%20que%20um%20plano%20de%20sa%C3%BAde%20pode%20oferecer%20tranquilidade%20e%20seguran%C3%A7a%20para%20voc%C3%AA</v>
      </c>
    </row>
    <row r="17875" spans="3:5" x14ac:dyDescent="0.25">
      <c r="C17875" t="str">
        <f t="shared" si="279"/>
        <v>Olá,Tudo bem? Você sabia que um plano de saúde pode oferecer tranquilidade e segurança para você</v>
      </c>
      <c r="D17875" t="str">
        <f>CONCATENATE("55",Tabela1[[#This Row],[telefone]])</f>
        <v>55</v>
      </c>
      <c r="E17875" s="8" t="str">
        <f>HYPERLINK(CONCATENATE("https:/wa.me/",Tabela4[[#This Row],[whatsapp]],"?text=",_xlfn.ENCODEURL(C17875)))</f>
        <v>https:/wa.me/55?text=Ol%C3%A1%2CTudo%20bem%3F%20Voc%C3%AA%20sabia%20que%20um%20plano%20de%20sa%C3%BAde%20pode%20oferecer%20tranquilidade%20e%20seguran%C3%A7a%20para%20voc%C3%AA</v>
      </c>
    </row>
    <row r="17876" spans="3:5" x14ac:dyDescent="0.25">
      <c r="C17876" t="str">
        <f t="shared" si="279"/>
        <v>Olá,Tudo bem? Você sabia que um plano de saúde pode oferecer tranquilidade e segurança para você</v>
      </c>
      <c r="D17876" t="str">
        <f>CONCATENATE("55",Tabela1[[#This Row],[telefone]])</f>
        <v>55</v>
      </c>
      <c r="E17876" s="8" t="str">
        <f>HYPERLINK(CONCATENATE("https:/wa.me/",Tabela4[[#This Row],[whatsapp]],"?text=",_xlfn.ENCODEURL(C17876)))</f>
        <v>https:/wa.me/55?text=Ol%C3%A1%2CTudo%20bem%3F%20Voc%C3%AA%20sabia%20que%20um%20plano%20de%20sa%C3%BAde%20pode%20oferecer%20tranquilidade%20e%20seguran%C3%A7a%20para%20voc%C3%AA</v>
      </c>
    </row>
    <row r="17877" spans="3:5" x14ac:dyDescent="0.25">
      <c r="C17877" t="str">
        <f t="shared" si="279"/>
        <v>Olá,Tudo bem? Você sabia que um plano de saúde pode oferecer tranquilidade e segurança para você</v>
      </c>
      <c r="D17877" t="str">
        <f>CONCATENATE("55",Tabela1[[#This Row],[telefone]])</f>
        <v>55</v>
      </c>
      <c r="E17877" s="8" t="str">
        <f>HYPERLINK(CONCATENATE("https:/wa.me/",Tabela4[[#This Row],[whatsapp]],"?text=",_xlfn.ENCODEURL(C17877)))</f>
        <v>https:/wa.me/55?text=Ol%C3%A1%2CTudo%20bem%3F%20Voc%C3%AA%20sabia%20que%20um%20plano%20de%20sa%C3%BAde%20pode%20oferecer%20tranquilidade%20e%20seguran%C3%A7a%20para%20voc%C3%AA</v>
      </c>
    </row>
    <row r="17878" spans="3:5" x14ac:dyDescent="0.25">
      <c r="C17878" t="str">
        <f t="shared" si="279"/>
        <v>Olá,Tudo bem? Você sabia que um plano de saúde pode oferecer tranquilidade e segurança para você</v>
      </c>
      <c r="D17878" t="str">
        <f>CONCATENATE("55",Tabela1[[#This Row],[telefone]])</f>
        <v>55</v>
      </c>
      <c r="E17878" s="8" t="str">
        <f>HYPERLINK(CONCATENATE("https:/wa.me/",Tabela4[[#This Row],[whatsapp]],"?text=",_xlfn.ENCODEURL(C17878)))</f>
        <v>https:/wa.me/55?text=Ol%C3%A1%2CTudo%20bem%3F%20Voc%C3%AA%20sabia%20que%20um%20plano%20de%20sa%C3%BAde%20pode%20oferecer%20tranquilidade%20e%20seguran%C3%A7a%20para%20voc%C3%AA</v>
      </c>
    </row>
    <row r="17879" spans="3:5" x14ac:dyDescent="0.25">
      <c r="C17879" t="str">
        <f t="shared" si="279"/>
        <v>Olá,Tudo bem? Você sabia que um plano de saúde pode oferecer tranquilidade e segurança para você</v>
      </c>
      <c r="D17879" t="str">
        <f>CONCATENATE("55",Tabela1[[#This Row],[telefone]])</f>
        <v>55</v>
      </c>
      <c r="E17879" s="8" t="str">
        <f>HYPERLINK(CONCATENATE("https:/wa.me/",Tabela4[[#This Row],[whatsapp]],"?text=",_xlfn.ENCODEURL(C17879)))</f>
        <v>https:/wa.me/55?text=Ol%C3%A1%2CTudo%20bem%3F%20Voc%C3%AA%20sabia%20que%20um%20plano%20de%20sa%C3%BAde%20pode%20oferecer%20tranquilidade%20e%20seguran%C3%A7a%20para%20voc%C3%AA</v>
      </c>
    </row>
    <row r="17880" spans="3:5" x14ac:dyDescent="0.25">
      <c r="C17880" t="str">
        <f t="shared" si="279"/>
        <v>Olá,Tudo bem? Você sabia que um plano de saúde pode oferecer tranquilidade e segurança para você</v>
      </c>
      <c r="D17880" t="str">
        <f>CONCATENATE("55",Tabela1[[#This Row],[telefone]])</f>
        <v>55</v>
      </c>
      <c r="E17880" s="8" t="str">
        <f>HYPERLINK(CONCATENATE("https:/wa.me/",Tabela4[[#This Row],[whatsapp]],"?text=",_xlfn.ENCODEURL(C17880)))</f>
        <v>https:/wa.me/55?text=Ol%C3%A1%2CTudo%20bem%3F%20Voc%C3%AA%20sabia%20que%20um%20plano%20de%20sa%C3%BAde%20pode%20oferecer%20tranquilidade%20e%20seguran%C3%A7a%20para%20voc%C3%AA</v>
      </c>
    </row>
    <row r="17881" spans="3:5" x14ac:dyDescent="0.25">
      <c r="C17881" t="str">
        <f t="shared" si="279"/>
        <v>Olá,Tudo bem? Você sabia que um plano de saúde pode oferecer tranquilidade e segurança para você</v>
      </c>
      <c r="D17881" t="str">
        <f>CONCATENATE("55",Tabela1[[#This Row],[telefone]])</f>
        <v>55</v>
      </c>
      <c r="E17881" s="8" t="str">
        <f>HYPERLINK(CONCATENATE("https:/wa.me/",Tabela4[[#This Row],[whatsapp]],"?text=",_xlfn.ENCODEURL(C17881)))</f>
        <v>https:/wa.me/55?text=Ol%C3%A1%2CTudo%20bem%3F%20Voc%C3%AA%20sabia%20que%20um%20plano%20de%20sa%C3%BAde%20pode%20oferecer%20tranquilidade%20e%20seguran%C3%A7a%20para%20voc%C3%AA</v>
      </c>
    </row>
    <row r="17882" spans="3:5" x14ac:dyDescent="0.25">
      <c r="C17882" t="str">
        <f t="shared" si="279"/>
        <v>Olá,Tudo bem? Você sabia que um plano de saúde pode oferecer tranquilidade e segurança para você</v>
      </c>
      <c r="D17882" t="str">
        <f>CONCATENATE("55",Tabela1[[#This Row],[telefone]])</f>
        <v>55</v>
      </c>
      <c r="E17882" s="8" t="str">
        <f>HYPERLINK(CONCATENATE("https:/wa.me/",Tabela4[[#This Row],[whatsapp]],"?text=",_xlfn.ENCODEURL(C17882)))</f>
        <v>https:/wa.me/55?text=Ol%C3%A1%2CTudo%20bem%3F%20Voc%C3%AA%20sabia%20que%20um%20plano%20de%20sa%C3%BAde%20pode%20oferecer%20tranquilidade%20e%20seguran%C3%A7a%20para%20voc%C3%AA</v>
      </c>
    </row>
    <row r="17883" spans="3:5" x14ac:dyDescent="0.25">
      <c r="C17883" t="str">
        <f t="shared" si="279"/>
        <v>Olá,Tudo bem? Você sabia que um plano de saúde pode oferecer tranquilidade e segurança para você</v>
      </c>
      <c r="D17883" t="str">
        <f>CONCATENATE("55",Tabela1[[#This Row],[telefone]])</f>
        <v>55</v>
      </c>
      <c r="E17883" s="8" t="str">
        <f>HYPERLINK(CONCATENATE("https:/wa.me/",Tabela4[[#This Row],[whatsapp]],"?text=",_xlfn.ENCODEURL(C17883)))</f>
        <v>https:/wa.me/55?text=Ol%C3%A1%2CTudo%20bem%3F%20Voc%C3%AA%20sabia%20que%20um%20plano%20de%20sa%C3%BAde%20pode%20oferecer%20tranquilidade%20e%20seguran%C3%A7a%20para%20voc%C3%AA</v>
      </c>
    </row>
    <row r="17884" spans="3:5" x14ac:dyDescent="0.25">
      <c r="C17884" t="str">
        <f t="shared" si="279"/>
        <v>Olá,Tudo bem? Você sabia que um plano de saúde pode oferecer tranquilidade e segurança para você</v>
      </c>
      <c r="D17884" t="str">
        <f>CONCATENATE("55",Tabela1[[#This Row],[telefone]])</f>
        <v>55</v>
      </c>
      <c r="E17884" s="8" t="str">
        <f>HYPERLINK(CONCATENATE("https:/wa.me/",Tabela4[[#This Row],[whatsapp]],"?text=",_xlfn.ENCODEURL(C17884)))</f>
        <v>https:/wa.me/55?text=Ol%C3%A1%2CTudo%20bem%3F%20Voc%C3%AA%20sabia%20que%20um%20plano%20de%20sa%C3%BAde%20pode%20oferecer%20tranquilidade%20e%20seguran%C3%A7a%20para%20voc%C3%AA</v>
      </c>
    </row>
    <row r="17885" spans="3:5" x14ac:dyDescent="0.25">
      <c r="C17885" t="str">
        <f t="shared" si="279"/>
        <v>Olá,Tudo bem? Você sabia que um plano de saúde pode oferecer tranquilidade e segurança para você</v>
      </c>
      <c r="D17885" t="str">
        <f>CONCATENATE("55",Tabela1[[#This Row],[telefone]])</f>
        <v>55</v>
      </c>
      <c r="E17885" s="8" t="str">
        <f>HYPERLINK(CONCATENATE("https:/wa.me/",Tabela4[[#This Row],[whatsapp]],"?text=",_xlfn.ENCODEURL(C17885)))</f>
        <v>https:/wa.me/55?text=Ol%C3%A1%2CTudo%20bem%3F%20Voc%C3%AA%20sabia%20que%20um%20plano%20de%20sa%C3%BAde%20pode%20oferecer%20tranquilidade%20e%20seguran%C3%A7a%20para%20voc%C3%AA</v>
      </c>
    </row>
    <row r="17886" spans="3:5" x14ac:dyDescent="0.25">
      <c r="C17886" t="str">
        <f t="shared" si="279"/>
        <v>Olá,Tudo bem? Você sabia que um plano de saúde pode oferecer tranquilidade e segurança para você</v>
      </c>
      <c r="D17886" t="str">
        <f>CONCATENATE("55",Tabela1[[#This Row],[telefone]])</f>
        <v>55</v>
      </c>
      <c r="E17886" s="8" t="str">
        <f>HYPERLINK(CONCATENATE("https:/wa.me/",Tabela4[[#This Row],[whatsapp]],"?text=",_xlfn.ENCODEURL(C17886)))</f>
        <v>https:/wa.me/55?text=Ol%C3%A1%2CTudo%20bem%3F%20Voc%C3%AA%20sabia%20que%20um%20plano%20de%20sa%C3%BAde%20pode%20oferecer%20tranquilidade%20e%20seguran%C3%A7a%20para%20voc%C3%AA</v>
      </c>
    </row>
    <row r="17887" spans="3:5" x14ac:dyDescent="0.25">
      <c r="C17887" t="str">
        <f t="shared" si="279"/>
        <v>Olá,Tudo bem? Você sabia que um plano de saúde pode oferecer tranquilidade e segurança para você</v>
      </c>
      <c r="D17887" t="str">
        <f>CONCATENATE("55",Tabela1[[#This Row],[telefone]])</f>
        <v>55</v>
      </c>
      <c r="E17887" s="8" t="str">
        <f>HYPERLINK(CONCATENATE("https:/wa.me/",Tabela4[[#This Row],[whatsapp]],"?text=",_xlfn.ENCODEURL(C17887)))</f>
        <v>https:/wa.me/55?text=Ol%C3%A1%2CTudo%20bem%3F%20Voc%C3%AA%20sabia%20que%20um%20plano%20de%20sa%C3%BAde%20pode%20oferecer%20tranquilidade%20e%20seguran%C3%A7a%20para%20voc%C3%AA</v>
      </c>
    </row>
    <row r="17888" spans="3:5" x14ac:dyDescent="0.25">
      <c r="C17888" t="str">
        <f t="shared" si="279"/>
        <v>Olá,Tudo bem? Você sabia que um plano de saúde pode oferecer tranquilidade e segurança para você</v>
      </c>
      <c r="D17888" t="str">
        <f>CONCATENATE("55",Tabela1[[#This Row],[telefone]])</f>
        <v>55</v>
      </c>
      <c r="E17888" s="8" t="str">
        <f>HYPERLINK(CONCATENATE("https:/wa.me/",Tabela4[[#This Row],[whatsapp]],"?text=",_xlfn.ENCODEURL(C17888)))</f>
        <v>https:/wa.me/55?text=Ol%C3%A1%2CTudo%20bem%3F%20Voc%C3%AA%20sabia%20que%20um%20plano%20de%20sa%C3%BAde%20pode%20oferecer%20tranquilidade%20e%20seguran%C3%A7a%20para%20voc%C3%AA</v>
      </c>
    </row>
    <row r="17889" spans="3:5" x14ac:dyDescent="0.25">
      <c r="C17889" t="str">
        <f t="shared" si="279"/>
        <v>Olá,Tudo bem? Você sabia que um plano de saúde pode oferecer tranquilidade e segurança para você</v>
      </c>
      <c r="D17889" t="str">
        <f>CONCATENATE("55",Tabela1[[#This Row],[telefone]])</f>
        <v>55</v>
      </c>
      <c r="E17889" s="8" t="str">
        <f>HYPERLINK(CONCATENATE("https:/wa.me/",Tabela4[[#This Row],[whatsapp]],"?text=",_xlfn.ENCODEURL(C17889)))</f>
        <v>https:/wa.me/55?text=Ol%C3%A1%2CTudo%20bem%3F%20Voc%C3%AA%20sabia%20que%20um%20plano%20de%20sa%C3%BAde%20pode%20oferecer%20tranquilidade%20e%20seguran%C3%A7a%20para%20voc%C3%AA</v>
      </c>
    </row>
    <row r="17890" spans="3:5" x14ac:dyDescent="0.25">
      <c r="C17890" t="str">
        <f t="shared" si="279"/>
        <v>Olá,Tudo bem? Você sabia que um plano de saúde pode oferecer tranquilidade e segurança para você</v>
      </c>
      <c r="D17890" t="str">
        <f>CONCATENATE("55",Tabela1[[#This Row],[telefone]])</f>
        <v>55</v>
      </c>
      <c r="E17890" s="8" t="str">
        <f>HYPERLINK(CONCATENATE("https:/wa.me/",Tabela4[[#This Row],[whatsapp]],"?text=",_xlfn.ENCODEURL(C17890)))</f>
        <v>https:/wa.me/55?text=Ol%C3%A1%2CTudo%20bem%3F%20Voc%C3%AA%20sabia%20que%20um%20plano%20de%20sa%C3%BAde%20pode%20oferecer%20tranquilidade%20e%20seguran%C3%A7a%20para%20voc%C3%AA</v>
      </c>
    </row>
    <row r="17891" spans="3:5" x14ac:dyDescent="0.25">
      <c r="C17891" t="str">
        <f t="shared" si="279"/>
        <v>Olá,Tudo bem? Você sabia que um plano de saúde pode oferecer tranquilidade e segurança para você</v>
      </c>
      <c r="D17891" t="str">
        <f>CONCATENATE("55",Tabela1[[#This Row],[telefone]])</f>
        <v>55</v>
      </c>
      <c r="E17891" s="8" t="str">
        <f>HYPERLINK(CONCATENATE("https:/wa.me/",Tabela4[[#This Row],[whatsapp]],"?text=",_xlfn.ENCODEURL(C17891)))</f>
        <v>https:/wa.me/55?text=Ol%C3%A1%2CTudo%20bem%3F%20Voc%C3%AA%20sabia%20que%20um%20plano%20de%20sa%C3%BAde%20pode%20oferecer%20tranquilidade%20e%20seguran%C3%A7a%20para%20voc%C3%AA</v>
      </c>
    </row>
    <row r="17892" spans="3:5" x14ac:dyDescent="0.25">
      <c r="C17892" t="str">
        <f t="shared" si="279"/>
        <v>Olá,Tudo bem? Você sabia que um plano de saúde pode oferecer tranquilidade e segurança para você</v>
      </c>
      <c r="D17892" t="str">
        <f>CONCATENATE("55",Tabela1[[#This Row],[telefone]])</f>
        <v>55</v>
      </c>
      <c r="E17892" s="8" t="str">
        <f>HYPERLINK(CONCATENATE("https:/wa.me/",Tabela4[[#This Row],[whatsapp]],"?text=",_xlfn.ENCODEURL(C17892)))</f>
        <v>https:/wa.me/55?text=Ol%C3%A1%2CTudo%20bem%3F%20Voc%C3%AA%20sabia%20que%20um%20plano%20de%20sa%C3%BAde%20pode%20oferecer%20tranquilidade%20e%20seguran%C3%A7a%20para%20voc%C3%AA</v>
      </c>
    </row>
    <row r="17893" spans="3:5" x14ac:dyDescent="0.25">
      <c r="C17893" t="str">
        <f t="shared" si="279"/>
        <v>Olá,Tudo bem? Você sabia que um plano de saúde pode oferecer tranquilidade e segurança para você</v>
      </c>
      <c r="D17893" t="str">
        <f>CONCATENATE("55",Tabela1[[#This Row],[telefone]])</f>
        <v>55</v>
      </c>
      <c r="E17893" s="8" t="str">
        <f>HYPERLINK(CONCATENATE("https:/wa.me/",Tabela4[[#This Row],[whatsapp]],"?text=",_xlfn.ENCODEURL(C17893)))</f>
        <v>https:/wa.me/55?text=Ol%C3%A1%2CTudo%20bem%3F%20Voc%C3%AA%20sabia%20que%20um%20plano%20de%20sa%C3%BAde%20pode%20oferecer%20tranquilidade%20e%20seguran%C3%A7a%20para%20voc%C3%AA</v>
      </c>
    </row>
    <row r="17894" spans="3:5" x14ac:dyDescent="0.25">
      <c r="C17894" t="str">
        <f t="shared" si="279"/>
        <v>Olá,Tudo bem? Você sabia que um plano de saúde pode oferecer tranquilidade e segurança para você</v>
      </c>
      <c r="D17894" t="str">
        <f>CONCATENATE("55",Tabela1[[#This Row],[telefone]])</f>
        <v>55</v>
      </c>
      <c r="E17894" s="8" t="str">
        <f>HYPERLINK(CONCATENATE("https:/wa.me/",Tabela4[[#This Row],[whatsapp]],"?text=",_xlfn.ENCODEURL(C17894)))</f>
        <v>https:/wa.me/55?text=Ol%C3%A1%2CTudo%20bem%3F%20Voc%C3%AA%20sabia%20que%20um%20plano%20de%20sa%C3%BAde%20pode%20oferecer%20tranquilidade%20e%20seguran%C3%A7a%20para%20voc%C3%AA</v>
      </c>
    </row>
    <row r="17895" spans="3:5" x14ac:dyDescent="0.25">
      <c r="C17895" t="str">
        <f t="shared" si="279"/>
        <v>Olá,Tudo bem? Você sabia que um plano de saúde pode oferecer tranquilidade e segurança para você</v>
      </c>
      <c r="D17895" t="str">
        <f>CONCATENATE("55",Tabela1[[#This Row],[telefone]])</f>
        <v>55</v>
      </c>
      <c r="E17895" s="8" t="str">
        <f>HYPERLINK(CONCATENATE("https:/wa.me/",Tabela4[[#This Row],[whatsapp]],"?text=",_xlfn.ENCODEURL(C17895)))</f>
        <v>https:/wa.me/55?text=Ol%C3%A1%2CTudo%20bem%3F%20Voc%C3%AA%20sabia%20que%20um%20plano%20de%20sa%C3%BAde%20pode%20oferecer%20tranquilidade%20e%20seguran%C3%A7a%20para%20voc%C3%AA</v>
      </c>
    </row>
    <row r="17896" spans="3:5" x14ac:dyDescent="0.25">
      <c r="C17896" t="str">
        <f t="shared" si="279"/>
        <v>Olá,Tudo bem? Você sabia que um plano de saúde pode oferecer tranquilidade e segurança para você</v>
      </c>
      <c r="D17896" t="str">
        <f>CONCATENATE("55",Tabela1[[#This Row],[telefone]])</f>
        <v>55</v>
      </c>
      <c r="E17896" s="8" t="str">
        <f>HYPERLINK(CONCATENATE("https:/wa.me/",Tabela4[[#This Row],[whatsapp]],"?text=",_xlfn.ENCODEURL(C17896)))</f>
        <v>https:/wa.me/55?text=Ol%C3%A1%2CTudo%20bem%3F%20Voc%C3%AA%20sabia%20que%20um%20plano%20de%20sa%C3%BAde%20pode%20oferecer%20tranquilidade%20e%20seguran%C3%A7a%20para%20voc%C3%AA</v>
      </c>
    </row>
    <row r="17897" spans="3:5" x14ac:dyDescent="0.25">
      <c r="C17897" t="str">
        <f t="shared" si="279"/>
        <v>Olá,Tudo bem? Você sabia que um plano de saúde pode oferecer tranquilidade e segurança para você</v>
      </c>
      <c r="D17897" t="str">
        <f>CONCATENATE("55",Tabela1[[#This Row],[telefone]])</f>
        <v>55</v>
      </c>
      <c r="E17897" s="8" t="str">
        <f>HYPERLINK(CONCATENATE("https:/wa.me/",Tabela4[[#This Row],[whatsapp]],"?text=",_xlfn.ENCODEURL(C17897)))</f>
        <v>https:/wa.me/55?text=Ol%C3%A1%2CTudo%20bem%3F%20Voc%C3%AA%20sabia%20que%20um%20plano%20de%20sa%C3%BAde%20pode%20oferecer%20tranquilidade%20e%20seguran%C3%A7a%20para%20voc%C3%AA</v>
      </c>
    </row>
    <row r="17898" spans="3:5" x14ac:dyDescent="0.25">
      <c r="C17898" t="str">
        <f t="shared" si="279"/>
        <v>Olá,Tudo bem? Você sabia que um plano de saúde pode oferecer tranquilidade e segurança para você</v>
      </c>
      <c r="D17898" t="str">
        <f>CONCATENATE("55",Tabela1[[#This Row],[telefone]])</f>
        <v>55</v>
      </c>
      <c r="E17898" s="8" t="str">
        <f>HYPERLINK(CONCATENATE("https:/wa.me/",Tabela4[[#This Row],[whatsapp]],"?text=",_xlfn.ENCODEURL(C17898)))</f>
        <v>https:/wa.me/55?text=Ol%C3%A1%2CTudo%20bem%3F%20Voc%C3%AA%20sabia%20que%20um%20plano%20de%20sa%C3%BAde%20pode%20oferecer%20tranquilidade%20e%20seguran%C3%A7a%20para%20voc%C3%AA</v>
      </c>
    </row>
    <row r="17899" spans="3:5" x14ac:dyDescent="0.25">
      <c r="C17899" t="str">
        <f t="shared" si="279"/>
        <v>Olá,Tudo bem? Você sabia que um plano de saúde pode oferecer tranquilidade e segurança para você</v>
      </c>
      <c r="D17899" t="str">
        <f>CONCATENATE("55",Tabela1[[#This Row],[telefone]])</f>
        <v>55</v>
      </c>
      <c r="E17899" s="8" t="str">
        <f>HYPERLINK(CONCATENATE("https:/wa.me/",Tabela4[[#This Row],[whatsapp]],"?text=",_xlfn.ENCODEURL(C17899)))</f>
        <v>https:/wa.me/55?text=Ol%C3%A1%2CTudo%20bem%3F%20Voc%C3%AA%20sabia%20que%20um%20plano%20de%20sa%C3%BAde%20pode%20oferecer%20tranquilidade%20e%20seguran%C3%A7a%20para%20voc%C3%AA</v>
      </c>
    </row>
    <row r="17900" spans="3:5" x14ac:dyDescent="0.25">
      <c r="C17900" t="str">
        <f t="shared" si="279"/>
        <v>Olá,Tudo bem? Você sabia que um plano de saúde pode oferecer tranquilidade e segurança para você</v>
      </c>
      <c r="D17900" t="str">
        <f>CONCATENATE("55",Tabela1[[#This Row],[telefone]])</f>
        <v>55</v>
      </c>
      <c r="E17900" s="8" t="str">
        <f>HYPERLINK(CONCATENATE("https:/wa.me/",Tabela4[[#This Row],[whatsapp]],"?text=",_xlfn.ENCODEURL(C17900)))</f>
        <v>https:/wa.me/55?text=Ol%C3%A1%2CTudo%20bem%3F%20Voc%C3%AA%20sabia%20que%20um%20plano%20de%20sa%C3%BAde%20pode%20oferecer%20tranquilidade%20e%20seguran%C3%A7a%20para%20voc%C3%AA</v>
      </c>
    </row>
    <row r="17901" spans="3:5" x14ac:dyDescent="0.25">
      <c r="C17901" t="str">
        <f t="shared" si="279"/>
        <v>Olá,Tudo bem? Você sabia que um plano de saúde pode oferecer tranquilidade e segurança para você</v>
      </c>
      <c r="D17901" t="str">
        <f>CONCATENATE("55",Tabela1[[#This Row],[telefone]])</f>
        <v>55</v>
      </c>
      <c r="E17901" s="8" t="str">
        <f>HYPERLINK(CONCATENATE("https:/wa.me/",Tabela4[[#This Row],[whatsapp]],"?text=",_xlfn.ENCODEURL(C17901)))</f>
        <v>https:/wa.me/55?text=Ol%C3%A1%2CTudo%20bem%3F%20Voc%C3%AA%20sabia%20que%20um%20plano%20de%20sa%C3%BAde%20pode%20oferecer%20tranquilidade%20e%20seguran%C3%A7a%20para%20voc%C3%AA</v>
      </c>
    </row>
    <row r="17902" spans="3:5" x14ac:dyDescent="0.25">
      <c r="C17902" t="str">
        <f t="shared" si="279"/>
        <v>Olá,Tudo bem? Você sabia que um plano de saúde pode oferecer tranquilidade e segurança para você</v>
      </c>
      <c r="D17902" t="str">
        <f>CONCATENATE("55",Tabela1[[#This Row],[telefone]])</f>
        <v>55</v>
      </c>
      <c r="E17902" s="8" t="str">
        <f>HYPERLINK(CONCATENATE("https:/wa.me/",Tabela4[[#This Row],[whatsapp]],"?text=",_xlfn.ENCODEURL(C17902)))</f>
        <v>https:/wa.me/55?text=Ol%C3%A1%2CTudo%20bem%3F%20Voc%C3%AA%20sabia%20que%20um%20plano%20de%20sa%C3%BAde%20pode%20oferecer%20tranquilidade%20e%20seguran%C3%A7a%20para%20voc%C3%AA</v>
      </c>
    </row>
    <row r="17903" spans="3:5" x14ac:dyDescent="0.25">
      <c r="C17903" t="str">
        <f t="shared" si="279"/>
        <v>Olá,Tudo bem? Você sabia que um plano de saúde pode oferecer tranquilidade e segurança para você</v>
      </c>
      <c r="D17903" t="str">
        <f>CONCATENATE("55",Tabela1[[#This Row],[telefone]])</f>
        <v>55</v>
      </c>
      <c r="E17903" s="8" t="str">
        <f>HYPERLINK(CONCATENATE("https:/wa.me/",Tabela4[[#This Row],[whatsapp]],"?text=",_xlfn.ENCODEURL(C17903)))</f>
        <v>https:/wa.me/55?text=Ol%C3%A1%2CTudo%20bem%3F%20Voc%C3%AA%20sabia%20que%20um%20plano%20de%20sa%C3%BAde%20pode%20oferecer%20tranquilidade%20e%20seguran%C3%A7a%20para%20voc%C3%AA</v>
      </c>
    </row>
    <row r="17904" spans="3:5" x14ac:dyDescent="0.25">
      <c r="C17904" t="str">
        <f t="shared" si="279"/>
        <v>Olá,Tudo bem? Você sabia que um plano de saúde pode oferecer tranquilidade e segurança para você</v>
      </c>
      <c r="D17904" t="str">
        <f>CONCATENATE("55",Tabela1[[#This Row],[telefone]])</f>
        <v>55</v>
      </c>
      <c r="E17904" s="8" t="str">
        <f>HYPERLINK(CONCATENATE("https:/wa.me/",Tabela4[[#This Row],[whatsapp]],"?text=",_xlfn.ENCODEURL(C17904)))</f>
        <v>https:/wa.me/55?text=Ol%C3%A1%2CTudo%20bem%3F%20Voc%C3%AA%20sabia%20que%20um%20plano%20de%20sa%C3%BAde%20pode%20oferecer%20tranquilidade%20e%20seguran%C3%A7a%20para%20voc%C3%AA</v>
      </c>
    </row>
    <row r="17905" spans="3:5" x14ac:dyDescent="0.25">
      <c r="C17905" t="str">
        <f t="shared" si="279"/>
        <v>Olá,Tudo bem? Você sabia que um plano de saúde pode oferecer tranquilidade e segurança para você</v>
      </c>
      <c r="D17905" t="str">
        <f>CONCATENATE("55",Tabela1[[#This Row],[telefone]])</f>
        <v>55</v>
      </c>
      <c r="E17905" s="8" t="str">
        <f>HYPERLINK(CONCATENATE("https:/wa.me/",Tabela4[[#This Row],[whatsapp]],"?text=",_xlfn.ENCODEURL(C17905)))</f>
        <v>https:/wa.me/55?text=Ol%C3%A1%2CTudo%20bem%3F%20Voc%C3%AA%20sabia%20que%20um%20plano%20de%20sa%C3%BAde%20pode%20oferecer%20tranquilidade%20e%20seguran%C3%A7a%20para%20voc%C3%AA</v>
      </c>
    </row>
    <row r="17906" spans="3:5" x14ac:dyDescent="0.25">
      <c r="C17906" t="str">
        <f t="shared" si="279"/>
        <v>Olá,Tudo bem? Você sabia que um plano de saúde pode oferecer tranquilidade e segurança para você</v>
      </c>
      <c r="D17906" t="str">
        <f>CONCATENATE("55",Tabela1[[#This Row],[telefone]])</f>
        <v>55</v>
      </c>
      <c r="E17906" s="8" t="str">
        <f>HYPERLINK(CONCATENATE("https:/wa.me/",Tabela4[[#This Row],[whatsapp]],"?text=",_xlfn.ENCODEURL(C17906)))</f>
        <v>https:/wa.me/55?text=Ol%C3%A1%2CTudo%20bem%3F%20Voc%C3%AA%20sabia%20que%20um%20plano%20de%20sa%C3%BAde%20pode%20oferecer%20tranquilidade%20e%20seguran%C3%A7a%20para%20voc%C3%AA</v>
      </c>
    </row>
    <row r="17907" spans="3:5" x14ac:dyDescent="0.25">
      <c r="C17907" t="str">
        <f t="shared" si="279"/>
        <v>Olá,Tudo bem? Você sabia que um plano de saúde pode oferecer tranquilidade e segurança para você</v>
      </c>
      <c r="D17907" t="str">
        <f>CONCATENATE("55",Tabela1[[#This Row],[telefone]])</f>
        <v>55</v>
      </c>
      <c r="E17907" s="8" t="str">
        <f>HYPERLINK(CONCATENATE("https:/wa.me/",Tabela4[[#This Row],[whatsapp]],"?text=",_xlfn.ENCODEURL(C17907)))</f>
        <v>https:/wa.me/55?text=Ol%C3%A1%2CTudo%20bem%3F%20Voc%C3%AA%20sabia%20que%20um%20plano%20de%20sa%C3%BAde%20pode%20oferecer%20tranquilidade%20e%20seguran%C3%A7a%20para%20voc%C3%AA</v>
      </c>
    </row>
    <row r="17908" spans="3:5" x14ac:dyDescent="0.25">
      <c r="C17908" t="str">
        <f t="shared" si="279"/>
        <v>Olá,Tudo bem? Você sabia que um plano de saúde pode oferecer tranquilidade e segurança para você</v>
      </c>
      <c r="D17908" t="str">
        <f>CONCATENATE("55",Tabela1[[#This Row],[telefone]])</f>
        <v>55</v>
      </c>
      <c r="E17908" s="8" t="str">
        <f>HYPERLINK(CONCATENATE("https:/wa.me/",Tabela4[[#This Row],[whatsapp]],"?text=",_xlfn.ENCODEURL(C17908)))</f>
        <v>https:/wa.me/55?text=Ol%C3%A1%2CTudo%20bem%3F%20Voc%C3%AA%20sabia%20que%20um%20plano%20de%20sa%C3%BAde%20pode%20oferecer%20tranquilidade%20e%20seguran%C3%A7a%20para%20voc%C3%AA</v>
      </c>
    </row>
    <row r="17909" spans="3:5" x14ac:dyDescent="0.25">
      <c r="C17909" t="str">
        <f t="shared" si="279"/>
        <v>Olá,Tudo bem? Você sabia que um plano de saúde pode oferecer tranquilidade e segurança para você</v>
      </c>
      <c r="D17909" t="str">
        <f>CONCATENATE("55",Tabela1[[#This Row],[telefone]])</f>
        <v>55</v>
      </c>
      <c r="E17909" s="8" t="str">
        <f>HYPERLINK(CONCATENATE("https:/wa.me/",Tabela4[[#This Row],[whatsapp]],"?text=",_xlfn.ENCODEURL(C17909)))</f>
        <v>https:/wa.me/55?text=Ol%C3%A1%2CTudo%20bem%3F%20Voc%C3%AA%20sabia%20que%20um%20plano%20de%20sa%C3%BAde%20pode%20oferecer%20tranquilidade%20e%20seguran%C3%A7a%20para%20voc%C3%AA</v>
      </c>
    </row>
    <row r="17910" spans="3:5" x14ac:dyDescent="0.25">
      <c r="C17910" t="str">
        <f t="shared" si="279"/>
        <v>Olá,Tudo bem? Você sabia que um plano de saúde pode oferecer tranquilidade e segurança para você</v>
      </c>
      <c r="D17910" t="str">
        <f>CONCATENATE("55",Tabela1[[#This Row],[telefone]])</f>
        <v>55</v>
      </c>
      <c r="E17910" s="8" t="str">
        <f>HYPERLINK(CONCATENATE("https:/wa.me/",Tabela4[[#This Row],[whatsapp]],"?text=",_xlfn.ENCODEURL(C17910)))</f>
        <v>https:/wa.me/55?text=Ol%C3%A1%2CTudo%20bem%3F%20Voc%C3%AA%20sabia%20que%20um%20plano%20de%20sa%C3%BAde%20pode%20oferecer%20tranquilidade%20e%20seguran%C3%A7a%20para%20voc%C3%AA</v>
      </c>
    </row>
    <row r="17911" spans="3:5" x14ac:dyDescent="0.25">
      <c r="C17911" t="str">
        <f t="shared" si="279"/>
        <v>Olá,Tudo bem? Você sabia que um plano de saúde pode oferecer tranquilidade e segurança para você</v>
      </c>
      <c r="D17911" t="str">
        <f>CONCATENATE("55",Tabela1[[#This Row],[telefone]])</f>
        <v>55</v>
      </c>
      <c r="E17911" s="8" t="str">
        <f>HYPERLINK(CONCATENATE("https:/wa.me/",Tabela4[[#This Row],[whatsapp]],"?text=",_xlfn.ENCODEURL(C17911)))</f>
        <v>https:/wa.me/55?text=Ol%C3%A1%2CTudo%20bem%3F%20Voc%C3%AA%20sabia%20que%20um%20plano%20de%20sa%C3%BAde%20pode%20oferecer%20tranquilidade%20e%20seguran%C3%A7a%20para%20voc%C3%AA</v>
      </c>
    </row>
    <row r="17912" spans="3:5" x14ac:dyDescent="0.25">
      <c r="C17912" t="str">
        <f t="shared" si="279"/>
        <v>Olá,Tudo bem? Você sabia que um plano de saúde pode oferecer tranquilidade e segurança para você</v>
      </c>
      <c r="D17912" t="str">
        <f>CONCATENATE("55",Tabela1[[#This Row],[telefone]])</f>
        <v>55</v>
      </c>
      <c r="E17912" s="8" t="str">
        <f>HYPERLINK(CONCATENATE("https:/wa.me/",Tabela4[[#This Row],[whatsapp]],"?text=",_xlfn.ENCODEURL(C17912)))</f>
        <v>https:/wa.me/55?text=Ol%C3%A1%2CTudo%20bem%3F%20Voc%C3%AA%20sabia%20que%20um%20plano%20de%20sa%C3%BAde%20pode%20oferecer%20tranquilidade%20e%20seguran%C3%A7a%20para%20voc%C3%AA</v>
      </c>
    </row>
    <row r="17913" spans="3:5" x14ac:dyDescent="0.25">
      <c r="C17913" t="str">
        <f t="shared" si="279"/>
        <v>Olá,Tudo bem? Você sabia que um plano de saúde pode oferecer tranquilidade e segurança para você</v>
      </c>
      <c r="D17913" t="str">
        <f>CONCATENATE("55",Tabela1[[#This Row],[telefone]])</f>
        <v>55</v>
      </c>
      <c r="E17913" s="8" t="str">
        <f>HYPERLINK(CONCATENATE("https:/wa.me/",Tabela4[[#This Row],[whatsapp]],"?text=",_xlfn.ENCODEURL(C17913)))</f>
        <v>https:/wa.me/55?text=Ol%C3%A1%2CTudo%20bem%3F%20Voc%C3%AA%20sabia%20que%20um%20plano%20de%20sa%C3%BAde%20pode%20oferecer%20tranquilidade%20e%20seguran%C3%A7a%20para%20voc%C3%AA</v>
      </c>
    </row>
    <row r="17914" spans="3:5" x14ac:dyDescent="0.25">
      <c r="C17914" t="str">
        <f t="shared" si="279"/>
        <v>Olá,Tudo bem? Você sabia que um plano de saúde pode oferecer tranquilidade e segurança para você</v>
      </c>
      <c r="D17914" t="str">
        <f>CONCATENATE("55",Tabela1[[#This Row],[telefone]])</f>
        <v>55</v>
      </c>
      <c r="E17914" s="8" t="str">
        <f>HYPERLINK(CONCATENATE("https:/wa.me/",Tabela4[[#This Row],[whatsapp]],"?text=",_xlfn.ENCODEURL(C17914)))</f>
        <v>https:/wa.me/55?text=Ol%C3%A1%2CTudo%20bem%3F%20Voc%C3%AA%20sabia%20que%20um%20plano%20de%20sa%C3%BAde%20pode%20oferecer%20tranquilidade%20e%20seguran%C3%A7a%20para%20voc%C3%AA</v>
      </c>
    </row>
    <row r="17915" spans="3:5" x14ac:dyDescent="0.25">
      <c r="C17915" t="str">
        <f t="shared" si="279"/>
        <v>Olá,Tudo bem? Você sabia que um plano de saúde pode oferecer tranquilidade e segurança para você</v>
      </c>
      <c r="D17915" t="str">
        <f>CONCATENATE("55",Tabela1[[#This Row],[telefone]])</f>
        <v>55</v>
      </c>
      <c r="E17915" s="8" t="str">
        <f>HYPERLINK(CONCATENATE("https:/wa.me/",Tabela4[[#This Row],[whatsapp]],"?text=",_xlfn.ENCODEURL(C17915)))</f>
        <v>https:/wa.me/55?text=Ol%C3%A1%2CTudo%20bem%3F%20Voc%C3%AA%20sabia%20que%20um%20plano%20de%20sa%C3%BAde%20pode%20oferecer%20tranquilidade%20e%20seguran%C3%A7a%20para%20voc%C3%AA</v>
      </c>
    </row>
    <row r="17916" spans="3:5" x14ac:dyDescent="0.25">
      <c r="C17916" t="str">
        <f t="shared" si="279"/>
        <v>Olá,Tudo bem? Você sabia que um plano de saúde pode oferecer tranquilidade e segurança para você</v>
      </c>
      <c r="D17916" t="str">
        <f>CONCATENATE("55",Tabela1[[#This Row],[telefone]])</f>
        <v>55</v>
      </c>
      <c r="E17916" s="8" t="str">
        <f>HYPERLINK(CONCATENATE("https:/wa.me/",Tabela4[[#This Row],[whatsapp]],"?text=",_xlfn.ENCODEURL(C17916)))</f>
        <v>https:/wa.me/55?text=Ol%C3%A1%2CTudo%20bem%3F%20Voc%C3%AA%20sabia%20que%20um%20plano%20de%20sa%C3%BAde%20pode%20oferecer%20tranquilidade%20e%20seguran%C3%A7a%20para%20voc%C3%AA</v>
      </c>
    </row>
    <row r="17917" spans="3:5" x14ac:dyDescent="0.25">
      <c r="C17917" t="str">
        <f t="shared" si="279"/>
        <v>Olá,Tudo bem? Você sabia que um plano de saúde pode oferecer tranquilidade e segurança para você</v>
      </c>
      <c r="D17917" t="str">
        <f>CONCATENATE("55",Tabela1[[#This Row],[telefone]])</f>
        <v>55</v>
      </c>
      <c r="E17917" s="8" t="str">
        <f>HYPERLINK(CONCATENATE("https:/wa.me/",Tabela4[[#This Row],[whatsapp]],"?text=",_xlfn.ENCODEURL(C17917)))</f>
        <v>https:/wa.me/55?text=Ol%C3%A1%2CTudo%20bem%3F%20Voc%C3%AA%20sabia%20que%20um%20plano%20de%20sa%C3%BAde%20pode%20oferecer%20tranquilidade%20e%20seguran%C3%A7a%20para%20voc%C3%AA</v>
      </c>
    </row>
    <row r="17918" spans="3:5" x14ac:dyDescent="0.25">
      <c r="C17918" t="str">
        <f t="shared" si="279"/>
        <v>Olá,Tudo bem? Você sabia que um plano de saúde pode oferecer tranquilidade e segurança para você</v>
      </c>
      <c r="D17918" t="str">
        <f>CONCATENATE("55",Tabela1[[#This Row],[telefone]])</f>
        <v>55</v>
      </c>
      <c r="E17918" s="8" t="str">
        <f>HYPERLINK(CONCATENATE("https:/wa.me/",Tabela4[[#This Row],[whatsapp]],"?text=",_xlfn.ENCODEURL(C17918)))</f>
        <v>https:/wa.me/55?text=Ol%C3%A1%2CTudo%20bem%3F%20Voc%C3%AA%20sabia%20que%20um%20plano%20de%20sa%C3%BAde%20pode%20oferecer%20tranquilidade%20e%20seguran%C3%A7a%20para%20voc%C3%AA</v>
      </c>
    </row>
    <row r="17919" spans="3:5" x14ac:dyDescent="0.25">
      <c r="C17919" t="str">
        <f t="shared" si="279"/>
        <v>Olá,Tudo bem? Você sabia que um plano de saúde pode oferecer tranquilidade e segurança para você</v>
      </c>
      <c r="D17919" t="str">
        <f>CONCATENATE("55",Tabela1[[#This Row],[telefone]])</f>
        <v>55</v>
      </c>
      <c r="E17919" s="8" t="str">
        <f>HYPERLINK(CONCATENATE("https:/wa.me/",Tabela4[[#This Row],[whatsapp]],"?text=",_xlfn.ENCODEURL(C17919)))</f>
        <v>https:/wa.me/55?text=Ol%C3%A1%2CTudo%20bem%3F%20Voc%C3%AA%20sabia%20que%20um%20plano%20de%20sa%C3%BAde%20pode%20oferecer%20tranquilidade%20e%20seguran%C3%A7a%20para%20voc%C3%AA</v>
      </c>
    </row>
    <row r="17920" spans="3:5" x14ac:dyDescent="0.25">
      <c r="C17920" t="str">
        <f t="shared" si="279"/>
        <v>Olá,Tudo bem? Você sabia que um plano de saúde pode oferecer tranquilidade e segurança para você</v>
      </c>
      <c r="D17920" t="str">
        <f>CONCATENATE("55",Tabela1[[#This Row],[telefone]])</f>
        <v>55</v>
      </c>
      <c r="E17920" s="8" t="str">
        <f>HYPERLINK(CONCATENATE("https:/wa.me/",Tabela4[[#This Row],[whatsapp]],"?text=",_xlfn.ENCODEURL(C17920)))</f>
        <v>https:/wa.me/55?text=Ol%C3%A1%2CTudo%20bem%3F%20Voc%C3%AA%20sabia%20que%20um%20plano%20de%20sa%C3%BAde%20pode%20oferecer%20tranquilidade%20e%20seguran%C3%A7a%20para%20voc%C3%AA</v>
      </c>
    </row>
    <row r="17921" spans="3:5" x14ac:dyDescent="0.25">
      <c r="C17921" t="str">
        <f t="shared" si="279"/>
        <v>Olá,Tudo bem? Você sabia que um plano de saúde pode oferecer tranquilidade e segurança para você</v>
      </c>
      <c r="D17921" t="str">
        <f>CONCATENATE("55",Tabela1[[#This Row],[telefone]])</f>
        <v>55</v>
      </c>
      <c r="E17921" s="8" t="str">
        <f>HYPERLINK(CONCATENATE("https:/wa.me/",Tabela4[[#This Row],[whatsapp]],"?text=",_xlfn.ENCODEURL(C17921)))</f>
        <v>https:/wa.me/55?text=Ol%C3%A1%2CTudo%20bem%3F%20Voc%C3%AA%20sabia%20que%20um%20plano%20de%20sa%C3%BAde%20pode%20oferecer%20tranquilidade%20e%20seguran%C3%A7a%20para%20voc%C3%AA</v>
      </c>
    </row>
    <row r="17922" spans="3:5" x14ac:dyDescent="0.25">
      <c r="C17922" t="str">
        <f t="shared" si="279"/>
        <v>Olá,Tudo bem? Você sabia que um plano de saúde pode oferecer tranquilidade e segurança para você</v>
      </c>
      <c r="D17922" t="str">
        <f>CONCATENATE("55",Tabela1[[#This Row],[telefone]])</f>
        <v>55</v>
      </c>
      <c r="E17922" s="8" t="str">
        <f>HYPERLINK(CONCATENATE("https:/wa.me/",Tabela4[[#This Row],[whatsapp]],"?text=",_xlfn.ENCODEURL(C17922)))</f>
        <v>https:/wa.me/55?text=Ol%C3%A1%2CTudo%20bem%3F%20Voc%C3%AA%20sabia%20que%20um%20plano%20de%20sa%C3%BAde%20pode%20oferecer%20tranquilidade%20e%20seguran%C3%A7a%20para%20voc%C3%AA</v>
      </c>
    </row>
    <row r="17923" spans="3:5" x14ac:dyDescent="0.25">
      <c r="C17923" t="str">
        <f t="shared" ref="C17923:C17986" si="280">CONCATENATE("Olá,Tudo bem? Você sabia que um plano de saúde pode oferecer tranquilidade e segurança para você")</f>
        <v>Olá,Tudo bem? Você sabia que um plano de saúde pode oferecer tranquilidade e segurança para você</v>
      </c>
      <c r="D17923" t="str">
        <f>CONCATENATE("55",Tabela1[[#This Row],[telefone]])</f>
        <v>55</v>
      </c>
      <c r="E17923" s="8" t="str">
        <f>HYPERLINK(CONCATENATE("https:/wa.me/",Tabela4[[#This Row],[whatsapp]],"?text=",_xlfn.ENCODEURL(C17923)))</f>
        <v>https:/wa.me/55?text=Ol%C3%A1%2CTudo%20bem%3F%20Voc%C3%AA%20sabia%20que%20um%20plano%20de%20sa%C3%BAde%20pode%20oferecer%20tranquilidade%20e%20seguran%C3%A7a%20para%20voc%C3%AA</v>
      </c>
    </row>
    <row r="17924" spans="3:5" x14ac:dyDescent="0.25">
      <c r="C17924" t="str">
        <f t="shared" si="280"/>
        <v>Olá,Tudo bem? Você sabia que um plano de saúde pode oferecer tranquilidade e segurança para você</v>
      </c>
      <c r="D17924" t="str">
        <f>CONCATENATE("55",Tabela1[[#This Row],[telefone]])</f>
        <v>55</v>
      </c>
      <c r="E17924" s="8" t="str">
        <f>HYPERLINK(CONCATENATE("https:/wa.me/",Tabela4[[#This Row],[whatsapp]],"?text=",_xlfn.ENCODEURL(C17924)))</f>
        <v>https:/wa.me/55?text=Ol%C3%A1%2CTudo%20bem%3F%20Voc%C3%AA%20sabia%20que%20um%20plano%20de%20sa%C3%BAde%20pode%20oferecer%20tranquilidade%20e%20seguran%C3%A7a%20para%20voc%C3%AA</v>
      </c>
    </row>
    <row r="17925" spans="3:5" x14ac:dyDescent="0.25">
      <c r="C17925" t="str">
        <f t="shared" si="280"/>
        <v>Olá,Tudo bem? Você sabia que um plano de saúde pode oferecer tranquilidade e segurança para você</v>
      </c>
      <c r="D17925" t="str">
        <f>CONCATENATE("55",Tabela1[[#This Row],[telefone]])</f>
        <v>55</v>
      </c>
      <c r="E17925" s="8" t="str">
        <f>HYPERLINK(CONCATENATE("https:/wa.me/",Tabela4[[#This Row],[whatsapp]],"?text=",_xlfn.ENCODEURL(C17925)))</f>
        <v>https:/wa.me/55?text=Ol%C3%A1%2CTudo%20bem%3F%20Voc%C3%AA%20sabia%20que%20um%20plano%20de%20sa%C3%BAde%20pode%20oferecer%20tranquilidade%20e%20seguran%C3%A7a%20para%20voc%C3%AA</v>
      </c>
    </row>
    <row r="17926" spans="3:5" x14ac:dyDescent="0.25">
      <c r="C17926" t="str">
        <f t="shared" si="280"/>
        <v>Olá,Tudo bem? Você sabia que um plano de saúde pode oferecer tranquilidade e segurança para você</v>
      </c>
      <c r="D17926" t="str">
        <f>CONCATENATE("55",Tabela1[[#This Row],[telefone]])</f>
        <v>55</v>
      </c>
      <c r="E17926" s="8" t="str">
        <f>HYPERLINK(CONCATENATE("https:/wa.me/",Tabela4[[#This Row],[whatsapp]],"?text=",_xlfn.ENCODEURL(C17926)))</f>
        <v>https:/wa.me/55?text=Ol%C3%A1%2CTudo%20bem%3F%20Voc%C3%AA%20sabia%20que%20um%20plano%20de%20sa%C3%BAde%20pode%20oferecer%20tranquilidade%20e%20seguran%C3%A7a%20para%20voc%C3%AA</v>
      </c>
    </row>
    <row r="17927" spans="3:5" x14ac:dyDescent="0.25">
      <c r="C17927" t="str">
        <f t="shared" si="280"/>
        <v>Olá,Tudo bem? Você sabia que um plano de saúde pode oferecer tranquilidade e segurança para você</v>
      </c>
      <c r="D17927" t="str">
        <f>CONCATENATE("55",Tabela1[[#This Row],[telefone]])</f>
        <v>55</v>
      </c>
      <c r="E17927" s="8" t="str">
        <f>HYPERLINK(CONCATENATE("https:/wa.me/",Tabela4[[#This Row],[whatsapp]],"?text=",_xlfn.ENCODEURL(C17927)))</f>
        <v>https:/wa.me/55?text=Ol%C3%A1%2CTudo%20bem%3F%20Voc%C3%AA%20sabia%20que%20um%20plano%20de%20sa%C3%BAde%20pode%20oferecer%20tranquilidade%20e%20seguran%C3%A7a%20para%20voc%C3%AA</v>
      </c>
    </row>
    <row r="17928" spans="3:5" x14ac:dyDescent="0.25">
      <c r="C17928" t="str">
        <f t="shared" si="280"/>
        <v>Olá,Tudo bem? Você sabia que um plano de saúde pode oferecer tranquilidade e segurança para você</v>
      </c>
      <c r="D17928" t="str">
        <f>CONCATENATE("55",Tabela1[[#This Row],[telefone]])</f>
        <v>55</v>
      </c>
      <c r="E17928" s="8" t="str">
        <f>HYPERLINK(CONCATENATE("https:/wa.me/",Tabela4[[#This Row],[whatsapp]],"?text=",_xlfn.ENCODEURL(C17928)))</f>
        <v>https:/wa.me/55?text=Ol%C3%A1%2CTudo%20bem%3F%20Voc%C3%AA%20sabia%20que%20um%20plano%20de%20sa%C3%BAde%20pode%20oferecer%20tranquilidade%20e%20seguran%C3%A7a%20para%20voc%C3%AA</v>
      </c>
    </row>
    <row r="17929" spans="3:5" x14ac:dyDescent="0.25">
      <c r="C17929" t="str">
        <f t="shared" si="280"/>
        <v>Olá,Tudo bem? Você sabia que um plano de saúde pode oferecer tranquilidade e segurança para você</v>
      </c>
      <c r="D17929" t="str">
        <f>CONCATENATE("55",Tabela1[[#This Row],[telefone]])</f>
        <v>55</v>
      </c>
      <c r="E17929" s="8" t="str">
        <f>HYPERLINK(CONCATENATE("https:/wa.me/",Tabela4[[#This Row],[whatsapp]],"?text=",_xlfn.ENCODEURL(C17929)))</f>
        <v>https:/wa.me/55?text=Ol%C3%A1%2CTudo%20bem%3F%20Voc%C3%AA%20sabia%20que%20um%20plano%20de%20sa%C3%BAde%20pode%20oferecer%20tranquilidade%20e%20seguran%C3%A7a%20para%20voc%C3%AA</v>
      </c>
    </row>
    <row r="17930" spans="3:5" x14ac:dyDescent="0.25">
      <c r="C17930" t="str">
        <f t="shared" si="280"/>
        <v>Olá,Tudo bem? Você sabia que um plano de saúde pode oferecer tranquilidade e segurança para você</v>
      </c>
      <c r="D17930" t="str">
        <f>CONCATENATE("55",Tabela1[[#This Row],[telefone]])</f>
        <v>55</v>
      </c>
      <c r="E17930" s="8" t="str">
        <f>HYPERLINK(CONCATENATE("https:/wa.me/",Tabela4[[#This Row],[whatsapp]],"?text=",_xlfn.ENCODEURL(C17930)))</f>
        <v>https:/wa.me/55?text=Ol%C3%A1%2CTudo%20bem%3F%20Voc%C3%AA%20sabia%20que%20um%20plano%20de%20sa%C3%BAde%20pode%20oferecer%20tranquilidade%20e%20seguran%C3%A7a%20para%20voc%C3%AA</v>
      </c>
    </row>
    <row r="17931" spans="3:5" x14ac:dyDescent="0.25">
      <c r="C17931" t="str">
        <f t="shared" si="280"/>
        <v>Olá,Tudo bem? Você sabia que um plano de saúde pode oferecer tranquilidade e segurança para você</v>
      </c>
      <c r="D17931" t="str">
        <f>CONCATENATE("55",Tabela1[[#This Row],[telefone]])</f>
        <v>55</v>
      </c>
      <c r="E17931" s="8" t="str">
        <f>HYPERLINK(CONCATENATE("https:/wa.me/",Tabela4[[#This Row],[whatsapp]],"?text=",_xlfn.ENCODEURL(C17931)))</f>
        <v>https:/wa.me/55?text=Ol%C3%A1%2CTudo%20bem%3F%20Voc%C3%AA%20sabia%20que%20um%20plano%20de%20sa%C3%BAde%20pode%20oferecer%20tranquilidade%20e%20seguran%C3%A7a%20para%20voc%C3%AA</v>
      </c>
    </row>
    <row r="17932" spans="3:5" x14ac:dyDescent="0.25">
      <c r="C17932" t="str">
        <f t="shared" si="280"/>
        <v>Olá,Tudo bem? Você sabia que um plano de saúde pode oferecer tranquilidade e segurança para você</v>
      </c>
      <c r="D17932" t="str">
        <f>CONCATENATE("55",Tabela1[[#This Row],[telefone]])</f>
        <v>55</v>
      </c>
      <c r="E17932" s="8" t="str">
        <f>HYPERLINK(CONCATENATE("https:/wa.me/",Tabela4[[#This Row],[whatsapp]],"?text=",_xlfn.ENCODEURL(C17932)))</f>
        <v>https:/wa.me/55?text=Ol%C3%A1%2CTudo%20bem%3F%20Voc%C3%AA%20sabia%20que%20um%20plano%20de%20sa%C3%BAde%20pode%20oferecer%20tranquilidade%20e%20seguran%C3%A7a%20para%20voc%C3%AA</v>
      </c>
    </row>
    <row r="17933" spans="3:5" x14ac:dyDescent="0.25">
      <c r="C17933" t="str">
        <f t="shared" si="280"/>
        <v>Olá,Tudo bem? Você sabia que um plano de saúde pode oferecer tranquilidade e segurança para você</v>
      </c>
      <c r="D17933" t="str">
        <f>CONCATENATE("55",Tabela1[[#This Row],[telefone]])</f>
        <v>55</v>
      </c>
      <c r="E17933" s="8" t="str">
        <f>HYPERLINK(CONCATENATE("https:/wa.me/",Tabela4[[#This Row],[whatsapp]],"?text=",_xlfn.ENCODEURL(C17933)))</f>
        <v>https:/wa.me/55?text=Ol%C3%A1%2CTudo%20bem%3F%20Voc%C3%AA%20sabia%20que%20um%20plano%20de%20sa%C3%BAde%20pode%20oferecer%20tranquilidade%20e%20seguran%C3%A7a%20para%20voc%C3%AA</v>
      </c>
    </row>
    <row r="17934" spans="3:5" x14ac:dyDescent="0.25">
      <c r="C17934" t="str">
        <f t="shared" si="280"/>
        <v>Olá,Tudo bem? Você sabia que um plano de saúde pode oferecer tranquilidade e segurança para você</v>
      </c>
      <c r="D17934" t="str">
        <f>CONCATENATE("55",Tabela1[[#This Row],[telefone]])</f>
        <v>55</v>
      </c>
      <c r="E17934" s="8" t="str">
        <f>HYPERLINK(CONCATENATE("https:/wa.me/",Tabela4[[#This Row],[whatsapp]],"?text=",_xlfn.ENCODEURL(C17934)))</f>
        <v>https:/wa.me/55?text=Ol%C3%A1%2CTudo%20bem%3F%20Voc%C3%AA%20sabia%20que%20um%20plano%20de%20sa%C3%BAde%20pode%20oferecer%20tranquilidade%20e%20seguran%C3%A7a%20para%20voc%C3%AA</v>
      </c>
    </row>
    <row r="17935" spans="3:5" x14ac:dyDescent="0.25">
      <c r="C17935" t="str">
        <f t="shared" si="280"/>
        <v>Olá,Tudo bem? Você sabia que um plano de saúde pode oferecer tranquilidade e segurança para você</v>
      </c>
      <c r="D17935" t="str">
        <f>CONCATENATE("55",Tabela1[[#This Row],[telefone]])</f>
        <v>55</v>
      </c>
      <c r="E17935" s="8" t="str">
        <f>HYPERLINK(CONCATENATE("https:/wa.me/",Tabela4[[#This Row],[whatsapp]],"?text=",_xlfn.ENCODEURL(C17935)))</f>
        <v>https:/wa.me/55?text=Ol%C3%A1%2CTudo%20bem%3F%20Voc%C3%AA%20sabia%20que%20um%20plano%20de%20sa%C3%BAde%20pode%20oferecer%20tranquilidade%20e%20seguran%C3%A7a%20para%20voc%C3%AA</v>
      </c>
    </row>
    <row r="17936" spans="3:5" x14ac:dyDescent="0.25">
      <c r="C17936" t="str">
        <f t="shared" si="280"/>
        <v>Olá,Tudo bem? Você sabia que um plano de saúde pode oferecer tranquilidade e segurança para você</v>
      </c>
      <c r="D17936" t="str">
        <f>CONCATENATE("55",Tabela1[[#This Row],[telefone]])</f>
        <v>55</v>
      </c>
      <c r="E17936" s="8" t="str">
        <f>HYPERLINK(CONCATENATE("https:/wa.me/",Tabela4[[#This Row],[whatsapp]],"?text=",_xlfn.ENCODEURL(C17936)))</f>
        <v>https:/wa.me/55?text=Ol%C3%A1%2CTudo%20bem%3F%20Voc%C3%AA%20sabia%20que%20um%20plano%20de%20sa%C3%BAde%20pode%20oferecer%20tranquilidade%20e%20seguran%C3%A7a%20para%20voc%C3%AA</v>
      </c>
    </row>
    <row r="17937" spans="3:5" x14ac:dyDescent="0.25">
      <c r="C17937" t="str">
        <f t="shared" si="280"/>
        <v>Olá,Tudo bem? Você sabia que um plano de saúde pode oferecer tranquilidade e segurança para você</v>
      </c>
      <c r="D17937" t="str">
        <f>CONCATENATE("55",Tabela1[[#This Row],[telefone]])</f>
        <v>55</v>
      </c>
      <c r="E17937" s="8" t="str">
        <f>HYPERLINK(CONCATENATE("https:/wa.me/",Tabela4[[#This Row],[whatsapp]],"?text=",_xlfn.ENCODEURL(C17937)))</f>
        <v>https:/wa.me/55?text=Ol%C3%A1%2CTudo%20bem%3F%20Voc%C3%AA%20sabia%20que%20um%20plano%20de%20sa%C3%BAde%20pode%20oferecer%20tranquilidade%20e%20seguran%C3%A7a%20para%20voc%C3%AA</v>
      </c>
    </row>
    <row r="17938" spans="3:5" x14ac:dyDescent="0.25">
      <c r="C17938" t="str">
        <f t="shared" si="280"/>
        <v>Olá,Tudo bem? Você sabia que um plano de saúde pode oferecer tranquilidade e segurança para você</v>
      </c>
      <c r="D17938" t="str">
        <f>CONCATENATE("55",Tabela1[[#This Row],[telefone]])</f>
        <v>55</v>
      </c>
      <c r="E17938" s="8" t="str">
        <f>HYPERLINK(CONCATENATE("https:/wa.me/",Tabela4[[#This Row],[whatsapp]],"?text=",_xlfn.ENCODEURL(C17938)))</f>
        <v>https:/wa.me/55?text=Ol%C3%A1%2CTudo%20bem%3F%20Voc%C3%AA%20sabia%20que%20um%20plano%20de%20sa%C3%BAde%20pode%20oferecer%20tranquilidade%20e%20seguran%C3%A7a%20para%20voc%C3%AA</v>
      </c>
    </row>
    <row r="17939" spans="3:5" x14ac:dyDescent="0.25">
      <c r="C17939" t="str">
        <f t="shared" si="280"/>
        <v>Olá,Tudo bem? Você sabia que um plano de saúde pode oferecer tranquilidade e segurança para você</v>
      </c>
      <c r="D17939" t="str">
        <f>CONCATENATE("55",Tabela1[[#This Row],[telefone]])</f>
        <v>55</v>
      </c>
      <c r="E17939" s="8" t="str">
        <f>HYPERLINK(CONCATENATE("https:/wa.me/",Tabela4[[#This Row],[whatsapp]],"?text=",_xlfn.ENCODEURL(C17939)))</f>
        <v>https:/wa.me/55?text=Ol%C3%A1%2CTudo%20bem%3F%20Voc%C3%AA%20sabia%20que%20um%20plano%20de%20sa%C3%BAde%20pode%20oferecer%20tranquilidade%20e%20seguran%C3%A7a%20para%20voc%C3%AA</v>
      </c>
    </row>
    <row r="17940" spans="3:5" x14ac:dyDescent="0.25">
      <c r="C17940" t="str">
        <f t="shared" si="280"/>
        <v>Olá,Tudo bem? Você sabia que um plano de saúde pode oferecer tranquilidade e segurança para você</v>
      </c>
      <c r="D17940" t="str">
        <f>CONCATENATE("55",Tabela1[[#This Row],[telefone]])</f>
        <v>55</v>
      </c>
      <c r="E17940" s="8" t="str">
        <f>HYPERLINK(CONCATENATE("https:/wa.me/",Tabela4[[#This Row],[whatsapp]],"?text=",_xlfn.ENCODEURL(C17940)))</f>
        <v>https:/wa.me/55?text=Ol%C3%A1%2CTudo%20bem%3F%20Voc%C3%AA%20sabia%20que%20um%20plano%20de%20sa%C3%BAde%20pode%20oferecer%20tranquilidade%20e%20seguran%C3%A7a%20para%20voc%C3%AA</v>
      </c>
    </row>
    <row r="17941" spans="3:5" x14ac:dyDescent="0.25">
      <c r="C17941" t="str">
        <f t="shared" si="280"/>
        <v>Olá,Tudo bem? Você sabia que um plano de saúde pode oferecer tranquilidade e segurança para você</v>
      </c>
      <c r="D17941" t="str">
        <f>CONCATENATE("55",Tabela1[[#This Row],[telefone]])</f>
        <v>55</v>
      </c>
      <c r="E17941" s="8" t="str">
        <f>HYPERLINK(CONCATENATE("https:/wa.me/",Tabela4[[#This Row],[whatsapp]],"?text=",_xlfn.ENCODEURL(C17941)))</f>
        <v>https:/wa.me/55?text=Ol%C3%A1%2CTudo%20bem%3F%20Voc%C3%AA%20sabia%20que%20um%20plano%20de%20sa%C3%BAde%20pode%20oferecer%20tranquilidade%20e%20seguran%C3%A7a%20para%20voc%C3%AA</v>
      </c>
    </row>
    <row r="17942" spans="3:5" x14ac:dyDescent="0.25">
      <c r="C17942" t="str">
        <f t="shared" si="280"/>
        <v>Olá,Tudo bem? Você sabia que um plano de saúde pode oferecer tranquilidade e segurança para você</v>
      </c>
      <c r="D17942" t="str">
        <f>CONCATENATE("55",Tabela1[[#This Row],[telefone]])</f>
        <v>55</v>
      </c>
      <c r="E17942" s="8" t="str">
        <f>HYPERLINK(CONCATENATE("https:/wa.me/",Tabela4[[#This Row],[whatsapp]],"?text=",_xlfn.ENCODEURL(C17942)))</f>
        <v>https:/wa.me/55?text=Ol%C3%A1%2CTudo%20bem%3F%20Voc%C3%AA%20sabia%20que%20um%20plano%20de%20sa%C3%BAde%20pode%20oferecer%20tranquilidade%20e%20seguran%C3%A7a%20para%20voc%C3%AA</v>
      </c>
    </row>
    <row r="17943" spans="3:5" x14ac:dyDescent="0.25">
      <c r="C17943" t="str">
        <f t="shared" si="280"/>
        <v>Olá,Tudo bem? Você sabia que um plano de saúde pode oferecer tranquilidade e segurança para você</v>
      </c>
      <c r="D17943" t="str">
        <f>CONCATENATE("55",Tabela1[[#This Row],[telefone]])</f>
        <v>55</v>
      </c>
      <c r="E17943" s="8" t="str">
        <f>HYPERLINK(CONCATENATE("https:/wa.me/",Tabela4[[#This Row],[whatsapp]],"?text=",_xlfn.ENCODEURL(C17943)))</f>
        <v>https:/wa.me/55?text=Ol%C3%A1%2CTudo%20bem%3F%20Voc%C3%AA%20sabia%20que%20um%20plano%20de%20sa%C3%BAde%20pode%20oferecer%20tranquilidade%20e%20seguran%C3%A7a%20para%20voc%C3%AA</v>
      </c>
    </row>
    <row r="17944" spans="3:5" x14ac:dyDescent="0.25">
      <c r="C17944" t="str">
        <f t="shared" si="280"/>
        <v>Olá,Tudo bem? Você sabia que um plano de saúde pode oferecer tranquilidade e segurança para você</v>
      </c>
      <c r="D17944" t="str">
        <f>CONCATENATE("55",Tabela1[[#This Row],[telefone]])</f>
        <v>55</v>
      </c>
      <c r="E17944" s="8" t="str">
        <f>HYPERLINK(CONCATENATE("https:/wa.me/",Tabela4[[#This Row],[whatsapp]],"?text=",_xlfn.ENCODEURL(C17944)))</f>
        <v>https:/wa.me/55?text=Ol%C3%A1%2CTudo%20bem%3F%20Voc%C3%AA%20sabia%20que%20um%20plano%20de%20sa%C3%BAde%20pode%20oferecer%20tranquilidade%20e%20seguran%C3%A7a%20para%20voc%C3%AA</v>
      </c>
    </row>
    <row r="17945" spans="3:5" x14ac:dyDescent="0.25">
      <c r="C17945" t="str">
        <f t="shared" si="280"/>
        <v>Olá,Tudo bem? Você sabia que um plano de saúde pode oferecer tranquilidade e segurança para você</v>
      </c>
      <c r="D17945" t="str">
        <f>CONCATENATE("55",Tabela1[[#This Row],[telefone]])</f>
        <v>55</v>
      </c>
      <c r="E17945" s="8" t="str">
        <f>HYPERLINK(CONCATENATE("https:/wa.me/",Tabela4[[#This Row],[whatsapp]],"?text=",_xlfn.ENCODEURL(C17945)))</f>
        <v>https:/wa.me/55?text=Ol%C3%A1%2CTudo%20bem%3F%20Voc%C3%AA%20sabia%20que%20um%20plano%20de%20sa%C3%BAde%20pode%20oferecer%20tranquilidade%20e%20seguran%C3%A7a%20para%20voc%C3%AA</v>
      </c>
    </row>
    <row r="17946" spans="3:5" x14ac:dyDescent="0.25">
      <c r="C17946" t="str">
        <f t="shared" si="280"/>
        <v>Olá,Tudo bem? Você sabia que um plano de saúde pode oferecer tranquilidade e segurança para você</v>
      </c>
      <c r="D17946" t="str">
        <f>CONCATENATE("55",Tabela1[[#This Row],[telefone]])</f>
        <v>55</v>
      </c>
      <c r="E17946" s="8" t="str">
        <f>HYPERLINK(CONCATENATE("https:/wa.me/",Tabela4[[#This Row],[whatsapp]],"?text=",_xlfn.ENCODEURL(C17946)))</f>
        <v>https:/wa.me/55?text=Ol%C3%A1%2CTudo%20bem%3F%20Voc%C3%AA%20sabia%20que%20um%20plano%20de%20sa%C3%BAde%20pode%20oferecer%20tranquilidade%20e%20seguran%C3%A7a%20para%20voc%C3%AA</v>
      </c>
    </row>
    <row r="17947" spans="3:5" x14ac:dyDescent="0.25">
      <c r="C17947" t="str">
        <f t="shared" si="280"/>
        <v>Olá,Tudo bem? Você sabia que um plano de saúde pode oferecer tranquilidade e segurança para você</v>
      </c>
      <c r="D17947" t="str">
        <f>CONCATENATE("55",Tabela1[[#This Row],[telefone]])</f>
        <v>55</v>
      </c>
      <c r="E17947" s="8" t="str">
        <f>HYPERLINK(CONCATENATE("https:/wa.me/",Tabela4[[#This Row],[whatsapp]],"?text=",_xlfn.ENCODEURL(C17947)))</f>
        <v>https:/wa.me/55?text=Ol%C3%A1%2CTudo%20bem%3F%20Voc%C3%AA%20sabia%20que%20um%20plano%20de%20sa%C3%BAde%20pode%20oferecer%20tranquilidade%20e%20seguran%C3%A7a%20para%20voc%C3%AA</v>
      </c>
    </row>
    <row r="17948" spans="3:5" x14ac:dyDescent="0.25">
      <c r="C17948" t="str">
        <f t="shared" si="280"/>
        <v>Olá,Tudo bem? Você sabia que um plano de saúde pode oferecer tranquilidade e segurança para você</v>
      </c>
      <c r="D17948" t="str">
        <f>CONCATENATE("55",Tabela1[[#This Row],[telefone]])</f>
        <v>55</v>
      </c>
      <c r="E17948" s="8" t="str">
        <f>HYPERLINK(CONCATENATE("https:/wa.me/",Tabela4[[#This Row],[whatsapp]],"?text=",_xlfn.ENCODEURL(C17948)))</f>
        <v>https:/wa.me/55?text=Ol%C3%A1%2CTudo%20bem%3F%20Voc%C3%AA%20sabia%20que%20um%20plano%20de%20sa%C3%BAde%20pode%20oferecer%20tranquilidade%20e%20seguran%C3%A7a%20para%20voc%C3%AA</v>
      </c>
    </row>
    <row r="17949" spans="3:5" x14ac:dyDescent="0.25">
      <c r="C17949" t="str">
        <f t="shared" si="280"/>
        <v>Olá,Tudo bem? Você sabia que um plano de saúde pode oferecer tranquilidade e segurança para você</v>
      </c>
      <c r="D17949" t="str">
        <f>CONCATENATE("55",Tabela1[[#This Row],[telefone]])</f>
        <v>55</v>
      </c>
      <c r="E17949" s="8" t="str">
        <f>HYPERLINK(CONCATENATE("https:/wa.me/",Tabela4[[#This Row],[whatsapp]],"?text=",_xlfn.ENCODEURL(C17949)))</f>
        <v>https:/wa.me/55?text=Ol%C3%A1%2CTudo%20bem%3F%20Voc%C3%AA%20sabia%20que%20um%20plano%20de%20sa%C3%BAde%20pode%20oferecer%20tranquilidade%20e%20seguran%C3%A7a%20para%20voc%C3%AA</v>
      </c>
    </row>
    <row r="17950" spans="3:5" x14ac:dyDescent="0.25">
      <c r="C17950" t="str">
        <f t="shared" si="280"/>
        <v>Olá,Tudo bem? Você sabia que um plano de saúde pode oferecer tranquilidade e segurança para você</v>
      </c>
      <c r="D17950" t="str">
        <f>CONCATENATE("55",Tabela1[[#This Row],[telefone]])</f>
        <v>55</v>
      </c>
      <c r="E17950" s="8" t="str">
        <f>HYPERLINK(CONCATENATE("https:/wa.me/",Tabela4[[#This Row],[whatsapp]],"?text=",_xlfn.ENCODEURL(C17950)))</f>
        <v>https:/wa.me/55?text=Ol%C3%A1%2CTudo%20bem%3F%20Voc%C3%AA%20sabia%20que%20um%20plano%20de%20sa%C3%BAde%20pode%20oferecer%20tranquilidade%20e%20seguran%C3%A7a%20para%20voc%C3%AA</v>
      </c>
    </row>
    <row r="17951" spans="3:5" x14ac:dyDescent="0.25">
      <c r="C17951" t="str">
        <f t="shared" si="280"/>
        <v>Olá,Tudo bem? Você sabia que um plano de saúde pode oferecer tranquilidade e segurança para você</v>
      </c>
      <c r="D17951" t="str">
        <f>CONCATENATE("55",Tabela1[[#This Row],[telefone]])</f>
        <v>55</v>
      </c>
      <c r="E17951" s="8" t="str">
        <f>HYPERLINK(CONCATENATE("https:/wa.me/",Tabela4[[#This Row],[whatsapp]],"?text=",_xlfn.ENCODEURL(C17951)))</f>
        <v>https:/wa.me/55?text=Ol%C3%A1%2CTudo%20bem%3F%20Voc%C3%AA%20sabia%20que%20um%20plano%20de%20sa%C3%BAde%20pode%20oferecer%20tranquilidade%20e%20seguran%C3%A7a%20para%20voc%C3%AA</v>
      </c>
    </row>
    <row r="17952" spans="3:5" x14ac:dyDescent="0.25">
      <c r="C17952" t="str">
        <f t="shared" si="280"/>
        <v>Olá,Tudo bem? Você sabia que um plano de saúde pode oferecer tranquilidade e segurança para você</v>
      </c>
      <c r="D17952" t="str">
        <f>CONCATENATE("55",Tabela1[[#This Row],[telefone]])</f>
        <v>55</v>
      </c>
      <c r="E17952" s="8" t="str">
        <f>HYPERLINK(CONCATENATE("https:/wa.me/",Tabela4[[#This Row],[whatsapp]],"?text=",_xlfn.ENCODEURL(C17952)))</f>
        <v>https:/wa.me/55?text=Ol%C3%A1%2CTudo%20bem%3F%20Voc%C3%AA%20sabia%20que%20um%20plano%20de%20sa%C3%BAde%20pode%20oferecer%20tranquilidade%20e%20seguran%C3%A7a%20para%20voc%C3%AA</v>
      </c>
    </row>
    <row r="17953" spans="3:5" x14ac:dyDescent="0.25">
      <c r="C17953" t="str">
        <f t="shared" si="280"/>
        <v>Olá,Tudo bem? Você sabia que um plano de saúde pode oferecer tranquilidade e segurança para você</v>
      </c>
      <c r="D17953" t="str">
        <f>CONCATENATE("55",Tabela1[[#This Row],[telefone]])</f>
        <v>55</v>
      </c>
      <c r="E17953" s="8" t="str">
        <f>HYPERLINK(CONCATENATE("https:/wa.me/",Tabela4[[#This Row],[whatsapp]],"?text=",_xlfn.ENCODEURL(C17953)))</f>
        <v>https:/wa.me/55?text=Ol%C3%A1%2CTudo%20bem%3F%20Voc%C3%AA%20sabia%20que%20um%20plano%20de%20sa%C3%BAde%20pode%20oferecer%20tranquilidade%20e%20seguran%C3%A7a%20para%20voc%C3%AA</v>
      </c>
    </row>
    <row r="17954" spans="3:5" x14ac:dyDescent="0.25">
      <c r="C17954" t="str">
        <f t="shared" si="280"/>
        <v>Olá,Tudo bem? Você sabia que um plano de saúde pode oferecer tranquilidade e segurança para você</v>
      </c>
      <c r="D17954" t="str">
        <f>CONCATENATE("55",Tabela1[[#This Row],[telefone]])</f>
        <v>55</v>
      </c>
      <c r="E17954" s="8" t="str">
        <f>HYPERLINK(CONCATENATE("https:/wa.me/",Tabela4[[#This Row],[whatsapp]],"?text=",_xlfn.ENCODEURL(C17954)))</f>
        <v>https:/wa.me/55?text=Ol%C3%A1%2CTudo%20bem%3F%20Voc%C3%AA%20sabia%20que%20um%20plano%20de%20sa%C3%BAde%20pode%20oferecer%20tranquilidade%20e%20seguran%C3%A7a%20para%20voc%C3%AA</v>
      </c>
    </row>
    <row r="17955" spans="3:5" x14ac:dyDescent="0.25">
      <c r="C17955" t="str">
        <f t="shared" si="280"/>
        <v>Olá,Tudo bem? Você sabia que um plano de saúde pode oferecer tranquilidade e segurança para você</v>
      </c>
      <c r="D17955" t="str">
        <f>CONCATENATE("55",Tabela1[[#This Row],[telefone]])</f>
        <v>55</v>
      </c>
      <c r="E17955" s="8" t="str">
        <f>HYPERLINK(CONCATENATE("https:/wa.me/",Tabela4[[#This Row],[whatsapp]],"?text=",_xlfn.ENCODEURL(C17955)))</f>
        <v>https:/wa.me/55?text=Ol%C3%A1%2CTudo%20bem%3F%20Voc%C3%AA%20sabia%20que%20um%20plano%20de%20sa%C3%BAde%20pode%20oferecer%20tranquilidade%20e%20seguran%C3%A7a%20para%20voc%C3%AA</v>
      </c>
    </row>
    <row r="17956" spans="3:5" x14ac:dyDescent="0.25">
      <c r="C17956" t="str">
        <f t="shared" si="280"/>
        <v>Olá,Tudo bem? Você sabia que um plano de saúde pode oferecer tranquilidade e segurança para você</v>
      </c>
      <c r="D17956" t="str">
        <f>CONCATENATE("55",Tabela1[[#This Row],[telefone]])</f>
        <v>55</v>
      </c>
      <c r="E17956" s="8" t="str">
        <f>HYPERLINK(CONCATENATE("https:/wa.me/",Tabela4[[#This Row],[whatsapp]],"?text=",_xlfn.ENCODEURL(C17956)))</f>
        <v>https:/wa.me/55?text=Ol%C3%A1%2CTudo%20bem%3F%20Voc%C3%AA%20sabia%20que%20um%20plano%20de%20sa%C3%BAde%20pode%20oferecer%20tranquilidade%20e%20seguran%C3%A7a%20para%20voc%C3%AA</v>
      </c>
    </row>
    <row r="17957" spans="3:5" x14ac:dyDescent="0.25">
      <c r="C17957" t="str">
        <f t="shared" si="280"/>
        <v>Olá,Tudo bem? Você sabia que um plano de saúde pode oferecer tranquilidade e segurança para você</v>
      </c>
      <c r="D17957" t="str">
        <f>CONCATENATE("55",Tabela1[[#This Row],[telefone]])</f>
        <v>55</v>
      </c>
      <c r="E17957" s="8" t="str">
        <f>HYPERLINK(CONCATENATE("https:/wa.me/",Tabela4[[#This Row],[whatsapp]],"?text=",_xlfn.ENCODEURL(C17957)))</f>
        <v>https:/wa.me/55?text=Ol%C3%A1%2CTudo%20bem%3F%20Voc%C3%AA%20sabia%20que%20um%20plano%20de%20sa%C3%BAde%20pode%20oferecer%20tranquilidade%20e%20seguran%C3%A7a%20para%20voc%C3%AA</v>
      </c>
    </row>
    <row r="17958" spans="3:5" x14ac:dyDescent="0.25">
      <c r="C17958" t="str">
        <f t="shared" si="280"/>
        <v>Olá,Tudo bem? Você sabia que um plano de saúde pode oferecer tranquilidade e segurança para você</v>
      </c>
      <c r="D17958" t="str">
        <f>CONCATENATE("55",Tabela1[[#This Row],[telefone]])</f>
        <v>55</v>
      </c>
      <c r="E17958" s="8" t="str">
        <f>HYPERLINK(CONCATENATE("https:/wa.me/",Tabela4[[#This Row],[whatsapp]],"?text=",_xlfn.ENCODEURL(C17958)))</f>
        <v>https:/wa.me/55?text=Ol%C3%A1%2CTudo%20bem%3F%20Voc%C3%AA%20sabia%20que%20um%20plano%20de%20sa%C3%BAde%20pode%20oferecer%20tranquilidade%20e%20seguran%C3%A7a%20para%20voc%C3%AA</v>
      </c>
    </row>
    <row r="17959" spans="3:5" x14ac:dyDescent="0.25">
      <c r="C17959" t="str">
        <f t="shared" si="280"/>
        <v>Olá,Tudo bem? Você sabia que um plano de saúde pode oferecer tranquilidade e segurança para você</v>
      </c>
      <c r="D17959" t="str">
        <f>CONCATENATE("55",Tabela1[[#This Row],[telefone]])</f>
        <v>55</v>
      </c>
      <c r="E17959" s="8" t="str">
        <f>HYPERLINK(CONCATENATE("https:/wa.me/",Tabela4[[#This Row],[whatsapp]],"?text=",_xlfn.ENCODEURL(C17959)))</f>
        <v>https:/wa.me/55?text=Ol%C3%A1%2CTudo%20bem%3F%20Voc%C3%AA%20sabia%20que%20um%20plano%20de%20sa%C3%BAde%20pode%20oferecer%20tranquilidade%20e%20seguran%C3%A7a%20para%20voc%C3%AA</v>
      </c>
    </row>
    <row r="17960" spans="3:5" x14ac:dyDescent="0.25">
      <c r="C17960" t="str">
        <f t="shared" si="280"/>
        <v>Olá,Tudo bem? Você sabia que um plano de saúde pode oferecer tranquilidade e segurança para você</v>
      </c>
      <c r="D17960" t="str">
        <f>CONCATENATE("55",Tabela1[[#This Row],[telefone]])</f>
        <v>55</v>
      </c>
      <c r="E17960" s="8" t="str">
        <f>HYPERLINK(CONCATENATE("https:/wa.me/",Tabela4[[#This Row],[whatsapp]],"?text=",_xlfn.ENCODEURL(C17960)))</f>
        <v>https:/wa.me/55?text=Ol%C3%A1%2CTudo%20bem%3F%20Voc%C3%AA%20sabia%20que%20um%20plano%20de%20sa%C3%BAde%20pode%20oferecer%20tranquilidade%20e%20seguran%C3%A7a%20para%20voc%C3%AA</v>
      </c>
    </row>
    <row r="17961" spans="3:5" x14ac:dyDescent="0.25">
      <c r="C17961" t="str">
        <f t="shared" si="280"/>
        <v>Olá,Tudo bem? Você sabia que um plano de saúde pode oferecer tranquilidade e segurança para você</v>
      </c>
      <c r="D17961" t="str">
        <f>CONCATENATE("55",Tabela1[[#This Row],[telefone]])</f>
        <v>55</v>
      </c>
      <c r="E17961" s="8" t="str">
        <f>HYPERLINK(CONCATENATE("https:/wa.me/",Tabela4[[#This Row],[whatsapp]],"?text=",_xlfn.ENCODEURL(C17961)))</f>
        <v>https:/wa.me/55?text=Ol%C3%A1%2CTudo%20bem%3F%20Voc%C3%AA%20sabia%20que%20um%20plano%20de%20sa%C3%BAde%20pode%20oferecer%20tranquilidade%20e%20seguran%C3%A7a%20para%20voc%C3%AA</v>
      </c>
    </row>
    <row r="17962" spans="3:5" x14ac:dyDescent="0.25">
      <c r="C17962" t="str">
        <f t="shared" si="280"/>
        <v>Olá,Tudo bem? Você sabia que um plano de saúde pode oferecer tranquilidade e segurança para você</v>
      </c>
      <c r="D17962" t="str">
        <f>CONCATENATE("55",Tabela1[[#This Row],[telefone]])</f>
        <v>55</v>
      </c>
      <c r="E17962" s="8" t="str">
        <f>HYPERLINK(CONCATENATE("https:/wa.me/",Tabela4[[#This Row],[whatsapp]],"?text=",_xlfn.ENCODEURL(C17962)))</f>
        <v>https:/wa.me/55?text=Ol%C3%A1%2CTudo%20bem%3F%20Voc%C3%AA%20sabia%20que%20um%20plano%20de%20sa%C3%BAde%20pode%20oferecer%20tranquilidade%20e%20seguran%C3%A7a%20para%20voc%C3%AA</v>
      </c>
    </row>
    <row r="17963" spans="3:5" x14ac:dyDescent="0.25">
      <c r="C17963" t="str">
        <f t="shared" si="280"/>
        <v>Olá,Tudo bem? Você sabia que um plano de saúde pode oferecer tranquilidade e segurança para você</v>
      </c>
      <c r="D17963" t="str">
        <f>CONCATENATE("55",Tabela1[[#This Row],[telefone]])</f>
        <v>55</v>
      </c>
      <c r="E17963" s="8" t="str">
        <f>HYPERLINK(CONCATENATE("https:/wa.me/",Tabela4[[#This Row],[whatsapp]],"?text=",_xlfn.ENCODEURL(C17963)))</f>
        <v>https:/wa.me/55?text=Ol%C3%A1%2CTudo%20bem%3F%20Voc%C3%AA%20sabia%20que%20um%20plano%20de%20sa%C3%BAde%20pode%20oferecer%20tranquilidade%20e%20seguran%C3%A7a%20para%20voc%C3%AA</v>
      </c>
    </row>
    <row r="17964" spans="3:5" x14ac:dyDescent="0.25">
      <c r="C17964" t="str">
        <f t="shared" si="280"/>
        <v>Olá,Tudo bem? Você sabia que um plano de saúde pode oferecer tranquilidade e segurança para você</v>
      </c>
      <c r="D17964" t="str">
        <f>CONCATENATE("55",Tabela1[[#This Row],[telefone]])</f>
        <v>55</v>
      </c>
      <c r="E17964" s="8" t="str">
        <f>HYPERLINK(CONCATENATE("https:/wa.me/",Tabela4[[#This Row],[whatsapp]],"?text=",_xlfn.ENCODEURL(C17964)))</f>
        <v>https:/wa.me/55?text=Ol%C3%A1%2CTudo%20bem%3F%20Voc%C3%AA%20sabia%20que%20um%20plano%20de%20sa%C3%BAde%20pode%20oferecer%20tranquilidade%20e%20seguran%C3%A7a%20para%20voc%C3%AA</v>
      </c>
    </row>
    <row r="17965" spans="3:5" x14ac:dyDescent="0.25">
      <c r="C17965" t="str">
        <f t="shared" si="280"/>
        <v>Olá,Tudo bem? Você sabia que um plano de saúde pode oferecer tranquilidade e segurança para você</v>
      </c>
      <c r="D17965" t="str">
        <f>CONCATENATE("55",Tabela1[[#This Row],[telefone]])</f>
        <v>55</v>
      </c>
      <c r="E17965" s="8" t="str">
        <f>HYPERLINK(CONCATENATE("https:/wa.me/",Tabela4[[#This Row],[whatsapp]],"?text=",_xlfn.ENCODEURL(C17965)))</f>
        <v>https:/wa.me/55?text=Ol%C3%A1%2CTudo%20bem%3F%20Voc%C3%AA%20sabia%20que%20um%20plano%20de%20sa%C3%BAde%20pode%20oferecer%20tranquilidade%20e%20seguran%C3%A7a%20para%20voc%C3%AA</v>
      </c>
    </row>
    <row r="17966" spans="3:5" x14ac:dyDescent="0.25">
      <c r="C17966" t="str">
        <f t="shared" si="280"/>
        <v>Olá,Tudo bem? Você sabia que um plano de saúde pode oferecer tranquilidade e segurança para você</v>
      </c>
      <c r="D17966" t="str">
        <f>CONCATENATE("55",Tabela1[[#This Row],[telefone]])</f>
        <v>55</v>
      </c>
      <c r="E17966" s="8" t="str">
        <f>HYPERLINK(CONCATENATE("https:/wa.me/",Tabela4[[#This Row],[whatsapp]],"?text=",_xlfn.ENCODEURL(C17966)))</f>
        <v>https:/wa.me/55?text=Ol%C3%A1%2CTudo%20bem%3F%20Voc%C3%AA%20sabia%20que%20um%20plano%20de%20sa%C3%BAde%20pode%20oferecer%20tranquilidade%20e%20seguran%C3%A7a%20para%20voc%C3%AA</v>
      </c>
    </row>
    <row r="17967" spans="3:5" x14ac:dyDescent="0.25">
      <c r="C17967" t="str">
        <f t="shared" si="280"/>
        <v>Olá,Tudo bem? Você sabia que um plano de saúde pode oferecer tranquilidade e segurança para você</v>
      </c>
      <c r="D17967" t="str">
        <f>CONCATENATE("55",Tabela1[[#This Row],[telefone]])</f>
        <v>55</v>
      </c>
      <c r="E17967" s="8" t="str">
        <f>HYPERLINK(CONCATENATE("https:/wa.me/",Tabela4[[#This Row],[whatsapp]],"?text=",_xlfn.ENCODEURL(C17967)))</f>
        <v>https:/wa.me/55?text=Ol%C3%A1%2CTudo%20bem%3F%20Voc%C3%AA%20sabia%20que%20um%20plano%20de%20sa%C3%BAde%20pode%20oferecer%20tranquilidade%20e%20seguran%C3%A7a%20para%20voc%C3%AA</v>
      </c>
    </row>
    <row r="17968" spans="3:5" x14ac:dyDescent="0.25">
      <c r="C17968" t="str">
        <f t="shared" si="280"/>
        <v>Olá,Tudo bem? Você sabia que um plano de saúde pode oferecer tranquilidade e segurança para você</v>
      </c>
      <c r="D17968" t="str">
        <f>CONCATENATE("55",Tabela1[[#This Row],[telefone]])</f>
        <v>55</v>
      </c>
      <c r="E17968" s="8" t="str">
        <f>HYPERLINK(CONCATENATE("https:/wa.me/",Tabela4[[#This Row],[whatsapp]],"?text=",_xlfn.ENCODEURL(C17968)))</f>
        <v>https:/wa.me/55?text=Ol%C3%A1%2CTudo%20bem%3F%20Voc%C3%AA%20sabia%20que%20um%20plano%20de%20sa%C3%BAde%20pode%20oferecer%20tranquilidade%20e%20seguran%C3%A7a%20para%20voc%C3%AA</v>
      </c>
    </row>
    <row r="17969" spans="3:5" x14ac:dyDescent="0.25">
      <c r="C17969" t="str">
        <f t="shared" si="280"/>
        <v>Olá,Tudo bem? Você sabia que um plano de saúde pode oferecer tranquilidade e segurança para você</v>
      </c>
      <c r="D17969" t="str">
        <f>CONCATENATE("55",Tabela1[[#This Row],[telefone]])</f>
        <v>55</v>
      </c>
      <c r="E17969" s="8" t="str">
        <f>HYPERLINK(CONCATENATE("https:/wa.me/",Tabela4[[#This Row],[whatsapp]],"?text=",_xlfn.ENCODEURL(C17969)))</f>
        <v>https:/wa.me/55?text=Ol%C3%A1%2CTudo%20bem%3F%20Voc%C3%AA%20sabia%20que%20um%20plano%20de%20sa%C3%BAde%20pode%20oferecer%20tranquilidade%20e%20seguran%C3%A7a%20para%20voc%C3%AA</v>
      </c>
    </row>
    <row r="17970" spans="3:5" x14ac:dyDescent="0.25">
      <c r="C17970" t="str">
        <f t="shared" si="280"/>
        <v>Olá,Tudo bem? Você sabia que um plano de saúde pode oferecer tranquilidade e segurança para você</v>
      </c>
      <c r="D17970" t="str">
        <f>CONCATENATE("55",Tabela1[[#This Row],[telefone]])</f>
        <v>55</v>
      </c>
      <c r="E17970" s="8" t="str">
        <f>HYPERLINK(CONCATENATE("https:/wa.me/",Tabela4[[#This Row],[whatsapp]],"?text=",_xlfn.ENCODEURL(C17970)))</f>
        <v>https:/wa.me/55?text=Ol%C3%A1%2CTudo%20bem%3F%20Voc%C3%AA%20sabia%20que%20um%20plano%20de%20sa%C3%BAde%20pode%20oferecer%20tranquilidade%20e%20seguran%C3%A7a%20para%20voc%C3%AA</v>
      </c>
    </row>
    <row r="17971" spans="3:5" x14ac:dyDescent="0.25">
      <c r="C17971" t="str">
        <f t="shared" si="280"/>
        <v>Olá,Tudo bem? Você sabia que um plano de saúde pode oferecer tranquilidade e segurança para você</v>
      </c>
      <c r="D17971" t="str">
        <f>CONCATENATE("55",Tabela1[[#This Row],[telefone]])</f>
        <v>55</v>
      </c>
      <c r="E17971" s="8" t="str">
        <f>HYPERLINK(CONCATENATE("https:/wa.me/",Tabela4[[#This Row],[whatsapp]],"?text=",_xlfn.ENCODEURL(C17971)))</f>
        <v>https:/wa.me/55?text=Ol%C3%A1%2CTudo%20bem%3F%20Voc%C3%AA%20sabia%20que%20um%20plano%20de%20sa%C3%BAde%20pode%20oferecer%20tranquilidade%20e%20seguran%C3%A7a%20para%20voc%C3%AA</v>
      </c>
    </row>
    <row r="17972" spans="3:5" x14ac:dyDescent="0.25">
      <c r="C17972" t="str">
        <f t="shared" si="280"/>
        <v>Olá,Tudo bem? Você sabia que um plano de saúde pode oferecer tranquilidade e segurança para você</v>
      </c>
      <c r="D17972" t="str">
        <f>CONCATENATE("55",Tabela1[[#This Row],[telefone]])</f>
        <v>55</v>
      </c>
      <c r="E17972" s="8" t="str">
        <f>HYPERLINK(CONCATENATE("https:/wa.me/",Tabela4[[#This Row],[whatsapp]],"?text=",_xlfn.ENCODEURL(C17972)))</f>
        <v>https:/wa.me/55?text=Ol%C3%A1%2CTudo%20bem%3F%20Voc%C3%AA%20sabia%20que%20um%20plano%20de%20sa%C3%BAde%20pode%20oferecer%20tranquilidade%20e%20seguran%C3%A7a%20para%20voc%C3%AA</v>
      </c>
    </row>
    <row r="17973" spans="3:5" x14ac:dyDescent="0.25">
      <c r="C17973" t="str">
        <f t="shared" si="280"/>
        <v>Olá,Tudo bem? Você sabia que um plano de saúde pode oferecer tranquilidade e segurança para você</v>
      </c>
      <c r="D17973" t="str">
        <f>CONCATENATE("55",Tabela1[[#This Row],[telefone]])</f>
        <v>55</v>
      </c>
      <c r="E17973" s="8" t="str">
        <f>HYPERLINK(CONCATENATE("https:/wa.me/",Tabela4[[#This Row],[whatsapp]],"?text=",_xlfn.ENCODEURL(C17973)))</f>
        <v>https:/wa.me/55?text=Ol%C3%A1%2CTudo%20bem%3F%20Voc%C3%AA%20sabia%20que%20um%20plano%20de%20sa%C3%BAde%20pode%20oferecer%20tranquilidade%20e%20seguran%C3%A7a%20para%20voc%C3%AA</v>
      </c>
    </row>
    <row r="17974" spans="3:5" x14ac:dyDescent="0.25">
      <c r="C17974" t="str">
        <f t="shared" si="280"/>
        <v>Olá,Tudo bem? Você sabia que um plano de saúde pode oferecer tranquilidade e segurança para você</v>
      </c>
      <c r="D17974" t="str">
        <f>CONCATENATE("55",Tabela1[[#This Row],[telefone]])</f>
        <v>55</v>
      </c>
      <c r="E17974" s="8" t="str">
        <f>HYPERLINK(CONCATENATE("https:/wa.me/",Tabela4[[#This Row],[whatsapp]],"?text=",_xlfn.ENCODEURL(C17974)))</f>
        <v>https:/wa.me/55?text=Ol%C3%A1%2CTudo%20bem%3F%20Voc%C3%AA%20sabia%20que%20um%20plano%20de%20sa%C3%BAde%20pode%20oferecer%20tranquilidade%20e%20seguran%C3%A7a%20para%20voc%C3%AA</v>
      </c>
    </row>
    <row r="17975" spans="3:5" x14ac:dyDescent="0.25">
      <c r="C17975" t="str">
        <f t="shared" si="280"/>
        <v>Olá,Tudo bem? Você sabia que um plano de saúde pode oferecer tranquilidade e segurança para você</v>
      </c>
      <c r="D17975" t="str">
        <f>CONCATENATE("55",Tabela1[[#This Row],[telefone]])</f>
        <v>55</v>
      </c>
      <c r="E17975" s="8" t="str">
        <f>HYPERLINK(CONCATENATE("https:/wa.me/",Tabela4[[#This Row],[whatsapp]],"?text=",_xlfn.ENCODEURL(C17975)))</f>
        <v>https:/wa.me/55?text=Ol%C3%A1%2CTudo%20bem%3F%20Voc%C3%AA%20sabia%20que%20um%20plano%20de%20sa%C3%BAde%20pode%20oferecer%20tranquilidade%20e%20seguran%C3%A7a%20para%20voc%C3%AA</v>
      </c>
    </row>
    <row r="17976" spans="3:5" x14ac:dyDescent="0.25">
      <c r="C17976" t="str">
        <f t="shared" si="280"/>
        <v>Olá,Tudo bem? Você sabia que um plano de saúde pode oferecer tranquilidade e segurança para você</v>
      </c>
      <c r="D17976" t="str">
        <f>CONCATENATE("55",Tabela1[[#This Row],[telefone]])</f>
        <v>55</v>
      </c>
      <c r="E17976" s="8" t="str">
        <f>HYPERLINK(CONCATENATE("https:/wa.me/",Tabela4[[#This Row],[whatsapp]],"?text=",_xlfn.ENCODEURL(C17976)))</f>
        <v>https:/wa.me/55?text=Ol%C3%A1%2CTudo%20bem%3F%20Voc%C3%AA%20sabia%20que%20um%20plano%20de%20sa%C3%BAde%20pode%20oferecer%20tranquilidade%20e%20seguran%C3%A7a%20para%20voc%C3%AA</v>
      </c>
    </row>
    <row r="17977" spans="3:5" x14ac:dyDescent="0.25">
      <c r="C17977" t="str">
        <f t="shared" si="280"/>
        <v>Olá,Tudo bem? Você sabia que um plano de saúde pode oferecer tranquilidade e segurança para você</v>
      </c>
      <c r="D17977" t="str">
        <f>CONCATENATE("55",Tabela1[[#This Row],[telefone]])</f>
        <v>55</v>
      </c>
      <c r="E17977" s="8" t="str">
        <f>HYPERLINK(CONCATENATE("https:/wa.me/",Tabela4[[#This Row],[whatsapp]],"?text=",_xlfn.ENCODEURL(C17977)))</f>
        <v>https:/wa.me/55?text=Ol%C3%A1%2CTudo%20bem%3F%20Voc%C3%AA%20sabia%20que%20um%20plano%20de%20sa%C3%BAde%20pode%20oferecer%20tranquilidade%20e%20seguran%C3%A7a%20para%20voc%C3%AA</v>
      </c>
    </row>
    <row r="17978" spans="3:5" x14ac:dyDescent="0.25">
      <c r="C17978" t="str">
        <f t="shared" si="280"/>
        <v>Olá,Tudo bem? Você sabia que um plano de saúde pode oferecer tranquilidade e segurança para você</v>
      </c>
      <c r="D17978" t="str">
        <f>CONCATENATE("55",Tabela1[[#This Row],[telefone]])</f>
        <v>55</v>
      </c>
      <c r="E17978" s="8" t="str">
        <f>HYPERLINK(CONCATENATE("https:/wa.me/",Tabela4[[#This Row],[whatsapp]],"?text=",_xlfn.ENCODEURL(C17978)))</f>
        <v>https:/wa.me/55?text=Ol%C3%A1%2CTudo%20bem%3F%20Voc%C3%AA%20sabia%20que%20um%20plano%20de%20sa%C3%BAde%20pode%20oferecer%20tranquilidade%20e%20seguran%C3%A7a%20para%20voc%C3%AA</v>
      </c>
    </row>
    <row r="17979" spans="3:5" x14ac:dyDescent="0.25">
      <c r="C17979" t="str">
        <f t="shared" si="280"/>
        <v>Olá,Tudo bem? Você sabia que um plano de saúde pode oferecer tranquilidade e segurança para você</v>
      </c>
      <c r="D17979" t="str">
        <f>CONCATENATE("55",Tabela1[[#This Row],[telefone]])</f>
        <v>55</v>
      </c>
      <c r="E17979" s="8" t="str">
        <f>HYPERLINK(CONCATENATE("https:/wa.me/",Tabela4[[#This Row],[whatsapp]],"?text=",_xlfn.ENCODEURL(C17979)))</f>
        <v>https:/wa.me/55?text=Ol%C3%A1%2CTudo%20bem%3F%20Voc%C3%AA%20sabia%20que%20um%20plano%20de%20sa%C3%BAde%20pode%20oferecer%20tranquilidade%20e%20seguran%C3%A7a%20para%20voc%C3%AA</v>
      </c>
    </row>
    <row r="17980" spans="3:5" x14ac:dyDescent="0.25">
      <c r="C17980" t="str">
        <f t="shared" si="280"/>
        <v>Olá,Tudo bem? Você sabia que um plano de saúde pode oferecer tranquilidade e segurança para você</v>
      </c>
      <c r="D17980" t="str">
        <f>CONCATENATE("55",Tabela1[[#This Row],[telefone]])</f>
        <v>55</v>
      </c>
      <c r="E17980" s="8" t="str">
        <f>HYPERLINK(CONCATENATE("https:/wa.me/",Tabela4[[#This Row],[whatsapp]],"?text=",_xlfn.ENCODEURL(C17980)))</f>
        <v>https:/wa.me/55?text=Ol%C3%A1%2CTudo%20bem%3F%20Voc%C3%AA%20sabia%20que%20um%20plano%20de%20sa%C3%BAde%20pode%20oferecer%20tranquilidade%20e%20seguran%C3%A7a%20para%20voc%C3%AA</v>
      </c>
    </row>
    <row r="17981" spans="3:5" x14ac:dyDescent="0.25">
      <c r="C17981" t="str">
        <f t="shared" si="280"/>
        <v>Olá,Tudo bem? Você sabia que um plano de saúde pode oferecer tranquilidade e segurança para você</v>
      </c>
      <c r="D17981" t="str">
        <f>CONCATENATE("55",Tabela1[[#This Row],[telefone]])</f>
        <v>55</v>
      </c>
      <c r="E17981" s="8" t="str">
        <f>HYPERLINK(CONCATENATE("https:/wa.me/",Tabela4[[#This Row],[whatsapp]],"?text=",_xlfn.ENCODEURL(C17981)))</f>
        <v>https:/wa.me/55?text=Ol%C3%A1%2CTudo%20bem%3F%20Voc%C3%AA%20sabia%20que%20um%20plano%20de%20sa%C3%BAde%20pode%20oferecer%20tranquilidade%20e%20seguran%C3%A7a%20para%20voc%C3%AA</v>
      </c>
    </row>
    <row r="17982" spans="3:5" x14ac:dyDescent="0.25">
      <c r="C17982" t="str">
        <f t="shared" si="280"/>
        <v>Olá,Tudo bem? Você sabia que um plano de saúde pode oferecer tranquilidade e segurança para você</v>
      </c>
      <c r="D17982" t="str">
        <f>CONCATENATE("55",Tabela1[[#This Row],[telefone]])</f>
        <v>55</v>
      </c>
      <c r="E17982" s="8" t="str">
        <f>HYPERLINK(CONCATENATE("https:/wa.me/",Tabela4[[#This Row],[whatsapp]],"?text=",_xlfn.ENCODEURL(C17982)))</f>
        <v>https:/wa.me/55?text=Ol%C3%A1%2CTudo%20bem%3F%20Voc%C3%AA%20sabia%20que%20um%20plano%20de%20sa%C3%BAde%20pode%20oferecer%20tranquilidade%20e%20seguran%C3%A7a%20para%20voc%C3%AA</v>
      </c>
    </row>
    <row r="17983" spans="3:5" x14ac:dyDescent="0.25">
      <c r="C17983" t="str">
        <f t="shared" si="280"/>
        <v>Olá,Tudo bem? Você sabia que um plano de saúde pode oferecer tranquilidade e segurança para você</v>
      </c>
      <c r="D17983" t="str">
        <f>CONCATENATE("55",Tabela1[[#This Row],[telefone]])</f>
        <v>55</v>
      </c>
      <c r="E17983" s="8" t="str">
        <f>HYPERLINK(CONCATENATE("https:/wa.me/",Tabela4[[#This Row],[whatsapp]],"?text=",_xlfn.ENCODEURL(C17983)))</f>
        <v>https:/wa.me/55?text=Ol%C3%A1%2CTudo%20bem%3F%20Voc%C3%AA%20sabia%20que%20um%20plano%20de%20sa%C3%BAde%20pode%20oferecer%20tranquilidade%20e%20seguran%C3%A7a%20para%20voc%C3%AA</v>
      </c>
    </row>
    <row r="17984" spans="3:5" x14ac:dyDescent="0.25">
      <c r="C17984" t="str">
        <f t="shared" si="280"/>
        <v>Olá,Tudo bem? Você sabia que um plano de saúde pode oferecer tranquilidade e segurança para você</v>
      </c>
      <c r="D17984" t="str">
        <f>CONCATENATE("55",Tabela1[[#This Row],[telefone]])</f>
        <v>55</v>
      </c>
      <c r="E17984" s="8" t="str">
        <f>HYPERLINK(CONCATENATE("https:/wa.me/",Tabela4[[#This Row],[whatsapp]],"?text=",_xlfn.ENCODEURL(C17984)))</f>
        <v>https:/wa.me/55?text=Ol%C3%A1%2CTudo%20bem%3F%20Voc%C3%AA%20sabia%20que%20um%20plano%20de%20sa%C3%BAde%20pode%20oferecer%20tranquilidade%20e%20seguran%C3%A7a%20para%20voc%C3%AA</v>
      </c>
    </row>
    <row r="17985" spans="3:5" x14ac:dyDescent="0.25">
      <c r="C17985" t="str">
        <f t="shared" si="280"/>
        <v>Olá,Tudo bem? Você sabia que um plano de saúde pode oferecer tranquilidade e segurança para você</v>
      </c>
      <c r="D17985" t="str">
        <f>CONCATENATE("55",Tabela1[[#This Row],[telefone]])</f>
        <v>55</v>
      </c>
      <c r="E17985" s="8" t="str">
        <f>HYPERLINK(CONCATENATE("https:/wa.me/",Tabela4[[#This Row],[whatsapp]],"?text=",_xlfn.ENCODEURL(C17985)))</f>
        <v>https:/wa.me/55?text=Ol%C3%A1%2CTudo%20bem%3F%20Voc%C3%AA%20sabia%20que%20um%20plano%20de%20sa%C3%BAde%20pode%20oferecer%20tranquilidade%20e%20seguran%C3%A7a%20para%20voc%C3%AA</v>
      </c>
    </row>
    <row r="17986" spans="3:5" x14ac:dyDescent="0.25">
      <c r="C17986" t="str">
        <f t="shared" si="280"/>
        <v>Olá,Tudo bem? Você sabia que um plano de saúde pode oferecer tranquilidade e segurança para você</v>
      </c>
      <c r="D17986" t="str">
        <f>CONCATENATE("55",Tabela1[[#This Row],[telefone]])</f>
        <v>55</v>
      </c>
      <c r="E17986" s="8" t="str">
        <f>HYPERLINK(CONCATENATE("https:/wa.me/",Tabela4[[#This Row],[whatsapp]],"?text=",_xlfn.ENCODEURL(C17986)))</f>
        <v>https:/wa.me/55?text=Ol%C3%A1%2CTudo%20bem%3F%20Voc%C3%AA%20sabia%20que%20um%20plano%20de%20sa%C3%BAde%20pode%20oferecer%20tranquilidade%20e%20seguran%C3%A7a%20para%20voc%C3%AA</v>
      </c>
    </row>
    <row r="17987" spans="3:5" x14ac:dyDescent="0.25">
      <c r="C17987" t="str">
        <f t="shared" ref="C17987:C18050" si="281">CONCATENATE("Olá,Tudo bem? Você sabia que um plano de saúde pode oferecer tranquilidade e segurança para você")</f>
        <v>Olá,Tudo bem? Você sabia que um plano de saúde pode oferecer tranquilidade e segurança para você</v>
      </c>
      <c r="D17987" t="str">
        <f>CONCATENATE("55",Tabela1[[#This Row],[telefone]])</f>
        <v>55</v>
      </c>
      <c r="E17987" s="8" t="str">
        <f>HYPERLINK(CONCATENATE("https:/wa.me/",Tabela4[[#This Row],[whatsapp]],"?text=",_xlfn.ENCODEURL(C17987)))</f>
        <v>https:/wa.me/55?text=Ol%C3%A1%2CTudo%20bem%3F%20Voc%C3%AA%20sabia%20que%20um%20plano%20de%20sa%C3%BAde%20pode%20oferecer%20tranquilidade%20e%20seguran%C3%A7a%20para%20voc%C3%AA</v>
      </c>
    </row>
    <row r="17988" spans="3:5" x14ac:dyDescent="0.25">
      <c r="C17988" t="str">
        <f t="shared" si="281"/>
        <v>Olá,Tudo bem? Você sabia que um plano de saúde pode oferecer tranquilidade e segurança para você</v>
      </c>
      <c r="D17988" t="str">
        <f>CONCATENATE("55",Tabela1[[#This Row],[telefone]])</f>
        <v>55</v>
      </c>
      <c r="E17988" s="8" t="str">
        <f>HYPERLINK(CONCATENATE("https:/wa.me/",Tabela4[[#This Row],[whatsapp]],"?text=",_xlfn.ENCODEURL(C17988)))</f>
        <v>https:/wa.me/55?text=Ol%C3%A1%2CTudo%20bem%3F%20Voc%C3%AA%20sabia%20que%20um%20plano%20de%20sa%C3%BAde%20pode%20oferecer%20tranquilidade%20e%20seguran%C3%A7a%20para%20voc%C3%AA</v>
      </c>
    </row>
    <row r="17989" spans="3:5" x14ac:dyDescent="0.25">
      <c r="C17989" t="str">
        <f t="shared" si="281"/>
        <v>Olá,Tudo bem? Você sabia que um plano de saúde pode oferecer tranquilidade e segurança para você</v>
      </c>
      <c r="D17989" t="str">
        <f>CONCATENATE("55",Tabela1[[#This Row],[telefone]])</f>
        <v>55</v>
      </c>
      <c r="E17989" s="8" t="str">
        <f>HYPERLINK(CONCATENATE("https:/wa.me/",Tabela4[[#This Row],[whatsapp]],"?text=",_xlfn.ENCODEURL(C17989)))</f>
        <v>https:/wa.me/55?text=Ol%C3%A1%2CTudo%20bem%3F%20Voc%C3%AA%20sabia%20que%20um%20plano%20de%20sa%C3%BAde%20pode%20oferecer%20tranquilidade%20e%20seguran%C3%A7a%20para%20voc%C3%AA</v>
      </c>
    </row>
    <row r="17990" spans="3:5" x14ac:dyDescent="0.25">
      <c r="C17990" t="str">
        <f t="shared" si="281"/>
        <v>Olá,Tudo bem? Você sabia que um plano de saúde pode oferecer tranquilidade e segurança para você</v>
      </c>
      <c r="D17990" t="str">
        <f>CONCATENATE("55",Tabela1[[#This Row],[telefone]])</f>
        <v>55</v>
      </c>
      <c r="E17990" s="8" t="str">
        <f>HYPERLINK(CONCATENATE("https:/wa.me/",Tabela4[[#This Row],[whatsapp]],"?text=",_xlfn.ENCODEURL(C17990)))</f>
        <v>https:/wa.me/55?text=Ol%C3%A1%2CTudo%20bem%3F%20Voc%C3%AA%20sabia%20que%20um%20plano%20de%20sa%C3%BAde%20pode%20oferecer%20tranquilidade%20e%20seguran%C3%A7a%20para%20voc%C3%AA</v>
      </c>
    </row>
    <row r="17991" spans="3:5" x14ac:dyDescent="0.25">
      <c r="C17991" t="str">
        <f t="shared" si="281"/>
        <v>Olá,Tudo bem? Você sabia que um plano de saúde pode oferecer tranquilidade e segurança para você</v>
      </c>
      <c r="D17991" t="str">
        <f>CONCATENATE("55",Tabela1[[#This Row],[telefone]])</f>
        <v>55</v>
      </c>
      <c r="E17991" s="8" t="str">
        <f>HYPERLINK(CONCATENATE("https:/wa.me/",Tabela4[[#This Row],[whatsapp]],"?text=",_xlfn.ENCODEURL(C17991)))</f>
        <v>https:/wa.me/55?text=Ol%C3%A1%2CTudo%20bem%3F%20Voc%C3%AA%20sabia%20que%20um%20plano%20de%20sa%C3%BAde%20pode%20oferecer%20tranquilidade%20e%20seguran%C3%A7a%20para%20voc%C3%AA</v>
      </c>
    </row>
    <row r="17992" spans="3:5" x14ac:dyDescent="0.25">
      <c r="C17992" t="str">
        <f t="shared" si="281"/>
        <v>Olá,Tudo bem? Você sabia que um plano de saúde pode oferecer tranquilidade e segurança para você</v>
      </c>
      <c r="D17992" t="str">
        <f>CONCATENATE("55",Tabela1[[#This Row],[telefone]])</f>
        <v>55</v>
      </c>
      <c r="E17992" s="8" t="str">
        <f>HYPERLINK(CONCATENATE("https:/wa.me/",Tabela4[[#This Row],[whatsapp]],"?text=",_xlfn.ENCODEURL(C17992)))</f>
        <v>https:/wa.me/55?text=Ol%C3%A1%2CTudo%20bem%3F%20Voc%C3%AA%20sabia%20que%20um%20plano%20de%20sa%C3%BAde%20pode%20oferecer%20tranquilidade%20e%20seguran%C3%A7a%20para%20voc%C3%AA</v>
      </c>
    </row>
    <row r="17993" spans="3:5" x14ac:dyDescent="0.25">
      <c r="C17993" t="str">
        <f t="shared" si="281"/>
        <v>Olá,Tudo bem? Você sabia que um plano de saúde pode oferecer tranquilidade e segurança para você</v>
      </c>
      <c r="D17993" t="str">
        <f>CONCATENATE("55",Tabela1[[#This Row],[telefone]])</f>
        <v>55</v>
      </c>
      <c r="E17993" s="8" t="str">
        <f>HYPERLINK(CONCATENATE("https:/wa.me/",Tabela4[[#This Row],[whatsapp]],"?text=",_xlfn.ENCODEURL(C17993)))</f>
        <v>https:/wa.me/55?text=Ol%C3%A1%2CTudo%20bem%3F%20Voc%C3%AA%20sabia%20que%20um%20plano%20de%20sa%C3%BAde%20pode%20oferecer%20tranquilidade%20e%20seguran%C3%A7a%20para%20voc%C3%AA</v>
      </c>
    </row>
    <row r="17994" spans="3:5" x14ac:dyDescent="0.25">
      <c r="C17994" t="str">
        <f t="shared" si="281"/>
        <v>Olá,Tudo bem? Você sabia que um plano de saúde pode oferecer tranquilidade e segurança para você</v>
      </c>
      <c r="D17994" t="str">
        <f>CONCATENATE("55",Tabela1[[#This Row],[telefone]])</f>
        <v>55</v>
      </c>
      <c r="E17994" s="8" t="str">
        <f>HYPERLINK(CONCATENATE("https:/wa.me/",Tabela4[[#This Row],[whatsapp]],"?text=",_xlfn.ENCODEURL(C17994)))</f>
        <v>https:/wa.me/55?text=Ol%C3%A1%2CTudo%20bem%3F%20Voc%C3%AA%20sabia%20que%20um%20plano%20de%20sa%C3%BAde%20pode%20oferecer%20tranquilidade%20e%20seguran%C3%A7a%20para%20voc%C3%AA</v>
      </c>
    </row>
    <row r="17995" spans="3:5" x14ac:dyDescent="0.25">
      <c r="C17995" t="str">
        <f t="shared" si="281"/>
        <v>Olá,Tudo bem? Você sabia que um plano de saúde pode oferecer tranquilidade e segurança para você</v>
      </c>
      <c r="D17995" t="str">
        <f>CONCATENATE("55",Tabela1[[#This Row],[telefone]])</f>
        <v>55</v>
      </c>
      <c r="E17995" s="8" t="str">
        <f>HYPERLINK(CONCATENATE("https:/wa.me/",Tabela4[[#This Row],[whatsapp]],"?text=",_xlfn.ENCODEURL(C17995)))</f>
        <v>https:/wa.me/55?text=Ol%C3%A1%2CTudo%20bem%3F%20Voc%C3%AA%20sabia%20que%20um%20plano%20de%20sa%C3%BAde%20pode%20oferecer%20tranquilidade%20e%20seguran%C3%A7a%20para%20voc%C3%AA</v>
      </c>
    </row>
    <row r="17996" spans="3:5" x14ac:dyDescent="0.25">
      <c r="C17996" t="str">
        <f t="shared" si="281"/>
        <v>Olá,Tudo bem? Você sabia que um plano de saúde pode oferecer tranquilidade e segurança para você</v>
      </c>
      <c r="D17996" t="str">
        <f>CONCATENATE("55",Tabela1[[#This Row],[telefone]])</f>
        <v>55</v>
      </c>
      <c r="E17996" s="8" t="str">
        <f>HYPERLINK(CONCATENATE("https:/wa.me/",Tabela4[[#This Row],[whatsapp]],"?text=",_xlfn.ENCODEURL(C17996)))</f>
        <v>https:/wa.me/55?text=Ol%C3%A1%2CTudo%20bem%3F%20Voc%C3%AA%20sabia%20que%20um%20plano%20de%20sa%C3%BAde%20pode%20oferecer%20tranquilidade%20e%20seguran%C3%A7a%20para%20voc%C3%AA</v>
      </c>
    </row>
    <row r="17997" spans="3:5" x14ac:dyDescent="0.25">
      <c r="C17997" t="str">
        <f t="shared" si="281"/>
        <v>Olá,Tudo bem? Você sabia que um plano de saúde pode oferecer tranquilidade e segurança para você</v>
      </c>
      <c r="D17997" t="str">
        <f>CONCATENATE("55",Tabela1[[#This Row],[telefone]])</f>
        <v>55</v>
      </c>
      <c r="E17997" s="8" t="str">
        <f>HYPERLINK(CONCATENATE("https:/wa.me/",Tabela4[[#This Row],[whatsapp]],"?text=",_xlfn.ENCODEURL(C17997)))</f>
        <v>https:/wa.me/55?text=Ol%C3%A1%2CTudo%20bem%3F%20Voc%C3%AA%20sabia%20que%20um%20plano%20de%20sa%C3%BAde%20pode%20oferecer%20tranquilidade%20e%20seguran%C3%A7a%20para%20voc%C3%AA</v>
      </c>
    </row>
    <row r="17998" spans="3:5" x14ac:dyDescent="0.25">
      <c r="C17998" t="str">
        <f t="shared" si="281"/>
        <v>Olá,Tudo bem? Você sabia que um plano de saúde pode oferecer tranquilidade e segurança para você</v>
      </c>
      <c r="D17998" t="str">
        <f>CONCATENATE("55",Tabela1[[#This Row],[telefone]])</f>
        <v>55</v>
      </c>
      <c r="E17998" s="8" t="str">
        <f>HYPERLINK(CONCATENATE("https:/wa.me/",Tabela4[[#This Row],[whatsapp]],"?text=",_xlfn.ENCODEURL(C17998)))</f>
        <v>https:/wa.me/55?text=Ol%C3%A1%2CTudo%20bem%3F%20Voc%C3%AA%20sabia%20que%20um%20plano%20de%20sa%C3%BAde%20pode%20oferecer%20tranquilidade%20e%20seguran%C3%A7a%20para%20voc%C3%AA</v>
      </c>
    </row>
    <row r="17999" spans="3:5" x14ac:dyDescent="0.25">
      <c r="C17999" t="str">
        <f t="shared" si="281"/>
        <v>Olá,Tudo bem? Você sabia que um plano de saúde pode oferecer tranquilidade e segurança para você</v>
      </c>
      <c r="D17999" t="str">
        <f>CONCATENATE("55",Tabela1[[#This Row],[telefone]])</f>
        <v>55</v>
      </c>
      <c r="E17999" s="8" t="str">
        <f>HYPERLINK(CONCATENATE("https:/wa.me/",Tabela4[[#This Row],[whatsapp]],"?text=",_xlfn.ENCODEURL(C17999)))</f>
        <v>https:/wa.me/55?text=Ol%C3%A1%2CTudo%20bem%3F%20Voc%C3%AA%20sabia%20que%20um%20plano%20de%20sa%C3%BAde%20pode%20oferecer%20tranquilidade%20e%20seguran%C3%A7a%20para%20voc%C3%AA</v>
      </c>
    </row>
    <row r="18000" spans="3:5" x14ac:dyDescent="0.25">
      <c r="C18000" t="str">
        <f t="shared" si="281"/>
        <v>Olá,Tudo bem? Você sabia que um plano de saúde pode oferecer tranquilidade e segurança para você</v>
      </c>
      <c r="D18000" t="str">
        <f>CONCATENATE("55",Tabela1[[#This Row],[telefone]])</f>
        <v>55</v>
      </c>
      <c r="E18000" s="8" t="str">
        <f>HYPERLINK(CONCATENATE("https:/wa.me/",Tabela4[[#This Row],[whatsapp]],"?text=",_xlfn.ENCODEURL(C18000)))</f>
        <v>https:/wa.me/55?text=Ol%C3%A1%2CTudo%20bem%3F%20Voc%C3%AA%20sabia%20que%20um%20plano%20de%20sa%C3%BAde%20pode%20oferecer%20tranquilidade%20e%20seguran%C3%A7a%20para%20voc%C3%AA</v>
      </c>
    </row>
    <row r="18001" spans="3:5" x14ac:dyDescent="0.25">
      <c r="C18001" t="str">
        <f t="shared" si="281"/>
        <v>Olá,Tudo bem? Você sabia que um plano de saúde pode oferecer tranquilidade e segurança para você</v>
      </c>
      <c r="D18001" t="str">
        <f>CONCATENATE("55",Tabela1[[#This Row],[telefone]])</f>
        <v>55</v>
      </c>
      <c r="E18001" s="8" t="str">
        <f>HYPERLINK(CONCATENATE("https:/wa.me/",Tabela4[[#This Row],[whatsapp]],"?text=",_xlfn.ENCODEURL(C18001)))</f>
        <v>https:/wa.me/55?text=Ol%C3%A1%2CTudo%20bem%3F%20Voc%C3%AA%20sabia%20que%20um%20plano%20de%20sa%C3%BAde%20pode%20oferecer%20tranquilidade%20e%20seguran%C3%A7a%20para%20voc%C3%AA</v>
      </c>
    </row>
    <row r="18002" spans="3:5" x14ac:dyDescent="0.25">
      <c r="C18002" t="str">
        <f t="shared" si="281"/>
        <v>Olá,Tudo bem? Você sabia que um plano de saúde pode oferecer tranquilidade e segurança para você</v>
      </c>
      <c r="D18002" t="str">
        <f>CONCATENATE("55",Tabela1[[#This Row],[telefone]])</f>
        <v>55</v>
      </c>
      <c r="E18002" s="8" t="str">
        <f>HYPERLINK(CONCATENATE("https:/wa.me/",Tabela4[[#This Row],[whatsapp]],"?text=",_xlfn.ENCODEURL(C18002)))</f>
        <v>https:/wa.me/55?text=Ol%C3%A1%2CTudo%20bem%3F%20Voc%C3%AA%20sabia%20que%20um%20plano%20de%20sa%C3%BAde%20pode%20oferecer%20tranquilidade%20e%20seguran%C3%A7a%20para%20voc%C3%AA</v>
      </c>
    </row>
    <row r="18003" spans="3:5" x14ac:dyDescent="0.25">
      <c r="C18003" t="str">
        <f t="shared" si="281"/>
        <v>Olá,Tudo bem? Você sabia que um plano de saúde pode oferecer tranquilidade e segurança para você</v>
      </c>
      <c r="D18003" t="str">
        <f>CONCATENATE("55",Tabela1[[#This Row],[telefone]])</f>
        <v>55</v>
      </c>
      <c r="E18003" s="8" t="str">
        <f>HYPERLINK(CONCATENATE("https:/wa.me/",Tabela4[[#This Row],[whatsapp]],"?text=",_xlfn.ENCODEURL(C18003)))</f>
        <v>https:/wa.me/55?text=Ol%C3%A1%2CTudo%20bem%3F%20Voc%C3%AA%20sabia%20que%20um%20plano%20de%20sa%C3%BAde%20pode%20oferecer%20tranquilidade%20e%20seguran%C3%A7a%20para%20voc%C3%AA</v>
      </c>
    </row>
    <row r="18004" spans="3:5" x14ac:dyDescent="0.25">
      <c r="C18004" t="str">
        <f t="shared" si="281"/>
        <v>Olá,Tudo bem? Você sabia que um plano de saúde pode oferecer tranquilidade e segurança para você</v>
      </c>
      <c r="D18004" t="str">
        <f>CONCATENATE("55",Tabela1[[#This Row],[telefone]])</f>
        <v>55</v>
      </c>
      <c r="E18004" s="8" t="str">
        <f>HYPERLINK(CONCATENATE("https:/wa.me/",Tabela4[[#This Row],[whatsapp]],"?text=",_xlfn.ENCODEURL(C18004)))</f>
        <v>https:/wa.me/55?text=Ol%C3%A1%2CTudo%20bem%3F%20Voc%C3%AA%20sabia%20que%20um%20plano%20de%20sa%C3%BAde%20pode%20oferecer%20tranquilidade%20e%20seguran%C3%A7a%20para%20voc%C3%AA</v>
      </c>
    </row>
    <row r="18005" spans="3:5" x14ac:dyDescent="0.25">
      <c r="C18005" t="str">
        <f t="shared" si="281"/>
        <v>Olá,Tudo bem? Você sabia que um plano de saúde pode oferecer tranquilidade e segurança para você</v>
      </c>
      <c r="D18005" t="str">
        <f>CONCATENATE("55",Tabela1[[#This Row],[telefone]])</f>
        <v>55</v>
      </c>
      <c r="E18005" s="8" t="str">
        <f>HYPERLINK(CONCATENATE("https:/wa.me/",Tabela4[[#This Row],[whatsapp]],"?text=",_xlfn.ENCODEURL(C18005)))</f>
        <v>https:/wa.me/55?text=Ol%C3%A1%2CTudo%20bem%3F%20Voc%C3%AA%20sabia%20que%20um%20plano%20de%20sa%C3%BAde%20pode%20oferecer%20tranquilidade%20e%20seguran%C3%A7a%20para%20voc%C3%AA</v>
      </c>
    </row>
    <row r="18006" spans="3:5" x14ac:dyDescent="0.25">
      <c r="C18006" t="str">
        <f t="shared" si="281"/>
        <v>Olá,Tudo bem? Você sabia que um plano de saúde pode oferecer tranquilidade e segurança para você</v>
      </c>
      <c r="D18006" t="str">
        <f>CONCATENATE("55",Tabela1[[#This Row],[telefone]])</f>
        <v>55</v>
      </c>
      <c r="E18006" s="8" t="str">
        <f>HYPERLINK(CONCATENATE("https:/wa.me/",Tabela4[[#This Row],[whatsapp]],"?text=",_xlfn.ENCODEURL(C18006)))</f>
        <v>https:/wa.me/55?text=Ol%C3%A1%2CTudo%20bem%3F%20Voc%C3%AA%20sabia%20que%20um%20plano%20de%20sa%C3%BAde%20pode%20oferecer%20tranquilidade%20e%20seguran%C3%A7a%20para%20voc%C3%AA</v>
      </c>
    </row>
    <row r="18007" spans="3:5" x14ac:dyDescent="0.25">
      <c r="C18007" t="str">
        <f t="shared" si="281"/>
        <v>Olá,Tudo bem? Você sabia que um plano de saúde pode oferecer tranquilidade e segurança para você</v>
      </c>
      <c r="D18007" t="str">
        <f>CONCATENATE("55",Tabela1[[#This Row],[telefone]])</f>
        <v>55</v>
      </c>
      <c r="E18007" s="8" t="str">
        <f>HYPERLINK(CONCATENATE("https:/wa.me/",Tabela4[[#This Row],[whatsapp]],"?text=",_xlfn.ENCODEURL(C18007)))</f>
        <v>https:/wa.me/55?text=Ol%C3%A1%2CTudo%20bem%3F%20Voc%C3%AA%20sabia%20que%20um%20plano%20de%20sa%C3%BAde%20pode%20oferecer%20tranquilidade%20e%20seguran%C3%A7a%20para%20voc%C3%AA</v>
      </c>
    </row>
    <row r="18008" spans="3:5" x14ac:dyDescent="0.25">
      <c r="C18008" t="str">
        <f t="shared" si="281"/>
        <v>Olá,Tudo bem? Você sabia que um plano de saúde pode oferecer tranquilidade e segurança para você</v>
      </c>
      <c r="D18008" t="str">
        <f>CONCATENATE("55",Tabela1[[#This Row],[telefone]])</f>
        <v>55</v>
      </c>
      <c r="E18008" s="8" t="str">
        <f>HYPERLINK(CONCATENATE("https:/wa.me/",Tabela4[[#This Row],[whatsapp]],"?text=",_xlfn.ENCODEURL(C18008)))</f>
        <v>https:/wa.me/55?text=Ol%C3%A1%2CTudo%20bem%3F%20Voc%C3%AA%20sabia%20que%20um%20plano%20de%20sa%C3%BAde%20pode%20oferecer%20tranquilidade%20e%20seguran%C3%A7a%20para%20voc%C3%AA</v>
      </c>
    </row>
    <row r="18009" spans="3:5" x14ac:dyDescent="0.25">
      <c r="C18009" t="str">
        <f t="shared" si="281"/>
        <v>Olá,Tudo bem? Você sabia que um plano de saúde pode oferecer tranquilidade e segurança para você</v>
      </c>
      <c r="D18009" t="str">
        <f>CONCATENATE("55",Tabela1[[#This Row],[telefone]])</f>
        <v>55</v>
      </c>
      <c r="E18009" s="8" t="str">
        <f>HYPERLINK(CONCATENATE("https:/wa.me/",Tabela4[[#This Row],[whatsapp]],"?text=",_xlfn.ENCODEURL(C18009)))</f>
        <v>https:/wa.me/55?text=Ol%C3%A1%2CTudo%20bem%3F%20Voc%C3%AA%20sabia%20que%20um%20plano%20de%20sa%C3%BAde%20pode%20oferecer%20tranquilidade%20e%20seguran%C3%A7a%20para%20voc%C3%AA</v>
      </c>
    </row>
    <row r="18010" spans="3:5" x14ac:dyDescent="0.25">
      <c r="C18010" t="str">
        <f t="shared" si="281"/>
        <v>Olá,Tudo bem? Você sabia que um plano de saúde pode oferecer tranquilidade e segurança para você</v>
      </c>
      <c r="D18010" t="str">
        <f>CONCATENATE("55",Tabela1[[#This Row],[telefone]])</f>
        <v>55</v>
      </c>
      <c r="E18010" s="8" t="str">
        <f>HYPERLINK(CONCATENATE("https:/wa.me/",Tabela4[[#This Row],[whatsapp]],"?text=",_xlfn.ENCODEURL(C18010)))</f>
        <v>https:/wa.me/55?text=Ol%C3%A1%2CTudo%20bem%3F%20Voc%C3%AA%20sabia%20que%20um%20plano%20de%20sa%C3%BAde%20pode%20oferecer%20tranquilidade%20e%20seguran%C3%A7a%20para%20voc%C3%AA</v>
      </c>
    </row>
    <row r="18011" spans="3:5" x14ac:dyDescent="0.25">
      <c r="C18011" t="str">
        <f t="shared" si="281"/>
        <v>Olá,Tudo bem? Você sabia que um plano de saúde pode oferecer tranquilidade e segurança para você</v>
      </c>
      <c r="D18011" t="str">
        <f>CONCATENATE("55",Tabela1[[#This Row],[telefone]])</f>
        <v>55</v>
      </c>
      <c r="E18011" s="8" t="str">
        <f>HYPERLINK(CONCATENATE("https:/wa.me/",Tabela4[[#This Row],[whatsapp]],"?text=",_xlfn.ENCODEURL(C18011)))</f>
        <v>https:/wa.me/55?text=Ol%C3%A1%2CTudo%20bem%3F%20Voc%C3%AA%20sabia%20que%20um%20plano%20de%20sa%C3%BAde%20pode%20oferecer%20tranquilidade%20e%20seguran%C3%A7a%20para%20voc%C3%AA</v>
      </c>
    </row>
    <row r="18012" spans="3:5" x14ac:dyDescent="0.25">
      <c r="C18012" t="str">
        <f t="shared" si="281"/>
        <v>Olá,Tudo bem? Você sabia que um plano de saúde pode oferecer tranquilidade e segurança para você</v>
      </c>
      <c r="D18012" t="str">
        <f>CONCATENATE("55",Tabela1[[#This Row],[telefone]])</f>
        <v>55</v>
      </c>
      <c r="E18012" s="8" t="str">
        <f>HYPERLINK(CONCATENATE("https:/wa.me/",Tabela4[[#This Row],[whatsapp]],"?text=",_xlfn.ENCODEURL(C18012)))</f>
        <v>https:/wa.me/55?text=Ol%C3%A1%2CTudo%20bem%3F%20Voc%C3%AA%20sabia%20que%20um%20plano%20de%20sa%C3%BAde%20pode%20oferecer%20tranquilidade%20e%20seguran%C3%A7a%20para%20voc%C3%AA</v>
      </c>
    </row>
    <row r="18013" spans="3:5" x14ac:dyDescent="0.25">
      <c r="C18013" t="str">
        <f t="shared" si="281"/>
        <v>Olá,Tudo bem? Você sabia que um plano de saúde pode oferecer tranquilidade e segurança para você</v>
      </c>
      <c r="D18013" t="str">
        <f>CONCATENATE("55",Tabela1[[#This Row],[telefone]])</f>
        <v>55</v>
      </c>
      <c r="E18013" s="8" t="str">
        <f>HYPERLINK(CONCATENATE("https:/wa.me/",Tabela4[[#This Row],[whatsapp]],"?text=",_xlfn.ENCODEURL(C18013)))</f>
        <v>https:/wa.me/55?text=Ol%C3%A1%2CTudo%20bem%3F%20Voc%C3%AA%20sabia%20que%20um%20plano%20de%20sa%C3%BAde%20pode%20oferecer%20tranquilidade%20e%20seguran%C3%A7a%20para%20voc%C3%AA</v>
      </c>
    </row>
    <row r="18014" spans="3:5" x14ac:dyDescent="0.25">
      <c r="C18014" t="str">
        <f t="shared" si="281"/>
        <v>Olá,Tudo bem? Você sabia que um plano de saúde pode oferecer tranquilidade e segurança para você</v>
      </c>
      <c r="D18014" t="str">
        <f>CONCATENATE("55",Tabela1[[#This Row],[telefone]])</f>
        <v>55</v>
      </c>
      <c r="E18014" s="8" t="str">
        <f>HYPERLINK(CONCATENATE("https:/wa.me/",Tabela4[[#This Row],[whatsapp]],"?text=",_xlfn.ENCODEURL(C18014)))</f>
        <v>https:/wa.me/55?text=Ol%C3%A1%2CTudo%20bem%3F%20Voc%C3%AA%20sabia%20que%20um%20plano%20de%20sa%C3%BAde%20pode%20oferecer%20tranquilidade%20e%20seguran%C3%A7a%20para%20voc%C3%AA</v>
      </c>
    </row>
    <row r="18015" spans="3:5" x14ac:dyDescent="0.25">
      <c r="C18015" t="str">
        <f t="shared" si="281"/>
        <v>Olá,Tudo bem? Você sabia que um plano de saúde pode oferecer tranquilidade e segurança para você</v>
      </c>
      <c r="D18015" t="str">
        <f>CONCATENATE("55",Tabela1[[#This Row],[telefone]])</f>
        <v>55</v>
      </c>
      <c r="E18015" s="8" t="str">
        <f>HYPERLINK(CONCATENATE("https:/wa.me/",Tabela4[[#This Row],[whatsapp]],"?text=",_xlfn.ENCODEURL(C18015)))</f>
        <v>https:/wa.me/55?text=Ol%C3%A1%2CTudo%20bem%3F%20Voc%C3%AA%20sabia%20que%20um%20plano%20de%20sa%C3%BAde%20pode%20oferecer%20tranquilidade%20e%20seguran%C3%A7a%20para%20voc%C3%AA</v>
      </c>
    </row>
    <row r="18016" spans="3:5" x14ac:dyDescent="0.25">
      <c r="C18016" t="str">
        <f t="shared" si="281"/>
        <v>Olá,Tudo bem? Você sabia que um plano de saúde pode oferecer tranquilidade e segurança para você</v>
      </c>
      <c r="D18016" t="str">
        <f>CONCATENATE("55",Tabela1[[#This Row],[telefone]])</f>
        <v>55</v>
      </c>
      <c r="E18016" s="8" t="str">
        <f>HYPERLINK(CONCATENATE("https:/wa.me/",Tabela4[[#This Row],[whatsapp]],"?text=",_xlfn.ENCODEURL(C18016)))</f>
        <v>https:/wa.me/55?text=Ol%C3%A1%2CTudo%20bem%3F%20Voc%C3%AA%20sabia%20que%20um%20plano%20de%20sa%C3%BAde%20pode%20oferecer%20tranquilidade%20e%20seguran%C3%A7a%20para%20voc%C3%AA</v>
      </c>
    </row>
    <row r="18017" spans="3:5" x14ac:dyDescent="0.25">
      <c r="C18017" t="str">
        <f t="shared" si="281"/>
        <v>Olá,Tudo bem? Você sabia que um plano de saúde pode oferecer tranquilidade e segurança para você</v>
      </c>
      <c r="D18017" t="str">
        <f>CONCATENATE("55",Tabela1[[#This Row],[telefone]])</f>
        <v>55</v>
      </c>
      <c r="E18017" s="8" t="str">
        <f>HYPERLINK(CONCATENATE("https:/wa.me/",Tabela4[[#This Row],[whatsapp]],"?text=",_xlfn.ENCODEURL(C18017)))</f>
        <v>https:/wa.me/55?text=Ol%C3%A1%2CTudo%20bem%3F%20Voc%C3%AA%20sabia%20que%20um%20plano%20de%20sa%C3%BAde%20pode%20oferecer%20tranquilidade%20e%20seguran%C3%A7a%20para%20voc%C3%AA</v>
      </c>
    </row>
    <row r="18018" spans="3:5" x14ac:dyDescent="0.25">
      <c r="C18018" t="str">
        <f t="shared" si="281"/>
        <v>Olá,Tudo bem? Você sabia que um plano de saúde pode oferecer tranquilidade e segurança para você</v>
      </c>
      <c r="D18018" t="str">
        <f>CONCATENATE("55",Tabela1[[#This Row],[telefone]])</f>
        <v>55</v>
      </c>
      <c r="E18018" s="8" t="str">
        <f>HYPERLINK(CONCATENATE("https:/wa.me/",Tabela4[[#This Row],[whatsapp]],"?text=",_xlfn.ENCODEURL(C18018)))</f>
        <v>https:/wa.me/55?text=Ol%C3%A1%2CTudo%20bem%3F%20Voc%C3%AA%20sabia%20que%20um%20plano%20de%20sa%C3%BAde%20pode%20oferecer%20tranquilidade%20e%20seguran%C3%A7a%20para%20voc%C3%AA</v>
      </c>
    </row>
    <row r="18019" spans="3:5" x14ac:dyDescent="0.25">
      <c r="C18019" t="str">
        <f t="shared" si="281"/>
        <v>Olá,Tudo bem? Você sabia que um plano de saúde pode oferecer tranquilidade e segurança para você</v>
      </c>
      <c r="D18019" t="str">
        <f>CONCATENATE("55",Tabela1[[#This Row],[telefone]])</f>
        <v>55</v>
      </c>
      <c r="E18019" s="8" t="str">
        <f>HYPERLINK(CONCATENATE("https:/wa.me/",Tabela4[[#This Row],[whatsapp]],"?text=",_xlfn.ENCODEURL(C18019)))</f>
        <v>https:/wa.me/55?text=Ol%C3%A1%2CTudo%20bem%3F%20Voc%C3%AA%20sabia%20que%20um%20plano%20de%20sa%C3%BAde%20pode%20oferecer%20tranquilidade%20e%20seguran%C3%A7a%20para%20voc%C3%AA</v>
      </c>
    </row>
    <row r="18020" spans="3:5" x14ac:dyDescent="0.25">
      <c r="C18020" t="str">
        <f t="shared" si="281"/>
        <v>Olá,Tudo bem? Você sabia que um plano de saúde pode oferecer tranquilidade e segurança para você</v>
      </c>
      <c r="D18020" t="str">
        <f>CONCATENATE("55",Tabela1[[#This Row],[telefone]])</f>
        <v>55</v>
      </c>
      <c r="E18020" s="8" t="str">
        <f>HYPERLINK(CONCATENATE("https:/wa.me/",Tabela4[[#This Row],[whatsapp]],"?text=",_xlfn.ENCODEURL(C18020)))</f>
        <v>https:/wa.me/55?text=Ol%C3%A1%2CTudo%20bem%3F%20Voc%C3%AA%20sabia%20que%20um%20plano%20de%20sa%C3%BAde%20pode%20oferecer%20tranquilidade%20e%20seguran%C3%A7a%20para%20voc%C3%AA</v>
      </c>
    </row>
    <row r="18021" spans="3:5" x14ac:dyDescent="0.25">
      <c r="C18021" t="str">
        <f t="shared" si="281"/>
        <v>Olá,Tudo bem? Você sabia que um plano de saúde pode oferecer tranquilidade e segurança para você</v>
      </c>
      <c r="D18021" t="str">
        <f>CONCATENATE("55",Tabela1[[#This Row],[telefone]])</f>
        <v>55</v>
      </c>
      <c r="E18021" s="8" t="str">
        <f>HYPERLINK(CONCATENATE("https:/wa.me/",Tabela4[[#This Row],[whatsapp]],"?text=",_xlfn.ENCODEURL(C18021)))</f>
        <v>https:/wa.me/55?text=Ol%C3%A1%2CTudo%20bem%3F%20Voc%C3%AA%20sabia%20que%20um%20plano%20de%20sa%C3%BAde%20pode%20oferecer%20tranquilidade%20e%20seguran%C3%A7a%20para%20voc%C3%AA</v>
      </c>
    </row>
    <row r="18022" spans="3:5" x14ac:dyDescent="0.25">
      <c r="C18022" t="str">
        <f t="shared" si="281"/>
        <v>Olá,Tudo bem? Você sabia que um plano de saúde pode oferecer tranquilidade e segurança para você</v>
      </c>
      <c r="D18022" t="str">
        <f>CONCATENATE("55",Tabela1[[#This Row],[telefone]])</f>
        <v>55</v>
      </c>
      <c r="E18022" s="8" t="str">
        <f>HYPERLINK(CONCATENATE("https:/wa.me/",Tabela4[[#This Row],[whatsapp]],"?text=",_xlfn.ENCODEURL(C18022)))</f>
        <v>https:/wa.me/55?text=Ol%C3%A1%2CTudo%20bem%3F%20Voc%C3%AA%20sabia%20que%20um%20plano%20de%20sa%C3%BAde%20pode%20oferecer%20tranquilidade%20e%20seguran%C3%A7a%20para%20voc%C3%AA</v>
      </c>
    </row>
    <row r="18023" spans="3:5" x14ac:dyDescent="0.25">
      <c r="C18023" t="str">
        <f t="shared" si="281"/>
        <v>Olá,Tudo bem? Você sabia que um plano de saúde pode oferecer tranquilidade e segurança para você</v>
      </c>
      <c r="D18023" t="str">
        <f>CONCATENATE("55",Tabela1[[#This Row],[telefone]])</f>
        <v>55</v>
      </c>
      <c r="E18023" s="8" t="str">
        <f>HYPERLINK(CONCATENATE("https:/wa.me/",Tabela4[[#This Row],[whatsapp]],"?text=",_xlfn.ENCODEURL(C18023)))</f>
        <v>https:/wa.me/55?text=Ol%C3%A1%2CTudo%20bem%3F%20Voc%C3%AA%20sabia%20que%20um%20plano%20de%20sa%C3%BAde%20pode%20oferecer%20tranquilidade%20e%20seguran%C3%A7a%20para%20voc%C3%AA</v>
      </c>
    </row>
    <row r="18024" spans="3:5" x14ac:dyDescent="0.25">
      <c r="C18024" t="str">
        <f t="shared" si="281"/>
        <v>Olá,Tudo bem? Você sabia que um plano de saúde pode oferecer tranquilidade e segurança para você</v>
      </c>
      <c r="D18024" t="str">
        <f>CONCATENATE("55",Tabela1[[#This Row],[telefone]])</f>
        <v>55</v>
      </c>
      <c r="E18024" s="8" t="str">
        <f>HYPERLINK(CONCATENATE("https:/wa.me/",Tabela4[[#This Row],[whatsapp]],"?text=",_xlfn.ENCODEURL(C18024)))</f>
        <v>https:/wa.me/55?text=Ol%C3%A1%2CTudo%20bem%3F%20Voc%C3%AA%20sabia%20que%20um%20plano%20de%20sa%C3%BAde%20pode%20oferecer%20tranquilidade%20e%20seguran%C3%A7a%20para%20voc%C3%AA</v>
      </c>
    </row>
    <row r="18025" spans="3:5" x14ac:dyDescent="0.25">
      <c r="C18025" t="str">
        <f t="shared" si="281"/>
        <v>Olá,Tudo bem? Você sabia que um plano de saúde pode oferecer tranquilidade e segurança para você</v>
      </c>
      <c r="D18025" t="str">
        <f>CONCATENATE("55",Tabela1[[#This Row],[telefone]])</f>
        <v>55</v>
      </c>
      <c r="E18025" s="8" t="str">
        <f>HYPERLINK(CONCATENATE("https:/wa.me/",Tabela4[[#This Row],[whatsapp]],"?text=",_xlfn.ENCODEURL(C18025)))</f>
        <v>https:/wa.me/55?text=Ol%C3%A1%2CTudo%20bem%3F%20Voc%C3%AA%20sabia%20que%20um%20plano%20de%20sa%C3%BAde%20pode%20oferecer%20tranquilidade%20e%20seguran%C3%A7a%20para%20voc%C3%AA</v>
      </c>
    </row>
    <row r="18026" spans="3:5" x14ac:dyDescent="0.25">
      <c r="C18026" t="str">
        <f t="shared" si="281"/>
        <v>Olá,Tudo bem? Você sabia que um plano de saúde pode oferecer tranquilidade e segurança para você</v>
      </c>
      <c r="D18026" t="str">
        <f>CONCATENATE("55",Tabela1[[#This Row],[telefone]])</f>
        <v>55</v>
      </c>
      <c r="E18026" s="8" t="str">
        <f>HYPERLINK(CONCATENATE("https:/wa.me/",Tabela4[[#This Row],[whatsapp]],"?text=",_xlfn.ENCODEURL(C18026)))</f>
        <v>https:/wa.me/55?text=Ol%C3%A1%2CTudo%20bem%3F%20Voc%C3%AA%20sabia%20que%20um%20plano%20de%20sa%C3%BAde%20pode%20oferecer%20tranquilidade%20e%20seguran%C3%A7a%20para%20voc%C3%AA</v>
      </c>
    </row>
    <row r="18027" spans="3:5" x14ac:dyDescent="0.25">
      <c r="C18027" t="str">
        <f t="shared" si="281"/>
        <v>Olá,Tudo bem? Você sabia que um plano de saúde pode oferecer tranquilidade e segurança para você</v>
      </c>
      <c r="D18027" t="str">
        <f>CONCATENATE("55",Tabela1[[#This Row],[telefone]])</f>
        <v>55</v>
      </c>
      <c r="E18027" s="8" t="str">
        <f>HYPERLINK(CONCATENATE("https:/wa.me/",Tabela4[[#This Row],[whatsapp]],"?text=",_xlfn.ENCODEURL(C18027)))</f>
        <v>https:/wa.me/55?text=Ol%C3%A1%2CTudo%20bem%3F%20Voc%C3%AA%20sabia%20que%20um%20plano%20de%20sa%C3%BAde%20pode%20oferecer%20tranquilidade%20e%20seguran%C3%A7a%20para%20voc%C3%AA</v>
      </c>
    </row>
    <row r="18028" spans="3:5" x14ac:dyDescent="0.25">
      <c r="C18028" t="str">
        <f t="shared" si="281"/>
        <v>Olá,Tudo bem? Você sabia que um plano de saúde pode oferecer tranquilidade e segurança para você</v>
      </c>
      <c r="D18028" t="str">
        <f>CONCATENATE("55",Tabela1[[#This Row],[telefone]])</f>
        <v>55</v>
      </c>
      <c r="E18028" s="8" t="str">
        <f>HYPERLINK(CONCATENATE("https:/wa.me/",Tabela4[[#This Row],[whatsapp]],"?text=",_xlfn.ENCODEURL(C18028)))</f>
        <v>https:/wa.me/55?text=Ol%C3%A1%2CTudo%20bem%3F%20Voc%C3%AA%20sabia%20que%20um%20plano%20de%20sa%C3%BAde%20pode%20oferecer%20tranquilidade%20e%20seguran%C3%A7a%20para%20voc%C3%AA</v>
      </c>
    </row>
    <row r="18029" spans="3:5" x14ac:dyDescent="0.25">
      <c r="C18029" t="str">
        <f t="shared" si="281"/>
        <v>Olá,Tudo bem? Você sabia que um plano de saúde pode oferecer tranquilidade e segurança para você</v>
      </c>
      <c r="D18029" t="str">
        <f>CONCATENATE("55",Tabela1[[#This Row],[telefone]])</f>
        <v>55</v>
      </c>
      <c r="E18029" s="8" t="str">
        <f>HYPERLINK(CONCATENATE("https:/wa.me/",Tabela4[[#This Row],[whatsapp]],"?text=",_xlfn.ENCODEURL(C18029)))</f>
        <v>https:/wa.me/55?text=Ol%C3%A1%2CTudo%20bem%3F%20Voc%C3%AA%20sabia%20que%20um%20plano%20de%20sa%C3%BAde%20pode%20oferecer%20tranquilidade%20e%20seguran%C3%A7a%20para%20voc%C3%AA</v>
      </c>
    </row>
    <row r="18030" spans="3:5" x14ac:dyDescent="0.25">
      <c r="C18030" t="str">
        <f t="shared" si="281"/>
        <v>Olá,Tudo bem? Você sabia que um plano de saúde pode oferecer tranquilidade e segurança para você</v>
      </c>
      <c r="D18030" t="str">
        <f>CONCATENATE("55",Tabela1[[#This Row],[telefone]])</f>
        <v>55</v>
      </c>
      <c r="E18030" s="8" t="str">
        <f>HYPERLINK(CONCATENATE("https:/wa.me/",Tabela4[[#This Row],[whatsapp]],"?text=",_xlfn.ENCODEURL(C18030)))</f>
        <v>https:/wa.me/55?text=Ol%C3%A1%2CTudo%20bem%3F%20Voc%C3%AA%20sabia%20que%20um%20plano%20de%20sa%C3%BAde%20pode%20oferecer%20tranquilidade%20e%20seguran%C3%A7a%20para%20voc%C3%AA</v>
      </c>
    </row>
    <row r="18031" spans="3:5" x14ac:dyDescent="0.25">
      <c r="C18031" t="str">
        <f t="shared" si="281"/>
        <v>Olá,Tudo bem? Você sabia que um plano de saúde pode oferecer tranquilidade e segurança para você</v>
      </c>
      <c r="D18031" t="str">
        <f>CONCATENATE("55",Tabela1[[#This Row],[telefone]])</f>
        <v>55</v>
      </c>
      <c r="E18031" s="8" t="str">
        <f>HYPERLINK(CONCATENATE("https:/wa.me/",Tabela4[[#This Row],[whatsapp]],"?text=",_xlfn.ENCODEURL(C18031)))</f>
        <v>https:/wa.me/55?text=Ol%C3%A1%2CTudo%20bem%3F%20Voc%C3%AA%20sabia%20que%20um%20plano%20de%20sa%C3%BAde%20pode%20oferecer%20tranquilidade%20e%20seguran%C3%A7a%20para%20voc%C3%AA</v>
      </c>
    </row>
    <row r="18032" spans="3:5" x14ac:dyDescent="0.25">
      <c r="C18032" t="str">
        <f t="shared" si="281"/>
        <v>Olá,Tudo bem? Você sabia que um plano de saúde pode oferecer tranquilidade e segurança para você</v>
      </c>
      <c r="D18032" t="str">
        <f>CONCATENATE("55",Tabela1[[#This Row],[telefone]])</f>
        <v>55</v>
      </c>
      <c r="E18032" s="8" t="str">
        <f>HYPERLINK(CONCATENATE("https:/wa.me/",Tabela4[[#This Row],[whatsapp]],"?text=",_xlfn.ENCODEURL(C18032)))</f>
        <v>https:/wa.me/55?text=Ol%C3%A1%2CTudo%20bem%3F%20Voc%C3%AA%20sabia%20que%20um%20plano%20de%20sa%C3%BAde%20pode%20oferecer%20tranquilidade%20e%20seguran%C3%A7a%20para%20voc%C3%AA</v>
      </c>
    </row>
    <row r="18033" spans="3:5" x14ac:dyDescent="0.25">
      <c r="C18033" t="str">
        <f t="shared" si="281"/>
        <v>Olá,Tudo bem? Você sabia que um plano de saúde pode oferecer tranquilidade e segurança para você</v>
      </c>
      <c r="D18033" t="str">
        <f>CONCATENATE("55",Tabela1[[#This Row],[telefone]])</f>
        <v>55</v>
      </c>
      <c r="E18033" s="8" t="str">
        <f>HYPERLINK(CONCATENATE("https:/wa.me/",Tabela4[[#This Row],[whatsapp]],"?text=",_xlfn.ENCODEURL(C18033)))</f>
        <v>https:/wa.me/55?text=Ol%C3%A1%2CTudo%20bem%3F%20Voc%C3%AA%20sabia%20que%20um%20plano%20de%20sa%C3%BAde%20pode%20oferecer%20tranquilidade%20e%20seguran%C3%A7a%20para%20voc%C3%AA</v>
      </c>
    </row>
    <row r="18034" spans="3:5" x14ac:dyDescent="0.25">
      <c r="C18034" t="str">
        <f t="shared" si="281"/>
        <v>Olá,Tudo bem? Você sabia que um plano de saúde pode oferecer tranquilidade e segurança para você</v>
      </c>
      <c r="D18034" t="str">
        <f>CONCATENATE("55",Tabela1[[#This Row],[telefone]])</f>
        <v>55</v>
      </c>
      <c r="E18034" s="8" t="str">
        <f>HYPERLINK(CONCATENATE("https:/wa.me/",Tabela4[[#This Row],[whatsapp]],"?text=",_xlfn.ENCODEURL(C18034)))</f>
        <v>https:/wa.me/55?text=Ol%C3%A1%2CTudo%20bem%3F%20Voc%C3%AA%20sabia%20que%20um%20plano%20de%20sa%C3%BAde%20pode%20oferecer%20tranquilidade%20e%20seguran%C3%A7a%20para%20voc%C3%AA</v>
      </c>
    </row>
    <row r="18035" spans="3:5" x14ac:dyDescent="0.25">
      <c r="C18035" t="str">
        <f t="shared" si="281"/>
        <v>Olá,Tudo bem? Você sabia que um plano de saúde pode oferecer tranquilidade e segurança para você</v>
      </c>
      <c r="D18035" t="str">
        <f>CONCATENATE("55",Tabela1[[#This Row],[telefone]])</f>
        <v>55</v>
      </c>
      <c r="E18035" s="8" t="str">
        <f>HYPERLINK(CONCATENATE("https:/wa.me/",Tabela4[[#This Row],[whatsapp]],"?text=",_xlfn.ENCODEURL(C18035)))</f>
        <v>https:/wa.me/55?text=Ol%C3%A1%2CTudo%20bem%3F%20Voc%C3%AA%20sabia%20que%20um%20plano%20de%20sa%C3%BAde%20pode%20oferecer%20tranquilidade%20e%20seguran%C3%A7a%20para%20voc%C3%AA</v>
      </c>
    </row>
    <row r="18036" spans="3:5" x14ac:dyDescent="0.25">
      <c r="C18036" t="str">
        <f t="shared" si="281"/>
        <v>Olá,Tudo bem? Você sabia que um plano de saúde pode oferecer tranquilidade e segurança para você</v>
      </c>
      <c r="D18036" t="str">
        <f>CONCATENATE("55",Tabela1[[#This Row],[telefone]])</f>
        <v>55</v>
      </c>
      <c r="E18036" s="8" t="str">
        <f>HYPERLINK(CONCATENATE("https:/wa.me/",Tabela4[[#This Row],[whatsapp]],"?text=",_xlfn.ENCODEURL(C18036)))</f>
        <v>https:/wa.me/55?text=Ol%C3%A1%2CTudo%20bem%3F%20Voc%C3%AA%20sabia%20que%20um%20plano%20de%20sa%C3%BAde%20pode%20oferecer%20tranquilidade%20e%20seguran%C3%A7a%20para%20voc%C3%AA</v>
      </c>
    </row>
    <row r="18037" spans="3:5" x14ac:dyDescent="0.25">
      <c r="C18037" t="str">
        <f t="shared" si="281"/>
        <v>Olá,Tudo bem? Você sabia que um plano de saúde pode oferecer tranquilidade e segurança para você</v>
      </c>
      <c r="D18037" t="str">
        <f>CONCATENATE("55",Tabela1[[#This Row],[telefone]])</f>
        <v>55</v>
      </c>
      <c r="E18037" s="8" t="str">
        <f>HYPERLINK(CONCATENATE("https:/wa.me/",Tabela4[[#This Row],[whatsapp]],"?text=",_xlfn.ENCODEURL(C18037)))</f>
        <v>https:/wa.me/55?text=Ol%C3%A1%2CTudo%20bem%3F%20Voc%C3%AA%20sabia%20que%20um%20plano%20de%20sa%C3%BAde%20pode%20oferecer%20tranquilidade%20e%20seguran%C3%A7a%20para%20voc%C3%AA</v>
      </c>
    </row>
    <row r="18038" spans="3:5" x14ac:dyDescent="0.25">
      <c r="C18038" t="str">
        <f t="shared" si="281"/>
        <v>Olá,Tudo bem? Você sabia que um plano de saúde pode oferecer tranquilidade e segurança para você</v>
      </c>
      <c r="D18038" t="str">
        <f>CONCATENATE("55",Tabela1[[#This Row],[telefone]])</f>
        <v>55</v>
      </c>
      <c r="E18038" s="8" t="str">
        <f>HYPERLINK(CONCATENATE("https:/wa.me/",Tabela4[[#This Row],[whatsapp]],"?text=",_xlfn.ENCODEURL(C18038)))</f>
        <v>https:/wa.me/55?text=Ol%C3%A1%2CTudo%20bem%3F%20Voc%C3%AA%20sabia%20que%20um%20plano%20de%20sa%C3%BAde%20pode%20oferecer%20tranquilidade%20e%20seguran%C3%A7a%20para%20voc%C3%AA</v>
      </c>
    </row>
    <row r="18039" spans="3:5" x14ac:dyDescent="0.25">
      <c r="C18039" t="str">
        <f t="shared" si="281"/>
        <v>Olá,Tudo bem? Você sabia que um plano de saúde pode oferecer tranquilidade e segurança para você</v>
      </c>
      <c r="D18039" t="str">
        <f>CONCATENATE("55",Tabela1[[#This Row],[telefone]])</f>
        <v>55</v>
      </c>
      <c r="E18039" s="8" t="str">
        <f>HYPERLINK(CONCATENATE("https:/wa.me/",Tabela4[[#This Row],[whatsapp]],"?text=",_xlfn.ENCODEURL(C18039)))</f>
        <v>https:/wa.me/55?text=Ol%C3%A1%2CTudo%20bem%3F%20Voc%C3%AA%20sabia%20que%20um%20plano%20de%20sa%C3%BAde%20pode%20oferecer%20tranquilidade%20e%20seguran%C3%A7a%20para%20voc%C3%AA</v>
      </c>
    </row>
    <row r="18040" spans="3:5" x14ac:dyDescent="0.25">
      <c r="C18040" t="str">
        <f t="shared" si="281"/>
        <v>Olá,Tudo bem? Você sabia que um plano de saúde pode oferecer tranquilidade e segurança para você</v>
      </c>
      <c r="D18040" t="str">
        <f>CONCATENATE("55",Tabela1[[#This Row],[telefone]])</f>
        <v>55</v>
      </c>
      <c r="E18040" s="8" t="str">
        <f>HYPERLINK(CONCATENATE("https:/wa.me/",Tabela4[[#This Row],[whatsapp]],"?text=",_xlfn.ENCODEURL(C18040)))</f>
        <v>https:/wa.me/55?text=Ol%C3%A1%2CTudo%20bem%3F%20Voc%C3%AA%20sabia%20que%20um%20plano%20de%20sa%C3%BAde%20pode%20oferecer%20tranquilidade%20e%20seguran%C3%A7a%20para%20voc%C3%AA</v>
      </c>
    </row>
    <row r="18041" spans="3:5" x14ac:dyDescent="0.25">
      <c r="C18041" t="str">
        <f t="shared" si="281"/>
        <v>Olá,Tudo bem? Você sabia que um plano de saúde pode oferecer tranquilidade e segurança para você</v>
      </c>
      <c r="D18041" t="str">
        <f>CONCATENATE("55",Tabela1[[#This Row],[telefone]])</f>
        <v>55</v>
      </c>
      <c r="E18041" s="8" t="str">
        <f>HYPERLINK(CONCATENATE("https:/wa.me/",Tabela4[[#This Row],[whatsapp]],"?text=",_xlfn.ENCODEURL(C18041)))</f>
        <v>https:/wa.me/55?text=Ol%C3%A1%2CTudo%20bem%3F%20Voc%C3%AA%20sabia%20que%20um%20plano%20de%20sa%C3%BAde%20pode%20oferecer%20tranquilidade%20e%20seguran%C3%A7a%20para%20voc%C3%AA</v>
      </c>
    </row>
    <row r="18042" spans="3:5" x14ac:dyDescent="0.25">
      <c r="C18042" t="str">
        <f t="shared" si="281"/>
        <v>Olá,Tudo bem? Você sabia que um plano de saúde pode oferecer tranquilidade e segurança para você</v>
      </c>
      <c r="D18042" t="str">
        <f>CONCATENATE("55",Tabela1[[#This Row],[telefone]])</f>
        <v>55</v>
      </c>
      <c r="E18042" s="8" t="str">
        <f>HYPERLINK(CONCATENATE("https:/wa.me/",Tabela4[[#This Row],[whatsapp]],"?text=",_xlfn.ENCODEURL(C18042)))</f>
        <v>https:/wa.me/55?text=Ol%C3%A1%2CTudo%20bem%3F%20Voc%C3%AA%20sabia%20que%20um%20plano%20de%20sa%C3%BAde%20pode%20oferecer%20tranquilidade%20e%20seguran%C3%A7a%20para%20voc%C3%AA</v>
      </c>
    </row>
    <row r="18043" spans="3:5" x14ac:dyDescent="0.25">
      <c r="C18043" t="str">
        <f t="shared" si="281"/>
        <v>Olá,Tudo bem? Você sabia que um plano de saúde pode oferecer tranquilidade e segurança para você</v>
      </c>
      <c r="D18043" t="str">
        <f>CONCATENATE("55",Tabela1[[#This Row],[telefone]])</f>
        <v>55</v>
      </c>
      <c r="E18043" s="8" t="str">
        <f>HYPERLINK(CONCATENATE("https:/wa.me/",Tabela4[[#This Row],[whatsapp]],"?text=",_xlfn.ENCODEURL(C18043)))</f>
        <v>https:/wa.me/55?text=Ol%C3%A1%2CTudo%20bem%3F%20Voc%C3%AA%20sabia%20que%20um%20plano%20de%20sa%C3%BAde%20pode%20oferecer%20tranquilidade%20e%20seguran%C3%A7a%20para%20voc%C3%AA</v>
      </c>
    </row>
    <row r="18044" spans="3:5" x14ac:dyDescent="0.25">
      <c r="C18044" t="str">
        <f t="shared" si="281"/>
        <v>Olá,Tudo bem? Você sabia que um plano de saúde pode oferecer tranquilidade e segurança para você</v>
      </c>
      <c r="D18044" t="str">
        <f>CONCATENATE("55",Tabela1[[#This Row],[telefone]])</f>
        <v>55</v>
      </c>
      <c r="E18044" s="8" t="str">
        <f>HYPERLINK(CONCATENATE("https:/wa.me/",Tabela4[[#This Row],[whatsapp]],"?text=",_xlfn.ENCODEURL(C18044)))</f>
        <v>https:/wa.me/55?text=Ol%C3%A1%2CTudo%20bem%3F%20Voc%C3%AA%20sabia%20que%20um%20plano%20de%20sa%C3%BAde%20pode%20oferecer%20tranquilidade%20e%20seguran%C3%A7a%20para%20voc%C3%AA</v>
      </c>
    </row>
    <row r="18045" spans="3:5" x14ac:dyDescent="0.25">
      <c r="C18045" t="str">
        <f t="shared" si="281"/>
        <v>Olá,Tudo bem? Você sabia que um plano de saúde pode oferecer tranquilidade e segurança para você</v>
      </c>
      <c r="D18045" t="str">
        <f>CONCATENATE("55",Tabela1[[#This Row],[telefone]])</f>
        <v>55</v>
      </c>
      <c r="E18045" s="8" t="str">
        <f>HYPERLINK(CONCATENATE("https:/wa.me/",Tabela4[[#This Row],[whatsapp]],"?text=",_xlfn.ENCODEURL(C18045)))</f>
        <v>https:/wa.me/55?text=Ol%C3%A1%2CTudo%20bem%3F%20Voc%C3%AA%20sabia%20que%20um%20plano%20de%20sa%C3%BAde%20pode%20oferecer%20tranquilidade%20e%20seguran%C3%A7a%20para%20voc%C3%AA</v>
      </c>
    </row>
    <row r="18046" spans="3:5" x14ac:dyDescent="0.25">
      <c r="C18046" t="str">
        <f t="shared" si="281"/>
        <v>Olá,Tudo bem? Você sabia que um plano de saúde pode oferecer tranquilidade e segurança para você</v>
      </c>
      <c r="D18046" t="str">
        <f>CONCATENATE("55",Tabela1[[#This Row],[telefone]])</f>
        <v>55</v>
      </c>
      <c r="E18046" s="8" t="str">
        <f>HYPERLINK(CONCATENATE("https:/wa.me/",Tabela4[[#This Row],[whatsapp]],"?text=",_xlfn.ENCODEURL(C18046)))</f>
        <v>https:/wa.me/55?text=Ol%C3%A1%2CTudo%20bem%3F%20Voc%C3%AA%20sabia%20que%20um%20plano%20de%20sa%C3%BAde%20pode%20oferecer%20tranquilidade%20e%20seguran%C3%A7a%20para%20voc%C3%AA</v>
      </c>
    </row>
    <row r="18047" spans="3:5" x14ac:dyDescent="0.25">
      <c r="C18047" t="str">
        <f t="shared" si="281"/>
        <v>Olá,Tudo bem? Você sabia que um plano de saúde pode oferecer tranquilidade e segurança para você</v>
      </c>
      <c r="D18047" t="str">
        <f>CONCATENATE("55",Tabela1[[#This Row],[telefone]])</f>
        <v>55</v>
      </c>
      <c r="E18047" s="8" t="str">
        <f>HYPERLINK(CONCATENATE("https:/wa.me/",Tabela4[[#This Row],[whatsapp]],"?text=",_xlfn.ENCODEURL(C18047)))</f>
        <v>https:/wa.me/55?text=Ol%C3%A1%2CTudo%20bem%3F%20Voc%C3%AA%20sabia%20que%20um%20plano%20de%20sa%C3%BAde%20pode%20oferecer%20tranquilidade%20e%20seguran%C3%A7a%20para%20voc%C3%AA</v>
      </c>
    </row>
    <row r="18048" spans="3:5" x14ac:dyDescent="0.25">
      <c r="C18048" t="str">
        <f t="shared" si="281"/>
        <v>Olá,Tudo bem? Você sabia que um plano de saúde pode oferecer tranquilidade e segurança para você</v>
      </c>
      <c r="D18048" t="str">
        <f>CONCATENATE("55",Tabela1[[#This Row],[telefone]])</f>
        <v>55</v>
      </c>
      <c r="E18048" s="8" t="str">
        <f>HYPERLINK(CONCATENATE("https:/wa.me/",Tabela4[[#This Row],[whatsapp]],"?text=",_xlfn.ENCODEURL(C18048)))</f>
        <v>https:/wa.me/55?text=Ol%C3%A1%2CTudo%20bem%3F%20Voc%C3%AA%20sabia%20que%20um%20plano%20de%20sa%C3%BAde%20pode%20oferecer%20tranquilidade%20e%20seguran%C3%A7a%20para%20voc%C3%AA</v>
      </c>
    </row>
    <row r="18049" spans="3:5" x14ac:dyDescent="0.25">
      <c r="C18049" t="str">
        <f t="shared" si="281"/>
        <v>Olá,Tudo bem? Você sabia que um plano de saúde pode oferecer tranquilidade e segurança para você</v>
      </c>
      <c r="D18049" t="str">
        <f>CONCATENATE("55",Tabela1[[#This Row],[telefone]])</f>
        <v>55</v>
      </c>
      <c r="E18049" s="8" t="str">
        <f>HYPERLINK(CONCATENATE("https:/wa.me/",Tabela4[[#This Row],[whatsapp]],"?text=",_xlfn.ENCODEURL(C18049)))</f>
        <v>https:/wa.me/55?text=Ol%C3%A1%2CTudo%20bem%3F%20Voc%C3%AA%20sabia%20que%20um%20plano%20de%20sa%C3%BAde%20pode%20oferecer%20tranquilidade%20e%20seguran%C3%A7a%20para%20voc%C3%AA</v>
      </c>
    </row>
    <row r="18050" spans="3:5" x14ac:dyDescent="0.25">
      <c r="C18050" t="str">
        <f t="shared" si="281"/>
        <v>Olá,Tudo bem? Você sabia que um plano de saúde pode oferecer tranquilidade e segurança para você</v>
      </c>
      <c r="D18050" t="str">
        <f>CONCATENATE("55",Tabela1[[#This Row],[telefone]])</f>
        <v>55</v>
      </c>
      <c r="E18050" s="8" t="str">
        <f>HYPERLINK(CONCATENATE("https:/wa.me/",Tabela4[[#This Row],[whatsapp]],"?text=",_xlfn.ENCODEURL(C18050)))</f>
        <v>https:/wa.me/55?text=Ol%C3%A1%2CTudo%20bem%3F%20Voc%C3%AA%20sabia%20que%20um%20plano%20de%20sa%C3%BAde%20pode%20oferecer%20tranquilidade%20e%20seguran%C3%A7a%20para%20voc%C3%AA</v>
      </c>
    </row>
    <row r="18051" spans="3:5" x14ac:dyDescent="0.25">
      <c r="C18051" t="str">
        <f t="shared" ref="C18051:C18114" si="282">CONCATENATE("Olá,Tudo bem? Você sabia que um plano de saúde pode oferecer tranquilidade e segurança para você")</f>
        <v>Olá,Tudo bem? Você sabia que um plano de saúde pode oferecer tranquilidade e segurança para você</v>
      </c>
      <c r="D18051" t="str">
        <f>CONCATENATE("55",Tabela1[[#This Row],[telefone]])</f>
        <v>55</v>
      </c>
      <c r="E18051" s="8" t="str">
        <f>HYPERLINK(CONCATENATE("https:/wa.me/",Tabela4[[#This Row],[whatsapp]],"?text=",_xlfn.ENCODEURL(C18051)))</f>
        <v>https:/wa.me/55?text=Ol%C3%A1%2CTudo%20bem%3F%20Voc%C3%AA%20sabia%20que%20um%20plano%20de%20sa%C3%BAde%20pode%20oferecer%20tranquilidade%20e%20seguran%C3%A7a%20para%20voc%C3%AA</v>
      </c>
    </row>
    <row r="18052" spans="3:5" x14ac:dyDescent="0.25">
      <c r="C18052" t="str">
        <f t="shared" si="282"/>
        <v>Olá,Tudo bem? Você sabia que um plano de saúde pode oferecer tranquilidade e segurança para você</v>
      </c>
      <c r="D18052" t="str">
        <f>CONCATENATE("55",Tabela1[[#This Row],[telefone]])</f>
        <v>55</v>
      </c>
      <c r="E18052" s="8" t="str">
        <f>HYPERLINK(CONCATENATE("https:/wa.me/",Tabela4[[#This Row],[whatsapp]],"?text=",_xlfn.ENCODEURL(C18052)))</f>
        <v>https:/wa.me/55?text=Ol%C3%A1%2CTudo%20bem%3F%20Voc%C3%AA%20sabia%20que%20um%20plano%20de%20sa%C3%BAde%20pode%20oferecer%20tranquilidade%20e%20seguran%C3%A7a%20para%20voc%C3%AA</v>
      </c>
    </row>
    <row r="18053" spans="3:5" x14ac:dyDescent="0.25">
      <c r="C18053" t="str">
        <f t="shared" si="282"/>
        <v>Olá,Tudo bem? Você sabia que um plano de saúde pode oferecer tranquilidade e segurança para você</v>
      </c>
      <c r="D18053" t="str">
        <f>CONCATENATE("55",Tabela1[[#This Row],[telefone]])</f>
        <v>55</v>
      </c>
      <c r="E18053" s="8" t="str">
        <f>HYPERLINK(CONCATENATE("https:/wa.me/",Tabela4[[#This Row],[whatsapp]],"?text=",_xlfn.ENCODEURL(C18053)))</f>
        <v>https:/wa.me/55?text=Ol%C3%A1%2CTudo%20bem%3F%20Voc%C3%AA%20sabia%20que%20um%20plano%20de%20sa%C3%BAde%20pode%20oferecer%20tranquilidade%20e%20seguran%C3%A7a%20para%20voc%C3%AA</v>
      </c>
    </row>
    <row r="18054" spans="3:5" x14ac:dyDescent="0.25">
      <c r="C18054" t="str">
        <f t="shared" si="282"/>
        <v>Olá,Tudo bem? Você sabia que um plano de saúde pode oferecer tranquilidade e segurança para você</v>
      </c>
      <c r="D18054" t="str">
        <f>CONCATENATE("55",Tabela1[[#This Row],[telefone]])</f>
        <v>55</v>
      </c>
      <c r="E18054" s="8" t="str">
        <f>HYPERLINK(CONCATENATE("https:/wa.me/",Tabela4[[#This Row],[whatsapp]],"?text=",_xlfn.ENCODEURL(C18054)))</f>
        <v>https:/wa.me/55?text=Ol%C3%A1%2CTudo%20bem%3F%20Voc%C3%AA%20sabia%20que%20um%20plano%20de%20sa%C3%BAde%20pode%20oferecer%20tranquilidade%20e%20seguran%C3%A7a%20para%20voc%C3%AA</v>
      </c>
    </row>
    <row r="18055" spans="3:5" x14ac:dyDescent="0.25">
      <c r="C18055" t="str">
        <f t="shared" si="282"/>
        <v>Olá,Tudo bem? Você sabia que um plano de saúde pode oferecer tranquilidade e segurança para você</v>
      </c>
      <c r="D18055" t="str">
        <f>CONCATENATE("55",Tabela1[[#This Row],[telefone]])</f>
        <v>55</v>
      </c>
      <c r="E18055" s="8" t="str">
        <f>HYPERLINK(CONCATENATE("https:/wa.me/",Tabela4[[#This Row],[whatsapp]],"?text=",_xlfn.ENCODEURL(C18055)))</f>
        <v>https:/wa.me/55?text=Ol%C3%A1%2CTudo%20bem%3F%20Voc%C3%AA%20sabia%20que%20um%20plano%20de%20sa%C3%BAde%20pode%20oferecer%20tranquilidade%20e%20seguran%C3%A7a%20para%20voc%C3%AA</v>
      </c>
    </row>
    <row r="18056" spans="3:5" x14ac:dyDescent="0.25">
      <c r="C18056" t="str">
        <f t="shared" si="282"/>
        <v>Olá,Tudo bem? Você sabia que um plano de saúde pode oferecer tranquilidade e segurança para você</v>
      </c>
      <c r="D18056" t="str">
        <f>CONCATENATE("55",Tabela1[[#This Row],[telefone]])</f>
        <v>55</v>
      </c>
      <c r="E18056" s="8" t="str">
        <f>HYPERLINK(CONCATENATE("https:/wa.me/",Tabela4[[#This Row],[whatsapp]],"?text=",_xlfn.ENCODEURL(C18056)))</f>
        <v>https:/wa.me/55?text=Ol%C3%A1%2CTudo%20bem%3F%20Voc%C3%AA%20sabia%20que%20um%20plano%20de%20sa%C3%BAde%20pode%20oferecer%20tranquilidade%20e%20seguran%C3%A7a%20para%20voc%C3%AA</v>
      </c>
    </row>
    <row r="18057" spans="3:5" x14ac:dyDescent="0.25">
      <c r="C18057" t="str">
        <f t="shared" si="282"/>
        <v>Olá,Tudo bem? Você sabia que um plano de saúde pode oferecer tranquilidade e segurança para você</v>
      </c>
      <c r="D18057" t="str">
        <f>CONCATENATE("55",Tabela1[[#This Row],[telefone]])</f>
        <v>55</v>
      </c>
      <c r="E18057" s="8" t="str">
        <f>HYPERLINK(CONCATENATE("https:/wa.me/",Tabela4[[#This Row],[whatsapp]],"?text=",_xlfn.ENCODEURL(C18057)))</f>
        <v>https:/wa.me/55?text=Ol%C3%A1%2CTudo%20bem%3F%20Voc%C3%AA%20sabia%20que%20um%20plano%20de%20sa%C3%BAde%20pode%20oferecer%20tranquilidade%20e%20seguran%C3%A7a%20para%20voc%C3%AA</v>
      </c>
    </row>
    <row r="18058" spans="3:5" x14ac:dyDescent="0.25">
      <c r="C18058" t="str">
        <f t="shared" si="282"/>
        <v>Olá,Tudo bem? Você sabia que um plano de saúde pode oferecer tranquilidade e segurança para você</v>
      </c>
      <c r="D18058" t="str">
        <f>CONCATENATE("55",Tabela1[[#This Row],[telefone]])</f>
        <v>55</v>
      </c>
      <c r="E18058" s="8" t="str">
        <f>HYPERLINK(CONCATENATE("https:/wa.me/",Tabela4[[#This Row],[whatsapp]],"?text=",_xlfn.ENCODEURL(C18058)))</f>
        <v>https:/wa.me/55?text=Ol%C3%A1%2CTudo%20bem%3F%20Voc%C3%AA%20sabia%20que%20um%20plano%20de%20sa%C3%BAde%20pode%20oferecer%20tranquilidade%20e%20seguran%C3%A7a%20para%20voc%C3%AA</v>
      </c>
    </row>
    <row r="18059" spans="3:5" x14ac:dyDescent="0.25">
      <c r="C18059" t="str">
        <f t="shared" si="282"/>
        <v>Olá,Tudo bem? Você sabia que um plano de saúde pode oferecer tranquilidade e segurança para você</v>
      </c>
      <c r="D18059" t="str">
        <f>CONCATENATE("55",Tabela1[[#This Row],[telefone]])</f>
        <v>55</v>
      </c>
      <c r="E18059" s="8" t="str">
        <f>HYPERLINK(CONCATENATE("https:/wa.me/",Tabela4[[#This Row],[whatsapp]],"?text=",_xlfn.ENCODEURL(C18059)))</f>
        <v>https:/wa.me/55?text=Ol%C3%A1%2CTudo%20bem%3F%20Voc%C3%AA%20sabia%20que%20um%20plano%20de%20sa%C3%BAde%20pode%20oferecer%20tranquilidade%20e%20seguran%C3%A7a%20para%20voc%C3%AA</v>
      </c>
    </row>
    <row r="18060" spans="3:5" x14ac:dyDescent="0.25">
      <c r="C18060" t="str">
        <f t="shared" si="282"/>
        <v>Olá,Tudo bem? Você sabia que um plano de saúde pode oferecer tranquilidade e segurança para você</v>
      </c>
      <c r="D18060" t="str">
        <f>CONCATENATE("55",Tabela1[[#This Row],[telefone]])</f>
        <v>55</v>
      </c>
      <c r="E18060" s="8" t="str">
        <f>HYPERLINK(CONCATENATE("https:/wa.me/",Tabela4[[#This Row],[whatsapp]],"?text=",_xlfn.ENCODEURL(C18060)))</f>
        <v>https:/wa.me/55?text=Ol%C3%A1%2CTudo%20bem%3F%20Voc%C3%AA%20sabia%20que%20um%20plano%20de%20sa%C3%BAde%20pode%20oferecer%20tranquilidade%20e%20seguran%C3%A7a%20para%20voc%C3%AA</v>
      </c>
    </row>
    <row r="18061" spans="3:5" x14ac:dyDescent="0.25">
      <c r="C18061" t="str">
        <f t="shared" si="282"/>
        <v>Olá,Tudo bem? Você sabia que um plano de saúde pode oferecer tranquilidade e segurança para você</v>
      </c>
      <c r="D18061" t="str">
        <f>CONCATENATE("55",Tabela1[[#This Row],[telefone]])</f>
        <v>55</v>
      </c>
      <c r="E18061" s="8" t="str">
        <f>HYPERLINK(CONCATENATE("https:/wa.me/",Tabela4[[#This Row],[whatsapp]],"?text=",_xlfn.ENCODEURL(C18061)))</f>
        <v>https:/wa.me/55?text=Ol%C3%A1%2CTudo%20bem%3F%20Voc%C3%AA%20sabia%20que%20um%20plano%20de%20sa%C3%BAde%20pode%20oferecer%20tranquilidade%20e%20seguran%C3%A7a%20para%20voc%C3%AA</v>
      </c>
    </row>
    <row r="18062" spans="3:5" x14ac:dyDescent="0.25">
      <c r="C18062" t="str">
        <f t="shared" si="282"/>
        <v>Olá,Tudo bem? Você sabia que um plano de saúde pode oferecer tranquilidade e segurança para você</v>
      </c>
      <c r="D18062" t="str">
        <f>CONCATENATE("55",Tabela1[[#This Row],[telefone]])</f>
        <v>55</v>
      </c>
      <c r="E18062" s="8" t="str">
        <f>HYPERLINK(CONCATENATE("https:/wa.me/",Tabela4[[#This Row],[whatsapp]],"?text=",_xlfn.ENCODEURL(C18062)))</f>
        <v>https:/wa.me/55?text=Ol%C3%A1%2CTudo%20bem%3F%20Voc%C3%AA%20sabia%20que%20um%20plano%20de%20sa%C3%BAde%20pode%20oferecer%20tranquilidade%20e%20seguran%C3%A7a%20para%20voc%C3%AA</v>
      </c>
    </row>
    <row r="18063" spans="3:5" x14ac:dyDescent="0.25">
      <c r="C18063" t="str">
        <f t="shared" si="282"/>
        <v>Olá,Tudo bem? Você sabia que um plano de saúde pode oferecer tranquilidade e segurança para você</v>
      </c>
      <c r="D18063" t="str">
        <f>CONCATENATE("55",Tabela1[[#This Row],[telefone]])</f>
        <v>55</v>
      </c>
      <c r="E18063" s="8" t="str">
        <f>HYPERLINK(CONCATENATE("https:/wa.me/",Tabela4[[#This Row],[whatsapp]],"?text=",_xlfn.ENCODEURL(C18063)))</f>
        <v>https:/wa.me/55?text=Ol%C3%A1%2CTudo%20bem%3F%20Voc%C3%AA%20sabia%20que%20um%20plano%20de%20sa%C3%BAde%20pode%20oferecer%20tranquilidade%20e%20seguran%C3%A7a%20para%20voc%C3%AA</v>
      </c>
    </row>
    <row r="18064" spans="3:5" x14ac:dyDescent="0.25">
      <c r="C18064" t="str">
        <f t="shared" si="282"/>
        <v>Olá,Tudo bem? Você sabia que um plano de saúde pode oferecer tranquilidade e segurança para você</v>
      </c>
      <c r="D18064" t="str">
        <f>CONCATENATE("55",Tabela1[[#This Row],[telefone]])</f>
        <v>55</v>
      </c>
      <c r="E18064" s="8" t="str">
        <f>HYPERLINK(CONCATENATE("https:/wa.me/",Tabela4[[#This Row],[whatsapp]],"?text=",_xlfn.ENCODEURL(C18064)))</f>
        <v>https:/wa.me/55?text=Ol%C3%A1%2CTudo%20bem%3F%20Voc%C3%AA%20sabia%20que%20um%20plano%20de%20sa%C3%BAde%20pode%20oferecer%20tranquilidade%20e%20seguran%C3%A7a%20para%20voc%C3%AA</v>
      </c>
    </row>
    <row r="18065" spans="3:5" x14ac:dyDescent="0.25">
      <c r="C18065" t="str">
        <f t="shared" si="282"/>
        <v>Olá,Tudo bem? Você sabia que um plano de saúde pode oferecer tranquilidade e segurança para você</v>
      </c>
      <c r="D18065" t="str">
        <f>CONCATENATE("55",Tabela1[[#This Row],[telefone]])</f>
        <v>55</v>
      </c>
      <c r="E18065" s="8" t="str">
        <f>HYPERLINK(CONCATENATE("https:/wa.me/",Tabela4[[#This Row],[whatsapp]],"?text=",_xlfn.ENCODEURL(C18065)))</f>
        <v>https:/wa.me/55?text=Ol%C3%A1%2CTudo%20bem%3F%20Voc%C3%AA%20sabia%20que%20um%20plano%20de%20sa%C3%BAde%20pode%20oferecer%20tranquilidade%20e%20seguran%C3%A7a%20para%20voc%C3%AA</v>
      </c>
    </row>
    <row r="18066" spans="3:5" x14ac:dyDescent="0.25">
      <c r="C18066" t="str">
        <f t="shared" si="282"/>
        <v>Olá,Tudo bem? Você sabia que um plano de saúde pode oferecer tranquilidade e segurança para você</v>
      </c>
      <c r="D18066" t="str">
        <f>CONCATENATE("55",Tabela1[[#This Row],[telefone]])</f>
        <v>55</v>
      </c>
      <c r="E18066" s="8" t="str">
        <f>HYPERLINK(CONCATENATE("https:/wa.me/",Tabela4[[#This Row],[whatsapp]],"?text=",_xlfn.ENCODEURL(C18066)))</f>
        <v>https:/wa.me/55?text=Ol%C3%A1%2CTudo%20bem%3F%20Voc%C3%AA%20sabia%20que%20um%20plano%20de%20sa%C3%BAde%20pode%20oferecer%20tranquilidade%20e%20seguran%C3%A7a%20para%20voc%C3%AA</v>
      </c>
    </row>
    <row r="18067" spans="3:5" x14ac:dyDescent="0.25">
      <c r="C18067" t="str">
        <f t="shared" si="282"/>
        <v>Olá,Tudo bem? Você sabia que um plano de saúde pode oferecer tranquilidade e segurança para você</v>
      </c>
      <c r="D18067" t="str">
        <f>CONCATENATE("55",Tabela1[[#This Row],[telefone]])</f>
        <v>55</v>
      </c>
      <c r="E18067" s="8" t="str">
        <f>HYPERLINK(CONCATENATE("https:/wa.me/",Tabela4[[#This Row],[whatsapp]],"?text=",_xlfn.ENCODEURL(C18067)))</f>
        <v>https:/wa.me/55?text=Ol%C3%A1%2CTudo%20bem%3F%20Voc%C3%AA%20sabia%20que%20um%20plano%20de%20sa%C3%BAde%20pode%20oferecer%20tranquilidade%20e%20seguran%C3%A7a%20para%20voc%C3%AA</v>
      </c>
    </row>
    <row r="18068" spans="3:5" x14ac:dyDescent="0.25">
      <c r="C18068" t="str">
        <f t="shared" si="282"/>
        <v>Olá,Tudo bem? Você sabia que um plano de saúde pode oferecer tranquilidade e segurança para você</v>
      </c>
      <c r="D18068" t="str">
        <f>CONCATENATE("55",Tabela1[[#This Row],[telefone]])</f>
        <v>55</v>
      </c>
      <c r="E18068" s="8" t="str">
        <f>HYPERLINK(CONCATENATE("https:/wa.me/",Tabela4[[#This Row],[whatsapp]],"?text=",_xlfn.ENCODEURL(C18068)))</f>
        <v>https:/wa.me/55?text=Ol%C3%A1%2CTudo%20bem%3F%20Voc%C3%AA%20sabia%20que%20um%20plano%20de%20sa%C3%BAde%20pode%20oferecer%20tranquilidade%20e%20seguran%C3%A7a%20para%20voc%C3%AA</v>
      </c>
    </row>
    <row r="18069" spans="3:5" x14ac:dyDescent="0.25">
      <c r="C18069" t="str">
        <f t="shared" si="282"/>
        <v>Olá,Tudo bem? Você sabia que um plano de saúde pode oferecer tranquilidade e segurança para você</v>
      </c>
      <c r="D18069" t="str">
        <f>CONCATENATE("55",Tabela1[[#This Row],[telefone]])</f>
        <v>55</v>
      </c>
      <c r="E18069" s="8" t="str">
        <f>HYPERLINK(CONCATENATE("https:/wa.me/",Tabela4[[#This Row],[whatsapp]],"?text=",_xlfn.ENCODEURL(C18069)))</f>
        <v>https:/wa.me/55?text=Ol%C3%A1%2CTudo%20bem%3F%20Voc%C3%AA%20sabia%20que%20um%20plano%20de%20sa%C3%BAde%20pode%20oferecer%20tranquilidade%20e%20seguran%C3%A7a%20para%20voc%C3%AA</v>
      </c>
    </row>
    <row r="18070" spans="3:5" x14ac:dyDescent="0.25">
      <c r="C18070" t="str">
        <f t="shared" si="282"/>
        <v>Olá,Tudo bem? Você sabia que um plano de saúde pode oferecer tranquilidade e segurança para você</v>
      </c>
      <c r="D18070" t="str">
        <f>CONCATENATE("55",Tabela1[[#This Row],[telefone]])</f>
        <v>55</v>
      </c>
      <c r="E18070" s="8" t="str">
        <f>HYPERLINK(CONCATENATE("https:/wa.me/",Tabela4[[#This Row],[whatsapp]],"?text=",_xlfn.ENCODEURL(C18070)))</f>
        <v>https:/wa.me/55?text=Ol%C3%A1%2CTudo%20bem%3F%20Voc%C3%AA%20sabia%20que%20um%20plano%20de%20sa%C3%BAde%20pode%20oferecer%20tranquilidade%20e%20seguran%C3%A7a%20para%20voc%C3%AA</v>
      </c>
    </row>
    <row r="18071" spans="3:5" x14ac:dyDescent="0.25">
      <c r="C18071" t="str">
        <f t="shared" si="282"/>
        <v>Olá,Tudo bem? Você sabia que um plano de saúde pode oferecer tranquilidade e segurança para você</v>
      </c>
      <c r="D18071" t="str">
        <f>CONCATENATE("55",Tabela1[[#This Row],[telefone]])</f>
        <v>55</v>
      </c>
      <c r="E18071" s="8" t="str">
        <f>HYPERLINK(CONCATENATE("https:/wa.me/",Tabela4[[#This Row],[whatsapp]],"?text=",_xlfn.ENCODEURL(C18071)))</f>
        <v>https:/wa.me/55?text=Ol%C3%A1%2CTudo%20bem%3F%20Voc%C3%AA%20sabia%20que%20um%20plano%20de%20sa%C3%BAde%20pode%20oferecer%20tranquilidade%20e%20seguran%C3%A7a%20para%20voc%C3%AA</v>
      </c>
    </row>
    <row r="18072" spans="3:5" x14ac:dyDescent="0.25">
      <c r="C18072" t="str">
        <f t="shared" si="282"/>
        <v>Olá,Tudo bem? Você sabia que um plano de saúde pode oferecer tranquilidade e segurança para você</v>
      </c>
      <c r="D18072" t="str">
        <f>CONCATENATE("55",Tabela1[[#This Row],[telefone]])</f>
        <v>55</v>
      </c>
      <c r="E18072" s="8" t="str">
        <f>HYPERLINK(CONCATENATE("https:/wa.me/",Tabela4[[#This Row],[whatsapp]],"?text=",_xlfn.ENCODEURL(C18072)))</f>
        <v>https:/wa.me/55?text=Ol%C3%A1%2CTudo%20bem%3F%20Voc%C3%AA%20sabia%20que%20um%20plano%20de%20sa%C3%BAde%20pode%20oferecer%20tranquilidade%20e%20seguran%C3%A7a%20para%20voc%C3%AA</v>
      </c>
    </row>
    <row r="18073" spans="3:5" x14ac:dyDescent="0.25">
      <c r="C18073" t="str">
        <f t="shared" si="282"/>
        <v>Olá,Tudo bem? Você sabia que um plano de saúde pode oferecer tranquilidade e segurança para você</v>
      </c>
      <c r="D18073" t="str">
        <f>CONCATENATE("55",Tabela1[[#This Row],[telefone]])</f>
        <v>55</v>
      </c>
      <c r="E18073" s="8" t="str">
        <f>HYPERLINK(CONCATENATE("https:/wa.me/",Tabela4[[#This Row],[whatsapp]],"?text=",_xlfn.ENCODEURL(C18073)))</f>
        <v>https:/wa.me/55?text=Ol%C3%A1%2CTudo%20bem%3F%20Voc%C3%AA%20sabia%20que%20um%20plano%20de%20sa%C3%BAde%20pode%20oferecer%20tranquilidade%20e%20seguran%C3%A7a%20para%20voc%C3%AA</v>
      </c>
    </row>
    <row r="18074" spans="3:5" x14ac:dyDescent="0.25">
      <c r="C18074" t="str">
        <f t="shared" si="282"/>
        <v>Olá,Tudo bem? Você sabia que um plano de saúde pode oferecer tranquilidade e segurança para você</v>
      </c>
      <c r="D18074" t="str">
        <f>CONCATENATE("55",Tabela1[[#This Row],[telefone]])</f>
        <v>55</v>
      </c>
      <c r="E18074" s="8" t="str">
        <f>HYPERLINK(CONCATENATE("https:/wa.me/",Tabela4[[#This Row],[whatsapp]],"?text=",_xlfn.ENCODEURL(C18074)))</f>
        <v>https:/wa.me/55?text=Ol%C3%A1%2CTudo%20bem%3F%20Voc%C3%AA%20sabia%20que%20um%20plano%20de%20sa%C3%BAde%20pode%20oferecer%20tranquilidade%20e%20seguran%C3%A7a%20para%20voc%C3%AA</v>
      </c>
    </row>
    <row r="18075" spans="3:5" x14ac:dyDescent="0.25">
      <c r="C18075" t="str">
        <f t="shared" si="282"/>
        <v>Olá,Tudo bem? Você sabia que um plano de saúde pode oferecer tranquilidade e segurança para você</v>
      </c>
      <c r="D18075" t="str">
        <f>CONCATENATE("55",Tabela1[[#This Row],[telefone]])</f>
        <v>55</v>
      </c>
      <c r="E18075" s="8" t="str">
        <f>HYPERLINK(CONCATENATE("https:/wa.me/",Tabela4[[#This Row],[whatsapp]],"?text=",_xlfn.ENCODEURL(C18075)))</f>
        <v>https:/wa.me/55?text=Ol%C3%A1%2CTudo%20bem%3F%20Voc%C3%AA%20sabia%20que%20um%20plano%20de%20sa%C3%BAde%20pode%20oferecer%20tranquilidade%20e%20seguran%C3%A7a%20para%20voc%C3%AA</v>
      </c>
    </row>
    <row r="18076" spans="3:5" x14ac:dyDescent="0.25">
      <c r="C18076" t="str">
        <f t="shared" si="282"/>
        <v>Olá,Tudo bem? Você sabia que um plano de saúde pode oferecer tranquilidade e segurança para você</v>
      </c>
      <c r="D18076" t="str">
        <f>CONCATENATE("55",Tabela1[[#This Row],[telefone]])</f>
        <v>55</v>
      </c>
      <c r="E18076" s="8" t="str">
        <f>HYPERLINK(CONCATENATE("https:/wa.me/",Tabela4[[#This Row],[whatsapp]],"?text=",_xlfn.ENCODEURL(C18076)))</f>
        <v>https:/wa.me/55?text=Ol%C3%A1%2CTudo%20bem%3F%20Voc%C3%AA%20sabia%20que%20um%20plano%20de%20sa%C3%BAde%20pode%20oferecer%20tranquilidade%20e%20seguran%C3%A7a%20para%20voc%C3%AA</v>
      </c>
    </row>
    <row r="18077" spans="3:5" x14ac:dyDescent="0.25">
      <c r="C18077" t="str">
        <f t="shared" si="282"/>
        <v>Olá,Tudo bem? Você sabia que um plano de saúde pode oferecer tranquilidade e segurança para você</v>
      </c>
      <c r="D18077" t="str">
        <f>CONCATENATE("55",Tabela1[[#This Row],[telefone]])</f>
        <v>55</v>
      </c>
      <c r="E18077" s="8" t="str">
        <f>HYPERLINK(CONCATENATE("https:/wa.me/",Tabela4[[#This Row],[whatsapp]],"?text=",_xlfn.ENCODEURL(C18077)))</f>
        <v>https:/wa.me/55?text=Ol%C3%A1%2CTudo%20bem%3F%20Voc%C3%AA%20sabia%20que%20um%20plano%20de%20sa%C3%BAde%20pode%20oferecer%20tranquilidade%20e%20seguran%C3%A7a%20para%20voc%C3%AA</v>
      </c>
    </row>
    <row r="18078" spans="3:5" x14ac:dyDescent="0.25">
      <c r="C18078" t="str">
        <f t="shared" si="282"/>
        <v>Olá,Tudo bem? Você sabia que um plano de saúde pode oferecer tranquilidade e segurança para você</v>
      </c>
      <c r="D18078" t="str">
        <f>CONCATENATE("55",Tabela1[[#This Row],[telefone]])</f>
        <v>55</v>
      </c>
      <c r="E18078" s="8" t="str">
        <f>HYPERLINK(CONCATENATE("https:/wa.me/",Tabela4[[#This Row],[whatsapp]],"?text=",_xlfn.ENCODEURL(C18078)))</f>
        <v>https:/wa.me/55?text=Ol%C3%A1%2CTudo%20bem%3F%20Voc%C3%AA%20sabia%20que%20um%20plano%20de%20sa%C3%BAde%20pode%20oferecer%20tranquilidade%20e%20seguran%C3%A7a%20para%20voc%C3%AA</v>
      </c>
    </row>
    <row r="18079" spans="3:5" x14ac:dyDescent="0.25">
      <c r="C18079" t="str">
        <f t="shared" si="282"/>
        <v>Olá,Tudo bem? Você sabia que um plano de saúde pode oferecer tranquilidade e segurança para você</v>
      </c>
      <c r="D18079" t="str">
        <f>CONCATENATE("55",Tabela1[[#This Row],[telefone]])</f>
        <v>55</v>
      </c>
      <c r="E18079" s="8" t="str">
        <f>HYPERLINK(CONCATENATE("https:/wa.me/",Tabela4[[#This Row],[whatsapp]],"?text=",_xlfn.ENCODEURL(C18079)))</f>
        <v>https:/wa.me/55?text=Ol%C3%A1%2CTudo%20bem%3F%20Voc%C3%AA%20sabia%20que%20um%20plano%20de%20sa%C3%BAde%20pode%20oferecer%20tranquilidade%20e%20seguran%C3%A7a%20para%20voc%C3%AA</v>
      </c>
    </row>
    <row r="18080" spans="3:5" x14ac:dyDescent="0.25">
      <c r="C18080" t="str">
        <f t="shared" si="282"/>
        <v>Olá,Tudo bem? Você sabia que um plano de saúde pode oferecer tranquilidade e segurança para você</v>
      </c>
      <c r="D18080" t="str">
        <f>CONCATENATE("55",Tabela1[[#This Row],[telefone]])</f>
        <v>55</v>
      </c>
      <c r="E18080" s="8" t="str">
        <f>HYPERLINK(CONCATENATE("https:/wa.me/",Tabela4[[#This Row],[whatsapp]],"?text=",_xlfn.ENCODEURL(C18080)))</f>
        <v>https:/wa.me/55?text=Ol%C3%A1%2CTudo%20bem%3F%20Voc%C3%AA%20sabia%20que%20um%20plano%20de%20sa%C3%BAde%20pode%20oferecer%20tranquilidade%20e%20seguran%C3%A7a%20para%20voc%C3%AA</v>
      </c>
    </row>
    <row r="18081" spans="3:5" x14ac:dyDescent="0.25">
      <c r="C18081" t="str">
        <f t="shared" si="282"/>
        <v>Olá,Tudo bem? Você sabia que um plano de saúde pode oferecer tranquilidade e segurança para você</v>
      </c>
      <c r="D18081" t="str">
        <f>CONCATENATE("55",Tabela1[[#This Row],[telefone]])</f>
        <v>55</v>
      </c>
      <c r="E18081" s="8" t="str">
        <f>HYPERLINK(CONCATENATE("https:/wa.me/",Tabela4[[#This Row],[whatsapp]],"?text=",_xlfn.ENCODEURL(C18081)))</f>
        <v>https:/wa.me/55?text=Ol%C3%A1%2CTudo%20bem%3F%20Voc%C3%AA%20sabia%20que%20um%20plano%20de%20sa%C3%BAde%20pode%20oferecer%20tranquilidade%20e%20seguran%C3%A7a%20para%20voc%C3%AA</v>
      </c>
    </row>
    <row r="18082" spans="3:5" x14ac:dyDescent="0.25">
      <c r="C18082" t="str">
        <f t="shared" si="282"/>
        <v>Olá,Tudo bem? Você sabia que um plano de saúde pode oferecer tranquilidade e segurança para você</v>
      </c>
      <c r="D18082" t="str">
        <f>CONCATENATE("55",Tabela1[[#This Row],[telefone]])</f>
        <v>55</v>
      </c>
      <c r="E18082" s="8" t="str">
        <f>HYPERLINK(CONCATENATE("https:/wa.me/",Tabela4[[#This Row],[whatsapp]],"?text=",_xlfn.ENCODEURL(C18082)))</f>
        <v>https:/wa.me/55?text=Ol%C3%A1%2CTudo%20bem%3F%20Voc%C3%AA%20sabia%20que%20um%20plano%20de%20sa%C3%BAde%20pode%20oferecer%20tranquilidade%20e%20seguran%C3%A7a%20para%20voc%C3%AA</v>
      </c>
    </row>
    <row r="18083" spans="3:5" x14ac:dyDescent="0.25">
      <c r="C18083" t="str">
        <f t="shared" si="282"/>
        <v>Olá,Tudo bem? Você sabia que um plano de saúde pode oferecer tranquilidade e segurança para você</v>
      </c>
      <c r="D18083" t="str">
        <f>CONCATENATE("55",Tabela1[[#This Row],[telefone]])</f>
        <v>55</v>
      </c>
      <c r="E18083" s="8" t="str">
        <f>HYPERLINK(CONCATENATE("https:/wa.me/",Tabela4[[#This Row],[whatsapp]],"?text=",_xlfn.ENCODEURL(C18083)))</f>
        <v>https:/wa.me/55?text=Ol%C3%A1%2CTudo%20bem%3F%20Voc%C3%AA%20sabia%20que%20um%20plano%20de%20sa%C3%BAde%20pode%20oferecer%20tranquilidade%20e%20seguran%C3%A7a%20para%20voc%C3%AA</v>
      </c>
    </row>
    <row r="18084" spans="3:5" x14ac:dyDescent="0.25">
      <c r="C18084" t="str">
        <f t="shared" si="282"/>
        <v>Olá,Tudo bem? Você sabia que um plano de saúde pode oferecer tranquilidade e segurança para você</v>
      </c>
      <c r="D18084" t="str">
        <f>CONCATENATE("55",Tabela1[[#This Row],[telefone]])</f>
        <v>55</v>
      </c>
      <c r="E18084" s="8" t="str">
        <f>HYPERLINK(CONCATENATE("https:/wa.me/",Tabela4[[#This Row],[whatsapp]],"?text=",_xlfn.ENCODEURL(C18084)))</f>
        <v>https:/wa.me/55?text=Ol%C3%A1%2CTudo%20bem%3F%20Voc%C3%AA%20sabia%20que%20um%20plano%20de%20sa%C3%BAde%20pode%20oferecer%20tranquilidade%20e%20seguran%C3%A7a%20para%20voc%C3%AA</v>
      </c>
    </row>
    <row r="18085" spans="3:5" x14ac:dyDescent="0.25">
      <c r="C18085" t="str">
        <f t="shared" si="282"/>
        <v>Olá,Tudo bem? Você sabia que um plano de saúde pode oferecer tranquilidade e segurança para você</v>
      </c>
      <c r="D18085" t="str">
        <f>CONCATENATE("55",Tabela1[[#This Row],[telefone]])</f>
        <v>55</v>
      </c>
      <c r="E18085" s="8" t="str">
        <f>HYPERLINK(CONCATENATE("https:/wa.me/",Tabela4[[#This Row],[whatsapp]],"?text=",_xlfn.ENCODEURL(C18085)))</f>
        <v>https:/wa.me/55?text=Ol%C3%A1%2CTudo%20bem%3F%20Voc%C3%AA%20sabia%20que%20um%20plano%20de%20sa%C3%BAde%20pode%20oferecer%20tranquilidade%20e%20seguran%C3%A7a%20para%20voc%C3%AA</v>
      </c>
    </row>
    <row r="18086" spans="3:5" x14ac:dyDescent="0.25">
      <c r="C18086" t="str">
        <f t="shared" si="282"/>
        <v>Olá,Tudo bem? Você sabia que um plano de saúde pode oferecer tranquilidade e segurança para você</v>
      </c>
      <c r="D18086" t="str">
        <f>CONCATENATE("55",Tabela1[[#This Row],[telefone]])</f>
        <v>55</v>
      </c>
      <c r="E18086" s="8" t="str">
        <f>HYPERLINK(CONCATENATE("https:/wa.me/",Tabela4[[#This Row],[whatsapp]],"?text=",_xlfn.ENCODEURL(C18086)))</f>
        <v>https:/wa.me/55?text=Ol%C3%A1%2CTudo%20bem%3F%20Voc%C3%AA%20sabia%20que%20um%20plano%20de%20sa%C3%BAde%20pode%20oferecer%20tranquilidade%20e%20seguran%C3%A7a%20para%20voc%C3%AA</v>
      </c>
    </row>
    <row r="18087" spans="3:5" x14ac:dyDescent="0.25">
      <c r="C18087" t="str">
        <f t="shared" si="282"/>
        <v>Olá,Tudo bem? Você sabia que um plano de saúde pode oferecer tranquilidade e segurança para você</v>
      </c>
      <c r="D18087" t="str">
        <f>CONCATENATE("55",Tabela1[[#This Row],[telefone]])</f>
        <v>55</v>
      </c>
      <c r="E18087" s="8" t="str">
        <f>HYPERLINK(CONCATENATE("https:/wa.me/",Tabela4[[#This Row],[whatsapp]],"?text=",_xlfn.ENCODEURL(C18087)))</f>
        <v>https:/wa.me/55?text=Ol%C3%A1%2CTudo%20bem%3F%20Voc%C3%AA%20sabia%20que%20um%20plano%20de%20sa%C3%BAde%20pode%20oferecer%20tranquilidade%20e%20seguran%C3%A7a%20para%20voc%C3%AA</v>
      </c>
    </row>
    <row r="18088" spans="3:5" x14ac:dyDescent="0.25">
      <c r="C18088" t="str">
        <f t="shared" si="282"/>
        <v>Olá,Tudo bem? Você sabia que um plano de saúde pode oferecer tranquilidade e segurança para você</v>
      </c>
      <c r="D18088" t="str">
        <f>CONCATENATE("55",Tabela1[[#This Row],[telefone]])</f>
        <v>55</v>
      </c>
      <c r="E18088" s="8" t="str">
        <f>HYPERLINK(CONCATENATE("https:/wa.me/",Tabela4[[#This Row],[whatsapp]],"?text=",_xlfn.ENCODEURL(C18088)))</f>
        <v>https:/wa.me/55?text=Ol%C3%A1%2CTudo%20bem%3F%20Voc%C3%AA%20sabia%20que%20um%20plano%20de%20sa%C3%BAde%20pode%20oferecer%20tranquilidade%20e%20seguran%C3%A7a%20para%20voc%C3%AA</v>
      </c>
    </row>
    <row r="18089" spans="3:5" x14ac:dyDescent="0.25">
      <c r="C18089" t="str">
        <f t="shared" si="282"/>
        <v>Olá,Tudo bem? Você sabia que um plano de saúde pode oferecer tranquilidade e segurança para você</v>
      </c>
      <c r="D18089" t="str">
        <f>CONCATENATE("55",Tabela1[[#This Row],[telefone]])</f>
        <v>55</v>
      </c>
      <c r="E18089" s="8" t="str">
        <f>HYPERLINK(CONCATENATE("https:/wa.me/",Tabela4[[#This Row],[whatsapp]],"?text=",_xlfn.ENCODEURL(C18089)))</f>
        <v>https:/wa.me/55?text=Ol%C3%A1%2CTudo%20bem%3F%20Voc%C3%AA%20sabia%20que%20um%20plano%20de%20sa%C3%BAde%20pode%20oferecer%20tranquilidade%20e%20seguran%C3%A7a%20para%20voc%C3%AA</v>
      </c>
    </row>
    <row r="18090" spans="3:5" x14ac:dyDescent="0.25">
      <c r="C18090" t="str">
        <f t="shared" si="282"/>
        <v>Olá,Tudo bem? Você sabia que um plano de saúde pode oferecer tranquilidade e segurança para você</v>
      </c>
      <c r="D18090" t="str">
        <f>CONCATENATE("55",Tabela1[[#This Row],[telefone]])</f>
        <v>55</v>
      </c>
      <c r="E18090" s="8" t="str">
        <f>HYPERLINK(CONCATENATE("https:/wa.me/",Tabela4[[#This Row],[whatsapp]],"?text=",_xlfn.ENCODEURL(C18090)))</f>
        <v>https:/wa.me/55?text=Ol%C3%A1%2CTudo%20bem%3F%20Voc%C3%AA%20sabia%20que%20um%20plano%20de%20sa%C3%BAde%20pode%20oferecer%20tranquilidade%20e%20seguran%C3%A7a%20para%20voc%C3%AA</v>
      </c>
    </row>
    <row r="18091" spans="3:5" x14ac:dyDescent="0.25">
      <c r="C18091" t="str">
        <f t="shared" si="282"/>
        <v>Olá,Tudo bem? Você sabia que um plano de saúde pode oferecer tranquilidade e segurança para você</v>
      </c>
      <c r="D18091" t="str">
        <f>CONCATENATE("55",Tabela1[[#This Row],[telefone]])</f>
        <v>55</v>
      </c>
      <c r="E18091" s="8" t="str">
        <f>HYPERLINK(CONCATENATE("https:/wa.me/",Tabela4[[#This Row],[whatsapp]],"?text=",_xlfn.ENCODEURL(C18091)))</f>
        <v>https:/wa.me/55?text=Ol%C3%A1%2CTudo%20bem%3F%20Voc%C3%AA%20sabia%20que%20um%20plano%20de%20sa%C3%BAde%20pode%20oferecer%20tranquilidade%20e%20seguran%C3%A7a%20para%20voc%C3%AA</v>
      </c>
    </row>
    <row r="18092" spans="3:5" x14ac:dyDescent="0.25">
      <c r="C18092" t="str">
        <f t="shared" si="282"/>
        <v>Olá,Tudo bem? Você sabia que um plano de saúde pode oferecer tranquilidade e segurança para você</v>
      </c>
      <c r="D18092" t="str">
        <f>CONCATENATE("55",Tabela1[[#This Row],[telefone]])</f>
        <v>55</v>
      </c>
      <c r="E18092" s="8" t="str">
        <f>HYPERLINK(CONCATENATE("https:/wa.me/",Tabela4[[#This Row],[whatsapp]],"?text=",_xlfn.ENCODEURL(C18092)))</f>
        <v>https:/wa.me/55?text=Ol%C3%A1%2CTudo%20bem%3F%20Voc%C3%AA%20sabia%20que%20um%20plano%20de%20sa%C3%BAde%20pode%20oferecer%20tranquilidade%20e%20seguran%C3%A7a%20para%20voc%C3%AA</v>
      </c>
    </row>
    <row r="18093" spans="3:5" x14ac:dyDescent="0.25">
      <c r="C18093" t="str">
        <f t="shared" si="282"/>
        <v>Olá,Tudo bem? Você sabia que um plano de saúde pode oferecer tranquilidade e segurança para você</v>
      </c>
      <c r="D18093" t="str">
        <f>CONCATENATE("55",Tabela1[[#This Row],[telefone]])</f>
        <v>55</v>
      </c>
      <c r="E18093" s="8" t="str">
        <f>HYPERLINK(CONCATENATE("https:/wa.me/",Tabela4[[#This Row],[whatsapp]],"?text=",_xlfn.ENCODEURL(C18093)))</f>
        <v>https:/wa.me/55?text=Ol%C3%A1%2CTudo%20bem%3F%20Voc%C3%AA%20sabia%20que%20um%20plano%20de%20sa%C3%BAde%20pode%20oferecer%20tranquilidade%20e%20seguran%C3%A7a%20para%20voc%C3%AA</v>
      </c>
    </row>
    <row r="18094" spans="3:5" x14ac:dyDescent="0.25">
      <c r="C18094" t="str">
        <f t="shared" si="282"/>
        <v>Olá,Tudo bem? Você sabia que um plano de saúde pode oferecer tranquilidade e segurança para você</v>
      </c>
      <c r="D18094" t="str">
        <f>CONCATENATE("55",Tabela1[[#This Row],[telefone]])</f>
        <v>55</v>
      </c>
      <c r="E18094" s="8" t="str">
        <f>HYPERLINK(CONCATENATE("https:/wa.me/",Tabela4[[#This Row],[whatsapp]],"?text=",_xlfn.ENCODEURL(C18094)))</f>
        <v>https:/wa.me/55?text=Ol%C3%A1%2CTudo%20bem%3F%20Voc%C3%AA%20sabia%20que%20um%20plano%20de%20sa%C3%BAde%20pode%20oferecer%20tranquilidade%20e%20seguran%C3%A7a%20para%20voc%C3%AA</v>
      </c>
    </row>
    <row r="18095" spans="3:5" x14ac:dyDescent="0.25">
      <c r="C18095" t="str">
        <f t="shared" si="282"/>
        <v>Olá,Tudo bem? Você sabia que um plano de saúde pode oferecer tranquilidade e segurança para você</v>
      </c>
      <c r="D18095" t="str">
        <f>CONCATENATE("55",Tabela1[[#This Row],[telefone]])</f>
        <v>55</v>
      </c>
      <c r="E18095" s="8" t="str">
        <f>HYPERLINK(CONCATENATE("https:/wa.me/",Tabela4[[#This Row],[whatsapp]],"?text=",_xlfn.ENCODEURL(C18095)))</f>
        <v>https:/wa.me/55?text=Ol%C3%A1%2CTudo%20bem%3F%20Voc%C3%AA%20sabia%20que%20um%20plano%20de%20sa%C3%BAde%20pode%20oferecer%20tranquilidade%20e%20seguran%C3%A7a%20para%20voc%C3%AA</v>
      </c>
    </row>
    <row r="18096" spans="3:5" x14ac:dyDescent="0.25">
      <c r="C18096" t="str">
        <f t="shared" si="282"/>
        <v>Olá,Tudo bem? Você sabia que um plano de saúde pode oferecer tranquilidade e segurança para você</v>
      </c>
      <c r="D18096" t="str">
        <f>CONCATENATE("55",Tabela1[[#This Row],[telefone]])</f>
        <v>55</v>
      </c>
      <c r="E18096" s="8" t="str">
        <f>HYPERLINK(CONCATENATE("https:/wa.me/",Tabela4[[#This Row],[whatsapp]],"?text=",_xlfn.ENCODEURL(C18096)))</f>
        <v>https:/wa.me/55?text=Ol%C3%A1%2CTudo%20bem%3F%20Voc%C3%AA%20sabia%20que%20um%20plano%20de%20sa%C3%BAde%20pode%20oferecer%20tranquilidade%20e%20seguran%C3%A7a%20para%20voc%C3%AA</v>
      </c>
    </row>
    <row r="18097" spans="3:5" x14ac:dyDescent="0.25">
      <c r="C18097" t="str">
        <f t="shared" si="282"/>
        <v>Olá,Tudo bem? Você sabia que um plano de saúde pode oferecer tranquilidade e segurança para você</v>
      </c>
      <c r="D18097" t="str">
        <f>CONCATENATE("55",Tabela1[[#This Row],[telefone]])</f>
        <v>55</v>
      </c>
      <c r="E18097" s="8" t="str">
        <f>HYPERLINK(CONCATENATE("https:/wa.me/",Tabela4[[#This Row],[whatsapp]],"?text=",_xlfn.ENCODEURL(C18097)))</f>
        <v>https:/wa.me/55?text=Ol%C3%A1%2CTudo%20bem%3F%20Voc%C3%AA%20sabia%20que%20um%20plano%20de%20sa%C3%BAde%20pode%20oferecer%20tranquilidade%20e%20seguran%C3%A7a%20para%20voc%C3%AA</v>
      </c>
    </row>
    <row r="18098" spans="3:5" x14ac:dyDescent="0.25">
      <c r="C18098" t="str">
        <f t="shared" si="282"/>
        <v>Olá,Tudo bem? Você sabia que um plano de saúde pode oferecer tranquilidade e segurança para você</v>
      </c>
      <c r="D18098" t="str">
        <f>CONCATENATE("55",Tabela1[[#This Row],[telefone]])</f>
        <v>55</v>
      </c>
      <c r="E18098" s="8" t="str">
        <f>HYPERLINK(CONCATENATE("https:/wa.me/",Tabela4[[#This Row],[whatsapp]],"?text=",_xlfn.ENCODEURL(C18098)))</f>
        <v>https:/wa.me/55?text=Ol%C3%A1%2CTudo%20bem%3F%20Voc%C3%AA%20sabia%20que%20um%20plano%20de%20sa%C3%BAde%20pode%20oferecer%20tranquilidade%20e%20seguran%C3%A7a%20para%20voc%C3%AA</v>
      </c>
    </row>
    <row r="18099" spans="3:5" x14ac:dyDescent="0.25">
      <c r="C18099" t="str">
        <f t="shared" si="282"/>
        <v>Olá,Tudo bem? Você sabia que um plano de saúde pode oferecer tranquilidade e segurança para você</v>
      </c>
      <c r="D18099" t="str">
        <f>CONCATENATE("55",Tabela1[[#This Row],[telefone]])</f>
        <v>55</v>
      </c>
      <c r="E18099" s="8" t="str">
        <f>HYPERLINK(CONCATENATE("https:/wa.me/",Tabela4[[#This Row],[whatsapp]],"?text=",_xlfn.ENCODEURL(C18099)))</f>
        <v>https:/wa.me/55?text=Ol%C3%A1%2CTudo%20bem%3F%20Voc%C3%AA%20sabia%20que%20um%20plano%20de%20sa%C3%BAde%20pode%20oferecer%20tranquilidade%20e%20seguran%C3%A7a%20para%20voc%C3%AA</v>
      </c>
    </row>
    <row r="18100" spans="3:5" x14ac:dyDescent="0.25">
      <c r="C18100" t="str">
        <f t="shared" si="282"/>
        <v>Olá,Tudo bem? Você sabia que um plano de saúde pode oferecer tranquilidade e segurança para você</v>
      </c>
      <c r="D18100" t="str">
        <f>CONCATENATE("55",Tabela1[[#This Row],[telefone]])</f>
        <v>55</v>
      </c>
      <c r="E18100" s="8" t="str">
        <f>HYPERLINK(CONCATENATE("https:/wa.me/",Tabela4[[#This Row],[whatsapp]],"?text=",_xlfn.ENCODEURL(C18100)))</f>
        <v>https:/wa.me/55?text=Ol%C3%A1%2CTudo%20bem%3F%20Voc%C3%AA%20sabia%20que%20um%20plano%20de%20sa%C3%BAde%20pode%20oferecer%20tranquilidade%20e%20seguran%C3%A7a%20para%20voc%C3%AA</v>
      </c>
    </row>
    <row r="18101" spans="3:5" x14ac:dyDescent="0.25">
      <c r="C18101" t="str">
        <f t="shared" si="282"/>
        <v>Olá,Tudo bem? Você sabia que um plano de saúde pode oferecer tranquilidade e segurança para você</v>
      </c>
      <c r="D18101" t="str">
        <f>CONCATENATE("55",Tabela1[[#This Row],[telefone]])</f>
        <v>55</v>
      </c>
      <c r="E18101" s="8" t="str">
        <f>HYPERLINK(CONCATENATE("https:/wa.me/",Tabela4[[#This Row],[whatsapp]],"?text=",_xlfn.ENCODEURL(C18101)))</f>
        <v>https:/wa.me/55?text=Ol%C3%A1%2CTudo%20bem%3F%20Voc%C3%AA%20sabia%20que%20um%20plano%20de%20sa%C3%BAde%20pode%20oferecer%20tranquilidade%20e%20seguran%C3%A7a%20para%20voc%C3%AA</v>
      </c>
    </row>
    <row r="18102" spans="3:5" x14ac:dyDescent="0.25">
      <c r="C18102" t="str">
        <f t="shared" si="282"/>
        <v>Olá,Tudo bem? Você sabia que um plano de saúde pode oferecer tranquilidade e segurança para você</v>
      </c>
      <c r="D18102" t="str">
        <f>CONCATENATE("55",Tabela1[[#This Row],[telefone]])</f>
        <v>55</v>
      </c>
      <c r="E18102" s="8" t="str">
        <f>HYPERLINK(CONCATENATE("https:/wa.me/",Tabela4[[#This Row],[whatsapp]],"?text=",_xlfn.ENCODEURL(C18102)))</f>
        <v>https:/wa.me/55?text=Ol%C3%A1%2CTudo%20bem%3F%20Voc%C3%AA%20sabia%20que%20um%20plano%20de%20sa%C3%BAde%20pode%20oferecer%20tranquilidade%20e%20seguran%C3%A7a%20para%20voc%C3%AA</v>
      </c>
    </row>
    <row r="18103" spans="3:5" x14ac:dyDescent="0.25">
      <c r="C18103" t="str">
        <f t="shared" si="282"/>
        <v>Olá,Tudo bem? Você sabia que um plano de saúde pode oferecer tranquilidade e segurança para você</v>
      </c>
      <c r="D18103" t="str">
        <f>CONCATENATE("55",Tabela1[[#This Row],[telefone]])</f>
        <v>55</v>
      </c>
      <c r="E18103" s="8" t="str">
        <f>HYPERLINK(CONCATENATE("https:/wa.me/",Tabela4[[#This Row],[whatsapp]],"?text=",_xlfn.ENCODEURL(C18103)))</f>
        <v>https:/wa.me/55?text=Ol%C3%A1%2CTudo%20bem%3F%20Voc%C3%AA%20sabia%20que%20um%20plano%20de%20sa%C3%BAde%20pode%20oferecer%20tranquilidade%20e%20seguran%C3%A7a%20para%20voc%C3%AA</v>
      </c>
    </row>
    <row r="18104" spans="3:5" x14ac:dyDescent="0.25">
      <c r="C18104" t="str">
        <f t="shared" si="282"/>
        <v>Olá,Tudo bem? Você sabia que um plano de saúde pode oferecer tranquilidade e segurança para você</v>
      </c>
      <c r="D18104" t="str">
        <f>CONCATENATE("55",Tabela1[[#This Row],[telefone]])</f>
        <v>55</v>
      </c>
      <c r="E18104" s="8" t="str">
        <f>HYPERLINK(CONCATENATE("https:/wa.me/",Tabela4[[#This Row],[whatsapp]],"?text=",_xlfn.ENCODEURL(C18104)))</f>
        <v>https:/wa.me/55?text=Ol%C3%A1%2CTudo%20bem%3F%20Voc%C3%AA%20sabia%20que%20um%20plano%20de%20sa%C3%BAde%20pode%20oferecer%20tranquilidade%20e%20seguran%C3%A7a%20para%20voc%C3%AA</v>
      </c>
    </row>
    <row r="18105" spans="3:5" x14ac:dyDescent="0.25">
      <c r="C18105" t="str">
        <f t="shared" si="282"/>
        <v>Olá,Tudo bem? Você sabia que um plano de saúde pode oferecer tranquilidade e segurança para você</v>
      </c>
      <c r="D18105" t="str">
        <f>CONCATENATE("55",Tabela1[[#This Row],[telefone]])</f>
        <v>55</v>
      </c>
      <c r="E18105" s="8" t="str">
        <f>HYPERLINK(CONCATENATE("https:/wa.me/",Tabela4[[#This Row],[whatsapp]],"?text=",_xlfn.ENCODEURL(C18105)))</f>
        <v>https:/wa.me/55?text=Ol%C3%A1%2CTudo%20bem%3F%20Voc%C3%AA%20sabia%20que%20um%20plano%20de%20sa%C3%BAde%20pode%20oferecer%20tranquilidade%20e%20seguran%C3%A7a%20para%20voc%C3%AA</v>
      </c>
    </row>
    <row r="18106" spans="3:5" x14ac:dyDescent="0.25">
      <c r="C18106" t="str">
        <f t="shared" si="282"/>
        <v>Olá,Tudo bem? Você sabia que um plano de saúde pode oferecer tranquilidade e segurança para você</v>
      </c>
      <c r="D18106" t="str">
        <f>CONCATENATE("55",Tabela1[[#This Row],[telefone]])</f>
        <v>55</v>
      </c>
      <c r="E18106" s="8" t="str">
        <f>HYPERLINK(CONCATENATE("https:/wa.me/",Tabela4[[#This Row],[whatsapp]],"?text=",_xlfn.ENCODEURL(C18106)))</f>
        <v>https:/wa.me/55?text=Ol%C3%A1%2CTudo%20bem%3F%20Voc%C3%AA%20sabia%20que%20um%20plano%20de%20sa%C3%BAde%20pode%20oferecer%20tranquilidade%20e%20seguran%C3%A7a%20para%20voc%C3%AA</v>
      </c>
    </row>
    <row r="18107" spans="3:5" x14ac:dyDescent="0.25">
      <c r="C18107" t="str">
        <f t="shared" si="282"/>
        <v>Olá,Tudo bem? Você sabia que um plano de saúde pode oferecer tranquilidade e segurança para você</v>
      </c>
      <c r="D18107" t="str">
        <f>CONCATENATE("55",Tabela1[[#This Row],[telefone]])</f>
        <v>55</v>
      </c>
      <c r="E18107" s="8" t="str">
        <f>HYPERLINK(CONCATENATE("https:/wa.me/",Tabela4[[#This Row],[whatsapp]],"?text=",_xlfn.ENCODEURL(C18107)))</f>
        <v>https:/wa.me/55?text=Ol%C3%A1%2CTudo%20bem%3F%20Voc%C3%AA%20sabia%20que%20um%20plano%20de%20sa%C3%BAde%20pode%20oferecer%20tranquilidade%20e%20seguran%C3%A7a%20para%20voc%C3%AA</v>
      </c>
    </row>
    <row r="18108" spans="3:5" x14ac:dyDescent="0.25">
      <c r="C18108" t="str">
        <f t="shared" si="282"/>
        <v>Olá,Tudo bem? Você sabia que um plano de saúde pode oferecer tranquilidade e segurança para você</v>
      </c>
      <c r="D18108" t="str">
        <f>CONCATENATE("55",Tabela1[[#This Row],[telefone]])</f>
        <v>55</v>
      </c>
      <c r="E18108" s="8" t="str">
        <f>HYPERLINK(CONCATENATE("https:/wa.me/",Tabela4[[#This Row],[whatsapp]],"?text=",_xlfn.ENCODEURL(C18108)))</f>
        <v>https:/wa.me/55?text=Ol%C3%A1%2CTudo%20bem%3F%20Voc%C3%AA%20sabia%20que%20um%20plano%20de%20sa%C3%BAde%20pode%20oferecer%20tranquilidade%20e%20seguran%C3%A7a%20para%20voc%C3%AA</v>
      </c>
    </row>
    <row r="18109" spans="3:5" x14ac:dyDescent="0.25">
      <c r="C18109" t="str">
        <f t="shared" si="282"/>
        <v>Olá,Tudo bem? Você sabia que um plano de saúde pode oferecer tranquilidade e segurança para você</v>
      </c>
      <c r="D18109" t="str">
        <f>CONCATENATE("55",Tabela1[[#This Row],[telefone]])</f>
        <v>55</v>
      </c>
      <c r="E18109" s="8" t="str">
        <f>HYPERLINK(CONCATENATE("https:/wa.me/",Tabela4[[#This Row],[whatsapp]],"?text=",_xlfn.ENCODEURL(C18109)))</f>
        <v>https:/wa.me/55?text=Ol%C3%A1%2CTudo%20bem%3F%20Voc%C3%AA%20sabia%20que%20um%20plano%20de%20sa%C3%BAde%20pode%20oferecer%20tranquilidade%20e%20seguran%C3%A7a%20para%20voc%C3%AA</v>
      </c>
    </row>
    <row r="18110" spans="3:5" x14ac:dyDescent="0.25">
      <c r="C18110" t="str">
        <f t="shared" si="282"/>
        <v>Olá,Tudo bem? Você sabia que um plano de saúde pode oferecer tranquilidade e segurança para você</v>
      </c>
      <c r="D18110" t="str">
        <f>CONCATENATE("55",Tabela1[[#This Row],[telefone]])</f>
        <v>55</v>
      </c>
      <c r="E18110" s="8" t="str">
        <f>HYPERLINK(CONCATENATE("https:/wa.me/",Tabela4[[#This Row],[whatsapp]],"?text=",_xlfn.ENCODEURL(C18110)))</f>
        <v>https:/wa.me/55?text=Ol%C3%A1%2CTudo%20bem%3F%20Voc%C3%AA%20sabia%20que%20um%20plano%20de%20sa%C3%BAde%20pode%20oferecer%20tranquilidade%20e%20seguran%C3%A7a%20para%20voc%C3%AA</v>
      </c>
    </row>
    <row r="18111" spans="3:5" x14ac:dyDescent="0.25">
      <c r="C18111" t="str">
        <f t="shared" si="282"/>
        <v>Olá,Tudo bem? Você sabia que um plano de saúde pode oferecer tranquilidade e segurança para você</v>
      </c>
      <c r="D18111" t="str">
        <f>CONCATENATE("55",Tabela1[[#This Row],[telefone]])</f>
        <v>55</v>
      </c>
      <c r="E18111" s="8" t="str">
        <f>HYPERLINK(CONCATENATE("https:/wa.me/",Tabela4[[#This Row],[whatsapp]],"?text=",_xlfn.ENCODEURL(C18111)))</f>
        <v>https:/wa.me/55?text=Ol%C3%A1%2CTudo%20bem%3F%20Voc%C3%AA%20sabia%20que%20um%20plano%20de%20sa%C3%BAde%20pode%20oferecer%20tranquilidade%20e%20seguran%C3%A7a%20para%20voc%C3%AA</v>
      </c>
    </row>
    <row r="18112" spans="3:5" x14ac:dyDescent="0.25">
      <c r="C18112" t="str">
        <f t="shared" si="282"/>
        <v>Olá,Tudo bem? Você sabia que um plano de saúde pode oferecer tranquilidade e segurança para você</v>
      </c>
      <c r="D18112" t="str">
        <f>CONCATENATE("55",Tabela1[[#This Row],[telefone]])</f>
        <v>55</v>
      </c>
      <c r="E18112" s="8" t="str">
        <f>HYPERLINK(CONCATENATE("https:/wa.me/",Tabela4[[#This Row],[whatsapp]],"?text=",_xlfn.ENCODEURL(C18112)))</f>
        <v>https:/wa.me/55?text=Ol%C3%A1%2CTudo%20bem%3F%20Voc%C3%AA%20sabia%20que%20um%20plano%20de%20sa%C3%BAde%20pode%20oferecer%20tranquilidade%20e%20seguran%C3%A7a%20para%20voc%C3%AA</v>
      </c>
    </row>
    <row r="18113" spans="3:5" x14ac:dyDescent="0.25">
      <c r="C18113" t="str">
        <f t="shared" si="282"/>
        <v>Olá,Tudo bem? Você sabia que um plano de saúde pode oferecer tranquilidade e segurança para você</v>
      </c>
      <c r="D18113" t="str">
        <f>CONCATENATE("55",Tabela1[[#This Row],[telefone]])</f>
        <v>55</v>
      </c>
      <c r="E18113" s="8" t="str">
        <f>HYPERLINK(CONCATENATE("https:/wa.me/",Tabela4[[#This Row],[whatsapp]],"?text=",_xlfn.ENCODEURL(C18113)))</f>
        <v>https:/wa.me/55?text=Ol%C3%A1%2CTudo%20bem%3F%20Voc%C3%AA%20sabia%20que%20um%20plano%20de%20sa%C3%BAde%20pode%20oferecer%20tranquilidade%20e%20seguran%C3%A7a%20para%20voc%C3%AA</v>
      </c>
    </row>
    <row r="18114" spans="3:5" x14ac:dyDescent="0.25">
      <c r="C18114" t="str">
        <f t="shared" si="282"/>
        <v>Olá,Tudo bem? Você sabia que um plano de saúde pode oferecer tranquilidade e segurança para você</v>
      </c>
      <c r="D18114" t="str">
        <f>CONCATENATE("55",Tabela1[[#This Row],[telefone]])</f>
        <v>55</v>
      </c>
      <c r="E18114" s="8" t="str">
        <f>HYPERLINK(CONCATENATE("https:/wa.me/",Tabela4[[#This Row],[whatsapp]],"?text=",_xlfn.ENCODEURL(C18114)))</f>
        <v>https:/wa.me/55?text=Ol%C3%A1%2CTudo%20bem%3F%20Voc%C3%AA%20sabia%20que%20um%20plano%20de%20sa%C3%BAde%20pode%20oferecer%20tranquilidade%20e%20seguran%C3%A7a%20para%20voc%C3%AA</v>
      </c>
    </row>
    <row r="18115" spans="3:5" x14ac:dyDescent="0.25">
      <c r="C18115" t="str">
        <f t="shared" ref="C18115:C18178" si="283">CONCATENATE("Olá,Tudo bem? Você sabia que um plano de saúde pode oferecer tranquilidade e segurança para você")</f>
        <v>Olá,Tudo bem? Você sabia que um plano de saúde pode oferecer tranquilidade e segurança para você</v>
      </c>
      <c r="D18115" t="str">
        <f>CONCATENATE("55",Tabela1[[#This Row],[telefone]])</f>
        <v>55</v>
      </c>
      <c r="E18115" s="8" t="str">
        <f>HYPERLINK(CONCATENATE("https:/wa.me/",Tabela4[[#This Row],[whatsapp]],"?text=",_xlfn.ENCODEURL(C18115)))</f>
        <v>https:/wa.me/55?text=Ol%C3%A1%2CTudo%20bem%3F%20Voc%C3%AA%20sabia%20que%20um%20plano%20de%20sa%C3%BAde%20pode%20oferecer%20tranquilidade%20e%20seguran%C3%A7a%20para%20voc%C3%AA</v>
      </c>
    </row>
    <row r="18116" spans="3:5" x14ac:dyDescent="0.25">
      <c r="C18116" t="str">
        <f t="shared" si="283"/>
        <v>Olá,Tudo bem? Você sabia que um plano de saúde pode oferecer tranquilidade e segurança para você</v>
      </c>
      <c r="D18116" t="str">
        <f>CONCATENATE("55",Tabela1[[#This Row],[telefone]])</f>
        <v>55</v>
      </c>
      <c r="E18116" s="8" t="str">
        <f>HYPERLINK(CONCATENATE("https:/wa.me/",Tabela4[[#This Row],[whatsapp]],"?text=",_xlfn.ENCODEURL(C18116)))</f>
        <v>https:/wa.me/55?text=Ol%C3%A1%2CTudo%20bem%3F%20Voc%C3%AA%20sabia%20que%20um%20plano%20de%20sa%C3%BAde%20pode%20oferecer%20tranquilidade%20e%20seguran%C3%A7a%20para%20voc%C3%AA</v>
      </c>
    </row>
    <row r="18117" spans="3:5" x14ac:dyDescent="0.25">
      <c r="C18117" t="str">
        <f t="shared" si="283"/>
        <v>Olá,Tudo bem? Você sabia que um plano de saúde pode oferecer tranquilidade e segurança para você</v>
      </c>
      <c r="D18117" t="str">
        <f>CONCATENATE("55",Tabela1[[#This Row],[telefone]])</f>
        <v>55</v>
      </c>
      <c r="E18117" s="8" t="str">
        <f>HYPERLINK(CONCATENATE("https:/wa.me/",Tabela4[[#This Row],[whatsapp]],"?text=",_xlfn.ENCODEURL(C18117)))</f>
        <v>https:/wa.me/55?text=Ol%C3%A1%2CTudo%20bem%3F%20Voc%C3%AA%20sabia%20que%20um%20plano%20de%20sa%C3%BAde%20pode%20oferecer%20tranquilidade%20e%20seguran%C3%A7a%20para%20voc%C3%AA</v>
      </c>
    </row>
    <row r="18118" spans="3:5" x14ac:dyDescent="0.25">
      <c r="C18118" t="str">
        <f t="shared" si="283"/>
        <v>Olá,Tudo bem? Você sabia que um plano de saúde pode oferecer tranquilidade e segurança para você</v>
      </c>
      <c r="D18118" t="str">
        <f>CONCATENATE("55",Tabela1[[#This Row],[telefone]])</f>
        <v>55</v>
      </c>
      <c r="E18118" s="8" t="str">
        <f>HYPERLINK(CONCATENATE("https:/wa.me/",Tabela4[[#This Row],[whatsapp]],"?text=",_xlfn.ENCODEURL(C18118)))</f>
        <v>https:/wa.me/55?text=Ol%C3%A1%2CTudo%20bem%3F%20Voc%C3%AA%20sabia%20que%20um%20plano%20de%20sa%C3%BAde%20pode%20oferecer%20tranquilidade%20e%20seguran%C3%A7a%20para%20voc%C3%AA</v>
      </c>
    </row>
    <row r="18119" spans="3:5" x14ac:dyDescent="0.25">
      <c r="C18119" t="str">
        <f t="shared" si="283"/>
        <v>Olá,Tudo bem? Você sabia que um plano de saúde pode oferecer tranquilidade e segurança para você</v>
      </c>
      <c r="D18119" t="str">
        <f>CONCATENATE("55",Tabela1[[#This Row],[telefone]])</f>
        <v>55</v>
      </c>
      <c r="E18119" s="8" t="str">
        <f>HYPERLINK(CONCATENATE("https:/wa.me/",Tabela4[[#This Row],[whatsapp]],"?text=",_xlfn.ENCODEURL(C18119)))</f>
        <v>https:/wa.me/55?text=Ol%C3%A1%2CTudo%20bem%3F%20Voc%C3%AA%20sabia%20que%20um%20plano%20de%20sa%C3%BAde%20pode%20oferecer%20tranquilidade%20e%20seguran%C3%A7a%20para%20voc%C3%AA</v>
      </c>
    </row>
    <row r="18120" spans="3:5" x14ac:dyDescent="0.25">
      <c r="C18120" t="str">
        <f t="shared" si="283"/>
        <v>Olá,Tudo bem? Você sabia que um plano de saúde pode oferecer tranquilidade e segurança para você</v>
      </c>
      <c r="D18120" t="str">
        <f>CONCATENATE("55",Tabela1[[#This Row],[telefone]])</f>
        <v>55</v>
      </c>
      <c r="E18120" s="8" t="str">
        <f>HYPERLINK(CONCATENATE("https:/wa.me/",Tabela4[[#This Row],[whatsapp]],"?text=",_xlfn.ENCODEURL(C18120)))</f>
        <v>https:/wa.me/55?text=Ol%C3%A1%2CTudo%20bem%3F%20Voc%C3%AA%20sabia%20que%20um%20plano%20de%20sa%C3%BAde%20pode%20oferecer%20tranquilidade%20e%20seguran%C3%A7a%20para%20voc%C3%AA</v>
      </c>
    </row>
    <row r="18121" spans="3:5" x14ac:dyDescent="0.25">
      <c r="C18121" t="str">
        <f t="shared" si="283"/>
        <v>Olá,Tudo bem? Você sabia que um plano de saúde pode oferecer tranquilidade e segurança para você</v>
      </c>
      <c r="D18121" t="str">
        <f>CONCATENATE("55",Tabela1[[#This Row],[telefone]])</f>
        <v>55</v>
      </c>
      <c r="E18121" s="8" t="str">
        <f>HYPERLINK(CONCATENATE("https:/wa.me/",Tabela4[[#This Row],[whatsapp]],"?text=",_xlfn.ENCODEURL(C18121)))</f>
        <v>https:/wa.me/55?text=Ol%C3%A1%2CTudo%20bem%3F%20Voc%C3%AA%20sabia%20que%20um%20plano%20de%20sa%C3%BAde%20pode%20oferecer%20tranquilidade%20e%20seguran%C3%A7a%20para%20voc%C3%AA</v>
      </c>
    </row>
    <row r="18122" spans="3:5" x14ac:dyDescent="0.25">
      <c r="C18122" t="str">
        <f t="shared" si="283"/>
        <v>Olá,Tudo bem? Você sabia que um plano de saúde pode oferecer tranquilidade e segurança para você</v>
      </c>
      <c r="D18122" t="str">
        <f>CONCATENATE("55",Tabela1[[#This Row],[telefone]])</f>
        <v>55</v>
      </c>
      <c r="E18122" s="8" t="str">
        <f>HYPERLINK(CONCATENATE("https:/wa.me/",Tabela4[[#This Row],[whatsapp]],"?text=",_xlfn.ENCODEURL(C18122)))</f>
        <v>https:/wa.me/55?text=Ol%C3%A1%2CTudo%20bem%3F%20Voc%C3%AA%20sabia%20que%20um%20plano%20de%20sa%C3%BAde%20pode%20oferecer%20tranquilidade%20e%20seguran%C3%A7a%20para%20voc%C3%AA</v>
      </c>
    </row>
    <row r="18123" spans="3:5" x14ac:dyDescent="0.25">
      <c r="C18123" t="str">
        <f t="shared" si="283"/>
        <v>Olá,Tudo bem? Você sabia que um plano de saúde pode oferecer tranquilidade e segurança para você</v>
      </c>
      <c r="D18123" t="str">
        <f>CONCATENATE("55",Tabela1[[#This Row],[telefone]])</f>
        <v>55</v>
      </c>
      <c r="E18123" s="8" t="str">
        <f>HYPERLINK(CONCATENATE("https:/wa.me/",Tabela4[[#This Row],[whatsapp]],"?text=",_xlfn.ENCODEURL(C18123)))</f>
        <v>https:/wa.me/55?text=Ol%C3%A1%2CTudo%20bem%3F%20Voc%C3%AA%20sabia%20que%20um%20plano%20de%20sa%C3%BAde%20pode%20oferecer%20tranquilidade%20e%20seguran%C3%A7a%20para%20voc%C3%AA</v>
      </c>
    </row>
    <row r="18124" spans="3:5" x14ac:dyDescent="0.25">
      <c r="C18124" t="str">
        <f t="shared" si="283"/>
        <v>Olá,Tudo bem? Você sabia que um plano de saúde pode oferecer tranquilidade e segurança para você</v>
      </c>
      <c r="D18124" t="str">
        <f>CONCATENATE("55",Tabela1[[#This Row],[telefone]])</f>
        <v>55</v>
      </c>
      <c r="E18124" s="8" t="str">
        <f>HYPERLINK(CONCATENATE("https:/wa.me/",Tabela4[[#This Row],[whatsapp]],"?text=",_xlfn.ENCODEURL(C18124)))</f>
        <v>https:/wa.me/55?text=Ol%C3%A1%2CTudo%20bem%3F%20Voc%C3%AA%20sabia%20que%20um%20plano%20de%20sa%C3%BAde%20pode%20oferecer%20tranquilidade%20e%20seguran%C3%A7a%20para%20voc%C3%AA</v>
      </c>
    </row>
    <row r="18125" spans="3:5" x14ac:dyDescent="0.25">
      <c r="C18125" t="str">
        <f t="shared" si="283"/>
        <v>Olá,Tudo bem? Você sabia que um plano de saúde pode oferecer tranquilidade e segurança para você</v>
      </c>
      <c r="D18125" t="str">
        <f>CONCATENATE("55",Tabela1[[#This Row],[telefone]])</f>
        <v>55</v>
      </c>
      <c r="E18125" s="8" t="str">
        <f>HYPERLINK(CONCATENATE("https:/wa.me/",Tabela4[[#This Row],[whatsapp]],"?text=",_xlfn.ENCODEURL(C18125)))</f>
        <v>https:/wa.me/55?text=Ol%C3%A1%2CTudo%20bem%3F%20Voc%C3%AA%20sabia%20que%20um%20plano%20de%20sa%C3%BAde%20pode%20oferecer%20tranquilidade%20e%20seguran%C3%A7a%20para%20voc%C3%AA</v>
      </c>
    </row>
    <row r="18126" spans="3:5" x14ac:dyDescent="0.25">
      <c r="C18126" t="str">
        <f t="shared" si="283"/>
        <v>Olá,Tudo bem? Você sabia que um plano de saúde pode oferecer tranquilidade e segurança para você</v>
      </c>
      <c r="D18126" t="str">
        <f>CONCATENATE("55",Tabela1[[#This Row],[telefone]])</f>
        <v>55</v>
      </c>
      <c r="E18126" s="8" t="str">
        <f>HYPERLINK(CONCATENATE("https:/wa.me/",Tabela4[[#This Row],[whatsapp]],"?text=",_xlfn.ENCODEURL(C18126)))</f>
        <v>https:/wa.me/55?text=Ol%C3%A1%2CTudo%20bem%3F%20Voc%C3%AA%20sabia%20que%20um%20plano%20de%20sa%C3%BAde%20pode%20oferecer%20tranquilidade%20e%20seguran%C3%A7a%20para%20voc%C3%AA</v>
      </c>
    </row>
    <row r="18127" spans="3:5" x14ac:dyDescent="0.25">
      <c r="C18127" t="str">
        <f t="shared" si="283"/>
        <v>Olá,Tudo bem? Você sabia que um plano de saúde pode oferecer tranquilidade e segurança para você</v>
      </c>
      <c r="D18127" t="str">
        <f>CONCATENATE("55",Tabela1[[#This Row],[telefone]])</f>
        <v>55</v>
      </c>
      <c r="E18127" s="8" t="str">
        <f>HYPERLINK(CONCATENATE("https:/wa.me/",Tabela4[[#This Row],[whatsapp]],"?text=",_xlfn.ENCODEURL(C18127)))</f>
        <v>https:/wa.me/55?text=Ol%C3%A1%2CTudo%20bem%3F%20Voc%C3%AA%20sabia%20que%20um%20plano%20de%20sa%C3%BAde%20pode%20oferecer%20tranquilidade%20e%20seguran%C3%A7a%20para%20voc%C3%AA</v>
      </c>
    </row>
    <row r="18128" spans="3:5" x14ac:dyDescent="0.25">
      <c r="C18128" t="str">
        <f t="shared" si="283"/>
        <v>Olá,Tudo bem? Você sabia que um plano de saúde pode oferecer tranquilidade e segurança para você</v>
      </c>
      <c r="D18128" t="str">
        <f>CONCATENATE("55",Tabela1[[#This Row],[telefone]])</f>
        <v>55</v>
      </c>
      <c r="E18128" s="8" t="str">
        <f>HYPERLINK(CONCATENATE("https:/wa.me/",Tabela4[[#This Row],[whatsapp]],"?text=",_xlfn.ENCODEURL(C18128)))</f>
        <v>https:/wa.me/55?text=Ol%C3%A1%2CTudo%20bem%3F%20Voc%C3%AA%20sabia%20que%20um%20plano%20de%20sa%C3%BAde%20pode%20oferecer%20tranquilidade%20e%20seguran%C3%A7a%20para%20voc%C3%AA</v>
      </c>
    </row>
    <row r="18129" spans="3:5" x14ac:dyDescent="0.25">
      <c r="C18129" t="str">
        <f t="shared" si="283"/>
        <v>Olá,Tudo bem? Você sabia que um plano de saúde pode oferecer tranquilidade e segurança para você</v>
      </c>
      <c r="D18129" t="str">
        <f>CONCATENATE("55",Tabela1[[#This Row],[telefone]])</f>
        <v>55</v>
      </c>
      <c r="E18129" s="8" t="str">
        <f>HYPERLINK(CONCATENATE("https:/wa.me/",Tabela4[[#This Row],[whatsapp]],"?text=",_xlfn.ENCODEURL(C18129)))</f>
        <v>https:/wa.me/55?text=Ol%C3%A1%2CTudo%20bem%3F%20Voc%C3%AA%20sabia%20que%20um%20plano%20de%20sa%C3%BAde%20pode%20oferecer%20tranquilidade%20e%20seguran%C3%A7a%20para%20voc%C3%AA</v>
      </c>
    </row>
    <row r="18130" spans="3:5" x14ac:dyDescent="0.25">
      <c r="C18130" t="str">
        <f t="shared" si="283"/>
        <v>Olá,Tudo bem? Você sabia que um plano de saúde pode oferecer tranquilidade e segurança para você</v>
      </c>
      <c r="D18130" t="str">
        <f>CONCATENATE("55",Tabela1[[#This Row],[telefone]])</f>
        <v>55</v>
      </c>
      <c r="E18130" s="8" t="str">
        <f>HYPERLINK(CONCATENATE("https:/wa.me/",Tabela4[[#This Row],[whatsapp]],"?text=",_xlfn.ENCODEURL(C18130)))</f>
        <v>https:/wa.me/55?text=Ol%C3%A1%2CTudo%20bem%3F%20Voc%C3%AA%20sabia%20que%20um%20plano%20de%20sa%C3%BAde%20pode%20oferecer%20tranquilidade%20e%20seguran%C3%A7a%20para%20voc%C3%AA</v>
      </c>
    </row>
    <row r="18131" spans="3:5" x14ac:dyDescent="0.25">
      <c r="C18131" t="str">
        <f t="shared" si="283"/>
        <v>Olá,Tudo bem? Você sabia que um plano de saúde pode oferecer tranquilidade e segurança para você</v>
      </c>
      <c r="D18131" t="str">
        <f>CONCATENATE("55",Tabela1[[#This Row],[telefone]])</f>
        <v>55</v>
      </c>
      <c r="E18131" s="8" t="str">
        <f>HYPERLINK(CONCATENATE("https:/wa.me/",Tabela4[[#This Row],[whatsapp]],"?text=",_xlfn.ENCODEURL(C18131)))</f>
        <v>https:/wa.me/55?text=Ol%C3%A1%2CTudo%20bem%3F%20Voc%C3%AA%20sabia%20que%20um%20plano%20de%20sa%C3%BAde%20pode%20oferecer%20tranquilidade%20e%20seguran%C3%A7a%20para%20voc%C3%AA</v>
      </c>
    </row>
    <row r="18132" spans="3:5" x14ac:dyDescent="0.25">
      <c r="C18132" t="str">
        <f t="shared" si="283"/>
        <v>Olá,Tudo bem? Você sabia que um plano de saúde pode oferecer tranquilidade e segurança para você</v>
      </c>
      <c r="D18132" t="str">
        <f>CONCATENATE("55",Tabela1[[#This Row],[telefone]])</f>
        <v>55</v>
      </c>
      <c r="E18132" s="8" t="str">
        <f>HYPERLINK(CONCATENATE("https:/wa.me/",Tabela4[[#This Row],[whatsapp]],"?text=",_xlfn.ENCODEURL(C18132)))</f>
        <v>https:/wa.me/55?text=Ol%C3%A1%2CTudo%20bem%3F%20Voc%C3%AA%20sabia%20que%20um%20plano%20de%20sa%C3%BAde%20pode%20oferecer%20tranquilidade%20e%20seguran%C3%A7a%20para%20voc%C3%AA</v>
      </c>
    </row>
    <row r="18133" spans="3:5" x14ac:dyDescent="0.25">
      <c r="C18133" t="str">
        <f t="shared" si="283"/>
        <v>Olá,Tudo bem? Você sabia que um plano de saúde pode oferecer tranquilidade e segurança para você</v>
      </c>
      <c r="D18133" t="str">
        <f>CONCATENATE("55",Tabela1[[#This Row],[telefone]])</f>
        <v>55</v>
      </c>
      <c r="E18133" s="8" t="str">
        <f>HYPERLINK(CONCATENATE("https:/wa.me/",Tabela4[[#This Row],[whatsapp]],"?text=",_xlfn.ENCODEURL(C18133)))</f>
        <v>https:/wa.me/55?text=Ol%C3%A1%2CTudo%20bem%3F%20Voc%C3%AA%20sabia%20que%20um%20plano%20de%20sa%C3%BAde%20pode%20oferecer%20tranquilidade%20e%20seguran%C3%A7a%20para%20voc%C3%AA</v>
      </c>
    </row>
    <row r="18134" spans="3:5" x14ac:dyDescent="0.25">
      <c r="C18134" t="str">
        <f t="shared" si="283"/>
        <v>Olá,Tudo bem? Você sabia que um plano de saúde pode oferecer tranquilidade e segurança para você</v>
      </c>
      <c r="D18134" t="str">
        <f>CONCATENATE("55",Tabela1[[#This Row],[telefone]])</f>
        <v>55</v>
      </c>
      <c r="E18134" s="8" t="str">
        <f>HYPERLINK(CONCATENATE("https:/wa.me/",Tabela4[[#This Row],[whatsapp]],"?text=",_xlfn.ENCODEURL(C18134)))</f>
        <v>https:/wa.me/55?text=Ol%C3%A1%2CTudo%20bem%3F%20Voc%C3%AA%20sabia%20que%20um%20plano%20de%20sa%C3%BAde%20pode%20oferecer%20tranquilidade%20e%20seguran%C3%A7a%20para%20voc%C3%AA</v>
      </c>
    </row>
    <row r="18135" spans="3:5" x14ac:dyDescent="0.25">
      <c r="C18135" t="str">
        <f t="shared" si="283"/>
        <v>Olá,Tudo bem? Você sabia que um plano de saúde pode oferecer tranquilidade e segurança para você</v>
      </c>
      <c r="D18135" t="str">
        <f>CONCATENATE("55",Tabela1[[#This Row],[telefone]])</f>
        <v>55</v>
      </c>
      <c r="E18135" s="8" t="str">
        <f>HYPERLINK(CONCATENATE("https:/wa.me/",Tabela4[[#This Row],[whatsapp]],"?text=",_xlfn.ENCODEURL(C18135)))</f>
        <v>https:/wa.me/55?text=Ol%C3%A1%2CTudo%20bem%3F%20Voc%C3%AA%20sabia%20que%20um%20plano%20de%20sa%C3%BAde%20pode%20oferecer%20tranquilidade%20e%20seguran%C3%A7a%20para%20voc%C3%AA</v>
      </c>
    </row>
    <row r="18136" spans="3:5" x14ac:dyDescent="0.25">
      <c r="C18136" t="str">
        <f t="shared" si="283"/>
        <v>Olá,Tudo bem? Você sabia que um plano de saúde pode oferecer tranquilidade e segurança para você</v>
      </c>
      <c r="D18136" t="str">
        <f>CONCATENATE("55",Tabela1[[#This Row],[telefone]])</f>
        <v>55</v>
      </c>
      <c r="E18136" s="8" t="str">
        <f>HYPERLINK(CONCATENATE("https:/wa.me/",Tabela4[[#This Row],[whatsapp]],"?text=",_xlfn.ENCODEURL(C18136)))</f>
        <v>https:/wa.me/55?text=Ol%C3%A1%2CTudo%20bem%3F%20Voc%C3%AA%20sabia%20que%20um%20plano%20de%20sa%C3%BAde%20pode%20oferecer%20tranquilidade%20e%20seguran%C3%A7a%20para%20voc%C3%AA</v>
      </c>
    </row>
    <row r="18137" spans="3:5" x14ac:dyDescent="0.25">
      <c r="C18137" t="str">
        <f t="shared" si="283"/>
        <v>Olá,Tudo bem? Você sabia que um plano de saúde pode oferecer tranquilidade e segurança para você</v>
      </c>
      <c r="D18137" t="str">
        <f>CONCATENATE("55",Tabela1[[#This Row],[telefone]])</f>
        <v>55</v>
      </c>
      <c r="E18137" s="8" t="str">
        <f>HYPERLINK(CONCATENATE("https:/wa.me/",Tabela4[[#This Row],[whatsapp]],"?text=",_xlfn.ENCODEURL(C18137)))</f>
        <v>https:/wa.me/55?text=Ol%C3%A1%2CTudo%20bem%3F%20Voc%C3%AA%20sabia%20que%20um%20plano%20de%20sa%C3%BAde%20pode%20oferecer%20tranquilidade%20e%20seguran%C3%A7a%20para%20voc%C3%AA</v>
      </c>
    </row>
    <row r="18138" spans="3:5" x14ac:dyDescent="0.25">
      <c r="C18138" t="str">
        <f t="shared" si="283"/>
        <v>Olá,Tudo bem? Você sabia que um plano de saúde pode oferecer tranquilidade e segurança para você</v>
      </c>
      <c r="D18138" t="str">
        <f>CONCATENATE("55",Tabela1[[#This Row],[telefone]])</f>
        <v>55</v>
      </c>
      <c r="E18138" s="8" t="str">
        <f>HYPERLINK(CONCATENATE("https:/wa.me/",Tabela4[[#This Row],[whatsapp]],"?text=",_xlfn.ENCODEURL(C18138)))</f>
        <v>https:/wa.me/55?text=Ol%C3%A1%2CTudo%20bem%3F%20Voc%C3%AA%20sabia%20que%20um%20plano%20de%20sa%C3%BAde%20pode%20oferecer%20tranquilidade%20e%20seguran%C3%A7a%20para%20voc%C3%AA</v>
      </c>
    </row>
    <row r="18139" spans="3:5" x14ac:dyDescent="0.25">
      <c r="C18139" t="str">
        <f t="shared" si="283"/>
        <v>Olá,Tudo bem? Você sabia que um plano de saúde pode oferecer tranquilidade e segurança para você</v>
      </c>
      <c r="D18139" t="str">
        <f>CONCATENATE("55",Tabela1[[#This Row],[telefone]])</f>
        <v>55</v>
      </c>
      <c r="E18139" s="8" t="str">
        <f>HYPERLINK(CONCATENATE("https:/wa.me/",Tabela4[[#This Row],[whatsapp]],"?text=",_xlfn.ENCODEURL(C18139)))</f>
        <v>https:/wa.me/55?text=Ol%C3%A1%2CTudo%20bem%3F%20Voc%C3%AA%20sabia%20que%20um%20plano%20de%20sa%C3%BAde%20pode%20oferecer%20tranquilidade%20e%20seguran%C3%A7a%20para%20voc%C3%AA</v>
      </c>
    </row>
    <row r="18140" spans="3:5" x14ac:dyDescent="0.25">
      <c r="C18140" t="str">
        <f t="shared" si="283"/>
        <v>Olá,Tudo bem? Você sabia que um plano de saúde pode oferecer tranquilidade e segurança para você</v>
      </c>
      <c r="D18140" t="str">
        <f>CONCATENATE("55",Tabela1[[#This Row],[telefone]])</f>
        <v>55</v>
      </c>
      <c r="E18140" s="8" t="str">
        <f>HYPERLINK(CONCATENATE("https:/wa.me/",Tabela4[[#This Row],[whatsapp]],"?text=",_xlfn.ENCODEURL(C18140)))</f>
        <v>https:/wa.me/55?text=Ol%C3%A1%2CTudo%20bem%3F%20Voc%C3%AA%20sabia%20que%20um%20plano%20de%20sa%C3%BAde%20pode%20oferecer%20tranquilidade%20e%20seguran%C3%A7a%20para%20voc%C3%AA</v>
      </c>
    </row>
    <row r="18141" spans="3:5" x14ac:dyDescent="0.25">
      <c r="C18141" t="str">
        <f t="shared" si="283"/>
        <v>Olá,Tudo bem? Você sabia que um plano de saúde pode oferecer tranquilidade e segurança para você</v>
      </c>
      <c r="D18141" t="str">
        <f>CONCATENATE("55",Tabela1[[#This Row],[telefone]])</f>
        <v>55</v>
      </c>
      <c r="E18141" s="8" t="str">
        <f>HYPERLINK(CONCATENATE("https:/wa.me/",Tabela4[[#This Row],[whatsapp]],"?text=",_xlfn.ENCODEURL(C18141)))</f>
        <v>https:/wa.me/55?text=Ol%C3%A1%2CTudo%20bem%3F%20Voc%C3%AA%20sabia%20que%20um%20plano%20de%20sa%C3%BAde%20pode%20oferecer%20tranquilidade%20e%20seguran%C3%A7a%20para%20voc%C3%AA</v>
      </c>
    </row>
    <row r="18142" spans="3:5" x14ac:dyDescent="0.25">
      <c r="C18142" t="str">
        <f t="shared" si="283"/>
        <v>Olá,Tudo bem? Você sabia que um plano de saúde pode oferecer tranquilidade e segurança para você</v>
      </c>
      <c r="D18142" t="str">
        <f>CONCATENATE("55",Tabela1[[#This Row],[telefone]])</f>
        <v>55</v>
      </c>
      <c r="E18142" s="8" t="str">
        <f>HYPERLINK(CONCATENATE("https:/wa.me/",Tabela4[[#This Row],[whatsapp]],"?text=",_xlfn.ENCODEURL(C18142)))</f>
        <v>https:/wa.me/55?text=Ol%C3%A1%2CTudo%20bem%3F%20Voc%C3%AA%20sabia%20que%20um%20plano%20de%20sa%C3%BAde%20pode%20oferecer%20tranquilidade%20e%20seguran%C3%A7a%20para%20voc%C3%AA</v>
      </c>
    </row>
    <row r="18143" spans="3:5" x14ac:dyDescent="0.25">
      <c r="C18143" t="str">
        <f t="shared" si="283"/>
        <v>Olá,Tudo bem? Você sabia que um plano de saúde pode oferecer tranquilidade e segurança para você</v>
      </c>
      <c r="D18143" t="str">
        <f>CONCATENATE("55",Tabela1[[#This Row],[telefone]])</f>
        <v>55</v>
      </c>
      <c r="E18143" s="8" t="str">
        <f>HYPERLINK(CONCATENATE("https:/wa.me/",Tabela4[[#This Row],[whatsapp]],"?text=",_xlfn.ENCODEURL(C18143)))</f>
        <v>https:/wa.me/55?text=Ol%C3%A1%2CTudo%20bem%3F%20Voc%C3%AA%20sabia%20que%20um%20plano%20de%20sa%C3%BAde%20pode%20oferecer%20tranquilidade%20e%20seguran%C3%A7a%20para%20voc%C3%AA</v>
      </c>
    </row>
    <row r="18144" spans="3:5" x14ac:dyDescent="0.25">
      <c r="C18144" t="str">
        <f t="shared" si="283"/>
        <v>Olá,Tudo bem? Você sabia que um plano de saúde pode oferecer tranquilidade e segurança para você</v>
      </c>
      <c r="D18144" t="str">
        <f>CONCATENATE("55",Tabela1[[#This Row],[telefone]])</f>
        <v>55</v>
      </c>
      <c r="E18144" s="8" t="str">
        <f>HYPERLINK(CONCATENATE("https:/wa.me/",Tabela4[[#This Row],[whatsapp]],"?text=",_xlfn.ENCODEURL(C18144)))</f>
        <v>https:/wa.me/55?text=Ol%C3%A1%2CTudo%20bem%3F%20Voc%C3%AA%20sabia%20que%20um%20plano%20de%20sa%C3%BAde%20pode%20oferecer%20tranquilidade%20e%20seguran%C3%A7a%20para%20voc%C3%AA</v>
      </c>
    </row>
    <row r="18145" spans="3:5" x14ac:dyDescent="0.25">
      <c r="C18145" t="str">
        <f t="shared" si="283"/>
        <v>Olá,Tudo bem? Você sabia que um plano de saúde pode oferecer tranquilidade e segurança para você</v>
      </c>
      <c r="D18145" t="str">
        <f>CONCATENATE("55",Tabela1[[#This Row],[telefone]])</f>
        <v>55</v>
      </c>
      <c r="E18145" s="8" t="str">
        <f>HYPERLINK(CONCATENATE("https:/wa.me/",Tabela4[[#This Row],[whatsapp]],"?text=",_xlfn.ENCODEURL(C18145)))</f>
        <v>https:/wa.me/55?text=Ol%C3%A1%2CTudo%20bem%3F%20Voc%C3%AA%20sabia%20que%20um%20plano%20de%20sa%C3%BAde%20pode%20oferecer%20tranquilidade%20e%20seguran%C3%A7a%20para%20voc%C3%AA</v>
      </c>
    </row>
    <row r="18146" spans="3:5" x14ac:dyDescent="0.25">
      <c r="C18146" t="str">
        <f t="shared" si="283"/>
        <v>Olá,Tudo bem? Você sabia que um plano de saúde pode oferecer tranquilidade e segurança para você</v>
      </c>
      <c r="D18146" t="str">
        <f>CONCATENATE("55",Tabela1[[#This Row],[telefone]])</f>
        <v>55</v>
      </c>
      <c r="E18146" s="8" t="str">
        <f>HYPERLINK(CONCATENATE("https:/wa.me/",Tabela4[[#This Row],[whatsapp]],"?text=",_xlfn.ENCODEURL(C18146)))</f>
        <v>https:/wa.me/55?text=Ol%C3%A1%2CTudo%20bem%3F%20Voc%C3%AA%20sabia%20que%20um%20plano%20de%20sa%C3%BAde%20pode%20oferecer%20tranquilidade%20e%20seguran%C3%A7a%20para%20voc%C3%AA</v>
      </c>
    </row>
    <row r="18147" spans="3:5" x14ac:dyDescent="0.25">
      <c r="C18147" t="str">
        <f t="shared" si="283"/>
        <v>Olá,Tudo bem? Você sabia que um plano de saúde pode oferecer tranquilidade e segurança para você</v>
      </c>
      <c r="D18147" t="str">
        <f>CONCATENATE("55",Tabela1[[#This Row],[telefone]])</f>
        <v>55</v>
      </c>
      <c r="E18147" s="8" t="str">
        <f>HYPERLINK(CONCATENATE("https:/wa.me/",Tabela4[[#This Row],[whatsapp]],"?text=",_xlfn.ENCODEURL(C18147)))</f>
        <v>https:/wa.me/55?text=Ol%C3%A1%2CTudo%20bem%3F%20Voc%C3%AA%20sabia%20que%20um%20plano%20de%20sa%C3%BAde%20pode%20oferecer%20tranquilidade%20e%20seguran%C3%A7a%20para%20voc%C3%AA</v>
      </c>
    </row>
    <row r="18148" spans="3:5" x14ac:dyDescent="0.25">
      <c r="C18148" t="str">
        <f t="shared" si="283"/>
        <v>Olá,Tudo bem? Você sabia que um plano de saúde pode oferecer tranquilidade e segurança para você</v>
      </c>
      <c r="D18148" t="str">
        <f>CONCATENATE("55",Tabela1[[#This Row],[telefone]])</f>
        <v>55</v>
      </c>
      <c r="E18148" s="8" t="str">
        <f>HYPERLINK(CONCATENATE("https:/wa.me/",Tabela4[[#This Row],[whatsapp]],"?text=",_xlfn.ENCODEURL(C18148)))</f>
        <v>https:/wa.me/55?text=Ol%C3%A1%2CTudo%20bem%3F%20Voc%C3%AA%20sabia%20que%20um%20plano%20de%20sa%C3%BAde%20pode%20oferecer%20tranquilidade%20e%20seguran%C3%A7a%20para%20voc%C3%AA</v>
      </c>
    </row>
    <row r="18149" spans="3:5" x14ac:dyDescent="0.25">
      <c r="C18149" t="str">
        <f t="shared" si="283"/>
        <v>Olá,Tudo bem? Você sabia que um plano de saúde pode oferecer tranquilidade e segurança para você</v>
      </c>
      <c r="D18149" t="str">
        <f>CONCATENATE("55",Tabela1[[#This Row],[telefone]])</f>
        <v>55</v>
      </c>
      <c r="E18149" s="8" t="str">
        <f>HYPERLINK(CONCATENATE("https:/wa.me/",Tabela4[[#This Row],[whatsapp]],"?text=",_xlfn.ENCODEURL(C18149)))</f>
        <v>https:/wa.me/55?text=Ol%C3%A1%2CTudo%20bem%3F%20Voc%C3%AA%20sabia%20que%20um%20plano%20de%20sa%C3%BAde%20pode%20oferecer%20tranquilidade%20e%20seguran%C3%A7a%20para%20voc%C3%AA</v>
      </c>
    </row>
    <row r="18150" spans="3:5" x14ac:dyDescent="0.25">
      <c r="C18150" t="str">
        <f t="shared" si="283"/>
        <v>Olá,Tudo bem? Você sabia que um plano de saúde pode oferecer tranquilidade e segurança para você</v>
      </c>
      <c r="D18150" t="str">
        <f>CONCATENATE("55",Tabela1[[#This Row],[telefone]])</f>
        <v>55</v>
      </c>
      <c r="E18150" s="8" t="str">
        <f>HYPERLINK(CONCATENATE("https:/wa.me/",Tabela4[[#This Row],[whatsapp]],"?text=",_xlfn.ENCODEURL(C18150)))</f>
        <v>https:/wa.me/55?text=Ol%C3%A1%2CTudo%20bem%3F%20Voc%C3%AA%20sabia%20que%20um%20plano%20de%20sa%C3%BAde%20pode%20oferecer%20tranquilidade%20e%20seguran%C3%A7a%20para%20voc%C3%AA</v>
      </c>
    </row>
    <row r="18151" spans="3:5" x14ac:dyDescent="0.25">
      <c r="C18151" t="str">
        <f t="shared" si="283"/>
        <v>Olá,Tudo bem? Você sabia que um plano de saúde pode oferecer tranquilidade e segurança para você</v>
      </c>
      <c r="D18151" t="str">
        <f>CONCATENATE("55",Tabela1[[#This Row],[telefone]])</f>
        <v>55</v>
      </c>
      <c r="E18151" s="8" t="str">
        <f>HYPERLINK(CONCATENATE("https:/wa.me/",Tabela4[[#This Row],[whatsapp]],"?text=",_xlfn.ENCODEURL(C18151)))</f>
        <v>https:/wa.me/55?text=Ol%C3%A1%2CTudo%20bem%3F%20Voc%C3%AA%20sabia%20que%20um%20plano%20de%20sa%C3%BAde%20pode%20oferecer%20tranquilidade%20e%20seguran%C3%A7a%20para%20voc%C3%AA</v>
      </c>
    </row>
    <row r="18152" spans="3:5" x14ac:dyDescent="0.25">
      <c r="C18152" t="str">
        <f t="shared" si="283"/>
        <v>Olá,Tudo bem? Você sabia que um plano de saúde pode oferecer tranquilidade e segurança para você</v>
      </c>
      <c r="D18152" t="str">
        <f>CONCATENATE("55",Tabela1[[#This Row],[telefone]])</f>
        <v>55</v>
      </c>
      <c r="E18152" s="8" t="str">
        <f>HYPERLINK(CONCATENATE("https:/wa.me/",Tabela4[[#This Row],[whatsapp]],"?text=",_xlfn.ENCODEURL(C18152)))</f>
        <v>https:/wa.me/55?text=Ol%C3%A1%2CTudo%20bem%3F%20Voc%C3%AA%20sabia%20que%20um%20plano%20de%20sa%C3%BAde%20pode%20oferecer%20tranquilidade%20e%20seguran%C3%A7a%20para%20voc%C3%AA</v>
      </c>
    </row>
    <row r="18153" spans="3:5" x14ac:dyDescent="0.25">
      <c r="C18153" t="str">
        <f t="shared" si="283"/>
        <v>Olá,Tudo bem? Você sabia que um plano de saúde pode oferecer tranquilidade e segurança para você</v>
      </c>
      <c r="D18153" t="str">
        <f>CONCATENATE("55",Tabela1[[#This Row],[telefone]])</f>
        <v>55</v>
      </c>
      <c r="E18153" s="8" t="str">
        <f>HYPERLINK(CONCATENATE("https:/wa.me/",Tabela4[[#This Row],[whatsapp]],"?text=",_xlfn.ENCODEURL(C18153)))</f>
        <v>https:/wa.me/55?text=Ol%C3%A1%2CTudo%20bem%3F%20Voc%C3%AA%20sabia%20que%20um%20plano%20de%20sa%C3%BAde%20pode%20oferecer%20tranquilidade%20e%20seguran%C3%A7a%20para%20voc%C3%AA</v>
      </c>
    </row>
    <row r="18154" spans="3:5" x14ac:dyDescent="0.25">
      <c r="C18154" t="str">
        <f t="shared" si="283"/>
        <v>Olá,Tudo bem? Você sabia que um plano de saúde pode oferecer tranquilidade e segurança para você</v>
      </c>
      <c r="D18154" t="str">
        <f>CONCATENATE("55",Tabela1[[#This Row],[telefone]])</f>
        <v>55</v>
      </c>
      <c r="E18154" s="8" t="str">
        <f>HYPERLINK(CONCATENATE("https:/wa.me/",Tabela4[[#This Row],[whatsapp]],"?text=",_xlfn.ENCODEURL(C18154)))</f>
        <v>https:/wa.me/55?text=Ol%C3%A1%2CTudo%20bem%3F%20Voc%C3%AA%20sabia%20que%20um%20plano%20de%20sa%C3%BAde%20pode%20oferecer%20tranquilidade%20e%20seguran%C3%A7a%20para%20voc%C3%AA</v>
      </c>
    </row>
    <row r="18155" spans="3:5" x14ac:dyDescent="0.25">
      <c r="C18155" t="str">
        <f t="shared" si="283"/>
        <v>Olá,Tudo bem? Você sabia que um plano de saúde pode oferecer tranquilidade e segurança para você</v>
      </c>
      <c r="D18155" t="str">
        <f>CONCATENATE("55",Tabela1[[#This Row],[telefone]])</f>
        <v>55</v>
      </c>
      <c r="E18155" s="8" t="str">
        <f>HYPERLINK(CONCATENATE("https:/wa.me/",Tabela4[[#This Row],[whatsapp]],"?text=",_xlfn.ENCODEURL(C18155)))</f>
        <v>https:/wa.me/55?text=Ol%C3%A1%2CTudo%20bem%3F%20Voc%C3%AA%20sabia%20que%20um%20plano%20de%20sa%C3%BAde%20pode%20oferecer%20tranquilidade%20e%20seguran%C3%A7a%20para%20voc%C3%AA</v>
      </c>
    </row>
    <row r="18156" spans="3:5" x14ac:dyDescent="0.25">
      <c r="C18156" t="str">
        <f t="shared" si="283"/>
        <v>Olá,Tudo bem? Você sabia que um plano de saúde pode oferecer tranquilidade e segurança para você</v>
      </c>
      <c r="D18156" t="str">
        <f>CONCATENATE("55",Tabela1[[#This Row],[telefone]])</f>
        <v>55</v>
      </c>
      <c r="E18156" s="8" t="str">
        <f>HYPERLINK(CONCATENATE("https:/wa.me/",Tabela4[[#This Row],[whatsapp]],"?text=",_xlfn.ENCODEURL(C18156)))</f>
        <v>https:/wa.me/55?text=Ol%C3%A1%2CTudo%20bem%3F%20Voc%C3%AA%20sabia%20que%20um%20plano%20de%20sa%C3%BAde%20pode%20oferecer%20tranquilidade%20e%20seguran%C3%A7a%20para%20voc%C3%AA</v>
      </c>
    </row>
    <row r="18157" spans="3:5" x14ac:dyDescent="0.25">
      <c r="C18157" t="str">
        <f t="shared" si="283"/>
        <v>Olá,Tudo bem? Você sabia que um plano de saúde pode oferecer tranquilidade e segurança para você</v>
      </c>
      <c r="D18157" t="str">
        <f>CONCATENATE("55",Tabela1[[#This Row],[telefone]])</f>
        <v>55</v>
      </c>
      <c r="E18157" s="8" t="str">
        <f>HYPERLINK(CONCATENATE("https:/wa.me/",Tabela4[[#This Row],[whatsapp]],"?text=",_xlfn.ENCODEURL(C18157)))</f>
        <v>https:/wa.me/55?text=Ol%C3%A1%2CTudo%20bem%3F%20Voc%C3%AA%20sabia%20que%20um%20plano%20de%20sa%C3%BAde%20pode%20oferecer%20tranquilidade%20e%20seguran%C3%A7a%20para%20voc%C3%AA</v>
      </c>
    </row>
    <row r="18158" spans="3:5" x14ac:dyDescent="0.25">
      <c r="C18158" t="str">
        <f t="shared" si="283"/>
        <v>Olá,Tudo bem? Você sabia que um plano de saúde pode oferecer tranquilidade e segurança para você</v>
      </c>
      <c r="D18158" t="str">
        <f>CONCATENATE("55",Tabela1[[#This Row],[telefone]])</f>
        <v>55</v>
      </c>
      <c r="E18158" s="8" t="str">
        <f>HYPERLINK(CONCATENATE("https:/wa.me/",Tabela4[[#This Row],[whatsapp]],"?text=",_xlfn.ENCODEURL(C18158)))</f>
        <v>https:/wa.me/55?text=Ol%C3%A1%2CTudo%20bem%3F%20Voc%C3%AA%20sabia%20que%20um%20plano%20de%20sa%C3%BAde%20pode%20oferecer%20tranquilidade%20e%20seguran%C3%A7a%20para%20voc%C3%AA</v>
      </c>
    </row>
    <row r="18159" spans="3:5" x14ac:dyDescent="0.25">
      <c r="C18159" t="str">
        <f t="shared" si="283"/>
        <v>Olá,Tudo bem? Você sabia que um plano de saúde pode oferecer tranquilidade e segurança para você</v>
      </c>
      <c r="D18159" t="str">
        <f>CONCATENATE("55",Tabela1[[#This Row],[telefone]])</f>
        <v>55</v>
      </c>
      <c r="E18159" s="8" t="str">
        <f>HYPERLINK(CONCATENATE("https:/wa.me/",Tabela4[[#This Row],[whatsapp]],"?text=",_xlfn.ENCODEURL(C18159)))</f>
        <v>https:/wa.me/55?text=Ol%C3%A1%2CTudo%20bem%3F%20Voc%C3%AA%20sabia%20que%20um%20plano%20de%20sa%C3%BAde%20pode%20oferecer%20tranquilidade%20e%20seguran%C3%A7a%20para%20voc%C3%AA</v>
      </c>
    </row>
    <row r="18160" spans="3:5" x14ac:dyDescent="0.25">
      <c r="C18160" t="str">
        <f t="shared" si="283"/>
        <v>Olá,Tudo bem? Você sabia que um plano de saúde pode oferecer tranquilidade e segurança para você</v>
      </c>
      <c r="D18160" t="str">
        <f>CONCATENATE("55",Tabela1[[#This Row],[telefone]])</f>
        <v>55</v>
      </c>
      <c r="E18160" s="8" t="str">
        <f>HYPERLINK(CONCATENATE("https:/wa.me/",Tabela4[[#This Row],[whatsapp]],"?text=",_xlfn.ENCODEURL(C18160)))</f>
        <v>https:/wa.me/55?text=Ol%C3%A1%2CTudo%20bem%3F%20Voc%C3%AA%20sabia%20que%20um%20plano%20de%20sa%C3%BAde%20pode%20oferecer%20tranquilidade%20e%20seguran%C3%A7a%20para%20voc%C3%AA</v>
      </c>
    </row>
    <row r="18161" spans="3:5" x14ac:dyDescent="0.25">
      <c r="C18161" t="str">
        <f t="shared" si="283"/>
        <v>Olá,Tudo bem? Você sabia que um plano de saúde pode oferecer tranquilidade e segurança para você</v>
      </c>
      <c r="D18161" t="str">
        <f>CONCATENATE("55",Tabela1[[#This Row],[telefone]])</f>
        <v>55</v>
      </c>
      <c r="E18161" s="8" t="str">
        <f>HYPERLINK(CONCATENATE("https:/wa.me/",Tabela4[[#This Row],[whatsapp]],"?text=",_xlfn.ENCODEURL(C18161)))</f>
        <v>https:/wa.me/55?text=Ol%C3%A1%2CTudo%20bem%3F%20Voc%C3%AA%20sabia%20que%20um%20plano%20de%20sa%C3%BAde%20pode%20oferecer%20tranquilidade%20e%20seguran%C3%A7a%20para%20voc%C3%AA</v>
      </c>
    </row>
    <row r="18162" spans="3:5" x14ac:dyDescent="0.25">
      <c r="C18162" t="str">
        <f t="shared" si="283"/>
        <v>Olá,Tudo bem? Você sabia que um plano de saúde pode oferecer tranquilidade e segurança para você</v>
      </c>
      <c r="D18162" t="str">
        <f>CONCATENATE("55",Tabela1[[#This Row],[telefone]])</f>
        <v>55</v>
      </c>
      <c r="E18162" s="8" t="str">
        <f>HYPERLINK(CONCATENATE("https:/wa.me/",Tabela4[[#This Row],[whatsapp]],"?text=",_xlfn.ENCODEURL(C18162)))</f>
        <v>https:/wa.me/55?text=Ol%C3%A1%2CTudo%20bem%3F%20Voc%C3%AA%20sabia%20que%20um%20plano%20de%20sa%C3%BAde%20pode%20oferecer%20tranquilidade%20e%20seguran%C3%A7a%20para%20voc%C3%AA</v>
      </c>
    </row>
    <row r="18163" spans="3:5" x14ac:dyDescent="0.25">
      <c r="C18163" t="str">
        <f t="shared" si="283"/>
        <v>Olá,Tudo bem? Você sabia que um plano de saúde pode oferecer tranquilidade e segurança para você</v>
      </c>
      <c r="D18163" t="str">
        <f>CONCATENATE("55",Tabela1[[#This Row],[telefone]])</f>
        <v>55</v>
      </c>
      <c r="E18163" s="8" t="str">
        <f>HYPERLINK(CONCATENATE("https:/wa.me/",Tabela4[[#This Row],[whatsapp]],"?text=",_xlfn.ENCODEURL(C18163)))</f>
        <v>https:/wa.me/55?text=Ol%C3%A1%2CTudo%20bem%3F%20Voc%C3%AA%20sabia%20que%20um%20plano%20de%20sa%C3%BAde%20pode%20oferecer%20tranquilidade%20e%20seguran%C3%A7a%20para%20voc%C3%AA</v>
      </c>
    </row>
    <row r="18164" spans="3:5" x14ac:dyDescent="0.25">
      <c r="C18164" t="str">
        <f t="shared" si="283"/>
        <v>Olá,Tudo bem? Você sabia que um plano de saúde pode oferecer tranquilidade e segurança para você</v>
      </c>
      <c r="D18164" t="str">
        <f>CONCATENATE("55",Tabela1[[#This Row],[telefone]])</f>
        <v>55</v>
      </c>
      <c r="E18164" s="8" t="str">
        <f>HYPERLINK(CONCATENATE("https:/wa.me/",Tabela4[[#This Row],[whatsapp]],"?text=",_xlfn.ENCODEURL(C18164)))</f>
        <v>https:/wa.me/55?text=Ol%C3%A1%2CTudo%20bem%3F%20Voc%C3%AA%20sabia%20que%20um%20plano%20de%20sa%C3%BAde%20pode%20oferecer%20tranquilidade%20e%20seguran%C3%A7a%20para%20voc%C3%AA</v>
      </c>
    </row>
    <row r="18165" spans="3:5" x14ac:dyDescent="0.25">
      <c r="C18165" t="str">
        <f t="shared" si="283"/>
        <v>Olá,Tudo bem? Você sabia que um plano de saúde pode oferecer tranquilidade e segurança para você</v>
      </c>
      <c r="D18165" t="str">
        <f>CONCATENATE("55",Tabela1[[#This Row],[telefone]])</f>
        <v>55</v>
      </c>
      <c r="E18165" s="8" t="str">
        <f>HYPERLINK(CONCATENATE("https:/wa.me/",Tabela4[[#This Row],[whatsapp]],"?text=",_xlfn.ENCODEURL(C18165)))</f>
        <v>https:/wa.me/55?text=Ol%C3%A1%2CTudo%20bem%3F%20Voc%C3%AA%20sabia%20que%20um%20plano%20de%20sa%C3%BAde%20pode%20oferecer%20tranquilidade%20e%20seguran%C3%A7a%20para%20voc%C3%AA</v>
      </c>
    </row>
    <row r="18166" spans="3:5" x14ac:dyDescent="0.25">
      <c r="C18166" t="str">
        <f t="shared" si="283"/>
        <v>Olá,Tudo bem? Você sabia que um plano de saúde pode oferecer tranquilidade e segurança para você</v>
      </c>
      <c r="D18166" t="str">
        <f>CONCATENATE("55",Tabela1[[#This Row],[telefone]])</f>
        <v>55</v>
      </c>
      <c r="E18166" s="8" t="str">
        <f>HYPERLINK(CONCATENATE("https:/wa.me/",Tabela4[[#This Row],[whatsapp]],"?text=",_xlfn.ENCODEURL(C18166)))</f>
        <v>https:/wa.me/55?text=Ol%C3%A1%2CTudo%20bem%3F%20Voc%C3%AA%20sabia%20que%20um%20plano%20de%20sa%C3%BAde%20pode%20oferecer%20tranquilidade%20e%20seguran%C3%A7a%20para%20voc%C3%AA</v>
      </c>
    </row>
    <row r="18167" spans="3:5" x14ac:dyDescent="0.25">
      <c r="C18167" t="str">
        <f t="shared" si="283"/>
        <v>Olá,Tudo bem? Você sabia que um plano de saúde pode oferecer tranquilidade e segurança para você</v>
      </c>
      <c r="D18167" t="str">
        <f>CONCATENATE("55",Tabela1[[#This Row],[telefone]])</f>
        <v>55</v>
      </c>
      <c r="E18167" s="8" t="str">
        <f>HYPERLINK(CONCATENATE("https:/wa.me/",Tabela4[[#This Row],[whatsapp]],"?text=",_xlfn.ENCODEURL(C18167)))</f>
        <v>https:/wa.me/55?text=Ol%C3%A1%2CTudo%20bem%3F%20Voc%C3%AA%20sabia%20que%20um%20plano%20de%20sa%C3%BAde%20pode%20oferecer%20tranquilidade%20e%20seguran%C3%A7a%20para%20voc%C3%AA</v>
      </c>
    </row>
    <row r="18168" spans="3:5" x14ac:dyDescent="0.25">
      <c r="C18168" t="str">
        <f t="shared" si="283"/>
        <v>Olá,Tudo bem? Você sabia que um plano de saúde pode oferecer tranquilidade e segurança para você</v>
      </c>
      <c r="D18168" t="str">
        <f>CONCATENATE("55",Tabela1[[#This Row],[telefone]])</f>
        <v>55</v>
      </c>
      <c r="E18168" s="8" t="str">
        <f>HYPERLINK(CONCATENATE("https:/wa.me/",Tabela4[[#This Row],[whatsapp]],"?text=",_xlfn.ENCODEURL(C18168)))</f>
        <v>https:/wa.me/55?text=Ol%C3%A1%2CTudo%20bem%3F%20Voc%C3%AA%20sabia%20que%20um%20plano%20de%20sa%C3%BAde%20pode%20oferecer%20tranquilidade%20e%20seguran%C3%A7a%20para%20voc%C3%AA</v>
      </c>
    </row>
    <row r="18169" spans="3:5" x14ac:dyDescent="0.25">
      <c r="C18169" t="str">
        <f t="shared" si="283"/>
        <v>Olá,Tudo bem? Você sabia que um plano de saúde pode oferecer tranquilidade e segurança para você</v>
      </c>
      <c r="D18169" t="str">
        <f>CONCATENATE("55",Tabela1[[#This Row],[telefone]])</f>
        <v>55</v>
      </c>
      <c r="E18169" s="8" t="str">
        <f>HYPERLINK(CONCATENATE("https:/wa.me/",Tabela4[[#This Row],[whatsapp]],"?text=",_xlfn.ENCODEURL(C18169)))</f>
        <v>https:/wa.me/55?text=Ol%C3%A1%2CTudo%20bem%3F%20Voc%C3%AA%20sabia%20que%20um%20plano%20de%20sa%C3%BAde%20pode%20oferecer%20tranquilidade%20e%20seguran%C3%A7a%20para%20voc%C3%AA</v>
      </c>
    </row>
    <row r="18170" spans="3:5" x14ac:dyDescent="0.25">
      <c r="C18170" t="str">
        <f t="shared" si="283"/>
        <v>Olá,Tudo bem? Você sabia que um plano de saúde pode oferecer tranquilidade e segurança para você</v>
      </c>
      <c r="D18170" t="str">
        <f>CONCATENATE("55",Tabela1[[#This Row],[telefone]])</f>
        <v>55</v>
      </c>
      <c r="E18170" s="8" t="str">
        <f>HYPERLINK(CONCATENATE("https:/wa.me/",Tabela4[[#This Row],[whatsapp]],"?text=",_xlfn.ENCODEURL(C18170)))</f>
        <v>https:/wa.me/55?text=Ol%C3%A1%2CTudo%20bem%3F%20Voc%C3%AA%20sabia%20que%20um%20plano%20de%20sa%C3%BAde%20pode%20oferecer%20tranquilidade%20e%20seguran%C3%A7a%20para%20voc%C3%AA</v>
      </c>
    </row>
    <row r="18171" spans="3:5" x14ac:dyDescent="0.25">
      <c r="C18171" t="str">
        <f t="shared" si="283"/>
        <v>Olá,Tudo bem? Você sabia que um plano de saúde pode oferecer tranquilidade e segurança para você</v>
      </c>
      <c r="D18171" t="str">
        <f>CONCATENATE("55",Tabela1[[#This Row],[telefone]])</f>
        <v>55</v>
      </c>
      <c r="E18171" s="8" t="str">
        <f>HYPERLINK(CONCATENATE("https:/wa.me/",Tabela4[[#This Row],[whatsapp]],"?text=",_xlfn.ENCODEURL(C18171)))</f>
        <v>https:/wa.me/55?text=Ol%C3%A1%2CTudo%20bem%3F%20Voc%C3%AA%20sabia%20que%20um%20plano%20de%20sa%C3%BAde%20pode%20oferecer%20tranquilidade%20e%20seguran%C3%A7a%20para%20voc%C3%AA</v>
      </c>
    </row>
    <row r="18172" spans="3:5" x14ac:dyDescent="0.25">
      <c r="C18172" t="str">
        <f t="shared" si="283"/>
        <v>Olá,Tudo bem? Você sabia que um plano de saúde pode oferecer tranquilidade e segurança para você</v>
      </c>
      <c r="D18172" t="str">
        <f>CONCATENATE("55",Tabela1[[#This Row],[telefone]])</f>
        <v>55</v>
      </c>
      <c r="E18172" s="8" t="str">
        <f>HYPERLINK(CONCATENATE("https:/wa.me/",Tabela4[[#This Row],[whatsapp]],"?text=",_xlfn.ENCODEURL(C18172)))</f>
        <v>https:/wa.me/55?text=Ol%C3%A1%2CTudo%20bem%3F%20Voc%C3%AA%20sabia%20que%20um%20plano%20de%20sa%C3%BAde%20pode%20oferecer%20tranquilidade%20e%20seguran%C3%A7a%20para%20voc%C3%AA</v>
      </c>
    </row>
    <row r="18173" spans="3:5" x14ac:dyDescent="0.25">
      <c r="C18173" t="str">
        <f t="shared" si="283"/>
        <v>Olá,Tudo bem? Você sabia que um plano de saúde pode oferecer tranquilidade e segurança para você</v>
      </c>
      <c r="D18173" t="str">
        <f>CONCATENATE("55",Tabela1[[#This Row],[telefone]])</f>
        <v>55</v>
      </c>
      <c r="E18173" s="8" t="str">
        <f>HYPERLINK(CONCATENATE("https:/wa.me/",Tabela4[[#This Row],[whatsapp]],"?text=",_xlfn.ENCODEURL(C18173)))</f>
        <v>https:/wa.me/55?text=Ol%C3%A1%2CTudo%20bem%3F%20Voc%C3%AA%20sabia%20que%20um%20plano%20de%20sa%C3%BAde%20pode%20oferecer%20tranquilidade%20e%20seguran%C3%A7a%20para%20voc%C3%AA</v>
      </c>
    </row>
    <row r="18174" spans="3:5" x14ac:dyDescent="0.25">
      <c r="C18174" t="str">
        <f t="shared" si="283"/>
        <v>Olá,Tudo bem? Você sabia que um plano de saúde pode oferecer tranquilidade e segurança para você</v>
      </c>
      <c r="D18174" t="str">
        <f>CONCATENATE("55",Tabela1[[#This Row],[telefone]])</f>
        <v>55</v>
      </c>
      <c r="E18174" s="8" t="str">
        <f>HYPERLINK(CONCATENATE("https:/wa.me/",Tabela4[[#This Row],[whatsapp]],"?text=",_xlfn.ENCODEURL(C18174)))</f>
        <v>https:/wa.me/55?text=Ol%C3%A1%2CTudo%20bem%3F%20Voc%C3%AA%20sabia%20que%20um%20plano%20de%20sa%C3%BAde%20pode%20oferecer%20tranquilidade%20e%20seguran%C3%A7a%20para%20voc%C3%AA</v>
      </c>
    </row>
    <row r="18175" spans="3:5" x14ac:dyDescent="0.25">
      <c r="C18175" t="str">
        <f t="shared" si="283"/>
        <v>Olá,Tudo bem? Você sabia que um plano de saúde pode oferecer tranquilidade e segurança para você</v>
      </c>
      <c r="D18175" t="str">
        <f>CONCATENATE("55",Tabela1[[#This Row],[telefone]])</f>
        <v>55</v>
      </c>
      <c r="E18175" s="8" t="str">
        <f>HYPERLINK(CONCATENATE("https:/wa.me/",Tabela4[[#This Row],[whatsapp]],"?text=",_xlfn.ENCODEURL(C18175)))</f>
        <v>https:/wa.me/55?text=Ol%C3%A1%2CTudo%20bem%3F%20Voc%C3%AA%20sabia%20que%20um%20plano%20de%20sa%C3%BAde%20pode%20oferecer%20tranquilidade%20e%20seguran%C3%A7a%20para%20voc%C3%AA</v>
      </c>
    </row>
    <row r="18176" spans="3:5" x14ac:dyDescent="0.25">
      <c r="C18176" t="str">
        <f t="shared" si="283"/>
        <v>Olá,Tudo bem? Você sabia que um plano de saúde pode oferecer tranquilidade e segurança para você</v>
      </c>
      <c r="D18176" t="str">
        <f>CONCATENATE("55",Tabela1[[#This Row],[telefone]])</f>
        <v>55</v>
      </c>
      <c r="E18176" s="8" t="str">
        <f>HYPERLINK(CONCATENATE("https:/wa.me/",Tabela4[[#This Row],[whatsapp]],"?text=",_xlfn.ENCODEURL(C18176)))</f>
        <v>https:/wa.me/55?text=Ol%C3%A1%2CTudo%20bem%3F%20Voc%C3%AA%20sabia%20que%20um%20plano%20de%20sa%C3%BAde%20pode%20oferecer%20tranquilidade%20e%20seguran%C3%A7a%20para%20voc%C3%AA</v>
      </c>
    </row>
    <row r="18177" spans="3:5" x14ac:dyDescent="0.25">
      <c r="C18177" t="str">
        <f t="shared" si="283"/>
        <v>Olá,Tudo bem? Você sabia que um plano de saúde pode oferecer tranquilidade e segurança para você</v>
      </c>
      <c r="D18177" t="str">
        <f>CONCATENATE("55",Tabela1[[#This Row],[telefone]])</f>
        <v>55</v>
      </c>
      <c r="E18177" s="8" t="str">
        <f>HYPERLINK(CONCATENATE("https:/wa.me/",Tabela4[[#This Row],[whatsapp]],"?text=",_xlfn.ENCODEURL(C18177)))</f>
        <v>https:/wa.me/55?text=Ol%C3%A1%2CTudo%20bem%3F%20Voc%C3%AA%20sabia%20que%20um%20plano%20de%20sa%C3%BAde%20pode%20oferecer%20tranquilidade%20e%20seguran%C3%A7a%20para%20voc%C3%AA</v>
      </c>
    </row>
    <row r="18178" spans="3:5" x14ac:dyDescent="0.25">
      <c r="C18178" t="str">
        <f t="shared" si="283"/>
        <v>Olá,Tudo bem? Você sabia que um plano de saúde pode oferecer tranquilidade e segurança para você</v>
      </c>
      <c r="D18178" t="str">
        <f>CONCATENATE("55",Tabela1[[#This Row],[telefone]])</f>
        <v>55</v>
      </c>
      <c r="E18178" s="8" t="str">
        <f>HYPERLINK(CONCATENATE("https:/wa.me/",Tabela4[[#This Row],[whatsapp]],"?text=",_xlfn.ENCODEURL(C18178)))</f>
        <v>https:/wa.me/55?text=Ol%C3%A1%2CTudo%20bem%3F%20Voc%C3%AA%20sabia%20que%20um%20plano%20de%20sa%C3%BAde%20pode%20oferecer%20tranquilidade%20e%20seguran%C3%A7a%20para%20voc%C3%AA</v>
      </c>
    </row>
    <row r="18179" spans="3:5" x14ac:dyDescent="0.25">
      <c r="C18179" t="str">
        <f t="shared" ref="C18179:C18242" si="284">CONCATENATE("Olá,Tudo bem? Você sabia que um plano de saúde pode oferecer tranquilidade e segurança para você")</f>
        <v>Olá,Tudo bem? Você sabia que um plano de saúde pode oferecer tranquilidade e segurança para você</v>
      </c>
      <c r="D18179" t="str">
        <f>CONCATENATE("55",Tabela1[[#This Row],[telefone]])</f>
        <v>55</v>
      </c>
      <c r="E18179" s="8" t="str">
        <f>HYPERLINK(CONCATENATE("https:/wa.me/",Tabela4[[#This Row],[whatsapp]],"?text=",_xlfn.ENCODEURL(C18179)))</f>
        <v>https:/wa.me/55?text=Ol%C3%A1%2CTudo%20bem%3F%20Voc%C3%AA%20sabia%20que%20um%20plano%20de%20sa%C3%BAde%20pode%20oferecer%20tranquilidade%20e%20seguran%C3%A7a%20para%20voc%C3%AA</v>
      </c>
    </row>
    <row r="18180" spans="3:5" x14ac:dyDescent="0.25">
      <c r="C18180" t="str">
        <f t="shared" si="284"/>
        <v>Olá,Tudo bem? Você sabia que um plano de saúde pode oferecer tranquilidade e segurança para você</v>
      </c>
      <c r="D18180" t="str">
        <f>CONCATENATE("55",Tabela1[[#This Row],[telefone]])</f>
        <v>55</v>
      </c>
      <c r="E18180" s="8" t="str">
        <f>HYPERLINK(CONCATENATE("https:/wa.me/",Tabela4[[#This Row],[whatsapp]],"?text=",_xlfn.ENCODEURL(C18180)))</f>
        <v>https:/wa.me/55?text=Ol%C3%A1%2CTudo%20bem%3F%20Voc%C3%AA%20sabia%20que%20um%20plano%20de%20sa%C3%BAde%20pode%20oferecer%20tranquilidade%20e%20seguran%C3%A7a%20para%20voc%C3%AA</v>
      </c>
    </row>
    <row r="18181" spans="3:5" x14ac:dyDescent="0.25">
      <c r="C18181" t="str">
        <f t="shared" si="284"/>
        <v>Olá,Tudo bem? Você sabia que um plano de saúde pode oferecer tranquilidade e segurança para você</v>
      </c>
      <c r="D18181" t="str">
        <f>CONCATENATE("55",Tabela1[[#This Row],[telefone]])</f>
        <v>55</v>
      </c>
      <c r="E18181" s="8" t="str">
        <f>HYPERLINK(CONCATENATE("https:/wa.me/",Tabela4[[#This Row],[whatsapp]],"?text=",_xlfn.ENCODEURL(C18181)))</f>
        <v>https:/wa.me/55?text=Ol%C3%A1%2CTudo%20bem%3F%20Voc%C3%AA%20sabia%20que%20um%20plano%20de%20sa%C3%BAde%20pode%20oferecer%20tranquilidade%20e%20seguran%C3%A7a%20para%20voc%C3%AA</v>
      </c>
    </row>
    <row r="18182" spans="3:5" x14ac:dyDescent="0.25">
      <c r="C18182" t="str">
        <f t="shared" si="284"/>
        <v>Olá,Tudo bem? Você sabia que um plano de saúde pode oferecer tranquilidade e segurança para você</v>
      </c>
      <c r="D18182" t="str">
        <f>CONCATENATE("55",Tabela1[[#This Row],[telefone]])</f>
        <v>55</v>
      </c>
      <c r="E18182" s="8" t="str">
        <f>HYPERLINK(CONCATENATE("https:/wa.me/",Tabela4[[#This Row],[whatsapp]],"?text=",_xlfn.ENCODEURL(C18182)))</f>
        <v>https:/wa.me/55?text=Ol%C3%A1%2CTudo%20bem%3F%20Voc%C3%AA%20sabia%20que%20um%20plano%20de%20sa%C3%BAde%20pode%20oferecer%20tranquilidade%20e%20seguran%C3%A7a%20para%20voc%C3%AA</v>
      </c>
    </row>
    <row r="18183" spans="3:5" x14ac:dyDescent="0.25">
      <c r="C18183" t="str">
        <f t="shared" si="284"/>
        <v>Olá,Tudo bem? Você sabia que um plano de saúde pode oferecer tranquilidade e segurança para você</v>
      </c>
      <c r="D18183" t="str">
        <f>CONCATENATE("55",Tabela1[[#This Row],[telefone]])</f>
        <v>55</v>
      </c>
      <c r="E18183" s="8" t="str">
        <f>HYPERLINK(CONCATENATE("https:/wa.me/",Tabela4[[#This Row],[whatsapp]],"?text=",_xlfn.ENCODEURL(C18183)))</f>
        <v>https:/wa.me/55?text=Ol%C3%A1%2CTudo%20bem%3F%20Voc%C3%AA%20sabia%20que%20um%20plano%20de%20sa%C3%BAde%20pode%20oferecer%20tranquilidade%20e%20seguran%C3%A7a%20para%20voc%C3%AA</v>
      </c>
    </row>
    <row r="18184" spans="3:5" x14ac:dyDescent="0.25">
      <c r="C18184" t="str">
        <f t="shared" si="284"/>
        <v>Olá,Tudo bem? Você sabia que um plano de saúde pode oferecer tranquilidade e segurança para você</v>
      </c>
      <c r="D18184" t="str">
        <f>CONCATENATE("55",Tabela1[[#This Row],[telefone]])</f>
        <v>55</v>
      </c>
      <c r="E18184" s="8" t="str">
        <f>HYPERLINK(CONCATENATE("https:/wa.me/",Tabela4[[#This Row],[whatsapp]],"?text=",_xlfn.ENCODEURL(C18184)))</f>
        <v>https:/wa.me/55?text=Ol%C3%A1%2CTudo%20bem%3F%20Voc%C3%AA%20sabia%20que%20um%20plano%20de%20sa%C3%BAde%20pode%20oferecer%20tranquilidade%20e%20seguran%C3%A7a%20para%20voc%C3%AA</v>
      </c>
    </row>
    <row r="18185" spans="3:5" x14ac:dyDescent="0.25">
      <c r="C18185" t="str">
        <f t="shared" si="284"/>
        <v>Olá,Tudo bem? Você sabia que um plano de saúde pode oferecer tranquilidade e segurança para você</v>
      </c>
      <c r="D18185" t="str">
        <f>CONCATENATE("55",Tabela1[[#This Row],[telefone]])</f>
        <v>55</v>
      </c>
      <c r="E18185" s="8" t="str">
        <f>HYPERLINK(CONCATENATE("https:/wa.me/",Tabela4[[#This Row],[whatsapp]],"?text=",_xlfn.ENCODEURL(C18185)))</f>
        <v>https:/wa.me/55?text=Ol%C3%A1%2CTudo%20bem%3F%20Voc%C3%AA%20sabia%20que%20um%20plano%20de%20sa%C3%BAde%20pode%20oferecer%20tranquilidade%20e%20seguran%C3%A7a%20para%20voc%C3%AA</v>
      </c>
    </row>
    <row r="18186" spans="3:5" x14ac:dyDescent="0.25">
      <c r="C18186" t="str">
        <f t="shared" si="284"/>
        <v>Olá,Tudo bem? Você sabia que um plano de saúde pode oferecer tranquilidade e segurança para você</v>
      </c>
      <c r="D18186" t="str">
        <f>CONCATENATE("55",Tabela1[[#This Row],[telefone]])</f>
        <v>55</v>
      </c>
      <c r="E18186" s="8" t="str">
        <f>HYPERLINK(CONCATENATE("https:/wa.me/",Tabela4[[#This Row],[whatsapp]],"?text=",_xlfn.ENCODEURL(C18186)))</f>
        <v>https:/wa.me/55?text=Ol%C3%A1%2CTudo%20bem%3F%20Voc%C3%AA%20sabia%20que%20um%20plano%20de%20sa%C3%BAde%20pode%20oferecer%20tranquilidade%20e%20seguran%C3%A7a%20para%20voc%C3%AA</v>
      </c>
    </row>
    <row r="18187" spans="3:5" x14ac:dyDescent="0.25">
      <c r="C18187" t="str">
        <f t="shared" si="284"/>
        <v>Olá,Tudo bem? Você sabia que um plano de saúde pode oferecer tranquilidade e segurança para você</v>
      </c>
      <c r="D18187" t="str">
        <f>CONCATENATE("55",Tabela1[[#This Row],[telefone]])</f>
        <v>55</v>
      </c>
      <c r="E18187" s="8" t="str">
        <f>HYPERLINK(CONCATENATE("https:/wa.me/",Tabela4[[#This Row],[whatsapp]],"?text=",_xlfn.ENCODEURL(C18187)))</f>
        <v>https:/wa.me/55?text=Ol%C3%A1%2CTudo%20bem%3F%20Voc%C3%AA%20sabia%20que%20um%20plano%20de%20sa%C3%BAde%20pode%20oferecer%20tranquilidade%20e%20seguran%C3%A7a%20para%20voc%C3%AA</v>
      </c>
    </row>
    <row r="18188" spans="3:5" x14ac:dyDescent="0.25">
      <c r="C18188" t="str">
        <f t="shared" si="284"/>
        <v>Olá,Tudo bem? Você sabia que um plano de saúde pode oferecer tranquilidade e segurança para você</v>
      </c>
      <c r="D18188" t="str">
        <f>CONCATENATE("55",Tabela1[[#This Row],[telefone]])</f>
        <v>55</v>
      </c>
      <c r="E18188" s="8" t="str">
        <f>HYPERLINK(CONCATENATE("https:/wa.me/",Tabela4[[#This Row],[whatsapp]],"?text=",_xlfn.ENCODEURL(C18188)))</f>
        <v>https:/wa.me/55?text=Ol%C3%A1%2CTudo%20bem%3F%20Voc%C3%AA%20sabia%20que%20um%20plano%20de%20sa%C3%BAde%20pode%20oferecer%20tranquilidade%20e%20seguran%C3%A7a%20para%20voc%C3%AA</v>
      </c>
    </row>
    <row r="18189" spans="3:5" x14ac:dyDescent="0.25">
      <c r="C18189" t="str">
        <f t="shared" si="284"/>
        <v>Olá,Tudo bem? Você sabia que um plano de saúde pode oferecer tranquilidade e segurança para você</v>
      </c>
      <c r="D18189" t="str">
        <f>CONCATENATE("55",Tabela1[[#This Row],[telefone]])</f>
        <v>55</v>
      </c>
      <c r="E18189" s="8" t="str">
        <f>HYPERLINK(CONCATENATE("https:/wa.me/",Tabela4[[#This Row],[whatsapp]],"?text=",_xlfn.ENCODEURL(C18189)))</f>
        <v>https:/wa.me/55?text=Ol%C3%A1%2CTudo%20bem%3F%20Voc%C3%AA%20sabia%20que%20um%20plano%20de%20sa%C3%BAde%20pode%20oferecer%20tranquilidade%20e%20seguran%C3%A7a%20para%20voc%C3%AA</v>
      </c>
    </row>
    <row r="18190" spans="3:5" x14ac:dyDescent="0.25">
      <c r="C18190" t="str">
        <f t="shared" si="284"/>
        <v>Olá,Tudo bem? Você sabia que um plano de saúde pode oferecer tranquilidade e segurança para você</v>
      </c>
      <c r="D18190" t="str">
        <f>CONCATENATE("55",Tabela1[[#This Row],[telefone]])</f>
        <v>55</v>
      </c>
      <c r="E18190" s="8" t="str">
        <f>HYPERLINK(CONCATENATE("https:/wa.me/",Tabela4[[#This Row],[whatsapp]],"?text=",_xlfn.ENCODEURL(C18190)))</f>
        <v>https:/wa.me/55?text=Ol%C3%A1%2CTudo%20bem%3F%20Voc%C3%AA%20sabia%20que%20um%20plano%20de%20sa%C3%BAde%20pode%20oferecer%20tranquilidade%20e%20seguran%C3%A7a%20para%20voc%C3%AA</v>
      </c>
    </row>
    <row r="18191" spans="3:5" x14ac:dyDescent="0.25">
      <c r="C18191" t="str">
        <f t="shared" si="284"/>
        <v>Olá,Tudo bem? Você sabia que um plano de saúde pode oferecer tranquilidade e segurança para você</v>
      </c>
      <c r="D18191" t="str">
        <f>CONCATENATE("55",Tabela1[[#This Row],[telefone]])</f>
        <v>55</v>
      </c>
      <c r="E18191" s="8" t="str">
        <f>HYPERLINK(CONCATENATE("https:/wa.me/",Tabela4[[#This Row],[whatsapp]],"?text=",_xlfn.ENCODEURL(C18191)))</f>
        <v>https:/wa.me/55?text=Ol%C3%A1%2CTudo%20bem%3F%20Voc%C3%AA%20sabia%20que%20um%20plano%20de%20sa%C3%BAde%20pode%20oferecer%20tranquilidade%20e%20seguran%C3%A7a%20para%20voc%C3%AA</v>
      </c>
    </row>
    <row r="18192" spans="3:5" x14ac:dyDescent="0.25">
      <c r="C18192" t="str">
        <f t="shared" si="284"/>
        <v>Olá,Tudo bem? Você sabia que um plano de saúde pode oferecer tranquilidade e segurança para você</v>
      </c>
      <c r="D18192" t="str">
        <f>CONCATENATE("55",Tabela1[[#This Row],[telefone]])</f>
        <v>55</v>
      </c>
      <c r="E18192" s="8" t="str">
        <f>HYPERLINK(CONCATENATE("https:/wa.me/",Tabela4[[#This Row],[whatsapp]],"?text=",_xlfn.ENCODEURL(C18192)))</f>
        <v>https:/wa.me/55?text=Ol%C3%A1%2CTudo%20bem%3F%20Voc%C3%AA%20sabia%20que%20um%20plano%20de%20sa%C3%BAde%20pode%20oferecer%20tranquilidade%20e%20seguran%C3%A7a%20para%20voc%C3%AA</v>
      </c>
    </row>
    <row r="18193" spans="3:5" x14ac:dyDescent="0.25">
      <c r="C18193" t="str">
        <f t="shared" si="284"/>
        <v>Olá,Tudo bem? Você sabia que um plano de saúde pode oferecer tranquilidade e segurança para você</v>
      </c>
      <c r="D18193" t="str">
        <f>CONCATENATE("55",Tabela1[[#This Row],[telefone]])</f>
        <v>55</v>
      </c>
      <c r="E18193" s="8" t="str">
        <f>HYPERLINK(CONCATENATE("https:/wa.me/",Tabela4[[#This Row],[whatsapp]],"?text=",_xlfn.ENCODEURL(C18193)))</f>
        <v>https:/wa.me/55?text=Ol%C3%A1%2CTudo%20bem%3F%20Voc%C3%AA%20sabia%20que%20um%20plano%20de%20sa%C3%BAde%20pode%20oferecer%20tranquilidade%20e%20seguran%C3%A7a%20para%20voc%C3%AA</v>
      </c>
    </row>
    <row r="18194" spans="3:5" x14ac:dyDescent="0.25">
      <c r="C18194" t="str">
        <f t="shared" si="284"/>
        <v>Olá,Tudo bem? Você sabia que um plano de saúde pode oferecer tranquilidade e segurança para você</v>
      </c>
      <c r="D18194" t="str">
        <f>CONCATENATE("55",Tabela1[[#This Row],[telefone]])</f>
        <v>55</v>
      </c>
      <c r="E18194" s="8" t="str">
        <f>HYPERLINK(CONCATENATE("https:/wa.me/",Tabela4[[#This Row],[whatsapp]],"?text=",_xlfn.ENCODEURL(C18194)))</f>
        <v>https:/wa.me/55?text=Ol%C3%A1%2CTudo%20bem%3F%20Voc%C3%AA%20sabia%20que%20um%20plano%20de%20sa%C3%BAde%20pode%20oferecer%20tranquilidade%20e%20seguran%C3%A7a%20para%20voc%C3%AA</v>
      </c>
    </row>
    <row r="18195" spans="3:5" x14ac:dyDescent="0.25">
      <c r="C18195" t="str">
        <f t="shared" si="284"/>
        <v>Olá,Tudo bem? Você sabia que um plano de saúde pode oferecer tranquilidade e segurança para você</v>
      </c>
      <c r="D18195" t="str">
        <f>CONCATENATE("55",Tabela1[[#This Row],[telefone]])</f>
        <v>55</v>
      </c>
      <c r="E18195" s="8" t="str">
        <f>HYPERLINK(CONCATENATE("https:/wa.me/",Tabela4[[#This Row],[whatsapp]],"?text=",_xlfn.ENCODEURL(C18195)))</f>
        <v>https:/wa.me/55?text=Ol%C3%A1%2CTudo%20bem%3F%20Voc%C3%AA%20sabia%20que%20um%20plano%20de%20sa%C3%BAde%20pode%20oferecer%20tranquilidade%20e%20seguran%C3%A7a%20para%20voc%C3%AA</v>
      </c>
    </row>
    <row r="18196" spans="3:5" x14ac:dyDescent="0.25">
      <c r="C18196" t="str">
        <f t="shared" si="284"/>
        <v>Olá,Tudo bem? Você sabia que um plano de saúde pode oferecer tranquilidade e segurança para você</v>
      </c>
      <c r="D18196" t="str">
        <f>CONCATENATE("55",Tabela1[[#This Row],[telefone]])</f>
        <v>55</v>
      </c>
      <c r="E18196" s="8" t="str">
        <f>HYPERLINK(CONCATENATE("https:/wa.me/",Tabela4[[#This Row],[whatsapp]],"?text=",_xlfn.ENCODEURL(C18196)))</f>
        <v>https:/wa.me/55?text=Ol%C3%A1%2CTudo%20bem%3F%20Voc%C3%AA%20sabia%20que%20um%20plano%20de%20sa%C3%BAde%20pode%20oferecer%20tranquilidade%20e%20seguran%C3%A7a%20para%20voc%C3%AA</v>
      </c>
    </row>
    <row r="18197" spans="3:5" x14ac:dyDescent="0.25">
      <c r="C18197" t="str">
        <f t="shared" si="284"/>
        <v>Olá,Tudo bem? Você sabia que um plano de saúde pode oferecer tranquilidade e segurança para você</v>
      </c>
      <c r="D18197" t="str">
        <f>CONCATENATE("55",Tabela1[[#This Row],[telefone]])</f>
        <v>55</v>
      </c>
      <c r="E18197" s="8" t="str">
        <f>HYPERLINK(CONCATENATE("https:/wa.me/",Tabela4[[#This Row],[whatsapp]],"?text=",_xlfn.ENCODEURL(C18197)))</f>
        <v>https:/wa.me/55?text=Ol%C3%A1%2CTudo%20bem%3F%20Voc%C3%AA%20sabia%20que%20um%20plano%20de%20sa%C3%BAde%20pode%20oferecer%20tranquilidade%20e%20seguran%C3%A7a%20para%20voc%C3%AA</v>
      </c>
    </row>
    <row r="18198" spans="3:5" x14ac:dyDescent="0.25">
      <c r="C18198" t="str">
        <f t="shared" si="284"/>
        <v>Olá,Tudo bem? Você sabia que um plano de saúde pode oferecer tranquilidade e segurança para você</v>
      </c>
      <c r="D18198" t="str">
        <f>CONCATENATE("55",Tabela1[[#This Row],[telefone]])</f>
        <v>55</v>
      </c>
      <c r="E18198" s="8" t="str">
        <f>HYPERLINK(CONCATENATE("https:/wa.me/",Tabela4[[#This Row],[whatsapp]],"?text=",_xlfn.ENCODEURL(C18198)))</f>
        <v>https:/wa.me/55?text=Ol%C3%A1%2CTudo%20bem%3F%20Voc%C3%AA%20sabia%20que%20um%20plano%20de%20sa%C3%BAde%20pode%20oferecer%20tranquilidade%20e%20seguran%C3%A7a%20para%20voc%C3%AA</v>
      </c>
    </row>
    <row r="18199" spans="3:5" x14ac:dyDescent="0.25">
      <c r="C18199" t="str">
        <f t="shared" si="284"/>
        <v>Olá,Tudo bem? Você sabia que um plano de saúde pode oferecer tranquilidade e segurança para você</v>
      </c>
      <c r="D18199" t="str">
        <f>CONCATENATE("55",Tabela1[[#This Row],[telefone]])</f>
        <v>55</v>
      </c>
      <c r="E18199" s="8" t="str">
        <f>HYPERLINK(CONCATENATE("https:/wa.me/",Tabela4[[#This Row],[whatsapp]],"?text=",_xlfn.ENCODEURL(C18199)))</f>
        <v>https:/wa.me/55?text=Ol%C3%A1%2CTudo%20bem%3F%20Voc%C3%AA%20sabia%20que%20um%20plano%20de%20sa%C3%BAde%20pode%20oferecer%20tranquilidade%20e%20seguran%C3%A7a%20para%20voc%C3%AA</v>
      </c>
    </row>
    <row r="18200" spans="3:5" x14ac:dyDescent="0.25">
      <c r="C18200" t="str">
        <f t="shared" si="284"/>
        <v>Olá,Tudo bem? Você sabia que um plano de saúde pode oferecer tranquilidade e segurança para você</v>
      </c>
      <c r="D18200" t="str">
        <f>CONCATENATE("55",Tabela1[[#This Row],[telefone]])</f>
        <v>55</v>
      </c>
      <c r="E18200" s="8" t="str">
        <f>HYPERLINK(CONCATENATE("https:/wa.me/",Tabela4[[#This Row],[whatsapp]],"?text=",_xlfn.ENCODEURL(C18200)))</f>
        <v>https:/wa.me/55?text=Ol%C3%A1%2CTudo%20bem%3F%20Voc%C3%AA%20sabia%20que%20um%20plano%20de%20sa%C3%BAde%20pode%20oferecer%20tranquilidade%20e%20seguran%C3%A7a%20para%20voc%C3%AA</v>
      </c>
    </row>
    <row r="18201" spans="3:5" x14ac:dyDescent="0.25">
      <c r="C18201" t="str">
        <f t="shared" si="284"/>
        <v>Olá,Tudo bem? Você sabia que um plano de saúde pode oferecer tranquilidade e segurança para você</v>
      </c>
      <c r="D18201" t="str">
        <f>CONCATENATE("55",Tabela1[[#This Row],[telefone]])</f>
        <v>55</v>
      </c>
      <c r="E18201" s="8" t="str">
        <f>HYPERLINK(CONCATENATE("https:/wa.me/",Tabela4[[#This Row],[whatsapp]],"?text=",_xlfn.ENCODEURL(C18201)))</f>
        <v>https:/wa.me/55?text=Ol%C3%A1%2CTudo%20bem%3F%20Voc%C3%AA%20sabia%20que%20um%20plano%20de%20sa%C3%BAde%20pode%20oferecer%20tranquilidade%20e%20seguran%C3%A7a%20para%20voc%C3%AA</v>
      </c>
    </row>
    <row r="18202" spans="3:5" x14ac:dyDescent="0.25">
      <c r="C18202" t="str">
        <f t="shared" si="284"/>
        <v>Olá,Tudo bem? Você sabia que um plano de saúde pode oferecer tranquilidade e segurança para você</v>
      </c>
      <c r="D18202" t="str">
        <f>CONCATENATE("55",Tabela1[[#This Row],[telefone]])</f>
        <v>55</v>
      </c>
      <c r="E18202" s="8" t="str">
        <f>HYPERLINK(CONCATENATE("https:/wa.me/",Tabela4[[#This Row],[whatsapp]],"?text=",_xlfn.ENCODEURL(C18202)))</f>
        <v>https:/wa.me/55?text=Ol%C3%A1%2CTudo%20bem%3F%20Voc%C3%AA%20sabia%20que%20um%20plano%20de%20sa%C3%BAde%20pode%20oferecer%20tranquilidade%20e%20seguran%C3%A7a%20para%20voc%C3%AA</v>
      </c>
    </row>
    <row r="18203" spans="3:5" x14ac:dyDescent="0.25">
      <c r="C18203" t="str">
        <f t="shared" si="284"/>
        <v>Olá,Tudo bem? Você sabia que um plano de saúde pode oferecer tranquilidade e segurança para você</v>
      </c>
      <c r="D18203" t="str">
        <f>CONCATENATE("55",Tabela1[[#This Row],[telefone]])</f>
        <v>55</v>
      </c>
      <c r="E18203" s="8" t="str">
        <f>HYPERLINK(CONCATENATE("https:/wa.me/",Tabela4[[#This Row],[whatsapp]],"?text=",_xlfn.ENCODEURL(C18203)))</f>
        <v>https:/wa.me/55?text=Ol%C3%A1%2CTudo%20bem%3F%20Voc%C3%AA%20sabia%20que%20um%20plano%20de%20sa%C3%BAde%20pode%20oferecer%20tranquilidade%20e%20seguran%C3%A7a%20para%20voc%C3%AA</v>
      </c>
    </row>
    <row r="18204" spans="3:5" x14ac:dyDescent="0.25">
      <c r="C18204" t="str">
        <f t="shared" si="284"/>
        <v>Olá,Tudo bem? Você sabia que um plano de saúde pode oferecer tranquilidade e segurança para você</v>
      </c>
      <c r="D18204" t="str">
        <f>CONCATENATE("55",Tabela1[[#This Row],[telefone]])</f>
        <v>55</v>
      </c>
      <c r="E18204" s="8" t="str">
        <f>HYPERLINK(CONCATENATE("https:/wa.me/",Tabela4[[#This Row],[whatsapp]],"?text=",_xlfn.ENCODEURL(C18204)))</f>
        <v>https:/wa.me/55?text=Ol%C3%A1%2CTudo%20bem%3F%20Voc%C3%AA%20sabia%20que%20um%20plano%20de%20sa%C3%BAde%20pode%20oferecer%20tranquilidade%20e%20seguran%C3%A7a%20para%20voc%C3%AA</v>
      </c>
    </row>
    <row r="18205" spans="3:5" x14ac:dyDescent="0.25">
      <c r="C18205" t="str">
        <f t="shared" si="284"/>
        <v>Olá,Tudo bem? Você sabia que um plano de saúde pode oferecer tranquilidade e segurança para você</v>
      </c>
      <c r="D18205" t="str">
        <f>CONCATENATE("55",Tabela1[[#This Row],[telefone]])</f>
        <v>55</v>
      </c>
      <c r="E18205" s="8" t="str">
        <f>HYPERLINK(CONCATENATE("https:/wa.me/",Tabela4[[#This Row],[whatsapp]],"?text=",_xlfn.ENCODEURL(C18205)))</f>
        <v>https:/wa.me/55?text=Ol%C3%A1%2CTudo%20bem%3F%20Voc%C3%AA%20sabia%20que%20um%20plano%20de%20sa%C3%BAde%20pode%20oferecer%20tranquilidade%20e%20seguran%C3%A7a%20para%20voc%C3%AA</v>
      </c>
    </row>
    <row r="18206" spans="3:5" x14ac:dyDescent="0.25">
      <c r="C18206" t="str">
        <f t="shared" si="284"/>
        <v>Olá,Tudo bem? Você sabia que um plano de saúde pode oferecer tranquilidade e segurança para você</v>
      </c>
      <c r="D18206" t="str">
        <f>CONCATENATE("55",Tabela1[[#This Row],[telefone]])</f>
        <v>55</v>
      </c>
      <c r="E18206" s="8" t="str">
        <f>HYPERLINK(CONCATENATE("https:/wa.me/",Tabela4[[#This Row],[whatsapp]],"?text=",_xlfn.ENCODEURL(C18206)))</f>
        <v>https:/wa.me/55?text=Ol%C3%A1%2CTudo%20bem%3F%20Voc%C3%AA%20sabia%20que%20um%20plano%20de%20sa%C3%BAde%20pode%20oferecer%20tranquilidade%20e%20seguran%C3%A7a%20para%20voc%C3%AA</v>
      </c>
    </row>
    <row r="18207" spans="3:5" x14ac:dyDescent="0.25">
      <c r="C18207" t="str">
        <f t="shared" si="284"/>
        <v>Olá,Tudo bem? Você sabia que um plano de saúde pode oferecer tranquilidade e segurança para você</v>
      </c>
      <c r="D18207" t="str">
        <f>CONCATENATE("55",Tabela1[[#This Row],[telefone]])</f>
        <v>55</v>
      </c>
      <c r="E18207" s="8" t="str">
        <f>HYPERLINK(CONCATENATE("https:/wa.me/",Tabela4[[#This Row],[whatsapp]],"?text=",_xlfn.ENCODEURL(C18207)))</f>
        <v>https:/wa.me/55?text=Ol%C3%A1%2CTudo%20bem%3F%20Voc%C3%AA%20sabia%20que%20um%20plano%20de%20sa%C3%BAde%20pode%20oferecer%20tranquilidade%20e%20seguran%C3%A7a%20para%20voc%C3%AA</v>
      </c>
    </row>
    <row r="18208" spans="3:5" x14ac:dyDescent="0.25">
      <c r="C18208" t="str">
        <f t="shared" si="284"/>
        <v>Olá,Tudo bem? Você sabia que um plano de saúde pode oferecer tranquilidade e segurança para você</v>
      </c>
      <c r="D18208" t="str">
        <f>CONCATENATE("55",Tabela1[[#This Row],[telefone]])</f>
        <v>55</v>
      </c>
      <c r="E18208" s="8" t="str">
        <f>HYPERLINK(CONCATENATE("https:/wa.me/",Tabela4[[#This Row],[whatsapp]],"?text=",_xlfn.ENCODEURL(C18208)))</f>
        <v>https:/wa.me/55?text=Ol%C3%A1%2CTudo%20bem%3F%20Voc%C3%AA%20sabia%20que%20um%20plano%20de%20sa%C3%BAde%20pode%20oferecer%20tranquilidade%20e%20seguran%C3%A7a%20para%20voc%C3%AA</v>
      </c>
    </row>
    <row r="18209" spans="3:5" x14ac:dyDescent="0.25">
      <c r="C18209" t="str">
        <f t="shared" si="284"/>
        <v>Olá,Tudo bem? Você sabia que um plano de saúde pode oferecer tranquilidade e segurança para você</v>
      </c>
      <c r="D18209" t="str">
        <f>CONCATENATE("55",Tabela1[[#This Row],[telefone]])</f>
        <v>55</v>
      </c>
      <c r="E18209" s="8" t="str">
        <f>HYPERLINK(CONCATENATE("https:/wa.me/",Tabela4[[#This Row],[whatsapp]],"?text=",_xlfn.ENCODEURL(C18209)))</f>
        <v>https:/wa.me/55?text=Ol%C3%A1%2CTudo%20bem%3F%20Voc%C3%AA%20sabia%20que%20um%20plano%20de%20sa%C3%BAde%20pode%20oferecer%20tranquilidade%20e%20seguran%C3%A7a%20para%20voc%C3%AA</v>
      </c>
    </row>
    <row r="18210" spans="3:5" x14ac:dyDescent="0.25">
      <c r="C18210" t="str">
        <f t="shared" si="284"/>
        <v>Olá,Tudo bem? Você sabia que um plano de saúde pode oferecer tranquilidade e segurança para você</v>
      </c>
      <c r="D18210" t="str">
        <f>CONCATENATE("55",Tabela1[[#This Row],[telefone]])</f>
        <v>55</v>
      </c>
      <c r="E18210" s="8" t="str">
        <f>HYPERLINK(CONCATENATE("https:/wa.me/",Tabela4[[#This Row],[whatsapp]],"?text=",_xlfn.ENCODEURL(C18210)))</f>
        <v>https:/wa.me/55?text=Ol%C3%A1%2CTudo%20bem%3F%20Voc%C3%AA%20sabia%20que%20um%20plano%20de%20sa%C3%BAde%20pode%20oferecer%20tranquilidade%20e%20seguran%C3%A7a%20para%20voc%C3%AA</v>
      </c>
    </row>
    <row r="18211" spans="3:5" x14ac:dyDescent="0.25">
      <c r="C18211" t="str">
        <f t="shared" si="284"/>
        <v>Olá,Tudo bem? Você sabia que um plano de saúde pode oferecer tranquilidade e segurança para você</v>
      </c>
      <c r="D18211" t="str">
        <f>CONCATENATE("55",Tabela1[[#This Row],[telefone]])</f>
        <v>55</v>
      </c>
      <c r="E18211" s="8" t="str">
        <f>HYPERLINK(CONCATENATE("https:/wa.me/",Tabela4[[#This Row],[whatsapp]],"?text=",_xlfn.ENCODEURL(C18211)))</f>
        <v>https:/wa.me/55?text=Ol%C3%A1%2CTudo%20bem%3F%20Voc%C3%AA%20sabia%20que%20um%20plano%20de%20sa%C3%BAde%20pode%20oferecer%20tranquilidade%20e%20seguran%C3%A7a%20para%20voc%C3%AA</v>
      </c>
    </row>
    <row r="18212" spans="3:5" x14ac:dyDescent="0.25">
      <c r="C18212" t="str">
        <f t="shared" si="284"/>
        <v>Olá,Tudo bem? Você sabia que um plano de saúde pode oferecer tranquilidade e segurança para você</v>
      </c>
      <c r="D18212" t="str">
        <f>CONCATENATE("55",Tabela1[[#This Row],[telefone]])</f>
        <v>55</v>
      </c>
      <c r="E18212" s="8" t="str">
        <f>HYPERLINK(CONCATENATE("https:/wa.me/",Tabela4[[#This Row],[whatsapp]],"?text=",_xlfn.ENCODEURL(C18212)))</f>
        <v>https:/wa.me/55?text=Ol%C3%A1%2CTudo%20bem%3F%20Voc%C3%AA%20sabia%20que%20um%20plano%20de%20sa%C3%BAde%20pode%20oferecer%20tranquilidade%20e%20seguran%C3%A7a%20para%20voc%C3%AA</v>
      </c>
    </row>
    <row r="18213" spans="3:5" x14ac:dyDescent="0.25">
      <c r="C18213" t="str">
        <f t="shared" si="284"/>
        <v>Olá,Tudo bem? Você sabia que um plano de saúde pode oferecer tranquilidade e segurança para você</v>
      </c>
      <c r="D18213" t="str">
        <f>CONCATENATE("55",Tabela1[[#This Row],[telefone]])</f>
        <v>55</v>
      </c>
      <c r="E18213" s="8" t="str">
        <f>HYPERLINK(CONCATENATE("https:/wa.me/",Tabela4[[#This Row],[whatsapp]],"?text=",_xlfn.ENCODEURL(C18213)))</f>
        <v>https:/wa.me/55?text=Ol%C3%A1%2CTudo%20bem%3F%20Voc%C3%AA%20sabia%20que%20um%20plano%20de%20sa%C3%BAde%20pode%20oferecer%20tranquilidade%20e%20seguran%C3%A7a%20para%20voc%C3%AA</v>
      </c>
    </row>
    <row r="18214" spans="3:5" x14ac:dyDescent="0.25">
      <c r="C18214" t="str">
        <f t="shared" si="284"/>
        <v>Olá,Tudo bem? Você sabia que um plano de saúde pode oferecer tranquilidade e segurança para você</v>
      </c>
      <c r="D18214" t="str">
        <f>CONCATENATE("55",Tabela1[[#This Row],[telefone]])</f>
        <v>55</v>
      </c>
      <c r="E18214" s="8" t="str">
        <f>HYPERLINK(CONCATENATE("https:/wa.me/",Tabela4[[#This Row],[whatsapp]],"?text=",_xlfn.ENCODEURL(C18214)))</f>
        <v>https:/wa.me/55?text=Ol%C3%A1%2CTudo%20bem%3F%20Voc%C3%AA%20sabia%20que%20um%20plano%20de%20sa%C3%BAde%20pode%20oferecer%20tranquilidade%20e%20seguran%C3%A7a%20para%20voc%C3%AA</v>
      </c>
    </row>
    <row r="18215" spans="3:5" x14ac:dyDescent="0.25">
      <c r="C18215" t="str">
        <f t="shared" si="284"/>
        <v>Olá,Tudo bem? Você sabia que um plano de saúde pode oferecer tranquilidade e segurança para você</v>
      </c>
      <c r="D18215" t="str">
        <f>CONCATENATE("55",Tabela1[[#This Row],[telefone]])</f>
        <v>55</v>
      </c>
      <c r="E18215" s="8" t="str">
        <f>HYPERLINK(CONCATENATE("https:/wa.me/",Tabela4[[#This Row],[whatsapp]],"?text=",_xlfn.ENCODEURL(C18215)))</f>
        <v>https:/wa.me/55?text=Ol%C3%A1%2CTudo%20bem%3F%20Voc%C3%AA%20sabia%20que%20um%20plano%20de%20sa%C3%BAde%20pode%20oferecer%20tranquilidade%20e%20seguran%C3%A7a%20para%20voc%C3%AA</v>
      </c>
    </row>
    <row r="18216" spans="3:5" x14ac:dyDescent="0.25">
      <c r="C18216" t="str">
        <f t="shared" si="284"/>
        <v>Olá,Tudo bem? Você sabia que um plano de saúde pode oferecer tranquilidade e segurança para você</v>
      </c>
      <c r="D18216" t="str">
        <f>CONCATENATE("55",Tabela1[[#This Row],[telefone]])</f>
        <v>55</v>
      </c>
      <c r="E18216" s="8" t="str">
        <f>HYPERLINK(CONCATENATE("https:/wa.me/",Tabela4[[#This Row],[whatsapp]],"?text=",_xlfn.ENCODEURL(C18216)))</f>
        <v>https:/wa.me/55?text=Ol%C3%A1%2CTudo%20bem%3F%20Voc%C3%AA%20sabia%20que%20um%20plano%20de%20sa%C3%BAde%20pode%20oferecer%20tranquilidade%20e%20seguran%C3%A7a%20para%20voc%C3%AA</v>
      </c>
    </row>
    <row r="18217" spans="3:5" x14ac:dyDescent="0.25">
      <c r="C18217" t="str">
        <f t="shared" si="284"/>
        <v>Olá,Tudo bem? Você sabia que um plano de saúde pode oferecer tranquilidade e segurança para você</v>
      </c>
      <c r="D18217" t="str">
        <f>CONCATENATE("55",Tabela1[[#This Row],[telefone]])</f>
        <v>55</v>
      </c>
      <c r="E18217" s="8" t="str">
        <f>HYPERLINK(CONCATENATE("https:/wa.me/",Tabela4[[#This Row],[whatsapp]],"?text=",_xlfn.ENCODEURL(C18217)))</f>
        <v>https:/wa.me/55?text=Ol%C3%A1%2CTudo%20bem%3F%20Voc%C3%AA%20sabia%20que%20um%20plano%20de%20sa%C3%BAde%20pode%20oferecer%20tranquilidade%20e%20seguran%C3%A7a%20para%20voc%C3%AA</v>
      </c>
    </row>
    <row r="18218" spans="3:5" x14ac:dyDescent="0.25">
      <c r="C18218" t="str">
        <f t="shared" si="284"/>
        <v>Olá,Tudo bem? Você sabia que um plano de saúde pode oferecer tranquilidade e segurança para você</v>
      </c>
      <c r="D18218" t="str">
        <f>CONCATENATE("55",Tabela1[[#This Row],[telefone]])</f>
        <v>55</v>
      </c>
      <c r="E18218" s="8" t="str">
        <f>HYPERLINK(CONCATENATE("https:/wa.me/",Tabela4[[#This Row],[whatsapp]],"?text=",_xlfn.ENCODEURL(C18218)))</f>
        <v>https:/wa.me/55?text=Ol%C3%A1%2CTudo%20bem%3F%20Voc%C3%AA%20sabia%20que%20um%20plano%20de%20sa%C3%BAde%20pode%20oferecer%20tranquilidade%20e%20seguran%C3%A7a%20para%20voc%C3%AA</v>
      </c>
    </row>
    <row r="18219" spans="3:5" x14ac:dyDescent="0.25">
      <c r="C18219" t="str">
        <f t="shared" si="284"/>
        <v>Olá,Tudo bem? Você sabia que um plano de saúde pode oferecer tranquilidade e segurança para você</v>
      </c>
      <c r="D18219" t="str">
        <f>CONCATENATE("55",Tabela1[[#This Row],[telefone]])</f>
        <v>55</v>
      </c>
      <c r="E18219" s="8" t="str">
        <f>HYPERLINK(CONCATENATE("https:/wa.me/",Tabela4[[#This Row],[whatsapp]],"?text=",_xlfn.ENCODEURL(C18219)))</f>
        <v>https:/wa.me/55?text=Ol%C3%A1%2CTudo%20bem%3F%20Voc%C3%AA%20sabia%20que%20um%20plano%20de%20sa%C3%BAde%20pode%20oferecer%20tranquilidade%20e%20seguran%C3%A7a%20para%20voc%C3%AA</v>
      </c>
    </row>
    <row r="18220" spans="3:5" x14ac:dyDescent="0.25">
      <c r="C18220" t="str">
        <f t="shared" si="284"/>
        <v>Olá,Tudo bem? Você sabia que um plano de saúde pode oferecer tranquilidade e segurança para você</v>
      </c>
      <c r="D18220" t="str">
        <f>CONCATENATE("55",Tabela1[[#This Row],[telefone]])</f>
        <v>55</v>
      </c>
      <c r="E18220" s="8" t="str">
        <f>HYPERLINK(CONCATENATE("https:/wa.me/",Tabela4[[#This Row],[whatsapp]],"?text=",_xlfn.ENCODEURL(C18220)))</f>
        <v>https:/wa.me/55?text=Ol%C3%A1%2CTudo%20bem%3F%20Voc%C3%AA%20sabia%20que%20um%20plano%20de%20sa%C3%BAde%20pode%20oferecer%20tranquilidade%20e%20seguran%C3%A7a%20para%20voc%C3%AA</v>
      </c>
    </row>
    <row r="18221" spans="3:5" x14ac:dyDescent="0.25">
      <c r="C18221" t="str">
        <f t="shared" si="284"/>
        <v>Olá,Tudo bem? Você sabia que um plano de saúde pode oferecer tranquilidade e segurança para você</v>
      </c>
      <c r="D18221" t="str">
        <f>CONCATENATE("55",Tabela1[[#This Row],[telefone]])</f>
        <v>55</v>
      </c>
      <c r="E18221" s="8" t="str">
        <f>HYPERLINK(CONCATENATE("https:/wa.me/",Tabela4[[#This Row],[whatsapp]],"?text=",_xlfn.ENCODEURL(C18221)))</f>
        <v>https:/wa.me/55?text=Ol%C3%A1%2CTudo%20bem%3F%20Voc%C3%AA%20sabia%20que%20um%20plano%20de%20sa%C3%BAde%20pode%20oferecer%20tranquilidade%20e%20seguran%C3%A7a%20para%20voc%C3%AA</v>
      </c>
    </row>
    <row r="18222" spans="3:5" x14ac:dyDescent="0.25">
      <c r="C18222" t="str">
        <f t="shared" si="284"/>
        <v>Olá,Tudo bem? Você sabia que um plano de saúde pode oferecer tranquilidade e segurança para você</v>
      </c>
      <c r="D18222" t="str">
        <f>CONCATENATE("55",Tabela1[[#This Row],[telefone]])</f>
        <v>55</v>
      </c>
      <c r="E18222" s="8" t="str">
        <f>HYPERLINK(CONCATENATE("https:/wa.me/",Tabela4[[#This Row],[whatsapp]],"?text=",_xlfn.ENCODEURL(C18222)))</f>
        <v>https:/wa.me/55?text=Ol%C3%A1%2CTudo%20bem%3F%20Voc%C3%AA%20sabia%20que%20um%20plano%20de%20sa%C3%BAde%20pode%20oferecer%20tranquilidade%20e%20seguran%C3%A7a%20para%20voc%C3%AA</v>
      </c>
    </row>
    <row r="18223" spans="3:5" x14ac:dyDescent="0.25">
      <c r="C18223" t="str">
        <f t="shared" si="284"/>
        <v>Olá,Tudo bem? Você sabia que um plano de saúde pode oferecer tranquilidade e segurança para você</v>
      </c>
      <c r="D18223" t="str">
        <f>CONCATENATE("55",Tabela1[[#This Row],[telefone]])</f>
        <v>55</v>
      </c>
      <c r="E18223" s="8" t="str">
        <f>HYPERLINK(CONCATENATE("https:/wa.me/",Tabela4[[#This Row],[whatsapp]],"?text=",_xlfn.ENCODEURL(C18223)))</f>
        <v>https:/wa.me/55?text=Ol%C3%A1%2CTudo%20bem%3F%20Voc%C3%AA%20sabia%20que%20um%20plano%20de%20sa%C3%BAde%20pode%20oferecer%20tranquilidade%20e%20seguran%C3%A7a%20para%20voc%C3%AA</v>
      </c>
    </row>
    <row r="18224" spans="3:5" x14ac:dyDescent="0.25">
      <c r="C18224" t="str">
        <f t="shared" si="284"/>
        <v>Olá,Tudo bem? Você sabia que um plano de saúde pode oferecer tranquilidade e segurança para você</v>
      </c>
      <c r="D18224" t="str">
        <f>CONCATENATE("55",Tabela1[[#This Row],[telefone]])</f>
        <v>55</v>
      </c>
      <c r="E18224" s="8" t="str">
        <f>HYPERLINK(CONCATENATE("https:/wa.me/",Tabela4[[#This Row],[whatsapp]],"?text=",_xlfn.ENCODEURL(C18224)))</f>
        <v>https:/wa.me/55?text=Ol%C3%A1%2CTudo%20bem%3F%20Voc%C3%AA%20sabia%20que%20um%20plano%20de%20sa%C3%BAde%20pode%20oferecer%20tranquilidade%20e%20seguran%C3%A7a%20para%20voc%C3%AA</v>
      </c>
    </row>
    <row r="18225" spans="3:5" x14ac:dyDescent="0.25">
      <c r="C18225" t="str">
        <f t="shared" si="284"/>
        <v>Olá,Tudo bem? Você sabia que um plano de saúde pode oferecer tranquilidade e segurança para você</v>
      </c>
      <c r="D18225" t="str">
        <f>CONCATENATE("55",Tabela1[[#This Row],[telefone]])</f>
        <v>55</v>
      </c>
      <c r="E18225" s="8" t="str">
        <f>HYPERLINK(CONCATENATE("https:/wa.me/",Tabela4[[#This Row],[whatsapp]],"?text=",_xlfn.ENCODEURL(C18225)))</f>
        <v>https:/wa.me/55?text=Ol%C3%A1%2CTudo%20bem%3F%20Voc%C3%AA%20sabia%20que%20um%20plano%20de%20sa%C3%BAde%20pode%20oferecer%20tranquilidade%20e%20seguran%C3%A7a%20para%20voc%C3%AA</v>
      </c>
    </row>
    <row r="18226" spans="3:5" x14ac:dyDescent="0.25">
      <c r="C18226" t="str">
        <f t="shared" si="284"/>
        <v>Olá,Tudo bem? Você sabia que um plano de saúde pode oferecer tranquilidade e segurança para você</v>
      </c>
      <c r="D18226" t="str">
        <f>CONCATENATE("55",Tabela1[[#This Row],[telefone]])</f>
        <v>55</v>
      </c>
      <c r="E18226" s="8" t="str">
        <f>HYPERLINK(CONCATENATE("https:/wa.me/",Tabela4[[#This Row],[whatsapp]],"?text=",_xlfn.ENCODEURL(C18226)))</f>
        <v>https:/wa.me/55?text=Ol%C3%A1%2CTudo%20bem%3F%20Voc%C3%AA%20sabia%20que%20um%20plano%20de%20sa%C3%BAde%20pode%20oferecer%20tranquilidade%20e%20seguran%C3%A7a%20para%20voc%C3%AA</v>
      </c>
    </row>
    <row r="18227" spans="3:5" x14ac:dyDescent="0.25">
      <c r="C18227" t="str">
        <f t="shared" si="284"/>
        <v>Olá,Tudo bem? Você sabia que um plano de saúde pode oferecer tranquilidade e segurança para você</v>
      </c>
      <c r="D18227" t="str">
        <f>CONCATENATE("55",Tabela1[[#This Row],[telefone]])</f>
        <v>55</v>
      </c>
      <c r="E18227" s="8" t="str">
        <f>HYPERLINK(CONCATENATE("https:/wa.me/",Tabela4[[#This Row],[whatsapp]],"?text=",_xlfn.ENCODEURL(C18227)))</f>
        <v>https:/wa.me/55?text=Ol%C3%A1%2CTudo%20bem%3F%20Voc%C3%AA%20sabia%20que%20um%20plano%20de%20sa%C3%BAde%20pode%20oferecer%20tranquilidade%20e%20seguran%C3%A7a%20para%20voc%C3%AA</v>
      </c>
    </row>
    <row r="18228" spans="3:5" x14ac:dyDescent="0.25">
      <c r="C18228" t="str">
        <f t="shared" si="284"/>
        <v>Olá,Tudo bem? Você sabia que um plano de saúde pode oferecer tranquilidade e segurança para você</v>
      </c>
      <c r="D18228" t="str">
        <f>CONCATENATE("55",Tabela1[[#This Row],[telefone]])</f>
        <v>55</v>
      </c>
      <c r="E18228" s="8" t="str">
        <f>HYPERLINK(CONCATENATE("https:/wa.me/",Tabela4[[#This Row],[whatsapp]],"?text=",_xlfn.ENCODEURL(C18228)))</f>
        <v>https:/wa.me/55?text=Ol%C3%A1%2CTudo%20bem%3F%20Voc%C3%AA%20sabia%20que%20um%20plano%20de%20sa%C3%BAde%20pode%20oferecer%20tranquilidade%20e%20seguran%C3%A7a%20para%20voc%C3%AA</v>
      </c>
    </row>
    <row r="18229" spans="3:5" x14ac:dyDescent="0.25">
      <c r="C18229" t="str">
        <f t="shared" si="284"/>
        <v>Olá,Tudo bem? Você sabia que um plano de saúde pode oferecer tranquilidade e segurança para você</v>
      </c>
      <c r="D18229" t="str">
        <f>CONCATENATE("55",Tabela1[[#This Row],[telefone]])</f>
        <v>55</v>
      </c>
      <c r="E18229" s="8" t="str">
        <f>HYPERLINK(CONCATENATE("https:/wa.me/",Tabela4[[#This Row],[whatsapp]],"?text=",_xlfn.ENCODEURL(C18229)))</f>
        <v>https:/wa.me/55?text=Ol%C3%A1%2CTudo%20bem%3F%20Voc%C3%AA%20sabia%20que%20um%20plano%20de%20sa%C3%BAde%20pode%20oferecer%20tranquilidade%20e%20seguran%C3%A7a%20para%20voc%C3%AA</v>
      </c>
    </row>
    <row r="18230" spans="3:5" x14ac:dyDescent="0.25">
      <c r="C18230" t="str">
        <f t="shared" si="284"/>
        <v>Olá,Tudo bem? Você sabia que um plano de saúde pode oferecer tranquilidade e segurança para você</v>
      </c>
      <c r="D18230" t="str">
        <f>CONCATENATE("55",Tabela1[[#This Row],[telefone]])</f>
        <v>55</v>
      </c>
      <c r="E18230" s="8" t="str">
        <f>HYPERLINK(CONCATENATE("https:/wa.me/",Tabela4[[#This Row],[whatsapp]],"?text=",_xlfn.ENCODEURL(C18230)))</f>
        <v>https:/wa.me/55?text=Ol%C3%A1%2CTudo%20bem%3F%20Voc%C3%AA%20sabia%20que%20um%20plano%20de%20sa%C3%BAde%20pode%20oferecer%20tranquilidade%20e%20seguran%C3%A7a%20para%20voc%C3%AA</v>
      </c>
    </row>
    <row r="18231" spans="3:5" x14ac:dyDescent="0.25">
      <c r="C18231" t="str">
        <f t="shared" si="284"/>
        <v>Olá,Tudo bem? Você sabia que um plano de saúde pode oferecer tranquilidade e segurança para você</v>
      </c>
      <c r="D18231" t="str">
        <f>CONCATENATE("55",Tabela1[[#This Row],[telefone]])</f>
        <v>55</v>
      </c>
      <c r="E18231" s="8" t="str">
        <f>HYPERLINK(CONCATENATE("https:/wa.me/",Tabela4[[#This Row],[whatsapp]],"?text=",_xlfn.ENCODEURL(C18231)))</f>
        <v>https:/wa.me/55?text=Ol%C3%A1%2CTudo%20bem%3F%20Voc%C3%AA%20sabia%20que%20um%20plano%20de%20sa%C3%BAde%20pode%20oferecer%20tranquilidade%20e%20seguran%C3%A7a%20para%20voc%C3%AA</v>
      </c>
    </row>
    <row r="18232" spans="3:5" x14ac:dyDescent="0.25">
      <c r="C18232" t="str">
        <f t="shared" si="284"/>
        <v>Olá,Tudo bem? Você sabia que um plano de saúde pode oferecer tranquilidade e segurança para você</v>
      </c>
      <c r="D18232" t="str">
        <f>CONCATENATE("55",Tabela1[[#This Row],[telefone]])</f>
        <v>55</v>
      </c>
      <c r="E18232" s="8" t="str">
        <f>HYPERLINK(CONCATENATE("https:/wa.me/",Tabela4[[#This Row],[whatsapp]],"?text=",_xlfn.ENCODEURL(C18232)))</f>
        <v>https:/wa.me/55?text=Ol%C3%A1%2CTudo%20bem%3F%20Voc%C3%AA%20sabia%20que%20um%20plano%20de%20sa%C3%BAde%20pode%20oferecer%20tranquilidade%20e%20seguran%C3%A7a%20para%20voc%C3%AA</v>
      </c>
    </row>
    <row r="18233" spans="3:5" x14ac:dyDescent="0.25">
      <c r="C18233" t="str">
        <f t="shared" si="284"/>
        <v>Olá,Tudo bem? Você sabia que um plano de saúde pode oferecer tranquilidade e segurança para você</v>
      </c>
      <c r="D18233" t="str">
        <f>CONCATENATE("55",Tabela1[[#This Row],[telefone]])</f>
        <v>55</v>
      </c>
      <c r="E18233" s="8" t="str">
        <f>HYPERLINK(CONCATENATE("https:/wa.me/",Tabela4[[#This Row],[whatsapp]],"?text=",_xlfn.ENCODEURL(C18233)))</f>
        <v>https:/wa.me/55?text=Ol%C3%A1%2CTudo%20bem%3F%20Voc%C3%AA%20sabia%20que%20um%20plano%20de%20sa%C3%BAde%20pode%20oferecer%20tranquilidade%20e%20seguran%C3%A7a%20para%20voc%C3%AA</v>
      </c>
    </row>
    <row r="18234" spans="3:5" x14ac:dyDescent="0.25">
      <c r="C18234" t="str">
        <f t="shared" si="284"/>
        <v>Olá,Tudo bem? Você sabia que um plano de saúde pode oferecer tranquilidade e segurança para você</v>
      </c>
      <c r="D18234" t="str">
        <f>CONCATENATE("55",Tabela1[[#This Row],[telefone]])</f>
        <v>55</v>
      </c>
      <c r="E18234" s="8" t="str">
        <f>HYPERLINK(CONCATENATE("https:/wa.me/",Tabela4[[#This Row],[whatsapp]],"?text=",_xlfn.ENCODEURL(C18234)))</f>
        <v>https:/wa.me/55?text=Ol%C3%A1%2CTudo%20bem%3F%20Voc%C3%AA%20sabia%20que%20um%20plano%20de%20sa%C3%BAde%20pode%20oferecer%20tranquilidade%20e%20seguran%C3%A7a%20para%20voc%C3%AA</v>
      </c>
    </row>
    <row r="18235" spans="3:5" x14ac:dyDescent="0.25">
      <c r="C18235" t="str">
        <f t="shared" si="284"/>
        <v>Olá,Tudo bem? Você sabia que um plano de saúde pode oferecer tranquilidade e segurança para você</v>
      </c>
      <c r="D18235" t="str">
        <f>CONCATENATE("55",Tabela1[[#This Row],[telefone]])</f>
        <v>55</v>
      </c>
      <c r="E18235" s="8" t="str">
        <f>HYPERLINK(CONCATENATE("https:/wa.me/",Tabela4[[#This Row],[whatsapp]],"?text=",_xlfn.ENCODEURL(C18235)))</f>
        <v>https:/wa.me/55?text=Ol%C3%A1%2CTudo%20bem%3F%20Voc%C3%AA%20sabia%20que%20um%20plano%20de%20sa%C3%BAde%20pode%20oferecer%20tranquilidade%20e%20seguran%C3%A7a%20para%20voc%C3%AA</v>
      </c>
    </row>
    <row r="18236" spans="3:5" x14ac:dyDescent="0.25">
      <c r="C18236" t="str">
        <f t="shared" si="284"/>
        <v>Olá,Tudo bem? Você sabia que um plano de saúde pode oferecer tranquilidade e segurança para você</v>
      </c>
      <c r="D18236" t="str">
        <f>CONCATENATE("55",Tabela1[[#This Row],[telefone]])</f>
        <v>55</v>
      </c>
      <c r="E18236" s="8" t="str">
        <f>HYPERLINK(CONCATENATE("https:/wa.me/",Tabela4[[#This Row],[whatsapp]],"?text=",_xlfn.ENCODEURL(C18236)))</f>
        <v>https:/wa.me/55?text=Ol%C3%A1%2CTudo%20bem%3F%20Voc%C3%AA%20sabia%20que%20um%20plano%20de%20sa%C3%BAde%20pode%20oferecer%20tranquilidade%20e%20seguran%C3%A7a%20para%20voc%C3%AA</v>
      </c>
    </row>
    <row r="18237" spans="3:5" x14ac:dyDescent="0.25">
      <c r="C18237" t="str">
        <f t="shared" si="284"/>
        <v>Olá,Tudo bem? Você sabia que um plano de saúde pode oferecer tranquilidade e segurança para você</v>
      </c>
      <c r="D18237" t="str">
        <f>CONCATENATE("55",Tabela1[[#This Row],[telefone]])</f>
        <v>55</v>
      </c>
      <c r="E18237" s="8" t="str">
        <f>HYPERLINK(CONCATENATE("https:/wa.me/",Tabela4[[#This Row],[whatsapp]],"?text=",_xlfn.ENCODEURL(C18237)))</f>
        <v>https:/wa.me/55?text=Ol%C3%A1%2CTudo%20bem%3F%20Voc%C3%AA%20sabia%20que%20um%20plano%20de%20sa%C3%BAde%20pode%20oferecer%20tranquilidade%20e%20seguran%C3%A7a%20para%20voc%C3%AA</v>
      </c>
    </row>
    <row r="18238" spans="3:5" x14ac:dyDescent="0.25">
      <c r="C18238" t="str">
        <f t="shared" si="284"/>
        <v>Olá,Tudo bem? Você sabia que um plano de saúde pode oferecer tranquilidade e segurança para você</v>
      </c>
      <c r="D18238" t="str">
        <f>CONCATENATE("55",Tabela1[[#This Row],[telefone]])</f>
        <v>55</v>
      </c>
      <c r="E18238" s="8" t="str">
        <f>HYPERLINK(CONCATENATE("https:/wa.me/",Tabela4[[#This Row],[whatsapp]],"?text=",_xlfn.ENCODEURL(C18238)))</f>
        <v>https:/wa.me/55?text=Ol%C3%A1%2CTudo%20bem%3F%20Voc%C3%AA%20sabia%20que%20um%20plano%20de%20sa%C3%BAde%20pode%20oferecer%20tranquilidade%20e%20seguran%C3%A7a%20para%20voc%C3%AA</v>
      </c>
    </row>
    <row r="18239" spans="3:5" x14ac:dyDescent="0.25">
      <c r="C18239" t="str">
        <f t="shared" si="284"/>
        <v>Olá,Tudo bem? Você sabia que um plano de saúde pode oferecer tranquilidade e segurança para você</v>
      </c>
      <c r="D18239" t="str">
        <f>CONCATENATE("55",Tabela1[[#This Row],[telefone]])</f>
        <v>55</v>
      </c>
      <c r="E18239" s="8" t="str">
        <f>HYPERLINK(CONCATENATE("https:/wa.me/",Tabela4[[#This Row],[whatsapp]],"?text=",_xlfn.ENCODEURL(C18239)))</f>
        <v>https:/wa.me/55?text=Ol%C3%A1%2CTudo%20bem%3F%20Voc%C3%AA%20sabia%20que%20um%20plano%20de%20sa%C3%BAde%20pode%20oferecer%20tranquilidade%20e%20seguran%C3%A7a%20para%20voc%C3%AA</v>
      </c>
    </row>
    <row r="18240" spans="3:5" x14ac:dyDescent="0.25">
      <c r="C18240" t="str">
        <f t="shared" si="284"/>
        <v>Olá,Tudo bem? Você sabia que um plano de saúde pode oferecer tranquilidade e segurança para você</v>
      </c>
      <c r="D18240" t="str">
        <f>CONCATENATE("55",Tabela1[[#This Row],[telefone]])</f>
        <v>55</v>
      </c>
      <c r="E18240" s="8" t="str">
        <f>HYPERLINK(CONCATENATE("https:/wa.me/",Tabela4[[#This Row],[whatsapp]],"?text=",_xlfn.ENCODEURL(C18240)))</f>
        <v>https:/wa.me/55?text=Ol%C3%A1%2CTudo%20bem%3F%20Voc%C3%AA%20sabia%20que%20um%20plano%20de%20sa%C3%BAde%20pode%20oferecer%20tranquilidade%20e%20seguran%C3%A7a%20para%20voc%C3%AA</v>
      </c>
    </row>
    <row r="18241" spans="3:5" x14ac:dyDescent="0.25">
      <c r="C18241" t="str">
        <f t="shared" si="284"/>
        <v>Olá,Tudo bem? Você sabia que um plano de saúde pode oferecer tranquilidade e segurança para você</v>
      </c>
      <c r="D18241" t="str">
        <f>CONCATENATE("55",Tabela1[[#This Row],[telefone]])</f>
        <v>55</v>
      </c>
      <c r="E18241" s="8" t="str">
        <f>HYPERLINK(CONCATENATE("https:/wa.me/",Tabela4[[#This Row],[whatsapp]],"?text=",_xlfn.ENCODEURL(C18241)))</f>
        <v>https:/wa.me/55?text=Ol%C3%A1%2CTudo%20bem%3F%20Voc%C3%AA%20sabia%20que%20um%20plano%20de%20sa%C3%BAde%20pode%20oferecer%20tranquilidade%20e%20seguran%C3%A7a%20para%20voc%C3%AA</v>
      </c>
    </row>
    <row r="18242" spans="3:5" x14ac:dyDescent="0.25">
      <c r="C18242" t="str">
        <f t="shared" si="284"/>
        <v>Olá,Tudo bem? Você sabia que um plano de saúde pode oferecer tranquilidade e segurança para você</v>
      </c>
      <c r="D18242" t="str">
        <f>CONCATENATE("55",Tabela1[[#This Row],[telefone]])</f>
        <v>55</v>
      </c>
      <c r="E18242" s="8" t="str">
        <f>HYPERLINK(CONCATENATE("https:/wa.me/",Tabela4[[#This Row],[whatsapp]],"?text=",_xlfn.ENCODEURL(C18242)))</f>
        <v>https:/wa.me/55?text=Ol%C3%A1%2CTudo%20bem%3F%20Voc%C3%AA%20sabia%20que%20um%20plano%20de%20sa%C3%BAde%20pode%20oferecer%20tranquilidade%20e%20seguran%C3%A7a%20para%20voc%C3%AA</v>
      </c>
    </row>
    <row r="18243" spans="3:5" x14ac:dyDescent="0.25">
      <c r="C18243" t="str">
        <f t="shared" ref="C18243:C18306" si="285">CONCATENATE("Olá,Tudo bem? Você sabia que um plano de saúde pode oferecer tranquilidade e segurança para você")</f>
        <v>Olá,Tudo bem? Você sabia que um plano de saúde pode oferecer tranquilidade e segurança para você</v>
      </c>
      <c r="D18243" t="str">
        <f>CONCATENATE("55",Tabela1[[#This Row],[telefone]])</f>
        <v>55</v>
      </c>
      <c r="E18243" s="8" t="str">
        <f>HYPERLINK(CONCATENATE("https:/wa.me/",Tabela4[[#This Row],[whatsapp]],"?text=",_xlfn.ENCODEURL(C18243)))</f>
        <v>https:/wa.me/55?text=Ol%C3%A1%2CTudo%20bem%3F%20Voc%C3%AA%20sabia%20que%20um%20plano%20de%20sa%C3%BAde%20pode%20oferecer%20tranquilidade%20e%20seguran%C3%A7a%20para%20voc%C3%AA</v>
      </c>
    </row>
    <row r="18244" spans="3:5" x14ac:dyDescent="0.25">
      <c r="C18244" t="str">
        <f t="shared" si="285"/>
        <v>Olá,Tudo bem? Você sabia que um plano de saúde pode oferecer tranquilidade e segurança para você</v>
      </c>
      <c r="D18244" t="str">
        <f>CONCATENATE("55",Tabela1[[#This Row],[telefone]])</f>
        <v>55</v>
      </c>
      <c r="E18244" s="8" t="str">
        <f>HYPERLINK(CONCATENATE("https:/wa.me/",Tabela4[[#This Row],[whatsapp]],"?text=",_xlfn.ENCODEURL(C18244)))</f>
        <v>https:/wa.me/55?text=Ol%C3%A1%2CTudo%20bem%3F%20Voc%C3%AA%20sabia%20que%20um%20plano%20de%20sa%C3%BAde%20pode%20oferecer%20tranquilidade%20e%20seguran%C3%A7a%20para%20voc%C3%AA</v>
      </c>
    </row>
    <row r="18245" spans="3:5" x14ac:dyDescent="0.25">
      <c r="C18245" t="str">
        <f t="shared" si="285"/>
        <v>Olá,Tudo bem? Você sabia que um plano de saúde pode oferecer tranquilidade e segurança para você</v>
      </c>
      <c r="D18245" t="str">
        <f>CONCATENATE("55",Tabela1[[#This Row],[telefone]])</f>
        <v>55</v>
      </c>
      <c r="E18245" s="8" t="str">
        <f>HYPERLINK(CONCATENATE("https:/wa.me/",Tabela4[[#This Row],[whatsapp]],"?text=",_xlfn.ENCODEURL(C18245)))</f>
        <v>https:/wa.me/55?text=Ol%C3%A1%2CTudo%20bem%3F%20Voc%C3%AA%20sabia%20que%20um%20plano%20de%20sa%C3%BAde%20pode%20oferecer%20tranquilidade%20e%20seguran%C3%A7a%20para%20voc%C3%AA</v>
      </c>
    </row>
    <row r="18246" spans="3:5" x14ac:dyDescent="0.25">
      <c r="C18246" t="str">
        <f t="shared" si="285"/>
        <v>Olá,Tudo bem? Você sabia que um plano de saúde pode oferecer tranquilidade e segurança para você</v>
      </c>
      <c r="D18246" t="str">
        <f>CONCATENATE("55",Tabela1[[#This Row],[telefone]])</f>
        <v>55</v>
      </c>
      <c r="E18246" s="8" t="str">
        <f>HYPERLINK(CONCATENATE("https:/wa.me/",Tabela4[[#This Row],[whatsapp]],"?text=",_xlfn.ENCODEURL(C18246)))</f>
        <v>https:/wa.me/55?text=Ol%C3%A1%2CTudo%20bem%3F%20Voc%C3%AA%20sabia%20que%20um%20plano%20de%20sa%C3%BAde%20pode%20oferecer%20tranquilidade%20e%20seguran%C3%A7a%20para%20voc%C3%AA</v>
      </c>
    </row>
    <row r="18247" spans="3:5" x14ac:dyDescent="0.25">
      <c r="C18247" t="str">
        <f t="shared" si="285"/>
        <v>Olá,Tudo bem? Você sabia que um plano de saúde pode oferecer tranquilidade e segurança para você</v>
      </c>
      <c r="D18247" t="str">
        <f>CONCATENATE("55",Tabela1[[#This Row],[telefone]])</f>
        <v>55</v>
      </c>
      <c r="E18247" s="8" t="str">
        <f>HYPERLINK(CONCATENATE("https:/wa.me/",Tabela4[[#This Row],[whatsapp]],"?text=",_xlfn.ENCODEURL(C18247)))</f>
        <v>https:/wa.me/55?text=Ol%C3%A1%2CTudo%20bem%3F%20Voc%C3%AA%20sabia%20que%20um%20plano%20de%20sa%C3%BAde%20pode%20oferecer%20tranquilidade%20e%20seguran%C3%A7a%20para%20voc%C3%AA</v>
      </c>
    </row>
    <row r="18248" spans="3:5" x14ac:dyDescent="0.25">
      <c r="C18248" t="str">
        <f t="shared" si="285"/>
        <v>Olá,Tudo bem? Você sabia que um plano de saúde pode oferecer tranquilidade e segurança para você</v>
      </c>
      <c r="D18248" t="str">
        <f>CONCATENATE("55",Tabela1[[#This Row],[telefone]])</f>
        <v>55</v>
      </c>
      <c r="E18248" s="8" t="str">
        <f>HYPERLINK(CONCATENATE("https:/wa.me/",Tabela4[[#This Row],[whatsapp]],"?text=",_xlfn.ENCODEURL(C18248)))</f>
        <v>https:/wa.me/55?text=Ol%C3%A1%2CTudo%20bem%3F%20Voc%C3%AA%20sabia%20que%20um%20plano%20de%20sa%C3%BAde%20pode%20oferecer%20tranquilidade%20e%20seguran%C3%A7a%20para%20voc%C3%AA</v>
      </c>
    </row>
    <row r="18249" spans="3:5" x14ac:dyDescent="0.25">
      <c r="C18249" t="str">
        <f t="shared" si="285"/>
        <v>Olá,Tudo bem? Você sabia que um plano de saúde pode oferecer tranquilidade e segurança para você</v>
      </c>
      <c r="D18249" t="str">
        <f>CONCATENATE("55",Tabela1[[#This Row],[telefone]])</f>
        <v>55</v>
      </c>
      <c r="E18249" s="8" t="str">
        <f>HYPERLINK(CONCATENATE("https:/wa.me/",Tabela4[[#This Row],[whatsapp]],"?text=",_xlfn.ENCODEURL(C18249)))</f>
        <v>https:/wa.me/55?text=Ol%C3%A1%2CTudo%20bem%3F%20Voc%C3%AA%20sabia%20que%20um%20plano%20de%20sa%C3%BAde%20pode%20oferecer%20tranquilidade%20e%20seguran%C3%A7a%20para%20voc%C3%AA</v>
      </c>
    </row>
    <row r="18250" spans="3:5" x14ac:dyDescent="0.25">
      <c r="C18250" t="str">
        <f t="shared" si="285"/>
        <v>Olá,Tudo bem? Você sabia que um plano de saúde pode oferecer tranquilidade e segurança para você</v>
      </c>
      <c r="D18250" t="str">
        <f>CONCATENATE("55",Tabela1[[#This Row],[telefone]])</f>
        <v>55</v>
      </c>
      <c r="E18250" s="8" t="str">
        <f>HYPERLINK(CONCATENATE("https:/wa.me/",Tabela4[[#This Row],[whatsapp]],"?text=",_xlfn.ENCODEURL(C18250)))</f>
        <v>https:/wa.me/55?text=Ol%C3%A1%2CTudo%20bem%3F%20Voc%C3%AA%20sabia%20que%20um%20plano%20de%20sa%C3%BAde%20pode%20oferecer%20tranquilidade%20e%20seguran%C3%A7a%20para%20voc%C3%AA</v>
      </c>
    </row>
    <row r="18251" spans="3:5" x14ac:dyDescent="0.25">
      <c r="C18251" t="str">
        <f t="shared" si="285"/>
        <v>Olá,Tudo bem? Você sabia que um plano de saúde pode oferecer tranquilidade e segurança para você</v>
      </c>
      <c r="D18251" t="str">
        <f>CONCATENATE("55",Tabela1[[#This Row],[telefone]])</f>
        <v>55</v>
      </c>
      <c r="E18251" s="8" t="str">
        <f>HYPERLINK(CONCATENATE("https:/wa.me/",Tabela4[[#This Row],[whatsapp]],"?text=",_xlfn.ENCODEURL(C18251)))</f>
        <v>https:/wa.me/55?text=Ol%C3%A1%2CTudo%20bem%3F%20Voc%C3%AA%20sabia%20que%20um%20plano%20de%20sa%C3%BAde%20pode%20oferecer%20tranquilidade%20e%20seguran%C3%A7a%20para%20voc%C3%AA</v>
      </c>
    </row>
    <row r="18252" spans="3:5" x14ac:dyDescent="0.25">
      <c r="C18252" t="str">
        <f t="shared" si="285"/>
        <v>Olá,Tudo bem? Você sabia que um plano de saúde pode oferecer tranquilidade e segurança para você</v>
      </c>
      <c r="D18252" t="str">
        <f>CONCATENATE("55",Tabela1[[#This Row],[telefone]])</f>
        <v>55</v>
      </c>
      <c r="E18252" s="8" t="str">
        <f>HYPERLINK(CONCATENATE("https:/wa.me/",Tabela4[[#This Row],[whatsapp]],"?text=",_xlfn.ENCODEURL(C18252)))</f>
        <v>https:/wa.me/55?text=Ol%C3%A1%2CTudo%20bem%3F%20Voc%C3%AA%20sabia%20que%20um%20plano%20de%20sa%C3%BAde%20pode%20oferecer%20tranquilidade%20e%20seguran%C3%A7a%20para%20voc%C3%AA</v>
      </c>
    </row>
    <row r="18253" spans="3:5" x14ac:dyDescent="0.25">
      <c r="C18253" t="str">
        <f t="shared" si="285"/>
        <v>Olá,Tudo bem? Você sabia que um plano de saúde pode oferecer tranquilidade e segurança para você</v>
      </c>
      <c r="D18253" t="str">
        <f>CONCATENATE("55",Tabela1[[#This Row],[telefone]])</f>
        <v>55</v>
      </c>
      <c r="E18253" s="8" t="str">
        <f>HYPERLINK(CONCATENATE("https:/wa.me/",Tabela4[[#This Row],[whatsapp]],"?text=",_xlfn.ENCODEURL(C18253)))</f>
        <v>https:/wa.me/55?text=Ol%C3%A1%2CTudo%20bem%3F%20Voc%C3%AA%20sabia%20que%20um%20plano%20de%20sa%C3%BAde%20pode%20oferecer%20tranquilidade%20e%20seguran%C3%A7a%20para%20voc%C3%AA</v>
      </c>
    </row>
    <row r="18254" spans="3:5" x14ac:dyDescent="0.25">
      <c r="C18254" t="str">
        <f t="shared" si="285"/>
        <v>Olá,Tudo bem? Você sabia que um plano de saúde pode oferecer tranquilidade e segurança para você</v>
      </c>
      <c r="D18254" t="str">
        <f>CONCATENATE("55",Tabela1[[#This Row],[telefone]])</f>
        <v>55</v>
      </c>
      <c r="E18254" s="8" t="str">
        <f>HYPERLINK(CONCATENATE("https:/wa.me/",Tabela4[[#This Row],[whatsapp]],"?text=",_xlfn.ENCODEURL(C18254)))</f>
        <v>https:/wa.me/55?text=Ol%C3%A1%2CTudo%20bem%3F%20Voc%C3%AA%20sabia%20que%20um%20plano%20de%20sa%C3%BAde%20pode%20oferecer%20tranquilidade%20e%20seguran%C3%A7a%20para%20voc%C3%AA</v>
      </c>
    </row>
    <row r="18255" spans="3:5" x14ac:dyDescent="0.25">
      <c r="C18255" t="str">
        <f t="shared" si="285"/>
        <v>Olá,Tudo bem? Você sabia que um plano de saúde pode oferecer tranquilidade e segurança para você</v>
      </c>
      <c r="D18255" t="str">
        <f>CONCATENATE("55",Tabela1[[#This Row],[telefone]])</f>
        <v>55</v>
      </c>
      <c r="E18255" s="8" t="str">
        <f>HYPERLINK(CONCATENATE("https:/wa.me/",Tabela4[[#This Row],[whatsapp]],"?text=",_xlfn.ENCODEURL(C18255)))</f>
        <v>https:/wa.me/55?text=Ol%C3%A1%2CTudo%20bem%3F%20Voc%C3%AA%20sabia%20que%20um%20plano%20de%20sa%C3%BAde%20pode%20oferecer%20tranquilidade%20e%20seguran%C3%A7a%20para%20voc%C3%AA</v>
      </c>
    </row>
    <row r="18256" spans="3:5" x14ac:dyDescent="0.25">
      <c r="C18256" t="str">
        <f t="shared" si="285"/>
        <v>Olá,Tudo bem? Você sabia que um plano de saúde pode oferecer tranquilidade e segurança para você</v>
      </c>
      <c r="D18256" t="str">
        <f>CONCATENATE("55",Tabela1[[#This Row],[telefone]])</f>
        <v>55</v>
      </c>
      <c r="E18256" s="8" t="str">
        <f>HYPERLINK(CONCATENATE("https:/wa.me/",Tabela4[[#This Row],[whatsapp]],"?text=",_xlfn.ENCODEURL(C18256)))</f>
        <v>https:/wa.me/55?text=Ol%C3%A1%2CTudo%20bem%3F%20Voc%C3%AA%20sabia%20que%20um%20plano%20de%20sa%C3%BAde%20pode%20oferecer%20tranquilidade%20e%20seguran%C3%A7a%20para%20voc%C3%AA</v>
      </c>
    </row>
    <row r="18257" spans="3:5" x14ac:dyDescent="0.25">
      <c r="C18257" t="str">
        <f t="shared" si="285"/>
        <v>Olá,Tudo bem? Você sabia que um plano de saúde pode oferecer tranquilidade e segurança para você</v>
      </c>
      <c r="D18257" t="str">
        <f>CONCATENATE("55",Tabela1[[#This Row],[telefone]])</f>
        <v>55</v>
      </c>
      <c r="E18257" s="8" t="str">
        <f>HYPERLINK(CONCATENATE("https:/wa.me/",Tabela4[[#This Row],[whatsapp]],"?text=",_xlfn.ENCODEURL(C18257)))</f>
        <v>https:/wa.me/55?text=Ol%C3%A1%2CTudo%20bem%3F%20Voc%C3%AA%20sabia%20que%20um%20plano%20de%20sa%C3%BAde%20pode%20oferecer%20tranquilidade%20e%20seguran%C3%A7a%20para%20voc%C3%AA</v>
      </c>
    </row>
    <row r="18258" spans="3:5" x14ac:dyDescent="0.25">
      <c r="C18258" t="str">
        <f t="shared" si="285"/>
        <v>Olá,Tudo bem? Você sabia que um plano de saúde pode oferecer tranquilidade e segurança para você</v>
      </c>
      <c r="D18258" t="str">
        <f>CONCATENATE("55",Tabela1[[#This Row],[telefone]])</f>
        <v>55</v>
      </c>
      <c r="E18258" s="8" t="str">
        <f>HYPERLINK(CONCATENATE("https:/wa.me/",Tabela4[[#This Row],[whatsapp]],"?text=",_xlfn.ENCODEURL(C18258)))</f>
        <v>https:/wa.me/55?text=Ol%C3%A1%2CTudo%20bem%3F%20Voc%C3%AA%20sabia%20que%20um%20plano%20de%20sa%C3%BAde%20pode%20oferecer%20tranquilidade%20e%20seguran%C3%A7a%20para%20voc%C3%AA</v>
      </c>
    </row>
    <row r="18259" spans="3:5" x14ac:dyDescent="0.25">
      <c r="C18259" t="str">
        <f t="shared" si="285"/>
        <v>Olá,Tudo bem? Você sabia que um plano de saúde pode oferecer tranquilidade e segurança para você</v>
      </c>
      <c r="D18259" t="str">
        <f>CONCATENATE("55",Tabela1[[#This Row],[telefone]])</f>
        <v>55</v>
      </c>
      <c r="E18259" s="8" t="str">
        <f>HYPERLINK(CONCATENATE("https:/wa.me/",Tabela4[[#This Row],[whatsapp]],"?text=",_xlfn.ENCODEURL(C18259)))</f>
        <v>https:/wa.me/55?text=Ol%C3%A1%2CTudo%20bem%3F%20Voc%C3%AA%20sabia%20que%20um%20plano%20de%20sa%C3%BAde%20pode%20oferecer%20tranquilidade%20e%20seguran%C3%A7a%20para%20voc%C3%AA</v>
      </c>
    </row>
    <row r="18260" spans="3:5" x14ac:dyDescent="0.25">
      <c r="C18260" t="str">
        <f t="shared" si="285"/>
        <v>Olá,Tudo bem? Você sabia que um plano de saúde pode oferecer tranquilidade e segurança para você</v>
      </c>
      <c r="D18260" t="str">
        <f>CONCATENATE("55",Tabela1[[#This Row],[telefone]])</f>
        <v>55</v>
      </c>
      <c r="E18260" s="8" t="str">
        <f>HYPERLINK(CONCATENATE("https:/wa.me/",Tabela4[[#This Row],[whatsapp]],"?text=",_xlfn.ENCODEURL(C18260)))</f>
        <v>https:/wa.me/55?text=Ol%C3%A1%2CTudo%20bem%3F%20Voc%C3%AA%20sabia%20que%20um%20plano%20de%20sa%C3%BAde%20pode%20oferecer%20tranquilidade%20e%20seguran%C3%A7a%20para%20voc%C3%AA</v>
      </c>
    </row>
    <row r="18261" spans="3:5" x14ac:dyDescent="0.25">
      <c r="C18261" t="str">
        <f t="shared" si="285"/>
        <v>Olá,Tudo bem? Você sabia que um plano de saúde pode oferecer tranquilidade e segurança para você</v>
      </c>
      <c r="D18261" t="str">
        <f>CONCATENATE("55",Tabela1[[#This Row],[telefone]])</f>
        <v>55</v>
      </c>
      <c r="E18261" s="8" t="str">
        <f>HYPERLINK(CONCATENATE("https:/wa.me/",Tabela4[[#This Row],[whatsapp]],"?text=",_xlfn.ENCODEURL(C18261)))</f>
        <v>https:/wa.me/55?text=Ol%C3%A1%2CTudo%20bem%3F%20Voc%C3%AA%20sabia%20que%20um%20plano%20de%20sa%C3%BAde%20pode%20oferecer%20tranquilidade%20e%20seguran%C3%A7a%20para%20voc%C3%AA</v>
      </c>
    </row>
    <row r="18262" spans="3:5" x14ac:dyDescent="0.25">
      <c r="C18262" t="str">
        <f t="shared" si="285"/>
        <v>Olá,Tudo bem? Você sabia que um plano de saúde pode oferecer tranquilidade e segurança para você</v>
      </c>
      <c r="D18262" t="str">
        <f>CONCATENATE("55",Tabela1[[#This Row],[telefone]])</f>
        <v>55</v>
      </c>
      <c r="E18262" s="8" t="str">
        <f>HYPERLINK(CONCATENATE("https:/wa.me/",Tabela4[[#This Row],[whatsapp]],"?text=",_xlfn.ENCODEURL(C18262)))</f>
        <v>https:/wa.me/55?text=Ol%C3%A1%2CTudo%20bem%3F%20Voc%C3%AA%20sabia%20que%20um%20plano%20de%20sa%C3%BAde%20pode%20oferecer%20tranquilidade%20e%20seguran%C3%A7a%20para%20voc%C3%AA</v>
      </c>
    </row>
    <row r="18263" spans="3:5" x14ac:dyDescent="0.25">
      <c r="C18263" t="str">
        <f t="shared" si="285"/>
        <v>Olá,Tudo bem? Você sabia que um plano de saúde pode oferecer tranquilidade e segurança para você</v>
      </c>
      <c r="D18263" t="str">
        <f>CONCATENATE("55",Tabela1[[#This Row],[telefone]])</f>
        <v>55</v>
      </c>
      <c r="E18263" s="8" t="str">
        <f>HYPERLINK(CONCATENATE("https:/wa.me/",Tabela4[[#This Row],[whatsapp]],"?text=",_xlfn.ENCODEURL(C18263)))</f>
        <v>https:/wa.me/55?text=Ol%C3%A1%2CTudo%20bem%3F%20Voc%C3%AA%20sabia%20que%20um%20plano%20de%20sa%C3%BAde%20pode%20oferecer%20tranquilidade%20e%20seguran%C3%A7a%20para%20voc%C3%AA</v>
      </c>
    </row>
    <row r="18264" spans="3:5" x14ac:dyDescent="0.25">
      <c r="C18264" t="str">
        <f t="shared" si="285"/>
        <v>Olá,Tudo bem? Você sabia que um plano de saúde pode oferecer tranquilidade e segurança para você</v>
      </c>
      <c r="D18264" t="str">
        <f>CONCATENATE("55",Tabela1[[#This Row],[telefone]])</f>
        <v>55</v>
      </c>
      <c r="E18264" s="8" t="str">
        <f>HYPERLINK(CONCATENATE("https:/wa.me/",Tabela4[[#This Row],[whatsapp]],"?text=",_xlfn.ENCODEURL(C18264)))</f>
        <v>https:/wa.me/55?text=Ol%C3%A1%2CTudo%20bem%3F%20Voc%C3%AA%20sabia%20que%20um%20plano%20de%20sa%C3%BAde%20pode%20oferecer%20tranquilidade%20e%20seguran%C3%A7a%20para%20voc%C3%AA</v>
      </c>
    </row>
    <row r="18265" spans="3:5" x14ac:dyDescent="0.25">
      <c r="C18265" t="str">
        <f t="shared" si="285"/>
        <v>Olá,Tudo bem? Você sabia que um plano de saúde pode oferecer tranquilidade e segurança para você</v>
      </c>
      <c r="D18265" t="str">
        <f>CONCATENATE("55",Tabela1[[#This Row],[telefone]])</f>
        <v>55</v>
      </c>
      <c r="E18265" s="8" t="str">
        <f>HYPERLINK(CONCATENATE("https:/wa.me/",Tabela4[[#This Row],[whatsapp]],"?text=",_xlfn.ENCODEURL(C18265)))</f>
        <v>https:/wa.me/55?text=Ol%C3%A1%2CTudo%20bem%3F%20Voc%C3%AA%20sabia%20que%20um%20plano%20de%20sa%C3%BAde%20pode%20oferecer%20tranquilidade%20e%20seguran%C3%A7a%20para%20voc%C3%AA</v>
      </c>
    </row>
    <row r="18266" spans="3:5" x14ac:dyDescent="0.25">
      <c r="C18266" t="str">
        <f t="shared" si="285"/>
        <v>Olá,Tudo bem? Você sabia que um plano de saúde pode oferecer tranquilidade e segurança para você</v>
      </c>
      <c r="D18266" t="str">
        <f>CONCATENATE("55",Tabela1[[#This Row],[telefone]])</f>
        <v>55</v>
      </c>
      <c r="E18266" s="8" t="str">
        <f>HYPERLINK(CONCATENATE("https:/wa.me/",Tabela4[[#This Row],[whatsapp]],"?text=",_xlfn.ENCODEURL(C18266)))</f>
        <v>https:/wa.me/55?text=Ol%C3%A1%2CTudo%20bem%3F%20Voc%C3%AA%20sabia%20que%20um%20plano%20de%20sa%C3%BAde%20pode%20oferecer%20tranquilidade%20e%20seguran%C3%A7a%20para%20voc%C3%AA</v>
      </c>
    </row>
    <row r="18267" spans="3:5" x14ac:dyDescent="0.25">
      <c r="C18267" t="str">
        <f t="shared" si="285"/>
        <v>Olá,Tudo bem? Você sabia que um plano de saúde pode oferecer tranquilidade e segurança para você</v>
      </c>
      <c r="D18267" t="str">
        <f>CONCATENATE("55",Tabela1[[#This Row],[telefone]])</f>
        <v>55</v>
      </c>
      <c r="E18267" s="8" t="str">
        <f>HYPERLINK(CONCATENATE("https:/wa.me/",Tabela4[[#This Row],[whatsapp]],"?text=",_xlfn.ENCODEURL(C18267)))</f>
        <v>https:/wa.me/55?text=Ol%C3%A1%2CTudo%20bem%3F%20Voc%C3%AA%20sabia%20que%20um%20plano%20de%20sa%C3%BAde%20pode%20oferecer%20tranquilidade%20e%20seguran%C3%A7a%20para%20voc%C3%AA</v>
      </c>
    </row>
    <row r="18268" spans="3:5" x14ac:dyDescent="0.25">
      <c r="C18268" t="str">
        <f t="shared" si="285"/>
        <v>Olá,Tudo bem? Você sabia que um plano de saúde pode oferecer tranquilidade e segurança para você</v>
      </c>
      <c r="D18268" t="str">
        <f>CONCATENATE("55",Tabela1[[#This Row],[telefone]])</f>
        <v>55</v>
      </c>
      <c r="E18268" s="8" t="str">
        <f>HYPERLINK(CONCATENATE("https:/wa.me/",Tabela4[[#This Row],[whatsapp]],"?text=",_xlfn.ENCODEURL(C18268)))</f>
        <v>https:/wa.me/55?text=Ol%C3%A1%2CTudo%20bem%3F%20Voc%C3%AA%20sabia%20que%20um%20plano%20de%20sa%C3%BAde%20pode%20oferecer%20tranquilidade%20e%20seguran%C3%A7a%20para%20voc%C3%AA</v>
      </c>
    </row>
    <row r="18269" spans="3:5" x14ac:dyDescent="0.25">
      <c r="C18269" t="str">
        <f t="shared" si="285"/>
        <v>Olá,Tudo bem? Você sabia que um plano de saúde pode oferecer tranquilidade e segurança para você</v>
      </c>
      <c r="D18269" t="str">
        <f>CONCATENATE("55",Tabela1[[#This Row],[telefone]])</f>
        <v>55</v>
      </c>
      <c r="E18269" s="8" t="str">
        <f>HYPERLINK(CONCATENATE("https:/wa.me/",Tabela4[[#This Row],[whatsapp]],"?text=",_xlfn.ENCODEURL(C18269)))</f>
        <v>https:/wa.me/55?text=Ol%C3%A1%2CTudo%20bem%3F%20Voc%C3%AA%20sabia%20que%20um%20plano%20de%20sa%C3%BAde%20pode%20oferecer%20tranquilidade%20e%20seguran%C3%A7a%20para%20voc%C3%AA</v>
      </c>
    </row>
    <row r="18270" spans="3:5" x14ac:dyDescent="0.25">
      <c r="C18270" t="str">
        <f t="shared" si="285"/>
        <v>Olá,Tudo bem? Você sabia que um plano de saúde pode oferecer tranquilidade e segurança para você</v>
      </c>
      <c r="D18270" t="str">
        <f>CONCATENATE("55",Tabela1[[#This Row],[telefone]])</f>
        <v>55</v>
      </c>
      <c r="E18270" s="8" t="str">
        <f>HYPERLINK(CONCATENATE("https:/wa.me/",Tabela4[[#This Row],[whatsapp]],"?text=",_xlfn.ENCODEURL(C18270)))</f>
        <v>https:/wa.me/55?text=Ol%C3%A1%2CTudo%20bem%3F%20Voc%C3%AA%20sabia%20que%20um%20plano%20de%20sa%C3%BAde%20pode%20oferecer%20tranquilidade%20e%20seguran%C3%A7a%20para%20voc%C3%AA</v>
      </c>
    </row>
    <row r="18271" spans="3:5" x14ac:dyDescent="0.25">
      <c r="C18271" t="str">
        <f t="shared" si="285"/>
        <v>Olá,Tudo bem? Você sabia que um plano de saúde pode oferecer tranquilidade e segurança para você</v>
      </c>
      <c r="D18271" t="str">
        <f>CONCATENATE("55",Tabela1[[#This Row],[telefone]])</f>
        <v>55</v>
      </c>
      <c r="E18271" s="8" t="str">
        <f>HYPERLINK(CONCATENATE("https:/wa.me/",Tabela4[[#This Row],[whatsapp]],"?text=",_xlfn.ENCODEURL(C18271)))</f>
        <v>https:/wa.me/55?text=Ol%C3%A1%2CTudo%20bem%3F%20Voc%C3%AA%20sabia%20que%20um%20plano%20de%20sa%C3%BAde%20pode%20oferecer%20tranquilidade%20e%20seguran%C3%A7a%20para%20voc%C3%AA</v>
      </c>
    </row>
    <row r="18272" spans="3:5" x14ac:dyDescent="0.25">
      <c r="C18272" t="str">
        <f t="shared" si="285"/>
        <v>Olá,Tudo bem? Você sabia que um plano de saúde pode oferecer tranquilidade e segurança para você</v>
      </c>
      <c r="D18272" t="str">
        <f>CONCATENATE("55",Tabela1[[#This Row],[telefone]])</f>
        <v>55</v>
      </c>
      <c r="E18272" s="8" t="str">
        <f>HYPERLINK(CONCATENATE("https:/wa.me/",Tabela4[[#This Row],[whatsapp]],"?text=",_xlfn.ENCODEURL(C18272)))</f>
        <v>https:/wa.me/55?text=Ol%C3%A1%2CTudo%20bem%3F%20Voc%C3%AA%20sabia%20que%20um%20plano%20de%20sa%C3%BAde%20pode%20oferecer%20tranquilidade%20e%20seguran%C3%A7a%20para%20voc%C3%AA</v>
      </c>
    </row>
    <row r="18273" spans="3:5" x14ac:dyDescent="0.25">
      <c r="C18273" t="str">
        <f t="shared" si="285"/>
        <v>Olá,Tudo bem? Você sabia que um plano de saúde pode oferecer tranquilidade e segurança para você</v>
      </c>
      <c r="D18273" t="str">
        <f>CONCATENATE("55",Tabela1[[#This Row],[telefone]])</f>
        <v>55</v>
      </c>
      <c r="E18273" s="8" t="str">
        <f>HYPERLINK(CONCATENATE("https:/wa.me/",Tabela4[[#This Row],[whatsapp]],"?text=",_xlfn.ENCODEURL(C18273)))</f>
        <v>https:/wa.me/55?text=Ol%C3%A1%2CTudo%20bem%3F%20Voc%C3%AA%20sabia%20que%20um%20plano%20de%20sa%C3%BAde%20pode%20oferecer%20tranquilidade%20e%20seguran%C3%A7a%20para%20voc%C3%AA</v>
      </c>
    </row>
    <row r="18274" spans="3:5" x14ac:dyDescent="0.25">
      <c r="C18274" t="str">
        <f t="shared" si="285"/>
        <v>Olá,Tudo bem? Você sabia que um plano de saúde pode oferecer tranquilidade e segurança para você</v>
      </c>
      <c r="D18274" t="str">
        <f>CONCATENATE("55",Tabela1[[#This Row],[telefone]])</f>
        <v>55</v>
      </c>
      <c r="E18274" s="8" t="str">
        <f>HYPERLINK(CONCATENATE("https:/wa.me/",Tabela4[[#This Row],[whatsapp]],"?text=",_xlfn.ENCODEURL(C18274)))</f>
        <v>https:/wa.me/55?text=Ol%C3%A1%2CTudo%20bem%3F%20Voc%C3%AA%20sabia%20que%20um%20plano%20de%20sa%C3%BAde%20pode%20oferecer%20tranquilidade%20e%20seguran%C3%A7a%20para%20voc%C3%AA</v>
      </c>
    </row>
    <row r="18275" spans="3:5" x14ac:dyDescent="0.25">
      <c r="C18275" t="str">
        <f t="shared" si="285"/>
        <v>Olá,Tudo bem? Você sabia que um plano de saúde pode oferecer tranquilidade e segurança para você</v>
      </c>
      <c r="D18275" t="str">
        <f>CONCATENATE("55",Tabela1[[#This Row],[telefone]])</f>
        <v>55</v>
      </c>
      <c r="E18275" s="8" t="str">
        <f>HYPERLINK(CONCATENATE("https:/wa.me/",Tabela4[[#This Row],[whatsapp]],"?text=",_xlfn.ENCODEURL(C18275)))</f>
        <v>https:/wa.me/55?text=Ol%C3%A1%2CTudo%20bem%3F%20Voc%C3%AA%20sabia%20que%20um%20plano%20de%20sa%C3%BAde%20pode%20oferecer%20tranquilidade%20e%20seguran%C3%A7a%20para%20voc%C3%AA</v>
      </c>
    </row>
    <row r="18276" spans="3:5" x14ac:dyDescent="0.25">
      <c r="C18276" t="str">
        <f t="shared" si="285"/>
        <v>Olá,Tudo bem? Você sabia que um plano de saúde pode oferecer tranquilidade e segurança para você</v>
      </c>
      <c r="D18276" t="str">
        <f>CONCATENATE("55",Tabela1[[#This Row],[telefone]])</f>
        <v>55</v>
      </c>
      <c r="E18276" s="8" t="str">
        <f>HYPERLINK(CONCATENATE("https:/wa.me/",Tabela4[[#This Row],[whatsapp]],"?text=",_xlfn.ENCODEURL(C18276)))</f>
        <v>https:/wa.me/55?text=Ol%C3%A1%2CTudo%20bem%3F%20Voc%C3%AA%20sabia%20que%20um%20plano%20de%20sa%C3%BAde%20pode%20oferecer%20tranquilidade%20e%20seguran%C3%A7a%20para%20voc%C3%AA</v>
      </c>
    </row>
    <row r="18277" spans="3:5" x14ac:dyDescent="0.25">
      <c r="C18277" t="str">
        <f t="shared" si="285"/>
        <v>Olá,Tudo bem? Você sabia que um plano de saúde pode oferecer tranquilidade e segurança para você</v>
      </c>
      <c r="D18277" t="str">
        <f>CONCATENATE("55",Tabela1[[#This Row],[telefone]])</f>
        <v>55</v>
      </c>
      <c r="E18277" s="8" t="str">
        <f>HYPERLINK(CONCATENATE("https:/wa.me/",Tabela4[[#This Row],[whatsapp]],"?text=",_xlfn.ENCODEURL(C18277)))</f>
        <v>https:/wa.me/55?text=Ol%C3%A1%2CTudo%20bem%3F%20Voc%C3%AA%20sabia%20que%20um%20plano%20de%20sa%C3%BAde%20pode%20oferecer%20tranquilidade%20e%20seguran%C3%A7a%20para%20voc%C3%AA</v>
      </c>
    </row>
    <row r="18278" spans="3:5" x14ac:dyDescent="0.25">
      <c r="C18278" t="str">
        <f t="shared" si="285"/>
        <v>Olá,Tudo bem? Você sabia que um plano de saúde pode oferecer tranquilidade e segurança para você</v>
      </c>
      <c r="D18278" t="str">
        <f>CONCATENATE("55",Tabela1[[#This Row],[telefone]])</f>
        <v>55</v>
      </c>
      <c r="E18278" s="8" t="str">
        <f>HYPERLINK(CONCATENATE("https:/wa.me/",Tabela4[[#This Row],[whatsapp]],"?text=",_xlfn.ENCODEURL(C18278)))</f>
        <v>https:/wa.me/55?text=Ol%C3%A1%2CTudo%20bem%3F%20Voc%C3%AA%20sabia%20que%20um%20plano%20de%20sa%C3%BAde%20pode%20oferecer%20tranquilidade%20e%20seguran%C3%A7a%20para%20voc%C3%AA</v>
      </c>
    </row>
    <row r="18279" spans="3:5" x14ac:dyDescent="0.25">
      <c r="C18279" t="str">
        <f t="shared" si="285"/>
        <v>Olá,Tudo bem? Você sabia que um plano de saúde pode oferecer tranquilidade e segurança para você</v>
      </c>
      <c r="D18279" t="str">
        <f>CONCATENATE("55",Tabela1[[#This Row],[telefone]])</f>
        <v>55</v>
      </c>
      <c r="E18279" s="8" t="str">
        <f>HYPERLINK(CONCATENATE("https:/wa.me/",Tabela4[[#This Row],[whatsapp]],"?text=",_xlfn.ENCODEURL(C18279)))</f>
        <v>https:/wa.me/55?text=Ol%C3%A1%2CTudo%20bem%3F%20Voc%C3%AA%20sabia%20que%20um%20plano%20de%20sa%C3%BAde%20pode%20oferecer%20tranquilidade%20e%20seguran%C3%A7a%20para%20voc%C3%AA</v>
      </c>
    </row>
    <row r="18280" spans="3:5" x14ac:dyDescent="0.25">
      <c r="C18280" t="str">
        <f t="shared" si="285"/>
        <v>Olá,Tudo bem? Você sabia que um plano de saúde pode oferecer tranquilidade e segurança para você</v>
      </c>
      <c r="D18280" t="str">
        <f>CONCATENATE("55",Tabela1[[#This Row],[telefone]])</f>
        <v>55</v>
      </c>
      <c r="E18280" s="8" t="str">
        <f>HYPERLINK(CONCATENATE("https:/wa.me/",Tabela4[[#This Row],[whatsapp]],"?text=",_xlfn.ENCODEURL(C18280)))</f>
        <v>https:/wa.me/55?text=Ol%C3%A1%2CTudo%20bem%3F%20Voc%C3%AA%20sabia%20que%20um%20plano%20de%20sa%C3%BAde%20pode%20oferecer%20tranquilidade%20e%20seguran%C3%A7a%20para%20voc%C3%AA</v>
      </c>
    </row>
    <row r="18281" spans="3:5" x14ac:dyDescent="0.25">
      <c r="C18281" t="str">
        <f t="shared" si="285"/>
        <v>Olá,Tudo bem? Você sabia que um plano de saúde pode oferecer tranquilidade e segurança para você</v>
      </c>
      <c r="D18281" t="str">
        <f>CONCATENATE("55",Tabela1[[#This Row],[telefone]])</f>
        <v>55</v>
      </c>
      <c r="E18281" s="8" t="str">
        <f>HYPERLINK(CONCATENATE("https:/wa.me/",Tabela4[[#This Row],[whatsapp]],"?text=",_xlfn.ENCODEURL(C18281)))</f>
        <v>https:/wa.me/55?text=Ol%C3%A1%2CTudo%20bem%3F%20Voc%C3%AA%20sabia%20que%20um%20plano%20de%20sa%C3%BAde%20pode%20oferecer%20tranquilidade%20e%20seguran%C3%A7a%20para%20voc%C3%AA</v>
      </c>
    </row>
    <row r="18282" spans="3:5" x14ac:dyDescent="0.25">
      <c r="C18282" t="str">
        <f t="shared" si="285"/>
        <v>Olá,Tudo bem? Você sabia que um plano de saúde pode oferecer tranquilidade e segurança para você</v>
      </c>
      <c r="D18282" t="str">
        <f>CONCATENATE("55",Tabela1[[#This Row],[telefone]])</f>
        <v>55</v>
      </c>
      <c r="E18282" s="8" t="str">
        <f>HYPERLINK(CONCATENATE("https:/wa.me/",Tabela4[[#This Row],[whatsapp]],"?text=",_xlfn.ENCODEURL(C18282)))</f>
        <v>https:/wa.me/55?text=Ol%C3%A1%2CTudo%20bem%3F%20Voc%C3%AA%20sabia%20que%20um%20plano%20de%20sa%C3%BAde%20pode%20oferecer%20tranquilidade%20e%20seguran%C3%A7a%20para%20voc%C3%AA</v>
      </c>
    </row>
    <row r="18283" spans="3:5" x14ac:dyDescent="0.25">
      <c r="C18283" t="str">
        <f t="shared" si="285"/>
        <v>Olá,Tudo bem? Você sabia que um plano de saúde pode oferecer tranquilidade e segurança para você</v>
      </c>
      <c r="D18283" t="str">
        <f>CONCATENATE("55",Tabela1[[#This Row],[telefone]])</f>
        <v>55</v>
      </c>
      <c r="E18283" s="8" t="str">
        <f>HYPERLINK(CONCATENATE("https:/wa.me/",Tabela4[[#This Row],[whatsapp]],"?text=",_xlfn.ENCODEURL(C18283)))</f>
        <v>https:/wa.me/55?text=Ol%C3%A1%2CTudo%20bem%3F%20Voc%C3%AA%20sabia%20que%20um%20plano%20de%20sa%C3%BAde%20pode%20oferecer%20tranquilidade%20e%20seguran%C3%A7a%20para%20voc%C3%AA</v>
      </c>
    </row>
    <row r="18284" spans="3:5" x14ac:dyDescent="0.25">
      <c r="C18284" t="str">
        <f t="shared" si="285"/>
        <v>Olá,Tudo bem? Você sabia que um plano de saúde pode oferecer tranquilidade e segurança para você</v>
      </c>
      <c r="D18284" t="str">
        <f>CONCATENATE("55",Tabela1[[#This Row],[telefone]])</f>
        <v>55</v>
      </c>
      <c r="E18284" s="8" t="str">
        <f>HYPERLINK(CONCATENATE("https:/wa.me/",Tabela4[[#This Row],[whatsapp]],"?text=",_xlfn.ENCODEURL(C18284)))</f>
        <v>https:/wa.me/55?text=Ol%C3%A1%2CTudo%20bem%3F%20Voc%C3%AA%20sabia%20que%20um%20plano%20de%20sa%C3%BAde%20pode%20oferecer%20tranquilidade%20e%20seguran%C3%A7a%20para%20voc%C3%AA</v>
      </c>
    </row>
    <row r="18285" spans="3:5" x14ac:dyDescent="0.25">
      <c r="C18285" t="str">
        <f t="shared" si="285"/>
        <v>Olá,Tudo bem? Você sabia que um plano de saúde pode oferecer tranquilidade e segurança para você</v>
      </c>
      <c r="D18285" t="str">
        <f>CONCATENATE("55",Tabela1[[#This Row],[telefone]])</f>
        <v>55</v>
      </c>
      <c r="E18285" s="8" t="str">
        <f>HYPERLINK(CONCATENATE("https:/wa.me/",Tabela4[[#This Row],[whatsapp]],"?text=",_xlfn.ENCODEURL(C18285)))</f>
        <v>https:/wa.me/55?text=Ol%C3%A1%2CTudo%20bem%3F%20Voc%C3%AA%20sabia%20que%20um%20plano%20de%20sa%C3%BAde%20pode%20oferecer%20tranquilidade%20e%20seguran%C3%A7a%20para%20voc%C3%AA</v>
      </c>
    </row>
    <row r="18286" spans="3:5" x14ac:dyDescent="0.25">
      <c r="C18286" t="str">
        <f t="shared" si="285"/>
        <v>Olá,Tudo bem? Você sabia que um plano de saúde pode oferecer tranquilidade e segurança para você</v>
      </c>
      <c r="D18286" t="str">
        <f>CONCATENATE("55",Tabela1[[#This Row],[telefone]])</f>
        <v>55</v>
      </c>
      <c r="E18286" s="8" t="str">
        <f>HYPERLINK(CONCATENATE("https:/wa.me/",Tabela4[[#This Row],[whatsapp]],"?text=",_xlfn.ENCODEURL(C18286)))</f>
        <v>https:/wa.me/55?text=Ol%C3%A1%2CTudo%20bem%3F%20Voc%C3%AA%20sabia%20que%20um%20plano%20de%20sa%C3%BAde%20pode%20oferecer%20tranquilidade%20e%20seguran%C3%A7a%20para%20voc%C3%AA</v>
      </c>
    </row>
    <row r="18287" spans="3:5" x14ac:dyDescent="0.25">
      <c r="C18287" t="str">
        <f t="shared" si="285"/>
        <v>Olá,Tudo bem? Você sabia que um plano de saúde pode oferecer tranquilidade e segurança para você</v>
      </c>
      <c r="D18287" t="str">
        <f>CONCATENATE("55",Tabela1[[#This Row],[telefone]])</f>
        <v>55</v>
      </c>
      <c r="E18287" s="8" t="str">
        <f>HYPERLINK(CONCATENATE("https:/wa.me/",Tabela4[[#This Row],[whatsapp]],"?text=",_xlfn.ENCODEURL(C18287)))</f>
        <v>https:/wa.me/55?text=Ol%C3%A1%2CTudo%20bem%3F%20Voc%C3%AA%20sabia%20que%20um%20plano%20de%20sa%C3%BAde%20pode%20oferecer%20tranquilidade%20e%20seguran%C3%A7a%20para%20voc%C3%AA</v>
      </c>
    </row>
    <row r="18288" spans="3:5" x14ac:dyDescent="0.25">
      <c r="C18288" t="str">
        <f t="shared" si="285"/>
        <v>Olá,Tudo bem? Você sabia que um plano de saúde pode oferecer tranquilidade e segurança para você</v>
      </c>
      <c r="D18288" t="str">
        <f>CONCATENATE("55",Tabela1[[#This Row],[telefone]])</f>
        <v>55</v>
      </c>
      <c r="E18288" s="8" t="str">
        <f>HYPERLINK(CONCATENATE("https:/wa.me/",Tabela4[[#This Row],[whatsapp]],"?text=",_xlfn.ENCODEURL(C18288)))</f>
        <v>https:/wa.me/55?text=Ol%C3%A1%2CTudo%20bem%3F%20Voc%C3%AA%20sabia%20que%20um%20plano%20de%20sa%C3%BAde%20pode%20oferecer%20tranquilidade%20e%20seguran%C3%A7a%20para%20voc%C3%AA</v>
      </c>
    </row>
    <row r="18289" spans="3:5" x14ac:dyDescent="0.25">
      <c r="C18289" t="str">
        <f t="shared" si="285"/>
        <v>Olá,Tudo bem? Você sabia que um plano de saúde pode oferecer tranquilidade e segurança para você</v>
      </c>
      <c r="D18289" t="str">
        <f>CONCATENATE("55",Tabela1[[#This Row],[telefone]])</f>
        <v>55</v>
      </c>
      <c r="E18289" s="8" t="str">
        <f>HYPERLINK(CONCATENATE("https:/wa.me/",Tabela4[[#This Row],[whatsapp]],"?text=",_xlfn.ENCODEURL(C18289)))</f>
        <v>https:/wa.me/55?text=Ol%C3%A1%2CTudo%20bem%3F%20Voc%C3%AA%20sabia%20que%20um%20plano%20de%20sa%C3%BAde%20pode%20oferecer%20tranquilidade%20e%20seguran%C3%A7a%20para%20voc%C3%AA</v>
      </c>
    </row>
    <row r="18290" spans="3:5" x14ac:dyDescent="0.25">
      <c r="C18290" t="str">
        <f t="shared" si="285"/>
        <v>Olá,Tudo bem? Você sabia que um plano de saúde pode oferecer tranquilidade e segurança para você</v>
      </c>
      <c r="D18290" t="str">
        <f>CONCATENATE("55",Tabela1[[#This Row],[telefone]])</f>
        <v>55</v>
      </c>
      <c r="E18290" s="8" t="str">
        <f>HYPERLINK(CONCATENATE("https:/wa.me/",Tabela4[[#This Row],[whatsapp]],"?text=",_xlfn.ENCODEURL(C18290)))</f>
        <v>https:/wa.me/55?text=Ol%C3%A1%2CTudo%20bem%3F%20Voc%C3%AA%20sabia%20que%20um%20plano%20de%20sa%C3%BAde%20pode%20oferecer%20tranquilidade%20e%20seguran%C3%A7a%20para%20voc%C3%AA</v>
      </c>
    </row>
    <row r="18291" spans="3:5" x14ac:dyDescent="0.25">
      <c r="C18291" t="str">
        <f t="shared" si="285"/>
        <v>Olá,Tudo bem? Você sabia que um plano de saúde pode oferecer tranquilidade e segurança para você</v>
      </c>
      <c r="D18291" t="str">
        <f>CONCATENATE("55",Tabela1[[#This Row],[telefone]])</f>
        <v>55</v>
      </c>
      <c r="E18291" s="8" t="str">
        <f>HYPERLINK(CONCATENATE("https:/wa.me/",Tabela4[[#This Row],[whatsapp]],"?text=",_xlfn.ENCODEURL(C18291)))</f>
        <v>https:/wa.me/55?text=Ol%C3%A1%2CTudo%20bem%3F%20Voc%C3%AA%20sabia%20que%20um%20plano%20de%20sa%C3%BAde%20pode%20oferecer%20tranquilidade%20e%20seguran%C3%A7a%20para%20voc%C3%AA</v>
      </c>
    </row>
    <row r="18292" spans="3:5" x14ac:dyDescent="0.25">
      <c r="C18292" t="str">
        <f t="shared" si="285"/>
        <v>Olá,Tudo bem? Você sabia que um plano de saúde pode oferecer tranquilidade e segurança para você</v>
      </c>
      <c r="D18292" t="str">
        <f>CONCATENATE("55",Tabela1[[#This Row],[telefone]])</f>
        <v>55</v>
      </c>
      <c r="E18292" s="8" t="str">
        <f>HYPERLINK(CONCATENATE("https:/wa.me/",Tabela4[[#This Row],[whatsapp]],"?text=",_xlfn.ENCODEURL(C18292)))</f>
        <v>https:/wa.me/55?text=Ol%C3%A1%2CTudo%20bem%3F%20Voc%C3%AA%20sabia%20que%20um%20plano%20de%20sa%C3%BAde%20pode%20oferecer%20tranquilidade%20e%20seguran%C3%A7a%20para%20voc%C3%AA</v>
      </c>
    </row>
    <row r="18293" spans="3:5" x14ac:dyDescent="0.25">
      <c r="C18293" t="str">
        <f t="shared" si="285"/>
        <v>Olá,Tudo bem? Você sabia que um plano de saúde pode oferecer tranquilidade e segurança para você</v>
      </c>
      <c r="D18293" t="str">
        <f>CONCATENATE("55",Tabela1[[#This Row],[telefone]])</f>
        <v>55</v>
      </c>
      <c r="E18293" s="8" t="str">
        <f>HYPERLINK(CONCATENATE("https:/wa.me/",Tabela4[[#This Row],[whatsapp]],"?text=",_xlfn.ENCODEURL(C18293)))</f>
        <v>https:/wa.me/55?text=Ol%C3%A1%2CTudo%20bem%3F%20Voc%C3%AA%20sabia%20que%20um%20plano%20de%20sa%C3%BAde%20pode%20oferecer%20tranquilidade%20e%20seguran%C3%A7a%20para%20voc%C3%AA</v>
      </c>
    </row>
    <row r="18294" spans="3:5" x14ac:dyDescent="0.25">
      <c r="C18294" t="str">
        <f t="shared" si="285"/>
        <v>Olá,Tudo bem? Você sabia que um plano de saúde pode oferecer tranquilidade e segurança para você</v>
      </c>
      <c r="D18294" t="str">
        <f>CONCATENATE("55",Tabela1[[#This Row],[telefone]])</f>
        <v>55</v>
      </c>
      <c r="E18294" s="8" t="str">
        <f>HYPERLINK(CONCATENATE("https:/wa.me/",Tabela4[[#This Row],[whatsapp]],"?text=",_xlfn.ENCODEURL(C18294)))</f>
        <v>https:/wa.me/55?text=Ol%C3%A1%2CTudo%20bem%3F%20Voc%C3%AA%20sabia%20que%20um%20plano%20de%20sa%C3%BAde%20pode%20oferecer%20tranquilidade%20e%20seguran%C3%A7a%20para%20voc%C3%AA</v>
      </c>
    </row>
    <row r="18295" spans="3:5" x14ac:dyDescent="0.25">
      <c r="C18295" t="str">
        <f t="shared" si="285"/>
        <v>Olá,Tudo bem? Você sabia que um plano de saúde pode oferecer tranquilidade e segurança para você</v>
      </c>
      <c r="D18295" t="str">
        <f>CONCATENATE("55",Tabela1[[#This Row],[telefone]])</f>
        <v>55</v>
      </c>
      <c r="E18295" s="8" t="str">
        <f>HYPERLINK(CONCATENATE("https:/wa.me/",Tabela4[[#This Row],[whatsapp]],"?text=",_xlfn.ENCODEURL(C18295)))</f>
        <v>https:/wa.me/55?text=Ol%C3%A1%2CTudo%20bem%3F%20Voc%C3%AA%20sabia%20que%20um%20plano%20de%20sa%C3%BAde%20pode%20oferecer%20tranquilidade%20e%20seguran%C3%A7a%20para%20voc%C3%AA</v>
      </c>
    </row>
    <row r="18296" spans="3:5" x14ac:dyDescent="0.25">
      <c r="C18296" t="str">
        <f t="shared" si="285"/>
        <v>Olá,Tudo bem? Você sabia que um plano de saúde pode oferecer tranquilidade e segurança para você</v>
      </c>
      <c r="D18296" t="str">
        <f>CONCATENATE("55",Tabela1[[#This Row],[telefone]])</f>
        <v>55</v>
      </c>
      <c r="E18296" s="8" t="str">
        <f>HYPERLINK(CONCATENATE("https:/wa.me/",Tabela4[[#This Row],[whatsapp]],"?text=",_xlfn.ENCODEURL(C18296)))</f>
        <v>https:/wa.me/55?text=Ol%C3%A1%2CTudo%20bem%3F%20Voc%C3%AA%20sabia%20que%20um%20plano%20de%20sa%C3%BAde%20pode%20oferecer%20tranquilidade%20e%20seguran%C3%A7a%20para%20voc%C3%AA</v>
      </c>
    </row>
    <row r="18297" spans="3:5" x14ac:dyDescent="0.25">
      <c r="C18297" t="str">
        <f t="shared" si="285"/>
        <v>Olá,Tudo bem? Você sabia que um plano de saúde pode oferecer tranquilidade e segurança para você</v>
      </c>
      <c r="D18297" t="str">
        <f>CONCATENATE("55",Tabela1[[#This Row],[telefone]])</f>
        <v>55</v>
      </c>
      <c r="E18297" s="8" t="str">
        <f>HYPERLINK(CONCATENATE("https:/wa.me/",Tabela4[[#This Row],[whatsapp]],"?text=",_xlfn.ENCODEURL(C18297)))</f>
        <v>https:/wa.me/55?text=Ol%C3%A1%2CTudo%20bem%3F%20Voc%C3%AA%20sabia%20que%20um%20plano%20de%20sa%C3%BAde%20pode%20oferecer%20tranquilidade%20e%20seguran%C3%A7a%20para%20voc%C3%AA</v>
      </c>
    </row>
    <row r="18298" spans="3:5" x14ac:dyDescent="0.25">
      <c r="C18298" t="str">
        <f t="shared" si="285"/>
        <v>Olá,Tudo bem? Você sabia que um plano de saúde pode oferecer tranquilidade e segurança para você</v>
      </c>
      <c r="D18298" t="str">
        <f>CONCATENATE("55",Tabela1[[#This Row],[telefone]])</f>
        <v>55</v>
      </c>
      <c r="E18298" s="8" t="str">
        <f>HYPERLINK(CONCATENATE("https:/wa.me/",Tabela4[[#This Row],[whatsapp]],"?text=",_xlfn.ENCODEURL(C18298)))</f>
        <v>https:/wa.me/55?text=Ol%C3%A1%2CTudo%20bem%3F%20Voc%C3%AA%20sabia%20que%20um%20plano%20de%20sa%C3%BAde%20pode%20oferecer%20tranquilidade%20e%20seguran%C3%A7a%20para%20voc%C3%AA</v>
      </c>
    </row>
    <row r="18299" spans="3:5" x14ac:dyDescent="0.25">
      <c r="C18299" t="str">
        <f t="shared" si="285"/>
        <v>Olá,Tudo bem? Você sabia que um plano de saúde pode oferecer tranquilidade e segurança para você</v>
      </c>
      <c r="D18299" t="str">
        <f>CONCATENATE("55",Tabela1[[#This Row],[telefone]])</f>
        <v>55</v>
      </c>
      <c r="E18299" s="8" t="str">
        <f>HYPERLINK(CONCATENATE("https:/wa.me/",Tabela4[[#This Row],[whatsapp]],"?text=",_xlfn.ENCODEURL(C18299)))</f>
        <v>https:/wa.me/55?text=Ol%C3%A1%2CTudo%20bem%3F%20Voc%C3%AA%20sabia%20que%20um%20plano%20de%20sa%C3%BAde%20pode%20oferecer%20tranquilidade%20e%20seguran%C3%A7a%20para%20voc%C3%AA</v>
      </c>
    </row>
    <row r="18300" spans="3:5" x14ac:dyDescent="0.25">
      <c r="C18300" t="str">
        <f t="shared" si="285"/>
        <v>Olá,Tudo bem? Você sabia que um plano de saúde pode oferecer tranquilidade e segurança para você</v>
      </c>
      <c r="D18300" t="str">
        <f>CONCATENATE("55",Tabela1[[#This Row],[telefone]])</f>
        <v>55</v>
      </c>
      <c r="E18300" s="8" t="str">
        <f>HYPERLINK(CONCATENATE("https:/wa.me/",Tabela4[[#This Row],[whatsapp]],"?text=",_xlfn.ENCODEURL(C18300)))</f>
        <v>https:/wa.me/55?text=Ol%C3%A1%2CTudo%20bem%3F%20Voc%C3%AA%20sabia%20que%20um%20plano%20de%20sa%C3%BAde%20pode%20oferecer%20tranquilidade%20e%20seguran%C3%A7a%20para%20voc%C3%AA</v>
      </c>
    </row>
    <row r="18301" spans="3:5" x14ac:dyDescent="0.25">
      <c r="C18301" t="str">
        <f t="shared" si="285"/>
        <v>Olá,Tudo bem? Você sabia que um plano de saúde pode oferecer tranquilidade e segurança para você</v>
      </c>
      <c r="D18301" t="str">
        <f>CONCATENATE("55",Tabela1[[#This Row],[telefone]])</f>
        <v>55</v>
      </c>
      <c r="E18301" s="8" t="str">
        <f>HYPERLINK(CONCATENATE("https:/wa.me/",Tabela4[[#This Row],[whatsapp]],"?text=",_xlfn.ENCODEURL(C18301)))</f>
        <v>https:/wa.me/55?text=Ol%C3%A1%2CTudo%20bem%3F%20Voc%C3%AA%20sabia%20que%20um%20plano%20de%20sa%C3%BAde%20pode%20oferecer%20tranquilidade%20e%20seguran%C3%A7a%20para%20voc%C3%AA</v>
      </c>
    </row>
    <row r="18302" spans="3:5" x14ac:dyDescent="0.25">
      <c r="C18302" t="str">
        <f t="shared" si="285"/>
        <v>Olá,Tudo bem? Você sabia que um plano de saúde pode oferecer tranquilidade e segurança para você</v>
      </c>
      <c r="D18302" t="str">
        <f>CONCATENATE("55",Tabela1[[#This Row],[telefone]])</f>
        <v>55</v>
      </c>
      <c r="E18302" s="8" t="str">
        <f>HYPERLINK(CONCATENATE("https:/wa.me/",Tabela4[[#This Row],[whatsapp]],"?text=",_xlfn.ENCODEURL(C18302)))</f>
        <v>https:/wa.me/55?text=Ol%C3%A1%2CTudo%20bem%3F%20Voc%C3%AA%20sabia%20que%20um%20plano%20de%20sa%C3%BAde%20pode%20oferecer%20tranquilidade%20e%20seguran%C3%A7a%20para%20voc%C3%AA</v>
      </c>
    </row>
    <row r="18303" spans="3:5" x14ac:dyDescent="0.25">
      <c r="C18303" t="str">
        <f t="shared" si="285"/>
        <v>Olá,Tudo bem? Você sabia que um plano de saúde pode oferecer tranquilidade e segurança para você</v>
      </c>
      <c r="D18303" t="str">
        <f>CONCATENATE("55",Tabela1[[#This Row],[telefone]])</f>
        <v>55</v>
      </c>
      <c r="E18303" s="8" t="str">
        <f>HYPERLINK(CONCATENATE("https:/wa.me/",Tabela4[[#This Row],[whatsapp]],"?text=",_xlfn.ENCODEURL(C18303)))</f>
        <v>https:/wa.me/55?text=Ol%C3%A1%2CTudo%20bem%3F%20Voc%C3%AA%20sabia%20que%20um%20plano%20de%20sa%C3%BAde%20pode%20oferecer%20tranquilidade%20e%20seguran%C3%A7a%20para%20voc%C3%AA</v>
      </c>
    </row>
    <row r="18304" spans="3:5" x14ac:dyDescent="0.25">
      <c r="C18304" t="str">
        <f t="shared" si="285"/>
        <v>Olá,Tudo bem? Você sabia que um plano de saúde pode oferecer tranquilidade e segurança para você</v>
      </c>
      <c r="D18304" t="str">
        <f>CONCATENATE("55",Tabela1[[#This Row],[telefone]])</f>
        <v>55</v>
      </c>
      <c r="E18304" s="8" t="str">
        <f>HYPERLINK(CONCATENATE("https:/wa.me/",Tabela4[[#This Row],[whatsapp]],"?text=",_xlfn.ENCODEURL(C18304)))</f>
        <v>https:/wa.me/55?text=Ol%C3%A1%2CTudo%20bem%3F%20Voc%C3%AA%20sabia%20que%20um%20plano%20de%20sa%C3%BAde%20pode%20oferecer%20tranquilidade%20e%20seguran%C3%A7a%20para%20voc%C3%AA</v>
      </c>
    </row>
    <row r="18305" spans="3:5" x14ac:dyDescent="0.25">
      <c r="C18305" t="str">
        <f t="shared" si="285"/>
        <v>Olá,Tudo bem? Você sabia que um plano de saúde pode oferecer tranquilidade e segurança para você</v>
      </c>
      <c r="D18305" t="str">
        <f>CONCATENATE("55",Tabela1[[#This Row],[telefone]])</f>
        <v>55</v>
      </c>
      <c r="E18305" s="8" t="str">
        <f>HYPERLINK(CONCATENATE("https:/wa.me/",Tabela4[[#This Row],[whatsapp]],"?text=",_xlfn.ENCODEURL(C18305)))</f>
        <v>https:/wa.me/55?text=Ol%C3%A1%2CTudo%20bem%3F%20Voc%C3%AA%20sabia%20que%20um%20plano%20de%20sa%C3%BAde%20pode%20oferecer%20tranquilidade%20e%20seguran%C3%A7a%20para%20voc%C3%AA</v>
      </c>
    </row>
    <row r="18306" spans="3:5" x14ac:dyDescent="0.25">
      <c r="C18306" t="str">
        <f t="shared" si="285"/>
        <v>Olá,Tudo bem? Você sabia que um plano de saúde pode oferecer tranquilidade e segurança para você</v>
      </c>
      <c r="D18306" t="str">
        <f>CONCATENATE("55",Tabela1[[#This Row],[telefone]])</f>
        <v>55</v>
      </c>
      <c r="E18306" s="8" t="str">
        <f>HYPERLINK(CONCATENATE("https:/wa.me/",Tabela4[[#This Row],[whatsapp]],"?text=",_xlfn.ENCODEURL(C18306)))</f>
        <v>https:/wa.me/55?text=Ol%C3%A1%2CTudo%20bem%3F%20Voc%C3%AA%20sabia%20que%20um%20plano%20de%20sa%C3%BAde%20pode%20oferecer%20tranquilidade%20e%20seguran%C3%A7a%20para%20voc%C3%AA</v>
      </c>
    </row>
    <row r="18307" spans="3:5" x14ac:dyDescent="0.25">
      <c r="C18307" t="str">
        <f t="shared" ref="C18307:C18370" si="286">CONCATENATE("Olá,Tudo bem? Você sabia que um plano de saúde pode oferecer tranquilidade e segurança para você")</f>
        <v>Olá,Tudo bem? Você sabia que um plano de saúde pode oferecer tranquilidade e segurança para você</v>
      </c>
      <c r="D18307" t="str">
        <f>CONCATENATE("55",Tabela1[[#This Row],[telefone]])</f>
        <v>55</v>
      </c>
      <c r="E18307" s="8" t="str">
        <f>HYPERLINK(CONCATENATE("https:/wa.me/",Tabela4[[#This Row],[whatsapp]],"?text=",_xlfn.ENCODEURL(C18307)))</f>
        <v>https:/wa.me/55?text=Ol%C3%A1%2CTudo%20bem%3F%20Voc%C3%AA%20sabia%20que%20um%20plano%20de%20sa%C3%BAde%20pode%20oferecer%20tranquilidade%20e%20seguran%C3%A7a%20para%20voc%C3%AA</v>
      </c>
    </row>
    <row r="18308" spans="3:5" x14ac:dyDescent="0.25">
      <c r="C18308" t="str">
        <f t="shared" si="286"/>
        <v>Olá,Tudo bem? Você sabia que um plano de saúde pode oferecer tranquilidade e segurança para você</v>
      </c>
      <c r="D18308" t="str">
        <f>CONCATENATE("55",Tabela1[[#This Row],[telefone]])</f>
        <v>55</v>
      </c>
      <c r="E18308" s="8" t="str">
        <f>HYPERLINK(CONCATENATE("https:/wa.me/",Tabela4[[#This Row],[whatsapp]],"?text=",_xlfn.ENCODEURL(C18308)))</f>
        <v>https:/wa.me/55?text=Ol%C3%A1%2CTudo%20bem%3F%20Voc%C3%AA%20sabia%20que%20um%20plano%20de%20sa%C3%BAde%20pode%20oferecer%20tranquilidade%20e%20seguran%C3%A7a%20para%20voc%C3%AA</v>
      </c>
    </row>
    <row r="18309" spans="3:5" x14ac:dyDescent="0.25">
      <c r="C18309" t="str">
        <f t="shared" si="286"/>
        <v>Olá,Tudo bem? Você sabia que um plano de saúde pode oferecer tranquilidade e segurança para você</v>
      </c>
      <c r="D18309" t="str">
        <f>CONCATENATE("55",Tabela1[[#This Row],[telefone]])</f>
        <v>55</v>
      </c>
      <c r="E18309" s="8" t="str">
        <f>HYPERLINK(CONCATENATE("https:/wa.me/",Tabela4[[#This Row],[whatsapp]],"?text=",_xlfn.ENCODEURL(C18309)))</f>
        <v>https:/wa.me/55?text=Ol%C3%A1%2CTudo%20bem%3F%20Voc%C3%AA%20sabia%20que%20um%20plano%20de%20sa%C3%BAde%20pode%20oferecer%20tranquilidade%20e%20seguran%C3%A7a%20para%20voc%C3%AA</v>
      </c>
    </row>
    <row r="18310" spans="3:5" x14ac:dyDescent="0.25">
      <c r="C18310" t="str">
        <f t="shared" si="286"/>
        <v>Olá,Tudo bem? Você sabia que um plano de saúde pode oferecer tranquilidade e segurança para você</v>
      </c>
      <c r="D18310" t="str">
        <f>CONCATENATE("55",Tabela1[[#This Row],[telefone]])</f>
        <v>55</v>
      </c>
      <c r="E18310" s="8" t="str">
        <f>HYPERLINK(CONCATENATE("https:/wa.me/",Tabela4[[#This Row],[whatsapp]],"?text=",_xlfn.ENCODEURL(C18310)))</f>
        <v>https:/wa.me/55?text=Ol%C3%A1%2CTudo%20bem%3F%20Voc%C3%AA%20sabia%20que%20um%20plano%20de%20sa%C3%BAde%20pode%20oferecer%20tranquilidade%20e%20seguran%C3%A7a%20para%20voc%C3%AA</v>
      </c>
    </row>
    <row r="18311" spans="3:5" x14ac:dyDescent="0.25">
      <c r="C18311" t="str">
        <f t="shared" si="286"/>
        <v>Olá,Tudo bem? Você sabia que um plano de saúde pode oferecer tranquilidade e segurança para você</v>
      </c>
      <c r="D18311" t="str">
        <f>CONCATENATE("55",Tabela1[[#This Row],[telefone]])</f>
        <v>55</v>
      </c>
      <c r="E18311" s="8" t="str">
        <f>HYPERLINK(CONCATENATE("https:/wa.me/",Tabela4[[#This Row],[whatsapp]],"?text=",_xlfn.ENCODEURL(C18311)))</f>
        <v>https:/wa.me/55?text=Ol%C3%A1%2CTudo%20bem%3F%20Voc%C3%AA%20sabia%20que%20um%20plano%20de%20sa%C3%BAde%20pode%20oferecer%20tranquilidade%20e%20seguran%C3%A7a%20para%20voc%C3%AA</v>
      </c>
    </row>
    <row r="18312" spans="3:5" x14ac:dyDescent="0.25">
      <c r="C18312" t="str">
        <f t="shared" si="286"/>
        <v>Olá,Tudo bem? Você sabia que um plano de saúde pode oferecer tranquilidade e segurança para você</v>
      </c>
      <c r="D18312" t="str">
        <f>CONCATENATE("55",Tabela1[[#This Row],[telefone]])</f>
        <v>55</v>
      </c>
      <c r="E18312" s="8" t="str">
        <f>HYPERLINK(CONCATENATE("https:/wa.me/",Tabela4[[#This Row],[whatsapp]],"?text=",_xlfn.ENCODEURL(C18312)))</f>
        <v>https:/wa.me/55?text=Ol%C3%A1%2CTudo%20bem%3F%20Voc%C3%AA%20sabia%20que%20um%20plano%20de%20sa%C3%BAde%20pode%20oferecer%20tranquilidade%20e%20seguran%C3%A7a%20para%20voc%C3%AA</v>
      </c>
    </row>
    <row r="18313" spans="3:5" x14ac:dyDescent="0.25">
      <c r="C18313" t="str">
        <f t="shared" si="286"/>
        <v>Olá,Tudo bem? Você sabia que um plano de saúde pode oferecer tranquilidade e segurança para você</v>
      </c>
      <c r="D18313" t="str">
        <f>CONCATENATE("55",Tabela1[[#This Row],[telefone]])</f>
        <v>55</v>
      </c>
      <c r="E18313" s="8" t="str">
        <f>HYPERLINK(CONCATENATE("https:/wa.me/",Tabela4[[#This Row],[whatsapp]],"?text=",_xlfn.ENCODEURL(C18313)))</f>
        <v>https:/wa.me/55?text=Ol%C3%A1%2CTudo%20bem%3F%20Voc%C3%AA%20sabia%20que%20um%20plano%20de%20sa%C3%BAde%20pode%20oferecer%20tranquilidade%20e%20seguran%C3%A7a%20para%20voc%C3%AA</v>
      </c>
    </row>
    <row r="18314" spans="3:5" x14ac:dyDescent="0.25">
      <c r="C18314" t="str">
        <f t="shared" si="286"/>
        <v>Olá,Tudo bem? Você sabia que um plano de saúde pode oferecer tranquilidade e segurança para você</v>
      </c>
      <c r="D18314" t="str">
        <f>CONCATENATE("55",Tabela1[[#This Row],[telefone]])</f>
        <v>55</v>
      </c>
      <c r="E18314" s="8" t="str">
        <f>HYPERLINK(CONCATENATE("https:/wa.me/",Tabela4[[#This Row],[whatsapp]],"?text=",_xlfn.ENCODEURL(C18314)))</f>
        <v>https:/wa.me/55?text=Ol%C3%A1%2CTudo%20bem%3F%20Voc%C3%AA%20sabia%20que%20um%20plano%20de%20sa%C3%BAde%20pode%20oferecer%20tranquilidade%20e%20seguran%C3%A7a%20para%20voc%C3%AA</v>
      </c>
    </row>
    <row r="18315" spans="3:5" x14ac:dyDescent="0.25">
      <c r="C18315" t="str">
        <f t="shared" si="286"/>
        <v>Olá,Tudo bem? Você sabia que um plano de saúde pode oferecer tranquilidade e segurança para você</v>
      </c>
      <c r="D18315" t="str">
        <f>CONCATENATE("55",Tabela1[[#This Row],[telefone]])</f>
        <v>55</v>
      </c>
      <c r="E18315" s="8" t="str">
        <f>HYPERLINK(CONCATENATE("https:/wa.me/",Tabela4[[#This Row],[whatsapp]],"?text=",_xlfn.ENCODEURL(C18315)))</f>
        <v>https:/wa.me/55?text=Ol%C3%A1%2CTudo%20bem%3F%20Voc%C3%AA%20sabia%20que%20um%20plano%20de%20sa%C3%BAde%20pode%20oferecer%20tranquilidade%20e%20seguran%C3%A7a%20para%20voc%C3%AA</v>
      </c>
    </row>
    <row r="18316" spans="3:5" x14ac:dyDescent="0.25">
      <c r="C18316" t="str">
        <f t="shared" si="286"/>
        <v>Olá,Tudo bem? Você sabia que um plano de saúde pode oferecer tranquilidade e segurança para você</v>
      </c>
      <c r="D18316" t="str">
        <f>CONCATENATE("55",Tabela1[[#This Row],[telefone]])</f>
        <v>55</v>
      </c>
      <c r="E18316" s="8" t="str">
        <f>HYPERLINK(CONCATENATE("https:/wa.me/",Tabela4[[#This Row],[whatsapp]],"?text=",_xlfn.ENCODEURL(C18316)))</f>
        <v>https:/wa.me/55?text=Ol%C3%A1%2CTudo%20bem%3F%20Voc%C3%AA%20sabia%20que%20um%20plano%20de%20sa%C3%BAde%20pode%20oferecer%20tranquilidade%20e%20seguran%C3%A7a%20para%20voc%C3%AA</v>
      </c>
    </row>
    <row r="18317" spans="3:5" x14ac:dyDescent="0.25">
      <c r="C18317" t="str">
        <f t="shared" si="286"/>
        <v>Olá,Tudo bem? Você sabia que um plano de saúde pode oferecer tranquilidade e segurança para você</v>
      </c>
      <c r="D18317" t="str">
        <f>CONCATENATE("55",Tabela1[[#This Row],[telefone]])</f>
        <v>55</v>
      </c>
      <c r="E18317" s="8" t="str">
        <f>HYPERLINK(CONCATENATE("https:/wa.me/",Tabela4[[#This Row],[whatsapp]],"?text=",_xlfn.ENCODEURL(C18317)))</f>
        <v>https:/wa.me/55?text=Ol%C3%A1%2CTudo%20bem%3F%20Voc%C3%AA%20sabia%20que%20um%20plano%20de%20sa%C3%BAde%20pode%20oferecer%20tranquilidade%20e%20seguran%C3%A7a%20para%20voc%C3%AA</v>
      </c>
    </row>
    <row r="18318" spans="3:5" x14ac:dyDescent="0.25">
      <c r="C18318" t="str">
        <f t="shared" si="286"/>
        <v>Olá,Tudo bem? Você sabia que um plano de saúde pode oferecer tranquilidade e segurança para você</v>
      </c>
      <c r="D18318" t="str">
        <f>CONCATENATE("55",Tabela1[[#This Row],[telefone]])</f>
        <v>55</v>
      </c>
      <c r="E18318" s="8" t="str">
        <f>HYPERLINK(CONCATENATE("https:/wa.me/",Tabela4[[#This Row],[whatsapp]],"?text=",_xlfn.ENCODEURL(C18318)))</f>
        <v>https:/wa.me/55?text=Ol%C3%A1%2CTudo%20bem%3F%20Voc%C3%AA%20sabia%20que%20um%20plano%20de%20sa%C3%BAde%20pode%20oferecer%20tranquilidade%20e%20seguran%C3%A7a%20para%20voc%C3%AA</v>
      </c>
    </row>
    <row r="18319" spans="3:5" x14ac:dyDescent="0.25">
      <c r="C18319" t="str">
        <f t="shared" si="286"/>
        <v>Olá,Tudo bem? Você sabia que um plano de saúde pode oferecer tranquilidade e segurança para você</v>
      </c>
      <c r="D18319" t="str">
        <f>CONCATENATE("55",Tabela1[[#This Row],[telefone]])</f>
        <v>55</v>
      </c>
      <c r="E18319" s="8" t="str">
        <f>HYPERLINK(CONCATENATE("https:/wa.me/",Tabela4[[#This Row],[whatsapp]],"?text=",_xlfn.ENCODEURL(C18319)))</f>
        <v>https:/wa.me/55?text=Ol%C3%A1%2CTudo%20bem%3F%20Voc%C3%AA%20sabia%20que%20um%20plano%20de%20sa%C3%BAde%20pode%20oferecer%20tranquilidade%20e%20seguran%C3%A7a%20para%20voc%C3%AA</v>
      </c>
    </row>
    <row r="18320" spans="3:5" x14ac:dyDescent="0.25">
      <c r="C18320" t="str">
        <f t="shared" si="286"/>
        <v>Olá,Tudo bem? Você sabia que um plano de saúde pode oferecer tranquilidade e segurança para você</v>
      </c>
      <c r="D18320" t="str">
        <f>CONCATENATE("55",Tabela1[[#This Row],[telefone]])</f>
        <v>55</v>
      </c>
      <c r="E18320" s="8" t="str">
        <f>HYPERLINK(CONCATENATE("https:/wa.me/",Tabela4[[#This Row],[whatsapp]],"?text=",_xlfn.ENCODEURL(C18320)))</f>
        <v>https:/wa.me/55?text=Ol%C3%A1%2CTudo%20bem%3F%20Voc%C3%AA%20sabia%20que%20um%20plano%20de%20sa%C3%BAde%20pode%20oferecer%20tranquilidade%20e%20seguran%C3%A7a%20para%20voc%C3%AA</v>
      </c>
    </row>
    <row r="18321" spans="3:5" x14ac:dyDescent="0.25">
      <c r="C18321" t="str">
        <f t="shared" si="286"/>
        <v>Olá,Tudo bem? Você sabia que um plano de saúde pode oferecer tranquilidade e segurança para você</v>
      </c>
      <c r="D18321" t="str">
        <f>CONCATENATE("55",Tabela1[[#This Row],[telefone]])</f>
        <v>55</v>
      </c>
      <c r="E18321" s="8" t="str">
        <f>HYPERLINK(CONCATENATE("https:/wa.me/",Tabela4[[#This Row],[whatsapp]],"?text=",_xlfn.ENCODEURL(C18321)))</f>
        <v>https:/wa.me/55?text=Ol%C3%A1%2CTudo%20bem%3F%20Voc%C3%AA%20sabia%20que%20um%20plano%20de%20sa%C3%BAde%20pode%20oferecer%20tranquilidade%20e%20seguran%C3%A7a%20para%20voc%C3%AA</v>
      </c>
    </row>
    <row r="18322" spans="3:5" x14ac:dyDescent="0.25">
      <c r="C18322" t="str">
        <f t="shared" si="286"/>
        <v>Olá,Tudo bem? Você sabia que um plano de saúde pode oferecer tranquilidade e segurança para você</v>
      </c>
      <c r="D18322" t="str">
        <f>CONCATENATE("55",Tabela1[[#This Row],[telefone]])</f>
        <v>55</v>
      </c>
      <c r="E18322" s="8" t="str">
        <f>HYPERLINK(CONCATENATE("https:/wa.me/",Tabela4[[#This Row],[whatsapp]],"?text=",_xlfn.ENCODEURL(C18322)))</f>
        <v>https:/wa.me/55?text=Ol%C3%A1%2CTudo%20bem%3F%20Voc%C3%AA%20sabia%20que%20um%20plano%20de%20sa%C3%BAde%20pode%20oferecer%20tranquilidade%20e%20seguran%C3%A7a%20para%20voc%C3%AA</v>
      </c>
    </row>
    <row r="18323" spans="3:5" x14ac:dyDescent="0.25">
      <c r="C18323" t="str">
        <f t="shared" si="286"/>
        <v>Olá,Tudo bem? Você sabia que um plano de saúde pode oferecer tranquilidade e segurança para você</v>
      </c>
      <c r="D18323" t="str">
        <f>CONCATENATE("55",Tabela1[[#This Row],[telefone]])</f>
        <v>55</v>
      </c>
      <c r="E18323" s="8" t="str">
        <f>HYPERLINK(CONCATENATE("https:/wa.me/",Tabela4[[#This Row],[whatsapp]],"?text=",_xlfn.ENCODEURL(C18323)))</f>
        <v>https:/wa.me/55?text=Ol%C3%A1%2CTudo%20bem%3F%20Voc%C3%AA%20sabia%20que%20um%20plano%20de%20sa%C3%BAde%20pode%20oferecer%20tranquilidade%20e%20seguran%C3%A7a%20para%20voc%C3%AA</v>
      </c>
    </row>
    <row r="18324" spans="3:5" x14ac:dyDescent="0.25">
      <c r="C18324" t="str">
        <f t="shared" si="286"/>
        <v>Olá,Tudo bem? Você sabia que um plano de saúde pode oferecer tranquilidade e segurança para você</v>
      </c>
      <c r="D18324" t="str">
        <f>CONCATENATE("55",Tabela1[[#This Row],[telefone]])</f>
        <v>55</v>
      </c>
      <c r="E18324" s="8" t="str">
        <f>HYPERLINK(CONCATENATE("https:/wa.me/",Tabela4[[#This Row],[whatsapp]],"?text=",_xlfn.ENCODEURL(C18324)))</f>
        <v>https:/wa.me/55?text=Ol%C3%A1%2CTudo%20bem%3F%20Voc%C3%AA%20sabia%20que%20um%20plano%20de%20sa%C3%BAde%20pode%20oferecer%20tranquilidade%20e%20seguran%C3%A7a%20para%20voc%C3%AA</v>
      </c>
    </row>
    <row r="18325" spans="3:5" x14ac:dyDescent="0.25">
      <c r="C18325" t="str">
        <f t="shared" si="286"/>
        <v>Olá,Tudo bem? Você sabia que um plano de saúde pode oferecer tranquilidade e segurança para você</v>
      </c>
      <c r="D18325" t="str">
        <f>CONCATENATE("55",Tabela1[[#This Row],[telefone]])</f>
        <v>55</v>
      </c>
      <c r="E18325" s="8" t="str">
        <f>HYPERLINK(CONCATENATE("https:/wa.me/",Tabela4[[#This Row],[whatsapp]],"?text=",_xlfn.ENCODEURL(C18325)))</f>
        <v>https:/wa.me/55?text=Ol%C3%A1%2CTudo%20bem%3F%20Voc%C3%AA%20sabia%20que%20um%20plano%20de%20sa%C3%BAde%20pode%20oferecer%20tranquilidade%20e%20seguran%C3%A7a%20para%20voc%C3%AA</v>
      </c>
    </row>
    <row r="18326" spans="3:5" x14ac:dyDescent="0.25">
      <c r="C18326" t="str">
        <f t="shared" si="286"/>
        <v>Olá,Tudo bem? Você sabia que um plano de saúde pode oferecer tranquilidade e segurança para você</v>
      </c>
      <c r="D18326" t="str">
        <f>CONCATENATE("55",Tabela1[[#This Row],[telefone]])</f>
        <v>55</v>
      </c>
      <c r="E18326" s="8" t="str">
        <f>HYPERLINK(CONCATENATE("https:/wa.me/",Tabela4[[#This Row],[whatsapp]],"?text=",_xlfn.ENCODEURL(C18326)))</f>
        <v>https:/wa.me/55?text=Ol%C3%A1%2CTudo%20bem%3F%20Voc%C3%AA%20sabia%20que%20um%20plano%20de%20sa%C3%BAde%20pode%20oferecer%20tranquilidade%20e%20seguran%C3%A7a%20para%20voc%C3%AA</v>
      </c>
    </row>
    <row r="18327" spans="3:5" x14ac:dyDescent="0.25">
      <c r="C18327" t="str">
        <f t="shared" si="286"/>
        <v>Olá,Tudo bem? Você sabia que um plano de saúde pode oferecer tranquilidade e segurança para você</v>
      </c>
      <c r="D18327" t="str">
        <f>CONCATENATE("55",Tabela1[[#This Row],[telefone]])</f>
        <v>55</v>
      </c>
      <c r="E18327" s="8" t="str">
        <f>HYPERLINK(CONCATENATE("https:/wa.me/",Tabela4[[#This Row],[whatsapp]],"?text=",_xlfn.ENCODEURL(C18327)))</f>
        <v>https:/wa.me/55?text=Ol%C3%A1%2CTudo%20bem%3F%20Voc%C3%AA%20sabia%20que%20um%20plano%20de%20sa%C3%BAde%20pode%20oferecer%20tranquilidade%20e%20seguran%C3%A7a%20para%20voc%C3%AA</v>
      </c>
    </row>
    <row r="18328" spans="3:5" x14ac:dyDescent="0.25">
      <c r="C18328" t="str">
        <f t="shared" si="286"/>
        <v>Olá,Tudo bem? Você sabia que um plano de saúde pode oferecer tranquilidade e segurança para você</v>
      </c>
      <c r="D18328" t="str">
        <f>CONCATENATE("55",Tabela1[[#This Row],[telefone]])</f>
        <v>55</v>
      </c>
      <c r="E18328" s="8" t="str">
        <f>HYPERLINK(CONCATENATE("https:/wa.me/",Tabela4[[#This Row],[whatsapp]],"?text=",_xlfn.ENCODEURL(C18328)))</f>
        <v>https:/wa.me/55?text=Ol%C3%A1%2CTudo%20bem%3F%20Voc%C3%AA%20sabia%20que%20um%20plano%20de%20sa%C3%BAde%20pode%20oferecer%20tranquilidade%20e%20seguran%C3%A7a%20para%20voc%C3%AA</v>
      </c>
    </row>
    <row r="18329" spans="3:5" x14ac:dyDescent="0.25">
      <c r="C18329" t="str">
        <f t="shared" si="286"/>
        <v>Olá,Tudo bem? Você sabia que um plano de saúde pode oferecer tranquilidade e segurança para você</v>
      </c>
      <c r="D18329" t="str">
        <f>CONCATENATE("55",Tabela1[[#This Row],[telefone]])</f>
        <v>55</v>
      </c>
      <c r="E18329" s="8" t="str">
        <f>HYPERLINK(CONCATENATE("https:/wa.me/",Tabela4[[#This Row],[whatsapp]],"?text=",_xlfn.ENCODEURL(C18329)))</f>
        <v>https:/wa.me/55?text=Ol%C3%A1%2CTudo%20bem%3F%20Voc%C3%AA%20sabia%20que%20um%20plano%20de%20sa%C3%BAde%20pode%20oferecer%20tranquilidade%20e%20seguran%C3%A7a%20para%20voc%C3%AA</v>
      </c>
    </row>
    <row r="18330" spans="3:5" x14ac:dyDescent="0.25">
      <c r="C18330" t="str">
        <f t="shared" si="286"/>
        <v>Olá,Tudo bem? Você sabia que um plano de saúde pode oferecer tranquilidade e segurança para você</v>
      </c>
      <c r="D18330" t="str">
        <f>CONCATENATE("55",Tabela1[[#This Row],[telefone]])</f>
        <v>55</v>
      </c>
      <c r="E18330" s="8" t="str">
        <f>HYPERLINK(CONCATENATE("https:/wa.me/",Tabela4[[#This Row],[whatsapp]],"?text=",_xlfn.ENCODEURL(C18330)))</f>
        <v>https:/wa.me/55?text=Ol%C3%A1%2CTudo%20bem%3F%20Voc%C3%AA%20sabia%20que%20um%20plano%20de%20sa%C3%BAde%20pode%20oferecer%20tranquilidade%20e%20seguran%C3%A7a%20para%20voc%C3%AA</v>
      </c>
    </row>
    <row r="18331" spans="3:5" x14ac:dyDescent="0.25">
      <c r="C18331" t="str">
        <f t="shared" si="286"/>
        <v>Olá,Tudo bem? Você sabia que um plano de saúde pode oferecer tranquilidade e segurança para você</v>
      </c>
      <c r="D18331" t="str">
        <f>CONCATENATE("55",Tabela1[[#This Row],[telefone]])</f>
        <v>55</v>
      </c>
      <c r="E18331" s="8" t="str">
        <f>HYPERLINK(CONCATENATE("https:/wa.me/",Tabela4[[#This Row],[whatsapp]],"?text=",_xlfn.ENCODEURL(C18331)))</f>
        <v>https:/wa.me/55?text=Ol%C3%A1%2CTudo%20bem%3F%20Voc%C3%AA%20sabia%20que%20um%20plano%20de%20sa%C3%BAde%20pode%20oferecer%20tranquilidade%20e%20seguran%C3%A7a%20para%20voc%C3%AA</v>
      </c>
    </row>
    <row r="18332" spans="3:5" x14ac:dyDescent="0.25">
      <c r="C18332" t="str">
        <f t="shared" si="286"/>
        <v>Olá,Tudo bem? Você sabia que um plano de saúde pode oferecer tranquilidade e segurança para você</v>
      </c>
      <c r="D18332" t="str">
        <f>CONCATENATE("55",Tabela1[[#This Row],[telefone]])</f>
        <v>55</v>
      </c>
      <c r="E18332" s="8" t="str">
        <f>HYPERLINK(CONCATENATE("https:/wa.me/",Tabela4[[#This Row],[whatsapp]],"?text=",_xlfn.ENCODEURL(C18332)))</f>
        <v>https:/wa.me/55?text=Ol%C3%A1%2CTudo%20bem%3F%20Voc%C3%AA%20sabia%20que%20um%20plano%20de%20sa%C3%BAde%20pode%20oferecer%20tranquilidade%20e%20seguran%C3%A7a%20para%20voc%C3%AA</v>
      </c>
    </row>
    <row r="18333" spans="3:5" x14ac:dyDescent="0.25">
      <c r="C18333" t="str">
        <f t="shared" si="286"/>
        <v>Olá,Tudo bem? Você sabia que um plano de saúde pode oferecer tranquilidade e segurança para você</v>
      </c>
      <c r="D18333" t="str">
        <f>CONCATENATE("55",Tabela1[[#This Row],[telefone]])</f>
        <v>55</v>
      </c>
      <c r="E18333" s="8" t="str">
        <f>HYPERLINK(CONCATENATE("https:/wa.me/",Tabela4[[#This Row],[whatsapp]],"?text=",_xlfn.ENCODEURL(C18333)))</f>
        <v>https:/wa.me/55?text=Ol%C3%A1%2CTudo%20bem%3F%20Voc%C3%AA%20sabia%20que%20um%20plano%20de%20sa%C3%BAde%20pode%20oferecer%20tranquilidade%20e%20seguran%C3%A7a%20para%20voc%C3%AA</v>
      </c>
    </row>
    <row r="18334" spans="3:5" x14ac:dyDescent="0.25">
      <c r="C18334" t="str">
        <f t="shared" si="286"/>
        <v>Olá,Tudo bem? Você sabia que um plano de saúde pode oferecer tranquilidade e segurança para você</v>
      </c>
      <c r="D18334" t="str">
        <f>CONCATENATE("55",Tabela1[[#This Row],[telefone]])</f>
        <v>55</v>
      </c>
      <c r="E18334" s="8" t="str">
        <f>HYPERLINK(CONCATENATE("https:/wa.me/",Tabela4[[#This Row],[whatsapp]],"?text=",_xlfn.ENCODEURL(C18334)))</f>
        <v>https:/wa.me/55?text=Ol%C3%A1%2CTudo%20bem%3F%20Voc%C3%AA%20sabia%20que%20um%20plano%20de%20sa%C3%BAde%20pode%20oferecer%20tranquilidade%20e%20seguran%C3%A7a%20para%20voc%C3%AA</v>
      </c>
    </row>
    <row r="18335" spans="3:5" x14ac:dyDescent="0.25">
      <c r="C18335" t="str">
        <f t="shared" si="286"/>
        <v>Olá,Tudo bem? Você sabia que um plano de saúde pode oferecer tranquilidade e segurança para você</v>
      </c>
      <c r="D18335" t="str">
        <f>CONCATENATE("55",Tabela1[[#This Row],[telefone]])</f>
        <v>55</v>
      </c>
      <c r="E18335" s="8" t="str">
        <f>HYPERLINK(CONCATENATE("https:/wa.me/",Tabela4[[#This Row],[whatsapp]],"?text=",_xlfn.ENCODEURL(C18335)))</f>
        <v>https:/wa.me/55?text=Ol%C3%A1%2CTudo%20bem%3F%20Voc%C3%AA%20sabia%20que%20um%20plano%20de%20sa%C3%BAde%20pode%20oferecer%20tranquilidade%20e%20seguran%C3%A7a%20para%20voc%C3%AA</v>
      </c>
    </row>
    <row r="18336" spans="3:5" x14ac:dyDescent="0.25">
      <c r="C18336" t="str">
        <f t="shared" si="286"/>
        <v>Olá,Tudo bem? Você sabia que um plano de saúde pode oferecer tranquilidade e segurança para você</v>
      </c>
      <c r="D18336" t="str">
        <f>CONCATENATE("55",Tabela1[[#This Row],[telefone]])</f>
        <v>55</v>
      </c>
      <c r="E18336" s="8" t="str">
        <f>HYPERLINK(CONCATENATE("https:/wa.me/",Tabela4[[#This Row],[whatsapp]],"?text=",_xlfn.ENCODEURL(C18336)))</f>
        <v>https:/wa.me/55?text=Ol%C3%A1%2CTudo%20bem%3F%20Voc%C3%AA%20sabia%20que%20um%20plano%20de%20sa%C3%BAde%20pode%20oferecer%20tranquilidade%20e%20seguran%C3%A7a%20para%20voc%C3%AA</v>
      </c>
    </row>
    <row r="18337" spans="3:5" x14ac:dyDescent="0.25">
      <c r="C18337" t="str">
        <f t="shared" si="286"/>
        <v>Olá,Tudo bem? Você sabia que um plano de saúde pode oferecer tranquilidade e segurança para você</v>
      </c>
      <c r="D18337" t="str">
        <f>CONCATENATE("55",Tabela1[[#This Row],[telefone]])</f>
        <v>55</v>
      </c>
      <c r="E18337" s="8" t="str">
        <f>HYPERLINK(CONCATENATE("https:/wa.me/",Tabela4[[#This Row],[whatsapp]],"?text=",_xlfn.ENCODEURL(C18337)))</f>
        <v>https:/wa.me/55?text=Ol%C3%A1%2CTudo%20bem%3F%20Voc%C3%AA%20sabia%20que%20um%20plano%20de%20sa%C3%BAde%20pode%20oferecer%20tranquilidade%20e%20seguran%C3%A7a%20para%20voc%C3%AA</v>
      </c>
    </row>
    <row r="18338" spans="3:5" x14ac:dyDescent="0.25">
      <c r="C18338" t="str">
        <f t="shared" si="286"/>
        <v>Olá,Tudo bem? Você sabia que um plano de saúde pode oferecer tranquilidade e segurança para você</v>
      </c>
      <c r="D18338" t="str">
        <f>CONCATENATE("55",Tabela1[[#This Row],[telefone]])</f>
        <v>55</v>
      </c>
      <c r="E18338" s="8" t="str">
        <f>HYPERLINK(CONCATENATE("https:/wa.me/",Tabela4[[#This Row],[whatsapp]],"?text=",_xlfn.ENCODEURL(C18338)))</f>
        <v>https:/wa.me/55?text=Ol%C3%A1%2CTudo%20bem%3F%20Voc%C3%AA%20sabia%20que%20um%20plano%20de%20sa%C3%BAde%20pode%20oferecer%20tranquilidade%20e%20seguran%C3%A7a%20para%20voc%C3%AA</v>
      </c>
    </row>
    <row r="18339" spans="3:5" x14ac:dyDescent="0.25">
      <c r="C18339" t="str">
        <f t="shared" si="286"/>
        <v>Olá,Tudo bem? Você sabia que um plano de saúde pode oferecer tranquilidade e segurança para você</v>
      </c>
      <c r="D18339" t="str">
        <f>CONCATENATE("55",Tabela1[[#This Row],[telefone]])</f>
        <v>55</v>
      </c>
      <c r="E18339" s="8" t="str">
        <f>HYPERLINK(CONCATENATE("https:/wa.me/",Tabela4[[#This Row],[whatsapp]],"?text=",_xlfn.ENCODEURL(C18339)))</f>
        <v>https:/wa.me/55?text=Ol%C3%A1%2CTudo%20bem%3F%20Voc%C3%AA%20sabia%20que%20um%20plano%20de%20sa%C3%BAde%20pode%20oferecer%20tranquilidade%20e%20seguran%C3%A7a%20para%20voc%C3%AA</v>
      </c>
    </row>
    <row r="18340" spans="3:5" x14ac:dyDescent="0.25">
      <c r="C18340" t="str">
        <f t="shared" si="286"/>
        <v>Olá,Tudo bem? Você sabia que um plano de saúde pode oferecer tranquilidade e segurança para você</v>
      </c>
      <c r="D18340" t="str">
        <f>CONCATENATE("55",Tabela1[[#This Row],[telefone]])</f>
        <v>55</v>
      </c>
      <c r="E18340" s="8" t="str">
        <f>HYPERLINK(CONCATENATE("https:/wa.me/",Tabela4[[#This Row],[whatsapp]],"?text=",_xlfn.ENCODEURL(C18340)))</f>
        <v>https:/wa.me/55?text=Ol%C3%A1%2CTudo%20bem%3F%20Voc%C3%AA%20sabia%20que%20um%20plano%20de%20sa%C3%BAde%20pode%20oferecer%20tranquilidade%20e%20seguran%C3%A7a%20para%20voc%C3%AA</v>
      </c>
    </row>
    <row r="18341" spans="3:5" x14ac:dyDescent="0.25">
      <c r="C18341" t="str">
        <f t="shared" si="286"/>
        <v>Olá,Tudo bem? Você sabia que um plano de saúde pode oferecer tranquilidade e segurança para você</v>
      </c>
      <c r="D18341" t="str">
        <f>CONCATENATE("55",Tabela1[[#This Row],[telefone]])</f>
        <v>55</v>
      </c>
      <c r="E18341" s="8" t="str">
        <f>HYPERLINK(CONCATENATE("https:/wa.me/",Tabela4[[#This Row],[whatsapp]],"?text=",_xlfn.ENCODEURL(C18341)))</f>
        <v>https:/wa.me/55?text=Ol%C3%A1%2CTudo%20bem%3F%20Voc%C3%AA%20sabia%20que%20um%20plano%20de%20sa%C3%BAde%20pode%20oferecer%20tranquilidade%20e%20seguran%C3%A7a%20para%20voc%C3%AA</v>
      </c>
    </row>
    <row r="18342" spans="3:5" x14ac:dyDescent="0.25">
      <c r="C18342" t="str">
        <f t="shared" si="286"/>
        <v>Olá,Tudo bem? Você sabia que um plano de saúde pode oferecer tranquilidade e segurança para você</v>
      </c>
      <c r="D18342" t="str">
        <f>CONCATENATE("55",Tabela1[[#This Row],[telefone]])</f>
        <v>55</v>
      </c>
      <c r="E18342" s="8" t="str">
        <f>HYPERLINK(CONCATENATE("https:/wa.me/",Tabela4[[#This Row],[whatsapp]],"?text=",_xlfn.ENCODEURL(C18342)))</f>
        <v>https:/wa.me/55?text=Ol%C3%A1%2CTudo%20bem%3F%20Voc%C3%AA%20sabia%20que%20um%20plano%20de%20sa%C3%BAde%20pode%20oferecer%20tranquilidade%20e%20seguran%C3%A7a%20para%20voc%C3%AA</v>
      </c>
    </row>
    <row r="18343" spans="3:5" x14ac:dyDescent="0.25">
      <c r="C18343" t="str">
        <f t="shared" si="286"/>
        <v>Olá,Tudo bem? Você sabia que um plano de saúde pode oferecer tranquilidade e segurança para você</v>
      </c>
      <c r="D18343" t="str">
        <f>CONCATENATE("55",Tabela1[[#This Row],[telefone]])</f>
        <v>55</v>
      </c>
      <c r="E18343" s="8" t="str">
        <f>HYPERLINK(CONCATENATE("https:/wa.me/",Tabela4[[#This Row],[whatsapp]],"?text=",_xlfn.ENCODEURL(C18343)))</f>
        <v>https:/wa.me/55?text=Ol%C3%A1%2CTudo%20bem%3F%20Voc%C3%AA%20sabia%20que%20um%20plano%20de%20sa%C3%BAde%20pode%20oferecer%20tranquilidade%20e%20seguran%C3%A7a%20para%20voc%C3%AA</v>
      </c>
    </row>
    <row r="18344" spans="3:5" x14ac:dyDescent="0.25">
      <c r="C18344" t="str">
        <f t="shared" si="286"/>
        <v>Olá,Tudo bem? Você sabia que um plano de saúde pode oferecer tranquilidade e segurança para você</v>
      </c>
      <c r="D18344" t="str">
        <f>CONCATENATE("55",Tabela1[[#This Row],[telefone]])</f>
        <v>55</v>
      </c>
      <c r="E18344" s="8" t="str">
        <f>HYPERLINK(CONCATENATE("https:/wa.me/",Tabela4[[#This Row],[whatsapp]],"?text=",_xlfn.ENCODEURL(C18344)))</f>
        <v>https:/wa.me/55?text=Ol%C3%A1%2CTudo%20bem%3F%20Voc%C3%AA%20sabia%20que%20um%20plano%20de%20sa%C3%BAde%20pode%20oferecer%20tranquilidade%20e%20seguran%C3%A7a%20para%20voc%C3%AA</v>
      </c>
    </row>
    <row r="18345" spans="3:5" x14ac:dyDescent="0.25">
      <c r="C18345" t="str">
        <f t="shared" si="286"/>
        <v>Olá,Tudo bem? Você sabia que um plano de saúde pode oferecer tranquilidade e segurança para você</v>
      </c>
      <c r="D18345" t="str">
        <f>CONCATENATE("55",Tabela1[[#This Row],[telefone]])</f>
        <v>55</v>
      </c>
      <c r="E18345" s="8" t="str">
        <f>HYPERLINK(CONCATENATE("https:/wa.me/",Tabela4[[#This Row],[whatsapp]],"?text=",_xlfn.ENCODEURL(C18345)))</f>
        <v>https:/wa.me/55?text=Ol%C3%A1%2CTudo%20bem%3F%20Voc%C3%AA%20sabia%20que%20um%20plano%20de%20sa%C3%BAde%20pode%20oferecer%20tranquilidade%20e%20seguran%C3%A7a%20para%20voc%C3%AA</v>
      </c>
    </row>
    <row r="18346" spans="3:5" x14ac:dyDescent="0.25">
      <c r="C18346" t="str">
        <f t="shared" si="286"/>
        <v>Olá,Tudo bem? Você sabia que um plano de saúde pode oferecer tranquilidade e segurança para você</v>
      </c>
      <c r="D18346" t="str">
        <f>CONCATENATE("55",Tabela1[[#This Row],[telefone]])</f>
        <v>55</v>
      </c>
      <c r="E18346" s="8" t="str">
        <f>HYPERLINK(CONCATENATE("https:/wa.me/",Tabela4[[#This Row],[whatsapp]],"?text=",_xlfn.ENCODEURL(C18346)))</f>
        <v>https:/wa.me/55?text=Ol%C3%A1%2CTudo%20bem%3F%20Voc%C3%AA%20sabia%20que%20um%20plano%20de%20sa%C3%BAde%20pode%20oferecer%20tranquilidade%20e%20seguran%C3%A7a%20para%20voc%C3%AA</v>
      </c>
    </row>
    <row r="18347" spans="3:5" x14ac:dyDescent="0.25">
      <c r="C18347" t="str">
        <f t="shared" si="286"/>
        <v>Olá,Tudo bem? Você sabia que um plano de saúde pode oferecer tranquilidade e segurança para você</v>
      </c>
      <c r="D18347" t="str">
        <f>CONCATENATE("55",Tabela1[[#This Row],[telefone]])</f>
        <v>55</v>
      </c>
      <c r="E18347" s="8" t="str">
        <f>HYPERLINK(CONCATENATE("https:/wa.me/",Tabela4[[#This Row],[whatsapp]],"?text=",_xlfn.ENCODEURL(C18347)))</f>
        <v>https:/wa.me/55?text=Ol%C3%A1%2CTudo%20bem%3F%20Voc%C3%AA%20sabia%20que%20um%20plano%20de%20sa%C3%BAde%20pode%20oferecer%20tranquilidade%20e%20seguran%C3%A7a%20para%20voc%C3%AA</v>
      </c>
    </row>
    <row r="18348" spans="3:5" x14ac:dyDescent="0.25">
      <c r="C18348" t="str">
        <f t="shared" si="286"/>
        <v>Olá,Tudo bem? Você sabia que um plano de saúde pode oferecer tranquilidade e segurança para você</v>
      </c>
      <c r="D18348" t="str">
        <f>CONCATENATE("55",Tabela1[[#This Row],[telefone]])</f>
        <v>55</v>
      </c>
      <c r="E18348" s="8" t="str">
        <f>HYPERLINK(CONCATENATE("https:/wa.me/",Tabela4[[#This Row],[whatsapp]],"?text=",_xlfn.ENCODEURL(C18348)))</f>
        <v>https:/wa.me/55?text=Ol%C3%A1%2CTudo%20bem%3F%20Voc%C3%AA%20sabia%20que%20um%20plano%20de%20sa%C3%BAde%20pode%20oferecer%20tranquilidade%20e%20seguran%C3%A7a%20para%20voc%C3%AA</v>
      </c>
    </row>
    <row r="18349" spans="3:5" x14ac:dyDescent="0.25">
      <c r="C18349" t="str">
        <f t="shared" si="286"/>
        <v>Olá,Tudo bem? Você sabia que um plano de saúde pode oferecer tranquilidade e segurança para você</v>
      </c>
      <c r="D18349" t="str">
        <f>CONCATENATE("55",Tabela1[[#This Row],[telefone]])</f>
        <v>55</v>
      </c>
      <c r="E18349" s="8" t="str">
        <f>HYPERLINK(CONCATENATE("https:/wa.me/",Tabela4[[#This Row],[whatsapp]],"?text=",_xlfn.ENCODEURL(C18349)))</f>
        <v>https:/wa.me/55?text=Ol%C3%A1%2CTudo%20bem%3F%20Voc%C3%AA%20sabia%20que%20um%20plano%20de%20sa%C3%BAde%20pode%20oferecer%20tranquilidade%20e%20seguran%C3%A7a%20para%20voc%C3%AA</v>
      </c>
    </row>
    <row r="18350" spans="3:5" x14ac:dyDescent="0.25">
      <c r="C18350" t="str">
        <f t="shared" si="286"/>
        <v>Olá,Tudo bem? Você sabia que um plano de saúde pode oferecer tranquilidade e segurança para você</v>
      </c>
      <c r="D18350" t="str">
        <f>CONCATENATE("55",Tabela1[[#This Row],[telefone]])</f>
        <v>55</v>
      </c>
      <c r="E18350" s="8" t="str">
        <f>HYPERLINK(CONCATENATE("https:/wa.me/",Tabela4[[#This Row],[whatsapp]],"?text=",_xlfn.ENCODEURL(C18350)))</f>
        <v>https:/wa.me/55?text=Ol%C3%A1%2CTudo%20bem%3F%20Voc%C3%AA%20sabia%20que%20um%20plano%20de%20sa%C3%BAde%20pode%20oferecer%20tranquilidade%20e%20seguran%C3%A7a%20para%20voc%C3%AA</v>
      </c>
    </row>
    <row r="18351" spans="3:5" x14ac:dyDescent="0.25">
      <c r="C18351" t="str">
        <f t="shared" si="286"/>
        <v>Olá,Tudo bem? Você sabia que um plano de saúde pode oferecer tranquilidade e segurança para você</v>
      </c>
      <c r="D18351" t="str">
        <f>CONCATENATE("55",Tabela1[[#This Row],[telefone]])</f>
        <v>55</v>
      </c>
      <c r="E18351" s="8" t="str">
        <f>HYPERLINK(CONCATENATE("https:/wa.me/",Tabela4[[#This Row],[whatsapp]],"?text=",_xlfn.ENCODEURL(C18351)))</f>
        <v>https:/wa.me/55?text=Ol%C3%A1%2CTudo%20bem%3F%20Voc%C3%AA%20sabia%20que%20um%20plano%20de%20sa%C3%BAde%20pode%20oferecer%20tranquilidade%20e%20seguran%C3%A7a%20para%20voc%C3%AA</v>
      </c>
    </row>
    <row r="18352" spans="3:5" x14ac:dyDescent="0.25">
      <c r="C18352" t="str">
        <f t="shared" si="286"/>
        <v>Olá,Tudo bem? Você sabia que um plano de saúde pode oferecer tranquilidade e segurança para você</v>
      </c>
      <c r="D18352" t="str">
        <f>CONCATENATE("55",Tabela1[[#This Row],[telefone]])</f>
        <v>55</v>
      </c>
      <c r="E18352" s="8" t="str">
        <f>HYPERLINK(CONCATENATE("https:/wa.me/",Tabela4[[#This Row],[whatsapp]],"?text=",_xlfn.ENCODEURL(C18352)))</f>
        <v>https:/wa.me/55?text=Ol%C3%A1%2CTudo%20bem%3F%20Voc%C3%AA%20sabia%20que%20um%20plano%20de%20sa%C3%BAde%20pode%20oferecer%20tranquilidade%20e%20seguran%C3%A7a%20para%20voc%C3%AA</v>
      </c>
    </row>
    <row r="18353" spans="3:5" x14ac:dyDescent="0.25">
      <c r="C18353" t="str">
        <f t="shared" si="286"/>
        <v>Olá,Tudo bem? Você sabia que um plano de saúde pode oferecer tranquilidade e segurança para você</v>
      </c>
      <c r="D18353" t="str">
        <f>CONCATENATE("55",Tabela1[[#This Row],[telefone]])</f>
        <v>55</v>
      </c>
      <c r="E18353" s="8" t="str">
        <f>HYPERLINK(CONCATENATE("https:/wa.me/",Tabela4[[#This Row],[whatsapp]],"?text=",_xlfn.ENCODEURL(C18353)))</f>
        <v>https:/wa.me/55?text=Ol%C3%A1%2CTudo%20bem%3F%20Voc%C3%AA%20sabia%20que%20um%20plano%20de%20sa%C3%BAde%20pode%20oferecer%20tranquilidade%20e%20seguran%C3%A7a%20para%20voc%C3%AA</v>
      </c>
    </row>
    <row r="18354" spans="3:5" x14ac:dyDescent="0.25">
      <c r="C18354" t="str">
        <f t="shared" si="286"/>
        <v>Olá,Tudo bem? Você sabia que um plano de saúde pode oferecer tranquilidade e segurança para você</v>
      </c>
      <c r="D18354" t="str">
        <f>CONCATENATE("55",Tabela1[[#This Row],[telefone]])</f>
        <v>55</v>
      </c>
      <c r="E18354" s="8" t="str">
        <f>HYPERLINK(CONCATENATE("https:/wa.me/",Tabela4[[#This Row],[whatsapp]],"?text=",_xlfn.ENCODEURL(C18354)))</f>
        <v>https:/wa.me/55?text=Ol%C3%A1%2CTudo%20bem%3F%20Voc%C3%AA%20sabia%20que%20um%20plano%20de%20sa%C3%BAde%20pode%20oferecer%20tranquilidade%20e%20seguran%C3%A7a%20para%20voc%C3%AA</v>
      </c>
    </row>
    <row r="18355" spans="3:5" x14ac:dyDescent="0.25">
      <c r="C18355" t="str">
        <f t="shared" si="286"/>
        <v>Olá,Tudo bem? Você sabia que um plano de saúde pode oferecer tranquilidade e segurança para você</v>
      </c>
      <c r="D18355" t="str">
        <f>CONCATENATE("55",Tabela1[[#This Row],[telefone]])</f>
        <v>55</v>
      </c>
      <c r="E18355" s="8" t="str">
        <f>HYPERLINK(CONCATENATE("https:/wa.me/",Tabela4[[#This Row],[whatsapp]],"?text=",_xlfn.ENCODEURL(C18355)))</f>
        <v>https:/wa.me/55?text=Ol%C3%A1%2CTudo%20bem%3F%20Voc%C3%AA%20sabia%20que%20um%20plano%20de%20sa%C3%BAde%20pode%20oferecer%20tranquilidade%20e%20seguran%C3%A7a%20para%20voc%C3%AA</v>
      </c>
    </row>
    <row r="18356" spans="3:5" x14ac:dyDescent="0.25">
      <c r="C18356" t="str">
        <f t="shared" si="286"/>
        <v>Olá,Tudo bem? Você sabia que um plano de saúde pode oferecer tranquilidade e segurança para você</v>
      </c>
      <c r="D18356" t="str">
        <f>CONCATENATE("55",Tabela1[[#This Row],[telefone]])</f>
        <v>55</v>
      </c>
      <c r="E18356" s="8" t="str">
        <f>HYPERLINK(CONCATENATE("https:/wa.me/",Tabela4[[#This Row],[whatsapp]],"?text=",_xlfn.ENCODEURL(C18356)))</f>
        <v>https:/wa.me/55?text=Ol%C3%A1%2CTudo%20bem%3F%20Voc%C3%AA%20sabia%20que%20um%20plano%20de%20sa%C3%BAde%20pode%20oferecer%20tranquilidade%20e%20seguran%C3%A7a%20para%20voc%C3%AA</v>
      </c>
    </row>
    <row r="18357" spans="3:5" x14ac:dyDescent="0.25">
      <c r="C18357" t="str">
        <f t="shared" si="286"/>
        <v>Olá,Tudo bem? Você sabia que um plano de saúde pode oferecer tranquilidade e segurança para você</v>
      </c>
      <c r="D18357" t="str">
        <f>CONCATENATE("55",Tabela1[[#This Row],[telefone]])</f>
        <v>55</v>
      </c>
      <c r="E18357" s="8" t="str">
        <f>HYPERLINK(CONCATENATE("https:/wa.me/",Tabela4[[#This Row],[whatsapp]],"?text=",_xlfn.ENCODEURL(C18357)))</f>
        <v>https:/wa.me/55?text=Ol%C3%A1%2CTudo%20bem%3F%20Voc%C3%AA%20sabia%20que%20um%20plano%20de%20sa%C3%BAde%20pode%20oferecer%20tranquilidade%20e%20seguran%C3%A7a%20para%20voc%C3%AA</v>
      </c>
    </row>
    <row r="18358" spans="3:5" x14ac:dyDescent="0.25">
      <c r="C18358" t="str">
        <f t="shared" si="286"/>
        <v>Olá,Tudo bem? Você sabia que um plano de saúde pode oferecer tranquilidade e segurança para você</v>
      </c>
      <c r="D18358" t="str">
        <f>CONCATENATE("55",Tabela1[[#This Row],[telefone]])</f>
        <v>55</v>
      </c>
      <c r="E18358" s="8" t="str">
        <f>HYPERLINK(CONCATENATE("https:/wa.me/",Tabela4[[#This Row],[whatsapp]],"?text=",_xlfn.ENCODEURL(C18358)))</f>
        <v>https:/wa.me/55?text=Ol%C3%A1%2CTudo%20bem%3F%20Voc%C3%AA%20sabia%20que%20um%20plano%20de%20sa%C3%BAde%20pode%20oferecer%20tranquilidade%20e%20seguran%C3%A7a%20para%20voc%C3%AA</v>
      </c>
    </row>
    <row r="18359" spans="3:5" x14ac:dyDescent="0.25">
      <c r="C18359" t="str">
        <f t="shared" si="286"/>
        <v>Olá,Tudo bem? Você sabia que um plano de saúde pode oferecer tranquilidade e segurança para você</v>
      </c>
      <c r="D18359" t="str">
        <f>CONCATENATE("55",Tabela1[[#This Row],[telefone]])</f>
        <v>55</v>
      </c>
      <c r="E18359" s="8" t="str">
        <f>HYPERLINK(CONCATENATE("https:/wa.me/",Tabela4[[#This Row],[whatsapp]],"?text=",_xlfn.ENCODEURL(C18359)))</f>
        <v>https:/wa.me/55?text=Ol%C3%A1%2CTudo%20bem%3F%20Voc%C3%AA%20sabia%20que%20um%20plano%20de%20sa%C3%BAde%20pode%20oferecer%20tranquilidade%20e%20seguran%C3%A7a%20para%20voc%C3%AA</v>
      </c>
    </row>
    <row r="18360" spans="3:5" x14ac:dyDescent="0.25">
      <c r="C18360" t="str">
        <f t="shared" si="286"/>
        <v>Olá,Tudo bem? Você sabia que um plano de saúde pode oferecer tranquilidade e segurança para você</v>
      </c>
      <c r="D18360" t="str">
        <f>CONCATENATE("55",Tabela1[[#This Row],[telefone]])</f>
        <v>55</v>
      </c>
      <c r="E18360" s="8" t="str">
        <f>HYPERLINK(CONCATENATE("https:/wa.me/",Tabela4[[#This Row],[whatsapp]],"?text=",_xlfn.ENCODEURL(C18360)))</f>
        <v>https:/wa.me/55?text=Ol%C3%A1%2CTudo%20bem%3F%20Voc%C3%AA%20sabia%20que%20um%20plano%20de%20sa%C3%BAde%20pode%20oferecer%20tranquilidade%20e%20seguran%C3%A7a%20para%20voc%C3%AA</v>
      </c>
    </row>
    <row r="18361" spans="3:5" x14ac:dyDescent="0.25">
      <c r="C18361" t="str">
        <f t="shared" si="286"/>
        <v>Olá,Tudo bem? Você sabia que um plano de saúde pode oferecer tranquilidade e segurança para você</v>
      </c>
      <c r="D18361" t="str">
        <f>CONCATENATE("55",Tabela1[[#This Row],[telefone]])</f>
        <v>55</v>
      </c>
      <c r="E18361" s="8" t="str">
        <f>HYPERLINK(CONCATENATE("https:/wa.me/",Tabela4[[#This Row],[whatsapp]],"?text=",_xlfn.ENCODEURL(C18361)))</f>
        <v>https:/wa.me/55?text=Ol%C3%A1%2CTudo%20bem%3F%20Voc%C3%AA%20sabia%20que%20um%20plano%20de%20sa%C3%BAde%20pode%20oferecer%20tranquilidade%20e%20seguran%C3%A7a%20para%20voc%C3%AA</v>
      </c>
    </row>
    <row r="18362" spans="3:5" x14ac:dyDescent="0.25">
      <c r="C18362" t="str">
        <f t="shared" si="286"/>
        <v>Olá,Tudo bem? Você sabia que um plano de saúde pode oferecer tranquilidade e segurança para você</v>
      </c>
      <c r="D18362" t="str">
        <f>CONCATENATE("55",Tabela1[[#This Row],[telefone]])</f>
        <v>55</v>
      </c>
      <c r="E18362" s="8" t="str">
        <f>HYPERLINK(CONCATENATE("https:/wa.me/",Tabela4[[#This Row],[whatsapp]],"?text=",_xlfn.ENCODEURL(C18362)))</f>
        <v>https:/wa.me/55?text=Ol%C3%A1%2CTudo%20bem%3F%20Voc%C3%AA%20sabia%20que%20um%20plano%20de%20sa%C3%BAde%20pode%20oferecer%20tranquilidade%20e%20seguran%C3%A7a%20para%20voc%C3%AA</v>
      </c>
    </row>
    <row r="18363" spans="3:5" x14ac:dyDescent="0.25">
      <c r="C18363" t="str">
        <f t="shared" si="286"/>
        <v>Olá,Tudo bem? Você sabia que um plano de saúde pode oferecer tranquilidade e segurança para você</v>
      </c>
      <c r="D18363" t="str">
        <f>CONCATENATE("55",Tabela1[[#This Row],[telefone]])</f>
        <v>55</v>
      </c>
      <c r="E18363" s="8" t="str">
        <f>HYPERLINK(CONCATENATE("https:/wa.me/",Tabela4[[#This Row],[whatsapp]],"?text=",_xlfn.ENCODEURL(C18363)))</f>
        <v>https:/wa.me/55?text=Ol%C3%A1%2CTudo%20bem%3F%20Voc%C3%AA%20sabia%20que%20um%20plano%20de%20sa%C3%BAde%20pode%20oferecer%20tranquilidade%20e%20seguran%C3%A7a%20para%20voc%C3%AA</v>
      </c>
    </row>
    <row r="18364" spans="3:5" x14ac:dyDescent="0.25">
      <c r="C18364" t="str">
        <f t="shared" si="286"/>
        <v>Olá,Tudo bem? Você sabia que um plano de saúde pode oferecer tranquilidade e segurança para você</v>
      </c>
      <c r="D18364" t="str">
        <f>CONCATENATE("55",Tabela1[[#This Row],[telefone]])</f>
        <v>55</v>
      </c>
      <c r="E18364" s="8" t="str">
        <f>HYPERLINK(CONCATENATE("https:/wa.me/",Tabela4[[#This Row],[whatsapp]],"?text=",_xlfn.ENCODEURL(C18364)))</f>
        <v>https:/wa.me/55?text=Ol%C3%A1%2CTudo%20bem%3F%20Voc%C3%AA%20sabia%20que%20um%20plano%20de%20sa%C3%BAde%20pode%20oferecer%20tranquilidade%20e%20seguran%C3%A7a%20para%20voc%C3%AA</v>
      </c>
    </row>
    <row r="18365" spans="3:5" x14ac:dyDescent="0.25">
      <c r="C18365" t="str">
        <f t="shared" si="286"/>
        <v>Olá,Tudo bem? Você sabia que um plano de saúde pode oferecer tranquilidade e segurança para você</v>
      </c>
      <c r="D18365" t="str">
        <f>CONCATENATE("55",Tabela1[[#This Row],[telefone]])</f>
        <v>55</v>
      </c>
      <c r="E18365" s="8" t="str">
        <f>HYPERLINK(CONCATENATE("https:/wa.me/",Tabela4[[#This Row],[whatsapp]],"?text=",_xlfn.ENCODEURL(C18365)))</f>
        <v>https:/wa.me/55?text=Ol%C3%A1%2CTudo%20bem%3F%20Voc%C3%AA%20sabia%20que%20um%20plano%20de%20sa%C3%BAde%20pode%20oferecer%20tranquilidade%20e%20seguran%C3%A7a%20para%20voc%C3%AA</v>
      </c>
    </row>
    <row r="18366" spans="3:5" x14ac:dyDescent="0.25">
      <c r="C18366" t="str">
        <f t="shared" si="286"/>
        <v>Olá,Tudo bem? Você sabia que um plano de saúde pode oferecer tranquilidade e segurança para você</v>
      </c>
      <c r="D18366" t="str">
        <f>CONCATENATE("55",Tabela1[[#This Row],[telefone]])</f>
        <v>55</v>
      </c>
      <c r="E18366" s="8" t="str">
        <f>HYPERLINK(CONCATENATE("https:/wa.me/",Tabela4[[#This Row],[whatsapp]],"?text=",_xlfn.ENCODEURL(C18366)))</f>
        <v>https:/wa.me/55?text=Ol%C3%A1%2CTudo%20bem%3F%20Voc%C3%AA%20sabia%20que%20um%20plano%20de%20sa%C3%BAde%20pode%20oferecer%20tranquilidade%20e%20seguran%C3%A7a%20para%20voc%C3%AA</v>
      </c>
    </row>
    <row r="18367" spans="3:5" x14ac:dyDescent="0.25">
      <c r="C18367" t="str">
        <f t="shared" si="286"/>
        <v>Olá,Tudo bem? Você sabia que um plano de saúde pode oferecer tranquilidade e segurança para você</v>
      </c>
      <c r="D18367" t="str">
        <f>CONCATENATE("55",Tabela1[[#This Row],[telefone]])</f>
        <v>55</v>
      </c>
      <c r="E18367" s="8" t="str">
        <f>HYPERLINK(CONCATENATE("https:/wa.me/",Tabela4[[#This Row],[whatsapp]],"?text=",_xlfn.ENCODEURL(C18367)))</f>
        <v>https:/wa.me/55?text=Ol%C3%A1%2CTudo%20bem%3F%20Voc%C3%AA%20sabia%20que%20um%20plano%20de%20sa%C3%BAde%20pode%20oferecer%20tranquilidade%20e%20seguran%C3%A7a%20para%20voc%C3%AA</v>
      </c>
    </row>
    <row r="18368" spans="3:5" x14ac:dyDescent="0.25">
      <c r="C18368" t="str">
        <f t="shared" si="286"/>
        <v>Olá,Tudo bem? Você sabia que um plano de saúde pode oferecer tranquilidade e segurança para você</v>
      </c>
      <c r="D18368" t="str">
        <f>CONCATENATE("55",Tabela1[[#This Row],[telefone]])</f>
        <v>55</v>
      </c>
      <c r="E18368" s="8" t="str">
        <f>HYPERLINK(CONCATENATE("https:/wa.me/",Tabela4[[#This Row],[whatsapp]],"?text=",_xlfn.ENCODEURL(C18368)))</f>
        <v>https:/wa.me/55?text=Ol%C3%A1%2CTudo%20bem%3F%20Voc%C3%AA%20sabia%20que%20um%20plano%20de%20sa%C3%BAde%20pode%20oferecer%20tranquilidade%20e%20seguran%C3%A7a%20para%20voc%C3%AA</v>
      </c>
    </row>
    <row r="18369" spans="3:5" x14ac:dyDescent="0.25">
      <c r="C18369" t="str">
        <f t="shared" si="286"/>
        <v>Olá,Tudo bem? Você sabia que um plano de saúde pode oferecer tranquilidade e segurança para você</v>
      </c>
      <c r="D18369" t="str">
        <f>CONCATENATE("55",Tabela1[[#This Row],[telefone]])</f>
        <v>55</v>
      </c>
      <c r="E18369" s="8" t="str">
        <f>HYPERLINK(CONCATENATE("https:/wa.me/",Tabela4[[#This Row],[whatsapp]],"?text=",_xlfn.ENCODEURL(C18369)))</f>
        <v>https:/wa.me/55?text=Ol%C3%A1%2CTudo%20bem%3F%20Voc%C3%AA%20sabia%20que%20um%20plano%20de%20sa%C3%BAde%20pode%20oferecer%20tranquilidade%20e%20seguran%C3%A7a%20para%20voc%C3%AA</v>
      </c>
    </row>
    <row r="18370" spans="3:5" x14ac:dyDescent="0.25">
      <c r="C18370" t="str">
        <f t="shared" si="286"/>
        <v>Olá,Tudo bem? Você sabia que um plano de saúde pode oferecer tranquilidade e segurança para você</v>
      </c>
      <c r="D18370" t="str">
        <f>CONCATENATE("55",Tabela1[[#This Row],[telefone]])</f>
        <v>55</v>
      </c>
      <c r="E18370" s="8" t="str">
        <f>HYPERLINK(CONCATENATE("https:/wa.me/",Tabela4[[#This Row],[whatsapp]],"?text=",_xlfn.ENCODEURL(C18370)))</f>
        <v>https:/wa.me/55?text=Ol%C3%A1%2CTudo%20bem%3F%20Voc%C3%AA%20sabia%20que%20um%20plano%20de%20sa%C3%BAde%20pode%20oferecer%20tranquilidade%20e%20seguran%C3%A7a%20para%20voc%C3%AA</v>
      </c>
    </row>
    <row r="18371" spans="3:5" x14ac:dyDescent="0.25">
      <c r="C18371" t="str">
        <f t="shared" ref="C18371:C18434" si="287">CONCATENATE("Olá,Tudo bem? Você sabia que um plano de saúde pode oferecer tranquilidade e segurança para você")</f>
        <v>Olá,Tudo bem? Você sabia que um plano de saúde pode oferecer tranquilidade e segurança para você</v>
      </c>
      <c r="D18371" t="str">
        <f>CONCATENATE("55",Tabela1[[#This Row],[telefone]])</f>
        <v>55</v>
      </c>
      <c r="E18371" s="8" t="str">
        <f>HYPERLINK(CONCATENATE("https:/wa.me/",Tabela4[[#This Row],[whatsapp]],"?text=",_xlfn.ENCODEURL(C18371)))</f>
        <v>https:/wa.me/55?text=Ol%C3%A1%2CTudo%20bem%3F%20Voc%C3%AA%20sabia%20que%20um%20plano%20de%20sa%C3%BAde%20pode%20oferecer%20tranquilidade%20e%20seguran%C3%A7a%20para%20voc%C3%AA</v>
      </c>
    </row>
    <row r="18372" spans="3:5" x14ac:dyDescent="0.25">
      <c r="C18372" t="str">
        <f t="shared" si="287"/>
        <v>Olá,Tudo bem? Você sabia que um plano de saúde pode oferecer tranquilidade e segurança para você</v>
      </c>
      <c r="D18372" t="str">
        <f>CONCATENATE("55",Tabela1[[#This Row],[telefone]])</f>
        <v>55</v>
      </c>
      <c r="E18372" s="8" t="str">
        <f>HYPERLINK(CONCATENATE("https:/wa.me/",Tabela4[[#This Row],[whatsapp]],"?text=",_xlfn.ENCODEURL(C18372)))</f>
        <v>https:/wa.me/55?text=Ol%C3%A1%2CTudo%20bem%3F%20Voc%C3%AA%20sabia%20que%20um%20plano%20de%20sa%C3%BAde%20pode%20oferecer%20tranquilidade%20e%20seguran%C3%A7a%20para%20voc%C3%AA</v>
      </c>
    </row>
    <row r="18373" spans="3:5" x14ac:dyDescent="0.25">
      <c r="C18373" t="str">
        <f t="shared" si="287"/>
        <v>Olá,Tudo bem? Você sabia que um plano de saúde pode oferecer tranquilidade e segurança para você</v>
      </c>
      <c r="D18373" t="str">
        <f>CONCATENATE("55",Tabela1[[#This Row],[telefone]])</f>
        <v>55</v>
      </c>
      <c r="E18373" s="8" t="str">
        <f>HYPERLINK(CONCATENATE("https:/wa.me/",Tabela4[[#This Row],[whatsapp]],"?text=",_xlfn.ENCODEURL(C18373)))</f>
        <v>https:/wa.me/55?text=Ol%C3%A1%2CTudo%20bem%3F%20Voc%C3%AA%20sabia%20que%20um%20plano%20de%20sa%C3%BAde%20pode%20oferecer%20tranquilidade%20e%20seguran%C3%A7a%20para%20voc%C3%AA</v>
      </c>
    </row>
    <row r="18374" spans="3:5" x14ac:dyDescent="0.25">
      <c r="C18374" t="str">
        <f t="shared" si="287"/>
        <v>Olá,Tudo bem? Você sabia que um plano de saúde pode oferecer tranquilidade e segurança para você</v>
      </c>
      <c r="D18374" t="str">
        <f>CONCATENATE("55",Tabela1[[#This Row],[telefone]])</f>
        <v>55</v>
      </c>
      <c r="E18374" s="8" t="str">
        <f>HYPERLINK(CONCATENATE("https:/wa.me/",Tabela4[[#This Row],[whatsapp]],"?text=",_xlfn.ENCODEURL(C18374)))</f>
        <v>https:/wa.me/55?text=Ol%C3%A1%2CTudo%20bem%3F%20Voc%C3%AA%20sabia%20que%20um%20plano%20de%20sa%C3%BAde%20pode%20oferecer%20tranquilidade%20e%20seguran%C3%A7a%20para%20voc%C3%AA</v>
      </c>
    </row>
    <row r="18375" spans="3:5" x14ac:dyDescent="0.25">
      <c r="C18375" t="str">
        <f t="shared" si="287"/>
        <v>Olá,Tudo bem? Você sabia que um plano de saúde pode oferecer tranquilidade e segurança para você</v>
      </c>
      <c r="D18375" t="str">
        <f>CONCATENATE("55",Tabela1[[#This Row],[telefone]])</f>
        <v>55</v>
      </c>
      <c r="E18375" s="8" t="str">
        <f>HYPERLINK(CONCATENATE("https:/wa.me/",Tabela4[[#This Row],[whatsapp]],"?text=",_xlfn.ENCODEURL(C18375)))</f>
        <v>https:/wa.me/55?text=Ol%C3%A1%2CTudo%20bem%3F%20Voc%C3%AA%20sabia%20que%20um%20plano%20de%20sa%C3%BAde%20pode%20oferecer%20tranquilidade%20e%20seguran%C3%A7a%20para%20voc%C3%AA</v>
      </c>
    </row>
    <row r="18376" spans="3:5" x14ac:dyDescent="0.25">
      <c r="C18376" t="str">
        <f t="shared" si="287"/>
        <v>Olá,Tudo bem? Você sabia que um plano de saúde pode oferecer tranquilidade e segurança para você</v>
      </c>
      <c r="D18376" t="str">
        <f>CONCATENATE("55",Tabela1[[#This Row],[telefone]])</f>
        <v>55</v>
      </c>
      <c r="E18376" s="8" t="str">
        <f>HYPERLINK(CONCATENATE("https:/wa.me/",Tabela4[[#This Row],[whatsapp]],"?text=",_xlfn.ENCODEURL(C18376)))</f>
        <v>https:/wa.me/55?text=Ol%C3%A1%2CTudo%20bem%3F%20Voc%C3%AA%20sabia%20que%20um%20plano%20de%20sa%C3%BAde%20pode%20oferecer%20tranquilidade%20e%20seguran%C3%A7a%20para%20voc%C3%AA</v>
      </c>
    </row>
    <row r="18377" spans="3:5" x14ac:dyDescent="0.25">
      <c r="C18377" t="str">
        <f t="shared" si="287"/>
        <v>Olá,Tudo bem? Você sabia que um plano de saúde pode oferecer tranquilidade e segurança para você</v>
      </c>
      <c r="D18377" t="str">
        <f>CONCATENATE("55",Tabela1[[#This Row],[telefone]])</f>
        <v>55</v>
      </c>
      <c r="E18377" s="8" t="str">
        <f>HYPERLINK(CONCATENATE("https:/wa.me/",Tabela4[[#This Row],[whatsapp]],"?text=",_xlfn.ENCODEURL(C18377)))</f>
        <v>https:/wa.me/55?text=Ol%C3%A1%2CTudo%20bem%3F%20Voc%C3%AA%20sabia%20que%20um%20plano%20de%20sa%C3%BAde%20pode%20oferecer%20tranquilidade%20e%20seguran%C3%A7a%20para%20voc%C3%AA</v>
      </c>
    </row>
    <row r="18378" spans="3:5" x14ac:dyDescent="0.25">
      <c r="C18378" t="str">
        <f t="shared" si="287"/>
        <v>Olá,Tudo bem? Você sabia que um plano de saúde pode oferecer tranquilidade e segurança para você</v>
      </c>
      <c r="D18378" t="str">
        <f>CONCATENATE("55",Tabela1[[#This Row],[telefone]])</f>
        <v>55</v>
      </c>
      <c r="E18378" s="8" t="str">
        <f>HYPERLINK(CONCATENATE("https:/wa.me/",Tabela4[[#This Row],[whatsapp]],"?text=",_xlfn.ENCODEURL(C18378)))</f>
        <v>https:/wa.me/55?text=Ol%C3%A1%2CTudo%20bem%3F%20Voc%C3%AA%20sabia%20que%20um%20plano%20de%20sa%C3%BAde%20pode%20oferecer%20tranquilidade%20e%20seguran%C3%A7a%20para%20voc%C3%AA</v>
      </c>
    </row>
    <row r="18379" spans="3:5" x14ac:dyDescent="0.25">
      <c r="C18379" t="str">
        <f t="shared" si="287"/>
        <v>Olá,Tudo bem? Você sabia que um plano de saúde pode oferecer tranquilidade e segurança para você</v>
      </c>
      <c r="D18379" t="str">
        <f>CONCATENATE("55",Tabela1[[#This Row],[telefone]])</f>
        <v>55</v>
      </c>
      <c r="E18379" s="8" t="str">
        <f>HYPERLINK(CONCATENATE("https:/wa.me/",Tabela4[[#This Row],[whatsapp]],"?text=",_xlfn.ENCODEURL(C18379)))</f>
        <v>https:/wa.me/55?text=Ol%C3%A1%2CTudo%20bem%3F%20Voc%C3%AA%20sabia%20que%20um%20plano%20de%20sa%C3%BAde%20pode%20oferecer%20tranquilidade%20e%20seguran%C3%A7a%20para%20voc%C3%AA</v>
      </c>
    </row>
    <row r="18380" spans="3:5" x14ac:dyDescent="0.25">
      <c r="C18380" t="str">
        <f t="shared" si="287"/>
        <v>Olá,Tudo bem? Você sabia que um plano de saúde pode oferecer tranquilidade e segurança para você</v>
      </c>
      <c r="D18380" t="str">
        <f>CONCATENATE("55",Tabela1[[#This Row],[telefone]])</f>
        <v>55</v>
      </c>
      <c r="E18380" s="8" t="str">
        <f>HYPERLINK(CONCATENATE("https:/wa.me/",Tabela4[[#This Row],[whatsapp]],"?text=",_xlfn.ENCODEURL(C18380)))</f>
        <v>https:/wa.me/55?text=Ol%C3%A1%2CTudo%20bem%3F%20Voc%C3%AA%20sabia%20que%20um%20plano%20de%20sa%C3%BAde%20pode%20oferecer%20tranquilidade%20e%20seguran%C3%A7a%20para%20voc%C3%AA</v>
      </c>
    </row>
    <row r="18381" spans="3:5" x14ac:dyDescent="0.25">
      <c r="C18381" t="str">
        <f t="shared" si="287"/>
        <v>Olá,Tudo bem? Você sabia que um plano de saúde pode oferecer tranquilidade e segurança para você</v>
      </c>
      <c r="D18381" t="str">
        <f>CONCATENATE("55",Tabela1[[#This Row],[telefone]])</f>
        <v>55</v>
      </c>
      <c r="E18381" s="8" t="str">
        <f>HYPERLINK(CONCATENATE("https:/wa.me/",Tabela4[[#This Row],[whatsapp]],"?text=",_xlfn.ENCODEURL(C18381)))</f>
        <v>https:/wa.me/55?text=Ol%C3%A1%2CTudo%20bem%3F%20Voc%C3%AA%20sabia%20que%20um%20plano%20de%20sa%C3%BAde%20pode%20oferecer%20tranquilidade%20e%20seguran%C3%A7a%20para%20voc%C3%AA</v>
      </c>
    </row>
    <row r="18382" spans="3:5" x14ac:dyDescent="0.25">
      <c r="C18382" t="str">
        <f t="shared" si="287"/>
        <v>Olá,Tudo bem? Você sabia que um plano de saúde pode oferecer tranquilidade e segurança para você</v>
      </c>
      <c r="D18382" t="str">
        <f>CONCATENATE("55",Tabela1[[#This Row],[telefone]])</f>
        <v>55</v>
      </c>
      <c r="E18382" s="8" t="str">
        <f>HYPERLINK(CONCATENATE("https:/wa.me/",Tabela4[[#This Row],[whatsapp]],"?text=",_xlfn.ENCODEURL(C18382)))</f>
        <v>https:/wa.me/55?text=Ol%C3%A1%2CTudo%20bem%3F%20Voc%C3%AA%20sabia%20que%20um%20plano%20de%20sa%C3%BAde%20pode%20oferecer%20tranquilidade%20e%20seguran%C3%A7a%20para%20voc%C3%AA</v>
      </c>
    </row>
    <row r="18383" spans="3:5" x14ac:dyDescent="0.25">
      <c r="C18383" t="str">
        <f t="shared" si="287"/>
        <v>Olá,Tudo bem? Você sabia que um plano de saúde pode oferecer tranquilidade e segurança para você</v>
      </c>
      <c r="D18383" t="str">
        <f>CONCATENATE("55",Tabela1[[#This Row],[telefone]])</f>
        <v>55</v>
      </c>
      <c r="E18383" s="8" t="str">
        <f>HYPERLINK(CONCATENATE("https:/wa.me/",Tabela4[[#This Row],[whatsapp]],"?text=",_xlfn.ENCODEURL(C18383)))</f>
        <v>https:/wa.me/55?text=Ol%C3%A1%2CTudo%20bem%3F%20Voc%C3%AA%20sabia%20que%20um%20plano%20de%20sa%C3%BAde%20pode%20oferecer%20tranquilidade%20e%20seguran%C3%A7a%20para%20voc%C3%AA</v>
      </c>
    </row>
    <row r="18384" spans="3:5" x14ac:dyDescent="0.25">
      <c r="C18384" t="str">
        <f t="shared" si="287"/>
        <v>Olá,Tudo bem? Você sabia que um plano de saúde pode oferecer tranquilidade e segurança para você</v>
      </c>
      <c r="D18384" t="str">
        <f>CONCATENATE("55",Tabela1[[#This Row],[telefone]])</f>
        <v>55</v>
      </c>
      <c r="E18384" s="8" t="str">
        <f>HYPERLINK(CONCATENATE("https:/wa.me/",Tabela4[[#This Row],[whatsapp]],"?text=",_xlfn.ENCODEURL(C18384)))</f>
        <v>https:/wa.me/55?text=Ol%C3%A1%2CTudo%20bem%3F%20Voc%C3%AA%20sabia%20que%20um%20plano%20de%20sa%C3%BAde%20pode%20oferecer%20tranquilidade%20e%20seguran%C3%A7a%20para%20voc%C3%AA</v>
      </c>
    </row>
    <row r="18385" spans="3:5" x14ac:dyDescent="0.25">
      <c r="C18385" t="str">
        <f t="shared" si="287"/>
        <v>Olá,Tudo bem? Você sabia que um plano de saúde pode oferecer tranquilidade e segurança para você</v>
      </c>
      <c r="D18385" t="str">
        <f>CONCATENATE("55",Tabela1[[#This Row],[telefone]])</f>
        <v>55</v>
      </c>
      <c r="E18385" s="8" t="str">
        <f>HYPERLINK(CONCATENATE("https:/wa.me/",Tabela4[[#This Row],[whatsapp]],"?text=",_xlfn.ENCODEURL(C18385)))</f>
        <v>https:/wa.me/55?text=Ol%C3%A1%2CTudo%20bem%3F%20Voc%C3%AA%20sabia%20que%20um%20plano%20de%20sa%C3%BAde%20pode%20oferecer%20tranquilidade%20e%20seguran%C3%A7a%20para%20voc%C3%AA</v>
      </c>
    </row>
    <row r="18386" spans="3:5" x14ac:dyDescent="0.25">
      <c r="C18386" t="str">
        <f t="shared" si="287"/>
        <v>Olá,Tudo bem? Você sabia que um plano de saúde pode oferecer tranquilidade e segurança para você</v>
      </c>
      <c r="D18386" t="str">
        <f>CONCATENATE("55",Tabela1[[#This Row],[telefone]])</f>
        <v>55</v>
      </c>
      <c r="E18386" s="8" t="str">
        <f>HYPERLINK(CONCATENATE("https:/wa.me/",Tabela4[[#This Row],[whatsapp]],"?text=",_xlfn.ENCODEURL(C18386)))</f>
        <v>https:/wa.me/55?text=Ol%C3%A1%2CTudo%20bem%3F%20Voc%C3%AA%20sabia%20que%20um%20plano%20de%20sa%C3%BAde%20pode%20oferecer%20tranquilidade%20e%20seguran%C3%A7a%20para%20voc%C3%AA</v>
      </c>
    </row>
    <row r="18387" spans="3:5" x14ac:dyDescent="0.25">
      <c r="C18387" t="str">
        <f t="shared" si="287"/>
        <v>Olá,Tudo bem? Você sabia que um plano de saúde pode oferecer tranquilidade e segurança para você</v>
      </c>
      <c r="D18387" t="str">
        <f>CONCATENATE("55",Tabela1[[#This Row],[telefone]])</f>
        <v>55</v>
      </c>
      <c r="E18387" s="8" t="str">
        <f>HYPERLINK(CONCATENATE("https:/wa.me/",Tabela4[[#This Row],[whatsapp]],"?text=",_xlfn.ENCODEURL(C18387)))</f>
        <v>https:/wa.me/55?text=Ol%C3%A1%2CTudo%20bem%3F%20Voc%C3%AA%20sabia%20que%20um%20plano%20de%20sa%C3%BAde%20pode%20oferecer%20tranquilidade%20e%20seguran%C3%A7a%20para%20voc%C3%AA</v>
      </c>
    </row>
    <row r="18388" spans="3:5" x14ac:dyDescent="0.25">
      <c r="C18388" t="str">
        <f t="shared" si="287"/>
        <v>Olá,Tudo bem? Você sabia que um plano de saúde pode oferecer tranquilidade e segurança para você</v>
      </c>
      <c r="D18388" t="str">
        <f>CONCATENATE("55",Tabela1[[#This Row],[telefone]])</f>
        <v>55</v>
      </c>
      <c r="E18388" s="8" t="str">
        <f>HYPERLINK(CONCATENATE("https:/wa.me/",Tabela4[[#This Row],[whatsapp]],"?text=",_xlfn.ENCODEURL(C18388)))</f>
        <v>https:/wa.me/55?text=Ol%C3%A1%2CTudo%20bem%3F%20Voc%C3%AA%20sabia%20que%20um%20plano%20de%20sa%C3%BAde%20pode%20oferecer%20tranquilidade%20e%20seguran%C3%A7a%20para%20voc%C3%AA</v>
      </c>
    </row>
    <row r="18389" spans="3:5" x14ac:dyDescent="0.25">
      <c r="C18389" t="str">
        <f t="shared" si="287"/>
        <v>Olá,Tudo bem? Você sabia que um plano de saúde pode oferecer tranquilidade e segurança para você</v>
      </c>
      <c r="D18389" t="str">
        <f>CONCATENATE("55",Tabela1[[#This Row],[telefone]])</f>
        <v>55</v>
      </c>
      <c r="E18389" s="8" t="str">
        <f>HYPERLINK(CONCATENATE("https:/wa.me/",Tabela4[[#This Row],[whatsapp]],"?text=",_xlfn.ENCODEURL(C18389)))</f>
        <v>https:/wa.me/55?text=Ol%C3%A1%2CTudo%20bem%3F%20Voc%C3%AA%20sabia%20que%20um%20plano%20de%20sa%C3%BAde%20pode%20oferecer%20tranquilidade%20e%20seguran%C3%A7a%20para%20voc%C3%AA</v>
      </c>
    </row>
    <row r="18390" spans="3:5" x14ac:dyDescent="0.25">
      <c r="C18390" t="str">
        <f t="shared" si="287"/>
        <v>Olá,Tudo bem? Você sabia que um plano de saúde pode oferecer tranquilidade e segurança para você</v>
      </c>
      <c r="D18390" t="str">
        <f>CONCATENATE("55",Tabela1[[#This Row],[telefone]])</f>
        <v>55</v>
      </c>
      <c r="E18390" s="8" t="str">
        <f>HYPERLINK(CONCATENATE("https:/wa.me/",Tabela4[[#This Row],[whatsapp]],"?text=",_xlfn.ENCODEURL(C18390)))</f>
        <v>https:/wa.me/55?text=Ol%C3%A1%2CTudo%20bem%3F%20Voc%C3%AA%20sabia%20que%20um%20plano%20de%20sa%C3%BAde%20pode%20oferecer%20tranquilidade%20e%20seguran%C3%A7a%20para%20voc%C3%AA</v>
      </c>
    </row>
    <row r="18391" spans="3:5" x14ac:dyDescent="0.25">
      <c r="C18391" t="str">
        <f t="shared" si="287"/>
        <v>Olá,Tudo bem? Você sabia que um plano de saúde pode oferecer tranquilidade e segurança para você</v>
      </c>
      <c r="D18391" t="str">
        <f>CONCATENATE("55",Tabela1[[#This Row],[telefone]])</f>
        <v>55</v>
      </c>
      <c r="E18391" s="8" t="str">
        <f>HYPERLINK(CONCATENATE("https:/wa.me/",Tabela4[[#This Row],[whatsapp]],"?text=",_xlfn.ENCODEURL(C18391)))</f>
        <v>https:/wa.me/55?text=Ol%C3%A1%2CTudo%20bem%3F%20Voc%C3%AA%20sabia%20que%20um%20plano%20de%20sa%C3%BAde%20pode%20oferecer%20tranquilidade%20e%20seguran%C3%A7a%20para%20voc%C3%AA</v>
      </c>
    </row>
    <row r="18392" spans="3:5" x14ac:dyDescent="0.25">
      <c r="C18392" t="str">
        <f t="shared" si="287"/>
        <v>Olá,Tudo bem? Você sabia que um plano de saúde pode oferecer tranquilidade e segurança para você</v>
      </c>
      <c r="D18392" t="str">
        <f>CONCATENATE("55",Tabela1[[#This Row],[telefone]])</f>
        <v>55</v>
      </c>
      <c r="E18392" s="8" t="str">
        <f>HYPERLINK(CONCATENATE("https:/wa.me/",Tabela4[[#This Row],[whatsapp]],"?text=",_xlfn.ENCODEURL(C18392)))</f>
        <v>https:/wa.me/55?text=Ol%C3%A1%2CTudo%20bem%3F%20Voc%C3%AA%20sabia%20que%20um%20plano%20de%20sa%C3%BAde%20pode%20oferecer%20tranquilidade%20e%20seguran%C3%A7a%20para%20voc%C3%AA</v>
      </c>
    </row>
    <row r="18393" spans="3:5" x14ac:dyDescent="0.25">
      <c r="C18393" t="str">
        <f t="shared" si="287"/>
        <v>Olá,Tudo bem? Você sabia que um plano de saúde pode oferecer tranquilidade e segurança para você</v>
      </c>
      <c r="D18393" t="str">
        <f>CONCATENATE("55",Tabela1[[#This Row],[telefone]])</f>
        <v>55</v>
      </c>
      <c r="E18393" s="8" t="str">
        <f>HYPERLINK(CONCATENATE("https:/wa.me/",Tabela4[[#This Row],[whatsapp]],"?text=",_xlfn.ENCODEURL(C18393)))</f>
        <v>https:/wa.me/55?text=Ol%C3%A1%2CTudo%20bem%3F%20Voc%C3%AA%20sabia%20que%20um%20plano%20de%20sa%C3%BAde%20pode%20oferecer%20tranquilidade%20e%20seguran%C3%A7a%20para%20voc%C3%AA</v>
      </c>
    </row>
    <row r="18394" spans="3:5" x14ac:dyDescent="0.25">
      <c r="C18394" t="str">
        <f t="shared" si="287"/>
        <v>Olá,Tudo bem? Você sabia que um plano de saúde pode oferecer tranquilidade e segurança para você</v>
      </c>
      <c r="D18394" t="str">
        <f>CONCATENATE("55",Tabela1[[#This Row],[telefone]])</f>
        <v>55</v>
      </c>
      <c r="E18394" s="8" t="str">
        <f>HYPERLINK(CONCATENATE("https:/wa.me/",Tabela4[[#This Row],[whatsapp]],"?text=",_xlfn.ENCODEURL(C18394)))</f>
        <v>https:/wa.me/55?text=Ol%C3%A1%2CTudo%20bem%3F%20Voc%C3%AA%20sabia%20que%20um%20plano%20de%20sa%C3%BAde%20pode%20oferecer%20tranquilidade%20e%20seguran%C3%A7a%20para%20voc%C3%AA</v>
      </c>
    </row>
    <row r="18395" spans="3:5" x14ac:dyDescent="0.25">
      <c r="C18395" t="str">
        <f t="shared" si="287"/>
        <v>Olá,Tudo bem? Você sabia que um plano de saúde pode oferecer tranquilidade e segurança para você</v>
      </c>
      <c r="D18395" t="str">
        <f>CONCATENATE("55",Tabela1[[#This Row],[telefone]])</f>
        <v>55</v>
      </c>
      <c r="E18395" s="8" t="str">
        <f>HYPERLINK(CONCATENATE("https:/wa.me/",Tabela4[[#This Row],[whatsapp]],"?text=",_xlfn.ENCODEURL(C18395)))</f>
        <v>https:/wa.me/55?text=Ol%C3%A1%2CTudo%20bem%3F%20Voc%C3%AA%20sabia%20que%20um%20plano%20de%20sa%C3%BAde%20pode%20oferecer%20tranquilidade%20e%20seguran%C3%A7a%20para%20voc%C3%AA</v>
      </c>
    </row>
    <row r="18396" spans="3:5" x14ac:dyDescent="0.25">
      <c r="C18396" t="str">
        <f t="shared" si="287"/>
        <v>Olá,Tudo bem? Você sabia que um plano de saúde pode oferecer tranquilidade e segurança para você</v>
      </c>
      <c r="D18396" t="str">
        <f>CONCATENATE("55",Tabela1[[#This Row],[telefone]])</f>
        <v>55</v>
      </c>
      <c r="E18396" s="8" t="str">
        <f>HYPERLINK(CONCATENATE("https:/wa.me/",Tabela4[[#This Row],[whatsapp]],"?text=",_xlfn.ENCODEURL(C18396)))</f>
        <v>https:/wa.me/55?text=Ol%C3%A1%2CTudo%20bem%3F%20Voc%C3%AA%20sabia%20que%20um%20plano%20de%20sa%C3%BAde%20pode%20oferecer%20tranquilidade%20e%20seguran%C3%A7a%20para%20voc%C3%AA</v>
      </c>
    </row>
    <row r="18397" spans="3:5" x14ac:dyDescent="0.25">
      <c r="C18397" t="str">
        <f t="shared" si="287"/>
        <v>Olá,Tudo bem? Você sabia que um plano de saúde pode oferecer tranquilidade e segurança para você</v>
      </c>
      <c r="D18397" t="str">
        <f>CONCATENATE("55",Tabela1[[#This Row],[telefone]])</f>
        <v>55</v>
      </c>
      <c r="E18397" s="8" t="str">
        <f>HYPERLINK(CONCATENATE("https:/wa.me/",Tabela4[[#This Row],[whatsapp]],"?text=",_xlfn.ENCODEURL(C18397)))</f>
        <v>https:/wa.me/55?text=Ol%C3%A1%2CTudo%20bem%3F%20Voc%C3%AA%20sabia%20que%20um%20plano%20de%20sa%C3%BAde%20pode%20oferecer%20tranquilidade%20e%20seguran%C3%A7a%20para%20voc%C3%AA</v>
      </c>
    </row>
    <row r="18398" spans="3:5" x14ac:dyDescent="0.25">
      <c r="C18398" t="str">
        <f t="shared" si="287"/>
        <v>Olá,Tudo bem? Você sabia que um plano de saúde pode oferecer tranquilidade e segurança para você</v>
      </c>
      <c r="D18398" t="str">
        <f>CONCATENATE("55",Tabela1[[#This Row],[telefone]])</f>
        <v>55</v>
      </c>
      <c r="E18398" s="8" t="str">
        <f>HYPERLINK(CONCATENATE("https:/wa.me/",Tabela4[[#This Row],[whatsapp]],"?text=",_xlfn.ENCODEURL(C18398)))</f>
        <v>https:/wa.me/55?text=Ol%C3%A1%2CTudo%20bem%3F%20Voc%C3%AA%20sabia%20que%20um%20plano%20de%20sa%C3%BAde%20pode%20oferecer%20tranquilidade%20e%20seguran%C3%A7a%20para%20voc%C3%AA</v>
      </c>
    </row>
    <row r="18399" spans="3:5" x14ac:dyDescent="0.25">
      <c r="C18399" t="str">
        <f t="shared" si="287"/>
        <v>Olá,Tudo bem? Você sabia que um plano de saúde pode oferecer tranquilidade e segurança para você</v>
      </c>
      <c r="D18399" t="str">
        <f>CONCATENATE("55",Tabela1[[#This Row],[telefone]])</f>
        <v>55</v>
      </c>
      <c r="E18399" s="8" t="str">
        <f>HYPERLINK(CONCATENATE("https:/wa.me/",Tabela4[[#This Row],[whatsapp]],"?text=",_xlfn.ENCODEURL(C18399)))</f>
        <v>https:/wa.me/55?text=Ol%C3%A1%2CTudo%20bem%3F%20Voc%C3%AA%20sabia%20que%20um%20plano%20de%20sa%C3%BAde%20pode%20oferecer%20tranquilidade%20e%20seguran%C3%A7a%20para%20voc%C3%AA</v>
      </c>
    </row>
    <row r="18400" spans="3:5" x14ac:dyDescent="0.25">
      <c r="C18400" t="str">
        <f t="shared" si="287"/>
        <v>Olá,Tudo bem? Você sabia que um plano de saúde pode oferecer tranquilidade e segurança para você</v>
      </c>
      <c r="D18400" t="str">
        <f>CONCATENATE("55",Tabela1[[#This Row],[telefone]])</f>
        <v>55</v>
      </c>
      <c r="E18400" s="8" t="str">
        <f>HYPERLINK(CONCATENATE("https:/wa.me/",Tabela4[[#This Row],[whatsapp]],"?text=",_xlfn.ENCODEURL(C18400)))</f>
        <v>https:/wa.me/55?text=Ol%C3%A1%2CTudo%20bem%3F%20Voc%C3%AA%20sabia%20que%20um%20plano%20de%20sa%C3%BAde%20pode%20oferecer%20tranquilidade%20e%20seguran%C3%A7a%20para%20voc%C3%AA</v>
      </c>
    </row>
    <row r="18401" spans="3:5" x14ac:dyDescent="0.25">
      <c r="C18401" t="str">
        <f t="shared" si="287"/>
        <v>Olá,Tudo bem? Você sabia que um plano de saúde pode oferecer tranquilidade e segurança para você</v>
      </c>
      <c r="D18401" t="str">
        <f>CONCATENATE("55",Tabela1[[#This Row],[telefone]])</f>
        <v>55</v>
      </c>
      <c r="E18401" s="8" t="str">
        <f>HYPERLINK(CONCATENATE("https:/wa.me/",Tabela4[[#This Row],[whatsapp]],"?text=",_xlfn.ENCODEURL(C18401)))</f>
        <v>https:/wa.me/55?text=Ol%C3%A1%2CTudo%20bem%3F%20Voc%C3%AA%20sabia%20que%20um%20plano%20de%20sa%C3%BAde%20pode%20oferecer%20tranquilidade%20e%20seguran%C3%A7a%20para%20voc%C3%AA</v>
      </c>
    </row>
    <row r="18402" spans="3:5" x14ac:dyDescent="0.25">
      <c r="C18402" t="str">
        <f t="shared" si="287"/>
        <v>Olá,Tudo bem? Você sabia que um plano de saúde pode oferecer tranquilidade e segurança para você</v>
      </c>
      <c r="D18402" t="str">
        <f>CONCATENATE("55",Tabela1[[#This Row],[telefone]])</f>
        <v>55</v>
      </c>
      <c r="E18402" s="8" t="str">
        <f>HYPERLINK(CONCATENATE("https:/wa.me/",Tabela4[[#This Row],[whatsapp]],"?text=",_xlfn.ENCODEURL(C18402)))</f>
        <v>https:/wa.me/55?text=Ol%C3%A1%2CTudo%20bem%3F%20Voc%C3%AA%20sabia%20que%20um%20plano%20de%20sa%C3%BAde%20pode%20oferecer%20tranquilidade%20e%20seguran%C3%A7a%20para%20voc%C3%AA</v>
      </c>
    </row>
    <row r="18403" spans="3:5" x14ac:dyDescent="0.25">
      <c r="C18403" t="str">
        <f t="shared" si="287"/>
        <v>Olá,Tudo bem? Você sabia que um plano de saúde pode oferecer tranquilidade e segurança para você</v>
      </c>
      <c r="D18403" t="str">
        <f>CONCATENATE("55",Tabela1[[#This Row],[telefone]])</f>
        <v>55</v>
      </c>
      <c r="E18403" s="8" t="str">
        <f>HYPERLINK(CONCATENATE("https:/wa.me/",Tabela4[[#This Row],[whatsapp]],"?text=",_xlfn.ENCODEURL(C18403)))</f>
        <v>https:/wa.me/55?text=Ol%C3%A1%2CTudo%20bem%3F%20Voc%C3%AA%20sabia%20que%20um%20plano%20de%20sa%C3%BAde%20pode%20oferecer%20tranquilidade%20e%20seguran%C3%A7a%20para%20voc%C3%AA</v>
      </c>
    </row>
    <row r="18404" spans="3:5" x14ac:dyDescent="0.25">
      <c r="C18404" t="str">
        <f t="shared" si="287"/>
        <v>Olá,Tudo bem? Você sabia que um plano de saúde pode oferecer tranquilidade e segurança para você</v>
      </c>
      <c r="D18404" t="str">
        <f>CONCATENATE("55",Tabela1[[#This Row],[telefone]])</f>
        <v>55</v>
      </c>
      <c r="E18404" s="8" t="str">
        <f>HYPERLINK(CONCATENATE("https:/wa.me/",Tabela4[[#This Row],[whatsapp]],"?text=",_xlfn.ENCODEURL(C18404)))</f>
        <v>https:/wa.me/55?text=Ol%C3%A1%2CTudo%20bem%3F%20Voc%C3%AA%20sabia%20que%20um%20plano%20de%20sa%C3%BAde%20pode%20oferecer%20tranquilidade%20e%20seguran%C3%A7a%20para%20voc%C3%AA</v>
      </c>
    </row>
    <row r="18405" spans="3:5" x14ac:dyDescent="0.25">
      <c r="C18405" t="str">
        <f t="shared" si="287"/>
        <v>Olá,Tudo bem? Você sabia que um plano de saúde pode oferecer tranquilidade e segurança para você</v>
      </c>
      <c r="D18405" t="str">
        <f>CONCATENATE("55",Tabela1[[#This Row],[telefone]])</f>
        <v>55</v>
      </c>
      <c r="E18405" s="8" t="str">
        <f>HYPERLINK(CONCATENATE("https:/wa.me/",Tabela4[[#This Row],[whatsapp]],"?text=",_xlfn.ENCODEURL(C18405)))</f>
        <v>https:/wa.me/55?text=Ol%C3%A1%2CTudo%20bem%3F%20Voc%C3%AA%20sabia%20que%20um%20plano%20de%20sa%C3%BAde%20pode%20oferecer%20tranquilidade%20e%20seguran%C3%A7a%20para%20voc%C3%AA</v>
      </c>
    </row>
    <row r="18406" spans="3:5" x14ac:dyDescent="0.25">
      <c r="C18406" t="str">
        <f t="shared" si="287"/>
        <v>Olá,Tudo bem? Você sabia que um plano de saúde pode oferecer tranquilidade e segurança para você</v>
      </c>
      <c r="D18406" t="str">
        <f>CONCATENATE("55",Tabela1[[#This Row],[telefone]])</f>
        <v>55</v>
      </c>
      <c r="E18406" s="8" t="str">
        <f>HYPERLINK(CONCATENATE("https:/wa.me/",Tabela4[[#This Row],[whatsapp]],"?text=",_xlfn.ENCODEURL(C18406)))</f>
        <v>https:/wa.me/55?text=Ol%C3%A1%2CTudo%20bem%3F%20Voc%C3%AA%20sabia%20que%20um%20plano%20de%20sa%C3%BAde%20pode%20oferecer%20tranquilidade%20e%20seguran%C3%A7a%20para%20voc%C3%AA</v>
      </c>
    </row>
    <row r="18407" spans="3:5" x14ac:dyDescent="0.25">
      <c r="C18407" t="str">
        <f t="shared" si="287"/>
        <v>Olá,Tudo bem? Você sabia que um plano de saúde pode oferecer tranquilidade e segurança para você</v>
      </c>
      <c r="D18407" t="str">
        <f>CONCATENATE("55",Tabela1[[#This Row],[telefone]])</f>
        <v>55</v>
      </c>
      <c r="E18407" s="8" t="str">
        <f>HYPERLINK(CONCATENATE("https:/wa.me/",Tabela4[[#This Row],[whatsapp]],"?text=",_xlfn.ENCODEURL(C18407)))</f>
        <v>https:/wa.me/55?text=Ol%C3%A1%2CTudo%20bem%3F%20Voc%C3%AA%20sabia%20que%20um%20plano%20de%20sa%C3%BAde%20pode%20oferecer%20tranquilidade%20e%20seguran%C3%A7a%20para%20voc%C3%AA</v>
      </c>
    </row>
    <row r="18408" spans="3:5" x14ac:dyDescent="0.25">
      <c r="C18408" t="str">
        <f t="shared" si="287"/>
        <v>Olá,Tudo bem? Você sabia que um plano de saúde pode oferecer tranquilidade e segurança para você</v>
      </c>
      <c r="D18408" t="str">
        <f>CONCATENATE("55",Tabela1[[#This Row],[telefone]])</f>
        <v>55</v>
      </c>
      <c r="E18408" s="8" t="str">
        <f>HYPERLINK(CONCATENATE("https:/wa.me/",Tabela4[[#This Row],[whatsapp]],"?text=",_xlfn.ENCODEURL(C18408)))</f>
        <v>https:/wa.me/55?text=Ol%C3%A1%2CTudo%20bem%3F%20Voc%C3%AA%20sabia%20que%20um%20plano%20de%20sa%C3%BAde%20pode%20oferecer%20tranquilidade%20e%20seguran%C3%A7a%20para%20voc%C3%AA</v>
      </c>
    </row>
    <row r="18409" spans="3:5" x14ac:dyDescent="0.25">
      <c r="C18409" t="str">
        <f t="shared" si="287"/>
        <v>Olá,Tudo bem? Você sabia que um plano de saúde pode oferecer tranquilidade e segurança para você</v>
      </c>
      <c r="D18409" t="str">
        <f>CONCATENATE("55",Tabela1[[#This Row],[telefone]])</f>
        <v>55</v>
      </c>
      <c r="E18409" s="8" t="str">
        <f>HYPERLINK(CONCATENATE("https:/wa.me/",Tabela4[[#This Row],[whatsapp]],"?text=",_xlfn.ENCODEURL(C18409)))</f>
        <v>https:/wa.me/55?text=Ol%C3%A1%2CTudo%20bem%3F%20Voc%C3%AA%20sabia%20que%20um%20plano%20de%20sa%C3%BAde%20pode%20oferecer%20tranquilidade%20e%20seguran%C3%A7a%20para%20voc%C3%AA</v>
      </c>
    </row>
    <row r="18410" spans="3:5" x14ac:dyDescent="0.25">
      <c r="C18410" t="str">
        <f t="shared" si="287"/>
        <v>Olá,Tudo bem? Você sabia que um plano de saúde pode oferecer tranquilidade e segurança para você</v>
      </c>
      <c r="D18410" t="str">
        <f>CONCATENATE("55",Tabela1[[#This Row],[telefone]])</f>
        <v>55</v>
      </c>
      <c r="E18410" s="8" t="str">
        <f>HYPERLINK(CONCATENATE("https:/wa.me/",Tabela4[[#This Row],[whatsapp]],"?text=",_xlfn.ENCODEURL(C18410)))</f>
        <v>https:/wa.me/55?text=Ol%C3%A1%2CTudo%20bem%3F%20Voc%C3%AA%20sabia%20que%20um%20plano%20de%20sa%C3%BAde%20pode%20oferecer%20tranquilidade%20e%20seguran%C3%A7a%20para%20voc%C3%AA</v>
      </c>
    </row>
    <row r="18411" spans="3:5" x14ac:dyDescent="0.25">
      <c r="C18411" t="str">
        <f t="shared" si="287"/>
        <v>Olá,Tudo bem? Você sabia que um plano de saúde pode oferecer tranquilidade e segurança para você</v>
      </c>
      <c r="D18411" t="str">
        <f>CONCATENATE("55",Tabela1[[#This Row],[telefone]])</f>
        <v>55</v>
      </c>
      <c r="E18411" s="8" t="str">
        <f>HYPERLINK(CONCATENATE("https:/wa.me/",Tabela4[[#This Row],[whatsapp]],"?text=",_xlfn.ENCODEURL(C18411)))</f>
        <v>https:/wa.me/55?text=Ol%C3%A1%2CTudo%20bem%3F%20Voc%C3%AA%20sabia%20que%20um%20plano%20de%20sa%C3%BAde%20pode%20oferecer%20tranquilidade%20e%20seguran%C3%A7a%20para%20voc%C3%AA</v>
      </c>
    </row>
    <row r="18412" spans="3:5" x14ac:dyDescent="0.25">
      <c r="C18412" t="str">
        <f t="shared" si="287"/>
        <v>Olá,Tudo bem? Você sabia que um plano de saúde pode oferecer tranquilidade e segurança para você</v>
      </c>
      <c r="D18412" t="str">
        <f>CONCATENATE("55",Tabela1[[#This Row],[telefone]])</f>
        <v>55</v>
      </c>
      <c r="E18412" s="8" t="str">
        <f>HYPERLINK(CONCATENATE("https:/wa.me/",Tabela4[[#This Row],[whatsapp]],"?text=",_xlfn.ENCODEURL(C18412)))</f>
        <v>https:/wa.me/55?text=Ol%C3%A1%2CTudo%20bem%3F%20Voc%C3%AA%20sabia%20que%20um%20plano%20de%20sa%C3%BAde%20pode%20oferecer%20tranquilidade%20e%20seguran%C3%A7a%20para%20voc%C3%AA</v>
      </c>
    </row>
    <row r="18413" spans="3:5" x14ac:dyDescent="0.25">
      <c r="C18413" t="str">
        <f t="shared" si="287"/>
        <v>Olá,Tudo bem? Você sabia que um plano de saúde pode oferecer tranquilidade e segurança para você</v>
      </c>
      <c r="D18413" t="str">
        <f>CONCATENATE("55",Tabela1[[#This Row],[telefone]])</f>
        <v>55</v>
      </c>
      <c r="E18413" s="8" t="str">
        <f>HYPERLINK(CONCATENATE("https:/wa.me/",Tabela4[[#This Row],[whatsapp]],"?text=",_xlfn.ENCODEURL(C18413)))</f>
        <v>https:/wa.me/55?text=Ol%C3%A1%2CTudo%20bem%3F%20Voc%C3%AA%20sabia%20que%20um%20plano%20de%20sa%C3%BAde%20pode%20oferecer%20tranquilidade%20e%20seguran%C3%A7a%20para%20voc%C3%AA</v>
      </c>
    </row>
    <row r="18414" spans="3:5" x14ac:dyDescent="0.25">
      <c r="C18414" t="str">
        <f t="shared" si="287"/>
        <v>Olá,Tudo bem? Você sabia que um plano de saúde pode oferecer tranquilidade e segurança para você</v>
      </c>
      <c r="D18414" t="str">
        <f>CONCATENATE("55",Tabela1[[#This Row],[telefone]])</f>
        <v>55</v>
      </c>
      <c r="E18414" s="8" t="str">
        <f>HYPERLINK(CONCATENATE("https:/wa.me/",Tabela4[[#This Row],[whatsapp]],"?text=",_xlfn.ENCODEURL(C18414)))</f>
        <v>https:/wa.me/55?text=Ol%C3%A1%2CTudo%20bem%3F%20Voc%C3%AA%20sabia%20que%20um%20plano%20de%20sa%C3%BAde%20pode%20oferecer%20tranquilidade%20e%20seguran%C3%A7a%20para%20voc%C3%AA</v>
      </c>
    </row>
    <row r="18415" spans="3:5" x14ac:dyDescent="0.25">
      <c r="C18415" t="str">
        <f t="shared" si="287"/>
        <v>Olá,Tudo bem? Você sabia que um plano de saúde pode oferecer tranquilidade e segurança para você</v>
      </c>
      <c r="D18415" t="str">
        <f>CONCATENATE("55",Tabela1[[#This Row],[telefone]])</f>
        <v>55</v>
      </c>
      <c r="E18415" s="8" t="str">
        <f>HYPERLINK(CONCATENATE("https:/wa.me/",Tabela4[[#This Row],[whatsapp]],"?text=",_xlfn.ENCODEURL(C18415)))</f>
        <v>https:/wa.me/55?text=Ol%C3%A1%2CTudo%20bem%3F%20Voc%C3%AA%20sabia%20que%20um%20plano%20de%20sa%C3%BAde%20pode%20oferecer%20tranquilidade%20e%20seguran%C3%A7a%20para%20voc%C3%AA</v>
      </c>
    </row>
    <row r="18416" spans="3:5" x14ac:dyDescent="0.25">
      <c r="C18416" t="str">
        <f t="shared" si="287"/>
        <v>Olá,Tudo bem? Você sabia que um plano de saúde pode oferecer tranquilidade e segurança para você</v>
      </c>
      <c r="D18416" t="str">
        <f>CONCATENATE("55",Tabela1[[#This Row],[telefone]])</f>
        <v>55</v>
      </c>
      <c r="E18416" s="8" t="str">
        <f>HYPERLINK(CONCATENATE("https:/wa.me/",Tabela4[[#This Row],[whatsapp]],"?text=",_xlfn.ENCODEURL(C18416)))</f>
        <v>https:/wa.me/55?text=Ol%C3%A1%2CTudo%20bem%3F%20Voc%C3%AA%20sabia%20que%20um%20plano%20de%20sa%C3%BAde%20pode%20oferecer%20tranquilidade%20e%20seguran%C3%A7a%20para%20voc%C3%AA</v>
      </c>
    </row>
    <row r="18417" spans="3:5" x14ac:dyDescent="0.25">
      <c r="C18417" t="str">
        <f t="shared" si="287"/>
        <v>Olá,Tudo bem? Você sabia que um plano de saúde pode oferecer tranquilidade e segurança para você</v>
      </c>
      <c r="D18417" t="str">
        <f>CONCATENATE("55",Tabela1[[#This Row],[telefone]])</f>
        <v>55</v>
      </c>
      <c r="E18417" s="8" t="str">
        <f>HYPERLINK(CONCATENATE("https:/wa.me/",Tabela4[[#This Row],[whatsapp]],"?text=",_xlfn.ENCODEURL(C18417)))</f>
        <v>https:/wa.me/55?text=Ol%C3%A1%2CTudo%20bem%3F%20Voc%C3%AA%20sabia%20que%20um%20plano%20de%20sa%C3%BAde%20pode%20oferecer%20tranquilidade%20e%20seguran%C3%A7a%20para%20voc%C3%AA</v>
      </c>
    </row>
    <row r="18418" spans="3:5" x14ac:dyDescent="0.25">
      <c r="C18418" t="str">
        <f t="shared" si="287"/>
        <v>Olá,Tudo bem? Você sabia que um plano de saúde pode oferecer tranquilidade e segurança para você</v>
      </c>
      <c r="D18418" t="str">
        <f>CONCATENATE("55",Tabela1[[#This Row],[telefone]])</f>
        <v>55</v>
      </c>
      <c r="E18418" s="8" t="str">
        <f>HYPERLINK(CONCATENATE("https:/wa.me/",Tabela4[[#This Row],[whatsapp]],"?text=",_xlfn.ENCODEURL(C18418)))</f>
        <v>https:/wa.me/55?text=Ol%C3%A1%2CTudo%20bem%3F%20Voc%C3%AA%20sabia%20que%20um%20plano%20de%20sa%C3%BAde%20pode%20oferecer%20tranquilidade%20e%20seguran%C3%A7a%20para%20voc%C3%AA</v>
      </c>
    </row>
    <row r="18419" spans="3:5" x14ac:dyDescent="0.25">
      <c r="C18419" t="str">
        <f t="shared" si="287"/>
        <v>Olá,Tudo bem? Você sabia que um plano de saúde pode oferecer tranquilidade e segurança para você</v>
      </c>
      <c r="D18419" t="str">
        <f>CONCATENATE("55",Tabela1[[#This Row],[telefone]])</f>
        <v>55</v>
      </c>
      <c r="E18419" s="8" t="str">
        <f>HYPERLINK(CONCATENATE("https:/wa.me/",Tabela4[[#This Row],[whatsapp]],"?text=",_xlfn.ENCODEURL(C18419)))</f>
        <v>https:/wa.me/55?text=Ol%C3%A1%2CTudo%20bem%3F%20Voc%C3%AA%20sabia%20que%20um%20plano%20de%20sa%C3%BAde%20pode%20oferecer%20tranquilidade%20e%20seguran%C3%A7a%20para%20voc%C3%AA</v>
      </c>
    </row>
    <row r="18420" spans="3:5" x14ac:dyDescent="0.25">
      <c r="C18420" t="str">
        <f t="shared" si="287"/>
        <v>Olá,Tudo bem? Você sabia que um plano de saúde pode oferecer tranquilidade e segurança para você</v>
      </c>
      <c r="D18420" t="str">
        <f>CONCATENATE("55",Tabela1[[#This Row],[telefone]])</f>
        <v>55</v>
      </c>
      <c r="E18420" s="8" t="str">
        <f>HYPERLINK(CONCATENATE("https:/wa.me/",Tabela4[[#This Row],[whatsapp]],"?text=",_xlfn.ENCODEURL(C18420)))</f>
        <v>https:/wa.me/55?text=Ol%C3%A1%2CTudo%20bem%3F%20Voc%C3%AA%20sabia%20que%20um%20plano%20de%20sa%C3%BAde%20pode%20oferecer%20tranquilidade%20e%20seguran%C3%A7a%20para%20voc%C3%AA</v>
      </c>
    </row>
    <row r="18421" spans="3:5" x14ac:dyDescent="0.25">
      <c r="C18421" t="str">
        <f t="shared" si="287"/>
        <v>Olá,Tudo bem? Você sabia que um plano de saúde pode oferecer tranquilidade e segurança para você</v>
      </c>
      <c r="D18421" t="str">
        <f>CONCATENATE("55",Tabela1[[#This Row],[telefone]])</f>
        <v>55</v>
      </c>
      <c r="E18421" s="8" t="str">
        <f>HYPERLINK(CONCATENATE("https:/wa.me/",Tabela4[[#This Row],[whatsapp]],"?text=",_xlfn.ENCODEURL(C18421)))</f>
        <v>https:/wa.me/55?text=Ol%C3%A1%2CTudo%20bem%3F%20Voc%C3%AA%20sabia%20que%20um%20plano%20de%20sa%C3%BAde%20pode%20oferecer%20tranquilidade%20e%20seguran%C3%A7a%20para%20voc%C3%AA</v>
      </c>
    </row>
    <row r="18422" spans="3:5" x14ac:dyDescent="0.25">
      <c r="C18422" t="str">
        <f t="shared" si="287"/>
        <v>Olá,Tudo bem? Você sabia que um plano de saúde pode oferecer tranquilidade e segurança para você</v>
      </c>
      <c r="D18422" t="str">
        <f>CONCATENATE("55",Tabela1[[#This Row],[telefone]])</f>
        <v>55</v>
      </c>
      <c r="E18422" s="8" t="str">
        <f>HYPERLINK(CONCATENATE("https:/wa.me/",Tabela4[[#This Row],[whatsapp]],"?text=",_xlfn.ENCODEURL(C18422)))</f>
        <v>https:/wa.me/55?text=Ol%C3%A1%2CTudo%20bem%3F%20Voc%C3%AA%20sabia%20que%20um%20plano%20de%20sa%C3%BAde%20pode%20oferecer%20tranquilidade%20e%20seguran%C3%A7a%20para%20voc%C3%AA</v>
      </c>
    </row>
    <row r="18423" spans="3:5" x14ac:dyDescent="0.25">
      <c r="C18423" t="str">
        <f t="shared" si="287"/>
        <v>Olá,Tudo bem? Você sabia que um plano de saúde pode oferecer tranquilidade e segurança para você</v>
      </c>
      <c r="D18423" t="str">
        <f>CONCATENATE("55",Tabela1[[#This Row],[telefone]])</f>
        <v>55</v>
      </c>
      <c r="E18423" s="8" t="str">
        <f>HYPERLINK(CONCATENATE("https:/wa.me/",Tabela4[[#This Row],[whatsapp]],"?text=",_xlfn.ENCODEURL(C18423)))</f>
        <v>https:/wa.me/55?text=Ol%C3%A1%2CTudo%20bem%3F%20Voc%C3%AA%20sabia%20que%20um%20plano%20de%20sa%C3%BAde%20pode%20oferecer%20tranquilidade%20e%20seguran%C3%A7a%20para%20voc%C3%AA</v>
      </c>
    </row>
    <row r="18424" spans="3:5" x14ac:dyDescent="0.25">
      <c r="C18424" t="str">
        <f t="shared" si="287"/>
        <v>Olá,Tudo bem? Você sabia que um plano de saúde pode oferecer tranquilidade e segurança para você</v>
      </c>
      <c r="D18424" t="str">
        <f>CONCATENATE("55",Tabela1[[#This Row],[telefone]])</f>
        <v>55</v>
      </c>
      <c r="E18424" s="8" t="str">
        <f>HYPERLINK(CONCATENATE("https:/wa.me/",Tabela4[[#This Row],[whatsapp]],"?text=",_xlfn.ENCODEURL(C18424)))</f>
        <v>https:/wa.me/55?text=Ol%C3%A1%2CTudo%20bem%3F%20Voc%C3%AA%20sabia%20que%20um%20plano%20de%20sa%C3%BAde%20pode%20oferecer%20tranquilidade%20e%20seguran%C3%A7a%20para%20voc%C3%AA</v>
      </c>
    </row>
    <row r="18425" spans="3:5" x14ac:dyDescent="0.25">
      <c r="C18425" t="str">
        <f t="shared" si="287"/>
        <v>Olá,Tudo bem? Você sabia que um plano de saúde pode oferecer tranquilidade e segurança para você</v>
      </c>
      <c r="D18425" t="str">
        <f>CONCATENATE("55",Tabela1[[#This Row],[telefone]])</f>
        <v>55</v>
      </c>
      <c r="E18425" s="8" t="str">
        <f>HYPERLINK(CONCATENATE("https:/wa.me/",Tabela4[[#This Row],[whatsapp]],"?text=",_xlfn.ENCODEURL(C18425)))</f>
        <v>https:/wa.me/55?text=Ol%C3%A1%2CTudo%20bem%3F%20Voc%C3%AA%20sabia%20que%20um%20plano%20de%20sa%C3%BAde%20pode%20oferecer%20tranquilidade%20e%20seguran%C3%A7a%20para%20voc%C3%AA</v>
      </c>
    </row>
    <row r="18426" spans="3:5" x14ac:dyDescent="0.25">
      <c r="C18426" t="str">
        <f t="shared" si="287"/>
        <v>Olá,Tudo bem? Você sabia que um plano de saúde pode oferecer tranquilidade e segurança para você</v>
      </c>
      <c r="D18426" t="str">
        <f>CONCATENATE("55",Tabela1[[#This Row],[telefone]])</f>
        <v>55</v>
      </c>
      <c r="E18426" s="8" t="str">
        <f>HYPERLINK(CONCATENATE("https:/wa.me/",Tabela4[[#This Row],[whatsapp]],"?text=",_xlfn.ENCODEURL(C18426)))</f>
        <v>https:/wa.me/55?text=Ol%C3%A1%2CTudo%20bem%3F%20Voc%C3%AA%20sabia%20que%20um%20plano%20de%20sa%C3%BAde%20pode%20oferecer%20tranquilidade%20e%20seguran%C3%A7a%20para%20voc%C3%AA</v>
      </c>
    </row>
    <row r="18427" spans="3:5" x14ac:dyDescent="0.25">
      <c r="C18427" t="str">
        <f t="shared" si="287"/>
        <v>Olá,Tudo bem? Você sabia que um plano de saúde pode oferecer tranquilidade e segurança para você</v>
      </c>
      <c r="D18427" t="str">
        <f>CONCATENATE("55",Tabela1[[#This Row],[telefone]])</f>
        <v>55</v>
      </c>
      <c r="E18427" s="8" t="str">
        <f>HYPERLINK(CONCATENATE("https:/wa.me/",Tabela4[[#This Row],[whatsapp]],"?text=",_xlfn.ENCODEURL(C18427)))</f>
        <v>https:/wa.me/55?text=Ol%C3%A1%2CTudo%20bem%3F%20Voc%C3%AA%20sabia%20que%20um%20plano%20de%20sa%C3%BAde%20pode%20oferecer%20tranquilidade%20e%20seguran%C3%A7a%20para%20voc%C3%AA</v>
      </c>
    </row>
    <row r="18428" spans="3:5" x14ac:dyDescent="0.25">
      <c r="C18428" t="str">
        <f t="shared" si="287"/>
        <v>Olá,Tudo bem? Você sabia que um plano de saúde pode oferecer tranquilidade e segurança para você</v>
      </c>
      <c r="D18428" t="str">
        <f>CONCATENATE("55",Tabela1[[#This Row],[telefone]])</f>
        <v>55</v>
      </c>
      <c r="E18428" s="8" t="str">
        <f>HYPERLINK(CONCATENATE("https:/wa.me/",Tabela4[[#This Row],[whatsapp]],"?text=",_xlfn.ENCODEURL(C18428)))</f>
        <v>https:/wa.me/55?text=Ol%C3%A1%2CTudo%20bem%3F%20Voc%C3%AA%20sabia%20que%20um%20plano%20de%20sa%C3%BAde%20pode%20oferecer%20tranquilidade%20e%20seguran%C3%A7a%20para%20voc%C3%AA</v>
      </c>
    </row>
    <row r="18429" spans="3:5" x14ac:dyDescent="0.25">
      <c r="C18429" t="str">
        <f t="shared" si="287"/>
        <v>Olá,Tudo bem? Você sabia que um plano de saúde pode oferecer tranquilidade e segurança para você</v>
      </c>
      <c r="D18429" t="str">
        <f>CONCATENATE("55",Tabela1[[#This Row],[telefone]])</f>
        <v>55</v>
      </c>
      <c r="E18429" s="8" t="str">
        <f>HYPERLINK(CONCATENATE("https:/wa.me/",Tabela4[[#This Row],[whatsapp]],"?text=",_xlfn.ENCODEURL(C18429)))</f>
        <v>https:/wa.me/55?text=Ol%C3%A1%2CTudo%20bem%3F%20Voc%C3%AA%20sabia%20que%20um%20plano%20de%20sa%C3%BAde%20pode%20oferecer%20tranquilidade%20e%20seguran%C3%A7a%20para%20voc%C3%AA</v>
      </c>
    </row>
    <row r="18430" spans="3:5" x14ac:dyDescent="0.25">
      <c r="C18430" t="str">
        <f t="shared" si="287"/>
        <v>Olá,Tudo bem? Você sabia que um plano de saúde pode oferecer tranquilidade e segurança para você</v>
      </c>
      <c r="D18430" t="str">
        <f>CONCATENATE("55",Tabela1[[#This Row],[telefone]])</f>
        <v>55</v>
      </c>
      <c r="E18430" s="8" t="str">
        <f>HYPERLINK(CONCATENATE("https:/wa.me/",Tabela4[[#This Row],[whatsapp]],"?text=",_xlfn.ENCODEURL(C18430)))</f>
        <v>https:/wa.me/55?text=Ol%C3%A1%2CTudo%20bem%3F%20Voc%C3%AA%20sabia%20que%20um%20plano%20de%20sa%C3%BAde%20pode%20oferecer%20tranquilidade%20e%20seguran%C3%A7a%20para%20voc%C3%AA</v>
      </c>
    </row>
    <row r="18431" spans="3:5" x14ac:dyDescent="0.25">
      <c r="C18431" t="str">
        <f t="shared" si="287"/>
        <v>Olá,Tudo bem? Você sabia que um plano de saúde pode oferecer tranquilidade e segurança para você</v>
      </c>
      <c r="D18431" t="str">
        <f>CONCATENATE("55",Tabela1[[#This Row],[telefone]])</f>
        <v>55</v>
      </c>
      <c r="E18431" s="8" t="str">
        <f>HYPERLINK(CONCATENATE("https:/wa.me/",Tabela4[[#This Row],[whatsapp]],"?text=",_xlfn.ENCODEURL(C18431)))</f>
        <v>https:/wa.me/55?text=Ol%C3%A1%2CTudo%20bem%3F%20Voc%C3%AA%20sabia%20que%20um%20plano%20de%20sa%C3%BAde%20pode%20oferecer%20tranquilidade%20e%20seguran%C3%A7a%20para%20voc%C3%AA</v>
      </c>
    </row>
    <row r="18432" spans="3:5" x14ac:dyDescent="0.25">
      <c r="C18432" t="str">
        <f t="shared" si="287"/>
        <v>Olá,Tudo bem? Você sabia que um plano de saúde pode oferecer tranquilidade e segurança para você</v>
      </c>
      <c r="D18432" t="str">
        <f>CONCATENATE("55",Tabela1[[#This Row],[telefone]])</f>
        <v>55</v>
      </c>
      <c r="E18432" s="8" t="str">
        <f>HYPERLINK(CONCATENATE("https:/wa.me/",Tabela4[[#This Row],[whatsapp]],"?text=",_xlfn.ENCODEURL(C18432)))</f>
        <v>https:/wa.me/55?text=Ol%C3%A1%2CTudo%20bem%3F%20Voc%C3%AA%20sabia%20que%20um%20plano%20de%20sa%C3%BAde%20pode%20oferecer%20tranquilidade%20e%20seguran%C3%A7a%20para%20voc%C3%AA</v>
      </c>
    </row>
    <row r="18433" spans="3:5" x14ac:dyDescent="0.25">
      <c r="C18433" t="str">
        <f t="shared" si="287"/>
        <v>Olá,Tudo bem? Você sabia que um plano de saúde pode oferecer tranquilidade e segurança para você</v>
      </c>
      <c r="D18433" t="str">
        <f>CONCATENATE("55",Tabela1[[#This Row],[telefone]])</f>
        <v>55</v>
      </c>
      <c r="E18433" s="8" t="str">
        <f>HYPERLINK(CONCATENATE("https:/wa.me/",Tabela4[[#This Row],[whatsapp]],"?text=",_xlfn.ENCODEURL(C18433)))</f>
        <v>https:/wa.me/55?text=Ol%C3%A1%2CTudo%20bem%3F%20Voc%C3%AA%20sabia%20que%20um%20plano%20de%20sa%C3%BAde%20pode%20oferecer%20tranquilidade%20e%20seguran%C3%A7a%20para%20voc%C3%AA</v>
      </c>
    </row>
    <row r="18434" spans="3:5" x14ac:dyDescent="0.25">
      <c r="C18434" t="str">
        <f t="shared" si="287"/>
        <v>Olá,Tudo bem? Você sabia que um plano de saúde pode oferecer tranquilidade e segurança para você</v>
      </c>
      <c r="D18434" t="str">
        <f>CONCATENATE("55",Tabela1[[#This Row],[telefone]])</f>
        <v>55</v>
      </c>
      <c r="E18434" s="8" t="str">
        <f>HYPERLINK(CONCATENATE("https:/wa.me/",Tabela4[[#This Row],[whatsapp]],"?text=",_xlfn.ENCODEURL(C18434)))</f>
        <v>https:/wa.me/55?text=Ol%C3%A1%2CTudo%20bem%3F%20Voc%C3%AA%20sabia%20que%20um%20plano%20de%20sa%C3%BAde%20pode%20oferecer%20tranquilidade%20e%20seguran%C3%A7a%20para%20voc%C3%AA</v>
      </c>
    </row>
    <row r="18435" spans="3:5" x14ac:dyDescent="0.25">
      <c r="C18435" t="str">
        <f t="shared" ref="C18435:C18498" si="288">CONCATENATE("Olá,Tudo bem? Você sabia que um plano de saúde pode oferecer tranquilidade e segurança para você")</f>
        <v>Olá,Tudo bem? Você sabia que um plano de saúde pode oferecer tranquilidade e segurança para você</v>
      </c>
      <c r="D18435" t="str">
        <f>CONCATENATE("55",Tabela1[[#This Row],[telefone]])</f>
        <v>55</v>
      </c>
      <c r="E18435" s="8" t="str">
        <f>HYPERLINK(CONCATENATE("https:/wa.me/",Tabela4[[#This Row],[whatsapp]],"?text=",_xlfn.ENCODEURL(C18435)))</f>
        <v>https:/wa.me/55?text=Ol%C3%A1%2CTudo%20bem%3F%20Voc%C3%AA%20sabia%20que%20um%20plano%20de%20sa%C3%BAde%20pode%20oferecer%20tranquilidade%20e%20seguran%C3%A7a%20para%20voc%C3%AA</v>
      </c>
    </row>
    <row r="18436" spans="3:5" x14ac:dyDescent="0.25">
      <c r="C18436" t="str">
        <f t="shared" si="288"/>
        <v>Olá,Tudo bem? Você sabia que um plano de saúde pode oferecer tranquilidade e segurança para você</v>
      </c>
      <c r="D18436" t="str">
        <f>CONCATENATE("55",Tabela1[[#This Row],[telefone]])</f>
        <v>55</v>
      </c>
      <c r="E18436" s="8" t="str">
        <f>HYPERLINK(CONCATENATE("https:/wa.me/",Tabela4[[#This Row],[whatsapp]],"?text=",_xlfn.ENCODEURL(C18436)))</f>
        <v>https:/wa.me/55?text=Ol%C3%A1%2CTudo%20bem%3F%20Voc%C3%AA%20sabia%20que%20um%20plano%20de%20sa%C3%BAde%20pode%20oferecer%20tranquilidade%20e%20seguran%C3%A7a%20para%20voc%C3%AA</v>
      </c>
    </row>
    <row r="18437" spans="3:5" x14ac:dyDescent="0.25">
      <c r="C18437" t="str">
        <f t="shared" si="288"/>
        <v>Olá,Tudo bem? Você sabia que um plano de saúde pode oferecer tranquilidade e segurança para você</v>
      </c>
      <c r="D18437" t="str">
        <f>CONCATENATE("55",Tabela1[[#This Row],[telefone]])</f>
        <v>55</v>
      </c>
      <c r="E18437" s="8" t="str">
        <f>HYPERLINK(CONCATENATE("https:/wa.me/",Tabela4[[#This Row],[whatsapp]],"?text=",_xlfn.ENCODEURL(C18437)))</f>
        <v>https:/wa.me/55?text=Ol%C3%A1%2CTudo%20bem%3F%20Voc%C3%AA%20sabia%20que%20um%20plano%20de%20sa%C3%BAde%20pode%20oferecer%20tranquilidade%20e%20seguran%C3%A7a%20para%20voc%C3%AA</v>
      </c>
    </row>
    <row r="18438" spans="3:5" x14ac:dyDescent="0.25">
      <c r="C18438" t="str">
        <f t="shared" si="288"/>
        <v>Olá,Tudo bem? Você sabia que um plano de saúde pode oferecer tranquilidade e segurança para você</v>
      </c>
      <c r="D18438" t="str">
        <f>CONCATENATE("55",Tabela1[[#This Row],[telefone]])</f>
        <v>55</v>
      </c>
      <c r="E18438" s="8" t="str">
        <f>HYPERLINK(CONCATENATE("https:/wa.me/",Tabela4[[#This Row],[whatsapp]],"?text=",_xlfn.ENCODEURL(C18438)))</f>
        <v>https:/wa.me/55?text=Ol%C3%A1%2CTudo%20bem%3F%20Voc%C3%AA%20sabia%20que%20um%20plano%20de%20sa%C3%BAde%20pode%20oferecer%20tranquilidade%20e%20seguran%C3%A7a%20para%20voc%C3%AA</v>
      </c>
    </row>
    <row r="18439" spans="3:5" x14ac:dyDescent="0.25">
      <c r="C18439" t="str">
        <f t="shared" si="288"/>
        <v>Olá,Tudo bem? Você sabia que um plano de saúde pode oferecer tranquilidade e segurança para você</v>
      </c>
      <c r="D18439" t="str">
        <f>CONCATENATE("55",Tabela1[[#This Row],[telefone]])</f>
        <v>55</v>
      </c>
      <c r="E18439" s="8" t="str">
        <f>HYPERLINK(CONCATENATE("https:/wa.me/",Tabela4[[#This Row],[whatsapp]],"?text=",_xlfn.ENCODEURL(C18439)))</f>
        <v>https:/wa.me/55?text=Ol%C3%A1%2CTudo%20bem%3F%20Voc%C3%AA%20sabia%20que%20um%20plano%20de%20sa%C3%BAde%20pode%20oferecer%20tranquilidade%20e%20seguran%C3%A7a%20para%20voc%C3%AA</v>
      </c>
    </row>
    <row r="18440" spans="3:5" x14ac:dyDescent="0.25">
      <c r="C18440" t="str">
        <f t="shared" si="288"/>
        <v>Olá,Tudo bem? Você sabia que um plano de saúde pode oferecer tranquilidade e segurança para você</v>
      </c>
      <c r="D18440" t="str">
        <f>CONCATENATE("55",Tabela1[[#This Row],[telefone]])</f>
        <v>55</v>
      </c>
      <c r="E18440" s="8" t="str">
        <f>HYPERLINK(CONCATENATE("https:/wa.me/",Tabela4[[#This Row],[whatsapp]],"?text=",_xlfn.ENCODEURL(C18440)))</f>
        <v>https:/wa.me/55?text=Ol%C3%A1%2CTudo%20bem%3F%20Voc%C3%AA%20sabia%20que%20um%20plano%20de%20sa%C3%BAde%20pode%20oferecer%20tranquilidade%20e%20seguran%C3%A7a%20para%20voc%C3%AA</v>
      </c>
    </row>
    <row r="18441" spans="3:5" x14ac:dyDescent="0.25">
      <c r="C18441" t="str">
        <f t="shared" si="288"/>
        <v>Olá,Tudo bem? Você sabia que um plano de saúde pode oferecer tranquilidade e segurança para você</v>
      </c>
      <c r="D18441" t="str">
        <f>CONCATENATE("55",Tabela1[[#This Row],[telefone]])</f>
        <v>55</v>
      </c>
      <c r="E18441" s="8" t="str">
        <f>HYPERLINK(CONCATENATE("https:/wa.me/",Tabela4[[#This Row],[whatsapp]],"?text=",_xlfn.ENCODEURL(C18441)))</f>
        <v>https:/wa.me/55?text=Ol%C3%A1%2CTudo%20bem%3F%20Voc%C3%AA%20sabia%20que%20um%20plano%20de%20sa%C3%BAde%20pode%20oferecer%20tranquilidade%20e%20seguran%C3%A7a%20para%20voc%C3%AA</v>
      </c>
    </row>
    <row r="18442" spans="3:5" x14ac:dyDescent="0.25">
      <c r="C18442" t="str">
        <f t="shared" si="288"/>
        <v>Olá,Tudo bem? Você sabia que um plano de saúde pode oferecer tranquilidade e segurança para você</v>
      </c>
      <c r="D18442" t="str">
        <f>CONCATENATE("55",Tabela1[[#This Row],[telefone]])</f>
        <v>55</v>
      </c>
      <c r="E18442" s="8" t="str">
        <f>HYPERLINK(CONCATENATE("https:/wa.me/",Tabela4[[#This Row],[whatsapp]],"?text=",_xlfn.ENCODEURL(C18442)))</f>
        <v>https:/wa.me/55?text=Ol%C3%A1%2CTudo%20bem%3F%20Voc%C3%AA%20sabia%20que%20um%20plano%20de%20sa%C3%BAde%20pode%20oferecer%20tranquilidade%20e%20seguran%C3%A7a%20para%20voc%C3%AA</v>
      </c>
    </row>
    <row r="18443" spans="3:5" x14ac:dyDescent="0.25">
      <c r="C18443" t="str">
        <f t="shared" si="288"/>
        <v>Olá,Tudo bem? Você sabia que um plano de saúde pode oferecer tranquilidade e segurança para você</v>
      </c>
      <c r="D18443" t="str">
        <f>CONCATENATE("55",Tabela1[[#This Row],[telefone]])</f>
        <v>55</v>
      </c>
      <c r="E18443" s="8" t="str">
        <f>HYPERLINK(CONCATENATE("https:/wa.me/",Tabela4[[#This Row],[whatsapp]],"?text=",_xlfn.ENCODEURL(C18443)))</f>
        <v>https:/wa.me/55?text=Ol%C3%A1%2CTudo%20bem%3F%20Voc%C3%AA%20sabia%20que%20um%20plano%20de%20sa%C3%BAde%20pode%20oferecer%20tranquilidade%20e%20seguran%C3%A7a%20para%20voc%C3%AA</v>
      </c>
    </row>
    <row r="18444" spans="3:5" x14ac:dyDescent="0.25">
      <c r="C18444" t="str">
        <f t="shared" si="288"/>
        <v>Olá,Tudo bem? Você sabia que um plano de saúde pode oferecer tranquilidade e segurança para você</v>
      </c>
      <c r="D18444" t="str">
        <f>CONCATENATE("55",Tabela1[[#This Row],[telefone]])</f>
        <v>55</v>
      </c>
      <c r="E18444" s="8" t="str">
        <f>HYPERLINK(CONCATENATE("https:/wa.me/",Tabela4[[#This Row],[whatsapp]],"?text=",_xlfn.ENCODEURL(C18444)))</f>
        <v>https:/wa.me/55?text=Ol%C3%A1%2CTudo%20bem%3F%20Voc%C3%AA%20sabia%20que%20um%20plano%20de%20sa%C3%BAde%20pode%20oferecer%20tranquilidade%20e%20seguran%C3%A7a%20para%20voc%C3%AA</v>
      </c>
    </row>
    <row r="18445" spans="3:5" x14ac:dyDescent="0.25">
      <c r="C18445" t="str">
        <f t="shared" si="288"/>
        <v>Olá,Tudo bem? Você sabia que um plano de saúde pode oferecer tranquilidade e segurança para você</v>
      </c>
      <c r="D18445" t="str">
        <f>CONCATENATE("55",Tabela1[[#This Row],[telefone]])</f>
        <v>55</v>
      </c>
      <c r="E18445" s="8" t="str">
        <f>HYPERLINK(CONCATENATE("https:/wa.me/",Tabela4[[#This Row],[whatsapp]],"?text=",_xlfn.ENCODEURL(C18445)))</f>
        <v>https:/wa.me/55?text=Ol%C3%A1%2CTudo%20bem%3F%20Voc%C3%AA%20sabia%20que%20um%20plano%20de%20sa%C3%BAde%20pode%20oferecer%20tranquilidade%20e%20seguran%C3%A7a%20para%20voc%C3%AA</v>
      </c>
    </row>
    <row r="18446" spans="3:5" x14ac:dyDescent="0.25">
      <c r="C18446" t="str">
        <f t="shared" si="288"/>
        <v>Olá,Tudo bem? Você sabia que um plano de saúde pode oferecer tranquilidade e segurança para você</v>
      </c>
      <c r="D18446" t="str">
        <f>CONCATENATE("55",Tabela1[[#This Row],[telefone]])</f>
        <v>55</v>
      </c>
      <c r="E18446" s="8" t="str">
        <f>HYPERLINK(CONCATENATE("https:/wa.me/",Tabela4[[#This Row],[whatsapp]],"?text=",_xlfn.ENCODEURL(C18446)))</f>
        <v>https:/wa.me/55?text=Ol%C3%A1%2CTudo%20bem%3F%20Voc%C3%AA%20sabia%20que%20um%20plano%20de%20sa%C3%BAde%20pode%20oferecer%20tranquilidade%20e%20seguran%C3%A7a%20para%20voc%C3%AA</v>
      </c>
    </row>
    <row r="18447" spans="3:5" x14ac:dyDescent="0.25">
      <c r="C18447" t="str">
        <f t="shared" si="288"/>
        <v>Olá,Tudo bem? Você sabia que um plano de saúde pode oferecer tranquilidade e segurança para você</v>
      </c>
      <c r="D18447" t="str">
        <f>CONCATENATE("55",Tabela1[[#This Row],[telefone]])</f>
        <v>55</v>
      </c>
      <c r="E18447" s="8" t="str">
        <f>HYPERLINK(CONCATENATE("https:/wa.me/",Tabela4[[#This Row],[whatsapp]],"?text=",_xlfn.ENCODEURL(C18447)))</f>
        <v>https:/wa.me/55?text=Ol%C3%A1%2CTudo%20bem%3F%20Voc%C3%AA%20sabia%20que%20um%20plano%20de%20sa%C3%BAde%20pode%20oferecer%20tranquilidade%20e%20seguran%C3%A7a%20para%20voc%C3%AA</v>
      </c>
    </row>
    <row r="18448" spans="3:5" x14ac:dyDescent="0.25">
      <c r="C18448" t="str">
        <f t="shared" si="288"/>
        <v>Olá,Tudo bem? Você sabia que um plano de saúde pode oferecer tranquilidade e segurança para você</v>
      </c>
      <c r="D18448" t="str">
        <f>CONCATENATE("55",Tabela1[[#This Row],[telefone]])</f>
        <v>55</v>
      </c>
      <c r="E18448" s="8" t="str">
        <f>HYPERLINK(CONCATENATE("https:/wa.me/",Tabela4[[#This Row],[whatsapp]],"?text=",_xlfn.ENCODEURL(C18448)))</f>
        <v>https:/wa.me/55?text=Ol%C3%A1%2CTudo%20bem%3F%20Voc%C3%AA%20sabia%20que%20um%20plano%20de%20sa%C3%BAde%20pode%20oferecer%20tranquilidade%20e%20seguran%C3%A7a%20para%20voc%C3%AA</v>
      </c>
    </row>
    <row r="18449" spans="3:5" x14ac:dyDescent="0.25">
      <c r="C18449" t="str">
        <f t="shared" si="288"/>
        <v>Olá,Tudo bem? Você sabia que um plano de saúde pode oferecer tranquilidade e segurança para você</v>
      </c>
      <c r="D18449" t="str">
        <f>CONCATENATE("55",Tabela1[[#This Row],[telefone]])</f>
        <v>55</v>
      </c>
      <c r="E18449" s="8" t="str">
        <f>HYPERLINK(CONCATENATE("https:/wa.me/",Tabela4[[#This Row],[whatsapp]],"?text=",_xlfn.ENCODEURL(C18449)))</f>
        <v>https:/wa.me/55?text=Ol%C3%A1%2CTudo%20bem%3F%20Voc%C3%AA%20sabia%20que%20um%20plano%20de%20sa%C3%BAde%20pode%20oferecer%20tranquilidade%20e%20seguran%C3%A7a%20para%20voc%C3%AA</v>
      </c>
    </row>
    <row r="18450" spans="3:5" x14ac:dyDescent="0.25">
      <c r="C18450" t="str">
        <f t="shared" si="288"/>
        <v>Olá,Tudo bem? Você sabia que um plano de saúde pode oferecer tranquilidade e segurança para você</v>
      </c>
      <c r="D18450" t="str">
        <f>CONCATENATE("55",Tabela1[[#This Row],[telefone]])</f>
        <v>55</v>
      </c>
      <c r="E18450" s="8" t="str">
        <f>HYPERLINK(CONCATENATE("https:/wa.me/",Tabela4[[#This Row],[whatsapp]],"?text=",_xlfn.ENCODEURL(C18450)))</f>
        <v>https:/wa.me/55?text=Ol%C3%A1%2CTudo%20bem%3F%20Voc%C3%AA%20sabia%20que%20um%20plano%20de%20sa%C3%BAde%20pode%20oferecer%20tranquilidade%20e%20seguran%C3%A7a%20para%20voc%C3%AA</v>
      </c>
    </row>
    <row r="18451" spans="3:5" x14ac:dyDescent="0.25">
      <c r="C18451" t="str">
        <f t="shared" si="288"/>
        <v>Olá,Tudo bem? Você sabia que um plano de saúde pode oferecer tranquilidade e segurança para você</v>
      </c>
      <c r="D18451" t="str">
        <f>CONCATENATE("55",Tabela1[[#This Row],[telefone]])</f>
        <v>55</v>
      </c>
      <c r="E18451" s="8" t="str">
        <f>HYPERLINK(CONCATENATE("https:/wa.me/",Tabela4[[#This Row],[whatsapp]],"?text=",_xlfn.ENCODEURL(C18451)))</f>
        <v>https:/wa.me/55?text=Ol%C3%A1%2CTudo%20bem%3F%20Voc%C3%AA%20sabia%20que%20um%20plano%20de%20sa%C3%BAde%20pode%20oferecer%20tranquilidade%20e%20seguran%C3%A7a%20para%20voc%C3%AA</v>
      </c>
    </row>
    <row r="18452" spans="3:5" x14ac:dyDescent="0.25">
      <c r="C18452" t="str">
        <f t="shared" si="288"/>
        <v>Olá,Tudo bem? Você sabia que um plano de saúde pode oferecer tranquilidade e segurança para você</v>
      </c>
      <c r="D18452" t="str">
        <f>CONCATENATE("55",Tabela1[[#This Row],[telefone]])</f>
        <v>55</v>
      </c>
      <c r="E18452" s="8" t="str">
        <f>HYPERLINK(CONCATENATE("https:/wa.me/",Tabela4[[#This Row],[whatsapp]],"?text=",_xlfn.ENCODEURL(C18452)))</f>
        <v>https:/wa.me/55?text=Ol%C3%A1%2CTudo%20bem%3F%20Voc%C3%AA%20sabia%20que%20um%20plano%20de%20sa%C3%BAde%20pode%20oferecer%20tranquilidade%20e%20seguran%C3%A7a%20para%20voc%C3%AA</v>
      </c>
    </row>
    <row r="18453" spans="3:5" x14ac:dyDescent="0.25">
      <c r="C18453" t="str">
        <f t="shared" si="288"/>
        <v>Olá,Tudo bem? Você sabia que um plano de saúde pode oferecer tranquilidade e segurança para você</v>
      </c>
      <c r="D18453" t="str">
        <f>CONCATENATE("55",Tabela1[[#This Row],[telefone]])</f>
        <v>55</v>
      </c>
      <c r="E18453" s="8" t="str">
        <f>HYPERLINK(CONCATENATE("https:/wa.me/",Tabela4[[#This Row],[whatsapp]],"?text=",_xlfn.ENCODEURL(C18453)))</f>
        <v>https:/wa.me/55?text=Ol%C3%A1%2CTudo%20bem%3F%20Voc%C3%AA%20sabia%20que%20um%20plano%20de%20sa%C3%BAde%20pode%20oferecer%20tranquilidade%20e%20seguran%C3%A7a%20para%20voc%C3%AA</v>
      </c>
    </row>
    <row r="18454" spans="3:5" x14ac:dyDescent="0.25">
      <c r="C18454" t="str">
        <f t="shared" si="288"/>
        <v>Olá,Tudo bem? Você sabia que um plano de saúde pode oferecer tranquilidade e segurança para você</v>
      </c>
      <c r="D18454" t="str">
        <f>CONCATENATE("55",Tabela1[[#This Row],[telefone]])</f>
        <v>55</v>
      </c>
      <c r="E18454" s="8" t="str">
        <f>HYPERLINK(CONCATENATE("https:/wa.me/",Tabela4[[#This Row],[whatsapp]],"?text=",_xlfn.ENCODEURL(C18454)))</f>
        <v>https:/wa.me/55?text=Ol%C3%A1%2CTudo%20bem%3F%20Voc%C3%AA%20sabia%20que%20um%20plano%20de%20sa%C3%BAde%20pode%20oferecer%20tranquilidade%20e%20seguran%C3%A7a%20para%20voc%C3%AA</v>
      </c>
    </row>
    <row r="18455" spans="3:5" x14ac:dyDescent="0.25">
      <c r="C18455" t="str">
        <f t="shared" si="288"/>
        <v>Olá,Tudo bem? Você sabia que um plano de saúde pode oferecer tranquilidade e segurança para você</v>
      </c>
      <c r="D18455" t="str">
        <f>CONCATENATE("55",Tabela1[[#This Row],[telefone]])</f>
        <v>55</v>
      </c>
      <c r="E18455" s="8" t="str">
        <f>HYPERLINK(CONCATENATE("https:/wa.me/",Tabela4[[#This Row],[whatsapp]],"?text=",_xlfn.ENCODEURL(C18455)))</f>
        <v>https:/wa.me/55?text=Ol%C3%A1%2CTudo%20bem%3F%20Voc%C3%AA%20sabia%20que%20um%20plano%20de%20sa%C3%BAde%20pode%20oferecer%20tranquilidade%20e%20seguran%C3%A7a%20para%20voc%C3%AA</v>
      </c>
    </row>
    <row r="18456" spans="3:5" x14ac:dyDescent="0.25">
      <c r="C18456" t="str">
        <f t="shared" si="288"/>
        <v>Olá,Tudo bem? Você sabia que um plano de saúde pode oferecer tranquilidade e segurança para você</v>
      </c>
      <c r="D18456" t="str">
        <f>CONCATENATE("55",Tabela1[[#This Row],[telefone]])</f>
        <v>55</v>
      </c>
      <c r="E18456" s="8" t="str">
        <f>HYPERLINK(CONCATENATE("https:/wa.me/",Tabela4[[#This Row],[whatsapp]],"?text=",_xlfn.ENCODEURL(C18456)))</f>
        <v>https:/wa.me/55?text=Ol%C3%A1%2CTudo%20bem%3F%20Voc%C3%AA%20sabia%20que%20um%20plano%20de%20sa%C3%BAde%20pode%20oferecer%20tranquilidade%20e%20seguran%C3%A7a%20para%20voc%C3%AA</v>
      </c>
    </row>
    <row r="18457" spans="3:5" x14ac:dyDescent="0.25">
      <c r="C18457" t="str">
        <f t="shared" si="288"/>
        <v>Olá,Tudo bem? Você sabia que um plano de saúde pode oferecer tranquilidade e segurança para você</v>
      </c>
      <c r="D18457" t="str">
        <f>CONCATENATE("55",Tabela1[[#This Row],[telefone]])</f>
        <v>55</v>
      </c>
      <c r="E18457" s="8" t="str">
        <f>HYPERLINK(CONCATENATE("https:/wa.me/",Tabela4[[#This Row],[whatsapp]],"?text=",_xlfn.ENCODEURL(C18457)))</f>
        <v>https:/wa.me/55?text=Ol%C3%A1%2CTudo%20bem%3F%20Voc%C3%AA%20sabia%20que%20um%20plano%20de%20sa%C3%BAde%20pode%20oferecer%20tranquilidade%20e%20seguran%C3%A7a%20para%20voc%C3%AA</v>
      </c>
    </row>
    <row r="18458" spans="3:5" x14ac:dyDescent="0.25">
      <c r="C18458" t="str">
        <f t="shared" si="288"/>
        <v>Olá,Tudo bem? Você sabia que um plano de saúde pode oferecer tranquilidade e segurança para você</v>
      </c>
      <c r="D18458" t="str">
        <f>CONCATENATE("55",Tabela1[[#This Row],[telefone]])</f>
        <v>55</v>
      </c>
      <c r="E18458" s="8" t="str">
        <f>HYPERLINK(CONCATENATE("https:/wa.me/",Tabela4[[#This Row],[whatsapp]],"?text=",_xlfn.ENCODEURL(C18458)))</f>
        <v>https:/wa.me/55?text=Ol%C3%A1%2CTudo%20bem%3F%20Voc%C3%AA%20sabia%20que%20um%20plano%20de%20sa%C3%BAde%20pode%20oferecer%20tranquilidade%20e%20seguran%C3%A7a%20para%20voc%C3%AA</v>
      </c>
    </row>
    <row r="18459" spans="3:5" x14ac:dyDescent="0.25">
      <c r="C18459" t="str">
        <f t="shared" si="288"/>
        <v>Olá,Tudo bem? Você sabia que um plano de saúde pode oferecer tranquilidade e segurança para você</v>
      </c>
      <c r="D18459" t="str">
        <f>CONCATENATE("55",Tabela1[[#This Row],[telefone]])</f>
        <v>55</v>
      </c>
      <c r="E18459" s="8" t="str">
        <f>HYPERLINK(CONCATENATE("https:/wa.me/",Tabela4[[#This Row],[whatsapp]],"?text=",_xlfn.ENCODEURL(C18459)))</f>
        <v>https:/wa.me/55?text=Ol%C3%A1%2CTudo%20bem%3F%20Voc%C3%AA%20sabia%20que%20um%20plano%20de%20sa%C3%BAde%20pode%20oferecer%20tranquilidade%20e%20seguran%C3%A7a%20para%20voc%C3%AA</v>
      </c>
    </row>
    <row r="18460" spans="3:5" x14ac:dyDescent="0.25">
      <c r="C18460" t="str">
        <f t="shared" si="288"/>
        <v>Olá,Tudo bem? Você sabia que um plano de saúde pode oferecer tranquilidade e segurança para você</v>
      </c>
      <c r="D18460" t="str">
        <f>CONCATENATE("55",Tabela1[[#This Row],[telefone]])</f>
        <v>55</v>
      </c>
      <c r="E18460" s="8" t="str">
        <f>HYPERLINK(CONCATENATE("https:/wa.me/",Tabela4[[#This Row],[whatsapp]],"?text=",_xlfn.ENCODEURL(C18460)))</f>
        <v>https:/wa.me/55?text=Ol%C3%A1%2CTudo%20bem%3F%20Voc%C3%AA%20sabia%20que%20um%20plano%20de%20sa%C3%BAde%20pode%20oferecer%20tranquilidade%20e%20seguran%C3%A7a%20para%20voc%C3%AA</v>
      </c>
    </row>
    <row r="18461" spans="3:5" x14ac:dyDescent="0.25">
      <c r="C18461" t="str">
        <f t="shared" si="288"/>
        <v>Olá,Tudo bem? Você sabia que um plano de saúde pode oferecer tranquilidade e segurança para você</v>
      </c>
      <c r="D18461" t="str">
        <f>CONCATENATE("55",Tabela1[[#This Row],[telefone]])</f>
        <v>55</v>
      </c>
      <c r="E18461" s="8" t="str">
        <f>HYPERLINK(CONCATENATE("https:/wa.me/",Tabela4[[#This Row],[whatsapp]],"?text=",_xlfn.ENCODEURL(C18461)))</f>
        <v>https:/wa.me/55?text=Ol%C3%A1%2CTudo%20bem%3F%20Voc%C3%AA%20sabia%20que%20um%20plano%20de%20sa%C3%BAde%20pode%20oferecer%20tranquilidade%20e%20seguran%C3%A7a%20para%20voc%C3%AA</v>
      </c>
    </row>
    <row r="18462" spans="3:5" x14ac:dyDescent="0.25">
      <c r="C18462" t="str">
        <f t="shared" si="288"/>
        <v>Olá,Tudo bem? Você sabia que um plano de saúde pode oferecer tranquilidade e segurança para você</v>
      </c>
      <c r="D18462" t="str">
        <f>CONCATENATE("55",Tabela1[[#This Row],[telefone]])</f>
        <v>55</v>
      </c>
      <c r="E18462" s="8" t="str">
        <f>HYPERLINK(CONCATENATE("https:/wa.me/",Tabela4[[#This Row],[whatsapp]],"?text=",_xlfn.ENCODEURL(C18462)))</f>
        <v>https:/wa.me/55?text=Ol%C3%A1%2CTudo%20bem%3F%20Voc%C3%AA%20sabia%20que%20um%20plano%20de%20sa%C3%BAde%20pode%20oferecer%20tranquilidade%20e%20seguran%C3%A7a%20para%20voc%C3%AA</v>
      </c>
    </row>
    <row r="18463" spans="3:5" x14ac:dyDescent="0.25">
      <c r="C18463" t="str">
        <f t="shared" si="288"/>
        <v>Olá,Tudo bem? Você sabia que um plano de saúde pode oferecer tranquilidade e segurança para você</v>
      </c>
      <c r="D18463" t="str">
        <f>CONCATENATE("55",Tabela1[[#This Row],[telefone]])</f>
        <v>55</v>
      </c>
      <c r="E18463" s="8" t="str">
        <f>HYPERLINK(CONCATENATE("https:/wa.me/",Tabela4[[#This Row],[whatsapp]],"?text=",_xlfn.ENCODEURL(C18463)))</f>
        <v>https:/wa.me/55?text=Ol%C3%A1%2CTudo%20bem%3F%20Voc%C3%AA%20sabia%20que%20um%20plano%20de%20sa%C3%BAde%20pode%20oferecer%20tranquilidade%20e%20seguran%C3%A7a%20para%20voc%C3%AA</v>
      </c>
    </row>
    <row r="18464" spans="3:5" x14ac:dyDescent="0.25">
      <c r="C18464" t="str">
        <f t="shared" si="288"/>
        <v>Olá,Tudo bem? Você sabia que um plano de saúde pode oferecer tranquilidade e segurança para você</v>
      </c>
      <c r="D18464" t="str">
        <f>CONCATENATE("55",Tabela1[[#This Row],[telefone]])</f>
        <v>55</v>
      </c>
      <c r="E18464" s="8" t="str">
        <f>HYPERLINK(CONCATENATE("https:/wa.me/",Tabela4[[#This Row],[whatsapp]],"?text=",_xlfn.ENCODEURL(C18464)))</f>
        <v>https:/wa.me/55?text=Ol%C3%A1%2CTudo%20bem%3F%20Voc%C3%AA%20sabia%20que%20um%20plano%20de%20sa%C3%BAde%20pode%20oferecer%20tranquilidade%20e%20seguran%C3%A7a%20para%20voc%C3%AA</v>
      </c>
    </row>
    <row r="18465" spans="3:5" x14ac:dyDescent="0.25">
      <c r="C18465" t="str">
        <f t="shared" si="288"/>
        <v>Olá,Tudo bem? Você sabia que um plano de saúde pode oferecer tranquilidade e segurança para você</v>
      </c>
      <c r="D18465" t="str">
        <f>CONCATENATE("55",Tabela1[[#This Row],[telefone]])</f>
        <v>55</v>
      </c>
      <c r="E18465" s="8" t="str">
        <f>HYPERLINK(CONCATENATE("https:/wa.me/",Tabela4[[#This Row],[whatsapp]],"?text=",_xlfn.ENCODEURL(C18465)))</f>
        <v>https:/wa.me/55?text=Ol%C3%A1%2CTudo%20bem%3F%20Voc%C3%AA%20sabia%20que%20um%20plano%20de%20sa%C3%BAde%20pode%20oferecer%20tranquilidade%20e%20seguran%C3%A7a%20para%20voc%C3%AA</v>
      </c>
    </row>
    <row r="18466" spans="3:5" x14ac:dyDescent="0.25">
      <c r="C18466" t="str">
        <f t="shared" si="288"/>
        <v>Olá,Tudo bem? Você sabia que um plano de saúde pode oferecer tranquilidade e segurança para você</v>
      </c>
      <c r="D18466" t="str">
        <f>CONCATENATE("55",Tabela1[[#This Row],[telefone]])</f>
        <v>55</v>
      </c>
      <c r="E18466" s="8" t="str">
        <f>HYPERLINK(CONCATENATE("https:/wa.me/",Tabela4[[#This Row],[whatsapp]],"?text=",_xlfn.ENCODEURL(C18466)))</f>
        <v>https:/wa.me/55?text=Ol%C3%A1%2CTudo%20bem%3F%20Voc%C3%AA%20sabia%20que%20um%20plano%20de%20sa%C3%BAde%20pode%20oferecer%20tranquilidade%20e%20seguran%C3%A7a%20para%20voc%C3%AA</v>
      </c>
    </row>
    <row r="18467" spans="3:5" x14ac:dyDescent="0.25">
      <c r="C18467" t="str">
        <f t="shared" si="288"/>
        <v>Olá,Tudo bem? Você sabia que um plano de saúde pode oferecer tranquilidade e segurança para você</v>
      </c>
      <c r="D18467" t="str">
        <f>CONCATENATE("55",Tabela1[[#This Row],[telefone]])</f>
        <v>55</v>
      </c>
      <c r="E18467" s="8" t="str">
        <f>HYPERLINK(CONCATENATE("https:/wa.me/",Tabela4[[#This Row],[whatsapp]],"?text=",_xlfn.ENCODEURL(C18467)))</f>
        <v>https:/wa.me/55?text=Ol%C3%A1%2CTudo%20bem%3F%20Voc%C3%AA%20sabia%20que%20um%20plano%20de%20sa%C3%BAde%20pode%20oferecer%20tranquilidade%20e%20seguran%C3%A7a%20para%20voc%C3%AA</v>
      </c>
    </row>
    <row r="18468" spans="3:5" x14ac:dyDescent="0.25">
      <c r="C18468" t="str">
        <f t="shared" si="288"/>
        <v>Olá,Tudo bem? Você sabia que um plano de saúde pode oferecer tranquilidade e segurança para você</v>
      </c>
      <c r="D18468" t="str">
        <f>CONCATENATE("55",Tabela1[[#This Row],[telefone]])</f>
        <v>55</v>
      </c>
      <c r="E18468" s="8" t="str">
        <f>HYPERLINK(CONCATENATE("https:/wa.me/",Tabela4[[#This Row],[whatsapp]],"?text=",_xlfn.ENCODEURL(C18468)))</f>
        <v>https:/wa.me/55?text=Ol%C3%A1%2CTudo%20bem%3F%20Voc%C3%AA%20sabia%20que%20um%20plano%20de%20sa%C3%BAde%20pode%20oferecer%20tranquilidade%20e%20seguran%C3%A7a%20para%20voc%C3%AA</v>
      </c>
    </row>
    <row r="18469" spans="3:5" x14ac:dyDescent="0.25">
      <c r="C18469" t="str">
        <f t="shared" si="288"/>
        <v>Olá,Tudo bem? Você sabia que um plano de saúde pode oferecer tranquilidade e segurança para você</v>
      </c>
      <c r="D18469" t="str">
        <f>CONCATENATE("55",Tabela1[[#This Row],[telefone]])</f>
        <v>55</v>
      </c>
      <c r="E18469" s="8" t="str">
        <f>HYPERLINK(CONCATENATE("https:/wa.me/",Tabela4[[#This Row],[whatsapp]],"?text=",_xlfn.ENCODEURL(C18469)))</f>
        <v>https:/wa.me/55?text=Ol%C3%A1%2CTudo%20bem%3F%20Voc%C3%AA%20sabia%20que%20um%20plano%20de%20sa%C3%BAde%20pode%20oferecer%20tranquilidade%20e%20seguran%C3%A7a%20para%20voc%C3%AA</v>
      </c>
    </row>
    <row r="18470" spans="3:5" x14ac:dyDescent="0.25">
      <c r="C18470" t="str">
        <f t="shared" si="288"/>
        <v>Olá,Tudo bem? Você sabia que um plano de saúde pode oferecer tranquilidade e segurança para você</v>
      </c>
      <c r="D18470" t="str">
        <f>CONCATENATE("55",Tabela1[[#This Row],[telefone]])</f>
        <v>55</v>
      </c>
      <c r="E18470" s="8" t="str">
        <f>HYPERLINK(CONCATENATE("https:/wa.me/",Tabela4[[#This Row],[whatsapp]],"?text=",_xlfn.ENCODEURL(C18470)))</f>
        <v>https:/wa.me/55?text=Ol%C3%A1%2CTudo%20bem%3F%20Voc%C3%AA%20sabia%20que%20um%20plano%20de%20sa%C3%BAde%20pode%20oferecer%20tranquilidade%20e%20seguran%C3%A7a%20para%20voc%C3%AA</v>
      </c>
    </row>
    <row r="18471" spans="3:5" x14ac:dyDescent="0.25">
      <c r="C18471" t="str">
        <f t="shared" si="288"/>
        <v>Olá,Tudo bem? Você sabia que um plano de saúde pode oferecer tranquilidade e segurança para você</v>
      </c>
      <c r="D18471" t="str">
        <f>CONCATENATE("55",Tabela1[[#This Row],[telefone]])</f>
        <v>55</v>
      </c>
      <c r="E18471" s="8" t="str">
        <f>HYPERLINK(CONCATENATE("https:/wa.me/",Tabela4[[#This Row],[whatsapp]],"?text=",_xlfn.ENCODEURL(C18471)))</f>
        <v>https:/wa.me/55?text=Ol%C3%A1%2CTudo%20bem%3F%20Voc%C3%AA%20sabia%20que%20um%20plano%20de%20sa%C3%BAde%20pode%20oferecer%20tranquilidade%20e%20seguran%C3%A7a%20para%20voc%C3%AA</v>
      </c>
    </row>
    <row r="18472" spans="3:5" x14ac:dyDescent="0.25">
      <c r="C18472" t="str">
        <f t="shared" si="288"/>
        <v>Olá,Tudo bem? Você sabia que um plano de saúde pode oferecer tranquilidade e segurança para você</v>
      </c>
      <c r="D18472" t="str">
        <f>CONCATENATE("55",Tabela1[[#This Row],[telefone]])</f>
        <v>55</v>
      </c>
      <c r="E18472" s="8" t="str">
        <f>HYPERLINK(CONCATENATE("https:/wa.me/",Tabela4[[#This Row],[whatsapp]],"?text=",_xlfn.ENCODEURL(C18472)))</f>
        <v>https:/wa.me/55?text=Ol%C3%A1%2CTudo%20bem%3F%20Voc%C3%AA%20sabia%20que%20um%20plano%20de%20sa%C3%BAde%20pode%20oferecer%20tranquilidade%20e%20seguran%C3%A7a%20para%20voc%C3%AA</v>
      </c>
    </row>
    <row r="18473" spans="3:5" x14ac:dyDescent="0.25">
      <c r="C18473" t="str">
        <f t="shared" si="288"/>
        <v>Olá,Tudo bem? Você sabia que um plano de saúde pode oferecer tranquilidade e segurança para você</v>
      </c>
      <c r="D18473" t="str">
        <f>CONCATENATE("55",Tabela1[[#This Row],[telefone]])</f>
        <v>55</v>
      </c>
      <c r="E18473" s="8" t="str">
        <f>HYPERLINK(CONCATENATE("https:/wa.me/",Tabela4[[#This Row],[whatsapp]],"?text=",_xlfn.ENCODEURL(C18473)))</f>
        <v>https:/wa.me/55?text=Ol%C3%A1%2CTudo%20bem%3F%20Voc%C3%AA%20sabia%20que%20um%20plano%20de%20sa%C3%BAde%20pode%20oferecer%20tranquilidade%20e%20seguran%C3%A7a%20para%20voc%C3%AA</v>
      </c>
    </row>
    <row r="18474" spans="3:5" x14ac:dyDescent="0.25">
      <c r="C18474" t="str">
        <f t="shared" si="288"/>
        <v>Olá,Tudo bem? Você sabia que um plano de saúde pode oferecer tranquilidade e segurança para você</v>
      </c>
      <c r="D18474" t="str">
        <f>CONCATENATE("55",Tabela1[[#This Row],[telefone]])</f>
        <v>55</v>
      </c>
      <c r="E18474" s="8" t="str">
        <f>HYPERLINK(CONCATENATE("https:/wa.me/",Tabela4[[#This Row],[whatsapp]],"?text=",_xlfn.ENCODEURL(C18474)))</f>
        <v>https:/wa.me/55?text=Ol%C3%A1%2CTudo%20bem%3F%20Voc%C3%AA%20sabia%20que%20um%20plano%20de%20sa%C3%BAde%20pode%20oferecer%20tranquilidade%20e%20seguran%C3%A7a%20para%20voc%C3%AA</v>
      </c>
    </row>
    <row r="18475" spans="3:5" x14ac:dyDescent="0.25">
      <c r="C18475" t="str">
        <f t="shared" si="288"/>
        <v>Olá,Tudo bem? Você sabia que um plano de saúde pode oferecer tranquilidade e segurança para você</v>
      </c>
      <c r="D18475" t="str">
        <f>CONCATENATE("55",Tabela1[[#This Row],[telefone]])</f>
        <v>55</v>
      </c>
      <c r="E18475" s="8" t="str">
        <f>HYPERLINK(CONCATENATE("https:/wa.me/",Tabela4[[#This Row],[whatsapp]],"?text=",_xlfn.ENCODEURL(C18475)))</f>
        <v>https:/wa.me/55?text=Ol%C3%A1%2CTudo%20bem%3F%20Voc%C3%AA%20sabia%20que%20um%20plano%20de%20sa%C3%BAde%20pode%20oferecer%20tranquilidade%20e%20seguran%C3%A7a%20para%20voc%C3%AA</v>
      </c>
    </row>
    <row r="18476" spans="3:5" x14ac:dyDescent="0.25">
      <c r="C18476" t="str">
        <f t="shared" si="288"/>
        <v>Olá,Tudo bem? Você sabia que um plano de saúde pode oferecer tranquilidade e segurança para você</v>
      </c>
      <c r="D18476" t="str">
        <f>CONCATENATE("55",Tabela1[[#This Row],[telefone]])</f>
        <v>55</v>
      </c>
      <c r="E18476" s="8" t="str">
        <f>HYPERLINK(CONCATENATE("https:/wa.me/",Tabela4[[#This Row],[whatsapp]],"?text=",_xlfn.ENCODEURL(C18476)))</f>
        <v>https:/wa.me/55?text=Ol%C3%A1%2CTudo%20bem%3F%20Voc%C3%AA%20sabia%20que%20um%20plano%20de%20sa%C3%BAde%20pode%20oferecer%20tranquilidade%20e%20seguran%C3%A7a%20para%20voc%C3%AA</v>
      </c>
    </row>
    <row r="18477" spans="3:5" x14ac:dyDescent="0.25">
      <c r="C18477" t="str">
        <f t="shared" si="288"/>
        <v>Olá,Tudo bem? Você sabia que um plano de saúde pode oferecer tranquilidade e segurança para você</v>
      </c>
      <c r="D18477" t="str">
        <f>CONCATENATE("55",Tabela1[[#This Row],[telefone]])</f>
        <v>55</v>
      </c>
      <c r="E18477" s="8" t="str">
        <f>HYPERLINK(CONCATENATE("https:/wa.me/",Tabela4[[#This Row],[whatsapp]],"?text=",_xlfn.ENCODEURL(C18477)))</f>
        <v>https:/wa.me/55?text=Ol%C3%A1%2CTudo%20bem%3F%20Voc%C3%AA%20sabia%20que%20um%20plano%20de%20sa%C3%BAde%20pode%20oferecer%20tranquilidade%20e%20seguran%C3%A7a%20para%20voc%C3%AA</v>
      </c>
    </row>
    <row r="18478" spans="3:5" x14ac:dyDescent="0.25">
      <c r="C18478" t="str">
        <f t="shared" si="288"/>
        <v>Olá,Tudo bem? Você sabia que um plano de saúde pode oferecer tranquilidade e segurança para você</v>
      </c>
      <c r="D18478" t="str">
        <f>CONCATENATE("55",Tabela1[[#This Row],[telefone]])</f>
        <v>55</v>
      </c>
      <c r="E18478" s="8" t="str">
        <f>HYPERLINK(CONCATENATE("https:/wa.me/",Tabela4[[#This Row],[whatsapp]],"?text=",_xlfn.ENCODEURL(C18478)))</f>
        <v>https:/wa.me/55?text=Ol%C3%A1%2CTudo%20bem%3F%20Voc%C3%AA%20sabia%20que%20um%20plano%20de%20sa%C3%BAde%20pode%20oferecer%20tranquilidade%20e%20seguran%C3%A7a%20para%20voc%C3%AA</v>
      </c>
    </row>
    <row r="18479" spans="3:5" x14ac:dyDescent="0.25">
      <c r="C18479" t="str">
        <f t="shared" si="288"/>
        <v>Olá,Tudo bem? Você sabia que um plano de saúde pode oferecer tranquilidade e segurança para você</v>
      </c>
      <c r="D18479" t="str">
        <f>CONCATENATE("55",Tabela1[[#This Row],[telefone]])</f>
        <v>55</v>
      </c>
      <c r="E18479" s="8" t="str">
        <f>HYPERLINK(CONCATENATE("https:/wa.me/",Tabela4[[#This Row],[whatsapp]],"?text=",_xlfn.ENCODEURL(C18479)))</f>
        <v>https:/wa.me/55?text=Ol%C3%A1%2CTudo%20bem%3F%20Voc%C3%AA%20sabia%20que%20um%20plano%20de%20sa%C3%BAde%20pode%20oferecer%20tranquilidade%20e%20seguran%C3%A7a%20para%20voc%C3%AA</v>
      </c>
    </row>
    <row r="18480" spans="3:5" x14ac:dyDescent="0.25">
      <c r="C18480" t="str">
        <f t="shared" si="288"/>
        <v>Olá,Tudo bem? Você sabia que um plano de saúde pode oferecer tranquilidade e segurança para você</v>
      </c>
      <c r="D18480" t="str">
        <f>CONCATENATE("55",Tabela1[[#This Row],[telefone]])</f>
        <v>55</v>
      </c>
      <c r="E18480" s="8" t="str">
        <f>HYPERLINK(CONCATENATE("https:/wa.me/",Tabela4[[#This Row],[whatsapp]],"?text=",_xlfn.ENCODEURL(C18480)))</f>
        <v>https:/wa.me/55?text=Ol%C3%A1%2CTudo%20bem%3F%20Voc%C3%AA%20sabia%20que%20um%20plano%20de%20sa%C3%BAde%20pode%20oferecer%20tranquilidade%20e%20seguran%C3%A7a%20para%20voc%C3%AA</v>
      </c>
    </row>
    <row r="18481" spans="3:5" x14ac:dyDescent="0.25">
      <c r="C18481" t="str">
        <f t="shared" si="288"/>
        <v>Olá,Tudo bem? Você sabia que um plano de saúde pode oferecer tranquilidade e segurança para você</v>
      </c>
      <c r="D18481" t="str">
        <f>CONCATENATE("55",Tabela1[[#This Row],[telefone]])</f>
        <v>55</v>
      </c>
      <c r="E18481" s="8" t="str">
        <f>HYPERLINK(CONCATENATE("https:/wa.me/",Tabela4[[#This Row],[whatsapp]],"?text=",_xlfn.ENCODEURL(C18481)))</f>
        <v>https:/wa.me/55?text=Ol%C3%A1%2CTudo%20bem%3F%20Voc%C3%AA%20sabia%20que%20um%20plano%20de%20sa%C3%BAde%20pode%20oferecer%20tranquilidade%20e%20seguran%C3%A7a%20para%20voc%C3%AA</v>
      </c>
    </row>
    <row r="18482" spans="3:5" x14ac:dyDescent="0.25">
      <c r="C18482" t="str">
        <f t="shared" si="288"/>
        <v>Olá,Tudo bem? Você sabia que um plano de saúde pode oferecer tranquilidade e segurança para você</v>
      </c>
      <c r="D18482" t="str">
        <f>CONCATENATE("55",Tabela1[[#This Row],[telefone]])</f>
        <v>55</v>
      </c>
      <c r="E18482" s="8" t="str">
        <f>HYPERLINK(CONCATENATE("https:/wa.me/",Tabela4[[#This Row],[whatsapp]],"?text=",_xlfn.ENCODEURL(C18482)))</f>
        <v>https:/wa.me/55?text=Ol%C3%A1%2CTudo%20bem%3F%20Voc%C3%AA%20sabia%20que%20um%20plano%20de%20sa%C3%BAde%20pode%20oferecer%20tranquilidade%20e%20seguran%C3%A7a%20para%20voc%C3%AA</v>
      </c>
    </row>
    <row r="18483" spans="3:5" x14ac:dyDescent="0.25">
      <c r="C18483" t="str">
        <f t="shared" si="288"/>
        <v>Olá,Tudo bem? Você sabia que um plano de saúde pode oferecer tranquilidade e segurança para você</v>
      </c>
      <c r="D18483" t="str">
        <f>CONCATENATE("55",Tabela1[[#This Row],[telefone]])</f>
        <v>55</v>
      </c>
      <c r="E18483" s="8" t="str">
        <f>HYPERLINK(CONCATENATE("https:/wa.me/",Tabela4[[#This Row],[whatsapp]],"?text=",_xlfn.ENCODEURL(C18483)))</f>
        <v>https:/wa.me/55?text=Ol%C3%A1%2CTudo%20bem%3F%20Voc%C3%AA%20sabia%20que%20um%20plano%20de%20sa%C3%BAde%20pode%20oferecer%20tranquilidade%20e%20seguran%C3%A7a%20para%20voc%C3%AA</v>
      </c>
    </row>
    <row r="18484" spans="3:5" x14ac:dyDescent="0.25">
      <c r="C18484" t="str">
        <f t="shared" si="288"/>
        <v>Olá,Tudo bem? Você sabia que um plano de saúde pode oferecer tranquilidade e segurança para você</v>
      </c>
      <c r="D18484" t="str">
        <f>CONCATENATE("55",Tabela1[[#This Row],[telefone]])</f>
        <v>55</v>
      </c>
      <c r="E18484" s="8" t="str">
        <f>HYPERLINK(CONCATENATE("https:/wa.me/",Tabela4[[#This Row],[whatsapp]],"?text=",_xlfn.ENCODEURL(C18484)))</f>
        <v>https:/wa.me/55?text=Ol%C3%A1%2CTudo%20bem%3F%20Voc%C3%AA%20sabia%20que%20um%20plano%20de%20sa%C3%BAde%20pode%20oferecer%20tranquilidade%20e%20seguran%C3%A7a%20para%20voc%C3%AA</v>
      </c>
    </row>
    <row r="18485" spans="3:5" x14ac:dyDescent="0.25">
      <c r="C18485" t="str">
        <f t="shared" si="288"/>
        <v>Olá,Tudo bem? Você sabia que um plano de saúde pode oferecer tranquilidade e segurança para você</v>
      </c>
      <c r="D18485" t="str">
        <f>CONCATENATE("55",Tabela1[[#This Row],[telefone]])</f>
        <v>55</v>
      </c>
      <c r="E18485" s="8" t="str">
        <f>HYPERLINK(CONCATENATE("https:/wa.me/",Tabela4[[#This Row],[whatsapp]],"?text=",_xlfn.ENCODEURL(C18485)))</f>
        <v>https:/wa.me/55?text=Ol%C3%A1%2CTudo%20bem%3F%20Voc%C3%AA%20sabia%20que%20um%20plano%20de%20sa%C3%BAde%20pode%20oferecer%20tranquilidade%20e%20seguran%C3%A7a%20para%20voc%C3%AA</v>
      </c>
    </row>
    <row r="18486" spans="3:5" x14ac:dyDescent="0.25">
      <c r="C18486" t="str">
        <f t="shared" si="288"/>
        <v>Olá,Tudo bem? Você sabia que um plano de saúde pode oferecer tranquilidade e segurança para você</v>
      </c>
      <c r="D18486" t="str">
        <f>CONCATENATE("55",Tabela1[[#This Row],[telefone]])</f>
        <v>55</v>
      </c>
      <c r="E18486" s="8" t="str">
        <f>HYPERLINK(CONCATENATE("https:/wa.me/",Tabela4[[#This Row],[whatsapp]],"?text=",_xlfn.ENCODEURL(C18486)))</f>
        <v>https:/wa.me/55?text=Ol%C3%A1%2CTudo%20bem%3F%20Voc%C3%AA%20sabia%20que%20um%20plano%20de%20sa%C3%BAde%20pode%20oferecer%20tranquilidade%20e%20seguran%C3%A7a%20para%20voc%C3%AA</v>
      </c>
    </row>
    <row r="18487" spans="3:5" x14ac:dyDescent="0.25">
      <c r="C18487" t="str">
        <f t="shared" si="288"/>
        <v>Olá,Tudo bem? Você sabia que um plano de saúde pode oferecer tranquilidade e segurança para você</v>
      </c>
      <c r="D18487" t="str">
        <f>CONCATENATE("55",Tabela1[[#This Row],[telefone]])</f>
        <v>55</v>
      </c>
      <c r="E18487" s="8" t="str">
        <f>HYPERLINK(CONCATENATE("https:/wa.me/",Tabela4[[#This Row],[whatsapp]],"?text=",_xlfn.ENCODEURL(C18487)))</f>
        <v>https:/wa.me/55?text=Ol%C3%A1%2CTudo%20bem%3F%20Voc%C3%AA%20sabia%20que%20um%20plano%20de%20sa%C3%BAde%20pode%20oferecer%20tranquilidade%20e%20seguran%C3%A7a%20para%20voc%C3%AA</v>
      </c>
    </row>
    <row r="18488" spans="3:5" x14ac:dyDescent="0.25">
      <c r="C18488" t="str">
        <f t="shared" si="288"/>
        <v>Olá,Tudo bem? Você sabia que um plano de saúde pode oferecer tranquilidade e segurança para você</v>
      </c>
      <c r="D18488" t="str">
        <f>CONCATENATE("55",Tabela1[[#This Row],[telefone]])</f>
        <v>55</v>
      </c>
      <c r="E18488" s="8" t="str">
        <f>HYPERLINK(CONCATENATE("https:/wa.me/",Tabela4[[#This Row],[whatsapp]],"?text=",_xlfn.ENCODEURL(C18488)))</f>
        <v>https:/wa.me/55?text=Ol%C3%A1%2CTudo%20bem%3F%20Voc%C3%AA%20sabia%20que%20um%20plano%20de%20sa%C3%BAde%20pode%20oferecer%20tranquilidade%20e%20seguran%C3%A7a%20para%20voc%C3%AA</v>
      </c>
    </row>
    <row r="18489" spans="3:5" x14ac:dyDescent="0.25">
      <c r="C18489" t="str">
        <f t="shared" si="288"/>
        <v>Olá,Tudo bem? Você sabia que um plano de saúde pode oferecer tranquilidade e segurança para você</v>
      </c>
      <c r="D18489" t="str">
        <f>CONCATENATE("55",Tabela1[[#This Row],[telefone]])</f>
        <v>55</v>
      </c>
      <c r="E18489" s="8" t="str">
        <f>HYPERLINK(CONCATENATE("https:/wa.me/",Tabela4[[#This Row],[whatsapp]],"?text=",_xlfn.ENCODEURL(C18489)))</f>
        <v>https:/wa.me/55?text=Ol%C3%A1%2CTudo%20bem%3F%20Voc%C3%AA%20sabia%20que%20um%20plano%20de%20sa%C3%BAde%20pode%20oferecer%20tranquilidade%20e%20seguran%C3%A7a%20para%20voc%C3%AA</v>
      </c>
    </row>
    <row r="18490" spans="3:5" x14ac:dyDescent="0.25">
      <c r="C18490" t="str">
        <f t="shared" si="288"/>
        <v>Olá,Tudo bem? Você sabia que um plano de saúde pode oferecer tranquilidade e segurança para você</v>
      </c>
      <c r="D18490" t="str">
        <f>CONCATENATE("55",Tabela1[[#This Row],[telefone]])</f>
        <v>55</v>
      </c>
      <c r="E18490" s="8" t="str">
        <f>HYPERLINK(CONCATENATE("https:/wa.me/",Tabela4[[#This Row],[whatsapp]],"?text=",_xlfn.ENCODEURL(C18490)))</f>
        <v>https:/wa.me/55?text=Ol%C3%A1%2CTudo%20bem%3F%20Voc%C3%AA%20sabia%20que%20um%20plano%20de%20sa%C3%BAde%20pode%20oferecer%20tranquilidade%20e%20seguran%C3%A7a%20para%20voc%C3%AA</v>
      </c>
    </row>
    <row r="18491" spans="3:5" x14ac:dyDescent="0.25">
      <c r="C18491" t="str">
        <f t="shared" si="288"/>
        <v>Olá,Tudo bem? Você sabia que um plano de saúde pode oferecer tranquilidade e segurança para você</v>
      </c>
      <c r="D18491" t="str">
        <f>CONCATENATE("55",Tabela1[[#This Row],[telefone]])</f>
        <v>55</v>
      </c>
      <c r="E18491" s="8" t="str">
        <f>HYPERLINK(CONCATENATE("https:/wa.me/",Tabela4[[#This Row],[whatsapp]],"?text=",_xlfn.ENCODEURL(C18491)))</f>
        <v>https:/wa.me/55?text=Ol%C3%A1%2CTudo%20bem%3F%20Voc%C3%AA%20sabia%20que%20um%20plano%20de%20sa%C3%BAde%20pode%20oferecer%20tranquilidade%20e%20seguran%C3%A7a%20para%20voc%C3%AA</v>
      </c>
    </row>
    <row r="18492" spans="3:5" x14ac:dyDescent="0.25">
      <c r="C18492" t="str">
        <f t="shared" si="288"/>
        <v>Olá,Tudo bem? Você sabia que um plano de saúde pode oferecer tranquilidade e segurança para você</v>
      </c>
      <c r="D18492" t="str">
        <f>CONCATENATE("55",Tabela1[[#This Row],[telefone]])</f>
        <v>55</v>
      </c>
      <c r="E18492" s="8" t="str">
        <f>HYPERLINK(CONCATENATE("https:/wa.me/",Tabela4[[#This Row],[whatsapp]],"?text=",_xlfn.ENCODEURL(C18492)))</f>
        <v>https:/wa.me/55?text=Ol%C3%A1%2CTudo%20bem%3F%20Voc%C3%AA%20sabia%20que%20um%20plano%20de%20sa%C3%BAde%20pode%20oferecer%20tranquilidade%20e%20seguran%C3%A7a%20para%20voc%C3%AA</v>
      </c>
    </row>
    <row r="18493" spans="3:5" x14ac:dyDescent="0.25">
      <c r="C18493" t="str">
        <f t="shared" si="288"/>
        <v>Olá,Tudo bem? Você sabia que um plano de saúde pode oferecer tranquilidade e segurança para você</v>
      </c>
      <c r="D18493" t="str">
        <f>CONCATENATE("55",Tabela1[[#This Row],[telefone]])</f>
        <v>55</v>
      </c>
      <c r="E18493" s="8" t="str">
        <f>HYPERLINK(CONCATENATE("https:/wa.me/",Tabela4[[#This Row],[whatsapp]],"?text=",_xlfn.ENCODEURL(C18493)))</f>
        <v>https:/wa.me/55?text=Ol%C3%A1%2CTudo%20bem%3F%20Voc%C3%AA%20sabia%20que%20um%20plano%20de%20sa%C3%BAde%20pode%20oferecer%20tranquilidade%20e%20seguran%C3%A7a%20para%20voc%C3%AA</v>
      </c>
    </row>
    <row r="18494" spans="3:5" x14ac:dyDescent="0.25">
      <c r="C18494" t="str">
        <f t="shared" si="288"/>
        <v>Olá,Tudo bem? Você sabia que um plano de saúde pode oferecer tranquilidade e segurança para você</v>
      </c>
      <c r="D18494" t="str">
        <f>CONCATENATE("55",Tabela1[[#This Row],[telefone]])</f>
        <v>55</v>
      </c>
      <c r="E18494" s="8" t="str">
        <f>HYPERLINK(CONCATENATE("https:/wa.me/",Tabela4[[#This Row],[whatsapp]],"?text=",_xlfn.ENCODEURL(C18494)))</f>
        <v>https:/wa.me/55?text=Ol%C3%A1%2CTudo%20bem%3F%20Voc%C3%AA%20sabia%20que%20um%20plano%20de%20sa%C3%BAde%20pode%20oferecer%20tranquilidade%20e%20seguran%C3%A7a%20para%20voc%C3%AA</v>
      </c>
    </row>
    <row r="18495" spans="3:5" x14ac:dyDescent="0.25">
      <c r="C18495" t="str">
        <f t="shared" si="288"/>
        <v>Olá,Tudo bem? Você sabia que um plano de saúde pode oferecer tranquilidade e segurança para você</v>
      </c>
      <c r="D18495" t="str">
        <f>CONCATENATE("55",Tabela1[[#This Row],[telefone]])</f>
        <v>55</v>
      </c>
      <c r="E18495" s="8" t="str">
        <f>HYPERLINK(CONCATENATE("https:/wa.me/",Tabela4[[#This Row],[whatsapp]],"?text=",_xlfn.ENCODEURL(C18495)))</f>
        <v>https:/wa.me/55?text=Ol%C3%A1%2CTudo%20bem%3F%20Voc%C3%AA%20sabia%20que%20um%20plano%20de%20sa%C3%BAde%20pode%20oferecer%20tranquilidade%20e%20seguran%C3%A7a%20para%20voc%C3%AA</v>
      </c>
    </row>
    <row r="18496" spans="3:5" x14ac:dyDescent="0.25">
      <c r="C18496" t="str">
        <f t="shared" si="288"/>
        <v>Olá,Tudo bem? Você sabia que um plano de saúde pode oferecer tranquilidade e segurança para você</v>
      </c>
      <c r="D18496" t="str">
        <f>CONCATENATE("55",Tabela1[[#This Row],[telefone]])</f>
        <v>55</v>
      </c>
      <c r="E18496" s="8" t="str">
        <f>HYPERLINK(CONCATENATE("https:/wa.me/",Tabela4[[#This Row],[whatsapp]],"?text=",_xlfn.ENCODEURL(C18496)))</f>
        <v>https:/wa.me/55?text=Ol%C3%A1%2CTudo%20bem%3F%20Voc%C3%AA%20sabia%20que%20um%20plano%20de%20sa%C3%BAde%20pode%20oferecer%20tranquilidade%20e%20seguran%C3%A7a%20para%20voc%C3%AA</v>
      </c>
    </row>
    <row r="18497" spans="3:5" x14ac:dyDescent="0.25">
      <c r="C18497" t="str">
        <f t="shared" si="288"/>
        <v>Olá,Tudo bem? Você sabia que um plano de saúde pode oferecer tranquilidade e segurança para você</v>
      </c>
      <c r="D18497" t="str">
        <f>CONCATENATE("55",Tabela1[[#This Row],[telefone]])</f>
        <v>55</v>
      </c>
      <c r="E18497" s="8" t="str">
        <f>HYPERLINK(CONCATENATE("https:/wa.me/",Tabela4[[#This Row],[whatsapp]],"?text=",_xlfn.ENCODEURL(C18497)))</f>
        <v>https:/wa.me/55?text=Ol%C3%A1%2CTudo%20bem%3F%20Voc%C3%AA%20sabia%20que%20um%20plano%20de%20sa%C3%BAde%20pode%20oferecer%20tranquilidade%20e%20seguran%C3%A7a%20para%20voc%C3%AA</v>
      </c>
    </row>
    <row r="18498" spans="3:5" x14ac:dyDescent="0.25">
      <c r="C18498" t="str">
        <f t="shared" si="288"/>
        <v>Olá,Tudo bem? Você sabia que um plano de saúde pode oferecer tranquilidade e segurança para você</v>
      </c>
      <c r="D18498" t="str">
        <f>CONCATENATE("55",Tabela1[[#This Row],[telefone]])</f>
        <v>55</v>
      </c>
      <c r="E18498" s="8" t="str">
        <f>HYPERLINK(CONCATENATE("https:/wa.me/",Tabela4[[#This Row],[whatsapp]],"?text=",_xlfn.ENCODEURL(C18498)))</f>
        <v>https:/wa.me/55?text=Ol%C3%A1%2CTudo%20bem%3F%20Voc%C3%AA%20sabia%20que%20um%20plano%20de%20sa%C3%BAde%20pode%20oferecer%20tranquilidade%20e%20seguran%C3%A7a%20para%20voc%C3%AA</v>
      </c>
    </row>
    <row r="18499" spans="3:5" x14ac:dyDescent="0.25">
      <c r="C18499" t="str">
        <f t="shared" ref="C18499:C18562" si="289">CONCATENATE("Olá,Tudo bem? Você sabia que um plano de saúde pode oferecer tranquilidade e segurança para você")</f>
        <v>Olá,Tudo bem? Você sabia que um plano de saúde pode oferecer tranquilidade e segurança para você</v>
      </c>
      <c r="D18499" t="str">
        <f>CONCATENATE("55",Tabela1[[#This Row],[telefone]])</f>
        <v>55</v>
      </c>
      <c r="E18499" s="8" t="str">
        <f>HYPERLINK(CONCATENATE("https:/wa.me/",Tabela4[[#This Row],[whatsapp]],"?text=",_xlfn.ENCODEURL(C18499)))</f>
        <v>https:/wa.me/55?text=Ol%C3%A1%2CTudo%20bem%3F%20Voc%C3%AA%20sabia%20que%20um%20plano%20de%20sa%C3%BAde%20pode%20oferecer%20tranquilidade%20e%20seguran%C3%A7a%20para%20voc%C3%AA</v>
      </c>
    </row>
    <row r="18500" spans="3:5" x14ac:dyDescent="0.25">
      <c r="C18500" t="str">
        <f t="shared" si="289"/>
        <v>Olá,Tudo bem? Você sabia que um plano de saúde pode oferecer tranquilidade e segurança para você</v>
      </c>
      <c r="D18500" t="str">
        <f>CONCATENATE("55",Tabela1[[#This Row],[telefone]])</f>
        <v>55</v>
      </c>
      <c r="E18500" s="8" t="str">
        <f>HYPERLINK(CONCATENATE("https:/wa.me/",Tabela4[[#This Row],[whatsapp]],"?text=",_xlfn.ENCODEURL(C18500)))</f>
        <v>https:/wa.me/55?text=Ol%C3%A1%2CTudo%20bem%3F%20Voc%C3%AA%20sabia%20que%20um%20plano%20de%20sa%C3%BAde%20pode%20oferecer%20tranquilidade%20e%20seguran%C3%A7a%20para%20voc%C3%AA</v>
      </c>
    </row>
    <row r="18501" spans="3:5" x14ac:dyDescent="0.25">
      <c r="C18501" t="str">
        <f t="shared" si="289"/>
        <v>Olá,Tudo bem? Você sabia que um plano de saúde pode oferecer tranquilidade e segurança para você</v>
      </c>
      <c r="D18501" t="str">
        <f>CONCATENATE("55",Tabela1[[#This Row],[telefone]])</f>
        <v>55</v>
      </c>
      <c r="E18501" s="8" t="str">
        <f>HYPERLINK(CONCATENATE("https:/wa.me/",Tabela4[[#This Row],[whatsapp]],"?text=",_xlfn.ENCODEURL(C18501)))</f>
        <v>https:/wa.me/55?text=Ol%C3%A1%2CTudo%20bem%3F%20Voc%C3%AA%20sabia%20que%20um%20plano%20de%20sa%C3%BAde%20pode%20oferecer%20tranquilidade%20e%20seguran%C3%A7a%20para%20voc%C3%AA</v>
      </c>
    </row>
    <row r="18502" spans="3:5" x14ac:dyDescent="0.25">
      <c r="C18502" t="str">
        <f t="shared" si="289"/>
        <v>Olá,Tudo bem? Você sabia que um plano de saúde pode oferecer tranquilidade e segurança para você</v>
      </c>
      <c r="D18502" t="str">
        <f>CONCATENATE("55",Tabela1[[#This Row],[telefone]])</f>
        <v>55</v>
      </c>
      <c r="E18502" s="8" t="str">
        <f>HYPERLINK(CONCATENATE("https:/wa.me/",Tabela4[[#This Row],[whatsapp]],"?text=",_xlfn.ENCODEURL(C18502)))</f>
        <v>https:/wa.me/55?text=Ol%C3%A1%2CTudo%20bem%3F%20Voc%C3%AA%20sabia%20que%20um%20plano%20de%20sa%C3%BAde%20pode%20oferecer%20tranquilidade%20e%20seguran%C3%A7a%20para%20voc%C3%AA</v>
      </c>
    </row>
    <row r="18503" spans="3:5" x14ac:dyDescent="0.25">
      <c r="C18503" t="str">
        <f t="shared" si="289"/>
        <v>Olá,Tudo bem? Você sabia que um plano de saúde pode oferecer tranquilidade e segurança para você</v>
      </c>
      <c r="D18503" t="str">
        <f>CONCATENATE("55",Tabela1[[#This Row],[telefone]])</f>
        <v>55</v>
      </c>
      <c r="E18503" s="8" t="str">
        <f>HYPERLINK(CONCATENATE("https:/wa.me/",Tabela4[[#This Row],[whatsapp]],"?text=",_xlfn.ENCODEURL(C18503)))</f>
        <v>https:/wa.me/55?text=Ol%C3%A1%2CTudo%20bem%3F%20Voc%C3%AA%20sabia%20que%20um%20plano%20de%20sa%C3%BAde%20pode%20oferecer%20tranquilidade%20e%20seguran%C3%A7a%20para%20voc%C3%AA</v>
      </c>
    </row>
    <row r="18504" spans="3:5" x14ac:dyDescent="0.25">
      <c r="C18504" t="str">
        <f t="shared" si="289"/>
        <v>Olá,Tudo bem? Você sabia que um plano de saúde pode oferecer tranquilidade e segurança para você</v>
      </c>
      <c r="D18504" t="str">
        <f>CONCATENATE("55",Tabela1[[#This Row],[telefone]])</f>
        <v>55</v>
      </c>
      <c r="E18504" s="8" t="str">
        <f>HYPERLINK(CONCATENATE("https:/wa.me/",Tabela4[[#This Row],[whatsapp]],"?text=",_xlfn.ENCODEURL(C18504)))</f>
        <v>https:/wa.me/55?text=Ol%C3%A1%2CTudo%20bem%3F%20Voc%C3%AA%20sabia%20que%20um%20plano%20de%20sa%C3%BAde%20pode%20oferecer%20tranquilidade%20e%20seguran%C3%A7a%20para%20voc%C3%AA</v>
      </c>
    </row>
    <row r="18505" spans="3:5" x14ac:dyDescent="0.25">
      <c r="C18505" t="str">
        <f t="shared" si="289"/>
        <v>Olá,Tudo bem? Você sabia que um plano de saúde pode oferecer tranquilidade e segurança para você</v>
      </c>
      <c r="D18505" t="str">
        <f>CONCATENATE("55",Tabela1[[#This Row],[telefone]])</f>
        <v>55</v>
      </c>
      <c r="E18505" s="8" t="str">
        <f>HYPERLINK(CONCATENATE("https:/wa.me/",Tabela4[[#This Row],[whatsapp]],"?text=",_xlfn.ENCODEURL(C18505)))</f>
        <v>https:/wa.me/55?text=Ol%C3%A1%2CTudo%20bem%3F%20Voc%C3%AA%20sabia%20que%20um%20plano%20de%20sa%C3%BAde%20pode%20oferecer%20tranquilidade%20e%20seguran%C3%A7a%20para%20voc%C3%AA</v>
      </c>
    </row>
    <row r="18506" spans="3:5" x14ac:dyDescent="0.25">
      <c r="C18506" t="str">
        <f t="shared" si="289"/>
        <v>Olá,Tudo bem? Você sabia que um plano de saúde pode oferecer tranquilidade e segurança para você</v>
      </c>
      <c r="D18506" t="str">
        <f>CONCATENATE("55",Tabela1[[#This Row],[telefone]])</f>
        <v>55</v>
      </c>
      <c r="E18506" s="8" t="str">
        <f>HYPERLINK(CONCATENATE("https:/wa.me/",Tabela4[[#This Row],[whatsapp]],"?text=",_xlfn.ENCODEURL(C18506)))</f>
        <v>https:/wa.me/55?text=Ol%C3%A1%2CTudo%20bem%3F%20Voc%C3%AA%20sabia%20que%20um%20plano%20de%20sa%C3%BAde%20pode%20oferecer%20tranquilidade%20e%20seguran%C3%A7a%20para%20voc%C3%AA</v>
      </c>
    </row>
    <row r="18507" spans="3:5" x14ac:dyDescent="0.25">
      <c r="C18507" t="str">
        <f t="shared" si="289"/>
        <v>Olá,Tudo bem? Você sabia que um plano de saúde pode oferecer tranquilidade e segurança para você</v>
      </c>
      <c r="D18507" t="str">
        <f>CONCATENATE("55",Tabela1[[#This Row],[telefone]])</f>
        <v>55</v>
      </c>
      <c r="E18507" s="8" t="str">
        <f>HYPERLINK(CONCATENATE("https:/wa.me/",Tabela4[[#This Row],[whatsapp]],"?text=",_xlfn.ENCODEURL(C18507)))</f>
        <v>https:/wa.me/55?text=Ol%C3%A1%2CTudo%20bem%3F%20Voc%C3%AA%20sabia%20que%20um%20plano%20de%20sa%C3%BAde%20pode%20oferecer%20tranquilidade%20e%20seguran%C3%A7a%20para%20voc%C3%AA</v>
      </c>
    </row>
    <row r="18508" spans="3:5" x14ac:dyDescent="0.25">
      <c r="C18508" t="str">
        <f t="shared" si="289"/>
        <v>Olá,Tudo bem? Você sabia que um plano de saúde pode oferecer tranquilidade e segurança para você</v>
      </c>
      <c r="D18508" t="str">
        <f>CONCATENATE("55",Tabela1[[#This Row],[telefone]])</f>
        <v>55</v>
      </c>
      <c r="E18508" s="8" t="str">
        <f>HYPERLINK(CONCATENATE("https:/wa.me/",Tabela4[[#This Row],[whatsapp]],"?text=",_xlfn.ENCODEURL(C18508)))</f>
        <v>https:/wa.me/55?text=Ol%C3%A1%2CTudo%20bem%3F%20Voc%C3%AA%20sabia%20que%20um%20plano%20de%20sa%C3%BAde%20pode%20oferecer%20tranquilidade%20e%20seguran%C3%A7a%20para%20voc%C3%AA</v>
      </c>
    </row>
    <row r="18509" spans="3:5" x14ac:dyDescent="0.25">
      <c r="C18509" t="str">
        <f t="shared" si="289"/>
        <v>Olá,Tudo bem? Você sabia que um plano de saúde pode oferecer tranquilidade e segurança para você</v>
      </c>
      <c r="D18509" t="str">
        <f>CONCATENATE("55",Tabela1[[#This Row],[telefone]])</f>
        <v>55</v>
      </c>
      <c r="E18509" s="8" t="str">
        <f>HYPERLINK(CONCATENATE("https:/wa.me/",Tabela4[[#This Row],[whatsapp]],"?text=",_xlfn.ENCODEURL(C18509)))</f>
        <v>https:/wa.me/55?text=Ol%C3%A1%2CTudo%20bem%3F%20Voc%C3%AA%20sabia%20que%20um%20plano%20de%20sa%C3%BAde%20pode%20oferecer%20tranquilidade%20e%20seguran%C3%A7a%20para%20voc%C3%AA</v>
      </c>
    </row>
    <row r="18510" spans="3:5" x14ac:dyDescent="0.25">
      <c r="C18510" t="str">
        <f t="shared" si="289"/>
        <v>Olá,Tudo bem? Você sabia que um plano de saúde pode oferecer tranquilidade e segurança para você</v>
      </c>
      <c r="D18510" t="str">
        <f>CONCATENATE("55",Tabela1[[#This Row],[telefone]])</f>
        <v>55</v>
      </c>
      <c r="E18510" s="8" t="str">
        <f>HYPERLINK(CONCATENATE("https:/wa.me/",Tabela4[[#This Row],[whatsapp]],"?text=",_xlfn.ENCODEURL(C18510)))</f>
        <v>https:/wa.me/55?text=Ol%C3%A1%2CTudo%20bem%3F%20Voc%C3%AA%20sabia%20que%20um%20plano%20de%20sa%C3%BAde%20pode%20oferecer%20tranquilidade%20e%20seguran%C3%A7a%20para%20voc%C3%AA</v>
      </c>
    </row>
    <row r="18511" spans="3:5" x14ac:dyDescent="0.25">
      <c r="C18511" t="str">
        <f t="shared" si="289"/>
        <v>Olá,Tudo bem? Você sabia que um plano de saúde pode oferecer tranquilidade e segurança para você</v>
      </c>
      <c r="D18511" t="str">
        <f>CONCATENATE("55",Tabela1[[#This Row],[telefone]])</f>
        <v>55</v>
      </c>
      <c r="E18511" s="8" t="str">
        <f>HYPERLINK(CONCATENATE("https:/wa.me/",Tabela4[[#This Row],[whatsapp]],"?text=",_xlfn.ENCODEURL(C18511)))</f>
        <v>https:/wa.me/55?text=Ol%C3%A1%2CTudo%20bem%3F%20Voc%C3%AA%20sabia%20que%20um%20plano%20de%20sa%C3%BAde%20pode%20oferecer%20tranquilidade%20e%20seguran%C3%A7a%20para%20voc%C3%AA</v>
      </c>
    </row>
    <row r="18512" spans="3:5" x14ac:dyDescent="0.25">
      <c r="C18512" t="str">
        <f t="shared" si="289"/>
        <v>Olá,Tudo bem? Você sabia que um plano de saúde pode oferecer tranquilidade e segurança para você</v>
      </c>
      <c r="D18512" t="str">
        <f>CONCATENATE("55",Tabela1[[#This Row],[telefone]])</f>
        <v>55</v>
      </c>
      <c r="E18512" s="8" t="str">
        <f>HYPERLINK(CONCATENATE("https:/wa.me/",Tabela4[[#This Row],[whatsapp]],"?text=",_xlfn.ENCODEURL(C18512)))</f>
        <v>https:/wa.me/55?text=Ol%C3%A1%2CTudo%20bem%3F%20Voc%C3%AA%20sabia%20que%20um%20plano%20de%20sa%C3%BAde%20pode%20oferecer%20tranquilidade%20e%20seguran%C3%A7a%20para%20voc%C3%AA</v>
      </c>
    </row>
    <row r="18513" spans="3:5" x14ac:dyDescent="0.25">
      <c r="C18513" t="str">
        <f t="shared" si="289"/>
        <v>Olá,Tudo bem? Você sabia que um plano de saúde pode oferecer tranquilidade e segurança para você</v>
      </c>
      <c r="D18513" t="str">
        <f>CONCATENATE("55",Tabela1[[#This Row],[telefone]])</f>
        <v>55</v>
      </c>
      <c r="E18513" s="8" t="str">
        <f>HYPERLINK(CONCATENATE("https:/wa.me/",Tabela4[[#This Row],[whatsapp]],"?text=",_xlfn.ENCODEURL(C18513)))</f>
        <v>https:/wa.me/55?text=Ol%C3%A1%2CTudo%20bem%3F%20Voc%C3%AA%20sabia%20que%20um%20plano%20de%20sa%C3%BAde%20pode%20oferecer%20tranquilidade%20e%20seguran%C3%A7a%20para%20voc%C3%AA</v>
      </c>
    </row>
    <row r="18514" spans="3:5" x14ac:dyDescent="0.25">
      <c r="C18514" t="str">
        <f t="shared" si="289"/>
        <v>Olá,Tudo bem? Você sabia que um plano de saúde pode oferecer tranquilidade e segurança para você</v>
      </c>
      <c r="D18514" t="str">
        <f>CONCATENATE("55",Tabela1[[#This Row],[telefone]])</f>
        <v>55</v>
      </c>
      <c r="E18514" s="8" t="str">
        <f>HYPERLINK(CONCATENATE("https:/wa.me/",Tabela4[[#This Row],[whatsapp]],"?text=",_xlfn.ENCODEURL(C18514)))</f>
        <v>https:/wa.me/55?text=Ol%C3%A1%2CTudo%20bem%3F%20Voc%C3%AA%20sabia%20que%20um%20plano%20de%20sa%C3%BAde%20pode%20oferecer%20tranquilidade%20e%20seguran%C3%A7a%20para%20voc%C3%AA</v>
      </c>
    </row>
    <row r="18515" spans="3:5" x14ac:dyDescent="0.25">
      <c r="C18515" t="str">
        <f t="shared" si="289"/>
        <v>Olá,Tudo bem? Você sabia que um plano de saúde pode oferecer tranquilidade e segurança para você</v>
      </c>
      <c r="D18515" t="str">
        <f>CONCATENATE("55",Tabela1[[#This Row],[telefone]])</f>
        <v>55</v>
      </c>
      <c r="E18515" s="8" t="str">
        <f>HYPERLINK(CONCATENATE("https:/wa.me/",Tabela4[[#This Row],[whatsapp]],"?text=",_xlfn.ENCODEURL(C18515)))</f>
        <v>https:/wa.me/55?text=Ol%C3%A1%2CTudo%20bem%3F%20Voc%C3%AA%20sabia%20que%20um%20plano%20de%20sa%C3%BAde%20pode%20oferecer%20tranquilidade%20e%20seguran%C3%A7a%20para%20voc%C3%AA</v>
      </c>
    </row>
    <row r="18516" spans="3:5" x14ac:dyDescent="0.25">
      <c r="C18516" t="str">
        <f t="shared" si="289"/>
        <v>Olá,Tudo bem? Você sabia que um plano de saúde pode oferecer tranquilidade e segurança para você</v>
      </c>
      <c r="D18516" t="str">
        <f>CONCATENATE("55",Tabela1[[#This Row],[telefone]])</f>
        <v>55</v>
      </c>
      <c r="E18516" s="8" t="str">
        <f>HYPERLINK(CONCATENATE("https:/wa.me/",Tabela4[[#This Row],[whatsapp]],"?text=",_xlfn.ENCODEURL(C18516)))</f>
        <v>https:/wa.me/55?text=Ol%C3%A1%2CTudo%20bem%3F%20Voc%C3%AA%20sabia%20que%20um%20plano%20de%20sa%C3%BAde%20pode%20oferecer%20tranquilidade%20e%20seguran%C3%A7a%20para%20voc%C3%AA</v>
      </c>
    </row>
    <row r="18517" spans="3:5" x14ac:dyDescent="0.25">
      <c r="C18517" t="str">
        <f t="shared" si="289"/>
        <v>Olá,Tudo bem? Você sabia que um plano de saúde pode oferecer tranquilidade e segurança para você</v>
      </c>
      <c r="D18517" t="str">
        <f>CONCATENATE("55",Tabela1[[#This Row],[telefone]])</f>
        <v>55</v>
      </c>
      <c r="E18517" s="8" t="str">
        <f>HYPERLINK(CONCATENATE("https:/wa.me/",Tabela4[[#This Row],[whatsapp]],"?text=",_xlfn.ENCODEURL(C18517)))</f>
        <v>https:/wa.me/55?text=Ol%C3%A1%2CTudo%20bem%3F%20Voc%C3%AA%20sabia%20que%20um%20plano%20de%20sa%C3%BAde%20pode%20oferecer%20tranquilidade%20e%20seguran%C3%A7a%20para%20voc%C3%AA</v>
      </c>
    </row>
    <row r="18518" spans="3:5" x14ac:dyDescent="0.25">
      <c r="C18518" t="str">
        <f t="shared" si="289"/>
        <v>Olá,Tudo bem? Você sabia que um plano de saúde pode oferecer tranquilidade e segurança para você</v>
      </c>
      <c r="D18518" t="str">
        <f>CONCATENATE("55",Tabela1[[#This Row],[telefone]])</f>
        <v>55</v>
      </c>
      <c r="E18518" s="8" t="str">
        <f>HYPERLINK(CONCATENATE("https:/wa.me/",Tabela4[[#This Row],[whatsapp]],"?text=",_xlfn.ENCODEURL(C18518)))</f>
        <v>https:/wa.me/55?text=Ol%C3%A1%2CTudo%20bem%3F%20Voc%C3%AA%20sabia%20que%20um%20plano%20de%20sa%C3%BAde%20pode%20oferecer%20tranquilidade%20e%20seguran%C3%A7a%20para%20voc%C3%AA</v>
      </c>
    </row>
    <row r="18519" spans="3:5" x14ac:dyDescent="0.25">
      <c r="C18519" t="str">
        <f t="shared" si="289"/>
        <v>Olá,Tudo bem? Você sabia que um plano de saúde pode oferecer tranquilidade e segurança para você</v>
      </c>
      <c r="D18519" t="str">
        <f>CONCATENATE("55",Tabela1[[#This Row],[telefone]])</f>
        <v>55</v>
      </c>
      <c r="E18519" s="8" t="str">
        <f>HYPERLINK(CONCATENATE("https:/wa.me/",Tabela4[[#This Row],[whatsapp]],"?text=",_xlfn.ENCODEURL(C18519)))</f>
        <v>https:/wa.me/55?text=Ol%C3%A1%2CTudo%20bem%3F%20Voc%C3%AA%20sabia%20que%20um%20plano%20de%20sa%C3%BAde%20pode%20oferecer%20tranquilidade%20e%20seguran%C3%A7a%20para%20voc%C3%AA</v>
      </c>
    </row>
    <row r="18520" spans="3:5" x14ac:dyDescent="0.25">
      <c r="C18520" t="str">
        <f t="shared" si="289"/>
        <v>Olá,Tudo bem? Você sabia que um plano de saúde pode oferecer tranquilidade e segurança para você</v>
      </c>
      <c r="D18520" t="str">
        <f>CONCATENATE("55",Tabela1[[#This Row],[telefone]])</f>
        <v>55</v>
      </c>
      <c r="E18520" s="8" t="str">
        <f>HYPERLINK(CONCATENATE("https:/wa.me/",Tabela4[[#This Row],[whatsapp]],"?text=",_xlfn.ENCODEURL(C18520)))</f>
        <v>https:/wa.me/55?text=Ol%C3%A1%2CTudo%20bem%3F%20Voc%C3%AA%20sabia%20que%20um%20plano%20de%20sa%C3%BAde%20pode%20oferecer%20tranquilidade%20e%20seguran%C3%A7a%20para%20voc%C3%AA</v>
      </c>
    </row>
    <row r="18521" spans="3:5" x14ac:dyDescent="0.25">
      <c r="C18521" t="str">
        <f t="shared" si="289"/>
        <v>Olá,Tudo bem? Você sabia que um plano de saúde pode oferecer tranquilidade e segurança para você</v>
      </c>
      <c r="D18521" t="str">
        <f>CONCATENATE("55",Tabela1[[#This Row],[telefone]])</f>
        <v>55</v>
      </c>
      <c r="E18521" s="8" t="str">
        <f>HYPERLINK(CONCATENATE("https:/wa.me/",Tabela4[[#This Row],[whatsapp]],"?text=",_xlfn.ENCODEURL(C18521)))</f>
        <v>https:/wa.me/55?text=Ol%C3%A1%2CTudo%20bem%3F%20Voc%C3%AA%20sabia%20que%20um%20plano%20de%20sa%C3%BAde%20pode%20oferecer%20tranquilidade%20e%20seguran%C3%A7a%20para%20voc%C3%AA</v>
      </c>
    </row>
    <row r="18522" spans="3:5" x14ac:dyDescent="0.25">
      <c r="C18522" t="str">
        <f t="shared" si="289"/>
        <v>Olá,Tudo bem? Você sabia que um plano de saúde pode oferecer tranquilidade e segurança para você</v>
      </c>
      <c r="D18522" t="str">
        <f>CONCATENATE("55",Tabela1[[#This Row],[telefone]])</f>
        <v>55</v>
      </c>
      <c r="E18522" s="8" t="str">
        <f>HYPERLINK(CONCATENATE("https:/wa.me/",Tabela4[[#This Row],[whatsapp]],"?text=",_xlfn.ENCODEURL(C18522)))</f>
        <v>https:/wa.me/55?text=Ol%C3%A1%2CTudo%20bem%3F%20Voc%C3%AA%20sabia%20que%20um%20plano%20de%20sa%C3%BAde%20pode%20oferecer%20tranquilidade%20e%20seguran%C3%A7a%20para%20voc%C3%AA</v>
      </c>
    </row>
    <row r="18523" spans="3:5" x14ac:dyDescent="0.25">
      <c r="C18523" t="str">
        <f t="shared" si="289"/>
        <v>Olá,Tudo bem? Você sabia que um plano de saúde pode oferecer tranquilidade e segurança para você</v>
      </c>
      <c r="D18523" t="str">
        <f>CONCATENATE("55",Tabela1[[#This Row],[telefone]])</f>
        <v>55</v>
      </c>
      <c r="E18523" s="8" t="str">
        <f>HYPERLINK(CONCATENATE("https:/wa.me/",Tabela4[[#This Row],[whatsapp]],"?text=",_xlfn.ENCODEURL(C18523)))</f>
        <v>https:/wa.me/55?text=Ol%C3%A1%2CTudo%20bem%3F%20Voc%C3%AA%20sabia%20que%20um%20plano%20de%20sa%C3%BAde%20pode%20oferecer%20tranquilidade%20e%20seguran%C3%A7a%20para%20voc%C3%AA</v>
      </c>
    </row>
    <row r="18524" spans="3:5" x14ac:dyDescent="0.25">
      <c r="C18524" t="str">
        <f t="shared" si="289"/>
        <v>Olá,Tudo bem? Você sabia que um plano de saúde pode oferecer tranquilidade e segurança para você</v>
      </c>
      <c r="D18524" t="str">
        <f>CONCATENATE("55",Tabela1[[#This Row],[telefone]])</f>
        <v>55</v>
      </c>
      <c r="E18524" s="8" t="str">
        <f>HYPERLINK(CONCATENATE("https:/wa.me/",Tabela4[[#This Row],[whatsapp]],"?text=",_xlfn.ENCODEURL(C18524)))</f>
        <v>https:/wa.me/55?text=Ol%C3%A1%2CTudo%20bem%3F%20Voc%C3%AA%20sabia%20que%20um%20plano%20de%20sa%C3%BAde%20pode%20oferecer%20tranquilidade%20e%20seguran%C3%A7a%20para%20voc%C3%AA</v>
      </c>
    </row>
    <row r="18525" spans="3:5" x14ac:dyDescent="0.25">
      <c r="C18525" t="str">
        <f t="shared" si="289"/>
        <v>Olá,Tudo bem? Você sabia que um plano de saúde pode oferecer tranquilidade e segurança para você</v>
      </c>
      <c r="D18525" t="str">
        <f>CONCATENATE("55",Tabela1[[#This Row],[telefone]])</f>
        <v>55</v>
      </c>
      <c r="E18525" s="8" t="str">
        <f>HYPERLINK(CONCATENATE("https:/wa.me/",Tabela4[[#This Row],[whatsapp]],"?text=",_xlfn.ENCODEURL(C18525)))</f>
        <v>https:/wa.me/55?text=Ol%C3%A1%2CTudo%20bem%3F%20Voc%C3%AA%20sabia%20que%20um%20plano%20de%20sa%C3%BAde%20pode%20oferecer%20tranquilidade%20e%20seguran%C3%A7a%20para%20voc%C3%AA</v>
      </c>
    </row>
    <row r="18526" spans="3:5" x14ac:dyDescent="0.25">
      <c r="C18526" t="str">
        <f t="shared" si="289"/>
        <v>Olá,Tudo bem? Você sabia que um plano de saúde pode oferecer tranquilidade e segurança para você</v>
      </c>
      <c r="D18526" t="str">
        <f>CONCATENATE("55",Tabela1[[#This Row],[telefone]])</f>
        <v>55</v>
      </c>
      <c r="E18526" s="8" t="str">
        <f>HYPERLINK(CONCATENATE("https:/wa.me/",Tabela4[[#This Row],[whatsapp]],"?text=",_xlfn.ENCODEURL(C18526)))</f>
        <v>https:/wa.me/55?text=Ol%C3%A1%2CTudo%20bem%3F%20Voc%C3%AA%20sabia%20que%20um%20plano%20de%20sa%C3%BAde%20pode%20oferecer%20tranquilidade%20e%20seguran%C3%A7a%20para%20voc%C3%AA</v>
      </c>
    </row>
    <row r="18527" spans="3:5" x14ac:dyDescent="0.25">
      <c r="C18527" t="str">
        <f t="shared" si="289"/>
        <v>Olá,Tudo bem? Você sabia que um plano de saúde pode oferecer tranquilidade e segurança para você</v>
      </c>
      <c r="D18527" t="str">
        <f>CONCATENATE("55",Tabela1[[#This Row],[telefone]])</f>
        <v>55</v>
      </c>
      <c r="E18527" s="8" t="str">
        <f>HYPERLINK(CONCATENATE("https:/wa.me/",Tabela4[[#This Row],[whatsapp]],"?text=",_xlfn.ENCODEURL(C18527)))</f>
        <v>https:/wa.me/55?text=Ol%C3%A1%2CTudo%20bem%3F%20Voc%C3%AA%20sabia%20que%20um%20plano%20de%20sa%C3%BAde%20pode%20oferecer%20tranquilidade%20e%20seguran%C3%A7a%20para%20voc%C3%AA</v>
      </c>
    </row>
    <row r="18528" spans="3:5" x14ac:dyDescent="0.25">
      <c r="C18528" t="str">
        <f t="shared" si="289"/>
        <v>Olá,Tudo bem? Você sabia que um plano de saúde pode oferecer tranquilidade e segurança para você</v>
      </c>
      <c r="D18528" t="str">
        <f>CONCATENATE("55",Tabela1[[#This Row],[telefone]])</f>
        <v>55</v>
      </c>
      <c r="E18528" s="8" t="str">
        <f>HYPERLINK(CONCATENATE("https:/wa.me/",Tabela4[[#This Row],[whatsapp]],"?text=",_xlfn.ENCODEURL(C18528)))</f>
        <v>https:/wa.me/55?text=Ol%C3%A1%2CTudo%20bem%3F%20Voc%C3%AA%20sabia%20que%20um%20plano%20de%20sa%C3%BAde%20pode%20oferecer%20tranquilidade%20e%20seguran%C3%A7a%20para%20voc%C3%AA</v>
      </c>
    </row>
    <row r="18529" spans="3:5" x14ac:dyDescent="0.25">
      <c r="C18529" t="str">
        <f t="shared" si="289"/>
        <v>Olá,Tudo bem? Você sabia que um plano de saúde pode oferecer tranquilidade e segurança para você</v>
      </c>
      <c r="D18529" t="str">
        <f>CONCATENATE("55",Tabela1[[#This Row],[telefone]])</f>
        <v>55</v>
      </c>
      <c r="E18529" s="8" t="str">
        <f>HYPERLINK(CONCATENATE("https:/wa.me/",Tabela4[[#This Row],[whatsapp]],"?text=",_xlfn.ENCODEURL(C18529)))</f>
        <v>https:/wa.me/55?text=Ol%C3%A1%2CTudo%20bem%3F%20Voc%C3%AA%20sabia%20que%20um%20plano%20de%20sa%C3%BAde%20pode%20oferecer%20tranquilidade%20e%20seguran%C3%A7a%20para%20voc%C3%AA</v>
      </c>
    </row>
    <row r="18530" spans="3:5" x14ac:dyDescent="0.25">
      <c r="C18530" t="str">
        <f t="shared" si="289"/>
        <v>Olá,Tudo bem? Você sabia que um plano de saúde pode oferecer tranquilidade e segurança para você</v>
      </c>
      <c r="D18530" t="str">
        <f>CONCATENATE("55",Tabela1[[#This Row],[telefone]])</f>
        <v>55</v>
      </c>
      <c r="E18530" s="8" t="str">
        <f>HYPERLINK(CONCATENATE("https:/wa.me/",Tabela4[[#This Row],[whatsapp]],"?text=",_xlfn.ENCODEURL(C18530)))</f>
        <v>https:/wa.me/55?text=Ol%C3%A1%2CTudo%20bem%3F%20Voc%C3%AA%20sabia%20que%20um%20plano%20de%20sa%C3%BAde%20pode%20oferecer%20tranquilidade%20e%20seguran%C3%A7a%20para%20voc%C3%AA</v>
      </c>
    </row>
    <row r="18531" spans="3:5" x14ac:dyDescent="0.25">
      <c r="C18531" t="str">
        <f t="shared" si="289"/>
        <v>Olá,Tudo bem? Você sabia que um plano de saúde pode oferecer tranquilidade e segurança para você</v>
      </c>
      <c r="D18531" t="str">
        <f>CONCATENATE("55",Tabela1[[#This Row],[telefone]])</f>
        <v>55</v>
      </c>
      <c r="E18531" s="8" t="str">
        <f>HYPERLINK(CONCATENATE("https:/wa.me/",Tabela4[[#This Row],[whatsapp]],"?text=",_xlfn.ENCODEURL(C18531)))</f>
        <v>https:/wa.me/55?text=Ol%C3%A1%2CTudo%20bem%3F%20Voc%C3%AA%20sabia%20que%20um%20plano%20de%20sa%C3%BAde%20pode%20oferecer%20tranquilidade%20e%20seguran%C3%A7a%20para%20voc%C3%AA</v>
      </c>
    </row>
    <row r="18532" spans="3:5" x14ac:dyDescent="0.25">
      <c r="C18532" t="str">
        <f t="shared" si="289"/>
        <v>Olá,Tudo bem? Você sabia que um plano de saúde pode oferecer tranquilidade e segurança para você</v>
      </c>
      <c r="D18532" t="str">
        <f>CONCATENATE("55",Tabela1[[#This Row],[telefone]])</f>
        <v>55</v>
      </c>
      <c r="E18532" s="8" t="str">
        <f>HYPERLINK(CONCATENATE("https:/wa.me/",Tabela4[[#This Row],[whatsapp]],"?text=",_xlfn.ENCODEURL(C18532)))</f>
        <v>https:/wa.me/55?text=Ol%C3%A1%2CTudo%20bem%3F%20Voc%C3%AA%20sabia%20que%20um%20plano%20de%20sa%C3%BAde%20pode%20oferecer%20tranquilidade%20e%20seguran%C3%A7a%20para%20voc%C3%AA</v>
      </c>
    </row>
    <row r="18533" spans="3:5" x14ac:dyDescent="0.25">
      <c r="C18533" t="str">
        <f t="shared" si="289"/>
        <v>Olá,Tudo bem? Você sabia que um plano de saúde pode oferecer tranquilidade e segurança para você</v>
      </c>
      <c r="D18533" t="str">
        <f>CONCATENATE("55",Tabela1[[#This Row],[telefone]])</f>
        <v>55</v>
      </c>
      <c r="E18533" s="8" t="str">
        <f>HYPERLINK(CONCATENATE("https:/wa.me/",Tabela4[[#This Row],[whatsapp]],"?text=",_xlfn.ENCODEURL(C18533)))</f>
        <v>https:/wa.me/55?text=Ol%C3%A1%2CTudo%20bem%3F%20Voc%C3%AA%20sabia%20que%20um%20plano%20de%20sa%C3%BAde%20pode%20oferecer%20tranquilidade%20e%20seguran%C3%A7a%20para%20voc%C3%AA</v>
      </c>
    </row>
    <row r="18534" spans="3:5" x14ac:dyDescent="0.25">
      <c r="C18534" t="str">
        <f t="shared" si="289"/>
        <v>Olá,Tudo bem? Você sabia que um plano de saúde pode oferecer tranquilidade e segurança para você</v>
      </c>
      <c r="D18534" t="str">
        <f>CONCATENATE("55",Tabela1[[#This Row],[telefone]])</f>
        <v>55</v>
      </c>
      <c r="E18534" s="8" t="str">
        <f>HYPERLINK(CONCATENATE("https:/wa.me/",Tabela4[[#This Row],[whatsapp]],"?text=",_xlfn.ENCODEURL(C18534)))</f>
        <v>https:/wa.me/55?text=Ol%C3%A1%2CTudo%20bem%3F%20Voc%C3%AA%20sabia%20que%20um%20plano%20de%20sa%C3%BAde%20pode%20oferecer%20tranquilidade%20e%20seguran%C3%A7a%20para%20voc%C3%AA</v>
      </c>
    </row>
    <row r="18535" spans="3:5" x14ac:dyDescent="0.25">
      <c r="C18535" t="str">
        <f t="shared" si="289"/>
        <v>Olá,Tudo bem? Você sabia que um plano de saúde pode oferecer tranquilidade e segurança para você</v>
      </c>
      <c r="D18535" t="str">
        <f>CONCATENATE("55",Tabela1[[#This Row],[telefone]])</f>
        <v>55</v>
      </c>
      <c r="E18535" s="8" t="str">
        <f>HYPERLINK(CONCATENATE("https:/wa.me/",Tabela4[[#This Row],[whatsapp]],"?text=",_xlfn.ENCODEURL(C18535)))</f>
        <v>https:/wa.me/55?text=Ol%C3%A1%2CTudo%20bem%3F%20Voc%C3%AA%20sabia%20que%20um%20plano%20de%20sa%C3%BAde%20pode%20oferecer%20tranquilidade%20e%20seguran%C3%A7a%20para%20voc%C3%AA</v>
      </c>
    </row>
    <row r="18536" spans="3:5" x14ac:dyDescent="0.25">
      <c r="C18536" t="str">
        <f t="shared" si="289"/>
        <v>Olá,Tudo bem? Você sabia que um plano de saúde pode oferecer tranquilidade e segurança para você</v>
      </c>
      <c r="D18536" t="str">
        <f>CONCATENATE("55",Tabela1[[#This Row],[telefone]])</f>
        <v>55</v>
      </c>
      <c r="E18536" s="8" t="str">
        <f>HYPERLINK(CONCATENATE("https:/wa.me/",Tabela4[[#This Row],[whatsapp]],"?text=",_xlfn.ENCODEURL(C18536)))</f>
        <v>https:/wa.me/55?text=Ol%C3%A1%2CTudo%20bem%3F%20Voc%C3%AA%20sabia%20que%20um%20plano%20de%20sa%C3%BAde%20pode%20oferecer%20tranquilidade%20e%20seguran%C3%A7a%20para%20voc%C3%AA</v>
      </c>
    </row>
    <row r="18537" spans="3:5" x14ac:dyDescent="0.25">
      <c r="C18537" t="str">
        <f t="shared" si="289"/>
        <v>Olá,Tudo bem? Você sabia que um plano de saúde pode oferecer tranquilidade e segurança para você</v>
      </c>
      <c r="D18537" t="str">
        <f>CONCATENATE("55",Tabela1[[#This Row],[telefone]])</f>
        <v>55</v>
      </c>
      <c r="E18537" s="8" t="str">
        <f>HYPERLINK(CONCATENATE("https:/wa.me/",Tabela4[[#This Row],[whatsapp]],"?text=",_xlfn.ENCODEURL(C18537)))</f>
        <v>https:/wa.me/55?text=Ol%C3%A1%2CTudo%20bem%3F%20Voc%C3%AA%20sabia%20que%20um%20plano%20de%20sa%C3%BAde%20pode%20oferecer%20tranquilidade%20e%20seguran%C3%A7a%20para%20voc%C3%AA</v>
      </c>
    </row>
    <row r="18538" spans="3:5" x14ac:dyDescent="0.25">
      <c r="C18538" t="str">
        <f t="shared" si="289"/>
        <v>Olá,Tudo bem? Você sabia que um plano de saúde pode oferecer tranquilidade e segurança para você</v>
      </c>
      <c r="D18538" t="str">
        <f>CONCATENATE("55",Tabela1[[#This Row],[telefone]])</f>
        <v>55</v>
      </c>
      <c r="E18538" s="8" t="str">
        <f>HYPERLINK(CONCATENATE("https:/wa.me/",Tabela4[[#This Row],[whatsapp]],"?text=",_xlfn.ENCODEURL(C18538)))</f>
        <v>https:/wa.me/55?text=Ol%C3%A1%2CTudo%20bem%3F%20Voc%C3%AA%20sabia%20que%20um%20plano%20de%20sa%C3%BAde%20pode%20oferecer%20tranquilidade%20e%20seguran%C3%A7a%20para%20voc%C3%AA</v>
      </c>
    </row>
    <row r="18539" spans="3:5" x14ac:dyDescent="0.25">
      <c r="C18539" t="str">
        <f t="shared" si="289"/>
        <v>Olá,Tudo bem? Você sabia que um plano de saúde pode oferecer tranquilidade e segurança para você</v>
      </c>
      <c r="D18539" t="str">
        <f>CONCATENATE("55",Tabela1[[#This Row],[telefone]])</f>
        <v>55</v>
      </c>
      <c r="E18539" s="8" t="str">
        <f>HYPERLINK(CONCATENATE("https:/wa.me/",Tabela4[[#This Row],[whatsapp]],"?text=",_xlfn.ENCODEURL(C18539)))</f>
        <v>https:/wa.me/55?text=Ol%C3%A1%2CTudo%20bem%3F%20Voc%C3%AA%20sabia%20que%20um%20plano%20de%20sa%C3%BAde%20pode%20oferecer%20tranquilidade%20e%20seguran%C3%A7a%20para%20voc%C3%AA</v>
      </c>
    </row>
    <row r="18540" spans="3:5" x14ac:dyDescent="0.25">
      <c r="C18540" t="str">
        <f t="shared" si="289"/>
        <v>Olá,Tudo bem? Você sabia que um plano de saúde pode oferecer tranquilidade e segurança para você</v>
      </c>
      <c r="D18540" t="str">
        <f>CONCATENATE("55",Tabela1[[#This Row],[telefone]])</f>
        <v>55</v>
      </c>
      <c r="E18540" s="8" t="str">
        <f>HYPERLINK(CONCATENATE("https:/wa.me/",Tabela4[[#This Row],[whatsapp]],"?text=",_xlfn.ENCODEURL(C18540)))</f>
        <v>https:/wa.me/55?text=Ol%C3%A1%2CTudo%20bem%3F%20Voc%C3%AA%20sabia%20que%20um%20plano%20de%20sa%C3%BAde%20pode%20oferecer%20tranquilidade%20e%20seguran%C3%A7a%20para%20voc%C3%AA</v>
      </c>
    </row>
    <row r="18541" spans="3:5" x14ac:dyDescent="0.25">
      <c r="C18541" t="str">
        <f t="shared" si="289"/>
        <v>Olá,Tudo bem? Você sabia que um plano de saúde pode oferecer tranquilidade e segurança para você</v>
      </c>
      <c r="D18541" t="str">
        <f>CONCATENATE("55",Tabela1[[#This Row],[telefone]])</f>
        <v>55</v>
      </c>
      <c r="E18541" s="8" t="str">
        <f>HYPERLINK(CONCATENATE("https:/wa.me/",Tabela4[[#This Row],[whatsapp]],"?text=",_xlfn.ENCODEURL(C18541)))</f>
        <v>https:/wa.me/55?text=Ol%C3%A1%2CTudo%20bem%3F%20Voc%C3%AA%20sabia%20que%20um%20plano%20de%20sa%C3%BAde%20pode%20oferecer%20tranquilidade%20e%20seguran%C3%A7a%20para%20voc%C3%AA</v>
      </c>
    </row>
    <row r="18542" spans="3:5" x14ac:dyDescent="0.25">
      <c r="C18542" t="str">
        <f t="shared" si="289"/>
        <v>Olá,Tudo bem? Você sabia que um plano de saúde pode oferecer tranquilidade e segurança para você</v>
      </c>
      <c r="D18542" t="str">
        <f>CONCATENATE("55",Tabela1[[#This Row],[telefone]])</f>
        <v>55</v>
      </c>
      <c r="E18542" s="8" t="str">
        <f>HYPERLINK(CONCATENATE("https:/wa.me/",Tabela4[[#This Row],[whatsapp]],"?text=",_xlfn.ENCODEURL(C18542)))</f>
        <v>https:/wa.me/55?text=Ol%C3%A1%2CTudo%20bem%3F%20Voc%C3%AA%20sabia%20que%20um%20plano%20de%20sa%C3%BAde%20pode%20oferecer%20tranquilidade%20e%20seguran%C3%A7a%20para%20voc%C3%AA</v>
      </c>
    </row>
    <row r="18543" spans="3:5" x14ac:dyDescent="0.25">
      <c r="C18543" t="str">
        <f t="shared" si="289"/>
        <v>Olá,Tudo bem? Você sabia que um plano de saúde pode oferecer tranquilidade e segurança para você</v>
      </c>
      <c r="D18543" t="str">
        <f>CONCATENATE("55",Tabela1[[#This Row],[telefone]])</f>
        <v>55</v>
      </c>
      <c r="E18543" s="8" t="str">
        <f>HYPERLINK(CONCATENATE("https:/wa.me/",Tabela4[[#This Row],[whatsapp]],"?text=",_xlfn.ENCODEURL(C18543)))</f>
        <v>https:/wa.me/55?text=Ol%C3%A1%2CTudo%20bem%3F%20Voc%C3%AA%20sabia%20que%20um%20plano%20de%20sa%C3%BAde%20pode%20oferecer%20tranquilidade%20e%20seguran%C3%A7a%20para%20voc%C3%AA</v>
      </c>
    </row>
    <row r="18544" spans="3:5" x14ac:dyDescent="0.25">
      <c r="C18544" t="str">
        <f t="shared" si="289"/>
        <v>Olá,Tudo bem? Você sabia que um plano de saúde pode oferecer tranquilidade e segurança para você</v>
      </c>
      <c r="D18544" t="str">
        <f>CONCATENATE("55",Tabela1[[#This Row],[telefone]])</f>
        <v>55</v>
      </c>
      <c r="E18544" s="8" t="str">
        <f>HYPERLINK(CONCATENATE("https:/wa.me/",Tabela4[[#This Row],[whatsapp]],"?text=",_xlfn.ENCODEURL(C18544)))</f>
        <v>https:/wa.me/55?text=Ol%C3%A1%2CTudo%20bem%3F%20Voc%C3%AA%20sabia%20que%20um%20plano%20de%20sa%C3%BAde%20pode%20oferecer%20tranquilidade%20e%20seguran%C3%A7a%20para%20voc%C3%AA</v>
      </c>
    </row>
    <row r="18545" spans="3:5" x14ac:dyDescent="0.25">
      <c r="C18545" t="str">
        <f t="shared" si="289"/>
        <v>Olá,Tudo bem? Você sabia que um plano de saúde pode oferecer tranquilidade e segurança para você</v>
      </c>
      <c r="D18545" t="str">
        <f>CONCATENATE("55",Tabela1[[#This Row],[telefone]])</f>
        <v>55</v>
      </c>
      <c r="E18545" s="8" t="str">
        <f>HYPERLINK(CONCATENATE("https:/wa.me/",Tabela4[[#This Row],[whatsapp]],"?text=",_xlfn.ENCODEURL(C18545)))</f>
        <v>https:/wa.me/55?text=Ol%C3%A1%2CTudo%20bem%3F%20Voc%C3%AA%20sabia%20que%20um%20plano%20de%20sa%C3%BAde%20pode%20oferecer%20tranquilidade%20e%20seguran%C3%A7a%20para%20voc%C3%AA</v>
      </c>
    </row>
    <row r="18546" spans="3:5" x14ac:dyDescent="0.25">
      <c r="C18546" t="str">
        <f t="shared" si="289"/>
        <v>Olá,Tudo bem? Você sabia que um plano de saúde pode oferecer tranquilidade e segurança para você</v>
      </c>
      <c r="D18546" t="str">
        <f>CONCATENATE("55",Tabela1[[#This Row],[telefone]])</f>
        <v>55</v>
      </c>
      <c r="E18546" s="8" t="str">
        <f>HYPERLINK(CONCATENATE("https:/wa.me/",Tabela4[[#This Row],[whatsapp]],"?text=",_xlfn.ENCODEURL(C18546)))</f>
        <v>https:/wa.me/55?text=Ol%C3%A1%2CTudo%20bem%3F%20Voc%C3%AA%20sabia%20que%20um%20plano%20de%20sa%C3%BAde%20pode%20oferecer%20tranquilidade%20e%20seguran%C3%A7a%20para%20voc%C3%AA</v>
      </c>
    </row>
    <row r="18547" spans="3:5" x14ac:dyDescent="0.25">
      <c r="C18547" t="str">
        <f t="shared" si="289"/>
        <v>Olá,Tudo bem? Você sabia que um plano de saúde pode oferecer tranquilidade e segurança para você</v>
      </c>
      <c r="D18547" t="str">
        <f>CONCATENATE("55",Tabela1[[#This Row],[telefone]])</f>
        <v>55</v>
      </c>
      <c r="E18547" s="8" t="str">
        <f>HYPERLINK(CONCATENATE("https:/wa.me/",Tabela4[[#This Row],[whatsapp]],"?text=",_xlfn.ENCODEURL(C18547)))</f>
        <v>https:/wa.me/55?text=Ol%C3%A1%2CTudo%20bem%3F%20Voc%C3%AA%20sabia%20que%20um%20plano%20de%20sa%C3%BAde%20pode%20oferecer%20tranquilidade%20e%20seguran%C3%A7a%20para%20voc%C3%AA</v>
      </c>
    </row>
    <row r="18548" spans="3:5" x14ac:dyDescent="0.25">
      <c r="C18548" t="str">
        <f t="shared" si="289"/>
        <v>Olá,Tudo bem? Você sabia que um plano de saúde pode oferecer tranquilidade e segurança para você</v>
      </c>
      <c r="D18548" t="str">
        <f>CONCATENATE("55",Tabela1[[#This Row],[telefone]])</f>
        <v>55</v>
      </c>
      <c r="E18548" s="8" t="str">
        <f>HYPERLINK(CONCATENATE("https:/wa.me/",Tabela4[[#This Row],[whatsapp]],"?text=",_xlfn.ENCODEURL(C18548)))</f>
        <v>https:/wa.me/55?text=Ol%C3%A1%2CTudo%20bem%3F%20Voc%C3%AA%20sabia%20que%20um%20plano%20de%20sa%C3%BAde%20pode%20oferecer%20tranquilidade%20e%20seguran%C3%A7a%20para%20voc%C3%AA</v>
      </c>
    </row>
    <row r="18549" spans="3:5" x14ac:dyDescent="0.25">
      <c r="C18549" t="str">
        <f t="shared" si="289"/>
        <v>Olá,Tudo bem? Você sabia que um plano de saúde pode oferecer tranquilidade e segurança para você</v>
      </c>
      <c r="D18549" t="str">
        <f>CONCATENATE("55",Tabela1[[#This Row],[telefone]])</f>
        <v>55</v>
      </c>
      <c r="E18549" s="8" t="str">
        <f>HYPERLINK(CONCATENATE("https:/wa.me/",Tabela4[[#This Row],[whatsapp]],"?text=",_xlfn.ENCODEURL(C18549)))</f>
        <v>https:/wa.me/55?text=Ol%C3%A1%2CTudo%20bem%3F%20Voc%C3%AA%20sabia%20que%20um%20plano%20de%20sa%C3%BAde%20pode%20oferecer%20tranquilidade%20e%20seguran%C3%A7a%20para%20voc%C3%AA</v>
      </c>
    </row>
    <row r="18550" spans="3:5" x14ac:dyDescent="0.25">
      <c r="C18550" t="str">
        <f t="shared" si="289"/>
        <v>Olá,Tudo bem? Você sabia que um plano de saúde pode oferecer tranquilidade e segurança para você</v>
      </c>
      <c r="D18550" t="str">
        <f>CONCATENATE("55",Tabela1[[#This Row],[telefone]])</f>
        <v>55</v>
      </c>
      <c r="E18550" s="8" t="str">
        <f>HYPERLINK(CONCATENATE("https:/wa.me/",Tabela4[[#This Row],[whatsapp]],"?text=",_xlfn.ENCODEURL(C18550)))</f>
        <v>https:/wa.me/55?text=Ol%C3%A1%2CTudo%20bem%3F%20Voc%C3%AA%20sabia%20que%20um%20plano%20de%20sa%C3%BAde%20pode%20oferecer%20tranquilidade%20e%20seguran%C3%A7a%20para%20voc%C3%AA</v>
      </c>
    </row>
    <row r="18551" spans="3:5" x14ac:dyDescent="0.25">
      <c r="C18551" t="str">
        <f t="shared" si="289"/>
        <v>Olá,Tudo bem? Você sabia que um plano de saúde pode oferecer tranquilidade e segurança para você</v>
      </c>
      <c r="D18551" t="str">
        <f>CONCATENATE("55",Tabela1[[#This Row],[telefone]])</f>
        <v>55</v>
      </c>
      <c r="E18551" s="8" t="str">
        <f>HYPERLINK(CONCATENATE("https:/wa.me/",Tabela4[[#This Row],[whatsapp]],"?text=",_xlfn.ENCODEURL(C18551)))</f>
        <v>https:/wa.me/55?text=Ol%C3%A1%2CTudo%20bem%3F%20Voc%C3%AA%20sabia%20que%20um%20plano%20de%20sa%C3%BAde%20pode%20oferecer%20tranquilidade%20e%20seguran%C3%A7a%20para%20voc%C3%AA</v>
      </c>
    </row>
    <row r="18552" spans="3:5" x14ac:dyDescent="0.25">
      <c r="C18552" t="str">
        <f t="shared" si="289"/>
        <v>Olá,Tudo bem? Você sabia que um plano de saúde pode oferecer tranquilidade e segurança para você</v>
      </c>
      <c r="D18552" t="str">
        <f>CONCATENATE("55",Tabela1[[#This Row],[telefone]])</f>
        <v>55</v>
      </c>
      <c r="E18552" s="8" t="str">
        <f>HYPERLINK(CONCATENATE("https:/wa.me/",Tabela4[[#This Row],[whatsapp]],"?text=",_xlfn.ENCODEURL(C18552)))</f>
        <v>https:/wa.me/55?text=Ol%C3%A1%2CTudo%20bem%3F%20Voc%C3%AA%20sabia%20que%20um%20plano%20de%20sa%C3%BAde%20pode%20oferecer%20tranquilidade%20e%20seguran%C3%A7a%20para%20voc%C3%AA</v>
      </c>
    </row>
    <row r="18553" spans="3:5" x14ac:dyDescent="0.25">
      <c r="C18553" t="str">
        <f t="shared" si="289"/>
        <v>Olá,Tudo bem? Você sabia que um plano de saúde pode oferecer tranquilidade e segurança para você</v>
      </c>
      <c r="D18553" t="str">
        <f>CONCATENATE("55",Tabela1[[#This Row],[telefone]])</f>
        <v>55</v>
      </c>
      <c r="E18553" s="8" t="str">
        <f>HYPERLINK(CONCATENATE("https:/wa.me/",Tabela4[[#This Row],[whatsapp]],"?text=",_xlfn.ENCODEURL(C18553)))</f>
        <v>https:/wa.me/55?text=Ol%C3%A1%2CTudo%20bem%3F%20Voc%C3%AA%20sabia%20que%20um%20plano%20de%20sa%C3%BAde%20pode%20oferecer%20tranquilidade%20e%20seguran%C3%A7a%20para%20voc%C3%AA</v>
      </c>
    </row>
    <row r="18554" spans="3:5" x14ac:dyDescent="0.25">
      <c r="C18554" t="str">
        <f t="shared" si="289"/>
        <v>Olá,Tudo bem? Você sabia que um plano de saúde pode oferecer tranquilidade e segurança para você</v>
      </c>
      <c r="D18554" t="str">
        <f>CONCATENATE("55",Tabela1[[#This Row],[telefone]])</f>
        <v>55</v>
      </c>
      <c r="E18554" s="8" t="str">
        <f>HYPERLINK(CONCATENATE("https:/wa.me/",Tabela4[[#This Row],[whatsapp]],"?text=",_xlfn.ENCODEURL(C18554)))</f>
        <v>https:/wa.me/55?text=Ol%C3%A1%2CTudo%20bem%3F%20Voc%C3%AA%20sabia%20que%20um%20plano%20de%20sa%C3%BAde%20pode%20oferecer%20tranquilidade%20e%20seguran%C3%A7a%20para%20voc%C3%AA</v>
      </c>
    </row>
    <row r="18555" spans="3:5" x14ac:dyDescent="0.25">
      <c r="C18555" t="str">
        <f t="shared" si="289"/>
        <v>Olá,Tudo bem? Você sabia que um plano de saúde pode oferecer tranquilidade e segurança para você</v>
      </c>
      <c r="D18555" t="str">
        <f>CONCATENATE("55",Tabela1[[#This Row],[telefone]])</f>
        <v>55</v>
      </c>
      <c r="E18555" s="8" t="str">
        <f>HYPERLINK(CONCATENATE("https:/wa.me/",Tabela4[[#This Row],[whatsapp]],"?text=",_xlfn.ENCODEURL(C18555)))</f>
        <v>https:/wa.me/55?text=Ol%C3%A1%2CTudo%20bem%3F%20Voc%C3%AA%20sabia%20que%20um%20plano%20de%20sa%C3%BAde%20pode%20oferecer%20tranquilidade%20e%20seguran%C3%A7a%20para%20voc%C3%AA</v>
      </c>
    </row>
    <row r="18556" spans="3:5" x14ac:dyDescent="0.25">
      <c r="C18556" t="str">
        <f t="shared" si="289"/>
        <v>Olá,Tudo bem? Você sabia que um plano de saúde pode oferecer tranquilidade e segurança para você</v>
      </c>
      <c r="D18556" t="str">
        <f>CONCATENATE("55",Tabela1[[#This Row],[telefone]])</f>
        <v>55</v>
      </c>
      <c r="E18556" s="8" t="str">
        <f>HYPERLINK(CONCATENATE("https:/wa.me/",Tabela4[[#This Row],[whatsapp]],"?text=",_xlfn.ENCODEURL(C18556)))</f>
        <v>https:/wa.me/55?text=Ol%C3%A1%2CTudo%20bem%3F%20Voc%C3%AA%20sabia%20que%20um%20plano%20de%20sa%C3%BAde%20pode%20oferecer%20tranquilidade%20e%20seguran%C3%A7a%20para%20voc%C3%AA</v>
      </c>
    </row>
    <row r="18557" spans="3:5" x14ac:dyDescent="0.25">
      <c r="C18557" t="str">
        <f t="shared" si="289"/>
        <v>Olá,Tudo bem? Você sabia que um plano de saúde pode oferecer tranquilidade e segurança para você</v>
      </c>
      <c r="D18557" t="str">
        <f>CONCATENATE("55",Tabela1[[#This Row],[telefone]])</f>
        <v>55</v>
      </c>
      <c r="E18557" s="8" t="str">
        <f>HYPERLINK(CONCATENATE("https:/wa.me/",Tabela4[[#This Row],[whatsapp]],"?text=",_xlfn.ENCODEURL(C18557)))</f>
        <v>https:/wa.me/55?text=Ol%C3%A1%2CTudo%20bem%3F%20Voc%C3%AA%20sabia%20que%20um%20plano%20de%20sa%C3%BAde%20pode%20oferecer%20tranquilidade%20e%20seguran%C3%A7a%20para%20voc%C3%AA</v>
      </c>
    </row>
    <row r="18558" spans="3:5" x14ac:dyDescent="0.25">
      <c r="C18558" t="str">
        <f t="shared" si="289"/>
        <v>Olá,Tudo bem? Você sabia que um plano de saúde pode oferecer tranquilidade e segurança para você</v>
      </c>
      <c r="D18558" t="str">
        <f>CONCATENATE("55",Tabela1[[#This Row],[telefone]])</f>
        <v>55</v>
      </c>
      <c r="E18558" s="8" t="str">
        <f>HYPERLINK(CONCATENATE("https:/wa.me/",Tabela4[[#This Row],[whatsapp]],"?text=",_xlfn.ENCODEURL(C18558)))</f>
        <v>https:/wa.me/55?text=Ol%C3%A1%2CTudo%20bem%3F%20Voc%C3%AA%20sabia%20que%20um%20plano%20de%20sa%C3%BAde%20pode%20oferecer%20tranquilidade%20e%20seguran%C3%A7a%20para%20voc%C3%AA</v>
      </c>
    </row>
    <row r="18559" spans="3:5" x14ac:dyDescent="0.25">
      <c r="C18559" t="str">
        <f t="shared" si="289"/>
        <v>Olá,Tudo bem? Você sabia que um plano de saúde pode oferecer tranquilidade e segurança para você</v>
      </c>
      <c r="D18559" t="str">
        <f>CONCATENATE("55",Tabela1[[#This Row],[telefone]])</f>
        <v>55</v>
      </c>
      <c r="E18559" s="8" t="str">
        <f>HYPERLINK(CONCATENATE("https:/wa.me/",Tabela4[[#This Row],[whatsapp]],"?text=",_xlfn.ENCODEURL(C18559)))</f>
        <v>https:/wa.me/55?text=Ol%C3%A1%2CTudo%20bem%3F%20Voc%C3%AA%20sabia%20que%20um%20plano%20de%20sa%C3%BAde%20pode%20oferecer%20tranquilidade%20e%20seguran%C3%A7a%20para%20voc%C3%AA</v>
      </c>
    </row>
    <row r="18560" spans="3:5" x14ac:dyDescent="0.25">
      <c r="C18560" t="str">
        <f t="shared" si="289"/>
        <v>Olá,Tudo bem? Você sabia que um plano de saúde pode oferecer tranquilidade e segurança para você</v>
      </c>
      <c r="D18560" t="str">
        <f>CONCATENATE("55",Tabela1[[#This Row],[telefone]])</f>
        <v>55</v>
      </c>
      <c r="E18560" s="8" t="str">
        <f>HYPERLINK(CONCATENATE("https:/wa.me/",Tabela4[[#This Row],[whatsapp]],"?text=",_xlfn.ENCODEURL(C18560)))</f>
        <v>https:/wa.me/55?text=Ol%C3%A1%2CTudo%20bem%3F%20Voc%C3%AA%20sabia%20que%20um%20plano%20de%20sa%C3%BAde%20pode%20oferecer%20tranquilidade%20e%20seguran%C3%A7a%20para%20voc%C3%AA</v>
      </c>
    </row>
    <row r="18561" spans="3:5" x14ac:dyDescent="0.25">
      <c r="C18561" t="str">
        <f t="shared" si="289"/>
        <v>Olá,Tudo bem? Você sabia que um plano de saúde pode oferecer tranquilidade e segurança para você</v>
      </c>
      <c r="D18561" t="str">
        <f>CONCATENATE("55",Tabela1[[#This Row],[telefone]])</f>
        <v>55</v>
      </c>
      <c r="E18561" s="8" t="str">
        <f>HYPERLINK(CONCATENATE("https:/wa.me/",Tabela4[[#This Row],[whatsapp]],"?text=",_xlfn.ENCODEURL(C18561)))</f>
        <v>https:/wa.me/55?text=Ol%C3%A1%2CTudo%20bem%3F%20Voc%C3%AA%20sabia%20que%20um%20plano%20de%20sa%C3%BAde%20pode%20oferecer%20tranquilidade%20e%20seguran%C3%A7a%20para%20voc%C3%AA</v>
      </c>
    </row>
    <row r="18562" spans="3:5" x14ac:dyDescent="0.25">
      <c r="C18562" t="str">
        <f t="shared" si="289"/>
        <v>Olá,Tudo bem? Você sabia que um plano de saúde pode oferecer tranquilidade e segurança para você</v>
      </c>
      <c r="D18562" t="str">
        <f>CONCATENATE("55",Tabela1[[#This Row],[telefone]])</f>
        <v>55</v>
      </c>
      <c r="E18562" s="8" t="str">
        <f>HYPERLINK(CONCATENATE("https:/wa.me/",Tabela4[[#This Row],[whatsapp]],"?text=",_xlfn.ENCODEURL(C18562)))</f>
        <v>https:/wa.me/55?text=Ol%C3%A1%2CTudo%20bem%3F%20Voc%C3%AA%20sabia%20que%20um%20plano%20de%20sa%C3%BAde%20pode%20oferecer%20tranquilidade%20e%20seguran%C3%A7a%20para%20voc%C3%AA</v>
      </c>
    </row>
    <row r="18563" spans="3:5" x14ac:dyDescent="0.25">
      <c r="C18563" t="str">
        <f t="shared" ref="C18563:C18626" si="290">CONCATENATE("Olá,Tudo bem? Você sabia que um plano de saúde pode oferecer tranquilidade e segurança para você")</f>
        <v>Olá,Tudo bem? Você sabia que um plano de saúde pode oferecer tranquilidade e segurança para você</v>
      </c>
      <c r="D18563" t="str">
        <f>CONCATENATE("55",Tabela1[[#This Row],[telefone]])</f>
        <v>55</v>
      </c>
      <c r="E18563" s="8" t="str">
        <f>HYPERLINK(CONCATENATE("https:/wa.me/",Tabela4[[#This Row],[whatsapp]],"?text=",_xlfn.ENCODEURL(C18563)))</f>
        <v>https:/wa.me/55?text=Ol%C3%A1%2CTudo%20bem%3F%20Voc%C3%AA%20sabia%20que%20um%20plano%20de%20sa%C3%BAde%20pode%20oferecer%20tranquilidade%20e%20seguran%C3%A7a%20para%20voc%C3%AA</v>
      </c>
    </row>
    <row r="18564" spans="3:5" x14ac:dyDescent="0.25">
      <c r="C18564" t="str">
        <f t="shared" si="290"/>
        <v>Olá,Tudo bem? Você sabia que um plano de saúde pode oferecer tranquilidade e segurança para você</v>
      </c>
      <c r="D18564" t="str">
        <f>CONCATENATE("55",Tabela1[[#This Row],[telefone]])</f>
        <v>55</v>
      </c>
      <c r="E18564" s="8" t="str">
        <f>HYPERLINK(CONCATENATE("https:/wa.me/",Tabela4[[#This Row],[whatsapp]],"?text=",_xlfn.ENCODEURL(C18564)))</f>
        <v>https:/wa.me/55?text=Ol%C3%A1%2CTudo%20bem%3F%20Voc%C3%AA%20sabia%20que%20um%20plano%20de%20sa%C3%BAde%20pode%20oferecer%20tranquilidade%20e%20seguran%C3%A7a%20para%20voc%C3%AA</v>
      </c>
    </row>
    <row r="18565" spans="3:5" x14ac:dyDescent="0.25">
      <c r="C18565" t="str">
        <f t="shared" si="290"/>
        <v>Olá,Tudo bem? Você sabia que um plano de saúde pode oferecer tranquilidade e segurança para você</v>
      </c>
      <c r="D18565" t="str">
        <f>CONCATENATE("55",Tabela1[[#This Row],[telefone]])</f>
        <v>55</v>
      </c>
      <c r="E18565" s="8" t="str">
        <f>HYPERLINK(CONCATENATE("https:/wa.me/",Tabela4[[#This Row],[whatsapp]],"?text=",_xlfn.ENCODEURL(C18565)))</f>
        <v>https:/wa.me/55?text=Ol%C3%A1%2CTudo%20bem%3F%20Voc%C3%AA%20sabia%20que%20um%20plano%20de%20sa%C3%BAde%20pode%20oferecer%20tranquilidade%20e%20seguran%C3%A7a%20para%20voc%C3%AA</v>
      </c>
    </row>
    <row r="18566" spans="3:5" x14ac:dyDescent="0.25">
      <c r="C18566" t="str">
        <f t="shared" si="290"/>
        <v>Olá,Tudo bem? Você sabia que um plano de saúde pode oferecer tranquilidade e segurança para você</v>
      </c>
      <c r="D18566" t="str">
        <f>CONCATENATE("55",Tabela1[[#This Row],[telefone]])</f>
        <v>55</v>
      </c>
      <c r="E18566" s="8" t="str">
        <f>HYPERLINK(CONCATENATE("https:/wa.me/",Tabela4[[#This Row],[whatsapp]],"?text=",_xlfn.ENCODEURL(C18566)))</f>
        <v>https:/wa.me/55?text=Ol%C3%A1%2CTudo%20bem%3F%20Voc%C3%AA%20sabia%20que%20um%20plano%20de%20sa%C3%BAde%20pode%20oferecer%20tranquilidade%20e%20seguran%C3%A7a%20para%20voc%C3%AA</v>
      </c>
    </row>
    <row r="18567" spans="3:5" x14ac:dyDescent="0.25">
      <c r="C18567" t="str">
        <f t="shared" si="290"/>
        <v>Olá,Tudo bem? Você sabia que um plano de saúde pode oferecer tranquilidade e segurança para você</v>
      </c>
      <c r="D18567" t="str">
        <f>CONCATENATE("55",Tabela1[[#This Row],[telefone]])</f>
        <v>55</v>
      </c>
      <c r="E18567" s="8" t="str">
        <f>HYPERLINK(CONCATENATE("https:/wa.me/",Tabela4[[#This Row],[whatsapp]],"?text=",_xlfn.ENCODEURL(C18567)))</f>
        <v>https:/wa.me/55?text=Ol%C3%A1%2CTudo%20bem%3F%20Voc%C3%AA%20sabia%20que%20um%20plano%20de%20sa%C3%BAde%20pode%20oferecer%20tranquilidade%20e%20seguran%C3%A7a%20para%20voc%C3%AA</v>
      </c>
    </row>
    <row r="18568" spans="3:5" x14ac:dyDescent="0.25">
      <c r="C18568" t="str">
        <f t="shared" si="290"/>
        <v>Olá,Tudo bem? Você sabia que um plano de saúde pode oferecer tranquilidade e segurança para você</v>
      </c>
      <c r="D18568" t="str">
        <f>CONCATENATE("55",Tabela1[[#This Row],[telefone]])</f>
        <v>55</v>
      </c>
      <c r="E18568" s="8" t="str">
        <f>HYPERLINK(CONCATENATE("https:/wa.me/",Tabela4[[#This Row],[whatsapp]],"?text=",_xlfn.ENCODEURL(C18568)))</f>
        <v>https:/wa.me/55?text=Ol%C3%A1%2CTudo%20bem%3F%20Voc%C3%AA%20sabia%20que%20um%20plano%20de%20sa%C3%BAde%20pode%20oferecer%20tranquilidade%20e%20seguran%C3%A7a%20para%20voc%C3%AA</v>
      </c>
    </row>
    <row r="18569" spans="3:5" x14ac:dyDescent="0.25">
      <c r="C18569" t="str">
        <f t="shared" si="290"/>
        <v>Olá,Tudo bem? Você sabia que um plano de saúde pode oferecer tranquilidade e segurança para você</v>
      </c>
      <c r="D18569" t="str">
        <f>CONCATENATE("55",Tabela1[[#This Row],[telefone]])</f>
        <v>55</v>
      </c>
      <c r="E18569" s="8" t="str">
        <f>HYPERLINK(CONCATENATE("https:/wa.me/",Tabela4[[#This Row],[whatsapp]],"?text=",_xlfn.ENCODEURL(C18569)))</f>
        <v>https:/wa.me/55?text=Ol%C3%A1%2CTudo%20bem%3F%20Voc%C3%AA%20sabia%20que%20um%20plano%20de%20sa%C3%BAde%20pode%20oferecer%20tranquilidade%20e%20seguran%C3%A7a%20para%20voc%C3%AA</v>
      </c>
    </row>
    <row r="18570" spans="3:5" x14ac:dyDescent="0.25">
      <c r="C18570" t="str">
        <f t="shared" si="290"/>
        <v>Olá,Tudo bem? Você sabia que um plano de saúde pode oferecer tranquilidade e segurança para você</v>
      </c>
      <c r="D18570" t="str">
        <f>CONCATENATE("55",Tabela1[[#This Row],[telefone]])</f>
        <v>55</v>
      </c>
      <c r="E18570" s="8" t="str">
        <f>HYPERLINK(CONCATENATE("https:/wa.me/",Tabela4[[#This Row],[whatsapp]],"?text=",_xlfn.ENCODEURL(C18570)))</f>
        <v>https:/wa.me/55?text=Ol%C3%A1%2CTudo%20bem%3F%20Voc%C3%AA%20sabia%20que%20um%20plano%20de%20sa%C3%BAde%20pode%20oferecer%20tranquilidade%20e%20seguran%C3%A7a%20para%20voc%C3%AA</v>
      </c>
    </row>
    <row r="18571" spans="3:5" x14ac:dyDescent="0.25">
      <c r="C18571" t="str">
        <f t="shared" si="290"/>
        <v>Olá,Tudo bem? Você sabia que um plano de saúde pode oferecer tranquilidade e segurança para você</v>
      </c>
      <c r="D18571" t="str">
        <f>CONCATENATE("55",Tabela1[[#This Row],[telefone]])</f>
        <v>55</v>
      </c>
      <c r="E18571" s="8" t="str">
        <f>HYPERLINK(CONCATENATE("https:/wa.me/",Tabela4[[#This Row],[whatsapp]],"?text=",_xlfn.ENCODEURL(C18571)))</f>
        <v>https:/wa.me/55?text=Ol%C3%A1%2CTudo%20bem%3F%20Voc%C3%AA%20sabia%20que%20um%20plano%20de%20sa%C3%BAde%20pode%20oferecer%20tranquilidade%20e%20seguran%C3%A7a%20para%20voc%C3%AA</v>
      </c>
    </row>
    <row r="18572" spans="3:5" x14ac:dyDescent="0.25">
      <c r="C18572" t="str">
        <f t="shared" si="290"/>
        <v>Olá,Tudo bem? Você sabia que um plano de saúde pode oferecer tranquilidade e segurança para você</v>
      </c>
      <c r="D18572" t="str">
        <f>CONCATENATE("55",Tabela1[[#This Row],[telefone]])</f>
        <v>55</v>
      </c>
      <c r="E18572" s="8" t="str">
        <f>HYPERLINK(CONCATENATE("https:/wa.me/",Tabela4[[#This Row],[whatsapp]],"?text=",_xlfn.ENCODEURL(C18572)))</f>
        <v>https:/wa.me/55?text=Ol%C3%A1%2CTudo%20bem%3F%20Voc%C3%AA%20sabia%20que%20um%20plano%20de%20sa%C3%BAde%20pode%20oferecer%20tranquilidade%20e%20seguran%C3%A7a%20para%20voc%C3%AA</v>
      </c>
    </row>
    <row r="18573" spans="3:5" x14ac:dyDescent="0.25">
      <c r="C18573" t="str">
        <f t="shared" si="290"/>
        <v>Olá,Tudo bem? Você sabia que um plano de saúde pode oferecer tranquilidade e segurança para você</v>
      </c>
      <c r="D18573" t="str">
        <f>CONCATENATE("55",Tabela1[[#This Row],[telefone]])</f>
        <v>55</v>
      </c>
      <c r="E18573" s="8" t="str">
        <f>HYPERLINK(CONCATENATE("https:/wa.me/",Tabela4[[#This Row],[whatsapp]],"?text=",_xlfn.ENCODEURL(C18573)))</f>
        <v>https:/wa.me/55?text=Ol%C3%A1%2CTudo%20bem%3F%20Voc%C3%AA%20sabia%20que%20um%20plano%20de%20sa%C3%BAde%20pode%20oferecer%20tranquilidade%20e%20seguran%C3%A7a%20para%20voc%C3%AA</v>
      </c>
    </row>
    <row r="18574" spans="3:5" x14ac:dyDescent="0.25">
      <c r="C18574" t="str">
        <f t="shared" si="290"/>
        <v>Olá,Tudo bem? Você sabia que um plano de saúde pode oferecer tranquilidade e segurança para você</v>
      </c>
      <c r="D18574" t="str">
        <f>CONCATENATE("55",Tabela1[[#This Row],[telefone]])</f>
        <v>55</v>
      </c>
      <c r="E18574" s="8" t="str">
        <f>HYPERLINK(CONCATENATE("https:/wa.me/",Tabela4[[#This Row],[whatsapp]],"?text=",_xlfn.ENCODEURL(C18574)))</f>
        <v>https:/wa.me/55?text=Ol%C3%A1%2CTudo%20bem%3F%20Voc%C3%AA%20sabia%20que%20um%20plano%20de%20sa%C3%BAde%20pode%20oferecer%20tranquilidade%20e%20seguran%C3%A7a%20para%20voc%C3%AA</v>
      </c>
    </row>
    <row r="18575" spans="3:5" x14ac:dyDescent="0.25">
      <c r="C18575" t="str">
        <f t="shared" si="290"/>
        <v>Olá,Tudo bem? Você sabia que um plano de saúde pode oferecer tranquilidade e segurança para você</v>
      </c>
      <c r="D18575" t="str">
        <f>CONCATENATE("55",Tabela1[[#This Row],[telefone]])</f>
        <v>55</v>
      </c>
      <c r="E18575" s="8" t="str">
        <f>HYPERLINK(CONCATENATE("https:/wa.me/",Tabela4[[#This Row],[whatsapp]],"?text=",_xlfn.ENCODEURL(C18575)))</f>
        <v>https:/wa.me/55?text=Ol%C3%A1%2CTudo%20bem%3F%20Voc%C3%AA%20sabia%20que%20um%20plano%20de%20sa%C3%BAde%20pode%20oferecer%20tranquilidade%20e%20seguran%C3%A7a%20para%20voc%C3%AA</v>
      </c>
    </row>
    <row r="18576" spans="3:5" x14ac:dyDescent="0.25">
      <c r="C18576" t="str">
        <f t="shared" si="290"/>
        <v>Olá,Tudo bem? Você sabia que um plano de saúde pode oferecer tranquilidade e segurança para você</v>
      </c>
      <c r="D18576" t="str">
        <f>CONCATENATE("55",Tabela1[[#This Row],[telefone]])</f>
        <v>55</v>
      </c>
      <c r="E18576" s="8" t="str">
        <f>HYPERLINK(CONCATENATE("https:/wa.me/",Tabela4[[#This Row],[whatsapp]],"?text=",_xlfn.ENCODEURL(C18576)))</f>
        <v>https:/wa.me/55?text=Ol%C3%A1%2CTudo%20bem%3F%20Voc%C3%AA%20sabia%20que%20um%20plano%20de%20sa%C3%BAde%20pode%20oferecer%20tranquilidade%20e%20seguran%C3%A7a%20para%20voc%C3%AA</v>
      </c>
    </row>
    <row r="18577" spans="3:5" x14ac:dyDescent="0.25">
      <c r="C18577" t="str">
        <f t="shared" si="290"/>
        <v>Olá,Tudo bem? Você sabia que um plano de saúde pode oferecer tranquilidade e segurança para você</v>
      </c>
      <c r="D18577" t="str">
        <f>CONCATENATE("55",Tabela1[[#This Row],[telefone]])</f>
        <v>55</v>
      </c>
      <c r="E18577" s="8" t="str">
        <f>HYPERLINK(CONCATENATE("https:/wa.me/",Tabela4[[#This Row],[whatsapp]],"?text=",_xlfn.ENCODEURL(C18577)))</f>
        <v>https:/wa.me/55?text=Ol%C3%A1%2CTudo%20bem%3F%20Voc%C3%AA%20sabia%20que%20um%20plano%20de%20sa%C3%BAde%20pode%20oferecer%20tranquilidade%20e%20seguran%C3%A7a%20para%20voc%C3%AA</v>
      </c>
    </row>
    <row r="18578" spans="3:5" x14ac:dyDescent="0.25">
      <c r="C18578" t="str">
        <f t="shared" si="290"/>
        <v>Olá,Tudo bem? Você sabia que um plano de saúde pode oferecer tranquilidade e segurança para você</v>
      </c>
      <c r="D18578" t="str">
        <f>CONCATENATE("55",Tabela1[[#This Row],[telefone]])</f>
        <v>55</v>
      </c>
      <c r="E18578" s="8" t="str">
        <f>HYPERLINK(CONCATENATE("https:/wa.me/",Tabela4[[#This Row],[whatsapp]],"?text=",_xlfn.ENCODEURL(C18578)))</f>
        <v>https:/wa.me/55?text=Ol%C3%A1%2CTudo%20bem%3F%20Voc%C3%AA%20sabia%20que%20um%20plano%20de%20sa%C3%BAde%20pode%20oferecer%20tranquilidade%20e%20seguran%C3%A7a%20para%20voc%C3%AA</v>
      </c>
    </row>
    <row r="18579" spans="3:5" x14ac:dyDescent="0.25">
      <c r="C18579" t="str">
        <f t="shared" si="290"/>
        <v>Olá,Tudo bem? Você sabia que um plano de saúde pode oferecer tranquilidade e segurança para você</v>
      </c>
      <c r="D18579" t="str">
        <f>CONCATENATE("55",Tabela1[[#This Row],[telefone]])</f>
        <v>55</v>
      </c>
      <c r="E18579" s="8" t="str">
        <f>HYPERLINK(CONCATENATE("https:/wa.me/",Tabela4[[#This Row],[whatsapp]],"?text=",_xlfn.ENCODEURL(C18579)))</f>
        <v>https:/wa.me/55?text=Ol%C3%A1%2CTudo%20bem%3F%20Voc%C3%AA%20sabia%20que%20um%20plano%20de%20sa%C3%BAde%20pode%20oferecer%20tranquilidade%20e%20seguran%C3%A7a%20para%20voc%C3%AA</v>
      </c>
    </row>
    <row r="18580" spans="3:5" x14ac:dyDescent="0.25">
      <c r="C18580" t="str">
        <f t="shared" si="290"/>
        <v>Olá,Tudo bem? Você sabia que um plano de saúde pode oferecer tranquilidade e segurança para você</v>
      </c>
      <c r="D18580" t="str">
        <f>CONCATENATE("55",Tabela1[[#This Row],[telefone]])</f>
        <v>55</v>
      </c>
      <c r="E18580" s="8" t="str">
        <f>HYPERLINK(CONCATENATE("https:/wa.me/",Tabela4[[#This Row],[whatsapp]],"?text=",_xlfn.ENCODEURL(C18580)))</f>
        <v>https:/wa.me/55?text=Ol%C3%A1%2CTudo%20bem%3F%20Voc%C3%AA%20sabia%20que%20um%20plano%20de%20sa%C3%BAde%20pode%20oferecer%20tranquilidade%20e%20seguran%C3%A7a%20para%20voc%C3%AA</v>
      </c>
    </row>
    <row r="18581" spans="3:5" x14ac:dyDescent="0.25">
      <c r="C18581" t="str">
        <f t="shared" si="290"/>
        <v>Olá,Tudo bem? Você sabia que um plano de saúde pode oferecer tranquilidade e segurança para você</v>
      </c>
      <c r="D18581" t="str">
        <f>CONCATENATE("55",Tabela1[[#This Row],[telefone]])</f>
        <v>55</v>
      </c>
      <c r="E18581" s="8" t="str">
        <f>HYPERLINK(CONCATENATE("https:/wa.me/",Tabela4[[#This Row],[whatsapp]],"?text=",_xlfn.ENCODEURL(C18581)))</f>
        <v>https:/wa.me/55?text=Ol%C3%A1%2CTudo%20bem%3F%20Voc%C3%AA%20sabia%20que%20um%20plano%20de%20sa%C3%BAde%20pode%20oferecer%20tranquilidade%20e%20seguran%C3%A7a%20para%20voc%C3%AA</v>
      </c>
    </row>
    <row r="18582" spans="3:5" x14ac:dyDescent="0.25">
      <c r="C18582" t="str">
        <f t="shared" si="290"/>
        <v>Olá,Tudo bem? Você sabia que um plano de saúde pode oferecer tranquilidade e segurança para você</v>
      </c>
      <c r="D18582" t="str">
        <f>CONCATENATE("55",Tabela1[[#This Row],[telefone]])</f>
        <v>55</v>
      </c>
      <c r="E18582" s="8" t="str">
        <f>HYPERLINK(CONCATENATE("https:/wa.me/",Tabela4[[#This Row],[whatsapp]],"?text=",_xlfn.ENCODEURL(C18582)))</f>
        <v>https:/wa.me/55?text=Ol%C3%A1%2CTudo%20bem%3F%20Voc%C3%AA%20sabia%20que%20um%20plano%20de%20sa%C3%BAde%20pode%20oferecer%20tranquilidade%20e%20seguran%C3%A7a%20para%20voc%C3%AA</v>
      </c>
    </row>
    <row r="18583" spans="3:5" x14ac:dyDescent="0.25">
      <c r="C18583" t="str">
        <f t="shared" si="290"/>
        <v>Olá,Tudo bem? Você sabia que um plano de saúde pode oferecer tranquilidade e segurança para você</v>
      </c>
      <c r="D18583" t="str">
        <f>CONCATENATE("55",Tabela1[[#This Row],[telefone]])</f>
        <v>55</v>
      </c>
      <c r="E18583" s="8" t="str">
        <f>HYPERLINK(CONCATENATE("https:/wa.me/",Tabela4[[#This Row],[whatsapp]],"?text=",_xlfn.ENCODEURL(C18583)))</f>
        <v>https:/wa.me/55?text=Ol%C3%A1%2CTudo%20bem%3F%20Voc%C3%AA%20sabia%20que%20um%20plano%20de%20sa%C3%BAde%20pode%20oferecer%20tranquilidade%20e%20seguran%C3%A7a%20para%20voc%C3%AA</v>
      </c>
    </row>
    <row r="18584" spans="3:5" x14ac:dyDescent="0.25">
      <c r="C18584" t="str">
        <f t="shared" si="290"/>
        <v>Olá,Tudo bem? Você sabia que um plano de saúde pode oferecer tranquilidade e segurança para você</v>
      </c>
      <c r="D18584" t="str">
        <f>CONCATENATE("55",Tabela1[[#This Row],[telefone]])</f>
        <v>55</v>
      </c>
      <c r="E18584" s="8" t="str">
        <f>HYPERLINK(CONCATENATE("https:/wa.me/",Tabela4[[#This Row],[whatsapp]],"?text=",_xlfn.ENCODEURL(C18584)))</f>
        <v>https:/wa.me/55?text=Ol%C3%A1%2CTudo%20bem%3F%20Voc%C3%AA%20sabia%20que%20um%20plano%20de%20sa%C3%BAde%20pode%20oferecer%20tranquilidade%20e%20seguran%C3%A7a%20para%20voc%C3%AA</v>
      </c>
    </row>
    <row r="18585" spans="3:5" x14ac:dyDescent="0.25">
      <c r="C18585" t="str">
        <f t="shared" si="290"/>
        <v>Olá,Tudo bem? Você sabia que um plano de saúde pode oferecer tranquilidade e segurança para você</v>
      </c>
      <c r="D18585" t="str">
        <f>CONCATENATE("55",Tabela1[[#This Row],[telefone]])</f>
        <v>55</v>
      </c>
      <c r="E18585" s="8" t="str">
        <f>HYPERLINK(CONCATENATE("https:/wa.me/",Tabela4[[#This Row],[whatsapp]],"?text=",_xlfn.ENCODEURL(C18585)))</f>
        <v>https:/wa.me/55?text=Ol%C3%A1%2CTudo%20bem%3F%20Voc%C3%AA%20sabia%20que%20um%20plano%20de%20sa%C3%BAde%20pode%20oferecer%20tranquilidade%20e%20seguran%C3%A7a%20para%20voc%C3%AA</v>
      </c>
    </row>
    <row r="18586" spans="3:5" x14ac:dyDescent="0.25">
      <c r="C18586" t="str">
        <f t="shared" si="290"/>
        <v>Olá,Tudo bem? Você sabia que um plano de saúde pode oferecer tranquilidade e segurança para você</v>
      </c>
      <c r="D18586" t="str">
        <f>CONCATENATE("55",Tabela1[[#This Row],[telefone]])</f>
        <v>55</v>
      </c>
      <c r="E18586" s="8" t="str">
        <f>HYPERLINK(CONCATENATE("https:/wa.me/",Tabela4[[#This Row],[whatsapp]],"?text=",_xlfn.ENCODEURL(C18586)))</f>
        <v>https:/wa.me/55?text=Ol%C3%A1%2CTudo%20bem%3F%20Voc%C3%AA%20sabia%20que%20um%20plano%20de%20sa%C3%BAde%20pode%20oferecer%20tranquilidade%20e%20seguran%C3%A7a%20para%20voc%C3%AA</v>
      </c>
    </row>
    <row r="18587" spans="3:5" x14ac:dyDescent="0.25">
      <c r="C18587" t="str">
        <f t="shared" si="290"/>
        <v>Olá,Tudo bem? Você sabia que um plano de saúde pode oferecer tranquilidade e segurança para você</v>
      </c>
      <c r="D18587" t="str">
        <f>CONCATENATE("55",Tabela1[[#This Row],[telefone]])</f>
        <v>55</v>
      </c>
      <c r="E18587" s="8" t="str">
        <f>HYPERLINK(CONCATENATE("https:/wa.me/",Tabela4[[#This Row],[whatsapp]],"?text=",_xlfn.ENCODEURL(C18587)))</f>
        <v>https:/wa.me/55?text=Ol%C3%A1%2CTudo%20bem%3F%20Voc%C3%AA%20sabia%20que%20um%20plano%20de%20sa%C3%BAde%20pode%20oferecer%20tranquilidade%20e%20seguran%C3%A7a%20para%20voc%C3%AA</v>
      </c>
    </row>
    <row r="18588" spans="3:5" x14ac:dyDescent="0.25">
      <c r="C18588" t="str">
        <f t="shared" si="290"/>
        <v>Olá,Tudo bem? Você sabia que um plano de saúde pode oferecer tranquilidade e segurança para você</v>
      </c>
      <c r="D18588" t="str">
        <f>CONCATENATE("55",Tabela1[[#This Row],[telefone]])</f>
        <v>55</v>
      </c>
      <c r="E18588" s="8" t="str">
        <f>HYPERLINK(CONCATENATE("https:/wa.me/",Tabela4[[#This Row],[whatsapp]],"?text=",_xlfn.ENCODEURL(C18588)))</f>
        <v>https:/wa.me/55?text=Ol%C3%A1%2CTudo%20bem%3F%20Voc%C3%AA%20sabia%20que%20um%20plano%20de%20sa%C3%BAde%20pode%20oferecer%20tranquilidade%20e%20seguran%C3%A7a%20para%20voc%C3%AA</v>
      </c>
    </row>
    <row r="18589" spans="3:5" x14ac:dyDescent="0.25">
      <c r="C18589" t="str">
        <f t="shared" si="290"/>
        <v>Olá,Tudo bem? Você sabia que um plano de saúde pode oferecer tranquilidade e segurança para você</v>
      </c>
      <c r="D18589" t="str">
        <f>CONCATENATE("55",Tabela1[[#This Row],[telefone]])</f>
        <v>55</v>
      </c>
      <c r="E18589" s="8" t="str">
        <f>HYPERLINK(CONCATENATE("https:/wa.me/",Tabela4[[#This Row],[whatsapp]],"?text=",_xlfn.ENCODEURL(C18589)))</f>
        <v>https:/wa.me/55?text=Ol%C3%A1%2CTudo%20bem%3F%20Voc%C3%AA%20sabia%20que%20um%20plano%20de%20sa%C3%BAde%20pode%20oferecer%20tranquilidade%20e%20seguran%C3%A7a%20para%20voc%C3%AA</v>
      </c>
    </row>
    <row r="18590" spans="3:5" x14ac:dyDescent="0.25">
      <c r="C18590" t="str">
        <f t="shared" si="290"/>
        <v>Olá,Tudo bem? Você sabia que um plano de saúde pode oferecer tranquilidade e segurança para você</v>
      </c>
      <c r="D18590" t="str">
        <f>CONCATENATE("55",Tabela1[[#This Row],[telefone]])</f>
        <v>55</v>
      </c>
      <c r="E18590" s="8" t="str">
        <f>HYPERLINK(CONCATENATE("https:/wa.me/",Tabela4[[#This Row],[whatsapp]],"?text=",_xlfn.ENCODEURL(C18590)))</f>
        <v>https:/wa.me/55?text=Ol%C3%A1%2CTudo%20bem%3F%20Voc%C3%AA%20sabia%20que%20um%20plano%20de%20sa%C3%BAde%20pode%20oferecer%20tranquilidade%20e%20seguran%C3%A7a%20para%20voc%C3%AA</v>
      </c>
    </row>
    <row r="18591" spans="3:5" x14ac:dyDescent="0.25">
      <c r="C18591" t="str">
        <f t="shared" si="290"/>
        <v>Olá,Tudo bem? Você sabia que um plano de saúde pode oferecer tranquilidade e segurança para você</v>
      </c>
      <c r="D18591" t="str">
        <f>CONCATENATE("55",Tabela1[[#This Row],[telefone]])</f>
        <v>55</v>
      </c>
      <c r="E18591" s="8" t="str">
        <f>HYPERLINK(CONCATENATE("https:/wa.me/",Tabela4[[#This Row],[whatsapp]],"?text=",_xlfn.ENCODEURL(C18591)))</f>
        <v>https:/wa.me/55?text=Ol%C3%A1%2CTudo%20bem%3F%20Voc%C3%AA%20sabia%20que%20um%20plano%20de%20sa%C3%BAde%20pode%20oferecer%20tranquilidade%20e%20seguran%C3%A7a%20para%20voc%C3%AA</v>
      </c>
    </row>
    <row r="18592" spans="3:5" x14ac:dyDescent="0.25">
      <c r="C18592" t="str">
        <f t="shared" si="290"/>
        <v>Olá,Tudo bem? Você sabia que um plano de saúde pode oferecer tranquilidade e segurança para você</v>
      </c>
      <c r="D18592" t="str">
        <f>CONCATENATE("55",Tabela1[[#This Row],[telefone]])</f>
        <v>55</v>
      </c>
      <c r="E18592" s="8" t="str">
        <f>HYPERLINK(CONCATENATE("https:/wa.me/",Tabela4[[#This Row],[whatsapp]],"?text=",_xlfn.ENCODEURL(C18592)))</f>
        <v>https:/wa.me/55?text=Ol%C3%A1%2CTudo%20bem%3F%20Voc%C3%AA%20sabia%20que%20um%20plano%20de%20sa%C3%BAde%20pode%20oferecer%20tranquilidade%20e%20seguran%C3%A7a%20para%20voc%C3%AA</v>
      </c>
    </row>
    <row r="18593" spans="3:5" x14ac:dyDescent="0.25">
      <c r="C18593" t="str">
        <f t="shared" si="290"/>
        <v>Olá,Tudo bem? Você sabia que um plano de saúde pode oferecer tranquilidade e segurança para você</v>
      </c>
      <c r="D18593" t="str">
        <f>CONCATENATE("55",Tabela1[[#This Row],[telefone]])</f>
        <v>55</v>
      </c>
      <c r="E18593" s="8" t="str">
        <f>HYPERLINK(CONCATENATE("https:/wa.me/",Tabela4[[#This Row],[whatsapp]],"?text=",_xlfn.ENCODEURL(C18593)))</f>
        <v>https:/wa.me/55?text=Ol%C3%A1%2CTudo%20bem%3F%20Voc%C3%AA%20sabia%20que%20um%20plano%20de%20sa%C3%BAde%20pode%20oferecer%20tranquilidade%20e%20seguran%C3%A7a%20para%20voc%C3%AA</v>
      </c>
    </row>
    <row r="18594" spans="3:5" x14ac:dyDescent="0.25">
      <c r="C18594" t="str">
        <f t="shared" si="290"/>
        <v>Olá,Tudo bem? Você sabia que um plano de saúde pode oferecer tranquilidade e segurança para você</v>
      </c>
      <c r="D18594" t="str">
        <f>CONCATENATE("55",Tabela1[[#This Row],[telefone]])</f>
        <v>55</v>
      </c>
      <c r="E18594" s="8" t="str">
        <f>HYPERLINK(CONCATENATE("https:/wa.me/",Tabela4[[#This Row],[whatsapp]],"?text=",_xlfn.ENCODEURL(C18594)))</f>
        <v>https:/wa.me/55?text=Ol%C3%A1%2CTudo%20bem%3F%20Voc%C3%AA%20sabia%20que%20um%20plano%20de%20sa%C3%BAde%20pode%20oferecer%20tranquilidade%20e%20seguran%C3%A7a%20para%20voc%C3%AA</v>
      </c>
    </row>
    <row r="18595" spans="3:5" x14ac:dyDescent="0.25">
      <c r="C18595" t="str">
        <f t="shared" si="290"/>
        <v>Olá,Tudo bem? Você sabia que um plano de saúde pode oferecer tranquilidade e segurança para você</v>
      </c>
      <c r="D18595" t="str">
        <f>CONCATENATE("55",Tabela1[[#This Row],[telefone]])</f>
        <v>55</v>
      </c>
      <c r="E18595" s="8" t="str">
        <f>HYPERLINK(CONCATENATE("https:/wa.me/",Tabela4[[#This Row],[whatsapp]],"?text=",_xlfn.ENCODEURL(C18595)))</f>
        <v>https:/wa.me/55?text=Ol%C3%A1%2CTudo%20bem%3F%20Voc%C3%AA%20sabia%20que%20um%20plano%20de%20sa%C3%BAde%20pode%20oferecer%20tranquilidade%20e%20seguran%C3%A7a%20para%20voc%C3%AA</v>
      </c>
    </row>
    <row r="18596" spans="3:5" x14ac:dyDescent="0.25">
      <c r="C18596" t="str">
        <f t="shared" si="290"/>
        <v>Olá,Tudo bem? Você sabia que um plano de saúde pode oferecer tranquilidade e segurança para você</v>
      </c>
      <c r="D18596" t="str">
        <f>CONCATENATE("55",Tabela1[[#This Row],[telefone]])</f>
        <v>55</v>
      </c>
      <c r="E18596" s="8" t="str">
        <f>HYPERLINK(CONCATENATE("https:/wa.me/",Tabela4[[#This Row],[whatsapp]],"?text=",_xlfn.ENCODEURL(C18596)))</f>
        <v>https:/wa.me/55?text=Ol%C3%A1%2CTudo%20bem%3F%20Voc%C3%AA%20sabia%20que%20um%20plano%20de%20sa%C3%BAde%20pode%20oferecer%20tranquilidade%20e%20seguran%C3%A7a%20para%20voc%C3%AA</v>
      </c>
    </row>
    <row r="18597" spans="3:5" x14ac:dyDescent="0.25">
      <c r="C18597" t="str">
        <f t="shared" si="290"/>
        <v>Olá,Tudo bem? Você sabia que um plano de saúde pode oferecer tranquilidade e segurança para você</v>
      </c>
      <c r="D18597" t="str">
        <f>CONCATENATE("55",Tabela1[[#This Row],[telefone]])</f>
        <v>55</v>
      </c>
      <c r="E18597" s="8" t="str">
        <f>HYPERLINK(CONCATENATE("https:/wa.me/",Tabela4[[#This Row],[whatsapp]],"?text=",_xlfn.ENCODEURL(C18597)))</f>
        <v>https:/wa.me/55?text=Ol%C3%A1%2CTudo%20bem%3F%20Voc%C3%AA%20sabia%20que%20um%20plano%20de%20sa%C3%BAde%20pode%20oferecer%20tranquilidade%20e%20seguran%C3%A7a%20para%20voc%C3%AA</v>
      </c>
    </row>
    <row r="18598" spans="3:5" x14ac:dyDescent="0.25">
      <c r="C18598" t="str">
        <f t="shared" si="290"/>
        <v>Olá,Tudo bem? Você sabia que um plano de saúde pode oferecer tranquilidade e segurança para você</v>
      </c>
      <c r="D18598" t="str">
        <f>CONCATENATE("55",Tabela1[[#This Row],[telefone]])</f>
        <v>55</v>
      </c>
      <c r="E18598" s="8" t="str">
        <f>HYPERLINK(CONCATENATE("https:/wa.me/",Tabela4[[#This Row],[whatsapp]],"?text=",_xlfn.ENCODEURL(C18598)))</f>
        <v>https:/wa.me/55?text=Ol%C3%A1%2CTudo%20bem%3F%20Voc%C3%AA%20sabia%20que%20um%20plano%20de%20sa%C3%BAde%20pode%20oferecer%20tranquilidade%20e%20seguran%C3%A7a%20para%20voc%C3%AA</v>
      </c>
    </row>
    <row r="18599" spans="3:5" x14ac:dyDescent="0.25">
      <c r="C18599" t="str">
        <f t="shared" si="290"/>
        <v>Olá,Tudo bem? Você sabia que um plano de saúde pode oferecer tranquilidade e segurança para você</v>
      </c>
      <c r="D18599" t="str">
        <f>CONCATENATE("55",Tabela1[[#This Row],[telefone]])</f>
        <v>55</v>
      </c>
      <c r="E18599" s="8" t="str">
        <f>HYPERLINK(CONCATENATE("https:/wa.me/",Tabela4[[#This Row],[whatsapp]],"?text=",_xlfn.ENCODEURL(C18599)))</f>
        <v>https:/wa.me/55?text=Ol%C3%A1%2CTudo%20bem%3F%20Voc%C3%AA%20sabia%20que%20um%20plano%20de%20sa%C3%BAde%20pode%20oferecer%20tranquilidade%20e%20seguran%C3%A7a%20para%20voc%C3%AA</v>
      </c>
    </row>
    <row r="18600" spans="3:5" x14ac:dyDescent="0.25">
      <c r="C18600" t="str">
        <f t="shared" si="290"/>
        <v>Olá,Tudo bem? Você sabia que um plano de saúde pode oferecer tranquilidade e segurança para você</v>
      </c>
      <c r="D18600" t="str">
        <f>CONCATENATE("55",Tabela1[[#This Row],[telefone]])</f>
        <v>55</v>
      </c>
      <c r="E18600" s="8" t="str">
        <f>HYPERLINK(CONCATENATE("https:/wa.me/",Tabela4[[#This Row],[whatsapp]],"?text=",_xlfn.ENCODEURL(C18600)))</f>
        <v>https:/wa.me/55?text=Ol%C3%A1%2CTudo%20bem%3F%20Voc%C3%AA%20sabia%20que%20um%20plano%20de%20sa%C3%BAde%20pode%20oferecer%20tranquilidade%20e%20seguran%C3%A7a%20para%20voc%C3%AA</v>
      </c>
    </row>
    <row r="18601" spans="3:5" x14ac:dyDescent="0.25">
      <c r="C18601" t="str">
        <f t="shared" si="290"/>
        <v>Olá,Tudo bem? Você sabia que um plano de saúde pode oferecer tranquilidade e segurança para você</v>
      </c>
      <c r="D18601" t="str">
        <f>CONCATENATE("55",Tabela1[[#This Row],[telefone]])</f>
        <v>55</v>
      </c>
      <c r="E18601" s="8" t="str">
        <f>HYPERLINK(CONCATENATE("https:/wa.me/",Tabela4[[#This Row],[whatsapp]],"?text=",_xlfn.ENCODEURL(C18601)))</f>
        <v>https:/wa.me/55?text=Ol%C3%A1%2CTudo%20bem%3F%20Voc%C3%AA%20sabia%20que%20um%20plano%20de%20sa%C3%BAde%20pode%20oferecer%20tranquilidade%20e%20seguran%C3%A7a%20para%20voc%C3%AA</v>
      </c>
    </row>
    <row r="18602" spans="3:5" x14ac:dyDescent="0.25">
      <c r="C18602" t="str">
        <f t="shared" si="290"/>
        <v>Olá,Tudo bem? Você sabia que um plano de saúde pode oferecer tranquilidade e segurança para você</v>
      </c>
      <c r="D18602" t="str">
        <f>CONCATENATE("55",Tabela1[[#This Row],[telefone]])</f>
        <v>55</v>
      </c>
      <c r="E18602" s="8" t="str">
        <f>HYPERLINK(CONCATENATE("https:/wa.me/",Tabela4[[#This Row],[whatsapp]],"?text=",_xlfn.ENCODEURL(C18602)))</f>
        <v>https:/wa.me/55?text=Ol%C3%A1%2CTudo%20bem%3F%20Voc%C3%AA%20sabia%20que%20um%20plano%20de%20sa%C3%BAde%20pode%20oferecer%20tranquilidade%20e%20seguran%C3%A7a%20para%20voc%C3%AA</v>
      </c>
    </row>
    <row r="18603" spans="3:5" x14ac:dyDescent="0.25">
      <c r="C18603" t="str">
        <f t="shared" si="290"/>
        <v>Olá,Tudo bem? Você sabia que um plano de saúde pode oferecer tranquilidade e segurança para você</v>
      </c>
      <c r="D18603" t="str">
        <f>CONCATENATE("55",Tabela1[[#This Row],[telefone]])</f>
        <v>55</v>
      </c>
      <c r="E18603" s="8" t="str">
        <f>HYPERLINK(CONCATENATE("https:/wa.me/",Tabela4[[#This Row],[whatsapp]],"?text=",_xlfn.ENCODEURL(C18603)))</f>
        <v>https:/wa.me/55?text=Ol%C3%A1%2CTudo%20bem%3F%20Voc%C3%AA%20sabia%20que%20um%20plano%20de%20sa%C3%BAde%20pode%20oferecer%20tranquilidade%20e%20seguran%C3%A7a%20para%20voc%C3%AA</v>
      </c>
    </row>
    <row r="18604" spans="3:5" x14ac:dyDescent="0.25">
      <c r="C18604" t="str">
        <f t="shared" si="290"/>
        <v>Olá,Tudo bem? Você sabia que um plano de saúde pode oferecer tranquilidade e segurança para você</v>
      </c>
      <c r="D18604" t="str">
        <f>CONCATENATE("55",Tabela1[[#This Row],[telefone]])</f>
        <v>55</v>
      </c>
      <c r="E18604" s="8" t="str">
        <f>HYPERLINK(CONCATENATE("https:/wa.me/",Tabela4[[#This Row],[whatsapp]],"?text=",_xlfn.ENCODEURL(C18604)))</f>
        <v>https:/wa.me/55?text=Ol%C3%A1%2CTudo%20bem%3F%20Voc%C3%AA%20sabia%20que%20um%20plano%20de%20sa%C3%BAde%20pode%20oferecer%20tranquilidade%20e%20seguran%C3%A7a%20para%20voc%C3%AA</v>
      </c>
    </row>
    <row r="18605" spans="3:5" x14ac:dyDescent="0.25">
      <c r="C18605" t="str">
        <f t="shared" si="290"/>
        <v>Olá,Tudo bem? Você sabia que um plano de saúde pode oferecer tranquilidade e segurança para você</v>
      </c>
      <c r="D18605" t="str">
        <f>CONCATENATE("55",Tabela1[[#This Row],[telefone]])</f>
        <v>55</v>
      </c>
      <c r="E18605" s="8" t="str">
        <f>HYPERLINK(CONCATENATE("https:/wa.me/",Tabela4[[#This Row],[whatsapp]],"?text=",_xlfn.ENCODEURL(C18605)))</f>
        <v>https:/wa.me/55?text=Ol%C3%A1%2CTudo%20bem%3F%20Voc%C3%AA%20sabia%20que%20um%20plano%20de%20sa%C3%BAde%20pode%20oferecer%20tranquilidade%20e%20seguran%C3%A7a%20para%20voc%C3%AA</v>
      </c>
    </row>
    <row r="18606" spans="3:5" x14ac:dyDescent="0.25">
      <c r="C18606" t="str">
        <f t="shared" si="290"/>
        <v>Olá,Tudo bem? Você sabia que um plano de saúde pode oferecer tranquilidade e segurança para você</v>
      </c>
      <c r="D18606" t="str">
        <f>CONCATENATE("55",Tabela1[[#This Row],[telefone]])</f>
        <v>55</v>
      </c>
      <c r="E18606" s="8" t="str">
        <f>HYPERLINK(CONCATENATE("https:/wa.me/",Tabela4[[#This Row],[whatsapp]],"?text=",_xlfn.ENCODEURL(C18606)))</f>
        <v>https:/wa.me/55?text=Ol%C3%A1%2CTudo%20bem%3F%20Voc%C3%AA%20sabia%20que%20um%20plano%20de%20sa%C3%BAde%20pode%20oferecer%20tranquilidade%20e%20seguran%C3%A7a%20para%20voc%C3%AA</v>
      </c>
    </row>
    <row r="18607" spans="3:5" x14ac:dyDescent="0.25">
      <c r="C18607" t="str">
        <f t="shared" si="290"/>
        <v>Olá,Tudo bem? Você sabia que um plano de saúde pode oferecer tranquilidade e segurança para você</v>
      </c>
      <c r="D18607" t="str">
        <f>CONCATENATE("55",Tabela1[[#This Row],[telefone]])</f>
        <v>55</v>
      </c>
      <c r="E18607" s="8" t="str">
        <f>HYPERLINK(CONCATENATE("https:/wa.me/",Tabela4[[#This Row],[whatsapp]],"?text=",_xlfn.ENCODEURL(C18607)))</f>
        <v>https:/wa.me/55?text=Ol%C3%A1%2CTudo%20bem%3F%20Voc%C3%AA%20sabia%20que%20um%20plano%20de%20sa%C3%BAde%20pode%20oferecer%20tranquilidade%20e%20seguran%C3%A7a%20para%20voc%C3%AA</v>
      </c>
    </row>
    <row r="18608" spans="3:5" x14ac:dyDescent="0.25">
      <c r="C18608" t="str">
        <f t="shared" si="290"/>
        <v>Olá,Tudo bem? Você sabia que um plano de saúde pode oferecer tranquilidade e segurança para você</v>
      </c>
      <c r="D18608" t="str">
        <f>CONCATENATE("55",Tabela1[[#This Row],[telefone]])</f>
        <v>55</v>
      </c>
      <c r="E18608" s="8" t="str">
        <f>HYPERLINK(CONCATENATE("https:/wa.me/",Tabela4[[#This Row],[whatsapp]],"?text=",_xlfn.ENCODEURL(C18608)))</f>
        <v>https:/wa.me/55?text=Ol%C3%A1%2CTudo%20bem%3F%20Voc%C3%AA%20sabia%20que%20um%20plano%20de%20sa%C3%BAde%20pode%20oferecer%20tranquilidade%20e%20seguran%C3%A7a%20para%20voc%C3%AA</v>
      </c>
    </row>
    <row r="18609" spans="3:5" x14ac:dyDescent="0.25">
      <c r="C18609" t="str">
        <f t="shared" si="290"/>
        <v>Olá,Tudo bem? Você sabia que um plano de saúde pode oferecer tranquilidade e segurança para você</v>
      </c>
      <c r="D18609" t="str">
        <f>CONCATENATE("55",Tabela1[[#This Row],[telefone]])</f>
        <v>55</v>
      </c>
      <c r="E18609" s="8" t="str">
        <f>HYPERLINK(CONCATENATE("https:/wa.me/",Tabela4[[#This Row],[whatsapp]],"?text=",_xlfn.ENCODEURL(C18609)))</f>
        <v>https:/wa.me/55?text=Ol%C3%A1%2CTudo%20bem%3F%20Voc%C3%AA%20sabia%20que%20um%20plano%20de%20sa%C3%BAde%20pode%20oferecer%20tranquilidade%20e%20seguran%C3%A7a%20para%20voc%C3%AA</v>
      </c>
    </row>
    <row r="18610" spans="3:5" x14ac:dyDescent="0.25">
      <c r="C18610" t="str">
        <f t="shared" si="290"/>
        <v>Olá,Tudo bem? Você sabia que um plano de saúde pode oferecer tranquilidade e segurança para você</v>
      </c>
      <c r="D18610" t="str">
        <f>CONCATENATE("55",Tabela1[[#This Row],[telefone]])</f>
        <v>55</v>
      </c>
      <c r="E18610" s="8" t="str">
        <f>HYPERLINK(CONCATENATE("https:/wa.me/",Tabela4[[#This Row],[whatsapp]],"?text=",_xlfn.ENCODEURL(C18610)))</f>
        <v>https:/wa.me/55?text=Ol%C3%A1%2CTudo%20bem%3F%20Voc%C3%AA%20sabia%20que%20um%20plano%20de%20sa%C3%BAde%20pode%20oferecer%20tranquilidade%20e%20seguran%C3%A7a%20para%20voc%C3%AA</v>
      </c>
    </row>
    <row r="18611" spans="3:5" x14ac:dyDescent="0.25">
      <c r="C18611" t="str">
        <f t="shared" si="290"/>
        <v>Olá,Tudo bem? Você sabia que um plano de saúde pode oferecer tranquilidade e segurança para você</v>
      </c>
      <c r="D18611" t="str">
        <f>CONCATENATE("55",Tabela1[[#This Row],[telefone]])</f>
        <v>55</v>
      </c>
      <c r="E18611" s="8" t="str">
        <f>HYPERLINK(CONCATENATE("https:/wa.me/",Tabela4[[#This Row],[whatsapp]],"?text=",_xlfn.ENCODEURL(C18611)))</f>
        <v>https:/wa.me/55?text=Ol%C3%A1%2CTudo%20bem%3F%20Voc%C3%AA%20sabia%20que%20um%20plano%20de%20sa%C3%BAde%20pode%20oferecer%20tranquilidade%20e%20seguran%C3%A7a%20para%20voc%C3%AA</v>
      </c>
    </row>
    <row r="18612" spans="3:5" x14ac:dyDescent="0.25">
      <c r="C18612" t="str">
        <f t="shared" si="290"/>
        <v>Olá,Tudo bem? Você sabia que um plano de saúde pode oferecer tranquilidade e segurança para você</v>
      </c>
      <c r="D18612" t="str">
        <f>CONCATENATE("55",Tabela1[[#This Row],[telefone]])</f>
        <v>55</v>
      </c>
      <c r="E18612" s="8" t="str">
        <f>HYPERLINK(CONCATENATE("https:/wa.me/",Tabela4[[#This Row],[whatsapp]],"?text=",_xlfn.ENCODEURL(C18612)))</f>
        <v>https:/wa.me/55?text=Ol%C3%A1%2CTudo%20bem%3F%20Voc%C3%AA%20sabia%20que%20um%20plano%20de%20sa%C3%BAde%20pode%20oferecer%20tranquilidade%20e%20seguran%C3%A7a%20para%20voc%C3%AA</v>
      </c>
    </row>
    <row r="18613" spans="3:5" x14ac:dyDescent="0.25">
      <c r="C18613" t="str">
        <f t="shared" si="290"/>
        <v>Olá,Tudo bem? Você sabia que um plano de saúde pode oferecer tranquilidade e segurança para você</v>
      </c>
      <c r="D18613" t="str">
        <f>CONCATENATE("55",Tabela1[[#This Row],[telefone]])</f>
        <v>55</v>
      </c>
      <c r="E18613" s="8" t="str">
        <f>HYPERLINK(CONCATENATE("https:/wa.me/",Tabela4[[#This Row],[whatsapp]],"?text=",_xlfn.ENCODEURL(C18613)))</f>
        <v>https:/wa.me/55?text=Ol%C3%A1%2CTudo%20bem%3F%20Voc%C3%AA%20sabia%20que%20um%20plano%20de%20sa%C3%BAde%20pode%20oferecer%20tranquilidade%20e%20seguran%C3%A7a%20para%20voc%C3%AA</v>
      </c>
    </row>
    <row r="18614" spans="3:5" x14ac:dyDescent="0.25">
      <c r="C18614" t="str">
        <f t="shared" si="290"/>
        <v>Olá,Tudo bem? Você sabia que um plano de saúde pode oferecer tranquilidade e segurança para você</v>
      </c>
      <c r="D18614" t="str">
        <f>CONCATENATE("55",Tabela1[[#This Row],[telefone]])</f>
        <v>55</v>
      </c>
      <c r="E18614" s="8" t="str">
        <f>HYPERLINK(CONCATENATE("https:/wa.me/",Tabela4[[#This Row],[whatsapp]],"?text=",_xlfn.ENCODEURL(C18614)))</f>
        <v>https:/wa.me/55?text=Ol%C3%A1%2CTudo%20bem%3F%20Voc%C3%AA%20sabia%20que%20um%20plano%20de%20sa%C3%BAde%20pode%20oferecer%20tranquilidade%20e%20seguran%C3%A7a%20para%20voc%C3%AA</v>
      </c>
    </row>
    <row r="18615" spans="3:5" x14ac:dyDescent="0.25">
      <c r="C18615" t="str">
        <f t="shared" si="290"/>
        <v>Olá,Tudo bem? Você sabia que um plano de saúde pode oferecer tranquilidade e segurança para você</v>
      </c>
      <c r="D18615" t="str">
        <f>CONCATENATE("55",Tabela1[[#This Row],[telefone]])</f>
        <v>55</v>
      </c>
      <c r="E18615" s="8" t="str">
        <f>HYPERLINK(CONCATENATE("https:/wa.me/",Tabela4[[#This Row],[whatsapp]],"?text=",_xlfn.ENCODEURL(C18615)))</f>
        <v>https:/wa.me/55?text=Ol%C3%A1%2CTudo%20bem%3F%20Voc%C3%AA%20sabia%20que%20um%20plano%20de%20sa%C3%BAde%20pode%20oferecer%20tranquilidade%20e%20seguran%C3%A7a%20para%20voc%C3%AA</v>
      </c>
    </row>
    <row r="18616" spans="3:5" x14ac:dyDescent="0.25">
      <c r="C18616" t="str">
        <f t="shared" si="290"/>
        <v>Olá,Tudo bem? Você sabia que um plano de saúde pode oferecer tranquilidade e segurança para você</v>
      </c>
      <c r="D18616" t="str">
        <f>CONCATENATE("55",Tabela1[[#This Row],[telefone]])</f>
        <v>55</v>
      </c>
      <c r="E18616" s="8" t="str">
        <f>HYPERLINK(CONCATENATE("https:/wa.me/",Tabela4[[#This Row],[whatsapp]],"?text=",_xlfn.ENCODEURL(C18616)))</f>
        <v>https:/wa.me/55?text=Ol%C3%A1%2CTudo%20bem%3F%20Voc%C3%AA%20sabia%20que%20um%20plano%20de%20sa%C3%BAde%20pode%20oferecer%20tranquilidade%20e%20seguran%C3%A7a%20para%20voc%C3%AA</v>
      </c>
    </row>
    <row r="18617" spans="3:5" x14ac:dyDescent="0.25">
      <c r="C18617" t="str">
        <f t="shared" si="290"/>
        <v>Olá,Tudo bem? Você sabia que um plano de saúde pode oferecer tranquilidade e segurança para você</v>
      </c>
      <c r="D18617" t="str">
        <f>CONCATENATE("55",Tabela1[[#This Row],[telefone]])</f>
        <v>55</v>
      </c>
      <c r="E18617" s="8" t="str">
        <f>HYPERLINK(CONCATENATE("https:/wa.me/",Tabela4[[#This Row],[whatsapp]],"?text=",_xlfn.ENCODEURL(C18617)))</f>
        <v>https:/wa.me/55?text=Ol%C3%A1%2CTudo%20bem%3F%20Voc%C3%AA%20sabia%20que%20um%20plano%20de%20sa%C3%BAde%20pode%20oferecer%20tranquilidade%20e%20seguran%C3%A7a%20para%20voc%C3%AA</v>
      </c>
    </row>
    <row r="18618" spans="3:5" x14ac:dyDescent="0.25">
      <c r="C18618" t="str">
        <f t="shared" si="290"/>
        <v>Olá,Tudo bem? Você sabia que um plano de saúde pode oferecer tranquilidade e segurança para você</v>
      </c>
      <c r="D18618" t="str">
        <f>CONCATENATE("55",Tabela1[[#This Row],[telefone]])</f>
        <v>55</v>
      </c>
      <c r="E18618" s="8" t="str">
        <f>HYPERLINK(CONCATENATE("https:/wa.me/",Tabela4[[#This Row],[whatsapp]],"?text=",_xlfn.ENCODEURL(C18618)))</f>
        <v>https:/wa.me/55?text=Ol%C3%A1%2CTudo%20bem%3F%20Voc%C3%AA%20sabia%20que%20um%20plano%20de%20sa%C3%BAde%20pode%20oferecer%20tranquilidade%20e%20seguran%C3%A7a%20para%20voc%C3%AA</v>
      </c>
    </row>
    <row r="18619" spans="3:5" x14ac:dyDescent="0.25">
      <c r="C18619" t="str">
        <f t="shared" si="290"/>
        <v>Olá,Tudo bem? Você sabia que um plano de saúde pode oferecer tranquilidade e segurança para você</v>
      </c>
      <c r="D18619" t="str">
        <f>CONCATENATE("55",Tabela1[[#This Row],[telefone]])</f>
        <v>55</v>
      </c>
      <c r="E18619" s="8" t="str">
        <f>HYPERLINK(CONCATENATE("https:/wa.me/",Tabela4[[#This Row],[whatsapp]],"?text=",_xlfn.ENCODEURL(C18619)))</f>
        <v>https:/wa.me/55?text=Ol%C3%A1%2CTudo%20bem%3F%20Voc%C3%AA%20sabia%20que%20um%20plano%20de%20sa%C3%BAde%20pode%20oferecer%20tranquilidade%20e%20seguran%C3%A7a%20para%20voc%C3%AA</v>
      </c>
    </row>
    <row r="18620" spans="3:5" x14ac:dyDescent="0.25">
      <c r="C18620" t="str">
        <f t="shared" si="290"/>
        <v>Olá,Tudo bem? Você sabia que um plano de saúde pode oferecer tranquilidade e segurança para você</v>
      </c>
      <c r="D18620" t="str">
        <f>CONCATENATE("55",Tabela1[[#This Row],[telefone]])</f>
        <v>55</v>
      </c>
      <c r="E18620" s="8" t="str">
        <f>HYPERLINK(CONCATENATE("https:/wa.me/",Tabela4[[#This Row],[whatsapp]],"?text=",_xlfn.ENCODEURL(C18620)))</f>
        <v>https:/wa.me/55?text=Ol%C3%A1%2CTudo%20bem%3F%20Voc%C3%AA%20sabia%20que%20um%20plano%20de%20sa%C3%BAde%20pode%20oferecer%20tranquilidade%20e%20seguran%C3%A7a%20para%20voc%C3%AA</v>
      </c>
    </row>
    <row r="18621" spans="3:5" x14ac:dyDescent="0.25">
      <c r="C18621" t="str">
        <f t="shared" si="290"/>
        <v>Olá,Tudo bem? Você sabia que um plano de saúde pode oferecer tranquilidade e segurança para você</v>
      </c>
      <c r="D18621" t="str">
        <f>CONCATENATE("55",Tabela1[[#This Row],[telefone]])</f>
        <v>55</v>
      </c>
      <c r="E18621" s="8" t="str">
        <f>HYPERLINK(CONCATENATE("https:/wa.me/",Tabela4[[#This Row],[whatsapp]],"?text=",_xlfn.ENCODEURL(C18621)))</f>
        <v>https:/wa.me/55?text=Ol%C3%A1%2CTudo%20bem%3F%20Voc%C3%AA%20sabia%20que%20um%20plano%20de%20sa%C3%BAde%20pode%20oferecer%20tranquilidade%20e%20seguran%C3%A7a%20para%20voc%C3%AA</v>
      </c>
    </row>
    <row r="18622" spans="3:5" x14ac:dyDescent="0.25">
      <c r="C18622" t="str">
        <f t="shared" si="290"/>
        <v>Olá,Tudo bem? Você sabia que um plano de saúde pode oferecer tranquilidade e segurança para você</v>
      </c>
      <c r="D18622" t="str">
        <f>CONCATENATE("55",Tabela1[[#This Row],[telefone]])</f>
        <v>55</v>
      </c>
      <c r="E18622" s="8" t="str">
        <f>HYPERLINK(CONCATENATE("https:/wa.me/",Tabela4[[#This Row],[whatsapp]],"?text=",_xlfn.ENCODEURL(C18622)))</f>
        <v>https:/wa.me/55?text=Ol%C3%A1%2CTudo%20bem%3F%20Voc%C3%AA%20sabia%20que%20um%20plano%20de%20sa%C3%BAde%20pode%20oferecer%20tranquilidade%20e%20seguran%C3%A7a%20para%20voc%C3%AA</v>
      </c>
    </row>
    <row r="18623" spans="3:5" x14ac:dyDescent="0.25">
      <c r="C18623" t="str">
        <f t="shared" si="290"/>
        <v>Olá,Tudo bem? Você sabia que um plano de saúde pode oferecer tranquilidade e segurança para você</v>
      </c>
      <c r="D18623" t="str">
        <f>CONCATENATE("55",Tabela1[[#This Row],[telefone]])</f>
        <v>55</v>
      </c>
      <c r="E18623" s="8" t="str">
        <f>HYPERLINK(CONCATENATE("https:/wa.me/",Tabela4[[#This Row],[whatsapp]],"?text=",_xlfn.ENCODEURL(C18623)))</f>
        <v>https:/wa.me/55?text=Ol%C3%A1%2CTudo%20bem%3F%20Voc%C3%AA%20sabia%20que%20um%20plano%20de%20sa%C3%BAde%20pode%20oferecer%20tranquilidade%20e%20seguran%C3%A7a%20para%20voc%C3%AA</v>
      </c>
    </row>
    <row r="18624" spans="3:5" x14ac:dyDescent="0.25">
      <c r="C18624" t="str">
        <f t="shared" si="290"/>
        <v>Olá,Tudo bem? Você sabia que um plano de saúde pode oferecer tranquilidade e segurança para você</v>
      </c>
      <c r="D18624" t="str">
        <f>CONCATENATE("55",Tabela1[[#This Row],[telefone]])</f>
        <v>55</v>
      </c>
      <c r="E18624" s="8" t="str">
        <f>HYPERLINK(CONCATENATE("https:/wa.me/",Tabela4[[#This Row],[whatsapp]],"?text=",_xlfn.ENCODEURL(C18624)))</f>
        <v>https:/wa.me/55?text=Ol%C3%A1%2CTudo%20bem%3F%20Voc%C3%AA%20sabia%20que%20um%20plano%20de%20sa%C3%BAde%20pode%20oferecer%20tranquilidade%20e%20seguran%C3%A7a%20para%20voc%C3%AA</v>
      </c>
    </row>
    <row r="18625" spans="3:5" x14ac:dyDescent="0.25">
      <c r="C18625" t="str">
        <f t="shared" si="290"/>
        <v>Olá,Tudo bem? Você sabia que um plano de saúde pode oferecer tranquilidade e segurança para você</v>
      </c>
      <c r="D18625" t="str">
        <f>CONCATENATE("55",Tabela1[[#This Row],[telefone]])</f>
        <v>55</v>
      </c>
      <c r="E18625" s="8" t="str">
        <f>HYPERLINK(CONCATENATE("https:/wa.me/",Tabela4[[#This Row],[whatsapp]],"?text=",_xlfn.ENCODEURL(C18625)))</f>
        <v>https:/wa.me/55?text=Ol%C3%A1%2CTudo%20bem%3F%20Voc%C3%AA%20sabia%20que%20um%20plano%20de%20sa%C3%BAde%20pode%20oferecer%20tranquilidade%20e%20seguran%C3%A7a%20para%20voc%C3%AA</v>
      </c>
    </row>
    <row r="18626" spans="3:5" x14ac:dyDescent="0.25">
      <c r="C18626" t="str">
        <f t="shared" si="290"/>
        <v>Olá,Tudo bem? Você sabia que um plano de saúde pode oferecer tranquilidade e segurança para você</v>
      </c>
      <c r="D18626" t="str">
        <f>CONCATENATE("55",Tabela1[[#This Row],[telefone]])</f>
        <v>55</v>
      </c>
      <c r="E18626" s="8" t="str">
        <f>HYPERLINK(CONCATENATE("https:/wa.me/",Tabela4[[#This Row],[whatsapp]],"?text=",_xlfn.ENCODEURL(C18626)))</f>
        <v>https:/wa.me/55?text=Ol%C3%A1%2CTudo%20bem%3F%20Voc%C3%AA%20sabia%20que%20um%20plano%20de%20sa%C3%BAde%20pode%20oferecer%20tranquilidade%20e%20seguran%C3%A7a%20para%20voc%C3%AA</v>
      </c>
    </row>
    <row r="18627" spans="3:5" x14ac:dyDescent="0.25">
      <c r="C18627" t="str">
        <f t="shared" ref="C18627:C18690" si="291">CONCATENATE("Olá,Tudo bem? Você sabia que um plano de saúde pode oferecer tranquilidade e segurança para você")</f>
        <v>Olá,Tudo bem? Você sabia que um plano de saúde pode oferecer tranquilidade e segurança para você</v>
      </c>
      <c r="D18627" t="str">
        <f>CONCATENATE("55",Tabela1[[#This Row],[telefone]])</f>
        <v>55</v>
      </c>
      <c r="E18627" s="8" t="str">
        <f>HYPERLINK(CONCATENATE("https:/wa.me/",Tabela4[[#This Row],[whatsapp]],"?text=",_xlfn.ENCODEURL(C18627)))</f>
        <v>https:/wa.me/55?text=Ol%C3%A1%2CTudo%20bem%3F%20Voc%C3%AA%20sabia%20que%20um%20plano%20de%20sa%C3%BAde%20pode%20oferecer%20tranquilidade%20e%20seguran%C3%A7a%20para%20voc%C3%AA</v>
      </c>
    </row>
    <row r="18628" spans="3:5" x14ac:dyDescent="0.25">
      <c r="C18628" t="str">
        <f t="shared" si="291"/>
        <v>Olá,Tudo bem? Você sabia que um plano de saúde pode oferecer tranquilidade e segurança para você</v>
      </c>
      <c r="D18628" t="str">
        <f>CONCATENATE("55",Tabela1[[#This Row],[telefone]])</f>
        <v>55</v>
      </c>
      <c r="E18628" s="8" t="str">
        <f>HYPERLINK(CONCATENATE("https:/wa.me/",Tabela4[[#This Row],[whatsapp]],"?text=",_xlfn.ENCODEURL(C18628)))</f>
        <v>https:/wa.me/55?text=Ol%C3%A1%2CTudo%20bem%3F%20Voc%C3%AA%20sabia%20que%20um%20plano%20de%20sa%C3%BAde%20pode%20oferecer%20tranquilidade%20e%20seguran%C3%A7a%20para%20voc%C3%AA</v>
      </c>
    </row>
    <row r="18629" spans="3:5" x14ac:dyDescent="0.25">
      <c r="C18629" t="str">
        <f t="shared" si="291"/>
        <v>Olá,Tudo bem? Você sabia que um plano de saúde pode oferecer tranquilidade e segurança para você</v>
      </c>
      <c r="D18629" t="str">
        <f>CONCATENATE("55",Tabela1[[#This Row],[telefone]])</f>
        <v>55</v>
      </c>
      <c r="E18629" s="8" t="str">
        <f>HYPERLINK(CONCATENATE("https:/wa.me/",Tabela4[[#This Row],[whatsapp]],"?text=",_xlfn.ENCODEURL(C18629)))</f>
        <v>https:/wa.me/55?text=Ol%C3%A1%2CTudo%20bem%3F%20Voc%C3%AA%20sabia%20que%20um%20plano%20de%20sa%C3%BAde%20pode%20oferecer%20tranquilidade%20e%20seguran%C3%A7a%20para%20voc%C3%AA</v>
      </c>
    </row>
    <row r="18630" spans="3:5" x14ac:dyDescent="0.25">
      <c r="C18630" t="str">
        <f t="shared" si="291"/>
        <v>Olá,Tudo bem? Você sabia que um plano de saúde pode oferecer tranquilidade e segurança para você</v>
      </c>
      <c r="D18630" t="str">
        <f>CONCATENATE("55",Tabela1[[#This Row],[telefone]])</f>
        <v>55</v>
      </c>
      <c r="E18630" s="8" t="str">
        <f>HYPERLINK(CONCATENATE("https:/wa.me/",Tabela4[[#This Row],[whatsapp]],"?text=",_xlfn.ENCODEURL(C18630)))</f>
        <v>https:/wa.me/55?text=Ol%C3%A1%2CTudo%20bem%3F%20Voc%C3%AA%20sabia%20que%20um%20plano%20de%20sa%C3%BAde%20pode%20oferecer%20tranquilidade%20e%20seguran%C3%A7a%20para%20voc%C3%AA</v>
      </c>
    </row>
    <row r="18631" spans="3:5" x14ac:dyDescent="0.25">
      <c r="C18631" t="str">
        <f t="shared" si="291"/>
        <v>Olá,Tudo bem? Você sabia que um plano de saúde pode oferecer tranquilidade e segurança para você</v>
      </c>
      <c r="D18631" t="str">
        <f>CONCATENATE("55",Tabela1[[#This Row],[telefone]])</f>
        <v>55</v>
      </c>
      <c r="E18631" s="8" t="str">
        <f>HYPERLINK(CONCATENATE("https:/wa.me/",Tabela4[[#This Row],[whatsapp]],"?text=",_xlfn.ENCODEURL(C18631)))</f>
        <v>https:/wa.me/55?text=Ol%C3%A1%2CTudo%20bem%3F%20Voc%C3%AA%20sabia%20que%20um%20plano%20de%20sa%C3%BAde%20pode%20oferecer%20tranquilidade%20e%20seguran%C3%A7a%20para%20voc%C3%AA</v>
      </c>
    </row>
    <row r="18632" spans="3:5" x14ac:dyDescent="0.25">
      <c r="C18632" t="str">
        <f t="shared" si="291"/>
        <v>Olá,Tudo bem? Você sabia que um plano de saúde pode oferecer tranquilidade e segurança para você</v>
      </c>
      <c r="D18632" t="str">
        <f>CONCATENATE("55",Tabela1[[#This Row],[telefone]])</f>
        <v>55</v>
      </c>
      <c r="E18632" s="8" t="str">
        <f>HYPERLINK(CONCATENATE("https:/wa.me/",Tabela4[[#This Row],[whatsapp]],"?text=",_xlfn.ENCODEURL(C18632)))</f>
        <v>https:/wa.me/55?text=Ol%C3%A1%2CTudo%20bem%3F%20Voc%C3%AA%20sabia%20que%20um%20plano%20de%20sa%C3%BAde%20pode%20oferecer%20tranquilidade%20e%20seguran%C3%A7a%20para%20voc%C3%AA</v>
      </c>
    </row>
    <row r="18633" spans="3:5" x14ac:dyDescent="0.25">
      <c r="C18633" t="str">
        <f t="shared" si="291"/>
        <v>Olá,Tudo bem? Você sabia que um plano de saúde pode oferecer tranquilidade e segurança para você</v>
      </c>
      <c r="D18633" t="str">
        <f>CONCATENATE("55",Tabela1[[#This Row],[telefone]])</f>
        <v>55</v>
      </c>
      <c r="E18633" s="8" t="str">
        <f>HYPERLINK(CONCATENATE("https:/wa.me/",Tabela4[[#This Row],[whatsapp]],"?text=",_xlfn.ENCODEURL(C18633)))</f>
        <v>https:/wa.me/55?text=Ol%C3%A1%2CTudo%20bem%3F%20Voc%C3%AA%20sabia%20que%20um%20plano%20de%20sa%C3%BAde%20pode%20oferecer%20tranquilidade%20e%20seguran%C3%A7a%20para%20voc%C3%AA</v>
      </c>
    </row>
    <row r="18634" spans="3:5" x14ac:dyDescent="0.25">
      <c r="C18634" t="str">
        <f t="shared" si="291"/>
        <v>Olá,Tudo bem? Você sabia que um plano de saúde pode oferecer tranquilidade e segurança para você</v>
      </c>
      <c r="D18634" t="str">
        <f>CONCATENATE("55",Tabela1[[#This Row],[telefone]])</f>
        <v>55</v>
      </c>
      <c r="E18634" s="8" t="str">
        <f>HYPERLINK(CONCATENATE("https:/wa.me/",Tabela4[[#This Row],[whatsapp]],"?text=",_xlfn.ENCODEURL(C18634)))</f>
        <v>https:/wa.me/55?text=Ol%C3%A1%2CTudo%20bem%3F%20Voc%C3%AA%20sabia%20que%20um%20plano%20de%20sa%C3%BAde%20pode%20oferecer%20tranquilidade%20e%20seguran%C3%A7a%20para%20voc%C3%AA</v>
      </c>
    </row>
    <row r="18635" spans="3:5" x14ac:dyDescent="0.25">
      <c r="C18635" t="str">
        <f t="shared" si="291"/>
        <v>Olá,Tudo bem? Você sabia que um plano de saúde pode oferecer tranquilidade e segurança para você</v>
      </c>
      <c r="D18635" t="str">
        <f>CONCATENATE("55",Tabela1[[#This Row],[telefone]])</f>
        <v>55</v>
      </c>
      <c r="E18635" s="8" t="str">
        <f>HYPERLINK(CONCATENATE("https:/wa.me/",Tabela4[[#This Row],[whatsapp]],"?text=",_xlfn.ENCODEURL(C18635)))</f>
        <v>https:/wa.me/55?text=Ol%C3%A1%2CTudo%20bem%3F%20Voc%C3%AA%20sabia%20que%20um%20plano%20de%20sa%C3%BAde%20pode%20oferecer%20tranquilidade%20e%20seguran%C3%A7a%20para%20voc%C3%AA</v>
      </c>
    </row>
    <row r="18636" spans="3:5" x14ac:dyDescent="0.25">
      <c r="C18636" t="str">
        <f t="shared" si="291"/>
        <v>Olá,Tudo bem? Você sabia que um plano de saúde pode oferecer tranquilidade e segurança para você</v>
      </c>
      <c r="D18636" t="str">
        <f>CONCATENATE("55",Tabela1[[#This Row],[telefone]])</f>
        <v>55</v>
      </c>
      <c r="E18636" s="8" t="str">
        <f>HYPERLINK(CONCATENATE("https:/wa.me/",Tabela4[[#This Row],[whatsapp]],"?text=",_xlfn.ENCODEURL(C18636)))</f>
        <v>https:/wa.me/55?text=Ol%C3%A1%2CTudo%20bem%3F%20Voc%C3%AA%20sabia%20que%20um%20plano%20de%20sa%C3%BAde%20pode%20oferecer%20tranquilidade%20e%20seguran%C3%A7a%20para%20voc%C3%AA</v>
      </c>
    </row>
    <row r="18637" spans="3:5" x14ac:dyDescent="0.25">
      <c r="C18637" t="str">
        <f t="shared" si="291"/>
        <v>Olá,Tudo bem? Você sabia que um plano de saúde pode oferecer tranquilidade e segurança para você</v>
      </c>
      <c r="D18637" t="str">
        <f>CONCATENATE("55",Tabela1[[#This Row],[telefone]])</f>
        <v>55</v>
      </c>
      <c r="E18637" s="8" t="str">
        <f>HYPERLINK(CONCATENATE("https:/wa.me/",Tabela4[[#This Row],[whatsapp]],"?text=",_xlfn.ENCODEURL(C18637)))</f>
        <v>https:/wa.me/55?text=Ol%C3%A1%2CTudo%20bem%3F%20Voc%C3%AA%20sabia%20que%20um%20plano%20de%20sa%C3%BAde%20pode%20oferecer%20tranquilidade%20e%20seguran%C3%A7a%20para%20voc%C3%AA</v>
      </c>
    </row>
    <row r="18638" spans="3:5" x14ac:dyDescent="0.25">
      <c r="C18638" t="str">
        <f t="shared" si="291"/>
        <v>Olá,Tudo bem? Você sabia que um plano de saúde pode oferecer tranquilidade e segurança para você</v>
      </c>
      <c r="D18638" t="str">
        <f>CONCATENATE("55",Tabela1[[#This Row],[telefone]])</f>
        <v>55</v>
      </c>
      <c r="E18638" s="8" t="str">
        <f>HYPERLINK(CONCATENATE("https:/wa.me/",Tabela4[[#This Row],[whatsapp]],"?text=",_xlfn.ENCODEURL(C18638)))</f>
        <v>https:/wa.me/55?text=Ol%C3%A1%2CTudo%20bem%3F%20Voc%C3%AA%20sabia%20que%20um%20plano%20de%20sa%C3%BAde%20pode%20oferecer%20tranquilidade%20e%20seguran%C3%A7a%20para%20voc%C3%AA</v>
      </c>
    </row>
    <row r="18639" spans="3:5" x14ac:dyDescent="0.25">
      <c r="C18639" t="str">
        <f t="shared" si="291"/>
        <v>Olá,Tudo bem? Você sabia que um plano de saúde pode oferecer tranquilidade e segurança para você</v>
      </c>
      <c r="D18639" t="str">
        <f>CONCATENATE("55",Tabela1[[#This Row],[telefone]])</f>
        <v>55</v>
      </c>
      <c r="E18639" s="8" t="str">
        <f>HYPERLINK(CONCATENATE("https:/wa.me/",Tabela4[[#This Row],[whatsapp]],"?text=",_xlfn.ENCODEURL(C18639)))</f>
        <v>https:/wa.me/55?text=Ol%C3%A1%2CTudo%20bem%3F%20Voc%C3%AA%20sabia%20que%20um%20plano%20de%20sa%C3%BAde%20pode%20oferecer%20tranquilidade%20e%20seguran%C3%A7a%20para%20voc%C3%AA</v>
      </c>
    </row>
    <row r="18640" spans="3:5" x14ac:dyDescent="0.25">
      <c r="C18640" t="str">
        <f t="shared" si="291"/>
        <v>Olá,Tudo bem? Você sabia que um plano de saúde pode oferecer tranquilidade e segurança para você</v>
      </c>
      <c r="D18640" t="str">
        <f>CONCATENATE("55",Tabela1[[#This Row],[telefone]])</f>
        <v>55</v>
      </c>
      <c r="E18640" s="8" t="str">
        <f>HYPERLINK(CONCATENATE("https:/wa.me/",Tabela4[[#This Row],[whatsapp]],"?text=",_xlfn.ENCODEURL(C18640)))</f>
        <v>https:/wa.me/55?text=Ol%C3%A1%2CTudo%20bem%3F%20Voc%C3%AA%20sabia%20que%20um%20plano%20de%20sa%C3%BAde%20pode%20oferecer%20tranquilidade%20e%20seguran%C3%A7a%20para%20voc%C3%AA</v>
      </c>
    </row>
    <row r="18641" spans="3:5" x14ac:dyDescent="0.25">
      <c r="C18641" t="str">
        <f t="shared" si="291"/>
        <v>Olá,Tudo bem? Você sabia que um plano de saúde pode oferecer tranquilidade e segurança para você</v>
      </c>
      <c r="D18641" t="str">
        <f>CONCATENATE("55",Tabela1[[#This Row],[telefone]])</f>
        <v>55</v>
      </c>
      <c r="E18641" s="8" t="str">
        <f>HYPERLINK(CONCATENATE("https:/wa.me/",Tabela4[[#This Row],[whatsapp]],"?text=",_xlfn.ENCODEURL(C18641)))</f>
        <v>https:/wa.me/55?text=Ol%C3%A1%2CTudo%20bem%3F%20Voc%C3%AA%20sabia%20que%20um%20plano%20de%20sa%C3%BAde%20pode%20oferecer%20tranquilidade%20e%20seguran%C3%A7a%20para%20voc%C3%AA</v>
      </c>
    </row>
    <row r="18642" spans="3:5" x14ac:dyDescent="0.25">
      <c r="C18642" t="str">
        <f t="shared" si="291"/>
        <v>Olá,Tudo bem? Você sabia que um plano de saúde pode oferecer tranquilidade e segurança para você</v>
      </c>
      <c r="D18642" t="str">
        <f>CONCATENATE("55",Tabela1[[#This Row],[telefone]])</f>
        <v>55</v>
      </c>
      <c r="E18642" s="8" t="str">
        <f>HYPERLINK(CONCATENATE("https:/wa.me/",Tabela4[[#This Row],[whatsapp]],"?text=",_xlfn.ENCODEURL(C18642)))</f>
        <v>https:/wa.me/55?text=Ol%C3%A1%2CTudo%20bem%3F%20Voc%C3%AA%20sabia%20que%20um%20plano%20de%20sa%C3%BAde%20pode%20oferecer%20tranquilidade%20e%20seguran%C3%A7a%20para%20voc%C3%AA</v>
      </c>
    </row>
    <row r="18643" spans="3:5" x14ac:dyDescent="0.25">
      <c r="C18643" t="str">
        <f t="shared" si="291"/>
        <v>Olá,Tudo bem? Você sabia que um plano de saúde pode oferecer tranquilidade e segurança para você</v>
      </c>
      <c r="D18643" t="str">
        <f>CONCATENATE("55",Tabela1[[#This Row],[telefone]])</f>
        <v>55</v>
      </c>
      <c r="E18643" s="8" t="str">
        <f>HYPERLINK(CONCATENATE("https:/wa.me/",Tabela4[[#This Row],[whatsapp]],"?text=",_xlfn.ENCODEURL(C18643)))</f>
        <v>https:/wa.me/55?text=Ol%C3%A1%2CTudo%20bem%3F%20Voc%C3%AA%20sabia%20que%20um%20plano%20de%20sa%C3%BAde%20pode%20oferecer%20tranquilidade%20e%20seguran%C3%A7a%20para%20voc%C3%AA</v>
      </c>
    </row>
    <row r="18644" spans="3:5" x14ac:dyDescent="0.25">
      <c r="C18644" t="str">
        <f t="shared" si="291"/>
        <v>Olá,Tudo bem? Você sabia que um plano de saúde pode oferecer tranquilidade e segurança para você</v>
      </c>
      <c r="D18644" t="str">
        <f>CONCATENATE("55",Tabela1[[#This Row],[telefone]])</f>
        <v>55</v>
      </c>
      <c r="E18644" s="8" t="str">
        <f>HYPERLINK(CONCATENATE("https:/wa.me/",Tabela4[[#This Row],[whatsapp]],"?text=",_xlfn.ENCODEURL(C18644)))</f>
        <v>https:/wa.me/55?text=Ol%C3%A1%2CTudo%20bem%3F%20Voc%C3%AA%20sabia%20que%20um%20plano%20de%20sa%C3%BAde%20pode%20oferecer%20tranquilidade%20e%20seguran%C3%A7a%20para%20voc%C3%AA</v>
      </c>
    </row>
    <row r="18645" spans="3:5" x14ac:dyDescent="0.25">
      <c r="C18645" t="str">
        <f t="shared" si="291"/>
        <v>Olá,Tudo bem? Você sabia que um plano de saúde pode oferecer tranquilidade e segurança para você</v>
      </c>
      <c r="D18645" t="str">
        <f>CONCATENATE("55",Tabela1[[#This Row],[telefone]])</f>
        <v>55</v>
      </c>
      <c r="E18645" s="8" t="str">
        <f>HYPERLINK(CONCATENATE("https:/wa.me/",Tabela4[[#This Row],[whatsapp]],"?text=",_xlfn.ENCODEURL(C18645)))</f>
        <v>https:/wa.me/55?text=Ol%C3%A1%2CTudo%20bem%3F%20Voc%C3%AA%20sabia%20que%20um%20plano%20de%20sa%C3%BAde%20pode%20oferecer%20tranquilidade%20e%20seguran%C3%A7a%20para%20voc%C3%AA</v>
      </c>
    </row>
    <row r="18646" spans="3:5" x14ac:dyDescent="0.25">
      <c r="C18646" t="str">
        <f t="shared" si="291"/>
        <v>Olá,Tudo bem? Você sabia que um plano de saúde pode oferecer tranquilidade e segurança para você</v>
      </c>
      <c r="D18646" t="str">
        <f>CONCATENATE("55",Tabela1[[#This Row],[telefone]])</f>
        <v>55</v>
      </c>
      <c r="E18646" s="8" t="str">
        <f>HYPERLINK(CONCATENATE("https:/wa.me/",Tabela4[[#This Row],[whatsapp]],"?text=",_xlfn.ENCODEURL(C18646)))</f>
        <v>https:/wa.me/55?text=Ol%C3%A1%2CTudo%20bem%3F%20Voc%C3%AA%20sabia%20que%20um%20plano%20de%20sa%C3%BAde%20pode%20oferecer%20tranquilidade%20e%20seguran%C3%A7a%20para%20voc%C3%AA</v>
      </c>
    </row>
    <row r="18647" spans="3:5" x14ac:dyDescent="0.25">
      <c r="C18647" t="str">
        <f t="shared" si="291"/>
        <v>Olá,Tudo bem? Você sabia que um plano de saúde pode oferecer tranquilidade e segurança para você</v>
      </c>
      <c r="D18647" t="str">
        <f>CONCATENATE("55",Tabela1[[#This Row],[telefone]])</f>
        <v>55</v>
      </c>
      <c r="E18647" s="8" t="str">
        <f>HYPERLINK(CONCATENATE("https:/wa.me/",Tabela4[[#This Row],[whatsapp]],"?text=",_xlfn.ENCODEURL(C18647)))</f>
        <v>https:/wa.me/55?text=Ol%C3%A1%2CTudo%20bem%3F%20Voc%C3%AA%20sabia%20que%20um%20plano%20de%20sa%C3%BAde%20pode%20oferecer%20tranquilidade%20e%20seguran%C3%A7a%20para%20voc%C3%AA</v>
      </c>
    </row>
    <row r="18648" spans="3:5" x14ac:dyDescent="0.25">
      <c r="C18648" t="str">
        <f t="shared" si="291"/>
        <v>Olá,Tudo bem? Você sabia que um plano de saúde pode oferecer tranquilidade e segurança para você</v>
      </c>
      <c r="D18648" t="str">
        <f>CONCATENATE("55",Tabela1[[#This Row],[telefone]])</f>
        <v>55</v>
      </c>
      <c r="E18648" s="8" t="str">
        <f>HYPERLINK(CONCATENATE("https:/wa.me/",Tabela4[[#This Row],[whatsapp]],"?text=",_xlfn.ENCODEURL(C18648)))</f>
        <v>https:/wa.me/55?text=Ol%C3%A1%2CTudo%20bem%3F%20Voc%C3%AA%20sabia%20que%20um%20plano%20de%20sa%C3%BAde%20pode%20oferecer%20tranquilidade%20e%20seguran%C3%A7a%20para%20voc%C3%AA</v>
      </c>
    </row>
    <row r="18649" spans="3:5" x14ac:dyDescent="0.25">
      <c r="C18649" t="str">
        <f t="shared" si="291"/>
        <v>Olá,Tudo bem? Você sabia que um plano de saúde pode oferecer tranquilidade e segurança para você</v>
      </c>
      <c r="D18649" t="str">
        <f>CONCATENATE("55",Tabela1[[#This Row],[telefone]])</f>
        <v>55</v>
      </c>
      <c r="E18649" s="8" t="str">
        <f>HYPERLINK(CONCATENATE("https:/wa.me/",Tabela4[[#This Row],[whatsapp]],"?text=",_xlfn.ENCODEURL(C18649)))</f>
        <v>https:/wa.me/55?text=Ol%C3%A1%2CTudo%20bem%3F%20Voc%C3%AA%20sabia%20que%20um%20plano%20de%20sa%C3%BAde%20pode%20oferecer%20tranquilidade%20e%20seguran%C3%A7a%20para%20voc%C3%AA</v>
      </c>
    </row>
    <row r="18650" spans="3:5" x14ac:dyDescent="0.25">
      <c r="C18650" t="str">
        <f t="shared" si="291"/>
        <v>Olá,Tudo bem? Você sabia que um plano de saúde pode oferecer tranquilidade e segurança para você</v>
      </c>
      <c r="D18650" t="str">
        <f>CONCATENATE("55",Tabela1[[#This Row],[telefone]])</f>
        <v>55</v>
      </c>
      <c r="E18650" s="8" t="str">
        <f>HYPERLINK(CONCATENATE("https:/wa.me/",Tabela4[[#This Row],[whatsapp]],"?text=",_xlfn.ENCODEURL(C18650)))</f>
        <v>https:/wa.me/55?text=Ol%C3%A1%2CTudo%20bem%3F%20Voc%C3%AA%20sabia%20que%20um%20plano%20de%20sa%C3%BAde%20pode%20oferecer%20tranquilidade%20e%20seguran%C3%A7a%20para%20voc%C3%AA</v>
      </c>
    </row>
    <row r="18651" spans="3:5" x14ac:dyDescent="0.25">
      <c r="C18651" t="str">
        <f t="shared" si="291"/>
        <v>Olá,Tudo bem? Você sabia que um plano de saúde pode oferecer tranquilidade e segurança para você</v>
      </c>
      <c r="D18651" t="str">
        <f>CONCATENATE("55",Tabela1[[#This Row],[telefone]])</f>
        <v>55</v>
      </c>
      <c r="E18651" s="8" t="str">
        <f>HYPERLINK(CONCATENATE("https:/wa.me/",Tabela4[[#This Row],[whatsapp]],"?text=",_xlfn.ENCODEURL(C18651)))</f>
        <v>https:/wa.me/55?text=Ol%C3%A1%2CTudo%20bem%3F%20Voc%C3%AA%20sabia%20que%20um%20plano%20de%20sa%C3%BAde%20pode%20oferecer%20tranquilidade%20e%20seguran%C3%A7a%20para%20voc%C3%AA</v>
      </c>
    </row>
    <row r="18652" spans="3:5" x14ac:dyDescent="0.25">
      <c r="C18652" t="str">
        <f t="shared" si="291"/>
        <v>Olá,Tudo bem? Você sabia que um plano de saúde pode oferecer tranquilidade e segurança para você</v>
      </c>
      <c r="D18652" t="str">
        <f>CONCATENATE("55",Tabela1[[#This Row],[telefone]])</f>
        <v>55</v>
      </c>
      <c r="E18652" s="8" t="str">
        <f>HYPERLINK(CONCATENATE("https:/wa.me/",Tabela4[[#This Row],[whatsapp]],"?text=",_xlfn.ENCODEURL(C18652)))</f>
        <v>https:/wa.me/55?text=Ol%C3%A1%2CTudo%20bem%3F%20Voc%C3%AA%20sabia%20que%20um%20plano%20de%20sa%C3%BAde%20pode%20oferecer%20tranquilidade%20e%20seguran%C3%A7a%20para%20voc%C3%AA</v>
      </c>
    </row>
    <row r="18653" spans="3:5" x14ac:dyDescent="0.25">
      <c r="C18653" t="str">
        <f t="shared" si="291"/>
        <v>Olá,Tudo bem? Você sabia que um plano de saúde pode oferecer tranquilidade e segurança para você</v>
      </c>
      <c r="D18653" t="str">
        <f>CONCATENATE("55",Tabela1[[#This Row],[telefone]])</f>
        <v>55</v>
      </c>
      <c r="E18653" s="8" t="str">
        <f>HYPERLINK(CONCATENATE("https:/wa.me/",Tabela4[[#This Row],[whatsapp]],"?text=",_xlfn.ENCODEURL(C18653)))</f>
        <v>https:/wa.me/55?text=Ol%C3%A1%2CTudo%20bem%3F%20Voc%C3%AA%20sabia%20que%20um%20plano%20de%20sa%C3%BAde%20pode%20oferecer%20tranquilidade%20e%20seguran%C3%A7a%20para%20voc%C3%AA</v>
      </c>
    </row>
    <row r="18654" spans="3:5" x14ac:dyDescent="0.25">
      <c r="C18654" t="str">
        <f t="shared" si="291"/>
        <v>Olá,Tudo bem? Você sabia que um plano de saúde pode oferecer tranquilidade e segurança para você</v>
      </c>
      <c r="D18654" t="str">
        <f>CONCATENATE("55",Tabela1[[#This Row],[telefone]])</f>
        <v>55</v>
      </c>
      <c r="E18654" s="8" t="str">
        <f>HYPERLINK(CONCATENATE("https:/wa.me/",Tabela4[[#This Row],[whatsapp]],"?text=",_xlfn.ENCODEURL(C18654)))</f>
        <v>https:/wa.me/55?text=Ol%C3%A1%2CTudo%20bem%3F%20Voc%C3%AA%20sabia%20que%20um%20plano%20de%20sa%C3%BAde%20pode%20oferecer%20tranquilidade%20e%20seguran%C3%A7a%20para%20voc%C3%AA</v>
      </c>
    </row>
    <row r="18655" spans="3:5" x14ac:dyDescent="0.25">
      <c r="C18655" t="str">
        <f t="shared" si="291"/>
        <v>Olá,Tudo bem? Você sabia que um plano de saúde pode oferecer tranquilidade e segurança para você</v>
      </c>
      <c r="D18655" t="str">
        <f>CONCATENATE("55",Tabela1[[#This Row],[telefone]])</f>
        <v>55</v>
      </c>
      <c r="E18655" s="8" t="str">
        <f>HYPERLINK(CONCATENATE("https:/wa.me/",Tabela4[[#This Row],[whatsapp]],"?text=",_xlfn.ENCODEURL(C18655)))</f>
        <v>https:/wa.me/55?text=Ol%C3%A1%2CTudo%20bem%3F%20Voc%C3%AA%20sabia%20que%20um%20plano%20de%20sa%C3%BAde%20pode%20oferecer%20tranquilidade%20e%20seguran%C3%A7a%20para%20voc%C3%AA</v>
      </c>
    </row>
    <row r="18656" spans="3:5" x14ac:dyDescent="0.25">
      <c r="C18656" t="str">
        <f t="shared" si="291"/>
        <v>Olá,Tudo bem? Você sabia que um plano de saúde pode oferecer tranquilidade e segurança para você</v>
      </c>
      <c r="D18656" t="str">
        <f>CONCATENATE("55",Tabela1[[#This Row],[telefone]])</f>
        <v>55</v>
      </c>
      <c r="E18656" s="8" t="str">
        <f>HYPERLINK(CONCATENATE("https:/wa.me/",Tabela4[[#This Row],[whatsapp]],"?text=",_xlfn.ENCODEURL(C18656)))</f>
        <v>https:/wa.me/55?text=Ol%C3%A1%2CTudo%20bem%3F%20Voc%C3%AA%20sabia%20que%20um%20plano%20de%20sa%C3%BAde%20pode%20oferecer%20tranquilidade%20e%20seguran%C3%A7a%20para%20voc%C3%AA</v>
      </c>
    </row>
    <row r="18657" spans="3:5" x14ac:dyDescent="0.25">
      <c r="C18657" t="str">
        <f t="shared" si="291"/>
        <v>Olá,Tudo bem? Você sabia que um plano de saúde pode oferecer tranquilidade e segurança para você</v>
      </c>
      <c r="D18657" t="str">
        <f>CONCATENATE("55",Tabela1[[#This Row],[telefone]])</f>
        <v>55</v>
      </c>
      <c r="E18657" s="8" t="str">
        <f>HYPERLINK(CONCATENATE("https:/wa.me/",Tabela4[[#This Row],[whatsapp]],"?text=",_xlfn.ENCODEURL(C18657)))</f>
        <v>https:/wa.me/55?text=Ol%C3%A1%2CTudo%20bem%3F%20Voc%C3%AA%20sabia%20que%20um%20plano%20de%20sa%C3%BAde%20pode%20oferecer%20tranquilidade%20e%20seguran%C3%A7a%20para%20voc%C3%AA</v>
      </c>
    </row>
    <row r="18658" spans="3:5" x14ac:dyDescent="0.25">
      <c r="C18658" t="str">
        <f t="shared" si="291"/>
        <v>Olá,Tudo bem? Você sabia que um plano de saúde pode oferecer tranquilidade e segurança para você</v>
      </c>
      <c r="D18658" t="str">
        <f>CONCATENATE("55",Tabela1[[#This Row],[telefone]])</f>
        <v>55</v>
      </c>
      <c r="E18658" s="8" t="str">
        <f>HYPERLINK(CONCATENATE("https:/wa.me/",Tabela4[[#This Row],[whatsapp]],"?text=",_xlfn.ENCODEURL(C18658)))</f>
        <v>https:/wa.me/55?text=Ol%C3%A1%2CTudo%20bem%3F%20Voc%C3%AA%20sabia%20que%20um%20plano%20de%20sa%C3%BAde%20pode%20oferecer%20tranquilidade%20e%20seguran%C3%A7a%20para%20voc%C3%AA</v>
      </c>
    </row>
    <row r="18659" spans="3:5" x14ac:dyDescent="0.25">
      <c r="C18659" t="str">
        <f t="shared" si="291"/>
        <v>Olá,Tudo bem? Você sabia que um plano de saúde pode oferecer tranquilidade e segurança para você</v>
      </c>
      <c r="D18659" t="str">
        <f>CONCATENATE("55",Tabela1[[#This Row],[telefone]])</f>
        <v>55</v>
      </c>
      <c r="E18659" s="8" t="str">
        <f>HYPERLINK(CONCATENATE("https:/wa.me/",Tabela4[[#This Row],[whatsapp]],"?text=",_xlfn.ENCODEURL(C18659)))</f>
        <v>https:/wa.me/55?text=Ol%C3%A1%2CTudo%20bem%3F%20Voc%C3%AA%20sabia%20que%20um%20plano%20de%20sa%C3%BAde%20pode%20oferecer%20tranquilidade%20e%20seguran%C3%A7a%20para%20voc%C3%AA</v>
      </c>
    </row>
    <row r="18660" spans="3:5" x14ac:dyDescent="0.25">
      <c r="C18660" t="str">
        <f t="shared" si="291"/>
        <v>Olá,Tudo bem? Você sabia que um plano de saúde pode oferecer tranquilidade e segurança para você</v>
      </c>
      <c r="D18660" t="str">
        <f>CONCATENATE("55",Tabela1[[#This Row],[telefone]])</f>
        <v>55</v>
      </c>
      <c r="E18660" s="8" t="str">
        <f>HYPERLINK(CONCATENATE("https:/wa.me/",Tabela4[[#This Row],[whatsapp]],"?text=",_xlfn.ENCODEURL(C18660)))</f>
        <v>https:/wa.me/55?text=Ol%C3%A1%2CTudo%20bem%3F%20Voc%C3%AA%20sabia%20que%20um%20plano%20de%20sa%C3%BAde%20pode%20oferecer%20tranquilidade%20e%20seguran%C3%A7a%20para%20voc%C3%AA</v>
      </c>
    </row>
    <row r="18661" spans="3:5" x14ac:dyDescent="0.25">
      <c r="C18661" t="str">
        <f t="shared" si="291"/>
        <v>Olá,Tudo bem? Você sabia que um plano de saúde pode oferecer tranquilidade e segurança para você</v>
      </c>
      <c r="D18661" t="str">
        <f>CONCATENATE("55",Tabela1[[#This Row],[telefone]])</f>
        <v>55</v>
      </c>
      <c r="E18661" s="8" t="str">
        <f>HYPERLINK(CONCATENATE("https:/wa.me/",Tabela4[[#This Row],[whatsapp]],"?text=",_xlfn.ENCODEURL(C18661)))</f>
        <v>https:/wa.me/55?text=Ol%C3%A1%2CTudo%20bem%3F%20Voc%C3%AA%20sabia%20que%20um%20plano%20de%20sa%C3%BAde%20pode%20oferecer%20tranquilidade%20e%20seguran%C3%A7a%20para%20voc%C3%AA</v>
      </c>
    </row>
    <row r="18662" spans="3:5" x14ac:dyDescent="0.25">
      <c r="C18662" t="str">
        <f t="shared" si="291"/>
        <v>Olá,Tudo bem? Você sabia que um plano de saúde pode oferecer tranquilidade e segurança para você</v>
      </c>
      <c r="D18662" t="str">
        <f>CONCATENATE("55",Tabela1[[#This Row],[telefone]])</f>
        <v>55</v>
      </c>
      <c r="E18662" s="8" t="str">
        <f>HYPERLINK(CONCATENATE("https:/wa.me/",Tabela4[[#This Row],[whatsapp]],"?text=",_xlfn.ENCODEURL(C18662)))</f>
        <v>https:/wa.me/55?text=Ol%C3%A1%2CTudo%20bem%3F%20Voc%C3%AA%20sabia%20que%20um%20plano%20de%20sa%C3%BAde%20pode%20oferecer%20tranquilidade%20e%20seguran%C3%A7a%20para%20voc%C3%AA</v>
      </c>
    </row>
    <row r="18663" spans="3:5" x14ac:dyDescent="0.25">
      <c r="C18663" t="str">
        <f t="shared" si="291"/>
        <v>Olá,Tudo bem? Você sabia que um plano de saúde pode oferecer tranquilidade e segurança para você</v>
      </c>
      <c r="D18663" t="str">
        <f>CONCATENATE("55",Tabela1[[#This Row],[telefone]])</f>
        <v>55</v>
      </c>
      <c r="E18663" s="8" t="str">
        <f>HYPERLINK(CONCATENATE("https:/wa.me/",Tabela4[[#This Row],[whatsapp]],"?text=",_xlfn.ENCODEURL(C18663)))</f>
        <v>https:/wa.me/55?text=Ol%C3%A1%2CTudo%20bem%3F%20Voc%C3%AA%20sabia%20que%20um%20plano%20de%20sa%C3%BAde%20pode%20oferecer%20tranquilidade%20e%20seguran%C3%A7a%20para%20voc%C3%AA</v>
      </c>
    </row>
    <row r="18664" spans="3:5" x14ac:dyDescent="0.25">
      <c r="C18664" t="str">
        <f t="shared" si="291"/>
        <v>Olá,Tudo bem? Você sabia que um plano de saúde pode oferecer tranquilidade e segurança para você</v>
      </c>
      <c r="D18664" t="str">
        <f>CONCATENATE("55",Tabela1[[#This Row],[telefone]])</f>
        <v>55</v>
      </c>
      <c r="E18664" s="8" t="str">
        <f>HYPERLINK(CONCATENATE("https:/wa.me/",Tabela4[[#This Row],[whatsapp]],"?text=",_xlfn.ENCODEURL(C18664)))</f>
        <v>https:/wa.me/55?text=Ol%C3%A1%2CTudo%20bem%3F%20Voc%C3%AA%20sabia%20que%20um%20plano%20de%20sa%C3%BAde%20pode%20oferecer%20tranquilidade%20e%20seguran%C3%A7a%20para%20voc%C3%AA</v>
      </c>
    </row>
    <row r="18665" spans="3:5" x14ac:dyDescent="0.25">
      <c r="C18665" t="str">
        <f t="shared" si="291"/>
        <v>Olá,Tudo bem? Você sabia que um plano de saúde pode oferecer tranquilidade e segurança para você</v>
      </c>
      <c r="D18665" t="str">
        <f>CONCATENATE("55",Tabela1[[#This Row],[telefone]])</f>
        <v>55</v>
      </c>
      <c r="E18665" s="8" t="str">
        <f>HYPERLINK(CONCATENATE("https:/wa.me/",Tabela4[[#This Row],[whatsapp]],"?text=",_xlfn.ENCODEURL(C18665)))</f>
        <v>https:/wa.me/55?text=Ol%C3%A1%2CTudo%20bem%3F%20Voc%C3%AA%20sabia%20que%20um%20plano%20de%20sa%C3%BAde%20pode%20oferecer%20tranquilidade%20e%20seguran%C3%A7a%20para%20voc%C3%AA</v>
      </c>
    </row>
    <row r="18666" spans="3:5" x14ac:dyDescent="0.25">
      <c r="C18666" t="str">
        <f t="shared" si="291"/>
        <v>Olá,Tudo bem? Você sabia que um plano de saúde pode oferecer tranquilidade e segurança para você</v>
      </c>
      <c r="D18666" t="str">
        <f>CONCATENATE("55",Tabela1[[#This Row],[telefone]])</f>
        <v>55</v>
      </c>
      <c r="E18666" s="8" t="str">
        <f>HYPERLINK(CONCATENATE("https:/wa.me/",Tabela4[[#This Row],[whatsapp]],"?text=",_xlfn.ENCODEURL(C18666)))</f>
        <v>https:/wa.me/55?text=Ol%C3%A1%2CTudo%20bem%3F%20Voc%C3%AA%20sabia%20que%20um%20plano%20de%20sa%C3%BAde%20pode%20oferecer%20tranquilidade%20e%20seguran%C3%A7a%20para%20voc%C3%AA</v>
      </c>
    </row>
    <row r="18667" spans="3:5" x14ac:dyDescent="0.25">
      <c r="C18667" t="str">
        <f t="shared" si="291"/>
        <v>Olá,Tudo bem? Você sabia que um plano de saúde pode oferecer tranquilidade e segurança para você</v>
      </c>
      <c r="D18667" t="str">
        <f>CONCATENATE("55",Tabela1[[#This Row],[telefone]])</f>
        <v>55</v>
      </c>
      <c r="E18667" s="8" t="str">
        <f>HYPERLINK(CONCATENATE("https:/wa.me/",Tabela4[[#This Row],[whatsapp]],"?text=",_xlfn.ENCODEURL(C18667)))</f>
        <v>https:/wa.me/55?text=Ol%C3%A1%2CTudo%20bem%3F%20Voc%C3%AA%20sabia%20que%20um%20plano%20de%20sa%C3%BAde%20pode%20oferecer%20tranquilidade%20e%20seguran%C3%A7a%20para%20voc%C3%AA</v>
      </c>
    </row>
    <row r="18668" spans="3:5" x14ac:dyDescent="0.25">
      <c r="C18668" t="str">
        <f t="shared" si="291"/>
        <v>Olá,Tudo bem? Você sabia que um plano de saúde pode oferecer tranquilidade e segurança para você</v>
      </c>
      <c r="D18668" t="str">
        <f>CONCATENATE("55",Tabela1[[#This Row],[telefone]])</f>
        <v>55</v>
      </c>
      <c r="E18668" s="8" t="str">
        <f>HYPERLINK(CONCATENATE("https:/wa.me/",Tabela4[[#This Row],[whatsapp]],"?text=",_xlfn.ENCODEURL(C18668)))</f>
        <v>https:/wa.me/55?text=Ol%C3%A1%2CTudo%20bem%3F%20Voc%C3%AA%20sabia%20que%20um%20plano%20de%20sa%C3%BAde%20pode%20oferecer%20tranquilidade%20e%20seguran%C3%A7a%20para%20voc%C3%AA</v>
      </c>
    </row>
    <row r="18669" spans="3:5" x14ac:dyDescent="0.25">
      <c r="C18669" t="str">
        <f t="shared" si="291"/>
        <v>Olá,Tudo bem? Você sabia que um plano de saúde pode oferecer tranquilidade e segurança para você</v>
      </c>
      <c r="D18669" t="str">
        <f>CONCATENATE("55",Tabela1[[#This Row],[telefone]])</f>
        <v>55</v>
      </c>
      <c r="E18669" s="8" t="str">
        <f>HYPERLINK(CONCATENATE("https:/wa.me/",Tabela4[[#This Row],[whatsapp]],"?text=",_xlfn.ENCODEURL(C18669)))</f>
        <v>https:/wa.me/55?text=Ol%C3%A1%2CTudo%20bem%3F%20Voc%C3%AA%20sabia%20que%20um%20plano%20de%20sa%C3%BAde%20pode%20oferecer%20tranquilidade%20e%20seguran%C3%A7a%20para%20voc%C3%AA</v>
      </c>
    </row>
    <row r="18670" spans="3:5" x14ac:dyDescent="0.25">
      <c r="C18670" t="str">
        <f t="shared" si="291"/>
        <v>Olá,Tudo bem? Você sabia que um plano de saúde pode oferecer tranquilidade e segurança para você</v>
      </c>
      <c r="D18670" t="str">
        <f>CONCATENATE("55",Tabela1[[#This Row],[telefone]])</f>
        <v>55</v>
      </c>
      <c r="E18670" s="8" t="str">
        <f>HYPERLINK(CONCATENATE("https:/wa.me/",Tabela4[[#This Row],[whatsapp]],"?text=",_xlfn.ENCODEURL(C18670)))</f>
        <v>https:/wa.me/55?text=Ol%C3%A1%2CTudo%20bem%3F%20Voc%C3%AA%20sabia%20que%20um%20plano%20de%20sa%C3%BAde%20pode%20oferecer%20tranquilidade%20e%20seguran%C3%A7a%20para%20voc%C3%AA</v>
      </c>
    </row>
    <row r="18671" spans="3:5" x14ac:dyDescent="0.25">
      <c r="C18671" t="str">
        <f t="shared" si="291"/>
        <v>Olá,Tudo bem? Você sabia que um plano de saúde pode oferecer tranquilidade e segurança para você</v>
      </c>
      <c r="D18671" t="str">
        <f>CONCATENATE("55",Tabela1[[#This Row],[telefone]])</f>
        <v>55</v>
      </c>
      <c r="E18671" s="8" t="str">
        <f>HYPERLINK(CONCATENATE("https:/wa.me/",Tabela4[[#This Row],[whatsapp]],"?text=",_xlfn.ENCODEURL(C18671)))</f>
        <v>https:/wa.me/55?text=Ol%C3%A1%2CTudo%20bem%3F%20Voc%C3%AA%20sabia%20que%20um%20plano%20de%20sa%C3%BAde%20pode%20oferecer%20tranquilidade%20e%20seguran%C3%A7a%20para%20voc%C3%AA</v>
      </c>
    </row>
    <row r="18672" spans="3:5" x14ac:dyDescent="0.25">
      <c r="C18672" t="str">
        <f t="shared" si="291"/>
        <v>Olá,Tudo bem? Você sabia que um plano de saúde pode oferecer tranquilidade e segurança para você</v>
      </c>
      <c r="D18672" t="str">
        <f>CONCATENATE("55",Tabela1[[#This Row],[telefone]])</f>
        <v>55</v>
      </c>
      <c r="E18672" s="8" t="str">
        <f>HYPERLINK(CONCATENATE("https:/wa.me/",Tabela4[[#This Row],[whatsapp]],"?text=",_xlfn.ENCODEURL(C18672)))</f>
        <v>https:/wa.me/55?text=Ol%C3%A1%2CTudo%20bem%3F%20Voc%C3%AA%20sabia%20que%20um%20plano%20de%20sa%C3%BAde%20pode%20oferecer%20tranquilidade%20e%20seguran%C3%A7a%20para%20voc%C3%AA</v>
      </c>
    </row>
    <row r="18673" spans="3:5" x14ac:dyDescent="0.25">
      <c r="C18673" t="str">
        <f t="shared" si="291"/>
        <v>Olá,Tudo bem? Você sabia que um plano de saúde pode oferecer tranquilidade e segurança para você</v>
      </c>
      <c r="D18673" t="str">
        <f>CONCATENATE("55",Tabela1[[#This Row],[telefone]])</f>
        <v>55</v>
      </c>
      <c r="E18673" s="8" t="str">
        <f>HYPERLINK(CONCATENATE("https:/wa.me/",Tabela4[[#This Row],[whatsapp]],"?text=",_xlfn.ENCODEURL(C18673)))</f>
        <v>https:/wa.me/55?text=Ol%C3%A1%2CTudo%20bem%3F%20Voc%C3%AA%20sabia%20que%20um%20plano%20de%20sa%C3%BAde%20pode%20oferecer%20tranquilidade%20e%20seguran%C3%A7a%20para%20voc%C3%AA</v>
      </c>
    </row>
    <row r="18674" spans="3:5" x14ac:dyDescent="0.25">
      <c r="C18674" t="str">
        <f t="shared" si="291"/>
        <v>Olá,Tudo bem? Você sabia que um plano de saúde pode oferecer tranquilidade e segurança para você</v>
      </c>
      <c r="D18674" t="str">
        <f>CONCATENATE("55",Tabela1[[#This Row],[telefone]])</f>
        <v>55</v>
      </c>
      <c r="E18674" s="8" t="str">
        <f>HYPERLINK(CONCATENATE("https:/wa.me/",Tabela4[[#This Row],[whatsapp]],"?text=",_xlfn.ENCODEURL(C18674)))</f>
        <v>https:/wa.me/55?text=Ol%C3%A1%2CTudo%20bem%3F%20Voc%C3%AA%20sabia%20que%20um%20plano%20de%20sa%C3%BAde%20pode%20oferecer%20tranquilidade%20e%20seguran%C3%A7a%20para%20voc%C3%AA</v>
      </c>
    </row>
    <row r="18675" spans="3:5" x14ac:dyDescent="0.25">
      <c r="C18675" t="str">
        <f t="shared" si="291"/>
        <v>Olá,Tudo bem? Você sabia que um plano de saúde pode oferecer tranquilidade e segurança para você</v>
      </c>
      <c r="D18675" t="str">
        <f>CONCATENATE("55",Tabela1[[#This Row],[telefone]])</f>
        <v>55</v>
      </c>
      <c r="E18675" s="8" t="str">
        <f>HYPERLINK(CONCATENATE("https:/wa.me/",Tabela4[[#This Row],[whatsapp]],"?text=",_xlfn.ENCODEURL(C18675)))</f>
        <v>https:/wa.me/55?text=Ol%C3%A1%2CTudo%20bem%3F%20Voc%C3%AA%20sabia%20que%20um%20plano%20de%20sa%C3%BAde%20pode%20oferecer%20tranquilidade%20e%20seguran%C3%A7a%20para%20voc%C3%AA</v>
      </c>
    </row>
    <row r="18676" spans="3:5" x14ac:dyDescent="0.25">
      <c r="C18676" t="str">
        <f t="shared" si="291"/>
        <v>Olá,Tudo bem? Você sabia que um plano de saúde pode oferecer tranquilidade e segurança para você</v>
      </c>
      <c r="D18676" t="str">
        <f>CONCATENATE("55",Tabela1[[#This Row],[telefone]])</f>
        <v>55</v>
      </c>
      <c r="E18676" s="8" t="str">
        <f>HYPERLINK(CONCATENATE("https:/wa.me/",Tabela4[[#This Row],[whatsapp]],"?text=",_xlfn.ENCODEURL(C18676)))</f>
        <v>https:/wa.me/55?text=Ol%C3%A1%2CTudo%20bem%3F%20Voc%C3%AA%20sabia%20que%20um%20plano%20de%20sa%C3%BAde%20pode%20oferecer%20tranquilidade%20e%20seguran%C3%A7a%20para%20voc%C3%AA</v>
      </c>
    </row>
    <row r="18677" spans="3:5" x14ac:dyDescent="0.25">
      <c r="C18677" t="str">
        <f t="shared" si="291"/>
        <v>Olá,Tudo bem? Você sabia que um plano de saúde pode oferecer tranquilidade e segurança para você</v>
      </c>
      <c r="D18677" t="str">
        <f>CONCATENATE("55",Tabela1[[#This Row],[telefone]])</f>
        <v>55</v>
      </c>
      <c r="E18677" s="8" t="str">
        <f>HYPERLINK(CONCATENATE("https:/wa.me/",Tabela4[[#This Row],[whatsapp]],"?text=",_xlfn.ENCODEURL(C18677)))</f>
        <v>https:/wa.me/55?text=Ol%C3%A1%2CTudo%20bem%3F%20Voc%C3%AA%20sabia%20que%20um%20plano%20de%20sa%C3%BAde%20pode%20oferecer%20tranquilidade%20e%20seguran%C3%A7a%20para%20voc%C3%AA</v>
      </c>
    </row>
    <row r="18678" spans="3:5" x14ac:dyDescent="0.25">
      <c r="C18678" t="str">
        <f t="shared" si="291"/>
        <v>Olá,Tudo bem? Você sabia que um plano de saúde pode oferecer tranquilidade e segurança para você</v>
      </c>
      <c r="D18678" t="str">
        <f>CONCATENATE("55",Tabela1[[#This Row],[telefone]])</f>
        <v>55</v>
      </c>
      <c r="E18678" s="8" t="str">
        <f>HYPERLINK(CONCATENATE("https:/wa.me/",Tabela4[[#This Row],[whatsapp]],"?text=",_xlfn.ENCODEURL(C18678)))</f>
        <v>https:/wa.me/55?text=Ol%C3%A1%2CTudo%20bem%3F%20Voc%C3%AA%20sabia%20que%20um%20plano%20de%20sa%C3%BAde%20pode%20oferecer%20tranquilidade%20e%20seguran%C3%A7a%20para%20voc%C3%AA</v>
      </c>
    </row>
    <row r="18679" spans="3:5" x14ac:dyDescent="0.25">
      <c r="C18679" t="str">
        <f t="shared" si="291"/>
        <v>Olá,Tudo bem? Você sabia que um plano de saúde pode oferecer tranquilidade e segurança para você</v>
      </c>
      <c r="D18679" t="str">
        <f>CONCATENATE("55",Tabela1[[#This Row],[telefone]])</f>
        <v>55</v>
      </c>
      <c r="E18679" s="8" t="str">
        <f>HYPERLINK(CONCATENATE("https:/wa.me/",Tabela4[[#This Row],[whatsapp]],"?text=",_xlfn.ENCODEURL(C18679)))</f>
        <v>https:/wa.me/55?text=Ol%C3%A1%2CTudo%20bem%3F%20Voc%C3%AA%20sabia%20que%20um%20plano%20de%20sa%C3%BAde%20pode%20oferecer%20tranquilidade%20e%20seguran%C3%A7a%20para%20voc%C3%AA</v>
      </c>
    </row>
    <row r="18680" spans="3:5" x14ac:dyDescent="0.25">
      <c r="C18680" t="str">
        <f t="shared" si="291"/>
        <v>Olá,Tudo bem? Você sabia que um plano de saúde pode oferecer tranquilidade e segurança para você</v>
      </c>
      <c r="D18680" t="str">
        <f>CONCATENATE("55",Tabela1[[#This Row],[telefone]])</f>
        <v>55</v>
      </c>
      <c r="E18680" s="8" t="str">
        <f>HYPERLINK(CONCATENATE("https:/wa.me/",Tabela4[[#This Row],[whatsapp]],"?text=",_xlfn.ENCODEURL(C18680)))</f>
        <v>https:/wa.me/55?text=Ol%C3%A1%2CTudo%20bem%3F%20Voc%C3%AA%20sabia%20que%20um%20plano%20de%20sa%C3%BAde%20pode%20oferecer%20tranquilidade%20e%20seguran%C3%A7a%20para%20voc%C3%AA</v>
      </c>
    </row>
    <row r="18681" spans="3:5" x14ac:dyDescent="0.25">
      <c r="C18681" t="str">
        <f t="shared" si="291"/>
        <v>Olá,Tudo bem? Você sabia que um plano de saúde pode oferecer tranquilidade e segurança para você</v>
      </c>
      <c r="D18681" t="str">
        <f>CONCATENATE("55",Tabela1[[#This Row],[telefone]])</f>
        <v>55</v>
      </c>
      <c r="E18681" s="8" t="str">
        <f>HYPERLINK(CONCATENATE("https:/wa.me/",Tabela4[[#This Row],[whatsapp]],"?text=",_xlfn.ENCODEURL(C18681)))</f>
        <v>https:/wa.me/55?text=Ol%C3%A1%2CTudo%20bem%3F%20Voc%C3%AA%20sabia%20que%20um%20plano%20de%20sa%C3%BAde%20pode%20oferecer%20tranquilidade%20e%20seguran%C3%A7a%20para%20voc%C3%AA</v>
      </c>
    </row>
    <row r="18682" spans="3:5" x14ac:dyDescent="0.25">
      <c r="C18682" t="str">
        <f t="shared" si="291"/>
        <v>Olá,Tudo bem? Você sabia que um plano de saúde pode oferecer tranquilidade e segurança para você</v>
      </c>
      <c r="D18682" t="str">
        <f>CONCATENATE("55",Tabela1[[#This Row],[telefone]])</f>
        <v>55</v>
      </c>
      <c r="E18682" s="8" t="str">
        <f>HYPERLINK(CONCATENATE("https:/wa.me/",Tabela4[[#This Row],[whatsapp]],"?text=",_xlfn.ENCODEURL(C18682)))</f>
        <v>https:/wa.me/55?text=Ol%C3%A1%2CTudo%20bem%3F%20Voc%C3%AA%20sabia%20que%20um%20plano%20de%20sa%C3%BAde%20pode%20oferecer%20tranquilidade%20e%20seguran%C3%A7a%20para%20voc%C3%AA</v>
      </c>
    </row>
    <row r="18683" spans="3:5" x14ac:dyDescent="0.25">
      <c r="C18683" t="str">
        <f t="shared" si="291"/>
        <v>Olá,Tudo bem? Você sabia que um plano de saúde pode oferecer tranquilidade e segurança para você</v>
      </c>
      <c r="D18683" t="str">
        <f>CONCATENATE("55",Tabela1[[#This Row],[telefone]])</f>
        <v>55</v>
      </c>
      <c r="E18683" s="8" t="str">
        <f>HYPERLINK(CONCATENATE("https:/wa.me/",Tabela4[[#This Row],[whatsapp]],"?text=",_xlfn.ENCODEURL(C18683)))</f>
        <v>https:/wa.me/55?text=Ol%C3%A1%2CTudo%20bem%3F%20Voc%C3%AA%20sabia%20que%20um%20plano%20de%20sa%C3%BAde%20pode%20oferecer%20tranquilidade%20e%20seguran%C3%A7a%20para%20voc%C3%AA</v>
      </c>
    </row>
    <row r="18684" spans="3:5" x14ac:dyDescent="0.25">
      <c r="C18684" t="str">
        <f t="shared" si="291"/>
        <v>Olá,Tudo bem? Você sabia que um plano de saúde pode oferecer tranquilidade e segurança para você</v>
      </c>
      <c r="D18684" t="str">
        <f>CONCATENATE("55",Tabela1[[#This Row],[telefone]])</f>
        <v>55</v>
      </c>
      <c r="E18684" s="8" t="str">
        <f>HYPERLINK(CONCATENATE("https:/wa.me/",Tabela4[[#This Row],[whatsapp]],"?text=",_xlfn.ENCODEURL(C18684)))</f>
        <v>https:/wa.me/55?text=Ol%C3%A1%2CTudo%20bem%3F%20Voc%C3%AA%20sabia%20que%20um%20plano%20de%20sa%C3%BAde%20pode%20oferecer%20tranquilidade%20e%20seguran%C3%A7a%20para%20voc%C3%AA</v>
      </c>
    </row>
    <row r="18685" spans="3:5" x14ac:dyDescent="0.25">
      <c r="C18685" t="str">
        <f t="shared" si="291"/>
        <v>Olá,Tudo bem? Você sabia que um plano de saúde pode oferecer tranquilidade e segurança para você</v>
      </c>
      <c r="D18685" t="str">
        <f>CONCATENATE("55",Tabela1[[#This Row],[telefone]])</f>
        <v>55</v>
      </c>
      <c r="E18685" s="8" t="str">
        <f>HYPERLINK(CONCATENATE("https:/wa.me/",Tabela4[[#This Row],[whatsapp]],"?text=",_xlfn.ENCODEURL(C18685)))</f>
        <v>https:/wa.me/55?text=Ol%C3%A1%2CTudo%20bem%3F%20Voc%C3%AA%20sabia%20que%20um%20plano%20de%20sa%C3%BAde%20pode%20oferecer%20tranquilidade%20e%20seguran%C3%A7a%20para%20voc%C3%AA</v>
      </c>
    </row>
    <row r="18686" spans="3:5" x14ac:dyDescent="0.25">
      <c r="C18686" t="str">
        <f t="shared" si="291"/>
        <v>Olá,Tudo bem? Você sabia que um plano de saúde pode oferecer tranquilidade e segurança para você</v>
      </c>
      <c r="D18686" t="str">
        <f>CONCATENATE("55",Tabela1[[#This Row],[telefone]])</f>
        <v>55</v>
      </c>
      <c r="E18686" s="8" t="str">
        <f>HYPERLINK(CONCATENATE("https:/wa.me/",Tabela4[[#This Row],[whatsapp]],"?text=",_xlfn.ENCODEURL(C18686)))</f>
        <v>https:/wa.me/55?text=Ol%C3%A1%2CTudo%20bem%3F%20Voc%C3%AA%20sabia%20que%20um%20plano%20de%20sa%C3%BAde%20pode%20oferecer%20tranquilidade%20e%20seguran%C3%A7a%20para%20voc%C3%AA</v>
      </c>
    </row>
    <row r="18687" spans="3:5" x14ac:dyDescent="0.25">
      <c r="C18687" t="str">
        <f t="shared" si="291"/>
        <v>Olá,Tudo bem? Você sabia que um plano de saúde pode oferecer tranquilidade e segurança para você</v>
      </c>
      <c r="D18687" t="str">
        <f>CONCATENATE("55",Tabela1[[#This Row],[telefone]])</f>
        <v>55</v>
      </c>
      <c r="E18687" s="8" t="str">
        <f>HYPERLINK(CONCATENATE("https:/wa.me/",Tabela4[[#This Row],[whatsapp]],"?text=",_xlfn.ENCODEURL(C18687)))</f>
        <v>https:/wa.me/55?text=Ol%C3%A1%2CTudo%20bem%3F%20Voc%C3%AA%20sabia%20que%20um%20plano%20de%20sa%C3%BAde%20pode%20oferecer%20tranquilidade%20e%20seguran%C3%A7a%20para%20voc%C3%AA</v>
      </c>
    </row>
    <row r="18688" spans="3:5" x14ac:dyDescent="0.25">
      <c r="C18688" t="str">
        <f t="shared" si="291"/>
        <v>Olá,Tudo bem? Você sabia que um plano de saúde pode oferecer tranquilidade e segurança para você</v>
      </c>
      <c r="D18688" t="str">
        <f>CONCATENATE("55",Tabela1[[#This Row],[telefone]])</f>
        <v>55</v>
      </c>
      <c r="E18688" s="8" t="str">
        <f>HYPERLINK(CONCATENATE("https:/wa.me/",Tabela4[[#This Row],[whatsapp]],"?text=",_xlfn.ENCODEURL(C18688)))</f>
        <v>https:/wa.me/55?text=Ol%C3%A1%2CTudo%20bem%3F%20Voc%C3%AA%20sabia%20que%20um%20plano%20de%20sa%C3%BAde%20pode%20oferecer%20tranquilidade%20e%20seguran%C3%A7a%20para%20voc%C3%AA</v>
      </c>
    </row>
    <row r="18689" spans="3:5" x14ac:dyDescent="0.25">
      <c r="C18689" t="str">
        <f t="shared" si="291"/>
        <v>Olá,Tudo bem? Você sabia que um plano de saúde pode oferecer tranquilidade e segurança para você</v>
      </c>
      <c r="D18689" t="str">
        <f>CONCATENATE("55",Tabela1[[#This Row],[telefone]])</f>
        <v>55</v>
      </c>
      <c r="E18689" s="8" t="str">
        <f>HYPERLINK(CONCATENATE("https:/wa.me/",Tabela4[[#This Row],[whatsapp]],"?text=",_xlfn.ENCODEURL(C18689)))</f>
        <v>https:/wa.me/55?text=Ol%C3%A1%2CTudo%20bem%3F%20Voc%C3%AA%20sabia%20que%20um%20plano%20de%20sa%C3%BAde%20pode%20oferecer%20tranquilidade%20e%20seguran%C3%A7a%20para%20voc%C3%AA</v>
      </c>
    </row>
    <row r="18690" spans="3:5" x14ac:dyDescent="0.25">
      <c r="C18690" t="str">
        <f t="shared" si="291"/>
        <v>Olá,Tudo bem? Você sabia que um plano de saúde pode oferecer tranquilidade e segurança para você</v>
      </c>
      <c r="D18690" t="str">
        <f>CONCATENATE("55",Tabela1[[#This Row],[telefone]])</f>
        <v>55</v>
      </c>
      <c r="E18690" s="8" t="str">
        <f>HYPERLINK(CONCATENATE("https:/wa.me/",Tabela4[[#This Row],[whatsapp]],"?text=",_xlfn.ENCODEURL(C18690)))</f>
        <v>https:/wa.me/55?text=Ol%C3%A1%2CTudo%20bem%3F%20Voc%C3%AA%20sabia%20que%20um%20plano%20de%20sa%C3%BAde%20pode%20oferecer%20tranquilidade%20e%20seguran%C3%A7a%20para%20voc%C3%AA</v>
      </c>
    </row>
    <row r="18691" spans="3:5" x14ac:dyDescent="0.25">
      <c r="C18691" t="str">
        <f t="shared" ref="C18691:C18754" si="292">CONCATENATE("Olá,Tudo bem? Você sabia que um plano de saúde pode oferecer tranquilidade e segurança para você")</f>
        <v>Olá,Tudo bem? Você sabia que um plano de saúde pode oferecer tranquilidade e segurança para você</v>
      </c>
      <c r="D18691" t="str">
        <f>CONCATENATE("55",Tabela1[[#This Row],[telefone]])</f>
        <v>55</v>
      </c>
      <c r="E18691" s="8" t="str">
        <f>HYPERLINK(CONCATENATE("https:/wa.me/",Tabela4[[#This Row],[whatsapp]],"?text=",_xlfn.ENCODEURL(C18691)))</f>
        <v>https:/wa.me/55?text=Ol%C3%A1%2CTudo%20bem%3F%20Voc%C3%AA%20sabia%20que%20um%20plano%20de%20sa%C3%BAde%20pode%20oferecer%20tranquilidade%20e%20seguran%C3%A7a%20para%20voc%C3%AA</v>
      </c>
    </row>
    <row r="18692" spans="3:5" x14ac:dyDescent="0.25">
      <c r="C18692" t="str">
        <f t="shared" si="292"/>
        <v>Olá,Tudo bem? Você sabia que um plano de saúde pode oferecer tranquilidade e segurança para você</v>
      </c>
      <c r="D18692" t="str">
        <f>CONCATENATE("55",Tabela1[[#This Row],[telefone]])</f>
        <v>55</v>
      </c>
      <c r="E18692" s="8" t="str">
        <f>HYPERLINK(CONCATENATE("https:/wa.me/",Tabela4[[#This Row],[whatsapp]],"?text=",_xlfn.ENCODEURL(C18692)))</f>
        <v>https:/wa.me/55?text=Ol%C3%A1%2CTudo%20bem%3F%20Voc%C3%AA%20sabia%20que%20um%20plano%20de%20sa%C3%BAde%20pode%20oferecer%20tranquilidade%20e%20seguran%C3%A7a%20para%20voc%C3%AA</v>
      </c>
    </row>
    <row r="18693" spans="3:5" x14ac:dyDescent="0.25">
      <c r="C18693" t="str">
        <f t="shared" si="292"/>
        <v>Olá,Tudo bem? Você sabia que um plano de saúde pode oferecer tranquilidade e segurança para você</v>
      </c>
      <c r="D18693" t="str">
        <f>CONCATENATE("55",Tabela1[[#This Row],[telefone]])</f>
        <v>55</v>
      </c>
      <c r="E18693" s="8" t="str">
        <f>HYPERLINK(CONCATENATE("https:/wa.me/",Tabela4[[#This Row],[whatsapp]],"?text=",_xlfn.ENCODEURL(C18693)))</f>
        <v>https:/wa.me/55?text=Ol%C3%A1%2CTudo%20bem%3F%20Voc%C3%AA%20sabia%20que%20um%20plano%20de%20sa%C3%BAde%20pode%20oferecer%20tranquilidade%20e%20seguran%C3%A7a%20para%20voc%C3%AA</v>
      </c>
    </row>
    <row r="18694" spans="3:5" x14ac:dyDescent="0.25">
      <c r="C18694" t="str">
        <f t="shared" si="292"/>
        <v>Olá,Tudo bem? Você sabia que um plano de saúde pode oferecer tranquilidade e segurança para você</v>
      </c>
      <c r="D18694" t="str">
        <f>CONCATENATE("55",Tabela1[[#This Row],[telefone]])</f>
        <v>55</v>
      </c>
      <c r="E18694" s="8" t="str">
        <f>HYPERLINK(CONCATENATE("https:/wa.me/",Tabela4[[#This Row],[whatsapp]],"?text=",_xlfn.ENCODEURL(C18694)))</f>
        <v>https:/wa.me/55?text=Ol%C3%A1%2CTudo%20bem%3F%20Voc%C3%AA%20sabia%20que%20um%20plano%20de%20sa%C3%BAde%20pode%20oferecer%20tranquilidade%20e%20seguran%C3%A7a%20para%20voc%C3%AA</v>
      </c>
    </row>
    <row r="18695" spans="3:5" x14ac:dyDescent="0.25">
      <c r="C18695" t="str">
        <f t="shared" si="292"/>
        <v>Olá,Tudo bem? Você sabia que um plano de saúde pode oferecer tranquilidade e segurança para você</v>
      </c>
      <c r="D18695" t="str">
        <f>CONCATENATE("55",Tabela1[[#This Row],[telefone]])</f>
        <v>55</v>
      </c>
      <c r="E18695" s="8" t="str">
        <f>HYPERLINK(CONCATENATE("https:/wa.me/",Tabela4[[#This Row],[whatsapp]],"?text=",_xlfn.ENCODEURL(C18695)))</f>
        <v>https:/wa.me/55?text=Ol%C3%A1%2CTudo%20bem%3F%20Voc%C3%AA%20sabia%20que%20um%20plano%20de%20sa%C3%BAde%20pode%20oferecer%20tranquilidade%20e%20seguran%C3%A7a%20para%20voc%C3%AA</v>
      </c>
    </row>
    <row r="18696" spans="3:5" x14ac:dyDescent="0.25">
      <c r="C18696" t="str">
        <f t="shared" si="292"/>
        <v>Olá,Tudo bem? Você sabia que um plano de saúde pode oferecer tranquilidade e segurança para você</v>
      </c>
      <c r="D18696" t="str">
        <f>CONCATENATE("55",Tabela1[[#This Row],[telefone]])</f>
        <v>55</v>
      </c>
      <c r="E18696" s="8" t="str">
        <f>HYPERLINK(CONCATENATE("https:/wa.me/",Tabela4[[#This Row],[whatsapp]],"?text=",_xlfn.ENCODEURL(C18696)))</f>
        <v>https:/wa.me/55?text=Ol%C3%A1%2CTudo%20bem%3F%20Voc%C3%AA%20sabia%20que%20um%20plano%20de%20sa%C3%BAde%20pode%20oferecer%20tranquilidade%20e%20seguran%C3%A7a%20para%20voc%C3%AA</v>
      </c>
    </row>
    <row r="18697" spans="3:5" x14ac:dyDescent="0.25">
      <c r="C18697" t="str">
        <f t="shared" si="292"/>
        <v>Olá,Tudo bem? Você sabia que um plano de saúde pode oferecer tranquilidade e segurança para você</v>
      </c>
      <c r="D18697" t="str">
        <f>CONCATENATE("55",Tabela1[[#This Row],[telefone]])</f>
        <v>55</v>
      </c>
      <c r="E18697" s="8" t="str">
        <f>HYPERLINK(CONCATENATE("https:/wa.me/",Tabela4[[#This Row],[whatsapp]],"?text=",_xlfn.ENCODEURL(C18697)))</f>
        <v>https:/wa.me/55?text=Ol%C3%A1%2CTudo%20bem%3F%20Voc%C3%AA%20sabia%20que%20um%20plano%20de%20sa%C3%BAde%20pode%20oferecer%20tranquilidade%20e%20seguran%C3%A7a%20para%20voc%C3%AA</v>
      </c>
    </row>
    <row r="18698" spans="3:5" x14ac:dyDescent="0.25">
      <c r="C18698" t="str">
        <f t="shared" si="292"/>
        <v>Olá,Tudo bem? Você sabia que um plano de saúde pode oferecer tranquilidade e segurança para você</v>
      </c>
      <c r="D18698" t="str">
        <f>CONCATENATE("55",Tabela1[[#This Row],[telefone]])</f>
        <v>55</v>
      </c>
      <c r="E18698" s="8" t="str">
        <f>HYPERLINK(CONCATENATE("https:/wa.me/",Tabela4[[#This Row],[whatsapp]],"?text=",_xlfn.ENCODEURL(C18698)))</f>
        <v>https:/wa.me/55?text=Ol%C3%A1%2CTudo%20bem%3F%20Voc%C3%AA%20sabia%20que%20um%20plano%20de%20sa%C3%BAde%20pode%20oferecer%20tranquilidade%20e%20seguran%C3%A7a%20para%20voc%C3%AA</v>
      </c>
    </row>
    <row r="18699" spans="3:5" x14ac:dyDescent="0.25">
      <c r="C18699" t="str">
        <f t="shared" si="292"/>
        <v>Olá,Tudo bem? Você sabia que um plano de saúde pode oferecer tranquilidade e segurança para você</v>
      </c>
      <c r="D18699" t="str">
        <f>CONCATENATE("55",Tabela1[[#This Row],[telefone]])</f>
        <v>55</v>
      </c>
      <c r="E18699" s="8" t="str">
        <f>HYPERLINK(CONCATENATE("https:/wa.me/",Tabela4[[#This Row],[whatsapp]],"?text=",_xlfn.ENCODEURL(C18699)))</f>
        <v>https:/wa.me/55?text=Ol%C3%A1%2CTudo%20bem%3F%20Voc%C3%AA%20sabia%20que%20um%20plano%20de%20sa%C3%BAde%20pode%20oferecer%20tranquilidade%20e%20seguran%C3%A7a%20para%20voc%C3%AA</v>
      </c>
    </row>
    <row r="18700" spans="3:5" x14ac:dyDescent="0.25">
      <c r="C18700" t="str">
        <f t="shared" si="292"/>
        <v>Olá,Tudo bem? Você sabia que um plano de saúde pode oferecer tranquilidade e segurança para você</v>
      </c>
      <c r="D18700" t="str">
        <f>CONCATENATE("55",Tabela1[[#This Row],[telefone]])</f>
        <v>55</v>
      </c>
      <c r="E18700" s="8" t="str">
        <f>HYPERLINK(CONCATENATE("https:/wa.me/",Tabela4[[#This Row],[whatsapp]],"?text=",_xlfn.ENCODEURL(C18700)))</f>
        <v>https:/wa.me/55?text=Ol%C3%A1%2CTudo%20bem%3F%20Voc%C3%AA%20sabia%20que%20um%20plano%20de%20sa%C3%BAde%20pode%20oferecer%20tranquilidade%20e%20seguran%C3%A7a%20para%20voc%C3%AA</v>
      </c>
    </row>
    <row r="18701" spans="3:5" x14ac:dyDescent="0.25">
      <c r="C18701" t="str">
        <f t="shared" si="292"/>
        <v>Olá,Tudo bem? Você sabia que um plano de saúde pode oferecer tranquilidade e segurança para você</v>
      </c>
      <c r="D18701" t="str">
        <f>CONCATENATE("55",Tabela1[[#This Row],[telefone]])</f>
        <v>55</v>
      </c>
      <c r="E18701" s="8" t="str">
        <f>HYPERLINK(CONCATENATE("https:/wa.me/",Tabela4[[#This Row],[whatsapp]],"?text=",_xlfn.ENCODEURL(C18701)))</f>
        <v>https:/wa.me/55?text=Ol%C3%A1%2CTudo%20bem%3F%20Voc%C3%AA%20sabia%20que%20um%20plano%20de%20sa%C3%BAde%20pode%20oferecer%20tranquilidade%20e%20seguran%C3%A7a%20para%20voc%C3%AA</v>
      </c>
    </row>
    <row r="18702" spans="3:5" x14ac:dyDescent="0.25">
      <c r="C18702" t="str">
        <f t="shared" si="292"/>
        <v>Olá,Tudo bem? Você sabia que um plano de saúde pode oferecer tranquilidade e segurança para você</v>
      </c>
      <c r="D18702" t="str">
        <f>CONCATENATE("55",Tabela1[[#This Row],[telefone]])</f>
        <v>55</v>
      </c>
      <c r="E18702" s="8" t="str">
        <f>HYPERLINK(CONCATENATE("https:/wa.me/",Tabela4[[#This Row],[whatsapp]],"?text=",_xlfn.ENCODEURL(C18702)))</f>
        <v>https:/wa.me/55?text=Ol%C3%A1%2CTudo%20bem%3F%20Voc%C3%AA%20sabia%20que%20um%20plano%20de%20sa%C3%BAde%20pode%20oferecer%20tranquilidade%20e%20seguran%C3%A7a%20para%20voc%C3%AA</v>
      </c>
    </row>
    <row r="18703" spans="3:5" x14ac:dyDescent="0.25">
      <c r="C18703" t="str">
        <f t="shared" si="292"/>
        <v>Olá,Tudo bem? Você sabia que um plano de saúde pode oferecer tranquilidade e segurança para você</v>
      </c>
      <c r="D18703" t="str">
        <f>CONCATENATE("55",Tabela1[[#This Row],[telefone]])</f>
        <v>55</v>
      </c>
      <c r="E18703" s="8" t="str">
        <f>HYPERLINK(CONCATENATE("https:/wa.me/",Tabela4[[#This Row],[whatsapp]],"?text=",_xlfn.ENCODEURL(C18703)))</f>
        <v>https:/wa.me/55?text=Ol%C3%A1%2CTudo%20bem%3F%20Voc%C3%AA%20sabia%20que%20um%20plano%20de%20sa%C3%BAde%20pode%20oferecer%20tranquilidade%20e%20seguran%C3%A7a%20para%20voc%C3%AA</v>
      </c>
    </row>
    <row r="18704" spans="3:5" x14ac:dyDescent="0.25">
      <c r="C18704" t="str">
        <f t="shared" si="292"/>
        <v>Olá,Tudo bem? Você sabia que um plano de saúde pode oferecer tranquilidade e segurança para você</v>
      </c>
      <c r="D18704" t="str">
        <f>CONCATENATE("55",Tabela1[[#This Row],[telefone]])</f>
        <v>55</v>
      </c>
      <c r="E18704" s="8" t="str">
        <f>HYPERLINK(CONCATENATE("https:/wa.me/",Tabela4[[#This Row],[whatsapp]],"?text=",_xlfn.ENCODEURL(C18704)))</f>
        <v>https:/wa.me/55?text=Ol%C3%A1%2CTudo%20bem%3F%20Voc%C3%AA%20sabia%20que%20um%20plano%20de%20sa%C3%BAde%20pode%20oferecer%20tranquilidade%20e%20seguran%C3%A7a%20para%20voc%C3%AA</v>
      </c>
    </row>
    <row r="18705" spans="3:5" x14ac:dyDescent="0.25">
      <c r="C18705" t="str">
        <f t="shared" si="292"/>
        <v>Olá,Tudo bem? Você sabia que um plano de saúde pode oferecer tranquilidade e segurança para você</v>
      </c>
      <c r="D18705" t="str">
        <f>CONCATENATE("55",Tabela1[[#This Row],[telefone]])</f>
        <v>55</v>
      </c>
      <c r="E18705" s="8" t="str">
        <f>HYPERLINK(CONCATENATE("https:/wa.me/",Tabela4[[#This Row],[whatsapp]],"?text=",_xlfn.ENCODEURL(C18705)))</f>
        <v>https:/wa.me/55?text=Ol%C3%A1%2CTudo%20bem%3F%20Voc%C3%AA%20sabia%20que%20um%20plano%20de%20sa%C3%BAde%20pode%20oferecer%20tranquilidade%20e%20seguran%C3%A7a%20para%20voc%C3%AA</v>
      </c>
    </row>
    <row r="18706" spans="3:5" x14ac:dyDescent="0.25">
      <c r="C18706" t="str">
        <f t="shared" si="292"/>
        <v>Olá,Tudo bem? Você sabia que um plano de saúde pode oferecer tranquilidade e segurança para você</v>
      </c>
      <c r="D18706" t="str">
        <f>CONCATENATE("55",Tabela1[[#This Row],[telefone]])</f>
        <v>55</v>
      </c>
      <c r="E18706" s="8" t="str">
        <f>HYPERLINK(CONCATENATE("https:/wa.me/",Tabela4[[#This Row],[whatsapp]],"?text=",_xlfn.ENCODEURL(C18706)))</f>
        <v>https:/wa.me/55?text=Ol%C3%A1%2CTudo%20bem%3F%20Voc%C3%AA%20sabia%20que%20um%20plano%20de%20sa%C3%BAde%20pode%20oferecer%20tranquilidade%20e%20seguran%C3%A7a%20para%20voc%C3%AA</v>
      </c>
    </row>
    <row r="18707" spans="3:5" x14ac:dyDescent="0.25">
      <c r="C18707" t="str">
        <f t="shared" si="292"/>
        <v>Olá,Tudo bem? Você sabia que um plano de saúde pode oferecer tranquilidade e segurança para você</v>
      </c>
      <c r="D18707" t="str">
        <f>CONCATENATE("55",Tabela1[[#This Row],[telefone]])</f>
        <v>55</v>
      </c>
      <c r="E18707" s="8" t="str">
        <f>HYPERLINK(CONCATENATE("https:/wa.me/",Tabela4[[#This Row],[whatsapp]],"?text=",_xlfn.ENCODEURL(C18707)))</f>
        <v>https:/wa.me/55?text=Ol%C3%A1%2CTudo%20bem%3F%20Voc%C3%AA%20sabia%20que%20um%20plano%20de%20sa%C3%BAde%20pode%20oferecer%20tranquilidade%20e%20seguran%C3%A7a%20para%20voc%C3%AA</v>
      </c>
    </row>
    <row r="18708" spans="3:5" x14ac:dyDescent="0.25">
      <c r="C18708" t="str">
        <f t="shared" si="292"/>
        <v>Olá,Tudo bem? Você sabia que um plano de saúde pode oferecer tranquilidade e segurança para você</v>
      </c>
      <c r="D18708" t="str">
        <f>CONCATENATE("55",Tabela1[[#This Row],[telefone]])</f>
        <v>55</v>
      </c>
      <c r="E18708" s="8" t="str">
        <f>HYPERLINK(CONCATENATE("https:/wa.me/",Tabela4[[#This Row],[whatsapp]],"?text=",_xlfn.ENCODEURL(C18708)))</f>
        <v>https:/wa.me/55?text=Ol%C3%A1%2CTudo%20bem%3F%20Voc%C3%AA%20sabia%20que%20um%20plano%20de%20sa%C3%BAde%20pode%20oferecer%20tranquilidade%20e%20seguran%C3%A7a%20para%20voc%C3%AA</v>
      </c>
    </row>
    <row r="18709" spans="3:5" x14ac:dyDescent="0.25">
      <c r="C18709" t="str">
        <f t="shared" si="292"/>
        <v>Olá,Tudo bem? Você sabia que um plano de saúde pode oferecer tranquilidade e segurança para você</v>
      </c>
      <c r="D18709" t="str">
        <f>CONCATENATE("55",Tabela1[[#This Row],[telefone]])</f>
        <v>55</v>
      </c>
      <c r="E18709" s="8" t="str">
        <f>HYPERLINK(CONCATENATE("https:/wa.me/",Tabela4[[#This Row],[whatsapp]],"?text=",_xlfn.ENCODEURL(C18709)))</f>
        <v>https:/wa.me/55?text=Ol%C3%A1%2CTudo%20bem%3F%20Voc%C3%AA%20sabia%20que%20um%20plano%20de%20sa%C3%BAde%20pode%20oferecer%20tranquilidade%20e%20seguran%C3%A7a%20para%20voc%C3%AA</v>
      </c>
    </row>
    <row r="18710" spans="3:5" x14ac:dyDescent="0.25">
      <c r="C18710" t="str">
        <f t="shared" si="292"/>
        <v>Olá,Tudo bem? Você sabia que um plano de saúde pode oferecer tranquilidade e segurança para você</v>
      </c>
      <c r="D18710" t="str">
        <f>CONCATENATE("55",Tabela1[[#This Row],[telefone]])</f>
        <v>55</v>
      </c>
      <c r="E18710" s="8" t="str">
        <f>HYPERLINK(CONCATENATE("https:/wa.me/",Tabela4[[#This Row],[whatsapp]],"?text=",_xlfn.ENCODEURL(C18710)))</f>
        <v>https:/wa.me/55?text=Ol%C3%A1%2CTudo%20bem%3F%20Voc%C3%AA%20sabia%20que%20um%20plano%20de%20sa%C3%BAde%20pode%20oferecer%20tranquilidade%20e%20seguran%C3%A7a%20para%20voc%C3%AA</v>
      </c>
    </row>
    <row r="18711" spans="3:5" x14ac:dyDescent="0.25">
      <c r="C18711" t="str">
        <f t="shared" si="292"/>
        <v>Olá,Tudo bem? Você sabia que um plano de saúde pode oferecer tranquilidade e segurança para você</v>
      </c>
      <c r="D18711" t="str">
        <f>CONCATENATE("55",Tabela1[[#This Row],[telefone]])</f>
        <v>55</v>
      </c>
      <c r="E18711" s="8" t="str">
        <f>HYPERLINK(CONCATENATE("https:/wa.me/",Tabela4[[#This Row],[whatsapp]],"?text=",_xlfn.ENCODEURL(C18711)))</f>
        <v>https:/wa.me/55?text=Ol%C3%A1%2CTudo%20bem%3F%20Voc%C3%AA%20sabia%20que%20um%20plano%20de%20sa%C3%BAde%20pode%20oferecer%20tranquilidade%20e%20seguran%C3%A7a%20para%20voc%C3%AA</v>
      </c>
    </row>
    <row r="18712" spans="3:5" x14ac:dyDescent="0.25">
      <c r="C18712" t="str">
        <f t="shared" si="292"/>
        <v>Olá,Tudo bem? Você sabia que um plano de saúde pode oferecer tranquilidade e segurança para você</v>
      </c>
      <c r="D18712" t="str">
        <f>CONCATENATE("55",Tabela1[[#This Row],[telefone]])</f>
        <v>55</v>
      </c>
      <c r="E18712" s="8" t="str">
        <f>HYPERLINK(CONCATENATE("https:/wa.me/",Tabela4[[#This Row],[whatsapp]],"?text=",_xlfn.ENCODEURL(C18712)))</f>
        <v>https:/wa.me/55?text=Ol%C3%A1%2CTudo%20bem%3F%20Voc%C3%AA%20sabia%20que%20um%20plano%20de%20sa%C3%BAde%20pode%20oferecer%20tranquilidade%20e%20seguran%C3%A7a%20para%20voc%C3%AA</v>
      </c>
    </row>
    <row r="18713" spans="3:5" x14ac:dyDescent="0.25">
      <c r="C18713" t="str">
        <f t="shared" si="292"/>
        <v>Olá,Tudo bem? Você sabia que um plano de saúde pode oferecer tranquilidade e segurança para você</v>
      </c>
      <c r="D18713" t="str">
        <f>CONCATENATE("55",Tabela1[[#This Row],[telefone]])</f>
        <v>55</v>
      </c>
      <c r="E18713" s="8" t="str">
        <f>HYPERLINK(CONCATENATE("https:/wa.me/",Tabela4[[#This Row],[whatsapp]],"?text=",_xlfn.ENCODEURL(C18713)))</f>
        <v>https:/wa.me/55?text=Ol%C3%A1%2CTudo%20bem%3F%20Voc%C3%AA%20sabia%20que%20um%20plano%20de%20sa%C3%BAde%20pode%20oferecer%20tranquilidade%20e%20seguran%C3%A7a%20para%20voc%C3%AA</v>
      </c>
    </row>
    <row r="18714" spans="3:5" x14ac:dyDescent="0.25">
      <c r="C18714" t="str">
        <f t="shared" si="292"/>
        <v>Olá,Tudo bem? Você sabia que um plano de saúde pode oferecer tranquilidade e segurança para você</v>
      </c>
      <c r="D18714" t="str">
        <f>CONCATENATE("55",Tabela1[[#This Row],[telefone]])</f>
        <v>55</v>
      </c>
      <c r="E18714" s="8" t="str">
        <f>HYPERLINK(CONCATENATE("https:/wa.me/",Tabela4[[#This Row],[whatsapp]],"?text=",_xlfn.ENCODEURL(C18714)))</f>
        <v>https:/wa.me/55?text=Ol%C3%A1%2CTudo%20bem%3F%20Voc%C3%AA%20sabia%20que%20um%20plano%20de%20sa%C3%BAde%20pode%20oferecer%20tranquilidade%20e%20seguran%C3%A7a%20para%20voc%C3%AA</v>
      </c>
    </row>
    <row r="18715" spans="3:5" x14ac:dyDescent="0.25">
      <c r="C18715" t="str">
        <f t="shared" si="292"/>
        <v>Olá,Tudo bem? Você sabia que um plano de saúde pode oferecer tranquilidade e segurança para você</v>
      </c>
      <c r="D18715" t="str">
        <f>CONCATENATE("55",Tabela1[[#This Row],[telefone]])</f>
        <v>55</v>
      </c>
      <c r="E18715" s="8" t="str">
        <f>HYPERLINK(CONCATENATE("https:/wa.me/",Tabela4[[#This Row],[whatsapp]],"?text=",_xlfn.ENCODEURL(C18715)))</f>
        <v>https:/wa.me/55?text=Ol%C3%A1%2CTudo%20bem%3F%20Voc%C3%AA%20sabia%20que%20um%20plano%20de%20sa%C3%BAde%20pode%20oferecer%20tranquilidade%20e%20seguran%C3%A7a%20para%20voc%C3%AA</v>
      </c>
    </row>
    <row r="18716" spans="3:5" x14ac:dyDescent="0.25">
      <c r="C18716" t="str">
        <f t="shared" si="292"/>
        <v>Olá,Tudo bem? Você sabia que um plano de saúde pode oferecer tranquilidade e segurança para você</v>
      </c>
      <c r="D18716" t="str">
        <f>CONCATENATE("55",Tabela1[[#This Row],[telefone]])</f>
        <v>55</v>
      </c>
      <c r="E18716" s="8" t="str">
        <f>HYPERLINK(CONCATENATE("https:/wa.me/",Tabela4[[#This Row],[whatsapp]],"?text=",_xlfn.ENCODEURL(C18716)))</f>
        <v>https:/wa.me/55?text=Ol%C3%A1%2CTudo%20bem%3F%20Voc%C3%AA%20sabia%20que%20um%20plano%20de%20sa%C3%BAde%20pode%20oferecer%20tranquilidade%20e%20seguran%C3%A7a%20para%20voc%C3%AA</v>
      </c>
    </row>
    <row r="18717" spans="3:5" x14ac:dyDescent="0.25">
      <c r="C18717" t="str">
        <f t="shared" si="292"/>
        <v>Olá,Tudo bem? Você sabia que um plano de saúde pode oferecer tranquilidade e segurança para você</v>
      </c>
      <c r="D18717" t="str">
        <f>CONCATENATE("55",Tabela1[[#This Row],[telefone]])</f>
        <v>55</v>
      </c>
      <c r="E18717" s="8" t="str">
        <f>HYPERLINK(CONCATENATE("https:/wa.me/",Tabela4[[#This Row],[whatsapp]],"?text=",_xlfn.ENCODEURL(C18717)))</f>
        <v>https:/wa.me/55?text=Ol%C3%A1%2CTudo%20bem%3F%20Voc%C3%AA%20sabia%20que%20um%20plano%20de%20sa%C3%BAde%20pode%20oferecer%20tranquilidade%20e%20seguran%C3%A7a%20para%20voc%C3%AA</v>
      </c>
    </row>
    <row r="18718" spans="3:5" x14ac:dyDescent="0.25">
      <c r="C18718" t="str">
        <f t="shared" si="292"/>
        <v>Olá,Tudo bem? Você sabia que um plano de saúde pode oferecer tranquilidade e segurança para você</v>
      </c>
      <c r="D18718" t="str">
        <f>CONCATENATE("55",Tabela1[[#This Row],[telefone]])</f>
        <v>55</v>
      </c>
      <c r="E18718" s="8" t="str">
        <f>HYPERLINK(CONCATENATE("https:/wa.me/",Tabela4[[#This Row],[whatsapp]],"?text=",_xlfn.ENCODEURL(C18718)))</f>
        <v>https:/wa.me/55?text=Ol%C3%A1%2CTudo%20bem%3F%20Voc%C3%AA%20sabia%20que%20um%20plano%20de%20sa%C3%BAde%20pode%20oferecer%20tranquilidade%20e%20seguran%C3%A7a%20para%20voc%C3%AA</v>
      </c>
    </row>
    <row r="18719" spans="3:5" x14ac:dyDescent="0.25">
      <c r="C18719" t="str">
        <f t="shared" si="292"/>
        <v>Olá,Tudo bem? Você sabia que um plano de saúde pode oferecer tranquilidade e segurança para você</v>
      </c>
      <c r="D18719" t="str">
        <f>CONCATENATE("55",Tabela1[[#This Row],[telefone]])</f>
        <v>55</v>
      </c>
      <c r="E18719" s="8" t="str">
        <f>HYPERLINK(CONCATENATE("https:/wa.me/",Tabela4[[#This Row],[whatsapp]],"?text=",_xlfn.ENCODEURL(C18719)))</f>
        <v>https:/wa.me/55?text=Ol%C3%A1%2CTudo%20bem%3F%20Voc%C3%AA%20sabia%20que%20um%20plano%20de%20sa%C3%BAde%20pode%20oferecer%20tranquilidade%20e%20seguran%C3%A7a%20para%20voc%C3%AA</v>
      </c>
    </row>
    <row r="18720" spans="3:5" x14ac:dyDescent="0.25">
      <c r="C18720" t="str">
        <f t="shared" si="292"/>
        <v>Olá,Tudo bem? Você sabia que um plano de saúde pode oferecer tranquilidade e segurança para você</v>
      </c>
      <c r="D18720" t="str">
        <f>CONCATENATE("55",Tabela1[[#This Row],[telefone]])</f>
        <v>55</v>
      </c>
      <c r="E18720" s="8" t="str">
        <f>HYPERLINK(CONCATENATE("https:/wa.me/",Tabela4[[#This Row],[whatsapp]],"?text=",_xlfn.ENCODEURL(C18720)))</f>
        <v>https:/wa.me/55?text=Ol%C3%A1%2CTudo%20bem%3F%20Voc%C3%AA%20sabia%20que%20um%20plano%20de%20sa%C3%BAde%20pode%20oferecer%20tranquilidade%20e%20seguran%C3%A7a%20para%20voc%C3%AA</v>
      </c>
    </row>
    <row r="18721" spans="3:5" x14ac:dyDescent="0.25">
      <c r="C18721" t="str">
        <f t="shared" si="292"/>
        <v>Olá,Tudo bem? Você sabia que um plano de saúde pode oferecer tranquilidade e segurança para você</v>
      </c>
      <c r="D18721" t="str">
        <f>CONCATENATE("55",Tabela1[[#This Row],[telefone]])</f>
        <v>55</v>
      </c>
      <c r="E18721" s="8" t="str">
        <f>HYPERLINK(CONCATENATE("https:/wa.me/",Tabela4[[#This Row],[whatsapp]],"?text=",_xlfn.ENCODEURL(C18721)))</f>
        <v>https:/wa.me/55?text=Ol%C3%A1%2CTudo%20bem%3F%20Voc%C3%AA%20sabia%20que%20um%20plano%20de%20sa%C3%BAde%20pode%20oferecer%20tranquilidade%20e%20seguran%C3%A7a%20para%20voc%C3%AA</v>
      </c>
    </row>
    <row r="18722" spans="3:5" x14ac:dyDescent="0.25">
      <c r="C18722" t="str">
        <f t="shared" si="292"/>
        <v>Olá,Tudo bem? Você sabia que um plano de saúde pode oferecer tranquilidade e segurança para você</v>
      </c>
      <c r="D18722" t="str">
        <f>CONCATENATE("55",Tabela1[[#This Row],[telefone]])</f>
        <v>55</v>
      </c>
      <c r="E18722" s="8" t="str">
        <f>HYPERLINK(CONCATENATE("https:/wa.me/",Tabela4[[#This Row],[whatsapp]],"?text=",_xlfn.ENCODEURL(C18722)))</f>
        <v>https:/wa.me/55?text=Ol%C3%A1%2CTudo%20bem%3F%20Voc%C3%AA%20sabia%20que%20um%20plano%20de%20sa%C3%BAde%20pode%20oferecer%20tranquilidade%20e%20seguran%C3%A7a%20para%20voc%C3%AA</v>
      </c>
    </row>
    <row r="18723" spans="3:5" x14ac:dyDescent="0.25">
      <c r="C18723" t="str">
        <f t="shared" si="292"/>
        <v>Olá,Tudo bem? Você sabia que um plano de saúde pode oferecer tranquilidade e segurança para você</v>
      </c>
      <c r="D18723" t="str">
        <f>CONCATENATE("55",Tabela1[[#This Row],[telefone]])</f>
        <v>55</v>
      </c>
      <c r="E18723" s="8" t="str">
        <f>HYPERLINK(CONCATENATE("https:/wa.me/",Tabela4[[#This Row],[whatsapp]],"?text=",_xlfn.ENCODEURL(C18723)))</f>
        <v>https:/wa.me/55?text=Ol%C3%A1%2CTudo%20bem%3F%20Voc%C3%AA%20sabia%20que%20um%20plano%20de%20sa%C3%BAde%20pode%20oferecer%20tranquilidade%20e%20seguran%C3%A7a%20para%20voc%C3%AA</v>
      </c>
    </row>
    <row r="18724" spans="3:5" x14ac:dyDescent="0.25">
      <c r="C18724" t="str">
        <f t="shared" si="292"/>
        <v>Olá,Tudo bem? Você sabia que um plano de saúde pode oferecer tranquilidade e segurança para você</v>
      </c>
      <c r="D18724" t="str">
        <f>CONCATENATE("55",Tabela1[[#This Row],[telefone]])</f>
        <v>55</v>
      </c>
      <c r="E18724" s="8" t="str">
        <f>HYPERLINK(CONCATENATE("https:/wa.me/",Tabela4[[#This Row],[whatsapp]],"?text=",_xlfn.ENCODEURL(C18724)))</f>
        <v>https:/wa.me/55?text=Ol%C3%A1%2CTudo%20bem%3F%20Voc%C3%AA%20sabia%20que%20um%20plano%20de%20sa%C3%BAde%20pode%20oferecer%20tranquilidade%20e%20seguran%C3%A7a%20para%20voc%C3%AA</v>
      </c>
    </row>
    <row r="18725" spans="3:5" x14ac:dyDescent="0.25">
      <c r="C18725" t="str">
        <f t="shared" si="292"/>
        <v>Olá,Tudo bem? Você sabia que um plano de saúde pode oferecer tranquilidade e segurança para você</v>
      </c>
      <c r="D18725" t="str">
        <f>CONCATENATE("55",Tabela1[[#This Row],[telefone]])</f>
        <v>55</v>
      </c>
      <c r="E18725" s="8" t="str">
        <f>HYPERLINK(CONCATENATE("https:/wa.me/",Tabela4[[#This Row],[whatsapp]],"?text=",_xlfn.ENCODEURL(C18725)))</f>
        <v>https:/wa.me/55?text=Ol%C3%A1%2CTudo%20bem%3F%20Voc%C3%AA%20sabia%20que%20um%20plano%20de%20sa%C3%BAde%20pode%20oferecer%20tranquilidade%20e%20seguran%C3%A7a%20para%20voc%C3%AA</v>
      </c>
    </row>
    <row r="18726" spans="3:5" x14ac:dyDescent="0.25">
      <c r="C18726" t="str">
        <f t="shared" si="292"/>
        <v>Olá,Tudo bem? Você sabia que um plano de saúde pode oferecer tranquilidade e segurança para você</v>
      </c>
      <c r="D18726" t="str">
        <f>CONCATENATE("55",Tabela1[[#This Row],[telefone]])</f>
        <v>55</v>
      </c>
      <c r="E18726" s="8" t="str">
        <f>HYPERLINK(CONCATENATE("https:/wa.me/",Tabela4[[#This Row],[whatsapp]],"?text=",_xlfn.ENCODEURL(C18726)))</f>
        <v>https:/wa.me/55?text=Ol%C3%A1%2CTudo%20bem%3F%20Voc%C3%AA%20sabia%20que%20um%20plano%20de%20sa%C3%BAde%20pode%20oferecer%20tranquilidade%20e%20seguran%C3%A7a%20para%20voc%C3%AA</v>
      </c>
    </row>
    <row r="18727" spans="3:5" x14ac:dyDescent="0.25">
      <c r="C18727" t="str">
        <f t="shared" si="292"/>
        <v>Olá,Tudo bem? Você sabia que um plano de saúde pode oferecer tranquilidade e segurança para você</v>
      </c>
      <c r="D18727" t="str">
        <f>CONCATENATE("55",Tabela1[[#This Row],[telefone]])</f>
        <v>55</v>
      </c>
      <c r="E18727" s="8" t="str">
        <f>HYPERLINK(CONCATENATE("https:/wa.me/",Tabela4[[#This Row],[whatsapp]],"?text=",_xlfn.ENCODEURL(C18727)))</f>
        <v>https:/wa.me/55?text=Ol%C3%A1%2CTudo%20bem%3F%20Voc%C3%AA%20sabia%20que%20um%20plano%20de%20sa%C3%BAde%20pode%20oferecer%20tranquilidade%20e%20seguran%C3%A7a%20para%20voc%C3%AA</v>
      </c>
    </row>
    <row r="18728" spans="3:5" x14ac:dyDescent="0.25">
      <c r="C18728" t="str">
        <f t="shared" si="292"/>
        <v>Olá,Tudo bem? Você sabia que um plano de saúde pode oferecer tranquilidade e segurança para você</v>
      </c>
      <c r="D18728" t="str">
        <f>CONCATENATE("55",Tabela1[[#This Row],[telefone]])</f>
        <v>55</v>
      </c>
      <c r="E18728" s="8" t="str">
        <f>HYPERLINK(CONCATENATE("https:/wa.me/",Tabela4[[#This Row],[whatsapp]],"?text=",_xlfn.ENCODEURL(C18728)))</f>
        <v>https:/wa.me/55?text=Ol%C3%A1%2CTudo%20bem%3F%20Voc%C3%AA%20sabia%20que%20um%20plano%20de%20sa%C3%BAde%20pode%20oferecer%20tranquilidade%20e%20seguran%C3%A7a%20para%20voc%C3%AA</v>
      </c>
    </row>
    <row r="18729" spans="3:5" x14ac:dyDescent="0.25">
      <c r="C18729" t="str">
        <f t="shared" si="292"/>
        <v>Olá,Tudo bem? Você sabia que um plano de saúde pode oferecer tranquilidade e segurança para você</v>
      </c>
      <c r="D18729" t="str">
        <f>CONCATENATE("55",Tabela1[[#This Row],[telefone]])</f>
        <v>55</v>
      </c>
      <c r="E18729" s="8" t="str">
        <f>HYPERLINK(CONCATENATE("https:/wa.me/",Tabela4[[#This Row],[whatsapp]],"?text=",_xlfn.ENCODEURL(C18729)))</f>
        <v>https:/wa.me/55?text=Ol%C3%A1%2CTudo%20bem%3F%20Voc%C3%AA%20sabia%20que%20um%20plano%20de%20sa%C3%BAde%20pode%20oferecer%20tranquilidade%20e%20seguran%C3%A7a%20para%20voc%C3%AA</v>
      </c>
    </row>
    <row r="18730" spans="3:5" x14ac:dyDescent="0.25">
      <c r="C18730" t="str">
        <f t="shared" si="292"/>
        <v>Olá,Tudo bem? Você sabia que um plano de saúde pode oferecer tranquilidade e segurança para você</v>
      </c>
      <c r="D18730" t="str">
        <f>CONCATENATE("55",Tabela1[[#This Row],[telefone]])</f>
        <v>55</v>
      </c>
      <c r="E18730" s="8" t="str">
        <f>HYPERLINK(CONCATENATE("https:/wa.me/",Tabela4[[#This Row],[whatsapp]],"?text=",_xlfn.ENCODEURL(C18730)))</f>
        <v>https:/wa.me/55?text=Ol%C3%A1%2CTudo%20bem%3F%20Voc%C3%AA%20sabia%20que%20um%20plano%20de%20sa%C3%BAde%20pode%20oferecer%20tranquilidade%20e%20seguran%C3%A7a%20para%20voc%C3%AA</v>
      </c>
    </row>
    <row r="18731" spans="3:5" x14ac:dyDescent="0.25">
      <c r="C18731" t="str">
        <f t="shared" si="292"/>
        <v>Olá,Tudo bem? Você sabia que um plano de saúde pode oferecer tranquilidade e segurança para você</v>
      </c>
      <c r="D18731" t="str">
        <f>CONCATENATE("55",Tabela1[[#This Row],[telefone]])</f>
        <v>55</v>
      </c>
      <c r="E18731" s="8" t="str">
        <f>HYPERLINK(CONCATENATE("https:/wa.me/",Tabela4[[#This Row],[whatsapp]],"?text=",_xlfn.ENCODEURL(C18731)))</f>
        <v>https:/wa.me/55?text=Ol%C3%A1%2CTudo%20bem%3F%20Voc%C3%AA%20sabia%20que%20um%20plano%20de%20sa%C3%BAde%20pode%20oferecer%20tranquilidade%20e%20seguran%C3%A7a%20para%20voc%C3%AA</v>
      </c>
    </row>
    <row r="18732" spans="3:5" x14ac:dyDescent="0.25">
      <c r="C18732" t="str">
        <f t="shared" si="292"/>
        <v>Olá,Tudo bem? Você sabia que um plano de saúde pode oferecer tranquilidade e segurança para você</v>
      </c>
      <c r="D18732" t="str">
        <f>CONCATENATE("55",Tabela1[[#This Row],[telefone]])</f>
        <v>55</v>
      </c>
      <c r="E18732" s="8" t="str">
        <f>HYPERLINK(CONCATENATE("https:/wa.me/",Tabela4[[#This Row],[whatsapp]],"?text=",_xlfn.ENCODEURL(C18732)))</f>
        <v>https:/wa.me/55?text=Ol%C3%A1%2CTudo%20bem%3F%20Voc%C3%AA%20sabia%20que%20um%20plano%20de%20sa%C3%BAde%20pode%20oferecer%20tranquilidade%20e%20seguran%C3%A7a%20para%20voc%C3%AA</v>
      </c>
    </row>
    <row r="18733" spans="3:5" x14ac:dyDescent="0.25">
      <c r="C18733" t="str">
        <f t="shared" si="292"/>
        <v>Olá,Tudo bem? Você sabia que um plano de saúde pode oferecer tranquilidade e segurança para você</v>
      </c>
      <c r="D18733" t="str">
        <f>CONCATENATE("55",Tabela1[[#This Row],[telefone]])</f>
        <v>55</v>
      </c>
      <c r="E18733" s="8" t="str">
        <f>HYPERLINK(CONCATENATE("https:/wa.me/",Tabela4[[#This Row],[whatsapp]],"?text=",_xlfn.ENCODEURL(C18733)))</f>
        <v>https:/wa.me/55?text=Ol%C3%A1%2CTudo%20bem%3F%20Voc%C3%AA%20sabia%20que%20um%20plano%20de%20sa%C3%BAde%20pode%20oferecer%20tranquilidade%20e%20seguran%C3%A7a%20para%20voc%C3%AA</v>
      </c>
    </row>
    <row r="18734" spans="3:5" x14ac:dyDescent="0.25">
      <c r="C18734" t="str">
        <f t="shared" si="292"/>
        <v>Olá,Tudo bem? Você sabia que um plano de saúde pode oferecer tranquilidade e segurança para você</v>
      </c>
      <c r="D18734" t="str">
        <f>CONCATENATE("55",Tabela1[[#This Row],[telefone]])</f>
        <v>55</v>
      </c>
      <c r="E18734" s="8" t="str">
        <f>HYPERLINK(CONCATENATE("https:/wa.me/",Tabela4[[#This Row],[whatsapp]],"?text=",_xlfn.ENCODEURL(C18734)))</f>
        <v>https:/wa.me/55?text=Ol%C3%A1%2CTudo%20bem%3F%20Voc%C3%AA%20sabia%20que%20um%20plano%20de%20sa%C3%BAde%20pode%20oferecer%20tranquilidade%20e%20seguran%C3%A7a%20para%20voc%C3%AA</v>
      </c>
    </row>
    <row r="18735" spans="3:5" x14ac:dyDescent="0.25">
      <c r="C18735" t="str">
        <f t="shared" si="292"/>
        <v>Olá,Tudo bem? Você sabia que um plano de saúde pode oferecer tranquilidade e segurança para você</v>
      </c>
      <c r="D18735" t="str">
        <f>CONCATENATE("55",Tabela1[[#This Row],[telefone]])</f>
        <v>55</v>
      </c>
      <c r="E18735" s="8" t="str">
        <f>HYPERLINK(CONCATENATE("https:/wa.me/",Tabela4[[#This Row],[whatsapp]],"?text=",_xlfn.ENCODEURL(C18735)))</f>
        <v>https:/wa.me/55?text=Ol%C3%A1%2CTudo%20bem%3F%20Voc%C3%AA%20sabia%20que%20um%20plano%20de%20sa%C3%BAde%20pode%20oferecer%20tranquilidade%20e%20seguran%C3%A7a%20para%20voc%C3%AA</v>
      </c>
    </row>
    <row r="18736" spans="3:5" x14ac:dyDescent="0.25">
      <c r="C18736" t="str">
        <f t="shared" si="292"/>
        <v>Olá,Tudo bem? Você sabia que um plano de saúde pode oferecer tranquilidade e segurança para você</v>
      </c>
      <c r="D18736" t="str">
        <f>CONCATENATE("55",Tabela1[[#This Row],[telefone]])</f>
        <v>55</v>
      </c>
      <c r="E18736" s="8" t="str">
        <f>HYPERLINK(CONCATENATE("https:/wa.me/",Tabela4[[#This Row],[whatsapp]],"?text=",_xlfn.ENCODEURL(C18736)))</f>
        <v>https:/wa.me/55?text=Ol%C3%A1%2CTudo%20bem%3F%20Voc%C3%AA%20sabia%20que%20um%20plano%20de%20sa%C3%BAde%20pode%20oferecer%20tranquilidade%20e%20seguran%C3%A7a%20para%20voc%C3%AA</v>
      </c>
    </row>
    <row r="18737" spans="3:5" x14ac:dyDescent="0.25">
      <c r="C18737" t="str">
        <f t="shared" si="292"/>
        <v>Olá,Tudo bem? Você sabia que um plano de saúde pode oferecer tranquilidade e segurança para você</v>
      </c>
      <c r="D18737" t="str">
        <f>CONCATENATE("55",Tabela1[[#This Row],[telefone]])</f>
        <v>55</v>
      </c>
      <c r="E18737" s="8" t="str">
        <f>HYPERLINK(CONCATENATE("https:/wa.me/",Tabela4[[#This Row],[whatsapp]],"?text=",_xlfn.ENCODEURL(C18737)))</f>
        <v>https:/wa.me/55?text=Ol%C3%A1%2CTudo%20bem%3F%20Voc%C3%AA%20sabia%20que%20um%20plano%20de%20sa%C3%BAde%20pode%20oferecer%20tranquilidade%20e%20seguran%C3%A7a%20para%20voc%C3%AA</v>
      </c>
    </row>
    <row r="18738" spans="3:5" x14ac:dyDescent="0.25">
      <c r="C18738" t="str">
        <f t="shared" si="292"/>
        <v>Olá,Tudo bem? Você sabia que um plano de saúde pode oferecer tranquilidade e segurança para você</v>
      </c>
      <c r="D18738" t="str">
        <f>CONCATENATE("55",Tabela1[[#This Row],[telefone]])</f>
        <v>55</v>
      </c>
      <c r="E18738" s="8" t="str">
        <f>HYPERLINK(CONCATENATE("https:/wa.me/",Tabela4[[#This Row],[whatsapp]],"?text=",_xlfn.ENCODEURL(C18738)))</f>
        <v>https:/wa.me/55?text=Ol%C3%A1%2CTudo%20bem%3F%20Voc%C3%AA%20sabia%20que%20um%20plano%20de%20sa%C3%BAde%20pode%20oferecer%20tranquilidade%20e%20seguran%C3%A7a%20para%20voc%C3%AA</v>
      </c>
    </row>
    <row r="18739" spans="3:5" x14ac:dyDescent="0.25">
      <c r="C18739" t="str">
        <f t="shared" si="292"/>
        <v>Olá,Tudo bem? Você sabia que um plano de saúde pode oferecer tranquilidade e segurança para você</v>
      </c>
      <c r="D18739" t="str">
        <f>CONCATENATE("55",Tabela1[[#This Row],[telefone]])</f>
        <v>55</v>
      </c>
      <c r="E18739" s="8" t="str">
        <f>HYPERLINK(CONCATENATE("https:/wa.me/",Tabela4[[#This Row],[whatsapp]],"?text=",_xlfn.ENCODEURL(C18739)))</f>
        <v>https:/wa.me/55?text=Ol%C3%A1%2CTudo%20bem%3F%20Voc%C3%AA%20sabia%20que%20um%20plano%20de%20sa%C3%BAde%20pode%20oferecer%20tranquilidade%20e%20seguran%C3%A7a%20para%20voc%C3%AA</v>
      </c>
    </row>
    <row r="18740" spans="3:5" x14ac:dyDescent="0.25">
      <c r="C18740" t="str">
        <f t="shared" si="292"/>
        <v>Olá,Tudo bem? Você sabia que um plano de saúde pode oferecer tranquilidade e segurança para você</v>
      </c>
      <c r="D18740" t="str">
        <f>CONCATENATE("55",Tabela1[[#This Row],[telefone]])</f>
        <v>55</v>
      </c>
      <c r="E18740" s="8" t="str">
        <f>HYPERLINK(CONCATENATE("https:/wa.me/",Tabela4[[#This Row],[whatsapp]],"?text=",_xlfn.ENCODEURL(C18740)))</f>
        <v>https:/wa.me/55?text=Ol%C3%A1%2CTudo%20bem%3F%20Voc%C3%AA%20sabia%20que%20um%20plano%20de%20sa%C3%BAde%20pode%20oferecer%20tranquilidade%20e%20seguran%C3%A7a%20para%20voc%C3%AA</v>
      </c>
    </row>
    <row r="18741" spans="3:5" x14ac:dyDescent="0.25">
      <c r="C18741" t="str">
        <f t="shared" si="292"/>
        <v>Olá,Tudo bem? Você sabia que um plano de saúde pode oferecer tranquilidade e segurança para você</v>
      </c>
      <c r="D18741" t="str">
        <f>CONCATENATE("55",Tabela1[[#This Row],[telefone]])</f>
        <v>55</v>
      </c>
      <c r="E18741" s="8" t="str">
        <f>HYPERLINK(CONCATENATE("https:/wa.me/",Tabela4[[#This Row],[whatsapp]],"?text=",_xlfn.ENCODEURL(C18741)))</f>
        <v>https:/wa.me/55?text=Ol%C3%A1%2CTudo%20bem%3F%20Voc%C3%AA%20sabia%20que%20um%20plano%20de%20sa%C3%BAde%20pode%20oferecer%20tranquilidade%20e%20seguran%C3%A7a%20para%20voc%C3%AA</v>
      </c>
    </row>
    <row r="18742" spans="3:5" x14ac:dyDescent="0.25">
      <c r="C18742" t="str">
        <f t="shared" si="292"/>
        <v>Olá,Tudo bem? Você sabia que um plano de saúde pode oferecer tranquilidade e segurança para você</v>
      </c>
      <c r="D18742" t="str">
        <f>CONCATENATE("55",Tabela1[[#This Row],[telefone]])</f>
        <v>55</v>
      </c>
      <c r="E18742" s="8" t="str">
        <f>HYPERLINK(CONCATENATE("https:/wa.me/",Tabela4[[#This Row],[whatsapp]],"?text=",_xlfn.ENCODEURL(C18742)))</f>
        <v>https:/wa.me/55?text=Ol%C3%A1%2CTudo%20bem%3F%20Voc%C3%AA%20sabia%20que%20um%20plano%20de%20sa%C3%BAde%20pode%20oferecer%20tranquilidade%20e%20seguran%C3%A7a%20para%20voc%C3%AA</v>
      </c>
    </row>
    <row r="18743" spans="3:5" x14ac:dyDescent="0.25">
      <c r="C18743" t="str">
        <f t="shared" si="292"/>
        <v>Olá,Tudo bem? Você sabia que um plano de saúde pode oferecer tranquilidade e segurança para você</v>
      </c>
      <c r="D18743" t="str">
        <f>CONCATENATE("55",Tabela1[[#This Row],[telefone]])</f>
        <v>55</v>
      </c>
      <c r="E18743" s="8" t="str">
        <f>HYPERLINK(CONCATENATE("https:/wa.me/",Tabela4[[#This Row],[whatsapp]],"?text=",_xlfn.ENCODEURL(C18743)))</f>
        <v>https:/wa.me/55?text=Ol%C3%A1%2CTudo%20bem%3F%20Voc%C3%AA%20sabia%20que%20um%20plano%20de%20sa%C3%BAde%20pode%20oferecer%20tranquilidade%20e%20seguran%C3%A7a%20para%20voc%C3%AA</v>
      </c>
    </row>
    <row r="18744" spans="3:5" x14ac:dyDescent="0.25">
      <c r="C18744" t="str">
        <f t="shared" si="292"/>
        <v>Olá,Tudo bem? Você sabia que um plano de saúde pode oferecer tranquilidade e segurança para você</v>
      </c>
      <c r="D18744" t="str">
        <f>CONCATENATE("55",Tabela1[[#This Row],[telefone]])</f>
        <v>55</v>
      </c>
      <c r="E18744" s="8" t="str">
        <f>HYPERLINK(CONCATENATE("https:/wa.me/",Tabela4[[#This Row],[whatsapp]],"?text=",_xlfn.ENCODEURL(C18744)))</f>
        <v>https:/wa.me/55?text=Ol%C3%A1%2CTudo%20bem%3F%20Voc%C3%AA%20sabia%20que%20um%20plano%20de%20sa%C3%BAde%20pode%20oferecer%20tranquilidade%20e%20seguran%C3%A7a%20para%20voc%C3%AA</v>
      </c>
    </row>
    <row r="18745" spans="3:5" x14ac:dyDescent="0.25">
      <c r="C18745" t="str">
        <f t="shared" si="292"/>
        <v>Olá,Tudo bem? Você sabia que um plano de saúde pode oferecer tranquilidade e segurança para você</v>
      </c>
      <c r="D18745" t="str">
        <f>CONCATENATE("55",Tabela1[[#This Row],[telefone]])</f>
        <v>55</v>
      </c>
      <c r="E18745" s="8" t="str">
        <f>HYPERLINK(CONCATENATE("https:/wa.me/",Tabela4[[#This Row],[whatsapp]],"?text=",_xlfn.ENCODEURL(C18745)))</f>
        <v>https:/wa.me/55?text=Ol%C3%A1%2CTudo%20bem%3F%20Voc%C3%AA%20sabia%20que%20um%20plano%20de%20sa%C3%BAde%20pode%20oferecer%20tranquilidade%20e%20seguran%C3%A7a%20para%20voc%C3%AA</v>
      </c>
    </row>
    <row r="18746" spans="3:5" x14ac:dyDescent="0.25">
      <c r="C18746" t="str">
        <f t="shared" si="292"/>
        <v>Olá,Tudo bem? Você sabia que um plano de saúde pode oferecer tranquilidade e segurança para você</v>
      </c>
      <c r="D18746" t="str">
        <f>CONCATENATE("55",Tabela1[[#This Row],[telefone]])</f>
        <v>55</v>
      </c>
      <c r="E18746" s="8" t="str">
        <f>HYPERLINK(CONCATENATE("https:/wa.me/",Tabela4[[#This Row],[whatsapp]],"?text=",_xlfn.ENCODEURL(C18746)))</f>
        <v>https:/wa.me/55?text=Ol%C3%A1%2CTudo%20bem%3F%20Voc%C3%AA%20sabia%20que%20um%20plano%20de%20sa%C3%BAde%20pode%20oferecer%20tranquilidade%20e%20seguran%C3%A7a%20para%20voc%C3%AA</v>
      </c>
    </row>
    <row r="18747" spans="3:5" x14ac:dyDescent="0.25">
      <c r="C18747" t="str">
        <f t="shared" si="292"/>
        <v>Olá,Tudo bem? Você sabia que um plano de saúde pode oferecer tranquilidade e segurança para você</v>
      </c>
      <c r="D18747" t="str">
        <f>CONCATENATE("55",Tabela1[[#This Row],[telefone]])</f>
        <v>55</v>
      </c>
      <c r="E18747" s="8" t="str">
        <f>HYPERLINK(CONCATENATE("https:/wa.me/",Tabela4[[#This Row],[whatsapp]],"?text=",_xlfn.ENCODEURL(C18747)))</f>
        <v>https:/wa.me/55?text=Ol%C3%A1%2CTudo%20bem%3F%20Voc%C3%AA%20sabia%20que%20um%20plano%20de%20sa%C3%BAde%20pode%20oferecer%20tranquilidade%20e%20seguran%C3%A7a%20para%20voc%C3%AA</v>
      </c>
    </row>
    <row r="18748" spans="3:5" x14ac:dyDescent="0.25">
      <c r="C18748" t="str">
        <f t="shared" si="292"/>
        <v>Olá,Tudo bem? Você sabia que um plano de saúde pode oferecer tranquilidade e segurança para você</v>
      </c>
      <c r="D18748" t="str">
        <f>CONCATENATE("55",Tabela1[[#This Row],[telefone]])</f>
        <v>55</v>
      </c>
      <c r="E18748" s="8" t="str">
        <f>HYPERLINK(CONCATENATE("https:/wa.me/",Tabela4[[#This Row],[whatsapp]],"?text=",_xlfn.ENCODEURL(C18748)))</f>
        <v>https:/wa.me/55?text=Ol%C3%A1%2CTudo%20bem%3F%20Voc%C3%AA%20sabia%20que%20um%20plano%20de%20sa%C3%BAde%20pode%20oferecer%20tranquilidade%20e%20seguran%C3%A7a%20para%20voc%C3%AA</v>
      </c>
    </row>
    <row r="18749" spans="3:5" x14ac:dyDescent="0.25">
      <c r="C18749" t="str">
        <f t="shared" si="292"/>
        <v>Olá,Tudo bem? Você sabia que um plano de saúde pode oferecer tranquilidade e segurança para você</v>
      </c>
      <c r="D18749" t="str">
        <f>CONCATENATE("55",Tabela1[[#This Row],[telefone]])</f>
        <v>55</v>
      </c>
      <c r="E18749" s="8" t="str">
        <f>HYPERLINK(CONCATENATE("https:/wa.me/",Tabela4[[#This Row],[whatsapp]],"?text=",_xlfn.ENCODEURL(C18749)))</f>
        <v>https:/wa.me/55?text=Ol%C3%A1%2CTudo%20bem%3F%20Voc%C3%AA%20sabia%20que%20um%20plano%20de%20sa%C3%BAde%20pode%20oferecer%20tranquilidade%20e%20seguran%C3%A7a%20para%20voc%C3%AA</v>
      </c>
    </row>
    <row r="18750" spans="3:5" x14ac:dyDescent="0.25">
      <c r="C18750" t="str">
        <f t="shared" si="292"/>
        <v>Olá,Tudo bem? Você sabia que um plano de saúde pode oferecer tranquilidade e segurança para você</v>
      </c>
      <c r="D18750" t="str">
        <f>CONCATENATE("55",Tabela1[[#This Row],[telefone]])</f>
        <v>55</v>
      </c>
      <c r="E18750" s="8" t="str">
        <f>HYPERLINK(CONCATENATE("https:/wa.me/",Tabela4[[#This Row],[whatsapp]],"?text=",_xlfn.ENCODEURL(C18750)))</f>
        <v>https:/wa.me/55?text=Ol%C3%A1%2CTudo%20bem%3F%20Voc%C3%AA%20sabia%20que%20um%20plano%20de%20sa%C3%BAde%20pode%20oferecer%20tranquilidade%20e%20seguran%C3%A7a%20para%20voc%C3%AA</v>
      </c>
    </row>
    <row r="18751" spans="3:5" x14ac:dyDescent="0.25">
      <c r="C18751" t="str">
        <f t="shared" si="292"/>
        <v>Olá,Tudo bem? Você sabia que um plano de saúde pode oferecer tranquilidade e segurança para você</v>
      </c>
      <c r="D18751" t="str">
        <f>CONCATENATE("55",Tabela1[[#This Row],[telefone]])</f>
        <v>55</v>
      </c>
      <c r="E18751" s="8" t="str">
        <f>HYPERLINK(CONCATENATE("https:/wa.me/",Tabela4[[#This Row],[whatsapp]],"?text=",_xlfn.ENCODEURL(C18751)))</f>
        <v>https:/wa.me/55?text=Ol%C3%A1%2CTudo%20bem%3F%20Voc%C3%AA%20sabia%20que%20um%20plano%20de%20sa%C3%BAde%20pode%20oferecer%20tranquilidade%20e%20seguran%C3%A7a%20para%20voc%C3%AA</v>
      </c>
    </row>
    <row r="18752" spans="3:5" x14ac:dyDescent="0.25">
      <c r="C18752" t="str">
        <f t="shared" si="292"/>
        <v>Olá,Tudo bem? Você sabia que um plano de saúde pode oferecer tranquilidade e segurança para você</v>
      </c>
      <c r="D18752" t="str">
        <f>CONCATENATE("55",Tabela1[[#This Row],[telefone]])</f>
        <v>55</v>
      </c>
      <c r="E18752" s="8" t="str">
        <f>HYPERLINK(CONCATENATE("https:/wa.me/",Tabela4[[#This Row],[whatsapp]],"?text=",_xlfn.ENCODEURL(C18752)))</f>
        <v>https:/wa.me/55?text=Ol%C3%A1%2CTudo%20bem%3F%20Voc%C3%AA%20sabia%20que%20um%20plano%20de%20sa%C3%BAde%20pode%20oferecer%20tranquilidade%20e%20seguran%C3%A7a%20para%20voc%C3%AA</v>
      </c>
    </row>
    <row r="18753" spans="3:5" x14ac:dyDescent="0.25">
      <c r="C18753" t="str">
        <f t="shared" si="292"/>
        <v>Olá,Tudo bem? Você sabia que um plano de saúde pode oferecer tranquilidade e segurança para você</v>
      </c>
      <c r="D18753" t="str">
        <f>CONCATENATE("55",Tabela1[[#This Row],[telefone]])</f>
        <v>55</v>
      </c>
      <c r="E18753" s="8" t="str">
        <f>HYPERLINK(CONCATENATE("https:/wa.me/",Tabela4[[#This Row],[whatsapp]],"?text=",_xlfn.ENCODEURL(C18753)))</f>
        <v>https:/wa.me/55?text=Ol%C3%A1%2CTudo%20bem%3F%20Voc%C3%AA%20sabia%20que%20um%20plano%20de%20sa%C3%BAde%20pode%20oferecer%20tranquilidade%20e%20seguran%C3%A7a%20para%20voc%C3%AA</v>
      </c>
    </row>
    <row r="18754" spans="3:5" x14ac:dyDescent="0.25">
      <c r="C18754" t="str">
        <f t="shared" si="292"/>
        <v>Olá,Tudo bem? Você sabia que um plano de saúde pode oferecer tranquilidade e segurança para você</v>
      </c>
      <c r="D18754" t="str">
        <f>CONCATENATE("55",Tabela1[[#This Row],[telefone]])</f>
        <v>55</v>
      </c>
      <c r="E18754" s="8" t="str">
        <f>HYPERLINK(CONCATENATE("https:/wa.me/",Tabela4[[#This Row],[whatsapp]],"?text=",_xlfn.ENCODEURL(C18754)))</f>
        <v>https:/wa.me/55?text=Ol%C3%A1%2CTudo%20bem%3F%20Voc%C3%AA%20sabia%20que%20um%20plano%20de%20sa%C3%BAde%20pode%20oferecer%20tranquilidade%20e%20seguran%C3%A7a%20para%20voc%C3%AA</v>
      </c>
    </row>
    <row r="18755" spans="3:5" x14ac:dyDescent="0.25">
      <c r="C18755" t="str">
        <f t="shared" ref="C18755:C18818" si="293">CONCATENATE("Olá,Tudo bem? Você sabia que um plano de saúde pode oferecer tranquilidade e segurança para você")</f>
        <v>Olá,Tudo bem? Você sabia que um plano de saúde pode oferecer tranquilidade e segurança para você</v>
      </c>
      <c r="D18755" t="str">
        <f>CONCATENATE("55",Tabela1[[#This Row],[telefone]])</f>
        <v>55</v>
      </c>
      <c r="E18755" s="8" t="str">
        <f>HYPERLINK(CONCATENATE("https:/wa.me/",Tabela4[[#This Row],[whatsapp]],"?text=",_xlfn.ENCODEURL(C18755)))</f>
        <v>https:/wa.me/55?text=Ol%C3%A1%2CTudo%20bem%3F%20Voc%C3%AA%20sabia%20que%20um%20plano%20de%20sa%C3%BAde%20pode%20oferecer%20tranquilidade%20e%20seguran%C3%A7a%20para%20voc%C3%AA</v>
      </c>
    </row>
    <row r="18756" spans="3:5" x14ac:dyDescent="0.25">
      <c r="C18756" t="str">
        <f t="shared" si="293"/>
        <v>Olá,Tudo bem? Você sabia que um plano de saúde pode oferecer tranquilidade e segurança para você</v>
      </c>
      <c r="D18756" t="str">
        <f>CONCATENATE("55",Tabela1[[#This Row],[telefone]])</f>
        <v>55</v>
      </c>
      <c r="E18756" s="8" t="str">
        <f>HYPERLINK(CONCATENATE("https:/wa.me/",Tabela4[[#This Row],[whatsapp]],"?text=",_xlfn.ENCODEURL(C18756)))</f>
        <v>https:/wa.me/55?text=Ol%C3%A1%2CTudo%20bem%3F%20Voc%C3%AA%20sabia%20que%20um%20plano%20de%20sa%C3%BAde%20pode%20oferecer%20tranquilidade%20e%20seguran%C3%A7a%20para%20voc%C3%AA</v>
      </c>
    </row>
    <row r="18757" spans="3:5" x14ac:dyDescent="0.25">
      <c r="C18757" t="str">
        <f t="shared" si="293"/>
        <v>Olá,Tudo bem? Você sabia que um plano de saúde pode oferecer tranquilidade e segurança para você</v>
      </c>
      <c r="D18757" t="str">
        <f>CONCATENATE("55",Tabela1[[#This Row],[telefone]])</f>
        <v>55</v>
      </c>
      <c r="E18757" s="8" t="str">
        <f>HYPERLINK(CONCATENATE("https:/wa.me/",Tabela4[[#This Row],[whatsapp]],"?text=",_xlfn.ENCODEURL(C18757)))</f>
        <v>https:/wa.me/55?text=Ol%C3%A1%2CTudo%20bem%3F%20Voc%C3%AA%20sabia%20que%20um%20plano%20de%20sa%C3%BAde%20pode%20oferecer%20tranquilidade%20e%20seguran%C3%A7a%20para%20voc%C3%AA</v>
      </c>
    </row>
    <row r="18758" spans="3:5" x14ac:dyDescent="0.25">
      <c r="C18758" t="str">
        <f t="shared" si="293"/>
        <v>Olá,Tudo bem? Você sabia que um plano de saúde pode oferecer tranquilidade e segurança para você</v>
      </c>
      <c r="D18758" t="str">
        <f>CONCATENATE("55",Tabela1[[#This Row],[telefone]])</f>
        <v>55</v>
      </c>
      <c r="E18758" s="8" t="str">
        <f>HYPERLINK(CONCATENATE("https:/wa.me/",Tabela4[[#This Row],[whatsapp]],"?text=",_xlfn.ENCODEURL(C18758)))</f>
        <v>https:/wa.me/55?text=Ol%C3%A1%2CTudo%20bem%3F%20Voc%C3%AA%20sabia%20que%20um%20plano%20de%20sa%C3%BAde%20pode%20oferecer%20tranquilidade%20e%20seguran%C3%A7a%20para%20voc%C3%AA</v>
      </c>
    </row>
    <row r="18759" spans="3:5" x14ac:dyDescent="0.25">
      <c r="C18759" t="str">
        <f t="shared" si="293"/>
        <v>Olá,Tudo bem? Você sabia que um plano de saúde pode oferecer tranquilidade e segurança para você</v>
      </c>
      <c r="D18759" t="str">
        <f>CONCATENATE("55",Tabela1[[#This Row],[telefone]])</f>
        <v>55</v>
      </c>
      <c r="E18759" s="8" t="str">
        <f>HYPERLINK(CONCATENATE("https:/wa.me/",Tabela4[[#This Row],[whatsapp]],"?text=",_xlfn.ENCODEURL(C18759)))</f>
        <v>https:/wa.me/55?text=Ol%C3%A1%2CTudo%20bem%3F%20Voc%C3%AA%20sabia%20que%20um%20plano%20de%20sa%C3%BAde%20pode%20oferecer%20tranquilidade%20e%20seguran%C3%A7a%20para%20voc%C3%AA</v>
      </c>
    </row>
    <row r="18760" spans="3:5" x14ac:dyDescent="0.25">
      <c r="C18760" t="str">
        <f t="shared" si="293"/>
        <v>Olá,Tudo bem? Você sabia que um plano de saúde pode oferecer tranquilidade e segurança para você</v>
      </c>
      <c r="D18760" t="str">
        <f>CONCATENATE("55",Tabela1[[#This Row],[telefone]])</f>
        <v>55</v>
      </c>
      <c r="E18760" s="8" t="str">
        <f>HYPERLINK(CONCATENATE("https:/wa.me/",Tabela4[[#This Row],[whatsapp]],"?text=",_xlfn.ENCODEURL(C18760)))</f>
        <v>https:/wa.me/55?text=Ol%C3%A1%2CTudo%20bem%3F%20Voc%C3%AA%20sabia%20que%20um%20plano%20de%20sa%C3%BAde%20pode%20oferecer%20tranquilidade%20e%20seguran%C3%A7a%20para%20voc%C3%AA</v>
      </c>
    </row>
    <row r="18761" spans="3:5" x14ac:dyDescent="0.25">
      <c r="C18761" t="str">
        <f t="shared" si="293"/>
        <v>Olá,Tudo bem? Você sabia que um plano de saúde pode oferecer tranquilidade e segurança para você</v>
      </c>
      <c r="D18761" t="str">
        <f>CONCATENATE("55",Tabela1[[#This Row],[telefone]])</f>
        <v>55</v>
      </c>
      <c r="E18761" s="8" t="str">
        <f>HYPERLINK(CONCATENATE("https:/wa.me/",Tabela4[[#This Row],[whatsapp]],"?text=",_xlfn.ENCODEURL(C18761)))</f>
        <v>https:/wa.me/55?text=Ol%C3%A1%2CTudo%20bem%3F%20Voc%C3%AA%20sabia%20que%20um%20plano%20de%20sa%C3%BAde%20pode%20oferecer%20tranquilidade%20e%20seguran%C3%A7a%20para%20voc%C3%AA</v>
      </c>
    </row>
    <row r="18762" spans="3:5" x14ac:dyDescent="0.25">
      <c r="C18762" t="str">
        <f t="shared" si="293"/>
        <v>Olá,Tudo bem? Você sabia que um plano de saúde pode oferecer tranquilidade e segurança para você</v>
      </c>
      <c r="D18762" t="str">
        <f>CONCATENATE("55",Tabela1[[#This Row],[telefone]])</f>
        <v>55</v>
      </c>
      <c r="E18762" s="8" t="str">
        <f>HYPERLINK(CONCATENATE("https:/wa.me/",Tabela4[[#This Row],[whatsapp]],"?text=",_xlfn.ENCODEURL(C18762)))</f>
        <v>https:/wa.me/55?text=Ol%C3%A1%2CTudo%20bem%3F%20Voc%C3%AA%20sabia%20que%20um%20plano%20de%20sa%C3%BAde%20pode%20oferecer%20tranquilidade%20e%20seguran%C3%A7a%20para%20voc%C3%AA</v>
      </c>
    </row>
    <row r="18763" spans="3:5" x14ac:dyDescent="0.25">
      <c r="C18763" t="str">
        <f t="shared" si="293"/>
        <v>Olá,Tudo bem? Você sabia que um plano de saúde pode oferecer tranquilidade e segurança para você</v>
      </c>
      <c r="D18763" t="str">
        <f>CONCATENATE("55",Tabela1[[#This Row],[telefone]])</f>
        <v>55</v>
      </c>
      <c r="E18763" s="8" t="str">
        <f>HYPERLINK(CONCATENATE("https:/wa.me/",Tabela4[[#This Row],[whatsapp]],"?text=",_xlfn.ENCODEURL(C18763)))</f>
        <v>https:/wa.me/55?text=Ol%C3%A1%2CTudo%20bem%3F%20Voc%C3%AA%20sabia%20que%20um%20plano%20de%20sa%C3%BAde%20pode%20oferecer%20tranquilidade%20e%20seguran%C3%A7a%20para%20voc%C3%AA</v>
      </c>
    </row>
    <row r="18764" spans="3:5" x14ac:dyDescent="0.25">
      <c r="C18764" t="str">
        <f t="shared" si="293"/>
        <v>Olá,Tudo bem? Você sabia que um plano de saúde pode oferecer tranquilidade e segurança para você</v>
      </c>
      <c r="D18764" t="str">
        <f>CONCATENATE("55",Tabela1[[#This Row],[telefone]])</f>
        <v>55</v>
      </c>
      <c r="E18764" s="8" t="str">
        <f>HYPERLINK(CONCATENATE("https:/wa.me/",Tabela4[[#This Row],[whatsapp]],"?text=",_xlfn.ENCODEURL(C18764)))</f>
        <v>https:/wa.me/55?text=Ol%C3%A1%2CTudo%20bem%3F%20Voc%C3%AA%20sabia%20que%20um%20plano%20de%20sa%C3%BAde%20pode%20oferecer%20tranquilidade%20e%20seguran%C3%A7a%20para%20voc%C3%AA</v>
      </c>
    </row>
    <row r="18765" spans="3:5" x14ac:dyDescent="0.25">
      <c r="C18765" t="str">
        <f t="shared" si="293"/>
        <v>Olá,Tudo bem? Você sabia que um plano de saúde pode oferecer tranquilidade e segurança para você</v>
      </c>
      <c r="D18765" t="str">
        <f>CONCATENATE("55",Tabela1[[#This Row],[telefone]])</f>
        <v>55</v>
      </c>
      <c r="E18765" s="8" t="str">
        <f>HYPERLINK(CONCATENATE("https:/wa.me/",Tabela4[[#This Row],[whatsapp]],"?text=",_xlfn.ENCODEURL(C18765)))</f>
        <v>https:/wa.me/55?text=Ol%C3%A1%2CTudo%20bem%3F%20Voc%C3%AA%20sabia%20que%20um%20plano%20de%20sa%C3%BAde%20pode%20oferecer%20tranquilidade%20e%20seguran%C3%A7a%20para%20voc%C3%AA</v>
      </c>
    </row>
    <row r="18766" spans="3:5" x14ac:dyDescent="0.25">
      <c r="C18766" t="str">
        <f t="shared" si="293"/>
        <v>Olá,Tudo bem? Você sabia que um plano de saúde pode oferecer tranquilidade e segurança para você</v>
      </c>
      <c r="D18766" t="str">
        <f>CONCATENATE("55",Tabela1[[#This Row],[telefone]])</f>
        <v>55</v>
      </c>
      <c r="E18766" s="8" t="str">
        <f>HYPERLINK(CONCATENATE("https:/wa.me/",Tabela4[[#This Row],[whatsapp]],"?text=",_xlfn.ENCODEURL(C18766)))</f>
        <v>https:/wa.me/55?text=Ol%C3%A1%2CTudo%20bem%3F%20Voc%C3%AA%20sabia%20que%20um%20plano%20de%20sa%C3%BAde%20pode%20oferecer%20tranquilidade%20e%20seguran%C3%A7a%20para%20voc%C3%AA</v>
      </c>
    </row>
    <row r="18767" spans="3:5" x14ac:dyDescent="0.25">
      <c r="C18767" t="str">
        <f t="shared" si="293"/>
        <v>Olá,Tudo bem? Você sabia que um plano de saúde pode oferecer tranquilidade e segurança para você</v>
      </c>
      <c r="D18767" t="str">
        <f>CONCATENATE("55",Tabela1[[#This Row],[telefone]])</f>
        <v>55</v>
      </c>
      <c r="E18767" s="8" t="str">
        <f>HYPERLINK(CONCATENATE("https:/wa.me/",Tabela4[[#This Row],[whatsapp]],"?text=",_xlfn.ENCODEURL(C18767)))</f>
        <v>https:/wa.me/55?text=Ol%C3%A1%2CTudo%20bem%3F%20Voc%C3%AA%20sabia%20que%20um%20plano%20de%20sa%C3%BAde%20pode%20oferecer%20tranquilidade%20e%20seguran%C3%A7a%20para%20voc%C3%AA</v>
      </c>
    </row>
    <row r="18768" spans="3:5" x14ac:dyDescent="0.25">
      <c r="C18768" t="str">
        <f t="shared" si="293"/>
        <v>Olá,Tudo bem? Você sabia que um plano de saúde pode oferecer tranquilidade e segurança para você</v>
      </c>
      <c r="D18768" t="str">
        <f>CONCATENATE("55",Tabela1[[#This Row],[telefone]])</f>
        <v>55</v>
      </c>
      <c r="E18768" s="8" t="str">
        <f>HYPERLINK(CONCATENATE("https:/wa.me/",Tabela4[[#This Row],[whatsapp]],"?text=",_xlfn.ENCODEURL(C18768)))</f>
        <v>https:/wa.me/55?text=Ol%C3%A1%2CTudo%20bem%3F%20Voc%C3%AA%20sabia%20que%20um%20plano%20de%20sa%C3%BAde%20pode%20oferecer%20tranquilidade%20e%20seguran%C3%A7a%20para%20voc%C3%AA</v>
      </c>
    </row>
    <row r="18769" spans="3:5" x14ac:dyDescent="0.25">
      <c r="C18769" t="str">
        <f t="shared" si="293"/>
        <v>Olá,Tudo bem? Você sabia que um plano de saúde pode oferecer tranquilidade e segurança para você</v>
      </c>
      <c r="D18769" t="str">
        <f>CONCATENATE("55",Tabela1[[#This Row],[telefone]])</f>
        <v>55</v>
      </c>
      <c r="E18769" s="8" t="str">
        <f>HYPERLINK(CONCATENATE("https:/wa.me/",Tabela4[[#This Row],[whatsapp]],"?text=",_xlfn.ENCODEURL(C18769)))</f>
        <v>https:/wa.me/55?text=Ol%C3%A1%2CTudo%20bem%3F%20Voc%C3%AA%20sabia%20que%20um%20plano%20de%20sa%C3%BAde%20pode%20oferecer%20tranquilidade%20e%20seguran%C3%A7a%20para%20voc%C3%AA</v>
      </c>
    </row>
    <row r="18770" spans="3:5" x14ac:dyDescent="0.25">
      <c r="C18770" t="str">
        <f t="shared" si="293"/>
        <v>Olá,Tudo bem? Você sabia que um plano de saúde pode oferecer tranquilidade e segurança para você</v>
      </c>
      <c r="D18770" t="str">
        <f>CONCATENATE("55",Tabela1[[#This Row],[telefone]])</f>
        <v>55</v>
      </c>
      <c r="E18770" s="8" t="str">
        <f>HYPERLINK(CONCATENATE("https:/wa.me/",Tabela4[[#This Row],[whatsapp]],"?text=",_xlfn.ENCODEURL(C18770)))</f>
        <v>https:/wa.me/55?text=Ol%C3%A1%2CTudo%20bem%3F%20Voc%C3%AA%20sabia%20que%20um%20plano%20de%20sa%C3%BAde%20pode%20oferecer%20tranquilidade%20e%20seguran%C3%A7a%20para%20voc%C3%AA</v>
      </c>
    </row>
    <row r="18771" spans="3:5" x14ac:dyDescent="0.25">
      <c r="C18771" t="str">
        <f t="shared" si="293"/>
        <v>Olá,Tudo bem? Você sabia que um plano de saúde pode oferecer tranquilidade e segurança para você</v>
      </c>
      <c r="D18771" t="str">
        <f>CONCATENATE("55",Tabela1[[#This Row],[telefone]])</f>
        <v>55</v>
      </c>
      <c r="E18771" s="8" t="str">
        <f>HYPERLINK(CONCATENATE("https:/wa.me/",Tabela4[[#This Row],[whatsapp]],"?text=",_xlfn.ENCODEURL(C18771)))</f>
        <v>https:/wa.me/55?text=Ol%C3%A1%2CTudo%20bem%3F%20Voc%C3%AA%20sabia%20que%20um%20plano%20de%20sa%C3%BAde%20pode%20oferecer%20tranquilidade%20e%20seguran%C3%A7a%20para%20voc%C3%AA</v>
      </c>
    </row>
    <row r="18772" spans="3:5" x14ac:dyDescent="0.25">
      <c r="C18772" t="str">
        <f t="shared" si="293"/>
        <v>Olá,Tudo bem? Você sabia que um plano de saúde pode oferecer tranquilidade e segurança para você</v>
      </c>
      <c r="D18772" t="str">
        <f>CONCATENATE("55",Tabela1[[#This Row],[telefone]])</f>
        <v>55</v>
      </c>
      <c r="E18772" s="8" t="str">
        <f>HYPERLINK(CONCATENATE("https:/wa.me/",Tabela4[[#This Row],[whatsapp]],"?text=",_xlfn.ENCODEURL(C18772)))</f>
        <v>https:/wa.me/55?text=Ol%C3%A1%2CTudo%20bem%3F%20Voc%C3%AA%20sabia%20que%20um%20plano%20de%20sa%C3%BAde%20pode%20oferecer%20tranquilidade%20e%20seguran%C3%A7a%20para%20voc%C3%AA</v>
      </c>
    </row>
    <row r="18773" spans="3:5" x14ac:dyDescent="0.25">
      <c r="C18773" t="str">
        <f t="shared" si="293"/>
        <v>Olá,Tudo bem? Você sabia que um plano de saúde pode oferecer tranquilidade e segurança para você</v>
      </c>
      <c r="D18773" t="str">
        <f>CONCATENATE("55",Tabela1[[#This Row],[telefone]])</f>
        <v>55</v>
      </c>
      <c r="E18773" s="8" t="str">
        <f>HYPERLINK(CONCATENATE("https:/wa.me/",Tabela4[[#This Row],[whatsapp]],"?text=",_xlfn.ENCODEURL(C18773)))</f>
        <v>https:/wa.me/55?text=Ol%C3%A1%2CTudo%20bem%3F%20Voc%C3%AA%20sabia%20que%20um%20plano%20de%20sa%C3%BAde%20pode%20oferecer%20tranquilidade%20e%20seguran%C3%A7a%20para%20voc%C3%AA</v>
      </c>
    </row>
    <row r="18774" spans="3:5" x14ac:dyDescent="0.25">
      <c r="C18774" t="str">
        <f t="shared" si="293"/>
        <v>Olá,Tudo bem? Você sabia que um plano de saúde pode oferecer tranquilidade e segurança para você</v>
      </c>
      <c r="D18774" t="str">
        <f>CONCATENATE("55",Tabela1[[#This Row],[telefone]])</f>
        <v>55</v>
      </c>
      <c r="E18774" s="8" t="str">
        <f>HYPERLINK(CONCATENATE("https:/wa.me/",Tabela4[[#This Row],[whatsapp]],"?text=",_xlfn.ENCODEURL(C18774)))</f>
        <v>https:/wa.me/55?text=Ol%C3%A1%2CTudo%20bem%3F%20Voc%C3%AA%20sabia%20que%20um%20plano%20de%20sa%C3%BAde%20pode%20oferecer%20tranquilidade%20e%20seguran%C3%A7a%20para%20voc%C3%AA</v>
      </c>
    </row>
    <row r="18775" spans="3:5" x14ac:dyDescent="0.25">
      <c r="C18775" t="str">
        <f t="shared" si="293"/>
        <v>Olá,Tudo bem? Você sabia que um plano de saúde pode oferecer tranquilidade e segurança para você</v>
      </c>
      <c r="D18775" t="str">
        <f>CONCATENATE("55",Tabela1[[#This Row],[telefone]])</f>
        <v>55</v>
      </c>
      <c r="E18775" s="8" t="str">
        <f>HYPERLINK(CONCATENATE("https:/wa.me/",Tabela4[[#This Row],[whatsapp]],"?text=",_xlfn.ENCODEURL(C18775)))</f>
        <v>https:/wa.me/55?text=Ol%C3%A1%2CTudo%20bem%3F%20Voc%C3%AA%20sabia%20que%20um%20plano%20de%20sa%C3%BAde%20pode%20oferecer%20tranquilidade%20e%20seguran%C3%A7a%20para%20voc%C3%AA</v>
      </c>
    </row>
    <row r="18776" spans="3:5" x14ac:dyDescent="0.25">
      <c r="C18776" t="str">
        <f t="shared" si="293"/>
        <v>Olá,Tudo bem? Você sabia que um plano de saúde pode oferecer tranquilidade e segurança para você</v>
      </c>
      <c r="D18776" t="str">
        <f>CONCATENATE("55",Tabela1[[#This Row],[telefone]])</f>
        <v>55</v>
      </c>
      <c r="E18776" s="8" t="str">
        <f>HYPERLINK(CONCATENATE("https:/wa.me/",Tabela4[[#This Row],[whatsapp]],"?text=",_xlfn.ENCODEURL(C18776)))</f>
        <v>https:/wa.me/55?text=Ol%C3%A1%2CTudo%20bem%3F%20Voc%C3%AA%20sabia%20que%20um%20plano%20de%20sa%C3%BAde%20pode%20oferecer%20tranquilidade%20e%20seguran%C3%A7a%20para%20voc%C3%AA</v>
      </c>
    </row>
    <row r="18777" spans="3:5" x14ac:dyDescent="0.25">
      <c r="C18777" t="str">
        <f t="shared" si="293"/>
        <v>Olá,Tudo bem? Você sabia que um plano de saúde pode oferecer tranquilidade e segurança para você</v>
      </c>
      <c r="D18777" t="str">
        <f>CONCATENATE("55",Tabela1[[#This Row],[telefone]])</f>
        <v>55</v>
      </c>
      <c r="E18777" s="8" t="str">
        <f>HYPERLINK(CONCATENATE("https:/wa.me/",Tabela4[[#This Row],[whatsapp]],"?text=",_xlfn.ENCODEURL(C18777)))</f>
        <v>https:/wa.me/55?text=Ol%C3%A1%2CTudo%20bem%3F%20Voc%C3%AA%20sabia%20que%20um%20plano%20de%20sa%C3%BAde%20pode%20oferecer%20tranquilidade%20e%20seguran%C3%A7a%20para%20voc%C3%AA</v>
      </c>
    </row>
    <row r="18778" spans="3:5" x14ac:dyDescent="0.25">
      <c r="C18778" t="str">
        <f t="shared" si="293"/>
        <v>Olá,Tudo bem? Você sabia que um plano de saúde pode oferecer tranquilidade e segurança para você</v>
      </c>
      <c r="D18778" t="str">
        <f>CONCATENATE("55",Tabela1[[#This Row],[telefone]])</f>
        <v>55</v>
      </c>
      <c r="E18778" s="8" t="str">
        <f>HYPERLINK(CONCATENATE("https:/wa.me/",Tabela4[[#This Row],[whatsapp]],"?text=",_xlfn.ENCODEURL(C18778)))</f>
        <v>https:/wa.me/55?text=Ol%C3%A1%2CTudo%20bem%3F%20Voc%C3%AA%20sabia%20que%20um%20plano%20de%20sa%C3%BAde%20pode%20oferecer%20tranquilidade%20e%20seguran%C3%A7a%20para%20voc%C3%AA</v>
      </c>
    </row>
    <row r="18779" spans="3:5" x14ac:dyDescent="0.25">
      <c r="C18779" t="str">
        <f t="shared" si="293"/>
        <v>Olá,Tudo bem? Você sabia que um plano de saúde pode oferecer tranquilidade e segurança para você</v>
      </c>
      <c r="D18779" t="str">
        <f>CONCATENATE("55",Tabela1[[#This Row],[telefone]])</f>
        <v>55</v>
      </c>
      <c r="E18779" s="8" t="str">
        <f>HYPERLINK(CONCATENATE("https:/wa.me/",Tabela4[[#This Row],[whatsapp]],"?text=",_xlfn.ENCODEURL(C18779)))</f>
        <v>https:/wa.me/55?text=Ol%C3%A1%2CTudo%20bem%3F%20Voc%C3%AA%20sabia%20que%20um%20plano%20de%20sa%C3%BAde%20pode%20oferecer%20tranquilidade%20e%20seguran%C3%A7a%20para%20voc%C3%AA</v>
      </c>
    </row>
    <row r="18780" spans="3:5" x14ac:dyDescent="0.25">
      <c r="C18780" t="str">
        <f t="shared" si="293"/>
        <v>Olá,Tudo bem? Você sabia que um plano de saúde pode oferecer tranquilidade e segurança para você</v>
      </c>
      <c r="D18780" t="str">
        <f>CONCATENATE("55",Tabela1[[#This Row],[telefone]])</f>
        <v>55</v>
      </c>
      <c r="E18780" s="8" t="str">
        <f>HYPERLINK(CONCATENATE("https:/wa.me/",Tabela4[[#This Row],[whatsapp]],"?text=",_xlfn.ENCODEURL(C18780)))</f>
        <v>https:/wa.me/55?text=Ol%C3%A1%2CTudo%20bem%3F%20Voc%C3%AA%20sabia%20que%20um%20plano%20de%20sa%C3%BAde%20pode%20oferecer%20tranquilidade%20e%20seguran%C3%A7a%20para%20voc%C3%AA</v>
      </c>
    </row>
    <row r="18781" spans="3:5" x14ac:dyDescent="0.25">
      <c r="C18781" t="str">
        <f t="shared" si="293"/>
        <v>Olá,Tudo bem? Você sabia que um plano de saúde pode oferecer tranquilidade e segurança para você</v>
      </c>
      <c r="D18781" t="str">
        <f>CONCATENATE("55",Tabela1[[#This Row],[telefone]])</f>
        <v>55</v>
      </c>
      <c r="E18781" s="8" t="str">
        <f>HYPERLINK(CONCATENATE("https:/wa.me/",Tabela4[[#This Row],[whatsapp]],"?text=",_xlfn.ENCODEURL(C18781)))</f>
        <v>https:/wa.me/55?text=Ol%C3%A1%2CTudo%20bem%3F%20Voc%C3%AA%20sabia%20que%20um%20plano%20de%20sa%C3%BAde%20pode%20oferecer%20tranquilidade%20e%20seguran%C3%A7a%20para%20voc%C3%AA</v>
      </c>
    </row>
    <row r="18782" spans="3:5" x14ac:dyDescent="0.25">
      <c r="C18782" t="str">
        <f t="shared" si="293"/>
        <v>Olá,Tudo bem? Você sabia que um plano de saúde pode oferecer tranquilidade e segurança para você</v>
      </c>
      <c r="D18782" t="str">
        <f>CONCATENATE("55",Tabela1[[#This Row],[telefone]])</f>
        <v>55</v>
      </c>
      <c r="E18782" s="8" t="str">
        <f>HYPERLINK(CONCATENATE("https:/wa.me/",Tabela4[[#This Row],[whatsapp]],"?text=",_xlfn.ENCODEURL(C18782)))</f>
        <v>https:/wa.me/55?text=Ol%C3%A1%2CTudo%20bem%3F%20Voc%C3%AA%20sabia%20que%20um%20plano%20de%20sa%C3%BAde%20pode%20oferecer%20tranquilidade%20e%20seguran%C3%A7a%20para%20voc%C3%AA</v>
      </c>
    </row>
    <row r="18783" spans="3:5" x14ac:dyDescent="0.25">
      <c r="C18783" t="str">
        <f t="shared" si="293"/>
        <v>Olá,Tudo bem? Você sabia que um plano de saúde pode oferecer tranquilidade e segurança para você</v>
      </c>
      <c r="D18783" t="str">
        <f>CONCATENATE("55",Tabela1[[#This Row],[telefone]])</f>
        <v>55</v>
      </c>
      <c r="E18783" s="8" t="str">
        <f>HYPERLINK(CONCATENATE("https:/wa.me/",Tabela4[[#This Row],[whatsapp]],"?text=",_xlfn.ENCODEURL(C18783)))</f>
        <v>https:/wa.me/55?text=Ol%C3%A1%2CTudo%20bem%3F%20Voc%C3%AA%20sabia%20que%20um%20plano%20de%20sa%C3%BAde%20pode%20oferecer%20tranquilidade%20e%20seguran%C3%A7a%20para%20voc%C3%AA</v>
      </c>
    </row>
    <row r="18784" spans="3:5" x14ac:dyDescent="0.25">
      <c r="C18784" t="str">
        <f t="shared" si="293"/>
        <v>Olá,Tudo bem? Você sabia que um plano de saúde pode oferecer tranquilidade e segurança para você</v>
      </c>
      <c r="D18784" t="str">
        <f>CONCATENATE("55",Tabela1[[#This Row],[telefone]])</f>
        <v>55</v>
      </c>
      <c r="E18784" s="8" t="str">
        <f>HYPERLINK(CONCATENATE("https:/wa.me/",Tabela4[[#This Row],[whatsapp]],"?text=",_xlfn.ENCODEURL(C18784)))</f>
        <v>https:/wa.me/55?text=Ol%C3%A1%2CTudo%20bem%3F%20Voc%C3%AA%20sabia%20que%20um%20plano%20de%20sa%C3%BAde%20pode%20oferecer%20tranquilidade%20e%20seguran%C3%A7a%20para%20voc%C3%AA</v>
      </c>
    </row>
    <row r="18785" spans="3:5" x14ac:dyDescent="0.25">
      <c r="C18785" t="str">
        <f t="shared" si="293"/>
        <v>Olá,Tudo bem? Você sabia que um plano de saúde pode oferecer tranquilidade e segurança para você</v>
      </c>
      <c r="D18785" t="str">
        <f>CONCATENATE("55",Tabela1[[#This Row],[telefone]])</f>
        <v>55</v>
      </c>
      <c r="E18785" s="8" t="str">
        <f>HYPERLINK(CONCATENATE("https:/wa.me/",Tabela4[[#This Row],[whatsapp]],"?text=",_xlfn.ENCODEURL(C18785)))</f>
        <v>https:/wa.me/55?text=Ol%C3%A1%2CTudo%20bem%3F%20Voc%C3%AA%20sabia%20que%20um%20plano%20de%20sa%C3%BAde%20pode%20oferecer%20tranquilidade%20e%20seguran%C3%A7a%20para%20voc%C3%AA</v>
      </c>
    </row>
    <row r="18786" spans="3:5" x14ac:dyDescent="0.25">
      <c r="C18786" t="str">
        <f t="shared" si="293"/>
        <v>Olá,Tudo bem? Você sabia que um plano de saúde pode oferecer tranquilidade e segurança para você</v>
      </c>
      <c r="D18786" t="str">
        <f>CONCATENATE("55",Tabela1[[#This Row],[telefone]])</f>
        <v>55</v>
      </c>
      <c r="E18786" s="8" t="str">
        <f>HYPERLINK(CONCATENATE("https:/wa.me/",Tabela4[[#This Row],[whatsapp]],"?text=",_xlfn.ENCODEURL(C18786)))</f>
        <v>https:/wa.me/55?text=Ol%C3%A1%2CTudo%20bem%3F%20Voc%C3%AA%20sabia%20que%20um%20plano%20de%20sa%C3%BAde%20pode%20oferecer%20tranquilidade%20e%20seguran%C3%A7a%20para%20voc%C3%AA</v>
      </c>
    </row>
    <row r="18787" spans="3:5" x14ac:dyDescent="0.25">
      <c r="C18787" t="str">
        <f t="shared" si="293"/>
        <v>Olá,Tudo bem? Você sabia que um plano de saúde pode oferecer tranquilidade e segurança para você</v>
      </c>
      <c r="D18787" t="str">
        <f>CONCATENATE("55",Tabela1[[#This Row],[telefone]])</f>
        <v>55</v>
      </c>
      <c r="E18787" s="8" t="str">
        <f>HYPERLINK(CONCATENATE("https:/wa.me/",Tabela4[[#This Row],[whatsapp]],"?text=",_xlfn.ENCODEURL(C18787)))</f>
        <v>https:/wa.me/55?text=Ol%C3%A1%2CTudo%20bem%3F%20Voc%C3%AA%20sabia%20que%20um%20plano%20de%20sa%C3%BAde%20pode%20oferecer%20tranquilidade%20e%20seguran%C3%A7a%20para%20voc%C3%AA</v>
      </c>
    </row>
    <row r="18788" spans="3:5" x14ac:dyDescent="0.25">
      <c r="C18788" t="str">
        <f t="shared" si="293"/>
        <v>Olá,Tudo bem? Você sabia que um plano de saúde pode oferecer tranquilidade e segurança para você</v>
      </c>
      <c r="D18788" t="str">
        <f>CONCATENATE("55",Tabela1[[#This Row],[telefone]])</f>
        <v>55</v>
      </c>
      <c r="E18788" s="8" t="str">
        <f>HYPERLINK(CONCATENATE("https:/wa.me/",Tabela4[[#This Row],[whatsapp]],"?text=",_xlfn.ENCODEURL(C18788)))</f>
        <v>https:/wa.me/55?text=Ol%C3%A1%2CTudo%20bem%3F%20Voc%C3%AA%20sabia%20que%20um%20plano%20de%20sa%C3%BAde%20pode%20oferecer%20tranquilidade%20e%20seguran%C3%A7a%20para%20voc%C3%AA</v>
      </c>
    </row>
    <row r="18789" spans="3:5" x14ac:dyDescent="0.25">
      <c r="C18789" t="str">
        <f t="shared" si="293"/>
        <v>Olá,Tudo bem? Você sabia que um plano de saúde pode oferecer tranquilidade e segurança para você</v>
      </c>
      <c r="D18789" t="str">
        <f>CONCATENATE("55",Tabela1[[#This Row],[telefone]])</f>
        <v>55</v>
      </c>
      <c r="E18789" s="8" t="str">
        <f>HYPERLINK(CONCATENATE("https:/wa.me/",Tabela4[[#This Row],[whatsapp]],"?text=",_xlfn.ENCODEURL(C18789)))</f>
        <v>https:/wa.me/55?text=Ol%C3%A1%2CTudo%20bem%3F%20Voc%C3%AA%20sabia%20que%20um%20plano%20de%20sa%C3%BAde%20pode%20oferecer%20tranquilidade%20e%20seguran%C3%A7a%20para%20voc%C3%AA</v>
      </c>
    </row>
    <row r="18790" spans="3:5" x14ac:dyDescent="0.25">
      <c r="C18790" t="str">
        <f t="shared" si="293"/>
        <v>Olá,Tudo bem? Você sabia que um plano de saúde pode oferecer tranquilidade e segurança para você</v>
      </c>
      <c r="D18790" t="str">
        <f>CONCATENATE("55",Tabela1[[#This Row],[telefone]])</f>
        <v>55</v>
      </c>
      <c r="E18790" s="8" t="str">
        <f>HYPERLINK(CONCATENATE("https:/wa.me/",Tabela4[[#This Row],[whatsapp]],"?text=",_xlfn.ENCODEURL(C18790)))</f>
        <v>https:/wa.me/55?text=Ol%C3%A1%2CTudo%20bem%3F%20Voc%C3%AA%20sabia%20que%20um%20plano%20de%20sa%C3%BAde%20pode%20oferecer%20tranquilidade%20e%20seguran%C3%A7a%20para%20voc%C3%AA</v>
      </c>
    </row>
    <row r="18791" spans="3:5" x14ac:dyDescent="0.25">
      <c r="C18791" t="str">
        <f t="shared" si="293"/>
        <v>Olá,Tudo bem? Você sabia que um plano de saúde pode oferecer tranquilidade e segurança para você</v>
      </c>
      <c r="D18791" t="str">
        <f>CONCATENATE("55",Tabela1[[#This Row],[telefone]])</f>
        <v>55</v>
      </c>
      <c r="E18791" s="8" t="str">
        <f>HYPERLINK(CONCATENATE("https:/wa.me/",Tabela4[[#This Row],[whatsapp]],"?text=",_xlfn.ENCODEURL(C18791)))</f>
        <v>https:/wa.me/55?text=Ol%C3%A1%2CTudo%20bem%3F%20Voc%C3%AA%20sabia%20que%20um%20plano%20de%20sa%C3%BAde%20pode%20oferecer%20tranquilidade%20e%20seguran%C3%A7a%20para%20voc%C3%AA</v>
      </c>
    </row>
    <row r="18792" spans="3:5" x14ac:dyDescent="0.25">
      <c r="C18792" t="str">
        <f t="shared" si="293"/>
        <v>Olá,Tudo bem? Você sabia que um plano de saúde pode oferecer tranquilidade e segurança para você</v>
      </c>
      <c r="D18792" t="str">
        <f>CONCATENATE("55",Tabela1[[#This Row],[telefone]])</f>
        <v>55</v>
      </c>
      <c r="E18792" s="8" t="str">
        <f>HYPERLINK(CONCATENATE("https:/wa.me/",Tabela4[[#This Row],[whatsapp]],"?text=",_xlfn.ENCODEURL(C18792)))</f>
        <v>https:/wa.me/55?text=Ol%C3%A1%2CTudo%20bem%3F%20Voc%C3%AA%20sabia%20que%20um%20plano%20de%20sa%C3%BAde%20pode%20oferecer%20tranquilidade%20e%20seguran%C3%A7a%20para%20voc%C3%AA</v>
      </c>
    </row>
    <row r="18793" spans="3:5" x14ac:dyDescent="0.25">
      <c r="C18793" t="str">
        <f t="shared" si="293"/>
        <v>Olá,Tudo bem? Você sabia que um plano de saúde pode oferecer tranquilidade e segurança para você</v>
      </c>
      <c r="D18793" t="str">
        <f>CONCATENATE("55",Tabela1[[#This Row],[telefone]])</f>
        <v>55</v>
      </c>
      <c r="E18793" s="8" t="str">
        <f>HYPERLINK(CONCATENATE("https:/wa.me/",Tabela4[[#This Row],[whatsapp]],"?text=",_xlfn.ENCODEURL(C18793)))</f>
        <v>https:/wa.me/55?text=Ol%C3%A1%2CTudo%20bem%3F%20Voc%C3%AA%20sabia%20que%20um%20plano%20de%20sa%C3%BAde%20pode%20oferecer%20tranquilidade%20e%20seguran%C3%A7a%20para%20voc%C3%AA</v>
      </c>
    </row>
    <row r="18794" spans="3:5" x14ac:dyDescent="0.25">
      <c r="C18794" t="str">
        <f t="shared" si="293"/>
        <v>Olá,Tudo bem? Você sabia que um plano de saúde pode oferecer tranquilidade e segurança para você</v>
      </c>
      <c r="D18794" t="str">
        <f>CONCATENATE("55",Tabela1[[#This Row],[telefone]])</f>
        <v>55</v>
      </c>
      <c r="E18794" s="8" t="str">
        <f>HYPERLINK(CONCATENATE("https:/wa.me/",Tabela4[[#This Row],[whatsapp]],"?text=",_xlfn.ENCODEURL(C18794)))</f>
        <v>https:/wa.me/55?text=Ol%C3%A1%2CTudo%20bem%3F%20Voc%C3%AA%20sabia%20que%20um%20plano%20de%20sa%C3%BAde%20pode%20oferecer%20tranquilidade%20e%20seguran%C3%A7a%20para%20voc%C3%AA</v>
      </c>
    </row>
    <row r="18795" spans="3:5" x14ac:dyDescent="0.25">
      <c r="C18795" t="str">
        <f t="shared" si="293"/>
        <v>Olá,Tudo bem? Você sabia que um plano de saúde pode oferecer tranquilidade e segurança para você</v>
      </c>
      <c r="D18795" t="str">
        <f>CONCATENATE("55",Tabela1[[#This Row],[telefone]])</f>
        <v>55</v>
      </c>
      <c r="E18795" s="8" t="str">
        <f>HYPERLINK(CONCATENATE("https:/wa.me/",Tabela4[[#This Row],[whatsapp]],"?text=",_xlfn.ENCODEURL(C18795)))</f>
        <v>https:/wa.me/55?text=Ol%C3%A1%2CTudo%20bem%3F%20Voc%C3%AA%20sabia%20que%20um%20plano%20de%20sa%C3%BAde%20pode%20oferecer%20tranquilidade%20e%20seguran%C3%A7a%20para%20voc%C3%AA</v>
      </c>
    </row>
    <row r="18796" spans="3:5" x14ac:dyDescent="0.25">
      <c r="C18796" t="str">
        <f t="shared" si="293"/>
        <v>Olá,Tudo bem? Você sabia que um plano de saúde pode oferecer tranquilidade e segurança para você</v>
      </c>
      <c r="D18796" t="str">
        <f>CONCATENATE("55",Tabela1[[#This Row],[telefone]])</f>
        <v>55</v>
      </c>
      <c r="E18796" s="8" t="str">
        <f>HYPERLINK(CONCATENATE("https:/wa.me/",Tabela4[[#This Row],[whatsapp]],"?text=",_xlfn.ENCODEURL(C18796)))</f>
        <v>https:/wa.me/55?text=Ol%C3%A1%2CTudo%20bem%3F%20Voc%C3%AA%20sabia%20que%20um%20plano%20de%20sa%C3%BAde%20pode%20oferecer%20tranquilidade%20e%20seguran%C3%A7a%20para%20voc%C3%AA</v>
      </c>
    </row>
    <row r="18797" spans="3:5" x14ac:dyDescent="0.25">
      <c r="C18797" t="str">
        <f t="shared" si="293"/>
        <v>Olá,Tudo bem? Você sabia que um plano de saúde pode oferecer tranquilidade e segurança para você</v>
      </c>
      <c r="D18797" t="str">
        <f>CONCATENATE("55",Tabela1[[#This Row],[telefone]])</f>
        <v>55</v>
      </c>
      <c r="E18797" s="8" t="str">
        <f>HYPERLINK(CONCATENATE("https:/wa.me/",Tabela4[[#This Row],[whatsapp]],"?text=",_xlfn.ENCODEURL(C18797)))</f>
        <v>https:/wa.me/55?text=Ol%C3%A1%2CTudo%20bem%3F%20Voc%C3%AA%20sabia%20que%20um%20plano%20de%20sa%C3%BAde%20pode%20oferecer%20tranquilidade%20e%20seguran%C3%A7a%20para%20voc%C3%AA</v>
      </c>
    </row>
    <row r="18798" spans="3:5" x14ac:dyDescent="0.25">
      <c r="C18798" t="str">
        <f t="shared" si="293"/>
        <v>Olá,Tudo bem? Você sabia que um plano de saúde pode oferecer tranquilidade e segurança para você</v>
      </c>
      <c r="D18798" t="str">
        <f>CONCATENATE("55",Tabela1[[#This Row],[telefone]])</f>
        <v>55</v>
      </c>
      <c r="E18798" s="8" t="str">
        <f>HYPERLINK(CONCATENATE("https:/wa.me/",Tabela4[[#This Row],[whatsapp]],"?text=",_xlfn.ENCODEURL(C18798)))</f>
        <v>https:/wa.me/55?text=Ol%C3%A1%2CTudo%20bem%3F%20Voc%C3%AA%20sabia%20que%20um%20plano%20de%20sa%C3%BAde%20pode%20oferecer%20tranquilidade%20e%20seguran%C3%A7a%20para%20voc%C3%AA</v>
      </c>
    </row>
    <row r="18799" spans="3:5" x14ac:dyDescent="0.25">
      <c r="C18799" t="str">
        <f t="shared" si="293"/>
        <v>Olá,Tudo bem? Você sabia que um plano de saúde pode oferecer tranquilidade e segurança para você</v>
      </c>
      <c r="D18799" t="str">
        <f>CONCATENATE("55",Tabela1[[#This Row],[telefone]])</f>
        <v>55</v>
      </c>
      <c r="E18799" s="8" t="str">
        <f>HYPERLINK(CONCATENATE("https:/wa.me/",Tabela4[[#This Row],[whatsapp]],"?text=",_xlfn.ENCODEURL(C18799)))</f>
        <v>https:/wa.me/55?text=Ol%C3%A1%2CTudo%20bem%3F%20Voc%C3%AA%20sabia%20que%20um%20plano%20de%20sa%C3%BAde%20pode%20oferecer%20tranquilidade%20e%20seguran%C3%A7a%20para%20voc%C3%AA</v>
      </c>
    </row>
    <row r="18800" spans="3:5" x14ac:dyDescent="0.25">
      <c r="C18800" t="str">
        <f t="shared" si="293"/>
        <v>Olá,Tudo bem? Você sabia que um plano de saúde pode oferecer tranquilidade e segurança para você</v>
      </c>
      <c r="D18800" t="str">
        <f>CONCATENATE("55",Tabela1[[#This Row],[telefone]])</f>
        <v>55</v>
      </c>
      <c r="E18800" s="8" t="str">
        <f>HYPERLINK(CONCATENATE("https:/wa.me/",Tabela4[[#This Row],[whatsapp]],"?text=",_xlfn.ENCODEURL(C18800)))</f>
        <v>https:/wa.me/55?text=Ol%C3%A1%2CTudo%20bem%3F%20Voc%C3%AA%20sabia%20que%20um%20plano%20de%20sa%C3%BAde%20pode%20oferecer%20tranquilidade%20e%20seguran%C3%A7a%20para%20voc%C3%AA</v>
      </c>
    </row>
    <row r="18801" spans="3:5" x14ac:dyDescent="0.25">
      <c r="C18801" t="str">
        <f t="shared" si="293"/>
        <v>Olá,Tudo bem? Você sabia que um plano de saúde pode oferecer tranquilidade e segurança para você</v>
      </c>
      <c r="D18801" t="str">
        <f>CONCATENATE("55",Tabela1[[#This Row],[telefone]])</f>
        <v>55</v>
      </c>
      <c r="E18801" s="8" t="str">
        <f>HYPERLINK(CONCATENATE("https:/wa.me/",Tabela4[[#This Row],[whatsapp]],"?text=",_xlfn.ENCODEURL(C18801)))</f>
        <v>https:/wa.me/55?text=Ol%C3%A1%2CTudo%20bem%3F%20Voc%C3%AA%20sabia%20que%20um%20plano%20de%20sa%C3%BAde%20pode%20oferecer%20tranquilidade%20e%20seguran%C3%A7a%20para%20voc%C3%AA</v>
      </c>
    </row>
    <row r="18802" spans="3:5" x14ac:dyDescent="0.25">
      <c r="C18802" t="str">
        <f t="shared" si="293"/>
        <v>Olá,Tudo bem? Você sabia que um plano de saúde pode oferecer tranquilidade e segurança para você</v>
      </c>
      <c r="D18802" t="str">
        <f>CONCATENATE("55",Tabela1[[#This Row],[telefone]])</f>
        <v>55</v>
      </c>
      <c r="E18802" s="8" t="str">
        <f>HYPERLINK(CONCATENATE("https:/wa.me/",Tabela4[[#This Row],[whatsapp]],"?text=",_xlfn.ENCODEURL(C18802)))</f>
        <v>https:/wa.me/55?text=Ol%C3%A1%2CTudo%20bem%3F%20Voc%C3%AA%20sabia%20que%20um%20plano%20de%20sa%C3%BAde%20pode%20oferecer%20tranquilidade%20e%20seguran%C3%A7a%20para%20voc%C3%AA</v>
      </c>
    </row>
    <row r="18803" spans="3:5" x14ac:dyDescent="0.25">
      <c r="C18803" t="str">
        <f t="shared" si="293"/>
        <v>Olá,Tudo bem? Você sabia que um plano de saúde pode oferecer tranquilidade e segurança para você</v>
      </c>
      <c r="D18803" t="str">
        <f>CONCATENATE("55",Tabela1[[#This Row],[telefone]])</f>
        <v>55</v>
      </c>
      <c r="E18803" s="8" t="str">
        <f>HYPERLINK(CONCATENATE("https:/wa.me/",Tabela4[[#This Row],[whatsapp]],"?text=",_xlfn.ENCODEURL(C18803)))</f>
        <v>https:/wa.me/55?text=Ol%C3%A1%2CTudo%20bem%3F%20Voc%C3%AA%20sabia%20que%20um%20plano%20de%20sa%C3%BAde%20pode%20oferecer%20tranquilidade%20e%20seguran%C3%A7a%20para%20voc%C3%AA</v>
      </c>
    </row>
    <row r="18804" spans="3:5" x14ac:dyDescent="0.25">
      <c r="C18804" t="str">
        <f t="shared" si="293"/>
        <v>Olá,Tudo bem? Você sabia que um plano de saúde pode oferecer tranquilidade e segurança para você</v>
      </c>
      <c r="D18804" t="str">
        <f>CONCATENATE("55",Tabela1[[#This Row],[telefone]])</f>
        <v>55</v>
      </c>
      <c r="E18804" s="8" t="str">
        <f>HYPERLINK(CONCATENATE("https:/wa.me/",Tabela4[[#This Row],[whatsapp]],"?text=",_xlfn.ENCODEURL(C18804)))</f>
        <v>https:/wa.me/55?text=Ol%C3%A1%2CTudo%20bem%3F%20Voc%C3%AA%20sabia%20que%20um%20plano%20de%20sa%C3%BAde%20pode%20oferecer%20tranquilidade%20e%20seguran%C3%A7a%20para%20voc%C3%AA</v>
      </c>
    </row>
    <row r="18805" spans="3:5" x14ac:dyDescent="0.25">
      <c r="C18805" t="str">
        <f t="shared" si="293"/>
        <v>Olá,Tudo bem? Você sabia que um plano de saúde pode oferecer tranquilidade e segurança para você</v>
      </c>
      <c r="D18805" t="str">
        <f>CONCATENATE("55",Tabela1[[#This Row],[telefone]])</f>
        <v>55</v>
      </c>
      <c r="E18805" s="8" t="str">
        <f>HYPERLINK(CONCATENATE("https:/wa.me/",Tabela4[[#This Row],[whatsapp]],"?text=",_xlfn.ENCODEURL(C18805)))</f>
        <v>https:/wa.me/55?text=Ol%C3%A1%2CTudo%20bem%3F%20Voc%C3%AA%20sabia%20que%20um%20plano%20de%20sa%C3%BAde%20pode%20oferecer%20tranquilidade%20e%20seguran%C3%A7a%20para%20voc%C3%AA</v>
      </c>
    </row>
    <row r="18806" spans="3:5" x14ac:dyDescent="0.25">
      <c r="C18806" t="str">
        <f t="shared" si="293"/>
        <v>Olá,Tudo bem? Você sabia que um plano de saúde pode oferecer tranquilidade e segurança para você</v>
      </c>
      <c r="D18806" t="str">
        <f>CONCATENATE("55",Tabela1[[#This Row],[telefone]])</f>
        <v>55</v>
      </c>
      <c r="E18806" s="8" t="str">
        <f>HYPERLINK(CONCATENATE("https:/wa.me/",Tabela4[[#This Row],[whatsapp]],"?text=",_xlfn.ENCODEURL(C18806)))</f>
        <v>https:/wa.me/55?text=Ol%C3%A1%2CTudo%20bem%3F%20Voc%C3%AA%20sabia%20que%20um%20plano%20de%20sa%C3%BAde%20pode%20oferecer%20tranquilidade%20e%20seguran%C3%A7a%20para%20voc%C3%AA</v>
      </c>
    </row>
    <row r="18807" spans="3:5" x14ac:dyDescent="0.25">
      <c r="C18807" t="str">
        <f t="shared" si="293"/>
        <v>Olá,Tudo bem? Você sabia que um plano de saúde pode oferecer tranquilidade e segurança para você</v>
      </c>
      <c r="D18807" t="str">
        <f>CONCATENATE("55",Tabela1[[#This Row],[telefone]])</f>
        <v>55</v>
      </c>
      <c r="E18807" s="8" t="str">
        <f>HYPERLINK(CONCATENATE("https:/wa.me/",Tabela4[[#This Row],[whatsapp]],"?text=",_xlfn.ENCODEURL(C18807)))</f>
        <v>https:/wa.me/55?text=Ol%C3%A1%2CTudo%20bem%3F%20Voc%C3%AA%20sabia%20que%20um%20plano%20de%20sa%C3%BAde%20pode%20oferecer%20tranquilidade%20e%20seguran%C3%A7a%20para%20voc%C3%AA</v>
      </c>
    </row>
    <row r="18808" spans="3:5" x14ac:dyDescent="0.25">
      <c r="C18808" t="str">
        <f t="shared" si="293"/>
        <v>Olá,Tudo bem? Você sabia que um plano de saúde pode oferecer tranquilidade e segurança para você</v>
      </c>
      <c r="D18808" t="str">
        <f>CONCATENATE("55",Tabela1[[#This Row],[telefone]])</f>
        <v>55</v>
      </c>
      <c r="E18808" s="8" t="str">
        <f>HYPERLINK(CONCATENATE("https:/wa.me/",Tabela4[[#This Row],[whatsapp]],"?text=",_xlfn.ENCODEURL(C18808)))</f>
        <v>https:/wa.me/55?text=Ol%C3%A1%2CTudo%20bem%3F%20Voc%C3%AA%20sabia%20que%20um%20plano%20de%20sa%C3%BAde%20pode%20oferecer%20tranquilidade%20e%20seguran%C3%A7a%20para%20voc%C3%AA</v>
      </c>
    </row>
    <row r="18809" spans="3:5" x14ac:dyDescent="0.25">
      <c r="C18809" t="str">
        <f t="shared" si="293"/>
        <v>Olá,Tudo bem? Você sabia que um plano de saúde pode oferecer tranquilidade e segurança para você</v>
      </c>
      <c r="D18809" t="str">
        <f>CONCATENATE("55",Tabela1[[#This Row],[telefone]])</f>
        <v>55</v>
      </c>
      <c r="E18809" s="8" t="str">
        <f>HYPERLINK(CONCATENATE("https:/wa.me/",Tabela4[[#This Row],[whatsapp]],"?text=",_xlfn.ENCODEURL(C18809)))</f>
        <v>https:/wa.me/55?text=Ol%C3%A1%2CTudo%20bem%3F%20Voc%C3%AA%20sabia%20que%20um%20plano%20de%20sa%C3%BAde%20pode%20oferecer%20tranquilidade%20e%20seguran%C3%A7a%20para%20voc%C3%AA</v>
      </c>
    </row>
    <row r="18810" spans="3:5" x14ac:dyDescent="0.25">
      <c r="C18810" t="str">
        <f t="shared" si="293"/>
        <v>Olá,Tudo bem? Você sabia que um plano de saúde pode oferecer tranquilidade e segurança para você</v>
      </c>
      <c r="D18810" t="str">
        <f>CONCATENATE("55",Tabela1[[#This Row],[telefone]])</f>
        <v>55</v>
      </c>
      <c r="E18810" s="8" t="str">
        <f>HYPERLINK(CONCATENATE("https:/wa.me/",Tabela4[[#This Row],[whatsapp]],"?text=",_xlfn.ENCODEURL(C18810)))</f>
        <v>https:/wa.me/55?text=Ol%C3%A1%2CTudo%20bem%3F%20Voc%C3%AA%20sabia%20que%20um%20plano%20de%20sa%C3%BAde%20pode%20oferecer%20tranquilidade%20e%20seguran%C3%A7a%20para%20voc%C3%AA</v>
      </c>
    </row>
    <row r="18811" spans="3:5" x14ac:dyDescent="0.25">
      <c r="C18811" t="str">
        <f t="shared" si="293"/>
        <v>Olá,Tudo bem? Você sabia que um plano de saúde pode oferecer tranquilidade e segurança para você</v>
      </c>
      <c r="D18811" t="str">
        <f>CONCATENATE("55",Tabela1[[#This Row],[telefone]])</f>
        <v>55</v>
      </c>
      <c r="E18811" s="8" t="str">
        <f>HYPERLINK(CONCATENATE("https:/wa.me/",Tabela4[[#This Row],[whatsapp]],"?text=",_xlfn.ENCODEURL(C18811)))</f>
        <v>https:/wa.me/55?text=Ol%C3%A1%2CTudo%20bem%3F%20Voc%C3%AA%20sabia%20que%20um%20plano%20de%20sa%C3%BAde%20pode%20oferecer%20tranquilidade%20e%20seguran%C3%A7a%20para%20voc%C3%AA</v>
      </c>
    </row>
    <row r="18812" spans="3:5" x14ac:dyDescent="0.25">
      <c r="C18812" t="str">
        <f t="shared" si="293"/>
        <v>Olá,Tudo bem? Você sabia que um plano de saúde pode oferecer tranquilidade e segurança para você</v>
      </c>
      <c r="D18812" t="str">
        <f>CONCATENATE("55",Tabela1[[#This Row],[telefone]])</f>
        <v>55</v>
      </c>
      <c r="E18812" s="8" t="str">
        <f>HYPERLINK(CONCATENATE("https:/wa.me/",Tabela4[[#This Row],[whatsapp]],"?text=",_xlfn.ENCODEURL(C18812)))</f>
        <v>https:/wa.me/55?text=Ol%C3%A1%2CTudo%20bem%3F%20Voc%C3%AA%20sabia%20que%20um%20plano%20de%20sa%C3%BAde%20pode%20oferecer%20tranquilidade%20e%20seguran%C3%A7a%20para%20voc%C3%AA</v>
      </c>
    </row>
    <row r="18813" spans="3:5" x14ac:dyDescent="0.25">
      <c r="C18813" t="str">
        <f t="shared" si="293"/>
        <v>Olá,Tudo bem? Você sabia que um plano de saúde pode oferecer tranquilidade e segurança para você</v>
      </c>
      <c r="D18813" t="str">
        <f>CONCATENATE("55",Tabela1[[#This Row],[telefone]])</f>
        <v>55</v>
      </c>
      <c r="E18813" s="8" t="str">
        <f>HYPERLINK(CONCATENATE("https:/wa.me/",Tabela4[[#This Row],[whatsapp]],"?text=",_xlfn.ENCODEURL(C18813)))</f>
        <v>https:/wa.me/55?text=Ol%C3%A1%2CTudo%20bem%3F%20Voc%C3%AA%20sabia%20que%20um%20plano%20de%20sa%C3%BAde%20pode%20oferecer%20tranquilidade%20e%20seguran%C3%A7a%20para%20voc%C3%AA</v>
      </c>
    </row>
    <row r="18814" spans="3:5" x14ac:dyDescent="0.25">
      <c r="C18814" t="str">
        <f t="shared" si="293"/>
        <v>Olá,Tudo bem? Você sabia que um plano de saúde pode oferecer tranquilidade e segurança para você</v>
      </c>
      <c r="D18814" t="str">
        <f>CONCATENATE("55",Tabela1[[#This Row],[telefone]])</f>
        <v>55</v>
      </c>
      <c r="E18814" s="8" t="str">
        <f>HYPERLINK(CONCATENATE("https:/wa.me/",Tabela4[[#This Row],[whatsapp]],"?text=",_xlfn.ENCODEURL(C18814)))</f>
        <v>https:/wa.me/55?text=Ol%C3%A1%2CTudo%20bem%3F%20Voc%C3%AA%20sabia%20que%20um%20plano%20de%20sa%C3%BAde%20pode%20oferecer%20tranquilidade%20e%20seguran%C3%A7a%20para%20voc%C3%AA</v>
      </c>
    </row>
    <row r="18815" spans="3:5" x14ac:dyDescent="0.25">
      <c r="C18815" t="str">
        <f t="shared" si="293"/>
        <v>Olá,Tudo bem? Você sabia que um plano de saúde pode oferecer tranquilidade e segurança para você</v>
      </c>
      <c r="D18815" t="str">
        <f>CONCATENATE("55",Tabela1[[#This Row],[telefone]])</f>
        <v>55</v>
      </c>
      <c r="E18815" s="8" t="str">
        <f>HYPERLINK(CONCATENATE("https:/wa.me/",Tabela4[[#This Row],[whatsapp]],"?text=",_xlfn.ENCODEURL(C18815)))</f>
        <v>https:/wa.me/55?text=Ol%C3%A1%2CTudo%20bem%3F%20Voc%C3%AA%20sabia%20que%20um%20plano%20de%20sa%C3%BAde%20pode%20oferecer%20tranquilidade%20e%20seguran%C3%A7a%20para%20voc%C3%AA</v>
      </c>
    </row>
    <row r="18816" spans="3:5" x14ac:dyDescent="0.25">
      <c r="C18816" t="str">
        <f t="shared" si="293"/>
        <v>Olá,Tudo bem? Você sabia que um plano de saúde pode oferecer tranquilidade e segurança para você</v>
      </c>
      <c r="D18816" t="str">
        <f>CONCATENATE("55",Tabela1[[#This Row],[telefone]])</f>
        <v>55</v>
      </c>
      <c r="E18816" s="8" t="str">
        <f>HYPERLINK(CONCATENATE("https:/wa.me/",Tabela4[[#This Row],[whatsapp]],"?text=",_xlfn.ENCODEURL(C18816)))</f>
        <v>https:/wa.me/55?text=Ol%C3%A1%2CTudo%20bem%3F%20Voc%C3%AA%20sabia%20que%20um%20plano%20de%20sa%C3%BAde%20pode%20oferecer%20tranquilidade%20e%20seguran%C3%A7a%20para%20voc%C3%AA</v>
      </c>
    </row>
    <row r="18817" spans="3:5" x14ac:dyDescent="0.25">
      <c r="C18817" t="str">
        <f t="shared" si="293"/>
        <v>Olá,Tudo bem? Você sabia que um plano de saúde pode oferecer tranquilidade e segurança para você</v>
      </c>
      <c r="D18817" t="str">
        <f>CONCATENATE("55",Tabela1[[#This Row],[telefone]])</f>
        <v>55</v>
      </c>
      <c r="E18817" s="8" t="str">
        <f>HYPERLINK(CONCATENATE("https:/wa.me/",Tabela4[[#This Row],[whatsapp]],"?text=",_xlfn.ENCODEURL(C18817)))</f>
        <v>https:/wa.me/55?text=Ol%C3%A1%2CTudo%20bem%3F%20Voc%C3%AA%20sabia%20que%20um%20plano%20de%20sa%C3%BAde%20pode%20oferecer%20tranquilidade%20e%20seguran%C3%A7a%20para%20voc%C3%AA</v>
      </c>
    </row>
    <row r="18818" spans="3:5" x14ac:dyDescent="0.25">
      <c r="C18818" t="str">
        <f t="shared" si="293"/>
        <v>Olá,Tudo bem? Você sabia que um plano de saúde pode oferecer tranquilidade e segurança para você</v>
      </c>
      <c r="D18818" t="str">
        <f>CONCATENATE("55",Tabela1[[#This Row],[telefone]])</f>
        <v>55</v>
      </c>
      <c r="E18818" s="8" t="str">
        <f>HYPERLINK(CONCATENATE("https:/wa.me/",Tabela4[[#This Row],[whatsapp]],"?text=",_xlfn.ENCODEURL(C18818)))</f>
        <v>https:/wa.me/55?text=Ol%C3%A1%2CTudo%20bem%3F%20Voc%C3%AA%20sabia%20que%20um%20plano%20de%20sa%C3%BAde%20pode%20oferecer%20tranquilidade%20e%20seguran%C3%A7a%20para%20voc%C3%AA</v>
      </c>
    </row>
    <row r="18819" spans="3:5" x14ac:dyDescent="0.25">
      <c r="C18819" t="str">
        <f t="shared" ref="C18819:C18882" si="294">CONCATENATE("Olá,Tudo bem? Você sabia que um plano de saúde pode oferecer tranquilidade e segurança para você")</f>
        <v>Olá,Tudo bem? Você sabia que um plano de saúde pode oferecer tranquilidade e segurança para você</v>
      </c>
      <c r="D18819" t="str">
        <f>CONCATENATE("55",Tabela1[[#This Row],[telefone]])</f>
        <v>55</v>
      </c>
      <c r="E18819" s="8" t="str">
        <f>HYPERLINK(CONCATENATE("https:/wa.me/",Tabela4[[#This Row],[whatsapp]],"?text=",_xlfn.ENCODEURL(C18819)))</f>
        <v>https:/wa.me/55?text=Ol%C3%A1%2CTudo%20bem%3F%20Voc%C3%AA%20sabia%20que%20um%20plano%20de%20sa%C3%BAde%20pode%20oferecer%20tranquilidade%20e%20seguran%C3%A7a%20para%20voc%C3%AA</v>
      </c>
    </row>
    <row r="18820" spans="3:5" x14ac:dyDescent="0.25">
      <c r="C18820" t="str">
        <f t="shared" si="294"/>
        <v>Olá,Tudo bem? Você sabia que um plano de saúde pode oferecer tranquilidade e segurança para você</v>
      </c>
      <c r="D18820" t="str">
        <f>CONCATENATE("55",Tabela1[[#This Row],[telefone]])</f>
        <v>55</v>
      </c>
      <c r="E18820" s="8" t="str">
        <f>HYPERLINK(CONCATENATE("https:/wa.me/",Tabela4[[#This Row],[whatsapp]],"?text=",_xlfn.ENCODEURL(C18820)))</f>
        <v>https:/wa.me/55?text=Ol%C3%A1%2CTudo%20bem%3F%20Voc%C3%AA%20sabia%20que%20um%20plano%20de%20sa%C3%BAde%20pode%20oferecer%20tranquilidade%20e%20seguran%C3%A7a%20para%20voc%C3%AA</v>
      </c>
    </row>
    <row r="18821" spans="3:5" x14ac:dyDescent="0.25">
      <c r="C18821" t="str">
        <f t="shared" si="294"/>
        <v>Olá,Tudo bem? Você sabia que um plano de saúde pode oferecer tranquilidade e segurança para você</v>
      </c>
      <c r="D18821" t="str">
        <f>CONCATENATE("55",Tabela1[[#This Row],[telefone]])</f>
        <v>55</v>
      </c>
      <c r="E18821" s="8" t="str">
        <f>HYPERLINK(CONCATENATE("https:/wa.me/",Tabela4[[#This Row],[whatsapp]],"?text=",_xlfn.ENCODEURL(C18821)))</f>
        <v>https:/wa.me/55?text=Ol%C3%A1%2CTudo%20bem%3F%20Voc%C3%AA%20sabia%20que%20um%20plano%20de%20sa%C3%BAde%20pode%20oferecer%20tranquilidade%20e%20seguran%C3%A7a%20para%20voc%C3%AA</v>
      </c>
    </row>
    <row r="18822" spans="3:5" x14ac:dyDescent="0.25">
      <c r="C18822" t="str">
        <f t="shared" si="294"/>
        <v>Olá,Tudo bem? Você sabia que um plano de saúde pode oferecer tranquilidade e segurança para você</v>
      </c>
      <c r="D18822" t="str">
        <f>CONCATENATE("55",Tabela1[[#This Row],[telefone]])</f>
        <v>55</v>
      </c>
      <c r="E18822" s="8" t="str">
        <f>HYPERLINK(CONCATENATE("https:/wa.me/",Tabela4[[#This Row],[whatsapp]],"?text=",_xlfn.ENCODEURL(C18822)))</f>
        <v>https:/wa.me/55?text=Ol%C3%A1%2CTudo%20bem%3F%20Voc%C3%AA%20sabia%20que%20um%20plano%20de%20sa%C3%BAde%20pode%20oferecer%20tranquilidade%20e%20seguran%C3%A7a%20para%20voc%C3%AA</v>
      </c>
    </row>
    <row r="18823" spans="3:5" x14ac:dyDescent="0.25">
      <c r="C18823" t="str">
        <f t="shared" si="294"/>
        <v>Olá,Tudo bem? Você sabia que um plano de saúde pode oferecer tranquilidade e segurança para você</v>
      </c>
      <c r="D18823" t="str">
        <f>CONCATENATE("55",Tabela1[[#This Row],[telefone]])</f>
        <v>55</v>
      </c>
      <c r="E18823" s="8" t="str">
        <f>HYPERLINK(CONCATENATE("https:/wa.me/",Tabela4[[#This Row],[whatsapp]],"?text=",_xlfn.ENCODEURL(C18823)))</f>
        <v>https:/wa.me/55?text=Ol%C3%A1%2CTudo%20bem%3F%20Voc%C3%AA%20sabia%20que%20um%20plano%20de%20sa%C3%BAde%20pode%20oferecer%20tranquilidade%20e%20seguran%C3%A7a%20para%20voc%C3%AA</v>
      </c>
    </row>
    <row r="18824" spans="3:5" x14ac:dyDescent="0.25">
      <c r="C18824" t="str">
        <f t="shared" si="294"/>
        <v>Olá,Tudo bem? Você sabia que um plano de saúde pode oferecer tranquilidade e segurança para você</v>
      </c>
      <c r="D18824" t="str">
        <f>CONCATENATE("55",Tabela1[[#This Row],[telefone]])</f>
        <v>55</v>
      </c>
      <c r="E18824" s="8" t="str">
        <f>HYPERLINK(CONCATENATE("https:/wa.me/",Tabela4[[#This Row],[whatsapp]],"?text=",_xlfn.ENCODEURL(C18824)))</f>
        <v>https:/wa.me/55?text=Ol%C3%A1%2CTudo%20bem%3F%20Voc%C3%AA%20sabia%20que%20um%20plano%20de%20sa%C3%BAde%20pode%20oferecer%20tranquilidade%20e%20seguran%C3%A7a%20para%20voc%C3%AA</v>
      </c>
    </row>
    <row r="18825" spans="3:5" x14ac:dyDescent="0.25">
      <c r="C18825" t="str">
        <f t="shared" si="294"/>
        <v>Olá,Tudo bem? Você sabia que um plano de saúde pode oferecer tranquilidade e segurança para você</v>
      </c>
      <c r="D18825" t="str">
        <f>CONCATENATE("55",Tabela1[[#This Row],[telefone]])</f>
        <v>55</v>
      </c>
      <c r="E18825" s="8" t="str">
        <f>HYPERLINK(CONCATENATE("https:/wa.me/",Tabela4[[#This Row],[whatsapp]],"?text=",_xlfn.ENCODEURL(C18825)))</f>
        <v>https:/wa.me/55?text=Ol%C3%A1%2CTudo%20bem%3F%20Voc%C3%AA%20sabia%20que%20um%20plano%20de%20sa%C3%BAde%20pode%20oferecer%20tranquilidade%20e%20seguran%C3%A7a%20para%20voc%C3%AA</v>
      </c>
    </row>
    <row r="18826" spans="3:5" x14ac:dyDescent="0.25">
      <c r="C18826" t="str">
        <f t="shared" si="294"/>
        <v>Olá,Tudo bem? Você sabia que um plano de saúde pode oferecer tranquilidade e segurança para você</v>
      </c>
      <c r="D18826" t="str">
        <f>CONCATENATE("55",Tabela1[[#This Row],[telefone]])</f>
        <v>55</v>
      </c>
      <c r="E18826" s="8" t="str">
        <f>HYPERLINK(CONCATENATE("https:/wa.me/",Tabela4[[#This Row],[whatsapp]],"?text=",_xlfn.ENCODEURL(C18826)))</f>
        <v>https:/wa.me/55?text=Ol%C3%A1%2CTudo%20bem%3F%20Voc%C3%AA%20sabia%20que%20um%20plano%20de%20sa%C3%BAde%20pode%20oferecer%20tranquilidade%20e%20seguran%C3%A7a%20para%20voc%C3%AA</v>
      </c>
    </row>
    <row r="18827" spans="3:5" x14ac:dyDescent="0.25">
      <c r="C18827" t="str">
        <f t="shared" si="294"/>
        <v>Olá,Tudo bem? Você sabia que um plano de saúde pode oferecer tranquilidade e segurança para você</v>
      </c>
      <c r="D18827" t="str">
        <f>CONCATENATE("55",Tabela1[[#This Row],[telefone]])</f>
        <v>55</v>
      </c>
      <c r="E18827" s="8" t="str">
        <f>HYPERLINK(CONCATENATE("https:/wa.me/",Tabela4[[#This Row],[whatsapp]],"?text=",_xlfn.ENCODEURL(C18827)))</f>
        <v>https:/wa.me/55?text=Ol%C3%A1%2CTudo%20bem%3F%20Voc%C3%AA%20sabia%20que%20um%20plano%20de%20sa%C3%BAde%20pode%20oferecer%20tranquilidade%20e%20seguran%C3%A7a%20para%20voc%C3%AA</v>
      </c>
    </row>
    <row r="18828" spans="3:5" x14ac:dyDescent="0.25">
      <c r="C18828" t="str">
        <f t="shared" si="294"/>
        <v>Olá,Tudo bem? Você sabia que um plano de saúde pode oferecer tranquilidade e segurança para você</v>
      </c>
      <c r="D18828" t="str">
        <f>CONCATENATE("55",Tabela1[[#This Row],[telefone]])</f>
        <v>55</v>
      </c>
      <c r="E18828" s="8" t="str">
        <f>HYPERLINK(CONCATENATE("https:/wa.me/",Tabela4[[#This Row],[whatsapp]],"?text=",_xlfn.ENCODEURL(C18828)))</f>
        <v>https:/wa.me/55?text=Ol%C3%A1%2CTudo%20bem%3F%20Voc%C3%AA%20sabia%20que%20um%20plano%20de%20sa%C3%BAde%20pode%20oferecer%20tranquilidade%20e%20seguran%C3%A7a%20para%20voc%C3%AA</v>
      </c>
    </row>
    <row r="18829" spans="3:5" x14ac:dyDescent="0.25">
      <c r="C18829" t="str">
        <f t="shared" si="294"/>
        <v>Olá,Tudo bem? Você sabia que um plano de saúde pode oferecer tranquilidade e segurança para você</v>
      </c>
      <c r="D18829" t="str">
        <f>CONCATENATE("55",Tabela1[[#This Row],[telefone]])</f>
        <v>55</v>
      </c>
      <c r="E18829" s="8" t="str">
        <f>HYPERLINK(CONCATENATE("https:/wa.me/",Tabela4[[#This Row],[whatsapp]],"?text=",_xlfn.ENCODEURL(C18829)))</f>
        <v>https:/wa.me/55?text=Ol%C3%A1%2CTudo%20bem%3F%20Voc%C3%AA%20sabia%20que%20um%20plano%20de%20sa%C3%BAde%20pode%20oferecer%20tranquilidade%20e%20seguran%C3%A7a%20para%20voc%C3%AA</v>
      </c>
    </row>
    <row r="18830" spans="3:5" x14ac:dyDescent="0.25">
      <c r="C18830" t="str">
        <f t="shared" si="294"/>
        <v>Olá,Tudo bem? Você sabia que um plano de saúde pode oferecer tranquilidade e segurança para você</v>
      </c>
      <c r="D18830" t="str">
        <f>CONCATENATE("55",Tabela1[[#This Row],[telefone]])</f>
        <v>55</v>
      </c>
      <c r="E18830" s="8" t="str">
        <f>HYPERLINK(CONCATENATE("https:/wa.me/",Tabela4[[#This Row],[whatsapp]],"?text=",_xlfn.ENCODEURL(C18830)))</f>
        <v>https:/wa.me/55?text=Ol%C3%A1%2CTudo%20bem%3F%20Voc%C3%AA%20sabia%20que%20um%20plano%20de%20sa%C3%BAde%20pode%20oferecer%20tranquilidade%20e%20seguran%C3%A7a%20para%20voc%C3%AA</v>
      </c>
    </row>
    <row r="18831" spans="3:5" x14ac:dyDescent="0.25">
      <c r="C18831" t="str">
        <f t="shared" si="294"/>
        <v>Olá,Tudo bem? Você sabia que um plano de saúde pode oferecer tranquilidade e segurança para você</v>
      </c>
      <c r="D18831" t="str">
        <f>CONCATENATE("55",Tabela1[[#This Row],[telefone]])</f>
        <v>55</v>
      </c>
      <c r="E18831" s="8" t="str">
        <f>HYPERLINK(CONCATENATE("https:/wa.me/",Tabela4[[#This Row],[whatsapp]],"?text=",_xlfn.ENCODEURL(C18831)))</f>
        <v>https:/wa.me/55?text=Ol%C3%A1%2CTudo%20bem%3F%20Voc%C3%AA%20sabia%20que%20um%20plano%20de%20sa%C3%BAde%20pode%20oferecer%20tranquilidade%20e%20seguran%C3%A7a%20para%20voc%C3%AA</v>
      </c>
    </row>
    <row r="18832" spans="3:5" x14ac:dyDescent="0.25">
      <c r="C18832" t="str">
        <f t="shared" si="294"/>
        <v>Olá,Tudo bem? Você sabia que um plano de saúde pode oferecer tranquilidade e segurança para você</v>
      </c>
      <c r="D18832" t="str">
        <f>CONCATENATE("55",Tabela1[[#This Row],[telefone]])</f>
        <v>55</v>
      </c>
      <c r="E18832" s="8" t="str">
        <f>HYPERLINK(CONCATENATE("https:/wa.me/",Tabela4[[#This Row],[whatsapp]],"?text=",_xlfn.ENCODEURL(C18832)))</f>
        <v>https:/wa.me/55?text=Ol%C3%A1%2CTudo%20bem%3F%20Voc%C3%AA%20sabia%20que%20um%20plano%20de%20sa%C3%BAde%20pode%20oferecer%20tranquilidade%20e%20seguran%C3%A7a%20para%20voc%C3%AA</v>
      </c>
    </row>
    <row r="18833" spans="3:5" x14ac:dyDescent="0.25">
      <c r="C18833" t="str">
        <f t="shared" si="294"/>
        <v>Olá,Tudo bem? Você sabia que um plano de saúde pode oferecer tranquilidade e segurança para você</v>
      </c>
      <c r="D18833" t="str">
        <f>CONCATENATE("55",Tabela1[[#This Row],[telefone]])</f>
        <v>55</v>
      </c>
      <c r="E18833" s="8" t="str">
        <f>HYPERLINK(CONCATENATE("https:/wa.me/",Tabela4[[#This Row],[whatsapp]],"?text=",_xlfn.ENCODEURL(C18833)))</f>
        <v>https:/wa.me/55?text=Ol%C3%A1%2CTudo%20bem%3F%20Voc%C3%AA%20sabia%20que%20um%20plano%20de%20sa%C3%BAde%20pode%20oferecer%20tranquilidade%20e%20seguran%C3%A7a%20para%20voc%C3%AA</v>
      </c>
    </row>
    <row r="18834" spans="3:5" x14ac:dyDescent="0.25">
      <c r="C18834" t="str">
        <f t="shared" si="294"/>
        <v>Olá,Tudo bem? Você sabia que um plano de saúde pode oferecer tranquilidade e segurança para você</v>
      </c>
      <c r="D18834" t="str">
        <f>CONCATENATE("55",Tabela1[[#This Row],[telefone]])</f>
        <v>55</v>
      </c>
      <c r="E18834" s="8" t="str">
        <f>HYPERLINK(CONCATENATE("https:/wa.me/",Tabela4[[#This Row],[whatsapp]],"?text=",_xlfn.ENCODEURL(C18834)))</f>
        <v>https:/wa.me/55?text=Ol%C3%A1%2CTudo%20bem%3F%20Voc%C3%AA%20sabia%20que%20um%20plano%20de%20sa%C3%BAde%20pode%20oferecer%20tranquilidade%20e%20seguran%C3%A7a%20para%20voc%C3%AA</v>
      </c>
    </row>
    <row r="18835" spans="3:5" x14ac:dyDescent="0.25">
      <c r="C18835" t="str">
        <f t="shared" si="294"/>
        <v>Olá,Tudo bem? Você sabia que um plano de saúde pode oferecer tranquilidade e segurança para você</v>
      </c>
      <c r="D18835" t="str">
        <f>CONCATENATE("55",Tabela1[[#This Row],[telefone]])</f>
        <v>55</v>
      </c>
      <c r="E18835" s="8" t="str">
        <f>HYPERLINK(CONCATENATE("https:/wa.me/",Tabela4[[#This Row],[whatsapp]],"?text=",_xlfn.ENCODEURL(C18835)))</f>
        <v>https:/wa.me/55?text=Ol%C3%A1%2CTudo%20bem%3F%20Voc%C3%AA%20sabia%20que%20um%20plano%20de%20sa%C3%BAde%20pode%20oferecer%20tranquilidade%20e%20seguran%C3%A7a%20para%20voc%C3%AA</v>
      </c>
    </row>
    <row r="18836" spans="3:5" x14ac:dyDescent="0.25">
      <c r="C18836" t="str">
        <f t="shared" si="294"/>
        <v>Olá,Tudo bem? Você sabia que um plano de saúde pode oferecer tranquilidade e segurança para você</v>
      </c>
      <c r="D18836" t="str">
        <f>CONCATENATE("55",Tabela1[[#This Row],[telefone]])</f>
        <v>55</v>
      </c>
      <c r="E18836" s="8" t="str">
        <f>HYPERLINK(CONCATENATE("https:/wa.me/",Tabela4[[#This Row],[whatsapp]],"?text=",_xlfn.ENCODEURL(C18836)))</f>
        <v>https:/wa.me/55?text=Ol%C3%A1%2CTudo%20bem%3F%20Voc%C3%AA%20sabia%20que%20um%20plano%20de%20sa%C3%BAde%20pode%20oferecer%20tranquilidade%20e%20seguran%C3%A7a%20para%20voc%C3%AA</v>
      </c>
    </row>
    <row r="18837" spans="3:5" x14ac:dyDescent="0.25">
      <c r="C18837" t="str">
        <f t="shared" si="294"/>
        <v>Olá,Tudo bem? Você sabia que um plano de saúde pode oferecer tranquilidade e segurança para você</v>
      </c>
      <c r="D18837" t="str">
        <f>CONCATENATE("55",Tabela1[[#This Row],[telefone]])</f>
        <v>55</v>
      </c>
      <c r="E18837" s="8" t="str">
        <f>HYPERLINK(CONCATENATE("https:/wa.me/",Tabela4[[#This Row],[whatsapp]],"?text=",_xlfn.ENCODEURL(C18837)))</f>
        <v>https:/wa.me/55?text=Ol%C3%A1%2CTudo%20bem%3F%20Voc%C3%AA%20sabia%20que%20um%20plano%20de%20sa%C3%BAde%20pode%20oferecer%20tranquilidade%20e%20seguran%C3%A7a%20para%20voc%C3%AA</v>
      </c>
    </row>
    <row r="18838" spans="3:5" x14ac:dyDescent="0.25">
      <c r="C18838" t="str">
        <f t="shared" si="294"/>
        <v>Olá,Tudo bem? Você sabia que um plano de saúde pode oferecer tranquilidade e segurança para você</v>
      </c>
      <c r="D18838" t="str">
        <f>CONCATENATE("55",Tabela1[[#This Row],[telefone]])</f>
        <v>55</v>
      </c>
      <c r="E18838" s="8" t="str">
        <f>HYPERLINK(CONCATENATE("https:/wa.me/",Tabela4[[#This Row],[whatsapp]],"?text=",_xlfn.ENCODEURL(C18838)))</f>
        <v>https:/wa.me/55?text=Ol%C3%A1%2CTudo%20bem%3F%20Voc%C3%AA%20sabia%20que%20um%20plano%20de%20sa%C3%BAde%20pode%20oferecer%20tranquilidade%20e%20seguran%C3%A7a%20para%20voc%C3%AA</v>
      </c>
    </row>
    <row r="18839" spans="3:5" x14ac:dyDescent="0.25">
      <c r="C18839" t="str">
        <f t="shared" si="294"/>
        <v>Olá,Tudo bem? Você sabia que um plano de saúde pode oferecer tranquilidade e segurança para você</v>
      </c>
      <c r="D18839" t="str">
        <f>CONCATENATE("55",Tabela1[[#This Row],[telefone]])</f>
        <v>55</v>
      </c>
      <c r="E18839" s="8" t="str">
        <f>HYPERLINK(CONCATENATE("https:/wa.me/",Tabela4[[#This Row],[whatsapp]],"?text=",_xlfn.ENCODEURL(C18839)))</f>
        <v>https:/wa.me/55?text=Ol%C3%A1%2CTudo%20bem%3F%20Voc%C3%AA%20sabia%20que%20um%20plano%20de%20sa%C3%BAde%20pode%20oferecer%20tranquilidade%20e%20seguran%C3%A7a%20para%20voc%C3%AA</v>
      </c>
    </row>
    <row r="18840" spans="3:5" x14ac:dyDescent="0.25">
      <c r="C18840" t="str">
        <f t="shared" si="294"/>
        <v>Olá,Tudo bem? Você sabia que um plano de saúde pode oferecer tranquilidade e segurança para você</v>
      </c>
      <c r="D18840" t="str">
        <f>CONCATENATE("55",Tabela1[[#This Row],[telefone]])</f>
        <v>55</v>
      </c>
      <c r="E18840" s="8" t="str">
        <f>HYPERLINK(CONCATENATE("https:/wa.me/",Tabela4[[#This Row],[whatsapp]],"?text=",_xlfn.ENCODEURL(C18840)))</f>
        <v>https:/wa.me/55?text=Ol%C3%A1%2CTudo%20bem%3F%20Voc%C3%AA%20sabia%20que%20um%20plano%20de%20sa%C3%BAde%20pode%20oferecer%20tranquilidade%20e%20seguran%C3%A7a%20para%20voc%C3%AA</v>
      </c>
    </row>
    <row r="18841" spans="3:5" x14ac:dyDescent="0.25">
      <c r="C18841" t="str">
        <f t="shared" si="294"/>
        <v>Olá,Tudo bem? Você sabia que um plano de saúde pode oferecer tranquilidade e segurança para você</v>
      </c>
      <c r="D18841" t="str">
        <f>CONCATENATE("55",Tabela1[[#This Row],[telefone]])</f>
        <v>55</v>
      </c>
      <c r="E18841" s="8" t="str">
        <f>HYPERLINK(CONCATENATE("https:/wa.me/",Tabela4[[#This Row],[whatsapp]],"?text=",_xlfn.ENCODEURL(C18841)))</f>
        <v>https:/wa.me/55?text=Ol%C3%A1%2CTudo%20bem%3F%20Voc%C3%AA%20sabia%20que%20um%20plano%20de%20sa%C3%BAde%20pode%20oferecer%20tranquilidade%20e%20seguran%C3%A7a%20para%20voc%C3%AA</v>
      </c>
    </row>
    <row r="18842" spans="3:5" x14ac:dyDescent="0.25">
      <c r="C18842" t="str">
        <f t="shared" si="294"/>
        <v>Olá,Tudo bem? Você sabia que um plano de saúde pode oferecer tranquilidade e segurança para você</v>
      </c>
      <c r="D18842" t="str">
        <f>CONCATENATE("55",Tabela1[[#This Row],[telefone]])</f>
        <v>55</v>
      </c>
      <c r="E18842" s="8" t="str">
        <f>HYPERLINK(CONCATENATE("https:/wa.me/",Tabela4[[#This Row],[whatsapp]],"?text=",_xlfn.ENCODEURL(C18842)))</f>
        <v>https:/wa.me/55?text=Ol%C3%A1%2CTudo%20bem%3F%20Voc%C3%AA%20sabia%20que%20um%20plano%20de%20sa%C3%BAde%20pode%20oferecer%20tranquilidade%20e%20seguran%C3%A7a%20para%20voc%C3%AA</v>
      </c>
    </row>
    <row r="18843" spans="3:5" x14ac:dyDescent="0.25">
      <c r="C18843" t="str">
        <f t="shared" si="294"/>
        <v>Olá,Tudo bem? Você sabia que um plano de saúde pode oferecer tranquilidade e segurança para você</v>
      </c>
      <c r="D18843" t="str">
        <f>CONCATENATE("55",Tabela1[[#This Row],[telefone]])</f>
        <v>55</v>
      </c>
      <c r="E18843" s="8" t="str">
        <f>HYPERLINK(CONCATENATE("https:/wa.me/",Tabela4[[#This Row],[whatsapp]],"?text=",_xlfn.ENCODEURL(C18843)))</f>
        <v>https:/wa.me/55?text=Ol%C3%A1%2CTudo%20bem%3F%20Voc%C3%AA%20sabia%20que%20um%20plano%20de%20sa%C3%BAde%20pode%20oferecer%20tranquilidade%20e%20seguran%C3%A7a%20para%20voc%C3%AA</v>
      </c>
    </row>
    <row r="18844" spans="3:5" x14ac:dyDescent="0.25">
      <c r="C18844" t="str">
        <f t="shared" si="294"/>
        <v>Olá,Tudo bem? Você sabia que um plano de saúde pode oferecer tranquilidade e segurança para você</v>
      </c>
      <c r="D18844" t="str">
        <f>CONCATENATE("55",Tabela1[[#This Row],[telefone]])</f>
        <v>55</v>
      </c>
      <c r="E18844" s="8" t="str">
        <f>HYPERLINK(CONCATENATE("https:/wa.me/",Tabela4[[#This Row],[whatsapp]],"?text=",_xlfn.ENCODEURL(C18844)))</f>
        <v>https:/wa.me/55?text=Ol%C3%A1%2CTudo%20bem%3F%20Voc%C3%AA%20sabia%20que%20um%20plano%20de%20sa%C3%BAde%20pode%20oferecer%20tranquilidade%20e%20seguran%C3%A7a%20para%20voc%C3%AA</v>
      </c>
    </row>
    <row r="18845" spans="3:5" x14ac:dyDescent="0.25">
      <c r="C18845" t="str">
        <f t="shared" si="294"/>
        <v>Olá,Tudo bem? Você sabia que um plano de saúde pode oferecer tranquilidade e segurança para você</v>
      </c>
      <c r="D18845" t="str">
        <f>CONCATENATE("55",Tabela1[[#This Row],[telefone]])</f>
        <v>55</v>
      </c>
      <c r="E18845" s="8" t="str">
        <f>HYPERLINK(CONCATENATE("https:/wa.me/",Tabela4[[#This Row],[whatsapp]],"?text=",_xlfn.ENCODEURL(C18845)))</f>
        <v>https:/wa.me/55?text=Ol%C3%A1%2CTudo%20bem%3F%20Voc%C3%AA%20sabia%20que%20um%20plano%20de%20sa%C3%BAde%20pode%20oferecer%20tranquilidade%20e%20seguran%C3%A7a%20para%20voc%C3%AA</v>
      </c>
    </row>
    <row r="18846" spans="3:5" x14ac:dyDescent="0.25">
      <c r="C18846" t="str">
        <f t="shared" si="294"/>
        <v>Olá,Tudo bem? Você sabia que um plano de saúde pode oferecer tranquilidade e segurança para você</v>
      </c>
      <c r="D18846" t="str">
        <f>CONCATENATE("55",Tabela1[[#This Row],[telefone]])</f>
        <v>55</v>
      </c>
      <c r="E18846" s="8" t="str">
        <f>HYPERLINK(CONCATENATE("https:/wa.me/",Tabela4[[#This Row],[whatsapp]],"?text=",_xlfn.ENCODEURL(C18846)))</f>
        <v>https:/wa.me/55?text=Ol%C3%A1%2CTudo%20bem%3F%20Voc%C3%AA%20sabia%20que%20um%20plano%20de%20sa%C3%BAde%20pode%20oferecer%20tranquilidade%20e%20seguran%C3%A7a%20para%20voc%C3%AA</v>
      </c>
    </row>
    <row r="18847" spans="3:5" x14ac:dyDescent="0.25">
      <c r="C18847" t="str">
        <f t="shared" si="294"/>
        <v>Olá,Tudo bem? Você sabia que um plano de saúde pode oferecer tranquilidade e segurança para você</v>
      </c>
      <c r="D18847" t="str">
        <f>CONCATENATE("55",Tabela1[[#This Row],[telefone]])</f>
        <v>55</v>
      </c>
      <c r="E18847" s="8" t="str">
        <f>HYPERLINK(CONCATENATE("https:/wa.me/",Tabela4[[#This Row],[whatsapp]],"?text=",_xlfn.ENCODEURL(C18847)))</f>
        <v>https:/wa.me/55?text=Ol%C3%A1%2CTudo%20bem%3F%20Voc%C3%AA%20sabia%20que%20um%20plano%20de%20sa%C3%BAde%20pode%20oferecer%20tranquilidade%20e%20seguran%C3%A7a%20para%20voc%C3%AA</v>
      </c>
    </row>
    <row r="18848" spans="3:5" x14ac:dyDescent="0.25">
      <c r="C18848" t="str">
        <f t="shared" si="294"/>
        <v>Olá,Tudo bem? Você sabia que um plano de saúde pode oferecer tranquilidade e segurança para você</v>
      </c>
      <c r="D18848" t="str">
        <f>CONCATENATE("55",Tabela1[[#This Row],[telefone]])</f>
        <v>55</v>
      </c>
      <c r="E18848" s="8" t="str">
        <f>HYPERLINK(CONCATENATE("https:/wa.me/",Tabela4[[#This Row],[whatsapp]],"?text=",_xlfn.ENCODEURL(C18848)))</f>
        <v>https:/wa.me/55?text=Ol%C3%A1%2CTudo%20bem%3F%20Voc%C3%AA%20sabia%20que%20um%20plano%20de%20sa%C3%BAde%20pode%20oferecer%20tranquilidade%20e%20seguran%C3%A7a%20para%20voc%C3%AA</v>
      </c>
    </row>
    <row r="18849" spans="3:5" x14ac:dyDescent="0.25">
      <c r="C18849" t="str">
        <f t="shared" si="294"/>
        <v>Olá,Tudo bem? Você sabia que um plano de saúde pode oferecer tranquilidade e segurança para você</v>
      </c>
      <c r="D18849" t="str">
        <f>CONCATENATE("55",Tabela1[[#This Row],[telefone]])</f>
        <v>55</v>
      </c>
      <c r="E18849" s="8" t="str">
        <f>HYPERLINK(CONCATENATE("https:/wa.me/",Tabela4[[#This Row],[whatsapp]],"?text=",_xlfn.ENCODEURL(C18849)))</f>
        <v>https:/wa.me/55?text=Ol%C3%A1%2CTudo%20bem%3F%20Voc%C3%AA%20sabia%20que%20um%20plano%20de%20sa%C3%BAde%20pode%20oferecer%20tranquilidade%20e%20seguran%C3%A7a%20para%20voc%C3%AA</v>
      </c>
    </row>
    <row r="18850" spans="3:5" x14ac:dyDescent="0.25">
      <c r="C18850" t="str">
        <f t="shared" si="294"/>
        <v>Olá,Tudo bem? Você sabia que um plano de saúde pode oferecer tranquilidade e segurança para você</v>
      </c>
      <c r="D18850" t="str">
        <f>CONCATENATE("55",Tabela1[[#This Row],[telefone]])</f>
        <v>55</v>
      </c>
      <c r="E18850" s="8" t="str">
        <f>HYPERLINK(CONCATENATE("https:/wa.me/",Tabela4[[#This Row],[whatsapp]],"?text=",_xlfn.ENCODEURL(C18850)))</f>
        <v>https:/wa.me/55?text=Ol%C3%A1%2CTudo%20bem%3F%20Voc%C3%AA%20sabia%20que%20um%20plano%20de%20sa%C3%BAde%20pode%20oferecer%20tranquilidade%20e%20seguran%C3%A7a%20para%20voc%C3%AA</v>
      </c>
    </row>
    <row r="18851" spans="3:5" x14ac:dyDescent="0.25">
      <c r="C18851" t="str">
        <f t="shared" si="294"/>
        <v>Olá,Tudo bem? Você sabia que um plano de saúde pode oferecer tranquilidade e segurança para você</v>
      </c>
      <c r="D18851" t="str">
        <f>CONCATENATE("55",Tabela1[[#This Row],[telefone]])</f>
        <v>55</v>
      </c>
      <c r="E18851" s="8" t="str">
        <f>HYPERLINK(CONCATENATE("https:/wa.me/",Tabela4[[#This Row],[whatsapp]],"?text=",_xlfn.ENCODEURL(C18851)))</f>
        <v>https:/wa.me/55?text=Ol%C3%A1%2CTudo%20bem%3F%20Voc%C3%AA%20sabia%20que%20um%20plano%20de%20sa%C3%BAde%20pode%20oferecer%20tranquilidade%20e%20seguran%C3%A7a%20para%20voc%C3%AA</v>
      </c>
    </row>
    <row r="18852" spans="3:5" x14ac:dyDescent="0.25">
      <c r="C18852" t="str">
        <f t="shared" si="294"/>
        <v>Olá,Tudo bem? Você sabia que um plano de saúde pode oferecer tranquilidade e segurança para você</v>
      </c>
      <c r="D18852" t="str">
        <f>CONCATENATE("55",Tabela1[[#This Row],[telefone]])</f>
        <v>55</v>
      </c>
      <c r="E18852" s="8" t="str">
        <f>HYPERLINK(CONCATENATE("https:/wa.me/",Tabela4[[#This Row],[whatsapp]],"?text=",_xlfn.ENCODEURL(C18852)))</f>
        <v>https:/wa.me/55?text=Ol%C3%A1%2CTudo%20bem%3F%20Voc%C3%AA%20sabia%20que%20um%20plano%20de%20sa%C3%BAde%20pode%20oferecer%20tranquilidade%20e%20seguran%C3%A7a%20para%20voc%C3%AA</v>
      </c>
    </row>
    <row r="18853" spans="3:5" x14ac:dyDescent="0.25">
      <c r="C18853" t="str">
        <f t="shared" si="294"/>
        <v>Olá,Tudo bem? Você sabia que um plano de saúde pode oferecer tranquilidade e segurança para você</v>
      </c>
      <c r="D18853" t="str">
        <f>CONCATENATE("55",Tabela1[[#This Row],[telefone]])</f>
        <v>55</v>
      </c>
      <c r="E18853" s="8" t="str">
        <f>HYPERLINK(CONCATENATE("https:/wa.me/",Tabela4[[#This Row],[whatsapp]],"?text=",_xlfn.ENCODEURL(C18853)))</f>
        <v>https:/wa.me/55?text=Ol%C3%A1%2CTudo%20bem%3F%20Voc%C3%AA%20sabia%20que%20um%20plano%20de%20sa%C3%BAde%20pode%20oferecer%20tranquilidade%20e%20seguran%C3%A7a%20para%20voc%C3%AA</v>
      </c>
    </row>
    <row r="18854" spans="3:5" x14ac:dyDescent="0.25">
      <c r="C18854" t="str">
        <f t="shared" si="294"/>
        <v>Olá,Tudo bem? Você sabia que um plano de saúde pode oferecer tranquilidade e segurança para você</v>
      </c>
      <c r="D18854" t="str">
        <f>CONCATENATE("55",Tabela1[[#This Row],[telefone]])</f>
        <v>55</v>
      </c>
      <c r="E18854" s="8" t="str">
        <f>HYPERLINK(CONCATENATE("https:/wa.me/",Tabela4[[#This Row],[whatsapp]],"?text=",_xlfn.ENCODEURL(C18854)))</f>
        <v>https:/wa.me/55?text=Ol%C3%A1%2CTudo%20bem%3F%20Voc%C3%AA%20sabia%20que%20um%20plano%20de%20sa%C3%BAde%20pode%20oferecer%20tranquilidade%20e%20seguran%C3%A7a%20para%20voc%C3%AA</v>
      </c>
    </row>
    <row r="18855" spans="3:5" x14ac:dyDescent="0.25">
      <c r="C18855" t="str">
        <f t="shared" si="294"/>
        <v>Olá,Tudo bem? Você sabia que um plano de saúde pode oferecer tranquilidade e segurança para você</v>
      </c>
      <c r="D18855" t="str">
        <f>CONCATENATE("55",Tabela1[[#This Row],[telefone]])</f>
        <v>55</v>
      </c>
      <c r="E18855" s="8" t="str">
        <f>HYPERLINK(CONCATENATE("https:/wa.me/",Tabela4[[#This Row],[whatsapp]],"?text=",_xlfn.ENCODEURL(C18855)))</f>
        <v>https:/wa.me/55?text=Ol%C3%A1%2CTudo%20bem%3F%20Voc%C3%AA%20sabia%20que%20um%20plano%20de%20sa%C3%BAde%20pode%20oferecer%20tranquilidade%20e%20seguran%C3%A7a%20para%20voc%C3%AA</v>
      </c>
    </row>
    <row r="18856" spans="3:5" x14ac:dyDescent="0.25">
      <c r="C18856" t="str">
        <f t="shared" si="294"/>
        <v>Olá,Tudo bem? Você sabia que um plano de saúde pode oferecer tranquilidade e segurança para você</v>
      </c>
      <c r="D18856" t="str">
        <f>CONCATENATE("55",Tabela1[[#This Row],[telefone]])</f>
        <v>55</v>
      </c>
      <c r="E18856" s="8" t="str">
        <f>HYPERLINK(CONCATENATE("https:/wa.me/",Tabela4[[#This Row],[whatsapp]],"?text=",_xlfn.ENCODEURL(C18856)))</f>
        <v>https:/wa.me/55?text=Ol%C3%A1%2CTudo%20bem%3F%20Voc%C3%AA%20sabia%20que%20um%20plano%20de%20sa%C3%BAde%20pode%20oferecer%20tranquilidade%20e%20seguran%C3%A7a%20para%20voc%C3%AA</v>
      </c>
    </row>
    <row r="18857" spans="3:5" x14ac:dyDescent="0.25">
      <c r="C18857" t="str">
        <f t="shared" si="294"/>
        <v>Olá,Tudo bem? Você sabia que um plano de saúde pode oferecer tranquilidade e segurança para você</v>
      </c>
      <c r="D18857" t="str">
        <f>CONCATENATE("55",Tabela1[[#This Row],[telefone]])</f>
        <v>55</v>
      </c>
      <c r="E18857" s="8" t="str">
        <f>HYPERLINK(CONCATENATE("https:/wa.me/",Tabela4[[#This Row],[whatsapp]],"?text=",_xlfn.ENCODEURL(C18857)))</f>
        <v>https:/wa.me/55?text=Ol%C3%A1%2CTudo%20bem%3F%20Voc%C3%AA%20sabia%20que%20um%20plano%20de%20sa%C3%BAde%20pode%20oferecer%20tranquilidade%20e%20seguran%C3%A7a%20para%20voc%C3%AA</v>
      </c>
    </row>
    <row r="18858" spans="3:5" x14ac:dyDescent="0.25">
      <c r="C18858" t="str">
        <f t="shared" si="294"/>
        <v>Olá,Tudo bem? Você sabia que um plano de saúde pode oferecer tranquilidade e segurança para você</v>
      </c>
      <c r="D18858" t="str">
        <f>CONCATENATE("55",Tabela1[[#This Row],[telefone]])</f>
        <v>55</v>
      </c>
      <c r="E18858" s="8" t="str">
        <f>HYPERLINK(CONCATENATE("https:/wa.me/",Tabela4[[#This Row],[whatsapp]],"?text=",_xlfn.ENCODEURL(C18858)))</f>
        <v>https:/wa.me/55?text=Ol%C3%A1%2CTudo%20bem%3F%20Voc%C3%AA%20sabia%20que%20um%20plano%20de%20sa%C3%BAde%20pode%20oferecer%20tranquilidade%20e%20seguran%C3%A7a%20para%20voc%C3%AA</v>
      </c>
    </row>
    <row r="18859" spans="3:5" x14ac:dyDescent="0.25">
      <c r="C18859" t="str">
        <f t="shared" si="294"/>
        <v>Olá,Tudo bem? Você sabia que um plano de saúde pode oferecer tranquilidade e segurança para você</v>
      </c>
      <c r="D18859" t="str">
        <f>CONCATENATE("55",Tabela1[[#This Row],[telefone]])</f>
        <v>55</v>
      </c>
      <c r="E18859" s="8" t="str">
        <f>HYPERLINK(CONCATENATE("https:/wa.me/",Tabela4[[#This Row],[whatsapp]],"?text=",_xlfn.ENCODEURL(C18859)))</f>
        <v>https:/wa.me/55?text=Ol%C3%A1%2CTudo%20bem%3F%20Voc%C3%AA%20sabia%20que%20um%20plano%20de%20sa%C3%BAde%20pode%20oferecer%20tranquilidade%20e%20seguran%C3%A7a%20para%20voc%C3%AA</v>
      </c>
    </row>
    <row r="18860" spans="3:5" x14ac:dyDescent="0.25">
      <c r="C18860" t="str">
        <f t="shared" si="294"/>
        <v>Olá,Tudo bem? Você sabia que um plano de saúde pode oferecer tranquilidade e segurança para você</v>
      </c>
      <c r="D18860" t="str">
        <f>CONCATENATE("55",Tabela1[[#This Row],[telefone]])</f>
        <v>55</v>
      </c>
      <c r="E18860" s="8" t="str">
        <f>HYPERLINK(CONCATENATE("https:/wa.me/",Tabela4[[#This Row],[whatsapp]],"?text=",_xlfn.ENCODEURL(C18860)))</f>
        <v>https:/wa.me/55?text=Ol%C3%A1%2CTudo%20bem%3F%20Voc%C3%AA%20sabia%20que%20um%20plano%20de%20sa%C3%BAde%20pode%20oferecer%20tranquilidade%20e%20seguran%C3%A7a%20para%20voc%C3%AA</v>
      </c>
    </row>
    <row r="18861" spans="3:5" x14ac:dyDescent="0.25">
      <c r="C18861" t="str">
        <f t="shared" si="294"/>
        <v>Olá,Tudo bem? Você sabia que um plano de saúde pode oferecer tranquilidade e segurança para você</v>
      </c>
      <c r="D18861" t="str">
        <f>CONCATENATE("55",Tabela1[[#This Row],[telefone]])</f>
        <v>55</v>
      </c>
      <c r="E18861" s="8" t="str">
        <f>HYPERLINK(CONCATENATE("https:/wa.me/",Tabela4[[#This Row],[whatsapp]],"?text=",_xlfn.ENCODEURL(C18861)))</f>
        <v>https:/wa.me/55?text=Ol%C3%A1%2CTudo%20bem%3F%20Voc%C3%AA%20sabia%20que%20um%20plano%20de%20sa%C3%BAde%20pode%20oferecer%20tranquilidade%20e%20seguran%C3%A7a%20para%20voc%C3%AA</v>
      </c>
    </row>
    <row r="18862" spans="3:5" x14ac:dyDescent="0.25">
      <c r="C18862" t="str">
        <f t="shared" si="294"/>
        <v>Olá,Tudo bem? Você sabia que um plano de saúde pode oferecer tranquilidade e segurança para você</v>
      </c>
      <c r="D18862" t="str">
        <f>CONCATENATE("55",Tabela1[[#This Row],[telefone]])</f>
        <v>55</v>
      </c>
      <c r="E18862" s="8" t="str">
        <f>HYPERLINK(CONCATENATE("https:/wa.me/",Tabela4[[#This Row],[whatsapp]],"?text=",_xlfn.ENCODEURL(C18862)))</f>
        <v>https:/wa.me/55?text=Ol%C3%A1%2CTudo%20bem%3F%20Voc%C3%AA%20sabia%20que%20um%20plano%20de%20sa%C3%BAde%20pode%20oferecer%20tranquilidade%20e%20seguran%C3%A7a%20para%20voc%C3%AA</v>
      </c>
    </row>
    <row r="18863" spans="3:5" x14ac:dyDescent="0.25">
      <c r="C18863" t="str">
        <f t="shared" si="294"/>
        <v>Olá,Tudo bem? Você sabia que um plano de saúde pode oferecer tranquilidade e segurança para você</v>
      </c>
      <c r="D18863" t="str">
        <f>CONCATENATE("55",Tabela1[[#This Row],[telefone]])</f>
        <v>55</v>
      </c>
      <c r="E18863" s="8" t="str">
        <f>HYPERLINK(CONCATENATE("https:/wa.me/",Tabela4[[#This Row],[whatsapp]],"?text=",_xlfn.ENCODEURL(C18863)))</f>
        <v>https:/wa.me/55?text=Ol%C3%A1%2CTudo%20bem%3F%20Voc%C3%AA%20sabia%20que%20um%20plano%20de%20sa%C3%BAde%20pode%20oferecer%20tranquilidade%20e%20seguran%C3%A7a%20para%20voc%C3%AA</v>
      </c>
    </row>
    <row r="18864" spans="3:5" x14ac:dyDescent="0.25">
      <c r="C18864" t="str">
        <f t="shared" si="294"/>
        <v>Olá,Tudo bem? Você sabia que um plano de saúde pode oferecer tranquilidade e segurança para você</v>
      </c>
      <c r="D18864" t="str">
        <f>CONCATENATE("55",Tabela1[[#This Row],[telefone]])</f>
        <v>55</v>
      </c>
      <c r="E18864" s="8" t="str">
        <f>HYPERLINK(CONCATENATE("https:/wa.me/",Tabela4[[#This Row],[whatsapp]],"?text=",_xlfn.ENCODEURL(C18864)))</f>
        <v>https:/wa.me/55?text=Ol%C3%A1%2CTudo%20bem%3F%20Voc%C3%AA%20sabia%20que%20um%20plano%20de%20sa%C3%BAde%20pode%20oferecer%20tranquilidade%20e%20seguran%C3%A7a%20para%20voc%C3%AA</v>
      </c>
    </row>
    <row r="18865" spans="3:5" x14ac:dyDescent="0.25">
      <c r="C18865" t="str">
        <f t="shared" si="294"/>
        <v>Olá,Tudo bem? Você sabia que um plano de saúde pode oferecer tranquilidade e segurança para você</v>
      </c>
      <c r="D18865" t="str">
        <f>CONCATENATE("55",Tabela1[[#This Row],[telefone]])</f>
        <v>55</v>
      </c>
      <c r="E18865" s="8" t="str">
        <f>HYPERLINK(CONCATENATE("https:/wa.me/",Tabela4[[#This Row],[whatsapp]],"?text=",_xlfn.ENCODEURL(C18865)))</f>
        <v>https:/wa.me/55?text=Ol%C3%A1%2CTudo%20bem%3F%20Voc%C3%AA%20sabia%20que%20um%20plano%20de%20sa%C3%BAde%20pode%20oferecer%20tranquilidade%20e%20seguran%C3%A7a%20para%20voc%C3%AA</v>
      </c>
    </row>
    <row r="18866" spans="3:5" x14ac:dyDescent="0.25">
      <c r="C18866" t="str">
        <f t="shared" si="294"/>
        <v>Olá,Tudo bem? Você sabia que um plano de saúde pode oferecer tranquilidade e segurança para você</v>
      </c>
      <c r="D18866" t="str">
        <f>CONCATENATE("55",Tabela1[[#This Row],[telefone]])</f>
        <v>55</v>
      </c>
      <c r="E18866" s="8" t="str">
        <f>HYPERLINK(CONCATENATE("https:/wa.me/",Tabela4[[#This Row],[whatsapp]],"?text=",_xlfn.ENCODEURL(C18866)))</f>
        <v>https:/wa.me/55?text=Ol%C3%A1%2CTudo%20bem%3F%20Voc%C3%AA%20sabia%20que%20um%20plano%20de%20sa%C3%BAde%20pode%20oferecer%20tranquilidade%20e%20seguran%C3%A7a%20para%20voc%C3%AA</v>
      </c>
    </row>
    <row r="18867" spans="3:5" x14ac:dyDescent="0.25">
      <c r="C18867" t="str">
        <f t="shared" si="294"/>
        <v>Olá,Tudo bem? Você sabia que um plano de saúde pode oferecer tranquilidade e segurança para você</v>
      </c>
      <c r="D18867" t="str">
        <f>CONCATENATE("55",Tabela1[[#This Row],[telefone]])</f>
        <v>55</v>
      </c>
      <c r="E18867" s="8" t="str">
        <f>HYPERLINK(CONCATENATE("https:/wa.me/",Tabela4[[#This Row],[whatsapp]],"?text=",_xlfn.ENCODEURL(C18867)))</f>
        <v>https:/wa.me/55?text=Ol%C3%A1%2CTudo%20bem%3F%20Voc%C3%AA%20sabia%20que%20um%20plano%20de%20sa%C3%BAde%20pode%20oferecer%20tranquilidade%20e%20seguran%C3%A7a%20para%20voc%C3%AA</v>
      </c>
    </row>
    <row r="18868" spans="3:5" x14ac:dyDescent="0.25">
      <c r="C18868" t="str">
        <f t="shared" si="294"/>
        <v>Olá,Tudo bem? Você sabia que um plano de saúde pode oferecer tranquilidade e segurança para você</v>
      </c>
      <c r="D18868" t="str">
        <f>CONCATENATE("55",Tabela1[[#This Row],[telefone]])</f>
        <v>55</v>
      </c>
      <c r="E18868" s="8" t="str">
        <f>HYPERLINK(CONCATENATE("https:/wa.me/",Tabela4[[#This Row],[whatsapp]],"?text=",_xlfn.ENCODEURL(C18868)))</f>
        <v>https:/wa.me/55?text=Ol%C3%A1%2CTudo%20bem%3F%20Voc%C3%AA%20sabia%20que%20um%20plano%20de%20sa%C3%BAde%20pode%20oferecer%20tranquilidade%20e%20seguran%C3%A7a%20para%20voc%C3%AA</v>
      </c>
    </row>
    <row r="18869" spans="3:5" x14ac:dyDescent="0.25">
      <c r="C18869" t="str">
        <f t="shared" si="294"/>
        <v>Olá,Tudo bem? Você sabia que um plano de saúde pode oferecer tranquilidade e segurança para você</v>
      </c>
      <c r="D18869" t="str">
        <f>CONCATENATE("55",Tabela1[[#This Row],[telefone]])</f>
        <v>55</v>
      </c>
      <c r="E18869" s="8" t="str">
        <f>HYPERLINK(CONCATENATE("https:/wa.me/",Tabela4[[#This Row],[whatsapp]],"?text=",_xlfn.ENCODEURL(C18869)))</f>
        <v>https:/wa.me/55?text=Ol%C3%A1%2CTudo%20bem%3F%20Voc%C3%AA%20sabia%20que%20um%20plano%20de%20sa%C3%BAde%20pode%20oferecer%20tranquilidade%20e%20seguran%C3%A7a%20para%20voc%C3%AA</v>
      </c>
    </row>
    <row r="18870" spans="3:5" x14ac:dyDescent="0.25">
      <c r="C18870" t="str">
        <f t="shared" si="294"/>
        <v>Olá,Tudo bem? Você sabia que um plano de saúde pode oferecer tranquilidade e segurança para você</v>
      </c>
      <c r="D18870" t="str">
        <f>CONCATENATE("55",Tabela1[[#This Row],[telefone]])</f>
        <v>55</v>
      </c>
      <c r="E18870" s="8" t="str">
        <f>HYPERLINK(CONCATENATE("https:/wa.me/",Tabela4[[#This Row],[whatsapp]],"?text=",_xlfn.ENCODEURL(C18870)))</f>
        <v>https:/wa.me/55?text=Ol%C3%A1%2CTudo%20bem%3F%20Voc%C3%AA%20sabia%20que%20um%20plano%20de%20sa%C3%BAde%20pode%20oferecer%20tranquilidade%20e%20seguran%C3%A7a%20para%20voc%C3%AA</v>
      </c>
    </row>
    <row r="18871" spans="3:5" x14ac:dyDescent="0.25">
      <c r="C18871" t="str">
        <f t="shared" si="294"/>
        <v>Olá,Tudo bem? Você sabia que um plano de saúde pode oferecer tranquilidade e segurança para você</v>
      </c>
      <c r="D18871" t="str">
        <f>CONCATENATE("55",Tabela1[[#This Row],[telefone]])</f>
        <v>55</v>
      </c>
      <c r="E18871" s="8" t="str">
        <f>HYPERLINK(CONCATENATE("https:/wa.me/",Tabela4[[#This Row],[whatsapp]],"?text=",_xlfn.ENCODEURL(C18871)))</f>
        <v>https:/wa.me/55?text=Ol%C3%A1%2CTudo%20bem%3F%20Voc%C3%AA%20sabia%20que%20um%20plano%20de%20sa%C3%BAde%20pode%20oferecer%20tranquilidade%20e%20seguran%C3%A7a%20para%20voc%C3%AA</v>
      </c>
    </row>
    <row r="18872" spans="3:5" x14ac:dyDescent="0.25">
      <c r="C18872" t="str">
        <f t="shared" si="294"/>
        <v>Olá,Tudo bem? Você sabia que um plano de saúde pode oferecer tranquilidade e segurança para você</v>
      </c>
      <c r="D18872" t="str">
        <f>CONCATENATE("55",Tabela1[[#This Row],[telefone]])</f>
        <v>55</v>
      </c>
      <c r="E18872" s="8" t="str">
        <f>HYPERLINK(CONCATENATE("https:/wa.me/",Tabela4[[#This Row],[whatsapp]],"?text=",_xlfn.ENCODEURL(C18872)))</f>
        <v>https:/wa.me/55?text=Ol%C3%A1%2CTudo%20bem%3F%20Voc%C3%AA%20sabia%20que%20um%20plano%20de%20sa%C3%BAde%20pode%20oferecer%20tranquilidade%20e%20seguran%C3%A7a%20para%20voc%C3%AA</v>
      </c>
    </row>
    <row r="18873" spans="3:5" x14ac:dyDescent="0.25">
      <c r="C18873" t="str">
        <f t="shared" si="294"/>
        <v>Olá,Tudo bem? Você sabia que um plano de saúde pode oferecer tranquilidade e segurança para você</v>
      </c>
      <c r="D18873" t="str">
        <f>CONCATENATE("55",Tabela1[[#This Row],[telefone]])</f>
        <v>55</v>
      </c>
      <c r="E18873" s="8" t="str">
        <f>HYPERLINK(CONCATENATE("https:/wa.me/",Tabela4[[#This Row],[whatsapp]],"?text=",_xlfn.ENCODEURL(C18873)))</f>
        <v>https:/wa.me/55?text=Ol%C3%A1%2CTudo%20bem%3F%20Voc%C3%AA%20sabia%20que%20um%20plano%20de%20sa%C3%BAde%20pode%20oferecer%20tranquilidade%20e%20seguran%C3%A7a%20para%20voc%C3%AA</v>
      </c>
    </row>
    <row r="18874" spans="3:5" x14ac:dyDescent="0.25">
      <c r="C18874" t="str">
        <f t="shared" si="294"/>
        <v>Olá,Tudo bem? Você sabia que um plano de saúde pode oferecer tranquilidade e segurança para você</v>
      </c>
      <c r="D18874" t="str">
        <f>CONCATENATE("55",Tabela1[[#This Row],[telefone]])</f>
        <v>55</v>
      </c>
      <c r="E18874" s="8" t="str">
        <f>HYPERLINK(CONCATENATE("https:/wa.me/",Tabela4[[#This Row],[whatsapp]],"?text=",_xlfn.ENCODEURL(C18874)))</f>
        <v>https:/wa.me/55?text=Ol%C3%A1%2CTudo%20bem%3F%20Voc%C3%AA%20sabia%20que%20um%20plano%20de%20sa%C3%BAde%20pode%20oferecer%20tranquilidade%20e%20seguran%C3%A7a%20para%20voc%C3%AA</v>
      </c>
    </row>
    <row r="18875" spans="3:5" x14ac:dyDescent="0.25">
      <c r="C18875" t="str">
        <f t="shared" si="294"/>
        <v>Olá,Tudo bem? Você sabia que um plano de saúde pode oferecer tranquilidade e segurança para você</v>
      </c>
      <c r="D18875" t="str">
        <f>CONCATENATE("55",Tabela1[[#This Row],[telefone]])</f>
        <v>55</v>
      </c>
      <c r="E18875" s="8" t="str">
        <f>HYPERLINK(CONCATENATE("https:/wa.me/",Tabela4[[#This Row],[whatsapp]],"?text=",_xlfn.ENCODEURL(C18875)))</f>
        <v>https:/wa.me/55?text=Ol%C3%A1%2CTudo%20bem%3F%20Voc%C3%AA%20sabia%20que%20um%20plano%20de%20sa%C3%BAde%20pode%20oferecer%20tranquilidade%20e%20seguran%C3%A7a%20para%20voc%C3%AA</v>
      </c>
    </row>
    <row r="18876" spans="3:5" x14ac:dyDescent="0.25">
      <c r="C18876" t="str">
        <f t="shared" si="294"/>
        <v>Olá,Tudo bem? Você sabia que um plano de saúde pode oferecer tranquilidade e segurança para você</v>
      </c>
      <c r="D18876" t="str">
        <f>CONCATENATE("55",Tabela1[[#This Row],[telefone]])</f>
        <v>55</v>
      </c>
      <c r="E18876" s="8" t="str">
        <f>HYPERLINK(CONCATENATE("https:/wa.me/",Tabela4[[#This Row],[whatsapp]],"?text=",_xlfn.ENCODEURL(C18876)))</f>
        <v>https:/wa.me/55?text=Ol%C3%A1%2CTudo%20bem%3F%20Voc%C3%AA%20sabia%20que%20um%20plano%20de%20sa%C3%BAde%20pode%20oferecer%20tranquilidade%20e%20seguran%C3%A7a%20para%20voc%C3%AA</v>
      </c>
    </row>
    <row r="18877" spans="3:5" x14ac:dyDescent="0.25">
      <c r="C18877" t="str">
        <f t="shared" si="294"/>
        <v>Olá,Tudo bem? Você sabia que um plano de saúde pode oferecer tranquilidade e segurança para você</v>
      </c>
      <c r="D18877" t="str">
        <f>CONCATENATE("55",Tabela1[[#This Row],[telefone]])</f>
        <v>55</v>
      </c>
      <c r="E18877" s="8" t="str">
        <f>HYPERLINK(CONCATENATE("https:/wa.me/",Tabela4[[#This Row],[whatsapp]],"?text=",_xlfn.ENCODEURL(C18877)))</f>
        <v>https:/wa.me/55?text=Ol%C3%A1%2CTudo%20bem%3F%20Voc%C3%AA%20sabia%20que%20um%20plano%20de%20sa%C3%BAde%20pode%20oferecer%20tranquilidade%20e%20seguran%C3%A7a%20para%20voc%C3%AA</v>
      </c>
    </row>
    <row r="18878" spans="3:5" x14ac:dyDescent="0.25">
      <c r="C18878" t="str">
        <f t="shared" si="294"/>
        <v>Olá,Tudo bem? Você sabia que um plano de saúde pode oferecer tranquilidade e segurança para você</v>
      </c>
      <c r="D18878" t="str">
        <f>CONCATENATE("55",Tabela1[[#This Row],[telefone]])</f>
        <v>55</v>
      </c>
      <c r="E18878" s="8" t="str">
        <f>HYPERLINK(CONCATENATE("https:/wa.me/",Tabela4[[#This Row],[whatsapp]],"?text=",_xlfn.ENCODEURL(C18878)))</f>
        <v>https:/wa.me/55?text=Ol%C3%A1%2CTudo%20bem%3F%20Voc%C3%AA%20sabia%20que%20um%20plano%20de%20sa%C3%BAde%20pode%20oferecer%20tranquilidade%20e%20seguran%C3%A7a%20para%20voc%C3%AA</v>
      </c>
    </row>
    <row r="18879" spans="3:5" x14ac:dyDescent="0.25">
      <c r="C18879" t="str">
        <f t="shared" si="294"/>
        <v>Olá,Tudo bem? Você sabia que um plano de saúde pode oferecer tranquilidade e segurança para você</v>
      </c>
      <c r="D18879" t="str">
        <f>CONCATENATE("55",Tabela1[[#This Row],[telefone]])</f>
        <v>55</v>
      </c>
      <c r="E18879" s="8" t="str">
        <f>HYPERLINK(CONCATENATE("https:/wa.me/",Tabela4[[#This Row],[whatsapp]],"?text=",_xlfn.ENCODEURL(C18879)))</f>
        <v>https:/wa.me/55?text=Ol%C3%A1%2CTudo%20bem%3F%20Voc%C3%AA%20sabia%20que%20um%20plano%20de%20sa%C3%BAde%20pode%20oferecer%20tranquilidade%20e%20seguran%C3%A7a%20para%20voc%C3%AA</v>
      </c>
    </row>
    <row r="18880" spans="3:5" x14ac:dyDescent="0.25">
      <c r="C18880" t="str">
        <f t="shared" si="294"/>
        <v>Olá,Tudo bem? Você sabia que um plano de saúde pode oferecer tranquilidade e segurança para você</v>
      </c>
      <c r="D18880" t="str">
        <f>CONCATENATE("55",Tabela1[[#This Row],[telefone]])</f>
        <v>55</v>
      </c>
      <c r="E18880" s="8" t="str">
        <f>HYPERLINK(CONCATENATE("https:/wa.me/",Tabela4[[#This Row],[whatsapp]],"?text=",_xlfn.ENCODEURL(C18880)))</f>
        <v>https:/wa.me/55?text=Ol%C3%A1%2CTudo%20bem%3F%20Voc%C3%AA%20sabia%20que%20um%20plano%20de%20sa%C3%BAde%20pode%20oferecer%20tranquilidade%20e%20seguran%C3%A7a%20para%20voc%C3%AA</v>
      </c>
    </row>
    <row r="18881" spans="3:5" x14ac:dyDescent="0.25">
      <c r="C18881" t="str">
        <f t="shared" si="294"/>
        <v>Olá,Tudo bem? Você sabia que um plano de saúde pode oferecer tranquilidade e segurança para você</v>
      </c>
      <c r="D18881" t="str">
        <f>CONCATENATE("55",Tabela1[[#This Row],[telefone]])</f>
        <v>55</v>
      </c>
      <c r="E18881" s="8" t="str">
        <f>HYPERLINK(CONCATENATE("https:/wa.me/",Tabela4[[#This Row],[whatsapp]],"?text=",_xlfn.ENCODEURL(C18881)))</f>
        <v>https:/wa.me/55?text=Ol%C3%A1%2CTudo%20bem%3F%20Voc%C3%AA%20sabia%20que%20um%20plano%20de%20sa%C3%BAde%20pode%20oferecer%20tranquilidade%20e%20seguran%C3%A7a%20para%20voc%C3%AA</v>
      </c>
    </row>
    <row r="18882" spans="3:5" x14ac:dyDescent="0.25">
      <c r="C18882" t="str">
        <f t="shared" si="294"/>
        <v>Olá,Tudo bem? Você sabia que um plano de saúde pode oferecer tranquilidade e segurança para você</v>
      </c>
      <c r="D18882" t="str">
        <f>CONCATENATE("55",Tabela1[[#This Row],[telefone]])</f>
        <v>55</v>
      </c>
      <c r="E18882" s="8" t="str">
        <f>HYPERLINK(CONCATENATE("https:/wa.me/",Tabela4[[#This Row],[whatsapp]],"?text=",_xlfn.ENCODEURL(C18882)))</f>
        <v>https:/wa.me/55?text=Ol%C3%A1%2CTudo%20bem%3F%20Voc%C3%AA%20sabia%20que%20um%20plano%20de%20sa%C3%BAde%20pode%20oferecer%20tranquilidade%20e%20seguran%C3%A7a%20para%20voc%C3%AA</v>
      </c>
    </row>
    <row r="18883" spans="3:5" x14ac:dyDescent="0.25">
      <c r="C18883" t="str">
        <f t="shared" ref="C18883:C18946" si="295">CONCATENATE("Olá,Tudo bem? Você sabia que um plano de saúde pode oferecer tranquilidade e segurança para você")</f>
        <v>Olá,Tudo bem? Você sabia que um plano de saúde pode oferecer tranquilidade e segurança para você</v>
      </c>
      <c r="D18883" t="str">
        <f>CONCATENATE("55",Tabela1[[#This Row],[telefone]])</f>
        <v>55</v>
      </c>
      <c r="E18883" s="8" t="str">
        <f>HYPERLINK(CONCATENATE("https:/wa.me/",Tabela4[[#This Row],[whatsapp]],"?text=",_xlfn.ENCODEURL(C18883)))</f>
        <v>https:/wa.me/55?text=Ol%C3%A1%2CTudo%20bem%3F%20Voc%C3%AA%20sabia%20que%20um%20plano%20de%20sa%C3%BAde%20pode%20oferecer%20tranquilidade%20e%20seguran%C3%A7a%20para%20voc%C3%AA</v>
      </c>
    </row>
    <row r="18884" spans="3:5" x14ac:dyDescent="0.25">
      <c r="C18884" t="str">
        <f t="shared" si="295"/>
        <v>Olá,Tudo bem? Você sabia que um plano de saúde pode oferecer tranquilidade e segurança para você</v>
      </c>
      <c r="D18884" t="str">
        <f>CONCATENATE("55",Tabela1[[#This Row],[telefone]])</f>
        <v>55</v>
      </c>
      <c r="E18884" s="8" t="str">
        <f>HYPERLINK(CONCATENATE("https:/wa.me/",Tabela4[[#This Row],[whatsapp]],"?text=",_xlfn.ENCODEURL(C18884)))</f>
        <v>https:/wa.me/55?text=Ol%C3%A1%2CTudo%20bem%3F%20Voc%C3%AA%20sabia%20que%20um%20plano%20de%20sa%C3%BAde%20pode%20oferecer%20tranquilidade%20e%20seguran%C3%A7a%20para%20voc%C3%AA</v>
      </c>
    </row>
    <row r="18885" spans="3:5" x14ac:dyDescent="0.25">
      <c r="C18885" t="str">
        <f t="shared" si="295"/>
        <v>Olá,Tudo bem? Você sabia que um plano de saúde pode oferecer tranquilidade e segurança para você</v>
      </c>
      <c r="D18885" t="str">
        <f>CONCATENATE("55",Tabela1[[#This Row],[telefone]])</f>
        <v>55</v>
      </c>
      <c r="E18885" s="8" t="str">
        <f>HYPERLINK(CONCATENATE("https:/wa.me/",Tabela4[[#This Row],[whatsapp]],"?text=",_xlfn.ENCODEURL(C18885)))</f>
        <v>https:/wa.me/55?text=Ol%C3%A1%2CTudo%20bem%3F%20Voc%C3%AA%20sabia%20que%20um%20plano%20de%20sa%C3%BAde%20pode%20oferecer%20tranquilidade%20e%20seguran%C3%A7a%20para%20voc%C3%AA</v>
      </c>
    </row>
    <row r="18886" spans="3:5" x14ac:dyDescent="0.25">
      <c r="C18886" t="str">
        <f t="shared" si="295"/>
        <v>Olá,Tudo bem? Você sabia que um plano de saúde pode oferecer tranquilidade e segurança para você</v>
      </c>
      <c r="D18886" t="str">
        <f>CONCATENATE("55",Tabela1[[#This Row],[telefone]])</f>
        <v>55</v>
      </c>
      <c r="E18886" s="8" t="str">
        <f>HYPERLINK(CONCATENATE("https:/wa.me/",Tabela4[[#This Row],[whatsapp]],"?text=",_xlfn.ENCODEURL(C18886)))</f>
        <v>https:/wa.me/55?text=Ol%C3%A1%2CTudo%20bem%3F%20Voc%C3%AA%20sabia%20que%20um%20plano%20de%20sa%C3%BAde%20pode%20oferecer%20tranquilidade%20e%20seguran%C3%A7a%20para%20voc%C3%AA</v>
      </c>
    </row>
    <row r="18887" spans="3:5" x14ac:dyDescent="0.25">
      <c r="C18887" t="str">
        <f t="shared" si="295"/>
        <v>Olá,Tudo bem? Você sabia que um plano de saúde pode oferecer tranquilidade e segurança para você</v>
      </c>
      <c r="D18887" t="str">
        <f>CONCATENATE("55",Tabela1[[#This Row],[telefone]])</f>
        <v>55</v>
      </c>
      <c r="E18887" s="8" t="str">
        <f>HYPERLINK(CONCATENATE("https:/wa.me/",Tabela4[[#This Row],[whatsapp]],"?text=",_xlfn.ENCODEURL(C18887)))</f>
        <v>https:/wa.me/55?text=Ol%C3%A1%2CTudo%20bem%3F%20Voc%C3%AA%20sabia%20que%20um%20plano%20de%20sa%C3%BAde%20pode%20oferecer%20tranquilidade%20e%20seguran%C3%A7a%20para%20voc%C3%AA</v>
      </c>
    </row>
    <row r="18888" spans="3:5" x14ac:dyDescent="0.25">
      <c r="C18888" t="str">
        <f t="shared" si="295"/>
        <v>Olá,Tudo bem? Você sabia que um plano de saúde pode oferecer tranquilidade e segurança para você</v>
      </c>
      <c r="D18888" t="str">
        <f>CONCATENATE("55",Tabela1[[#This Row],[telefone]])</f>
        <v>55</v>
      </c>
      <c r="E18888" s="8" t="str">
        <f>HYPERLINK(CONCATENATE("https:/wa.me/",Tabela4[[#This Row],[whatsapp]],"?text=",_xlfn.ENCODEURL(C18888)))</f>
        <v>https:/wa.me/55?text=Ol%C3%A1%2CTudo%20bem%3F%20Voc%C3%AA%20sabia%20que%20um%20plano%20de%20sa%C3%BAde%20pode%20oferecer%20tranquilidade%20e%20seguran%C3%A7a%20para%20voc%C3%AA</v>
      </c>
    </row>
    <row r="18889" spans="3:5" x14ac:dyDescent="0.25">
      <c r="C18889" t="str">
        <f t="shared" si="295"/>
        <v>Olá,Tudo bem? Você sabia que um plano de saúde pode oferecer tranquilidade e segurança para você</v>
      </c>
      <c r="D18889" t="str">
        <f>CONCATENATE("55",Tabela1[[#This Row],[telefone]])</f>
        <v>55</v>
      </c>
      <c r="E18889" s="8" t="str">
        <f>HYPERLINK(CONCATENATE("https:/wa.me/",Tabela4[[#This Row],[whatsapp]],"?text=",_xlfn.ENCODEURL(C18889)))</f>
        <v>https:/wa.me/55?text=Ol%C3%A1%2CTudo%20bem%3F%20Voc%C3%AA%20sabia%20que%20um%20plano%20de%20sa%C3%BAde%20pode%20oferecer%20tranquilidade%20e%20seguran%C3%A7a%20para%20voc%C3%AA</v>
      </c>
    </row>
    <row r="18890" spans="3:5" x14ac:dyDescent="0.25">
      <c r="C18890" t="str">
        <f t="shared" si="295"/>
        <v>Olá,Tudo bem? Você sabia que um plano de saúde pode oferecer tranquilidade e segurança para você</v>
      </c>
      <c r="D18890" t="str">
        <f>CONCATENATE("55",Tabela1[[#This Row],[telefone]])</f>
        <v>55</v>
      </c>
      <c r="E18890" s="8" t="str">
        <f>HYPERLINK(CONCATENATE("https:/wa.me/",Tabela4[[#This Row],[whatsapp]],"?text=",_xlfn.ENCODEURL(C18890)))</f>
        <v>https:/wa.me/55?text=Ol%C3%A1%2CTudo%20bem%3F%20Voc%C3%AA%20sabia%20que%20um%20plano%20de%20sa%C3%BAde%20pode%20oferecer%20tranquilidade%20e%20seguran%C3%A7a%20para%20voc%C3%AA</v>
      </c>
    </row>
    <row r="18891" spans="3:5" x14ac:dyDescent="0.25">
      <c r="C18891" t="str">
        <f t="shared" si="295"/>
        <v>Olá,Tudo bem? Você sabia que um plano de saúde pode oferecer tranquilidade e segurança para você</v>
      </c>
      <c r="D18891" t="str">
        <f>CONCATENATE("55",Tabela1[[#This Row],[telefone]])</f>
        <v>55</v>
      </c>
      <c r="E18891" s="8" t="str">
        <f>HYPERLINK(CONCATENATE("https:/wa.me/",Tabela4[[#This Row],[whatsapp]],"?text=",_xlfn.ENCODEURL(C18891)))</f>
        <v>https:/wa.me/55?text=Ol%C3%A1%2CTudo%20bem%3F%20Voc%C3%AA%20sabia%20que%20um%20plano%20de%20sa%C3%BAde%20pode%20oferecer%20tranquilidade%20e%20seguran%C3%A7a%20para%20voc%C3%AA</v>
      </c>
    </row>
    <row r="18892" spans="3:5" x14ac:dyDescent="0.25">
      <c r="C18892" t="str">
        <f t="shared" si="295"/>
        <v>Olá,Tudo bem? Você sabia que um plano de saúde pode oferecer tranquilidade e segurança para você</v>
      </c>
      <c r="D18892" t="str">
        <f>CONCATENATE("55",Tabela1[[#This Row],[telefone]])</f>
        <v>55</v>
      </c>
      <c r="E18892" s="8" t="str">
        <f>HYPERLINK(CONCATENATE("https:/wa.me/",Tabela4[[#This Row],[whatsapp]],"?text=",_xlfn.ENCODEURL(C18892)))</f>
        <v>https:/wa.me/55?text=Ol%C3%A1%2CTudo%20bem%3F%20Voc%C3%AA%20sabia%20que%20um%20plano%20de%20sa%C3%BAde%20pode%20oferecer%20tranquilidade%20e%20seguran%C3%A7a%20para%20voc%C3%AA</v>
      </c>
    </row>
    <row r="18893" spans="3:5" x14ac:dyDescent="0.25">
      <c r="C18893" t="str">
        <f t="shared" si="295"/>
        <v>Olá,Tudo bem? Você sabia que um plano de saúde pode oferecer tranquilidade e segurança para você</v>
      </c>
      <c r="D18893" t="str">
        <f>CONCATENATE("55",Tabela1[[#This Row],[telefone]])</f>
        <v>55</v>
      </c>
      <c r="E18893" s="8" t="str">
        <f>HYPERLINK(CONCATENATE("https:/wa.me/",Tabela4[[#This Row],[whatsapp]],"?text=",_xlfn.ENCODEURL(C18893)))</f>
        <v>https:/wa.me/55?text=Ol%C3%A1%2CTudo%20bem%3F%20Voc%C3%AA%20sabia%20que%20um%20plano%20de%20sa%C3%BAde%20pode%20oferecer%20tranquilidade%20e%20seguran%C3%A7a%20para%20voc%C3%AA</v>
      </c>
    </row>
    <row r="18894" spans="3:5" x14ac:dyDescent="0.25">
      <c r="C18894" t="str">
        <f t="shared" si="295"/>
        <v>Olá,Tudo bem? Você sabia que um plano de saúde pode oferecer tranquilidade e segurança para você</v>
      </c>
      <c r="D18894" t="str">
        <f>CONCATENATE("55",Tabela1[[#This Row],[telefone]])</f>
        <v>55</v>
      </c>
      <c r="E18894" s="8" t="str">
        <f>HYPERLINK(CONCATENATE("https:/wa.me/",Tabela4[[#This Row],[whatsapp]],"?text=",_xlfn.ENCODEURL(C18894)))</f>
        <v>https:/wa.me/55?text=Ol%C3%A1%2CTudo%20bem%3F%20Voc%C3%AA%20sabia%20que%20um%20plano%20de%20sa%C3%BAde%20pode%20oferecer%20tranquilidade%20e%20seguran%C3%A7a%20para%20voc%C3%AA</v>
      </c>
    </row>
    <row r="18895" spans="3:5" x14ac:dyDescent="0.25">
      <c r="C18895" t="str">
        <f t="shared" si="295"/>
        <v>Olá,Tudo bem? Você sabia que um plano de saúde pode oferecer tranquilidade e segurança para você</v>
      </c>
      <c r="D18895" t="str">
        <f>CONCATENATE("55",Tabela1[[#This Row],[telefone]])</f>
        <v>55</v>
      </c>
      <c r="E18895" s="8" t="str">
        <f>HYPERLINK(CONCATENATE("https:/wa.me/",Tabela4[[#This Row],[whatsapp]],"?text=",_xlfn.ENCODEURL(C18895)))</f>
        <v>https:/wa.me/55?text=Ol%C3%A1%2CTudo%20bem%3F%20Voc%C3%AA%20sabia%20que%20um%20plano%20de%20sa%C3%BAde%20pode%20oferecer%20tranquilidade%20e%20seguran%C3%A7a%20para%20voc%C3%AA</v>
      </c>
    </row>
    <row r="18896" spans="3:5" x14ac:dyDescent="0.25">
      <c r="C18896" t="str">
        <f t="shared" si="295"/>
        <v>Olá,Tudo bem? Você sabia que um plano de saúde pode oferecer tranquilidade e segurança para você</v>
      </c>
      <c r="D18896" t="str">
        <f>CONCATENATE("55",Tabela1[[#This Row],[telefone]])</f>
        <v>55</v>
      </c>
      <c r="E18896" s="8" t="str">
        <f>HYPERLINK(CONCATENATE("https:/wa.me/",Tabela4[[#This Row],[whatsapp]],"?text=",_xlfn.ENCODEURL(C18896)))</f>
        <v>https:/wa.me/55?text=Ol%C3%A1%2CTudo%20bem%3F%20Voc%C3%AA%20sabia%20que%20um%20plano%20de%20sa%C3%BAde%20pode%20oferecer%20tranquilidade%20e%20seguran%C3%A7a%20para%20voc%C3%AA</v>
      </c>
    </row>
    <row r="18897" spans="3:5" x14ac:dyDescent="0.25">
      <c r="C18897" t="str">
        <f t="shared" si="295"/>
        <v>Olá,Tudo bem? Você sabia que um plano de saúde pode oferecer tranquilidade e segurança para você</v>
      </c>
      <c r="D18897" t="str">
        <f>CONCATENATE("55",Tabela1[[#This Row],[telefone]])</f>
        <v>55</v>
      </c>
      <c r="E18897" s="8" t="str">
        <f>HYPERLINK(CONCATENATE("https:/wa.me/",Tabela4[[#This Row],[whatsapp]],"?text=",_xlfn.ENCODEURL(C18897)))</f>
        <v>https:/wa.me/55?text=Ol%C3%A1%2CTudo%20bem%3F%20Voc%C3%AA%20sabia%20que%20um%20plano%20de%20sa%C3%BAde%20pode%20oferecer%20tranquilidade%20e%20seguran%C3%A7a%20para%20voc%C3%AA</v>
      </c>
    </row>
    <row r="18898" spans="3:5" x14ac:dyDescent="0.25">
      <c r="C18898" t="str">
        <f t="shared" si="295"/>
        <v>Olá,Tudo bem? Você sabia que um plano de saúde pode oferecer tranquilidade e segurança para você</v>
      </c>
      <c r="D18898" t="str">
        <f>CONCATENATE("55",Tabela1[[#This Row],[telefone]])</f>
        <v>55</v>
      </c>
      <c r="E18898" s="8" t="str">
        <f>HYPERLINK(CONCATENATE("https:/wa.me/",Tabela4[[#This Row],[whatsapp]],"?text=",_xlfn.ENCODEURL(C18898)))</f>
        <v>https:/wa.me/55?text=Ol%C3%A1%2CTudo%20bem%3F%20Voc%C3%AA%20sabia%20que%20um%20plano%20de%20sa%C3%BAde%20pode%20oferecer%20tranquilidade%20e%20seguran%C3%A7a%20para%20voc%C3%AA</v>
      </c>
    </row>
    <row r="18899" spans="3:5" x14ac:dyDescent="0.25">
      <c r="C18899" t="str">
        <f t="shared" si="295"/>
        <v>Olá,Tudo bem? Você sabia que um plano de saúde pode oferecer tranquilidade e segurança para você</v>
      </c>
      <c r="D18899" t="str">
        <f>CONCATENATE("55",Tabela1[[#This Row],[telefone]])</f>
        <v>55</v>
      </c>
      <c r="E18899" s="8" t="str">
        <f>HYPERLINK(CONCATENATE("https:/wa.me/",Tabela4[[#This Row],[whatsapp]],"?text=",_xlfn.ENCODEURL(C18899)))</f>
        <v>https:/wa.me/55?text=Ol%C3%A1%2CTudo%20bem%3F%20Voc%C3%AA%20sabia%20que%20um%20plano%20de%20sa%C3%BAde%20pode%20oferecer%20tranquilidade%20e%20seguran%C3%A7a%20para%20voc%C3%AA</v>
      </c>
    </row>
    <row r="18900" spans="3:5" x14ac:dyDescent="0.25">
      <c r="C18900" t="str">
        <f t="shared" si="295"/>
        <v>Olá,Tudo bem? Você sabia que um plano de saúde pode oferecer tranquilidade e segurança para você</v>
      </c>
      <c r="D18900" t="str">
        <f>CONCATENATE("55",Tabela1[[#This Row],[telefone]])</f>
        <v>55</v>
      </c>
      <c r="E18900" s="8" t="str">
        <f>HYPERLINK(CONCATENATE("https:/wa.me/",Tabela4[[#This Row],[whatsapp]],"?text=",_xlfn.ENCODEURL(C18900)))</f>
        <v>https:/wa.me/55?text=Ol%C3%A1%2CTudo%20bem%3F%20Voc%C3%AA%20sabia%20que%20um%20plano%20de%20sa%C3%BAde%20pode%20oferecer%20tranquilidade%20e%20seguran%C3%A7a%20para%20voc%C3%AA</v>
      </c>
    </row>
    <row r="18901" spans="3:5" x14ac:dyDescent="0.25">
      <c r="C18901" t="str">
        <f t="shared" si="295"/>
        <v>Olá,Tudo bem? Você sabia que um plano de saúde pode oferecer tranquilidade e segurança para você</v>
      </c>
      <c r="D18901" t="str">
        <f>CONCATENATE("55",Tabela1[[#This Row],[telefone]])</f>
        <v>55</v>
      </c>
      <c r="E18901" s="8" t="str">
        <f>HYPERLINK(CONCATENATE("https:/wa.me/",Tabela4[[#This Row],[whatsapp]],"?text=",_xlfn.ENCODEURL(C18901)))</f>
        <v>https:/wa.me/55?text=Ol%C3%A1%2CTudo%20bem%3F%20Voc%C3%AA%20sabia%20que%20um%20plano%20de%20sa%C3%BAde%20pode%20oferecer%20tranquilidade%20e%20seguran%C3%A7a%20para%20voc%C3%AA</v>
      </c>
    </row>
    <row r="18902" spans="3:5" x14ac:dyDescent="0.25">
      <c r="C18902" t="str">
        <f t="shared" si="295"/>
        <v>Olá,Tudo bem? Você sabia que um plano de saúde pode oferecer tranquilidade e segurança para você</v>
      </c>
      <c r="D18902" t="str">
        <f>CONCATENATE("55",Tabela1[[#This Row],[telefone]])</f>
        <v>55</v>
      </c>
      <c r="E18902" s="8" t="str">
        <f>HYPERLINK(CONCATENATE("https:/wa.me/",Tabela4[[#This Row],[whatsapp]],"?text=",_xlfn.ENCODEURL(C18902)))</f>
        <v>https:/wa.me/55?text=Ol%C3%A1%2CTudo%20bem%3F%20Voc%C3%AA%20sabia%20que%20um%20plano%20de%20sa%C3%BAde%20pode%20oferecer%20tranquilidade%20e%20seguran%C3%A7a%20para%20voc%C3%AA</v>
      </c>
    </row>
    <row r="18903" spans="3:5" x14ac:dyDescent="0.25">
      <c r="C18903" t="str">
        <f t="shared" si="295"/>
        <v>Olá,Tudo bem? Você sabia que um plano de saúde pode oferecer tranquilidade e segurança para você</v>
      </c>
      <c r="D18903" t="str">
        <f>CONCATENATE("55",Tabela1[[#This Row],[telefone]])</f>
        <v>55</v>
      </c>
      <c r="E18903" s="8" t="str">
        <f>HYPERLINK(CONCATENATE("https:/wa.me/",Tabela4[[#This Row],[whatsapp]],"?text=",_xlfn.ENCODEURL(C18903)))</f>
        <v>https:/wa.me/55?text=Ol%C3%A1%2CTudo%20bem%3F%20Voc%C3%AA%20sabia%20que%20um%20plano%20de%20sa%C3%BAde%20pode%20oferecer%20tranquilidade%20e%20seguran%C3%A7a%20para%20voc%C3%AA</v>
      </c>
    </row>
    <row r="18904" spans="3:5" x14ac:dyDescent="0.25">
      <c r="C18904" t="str">
        <f t="shared" si="295"/>
        <v>Olá,Tudo bem? Você sabia que um plano de saúde pode oferecer tranquilidade e segurança para você</v>
      </c>
      <c r="D18904" t="str">
        <f>CONCATENATE("55",Tabela1[[#This Row],[telefone]])</f>
        <v>55</v>
      </c>
      <c r="E18904" s="8" t="str">
        <f>HYPERLINK(CONCATENATE("https:/wa.me/",Tabela4[[#This Row],[whatsapp]],"?text=",_xlfn.ENCODEURL(C18904)))</f>
        <v>https:/wa.me/55?text=Ol%C3%A1%2CTudo%20bem%3F%20Voc%C3%AA%20sabia%20que%20um%20plano%20de%20sa%C3%BAde%20pode%20oferecer%20tranquilidade%20e%20seguran%C3%A7a%20para%20voc%C3%AA</v>
      </c>
    </row>
    <row r="18905" spans="3:5" x14ac:dyDescent="0.25">
      <c r="C18905" t="str">
        <f t="shared" si="295"/>
        <v>Olá,Tudo bem? Você sabia que um plano de saúde pode oferecer tranquilidade e segurança para você</v>
      </c>
      <c r="D18905" t="str">
        <f>CONCATENATE("55",Tabela1[[#This Row],[telefone]])</f>
        <v>55</v>
      </c>
      <c r="E18905" s="8" t="str">
        <f>HYPERLINK(CONCATENATE("https:/wa.me/",Tabela4[[#This Row],[whatsapp]],"?text=",_xlfn.ENCODEURL(C18905)))</f>
        <v>https:/wa.me/55?text=Ol%C3%A1%2CTudo%20bem%3F%20Voc%C3%AA%20sabia%20que%20um%20plano%20de%20sa%C3%BAde%20pode%20oferecer%20tranquilidade%20e%20seguran%C3%A7a%20para%20voc%C3%AA</v>
      </c>
    </row>
    <row r="18906" spans="3:5" x14ac:dyDescent="0.25">
      <c r="C18906" t="str">
        <f t="shared" si="295"/>
        <v>Olá,Tudo bem? Você sabia que um plano de saúde pode oferecer tranquilidade e segurança para você</v>
      </c>
      <c r="D18906" t="str">
        <f>CONCATENATE("55",Tabela1[[#This Row],[telefone]])</f>
        <v>55</v>
      </c>
      <c r="E18906" s="8" t="str">
        <f>HYPERLINK(CONCATENATE("https:/wa.me/",Tabela4[[#This Row],[whatsapp]],"?text=",_xlfn.ENCODEURL(C18906)))</f>
        <v>https:/wa.me/55?text=Ol%C3%A1%2CTudo%20bem%3F%20Voc%C3%AA%20sabia%20que%20um%20plano%20de%20sa%C3%BAde%20pode%20oferecer%20tranquilidade%20e%20seguran%C3%A7a%20para%20voc%C3%AA</v>
      </c>
    </row>
    <row r="18907" spans="3:5" x14ac:dyDescent="0.25">
      <c r="C18907" t="str">
        <f t="shared" si="295"/>
        <v>Olá,Tudo bem? Você sabia que um plano de saúde pode oferecer tranquilidade e segurança para você</v>
      </c>
      <c r="D18907" t="str">
        <f>CONCATENATE("55",Tabela1[[#This Row],[telefone]])</f>
        <v>55</v>
      </c>
      <c r="E18907" s="8" t="str">
        <f>HYPERLINK(CONCATENATE("https:/wa.me/",Tabela4[[#This Row],[whatsapp]],"?text=",_xlfn.ENCODEURL(C18907)))</f>
        <v>https:/wa.me/55?text=Ol%C3%A1%2CTudo%20bem%3F%20Voc%C3%AA%20sabia%20que%20um%20plano%20de%20sa%C3%BAde%20pode%20oferecer%20tranquilidade%20e%20seguran%C3%A7a%20para%20voc%C3%AA</v>
      </c>
    </row>
    <row r="18908" spans="3:5" x14ac:dyDescent="0.25">
      <c r="C18908" t="str">
        <f t="shared" si="295"/>
        <v>Olá,Tudo bem? Você sabia que um plano de saúde pode oferecer tranquilidade e segurança para você</v>
      </c>
      <c r="D18908" t="str">
        <f>CONCATENATE("55",Tabela1[[#This Row],[telefone]])</f>
        <v>55</v>
      </c>
      <c r="E18908" s="8" t="str">
        <f>HYPERLINK(CONCATENATE("https:/wa.me/",Tabela4[[#This Row],[whatsapp]],"?text=",_xlfn.ENCODEURL(C18908)))</f>
        <v>https:/wa.me/55?text=Ol%C3%A1%2CTudo%20bem%3F%20Voc%C3%AA%20sabia%20que%20um%20plano%20de%20sa%C3%BAde%20pode%20oferecer%20tranquilidade%20e%20seguran%C3%A7a%20para%20voc%C3%AA</v>
      </c>
    </row>
    <row r="18909" spans="3:5" x14ac:dyDescent="0.25">
      <c r="C18909" t="str">
        <f t="shared" si="295"/>
        <v>Olá,Tudo bem? Você sabia que um plano de saúde pode oferecer tranquilidade e segurança para você</v>
      </c>
      <c r="D18909" t="str">
        <f>CONCATENATE("55",Tabela1[[#This Row],[telefone]])</f>
        <v>55</v>
      </c>
      <c r="E18909" s="8" t="str">
        <f>HYPERLINK(CONCATENATE("https:/wa.me/",Tabela4[[#This Row],[whatsapp]],"?text=",_xlfn.ENCODEURL(C18909)))</f>
        <v>https:/wa.me/55?text=Ol%C3%A1%2CTudo%20bem%3F%20Voc%C3%AA%20sabia%20que%20um%20plano%20de%20sa%C3%BAde%20pode%20oferecer%20tranquilidade%20e%20seguran%C3%A7a%20para%20voc%C3%AA</v>
      </c>
    </row>
    <row r="18910" spans="3:5" x14ac:dyDescent="0.25">
      <c r="C18910" t="str">
        <f t="shared" si="295"/>
        <v>Olá,Tudo bem? Você sabia que um plano de saúde pode oferecer tranquilidade e segurança para você</v>
      </c>
      <c r="D18910" t="str">
        <f>CONCATENATE("55",Tabela1[[#This Row],[telefone]])</f>
        <v>55</v>
      </c>
      <c r="E18910" s="8" t="str">
        <f>HYPERLINK(CONCATENATE("https:/wa.me/",Tabela4[[#This Row],[whatsapp]],"?text=",_xlfn.ENCODEURL(C18910)))</f>
        <v>https:/wa.me/55?text=Ol%C3%A1%2CTudo%20bem%3F%20Voc%C3%AA%20sabia%20que%20um%20plano%20de%20sa%C3%BAde%20pode%20oferecer%20tranquilidade%20e%20seguran%C3%A7a%20para%20voc%C3%AA</v>
      </c>
    </row>
    <row r="18911" spans="3:5" x14ac:dyDescent="0.25">
      <c r="C18911" t="str">
        <f t="shared" si="295"/>
        <v>Olá,Tudo bem? Você sabia que um plano de saúde pode oferecer tranquilidade e segurança para você</v>
      </c>
      <c r="D18911" t="str">
        <f>CONCATENATE("55",Tabela1[[#This Row],[telefone]])</f>
        <v>55</v>
      </c>
      <c r="E18911" s="8" t="str">
        <f>HYPERLINK(CONCATENATE("https:/wa.me/",Tabela4[[#This Row],[whatsapp]],"?text=",_xlfn.ENCODEURL(C18911)))</f>
        <v>https:/wa.me/55?text=Ol%C3%A1%2CTudo%20bem%3F%20Voc%C3%AA%20sabia%20que%20um%20plano%20de%20sa%C3%BAde%20pode%20oferecer%20tranquilidade%20e%20seguran%C3%A7a%20para%20voc%C3%AA</v>
      </c>
    </row>
    <row r="18912" spans="3:5" x14ac:dyDescent="0.25">
      <c r="C18912" t="str">
        <f t="shared" si="295"/>
        <v>Olá,Tudo bem? Você sabia que um plano de saúde pode oferecer tranquilidade e segurança para você</v>
      </c>
      <c r="D18912" t="str">
        <f>CONCATENATE("55",Tabela1[[#This Row],[telefone]])</f>
        <v>55</v>
      </c>
      <c r="E18912" s="8" t="str">
        <f>HYPERLINK(CONCATENATE("https:/wa.me/",Tabela4[[#This Row],[whatsapp]],"?text=",_xlfn.ENCODEURL(C18912)))</f>
        <v>https:/wa.me/55?text=Ol%C3%A1%2CTudo%20bem%3F%20Voc%C3%AA%20sabia%20que%20um%20plano%20de%20sa%C3%BAde%20pode%20oferecer%20tranquilidade%20e%20seguran%C3%A7a%20para%20voc%C3%AA</v>
      </c>
    </row>
    <row r="18913" spans="3:5" x14ac:dyDescent="0.25">
      <c r="C18913" t="str">
        <f t="shared" si="295"/>
        <v>Olá,Tudo bem? Você sabia que um plano de saúde pode oferecer tranquilidade e segurança para você</v>
      </c>
      <c r="D18913" t="str">
        <f>CONCATENATE("55",Tabela1[[#This Row],[telefone]])</f>
        <v>55</v>
      </c>
      <c r="E18913" s="8" t="str">
        <f>HYPERLINK(CONCATENATE("https:/wa.me/",Tabela4[[#This Row],[whatsapp]],"?text=",_xlfn.ENCODEURL(C18913)))</f>
        <v>https:/wa.me/55?text=Ol%C3%A1%2CTudo%20bem%3F%20Voc%C3%AA%20sabia%20que%20um%20plano%20de%20sa%C3%BAde%20pode%20oferecer%20tranquilidade%20e%20seguran%C3%A7a%20para%20voc%C3%AA</v>
      </c>
    </row>
    <row r="18914" spans="3:5" x14ac:dyDescent="0.25">
      <c r="C18914" t="str">
        <f t="shared" si="295"/>
        <v>Olá,Tudo bem? Você sabia que um plano de saúde pode oferecer tranquilidade e segurança para você</v>
      </c>
      <c r="D18914" t="str">
        <f>CONCATENATE("55",Tabela1[[#This Row],[telefone]])</f>
        <v>55</v>
      </c>
      <c r="E18914" s="8" t="str">
        <f>HYPERLINK(CONCATENATE("https:/wa.me/",Tabela4[[#This Row],[whatsapp]],"?text=",_xlfn.ENCODEURL(C18914)))</f>
        <v>https:/wa.me/55?text=Ol%C3%A1%2CTudo%20bem%3F%20Voc%C3%AA%20sabia%20que%20um%20plano%20de%20sa%C3%BAde%20pode%20oferecer%20tranquilidade%20e%20seguran%C3%A7a%20para%20voc%C3%AA</v>
      </c>
    </row>
    <row r="18915" spans="3:5" x14ac:dyDescent="0.25">
      <c r="C18915" t="str">
        <f t="shared" si="295"/>
        <v>Olá,Tudo bem? Você sabia que um plano de saúde pode oferecer tranquilidade e segurança para você</v>
      </c>
      <c r="D18915" t="str">
        <f>CONCATENATE("55",Tabela1[[#This Row],[telefone]])</f>
        <v>55</v>
      </c>
      <c r="E18915" s="8" t="str">
        <f>HYPERLINK(CONCATENATE("https:/wa.me/",Tabela4[[#This Row],[whatsapp]],"?text=",_xlfn.ENCODEURL(C18915)))</f>
        <v>https:/wa.me/55?text=Ol%C3%A1%2CTudo%20bem%3F%20Voc%C3%AA%20sabia%20que%20um%20plano%20de%20sa%C3%BAde%20pode%20oferecer%20tranquilidade%20e%20seguran%C3%A7a%20para%20voc%C3%AA</v>
      </c>
    </row>
    <row r="18916" spans="3:5" x14ac:dyDescent="0.25">
      <c r="C18916" t="str">
        <f t="shared" si="295"/>
        <v>Olá,Tudo bem? Você sabia que um plano de saúde pode oferecer tranquilidade e segurança para você</v>
      </c>
      <c r="D18916" t="str">
        <f>CONCATENATE("55",Tabela1[[#This Row],[telefone]])</f>
        <v>55</v>
      </c>
      <c r="E18916" s="8" t="str">
        <f>HYPERLINK(CONCATENATE("https:/wa.me/",Tabela4[[#This Row],[whatsapp]],"?text=",_xlfn.ENCODEURL(C18916)))</f>
        <v>https:/wa.me/55?text=Ol%C3%A1%2CTudo%20bem%3F%20Voc%C3%AA%20sabia%20que%20um%20plano%20de%20sa%C3%BAde%20pode%20oferecer%20tranquilidade%20e%20seguran%C3%A7a%20para%20voc%C3%AA</v>
      </c>
    </row>
    <row r="18917" spans="3:5" x14ac:dyDescent="0.25">
      <c r="C18917" t="str">
        <f t="shared" si="295"/>
        <v>Olá,Tudo bem? Você sabia que um plano de saúde pode oferecer tranquilidade e segurança para você</v>
      </c>
      <c r="D18917" t="str">
        <f>CONCATENATE("55",Tabela1[[#This Row],[telefone]])</f>
        <v>55</v>
      </c>
      <c r="E18917" s="8" t="str">
        <f>HYPERLINK(CONCATENATE("https:/wa.me/",Tabela4[[#This Row],[whatsapp]],"?text=",_xlfn.ENCODEURL(C18917)))</f>
        <v>https:/wa.me/55?text=Ol%C3%A1%2CTudo%20bem%3F%20Voc%C3%AA%20sabia%20que%20um%20plano%20de%20sa%C3%BAde%20pode%20oferecer%20tranquilidade%20e%20seguran%C3%A7a%20para%20voc%C3%AA</v>
      </c>
    </row>
    <row r="18918" spans="3:5" x14ac:dyDescent="0.25">
      <c r="C18918" t="str">
        <f t="shared" si="295"/>
        <v>Olá,Tudo bem? Você sabia que um plano de saúde pode oferecer tranquilidade e segurança para você</v>
      </c>
      <c r="D18918" t="str">
        <f>CONCATENATE("55",Tabela1[[#This Row],[telefone]])</f>
        <v>55</v>
      </c>
      <c r="E18918" s="8" t="str">
        <f>HYPERLINK(CONCATENATE("https:/wa.me/",Tabela4[[#This Row],[whatsapp]],"?text=",_xlfn.ENCODEURL(C18918)))</f>
        <v>https:/wa.me/55?text=Ol%C3%A1%2CTudo%20bem%3F%20Voc%C3%AA%20sabia%20que%20um%20plano%20de%20sa%C3%BAde%20pode%20oferecer%20tranquilidade%20e%20seguran%C3%A7a%20para%20voc%C3%AA</v>
      </c>
    </row>
    <row r="18919" spans="3:5" x14ac:dyDescent="0.25">
      <c r="C18919" t="str">
        <f t="shared" si="295"/>
        <v>Olá,Tudo bem? Você sabia que um plano de saúde pode oferecer tranquilidade e segurança para você</v>
      </c>
      <c r="D18919" t="str">
        <f>CONCATENATE("55",Tabela1[[#This Row],[telefone]])</f>
        <v>55</v>
      </c>
      <c r="E18919" s="8" t="str">
        <f>HYPERLINK(CONCATENATE("https:/wa.me/",Tabela4[[#This Row],[whatsapp]],"?text=",_xlfn.ENCODEURL(C18919)))</f>
        <v>https:/wa.me/55?text=Ol%C3%A1%2CTudo%20bem%3F%20Voc%C3%AA%20sabia%20que%20um%20plano%20de%20sa%C3%BAde%20pode%20oferecer%20tranquilidade%20e%20seguran%C3%A7a%20para%20voc%C3%AA</v>
      </c>
    </row>
    <row r="18920" spans="3:5" x14ac:dyDescent="0.25">
      <c r="C18920" t="str">
        <f t="shared" si="295"/>
        <v>Olá,Tudo bem? Você sabia que um plano de saúde pode oferecer tranquilidade e segurança para você</v>
      </c>
      <c r="D18920" t="str">
        <f>CONCATENATE("55",Tabela1[[#This Row],[telefone]])</f>
        <v>55</v>
      </c>
      <c r="E18920" s="8" t="str">
        <f>HYPERLINK(CONCATENATE("https:/wa.me/",Tabela4[[#This Row],[whatsapp]],"?text=",_xlfn.ENCODEURL(C18920)))</f>
        <v>https:/wa.me/55?text=Ol%C3%A1%2CTudo%20bem%3F%20Voc%C3%AA%20sabia%20que%20um%20plano%20de%20sa%C3%BAde%20pode%20oferecer%20tranquilidade%20e%20seguran%C3%A7a%20para%20voc%C3%AA</v>
      </c>
    </row>
    <row r="18921" spans="3:5" x14ac:dyDescent="0.25">
      <c r="C18921" t="str">
        <f t="shared" si="295"/>
        <v>Olá,Tudo bem? Você sabia que um plano de saúde pode oferecer tranquilidade e segurança para você</v>
      </c>
      <c r="D18921" t="str">
        <f>CONCATENATE("55",Tabela1[[#This Row],[telefone]])</f>
        <v>55</v>
      </c>
      <c r="E18921" s="8" t="str">
        <f>HYPERLINK(CONCATENATE("https:/wa.me/",Tabela4[[#This Row],[whatsapp]],"?text=",_xlfn.ENCODEURL(C18921)))</f>
        <v>https:/wa.me/55?text=Ol%C3%A1%2CTudo%20bem%3F%20Voc%C3%AA%20sabia%20que%20um%20plano%20de%20sa%C3%BAde%20pode%20oferecer%20tranquilidade%20e%20seguran%C3%A7a%20para%20voc%C3%AA</v>
      </c>
    </row>
    <row r="18922" spans="3:5" x14ac:dyDescent="0.25">
      <c r="C18922" t="str">
        <f t="shared" si="295"/>
        <v>Olá,Tudo bem? Você sabia que um plano de saúde pode oferecer tranquilidade e segurança para você</v>
      </c>
      <c r="D18922" t="str">
        <f>CONCATENATE("55",Tabela1[[#This Row],[telefone]])</f>
        <v>55</v>
      </c>
      <c r="E18922" s="8" t="str">
        <f>HYPERLINK(CONCATENATE("https:/wa.me/",Tabela4[[#This Row],[whatsapp]],"?text=",_xlfn.ENCODEURL(C18922)))</f>
        <v>https:/wa.me/55?text=Ol%C3%A1%2CTudo%20bem%3F%20Voc%C3%AA%20sabia%20que%20um%20plano%20de%20sa%C3%BAde%20pode%20oferecer%20tranquilidade%20e%20seguran%C3%A7a%20para%20voc%C3%AA</v>
      </c>
    </row>
    <row r="18923" spans="3:5" x14ac:dyDescent="0.25">
      <c r="C18923" t="str">
        <f t="shared" si="295"/>
        <v>Olá,Tudo bem? Você sabia que um plano de saúde pode oferecer tranquilidade e segurança para você</v>
      </c>
      <c r="D18923" t="str">
        <f>CONCATENATE("55",Tabela1[[#This Row],[telefone]])</f>
        <v>55</v>
      </c>
      <c r="E18923" s="8" t="str">
        <f>HYPERLINK(CONCATENATE("https:/wa.me/",Tabela4[[#This Row],[whatsapp]],"?text=",_xlfn.ENCODEURL(C18923)))</f>
        <v>https:/wa.me/55?text=Ol%C3%A1%2CTudo%20bem%3F%20Voc%C3%AA%20sabia%20que%20um%20plano%20de%20sa%C3%BAde%20pode%20oferecer%20tranquilidade%20e%20seguran%C3%A7a%20para%20voc%C3%AA</v>
      </c>
    </row>
    <row r="18924" spans="3:5" x14ac:dyDescent="0.25">
      <c r="C18924" t="str">
        <f t="shared" si="295"/>
        <v>Olá,Tudo bem? Você sabia que um plano de saúde pode oferecer tranquilidade e segurança para você</v>
      </c>
      <c r="D18924" t="str">
        <f>CONCATENATE("55",Tabela1[[#This Row],[telefone]])</f>
        <v>55</v>
      </c>
      <c r="E18924" s="8" t="str">
        <f>HYPERLINK(CONCATENATE("https:/wa.me/",Tabela4[[#This Row],[whatsapp]],"?text=",_xlfn.ENCODEURL(C18924)))</f>
        <v>https:/wa.me/55?text=Ol%C3%A1%2CTudo%20bem%3F%20Voc%C3%AA%20sabia%20que%20um%20plano%20de%20sa%C3%BAde%20pode%20oferecer%20tranquilidade%20e%20seguran%C3%A7a%20para%20voc%C3%AA</v>
      </c>
    </row>
    <row r="18925" spans="3:5" x14ac:dyDescent="0.25">
      <c r="C18925" t="str">
        <f t="shared" si="295"/>
        <v>Olá,Tudo bem? Você sabia que um plano de saúde pode oferecer tranquilidade e segurança para você</v>
      </c>
      <c r="D18925" t="str">
        <f>CONCATENATE("55",Tabela1[[#This Row],[telefone]])</f>
        <v>55</v>
      </c>
      <c r="E18925" s="8" t="str">
        <f>HYPERLINK(CONCATENATE("https:/wa.me/",Tabela4[[#This Row],[whatsapp]],"?text=",_xlfn.ENCODEURL(C18925)))</f>
        <v>https:/wa.me/55?text=Ol%C3%A1%2CTudo%20bem%3F%20Voc%C3%AA%20sabia%20que%20um%20plano%20de%20sa%C3%BAde%20pode%20oferecer%20tranquilidade%20e%20seguran%C3%A7a%20para%20voc%C3%AA</v>
      </c>
    </row>
    <row r="18926" spans="3:5" x14ac:dyDescent="0.25">
      <c r="C18926" t="str">
        <f t="shared" si="295"/>
        <v>Olá,Tudo bem? Você sabia que um plano de saúde pode oferecer tranquilidade e segurança para você</v>
      </c>
      <c r="D18926" t="str">
        <f>CONCATENATE("55",Tabela1[[#This Row],[telefone]])</f>
        <v>55</v>
      </c>
      <c r="E18926" s="8" t="str">
        <f>HYPERLINK(CONCATENATE("https:/wa.me/",Tabela4[[#This Row],[whatsapp]],"?text=",_xlfn.ENCODEURL(C18926)))</f>
        <v>https:/wa.me/55?text=Ol%C3%A1%2CTudo%20bem%3F%20Voc%C3%AA%20sabia%20que%20um%20plano%20de%20sa%C3%BAde%20pode%20oferecer%20tranquilidade%20e%20seguran%C3%A7a%20para%20voc%C3%AA</v>
      </c>
    </row>
    <row r="18927" spans="3:5" x14ac:dyDescent="0.25">
      <c r="C18927" t="str">
        <f t="shared" si="295"/>
        <v>Olá,Tudo bem? Você sabia que um plano de saúde pode oferecer tranquilidade e segurança para você</v>
      </c>
      <c r="D18927" t="str">
        <f>CONCATENATE("55",Tabela1[[#This Row],[telefone]])</f>
        <v>55</v>
      </c>
      <c r="E18927" s="8" t="str">
        <f>HYPERLINK(CONCATENATE("https:/wa.me/",Tabela4[[#This Row],[whatsapp]],"?text=",_xlfn.ENCODEURL(C18927)))</f>
        <v>https:/wa.me/55?text=Ol%C3%A1%2CTudo%20bem%3F%20Voc%C3%AA%20sabia%20que%20um%20plano%20de%20sa%C3%BAde%20pode%20oferecer%20tranquilidade%20e%20seguran%C3%A7a%20para%20voc%C3%AA</v>
      </c>
    </row>
    <row r="18928" spans="3:5" x14ac:dyDescent="0.25">
      <c r="C18928" t="str">
        <f t="shared" si="295"/>
        <v>Olá,Tudo bem? Você sabia que um plano de saúde pode oferecer tranquilidade e segurança para você</v>
      </c>
      <c r="D18928" t="str">
        <f>CONCATENATE("55",Tabela1[[#This Row],[telefone]])</f>
        <v>55</v>
      </c>
      <c r="E18928" s="8" t="str">
        <f>HYPERLINK(CONCATENATE("https:/wa.me/",Tabela4[[#This Row],[whatsapp]],"?text=",_xlfn.ENCODEURL(C18928)))</f>
        <v>https:/wa.me/55?text=Ol%C3%A1%2CTudo%20bem%3F%20Voc%C3%AA%20sabia%20que%20um%20plano%20de%20sa%C3%BAde%20pode%20oferecer%20tranquilidade%20e%20seguran%C3%A7a%20para%20voc%C3%AA</v>
      </c>
    </row>
    <row r="18929" spans="3:5" x14ac:dyDescent="0.25">
      <c r="C18929" t="str">
        <f t="shared" si="295"/>
        <v>Olá,Tudo bem? Você sabia que um plano de saúde pode oferecer tranquilidade e segurança para você</v>
      </c>
      <c r="D18929" t="str">
        <f>CONCATENATE("55",Tabela1[[#This Row],[telefone]])</f>
        <v>55</v>
      </c>
      <c r="E18929" s="8" t="str">
        <f>HYPERLINK(CONCATENATE("https:/wa.me/",Tabela4[[#This Row],[whatsapp]],"?text=",_xlfn.ENCODEURL(C18929)))</f>
        <v>https:/wa.me/55?text=Ol%C3%A1%2CTudo%20bem%3F%20Voc%C3%AA%20sabia%20que%20um%20plano%20de%20sa%C3%BAde%20pode%20oferecer%20tranquilidade%20e%20seguran%C3%A7a%20para%20voc%C3%AA</v>
      </c>
    </row>
    <row r="18930" spans="3:5" x14ac:dyDescent="0.25">
      <c r="C18930" t="str">
        <f t="shared" si="295"/>
        <v>Olá,Tudo bem? Você sabia que um plano de saúde pode oferecer tranquilidade e segurança para você</v>
      </c>
      <c r="D18930" t="str">
        <f>CONCATENATE("55",Tabela1[[#This Row],[telefone]])</f>
        <v>55</v>
      </c>
      <c r="E18930" s="8" t="str">
        <f>HYPERLINK(CONCATENATE("https:/wa.me/",Tabela4[[#This Row],[whatsapp]],"?text=",_xlfn.ENCODEURL(C18930)))</f>
        <v>https:/wa.me/55?text=Ol%C3%A1%2CTudo%20bem%3F%20Voc%C3%AA%20sabia%20que%20um%20plano%20de%20sa%C3%BAde%20pode%20oferecer%20tranquilidade%20e%20seguran%C3%A7a%20para%20voc%C3%AA</v>
      </c>
    </row>
    <row r="18931" spans="3:5" x14ac:dyDescent="0.25">
      <c r="C18931" t="str">
        <f t="shared" si="295"/>
        <v>Olá,Tudo bem? Você sabia que um plano de saúde pode oferecer tranquilidade e segurança para você</v>
      </c>
      <c r="D18931" t="str">
        <f>CONCATENATE("55",Tabela1[[#This Row],[telefone]])</f>
        <v>55</v>
      </c>
      <c r="E18931" s="8" t="str">
        <f>HYPERLINK(CONCATENATE("https:/wa.me/",Tabela4[[#This Row],[whatsapp]],"?text=",_xlfn.ENCODEURL(C18931)))</f>
        <v>https:/wa.me/55?text=Ol%C3%A1%2CTudo%20bem%3F%20Voc%C3%AA%20sabia%20que%20um%20plano%20de%20sa%C3%BAde%20pode%20oferecer%20tranquilidade%20e%20seguran%C3%A7a%20para%20voc%C3%AA</v>
      </c>
    </row>
    <row r="18932" spans="3:5" x14ac:dyDescent="0.25">
      <c r="C18932" t="str">
        <f t="shared" si="295"/>
        <v>Olá,Tudo bem? Você sabia que um plano de saúde pode oferecer tranquilidade e segurança para você</v>
      </c>
      <c r="D18932" t="str">
        <f>CONCATENATE("55",Tabela1[[#This Row],[telefone]])</f>
        <v>55</v>
      </c>
      <c r="E18932" s="8" t="str">
        <f>HYPERLINK(CONCATENATE("https:/wa.me/",Tabela4[[#This Row],[whatsapp]],"?text=",_xlfn.ENCODEURL(C18932)))</f>
        <v>https:/wa.me/55?text=Ol%C3%A1%2CTudo%20bem%3F%20Voc%C3%AA%20sabia%20que%20um%20plano%20de%20sa%C3%BAde%20pode%20oferecer%20tranquilidade%20e%20seguran%C3%A7a%20para%20voc%C3%AA</v>
      </c>
    </row>
    <row r="18933" spans="3:5" x14ac:dyDescent="0.25">
      <c r="C18933" t="str">
        <f t="shared" si="295"/>
        <v>Olá,Tudo bem? Você sabia que um plano de saúde pode oferecer tranquilidade e segurança para você</v>
      </c>
      <c r="D18933" t="str">
        <f>CONCATENATE("55",Tabela1[[#This Row],[telefone]])</f>
        <v>55</v>
      </c>
      <c r="E18933" s="8" t="str">
        <f>HYPERLINK(CONCATENATE("https:/wa.me/",Tabela4[[#This Row],[whatsapp]],"?text=",_xlfn.ENCODEURL(C18933)))</f>
        <v>https:/wa.me/55?text=Ol%C3%A1%2CTudo%20bem%3F%20Voc%C3%AA%20sabia%20que%20um%20plano%20de%20sa%C3%BAde%20pode%20oferecer%20tranquilidade%20e%20seguran%C3%A7a%20para%20voc%C3%AA</v>
      </c>
    </row>
    <row r="18934" spans="3:5" x14ac:dyDescent="0.25">
      <c r="C18934" t="str">
        <f t="shared" si="295"/>
        <v>Olá,Tudo bem? Você sabia que um plano de saúde pode oferecer tranquilidade e segurança para você</v>
      </c>
      <c r="D18934" t="str">
        <f>CONCATENATE("55",Tabela1[[#This Row],[telefone]])</f>
        <v>55</v>
      </c>
      <c r="E18934" s="8" t="str">
        <f>HYPERLINK(CONCATENATE("https:/wa.me/",Tabela4[[#This Row],[whatsapp]],"?text=",_xlfn.ENCODEURL(C18934)))</f>
        <v>https:/wa.me/55?text=Ol%C3%A1%2CTudo%20bem%3F%20Voc%C3%AA%20sabia%20que%20um%20plano%20de%20sa%C3%BAde%20pode%20oferecer%20tranquilidade%20e%20seguran%C3%A7a%20para%20voc%C3%AA</v>
      </c>
    </row>
    <row r="18935" spans="3:5" x14ac:dyDescent="0.25">
      <c r="C18935" t="str">
        <f t="shared" si="295"/>
        <v>Olá,Tudo bem? Você sabia que um plano de saúde pode oferecer tranquilidade e segurança para você</v>
      </c>
      <c r="D18935" t="str">
        <f>CONCATENATE("55",Tabela1[[#This Row],[telefone]])</f>
        <v>55</v>
      </c>
      <c r="E18935" s="8" t="str">
        <f>HYPERLINK(CONCATENATE("https:/wa.me/",Tabela4[[#This Row],[whatsapp]],"?text=",_xlfn.ENCODEURL(C18935)))</f>
        <v>https:/wa.me/55?text=Ol%C3%A1%2CTudo%20bem%3F%20Voc%C3%AA%20sabia%20que%20um%20plano%20de%20sa%C3%BAde%20pode%20oferecer%20tranquilidade%20e%20seguran%C3%A7a%20para%20voc%C3%AA</v>
      </c>
    </row>
    <row r="18936" spans="3:5" x14ac:dyDescent="0.25">
      <c r="C18936" t="str">
        <f t="shared" si="295"/>
        <v>Olá,Tudo bem? Você sabia que um plano de saúde pode oferecer tranquilidade e segurança para você</v>
      </c>
      <c r="D18936" t="str">
        <f>CONCATENATE("55",Tabela1[[#This Row],[telefone]])</f>
        <v>55</v>
      </c>
      <c r="E18936" s="8" t="str">
        <f>HYPERLINK(CONCATENATE("https:/wa.me/",Tabela4[[#This Row],[whatsapp]],"?text=",_xlfn.ENCODEURL(C18936)))</f>
        <v>https:/wa.me/55?text=Ol%C3%A1%2CTudo%20bem%3F%20Voc%C3%AA%20sabia%20que%20um%20plano%20de%20sa%C3%BAde%20pode%20oferecer%20tranquilidade%20e%20seguran%C3%A7a%20para%20voc%C3%AA</v>
      </c>
    </row>
    <row r="18937" spans="3:5" x14ac:dyDescent="0.25">
      <c r="C18937" t="str">
        <f t="shared" si="295"/>
        <v>Olá,Tudo bem? Você sabia que um plano de saúde pode oferecer tranquilidade e segurança para você</v>
      </c>
      <c r="D18937" t="str">
        <f>CONCATENATE("55",Tabela1[[#This Row],[telefone]])</f>
        <v>55</v>
      </c>
      <c r="E18937" s="8" t="str">
        <f>HYPERLINK(CONCATENATE("https:/wa.me/",Tabela4[[#This Row],[whatsapp]],"?text=",_xlfn.ENCODEURL(C18937)))</f>
        <v>https:/wa.me/55?text=Ol%C3%A1%2CTudo%20bem%3F%20Voc%C3%AA%20sabia%20que%20um%20plano%20de%20sa%C3%BAde%20pode%20oferecer%20tranquilidade%20e%20seguran%C3%A7a%20para%20voc%C3%AA</v>
      </c>
    </row>
    <row r="18938" spans="3:5" x14ac:dyDescent="0.25">
      <c r="C18938" t="str">
        <f t="shared" si="295"/>
        <v>Olá,Tudo bem? Você sabia que um plano de saúde pode oferecer tranquilidade e segurança para você</v>
      </c>
      <c r="D18938" t="str">
        <f>CONCATENATE("55",Tabela1[[#This Row],[telefone]])</f>
        <v>55</v>
      </c>
      <c r="E18938" s="8" t="str">
        <f>HYPERLINK(CONCATENATE("https:/wa.me/",Tabela4[[#This Row],[whatsapp]],"?text=",_xlfn.ENCODEURL(C18938)))</f>
        <v>https:/wa.me/55?text=Ol%C3%A1%2CTudo%20bem%3F%20Voc%C3%AA%20sabia%20que%20um%20plano%20de%20sa%C3%BAde%20pode%20oferecer%20tranquilidade%20e%20seguran%C3%A7a%20para%20voc%C3%AA</v>
      </c>
    </row>
    <row r="18939" spans="3:5" x14ac:dyDescent="0.25">
      <c r="C18939" t="str">
        <f t="shared" si="295"/>
        <v>Olá,Tudo bem? Você sabia que um plano de saúde pode oferecer tranquilidade e segurança para você</v>
      </c>
      <c r="D18939" t="str">
        <f>CONCATENATE("55",Tabela1[[#This Row],[telefone]])</f>
        <v>55</v>
      </c>
      <c r="E18939" s="8" t="str">
        <f>HYPERLINK(CONCATENATE("https:/wa.me/",Tabela4[[#This Row],[whatsapp]],"?text=",_xlfn.ENCODEURL(C18939)))</f>
        <v>https:/wa.me/55?text=Ol%C3%A1%2CTudo%20bem%3F%20Voc%C3%AA%20sabia%20que%20um%20plano%20de%20sa%C3%BAde%20pode%20oferecer%20tranquilidade%20e%20seguran%C3%A7a%20para%20voc%C3%AA</v>
      </c>
    </row>
    <row r="18940" spans="3:5" x14ac:dyDescent="0.25">
      <c r="C18940" t="str">
        <f t="shared" si="295"/>
        <v>Olá,Tudo bem? Você sabia que um plano de saúde pode oferecer tranquilidade e segurança para você</v>
      </c>
      <c r="D18940" t="str">
        <f>CONCATENATE("55",Tabela1[[#This Row],[telefone]])</f>
        <v>55</v>
      </c>
      <c r="E18940" s="8" t="str">
        <f>HYPERLINK(CONCATENATE("https:/wa.me/",Tabela4[[#This Row],[whatsapp]],"?text=",_xlfn.ENCODEURL(C18940)))</f>
        <v>https:/wa.me/55?text=Ol%C3%A1%2CTudo%20bem%3F%20Voc%C3%AA%20sabia%20que%20um%20plano%20de%20sa%C3%BAde%20pode%20oferecer%20tranquilidade%20e%20seguran%C3%A7a%20para%20voc%C3%AA</v>
      </c>
    </row>
    <row r="18941" spans="3:5" x14ac:dyDescent="0.25">
      <c r="C18941" t="str">
        <f t="shared" si="295"/>
        <v>Olá,Tudo bem? Você sabia que um plano de saúde pode oferecer tranquilidade e segurança para você</v>
      </c>
      <c r="D18941" t="str">
        <f>CONCATENATE("55",Tabela1[[#This Row],[telefone]])</f>
        <v>55</v>
      </c>
      <c r="E18941" s="8" t="str">
        <f>HYPERLINK(CONCATENATE("https:/wa.me/",Tabela4[[#This Row],[whatsapp]],"?text=",_xlfn.ENCODEURL(C18941)))</f>
        <v>https:/wa.me/55?text=Ol%C3%A1%2CTudo%20bem%3F%20Voc%C3%AA%20sabia%20que%20um%20plano%20de%20sa%C3%BAde%20pode%20oferecer%20tranquilidade%20e%20seguran%C3%A7a%20para%20voc%C3%AA</v>
      </c>
    </row>
    <row r="18942" spans="3:5" x14ac:dyDescent="0.25">
      <c r="C18942" t="str">
        <f t="shared" si="295"/>
        <v>Olá,Tudo bem? Você sabia que um plano de saúde pode oferecer tranquilidade e segurança para você</v>
      </c>
      <c r="D18942" t="str">
        <f>CONCATENATE("55",Tabela1[[#This Row],[telefone]])</f>
        <v>55</v>
      </c>
      <c r="E18942" s="8" t="str">
        <f>HYPERLINK(CONCATENATE("https:/wa.me/",Tabela4[[#This Row],[whatsapp]],"?text=",_xlfn.ENCODEURL(C18942)))</f>
        <v>https:/wa.me/55?text=Ol%C3%A1%2CTudo%20bem%3F%20Voc%C3%AA%20sabia%20que%20um%20plano%20de%20sa%C3%BAde%20pode%20oferecer%20tranquilidade%20e%20seguran%C3%A7a%20para%20voc%C3%AA</v>
      </c>
    </row>
    <row r="18943" spans="3:5" x14ac:dyDescent="0.25">
      <c r="C18943" t="str">
        <f t="shared" si="295"/>
        <v>Olá,Tudo bem? Você sabia que um plano de saúde pode oferecer tranquilidade e segurança para você</v>
      </c>
      <c r="D18943" t="str">
        <f>CONCATENATE("55",Tabela1[[#This Row],[telefone]])</f>
        <v>55</v>
      </c>
      <c r="E18943" s="8" t="str">
        <f>HYPERLINK(CONCATENATE("https:/wa.me/",Tabela4[[#This Row],[whatsapp]],"?text=",_xlfn.ENCODEURL(C18943)))</f>
        <v>https:/wa.me/55?text=Ol%C3%A1%2CTudo%20bem%3F%20Voc%C3%AA%20sabia%20que%20um%20plano%20de%20sa%C3%BAde%20pode%20oferecer%20tranquilidade%20e%20seguran%C3%A7a%20para%20voc%C3%AA</v>
      </c>
    </row>
    <row r="18944" spans="3:5" x14ac:dyDescent="0.25">
      <c r="C18944" t="str">
        <f t="shared" si="295"/>
        <v>Olá,Tudo bem? Você sabia que um plano de saúde pode oferecer tranquilidade e segurança para você</v>
      </c>
      <c r="D18944" t="str">
        <f>CONCATENATE("55",Tabela1[[#This Row],[telefone]])</f>
        <v>55</v>
      </c>
      <c r="E18944" s="8" t="str">
        <f>HYPERLINK(CONCATENATE("https:/wa.me/",Tabela4[[#This Row],[whatsapp]],"?text=",_xlfn.ENCODEURL(C18944)))</f>
        <v>https:/wa.me/55?text=Ol%C3%A1%2CTudo%20bem%3F%20Voc%C3%AA%20sabia%20que%20um%20plano%20de%20sa%C3%BAde%20pode%20oferecer%20tranquilidade%20e%20seguran%C3%A7a%20para%20voc%C3%AA</v>
      </c>
    </row>
    <row r="18945" spans="3:5" x14ac:dyDescent="0.25">
      <c r="C18945" t="str">
        <f t="shared" si="295"/>
        <v>Olá,Tudo bem? Você sabia que um plano de saúde pode oferecer tranquilidade e segurança para você</v>
      </c>
      <c r="D18945" t="str">
        <f>CONCATENATE("55",Tabela1[[#This Row],[telefone]])</f>
        <v>55</v>
      </c>
      <c r="E18945" s="8" t="str">
        <f>HYPERLINK(CONCATENATE("https:/wa.me/",Tabela4[[#This Row],[whatsapp]],"?text=",_xlfn.ENCODEURL(C18945)))</f>
        <v>https:/wa.me/55?text=Ol%C3%A1%2CTudo%20bem%3F%20Voc%C3%AA%20sabia%20que%20um%20plano%20de%20sa%C3%BAde%20pode%20oferecer%20tranquilidade%20e%20seguran%C3%A7a%20para%20voc%C3%AA</v>
      </c>
    </row>
    <row r="18946" spans="3:5" x14ac:dyDescent="0.25">
      <c r="C18946" t="str">
        <f t="shared" si="295"/>
        <v>Olá,Tudo bem? Você sabia que um plano de saúde pode oferecer tranquilidade e segurança para você</v>
      </c>
      <c r="D18946" t="str">
        <f>CONCATENATE("55",Tabela1[[#This Row],[telefone]])</f>
        <v>55</v>
      </c>
      <c r="E18946" s="8" t="str">
        <f>HYPERLINK(CONCATENATE("https:/wa.me/",Tabela4[[#This Row],[whatsapp]],"?text=",_xlfn.ENCODEURL(C18946)))</f>
        <v>https:/wa.me/55?text=Ol%C3%A1%2CTudo%20bem%3F%20Voc%C3%AA%20sabia%20que%20um%20plano%20de%20sa%C3%BAde%20pode%20oferecer%20tranquilidade%20e%20seguran%C3%A7a%20para%20voc%C3%AA</v>
      </c>
    </row>
    <row r="18947" spans="3:5" x14ac:dyDescent="0.25">
      <c r="C18947" t="str">
        <f t="shared" ref="C18947:C19010" si="296">CONCATENATE("Olá,Tudo bem? Você sabia que um plano de saúde pode oferecer tranquilidade e segurança para você")</f>
        <v>Olá,Tudo bem? Você sabia que um plano de saúde pode oferecer tranquilidade e segurança para você</v>
      </c>
      <c r="D18947" t="str">
        <f>CONCATENATE("55",Tabela1[[#This Row],[telefone]])</f>
        <v>55</v>
      </c>
      <c r="E18947" s="8" t="str">
        <f>HYPERLINK(CONCATENATE("https:/wa.me/",Tabela4[[#This Row],[whatsapp]],"?text=",_xlfn.ENCODEURL(C18947)))</f>
        <v>https:/wa.me/55?text=Ol%C3%A1%2CTudo%20bem%3F%20Voc%C3%AA%20sabia%20que%20um%20plano%20de%20sa%C3%BAde%20pode%20oferecer%20tranquilidade%20e%20seguran%C3%A7a%20para%20voc%C3%AA</v>
      </c>
    </row>
    <row r="18948" spans="3:5" x14ac:dyDescent="0.25">
      <c r="C18948" t="str">
        <f t="shared" si="296"/>
        <v>Olá,Tudo bem? Você sabia que um plano de saúde pode oferecer tranquilidade e segurança para você</v>
      </c>
      <c r="D18948" t="str">
        <f>CONCATENATE("55",Tabela1[[#This Row],[telefone]])</f>
        <v>55</v>
      </c>
      <c r="E18948" s="8" t="str">
        <f>HYPERLINK(CONCATENATE("https:/wa.me/",Tabela4[[#This Row],[whatsapp]],"?text=",_xlfn.ENCODEURL(C18948)))</f>
        <v>https:/wa.me/55?text=Ol%C3%A1%2CTudo%20bem%3F%20Voc%C3%AA%20sabia%20que%20um%20plano%20de%20sa%C3%BAde%20pode%20oferecer%20tranquilidade%20e%20seguran%C3%A7a%20para%20voc%C3%AA</v>
      </c>
    </row>
    <row r="18949" spans="3:5" x14ac:dyDescent="0.25">
      <c r="C18949" t="str">
        <f t="shared" si="296"/>
        <v>Olá,Tudo bem? Você sabia que um plano de saúde pode oferecer tranquilidade e segurança para você</v>
      </c>
      <c r="D18949" t="str">
        <f>CONCATENATE("55",Tabela1[[#This Row],[telefone]])</f>
        <v>55</v>
      </c>
      <c r="E18949" s="8" t="str">
        <f>HYPERLINK(CONCATENATE("https:/wa.me/",Tabela4[[#This Row],[whatsapp]],"?text=",_xlfn.ENCODEURL(C18949)))</f>
        <v>https:/wa.me/55?text=Ol%C3%A1%2CTudo%20bem%3F%20Voc%C3%AA%20sabia%20que%20um%20plano%20de%20sa%C3%BAde%20pode%20oferecer%20tranquilidade%20e%20seguran%C3%A7a%20para%20voc%C3%AA</v>
      </c>
    </row>
    <row r="18950" spans="3:5" x14ac:dyDescent="0.25">
      <c r="C18950" t="str">
        <f t="shared" si="296"/>
        <v>Olá,Tudo bem? Você sabia que um plano de saúde pode oferecer tranquilidade e segurança para você</v>
      </c>
      <c r="D18950" t="str">
        <f>CONCATENATE("55",Tabela1[[#This Row],[telefone]])</f>
        <v>55</v>
      </c>
      <c r="E18950" s="8" t="str">
        <f>HYPERLINK(CONCATENATE("https:/wa.me/",Tabela4[[#This Row],[whatsapp]],"?text=",_xlfn.ENCODEURL(C18950)))</f>
        <v>https:/wa.me/55?text=Ol%C3%A1%2CTudo%20bem%3F%20Voc%C3%AA%20sabia%20que%20um%20plano%20de%20sa%C3%BAde%20pode%20oferecer%20tranquilidade%20e%20seguran%C3%A7a%20para%20voc%C3%AA</v>
      </c>
    </row>
    <row r="18951" spans="3:5" x14ac:dyDescent="0.25">
      <c r="C18951" t="str">
        <f t="shared" si="296"/>
        <v>Olá,Tudo bem? Você sabia que um plano de saúde pode oferecer tranquilidade e segurança para você</v>
      </c>
      <c r="D18951" t="str">
        <f>CONCATENATE("55",Tabela1[[#This Row],[telefone]])</f>
        <v>55</v>
      </c>
      <c r="E18951" s="8" t="str">
        <f>HYPERLINK(CONCATENATE("https:/wa.me/",Tabela4[[#This Row],[whatsapp]],"?text=",_xlfn.ENCODEURL(C18951)))</f>
        <v>https:/wa.me/55?text=Ol%C3%A1%2CTudo%20bem%3F%20Voc%C3%AA%20sabia%20que%20um%20plano%20de%20sa%C3%BAde%20pode%20oferecer%20tranquilidade%20e%20seguran%C3%A7a%20para%20voc%C3%AA</v>
      </c>
    </row>
    <row r="18952" spans="3:5" x14ac:dyDescent="0.25">
      <c r="C18952" t="str">
        <f t="shared" si="296"/>
        <v>Olá,Tudo bem? Você sabia que um plano de saúde pode oferecer tranquilidade e segurança para você</v>
      </c>
      <c r="D18952" t="str">
        <f>CONCATENATE("55",Tabela1[[#This Row],[telefone]])</f>
        <v>55</v>
      </c>
      <c r="E18952" s="8" t="str">
        <f>HYPERLINK(CONCATENATE("https:/wa.me/",Tabela4[[#This Row],[whatsapp]],"?text=",_xlfn.ENCODEURL(C18952)))</f>
        <v>https:/wa.me/55?text=Ol%C3%A1%2CTudo%20bem%3F%20Voc%C3%AA%20sabia%20que%20um%20plano%20de%20sa%C3%BAde%20pode%20oferecer%20tranquilidade%20e%20seguran%C3%A7a%20para%20voc%C3%AA</v>
      </c>
    </row>
    <row r="18953" spans="3:5" x14ac:dyDescent="0.25">
      <c r="C18953" t="str">
        <f t="shared" si="296"/>
        <v>Olá,Tudo bem? Você sabia que um plano de saúde pode oferecer tranquilidade e segurança para você</v>
      </c>
      <c r="D18953" t="str">
        <f>CONCATENATE("55",Tabela1[[#This Row],[telefone]])</f>
        <v>55</v>
      </c>
      <c r="E18953" s="8" t="str">
        <f>HYPERLINK(CONCATENATE("https:/wa.me/",Tabela4[[#This Row],[whatsapp]],"?text=",_xlfn.ENCODEURL(C18953)))</f>
        <v>https:/wa.me/55?text=Ol%C3%A1%2CTudo%20bem%3F%20Voc%C3%AA%20sabia%20que%20um%20plano%20de%20sa%C3%BAde%20pode%20oferecer%20tranquilidade%20e%20seguran%C3%A7a%20para%20voc%C3%AA</v>
      </c>
    </row>
    <row r="18954" spans="3:5" x14ac:dyDescent="0.25">
      <c r="C18954" t="str">
        <f t="shared" si="296"/>
        <v>Olá,Tudo bem? Você sabia que um plano de saúde pode oferecer tranquilidade e segurança para você</v>
      </c>
      <c r="D18954" t="str">
        <f>CONCATENATE("55",Tabela1[[#This Row],[telefone]])</f>
        <v>55</v>
      </c>
      <c r="E18954" s="8" t="str">
        <f>HYPERLINK(CONCATENATE("https:/wa.me/",Tabela4[[#This Row],[whatsapp]],"?text=",_xlfn.ENCODEURL(C18954)))</f>
        <v>https:/wa.me/55?text=Ol%C3%A1%2CTudo%20bem%3F%20Voc%C3%AA%20sabia%20que%20um%20plano%20de%20sa%C3%BAde%20pode%20oferecer%20tranquilidade%20e%20seguran%C3%A7a%20para%20voc%C3%AA</v>
      </c>
    </row>
    <row r="18955" spans="3:5" x14ac:dyDescent="0.25">
      <c r="C18955" t="str">
        <f t="shared" si="296"/>
        <v>Olá,Tudo bem? Você sabia que um plano de saúde pode oferecer tranquilidade e segurança para você</v>
      </c>
      <c r="D18955" t="str">
        <f>CONCATENATE("55",Tabela1[[#This Row],[telefone]])</f>
        <v>55</v>
      </c>
      <c r="E18955" s="8" t="str">
        <f>HYPERLINK(CONCATENATE("https:/wa.me/",Tabela4[[#This Row],[whatsapp]],"?text=",_xlfn.ENCODEURL(C18955)))</f>
        <v>https:/wa.me/55?text=Ol%C3%A1%2CTudo%20bem%3F%20Voc%C3%AA%20sabia%20que%20um%20plano%20de%20sa%C3%BAde%20pode%20oferecer%20tranquilidade%20e%20seguran%C3%A7a%20para%20voc%C3%AA</v>
      </c>
    </row>
    <row r="18956" spans="3:5" x14ac:dyDescent="0.25">
      <c r="C18956" t="str">
        <f t="shared" si="296"/>
        <v>Olá,Tudo bem? Você sabia que um plano de saúde pode oferecer tranquilidade e segurança para você</v>
      </c>
      <c r="D18956" t="str">
        <f>CONCATENATE("55",Tabela1[[#This Row],[telefone]])</f>
        <v>55</v>
      </c>
      <c r="E18956" s="8" t="str">
        <f>HYPERLINK(CONCATENATE("https:/wa.me/",Tabela4[[#This Row],[whatsapp]],"?text=",_xlfn.ENCODEURL(C18956)))</f>
        <v>https:/wa.me/55?text=Ol%C3%A1%2CTudo%20bem%3F%20Voc%C3%AA%20sabia%20que%20um%20plano%20de%20sa%C3%BAde%20pode%20oferecer%20tranquilidade%20e%20seguran%C3%A7a%20para%20voc%C3%AA</v>
      </c>
    </row>
    <row r="18957" spans="3:5" x14ac:dyDescent="0.25">
      <c r="C18957" t="str">
        <f t="shared" si="296"/>
        <v>Olá,Tudo bem? Você sabia que um plano de saúde pode oferecer tranquilidade e segurança para você</v>
      </c>
      <c r="D18957" t="str">
        <f>CONCATENATE("55",Tabela1[[#This Row],[telefone]])</f>
        <v>55</v>
      </c>
      <c r="E18957" s="8" t="str">
        <f>HYPERLINK(CONCATENATE("https:/wa.me/",Tabela4[[#This Row],[whatsapp]],"?text=",_xlfn.ENCODEURL(C18957)))</f>
        <v>https:/wa.me/55?text=Ol%C3%A1%2CTudo%20bem%3F%20Voc%C3%AA%20sabia%20que%20um%20plano%20de%20sa%C3%BAde%20pode%20oferecer%20tranquilidade%20e%20seguran%C3%A7a%20para%20voc%C3%AA</v>
      </c>
    </row>
    <row r="18958" spans="3:5" x14ac:dyDescent="0.25">
      <c r="C18958" t="str">
        <f t="shared" si="296"/>
        <v>Olá,Tudo bem? Você sabia que um plano de saúde pode oferecer tranquilidade e segurança para você</v>
      </c>
      <c r="D18958" t="str">
        <f>CONCATENATE("55",Tabela1[[#This Row],[telefone]])</f>
        <v>55</v>
      </c>
      <c r="E18958" s="8" t="str">
        <f>HYPERLINK(CONCATENATE("https:/wa.me/",Tabela4[[#This Row],[whatsapp]],"?text=",_xlfn.ENCODEURL(C18958)))</f>
        <v>https:/wa.me/55?text=Ol%C3%A1%2CTudo%20bem%3F%20Voc%C3%AA%20sabia%20que%20um%20plano%20de%20sa%C3%BAde%20pode%20oferecer%20tranquilidade%20e%20seguran%C3%A7a%20para%20voc%C3%AA</v>
      </c>
    </row>
    <row r="18959" spans="3:5" x14ac:dyDescent="0.25">
      <c r="C18959" t="str">
        <f t="shared" si="296"/>
        <v>Olá,Tudo bem? Você sabia que um plano de saúde pode oferecer tranquilidade e segurança para você</v>
      </c>
      <c r="D18959" t="str">
        <f>CONCATENATE("55",Tabela1[[#This Row],[telefone]])</f>
        <v>55</v>
      </c>
      <c r="E18959" s="8" t="str">
        <f>HYPERLINK(CONCATENATE("https:/wa.me/",Tabela4[[#This Row],[whatsapp]],"?text=",_xlfn.ENCODEURL(C18959)))</f>
        <v>https:/wa.me/55?text=Ol%C3%A1%2CTudo%20bem%3F%20Voc%C3%AA%20sabia%20que%20um%20plano%20de%20sa%C3%BAde%20pode%20oferecer%20tranquilidade%20e%20seguran%C3%A7a%20para%20voc%C3%AA</v>
      </c>
    </row>
    <row r="18960" spans="3:5" x14ac:dyDescent="0.25">
      <c r="C18960" t="str">
        <f t="shared" si="296"/>
        <v>Olá,Tudo bem? Você sabia que um plano de saúde pode oferecer tranquilidade e segurança para você</v>
      </c>
      <c r="D18960" t="str">
        <f>CONCATENATE("55",Tabela1[[#This Row],[telefone]])</f>
        <v>55</v>
      </c>
      <c r="E18960" s="8" t="str">
        <f>HYPERLINK(CONCATENATE("https:/wa.me/",Tabela4[[#This Row],[whatsapp]],"?text=",_xlfn.ENCODEURL(C18960)))</f>
        <v>https:/wa.me/55?text=Ol%C3%A1%2CTudo%20bem%3F%20Voc%C3%AA%20sabia%20que%20um%20plano%20de%20sa%C3%BAde%20pode%20oferecer%20tranquilidade%20e%20seguran%C3%A7a%20para%20voc%C3%AA</v>
      </c>
    </row>
    <row r="18961" spans="3:5" x14ac:dyDescent="0.25">
      <c r="C18961" t="str">
        <f t="shared" si="296"/>
        <v>Olá,Tudo bem? Você sabia que um plano de saúde pode oferecer tranquilidade e segurança para você</v>
      </c>
      <c r="D18961" t="str">
        <f>CONCATENATE("55",Tabela1[[#This Row],[telefone]])</f>
        <v>55</v>
      </c>
      <c r="E18961" s="8" t="str">
        <f>HYPERLINK(CONCATENATE("https:/wa.me/",Tabela4[[#This Row],[whatsapp]],"?text=",_xlfn.ENCODEURL(C18961)))</f>
        <v>https:/wa.me/55?text=Ol%C3%A1%2CTudo%20bem%3F%20Voc%C3%AA%20sabia%20que%20um%20plano%20de%20sa%C3%BAde%20pode%20oferecer%20tranquilidade%20e%20seguran%C3%A7a%20para%20voc%C3%AA</v>
      </c>
    </row>
    <row r="18962" spans="3:5" x14ac:dyDescent="0.25">
      <c r="C18962" t="str">
        <f t="shared" si="296"/>
        <v>Olá,Tudo bem? Você sabia que um plano de saúde pode oferecer tranquilidade e segurança para você</v>
      </c>
      <c r="D18962" t="str">
        <f>CONCATENATE("55",Tabela1[[#This Row],[telefone]])</f>
        <v>55</v>
      </c>
      <c r="E18962" s="8" t="str">
        <f>HYPERLINK(CONCATENATE("https:/wa.me/",Tabela4[[#This Row],[whatsapp]],"?text=",_xlfn.ENCODEURL(C18962)))</f>
        <v>https:/wa.me/55?text=Ol%C3%A1%2CTudo%20bem%3F%20Voc%C3%AA%20sabia%20que%20um%20plano%20de%20sa%C3%BAde%20pode%20oferecer%20tranquilidade%20e%20seguran%C3%A7a%20para%20voc%C3%AA</v>
      </c>
    </row>
    <row r="18963" spans="3:5" x14ac:dyDescent="0.25">
      <c r="C18963" t="str">
        <f t="shared" si="296"/>
        <v>Olá,Tudo bem? Você sabia que um plano de saúde pode oferecer tranquilidade e segurança para você</v>
      </c>
      <c r="D18963" t="str">
        <f>CONCATENATE("55",Tabela1[[#This Row],[telefone]])</f>
        <v>55</v>
      </c>
      <c r="E18963" s="8" t="str">
        <f>HYPERLINK(CONCATENATE("https:/wa.me/",Tabela4[[#This Row],[whatsapp]],"?text=",_xlfn.ENCODEURL(C18963)))</f>
        <v>https:/wa.me/55?text=Ol%C3%A1%2CTudo%20bem%3F%20Voc%C3%AA%20sabia%20que%20um%20plano%20de%20sa%C3%BAde%20pode%20oferecer%20tranquilidade%20e%20seguran%C3%A7a%20para%20voc%C3%AA</v>
      </c>
    </row>
    <row r="18964" spans="3:5" x14ac:dyDescent="0.25">
      <c r="C18964" t="str">
        <f t="shared" si="296"/>
        <v>Olá,Tudo bem? Você sabia que um plano de saúde pode oferecer tranquilidade e segurança para você</v>
      </c>
      <c r="D18964" t="str">
        <f>CONCATENATE("55",Tabela1[[#This Row],[telefone]])</f>
        <v>55</v>
      </c>
      <c r="E18964" s="8" t="str">
        <f>HYPERLINK(CONCATENATE("https:/wa.me/",Tabela4[[#This Row],[whatsapp]],"?text=",_xlfn.ENCODEURL(C18964)))</f>
        <v>https:/wa.me/55?text=Ol%C3%A1%2CTudo%20bem%3F%20Voc%C3%AA%20sabia%20que%20um%20plano%20de%20sa%C3%BAde%20pode%20oferecer%20tranquilidade%20e%20seguran%C3%A7a%20para%20voc%C3%AA</v>
      </c>
    </row>
    <row r="18965" spans="3:5" x14ac:dyDescent="0.25">
      <c r="C18965" t="str">
        <f t="shared" si="296"/>
        <v>Olá,Tudo bem? Você sabia que um plano de saúde pode oferecer tranquilidade e segurança para você</v>
      </c>
      <c r="D18965" t="str">
        <f>CONCATENATE("55",Tabela1[[#This Row],[telefone]])</f>
        <v>55</v>
      </c>
      <c r="E18965" s="8" t="str">
        <f>HYPERLINK(CONCATENATE("https:/wa.me/",Tabela4[[#This Row],[whatsapp]],"?text=",_xlfn.ENCODEURL(C18965)))</f>
        <v>https:/wa.me/55?text=Ol%C3%A1%2CTudo%20bem%3F%20Voc%C3%AA%20sabia%20que%20um%20plano%20de%20sa%C3%BAde%20pode%20oferecer%20tranquilidade%20e%20seguran%C3%A7a%20para%20voc%C3%AA</v>
      </c>
    </row>
    <row r="18966" spans="3:5" x14ac:dyDescent="0.25">
      <c r="C18966" t="str">
        <f t="shared" si="296"/>
        <v>Olá,Tudo bem? Você sabia que um plano de saúde pode oferecer tranquilidade e segurança para você</v>
      </c>
      <c r="D18966" t="str">
        <f>CONCATENATE("55",Tabela1[[#This Row],[telefone]])</f>
        <v>55</v>
      </c>
      <c r="E18966" s="8" t="str">
        <f>HYPERLINK(CONCATENATE("https:/wa.me/",Tabela4[[#This Row],[whatsapp]],"?text=",_xlfn.ENCODEURL(C18966)))</f>
        <v>https:/wa.me/55?text=Ol%C3%A1%2CTudo%20bem%3F%20Voc%C3%AA%20sabia%20que%20um%20plano%20de%20sa%C3%BAde%20pode%20oferecer%20tranquilidade%20e%20seguran%C3%A7a%20para%20voc%C3%AA</v>
      </c>
    </row>
    <row r="18967" spans="3:5" x14ac:dyDescent="0.25">
      <c r="C18967" t="str">
        <f t="shared" si="296"/>
        <v>Olá,Tudo bem? Você sabia que um plano de saúde pode oferecer tranquilidade e segurança para você</v>
      </c>
      <c r="D18967" t="str">
        <f>CONCATENATE("55",Tabela1[[#This Row],[telefone]])</f>
        <v>55</v>
      </c>
      <c r="E18967" s="8" t="str">
        <f>HYPERLINK(CONCATENATE("https:/wa.me/",Tabela4[[#This Row],[whatsapp]],"?text=",_xlfn.ENCODEURL(C18967)))</f>
        <v>https:/wa.me/55?text=Ol%C3%A1%2CTudo%20bem%3F%20Voc%C3%AA%20sabia%20que%20um%20plano%20de%20sa%C3%BAde%20pode%20oferecer%20tranquilidade%20e%20seguran%C3%A7a%20para%20voc%C3%AA</v>
      </c>
    </row>
    <row r="18968" spans="3:5" x14ac:dyDescent="0.25">
      <c r="C18968" t="str">
        <f t="shared" si="296"/>
        <v>Olá,Tudo bem? Você sabia que um plano de saúde pode oferecer tranquilidade e segurança para você</v>
      </c>
      <c r="D18968" t="str">
        <f>CONCATENATE("55",Tabela1[[#This Row],[telefone]])</f>
        <v>55</v>
      </c>
      <c r="E18968" s="8" t="str">
        <f>HYPERLINK(CONCATENATE("https:/wa.me/",Tabela4[[#This Row],[whatsapp]],"?text=",_xlfn.ENCODEURL(C18968)))</f>
        <v>https:/wa.me/55?text=Ol%C3%A1%2CTudo%20bem%3F%20Voc%C3%AA%20sabia%20que%20um%20plano%20de%20sa%C3%BAde%20pode%20oferecer%20tranquilidade%20e%20seguran%C3%A7a%20para%20voc%C3%AA</v>
      </c>
    </row>
    <row r="18969" spans="3:5" x14ac:dyDescent="0.25">
      <c r="C18969" t="str">
        <f t="shared" si="296"/>
        <v>Olá,Tudo bem? Você sabia que um plano de saúde pode oferecer tranquilidade e segurança para você</v>
      </c>
      <c r="D18969" t="str">
        <f>CONCATENATE("55",Tabela1[[#This Row],[telefone]])</f>
        <v>55</v>
      </c>
      <c r="E18969" s="8" t="str">
        <f>HYPERLINK(CONCATENATE("https:/wa.me/",Tabela4[[#This Row],[whatsapp]],"?text=",_xlfn.ENCODEURL(C18969)))</f>
        <v>https:/wa.me/55?text=Ol%C3%A1%2CTudo%20bem%3F%20Voc%C3%AA%20sabia%20que%20um%20plano%20de%20sa%C3%BAde%20pode%20oferecer%20tranquilidade%20e%20seguran%C3%A7a%20para%20voc%C3%AA</v>
      </c>
    </row>
    <row r="18970" spans="3:5" x14ac:dyDescent="0.25">
      <c r="C18970" t="str">
        <f t="shared" si="296"/>
        <v>Olá,Tudo bem? Você sabia que um plano de saúde pode oferecer tranquilidade e segurança para você</v>
      </c>
      <c r="D18970" t="str">
        <f>CONCATENATE("55",Tabela1[[#This Row],[telefone]])</f>
        <v>55</v>
      </c>
      <c r="E18970" s="8" t="str">
        <f>HYPERLINK(CONCATENATE("https:/wa.me/",Tabela4[[#This Row],[whatsapp]],"?text=",_xlfn.ENCODEURL(C18970)))</f>
        <v>https:/wa.me/55?text=Ol%C3%A1%2CTudo%20bem%3F%20Voc%C3%AA%20sabia%20que%20um%20plano%20de%20sa%C3%BAde%20pode%20oferecer%20tranquilidade%20e%20seguran%C3%A7a%20para%20voc%C3%AA</v>
      </c>
    </row>
    <row r="18971" spans="3:5" x14ac:dyDescent="0.25">
      <c r="C18971" t="str">
        <f t="shared" si="296"/>
        <v>Olá,Tudo bem? Você sabia que um plano de saúde pode oferecer tranquilidade e segurança para você</v>
      </c>
      <c r="D18971" t="str">
        <f>CONCATENATE("55",Tabela1[[#This Row],[telefone]])</f>
        <v>55</v>
      </c>
      <c r="E18971" s="8" t="str">
        <f>HYPERLINK(CONCATENATE("https:/wa.me/",Tabela4[[#This Row],[whatsapp]],"?text=",_xlfn.ENCODEURL(C18971)))</f>
        <v>https:/wa.me/55?text=Ol%C3%A1%2CTudo%20bem%3F%20Voc%C3%AA%20sabia%20que%20um%20plano%20de%20sa%C3%BAde%20pode%20oferecer%20tranquilidade%20e%20seguran%C3%A7a%20para%20voc%C3%AA</v>
      </c>
    </row>
    <row r="18972" spans="3:5" x14ac:dyDescent="0.25">
      <c r="C18972" t="str">
        <f t="shared" si="296"/>
        <v>Olá,Tudo bem? Você sabia que um plano de saúde pode oferecer tranquilidade e segurança para você</v>
      </c>
      <c r="D18972" t="str">
        <f>CONCATENATE("55",Tabela1[[#This Row],[telefone]])</f>
        <v>55</v>
      </c>
      <c r="E18972" s="8" t="str">
        <f>HYPERLINK(CONCATENATE("https:/wa.me/",Tabela4[[#This Row],[whatsapp]],"?text=",_xlfn.ENCODEURL(C18972)))</f>
        <v>https:/wa.me/55?text=Ol%C3%A1%2CTudo%20bem%3F%20Voc%C3%AA%20sabia%20que%20um%20plano%20de%20sa%C3%BAde%20pode%20oferecer%20tranquilidade%20e%20seguran%C3%A7a%20para%20voc%C3%AA</v>
      </c>
    </row>
    <row r="18973" spans="3:5" x14ac:dyDescent="0.25">
      <c r="C18973" t="str">
        <f t="shared" si="296"/>
        <v>Olá,Tudo bem? Você sabia que um plano de saúde pode oferecer tranquilidade e segurança para você</v>
      </c>
      <c r="D18973" t="str">
        <f>CONCATENATE("55",Tabela1[[#This Row],[telefone]])</f>
        <v>55</v>
      </c>
      <c r="E18973" s="8" t="str">
        <f>HYPERLINK(CONCATENATE("https:/wa.me/",Tabela4[[#This Row],[whatsapp]],"?text=",_xlfn.ENCODEURL(C18973)))</f>
        <v>https:/wa.me/55?text=Ol%C3%A1%2CTudo%20bem%3F%20Voc%C3%AA%20sabia%20que%20um%20plano%20de%20sa%C3%BAde%20pode%20oferecer%20tranquilidade%20e%20seguran%C3%A7a%20para%20voc%C3%AA</v>
      </c>
    </row>
    <row r="18974" spans="3:5" x14ac:dyDescent="0.25">
      <c r="C18974" t="str">
        <f t="shared" si="296"/>
        <v>Olá,Tudo bem? Você sabia que um plano de saúde pode oferecer tranquilidade e segurança para você</v>
      </c>
      <c r="D18974" t="str">
        <f>CONCATENATE("55",Tabela1[[#This Row],[telefone]])</f>
        <v>55</v>
      </c>
      <c r="E18974" s="8" t="str">
        <f>HYPERLINK(CONCATENATE("https:/wa.me/",Tabela4[[#This Row],[whatsapp]],"?text=",_xlfn.ENCODEURL(C18974)))</f>
        <v>https:/wa.me/55?text=Ol%C3%A1%2CTudo%20bem%3F%20Voc%C3%AA%20sabia%20que%20um%20plano%20de%20sa%C3%BAde%20pode%20oferecer%20tranquilidade%20e%20seguran%C3%A7a%20para%20voc%C3%AA</v>
      </c>
    </row>
    <row r="18975" spans="3:5" x14ac:dyDescent="0.25">
      <c r="C18975" t="str">
        <f t="shared" si="296"/>
        <v>Olá,Tudo bem? Você sabia que um plano de saúde pode oferecer tranquilidade e segurança para você</v>
      </c>
      <c r="D18975" t="str">
        <f>CONCATENATE("55",Tabela1[[#This Row],[telefone]])</f>
        <v>55</v>
      </c>
      <c r="E18975" s="8" t="str">
        <f>HYPERLINK(CONCATENATE("https:/wa.me/",Tabela4[[#This Row],[whatsapp]],"?text=",_xlfn.ENCODEURL(C18975)))</f>
        <v>https:/wa.me/55?text=Ol%C3%A1%2CTudo%20bem%3F%20Voc%C3%AA%20sabia%20que%20um%20plano%20de%20sa%C3%BAde%20pode%20oferecer%20tranquilidade%20e%20seguran%C3%A7a%20para%20voc%C3%AA</v>
      </c>
    </row>
    <row r="18976" spans="3:5" x14ac:dyDescent="0.25">
      <c r="C18976" t="str">
        <f t="shared" si="296"/>
        <v>Olá,Tudo bem? Você sabia que um plano de saúde pode oferecer tranquilidade e segurança para você</v>
      </c>
      <c r="D18976" t="str">
        <f>CONCATENATE("55",Tabela1[[#This Row],[telefone]])</f>
        <v>55</v>
      </c>
      <c r="E18976" s="8" t="str">
        <f>HYPERLINK(CONCATENATE("https:/wa.me/",Tabela4[[#This Row],[whatsapp]],"?text=",_xlfn.ENCODEURL(C18976)))</f>
        <v>https:/wa.me/55?text=Ol%C3%A1%2CTudo%20bem%3F%20Voc%C3%AA%20sabia%20que%20um%20plano%20de%20sa%C3%BAde%20pode%20oferecer%20tranquilidade%20e%20seguran%C3%A7a%20para%20voc%C3%AA</v>
      </c>
    </row>
    <row r="18977" spans="3:5" x14ac:dyDescent="0.25">
      <c r="C18977" t="str">
        <f t="shared" si="296"/>
        <v>Olá,Tudo bem? Você sabia que um plano de saúde pode oferecer tranquilidade e segurança para você</v>
      </c>
      <c r="D18977" t="str">
        <f>CONCATENATE("55",Tabela1[[#This Row],[telefone]])</f>
        <v>55</v>
      </c>
      <c r="E18977" s="8" t="str">
        <f>HYPERLINK(CONCATENATE("https:/wa.me/",Tabela4[[#This Row],[whatsapp]],"?text=",_xlfn.ENCODEURL(C18977)))</f>
        <v>https:/wa.me/55?text=Ol%C3%A1%2CTudo%20bem%3F%20Voc%C3%AA%20sabia%20que%20um%20plano%20de%20sa%C3%BAde%20pode%20oferecer%20tranquilidade%20e%20seguran%C3%A7a%20para%20voc%C3%AA</v>
      </c>
    </row>
    <row r="18978" spans="3:5" x14ac:dyDescent="0.25">
      <c r="C18978" t="str">
        <f t="shared" si="296"/>
        <v>Olá,Tudo bem? Você sabia que um plano de saúde pode oferecer tranquilidade e segurança para você</v>
      </c>
      <c r="D18978" t="str">
        <f>CONCATENATE("55",Tabela1[[#This Row],[telefone]])</f>
        <v>55</v>
      </c>
      <c r="E18978" s="8" t="str">
        <f>HYPERLINK(CONCATENATE("https:/wa.me/",Tabela4[[#This Row],[whatsapp]],"?text=",_xlfn.ENCODEURL(C18978)))</f>
        <v>https:/wa.me/55?text=Ol%C3%A1%2CTudo%20bem%3F%20Voc%C3%AA%20sabia%20que%20um%20plano%20de%20sa%C3%BAde%20pode%20oferecer%20tranquilidade%20e%20seguran%C3%A7a%20para%20voc%C3%AA</v>
      </c>
    </row>
    <row r="18979" spans="3:5" x14ac:dyDescent="0.25">
      <c r="C18979" t="str">
        <f t="shared" si="296"/>
        <v>Olá,Tudo bem? Você sabia que um plano de saúde pode oferecer tranquilidade e segurança para você</v>
      </c>
      <c r="D18979" t="str">
        <f>CONCATENATE("55",Tabela1[[#This Row],[telefone]])</f>
        <v>55</v>
      </c>
      <c r="E18979" s="8" t="str">
        <f>HYPERLINK(CONCATENATE("https:/wa.me/",Tabela4[[#This Row],[whatsapp]],"?text=",_xlfn.ENCODEURL(C18979)))</f>
        <v>https:/wa.me/55?text=Ol%C3%A1%2CTudo%20bem%3F%20Voc%C3%AA%20sabia%20que%20um%20plano%20de%20sa%C3%BAde%20pode%20oferecer%20tranquilidade%20e%20seguran%C3%A7a%20para%20voc%C3%AA</v>
      </c>
    </row>
    <row r="18980" spans="3:5" x14ac:dyDescent="0.25">
      <c r="C18980" t="str">
        <f t="shared" si="296"/>
        <v>Olá,Tudo bem? Você sabia que um plano de saúde pode oferecer tranquilidade e segurança para você</v>
      </c>
      <c r="D18980" t="str">
        <f>CONCATENATE("55",Tabela1[[#This Row],[telefone]])</f>
        <v>55</v>
      </c>
      <c r="E18980" s="8" t="str">
        <f>HYPERLINK(CONCATENATE("https:/wa.me/",Tabela4[[#This Row],[whatsapp]],"?text=",_xlfn.ENCODEURL(C18980)))</f>
        <v>https:/wa.me/55?text=Ol%C3%A1%2CTudo%20bem%3F%20Voc%C3%AA%20sabia%20que%20um%20plano%20de%20sa%C3%BAde%20pode%20oferecer%20tranquilidade%20e%20seguran%C3%A7a%20para%20voc%C3%AA</v>
      </c>
    </row>
    <row r="18981" spans="3:5" x14ac:dyDescent="0.25">
      <c r="C18981" t="str">
        <f t="shared" si="296"/>
        <v>Olá,Tudo bem? Você sabia que um plano de saúde pode oferecer tranquilidade e segurança para você</v>
      </c>
      <c r="D18981" t="str">
        <f>CONCATENATE("55",Tabela1[[#This Row],[telefone]])</f>
        <v>55</v>
      </c>
      <c r="E18981" s="8" t="str">
        <f>HYPERLINK(CONCATENATE("https:/wa.me/",Tabela4[[#This Row],[whatsapp]],"?text=",_xlfn.ENCODEURL(C18981)))</f>
        <v>https:/wa.me/55?text=Ol%C3%A1%2CTudo%20bem%3F%20Voc%C3%AA%20sabia%20que%20um%20plano%20de%20sa%C3%BAde%20pode%20oferecer%20tranquilidade%20e%20seguran%C3%A7a%20para%20voc%C3%AA</v>
      </c>
    </row>
    <row r="18982" spans="3:5" x14ac:dyDescent="0.25">
      <c r="C18982" t="str">
        <f t="shared" si="296"/>
        <v>Olá,Tudo bem? Você sabia que um plano de saúde pode oferecer tranquilidade e segurança para você</v>
      </c>
      <c r="D18982" t="str">
        <f>CONCATENATE("55",Tabela1[[#This Row],[telefone]])</f>
        <v>55</v>
      </c>
      <c r="E18982" s="8" t="str">
        <f>HYPERLINK(CONCATENATE("https:/wa.me/",Tabela4[[#This Row],[whatsapp]],"?text=",_xlfn.ENCODEURL(C18982)))</f>
        <v>https:/wa.me/55?text=Ol%C3%A1%2CTudo%20bem%3F%20Voc%C3%AA%20sabia%20que%20um%20plano%20de%20sa%C3%BAde%20pode%20oferecer%20tranquilidade%20e%20seguran%C3%A7a%20para%20voc%C3%AA</v>
      </c>
    </row>
    <row r="18983" spans="3:5" x14ac:dyDescent="0.25">
      <c r="C18983" t="str">
        <f t="shared" si="296"/>
        <v>Olá,Tudo bem? Você sabia que um plano de saúde pode oferecer tranquilidade e segurança para você</v>
      </c>
      <c r="D18983" t="str">
        <f>CONCATENATE("55",Tabela1[[#This Row],[telefone]])</f>
        <v>55</v>
      </c>
      <c r="E18983" s="8" t="str">
        <f>HYPERLINK(CONCATENATE("https:/wa.me/",Tabela4[[#This Row],[whatsapp]],"?text=",_xlfn.ENCODEURL(C18983)))</f>
        <v>https:/wa.me/55?text=Ol%C3%A1%2CTudo%20bem%3F%20Voc%C3%AA%20sabia%20que%20um%20plano%20de%20sa%C3%BAde%20pode%20oferecer%20tranquilidade%20e%20seguran%C3%A7a%20para%20voc%C3%AA</v>
      </c>
    </row>
    <row r="18984" spans="3:5" x14ac:dyDescent="0.25">
      <c r="C18984" t="str">
        <f t="shared" si="296"/>
        <v>Olá,Tudo bem? Você sabia que um plano de saúde pode oferecer tranquilidade e segurança para você</v>
      </c>
      <c r="D18984" t="str">
        <f>CONCATENATE("55",Tabela1[[#This Row],[telefone]])</f>
        <v>55</v>
      </c>
      <c r="E18984" s="8" t="str">
        <f>HYPERLINK(CONCATENATE("https:/wa.me/",Tabela4[[#This Row],[whatsapp]],"?text=",_xlfn.ENCODEURL(C18984)))</f>
        <v>https:/wa.me/55?text=Ol%C3%A1%2CTudo%20bem%3F%20Voc%C3%AA%20sabia%20que%20um%20plano%20de%20sa%C3%BAde%20pode%20oferecer%20tranquilidade%20e%20seguran%C3%A7a%20para%20voc%C3%AA</v>
      </c>
    </row>
    <row r="18985" spans="3:5" x14ac:dyDescent="0.25">
      <c r="C18985" t="str">
        <f t="shared" si="296"/>
        <v>Olá,Tudo bem? Você sabia que um plano de saúde pode oferecer tranquilidade e segurança para você</v>
      </c>
      <c r="D18985" t="str">
        <f>CONCATENATE("55",Tabela1[[#This Row],[telefone]])</f>
        <v>55</v>
      </c>
      <c r="E18985" s="8" t="str">
        <f>HYPERLINK(CONCATENATE("https:/wa.me/",Tabela4[[#This Row],[whatsapp]],"?text=",_xlfn.ENCODEURL(C18985)))</f>
        <v>https:/wa.me/55?text=Ol%C3%A1%2CTudo%20bem%3F%20Voc%C3%AA%20sabia%20que%20um%20plano%20de%20sa%C3%BAde%20pode%20oferecer%20tranquilidade%20e%20seguran%C3%A7a%20para%20voc%C3%AA</v>
      </c>
    </row>
    <row r="18986" spans="3:5" x14ac:dyDescent="0.25">
      <c r="C18986" t="str">
        <f t="shared" si="296"/>
        <v>Olá,Tudo bem? Você sabia que um plano de saúde pode oferecer tranquilidade e segurança para você</v>
      </c>
      <c r="D18986" t="str">
        <f>CONCATENATE("55",Tabela1[[#This Row],[telefone]])</f>
        <v>55</v>
      </c>
      <c r="E18986" s="8" t="str">
        <f>HYPERLINK(CONCATENATE("https:/wa.me/",Tabela4[[#This Row],[whatsapp]],"?text=",_xlfn.ENCODEURL(C18986)))</f>
        <v>https:/wa.me/55?text=Ol%C3%A1%2CTudo%20bem%3F%20Voc%C3%AA%20sabia%20que%20um%20plano%20de%20sa%C3%BAde%20pode%20oferecer%20tranquilidade%20e%20seguran%C3%A7a%20para%20voc%C3%AA</v>
      </c>
    </row>
    <row r="18987" spans="3:5" x14ac:dyDescent="0.25">
      <c r="C18987" t="str">
        <f t="shared" si="296"/>
        <v>Olá,Tudo bem? Você sabia que um plano de saúde pode oferecer tranquilidade e segurança para você</v>
      </c>
      <c r="D18987" t="str">
        <f>CONCATENATE("55",Tabela1[[#This Row],[telefone]])</f>
        <v>55</v>
      </c>
      <c r="E18987" s="8" t="str">
        <f>HYPERLINK(CONCATENATE("https:/wa.me/",Tabela4[[#This Row],[whatsapp]],"?text=",_xlfn.ENCODEURL(C18987)))</f>
        <v>https:/wa.me/55?text=Ol%C3%A1%2CTudo%20bem%3F%20Voc%C3%AA%20sabia%20que%20um%20plano%20de%20sa%C3%BAde%20pode%20oferecer%20tranquilidade%20e%20seguran%C3%A7a%20para%20voc%C3%AA</v>
      </c>
    </row>
    <row r="18988" spans="3:5" x14ac:dyDescent="0.25">
      <c r="C18988" t="str">
        <f t="shared" si="296"/>
        <v>Olá,Tudo bem? Você sabia que um plano de saúde pode oferecer tranquilidade e segurança para você</v>
      </c>
      <c r="D18988" t="str">
        <f>CONCATENATE("55",Tabela1[[#This Row],[telefone]])</f>
        <v>55</v>
      </c>
      <c r="E18988" s="8" t="str">
        <f>HYPERLINK(CONCATENATE("https:/wa.me/",Tabela4[[#This Row],[whatsapp]],"?text=",_xlfn.ENCODEURL(C18988)))</f>
        <v>https:/wa.me/55?text=Ol%C3%A1%2CTudo%20bem%3F%20Voc%C3%AA%20sabia%20que%20um%20plano%20de%20sa%C3%BAde%20pode%20oferecer%20tranquilidade%20e%20seguran%C3%A7a%20para%20voc%C3%AA</v>
      </c>
    </row>
    <row r="18989" spans="3:5" x14ac:dyDescent="0.25">
      <c r="C18989" t="str">
        <f t="shared" si="296"/>
        <v>Olá,Tudo bem? Você sabia que um plano de saúde pode oferecer tranquilidade e segurança para você</v>
      </c>
      <c r="D18989" t="str">
        <f>CONCATENATE("55",Tabela1[[#This Row],[telefone]])</f>
        <v>55</v>
      </c>
      <c r="E18989" s="8" t="str">
        <f>HYPERLINK(CONCATENATE("https:/wa.me/",Tabela4[[#This Row],[whatsapp]],"?text=",_xlfn.ENCODEURL(C18989)))</f>
        <v>https:/wa.me/55?text=Ol%C3%A1%2CTudo%20bem%3F%20Voc%C3%AA%20sabia%20que%20um%20plano%20de%20sa%C3%BAde%20pode%20oferecer%20tranquilidade%20e%20seguran%C3%A7a%20para%20voc%C3%AA</v>
      </c>
    </row>
    <row r="18990" spans="3:5" x14ac:dyDescent="0.25">
      <c r="C18990" t="str">
        <f t="shared" si="296"/>
        <v>Olá,Tudo bem? Você sabia que um plano de saúde pode oferecer tranquilidade e segurança para você</v>
      </c>
      <c r="D18990" t="str">
        <f>CONCATENATE("55",Tabela1[[#This Row],[telefone]])</f>
        <v>55</v>
      </c>
      <c r="E18990" s="8" t="str">
        <f>HYPERLINK(CONCATENATE("https:/wa.me/",Tabela4[[#This Row],[whatsapp]],"?text=",_xlfn.ENCODEURL(C18990)))</f>
        <v>https:/wa.me/55?text=Ol%C3%A1%2CTudo%20bem%3F%20Voc%C3%AA%20sabia%20que%20um%20plano%20de%20sa%C3%BAde%20pode%20oferecer%20tranquilidade%20e%20seguran%C3%A7a%20para%20voc%C3%AA</v>
      </c>
    </row>
    <row r="18991" spans="3:5" x14ac:dyDescent="0.25">
      <c r="C18991" t="str">
        <f t="shared" si="296"/>
        <v>Olá,Tudo bem? Você sabia que um plano de saúde pode oferecer tranquilidade e segurança para você</v>
      </c>
      <c r="D18991" t="str">
        <f>CONCATENATE("55",Tabela1[[#This Row],[telefone]])</f>
        <v>55</v>
      </c>
      <c r="E18991" s="8" t="str">
        <f>HYPERLINK(CONCATENATE("https:/wa.me/",Tabela4[[#This Row],[whatsapp]],"?text=",_xlfn.ENCODEURL(C18991)))</f>
        <v>https:/wa.me/55?text=Ol%C3%A1%2CTudo%20bem%3F%20Voc%C3%AA%20sabia%20que%20um%20plano%20de%20sa%C3%BAde%20pode%20oferecer%20tranquilidade%20e%20seguran%C3%A7a%20para%20voc%C3%AA</v>
      </c>
    </row>
    <row r="18992" spans="3:5" x14ac:dyDescent="0.25">
      <c r="C18992" t="str">
        <f t="shared" si="296"/>
        <v>Olá,Tudo bem? Você sabia que um plano de saúde pode oferecer tranquilidade e segurança para você</v>
      </c>
      <c r="D18992" t="str">
        <f>CONCATENATE("55",Tabela1[[#This Row],[telefone]])</f>
        <v>55</v>
      </c>
      <c r="E18992" s="8" t="str">
        <f>HYPERLINK(CONCATENATE("https:/wa.me/",Tabela4[[#This Row],[whatsapp]],"?text=",_xlfn.ENCODEURL(C18992)))</f>
        <v>https:/wa.me/55?text=Ol%C3%A1%2CTudo%20bem%3F%20Voc%C3%AA%20sabia%20que%20um%20plano%20de%20sa%C3%BAde%20pode%20oferecer%20tranquilidade%20e%20seguran%C3%A7a%20para%20voc%C3%AA</v>
      </c>
    </row>
    <row r="18993" spans="3:5" x14ac:dyDescent="0.25">
      <c r="C18993" t="str">
        <f t="shared" si="296"/>
        <v>Olá,Tudo bem? Você sabia que um plano de saúde pode oferecer tranquilidade e segurança para você</v>
      </c>
      <c r="D18993" t="str">
        <f>CONCATENATE("55",Tabela1[[#This Row],[telefone]])</f>
        <v>55</v>
      </c>
      <c r="E18993" s="8" t="str">
        <f>HYPERLINK(CONCATENATE("https:/wa.me/",Tabela4[[#This Row],[whatsapp]],"?text=",_xlfn.ENCODEURL(C18993)))</f>
        <v>https:/wa.me/55?text=Ol%C3%A1%2CTudo%20bem%3F%20Voc%C3%AA%20sabia%20que%20um%20plano%20de%20sa%C3%BAde%20pode%20oferecer%20tranquilidade%20e%20seguran%C3%A7a%20para%20voc%C3%AA</v>
      </c>
    </row>
    <row r="18994" spans="3:5" x14ac:dyDescent="0.25">
      <c r="C18994" t="str">
        <f t="shared" si="296"/>
        <v>Olá,Tudo bem? Você sabia que um plano de saúde pode oferecer tranquilidade e segurança para você</v>
      </c>
      <c r="D18994" t="str">
        <f>CONCATENATE("55",Tabela1[[#This Row],[telefone]])</f>
        <v>55</v>
      </c>
      <c r="E18994" s="8" t="str">
        <f>HYPERLINK(CONCATENATE("https:/wa.me/",Tabela4[[#This Row],[whatsapp]],"?text=",_xlfn.ENCODEURL(C18994)))</f>
        <v>https:/wa.me/55?text=Ol%C3%A1%2CTudo%20bem%3F%20Voc%C3%AA%20sabia%20que%20um%20plano%20de%20sa%C3%BAde%20pode%20oferecer%20tranquilidade%20e%20seguran%C3%A7a%20para%20voc%C3%AA</v>
      </c>
    </row>
    <row r="18995" spans="3:5" x14ac:dyDescent="0.25">
      <c r="C18995" t="str">
        <f t="shared" si="296"/>
        <v>Olá,Tudo bem? Você sabia que um plano de saúde pode oferecer tranquilidade e segurança para você</v>
      </c>
      <c r="D18995" t="str">
        <f>CONCATENATE("55",Tabela1[[#This Row],[telefone]])</f>
        <v>55</v>
      </c>
      <c r="E18995" s="8" t="str">
        <f>HYPERLINK(CONCATENATE("https:/wa.me/",Tabela4[[#This Row],[whatsapp]],"?text=",_xlfn.ENCODEURL(C18995)))</f>
        <v>https:/wa.me/55?text=Ol%C3%A1%2CTudo%20bem%3F%20Voc%C3%AA%20sabia%20que%20um%20plano%20de%20sa%C3%BAde%20pode%20oferecer%20tranquilidade%20e%20seguran%C3%A7a%20para%20voc%C3%AA</v>
      </c>
    </row>
    <row r="18996" spans="3:5" x14ac:dyDescent="0.25">
      <c r="C18996" t="str">
        <f t="shared" si="296"/>
        <v>Olá,Tudo bem? Você sabia que um plano de saúde pode oferecer tranquilidade e segurança para você</v>
      </c>
      <c r="D18996" t="str">
        <f>CONCATENATE("55",Tabela1[[#This Row],[telefone]])</f>
        <v>55</v>
      </c>
      <c r="E18996" s="8" t="str">
        <f>HYPERLINK(CONCATENATE("https:/wa.me/",Tabela4[[#This Row],[whatsapp]],"?text=",_xlfn.ENCODEURL(C18996)))</f>
        <v>https:/wa.me/55?text=Ol%C3%A1%2CTudo%20bem%3F%20Voc%C3%AA%20sabia%20que%20um%20plano%20de%20sa%C3%BAde%20pode%20oferecer%20tranquilidade%20e%20seguran%C3%A7a%20para%20voc%C3%AA</v>
      </c>
    </row>
    <row r="18997" spans="3:5" x14ac:dyDescent="0.25">
      <c r="C18997" t="str">
        <f t="shared" si="296"/>
        <v>Olá,Tudo bem? Você sabia que um plano de saúde pode oferecer tranquilidade e segurança para você</v>
      </c>
      <c r="D18997" t="str">
        <f>CONCATENATE("55",Tabela1[[#This Row],[telefone]])</f>
        <v>55</v>
      </c>
      <c r="E18997" s="8" t="str">
        <f>HYPERLINK(CONCATENATE("https:/wa.me/",Tabela4[[#This Row],[whatsapp]],"?text=",_xlfn.ENCODEURL(C18997)))</f>
        <v>https:/wa.me/55?text=Ol%C3%A1%2CTudo%20bem%3F%20Voc%C3%AA%20sabia%20que%20um%20plano%20de%20sa%C3%BAde%20pode%20oferecer%20tranquilidade%20e%20seguran%C3%A7a%20para%20voc%C3%AA</v>
      </c>
    </row>
    <row r="18998" spans="3:5" x14ac:dyDescent="0.25">
      <c r="C18998" t="str">
        <f t="shared" si="296"/>
        <v>Olá,Tudo bem? Você sabia que um plano de saúde pode oferecer tranquilidade e segurança para você</v>
      </c>
      <c r="D18998" t="str">
        <f>CONCATENATE("55",Tabela1[[#This Row],[telefone]])</f>
        <v>55</v>
      </c>
      <c r="E18998" s="8" t="str">
        <f>HYPERLINK(CONCATENATE("https:/wa.me/",Tabela4[[#This Row],[whatsapp]],"?text=",_xlfn.ENCODEURL(C18998)))</f>
        <v>https:/wa.me/55?text=Ol%C3%A1%2CTudo%20bem%3F%20Voc%C3%AA%20sabia%20que%20um%20plano%20de%20sa%C3%BAde%20pode%20oferecer%20tranquilidade%20e%20seguran%C3%A7a%20para%20voc%C3%AA</v>
      </c>
    </row>
    <row r="18999" spans="3:5" x14ac:dyDescent="0.25">
      <c r="C18999" t="str">
        <f t="shared" si="296"/>
        <v>Olá,Tudo bem? Você sabia que um plano de saúde pode oferecer tranquilidade e segurança para você</v>
      </c>
      <c r="D18999" t="str">
        <f>CONCATENATE("55",Tabela1[[#This Row],[telefone]])</f>
        <v>55</v>
      </c>
      <c r="E18999" s="8" t="str">
        <f>HYPERLINK(CONCATENATE("https:/wa.me/",Tabela4[[#This Row],[whatsapp]],"?text=",_xlfn.ENCODEURL(C18999)))</f>
        <v>https:/wa.me/55?text=Ol%C3%A1%2CTudo%20bem%3F%20Voc%C3%AA%20sabia%20que%20um%20plano%20de%20sa%C3%BAde%20pode%20oferecer%20tranquilidade%20e%20seguran%C3%A7a%20para%20voc%C3%AA</v>
      </c>
    </row>
    <row r="19000" spans="3:5" x14ac:dyDescent="0.25">
      <c r="C19000" t="str">
        <f t="shared" si="296"/>
        <v>Olá,Tudo bem? Você sabia que um plano de saúde pode oferecer tranquilidade e segurança para você</v>
      </c>
      <c r="D19000" t="str">
        <f>CONCATENATE("55",Tabela1[[#This Row],[telefone]])</f>
        <v>55</v>
      </c>
      <c r="E19000" s="8" t="str">
        <f>HYPERLINK(CONCATENATE("https:/wa.me/",Tabela4[[#This Row],[whatsapp]],"?text=",_xlfn.ENCODEURL(C19000)))</f>
        <v>https:/wa.me/55?text=Ol%C3%A1%2CTudo%20bem%3F%20Voc%C3%AA%20sabia%20que%20um%20plano%20de%20sa%C3%BAde%20pode%20oferecer%20tranquilidade%20e%20seguran%C3%A7a%20para%20voc%C3%AA</v>
      </c>
    </row>
    <row r="19001" spans="3:5" x14ac:dyDescent="0.25">
      <c r="C19001" t="str">
        <f t="shared" si="296"/>
        <v>Olá,Tudo bem? Você sabia que um plano de saúde pode oferecer tranquilidade e segurança para você</v>
      </c>
      <c r="D19001" t="str">
        <f>CONCATENATE("55",Tabela1[[#This Row],[telefone]])</f>
        <v>55</v>
      </c>
      <c r="E19001" s="8" t="str">
        <f>HYPERLINK(CONCATENATE("https:/wa.me/",Tabela4[[#This Row],[whatsapp]],"?text=",_xlfn.ENCODEURL(C19001)))</f>
        <v>https:/wa.me/55?text=Ol%C3%A1%2CTudo%20bem%3F%20Voc%C3%AA%20sabia%20que%20um%20plano%20de%20sa%C3%BAde%20pode%20oferecer%20tranquilidade%20e%20seguran%C3%A7a%20para%20voc%C3%AA</v>
      </c>
    </row>
    <row r="19002" spans="3:5" x14ac:dyDescent="0.25">
      <c r="C19002" t="str">
        <f t="shared" si="296"/>
        <v>Olá,Tudo bem? Você sabia que um plano de saúde pode oferecer tranquilidade e segurança para você</v>
      </c>
      <c r="D19002" t="str">
        <f>CONCATENATE("55",Tabela1[[#This Row],[telefone]])</f>
        <v>55</v>
      </c>
      <c r="E19002" s="8" t="str">
        <f>HYPERLINK(CONCATENATE("https:/wa.me/",Tabela4[[#This Row],[whatsapp]],"?text=",_xlfn.ENCODEURL(C19002)))</f>
        <v>https:/wa.me/55?text=Ol%C3%A1%2CTudo%20bem%3F%20Voc%C3%AA%20sabia%20que%20um%20plano%20de%20sa%C3%BAde%20pode%20oferecer%20tranquilidade%20e%20seguran%C3%A7a%20para%20voc%C3%AA</v>
      </c>
    </row>
    <row r="19003" spans="3:5" x14ac:dyDescent="0.25">
      <c r="C19003" t="str">
        <f t="shared" si="296"/>
        <v>Olá,Tudo bem? Você sabia que um plano de saúde pode oferecer tranquilidade e segurança para você</v>
      </c>
      <c r="D19003" t="str">
        <f>CONCATENATE("55",Tabela1[[#This Row],[telefone]])</f>
        <v>55</v>
      </c>
      <c r="E19003" s="8" t="str">
        <f>HYPERLINK(CONCATENATE("https:/wa.me/",Tabela4[[#This Row],[whatsapp]],"?text=",_xlfn.ENCODEURL(C19003)))</f>
        <v>https:/wa.me/55?text=Ol%C3%A1%2CTudo%20bem%3F%20Voc%C3%AA%20sabia%20que%20um%20plano%20de%20sa%C3%BAde%20pode%20oferecer%20tranquilidade%20e%20seguran%C3%A7a%20para%20voc%C3%AA</v>
      </c>
    </row>
    <row r="19004" spans="3:5" x14ac:dyDescent="0.25">
      <c r="C19004" t="str">
        <f t="shared" si="296"/>
        <v>Olá,Tudo bem? Você sabia que um plano de saúde pode oferecer tranquilidade e segurança para você</v>
      </c>
      <c r="D19004" t="str">
        <f>CONCATENATE("55",Tabela1[[#This Row],[telefone]])</f>
        <v>55</v>
      </c>
      <c r="E19004" s="8" t="str">
        <f>HYPERLINK(CONCATENATE("https:/wa.me/",Tabela4[[#This Row],[whatsapp]],"?text=",_xlfn.ENCODEURL(C19004)))</f>
        <v>https:/wa.me/55?text=Ol%C3%A1%2CTudo%20bem%3F%20Voc%C3%AA%20sabia%20que%20um%20plano%20de%20sa%C3%BAde%20pode%20oferecer%20tranquilidade%20e%20seguran%C3%A7a%20para%20voc%C3%AA</v>
      </c>
    </row>
    <row r="19005" spans="3:5" x14ac:dyDescent="0.25">
      <c r="C19005" t="str">
        <f t="shared" si="296"/>
        <v>Olá,Tudo bem? Você sabia que um plano de saúde pode oferecer tranquilidade e segurança para você</v>
      </c>
      <c r="D19005" t="str">
        <f>CONCATENATE("55",Tabela1[[#This Row],[telefone]])</f>
        <v>55</v>
      </c>
      <c r="E19005" s="8" t="str">
        <f>HYPERLINK(CONCATENATE("https:/wa.me/",Tabela4[[#This Row],[whatsapp]],"?text=",_xlfn.ENCODEURL(C19005)))</f>
        <v>https:/wa.me/55?text=Ol%C3%A1%2CTudo%20bem%3F%20Voc%C3%AA%20sabia%20que%20um%20plano%20de%20sa%C3%BAde%20pode%20oferecer%20tranquilidade%20e%20seguran%C3%A7a%20para%20voc%C3%AA</v>
      </c>
    </row>
    <row r="19006" spans="3:5" x14ac:dyDescent="0.25">
      <c r="C19006" t="str">
        <f t="shared" si="296"/>
        <v>Olá,Tudo bem? Você sabia que um plano de saúde pode oferecer tranquilidade e segurança para você</v>
      </c>
      <c r="D19006" t="str">
        <f>CONCATENATE("55",Tabela1[[#This Row],[telefone]])</f>
        <v>55</v>
      </c>
      <c r="E19006" s="8" t="str">
        <f>HYPERLINK(CONCATENATE("https:/wa.me/",Tabela4[[#This Row],[whatsapp]],"?text=",_xlfn.ENCODEURL(C19006)))</f>
        <v>https:/wa.me/55?text=Ol%C3%A1%2CTudo%20bem%3F%20Voc%C3%AA%20sabia%20que%20um%20plano%20de%20sa%C3%BAde%20pode%20oferecer%20tranquilidade%20e%20seguran%C3%A7a%20para%20voc%C3%AA</v>
      </c>
    </row>
    <row r="19007" spans="3:5" x14ac:dyDescent="0.25">
      <c r="C19007" t="str">
        <f t="shared" si="296"/>
        <v>Olá,Tudo bem? Você sabia que um plano de saúde pode oferecer tranquilidade e segurança para você</v>
      </c>
      <c r="D19007" t="str">
        <f>CONCATENATE("55",Tabela1[[#This Row],[telefone]])</f>
        <v>55</v>
      </c>
      <c r="E19007" s="8" t="str">
        <f>HYPERLINK(CONCATENATE("https:/wa.me/",Tabela4[[#This Row],[whatsapp]],"?text=",_xlfn.ENCODEURL(C19007)))</f>
        <v>https:/wa.me/55?text=Ol%C3%A1%2CTudo%20bem%3F%20Voc%C3%AA%20sabia%20que%20um%20plano%20de%20sa%C3%BAde%20pode%20oferecer%20tranquilidade%20e%20seguran%C3%A7a%20para%20voc%C3%AA</v>
      </c>
    </row>
    <row r="19008" spans="3:5" x14ac:dyDescent="0.25">
      <c r="C19008" t="str">
        <f t="shared" si="296"/>
        <v>Olá,Tudo bem? Você sabia que um plano de saúde pode oferecer tranquilidade e segurança para você</v>
      </c>
      <c r="D19008" t="str">
        <f>CONCATENATE("55",Tabela1[[#This Row],[telefone]])</f>
        <v>55</v>
      </c>
      <c r="E19008" s="8" t="str">
        <f>HYPERLINK(CONCATENATE("https:/wa.me/",Tabela4[[#This Row],[whatsapp]],"?text=",_xlfn.ENCODEURL(C19008)))</f>
        <v>https:/wa.me/55?text=Ol%C3%A1%2CTudo%20bem%3F%20Voc%C3%AA%20sabia%20que%20um%20plano%20de%20sa%C3%BAde%20pode%20oferecer%20tranquilidade%20e%20seguran%C3%A7a%20para%20voc%C3%AA</v>
      </c>
    </row>
    <row r="19009" spans="3:5" x14ac:dyDescent="0.25">
      <c r="C19009" t="str">
        <f t="shared" si="296"/>
        <v>Olá,Tudo bem? Você sabia que um plano de saúde pode oferecer tranquilidade e segurança para você</v>
      </c>
      <c r="D19009" t="str">
        <f>CONCATENATE("55",Tabela1[[#This Row],[telefone]])</f>
        <v>55</v>
      </c>
      <c r="E19009" s="8" t="str">
        <f>HYPERLINK(CONCATENATE("https:/wa.me/",Tabela4[[#This Row],[whatsapp]],"?text=",_xlfn.ENCODEURL(C19009)))</f>
        <v>https:/wa.me/55?text=Ol%C3%A1%2CTudo%20bem%3F%20Voc%C3%AA%20sabia%20que%20um%20plano%20de%20sa%C3%BAde%20pode%20oferecer%20tranquilidade%20e%20seguran%C3%A7a%20para%20voc%C3%AA</v>
      </c>
    </row>
    <row r="19010" spans="3:5" x14ac:dyDescent="0.25">
      <c r="C19010" t="str">
        <f t="shared" si="296"/>
        <v>Olá,Tudo bem? Você sabia que um plano de saúde pode oferecer tranquilidade e segurança para você</v>
      </c>
      <c r="D19010" t="str">
        <f>CONCATENATE("55",Tabela1[[#This Row],[telefone]])</f>
        <v>55</v>
      </c>
      <c r="E19010" s="8" t="str">
        <f>HYPERLINK(CONCATENATE("https:/wa.me/",Tabela4[[#This Row],[whatsapp]],"?text=",_xlfn.ENCODEURL(C19010)))</f>
        <v>https:/wa.me/55?text=Ol%C3%A1%2CTudo%20bem%3F%20Voc%C3%AA%20sabia%20que%20um%20plano%20de%20sa%C3%BAde%20pode%20oferecer%20tranquilidade%20e%20seguran%C3%A7a%20para%20voc%C3%AA</v>
      </c>
    </row>
    <row r="19011" spans="3:5" x14ac:dyDescent="0.25">
      <c r="C19011" t="str">
        <f t="shared" ref="C19011:C19074" si="297">CONCATENATE("Olá,Tudo bem? Você sabia que um plano de saúde pode oferecer tranquilidade e segurança para você")</f>
        <v>Olá,Tudo bem? Você sabia que um plano de saúde pode oferecer tranquilidade e segurança para você</v>
      </c>
      <c r="D19011" t="str">
        <f>CONCATENATE("55",Tabela1[[#This Row],[telefone]])</f>
        <v>55</v>
      </c>
      <c r="E19011" s="8" t="str">
        <f>HYPERLINK(CONCATENATE("https:/wa.me/",Tabela4[[#This Row],[whatsapp]],"?text=",_xlfn.ENCODEURL(C19011)))</f>
        <v>https:/wa.me/55?text=Ol%C3%A1%2CTudo%20bem%3F%20Voc%C3%AA%20sabia%20que%20um%20plano%20de%20sa%C3%BAde%20pode%20oferecer%20tranquilidade%20e%20seguran%C3%A7a%20para%20voc%C3%AA</v>
      </c>
    </row>
    <row r="19012" spans="3:5" x14ac:dyDescent="0.25">
      <c r="C19012" t="str">
        <f t="shared" si="297"/>
        <v>Olá,Tudo bem? Você sabia que um plano de saúde pode oferecer tranquilidade e segurança para você</v>
      </c>
      <c r="D19012" t="str">
        <f>CONCATENATE("55",Tabela1[[#This Row],[telefone]])</f>
        <v>55</v>
      </c>
      <c r="E19012" s="8" t="str">
        <f>HYPERLINK(CONCATENATE("https:/wa.me/",Tabela4[[#This Row],[whatsapp]],"?text=",_xlfn.ENCODEURL(C19012)))</f>
        <v>https:/wa.me/55?text=Ol%C3%A1%2CTudo%20bem%3F%20Voc%C3%AA%20sabia%20que%20um%20plano%20de%20sa%C3%BAde%20pode%20oferecer%20tranquilidade%20e%20seguran%C3%A7a%20para%20voc%C3%AA</v>
      </c>
    </row>
    <row r="19013" spans="3:5" x14ac:dyDescent="0.25">
      <c r="C19013" t="str">
        <f t="shared" si="297"/>
        <v>Olá,Tudo bem? Você sabia que um plano de saúde pode oferecer tranquilidade e segurança para você</v>
      </c>
      <c r="D19013" t="str">
        <f>CONCATENATE("55",Tabela1[[#This Row],[telefone]])</f>
        <v>55</v>
      </c>
      <c r="E19013" s="8" t="str">
        <f>HYPERLINK(CONCATENATE("https:/wa.me/",Tabela4[[#This Row],[whatsapp]],"?text=",_xlfn.ENCODEURL(C19013)))</f>
        <v>https:/wa.me/55?text=Ol%C3%A1%2CTudo%20bem%3F%20Voc%C3%AA%20sabia%20que%20um%20plano%20de%20sa%C3%BAde%20pode%20oferecer%20tranquilidade%20e%20seguran%C3%A7a%20para%20voc%C3%AA</v>
      </c>
    </row>
    <row r="19014" spans="3:5" x14ac:dyDescent="0.25">
      <c r="C19014" t="str">
        <f t="shared" si="297"/>
        <v>Olá,Tudo bem? Você sabia que um plano de saúde pode oferecer tranquilidade e segurança para você</v>
      </c>
      <c r="D19014" t="str">
        <f>CONCATENATE("55",Tabela1[[#This Row],[telefone]])</f>
        <v>55</v>
      </c>
      <c r="E19014" s="8" t="str">
        <f>HYPERLINK(CONCATENATE("https:/wa.me/",Tabela4[[#This Row],[whatsapp]],"?text=",_xlfn.ENCODEURL(C19014)))</f>
        <v>https:/wa.me/55?text=Ol%C3%A1%2CTudo%20bem%3F%20Voc%C3%AA%20sabia%20que%20um%20plano%20de%20sa%C3%BAde%20pode%20oferecer%20tranquilidade%20e%20seguran%C3%A7a%20para%20voc%C3%AA</v>
      </c>
    </row>
    <row r="19015" spans="3:5" x14ac:dyDescent="0.25">
      <c r="C19015" t="str">
        <f t="shared" si="297"/>
        <v>Olá,Tudo bem? Você sabia que um plano de saúde pode oferecer tranquilidade e segurança para você</v>
      </c>
      <c r="D19015" t="str">
        <f>CONCATENATE("55",Tabela1[[#This Row],[telefone]])</f>
        <v>55</v>
      </c>
      <c r="E19015" s="8" t="str">
        <f>HYPERLINK(CONCATENATE("https:/wa.me/",Tabela4[[#This Row],[whatsapp]],"?text=",_xlfn.ENCODEURL(C19015)))</f>
        <v>https:/wa.me/55?text=Ol%C3%A1%2CTudo%20bem%3F%20Voc%C3%AA%20sabia%20que%20um%20plano%20de%20sa%C3%BAde%20pode%20oferecer%20tranquilidade%20e%20seguran%C3%A7a%20para%20voc%C3%AA</v>
      </c>
    </row>
    <row r="19016" spans="3:5" x14ac:dyDescent="0.25">
      <c r="C19016" t="str">
        <f t="shared" si="297"/>
        <v>Olá,Tudo bem? Você sabia que um plano de saúde pode oferecer tranquilidade e segurança para você</v>
      </c>
      <c r="D19016" t="str">
        <f>CONCATENATE("55",Tabela1[[#This Row],[telefone]])</f>
        <v>55</v>
      </c>
      <c r="E19016" s="8" t="str">
        <f>HYPERLINK(CONCATENATE("https:/wa.me/",Tabela4[[#This Row],[whatsapp]],"?text=",_xlfn.ENCODEURL(C19016)))</f>
        <v>https:/wa.me/55?text=Ol%C3%A1%2CTudo%20bem%3F%20Voc%C3%AA%20sabia%20que%20um%20plano%20de%20sa%C3%BAde%20pode%20oferecer%20tranquilidade%20e%20seguran%C3%A7a%20para%20voc%C3%AA</v>
      </c>
    </row>
    <row r="19017" spans="3:5" x14ac:dyDescent="0.25">
      <c r="C19017" t="str">
        <f t="shared" si="297"/>
        <v>Olá,Tudo bem? Você sabia que um plano de saúde pode oferecer tranquilidade e segurança para você</v>
      </c>
      <c r="D19017" t="str">
        <f>CONCATENATE("55",Tabela1[[#This Row],[telefone]])</f>
        <v>55</v>
      </c>
      <c r="E19017" s="8" t="str">
        <f>HYPERLINK(CONCATENATE("https:/wa.me/",Tabela4[[#This Row],[whatsapp]],"?text=",_xlfn.ENCODEURL(C19017)))</f>
        <v>https:/wa.me/55?text=Ol%C3%A1%2CTudo%20bem%3F%20Voc%C3%AA%20sabia%20que%20um%20plano%20de%20sa%C3%BAde%20pode%20oferecer%20tranquilidade%20e%20seguran%C3%A7a%20para%20voc%C3%AA</v>
      </c>
    </row>
    <row r="19018" spans="3:5" x14ac:dyDescent="0.25">
      <c r="C19018" t="str">
        <f t="shared" si="297"/>
        <v>Olá,Tudo bem? Você sabia que um plano de saúde pode oferecer tranquilidade e segurança para você</v>
      </c>
      <c r="D19018" t="str">
        <f>CONCATENATE("55",Tabela1[[#This Row],[telefone]])</f>
        <v>55</v>
      </c>
      <c r="E19018" s="8" t="str">
        <f>HYPERLINK(CONCATENATE("https:/wa.me/",Tabela4[[#This Row],[whatsapp]],"?text=",_xlfn.ENCODEURL(C19018)))</f>
        <v>https:/wa.me/55?text=Ol%C3%A1%2CTudo%20bem%3F%20Voc%C3%AA%20sabia%20que%20um%20plano%20de%20sa%C3%BAde%20pode%20oferecer%20tranquilidade%20e%20seguran%C3%A7a%20para%20voc%C3%AA</v>
      </c>
    </row>
    <row r="19019" spans="3:5" x14ac:dyDescent="0.25">
      <c r="C19019" t="str">
        <f t="shared" si="297"/>
        <v>Olá,Tudo bem? Você sabia que um plano de saúde pode oferecer tranquilidade e segurança para você</v>
      </c>
      <c r="D19019" t="str">
        <f>CONCATENATE("55",Tabela1[[#This Row],[telefone]])</f>
        <v>55</v>
      </c>
      <c r="E19019" s="8" t="str">
        <f>HYPERLINK(CONCATENATE("https:/wa.me/",Tabela4[[#This Row],[whatsapp]],"?text=",_xlfn.ENCODEURL(C19019)))</f>
        <v>https:/wa.me/55?text=Ol%C3%A1%2CTudo%20bem%3F%20Voc%C3%AA%20sabia%20que%20um%20plano%20de%20sa%C3%BAde%20pode%20oferecer%20tranquilidade%20e%20seguran%C3%A7a%20para%20voc%C3%AA</v>
      </c>
    </row>
    <row r="19020" spans="3:5" x14ac:dyDescent="0.25">
      <c r="C19020" t="str">
        <f t="shared" si="297"/>
        <v>Olá,Tudo bem? Você sabia que um plano de saúde pode oferecer tranquilidade e segurança para você</v>
      </c>
      <c r="D19020" t="str">
        <f>CONCATENATE("55",Tabela1[[#This Row],[telefone]])</f>
        <v>55</v>
      </c>
      <c r="E19020" s="8" t="str">
        <f>HYPERLINK(CONCATENATE("https:/wa.me/",Tabela4[[#This Row],[whatsapp]],"?text=",_xlfn.ENCODEURL(C19020)))</f>
        <v>https:/wa.me/55?text=Ol%C3%A1%2CTudo%20bem%3F%20Voc%C3%AA%20sabia%20que%20um%20plano%20de%20sa%C3%BAde%20pode%20oferecer%20tranquilidade%20e%20seguran%C3%A7a%20para%20voc%C3%AA</v>
      </c>
    </row>
    <row r="19021" spans="3:5" x14ac:dyDescent="0.25">
      <c r="C19021" t="str">
        <f t="shared" si="297"/>
        <v>Olá,Tudo bem? Você sabia que um plano de saúde pode oferecer tranquilidade e segurança para você</v>
      </c>
      <c r="D19021" t="str">
        <f>CONCATENATE("55",Tabela1[[#This Row],[telefone]])</f>
        <v>55</v>
      </c>
      <c r="E19021" s="8" t="str">
        <f>HYPERLINK(CONCATENATE("https:/wa.me/",Tabela4[[#This Row],[whatsapp]],"?text=",_xlfn.ENCODEURL(C19021)))</f>
        <v>https:/wa.me/55?text=Ol%C3%A1%2CTudo%20bem%3F%20Voc%C3%AA%20sabia%20que%20um%20plano%20de%20sa%C3%BAde%20pode%20oferecer%20tranquilidade%20e%20seguran%C3%A7a%20para%20voc%C3%AA</v>
      </c>
    </row>
    <row r="19022" spans="3:5" x14ac:dyDescent="0.25">
      <c r="C19022" t="str">
        <f t="shared" si="297"/>
        <v>Olá,Tudo bem? Você sabia que um plano de saúde pode oferecer tranquilidade e segurança para você</v>
      </c>
      <c r="D19022" t="str">
        <f>CONCATENATE("55",Tabela1[[#This Row],[telefone]])</f>
        <v>55</v>
      </c>
      <c r="E19022" s="8" t="str">
        <f>HYPERLINK(CONCATENATE("https:/wa.me/",Tabela4[[#This Row],[whatsapp]],"?text=",_xlfn.ENCODEURL(C19022)))</f>
        <v>https:/wa.me/55?text=Ol%C3%A1%2CTudo%20bem%3F%20Voc%C3%AA%20sabia%20que%20um%20plano%20de%20sa%C3%BAde%20pode%20oferecer%20tranquilidade%20e%20seguran%C3%A7a%20para%20voc%C3%AA</v>
      </c>
    </row>
    <row r="19023" spans="3:5" x14ac:dyDescent="0.25">
      <c r="C19023" t="str">
        <f t="shared" si="297"/>
        <v>Olá,Tudo bem? Você sabia que um plano de saúde pode oferecer tranquilidade e segurança para você</v>
      </c>
      <c r="D19023" t="str">
        <f>CONCATENATE("55",Tabela1[[#This Row],[telefone]])</f>
        <v>55</v>
      </c>
      <c r="E19023" s="8" t="str">
        <f>HYPERLINK(CONCATENATE("https:/wa.me/",Tabela4[[#This Row],[whatsapp]],"?text=",_xlfn.ENCODEURL(C19023)))</f>
        <v>https:/wa.me/55?text=Ol%C3%A1%2CTudo%20bem%3F%20Voc%C3%AA%20sabia%20que%20um%20plano%20de%20sa%C3%BAde%20pode%20oferecer%20tranquilidade%20e%20seguran%C3%A7a%20para%20voc%C3%AA</v>
      </c>
    </row>
    <row r="19024" spans="3:5" x14ac:dyDescent="0.25">
      <c r="C19024" t="str">
        <f t="shared" si="297"/>
        <v>Olá,Tudo bem? Você sabia que um plano de saúde pode oferecer tranquilidade e segurança para você</v>
      </c>
      <c r="D19024" t="str">
        <f>CONCATENATE("55",Tabela1[[#This Row],[telefone]])</f>
        <v>55</v>
      </c>
      <c r="E19024" s="8" t="str">
        <f>HYPERLINK(CONCATENATE("https:/wa.me/",Tabela4[[#This Row],[whatsapp]],"?text=",_xlfn.ENCODEURL(C19024)))</f>
        <v>https:/wa.me/55?text=Ol%C3%A1%2CTudo%20bem%3F%20Voc%C3%AA%20sabia%20que%20um%20plano%20de%20sa%C3%BAde%20pode%20oferecer%20tranquilidade%20e%20seguran%C3%A7a%20para%20voc%C3%AA</v>
      </c>
    </row>
    <row r="19025" spans="3:5" x14ac:dyDescent="0.25">
      <c r="C19025" t="str">
        <f t="shared" si="297"/>
        <v>Olá,Tudo bem? Você sabia que um plano de saúde pode oferecer tranquilidade e segurança para você</v>
      </c>
      <c r="D19025" t="str">
        <f>CONCATENATE("55",Tabela1[[#This Row],[telefone]])</f>
        <v>55</v>
      </c>
      <c r="E19025" s="8" t="str">
        <f>HYPERLINK(CONCATENATE("https:/wa.me/",Tabela4[[#This Row],[whatsapp]],"?text=",_xlfn.ENCODEURL(C19025)))</f>
        <v>https:/wa.me/55?text=Ol%C3%A1%2CTudo%20bem%3F%20Voc%C3%AA%20sabia%20que%20um%20plano%20de%20sa%C3%BAde%20pode%20oferecer%20tranquilidade%20e%20seguran%C3%A7a%20para%20voc%C3%AA</v>
      </c>
    </row>
    <row r="19026" spans="3:5" x14ac:dyDescent="0.25">
      <c r="C19026" t="str">
        <f t="shared" si="297"/>
        <v>Olá,Tudo bem? Você sabia que um plano de saúde pode oferecer tranquilidade e segurança para você</v>
      </c>
      <c r="D19026" t="str">
        <f>CONCATENATE("55",Tabela1[[#This Row],[telefone]])</f>
        <v>55</v>
      </c>
      <c r="E19026" s="8" t="str">
        <f>HYPERLINK(CONCATENATE("https:/wa.me/",Tabela4[[#This Row],[whatsapp]],"?text=",_xlfn.ENCODEURL(C19026)))</f>
        <v>https:/wa.me/55?text=Ol%C3%A1%2CTudo%20bem%3F%20Voc%C3%AA%20sabia%20que%20um%20plano%20de%20sa%C3%BAde%20pode%20oferecer%20tranquilidade%20e%20seguran%C3%A7a%20para%20voc%C3%AA</v>
      </c>
    </row>
    <row r="19027" spans="3:5" x14ac:dyDescent="0.25">
      <c r="C19027" t="str">
        <f t="shared" si="297"/>
        <v>Olá,Tudo bem? Você sabia que um plano de saúde pode oferecer tranquilidade e segurança para você</v>
      </c>
      <c r="D19027" t="str">
        <f>CONCATENATE("55",Tabela1[[#This Row],[telefone]])</f>
        <v>55</v>
      </c>
      <c r="E19027" s="8" t="str">
        <f>HYPERLINK(CONCATENATE("https:/wa.me/",Tabela4[[#This Row],[whatsapp]],"?text=",_xlfn.ENCODEURL(C19027)))</f>
        <v>https:/wa.me/55?text=Ol%C3%A1%2CTudo%20bem%3F%20Voc%C3%AA%20sabia%20que%20um%20plano%20de%20sa%C3%BAde%20pode%20oferecer%20tranquilidade%20e%20seguran%C3%A7a%20para%20voc%C3%AA</v>
      </c>
    </row>
    <row r="19028" spans="3:5" x14ac:dyDescent="0.25">
      <c r="C19028" t="str">
        <f t="shared" si="297"/>
        <v>Olá,Tudo bem? Você sabia que um plano de saúde pode oferecer tranquilidade e segurança para você</v>
      </c>
      <c r="D19028" t="str">
        <f>CONCATENATE("55",Tabela1[[#This Row],[telefone]])</f>
        <v>55</v>
      </c>
      <c r="E19028" s="8" t="str">
        <f>HYPERLINK(CONCATENATE("https:/wa.me/",Tabela4[[#This Row],[whatsapp]],"?text=",_xlfn.ENCODEURL(C19028)))</f>
        <v>https:/wa.me/55?text=Ol%C3%A1%2CTudo%20bem%3F%20Voc%C3%AA%20sabia%20que%20um%20plano%20de%20sa%C3%BAde%20pode%20oferecer%20tranquilidade%20e%20seguran%C3%A7a%20para%20voc%C3%AA</v>
      </c>
    </row>
    <row r="19029" spans="3:5" x14ac:dyDescent="0.25">
      <c r="C19029" t="str">
        <f t="shared" si="297"/>
        <v>Olá,Tudo bem? Você sabia que um plano de saúde pode oferecer tranquilidade e segurança para você</v>
      </c>
      <c r="D19029" t="str">
        <f>CONCATENATE("55",Tabela1[[#This Row],[telefone]])</f>
        <v>55</v>
      </c>
      <c r="E19029" s="8" t="str">
        <f>HYPERLINK(CONCATENATE("https:/wa.me/",Tabela4[[#This Row],[whatsapp]],"?text=",_xlfn.ENCODEURL(C19029)))</f>
        <v>https:/wa.me/55?text=Ol%C3%A1%2CTudo%20bem%3F%20Voc%C3%AA%20sabia%20que%20um%20plano%20de%20sa%C3%BAde%20pode%20oferecer%20tranquilidade%20e%20seguran%C3%A7a%20para%20voc%C3%AA</v>
      </c>
    </row>
    <row r="19030" spans="3:5" x14ac:dyDescent="0.25">
      <c r="C19030" t="str">
        <f t="shared" si="297"/>
        <v>Olá,Tudo bem? Você sabia que um plano de saúde pode oferecer tranquilidade e segurança para você</v>
      </c>
      <c r="D19030" t="str">
        <f>CONCATENATE("55",Tabela1[[#This Row],[telefone]])</f>
        <v>55</v>
      </c>
      <c r="E19030" s="8" t="str">
        <f>HYPERLINK(CONCATENATE("https:/wa.me/",Tabela4[[#This Row],[whatsapp]],"?text=",_xlfn.ENCODEURL(C19030)))</f>
        <v>https:/wa.me/55?text=Ol%C3%A1%2CTudo%20bem%3F%20Voc%C3%AA%20sabia%20que%20um%20plano%20de%20sa%C3%BAde%20pode%20oferecer%20tranquilidade%20e%20seguran%C3%A7a%20para%20voc%C3%AA</v>
      </c>
    </row>
    <row r="19031" spans="3:5" x14ac:dyDescent="0.25">
      <c r="C19031" t="str">
        <f t="shared" si="297"/>
        <v>Olá,Tudo bem? Você sabia que um plano de saúde pode oferecer tranquilidade e segurança para você</v>
      </c>
      <c r="D19031" t="str">
        <f>CONCATENATE("55",Tabela1[[#This Row],[telefone]])</f>
        <v>55</v>
      </c>
      <c r="E19031" s="8" t="str">
        <f>HYPERLINK(CONCATENATE("https:/wa.me/",Tabela4[[#This Row],[whatsapp]],"?text=",_xlfn.ENCODEURL(C19031)))</f>
        <v>https:/wa.me/55?text=Ol%C3%A1%2CTudo%20bem%3F%20Voc%C3%AA%20sabia%20que%20um%20plano%20de%20sa%C3%BAde%20pode%20oferecer%20tranquilidade%20e%20seguran%C3%A7a%20para%20voc%C3%AA</v>
      </c>
    </row>
    <row r="19032" spans="3:5" x14ac:dyDescent="0.25">
      <c r="C19032" t="str">
        <f t="shared" si="297"/>
        <v>Olá,Tudo bem? Você sabia que um plano de saúde pode oferecer tranquilidade e segurança para você</v>
      </c>
      <c r="D19032" t="str">
        <f>CONCATENATE("55",Tabela1[[#This Row],[telefone]])</f>
        <v>55</v>
      </c>
      <c r="E19032" s="8" t="str">
        <f>HYPERLINK(CONCATENATE("https:/wa.me/",Tabela4[[#This Row],[whatsapp]],"?text=",_xlfn.ENCODEURL(C19032)))</f>
        <v>https:/wa.me/55?text=Ol%C3%A1%2CTudo%20bem%3F%20Voc%C3%AA%20sabia%20que%20um%20plano%20de%20sa%C3%BAde%20pode%20oferecer%20tranquilidade%20e%20seguran%C3%A7a%20para%20voc%C3%AA</v>
      </c>
    </row>
    <row r="19033" spans="3:5" x14ac:dyDescent="0.25">
      <c r="C19033" t="str">
        <f t="shared" si="297"/>
        <v>Olá,Tudo bem? Você sabia que um plano de saúde pode oferecer tranquilidade e segurança para você</v>
      </c>
      <c r="D19033" t="str">
        <f>CONCATENATE("55",Tabela1[[#This Row],[telefone]])</f>
        <v>55</v>
      </c>
      <c r="E19033" s="8" t="str">
        <f>HYPERLINK(CONCATENATE("https:/wa.me/",Tabela4[[#This Row],[whatsapp]],"?text=",_xlfn.ENCODEURL(C19033)))</f>
        <v>https:/wa.me/55?text=Ol%C3%A1%2CTudo%20bem%3F%20Voc%C3%AA%20sabia%20que%20um%20plano%20de%20sa%C3%BAde%20pode%20oferecer%20tranquilidade%20e%20seguran%C3%A7a%20para%20voc%C3%AA</v>
      </c>
    </row>
    <row r="19034" spans="3:5" x14ac:dyDescent="0.25">
      <c r="C19034" t="str">
        <f t="shared" si="297"/>
        <v>Olá,Tudo bem? Você sabia que um plano de saúde pode oferecer tranquilidade e segurança para você</v>
      </c>
      <c r="D19034" t="str">
        <f>CONCATENATE("55",Tabela1[[#This Row],[telefone]])</f>
        <v>55</v>
      </c>
      <c r="E19034" s="8" t="str">
        <f>HYPERLINK(CONCATENATE("https:/wa.me/",Tabela4[[#This Row],[whatsapp]],"?text=",_xlfn.ENCODEURL(C19034)))</f>
        <v>https:/wa.me/55?text=Ol%C3%A1%2CTudo%20bem%3F%20Voc%C3%AA%20sabia%20que%20um%20plano%20de%20sa%C3%BAde%20pode%20oferecer%20tranquilidade%20e%20seguran%C3%A7a%20para%20voc%C3%AA</v>
      </c>
    </row>
    <row r="19035" spans="3:5" x14ac:dyDescent="0.25">
      <c r="C19035" t="str">
        <f t="shared" si="297"/>
        <v>Olá,Tudo bem? Você sabia que um plano de saúde pode oferecer tranquilidade e segurança para você</v>
      </c>
      <c r="D19035" t="str">
        <f>CONCATENATE("55",Tabela1[[#This Row],[telefone]])</f>
        <v>55</v>
      </c>
      <c r="E19035" s="8" t="str">
        <f>HYPERLINK(CONCATENATE("https:/wa.me/",Tabela4[[#This Row],[whatsapp]],"?text=",_xlfn.ENCODEURL(C19035)))</f>
        <v>https:/wa.me/55?text=Ol%C3%A1%2CTudo%20bem%3F%20Voc%C3%AA%20sabia%20que%20um%20plano%20de%20sa%C3%BAde%20pode%20oferecer%20tranquilidade%20e%20seguran%C3%A7a%20para%20voc%C3%AA</v>
      </c>
    </row>
    <row r="19036" spans="3:5" x14ac:dyDescent="0.25">
      <c r="C19036" t="str">
        <f t="shared" si="297"/>
        <v>Olá,Tudo bem? Você sabia que um plano de saúde pode oferecer tranquilidade e segurança para você</v>
      </c>
      <c r="D19036" t="str">
        <f>CONCATENATE("55",Tabela1[[#This Row],[telefone]])</f>
        <v>55</v>
      </c>
      <c r="E19036" s="8" t="str">
        <f>HYPERLINK(CONCATENATE("https:/wa.me/",Tabela4[[#This Row],[whatsapp]],"?text=",_xlfn.ENCODEURL(C19036)))</f>
        <v>https:/wa.me/55?text=Ol%C3%A1%2CTudo%20bem%3F%20Voc%C3%AA%20sabia%20que%20um%20plano%20de%20sa%C3%BAde%20pode%20oferecer%20tranquilidade%20e%20seguran%C3%A7a%20para%20voc%C3%AA</v>
      </c>
    </row>
    <row r="19037" spans="3:5" x14ac:dyDescent="0.25">
      <c r="C19037" t="str">
        <f t="shared" si="297"/>
        <v>Olá,Tudo bem? Você sabia que um plano de saúde pode oferecer tranquilidade e segurança para você</v>
      </c>
      <c r="D19037" t="str">
        <f>CONCATENATE("55",Tabela1[[#This Row],[telefone]])</f>
        <v>55</v>
      </c>
      <c r="E19037" s="8" t="str">
        <f>HYPERLINK(CONCATENATE("https:/wa.me/",Tabela4[[#This Row],[whatsapp]],"?text=",_xlfn.ENCODEURL(C19037)))</f>
        <v>https:/wa.me/55?text=Ol%C3%A1%2CTudo%20bem%3F%20Voc%C3%AA%20sabia%20que%20um%20plano%20de%20sa%C3%BAde%20pode%20oferecer%20tranquilidade%20e%20seguran%C3%A7a%20para%20voc%C3%AA</v>
      </c>
    </row>
    <row r="19038" spans="3:5" x14ac:dyDescent="0.25">
      <c r="C19038" t="str">
        <f t="shared" si="297"/>
        <v>Olá,Tudo bem? Você sabia que um plano de saúde pode oferecer tranquilidade e segurança para você</v>
      </c>
      <c r="D19038" t="str">
        <f>CONCATENATE("55",Tabela1[[#This Row],[telefone]])</f>
        <v>55</v>
      </c>
      <c r="E19038" s="8" t="str">
        <f>HYPERLINK(CONCATENATE("https:/wa.me/",Tabela4[[#This Row],[whatsapp]],"?text=",_xlfn.ENCODEURL(C19038)))</f>
        <v>https:/wa.me/55?text=Ol%C3%A1%2CTudo%20bem%3F%20Voc%C3%AA%20sabia%20que%20um%20plano%20de%20sa%C3%BAde%20pode%20oferecer%20tranquilidade%20e%20seguran%C3%A7a%20para%20voc%C3%AA</v>
      </c>
    </row>
    <row r="19039" spans="3:5" x14ac:dyDescent="0.25">
      <c r="C19039" t="str">
        <f t="shared" si="297"/>
        <v>Olá,Tudo bem? Você sabia que um plano de saúde pode oferecer tranquilidade e segurança para você</v>
      </c>
      <c r="D19039" t="str">
        <f>CONCATENATE("55",Tabela1[[#This Row],[telefone]])</f>
        <v>55</v>
      </c>
      <c r="E19039" s="8" t="str">
        <f>HYPERLINK(CONCATENATE("https:/wa.me/",Tabela4[[#This Row],[whatsapp]],"?text=",_xlfn.ENCODEURL(C19039)))</f>
        <v>https:/wa.me/55?text=Ol%C3%A1%2CTudo%20bem%3F%20Voc%C3%AA%20sabia%20que%20um%20plano%20de%20sa%C3%BAde%20pode%20oferecer%20tranquilidade%20e%20seguran%C3%A7a%20para%20voc%C3%AA</v>
      </c>
    </row>
    <row r="19040" spans="3:5" x14ac:dyDescent="0.25">
      <c r="C19040" t="str">
        <f t="shared" si="297"/>
        <v>Olá,Tudo bem? Você sabia que um plano de saúde pode oferecer tranquilidade e segurança para você</v>
      </c>
      <c r="D19040" t="str">
        <f>CONCATENATE("55",Tabela1[[#This Row],[telefone]])</f>
        <v>55</v>
      </c>
      <c r="E19040" s="8" t="str">
        <f>HYPERLINK(CONCATENATE("https:/wa.me/",Tabela4[[#This Row],[whatsapp]],"?text=",_xlfn.ENCODEURL(C19040)))</f>
        <v>https:/wa.me/55?text=Ol%C3%A1%2CTudo%20bem%3F%20Voc%C3%AA%20sabia%20que%20um%20plano%20de%20sa%C3%BAde%20pode%20oferecer%20tranquilidade%20e%20seguran%C3%A7a%20para%20voc%C3%AA</v>
      </c>
    </row>
    <row r="19041" spans="3:5" x14ac:dyDescent="0.25">
      <c r="C19041" t="str">
        <f t="shared" si="297"/>
        <v>Olá,Tudo bem? Você sabia que um plano de saúde pode oferecer tranquilidade e segurança para você</v>
      </c>
      <c r="D19041" t="str">
        <f>CONCATENATE("55",Tabela1[[#This Row],[telefone]])</f>
        <v>55</v>
      </c>
      <c r="E19041" s="8" t="str">
        <f>HYPERLINK(CONCATENATE("https:/wa.me/",Tabela4[[#This Row],[whatsapp]],"?text=",_xlfn.ENCODEURL(C19041)))</f>
        <v>https:/wa.me/55?text=Ol%C3%A1%2CTudo%20bem%3F%20Voc%C3%AA%20sabia%20que%20um%20plano%20de%20sa%C3%BAde%20pode%20oferecer%20tranquilidade%20e%20seguran%C3%A7a%20para%20voc%C3%AA</v>
      </c>
    </row>
    <row r="19042" spans="3:5" x14ac:dyDescent="0.25">
      <c r="C19042" t="str">
        <f t="shared" si="297"/>
        <v>Olá,Tudo bem? Você sabia que um plano de saúde pode oferecer tranquilidade e segurança para você</v>
      </c>
      <c r="D19042" t="str">
        <f>CONCATENATE("55",Tabela1[[#This Row],[telefone]])</f>
        <v>55</v>
      </c>
      <c r="E19042" s="8" t="str">
        <f>HYPERLINK(CONCATENATE("https:/wa.me/",Tabela4[[#This Row],[whatsapp]],"?text=",_xlfn.ENCODEURL(C19042)))</f>
        <v>https:/wa.me/55?text=Ol%C3%A1%2CTudo%20bem%3F%20Voc%C3%AA%20sabia%20que%20um%20plano%20de%20sa%C3%BAde%20pode%20oferecer%20tranquilidade%20e%20seguran%C3%A7a%20para%20voc%C3%AA</v>
      </c>
    </row>
    <row r="19043" spans="3:5" x14ac:dyDescent="0.25">
      <c r="C19043" t="str">
        <f t="shared" si="297"/>
        <v>Olá,Tudo bem? Você sabia que um plano de saúde pode oferecer tranquilidade e segurança para você</v>
      </c>
      <c r="D19043" t="str">
        <f>CONCATENATE("55",Tabela1[[#This Row],[telefone]])</f>
        <v>55</v>
      </c>
      <c r="E19043" s="8" t="str">
        <f>HYPERLINK(CONCATENATE("https:/wa.me/",Tabela4[[#This Row],[whatsapp]],"?text=",_xlfn.ENCODEURL(C19043)))</f>
        <v>https:/wa.me/55?text=Ol%C3%A1%2CTudo%20bem%3F%20Voc%C3%AA%20sabia%20que%20um%20plano%20de%20sa%C3%BAde%20pode%20oferecer%20tranquilidade%20e%20seguran%C3%A7a%20para%20voc%C3%AA</v>
      </c>
    </row>
    <row r="19044" spans="3:5" x14ac:dyDescent="0.25">
      <c r="C19044" t="str">
        <f t="shared" si="297"/>
        <v>Olá,Tudo bem? Você sabia que um plano de saúde pode oferecer tranquilidade e segurança para você</v>
      </c>
      <c r="D19044" t="str">
        <f>CONCATENATE("55",Tabela1[[#This Row],[telefone]])</f>
        <v>55</v>
      </c>
      <c r="E19044" s="8" t="str">
        <f>HYPERLINK(CONCATENATE("https:/wa.me/",Tabela4[[#This Row],[whatsapp]],"?text=",_xlfn.ENCODEURL(C19044)))</f>
        <v>https:/wa.me/55?text=Ol%C3%A1%2CTudo%20bem%3F%20Voc%C3%AA%20sabia%20que%20um%20plano%20de%20sa%C3%BAde%20pode%20oferecer%20tranquilidade%20e%20seguran%C3%A7a%20para%20voc%C3%AA</v>
      </c>
    </row>
    <row r="19045" spans="3:5" x14ac:dyDescent="0.25">
      <c r="C19045" t="str">
        <f t="shared" si="297"/>
        <v>Olá,Tudo bem? Você sabia que um plano de saúde pode oferecer tranquilidade e segurança para você</v>
      </c>
      <c r="D19045" t="str">
        <f>CONCATENATE("55",Tabela1[[#This Row],[telefone]])</f>
        <v>55</v>
      </c>
      <c r="E19045" s="8" t="str">
        <f>HYPERLINK(CONCATENATE("https:/wa.me/",Tabela4[[#This Row],[whatsapp]],"?text=",_xlfn.ENCODEURL(C19045)))</f>
        <v>https:/wa.me/55?text=Ol%C3%A1%2CTudo%20bem%3F%20Voc%C3%AA%20sabia%20que%20um%20plano%20de%20sa%C3%BAde%20pode%20oferecer%20tranquilidade%20e%20seguran%C3%A7a%20para%20voc%C3%AA</v>
      </c>
    </row>
    <row r="19046" spans="3:5" x14ac:dyDescent="0.25">
      <c r="C19046" t="str">
        <f t="shared" si="297"/>
        <v>Olá,Tudo bem? Você sabia que um plano de saúde pode oferecer tranquilidade e segurança para você</v>
      </c>
      <c r="D19046" t="str">
        <f>CONCATENATE("55",Tabela1[[#This Row],[telefone]])</f>
        <v>55</v>
      </c>
      <c r="E19046" s="8" t="str">
        <f>HYPERLINK(CONCATENATE("https:/wa.me/",Tabela4[[#This Row],[whatsapp]],"?text=",_xlfn.ENCODEURL(C19046)))</f>
        <v>https:/wa.me/55?text=Ol%C3%A1%2CTudo%20bem%3F%20Voc%C3%AA%20sabia%20que%20um%20plano%20de%20sa%C3%BAde%20pode%20oferecer%20tranquilidade%20e%20seguran%C3%A7a%20para%20voc%C3%AA</v>
      </c>
    </row>
    <row r="19047" spans="3:5" x14ac:dyDescent="0.25">
      <c r="C19047" t="str">
        <f t="shared" si="297"/>
        <v>Olá,Tudo bem? Você sabia que um plano de saúde pode oferecer tranquilidade e segurança para você</v>
      </c>
      <c r="D19047" t="str">
        <f>CONCATENATE("55",Tabela1[[#This Row],[telefone]])</f>
        <v>55</v>
      </c>
      <c r="E19047" s="8" t="str">
        <f>HYPERLINK(CONCATENATE("https:/wa.me/",Tabela4[[#This Row],[whatsapp]],"?text=",_xlfn.ENCODEURL(C19047)))</f>
        <v>https:/wa.me/55?text=Ol%C3%A1%2CTudo%20bem%3F%20Voc%C3%AA%20sabia%20que%20um%20plano%20de%20sa%C3%BAde%20pode%20oferecer%20tranquilidade%20e%20seguran%C3%A7a%20para%20voc%C3%AA</v>
      </c>
    </row>
    <row r="19048" spans="3:5" x14ac:dyDescent="0.25">
      <c r="C19048" t="str">
        <f t="shared" si="297"/>
        <v>Olá,Tudo bem? Você sabia que um plano de saúde pode oferecer tranquilidade e segurança para você</v>
      </c>
      <c r="D19048" t="str">
        <f>CONCATENATE("55",Tabela1[[#This Row],[telefone]])</f>
        <v>55</v>
      </c>
      <c r="E19048" s="8" t="str">
        <f>HYPERLINK(CONCATENATE("https:/wa.me/",Tabela4[[#This Row],[whatsapp]],"?text=",_xlfn.ENCODEURL(C19048)))</f>
        <v>https:/wa.me/55?text=Ol%C3%A1%2CTudo%20bem%3F%20Voc%C3%AA%20sabia%20que%20um%20plano%20de%20sa%C3%BAde%20pode%20oferecer%20tranquilidade%20e%20seguran%C3%A7a%20para%20voc%C3%AA</v>
      </c>
    </row>
    <row r="19049" spans="3:5" x14ac:dyDescent="0.25">
      <c r="C19049" t="str">
        <f t="shared" si="297"/>
        <v>Olá,Tudo bem? Você sabia que um plano de saúde pode oferecer tranquilidade e segurança para você</v>
      </c>
      <c r="D19049" t="str">
        <f>CONCATENATE("55",Tabela1[[#This Row],[telefone]])</f>
        <v>55</v>
      </c>
      <c r="E19049" s="8" t="str">
        <f>HYPERLINK(CONCATENATE("https:/wa.me/",Tabela4[[#This Row],[whatsapp]],"?text=",_xlfn.ENCODEURL(C19049)))</f>
        <v>https:/wa.me/55?text=Ol%C3%A1%2CTudo%20bem%3F%20Voc%C3%AA%20sabia%20que%20um%20plano%20de%20sa%C3%BAde%20pode%20oferecer%20tranquilidade%20e%20seguran%C3%A7a%20para%20voc%C3%AA</v>
      </c>
    </row>
    <row r="19050" spans="3:5" x14ac:dyDescent="0.25">
      <c r="C19050" t="str">
        <f t="shared" si="297"/>
        <v>Olá,Tudo bem? Você sabia que um plano de saúde pode oferecer tranquilidade e segurança para você</v>
      </c>
      <c r="D19050" t="str">
        <f>CONCATENATE("55",Tabela1[[#This Row],[telefone]])</f>
        <v>55</v>
      </c>
      <c r="E19050" s="8" t="str">
        <f>HYPERLINK(CONCATENATE("https:/wa.me/",Tabela4[[#This Row],[whatsapp]],"?text=",_xlfn.ENCODEURL(C19050)))</f>
        <v>https:/wa.me/55?text=Ol%C3%A1%2CTudo%20bem%3F%20Voc%C3%AA%20sabia%20que%20um%20plano%20de%20sa%C3%BAde%20pode%20oferecer%20tranquilidade%20e%20seguran%C3%A7a%20para%20voc%C3%AA</v>
      </c>
    </row>
    <row r="19051" spans="3:5" x14ac:dyDescent="0.25">
      <c r="C19051" t="str">
        <f t="shared" si="297"/>
        <v>Olá,Tudo bem? Você sabia que um plano de saúde pode oferecer tranquilidade e segurança para você</v>
      </c>
      <c r="D19051" t="str">
        <f>CONCATENATE("55",Tabela1[[#This Row],[telefone]])</f>
        <v>55</v>
      </c>
      <c r="E19051" s="8" t="str">
        <f>HYPERLINK(CONCATENATE("https:/wa.me/",Tabela4[[#This Row],[whatsapp]],"?text=",_xlfn.ENCODEURL(C19051)))</f>
        <v>https:/wa.me/55?text=Ol%C3%A1%2CTudo%20bem%3F%20Voc%C3%AA%20sabia%20que%20um%20plano%20de%20sa%C3%BAde%20pode%20oferecer%20tranquilidade%20e%20seguran%C3%A7a%20para%20voc%C3%AA</v>
      </c>
    </row>
    <row r="19052" spans="3:5" x14ac:dyDescent="0.25">
      <c r="C19052" t="str">
        <f t="shared" si="297"/>
        <v>Olá,Tudo bem? Você sabia que um plano de saúde pode oferecer tranquilidade e segurança para você</v>
      </c>
      <c r="D19052" t="str">
        <f>CONCATENATE("55",Tabela1[[#This Row],[telefone]])</f>
        <v>55</v>
      </c>
      <c r="E19052" s="8" t="str">
        <f>HYPERLINK(CONCATENATE("https:/wa.me/",Tabela4[[#This Row],[whatsapp]],"?text=",_xlfn.ENCODEURL(C19052)))</f>
        <v>https:/wa.me/55?text=Ol%C3%A1%2CTudo%20bem%3F%20Voc%C3%AA%20sabia%20que%20um%20plano%20de%20sa%C3%BAde%20pode%20oferecer%20tranquilidade%20e%20seguran%C3%A7a%20para%20voc%C3%AA</v>
      </c>
    </row>
    <row r="19053" spans="3:5" x14ac:dyDescent="0.25">
      <c r="C19053" t="str">
        <f t="shared" si="297"/>
        <v>Olá,Tudo bem? Você sabia que um plano de saúde pode oferecer tranquilidade e segurança para você</v>
      </c>
      <c r="D19053" t="str">
        <f>CONCATENATE("55",Tabela1[[#This Row],[telefone]])</f>
        <v>55</v>
      </c>
      <c r="E19053" s="8" t="str">
        <f>HYPERLINK(CONCATENATE("https:/wa.me/",Tabela4[[#This Row],[whatsapp]],"?text=",_xlfn.ENCODEURL(C19053)))</f>
        <v>https:/wa.me/55?text=Ol%C3%A1%2CTudo%20bem%3F%20Voc%C3%AA%20sabia%20que%20um%20plano%20de%20sa%C3%BAde%20pode%20oferecer%20tranquilidade%20e%20seguran%C3%A7a%20para%20voc%C3%AA</v>
      </c>
    </row>
    <row r="19054" spans="3:5" x14ac:dyDescent="0.25">
      <c r="C19054" t="str">
        <f t="shared" si="297"/>
        <v>Olá,Tudo bem? Você sabia que um plano de saúde pode oferecer tranquilidade e segurança para você</v>
      </c>
      <c r="D19054" t="str">
        <f>CONCATENATE("55",Tabela1[[#This Row],[telefone]])</f>
        <v>55</v>
      </c>
      <c r="E19054" s="8" t="str">
        <f>HYPERLINK(CONCATENATE("https:/wa.me/",Tabela4[[#This Row],[whatsapp]],"?text=",_xlfn.ENCODEURL(C19054)))</f>
        <v>https:/wa.me/55?text=Ol%C3%A1%2CTudo%20bem%3F%20Voc%C3%AA%20sabia%20que%20um%20plano%20de%20sa%C3%BAde%20pode%20oferecer%20tranquilidade%20e%20seguran%C3%A7a%20para%20voc%C3%AA</v>
      </c>
    </row>
    <row r="19055" spans="3:5" x14ac:dyDescent="0.25">
      <c r="C19055" t="str">
        <f t="shared" si="297"/>
        <v>Olá,Tudo bem? Você sabia que um plano de saúde pode oferecer tranquilidade e segurança para você</v>
      </c>
      <c r="D19055" t="str">
        <f>CONCATENATE("55",Tabela1[[#This Row],[telefone]])</f>
        <v>55</v>
      </c>
      <c r="E19055" s="8" t="str">
        <f>HYPERLINK(CONCATENATE("https:/wa.me/",Tabela4[[#This Row],[whatsapp]],"?text=",_xlfn.ENCODEURL(C19055)))</f>
        <v>https:/wa.me/55?text=Ol%C3%A1%2CTudo%20bem%3F%20Voc%C3%AA%20sabia%20que%20um%20plano%20de%20sa%C3%BAde%20pode%20oferecer%20tranquilidade%20e%20seguran%C3%A7a%20para%20voc%C3%AA</v>
      </c>
    </row>
    <row r="19056" spans="3:5" x14ac:dyDescent="0.25">
      <c r="C19056" t="str">
        <f t="shared" si="297"/>
        <v>Olá,Tudo bem? Você sabia que um plano de saúde pode oferecer tranquilidade e segurança para você</v>
      </c>
      <c r="D19056" t="str">
        <f>CONCATENATE("55",Tabela1[[#This Row],[telefone]])</f>
        <v>55</v>
      </c>
      <c r="E19056" s="8" t="str">
        <f>HYPERLINK(CONCATENATE("https:/wa.me/",Tabela4[[#This Row],[whatsapp]],"?text=",_xlfn.ENCODEURL(C19056)))</f>
        <v>https:/wa.me/55?text=Ol%C3%A1%2CTudo%20bem%3F%20Voc%C3%AA%20sabia%20que%20um%20plano%20de%20sa%C3%BAde%20pode%20oferecer%20tranquilidade%20e%20seguran%C3%A7a%20para%20voc%C3%AA</v>
      </c>
    </row>
    <row r="19057" spans="3:5" x14ac:dyDescent="0.25">
      <c r="C19057" t="str">
        <f t="shared" si="297"/>
        <v>Olá,Tudo bem? Você sabia que um plano de saúde pode oferecer tranquilidade e segurança para você</v>
      </c>
      <c r="D19057" t="str">
        <f>CONCATENATE("55",Tabela1[[#This Row],[telefone]])</f>
        <v>55</v>
      </c>
      <c r="E19057" s="8" t="str">
        <f>HYPERLINK(CONCATENATE("https:/wa.me/",Tabela4[[#This Row],[whatsapp]],"?text=",_xlfn.ENCODEURL(C19057)))</f>
        <v>https:/wa.me/55?text=Ol%C3%A1%2CTudo%20bem%3F%20Voc%C3%AA%20sabia%20que%20um%20plano%20de%20sa%C3%BAde%20pode%20oferecer%20tranquilidade%20e%20seguran%C3%A7a%20para%20voc%C3%AA</v>
      </c>
    </row>
    <row r="19058" spans="3:5" x14ac:dyDescent="0.25">
      <c r="C19058" t="str">
        <f t="shared" si="297"/>
        <v>Olá,Tudo bem? Você sabia que um plano de saúde pode oferecer tranquilidade e segurança para você</v>
      </c>
      <c r="D19058" t="str">
        <f>CONCATENATE("55",Tabela1[[#This Row],[telefone]])</f>
        <v>55</v>
      </c>
      <c r="E19058" s="8" t="str">
        <f>HYPERLINK(CONCATENATE("https:/wa.me/",Tabela4[[#This Row],[whatsapp]],"?text=",_xlfn.ENCODEURL(C19058)))</f>
        <v>https:/wa.me/55?text=Ol%C3%A1%2CTudo%20bem%3F%20Voc%C3%AA%20sabia%20que%20um%20plano%20de%20sa%C3%BAde%20pode%20oferecer%20tranquilidade%20e%20seguran%C3%A7a%20para%20voc%C3%AA</v>
      </c>
    </row>
    <row r="19059" spans="3:5" x14ac:dyDescent="0.25">
      <c r="C19059" t="str">
        <f t="shared" si="297"/>
        <v>Olá,Tudo bem? Você sabia que um plano de saúde pode oferecer tranquilidade e segurança para você</v>
      </c>
      <c r="D19059" t="str">
        <f>CONCATENATE("55",Tabela1[[#This Row],[telefone]])</f>
        <v>55</v>
      </c>
      <c r="E19059" s="8" t="str">
        <f>HYPERLINK(CONCATENATE("https:/wa.me/",Tabela4[[#This Row],[whatsapp]],"?text=",_xlfn.ENCODEURL(C19059)))</f>
        <v>https:/wa.me/55?text=Ol%C3%A1%2CTudo%20bem%3F%20Voc%C3%AA%20sabia%20que%20um%20plano%20de%20sa%C3%BAde%20pode%20oferecer%20tranquilidade%20e%20seguran%C3%A7a%20para%20voc%C3%AA</v>
      </c>
    </row>
    <row r="19060" spans="3:5" x14ac:dyDescent="0.25">
      <c r="C19060" t="str">
        <f t="shared" si="297"/>
        <v>Olá,Tudo bem? Você sabia que um plano de saúde pode oferecer tranquilidade e segurança para você</v>
      </c>
      <c r="D19060" t="str">
        <f>CONCATENATE("55",Tabela1[[#This Row],[telefone]])</f>
        <v>55</v>
      </c>
      <c r="E19060" s="8" t="str">
        <f>HYPERLINK(CONCATENATE("https:/wa.me/",Tabela4[[#This Row],[whatsapp]],"?text=",_xlfn.ENCODEURL(C19060)))</f>
        <v>https:/wa.me/55?text=Ol%C3%A1%2CTudo%20bem%3F%20Voc%C3%AA%20sabia%20que%20um%20plano%20de%20sa%C3%BAde%20pode%20oferecer%20tranquilidade%20e%20seguran%C3%A7a%20para%20voc%C3%AA</v>
      </c>
    </row>
    <row r="19061" spans="3:5" x14ac:dyDescent="0.25">
      <c r="C19061" t="str">
        <f t="shared" si="297"/>
        <v>Olá,Tudo bem? Você sabia que um plano de saúde pode oferecer tranquilidade e segurança para você</v>
      </c>
      <c r="D19061" t="str">
        <f>CONCATENATE("55",Tabela1[[#This Row],[telefone]])</f>
        <v>55</v>
      </c>
      <c r="E19061" s="8" t="str">
        <f>HYPERLINK(CONCATENATE("https:/wa.me/",Tabela4[[#This Row],[whatsapp]],"?text=",_xlfn.ENCODEURL(C19061)))</f>
        <v>https:/wa.me/55?text=Ol%C3%A1%2CTudo%20bem%3F%20Voc%C3%AA%20sabia%20que%20um%20plano%20de%20sa%C3%BAde%20pode%20oferecer%20tranquilidade%20e%20seguran%C3%A7a%20para%20voc%C3%AA</v>
      </c>
    </row>
    <row r="19062" spans="3:5" x14ac:dyDescent="0.25">
      <c r="C19062" t="str">
        <f t="shared" si="297"/>
        <v>Olá,Tudo bem? Você sabia que um plano de saúde pode oferecer tranquilidade e segurança para você</v>
      </c>
      <c r="D19062" t="str">
        <f>CONCATENATE("55",Tabela1[[#This Row],[telefone]])</f>
        <v>55</v>
      </c>
      <c r="E19062" s="8" t="str">
        <f>HYPERLINK(CONCATENATE("https:/wa.me/",Tabela4[[#This Row],[whatsapp]],"?text=",_xlfn.ENCODEURL(C19062)))</f>
        <v>https:/wa.me/55?text=Ol%C3%A1%2CTudo%20bem%3F%20Voc%C3%AA%20sabia%20que%20um%20plano%20de%20sa%C3%BAde%20pode%20oferecer%20tranquilidade%20e%20seguran%C3%A7a%20para%20voc%C3%AA</v>
      </c>
    </row>
    <row r="19063" spans="3:5" x14ac:dyDescent="0.25">
      <c r="C19063" t="str">
        <f t="shared" si="297"/>
        <v>Olá,Tudo bem? Você sabia que um plano de saúde pode oferecer tranquilidade e segurança para você</v>
      </c>
      <c r="D19063" t="str">
        <f>CONCATENATE("55",Tabela1[[#This Row],[telefone]])</f>
        <v>55</v>
      </c>
      <c r="E19063" s="8" t="str">
        <f>HYPERLINK(CONCATENATE("https:/wa.me/",Tabela4[[#This Row],[whatsapp]],"?text=",_xlfn.ENCODEURL(C19063)))</f>
        <v>https:/wa.me/55?text=Ol%C3%A1%2CTudo%20bem%3F%20Voc%C3%AA%20sabia%20que%20um%20plano%20de%20sa%C3%BAde%20pode%20oferecer%20tranquilidade%20e%20seguran%C3%A7a%20para%20voc%C3%AA</v>
      </c>
    </row>
    <row r="19064" spans="3:5" x14ac:dyDescent="0.25">
      <c r="C19064" t="str">
        <f t="shared" si="297"/>
        <v>Olá,Tudo bem? Você sabia que um plano de saúde pode oferecer tranquilidade e segurança para você</v>
      </c>
      <c r="D19064" t="str">
        <f>CONCATENATE("55",Tabela1[[#This Row],[telefone]])</f>
        <v>55</v>
      </c>
      <c r="E19064" s="8" t="str">
        <f>HYPERLINK(CONCATENATE("https:/wa.me/",Tabela4[[#This Row],[whatsapp]],"?text=",_xlfn.ENCODEURL(C19064)))</f>
        <v>https:/wa.me/55?text=Ol%C3%A1%2CTudo%20bem%3F%20Voc%C3%AA%20sabia%20que%20um%20plano%20de%20sa%C3%BAde%20pode%20oferecer%20tranquilidade%20e%20seguran%C3%A7a%20para%20voc%C3%AA</v>
      </c>
    </row>
    <row r="19065" spans="3:5" x14ac:dyDescent="0.25">
      <c r="C19065" t="str">
        <f t="shared" si="297"/>
        <v>Olá,Tudo bem? Você sabia que um plano de saúde pode oferecer tranquilidade e segurança para você</v>
      </c>
      <c r="D19065" t="str">
        <f>CONCATENATE("55",Tabela1[[#This Row],[telefone]])</f>
        <v>55</v>
      </c>
      <c r="E19065" s="8" t="str">
        <f>HYPERLINK(CONCATENATE("https:/wa.me/",Tabela4[[#This Row],[whatsapp]],"?text=",_xlfn.ENCODEURL(C19065)))</f>
        <v>https:/wa.me/55?text=Ol%C3%A1%2CTudo%20bem%3F%20Voc%C3%AA%20sabia%20que%20um%20plano%20de%20sa%C3%BAde%20pode%20oferecer%20tranquilidade%20e%20seguran%C3%A7a%20para%20voc%C3%AA</v>
      </c>
    </row>
    <row r="19066" spans="3:5" x14ac:dyDescent="0.25">
      <c r="C19066" t="str">
        <f t="shared" si="297"/>
        <v>Olá,Tudo bem? Você sabia que um plano de saúde pode oferecer tranquilidade e segurança para você</v>
      </c>
      <c r="D19066" t="str">
        <f>CONCATENATE("55",Tabela1[[#This Row],[telefone]])</f>
        <v>55</v>
      </c>
      <c r="E19066" s="8" t="str">
        <f>HYPERLINK(CONCATENATE("https:/wa.me/",Tabela4[[#This Row],[whatsapp]],"?text=",_xlfn.ENCODEURL(C19066)))</f>
        <v>https:/wa.me/55?text=Ol%C3%A1%2CTudo%20bem%3F%20Voc%C3%AA%20sabia%20que%20um%20plano%20de%20sa%C3%BAde%20pode%20oferecer%20tranquilidade%20e%20seguran%C3%A7a%20para%20voc%C3%AA</v>
      </c>
    </row>
    <row r="19067" spans="3:5" x14ac:dyDescent="0.25">
      <c r="C19067" t="str">
        <f t="shared" si="297"/>
        <v>Olá,Tudo bem? Você sabia que um plano de saúde pode oferecer tranquilidade e segurança para você</v>
      </c>
      <c r="D19067" t="str">
        <f>CONCATENATE("55",Tabela1[[#This Row],[telefone]])</f>
        <v>55</v>
      </c>
      <c r="E19067" s="8" t="str">
        <f>HYPERLINK(CONCATENATE("https:/wa.me/",Tabela4[[#This Row],[whatsapp]],"?text=",_xlfn.ENCODEURL(C19067)))</f>
        <v>https:/wa.me/55?text=Ol%C3%A1%2CTudo%20bem%3F%20Voc%C3%AA%20sabia%20que%20um%20plano%20de%20sa%C3%BAde%20pode%20oferecer%20tranquilidade%20e%20seguran%C3%A7a%20para%20voc%C3%AA</v>
      </c>
    </row>
    <row r="19068" spans="3:5" x14ac:dyDescent="0.25">
      <c r="C19068" t="str">
        <f t="shared" si="297"/>
        <v>Olá,Tudo bem? Você sabia que um plano de saúde pode oferecer tranquilidade e segurança para você</v>
      </c>
      <c r="D19068" t="str">
        <f>CONCATENATE("55",Tabela1[[#This Row],[telefone]])</f>
        <v>55</v>
      </c>
      <c r="E19068" s="8" t="str">
        <f>HYPERLINK(CONCATENATE("https:/wa.me/",Tabela4[[#This Row],[whatsapp]],"?text=",_xlfn.ENCODEURL(C19068)))</f>
        <v>https:/wa.me/55?text=Ol%C3%A1%2CTudo%20bem%3F%20Voc%C3%AA%20sabia%20que%20um%20plano%20de%20sa%C3%BAde%20pode%20oferecer%20tranquilidade%20e%20seguran%C3%A7a%20para%20voc%C3%AA</v>
      </c>
    </row>
    <row r="19069" spans="3:5" x14ac:dyDescent="0.25">
      <c r="C19069" t="str">
        <f t="shared" si="297"/>
        <v>Olá,Tudo bem? Você sabia que um plano de saúde pode oferecer tranquilidade e segurança para você</v>
      </c>
      <c r="D19069" t="str">
        <f>CONCATENATE("55",Tabela1[[#This Row],[telefone]])</f>
        <v>55</v>
      </c>
      <c r="E19069" s="8" t="str">
        <f>HYPERLINK(CONCATENATE("https:/wa.me/",Tabela4[[#This Row],[whatsapp]],"?text=",_xlfn.ENCODEURL(C19069)))</f>
        <v>https:/wa.me/55?text=Ol%C3%A1%2CTudo%20bem%3F%20Voc%C3%AA%20sabia%20que%20um%20plano%20de%20sa%C3%BAde%20pode%20oferecer%20tranquilidade%20e%20seguran%C3%A7a%20para%20voc%C3%AA</v>
      </c>
    </row>
    <row r="19070" spans="3:5" x14ac:dyDescent="0.25">
      <c r="C19070" t="str">
        <f t="shared" si="297"/>
        <v>Olá,Tudo bem? Você sabia que um plano de saúde pode oferecer tranquilidade e segurança para você</v>
      </c>
      <c r="D19070" t="str">
        <f>CONCATENATE("55",Tabela1[[#This Row],[telefone]])</f>
        <v>55</v>
      </c>
      <c r="E19070" s="8" t="str">
        <f>HYPERLINK(CONCATENATE("https:/wa.me/",Tabela4[[#This Row],[whatsapp]],"?text=",_xlfn.ENCODEURL(C19070)))</f>
        <v>https:/wa.me/55?text=Ol%C3%A1%2CTudo%20bem%3F%20Voc%C3%AA%20sabia%20que%20um%20plano%20de%20sa%C3%BAde%20pode%20oferecer%20tranquilidade%20e%20seguran%C3%A7a%20para%20voc%C3%AA</v>
      </c>
    </row>
    <row r="19071" spans="3:5" x14ac:dyDescent="0.25">
      <c r="C19071" t="str">
        <f t="shared" si="297"/>
        <v>Olá,Tudo bem? Você sabia que um plano de saúde pode oferecer tranquilidade e segurança para você</v>
      </c>
      <c r="D19071" t="str">
        <f>CONCATENATE("55",Tabela1[[#This Row],[telefone]])</f>
        <v>55</v>
      </c>
      <c r="E19071" s="8" t="str">
        <f>HYPERLINK(CONCATENATE("https:/wa.me/",Tabela4[[#This Row],[whatsapp]],"?text=",_xlfn.ENCODEURL(C19071)))</f>
        <v>https:/wa.me/55?text=Ol%C3%A1%2CTudo%20bem%3F%20Voc%C3%AA%20sabia%20que%20um%20plano%20de%20sa%C3%BAde%20pode%20oferecer%20tranquilidade%20e%20seguran%C3%A7a%20para%20voc%C3%AA</v>
      </c>
    </row>
    <row r="19072" spans="3:5" x14ac:dyDescent="0.25">
      <c r="C19072" t="str">
        <f t="shared" si="297"/>
        <v>Olá,Tudo bem? Você sabia que um plano de saúde pode oferecer tranquilidade e segurança para você</v>
      </c>
      <c r="D19072" t="str">
        <f>CONCATENATE("55",Tabela1[[#This Row],[telefone]])</f>
        <v>55</v>
      </c>
      <c r="E19072" s="8" t="str">
        <f>HYPERLINK(CONCATENATE("https:/wa.me/",Tabela4[[#This Row],[whatsapp]],"?text=",_xlfn.ENCODEURL(C19072)))</f>
        <v>https:/wa.me/55?text=Ol%C3%A1%2CTudo%20bem%3F%20Voc%C3%AA%20sabia%20que%20um%20plano%20de%20sa%C3%BAde%20pode%20oferecer%20tranquilidade%20e%20seguran%C3%A7a%20para%20voc%C3%AA</v>
      </c>
    </row>
    <row r="19073" spans="3:5" x14ac:dyDescent="0.25">
      <c r="C19073" t="str">
        <f t="shared" si="297"/>
        <v>Olá,Tudo bem? Você sabia que um plano de saúde pode oferecer tranquilidade e segurança para você</v>
      </c>
      <c r="D19073" t="str">
        <f>CONCATENATE("55",Tabela1[[#This Row],[telefone]])</f>
        <v>55</v>
      </c>
      <c r="E19073" s="8" t="str">
        <f>HYPERLINK(CONCATENATE("https:/wa.me/",Tabela4[[#This Row],[whatsapp]],"?text=",_xlfn.ENCODEURL(C19073)))</f>
        <v>https:/wa.me/55?text=Ol%C3%A1%2CTudo%20bem%3F%20Voc%C3%AA%20sabia%20que%20um%20plano%20de%20sa%C3%BAde%20pode%20oferecer%20tranquilidade%20e%20seguran%C3%A7a%20para%20voc%C3%AA</v>
      </c>
    </row>
    <row r="19074" spans="3:5" x14ac:dyDescent="0.25">
      <c r="C19074" t="str">
        <f t="shared" si="297"/>
        <v>Olá,Tudo bem? Você sabia que um plano de saúde pode oferecer tranquilidade e segurança para você</v>
      </c>
      <c r="D19074" t="str">
        <f>CONCATENATE("55",Tabela1[[#This Row],[telefone]])</f>
        <v>55</v>
      </c>
      <c r="E19074" s="8" t="str">
        <f>HYPERLINK(CONCATENATE("https:/wa.me/",Tabela4[[#This Row],[whatsapp]],"?text=",_xlfn.ENCODEURL(C19074)))</f>
        <v>https:/wa.me/55?text=Ol%C3%A1%2CTudo%20bem%3F%20Voc%C3%AA%20sabia%20que%20um%20plano%20de%20sa%C3%BAde%20pode%20oferecer%20tranquilidade%20e%20seguran%C3%A7a%20para%20voc%C3%AA</v>
      </c>
    </row>
    <row r="19075" spans="3:5" x14ac:dyDescent="0.25">
      <c r="C19075" t="str">
        <f t="shared" ref="C19075:C19138" si="298">CONCATENATE("Olá,Tudo bem? Você sabia que um plano de saúde pode oferecer tranquilidade e segurança para você")</f>
        <v>Olá,Tudo bem? Você sabia que um plano de saúde pode oferecer tranquilidade e segurança para você</v>
      </c>
      <c r="D19075" t="str">
        <f>CONCATENATE("55",Tabela1[[#This Row],[telefone]])</f>
        <v>55</v>
      </c>
      <c r="E19075" s="8" t="str">
        <f>HYPERLINK(CONCATENATE("https:/wa.me/",Tabela4[[#This Row],[whatsapp]],"?text=",_xlfn.ENCODEURL(C19075)))</f>
        <v>https:/wa.me/55?text=Ol%C3%A1%2CTudo%20bem%3F%20Voc%C3%AA%20sabia%20que%20um%20plano%20de%20sa%C3%BAde%20pode%20oferecer%20tranquilidade%20e%20seguran%C3%A7a%20para%20voc%C3%AA</v>
      </c>
    </row>
    <row r="19076" spans="3:5" x14ac:dyDescent="0.25">
      <c r="C19076" t="str">
        <f t="shared" si="298"/>
        <v>Olá,Tudo bem? Você sabia que um plano de saúde pode oferecer tranquilidade e segurança para você</v>
      </c>
      <c r="D19076" t="str">
        <f>CONCATENATE("55",Tabela1[[#This Row],[telefone]])</f>
        <v>55</v>
      </c>
      <c r="E19076" s="8" t="str">
        <f>HYPERLINK(CONCATENATE("https:/wa.me/",Tabela4[[#This Row],[whatsapp]],"?text=",_xlfn.ENCODEURL(C19076)))</f>
        <v>https:/wa.me/55?text=Ol%C3%A1%2CTudo%20bem%3F%20Voc%C3%AA%20sabia%20que%20um%20plano%20de%20sa%C3%BAde%20pode%20oferecer%20tranquilidade%20e%20seguran%C3%A7a%20para%20voc%C3%AA</v>
      </c>
    </row>
    <row r="19077" spans="3:5" x14ac:dyDescent="0.25">
      <c r="C19077" t="str">
        <f t="shared" si="298"/>
        <v>Olá,Tudo bem? Você sabia que um plano de saúde pode oferecer tranquilidade e segurança para você</v>
      </c>
      <c r="D19077" t="str">
        <f>CONCATENATE("55",Tabela1[[#This Row],[telefone]])</f>
        <v>55</v>
      </c>
      <c r="E19077" s="8" t="str">
        <f>HYPERLINK(CONCATENATE("https:/wa.me/",Tabela4[[#This Row],[whatsapp]],"?text=",_xlfn.ENCODEURL(C19077)))</f>
        <v>https:/wa.me/55?text=Ol%C3%A1%2CTudo%20bem%3F%20Voc%C3%AA%20sabia%20que%20um%20plano%20de%20sa%C3%BAde%20pode%20oferecer%20tranquilidade%20e%20seguran%C3%A7a%20para%20voc%C3%AA</v>
      </c>
    </row>
    <row r="19078" spans="3:5" x14ac:dyDescent="0.25">
      <c r="C19078" t="str">
        <f t="shared" si="298"/>
        <v>Olá,Tudo bem? Você sabia que um plano de saúde pode oferecer tranquilidade e segurança para você</v>
      </c>
      <c r="D19078" t="str">
        <f>CONCATENATE("55",Tabela1[[#This Row],[telefone]])</f>
        <v>55</v>
      </c>
      <c r="E19078" s="8" t="str">
        <f>HYPERLINK(CONCATENATE("https:/wa.me/",Tabela4[[#This Row],[whatsapp]],"?text=",_xlfn.ENCODEURL(C19078)))</f>
        <v>https:/wa.me/55?text=Ol%C3%A1%2CTudo%20bem%3F%20Voc%C3%AA%20sabia%20que%20um%20plano%20de%20sa%C3%BAde%20pode%20oferecer%20tranquilidade%20e%20seguran%C3%A7a%20para%20voc%C3%AA</v>
      </c>
    </row>
    <row r="19079" spans="3:5" x14ac:dyDescent="0.25">
      <c r="C19079" t="str">
        <f t="shared" si="298"/>
        <v>Olá,Tudo bem? Você sabia que um plano de saúde pode oferecer tranquilidade e segurança para você</v>
      </c>
      <c r="D19079" t="str">
        <f>CONCATENATE("55",Tabela1[[#This Row],[telefone]])</f>
        <v>55</v>
      </c>
      <c r="E19079" s="8" t="str">
        <f>HYPERLINK(CONCATENATE("https:/wa.me/",Tabela4[[#This Row],[whatsapp]],"?text=",_xlfn.ENCODEURL(C19079)))</f>
        <v>https:/wa.me/55?text=Ol%C3%A1%2CTudo%20bem%3F%20Voc%C3%AA%20sabia%20que%20um%20plano%20de%20sa%C3%BAde%20pode%20oferecer%20tranquilidade%20e%20seguran%C3%A7a%20para%20voc%C3%AA</v>
      </c>
    </row>
    <row r="19080" spans="3:5" x14ac:dyDescent="0.25">
      <c r="C19080" t="str">
        <f t="shared" si="298"/>
        <v>Olá,Tudo bem? Você sabia que um plano de saúde pode oferecer tranquilidade e segurança para você</v>
      </c>
      <c r="D19080" t="str">
        <f>CONCATENATE("55",Tabela1[[#This Row],[telefone]])</f>
        <v>55</v>
      </c>
      <c r="E19080" s="8" t="str">
        <f>HYPERLINK(CONCATENATE("https:/wa.me/",Tabela4[[#This Row],[whatsapp]],"?text=",_xlfn.ENCODEURL(C19080)))</f>
        <v>https:/wa.me/55?text=Ol%C3%A1%2CTudo%20bem%3F%20Voc%C3%AA%20sabia%20que%20um%20plano%20de%20sa%C3%BAde%20pode%20oferecer%20tranquilidade%20e%20seguran%C3%A7a%20para%20voc%C3%AA</v>
      </c>
    </row>
    <row r="19081" spans="3:5" x14ac:dyDescent="0.25">
      <c r="C19081" t="str">
        <f t="shared" si="298"/>
        <v>Olá,Tudo bem? Você sabia que um plano de saúde pode oferecer tranquilidade e segurança para você</v>
      </c>
      <c r="D19081" t="str">
        <f>CONCATENATE("55",Tabela1[[#This Row],[telefone]])</f>
        <v>55</v>
      </c>
      <c r="E19081" s="8" t="str">
        <f>HYPERLINK(CONCATENATE("https:/wa.me/",Tabela4[[#This Row],[whatsapp]],"?text=",_xlfn.ENCODEURL(C19081)))</f>
        <v>https:/wa.me/55?text=Ol%C3%A1%2CTudo%20bem%3F%20Voc%C3%AA%20sabia%20que%20um%20plano%20de%20sa%C3%BAde%20pode%20oferecer%20tranquilidade%20e%20seguran%C3%A7a%20para%20voc%C3%AA</v>
      </c>
    </row>
    <row r="19082" spans="3:5" x14ac:dyDescent="0.25">
      <c r="C19082" t="str">
        <f t="shared" si="298"/>
        <v>Olá,Tudo bem? Você sabia que um plano de saúde pode oferecer tranquilidade e segurança para você</v>
      </c>
      <c r="D19082" t="str">
        <f>CONCATENATE("55",Tabela1[[#This Row],[telefone]])</f>
        <v>55</v>
      </c>
      <c r="E19082" s="8" t="str">
        <f>HYPERLINK(CONCATENATE("https:/wa.me/",Tabela4[[#This Row],[whatsapp]],"?text=",_xlfn.ENCODEURL(C19082)))</f>
        <v>https:/wa.me/55?text=Ol%C3%A1%2CTudo%20bem%3F%20Voc%C3%AA%20sabia%20que%20um%20plano%20de%20sa%C3%BAde%20pode%20oferecer%20tranquilidade%20e%20seguran%C3%A7a%20para%20voc%C3%AA</v>
      </c>
    </row>
    <row r="19083" spans="3:5" x14ac:dyDescent="0.25">
      <c r="C19083" t="str">
        <f t="shared" si="298"/>
        <v>Olá,Tudo bem? Você sabia que um plano de saúde pode oferecer tranquilidade e segurança para você</v>
      </c>
      <c r="D19083" t="str">
        <f>CONCATENATE("55",Tabela1[[#This Row],[telefone]])</f>
        <v>55</v>
      </c>
      <c r="E19083" s="8" t="str">
        <f>HYPERLINK(CONCATENATE("https:/wa.me/",Tabela4[[#This Row],[whatsapp]],"?text=",_xlfn.ENCODEURL(C19083)))</f>
        <v>https:/wa.me/55?text=Ol%C3%A1%2CTudo%20bem%3F%20Voc%C3%AA%20sabia%20que%20um%20plano%20de%20sa%C3%BAde%20pode%20oferecer%20tranquilidade%20e%20seguran%C3%A7a%20para%20voc%C3%AA</v>
      </c>
    </row>
    <row r="19084" spans="3:5" x14ac:dyDescent="0.25">
      <c r="C19084" t="str">
        <f t="shared" si="298"/>
        <v>Olá,Tudo bem? Você sabia que um plano de saúde pode oferecer tranquilidade e segurança para você</v>
      </c>
      <c r="D19084" t="str">
        <f>CONCATENATE("55",Tabela1[[#This Row],[telefone]])</f>
        <v>55</v>
      </c>
      <c r="E19084" s="8" t="str">
        <f>HYPERLINK(CONCATENATE("https:/wa.me/",Tabela4[[#This Row],[whatsapp]],"?text=",_xlfn.ENCODEURL(C19084)))</f>
        <v>https:/wa.me/55?text=Ol%C3%A1%2CTudo%20bem%3F%20Voc%C3%AA%20sabia%20que%20um%20plano%20de%20sa%C3%BAde%20pode%20oferecer%20tranquilidade%20e%20seguran%C3%A7a%20para%20voc%C3%AA</v>
      </c>
    </row>
    <row r="19085" spans="3:5" x14ac:dyDescent="0.25">
      <c r="C19085" t="str">
        <f t="shared" si="298"/>
        <v>Olá,Tudo bem? Você sabia que um plano de saúde pode oferecer tranquilidade e segurança para você</v>
      </c>
      <c r="D19085" t="str">
        <f>CONCATENATE("55",Tabela1[[#This Row],[telefone]])</f>
        <v>55</v>
      </c>
      <c r="E19085" s="8" t="str">
        <f>HYPERLINK(CONCATENATE("https:/wa.me/",Tabela4[[#This Row],[whatsapp]],"?text=",_xlfn.ENCODEURL(C19085)))</f>
        <v>https:/wa.me/55?text=Ol%C3%A1%2CTudo%20bem%3F%20Voc%C3%AA%20sabia%20que%20um%20plano%20de%20sa%C3%BAde%20pode%20oferecer%20tranquilidade%20e%20seguran%C3%A7a%20para%20voc%C3%AA</v>
      </c>
    </row>
    <row r="19086" spans="3:5" x14ac:dyDescent="0.25">
      <c r="C19086" t="str">
        <f t="shared" si="298"/>
        <v>Olá,Tudo bem? Você sabia que um plano de saúde pode oferecer tranquilidade e segurança para você</v>
      </c>
      <c r="D19086" t="str">
        <f>CONCATENATE("55",Tabela1[[#This Row],[telefone]])</f>
        <v>55</v>
      </c>
      <c r="E19086" s="8" t="str">
        <f>HYPERLINK(CONCATENATE("https:/wa.me/",Tabela4[[#This Row],[whatsapp]],"?text=",_xlfn.ENCODEURL(C19086)))</f>
        <v>https:/wa.me/55?text=Ol%C3%A1%2CTudo%20bem%3F%20Voc%C3%AA%20sabia%20que%20um%20plano%20de%20sa%C3%BAde%20pode%20oferecer%20tranquilidade%20e%20seguran%C3%A7a%20para%20voc%C3%AA</v>
      </c>
    </row>
    <row r="19087" spans="3:5" x14ac:dyDescent="0.25">
      <c r="C19087" t="str">
        <f t="shared" si="298"/>
        <v>Olá,Tudo bem? Você sabia que um plano de saúde pode oferecer tranquilidade e segurança para você</v>
      </c>
      <c r="D19087" t="str">
        <f>CONCATENATE("55",Tabela1[[#This Row],[telefone]])</f>
        <v>55</v>
      </c>
      <c r="E19087" s="8" t="str">
        <f>HYPERLINK(CONCATENATE("https:/wa.me/",Tabela4[[#This Row],[whatsapp]],"?text=",_xlfn.ENCODEURL(C19087)))</f>
        <v>https:/wa.me/55?text=Ol%C3%A1%2CTudo%20bem%3F%20Voc%C3%AA%20sabia%20que%20um%20plano%20de%20sa%C3%BAde%20pode%20oferecer%20tranquilidade%20e%20seguran%C3%A7a%20para%20voc%C3%AA</v>
      </c>
    </row>
    <row r="19088" spans="3:5" x14ac:dyDescent="0.25">
      <c r="C19088" t="str">
        <f t="shared" si="298"/>
        <v>Olá,Tudo bem? Você sabia que um plano de saúde pode oferecer tranquilidade e segurança para você</v>
      </c>
      <c r="D19088" t="str">
        <f>CONCATENATE("55",Tabela1[[#This Row],[telefone]])</f>
        <v>55</v>
      </c>
      <c r="E19088" s="8" t="str">
        <f>HYPERLINK(CONCATENATE("https:/wa.me/",Tabela4[[#This Row],[whatsapp]],"?text=",_xlfn.ENCODEURL(C19088)))</f>
        <v>https:/wa.me/55?text=Ol%C3%A1%2CTudo%20bem%3F%20Voc%C3%AA%20sabia%20que%20um%20plano%20de%20sa%C3%BAde%20pode%20oferecer%20tranquilidade%20e%20seguran%C3%A7a%20para%20voc%C3%AA</v>
      </c>
    </row>
    <row r="19089" spans="3:5" x14ac:dyDescent="0.25">
      <c r="C19089" t="str">
        <f t="shared" si="298"/>
        <v>Olá,Tudo bem? Você sabia que um plano de saúde pode oferecer tranquilidade e segurança para você</v>
      </c>
      <c r="D19089" t="str">
        <f>CONCATENATE("55",Tabela1[[#This Row],[telefone]])</f>
        <v>55</v>
      </c>
      <c r="E19089" s="8" t="str">
        <f>HYPERLINK(CONCATENATE("https:/wa.me/",Tabela4[[#This Row],[whatsapp]],"?text=",_xlfn.ENCODEURL(C19089)))</f>
        <v>https:/wa.me/55?text=Ol%C3%A1%2CTudo%20bem%3F%20Voc%C3%AA%20sabia%20que%20um%20plano%20de%20sa%C3%BAde%20pode%20oferecer%20tranquilidade%20e%20seguran%C3%A7a%20para%20voc%C3%AA</v>
      </c>
    </row>
    <row r="19090" spans="3:5" x14ac:dyDescent="0.25">
      <c r="C19090" t="str">
        <f t="shared" si="298"/>
        <v>Olá,Tudo bem? Você sabia que um plano de saúde pode oferecer tranquilidade e segurança para você</v>
      </c>
      <c r="D19090" t="str">
        <f>CONCATENATE("55",Tabela1[[#This Row],[telefone]])</f>
        <v>55</v>
      </c>
      <c r="E19090" s="8" t="str">
        <f>HYPERLINK(CONCATENATE("https:/wa.me/",Tabela4[[#This Row],[whatsapp]],"?text=",_xlfn.ENCODEURL(C19090)))</f>
        <v>https:/wa.me/55?text=Ol%C3%A1%2CTudo%20bem%3F%20Voc%C3%AA%20sabia%20que%20um%20plano%20de%20sa%C3%BAde%20pode%20oferecer%20tranquilidade%20e%20seguran%C3%A7a%20para%20voc%C3%AA</v>
      </c>
    </row>
    <row r="19091" spans="3:5" x14ac:dyDescent="0.25">
      <c r="C19091" t="str">
        <f t="shared" si="298"/>
        <v>Olá,Tudo bem? Você sabia que um plano de saúde pode oferecer tranquilidade e segurança para você</v>
      </c>
      <c r="D19091" t="str">
        <f>CONCATENATE("55",Tabela1[[#This Row],[telefone]])</f>
        <v>55</v>
      </c>
      <c r="E19091" s="8" t="str">
        <f>HYPERLINK(CONCATENATE("https:/wa.me/",Tabela4[[#This Row],[whatsapp]],"?text=",_xlfn.ENCODEURL(C19091)))</f>
        <v>https:/wa.me/55?text=Ol%C3%A1%2CTudo%20bem%3F%20Voc%C3%AA%20sabia%20que%20um%20plano%20de%20sa%C3%BAde%20pode%20oferecer%20tranquilidade%20e%20seguran%C3%A7a%20para%20voc%C3%AA</v>
      </c>
    </row>
    <row r="19092" spans="3:5" x14ac:dyDescent="0.25">
      <c r="C19092" t="str">
        <f t="shared" si="298"/>
        <v>Olá,Tudo bem? Você sabia que um plano de saúde pode oferecer tranquilidade e segurança para você</v>
      </c>
      <c r="D19092" t="str">
        <f>CONCATENATE("55",Tabela1[[#This Row],[telefone]])</f>
        <v>55</v>
      </c>
      <c r="E19092" s="8" t="str">
        <f>HYPERLINK(CONCATENATE("https:/wa.me/",Tabela4[[#This Row],[whatsapp]],"?text=",_xlfn.ENCODEURL(C19092)))</f>
        <v>https:/wa.me/55?text=Ol%C3%A1%2CTudo%20bem%3F%20Voc%C3%AA%20sabia%20que%20um%20plano%20de%20sa%C3%BAde%20pode%20oferecer%20tranquilidade%20e%20seguran%C3%A7a%20para%20voc%C3%AA</v>
      </c>
    </row>
    <row r="19093" spans="3:5" x14ac:dyDescent="0.25">
      <c r="C19093" t="str">
        <f t="shared" si="298"/>
        <v>Olá,Tudo bem? Você sabia que um plano de saúde pode oferecer tranquilidade e segurança para você</v>
      </c>
      <c r="D19093" t="str">
        <f>CONCATENATE("55",Tabela1[[#This Row],[telefone]])</f>
        <v>55</v>
      </c>
      <c r="E19093" s="8" t="str">
        <f>HYPERLINK(CONCATENATE("https:/wa.me/",Tabela4[[#This Row],[whatsapp]],"?text=",_xlfn.ENCODEURL(C19093)))</f>
        <v>https:/wa.me/55?text=Ol%C3%A1%2CTudo%20bem%3F%20Voc%C3%AA%20sabia%20que%20um%20plano%20de%20sa%C3%BAde%20pode%20oferecer%20tranquilidade%20e%20seguran%C3%A7a%20para%20voc%C3%AA</v>
      </c>
    </row>
    <row r="19094" spans="3:5" x14ac:dyDescent="0.25">
      <c r="C19094" t="str">
        <f t="shared" si="298"/>
        <v>Olá,Tudo bem? Você sabia que um plano de saúde pode oferecer tranquilidade e segurança para você</v>
      </c>
      <c r="D19094" t="str">
        <f>CONCATENATE("55",Tabela1[[#This Row],[telefone]])</f>
        <v>55</v>
      </c>
      <c r="E19094" s="8" t="str">
        <f>HYPERLINK(CONCATENATE("https:/wa.me/",Tabela4[[#This Row],[whatsapp]],"?text=",_xlfn.ENCODEURL(C19094)))</f>
        <v>https:/wa.me/55?text=Ol%C3%A1%2CTudo%20bem%3F%20Voc%C3%AA%20sabia%20que%20um%20plano%20de%20sa%C3%BAde%20pode%20oferecer%20tranquilidade%20e%20seguran%C3%A7a%20para%20voc%C3%AA</v>
      </c>
    </row>
    <row r="19095" spans="3:5" x14ac:dyDescent="0.25">
      <c r="C19095" t="str">
        <f t="shared" si="298"/>
        <v>Olá,Tudo bem? Você sabia que um plano de saúde pode oferecer tranquilidade e segurança para você</v>
      </c>
      <c r="D19095" t="str">
        <f>CONCATENATE("55",Tabela1[[#This Row],[telefone]])</f>
        <v>55</v>
      </c>
      <c r="E19095" s="8" t="str">
        <f>HYPERLINK(CONCATENATE("https:/wa.me/",Tabela4[[#This Row],[whatsapp]],"?text=",_xlfn.ENCODEURL(C19095)))</f>
        <v>https:/wa.me/55?text=Ol%C3%A1%2CTudo%20bem%3F%20Voc%C3%AA%20sabia%20que%20um%20plano%20de%20sa%C3%BAde%20pode%20oferecer%20tranquilidade%20e%20seguran%C3%A7a%20para%20voc%C3%AA</v>
      </c>
    </row>
    <row r="19096" spans="3:5" x14ac:dyDescent="0.25">
      <c r="C19096" t="str">
        <f t="shared" si="298"/>
        <v>Olá,Tudo bem? Você sabia que um plano de saúde pode oferecer tranquilidade e segurança para você</v>
      </c>
      <c r="D19096" t="str">
        <f>CONCATENATE("55",Tabela1[[#This Row],[telefone]])</f>
        <v>55</v>
      </c>
      <c r="E19096" s="8" t="str">
        <f>HYPERLINK(CONCATENATE("https:/wa.me/",Tabela4[[#This Row],[whatsapp]],"?text=",_xlfn.ENCODEURL(C19096)))</f>
        <v>https:/wa.me/55?text=Ol%C3%A1%2CTudo%20bem%3F%20Voc%C3%AA%20sabia%20que%20um%20plano%20de%20sa%C3%BAde%20pode%20oferecer%20tranquilidade%20e%20seguran%C3%A7a%20para%20voc%C3%AA</v>
      </c>
    </row>
    <row r="19097" spans="3:5" x14ac:dyDescent="0.25">
      <c r="C19097" t="str">
        <f t="shared" si="298"/>
        <v>Olá,Tudo bem? Você sabia que um plano de saúde pode oferecer tranquilidade e segurança para você</v>
      </c>
      <c r="D19097" t="str">
        <f>CONCATENATE("55",Tabela1[[#This Row],[telefone]])</f>
        <v>55</v>
      </c>
      <c r="E19097" s="8" t="str">
        <f>HYPERLINK(CONCATENATE("https:/wa.me/",Tabela4[[#This Row],[whatsapp]],"?text=",_xlfn.ENCODEURL(C19097)))</f>
        <v>https:/wa.me/55?text=Ol%C3%A1%2CTudo%20bem%3F%20Voc%C3%AA%20sabia%20que%20um%20plano%20de%20sa%C3%BAde%20pode%20oferecer%20tranquilidade%20e%20seguran%C3%A7a%20para%20voc%C3%AA</v>
      </c>
    </row>
    <row r="19098" spans="3:5" x14ac:dyDescent="0.25">
      <c r="C19098" t="str">
        <f t="shared" si="298"/>
        <v>Olá,Tudo bem? Você sabia que um plano de saúde pode oferecer tranquilidade e segurança para você</v>
      </c>
      <c r="D19098" t="str">
        <f>CONCATENATE("55",Tabela1[[#This Row],[telefone]])</f>
        <v>55</v>
      </c>
      <c r="E19098" s="8" t="str">
        <f>HYPERLINK(CONCATENATE("https:/wa.me/",Tabela4[[#This Row],[whatsapp]],"?text=",_xlfn.ENCODEURL(C19098)))</f>
        <v>https:/wa.me/55?text=Ol%C3%A1%2CTudo%20bem%3F%20Voc%C3%AA%20sabia%20que%20um%20plano%20de%20sa%C3%BAde%20pode%20oferecer%20tranquilidade%20e%20seguran%C3%A7a%20para%20voc%C3%AA</v>
      </c>
    </row>
    <row r="19099" spans="3:5" x14ac:dyDescent="0.25">
      <c r="C19099" t="str">
        <f t="shared" si="298"/>
        <v>Olá,Tudo bem? Você sabia que um plano de saúde pode oferecer tranquilidade e segurança para você</v>
      </c>
      <c r="D19099" t="str">
        <f>CONCATENATE("55",Tabela1[[#This Row],[telefone]])</f>
        <v>55</v>
      </c>
      <c r="E19099" s="8" t="str">
        <f>HYPERLINK(CONCATENATE("https:/wa.me/",Tabela4[[#This Row],[whatsapp]],"?text=",_xlfn.ENCODEURL(C19099)))</f>
        <v>https:/wa.me/55?text=Ol%C3%A1%2CTudo%20bem%3F%20Voc%C3%AA%20sabia%20que%20um%20plano%20de%20sa%C3%BAde%20pode%20oferecer%20tranquilidade%20e%20seguran%C3%A7a%20para%20voc%C3%AA</v>
      </c>
    </row>
    <row r="19100" spans="3:5" x14ac:dyDescent="0.25">
      <c r="C19100" t="str">
        <f t="shared" si="298"/>
        <v>Olá,Tudo bem? Você sabia que um plano de saúde pode oferecer tranquilidade e segurança para você</v>
      </c>
      <c r="D19100" t="str">
        <f>CONCATENATE("55",Tabela1[[#This Row],[telefone]])</f>
        <v>55</v>
      </c>
      <c r="E19100" s="8" t="str">
        <f>HYPERLINK(CONCATENATE("https:/wa.me/",Tabela4[[#This Row],[whatsapp]],"?text=",_xlfn.ENCODEURL(C19100)))</f>
        <v>https:/wa.me/55?text=Ol%C3%A1%2CTudo%20bem%3F%20Voc%C3%AA%20sabia%20que%20um%20plano%20de%20sa%C3%BAde%20pode%20oferecer%20tranquilidade%20e%20seguran%C3%A7a%20para%20voc%C3%AA</v>
      </c>
    </row>
    <row r="19101" spans="3:5" x14ac:dyDescent="0.25">
      <c r="C19101" t="str">
        <f t="shared" si="298"/>
        <v>Olá,Tudo bem? Você sabia que um plano de saúde pode oferecer tranquilidade e segurança para você</v>
      </c>
      <c r="D19101" t="str">
        <f>CONCATENATE("55",Tabela1[[#This Row],[telefone]])</f>
        <v>55</v>
      </c>
      <c r="E19101" s="8" t="str">
        <f>HYPERLINK(CONCATENATE("https:/wa.me/",Tabela4[[#This Row],[whatsapp]],"?text=",_xlfn.ENCODEURL(C19101)))</f>
        <v>https:/wa.me/55?text=Ol%C3%A1%2CTudo%20bem%3F%20Voc%C3%AA%20sabia%20que%20um%20plano%20de%20sa%C3%BAde%20pode%20oferecer%20tranquilidade%20e%20seguran%C3%A7a%20para%20voc%C3%AA</v>
      </c>
    </row>
    <row r="19102" spans="3:5" x14ac:dyDescent="0.25">
      <c r="C19102" t="str">
        <f t="shared" si="298"/>
        <v>Olá,Tudo bem? Você sabia que um plano de saúde pode oferecer tranquilidade e segurança para você</v>
      </c>
      <c r="D19102" t="str">
        <f>CONCATENATE("55",Tabela1[[#This Row],[telefone]])</f>
        <v>55</v>
      </c>
      <c r="E19102" s="8" t="str">
        <f>HYPERLINK(CONCATENATE("https:/wa.me/",Tabela4[[#This Row],[whatsapp]],"?text=",_xlfn.ENCODEURL(C19102)))</f>
        <v>https:/wa.me/55?text=Ol%C3%A1%2CTudo%20bem%3F%20Voc%C3%AA%20sabia%20que%20um%20plano%20de%20sa%C3%BAde%20pode%20oferecer%20tranquilidade%20e%20seguran%C3%A7a%20para%20voc%C3%AA</v>
      </c>
    </row>
    <row r="19103" spans="3:5" x14ac:dyDescent="0.25">
      <c r="C19103" t="str">
        <f t="shared" si="298"/>
        <v>Olá,Tudo bem? Você sabia que um plano de saúde pode oferecer tranquilidade e segurança para você</v>
      </c>
      <c r="D19103" t="str">
        <f>CONCATENATE("55",Tabela1[[#This Row],[telefone]])</f>
        <v>55</v>
      </c>
      <c r="E19103" s="8" t="str">
        <f>HYPERLINK(CONCATENATE("https:/wa.me/",Tabela4[[#This Row],[whatsapp]],"?text=",_xlfn.ENCODEURL(C19103)))</f>
        <v>https:/wa.me/55?text=Ol%C3%A1%2CTudo%20bem%3F%20Voc%C3%AA%20sabia%20que%20um%20plano%20de%20sa%C3%BAde%20pode%20oferecer%20tranquilidade%20e%20seguran%C3%A7a%20para%20voc%C3%AA</v>
      </c>
    </row>
    <row r="19104" spans="3:5" x14ac:dyDescent="0.25">
      <c r="C19104" t="str">
        <f t="shared" si="298"/>
        <v>Olá,Tudo bem? Você sabia que um plano de saúde pode oferecer tranquilidade e segurança para você</v>
      </c>
      <c r="D19104" t="str">
        <f>CONCATENATE("55",Tabela1[[#This Row],[telefone]])</f>
        <v>55</v>
      </c>
      <c r="E19104" s="8" t="str">
        <f>HYPERLINK(CONCATENATE("https:/wa.me/",Tabela4[[#This Row],[whatsapp]],"?text=",_xlfn.ENCODEURL(C19104)))</f>
        <v>https:/wa.me/55?text=Ol%C3%A1%2CTudo%20bem%3F%20Voc%C3%AA%20sabia%20que%20um%20plano%20de%20sa%C3%BAde%20pode%20oferecer%20tranquilidade%20e%20seguran%C3%A7a%20para%20voc%C3%AA</v>
      </c>
    </row>
    <row r="19105" spans="3:5" x14ac:dyDescent="0.25">
      <c r="C19105" t="str">
        <f t="shared" si="298"/>
        <v>Olá,Tudo bem? Você sabia que um plano de saúde pode oferecer tranquilidade e segurança para você</v>
      </c>
      <c r="D19105" t="str">
        <f>CONCATENATE("55",Tabela1[[#This Row],[telefone]])</f>
        <v>55</v>
      </c>
      <c r="E19105" s="8" t="str">
        <f>HYPERLINK(CONCATENATE("https:/wa.me/",Tabela4[[#This Row],[whatsapp]],"?text=",_xlfn.ENCODEURL(C19105)))</f>
        <v>https:/wa.me/55?text=Ol%C3%A1%2CTudo%20bem%3F%20Voc%C3%AA%20sabia%20que%20um%20plano%20de%20sa%C3%BAde%20pode%20oferecer%20tranquilidade%20e%20seguran%C3%A7a%20para%20voc%C3%AA</v>
      </c>
    </row>
    <row r="19106" spans="3:5" x14ac:dyDescent="0.25">
      <c r="C19106" t="str">
        <f t="shared" si="298"/>
        <v>Olá,Tudo bem? Você sabia que um plano de saúde pode oferecer tranquilidade e segurança para você</v>
      </c>
      <c r="D19106" t="str">
        <f>CONCATENATE("55",Tabela1[[#This Row],[telefone]])</f>
        <v>55</v>
      </c>
      <c r="E19106" s="8" t="str">
        <f>HYPERLINK(CONCATENATE("https:/wa.me/",Tabela4[[#This Row],[whatsapp]],"?text=",_xlfn.ENCODEURL(C19106)))</f>
        <v>https:/wa.me/55?text=Ol%C3%A1%2CTudo%20bem%3F%20Voc%C3%AA%20sabia%20que%20um%20plano%20de%20sa%C3%BAde%20pode%20oferecer%20tranquilidade%20e%20seguran%C3%A7a%20para%20voc%C3%AA</v>
      </c>
    </row>
    <row r="19107" spans="3:5" x14ac:dyDescent="0.25">
      <c r="C19107" t="str">
        <f t="shared" si="298"/>
        <v>Olá,Tudo bem? Você sabia que um plano de saúde pode oferecer tranquilidade e segurança para você</v>
      </c>
      <c r="D19107" t="str">
        <f>CONCATENATE("55",Tabela1[[#This Row],[telefone]])</f>
        <v>55</v>
      </c>
      <c r="E19107" s="8" t="str">
        <f>HYPERLINK(CONCATENATE("https:/wa.me/",Tabela4[[#This Row],[whatsapp]],"?text=",_xlfn.ENCODEURL(C19107)))</f>
        <v>https:/wa.me/55?text=Ol%C3%A1%2CTudo%20bem%3F%20Voc%C3%AA%20sabia%20que%20um%20plano%20de%20sa%C3%BAde%20pode%20oferecer%20tranquilidade%20e%20seguran%C3%A7a%20para%20voc%C3%AA</v>
      </c>
    </row>
    <row r="19108" spans="3:5" x14ac:dyDescent="0.25">
      <c r="C19108" t="str">
        <f t="shared" si="298"/>
        <v>Olá,Tudo bem? Você sabia que um plano de saúde pode oferecer tranquilidade e segurança para você</v>
      </c>
      <c r="D19108" t="str">
        <f>CONCATENATE("55",Tabela1[[#This Row],[telefone]])</f>
        <v>55</v>
      </c>
      <c r="E19108" s="8" t="str">
        <f>HYPERLINK(CONCATENATE("https:/wa.me/",Tabela4[[#This Row],[whatsapp]],"?text=",_xlfn.ENCODEURL(C19108)))</f>
        <v>https:/wa.me/55?text=Ol%C3%A1%2CTudo%20bem%3F%20Voc%C3%AA%20sabia%20que%20um%20plano%20de%20sa%C3%BAde%20pode%20oferecer%20tranquilidade%20e%20seguran%C3%A7a%20para%20voc%C3%AA</v>
      </c>
    </row>
    <row r="19109" spans="3:5" x14ac:dyDescent="0.25">
      <c r="C19109" t="str">
        <f t="shared" si="298"/>
        <v>Olá,Tudo bem? Você sabia que um plano de saúde pode oferecer tranquilidade e segurança para você</v>
      </c>
      <c r="D19109" t="str">
        <f>CONCATENATE("55",Tabela1[[#This Row],[telefone]])</f>
        <v>55</v>
      </c>
      <c r="E19109" s="8" t="str">
        <f>HYPERLINK(CONCATENATE("https:/wa.me/",Tabela4[[#This Row],[whatsapp]],"?text=",_xlfn.ENCODEURL(C19109)))</f>
        <v>https:/wa.me/55?text=Ol%C3%A1%2CTudo%20bem%3F%20Voc%C3%AA%20sabia%20que%20um%20plano%20de%20sa%C3%BAde%20pode%20oferecer%20tranquilidade%20e%20seguran%C3%A7a%20para%20voc%C3%AA</v>
      </c>
    </row>
    <row r="19110" spans="3:5" x14ac:dyDescent="0.25">
      <c r="C19110" t="str">
        <f t="shared" si="298"/>
        <v>Olá,Tudo bem? Você sabia que um plano de saúde pode oferecer tranquilidade e segurança para você</v>
      </c>
      <c r="D19110" t="str">
        <f>CONCATENATE("55",Tabela1[[#This Row],[telefone]])</f>
        <v>55</v>
      </c>
      <c r="E19110" s="8" t="str">
        <f>HYPERLINK(CONCATENATE("https:/wa.me/",Tabela4[[#This Row],[whatsapp]],"?text=",_xlfn.ENCODEURL(C19110)))</f>
        <v>https:/wa.me/55?text=Ol%C3%A1%2CTudo%20bem%3F%20Voc%C3%AA%20sabia%20que%20um%20plano%20de%20sa%C3%BAde%20pode%20oferecer%20tranquilidade%20e%20seguran%C3%A7a%20para%20voc%C3%AA</v>
      </c>
    </row>
    <row r="19111" spans="3:5" x14ac:dyDescent="0.25">
      <c r="C19111" t="str">
        <f t="shared" si="298"/>
        <v>Olá,Tudo bem? Você sabia que um plano de saúde pode oferecer tranquilidade e segurança para você</v>
      </c>
      <c r="D19111" t="str">
        <f>CONCATENATE("55",Tabela1[[#This Row],[telefone]])</f>
        <v>55</v>
      </c>
      <c r="E19111" s="8" t="str">
        <f>HYPERLINK(CONCATENATE("https:/wa.me/",Tabela4[[#This Row],[whatsapp]],"?text=",_xlfn.ENCODEURL(C19111)))</f>
        <v>https:/wa.me/55?text=Ol%C3%A1%2CTudo%20bem%3F%20Voc%C3%AA%20sabia%20que%20um%20plano%20de%20sa%C3%BAde%20pode%20oferecer%20tranquilidade%20e%20seguran%C3%A7a%20para%20voc%C3%AA</v>
      </c>
    </row>
    <row r="19112" spans="3:5" x14ac:dyDescent="0.25">
      <c r="C19112" t="str">
        <f t="shared" si="298"/>
        <v>Olá,Tudo bem? Você sabia que um plano de saúde pode oferecer tranquilidade e segurança para você</v>
      </c>
      <c r="D19112" t="str">
        <f>CONCATENATE("55",Tabela1[[#This Row],[telefone]])</f>
        <v>55</v>
      </c>
      <c r="E19112" s="8" t="str">
        <f>HYPERLINK(CONCATENATE("https:/wa.me/",Tabela4[[#This Row],[whatsapp]],"?text=",_xlfn.ENCODEURL(C19112)))</f>
        <v>https:/wa.me/55?text=Ol%C3%A1%2CTudo%20bem%3F%20Voc%C3%AA%20sabia%20que%20um%20plano%20de%20sa%C3%BAde%20pode%20oferecer%20tranquilidade%20e%20seguran%C3%A7a%20para%20voc%C3%AA</v>
      </c>
    </row>
    <row r="19113" spans="3:5" x14ac:dyDescent="0.25">
      <c r="C19113" t="str">
        <f t="shared" si="298"/>
        <v>Olá,Tudo bem? Você sabia que um plano de saúde pode oferecer tranquilidade e segurança para você</v>
      </c>
      <c r="D19113" t="str">
        <f>CONCATENATE("55",Tabela1[[#This Row],[telefone]])</f>
        <v>55</v>
      </c>
      <c r="E19113" s="8" t="str">
        <f>HYPERLINK(CONCATENATE("https:/wa.me/",Tabela4[[#This Row],[whatsapp]],"?text=",_xlfn.ENCODEURL(C19113)))</f>
        <v>https:/wa.me/55?text=Ol%C3%A1%2CTudo%20bem%3F%20Voc%C3%AA%20sabia%20que%20um%20plano%20de%20sa%C3%BAde%20pode%20oferecer%20tranquilidade%20e%20seguran%C3%A7a%20para%20voc%C3%AA</v>
      </c>
    </row>
    <row r="19114" spans="3:5" x14ac:dyDescent="0.25">
      <c r="C19114" t="str">
        <f t="shared" si="298"/>
        <v>Olá,Tudo bem? Você sabia que um plano de saúde pode oferecer tranquilidade e segurança para você</v>
      </c>
      <c r="D19114" t="str">
        <f>CONCATENATE("55",Tabela1[[#This Row],[telefone]])</f>
        <v>55</v>
      </c>
      <c r="E19114" s="8" t="str">
        <f>HYPERLINK(CONCATENATE("https:/wa.me/",Tabela4[[#This Row],[whatsapp]],"?text=",_xlfn.ENCODEURL(C19114)))</f>
        <v>https:/wa.me/55?text=Ol%C3%A1%2CTudo%20bem%3F%20Voc%C3%AA%20sabia%20que%20um%20plano%20de%20sa%C3%BAde%20pode%20oferecer%20tranquilidade%20e%20seguran%C3%A7a%20para%20voc%C3%AA</v>
      </c>
    </row>
    <row r="19115" spans="3:5" x14ac:dyDescent="0.25">
      <c r="C19115" t="str">
        <f t="shared" si="298"/>
        <v>Olá,Tudo bem? Você sabia que um plano de saúde pode oferecer tranquilidade e segurança para você</v>
      </c>
      <c r="D19115" t="str">
        <f>CONCATENATE("55",Tabela1[[#This Row],[telefone]])</f>
        <v>55</v>
      </c>
      <c r="E19115" s="8" t="str">
        <f>HYPERLINK(CONCATENATE("https:/wa.me/",Tabela4[[#This Row],[whatsapp]],"?text=",_xlfn.ENCODEURL(C19115)))</f>
        <v>https:/wa.me/55?text=Ol%C3%A1%2CTudo%20bem%3F%20Voc%C3%AA%20sabia%20que%20um%20plano%20de%20sa%C3%BAde%20pode%20oferecer%20tranquilidade%20e%20seguran%C3%A7a%20para%20voc%C3%AA</v>
      </c>
    </row>
    <row r="19116" spans="3:5" x14ac:dyDescent="0.25">
      <c r="C19116" t="str">
        <f t="shared" si="298"/>
        <v>Olá,Tudo bem? Você sabia que um plano de saúde pode oferecer tranquilidade e segurança para você</v>
      </c>
      <c r="D19116" t="str">
        <f>CONCATENATE("55",Tabela1[[#This Row],[telefone]])</f>
        <v>55</v>
      </c>
      <c r="E19116" s="8" t="str">
        <f>HYPERLINK(CONCATENATE("https:/wa.me/",Tabela4[[#This Row],[whatsapp]],"?text=",_xlfn.ENCODEURL(C19116)))</f>
        <v>https:/wa.me/55?text=Ol%C3%A1%2CTudo%20bem%3F%20Voc%C3%AA%20sabia%20que%20um%20plano%20de%20sa%C3%BAde%20pode%20oferecer%20tranquilidade%20e%20seguran%C3%A7a%20para%20voc%C3%AA</v>
      </c>
    </row>
    <row r="19117" spans="3:5" x14ac:dyDescent="0.25">
      <c r="C19117" t="str">
        <f t="shared" si="298"/>
        <v>Olá,Tudo bem? Você sabia que um plano de saúde pode oferecer tranquilidade e segurança para você</v>
      </c>
      <c r="D19117" t="str">
        <f>CONCATENATE("55",Tabela1[[#This Row],[telefone]])</f>
        <v>55</v>
      </c>
      <c r="E19117" s="8" t="str">
        <f>HYPERLINK(CONCATENATE("https:/wa.me/",Tabela4[[#This Row],[whatsapp]],"?text=",_xlfn.ENCODEURL(C19117)))</f>
        <v>https:/wa.me/55?text=Ol%C3%A1%2CTudo%20bem%3F%20Voc%C3%AA%20sabia%20que%20um%20plano%20de%20sa%C3%BAde%20pode%20oferecer%20tranquilidade%20e%20seguran%C3%A7a%20para%20voc%C3%AA</v>
      </c>
    </row>
    <row r="19118" spans="3:5" x14ac:dyDescent="0.25">
      <c r="C19118" t="str">
        <f t="shared" si="298"/>
        <v>Olá,Tudo bem? Você sabia que um plano de saúde pode oferecer tranquilidade e segurança para você</v>
      </c>
      <c r="D19118" t="str">
        <f>CONCATENATE("55",Tabela1[[#This Row],[telefone]])</f>
        <v>55</v>
      </c>
      <c r="E19118" s="8" t="str">
        <f>HYPERLINK(CONCATENATE("https:/wa.me/",Tabela4[[#This Row],[whatsapp]],"?text=",_xlfn.ENCODEURL(C19118)))</f>
        <v>https:/wa.me/55?text=Ol%C3%A1%2CTudo%20bem%3F%20Voc%C3%AA%20sabia%20que%20um%20plano%20de%20sa%C3%BAde%20pode%20oferecer%20tranquilidade%20e%20seguran%C3%A7a%20para%20voc%C3%AA</v>
      </c>
    </row>
    <row r="19119" spans="3:5" x14ac:dyDescent="0.25">
      <c r="C19119" t="str">
        <f t="shared" si="298"/>
        <v>Olá,Tudo bem? Você sabia que um plano de saúde pode oferecer tranquilidade e segurança para você</v>
      </c>
      <c r="D19119" t="str">
        <f>CONCATENATE("55",Tabela1[[#This Row],[telefone]])</f>
        <v>55</v>
      </c>
      <c r="E19119" s="8" t="str">
        <f>HYPERLINK(CONCATENATE("https:/wa.me/",Tabela4[[#This Row],[whatsapp]],"?text=",_xlfn.ENCODEURL(C19119)))</f>
        <v>https:/wa.me/55?text=Ol%C3%A1%2CTudo%20bem%3F%20Voc%C3%AA%20sabia%20que%20um%20plano%20de%20sa%C3%BAde%20pode%20oferecer%20tranquilidade%20e%20seguran%C3%A7a%20para%20voc%C3%AA</v>
      </c>
    </row>
    <row r="19120" spans="3:5" x14ac:dyDescent="0.25">
      <c r="C19120" t="str">
        <f t="shared" si="298"/>
        <v>Olá,Tudo bem? Você sabia que um plano de saúde pode oferecer tranquilidade e segurança para você</v>
      </c>
      <c r="D19120" t="str">
        <f>CONCATENATE("55",Tabela1[[#This Row],[telefone]])</f>
        <v>55</v>
      </c>
      <c r="E19120" s="8" t="str">
        <f>HYPERLINK(CONCATENATE("https:/wa.me/",Tabela4[[#This Row],[whatsapp]],"?text=",_xlfn.ENCODEURL(C19120)))</f>
        <v>https:/wa.me/55?text=Ol%C3%A1%2CTudo%20bem%3F%20Voc%C3%AA%20sabia%20que%20um%20plano%20de%20sa%C3%BAde%20pode%20oferecer%20tranquilidade%20e%20seguran%C3%A7a%20para%20voc%C3%AA</v>
      </c>
    </row>
    <row r="19121" spans="3:5" x14ac:dyDescent="0.25">
      <c r="C19121" t="str">
        <f t="shared" si="298"/>
        <v>Olá,Tudo bem? Você sabia que um plano de saúde pode oferecer tranquilidade e segurança para você</v>
      </c>
      <c r="D19121" t="str">
        <f>CONCATENATE("55",Tabela1[[#This Row],[telefone]])</f>
        <v>55</v>
      </c>
      <c r="E19121" s="8" t="str">
        <f>HYPERLINK(CONCATENATE("https:/wa.me/",Tabela4[[#This Row],[whatsapp]],"?text=",_xlfn.ENCODEURL(C19121)))</f>
        <v>https:/wa.me/55?text=Ol%C3%A1%2CTudo%20bem%3F%20Voc%C3%AA%20sabia%20que%20um%20plano%20de%20sa%C3%BAde%20pode%20oferecer%20tranquilidade%20e%20seguran%C3%A7a%20para%20voc%C3%AA</v>
      </c>
    </row>
    <row r="19122" spans="3:5" x14ac:dyDescent="0.25">
      <c r="C19122" t="str">
        <f t="shared" si="298"/>
        <v>Olá,Tudo bem? Você sabia que um plano de saúde pode oferecer tranquilidade e segurança para você</v>
      </c>
      <c r="D19122" t="str">
        <f>CONCATENATE("55",Tabela1[[#This Row],[telefone]])</f>
        <v>55</v>
      </c>
      <c r="E19122" s="8" t="str">
        <f>HYPERLINK(CONCATENATE("https:/wa.me/",Tabela4[[#This Row],[whatsapp]],"?text=",_xlfn.ENCODEURL(C19122)))</f>
        <v>https:/wa.me/55?text=Ol%C3%A1%2CTudo%20bem%3F%20Voc%C3%AA%20sabia%20que%20um%20plano%20de%20sa%C3%BAde%20pode%20oferecer%20tranquilidade%20e%20seguran%C3%A7a%20para%20voc%C3%AA</v>
      </c>
    </row>
    <row r="19123" spans="3:5" x14ac:dyDescent="0.25">
      <c r="C19123" t="str">
        <f t="shared" si="298"/>
        <v>Olá,Tudo bem? Você sabia que um plano de saúde pode oferecer tranquilidade e segurança para você</v>
      </c>
      <c r="D19123" t="str">
        <f>CONCATENATE("55",Tabela1[[#This Row],[telefone]])</f>
        <v>55</v>
      </c>
      <c r="E19123" s="8" t="str">
        <f>HYPERLINK(CONCATENATE("https:/wa.me/",Tabela4[[#This Row],[whatsapp]],"?text=",_xlfn.ENCODEURL(C19123)))</f>
        <v>https:/wa.me/55?text=Ol%C3%A1%2CTudo%20bem%3F%20Voc%C3%AA%20sabia%20que%20um%20plano%20de%20sa%C3%BAde%20pode%20oferecer%20tranquilidade%20e%20seguran%C3%A7a%20para%20voc%C3%AA</v>
      </c>
    </row>
    <row r="19124" spans="3:5" x14ac:dyDescent="0.25">
      <c r="C19124" t="str">
        <f t="shared" si="298"/>
        <v>Olá,Tudo bem? Você sabia que um plano de saúde pode oferecer tranquilidade e segurança para você</v>
      </c>
      <c r="D19124" t="str">
        <f>CONCATENATE("55",Tabela1[[#This Row],[telefone]])</f>
        <v>55</v>
      </c>
      <c r="E19124" s="8" t="str">
        <f>HYPERLINK(CONCATENATE("https:/wa.me/",Tabela4[[#This Row],[whatsapp]],"?text=",_xlfn.ENCODEURL(C19124)))</f>
        <v>https:/wa.me/55?text=Ol%C3%A1%2CTudo%20bem%3F%20Voc%C3%AA%20sabia%20que%20um%20plano%20de%20sa%C3%BAde%20pode%20oferecer%20tranquilidade%20e%20seguran%C3%A7a%20para%20voc%C3%AA</v>
      </c>
    </row>
    <row r="19125" spans="3:5" x14ac:dyDescent="0.25">
      <c r="C19125" t="str">
        <f t="shared" si="298"/>
        <v>Olá,Tudo bem? Você sabia que um plano de saúde pode oferecer tranquilidade e segurança para você</v>
      </c>
      <c r="D19125" t="str">
        <f>CONCATENATE("55",Tabela1[[#This Row],[telefone]])</f>
        <v>55</v>
      </c>
      <c r="E19125" s="8" t="str">
        <f>HYPERLINK(CONCATENATE("https:/wa.me/",Tabela4[[#This Row],[whatsapp]],"?text=",_xlfn.ENCODEURL(C19125)))</f>
        <v>https:/wa.me/55?text=Ol%C3%A1%2CTudo%20bem%3F%20Voc%C3%AA%20sabia%20que%20um%20plano%20de%20sa%C3%BAde%20pode%20oferecer%20tranquilidade%20e%20seguran%C3%A7a%20para%20voc%C3%AA</v>
      </c>
    </row>
    <row r="19126" spans="3:5" x14ac:dyDescent="0.25">
      <c r="C19126" t="str">
        <f t="shared" si="298"/>
        <v>Olá,Tudo bem? Você sabia que um plano de saúde pode oferecer tranquilidade e segurança para você</v>
      </c>
      <c r="D19126" t="str">
        <f>CONCATENATE("55",Tabela1[[#This Row],[telefone]])</f>
        <v>55</v>
      </c>
      <c r="E19126" s="8" t="str">
        <f>HYPERLINK(CONCATENATE("https:/wa.me/",Tabela4[[#This Row],[whatsapp]],"?text=",_xlfn.ENCODEURL(C19126)))</f>
        <v>https:/wa.me/55?text=Ol%C3%A1%2CTudo%20bem%3F%20Voc%C3%AA%20sabia%20que%20um%20plano%20de%20sa%C3%BAde%20pode%20oferecer%20tranquilidade%20e%20seguran%C3%A7a%20para%20voc%C3%AA</v>
      </c>
    </row>
    <row r="19127" spans="3:5" x14ac:dyDescent="0.25">
      <c r="C19127" t="str">
        <f t="shared" si="298"/>
        <v>Olá,Tudo bem? Você sabia que um plano de saúde pode oferecer tranquilidade e segurança para você</v>
      </c>
      <c r="D19127" t="str">
        <f>CONCATENATE("55",Tabela1[[#This Row],[telefone]])</f>
        <v>55</v>
      </c>
      <c r="E19127" s="8" t="str">
        <f>HYPERLINK(CONCATENATE("https:/wa.me/",Tabela4[[#This Row],[whatsapp]],"?text=",_xlfn.ENCODEURL(C19127)))</f>
        <v>https:/wa.me/55?text=Ol%C3%A1%2CTudo%20bem%3F%20Voc%C3%AA%20sabia%20que%20um%20plano%20de%20sa%C3%BAde%20pode%20oferecer%20tranquilidade%20e%20seguran%C3%A7a%20para%20voc%C3%AA</v>
      </c>
    </row>
    <row r="19128" spans="3:5" x14ac:dyDescent="0.25">
      <c r="C19128" t="str">
        <f t="shared" si="298"/>
        <v>Olá,Tudo bem? Você sabia que um plano de saúde pode oferecer tranquilidade e segurança para você</v>
      </c>
      <c r="D19128" t="str">
        <f>CONCATENATE("55",Tabela1[[#This Row],[telefone]])</f>
        <v>55</v>
      </c>
      <c r="E19128" s="8" t="str">
        <f>HYPERLINK(CONCATENATE("https:/wa.me/",Tabela4[[#This Row],[whatsapp]],"?text=",_xlfn.ENCODEURL(C19128)))</f>
        <v>https:/wa.me/55?text=Ol%C3%A1%2CTudo%20bem%3F%20Voc%C3%AA%20sabia%20que%20um%20plano%20de%20sa%C3%BAde%20pode%20oferecer%20tranquilidade%20e%20seguran%C3%A7a%20para%20voc%C3%AA</v>
      </c>
    </row>
    <row r="19129" spans="3:5" x14ac:dyDescent="0.25">
      <c r="C19129" t="str">
        <f t="shared" si="298"/>
        <v>Olá,Tudo bem? Você sabia que um plano de saúde pode oferecer tranquilidade e segurança para você</v>
      </c>
      <c r="D19129" t="str">
        <f>CONCATENATE("55",Tabela1[[#This Row],[telefone]])</f>
        <v>55</v>
      </c>
      <c r="E19129" s="8" t="str">
        <f>HYPERLINK(CONCATENATE("https:/wa.me/",Tabela4[[#This Row],[whatsapp]],"?text=",_xlfn.ENCODEURL(C19129)))</f>
        <v>https:/wa.me/55?text=Ol%C3%A1%2CTudo%20bem%3F%20Voc%C3%AA%20sabia%20que%20um%20plano%20de%20sa%C3%BAde%20pode%20oferecer%20tranquilidade%20e%20seguran%C3%A7a%20para%20voc%C3%AA</v>
      </c>
    </row>
    <row r="19130" spans="3:5" x14ac:dyDescent="0.25">
      <c r="C19130" t="str">
        <f t="shared" si="298"/>
        <v>Olá,Tudo bem? Você sabia que um plano de saúde pode oferecer tranquilidade e segurança para você</v>
      </c>
      <c r="D19130" t="str">
        <f>CONCATENATE("55",Tabela1[[#This Row],[telefone]])</f>
        <v>55</v>
      </c>
      <c r="E19130" s="8" t="str">
        <f>HYPERLINK(CONCATENATE("https:/wa.me/",Tabela4[[#This Row],[whatsapp]],"?text=",_xlfn.ENCODEURL(C19130)))</f>
        <v>https:/wa.me/55?text=Ol%C3%A1%2CTudo%20bem%3F%20Voc%C3%AA%20sabia%20que%20um%20plano%20de%20sa%C3%BAde%20pode%20oferecer%20tranquilidade%20e%20seguran%C3%A7a%20para%20voc%C3%AA</v>
      </c>
    </row>
    <row r="19131" spans="3:5" x14ac:dyDescent="0.25">
      <c r="C19131" t="str">
        <f t="shared" si="298"/>
        <v>Olá,Tudo bem? Você sabia que um plano de saúde pode oferecer tranquilidade e segurança para você</v>
      </c>
      <c r="D19131" t="str">
        <f>CONCATENATE("55",Tabela1[[#This Row],[telefone]])</f>
        <v>55</v>
      </c>
      <c r="E19131" s="8" t="str">
        <f>HYPERLINK(CONCATENATE("https:/wa.me/",Tabela4[[#This Row],[whatsapp]],"?text=",_xlfn.ENCODEURL(C19131)))</f>
        <v>https:/wa.me/55?text=Ol%C3%A1%2CTudo%20bem%3F%20Voc%C3%AA%20sabia%20que%20um%20plano%20de%20sa%C3%BAde%20pode%20oferecer%20tranquilidade%20e%20seguran%C3%A7a%20para%20voc%C3%AA</v>
      </c>
    </row>
    <row r="19132" spans="3:5" x14ac:dyDescent="0.25">
      <c r="C19132" t="str">
        <f t="shared" si="298"/>
        <v>Olá,Tudo bem? Você sabia que um plano de saúde pode oferecer tranquilidade e segurança para você</v>
      </c>
      <c r="D19132" t="str">
        <f>CONCATENATE("55",Tabela1[[#This Row],[telefone]])</f>
        <v>55</v>
      </c>
      <c r="E19132" s="8" t="str">
        <f>HYPERLINK(CONCATENATE("https:/wa.me/",Tabela4[[#This Row],[whatsapp]],"?text=",_xlfn.ENCODEURL(C19132)))</f>
        <v>https:/wa.me/55?text=Ol%C3%A1%2CTudo%20bem%3F%20Voc%C3%AA%20sabia%20que%20um%20plano%20de%20sa%C3%BAde%20pode%20oferecer%20tranquilidade%20e%20seguran%C3%A7a%20para%20voc%C3%AA</v>
      </c>
    </row>
    <row r="19133" spans="3:5" x14ac:dyDescent="0.25">
      <c r="C19133" t="str">
        <f t="shared" si="298"/>
        <v>Olá,Tudo bem? Você sabia que um plano de saúde pode oferecer tranquilidade e segurança para você</v>
      </c>
      <c r="D19133" t="str">
        <f>CONCATENATE("55",Tabela1[[#This Row],[telefone]])</f>
        <v>55</v>
      </c>
      <c r="E19133" s="8" t="str">
        <f>HYPERLINK(CONCATENATE("https:/wa.me/",Tabela4[[#This Row],[whatsapp]],"?text=",_xlfn.ENCODEURL(C19133)))</f>
        <v>https:/wa.me/55?text=Ol%C3%A1%2CTudo%20bem%3F%20Voc%C3%AA%20sabia%20que%20um%20plano%20de%20sa%C3%BAde%20pode%20oferecer%20tranquilidade%20e%20seguran%C3%A7a%20para%20voc%C3%AA</v>
      </c>
    </row>
    <row r="19134" spans="3:5" x14ac:dyDescent="0.25">
      <c r="C19134" t="str">
        <f t="shared" si="298"/>
        <v>Olá,Tudo bem? Você sabia que um plano de saúde pode oferecer tranquilidade e segurança para você</v>
      </c>
      <c r="D19134" t="str">
        <f>CONCATENATE("55",Tabela1[[#This Row],[telefone]])</f>
        <v>55</v>
      </c>
      <c r="E19134" s="8" t="str">
        <f>HYPERLINK(CONCATENATE("https:/wa.me/",Tabela4[[#This Row],[whatsapp]],"?text=",_xlfn.ENCODEURL(C19134)))</f>
        <v>https:/wa.me/55?text=Ol%C3%A1%2CTudo%20bem%3F%20Voc%C3%AA%20sabia%20que%20um%20plano%20de%20sa%C3%BAde%20pode%20oferecer%20tranquilidade%20e%20seguran%C3%A7a%20para%20voc%C3%AA</v>
      </c>
    </row>
    <row r="19135" spans="3:5" x14ac:dyDescent="0.25">
      <c r="C19135" t="str">
        <f t="shared" si="298"/>
        <v>Olá,Tudo bem? Você sabia que um plano de saúde pode oferecer tranquilidade e segurança para você</v>
      </c>
      <c r="D19135" t="str">
        <f>CONCATENATE("55",Tabela1[[#This Row],[telefone]])</f>
        <v>55</v>
      </c>
      <c r="E19135" s="8" t="str">
        <f>HYPERLINK(CONCATENATE("https:/wa.me/",Tabela4[[#This Row],[whatsapp]],"?text=",_xlfn.ENCODEURL(C19135)))</f>
        <v>https:/wa.me/55?text=Ol%C3%A1%2CTudo%20bem%3F%20Voc%C3%AA%20sabia%20que%20um%20plano%20de%20sa%C3%BAde%20pode%20oferecer%20tranquilidade%20e%20seguran%C3%A7a%20para%20voc%C3%AA</v>
      </c>
    </row>
    <row r="19136" spans="3:5" x14ac:dyDescent="0.25">
      <c r="C19136" t="str">
        <f t="shared" si="298"/>
        <v>Olá,Tudo bem? Você sabia que um plano de saúde pode oferecer tranquilidade e segurança para você</v>
      </c>
      <c r="D19136" t="str">
        <f>CONCATENATE("55",Tabela1[[#This Row],[telefone]])</f>
        <v>55</v>
      </c>
      <c r="E19136" s="8" t="str">
        <f>HYPERLINK(CONCATENATE("https:/wa.me/",Tabela4[[#This Row],[whatsapp]],"?text=",_xlfn.ENCODEURL(C19136)))</f>
        <v>https:/wa.me/55?text=Ol%C3%A1%2CTudo%20bem%3F%20Voc%C3%AA%20sabia%20que%20um%20plano%20de%20sa%C3%BAde%20pode%20oferecer%20tranquilidade%20e%20seguran%C3%A7a%20para%20voc%C3%AA</v>
      </c>
    </row>
    <row r="19137" spans="3:5" x14ac:dyDescent="0.25">
      <c r="C19137" t="str">
        <f t="shared" si="298"/>
        <v>Olá,Tudo bem? Você sabia que um plano de saúde pode oferecer tranquilidade e segurança para você</v>
      </c>
      <c r="D19137" t="str">
        <f>CONCATENATE("55",Tabela1[[#This Row],[telefone]])</f>
        <v>55</v>
      </c>
      <c r="E19137" s="8" t="str">
        <f>HYPERLINK(CONCATENATE("https:/wa.me/",Tabela4[[#This Row],[whatsapp]],"?text=",_xlfn.ENCODEURL(C19137)))</f>
        <v>https:/wa.me/55?text=Ol%C3%A1%2CTudo%20bem%3F%20Voc%C3%AA%20sabia%20que%20um%20plano%20de%20sa%C3%BAde%20pode%20oferecer%20tranquilidade%20e%20seguran%C3%A7a%20para%20voc%C3%AA</v>
      </c>
    </row>
    <row r="19138" spans="3:5" x14ac:dyDescent="0.25">
      <c r="C19138" t="str">
        <f t="shared" si="298"/>
        <v>Olá,Tudo bem? Você sabia que um plano de saúde pode oferecer tranquilidade e segurança para você</v>
      </c>
      <c r="D19138" t="str">
        <f>CONCATENATE("55",Tabela1[[#This Row],[telefone]])</f>
        <v>55</v>
      </c>
      <c r="E19138" s="8" t="str">
        <f>HYPERLINK(CONCATENATE("https:/wa.me/",Tabela4[[#This Row],[whatsapp]],"?text=",_xlfn.ENCODEURL(C19138)))</f>
        <v>https:/wa.me/55?text=Ol%C3%A1%2CTudo%20bem%3F%20Voc%C3%AA%20sabia%20que%20um%20plano%20de%20sa%C3%BAde%20pode%20oferecer%20tranquilidade%20e%20seguran%C3%A7a%20para%20voc%C3%AA</v>
      </c>
    </row>
    <row r="19139" spans="3:5" x14ac:dyDescent="0.25">
      <c r="C19139" t="str">
        <f t="shared" ref="C19139:C19202" si="299">CONCATENATE("Olá,Tudo bem? Você sabia que um plano de saúde pode oferecer tranquilidade e segurança para você")</f>
        <v>Olá,Tudo bem? Você sabia que um plano de saúde pode oferecer tranquilidade e segurança para você</v>
      </c>
      <c r="D19139" t="str">
        <f>CONCATENATE("55",Tabela1[[#This Row],[telefone]])</f>
        <v>55</v>
      </c>
      <c r="E19139" s="8" t="str">
        <f>HYPERLINK(CONCATENATE("https:/wa.me/",Tabela4[[#This Row],[whatsapp]],"?text=",_xlfn.ENCODEURL(C19139)))</f>
        <v>https:/wa.me/55?text=Ol%C3%A1%2CTudo%20bem%3F%20Voc%C3%AA%20sabia%20que%20um%20plano%20de%20sa%C3%BAde%20pode%20oferecer%20tranquilidade%20e%20seguran%C3%A7a%20para%20voc%C3%AA</v>
      </c>
    </row>
    <row r="19140" spans="3:5" x14ac:dyDescent="0.25">
      <c r="C19140" t="str">
        <f t="shared" si="299"/>
        <v>Olá,Tudo bem? Você sabia que um plano de saúde pode oferecer tranquilidade e segurança para você</v>
      </c>
      <c r="D19140" t="str">
        <f>CONCATENATE("55",Tabela1[[#This Row],[telefone]])</f>
        <v>55</v>
      </c>
      <c r="E19140" s="8" t="str">
        <f>HYPERLINK(CONCATENATE("https:/wa.me/",Tabela4[[#This Row],[whatsapp]],"?text=",_xlfn.ENCODEURL(C19140)))</f>
        <v>https:/wa.me/55?text=Ol%C3%A1%2CTudo%20bem%3F%20Voc%C3%AA%20sabia%20que%20um%20plano%20de%20sa%C3%BAde%20pode%20oferecer%20tranquilidade%20e%20seguran%C3%A7a%20para%20voc%C3%AA</v>
      </c>
    </row>
    <row r="19141" spans="3:5" x14ac:dyDescent="0.25">
      <c r="C19141" t="str">
        <f t="shared" si="299"/>
        <v>Olá,Tudo bem? Você sabia que um plano de saúde pode oferecer tranquilidade e segurança para você</v>
      </c>
      <c r="D19141" t="str">
        <f>CONCATENATE("55",Tabela1[[#This Row],[telefone]])</f>
        <v>55</v>
      </c>
      <c r="E19141" s="8" t="str">
        <f>HYPERLINK(CONCATENATE("https:/wa.me/",Tabela4[[#This Row],[whatsapp]],"?text=",_xlfn.ENCODEURL(C19141)))</f>
        <v>https:/wa.me/55?text=Ol%C3%A1%2CTudo%20bem%3F%20Voc%C3%AA%20sabia%20que%20um%20plano%20de%20sa%C3%BAde%20pode%20oferecer%20tranquilidade%20e%20seguran%C3%A7a%20para%20voc%C3%AA</v>
      </c>
    </row>
    <row r="19142" spans="3:5" x14ac:dyDescent="0.25">
      <c r="C19142" t="str">
        <f t="shared" si="299"/>
        <v>Olá,Tudo bem? Você sabia que um plano de saúde pode oferecer tranquilidade e segurança para você</v>
      </c>
      <c r="D19142" t="str">
        <f>CONCATENATE("55",Tabela1[[#This Row],[telefone]])</f>
        <v>55</v>
      </c>
      <c r="E19142" s="8" t="str">
        <f>HYPERLINK(CONCATENATE("https:/wa.me/",Tabela4[[#This Row],[whatsapp]],"?text=",_xlfn.ENCODEURL(C19142)))</f>
        <v>https:/wa.me/55?text=Ol%C3%A1%2CTudo%20bem%3F%20Voc%C3%AA%20sabia%20que%20um%20plano%20de%20sa%C3%BAde%20pode%20oferecer%20tranquilidade%20e%20seguran%C3%A7a%20para%20voc%C3%AA</v>
      </c>
    </row>
    <row r="19143" spans="3:5" x14ac:dyDescent="0.25">
      <c r="C19143" t="str">
        <f t="shared" si="299"/>
        <v>Olá,Tudo bem? Você sabia que um plano de saúde pode oferecer tranquilidade e segurança para você</v>
      </c>
      <c r="D19143" t="str">
        <f>CONCATENATE("55",Tabela1[[#This Row],[telefone]])</f>
        <v>55</v>
      </c>
      <c r="E19143" s="8" t="str">
        <f>HYPERLINK(CONCATENATE("https:/wa.me/",Tabela4[[#This Row],[whatsapp]],"?text=",_xlfn.ENCODEURL(C19143)))</f>
        <v>https:/wa.me/55?text=Ol%C3%A1%2CTudo%20bem%3F%20Voc%C3%AA%20sabia%20que%20um%20plano%20de%20sa%C3%BAde%20pode%20oferecer%20tranquilidade%20e%20seguran%C3%A7a%20para%20voc%C3%AA</v>
      </c>
    </row>
    <row r="19144" spans="3:5" x14ac:dyDescent="0.25">
      <c r="C19144" t="str">
        <f t="shared" si="299"/>
        <v>Olá,Tudo bem? Você sabia que um plano de saúde pode oferecer tranquilidade e segurança para você</v>
      </c>
      <c r="D19144" t="str">
        <f>CONCATENATE("55",Tabela1[[#This Row],[telefone]])</f>
        <v>55</v>
      </c>
      <c r="E19144" s="8" t="str">
        <f>HYPERLINK(CONCATENATE("https:/wa.me/",Tabela4[[#This Row],[whatsapp]],"?text=",_xlfn.ENCODEURL(C19144)))</f>
        <v>https:/wa.me/55?text=Ol%C3%A1%2CTudo%20bem%3F%20Voc%C3%AA%20sabia%20que%20um%20plano%20de%20sa%C3%BAde%20pode%20oferecer%20tranquilidade%20e%20seguran%C3%A7a%20para%20voc%C3%AA</v>
      </c>
    </row>
    <row r="19145" spans="3:5" x14ac:dyDescent="0.25">
      <c r="C19145" t="str">
        <f t="shared" si="299"/>
        <v>Olá,Tudo bem? Você sabia que um plano de saúde pode oferecer tranquilidade e segurança para você</v>
      </c>
      <c r="D19145" t="str">
        <f>CONCATENATE("55",Tabela1[[#This Row],[telefone]])</f>
        <v>55</v>
      </c>
      <c r="E19145" s="8" t="str">
        <f>HYPERLINK(CONCATENATE("https:/wa.me/",Tabela4[[#This Row],[whatsapp]],"?text=",_xlfn.ENCODEURL(C19145)))</f>
        <v>https:/wa.me/55?text=Ol%C3%A1%2CTudo%20bem%3F%20Voc%C3%AA%20sabia%20que%20um%20plano%20de%20sa%C3%BAde%20pode%20oferecer%20tranquilidade%20e%20seguran%C3%A7a%20para%20voc%C3%AA</v>
      </c>
    </row>
    <row r="19146" spans="3:5" x14ac:dyDescent="0.25">
      <c r="C19146" t="str">
        <f t="shared" si="299"/>
        <v>Olá,Tudo bem? Você sabia que um plano de saúde pode oferecer tranquilidade e segurança para você</v>
      </c>
      <c r="D19146" t="str">
        <f>CONCATENATE("55",Tabela1[[#This Row],[telefone]])</f>
        <v>55</v>
      </c>
      <c r="E19146" s="8" t="str">
        <f>HYPERLINK(CONCATENATE("https:/wa.me/",Tabela4[[#This Row],[whatsapp]],"?text=",_xlfn.ENCODEURL(C19146)))</f>
        <v>https:/wa.me/55?text=Ol%C3%A1%2CTudo%20bem%3F%20Voc%C3%AA%20sabia%20que%20um%20plano%20de%20sa%C3%BAde%20pode%20oferecer%20tranquilidade%20e%20seguran%C3%A7a%20para%20voc%C3%AA</v>
      </c>
    </row>
    <row r="19147" spans="3:5" x14ac:dyDescent="0.25">
      <c r="C19147" t="str">
        <f t="shared" si="299"/>
        <v>Olá,Tudo bem? Você sabia que um plano de saúde pode oferecer tranquilidade e segurança para você</v>
      </c>
      <c r="D19147" t="str">
        <f>CONCATENATE("55",Tabela1[[#This Row],[telefone]])</f>
        <v>55</v>
      </c>
      <c r="E19147" s="8" t="str">
        <f>HYPERLINK(CONCATENATE("https:/wa.me/",Tabela4[[#This Row],[whatsapp]],"?text=",_xlfn.ENCODEURL(C19147)))</f>
        <v>https:/wa.me/55?text=Ol%C3%A1%2CTudo%20bem%3F%20Voc%C3%AA%20sabia%20que%20um%20plano%20de%20sa%C3%BAde%20pode%20oferecer%20tranquilidade%20e%20seguran%C3%A7a%20para%20voc%C3%AA</v>
      </c>
    </row>
    <row r="19148" spans="3:5" x14ac:dyDescent="0.25">
      <c r="C19148" t="str">
        <f t="shared" si="299"/>
        <v>Olá,Tudo bem? Você sabia que um plano de saúde pode oferecer tranquilidade e segurança para você</v>
      </c>
      <c r="D19148" t="str">
        <f>CONCATENATE("55",Tabela1[[#This Row],[telefone]])</f>
        <v>55</v>
      </c>
      <c r="E19148" s="8" t="str">
        <f>HYPERLINK(CONCATENATE("https:/wa.me/",Tabela4[[#This Row],[whatsapp]],"?text=",_xlfn.ENCODEURL(C19148)))</f>
        <v>https:/wa.me/55?text=Ol%C3%A1%2CTudo%20bem%3F%20Voc%C3%AA%20sabia%20que%20um%20plano%20de%20sa%C3%BAde%20pode%20oferecer%20tranquilidade%20e%20seguran%C3%A7a%20para%20voc%C3%AA</v>
      </c>
    </row>
    <row r="19149" spans="3:5" x14ac:dyDescent="0.25">
      <c r="C19149" t="str">
        <f t="shared" si="299"/>
        <v>Olá,Tudo bem? Você sabia que um plano de saúde pode oferecer tranquilidade e segurança para você</v>
      </c>
      <c r="D19149" t="str">
        <f>CONCATENATE("55",Tabela1[[#This Row],[telefone]])</f>
        <v>55</v>
      </c>
      <c r="E19149" s="8" t="str">
        <f>HYPERLINK(CONCATENATE("https:/wa.me/",Tabela4[[#This Row],[whatsapp]],"?text=",_xlfn.ENCODEURL(C19149)))</f>
        <v>https:/wa.me/55?text=Ol%C3%A1%2CTudo%20bem%3F%20Voc%C3%AA%20sabia%20que%20um%20plano%20de%20sa%C3%BAde%20pode%20oferecer%20tranquilidade%20e%20seguran%C3%A7a%20para%20voc%C3%AA</v>
      </c>
    </row>
    <row r="19150" spans="3:5" x14ac:dyDescent="0.25">
      <c r="C19150" t="str">
        <f t="shared" si="299"/>
        <v>Olá,Tudo bem? Você sabia que um plano de saúde pode oferecer tranquilidade e segurança para você</v>
      </c>
      <c r="D19150" t="str">
        <f>CONCATENATE("55",Tabela1[[#This Row],[telefone]])</f>
        <v>55</v>
      </c>
      <c r="E19150" s="8" t="str">
        <f>HYPERLINK(CONCATENATE("https:/wa.me/",Tabela4[[#This Row],[whatsapp]],"?text=",_xlfn.ENCODEURL(C19150)))</f>
        <v>https:/wa.me/55?text=Ol%C3%A1%2CTudo%20bem%3F%20Voc%C3%AA%20sabia%20que%20um%20plano%20de%20sa%C3%BAde%20pode%20oferecer%20tranquilidade%20e%20seguran%C3%A7a%20para%20voc%C3%AA</v>
      </c>
    </row>
    <row r="19151" spans="3:5" x14ac:dyDescent="0.25">
      <c r="C19151" t="str">
        <f t="shared" si="299"/>
        <v>Olá,Tudo bem? Você sabia que um plano de saúde pode oferecer tranquilidade e segurança para você</v>
      </c>
      <c r="D19151" t="str">
        <f>CONCATENATE("55",Tabela1[[#This Row],[telefone]])</f>
        <v>55</v>
      </c>
      <c r="E19151" s="8" t="str">
        <f>HYPERLINK(CONCATENATE("https:/wa.me/",Tabela4[[#This Row],[whatsapp]],"?text=",_xlfn.ENCODEURL(C19151)))</f>
        <v>https:/wa.me/55?text=Ol%C3%A1%2CTudo%20bem%3F%20Voc%C3%AA%20sabia%20que%20um%20plano%20de%20sa%C3%BAde%20pode%20oferecer%20tranquilidade%20e%20seguran%C3%A7a%20para%20voc%C3%AA</v>
      </c>
    </row>
    <row r="19152" spans="3:5" x14ac:dyDescent="0.25">
      <c r="C19152" t="str">
        <f t="shared" si="299"/>
        <v>Olá,Tudo bem? Você sabia que um plano de saúde pode oferecer tranquilidade e segurança para você</v>
      </c>
      <c r="D19152" t="str">
        <f>CONCATENATE("55",Tabela1[[#This Row],[telefone]])</f>
        <v>55</v>
      </c>
      <c r="E19152" s="8" t="str">
        <f>HYPERLINK(CONCATENATE("https:/wa.me/",Tabela4[[#This Row],[whatsapp]],"?text=",_xlfn.ENCODEURL(C19152)))</f>
        <v>https:/wa.me/55?text=Ol%C3%A1%2CTudo%20bem%3F%20Voc%C3%AA%20sabia%20que%20um%20plano%20de%20sa%C3%BAde%20pode%20oferecer%20tranquilidade%20e%20seguran%C3%A7a%20para%20voc%C3%AA</v>
      </c>
    </row>
    <row r="19153" spans="3:5" x14ac:dyDescent="0.25">
      <c r="C19153" t="str">
        <f t="shared" si="299"/>
        <v>Olá,Tudo bem? Você sabia que um plano de saúde pode oferecer tranquilidade e segurança para você</v>
      </c>
      <c r="D19153" t="str">
        <f>CONCATENATE("55",Tabela1[[#This Row],[telefone]])</f>
        <v>55</v>
      </c>
      <c r="E19153" s="8" t="str">
        <f>HYPERLINK(CONCATENATE("https:/wa.me/",Tabela4[[#This Row],[whatsapp]],"?text=",_xlfn.ENCODEURL(C19153)))</f>
        <v>https:/wa.me/55?text=Ol%C3%A1%2CTudo%20bem%3F%20Voc%C3%AA%20sabia%20que%20um%20plano%20de%20sa%C3%BAde%20pode%20oferecer%20tranquilidade%20e%20seguran%C3%A7a%20para%20voc%C3%AA</v>
      </c>
    </row>
    <row r="19154" spans="3:5" x14ac:dyDescent="0.25">
      <c r="C19154" t="str">
        <f t="shared" si="299"/>
        <v>Olá,Tudo bem? Você sabia que um plano de saúde pode oferecer tranquilidade e segurança para você</v>
      </c>
      <c r="D19154" t="str">
        <f>CONCATENATE("55",Tabela1[[#This Row],[telefone]])</f>
        <v>55</v>
      </c>
      <c r="E19154" s="8" t="str">
        <f>HYPERLINK(CONCATENATE("https:/wa.me/",Tabela4[[#This Row],[whatsapp]],"?text=",_xlfn.ENCODEURL(C19154)))</f>
        <v>https:/wa.me/55?text=Ol%C3%A1%2CTudo%20bem%3F%20Voc%C3%AA%20sabia%20que%20um%20plano%20de%20sa%C3%BAde%20pode%20oferecer%20tranquilidade%20e%20seguran%C3%A7a%20para%20voc%C3%AA</v>
      </c>
    </row>
    <row r="19155" spans="3:5" x14ac:dyDescent="0.25">
      <c r="C19155" t="str">
        <f t="shared" si="299"/>
        <v>Olá,Tudo bem? Você sabia que um plano de saúde pode oferecer tranquilidade e segurança para você</v>
      </c>
      <c r="D19155" t="str">
        <f>CONCATENATE("55",Tabela1[[#This Row],[telefone]])</f>
        <v>55</v>
      </c>
      <c r="E19155" s="8" t="str">
        <f>HYPERLINK(CONCATENATE("https:/wa.me/",Tabela4[[#This Row],[whatsapp]],"?text=",_xlfn.ENCODEURL(C19155)))</f>
        <v>https:/wa.me/55?text=Ol%C3%A1%2CTudo%20bem%3F%20Voc%C3%AA%20sabia%20que%20um%20plano%20de%20sa%C3%BAde%20pode%20oferecer%20tranquilidade%20e%20seguran%C3%A7a%20para%20voc%C3%AA</v>
      </c>
    </row>
    <row r="19156" spans="3:5" x14ac:dyDescent="0.25">
      <c r="C19156" t="str">
        <f t="shared" si="299"/>
        <v>Olá,Tudo bem? Você sabia que um plano de saúde pode oferecer tranquilidade e segurança para você</v>
      </c>
      <c r="D19156" t="str">
        <f>CONCATENATE("55",Tabela1[[#This Row],[telefone]])</f>
        <v>55</v>
      </c>
      <c r="E19156" s="8" t="str">
        <f>HYPERLINK(CONCATENATE("https:/wa.me/",Tabela4[[#This Row],[whatsapp]],"?text=",_xlfn.ENCODEURL(C19156)))</f>
        <v>https:/wa.me/55?text=Ol%C3%A1%2CTudo%20bem%3F%20Voc%C3%AA%20sabia%20que%20um%20plano%20de%20sa%C3%BAde%20pode%20oferecer%20tranquilidade%20e%20seguran%C3%A7a%20para%20voc%C3%AA</v>
      </c>
    </row>
    <row r="19157" spans="3:5" x14ac:dyDescent="0.25">
      <c r="C19157" t="str">
        <f t="shared" si="299"/>
        <v>Olá,Tudo bem? Você sabia que um plano de saúde pode oferecer tranquilidade e segurança para você</v>
      </c>
      <c r="D19157" t="str">
        <f>CONCATENATE("55",Tabela1[[#This Row],[telefone]])</f>
        <v>55</v>
      </c>
      <c r="E19157" s="8" t="str">
        <f>HYPERLINK(CONCATENATE("https:/wa.me/",Tabela4[[#This Row],[whatsapp]],"?text=",_xlfn.ENCODEURL(C19157)))</f>
        <v>https:/wa.me/55?text=Ol%C3%A1%2CTudo%20bem%3F%20Voc%C3%AA%20sabia%20que%20um%20plano%20de%20sa%C3%BAde%20pode%20oferecer%20tranquilidade%20e%20seguran%C3%A7a%20para%20voc%C3%AA</v>
      </c>
    </row>
    <row r="19158" spans="3:5" x14ac:dyDescent="0.25">
      <c r="C19158" t="str">
        <f t="shared" si="299"/>
        <v>Olá,Tudo bem? Você sabia que um plano de saúde pode oferecer tranquilidade e segurança para você</v>
      </c>
      <c r="D19158" t="str">
        <f>CONCATENATE("55",Tabela1[[#This Row],[telefone]])</f>
        <v>55</v>
      </c>
      <c r="E19158" s="8" t="str">
        <f>HYPERLINK(CONCATENATE("https:/wa.me/",Tabela4[[#This Row],[whatsapp]],"?text=",_xlfn.ENCODEURL(C19158)))</f>
        <v>https:/wa.me/55?text=Ol%C3%A1%2CTudo%20bem%3F%20Voc%C3%AA%20sabia%20que%20um%20plano%20de%20sa%C3%BAde%20pode%20oferecer%20tranquilidade%20e%20seguran%C3%A7a%20para%20voc%C3%AA</v>
      </c>
    </row>
    <row r="19159" spans="3:5" x14ac:dyDescent="0.25">
      <c r="C19159" t="str">
        <f t="shared" si="299"/>
        <v>Olá,Tudo bem? Você sabia que um plano de saúde pode oferecer tranquilidade e segurança para você</v>
      </c>
      <c r="D19159" t="str">
        <f>CONCATENATE("55",Tabela1[[#This Row],[telefone]])</f>
        <v>55</v>
      </c>
      <c r="E19159" s="8" t="str">
        <f>HYPERLINK(CONCATENATE("https:/wa.me/",Tabela4[[#This Row],[whatsapp]],"?text=",_xlfn.ENCODEURL(C19159)))</f>
        <v>https:/wa.me/55?text=Ol%C3%A1%2CTudo%20bem%3F%20Voc%C3%AA%20sabia%20que%20um%20plano%20de%20sa%C3%BAde%20pode%20oferecer%20tranquilidade%20e%20seguran%C3%A7a%20para%20voc%C3%AA</v>
      </c>
    </row>
    <row r="19160" spans="3:5" x14ac:dyDescent="0.25">
      <c r="C19160" t="str">
        <f t="shared" si="299"/>
        <v>Olá,Tudo bem? Você sabia que um plano de saúde pode oferecer tranquilidade e segurança para você</v>
      </c>
      <c r="D19160" t="str">
        <f>CONCATENATE("55",Tabela1[[#This Row],[telefone]])</f>
        <v>55</v>
      </c>
      <c r="E19160" s="8" t="str">
        <f>HYPERLINK(CONCATENATE("https:/wa.me/",Tabela4[[#This Row],[whatsapp]],"?text=",_xlfn.ENCODEURL(C19160)))</f>
        <v>https:/wa.me/55?text=Ol%C3%A1%2CTudo%20bem%3F%20Voc%C3%AA%20sabia%20que%20um%20plano%20de%20sa%C3%BAde%20pode%20oferecer%20tranquilidade%20e%20seguran%C3%A7a%20para%20voc%C3%AA</v>
      </c>
    </row>
    <row r="19161" spans="3:5" x14ac:dyDescent="0.25">
      <c r="C19161" t="str">
        <f t="shared" si="299"/>
        <v>Olá,Tudo bem? Você sabia que um plano de saúde pode oferecer tranquilidade e segurança para você</v>
      </c>
      <c r="D19161" t="str">
        <f>CONCATENATE("55",Tabela1[[#This Row],[telefone]])</f>
        <v>55</v>
      </c>
      <c r="E19161" s="8" t="str">
        <f>HYPERLINK(CONCATENATE("https:/wa.me/",Tabela4[[#This Row],[whatsapp]],"?text=",_xlfn.ENCODEURL(C19161)))</f>
        <v>https:/wa.me/55?text=Ol%C3%A1%2CTudo%20bem%3F%20Voc%C3%AA%20sabia%20que%20um%20plano%20de%20sa%C3%BAde%20pode%20oferecer%20tranquilidade%20e%20seguran%C3%A7a%20para%20voc%C3%AA</v>
      </c>
    </row>
    <row r="19162" spans="3:5" x14ac:dyDescent="0.25">
      <c r="C19162" t="str">
        <f t="shared" si="299"/>
        <v>Olá,Tudo bem? Você sabia que um plano de saúde pode oferecer tranquilidade e segurança para você</v>
      </c>
      <c r="D19162" t="str">
        <f>CONCATENATE("55",Tabela1[[#This Row],[telefone]])</f>
        <v>55</v>
      </c>
      <c r="E19162" s="8" t="str">
        <f>HYPERLINK(CONCATENATE("https:/wa.me/",Tabela4[[#This Row],[whatsapp]],"?text=",_xlfn.ENCODEURL(C19162)))</f>
        <v>https:/wa.me/55?text=Ol%C3%A1%2CTudo%20bem%3F%20Voc%C3%AA%20sabia%20que%20um%20plano%20de%20sa%C3%BAde%20pode%20oferecer%20tranquilidade%20e%20seguran%C3%A7a%20para%20voc%C3%AA</v>
      </c>
    </row>
    <row r="19163" spans="3:5" x14ac:dyDescent="0.25">
      <c r="C19163" t="str">
        <f t="shared" si="299"/>
        <v>Olá,Tudo bem? Você sabia que um plano de saúde pode oferecer tranquilidade e segurança para você</v>
      </c>
      <c r="D19163" t="str">
        <f>CONCATENATE("55",Tabela1[[#This Row],[telefone]])</f>
        <v>55</v>
      </c>
      <c r="E19163" s="8" t="str">
        <f>HYPERLINK(CONCATENATE("https:/wa.me/",Tabela4[[#This Row],[whatsapp]],"?text=",_xlfn.ENCODEURL(C19163)))</f>
        <v>https:/wa.me/55?text=Ol%C3%A1%2CTudo%20bem%3F%20Voc%C3%AA%20sabia%20que%20um%20plano%20de%20sa%C3%BAde%20pode%20oferecer%20tranquilidade%20e%20seguran%C3%A7a%20para%20voc%C3%AA</v>
      </c>
    </row>
    <row r="19164" spans="3:5" x14ac:dyDescent="0.25">
      <c r="C19164" t="str">
        <f t="shared" si="299"/>
        <v>Olá,Tudo bem? Você sabia que um plano de saúde pode oferecer tranquilidade e segurança para você</v>
      </c>
      <c r="D19164" t="str">
        <f>CONCATENATE("55",Tabela1[[#This Row],[telefone]])</f>
        <v>55</v>
      </c>
      <c r="E19164" s="8" t="str">
        <f>HYPERLINK(CONCATENATE("https:/wa.me/",Tabela4[[#This Row],[whatsapp]],"?text=",_xlfn.ENCODEURL(C19164)))</f>
        <v>https:/wa.me/55?text=Ol%C3%A1%2CTudo%20bem%3F%20Voc%C3%AA%20sabia%20que%20um%20plano%20de%20sa%C3%BAde%20pode%20oferecer%20tranquilidade%20e%20seguran%C3%A7a%20para%20voc%C3%AA</v>
      </c>
    </row>
    <row r="19165" spans="3:5" x14ac:dyDescent="0.25">
      <c r="C19165" t="str">
        <f t="shared" si="299"/>
        <v>Olá,Tudo bem? Você sabia que um plano de saúde pode oferecer tranquilidade e segurança para você</v>
      </c>
      <c r="D19165" t="str">
        <f>CONCATENATE("55",Tabela1[[#This Row],[telefone]])</f>
        <v>55</v>
      </c>
      <c r="E19165" s="8" t="str">
        <f>HYPERLINK(CONCATENATE("https:/wa.me/",Tabela4[[#This Row],[whatsapp]],"?text=",_xlfn.ENCODEURL(C19165)))</f>
        <v>https:/wa.me/55?text=Ol%C3%A1%2CTudo%20bem%3F%20Voc%C3%AA%20sabia%20que%20um%20plano%20de%20sa%C3%BAde%20pode%20oferecer%20tranquilidade%20e%20seguran%C3%A7a%20para%20voc%C3%AA</v>
      </c>
    </row>
    <row r="19166" spans="3:5" x14ac:dyDescent="0.25">
      <c r="C19166" t="str">
        <f t="shared" si="299"/>
        <v>Olá,Tudo bem? Você sabia que um plano de saúde pode oferecer tranquilidade e segurança para você</v>
      </c>
      <c r="D19166" t="str">
        <f>CONCATENATE("55",Tabela1[[#This Row],[telefone]])</f>
        <v>55</v>
      </c>
      <c r="E19166" s="8" t="str">
        <f>HYPERLINK(CONCATENATE("https:/wa.me/",Tabela4[[#This Row],[whatsapp]],"?text=",_xlfn.ENCODEURL(C19166)))</f>
        <v>https:/wa.me/55?text=Ol%C3%A1%2CTudo%20bem%3F%20Voc%C3%AA%20sabia%20que%20um%20plano%20de%20sa%C3%BAde%20pode%20oferecer%20tranquilidade%20e%20seguran%C3%A7a%20para%20voc%C3%AA</v>
      </c>
    </row>
    <row r="19167" spans="3:5" x14ac:dyDescent="0.25">
      <c r="C19167" t="str">
        <f t="shared" si="299"/>
        <v>Olá,Tudo bem? Você sabia que um plano de saúde pode oferecer tranquilidade e segurança para você</v>
      </c>
      <c r="D19167" t="str">
        <f>CONCATENATE("55",Tabela1[[#This Row],[telefone]])</f>
        <v>55</v>
      </c>
      <c r="E19167" s="8" t="str">
        <f>HYPERLINK(CONCATENATE("https:/wa.me/",Tabela4[[#This Row],[whatsapp]],"?text=",_xlfn.ENCODEURL(C19167)))</f>
        <v>https:/wa.me/55?text=Ol%C3%A1%2CTudo%20bem%3F%20Voc%C3%AA%20sabia%20que%20um%20plano%20de%20sa%C3%BAde%20pode%20oferecer%20tranquilidade%20e%20seguran%C3%A7a%20para%20voc%C3%AA</v>
      </c>
    </row>
    <row r="19168" spans="3:5" x14ac:dyDescent="0.25">
      <c r="C19168" t="str">
        <f t="shared" si="299"/>
        <v>Olá,Tudo bem? Você sabia que um plano de saúde pode oferecer tranquilidade e segurança para você</v>
      </c>
      <c r="D19168" t="str">
        <f>CONCATENATE("55",Tabela1[[#This Row],[telefone]])</f>
        <v>55</v>
      </c>
      <c r="E19168" s="8" t="str">
        <f>HYPERLINK(CONCATENATE("https:/wa.me/",Tabela4[[#This Row],[whatsapp]],"?text=",_xlfn.ENCODEURL(C19168)))</f>
        <v>https:/wa.me/55?text=Ol%C3%A1%2CTudo%20bem%3F%20Voc%C3%AA%20sabia%20que%20um%20plano%20de%20sa%C3%BAde%20pode%20oferecer%20tranquilidade%20e%20seguran%C3%A7a%20para%20voc%C3%AA</v>
      </c>
    </row>
    <row r="19169" spans="3:5" x14ac:dyDescent="0.25">
      <c r="C19169" t="str">
        <f t="shared" si="299"/>
        <v>Olá,Tudo bem? Você sabia que um plano de saúde pode oferecer tranquilidade e segurança para você</v>
      </c>
      <c r="D19169" t="str">
        <f>CONCATENATE("55",Tabela1[[#This Row],[telefone]])</f>
        <v>55</v>
      </c>
      <c r="E19169" s="8" t="str">
        <f>HYPERLINK(CONCATENATE("https:/wa.me/",Tabela4[[#This Row],[whatsapp]],"?text=",_xlfn.ENCODEURL(C19169)))</f>
        <v>https:/wa.me/55?text=Ol%C3%A1%2CTudo%20bem%3F%20Voc%C3%AA%20sabia%20que%20um%20plano%20de%20sa%C3%BAde%20pode%20oferecer%20tranquilidade%20e%20seguran%C3%A7a%20para%20voc%C3%AA</v>
      </c>
    </row>
    <row r="19170" spans="3:5" x14ac:dyDescent="0.25">
      <c r="C19170" t="str">
        <f t="shared" si="299"/>
        <v>Olá,Tudo bem? Você sabia que um plano de saúde pode oferecer tranquilidade e segurança para você</v>
      </c>
      <c r="D19170" t="str">
        <f>CONCATENATE("55",Tabela1[[#This Row],[telefone]])</f>
        <v>55</v>
      </c>
      <c r="E19170" s="8" t="str">
        <f>HYPERLINK(CONCATENATE("https:/wa.me/",Tabela4[[#This Row],[whatsapp]],"?text=",_xlfn.ENCODEURL(C19170)))</f>
        <v>https:/wa.me/55?text=Ol%C3%A1%2CTudo%20bem%3F%20Voc%C3%AA%20sabia%20que%20um%20plano%20de%20sa%C3%BAde%20pode%20oferecer%20tranquilidade%20e%20seguran%C3%A7a%20para%20voc%C3%AA</v>
      </c>
    </row>
    <row r="19171" spans="3:5" x14ac:dyDescent="0.25">
      <c r="C19171" t="str">
        <f t="shared" si="299"/>
        <v>Olá,Tudo bem? Você sabia que um plano de saúde pode oferecer tranquilidade e segurança para você</v>
      </c>
      <c r="D19171" t="str">
        <f>CONCATENATE("55",Tabela1[[#This Row],[telefone]])</f>
        <v>55</v>
      </c>
      <c r="E19171" s="8" t="str">
        <f>HYPERLINK(CONCATENATE("https:/wa.me/",Tabela4[[#This Row],[whatsapp]],"?text=",_xlfn.ENCODEURL(C19171)))</f>
        <v>https:/wa.me/55?text=Ol%C3%A1%2CTudo%20bem%3F%20Voc%C3%AA%20sabia%20que%20um%20plano%20de%20sa%C3%BAde%20pode%20oferecer%20tranquilidade%20e%20seguran%C3%A7a%20para%20voc%C3%AA</v>
      </c>
    </row>
    <row r="19172" spans="3:5" x14ac:dyDescent="0.25">
      <c r="C19172" t="str">
        <f t="shared" si="299"/>
        <v>Olá,Tudo bem? Você sabia que um plano de saúde pode oferecer tranquilidade e segurança para você</v>
      </c>
      <c r="D19172" t="str">
        <f>CONCATENATE("55",Tabela1[[#This Row],[telefone]])</f>
        <v>55</v>
      </c>
      <c r="E19172" s="8" t="str">
        <f>HYPERLINK(CONCATENATE("https:/wa.me/",Tabela4[[#This Row],[whatsapp]],"?text=",_xlfn.ENCODEURL(C19172)))</f>
        <v>https:/wa.me/55?text=Ol%C3%A1%2CTudo%20bem%3F%20Voc%C3%AA%20sabia%20que%20um%20plano%20de%20sa%C3%BAde%20pode%20oferecer%20tranquilidade%20e%20seguran%C3%A7a%20para%20voc%C3%AA</v>
      </c>
    </row>
    <row r="19173" spans="3:5" x14ac:dyDescent="0.25">
      <c r="C19173" t="str">
        <f t="shared" si="299"/>
        <v>Olá,Tudo bem? Você sabia que um plano de saúde pode oferecer tranquilidade e segurança para você</v>
      </c>
      <c r="D19173" t="str">
        <f>CONCATENATE("55",Tabela1[[#This Row],[telefone]])</f>
        <v>55</v>
      </c>
      <c r="E19173" s="8" t="str">
        <f>HYPERLINK(CONCATENATE("https:/wa.me/",Tabela4[[#This Row],[whatsapp]],"?text=",_xlfn.ENCODEURL(C19173)))</f>
        <v>https:/wa.me/55?text=Ol%C3%A1%2CTudo%20bem%3F%20Voc%C3%AA%20sabia%20que%20um%20plano%20de%20sa%C3%BAde%20pode%20oferecer%20tranquilidade%20e%20seguran%C3%A7a%20para%20voc%C3%AA</v>
      </c>
    </row>
    <row r="19174" spans="3:5" x14ac:dyDescent="0.25">
      <c r="C19174" t="str">
        <f t="shared" si="299"/>
        <v>Olá,Tudo bem? Você sabia que um plano de saúde pode oferecer tranquilidade e segurança para você</v>
      </c>
      <c r="D19174" t="str">
        <f>CONCATENATE("55",Tabela1[[#This Row],[telefone]])</f>
        <v>55</v>
      </c>
      <c r="E19174" s="8" t="str">
        <f>HYPERLINK(CONCATENATE("https:/wa.me/",Tabela4[[#This Row],[whatsapp]],"?text=",_xlfn.ENCODEURL(C19174)))</f>
        <v>https:/wa.me/55?text=Ol%C3%A1%2CTudo%20bem%3F%20Voc%C3%AA%20sabia%20que%20um%20plano%20de%20sa%C3%BAde%20pode%20oferecer%20tranquilidade%20e%20seguran%C3%A7a%20para%20voc%C3%AA</v>
      </c>
    </row>
    <row r="19175" spans="3:5" x14ac:dyDescent="0.25">
      <c r="C19175" t="str">
        <f t="shared" si="299"/>
        <v>Olá,Tudo bem? Você sabia que um plano de saúde pode oferecer tranquilidade e segurança para você</v>
      </c>
      <c r="D19175" t="str">
        <f>CONCATENATE("55",Tabela1[[#This Row],[telefone]])</f>
        <v>55</v>
      </c>
      <c r="E19175" s="8" t="str">
        <f>HYPERLINK(CONCATENATE("https:/wa.me/",Tabela4[[#This Row],[whatsapp]],"?text=",_xlfn.ENCODEURL(C19175)))</f>
        <v>https:/wa.me/55?text=Ol%C3%A1%2CTudo%20bem%3F%20Voc%C3%AA%20sabia%20que%20um%20plano%20de%20sa%C3%BAde%20pode%20oferecer%20tranquilidade%20e%20seguran%C3%A7a%20para%20voc%C3%AA</v>
      </c>
    </row>
    <row r="19176" spans="3:5" x14ac:dyDescent="0.25">
      <c r="C19176" t="str">
        <f t="shared" si="299"/>
        <v>Olá,Tudo bem? Você sabia que um plano de saúde pode oferecer tranquilidade e segurança para você</v>
      </c>
      <c r="D19176" t="str">
        <f>CONCATENATE("55",Tabela1[[#This Row],[telefone]])</f>
        <v>55</v>
      </c>
      <c r="E19176" s="8" t="str">
        <f>HYPERLINK(CONCATENATE("https:/wa.me/",Tabela4[[#This Row],[whatsapp]],"?text=",_xlfn.ENCODEURL(C19176)))</f>
        <v>https:/wa.me/55?text=Ol%C3%A1%2CTudo%20bem%3F%20Voc%C3%AA%20sabia%20que%20um%20plano%20de%20sa%C3%BAde%20pode%20oferecer%20tranquilidade%20e%20seguran%C3%A7a%20para%20voc%C3%AA</v>
      </c>
    </row>
    <row r="19177" spans="3:5" x14ac:dyDescent="0.25">
      <c r="C19177" t="str">
        <f t="shared" si="299"/>
        <v>Olá,Tudo bem? Você sabia que um plano de saúde pode oferecer tranquilidade e segurança para você</v>
      </c>
      <c r="D19177" t="str">
        <f>CONCATENATE("55",Tabela1[[#This Row],[telefone]])</f>
        <v>55</v>
      </c>
      <c r="E19177" s="8" t="str">
        <f>HYPERLINK(CONCATENATE("https:/wa.me/",Tabela4[[#This Row],[whatsapp]],"?text=",_xlfn.ENCODEURL(C19177)))</f>
        <v>https:/wa.me/55?text=Ol%C3%A1%2CTudo%20bem%3F%20Voc%C3%AA%20sabia%20que%20um%20plano%20de%20sa%C3%BAde%20pode%20oferecer%20tranquilidade%20e%20seguran%C3%A7a%20para%20voc%C3%AA</v>
      </c>
    </row>
    <row r="19178" spans="3:5" x14ac:dyDescent="0.25">
      <c r="C19178" t="str">
        <f t="shared" si="299"/>
        <v>Olá,Tudo bem? Você sabia que um plano de saúde pode oferecer tranquilidade e segurança para você</v>
      </c>
      <c r="D19178" t="str">
        <f>CONCATENATE("55",Tabela1[[#This Row],[telefone]])</f>
        <v>55</v>
      </c>
      <c r="E19178" s="8" t="str">
        <f>HYPERLINK(CONCATENATE("https:/wa.me/",Tabela4[[#This Row],[whatsapp]],"?text=",_xlfn.ENCODEURL(C19178)))</f>
        <v>https:/wa.me/55?text=Ol%C3%A1%2CTudo%20bem%3F%20Voc%C3%AA%20sabia%20que%20um%20plano%20de%20sa%C3%BAde%20pode%20oferecer%20tranquilidade%20e%20seguran%C3%A7a%20para%20voc%C3%AA</v>
      </c>
    </row>
    <row r="19179" spans="3:5" x14ac:dyDescent="0.25">
      <c r="C19179" t="str">
        <f t="shared" si="299"/>
        <v>Olá,Tudo bem? Você sabia que um plano de saúde pode oferecer tranquilidade e segurança para você</v>
      </c>
      <c r="D19179" t="str">
        <f>CONCATENATE("55",Tabela1[[#This Row],[telefone]])</f>
        <v>55</v>
      </c>
      <c r="E19179" s="8" t="str">
        <f>HYPERLINK(CONCATENATE("https:/wa.me/",Tabela4[[#This Row],[whatsapp]],"?text=",_xlfn.ENCODEURL(C19179)))</f>
        <v>https:/wa.me/55?text=Ol%C3%A1%2CTudo%20bem%3F%20Voc%C3%AA%20sabia%20que%20um%20plano%20de%20sa%C3%BAde%20pode%20oferecer%20tranquilidade%20e%20seguran%C3%A7a%20para%20voc%C3%AA</v>
      </c>
    </row>
    <row r="19180" spans="3:5" x14ac:dyDescent="0.25">
      <c r="C19180" t="str">
        <f t="shared" si="299"/>
        <v>Olá,Tudo bem? Você sabia que um plano de saúde pode oferecer tranquilidade e segurança para você</v>
      </c>
      <c r="D19180" t="str">
        <f>CONCATENATE("55",Tabela1[[#This Row],[telefone]])</f>
        <v>55</v>
      </c>
      <c r="E19180" s="8" t="str">
        <f>HYPERLINK(CONCATENATE("https:/wa.me/",Tabela4[[#This Row],[whatsapp]],"?text=",_xlfn.ENCODEURL(C19180)))</f>
        <v>https:/wa.me/55?text=Ol%C3%A1%2CTudo%20bem%3F%20Voc%C3%AA%20sabia%20que%20um%20plano%20de%20sa%C3%BAde%20pode%20oferecer%20tranquilidade%20e%20seguran%C3%A7a%20para%20voc%C3%AA</v>
      </c>
    </row>
    <row r="19181" spans="3:5" x14ac:dyDescent="0.25">
      <c r="C19181" t="str">
        <f t="shared" si="299"/>
        <v>Olá,Tudo bem? Você sabia que um plano de saúde pode oferecer tranquilidade e segurança para você</v>
      </c>
      <c r="D19181" t="str">
        <f>CONCATENATE("55",Tabela1[[#This Row],[telefone]])</f>
        <v>55</v>
      </c>
      <c r="E19181" s="8" t="str">
        <f>HYPERLINK(CONCATENATE("https:/wa.me/",Tabela4[[#This Row],[whatsapp]],"?text=",_xlfn.ENCODEURL(C19181)))</f>
        <v>https:/wa.me/55?text=Ol%C3%A1%2CTudo%20bem%3F%20Voc%C3%AA%20sabia%20que%20um%20plano%20de%20sa%C3%BAde%20pode%20oferecer%20tranquilidade%20e%20seguran%C3%A7a%20para%20voc%C3%AA</v>
      </c>
    </row>
    <row r="19182" spans="3:5" x14ac:dyDescent="0.25">
      <c r="C19182" t="str">
        <f t="shared" si="299"/>
        <v>Olá,Tudo bem? Você sabia que um plano de saúde pode oferecer tranquilidade e segurança para você</v>
      </c>
      <c r="D19182" t="str">
        <f>CONCATENATE("55",Tabela1[[#This Row],[telefone]])</f>
        <v>55</v>
      </c>
      <c r="E19182" s="8" t="str">
        <f>HYPERLINK(CONCATENATE("https:/wa.me/",Tabela4[[#This Row],[whatsapp]],"?text=",_xlfn.ENCODEURL(C19182)))</f>
        <v>https:/wa.me/55?text=Ol%C3%A1%2CTudo%20bem%3F%20Voc%C3%AA%20sabia%20que%20um%20plano%20de%20sa%C3%BAde%20pode%20oferecer%20tranquilidade%20e%20seguran%C3%A7a%20para%20voc%C3%AA</v>
      </c>
    </row>
    <row r="19183" spans="3:5" x14ac:dyDescent="0.25">
      <c r="C19183" t="str">
        <f t="shared" si="299"/>
        <v>Olá,Tudo bem? Você sabia que um plano de saúde pode oferecer tranquilidade e segurança para você</v>
      </c>
      <c r="D19183" t="str">
        <f>CONCATENATE("55",Tabela1[[#This Row],[telefone]])</f>
        <v>55</v>
      </c>
      <c r="E19183" s="8" t="str">
        <f>HYPERLINK(CONCATENATE("https:/wa.me/",Tabela4[[#This Row],[whatsapp]],"?text=",_xlfn.ENCODEURL(C19183)))</f>
        <v>https:/wa.me/55?text=Ol%C3%A1%2CTudo%20bem%3F%20Voc%C3%AA%20sabia%20que%20um%20plano%20de%20sa%C3%BAde%20pode%20oferecer%20tranquilidade%20e%20seguran%C3%A7a%20para%20voc%C3%AA</v>
      </c>
    </row>
    <row r="19184" spans="3:5" x14ac:dyDescent="0.25">
      <c r="C19184" t="str">
        <f t="shared" si="299"/>
        <v>Olá,Tudo bem? Você sabia que um plano de saúde pode oferecer tranquilidade e segurança para você</v>
      </c>
      <c r="D19184" t="str">
        <f>CONCATENATE("55",Tabela1[[#This Row],[telefone]])</f>
        <v>55</v>
      </c>
      <c r="E19184" s="8" t="str">
        <f>HYPERLINK(CONCATENATE("https:/wa.me/",Tabela4[[#This Row],[whatsapp]],"?text=",_xlfn.ENCODEURL(C19184)))</f>
        <v>https:/wa.me/55?text=Ol%C3%A1%2CTudo%20bem%3F%20Voc%C3%AA%20sabia%20que%20um%20plano%20de%20sa%C3%BAde%20pode%20oferecer%20tranquilidade%20e%20seguran%C3%A7a%20para%20voc%C3%AA</v>
      </c>
    </row>
    <row r="19185" spans="3:5" x14ac:dyDescent="0.25">
      <c r="C19185" t="str">
        <f t="shared" si="299"/>
        <v>Olá,Tudo bem? Você sabia que um plano de saúde pode oferecer tranquilidade e segurança para você</v>
      </c>
      <c r="D19185" t="str">
        <f>CONCATENATE("55",Tabela1[[#This Row],[telefone]])</f>
        <v>55</v>
      </c>
      <c r="E19185" s="8" t="str">
        <f>HYPERLINK(CONCATENATE("https:/wa.me/",Tabela4[[#This Row],[whatsapp]],"?text=",_xlfn.ENCODEURL(C19185)))</f>
        <v>https:/wa.me/55?text=Ol%C3%A1%2CTudo%20bem%3F%20Voc%C3%AA%20sabia%20que%20um%20plano%20de%20sa%C3%BAde%20pode%20oferecer%20tranquilidade%20e%20seguran%C3%A7a%20para%20voc%C3%AA</v>
      </c>
    </row>
    <row r="19186" spans="3:5" x14ac:dyDescent="0.25">
      <c r="C19186" t="str">
        <f t="shared" si="299"/>
        <v>Olá,Tudo bem? Você sabia que um plano de saúde pode oferecer tranquilidade e segurança para você</v>
      </c>
      <c r="D19186" t="str">
        <f>CONCATENATE("55",Tabela1[[#This Row],[telefone]])</f>
        <v>55</v>
      </c>
      <c r="E19186" s="8" t="str">
        <f>HYPERLINK(CONCATENATE("https:/wa.me/",Tabela4[[#This Row],[whatsapp]],"?text=",_xlfn.ENCODEURL(C19186)))</f>
        <v>https:/wa.me/55?text=Ol%C3%A1%2CTudo%20bem%3F%20Voc%C3%AA%20sabia%20que%20um%20plano%20de%20sa%C3%BAde%20pode%20oferecer%20tranquilidade%20e%20seguran%C3%A7a%20para%20voc%C3%AA</v>
      </c>
    </row>
    <row r="19187" spans="3:5" x14ac:dyDescent="0.25">
      <c r="C19187" t="str">
        <f t="shared" si="299"/>
        <v>Olá,Tudo bem? Você sabia que um plano de saúde pode oferecer tranquilidade e segurança para você</v>
      </c>
      <c r="D19187" t="str">
        <f>CONCATENATE("55",Tabela1[[#This Row],[telefone]])</f>
        <v>55</v>
      </c>
      <c r="E19187" s="8" t="str">
        <f>HYPERLINK(CONCATENATE("https:/wa.me/",Tabela4[[#This Row],[whatsapp]],"?text=",_xlfn.ENCODEURL(C19187)))</f>
        <v>https:/wa.me/55?text=Ol%C3%A1%2CTudo%20bem%3F%20Voc%C3%AA%20sabia%20que%20um%20plano%20de%20sa%C3%BAde%20pode%20oferecer%20tranquilidade%20e%20seguran%C3%A7a%20para%20voc%C3%AA</v>
      </c>
    </row>
    <row r="19188" spans="3:5" x14ac:dyDescent="0.25">
      <c r="C19188" t="str">
        <f t="shared" si="299"/>
        <v>Olá,Tudo bem? Você sabia que um plano de saúde pode oferecer tranquilidade e segurança para você</v>
      </c>
      <c r="D19188" t="str">
        <f>CONCATENATE("55",Tabela1[[#This Row],[telefone]])</f>
        <v>55</v>
      </c>
      <c r="E19188" s="8" t="str">
        <f>HYPERLINK(CONCATENATE("https:/wa.me/",Tabela4[[#This Row],[whatsapp]],"?text=",_xlfn.ENCODEURL(C19188)))</f>
        <v>https:/wa.me/55?text=Ol%C3%A1%2CTudo%20bem%3F%20Voc%C3%AA%20sabia%20que%20um%20plano%20de%20sa%C3%BAde%20pode%20oferecer%20tranquilidade%20e%20seguran%C3%A7a%20para%20voc%C3%AA</v>
      </c>
    </row>
    <row r="19189" spans="3:5" x14ac:dyDescent="0.25">
      <c r="C19189" t="str">
        <f t="shared" si="299"/>
        <v>Olá,Tudo bem? Você sabia que um plano de saúde pode oferecer tranquilidade e segurança para você</v>
      </c>
      <c r="D19189" t="str">
        <f>CONCATENATE("55",Tabela1[[#This Row],[telefone]])</f>
        <v>55</v>
      </c>
      <c r="E19189" s="8" t="str">
        <f>HYPERLINK(CONCATENATE("https:/wa.me/",Tabela4[[#This Row],[whatsapp]],"?text=",_xlfn.ENCODEURL(C19189)))</f>
        <v>https:/wa.me/55?text=Ol%C3%A1%2CTudo%20bem%3F%20Voc%C3%AA%20sabia%20que%20um%20plano%20de%20sa%C3%BAde%20pode%20oferecer%20tranquilidade%20e%20seguran%C3%A7a%20para%20voc%C3%AA</v>
      </c>
    </row>
    <row r="19190" spans="3:5" x14ac:dyDescent="0.25">
      <c r="C19190" t="str">
        <f t="shared" si="299"/>
        <v>Olá,Tudo bem? Você sabia que um plano de saúde pode oferecer tranquilidade e segurança para você</v>
      </c>
      <c r="D19190" t="str">
        <f>CONCATENATE("55",Tabela1[[#This Row],[telefone]])</f>
        <v>55</v>
      </c>
      <c r="E19190" s="8" t="str">
        <f>HYPERLINK(CONCATENATE("https:/wa.me/",Tabela4[[#This Row],[whatsapp]],"?text=",_xlfn.ENCODEURL(C19190)))</f>
        <v>https:/wa.me/55?text=Ol%C3%A1%2CTudo%20bem%3F%20Voc%C3%AA%20sabia%20que%20um%20plano%20de%20sa%C3%BAde%20pode%20oferecer%20tranquilidade%20e%20seguran%C3%A7a%20para%20voc%C3%AA</v>
      </c>
    </row>
    <row r="19191" spans="3:5" x14ac:dyDescent="0.25">
      <c r="C19191" t="str">
        <f t="shared" si="299"/>
        <v>Olá,Tudo bem? Você sabia que um plano de saúde pode oferecer tranquilidade e segurança para você</v>
      </c>
      <c r="D19191" t="str">
        <f>CONCATENATE("55",Tabela1[[#This Row],[telefone]])</f>
        <v>55</v>
      </c>
      <c r="E19191" s="8" t="str">
        <f>HYPERLINK(CONCATENATE("https:/wa.me/",Tabela4[[#This Row],[whatsapp]],"?text=",_xlfn.ENCODEURL(C19191)))</f>
        <v>https:/wa.me/55?text=Ol%C3%A1%2CTudo%20bem%3F%20Voc%C3%AA%20sabia%20que%20um%20plano%20de%20sa%C3%BAde%20pode%20oferecer%20tranquilidade%20e%20seguran%C3%A7a%20para%20voc%C3%AA</v>
      </c>
    </row>
    <row r="19192" spans="3:5" x14ac:dyDescent="0.25">
      <c r="C19192" t="str">
        <f t="shared" si="299"/>
        <v>Olá,Tudo bem? Você sabia que um plano de saúde pode oferecer tranquilidade e segurança para você</v>
      </c>
      <c r="D19192" t="str">
        <f>CONCATENATE("55",Tabela1[[#This Row],[telefone]])</f>
        <v>55</v>
      </c>
      <c r="E19192" s="8" t="str">
        <f>HYPERLINK(CONCATENATE("https:/wa.me/",Tabela4[[#This Row],[whatsapp]],"?text=",_xlfn.ENCODEURL(C19192)))</f>
        <v>https:/wa.me/55?text=Ol%C3%A1%2CTudo%20bem%3F%20Voc%C3%AA%20sabia%20que%20um%20plano%20de%20sa%C3%BAde%20pode%20oferecer%20tranquilidade%20e%20seguran%C3%A7a%20para%20voc%C3%AA</v>
      </c>
    </row>
    <row r="19193" spans="3:5" x14ac:dyDescent="0.25">
      <c r="C19193" t="str">
        <f t="shared" si="299"/>
        <v>Olá,Tudo bem? Você sabia que um plano de saúde pode oferecer tranquilidade e segurança para você</v>
      </c>
      <c r="D19193" t="str">
        <f>CONCATENATE("55",Tabela1[[#This Row],[telefone]])</f>
        <v>55</v>
      </c>
      <c r="E19193" s="8" t="str">
        <f>HYPERLINK(CONCATENATE("https:/wa.me/",Tabela4[[#This Row],[whatsapp]],"?text=",_xlfn.ENCODEURL(C19193)))</f>
        <v>https:/wa.me/55?text=Ol%C3%A1%2CTudo%20bem%3F%20Voc%C3%AA%20sabia%20que%20um%20plano%20de%20sa%C3%BAde%20pode%20oferecer%20tranquilidade%20e%20seguran%C3%A7a%20para%20voc%C3%AA</v>
      </c>
    </row>
    <row r="19194" spans="3:5" x14ac:dyDescent="0.25">
      <c r="C19194" t="str">
        <f t="shared" si="299"/>
        <v>Olá,Tudo bem? Você sabia que um plano de saúde pode oferecer tranquilidade e segurança para você</v>
      </c>
      <c r="D19194" t="str">
        <f>CONCATENATE("55",Tabela1[[#This Row],[telefone]])</f>
        <v>55</v>
      </c>
      <c r="E19194" s="8" t="str">
        <f>HYPERLINK(CONCATENATE("https:/wa.me/",Tabela4[[#This Row],[whatsapp]],"?text=",_xlfn.ENCODEURL(C19194)))</f>
        <v>https:/wa.me/55?text=Ol%C3%A1%2CTudo%20bem%3F%20Voc%C3%AA%20sabia%20que%20um%20plano%20de%20sa%C3%BAde%20pode%20oferecer%20tranquilidade%20e%20seguran%C3%A7a%20para%20voc%C3%AA</v>
      </c>
    </row>
    <row r="19195" spans="3:5" x14ac:dyDescent="0.25">
      <c r="C19195" t="str">
        <f t="shared" si="299"/>
        <v>Olá,Tudo bem? Você sabia que um plano de saúde pode oferecer tranquilidade e segurança para você</v>
      </c>
      <c r="D19195" t="str">
        <f>CONCATENATE("55",Tabela1[[#This Row],[telefone]])</f>
        <v>55</v>
      </c>
      <c r="E19195" s="8" t="str">
        <f>HYPERLINK(CONCATENATE("https:/wa.me/",Tabela4[[#This Row],[whatsapp]],"?text=",_xlfn.ENCODEURL(C19195)))</f>
        <v>https:/wa.me/55?text=Ol%C3%A1%2CTudo%20bem%3F%20Voc%C3%AA%20sabia%20que%20um%20plano%20de%20sa%C3%BAde%20pode%20oferecer%20tranquilidade%20e%20seguran%C3%A7a%20para%20voc%C3%AA</v>
      </c>
    </row>
    <row r="19196" spans="3:5" x14ac:dyDescent="0.25">
      <c r="C19196" t="str">
        <f t="shared" si="299"/>
        <v>Olá,Tudo bem? Você sabia que um plano de saúde pode oferecer tranquilidade e segurança para você</v>
      </c>
      <c r="D19196" t="str">
        <f>CONCATENATE("55",Tabela1[[#This Row],[telefone]])</f>
        <v>55</v>
      </c>
      <c r="E19196" s="8" t="str">
        <f>HYPERLINK(CONCATENATE("https:/wa.me/",Tabela4[[#This Row],[whatsapp]],"?text=",_xlfn.ENCODEURL(C19196)))</f>
        <v>https:/wa.me/55?text=Ol%C3%A1%2CTudo%20bem%3F%20Voc%C3%AA%20sabia%20que%20um%20plano%20de%20sa%C3%BAde%20pode%20oferecer%20tranquilidade%20e%20seguran%C3%A7a%20para%20voc%C3%AA</v>
      </c>
    </row>
    <row r="19197" spans="3:5" x14ac:dyDescent="0.25">
      <c r="C19197" t="str">
        <f t="shared" si="299"/>
        <v>Olá,Tudo bem? Você sabia que um plano de saúde pode oferecer tranquilidade e segurança para você</v>
      </c>
      <c r="D19197" t="str">
        <f>CONCATENATE("55",Tabela1[[#This Row],[telefone]])</f>
        <v>55</v>
      </c>
      <c r="E19197" s="8" t="str">
        <f>HYPERLINK(CONCATENATE("https:/wa.me/",Tabela4[[#This Row],[whatsapp]],"?text=",_xlfn.ENCODEURL(C19197)))</f>
        <v>https:/wa.me/55?text=Ol%C3%A1%2CTudo%20bem%3F%20Voc%C3%AA%20sabia%20que%20um%20plano%20de%20sa%C3%BAde%20pode%20oferecer%20tranquilidade%20e%20seguran%C3%A7a%20para%20voc%C3%AA</v>
      </c>
    </row>
    <row r="19198" spans="3:5" x14ac:dyDescent="0.25">
      <c r="C19198" t="str">
        <f t="shared" si="299"/>
        <v>Olá,Tudo bem? Você sabia que um plano de saúde pode oferecer tranquilidade e segurança para você</v>
      </c>
      <c r="D19198" t="str">
        <f>CONCATENATE("55",Tabela1[[#This Row],[telefone]])</f>
        <v>55</v>
      </c>
      <c r="E19198" s="8" t="str">
        <f>HYPERLINK(CONCATENATE("https:/wa.me/",Tabela4[[#This Row],[whatsapp]],"?text=",_xlfn.ENCODEURL(C19198)))</f>
        <v>https:/wa.me/55?text=Ol%C3%A1%2CTudo%20bem%3F%20Voc%C3%AA%20sabia%20que%20um%20plano%20de%20sa%C3%BAde%20pode%20oferecer%20tranquilidade%20e%20seguran%C3%A7a%20para%20voc%C3%AA</v>
      </c>
    </row>
    <row r="19199" spans="3:5" x14ac:dyDescent="0.25">
      <c r="C19199" t="str">
        <f t="shared" si="299"/>
        <v>Olá,Tudo bem? Você sabia que um plano de saúde pode oferecer tranquilidade e segurança para você</v>
      </c>
      <c r="D19199" t="str">
        <f>CONCATENATE("55",Tabela1[[#This Row],[telefone]])</f>
        <v>55</v>
      </c>
      <c r="E19199" s="8" t="str">
        <f>HYPERLINK(CONCATENATE("https:/wa.me/",Tabela4[[#This Row],[whatsapp]],"?text=",_xlfn.ENCODEURL(C19199)))</f>
        <v>https:/wa.me/55?text=Ol%C3%A1%2CTudo%20bem%3F%20Voc%C3%AA%20sabia%20que%20um%20plano%20de%20sa%C3%BAde%20pode%20oferecer%20tranquilidade%20e%20seguran%C3%A7a%20para%20voc%C3%AA</v>
      </c>
    </row>
    <row r="19200" spans="3:5" x14ac:dyDescent="0.25">
      <c r="C19200" t="str">
        <f t="shared" si="299"/>
        <v>Olá,Tudo bem? Você sabia que um plano de saúde pode oferecer tranquilidade e segurança para você</v>
      </c>
      <c r="D19200" t="str">
        <f>CONCATENATE("55",Tabela1[[#This Row],[telefone]])</f>
        <v>55</v>
      </c>
      <c r="E19200" s="8" t="str">
        <f>HYPERLINK(CONCATENATE("https:/wa.me/",Tabela4[[#This Row],[whatsapp]],"?text=",_xlfn.ENCODEURL(C19200)))</f>
        <v>https:/wa.me/55?text=Ol%C3%A1%2CTudo%20bem%3F%20Voc%C3%AA%20sabia%20que%20um%20plano%20de%20sa%C3%BAde%20pode%20oferecer%20tranquilidade%20e%20seguran%C3%A7a%20para%20voc%C3%AA</v>
      </c>
    </row>
    <row r="19201" spans="3:5" x14ac:dyDescent="0.25">
      <c r="C19201" t="str">
        <f t="shared" si="299"/>
        <v>Olá,Tudo bem? Você sabia que um plano de saúde pode oferecer tranquilidade e segurança para você</v>
      </c>
      <c r="D19201" t="str">
        <f>CONCATENATE("55",Tabela1[[#This Row],[telefone]])</f>
        <v>55</v>
      </c>
      <c r="E19201" s="8" t="str">
        <f>HYPERLINK(CONCATENATE("https:/wa.me/",Tabela4[[#This Row],[whatsapp]],"?text=",_xlfn.ENCODEURL(C19201)))</f>
        <v>https:/wa.me/55?text=Ol%C3%A1%2CTudo%20bem%3F%20Voc%C3%AA%20sabia%20que%20um%20plano%20de%20sa%C3%BAde%20pode%20oferecer%20tranquilidade%20e%20seguran%C3%A7a%20para%20voc%C3%AA</v>
      </c>
    </row>
    <row r="19202" spans="3:5" x14ac:dyDescent="0.25">
      <c r="C19202" t="str">
        <f t="shared" si="299"/>
        <v>Olá,Tudo bem? Você sabia que um plano de saúde pode oferecer tranquilidade e segurança para você</v>
      </c>
      <c r="D19202" t="str">
        <f>CONCATENATE("55",Tabela1[[#This Row],[telefone]])</f>
        <v>55</v>
      </c>
      <c r="E19202" s="8" t="str">
        <f>HYPERLINK(CONCATENATE("https:/wa.me/",Tabela4[[#This Row],[whatsapp]],"?text=",_xlfn.ENCODEURL(C19202)))</f>
        <v>https:/wa.me/55?text=Ol%C3%A1%2CTudo%20bem%3F%20Voc%C3%AA%20sabia%20que%20um%20plano%20de%20sa%C3%BAde%20pode%20oferecer%20tranquilidade%20e%20seguran%C3%A7a%20para%20voc%C3%AA</v>
      </c>
    </row>
    <row r="19203" spans="3:5" x14ac:dyDescent="0.25">
      <c r="C19203" t="str">
        <f t="shared" ref="C19203:C19266" si="300">CONCATENATE("Olá,Tudo bem? Você sabia que um plano de saúde pode oferecer tranquilidade e segurança para você")</f>
        <v>Olá,Tudo bem? Você sabia que um plano de saúde pode oferecer tranquilidade e segurança para você</v>
      </c>
      <c r="D19203" t="str">
        <f>CONCATENATE("55",Tabela1[[#This Row],[telefone]])</f>
        <v>55</v>
      </c>
      <c r="E19203" s="8" t="str">
        <f>HYPERLINK(CONCATENATE("https:/wa.me/",Tabela4[[#This Row],[whatsapp]],"?text=",_xlfn.ENCODEURL(C19203)))</f>
        <v>https:/wa.me/55?text=Ol%C3%A1%2CTudo%20bem%3F%20Voc%C3%AA%20sabia%20que%20um%20plano%20de%20sa%C3%BAde%20pode%20oferecer%20tranquilidade%20e%20seguran%C3%A7a%20para%20voc%C3%AA</v>
      </c>
    </row>
    <row r="19204" spans="3:5" x14ac:dyDescent="0.25">
      <c r="C19204" t="str">
        <f t="shared" si="300"/>
        <v>Olá,Tudo bem? Você sabia que um plano de saúde pode oferecer tranquilidade e segurança para você</v>
      </c>
      <c r="D19204" t="str">
        <f>CONCATENATE("55",Tabela1[[#This Row],[telefone]])</f>
        <v>55</v>
      </c>
      <c r="E19204" s="8" t="str">
        <f>HYPERLINK(CONCATENATE("https:/wa.me/",Tabela4[[#This Row],[whatsapp]],"?text=",_xlfn.ENCODEURL(C19204)))</f>
        <v>https:/wa.me/55?text=Ol%C3%A1%2CTudo%20bem%3F%20Voc%C3%AA%20sabia%20que%20um%20plano%20de%20sa%C3%BAde%20pode%20oferecer%20tranquilidade%20e%20seguran%C3%A7a%20para%20voc%C3%AA</v>
      </c>
    </row>
    <row r="19205" spans="3:5" x14ac:dyDescent="0.25">
      <c r="C19205" t="str">
        <f t="shared" si="300"/>
        <v>Olá,Tudo bem? Você sabia que um plano de saúde pode oferecer tranquilidade e segurança para você</v>
      </c>
      <c r="D19205" t="str">
        <f>CONCATENATE("55",Tabela1[[#This Row],[telefone]])</f>
        <v>55</v>
      </c>
      <c r="E19205" s="8" t="str">
        <f>HYPERLINK(CONCATENATE("https:/wa.me/",Tabela4[[#This Row],[whatsapp]],"?text=",_xlfn.ENCODEURL(C19205)))</f>
        <v>https:/wa.me/55?text=Ol%C3%A1%2CTudo%20bem%3F%20Voc%C3%AA%20sabia%20que%20um%20plano%20de%20sa%C3%BAde%20pode%20oferecer%20tranquilidade%20e%20seguran%C3%A7a%20para%20voc%C3%AA</v>
      </c>
    </row>
    <row r="19206" spans="3:5" x14ac:dyDescent="0.25">
      <c r="C19206" t="str">
        <f t="shared" si="300"/>
        <v>Olá,Tudo bem? Você sabia que um plano de saúde pode oferecer tranquilidade e segurança para você</v>
      </c>
      <c r="D19206" t="str">
        <f>CONCATENATE("55",Tabela1[[#This Row],[telefone]])</f>
        <v>55</v>
      </c>
      <c r="E19206" s="8" t="str">
        <f>HYPERLINK(CONCATENATE("https:/wa.me/",Tabela4[[#This Row],[whatsapp]],"?text=",_xlfn.ENCODEURL(C19206)))</f>
        <v>https:/wa.me/55?text=Ol%C3%A1%2CTudo%20bem%3F%20Voc%C3%AA%20sabia%20que%20um%20plano%20de%20sa%C3%BAde%20pode%20oferecer%20tranquilidade%20e%20seguran%C3%A7a%20para%20voc%C3%AA</v>
      </c>
    </row>
    <row r="19207" spans="3:5" x14ac:dyDescent="0.25">
      <c r="C19207" t="str">
        <f t="shared" si="300"/>
        <v>Olá,Tudo bem? Você sabia que um plano de saúde pode oferecer tranquilidade e segurança para você</v>
      </c>
      <c r="D19207" t="str">
        <f>CONCATENATE("55",Tabela1[[#This Row],[telefone]])</f>
        <v>55</v>
      </c>
      <c r="E19207" s="8" t="str">
        <f>HYPERLINK(CONCATENATE("https:/wa.me/",Tabela4[[#This Row],[whatsapp]],"?text=",_xlfn.ENCODEURL(C19207)))</f>
        <v>https:/wa.me/55?text=Ol%C3%A1%2CTudo%20bem%3F%20Voc%C3%AA%20sabia%20que%20um%20plano%20de%20sa%C3%BAde%20pode%20oferecer%20tranquilidade%20e%20seguran%C3%A7a%20para%20voc%C3%AA</v>
      </c>
    </row>
    <row r="19208" spans="3:5" x14ac:dyDescent="0.25">
      <c r="C19208" t="str">
        <f t="shared" si="300"/>
        <v>Olá,Tudo bem? Você sabia que um plano de saúde pode oferecer tranquilidade e segurança para você</v>
      </c>
      <c r="D19208" t="str">
        <f>CONCATENATE("55",Tabela1[[#This Row],[telefone]])</f>
        <v>55</v>
      </c>
      <c r="E19208" s="8" t="str">
        <f>HYPERLINK(CONCATENATE("https:/wa.me/",Tabela4[[#This Row],[whatsapp]],"?text=",_xlfn.ENCODEURL(C19208)))</f>
        <v>https:/wa.me/55?text=Ol%C3%A1%2CTudo%20bem%3F%20Voc%C3%AA%20sabia%20que%20um%20plano%20de%20sa%C3%BAde%20pode%20oferecer%20tranquilidade%20e%20seguran%C3%A7a%20para%20voc%C3%AA</v>
      </c>
    </row>
    <row r="19209" spans="3:5" x14ac:dyDescent="0.25">
      <c r="C19209" t="str">
        <f t="shared" si="300"/>
        <v>Olá,Tudo bem? Você sabia que um plano de saúde pode oferecer tranquilidade e segurança para você</v>
      </c>
      <c r="D19209" t="str">
        <f>CONCATENATE("55",Tabela1[[#This Row],[telefone]])</f>
        <v>55</v>
      </c>
      <c r="E19209" s="8" t="str">
        <f>HYPERLINK(CONCATENATE("https:/wa.me/",Tabela4[[#This Row],[whatsapp]],"?text=",_xlfn.ENCODEURL(C19209)))</f>
        <v>https:/wa.me/55?text=Ol%C3%A1%2CTudo%20bem%3F%20Voc%C3%AA%20sabia%20que%20um%20plano%20de%20sa%C3%BAde%20pode%20oferecer%20tranquilidade%20e%20seguran%C3%A7a%20para%20voc%C3%AA</v>
      </c>
    </row>
    <row r="19210" spans="3:5" x14ac:dyDescent="0.25">
      <c r="C19210" t="str">
        <f t="shared" si="300"/>
        <v>Olá,Tudo bem? Você sabia que um plano de saúde pode oferecer tranquilidade e segurança para você</v>
      </c>
      <c r="D19210" t="str">
        <f>CONCATENATE("55",Tabela1[[#This Row],[telefone]])</f>
        <v>55</v>
      </c>
      <c r="E19210" s="8" t="str">
        <f>HYPERLINK(CONCATENATE("https:/wa.me/",Tabela4[[#This Row],[whatsapp]],"?text=",_xlfn.ENCODEURL(C19210)))</f>
        <v>https:/wa.me/55?text=Ol%C3%A1%2CTudo%20bem%3F%20Voc%C3%AA%20sabia%20que%20um%20plano%20de%20sa%C3%BAde%20pode%20oferecer%20tranquilidade%20e%20seguran%C3%A7a%20para%20voc%C3%AA</v>
      </c>
    </row>
    <row r="19211" spans="3:5" x14ac:dyDescent="0.25">
      <c r="C19211" t="str">
        <f t="shared" si="300"/>
        <v>Olá,Tudo bem? Você sabia que um plano de saúde pode oferecer tranquilidade e segurança para você</v>
      </c>
      <c r="D19211" t="str">
        <f>CONCATENATE("55",Tabela1[[#This Row],[telefone]])</f>
        <v>55</v>
      </c>
      <c r="E19211" s="8" t="str">
        <f>HYPERLINK(CONCATENATE("https:/wa.me/",Tabela4[[#This Row],[whatsapp]],"?text=",_xlfn.ENCODEURL(C19211)))</f>
        <v>https:/wa.me/55?text=Ol%C3%A1%2CTudo%20bem%3F%20Voc%C3%AA%20sabia%20que%20um%20plano%20de%20sa%C3%BAde%20pode%20oferecer%20tranquilidade%20e%20seguran%C3%A7a%20para%20voc%C3%AA</v>
      </c>
    </row>
    <row r="19212" spans="3:5" x14ac:dyDescent="0.25">
      <c r="C19212" t="str">
        <f t="shared" si="300"/>
        <v>Olá,Tudo bem? Você sabia que um plano de saúde pode oferecer tranquilidade e segurança para você</v>
      </c>
      <c r="D19212" t="str">
        <f>CONCATENATE("55",Tabela1[[#This Row],[telefone]])</f>
        <v>55</v>
      </c>
      <c r="E19212" s="8" t="str">
        <f>HYPERLINK(CONCATENATE("https:/wa.me/",Tabela4[[#This Row],[whatsapp]],"?text=",_xlfn.ENCODEURL(C19212)))</f>
        <v>https:/wa.me/55?text=Ol%C3%A1%2CTudo%20bem%3F%20Voc%C3%AA%20sabia%20que%20um%20plano%20de%20sa%C3%BAde%20pode%20oferecer%20tranquilidade%20e%20seguran%C3%A7a%20para%20voc%C3%AA</v>
      </c>
    </row>
    <row r="19213" spans="3:5" x14ac:dyDescent="0.25">
      <c r="C19213" t="str">
        <f t="shared" si="300"/>
        <v>Olá,Tudo bem? Você sabia que um plano de saúde pode oferecer tranquilidade e segurança para você</v>
      </c>
      <c r="D19213" t="str">
        <f>CONCATENATE("55",Tabela1[[#This Row],[telefone]])</f>
        <v>55</v>
      </c>
      <c r="E19213" s="8" t="str">
        <f>HYPERLINK(CONCATENATE("https:/wa.me/",Tabela4[[#This Row],[whatsapp]],"?text=",_xlfn.ENCODEURL(C19213)))</f>
        <v>https:/wa.me/55?text=Ol%C3%A1%2CTudo%20bem%3F%20Voc%C3%AA%20sabia%20que%20um%20plano%20de%20sa%C3%BAde%20pode%20oferecer%20tranquilidade%20e%20seguran%C3%A7a%20para%20voc%C3%AA</v>
      </c>
    </row>
    <row r="19214" spans="3:5" x14ac:dyDescent="0.25">
      <c r="C19214" t="str">
        <f t="shared" si="300"/>
        <v>Olá,Tudo bem? Você sabia que um plano de saúde pode oferecer tranquilidade e segurança para você</v>
      </c>
      <c r="D19214" t="str">
        <f>CONCATENATE("55",Tabela1[[#This Row],[telefone]])</f>
        <v>55</v>
      </c>
      <c r="E19214" s="8" t="str">
        <f>HYPERLINK(CONCATENATE("https:/wa.me/",Tabela4[[#This Row],[whatsapp]],"?text=",_xlfn.ENCODEURL(C19214)))</f>
        <v>https:/wa.me/55?text=Ol%C3%A1%2CTudo%20bem%3F%20Voc%C3%AA%20sabia%20que%20um%20plano%20de%20sa%C3%BAde%20pode%20oferecer%20tranquilidade%20e%20seguran%C3%A7a%20para%20voc%C3%AA</v>
      </c>
    </row>
    <row r="19215" spans="3:5" x14ac:dyDescent="0.25">
      <c r="C19215" t="str">
        <f t="shared" si="300"/>
        <v>Olá,Tudo bem? Você sabia que um plano de saúde pode oferecer tranquilidade e segurança para você</v>
      </c>
      <c r="D19215" t="str">
        <f>CONCATENATE("55",Tabela1[[#This Row],[telefone]])</f>
        <v>55</v>
      </c>
      <c r="E19215" s="8" t="str">
        <f>HYPERLINK(CONCATENATE("https:/wa.me/",Tabela4[[#This Row],[whatsapp]],"?text=",_xlfn.ENCODEURL(C19215)))</f>
        <v>https:/wa.me/55?text=Ol%C3%A1%2CTudo%20bem%3F%20Voc%C3%AA%20sabia%20que%20um%20plano%20de%20sa%C3%BAde%20pode%20oferecer%20tranquilidade%20e%20seguran%C3%A7a%20para%20voc%C3%AA</v>
      </c>
    </row>
    <row r="19216" spans="3:5" x14ac:dyDescent="0.25">
      <c r="C19216" t="str">
        <f t="shared" si="300"/>
        <v>Olá,Tudo bem? Você sabia que um plano de saúde pode oferecer tranquilidade e segurança para você</v>
      </c>
      <c r="D19216" t="str">
        <f>CONCATENATE("55",Tabela1[[#This Row],[telefone]])</f>
        <v>55</v>
      </c>
      <c r="E19216" s="8" t="str">
        <f>HYPERLINK(CONCATENATE("https:/wa.me/",Tabela4[[#This Row],[whatsapp]],"?text=",_xlfn.ENCODEURL(C19216)))</f>
        <v>https:/wa.me/55?text=Ol%C3%A1%2CTudo%20bem%3F%20Voc%C3%AA%20sabia%20que%20um%20plano%20de%20sa%C3%BAde%20pode%20oferecer%20tranquilidade%20e%20seguran%C3%A7a%20para%20voc%C3%AA</v>
      </c>
    </row>
    <row r="19217" spans="3:5" x14ac:dyDescent="0.25">
      <c r="C19217" t="str">
        <f t="shared" si="300"/>
        <v>Olá,Tudo bem? Você sabia que um plano de saúde pode oferecer tranquilidade e segurança para você</v>
      </c>
      <c r="D19217" t="str">
        <f>CONCATENATE("55",Tabela1[[#This Row],[telefone]])</f>
        <v>55</v>
      </c>
      <c r="E19217" s="8" t="str">
        <f>HYPERLINK(CONCATENATE("https:/wa.me/",Tabela4[[#This Row],[whatsapp]],"?text=",_xlfn.ENCODEURL(C19217)))</f>
        <v>https:/wa.me/55?text=Ol%C3%A1%2CTudo%20bem%3F%20Voc%C3%AA%20sabia%20que%20um%20plano%20de%20sa%C3%BAde%20pode%20oferecer%20tranquilidade%20e%20seguran%C3%A7a%20para%20voc%C3%AA</v>
      </c>
    </row>
    <row r="19218" spans="3:5" x14ac:dyDescent="0.25">
      <c r="C19218" t="str">
        <f t="shared" si="300"/>
        <v>Olá,Tudo bem? Você sabia que um plano de saúde pode oferecer tranquilidade e segurança para você</v>
      </c>
      <c r="D19218" t="str">
        <f>CONCATENATE("55",Tabela1[[#This Row],[telefone]])</f>
        <v>55</v>
      </c>
      <c r="E19218" s="8" t="str">
        <f>HYPERLINK(CONCATENATE("https:/wa.me/",Tabela4[[#This Row],[whatsapp]],"?text=",_xlfn.ENCODEURL(C19218)))</f>
        <v>https:/wa.me/55?text=Ol%C3%A1%2CTudo%20bem%3F%20Voc%C3%AA%20sabia%20que%20um%20plano%20de%20sa%C3%BAde%20pode%20oferecer%20tranquilidade%20e%20seguran%C3%A7a%20para%20voc%C3%AA</v>
      </c>
    </row>
    <row r="19219" spans="3:5" x14ac:dyDescent="0.25">
      <c r="C19219" t="str">
        <f t="shared" si="300"/>
        <v>Olá,Tudo bem? Você sabia que um plano de saúde pode oferecer tranquilidade e segurança para você</v>
      </c>
      <c r="D19219" t="str">
        <f>CONCATENATE("55",Tabela1[[#This Row],[telefone]])</f>
        <v>55</v>
      </c>
      <c r="E19219" s="8" t="str">
        <f>HYPERLINK(CONCATENATE("https:/wa.me/",Tabela4[[#This Row],[whatsapp]],"?text=",_xlfn.ENCODEURL(C19219)))</f>
        <v>https:/wa.me/55?text=Ol%C3%A1%2CTudo%20bem%3F%20Voc%C3%AA%20sabia%20que%20um%20plano%20de%20sa%C3%BAde%20pode%20oferecer%20tranquilidade%20e%20seguran%C3%A7a%20para%20voc%C3%AA</v>
      </c>
    </row>
    <row r="19220" spans="3:5" x14ac:dyDescent="0.25">
      <c r="C19220" t="str">
        <f t="shared" si="300"/>
        <v>Olá,Tudo bem? Você sabia que um plano de saúde pode oferecer tranquilidade e segurança para você</v>
      </c>
      <c r="D19220" t="str">
        <f>CONCATENATE("55",Tabela1[[#This Row],[telefone]])</f>
        <v>55</v>
      </c>
      <c r="E19220" s="8" t="str">
        <f>HYPERLINK(CONCATENATE("https:/wa.me/",Tabela4[[#This Row],[whatsapp]],"?text=",_xlfn.ENCODEURL(C19220)))</f>
        <v>https:/wa.me/55?text=Ol%C3%A1%2CTudo%20bem%3F%20Voc%C3%AA%20sabia%20que%20um%20plano%20de%20sa%C3%BAde%20pode%20oferecer%20tranquilidade%20e%20seguran%C3%A7a%20para%20voc%C3%AA</v>
      </c>
    </row>
    <row r="19221" spans="3:5" x14ac:dyDescent="0.25">
      <c r="C19221" t="str">
        <f t="shared" si="300"/>
        <v>Olá,Tudo bem? Você sabia que um plano de saúde pode oferecer tranquilidade e segurança para você</v>
      </c>
      <c r="D19221" t="str">
        <f>CONCATENATE("55",Tabela1[[#This Row],[telefone]])</f>
        <v>55</v>
      </c>
      <c r="E19221" s="8" t="str">
        <f>HYPERLINK(CONCATENATE("https:/wa.me/",Tabela4[[#This Row],[whatsapp]],"?text=",_xlfn.ENCODEURL(C19221)))</f>
        <v>https:/wa.me/55?text=Ol%C3%A1%2CTudo%20bem%3F%20Voc%C3%AA%20sabia%20que%20um%20plano%20de%20sa%C3%BAde%20pode%20oferecer%20tranquilidade%20e%20seguran%C3%A7a%20para%20voc%C3%AA</v>
      </c>
    </row>
    <row r="19222" spans="3:5" x14ac:dyDescent="0.25">
      <c r="C19222" t="str">
        <f t="shared" si="300"/>
        <v>Olá,Tudo bem? Você sabia que um plano de saúde pode oferecer tranquilidade e segurança para você</v>
      </c>
      <c r="D19222" t="str">
        <f>CONCATENATE("55",Tabela1[[#This Row],[telefone]])</f>
        <v>55</v>
      </c>
      <c r="E19222" s="8" t="str">
        <f>HYPERLINK(CONCATENATE("https:/wa.me/",Tabela4[[#This Row],[whatsapp]],"?text=",_xlfn.ENCODEURL(C19222)))</f>
        <v>https:/wa.me/55?text=Ol%C3%A1%2CTudo%20bem%3F%20Voc%C3%AA%20sabia%20que%20um%20plano%20de%20sa%C3%BAde%20pode%20oferecer%20tranquilidade%20e%20seguran%C3%A7a%20para%20voc%C3%AA</v>
      </c>
    </row>
    <row r="19223" spans="3:5" x14ac:dyDescent="0.25">
      <c r="C19223" t="str">
        <f t="shared" si="300"/>
        <v>Olá,Tudo bem? Você sabia que um plano de saúde pode oferecer tranquilidade e segurança para você</v>
      </c>
      <c r="D19223" t="str">
        <f>CONCATENATE("55",Tabela1[[#This Row],[telefone]])</f>
        <v>55</v>
      </c>
      <c r="E19223" s="8" t="str">
        <f>HYPERLINK(CONCATENATE("https:/wa.me/",Tabela4[[#This Row],[whatsapp]],"?text=",_xlfn.ENCODEURL(C19223)))</f>
        <v>https:/wa.me/55?text=Ol%C3%A1%2CTudo%20bem%3F%20Voc%C3%AA%20sabia%20que%20um%20plano%20de%20sa%C3%BAde%20pode%20oferecer%20tranquilidade%20e%20seguran%C3%A7a%20para%20voc%C3%AA</v>
      </c>
    </row>
    <row r="19224" spans="3:5" x14ac:dyDescent="0.25">
      <c r="C19224" t="str">
        <f t="shared" si="300"/>
        <v>Olá,Tudo bem? Você sabia que um plano de saúde pode oferecer tranquilidade e segurança para você</v>
      </c>
      <c r="D19224" t="str">
        <f>CONCATENATE("55",Tabela1[[#This Row],[telefone]])</f>
        <v>55</v>
      </c>
      <c r="E19224" s="8" t="str">
        <f>HYPERLINK(CONCATENATE("https:/wa.me/",Tabela4[[#This Row],[whatsapp]],"?text=",_xlfn.ENCODEURL(C19224)))</f>
        <v>https:/wa.me/55?text=Ol%C3%A1%2CTudo%20bem%3F%20Voc%C3%AA%20sabia%20que%20um%20plano%20de%20sa%C3%BAde%20pode%20oferecer%20tranquilidade%20e%20seguran%C3%A7a%20para%20voc%C3%AA</v>
      </c>
    </row>
    <row r="19225" spans="3:5" x14ac:dyDescent="0.25">
      <c r="C19225" t="str">
        <f t="shared" si="300"/>
        <v>Olá,Tudo bem? Você sabia que um plano de saúde pode oferecer tranquilidade e segurança para você</v>
      </c>
      <c r="D19225" t="str">
        <f>CONCATENATE("55",Tabela1[[#This Row],[telefone]])</f>
        <v>55</v>
      </c>
      <c r="E19225" s="8" t="str">
        <f>HYPERLINK(CONCATENATE("https:/wa.me/",Tabela4[[#This Row],[whatsapp]],"?text=",_xlfn.ENCODEURL(C19225)))</f>
        <v>https:/wa.me/55?text=Ol%C3%A1%2CTudo%20bem%3F%20Voc%C3%AA%20sabia%20que%20um%20plano%20de%20sa%C3%BAde%20pode%20oferecer%20tranquilidade%20e%20seguran%C3%A7a%20para%20voc%C3%AA</v>
      </c>
    </row>
    <row r="19226" spans="3:5" x14ac:dyDescent="0.25">
      <c r="C19226" t="str">
        <f t="shared" si="300"/>
        <v>Olá,Tudo bem? Você sabia que um plano de saúde pode oferecer tranquilidade e segurança para você</v>
      </c>
      <c r="D19226" t="str">
        <f>CONCATENATE("55",Tabela1[[#This Row],[telefone]])</f>
        <v>55</v>
      </c>
      <c r="E19226" s="8" t="str">
        <f>HYPERLINK(CONCATENATE("https:/wa.me/",Tabela4[[#This Row],[whatsapp]],"?text=",_xlfn.ENCODEURL(C19226)))</f>
        <v>https:/wa.me/55?text=Ol%C3%A1%2CTudo%20bem%3F%20Voc%C3%AA%20sabia%20que%20um%20plano%20de%20sa%C3%BAde%20pode%20oferecer%20tranquilidade%20e%20seguran%C3%A7a%20para%20voc%C3%AA</v>
      </c>
    </row>
    <row r="19227" spans="3:5" x14ac:dyDescent="0.25">
      <c r="C19227" t="str">
        <f t="shared" si="300"/>
        <v>Olá,Tudo bem? Você sabia que um plano de saúde pode oferecer tranquilidade e segurança para você</v>
      </c>
      <c r="D19227" t="str">
        <f>CONCATENATE("55",Tabela1[[#This Row],[telefone]])</f>
        <v>55</v>
      </c>
      <c r="E19227" s="8" t="str">
        <f>HYPERLINK(CONCATENATE("https:/wa.me/",Tabela4[[#This Row],[whatsapp]],"?text=",_xlfn.ENCODEURL(C19227)))</f>
        <v>https:/wa.me/55?text=Ol%C3%A1%2CTudo%20bem%3F%20Voc%C3%AA%20sabia%20que%20um%20plano%20de%20sa%C3%BAde%20pode%20oferecer%20tranquilidade%20e%20seguran%C3%A7a%20para%20voc%C3%AA</v>
      </c>
    </row>
    <row r="19228" spans="3:5" x14ac:dyDescent="0.25">
      <c r="C19228" t="str">
        <f t="shared" si="300"/>
        <v>Olá,Tudo bem? Você sabia que um plano de saúde pode oferecer tranquilidade e segurança para você</v>
      </c>
      <c r="D19228" t="str">
        <f>CONCATENATE("55",Tabela1[[#This Row],[telefone]])</f>
        <v>55</v>
      </c>
      <c r="E19228" s="8" t="str">
        <f>HYPERLINK(CONCATENATE("https:/wa.me/",Tabela4[[#This Row],[whatsapp]],"?text=",_xlfn.ENCODEURL(C19228)))</f>
        <v>https:/wa.me/55?text=Ol%C3%A1%2CTudo%20bem%3F%20Voc%C3%AA%20sabia%20que%20um%20plano%20de%20sa%C3%BAde%20pode%20oferecer%20tranquilidade%20e%20seguran%C3%A7a%20para%20voc%C3%AA</v>
      </c>
    </row>
    <row r="19229" spans="3:5" x14ac:dyDescent="0.25">
      <c r="C19229" t="str">
        <f t="shared" si="300"/>
        <v>Olá,Tudo bem? Você sabia que um plano de saúde pode oferecer tranquilidade e segurança para você</v>
      </c>
      <c r="D19229" t="str">
        <f>CONCATENATE("55",Tabela1[[#This Row],[telefone]])</f>
        <v>55</v>
      </c>
      <c r="E19229" s="8" t="str">
        <f>HYPERLINK(CONCATENATE("https:/wa.me/",Tabela4[[#This Row],[whatsapp]],"?text=",_xlfn.ENCODEURL(C19229)))</f>
        <v>https:/wa.me/55?text=Ol%C3%A1%2CTudo%20bem%3F%20Voc%C3%AA%20sabia%20que%20um%20plano%20de%20sa%C3%BAde%20pode%20oferecer%20tranquilidade%20e%20seguran%C3%A7a%20para%20voc%C3%AA</v>
      </c>
    </row>
    <row r="19230" spans="3:5" x14ac:dyDescent="0.25">
      <c r="C19230" t="str">
        <f t="shared" si="300"/>
        <v>Olá,Tudo bem? Você sabia que um plano de saúde pode oferecer tranquilidade e segurança para você</v>
      </c>
      <c r="D19230" t="str">
        <f>CONCATENATE("55",Tabela1[[#This Row],[telefone]])</f>
        <v>55</v>
      </c>
      <c r="E19230" s="8" t="str">
        <f>HYPERLINK(CONCATENATE("https:/wa.me/",Tabela4[[#This Row],[whatsapp]],"?text=",_xlfn.ENCODEURL(C19230)))</f>
        <v>https:/wa.me/55?text=Ol%C3%A1%2CTudo%20bem%3F%20Voc%C3%AA%20sabia%20que%20um%20plano%20de%20sa%C3%BAde%20pode%20oferecer%20tranquilidade%20e%20seguran%C3%A7a%20para%20voc%C3%AA</v>
      </c>
    </row>
    <row r="19231" spans="3:5" x14ac:dyDescent="0.25">
      <c r="C19231" t="str">
        <f t="shared" si="300"/>
        <v>Olá,Tudo bem? Você sabia que um plano de saúde pode oferecer tranquilidade e segurança para você</v>
      </c>
      <c r="D19231" t="str">
        <f>CONCATENATE("55",Tabela1[[#This Row],[telefone]])</f>
        <v>55</v>
      </c>
      <c r="E19231" s="8" t="str">
        <f>HYPERLINK(CONCATENATE("https:/wa.me/",Tabela4[[#This Row],[whatsapp]],"?text=",_xlfn.ENCODEURL(C19231)))</f>
        <v>https:/wa.me/55?text=Ol%C3%A1%2CTudo%20bem%3F%20Voc%C3%AA%20sabia%20que%20um%20plano%20de%20sa%C3%BAde%20pode%20oferecer%20tranquilidade%20e%20seguran%C3%A7a%20para%20voc%C3%AA</v>
      </c>
    </row>
    <row r="19232" spans="3:5" x14ac:dyDescent="0.25">
      <c r="C19232" t="str">
        <f t="shared" si="300"/>
        <v>Olá,Tudo bem? Você sabia que um plano de saúde pode oferecer tranquilidade e segurança para você</v>
      </c>
      <c r="D19232" t="str">
        <f>CONCATENATE("55",Tabela1[[#This Row],[telefone]])</f>
        <v>55</v>
      </c>
      <c r="E19232" s="8" t="str">
        <f>HYPERLINK(CONCATENATE("https:/wa.me/",Tabela4[[#This Row],[whatsapp]],"?text=",_xlfn.ENCODEURL(C19232)))</f>
        <v>https:/wa.me/55?text=Ol%C3%A1%2CTudo%20bem%3F%20Voc%C3%AA%20sabia%20que%20um%20plano%20de%20sa%C3%BAde%20pode%20oferecer%20tranquilidade%20e%20seguran%C3%A7a%20para%20voc%C3%AA</v>
      </c>
    </row>
    <row r="19233" spans="3:5" x14ac:dyDescent="0.25">
      <c r="C19233" t="str">
        <f t="shared" si="300"/>
        <v>Olá,Tudo bem? Você sabia que um plano de saúde pode oferecer tranquilidade e segurança para você</v>
      </c>
      <c r="D19233" t="str">
        <f>CONCATENATE("55",Tabela1[[#This Row],[telefone]])</f>
        <v>55</v>
      </c>
      <c r="E19233" s="8" t="str">
        <f>HYPERLINK(CONCATENATE("https:/wa.me/",Tabela4[[#This Row],[whatsapp]],"?text=",_xlfn.ENCODEURL(C19233)))</f>
        <v>https:/wa.me/55?text=Ol%C3%A1%2CTudo%20bem%3F%20Voc%C3%AA%20sabia%20que%20um%20plano%20de%20sa%C3%BAde%20pode%20oferecer%20tranquilidade%20e%20seguran%C3%A7a%20para%20voc%C3%AA</v>
      </c>
    </row>
    <row r="19234" spans="3:5" x14ac:dyDescent="0.25">
      <c r="C19234" t="str">
        <f t="shared" si="300"/>
        <v>Olá,Tudo bem? Você sabia que um plano de saúde pode oferecer tranquilidade e segurança para você</v>
      </c>
      <c r="D19234" t="str">
        <f>CONCATENATE("55",Tabela1[[#This Row],[telefone]])</f>
        <v>55</v>
      </c>
      <c r="E19234" s="8" t="str">
        <f>HYPERLINK(CONCATENATE("https:/wa.me/",Tabela4[[#This Row],[whatsapp]],"?text=",_xlfn.ENCODEURL(C19234)))</f>
        <v>https:/wa.me/55?text=Ol%C3%A1%2CTudo%20bem%3F%20Voc%C3%AA%20sabia%20que%20um%20plano%20de%20sa%C3%BAde%20pode%20oferecer%20tranquilidade%20e%20seguran%C3%A7a%20para%20voc%C3%AA</v>
      </c>
    </row>
    <row r="19235" spans="3:5" x14ac:dyDescent="0.25">
      <c r="C19235" t="str">
        <f t="shared" si="300"/>
        <v>Olá,Tudo bem? Você sabia que um plano de saúde pode oferecer tranquilidade e segurança para você</v>
      </c>
      <c r="D19235" t="str">
        <f>CONCATENATE("55",Tabela1[[#This Row],[telefone]])</f>
        <v>55</v>
      </c>
      <c r="E19235" s="8" t="str">
        <f>HYPERLINK(CONCATENATE("https:/wa.me/",Tabela4[[#This Row],[whatsapp]],"?text=",_xlfn.ENCODEURL(C19235)))</f>
        <v>https:/wa.me/55?text=Ol%C3%A1%2CTudo%20bem%3F%20Voc%C3%AA%20sabia%20que%20um%20plano%20de%20sa%C3%BAde%20pode%20oferecer%20tranquilidade%20e%20seguran%C3%A7a%20para%20voc%C3%AA</v>
      </c>
    </row>
    <row r="19236" spans="3:5" x14ac:dyDescent="0.25">
      <c r="C19236" t="str">
        <f t="shared" si="300"/>
        <v>Olá,Tudo bem? Você sabia que um plano de saúde pode oferecer tranquilidade e segurança para você</v>
      </c>
      <c r="D19236" t="str">
        <f>CONCATENATE("55",Tabela1[[#This Row],[telefone]])</f>
        <v>55</v>
      </c>
      <c r="E19236" s="8" t="str">
        <f>HYPERLINK(CONCATENATE("https:/wa.me/",Tabela4[[#This Row],[whatsapp]],"?text=",_xlfn.ENCODEURL(C19236)))</f>
        <v>https:/wa.me/55?text=Ol%C3%A1%2CTudo%20bem%3F%20Voc%C3%AA%20sabia%20que%20um%20plano%20de%20sa%C3%BAde%20pode%20oferecer%20tranquilidade%20e%20seguran%C3%A7a%20para%20voc%C3%AA</v>
      </c>
    </row>
    <row r="19237" spans="3:5" x14ac:dyDescent="0.25">
      <c r="C19237" t="str">
        <f t="shared" si="300"/>
        <v>Olá,Tudo bem? Você sabia que um plano de saúde pode oferecer tranquilidade e segurança para você</v>
      </c>
      <c r="D19237" t="str">
        <f>CONCATENATE("55",Tabela1[[#This Row],[telefone]])</f>
        <v>55</v>
      </c>
      <c r="E19237" s="8" t="str">
        <f>HYPERLINK(CONCATENATE("https:/wa.me/",Tabela4[[#This Row],[whatsapp]],"?text=",_xlfn.ENCODEURL(C19237)))</f>
        <v>https:/wa.me/55?text=Ol%C3%A1%2CTudo%20bem%3F%20Voc%C3%AA%20sabia%20que%20um%20plano%20de%20sa%C3%BAde%20pode%20oferecer%20tranquilidade%20e%20seguran%C3%A7a%20para%20voc%C3%AA</v>
      </c>
    </row>
    <row r="19238" spans="3:5" x14ac:dyDescent="0.25">
      <c r="C19238" t="str">
        <f t="shared" si="300"/>
        <v>Olá,Tudo bem? Você sabia que um plano de saúde pode oferecer tranquilidade e segurança para você</v>
      </c>
      <c r="D19238" t="str">
        <f>CONCATENATE("55",Tabela1[[#This Row],[telefone]])</f>
        <v>55</v>
      </c>
      <c r="E19238" s="8" t="str">
        <f>HYPERLINK(CONCATENATE("https:/wa.me/",Tabela4[[#This Row],[whatsapp]],"?text=",_xlfn.ENCODEURL(C19238)))</f>
        <v>https:/wa.me/55?text=Ol%C3%A1%2CTudo%20bem%3F%20Voc%C3%AA%20sabia%20que%20um%20plano%20de%20sa%C3%BAde%20pode%20oferecer%20tranquilidade%20e%20seguran%C3%A7a%20para%20voc%C3%AA</v>
      </c>
    </row>
    <row r="19239" spans="3:5" x14ac:dyDescent="0.25">
      <c r="C19239" t="str">
        <f t="shared" si="300"/>
        <v>Olá,Tudo bem? Você sabia que um plano de saúde pode oferecer tranquilidade e segurança para você</v>
      </c>
      <c r="D19239" t="str">
        <f>CONCATENATE("55",Tabela1[[#This Row],[telefone]])</f>
        <v>55</v>
      </c>
      <c r="E19239" s="8" t="str">
        <f>HYPERLINK(CONCATENATE("https:/wa.me/",Tabela4[[#This Row],[whatsapp]],"?text=",_xlfn.ENCODEURL(C19239)))</f>
        <v>https:/wa.me/55?text=Ol%C3%A1%2CTudo%20bem%3F%20Voc%C3%AA%20sabia%20que%20um%20plano%20de%20sa%C3%BAde%20pode%20oferecer%20tranquilidade%20e%20seguran%C3%A7a%20para%20voc%C3%AA</v>
      </c>
    </row>
    <row r="19240" spans="3:5" x14ac:dyDescent="0.25">
      <c r="C19240" t="str">
        <f t="shared" si="300"/>
        <v>Olá,Tudo bem? Você sabia que um plano de saúde pode oferecer tranquilidade e segurança para você</v>
      </c>
      <c r="D19240" t="str">
        <f>CONCATENATE("55",Tabela1[[#This Row],[telefone]])</f>
        <v>55</v>
      </c>
      <c r="E19240" s="8" t="str">
        <f>HYPERLINK(CONCATENATE("https:/wa.me/",Tabela4[[#This Row],[whatsapp]],"?text=",_xlfn.ENCODEURL(C19240)))</f>
        <v>https:/wa.me/55?text=Ol%C3%A1%2CTudo%20bem%3F%20Voc%C3%AA%20sabia%20que%20um%20plano%20de%20sa%C3%BAde%20pode%20oferecer%20tranquilidade%20e%20seguran%C3%A7a%20para%20voc%C3%AA</v>
      </c>
    </row>
    <row r="19241" spans="3:5" x14ac:dyDescent="0.25">
      <c r="C19241" t="str">
        <f t="shared" si="300"/>
        <v>Olá,Tudo bem? Você sabia que um plano de saúde pode oferecer tranquilidade e segurança para você</v>
      </c>
      <c r="D19241" t="str">
        <f>CONCATENATE("55",Tabela1[[#This Row],[telefone]])</f>
        <v>55</v>
      </c>
      <c r="E19241" s="8" t="str">
        <f>HYPERLINK(CONCATENATE("https:/wa.me/",Tabela4[[#This Row],[whatsapp]],"?text=",_xlfn.ENCODEURL(C19241)))</f>
        <v>https:/wa.me/55?text=Ol%C3%A1%2CTudo%20bem%3F%20Voc%C3%AA%20sabia%20que%20um%20plano%20de%20sa%C3%BAde%20pode%20oferecer%20tranquilidade%20e%20seguran%C3%A7a%20para%20voc%C3%AA</v>
      </c>
    </row>
    <row r="19242" spans="3:5" x14ac:dyDescent="0.25">
      <c r="C19242" t="str">
        <f t="shared" si="300"/>
        <v>Olá,Tudo bem? Você sabia que um plano de saúde pode oferecer tranquilidade e segurança para você</v>
      </c>
      <c r="D19242" t="str">
        <f>CONCATENATE("55",Tabela1[[#This Row],[telefone]])</f>
        <v>55</v>
      </c>
      <c r="E19242" s="8" t="str">
        <f>HYPERLINK(CONCATENATE("https:/wa.me/",Tabela4[[#This Row],[whatsapp]],"?text=",_xlfn.ENCODEURL(C19242)))</f>
        <v>https:/wa.me/55?text=Ol%C3%A1%2CTudo%20bem%3F%20Voc%C3%AA%20sabia%20que%20um%20plano%20de%20sa%C3%BAde%20pode%20oferecer%20tranquilidade%20e%20seguran%C3%A7a%20para%20voc%C3%AA</v>
      </c>
    </row>
    <row r="19243" spans="3:5" x14ac:dyDescent="0.25">
      <c r="C19243" t="str">
        <f t="shared" si="300"/>
        <v>Olá,Tudo bem? Você sabia que um plano de saúde pode oferecer tranquilidade e segurança para você</v>
      </c>
      <c r="D19243" t="str">
        <f>CONCATENATE("55",Tabela1[[#This Row],[telefone]])</f>
        <v>55</v>
      </c>
      <c r="E19243" s="8" t="str">
        <f>HYPERLINK(CONCATENATE("https:/wa.me/",Tabela4[[#This Row],[whatsapp]],"?text=",_xlfn.ENCODEURL(C19243)))</f>
        <v>https:/wa.me/55?text=Ol%C3%A1%2CTudo%20bem%3F%20Voc%C3%AA%20sabia%20que%20um%20plano%20de%20sa%C3%BAde%20pode%20oferecer%20tranquilidade%20e%20seguran%C3%A7a%20para%20voc%C3%AA</v>
      </c>
    </row>
    <row r="19244" spans="3:5" x14ac:dyDescent="0.25">
      <c r="C19244" t="str">
        <f t="shared" si="300"/>
        <v>Olá,Tudo bem? Você sabia que um plano de saúde pode oferecer tranquilidade e segurança para você</v>
      </c>
      <c r="D19244" t="str">
        <f>CONCATENATE("55",Tabela1[[#This Row],[telefone]])</f>
        <v>55</v>
      </c>
      <c r="E19244" s="8" t="str">
        <f>HYPERLINK(CONCATENATE("https:/wa.me/",Tabela4[[#This Row],[whatsapp]],"?text=",_xlfn.ENCODEURL(C19244)))</f>
        <v>https:/wa.me/55?text=Ol%C3%A1%2CTudo%20bem%3F%20Voc%C3%AA%20sabia%20que%20um%20plano%20de%20sa%C3%BAde%20pode%20oferecer%20tranquilidade%20e%20seguran%C3%A7a%20para%20voc%C3%AA</v>
      </c>
    </row>
    <row r="19245" spans="3:5" x14ac:dyDescent="0.25">
      <c r="C19245" t="str">
        <f t="shared" si="300"/>
        <v>Olá,Tudo bem? Você sabia que um plano de saúde pode oferecer tranquilidade e segurança para você</v>
      </c>
      <c r="D19245" t="str">
        <f>CONCATENATE("55",Tabela1[[#This Row],[telefone]])</f>
        <v>55</v>
      </c>
      <c r="E19245" s="8" t="str">
        <f>HYPERLINK(CONCATENATE("https:/wa.me/",Tabela4[[#This Row],[whatsapp]],"?text=",_xlfn.ENCODEURL(C19245)))</f>
        <v>https:/wa.me/55?text=Ol%C3%A1%2CTudo%20bem%3F%20Voc%C3%AA%20sabia%20que%20um%20plano%20de%20sa%C3%BAde%20pode%20oferecer%20tranquilidade%20e%20seguran%C3%A7a%20para%20voc%C3%AA</v>
      </c>
    </row>
    <row r="19246" spans="3:5" x14ac:dyDescent="0.25">
      <c r="C19246" t="str">
        <f t="shared" si="300"/>
        <v>Olá,Tudo bem? Você sabia que um plano de saúde pode oferecer tranquilidade e segurança para você</v>
      </c>
      <c r="D19246" t="str">
        <f>CONCATENATE("55",Tabela1[[#This Row],[telefone]])</f>
        <v>55</v>
      </c>
      <c r="E19246" s="8" t="str">
        <f>HYPERLINK(CONCATENATE("https:/wa.me/",Tabela4[[#This Row],[whatsapp]],"?text=",_xlfn.ENCODEURL(C19246)))</f>
        <v>https:/wa.me/55?text=Ol%C3%A1%2CTudo%20bem%3F%20Voc%C3%AA%20sabia%20que%20um%20plano%20de%20sa%C3%BAde%20pode%20oferecer%20tranquilidade%20e%20seguran%C3%A7a%20para%20voc%C3%AA</v>
      </c>
    </row>
    <row r="19247" spans="3:5" x14ac:dyDescent="0.25">
      <c r="C19247" t="str">
        <f t="shared" si="300"/>
        <v>Olá,Tudo bem? Você sabia que um plano de saúde pode oferecer tranquilidade e segurança para você</v>
      </c>
      <c r="D19247" t="str">
        <f>CONCATENATE("55",Tabela1[[#This Row],[telefone]])</f>
        <v>55</v>
      </c>
      <c r="E19247" s="8" t="str">
        <f>HYPERLINK(CONCATENATE("https:/wa.me/",Tabela4[[#This Row],[whatsapp]],"?text=",_xlfn.ENCODEURL(C19247)))</f>
        <v>https:/wa.me/55?text=Ol%C3%A1%2CTudo%20bem%3F%20Voc%C3%AA%20sabia%20que%20um%20plano%20de%20sa%C3%BAde%20pode%20oferecer%20tranquilidade%20e%20seguran%C3%A7a%20para%20voc%C3%AA</v>
      </c>
    </row>
    <row r="19248" spans="3:5" x14ac:dyDescent="0.25">
      <c r="C19248" t="str">
        <f t="shared" si="300"/>
        <v>Olá,Tudo bem? Você sabia que um plano de saúde pode oferecer tranquilidade e segurança para você</v>
      </c>
      <c r="D19248" t="str">
        <f>CONCATENATE("55",Tabela1[[#This Row],[telefone]])</f>
        <v>55</v>
      </c>
      <c r="E19248" s="8" t="str">
        <f>HYPERLINK(CONCATENATE("https:/wa.me/",Tabela4[[#This Row],[whatsapp]],"?text=",_xlfn.ENCODEURL(C19248)))</f>
        <v>https:/wa.me/55?text=Ol%C3%A1%2CTudo%20bem%3F%20Voc%C3%AA%20sabia%20que%20um%20plano%20de%20sa%C3%BAde%20pode%20oferecer%20tranquilidade%20e%20seguran%C3%A7a%20para%20voc%C3%AA</v>
      </c>
    </row>
    <row r="19249" spans="3:5" x14ac:dyDescent="0.25">
      <c r="C19249" t="str">
        <f t="shared" si="300"/>
        <v>Olá,Tudo bem? Você sabia que um plano de saúde pode oferecer tranquilidade e segurança para você</v>
      </c>
      <c r="D19249" t="str">
        <f>CONCATENATE("55",Tabela1[[#This Row],[telefone]])</f>
        <v>55</v>
      </c>
      <c r="E19249" s="8" t="str">
        <f>HYPERLINK(CONCATENATE("https:/wa.me/",Tabela4[[#This Row],[whatsapp]],"?text=",_xlfn.ENCODEURL(C19249)))</f>
        <v>https:/wa.me/55?text=Ol%C3%A1%2CTudo%20bem%3F%20Voc%C3%AA%20sabia%20que%20um%20plano%20de%20sa%C3%BAde%20pode%20oferecer%20tranquilidade%20e%20seguran%C3%A7a%20para%20voc%C3%AA</v>
      </c>
    </row>
    <row r="19250" spans="3:5" x14ac:dyDescent="0.25">
      <c r="C19250" t="str">
        <f t="shared" si="300"/>
        <v>Olá,Tudo bem? Você sabia que um plano de saúde pode oferecer tranquilidade e segurança para você</v>
      </c>
      <c r="D19250" t="str">
        <f>CONCATENATE("55",Tabela1[[#This Row],[telefone]])</f>
        <v>55</v>
      </c>
      <c r="E19250" s="8" t="str">
        <f>HYPERLINK(CONCATENATE("https:/wa.me/",Tabela4[[#This Row],[whatsapp]],"?text=",_xlfn.ENCODEURL(C19250)))</f>
        <v>https:/wa.me/55?text=Ol%C3%A1%2CTudo%20bem%3F%20Voc%C3%AA%20sabia%20que%20um%20plano%20de%20sa%C3%BAde%20pode%20oferecer%20tranquilidade%20e%20seguran%C3%A7a%20para%20voc%C3%AA</v>
      </c>
    </row>
    <row r="19251" spans="3:5" x14ac:dyDescent="0.25">
      <c r="C19251" t="str">
        <f t="shared" si="300"/>
        <v>Olá,Tudo bem? Você sabia que um plano de saúde pode oferecer tranquilidade e segurança para você</v>
      </c>
      <c r="D19251" t="str">
        <f>CONCATENATE("55",Tabela1[[#This Row],[telefone]])</f>
        <v>55</v>
      </c>
      <c r="E19251" s="8" t="str">
        <f>HYPERLINK(CONCATENATE("https:/wa.me/",Tabela4[[#This Row],[whatsapp]],"?text=",_xlfn.ENCODEURL(C19251)))</f>
        <v>https:/wa.me/55?text=Ol%C3%A1%2CTudo%20bem%3F%20Voc%C3%AA%20sabia%20que%20um%20plano%20de%20sa%C3%BAde%20pode%20oferecer%20tranquilidade%20e%20seguran%C3%A7a%20para%20voc%C3%AA</v>
      </c>
    </row>
    <row r="19252" spans="3:5" x14ac:dyDescent="0.25">
      <c r="C19252" t="str">
        <f t="shared" si="300"/>
        <v>Olá,Tudo bem? Você sabia que um plano de saúde pode oferecer tranquilidade e segurança para você</v>
      </c>
      <c r="D19252" t="str">
        <f>CONCATENATE("55",Tabela1[[#This Row],[telefone]])</f>
        <v>55</v>
      </c>
      <c r="E19252" s="8" t="str">
        <f>HYPERLINK(CONCATENATE("https:/wa.me/",Tabela4[[#This Row],[whatsapp]],"?text=",_xlfn.ENCODEURL(C19252)))</f>
        <v>https:/wa.me/55?text=Ol%C3%A1%2CTudo%20bem%3F%20Voc%C3%AA%20sabia%20que%20um%20plano%20de%20sa%C3%BAde%20pode%20oferecer%20tranquilidade%20e%20seguran%C3%A7a%20para%20voc%C3%AA</v>
      </c>
    </row>
    <row r="19253" spans="3:5" x14ac:dyDescent="0.25">
      <c r="C19253" t="str">
        <f t="shared" si="300"/>
        <v>Olá,Tudo bem? Você sabia que um plano de saúde pode oferecer tranquilidade e segurança para você</v>
      </c>
      <c r="D19253" t="str">
        <f>CONCATENATE("55",Tabela1[[#This Row],[telefone]])</f>
        <v>55</v>
      </c>
      <c r="E19253" s="8" t="str">
        <f>HYPERLINK(CONCATENATE("https:/wa.me/",Tabela4[[#This Row],[whatsapp]],"?text=",_xlfn.ENCODEURL(C19253)))</f>
        <v>https:/wa.me/55?text=Ol%C3%A1%2CTudo%20bem%3F%20Voc%C3%AA%20sabia%20que%20um%20plano%20de%20sa%C3%BAde%20pode%20oferecer%20tranquilidade%20e%20seguran%C3%A7a%20para%20voc%C3%AA</v>
      </c>
    </row>
    <row r="19254" spans="3:5" x14ac:dyDescent="0.25">
      <c r="C19254" t="str">
        <f t="shared" si="300"/>
        <v>Olá,Tudo bem? Você sabia que um plano de saúde pode oferecer tranquilidade e segurança para você</v>
      </c>
      <c r="D19254" t="str">
        <f>CONCATENATE("55",Tabela1[[#This Row],[telefone]])</f>
        <v>55</v>
      </c>
      <c r="E19254" s="8" t="str">
        <f>HYPERLINK(CONCATENATE("https:/wa.me/",Tabela4[[#This Row],[whatsapp]],"?text=",_xlfn.ENCODEURL(C19254)))</f>
        <v>https:/wa.me/55?text=Ol%C3%A1%2CTudo%20bem%3F%20Voc%C3%AA%20sabia%20que%20um%20plano%20de%20sa%C3%BAde%20pode%20oferecer%20tranquilidade%20e%20seguran%C3%A7a%20para%20voc%C3%AA</v>
      </c>
    </row>
    <row r="19255" spans="3:5" x14ac:dyDescent="0.25">
      <c r="C19255" t="str">
        <f t="shared" si="300"/>
        <v>Olá,Tudo bem? Você sabia que um plano de saúde pode oferecer tranquilidade e segurança para você</v>
      </c>
      <c r="D19255" t="str">
        <f>CONCATENATE("55",Tabela1[[#This Row],[telefone]])</f>
        <v>55</v>
      </c>
      <c r="E19255" s="8" t="str">
        <f>HYPERLINK(CONCATENATE("https:/wa.me/",Tabela4[[#This Row],[whatsapp]],"?text=",_xlfn.ENCODEURL(C19255)))</f>
        <v>https:/wa.me/55?text=Ol%C3%A1%2CTudo%20bem%3F%20Voc%C3%AA%20sabia%20que%20um%20plano%20de%20sa%C3%BAde%20pode%20oferecer%20tranquilidade%20e%20seguran%C3%A7a%20para%20voc%C3%AA</v>
      </c>
    </row>
    <row r="19256" spans="3:5" x14ac:dyDescent="0.25">
      <c r="C19256" t="str">
        <f t="shared" si="300"/>
        <v>Olá,Tudo bem? Você sabia que um plano de saúde pode oferecer tranquilidade e segurança para você</v>
      </c>
      <c r="D19256" t="str">
        <f>CONCATENATE("55",Tabela1[[#This Row],[telefone]])</f>
        <v>55</v>
      </c>
      <c r="E19256" s="8" t="str">
        <f>HYPERLINK(CONCATENATE("https:/wa.me/",Tabela4[[#This Row],[whatsapp]],"?text=",_xlfn.ENCODEURL(C19256)))</f>
        <v>https:/wa.me/55?text=Ol%C3%A1%2CTudo%20bem%3F%20Voc%C3%AA%20sabia%20que%20um%20plano%20de%20sa%C3%BAde%20pode%20oferecer%20tranquilidade%20e%20seguran%C3%A7a%20para%20voc%C3%AA</v>
      </c>
    </row>
    <row r="19257" spans="3:5" x14ac:dyDescent="0.25">
      <c r="C19257" t="str">
        <f t="shared" si="300"/>
        <v>Olá,Tudo bem? Você sabia que um plano de saúde pode oferecer tranquilidade e segurança para você</v>
      </c>
      <c r="D19257" t="str">
        <f>CONCATENATE("55",Tabela1[[#This Row],[telefone]])</f>
        <v>55</v>
      </c>
      <c r="E19257" s="8" t="str">
        <f>HYPERLINK(CONCATENATE("https:/wa.me/",Tabela4[[#This Row],[whatsapp]],"?text=",_xlfn.ENCODEURL(C19257)))</f>
        <v>https:/wa.me/55?text=Ol%C3%A1%2CTudo%20bem%3F%20Voc%C3%AA%20sabia%20que%20um%20plano%20de%20sa%C3%BAde%20pode%20oferecer%20tranquilidade%20e%20seguran%C3%A7a%20para%20voc%C3%AA</v>
      </c>
    </row>
    <row r="19258" spans="3:5" x14ac:dyDescent="0.25">
      <c r="C19258" t="str">
        <f t="shared" si="300"/>
        <v>Olá,Tudo bem? Você sabia que um plano de saúde pode oferecer tranquilidade e segurança para você</v>
      </c>
      <c r="D19258" t="str">
        <f>CONCATENATE("55",Tabela1[[#This Row],[telefone]])</f>
        <v>55</v>
      </c>
      <c r="E19258" s="8" t="str">
        <f>HYPERLINK(CONCATENATE("https:/wa.me/",Tabela4[[#This Row],[whatsapp]],"?text=",_xlfn.ENCODEURL(C19258)))</f>
        <v>https:/wa.me/55?text=Ol%C3%A1%2CTudo%20bem%3F%20Voc%C3%AA%20sabia%20que%20um%20plano%20de%20sa%C3%BAde%20pode%20oferecer%20tranquilidade%20e%20seguran%C3%A7a%20para%20voc%C3%AA</v>
      </c>
    </row>
    <row r="19259" spans="3:5" x14ac:dyDescent="0.25">
      <c r="C19259" t="str">
        <f t="shared" si="300"/>
        <v>Olá,Tudo bem? Você sabia que um plano de saúde pode oferecer tranquilidade e segurança para você</v>
      </c>
      <c r="D19259" t="str">
        <f>CONCATENATE("55",Tabela1[[#This Row],[telefone]])</f>
        <v>55</v>
      </c>
      <c r="E19259" s="8" t="str">
        <f>HYPERLINK(CONCATENATE("https:/wa.me/",Tabela4[[#This Row],[whatsapp]],"?text=",_xlfn.ENCODEURL(C19259)))</f>
        <v>https:/wa.me/55?text=Ol%C3%A1%2CTudo%20bem%3F%20Voc%C3%AA%20sabia%20que%20um%20plano%20de%20sa%C3%BAde%20pode%20oferecer%20tranquilidade%20e%20seguran%C3%A7a%20para%20voc%C3%AA</v>
      </c>
    </row>
    <row r="19260" spans="3:5" x14ac:dyDescent="0.25">
      <c r="C19260" t="str">
        <f t="shared" si="300"/>
        <v>Olá,Tudo bem? Você sabia que um plano de saúde pode oferecer tranquilidade e segurança para você</v>
      </c>
      <c r="D19260" t="str">
        <f>CONCATENATE("55",Tabela1[[#This Row],[telefone]])</f>
        <v>55</v>
      </c>
      <c r="E19260" s="8" t="str">
        <f>HYPERLINK(CONCATENATE("https:/wa.me/",Tabela4[[#This Row],[whatsapp]],"?text=",_xlfn.ENCODEURL(C19260)))</f>
        <v>https:/wa.me/55?text=Ol%C3%A1%2CTudo%20bem%3F%20Voc%C3%AA%20sabia%20que%20um%20plano%20de%20sa%C3%BAde%20pode%20oferecer%20tranquilidade%20e%20seguran%C3%A7a%20para%20voc%C3%AA</v>
      </c>
    </row>
    <row r="19261" spans="3:5" x14ac:dyDescent="0.25">
      <c r="C19261" t="str">
        <f t="shared" si="300"/>
        <v>Olá,Tudo bem? Você sabia que um plano de saúde pode oferecer tranquilidade e segurança para você</v>
      </c>
      <c r="D19261" t="str">
        <f>CONCATENATE("55",Tabela1[[#This Row],[telefone]])</f>
        <v>55</v>
      </c>
      <c r="E19261" s="8" t="str">
        <f>HYPERLINK(CONCATENATE("https:/wa.me/",Tabela4[[#This Row],[whatsapp]],"?text=",_xlfn.ENCODEURL(C19261)))</f>
        <v>https:/wa.me/55?text=Ol%C3%A1%2CTudo%20bem%3F%20Voc%C3%AA%20sabia%20que%20um%20plano%20de%20sa%C3%BAde%20pode%20oferecer%20tranquilidade%20e%20seguran%C3%A7a%20para%20voc%C3%AA</v>
      </c>
    </row>
    <row r="19262" spans="3:5" x14ac:dyDescent="0.25">
      <c r="C19262" t="str">
        <f t="shared" si="300"/>
        <v>Olá,Tudo bem? Você sabia que um plano de saúde pode oferecer tranquilidade e segurança para você</v>
      </c>
      <c r="D19262" t="str">
        <f>CONCATENATE("55",Tabela1[[#This Row],[telefone]])</f>
        <v>55</v>
      </c>
      <c r="E19262" s="8" t="str">
        <f>HYPERLINK(CONCATENATE("https:/wa.me/",Tabela4[[#This Row],[whatsapp]],"?text=",_xlfn.ENCODEURL(C19262)))</f>
        <v>https:/wa.me/55?text=Ol%C3%A1%2CTudo%20bem%3F%20Voc%C3%AA%20sabia%20que%20um%20plano%20de%20sa%C3%BAde%20pode%20oferecer%20tranquilidade%20e%20seguran%C3%A7a%20para%20voc%C3%AA</v>
      </c>
    </row>
    <row r="19263" spans="3:5" x14ac:dyDescent="0.25">
      <c r="C19263" t="str">
        <f t="shared" si="300"/>
        <v>Olá,Tudo bem? Você sabia que um plano de saúde pode oferecer tranquilidade e segurança para você</v>
      </c>
      <c r="D19263" t="str">
        <f>CONCATENATE("55",Tabela1[[#This Row],[telefone]])</f>
        <v>55</v>
      </c>
      <c r="E19263" s="8" t="str">
        <f>HYPERLINK(CONCATENATE("https:/wa.me/",Tabela4[[#This Row],[whatsapp]],"?text=",_xlfn.ENCODEURL(C19263)))</f>
        <v>https:/wa.me/55?text=Ol%C3%A1%2CTudo%20bem%3F%20Voc%C3%AA%20sabia%20que%20um%20plano%20de%20sa%C3%BAde%20pode%20oferecer%20tranquilidade%20e%20seguran%C3%A7a%20para%20voc%C3%AA</v>
      </c>
    </row>
    <row r="19264" spans="3:5" x14ac:dyDescent="0.25">
      <c r="C19264" t="str">
        <f t="shared" si="300"/>
        <v>Olá,Tudo bem? Você sabia que um plano de saúde pode oferecer tranquilidade e segurança para você</v>
      </c>
      <c r="D19264" t="str">
        <f>CONCATENATE("55",Tabela1[[#This Row],[telefone]])</f>
        <v>55</v>
      </c>
      <c r="E19264" s="8" t="str">
        <f>HYPERLINK(CONCATENATE("https:/wa.me/",Tabela4[[#This Row],[whatsapp]],"?text=",_xlfn.ENCODEURL(C19264)))</f>
        <v>https:/wa.me/55?text=Ol%C3%A1%2CTudo%20bem%3F%20Voc%C3%AA%20sabia%20que%20um%20plano%20de%20sa%C3%BAde%20pode%20oferecer%20tranquilidade%20e%20seguran%C3%A7a%20para%20voc%C3%AA</v>
      </c>
    </row>
    <row r="19265" spans="3:5" x14ac:dyDescent="0.25">
      <c r="C19265" t="str">
        <f t="shared" si="300"/>
        <v>Olá,Tudo bem? Você sabia que um plano de saúde pode oferecer tranquilidade e segurança para você</v>
      </c>
      <c r="D19265" t="str">
        <f>CONCATENATE("55",Tabela1[[#This Row],[telefone]])</f>
        <v>55</v>
      </c>
      <c r="E19265" s="8" t="str">
        <f>HYPERLINK(CONCATENATE("https:/wa.me/",Tabela4[[#This Row],[whatsapp]],"?text=",_xlfn.ENCODEURL(C19265)))</f>
        <v>https:/wa.me/55?text=Ol%C3%A1%2CTudo%20bem%3F%20Voc%C3%AA%20sabia%20que%20um%20plano%20de%20sa%C3%BAde%20pode%20oferecer%20tranquilidade%20e%20seguran%C3%A7a%20para%20voc%C3%AA</v>
      </c>
    </row>
    <row r="19266" spans="3:5" x14ac:dyDescent="0.25">
      <c r="C19266" t="str">
        <f t="shared" si="300"/>
        <v>Olá,Tudo bem? Você sabia que um plano de saúde pode oferecer tranquilidade e segurança para você</v>
      </c>
      <c r="D19266" t="str">
        <f>CONCATENATE("55",Tabela1[[#This Row],[telefone]])</f>
        <v>55</v>
      </c>
      <c r="E19266" s="8" t="str">
        <f>HYPERLINK(CONCATENATE("https:/wa.me/",Tabela4[[#This Row],[whatsapp]],"?text=",_xlfn.ENCODEURL(C19266)))</f>
        <v>https:/wa.me/55?text=Ol%C3%A1%2CTudo%20bem%3F%20Voc%C3%AA%20sabia%20que%20um%20plano%20de%20sa%C3%BAde%20pode%20oferecer%20tranquilidade%20e%20seguran%C3%A7a%20para%20voc%C3%AA</v>
      </c>
    </row>
    <row r="19267" spans="3:5" x14ac:dyDescent="0.25">
      <c r="C19267" t="str">
        <f t="shared" ref="C19267:C19330" si="301">CONCATENATE("Olá,Tudo bem? Você sabia que um plano de saúde pode oferecer tranquilidade e segurança para você")</f>
        <v>Olá,Tudo bem? Você sabia que um plano de saúde pode oferecer tranquilidade e segurança para você</v>
      </c>
      <c r="D19267" t="str">
        <f>CONCATENATE("55",Tabela1[[#This Row],[telefone]])</f>
        <v>55</v>
      </c>
      <c r="E19267" s="8" t="str">
        <f>HYPERLINK(CONCATENATE("https:/wa.me/",Tabela4[[#This Row],[whatsapp]],"?text=",_xlfn.ENCODEURL(C19267)))</f>
        <v>https:/wa.me/55?text=Ol%C3%A1%2CTudo%20bem%3F%20Voc%C3%AA%20sabia%20que%20um%20plano%20de%20sa%C3%BAde%20pode%20oferecer%20tranquilidade%20e%20seguran%C3%A7a%20para%20voc%C3%AA</v>
      </c>
    </row>
    <row r="19268" spans="3:5" x14ac:dyDescent="0.25">
      <c r="C19268" t="str">
        <f t="shared" si="301"/>
        <v>Olá,Tudo bem? Você sabia que um plano de saúde pode oferecer tranquilidade e segurança para você</v>
      </c>
      <c r="D19268" t="str">
        <f>CONCATENATE("55",Tabela1[[#This Row],[telefone]])</f>
        <v>55</v>
      </c>
      <c r="E19268" s="8" t="str">
        <f>HYPERLINK(CONCATENATE("https:/wa.me/",Tabela4[[#This Row],[whatsapp]],"?text=",_xlfn.ENCODEURL(C19268)))</f>
        <v>https:/wa.me/55?text=Ol%C3%A1%2CTudo%20bem%3F%20Voc%C3%AA%20sabia%20que%20um%20plano%20de%20sa%C3%BAde%20pode%20oferecer%20tranquilidade%20e%20seguran%C3%A7a%20para%20voc%C3%AA</v>
      </c>
    </row>
    <row r="19269" spans="3:5" x14ac:dyDescent="0.25">
      <c r="C19269" t="str">
        <f t="shared" si="301"/>
        <v>Olá,Tudo bem? Você sabia que um plano de saúde pode oferecer tranquilidade e segurança para você</v>
      </c>
      <c r="D19269" t="str">
        <f>CONCATENATE("55",Tabela1[[#This Row],[telefone]])</f>
        <v>55</v>
      </c>
      <c r="E19269" s="8" t="str">
        <f>HYPERLINK(CONCATENATE("https:/wa.me/",Tabela4[[#This Row],[whatsapp]],"?text=",_xlfn.ENCODEURL(C19269)))</f>
        <v>https:/wa.me/55?text=Ol%C3%A1%2CTudo%20bem%3F%20Voc%C3%AA%20sabia%20que%20um%20plano%20de%20sa%C3%BAde%20pode%20oferecer%20tranquilidade%20e%20seguran%C3%A7a%20para%20voc%C3%AA</v>
      </c>
    </row>
    <row r="19270" spans="3:5" x14ac:dyDescent="0.25">
      <c r="C19270" t="str">
        <f t="shared" si="301"/>
        <v>Olá,Tudo bem? Você sabia que um plano de saúde pode oferecer tranquilidade e segurança para você</v>
      </c>
      <c r="D19270" t="str">
        <f>CONCATENATE("55",Tabela1[[#This Row],[telefone]])</f>
        <v>55</v>
      </c>
      <c r="E19270" s="8" t="str">
        <f>HYPERLINK(CONCATENATE("https:/wa.me/",Tabela4[[#This Row],[whatsapp]],"?text=",_xlfn.ENCODEURL(C19270)))</f>
        <v>https:/wa.me/55?text=Ol%C3%A1%2CTudo%20bem%3F%20Voc%C3%AA%20sabia%20que%20um%20plano%20de%20sa%C3%BAde%20pode%20oferecer%20tranquilidade%20e%20seguran%C3%A7a%20para%20voc%C3%AA</v>
      </c>
    </row>
    <row r="19271" spans="3:5" x14ac:dyDescent="0.25">
      <c r="C19271" t="str">
        <f t="shared" si="301"/>
        <v>Olá,Tudo bem? Você sabia que um plano de saúde pode oferecer tranquilidade e segurança para você</v>
      </c>
      <c r="D19271" t="str">
        <f>CONCATENATE("55",Tabela1[[#This Row],[telefone]])</f>
        <v>55</v>
      </c>
      <c r="E19271" s="8" t="str">
        <f>HYPERLINK(CONCATENATE("https:/wa.me/",Tabela4[[#This Row],[whatsapp]],"?text=",_xlfn.ENCODEURL(C19271)))</f>
        <v>https:/wa.me/55?text=Ol%C3%A1%2CTudo%20bem%3F%20Voc%C3%AA%20sabia%20que%20um%20plano%20de%20sa%C3%BAde%20pode%20oferecer%20tranquilidade%20e%20seguran%C3%A7a%20para%20voc%C3%AA</v>
      </c>
    </row>
    <row r="19272" spans="3:5" x14ac:dyDescent="0.25">
      <c r="C19272" t="str">
        <f t="shared" si="301"/>
        <v>Olá,Tudo bem? Você sabia que um plano de saúde pode oferecer tranquilidade e segurança para você</v>
      </c>
      <c r="D19272" t="str">
        <f>CONCATENATE("55",Tabela1[[#This Row],[telefone]])</f>
        <v>55</v>
      </c>
      <c r="E19272" s="8" t="str">
        <f>HYPERLINK(CONCATENATE("https:/wa.me/",Tabela4[[#This Row],[whatsapp]],"?text=",_xlfn.ENCODEURL(C19272)))</f>
        <v>https:/wa.me/55?text=Ol%C3%A1%2CTudo%20bem%3F%20Voc%C3%AA%20sabia%20que%20um%20plano%20de%20sa%C3%BAde%20pode%20oferecer%20tranquilidade%20e%20seguran%C3%A7a%20para%20voc%C3%AA</v>
      </c>
    </row>
    <row r="19273" spans="3:5" x14ac:dyDescent="0.25">
      <c r="C19273" t="str">
        <f t="shared" si="301"/>
        <v>Olá,Tudo bem? Você sabia que um plano de saúde pode oferecer tranquilidade e segurança para você</v>
      </c>
      <c r="D19273" t="str">
        <f>CONCATENATE("55",Tabela1[[#This Row],[telefone]])</f>
        <v>55</v>
      </c>
      <c r="E19273" s="8" t="str">
        <f>HYPERLINK(CONCATENATE("https:/wa.me/",Tabela4[[#This Row],[whatsapp]],"?text=",_xlfn.ENCODEURL(C19273)))</f>
        <v>https:/wa.me/55?text=Ol%C3%A1%2CTudo%20bem%3F%20Voc%C3%AA%20sabia%20que%20um%20plano%20de%20sa%C3%BAde%20pode%20oferecer%20tranquilidade%20e%20seguran%C3%A7a%20para%20voc%C3%AA</v>
      </c>
    </row>
    <row r="19274" spans="3:5" x14ac:dyDescent="0.25">
      <c r="C19274" t="str">
        <f t="shared" si="301"/>
        <v>Olá,Tudo bem? Você sabia que um plano de saúde pode oferecer tranquilidade e segurança para você</v>
      </c>
      <c r="D19274" t="str">
        <f>CONCATENATE("55",Tabela1[[#This Row],[telefone]])</f>
        <v>55</v>
      </c>
      <c r="E19274" s="8" t="str">
        <f>HYPERLINK(CONCATENATE("https:/wa.me/",Tabela4[[#This Row],[whatsapp]],"?text=",_xlfn.ENCODEURL(C19274)))</f>
        <v>https:/wa.me/55?text=Ol%C3%A1%2CTudo%20bem%3F%20Voc%C3%AA%20sabia%20que%20um%20plano%20de%20sa%C3%BAde%20pode%20oferecer%20tranquilidade%20e%20seguran%C3%A7a%20para%20voc%C3%AA</v>
      </c>
    </row>
    <row r="19275" spans="3:5" x14ac:dyDescent="0.25">
      <c r="C19275" t="str">
        <f t="shared" si="301"/>
        <v>Olá,Tudo bem? Você sabia que um plano de saúde pode oferecer tranquilidade e segurança para você</v>
      </c>
      <c r="D19275" t="str">
        <f>CONCATENATE("55",Tabela1[[#This Row],[telefone]])</f>
        <v>55</v>
      </c>
      <c r="E19275" s="8" t="str">
        <f>HYPERLINK(CONCATENATE("https:/wa.me/",Tabela4[[#This Row],[whatsapp]],"?text=",_xlfn.ENCODEURL(C19275)))</f>
        <v>https:/wa.me/55?text=Ol%C3%A1%2CTudo%20bem%3F%20Voc%C3%AA%20sabia%20que%20um%20plano%20de%20sa%C3%BAde%20pode%20oferecer%20tranquilidade%20e%20seguran%C3%A7a%20para%20voc%C3%AA</v>
      </c>
    </row>
    <row r="19276" spans="3:5" x14ac:dyDescent="0.25">
      <c r="C19276" t="str">
        <f t="shared" si="301"/>
        <v>Olá,Tudo bem? Você sabia que um plano de saúde pode oferecer tranquilidade e segurança para você</v>
      </c>
      <c r="D19276" t="str">
        <f>CONCATENATE("55",Tabela1[[#This Row],[telefone]])</f>
        <v>55</v>
      </c>
      <c r="E19276" s="8" t="str">
        <f>HYPERLINK(CONCATENATE("https:/wa.me/",Tabela4[[#This Row],[whatsapp]],"?text=",_xlfn.ENCODEURL(C19276)))</f>
        <v>https:/wa.me/55?text=Ol%C3%A1%2CTudo%20bem%3F%20Voc%C3%AA%20sabia%20que%20um%20plano%20de%20sa%C3%BAde%20pode%20oferecer%20tranquilidade%20e%20seguran%C3%A7a%20para%20voc%C3%AA</v>
      </c>
    </row>
    <row r="19277" spans="3:5" x14ac:dyDescent="0.25">
      <c r="C19277" t="str">
        <f t="shared" si="301"/>
        <v>Olá,Tudo bem? Você sabia que um plano de saúde pode oferecer tranquilidade e segurança para você</v>
      </c>
      <c r="D19277" t="str">
        <f>CONCATENATE("55",Tabela1[[#This Row],[telefone]])</f>
        <v>55</v>
      </c>
      <c r="E19277" s="8" t="str">
        <f>HYPERLINK(CONCATENATE("https:/wa.me/",Tabela4[[#This Row],[whatsapp]],"?text=",_xlfn.ENCODEURL(C19277)))</f>
        <v>https:/wa.me/55?text=Ol%C3%A1%2CTudo%20bem%3F%20Voc%C3%AA%20sabia%20que%20um%20plano%20de%20sa%C3%BAde%20pode%20oferecer%20tranquilidade%20e%20seguran%C3%A7a%20para%20voc%C3%AA</v>
      </c>
    </row>
    <row r="19278" spans="3:5" x14ac:dyDescent="0.25">
      <c r="C19278" t="str">
        <f t="shared" si="301"/>
        <v>Olá,Tudo bem? Você sabia que um plano de saúde pode oferecer tranquilidade e segurança para você</v>
      </c>
      <c r="D19278" t="str">
        <f>CONCATENATE("55",Tabela1[[#This Row],[telefone]])</f>
        <v>55</v>
      </c>
      <c r="E19278" s="8" t="str">
        <f>HYPERLINK(CONCATENATE("https:/wa.me/",Tabela4[[#This Row],[whatsapp]],"?text=",_xlfn.ENCODEURL(C19278)))</f>
        <v>https:/wa.me/55?text=Ol%C3%A1%2CTudo%20bem%3F%20Voc%C3%AA%20sabia%20que%20um%20plano%20de%20sa%C3%BAde%20pode%20oferecer%20tranquilidade%20e%20seguran%C3%A7a%20para%20voc%C3%AA</v>
      </c>
    </row>
    <row r="19279" spans="3:5" x14ac:dyDescent="0.25">
      <c r="C19279" t="str">
        <f t="shared" si="301"/>
        <v>Olá,Tudo bem? Você sabia que um plano de saúde pode oferecer tranquilidade e segurança para você</v>
      </c>
      <c r="D19279" t="str">
        <f>CONCATENATE("55",Tabela1[[#This Row],[telefone]])</f>
        <v>55</v>
      </c>
      <c r="E19279" s="8" t="str">
        <f>HYPERLINK(CONCATENATE("https:/wa.me/",Tabela4[[#This Row],[whatsapp]],"?text=",_xlfn.ENCODEURL(C19279)))</f>
        <v>https:/wa.me/55?text=Ol%C3%A1%2CTudo%20bem%3F%20Voc%C3%AA%20sabia%20que%20um%20plano%20de%20sa%C3%BAde%20pode%20oferecer%20tranquilidade%20e%20seguran%C3%A7a%20para%20voc%C3%AA</v>
      </c>
    </row>
    <row r="19280" spans="3:5" x14ac:dyDescent="0.25">
      <c r="C19280" t="str">
        <f t="shared" si="301"/>
        <v>Olá,Tudo bem? Você sabia que um plano de saúde pode oferecer tranquilidade e segurança para você</v>
      </c>
      <c r="D19280" t="str">
        <f>CONCATENATE("55",Tabela1[[#This Row],[telefone]])</f>
        <v>55</v>
      </c>
      <c r="E19280" s="8" t="str">
        <f>HYPERLINK(CONCATENATE("https:/wa.me/",Tabela4[[#This Row],[whatsapp]],"?text=",_xlfn.ENCODEURL(C19280)))</f>
        <v>https:/wa.me/55?text=Ol%C3%A1%2CTudo%20bem%3F%20Voc%C3%AA%20sabia%20que%20um%20plano%20de%20sa%C3%BAde%20pode%20oferecer%20tranquilidade%20e%20seguran%C3%A7a%20para%20voc%C3%AA</v>
      </c>
    </row>
    <row r="19281" spans="3:5" x14ac:dyDescent="0.25">
      <c r="C19281" t="str">
        <f t="shared" si="301"/>
        <v>Olá,Tudo bem? Você sabia que um plano de saúde pode oferecer tranquilidade e segurança para você</v>
      </c>
      <c r="D19281" t="str">
        <f>CONCATENATE("55",Tabela1[[#This Row],[telefone]])</f>
        <v>55</v>
      </c>
      <c r="E19281" s="8" t="str">
        <f>HYPERLINK(CONCATENATE("https:/wa.me/",Tabela4[[#This Row],[whatsapp]],"?text=",_xlfn.ENCODEURL(C19281)))</f>
        <v>https:/wa.me/55?text=Ol%C3%A1%2CTudo%20bem%3F%20Voc%C3%AA%20sabia%20que%20um%20plano%20de%20sa%C3%BAde%20pode%20oferecer%20tranquilidade%20e%20seguran%C3%A7a%20para%20voc%C3%AA</v>
      </c>
    </row>
    <row r="19282" spans="3:5" x14ac:dyDescent="0.25">
      <c r="C19282" t="str">
        <f t="shared" si="301"/>
        <v>Olá,Tudo bem? Você sabia que um plano de saúde pode oferecer tranquilidade e segurança para você</v>
      </c>
      <c r="D19282" t="str">
        <f>CONCATENATE("55",Tabela1[[#This Row],[telefone]])</f>
        <v>55</v>
      </c>
      <c r="E19282" s="8" t="str">
        <f>HYPERLINK(CONCATENATE("https:/wa.me/",Tabela4[[#This Row],[whatsapp]],"?text=",_xlfn.ENCODEURL(C19282)))</f>
        <v>https:/wa.me/55?text=Ol%C3%A1%2CTudo%20bem%3F%20Voc%C3%AA%20sabia%20que%20um%20plano%20de%20sa%C3%BAde%20pode%20oferecer%20tranquilidade%20e%20seguran%C3%A7a%20para%20voc%C3%AA</v>
      </c>
    </row>
    <row r="19283" spans="3:5" x14ac:dyDescent="0.25">
      <c r="C19283" t="str">
        <f t="shared" si="301"/>
        <v>Olá,Tudo bem? Você sabia que um plano de saúde pode oferecer tranquilidade e segurança para você</v>
      </c>
      <c r="D19283" t="str">
        <f>CONCATENATE("55",Tabela1[[#This Row],[telefone]])</f>
        <v>55</v>
      </c>
      <c r="E19283" s="8" t="str">
        <f>HYPERLINK(CONCATENATE("https:/wa.me/",Tabela4[[#This Row],[whatsapp]],"?text=",_xlfn.ENCODEURL(C19283)))</f>
        <v>https:/wa.me/55?text=Ol%C3%A1%2CTudo%20bem%3F%20Voc%C3%AA%20sabia%20que%20um%20plano%20de%20sa%C3%BAde%20pode%20oferecer%20tranquilidade%20e%20seguran%C3%A7a%20para%20voc%C3%AA</v>
      </c>
    </row>
    <row r="19284" spans="3:5" x14ac:dyDescent="0.25">
      <c r="C19284" t="str">
        <f t="shared" si="301"/>
        <v>Olá,Tudo bem? Você sabia que um plano de saúde pode oferecer tranquilidade e segurança para você</v>
      </c>
      <c r="D19284" t="str">
        <f>CONCATENATE("55",Tabela1[[#This Row],[telefone]])</f>
        <v>55</v>
      </c>
      <c r="E19284" s="8" t="str">
        <f>HYPERLINK(CONCATENATE("https:/wa.me/",Tabela4[[#This Row],[whatsapp]],"?text=",_xlfn.ENCODEURL(C19284)))</f>
        <v>https:/wa.me/55?text=Ol%C3%A1%2CTudo%20bem%3F%20Voc%C3%AA%20sabia%20que%20um%20plano%20de%20sa%C3%BAde%20pode%20oferecer%20tranquilidade%20e%20seguran%C3%A7a%20para%20voc%C3%AA</v>
      </c>
    </row>
    <row r="19285" spans="3:5" x14ac:dyDescent="0.25">
      <c r="C19285" t="str">
        <f t="shared" si="301"/>
        <v>Olá,Tudo bem? Você sabia que um plano de saúde pode oferecer tranquilidade e segurança para você</v>
      </c>
      <c r="D19285" t="str">
        <f>CONCATENATE("55",Tabela1[[#This Row],[telefone]])</f>
        <v>55</v>
      </c>
      <c r="E19285" s="8" t="str">
        <f>HYPERLINK(CONCATENATE("https:/wa.me/",Tabela4[[#This Row],[whatsapp]],"?text=",_xlfn.ENCODEURL(C19285)))</f>
        <v>https:/wa.me/55?text=Ol%C3%A1%2CTudo%20bem%3F%20Voc%C3%AA%20sabia%20que%20um%20plano%20de%20sa%C3%BAde%20pode%20oferecer%20tranquilidade%20e%20seguran%C3%A7a%20para%20voc%C3%AA</v>
      </c>
    </row>
    <row r="19286" spans="3:5" x14ac:dyDescent="0.25">
      <c r="C19286" t="str">
        <f t="shared" si="301"/>
        <v>Olá,Tudo bem? Você sabia que um plano de saúde pode oferecer tranquilidade e segurança para você</v>
      </c>
      <c r="D19286" t="str">
        <f>CONCATENATE("55",Tabela1[[#This Row],[telefone]])</f>
        <v>55</v>
      </c>
      <c r="E19286" s="8" t="str">
        <f>HYPERLINK(CONCATENATE("https:/wa.me/",Tabela4[[#This Row],[whatsapp]],"?text=",_xlfn.ENCODEURL(C19286)))</f>
        <v>https:/wa.me/55?text=Ol%C3%A1%2CTudo%20bem%3F%20Voc%C3%AA%20sabia%20que%20um%20plano%20de%20sa%C3%BAde%20pode%20oferecer%20tranquilidade%20e%20seguran%C3%A7a%20para%20voc%C3%AA</v>
      </c>
    </row>
    <row r="19287" spans="3:5" x14ac:dyDescent="0.25">
      <c r="C19287" t="str">
        <f t="shared" si="301"/>
        <v>Olá,Tudo bem? Você sabia que um plano de saúde pode oferecer tranquilidade e segurança para você</v>
      </c>
      <c r="D19287" t="str">
        <f>CONCATENATE("55",Tabela1[[#This Row],[telefone]])</f>
        <v>55</v>
      </c>
      <c r="E19287" s="8" t="str">
        <f>HYPERLINK(CONCATENATE("https:/wa.me/",Tabela4[[#This Row],[whatsapp]],"?text=",_xlfn.ENCODEURL(C19287)))</f>
        <v>https:/wa.me/55?text=Ol%C3%A1%2CTudo%20bem%3F%20Voc%C3%AA%20sabia%20que%20um%20plano%20de%20sa%C3%BAde%20pode%20oferecer%20tranquilidade%20e%20seguran%C3%A7a%20para%20voc%C3%AA</v>
      </c>
    </row>
    <row r="19288" spans="3:5" x14ac:dyDescent="0.25">
      <c r="C19288" t="str">
        <f t="shared" si="301"/>
        <v>Olá,Tudo bem? Você sabia que um plano de saúde pode oferecer tranquilidade e segurança para você</v>
      </c>
      <c r="D19288" t="str">
        <f>CONCATENATE("55",Tabela1[[#This Row],[telefone]])</f>
        <v>55</v>
      </c>
      <c r="E19288" s="8" t="str">
        <f>HYPERLINK(CONCATENATE("https:/wa.me/",Tabela4[[#This Row],[whatsapp]],"?text=",_xlfn.ENCODEURL(C19288)))</f>
        <v>https:/wa.me/55?text=Ol%C3%A1%2CTudo%20bem%3F%20Voc%C3%AA%20sabia%20que%20um%20plano%20de%20sa%C3%BAde%20pode%20oferecer%20tranquilidade%20e%20seguran%C3%A7a%20para%20voc%C3%AA</v>
      </c>
    </row>
    <row r="19289" spans="3:5" x14ac:dyDescent="0.25">
      <c r="C19289" t="str">
        <f t="shared" si="301"/>
        <v>Olá,Tudo bem? Você sabia que um plano de saúde pode oferecer tranquilidade e segurança para você</v>
      </c>
      <c r="D19289" t="str">
        <f>CONCATENATE("55",Tabela1[[#This Row],[telefone]])</f>
        <v>55</v>
      </c>
      <c r="E19289" s="8" t="str">
        <f>HYPERLINK(CONCATENATE("https:/wa.me/",Tabela4[[#This Row],[whatsapp]],"?text=",_xlfn.ENCODEURL(C19289)))</f>
        <v>https:/wa.me/55?text=Ol%C3%A1%2CTudo%20bem%3F%20Voc%C3%AA%20sabia%20que%20um%20plano%20de%20sa%C3%BAde%20pode%20oferecer%20tranquilidade%20e%20seguran%C3%A7a%20para%20voc%C3%AA</v>
      </c>
    </row>
    <row r="19290" spans="3:5" x14ac:dyDescent="0.25">
      <c r="C19290" t="str">
        <f t="shared" si="301"/>
        <v>Olá,Tudo bem? Você sabia que um plano de saúde pode oferecer tranquilidade e segurança para você</v>
      </c>
      <c r="D19290" t="str">
        <f>CONCATENATE("55",Tabela1[[#This Row],[telefone]])</f>
        <v>55</v>
      </c>
      <c r="E19290" s="8" t="str">
        <f>HYPERLINK(CONCATENATE("https:/wa.me/",Tabela4[[#This Row],[whatsapp]],"?text=",_xlfn.ENCODEURL(C19290)))</f>
        <v>https:/wa.me/55?text=Ol%C3%A1%2CTudo%20bem%3F%20Voc%C3%AA%20sabia%20que%20um%20plano%20de%20sa%C3%BAde%20pode%20oferecer%20tranquilidade%20e%20seguran%C3%A7a%20para%20voc%C3%AA</v>
      </c>
    </row>
    <row r="19291" spans="3:5" x14ac:dyDescent="0.25">
      <c r="C19291" t="str">
        <f t="shared" si="301"/>
        <v>Olá,Tudo bem? Você sabia que um plano de saúde pode oferecer tranquilidade e segurança para você</v>
      </c>
      <c r="D19291" t="str">
        <f>CONCATENATE("55",Tabela1[[#This Row],[telefone]])</f>
        <v>55</v>
      </c>
      <c r="E19291" s="8" t="str">
        <f>HYPERLINK(CONCATENATE("https:/wa.me/",Tabela4[[#This Row],[whatsapp]],"?text=",_xlfn.ENCODEURL(C19291)))</f>
        <v>https:/wa.me/55?text=Ol%C3%A1%2CTudo%20bem%3F%20Voc%C3%AA%20sabia%20que%20um%20plano%20de%20sa%C3%BAde%20pode%20oferecer%20tranquilidade%20e%20seguran%C3%A7a%20para%20voc%C3%AA</v>
      </c>
    </row>
    <row r="19292" spans="3:5" x14ac:dyDescent="0.25">
      <c r="C19292" t="str">
        <f t="shared" si="301"/>
        <v>Olá,Tudo bem? Você sabia que um plano de saúde pode oferecer tranquilidade e segurança para você</v>
      </c>
      <c r="D19292" t="str">
        <f>CONCATENATE("55",Tabela1[[#This Row],[telefone]])</f>
        <v>55</v>
      </c>
      <c r="E19292" s="8" t="str">
        <f>HYPERLINK(CONCATENATE("https:/wa.me/",Tabela4[[#This Row],[whatsapp]],"?text=",_xlfn.ENCODEURL(C19292)))</f>
        <v>https:/wa.me/55?text=Ol%C3%A1%2CTudo%20bem%3F%20Voc%C3%AA%20sabia%20que%20um%20plano%20de%20sa%C3%BAde%20pode%20oferecer%20tranquilidade%20e%20seguran%C3%A7a%20para%20voc%C3%AA</v>
      </c>
    </row>
    <row r="19293" spans="3:5" x14ac:dyDescent="0.25">
      <c r="C19293" t="str">
        <f t="shared" si="301"/>
        <v>Olá,Tudo bem? Você sabia que um plano de saúde pode oferecer tranquilidade e segurança para você</v>
      </c>
      <c r="D19293" t="str">
        <f>CONCATENATE("55",Tabela1[[#This Row],[telefone]])</f>
        <v>55</v>
      </c>
      <c r="E19293" s="8" t="str">
        <f>HYPERLINK(CONCATENATE("https:/wa.me/",Tabela4[[#This Row],[whatsapp]],"?text=",_xlfn.ENCODEURL(C19293)))</f>
        <v>https:/wa.me/55?text=Ol%C3%A1%2CTudo%20bem%3F%20Voc%C3%AA%20sabia%20que%20um%20plano%20de%20sa%C3%BAde%20pode%20oferecer%20tranquilidade%20e%20seguran%C3%A7a%20para%20voc%C3%AA</v>
      </c>
    </row>
    <row r="19294" spans="3:5" x14ac:dyDescent="0.25">
      <c r="C19294" t="str">
        <f t="shared" si="301"/>
        <v>Olá,Tudo bem? Você sabia que um plano de saúde pode oferecer tranquilidade e segurança para você</v>
      </c>
      <c r="D19294" t="str">
        <f>CONCATENATE("55",Tabela1[[#This Row],[telefone]])</f>
        <v>55</v>
      </c>
      <c r="E19294" s="8" t="str">
        <f>HYPERLINK(CONCATENATE("https:/wa.me/",Tabela4[[#This Row],[whatsapp]],"?text=",_xlfn.ENCODEURL(C19294)))</f>
        <v>https:/wa.me/55?text=Ol%C3%A1%2CTudo%20bem%3F%20Voc%C3%AA%20sabia%20que%20um%20plano%20de%20sa%C3%BAde%20pode%20oferecer%20tranquilidade%20e%20seguran%C3%A7a%20para%20voc%C3%AA</v>
      </c>
    </row>
    <row r="19295" spans="3:5" x14ac:dyDescent="0.25">
      <c r="C19295" t="str">
        <f t="shared" si="301"/>
        <v>Olá,Tudo bem? Você sabia que um plano de saúde pode oferecer tranquilidade e segurança para você</v>
      </c>
      <c r="D19295" t="str">
        <f>CONCATENATE("55",Tabela1[[#This Row],[telefone]])</f>
        <v>55</v>
      </c>
      <c r="E19295" s="8" t="str">
        <f>HYPERLINK(CONCATENATE("https:/wa.me/",Tabela4[[#This Row],[whatsapp]],"?text=",_xlfn.ENCODEURL(C19295)))</f>
        <v>https:/wa.me/55?text=Ol%C3%A1%2CTudo%20bem%3F%20Voc%C3%AA%20sabia%20que%20um%20plano%20de%20sa%C3%BAde%20pode%20oferecer%20tranquilidade%20e%20seguran%C3%A7a%20para%20voc%C3%AA</v>
      </c>
    </row>
    <row r="19296" spans="3:5" x14ac:dyDescent="0.25">
      <c r="C19296" t="str">
        <f t="shared" si="301"/>
        <v>Olá,Tudo bem? Você sabia que um plano de saúde pode oferecer tranquilidade e segurança para você</v>
      </c>
      <c r="D19296" t="str">
        <f>CONCATENATE("55",Tabela1[[#This Row],[telefone]])</f>
        <v>55</v>
      </c>
      <c r="E19296" s="8" t="str">
        <f>HYPERLINK(CONCATENATE("https:/wa.me/",Tabela4[[#This Row],[whatsapp]],"?text=",_xlfn.ENCODEURL(C19296)))</f>
        <v>https:/wa.me/55?text=Ol%C3%A1%2CTudo%20bem%3F%20Voc%C3%AA%20sabia%20que%20um%20plano%20de%20sa%C3%BAde%20pode%20oferecer%20tranquilidade%20e%20seguran%C3%A7a%20para%20voc%C3%AA</v>
      </c>
    </row>
    <row r="19297" spans="3:5" x14ac:dyDescent="0.25">
      <c r="C19297" t="str">
        <f t="shared" si="301"/>
        <v>Olá,Tudo bem? Você sabia que um plano de saúde pode oferecer tranquilidade e segurança para você</v>
      </c>
      <c r="D19297" t="str">
        <f>CONCATENATE("55",Tabela1[[#This Row],[telefone]])</f>
        <v>55</v>
      </c>
      <c r="E19297" s="8" t="str">
        <f>HYPERLINK(CONCATENATE("https:/wa.me/",Tabela4[[#This Row],[whatsapp]],"?text=",_xlfn.ENCODEURL(C19297)))</f>
        <v>https:/wa.me/55?text=Ol%C3%A1%2CTudo%20bem%3F%20Voc%C3%AA%20sabia%20que%20um%20plano%20de%20sa%C3%BAde%20pode%20oferecer%20tranquilidade%20e%20seguran%C3%A7a%20para%20voc%C3%AA</v>
      </c>
    </row>
    <row r="19298" spans="3:5" x14ac:dyDescent="0.25">
      <c r="C19298" t="str">
        <f t="shared" si="301"/>
        <v>Olá,Tudo bem? Você sabia que um plano de saúde pode oferecer tranquilidade e segurança para você</v>
      </c>
      <c r="D19298" t="str">
        <f>CONCATENATE("55",Tabela1[[#This Row],[telefone]])</f>
        <v>55</v>
      </c>
      <c r="E19298" s="8" t="str">
        <f>HYPERLINK(CONCATENATE("https:/wa.me/",Tabela4[[#This Row],[whatsapp]],"?text=",_xlfn.ENCODEURL(C19298)))</f>
        <v>https:/wa.me/55?text=Ol%C3%A1%2CTudo%20bem%3F%20Voc%C3%AA%20sabia%20que%20um%20plano%20de%20sa%C3%BAde%20pode%20oferecer%20tranquilidade%20e%20seguran%C3%A7a%20para%20voc%C3%AA</v>
      </c>
    </row>
    <row r="19299" spans="3:5" x14ac:dyDescent="0.25">
      <c r="C19299" t="str">
        <f t="shared" si="301"/>
        <v>Olá,Tudo bem? Você sabia que um plano de saúde pode oferecer tranquilidade e segurança para você</v>
      </c>
      <c r="D19299" t="str">
        <f>CONCATENATE("55",Tabela1[[#This Row],[telefone]])</f>
        <v>55</v>
      </c>
      <c r="E19299" s="8" t="str">
        <f>HYPERLINK(CONCATENATE("https:/wa.me/",Tabela4[[#This Row],[whatsapp]],"?text=",_xlfn.ENCODEURL(C19299)))</f>
        <v>https:/wa.me/55?text=Ol%C3%A1%2CTudo%20bem%3F%20Voc%C3%AA%20sabia%20que%20um%20plano%20de%20sa%C3%BAde%20pode%20oferecer%20tranquilidade%20e%20seguran%C3%A7a%20para%20voc%C3%AA</v>
      </c>
    </row>
    <row r="19300" spans="3:5" x14ac:dyDescent="0.25">
      <c r="C19300" t="str">
        <f t="shared" si="301"/>
        <v>Olá,Tudo bem? Você sabia que um plano de saúde pode oferecer tranquilidade e segurança para você</v>
      </c>
      <c r="D19300" t="str">
        <f>CONCATENATE("55",Tabela1[[#This Row],[telefone]])</f>
        <v>55</v>
      </c>
      <c r="E19300" s="8" t="str">
        <f>HYPERLINK(CONCATENATE("https:/wa.me/",Tabela4[[#This Row],[whatsapp]],"?text=",_xlfn.ENCODEURL(C19300)))</f>
        <v>https:/wa.me/55?text=Ol%C3%A1%2CTudo%20bem%3F%20Voc%C3%AA%20sabia%20que%20um%20plano%20de%20sa%C3%BAde%20pode%20oferecer%20tranquilidade%20e%20seguran%C3%A7a%20para%20voc%C3%AA</v>
      </c>
    </row>
    <row r="19301" spans="3:5" x14ac:dyDescent="0.25">
      <c r="C19301" t="str">
        <f t="shared" si="301"/>
        <v>Olá,Tudo bem? Você sabia que um plano de saúde pode oferecer tranquilidade e segurança para você</v>
      </c>
      <c r="D19301" t="str">
        <f>CONCATENATE("55",Tabela1[[#This Row],[telefone]])</f>
        <v>55</v>
      </c>
      <c r="E19301" s="8" t="str">
        <f>HYPERLINK(CONCATENATE("https:/wa.me/",Tabela4[[#This Row],[whatsapp]],"?text=",_xlfn.ENCODEURL(C19301)))</f>
        <v>https:/wa.me/55?text=Ol%C3%A1%2CTudo%20bem%3F%20Voc%C3%AA%20sabia%20que%20um%20plano%20de%20sa%C3%BAde%20pode%20oferecer%20tranquilidade%20e%20seguran%C3%A7a%20para%20voc%C3%AA</v>
      </c>
    </row>
    <row r="19302" spans="3:5" x14ac:dyDescent="0.25">
      <c r="C19302" t="str">
        <f t="shared" si="301"/>
        <v>Olá,Tudo bem? Você sabia que um plano de saúde pode oferecer tranquilidade e segurança para você</v>
      </c>
      <c r="D19302" t="str">
        <f>CONCATENATE("55",Tabela1[[#This Row],[telefone]])</f>
        <v>55</v>
      </c>
      <c r="E19302" s="8" t="str">
        <f>HYPERLINK(CONCATENATE("https:/wa.me/",Tabela4[[#This Row],[whatsapp]],"?text=",_xlfn.ENCODEURL(C19302)))</f>
        <v>https:/wa.me/55?text=Ol%C3%A1%2CTudo%20bem%3F%20Voc%C3%AA%20sabia%20que%20um%20plano%20de%20sa%C3%BAde%20pode%20oferecer%20tranquilidade%20e%20seguran%C3%A7a%20para%20voc%C3%AA</v>
      </c>
    </row>
    <row r="19303" spans="3:5" x14ac:dyDescent="0.25">
      <c r="C19303" t="str">
        <f t="shared" si="301"/>
        <v>Olá,Tudo bem? Você sabia que um plano de saúde pode oferecer tranquilidade e segurança para você</v>
      </c>
      <c r="D19303" t="str">
        <f>CONCATENATE("55",Tabela1[[#This Row],[telefone]])</f>
        <v>55</v>
      </c>
      <c r="E19303" s="8" t="str">
        <f>HYPERLINK(CONCATENATE("https:/wa.me/",Tabela4[[#This Row],[whatsapp]],"?text=",_xlfn.ENCODEURL(C19303)))</f>
        <v>https:/wa.me/55?text=Ol%C3%A1%2CTudo%20bem%3F%20Voc%C3%AA%20sabia%20que%20um%20plano%20de%20sa%C3%BAde%20pode%20oferecer%20tranquilidade%20e%20seguran%C3%A7a%20para%20voc%C3%AA</v>
      </c>
    </row>
    <row r="19304" spans="3:5" x14ac:dyDescent="0.25">
      <c r="C19304" t="str">
        <f t="shared" si="301"/>
        <v>Olá,Tudo bem? Você sabia que um plano de saúde pode oferecer tranquilidade e segurança para você</v>
      </c>
      <c r="D19304" t="str">
        <f>CONCATENATE("55",Tabela1[[#This Row],[telefone]])</f>
        <v>55</v>
      </c>
      <c r="E19304" s="8" t="str">
        <f>HYPERLINK(CONCATENATE("https:/wa.me/",Tabela4[[#This Row],[whatsapp]],"?text=",_xlfn.ENCODEURL(C19304)))</f>
        <v>https:/wa.me/55?text=Ol%C3%A1%2CTudo%20bem%3F%20Voc%C3%AA%20sabia%20que%20um%20plano%20de%20sa%C3%BAde%20pode%20oferecer%20tranquilidade%20e%20seguran%C3%A7a%20para%20voc%C3%AA</v>
      </c>
    </row>
    <row r="19305" spans="3:5" x14ac:dyDescent="0.25">
      <c r="C19305" t="str">
        <f t="shared" si="301"/>
        <v>Olá,Tudo bem? Você sabia que um plano de saúde pode oferecer tranquilidade e segurança para você</v>
      </c>
      <c r="D19305" t="str">
        <f>CONCATENATE("55",Tabela1[[#This Row],[telefone]])</f>
        <v>55</v>
      </c>
      <c r="E19305" s="8" t="str">
        <f>HYPERLINK(CONCATENATE("https:/wa.me/",Tabela4[[#This Row],[whatsapp]],"?text=",_xlfn.ENCODEURL(C19305)))</f>
        <v>https:/wa.me/55?text=Ol%C3%A1%2CTudo%20bem%3F%20Voc%C3%AA%20sabia%20que%20um%20plano%20de%20sa%C3%BAde%20pode%20oferecer%20tranquilidade%20e%20seguran%C3%A7a%20para%20voc%C3%AA</v>
      </c>
    </row>
    <row r="19306" spans="3:5" x14ac:dyDescent="0.25">
      <c r="C19306" t="str">
        <f t="shared" si="301"/>
        <v>Olá,Tudo bem? Você sabia que um plano de saúde pode oferecer tranquilidade e segurança para você</v>
      </c>
      <c r="D19306" t="str">
        <f>CONCATENATE("55",Tabela1[[#This Row],[telefone]])</f>
        <v>55</v>
      </c>
      <c r="E19306" s="8" t="str">
        <f>HYPERLINK(CONCATENATE("https:/wa.me/",Tabela4[[#This Row],[whatsapp]],"?text=",_xlfn.ENCODEURL(C19306)))</f>
        <v>https:/wa.me/55?text=Ol%C3%A1%2CTudo%20bem%3F%20Voc%C3%AA%20sabia%20que%20um%20plano%20de%20sa%C3%BAde%20pode%20oferecer%20tranquilidade%20e%20seguran%C3%A7a%20para%20voc%C3%AA</v>
      </c>
    </row>
    <row r="19307" spans="3:5" x14ac:dyDescent="0.25">
      <c r="C19307" t="str">
        <f t="shared" si="301"/>
        <v>Olá,Tudo bem? Você sabia que um plano de saúde pode oferecer tranquilidade e segurança para você</v>
      </c>
      <c r="D19307" t="str">
        <f>CONCATENATE("55",Tabela1[[#This Row],[telefone]])</f>
        <v>55</v>
      </c>
      <c r="E19307" s="8" t="str">
        <f>HYPERLINK(CONCATENATE("https:/wa.me/",Tabela4[[#This Row],[whatsapp]],"?text=",_xlfn.ENCODEURL(C19307)))</f>
        <v>https:/wa.me/55?text=Ol%C3%A1%2CTudo%20bem%3F%20Voc%C3%AA%20sabia%20que%20um%20plano%20de%20sa%C3%BAde%20pode%20oferecer%20tranquilidade%20e%20seguran%C3%A7a%20para%20voc%C3%AA</v>
      </c>
    </row>
    <row r="19308" spans="3:5" x14ac:dyDescent="0.25">
      <c r="C19308" t="str">
        <f t="shared" si="301"/>
        <v>Olá,Tudo bem? Você sabia que um plano de saúde pode oferecer tranquilidade e segurança para você</v>
      </c>
      <c r="D19308" t="str">
        <f>CONCATENATE("55",Tabela1[[#This Row],[telefone]])</f>
        <v>55</v>
      </c>
      <c r="E19308" s="8" t="str">
        <f>HYPERLINK(CONCATENATE("https:/wa.me/",Tabela4[[#This Row],[whatsapp]],"?text=",_xlfn.ENCODEURL(C19308)))</f>
        <v>https:/wa.me/55?text=Ol%C3%A1%2CTudo%20bem%3F%20Voc%C3%AA%20sabia%20que%20um%20plano%20de%20sa%C3%BAde%20pode%20oferecer%20tranquilidade%20e%20seguran%C3%A7a%20para%20voc%C3%AA</v>
      </c>
    </row>
    <row r="19309" spans="3:5" x14ac:dyDescent="0.25">
      <c r="C19309" t="str">
        <f t="shared" si="301"/>
        <v>Olá,Tudo bem? Você sabia que um plano de saúde pode oferecer tranquilidade e segurança para você</v>
      </c>
      <c r="D19309" t="str">
        <f>CONCATENATE("55",Tabela1[[#This Row],[telefone]])</f>
        <v>55</v>
      </c>
      <c r="E19309" s="8" t="str">
        <f>HYPERLINK(CONCATENATE("https:/wa.me/",Tabela4[[#This Row],[whatsapp]],"?text=",_xlfn.ENCODEURL(C19309)))</f>
        <v>https:/wa.me/55?text=Ol%C3%A1%2CTudo%20bem%3F%20Voc%C3%AA%20sabia%20que%20um%20plano%20de%20sa%C3%BAde%20pode%20oferecer%20tranquilidade%20e%20seguran%C3%A7a%20para%20voc%C3%AA</v>
      </c>
    </row>
    <row r="19310" spans="3:5" x14ac:dyDescent="0.25">
      <c r="C19310" t="str">
        <f t="shared" si="301"/>
        <v>Olá,Tudo bem? Você sabia que um plano de saúde pode oferecer tranquilidade e segurança para você</v>
      </c>
      <c r="D19310" t="str">
        <f>CONCATENATE("55",Tabela1[[#This Row],[telefone]])</f>
        <v>55</v>
      </c>
      <c r="E19310" s="8" t="str">
        <f>HYPERLINK(CONCATENATE("https:/wa.me/",Tabela4[[#This Row],[whatsapp]],"?text=",_xlfn.ENCODEURL(C19310)))</f>
        <v>https:/wa.me/55?text=Ol%C3%A1%2CTudo%20bem%3F%20Voc%C3%AA%20sabia%20que%20um%20plano%20de%20sa%C3%BAde%20pode%20oferecer%20tranquilidade%20e%20seguran%C3%A7a%20para%20voc%C3%AA</v>
      </c>
    </row>
    <row r="19311" spans="3:5" x14ac:dyDescent="0.25">
      <c r="C19311" t="str">
        <f t="shared" si="301"/>
        <v>Olá,Tudo bem? Você sabia que um plano de saúde pode oferecer tranquilidade e segurança para você</v>
      </c>
      <c r="D19311" t="str">
        <f>CONCATENATE("55",Tabela1[[#This Row],[telefone]])</f>
        <v>55</v>
      </c>
      <c r="E19311" s="8" t="str">
        <f>HYPERLINK(CONCATENATE("https:/wa.me/",Tabela4[[#This Row],[whatsapp]],"?text=",_xlfn.ENCODEURL(C19311)))</f>
        <v>https:/wa.me/55?text=Ol%C3%A1%2CTudo%20bem%3F%20Voc%C3%AA%20sabia%20que%20um%20plano%20de%20sa%C3%BAde%20pode%20oferecer%20tranquilidade%20e%20seguran%C3%A7a%20para%20voc%C3%AA</v>
      </c>
    </row>
    <row r="19312" spans="3:5" x14ac:dyDescent="0.25">
      <c r="C19312" t="str">
        <f t="shared" si="301"/>
        <v>Olá,Tudo bem? Você sabia que um plano de saúde pode oferecer tranquilidade e segurança para você</v>
      </c>
      <c r="D19312" t="str">
        <f>CONCATENATE("55",Tabela1[[#This Row],[telefone]])</f>
        <v>55</v>
      </c>
      <c r="E19312" s="8" t="str">
        <f>HYPERLINK(CONCATENATE("https:/wa.me/",Tabela4[[#This Row],[whatsapp]],"?text=",_xlfn.ENCODEURL(C19312)))</f>
        <v>https:/wa.me/55?text=Ol%C3%A1%2CTudo%20bem%3F%20Voc%C3%AA%20sabia%20que%20um%20plano%20de%20sa%C3%BAde%20pode%20oferecer%20tranquilidade%20e%20seguran%C3%A7a%20para%20voc%C3%AA</v>
      </c>
    </row>
    <row r="19313" spans="3:5" x14ac:dyDescent="0.25">
      <c r="C19313" t="str">
        <f t="shared" si="301"/>
        <v>Olá,Tudo bem? Você sabia que um plano de saúde pode oferecer tranquilidade e segurança para você</v>
      </c>
      <c r="D19313" t="str">
        <f>CONCATENATE("55",Tabela1[[#This Row],[telefone]])</f>
        <v>55</v>
      </c>
      <c r="E19313" s="8" t="str">
        <f>HYPERLINK(CONCATENATE("https:/wa.me/",Tabela4[[#This Row],[whatsapp]],"?text=",_xlfn.ENCODEURL(C19313)))</f>
        <v>https:/wa.me/55?text=Ol%C3%A1%2CTudo%20bem%3F%20Voc%C3%AA%20sabia%20que%20um%20plano%20de%20sa%C3%BAde%20pode%20oferecer%20tranquilidade%20e%20seguran%C3%A7a%20para%20voc%C3%AA</v>
      </c>
    </row>
    <row r="19314" spans="3:5" x14ac:dyDescent="0.25">
      <c r="C19314" t="str">
        <f t="shared" si="301"/>
        <v>Olá,Tudo bem? Você sabia que um plano de saúde pode oferecer tranquilidade e segurança para você</v>
      </c>
      <c r="D19314" t="str">
        <f>CONCATENATE("55",Tabela1[[#This Row],[telefone]])</f>
        <v>55</v>
      </c>
      <c r="E19314" s="8" t="str">
        <f>HYPERLINK(CONCATENATE("https:/wa.me/",Tabela4[[#This Row],[whatsapp]],"?text=",_xlfn.ENCODEURL(C19314)))</f>
        <v>https:/wa.me/55?text=Ol%C3%A1%2CTudo%20bem%3F%20Voc%C3%AA%20sabia%20que%20um%20plano%20de%20sa%C3%BAde%20pode%20oferecer%20tranquilidade%20e%20seguran%C3%A7a%20para%20voc%C3%AA</v>
      </c>
    </row>
    <row r="19315" spans="3:5" x14ac:dyDescent="0.25">
      <c r="C19315" t="str">
        <f t="shared" si="301"/>
        <v>Olá,Tudo bem? Você sabia que um plano de saúde pode oferecer tranquilidade e segurança para você</v>
      </c>
      <c r="D19315" t="str">
        <f>CONCATENATE("55",Tabela1[[#This Row],[telefone]])</f>
        <v>55</v>
      </c>
      <c r="E19315" s="8" t="str">
        <f>HYPERLINK(CONCATENATE("https:/wa.me/",Tabela4[[#This Row],[whatsapp]],"?text=",_xlfn.ENCODEURL(C19315)))</f>
        <v>https:/wa.me/55?text=Ol%C3%A1%2CTudo%20bem%3F%20Voc%C3%AA%20sabia%20que%20um%20plano%20de%20sa%C3%BAde%20pode%20oferecer%20tranquilidade%20e%20seguran%C3%A7a%20para%20voc%C3%AA</v>
      </c>
    </row>
    <row r="19316" spans="3:5" x14ac:dyDescent="0.25">
      <c r="C19316" t="str">
        <f t="shared" si="301"/>
        <v>Olá,Tudo bem? Você sabia que um plano de saúde pode oferecer tranquilidade e segurança para você</v>
      </c>
      <c r="D19316" t="str">
        <f>CONCATENATE("55",Tabela1[[#This Row],[telefone]])</f>
        <v>55</v>
      </c>
      <c r="E19316" s="8" t="str">
        <f>HYPERLINK(CONCATENATE("https:/wa.me/",Tabela4[[#This Row],[whatsapp]],"?text=",_xlfn.ENCODEURL(C19316)))</f>
        <v>https:/wa.me/55?text=Ol%C3%A1%2CTudo%20bem%3F%20Voc%C3%AA%20sabia%20que%20um%20plano%20de%20sa%C3%BAde%20pode%20oferecer%20tranquilidade%20e%20seguran%C3%A7a%20para%20voc%C3%AA</v>
      </c>
    </row>
    <row r="19317" spans="3:5" x14ac:dyDescent="0.25">
      <c r="C19317" t="str">
        <f t="shared" si="301"/>
        <v>Olá,Tudo bem? Você sabia que um plano de saúde pode oferecer tranquilidade e segurança para você</v>
      </c>
      <c r="D19317" t="str">
        <f>CONCATENATE("55",Tabela1[[#This Row],[telefone]])</f>
        <v>55</v>
      </c>
      <c r="E19317" s="8" t="str">
        <f>HYPERLINK(CONCATENATE("https:/wa.me/",Tabela4[[#This Row],[whatsapp]],"?text=",_xlfn.ENCODEURL(C19317)))</f>
        <v>https:/wa.me/55?text=Ol%C3%A1%2CTudo%20bem%3F%20Voc%C3%AA%20sabia%20que%20um%20plano%20de%20sa%C3%BAde%20pode%20oferecer%20tranquilidade%20e%20seguran%C3%A7a%20para%20voc%C3%AA</v>
      </c>
    </row>
    <row r="19318" spans="3:5" x14ac:dyDescent="0.25">
      <c r="C19318" t="str">
        <f t="shared" si="301"/>
        <v>Olá,Tudo bem? Você sabia que um plano de saúde pode oferecer tranquilidade e segurança para você</v>
      </c>
      <c r="D19318" t="str">
        <f>CONCATENATE("55",Tabela1[[#This Row],[telefone]])</f>
        <v>55</v>
      </c>
      <c r="E19318" s="8" t="str">
        <f>HYPERLINK(CONCATENATE("https:/wa.me/",Tabela4[[#This Row],[whatsapp]],"?text=",_xlfn.ENCODEURL(C19318)))</f>
        <v>https:/wa.me/55?text=Ol%C3%A1%2CTudo%20bem%3F%20Voc%C3%AA%20sabia%20que%20um%20plano%20de%20sa%C3%BAde%20pode%20oferecer%20tranquilidade%20e%20seguran%C3%A7a%20para%20voc%C3%AA</v>
      </c>
    </row>
    <row r="19319" spans="3:5" x14ac:dyDescent="0.25">
      <c r="C19319" t="str">
        <f t="shared" si="301"/>
        <v>Olá,Tudo bem? Você sabia que um plano de saúde pode oferecer tranquilidade e segurança para você</v>
      </c>
      <c r="D19319" t="str">
        <f>CONCATENATE("55",Tabela1[[#This Row],[telefone]])</f>
        <v>55</v>
      </c>
      <c r="E19319" s="8" t="str">
        <f>HYPERLINK(CONCATENATE("https:/wa.me/",Tabela4[[#This Row],[whatsapp]],"?text=",_xlfn.ENCODEURL(C19319)))</f>
        <v>https:/wa.me/55?text=Ol%C3%A1%2CTudo%20bem%3F%20Voc%C3%AA%20sabia%20que%20um%20plano%20de%20sa%C3%BAde%20pode%20oferecer%20tranquilidade%20e%20seguran%C3%A7a%20para%20voc%C3%AA</v>
      </c>
    </row>
    <row r="19320" spans="3:5" x14ac:dyDescent="0.25">
      <c r="C19320" t="str">
        <f t="shared" si="301"/>
        <v>Olá,Tudo bem? Você sabia que um plano de saúde pode oferecer tranquilidade e segurança para você</v>
      </c>
      <c r="D19320" t="str">
        <f>CONCATENATE("55",Tabela1[[#This Row],[telefone]])</f>
        <v>55</v>
      </c>
      <c r="E19320" s="8" t="str">
        <f>HYPERLINK(CONCATENATE("https:/wa.me/",Tabela4[[#This Row],[whatsapp]],"?text=",_xlfn.ENCODEURL(C19320)))</f>
        <v>https:/wa.me/55?text=Ol%C3%A1%2CTudo%20bem%3F%20Voc%C3%AA%20sabia%20que%20um%20plano%20de%20sa%C3%BAde%20pode%20oferecer%20tranquilidade%20e%20seguran%C3%A7a%20para%20voc%C3%AA</v>
      </c>
    </row>
    <row r="19321" spans="3:5" x14ac:dyDescent="0.25">
      <c r="C19321" t="str">
        <f t="shared" si="301"/>
        <v>Olá,Tudo bem? Você sabia que um plano de saúde pode oferecer tranquilidade e segurança para você</v>
      </c>
      <c r="D19321" t="str">
        <f>CONCATENATE("55",Tabela1[[#This Row],[telefone]])</f>
        <v>55</v>
      </c>
      <c r="E19321" s="8" t="str">
        <f>HYPERLINK(CONCATENATE("https:/wa.me/",Tabela4[[#This Row],[whatsapp]],"?text=",_xlfn.ENCODEURL(C19321)))</f>
        <v>https:/wa.me/55?text=Ol%C3%A1%2CTudo%20bem%3F%20Voc%C3%AA%20sabia%20que%20um%20plano%20de%20sa%C3%BAde%20pode%20oferecer%20tranquilidade%20e%20seguran%C3%A7a%20para%20voc%C3%AA</v>
      </c>
    </row>
    <row r="19322" spans="3:5" x14ac:dyDescent="0.25">
      <c r="C19322" t="str">
        <f t="shared" si="301"/>
        <v>Olá,Tudo bem? Você sabia que um plano de saúde pode oferecer tranquilidade e segurança para você</v>
      </c>
      <c r="D19322" t="str">
        <f>CONCATENATE("55",Tabela1[[#This Row],[telefone]])</f>
        <v>55</v>
      </c>
      <c r="E19322" s="8" t="str">
        <f>HYPERLINK(CONCATENATE("https:/wa.me/",Tabela4[[#This Row],[whatsapp]],"?text=",_xlfn.ENCODEURL(C19322)))</f>
        <v>https:/wa.me/55?text=Ol%C3%A1%2CTudo%20bem%3F%20Voc%C3%AA%20sabia%20que%20um%20plano%20de%20sa%C3%BAde%20pode%20oferecer%20tranquilidade%20e%20seguran%C3%A7a%20para%20voc%C3%AA</v>
      </c>
    </row>
    <row r="19323" spans="3:5" x14ac:dyDescent="0.25">
      <c r="C19323" t="str">
        <f t="shared" si="301"/>
        <v>Olá,Tudo bem? Você sabia que um plano de saúde pode oferecer tranquilidade e segurança para você</v>
      </c>
      <c r="D19323" t="str">
        <f>CONCATENATE("55",Tabela1[[#This Row],[telefone]])</f>
        <v>55</v>
      </c>
      <c r="E19323" s="8" t="str">
        <f>HYPERLINK(CONCATENATE("https:/wa.me/",Tabela4[[#This Row],[whatsapp]],"?text=",_xlfn.ENCODEURL(C19323)))</f>
        <v>https:/wa.me/55?text=Ol%C3%A1%2CTudo%20bem%3F%20Voc%C3%AA%20sabia%20que%20um%20plano%20de%20sa%C3%BAde%20pode%20oferecer%20tranquilidade%20e%20seguran%C3%A7a%20para%20voc%C3%AA</v>
      </c>
    </row>
    <row r="19324" spans="3:5" x14ac:dyDescent="0.25">
      <c r="C19324" t="str">
        <f t="shared" si="301"/>
        <v>Olá,Tudo bem? Você sabia que um plano de saúde pode oferecer tranquilidade e segurança para você</v>
      </c>
      <c r="D19324" t="str">
        <f>CONCATENATE("55",Tabela1[[#This Row],[telefone]])</f>
        <v>55</v>
      </c>
      <c r="E19324" s="8" t="str">
        <f>HYPERLINK(CONCATENATE("https:/wa.me/",Tabela4[[#This Row],[whatsapp]],"?text=",_xlfn.ENCODEURL(C19324)))</f>
        <v>https:/wa.me/55?text=Ol%C3%A1%2CTudo%20bem%3F%20Voc%C3%AA%20sabia%20que%20um%20plano%20de%20sa%C3%BAde%20pode%20oferecer%20tranquilidade%20e%20seguran%C3%A7a%20para%20voc%C3%AA</v>
      </c>
    </row>
    <row r="19325" spans="3:5" x14ac:dyDescent="0.25">
      <c r="C19325" t="str">
        <f t="shared" si="301"/>
        <v>Olá,Tudo bem? Você sabia que um plano de saúde pode oferecer tranquilidade e segurança para você</v>
      </c>
      <c r="D19325" t="str">
        <f>CONCATENATE("55",Tabela1[[#This Row],[telefone]])</f>
        <v>55</v>
      </c>
      <c r="E19325" s="8" t="str">
        <f>HYPERLINK(CONCATENATE("https:/wa.me/",Tabela4[[#This Row],[whatsapp]],"?text=",_xlfn.ENCODEURL(C19325)))</f>
        <v>https:/wa.me/55?text=Ol%C3%A1%2CTudo%20bem%3F%20Voc%C3%AA%20sabia%20que%20um%20plano%20de%20sa%C3%BAde%20pode%20oferecer%20tranquilidade%20e%20seguran%C3%A7a%20para%20voc%C3%AA</v>
      </c>
    </row>
    <row r="19326" spans="3:5" x14ac:dyDescent="0.25">
      <c r="C19326" t="str">
        <f t="shared" si="301"/>
        <v>Olá,Tudo bem? Você sabia que um plano de saúde pode oferecer tranquilidade e segurança para você</v>
      </c>
      <c r="D19326" t="str">
        <f>CONCATENATE("55",Tabela1[[#This Row],[telefone]])</f>
        <v>55</v>
      </c>
      <c r="E19326" s="8" t="str">
        <f>HYPERLINK(CONCATENATE("https:/wa.me/",Tabela4[[#This Row],[whatsapp]],"?text=",_xlfn.ENCODEURL(C19326)))</f>
        <v>https:/wa.me/55?text=Ol%C3%A1%2CTudo%20bem%3F%20Voc%C3%AA%20sabia%20que%20um%20plano%20de%20sa%C3%BAde%20pode%20oferecer%20tranquilidade%20e%20seguran%C3%A7a%20para%20voc%C3%AA</v>
      </c>
    </row>
    <row r="19327" spans="3:5" x14ac:dyDescent="0.25">
      <c r="C19327" t="str">
        <f t="shared" si="301"/>
        <v>Olá,Tudo bem? Você sabia que um plano de saúde pode oferecer tranquilidade e segurança para você</v>
      </c>
      <c r="D19327" t="str">
        <f>CONCATENATE("55",Tabela1[[#This Row],[telefone]])</f>
        <v>55</v>
      </c>
      <c r="E19327" s="8" t="str">
        <f>HYPERLINK(CONCATENATE("https:/wa.me/",Tabela4[[#This Row],[whatsapp]],"?text=",_xlfn.ENCODEURL(C19327)))</f>
        <v>https:/wa.me/55?text=Ol%C3%A1%2CTudo%20bem%3F%20Voc%C3%AA%20sabia%20que%20um%20plano%20de%20sa%C3%BAde%20pode%20oferecer%20tranquilidade%20e%20seguran%C3%A7a%20para%20voc%C3%AA</v>
      </c>
    </row>
    <row r="19328" spans="3:5" x14ac:dyDescent="0.25">
      <c r="C19328" t="str">
        <f t="shared" si="301"/>
        <v>Olá,Tudo bem? Você sabia que um plano de saúde pode oferecer tranquilidade e segurança para você</v>
      </c>
      <c r="D19328" t="str">
        <f>CONCATENATE("55",Tabela1[[#This Row],[telefone]])</f>
        <v>55</v>
      </c>
      <c r="E19328" s="8" t="str">
        <f>HYPERLINK(CONCATENATE("https:/wa.me/",Tabela4[[#This Row],[whatsapp]],"?text=",_xlfn.ENCODEURL(C19328)))</f>
        <v>https:/wa.me/55?text=Ol%C3%A1%2CTudo%20bem%3F%20Voc%C3%AA%20sabia%20que%20um%20plano%20de%20sa%C3%BAde%20pode%20oferecer%20tranquilidade%20e%20seguran%C3%A7a%20para%20voc%C3%AA</v>
      </c>
    </row>
    <row r="19329" spans="3:5" x14ac:dyDescent="0.25">
      <c r="C19329" t="str">
        <f t="shared" si="301"/>
        <v>Olá,Tudo bem? Você sabia que um plano de saúde pode oferecer tranquilidade e segurança para você</v>
      </c>
      <c r="D19329" t="str">
        <f>CONCATENATE("55",Tabela1[[#This Row],[telefone]])</f>
        <v>55</v>
      </c>
      <c r="E19329" s="8" t="str">
        <f>HYPERLINK(CONCATENATE("https:/wa.me/",Tabela4[[#This Row],[whatsapp]],"?text=",_xlfn.ENCODEURL(C19329)))</f>
        <v>https:/wa.me/55?text=Ol%C3%A1%2CTudo%20bem%3F%20Voc%C3%AA%20sabia%20que%20um%20plano%20de%20sa%C3%BAde%20pode%20oferecer%20tranquilidade%20e%20seguran%C3%A7a%20para%20voc%C3%AA</v>
      </c>
    </row>
    <row r="19330" spans="3:5" x14ac:dyDescent="0.25">
      <c r="C19330" t="str">
        <f t="shared" si="301"/>
        <v>Olá,Tudo bem? Você sabia que um plano de saúde pode oferecer tranquilidade e segurança para você</v>
      </c>
      <c r="D19330" t="str">
        <f>CONCATENATE("55",Tabela1[[#This Row],[telefone]])</f>
        <v>55</v>
      </c>
      <c r="E19330" s="8" t="str">
        <f>HYPERLINK(CONCATENATE("https:/wa.me/",Tabela4[[#This Row],[whatsapp]],"?text=",_xlfn.ENCODEURL(C19330)))</f>
        <v>https:/wa.me/55?text=Ol%C3%A1%2CTudo%20bem%3F%20Voc%C3%AA%20sabia%20que%20um%20plano%20de%20sa%C3%BAde%20pode%20oferecer%20tranquilidade%20e%20seguran%C3%A7a%20para%20voc%C3%AA</v>
      </c>
    </row>
    <row r="19331" spans="3:5" x14ac:dyDescent="0.25">
      <c r="C19331" t="str">
        <f t="shared" ref="C19331:C19394" si="302">CONCATENATE("Olá,Tudo bem? Você sabia que um plano de saúde pode oferecer tranquilidade e segurança para você")</f>
        <v>Olá,Tudo bem? Você sabia que um plano de saúde pode oferecer tranquilidade e segurança para você</v>
      </c>
      <c r="D19331" t="str">
        <f>CONCATENATE("55",Tabela1[[#This Row],[telefone]])</f>
        <v>55</v>
      </c>
      <c r="E19331" s="8" t="str">
        <f>HYPERLINK(CONCATENATE("https:/wa.me/",Tabela4[[#This Row],[whatsapp]],"?text=",_xlfn.ENCODEURL(C19331)))</f>
        <v>https:/wa.me/55?text=Ol%C3%A1%2CTudo%20bem%3F%20Voc%C3%AA%20sabia%20que%20um%20plano%20de%20sa%C3%BAde%20pode%20oferecer%20tranquilidade%20e%20seguran%C3%A7a%20para%20voc%C3%AA</v>
      </c>
    </row>
    <row r="19332" spans="3:5" x14ac:dyDescent="0.25">
      <c r="C19332" t="str">
        <f t="shared" si="302"/>
        <v>Olá,Tudo bem? Você sabia que um plano de saúde pode oferecer tranquilidade e segurança para você</v>
      </c>
      <c r="D19332" t="str">
        <f>CONCATENATE("55",Tabela1[[#This Row],[telefone]])</f>
        <v>55</v>
      </c>
      <c r="E19332" s="8" t="str">
        <f>HYPERLINK(CONCATENATE("https:/wa.me/",Tabela4[[#This Row],[whatsapp]],"?text=",_xlfn.ENCODEURL(C19332)))</f>
        <v>https:/wa.me/55?text=Ol%C3%A1%2CTudo%20bem%3F%20Voc%C3%AA%20sabia%20que%20um%20plano%20de%20sa%C3%BAde%20pode%20oferecer%20tranquilidade%20e%20seguran%C3%A7a%20para%20voc%C3%AA</v>
      </c>
    </row>
    <row r="19333" spans="3:5" x14ac:dyDescent="0.25">
      <c r="C19333" t="str">
        <f t="shared" si="302"/>
        <v>Olá,Tudo bem? Você sabia que um plano de saúde pode oferecer tranquilidade e segurança para você</v>
      </c>
      <c r="D19333" t="str">
        <f>CONCATENATE("55",Tabela1[[#This Row],[telefone]])</f>
        <v>55</v>
      </c>
      <c r="E19333" s="8" t="str">
        <f>HYPERLINK(CONCATENATE("https:/wa.me/",Tabela4[[#This Row],[whatsapp]],"?text=",_xlfn.ENCODEURL(C19333)))</f>
        <v>https:/wa.me/55?text=Ol%C3%A1%2CTudo%20bem%3F%20Voc%C3%AA%20sabia%20que%20um%20plano%20de%20sa%C3%BAde%20pode%20oferecer%20tranquilidade%20e%20seguran%C3%A7a%20para%20voc%C3%AA</v>
      </c>
    </row>
    <row r="19334" spans="3:5" x14ac:dyDescent="0.25">
      <c r="C19334" t="str">
        <f t="shared" si="302"/>
        <v>Olá,Tudo bem? Você sabia que um plano de saúde pode oferecer tranquilidade e segurança para você</v>
      </c>
      <c r="D19334" t="str">
        <f>CONCATENATE("55",Tabela1[[#This Row],[telefone]])</f>
        <v>55</v>
      </c>
      <c r="E19334" s="8" t="str">
        <f>HYPERLINK(CONCATENATE("https:/wa.me/",Tabela4[[#This Row],[whatsapp]],"?text=",_xlfn.ENCODEURL(C19334)))</f>
        <v>https:/wa.me/55?text=Ol%C3%A1%2CTudo%20bem%3F%20Voc%C3%AA%20sabia%20que%20um%20plano%20de%20sa%C3%BAde%20pode%20oferecer%20tranquilidade%20e%20seguran%C3%A7a%20para%20voc%C3%AA</v>
      </c>
    </row>
    <row r="19335" spans="3:5" x14ac:dyDescent="0.25">
      <c r="C19335" t="str">
        <f t="shared" si="302"/>
        <v>Olá,Tudo bem? Você sabia que um plano de saúde pode oferecer tranquilidade e segurança para você</v>
      </c>
      <c r="D19335" t="str">
        <f>CONCATENATE("55",Tabela1[[#This Row],[telefone]])</f>
        <v>55</v>
      </c>
      <c r="E19335" s="8" t="str">
        <f>HYPERLINK(CONCATENATE("https:/wa.me/",Tabela4[[#This Row],[whatsapp]],"?text=",_xlfn.ENCODEURL(C19335)))</f>
        <v>https:/wa.me/55?text=Ol%C3%A1%2CTudo%20bem%3F%20Voc%C3%AA%20sabia%20que%20um%20plano%20de%20sa%C3%BAde%20pode%20oferecer%20tranquilidade%20e%20seguran%C3%A7a%20para%20voc%C3%AA</v>
      </c>
    </row>
    <row r="19336" spans="3:5" x14ac:dyDescent="0.25">
      <c r="C19336" t="str">
        <f t="shared" si="302"/>
        <v>Olá,Tudo bem? Você sabia que um plano de saúde pode oferecer tranquilidade e segurança para você</v>
      </c>
      <c r="D19336" t="str">
        <f>CONCATENATE("55",Tabela1[[#This Row],[telefone]])</f>
        <v>55</v>
      </c>
      <c r="E19336" s="8" t="str">
        <f>HYPERLINK(CONCATENATE("https:/wa.me/",Tabela4[[#This Row],[whatsapp]],"?text=",_xlfn.ENCODEURL(C19336)))</f>
        <v>https:/wa.me/55?text=Ol%C3%A1%2CTudo%20bem%3F%20Voc%C3%AA%20sabia%20que%20um%20plano%20de%20sa%C3%BAde%20pode%20oferecer%20tranquilidade%20e%20seguran%C3%A7a%20para%20voc%C3%AA</v>
      </c>
    </row>
    <row r="19337" spans="3:5" x14ac:dyDescent="0.25">
      <c r="C19337" t="str">
        <f t="shared" si="302"/>
        <v>Olá,Tudo bem? Você sabia que um plano de saúde pode oferecer tranquilidade e segurança para você</v>
      </c>
      <c r="D19337" t="str">
        <f>CONCATENATE("55",Tabela1[[#This Row],[telefone]])</f>
        <v>55</v>
      </c>
      <c r="E19337" s="8" t="str">
        <f>HYPERLINK(CONCATENATE("https:/wa.me/",Tabela4[[#This Row],[whatsapp]],"?text=",_xlfn.ENCODEURL(C19337)))</f>
        <v>https:/wa.me/55?text=Ol%C3%A1%2CTudo%20bem%3F%20Voc%C3%AA%20sabia%20que%20um%20plano%20de%20sa%C3%BAde%20pode%20oferecer%20tranquilidade%20e%20seguran%C3%A7a%20para%20voc%C3%AA</v>
      </c>
    </row>
    <row r="19338" spans="3:5" x14ac:dyDescent="0.25">
      <c r="C19338" t="str">
        <f t="shared" si="302"/>
        <v>Olá,Tudo bem? Você sabia que um plano de saúde pode oferecer tranquilidade e segurança para você</v>
      </c>
      <c r="D19338" t="str">
        <f>CONCATENATE("55",Tabela1[[#This Row],[telefone]])</f>
        <v>55</v>
      </c>
      <c r="E19338" s="8" t="str">
        <f>HYPERLINK(CONCATENATE("https:/wa.me/",Tabela4[[#This Row],[whatsapp]],"?text=",_xlfn.ENCODEURL(C19338)))</f>
        <v>https:/wa.me/55?text=Ol%C3%A1%2CTudo%20bem%3F%20Voc%C3%AA%20sabia%20que%20um%20plano%20de%20sa%C3%BAde%20pode%20oferecer%20tranquilidade%20e%20seguran%C3%A7a%20para%20voc%C3%AA</v>
      </c>
    </row>
    <row r="19339" spans="3:5" x14ac:dyDescent="0.25">
      <c r="C19339" t="str">
        <f t="shared" si="302"/>
        <v>Olá,Tudo bem? Você sabia que um plano de saúde pode oferecer tranquilidade e segurança para você</v>
      </c>
      <c r="D19339" t="str">
        <f>CONCATENATE("55",Tabela1[[#This Row],[telefone]])</f>
        <v>55</v>
      </c>
      <c r="E19339" s="8" t="str">
        <f>HYPERLINK(CONCATENATE("https:/wa.me/",Tabela4[[#This Row],[whatsapp]],"?text=",_xlfn.ENCODEURL(C19339)))</f>
        <v>https:/wa.me/55?text=Ol%C3%A1%2CTudo%20bem%3F%20Voc%C3%AA%20sabia%20que%20um%20plano%20de%20sa%C3%BAde%20pode%20oferecer%20tranquilidade%20e%20seguran%C3%A7a%20para%20voc%C3%AA</v>
      </c>
    </row>
    <row r="19340" spans="3:5" x14ac:dyDescent="0.25">
      <c r="C19340" t="str">
        <f t="shared" si="302"/>
        <v>Olá,Tudo bem? Você sabia que um plano de saúde pode oferecer tranquilidade e segurança para você</v>
      </c>
      <c r="D19340" t="str">
        <f>CONCATENATE("55",Tabela1[[#This Row],[telefone]])</f>
        <v>55</v>
      </c>
      <c r="E19340" s="8" t="str">
        <f>HYPERLINK(CONCATENATE("https:/wa.me/",Tabela4[[#This Row],[whatsapp]],"?text=",_xlfn.ENCODEURL(C19340)))</f>
        <v>https:/wa.me/55?text=Ol%C3%A1%2CTudo%20bem%3F%20Voc%C3%AA%20sabia%20que%20um%20plano%20de%20sa%C3%BAde%20pode%20oferecer%20tranquilidade%20e%20seguran%C3%A7a%20para%20voc%C3%AA</v>
      </c>
    </row>
    <row r="19341" spans="3:5" x14ac:dyDescent="0.25">
      <c r="C19341" t="str">
        <f t="shared" si="302"/>
        <v>Olá,Tudo bem? Você sabia que um plano de saúde pode oferecer tranquilidade e segurança para você</v>
      </c>
      <c r="D19341" t="str">
        <f>CONCATENATE("55",Tabela1[[#This Row],[telefone]])</f>
        <v>55</v>
      </c>
      <c r="E19341" s="8" t="str">
        <f>HYPERLINK(CONCATENATE("https:/wa.me/",Tabela4[[#This Row],[whatsapp]],"?text=",_xlfn.ENCODEURL(C19341)))</f>
        <v>https:/wa.me/55?text=Ol%C3%A1%2CTudo%20bem%3F%20Voc%C3%AA%20sabia%20que%20um%20plano%20de%20sa%C3%BAde%20pode%20oferecer%20tranquilidade%20e%20seguran%C3%A7a%20para%20voc%C3%AA</v>
      </c>
    </row>
    <row r="19342" spans="3:5" x14ac:dyDescent="0.25">
      <c r="C19342" t="str">
        <f t="shared" si="302"/>
        <v>Olá,Tudo bem? Você sabia que um plano de saúde pode oferecer tranquilidade e segurança para você</v>
      </c>
      <c r="D19342" t="str">
        <f>CONCATENATE("55",Tabela1[[#This Row],[telefone]])</f>
        <v>55</v>
      </c>
      <c r="E19342" s="8" t="str">
        <f>HYPERLINK(CONCATENATE("https:/wa.me/",Tabela4[[#This Row],[whatsapp]],"?text=",_xlfn.ENCODEURL(C19342)))</f>
        <v>https:/wa.me/55?text=Ol%C3%A1%2CTudo%20bem%3F%20Voc%C3%AA%20sabia%20que%20um%20plano%20de%20sa%C3%BAde%20pode%20oferecer%20tranquilidade%20e%20seguran%C3%A7a%20para%20voc%C3%AA</v>
      </c>
    </row>
    <row r="19343" spans="3:5" x14ac:dyDescent="0.25">
      <c r="C19343" t="str">
        <f t="shared" si="302"/>
        <v>Olá,Tudo bem? Você sabia que um plano de saúde pode oferecer tranquilidade e segurança para você</v>
      </c>
      <c r="D19343" t="str">
        <f>CONCATENATE("55",Tabela1[[#This Row],[telefone]])</f>
        <v>55</v>
      </c>
      <c r="E19343" s="8" t="str">
        <f>HYPERLINK(CONCATENATE("https:/wa.me/",Tabela4[[#This Row],[whatsapp]],"?text=",_xlfn.ENCODEURL(C19343)))</f>
        <v>https:/wa.me/55?text=Ol%C3%A1%2CTudo%20bem%3F%20Voc%C3%AA%20sabia%20que%20um%20plano%20de%20sa%C3%BAde%20pode%20oferecer%20tranquilidade%20e%20seguran%C3%A7a%20para%20voc%C3%AA</v>
      </c>
    </row>
    <row r="19344" spans="3:5" x14ac:dyDescent="0.25">
      <c r="C19344" t="str">
        <f t="shared" si="302"/>
        <v>Olá,Tudo bem? Você sabia que um plano de saúde pode oferecer tranquilidade e segurança para você</v>
      </c>
      <c r="D19344" t="str">
        <f>CONCATENATE("55",Tabela1[[#This Row],[telefone]])</f>
        <v>55</v>
      </c>
      <c r="E19344" s="8" t="str">
        <f>HYPERLINK(CONCATENATE("https:/wa.me/",Tabela4[[#This Row],[whatsapp]],"?text=",_xlfn.ENCODEURL(C19344)))</f>
        <v>https:/wa.me/55?text=Ol%C3%A1%2CTudo%20bem%3F%20Voc%C3%AA%20sabia%20que%20um%20plano%20de%20sa%C3%BAde%20pode%20oferecer%20tranquilidade%20e%20seguran%C3%A7a%20para%20voc%C3%AA</v>
      </c>
    </row>
    <row r="19345" spans="3:5" x14ac:dyDescent="0.25">
      <c r="C19345" t="str">
        <f t="shared" si="302"/>
        <v>Olá,Tudo bem? Você sabia que um plano de saúde pode oferecer tranquilidade e segurança para você</v>
      </c>
      <c r="D19345" t="str">
        <f>CONCATENATE("55",Tabela1[[#This Row],[telefone]])</f>
        <v>55</v>
      </c>
      <c r="E19345" s="8" t="str">
        <f>HYPERLINK(CONCATENATE("https:/wa.me/",Tabela4[[#This Row],[whatsapp]],"?text=",_xlfn.ENCODEURL(C19345)))</f>
        <v>https:/wa.me/55?text=Ol%C3%A1%2CTudo%20bem%3F%20Voc%C3%AA%20sabia%20que%20um%20plano%20de%20sa%C3%BAde%20pode%20oferecer%20tranquilidade%20e%20seguran%C3%A7a%20para%20voc%C3%AA</v>
      </c>
    </row>
    <row r="19346" spans="3:5" x14ac:dyDescent="0.25">
      <c r="C19346" t="str">
        <f t="shared" si="302"/>
        <v>Olá,Tudo bem? Você sabia que um plano de saúde pode oferecer tranquilidade e segurança para você</v>
      </c>
      <c r="D19346" t="str">
        <f>CONCATENATE("55",Tabela1[[#This Row],[telefone]])</f>
        <v>55</v>
      </c>
      <c r="E19346" s="8" t="str">
        <f>HYPERLINK(CONCATENATE("https:/wa.me/",Tabela4[[#This Row],[whatsapp]],"?text=",_xlfn.ENCODEURL(C19346)))</f>
        <v>https:/wa.me/55?text=Ol%C3%A1%2CTudo%20bem%3F%20Voc%C3%AA%20sabia%20que%20um%20plano%20de%20sa%C3%BAde%20pode%20oferecer%20tranquilidade%20e%20seguran%C3%A7a%20para%20voc%C3%AA</v>
      </c>
    </row>
    <row r="19347" spans="3:5" x14ac:dyDescent="0.25">
      <c r="C19347" t="str">
        <f t="shared" si="302"/>
        <v>Olá,Tudo bem? Você sabia que um plano de saúde pode oferecer tranquilidade e segurança para você</v>
      </c>
      <c r="D19347" t="str">
        <f>CONCATENATE("55",Tabela1[[#This Row],[telefone]])</f>
        <v>55</v>
      </c>
      <c r="E19347" s="8" t="str">
        <f>HYPERLINK(CONCATENATE("https:/wa.me/",Tabela4[[#This Row],[whatsapp]],"?text=",_xlfn.ENCODEURL(C19347)))</f>
        <v>https:/wa.me/55?text=Ol%C3%A1%2CTudo%20bem%3F%20Voc%C3%AA%20sabia%20que%20um%20plano%20de%20sa%C3%BAde%20pode%20oferecer%20tranquilidade%20e%20seguran%C3%A7a%20para%20voc%C3%AA</v>
      </c>
    </row>
    <row r="19348" spans="3:5" x14ac:dyDescent="0.25">
      <c r="C19348" t="str">
        <f t="shared" si="302"/>
        <v>Olá,Tudo bem? Você sabia que um plano de saúde pode oferecer tranquilidade e segurança para você</v>
      </c>
      <c r="D19348" t="str">
        <f>CONCATENATE("55",Tabela1[[#This Row],[telefone]])</f>
        <v>55</v>
      </c>
      <c r="E19348" s="8" t="str">
        <f>HYPERLINK(CONCATENATE("https:/wa.me/",Tabela4[[#This Row],[whatsapp]],"?text=",_xlfn.ENCODEURL(C19348)))</f>
        <v>https:/wa.me/55?text=Ol%C3%A1%2CTudo%20bem%3F%20Voc%C3%AA%20sabia%20que%20um%20plano%20de%20sa%C3%BAde%20pode%20oferecer%20tranquilidade%20e%20seguran%C3%A7a%20para%20voc%C3%AA</v>
      </c>
    </row>
    <row r="19349" spans="3:5" x14ac:dyDescent="0.25">
      <c r="C19349" t="str">
        <f t="shared" si="302"/>
        <v>Olá,Tudo bem? Você sabia que um plano de saúde pode oferecer tranquilidade e segurança para você</v>
      </c>
      <c r="D19349" t="str">
        <f>CONCATENATE("55",Tabela1[[#This Row],[telefone]])</f>
        <v>55</v>
      </c>
      <c r="E19349" s="8" t="str">
        <f>HYPERLINK(CONCATENATE("https:/wa.me/",Tabela4[[#This Row],[whatsapp]],"?text=",_xlfn.ENCODEURL(C19349)))</f>
        <v>https:/wa.me/55?text=Ol%C3%A1%2CTudo%20bem%3F%20Voc%C3%AA%20sabia%20que%20um%20plano%20de%20sa%C3%BAde%20pode%20oferecer%20tranquilidade%20e%20seguran%C3%A7a%20para%20voc%C3%AA</v>
      </c>
    </row>
    <row r="19350" spans="3:5" x14ac:dyDescent="0.25">
      <c r="C19350" t="str">
        <f t="shared" si="302"/>
        <v>Olá,Tudo bem? Você sabia que um plano de saúde pode oferecer tranquilidade e segurança para você</v>
      </c>
      <c r="D19350" t="str">
        <f>CONCATENATE("55",Tabela1[[#This Row],[telefone]])</f>
        <v>55</v>
      </c>
      <c r="E19350" s="8" t="str">
        <f>HYPERLINK(CONCATENATE("https:/wa.me/",Tabela4[[#This Row],[whatsapp]],"?text=",_xlfn.ENCODEURL(C19350)))</f>
        <v>https:/wa.me/55?text=Ol%C3%A1%2CTudo%20bem%3F%20Voc%C3%AA%20sabia%20que%20um%20plano%20de%20sa%C3%BAde%20pode%20oferecer%20tranquilidade%20e%20seguran%C3%A7a%20para%20voc%C3%AA</v>
      </c>
    </row>
    <row r="19351" spans="3:5" x14ac:dyDescent="0.25">
      <c r="C19351" t="str">
        <f t="shared" si="302"/>
        <v>Olá,Tudo bem? Você sabia que um plano de saúde pode oferecer tranquilidade e segurança para você</v>
      </c>
      <c r="D19351" t="str">
        <f>CONCATENATE("55",Tabela1[[#This Row],[telefone]])</f>
        <v>55</v>
      </c>
      <c r="E19351" s="8" t="str">
        <f>HYPERLINK(CONCATENATE("https:/wa.me/",Tabela4[[#This Row],[whatsapp]],"?text=",_xlfn.ENCODEURL(C19351)))</f>
        <v>https:/wa.me/55?text=Ol%C3%A1%2CTudo%20bem%3F%20Voc%C3%AA%20sabia%20que%20um%20plano%20de%20sa%C3%BAde%20pode%20oferecer%20tranquilidade%20e%20seguran%C3%A7a%20para%20voc%C3%AA</v>
      </c>
    </row>
    <row r="19352" spans="3:5" x14ac:dyDescent="0.25">
      <c r="C19352" t="str">
        <f t="shared" si="302"/>
        <v>Olá,Tudo bem? Você sabia que um plano de saúde pode oferecer tranquilidade e segurança para você</v>
      </c>
      <c r="D19352" t="str">
        <f>CONCATENATE("55",Tabela1[[#This Row],[telefone]])</f>
        <v>55</v>
      </c>
      <c r="E19352" s="8" t="str">
        <f>HYPERLINK(CONCATENATE("https:/wa.me/",Tabela4[[#This Row],[whatsapp]],"?text=",_xlfn.ENCODEURL(C19352)))</f>
        <v>https:/wa.me/55?text=Ol%C3%A1%2CTudo%20bem%3F%20Voc%C3%AA%20sabia%20que%20um%20plano%20de%20sa%C3%BAde%20pode%20oferecer%20tranquilidade%20e%20seguran%C3%A7a%20para%20voc%C3%AA</v>
      </c>
    </row>
    <row r="19353" spans="3:5" x14ac:dyDescent="0.25">
      <c r="C19353" t="str">
        <f t="shared" si="302"/>
        <v>Olá,Tudo bem? Você sabia que um plano de saúde pode oferecer tranquilidade e segurança para você</v>
      </c>
      <c r="D19353" t="str">
        <f>CONCATENATE("55",Tabela1[[#This Row],[telefone]])</f>
        <v>55</v>
      </c>
      <c r="E19353" s="8" t="str">
        <f>HYPERLINK(CONCATENATE("https:/wa.me/",Tabela4[[#This Row],[whatsapp]],"?text=",_xlfn.ENCODEURL(C19353)))</f>
        <v>https:/wa.me/55?text=Ol%C3%A1%2CTudo%20bem%3F%20Voc%C3%AA%20sabia%20que%20um%20plano%20de%20sa%C3%BAde%20pode%20oferecer%20tranquilidade%20e%20seguran%C3%A7a%20para%20voc%C3%AA</v>
      </c>
    </row>
    <row r="19354" spans="3:5" x14ac:dyDescent="0.25">
      <c r="C19354" t="str">
        <f t="shared" si="302"/>
        <v>Olá,Tudo bem? Você sabia que um plano de saúde pode oferecer tranquilidade e segurança para você</v>
      </c>
      <c r="D19354" t="str">
        <f>CONCATENATE("55",Tabela1[[#This Row],[telefone]])</f>
        <v>55</v>
      </c>
      <c r="E19354" s="8" t="str">
        <f>HYPERLINK(CONCATENATE("https:/wa.me/",Tabela4[[#This Row],[whatsapp]],"?text=",_xlfn.ENCODEURL(C19354)))</f>
        <v>https:/wa.me/55?text=Ol%C3%A1%2CTudo%20bem%3F%20Voc%C3%AA%20sabia%20que%20um%20plano%20de%20sa%C3%BAde%20pode%20oferecer%20tranquilidade%20e%20seguran%C3%A7a%20para%20voc%C3%AA</v>
      </c>
    </row>
    <row r="19355" spans="3:5" x14ac:dyDescent="0.25">
      <c r="C19355" t="str">
        <f t="shared" si="302"/>
        <v>Olá,Tudo bem? Você sabia que um plano de saúde pode oferecer tranquilidade e segurança para você</v>
      </c>
      <c r="D19355" t="str">
        <f>CONCATENATE("55",Tabela1[[#This Row],[telefone]])</f>
        <v>55</v>
      </c>
      <c r="E19355" s="8" t="str">
        <f>HYPERLINK(CONCATENATE("https:/wa.me/",Tabela4[[#This Row],[whatsapp]],"?text=",_xlfn.ENCODEURL(C19355)))</f>
        <v>https:/wa.me/55?text=Ol%C3%A1%2CTudo%20bem%3F%20Voc%C3%AA%20sabia%20que%20um%20plano%20de%20sa%C3%BAde%20pode%20oferecer%20tranquilidade%20e%20seguran%C3%A7a%20para%20voc%C3%AA</v>
      </c>
    </row>
    <row r="19356" spans="3:5" x14ac:dyDescent="0.25">
      <c r="C19356" t="str">
        <f t="shared" si="302"/>
        <v>Olá,Tudo bem? Você sabia que um plano de saúde pode oferecer tranquilidade e segurança para você</v>
      </c>
      <c r="D19356" t="str">
        <f>CONCATENATE("55",Tabela1[[#This Row],[telefone]])</f>
        <v>55</v>
      </c>
      <c r="E19356" s="8" t="str">
        <f>HYPERLINK(CONCATENATE("https:/wa.me/",Tabela4[[#This Row],[whatsapp]],"?text=",_xlfn.ENCODEURL(C19356)))</f>
        <v>https:/wa.me/55?text=Ol%C3%A1%2CTudo%20bem%3F%20Voc%C3%AA%20sabia%20que%20um%20plano%20de%20sa%C3%BAde%20pode%20oferecer%20tranquilidade%20e%20seguran%C3%A7a%20para%20voc%C3%AA</v>
      </c>
    </row>
    <row r="19357" spans="3:5" x14ac:dyDescent="0.25">
      <c r="C19357" t="str">
        <f t="shared" si="302"/>
        <v>Olá,Tudo bem? Você sabia que um plano de saúde pode oferecer tranquilidade e segurança para você</v>
      </c>
      <c r="D19357" t="str">
        <f>CONCATENATE("55",Tabela1[[#This Row],[telefone]])</f>
        <v>55</v>
      </c>
      <c r="E19357" s="8" t="str">
        <f>HYPERLINK(CONCATENATE("https:/wa.me/",Tabela4[[#This Row],[whatsapp]],"?text=",_xlfn.ENCODEURL(C19357)))</f>
        <v>https:/wa.me/55?text=Ol%C3%A1%2CTudo%20bem%3F%20Voc%C3%AA%20sabia%20que%20um%20plano%20de%20sa%C3%BAde%20pode%20oferecer%20tranquilidade%20e%20seguran%C3%A7a%20para%20voc%C3%AA</v>
      </c>
    </row>
    <row r="19358" spans="3:5" x14ac:dyDescent="0.25">
      <c r="C19358" t="str">
        <f t="shared" si="302"/>
        <v>Olá,Tudo bem? Você sabia que um plano de saúde pode oferecer tranquilidade e segurança para você</v>
      </c>
      <c r="D19358" t="str">
        <f>CONCATENATE("55",Tabela1[[#This Row],[telefone]])</f>
        <v>55</v>
      </c>
      <c r="E19358" s="8" t="str">
        <f>HYPERLINK(CONCATENATE("https:/wa.me/",Tabela4[[#This Row],[whatsapp]],"?text=",_xlfn.ENCODEURL(C19358)))</f>
        <v>https:/wa.me/55?text=Ol%C3%A1%2CTudo%20bem%3F%20Voc%C3%AA%20sabia%20que%20um%20plano%20de%20sa%C3%BAde%20pode%20oferecer%20tranquilidade%20e%20seguran%C3%A7a%20para%20voc%C3%AA</v>
      </c>
    </row>
    <row r="19359" spans="3:5" x14ac:dyDescent="0.25">
      <c r="C19359" t="str">
        <f t="shared" si="302"/>
        <v>Olá,Tudo bem? Você sabia que um plano de saúde pode oferecer tranquilidade e segurança para você</v>
      </c>
      <c r="D19359" t="str">
        <f>CONCATENATE("55",Tabela1[[#This Row],[telefone]])</f>
        <v>55</v>
      </c>
      <c r="E19359" s="8" t="str">
        <f>HYPERLINK(CONCATENATE("https:/wa.me/",Tabela4[[#This Row],[whatsapp]],"?text=",_xlfn.ENCODEURL(C19359)))</f>
        <v>https:/wa.me/55?text=Ol%C3%A1%2CTudo%20bem%3F%20Voc%C3%AA%20sabia%20que%20um%20plano%20de%20sa%C3%BAde%20pode%20oferecer%20tranquilidade%20e%20seguran%C3%A7a%20para%20voc%C3%AA</v>
      </c>
    </row>
    <row r="19360" spans="3:5" x14ac:dyDescent="0.25">
      <c r="C19360" t="str">
        <f t="shared" si="302"/>
        <v>Olá,Tudo bem? Você sabia que um plano de saúde pode oferecer tranquilidade e segurança para você</v>
      </c>
      <c r="D19360" t="str">
        <f>CONCATENATE("55",Tabela1[[#This Row],[telefone]])</f>
        <v>55</v>
      </c>
      <c r="E19360" s="8" t="str">
        <f>HYPERLINK(CONCATENATE("https:/wa.me/",Tabela4[[#This Row],[whatsapp]],"?text=",_xlfn.ENCODEURL(C19360)))</f>
        <v>https:/wa.me/55?text=Ol%C3%A1%2CTudo%20bem%3F%20Voc%C3%AA%20sabia%20que%20um%20plano%20de%20sa%C3%BAde%20pode%20oferecer%20tranquilidade%20e%20seguran%C3%A7a%20para%20voc%C3%AA</v>
      </c>
    </row>
    <row r="19361" spans="3:5" x14ac:dyDescent="0.25">
      <c r="C19361" t="str">
        <f t="shared" si="302"/>
        <v>Olá,Tudo bem? Você sabia que um plano de saúde pode oferecer tranquilidade e segurança para você</v>
      </c>
      <c r="D19361" t="str">
        <f>CONCATENATE("55",Tabela1[[#This Row],[telefone]])</f>
        <v>55</v>
      </c>
      <c r="E19361" s="8" t="str">
        <f>HYPERLINK(CONCATENATE("https:/wa.me/",Tabela4[[#This Row],[whatsapp]],"?text=",_xlfn.ENCODEURL(C19361)))</f>
        <v>https:/wa.me/55?text=Ol%C3%A1%2CTudo%20bem%3F%20Voc%C3%AA%20sabia%20que%20um%20plano%20de%20sa%C3%BAde%20pode%20oferecer%20tranquilidade%20e%20seguran%C3%A7a%20para%20voc%C3%AA</v>
      </c>
    </row>
    <row r="19362" spans="3:5" x14ac:dyDescent="0.25">
      <c r="C19362" t="str">
        <f t="shared" si="302"/>
        <v>Olá,Tudo bem? Você sabia que um plano de saúde pode oferecer tranquilidade e segurança para você</v>
      </c>
      <c r="D19362" t="str">
        <f>CONCATENATE("55",Tabela1[[#This Row],[telefone]])</f>
        <v>55</v>
      </c>
      <c r="E19362" s="8" t="str">
        <f>HYPERLINK(CONCATENATE("https:/wa.me/",Tabela4[[#This Row],[whatsapp]],"?text=",_xlfn.ENCODEURL(C19362)))</f>
        <v>https:/wa.me/55?text=Ol%C3%A1%2CTudo%20bem%3F%20Voc%C3%AA%20sabia%20que%20um%20plano%20de%20sa%C3%BAde%20pode%20oferecer%20tranquilidade%20e%20seguran%C3%A7a%20para%20voc%C3%AA</v>
      </c>
    </row>
    <row r="19363" spans="3:5" x14ac:dyDescent="0.25">
      <c r="C19363" t="str">
        <f t="shared" si="302"/>
        <v>Olá,Tudo bem? Você sabia que um plano de saúde pode oferecer tranquilidade e segurança para você</v>
      </c>
      <c r="D19363" t="str">
        <f>CONCATENATE("55",Tabela1[[#This Row],[telefone]])</f>
        <v>55</v>
      </c>
      <c r="E19363" s="8" t="str">
        <f>HYPERLINK(CONCATENATE("https:/wa.me/",Tabela4[[#This Row],[whatsapp]],"?text=",_xlfn.ENCODEURL(C19363)))</f>
        <v>https:/wa.me/55?text=Ol%C3%A1%2CTudo%20bem%3F%20Voc%C3%AA%20sabia%20que%20um%20plano%20de%20sa%C3%BAde%20pode%20oferecer%20tranquilidade%20e%20seguran%C3%A7a%20para%20voc%C3%AA</v>
      </c>
    </row>
    <row r="19364" spans="3:5" x14ac:dyDescent="0.25">
      <c r="C19364" t="str">
        <f t="shared" si="302"/>
        <v>Olá,Tudo bem? Você sabia que um plano de saúde pode oferecer tranquilidade e segurança para você</v>
      </c>
      <c r="D19364" t="str">
        <f>CONCATENATE("55",Tabela1[[#This Row],[telefone]])</f>
        <v>55</v>
      </c>
      <c r="E19364" s="8" t="str">
        <f>HYPERLINK(CONCATENATE("https:/wa.me/",Tabela4[[#This Row],[whatsapp]],"?text=",_xlfn.ENCODEURL(C19364)))</f>
        <v>https:/wa.me/55?text=Ol%C3%A1%2CTudo%20bem%3F%20Voc%C3%AA%20sabia%20que%20um%20plano%20de%20sa%C3%BAde%20pode%20oferecer%20tranquilidade%20e%20seguran%C3%A7a%20para%20voc%C3%AA</v>
      </c>
    </row>
    <row r="19365" spans="3:5" x14ac:dyDescent="0.25">
      <c r="C19365" t="str">
        <f t="shared" si="302"/>
        <v>Olá,Tudo bem? Você sabia que um plano de saúde pode oferecer tranquilidade e segurança para você</v>
      </c>
      <c r="D19365" t="str">
        <f>CONCATENATE("55",Tabela1[[#This Row],[telefone]])</f>
        <v>55</v>
      </c>
      <c r="E19365" s="8" t="str">
        <f>HYPERLINK(CONCATENATE("https:/wa.me/",Tabela4[[#This Row],[whatsapp]],"?text=",_xlfn.ENCODEURL(C19365)))</f>
        <v>https:/wa.me/55?text=Ol%C3%A1%2CTudo%20bem%3F%20Voc%C3%AA%20sabia%20que%20um%20plano%20de%20sa%C3%BAde%20pode%20oferecer%20tranquilidade%20e%20seguran%C3%A7a%20para%20voc%C3%AA</v>
      </c>
    </row>
    <row r="19366" spans="3:5" x14ac:dyDescent="0.25">
      <c r="C19366" t="str">
        <f t="shared" si="302"/>
        <v>Olá,Tudo bem? Você sabia que um plano de saúde pode oferecer tranquilidade e segurança para você</v>
      </c>
      <c r="D19366" t="str">
        <f>CONCATENATE("55",Tabela1[[#This Row],[telefone]])</f>
        <v>55</v>
      </c>
      <c r="E19366" s="8" t="str">
        <f>HYPERLINK(CONCATENATE("https:/wa.me/",Tabela4[[#This Row],[whatsapp]],"?text=",_xlfn.ENCODEURL(C19366)))</f>
        <v>https:/wa.me/55?text=Ol%C3%A1%2CTudo%20bem%3F%20Voc%C3%AA%20sabia%20que%20um%20plano%20de%20sa%C3%BAde%20pode%20oferecer%20tranquilidade%20e%20seguran%C3%A7a%20para%20voc%C3%AA</v>
      </c>
    </row>
    <row r="19367" spans="3:5" x14ac:dyDescent="0.25">
      <c r="C19367" t="str">
        <f t="shared" si="302"/>
        <v>Olá,Tudo bem? Você sabia que um plano de saúde pode oferecer tranquilidade e segurança para você</v>
      </c>
      <c r="D19367" t="str">
        <f>CONCATENATE("55",Tabela1[[#This Row],[telefone]])</f>
        <v>55</v>
      </c>
      <c r="E19367" s="8" t="str">
        <f>HYPERLINK(CONCATENATE("https:/wa.me/",Tabela4[[#This Row],[whatsapp]],"?text=",_xlfn.ENCODEURL(C19367)))</f>
        <v>https:/wa.me/55?text=Ol%C3%A1%2CTudo%20bem%3F%20Voc%C3%AA%20sabia%20que%20um%20plano%20de%20sa%C3%BAde%20pode%20oferecer%20tranquilidade%20e%20seguran%C3%A7a%20para%20voc%C3%AA</v>
      </c>
    </row>
    <row r="19368" spans="3:5" x14ac:dyDescent="0.25">
      <c r="C19368" t="str">
        <f t="shared" si="302"/>
        <v>Olá,Tudo bem? Você sabia que um plano de saúde pode oferecer tranquilidade e segurança para você</v>
      </c>
      <c r="D19368" t="str">
        <f>CONCATENATE("55",Tabela1[[#This Row],[telefone]])</f>
        <v>55</v>
      </c>
      <c r="E19368" s="8" t="str">
        <f>HYPERLINK(CONCATENATE("https:/wa.me/",Tabela4[[#This Row],[whatsapp]],"?text=",_xlfn.ENCODEURL(C19368)))</f>
        <v>https:/wa.me/55?text=Ol%C3%A1%2CTudo%20bem%3F%20Voc%C3%AA%20sabia%20que%20um%20plano%20de%20sa%C3%BAde%20pode%20oferecer%20tranquilidade%20e%20seguran%C3%A7a%20para%20voc%C3%AA</v>
      </c>
    </row>
    <row r="19369" spans="3:5" x14ac:dyDescent="0.25">
      <c r="C19369" t="str">
        <f t="shared" si="302"/>
        <v>Olá,Tudo bem? Você sabia que um plano de saúde pode oferecer tranquilidade e segurança para você</v>
      </c>
      <c r="D19369" t="str">
        <f>CONCATENATE("55",Tabela1[[#This Row],[telefone]])</f>
        <v>55</v>
      </c>
      <c r="E19369" s="8" t="str">
        <f>HYPERLINK(CONCATENATE("https:/wa.me/",Tabela4[[#This Row],[whatsapp]],"?text=",_xlfn.ENCODEURL(C19369)))</f>
        <v>https:/wa.me/55?text=Ol%C3%A1%2CTudo%20bem%3F%20Voc%C3%AA%20sabia%20que%20um%20plano%20de%20sa%C3%BAde%20pode%20oferecer%20tranquilidade%20e%20seguran%C3%A7a%20para%20voc%C3%AA</v>
      </c>
    </row>
    <row r="19370" spans="3:5" x14ac:dyDescent="0.25">
      <c r="C19370" t="str">
        <f t="shared" si="302"/>
        <v>Olá,Tudo bem? Você sabia que um plano de saúde pode oferecer tranquilidade e segurança para você</v>
      </c>
      <c r="D19370" t="str">
        <f>CONCATENATE("55",Tabela1[[#This Row],[telefone]])</f>
        <v>55</v>
      </c>
      <c r="E19370" s="8" t="str">
        <f>HYPERLINK(CONCATENATE("https:/wa.me/",Tabela4[[#This Row],[whatsapp]],"?text=",_xlfn.ENCODEURL(C19370)))</f>
        <v>https:/wa.me/55?text=Ol%C3%A1%2CTudo%20bem%3F%20Voc%C3%AA%20sabia%20que%20um%20plano%20de%20sa%C3%BAde%20pode%20oferecer%20tranquilidade%20e%20seguran%C3%A7a%20para%20voc%C3%AA</v>
      </c>
    </row>
    <row r="19371" spans="3:5" x14ac:dyDescent="0.25">
      <c r="C19371" t="str">
        <f t="shared" si="302"/>
        <v>Olá,Tudo bem? Você sabia que um plano de saúde pode oferecer tranquilidade e segurança para você</v>
      </c>
      <c r="D19371" t="str">
        <f>CONCATENATE("55",Tabela1[[#This Row],[telefone]])</f>
        <v>55</v>
      </c>
      <c r="E19371" s="8" t="str">
        <f>HYPERLINK(CONCATENATE("https:/wa.me/",Tabela4[[#This Row],[whatsapp]],"?text=",_xlfn.ENCODEURL(C19371)))</f>
        <v>https:/wa.me/55?text=Ol%C3%A1%2CTudo%20bem%3F%20Voc%C3%AA%20sabia%20que%20um%20plano%20de%20sa%C3%BAde%20pode%20oferecer%20tranquilidade%20e%20seguran%C3%A7a%20para%20voc%C3%AA</v>
      </c>
    </row>
    <row r="19372" spans="3:5" x14ac:dyDescent="0.25">
      <c r="C19372" t="str">
        <f t="shared" si="302"/>
        <v>Olá,Tudo bem? Você sabia que um plano de saúde pode oferecer tranquilidade e segurança para você</v>
      </c>
      <c r="D19372" t="str">
        <f>CONCATENATE("55",Tabela1[[#This Row],[telefone]])</f>
        <v>55</v>
      </c>
      <c r="E19372" s="8" t="str">
        <f>HYPERLINK(CONCATENATE("https:/wa.me/",Tabela4[[#This Row],[whatsapp]],"?text=",_xlfn.ENCODEURL(C19372)))</f>
        <v>https:/wa.me/55?text=Ol%C3%A1%2CTudo%20bem%3F%20Voc%C3%AA%20sabia%20que%20um%20plano%20de%20sa%C3%BAde%20pode%20oferecer%20tranquilidade%20e%20seguran%C3%A7a%20para%20voc%C3%AA</v>
      </c>
    </row>
    <row r="19373" spans="3:5" x14ac:dyDescent="0.25">
      <c r="C19373" t="str">
        <f t="shared" si="302"/>
        <v>Olá,Tudo bem? Você sabia que um plano de saúde pode oferecer tranquilidade e segurança para você</v>
      </c>
      <c r="D19373" t="str">
        <f>CONCATENATE("55",Tabela1[[#This Row],[telefone]])</f>
        <v>55</v>
      </c>
      <c r="E19373" s="8" t="str">
        <f>HYPERLINK(CONCATENATE("https:/wa.me/",Tabela4[[#This Row],[whatsapp]],"?text=",_xlfn.ENCODEURL(C19373)))</f>
        <v>https:/wa.me/55?text=Ol%C3%A1%2CTudo%20bem%3F%20Voc%C3%AA%20sabia%20que%20um%20plano%20de%20sa%C3%BAde%20pode%20oferecer%20tranquilidade%20e%20seguran%C3%A7a%20para%20voc%C3%AA</v>
      </c>
    </row>
    <row r="19374" spans="3:5" x14ac:dyDescent="0.25">
      <c r="C19374" t="str">
        <f t="shared" si="302"/>
        <v>Olá,Tudo bem? Você sabia que um plano de saúde pode oferecer tranquilidade e segurança para você</v>
      </c>
      <c r="D19374" t="str">
        <f>CONCATENATE("55",Tabela1[[#This Row],[telefone]])</f>
        <v>55</v>
      </c>
      <c r="E19374" s="8" t="str">
        <f>HYPERLINK(CONCATENATE("https:/wa.me/",Tabela4[[#This Row],[whatsapp]],"?text=",_xlfn.ENCODEURL(C19374)))</f>
        <v>https:/wa.me/55?text=Ol%C3%A1%2CTudo%20bem%3F%20Voc%C3%AA%20sabia%20que%20um%20plano%20de%20sa%C3%BAde%20pode%20oferecer%20tranquilidade%20e%20seguran%C3%A7a%20para%20voc%C3%AA</v>
      </c>
    </row>
    <row r="19375" spans="3:5" x14ac:dyDescent="0.25">
      <c r="C19375" t="str">
        <f t="shared" si="302"/>
        <v>Olá,Tudo bem? Você sabia que um plano de saúde pode oferecer tranquilidade e segurança para você</v>
      </c>
      <c r="D19375" t="str">
        <f>CONCATENATE("55",Tabela1[[#This Row],[telefone]])</f>
        <v>55</v>
      </c>
      <c r="E19375" s="8" t="str">
        <f>HYPERLINK(CONCATENATE("https:/wa.me/",Tabela4[[#This Row],[whatsapp]],"?text=",_xlfn.ENCODEURL(C19375)))</f>
        <v>https:/wa.me/55?text=Ol%C3%A1%2CTudo%20bem%3F%20Voc%C3%AA%20sabia%20que%20um%20plano%20de%20sa%C3%BAde%20pode%20oferecer%20tranquilidade%20e%20seguran%C3%A7a%20para%20voc%C3%AA</v>
      </c>
    </row>
    <row r="19376" spans="3:5" x14ac:dyDescent="0.25">
      <c r="C19376" t="str">
        <f t="shared" si="302"/>
        <v>Olá,Tudo bem? Você sabia que um plano de saúde pode oferecer tranquilidade e segurança para você</v>
      </c>
      <c r="D19376" t="str">
        <f>CONCATENATE("55",Tabela1[[#This Row],[telefone]])</f>
        <v>55</v>
      </c>
      <c r="E19376" s="8" t="str">
        <f>HYPERLINK(CONCATENATE("https:/wa.me/",Tabela4[[#This Row],[whatsapp]],"?text=",_xlfn.ENCODEURL(C19376)))</f>
        <v>https:/wa.me/55?text=Ol%C3%A1%2CTudo%20bem%3F%20Voc%C3%AA%20sabia%20que%20um%20plano%20de%20sa%C3%BAde%20pode%20oferecer%20tranquilidade%20e%20seguran%C3%A7a%20para%20voc%C3%AA</v>
      </c>
    </row>
    <row r="19377" spans="3:5" x14ac:dyDescent="0.25">
      <c r="C19377" t="str">
        <f t="shared" si="302"/>
        <v>Olá,Tudo bem? Você sabia que um plano de saúde pode oferecer tranquilidade e segurança para você</v>
      </c>
      <c r="D19377" t="str">
        <f>CONCATENATE("55",Tabela1[[#This Row],[telefone]])</f>
        <v>55</v>
      </c>
      <c r="E19377" s="8" t="str">
        <f>HYPERLINK(CONCATENATE("https:/wa.me/",Tabela4[[#This Row],[whatsapp]],"?text=",_xlfn.ENCODEURL(C19377)))</f>
        <v>https:/wa.me/55?text=Ol%C3%A1%2CTudo%20bem%3F%20Voc%C3%AA%20sabia%20que%20um%20plano%20de%20sa%C3%BAde%20pode%20oferecer%20tranquilidade%20e%20seguran%C3%A7a%20para%20voc%C3%AA</v>
      </c>
    </row>
    <row r="19378" spans="3:5" x14ac:dyDescent="0.25">
      <c r="C19378" t="str">
        <f t="shared" si="302"/>
        <v>Olá,Tudo bem? Você sabia que um plano de saúde pode oferecer tranquilidade e segurança para você</v>
      </c>
      <c r="D19378" t="str">
        <f>CONCATENATE("55",Tabela1[[#This Row],[telefone]])</f>
        <v>55</v>
      </c>
      <c r="E19378" s="8" t="str">
        <f>HYPERLINK(CONCATENATE("https:/wa.me/",Tabela4[[#This Row],[whatsapp]],"?text=",_xlfn.ENCODEURL(C19378)))</f>
        <v>https:/wa.me/55?text=Ol%C3%A1%2CTudo%20bem%3F%20Voc%C3%AA%20sabia%20que%20um%20plano%20de%20sa%C3%BAde%20pode%20oferecer%20tranquilidade%20e%20seguran%C3%A7a%20para%20voc%C3%AA</v>
      </c>
    </row>
    <row r="19379" spans="3:5" x14ac:dyDescent="0.25">
      <c r="C19379" t="str">
        <f t="shared" si="302"/>
        <v>Olá,Tudo bem? Você sabia que um plano de saúde pode oferecer tranquilidade e segurança para você</v>
      </c>
      <c r="D19379" t="str">
        <f>CONCATENATE("55",Tabela1[[#This Row],[telefone]])</f>
        <v>55</v>
      </c>
      <c r="E19379" s="8" t="str">
        <f>HYPERLINK(CONCATENATE("https:/wa.me/",Tabela4[[#This Row],[whatsapp]],"?text=",_xlfn.ENCODEURL(C19379)))</f>
        <v>https:/wa.me/55?text=Ol%C3%A1%2CTudo%20bem%3F%20Voc%C3%AA%20sabia%20que%20um%20plano%20de%20sa%C3%BAde%20pode%20oferecer%20tranquilidade%20e%20seguran%C3%A7a%20para%20voc%C3%AA</v>
      </c>
    </row>
    <row r="19380" spans="3:5" x14ac:dyDescent="0.25">
      <c r="C19380" t="str">
        <f t="shared" si="302"/>
        <v>Olá,Tudo bem? Você sabia que um plano de saúde pode oferecer tranquilidade e segurança para você</v>
      </c>
      <c r="D19380" t="str">
        <f>CONCATENATE("55",Tabela1[[#This Row],[telefone]])</f>
        <v>55</v>
      </c>
      <c r="E19380" s="8" t="str">
        <f>HYPERLINK(CONCATENATE("https:/wa.me/",Tabela4[[#This Row],[whatsapp]],"?text=",_xlfn.ENCODEURL(C19380)))</f>
        <v>https:/wa.me/55?text=Ol%C3%A1%2CTudo%20bem%3F%20Voc%C3%AA%20sabia%20que%20um%20plano%20de%20sa%C3%BAde%20pode%20oferecer%20tranquilidade%20e%20seguran%C3%A7a%20para%20voc%C3%AA</v>
      </c>
    </row>
    <row r="19381" spans="3:5" x14ac:dyDescent="0.25">
      <c r="C19381" t="str">
        <f t="shared" si="302"/>
        <v>Olá,Tudo bem? Você sabia que um plano de saúde pode oferecer tranquilidade e segurança para você</v>
      </c>
      <c r="D19381" t="str">
        <f>CONCATENATE("55",Tabela1[[#This Row],[telefone]])</f>
        <v>55</v>
      </c>
      <c r="E19381" s="8" t="str">
        <f>HYPERLINK(CONCATENATE("https:/wa.me/",Tabela4[[#This Row],[whatsapp]],"?text=",_xlfn.ENCODEURL(C19381)))</f>
        <v>https:/wa.me/55?text=Ol%C3%A1%2CTudo%20bem%3F%20Voc%C3%AA%20sabia%20que%20um%20plano%20de%20sa%C3%BAde%20pode%20oferecer%20tranquilidade%20e%20seguran%C3%A7a%20para%20voc%C3%AA</v>
      </c>
    </row>
    <row r="19382" spans="3:5" x14ac:dyDescent="0.25">
      <c r="C19382" t="str">
        <f t="shared" si="302"/>
        <v>Olá,Tudo bem? Você sabia que um plano de saúde pode oferecer tranquilidade e segurança para você</v>
      </c>
      <c r="D19382" t="str">
        <f>CONCATENATE("55",Tabela1[[#This Row],[telefone]])</f>
        <v>55</v>
      </c>
      <c r="E19382" s="8" t="str">
        <f>HYPERLINK(CONCATENATE("https:/wa.me/",Tabela4[[#This Row],[whatsapp]],"?text=",_xlfn.ENCODEURL(C19382)))</f>
        <v>https:/wa.me/55?text=Ol%C3%A1%2CTudo%20bem%3F%20Voc%C3%AA%20sabia%20que%20um%20plano%20de%20sa%C3%BAde%20pode%20oferecer%20tranquilidade%20e%20seguran%C3%A7a%20para%20voc%C3%AA</v>
      </c>
    </row>
    <row r="19383" spans="3:5" x14ac:dyDescent="0.25">
      <c r="C19383" t="str">
        <f t="shared" si="302"/>
        <v>Olá,Tudo bem? Você sabia que um plano de saúde pode oferecer tranquilidade e segurança para você</v>
      </c>
      <c r="D19383" t="str">
        <f>CONCATENATE("55",Tabela1[[#This Row],[telefone]])</f>
        <v>55</v>
      </c>
      <c r="E19383" s="8" t="str">
        <f>HYPERLINK(CONCATENATE("https:/wa.me/",Tabela4[[#This Row],[whatsapp]],"?text=",_xlfn.ENCODEURL(C19383)))</f>
        <v>https:/wa.me/55?text=Ol%C3%A1%2CTudo%20bem%3F%20Voc%C3%AA%20sabia%20que%20um%20plano%20de%20sa%C3%BAde%20pode%20oferecer%20tranquilidade%20e%20seguran%C3%A7a%20para%20voc%C3%AA</v>
      </c>
    </row>
    <row r="19384" spans="3:5" x14ac:dyDescent="0.25">
      <c r="C19384" t="str">
        <f t="shared" si="302"/>
        <v>Olá,Tudo bem? Você sabia que um plano de saúde pode oferecer tranquilidade e segurança para você</v>
      </c>
      <c r="D19384" t="str">
        <f>CONCATENATE("55",Tabela1[[#This Row],[telefone]])</f>
        <v>55</v>
      </c>
      <c r="E19384" s="8" t="str">
        <f>HYPERLINK(CONCATENATE("https:/wa.me/",Tabela4[[#This Row],[whatsapp]],"?text=",_xlfn.ENCODEURL(C19384)))</f>
        <v>https:/wa.me/55?text=Ol%C3%A1%2CTudo%20bem%3F%20Voc%C3%AA%20sabia%20que%20um%20plano%20de%20sa%C3%BAde%20pode%20oferecer%20tranquilidade%20e%20seguran%C3%A7a%20para%20voc%C3%AA</v>
      </c>
    </row>
    <row r="19385" spans="3:5" x14ac:dyDescent="0.25">
      <c r="C19385" t="str">
        <f t="shared" si="302"/>
        <v>Olá,Tudo bem? Você sabia que um plano de saúde pode oferecer tranquilidade e segurança para você</v>
      </c>
      <c r="D19385" t="str">
        <f>CONCATENATE("55",Tabela1[[#This Row],[telefone]])</f>
        <v>55</v>
      </c>
      <c r="E19385" s="8" t="str">
        <f>HYPERLINK(CONCATENATE("https:/wa.me/",Tabela4[[#This Row],[whatsapp]],"?text=",_xlfn.ENCODEURL(C19385)))</f>
        <v>https:/wa.me/55?text=Ol%C3%A1%2CTudo%20bem%3F%20Voc%C3%AA%20sabia%20que%20um%20plano%20de%20sa%C3%BAde%20pode%20oferecer%20tranquilidade%20e%20seguran%C3%A7a%20para%20voc%C3%AA</v>
      </c>
    </row>
    <row r="19386" spans="3:5" x14ac:dyDescent="0.25">
      <c r="C19386" t="str">
        <f t="shared" si="302"/>
        <v>Olá,Tudo bem? Você sabia que um plano de saúde pode oferecer tranquilidade e segurança para você</v>
      </c>
      <c r="D19386" t="str">
        <f>CONCATENATE("55",Tabela1[[#This Row],[telefone]])</f>
        <v>55</v>
      </c>
      <c r="E19386" s="8" t="str">
        <f>HYPERLINK(CONCATENATE("https:/wa.me/",Tabela4[[#This Row],[whatsapp]],"?text=",_xlfn.ENCODEURL(C19386)))</f>
        <v>https:/wa.me/55?text=Ol%C3%A1%2CTudo%20bem%3F%20Voc%C3%AA%20sabia%20que%20um%20plano%20de%20sa%C3%BAde%20pode%20oferecer%20tranquilidade%20e%20seguran%C3%A7a%20para%20voc%C3%AA</v>
      </c>
    </row>
    <row r="19387" spans="3:5" x14ac:dyDescent="0.25">
      <c r="C19387" t="str">
        <f t="shared" si="302"/>
        <v>Olá,Tudo bem? Você sabia que um plano de saúde pode oferecer tranquilidade e segurança para você</v>
      </c>
      <c r="D19387" t="str">
        <f>CONCATENATE("55",Tabela1[[#This Row],[telefone]])</f>
        <v>55</v>
      </c>
      <c r="E19387" s="8" t="str">
        <f>HYPERLINK(CONCATENATE("https:/wa.me/",Tabela4[[#This Row],[whatsapp]],"?text=",_xlfn.ENCODEURL(C19387)))</f>
        <v>https:/wa.me/55?text=Ol%C3%A1%2CTudo%20bem%3F%20Voc%C3%AA%20sabia%20que%20um%20plano%20de%20sa%C3%BAde%20pode%20oferecer%20tranquilidade%20e%20seguran%C3%A7a%20para%20voc%C3%AA</v>
      </c>
    </row>
    <row r="19388" spans="3:5" x14ac:dyDescent="0.25">
      <c r="C19388" t="str">
        <f t="shared" si="302"/>
        <v>Olá,Tudo bem? Você sabia que um plano de saúde pode oferecer tranquilidade e segurança para você</v>
      </c>
      <c r="D19388" t="str">
        <f>CONCATENATE("55",Tabela1[[#This Row],[telefone]])</f>
        <v>55</v>
      </c>
      <c r="E19388" s="8" t="str">
        <f>HYPERLINK(CONCATENATE("https:/wa.me/",Tabela4[[#This Row],[whatsapp]],"?text=",_xlfn.ENCODEURL(C19388)))</f>
        <v>https:/wa.me/55?text=Ol%C3%A1%2CTudo%20bem%3F%20Voc%C3%AA%20sabia%20que%20um%20plano%20de%20sa%C3%BAde%20pode%20oferecer%20tranquilidade%20e%20seguran%C3%A7a%20para%20voc%C3%AA</v>
      </c>
    </row>
    <row r="19389" spans="3:5" x14ac:dyDescent="0.25">
      <c r="C19389" t="str">
        <f t="shared" si="302"/>
        <v>Olá,Tudo bem? Você sabia que um plano de saúde pode oferecer tranquilidade e segurança para você</v>
      </c>
      <c r="D19389" t="str">
        <f>CONCATENATE("55",Tabela1[[#This Row],[telefone]])</f>
        <v>55</v>
      </c>
      <c r="E19389" s="8" t="str">
        <f>HYPERLINK(CONCATENATE("https:/wa.me/",Tabela4[[#This Row],[whatsapp]],"?text=",_xlfn.ENCODEURL(C19389)))</f>
        <v>https:/wa.me/55?text=Ol%C3%A1%2CTudo%20bem%3F%20Voc%C3%AA%20sabia%20que%20um%20plano%20de%20sa%C3%BAde%20pode%20oferecer%20tranquilidade%20e%20seguran%C3%A7a%20para%20voc%C3%AA</v>
      </c>
    </row>
    <row r="19390" spans="3:5" x14ac:dyDescent="0.25">
      <c r="C19390" t="str">
        <f t="shared" si="302"/>
        <v>Olá,Tudo bem? Você sabia que um plano de saúde pode oferecer tranquilidade e segurança para você</v>
      </c>
      <c r="D19390" t="str">
        <f>CONCATENATE("55",Tabela1[[#This Row],[telefone]])</f>
        <v>55</v>
      </c>
      <c r="E19390" s="8" t="str">
        <f>HYPERLINK(CONCATENATE("https:/wa.me/",Tabela4[[#This Row],[whatsapp]],"?text=",_xlfn.ENCODEURL(C19390)))</f>
        <v>https:/wa.me/55?text=Ol%C3%A1%2CTudo%20bem%3F%20Voc%C3%AA%20sabia%20que%20um%20plano%20de%20sa%C3%BAde%20pode%20oferecer%20tranquilidade%20e%20seguran%C3%A7a%20para%20voc%C3%AA</v>
      </c>
    </row>
    <row r="19391" spans="3:5" x14ac:dyDescent="0.25">
      <c r="C19391" t="str">
        <f t="shared" si="302"/>
        <v>Olá,Tudo bem? Você sabia que um plano de saúde pode oferecer tranquilidade e segurança para você</v>
      </c>
      <c r="D19391" t="str">
        <f>CONCATENATE("55",Tabela1[[#This Row],[telefone]])</f>
        <v>55</v>
      </c>
      <c r="E19391" s="8" t="str">
        <f>HYPERLINK(CONCATENATE("https:/wa.me/",Tabela4[[#This Row],[whatsapp]],"?text=",_xlfn.ENCODEURL(C19391)))</f>
        <v>https:/wa.me/55?text=Ol%C3%A1%2CTudo%20bem%3F%20Voc%C3%AA%20sabia%20que%20um%20plano%20de%20sa%C3%BAde%20pode%20oferecer%20tranquilidade%20e%20seguran%C3%A7a%20para%20voc%C3%AA</v>
      </c>
    </row>
    <row r="19392" spans="3:5" x14ac:dyDescent="0.25">
      <c r="C19392" t="str">
        <f t="shared" si="302"/>
        <v>Olá,Tudo bem? Você sabia que um plano de saúde pode oferecer tranquilidade e segurança para você</v>
      </c>
      <c r="D19392" t="str">
        <f>CONCATENATE("55",Tabela1[[#This Row],[telefone]])</f>
        <v>55</v>
      </c>
      <c r="E19392" s="8" t="str">
        <f>HYPERLINK(CONCATENATE("https:/wa.me/",Tabela4[[#This Row],[whatsapp]],"?text=",_xlfn.ENCODEURL(C19392)))</f>
        <v>https:/wa.me/55?text=Ol%C3%A1%2CTudo%20bem%3F%20Voc%C3%AA%20sabia%20que%20um%20plano%20de%20sa%C3%BAde%20pode%20oferecer%20tranquilidade%20e%20seguran%C3%A7a%20para%20voc%C3%AA</v>
      </c>
    </row>
    <row r="19393" spans="3:5" x14ac:dyDescent="0.25">
      <c r="C19393" t="str">
        <f t="shared" si="302"/>
        <v>Olá,Tudo bem? Você sabia que um plano de saúde pode oferecer tranquilidade e segurança para você</v>
      </c>
      <c r="D19393" t="str">
        <f>CONCATENATE("55",Tabela1[[#This Row],[telefone]])</f>
        <v>55</v>
      </c>
      <c r="E19393" s="8" t="str">
        <f>HYPERLINK(CONCATENATE("https:/wa.me/",Tabela4[[#This Row],[whatsapp]],"?text=",_xlfn.ENCODEURL(C19393)))</f>
        <v>https:/wa.me/55?text=Ol%C3%A1%2CTudo%20bem%3F%20Voc%C3%AA%20sabia%20que%20um%20plano%20de%20sa%C3%BAde%20pode%20oferecer%20tranquilidade%20e%20seguran%C3%A7a%20para%20voc%C3%AA</v>
      </c>
    </row>
    <row r="19394" spans="3:5" x14ac:dyDescent="0.25">
      <c r="C19394" t="str">
        <f t="shared" si="302"/>
        <v>Olá,Tudo bem? Você sabia que um plano de saúde pode oferecer tranquilidade e segurança para você</v>
      </c>
      <c r="D19394" t="str">
        <f>CONCATENATE("55",Tabela1[[#This Row],[telefone]])</f>
        <v>55</v>
      </c>
      <c r="E19394" s="8" t="str">
        <f>HYPERLINK(CONCATENATE("https:/wa.me/",Tabela4[[#This Row],[whatsapp]],"?text=",_xlfn.ENCODEURL(C19394)))</f>
        <v>https:/wa.me/55?text=Ol%C3%A1%2CTudo%20bem%3F%20Voc%C3%AA%20sabia%20que%20um%20plano%20de%20sa%C3%BAde%20pode%20oferecer%20tranquilidade%20e%20seguran%C3%A7a%20para%20voc%C3%AA</v>
      </c>
    </row>
    <row r="19395" spans="3:5" x14ac:dyDescent="0.25">
      <c r="C19395" t="str">
        <f t="shared" ref="C19395:C19458" si="303">CONCATENATE("Olá,Tudo bem? Você sabia que um plano de saúde pode oferecer tranquilidade e segurança para você")</f>
        <v>Olá,Tudo bem? Você sabia que um plano de saúde pode oferecer tranquilidade e segurança para você</v>
      </c>
      <c r="D19395" t="str">
        <f>CONCATENATE("55",Tabela1[[#This Row],[telefone]])</f>
        <v>55</v>
      </c>
      <c r="E19395" s="8" t="str">
        <f>HYPERLINK(CONCATENATE("https:/wa.me/",Tabela4[[#This Row],[whatsapp]],"?text=",_xlfn.ENCODEURL(C19395)))</f>
        <v>https:/wa.me/55?text=Ol%C3%A1%2CTudo%20bem%3F%20Voc%C3%AA%20sabia%20que%20um%20plano%20de%20sa%C3%BAde%20pode%20oferecer%20tranquilidade%20e%20seguran%C3%A7a%20para%20voc%C3%AA</v>
      </c>
    </row>
    <row r="19396" spans="3:5" x14ac:dyDescent="0.25">
      <c r="C19396" t="str">
        <f t="shared" si="303"/>
        <v>Olá,Tudo bem? Você sabia que um plano de saúde pode oferecer tranquilidade e segurança para você</v>
      </c>
      <c r="D19396" t="str">
        <f>CONCATENATE("55",Tabela1[[#This Row],[telefone]])</f>
        <v>55</v>
      </c>
      <c r="E19396" s="8" t="str">
        <f>HYPERLINK(CONCATENATE("https:/wa.me/",Tabela4[[#This Row],[whatsapp]],"?text=",_xlfn.ENCODEURL(C19396)))</f>
        <v>https:/wa.me/55?text=Ol%C3%A1%2CTudo%20bem%3F%20Voc%C3%AA%20sabia%20que%20um%20plano%20de%20sa%C3%BAde%20pode%20oferecer%20tranquilidade%20e%20seguran%C3%A7a%20para%20voc%C3%AA</v>
      </c>
    </row>
    <row r="19397" spans="3:5" x14ac:dyDescent="0.25">
      <c r="C19397" t="str">
        <f t="shared" si="303"/>
        <v>Olá,Tudo bem? Você sabia que um plano de saúde pode oferecer tranquilidade e segurança para você</v>
      </c>
      <c r="D19397" t="str">
        <f>CONCATENATE("55",Tabela1[[#This Row],[telefone]])</f>
        <v>55</v>
      </c>
      <c r="E19397" s="8" t="str">
        <f>HYPERLINK(CONCATENATE("https:/wa.me/",Tabela4[[#This Row],[whatsapp]],"?text=",_xlfn.ENCODEURL(C19397)))</f>
        <v>https:/wa.me/55?text=Ol%C3%A1%2CTudo%20bem%3F%20Voc%C3%AA%20sabia%20que%20um%20plano%20de%20sa%C3%BAde%20pode%20oferecer%20tranquilidade%20e%20seguran%C3%A7a%20para%20voc%C3%AA</v>
      </c>
    </row>
    <row r="19398" spans="3:5" x14ac:dyDescent="0.25">
      <c r="C19398" t="str">
        <f t="shared" si="303"/>
        <v>Olá,Tudo bem? Você sabia que um plano de saúde pode oferecer tranquilidade e segurança para você</v>
      </c>
      <c r="D19398" t="str">
        <f>CONCATENATE("55",Tabela1[[#This Row],[telefone]])</f>
        <v>55</v>
      </c>
      <c r="E19398" s="8" t="str">
        <f>HYPERLINK(CONCATENATE("https:/wa.me/",Tabela4[[#This Row],[whatsapp]],"?text=",_xlfn.ENCODEURL(C19398)))</f>
        <v>https:/wa.me/55?text=Ol%C3%A1%2CTudo%20bem%3F%20Voc%C3%AA%20sabia%20que%20um%20plano%20de%20sa%C3%BAde%20pode%20oferecer%20tranquilidade%20e%20seguran%C3%A7a%20para%20voc%C3%AA</v>
      </c>
    </row>
    <row r="19399" spans="3:5" x14ac:dyDescent="0.25">
      <c r="C19399" t="str">
        <f t="shared" si="303"/>
        <v>Olá,Tudo bem? Você sabia que um plano de saúde pode oferecer tranquilidade e segurança para você</v>
      </c>
      <c r="D19399" t="str">
        <f>CONCATENATE("55",Tabela1[[#This Row],[telefone]])</f>
        <v>55</v>
      </c>
      <c r="E19399" s="8" t="str">
        <f>HYPERLINK(CONCATENATE("https:/wa.me/",Tabela4[[#This Row],[whatsapp]],"?text=",_xlfn.ENCODEURL(C19399)))</f>
        <v>https:/wa.me/55?text=Ol%C3%A1%2CTudo%20bem%3F%20Voc%C3%AA%20sabia%20que%20um%20plano%20de%20sa%C3%BAde%20pode%20oferecer%20tranquilidade%20e%20seguran%C3%A7a%20para%20voc%C3%AA</v>
      </c>
    </row>
    <row r="19400" spans="3:5" x14ac:dyDescent="0.25">
      <c r="C19400" t="str">
        <f t="shared" si="303"/>
        <v>Olá,Tudo bem? Você sabia que um plano de saúde pode oferecer tranquilidade e segurança para você</v>
      </c>
      <c r="D19400" t="str">
        <f>CONCATENATE("55",Tabela1[[#This Row],[telefone]])</f>
        <v>55</v>
      </c>
      <c r="E19400" s="8" t="str">
        <f>HYPERLINK(CONCATENATE("https:/wa.me/",Tabela4[[#This Row],[whatsapp]],"?text=",_xlfn.ENCODEURL(C19400)))</f>
        <v>https:/wa.me/55?text=Ol%C3%A1%2CTudo%20bem%3F%20Voc%C3%AA%20sabia%20que%20um%20plano%20de%20sa%C3%BAde%20pode%20oferecer%20tranquilidade%20e%20seguran%C3%A7a%20para%20voc%C3%AA</v>
      </c>
    </row>
    <row r="19401" spans="3:5" x14ac:dyDescent="0.25">
      <c r="C19401" t="str">
        <f t="shared" si="303"/>
        <v>Olá,Tudo bem? Você sabia que um plano de saúde pode oferecer tranquilidade e segurança para você</v>
      </c>
      <c r="D19401" t="str">
        <f>CONCATENATE("55",Tabela1[[#This Row],[telefone]])</f>
        <v>55</v>
      </c>
      <c r="E19401" s="8" t="str">
        <f>HYPERLINK(CONCATENATE("https:/wa.me/",Tabela4[[#This Row],[whatsapp]],"?text=",_xlfn.ENCODEURL(C19401)))</f>
        <v>https:/wa.me/55?text=Ol%C3%A1%2CTudo%20bem%3F%20Voc%C3%AA%20sabia%20que%20um%20plano%20de%20sa%C3%BAde%20pode%20oferecer%20tranquilidade%20e%20seguran%C3%A7a%20para%20voc%C3%AA</v>
      </c>
    </row>
    <row r="19402" spans="3:5" x14ac:dyDescent="0.25">
      <c r="C19402" t="str">
        <f t="shared" si="303"/>
        <v>Olá,Tudo bem? Você sabia que um plano de saúde pode oferecer tranquilidade e segurança para você</v>
      </c>
      <c r="D19402" t="str">
        <f>CONCATENATE("55",Tabela1[[#This Row],[telefone]])</f>
        <v>55</v>
      </c>
      <c r="E19402" s="8" t="str">
        <f>HYPERLINK(CONCATENATE("https:/wa.me/",Tabela4[[#This Row],[whatsapp]],"?text=",_xlfn.ENCODEURL(C19402)))</f>
        <v>https:/wa.me/55?text=Ol%C3%A1%2CTudo%20bem%3F%20Voc%C3%AA%20sabia%20que%20um%20plano%20de%20sa%C3%BAde%20pode%20oferecer%20tranquilidade%20e%20seguran%C3%A7a%20para%20voc%C3%AA</v>
      </c>
    </row>
    <row r="19403" spans="3:5" x14ac:dyDescent="0.25">
      <c r="C19403" t="str">
        <f t="shared" si="303"/>
        <v>Olá,Tudo bem? Você sabia que um plano de saúde pode oferecer tranquilidade e segurança para você</v>
      </c>
      <c r="D19403" t="str">
        <f>CONCATENATE("55",Tabela1[[#This Row],[telefone]])</f>
        <v>55</v>
      </c>
      <c r="E19403" s="8" t="str">
        <f>HYPERLINK(CONCATENATE("https:/wa.me/",Tabela4[[#This Row],[whatsapp]],"?text=",_xlfn.ENCODEURL(C19403)))</f>
        <v>https:/wa.me/55?text=Ol%C3%A1%2CTudo%20bem%3F%20Voc%C3%AA%20sabia%20que%20um%20plano%20de%20sa%C3%BAde%20pode%20oferecer%20tranquilidade%20e%20seguran%C3%A7a%20para%20voc%C3%AA</v>
      </c>
    </row>
    <row r="19404" spans="3:5" x14ac:dyDescent="0.25">
      <c r="C19404" t="str">
        <f t="shared" si="303"/>
        <v>Olá,Tudo bem? Você sabia que um plano de saúde pode oferecer tranquilidade e segurança para você</v>
      </c>
      <c r="D19404" t="str">
        <f>CONCATENATE("55",Tabela1[[#This Row],[telefone]])</f>
        <v>55</v>
      </c>
      <c r="E19404" s="8" t="str">
        <f>HYPERLINK(CONCATENATE("https:/wa.me/",Tabela4[[#This Row],[whatsapp]],"?text=",_xlfn.ENCODEURL(C19404)))</f>
        <v>https:/wa.me/55?text=Ol%C3%A1%2CTudo%20bem%3F%20Voc%C3%AA%20sabia%20que%20um%20plano%20de%20sa%C3%BAde%20pode%20oferecer%20tranquilidade%20e%20seguran%C3%A7a%20para%20voc%C3%AA</v>
      </c>
    </row>
    <row r="19405" spans="3:5" x14ac:dyDescent="0.25">
      <c r="C19405" t="str">
        <f t="shared" si="303"/>
        <v>Olá,Tudo bem? Você sabia que um plano de saúde pode oferecer tranquilidade e segurança para você</v>
      </c>
      <c r="D19405" t="str">
        <f>CONCATENATE("55",Tabela1[[#This Row],[telefone]])</f>
        <v>55</v>
      </c>
      <c r="E19405" s="8" t="str">
        <f>HYPERLINK(CONCATENATE("https:/wa.me/",Tabela4[[#This Row],[whatsapp]],"?text=",_xlfn.ENCODEURL(C19405)))</f>
        <v>https:/wa.me/55?text=Ol%C3%A1%2CTudo%20bem%3F%20Voc%C3%AA%20sabia%20que%20um%20plano%20de%20sa%C3%BAde%20pode%20oferecer%20tranquilidade%20e%20seguran%C3%A7a%20para%20voc%C3%AA</v>
      </c>
    </row>
    <row r="19406" spans="3:5" x14ac:dyDescent="0.25">
      <c r="C19406" t="str">
        <f t="shared" si="303"/>
        <v>Olá,Tudo bem? Você sabia que um plano de saúde pode oferecer tranquilidade e segurança para você</v>
      </c>
      <c r="D19406" t="str">
        <f>CONCATENATE("55",Tabela1[[#This Row],[telefone]])</f>
        <v>55</v>
      </c>
      <c r="E19406" s="8" t="str">
        <f>HYPERLINK(CONCATENATE("https:/wa.me/",Tabela4[[#This Row],[whatsapp]],"?text=",_xlfn.ENCODEURL(C19406)))</f>
        <v>https:/wa.me/55?text=Ol%C3%A1%2CTudo%20bem%3F%20Voc%C3%AA%20sabia%20que%20um%20plano%20de%20sa%C3%BAde%20pode%20oferecer%20tranquilidade%20e%20seguran%C3%A7a%20para%20voc%C3%AA</v>
      </c>
    </row>
    <row r="19407" spans="3:5" x14ac:dyDescent="0.25">
      <c r="C19407" t="str">
        <f t="shared" si="303"/>
        <v>Olá,Tudo bem? Você sabia que um plano de saúde pode oferecer tranquilidade e segurança para você</v>
      </c>
      <c r="D19407" t="str">
        <f>CONCATENATE("55",Tabela1[[#This Row],[telefone]])</f>
        <v>55</v>
      </c>
      <c r="E19407" s="8" t="str">
        <f>HYPERLINK(CONCATENATE("https:/wa.me/",Tabela4[[#This Row],[whatsapp]],"?text=",_xlfn.ENCODEURL(C19407)))</f>
        <v>https:/wa.me/55?text=Ol%C3%A1%2CTudo%20bem%3F%20Voc%C3%AA%20sabia%20que%20um%20plano%20de%20sa%C3%BAde%20pode%20oferecer%20tranquilidade%20e%20seguran%C3%A7a%20para%20voc%C3%AA</v>
      </c>
    </row>
    <row r="19408" spans="3:5" x14ac:dyDescent="0.25">
      <c r="C19408" t="str">
        <f t="shared" si="303"/>
        <v>Olá,Tudo bem? Você sabia que um plano de saúde pode oferecer tranquilidade e segurança para você</v>
      </c>
      <c r="D19408" t="str">
        <f>CONCATENATE("55",Tabela1[[#This Row],[telefone]])</f>
        <v>55</v>
      </c>
      <c r="E19408" s="8" t="str">
        <f>HYPERLINK(CONCATENATE("https:/wa.me/",Tabela4[[#This Row],[whatsapp]],"?text=",_xlfn.ENCODEURL(C19408)))</f>
        <v>https:/wa.me/55?text=Ol%C3%A1%2CTudo%20bem%3F%20Voc%C3%AA%20sabia%20que%20um%20plano%20de%20sa%C3%BAde%20pode%20oferecer%20tranquilidade%20e%20seguran%C3%A7a%20para%20voc%C3%AA</v>
      </c>
    </row>
    <row r="19409" spans="3:5" x14ac:dyDescent="0.25">
      <c r="C19409" t="str">
        <f t="shared" si="303"/>
        <v>Olá,Tudo bem? Você sabia que um plano de saúde pode oferecer tranquilidade e segurança para você</v>
      </c>
      <c r="D19409" t="str">
        <f>CONCATENATE("55",Tabela1[[#This Row],[telefone]])</f>
        <v>55</v>
      </c>
      <c r="E19409" s="8" t="str">
        <f>HYPERLINK(CONCATENATE("https:/wa.me/",Tabela4[[#This Row],[whatsapp]],"?text=",_xlfn.ENCODEURL(C19409)))</f>
        <v>https:/wa.me/55?text=Ol%C3%A1%2CTudo%20bem%3F%20Voc%C3%AA%20sabia%20que%20um%20plano%20de%20sa%C3%BAde%20pode%20oferecer%20tranquilidade%20e%20seguran%C3%A7a%20para%20voc%C3%AA</v>
      </c>
    </row>
    <row r="19410" spans="3:5" x14ac:dyDescent="0.25">
      <c r="C19410" t="str">
        <f t="shared" si="303"/>
        <v>Olá,Tudo bem? Você sabia que um plano de saúde pode oferecer tranquilidade e segurança para você</v>
      </c>
      <c r="D19410" t="str">
        <f>CONCATENATE("55",Tabela1[[#This Row],[telefone]])</f>
        <v>55</v>
      </c>
      <c r="E19410" s="8" t="str">
        <f>HYPERLINK(CONCATENATE("https:/wa.me/",Tabela4[[#This Row],[whatsapp]],"?text=",_xlfn.ENCODEURL(C19410)))</f>
        <v>https:/wa.me/55?text=Ol%C3%A1%2CTudo%20bem%3F%20Voc%C3%AA%20sabia%20que%20um%20plano%20de%20sa%C3%BAde%20pode%20oferecer%20tranquilidade%20e%20seguran%C3%A7a%20para%20voc%C3%AA</v>
      </c>
    </row>
    <row r="19411" spans="3:5" x14ac:dyDescent="0.25">
      <c r="C19411" t="str">
        <f t="shared" si="303"/>
        <v>Olá,Tudo bem? Você sabia que um plano de saúde pode oferecer tranquilidade e segurança para você</v>
      </c>
      <c r="D19411" t="str">
        <f>CONCATENATE("55",Tabela1[[#This Row],[telefone]])</f>
        <v>55</v>
      </c>
      <c r="E19411" s="8" t="str">
        <f>HYPERLINK(CONCATENATE("https:/wa.me/",Tabela4[[#This Row],[whatsapp]],"?text=",_xlfn.ENCODEURL(C19411)))</f>
        <v>https:/wa.me/55?text=Ol%C3%A1%2CTudo%20bem%3F%20Voc%C3%AA%20sabia%20que%20um%20plano%20de%20sa%C3%BAde%20pode%20oferecer%20tranquilidade%20e%20seguran%C3%A7a%20para%20voc%C3%AA</v>
      </c>
    </row>
    <row r="19412" spans="3:5" x14ac:dyDescent="0.25">
      <c r="C19412" t="str">
        <f t="shared" si="303"/>
        <v>Olá,Tudo bem? Você sabia que um plano de saúde pode oferecer tranquilidade e segurança para você</v>
      </c>
      <c r="D19412" t="str">
        <f>CONCATENATE("55",Tabela1[[#This Row],[telefone]])</f>
        <v>55</v>
      </c>
      <c r="E19412" s="8" t="str">
        <f>HYPERLINK(CONCATENATE("https:/wa.me/",Tabela4[[#This Row],[whatsapp]],"?text=",_xlfn.ENCODEURL(C19412)))</f>
        <v>https:/wa.me/55?text=Ol%C3%A1%2CTudo%20bem%3F%20Voc%C3%AA%20sabia%20que%20um%20plano%20de%20sa%C3%BAde%20pode%20oferecer%20tranquilidade%20e%20seguran%C3%A7a%20para%20voc%C3%AA</v>
      </c>
    </row>
    <row r="19413" spans="3:5" x14ac:dyDescent="0.25">
      <c r="C19413" t="str">
        <f t="shared" si="303"/>
        <v>Olá,Tudo bem? Você sabia que um plano de saúde pode oferecer tranquilidade e segurança para você</v>
      </c>
      <c r="D19413" t="str">
        <f>CONCATENATE("55",Tabela1[[#This Row],[telefone]])</f>
        <v>55</v>
      </c>
      <c r="E19413" s="8" t="str">
        <f>HYPERLINK(CONCATENATE("https:/wa.me/",Tabela4[[#This Row],[whatsapp]],"?text=",_xlfn.ENCODEURL(C19413)))</f>
        <v>https:/wa.me/55?text=Ol%C3%A1%2CTudo%20bem%3F%20Voc%C3%AA%20sabia%20que%20um%20plano%20de%20sa%C3%BAde%20pode%20oferecer%20tranquilidade%20e%20seguran%C3%A7a%20para%20voc%C3%AA</v>
      </c>
    </row>
    <row r="19414" spans="3:5" x14ac:dyDescent="0.25">
      <c r="C19414" t="str">
        <f t="shared" si="303"/>
        <v>Olá,Tudo bem? Você sabia que um plano de saúde pode oferecer tranquilidade e segurança para você</v>
      </c>
      <c r="D19414" t="str">
        <f>CONCATENATE("55",Tabela1[[#This Row],[telefone]])</f>
        <v>55</v>
      </c>
      <c r="E19414" s="8" t="str">
        <f>HYPERLINK(CONCATENATE("https:/wa.me/",Tabela4[[#This Row],[whatsapp]],"?text=",_xlfn.ENCODEURL(C19414)))</f>
        <v>https:/wa.me/55?text=Ol%C3%A1%2CTudo%20bem%3F%20Voc%C3%AA%20sabia%20que%20um%20plano%20de%20sa%C3%BAde%20pode%20oferecer%20tranquilidade%20e%20seguran%C3%A7a%20para%20voc%C3%AA</v>
      </c>
    </row>
    <row r="19415" spans="3:5" x14ac:dyDescent="0.25">
      <c r="C19415" t="str">
        <f t="shared" si="303"/>
        <v>Olá,Tudo bem? Você sabia que um plano de saúde pode oferecer tranquilidade e segurança para você</v>
      </c>
      <c r="D19415" t="str">
        <f>CONCATENATE("55",Tabela1[[#This Row],[telefone]])</f>
        <v>55</v>
      </c>
      <c r="E19415" s="8" t="str">
        <f>HYPERLINK(CONCATENATE("https:/wa.me/",Tabela4[[#This Row],[whatsapp]],"?text=",_xlfn.ENCODEURL(C19415)))</f>
        <v>https:/wa.me/55?text=Ol%C3%A1%2CTudo%20bem%3F%20Voc%C3%AA%20sabia%20que%20um%20plano%20de%20sa%C3%BAde%20pode%20oferecer%20tranquilidade%20e%20seguran%C3%A7a%20para%20voc%C3%AA</v>
      </c>
    </row>
    <row r="19416" spans="3:5" x14ac:dyDescent="0.25">
      <c r="C19416" t="str">
        <f t="shared" si="303"/>
        <v>Olá,Tudo bem? Você sabia que um plano de saúde pode oferecer tranquilidade e segurança para você</v>
      </c>
      <c r="D19416" t="str">
        <f>CONCATENATE("55",Tabela1[[#This Row],[telefone]])</f>
        <v>55</v>
      </c>
      <c r="E19416" s="8" t="str">
        <f>HYPERLINK(CONCATENATE("https:/wa.me/",Tabela4[[#This Row],[whatsapp]],"?text=",_xlfn.ENCODEURL(C19416)))</f>
        <v>https:/wa.me/55?text=Ol%C3%A1%2CTudo%20bem%3F%20Voc%C3%AA%20sabia%20que%20um%20plano%20de%20sa%C3%BAde%20pode%20oferecer%20tranquilidade%20e%20seguran%C3%A7a%20para%20voc%C3%AA</v>
      </c>
    </row>
    <row r="19417" spans="3:5" x14ac:dyDescent="0.25">
      <c r="C19417" t="str">
        <f t="shared" si="303"/>
        <v>Olá,Tudo bem? Você sabia que um plano de saúde pode oferecer tranquilidade e segurança para você</v>
      </c>
      <c r="D19417" t="str">
        <f>CONCATENATE("55",Tabela1[[#This Row],[telefone]])</f>
        <v>55</v>
      </c>
      <c r="E19417" s="8" t="str">
        <f>HYPERLINK(CONCATENATE("https:/wa.me/",Tabela4[[#This Row],[whatsapp]],"?text=",_xlfn.ENCODEURL(C19417)))</f>
        <v>https:/wa.me/55?text=Ol%C3%A1%2CTudo%20bem%3F%20Voc%C3%AA%20sabia%20que%20um%20plano%20de%20sa%C3%BAde%20pode%20oferecer%20tranquilidade%20e%20seguran%C3%A7a%20para%20voc%C3%AA</v>
      </c>
    </row>
    <row r="19418" spans="3:5" x14ac:dyDescent="0.25">
      <c r="C19418" t="str">
        <f t="shared" si="303"/>
        <v>Olá,Tudo bem? Você sabia que um plano de saúde pode oferecer tranquilidade e segurança para você</v>
      </c>
      <c r="D19418" t="str">
        <f>CONCATENATE("55",Tabela1[[#This Row],[telefone]])</f>
        <v>55</v>
      </c>
      <c r="E19418" s="8" t="str">
        <f>HYPERLINK(CONCATENATE("https:/wa.me/",Tabela4[[#This Row],[whatsapp]],"?text=",_xlfn.ENCODEURL(C19418)))</f>
        <v>https:/wa.me/55?text=Ol%C3%A1%2CTudo%20bem%3F%20Voc%C3%AA%20sabia%20que%20um%20plano%20de%20sa%C3%BAde%20pode%20oferecer%20tranquilidade%20e%20seguran%C3%A7a%20para%20voc%C3%AA</v>
      </c>
    </row>
    <row r="19419" spans="3:5" x14ac:dyDescent="0.25">
      <c r="C19419" t="str">
        <f t="shared" si="303"/>
        <v>Olá,Tudo bem? Você sabia que um plano de saúde pode oferecer tranquilidade e segurança para você</v>
      </c>
      <c r="D19419" t="str">
        <f>CONCATENATE("55",Tabela1[[#This Row],[telefone]])</f>
        <v>55</v>
      </c>
      <c r="E19419" s="8" t="str">
        <f>HYPERLINK(CONCATENATE("https:/wa.me/",Tabela4[[#This Row],[whatsapp]],"?text=",_xlfn.ENCODEURL(C19419)))</f>
        <v>https:/wa.me/55?text=Ol%C3%A1%2CTudo%20bem%3F%20Voc%C3%AA%20sabia%20que%20um%20plano%20de%20sa%C3%BAde%20pode%20oferecer%20tranquilidade%20e%20seguran%C3%A7a%20para%20voc%C3%AA</v>
      </c>
    </row>
    <row r="19420" spans="3:5" x14ac:dyDescent="0.25">
      <c r="C19420" t="str">
        <f t="shared" si="303"/>
        <v>Olá,Tudo bem? Você sabia que um plano de saúde pode oferecer tranquilidade e segurança para você</v>
      </c>
      <c r="D19420" t="str">
        <f>CONCATENATE("55",Tabela1[[#This Row],[telefone]])</f>
        <v>55</v>
      </c>
      <c r="E19420" s="8" t="str">
        <f>HYPERLINK(CONCATENATE("https:/wa.me/",Tabela4[[#This Row],[whatsapp]],"?text=",_xlfn.ENCODEURL(C19420)))</f>
        <v>https:/wa.me/55?text=Ol%C3%A1%2CTudo%20bem%3F%20Voc%C3%AA%20sabia%20que%20um%20plano%20de%20sa%C3%BAde%20pode%20oferecer%20tranquilidade%20e%20seguran%C3%A7a%20para%20voc%C3%AA</v>
      </c>
    </row>
    <row r="19421" spans="3:5" x14ac:dyDescent="0.25">
      <c r="C19421" t="str">
        <f t="shared" si="303"/>
        <v>Olá,Tudo bem? Você sabia que um plano de saúde pode oferecer tranquilidade e segurança para você</v>
      </c>
      <c r="D19421" t="str">
        <f>CONCATENATE("55",Tabela1[[#This Row],[telefone]])</f>
        <v>55</v>
      </c>
      <c r="E19421" s="8" t="str">
        <f>HYPERLINK(CONCATENATE("https:/wa.me/",Tabela4[[#This Row],[whatsapp]],"?text=",_xlfn.ENCODEURL(C19421)))</f>
        <v>https:/wa.me/55?text=Ol%C3%A1%2CTudo%20bem%3F%20Voc%C3%AA%20sabia%20que%20um%20plano%20de%20sa%C3%BAde%20pode%20oferecer%20tranquilidade%20e%20seguran%C3%A7a%20para%20voc%C3%AA</v>
      </c>
    </row>
    <row r="19422" spans="3:5" x14ac:dyDescent="0.25">
      <c r="C19422" t="str">
        <f t="shared" si="303"/>
        <v>Olá,Tudo bem? Você sabia que um plano de saúde pode oferecer tranquilidade e segurança para você</v>
      </c>
      <c r="D19422" t="str">
        <f>CONCATENATE("55",Tabela1[[#This Row],[telefone]])</f>
        <v>55</v>
      </c>
      <c r="E19422" s="8" t="str">
        <f>HYPERLINK(CONCATENATE("https:/wa.me/",Tabela4[[#This Row],[whatsapp]],"?text=",_xlfn.ENCODEURL(C19422)))</f>
        <v>https:/wa.me/55?text=Ol%C3%A1%2CTudo%20bem%3F%20Voc%C3%AA%20sabia%20que%20um%20plano%20de%20sa%C3%BAde%20pode%20oferecer%20tranquilidade%20e%20seguran%C3%A7a%20para%20voc%C3%AA</v>
      </c>
    </row>
    <row r="19423" spans="3:5" x14ac:dyDescent="0.25">
      <c r="C19423" t="str">
        <f t="shared" si="303"/>
        <v>Olá,Tudo bem? Você sabia que um plano de saúde pode oferecer tranquilidade e segurança para você</v>
      </c>
      <c r="D19423" t="str">
        <f>CONCATENATE("55",Tabela1[[#This Row],[telefone]])</f>
        <v>55</v>
      </c>
      <c r="E19423" s="8" t="str">
        <f>HYPERLINK(CONCATENATE("https:/wa.me/",Tabela4[[#This Row],[whatsapp]],"?text=",_xlfn.ENCODEURL(C19423)))</f>
        <v>https:/wa.me/55?text=Ol%C3%A1%2CTudo%20bem%3F%20Voc%C3%AA%20sabia%20que%20um%20plano%20de%20sa%C3%BAde%20pode%20oferecer%20tranquilidade%20e%20seguran%C3%A7a%20para%20voc%C3%AA</v>
      </c>
    </row>
    <row r="19424" spans="3:5" x14ac:dyDescent="0.25">
      <c r="C19424" t="str">
        <f t="shared" si="303"/>
        <v>Olá,Tudo bem? Você sabia que um plano de saúde pode oferecer tranquilidade e segurança para você</v>
      </c>
      <c r="D19424" t="str">
        <f>CONCATENATE("55",Tabela1[[#This Row],[telefone]])</f>
        <v>55</v>
      </c>
      <c r="E19424" s="8" t="str">
        <f>HYPERLINK(CONCATENATE("https:/wa.me/",Tabela4[[#This Row],[whatsapp]],"?text=",_xlfn.ENCODEURL(C19424)))</f>
        <v>https:/wa.me/55?text=Ol%C3%A1%2CTudo%20bem%3F%20Voc%C3%AA%20sabia%20que%20um%20plano%20de%20sa%C3%BAde%20pode%20oferecer%20tranquilidade%20e%20seguran%C3%A7a%20para%20voc%C3%AA</v>
      </c>
    </row>
    <row r="19425" spans="3:5" x14ac:dyDescent="0.25">
      <c r="C19425" t="str">
        <f t="shared" si="303"/>
        <v>Olá,Tudo bem? Você sabia que um plano de saúde pode oferecer tranquilidade e segurança para você</v>
      </c>
      <c r="D19425" t="str">
        <f>CONCATENATE("55",Tabela1[[#This Row],[telefone]])</f>
        <v>55</v>
      </c>
      <c r="E19425" s="8" t="str">
        <f>HYPERLINK(CONCATENATE("https:/wa.me/",Tabela4[[#This Row],[whatsapp]],"?text=",_xlfn.ENCODEURL(C19425)))</f>
        <v>https:/wa.me/55?text=Ol%C3%A1%2CTudo%20bem%3F%20Voc%C3%AA%20sabia%20que%20um%20plano%20de%20sa%C3%BAde%20pode%20oferecer%20tranquilidade%20e%20seguran%C3%A7a%20para%20voc%C3%AA</v>
      </c>
    </row>
    <row r="19426" spans="3:5" x14ac:dyDescent="0.25">
      <c r="C19426" t="str">
        <f t="shared" si="303"/>
        <v>Olá,Tudo bem? Você sabia que um plano de saúde pode oferecer tranquilidade e segurança para você</v>
      </c>
      <c r="D19426" t="str">
        <f>CONCATENATE("55",Tabela1[[#This Row],[telefone]])</f>
        <v>55</v>
      </c>
      <c r="E19426" s="8" t="str">
        <f>HYPERLINK(CONCATENATE("https:/wa.me/",Tabela4[[#This Row],[whatsapp]],"?text=",_xlfn.ENCODEURL(C19426)))</f>
        <v>https:/wa.me/55?text=Ol%C3%A1%2CTudo%20bem%3F%20Voc%C3%AA%20sabia%20que%20um%20plano%20de%20sa%C3%BAde%20pode%20oferecer%20tranquilidade%20e%20seguran%C3%A7a%20para%20voc%C3%AA</v>
      </c>
    </row>
    <row r="19427" spans="3:5" x14ac:dyDescent="0.25">
      <c r="C19427" t="str">
        <f t="shared" si="303"/>
        <v>Olá,Tudo bem? Você sabia que um plano de saúde pode oferecer tranquilidade e segurança para você</v>
      </c>
      <c r="D19427" t="str">
        <f>CONCATENATE("55",Tabela1[[#This Row],[telefone]])</f>
        <v>55</v>
      </c>
      <c r="E19427" s="8" t="str">
        <f>HYPERLINK(CONCATENATE("https:/wa.me/",Tabela4[[#This Row],[whatsapp]],"?text=",_xlfn.ENCODEURL(C19427)))</f>
        <v>https:/wa.me/55?text=Ol%C3%A1%2CTudo%20bem%3F%20Voc%C3%AA%20sabia%20que%20um%20plano%20de%20sa%C3%BAde%20pode%20oferecer%20tranquilidade%20e%20seguran%C3%A7a%20para%20voc%C3%AA</v>
      </c>
    </row>
    <row r="19428" spans="3:5" x14ac:dyDescent="0.25">
      <c r="C19428" t="str">
        <f t="shared" si="303"/>
        <v>Olá,Tudo bem? Você sabia que um plano de saúde pode oferecer tranquilidade e segurança para você</v>
      </c>
      <c r="D19428" t="str">
        <f>CONCATENATE("55",Tabela1[[#This Row],[telefone]])</f>
        <v>55</v>
      </c>
      <c r="E19428" s="8" t="str">
        <f>HYPERLINK(CONCATENATE("https:/wa.me/",Tabela4[[#This Row],[whatsapp]],"?text=",_xlfn.ENCODEURL(C19428)))</f>
        <v>https:/wa.me/55?text=Ol%C3%A1%2CTudo%20bem%3F%20Voc%C3%AA%20sabia%20que%20um%20plano%20de%20sa%C3%BAde%20pode%20oferecer%20tranquilidade%20e%20seguran%C3%A7a%20para%20voc%C3%AA</v>
      </c>
    </row>
    <row r="19429" spans="3:5" x14ac:dyDescent="0.25">
      <c r="C19429" t="str">
        <f t="shared" si="303"/>
        <v>Olá,Tudo bem? Você sabia que um plano de saúde pode oferecer tranquilidade e segurança para você</v>
      </c>
      <c r="D19429" t="str">
        <f>CONCATENATE("55",Tabela1[[#This Row],[telefone]])</f>
        <v>55</v>
      </c>
      <c r="E19429" s="8" t="str">
        <f>HYPERLINK(CONCATENATE("https:/wa.me/",Tabela4[[#This Row],[whatsapp]],"?text=",_xlfn.ENCODEURL(C19429)))</f>
        <v>https:/wa.me/55?text=Ol%C3%A1%2CTudo%20bem%3F%20Voc%C3%AA%20sabia%20que%20um%20plano%20de%20sa%C3%BAde%20pode%20oferecer%20tranquilidade%20e%20seguran%C3%A7a%20para%20voc%C3%AA</v>
      </c>
    </row>
    <row r="19430" spans="3:5" x14ac:dyDescent="0.25">
      <c r="C19430" t="str">
        <f t="shared" si="303"/>
        <v>Olá,Tudo bem? Você sabia que um plano de saúde pode oferecer tranquilidade e segurança para você</v>
      </c>
      <c r="D19430" t="str">
        <f>CONCATENATE("55",Tabela1[[#This Row],[telefone]])</f>
        <v>55</v>
      </c>
      <c r="E19430" s="8" t="str">
        <f>HYPERLINK(CONCATENATE("https:/wa.me/",Tabela4[[#This Row],[whatsapp]],"?text=",_xlfn.ENCODEURL(C19430)))</f>
        <v>https:/wa.me/55?text=Ol%C3%A1%2CTudo%20bem%3F%20Voc%C3%AA%20sabia%20que%20um%20plano%20de%20sa%C3%BAde%20pode%20oferecer%20tranquilidade%20e%20seguran%C3%A7a%20para%20voc%C3%AA</v>
      </c>
    </row>
    <row r="19431" spans="3:5" x14ac:dyDescent="0.25">
      <c r="C19431" t="str">
        <f t="shared" si="303"/>
        <v>Olá,Tudo bem? Você sabia que um plano de saúde pode oferecer tranquilidade e segurança para você</v>
      </c>
      <c r="D19431" t="str">
        <f>CONCATENATE("55",Tabela1[[#This Row],[telefone]])</f>
        <v>55</v>
      </c>
      <c r="E19431" s="8" t="str">
        <f>HYPERLINK(CONCATENATE("https:/wa.me/",Tabela4[[#This Row],[whatsapp]],"?text=",_xlfn.ENCODEURL(C19431)))</f>
        <v>https:/wa.me/55?text=Ol%C3%A1%2CTudo%20bem%3F%20Voc%C3%AA%20sabia%20que%20um%20plano%20de%20sa%C3%BAde%20pode%20oferecer%20tranquilidade%20e%20seguran%C3%A7a%20para%20voc%C3%AA</v>
      </c>
    </row>
    <row r="19432" spans="3:5" x14ac:dyDescent="0.25">
      <c r="C19432" t="str">
        <f t="shared" si="303"/>
        <v>Olá,Tudo bem? Você sabia que um plano de saúde pode oferecer tranquilidade e segurança para você</v>
      </c>
      <c r="D19432" t="str">
        <f>CONCATENATE("55",Tabela1[[#This Row],[telefone]])</f>
        <v>55</v>
      </c>
      <c r="E19432" s="8" t="str">
        <f>HYPERLINK(CONCATENATE("https:/wa.me/",Tabela4[[#This Row],[whatsapp]],"?text=",_xlfn.ENCODEURL(C19432)))</f>
        <v>https:/wa.me/55?text=Ol%C3%A1%2CTudo%20bem%3F%20Voc%C3%AA%20sabia%20que%20um%20plano%20de%20sa%C3%BAde%20pode%20oferecer%20tranquilidade%20e%20seguran%C3%A7a%20para%20voc%C3%AA</v>
      </c>
    </row>
    <row r="19433" spans="3:5" x14ac:dyDescent="0.25">
      <c r="C19433" t="str">
        <f t="shared" si="303"/>
        <v>Olá,Tudo bem? Você sabia que um plano de saúde pode oferecer tranquilidade e segurança para você</v>
      </c>
      <c r="D19433" t="str">
        <f>CONCATENATE("55",Tabela1[[#This Row],[telefone]])</f>
        <v>55</v>
      </c>
      <c r="E19433" s="8" t="str">
        <f>HYPERLINK(CONCATENATE("https:/wa.me/",Tabela4[[#This Row],[whatsapp]],"?text=",_xlfn.ENCODEURL(C19433)))</f>
        <v>https:/wa.me/55?text=Ol%C3%A1%2CTudo%20bem%3F%20Voc%C3%AA%20sabia%20que%20um%20plano%20de%20sa%C3%BAde%20pode%20oferecer%20tranquilidade%20e%20seguran%C3%A7a%20para%20voc%C3%AA</v>
      </c>
    </row>
    <row r="19434" spans="3:5" x14ac:dyDescent="0.25">
      <c r="C19434" t="str">
        <f t="shared" si="303"/>
        <v>Olá,Tudo bem? Você sabia que um plano de saúde pode oferecer tranquilidade e segurança para você</v>
      </c>
      <c r="D19434" t="str">
        <f>CONCATENATE("55",Tabela1[[#This Row],[telefone]])</f>
        <v>55</v>
      </c>
      <c r="E19434" s="8" t="str">
        <f>HYPERLINK(CONCATENATE("https:/wa.me/",Tabela4[[#This Row],[whatsapp]],"?text=",_xlfn.ENCODEURL(C19434)))</f>
        <v>https:/wa.me/55?text=Ol%C3%A1%2CTudo%20bem%3F%20Voc%C3%AA%20sabia%20que%20um%20plano%20de%20sa%C3%BAde%20pode%20oferecer%20tranquilidade%20e%20seguran%C3%A7a%20para%20voc%C3%AA</v>
      </c>
    </row>
    <row r="19435" spans="3:5" x14ac:dyDescent="0.25">
      <c r="C19435" t="str">
        <f t="shared" si="303"/>
        <v>Olá,Tudo bem? Você sabia que um plano de saúde pode oferecer tranquilidade e segurança para você</v>
      </c>
      <c r="D19435" t="str">
        <f>CONCATENATE("55",Tabela1[[#This Row],[telefone]])</f>
        <v>55</v>
      </c>
      <c r="E19435" s="8" t="str">
        <f>HYPERLINK(CONCATENATE("https:/wa.me/",Tabela4[[#This Row],[whatsapp]],"?text=",_xlfn.ENCODEURL(C19435)))</f>
        <v>https:/wa.me/55?text=Ol%C3%A1%2CTudo%20bem%3F%20Voc%C3%AA%20sabia%20que%20um%20plano%20de%20sa%C3%BAde%20pode%20oferecer%20tranquilidade%20e%20seguran%C3%A7a%20para%20voc%C3%AA</v>
      </c>
    </row>
    <row r="19436" spans="3:5" x14ac:dyDescent="0.25">
      <c r="C19436" t="str">
        <f t="shared" si="303"/>
        <v>Olá,Tudo bem? Você sabia que um plano de saúde pode oferecer tranquilidade e segurança para você</v>
      </c>
      <c r="D19436" t="str">
        <f>CONCATENATE("55",Tabela1[[#This Row],[telefone]])</f>
        <v>55</v>
      </c>
      <c r="E19436" s="8" t="str">
        <f>HYPERLINK(CONCATENATE("https:/wa.me/",Tabela4[[#This Row],[whatsapp]],"?text=",_xlfn.ENCODEURL(C19436)))</f>
        <v>https:/wa.me/55?text=Ol%C3%A1%2CTudo%20bem%3F%20Voc%C3%AA%20sabia%20que%20um%20plano%20de%20sa%C3%BAde%20pode%20oferecer%20tranquilidade%20e%20seguran%C3%A7a%20para%20voc%C3%AA</v>
      </c>
    </row>
    <row r="19437" spans="3:5" x14ac:dyDescent="0.25">
      <c r="C19437" t="str">
        <f t="shared" si="303"/>
        <v>Olá,Tudo bem? Você sabia que um plano de saúde pode oferecer tranquilidade e segurança para você</v>
      </c>
      <c r="D19437" t="str">
        <f>CONCATENATE("55",Tabela1[[#This Row],[telefone]])</f>
        <v>55</v>
      </c>
      <c r="E19437" s="8" t="str">
        <f>HYPERLINK(CONCATENATE("https:/wa.me/",Tabela4[[#This Row],[whatsapp]],"?text=",_xlfn.ENCODEURL(C19437)))</f>
        <v>https:/wa.me/55?text=Ol%C3%A1%2CTudo%20bem%3F%20Voc%C3%AA%20sabia%20que%20um%20plano%20de%20sa%C3%BAde%20pode%20oferecer%20tranquilidade%20e%20seguran%C3%A7a%20para%20voc%C3%AA</v>
      </c>
    </row>
    <row r="19438" spans="3:5" x14ac:dyDescent="0.25">
      <c r="C19438" t="str">
        <f t="shared" si="303"/>
        <v>Olá,Tudo bem? Você sabia que um plano de saúde pode oferecer tranquilidade e segurança para você</v>
      </c>
      <c r="D19438" t="str">
        <f>CONCATENATE("55",Tabela1[[#This Row],[telefone]])</f>
        <v>55</v>
      </c>
      <c r="E19438" s="8" t="str">
        <f>HYPERLINK(CONCATENATE("https:/wa.me/",Tabela4[[#This Row],[whatsapp]],"?text=",_xlfn.ENCODEURL(C19438)))</f>
        <v>https:/wa.me/55?text=Ol%C3%A1%2CTudo%20bem%3F%20Voc%C3%AA%20sabia%20que%20um%20plano%20de%20sa%C3%BAde%20pode%20oferecer%20tranquilidade%20e%20seguran%C3%A7a%20para%20voc%C3%AA</v>
      </c>
    </row>
    <row r="19439" spans="3:5" x14ac:dyDescent="0.25">
      <c r="C19439" t="str">
        <f t="shared" si="303"/>
        <v>Olá,Tudo bem? Você sabia que um plano de saúde pode oferecer tranquilidade e segurança para você</v>
      </c>
      <c r="D19439" t="str">
        <f>CONCATENATE("55",Tabela1[[#This Row],[telefone]])</f>
        <v>55</v>
      </c>
      <c r="E19439" s="8" t="str">
        <f>HYPERLINK(CONCATENATE("https:/wa.me/",Tabela4[[#This Row],[whatsapp]],"?text=",_xlfn.ENCODEURL(C19439)))</f>
        <v>https:/wa.me/55?text=Ol%C3%A1%2CTudo%20bem%3F%20Voc%C3%AA%20sabia%20que%20um%20plano%20de%20sa%C3%BAde%20pode%20oferecer%20tranquilidade%20e%20seguran%C3%A7a%20para%20voc%C3%AA</v>
      </c>
    </row>
    <row r="19440" spans="3:5" x14ac:dyDescent="0.25">
      <c r="C19440" t="str">
        <f t="shared" si="303"/>
        <v>Olá,Tudo bem? Você sabia que um plano de saúde pode oferecer tranquilidade e segurança para você</v>
      </c>
      <c r="D19440" t="str">
        <f>CONCATENATE("55",Tabela1[[#This Row],[telefone]])</f>
        <v>55</v>
      </c>
      <c r="E19440" s="8" t="str">
        <f>HYPERLINK(CONCATENATE("https:/wa.me/",Tabela4[[#This Row],[whatsapp]],"?text=",_xlfn.ENCODEURL(C19440)))</f>
        <v>https:/wa.me/55?text=Ol%C3%A1%2CTudo%20bem%3F%20Voc%C3%AA%20sabia%20que%20um%20plano%20de%20sa%C3%BAde%20pode%20oferecer%20tranquilidade%20e%20seguran%C3%A7a%20para%20voc%C3%AA</v>
      </c>
    </row>
    <row r="19441" spans="3:5" x14ac:dyDescent="0.25">
      <c r="C19441" t="str">
        <f t="shared" si="303"/>
        <v>Olá,Tudo bem? Você sabia que um plano de saúde pode oferecer tranquilidade e segurança para você</v>
      </c>
      <c r="D19441" t="str">
        <f>CONCATENATE("55",Tabela1[[#This Row],[telefone]])</f>
        <v>55</v>
      </c>
      <c r="E19441" s="8" t="str">
        <f>HYPERLINK(CONCATENATE("https:/wa.me/",Tabela4[[#This Row],[whatsapp]],"?text=",_xlfn.ENCODEURL(C19441)))</f>
        <v>https:/wa.me/55?text=Ol%C3%A1%2CTudo%20bem%3F%20Voc%C3%AA%20sabia%20que%20um%20plano%20de%20sa%C3%BAde%20pode%20oferecer%20tranquilidade%20e%20seguran%C3%A7a%20para%20voc%C3%AA</v>
      </c>
    </row>
    <row r="19442" spans="3:5" x14ac:dyDescent="0.25">
      <c r="C19442" t="str">
        <f t="shared" si="303"/>
        <v>Olá,Tudo bem? Você sabia que um plano de saúde pode oferecer tranquilidade e segurança para você</v>
      </c>
      <c r="D19442" t="str">
        <f>CONCATENATE("55",Tabela1[[#This Row],[telefone]])</f>
        <v>55</v>
      </c>
      <c r="E19442" s="8" t="str">
        <f>HYPERLINK(CONCATENATE("https:/wa.me/",Tabela4[[#This Row],[whatsapp]],"?text=",_xlfn.ENCODEURL(C19442)))</f>
        <v>https:/wa.me/55?text=Ol%C3%A1%2CTudo%20bem%3F%20Voc%C3%AA%20sabia%20que%20um%20plano%20de%20sa%C3%BAde%20pode%20oferecer%20tranquilidade%20e%20seguran%C3%A7a%20para%20voc%C3%AA</v>
      </c>
    </row>
    <row r="19443" spans="3:5" x14ac:dyDescent="0.25">
      <c r="C19443" t="str">
        <f t="shared" si="303"/>
        <v>Olá,Tudo bem? Você sabia que um plano de saúde pode oferecer tranquilidade e segurança para você</v>
      </c>
      <c r="D19443" t="str">
        <f>CONCATENATE("55",Tabela1[[#This Row],[telefone]])</f>
        <v>55</v>
      </c>
      <c r="E19443" s="8" t="str">
        <f>HYPERLINK(CONCATENATE("https:/wa.me/",Tabela4[[#This Row],[whatsapp]],"?text=",_xlfn.ENCODEURL(C19443)))</f>
        <v>https:/wa.me/55?text=Ol%C3%A1%2CTudo%20bem%3F%20Voc%C3%AA%20sabia%20que%20um%20plano%20de%20sa%C3%BAde%20pode%20oferecer%20tranquilidade%20e%20seguran%C3%A7a%20para%20voc%C3%AA</v>
      </c>
    </row>
    <row r="19444" spans="3:5" x14ac:dyDescent="0.25">
      <c r="C19444" t="str">
        <f t="shared" si="303"/>
        <v>Olá,Tudo bem? Você sabia que um plano de saúde pode oferecer tranquilidade e segurança para você</v>
      </c>
      <c r="D19444" t="str">
        <f>CONCATENATE("55",Tabela1[[#This Row],[telefone]])</f>
        <v>55</v>
      </c>
      <c r="E19444" s="8" t="str">
        <f>HYPERLINK(CONCATENATE("https:/wa.me/",Tabela4[[#This Row],[whatsapp]],"?text=",_xlfn.ENCODEURL(C19444)))</f>
        <v>https:/wa.me/55?text=Ol%C3%A1%2CTudo%20bem%3F%20Voc%C3%AA%20sabia%20que%20um%20plano%20de%20sa%C3%BAde%20pode%20oferecer%20tranquilidade%20e%20seguran%C3%A7a%20para%20voc%C3%AA</v>
      </c>
    </row>
    <row r="19445" spans="3:5" x14ac:dyDescent="0.25">
      <c r="C19445" t="str">
        <f t="shared" si="303"/>
        <v>Olá,Tudo bem? Você sabia que um plano de saúde pode oferecer tranquilidade e segurança para você</v>
      </c>
      <c r="D19445" t="str">
        <f>CONCATENATE("55",Tabela1[[#This Row],[telefone]])</f>
        <v>55</v>
      </c>
      <c r="E19445" s="8" t="str">
        <f>HYPERLINK(CONCATENATE("https:/wa.me/",Tabela4[[#This Row],[whatsapp]],"?text=",_xlfn.ENCODEURL(C19445)))</f>
        <v>https:/wa.me/55?text=Ol%C3%A1%2CTudo%20bem%3F%20Voc%C3%AA%20sabia%20que%20um%20plano%20de%20sa%C3%BAde%20pode%20oferecer%20tranquilidade%20e%20seguran%C3%A7a%20para%20voc%C3%AA</v>
      </c>
    </row>
    <row r="19446" spans="3:5" x14ac:dyDescent="0.25">
      <c r="C19446" t="str">
        <f t="shared" si="303"/>
        <v>Olá,Tudo bem? Você sabia que um plano de saúde pode oferecer tranquilidade e segurança para você</v>
      </c>
      <c r="D19446" t="str">
        <f>CONCATENATE("55",Tabela1[[#This Row],[telefone]])</f>
        <v>55</v>
      </c>
      <c r="E19446" s="8" t="str">
        <f>HYPERLINK(CONCATENATE("https:/wa.me/",Tabela4[[#This Row],[whatsapp]],"?text=",_xlfn.ENCODEURL(C19446)))</f>
        <v>https:/wa.me/55?text=Ol%C3%A1%2CTudo%20bem%3F%20Voc%C3%AA%20sabia%20que%20um%20plano%20de%20sa%C3%BAde%20pode%20oferecer%20tranquilidade%20e%20seguran%C3%A7a%20para%20voc%C3%AA</v>
      </c>
    </row>
    <row r="19447" spans="3:5" x14ac:dyDescent="0.25">
      <c r="C19447" t="str">
        <f t="shared" si="303"/>
        <v>Olá,Tudo bem? Você sabia que um plano de saúde pode oferecer tranquilidade e segurança para você</v>
      </c>
      <c r="D19447" t="str">
        <f>CONCATENATE("55",Tabela1[[#This Row],[telefone]])</f>
        <v>55</v>
      </c>
      <c r="E19447" s="8" t="str">
        <f>HYPERLINK(CONCATENATE("https:/wa.me/",Tabela4[[#This Row],[whatsapp]],"?text=",_xlfn.ENCODEURL(C19447)))</f>
        <v>https:/wa.me/55?text=Ol%C3%A1%2CTudo%20bem%3F%20Voc%C3%AA%20sabia%20que%20um%20plano%20de%20sa%C3%BAde%20pode%20oferecer%20tranquilidade%20e%20seguran%C3%A7a%20para%20voc%C3%AA</v>
      </c>
    </row>
    <row r="19448" spans="3:5" x14ac:dyDescent="0.25">
      <c r="C19448" t="str">
        <f t="shared" si="303"/>
        <v>Olá,Tudo bem? Você sabia que um plano de saúde pode oferecer tranquilidade e segurança para você</v>
      </c>
      <c r="D19448" t="str">
        <f>CONCATENATE("55",Tabela1[[#This Row],[telefone]])</f>
        <v>55</v>
      </c>
      <c r="E19448" s="8" t="str">
        <f>HYPERLINK(CONCATENATE("https:/wa.me/",Tabela4[[#This Row],[whatsapp]],"?text=",_xlfn.ENCODEURL(C19448)))</f>
        <v>https:/wa.me/55?text=Ol%C3%A1%2CTudo%20bem%3F%20Voc%C3%AA%20sabia%20que%20um%20plano%20de%20sa%C3%BAde%20pode%20oferecer%20tranquilidade%20e%20seguran%C3%A7a%20para%20voc%C3%AA</v>
      </c>
    </row>
    <row r="19449" spans="3:5" x14ac:dyDescent="0.25">
      <c r="C19449" t="str">
        <f t="shared" si="303"/>
        <v>Olá,Tudo bem? Você sabia que um plano de saúde pode oferecer tranquilidade e segurança para você</v>
      </c>
      <c r="D19449" t="str">
        <f>CONCATENATE("55",Tabela1[[#This Row],[telefone]])</f>
        <v>55</v>
      </c>
      <c r="E19449" s="8" t="str">
        <f>HYPERLINK(CONCATENATE("https:/wa.me/",Tabela4[[#This Row],[whatsapp]],"?text=",_xlfn.ENCODEURL(C19449)))</f>
        <v>https:/wa.me/55?text=Ol%C3%A1%2CTudo%20bem%3F%20Voc%C3%AA%20sabia%20que%20um%20plano%20de%20sa%C3%BAde%20pode%20oferecer%20tranquilidade%20e%20seguran%C3%A7a%20para%20voc%C3%AA</v>
      </c>
    </row>
    <row r="19450" spans="3:5" x14ac:dyDescent="0.25">
      <c r="C19450" t="str">
        <f t="shared" si="303"/>
        <v>Olá,Tudo bem? Você sabia que um plano de saúde pode oferecer tranquilidade e segurança para você</v>
      </c>
      <c r="D19450" t="str">
        <f>CONCATENATE("55",Tabela1[[#This Row],[telefone]])</f>
        <v>55</v>
      </c>
      <c r="E19450" s="8" t="str">
        <f>HYPERLINK(CONCATENATE("https:/wa.me/",Tabela4[[#This Row],[whatsapp]],"?text=",_xlfn.ENCODEURL(C19450)))</f>
        <v>https:/wa.me/55?text=Ol%C3%A1%2CTudo%20bem%3F%20Voc%C3%AA%20sabia%20que%20um%20plano%20de%20sa%C3%BAde%20pode%20oferecer%20tranquilidade%20e%20seguran%C3%A7a%20para%20voc%C3%AA</v>
      </c>
    </row>
    <row r="19451" spans="3:5" x14ac:dyDescent="0.25">
      <c r="C19451" t="str">
        <f t="shared" si="303"/>
        <v>Olá,Tudo bem? Você sabia que um plano de saúde pode oferecer tranquilidade e segurança para você</v>
      </c>
      <c r="D19451" t="str">
        <f>CONCATENATE("55",Tabela1[[#This Row],[telefone]])</f>
        <v>55</v>
      </c>
      <c r="E19451" s="8" t="str">
        <f>HYPERLINK(CONCATENATE("https:/wa.me/",Tabela4[[#This Row],[whatsapp]],"?text=",_xlfn.ENCODEURL(C19451)))</f>
        <v>https:/wa.me/55?text=Ol%C3%A1%2CTudo%20bem%3F%20Voc%C3%AA%20sabia%20que%20um%20plano%20de%20sa%C3%BAde%20pode%20oferecer%20tranquilidade%20e%20seguran%C3%A7a%20para%20voc%C3%AA</v>
      </c>
    </row>
    <row r="19452" spans="3:5" x14ac:dyDescent="0.25">
      <c r="C19452" t="str">
        <f t="shared" si="303"/>
        <v>Olá,Tudo bem? Você sabia que um plano de saúde pode oferecer tranquilidade e segurança para você</v>
      </c>
      <c r="D19452" t="str">
        <f>CONCATENATE("55",Tabela1[[#This Row],[telefone]])</f>
        <v>55</v>
      </c>
      <c r="E19452" s="8" t="str">
        <f>HYPERLINK(CONCATENATE("https:/wa.me/",Tabela4[[#This Row],[whatsapp]],"?text=",_xlfn.ENCODEURL(C19452)))</f>
        <v>https:/wa.me/55?text=Ol%C3%A1%2CTudo%20bem%3F%20Voc%C3%AA%20sabia%20que%20um%20plano%20de%20sa%C3%BAde%20pode%20oferecer%20tranquilidade%20e%20seguran%C3%A7a%20para%20voc%C3%AA</v>
      </c>
    </row>
    <row r="19453" spans="3:5" x14ac:dyDescent="0.25">
      <c r="C19453" t="str">
        <f t="shared" si="303"/>
        <v>Olá,Tudo bem? Você sabia que um plano de saúde pode oferecer tranquilidade e segurança para você</v>
      </c>
      <c r="D19453" t="str">
        <f>CONCATENATE("55",Tabela1[[#This Row],[telefone]])</f>
        <v>55</v>
      </c>
      <c r="E19453" s="8" t="str">
        <f>HYPERLINK(CONCATENATE("https:/wa.me/",Tabela4[[#This Row],[whatsapp]],"?text=",_xlfn.ENCODEURL(C19453)))</f>
        <v>https:/wa.me/55?text=Ol%C3%A1%2CTudo%20bem%3F%20Voc%C3%AA%20sabia%20que%20um%20plano%20de%20sa%C3%BAde%20pode%20oferecer%20tranquilidade%20e%20seguran%C3%A7a%20para%20voc%C3%AA</v>
      </c>
    </row>
    <row r="19454" spans="3:5" x14ac:dyDescent="0.25">
      <c r="C19454" t="str">
        <f t="shared" si="303"/>
        <v>Olá,Tudo bem? Você sabia que um plano de saúde pode oferecer tranquilidade e segurança para você</v>
      </c>
      <c r="D19454" t="str">
        <f>CONCATENATE("55",Tabela1[[#This Row],[telefone]])</f>
        <v>55</v>
      </c>
      <c r="E19454" s="8" t="str">
        <f>HYPERLINK(CONCATENATE("https:/wa.me/",Tabela4[[#This Row],[whatsapp]],"?text=",_xlfn.ENCODEURL(C19454)))</f>
        <v>https:/wa.me/55?text=Ol%C3%A1%2CTudo%20bem%3F%20Voc%C3%AA%20sabia%20que%20um%20plano%20de%20sa%C3%BAde%20pode%20oferecer%20tranquilidade%20e%20seguran%C3%A7a%20para%20voc%C3%AA</v>
      </c>
    </row>
    <row r="19455" spans="3:5" x14ac:dyDescent="0.25">
      <c r="C19455" t="str">
        <f t="shared" si="303"/>
        <v>Olá,Tudo bem? Você sabia que um plano de saúde pode oferecer tranquilidade e segurança para você</v>
      </c>
      <c r="D19455" t="str">
        <f>CONCATENATE("55",Tabela1[[#This Row],[telefone]])</f>
        <v>55</v>
      </c>
      <c r="E19455" s="8" t="str">
        <f>HYPERLINK(CONCATENATE("https:/wa.me/",Tabela4[[#This Row],[whatsapp]],"?text=",_xlfn.ENCODEURL(C19455)))</f>
        <v>https:/wa.me/55?text=Ol%C3%A1%2CTudo%20bem%3F%20Voc%C3%AA%20sabia%20que%20um%20plano%20de%20sa%C3%BAde%20pode%20oferecer%20tranquilidade%20e%20seguran%C3%A7a%20para%20voc%C3%AA</v>
      </c>
    </row>
    <row r="19456" spans="3:5" x14ac:dyDescent="0.25">
      <c r="C19456" t="str">
        <f t="shared" si="303"/>
        <v>Olá,Tudo bem? Você sabia que um plano de saúde pode oferecer tranquilidade e segurança para você</v>
      </c>
      <c r="D19456" t="str">
        <f>CONCATENATE("55",Tabela1[[#This Row],[telefone]])</f>
        <v>55</v>
      </c>
      <c r="E19456" s="8" t="str">
        <f>HYPERLINK(CONCATENATE("https:/wa.me/",Tabela4[[#This Row],[whatsapp]],"?text=",_xlfn.ENCODEURL(C19456)))</f>
        <v>https:/wa.me/55?text=Ol%C3%A1%2CTudo%20bem%3F%20Voc%C3%AA%20sabia%20que%20um%20plano%20de%20sa%C3%BAde%20pode%20oferecer%20tranquilidade%20e%20seguran%C3%A7a%20para%20voc%C3%AA</v>
      </c>
    </row>
    <row r="19457" spans="3:5" x14ac:dyDescent="0.25">
      <c r="C19457" t="str">
        <f t="shared" si="303"/>
        <v>Olá,Tudo bem? Você sabia que um plano de saúde pode oferecer tranquilidade e segurança para você</v>
      </c>
      <c r="D19457" t="str">
        <f>CONCATENATE("55",Tabela1[[#This Row],[telefone]])</f>
        <v>55</v>
      </c>
      <c r="E19457" s="8" t="str">
        <f>HYPERLINK(CONCATENATE("https:/wa.me/",Tabela4[[#This Row],[whatsapp]],"?text=",_xlfn.ENCODEURL(C19457)))</f>
        <v>https:/wa.me/55?text=Ol%C3%A1%2CTudo%20bem%3F%20Voc%C3%AA%20sabia%20que%20um%20plano%20de%20sa%C3%BAde%20pode%20oferecer%20tranquilidade%20e%20seguran%C3%A7a%20para%20voc%C3%AA</v>
      </c>
    </row>
    <row r="19458" spans="3:5" x14ac:dyDescent="0.25">
      <c r="C19458" t="str">
        <f t="shared" si="303"/>
        <v>Olá,Tudo bem? Você sabia que um plano de saúde pode oferecer tranquilidade e segurança para você</v>
      </c>
      <c r="D19458" t="str">
        <f>CONCATENATE("55",Tabela1[[#This Row],[telefone]])</f>
        <v>55</v>
      </c>
      <c r="E19458" s="8" t="str">
        <f>HYPERLINK(CONCATENATE("https:/wa.me/",Tabela4[[#This Row],[whatsapp]],"?text=",_xlfn.ENCODEURL(C19458)))</f>
        <v>https:/wa.me/55?text=Ol%C3%A1%2CTudo%20bem%3F%20Voc%C3%AA%20sabia%20que%20um%20plano%20de%20sa%C3%BAde%20pode%20oferecer%20tranquilidade%20e%20seguran%C3%A7a%20para%20voc%C3%AA</v>
      </c>
    </row>
    <row r="19459" spans="3:5" x14ac:dyDescent="0.25">
      <c r="C19459" t="str">
        <f t="shared" ref="C19459:C19522" si="304">CONCATENATE("Olá,Tudo bem? Você sabia que um plano de saúde pode oferecer tranquilidade e segurança para você")</f>
        <v>Olá,Tudo bem? Você sabia que um plano de saúde pode oferecer tranquilidade e segurança para você</v>
      </c>
      <c r="D19459" t="str">
        <f>CONCATENATE("55",Tabela1[[#This Row],[telefone]])</f>
        <v>55</v>
      </c>
      <c r="E19459" s="8" t="str">
        <f>HYPERLINK(CONCATENATE("https:/wa.me/",Tabela4[[#This Row],[whatsapp]],"?text=",_xlfn.ENCODEURL(C19459)))</f>
        <v>https:/wa.me/55?text=Ol%C3%A1%2CTudo%20bem%3F%20Voc%C3%AA%20sabia%20que%20um%20plano%20de%20sa%C3%BAde%20pode%20oferecer%20tranquilidade%20e%20seguran%C3%A7a%20para%20voc%C3%AA</v>
      </c>
    </row>
    <row r="19460" spans="3:5" x14ac:dyDescent="0.25">
      <c r="C19460" t="str">
        <f t="shared" si="304"/>
        <v>Olá,Tudo bem? Você sabia que um plano de saúde pode oferecer tranquilidade e segurança para você</v>
      </c>
      <c r="D19460" t="str">
        <f>CONCATENATE("55",Tabela1[[#This Row],[telefone]])</f>
        <v>55</v>
      </c>
      <c r="E19460" s="8" t="str">
        <f>HYPERLINK(CONCATENATE("https:/wa.me/",Tabela4[[#This Row],[whatsapp]],"?text=",_xlfn.ENCODEURL(C19460)))</f>
        <v>https:/wa.me/55?text=Ol%C3%A1%2CTudo%20bem%3F%20Voc%C3%AA%20sabia%20que%20um%20plano%20de%20sa%C3%BAde%20pode%20oferecer%20tranquilidade%20e%20seguran%C3%A7a%20para%20voc%C3%AA</v>
      </c>
    </row>
    <row r="19461" spans="3:5" x14ac:dyDescent="0.25">
      <c r="C19461" t="str">
        <f t="shared" si="304"/>
        <v>Olá,Tudo bem? Você sabia que um plano de saúde pode oferecer tranquilidade e segurança para você</v>
      </c>
      <c r="D19461" t="str">
        <f>CONCATENATE("55",Tabela1[[#This Row],[telefone]])</f>
        <v>55</v>
      </c>
      <c r="E19461" s="8" t="str">
        <f>HYPERLINK(CONCATENATE("https:/wa.me/",Tabela4[[#This Row],[whatsapp]],"?text=",_xlfn.ENCODEURL(C19461)))</f>
        <v>https:/wa.me/55?text=Ol%C3%A1%2CTudo%20bem%3F%20Voc%C3%AA%20sabia%20que%20um%20plano%20de%20sa%C3%BAde%20pode%20oferecer%20tranquilidade%20e%20seguran%C3%A7a%20para%20voc%C3%AA</v>
      </c>
    </row>
    <row r="19462" spans="3:5" x14ac:dyDescent="0.25">
      <c r="C19462" t="str">
        <f t="shared" si="304"/>
        <v>Olá,Tudo bem? Você sabia que um plano de saúde pode oferecer tranquilidade e segurança para você</v>
      </c>
      <c r="D19462" t="str">
        <f>CONCATENATE("55",Tabela1[[#This Row],[telefone]])</f>
        <v>55</v>
      </c>
      <c r="E19462" s="8" t="str">
        <f>HYPERLINK(CONCATENATE("https:/wa.me/",Tabela4[[#This Row],[whatsapp]],"?text=",_xlfn.ENCODEURL(C19462)))</f>
        <v>https:/wa.me/55?text=Ol%C3%A1%2CTudo%20bem%3F%20Voc%C3%AA%20sabia%20que%20um%20plano%20de%20sa%C3%BAde%20pode%20oferecer%20tranquilidade%20e%20seguran%C3%A7a%20para%20voc%C3%AA</v>
      </c>
    </row>
    <row r="19463" spans="3:5" x14ac:dyDescent="0.25">
      <c r="C19463" t="str">
        <f t="shared" si="304"/>
        <v>Olá,Tudo bem? Você sabia que um plano de saúde pode oferecer tranquilidade e segurança para você</v>
      </c>
      <c r="D19463" t="str">
        <f>CONCATENATE("55",Tabela1[[#This Row],[telefone]])</f>
        <v>55</v>
      </c>
      <c r="E19463" s="8" t="str">
        <f>HYPERLINK(CONCATENATE("https:/wa.me/",Tabela4[[#This Row],[whatsapp]],"?text=",_xlfn.ENCODEURL(C19463)))</f>
        <v>https:/wa.me/55?text=Ol%C3%A1%2CTudo%20bem%3F%20Voc%C3%AA%20sabia%20que%20um%20plano%20de%20sa%C3%BAde%20pode%20oferecer%20tranquilidade%20e%20seguran%C3%A7a%20para%20voc%C3%AA</v>
      </c>
    </row>
    <row r="19464" spans="3:5" x14ac:dyDescent="0.25">
      <c r="C19464" t="str">
        <f t="shared" si="304"/>
        <v>Olá,Tudo bem? Você sabia que um plano de saúde pode oferecer tranquilidade e segurança para você</v>
      </c>
      <c r="D19464" t="str">
        <f>CONCATENATE("55",Tabela1[[#This Row],[telefone]])</f>
        <v>55</v>
      </c>
      <c r="E19464" s="8" t="str">
        <f>HYPERLINK(CONCATENATE("https:/wa.me/",Tabela4[[#This Row],[whatsapp]],"?text=",_xlfn.ENCODEURL(C19464)))</f>
        <v>https:/wa.me/55?text=Ol%C3%A1%2CTudo%20bem%3F%20Voc%C3%AA%20sabia%20que%20um%20plano%20de%20sa%C3%BAde%20pode%20oferecer%20tranquilidade%20e%20seguran%C3%A7a%20para%20voc%C3%AA</v>
      </c>
    </row>
    <row r="19465" spans="3:5" x14ac:dyDescent="0.25">
      <c r="C19465" t="str">
        <f t="shared" si="304"/>
        <v>Olá,Tudo bem? Você sabia que um plano de saúde pode oferecer tranquilidade e segurança para você</v>
      </c>
      <c r="D19465" t="str">
        <f>CONCATENATE("55",Tabela1[[#This Row],[telefone]])</f>
        <v>55</v>
      </c>
      <c r="E19465" s="8" t="str">
        <f>HYPERLINK(CONCATENATE("https:/wa.me/",Tabela4[[#This Row],[whatsapp]],"?text=",_xlfn.ENCODEURL(C19465)))</f>
        <v>https:/wa.me/55?text=Ol%C3%A1%2CTudo%20bem%3F%20Voc%C3%AA%20sabia%20que%20um%20plano%20de%20sa%C3%BAde%20pode%20oferecer%20tranquilidade%20e%20seguran%C3%A7a%20para%20voc%C3%AA</v>
      </c>
    </row>
    <row r="19466" spans="3:5" x14ac:dyDescent="0.25">
      <c r="C19466" t="str">
        <f t="shared" si="304"/>
        <v>Olá,Tudo bem? Você sabia que um plano de saúde pode oferecer tranquilidade e segurança para você</v>
      </c>
      <c r="D19466" t="str">
        <f>CONCATENATE("55",Tabela1[[#This Row],[telefone]])</f>
        <v>55</v>
      </c>
      <c r="E19466" s="8" t="str">
        <f>HYPERLINK(CONCATENATE("https:/wa.me/",Tabela4[[#This Row],[whatsapp]],"?text=",_xlfn.ENCODEURL(C19466)))</f>
        <v>https:/wa.me/55?text=Ol%C3%A1%2CTudo%20bem%3F%20Voc%C3%AA%20sabia%20que%20um%20plano%20de%20sa%C3%BAde%20pode%20oferecer%20tranquilidade%20e%20seguran%C3%A7a%20para%20voc%C3%AA</v>
      </c>
    </row>
    <row r="19467" spans="3:5" x14ac:dyDescent="0.25">
      <c r="C19467" t="str">
        <f t="shared" si="304"/>
        <v>Olá,Tudo bem? Você sabia que um plano de saúde pode oferecer tranquilidade e segurança para você</v>
      </c>
      <c r="D19467" t="str">
        <f>CONCATENATE("55",Tabela1[[#This Row],[telefone]])</f>
        <v>55</v>
      </c>
      <c r="E19467" s="8" t="str">
        <f>HYPERLINK(CONCATENATE("https:/wa.me/",Tabela4[[#This Row],[whatsapp]],"?text=",_xlfn.ENCODEURL(C19467)))</f>
        <v>https:/wa.me/55?text=Ol%C3%A1%2CTudo%20bem%3F%20Voc%C3%AA%20sabia%20que%20um%20plano%20de%20sa%C3%BAde%20pode%20oferecer%20tranquilidade%20e%20seguran%C3%A7a%20para%20voc%C3%AA</v>
      </c>
    </row>
    <row r="19468" spans="3:5" x14ac:dyDescent="0.25">
      <c r="C19468" t="str">
        <f t="shared" si="304"/>
        <v>Olá,Tudo bem? Você sabia que um plano de saúde pode oferecer tranquilidade e segurança para você</v>
      </c>
      <c r="D19468" t="str">
        <f>CONCATENATE("55",Tabela1[[#This Row],[telefone]])</f>
        <v>55</v>
      </c>
      <c r="E19468" s="8" t="str">
        <f>HYPERLINK(CONCATENATE("https:/wa.me/",Tabela4[[#This Row],[whatsapp]],"?text=",_xlfn.ENCODEURL(C19468)))</f>
        <v>https:/wa.me/55?text=Ol%C3%A1%2CTudo%20bem%3F%20Voc%C3%AA%20sabia%20que%20um%20plano%20de%20sa%C3%BAde%20pode%20oferecer%20tranquilidade%20e%20seguran%C3%A7a%20para%20voc%C3%AA</v>
      </c>
    </row>
    <row r="19469" spans="3:5" x14ac:dyDescent="0.25">
      <c r="C19469" t="str">
        <f t="shared" si="304"/>
        <v>Olá,Tudo bem? Você sabia que um plano de saúde pode oferecer tranquilidade e segurança para você</v>
      </c>
      <c r="D19469" t="str">
        <f>CONCATENATE("55",Tabela1[[#This Row],[telefone]])</f>
        <v>55</v>
      </c>
      <c r="E19469" s="8" t="str">
        <f>HYPERLINK(CONCATENATE("https:/wa.me/",Tabela4[[#This Row],[whatsapp]],"?text=",_xlfn.ENCODEURL(C19469)))</f>
        <v>https:/wa.me/55?text=Ol%C3%A1%2CTudo%20bem%3F%20Voc%C3%AA%20sabia%20que%20um%20plano%20de%20sa%C3%BAde%20pode%20oferecer%20tranquilidade%20e%20seguran%C3%A7a%20para%20voc%C3%AA</v>
      </c>
    </row>
    <row r="19470" spans="3:5" x14ac:dyDescent="0.25">
      <c r="C19470" t="str">
        <f t="shared" si="304"/>
        <v>Olá,Tudo bem? Você sabia que um plano de saúde pode oferecer tranquilidade e segurança para você</v>
      </c>
      <c r="D19470" t="str">
        <f>CONCATENATE("55",Tabela1[[#This Row],[telefone]])</f>
        <v>55</v>
      </c>
      <c r="E19470" s="8" t="str">
        <f>HYPERLINK(CONCATENATE("https:/wa.me/",Tabela4[[#This Row],[whatsapp]],"?text=",_xlfn.ENCODEURL(C19470)))</f>
        <v>https:/wa.me/55?text=Ol%C3%A1%2CTudo%20bem%3F%20Voc%C3%AA%20sabia%20que%20um%20plano%20de%20sa%C3%BAde%20pode%20oferecer%20tranquilidade%20e%20seguran%C3%A7a%20para%20voc%C3%AA</v>
      </c>
    </row>
    <row r="19471" spans="3:5" x14ac:dyDescent="0.25">
      <c r="C19471" t="str">
        <f t="shared" si="304"/>
        <v>Olá,Tudo bem? Você sabia que um plano de saúde pode oferecer tranquilidade e segurança para você</v>
      </c>
      <c r="D19471" t="str">
        <f>CONCATENATE("55",Tabela1[[#This Row],[telefone]])</f>
        <v>55</v>
      </c>
      <c r="E19471" s="8" t="str">
        <f>HYPERLINK(CONCATENATE("https:/wa.me/",Tabela4[[#This Row],[whatsapp]],"?text=",_xlfn.ENCODEURL(C19471)))</f>
        <v>https:/wa.me/55?text=Ol%C3%A1%2CTudo%20bem%3F%20Voc%C3%AA%20sabia%20que%20um%20plano%20de%20sa%C3%BAde%20pode%20oferecer%20tranquilidade%20e%20seguran%C3%A7a%20para%20voc%C3%AA</v>
      </c>
    </row>
    <row r="19472" spans="3:5" x14ac:dyDescent="0.25">
      <c r="C19472" t="str">
        <f t="shared" si="304"/>
        <v>Olá,Tudo bem? Você sabia que um plano de saúde pode oferecer tranquilidade e segurança para você</v>
      </c>
      <c r="D19472" t="str">
        <f>CONCATENATE("55",Tabela1[[#This Row],[telefone]])</f>
        <v>55</v>
      </c>
      <c r="E19472" s="8" t="str">
        <f>HYPERLINK(CONCATENATE("https:/wa.me/",Tabela4[[#This Row],[whatsapp]],"?text=",_xlfn.ENCODEURL(C19472)))</f>
        <v>https:/wa.me/55?text=Ol%C3%A1%2CTudo%20bem%3F%20Voc%C3%AA%20sabia%20que%20um%20plano%20de%20sa%C3%BAde%20pode%20oferecer%20tranquilidade%20e%20seguran%C3%A7a%20para%20voc%C3%AA</v>
      </c>
    </row>
    <row r="19473" spans="3:5" x14ac:dyDescent="0.25">
      <c r="C19473" t="str">
        <f t="shared" si="304"/>
        <v>Olá,Tudo bem? Você sabia que um plano de saúde pode oferecer tranquilidade e segurança para você</v>
      </c>
      <c r="D19473" t="str">
        <f>CONCATENATE("55",Tabela1[[#This Row],[telefone]])</f>
        <v>55</v>
      </c>
      <c r="E19473" s="8" t="str">
        <f>HYPERLINK(CONCATENATE("https:/wa.me/",Tabela4[[#This Row],[whatsapp]],"?text=",_xlfn.ENCODEURL(C19473)))</f>
        <v>https:/wa.me/55?text=Ol%C3%A1%2CTudo%20bem%3F%20Voc%C3%AA%20sabia%20que%20um%20plano%20de%20sa%C3%BAde%20pode%20oferecer%20tranquilidade%20e%20seguran%C3%A7a%20para%20voc%C3%AA</v>
      </c>
    </row>
    <row r="19474" spans="3:5" x14ac:dyDescent="0.25">
      <c r="C19474" t="str">
        <f t="shared" si="304"/>
        <v>Olá,Tudo bem? Você sabia que um plano de saúde pode oferecer tranquilidade e segurança para você</v>
      </c>
      <c r="D19474" t="str">
        <f>CONCATENATE("55",Tabela1[[#This Row],[telefone]])</f>
        <v>55</v>
      </c>
      <c r="E19474" s="8" t="str">
        <f>HYPERLINK(CONCATENATE("https:/wa.me/",Tabela4[[#This Row],[whatsapp]],"?text=",_xlfn.ENCODEURL(C19474)))</f>
        <v>https:/wa.me/55?text=Ol%C3%A1%2CTudo%20bem%3F%20Voc%C3%AA%20sabia%20que%20um%20plano%20de%20sa%C3%BAde%20pode%20oferecer%20tranquilidade%20e%20seguran%C3%A7a%20para%20voc%C3%AA</v>
      </c>
    </row>
    <row r="19475" spans="3:5" x14ac:dyDescent="0.25">
      <c r="C19475" t="str">
        <f t="shared" si="304"/>
        <v>Olá,Tudo bem? Você sabia que um plano de saúde pode oferecer tranquilidade e segurança para você</v>
      </c>
      <c r="D19475" t="str">
        <f>CONCATENATE("55",Tabela1[[#This Row],[telefone]])</f>
        <v>55</v>
      </c>
      <c r="E19475" s="8" t="str">
        <f>HYPERLINK(CONCATENATE("https:/wa.me/",Tabela4[[#This Row],[whatsapp]],"?text=",_xlfn.ENCODEURL(C19475)))</f>
        <v>https:/wa.me/55?text=Ol%C3%A1%2CTudo%20bem%3F%20Voc%C3%AA%20sabia%20que%20um%20plano%20de%20sa%C3%BAde%20pode%20oferecer%20tranquilidade%20e%20seguran%C3%A7a%20para%20voc%C3%AA</v>
      </c>
    </row>
    <row r="19476" spans="3:5" x14ac:dyDescent="0.25">
      <c r="C19476" t="str">
        <f t="shared" si="304"/>
        <v>Olá,Tudo bem? Você sabia que um plano de saúde pode oferecer tranquilidade e segurança para você</v>
      </c>
      <c r="D19476" t="str">
        <f>CONCATENATE("55",Tabela1[[#This Row],[telefone]])</f>
        <v>55</v>
      </c>
      <c r="E19476" s="8" t="str">
        <f>HYPERLINK(CONCATENATE("https:/wa.me/",Tabela4[[#This Row],[whatsapp]],"?text=",_xlfn.ENCODEURL(C19476)))</f>
        <v>https:/wa.me/55?text=Ol%C3%A1%2CTudo%20bem%3F%20Voc%C3%AA%20sabia%20que%20um%20plano%20de%20sa%C3%BAde%20pode%20oferecer%20tranquilidade%20e%20seguran%C3%A7a%20para%20voc%C3%AA</v>
      </c>
    </row>
    <row r="19477" spans="3:5" x14ac:dyDescent="0.25">
      <c r="C19477" t="str">
        <f t="shared" si="304"/>
        <v>Olá,Tudo bem? Você sabia que um plano de saúde pode oferecer tranquilidade e segurança para você</v>
      </c>
      <c r="D19477" t="str">
        <f>CONCATENATE("55",Tabela1[[#This Row],[telefone]])</f>
        <v>55</v>
      </c>
      <c r="E19477" s="8" t="str">
        <f>HYPERLINK(CONCATENATE("https:/wa.me/",Tabela4[[#This Row],[whatsapp]],"?text=",_xlfn.ENCODEURL(C19477)))</f>
        <v>https:/wa.me/55?text=Ol%C3%A1%2CTudo%20bem%3F%20Voc%C3%AA%20sabia%20que%20um%20plano%20de%20sa%C3%BAde%20pode%20oferecer%20tranquilidade%20e%20seguran%C3%A7a%20para%20voc%C3%AA</v>
      </c>
    </row>
    <row r="19478" spans="3:5" x14ac:dyDescent="0.25">
      <c r="C19478" t="str">
        <f t="shared" si="304"/>
        <v>Olá,Tudo bem? Você sabia que um plano de saúde pode oferecer tranquilidade e segurança para você</v>
      </c>
      <c r="D19478" t="str">
        <f>CONCATENATE("55",Tabela1[[#This Row],[telefone]])</f>
        <v>55</v>
      </c>
      <c r="E19478" s="8" t="str">
        <f>HYPERLINK(CONCATENATE("https:/wa.me/",Tabela4[[#This Row],[whatsapp]],"?text=",_xlfn.ENCODEURL(C19478)))</f>
        <v>https:/wa.me/55?text=Ol%C3%A1%2CTudo%20bem%3F%20Voc%C3%AA%20sabia%20que%20um%20plano%20de%20sa%C3%BAde%20pode%20oferecer%20tranquilidade%20e%20seguran%C3%A7a%20para%20voc%C3%AA</v>
      </c>
    </row>
    <row r="19479" spans="3:5" x14ac:dyDescent="0.25">
      <c r="C19479" t="str">
        <f t="shared" si="304"/>
        <v>Olá,Tudo bem? Você sabia que um plano de saúde pode oferecer tranquilidade e segurança para você</v>
      </c>
      <c r="D19479" t="str">
        <f>CONCATENATE("55",Tabela1[[#This Row],[telefone]])</f>
        <v>55</v>
      </c>
      <c r="E19479" s="8" t="str">
        <f>HYPERLINK(CONCATENATE("https:/wa.me/",Tabela4[[#This Row],[whatsapp]],"?text=",_xlfn.ENCODEURL(C19479)))</f>
        <v>https:/wa.me/55?text=Ol%C3%A1%2CTudo%20bem%3F%20Voc%C3%AA%20sabia%20que%20um%20plano%20de%20sa%C3%BAde%20pode%20oferecer%20tranquilidade%20e%20seguran%C3%A7a%20para%20voc%C3%AA</v>
      </c>
    </row>
    <row r="19480" spans="3:5" x14ac:dyDescent="0.25">
      <c r="C19480" t="str">
        <f t="shared" si="304"/>
        <v>Olá,Tudo bem? Você sabia que um plano de saúde pode oferecer tranquilidade e segurança para você</v>
      </c>
      <c r="D19480" t="str">
        <f>CONCATENATE("55",Tabela1[[#This Row],[telefone]])</f>
        <v>55</v>
      </c>
      <c r="E19480" s="8" t="str">
        <f>HYPERLINK(CONCATENATE("https:/wa.me/",Tabela4[[#This Row],[whatsapp]],"?text=",_xlfn.ENCODEURL(C19480)))</f>
        <v>https:/wa.me/55?text=Ol%C3%A1%2CTudo%20bem%3F%20Voc%C3%AA%20sabia%20que%20um%20plano%20de%20sa%C3%BAde%20pode%20oferecer%20tranquilidade%20e%20seguran%C3%A7a%20para%20voc%C3%AA</v>
      </c>
    </row>
    <row r="19481" spans="3:5" x14ac:dyDescent="0.25">
      <c r="C19481" t="str">
        <f t="shared" si="304"/>
        <v>Olá,Tudo bem? Você sabia que um plano de saúde pode oferecer tranquilidade e segurança para você</v>
      </c>
      <c r="D19481" t="str">
        <f>CONCATENATE("55",Tabela1[[#This Row],[telefone]])</f>
        <v>55</v>
      </c>
      <c r="E19481" s="8" t="str">
        <f>HYPERLINK(CONCATENATE("https:/wa.me/",Tabela4[[#This Row],[whatsapp]],"?text=",_xlfn.ENCODEURL(C19481)))</f>
        <v>https:/wa.me/55?text=Ol%C3%A1%2CTudo%20bem%3F%20Voc%C3%AA%20sabia%20que%20um%20plano%20de%20sa%C3%BAde%20pode%20oferecer%20tranquilidade%20e%20seguran%C3%A7a%20para%20voc%C3%AA</v>
      </c>
    </row>
    <row r="19482" spans="3:5" x14ac:dyDescent="0.25">
      <c r="C19482" t="str">
        <f t="shared" si="304"/>
        <v>Olá,Tudo bem? Você sabia que um plano de saúde pode oferecer tranquilidade e segurança para você</v>
      </c>
      <c r="D19482" t="str">
        <f>CONCATENATE("55",Tabela1[[#This Row],[telefone]])</f>
        <v>55</v>
      </c>
      <c r="E19482" s="8" t="str">
        <f>HYPERLINK(CONCATENATE("https:/wa.me/",Tabela4[[#This Row],[whatsapp]],"?text=",_xlfn.ENCODEURL(C19482)))</f>
        <v>https:/wa.me/55?text=Ol%C3%A1%2CTudo%20bem%3F%20Voc%C3%AA%20sabia%20que%20um%20plano%20de%20sa%C3%BAde%20pode%20oferecer%20tranquilidade%20e%20seguran%C3%A7a%20para%20voc%C3%AA</v>
      </c>
    </row>
    <row r="19483" spans="3:5" x14ac:dyDescent="0.25">
      <c r="C19483" t="str">
        <f t="shared" si="304"/>
        <v>Olá,Tudo bem? Você sabia que um plano de saúde pode oferecer tranquilidade e segurança para você</v>
      </c>
      <c r="D19483" t="str">
        <f>CONCATENATE("55",Tabela1[[#This Row],[telefone]])</f>
        <v>55</v>
      </c>
      <c r="E19483" s="8" t="str">
        <f>HYPERLINK(CONCATENATE("https:/wa.me/",Tabela4[[#This Row],[whatsapp]],"?text=",_xlfn.ENCODEURL(C19483)))</f>
        <v>https:/wa.me/55?text=Ol%C3%A1%2CTudo%20bem%3F%20Voc%C3%AA%20sabia%20que%20um%20plano%20de%20sa%C3%BAde%20pode%20oferecer%20tranquilidade%20e%20seguran%C3%A7a%20para%20voc%C3%AA</v>
      </c>
    </row>
    <row r="19484" spans="3:5" x14ac:dyDescent="0.25">
      <c r="C19484" t="str">
        <f t="shared" si="304"/>
        <v>Olá,Tudo bem? Você sabia que um plano de saúde pode oferecer tranquilidade e segurança para você</v>
      </c>
      <c r="D19484" t="str">
        <f>CONCATENATE("55",Tabela1[[#This Row],[telefone]])</f>
        <v>55</v>
      </c>
      <c r="E19484" s="8" t="str">
        <f>HYPERLINK(CONCATENATE("https:/wa.me/",Tabela4[[#This Row],[whatsapp]],"?text=",_xlfn.ENCODEURL(C19484)))</f>
        <v>https:/wa.me/55?text=Ol%C3%A1%2CTudo%20bem%3F%20Voc%C3%AA%20sabia%20que%20um%20plano%20de%20sa%C3%BAde%20pode%20oferecer%20tranquilidade%20e%20seguran%C3%A7a%20para%20voc%C3%AA</v>
      </c>
    </row>
    <row r="19485" spans="3:5" x14ac:dyDescent="0.25">
      <c r="C19485" t="str">
        <f t="shared" si="304"/>
        <v>Olá,Tudo bem? Você sabia que um plano de saúde pode oferecer tranquilidade e segurança para você</v>
      </c>
      <c r="D19485" t="str">
        <f>CONCATENATE("55",Tabela1[[#This Row],[telefone]])</f>
        <v>55</v>
      </c>
      <c r="E19485" s="8" t="str">
        <f>HYPERLINK(CONCATENATE("https:/wa.me/",Tabela4[[#This Row],[whatsapp]],"?text=",_xlfn.ENCODEURL(C19485)))</f>
        <v>https:/wa.me/55?text=Ol%C3%A1%2CTudo%20bem%3F%20Voc%C3%AA%20sabia%20que%20um%20plano%20de%20sa%C3%BAde%20pode%20oferecer%20tranquilidade%20e%20seguran%C3%A7a%20para%20voc%C3%AA</v>
      </c>
    </row>
    <row r="19486" spans="3:5" x14ac:dyDescent="0.25">
      <c r="C19486" t="str">
        <f t="shared" si="304"/>
        <v>Olá,Tudo bem? Você sabia que um plano de saúde pode oferecer tranquilidade e segurança para você</v>
      </c>
      <c r="D19486" t="str">
        <f>CONCATENATE("55",Tabela1[[#This Row],[telefone]])</f>
        <v>55</v>
      </c>
      <c r="E19486" s="8" t="str">
        <f>HYPERLINK(CONCATENATE("https:/wa.me/",Tabela4[[#This Row],[whatsapp]],"?text=",_xlfn.ENCODEURL(C19486)))</f>
        <v>https:/wa.me/55?text=Ol%C3%A1%2CTudo%20bem%3F%20Voc%C3%AA%20sabia%20que%20um%20plano%20de%20sa%C3%BAde%20pode%20oferecer%20tranquilidade%20e%20seguran%C3%A7a%20para%20voc%C3%AA</v>
      </c>
    </row>
    <row r="19487" spans="3:5" x14ac:dyDescent="0.25">
      <c r="C19487" t="str">
        <f t="shared" si="304"/>
        <v>Olá,Tudo bem? Você sabia que um plano de saúde pode oferecer tranquilidade e segurança para você</v>
      </c>
      <c r="D19487" t="str">
        <f>CONCATENATE("55",Tabela1[[#This Row],[telefone]])</f>
        <v>55</v>
      </c>
      <c r="E19487" s="8" t="str">
        <f>HYPERLINK(CONCATENATE("https:/wa.me/",Tabela4[[#This Row],[whatsapp]],"?text=",_xlfn.ENCODEURL(C19487)))</f>
        <v>https:/wa.me/55?text=Ol%C3%A1%2CTudo%20bem%3F%20Voc%C3%AA%20sabia%20que%20um%20plano%20de%20sa%C3%BAde%20pode%20oferecer%20tranquilidade%20e%20seguran%C3%A7a%20para%20voc%C3%AA</v>
      </c>
    </row>
    <row r="19488" spans="3:5" x14ac:dyDescent="0.25">
      <c r="C19488" t="str">
        <f t="shared" si="304"/>
        <v>Olá,Tudo bem? Você sabia que um plano de saúde pode oferecer tranquilidade e segurança para você</v>
      </c>
      <c r="D19488" t="str">
        <f>CONCATENATE("55",Tabela1[[#This Row],[telefone]])</f>
        <v>55</v>
      </c>
      <c r="E19488" s="8" t="str">
        <f>HYPERLINK(CONCATENATE("https:/wa.me/",Tabela4[[#This Row],[whatsapp]],"?text=",_xlfn.ENCODEURL(C19488)))</f>
        <v>https:/wa.me/55?text=Ol%C3%A1%2CTudo%20bem%3F%20Voc%C3%AA%20sabia%20que%20um%20plano%20de%20sa%C3%BAde%20pode%20oferecer%20tranquilidade%20e%20seguran%C3%A7a%20para%20voc%C3%AA</v>
      </c>
    </row>
    <row r="19489" spans="3:5" x14ac:dyDescent="0.25">
      <c r="C19489" t="str">
        <f t="shared" si="304"/>
        <v>Olá,Tudo bem? Você sabia que um plano de saúde pode oferecer tranquilidade e segurança para você</v>
      </c>
      <c r="D19489" t="str">
        <f>CONCATENATE("55",Tabela1[[#This Row],[telefone]])</f>
        <v>55</v>
      </c>
      <c r="E19489" s="8" t="str">
        <f>HYPERLINK(CONCATENATE("https:/wa.me/",Tabela4[[#This Row],[whatsapp]],"?text=",_xlfn.ENCODEURL(C19489)))</f>
        <v>https:/wa.me/55?text=Ol%C3%A1%2CTudo%20bem%3F%20Voc%C3%AA%20sabia%20que%20um%20plano%20de%20sa%C3%BAde%20pode%20oferecer%20tranquilidade%20e%20seguran%C3%A7a%20para%20voc%C3%AA</v>
      </c>
    </row>
    <row r="19490" spans="3:5" x14ac:dyDescent="0.25">
      <c r="C19490" t="str">
        <f t="shared" si="304"/>
        <v>Olá,Tudo bem? Você sabia que um plano de saúde pode oferecer tranquilidade e segurança para você</v>
      </c>
      <c r="D19490" t="str">
        <f>CONCATENATE("55",Tabela1[[#This Row],[telefone]])</f>
        <v>55</v>
      </c>
      <c r="E19490" s="8" t="str">
        <f>HYPERLINK(CONCATENATE("https:/wa.me/",Tabela4[[#This Row],[whatsapp]],"?text=",_xlfn.ENCODEURL(C19490)))</f>
        <v>https:/wa.me/55?text=Ol%C3%A1%2CTudo%20bem%3F%20Voc%C3%AA%20sabia%20que%20um%20plano%20de%20sa%C3%BAde%20pode%20oferecer%20tranquilidade%20e%20seguran%C3%A7a%20para%20voc%C3%AA</v>
      </c>
    </row>
    <row r="19491" spans="3:5" x14ac:dyDescent="0.25">
      <c r="C19491" t="str">
        <f t="shared" si="304"/>
        <v>Olá,Tudo bem? Você sabia que um plano de saúde pode oferecer tranquilidade e segurança para você</v>
      </c>
      <c r="D19491" t="str">
        <f>CONCATENATE("55",Tabela1[[#This Row],[telefone]])</f>
        <v>55</v>
      </c>
      <c r="E19491" s="8" t="str">
        <f>HYPERLINK(CONCATENATE("https:/wa.me/",Tabela4[[#This Row],[whatsapp]],"?text=",_xlfn.ENCODEURL(C19491)))</f>
        <v>https:/wa.me/55?text=Ol%C3%A1%2CTudo%20bem%3F%20Voc%C3%AA%20sabia%20que%20um%20plano%20de%20sa%C3%BAde%20pode%20oferecer%20tranquilidade%20e%20seguran%C3%A7a%20para%20voc%C3%AA</v>
      </c>
    </row>
    <row r="19492" spans="3:5" x14ac:dyDescent="0.25">
      <c r="C19492" t="str">
        <f t="shared" si="304"/>
        <v>Olá,Tudo bem? Você sabia que um plano de saúde pode oferecer tranquilidade e segurança para você</v>
      </c>
      <c r="D19492" t="str">
        <f>CONCATENATE("55",Tabela1[[#This Row],[telefone]])</f>
        <v>55</v>
      </c>
      <c r="E19492" s="8" t="str">
        <f>HYPERLINK(CONCATENATE("https:/wa.me/",Tabela4[[#This Row],[whatsapp]],"?text=",_xlfn.ENCODEURL(C19492)))</f>
        <v>https:/wa.me/55?text=Ol%C3%A1%2CTudo%20bem%3F%20Voc%C3%AA%20sabia%20que%20um%20plano%20de%20sa%C3%BAde%20pode%20oferecer%20tranquilidade%20e%20seguran%C3%A7a%20para%20voc%C3%AA</v>
      </c>
    </row>
    <row r="19493" spans="3:5" x14ac:dyDescent="0.25">
      <c r="C19493" t="str">
        <f t="shared" si="304"/>
        <v>Olá,Tudo bem? Você sabia que um plano de saúde pode oferecer tranquilidade e segurança para você</v>
      </c>
      <c r="D19493" t="str">
        <f>CONCATENATE("55",Tabela1[[#This Row],[telefone]])</f>
        <v>55</v>
      </c>
      <c r="E19493" s="8" t="str">
        <f>HYPERLINK(CONCATENATE("https:/wa.me/",Tabela4[[#This Row],[whatsapp]],"?text=",_xlfn.ENCODEURL(C19493)))</f>
        <v>https:/wa.me/55?text=Ol%C3%A1%2CTudo%20bem%3F%20Voc%C3%AA%20sabia%20que%20um%20plano%20de%20sa%C3%BAde%20pode%20oferecer%20tranquilidade%20e%20seguran%C3%A7a%20para%20voc%C3%AA</v>
      </c>
    </row>
    <row r="19494" spans="3:5" x14ac:dyDescent="0.25">
      <c r="C19494" t="str">
        <f t="shared" si="304"/>
        <v>Olá,Tudo bem? Você sabia que um plano de saúde pode oferecer tranquilidade e segurança para você</v>
      </c>
      <c r="D19494" t="str">
        <f>CONCATENATE("55",Tabela1[[#This Row],[telefone]])</f>
        <v>55</v>
      </c>
      <c r="E19494" s="8" t="str">
        <f>HYPERLINK(CONCATENATE("https:/wa.me/",Tabela4[[#This Row],[whatsapp]],"?text=",_xlfn.ENCODEURL(C19494)))</f>
        <v>https:/wa.me/55?text=Ol%C3%A1%2CTudo%20bem%3F%20Voc%C3%AA%20sabia%20que%20um%20plano%20de%20sa%C3%BAde%20pode%20oferecer%20tranquilidade%20e%20seguran%C3%A7a%20para%20voc%C3%AA</v>
      </c>
    </row>
    <row r="19495" spans="3:5" x14ac:dyDescent="0.25">
      <c r="C19495" t="str">
        <f t="shared" si="304"/>
        <v>Olá,Tudo bem? Você sabia que um plano de saúde pode oferecer tranquilidade e segurança para você</v>
      </c>
      <c r="D19495" t="str">
        <f>CONCATENATE("55",Tabela1[[#This Row],[telefone]])</f>
        <v>55</v>
      </c>
      <c r="E19495" s="8" t="str">
        <f>HYPERLINK(CONCATENATE("https:/wa.me/",Tabela4[[#This Row],[whatsapp]],"?text=",_xlfn.ENCODEURL(C19495)))</f>
        <v>https:/wa.me/55?text=Ol%C3%A1%2CTudo%20bem%3F%20Voc%C3%AA%20sabia%20que%20um%20plano%20de%20sa%C3%BAde%20pode%20oferecer%20tranquilidade%20e%20seguran%C3%A7a%20para%20voc%C3%AA</v>
      </c>
    </row>
    <row r="19496" spans="3:5" x14ac:dyDescent="0.25">
      <c r="C19496" t="str">
        <f t="shared" si="304"/>
        <v>Olá,Tudo bem? Você sabia que um plano de saúde pode oferecer tranquilidade e segurança para você</v>
      </c>
      <c r="D19496" t="str">
        <f>CONCATENATE("55",Tabela1[[#This Row],[telefone]])</f>
        <v>55</v>
      </c>
      <c r="E19496" s="8" t="str">
        <f>HYPERLINK(CONCATENATE("https:/wa.me/",Tabela4[[#This Row],[whatsapp]],"?text=",_xlfn.ENCODEURL(C19496)))</f>
        <v>https:/wa.me/55?text=Ol%C3%A1%2CTudo%20bem%3F%20Voc%C3%AA%20sabia%20que%20um%20plano%20de%20sa%C3%BAde%20pode%20oferecer%20tranquilidade%20e%20seguran%C3%A7a%20para%20voc%C3%AA</v>
      </c>
    </row>
    <row r="19497" spans="3:5" x14ac:dyDescent="0.25">
      <c r="C19497" t="str">
        <f t="shared" si="304"/>
        <v>Olá,Tudo bem? Você sabia que um plano de saúde pode oferecer tranquilidade e segurança para você</v>
      </c>
      <c r="D19497" t="str">
        <f>CONCATENATE("55",Tabela1[[#This Row],[telefone]])</f>
        <v>55</v>
      </c>
      <c r="E19497" s="8" t="str">
        <f>HYPERLINK(CONCATENATE("https:/wa.me/",Tabela4[[#This Row],[whatsapp]],"?text=",_xlfn.ENCODEURL(C19497)))</f>
        <v>https:/wa.me/55?text=Ol%C3%A1%2CTudo%20bem%3F%20Voc%C3%AA%20sabia%20que%20um%20plano%20de%20sa%C3%BAde%20pode%20oferecer%20tranquilidade%20e%20seguran%C3%A7a%20para%20voc%C3%AA</v>
      </c>
    </row>
    <row r="19498" spans="3:5" x14ac:dyDescent="0.25">
      <c r="C19498" t="str">
        <f t="shared" si="304"/>
        <v>Olá,Tudo bem? Você sabia que um plano de saúde pode oferecer tranquilidade e segurança para você</v>
      </c>
      <c r="D19498" t="str">
        <f>CONCATENATE("55",Tabela1[[#This Row],[telefone]])</f>
        <v>55</v>
      </c>
      <c r="E19498" s="8" t="str">
        <f>HYPERLINK(CONCATENATE("https:/wa.me/",Tabela4[[#This Row],[whatsapp]],"?text=",_xlfn.ENCODEURL(C19498)))</f>
        <v>https:/wa.me/55?text=Ol%C3%A1%2CTudo%20bem%3F%20Voc%C3%AA%20sabia%20que%20um%20plano%20de%20sa%C3%BAde%20pode%20oferecer%20tranquilidade%20e%20seguran%C3%A7a%20para%20voc%C3%AA</v>
      </c>
    </row>
    <row r="19499" spans="3:5" x14ac:dyDescent="0.25">
      <c r="C19499" t="str">
        <f t="shared" si="304"/>
        <v>Olá,Tudo bem? Você sabia que um plano de saúde pode oferecer tranquilidade e segurança para você</v>
      </c>
      <c r="D19499" t="str">
        <f>CONCATENATE("55",Tabela1[[#This Row],[telefone]])</f>
        <v>55</v>
      </c>
      <c r="E19499" s="8" t="str">
        <f>HYPERLINK(CONCATENATE("https:/wa.me/",Tabela4[[#This Row],[whatsapp]],"?text=",_xlfn.ENCODEURL(C19499)))</f>
        <v>https:/wa.me/55?text=Ol%C3%A1%2CTudo%20bem%3F%20Voc%C3%AA%20sabia%20que%20um%20plano%20de%20sa%C3%BAde%20pode%20oferecer%20tranquilidade%20e%20seguran%C3%A7a%20para%20voc%C3%AA</v>
      </c>
    </row>
    <row r="19500" spans="3:5" x14ac:dyDescent="0.25">
      <c r="C19500" t="str">
        <f t="shared" si="304"/>
        <v>Olá,Tudo bem? Você sabia que um plano de saúde pode oferecer tranquilidade e segurança para você</v>
      </c>
      <c r="D19500" t="str">
        <f>CONCATENATE("55",Tabela1[[#This Row],[telefone]])</f>
        <v>55</v>
      </c>
      <c r="E19500" s="8" t="str">
        <f>HYPERLINK(CONCATENATE("https:/wa.me/",Tabela4[[#This Row],[whatsapp]],"?text=",_xlfn.ENCODEURL(C19500)))</f>
        <v>https:/wa.me/55?text=Ol%C3%A1%2CTudo%20bem%3F%20Voc%C3%AA%20sabia%20que%20um%20plano%20de%20sa%C3%BAde%20pode%20oferecer%20tranquilidade%20e%20seguran%C3%A7a%20para%20voc%C3%AA</v>
      </c>
    </row>
    <row r="19501" spans="3:5" x14ac:dyDescent="0.25">
      <c r="C19501" t="str">
        <f t="shared" si="304"/>
        <v>Olá,Tudo bem? Você sabia que um plano de saúde pode oferecer tranquilidade e segurança para você</v>
      </c>
      <c r="D19501" t="str">
        <f>CONCATENATE("55",Tabela1[[#This Row],[telefone]])</f>
        <v>55</v>
      </c>
      <c r="E19501" s="8" t="str">
        <f>HYPERLINK(CONCATENATE("https:/wa.me/",Tabela4[[#This Row],[whatsapp]],"?text=",_xlfn.ENCODEURL(C19501)))</f>
        <v>https:/wa.me/55?text=Ol%C3%A1%2CTudo%20bem%3F%20Voc%C3%AA%20sabia%20que%20um%20plano%20de%20sa%C3%BAde%20pode%20oferecer%20tranquilidade%20e%20seguran%C3%A7a%20para%20voc%C3%AA</v>
      </c>
    </row>
    <row r="19502" spans="3:5" x14ac:dyDescent="0.25">
      <c r="C19502" t="str">
        <f t="shared" si="304"/>
        <v>Olá,Tudo bem? Você sabia que um plano de saúde pode oferecer tranquilidade e segurança para você</v>
      </c>
      <c r="D19502" t="str">
        <f>CONCATENATE("55",Tabela1[[#This Row],[telefone]])</f>
        <v>55</v>
      </c>
      <c r="E19502" s="8" t="str">
        <f>HYPERLINK(CONCATENATE("https:/wa.me/",Tabela4[[#This Row],[whatsapp]],"?text=",_xlfn.ENCODEURL(C19502)))</f>
        <v>https:/wa.me/55?text=Ol%C3%A1%2CTudo%20bem%3F%20Voc%C3%AA%20sabia%20que%20um%20plano%20de%20sa%C3%BAde%20pode%20oferecer%20tranquilidade%20e%20seguran%C3%A7a%20para%20voc%C3%AA</v>
      </c>
    </row>
    <row r="19503" spans="3:5" x14ac:dyDescent="0.25">
      <c r="C19503" t="str">
        <f t="shared" si="304"/>
        <v>Olá,Tudo bem? Você sabia que um plano de saúde pode oferecer tranquilidade e segurança para você</v>
      </c>
      <c r="D19503" t="str">
        <f>CONCATENATE("55",Tabela1[[#This Row],[telefone]])</f>
        <v>55</v>
      </c>
      <c r="E19503" s="8" t="str">
        <f>HYPERLINK(CONCATENATE("https:/wa.me/",Tabela4[[#This Row],[whatsapp]],"?text=",_xlfn.ENCODEURL(C19503)))</f>
        <v>https:/wa.me/55?text=Ol%C3%A1%2CTudo%20bem%3F%20Voc%C3%AA%20sabia%20que%20um%20plano%20de%20sa%C3%BAde%20pode%20oferecer%20tranquilidade%20e%20seguran%C3%A7a%20para%20voc%C3%AA</v>
      </c>
    </row>
    <row r="19504" spans="3:5" x14ac:dyDescent="0.25">
      <c r="C19504" t="str">
        <f t="shared" si="304"/>
        <v>Olá,Tudo bem? Você sabia que um plano de saúde pode oferecer tranquilidade e segurança para você</v>
      </c>
      <c r="D19504" t="str">
        <f>CONCATENATE("55",Tabela1[[#This Row],[telefone]])</f>
        <v>55</v>
      </c>
      <c r="E19504" s="8" t="str">
        <f>HYPERLINK(CONCATENATE("https:/wa.me/",Tabela4[[#This Row],[whatsapp]],"?text=",_xlfn.ENCODEURL(C19504)))</f>
        <v>https:/wa.me/55?text=Ol%C3%A1%2CTudo%20bem%3F%20Voc%C3%AA%20sabia%20que%20um%20plano%20de%20sa%C3%BAde%20pode%20oferecer%20tranquilidade%20e%20seguran%C3%A7a%20para%20voc%C3%AA</v>
      </c>
    </row>
    <row r="19505" spans="3:5" x14ac:dyDescent="0.25">
      <c r="C19505" t="str">
        <f t="shared" si="304"/>
        <v>Olá,Tudo bem? Você sabia que um plano de saúde pode oferecer tranquilidade e segurança para você</v>
      </c>
      <c r="D19505" t="str">
        <f>CONCATENATE("55",Tabela1[[#This Row],[telefone]])</f>
        <v>55</v>
      </c>
      <c r="E19505" s="8" t="str">
        <f>HYPERLINK(CONCATENATE("https:/wa.me/",Tabela4[[#This Row],[whatsapp]],"?text=",_xlfn.ENCODEURL(C19505)))</f>
        <v>https:/wa.me/55?text=Ol%C3%A1%2CTudo%20bem%3F%20Voc%C3%AA%20sabia%20que%20um%20plano%20de%20sa%C3%BAde%20pode%20oferecer%20tranquilidade%20e%20seguran%C3%A7a%20para%20voc%C3%AA</v>
      </c>
    </row>
    <row r="19506" spans="3:5" x14ac:dyDescent="0.25">
      <c r="C19506" t="str">
        <f t="shared" si="304"/>
        <v>Olá,Tudo bem? Você sabia que um plano de saúde pode oferecer tranquilidade e segurança para você</v>
      </c>
      <c r="D19506" t="str">
        <f>CONCATENATE("55",Tabela1[[#This Row],[telefone]])</f>
        <v>55</v>
      </c>
      <c r="E19506" s="8" t="str">
        <f>HYPERLINK(CONCATENATE("https:/wa.me/",Tabela4[[#This Row],[whatsapp]],"?text=",_xlfn.ENCODEURL(C19506)))</f>
        <v>https:/wa.me/55?text=Ol%C3%A1%2CTudo%20bem%3F%20Voc%C3%AA%20sabia%20que%20um%20plano%20de%20sa%C3%BAde%20pode%20oferecer%20tranquilidade%20e%20seguran%C3%A7a%20para%20voc%C3%AA</v>
      </c>
    </row>
    <row r="19507" spans="3:5" x14ac:dyDescent="0.25">
      <c r="C19507" t="str">
        <f t="shared" si="304"/>
        <v>Olá,Tudo bem? Você sabia que um plano de saúde pode oferecer tranquilidade e segurança para você</v>
      </c>
      <c r="D19507" t="str">
        <f>CONCATENATE("55",Tabela1[[#This Row],[telefone]])</f>
        <v>55</v>
      </c>
      <c r="E19507" s="8" t="str">
        <f>HYPERLINK(CONCATENATE("https:/wa.me/",Tabela4[[#This Row],[whatsapp]],"?text=",_xlfn.ENCODEURL(C19507)))</f>
        <v>https:/wa.me/55?text=Ol%C3%A1%2CTudo%20bem%3F%20Voc%C3%AA%20sabia%20que%20um%20plano%20de%20sa%C3%BAde%20pode%20oferecer%20tranquilidade%20e%20seguran%C3%A7a%20para%20voc%C3%AA</v>
      </c>
    </row>
    <row r="19508" spans="3:5" x14ac:dyDescent="0.25">
      <c r="C19508" t="str">
        <f t="shared" si="304"/>
        <v>Olá,Tudo bem? Você sabia que um plano de saúde pode oferecer tranquilidade e segurança para você</v>
      </c>
      <c r="D19508" t="str">
        <f>CONCATENATE("55",Tabela1[[#This Row],[telefone]])</f>
        <v>55</v>
      </c>
      <c r="E19508" s="8" t="str">
        <f>HYPERLINK(CONCATENATE("https:/wa.me/",Tabela4[[#This Row],[whatsapp]],"?text=",_xlfn.ENCODEURL(C19508)))</f>
        <v>https:/wa.me/55?text=Ol%C3%A1%2CTudo%20bem%3F%20Voc%C3%AA%20sabia%20que%20um%20plano%20de%20sa%C3%BAde%20pode%20oferecer%20tranquilidade%20e%20seguran%C3%A7a%20para%20voc%C3%AA</v>
      </c>
    </row>
    <row r="19509" spans="3:5" x14ac:dyDescent="0.25">
      <c r="C19509" t="str">
        <f t="shared" si="304"/>
        <v>Olá,Tudo bem? Você sabia que um plano de saúde pode oferecer tranquilidade e segurança para você</v>
      </c>
      <c r="D19509" t="str">
        <f>CONCATENATE("55",Tabela1[[#This Row],[telefone]])</f>
        <v>55</v>
      </c>
      <c r="E19509" s="8" t="str">
        <f>HYPERLINK(CONCATENATE("https:/wa.me/",Tabela4[[#This Row],[whatsapp]],"?text=",_xlfn.ENCODEURL(C19509)))</f>
        <v>https:/wa.me/55?text=Ol%C3%A1%2CTudo%20bem%3F%20Voc%C3%AA%20sabia%20que%20um%20plano%20de%20sa%C3%BAde%20pode%20oferecer%20tranquilidade%20e%20seguran%C3%A7a%20para%20voc%C3%AA</v>
      </c>
    </row>
    <row r="19510" spans="3:5" x14ac:dyDescent="0.25">
      <c r="C19510" t="str">
        <f t="shared" si="304"/>
        <v>Olá,Tudo bem? Você sabia que um plano de saúde pode oferecer tranquilidade e segurança para você</v>
      </c>
      <c r="D19510" t="str">
        <f>CONCATENATE("55",Tabela1[[#This Row],[telefone]])</f>
        <v>55</v>
      </c>
      <c r="E19510" s="8" t="str">
        <f>HYPERLINK(CONCATENATE("https:/wa.me/",Tabela4[[#This Row],[whatsapp]],"?text=",_xlfn.ENCODEURL(C19510)))</f>
        <v>https:/wa.me/55?text=Ol%C3%A1%2CTudo%20bem%3F%20Voc%C3%AA%20sabia%20que%20um%20plano%20de%20sa%C3%BAde%20pode%20oferecer%20tranquilidade%20e%20seguran%C3%A7a%20para%20voc%C3%AA</v>
      </c>
    </row>
    <row r="19511" spans="3:5" x14ac:dyDescent="0.25">
      <c r="C19511" t="str">
        <f t="shared" si="304"/>
        <v>Olá,Tudo bem? Você sabia que um plano de saúde pode oferecer tranquilidade e segurança para você</v>
      </c>
      <c r="D19511" t="str">
        <f>CONCATENATE("55",Tabela1[[#This Row],[telefone]])</f>
        <v>55</v>
      </c>
      <c r="E19511" s="8" t="str">
        <f>HYPERLINK(CONCATENATE("https:/wa.me/",Tabela4[[#This Row],[whatsapp]],"?text=",_xlfn.ENCODEURL(C19511)))</f>
        <v>https:/wa.me/55?text=Ol%C3%A1%2CTudo%20bem%3F%20Voc%C3%AA%20sabia%20que%20um%20plano%20de%20sa%C3%BAde%20pode%20oferecer%20tranquilidade%20e%20seguran%C3%A7a%20para%20voc%C3%AA</v>
      </c>
    </row>
    <row r="19512" spans="3:5" x14ac:dyDescent="0.25">
      <c r="C19512" t="str">
        <f t="shared" si="304"/>
        <v>Olá,Tudo bem? Você sabia que um plano de saúde pode oferecer tranquilidade e segurança para você</v>
      </c>
      <c r="D19512" t="str">
        <f>CONCATENATE("55",Tabela1[[#This Row],[telefone]])</f>
        <v>55</v>
      </c>
      <c r="E19512" s="8" t="str">
        <f>HYPERLINK(CONCATENATE("https:/wa.me/",Tabela4[[#This Row],[whatsapp]],"?text=",_xlfn.ENCODEURL(C19512)))</f>
        <v>https:/wa.me/55?text=Ol%C3%A1%2CTudo%20bem%3F%20Voc%C3%AA%20sabia%20que%20um%20plano%20de%20sa%C3%BAde%20pode%20oferecer%20tranquilidade%20e%20seguran%C3%A7a%20para%20voc%C3%AA</v>
      </c>
    </row>
    <row r="19513" spans="3:5" x14ac:dyDescent="0.25">
      <c r="C19513" t="str">
        <f t="shared" si="304"/>
        <v>Olá,Tudo bem? Você sabia que um plano de saúde pode oferecer tranquilidade e segurança para você</v>
      </c>
      <c r="D19513" t="str">
        <f>CONCATENATE("55",Tabela1[[#This Row],[telefone]])</f>
        <v>55</v>
      </c>
      <c r="E19513" s="8" t="str">
        <f>HYPERLINK(CONCATENATE("https:/wa.me/",Tabela4[[#This Row],[whatsapp]],"?text=",_xlfn.ENCODEURL(C19513)))</f>
        <v>https:/wa.me/55?text=Ol%C3%A1%2CTudo%20bem%3F%20Voc%C3%AA%20sabia%20que%20um%20plano%20de%20sa%C3%BAde%20pode%20oferecer%20tranquilidade%20e%20seguran%C3%A7a%20para%20voc%C3%AA</v>
      </c>
    </row>
    <row r="19514" spans="3:5" x14ac:dyDescent="0.25">
      <c r="C19514" t="str">
        <f t="shared" si="304"/>
        <v>Olá,Tudo bem? Você sabia que um plano de saúde pode oferecer tranquilidade e segurança para você</v>
      </c>
      <c r="D19514" t="str">
        <f>CONCATENATE("55",Tabela1[[#This Row],[telefone]])</f>
        <v>55</v>
      </c>
      <c r="E19514" s="8" t="str">
        <f>HYPERLINK(CONCATENATE("https:/wa.me/",Tabela4[[#This Row],[whatsapp]],"?text=",_xlfn.ENCODEURL(C19514)))</f>
        <v>https:/wa.me/55?text=Ol%C3%A1%2CTudo%20bem%3F%20Voc%C3%AA%20sabia%20que%20um%20plano%20de%20sa%C3%BAde%20pode%20oferecer%20tranquilidade%20e%20seguran%C3%A7a%20para%20voc%C3%AA</v>
      </c>
    </row>
    <row r="19515" spans="3:5" x14ac:dyDescent="0.25">
      <c r="C19515" t="str">
        <f t="shared" si="304"/>
        <v>Olá,Tudo bem? Você sabia que um plano de saúde pode oferecer tranquilidade e segurança para você</v>
      </c>
      <c r="D19515" t="str">
        <f>CONCATENATE("55",Tabela1[[#This Row],[telefone]])</f>
        <v>55</v>
      </c>
      <c r="E19515" s="8" t="str">
        <f>HYPERLINK(CONCATENATE("https:/wa.me/",Tabela4[[#This Row],[whatsapp]],"?text=",_xlfn.ENCODEURL(C19515)))</f>
        <v>https:/wa.me/55?text=Ol%C3%A1%2CTudo%20bem%3F%20Voc%C3%AA%20sabia%20que%20um%20plano%20de%20sa%C3%BAde%20pode%20oferecer%20tranquilidade%20e%20seguran%C3%A7a%20para%20voc%C3%AA</v>
      </c>
    </row>
    <row r="19516" spans="3:5" x14ac:dyDescent="0.25">
      <c r="C19516" t="str">
        <f t="shared" si="304"/>
        <v>Olá,Tudo bem? Você sabia que um plano de saúde pode oferecer tranquilidade e segurança para você</v>
      </c>
      <c r="D19516" t="str">
        <f>CONCATENATE("55",Tabela1[[#This Row],[telefone]])</f>
        <v>55</v>
      </c>
      <c r="E19516" s="8" t="str">
        <f>HYPERLINK(CONCATENATE("https:/wa.me/",Tabela4[[#This Row],[whatsapp]],"?text=",_xlfn.ENCODEURL(C19516)))</f>
        <v>https:/wa.me/55?text=Ol%C3%A1%2CTudo%20bem%3F%20Voc%C3%AA%20sabia%20que%20um%20plano%20de%20sa%C3%BAde%20pode%20oferecer%20tranquilidade%20e%20seguran%C3%A7a%20para%20voc%C3%AA</v>
      </c>
    </row>
    <row r="19517" spans="3:5" x14ac:dyDescent="0.25">
      <c r="C19517" t="str">
        <f t="shared" si="304"/>
        <v>Olá,Tudo bem? Você sabia que um plano de saúde pode oferecer tranquilidade e segurança para você</v>
      </c>
      <c r="D19517" t="str">
        <f>CONCATENATE("55",Tabela1[[#This Row],[telefone]])</f>
        <v>55</v>
      </c>
      <c r="E19517" s="8" t="str">
        <f>HYPERLINK(CONCATENATE("https:/wa.me/",Tabela4[[#This Row],[whatsapp]],"?text=",_xlfn.ENCODEURL(C19517)))</f>
        <v>https:/wa.me/55?text=Ol%C3%A1%2CTudo%20bem%3F%20Voc%C3%AA%20sabia%20que%20um%20plano%20de%20sa%C3%BAde%20pode%20oferecer%20tranquilidade%20e%20seguran%C3%A7a%20para%20voc%C3%AA</v>
      </c>
    </row>
    <row r="19518" spans="3:5" x14ac:dyDescent="0.25">
      <c r="C19518" t="str">
        <f t="shared" si="304"/>
        <v>Olá,Tudo bem? Você sabia que um plano de saúde pode oferecer tranquilidade e segurança para você</v>
      </c>
      <c r="D19518" t="str">
        <f>CONCATENATE("55",Tabela1[[#This Row],[telefone]])</f>
        <v>55</v>
      </c>
      <c r="E19518" s="8" t="str">
        <f>HYPERLINK(CONCATENATE("https:/wa.me/",Tabela4[[#This Row],[whatsapp]],"?text=",_xlfn.ENCODEURL(C19518)))</f>
        <v>https:/wa.me/55?text=Ol%C3%A1%2CTudo%20bem%3F%20Voc%C3%AA%20sabia%20que%20um%20plano%20de%20sa%C3%BAde%20pode%20oferecer%20tranquilidade%20e%20seguran%C3%A7a%20para%20voc%C3%AA</v>
      </c>
    </row>
    <row r="19519" spans="3:5" x14ac:dyDescent="0.25">
      <c r="C19519" t="str">
        <f t="shared" si="304"/>
        <v>Olá,Tudo bem? Você sabia que um plano de saúde pode oferecer tranquilidade e segurança para você</v>
      </c>
      <c r="D19519" t="str">
        <f>CONCATENATE("55",Tabela1[[#This Row],[telefone]])</f>
        <v>55</v>
      </c>
      <c r="E19519" s="8" t="str">
        <f>HYPERLINK(CONCATENATE("https:/wa.me/",Tabela4[[#This Row],[whatsapp]],"?text=",_xlfn.ENCODEURL(C19519)))</f>
        <v>https:/wa.me/55?text=Ol%C3%A1%2CTudo%20bem%3F%20Voc%C3%AA%20sabia%20que%20um%20plano%20de%20sa%C3%BAde%20pode%20oferecer%20tranquilidade%20e%20seguran%C3%A7a%20para%20voc%C3%AA</v>
      </c>
    </row>
    <row r="19520" spans="3:5" x14ac:dyDescent="0.25">
      <c r="C19520" t="str">
        <f t="shared" si="304"/>
        <v>Olá,Tudo bem? Você sabia que um plano de saúde pode oferecer tranquilidade e segurança para você</v>
      </c>
      <c r="D19520" t="str">
        <f>CONCATENATE("55",Tabela1[[#This Row],[telefone]])</f>
        <v>55</v>
      </c>
      <c r="E19520" s="8" t="str">
        <f>HYPERLINK(CONCATENATE("https:/wa.me/",Tabela4[[#This Row],[whatsapp]],"?text=",_xlfn.ENCODEURL(C19520)))</f>
        <v>https:/wa.me/55?text=Ol%C3%A1%2CTudo%20bem%3F%20Voc%C3%AA%20sabia%20que%20um%20plano%20de%20sa%C3%BAde%20pode%20oferecer%20tranquilidade%20e%20seguran%C3%A7a%20para%20voc%C3%AA</v>
      </c>
    </row>
    <row r="19521" spans="3:5" x14ac:dyDescent="0.25">
      <c r="C19521" t="str">
        <f t="shared" si="304"/>
        <v>Olá,Tudo bem? Você sabia que um plano de saúde pode oferecer tranquilidade e segurança para você</v>
      </c>
      <c r="D19521" t="str">
        <f>CONCATENATE("55",Tabela1[[#This Row],[telefone]])</f>
        <v>55</v>
      </c>
      <c r="E19521" s="8" t="str">
        <f>HYPERLINK(CONCATENATE("https:/wa.me/",Tabela4[[#This Row],[whatsapp]],"?text=",_xlfn.ENCODEURL(C19521)))</f>
        <v>https:/wa.me/55?text=Ol%C3%A1%2CTudo%20bem%3F%20Voc%C3%AA%20sabia%20que%20um%20plano%20de%20sa%C3%BAde%20pode%20oferecer%20tranquilidade%20e%20seguran%C3%A7a%20para%20voc%C3%AA</v>
      </c>
    </row>
    <row r="19522" spans="3:5" x14ac:dyDescent="0.25">
      <c r="C19522" t="str">
        <f t="shared" si="304"/>
        <v>Olá,Tudo bem? Você sabia que um plano de saúde pode oferecer tranquilidade e segurança para você</v>
      </c>
      <c r="D19522" t="str">
        <f>CONCATENATE("55",Tabela1[[#This Row],[telefone]])</f>
        <v>55</v>
      </c>
      <c r="E19522" s="8" t="str">
        <f>HYPERLINK(CONCATENATE("https:/wa.me/",Tabela4[[#This Row],[whatsapp]],"?text=",_xlfn.ENCODEURL(C19522)))</f>
        <v>https:/wa.me/55?text=Ol%C3%A1%2CTudo%20bem%3F%20Voc%C3%AA%20sabia%20que%20um%20plano%20de%20sa%C3%BAde%20pode%20oferecer%20tranquilidade%20e%20seguran%C3%A7a%20para%20voc%C3%AA</v>
      </c>
    </row>
    <row r="19523" spans="3:5" x14ac:dyDescent="0.25">
      <c r="C19523" t="str">
        <f t="shared" ref="C19523:C19586" si="305">CONCATENATE("Olá,Tudo bem? Você sabia que um plano de saúde pode oferecer tranquilidade e segurança para você")</f>
        <v>Olá,Tudo bem? Você sabia que um plano de saúde pode oferecer tranquilidade e segurança para você</v>
      </c>
      <c r="D19523" t="str">
        <f>CONCATENATE("55",Tabela1[[#This Row],[telefone]])</f>
        <v>55</v>
      </c>
      <c r="E19523" s="8" t="str">
        <f>HYPERLINK(CONCATENATE("https:/wa.me/",Tabela4[[#This Row],[whatsapp]],"?text=",_xlfn.ENCODEURL(C19523)))</f>
        <v>https:/wa.me/55?text=Ol%C3%A1%2CTudo%20bem%3F%20Voc%C3%AA%20sabia%20que%20um%20plano%20de%20sa%C3%BAde%20pode%20oferecer%20tranquilidade%20e%20seguran%C3%A7a%20para%20voc%C3%AA</v>
      </c>
    </row>
    <row r="19524" spans="3:5" x14ac:dyDescent="0.25">
      <c r="C19524" t="str">
        <f t="shared" si="305"/>
        <v>Olá,Tudo bem? Você sabia que um plano de saúde pode oferecer tranquilidade e segurança para você</v>
      </c>
      <c r="D19524" t="str">
        <f>CONCATENATE("55",Tabela1[[#This Row],[telefone]])</f>
        <v>55</v>
      </c>
      <c r="E19524" s="8" t="str">
        <f>HYPERLINK(CONCATENATE("https:/wa.me/",Tabela4[[#This Row],[whatsapp]],"?text=",_xlfn.ENCODEURL(C19524)))</f>
        <v>https:/wa.me/55?text=Ol%C3%A1%2CTudo%20bem%3F%20Voc%C3%AA%20sabia%20que%20um%20plano%20de%20sa%C3%BAde%20pode%20oferecer%20tranquilidade%20e%20seguran%C3%A7a%20para%20voc%C3%AA</v>
      </c>
    </row>
    <row r="19525" spans="3:5" x14ac:dyDescent="0.25">
      <c r="C19525" t="str">
        <f t="shared" si="305"/>
        <v>Olá,Tudo bem? Você sabia que um plano de saúde pode oferecer tranquilidade e segurança para você</v>
      </c>
      <c r="D19525" t="str">
        <f>CONCATENATE("55",Tabela1[[#This Row],[telefone]])</f>
        <v>55</v>
      </c>
      <c r="E19525" s="8" t="str">
        <f>HYPERLINK(CONCATENATE("https:/wa.me/",Tabela4[[#This Row],[whatsapp]],"?text=",_xlfn.ENCODEURL(C19525)))</f>
        <v>https:/wa.me/55?text=Ol%C3%A1%2CTudo%20bem%3F%20Voc%C3%AA%20sabia%20que%20um%20plano%20de%20sa%C3%BAde%20pode%20oferecer%20tranquilidade%20e%20seguran%C3%A7a%20para%20voc%C3%AA</v>
      </c>
    </row>
    <row r="19526" spans="3:5" x14ac:dyDescent="0.25">
      <c r="C19526" t="str">
        <f t="shared" si="305"/>
        <v>Olá,Tudo bem? Você sabia que um plano de saúde pode oferecer tranquilidade e segurança para você</v>
      </c>
      <c r="D19526" t="str">
        <f>CONCATENATE("55",Tabela1[[#This Row],[telefone]])</f>
        <v>55</v>
      </c>
      <c r="E19526" s="8" t="str">
        <f>HYPERLINK(CONCATENATE("https:/wa.me/",Tabela4[[#This Row],[whatsapp]],"?text=",_xlfn.ENCODEURL(C19526)))</f>
        <v>https:/wa.me/55?text=Ol%C3%A1%2CTudo%20bem%3F%20Voc%C3%AA%20sabia%20que%20um%20plano%20de%20sa%C3%BAde%20pode%20oferecer%20tranquilidade%20e%20seguran%C3%A7a%20para%20voc%C3%AA</v>
      </c>
    </row>
    <row r="19527" spans="3:5" x14ac:dyDescent="0.25">
      <c r="C19527" t="str">
        <f t="shared" si="305"/>
        <v>Olá,Tudo bem? Você sabia que um plano de saúde pode oferecer tranquilidade e segurança para você</v>
      </c>
      <c r="D19527" t="str">
        <f>CONCATENATE("55",Tabela1[[#This Row],[telefone]])</f>
        <v>55</v>
      </c>
      <c r="E19527" s="8" t="str">
        <f>HYPERLINK(CONCATENATE("https:/wa.me/",Tabela4[[#This Row],[whatsapp]],"?text=",_xlfn.ENCODEURL(C19527)))</f>
        <v>https:/wa.me/55?text=Ol%C3%A1%2CTudo%20bem%3F%20Voc%C3%AA%20sabia%20que%20um%20plano%20de%20sa%C3%BAde%20pode%20oferecer%20tranquilidade%20e%20seguran%C3%A7a%20para%20voc%C3%AA</v>
      </c>
    </row>
    <row r="19528" spans="3:5" x14ac:dyDescent="0.25">
      <c r="C19528" t="str">
        <f t="shared" si="305"/>
        <v>Olá,Tudo bem? Você sabia que um plano de saúde pode oferecer tranquilidade e segurança para você</v>
      </c>
      <c r="D19528" t="str">
        <f>CONCATENATE("55",Tabela1[[#This Row],[telefone]])</f>
        <v>55</v>
      </c>
      <c r="E19528" s="8" t="str">
        <f>HYPERLINK(CONCATENATE("https:/wa.me/",Tabela4[[#This Row],[whatsapp]],"?text=",_xlfn.ENCODEURL(C19528)))</f>
        <v>https:/wa.me/55?text=Ol%C3%A1%2CTudo%20bem%3F%20Voc%C3%AA%20sabia%20que%20um%20plano%20de%20sa%C3%BAde%20pode%20oferecer%20tranquilidade%20e%20seguran%C3%A7a%20para%20voc%C3%AA</v>
      </c>
    </row>
    <row r="19529" spans="3:5" x14ac:dyDescent="0.25">
      <c r="C19529" t="str">
        <f t="shared" si="305"/>
        <v>Olá,Tudo bem? Você sabia que um plano de saúde pode oferecer tranquilidade e segurança para você</v>
      </c>
      <c r="D19529" t="str">
        <f>CONCATENATE("55",Tabela1[[#This Row],[telefone]])</f>
        <v>55</v>
      </c>
      <c r="E19529" s="8" t="str">
        <f>HYPERLINK(CONCATENATE("https:/wa.me/",Tabela4[[#This Row],[whatsapp]],"?text=",_xlfn.ENCODEURL(C19529)))</f>
        <v>https:/wa.me/55?text=Ol%C3%A1%2CTudo%20bem%3F%20Voc%C3%AA%20sabia%20que%20um%20plano%20de%20sa%C3%BAde%20pode%20oferecer%20tranquilidade%20e%20seguran%C3%A7a%20para%20voc%C3%AA</v>
      </c>
    </row>
    <row r="19530" spans="3:5" x14ac:dyDescent="0.25">
      <c r="C19530" t="str">
        <f t="shared" si="305"/>
        <v>Olá,Tudo bem? Você sabia que um plano de saúde pode oferecer tranquilidade e segurança para você</v>
      </c>
      <c r="D19530" t="str">
        <f>CONCATENATE("55",Tabela1[[#This Row],[telefone]])</f>
        <v>55</v>
      </c>
      <c r="E19530" s="8" t="str">
        <f>HYPERLINK(CONCATENATE("https:/wa.me/",Tabela4[[#This Row],[whatsapp]],"?text=",_xlfn.ENCODEURL(C19530)))</f>
        <v>https:/wa.me/55?text=Ol%C3%A1%2CTudo%20bem%3F%20Voc%C3%AA%20sabia%20que%20um%20plano%20de%20sa%C3%BAde%20pode%20oferecer%20tranquilidade%20e%20seguran%C3%A7a%20para%20voc%C3%AA</v>
      </c>
    </row>
    <row r="19531" spans="3:5" x14ac:dyDescent="0.25">
      <c r="C19531" t="str">
        <f t="shared" si="305"/>
        <v>Olá,Tudo bem? Você sabia que um plano de saúde pode oferecer tranquilidade e segurança para você</v>
      </c>
      <c r="D19531" t="str">
        <f>CONCATENATE("55",Tabela1[[#This Row],[telefone]])</f>
        <v>55</v>
      </c>
      <c r="E19531" s="8" t="str">
        <f>HYPERLINK(CONCATENATE("https:/wa.me/",Tabela4[[#This Row],[whatsapp]],"?text=",_xlfn.ENCODEURL(C19531)))</f>
        <v>https:/wa.me/55?text=Ol%C3%A1%2CTudo%20bem%3F%20Voc%C3%AA%20sabia%20que%20um%20plano%20de%20sa%C3%BAde%20pode%20oferecer%20tranquilidade%20e%20seguran%C3%A7a%20para%20voc%C3%AA</v>
      </c>
    </row>
    <row r="19532" spans="3:5" x14ac:dyDescent="0.25">
      <c r="C19532" t="str">
        <f t="shared" si="305"/>
        <v>Olá,Tudo bem? Você sabia que um plano de saúde pode oferecer tranquilidade e segurança para você</v>
      </c>
      <c r="D19532" t="str">
        <f>CONCATENATE("55",Tabela1[[#This Row],[telefone]])</f>
        <v>55</v>
      </c>
      <c r="E19532" s="8" t="str">
        <f>HYPERLINK(CONCATENATE("https:/wa.me/",Tabela4[[#This Row],[whatsapp]],"?text=",_xlfn.ENCODEURL(C19532)))</f>
        <v>https:/wa.me/55?text=Ol%C3%A1%2CTudo%20bem%3F%20Voc%C3%AA%20sabia%20que%20um%20plano%20de%20sa%C3%BAde%20pode%20oferecer%20tranquilidade%20e%20seguran%C3%A7a%20para%20voc%C3%AA</v>
      </c>
    </row>
    <row r="19533" spans="3:5" x14ac:dyDescent="0.25">
      <c r="C19533" t="str">
        <f t="shared" si="305"/>
        <v>Olá,Tudo bem? Você sabia que um plano de saúde pode oferecer tranquilidade e segurança para você</v>
      </c>
      <c r="D19533" t="str">
        <f>CONCATENATE("55",Tabela1[[#This Row],[telefone]])</f>
        <v>55</v>
      </c>
      <c r="E19533" s="8" t="str">
        <f>HYPERLINK(CONCATENATE("https:/wa.me/",Tabela4[[#This Row],[whatsapp]],"?text=",_xlfn.ENCODEURL(C19533)))</f>
        <v>https:/wa.me/55?text=Ol%C3%A1%2CTudo%20bem%3F%20Voc%C3%AA%20sabia%20que%20um%20plano%20de%20sa%C3%BAde%20pode%20oferecer%20tranquilidade%20e%20seguran%C3%A7a%20para%20voc%C3%AA</v>
      </c>
    </row>
    <row r="19534" spans="3:5" x14ac:dyDescent="0.25">
      <c r="C19534" t="str">
        <f t="shared" si="305"/>
        <v>Olá,Tudo bem? Você sabia que um plano de saúde pode oferecer tranquilidade e segurança para você</v>
      </c>
      <c r="D19534" t="str">
        <f>CONCATENATE("55",Tabela1[[#This Row],[telefone]])</f>
        <v>55</v>
      </c>
      <c r="E19534" s="8" t="str">
        <f>HYPERLINK(CONCATENATE("https:/wa.me/",Tabela4[[#This Row],[whatsapp]],"?text=",_xlfn.ENCODEURL(C19534)))</f>
        <v>https:/wa.me/55?text=Ol%C3%A1%2CTudo%20bem%3F%20Voc%C3%AA%20sabia%20que%20um%20plano%20de%20sa%C3%BAde%20pode%20oferecer%20tranquilidade%20e%20seguran%C3%A7a%20para%20voc%C3%AA</v>
      </c>
    </row>
    <row r="19535" spans="3:5" x14ac:dyDescent="0.25">
      <c r="C19535" t="str">
        <f t="shared" si="305"/>
        <v>Olá,Tudo bem? Você sabia que um plano de saúde pode oferecer tranquilidade e segurança para você</v>
      </c>
      <c r="D19535" t="str">
        <f>CONCATENATE("55",Tabela1[[#This Row],[telefone]])</f>
        <v>55</v>
      </c>
      <c r="E19535" s="8" t="str">
        <f>HYPERLINK(CONCATENATE("https:/wa.me/",Tabela4[[#This Row],[whatsapp]],"?text=",_xlfn.ENCODEURL(C19535)))</f>
        <v>https:/wa.me/55?text=Ol%C3%A1%2CTudo%20bem%3F%20Voc%C3%AA%20sabia%20que%20um%20plano%20de%20sa%C3%BAde%20pode%20oferecer%20tranquilidade%20e%20seguran%C3%A7a%20para%20voc%C3%AA</v>
      </c>
    </row>
    <row r="19536" spans="3:5" x14ac:dyDescent="0.25">
      <c r="C19536" t="str">
        <f t="shared" si="305"/>
        <v>Olá,Tudo bem? Você sabia que um plano de saúde pode oferecer tranquilidade e segurança para você</v>
      </c>
      <c r="D19536" t="str">
        <f>CONCATENATE("55",Tabela1[[#This Row],[telefone]])</f>
        <v>55</v>
      </c>
      <c r="E19536" s="8" t="str">
        <f>HYPERLINK(CONCATENATE("https:/wa.me/",Tabela4[[#This Row],[whatsapp]],"?text=",_xlfn.ENCODEURL(C19536)))</f>
        <v>https:/wa.me/55?text=Ol%C3%A1%2CTudo%20bem%3F%20Voc%C3%AA%20sabia%20que%20um%20plano%20de%20sa%C3%BAde%20pode%20oferecer%20tranquilidade%20e%20seguran%C3%A7a%20para%20voc%C3%AA</v>
      </c>
    </row>
    <row r="19537" spans="3:5" x14ac:dyDescent="0.25">
      <c r="C19537" t="str">
        <f t="shared" si="305"/>
        <v>Olá,Tudo bem? Você sabia que um plano de saúde pode oferecer tranquilidade e segurança para você</v>
      </c>
      <c r="D19537" t="str">
        <f>CONCATENATE("55",Tabela1[[#This Row],[telefone]])</f>
        <v>55</v>
      </c>
      <c r="E19537" s="8" t="str">
        <f>HYPERLINK(CONCATENATE("https:/wa.me/",Tabela4[[#This Row],[whatsapp]],"?text=",_xlfn.ENCODEURL(C19537)))</f>
        <v>https:/wa.me/55?text=Ol%C3%A1%2CTudo%20bem%3F%20Voc%C3%AA%20sabia%20que%20um%20plano%20de%20sa%C3%BAde%20pode%20oferecer%20tranquilidade%20e%20seguran%C3%A7a%20para%20voc%C3%AA</v>
      </c>
    </row>
    <row r="19538" spans="3:5" x14ac:dyDescent="0.25">
      <c r="C19538" t="str">
        <f t="shared" si="305"/>
        <v>Olá,Tudo bem? Você sabia que um plano de saúde pode oferecer tranquilidade e segurança para você</v>
      </c>
      <c r="D19538" t="str">
        <f>CONCATENATE("55",Tabela1[[#This Row],[telefone]])</f>
        <v>55</v>
      </c>
      <c r="E19538" s="8" t="str">
        <f>HYPERLINK(CONCATENATE("https:/wa.me/",Tabela4[[#This Row],[whatsapp]],"?text=",_xlfn.ENCODEURL(C19538)))</f>
        <v>https:/wa.me/55?text=Ol%C3%A1%2CTudo%20bem%3F%20Voc%C3%AA%20sabia%20que%20um%20plano%20de%20sa%C3%BAde%20pode%20oferecer%20tranquilidade%20e%20seguran%C3%A7a%20para%20voc%C3%AA</v>
      </c>
    </row>
    <row r="19539" spans="3:5" x14ac:dyDescent="0.25">
      <c r="C19539" t="str">
        <f t="shared" si="305"/>
        <v>Olá,Tudo bem? Você sabia que um plano de saúde pode oferecer tranquilidade e segurança para você</v>
      </c>
      <c r="D19539" t="str">
        <f>CONCATENATE("55",Tabela1[[#This Row],[telefone]])</f>
        <v>55</v>
      </c>
      <c r="E19539" s="8" t="str">
        <f>HYPERLINK(CONCATENATE("https:/wa.me/",Tabela4[[#This Row],[whatsapp]],"?text=",_xlfn.ENCODEURL(C19539)))</f>
        <v>https:/wa.me/55?text=Ol%C3%A1%2CTudo%20bem%3F%20Voc%C3%AA%20sabia%20que%20um%20plano%20de%20sa%C3%BAde%20pode%20oferecer%20tranquilidade%20e%20seguran%C3%A7a%20para%20voc%C3%AA</v>
      </c>
    </row>
    <row r="19540" spans="3:5" x14ac:dyDescent="0.25">
      <c r="C19540" t="str">
        <f t="shared" si="305"/>
        <v>Olá,Tudo bem? Você sabia que um plano de saúde pode oferecer tranquilidade e segurança para você</v>
      </c>
      <c r="D19540" t="str">
        <f>CONCATENATE("55",Tabela1[[#This Row],[telefone]])</f>
        <v>55</v>
      </c>
      <c r="E19540" s="8" t="str">
        <f>HYPERLINK(CONCATENATE("https:/wa.me/",Tabela4[[#This Row],[whatsapp]],"?text=",_xlfn.ENCODEURL(C19540)))</f>
        <v>https:/wa.me/55?text=Ol%C3%A1%2CTudo%20bem%3F%20Voc%C3%AA%20sabia%20que%20um%20plano%20de%20sa%C3%BAde%20pode%20oferecer%20tranquilidade%20e%20seguran%C3%A7a%20para%20voc%C3%AA</v>
      </c>
    </row>
    <row r="19541" spans="3:5" x14ac:dyDescent="0.25">
      <c r="C19541" t="str">
        <f t="shared" si="305"/>
        <v>Olá,Tudo bem? Você sabia que um plano de saúde pode oferecer tranquilidade e segurança para você</v>
      </c>
      <c r="D19541" t="str">
        <f>CONCATENATE("55",Tabela1[[#This Row],[telefone]])</f>
        <v>55</v>
      </c>
      <c r="E19541" s="8" t="str">
        <f>HYPERLINK(CONCATENATE("https:/wa.me/",Tabela4[[#This Row],[whatsapp]],"?text=",_xlfn.ENCODEURL(C19541)))</f>
        <v>https:/wa.me/55?text=Ol%C3%A1%2CTudo%20bem%3F%20Voc%C3%AA%20sabia%20que%20um%20plano%20de%20sa%C3%BAde%20pode%20oferecer%20tranquilidade%20e%20seguran%C3%A7a%20para%20voc%C3%AA</v>
      </c>
    </row>
    <row r="19542" spans="3:5" x14ac:dyDescent="0.25">
      <c r="C19542" t="str">
        <f t="shared" si="305"/>
        <v>Olá,Tudo bem? Você sabia que um plano de saúde pode oferecer tranquilidade e segurança para você</v>
      </c>
      <c r="D19542" t="str">
        <f>CONCATENATE("55",Tabela1[[#This Row],[telefone]])</f>
        <v>55</v>
      </c>
      <c r="E19542" s="8" t="str">
        <f>HYPERLINK(CONCATENATE("https:/wa.me/",Tabela4[[#This Row],[whatsapp]],"?text=",_xlfn.ENCODEURL(C19542)))</f>
        <v>https:/wa.me/55?text=Ol%C3%A1%2CTudo%20bem%3F%20Voc%C3%AA%20sabia%20que%20um%20plano%20de%20sa%C3%BAde%20pode%20oferecer%20tranquilidade%20e%20seguran%C3%A7a%20para%20voc%C3%AA</v>
      </c>
    </row>
    <row r="19543" spans="3:5" x14ac:dyDescent="0.25">
      <c r="C19543" t="str">
        <f t="shared" si="305"/>
        <v>Olá,Tudo bem? Você sabia que um plano de saúde pode oferecer tranquilidade e segurança para você</v>
      </c>
      <c r="D19543" t="str">
        <f>CONCATENATE("55",Tabela1[[#This Row],[telefone]])</f>
        <v>55</v>
      </c>
      <c r="E19543" s="8" t="str">
        <f>HYPERLINK(CONCATENATE("https:/wa.me/",Tabela4[[#This Row],[whatsapp]],"?text=",_xlfn.ENCODEURL(C19543)))</f>
        <v>https:/wa.me/55?text=Ol%C3%A1%2CTudo%20bem%3F%20Voc%C3%AA%20sabia%20que%20um%20plano%20de%20sa%C3%BAde%20pode%20oferecer%20tranquilidade%20e%20seguran%C3%A7a%20para%20voc%C3%AA</v>
      </c>
    </row>
    <row r="19544" spans="3:5" x14ac:dyDescent="0.25">
      <c r="C19544" t="str">
        <f t="shared" si="305"/>
        <v>Olá,Tudo bem? Você sabia que um plano de saúde pode oferecer tranquilidade e segurança para você</v>
      </c>
      <c r="D19544" t="str">
        <f>CONCATENATE("55",Tabela1[[#This Row],[telefone]])</f>
        <v>55</v>
      </c>
      <c r="E19544" s="8" t="str">
        <f>HYPERLINK(CONCATENATE("https:/wa.me/",Tabela4[[#This Row],[whatsapp]],"?text=",_xlfn.ENCODEURL(C19544)))</f>
        <v>https:/wa.me/55?text=Ol%C3%A1%2CTudo%20bem%3F%20Voc%C3%AA%20sabia%20que%20um%20plano%20de%20sa%C3%BAde%20pode%20oferecer%20tranquilidade%20e%20seguran%C3%A7a%20para%20voc%C3%AA</v>
      </c>
    </row>
    <row r="19545" spans="3:5" x14ac:dyDescent="0.25">
      <c r="C19545" t="str">
        <f t="shared" si="305"/>
        <v>Olá,Tudo bem? Você sabia que um plano de saúde pode oferecer tranquilidade e segurança para você</v>
      </c>
      <c r="D19545" t="str">
        <f>CONCATENATE("55",Tabela1[[#This Row],[telefone]])</f>
        <v>55</v>
      </c>
      <c r="E19545" s="8" t="str">
        <f>HYPERLINK(CONCATENATE("https:/wa.me/",Tabela4[[#This Row],[whatsapp]],"?text=",_xlfn.ENCODEURL(C19545)))</f>
        <v>https:/wa.me/55?text=Ol%C3%A1%2CTudo%20bem%3F%20Voc%C3%AA%20sabia%20que%20um%20plano%20de%20sa%C3%BAde%20pode%20oferecer%20tranquilidade%20e%20seguran%C3%A7a%20para%20voc%C3%AA</v>
      </c>
    </row>
    <row r="19546" spans="3:5" x14ac:dyDescent="0.25">
      <c r="C19546" t="str">
        <f t="shared" si="305"/>
        <v>Olá,Tudo bem? Você sabia que um plano de saúde pode oferecer tranquilidade e segurança para você</v>
      </c>
      <c r="D19546" t="str">
        <f>CONCATENATE("55",Tabela1[[#This Row],[telefone]])</f>
        <v>55</v>
      </c>
      <c r="E19546" s="8" t="str">
        <f>HYPERLINK(CONCATENATE("https:/wa.me/",Tabela4[[#This Row],[whatsapp]],"?text=",_xlfn.ENCODEURL(C19546)))</f>
        <v>https:/wa.me/55?text=Ol%C3%A1%2CTudo%20bem%3F%20Voc%C3%AA%20sabia%20que%20um%20plano%20de%20sa%C3%BAde%20pode%20oferecer%20tranquilidade%20e%20seguran%C3%A7a%20para%20voc%C3%AA</v>
      </c>
    </row>
    <row r="19547" spans="3:5" x14ac:dyDescent="0.25">
      <c r="C19547" t="str">
        <f t="shared" si="305"/>
        <v>Olá,Tudo bem? Você sabia que um plano de saúde pode oferecer tranquilidade e segurança para você</v>
      </c>
      <c r="D19547" t="str">
        <f>CONCATENATE("55",Tabela1[[#This Row],[telefone]])</f>
        <v>55</v>
      </c>
      <c r="E19547" s="8" t="str">
        <f>HYPERLINK(CONCATENATE("https:/wa.me/",Tabela4[[#This Row],[whatsapp]],"?text=",_xlfn.ENCODEURL(C19547)))</f>
        <v>https:/wa.me/55?text=Ol%C3%A1%2CTudo%20bem%3F%20Voc%C3%AA%20sabia%20que%20um%20plano%20de%20sa%C3%BAde%20pode%20oferecer%20tranquilidade%20e%20seguran%C3%A7a%20para%20voc%C3%AA</v>
      </c>
    </row>
    <row r="19548" spans="3:5" x14ac:dyDescent="0.25">
      <c r="C19548" t="str">
        <f t="shared" si="305"/>
        <v>Olá,Tudo bem? Você sabia que um plano de saúde pode oferecer tranquilidade e segurança para você</v>
      </c>
      <c r="D19548" t="str">
        <f>CONCATENATE("55",Tabela1[[#This Row],[telefone]])</f>
        <v>55</v>
      </c>
      <c r="E19548" s="8" t="str">
        <f>HYPERLINK(CONCATENATE("https:/wa.me/",Tabela4[[#This Row],[whatsapp]],"?text=",_xlfn.ENCODEURL(C19548)))</f>
        <v>https:/wa.me/55?text=Ol%C3%A1%2CTudo%20bem%3F%20Voc%C3%AA%20sabia%20que%20um%20plano%20de%20sa%C3%BAde%20pode%20oferecer%20tranquilidade%20e%20seguran%C3%A7a%20para%20voc%C3%AA</v>
      </c>
    </row>
    <row r="19549" spans="3:5" x14ac:dyDescent="0.25">
      <c r="C19549" t="str">
        <f t="shared" si="305"/>
        <v>Olá,Tudo bem? Você sabia que um plano de saúde pode oferecer tranquilidade e segurança para você</v>
      </c>
      <c r="D19549" t="str">
        <f>CONCATENATE("55",Tabela1[[#This Row],[telefone]])</f>
        <v>55</v>
      </c>
      <c r="E19549" s="8" t="str">
        <f>HYPERLINK(CONCATENATE("https:/wa.me/",Tabela4[[#This Row],[whatsapp]],"?text=",_xlfn.ENCODEURL(C19549)))</f>
        <v>https:/wa.me/55?text=Ol%C3%A1%2CTudo%20bem%3F%20Voc%C3%AA%20sabia%20que%20um%20plano%20de%20sa%C3%BAde%20pode%20oferecer%20tranquilidade%20e%20seguran%C3%A7a%20para%20voc%C3%AA</v>
      </c>
    </row>
    <row r="19550" spans="3:5" x14ac:dyDescent="0.25">
      <c r="C19550" t="str">
        <f t="shared" si="305"/>
        <v>Olá,Tudo bem? Você sabia que um plano de saúde pode oferecer tranquilidade e segurança para você</v>
      </c>
      <c r="D19550" t="str">
        <f>CONCATENATE("55",Tabela1[[#This Row],[telefone]])</f>
        <v>55</v>
      </c>
      <c r="E19550" s="8" t="str">
        <f>HYPERLINK(CONCATENATE("https:/wa.me/",Tabela4[[#This Row],[whatsapp]],"?text=",_xlfn.ENCODEURL(C19550)))</f>
        <v>https:/wa.me/55?text=Ol%C3%A1%2CTudo%20bem%3F%20Voc%C3%AA%20sabia%20que%20um%20plano%20de%20sa%C3%BAde%20pode%20oferecer%20tranquilidade%20e%20seguran%C3%A7a%20para%20voc%C3%AA</v>
      </c>
    </row>
    <row r="19551" spans="3:5" x14ac:dyDescent="0.25">
      <c r="C19551" t="str">
        <f t="shared" si="305"/>
        <v>Olá,Tudo bem? Você sabia que um plano de saúde pode oferecer tranquilidade e segurança para você</v>
      </c>
      <c r="D19551" t="str">
        <f>CONCATENATE("55",Tabela1[[#This Row],[telefone]])</f>
        <v>55</v>
      </c>
      <c r="E19551" s="8" t="str">
        <f>HYPERLINK(CONCATENATE("https:/wa.me/",Tabela4[[#This Row],[whatsapp]],"?text=",_xlfn.ENCODEURL(C19551)))</f>
        <v>https:/wa.me/55?text=Ol%C3%A1%2CTudo%20bem%3F%20Voc%C3%AA%20sabia%20que%20um%20plano%20de%20sa%C3%BAde%20pode%20oferecer%20tranquilidade%20e%20seguran%C3%A7a%20para%20voc%C3%AA</v>
      </c>
    </row>
    <row r="19552" spans="3:5" x14ac:dyDescent="0.25">
      <c r="C19552" t="str">
        <f t="shared" si="305"/>
        <v>Olá,Tudo bem? Você sabia que um plano de saúde pode oferecer tranquilidade e segurança para você</v>
      </c>
      <c r="D19552" t="str">
        <f>CONCATENATE("55",Tabela1[[#This Row],[telefone]])</f>
        <v>55</v>
      </c>
      <c r="E19552" s="8" t="str">
        <f>HYPERLINK(CONCATENATE("https:/wa.me/",Tabela4[[#This Row],[whatsapp]],"?text=",_xlfn.ENCODEURL(C19552)))</f>
        <v>https:/wa.me/55?text=Ol%C3%A1%2CTudo%20bem%3F%20Voc%C3%AA%20sabia%20que%20um%20plano%20de%20sa%C3%BAde%20pode%20oferecer%20tranquilidade%20e%20seguran%C3%A7a%20para%20voc%C3%AA</v>
      </c>
    </row>
    <row r="19553" spans="3:5" x14ac:dyDescent="0.25">
      <c r="C19553" t="str">
        <f t="shared" si="305"/>
        <v>Olá,Tudo bem? Você sabia que um plano de saúde pode oferecer tranquilidade e segurança para você</v>
      </c>
      <c r="D19553" t="str">
        <f>CONCATENATE("55",Tabela1[[#This Row],[telefone]])</f>
        <v>55</v>
      </c>
      <c r="E19553" s="8" t="str">
        <f>HYPERLINK(CONCATENATE("https:/wa.me/",Tabela4[[#This Row],[whatsapp]],"?text=",_xlfn.ENCODEURL(C19553)))</f>
        <v>https:/wa.me/55?text=Ol%C3%A1%2CTudo%20bem%3F%20Voc%C3%AA%20sabia%20que%20um%20plano%20de%20sa%C3%BAde%20pode%20oferecer%20tranquilidade%20e%20seguran%C3%A7a%20para%20voc%C3%AA</v>
      </c>
    </row>
    <row r="19554" spans="3:5" x14ac:dyDescent="0.25">
      <c r="C19554" t="str">
        <f t="shared" si="305"/>
        <v>Olá,Tudo bem? Você sabia que um plano de saúde pode oferecer tranquilidade e segurança para você</v>
      </c>
      <c r="D19554" t="str">
        <f>CONCATENATE("55",Tabela1[[#This Row],[telefone]])</f>
        <v>55</v>
      </c>
      <c r="E19554" s="8" t="str">
        <f>HYPERLINK(CONCATENATE("https:/wa.me/",Tabela4[[#This Row],[whatsapp]],"?text=",_xlfn.ENCODEURL(C19554)))</f>
        <v>https:/wa.me/55?text=Ol%C3%A1%2CTudo%20bem%3F%20Voc%C3%AA%20sabia%20que%20um%20plano%20de%20sa%C3%BAde%20pode%20oferecer%20tranquilidade%20e%20seguran%C3%A7a%20para%20voc%C3%AA</v>
      </c>
    </row>
    <row r="19555" spans="3:5" x14ac:dyDescent="0.25">
      <c r="C19555" t="str">
        <f t="shared" si="305"/>
        <v>Olá,Tudo bem? Você sabia que um plano de saúde pode oferecer tranquilidade e segurança para você</v>
      </c>
      <c r="D19555" t="str">
        <f>CONCATENATE("55",Tabela1[[#This Row],[telefone]])</f>
        <v>55</v>
      </c>
      <c r="E19555" s="8" t="str">
        <f>HYPERLINK(CONCATENATE("https:/wa.me/",Tabela4[[#This Row],[whatsapp]],"?text=",_xlfn.ENCODEURL(C19555)))</f>
        <v>https:/wa.me/55?text=Ol%C3%A1%2CTudo%20bem%3F%20Voc%C3%AA%20sabia%20que%20um%20plano%20de%20sa%C3%BAde%20pode%20oferecer%20tranquilidade%20e%20seguran%C3%A7a%20para%20voc%C3%AA</v>
      </c>
    </row>
    <row r="19556" spans="3:5" x14ac:dyDescent="0.25">
      <c r="C19556" t="str">
        <f t="shared" si="305"/>
        <v>Olá,Tudo bem? Você sabia que um plano de saúde pode oferecer tranquilidade e segurança para você</v>
      </c>
      <c r="D19556" t="str">
        <f>CONCATENATE("55",Tabela1[[#This Row],[telefone]])</f>
        <v>55</v>
      </c>
      <c r="E19556" s="8" t="str">
        <f>HYPERLINK(CONCATENATE("https:/wa.me/",Tabela4[[#This Row],[whatsapp]],"?text=",_xlfn.ENCODEURL(C19556)))</f>
        <v>https:/wa.me/55?text=Ol%C3%A1%2CTudo%20bem%3F%20Voc%C3%AA%20sabia%20que%20um%20plano%20de%20sa%C3%BAde%20pode%20oferecer%20tranquilidade%20e%20seguran%C3%A7a%20para%20voc%C3%AA</v>
      </c>
    </row>
    <row r="19557" spans="3:5" x14ac:dyDescent="0.25">
      <c r="C19557" t="str">
        <f t="shared" si="305"/>
        <v>Olá,Tudo bem? Você sabia que um plano de saúde pode oferecer tranquilidade e segurança para você</v>
      </c>
      <c r="D19557" t="str">
        <f>CONCATENATE("55",Tabela1[[#This Row],[telefone]])</f>
        <v>55</v>
      </c>
      <c r="E19557" s="8" t="str">
        <f>HYPERLINK(CONCATENATE("https:/wa.me/",Tabela4[[#This Row],[whatsapp]],"?text=",_xlfn.ENCODEURL(C19557)))</f>
        <v>https:/wa.me/55?text=Ol%C3%A1%2CTudo%20bem%3F%20Voc%C3%AA%20sabia%20que%20um%20plano%20de%20sa%C3%BAde%20pode%20oferecer%20tranquilidade%20e%20seguran%C3%A7a%20para%20voc%C3%AA</v>
      </c>
    </row>
    <row r="19558" spans="3:5" x14ac:dyDescent="0.25">
      <c r="C19558" t="str">
        <f t="shared" si="305"/>
        <v>Olá,Tudo bem? Você sabia que um plano de saúde pode oferecer tranquilidade e segurança para você</v>
      </c>
      <c r="D19558" t="str">
        <f>CONCATENATE("55",Tabela1[[#This Row],[telefone]])</f>
        <v>55</v>
      </c>
      <c r="E19558" s="8" t="str">
        <f>HYPERLINK(CONCATENATE("https:/wa.me/",Tabela4[[#This Row],[whatsapp]],"?text=",_xlfn.ENCODEURL(C19558)))</f>
        <v>https:/wa.me/55?text=Ol%C3%A1%2CTudo%20bem%3F%20Voc%C3%AA%20sabia%20que%20um%20plano%20de%20sa%C3%BAde%20pode%20oferecer%20tranquilidade%20e%20seguran%C3%A7a%20para%20voc%C3%AA</v>
      </c>
    </row>
    <row r="19559" spans="3:5" x14ac:dyDescent="0.25">
      <c r="C19559" t="str">
        <f t="shared" si="305"/>
        <v>Olá,Tudo bem? Você sabia que um plano de saúde pode oferecer tranquilidade e segurança para você</v>
      </c>
      <c r="D19559" t="str">
        <f>CONCATENATE("55",Tabela1[[#This Row],[telefone]])</f>
        <v>55</v>
      </c>
      <c r="E19559" s="8" t="str">
        <f>HYPERLINK(CONCATENATE("https:/wa.me/",Tabela4[[#This Row],[whatsapp]],"?text=",_xlfn.ENCODEURL(C19559)))</f>
        <v>https:/wa.me/55?text=Ol%C3%A1%2CTudo%20bem%3F%20Voc%C3%AA%20sabia%20que%20um%20plano%20de%20sa%C3%BAde%20pode%20oferecer%20tranquilidade%20e%20seguran%C3%A7a%20para%20voc%C3%AA</v>
      </c>
    </row>
    <row r="19560" spans="3:5" x14ac:dyDescent="0.25">
      <c r="C19560" t="str">
        <f t="shared" si="305"/>
        <v>Olá,Tudo bem? Você sabia que um plano de saúde pode oferecer tranquilidade e segurança para você</v>
      </c>
      <c r="D19560" t="str">
        <f>CONCATENATE("55",Tabela1[[#This Row],[telefone]])</f>
        <v>55</v>
      </c>
      <c r="E19560" s="8" t="str">
        <f>HYPERLINK(CONCATENATE("https:/wa.me/",Tabela4[[#This Row],[whatsapp]],"?text=",_xlfn.ENCODEURL(C19560)))</f>
        <v>https:/wa.me/55?text=Ol%C3%A1%2CTudo%20bem%3F%20Voc%C3%AA%20sabia%20que%20um%20plano%20de%20sa%C3%BAde%20pode%20oferecer%20tranquilidade%20e%20seguran%C3%A7a%20para%20voc%C3%AA</v>
      </c>
    </row>
    <row r="19561" spans="3:5" x14ac:dyDescent="0.25">
      <c r="C19561" t="str">
        <f t="shared" si="305"/>
        <v>Olá,Tudo bem? Você sabia que um plano de saúde pode oferecer tranquilidade e segurança para você</v>
      </c>
      <c r="D19561" t="str">
        <f>CONCATENATE("55",Tabela1[[#This Row],[telefone]])</f>
        <v>55</v>
      </c>
      <c r="E19561" s="8" t="str">
        <f>HYPERLINK(CONCATENATE("https:/wa.me/",Tabela4[[#This Row],[whatsapp]],"?text=",_xlfn.ENCODEURL(C19561)))</f>
        <v>https:/wa.me/55?text=Ol%C3%A1%2CTudo%20bem%3F%20Voc%C3%AA%20sabia%20que%20um%20plano%20de%20sa%C3%BAde%20pode%20oferecer%20tranquilidade%20e%20seguran%C3%A7a%20para%20voc%C3%AA</v>
      </c>
    </row>
    <row r="19562" spans="3:5" x14ac:dyDescent="0.25">
      <c r="C19562" t="str">
        <f t="shared" si="305"/>
        <v>Olá,Tudo bem? Você sabia que um plano de saúde pode oferecer tranquilidade e segurança para você</v>
      </c>
      <c r="D19562" t="str">
        <f>CONCATENATE("55",Tabela1[[#This Row],[telefone]])</f>
        <v>55</v>
      </c>
      <c r="E19562" s="8" t="str">
        <f>HYPERLINK(CONCATENATE("https:/wa.me/",Tabela4[[#This Row],[whatsapp]],"?text=",_xlfn.ENCODEURL(C19562)))</f>
        <v>https:/wa.me/55?text=Ol%C3%A1%2CTudo%20bem%3F%20Voc%C3%AA%20sabia%20que%20um%20plano%20de%20sa%C3%BAde%20pode%20oferecer%20tranquilidade%20e%20seguran%C3%A7a%20para%20voc%C3%AA</v>
      </c>
    </row>
    <row r="19563" spans="3:5" x14ac:dyDescent="0.25">
      <c r="C19563" t="str">
        <f t="shared" si="305"/>
        <v>Olá,Tudo bem? Você sabia que um plano de saúde pode oferecer tranquilidade e segurança para você</v>
      </c>
      <c r="D19563" t="str">
        <f>CONCATENATE("55",Tabela1[[#This Row],[telefone]])</f>
        <v>55</v>
      </c>
      <c r="E19563" s="8" t="str">
        <f>HYPERLINK(CONCATENATE("https:/wa.me/",Tabela4[[#This Row],[whatsapp]],"?text=",_xlfn.ENCODEURL(C19563)))</f>
        <v>https:/wa.me/55?text=Ol%C3%A1%2CTudo%20bem%3F%20Voc%C3%AA%20sabia%20que%20um%20plano%20de%20sa%C3%BAde%20pode%20oferecer%20tranquilidade%20e%20seguran%C3%A7a%20para%20voc%C3%AA</v>
      </c>
    </row>
    <row r="19564" spans="3:5" x14ac:dyDescent="0.25">
      <c r="C19564" t="str">
        <f t="shared" si="305"/>
        <v>Olá,Tudo bem? Você sabia que um plano de saúde pode oferecer tranquilidade e segurança para você</v>
      </c>
      <c r="D19564" t="str">
        <f>CONCATENATE("55",Tabela1[[#This Row],[telefone]])</f>
        <v>55</v>
      </c>
      <c r="E19564" s="8" t="str">
        <f>HYPERLINK(CONCATENATE("https:/wa.me/",Tabela4[[#This Row],[whatsapp]],"?text=",_xlfn.ENCODEURL(C19564)))</f>
        <v>https:/wa.me/55?text=Ol%C3%A1%2CTudo%20bem%3F%20Voc%C3%AA%20sabia%20que%20um%20plano%20de%20sa%C3%BAde%20pode%20oferecer%20tranquilidade%20e%20seguran%C3%A7a%20para%20voc%C3%AA</v>
      </c>
    </row>
    <row r="19565" spans="3:5" x14ac:dyDescent="0.25">
      <c r="C19565" t="str">
        <f t="shared" si="305"/>
        <v>Olá,Tudo bem? Você sabia que um plano de saúde pode oferecer tranquilidade e segurança para você</v>
      </c>
      <c r="D19565" t="str">
        <f>CONCATENATE("55",Tabela1[[#This Row],[telefone]])</f>
        <v>55</v>
      </c>
      <c r="E19565" s="8" t="str">
        <f>HYPERLINK(CONCATENATE("https:/wa.me/",Tabela4[[#This Row],[whatsapp]],"?text=",_xlfn.ENCODEURL(C19565)))</f>
        <v>https:/wa.me/55?text=Ol%C3%A1%2CTudo%20bem%3F%20Voc%C3%AA%20sabia%20que%20um%20plano%20de%20sa%C3%BAde%20pode%20oferecer%20tranquilidade%20e%20seguran%C3%A7a%20para%20voc%C3%AA</v>
      </c>
    </row>
    <row r="19566" spans="3:5" x14ac:dyDescent="0.25">
      <c r="C19566" t="str">
        <f t="shared" si="305"/>
        <v>Olá,Tudo bem? Você sabia que um plano de saúde pode oferecer tranquilidade e segurança para você</v>
      </c>
      <c r="D19566" t="str">
        <f>CONCATENATE("55",Tabela1[[#This Row],[telefone]])</f>
        <v>55</v>
      </c>
      <c r="E19566" s="8" t="str">
        <f>HYPERLINK(CONCATENATE("https:/wa.me/",Tabela4[[#This Row],[whatsapp]],"?text=",_xlfn.ENCODEURL(C19566)))</f>
        <v>https:/wa.me/55?text=Ol%C3%A1%2CTudo%20bem%3F%20Voc%C3%AA%20sabia%20que%20um%20plano%20de%20sa%C3%BAde%20pode%20oferecer%20tranquilidade%20e%20seguran%C3%A7a%20para%20voc%C3%AA</v>
      </c>
    </row>
    <row r="19567" spans="3:5" x14ac:dyDescent="0.25">
      <c r="C19567" t="str">
        <f t="shared" si="305"/>
        <v>Olá,Tudo bem? Você sabia que um plano de saúde pode oferecer tranquilidade e segurança para você</v>
      </c>
      <c r="D19567" t="str">
        <f>CONCATENATE("55",Tabela1[[#This Row],[telefone]])</f>
        <v>55</v>
      </c>
      <c r="E19567" s="8" t="str">
        <f>HYPERLINK(CONCATENATE("https:/wa.me/",Tabela4[[#This Row],[whatsapp]],"?text=",_xlfn.ENCODEURL(C19567)))</f>
        <v>https:/wa.me/55?text=Ol%C3%A1%2CTudo%20bem%3F%20Voc%C3%AA%20sabia%20que%20um%20plano%20de%20sa%C3%BAde%20pode%20oferecer%20tranquilidade%20e%20seguran%C3%A7a%20para%20voc%C3%AA</v>
      </c>
    </row>
    <row r="19568" spans="3:5" x14ac:dyDescent="0.25">
      <c r="C19568" t="str">
        <f t="shared" si="305"/>
        <v>Olá,Tudo bem? Você sabia que um plano de saúde pode oferecer tranquilidade e segurança para você</v>
      </c>
      <c r="D19568" t="str">
        <f>CONCATENATE("55",Tabela1[[#This Row],[telefone]])</f>
        <v>55</v>
      </c>
      <c r="E19568" s="8" t="str">
        <f>HYPERLINK(CONCATENATE("https:/wa.me/",Tabela4[[#This Row],[whatsapp]],"?text=",_xlfn.ENCODEURL(C19568)))</f>
        <v>https:/wa.me/55?text=Ol%C3%A1%2CTudo%20bem%3F%20Voc%C3%AA%20sabia%20que%20um%20plano%20de%20sa%C3%BAde%20pode%20oferecer%20tranquilidade%20e%20seguran%C3%A7a%20para%20voc%C3%AA</v>
      </c>
    </row>
    <row r="19569" spans="3:5" x14ac:dyDescent="0.25">
      <c r="C19569" t="str">
        <f t="shared" si="305"/>
        <v>Olá,Tudo bem? Você sabia que um plano de saúde pode oferecer tranquilidade e segurança para você</v>
      </c>
      <c r="D19569" t="str">
        <f>CONCATENATE("55",Tabela1[[#This Row],[telefone]])</f>
        <v>55</v>
      </c>
      <c r="E19569" s="8" t="str">
        <f>HYPERLINK(CONCATENATE("https:/wa.me/",Tabela4[[#This Row],[whatsapp]],"?text=",_xlfn.ENCODEURL(C19569)))</f>
        <v>https:/wa.me/55?text=Ol%C3%A1%2CTudo%20bem%3F%20Voc%C3%AA%20sabia%20que%20um%20plano%20de%20sa%C3%BAde%20pode%20oferecer%20tranquilidade%20e%20seguran%C3%A7a%20para%20voc%C3%AA</v>
      </c>
    </row>
    <row r="19570" spans="3:5" x14ac:dyDescent="0.25">
      <c r="C19570" t="str">
        <f t="shared" si="305"/>
        <v>Olá,Tudo bem? Você sabia que um plano de saúde pode oferecer tranquilidade e segurança para você</v>
      </c>
      <c r="D19570" t="str">
        <f>CONCATENATE("55",Tabela1[[#This Row],[telefone]])</f>
        <v>55</v>
      </c>
      <c r="E19570" s="8" t="str">
        <f>HYPERLINK(CONCATENATE("https:/wa.me/",Tabela4[[#This Row],[whatsapp]],"?text=",_xlfn.ENCODEURL(C19570)))</f>
        <v>https:/wa.me/55?text=Ol%C3%A1%2CTudo%20bem%3F%20Voc%C3%AA%20sabia%20que%20um%20plano%20de%20sa%C3%BAde%20pode%20oferecer%20tranquilidade%20e%20seguran%C3%A7a%20para%20voc%C3%AA</v>
      </c>
    </row>
    <row r="19571" spans="3:5" x14ac:dyDescent="0.25">
      <c r="C19571" t="str">
        <f t="shared" si="305"/>
        <v>Olá,Tudo bem? Você sabia que um plano de saúde pode oferecer tranquilidade e segurança para você</v>
      </c>
      <c r="D19571" t="str">
        <f>CONCATENATE("55",Tabela1[[#This Row],[telefone]])</f>
        <v>55</v>
      </c>
      <c r="E19571" s="8" t="str">
        <f>HYPERLINK(CONCATENATE("https:/wa.me/",Tabela4[[#This Row],[whatsapp]],"?text=",_xlfn.ENCODEURL(C19571)))</f>
        <v>https:/wa.me/55?text=Ol%C3%A1%2CTudo%20bem%3F%20Voc%C3%AA%20sabia%20que%20um%20plano%20de%20sa%C3%BAde%20pode%20oferecer%20tranquilidade%20e%20seguran%C3%A7a%20para%20voc%C3%AA</v>
      </c>
    </row>
    <row r="19572" spans="3:5" x14ac:dyDescent="0.25">
      <c r="C19572" t="str">
        <f t="shared" si="305"/>
        <v>Olá,Tudo bem? Você sabia que um plano de saúde pode oferecer tranquilidade e segurança para você</v>
      </c>
      <c r="D19572" t="str">
        <f>CONCATENATE("55",Tabela1[[#This Row],[telefone]])</f>
        <v>55</v>
      </c>
      <c r="E19572" s="8" t="str">
        <f>HYPERLINK(CONCATENATE("https:/wa.me/",Tabela4[[#This Row],[whatsapp]],"?text=",_xlfn.ENCODEURL(C19572)))</f>
        <v>https:/wa.me/55?text=Ol%C3%A1%2CTudo%20bem%3F%20Voc%C3%AA%20sabia%20que%20um%20plano%20de%20sa%C3%BAde%20pode%20oferecer%20tranquilidade%20e%20seguran%C3%A7a%20para%20voc%C3%AA</v>
      </c>
    </row>
    <row r="19573" spans="3:5" x14ac:dyDescent="0.25">
      <c r="C19573" t="str">
        <f t="shared" si="305"/>
        <v>Olá,Tudo bem? Você sabia que um plano de saúde pode oferecer tranquilidade e segurança para você</v>
      </c>
      <c r="D19573" t="str">
        <f>CONCATENATE("55",Tabela1[[#This Row],[telefone]])</f>
        <v>55</v>
      </c>
      <c r="E19573" s="8" t="str">
        <f>HYPERLINK(CONCATENATE("https:/wa.me/",Tabela4[[#This Row],[whatsapp]],"?text=",_xlfn.ENCODEURL(C19573)))</f>
        <v>https:/wa.me/55?text=Ol%C3%A1%2CTudo%20bem%3F%20Voc%C3%AA%20sabia%20que%20um%20plano%20de%20sa%C3%BAde%20pode%20oferecer%20tranquilidade%20e%20seguran%C3%A7a%20para%20voc%C3%AA</v>
      </c>
    </row>
    <row r="19574" spans="3:5" x14ac:dyDescent="0.25">
      <c r="C19574" t="str">
        <f t="shared" si="305"/>
        <v>Olá,Tudo bem? Você sabia que um plano de saúde pode oferecer tranquilidade e segurança para você</v>
      </c>
      <c r="D19574" t="str">
        <f>CONCATENATE("55",Tabela1[[#This Row],[telefone]])</f>
        <v>55</v>
      </c>
      <c r="E19574" s="8" t="str">
        <f>HYPERLINK(CONCATENATE("https:/wa.me/",Tabela4[[#This Row],[whatsapp]],"?text=",_xlfn.ENCODEURL(C19574)))</f>
        <v>https:/wa.me/55?text=Ol%C3%A1%2CTudo%20bem%3F%20Voc%C3%AA%20sabia%20que%20um%20plano%20de%20sa%C3%BAde%20pode%20oferecer%20tranquilidade%20e%20seguran%C3%A7a%20para%20voc%C3%AA</v>
      </c>
    </row>
    <row r="19575" spans="3:5" x14ac:dyDescent="0.25">
      <c r="C19575" t="str">
        <f t="shared" si="305"/>
        <v>Olá,Tudo bem? Você sabia que um plano de saúde pode oferecer tranquilidade e segurança para você</v>
      </c>
      <c r="D19575" t="str">
        <f>CONCATENATE("55",Tabela1[[#This Row],[telefone]])</f>
        <v>55</v>
      </c>
      <c r="E19575" s="8" t="str">
        <f>HYPERLINK(CONCATENATE("https:/wa.me/",Tabela4[[#This Row],[whatsapp]],"?text=",_xlfn.ENCODEURL(C19575)))</f>
        <v>https:/wa.me/55?text=Ol%C3%A1%2CTudo%20bem%3F%20Voc%C3%AA%20sabia%20que%20um%20plano%20de%20sa%C3%BAde%20pode%20oferecer%20tranquilidade%20e%20seguran%C3%A7a%20para%20voc%C3%AA</v>
      </c>
    </row>
    <row r="19576" spans="3:5" x14ac:dyDescent="0.25">
      <c r="C19576" t="str">
        <f t="shared" si="305"/>
        <v>Olá,Tudo bem? Você sabia que um plano de saúde pode oferecer tranquilidade e segurança para você</v>
      </c>
      <c r="D19576" t="str">
        <f>CONCATENATE("55",Tabela1[[#This Row],[telefone]])</f>
        <v>55</v>
      </c>
      <c r="E19576" s="8" t="str">
        <f>HYPERLINK(CONCATENATE("https:/wa.me/",Tabela4[[#This Row],[whatsapp]],"?text=",_xlfn.ENCODEURL(C19576)))</f>
        <v>https:/wa.me/55?text=Ol%C3%A1%2CTudo%20bem%3F%20Voc%C3%AA%20sabia%20que%20um%20plano%20de%20sa%C3%BAde%20pode%20oferecer%20tranquilidade%20e%20seguran%C3%A7a%20para%20voc%C3%AA</v>
      </c>
    </row>
    <row r="19577" spans="3:5" x14ac:dyDescent="0.25">
      <c r="C19577" t="str">
        <f t="shared" si="305"/>
        <v>Olá,Tudo bem? Você sabia que um plano de saúde pode oferecer tranquilidade e segurança para você</v>
      </c>
      <c r="D19577" t="str">
        <f>CONCATENATE("55",Tabela1[[#This Row],[telefone]])</f>
        <v>55</v>
      </c>
      <c r="E19577" s="8" t="str">
        <f>HYPERLINK(CONCATENATE("https:/wa.me/",Tabela4[[#This Row],[whatsapp]],"?text=",_xlfn.ENCODEURL(C19577)))</f>
        <v>https:/wa.me/55?text=Ol%C3%A1%2CTudo%20bem%3F%20Voc%C3%AA%20sabia%20que%20um%20plano%20de%20sa%C3%BAde%20pode%20oferecer%20tranquilidade%20e%20seguran%C3%A7a%20para%20voc%C3%AA</v>
      </c>
    </row>
    <row r="19578" spans="3:5" x14ac:dyDescent="0.25">
      <c r="C19578" t="str">
        <f t="shared" si="305"/>
        <v>Olá,Tudo bem? Você sabia que um plano de saúde pode oferecer tranquilidade e segurança para você</v>
      </c>
      <c r="D19578" t="str">
        <f>CONCATENATE("55",Tabela1[[#This Row],[telefone]])</f>
        <v>55</v>
      </c>
      <c r="E19578" s="8" t="str">
        <f>HYPERLINK(CONCATENATE("https:/wa.me/",Tabela4[[#This Row],[whatsapp]],"?text=",_xlfn.ENCODEURL(C19578)))</f>
        <v>https:/wa.me/55?text=Ol%C3%A1%2CTudo%20bem%3F%20Voc%C3%AA%20sabia%20que%20um%20plano%20de%20sa%C3%BAde%20pode%20oferecer%20tranquilidade%20e%20seguran%C3%A7a%20para%20voc%C3%AA</v>
      </c>
    </row>
    <row r="19579" spans="3:5" x14ac:dyDescent="0.25">
      <c r="C19579" t="str">
        <f t="shared" si="305"/>
        <v>Olá,Tudo bem? Você sabia que um plano de saúde pode oferecer tranquilidade e segurança para você</v>
      </c>
      <c r="D19579" t="str">
        <f>CONCATENATE("55",Tabela1[[#This Row],[telefone]])</f>
        <v>55</v>
      </c>
      <c r="E19579" s="8" t="str">
        <f>HYPERLINK(CONCATENATE("https:/wa.me/",Tabela4[[#This Row],[whatsapp]],"?text=",_xlfn.ENCODEURL(C19579)))</f>
        <v>https:/wa.me/55?text=Ol%C3%A1%2CTudo%20bem%3F%20Voc%C3%AA%20sabia%20que%20um%20plano%20de%20sa%C3%BAde%20pode%20oferecer%20tranquilidade%20e%20seguran%C3%A7a%20para%20voc%C3%AA</v>
      </c>
    </row>
    <row r="19580" spans="3:5" x14ac:dyDescent="0.25">
      <c r="C19580" t="str">
        <f t="shared" si="305"/>
        <v>Olá,Tudo bem? Você sabia que um plano de saúde pode oferecer tranquilidade e segurança para você</v>
      </c>
      <c r="D19580" t="str">
        <f>CONCATENATE("55",Tabela1[[#This Row],[telefone]])</f>
        <v>55</v>
      </c>
      <c r="E19580" s="8" t="str">
        <f>HYPERLINK(CONCATENATE("https:/wa.me/",Tabela4[[#This Row],[whatsapp]],"?text=",_xlfn.ENCODEURL(C19580)))</f>
        <v>https:/wa.me/55?text=Ol%C3%A1%2CTudo%20bem%3F%20Voc%C3%AA%20sabia%20que%20um%20plano%20de%20sa%C3%BAde%20pode%20oferecer%20tranquilidade%20e%20seguran%C3%A7a%20para%20voc%C3%AA</v>
      </c>
    </row>
    <row r="19581" spans="3:5" x14ac:dyDescent="0.25">
      <c r="C19581" t="str">
        <f t="shared" si="305"/>
        <v>Olá,Tudo bem? Você sabia que um plano de saúde pode oferecer tranquilidade e segurança para você</v>
      </c>
      <c r="D19581" t="str">
        <f>CONCATENATE("55",Tabela1[[#This Row],[telefone]])</f>
        <v>55</v>
      </c>
      <c r="E19581" s="8" t="str">
        <f>HYPERLINK(CONCATENATE("https:/wa.me/",Tabela4[[#This Row],[whatsapp]],"?text=",_xlfn.ENCODEURL(C19581)))</f>
        <v>https:/wa.me/55?text=Ol%C3%A1%2CTudo%20bem%3F%20Voc%C3%AA%20sabia%20que%20um%20plano%20de%20sa%C3%BAde%20pode%20oferecer%20tranquilidade%20e%20seguran%C3%A7a%20para%20voc%C3%AA</v>
      </c>
    </row>
    <row r="19582" spans="3:5" x14ac:dyDescent="0.25">
      <c r="C19582" t="str">
        <f t="shared" si="305"/>
        <v>Olá,Tudo bem? Você sabia que um plano de saúde pode oferecer tranquilidade e segurança para você</v>
      </c>
      <c r="D19582" t="str">
        <f>CONCATENATE("55",Tabela1[[#This Row],[telefone]])</f>
        <v>55</v>
      </c>
      <c r="E19582" s="8" t="str">
        <f>HYPERLINK(CONCATENATE("https:/wa.me/",Tabela4[[#This Row],[whatsapp]],"?text=",_xlfn.ENCODEURL(C19582)))</f>
        <v>https:/wa.me/55?text=Ol%C3%A1%2CTudo%20bem%3F%20Voc%C3%AA%20sabia%20que%20um%20plano%20de%20sa%C3%BAde%20pode%20oferecer%20tranquilidade%20e%20seguran%C3%A7a%20para%20voc%C3%AA</v>
      </c>
    </row>
    <row r="19583" spans="3:5" x14ac:dyDescent="0.25">
      <c r="C19583" t="str">
        <f t="shared" si="305"/>
        <v>Olá,Tudo bem? Você sabia que um plano de saúde pode oferecer tranquilidade e segurança para você</v>
      </c>
      <c r="D19583" t="str">
        <f>CONCATENATE("55",Tabela1[[#This Row],[telefone]])</f>
        <v>55</v>
      </c>
      <c r="E19583" s="8" t="str">
        <f>HYPERLINK(CONCATENATE("https:/wa.me/",Tabela4[[#This Row],[whatsapp]],"?text=",_xlfn.ENCODEURL(C19583)))</f>
        <v>https:/wa.me/55?text=Ol%C3%A1%2CTudo%20bem%3F%20Voc%C3%AA%20sabia%20que%20um%20plano%20de%20sa%C3%BAde%20pode%20oferecer%20tranquilidade%20e%20seguran%C3%A7a%20para%20voc%C3%AA</v>
      </c>
    </row>
    <row r="19584" spans="3:5" x14ac:dyDescent="0.25">
      <c r="C19584" t="str">
        <f t="shared" si="305"/>
        <v>Olá,Tudo bem? Você sabia que um plano de saúde pode oferecer tranquilidade e segurança para você</v>
      </c>
      <c r="D19584" t="str">
        <f>CONCATENATE("55",Tabela1[[#This Row],[telefone]])</f>
        <v>55</v>
      </c>
      <c r="E19584" s="8" t="str">
        <f>HYPERLINK(CONCATENATE("https:/wa.me/",Tabela4[[#This Row],[whatsapp]],"?text=",_xlfn.ENCODEURL(C19584)))</f>
        <v>https:/wa.me/55?text=Ol%C3%A1%2CTudo%20bem%3F%20Voc%C3%AA%20sabia%20que%20um%20plano%20de%20sa%C3%BAde%20pode%20oferecer%20tranquilidade%20e%20seguran%C3%A7a%20para%20voc%C3%AA</v>
      </c>
    </row>
    <row r="19585" spans="3:5" x14ac:dyDescent="0.25">
      <c r="C19585" t="str">
        <f t="shared" si="305"/>
        <v>Olá,Tudo bem? Você sabia que um plano de saúde pode oferecer tranquilidade e segurança para você</v>
      </c>
      <c r="D19585" t="str">
        <f>CONCATENATE("55",Tabela1[[#This Row],[telefone]])</f>
        <v>55</v>
      </c>
      <c r="E19585" s="8" t="str">
        <f>HYPERLINK(CONCATENATE("https:/wa.me/",Tabela4[[#This Row],[whatsapp]],"?text=",_xlfn.ENCODEURL(C19585)))</f>
        <v>https:/wa.me/55?text=Ol%C3%A1%2CTudo%20bem%3F%20Voc%C3%AA%20sabia%20que%20um%20plano%20de%20sa%C3%BAde%20pode%20oferecer%20tranquilidade%20e%20seguran%C3%A7a%20para%20voc%C3%AA</v>
      </c>
    </row>
    <row r="19586" spans="3:5" x14ac:dyDescent="0.25">
      <c r="C19586" t="str">
        <f t="shared" si="305"/>
        <v>Olá,Tudo bem? Você sabia que um plano de saúde pode oferecer tranquilidade e segurança para você</v>
      </c>
      <c r="D19586" t="str">
        <f>CONCATENATE("55",Tabela1[[#This Row],[telefone]])</f>
        <v>55</v>
      </c>
      <c r="E19586" s="8" t="str">
        <f>HYPERLINK(CONCATENATE("https:/wa.me/",Tabela4[[#This Row],[whatsapp]],"?text=",_xlfn.ENCODEURL(C19586)))</f>
        <v>https:/wa.me/55?text=Ol%C3%A1%2CTudo%20bem%3F%20Voc%C3%AA%20sabia%20que%20um%20plano%20de%20sa%C3%BAde%20pode%20oferecer%20tranquilidade%20e%20seguran%C3%A7a%20para%20voc%C3%AA</v>
      </c>
    </row>
    <row r="19587" spans="3:5" x14ac:dyDescent="0.25">
      <c r="C19587" t="str">
        <f t="shared" ref="C19587:C19650" si="306">CONCATENATE("Olá,Tudo bem? Você sabia que um plano de saúde pode oferecer tranquilidade e segurança para você")</f>
        <v>Olá,Tudo bem? Você sabia que um plano de saúde pode oferecer tranquilidade e segurança para você</v>
      </c>
      <c r="D19587" t="str">
        <f>CONCATENATE("55",Tabela1[[#This Row],[telefone]])</f>
        <v>55</v>
      </c>
      <c r="E19587" s="8" t="str">
        <f>HYPERLINK(CONCATENATE("https:/wa.me/",Tabela4[[#This Row],[whatsapp]],"?text=",_xlfn.ENCODEURL(C19587)))</f>
        <v>https:/wa.me/55?text=Ol%C3%A1%2CTudo%20bem%3F%20Voc%C3%AA%20sabia%20que%20um%20plano%20de%20sa%C3%BAde%20pode%20oferecer%20tranquilidade%20e%20seguran%C3%A7a%20para%20voc%C3%AA</v>
      </c>
    </row>
    <row r="19588" spans="3:5" x14ac:dyDescent="0.25">
      <c r="C19588" t="str">
        <f t="shared" si="306"/>
        <v>Olá,Tudo bem? Você sabia que um plano de saúde pode oferecer tranquilidade e segurança para você</v>
      </c>
      <c r="D19588" t="str">
        <f>CONCATENATE("55",Tabela1[[#This Row],[telefone]])</f>
        <v>55</v>
      </c>
      <c r="E19588" s="8" t="str">
        <f>HYPERLINK(CONCATENATE("https:/wa.me/",Tabela4[[#This Row],[whatsapp]],"?text=",_xlfn.ENCODEURL(C19588)))</f>
        <v>https:/wa.me/55?text=Ol%C3%A1%2CTudo%20bem%3F%20Voc%C3%AA%20sabia%20que%20um%20plano%20de%20sa%C3%BAde%20pode%20oferecer%20tranquilidade%20e%20seguran%C3%A7a%20para%20voc%C3%AA</v>
      </c>
    </row>
    <row r="19589" spans="3:5" x14ac:dyDescent="0.25">
      <c r="C19589" t="str">
        <f t="shared" si="306"/>
        <v>Olá,Tudo bem? Você sabia que um plano de saúde pode oferecer tranquilidade e segurança para você</v>
      </c>
      <c r="D19589" t="str">
        <f>CONCATENATE("55",Tabela1[[#This Row],[telefone]])</f>
        <v>55</v>
      </c>
      <c r="E19589" s="8" t="str">
        <f>HYPERLINK(CONCATENATE("https:/wa.me/",Tabela4[[#This Row],[whatsapp]],"?text=",_xlfn.ENCODEURL(C19589)))</f>
        <v>https:/wa.me/55?text=Ol%C3%A1%2CTudo%20bem%3F%20Voc%C3%AA%20sabia%20que%20um%20plano%20de%20sa%C3%BAde%20pode%20oferecer%20tranquilidade%20e%20seguran%C3%A7a%20para%20voc%C3%AA</v>
      </c>
    </row>
    <row r="19590" spans="3:5" x14ac:dyDescent="0.25">
      <c r="C19590" t="str">
        <f t="shared" si="306"/>
        <v>Olá,Tudo bem? Você sabia que um plano de saúde pode oferecer tranquilidade e segurança para você</v>
      </c>
      <c r="D19590" t="str">
        <f>CONCATENATE("55",Tabela1[[#This Row],[telefone]])</f>
        <v>55</v>
      </c>
      <c r="E19590" s="8" t="str">
        <f>HYPERLINK(CONCATENATE("https:/wa.me/",Tabela4[[#This Row],[whatsapp]],"?text=",_xlfn.ENCODEURL(C19590)))</f>
        <v>https:/wa.me/55?text=Ol%C3%A1%2CTudo%20bem%3F%20Voc%C3%AA%20sabia%20que%20um%20plano%20de%20sa%C3%BAde%20pode%20oferecer%20tranquilidade%20e%20seguran%C3%A7a%20para%20voc%C3%AA</v>
      </c>
    </row>
    <row r="19591" spans="3:5" x14ac:dyDescent="0.25">
      <c r="C19591" t="str">
        <f t="shared" si="306"/>
        <v>Olá,Tudo bem? Você sabia que um plano de saúde pode oferecer tranquilidade e segurança para você</v>
      </c>
      <c r="D19591" t="str">
        <f>CONCATENATE("55",Tabela1[[#This Row],[telefone]])</f>
        <v>55</v>
      </c>
      <c r="E19591" s="8" t="str">
        <f>HYPERLINK(CONCATENATE("https:/wa.me/",Tabela4[[#This Row],[whatsapp]],"?text=",_xlfn.ENCODEURL(C19591)))</f>
        <v>https:/wa.me/55?text=Ol%C3%A1%2CTudo%20bem%3F%20Voc%C3%AA%20sabia%20que%20um%20plano%20de%20sa%C3%BAde%20pode%20oferecer%20tranquilidade%20e%20seguran%C3%A7a%20para%20voc%C3%AA</v>
      </c>
    </row>
    <row r="19592" spans="3:5" x14ac:dyDescent="0.25">
      <c r="C19592" t="str">
        <f t="shared" si="306"/>
        <v>Olá,Tudo bem? Você sabia que um plano de saúde pode oferecer tranquilidade e segurança para você</v>
      </c>
      <c r="D19592" t="str">
        <f>CONCATENATE("55",Tabela1[[#This Row],[telefone]])</f>
        <v>55</v>
      </c>
      <c r="E19592" s="8" t="str">
        <f>HYPERLINK(CONCATENATE("https:/wa.me/",Tabela4[[#This Row],[whatsapp]],"?text=",_xlfn.ENCODEURL(C19592)))</f>
        <v>https:/wa.me/55?text=Ol%C3%A1%2CTudo%20bem%3F%20Voc%C3%AA%20sabia%20que%20um%20plano%20de%20sa%C3%BAde%20pode%20oferecer%20tranquilidade%20e%20seguran%C3%A7a%20para%20voc%C3%AA</v>
      </c>
    </row>
    <row r="19593" spans="3:5" x14ac:dyDescent="0.25">
      <c r="C19593" t="str">
        <f t="shared" si="306"/>
        <v>Olá,Tudo bem? Você sabia que um plano de saúde pode oferecer tranquilidade e segurança para você</v>
      </c>
      <c r="D19593" t="str">
        <f>CONCATENATE("55",Tabela1[[#This Row],[telefone]])</f>
        <v>55</v>
      </c>
      <c r="E19593" s="8" t="str">
        <f>HYPERLINK(CONCATENATE("https:/wa.me/",Tabela4[[#This Row],[whatsapp]],"?text=",_xlfn.ENCODEURL(C19593)))</f>
        <v>https:/wa.me/55?text=Ol%C3%A1%2CTudo%20bem%3F%20Voc%C3%AA%20sabia%20que%20um%20plano%20de%20sa%C3%BAde%20pode%20oferecer%20tranquilidade%20e%20seguran%C3%A7a%20para%20voc%C3%AA</v>
      </c>
    </row>
    <row r="19594" spans="3:5" x14ac:dyDescent="0.25">
      <c r="C19594" t="str">
        <f t="shared" si="306"/>
        <v>Olá,Tudo bem? Você sabia que um plano de saúde pode oferecer tranquilidade e segurança para você</v>
      </c>
      <c r="D19594" t="str">
        <f>CONCATENATE("55",Tabela1[[#This Row],[telefone]])</f>
        <v>55</v>
      </c>
      <c r="E19594" s="8" t="str">
        <f>HYPERLINK(CONCATENATE("https:/wa.me/",Tabela4[[#This Row],[whatsapp]],"?text=",_xlfn.ENCODEURL(C19594)))</f>
        <v>https:/wa.me/55?text=Ol%C3%A1%2CTudo%20bem%3F%20Voc%C3%AA%20sabia%20que%20um%20plano%20de%20sa%C3%BAde%20pode%20oferecer%20tranquilidade%20e%20seguran%C3%A7a%20para%20voc%C3%AA</v>
      </c>
    </row>
    <row r="19595" spans="3:5" x14ac:dyDescent="0.25">
      <c r="C19595" t="str">
        <f t="shared" si="306"/>
        <v>Olá,Tudo bem? Você sabia que um plano de saúde pode oferecer tranquilidade e segurança para você</v>
      </c>
      <c r="D19595" t="str">
        <f>CONCATENATE("55",Tabela1[[#This Row],[telefone]])</f>
        <v>55</v>
      </c>
      <c r="E19595" s="8" t="str">
        <f>HYPERLINK(CONCATENATE("https:/wa.me/",Tabela4[[#This Row],[whatsapp]],"?text=",_xlfn.ENCODEURL(C19595)))</f>
        <v>https:/wa.me/55?text=Ol%C3%A1%2CTudo%20bem%3F%20Voc%C3%AA%20sabia%20que%20um%20plano%20de%20sa%C3%BAde%20pode%20oferecer%20tranquilidade%20e%20seguran%C3%A7a%20para%20voc%C3%AA</v>
      </c>
    </row>
    <row r="19596" spans="3:5" x14ac:dyDescent="0.25">
      <c r="C19596" t="str">
        <f t="shared" si="306"/>
        <v>Olá,Tudo bem? Você sabia que um plano de saúde pode oferecer tranquilidade e segurança para você</v>
      </c>
      <c r="D19596" t="str">
        <f>CONCATENATE("55",Tabela1[[#This Row],[telefone]])</f>
        <v>55</v>
      </c>
      <c r="E19596" s="8" t="str">
        <f>HYPERLINK(CONCATENATE("https:/wa.me/",Tabela4[[#This Row],[whatsapp]],"?text=",_xlfn.ENCODEURL(C19596)))</f>
        <v>https:/wa.me/55?text=Ol%C3%A1%2CTudo%20bem%3F%20Voc%C3%AA%20sabia%20que%20um%20plano%20de%20sa%C3%BAde%20pode%20oferecer%20tranquilidade%20e%20seguran%C3%A7a%20para%20voc%C3%AA</v>
      </c>
    </row>
    <row r="19597" spans="3:5" x14ac:dyDescent="0.25">
      <c r="C19597" t="str">
        <f t="shared" si="306"/>
        <v>Olá,Tudo bem? Você sabia que um plano de saúde pode oferecer tranquilidade e segurança para você</v>
      </c>
      <c r="D19597" t="str">
        <f>CONCATENATE("55",Tabela1[[#This Row],[telefone]])</f>
        <v>55</v>
      </c>
      <c r="E19597" s="8" t="str">
        <f>HYPERLINK(CONCATENATE("https:/wa.me/",Tabela4[[#This Row],[whatsapp]],"?text=",_xlfn.ENCODEURL(C19597)))</f>
        <v>https:/wa.me/55?text=Ol%C3%A1%2CTudo%20bem%3F%20Voc%C3%AA%20sabia%20que%20um%20plano%20de%20sa%C3%BAde%20pode%20oferecer%20tranquilidade%20e%20seguran%C3%A7a%20para%20voc%C3%AA</v>
      </c>
    </row>
    <row r="19598" spans="3:5" x14ac:dyDescent="0.25">
      <c r="C19598" t="str">
        <f t="shared" si="306"/>
        <v>Olá,Tudo bem? Você sabia que um plano de saúde pode oferecer tranquilidade e segurança para você</v>
      </c>
      <c r="D19598" t="str">
        <f>CONCATENATE("55",Tabela1[[#This Row],[telefone]])</f>
        <v>55</v>
      </c>
      <c r="E19598" s="8" t="str">
        <f>HYPERLINK(CONCATENATE("https:/wa.me/",Tabela4[[#This Row],[whatsapp]],"?text=",_xlfn.ENCODEURL(C19598)))</f>
        <v>https:/wa.me/55?text=Ol%C3%A1%2CTudo%20bem%3F%20Voc%C3%AA%20sabia%20que%20um%20plano%20de%20sa%C3%BAde%20pode%20oferecer%20tranquilidade%20e%20seguran%C3%A7a%20para%20voc%C3%AA</v>
      </c>
    </row>
    <row r="19599" spans="3:5" x14ac:dyDescent="0.25">
      <c r="C19599" t="str">
        <f t="shared" si="306"/>
        <v>Olá,Tudo bem? Você sabia que um plano de saúde pode oferecer tranquilidade e segurança para você</v>
      </c>
      <c r="D19599" t="str">
        <f>CONCATENATE("55",Tabela1[[#This Row],[telefone]])</f>
        <v>55</v>
      </c>
      <c r="E19599" s="8" t="str">
        <f>HYPERLINK(CONCATENATE("https:/wa.me/",Tabela4[[#This Row],[whatsapp]],"?text=",_xlfn.ENCODEURL(C19599)))</f>
        <v>https:/wa.me/55?text=Ol%C3%A1%2CTudo%20bem%3F%20Voc%C3%AA%20sabia%20que%20um%20plano%20de%20sa%C3%BAde%20pode%20oferecer%20tranquilidade%20e%20seguran%C3%A7a%20para%20voc%C3%AA</v>
      </c>
    </row>
    <row r="19600" spans="3:5" x14ac:dyDescent="0.25">
      <c r="C19600" t="str">
        <f t="shared" si="306"/>
        <v>Olá,Tudo bem? Você sabia que um plano de saúde pode oferecer tranquilidade e segurança para você</v>
      </c>
      <c r="D19600" t="str">
        <f>CONCATENATE("55",Tabela1[[#This Row],[telefone]])</f>
        <v>55</v>
      </c>
      <c r="E19600" s="8" t="str">
        <f>HYPERLINK(CONCATENATE("https:/wa.me/",Tabela4[[#This Row],[whatsapp]],"?text=",_xlfn.ENCODEURL(C19600)))</f>
        <v>https:/wa.me/55?text=Ol%C3%A1%2CTudo%20bem%3F%20Voc%C3%AA%20sabia%20que%20um%20plano%20de%20sa%C3%BAde%20pode%20oferecer%20tranquilidade%20e%20seguran%C3%A7a%20para%20voc%C3%AA</v>
      </c>
    </row>
    <row r="19601" spans="3:5" x14ac:dyDescent="0.25">
      <c r="C19601" t="str">
        <f t="shared" si="306"/>
        <v>Olá,Tudo bem? Você sabia que um plano de saúde pode oferecer tranquilidade e segurança para você</v>
      </c>
      <c r="D19601" t="str">
        <f>CONCATENATE("55",Tabela1[[#This Row],[telefone]])</f>
        <v>55</v>
      </c>
      <c r="E19601" s="8" t="str">
        <f>HYPERLINK(CONCATENATE("https:/wa.me/",Tabela4[[#This Row],[whatsapp]],"?text=",_xlfn.ENCODEURL(C19601)))</f>
        <v>https:/wa.me/55?text=Ol%C3%A1%2CTudo%20bem%3F%20Voc%C3%AA%20sabia%20que%20um%20plano%20de%20sa%C3%BAde%20pode%20oferecer%20tranquilidade%20e%20seguran%C3%A7a%20para%20voc%C3%AA</v>
      </c>
    </row>
    <row r="19602" spans="3:5" x14ac:dyDescent="0.25">
      <c r="C19602" t="str">
        <f t="shared" si="306"/>
        <v>Olá,Tudo bem? Você sabia que um plano de saúde pode oferecer tranquilidade e segurança para você</v>
      </c>
      <c r="D19602" t="str">
        <f>CONCATENATE("55",Tabela1[[#This Row],[telefone]])</f>
        <v>55</v>
      </c>
      <c r="E19602" s="8" t="str">
        <f>HYPERLINK(CONCATENATE("https:/wa.me/",Tabela4[[#This Row],[whatsapp]],"?text=",_xlfn.ENCODEURL(C19602)))</f>
        <v>https:/wa.me/55?text=Ol%C3%A1%2CTudo%20bem%3F%20Voc%C3%AA%20sabia%20que%20um%20plano%20de%20sa%C3%BAde%20pode%20oferecer%20tranquilidade%20e%20seguran%C3%A7a%20para%20voc%C3%AA</v>
      </c>
    </row>
    <row r="19603" spans="3:5" x14ac:dyDescent="0.25">
      <c r="C19603" t="str">
        <f t="shared" si="306"/>
        <v>Olá,Tudo bem? Você sabia que um plano de saúde pode oferecer tranquilidade e segurança para você</v>
      </c>
      <c r="D19603" t="str">
        <f>CONCATENATE("55",Tabela1[[#This Row],[telefone]])</f>
        <v>55</v>
      </c>
      <c r="E19603" s="8" t="str">
        <f>HYPERLINK(CONCATENATE("https:/wa.me/",Tabela4[[#This Row],[whatsapp]],"?text=",_xlfn.ENCODEURL(C19603)))</f>
        <v>https:/wa.me/55?text=Ol%C3%A1%2CTudo%20bem%3F%20Voc%C3%AA%20sabia%20que%20um%20plano%20de%20sa%C3%BAde%20pode%20oferecer%20tranquilidade%20e%20seguran%C3%A7a%20para%20voc%C3%AA</v>
      </c>
    </row>
    <row r="19604" spans="3:5" x14ac:dyDescent="0.25">
      <c r="C19604" t="str">
        <f t="shared" si="306"/>
        <v>Olá,Tudo bem? Você sabia que um plano de saúde pode oferecer tranquilidade e segurança para você</v>
      </c>
      <c r="D19604" t="str">
        <f>CONCATENATE("55",Tabela1[[#This Row],[telefone]])</f>
        <v>55</v>
      </c>
      <c r="E19604" s="8" t="str">
        <f>HYPERLINK(CONCATENATE("https:/wa.me/",Tabela4[[#This Row],[whatsapp]],"?text=",_xlfn.ENCODEURL(C19604)))</f>
        <v>https:/wa.me/55?text=Ol%C3%A1%2CTudo%20bem%3F%20Voc%C3%AA%20sabia%20que%20um%20plano%20de%20sa%C3%BAde%20pode%20oferecer%20tranquilidade%20e%20seguran%C3%A7a%20para%20voc%C3%AA</v>
      </c>
    </row>
    <row r="19605" spans="3:5" x14ac:dyDescent="0.25">
      <c r="C19605" t="str">
        <f t="shared" si="306"/>
        <v>Olá,Tudo bem? Você sabia que um plano de saúde pode oferecer tranquilidade e segurança para você</v>
      </c>
      <c r="D19605" t="str">
        <f>CONCATENATE("55",Tabela1[[#This Row],[telefone]])</f>
        <v>55</v>
      </c>
      <c r="E19605" s="8" t="str">
        <f>HYPERLINK(CONCATENATE("https:/wa.me/",Tabela4[[#This Row],[whatsapp]],"?text=",_xlfn.ENCODEURL(C19605)))</f>
        <v>https:/wa.me/55?text=Ol%C3%A1%2CTudo%20bem%3F%20Voc%C3%AA%20sabia%20que%20um%20plano%20de%20sa%C3%BAde%20pode%20oferecer%20tranquilidade%20e%20seguran%C3%A7a%20para%20voc%C3%AA</v>
      </c>
    </row>
    <row r="19606" spans="3:5" x14ac:dyDescent="0.25">
      <c r="C19606" t="str">
        <f t="shared" si="306"/>
        <v>Olá,Tudo bem? Você sabia que um plano de saúde pode oferecer tranquilidade e segurança para você</v>
      </c>
      <c r="D19606" t="str">
        <f>CONCATENATE("55",Tabela1[[#This Row],[telefone]])</f>
        <v>55</v>
      </c>
      <c r="E19606" s="8" t="str">
        <f>HYPERLINK(CONCATENATE("https:/wa.me/",Tabela4[[#This Row],[whatsapp]],"?text=",_xlfn.ENCODEURL(C19606)))</f>
        <v>https:/wa.me/55?text=Ol%C3%A1%2CTudo%20bem%3F%20Voc%C3%AA%20sabia%20que%20um%20plano%20de%20sa%C3%BAde%20pode%20oferecer%20tranquilidade%20e%20seguran%C3%A7a%20para%20voc%C3%AA</v>
      </c>
    </row>
    <row r="19607" spans="3:5" x14ac:dyDescent="0.25">
      <c r="C19607" t="str">
        <f t="shared" si="306"/>
        <v>Olá,Tudo bem? Você sabia que um plano de saúde pode oferecer tranquilidade e segurança para você</v>
      </c>
      <c r="D19607" t="str">
        <f>CONCATENATE("55",Tabela1[[#This Row],[telefone]])</f>
        <v>55</v>
      </c>
      <c r="E19607" s="8" t="str">
        <f>HYPERLINK(CONCATENATE("https:/wa.me/",Tabela4[[#This Row],[whatsapp]],"?text=",_xlfn.ENCODEURL(C19607)))</f>
        <v>https:/wa.me/55?text=Ol%C3%A1%2CTudo%20bem%3F%20Voc%C3%AA%20sabia%20que%20um%20plano%20de%20sa%C3%BAde%20pode%20oferecer%20tranquilidade%20e%20seguran%C3%A7a%20para%20voc%C3%AA</v>
      </c>
    </row>
    <row r="19608" spans="3:5" x14ac:dyDescent="0.25">
      <c r="C19608" t="str">
        <f t="shared" si="306"/>
        <v>Olá,Tudo bem? Você sabia que um plano de saúde pode oferecer tranquilidade e segurança para você</v>
      </c>
      <c r="D19608" t="str">
        <f>CONCATENATE("55",Tabela1[[#This Row],[telefone]])</f>
        <v>55</v>
      </c>
      <c r="E19608" s="8" t="str">
        <f>HYPERLINK(CONCATENATE("https:/wa.me/",Tabela4[[#This Row],[whatsapp]],"?text=",_xlfn.ENCODEURL(C19608)))</f>
        <v>https:/wa.me/55?text=Ol%C3%A1%2CTudo%20bem%3F%20Voc%C3%AA%20sabia%20que%20um%20plano%20de%20sa%C3%BAde%20pode%20oferecer%20tranquilidade%20e%20seguran%C3%A7a%20para%20voc%C3%AA</v>
      </c>
    </row>
    <row r="19609" spans="3:5" x14ac:dyDescent="0.25">
      <c r="C19609" t="str">
        <f t="shared" si="306"/>
        <v>Olá,Tudo bem? Você sabia que um plano de saúde pode oferecer tranquilidade e segurança para você</v>
      </c>
      <c r="D19609" t="str">
        <f>CONCATENATE("55",Tabela1[[#This Row],[telefone]])</f>
        <v>55</v>
      </c>
      <c r="E19609" s="8" t="str">
        <f>HYPERLINK(CONCATENATE("https:/wa.me/",Tabela4[[#This Row],[whatsapp]],"?text=",_xlfn.ENCODEURL(C19609)))</f>
        <v>https:/wa.me/55?text=Ol%C3%A1%2CTudo%20bem%3F%20Voc%C3%AA%20sabia%20que%20um%20plano%20de%20sa%C3%BAde%20pode%20oferecer%20tranquilidade%20e%20seguran%C3%A7a%20para%20voc%C3%AA</v>
      </c>
    </row>
    <row r="19610" spans="3:5" x14ac:dyDescent="0.25">
      <c r="C19610" t="str">
        <f t="shared" si="306"/>
        <v>Olá,Tudo bem? Você sabia que um plano de saúde pode oferecer tranquilidade e segurança para você</v>
      </c>
      <c r="D19610" t="str">
        <f>CONCATENATE("55",Tabela1[[#This Row],[telefone]])</f>
        <v>55</v>
      </c>
      <c r="E19610" s="8" t="str">
        <f>HYPERLINK(CONCATENATE("https:/wa.me/",Tabela4[[#This Row],[whatsapp]],"?text=",_xlfn.ENCODEURL(C19610)))</f>
        <v>https:/wa.me/55?text=Ol%C3%A1%2CTudo%20bem%3F%20Voc%C3%AA%20sabia%20que%20um%20plano%20de%20sa%C3%BAde%20pode%20oferecer%20tranquilidade%20e%20seguran%C3%A7a%20para%20voc%C3%AA</v>
      </c>
    </row>
    <row r="19611" spans="3:5" x14ac:dyDescent="0.25">
      <c r="C19611" t="str">
        <f t="shared" si="306"/>
        <v>Olá,Tudo bem? Você sabia que um plano de saúde pode oferecer tranquilidade e segurança para você</v>
      </c>
      <c r="D19611" t="str">
        <f>CONCATENATE("55",Tabela1[[#This Row],[telefone]])</f>
        <v>55</v>
      </c>
      <c r="E19611" s="8" t="str">
        <f>HYPERLINK(CONCATENATE("https:/wa.me/",Tabela4[[#This Row],[whatsapp]],"?text=",_xlfn.ENCODEURL(C19611)))</f>
        <v>https:/wa.me/55?text=Ol%C3%A1%2CTudo%20bem%3F%20Voc%C3%AA%20sabia%20que%20um%20plano%20de%20sa%C3%BAde%20pode%20oferecer%20tranquilidade%20e%20seguran%C3%A7a%20para%20voc%C3%AA</v>
      </c>
    </row>
    <row r="19612" spans="3:5" x14ac:dyDescent="0.25">
      <c r="C19612" t="str">
        <f t="shared" si="306"/>
        <v>Olá,Tudo bem? Você sabia que um plano de saúde pode oferecer tranquilidade e segurança para você</v>
      </c>
      <c r="D19612" t="str">
        <f>CONCATENATE("55",Tabela1[[#This Row],[telefone]])</f>
        <v>55</v>
      </c>
      <c r="E19612" s="8" t="str">
        <f>HYPERLINK(CONCATENATE("https:/wa.me/",Tabela4[[#This Row],[whatsapp]],"?text=",_xlfn.ENCODEURL(C19612)))</f>
        <v>https:/wa.me/55?text=Ol%C3%A1%2CTudo%20bem%3F%20Voc%C3%AA%20sabia%20que%20um%20plano%20de%20sa%C3%BAde%20pode%20oferecer%20tranquilidade%20e%20seguran%C3%A7a%20para%20voc%C3%AA</v>
      </c>
    </row>
    <row r="19613" spans="3:5" x14ac:dyDescent="0.25">
      <c r="C19613" t="str">
        <f t="shared" si="306"/>
        <v>Olá,Tudo bem? Você sabia que um plano de saúde pode oferecer tranquilidade e segurança para você</v>
      </c>
      <c r="D19613" t="str">
        <f>CONCATENATE("55",Tabela1[[#This Row],[telefone]])</f>
        <v>55</v>
      </c>
      <c r="E19613" s="8" t="str">
        <f>HYPERLINK(CONCATENATE("https:/wa.me/",Tabela4[[#This Row],[whatsapp]],"?text=",_xlfn.ENCODEURL(C19613)))</f>
        <v>https:/wa.me/55?text=Ol%C3%A1%2CTudo%20bem%3F%20Voc%C3%AA%20sabia%20que%20um%20plano%20de%20sa%C3%BAde%20pode%20oferecer%20tranquilidade%20e%20seguran%C3%A7a%20para%20voc%C3%AA</v>
      </c>
    </row>
    <row r="19614" spans="3:5" x14ac:dyDescent="0.25">
      <c r="C19614" t="str">
        <f t="shared" si="306"/>
        <v>Olá,Tudo bem? Você sabia que um plano de saúde pode oferecer tranquilidade e segurança para você</v>
      </c>
      <c r="D19614" t="str">
        <f>CONCATENATE("55",Tabela1[[#This Row],[telefone]])</f>
        <v>55</v>
      </c>
      <c r="E19614" s="8" t="str">
        <f>HYPERLINK(CONCATENATE("https:/wa.me/",Tabela4[[#This Row],[whatsapp]],"?text=",_xlfn.ENCODEURL(C19614)))</f>
        <v>https:/wa.me/55?text=Ol%C3%A1%2CTudo%20bem%3F%20Voc%C3%AA%20sabia%20que%20um%20plano%20de%20sa%C3%BAde%20pode%20oferecer%20tranquilidade%20e%20seguran%C3%A7a%20para%20voc%C3%AA</v>
      </c>
    </row>
    <row r="19615" spans="3:5" x14ac:dyDescent="0.25">
      <c r="C19615" t="str">
        <f t="shared" si="306"/>
        <v>Olá,Tudo bem? Você sabia que um plano de saúde pode oferecer tranquilidade e segurança para você</v>
      </c>
      <c r="D19615" t="str">
        <f>CONCATENATE("55",Tabela1[[#This Row],[telefone]])</f>
        <v>55</v>
      </c>
      <c r="E19615" s="8" t="str">
        <f>HYPERLINK(CONCATENATE("https:/wa.me/",Tabela4[[#This Row],[whatsapp]],"?text=",_xlfn.ENCODEURL(C19615)))</f>
        <v>https:/wa.me/55?text=Ol%C3%A1%2CTudo%20bem%3F%20Voc%C3%AA%20sabia%20que%20um%20plano%20de%20sa%C3%BAde%20pode%20oferecer%20tranquilidade%20e%20seguran%C3%A7a%20para%20voc%C3%AA</v>
      </c>
    </row>
    <row r="19616" spans="3:5" x14ac:dyDescent="0.25">
      <c r="C19616" t="str">
        <f t="shared" si="306"/>
        <v>Olá,Tudo bem? Você sabia que um plano de saúde pode oferecer tranquilidade e segurança para você</v>
      </c>
      <c r="D19616" t="str">
        <f>CONCATENATE("55",Tabela1[[#This Row],[telefone]])</f>
        <v>55</v>
      </c>
      <c r="E19616" s="8" t="str">
        <f>HYPERLINK(CONCATENATE("https:/wa.me/",Tabela4[[#This Row],[whatsapp]],"?text=",_xlfn.ENCODEURL(C19616)))</f>
        <v>https:/wa.me/55?text=Ol%C3%A1%2CTudo%20bem%3F%20Voc%C3%AA%20sabia%20que%20um%20plano%20de%20sa%C3%BAde%20pode%20oferecer%20tranquilidade%20e%20seguran%C3%A7a%20para%20voc%C3%AA</v>
      </c>
    </row>
    <row r="19617" spans="3:5" x14ac:dyDescent="0.25">
      <c r="C19617" t="str">
        <f t="shared" si="306"/>
        <v>Olá,Tudo bem? Você sabia que um plano de saúde pode oferecer tranquilidade e segurança para você</v>
      </c>
      <c r="D19617" t="str">
        <f>CONCATENATE("55",Tabela1[[#This Row],[telefone]])</f>
        <v>55</v>
      </c>
      <c r="E19617" s="8" t="str">
        <f>HYPERLINK(CONCATENATE("https:/wa.me/",Tabela4[[#This Row],[whatsapp]],"?text=",_xlfn.ENCODEURL(C19617)))</f>
        <v>https:/wa.me/55?text=Ol%C3%A1%2CTudo%20bem%3F%20Voc%C3%AA%20sabia%20que%20um%20plano%20de%20sa%C3%BAde%20pode%20oferecer%20tranquilidade%20e%20seguran%C3%A7a%20para%20voc%C3%AA</v>
      </c>
    </row>
    <row r="19618" spans="3:5" x14ac:dyDescent="0.25">
      <c r="C19618" t="str">
        <f t="shared" si="306"/>
        <v>Olá,Tudo bem? Você sabia que um plano de saúde pode oferecer tranquilidade e segurança para você</v>
      </c>
      <c r="D19618" t="str">
        <f>CONCATENATE("55",Tabela1[[#This Row],[telefone]])</f>
        <v>55</v>
      </c>
      <c r="E19618" s="8" t="str">
        <f>HYPERLINK(CONCATENATE("https:/wa.me/",Tabela4[[#This Row],[whatsapp]],"?text=",_xlfn.ENCODEURL(C19618)))</f>
        <v>https:/wa.me/55?text=Ol%C3%A1%2CTudo%20bem%3F%20Voc%C3%AA%20sabia%20que%20um%20plano%20de%20sa%C3%BAde%20pode%20oferecer%20tranquilidade%20e%20seguran%C3%A7a%20para%20voc%C3%AA</v>
      </c>
    </row>
    <row r="19619" spans="3:5" x14ac:dyDescent="0.25">
      <c r="C19619" t="str">
        <f t="shared" si="306"/>
        <v>Olá,Tudo bem? Você sabia que um plano de saúde pode oferecer tranquilidade e segurança para você</v>
      </c>
      <c r="D19619" t="str">
        <f>CONCATENATE("55",Tabela1[[#This Row],[telefone]])</f>
        <v>55</v>
      </c>
      <c r="E19619" s="8" t="str">
        <f>HYPERLINK(CONCATENATE("https:/wa.me/",Tabela4[[#This Row],[whatsapp]],"?text=",_xlfn.ENCODEURL(C19619)))</f>
        <v>https:/wa.me/55?text=Ol%C3%A1%2CTudo%20bem%3F%20Voc%C3%AA%20sabia%20que%20um%20plano%20de%20sa%C3%BAde%20pode%20oferecer%20tranquilidade%20e%20seguran%C3%A7a%20para%20voc%C3%AA</v>
      </c>
    </row>
    <row r="19620" spans="3:5" x14ac:dyDescent="0.25">
      <c r="C19620" t="str">
        <f t="shared" si="306"/>
        <v>Olá,Tudo bem? Você sabia que um plano de saúde pode oferecer tranquilidade e segurança para você</v>
      </c>
      <c r="D19620" t="str">
        <f>CONCATENATE("55",Tabela1[[#This Row],[telefone]])</f>
        <v>55</v>
      </c>
      <c r="E19620" s="8" t="str">
        <f>HYPERLINK(CONCATENATE("https:/wa.me/",Tabela4[[#This Row],[whatsapp]],"?text=",_xlfn.ENCODEURL(C19620)))</f>
        <v>https:/wa.me/55?text=Ol%C3%A1%2CTudo%20bem%3F%20Voc%C3%AA%20sabia%20que%20um%20plano%20de%20sa%C3%BAde%20pode%20oferecer%20tranquilidade%20e%20seguran%C3%A7a%20para%20voc%C3%AA</v>
      </c>
    </row>
    <row r="19621" spans="3:5" x14ac:dyDescent="0.25">
      <c r="C19621" t="str">
        <f t="shared" si="306"/>
        <v>Olá,Tudo bem? Você sabia que um plano de saúde pode oferecer tranquilidade e segurança para você</v>
      </c>
      <c r="D19621" t="str">
        <f>CONCATENATE("55",Tabela1[[#This Row],[telefone]])</f>
        <v>55</v>
      </c>
      <c r="E19621" s="8" t="str">
        <f>HYPERLINK(CONCATENATE("https:/wa.me/",Tabela4[[#This Row],[whatsapp]],"?text=",_xlfn.ENCODEURL(C19621)))</f>
        <v>https:/wa.me/55?text=Ol%C3%A1%2CTudo%20bem%3F%20Voc%C3%AA%20sabia%20que%20um%20plano%20de%20sa%C3%BAde%20pode%20oferecer%20tranquilidade%20e%20seguran%C3%A7a%20para%20voc%C3%AA</v>
      </c>
    </row>
    <row r="19622" spans="3:5" x14ac:dyDescent="0.25">
      <c r="C19622" t="str">
        <f t="shared" si="306"/>
        <v>Olá,Tudo bem? Você sabia que um plano de saúde pode oferecer tranquilidade e segurança para você</v>
      </c>
      <c r="D19622" t="str">
        <f>CONCATENATE("55",Tabela1[[#This Row],[telefone]])</f>
        <v>55</v>
      </c>
      <c r="E19622" s="8" t="str">
        <f>HYPERLINK(CONCATENATE("https:/wa.me/",Tabela4[[#This Row],[whatsapp]],"?text=",_xlfn.ENCODEURL(C19622)))</f>
        <v>https:/wa.me/55?text=Ol%C3%A1%2CTudo%20bem%3F%20Voc%C3%AA%20sabia%20que%20um%20plano%20de%20sa%C3%BAde%20pode%20oferecer%20tranquilidade%20e%20seguran%C3%A7a%20para%20voc%C3%AA</v>
      </c>
    </row>
    <row r="19623" spans="3:5" x14ac:dyDescent="0.25">
      <c r="C19623" t="str">
        <f t="shared" si="306"/>
        <v>Olá,Tudo bem? Você sabia que um plano de saúde pode oferecer tranquilidade e segurança para você</v>
      </c>
      <c r="D19623" t="str">
        <f>CONCATENATE("55",Tabela1[[#This Row],[telefone]])</f>
        <v>55</v>
      </c>
      <c r="E19623" s="8" t="str">
        <f>HYPERLINK(CONCATENATE("https:/wa.me/",Tabela4[[#This Row],[whatsapp]],"?text=",_xlfn.ENCODEURL(C19623)))</f>
        <v>https:/wa.me/55?text=Ol%C3%A1%2CTudo%20bem%3F%20Voc%C3%AA%20sabia%20que%20um%20plano%20de%20sa%C3%BAde%20pode%20oferecer%20tranquilidade%20e%20seguran%C3%A7a%20para%20voc%C3%AA</v>
      </c>
    </row>
    <row r="19624" spans="3:5" x14ac:dyDescent="0.25">
      <c r="C19624" t="str">
        <f t="shared" si="306"/>
        <v>Olá,Tudo bem? Você sabia que um plano de saúde pode oferecer tranquilidade e segurança para você</v>
      </c>
      <c r="D19624" t="str">
        <f>CONCATENATE("55",Tabela1[[#This Row],[telefone]])</f>
        <v>55</v>
      </c>
      <c r="E19624" s="8" t="str">
        <f>HYPERLINK(CONCATENATE("https:/wa.me/",Tabela4[[#This Row],[whatsapp]],"?text=",_xlfn.ENCODEURL(C19624)))</f>
        <v>https:/wa.me/55?text=Ol%C3%A1%2CTudo%20bem%3F%20Voc%C3%AA%20sabia%20que%20um%20plano%20de%20sa%C3%BAde%20pode%20oferecer%20tranquilidade%20e%20seguran%C3%A7a%20para%20voc%C3%AA</v>
      </c>
    </row>
    <row r="19625" spans="3:5" x14ac:dyDescent="0.25">
      <c r="C19625" t="str">
        <f t="shared" si="306"/>
        <v>Olá,Tudo bem? Você sabia que um plano de saúde pode oferecer tranquilidade e segurança para você</v>
      </c>
      <c r="D19625" t="str">
        <f>CONCATENATE("55",Tabela1[[#This Row],[telefone]])</f>
        <v>55</v>
      </c>
      <c r="E19625" s="8" t="str">
        <f>HYPERLINK(CONCATENATE("https:/wa.me/",Tabela4[[#This Row],[whatsapp]],"?text=",_xlfn.ENCODEURL(C19625)))</f>
        <v>https:/wa.me/55?text=Ol%C3%A1%2CTudo%20bem%3F%20Voc%C3%AA%20sabia%20que%20um%20plano%20de%20sa%C3%BAde%20pode%20oferecer%20tranquilidade%20e%20seguran%C3%A7a%20para%20voc%C3%AA</v>
      </c>
    </row>
    <row r="19626" spans="3:5" x14ac:dyDescent="0.25">
      <c r="C19626" t="str">
        <f t="shared" si="306"/>
        <v>Olá,Tudo bem? Você sabia que um plano de saúde pode oferecer tranquilidade e segurança para você</v>
      </c>
      <c r="D19626" t="str">
        <f>CONCATENATE("55",Tabela1[[#This Row],[telefone]])</f>
        <v>55</v>
      </c>
      <c r="E19626" s="8" t="str">
        <f>HYPERLINK(CONCATENATE("https:/wa.me/",Tabela4[[#This Row],[whatsapp]],"?text=",_xlfn.ENCODEURL(C19626)))</f>
        <v>https:/wa.me/55?text=Ol%C3%A1%2CTudo%20bem%3F%20Voc%C3%AA%20sabia%20que%20um%20plano%20de%20sa%C3%BAde%20pode%20oferecer%20tranquilidade%20e%20seguran%C3%A7a%20para%20voc%C3%AA</v>
      </c>
    </row>
    <row r="19627" spans="3:5" x14ac:dyDescent="0.25">
      <c r="C19627" t="str">
        <f t="shared" si="306"/>
        <v>Olá,Tudo bem? Você sabia que um plano de saúde pode oferecer tranquilidade e segurança para você</v>
      </c>
      <c r="D19627" t="str">
        <f>CONCATENATE("55",Tabela1[[#This Row],[telefone]])</f>
        <v>55</v>
      </c>
      <c r="E19627" s="8" t="str">
        <f>HYPERLINK(CONCATENATE("https:/wa.me/",Tabela4[[#This Row],[whatsapp]],"?text=",_xlfn.ENCODEURL(C19627)))</f>
        <v>https:/wa.me/55?text=Ol%C3%A1%2CTudo%20bem%3F%20Voc%C3%AA%20sabia%20que%20um%20plano%20de%20sa%C3%BAde%20pode%20oferecer%20tranquilidade%20e%20seguran%C3%A7a%20para%20voc%C3%AA</v>
      </c>
    </row>
    <row r="19628" spans="3:5" x14ac:dyDescent="0.25">
      <c r="C19628" t="str">
        <f t="shared" si="306"/>
        <v>Olá,Tudo bem? Você sabia que um plano de saúde pode oferecer tranquilidade e segurança para você</v>
      </c>
      <c r="D19628" t="str">
        <f>CONCATENATE("55",Tabela1[[#This Row],[telefone]])</f>
        <v>55</v>
      </c>
      <c r="E19628" s="8" t="str">
        <f>HYPERLINK(CONCATENATE("https:/wa.me/",Tabela4[[#This Row],[whatsapp]],"?text=",_xlfn.ENCODEURL(C19628)))</f>
        <v>https:/wa.me/55?text=Ol%C3%A1%2CTudo%20bem%3F%20Voc%C3%AA%20sabia%20que%20um%20plano%20de%20sa%C3%BAde%20pode%20oferecer%20tranquilidade%20e%20seguran%C3%A7a%20para%20voc%C3%AA</v>
      </c>
    </row>
    <row r="19629" spans="3:5" x14ac:dyDescent="0.25">
      <c r="C19629" t="str">
        <f t="shared" si="306"/>
        <v>Olá,Tudo bem? Você sabia que um plano de saúde pode oferecer tranquilidade e segurança para você</v>
      </c>
      <c r="D19629" t="str">
        <f>CONCATENATE("55",Tabela1[[#This Row],[telefone]])</f>
        <v>55</v>
      </c>
      <c r="E19629" s="8" t="str">
        <f>HYPERLINK(CONCATENATE("https:/wa.me/",Tabela4[[#This Row],[whatsapp]],"?text=",_xlfn.ENCODEURL(C19629)))</f>
        <v>https:/wa.me/55?text=Ol%C3%A1%2CTudo%20bem%3F%20Voc%C3%AA%20sabia%20que%20um%20plano%20de%20sa%C3%BAde%20pode%20oferecer%20tranquilidade%20e%20seguran%C3%A7a%20para%20voc%C3%AA</v>
      </c>
    </row>
    <row r="19630" spans="3:5" x14ac:dyDescent="0.25">
      <c r="C19630" t="str">
        <f t="shared" si="306"/>
        <v>Olá,Tudo bem? Você sabia que um plano de saúde pode oferecer tranquilidade e segurança para você</v>
      </c>
      <c r="D19630" t="str">
        <f>CONCATENATE("55",Tabela1[[#This Row],[telefone]])</f>
        <v>55</v>
      </c>
      <c r="E19630" s="8" t="str">
        <f>HYPERLINK(CONCATENATE("https:/wa.me/",Tabela4[[#This Row],[whatsapp]],"?text=",_xlfn.ENCODEURL(C19630)))</f>
        <v>https:/wa.me/55?text=Ol%C3%A1%2CTudo%20bem%3F%20Voc%C3%AA%20sabia%20que%20um%20plano%20de%20sa%C3%BAde%20pode%20oferecer%20tranquilidade%20e%20seguran%C3%A7a%20para%20voc%C3%AA</v>
      </c>
    </row>
    <row r="19631" spans="3:5" x14ac:dyDescent="0.25">
      <c r="C19631" t="str">
        <f t="shared" si="306"/>
        <v>Olá,Tudo bem? Você sabia que um plano de saúde pode oferecer tranquilidade e segurança para você</v>
      </c>
      <c r="D19631" t="str">
        <f>CONCATENATE("55",Tabela1[[#This Row],[telefone]])</f>
        <v>55</v>
      </c>
      <c r="E19631" s="8" t="str">
        <f>HYPERLINK(CONCATENATE("https:/wa.me/",Tabela4[[#This Row],[whatsapp]],"?text=",_xlfn.ENCODEURL(C19631)))</f>
        <v>https:/wa.me/55?text=Ol%C3%A1%2CTudo%20bem%3F%20Voc%C3%AA%20sabia%20que%20um%20plano%20de%20sa%C3%BAde%20pode%20oferecer%20tranquilidade%20e%20seguran%C3%A7a%20para%20voc%C3%AA</v>
      </c>
    </row>
    <row r="19632" spans="3:5" x14ac:dyDescent="0.25">
      <c r="C19632" t="str">
        <f t="shared" si="306"/>
        <v>Olá,Tudo bem? Você sabia que um plano de saúde pode oferecer tranquilidade e segurança para você</v>
      </c>
      <c r="D19632" t="str">
        <f>CONCATENATE("55",Tabela1[[#This Row],[telefone]])</f>
        <v>55</v>
      </c>
      <c r="E19632" s="8" t="str">
        <f>HYPERLINK(CONCATENATE("https:/wa.me/",Tabela4[[#This Row],[whatsapp]],"?text=",_xlfn.ENCODEURL(C19632)))</f>
        <v>https:/wa.me/55?text=Ol%C3%A1%2CTudo%20bem%3F%20Voc%C3%AA%20sabia%20que%20um%20plano%20de%20sa%C3%BAde%20pode%20oferecer%20tranquilidade%20e%20seguran%C3%A7a%20para%20voc%C3%AA</v>
      </c>
    </row>
    <row r="19633" spans="3:5" x14ac:dyDescent="0.25">
      <c r="C19633" t="str">
        <f t="shared" si="306"/>
        <v>Olá,Tudo bem? Você sabia que um plano de saúde pode oferecer tranquilidade e segurança para você</v>
      </c>
      <c r="D19633" t="str">
        <f>CONCATENATE("55",Tabela1[[#This Row],[telefone]])</f>
        <v>55</v>
      </c>
      <c r="E19633" s="8" t="str">
        <f>HYPERLINK(CONCATENATE("https:/wa.me/",Tabela4[[#This Row],[whatsapp]],"?text=",_xlfn.ENCODEURL(C19633)))</f>
        <v>https:/wa.me/55?text=Ol%C3%A1%2CTudo%20bem%3F%20Voc%C3%AA%20sabia%20que%20um%20plano%20de%20sa%C3%BAde%20pode%20oferecer%20tranquilidade%20e%20seguran%C3%A7a%20para%20voc%C3%AA</v>
      </c>
    </row>
    <row r="19634" spans="3:5" x14ac:dyDescent="0.25">
      <c r="C19634" t="str">
        <f t="shared" si="306"/>
        <v>Olá,Tudo bem? Você sabia que um plano de saúde pode oferecer tranquilidade e segurança para você</v>
      </c>
      <c r="D19634" t="str">
        <f>CONCATENATE("55",Tabela1[[#This Row],[telefone]])</f>
        <v>55</v>
      </c>
      <c r="E19634" s="8" t="str">
        <f>HYPERLINK(CONCATENATE("https:/wa.me/",Tabela4[[#This Row],[whatsapp]],"?text=",_xlfn.ENCODEURL(C19634)))</f>
        <v>https:/wa.me/55?text=Ol%C3%A1%2CTudo%20bem%3F%20Voc%C3%AA%20sabia%20que%20um%20plano%20de%20sa%C3%BAde%20pode%20oferecer%20tranquilidade%20e%20seguran%C3%A7a%20para%20voc%C3%AA</v>
      </c>
    </row>
    <row r="19635" spans="3:5" x14ac:dyDescent="0.25">
      <c r="C19635" t="str">
        <f t="shared" si="306"/>
        <v>Olá,Tudo bem? Você sabia que um plano de saúde pode oferecer tranquilidade e segurança para você</v>
      </c>
      <c r="D19635" t="str">
        <f>CONCATENATE("55",Tabela1[[#This Row],[telefone]])</f>
        <v>55</v>
      </c>
      <c r="E19635" s="8" t="str">
        <f>HYPERLINK(CONCATENATE("https:/wa.me/",Tabela4[[#This Row],[whatsapp]],"?text=",_xlfn.ENCODEURL(C19635)))</f>
        <v>https:/wa.me/55?text=Ol%C3%A1%2CTudo%20bem%3F%20Voc%C3%AA%20sabia%20que%20um%20plano%20de%20sa%C3%BAde%20pode%20oferecer%20tranquilidade%20e%20seguran%C3%A7a%20para%20voc%C3%AA</v>
      </c>
    </row>
    <row r="19636" spans="3:5" x14ac:dyDescent="0.25">
      <c r="C19636" t="str">
        <f t="shared" si="306"/>
        <v>Olá,Tudo bem? Você sabia que um plano de saúde pode oferecer tranquilidade e segurança para você</v>
      </c>
      <c r="D19636" t="str">
        <f>CONCATENATE("55",Tabela1[[#This Row],[telefone]])</f>
        <v>55</v>
      </c>
      <c r="E19636" s="8" t="str">
        <f>HYPERLINK(CONCATENATE("https:/wa.me/",Tabela4[[#This Row],[whatsapp]],"?text=",_xlfn.ENCODEURL(C19636)))</f>
        <v>https:/wa.me/55?text=Ol%C3%A1%2CTudo%20bem%3F%20Voc%C3%AA%20sabia%20que%20um%20plano%20de%20sa%C3%BAde%20pode%20oferecer%20tranquilidade%20e%20seguran%C3%A7a%20para%20voc%C3%AA</v>
      </c>
    </row>
    <row r="19637" spans="3:5" x14ac:dyDescent="0.25">
      <c r="C19637" t="str">
        <f t="shared" si="306"/>
        <v>Olá,Tudo bem? Você sabia que um plano de saúde pode oferecer tranquilidade e segurança para você</v>
      </c>
      <c r="D19637" t="str">
        <f>CONCATENATE("55",Tabela1[[#This Row],[telefone]])</f>
        <v>55</v>
      </c>
      <c r="E19637" s="8" t="str">
        <f>HYPERLINK(CONCATENATE("https:/wa.me/",Tabela4[[#This Row],[whatsapp]],"?text=",_xlfn.ENCODEURL(C19637)))</f>
        <v>https:/wa.me/55?text=Ol%C3%A1%2CTudo%20bem%3F%20Voc%C3%AA%20sabia%20que%20um%20plano%20de%20sa%C3%BAde%20pode%20oferecer%20tranquilidade%20e%20seguran%C3%A7a%20para%20voc%C3%AA</v>
      </c>
    </row>
    <row r="19638" spans="3:5" x14ac:dyDescent="0.25">
      <c r="C19638" t="str">
        <f t="shared" si="306"/>
        <v>Olá,Tudo bem? Você sabia que um plano de saúde pode oferecer tranquilidade e segurança para você</v>
      </c>
      <c r="D19638" t="str">
        <f>CONCATENATE("55",Tabela1[[#This Row],[telefone]])</f>
        <v>55</v>
      </c>
      <c r="E19638" s="8" t="str">
        <f>HYPERLINK(CONCATENATE("https:/wa.me/",Tabela4[[#This Row],[whatsapp]],"?text=",_xlfn.ENCODEURL(C19638)))</f>
        <v>https:/wa.me/55?text=Ol%C3%A1%2CTudo%20bem%3F%20Voc%C3%AA%20sabia%20que%20um%20plano%20de%20sa%C3%BAde%20pode%20oferecer%20tranquilidade%20e%20seguran%C3%A7a%20para%20voc%C3%AA</v>
      </c>
    </row>
    <row r="19639" spans="3:5" x14ac:dyDescent="0.25">
      <c r="C19639" t="str">
        <f t="shared" si="306"/>
        <v>Olá,Tudo bem? Você sabia que um plano de saúde pode oferecer tranquilidade e segurança para você</v>
      </c>
      <c r="D19639" t="str">
        <f>CONCATENATE("55",Tabela1[[#This Row],[telefone]])</f>
        <v>55</v>
      </c>
      <c r="E19639" s="8" t="str">
        <f>HYPERLINK(CONCATENATE("https:/wa.me/",Tabela4[[#This Row],[whatsapp]],"?text=",_xlfn.ENCODEURL(C19639)))</f>
        <v>https:/wa.me/55?text=Ol%C3%A1%2CTudo%20bem%3F%20Voc%C3%AA%20sabia%20que%20um%20plano%20de%20sa%C3%BAde%20pode%20oferecer%20tranquilidade%20e%20seguran%C3%A7a%20para%20voc%C3%AA</v>
      </c>
    </row>
    <row r="19640" spans="3:5" x14ac:dyDescent="0.25">
      <c r="C19640" t="str">
        <f t="shared" si="306"/>
        <v>Olá,Tudo bem? Você sabia que um plano de saúde pode oferecer tranquilidade e segurança para você</v>
      </c>
      <c r="D19640" t="str">
        <f>CONCATENATE("55",Tabela1[[#This Row],[telefone]])</f>
        <v>55</v>
      </c>
      <c r="E19640" s="8" t="str">
        <f>HYPERLINK(CONCATENATE("https:/wa.me/",Tabela4[[#This Row],[whatsapp]],"?text=",_xlfn.ENCODEURL(C19640)))</f>
        <v>https:/wa.me/55?text=Ol%C3%A1%2CTudo%20bem%3F%20Voc%C3%AA%20sabia%20que%20um%20plano%20de%20sa%C3%BAde%20pode%20oferecer%20tranquilidade%20e%20seguran%C3%A7a%20para%20voc%C3%AA</v>
      </c>
    </row>
    <row r="19641" spans="3:5" x14ac:dyDescent="0.25">
      <c r="C19641" t="str">
        <f t="shared" si="306"/>
        <v>Olá,Tudo bem? Você sabia que um plano de saúde pode oferecer tranquilidade e segurança para você</v>
      </c>
      <c r="D19641" t="str">
        <f>CONCATENATE("55",Tabela1[[#This Row],[telefone]])</f>
        <v>55</v>
      </c>
      <c r="E19641" s="8" t="str">
        <f>HYPERLINK(CONCATENATE("https:/wa.me/",Tabela4[[#This Row],[whatsapp]],"?text=",_xlfn.ENCODEURL(C19641)))</f>
        <v>https:/wa.me/55?text=Ol%C3%A1%2CTudo%20bem%3F%20Voc%C3%AA%20sabia%20que%20um%20plano%20de%20sa%C3%BAde%20pode%20oferecer%20tranquilidade%20e%20seguran%C3%A7a%20para%20voc%C3%AA</v>
      </c>
    </row>
    <row r="19642" spans="3:5" x14ac:dyDescent="0.25">
      <c r="C19642" t="str">
        <f t="shared" si="306"/>
        <v>Olá,Tudo bem? Você sabia que um plano de saúde pode oferecer tranquilidade e segurança para você</v>
      </c>
      <c r="D19642" t="str">
        <f>CONCATENATE("55",Tabela1[[#This Row],[telefone]])</f>
        <v>55</v>
      </c>
      <c r="E19642" s="8" t="str">
        <f>HYPERLINK(CONCATENATE("https:/wa.me/",Tabela4[[#This Row],[whatsapp]],"?text=",_xlfn.ENCODEURL(C19642)))</f>
        <v>https:/wa.me/55?text=Ol%C3%A1%2CTudo%20bem%3F%20Voc%C3%AA%20sabia%20que%20um%20plano%20de%20sa%C3%BAde%20pode%20oferecer%20tranquilidade%20e%20seguran%C3%A7a%20para%20voc%C3%AA</v>
      </c>
    </row>
    <row r="19643" spans="3:5" x14ac:dyDescent="0.25">
      <c r="C19643" t="str">
        <f t="shared" si="306"/>
        <v>Olá,Tudo bem? Você sabia que um plano de saúde pode oferecer tranquilidade e segurança para você</v>
      </c>
      <c r="D19643" t="str">
        <f>CONCATENATE("55",Tabela1[[#This Row],[telefone]])</f>
        <v>55</v>
      </c>
      <c r="E19643" s="8" t="str">
        <f>HYPERLINK(CONCATENATE("https:/wa.me/",Tabela4[[#This Row],[whatsapp]],"?text=",_xlfn.ENCODEURL(C19643)))</f>
        <v>https:/wa.me/55?text=Ol%C3%A1%2CTudo%20bem%3F%20Voc%C3%AA%20sabia%20que%20um%20plano%20de%20sa%C3%BAde%20pode%20oferecer%20tranquilidade%20e%20seguran%C3%A7a%20para%20voc%C3%AA</v>
      </c>
    </row>
    <row r="19644" spans="3:5" x14ac:dyDescent="0.25">
      <c r="C19644" t="str">
        <f t="shared" si="306"/>
        <v>Olá,Tudo bem? Você sabia que um plano de saúde pode oferecer tranquilidade e segurança para você</v>
      </c>
      <c r="D19644" t="str">
        <f>CONCATENATE("55",Tabela1[[#This Row],[telefone]])</f>
        <v>55</v>
      </c>
      <c r="E19644" s="8" t="str">
        <f>HYPERLINK(CONCATENATE("https:/wa.me/",Tabela4[[#This Row],[whatsapp]],"?text=",_xlfn.ENCODEURL(C19644)))</f>
        <v>https:/wa.me/55?text=Ol%C3%A1%2CTudo%20bem%3F%20Voc%C3%AA%20sabia%20que%20um%20plano%20de%20sa%C3%BAde%20pode%20oferecer%20tranquilidade%20e%20seguran%C3%A7a%20para%20voc%C3%AA</v>
      </c>
    </row>
    <row r="19645" spans="3:5" x14ac:dyDescent="0.25">
      <c r="C19645" t="str">
        <f t="shared" si="306"/>
        <v>Olá,Tudo bem? Você sabia que um plano de saúde pode oferecer tranquilidade e segurança para você</v>
      </c>
      <c r="D19645" t="str">
        <f>CONCATENATE("55",Tabela1[[#This Row],[telefone]])</f>
        <v>55</v>
      </c>
      <c r="E19645" s="8" t="str">
        <f>HYPERLINK(CONCATENATE("https:/wa.me/",Tabela4[[#This Row],[whatsapp]],"?text=",_xlfn.ENCODEURL(C19645)))</f>
        <v>https:/wa.me/55?text=Ol%C3%A1%2CTudo%20bem%3F%20Voc%C3%AA%20sabia%20que%20um%20plano%20de%20sa%C3%BAde%20pode%20oferecer%20tranquilidade%20e%20seguran%C3%A7a%20para%20voc%C3%AA</v>
      </c>
    </row>
    <row r="19646" spans="3:5" x14ac:dyDescent="0.25">
      <c r="C19646" t="str">
        <f t="shared" si="306"/>
        <v>Olá,Tudo bem? Você sabia que um plano de saúde pode oferecer tranquilidade e segurança para você</v>
      </c>
      <c r="D19646" t="str">
        <f>CONCATENATE("55",Tabela1[[#This Row],[telefone]])</f>
        <v>55</v>
      </c>
      <c r="E19646" s="8" t="str">
        <f>HYPERLINK(CONCATENATE("https:/wa.me/",Tabela4[[#This Row],[whatsapp]],"?text=",_xlfn.ENCODEURL(C19646)))</f>
        <v>https:/wa.me/55?text=Ol%C3%A1%2CTudo%20bem%3F%20Voc%C3%AA%20sabia%20que%20um%20plano%20de%20sa%C3%BAde%20pode%20oferecer%20tranquilidade%20e%20seguran%C3%A7a%20para%20voc%C3%AA</v>
      </c>
    </row>
    <row r="19647" spans="3:5" x14ac:dyDescent="0.25">
      <c r="C19647" t="str">
        <f t="shared" si="306"/>
        <v>Olá,Tudo bem? Você sabia que um plano de saúde pode oferecer tranquilidade e segurança para você</v>
      </c>
      <c r="D19647" t="str">
        <f>CONCATENATE("55",Tabela1[[#This Row],[telefone]])</f>
        <v>55</v>
      </c>
      <c r="E19647" s="8" t="str">
        <f>HYPERLINK(CONCATENATE("https:/wa.me/",Tabela4[[#This Row],[whatsapp]],"?text=",_xlfn.ENCODEURL(C19647)))</f>
        <v>https:/wa.me/55?text=Ol%C3%A1%2CTudo%20bem%3F%20Voc%C3%AA%20sabia%20que%20um%20plano%20de%20sa%C3%BAde%20pode%20oferecer%20tranquilidade%20e%20seguran%C3%A7a%20para%20voc%C3%AA</v>
      </c>
    </row>
    <row r="19648" spans="3:5" x14ac:dyDescent="0.25">
      <c r="C19648" t="str">
        <f t="shared" si="306"/>
        <v>Olá,Tudo bem? Você sabia que um plano de saúde pode oferecer tranquilidade e segurança para você</v>
      </c>
      <c r="D19648" t="str">
        <f>CONCATENATE("55",Tabela1[[#This Row],[telefone]])</f>
        <v>55</v>
      </c>
      <c r="E19648" s="8" t="str">
        <f>HYPERLINK(CONCATENATE("https:/wa.me/",Tabela4[[#This Row],[whatsapp]],"?text=",_xlfn.ENCODEURL(C19648)))</f>
        <v>https:/wa.me/55?text=Ol%C3%A1%2CTudo%20bem%3F%20Voc%C3%AA%20sabia%20que%20um%20plano%20de%20sa%C3%BAde%20pode%20oferecer%20tranquilidade%20e%20seguran%C3%A7a%20para%20voc%C3%AA</v>
      </c>
    </row>
    <row r="19649" spans="3:5" x14ac:dyDescent="0.25">
      <c r="C19649" t="str">
        <f t="shared" si="306"/>
        <v>Olá,Tudo bem? Você sabia que um plano de saúde pode oferecer tranquilidade e segurança para você</v>
      </c>
      <c r="D19649" t="str">
        <f>CONCATENATE("55",Tabela1[[#This Row],[telefone]])</f>
        <v>55</v>
      </c>
      <c r="E19649" s="8" t="str">
        <f>HYPERLINK(CONCATENATE("https:/wa.me/",Tabela4[[#This Row],[whatsapp]],"?text=",_xlfn.ENCODEURL(C19649)))</f>
        <v>https:/wa.me/55?text=Ol%C3%A1%2CTudo%20bem%3F%20Voc%C3%AA%20sabia%20que%20um%20plano%20de%20sa%C3%BAde%20pode%20oferecer%20tranquilidade%20e%20seguran%C3%A7a%20para%20voc%C3%AA</v>
      </c>
    </row>
    <row r="19650" spans="3:5" x14ac:dyDescent="0.25">
      <c r="C19650" t="str">
        <f t="shared" si="306"/>
        <v>Olá,Tudo bem? Você sabia que um plano de saúde pode oferecer tranquilidade e segurança para você</v>
      </c>
      <c r="D19650" t="str">
        <f>CONCATENATE("55",Tabela1[[#This Row],[telefone]])</f>
        <v>55</v>
      </c>
      <c r="E19650" s="8" t="str">
        <f>HYPERLINK(CONCATENATE("https:/wa.me/",Tabela4[[#This Row],[whatsapp]],"?text=",_xlfn.ENCODEURL(C19650)))</f>
        <v>https:/wa.me/55?text=Ol%C3%A1%2CTudo%20bem%3F%20Voc%C3%AA%20sabia%20que%20um%20plano%20de%20sa%C3%BAde%20pode%20oferecer%20tranquilidade%20e%20seguran%C3%A7a%20para%20voc%C3%AA</v>
      </c>
    </row>
    <row r="19651" spans="3:5" x14ac:dyDescent="0.25">
      <c r="C19651" t="str">
        <f t="shared" ref="C19651:C19714" si="307">CONCATENATE("Olá,Tudo bem? Você sabia que um plano de saúde pode oferecer tranquilidade e segurança para você")</f>
        <v>Olá,Tudo bem? Você sabia que um plano de saúde pode oferecer tranquilidade e segurança para você</v>
      </c>
      <c r="D19651" t="str">
        <f>CONCATENATE("55",Tabela1[[#This Row],[telefone]])</f>
        <v>55</v>
      </c>
      <c r="E19651" s="8" t="str">
        <f>HYPERLINK(CONCATENATE("https:/wa.me/",Tabela4[[#This Row],[whatsapp]],"?text=",_xlfn.ENCODEURL(C19651)))</f>
        <v>https:/wa.me/55?text=Ol%C3%A1%2CTudo%20bem%3F%20Voc%C3%AA%20sabia%20que%20um%20plano%20de%20sa%C3%BAde%20pode%20oferecer%20tranquilidade%20e%20seguran%C3%A7a%20para%20voc%C3%AA</v>
      </c>
    </row>
    <row r="19652" spans="3:5" x14ac:dyDescent="0.25">
      <c r="C19652" t="str">
        <f t="shared" si="307"/>
        <v>Olá,Tudo bem? Você sabia que um plano de saúde pode oferecer tranquilidade e segurança para você</v>
      </c>
      <c r="D19652" t="str">
        <f>CONCATENATE("55",Tabela1[[#This Row],[telefone]])</f>
        <v>55</v>
      </c>
      <c r="E19652" s="8" t="str">
        <f>HYPERLINK(CONCATENATE("https:/wa.me/",Tabela4[[#This Row],[whatsapp]],"?text=",_xlfn.ENCODEURL(C19652)))</f>
        <v>https:/wa.me/55?text=Ol%C3%A1%2CTudo%20bem%3F%20Voc%C3%AA%20sabia%20que%20um%20plano%20de%20sa%C3%BAde%20pode%20oferecer%20tranquilidade%20e%20seguran%C3%A7a%20para%20voc%C3%AA</v>
      </c>
    </row>
    <row r="19653" spans="3:5" x14ac:dyDescent="0.25">
      <c r="C19653" t="str">
        <f t="shared" si="307"/>
        <v>Olá,Tudo bem? Você sabia que um plano de saúde pode oferecer tranquilidade e segurança para você</v>
      </c>
      <c r="D19653" t="str">
        <f>CONCATENATE("55",Tabela1[[#This Row],[telefone]])</f>
        <v>55</v>
      </c>
      <c r="E19653" s="8" t="str">
        <f>HYPERLINK(CONCATENATE("https:/wa.me/",Tabela4[[#This Row],[whatsapp]],"?text=",_xlfn.ENCODEURL(C19653)))</f>
        <v>https:/wa.me/55?text=Ol%C3%A1%2CTudo%20bem%3F%20Voc%C3%AA%20sabia%20que%20um%20plano%20de%20sa%C3%BAde%20pode%20oferecer%20tranquilidade%20e%20seguran%C3%A7a%20para%20voc%C3%AA</v>
      </c>
    </row>
    <row r="19654" spans="3:5" x14ac:dyDescent="0.25">
      <c r="C19654" t="str">
        <f t="shared" si="307"/>
        <v>Olá,Tudo bem? Você sabia que um plano de saúde pode oferecer tranquilidade e segurança para você</v>
      </c>
      <c r="D19654" t="str">
        <f>CONCATENATE("55",Tabela1[[#This Row],[telefone]])</f>
        <v>55</v>
      </c>
      <c r="E19654" s="8" t="str">
        <f>HYPERLINK(CONCATENATE("https:/wa.me/",Tabela4[[#This Row],[whatsapp]],"?text=",_xlfn.ENCODEURL(C19654)))</f>
        <v>https:/wa.me/55?text=Ol%C3%A1%2CTudo%20bem%3F%20Voc%C3%AA%20sabia%20que%20um%20plano%20de%20sa%C3%BAde%20pode%20oferecer%20tranquilidade%20e%20seguran%C3%A7a%20para%20voc%C3%AA</v>
      </c>
    </row>
    <row r="19655" spans="3:5" x14ac:dyDescent="0.25">
      <c r="C19655" t="str">
        <f t="shared" si="307"/>
        <v>Olá,Tudo bem? Você sabia que um plano de saúde pode oferecer tranquilidade e segurança para você</v>
      </c>
      <c r="D19655" t="str">
        <f>CONCATENATE("55",Tabela1[[#This Row],[telefone]])</f>
        <v>55</v>
      </c>
      <c r="E19655" s="8" t="str">
        <f>HYPERLINK(CONCATENATE("https:/wa.me/",Tabela4[[#This Row],[whatsapp]],"?text=",_xlfn.ENCODEURL(C19655)))</f>
        <v>https:/wa.me/55?text=Ol%C3%A1%2CTudo%20bem%3F%20Voc%C3%AA%20sabia%20que%20um%20plano%20de%20sa%C3%BAde%20pode%20oferecer%20tranquilidade%20e%20seguran%C3%A7a%20para%20voc%C3%AA</v>
      </c>
    </row>
    <row r="19656" spans="3:5" x14ac:dyDescent="0.25">
      <c r="C19656" t="str">
        <f t="shared" si="307"/>
        <v>Olá,Tudo bem? Você sabia que um plano de saúde pode oferecer tranquilidade e segurança para você</v>
      </c>
      <c r="D19656" t="str">
        <f>CONCATENATE("55",Tabela1[[#This Row],[telefone]])</f>
        <v>55</v>
      </c>
      <c r="E19656" s="8" t="str">
        <f>HYPERLINK(CONCATENATE("https:/wa.me/",Tabela4[[#This Row],[whatsapp]],"?text=",_xlfn.ENCODEURL(C19656)))</f>
        <v>https:/wa.me/55?text=Ol%C3%A1%2CTudo%20bem%3F%20Voc%C3%AA%20sabia%20que%20um%20plano%20de%20sa%C3%BAde%20pode%20oferecer%20tranquilidade%20e%20seguran%C3%A7a%20para%20voc%C3%AA</v>
      </c>
    </row>
    <row r="19657" spans="3:5" x14ac:dyDescent="0.25">
      <c r="C19657" t="str">
        <f t="shared" si="307"/>
        <v>Olá,Tudo bem? Você sabia que um plano de saúde pode oferecer tranquilidade e segurança para você</v>
      </c>
      <c r="D19657" t="str">
        <f>CONCATENATE("55",Tabela1[[#This Row],[telefone]])</f>
        <v>55</v>
      </c>
      <c r="E19657" s="8" t="str">
        <f>HYPERLINK(CONCATENATE("https:/wa.me/",Tabela4[[#This Row],[whatsapp]],"?text=",_xlfn.ENCODEURL(C19657)))</f>
        <v>https:/wa.me/55?text=Ol%C3%A1%2CTudo%20bem%3F%20Voc%C3%AA%20sabia%20que%20um%20plano%20de%20sa%C3%BAde%20pode%20oferecer%20tranquilidade%20e%20seguran%C3%A7a%20para%20voc%C3%AA</v>
      </c>
    </row>
    <row r="19658" spans="3:5" x14ac:dyDescent="0.25">
      <c r="C19658" t="str">
        <f t="shared" si="307"/>
        <v>Olá,Tudo bem? Você sabia que um plano de saúde pode oferecer tranquilidade e segurança para você</v>
      </c>
      <c r="D19658" t="str">
        <f>CONCATENATE("55",Tabela1[[#This Row],[telefone]])</f>
        <v>55</v>
      </c>
      <c r="E19658" s="8" t="str">
        <f>HYPERLINK(CONCATENATE("https:/wa.me/",Tabela4[[#This Row],[whatsapp]],"?text=",_xlfn.ENCODEURL(C19658)))</f>
        <v>https:/wa.me/55?text=Ol%C3%A1%2CTudo%20bem%3F%20Voc%C3%AA%20sabia%20que%20um%20plano%20de%20sa%C3%BAde%20pode%20oferecer%20tranquilidade%20e%20seguran%C3%A7a%20para%20voc%C3%AA</v>
      </c>
    </row>
    <row r="19659" spans="3:5" x14ac:dyDescent="0.25">
      <c r="C19659" t="str">
        <f t="shared" si="307"/>
        <v>Olá,Tudo bem? Você sabia que um plano de saúde pode oferecer tranquilidade e segurança para você</v>
      </c>
      <c r="D19659" t="str">
        <f>CONCATENATE("55",Tabela1[[#This Row],[telefone]])</f>
        <v>55</v>
      </c>
      <c r="E19659" s="8" t="str">
        <f>HYPERLINK(CONCATENATE("https:/wa.me/",Tabela4[[#This Row],[whatsapp]],"?text=",_xlfn.ENCODEURL(C19659)))</f>
        <v>https:/wa.me/55?text=Ol%C3%A1%2CTudo%20bem%3F%20Voc%C3%AA%20sabia%20que%20um%20plano%20de%20sa%C3%BAde%20pode%20oferecer%20tranquilidade%20e%20seguran%C3%A7a%20para%20voc%C3%AA</v>
      </c>
    </row>
    <row r="19660" spans="3:5" x14ac:dyDescent="0.25">
      <c r="C19660" t="str">
        <f t="shared" si="307"/>
        <v>Olá,Tudo bem? Você sabia que um plano de saúde pode oferecer tranquilidade e segurança para você</v>
      </c>
      <c r="D19660" t="str">
        <f>CONCATENATE("55",Tabela1[[#This Row],[telefone]])</f>
        <v>55</v>
      </c>
      <c r="E19660" s="8" t="str">
        <f>HYPERLINK(CONCATENATE("https:/wa.me/",Tabela4[[#This Row],[whatsapp]],"?text=",_xlfn.ENCODEURL(C19660)))</f>
        <v>https:/wa.me/55?text=Ol%C3%A1%2CTudo%20bem%3F%20Voc%C3%AA%20sabia%20que%20um%20plano%20de%20sa%C3%BAde%20pode%20oferecer%20tranquilidade%20e%20seguran%C3%A7a%20para%20voc%C3%AA</v>
      </c>
    </row>
    <row r="19661" spans="3:5" x14ac:dyDescent="0.25">
      <c r="C19661" t="str">
        <f t="shared" si="307"/>
        <v>Olá,Tudo bem? Você sabia que um plano de saúde pode oferecer tranquilidade e segurança para você</v>
      </c>
      <c r="D19661" t="str">
        <f>CONCATENATE("55",Tabela1[[#This Row],[telefone]])</f>
        <v>55</v>
      </c>
      <c r="E19661" s="8" t="str">
        <f>HYPERLINK(CONCATENATE("https:/wa.me/",Tabela4[[#This Row],[whatsapp]],"?text=",_xlfn.ENCODEURL(C19661)))</f>
        <v>https:/wa.me/55?text=Ol%C3%A1%2CTudo%20bem%3F%20Voc%C3%AA%20sabia%20que%20um%20plano%20de%20sa%C3%BAde%20pode%20oferecer%20tranquilidade%20e%20seguran%C3%A7a%20para%20voc%C3%AA</v>
      </c>
    </row>
    <row r="19662" spans="3:5" x14ac:dyDescent="0.25">
      <c r="C19662" t="str">
        <f t="shared" si="307"/>
        <v>Olá,Tudo bem? Você sabia que um plano de saúde pode oferecer tranquilidade e segurança para você</v>
      </c>
      <c r="D19662" t="str">
        <f>CONCATENATE("55",Tabela1[[#This Row],[telefone]])</f>
        <v>55</v>
      </c>
      <c r="E19662" s="8" t="str">
        <f>HYPERLINK(CONCATENATE("https:/wa.me/",Tabela4[[#This Row],[whatsapp]],"?text=",_xlfn.ENCODEURL(C19662)))</f>
        <v>https:/wa.me/55?text=Ol%C3%A1%2CTudo%20bem%3F%20Voc%C3%AA%20sabia%20que%20um%20plano%20de%20sa%C3%BAde%20pode%20oferecer%20tranquilidade%20e%20seguran%C3%A7a%20para%20voc%C3%AA</v>
      </c>
    </row>
    <row r="19663" spans="3:5" x14ac:dyDescent="0.25">
      <c r="C19663" t="str">
        <f t="shared" si="307"/>
        <v>Olá,Tudo bem? Você sabia que um plano de saúde pode oferecer tranquilidade e segurança para você</v>
      </c>
      <c r="D19663" t="str">
        <f>CONCATENATE("55",Tabela1[[#This Row],[telefone]])</f>
        <v>55</v>
      </c>
      <c r="E19663" s="8" t="str">
        <f>HYPERLINK(CONCATENATE("https:/wa.me/",Tabela4[[#This Row],[whatsapp]],"?text=",_xlfn.ENCODEURL(C19663)))</f>
        <v>https:/wa.me/55?text=Ol%C3%A1%2CTudo%20bem%3F%20Voc%C3%AA%20sabia%20que%20um%20plano%20de%20sa%C3%BAde%20pode%20oferecer%20tranquilidade%20e%20seguran%C3%A7a%20para%20voc%C3%AA</v>
      </c>
    </row>
    <row r="19664" spans="3:5" x14ac:dyDescent="0.25">
      <c r="C19664" t="str">
        <f t="shared" si="307"/>
        <v>Olá,Tudo bem? Você sabia que um plano de saúde pode oferecer tranquilidade e segurança para você</v>
      </c>
      <c r="D19664" t="str">
        <f>CONCATENATE("55",Tabela1[[#This Row],[telefone]])</f>
        <v>55</v>
      </c>
      <c r="E19664" s="8" t="str">
        <f>HYPERLINK(CONCATENATE("https:/wa.me/",Tabela4[[#This Row],[whatsapp]],"?text=",_xlfn.ENCODEURL(C19664)))</f>
        <v>https:/wa.me/55?text=Ol%C3%A1%2CTudo%20bem%3F%20Voc%C3%AA%20sabia%20que%20um%20plano%20de%20sa%C3%BAde%20pode%20oferecer%20tranquilidade%20e%20seguran%C3%A7a%20para%20voc%C3%AA</v>
      </c>
    </row>
    <row r="19665" spans="3:5" x14ac:dyDescent="0.25">
      <c r="C19665" t="str">
        <f t="shared" si="307"/>
        <v>Olá,Tudo bem? Você sabia que um plano de saúde pode oferecer tranquilidade e segurança para você</v>
      </c>
      <c r="D19665" t="str">
        <f>CONCATENATE("55",Tabela1[[#This Row],[telefone]])</f>
        <v>55</v>
      </c>
      <c r="E19665" s="8" t="str">
        <f>HYPERLINK(CONCATENATE("https:/wa.me/",Tabela4[[#This Row],[whatsapp]],"?text=",_xlfn.ENCODEURL(C19665)))</f>
        <v>https:/wa.me/55?text=Ol%C3%A1%2CTudo%20bem%3F%20Voc%C3%AA%20sabia%20que%20um%20plano%20de%20sa%C3%BAde%20pode%20oferecer%20tranquilidade%20e%20seguran%C3%A7a%20para%20voc%C3%AA</v>
      </c>
    </row>
    <row r="19666" spans="3:5" x14ac:dyDescent="0.25">
      <c r="C19666" t="str">
        <f t="shared" si="307"/>
        <v>Olá,Tudo bem? Você sabia que um plano de saúde pode oferecer tranquilidade e segurança para você</v>
      </c>
      <c r="D19666" t="str">
        <f>CONCATENATE("55",Tabela1[[#This Row],[telefone]])</f>
        <v>55</v>
      </c>
      <c r="E19666" s="8" t="str">
        <f>HYPERLINK(CONCATENATE("https:/wa.me/",Tabela4[[#This Row],[whatsapp]],"?text=",_xlfn.ENCODEURL(C19666)))</f>
        <v>https:/wa.me/55?text=Ol%C3%A1%2CTudo%20bem%3F%20Voc%C3%AA%20sabia%20que%20um%20plano%20de%20sa%C3%BAde%20pode%20oferecer%20tranquilidade%20e%20seguran%C3%A7a%20para%20voc%C3%AA</v>
      </c>
    </row>
    <row r="19667" spans="3:5" x14ac:dyDescent="0.25">
      <c r="C19667" t="str">
        <f t="shared" si="307"/>
        <v>Olá,Tudo bem? Você sabia que um plano de saúde pode oferecer tranquilidade e segurança para você</v>
      </c>
      <c r="D19667" t="str">
        <f>CONCATENATE("55",Tabela1[[#This Row],[telefone]])</f>
        <v>55</v>
      </c>
      <c r="E19667" s="8" t="str">
        <f>HYPERLINK(CONCATENATE("https:/wa.me/",Tabela4[[#This Row],[whatsapp]],"?text=",_xlfn.ENCODEURL(C19667)))</f>
        <v>https:/wa.me/55?text=Ol%C3%A1%2CTudo%20bem%3F%20Voc%C3%AA%20sabia%20que%20um%20plano%20de%20sa%C3%BAde%20pode%20oferecer%20tranquilidade%20e%20seguran%C3%A7a%20para%20voc%C3%AA</v>
      </c>
    </row>
    <row r="19668" spans="3:5" x14ac:dyDescent="0.25">
      <c r="C19668" t="str">
        <f t="shared" si="307"/>
        <v>Olá,Tudo bem? Você sabia que um plano de saúde pode oferecer tranquilidade e segurança para você</v>
      </c>
      <c r="D19668" t="str">
        <f>CONCATENATE("55",Tabela1[[#This Row],[telefone]])</f>
        <v>55</v>
      </c>
      <c r="E19668" s="8" t="str">
        <f>HYPERLINK(CONCATENATE("https:/wa.me/",Tabela4[[#This Row],[whatsapp]],"?text=",_xlfn.ENCODEURL(C19668)))</f>
        <v>https:/wa.me/55?text=Ol%C3%A1%2CTudo%20bem%3F%20Voc%C3%AA%20sabia%20que%20um%20plano%20de%20sa%C3%BAde%20pode%20oferecer%20tranquilidade%20e%20seguran%C3%A7a%20para%20voc%C3%AA</v>
      </c>
    </row>
    <row r="19669" spans="3:5" x14ac:dyDescent="0.25">
      <c r="C19669" t="str">
        <f t="shared" si="307"/>
        <v>Olá,Tudo bem? Você sabia que um plano de saúde pode oferecer tranquilidade e segurança para você</v>
      </c>
      <c r="D19669" t="str">
        <f>CONCATENATE("55",Tabela1[[#This Row],[telefone]])</f>
        <v>55</v>
      </c>
      <c r="E19669" s="8" t="str">
        <f>HYPERLINK(CONCATENATE("https:/wa.me/",Tabela4[[#This Row],[whatsapp]],"?text=",_xlfn.ENCODEURL(C19669)))</f>
        <v>https:/wa.me/55?text=Ol%C3%A1%2CTudo%20bem%3F%20Voc%C3%AA%20sabia%20que%20um%20plano%20de%20sa%C3%BAde%20pode%20oferecer%20tranquilidade%20e%20seguran%C3%A7a%20para%20voc%C3%AA</v>
      </c>
    </row>
    <row r="19670" spans="3:5" x14ac:dyDescent="0.25">
      <c r="C19670" t="str">
        <f t="shared" si="307"/>
        <v>Olá,Tudo bem? Você sabia que um plano de saúde pode oferecer tranquilidade e segurança para você</v>
      </c>
      <c r="D19670" t="str">
        <f>CONCATENATE("55",Tabela1[[#This Row],[telefone]])</f>
        <v>55</v>
      </c>
      <c r="E19670" s="8" t="str">
        <f>HYPERLINK(CONCATENATE("https:/wa.me/",Tabela4[[#This Row],[whatsapp]],"?text=",_xlfn.ENCODEURL(C19670)))</f>
        <v>https:/wa.me/55?text=Ol%C3%A1%2CTudo%20bem%3F%20Voc%C3%AA%20sabia%20que%20um%20plano%20de%20sa%C3%BAde%20pode%20oferecer%20tranquilidade%20e%20seguran%C3%A7a%20para%20voc%C3%AA</v>
      </c>
    </row>
    <row r="19671" spans="3:5" x14ac:dyDescent="0.25">
      <c r="C19671" t="str">
        <f t="shared" si="307"/>
        <v>Olá,Tudo bem? Você sabia que um plano de saúde pode oferecer tranquilidade e segurança para você</v>
      </c>
      <c r="D19671" t="str">
        <f>CONCATENATE("55",Tabela1[[#This Row],[telefone]])</f>
        <v>55</v>
      </c>
      <c r="E19671" s="8" t="str">
        <f>HYPERLINK(CONCATENATE("https:/wa.me/",Tabela4[[#This Row],[whatsapp]],"?text=",_xlfn.ENCODEURL(C19671)))</f>
        <v>https:/wa.me/55?text=Ol%C3%A1%2CTudo%20bem%3F%20Voc%C3%AA%20sabia%20que%20um%20plano%20de%20sa%C3%BAde%20pode%20oferecer%20tranquilidade%20e%20seguran%C3%A7a%20para%20voc%C3%AA</v>
      </c>
    </row>
    <row r="19672" spans="3:5" x14ac:dyDescent="0.25">
      <c r="C19672" t="str">
        <f t="shared" si="307"/>
        <v>Olá,Tudo bem? Você sabia que um plano de saúde pode oferecer tranquilidade e segurança para você</v>
      </c>
      <c r="D19672" t="str">
        <f>CONCATENATE("55",Tabela1[[#This Row],[telefone]])</f>
        <v>55</v>
      </c>
      <c r="E19672" s="8" t="str">
        <f>HYPERLINK(CONCATENATE("https:/wa.me/",Tabela4[[#This Row],[whatsapp]],"?text=",_xlfn.ENCODEURL(C19672)))</f>
        <v>https:/wa.me/55?text=Ol%C3%A1%2CTudo%20bem%3F%20Voc%C3%AA%20sabia%20que%20um%20plano%20de%20sa%C3%BAde%20pode%20oferecer%20tranquilidade%20e%20seguran%C3%A7a%20para%20voc%C3%AA</v>
      </c>
    </row>
    <row r="19673" spans="3:5" x14ac:dyDescent="0.25">
      <c r="C19673" t="str">
        <f t="shared" si="307"/>
        <v>Olá,Tudo bem? Você sabia que um plano de saúde pode oferecer tranquilidade e segurança para você</v>
      </c>
      <c r="D19673" t="str">
        <f>CONCATENATE("55",Tabela1[[#This Row],[telefone]])</f>
        <v>55</v>
      </c>
      <c r="E19673" s="8" t="str">
        <f>HYPERLINK(CONCATENATE("https:/wa.me/",Tabela4[[#This Row],[whatsapp]],"?text=",_xlfn.ENCODEURL(C19673)))</f>
        <v>https:/wa.me/55?text=Ol%C3%A1%2CTudo%20bem%3F%20Voc%C3%AA%20sabia%20que%20um%20plano%20de%20sa%C3%BAde%20pode%20oferecer%20tranquilidade%20e%20seguran%C3%A7a%20para%20voc%C3%AA</v>
      </c>
    </row>
    <row r="19674" spans="3:5" x14ac:dyDescent="0.25">
      <c r="C19674" t="str">
        <f t="shared" si="307"/>
        <v>Olá,Tudo bem? Você sabia que um plano de saúde pode oferecer tranquilidade e segurança para você</v>
      </c>
      <c r="D19674" t="str">
        <f>CONCATENATE("55",Tabela1[[#This Row],[telefone]])</f>
        <v>55</v>
      </c>
      <c r="E19674" s="8" t="str">
        <f>HYPERLINK(CONCATENATE("https:/wa.me/",Tabela4[[#This Row],[whatsapp]],"?text=",_xlfn.ENCODEURL(C19674)))</f>
        <v>https:/wa.me/55?text=Ol%C3%A1%2CTudo%20bem%3F%20Voc%C3%AA%20sabia%20que%20um%20plano%20de%20sa%C3%BAde%20pode%20oferecer%20tranquilidade%20e%20seguran%C3%A7a%20para%20voc%C3%AA</v>
      </c>
    </row>
    <row r="19675" spans="3:5" x14ac:dyDescent="0.25">
      <c r="C19675" t="str">
        <f t="shared" si="307"/>
        <v>Olá,Tudo bem? Você sabia que um plano de saúde pode oferecer tranquilidade e segurança para você</v>
      </c>
      <c r="D19675" t="str">
        <f>CONCATENATE("55",Tabela1[[#This Row],[telefone]])</f>
        <v>55</v>
      </c>
      <c r="E19675" s="8" t="str">
        <f>HYPERLINK(CONCATENATE("https:/wa.me/",Tabela4[[#This Row],[whatsapp]],"?text=",_xlfn.ENCODEURL(C19675)))</f>
        <v>https:/wa.me/55?text=Ol%C3%A1%2CTudo%20bem%3F%20Voc%C3%AA%20sabia%20que%20um%20plano%20de%20sa%C3%BAde%20pode%20oferecer%20tranquilidade%20e%20seguran%C3%A7a%20para%20voc%C3%AA</v>
      </c>
    </row>
    <row r="19676" spans="3:5" x14ac:dyDescent="0.25">
      <c r="C19676" t="str">
        <f t="shared" si="307"/>
        <v>Olá,Tudo bem? Você sabia que um plano de saúde pode oferecer tranquilidade e segurança para você</v>
      </c>
      <c r="D19676" t="str">
        <f>CONCATENATE("55",Tabela1[[#This Row],[telefone]])</f>
        <v>55</v>
      </c>
      <c r="E19676" s="8" t="str">
        <f>HYPERLINK(CONCATENATE("https:/wa.me/",Tabela4[[#This Row],[whatsapp]],"?text=",_xlfn.ENCODEURL(C19676)))</f>
        <v>https:/wa.me/55?text=Ol%C3%A1%2CTudo%20bem%3F%20Voc%C3%AA%20sabia%20que%20um%20plano%20de%20sa%C3%BAde%20pode%20oferecer%20tranquilidade%20e%20seguran%C3%A7a%20para%20voc%C3%AA</v>
      </c>
    </row>
    <row r="19677" spans="3:5" x14ac:dyDescent="0.25">
      <c r="C19677" t="str">
        <f t="shared" si="307"/>
        <v>Olá,Tudo bem? Você sabia que um plano de saúde pode oferecer tranquilidade e segurança para você</v>
      </c>
      <c r="D19677" t="str">
        <f>CONCATENATE("55",Tabela1[[#This Row],[telefone]])</f>
        <v>55</v>
      </c>
      <c r="E19677" s="8" t="str">
        <f>HYPERLINK(CONCATENATE("https:/wa.me/",Tabela4[[#This Row],[whatsapp]],"?text=",_xlfn.ENCODEURL(C19677)))</f>
        <v>https:/wa.me/55?text=Ol%C3%A1%2CTudo%20bem%3F%20Voc%C3%AA%20sabia%20que%20um%20plano%20de%20sa%C3%BAde%20pode%20oferecer%20tranquilidade%20e%20seguran%C3%A7a%20para%20voc%C3%AA</v>
      </c>
    </row>
    <row r="19678" spans="3:5" x14ac:dyDescent="0.25">
      <c r="C19678" t="str">
        <f t="shared" si="307"/>
        <v>Olá,Tudo bem? Você sabia que um plano de saúde pode oferecer tranquilidade e segurança para você</v>
      </c>
      <c r="D19678" t="str">
        <f>CONCATENATE("55",Tabela1[[#This Row],[telefone]])</f>
        <v>55</v>
      </c>
      <c r="E19678" s="8" t="str">
        <f>HYPERLINK(CONCATENATE("https:/wa.me/",Tabela4[[#This Row],[whatsapp]],"?text=",_xlfn.ENCODEURL(C19678)))</f>
        <v>https:/wa.me/55?text=Ol%C3%A1%2CTudo%20bem%3F%20Voc%C3%AA%20sabia%20que%20um%20plano%20de%20sa%C3%BAde%20pode%20oferecer%20tranquilidade%20e%20seguran%C3%A7a%20para%20voc%C3%AA</v>
      </c>
    </row>
    <row r="19679" spans="3:5" x14ac:dyDescent="0.25">
      <c r="C19679" t="str">
        <f t="shared" si="307"/>
        <v>Olá,Tudo bem? Você sabia que um plano de saúde pode oferecer tranquilidade e segurança para você</v>
      </c>
      <c r="D19679" t="str">
        <f>CONCATENATE("55",Tabela1[[#This Row],[telefone]])</f>
        <v>55</v>
      </c>
      <c r="E19679" s="8" t="str">
        <f>HYPERLINK(CONCATENATE("https:/wa.me/",Tabela4[[#This Row],[whatsapp]],"?text=",_xlfn.ENCODEURL(C19679)))</f>
        <v>https:/wa.me/55?text=Ol%C3%A1%2CTudo%20bem%3F%20Voc%C3%AA%20sabia%20que%20um%20plano%20de%20sa%C3%BAde%20pode%20oferecer%20tranquilidade%20e%20seguran%C3%A7a%20para%20voc%C3%AA</v>
      </c>
    </row>
    <row r="19680" spans="3:5" x14ac:dyDescent="0.25">
      <c r="C19680" t="str">
        <f t="shared" si="307"/>
        <v>Olá,Tudo bem? Você sabia que um plano de saúde pode oferecer tranquilidade e segurança para você</v>
      </c>
      <c r="D19680" t="str">
        <f>CONCATENATE("55",Tabela1[[#This Row],[telefone]])</f>
        <v>55</v>
      </c>
      <c r="E19680" s="8" t="str">
        <f>HYPERLINK(CONCATENATE("https:/wa.me/",Tabela4[[#This Row],[whatsapp]],"?text=",_xlfn.ENCODEURL(C19680)))</f>
        <v>https:/wa.me/55?text=Ol%C3%A1%2CTudo%20bem%3F%20Voc%C3%AA%20sabia%20que%20um%20plano%20de%20sa%C3%BAde%20pode%20oferecer%20tranquilidade%20e%20seguran%C3%A7a%20para%20voc%C3%AA</v>
      </c>
    </row>
    <row r="19681" spans="3:5" x14ac:dyDescent="0.25">
      <c r="C19681" t="str">
        <f t="shared" si="307"/>
        <v>Olá,Tudo bem? Você sabia que um plano de saúde pode oferecer tranquilidade e segurança para você</v>
      </c>
      <c r="D19681" t="str">
        <f>CONCATENATE("55",Tabela1[[#This Row],[telefone]])</f>
        <v>55</v>
      </c>
      <c r="E19681" s="8" t="str">
        <f>HYPERLINK(CONCATENATE("https:/wa.me/",Tabela4[[#This Row],[whatsapp]],"?text=",_xlfn.ENCODEURL(C19681)))</f>
        <v>https:/wa.me/55?text=Ol%C3%A1%2CTudo%20bem%3F%20Voc%C3%AA%20sabia%20que%20um%20plano%20de%20sa%C3%BAde%20pode%20oferecer%20tranquilidade%20e%20seguran%C3%A7a%20para%20voc%C3%AA</v>
      </c>
    </row>
    <row r="19682" spans="3:5" x14ac:dyDescent="0.25">
      <c r="C19682" t="str">
        <f t="shared" si="307"/>
        <v>Olá,Tudo bem? Você sabia que um plano de saúde pode oferecer tranquilidade e segurança para você</v>
      </c>
      <c r="D19682" t="str">
        <f>CONCATENATE("55",Tabela1[[#This Row],[telefone]])</f>
        <v>55</v>
      </c>
      <c r="E19682" s="8" t="str">
        <f>HYPERLINK(CONCATENATE("https:/wa.me/",Tabela4[[#This Row],[whatsapp]],"?text=",_xlfn.ENCODEURL(C19682)))</f>
        <v>https:/wa.me/55?text=Ol%C3%A1%2CTudo%20bem%3F%20Voc%C3%AA%20sabia%20que%20um%20plano%20de%20sa%C3%BAde%20pode%20oferecer%20tranquilidade%20e%20seguran%C3%A7a%20para%20voc%C3%AA</v>
      </c>
    </row>
    <row r="19683" spans="3:5" x14ac:dyDescent="0.25">
      <c r="C19683" t="str">
        <f t="shared" si="307"/>
        <v>Olá,Tudo bem? Você sabia que um plano de saúde pode oferecer tranquilidade e segurança para você</v>
      </c>
      <c r="D19683" t="str">
        <f>CONCATENATE("55",Tabela1[[#This Row],[telefone]])</f>
        <v>55</v>
      </c>
      <c r="E19683" s="8" t="str">
        <f>HYPERLINK(CONCATENATE("https:/wa.me/",Tabela4[[#This Row],[whatsapp]],"?text=",_xlfn.ENCODEURL(C19683)))</f>
        <v>https:/wa.me/55?text=Ol%C3%A1%2CTudo%20bem%3F%20Voc%C3%AA%20sabia%20que%20um%20plano%20de%20sa%C3%BAde%20pode%20oferecer%20tranquilidade%20e%20seguran%C3%A7a%20para%20voc%C3%AA</v>
      </c>
    </row>
    <row r="19684" spans="3:5" x14ac:dyDescent="0.25">
      <c r="C19684" t="str">
        <f t="shared" si="307"/>
        <v>Olá,Tudo bem? Você sabia que um plano de saúde pode oferecer tranquilidade e segurança para você</v>
      </c>
      <c r="D19684" t="str">
        <f>CONCATENATE("55",Tabela1[[#This Row],[telefone]])</f>
        <v>55</v>
      </c>
      <c r="E19684" s="8" t="str">
        <f>HYPERLINK(CONCATENATE("https:/wa.me/",Tabela4[[#This Row],[whatsapp]],"?text=",_xlfn.ENCODEURL(C19684)))</f>
        <v>https:/wa.me/55?text=Ol%C3%A1%2CTudo%20bem%3F%20Voc%C3%AA%20sabia%20que%20um%20plano%20de%20sa%C3%BAde%20pode%20oferecer%20tranquilidade%20e%20seguran%C3%A7a%20para%20voc%C3%AA</v>
      </c>
    </row>
    <row r="19685" spans="3:5" x14ac:dyDescent="0.25">
      <c r="C19685" t="str">
        <f t="shared" si="307"/>
        <v>Olá,Tudo bem? Você sabia que um plano de saúde pode oferecer tranquilidade e segurança para você</v>
      </c>
      <c r="D19685" t="str">
        <f>CONCATENATE("55",Tabela1[[#This Row],[telefone]])</f>
        <v>55</v>
      </c>
      <c r="E19685" s="8" t="str">
        <f>HYPERLINK(CONCATENATE("https:/wa.me/",Tabela4[[#This Row],[whatsapp]],"?text=",_xlfn.ENCODEURL(C19685)))</f>
        <v>https:/wa.me/55?text=Ol%C3%A1%2CTudo%20bem%3F%20Voc%C3%AA%20sabia%20que%20um%20plano%20de%20sa%C3%BAde%20pode%20oferecer%20tranquilidade%20e%20seguran%C3%A7a%20para%20voc%C3%AA</v>
      </c>
    </row>
    <row r="19686" spans="3:5" x14ac:dyDescent="0.25">
      <c r="C19686" t="str">
        <f t="shared" si="307"/>
        <v>Olá,Tudo bem? Você sabia que um plano de saúde pode oferecer tranquilidade e segurança para você</v>
      </c>
      <c r="D19686" t="str">
        <f>CONCATENATE("55",Tabela1[[#This Row],[telefone]])</f>
        <v>55</v>
      </c>
      <c r="E19686" s="8" t="str">
        <f>HYPERLINK(CONCATENATE("https:/wa.me/",Tabela4[[#This Row],[whatsapp]],"?text=",_xlfn.ENCODEURL(C19686)))</f>
        <v>https:/wa.me/55?text=Ol%C3%A1%2CTudo%20bem%3F%20Voc%C3%AA%20sabia%20que%20um%20plano%20de%20sa%C3%BAde%20pode%20oferecer%20tranquilidade%20e%20seguran%C3%A7a%20para%20voc%C3%AA</v>
      </c>
    </row>
    <row r="19687" spans="3:5" x14ac:dyDescent="0.25">
      <c r="C19687" t="str">
        <f t="shared" si="307"/>
        <v>Olá,Tudo bem? Você sabia que um plano de saúde pode oferecer tranquilidade e segurança para você</v>
      </c>
      <c r="D19687" t="str">
        <f>CONCATENATE("55",Tabela1[[#This Row],[telefone]])</f>
        <v>55</v>
      </c>
      <c r="E19687" s="8" t="str">
        <f>HYPERLINK(CONCATENATE("https:/wa.me/",Tabela4[[#This Row],[whatsapp]],"?text=",_xlfn.ENCODEURL(C19687)))</f>
        <v>https:/wa.me/55?text=Ol%C3%A1%2CTudo%20bem%3F%20Voc%C3%AA%20sabia%20que%20um%20plano%20de%20sa%C3%BAde%20pode%20oferecer%20tranquilidade%20e%20seguran%C3%A7a%20para%20voc%C3%AA</v>
      </c>
    </row>
    <row r="19688" spans="3:5" x14ac:dyDescent="0.25">
      <c r="C19688" t="str">
        <f t="shared" si="307"/>
        <v>Olá,Tudo bem? Você sabia que um plano de saúde pode oferecer tranquilidade e segurança para você</v>
      </c>
      <c r="D19688" t="str">
        <f>CONCATENATE("55",Tabela1[[#This Row],[telefone]])</f>
        <v>55</v>
      </c>
      <c r="E19688" s="8" t="str">
        <f>HYPERLINK(CONCATENATE("https:/wa.me/",Tabela4[[#This Row],[whatsapp]],"?text=",_xlfn.ENCODEURL(C19688)))</f>
        <v>https:/wa.me/55?text=Ol%C3%A1%2CTudo%20bem%3F%20Voc%C3%AA%20sabia%20que%20um%20plano%20de%20sa%C3%BAde%20pode%20oferecer%20tranquilidade%20e%20seguran%C3%A7a%20para%20voc%C3%AA</v>
      </c>
    </row>
    <row r="19689" spans="3:5" x14ac:dyDescent="0.25">
      <c r="C19689" t="str">
        <f t="shared" si="307"/>
        <v>Olá,Tudo bem? Você sabia que um plano de saúde pode oferecer tranquilidade e segurança para você</v>
      </c>
      <c r="D19689" t="str">
        <f>CONCATENATE("55",Tabela1[[#This Row],[telefone]])</f>
        <v>55</v>
      </c>
      <c r="E19689" s="8" t="str">
        <f>HYPERLINK(CONCATENATE("https:/wa.me/",Tabela4[[#This Row],[whatsapp]],"?text=",_xlfn.ENCODEURL(C19689)))</f>
        <v>https:/wa.me/55?text=Ol%C3%A1%2CTudo%20bem%3F%20Voc%C3%AA%20sabia%20que%20um%20plano%20de%20sa%C3%BAde%20pode%20oferecer%20tranquilidade%20e%20seguran%C3%A7a%20para%20voc%C3%AA</v>
      </c>
    </row>
    <row r="19690" spans="3:5" x14ac:dyDescent="0.25">
      <c r="C19690" t="str">
        <f t="shared" si="307"/>
        <v>Olá,Tudo bem? Você sabia que um plano de saúde pode oferecer tranquilidade e segurança para você</v>
      </c>
      <c r="D19690" t="str">
        <f>CONCATENATE("55",Tabela1[[#This Row],[telefone]])</f>
        <v>55</v>
      </c>
      <c r="E19690" s="8" t="str">
        <f>HYPERLINK(CONCATENATE("https:/wa.me/",Tabela4[[#This Row],[whatsapp]],"?text=",_xlfn.ENCODEURL(C19690)))</f>
        <v>https:/wa.me/55?text=Ol%C3%A1%2CTudo%20bem%3F%20Voc%C3%AA%20sabia%20que%20um%20plano%20de%20sa%C3%BAde%20pode%20oferecer%20tranquilidade%20e%20seguran%C3%A7a%20para%20voc%C3%AA</v>
      </c>
    </row>
    <row r="19691" spans="3:5" x14ac:dyDescent="0.25">
      <c r="C19691" t="str">
        <f t="shared" si="307"/>
        <v>Olá,Tudo bem? Você sabia que um plano de saúde pode oferecer tranquilidade e segurança para você</v>
      </c>
      <c r="D19691" t="str">
        <f>CONCATENATE("55",Tabela1[[#This Row],[telefone]])</f>
        <v>55</v>
      </c>
      <c r="E19691" s="8" t="str">
        <f>HYPERLINK(CONCATENATE("https:/wa.me/",Tabela4[[#This Row],[whatsapp]],"?text=",_xlfn.ENCODEURL(C19691)))</f>
        <v>https:/wa.me/55?text=Ol%C3%A1%2CTudo%20bem%3F%20Voc%C3%AA%20sabia%20que%20um%20plano%20de%20sa%C3%BAde%20pode%20oferecer%20tranquilidade%20e%20seguran%C3%A7a%20para%20voc%C3%AA</v>
      </c>
    </row>
    <row r="19692" spans="3:5" x14ac:dyDescent="0.25">
      <c r="C19692" t="str">
        <f t="shared" si="307"/>
        <v>Olá,Tudo bem? Você sabia que um plano de saúde pode oferecer tranquilidade e segurança para você</v>
      </c>
      <c r="D19692" t="str">
        <f>CONCATENATE("55",Tabela1[[#This Row],[telefone]])</f>
        <v>55</v>
      </c>
      <c r="E19692" s="8" t="str">
        <f>HYPERLINK(CONCATENATE("https:/wa.me/",Tabela4[[#This Row],[whatsapp]],"?text=",_xlfn.ENCODEURL(C19692)))</f>
        <v>https:/wa.me/55?text=Ol%C3%A1%2CTudo%20bem%3F%20Voc%C3%AA%20sabia%20que%20um%20plano%20de%20sa%C3%BAde%20pode%20oferecer%20tranquilidade%20e%20seguran%C3%A7a%20para%20voc%C3%AA</v>
      </c>
    </row>
    <row r="19693" spans="3:5" x14ac:dyDescent="0.25">
      <c r="C19693" t="str">
        <f t="shared" si="307"/>
        <v>Olá,Tudo bem? Você sabia que um plano de saúde pode oferecer tranquilidade e segurança para você</v>
      </c>
      <c r="D19693" t="str">
        <f>CONCATENATE("55",Tabela1[[#This Row],[telefone]])</f>
        <v>55</v>
      </c>
      <c r="E19693" s="8" t="str">
        <f>HYPERLINK(CONCATENATE("https:/wa.me/",Tabela4[[#This Row],[whatsapp]],"?text=",_xlfn.ENCODEURL(C19693)))</f>
        <v>https:/wa.me/55?text=Ol%C3%A1%2CTudo%20bem%3F%20Voc%C3%AA%20sabia%20que%20um%20plano%20de%20sa%C3%BAde%20pode%20oferecer%20tranquilidade%20e%20seguran%C3%A7a%20para%20voc%C3%AA</v>
      </c>
    </row>
    <row r="19694" spans="3:5" x14ac:dyDescent="0.25">
      <c r="C19694" t="str">
        <f t="shared" si="307"/>
        <v>Olá,Tudo bem? Você sabia que um plano de saúde pode oferecer tranquilidade e segurança para você</v>
      </c>
      <c r="D19694" t="str">
        <f>CONCATENATE("55",Tabela1[[#This Row],[telefone]])</f>
        <v>55</v>
      </c>
      <c r="E19694" s="8" t="str">
        <f>HYPERLINK(CONCATENATE("https:/wa.me/",Tabela4[[#This Row],[whatsapp]],"?text=",_xlfn.ENCODEURL(C19694)))</f>
        <v>https:/wa.me/55?text=Ol%C3%A1%2CTudo%20bem%3F%20Voc%C3%AA%20sabia%20que%20um%20plano%20de%20sa%C3%BAde%20pode%20oferecer%20tranquilidade%20e%20seguran%C3%A7a%20para%20voc%C3%AA</v>
      </c>
    </row>
    <row r="19695" spans="3:5" x14ac:dyDescent="0.25">
      <c r="C19695" t="str">
        <f t="shared" si="307"/>
        <v>Olá,Tudo bem? Você sabia que um plano de saúde pode oferecer tranquilidade e segurança para você</v>
      </c>
      <c r="D19695" t="str">
        <f>CONCATENATE("55",Tabela1[[#This Row],[telefone]])</f>
        <v>55</v>
      </c>
      <c r="E19695" s="8" t="str">
        <f>HYPERLINK(CONCATENATE("https:/wa.me/",Tabela4[[#This Row],[whatsapp]],"?text=",_xlfn.ENCODEURL(C19695)))</f>
        <v>https:/wa.me/55?text=Ol%C3%A1%2CTudo%20bem%3F%20Voc%C3%AA%20sabia%20que%20um%20plano%20de%20sa%C3%BAde%20pode%20oferecer%20tranquilidade%20e%20seguran%C3%A7a%20para%20voc%C3%AA</v>
      </c>
    </row>
    <row r="19696" spans="3:5" x14ac:dyDescent="0.25">
      <c r="C19696" t="str">
        <f t="shared" si="307"/>
        <v>Olá,Tudo bem? Você sabia que um plano de saúde pode oferecer tranquilidade e segurança para você</v>
      </c>
      <c r="D19696" t="str">
        <f>CONCATENATE("55",Tabela1[[#This Row],[telefone]])</f>
        <v>55</v>
      </c>
      <c r="E19696" s="8" t="str">
        <f>HYPERLINK(CONCATENATE("https:/wa.me/",Tabela4[[#This Row],[whatsapp]],"?text=",_xlfn.ENCODEURL(C19696)))</f>
        <v>https:/wa.me/55?text=Ol%C3%A1%2CTudo%20bem%3F%20Voc%C3%AA%20sabia%20que%20um%20plano%20de%20sa%C3%BAde%20pode%20oferecer%20tranquilidade%20e%20seguran%C3%A7a%20para%20voc%C3%AA</v>
      </c>
    </row>
    <row r="19697" spans="3:5" x14ac:dyDescent="0.25">
      <c r="C19697" t="str">
        <f t="shared" si="307"/>
        <v>Olá,Tudo bem? Você sabia que um plano de saúde pode oferecer tranquilidade e segurança para você</v>
      </c>
      <c r="D19697" t="str">
        <f>CONCATENATE("55",Tabela1[[#This Row],[telefone]])</f>
        <v>55</v>
      </c>
      <c r="E19697" s="8" t="str">
        <f>HYPERLINK(CONCATENATE("https:/wa.me/",Tabela4[[#This Row],[whatsapp]],"?text=",_xlfn.ENCODEURL(C19697)))</f>
        <v>https:/wa.me/55?text=Ol%C3%A1%2CTudo%20bem%3F%20Voc%C3%AA%20sabia%20que%20um%20plano%20de%20sa%C3%BAde%20pode%20oferecer%20tranquilidade%20e%20seguran%C3%A7a%20para%20voc%C3%AA</v>
      </c>
    </row>
    <row r="19698" spans="3:5" x14ac:dyDescent="0.25">
      <c r="C19698" t="str">
        <f t="shared" si="307"/>
        <v>Olá,Tudo bem? Você sabia que um plano de saúde pode oferecer tranquilidade e segurança para você</v>
      </c>
      <c r="D19698" t="str">
        <f>CONCATENATE("55",Tabela1[[#This Row],[telefone]])</f>
        <v>55</v>
      </c>
      <c r="E19698" s="8" t="str">
        <f>HYPERLINK(CONCATENATE("https:/wa.me/",Tabela4[[#This Row],[whatsapp]],"?text=",_xlfn.ENCODEURL(C19698)))</f>
        <v>https:/wa.me/55?text=Ol%C3%A1%2CTudo%20bem%3F%20Voc%C3%AA%20sabia%20que%20um%20plano%20de%20sa%C3%BAde%20pode%20oferecer%20tranquilidade%20e%20seguran%C3%A7a%20para%20voc%C3%AA</v>
      </c>
    </row>
    <row r="19699" spans="3:5" x14ac:dyDescent="0.25">
      <c r="C19699" t="str">
        <f t="shared" si="307"/>
        <v>Olá,Tudo bem? Você sabia que um plano de saúde pode oferecer tranquilidade e segurança para você</v>
      </c>
      <c r="D19699" t="str">
        <f>CONCATENATE("55",Tabela1[[#This Row],[telefone]])</f>
        <v>55</v>
      </c>
      <c r="E19699" s="8" t="str">
        <f>HYPERLINK(CONCATENATE("https:/wa.me/",Tabela4[[#This Row],[whatsapp]],"?text=",_xlfn.ENCODEURL(C19699)))</f>
        <v>https:/wa.me/55?text=Ol%C3%A1%2CTudo%20bem%3F%20Voc%C3%AA%20sabia%20que%20um%20plano%20de%20sa%C3%BAde%20pode%20oferecer%20tranquilidade%20e%20seguran%C3%A7a%20para%20voc%C3%AA</v>
      </c>
    </row>
    <row r="19700" spans="3:5" x14ac:dyDescent="0.25">
      <c r="C19700" t="str">
        <f t="shared" si="307"/>
        <v>Olá,Tudo bem? Você sabia que um plano de saúde pode oferecer tranquilidade e segurança para você</v>
      </c>
      <c r="D19700" t="str">
        <f>CONCATENATE("55",Tabela1[[#This Row],[telefone]])</f>
        <v>55</v>
      </c>
      <c r="E19700" s="8" t="str">
        <f>HYPERLINK(CONCATENATE("https:/wa.me/",Tabela4[[#This Row],[whatsapp]],"?text=",_xlfn.ENCODEURL(C19700)))</f>
        <v>https:/wa.me/55?text=Ol%C3%A1%2CTudo%20bem%3F%20Voc%C3%AA%20sabia%20que%20um%20plano%20de%20sa%C3%BAde%20pode%20oferecer%20tranquilidade%20e%20seguran%C3%A7a%20para%20voc%C3%AA</v>
      </c>
    </row>
    <row r="19701" spans="3:5" x14ac:dyDescent="0.25">
      <c r="C19701" t="str">
        <f t="shared" si="307"/>
        <v>Olá,Tudo bem? Você sabia que um plano de saúde pode oferecer tranquilidade e segurança para você</v>
      </c>
      <c r="D19701" t="str">
        <f>CONCATENATE("55",Tabela1[[#This Row],[telefone]])</f>
        <v>55</v>
      </c>
      <c r="E19701" s="8" t="str">
        <f>HYPERLINK(CONCATENATE("https:/wa.me/",Tabela4[[#This Row],[whatsapp]],"?text=",_xlfn.ENCODEURL(C19701)))</f>
        <v>https:/wa.me/55?text=Ol%C3%A1%2CTudo%20bem%3F%20Voc%C3%AA%20sabia%20que%20um%20plano%20de%20sa%C3%BAde%20pode%20oferecer%20tranquilidade%20e%20seguran%C3%A7a%20para%20voc%C3%AA</v>
      </c>
    </row>
    <row r="19702" spans="3:5" x14ac:dyDescent="0.25">
      <c r="C19702" t="str">
        <f t="shared" si="307"/>
        <v>Olá,Tudo bem? Você sabia que um plano de saúde pode oferecer tranquilidade e segurança para você</v>
      </c>
      <c r="D19702" t="str">
        <f>CONCATENATE("55",Tabela1[[#This Row],[telefone]])</f>
        <v>55</v>
      </c>
      <c r="E19702" s="8" t="str">
        <f>HYPERLINK(CONCATENATE("https:/wa.me/",Tabela4[[#This Row],[whatsapp]],"?text=",_xlfn.ENCODEURL(C19702)))</f>
        <v>https:/wa.me/55?text=Ol%C3%A1%2CTudo%20bem%3F%20Voc%C3%AA%20sabia%20que%20um%20plano%20de%20sa%C3%BAde%20pode%20oferecer%20tranquilidade%20e%20seguran%C3%A7a%20para%20voc%C3%AA</v>
      </c>
    </row>
    <row r="19703" spans="3:5" x14ac:dyDescent="0.25">
      <c r="C19703" t="str">
        <f t="shared" si="307"/>
        <v>Olá,Tudo bem? Você sabia que um plano de saúde pode oferecer tranquilidade e segurança para você</v>
      </c>
      <c r="D19703" t="str">
        <f>CONCATENATE("55",Tabela1[[#This Row],[telefone]])</f>
        <v>55</v>
      </c>
      <c r="E19703" s="8" t="str">
        <f>HYPERLINK(CONCATENATE("https:/wa.me/",Tabela4[[#This Row],[whatsapp]],"?text=",_xlfn.ENCODEURL(C19703)))</f>
        <v>https:/wa.me/55?text=Ol%C3%A1%2CTudo%20bem%3F%20Voc%C3%AA%20sabia%20que%20um%20plano%20de%20sa%C3%BAde%20pode%20oferecer%20tranquilidade%20e%20seguran%C3%A7a%20para%20voc%C3%AA</v>
      </c>
    </row>
    <row r="19704" spans="3:5" x14ac:dyDescent="0.25">
      <c r="C19704" t="str">
        <f t="shared" si="307"/>
        <v>Olá,Tudo bem? Você sabia que um plano de saúde pode oferecer tranquilidade e segurança para você</v>
      </c>
      <c r="D19704" t="str">
        <f>CONCATENATE("55",Tabela1[[#This Row],[telefone]])</f>
        <v>55</v>
      </c>
      <c r="E19704" s="8" t="str">
        <f>HYPERLINK(CONCATENATE("https:/wa.me/",Tabela4[[#This Row],[whatsapp]],"?text=",_xlfn.ENCODEURL(C19704)))</f>
        <v>https:/wa.me/55?text=Ol%C3%A1%2CTudo%20bem%3F%20Voc%C3%AA%20sabia%20que%20um%20plano%20de%20sa%C3%BAde%20pode%20oferecer%20tranquilidade%20e%20seguran%C3%A7a%20para%20voc%C3%AA</v>
      </c>
    </row>
    <row r="19705" spans="3:5" x14ac:dyDescent="0.25">
      <c r="C19705" t="str">
        <f t="shared" si="307"/>
        <v>Olá,Tudo bem? Você sabia que um plano de saúde pode oferecer tranquilidade e segurança para você</v>
      </c>
      <c r="D19705" t="str">
        <f>CONCATENATE("55",Tabela1[[#This Row],[telefone]])</f>
        <v>55</v>
      </c>
      <c r="E19705" s="8" t="str">
        <f>HYPERLINK(CONCATENATE("https:/wa.me/",Tabela4[[#This Row],[whatsapp]],"?text=",_xlfn.ENCODEURL(C19705)))</f>
        <v>https:/wa.me/55?text=Ol%C3%A1%2CTudo%20bem%3F%20Voc%C3%AA%20sabia%20que%20um%20plano%20de%20sa%C3%BAde%20pode%20oferecer%20tranquilidade%20e%20seguran%C3%A7a%20para%20voc%C3%AA</v>
      </c>
    </row>
    <row r="19706" spans="3:5" x14ac:dyDescent="0.25">
      <c r="C19706" t="str">
        <f t="shared" si="307"/>
        <v>Olá,Tudo bem? Você sabia que um plano de saúde pode oferecer tranquilidade e segurança para você</v>
      </c>
      <c r="D19706" t="str">
        <f>CONCATENATE("55",Tabela1[[#This Row],[telefone]])</f>
        <v>55</v>
      </c>
      <c r="E19706" s="8" t="str">
        <f>HYPERLINK(CONCATENATE("https:/wa.me/",Tabela4[[#This Row],[whatsapp]],"?text=",_xlfn.ENCODEURL(C19706)))</f>
        <v>https:/wa.me/55?text=Ol%C3%A1%2CTudo%20bem%3F%20Voc%C3%AA%20sabia%20que%20um%20plano%20de%20sa%C3%BAde%20pode%20oferecer%20tranquilidade%20e%20seguran%C3%A7a%20para%20voc%C3%AA</v>
      </c>
    </row>
    <row r="19707" spans="3:5" x14ac:dyDescent="0.25">
      <c r="C19707" t="str">
        <f t="shared" si="307"/>
        <v>Olá,Tudo bem? Você sabia que um plano de saúde pode oferecer tranquilidade e segurança para você</v>
      </c>
      <c r="D19707" t="str">
        <f>CONCATENATE("55",Tabela1[[#This Row],[telefone]])</f>
        <v>55</v>
      </c>
      <c r="E19707" s="8" t="str">
        <f>HYPERLINK(CONCATENATE("https:/wa.me/",Tabela4[[#This Row],[whatsapp]],"?text=",_xlfn.ENCODEURL(C19707)))</f>
        <v>https:/wa.me/55?text=Ol%C3%A1%2CTudo%20bem%3F%20Voc%C3%AA%20sabia%20que%20um%20plano%20de%20sa%C3%BAde%20pode%20oferecer%20tranquilidade%20e%20seguran%C3%A7a%20para%20voc%C3%AA</v>
      </c>
    </row>
    <row r="19708" spans="3:5" x14ac:dyDescent="0.25">
      <c r="C19708" t="str">
        <f t="shared" si="307"/>
        <v>Olá,Tudo bem? Você sabia que um plano de saúde pode oferecer tranquilidade e segurança para você</v>
      </c>
      <c r="D19708" t="str">
        <f>CONCATENATE("55",Tabela1[[#This Row],[telefone]])</f>
        <v>55</v>
      </c>
      <c r="E19708" s="8" t="str">
        <f>HYPERLINK(CONCATENATE("https:/wa.me/",Tabela4[[#This Row],[whatsapp]],"?text=",_xlfn.ENCODEURL(C19708)))</f>
        <v>https:/wa.me/55?text=Ol%C3%A1%2CTudo%20bem%3F%20Voc%C3%AA%20sabia%20que%20um%20plano%20de%20sa%C3%BAde%20pode%20oferecer%20tranquilidade%20e%20seguran%C3%A7a%20para%20voc%C3%AA</v>
      </c>
    </row>
    <row r="19709" spans="3:5" x14ac:dyDescent="0.25">
      <c r="C19709" t="str">
        <f t="shared" si="307"/>
        <v>Olá,Tudo bem? Você sabia que um plano de saúde pode oferecer tranquilidade e segurança para você</v>
      </c>
      <c r="D19709" t="str">
        <f>CONCATENATE("55",Tabela1[[#This Row],[telefone]])</f>
        <v>55</v>
      </c>
      <c r="E19709" s="8" t="str">
        <f>HYPERLINK(CONCATENATE("https:/wa.me/",Tabela4[[#This Row],[whatsapp]],"?text=",_xlfn.ENCODEURL(C19709)))</f>
        <v>https:/wa.me/55?text=Ol%C3%A1%2CTudo%20bem%3F%20Voc%C3%AA%20sabia%20que%20um%20plano%20de%20sa%C3%BAde%20pode%20oferecer%20tranquilidade%20e%20seguran%C3%A7a%20para%20voc%C3%AA</v>
      </c>
    </row>
    <row r="19710" spans="3:5" x14ac:dyDescent="0.25">
      <c r="C19710" t="str">
        <f t="shared" si="307"/>
        <v>Olá,Tudo bem? Você sabia que um plano de saúde pode oferecer tranquilidade e segurança para você</v>
      </c>
      <c r="D19710" t="str">
        <f>CONCATENATE("55",Tabela1[[#This Row],[telefone]])</f>
        <v>55</v>
      </c>
      <c r="E19710" s="8" t="str">
        <f>HYPERLINK(CONCATENATE("https:/wa.me/",Tabela4[[#This Row],[whatsapp]],"?text=",_xlfn.ENCODEURL(C19710)))</f>
        <v>https:/wa.me/55?text=Ol%C3%A1%2CTudo%20bem%3F%20Voc%C3%AA%20sabia%20que%20um%20plano%20de%20sa%C3%BAde%20pode%20oferecer%20tranquilidade%20e%20seguran%C3%A7a%20para%20voc%C3%AA</v>
      </c>
    </row>
    <row r="19711" spans="3:5" x14ac:dyDescent="0.25">
      <c r="C19711" t="str">
        <f t="shared" si="307"/>
        <v>Olá,Tudo bem? Você sabia que um plano de saúde pode oferecer tranquilidade e segurança para você</v>
      </c>
      <c r="D19711" t="str">
        <f>CONCATENATE("55",Tabela1[[#This Row],[telefone]])</f>
        <v>55</v>
      </c>
      <c r="E19711" s="8" t="str">
        <f>HYPERLINK(CONCATENATE("https:/wa.me/",Tabela4[[#This Row],[whatsapp]],"?text=",_xlfn.ENCODEURL(C19711)))</f>
        <v>https:/wa.me/55?text=Ol%C3%A1%2CTudo%20bem%3F%20Voc%C3%AA%20sabia%20que%20um%20plano%20de%20sa%C3%BAde%20pode%20oferecer%20tranquilidade%20e%20seguran%C3%A7a%20para%20voc%C3%AA</v>
      </c>
    </row>
    <row r="19712" spans="3:5" x14ac:dyDescent="0.25">
      <c r="C19712" t="str">
        <f t="shared" si="307"/>
        <v>Olá,Tudo bem? Você sabia que um plano de saúde pode oferecer tranquilidade e segurança para você</v>
      </c>
      <c r="D19712" t="str">
        <f>CONCATENATE("55",Tabela1[[#This Row],[telefone]])</f>
        <v>55</v>
      </c>
      <c r="E19712" s="8" t="str">
        <f>HYPERLINK(CONCATENATE("https:/wa.me/",Tabela4[[#This Row],[whatsapp]],"?text=",_xlfn.ENCODEURL(C19712)))</f>
        <v>https:/wa.me/55?text=Ol%C3%A1%2CTudo%20bem%3F%20Voc%C3%AA%20sabia%20que%20um%20plano%20de%20sa%C3%BAde%20pode%20oferecer%20tranquilidade%20e%20seguran%C3%A7a%20para%20voc%C3%AA</v>
      </c>
    </row>
    <row r="19713" spans="3:5" x14ac:dyDescent="0.25">
      <c r="C19713" t="str">
        <f t="shared" si="307"/>
        <v>Olá,Tudo bem? Você sabia que um plano de saúde pode oferecer tranquilidade e segurança para você</v>
      </c>
      <c r="D19713" t="str">
        <f>CONCATENATE("55",Tabela1[[#This Row],[telefone]])</f>
        <v>55</v>
      </c>
      <c r="E19713" s="8" t="str">
        <f>HYPERLINK(CONCATENATE("https:/wa.me/",Tabela4[[#This Row],[whatsapp]],"?text=",_xlfn.ENCODEURL(C19713)))</f>
        <v>https:/wa.me/55?text=Ol%C3%A1%2CTudo%20bem%3F%20Voc%C3%AA%20sabia%20que%20um%20plano%20de%20sa%C3%BAde%20pode%20oferecer%20tranquilidade%20e%20seguran%C3%A7a%20para%20voc%C3%AA</v>
      </c>
    </row>
    <row r="19714" spans="3:5" x14ac:dyDescent="0.25">
      <c r="C19714" t="str">
        <f t="shared" si="307"/>
        <v>Olá,Tudo bem? Você sabia que um plano de saúde pode oferecer tranquilidade e segurança para você</v>
      </c>
      <c r="D19714" t="str">
        <f>CONCATENATE("55",Tabela1[[#This Row],[telefone]])</f>
        <v>55</v>
      </c>
      <c r="E19714" s="8" t="str">
        <f>HYPERLINK(CONCATENATE("https:/wa.me/",Tabela4[[#This Row],[whatsapp]],"?text=",_xlfn.ENCODEURL(C19714)))</f>
        <v>https:/wa.me/55?text=Ol%C3%A1%2CTudo%20bem%3F%20Voc%C3%AA%20sabia%20que%20um%20plano%20de%20sa%C3%BAde%20pode%20oferecer%20tranquilidade%20e%20seguran%C3%A7a%20para%20voc%C3%AA</v>
      </c>
    </row>
    <row r="19715" spans="3:5" x14ac:dyDescent="0.25">
      <c r="C19715" t="str">
        <f t="shared" ref="C19715:C19778" si="308">CONCATENATE("Olá,Tudo bem? Você sabia que um plano de saúde pode oferecer tranquilidade e segurança para você")</f>
        <v>Olá,Tudo bem? Você sabia que um plano de saúde pode oferecer tranquilidade e segurança para você</v>
      </c>
      <c r="D19715" t="str">
        <f>CONCATENATE("55",Tabela1[[#This Row],[telefone]])</f>
        <v>55</v>
      </c>
      <c r="E19715" s="8" t="str">
        <f>HYPERLINK(CONCATENATE("https:/wa.me/",Tabela4[[#This Row],[whatsapp]],"?text=",_xlfn.ENCODEURL(C19715)))</f>
        <v>https:/wa.me/55?text=Ol%C3%A1%2CTudo%20bem%3F%20Voc%C3%AA%20sabia%20que%20um%20plano%20de%20sa%C3%BAde%20pode%20oferecer%20tranquilidade%20e%20seguran%C3%A7a%20para%20voc%C3%AA</v>
      </c>
    </row>
    <row r="19716" spans="3:5" x14ac:dyDescent="0.25">
      <c r="C19716" t="str">
        <f t="shared" si="308"/>
        <v>Olá,Tudo bem? Você sabia que um plano de saúde pode oferecer tranquilidade e segurança para você</v>
      </c>
      <c r="D19716" t="str">
        <f>CONCATENATE("55",Tabela1[[#This Row],[telefone]])</f>
        <v>55</v>
      </c>
      <c r="E19716" s="8" t="str">
        <f>HYPERLINK(CONCATENATE("https:/wa.me/",Tabela4[[#This Row],[whatsapp]],"?text=",_xlfn.ENCODEURL(C19716)))</f>
        <v>https:/wa.me/55?text=Ol%C3%A1%2CTudo%20bem%3F%20Voc%C3%AA%20sabia%20que%20um%20plano%20de%20sa%C3%BAde%20pode%20oferecer%20tranquilidade%20e%20seguran%C3%A7a%20para%20voc%C3%AA</v>
      </c>
    </row>
    <row r="19717" spans="3:5" x14ac:dyDescent="0.25">
      <c r="C19717" t="str">
        <f t="shared" si="308"/>
        <v>Olá,Tudo bem? Você sabia que um plano de saúde pode oferecer tranquilidade e segurança para você</v>
      </c>
      <c r="D19717" t="str">
        <f>CONCATENATE("55",Tabela1[[#This Row],[telefone]])</f>
        <v>55</v>
      </c>
      <c r="E19717" s="8" t="str">
        <f>HYPERLINK(CONCATENATE("https:/wa.me/",Tabela4[[#This Row],[whatsapp]],"?text=",_xlfn.ENCODEURL(C19717)))</f>
        <v>https:/wa.me/55?text=Ol%C3%A1%2CTudo%20bem%3F%20Voc%C3%AA%20sabia%20que%20um%20plano%20de%20sa%C3%BAde%20pode%20oferecer%20tranquilidade%20e%20seguran%C3%A7a%20para%20voc%C3%AA</v>
      </c>
    </row>
    <row r="19718" spans="3:5" x14ac:dyDescent="0.25">
      <c r="C19718" t="str">
        <f t="shared" si="308"/>
        <v>Olá,Tudo bem? Você sabia que um plano de saúde pode oferecer tranquilidade e segurança para você</v>
      </c>
      <c r="D19718" t="str">
        <f>CONCATENATE("55",Tabela1[[#This Row],[telefone]])</f>
        <v>55</v>
      </c>
      <c r="E19718" s="8" t="str">
        <f>HYPERLINK(CONCATENATE("https:/wa.me/",Tabela4[[#This Row],[whatsapp]],"?text=",_xlfn.ENCODEURL(C19718)))</f>
        <v>https:/wa.me/55?text=Ol%C3%A1%2CTudo%20bem%3F%20Voc%C3%AA%20sabia%20que%20um%20plano%20de%20sa%C3%BAde%20pode%20oferecer%20tranquilidade%20e%20seguran%C3%A7a%20para%20voc%C3%AA</v>
      </c>
    </row>
    <row r="19719" spans="3:5" x14ac:dyDescent="0.25">
      <c r="C19719" t="str">
        <f t="shared" si="308"/>
        <v>Olá,Tudo bem? Você sabia que um plano de saúde pode oferecer tranquilidade e segurança para você</v>
      </c>
      <c r="D19719" t="str">
        <f>CONCATENATE("55",Tabela1[[#This Row],[telefone]])</f>
        <v>55</v>
      </c>
      <c r="E19719" s="8" t="str">
        <f>HYPERLINK(CONCATENATE("https:/wa.me/",Tabela4[[#This Row],[whatsapp]],"?text=",_xlfn.ENCODEURL(C19719)))</f>
        <v>https:/wa.me/55?text=Ol%C3%A1%2CTudo%20bem%3F%20Voc%C3%AA%20sabia%20que%20um%20plano%20de%20sa%C3%BAde%20pode%20oferecer%20tranquilidade%20e%20seguran%C3%A7a%20para%20voc%C3%AA</v>
      </c>
    </row>
    <row r="19720" spans="3:5" x14ac:dyDescent="0.25">
      <c r="C19720" t="str">
        <f t="shared" si="308"/>
        <v>Olá,Tudo bem? Você sabia que um plano de saúde pode oferecer tranquilidade e segurança para você</v>
      </c>
      <c r="D19720" t="str">
        <f>CONCATENATE("55",Tabela1[[#This Row],[telefone]])</f>
        <v>55</v>
      </c>
      <c r="E19720" s="8" t="str">
        <f>HYPERLINK(CONCATENATE("https:/wa.me/",Tabela4[[#This Row],[whatsapp]],"?text=",_xlfn.ENCODEURL(C19720)))</f>
        <v>https:/wa.me/55?text=Ol%C3%A1%2CTudo%20bem%3F%20Voc%C3%AA%20sabia%20que%20um%20plano%20de%20sa%C3%BAde%20pode%20oferecer%20tranquilidade%20e%20seguran%C3%A7a%20para%20voc%C3%AA</v>
      </c>
    </row>
    <row r="19721" spans="3:5" x14ac:dyDescent="0.25">
      <c r="C19721" t="str">
        <f t="shared" si="308"/>
        <v>Olá,Tudo bem? Você sabia que um plano de saúde pode oferecer tranquilidade e segurança para você</v>
      </c>
      <c r="D19721" t="str">
        <f>CONCATENATE("55",Tabela1[[#This Row],[telefone]])</f>
        <v>55</v>
      </c>
      <c r="E19721" s="8" t="str">
        <f>HYPERLINK(CONCATENATE("https:/wa.me/",Tabela4[[#This Row],[whatsapp]],"?text=",_xlfn.ENCODEURL(C19721)))</f>
        <v>https:/wa.me/55?text=Ol%C3%A1%2CTudo%20bem%3F%20Voc%C3%AA%20sabia%20que%20um%20plano%20de%20sa%C3%BAde%20pode%20oferecer%20tranquilidade%20e%20seguran%C3%A7a%20para%20voc%C3%AA</v>
      </c>
    </row>
    <row r="19722" spans="3:5" x14ac:dyDescent="0.25">
      <c r="C19722" t="str">
        <f t="shared" si="308"/>
        <v>Olá,Tudo bem? Você sabia que um plano de saúde pode oferecer tranquilidade e segurança para você</v>
      </c>
      <c r="D19722" t="str">
        <f>CONCATENATE("55",Tabela1[[#This Row],[telefone]])</f>
        <v>55</v>
      </c>
      <c r="E19722" s="8" t="str">
        <f>HYPERLINK(CONCATENATE("https:/wa.me/",Tabela4[[#This Row],[whatsapp]],"?text=",_xlfn.ENCODEURL(C19722)))</f>
        <v>https:/wa.me/55?text=Ol%C3%A1%2CTudo%20bem%3F%20Voc%C3%AA%20sabia%20que%20um%20plano%20de%20sa%C3%BAde%20pode%20oferecer%20tranquilidade%20e%20seguran%C3%A7a%20para%20voc%C3%AA</v>
      </c>
    </row>
    <row r="19723" spans="3:5" x14ac:dyDescent="0.25">
      <c r="C19723" t="str">
        <f t="shared" si="308"/>
        <v>Olá,Tudo bem? Você sabia que um plano de saúde pode oferecer tranquilidade e segurança para você</v>
      </c>
      <c r="D19723" t="str">
        <f>CONCATENATE("55",Tabela1[[#This Row],[telefone]])</f>
        <v>55</v>
      </c>
      <c r="E19723" s="8" t="str">
        <f>HYPERLINK(CONCATENATE("https:/wa.me/",Tabela4[[#This Row],[whatsapp]],"?text=",_xlfn.ENCODEURL(C19723)))</f>
        <v>https:/wa.me/55?text=Ol%C3%A1%2CTudo%20bem%3F%20Voc%C3%AA%20sabia%20que%20um%20plano%20de%20sa%C3%BAde%20pode%20oferecer%20tranquilidade%20e%20seguran%C3%A7a%20para%20voc%C3%AA</v>
      </c>
    </row>
    <row r="19724" spans="3:5" x14ac:dyDescent="0.25">
      <c r="C19724" t="str">
        <f t="shared" si="308"/>
        <v>Olá,Tudo bem? Você sabia que um plano de saúde pode oferecer tranquilidade e segurança para você</v>
      </c>
      <c r="D19724" t="str">
        <f>CONCATENATE("55",Tabela1[[#This Row],[telefone]])</f>
        <v>55</v>
      </c>
      <c r="E19724" s="8" t="str">
        <f>HYPERLINK(CONCATENATE("https:/wa.me/",Tabela4[[#This Row],[whatsapp]],"?text=",_xlfn.ENCODEURL(C19724)))</f>
        <v>https:/wa.me/55?text=Ol%C3%A1%2CTudo%20bem%3F%20Voc%C3%AA%20sabia%20que%20um%20plano%20de%20sa%C3%BAde%20pode%20oferecer%20tranquilidade%20e%20seguran%C3%A7a%20para%20voc%C3%AA</v>
      </c>
    </row>
    <row r="19725" spans="3:5" x14ac:dyDescent="0.25">
      <c r="C19725" t="str">
        <f t="shared" si="308"/>
        <v>Olá,Tudo bem? Você sabia que um plano de saúde pode oferecer tranquilidade e segurança para você</v>
      </c>
      <c r="D19725" t="str">
        <f>CONCATENATE("55",Tabela1[[#This Row],[telefone]])</f>
        <v>55</v>
      </c>
      <c r="E19725" s="8" t="str">
        <f>HYPERLINK(CONCATENATE("https:/wa.me/",Tabela4[[#This Row],[whatsapp]],"?text=",_xlfn.ENCODEURL(C19725)))</f>
        <v>https:/wa.me/55?text=Ol%C3%A1%2CTudo%20bem%3F%20Voc%C3%AA%20sabia%20que%20um%20plano%20de%20sa%C3%BAde%20pode%20oferecer%20tranquilidade%20e%20seguran%C3%A7a%20para%20voc%C3%AA</v>
      </c>
    </row>
    <row r="19726" spans="3:5" x14ac:dyDescent="0.25">
      <c r="C19726" t="str">
        <f t="shared" si="308"/>
        <v>Olá,Tudo bem? Você sabia que um plano de saúde pode oferecer tranquilidade e segurança para você</v>
      </c>
      <c r="D19726" t="str">
        <f>CONCATENATE("55",Tabela1[[#This Row],[telefone]])</f>
        <v>55</v>
      </c>
      <c r="E19726" s="8" t="str">
        <f>HYPERLINK(CONCATENATE("https:/wa.me/",Tabela4[[#This Row],[whatsapp]],"?text=",_xlfn.ENCODEURL(C19726)))</f>
        <v>https:/wa.me/55?text=Ol%C3%A1%2CTudo%20bem%3F%20Voc%C3%AA%20sabia%20que%20um%20plano%20de%20sa%C3%BAde%20pode%20oferecer%20tranquilidade%20e%20seguran%C3%A7a%20para%20voc%C3%AA</v>
      </c>
    </row>
    <row r="19727" spans="3:5" x14ac:dyDescent="0.25">
      <c r="C19727" t="str">
        <f t="shared" si="308"/>
        <v>Olá,Tudo bem? Você sabia que um plano de saúde pode oferecer tranquilidade e segurança para você</v>
      </c>
      <c r="D19727" t="str">
        <f>CONCATENATE("55",Tabela1[[#This Row],[telefone]])</f>
        <v>55</v>
      </c>
      <c r="E19727" s="8" t="str">
        <f>HYPERLINK(CONCATENATE("https:/wa.me/",Tabela4[[#This Row],[whatsapp]],"?text=",_xlfn.ENCODEURL(C19727)))</f>
        <v>https:/wa.me/55?text=Ol%C3%A1%2CTudo%20bem%3F%20Voc%C3%AA%20sabia%20que%20um%20plano%20de%20sa%C3%BAde%20pode%20oferecer%20tranquilidade%20e%20seguran%C3%A7a%20para%20voc%C3%AA</v>
      </c>
    </row>
    <row r="19728" spans="3:5" x14ac:dyDescent="0.25">
      <c r="C19728" t="str">
        <f t="shared" si="308"/>
        <v>Olá,Tudo bem? Você sabia que um plano de saúde pode oferecer tranquilidade e segurança para você</v>
      </c>
      <c r="D19728" t="str">
        <f>CONCATENATE("55",Tabela1[[#This Row],[telefone]])</f>
        <v>55</v>
      </c>
      <c r="E19728" s="8" t="str">
        <f>HYPERLINK(CONCATENATE("https:/wa.me/",Tabela4[[#This Row],[whatsapp]],"?text=",_xlfn.ENCODEURL(C19728)))</f>
        <v>https:/wa.me/55?text=Ol%C3%A1%2CTudo%20bem%3F%20Voc%C3%AA%20sabia%20que%20um%20plano%20de%20sa%C3%BAde%20pode%20oferecer%20tranquilidade%20e%20seguran%C3%A7a%20para%20voc%C3%AA</v>
      </c>
    </row>
    <row r="19729" spans="3:5" x14ac:dyDescent="0.25">
      <c r="C19729" t="str">
        <f t="shared" si="308"/>
        <v>Olá,Tudo bem? Você sabia que um plano de saúde pode oferecer tranquilidade e segurança para você</v>
      </c>
      <c r="D19729" t="str">
        <f>CONCATENATE("55",Tabela1[[#This Row],[telefone]])</f>
        <v>55</v>
      </c>
      <c r="E19729" s="8" t="str">
        <f>HYPERLINK(CONCATENATE("https:/wa.me/",Tabela4[[#This Row],[whatsapp]],"?text=",_xlfn.ENCODEURL(C19729)))</f>
        <v>https:/wa.me/55?text=Ol%C3%A1%2CTudo%20bem%3F%20Voc%C3%AA%20sabia%20que%20um%20plano%20de%20sa%C3%BAde%20pode%20oferecer%20tranquilidade%20e%20seguran%C3%A7a%20para%20voc%C3%AA</v>
      </c>
    </row>
    <row r="19730" spans="3:5" x14ac:dyDescent="0.25">
      <c r="C19730" t="str">
        <f t="shared" si="308"/>
        <v>Olá,Tudo bem? Você sabia que um plano de saúde pode oferecer tranquilidade e segurança para você</v>
      </c>
      <c r="D19730" t="str">
        <f>CONCATENATE("55",Tabela1[[#This Row],[telefone]])</f>
        <v>55</v>
      </c>
      <c r="E19730" s="8" t="str">
        <f>HYPERLINK(CONCATENATE("https:/wa.me/",Tabela4[[#This Row],[whatsapp]],"?text=",_xlfn.ENCODEURL(C19730)))</f>
        <v>https:/wa.me/55?text=Ol%C3%A1%2CTudo%20bem%3F%20Voc%C3%AA%20sabia%20que%20um%20plano%20de%20sa%C3%BAde%20pode%20oferecer%20tranquilidade%20e%20seguran%C3%A7a%20para%20voc%C3%AA</v>
      </c>
    </row>
    <row r="19731" spans="3:5" x14ac:dyDescent="0.25">
      <c r="C19731" t="str">
        <f t="shared" si="308"/>
        <v>Olá,Tudo bem? Você sabia que um plano de saúde pode oferecer tranquilidade e segurança para você</v>
      </c>
      <c r="D19731" t="str">
        <f>CONCATENATE("55",Tabela1[[#This Row],[telefone]])</f>
        <v>55</v>
      </c>
      <c r="E19731" s="8" t="str">
        <f>HYPERLINK(CONCATENATE("https:/wa.me/",Tabela4[[#This Row],[whatsapp]],"?text=",_xlfn.ENCODEURL(C19731)))</f>
        <v>https:/wa.me/55?text=Ol%C3%A1%2CTudo%20bem%3F%20Voc%C3%AA%20sabia%20que%20um%20plano%20de%20sa%C3%BAde%20pode%20oferecer%20tranquilidade%20e%20seguran%C3%A7a%20para%20voc%C3%AA</v>
      </c>
    </row>
    <row r="19732" spans="3:5" x14ac:dyDescent="0.25">
      <c r="C19732" t="str">
        <f t="shared" si="308"/>
        <v>Olá,Tudo bem? Você sabia que um plano de saúde pode oferecer tranquilidade e segurança para você</v>
      </c>
      <c r="D19732" t="str">
        <f>CONCATENATE("55",Tabela1[[#This Row],[telefone]])</f>
        <v>55</v>
      </c>
      <c r="E19732" s="8" t="str">
        <f>HYPERLINK(CONCATENATE("https:/wa.me/",Tabela4[[#This Row],[whatsapp]],"?text=",_xlfn.ENCODEURL(C19732)))</f>
        <v>https:/wa.me/55?text=Ol%C3%A1%2CTudo%20bem%3F%20Voc%C3%AA%20sabia%20que%20um%20plano%20de%20sa%C3%BAde%20pode%20oferecer%20tranquilidade%20e%20seguran%C3%A7a%20para%20voc%C3%AA</v>
      </c>
    </row>
    <row r="19733" spans="3:5" x14ac:dyDescent="0.25">
      <c r="C19733" t="str">
        <f t="shared" si="308"/>
        <v>Olá,Tudo bem? Você sabia que um plano de saúde pode oferecer tranquilidade e segurança para você</v>
      </c>
      <c r="D19733" t="str">
        <f>CONCATENATE("55",Tabela1[[#This Row],[telefone]])</f>
        <v>55</v>
      </c>
      <c r="E19733" s="8" t="str">
        <f>HYPERLINK(CONCATENATE("https:/wa.me/",Tabela4[[#This Row],[whatsapp]],"?text=",_xlfn.ENCODEURL(C19733)))</f>
        <v>https:/wa.me/55?text=Ol%C3%A1%2CTudo%20bem%3F%20Voc%C3%AA%20sabia%20que%20um%20plano%20de%20sa%C3%BAde%20pode%20oferecer%20tranquilidade%20e%20seguran%C3%A7a%20para%20voc%C3%AA</v>
      </c>
    </row>
    <row r="19734" spans="3:5" x14ac:dyDescent="0.25">
      <c r="C19734" t="str">
        <f t="shared" si="308"/>
        <v>Olá,Tudo bem? Você sabia que um plano de saúde pode oferecer tranquilidade e segurança para você</v>
      </c>
      <c r="D19734" t="str">
        <f>CONCATENATE("55",Tabela1[[#This Row],[telefone]])</f>
        <v>55</v>
      </c>
      <c r="E19734" s="8" t="str">
        <f>HYPERLINK(CONCATENATE("https:/wa.me/",Tabela4[[#This Row],[whatsapp]],"?text=",_xlfn.ENCODEURL(C19734)))</f>
        <v>https:/wa.me/55?text=Ol%C3%A1%2CTudo%20bem%3F%20Voc%C3%AA%20sabia%20que%20um%20plano%20de%20sa%C3%BAde%20pode%20oferecer%20tranquilidade%20e%20seguran%C3%A7a%20para%20voc%C3%AA</v>
      </c>
    </row>
    <row r="19735" spans="3:5" x14ac:dyDescent="0.25">
      <c r="C19735" t="str">
        <f t="shared" si="308"/>
        <v>Olá,Tudo bem? Você sabia que um plano de saúde pode oferecer tranquilidade e segurança para você</v>
      </c>
      <c r="D19735" t="str">
        <f>CONCATENATE("55",Tabela1[[#This Row],[telefone]])</f>
        <v>55</v>
      </c>
      <c r="E19735" s="8" t="str">
        <f>HYPERLINK(CONCATENATE("https:/wa.me/",Tabela4[[#This Row],[whatsapp]],"?text=",_xlfn.ENCODEURL(C19735)))</f>
        <v>https:/wa.me/55?text=Ol%C3%A1%2CTudo%20bem%3F%20Voc%C3%AA%20sabia%20que%20um%20plano%20de%20sa%C3%BAde%20pode%20oferecer%20tranquilidade%20e%20seguran%C3%A7a%20para%20voc%C3%AA</v>
      </c>
    </row>
    <row r="19736" spans="3:5" x14ac:dyDescent="0.25">
      <c r="C19736" t="str">
        <f t="shared" si="308"/>
        <v>Olá,Tudo bem? Você sabia que um plano de saúde pode oferecer tranquilidade e segurança para você</v>
      </c>
      <c r="D19736" t="str">
        <f>CONCATENATE("55",Tabela1[[#This Row],[telefone]])</f>
        <v>55</v>
      </c>
      <c r="E19736" s="8" t="str">
        <f>HYPERLINK(CONCATENATE("https:/wa.me/",Tabela4[[#This Row],[whatsapp]],"?text=",_xlfn.ENCODEURL(C19736)))</f>
        <v>https:/wa.me/55?text=Ol%C3%A1%2CTudo%20bem%3F%20Voc%C3%AA%20sabia%20que%20um%20plano%20de%20sa%C3%BAde%20pode%20oferecer%20tranquilidade%20e%20seguran%C3%A7a%20para%20voc%C3%AA</v>
      </c>
    </row>
    <row r="19737" spans="3:5" x14ac:dyDescent="0.25">
      <c r="C19737" t="str">
        <f t="shared" si="308"/>
        <v>Olá,Tudo bem? Você sabia que um plano de saúde pode oferecer tranquilidade e segurança para você</v>
      </c>
      <c r="D19737" t="str">
        <f>CONCATENATE("55",Tabela1[[#This Row],[telefone]])</f>
        <v>55</v>
      </c>
      <c r="E19737" s="8" t="str">
        <f>HYPERLINK(CONCATENATE("https:/wa.me/",Tabela4[[#This Row],[whatsapp]],"?text=",_xlfn.ENCODEURL(C19737)))</f>
        <v>https:/wa.me/55?text=Ol%C3%A1%2CTudo%20bem%3F%20Voc%C3%AA%20sabia%20que%20um%20plano%20de%20sa%C3%BAde%20pode%20oferecer%20tranquilidade%20e%20seguran%C3%A7a%20para%20voc%C3%AA</v>
      </c>
    </row>
    <row r="19738" spans="3:5" x14ac:dyDescent="0.25">
      <c r="C19738" t="str">
        <f t="shared" si="308"/>
        <v>Olá,Tudo bem? Você sabia que um plano de saúde pode oferecer tranquilidade e segurança para você</v>
      </c>
      <c r="D19738" t="str">
        <f>CONCATENATE("55",Tabela1[[#This Row],[telefone]])</f>
        <v>55</v>
      </c>
      <c r="E19738" s="8" t="str">
        <f>HYPERLINK(CONCATENATE("https:/wa.me/",Tabela4[[#This Row],[whatsapp]],"?text=",_xlfn.ENCODEURL(C19738)))</f>
        <v>https:/wa.me/55?text=Ol%C3%A1%2CTudo%20bem%3F%20Voc%C3%AA%20sabia%20que%20um%20plano%20de%20sa%C3%BAde%20pode%20oferecer%20tranquilidade%20e%20seguran%C3%A7a%20para%20voc%C3%AA</v>
      </c>
    </row>
    <row r="19739" spans="3:5" x14ac:dyDescent="0.25">
      <c r="C19739" t="str">
        <f t="shared" si="308"/>
        <v>Olá,Tudo bem? Você sabia que um plano de saúde pode oferecer tranquilidade e segurança para você</v>
      </c>
      <c r="D19739" t="str">
        <f>CONCATENATE("55",Tabela1[[#This Row],[telefone]])</f>
        <v>55</v>
      </c>
      <c r="E19739" s="8" t="str">
        <f>HYPERLINK(CONCATENATE("https:/wa.me/",Tabela4[[#This Row],[whatsapp]],"?text=",_xlfn.ENCODEURL(C19739)))</f>
        <v>https:/wa.me/55?text=Ol%C3%A1%2CTudo%20bem%3F%20Voc%C3%AA%20sabia%20que%20um%20plano%20de%20sa%C3%BAde%20pode%20oferecer%20tranquilidade%20e%20seguran%C3%A7a%20para%20voc%C3%AA</v>
      </c>
    </row>
    <row r="19740" spans="3:5" x14ac:dyDescent="0.25">
      <c r="C19740" t="str">
        <f t="shared" si="308"/>
        <v>Olá,Tudo bem? Você sabia que um plano de saúde pode oferecer tranquilidade e segurança para você</v>
      </c>
      <c r="D19740" t="str">
        <f>CONCATENATE("55",Tabela1[[#This Row],[telefone]])</f>
        <v>55</v>
      </c>
      <c r="E19740" s="8" t="str">
        <f>HYPERLINK(CONCATENATE("https:/wa.me/",Tabela4[[#This Row],[whatsapp]],"?text=",_xlfn.ENCODEURL(C19740)))</f>
        <v>https:/wa.me/55?text=Ol%C3%A1%2CTudo%20bem%3F%20Voc%C3%AA%20sabia%20que%20um%20plano%20de%20sa%C3%BAde%20pode%20oferecer%20tranquilidade%20e%20seguran%C3%A7a%20para%20voc%C3%AA</v>
      </c>
    </row>
    <row r="19741" spans="3:5" x14ac:dyDescent="0.25">
      <c r="C19741" t="str">
        <f t="shared" si="308"/>
        <v>Olá,Tudo bem? Você sabia que um plano de saúde pode oferecer tranquilidade e segurança para você</v>
      </c>
      <c r="D19741" t="str">
        <f>CONCATENATE("55",Tabela1[[#This Row],[telefone]])</f>
        <v>55</v>
      </c>
      <c r="E19741" s="8" t="str">
        <f>HYPERLINK(CONCATENATE("https:/wa.me/",Tabela4[[#This Row],[whatsapp]],"?text=",_xlfn.ENCODEURL(C19741)))</f>
        <v>https:/wa.me/55?text=Ol%C3%A1%2CTudo%20bem%3F%20Voc%C3%AA%20sabia%20que%20um%20plano%20de%20sa%C3%BAde%20pode%20oferecer%20tranquilidade%20e%20seguran%C3%A7a%20para%20voc%C3%AA</v>
      </c>
    </row>
    <row r="19742" spans="3:5" x14ac:dyDescent="0.25">
      <c r="C19742" t="str">
        <f t="shared" si="308"/>
        <v>Olá,Tudo bem? Você sabia que um plano de saúde pode oferecer tranquilidade e segurança para você</v>
      </c>
      <c r="D19742" t="str">
        <f>CONCATENATE("55",Tabela1[[#This Row],[telefone]])</f>
        <v>55</v>
      </c>
      <c r="E19742" s="8" t="str">
        <f>HYPERLINK(CONCATENATE("https:/wa.me/",Tabela4[[#This Row],[whatsapp]],"?text=",_xlfn.ENCODEURL(C19742)))</f>
        <v>https:/wa.me/55?text=Ol%C3%A1%2CTudo%20bem%3F%20Voc%C3%AA%20sabia%20que%20um%20plano%20de%20sa%C3%BAde%20pode%20oferecer%20tranquilidade%20e%20seguran%C3%A7a%20para%20voc%C3%AA</v>
      </c>
    </row>
    <row r="19743" spans="3:5" x14ac:dyDescent="0.25">
      <c r="C19743" t="str">
        <f t="shared" si="308"/>
        <v>Olá,Tudo bem? Você sabia que um plano de saúde pode oferecer tranquilidade e segurança para você</v>
      </c>
      <c r="D19743" t="str">
        <f>CONCATENATE("55",Tabela1[[#This Row],[telefone]])</f>
        <v>55</v>
      </c>
      <c r="E19743" s="8" t="str">
        <f>HYPERLINK(CONCATENATE("https:/wa.me/",Tabela4[[#This Row],[whatsapp]],"?text=",_xlfn.ENCODEURL(C19743)))</f>
        <v>https:/wa.me/55?text=Ol%C3%A1%2CTudo%20bem%3F%20Voc%C3%AA%20sabia%20que%20um%20plano%20de%20sa%C3%BAde%20pode%20oferecer%20tranquilidade%20e%20seguran%C3%A7a%20para%20voc%C3%AA</v>
      </c>
    </row>
    <row r="19744" spans="3:5" x14ac:dyDescent="0.25">
      <c r="C19744" t="str">
        <f t="shared" si="308"/>
        <v>Olá,Tudo bem? Você sabia que um plano de saúde pode oferecer tranquilidade e segurança para você</v>
      </c>
      <c r="D19744" t="str">
        <f>CONCATENATE("55",Tabela1[[#This Row],[telefone]])</f>
        <v>55</v>
      </c>
      <c r="E19744" s="8" t="str">
        <f>HYPERLINK(CONCATENATE("https:/wa.me/",Tabela4[[#This Row],[whatsapp]],"?text=",_xlfn.ENCODEURL(C19744)))</f>
        <v>https:/wa.me/55?text=Ol%C3%A1%2CTudo%20bem%3F%20Voc%C3%AA%20sabia%20que%20um%20plano%20de%20sa%C3%BAde%20pode%20oferecer%20tranquilidade%20e%20seguran%C3%A7a%20para%20voc%C3%AA</v>
      </c>
    </row>
    <row r="19745" spans="3:5" x14ac:dyDescent="0.25">
      <c r="C19745" t="str">
        <f t="shared" si="308"/>
        <v>Olá,Tudo bem? Você sabia que um plano de saúde pode oferecer tranquilidade e segurança para você</v>
      </c>
      <c r="D19745" t="str">
        <f>CONCATENATE("55",Tabela1[[#This Row],[telefone]])</f>
        <v>55</v>
      </c>
      <c r="E19745" s="8" t="str">
        <f>HYPERLINK(CONCATENATE("https:/wa.me/",Tabela4[[#This Row],[whatsapp]],"?text=",_xlfn.ENCODEURL(C19745)))</f>
        <v>https:/wa.me/55?text=Ol%C3%A1%2CTudo%20bem%3F%20Voc%C3%AA%20sabia%20que%20um%20plano%20de%20sa%C3%BAde%20pode%20oferecer%20tranquilidade%20e%20seguran%C3%A7a%20para%20voc%C3%AA</v>
      </c>
    </row>
    <row r="19746" spans="3:5" x14ac:dyDescent="0.25">
      <c r="C19746" t="str">
        <f t="shared" si="308"/>
        <v>Olá,Tudo bem? Você sabia que um plano de saúde pode oferecer tranquilidade e segurança para você</v>
      </c>
      <c r="D19746" t="str">
        <f>CONCATENATE("55",Tabela1[[#This Row],[telefone]])</f>
        <v>55</v>
      </c>
      <c r="E19746" s="8" t="str">
        <f>HYPERLINK(CONCATENATE("https:/wa.me/",Tabela4[[#This Row],[whatsapp]],"?text=",_xlfn.ENCODEURL(C19746)))</f>
        <v>https:/wa.me/55?text=Ol%C3%A1%2CTudo%20bem%3F%20Voc%C3%AA%20sabia%20que%20um%20plano%20de%20sa%C3%BAde%20pode%20oferecer%20tranquilidade%20e%20seguran%C3%A7a%20para%20voc%C3%AA</v>
      </c>
    </row>
    <row r="19747" spans="3:5" x14ac:dyDescent="0.25">
      <c r="C19747" t="str">
        <f t="shared" si="308"/>
        <v>Olá,Tudo bem? Você sabia que um plano de saúde pode oferecer tranquilidade e segurança para você</v>
      </c>
      <c r="D19747" t="str">
        <f>CONCATENATE("55",Tabela1[[#This Row],[telefone]])</f>
        <v>55</v>
      </c>
      <c r="E19747" s="8" t="str">
        <f>HYPERLINK(CONCATENATE("https:/wa.me/",Tabela4[[#This Row],[whatsapp]],"?text=",_xlfn.ENCODEURL(C19747)))</f>
        <v>https:/wa.me/55?text=Ol%C3%A1%2CTudo%20bem%3F%20Voc%C3%AA%20sabia%20que%20um%20plano%20de%20sa%C3%BAde%20pode%20oferecer%20tranquilidade%20e%20seguran%C3%A7a%20para%20voc%C3%AA</v>
      </c>
    </row>
    <row r="19748" spans="3:5" x14ac:dyDescent="0.25">
      <c r="C19748" t="str">
        <f t="shared" si="308"/>
        <v>Olá,Tudo bem? Você sabia que um plano de saúde pode oferecer tranquilidade e segurança para você</v>
      </c>
      <c r="D19748" t="str">
        <f>CONCATENATE("55",Tabela1[[#This Row],[telefone]])</f>
        <v>55</v>
      </c>
      <c r="E19748" s="8" t="str">
        <f>HYPERLINK(CONCATENATE("https:/wa.me/",Tabela4[[#This Row],[whatsapp]],"?text=",_xlfn.ENCODEURL(C19748)))</f>
        <v>https:/wa.me/55?text=Ol%C3%A1%2CTudo%20bem%3F%20Voc%C3%AA%20sabia%20que%20um%20plano%20de%20sa%C3%BAde%20pode%20oferecer%20tranquilidade%20e%20seguran%C3%A7a%20para%20voc%C3%AA</v>
      </c>
    </row>
    <row r="19749" spans="3:5" x14ac:dyDescent="0.25">
      <c r="C19749" t="str">
        <f t="shared" si="308"/>
        <v>Olá,Tudo bem? Você sabia que um plano de saúde pode oferecer tranquilidade e segurança para você</v>
      </c>
      <c r="D19749" t="str">
        <f>CONCATENATE("55",Tabela1[[#This Row],[telefone]])</f>
        <v>55</v>
      </c>
      <c r="E19749" s="8" t="str">
        <f>HYPERLINK(CONCATENATE("https:/wa.me/",Tabela4[[#This Row],[whatsapp]],"?text=",_xlfn.ENCODEURL(C19749)))</f>
        <v>https:/wa.me/55?text=Ol%C3%A1%2CTudo%20bem%3F%20Voc%C3%AA%20sabia%20que%20um%20plano%20de%20sa%C3%BAde%20pode%20oferecer%20tranquilidade%20e%20seguran%C3%A7a%20para%20voc%C3%AA</v>
      </c>
    </row>
    <row r="19750" spans="3:5" x14ac:dyDescent="0.25">
      <c r="C19750" t="str">
        <f t="shared" si="308"/>
        <v>Olá,Tudo bem? Você sabia que um plano de saúde pode oferecer tranquilidade e segurança para você</v>
      </c>
      <c r="D19750" t="str">
        <f>CONCATENATE("55",Tabela1[[#This Row],[telefone]])</f>
        <v>55</v>
      </c>
      <c r="E19750" s="8" t="str">
        <f>HYPERLINK(CONCATENATE("https:/wa.me/",Tabela4[[#This Row],[whatsapp]],"?text=",_xlfn.ENCODEURL(C19750)))</f>
        <v>https:/wa.me/55?text=Ol%C3%A1%2CTudo%20bem%3F%20Voc%C3%AA%20sabia%20que%20um%20plano%20de%20sa%C3%BAde%20pode%20oferecer%20tranquilidade%20e%20seguran%C3%A7a%20para%20voc%C3%AA</v>
      </c>
    </row>
    <row r="19751" spans="3:5" x14ac:dyDescent="0.25">
      <c r="C19751" t="str">
        <f t="shared" si="308"/>
        <v>Olá,Tudo bem? Você sabia que um plano de saúde pode oferecer tranquilidade e segurança para você</v>
      </c>
      <c r="D19751" t="str">
        <f>CONCATENATE("55",Tabela1[[#This Row],[telefone]])</f>
        <v>55</v>
      </c>
      <c r="E19751" s="8" t="str">
        <f>HYPERLINK(CONCATENATE("https:/wa.me/",Tabela4[[#This Row],[whatsapp]],"?text=",_xlfn.ENCODEURL(C19751)))</f>
        <v>https:/wa.me/55?text=Ol%C3%A1%2CTudo%20bem%3F%20Voc%C3%AA%20sabia%20que%20um%20plano%20de%20sa%C3%BAde%20pode%20oferecer%20tranquilidade%20e%20seguran%C3%A7a%20para%20voc%C3%AA</v>
      </c>
    </row>
    <row r="19752" spans="3:5" x14ac:dyDescent="0.25">
      <c r="C19752" t="str">
        <f t="shared" si="308"/>
        <v>Olá,Tudo bem? Você sabia que um plano de saúde pode oferecer tranquilidade e segurança para você</v>
      </c>
      <c r="D19752" t="str">
        <f>CONCATENATE("55",Tabela1[[#This Row],[telefone]])</f>
        <v>55</v>
      </c>
      <c r="E19752" s="8" t="str">
        <f>HYPERLINK(CONCATENATE("https:/wa.me/",Tabela4[[#This Row],[whatsapp]],"?text=",_xlfn.ENCODEURL(C19752)))</f>
        <v>https:/wa.me/55?text=Ol%C3%A1%2CTudo%20bem%3F%20Voc%C3%AA%20sabia%20que%20um%20plano%20de%20sa%C3%BAde%20pode%20oferecer%20tranquilidade%20e%20seguran%C3%A7a%20para%20voc%C3%AA</v>
      </c>
    </row>
    <row r="19753" spans="3:5" x14ac:dyDescent="0.25">
      <c r="C19753" t="str">
        <f t="shared" si="308"/>
        <v>Olá,Tudo bem? Você sabia que um plano de saúde pode oferecer tranquilidade e segurança para você</v>
      </c>
      <c r="D19753" t="str">
        <f>CONCATENATE("55",Tabela1[[#This Row],[telefone]])</f>
        <v>55</v>
      </c>
      <c r="E19753" s="8" t="str">
        <f>HYPERLINK(CONCATENATE("https:/wa.me/",Tabela4[[#This Row],[whatsapp]],"?text=",_xlfn.ENCODEURL(C19753)))</f>
        <v>https:/wa.me/55?text=Ol%C3%A1%2CTudo%20bem%3F%20Voc%C3%AA%20sabia%20que%20um%20plano%20de%20sa%C3%BAde%20pode%20oferecer%20tranquilidade%20e%20seguran%C3%A7a%20para%20voc%C3%AA</v>
      </c>
    </row>
    <row r="19754" spans="3:5" x14ac:dyDescent="0.25">
      <c r="C19754" t="str">
        <f t="shared" si="308"/>
        <v>Olá,Tudo bem? Você sabia que um plano de saúde pode oferecer tranquilidade e segurança para você</v>
      </c>
      <c r="D19754" t="str">
        <f>CONCATENATE("55",Tabela1[[#This Row],[telefone]])</f>
        <v>55</v>
      </c>
      <c r="E19754" s="8" t="str">
        <f>HYPERLINK(CONCATENATE("https:/wa.me/",Tabela4[[#This Row],[whatsapp]],"?text=",_xlfn.ENCODEURL(C19754)))</f>
        <v>https:/wa.me/55?text=Ol%C3%A1%2CTudo%20bem%3F%20Voc%C3%AA%20sabia%20que%20um%20plano%20de%20sa%C3%BAde%20pode%20oferecer%20tranquilidade%20e%20seguran%C3%A7a%20para%20voc%C3%AA</v>
      </c>
    </row>
    <row r="19755" spans="3:5" x14ac:dyDescent="0.25">
      <c r="C19755" t="str">
        <f t="shared" si="308"/>
        <v>Olá,Tudo bem? Você sabia que um plano de saúde pode oferecer tranquilidade e segurança para você</v>
      </c>
      <c r="D19755" t="str">
        <f>CONCATENATE("55",Tabela1[[#This Row],[telefone]])</f>
        <v>55</v>
      </c>
      <c r="E19755" s="8" t="str">
        <f>HYPERLINK(CONCATENATE("https:/wa.me/",Tabela4[[#This Row],[whatsapp]],"?text=",_xlfn.ENCODEURL(C19755)))</f>
        <v>https:/wa.me/55?text=Ol%C3%A1%2CTudo%20bem%3F%20Voc%C3%AA%20sabia%20que%20um%20plano%20de%20sa%C3%BAde%20pode%20oferecer%20tranquilidade%20e%20seguran%C3%A7a%20para%20voc%C3%AA</v>
      </c>
    </row>
    <row r="19756" spans="3:5" x14ac:dyDescent="0.25">
      <c r="C19756" t="str">
        <f t="shared" si="308"/>
        <v>Olá,Tudo bem? Você sabia que um plano de saúde pode oferecer tranquilidade e segurança para você</v>
      </c>
      <c r="D19756" t="str">
        <f>CONCATENATE("55",Tabela1[[#This Row],[telefone]])</f>
        <v>55</v>
      </c>
      <c r="E19756" s="8" t="str">
        <f>HYPERLINK(CONCATENATE("https:/wa.me/",Tabela4[[#This Row],[whatsapp]],"?text=",_xlfn.ENCODEURL(C19756)))</f>
        <v>https:/wa.me/55?text=Ol%C3%A1%2CTudo%20bem%3F%20Voc%C3%AA%20sabia%20que%20um%20plano%20de%20sa%C3%BAde%20pode%20oferecer%20tranquilidade%20e%20seguran%C3%A7a%20para%20voc%C3%AA</v>
      </c>
    </row>
    <row r="19757" spans="3:5" x14ac:dyDescent="0.25">
      <c r="C19757" t="str">
        <f t="shared" si="308"/>
        <v>Olá,Tudo bem? Você sabia que um plano de saúde pode oferecer tranquilidade e segurança para você</v>
      </c>
      <c r="D19757" t="str">
        <f>CONCATENATE("55",Tabela1[[#This Row],[telefone]])</f>
        <v>55</v>
      </c>
      <c r="E19757" s="8" t="str">
        <f>HYPERLINK(CONCATENATE("https:/wa.me/",Tabela4[[#This Row],[whatsapp]],"?text=",_xlfn.ENCODEURL(C19757)))</f>
        <v>https:/wa.me/55?text=Ol%C3%A1%2CTudo%20bem%3F%20Voc%C3%AA%20sabia%20que%20um%20plano%20de%20sa%C3%BAde%20pode%20oferecer%20tranquilidade%20e%20seguran%C3%A7a%20para%20voc%C3%AA</v>
      </c>
    </row>
    <row r="19758" spans="3:5" x14ac:dyDescent="0.25">
      <c r="C19758" t="str">
        <f t="shared" si="308"/>
        <v>Olá,Tudo bem? Você sabia que um plano de saúde pode oferecer tranquilidade e segurança para você</v>
      </c>
      <c r="D19758" t="str">
        <f>CONCATENATE("55",Tabela1[[#This Row],[telefone]])</f>
        <v>55</v>
      </c>
      <c r="E19758" s="8" t="str">
        <f>HYPERLINK(CONCATENATE("https:/wa.me/",Tabela4[[#This Row],[whatsapp]],"?text=",_xlfn.ENCODEURL(C19758)))</f>
        <v>https:/wa.me/55?text=Ol%C3%A1%2CTudo%20bem%3F%20Voc%C3%AA%20sabia%20que%20um%20plano%20de%20sa%C3%BAde%20pode%20oferecer%20tranquilidade%20e%20seguran%C3%A7a%20para%20voc%C3%AA</v>
      </c>
    </row>
    <row r="19759" spans="3:5" x14ac:dyDescent="0.25">
      <c r="C19759" t="str">
        <f t="shared" si="308"/>
        <v>Olá,Tudo bem? Você sabia que um plano de saúde pode oferecer tranquilidade e segurança para você</v>
      </c>
      <c r="D19759" t="str">
        <f>CONCATENATE("55",Tabela1[[#This Row],[telefone]])</f>
        <v>55</v>
      </c>
      <c r="E19759" s="8" t="str">
        <f>HYPERLINK(CONCATENATE("https:/wa.me/",Tabela4[[#This Row],[whatsapp]],"?text=",_xlfn.ENCODEURL(C19759)))</f>
        <v>https:/wa.me/55?text=Ol%C3%A1%2CTudo%20bem%3F%20Voc%C3%AA%20sabia%20que%20um%20plano%20de%20sa%C3%BAde%20pode%20oferecer%20tranquilidade%20e%20seguran%C3%A7a%20para%20voc%C3%AA</v>
      </c>
    </row>
    <row r="19760" spans="3:5" x14ac:dyDescent="0.25">
      <c r="C19760" t="str">
        <f t="shared" si="308"/>
        <v>Olá,Tudo bem? Você sabia que um plano de saúde pode oferecer tranquilidade e segurança para você</v>
      </c>
      <c r="D19760" t="str">
        <f>CONCATENATE("55",Tabela1[[#This Row],[telefone]])</f>
        <v>55</v>
      </c>
      <c r="E19760" s="8" t="str">
        <f>HYPERLINK(CONCATENATE("https:/wa.me/",Tabela4[[#This Row],[whatsapp]],"?text=",_xlfn.ENCODEURL(C19760)))</f>
        <v>https:/wa.me/55?text=Ol%C3%A1%2CTudo%20bem%3F%20Voc%C3%AA%20sabia%20que%20um%20plano%20de%20sa%C3%BAde%20pode%20oferecer%20tranquilidade%20e%20seguran%C3%A7a%20para%20voc%C3%AA</v>
      </c>
    </row>
    <row r="19761" spans="3:5" x14ac:dyDescent="0.25">
      <c r="C19761" t="str">
        <f t="shared" si="308"/>
        <v>Olá,Tudo bem? Você sabia que um plano de saúde pode oferecer tranquilidade e segurança para você</v>
      </c>
      <c r="D19761" t="str">
        <f>CONCATENATE("55",Tabela1[[#This Row],[telefone]])</f>
        <v>55</v>
      </c>
      <c r="E19761" s="8" t="str">
        <f>HYPERLINK(CONCATENATE("https:/wa.me/",Tabela4[[#This Row],[whatsapp]],"?text=",_xlfn.ENCODEURL(C19761)))</f>
        <v>https:/wa.me/55?text=Ol%C3%A1%2CTudo%20bem%3F%20Voc%C3%AA%20sabia%20que%20um%20plano%20de%20sa%C3%BAde%20pode%20oferecer%20tranquilidade%20e%20seguran%C3%A7a%20para%20voc%C3%AA</v>
      </c>
    </row>
    <row r="19762" spans="3:5" x14ac:dyDescent="0.25">
      <c r="C19762" t="str">
        <f t="shared" si="308"/>
        <v>Olá,Tudo bem? Você sabia que um plano de saúde pode oferecer tranquilidade e segurança para você</v>
      </c>
      <c r="D19762" t="str">
        <f>CONCATENATE("55",Tabela1[[#This Row],[telefone]])</f>
        <v>55</v>
      </c>
      <c r="E19762" s="8" t="str">
        <f>HYPERLINK(CONCATENATE("https:/wa.me/",Tabela4[[#This Row],[whatsapp]],"?text=",_xlfn.ENCODEURL(C19762)))</f>
        <v>https:/wa.me/55?text=Ol%C3%A1%2CTudo%20bem%3F%20Voc%C3%AA%20sabia%20que%20um%20plano%20de%20sa%C3%BAde%20pode%20oferecer%20tranquilidade%20e%20seguran%C3%A7a%20para%20voc%C3%AA</v>
      </c>
    </row>
    <row r="19763" spans="3:5" x14ac:dyDescent="0.25">
      <c r="C19763" t="str">
        <f t="shared" si="308"/>
        <v>Olá,Tudo bem? Você sabia que um plano de saúde pode oferecer tranquilidade e segurança para você</v>
      </c>
      <c r="D19763" t="str">
        <f>CONCATENATE("55",Tabela1[[#This Row],[telefone]])</f>
        <v>55</v>
      </c>
      <c r="E19763" s="8" t="str">
        <f>HYPERLINK(CONCATENATE("https:/wa.me/",Tabela4[[#This Row],[whatsapp]],"?text=",_xlfn.ENCODEURL(C19763)))</f>
        <v>https:/wa.me/55?text=Ol%C3%A1%2CTudo%20bem%3F%20Voc%C3%AA%20sabia%20que%20um%20plano%20de%20sa%C3%BAde%20pode%20oferecer%20tranquilidade%20e%20seguran%C3%A7a%20para%20voc%C3%AA</v>
      </c>
    </row>
    <row r="19764" spans="3:5" x14ac:dyDescent="0.25">
      <c r="C19764" t="str">
        <f t="shared" si="308"/>
        <v>Olá,Tudo bem? Você sabia que um plano de saúde pode oferecer tranquilidade e segurança para você</v>
      </c>
      <c r="D19764" t="str">
        <f>CONCATENATE("55",Tabela1[[#This Row],[telefone]])</f>
        <v>55</v>
      </c>
      <c r="E19764" s="8" t="str">
        <f>HYPERLINK(CONCATENATE("https:/wa.me/",Tabela4[[#This Row],[whatsapp]],"?text=",_xlfn.ENCODEURL(C19764)))</f>
        <v>https:/wa.me/55?text=Ol%C3%A1%2CTudo%20bem%3F%20Voc%C3%AA%20sabia%20que%20um%20plano%20de%20sa%C3%BAde%20pode%20oferecer%20tranquilidade%20e%20seguran%C3%A7a%20para%20voc%C3%AA</v>
      </c>
    </row>
    <row r="19765" spans="3:5" x14ac:dyDescent="0.25">
      <c r="C19765" t="str">
        <f t="shared" si="308"/>
        <v>Olá,Tudo bem? Você sabia que um plano de saúde pode oferecer tranquilidade e segurança para você</v>
      </c>
      <c r="D19765" t="str">
        <f>CONCATENATE("55",Tabela1[[#This Row],[telefone]])</f>
        <v>55</v>
      </c>
      <c r="E19765" s="8" t="str">
        <f>HYPERLINK(CONCATENATE("https:/wa.me/",Tabela4[[#This Row],[whatsapp]],"?text=",_xlfn.ENCODEURL(C19765)))</f>
        <v>https:/wa.me/55?text=Ol%C3%A1%2CTudo%20bem%3F%20Voc%C3%AA%20sabia%20que%20um%20plano%20de%20sa%C3%BAde%20pode%20oferecer%20tranquilidade%20e%20seguran%C3%A7a%20para%20voc%C3%AA</v>
      </c>
    </row>
    <row r="19766" spans="3:5" x14ac:dyDescent="0.25">
      <c r="C19766" t="str">
        <f t="shared" si="308"/>
        <v>Olá,Tudo bem? Você sabia que um plano de saúde pode oferecer tranquilidade e segurança para você</v>
      </c>
      <c r="D19766" t="str">
        <f>CONCATENATE("55",Tabela1[[#This Row],[telefone]])</f>
        <v>55</v>
      </c>
      <c r="E19766" s="8" t="str">
        <f>HYPERLINK(CONCATENATE("https:/wa.me/",Tabela4[[#This Row],[whatsapp]],"?text=",_xlfn.ENCODEURL(C19766)))</f>
        <v>https:/wa.me/55?text=Ol%C3%A1%2CTudo%20bem%3F%20Voc%C3%AA%20sabia%20que%20um%20plano%20de%20sa%C3%BAde%20pode%20oferecer%20tranquilidade%20e%20seguran%C3%A7a%20para%20voc%C3%AA</v>
      </c>
    </row>
    <row r="19767" spans="3:5" x14ac:dyDescent="0.25">
      <c r="C19767" t="str">
        <f t="shared" si="308"/>
        <v>Olá,Tudo bem? Você sabia que um plano de saúde pode oferecer tranquilidade e segurança para você</v>
      </c>
      <c r="D19767" t="str">
        <f>CONCATENATE("55",Tabela1[[#This Row],[telefone]])</f>
        <v>55</v>
      </c>
      <c r="E19767" s="8" t="str">
        <f>HYPERLINK(CONCATENATE("https:/wa.me/",Tabela4[[#This Row],[whatsapp]],"?text=",_xlfn.ENCODEURL(C19767)))</f>
        <v>https:/wa.me/55?text=Ol%C3%A1%2CTudo%20bem%3F%20Voc%C3%AA%20sabia%20que%20um%20plano%20de%20sa%C3%BAde%20pode%20oferecer%20tranquilidade%20e%20seguran%C3%A7a%20para%20voc%C3%AA</v>
      </c>
    </row>
    <row r="19768" spans="3:5" x14ac:dyDescent="0.25">
      <c r="C19768" t="str">
        <f t="shared" si="308"/>
        <v>Olá,Tudo bem? Você sabia que um plano de saúde pode oferecer tranquilidade e segurança para você</v>
      </c>
      <c r="D19768" t="str">
        <f>CONCATENATE("55",Tabela1[[#This Row],[telefone]])</f>
        <v>55</v>
      </c>
      <c r="E19768" s="8" t="str">
        <f>HYPERLINK(CONCATENATE("https:/wa.me/",Tabela4[[#This Row],[whatsapp]],"?text=",_xlfn.ENCODEURL(C19768)))</f>
        <v>https:/wa.me/55?text=Ol%C3%A1%2CTudo%20bem%3F%20Voc%C3%AA%20sabia%20que%20um%20plano%20de%20sa%C3%BAde%20pode%20oferecer%20tranquilidade%20e%20seguran%C3%A7a%20para%20voc%C3%AA</v>
      </c>
    </row>
    <row r="19769" spans="3:5" x14ac:dyDescent="0.25">
      <c r="C19769" t="str">
        <f t="shared" si="308"/>
        <v>Olá,Tudo bem? Você sabia que um plano de saúde pode oferecer tranquilidade e segurança para você</v>
      </c>
      <c r="D19769" t="str">
        <f>CONCATENATE("55",Tabela1[[#This Row],[telefone]])</f>
        <v>55</v>
      </c>
      <c r="E19769" s="8" t="str">
        <f>HYPERLINK(CONCATENATE("https:/wa.me/",Tabela4[[#This Row],[whatsapp]],"?text=",_xlfn.ENCODEURL(C19769)))</f>
        <v>https:/wa.me/55?text=Ol%C3%A1%2CTudo%20bem%3F%20Voc%C3%AA%20sabia%20que%20um%20plano%20de%20sa%C3%BAde%20pode%20oferecer%20tranquilidade%20e%20seguran%C3%A7a%20para%20voc%C3%AA</v>
      </c>
    </row>
    <row r="19770" spans="3:5" x14ac:dyDescent="0.25">
      <c r="C19770" t="str">
        <f t="shared" si="308"/>
        <v>Olá,Tudo bem? Você sabia que um plano de saúde pode oferecer tranquilidade e segurança para você</v>
      </c>
      <c r="D19770" t="str">
        <f>CONCATENATE("55",Tabela1[[#This Row],[telefone]])</f>
        <v>55</v>
      </c>
      <c r="E19770" s="8" t="str">
        <f>HYPERLINK(CONCATENATE("https:/wa.me/",Tabela4[[#This Row],[whatsapp]],"?text=",_xlfn.ENCODEURL(C19770)))</f>
        <v>https:/wa.me/55?text=Ol%C3%A1%2CTudo%20bem%3F%20Voc%C3%AA%20sabia%20que%20um%20plano%20de%20sa%C3%BAde%20pode%20oferecer%20tranquilidade%20e%20seguran%C3%A7a%20para%20voc%C3%AA</v>
      </c>
    </row>
    <row r="19771" spans="3:5" x14ac:dyDescent="0.25">
      <c r="C19771" t="str">
        <f t="shared" si="308"/>
        <v>Olá,Tudo bem? Você sabia que um plano de saúde pode oferecer tranquilidade e segurança para você</v>
      </c>
      <c r="D19771" t="str">
        <f>CONCATENATE("55",Tabela1[[#This Row],[telefone]])</f>
        <v>55</v>
      </c>
      <c r="E19771" s="8" t="str">
        <f>HYPERLINK(CONCATENATE("https:/wa.me/",Tabela4[[#This Row],[whatsapp]],"?text=",_xlfn.ENCODEURL(C19771)))</f>
        <v>https:/wa.me/55?text=Ol%C3%A1%2CTudo%20bem%3F%20Voc%C3%AA%20sabia%20que%20um%20plano%20de%20sa%C3%BAde%20pode%20oferecer%20tranquilidade%20e%20seguran%C3%A7a%20para%20voc%C3%AA</v>
      </c>
    </row>
    <row r="19772" spans="3:5" x14ac:dyDescent="0.25">
      <c r="C19772" t="str">
        <f t="shared" si="308"/>
        <v>Olá,Tudo bem? Você sabia que um plano de saúde pode oferecer tranquilidade e segurança para você</v>
      </c>
      <c r="D19772" t="str">
        <f>CONCATENATE("55",Tabela1[[#This Row],[telefone]])</f>
        <v>55</v>
      </c>
      <c r="E19772" s="8" t="str">
        <f>HYPERLINK(CONCATENATE("https:/wa.me/",Tabela4[[#This Row],[whatsapp]],"?text=",_xlfn.ENCODEURL(C19772)))</f>
        <v>https:/wa.me/55?text=Ol%C3%A1%2CTudo%20bem%3F%20Voc%C3%AA%20sabia%20que%20um%20plano%20de%20sa%C3%BAde%20pode%20oferecer%20tranquilidade%20e%20seguran%C3%A7a%20para%20voc%C3%AA</v>
      </c>
    </row>
    <row r="19773" spans="3:5" x14ac:dyDescent="0.25">
      <c r="C19773" t="str">
        <f t="shared" si="308"/>
        <v>Olá,Tudo bem? Você sabia que um plano de saúde pode oferecer tranquilidade e segurança para você</v>
      </c>
      <c r="D19773" t="str">
        <f>CONCATENATE("55",Tabela1[[#This Row],[telefone]])</f>
        <v>55</v>
      </c>
      <c r="E19773" s="8" t="str">
        <f>HYPERLINK(CONCATENATE("https:/wa.me/",Tabela4[[#This Row],[whatsapp]],"?text=",_xlfn.ENCODEURL(C19773)))</f>
        <v>https:/wa.me/55?text=Ol%C3%A1%2CTudo%20bem%3F%20Voc%C3%AA%20sabia%20que%20um%20plano%20de%20sa%C3%BAde%20pode%20oferecer%20tranquilidade%20e%20seguran%C3%A7a%20para%20voc%C3%AA</v>
      </c>
    </row>
    <row r="19774" spans="3:5" x14ac:dyDescent="0.25">
      <c r="C19774" t="str">
        <f t="shared" si="308"/>
        <v>Olá,Tudo bem? Você sabia que um plano de saúde pode oferecer tranquilidade e segurança para você</v>
      </c>
      <c r="D19774" t="str">
        <f>CONCATENATE("55",Tabela1[[#This Row],[telefone]])</f>
        <v>55</v>
      </c>
      <c r="E19774" s="8" t="str">
        <f>HYPERLINK(CONCATENATE("https:/wa.me/",Tabela4[[#This Row],[whatsapp]],"?text=",_xlfn.ENCODEURL(C19774)))</f>
        <v>https:/wa.me/55?text=Ol%C3%A1%2CTudo%20bem%3F%20Voc%C3%AA%20sabia%20que%20um%20plano%20de%20sa%C3%BAde%20pode%20oferecer%20tranquilidade%20e%20seguran%C3%A7a%20para%20voc%C3%AA</v>
      </c>
    </row>
    <row r="19775" spans="3:5" x14ac:dyDescent="0.25">
      <c r="C19775" t="str">
        <f t="shared" si="308"/>
        <v>Olá,Tudo bem? Você sabia que um plano de saúde pode oferecer tranquilidade e segurança para você</v>
      </c>
      <c r="D19775" t="str">
        <f>CONCATENATE("55",Tabela1[[#This Row],[telefone]])</f>
        <v>55</v>
      </c>
      <c r="E19775" s="8" t="str">
        <f>HYPERLINK(CONCATENATE("https:/wa.me/",Tabela4[[#This Row],[whatsapp]],"?text=",_xlfn.ENCODEURL(C19775)))</f>
        <v>https:/wa.me/55?text=Ol%C3%A1%2CTudo%20bem%3F%20Voc%C3%AA%20sabia%20que%20um%20plano%20de%20sa%C3%BAde%20pode%20oferecer%20tranquilidade%20e%20seguran%C3%A7a%20para%20voc%C3%AA</v>
      </c>
    </row>
    <row r="19776" spans="3:5" x14ac:dyDescent="0.25">
      <c r="C19776" t="str">
        <f t="shared" si="308"/>
        <v>Olá,Tudo bem? Você sabia que um plano de saúde pode oferecer tranquilidade e segurança para você</v>
      </c>
      <c r="D19776" t="str">
        <f>CONCATENATE("55",Tabela1[[#This Row],[telefone]])</f>
        <v>55</v>
      </c>
      <c r="E19776" s="8" t="str">
        <f>HYPERLINK(CONCATENATE("https:/wa.me/",Tabela4[[#This Row],[whatsapp]],"?text=",_xlfn.ENCODEURL(C19776)))</f>
        <v>https:/wa.me/55?text=Ol%C3%A1%2CTudo%20bem%3F%20Voc%C3%AA%20sabia%20que%20um%20plano%20de%20sa%C3%BAde%20pode%20oferecer%20tranquilidade%20e%20seguran%C3%A7a%20para%20voc%C3%AA</v>
      </c>
    </row>
    <row r="19777" spans="3:5" x14ac:dyDescent="0.25">
      <c r="C19777" t="str">
        <f t="shared" si="308"/>
        <v>Olá,Tudo bem? Você sabia que um plano de saúde pode oferecer tranquilidade e segurança para você</v>
      </c>
      <c r="D19777" t="str">
        <f>CONCATENATE("55",Tabela1[[#This Row],[telefone]])</f>
        <v>55</v>
      </c>
      <c r="E19777" s="8" t="str">
        <f>HYPERLINK(CONCATENATE("https:/wa.me/",Tabela4[[#This Row],[whatsapp]],"?text=",_xlfn.ENCODEURL(C19777)))</f>
        <v>https:/wa.me/55?text=Ol%C3%A1%2CTudo%20bem%3F%20Voc%C3%AA%20sabia%20que%20um%20plano%20de%20sa%C3%BAde%20pode%20oferecer%20tranquilidade%20e%20seguran%C3%A7a%20para%20voc%C3%AA</v>
      </c>
    </row>
    <row r="19778" spans="3:5" x14ac:dyDescent="0.25">
      <c r="C19778" t="str">
        <f t="shared" si="308"/>
        <v>Olá,Tudo bem? Você sabia que um plano de saúde pode oferecer tranquilidade e segurança para você</v>
      </c>
      <c r="D19778" t="str">
        <f>CONCATENATE("55",Tabela1[[#This Row],[telefone]])</f>
        <v>55</v>
      </c>
      <c r="E19778" s="8" t="str">
        <f>HYPERLINK(CONCATENATE("https:/wa.me/",Tabela4[[#This Row],[whatsapp]],"?text=",_xlfn.ENCODEURL(C19778)))</f>
        <v>https:/wa.me/55?text=Ol%C3%A1%2CTudo%20bem%3F%20Voc%C3%AA%20sabia%20que%20um%20plano%20de%20sa%C3%BAde%20pode%20oferecer%20tranquilidade%20e%20seguran%C3%A7a%20para%20voc%C3%AA</v>
      </c>
    </row>
    <row r="19779" spans="3:5" x14ac:dyDescent="0.25">
      <c r="C19779" t="str">
        <f t="shared" ref="C19779:C19842" si="309">CONCATENATE("Olá,Tudo bem? Você sabia que um plano de saúde pode oferecer tranquilidade e segurança para você")</f>
        <v>Olá,Tudo bem? Você sabia que um plano de saúde pode oferecer tranquilidade e segurança para você</v>
      </c>
      <c r="D19779" t="str">
        <f>CONCATENATE("55",Tabela1[[#This Row],[telefone]])</f>
        <v>55</v>
      </c>
      <c r="E19779" s="8" t="str">
        <f>HYPERLINK(CONCATENATE("https:/wa.me/",Tabela4[[#This Row],[whatsapp]],"?text=",_xlfn.ENCODEURL(C19779)))</f>
        <v>https:/wa.me/55?text=Ol%C3%A1%2CTudo%20bem%3F%20Voc%C3%AA%20sabia%20que%20um%20plano%20de%20sa%C3%BAde%20pode%20oferecer%20tranquilidade%20e%20seguran%C3%A7a%20para%20voc%C3%AA</v>
      </c>
    </row>
    <row r="19780" spans="3:5" x14ac:dyDescent="0.25">
      <c r="C19780" t="str">
        <f t="shared" si="309"/>
        <v>Olá,Tudo bem? Você sabia que um plano de saúde pode oferecer tranquilidade e segurança para você</v>
      </c>
      <c r="D19780" t="str">
        <f>CONCATENATE("55",Tabela1[[#This Row],[telefone]])</f>
        <v>55</v>
      </c>
      <c r="E19780" s="8" t="str">
        <f>HYPERLINK(CONCATENATE("https:/wa.me/",Tabela4[[#This Row],[whatsapp]],"?text=",_xlfn.ENCODEURL(C19780)))</f>
        <v>https:/wa.me/55?text=Ol%C3%A1%2CTudo%20bem%3F%20Voc%C3%AA%20sabia%20que%20um%20plano%20de%20sa%C3%BAde%20pode%20oferecer%20tranquilidade%20e%20seguran%C3%A7a%20para%20voc%C3%AA</v>
      </c>
    </row>
    <row r="19781" spans="3:5" x14ac:dyDescent="0.25">
      <c r="C19781" t="str">
        <f t="shared" si="309"/>
        <v>Olá,Tudo bem? Você sabia que um plano de saúde pode oferecer tranquilidade e segurança para você</v>
      </c>
      <c r="D19781" t="str">
        <f>CONCATENATE("55",Tabela1[[#This Row],[telefone]])</f>
        <v>55</v>
      </c>
      <c r="E19781" s="8" t="str">
        <f>HYPERLINK(CONCATENATE("https:/wa.me/",Tabela4[[#This Row],[whatsapp]],"?text=",_xlfn.ENCODEURL(C19781)))</f>
        <v>https:/wa.me/55?text=Ol%C3%A1%2CTudo%20bem%3F%20Voc%C3%AA%20sabia%20que%20um%20plano%20de%20sa%C3%BAde%20pode%20oferecer%20tranquilidade%20e%20seguran%C3%A7a%20para%20voc%C3%AA</v>
      </c>
    </row>
    <row r="19782" spans="3:5" x14ac:dyDescent="0.25">
      <c r="C19782" t="str">
        <f t="shared" si="309"/>
        <v>Olá,Tudo bem? Você sabia que um plano de saúde pode oferecer tranquilidade e segurança para você</v>
      </c>
      <c r="D19782" t="str">
        <f>CONCATENATE("55",Tabela1[[#This Row],[telefone]])</f>
        <v>55</v>
      </c>
      <c r="E19782" s="8" t="str">
        <f>HYPERLINK(CONCATENATE("https:/wa.me/",Tabela4[[#This Row],[whatsapp]],"?text=",_xlfn.ENCODEURL(C19782)))</f>
        <v>https:/wa.me/55?text=Ol%C3%A1%2CTudo%20bem%3F%20Voc%C3%AA%20sabia%20que%20um%20plano%20de%20sa%C3%BAde%20pode%20oferecer%20tranquilidade%20e%20seguran%C3%A7a%20para%20voc%C3%AA</v>
      </c>
    </row>
    <row r="19783" spans="3:5" x14ac:dyDescent="0.25">
      <c r="C19783" t="str">
        <f t="shared" si="309"/>
        <v>Olá,Tudo bem? Você sabia que um plano de saúde pode oferecer tranquilidade e segurança para você</v>
      </c>
      <c r="D19783" t="str">
        <f>CONCATENATE("55",Tabela1[[#This Row],[telefone]])</f>
        <v>55</v>
      </c>
      <c r="E19783" s="8" t="str">
        <f>HYPERLINK(CONCATENATE("https:/wa.me/",Tabela4[[#This Row],[whatsapp]],"?text=",_xlfn.ENCODEURL(C19783)))</f>
        <v>https:/wa.me/55?text=Ol%C3%A1%2CTudo%20bem%3F%20Voc%C3%AA%20sabia%20que%20um%20plano%20de%20sa%C3%BAde%20pode%20oferecer%20tranquilidade%20e%20seguran%C3%A7a%20para%20voc%C3%AA</v>
      </c>
    </row>
    <row r="19784" spans="3:5" x14ac:dyDescent="0.25">
      <c r="C19784" t="str">
        <f t="shared" si="309"/>
        <v>Olá,Tudo bem? Você sabia que um plano de saúde pode oferecer tranquilidade e segurança para você</v>
      </c>
      <c r="D19784" t="str">
        <f>CONCATENATE("55",Tabela1[[#This Row],[telefone]])</f>
        <v>55</v>
      </c>
      <c r="E19784" s="8" t="str">
        <f>HYPERLINK(CONCATENATE("https:/wa.me/",Tabela4[[#This Row],[whatsapp]],"?text=",_xlfn.ENCODEURL(C19784)))</f>
        <v>https:/wa.me/55?text=Ol%C3%A1%2CTudo%20bem%3F%20Voc%C3%AA%20sabia%20que%20um%20plano%20de%20sa%C3%BAde%20pode%20oferecer%20tranquilidade%20e%20seguran%C3%A7a%20para%20voc%C3%AA</v>
      </c>
    </row>
    <row r="19785" spans="3:5" x14ac:dyDescent="0.25">
      <c r="C19785" t="str">
        <f t="shared" si="309"/>
        <v>Olá,Tudo bem? Você sabia que um plano de saúde pode oferecer tranquilidade e segurança para você</v>
      </c>
      <c r="D19785" t="str">
        <f>CONCATENATE("55",Tabela1[[#This Row],[telefone]])</f>
        <v>55</v>
      </c>
      <c r="E19785" s="8" t="str">
        <f>HYPERLINK(CONCATENATE("https:/wa.me/",Tabela4[[#This Row],[whatsapp]],"?text=",_xlfn.ENCODEURL(C19785)))</f>
        <v>https:/wa.me/55?text=Ol%C3%A1%2CTudo%20bem%3F%20Voc%C3%AA%20sabia%20que%20um%20plano%20de%20sa%C3%BAde%20pode%20oferecer%20tranquilidade%20e%20seguran%C3%A7a%20para%20voc%C3%AA</v>
      </c>
    </row>
    <row r="19786" spans="3:5" x14ac:dyDescent="0.25">
      <c r="C19786" t="str">
        <f t="shared" si="309"/>
        <v>Olá,Tudo bem? Você sabia que um plano de saúde pode oferecer tranquilidade e segurança para você</v>
      </c>
      <c r="D19786" t="str">
        <f>CONCATENATE("55",Tabela1[[#This Row],[telefone]])</f>
        <v>55</v>
      </c>
      <c r="E19786" s="8" t="str">
        <f>HYPERLINK(CONCATENATE("https:/wa.me/",Tabela4[[#This Row],[whatsapp]],"?text=",_xlfn.ENCODEURL(C19786)))</f>
        <v>https:/wa.me/55?text=Ol%C3%A1%2CTudo%20bem%3F%20Voc%C3%AA%20sabia%20que%20um%20plano%20de%20sa%C3%BAde%20pode%20oferecer%20tranquilidade%20e%20seguran%C3%A7a%20para%20voc%C3%AA</v>
      </c>
    </row>
    <row r="19787" spans="3:5" x14ac:dyDescent="0.25">
      <c r="C19787" t="str">
        <f t="shared" si="309"/>
        <v>Olá,Tudo bem? Você sabia que um plano de saúde pode oferecer tranquilidade e segurança para você</v>
      </c>
      <c r="D19787" t="str">
        <f>CONCATENATE("55",Tabela1[[#This Row],[telefone]])</f>
        <v>55</v>
      </c>
      <c r="E19787" s="8" t="str">
        <f>HYPERLINK(CONCATENATE("https:/wa.me/",Tabela4[[#This Row],[whatsapp]],"?text=",_xlfn.ENCODEURL(C19787)))</f>
        <v>https:/wa.me/55?text=Ol%C3%A1%2CTudo%20bem%3F%20Voc%C3%AA%20sabia%20que%20um%20plano%20de%20sa%C3%BAde%20pode%20oferecer%20tranquilidade%20e%20seguran%C3%A7a%20para%20voc%C3%AA</v>
      </c>
    </row>
    <row r="19788" spans="3:5" x14ac:dyDescent="0.25">
      <c r="C19788" t="str">
        <f t="shared" si="309"/>
        <v>Olá,Tudo bem? Você sabia que um plano de saúde pode oferecer tranquilidade e segurança para você</v>
      </c>
      <c r="D19788" t="str">
        <f>CONCATENATE("55",Tabela1[[#This Row],[telefone]])</f>
        <v>55</v>
      </c>
      <c r="E19788" s="8" t="str">
        <f>HYPERLINK(CONCATENATE("https:/wa.me/",Tabela4[[#This Row],[whatsapp]],"?text=",_xlfn.ENCODEURL(C19788)))</f>
        <v>https:/wa.me/55?text=Ol%C3%A1%2CTudo%20bem%3F%20Voc%C3%AA%20sabia%20que%20um%20plano%20de%20sa%C3%BAde%20pode%20oferecer%20tranquilidade%20e%20seguran%C3%A7a%20para%20voc%C3%AA</v>
      </c>
    </row>
    <row r="19789" spans="3:5" x14ac:dyDescent="0.25">
      <c r="C19789" t="str">
        <f t="shared" si="309"/>
        <v>Olá,Tudo bem? Você sabia que um plano de saúde pode oferecer tranquilidade e segurança para você</v>
      </c>
      <c r="D19789" t="str">
        <f>CONCATENATE("55",Tabela1[[#This Row],[telefone]])</f>
        <v>55</v>
      </c>
      <c r="E19789" s="8" t="str">
        <f>HYPERLINK(CONCATENATE("https:/wa.me/",Tabela4[[#This Row],[whatsapp]],"?text=",_xlfn.ENCODEURL(C19789)))</f>
        <v>https:/wa.me/55?text=Ol%C3%A1%2CTudo%20bem%3F%20Voc%C3%AA%20sabia%20que%20um%20plano%20de%20sa%C3%BAde%20pode%20oferecer%20tranquilidade%20e%20seguran%C3%A7a%20para%20voc%C3%AA</v>
      </c>
    </row>
    <row r="19790" spans="3:5" x14ac:dyDescent="0.25">
      <c r="C19790" t="str">
        <f t="shared" si="309"/>
        <v>Olá,Tudo bem? Você sabia que um plano de saúde pode oferecer tranquilidade e segurança para você</v>
      </c>
      <c r="D19790" t="str">
        <f>CONCATENATE("55",Tabela1[[#This Row],[telefone]])</f>
        <v>55</v>
      </c>
      <c r="E19790" s="8" t="str">
        <f>HYPERLINK(CONCATENATE("https:/wa.me/",Tabela4[[#This Row],[whatsapp]],"?text=",_xlfn.ENCODEURL(C19790)))</f>
        <v>https:/wa.me/55?text=Ol%C3%A1%2CTudo%20bem%3F%20Voc%C3%AA%20sabia%20que%20um%20plano%20de%20sa%C3%BAde%20pode%20oferecer%20tranquilidade%20e%20seguran%C3%A7a%20para%20voc%C3%AA</v>
      </c>
    </row>
    <row r="19791" spans="3:5" x14ac:dyDescent="0.25">
      <c r="C19791" t="str">
        <f t="shared" si="309"/>
        <v>Olá,Tudo bem? Você sabia que um plano de saúde pode oferecer tranquilidade e segurança para você</v>
      </c>
      <c r="D19791" t="str">
        <f>CONCATENATE("55",Tabela1[[#This Row],[telefone]])</f>
        <v>55</v>
      </c>
      <c r="E19791" s="8" t="str">
        <f>HYPERLINK(CONCATENATE("https:/wa.me/",Tabela4[[#This Row],[whatsapp]],"?text=",_xlfn.ENCODEURL(C19791)))</f>
        <v>https:/wa.me/55?text=Ol%C3%A1%2CTudo%20bem%3F%20Voc%C3%AA%20sabia%20que%20um%20plano%20de%20sa%C3%BAde%20pode%20oferecer%20tranquilidade%20e%20seguran%C3%A7a%20para%20voc%C3%AA</v>
      </c>
    </row>
    <row r="19792" spans="3:5" x14ac:dyDescent="0.25">
      <c r="C19792" t="str">
        <f t="shared" si="309"/>
        <v>Olá,Tudo bem? Você sabia que um plano de saúde pode oferecer tranquilidade e segurança para você</v>
      </c>
      <c r="D19792" t="str">
        <f>CONCATENATE("55",Tabela1[[#This Row],[telefone]])</f>
        <v>55</v>
      </c>
      <c r="E19792" s="8" t="str">
        <f>HYPERLINK(CONCATENATE("https:/wa.me/",Tabela4[[#This Row],[whatsapp]],"?text=",_xlfn.ENCODEURL(C19792)))</f>
        <v>https:/wa.me/55?text=Ol%C3%A1%2CTudo%20bem%3F%20Voc%C3%AA%20sabia%20que%20um%20plano%20de%20sa%C3%BAde%20pode%20oferecer%20tranquilidade%20e%20seguran%C3%A7a%20para%20voc%C3%AA</v>
      </c>
    </row>
    <row r="19793" spans="3:5" x14ac:dyDescent="0.25">
      <c r="C19793" t="str">
        <f t="shared" si="309"/>
        <v>Olá,Tudo bem? Você sabia que um plano de saúde pode oferecer tranquilidade e segurança para você</v>
      </c>
      <c r="D19793" t="str">
        <f>CONCATENATE("55",Tabela1[[#This Row],[telefone]])</f>
        <v>55</v>
      </c>
      <c r="E19793" s="8" t="str">
        <f>HYPERLINK(CONCATENATE("https:/wa.me/",Tabela4[[#This Row],[whatsapp]],"?text=",_xlfn.ENCODEURL(C19793)))</f>
        <v>https:/wa.me/55?text=Ol%C3%A1%2CTudo%20bem%3F%20Voc%C3%AA%20sabia%20que%20um%20plano%20de%20sa%C3%BAde%20pode%20oferecer%20tranquilidade%20e%20seguran%C3%A7a%20para%20voc%C3%AA</v>
      </c>
    </row>
    <row r="19794" spans="3:5" x14ac:dyDescent="0.25">
      <c r="C19794" t="str">
        <f t="shared" si="309"/>
        <v>Olá,Tudo bem? Você sabia que um plano de saúde pode oferecer tranquilidade e segurança para você</v>
      </c>
      <c r="D19794" t="str">
        <f>CONCATENATE("55",Tabela1[[#This Row],[telefone]])</f>
        <v>55</v>
      </c>
      <c r="E19794" s="8" t="str">
        <f>HYPERLINK(CONCATENATE("https:/wa.me/",Tabela4[[#This Row],[whatsapp]],"?text=",_xlfn.ENCODEURL(C19794)))</f>
        <v>https:/wa.me/55?text=Ol%C3%A1%2CTudo%20bem%3F%20Voc%C3%AA%20sabia%20que%20um%20plano%20de%20sa%C3%BAde%20pode%20oferecer%20tranquilidade%20e%20seguran%C3%A7a%20para%20voc%C3%AA</v>
      </c>
    </row>
    <row r="19795" spans="3:5" x14ac:dyDescent="0.25">
      <c r="C19795" t="str">
        <f t="shared" si="309"/>
        <v>Olá,Tudo bem? Você sabia que um plano de saúde pode oferecer tranquilidade e segurança para você</v>
      </c>
      <c r="D19795" t="str">
        <f>CONCATENATE("55",Tabela1[[#This Row],[telefone]])</f>
        <v>55</v>
      </c>
      <c r="E19795" s="8" t="str">
        <f>HYPERLINK(CONCATENATE("https:/wa.me/",Tabela4[[#This Row],[whatsapp]],"?text=",_xlfn.ENCODEURL(C19795)))</f>
        <v>https:/wa.me/55?text=Ol%C3%A1%2CTudo%20bem%3F%20Voc%C3%AA%20sabia%20que%20um%20plano%20de%20sa%C3%BAde%20pode%20oferecer%20tranquilidade%20e%20seguran%C3%A7a%20para%20voc%C3%AA</v>
      </c>
    </row>
    <row r="19796" spans="3:5" x14ac:dyDescent="0.25">
      <c r="C19796" t="str">
        <f t="shared" si="309"/>
        <v>Olá,Tudo bem? Você sabia que um plano de saúde pode oferecer tranquilidade e segurança para você</v>
      </c>
      <c r="D19796" t="str">
        <f>CONCATENATE("55",Tabela1[[#This Row],[telefone]])</f>
        <v>55</v>
      </c>
      <c r="E19796" s="8" t="str">
        <f>HYPERLINK(CONCATENATE("https:/wa.me/",Tabela4[[#This Row],[whatsapp]],"?text=",_xlfn.ENCODEURL(C19796)))</f>
        <v>https:/wa.me/55?text=Ol%C3%A1%2CTudo%20bem%3F%20Voc%C3%AA%20sabia%20que%20um%20plano%20de%20sa%C3%BAde%20pode%20oferecer%20tranquilidade%20e%20seguran%C3%A7a%20para%20voc%C3%AA</v>
      </c>
    </row>
    <row r="19797" spans="3:5" x14ac:dyDescent="0.25">
      <c r="C19797" t="str">
        <f t="shared" si="309"/>
        <v>Olá,Tudo bem? Você sabia que um plano de saúde pode oferecer tranquilidade e segurança para você</v>
      </c>
      <c r="D19797" t="str">
        <f>CONCATENATE("55",Tabela1[[#This Row],[telefone]])</f>
        <v>55</v>
      </c>
      <c r="E19797" s="8" t="str">
        <f>HYPERLINK(CONCATENATE("https:/wa.me/",Tabela4[[#This Row],[whatsapp]],"?text=",_xlfn.ENCODEURL(C19797)))</f>
        <v>https:/wa.me/55?text=Ol%C3%A1%2CTudo%20bem%3F%20Voc%C3%AA%20sabia%20que%20um%20plano%20de%20sa%C3%BAde%20pode%20oferecer%20tranquilidade%20e%20seguran%C3%A7a%20para%20voc%C3%AA</v>
      </c>
    </row>
    <row r="19798" spans="3:5" x14ac:dyDescent="0.25">
      <c r="C19798" t="str">
        <f t="shared" si="309"/>
        <v>Olá,Tudo bem? Você sabia que um plano de saúde pode oferecer tranquilidade e segurança para você</v>
      </c>
      <c r="D19798" t="str">
        <f>CONCATENATE("55",Tabela1[[#This Row],[telefone]])</f>
        <v>55</v>
      </c>
      <c r="E19798" s="8" t="str">
        <f>HYPERLINK(CONCATENATE("https:/wa.me/",Tabela4[[#This Row],[whatsapp]],"?text=",_xlfn.ENCODEURL(C19798)))</f>
        <v>https:/wa.me/55?text=Ol%C3%A1%2CTudo%20bem%3F%20Voc%C3%AA%20sabia%20que%20um%20plano%20de%20sa%C3%BAde%20pode%20oferecer%20tranquilidade%20e%20seguran%C3%A7a%20para%20voc%C3%AA</v>
      </c>
    </row>
    <row r="19799" spans="3:5" x14ac:dyDescent="0.25">
      <c r="C19799" t="str">
        <f t="shared" si="309"/>
        <v>Olá,Tudo bem? Você sabia que um plano de saúde pode oferecer tranquilidade e segurança para você</v>
      </c>
      <c r="D19799" t="str">
        <f>CONCATENATE("55",Tabela1[[#This Row],[telefone]])</f>
        <v>55</v>
      </c>
      <c r="E19799" s="8" t="str">
        <f>HYPERLINK(CONCATENATE("https:/wa.me/",Tabela4[[#This Row],[whatsapp]],"?text=",_xlfn.ENCODEURL(C19799)))</f>
        <v>https:/wa.me/55?text=Ol%C3%A1%2CTudo%20bem%3F%20Voc%C3%AA%20sabia%20que%20um%20plano%20de%20sa%C3%BAde%20pode%20oferecer%20tranquilidade%20e%20seguran%C3%A7a%20para%20voc%C3%AA</v>
      </c>
    </row>
    <row r="19800" spans="3:5" x14ac:dyDescent="0.25">
      <c r="C19800" t="str">
        <f t="shared" si="309"/>
        <v>Olá,Tudo bem? Você sabia que um plano de saúde pode oferecer tranquilidade e segurança para você</v>
      </c>
      <c r="D19800" t="str">
        <f>CONCATENATE("55",Tabela1[[#This Row],[telefone]])</f>
        <v>55</v>
      </c>
      <c r="E19800" s="8" t="str">
        <f>HYPERLINK(CONCATENATE("https:/wa.me/",Tabela4[[#This Row],[whatsapp]],"?text=",_xlfn.ENCODEURL(C19800)))</f>
        <v>https:/wa.me/55?text=Ol%C3%A1%2CTudo%20bem%3F%20Voc%C3%AA%20sabia%20que%20um%20plano%20de%20sa%C3%BAde%20pode%20oferecer%20tranquilidade%20e%20seguran%C3%A7a%20para%20voc%C3%AA</v>
      </c>
    </row>
    <row r="19801" spans="3:5" x14ac:dyDescent="0.25">
      <c r="C19801" t="str">
        <f t="shared" si="309"/>
        <v>Olá,Tudo bem? Você sabia que um plano de saúde pode oferecer tranquilidade e segurança para você</v>
      </c>
      <c r="D19801" t="str">
        <f>CONCATENATE("55",Tabela1[[#This Row],[telefone]])</f>
        <v>55</v>
      </c>
      <c r="E19801" s="8" t="str">
        <f>HYPERLINK(CONCATENATE("https:/wa.me/",Tabela4[[#This Row],[whatsapp]],"?text=",_xlfn.ENCODEURL(C19801)))</f>
        <v>https:/wa.me/55?text=Ol%C3%A1%2CTudo%20bem%3F%20Voc%C3%AA%20sabia%20que%20um%20plano%20de%20sa%C3%BAde%20pode%20oferecer%20tranquilidade%20e%20seguran%C3%A7a%20para%20voc%C3%AA</v>
      </c>
    </row>
    <row r="19802" spans="3:5" x14ac:dyDescent="0.25">
      <c r="C19802" t="str">
        <f t="shared" si="309"/>
        <v>Olá,Tudo bem? Você sabia que um plano de saúde pode oferecer tranquilidade e segurança para você</v>
      </c>
      <c r="D19802" t="str">
        <f>CONCATENATE("55",Tabela1[[#This Row],[telefone]])</f>
        <v>55</v>
      </c>
      <c r="E19802" s="8" t="str">
        <f>HYPERLINK(CONCATENATE("https:/wa.me/",Tabela4[[#This Row],[whatsapp]],"?text=",_xlfn.ENCODEURL(C19802)))</f>
        <v>https:/wa.me/55?text=Ol%C3%A1%2CTudo%20bem%3F%20Voc%C3%AA%20sabia%20que%20um%20plano%20de%20sa%C3%BAde%20pode%20oferecer%20tranquilidade%20e%20seguran%C3%A7a%20para%20voc%C3%AA</v>
      </c>
    </row>
    <row r="19803" spans="3:5" x14ac:dyDescent="0.25">
      <c r="C19803" t="str">
        <f t="shared" si="309"/>
        <v>Olá,Tudo bem? Você sabia que um plano de saúde pode oferecer tranquilidade e segurança para você</v>
      </c>
      <c r="D19803" t="str">
        <f>CONCATENATE("55",Tabela1[[#This Row],[telefone]])</f>
        <v>55</v>
      </c>
      <c r="E19803" s="8" t="str">
        <f>HYPERLINK(CONCATENATE("https:/wa.me/",Tabela4[[#This Row],[whatsapp]],"?text=",_xlfn.ENCODEURL(C19803)))</f>
        <v>https:/wa.me/55?text=Ol%C3%A1%2CTudo%20bem%3F%20Voc%C3%AA%20sabia%20que%20um%20plano%20de%20sa%C3%BAde%20pode%20oferecer%20tranquilidade%20e%20seguran%C3%A7a%20para%20voc%C3%AA</v>
      </c>
    </row>
    <row r="19804" spans="3:5" x14ac:dyDescent="0.25">
      <c r="C19804" t="str">
        <f t="shared" si="309"/>
        <v>Olá,Tudo bem? Você sabia que um plano de saúde pode oferecer tranquilidade e segurança para você</v>
      </c>
      <c r="D19804" t="str">
        <f>CONCATENATE("55",Tabela1[[#This Row],[telefone]])</f>
        <v>55</v>
      </c>
      <c r="E19804" s="8" t="str">
        <f>HYPERLINK(CONCATENATE("https:/wa.me/",Tabela4[[#This Row],[whatsapp]],"?text=",_xlfn.ENCODEURL(C19804)))</f>
        <v>https:/wa.me/55?text=Ol%C3%A1%2CTudo%20bem%3F%20Voc%C3%AA%20sabia%20que%20um%20plano%20de%20sa%C3%BAde%20pode%20oferecer%20tranquilidade%20e%20seguran%C3%A7a%20para%20voc%C3%AA</v>
      </c>
    </row>
    <row r="19805" spans="3:5" x14ac:dyDescent="0.25">
      <c r="C19805" t="str">
        <f t="shared" si="309"/>
        <v>Olá,Tudo bem? Você sabia que um plano de saúde pode oferecer tranquilidade e segurança para você</v>
      </c>
      <c r="D19805" t="str">
        <f>CONCATENATE("55",Tabela1[[#This Row],[telefone]])</f>
        <v>55</v>
      </c>
      <c r="E19805" s="8" t="str">
        <f>HYPERLINK(CONCATENATE("https:/wa.me/",Tabela4[[#This Row],[whatsapp]],"?text=",_xlfn.ENCODEURL(C19805)))</f>
        <v>https:/wa.me/55?text=Ol%C3%A1%2CTudo%20bem%3F%20Voc%C3%AA%20sabia%20que%20um%20plano%20de%20sa%C3%BAde%20pode%20oferecer%20tranquilidade%20e%20seguran%C3%A7a%20para%20voc%C3%AA</v>
      </c>
    </row>
    <row r="19806" spans="3:5" x14ac:dyDescent="0.25">
      <c r="C19806" t="str">
        <f t="shared" si="309"/>
        <v>Olá,Tudo bem? Você sabia que um plano de saúde pode oferecer tranquilidade e segurança para você</v>
      </c>
      <c r="D19806" t="str">
        <f>CONCATENATE("55",Tabela1[[#This Row],[telefone]])</f>
        <v>55</v>
      </c>
      <c r="E19806" s="8" t="str">
        <f>HYPERLINK(CONCATENATE("https:/wa.me/",Tabela4[[#This Row],[whatsapp]],"?text=",_xlfn.ENCODEURL(C19806)))</f>
        <v>https:/wa.me/55?text=Ol%C3%A1%2CTudo%20bem%3F%20Voc%C3%AA%20sabia%20que%20um%20plano%20de%20sa%C3%BAde%20pode%20oferecer%20tranquilidade%20e%20seguran%C3%A7a%20para%20voc%C3%AA</v>
      </c>
    </row>
    <row r="19807" spans="3:5" x14ac:dyDescent="0.25">
      <c r="C19807" t="str">
        <f t="shared" si="309"/>
        <v>Olá,Tudo bem? Você sabia que um plano de saúde pode oferecer tranquilidade e segurança para você</v>
      </c>
      <c r="D19807" t="str">
        <f>CONCATENATE("55",Tabela1[[#This Row],[telefone]])</f>
        <v>55</v>
      </c>
      <c r="E19807" s="8" t="str">
        <f>HYPERLINK(CONCATENATE("https:/wa.me/",Tabela4[[#This Row],[whatsapp]],"?text=",_xlfn.ENCODEURL(C19807)))</f>
        <v>https:/wa.me/55?text=Ol%C3%A1%2CTudo%20bem%3F%20Voc%C3%AA%20sabia%20que%20um%20plano%20de%20sa%C3%BAde%20pode%20oferecer%20tranquilidade%20e%20seguran%C3%A7a%20para%20voc%C3%AA</v>
      </c>
    </row>
    <row r="19808" spans="3:5" x14ac:dyDescent="0.25">
      <c r="C19808" t="str">
        <f t="shared" si="309"/>
        <v>Olá,Tudo bem? Você sabia que um plano de saúde pode oferecer tranquilidade e segurança para você</v>
      </c>
      <c r="D19808" t="str">
        <f>CONCATENATE("55",Tabela1[[#This Row],[telefone]])</f>
        <v>55</v>
      </c>
      <c r="E19808" s="8" t="str">
        <f>HYPERLINK(CONCATENATE("https:/wa.me/",Tabela4[[#This Row],[whatsapp]],"?text=",_xlfn.ENCODEURL(C19808)))</f>
        <v>https:/wa.me/55?text=Ol%C3%A1%2CTudo%20bem%3F%20Voc%C3%AA%20sabia%20que%20um%20plano%20de%20sa%C3%BAde%20pode%20oferecer%20tranquilidade%20e%20seguran%C3%A7a%20para%20voc%C3%AA</v>
      </c>
    </row>
    <row r="19809" spans="3:5" x14ac:dyDescent="0.25">
      <c r="C19809" t="str">
        <f t="shared" si="309"/>
        <v>Olá,Tudo bem? Você sabia que um plano de saúde pode oferecer tranquilidade e segurança para você</v>
      </c>
      <c r="D19809" t="str">
        <f>CONCATENATE("55",Tabela1[[#This Row],[telefone]])</f>
        <v>55</v>
      </c>
      <c r="E19809" s="8" t="str">
        <f>HYPERLINK(CONCATENATE("https:/wa.me/",Tabela4[[#This Row],[whatsapp]],"?text=",_xlfn.ENCODEURL(C19809)))</f>
        <v>https:/wa.me/55?text=Ol%C3%A1%2CTudo%20bem%3F%20Voc%C3%AA%20sabia%20que%20um%20plano%20de%20sa%C3%BAde%20pode%20oferecer%20tranquilidade%20e%20seguran%C3%A7a%20para%20voc%C3%AA</v>
      </c>
    </row>
    <row r="19810" spans="3:5" x14ac:dyDescent="0.25">
      <c r="C19810" t="str">
        <f t="shared" si="309"/>
        <v>Olá,Tudo bem? Você sabia que um plano de saúde pode oferecer tranquilidade e segurança para você</v>
      </c>
      <c r="D19810" t="str">
        <f>CONCATENATE("55",Tabela1[[#This Row],[telefone]])</f>
        <v>55</v>
      </c>
      <c r="E19810" s="8" t="str">
        <f>HYPERLINK(CONCATENATE("https:/wa.me/",Tabela4[[#This Row],[whatsapp]],"?text=",_xlfn.ENCODEURL(C19810)))</f>
        <v>https:/wa.me/55?text=Ol%C3%A1%2CTudo%20bem%3F%20Voc%C3%AA%20sabia%20que%20um%20plano%20de%20sa%C3%BAde%20pode%20oferecer%20tranquilidade%20e%20seguran%C3%A7a%20para%20voc%C3%AA</v>
      </c>
    </row>
    <row r="19811" spans="3:5" x14ac:dyDescent="0.25">
      <c r="C19811" t="str">
        <f t="shared" si="309"/>
        <v>Olá,Tudo bem? Você sabia que um plano de saúde pode oferecer tranquilidade e segurança para você</v>
      </c>
      <c r="D19811" t="str">
        <f>CONCATENATE("55",Tabela1[[#This Row],[telefone]])</f>
        <v>55</v>
      </c>
      <c r="E19811" s="8" t="str">
        <f>HYPERLINK(CONCATENATE("https:/wa.me/",Tabela4[[#This Row],[whatsapp]],"?text=",_xlfn.ENCODEURL(C19811)))</f>
        <v>https:/wa.me/55?text=Ol%C3%A1%2CTudo%20bem%3F%20Voc%C3%AA%20sabia%20que%20um%20plano%20de%20sa%C3%BAde%20pode%20oferecer%20tranquilidade%20e%20seguran%C3%A7a%20para%20voc%C3%AA</v>
      </c>
    </row>
    <row r="19812" spans="3:5" x14ac:dyDescent="0.25">
      <c r="C19812" t="str">
        <f t="shared" si="309"/>
        <v>Olá,Tudo bem? Você sabia que um plano de saúde pode oferecer tranquilidade e segurança para você</v>
      </c>
      <c r="D19812" t="str">
        <f>CONCATENATE("55",Tabela1[[#This Row],[telefone]])</f>
        <v>55</v>
      </c>
      <c r="E19812" s="8" t="str">
        <f>HYPERLINK(CONCATENATE("https:/wa.me/",Tabela4[[#This Row],[whatsapp]],"?text=",_xlfn.ENCODEURL(C19812)))</f>
        <v>https:/wa.me/55?text=Ol%C3%A1%2CTudo%20bem%3F%20Voc%C3%AA%20sabia%20que%20um%20plano%20de%20sa%C3%BAde%20pode%20oferecer%20tranquilidade%20e%20seguran%C3%A7a%20para%20voc%C3%AA</v>
      </c>
    </row>
    <row r="19813" spans="3:5" x14ac:dyDescent="0.25">
      <c r="C19813" t="str">
        <f t="shared" si="309"/>
        <v>Olá,Tudo bem? Você sabia que um plano de saúde pode oferecer tranquilidade e segurança para você</v>
      </c>
      <c r="D19813" t="str">
        <f>CONCATENATE("55",Tabela1[[#This Row],[telefone]])</f>
        <v>55</v>
      </c>
      <c r="E19813" s="8" t="str">
        <f>HYPERLINK(CONCATENATE("https:/wa.me/",Tabela4[[#This Row],[whatsapp]],"?text=",_xlfn.ENCODEURL(C19813)))</f>
        <v>https:/wa.me/55?text=Ol%C3%A1%2CTudo%20bem%3F%20Voc%C3%AA%20sabia%20que%20um%20plano%20de%20sa%C3%BAde%20pode%20oferecer%20tranquilidade%20e%20seguran%C3%A7a%20para%20voc%C3%AA</v>
      </c>
    </row>
    <row r="19814" spans="3:5" x14ac:dyDescent="0.25">
      <c r="C19814" t="str">
        <f t="shared" si="309"/>
        <v>Olá,Tudo bem? Você sabia que um plano de saúde pode oferecer tranquilidade e segurança para você</v>
      </c>
      <c r="D19814" t="str">
        <f>CONCATENATE("55",Tabela1[[#This Row],[telefone]])</f>
        <v>55</v>
      </c>
      <c r="E19814" s="8" t="str">
        <f>HYPERLINK(CONCATENATE("https:/wa.me/",Tabela4[[#This Row],[whatsapp]],"?text=",_xlfn.ENCODEURL(C19814)))</f>
        <v>https:/wa.me/55?text=Ol%C3%A1%2CTudo%20bem%3F%20Voc%C3%AA%20sabia%20que%20um%20plano%20de%20sa%C3%BAde%20pode%20oferecer%20tranquilidade%20e%20seguran%C3%A7a%20para%20voc%C3%AA</v>
      </c>
    </row>
    <row r="19815" spans="3:5" x14ac:dyDescent="0.25">
      <c r="C19815" t="str">
        <f t="shared" si="309"/>
        <v>Olá,Tudo bem? Você sabia que um plano de saúde pode oferecer tranquilidade e segurança para você</v>
      </c>
      <c r="D19815" t="str">
        <f>CONCATENATE("55",Tabela1[[#This Row],[telefone]])</f>
        <v>55</v>
      </c>
      <c r="E19815" s="8" t="str">
        <f>HYPERLINK(CONCATENATE("https:/wa.me/",Tabela4[[#This Row],[whatsapp]],"?text=",_xlfn.ENCODEURL(C19815)))</f>
        <v>https:/wa.me/55?text=Ol%C3%A1%2CTudo%20bem%3F%20Voc%C3%AA%20sabia%20que%20um%20plano%20de%20sa%C3%BAde%20pode%20oferecer%20tranquilidade%20e%20seguran%C3%A7a%20para%20voc%C3%AA</v>
      </c>
    </row>
    <row r="19816" spans="3:5" x14ac:dyDescent="0.25">
      <c r="C19816" t="str">
        <f t="shared" si="309"/>
        <v>Olá,Tudo bem? Você sabia que um plano de saúde pode oferecer tranquilidade e segurança para você</v>
      </c>
      <c r="D19816" t="str">
        <f>CONCATENATE("55",Tabela1[[#This Row],[telefone]])</f>
        <v>55</v>
      </c>
      <c r="E19816" s="8" t="str">
        <f>HYPERLINK(CONCATENATE("https:/wa.me/",Tabela4[[#This Row],[whatsapp]],"?text=",_xlfn.ENCODEURL(C19816)))</f>
        <v>https:/wa.me/55?text=Ol%C3%A1%2CTudo%20bem%3F%20Voc%C3%AA%20sabia%20que%20um%20plano%20de%20sa%C3%BAde%20pode%20oferecer%20tranquilidade%20e%20seguran%C3%A7a%20para%20voc%C3%AA</v>
      </c>
    </row>
    <row r="19817" spans="3:5" x14ac:dyDescent="0.25">
      <c r="C19817" t="str">
        <f t="shared" si="309"/>
        <v>Olá,Tudo bem? Você sabia que um plano de saúde pode oferecer tranquilidade e segurança para você</v>
      </c>
      <c r="D19817" t="str">
        <f>CONCATENATE("55",Tabela1[[#This Row],[telefone]])</f>
        <v>55</v>
      </c>
      <c r="E19817" s="8" t="str">
        <f>HYPERLINK(CONCATENATE("https:/wa.me/",Tabela4[[#This Row],[whatsapp]],"?text=",_xlfn.ENCODEURL(C19817)))</f>
        <v>https:/wa.me/55?text=Ol%C3%A1%2CTudo%20bem%3F%20Voc%C3%AA%20sabia%20que%20um%20plano%20de%20sa%C3%BAde%20pode%20oferecer%20tranquilidade%20e%20seguran%C3%A7a%20para%20voc%C3%AA</v>
      </c>
    </row>
    <row r="19818" spans="3:5" x14ac:dyDescent="0.25">
      <c r="C19818" t="str">
        <f t="shared" si="309"/>
        <v>Olá,Tudo bem? Você sabia que um plano de saúde pode oferecer tranquilidade e segurança para você</v>
      </c>
      <c r="D19818" t="str">
        <f>CONCATENATE("55",Tabela1[[#This Row],[telefone]])</f>
        <v>55</v>
      </c>
      <c r="E19818" s="8" t="str">
        <f>HYPERLINK(CONCATENATE("https:/wa.me/",Tabela4[[#This Row],[whatsapp]],"?text=",_xlfn.ENCODEURL(C19818)))</f>
        <v>https:/wa.me/55?text=Ol%C3%A1%2CTudo%20bem%3F%20Voc%C3%AA%20sabia%20que%20um%20plano%20de%20sa%C3%BAde%20pode%20oferecer%20tranquilidade%20e%20seguran%C3%A7a%20para%20voc%C3%AA</v>
      </c>
    </row>
    <row r="19819" spans="3:5" x14ac:dyDescent="0.25">
      <c r="C19819" t="str">
        <f t="shared" si="309"/>
        <v>Olá,Tudo bem? Você sabia que um plano de saúde pode oferecer tranquilidade e segurança para você</v>
      </c>
      <c r="D19819" t="str">
        <f>CONCATENATE("55",Tabela1[[#This Row],[telefone]])</f>
        <v>55</v>
      </c>
      <c r="E19819" s="8" t="str">
        <f>HYPERLINK(CONCATENATE("https:/wa.me/",Tabela4[[#This Row],[whatsapp]],"?text=",_xlfn.ENCODEURL(C19819)))</f>
        <v>https:/wa.me/55?text=Ol%C3%A1%2CTudo%20bem%3F%20Voc%C3%AA%20sabia%20que%20um%20plano%20de%20sa%C3%BAde%20pode%20oferecer%20tranquilidade%20e%20seguran%C3%A7a%20para%20voc%C3%AA</v>
      </c>
    </row>
    <row r="19820" spans="3:5" x14ac:dyDescent="0.25">
      <c r="C19820" t="str">
        <f t="shared" si="309"/>
        <v>Olá,Tudo bem? Você sabia que um plano de saúde pode oferecer tranquilidade e segurança para você</v>
      </c>
      <c r="D19820" t="str">
        <f>CONCATENATE("55",Tabela1[[#This Row],[telefone]])</f>
        <v>55</v>
      </c>
      <c r="E19820" s="8" t="str">
        <f>HYPERLINK(CONCATENATE("https:/wa.me/",Tabela4[[#This Row],[whatsapp]],"?text=",_xlfn.ENCODEURL(C19820)))</f>
        <v>https:/wa.me/55?text=Ol%C3%A1%2CTudo%20bem%3F%20Voc%C3%AA%20sabia%20que%20um%20plano%20de%20sa%C3%BAde%20pode%20oferecer%20tranquilidade%20e%20seguran%C3%A7a%20para%20voc%C3%AA</v>
      </c>
    </row>
    <row r="19821" spans="3:5" x14ac:dyDescent="0.25">
      <c r="C19821" t="str">
        <f t="shared" si="309"/>
        <v>Olá,Tudo bem? Você sabia que um plano de saúde pode oferecer tranquilidade e segurança para você</v>
      </c>
      <c r="D19821" t="str">
        <f>CONCATENATE("55",Tabela1[[#This Row],[telefone]])</f>
        <v>55</v>
      </c>
      <c r="E19821" s="8" t="str">
        <f>HYPERLINK(CONCATENATE("https:/wa.me/",Tabela4[[#This Row],[whatsapp]],"?text=",_xlfn.ENCODEURL(C19821)))</f>
        <v>https:/wa.me/55?text=Ol%C3%A1%2CTudo%20bem%3F%20Voc%C3%AA%20sabia%20que%20um%20plano%20de%20sa%C3%BAde%20pode%20oferecer%20tranquilidade%20e%20seguran%C3%A7a%20para%20voc%C3%AA</v>
      </c>
    </row>
    <row r="19822" spans="3:5" x14ac:dyDescent="0.25">
      <c r="C19822" t="str">
        <f t="shared" si="309"/>
        <v>Olá,Tudo bem? Você sabia que um plano de saúde pode oferecer tranquilidade e segurança para você</v>
      </c>
      <c r="D19822" t="str">
        <f>CONCATENATE("55",Tabela1[[#This Row],[telefone]])</f>
        <v>55</v>
      </c>
      <c r="E19822" s="8" t="str">
        <f>HYPERLINK(CONCATENATE("https:/wa.me/",Tabela4[[#This Row],[whatsapp]],"?text=",_xlfn.ENCODEURL(C19822)))</f>
        <v>https:/wa.me/55?text=Ol%C3%A1%2CTudo%20bem%3F%20Voc%C3%AA%20sabia%20que%20um%20plano%20de%20sa%C3%BAde%20pode%20oferecer%20tranquilidade%20e%20seguran%C3%A7a%20para%20voc%C3%AA</v>
      </c>
    </row>
    <row r="19823" spans="3:5" x14ac:dyDescent="0.25">
      <c r="C19823" t="str">
        <f t="shared" si="309"/>
        <v>Olá,Tudo bem? Você sabia que um plano de saúde pode oferecer tranquilidade e segurança para você</v>
      </c>
      <c r="D19823" t="str">
        <f>CONCATENATE("55",Tabela1[[#This Row],[telefone]])</f>
        <v>55</v>
      </c>
      <c r="E19823" s="8" t="str">
        <f>HYPERLINK(CONCATENATE("https:/wa.me/",Tabela4[[#This Row],[whatsapp]],"?text=",_xlfn.ENCODEURL(C19823)))</f>
        <v>https:/wa.me/55?text=Ol%C3%A1%2CTudo%20bem%3F%20Voc%C3%AA%20sabia%20que%20um%20plano%20de%20sa%C3%BAde%20pode%20oferecer%20tranquilidade%20e%20seguran%C3%A7a%20para%20voc%C3%AA</v>
      </c>
    </row>
    <row r="19824" spans="3:5" x14ac:dyDescent="0.25">
      <c r="C19824" t="str">
        <f t="shared" si="309"/>
        <v>Olá,Tudo bem? Você sabia que um plano de saúde pode oferecer tranquilidade e segurança para você</v>
      </c>
      <c r="D19824" t="str">
        <f>CONCATENATE("55",Tabela1[[#This Row],[telefone]])</f>
        <v>55</v>
      </c>
      <c r="E19824" s="8" t="str">
        <f>HYPERLINK(CONCATENATE("https:/wa.me/",Tabela4[[#This Row],[whatsapp]],"?text=",_xlfn.ENCODEURL(C19824)))</f>
        <v>https:/wa.me/55?text=Ol%C3%A1%2CTudo%20bem%3F%20Voc%C3%AA%20sabia%20que%20um%20plano%20de%20sa%C3%BAde%20pode%20oferecer%20tranquilidade%20e%20seguran%C3%A7a%20para%20voc%C3%AA</v>
      </c>
    </row>
    <row r="19825" spans="3:5" x14ac:dyDescent="0.25">
      <c r="C19825" t="str">
        <f t="shared" si="309"/>
        <v>Olá,Tudo bem? Você sabia que um plano de saúde pode oferecer tranquilidade e segurança para você</v>
      </c>
      <c r="D19825" t="str">
        <f>CONCATENATE("55",Tabela1[[#This Row],[telefone]])</f>
        <v>55</v>
      </c>
      <c r="E19825" s="8" t="str">
        <f>HYPERLINK(CONCATENATE("https:/wa.me/",Tabela4[[#This Row],[whatsapp]],"?text=",_xlfn.ENCODEURL(C19825)))</f>
        <v>https:/wa.me/55?text=Ol%C3%A1%2CTudo%20bem%3F%20Voc%C3%AA%20sabia%20que%20um%20plano%20de%20sa%C3%BAde%20pode%20oferecer%20tranquilidade%20e%20seguran%C3%A7a%20para%20voc%C3%AA</v>
      </c>
    </row>
    <row r="19826" spans="3:5" x14ac:dyDescent="0.25">
      <c r="C19826" t="str">
        <f t="shared" si="309"/>
        <v>Olá,Tudo bem? Você sabia que um plano de saúde pode oferecer tranquilidade e segurança para você</v>
      </c>
      <c r="D19826" t="str">
        <f>CONCATENATE("55",Tabela1[[#This Row],[telefone]])</f>
        <v>55</v>
      </c>
      <c r="E19826" s="8" t="str">
        <f>HYPERLINK(CONCATENATE("https:/wa.me/",Tabela4[[#This Row],[whatsapp]],"?text=",_xlfn.ENCODEURL(C19826)))</f>
        <v>https:/wa.me/55?text=Ol%C3%A1%2CTudo%20bem%3F%20Voc%C3%AA%20sabia%20que%20um%20plano%20de%20sa%C3%BAde%20pode%20oferecer%20tranquilidade%20e%20seguran%C3%A7a%20para%20voc%C3%AA</v>
      </c>
    </row>
    <row r="19827" spans="3:5" x14ac:dyDescent="0.25">
      <c r="C19827" t="str">
        <f t="shared" si="309"/>
        <v>Olá,Tudo bem? Você sabia que um plano de saúde pode oferecer tranquilidade e segurança para você</v>
      </c>
      <c r="D19827" t="str">
        <f>CONCATENATE("55",Tabela1[[#This Row],[telefone]])</f>
        <v>55</v>
      </c>
      <c r="E19827" s="8" t="str">
        <f>HYPERLINK(CONCATENATE("https:/wa.me/",Tabela4[[#This Row],[whatsapp]],"?text=",_xlfn.ENCODEURL(C19827)))</f>
        <v>https:/wa.me/55?text=Ol%C3%A1%2CTudo%20bem%3F%20Voc%C3%AA%20sabia%20que%20um%20plano%20de%20sa%C3%BAde%20pode%20oferecer%20tranquilidade%20e%20seguran%C3%A7a%20para%20voc%C3%AA</v>
      </c>
    </row>
    <row r="19828" spans="3:5" x14ac:dyDescent="0.25">
      <c r="C19828" t="str">
        <f t="shared" si="309"/>
        <v>Olá,Tudo bem? Você sabia que um plano de saúde pode oferecer tranquilidade e segurança para você</v>
      </c>
      <c r="D19828" t="str">
        <f>CONCATENATE("55",Tabela1[[#This Row],[telefone]])</f>
        <v>55</v>
      </c>
      <c r="E19828" s="8" t="str">
        <f>HYPERLINK(CONCATENATE("https:/wa.me/",Tabela4[[#This Row],[whatsapp]],"?text=",_xlfn.ENCODEURL(C19828)))</f>
        <v>https:/wa.me/55?text=Ol%C3%A1%2CTudo%20bem%3F%20Voc%C3%AA%20sabia%20que%20um%20plano%20de%20sa%C3%BAde%20pode%20oferecer%20tranquilidade%20e%20seguran%C3%A7a%20para%20voc%C3%AA</v>
      </c>
    </row>
    <row r="19829" spans="3:5" x14ac:dyDescent="0.25">
      <c r="C19829" t="str">
        <f t="shared" si="309"/>
        <v>Olá,Tudo bem? Você sabia que um plano de saúde pode oferecer tranquilidade e segurança para você</v>
      </c>
      <c r="D19829" t="str">
        <f>CONCATENATE("55",Tabela1[[#This Row],[telefone]])</f>
        <v>55</v>
      </c>
      <c r="E19829" s="8" t="str">
        <f>HYPERLINK(CONCATENATE("https:/wa.me/",Tabela4[[#This Row],[whatsapp]],"?text=",_xlfn.ENCODEURL(C19829)))</f>
        <v>https:/wa.me/55?text=Ol%C3%A1%2CTudo%20bem%3F%20Voc%C3%AA%20sabia%20que%20um%20plano%20de%20sa%C3%BAde%20pode%20oferecer%20tranquilidade%20e%20seguran%C3%A7a%20para%20voc%C3%AA</v>
      </c>
    </row>
    <row r="19830" spans="3:5" x14ac:dyDescent="0.25">
      <c r="C19830" t="str">
        <f t="shared" si="309"/>
        <v>Olá,Tudo bem? Você sabia que um plano de saúde pode oferecer tranquilidade e segurança para você</v>
      </c>
      <c r="D19830" t="str">
        <f>CONCATENATE("55",Tabela1[[#This Row],[telefone]])</f>
        <v>55</v>
      </c>
      <c r="E19830" s="8" t="str">
        <f>HYPERLINK(CONCATENATE("https:/wa.me/",Tabela4[[#This Row],[whatsapp]],"?text=",_xlfn.ENCODEURL(C19830)))</f>
        <v>https:/wa.me/55?text=Ol%C3%A1%2CTudo%20bem%3F%20Voc%C3%AA%20sabia%20que%20um%20plano%20de%20sa%C3%BAde%20pode%20oferecer%20tranquilidade%20e%20seguran%C3%A7a%20para%20voc%C3%AA</v>
      </c>
    </row>
    <row r="19831" spans="3:5" x14ac:dyDescent="0.25">
      <c r="C19831" t="str">
        <f t="shared" si="309"/>
        <v>Olá,Tudo bem? Você sabia que um plano de saúde pode oferecer tranquilidade e segurança para você</v>
      </c>
      <c r="D19831" t="str">
        <f>CONCATENATE("55",Tabela1[[#This Row],[telefone]])</f>
        <v>55</v>
      </c>
      <c r="E19831" s="8" t="str">
        <f>HYPERLINK(CONCATENATE("https:/wa.me/",Tabela4[[#This Row],[whatsapp]],"?text=",_xlfn.ENCODEURL(C19831)))</f>
        <v>https:/wa.me/55?text=Ol%C3%A1%2CTudo%20bem%3F%20Voc%C3%AA%20sabia%20que%20um%20plano%20de%20sa%C3%BAde%20pode%20oferecer%20tranquilidade%20e%20seguran%C3%A7a%20para%20voc%C3%AA</v>
      </c>
    </row>
    <row r="19832" spans="3:5" x14ac:dyDescent="0.25">
      <c r="C19832" t="str">
        <f t="shared" si="309"/>
        <v>Olá,Tudo bem? Você sabia que um plano de saúde pode oferecer tranquilidade e segurança para você</v>
      </c>
      <c r="D19832" t="str">
        <f>CONCATENATE("55",Tabela1[[#This Row],[telefone]])</f>
        <v>55</v>
      </c>
      <c r="E19832" s="8" t="str">
        <f>HYPERLINK(CONCATENATE("https:/wa.me/",Tabela4[[#This Row],[whatsapp]],"?text=",_xlfn.ENCODEURL(C19832)))</f>
        <v>https:/wa.me/55?text=Ol%C3%A1%2CTudo%20bem%3F%20Voc%C3%AA%20sabia%20que%20um%20plano%20de%20sa%C3%BAde%20pode%20oferecer%20tranquilidade%20e%20seguran%C3%A7a%20para%20voc%C3%AA</v>
      </c>
    </row>
    <row r="19833" spans="3:5" x14ac:dyDescent="0.25">
      <c r="C19833" t="str">
        <f t="shared" si="309"/>
        <v>Olá,Tudo bem? Você sabia que um plano de saúde pode oferecer tranquilidade e segurança para você</v>
      </c>
      <c r="D19833" t="str">
        <f>CONCATENATE("55",Tabela1[[#This Row],[telefone]])</f>
        <v>55</v>
      </c>
      <c r="E19833" s="8" t="str">
        <f>HYPERLINK(CONCATENATE("https:/wa.me/",Tabela4[[#This Row],[whatsapp]],"?text=",_xlfn.ENCODEURL(C19833)))</f>
        <v>https:/wa.me/55?text=Ol%C3%A1%2CTudo%20bem%3F%20Voc%C3%AA%20sabia%20que%20um%20plano%20de%20sa%C3%BAde%20pode%20oferecer%20tranquilidade%20e%20seguran%C3%A7a%20para%20voc%C3%AA</v>
      </c>
    </row>
    <row r="19834" spans="3:5" x14ac:dyDescent="0.25">
      <c r="C19834" t="str">
        <f t="shared" si="309"/>
        <v>Olá,Tudo bem? Você sabia que um plano de saúde pode oferecer tranquilidade e segurança para você</v>
      </c>
      <c r="D19834" t="str">
        <f>CONCATENATE("55",Tabela1[[#This Row],[telefone]])</f>
        <v>55</v>
      </c>
      <c r="E19834" s="8" t="str">
        <f>HYPERLINK(CONCATENATE("https:/wa.me/",Tabela4[[#This Row],[whatsapp]],"?text=",_xlfn.ENCODEURL(C19834)))</f>
        <v>https:/wa.me/55?text=Ol%C3%A1%2CTudo%20bem%3F%20Voc%C3%AA%20sabia%20que%20um%20plano%20de%20sa%C3%BAde%20pode%20oferecer%20tranquilidade%20e%20seguran%C3%A7a%20para%20voc%C3%AA</v>
      </c>
    </row>
    <row r="19835" spans="3:5" x14ac:dyDescent="0.25">
      <c r="C19835" t="str">
        <f t="shared" si="309"/>
        <v>Olá,Tudo bem? Você sabia que um plano de saúde pode oferecer tranquilidade e segurança para você</v>
      </c>
      <c r="D19835" t="str">
        <f>CONCATENATE("55",Tabela1[[#This Row],[telefone]])</f>
        <v>55</v>
      </c>
      <c r="E19835" s="8" t="str">
        <f>HYPERLINK(CONCATENATE("https:/wa.me/",Tabela4[[#This Row],[whatsapp]],"?text=",_xlfn.ENCODEURL(C19835)))</f>
        <v>https:/wa.me/55?text=Ol%C3%A1%2CTudo%20bem%3F%20Voc%C3%AA%20sabia%20que%20um%20plano%20de%20sa%C3%BAde%20pode%20oferecer%20tranquilidade%20e%20seguran%C3%A7a%20para%20voc%C3%AA</v>
      </c>
    </row>
    <row r="19836" spans="3:5" x14ac:dyDescent="0.25">
      <c r="C19836" t="str">
        <f t="shared" si="309"/>
        <v>Olá,Tudo bem? Você sabia que um plano de saúde pode oferecer tranquilidade e segurança para você</v>
      </c>
      <c r="D19836" t="str">
        <f>CONCATENATE("55",Tabela1[[#This Row],[telefone]])</f>
        <v>55</v>
      </c>
      <c r="E19836" s="8" t="str">
        <f>HYPERLINK(CONCATENATE("https:/wa.me/",Tabela4[[#This Row],[whatsapp]],"?text=",_xlfn.ENCODEURL(C19836)))</f>
        <v>https:/wa.me/55?text=Ol%C3%A1%2CTudo%20bem%3F%20Voc%C3%AA%20sabia%20que%20um%20plano%20de%20sa%C3%BAde%20pode%20oferecer%20tranquilidade%20e%20seguran%C3%A7a%20para%20voc%C3%AA</v>
      </c>
    </row>
    <row r="19837" spans="3:5" x14ac:dyDescent="0.25">
      <c r="C19837" t="str">
        <f t="shared" si="309"/>
        <v>Olá,Tudo bem? Você sabia que um plano de saúde pode oferecer tranquilidade e segurança para você</v>
      </c>
      <c r="D19837" t="str">
        <f>CONCATENATE("55",Tabela1[[#This Row],[telefone]])</f>
        <v>55</v>
      </c>
      <c r="E19837" s="8" t="str">
        <f>HYPERLINK(CONCATENATE("https:/wa.me/",Tabela4[[#This Row],[whatsapp]],"?text=",_xlfn.ENCODEURL(C19837)))</f>
        <v>https:/wa.me/55?text=Ol%C3%A1%2CTudo%20bem%3F%20Voc%C3%AA%20sabia%20que%20um%20plano%20de%20sa%C3%BAde%20pode%20oferecer%20tranquilidade%20e%20seguran%C3%A7a%20para%20voc%C3%AA</v>
      </c>
    </row>
    <row r="19838" spans="3:5" x14ac:dyDescent="0.25">
      <c r="C19838" t="str">
        <f t="shared" si="309"/>
        <v>Olá,Tudo bem? Você sabia que um plano de saúde pode oferecer tranquilidade e segurança para você</v>
      </c>
      <c r="D19838" t="str">
        <f>CONCATENATE("55",Tabela1[[#This Row],[telefone]])</f>
        <v>55</v>
      </c>
      <c r="E19838" s="8" t="str">
        <f>HYPERLINK(CONCATENATE("https:/wa.me/",Tabela4[[#This Row],[whatsapp]],"?text=",_xlfn.ENCODEURL(C19838)))</f>
        <v>https:/wa.me/55?text=Ol%C3%A1%2CTudo%20bem%3F%20Voc%C3%AA%20sabia%20que%20um%20plano%20de%20sa%C3%BAde%20pode%20oferecer%20tranquilidade%20e%20seguran%C3%A7a%20para%20voc%C3%AA</v>
      </c>
    </row>
    <row r="19839" spans="3:5" x14ac:dyDescent="0.25">
      <c r="C19839" t="str">
        <f t="shared" si="309"/>
        <v>Olá,Tudo bem? Você sabia que um plano de saúde pode oferecer tranquilidade e segurança para você</v>
      </c>
      <c r="D19839" t="str">
        <f>CONCATENATE("55",Tabela1[[#This Row],[telefone]])</f>
        <v>55</v>
      </c>
      <c r="E19839" s="8" t="str">
        <f>HYPERLINK(CONCATENATE("https:/wa.me/",Tabela4[[#This Row],[whatsapp]],"?text=",_xlfn.ENCODEURL(C19839)))</f>
        <v>https:/wa.me/55?text=Ol%C3%A1%2CTudo%20bem%3F%20Voc%C3%AA%20sabia%20que%20um%20plano%20de%20sa%C3%BAde%20pode%20oferecer%20tranquilidade%20e%20seguran%C3%A7a%20para%20voc%C3%AA</v>
      </c>
    </row>
    <row r="19840" spans="3:5" x14ac:dyDescent="0.25">
      <c r="C19840" t="str">
        <f t="shared" si="309"/>
        <v>Olá,Tudo bem? Você sabia que um plano de saúde pode oferecer tranquilidade e segurança para você</v>
      </c>
      <c r="D19840" t="str">
        <f>CONCATENATE("55",Tabela1[[#This Row],[telefone]])</f>
        <v>55</v>
      </c>
      <c r="E19840" s="8" t="str">
        <f>HYPERLINK(CONCATENATE("https:/wa.me/",Tabela4[[#This Row],[whatsapp]],"?text=",_xlfn.ENCODEURL(C19840)))</f>
        <v>https:/wa.me/55?text=Ol%C3%A1%2CTudo%20bem%3F%20Voc%C3%AA%20sabia%20que%20um%20plano%20de%20sa%C3%BAde%20pode%20oferecer%20tranquilidade%20e%20seguran%C3%A7a%20para%20voc%C3%AA</v>
      </c>
    </row>
    <row r="19841" spans="3:5" x14ac:dyDescent="0.25">
      <c r="C19841" t="str">
        <f t="shared" si="309"/>
        <v>Olá,Tudo bem? Você sabia que um plano de saúde pode oferecer tranquilidade e segurança para você</v>
      </c>
      <c r="D19841" t="str">
        <f>CONCATENATE("55",Tabela1[[#This Row],[telefone]])</f>
        <v>55</v>
      </c>
      <c r="E19841" s="8" t="str">
        <f>HYPERLINK(CONCATENATE("https:/wa.me/",Tabela4[[#This Row],[whatsapp]],"?text=",_xlfn.ENCODEURL(C19841)))</f>
        <v>https:/wa.me/55?text=Ol%C3%A1%2CTudo%20bem%3F%20Voc%C3%AA%20sabia%20que%20um%20plano%20de%20sa%C3%BAde%20pode%20oferecer%20tranquilidade%20e%20seguran%C3%A7a%20para%20voc%C3%AA</v>
      </c>
    </row>
    <row r="19842" spans="3:5" x14ac:dyDescent="0.25">
      <c r="C19842" t="str">
        <f t="shared" si="309"/>
        <v>Olá,Tudo bem? Você sabia que um plano de saúde pode oferecer tranquilidade e segurança para você</v>
      </c>
      <c r="D19842" t="str">
        <f>CONCATENATE("55",Tabela1[[#This Row],[telefone]])</f>
        <v>55</v>
      </c>
      <c r="E19842" s="8" t="str">
        <f>HYPERLINK(CONCATENATE("https:/wa.me/",Tabela4[[#This Row],[whatsapp]],"?text=",_xlfn.ENCODEURL(C19842)))</f>
        <v>https:/wa.me/55?text=Ol%C3%A1%2CTudo%20bem%3F%20Voc%C3%AA%20sabia%20que%20um%20plano%20de%20sa%C3%BAde%20pode%20oferecer%20tranquilidade%20e%20seguran%C3%A7a%20para%20voc%C3%AA</v>
      </c>
    </row>
    <row r="19843" spans="3:5" x14ac:dyDescent="0.25">
      <c r="C19843" t="str">
        <f t="shared" ref="C19843:C19906" si="310">CONCATENATE("Olá,Tudo bem? Você sabia que um plano de saúde pode oferecer tranquilidade e segurança para você")</f>
        <v>Olá,Tudo bem? Você sabia que um plano de saúde pode oferecer tranquilidade e segurança para você</v>
      </c>
      <c r="D19843" t="str">
        <f>CONCATENATE("55",Tabela1[[#This Row],[telefone]])</f>
        <v>55</v>
      </c>
      <c r="E19843" s="8" t="str">
        <f>HYPERLINK(CONCATENATE("https:/wa.me/",Tabela4[[#This Row],[whatsapp]],"?text=",_xlfn.ENCODEURL(C19843)))</f>
        <v>https:/wa.me/55?text=Ol%C3%A1%2CTudo%20bem%3F%20Voc%C3%AA%20sabia%20que%20um%20plano%20de%20sa%C3%BAde%20pode%20oferecer%20tranquilidade%20e%20seguran%C3%A7a%20para%20voc%C3%AA</v>
      </c>
    </row>
    <row r="19844" spans="3:5" x14ac:dyDescent="0.25">
      <c r="C19844" t="str">
        <f t="shared" si="310"/>
        <v>Olá,Tudo bem? Você sabia que um plano de saúde pode oferecer tranquilidade e segurança para você</v>
      </c>
      <c r="D19844" t="str">
        <f>CONCATENATE("55",Tabela1[[#This Row],[telefone]])</f>
        <v>55</v>
      </c>
      <c r="E19844" s="8" t="str">
        <f>HYPERLINK(CONCATENATE("https:/wa.me/",Tabela4[[#This Row],[whatsapp]],"?text=",_xlfn.ENCODEURL(C19844)))</f>
        <v>https:/wa.me/55?text=Ol%C3%A1%2CTudo%20bem%3F%20Voc%C3%AA%20sabia%20que%20um%20plano%20de%20sa%C3%BAde%20pode%20oferecer%20tranquilidade%20e%20seguran%C3%A7a%20para%20voc%C3%AA</v>
      </c>
    </row>
    <row r="19845" spans="3:5" x14ac:dyDescent="0.25">
      <c r="C19845" t="str">
        <f t="shared" si="310"/>
        <v>Olá,Tudo bem? Você sabia que um plano de saúde pode oferecer tranquilidade e segurança para você</v>
      </c>
      <c r="D19845" t="str">
        <f>CONCATENATE("55",Tabela1[[#This Row],[telefone]])</f>
        <v>55</v>
      </c>
      <c r="E19845" s="8" t="str">
        <f>HYPERLINK(CONCATENATE("https:/wa.me/",Tabela4[[#This Row],[whatsapp]],"?text=",_xlfn.ENCODEURL(C19845)))</f>
        <v>https:/wa.me/55?text=Ol%C3%A1%2CTudo%20bem%3F%20Voc%C3%AA%20sabia%20que%20um%20plano%20de%20sa%C3%BAde%20pode%20oferecer%20tranquilidade%20e%20seguran%C3%A7a%20para%20voc%C3%AA</v>
      </c>
    </row>
    <row r="19846" spans="3:5" x14ac:dyDescent="0.25">
      <c r="C19846" t="str">
        <f t="shared" si="310"/>
        <v>Olá,Tudo bem? Você sabia que um plano de saúde pode oferecer tranquilidade e segurança para você</v>
      </c>
      <c r="D19846" t="str">
        <f>CONCATENATE("55",Tabela1[[#This Row],[telefone]])</f>
        <v>55</v>
      </c>
      <c r="E19846" s="8" t="str">
        <f>HYPERLINK(CONCATENATE("https:/wa.me/",Tabela4[[#This Row],[whatsapp]],"?text=",_xlfn.ENCODEURL(C19846)))</f>
        <v>https:/wa.me/55?text=Ol%C3%A1%2CTudo%20bem%3F%20Voc%C3%AA%20sabia%20que%20um%20plano%20de%20sa%C3%BAde%20pode%20oferecer%20tranquilidade%20e%20seguran%C3%A7a%20para%20voc%C3%AA</v>
      </c>
    </row>
    <row r="19847" spans="3:5" x14ac:dyDescent="0.25">
      <c r="C19847" t="str">
        <f t="shared" si="310"/>
        <v>Olá,Tudo bem? Você sabia que um plano de saúde pode oferecer tranquilidade e segurança para você</v>
      </c>
      <c r="D19847" t="str">
        <f>CONCATENATE("55",Tabela1[[#This Row],[telefone]])</f>
        <v>55</v>
      </c>
      <c r="E19847" s="8" t="str">
        <f>HYPERLINK(CONCATENATE("https:/wa.me/",Tabela4[[#This Row],[whatsapp]],"?text=",_xlfn.ENCODEURL(C19847)))</f>
        <v>https:/wa.me/55?text=Ol%C3%A1%2CTudo%20bem%3F%20Voc%C3%AA%20sabia%20que%20um%20plano%20de%20sa%C3%BAde%20pode%20oferecer%20tranquilidade%20e%20seguran%C3%A7a%20para%20voc%C3%AA</v>
      </c>
    </row>
    <row r="19848" spans="3:5" x14ac:dyDescent="0.25">
      <c r="C19848" t="str">
        <f t="shared" si="310"/>
        <v>Olá,Tudo bem? Você sabia que um plano de saúde pode oferecer tranquilidade e segurança para você</v>
      </c>
      <c r="D19848" t="str">
        <f>CONCATENATE("55",Tabela1[[#This Row],[telefone]])</f>
        <v>55</v>
      </c>
      <c r="E19848" s="8" t="str">
        <f>HYPERLINK(CONCATENATE("https:/wa.me/",Tabela4[[#This Row],[whatsapp]],"?text=",_xlfn.ENCODEURL(C19848)))</f>
        <v>https:/wa.me/55?text=Ol%C3%A1%2CTudo%20bem%3F%20Voc%C3%AA%20sabia%20que%20um%20plano%20de%20sa%C3%BAde%20pode%20oferecer%20tranquilidade%20e%20seguran%C3%A7a%20para%20voc%C3%AA</v>
      </c>
    </row>
    <row r="19849" spans="3:5" x14ac:dyDescent="0.25">
      <c r="C19849" t="str">
        <f t="shared" si="310"/>
        <v>Olá,Tudo bem? Você sabia que um plano de saúde pode oferecer tranquilidade e segurança para você</v>
      </c>
      <c r="D19849" t="str">
        <f>CONCATENATE("55",Tabela1[[#This Row],[telefone]])</f>
        <v>55</v>
      </c>
      <c r="E19849" s="8" t="str">
        <f>HYPERLINK(CONCATENATE("https:/wa.me/",Tabela4[[#This Row],[whatsapp]],"?text=",_xlfn.ENCODEURL(C19849)))</f>
        <v>https:/wa.me/55?text=Ol%C3%A1%2CTudo%20bem%3F%20Voc%C3%AA%20sabia%20que%20um%20plano%20de%20sa%C3%BAde%20pode%20oferecer%20tranquilidade%20e%20seguran%C3%A7a%20para%20voc%C3%AA</v>
      </c>
    </row>
    <row r="19850" spans="3:5" x14ac:dyDescent="0.25">
      <c r="C19850" t="str">
        <f t="shared" si="310"/>
        <v>Olá,Tudo bem? Você sabia que um plano de saúde pode oferecer tranquilidade e segurança para você</v>
      </c>
      <c r="D19850" t="str">
        <f>CONCATENATE("55",Tabela1[[#This Row],[telefone]])</f>
        <v>55</v>
      </c>
      <c r="E19850" s="8" t="str">
        <f>HYPERLINK(CONCATENATE("https:/wa.me/",Tabela4[[#This Row],[whatsapp]],"?text=",_xlfn.ENCODEURL(C19850)))</f>
        <v>https:/wa.me/55?text=Ol%C3%A1%2CTudo%20bem%3F%20Voc%C3%AA%20sabia%20que%20um%20plano%20de%20sa%C3%BAde%20pode%20oferecer%20tranquilidade%20e%20seguran%C3%A7a%20para%20voc%C3%AA</v>
      </c>
    </row>
    <row r="19851" spans="3:5" x14ac:dyDescent="0.25">
      <c r="C19851" t="str">
        <f t="shared" si="310"/>
        <v>Olá,Tudo bem? Você sabia que um plano de saúde pode oferecer tranquilidade e segurança para você</v>
      </c>
      <c r="D19851" t="str">
        <f>CONCATENATE("55",Tabela1[[#This Row],[telefone]])</f>
        <v>55</v>
      </c>
      <c r="E19851" s="8" t="str">
        <f>HYPERLINK(CONCATENATE("https:/wa.me/",Tabela4[[#This Row],[whatsapp]],"?text=",_xlfn.ENCODEURL(C19851)))</f>
        <v>https:/wa.me/55?text=Ol%C3%A1%2CTudo%20bem%3F%20Voc%C3%AA%20sabia%20que%20um%20plano%20de%20sa%C3%BAde%20pode%20oferecer%20tranquilidade%20e%20seguran%C3%A7a%20para%20voc%C3%AA</v>
      </c>
    </row>
    <row r="19852" spans="3:5" x14ac:dyDescent="0.25">
      <c r="C19852" t="str">
        <f t="shared" si="310"/>
        <v>Olá,Tudo bem? Você sabia que um plano de saúde pode oferecer tranquilidade e segurança para você</v>
      </c>
      <c r="D19852" t="str">
        <f>CONCATENATE("55",Tabela1[[#This Row],[telefone]])</f>
        <v>55</v>
      </c>
      <c r="E19852" s="8" t="str">
        <f>HYPERLINK(CONCATENATE("https:/wa.me/",Tabela4[[#This Row],[whatsapp]],"?text=",_xlfn.ENCODEURL(C19852)))</f>
        <v>https:/wa.me/55?text=Ol%C3%A1%2CTudo%20bem%3F%20Voc%C3%AA%20sabia%20que%20um%20plano%20de%20sa%C3%BAde%20pode%20oferecer%20tranquilidade%20e%20seguran%C3%A7a%20para%20voc%C3%AA</v>
      </c>
    </row>
    <row r="19853" spans="3:5" x14ac:dyDescent="0.25">
      <c r="C19853" t="str">
        <f t="shared" si="310"/>
        <v>Olá,Tudo bem? Você sabia que um plano de saúde pode oferecer tranquilidade e segurança para você</v>
      </c>
      <c r="D19853" t="str">
        <f>CONCATENATE("55",Tabela1[[#This Row],[telefone]])</f>
        <v>55</v>
      </c>
      <c r="E19853" s="8" t="str">
        <f>HYPERLINK(CONCATENATE("https:/wa.me/",Tabela4[[#This Row],[whatsapp]],"?text=",_xlfn.ENCODEURL(C19853)))</f>
        <v>https:/wa.me/55?text=Ol%C3%A1%2CTudo%20bem%3F%20Voc%C3%AA%20sabia%20que%20um%20plano%20de%20sa%C3%BAde%20pode%20oferecer%20tranquilidade%20e%20seguran%C3%A7a%20para%20voc%C3%AA</v>
      </c>
    </row>
    <row r="19854" spans="3:5" x14ac:dyDescent="0.25">
      <c r="C19854" t="str">
        <f t="shared" si="310"/>
        <v>Olá,Tudo bem? Você sabia que um plano de saúde pode oferecer tranquilidade e segurança para você</v>
      </c>
      <c r="D19854" t="str">
        <f>CONCATENATE("55",Tabela1[[#This Row],[telefone]])</f>
        <v>55</v>
      </c>
      <c r="E19854" s="8" t="str">
        <f>HYPERLINK(CONCATENATE("https:/wa.me/",Tabela4[[#This Row],[whatsapp]],"?text=",_xlfn.ENCODEURL(C19854)))</f>
        <v>https:/wa.me/55?text=Ol%C3%A1%2CTudo%20bem%3F%20Voc%C3%AA%20sabia%20que%20um%20plano%20de%20sa%C3%BAde%20pode%20oferecer%20tranquilidade%20e%20seguran%C3%A7a%20para%20voc%C3%AA</v>
      </c>
    </row>
    <row r="19855" spans="3:5" x14ac:dyDescent="0.25">
      <c r="C19855" t="str">
        <f t="shared" si="310"/>
        <v>Olá,Tudo bem? Você sabia que um plano de saúde pode oferecer tranquilidade e segurança para você</v>
      </c>
      <c r="D19855" t="str">
        <f>CONCATENATE("55",Tabela1[[#This Row],[telefone]])</f>
        <v>55</v>
      </c>
      <c r="E19855" s="8" t="str">
        <f>HYPERLINK(CONCATENATE("https:/wa.me/",Tabela4[[#This Row],[whatsapp]],"?text=",_xlfn.ENCODEURL(C19855)))</f>
        <v>https:/wa.me/55?text=Ol%C3%A1%2CTudo%20bem%3F%20Voc%C3%AA%20sabia%20que%20um%20plano%20de%20sa%C3%BAde%20pode%20oferecer%20tranquilidade%20e%20seguran%C3%A7a%20para%20voc%C3%AA</v>
      </c>
    </row>
    <row r="19856" spans="3:5" x14ac:dyDescent="0.25">
      <c r="C19856" t="str">
        <f t="shared" si="310"/>
        <v>Olá,Tudo bem? Você sabia que um plano de saúde pode oferecer tranquilidade e segurança para você</v>
      </c>
      <c r="D19856" t="str">
        <f>CONCATENATE("55",Tabela1[[#This Row],[telefone]])</f>
        <v>55</v>
      </c>
      <c r="E19856" s="8" t="str">
        <f>HYPERLINK(CONCATENATE("https:/wa.me/",Tabela4[[#This Row],[whatsapp]],"?text=",_xlfn.ENCODEURL(C19856)))</f>
        <v>https:/wa.me/55?text=Ol%C3%A1%2CTudo%20bem%3F%20Voc%C3%AA%20sabia%20que%20um%20plano%20de%20sa%C3%BAde%20pode%20oferecer%20tranquilidade%20e%20seguran%C3%A7a%20para%20voc%C3%AA</v>
      </c>
    </row>
    <row r="19857" spans="3:5" x14ac:dyDescent="0.25">
      <c r="C19857" t="str">
        <f t="shared" si="310"/>
        <v>Olá,Tudo bem? Você sabia que um plano de saúde pode oferecer tranquilidade e segurança para você</v>
      </c>
      <c r="D19857" t="str">
        <f>CONCATENATE("55",Tabela1[[#This Row],[telefone]])</f>
        <v>55</v>
      </c>
      <c r="E19857" s="8" t="str">
        <f>HYPERLINK(CONCATENATE("https:/wa.me/",Tabela4[[#This Row],[whatsapp]],"?text=",_xlfn.ENCODEURL(C19857)))</f>
        <v>https:/wa.me/55?text=Ol%C3%A1%2CTudo%20bem%3F%20Voc%C3%AA%20sabia%20que%20um%20plano%20de%20sa%C3%BAde%20pode%20oferecer%20tranquilidade%20e%20seguran%C3%A7a%20para%20voc%C3%AA</v>
      </c>
    </row>
    <row r="19858" spans="3:5" x14ac:dyDescent="0.25">
      <c r="C19858" t="str">
        <f t="shared" si="310"/>
        <v>Olá,Tudo bem? Você sabia que um plano de saúde pode oferecer tranquilidade e segurança para você</v>
      </c>
      <c r="D19858" t="str">
        <f>CONCATENATE("55",Tabela1[[#This Row],[telefone]])</f>
        <v>55</v>
      </c>
      <c r="E19858" s="8" t="str">
        <f>HYPERLINK(CONCATENATE("https:/wa.me/",Tabela4[[#This Row],[whatsapp]],"?text=",_xlfn.ENCODEURL(C19858)))</f>
        <v>https:/wa.me/55?text=Ol%C3%A1%2CTudo%20bem%3F%20Voc%C3%AA%20sabia%20que%20um%20plano%20de%20sa%C3%BAde%20pode%20oferecer%20tranquilidade%20e%20seguran%C3%A7a%20para%20voc%C3%AA</v>
      </c>
    </row>
    <row r="19859" spans="3:5" x14ac:dyDescent="0.25">
      <c r="C19859" t="str">
        <f t="shared" si="310"/>
        <v>Olá,Tudo bem? Você sabia que um plano de saúde pode oferecer tranquilidade e segurança para você</v>
      </c>
      <c r="D19859" t="str">
        <f>CONCATENATE("55",Tabela1[[#This Row],[telefone]])</f>
        <v>55</v>
      </c>
      <c r="E19859" s="8" t="str">
        <f>HYPERLINK(CONCATENATE("https:/wa.me/",Tabela4[[#This Row],[whatsapp]],"?text=",_xlfn.ENCODEURL(C19859)))</f>
        <v>https:/wa.me/55?text=Ol%C3%A1%2CTudo%20bem%3F%20Voc%C3%AA%20sabia%20que%20um%20plano%20de%20sa%C3%BAde%20pode%20oferecer%20tranquilidade%20e%20seguran%C3%A7a%20para%20voc%C3%AA</v>
      </c>
    </row>
    <row r="19860" spans="3:5" x14ac:dyDescent="0.25">
      <c r="C19860" t="str">
        <f t="shared" si="310"/>
        <v>Olá,Tudo bem? Você sabia que um plano de saúde pode oferecer tranquilidade e segurança para você</v>
      </c>
      <c r="D19860" t="str">
        <f>CONCATENATE("55",Tabela1[[#This Row],[telefone]])</f>
        <v>55</v>
      </c>
      <c r="E19860" s="8" t="str">
        <f>HYPERLINK(CONCATENATE("https:/wa.me/",Tabela4[[#This Row],[whatsapp]],"?text=",_xlfn.ENCODEURL(C19860)))</f>
        <v>https:/wa.me/55?text=Ol%C3%A1%2CTudo%20bem%3F%20Voc%C3%AA%20sabia%20que%20um%20plano%20de%20sa%C3%BAde%20pode%20oferecer%20tranquilidade%20e%20seguran%C3%A7a%20para%20voc%C3%AA</v>
      </c>
    </row>
    <row r="19861" spans="3:5" x14ac:dyDescent="0.25">
      <c r="C19861" t="str">
        <f t="shared" si="310"/>
        <v>Olá,Tudo bem? Você sabia que um plano de saúde pode oferecer tranquilidade e segurança para você</v>
      </c>
      <c r="D19861" t="str">
        <f>CONCATENATE("55",Tabela1[[#This Row],[telefone]])</f>
        <v>55</v>
      </c>
      <c r="E19861" s="8" t="str">
        <f>HYPERLINK(CONCATENATE("https:/wa.me/",Tabela4[[#This Row],[whatsapp]],"?text=",_xlfn.ENCODEURL(C19861)))</f>
        <v>https:/wa.me/55?text=Ol%C3%A1%2CTudo%20bem%3F%20Voc%C3%AA%20sabia%20que%20um%20plano%20de%20sa%C3%BAde%20pode%20oferecer%20tranquilidade%20e%20seguran%C3%A7a%20para%20voc%C3%AA</v>
      </c>
    </row>
    <row r="19862" spans="3:5" x14ac:dyDescent="0.25">
      <c r="C19862" t="str">
        <f t="shared" si="310"/>
        <v>Olá,Tudo bem? Você sabia que um plano de saúde pode oferecer tranquilidade e segurança para você</v>
      </c>
      <c r="D19862" t="str">
        <f>CONCATENATE("55",Tabela1[[#This Row],[telefone]])</f>
        <v>55</v>
      </c>
      <c r="E19862" s="8" t="str">
        <f>HYPERLINK(CONCATENATE("https:/wa.me/",Tabela4[[#This Row],[whatsapp]],"?text=",_xlfn.ENCODEURL(C19862)))</f>
        <v>https:/wa.me/55?text=Ol%C3%A1%2CTudo%20bem%3F%20Voc%C3%AA%20sabia%20que%20um%20plano%20de%20sa%C3%BAde%20pode%20oferecer%20tranquilidade%20e%20seguran%C3%A7a%20para%20voc%C3%AA</v>
      </c>
    </row>
    <row r="19863" spans="3:5" x14ac:dyDescent="0.25">
      <c r="C19863" t="str">
        <f t="shared" si="310"/>
        <v>Olá,Tudo bem? Você sabia que um plano de saúde pode oferecer tranquilidade e segurança para você</v>
      </c>
      <c r="D19863" t="str">
        <f>CONCATENATE("55",Tabela1[[#This Row],[telefone]])</f>
        <v>55</v>
      </c>
      <c r="E19863" s="8" t="str">
        <f>HYPERLINK(CONCATENATE("https:/wa.me/",Tabela4[[#This Row],[whatsapp]],"?text=",_xlfn.ENCODEURL(C19863)))</f>
        <v>https:/wa.me/55?text=Ol%C3%A1%2CTudo%20bem%3F%20Voc%C3%AA%20sabia%20que%20um%20plano%20de%20sa%C3%BAde%20pode%20oferecer%20tranquilidade%20e%20seguran%C3%A7a%20para%20voc%C3%AA</v>
      </c>
    </row>
    <row r="19864" spans="3:5" x14ac:dyDescent="0.25">
      <c r="C19864" t="str">
        <f t="shared" si="310"/>
        <v>Olá,Tudo bem? Você sabia que um plano de saúde pode oferecer tranquilidade e segurança para você</v>
      </c>
      <c r="D19864" t="str">
        <f>CONCATENATE("55",Tabela1[[#This Row],[telefone]])</f>
        <v>55</v>
      </c>
      <c r="E19864" s="8" t="str">
        <f>HYPERLINK(CONCATENATE("https:/wa.me/",Tabela4[[#This Row],[whatsapp]],"?text=",_xlfn.ENCODEURL(C19864)))</f>
        <v>https:/wa.me/55?text=Ol%C3%A1%2CTudo%20bem%3F%20Voc%C3%AA%20sabia%20que%20um%20plano%20de%20sa%C3%BAde%20pode%20oferecer%20tranquilidade%20e%20seguran%C3%A7a%20para%20voc%C3%AA</v>
      </c>
    </row>
    <row r="19865" spans="3:5" x14ac:dyDescent="0.25">
      <c r="C19865" t="str">
        <f t="shared" si="310"/>
        <v>Olá,Tudo bem? Você sabia que um plano de saúde pode oferecer tranquilidade e segurança para você</v>
      </c>
      <c r="D19865" t="str">
        <f>CONCATENATE("55",Tabela1[[#This Row],[telefone]])</f>
        <v>55</v>
      </c>
      <c r="E19865" s="8" t="str">
        <f>HYPERLINK(CONCATENATE("https:/wa.me/",Tabela4[[#This Row],[whatsapp]],"?text=",_xlfn.ENCODEURL(C19865)))</f>
        <v>https:/wa.me/55?text=Ol%C3%A1%2CTudo%20bem%3F%20Voc%C3%AA%20sabia%20que%20um%20plano%20de%20sa%C3%BAde%20pode%20oferecer%20tranquilidade%20e%20seguran%C3%A7a%20para%20voc%C3%AA</v>
      </c>
    </row>
    <row r="19866" spans="3:5" x14ac:dyDescent="0.25">
      <c r="C19866" t="str">
        <f t="shared" si="310"/>
        <v>Olá,Tudo bem? Você sabia que um plano de saúde pode oferecer tranquilidade e segurança para você</v>
      </c>
      <c r="D19866" t="str">
        <f>CONCATENATE("55",Tabela1[[#This Row],[telefone]])</f>
        <v>55</v>
      </c>
      <c r="E19866" s="8" t="str">
        <f>HYPERLINK(CONCATENATE("https:/wa.me/",Tabela4[[#This Row],[whatsapp]],"?text=",_xlfn.ENCODEURL(C19866)))</f>
        <v>https:/wa.me/55?text=Ol%C3%A1%2CTudo%20bem%3F%20Voc%C3%AA%20sabia%20que%20um%20plano%20de%20sa%C3%BAde%20pode%20oferecer%20tranquilidade%20e%20seguran%C3%A7a%20para%20voc%C3%AA</v>
      </c>
    </row>
    <row r="19867" spans="3:5" x14ac:dyDescent="0.25">
      <c r="C19867" t="str">
        <f t="shared" si="310"/>
        <v>Olá,Tudo bem? Você sabia que um plano de saúde pode oferecer tranquilidade e segurança para você</v>
      </c>
      <c r="D19867" t="str">
        <f>CONCATENATE("55",Tabela1[[#This Row],[telefone]])</f>
        <v>55</v>
      </c>
      <c r="E19867" s="8" t="str">
        <f>HYPERLINK(CONCATENATE("https:/wa.me/",Tabela4[[#This Row],[whatsapp]],"?text=",_xlfn.ENCODEURL(C19867)))</f>
        <v>https:/wa.me/55?text=Ol%C3%A1%2CTudo%20bem%3F%20Voc%C3%AA%20sabia%20que%20um%20plano%20de%20sa%C3%BAde%20pode%20oferecer%20tranquilidade%20e%20seguran%C3%A7a%20para%20voc%C3%AA</v>
      </c>
    </row>
    <row r="19868" spans="3:5" x14ac:dyDescent="0.25">
      <c r="C19868" t="str">
        <f t="shared" si="310"/>
        <v>Olá,Tudo bem? Você sabia que um plano de saúde pode oferecer tranquilidade e segurança para você</v>
      </c>
      <c r="D19868" t="str">
        <f>CONCATENATE("55",Tabela1[[#This Row],[telefone]])</f>
        <v>55</v>
      </c>
      <c r="E19868" s="8" t="str">
        <f>HYPERLINK(CONCATENATE("https:/wa.me/",Tabela4[[#This Row],[whatsapp]],"?text=",_xlfn.ENCODEURL(C19868)))</f>
        <v>https:/wa.me/55?text=Ol%C3%A1%2CTudo%20bem%3F%20Voc%C3%AA%20sabia%20que%20um%20plano%20de%20sa%C3%BAde%20pode%20oferecer%20tranquilidade%20e%20seguran%C3%A7a%20para%20voc%C3%AA</v>
      </c>
    </row>
    <row r="19869" spans="3:5" x14ac:dyDescent="0.25">
      <c r="C19869" t="str">
        <f t="shared" si="310"/>
        <v>Olá,Tudo bem? Você sabia que um plano de saúde pode oferecer tranquilidade e segurança para você</v>
      </c>
      <c r="D19869" t="str">
        <f>CONCATENATE("55",Tabela1[[#This Row],[telefone]])</f>
        <v>55</v>
      </c>
      <c r="E19869" s="8" t="str">
        <f>HYPERLINK(CONCATENATE("https:/wa.me/",Tabela4[[#This Row],[whatsapp]],"?text=",_xlfn.ENCODEURL(C19869)))</f>
        <v>https:/wa.me/55?text=Ol%C3%A1%2CTudo%20bem%3F%20Voc%C3%AA%20sabia%20que%20um%20plano%20de%20sa%C3%BAde%20pode%20oferecer%20tranquilidade%20e%20seguran%C3%A7a%20para%20voc%C3%AA</v>
      </c>
    </row>
    <row r="19870" spans="3:5" x14ac:dyDescent="0.25">
      <c r="C19870" t="str">
        <f t="shared" si="310"/>
        <v>Olá,Tudo bem? Você sabia que um plano de saúde pode oferecer tranquilidade e segurança para você</v>
      </c>
      <c r="D19870" t="str">
        <f>CONCATENATE("55",Tabela1[[#This Row],[telefone]])</f>
        <v>55</v>
      </c>
      <c r="E19870" s="8" t="str">
        <f>HYPERLINK(CONCATENATE("https:/wa.me/",Tabela4[[#This Row],[whatsapp]],"?text=",_xlfn.ENCODEURL(C19870)))</f>
        <v>https:/wa.me/55?text=Ol%C3%A1%2CTudo%20bem%3F%20Voc%C3%AA%20sabia%20que%20um%20plano%20de%20sa%C3%BAde%20pode%20oferecer%20tranquilidade%20e%20seguran%C3%A7a%20para%20voc%C3%AA</v>
      </c>
    </row>
    <row r="19871" spans="3:5" x14ac:dyDescent="0.25">
      <c r="C19871" t="str">
        <f t="shared" si="310"/>
        <v>Olá,Tudo bem? Você sabia que um plano de saúde pode oferecer tranquilidade e segurança para você</v>
      </c>
      <c r="D19871" t="str">
        <f>CONCATENATE("55",Tabela1[[#This Row],[telefone]])</f>
        <v>55</v>
      </c>
      <c r="E19871" s="8" t="str">
        <f>HYPERLINK(CONCATENATE("https:/wa.me/",Tabela4[[#This Row],[whatsapp]],"?text=",_xlfn.ENCODEURL(C19871)))</f>
        <v>https:/wa.me/55?text=Ol%C3%A1%2CTudo%20bem%3F%20Voc%C3%AA%20sabia%20que%20um%20plano%20de%20sa%C3%BAde%20pode%20oferecer%20tranquilidade%20e%20seguran%C3%A7a%20para%20voc%C3%AA</v>
      </c>
    </row>
    <row r="19872" spans="3:5" x14ac:dyDescent="0.25">
      <c r="C19872" t="str">
        <f t="shared" si="310"/>
        <v>Olá,Tudo bem? Você sabia que um plano de saúde pode oferecer tranquilidade e segurança para você</v>
      </c>
      <c r="D19872" t="str">
        <f>CONCATENATE("55",Tabela1[[#This Row],[telefone]])</f>
        <v>55</v>
      </c>
      <c r="E19872" s="8" t="str">
        <f>HYPERLINK(CONCATENATE("https:/wa.me/",Tabela4[[#This Row],[whatsapp]],"?text=",_xlfn.ENCODEURL(C19872)))</f>
        <v>https:/wa.me/55?text=Ol%C3%A1%2CTudo%20bem%3F%20Voc%C3%AA%20sabia%20que%20um%20plano%20de%20sa%C3%BAde%20pode%20oferecer%20tranquilidade%20e%20seguran%C3%A7a%20para%20voc%C3%AA</v>
      </c>
    </row>
    <row r="19873" spans="3:5" x14ac:dyDescent="0.25">
      <c r="C19873" t="str">
        <f t="shared" si="310"/>
        <v>Olá,Tudo bem? Você sabia que um plano de saúde pode oferecer tranquilidade e segurança para você</v>
      </c>
      <c r="D19873" t="str">
        <f>CONCATENATE("55",Tabela1[[#This Row],[telefone]])</f>
        <v>55</v>
      </c>
      <c r="E19873" s="8" t="str">
        <f>HYPERLINK(CONCATENATE("https:/wa.me/",Tabela4[[#This Row],[whatsapp]],"?text=",_xlfn.ENCODEURL(C19873)))</f>
        <v>https:/wa.me/55?text=Ol%C3%A1%2CTudo%20bem%3F%20Voc%C3%AA%20sabia%20que%20um%20plano%20de%20sa%C3%BAde%20pode%20oferecer%20tranquilidade%20e%20seguran%C3%A7a%20para%20voc%C3%AA</v>
      </c>
    </row>
    <row r="19874" spans="3:5" x14ac:dyDescent="0.25">
      <c r="C19874" t="str">
        <f t="shared" si="310"/>
        <v>Olá,Tudo bem? Você sabia que um plano de saúde pode oferecer tranquilidade e segurança para você</v>
      </c>
      <c r="D19874" t="str">
        <f>CONCATENATE("55",Tabela1[[#This Row],[telefone]])</f>
        <v>55</v>
      </c>
      <c r="E19874" s="8" t="str">
        <f>HYPERLINK(CONCATENATE("https:/wa.me/",Tabela4[[#This Row],[whatsapp]],"?text=",_xlfn.ENCODEURL(C19874)))</f>
        <v>https:/wa.me/55?text=Ol%C3%A1%2CTudo%20bem%3F%20Voc%C3%AA%20sabia%20que%20um%20plano%20de%20sa%C3%BAde%20pode%20oferecer%20tranquilidade%20e%20seguran%C3%A7a%20para%20voc%C3%AA</v>
      </c>
    </row>
    <row r="19875" spans="3:5" x14ac:dyDescent="0.25">
      <c r="C19875" t="str">
        <f t="shared" si="310"/>
        <v>Olá,Tudo bem? Você sabia que um plano de saúde pode oferecer tranquilidade e segurança para você</v>
      </c>
      <c r="D19875" t="str">
        <f>CONCATENATE("55",Tabela1[[#This Row],[telefone]])</f>
        <v>55</v>
      </c>
      <c r="E19875" s="8" t="str">
        <f>HYPERLINK(CONCATENATE("https:/wa.me/",Tabela4[[#This Row],[whatsapp]],"?text=",_xlfn.ENCODEURL(C19875)))</f>
        <v>https:/wa.me/55?text=Ol%C3%A1%2CTudo%20bem%3F%20Voc%C3%AA%20sabia%20que%20um%20plano%20de%20sa%C3%BAde%20pode%20oferecer%20tranquilidade%20e%20seguran%C3%A7a%20para%20voc%C3%AA</v>
      </c>
    </row>
    <row r="19876" spans="3:5" x14ac:dyDescent="0.25">
      <c r="C19876" t="str">
        <f t="shared" si="310"/>
        <v>Olá,Tudo bem? Você sabia que um plano de saúde pode oferecer tranquilidade e segurança para você</v>
      </c>
      <c r="D19876" t="str">
        <f>CONCATENATE("55",Tabela1[[#This Row],[telefone]])</f>
        <v>55</v>
      </c>
      <c r="E19876" s="8" t="str">
        <f>HYPERLINK(CONCATENATE("https:/wa.me/",Tabela4[[#This Row],[whatsapp]],"?text=",_xlfn.ENCODEURL(C19876)))</f>
        <v>https:/wa.me/55?text=Ol%C3%A1%2CTudo%20bem%3F%20Voc%C3%AA%20sabia%20que%20um%20plano%20de%20sa%C3%BAde%20pode%20oferecer%20tranquilidade%20e%20seguran%C3%A7a%20para%20voc%C3%AA</v>
      </c>
    </row>
    <row r="19877" spans="3:5" x14ac:dyDescent="0.25">
      <c r="C19877" t="str">
        <f t="shared" si="310"/>
        <v>Olá,Tudo bem? Você sabia que um plano de saúde pode oferecer tranquilidade e segurança para você</v>
      </c>
      <c r="D19877" t="str">
        <f>CONCATENATE("55",Tabela1[[#This Row],[telefone]])</f>
        <v>55</v>
      </c>
      <c r="E19877" s="8" t="str">
        <f>HYPERLINK(CONCATENATE("https:/wa.me/",Tabela4[[#This Row],[whatsapp]],"?text=",_xlfn.ENCODEURL(C19877)))</f>
        <v>https:/wa.me/55?text=Ol%C3%A1%2CTudo%20bem%3F%20Voc%C3%AA%20sabia%20que%20um%20plano%20de%20sa%C3%BAde%20pode%20oferecer%20tranquilidade%20e%20seguran%C3%A7a%20para%20voc%C3%AA</v>
      </c>
    </row>
    <row r="19878" spans="3:5" x14ac:dyDescent="0.25">
      <c r="C19878" t="str">
        <f t="shared" si="310"/>
        <v>Olá,Tudo bem? Você sabia que um plano de saúde pode oferecer tranquilidade e segurança para você</v>
      </c>
      <c r="D19878" t="str">
        <f>CONCATENATE("55",Tabela1[[#This Row],[telefone]])</f>
        <v>55</v>
      </c>
      <c r="E19878" s="8" t="str">
        <f>HYPERLINK(CONCATENATE("https:/wa.me/",Tabela4[[#This Row],[whatsapp]],"?text=",_xlfn.ENCODEURL(C19878)))</f>
        <v>https:/wa.me/55?text=Ol%C3%A1%2CTudo%20bem%3F%20Voc%C3%AA%20sabia%20que%20um%20plano%20de%20sa%C3%BAde%20pode%20oferecer%20tranquilidade%20e%20seguran%C3%A7a%20para%20voc%C3%AA</v>
      </c>
    </row>
    <row r="19879" spans="3:5" x14ac:dyDescent="0.25">
      <c r="C19879" t="str">
        <f t="shared" si="310"/>
        <v>Olá,Tudo bem? Você sabia que um plano de saúde pode oferecer tranquilidade e segurança para você</v>
      </c>
      <c r="D19879" t="str">
        <f>CONCATENATE("55",Tabela1[[#This Row],[telefone]])</f>
        <v>55</v>
      </c>
      <c r="E19879" s="8" t="str">
        <f>HYPERLINK(CONCATENATE("https:/wa.me/",Tabela4[[#This Row],[whatsapp]],"?text=",_xlfn.ENCODEURL(C19879)))</f>
        <v>https:/wa.me/55?text=Ol%C3%A1%2CTudo%20bem%3F%20Voc%C3%AA%20sabia%20que%20um%20plano%20de%20sa%C3%BAde%20pode%20oferecer%20tranquilidade%20e%20seguran%C3%A7a%20para%20voc%C3%AA</v>
      </c>
    </row>
    <row r="19880" spans="3:5" x14ac:dyDescent="0.25">
      <c r="C19880" t="str">
        <f t="shared" si="310"/>
        <v>Olá,Tudo bem? Você sabia que um plano de saúde pode oferecer tranquilidade e segurança para você</v>
      </c>
      <c r="D19880" t="str">
        <f>CONCATENATE("55",Tabela1[[#This Row],[telefone]])</f>
        <v>55</v>
      </c>
      <c r="E19880" s="8" t="str">
        <f>HYPERLINK(CONCATENATE("https:/wa.me/",Tabela4[[#This Row],[whatsapp]],"?text=",_xlfn.ENCODEURL(C19880)))</f>
        <v>https:/wa.me/55?text=Ol%C3%A1%2CTudo%20bem%3F%20Voc%C3%AA%20sabia%20que%20um%20plano%20de%20sa%C3%BAde%20pode%20oferecer%20tranquilidade%20e%20seguran%C3%A7a%20para%20voc%C3%AA</v>
      </c>
    </row>
    <row r="19881" spans="3:5" x14ac:dyDescent="0.25">
      <c r="C19881" t="str">
        <f t="shared" si="310"/>
        <v>Olá,Tudo bem? Você sabia que um plano de saúde pode oferecer tranquilidade e segurança para você</v>
      </c>
      <c r="D19881" t="str">
        <f>CONCATENATE("55",Tabela1[[#This Row],[telefone]])</f>
        <v>55</v>
      </c>
      <c r="E19881" s="8" t="str">
        <f>HYPERLINK(CONCATENATE("https:/wa.me/",Tabela4[[#This Row],[whatsapp]],"?text=",_xlfn.ENCODEURL(C19881)))</f>
        <v>https:/wa.me/55?text=Ol%C3%A1%2CTudo%20bem%3F%20Voc%C3%AA%20sabia%20que%20um%20plano%20de%20sa%C3%BAde%20pode%20oferecer%20tranquilidade%20e%20seguran%C3%A7a%20para%20voc%C3%AA</v>
      </c>
    </row>
    <row r="19882" spans="3:5" x14ac:dyDescent="0.25">
      <c r="C19882" t="str">
        <f t="shared" si="310"/>
        <v>Olá,Tudo bem? Você sabia que um plano de saúde pode oferecer tranquilidade e segurança para você</v>
      </c>
      <c r="D19882" t="str">
        <f>CONCATENATE("55",Tabela1[[#This Row],[telefone]])</f>
        <v>55</v>
      </c>
      <c r="E19882" s="8" t="str">
        <f>HYPERLINK(CONCATENATE("https:/wa.me/",Tabela4[[#This Row],[whatsapp]],"?text=",_xlfn.ENCODEURL(C19882)))</f>
        <v>https:/wa.me/55?text=Ol%C3%A1%2CTudo%20bem%3F%20Voc%C3%AA%20sabia%20que%20um%20plano%20de%20sa%C3%BAde%20pode%20oferecer%20tranquilidade%20e%20seguran%C3%A7a%20para%20voc%C3%AA</v>
      </c>
    </row>
    <row r="19883" spans="3:5" x14ac:dyDescent="0.25">
      <c r="C19883" t="str">
        <f t="shared" si="310"/>
        <v>Olá,Tudo bem? Você sabia que um plano de saúde pode oferecer tranquilidade e segurança para você</v>
      </c>
      <c r="D19883" t="str">
        <f>CONCATENATE("55",Tabela1[[#This Row],[telefone]])</f>
        <v>55</v>
      </c>
      <c r="E19883" s="8" t="str">
        <f>HYPERLINK(CONCATENATE("https:/wa.me/",Tabela4[[#This Row],[whatsapp]],"?text=",_xlfn.ENCODEURL(C19883)))</f>
        <v>https:/wa.me/55?text=Ol%C3%A1%2CTudo%20bem%3F%20Voc%C3%AA%20sabia%20que%20um%20plano%20de%20sa%C3%BAde%20pode%20oferecer%20tranquilidade%20e%20seguran%C3%A7a%20para%20voc%C3%AA</v>
      </c>
    </row>
    <row r="19884" spans="3:5" x14ac:dyDescent="0.25">
      <c r="C19884" t="str">
        <f t="shared" si="310"/>
        <v>Olá,Tudo bem? Você sabia que um plano de saúde pode oferecer tranquilidade e segurança para você</v>
      </c>
      <c r="D19884" t="str">
        <f>CONCATENATE("55",Tabela1[[#This Row],[telefone]])</f>
        <v>55</v>
      </c>
      <c r="E19884" s="8" t="str">
        <f>HYPERLINK(CONCATENATE("https:/wa.me/",Tabela4[[#This Row],[whatsapp]],"?text=",_xlfn.ENCODEURL(C19884)))</f>
        <v>https:/wa.me/55?text=Ol%C3%A1%2CTudo%20bem%3F%20Voc%C3%AA%20sabia%20que%20um%20plano%20de%20sa%C3%BAde%20pode%20oferecer%20tranquilidade%20e%20seguran%C3%A7a%20para%20voc%C3%AA</v>
      </c>
    </row>
    <row r="19885" spans="3:5" x14ac:dyDescent="0.25">
      <c r="C19885" t="str">
        <f t="shared" si="310"/>
        <v>Olá,Tudo bem? Você sabia que um plano de saúde pode oferecer tranquilidade e segurança para você</v>
      </c>
      <c r="D19885" t="str">
        <f>CONCATENATE("55",Tabela1[[#This Row],[telefone]])</f>
        <v>55</v>
      </c>
      <c r="E19885" s="8" t="str">
        <f>HYPERLINK(CONCATENATE("https:/wa.me/",Tabela4[[#This Row],[whatsapp]],"?text=",_xlfn.ENCODEURL(C19885)))</f>
        <v>https:/wa.me/55?text=Ol%C3%A1%2CTudo%20bem%3F%20Voc%C3%AA%20sabia%20que%20um%20plano%20de%20sa%C3%BAde%20pode%20oferecer%20tranquilidade%20e%20seguran%C3%A7a%20para%20voc%C3%AA</v>
      </c>
    </row>
    <row r="19886" spans="3:5" x14ac:dyDescent="0.25">
      <c r="C19886" t="str">
        <f t="shared" si="310"/>
        <v>Olá,Tudo bem? Você sabia que um plano de saúde pode oferecer tranquilidade e segurança para você</v>
      </c>
      <c r="D19886" t="str">
        <f>CONCATENATE("55",Tabela1[[#This Row],[telefone]])</f>
        <v>55</v>
      </c>
      <c r="E19886" s="8" t="str">
        <f>HYPERLINK(CONCATENATE("https:/wa.me/",Tabela4[[#This Row],[whatsapp]],"?text=",_xlfn.ENCODEURL(C19886)))</f>
        <v>https:/wa.me/55?text=Ol%C3%A1%2CTudo%20bem%3F%20Voc%C3%AA%20sabia%20que%20um%20plano%20de%20sa%C3%BAde%20pode%20oferecer%20tranquilidade%20e%20seguran%C3%A7a%20para%20voc%C3%AA</v>
      </c>
    </row>
    <row r="19887" spans="3:5" x14ac:dyDescent="0.25">
      <c r="C19887" t="str">
        <f t="shared" si="310"/>
        <v>Olá,Tudo bem? Você sabia que um plano de saúde pode oferecer tranquilidade e segurança para você</v>
      </c>
      <c r="D19887" t="str">
        <f>CONCATENATE("55",Tabela1[[#This Row],[telefone]])</f>
        <v>55</v>
      </c>
      <c r="E19887" s="8" t="str">
        <f>HYPERLINK(CONCATENATE("https:/wa.me/",Tabela4[[#This Row],[whatsapp]],"?text=",_xlfn.ENCODEURL(C19887)))</f>
        <v>https:/wa.me/55?text=Ol%C3%A1%2CTudo%20bem%3F%20Voc%C3%AA%20sabia%20que%20um%20plano%20de%20sa%C3%BAde%20pode%20oferecer%20tranquilidade%20e%20seguran%C3%A7a%20para%20voc%C3%AA</v>
      </c>
    </row>
    <row r="19888" spans="3:5" x14ac:dyDescent="0.25">
      <c r="C19888" t="str">
        <f t="shared" si="310"/>
        <v>Olá,Tudo bem? Você sabia que um plano de saúde pode oferecer tranquilidade e segurança para você</v>
      </c>
      <c r="D19888" t="str">
        <f>CONCATENATE("55",Tabela1[[#This Row],[telefone]])</f>
        <v>55</v>
      </c>
      <c r="E19888" s="8" t="str">
        <f>HYPERLINK(CONCATENATE("https:/wa.me/",Tabela4[[#This Row],[whatsapp]],"?text=",_xlfn.ENCODEURL(C19888)))</f>
        <v>https:/wa.me/55?text=Ol%C3%A1%2CTudo%20bem%3F%20Voc%C3%AA%20sabia%20que%20um%20plano%20de%20sa%C3%BAde%20pode%20oferecer%20tranquilidade%20e%20seguran%C3%A7a%20para%20voc%C3%AA</v>
      </c>
    </row>
    <row r="19889" spans="3:5" x14ac:dyDescent="0.25">
      <c r="C19889" t="str">
        <f t="shared" si="310"/>
        <v>Olá,Tudo bem? Você sabia que um plano de saúde pode oferecer tranquilidade e segurança para você</v>
      </c>
      <c r="D19889" t="str">
        <f>CONCATENATE("55",Tabela1[[#This Row],[telefone]])</f>
        <v>55</v>
      </c>
      <c r="E19889" s="8" t="str">
        <f>HYPERLINK(CONCATENATE("https:/wa.me/",Tabela4[[#This Row],[whatsapp]],"?text=",_xlfn.ENCODEURL(C19889)))</f>
        <v>https:/wa.me/55?text=Ol%C3%A1%2CTudo%20bem%3F%20Voc%C3%AA%20sabia%20que%20um%20plano%20de%20sa%C3%BAde%20pode%20oferecer%20tranquilidade%20e%20seguran%C3%A7a%20para%20voc%C3%AA</v>
      </c>
    </row>
    <row r="19890" spans="3:5" x14ac:dyDescent="0.25">
      <c r="C19890" t="str">
        <f t="shared" si="310"/>
        <v>Olá,Tudo bem? Você sabia que um plano de saúde pode oferecer tranquilidade e segurança para você</v>
      </c>
      <c r="D19890" t="str">
        <f>CONCATENATE("55",Tabela1[[#This Row],[telefone]])</f>
        <v>55</v>
      </c>
      <c r="E19890" s="8" t="str">
        <f>HYPERLINK(CONCATENATE("https:/wa.me/",Tabela4[[#This Row],[whatsapp]],"?text=",_xlfn.ENCODEURL(C19890)))</f>
        <v>https:/wa.me/55?text=Ol%C3%A1%2CTudo%20bem%3F%20Voc%C3%AA%20sabia%20que%20um%20plano%20de%20sa%C3%BAde%20pode%20oferecer%20tranquilidade%20e%20seguran%C3%A7a%20para%20voc%C3%AA</v>
      </c>
    </row>
    <row r="19891" spans="3:5" x14ac:dyDescent="0.25">
      <c r="C19891" t="str">
        <f t="shared" si="310"/>
        <v>Olá,Tudo bem? Você sabia que um plano de saúde pode oferecer tranquilidade e segurança para você</v>
      </c>
      <c r="D19891" t="str">
        <f>CONCATENATE("55",Tabela1[[#This Row],[telefone]])</f>
        <v>55</v>
      </c>
      <c r="E19891" s="8" t="str">
        <f>HYPERLINK(CONCATENATE("https:/wa.me/",Tabela4[[#This Row],[whatsapp]],"?text=",_xlfn.ENCODEURL(C19891)))</f>
        <v>https:/wa.me/55?text=Ol%C3%A1%2CTudo%20bem%3F%20Voc%C3%AA%20sabia%20que%20um%20plano%20de%20sa%C3%BAde%20pode%20oferecer%20tranquilidade%20e%20seguran%C3%A7a%20para%20voc%C3%AA</v>
      </c>
    </row>
    <row r="19892" spans="3:5" x14ac:dyDescent="0.25">
      <c r="C19892" t="str">
        <f t="shared" si="310"/>
        <v>Olá,Tudo bem? Você sabia que um plano de saúde pode oferecer tranquilidade e segurança para você</v>
      </c>
      <c r="D19892" t="str">
        <f>CONCATENATE("55",Tabela1[[#This Row],[telefone]])</f>
        <v>55</v>
      </c>
      <c r="E19892" s="8" t="str">
        <f>HYPERLINK(CONCATENATE("https:/wa.me/",Tabela4[[#This Row],[whatsapp]],"?text=",_xlfn.ENCODEURL(C19892)))</f>
        <v>https:/wa.me/55?text=Ol%C3%A1%2CTudo%20bem%3F%20Voc%C3%AA%20sabia%20que%20um%20plano%20de%20sa%C3%BAde%20pode%20oferecer%20tranquilidade%20e%20seguran%C3%A7a%20para%20voc%C3%AA</v>
      </c>
    </row>
    <row r="19893" spans="3:5" x14ac:dyDescent="0.25">
      <c r="C19893" t="str">
        <f t="shared" si="310"/>
        <v>Olá,Tudo bem? Você sabia que um plano de saúde pode oferecer tranquilidade e segurança para você</v>
      </c>
      <c r="D19893" t="str">
        <f>CONCATENATE("55",Tabela1[[#This Row],[telefone]])</f>
        <v>55</v>
      </c>
      <c r="E19893" s="8" t="str">
        <f>HYPERLINK(CONCATENATE("https:/wa.me/",Tabela4[[#This Row],[whatsapp]],"?text=",_xlfn.ENCODEURL(C19893)))</f>
        <v>https:/wa.me/55?text=Ol%C3%A1%2CTudo%20bem%3F%20Voc%C3%AA%20sabia%20que%20um%20plano%20de%20sa%C3%BAde%20pode%20oferecer%20tranquilidade%20e%20seguran%C3%A7a%20para%20voc%C3%AA</v>
      </c>
    </row>
    <row r="19894" spans="3:5" x14ac:dyDescent="0.25">
      <c r="C19894" t="str">
        <f t="shared" si="310"/>
        <v>Olá,Tudo bem? Você sabia que um plano de saúde pode oferecer tranquilidade e segurança para você</v>
      </c>
      <c r="D19894" t="str">
        <f>CONCATENATE("55",Tabela1[[#This Row],[telefone]])</f>
        <v>55</v>
      </c>
      <c r="E19894" s="8" t="str">
        <f>HYPERLINK(CONCATENATE("https:/wa.me/",Tabela4[[#This Row],[whatsapp]],"?text=",_xlfn.ENCODEURL(C19894)))</f>
        <v>https:/wa.me/55?text=Ol%C3%A1%2CTudo%20bem%3F%20Voc%C3%AA%20sabia%20que%20um%20plano%20de%20sa%C3%BAde%20pode%20oferecer%20tranquilidade%20e%20seguran%C3%A7a%20para%20voc%C3%AA</v>
      </c>
    </row>
    <row r="19895" spans="3:5" x14ac:dyDescent="0.25">
      <c r="C19895" t="str">
        <f t="shared" si="310"/>
        <v>Olá,Tudo bem? Você sabia que um plano de saúde pode oferecer tranquilidade e segurança para você</v>
      </c>
      <c r="D19895" t="str">
        <f>CONCATENATE("55",Tabela1[[#This Row],[telefone]])</f>
        <v>55</v>
      </c>
      <c r="E19895" s="8" t="str">
        <f>HYPERLINK(CONCATENATE("https:/wa.me/",Tabela4[[#This Row],[whatsapp]],"?text=",_xlfn.ENCODEURL(C19895)))</f>
        <v>https:/wa.me/55?text=Ol%C3%A1%2CTudo%20bem%3F%20Voc%C3%AA%20sabia%20que%20um%20plano%20de%20sa%C3%BAde%20pode%20oferecer%20tranquilidade%20e%20seguran%C3%A7a%20para%20voc%C3%AA</v>
      </c>
    </row>
    <row r="19896" spans="3:5" x14ac:dyDescent="0.25">
      <c r="C19896" t="str">
        <f t="shared" si="310"/>
        <v>Olá,Tudo bem? Você sabia que um plano de saúde pode oferecer tranquilidade e segurança para você</v>
      </c>
      <c r="D19896" t="str">
        <f>CONCATENATE("55",Tabela1[[#This Row],[telefone]])</f>
        <v>55</v>
      </c>
      <c r="E19896" s="8" t="str">
        <f>HYPERLINK(CONCATENATE("https:/wa.me/",Tabela4[[#This Row],[whatsapp]],"?text=",_xlfn.ENCODEURL(C19896)))</f>
        <v>https:/wa.me/55?text=Ol%C3%A1%2CTudo%20bem%3F%20Voc%C3%AA%20sabia%20que%20um%20plano%20de%20sa%C3%BAde%20pode%20oferecer%20tranquilidade%20e%20seguran%C3%A7a%20para%20voc%C3%AA</v>
      </c>
    </row>
    <row r="19897" spans="3:5" x14ac:dyDescent="0.25">
      <c r="C19897" t="str">
        <f t="shared" si="310"/>
        <v>Olá,Tudo bem? Você sabia que um plano de saúde pode oferecer tranquilidade e segurança para você</v>
      </c>
      <c r="D19897" t="str">
        <f>CONCATENATE("55",Tabela1[[#This Row],[telefone]])</f>
        <v>55</v>
      </c>
      <c r="E19897" s="8" t="str">
        <f>HYPERLINK(CONCATENATE("https:/wa.me/",Tabela4[[#This Row],[whatsapp]],"?text=",_xlfn.ENCODEURL(C19897)))</f>
        <v>https:/wa.me/55?text=Ol%C3%A1%2CTudo%20bem%3F%20Voc%C3%AA%20sabia%20que%20um%20plano%20de%20sa%C3%BAde%20pode%20oferecer%20tranquilidade%20e%20seguran%C3%A7a%20para%20voc%C3%AA</v>
      </c>
    </row>
    <row r="19898" spans="3:5" x14ac:dyDescent="0.25">
      <c r="C19898" t="str">
        <f t="shared" si="310"/>
        <v>Olá,Tudo bem? Você sabia que um plano de saúde pode oferecer tranquilidade e segurança para você</v>
      </c>
      <c r="D19898" t="str">
        <f>CONCATENATE("55",Tabela1[[#This Row],[telefone]])</f>
        <v>55</v>
      </c>
      <c r="E19898" s="8" t="str">
        <f>HYPERLINK(CONCATENATE("https:/wa.me/",Tabela4[[#This Row],[whatsapp]],"?text=",_xlfn.ENCODEURL(C19898)))</f>
        <v>https:/wa.me/55?text=Ol%C3%A1%2CTudo%20bem%3F%20Voc%C3%AA%20sabia%20que%20um%20plano%20de%20sa%C3%BAde%20pode%20oferecer%20tranquilidade%20e%20seguran%C3%A7a%20para%20voc%C3%AA</v>
      </c>
    </row>
    <row r="19899" spans="3:5" x14ac:dyDescent="0.25">
      <c r="C19899" t="str">
        <f t="shared" si="310"/>
        <v>Olá,Tudo bem? Você sabia que um plano de saúde pode oferecer tranquilidade e segurança para você</v>
      </c>
      <c r="D19899" t="str">
        <f>CONCATENATE("55",Tabela1[[#This Row],[telefone]])</f>
        <v>55</v>
      </c>
      <c r="E19899" s="8" t="str">
        <f>HYPERLINK(CONCATENATE("https:/wa.me/",Tabela4[[#This Row],[whatsapp]],"?text=",_xlfn.ENCODEURL(C19899)))</f>
        <v>https:/wa.me/55?text=Ol%C3%A1%2CTudo%20bem%3F%20Voc%C3%AA%20sabia%20que%20um%20plano%20de%20sa%C3%BAde%20pode%20oferecer%20tranquilidade%20e%20seguran%C3%A7a%20para%20voc%C3%AA</v>
      </c>
    </row>
    <row r="19900" spans="3:5" x14ac:dyDescent="0.25">
      <c r="C19900" t="str">
        <f t="shared" si="310"/>
        <v>Olá,Tudo bem? Você sabia que um plano de saúde pode oferecer tranquilidade e segurança para você</v>
      </c>
      <c r="D19900" t="str">
        <f>CONCATENATE("55",Tabela1[[#This Row],[telefone]])</f>
        <v>55</v>
      </c>
      <c r="E19900" s="8" t="str">
        <f>HYPERLINK(CONCATENATE("https:/wa.me/",Tabela4[[#This Row],[whatsapp]],"?text=",_xlfn.ENCODEURL(C19900)))</f>
        <v>https:/wa.me/55?text=Ol%C3%A1%2CTudo%20bem%3F%20Voc%C3%AA%20sabia%20que%20um%20plano%20de%20sa%C3%BAde%20pode%20oferecer%20tranquilidade%20e%20seguran%C3%A7a%20para%20voc%C3%AA</v>
      </c>
    </row>
    <row r="19901" spans="3:5" x14ac:dyDescent="0.25">
      <c r="C19901" t="str">
        <f t="shared" si="310"/>
        <v>Olá,Tudo bem? Você sabia que um plano de saúde pode oferecer tranquilidade e segurança para você</v>
      </c>
      <c r="D19901" t="str">
        <f>CONCATENATE("55",Tabela1[[#This Row],[telefone]])</f>
        <v>55</v>
      </c>
      <c r="E19901" s="8" t="str">
        <f>HYPERLINK(CONCATENATE("https:/wa.me/",Tabela4[[#This Row],[whatsapp]],"?text=",_xlfn.ENCODEURL(C19901)))</f>
        <v>https:/wa.me/55?text=Ol%C3%A1%2CTudo%20bem%3F%20Voc%C3%AA%20sabia%20que%20um%20plano%20de%20sa%C3%BAde%20pode%20oferecer%20tranquilidade%20e%20seguran%C3%A7a%20para%20voc%C3%AA</v>
      </c>
    </row>
    <row r="19902" spans="3:5" x14ac:dyDescent="0.25">
      <c r="C19902" t="str">
        <f t="shared" si="310"/>
        <v>Olá,Tudo bem? Você sabia que um plano de saúde pode oferecer tranquilidade e segurança para você</v>
      </c>
      <c r="D19902" t="str">
        <f>CONCATENATE("55",Tabela1[[#This Row],[telefone]])</f>
        <v>55</v>
      </c>
      <c r="E19902" s="8" t="str">
        <f>HYPERLINK(CONCATENATE("https:/wa.me/",Tabela4[[#This Row],[whatsapp]],"?text=",_xlfn.ENCODEURL(C19902)))</f>
        <v>https:/wa.me/55?text=Ol%C3%A1%2CTudo%20bem%3F%20Voc%C3%AA%20sabia%20que%20um%20plano%20de%20sa%C3%BAde%20pode%20oferecer%20tranquilidade%20e%20seguran%C3%A7a%20para%20voc%C3%AA</v>
      </c>
    </row>
    <row r="19903" spans="3:5" x14ac:dyDescent="0.25">
      <c r="C19903" t="str">
        <f t="shared" si="310"/>
        <v>Olá,Tudo bem? Você sabia que um plano de saúde pode oferecer tranquilidade e segurança para você</v>
      </c>
      <c r="D19903" t="str">
        <f>CONCATENATE("55",Tabela1[[#This Row],[telefone]])</f>
        <v>55</v>
      </c>
      <c r="E19903" s="8" t="str">
        <f>HYPERLINK(CONCATENATE("https:/wa.me/",Tabela4[[#This Row],[whatsapp]],"?text=",_xlfn.ENCODEURL(C19903)))</f>
        <v>https:/wa.me/55?text=Ol%C3%A1%2CTudo%20bem%3F%20Voc%C3%AA%20sabia%20que%20um%20plano%20de%20sa%C3%BAde%20pode%20oferecer%20tranquilidade%20e%20seguran%C3%A7a%20para%20voc%C3%AA</v>
      </c>
    </row>
    <row r="19904" spans="3:5" x14ac:dyDescent="0.25">
      <c r="C19904" t="str">
        <f t="shared" si="310"/>
        <v>Olá,Tudo bem? Você sabia que um plano de saúde pode oferecer tranquilidade e segurança para você</v>
      </c>
      <c r="D19904" t="str">
        <f>CONCATENATE("55",Tabela1[[#This Row],[telefone]])</f>
        <v>55</v>
      </c>
      <c r="E19904" s="8" t="str">
        <f>HYPERLINK(CONCATENATE("https:/wa.me/",Tabela4[[#This Row],[whatsapp]],"?text=",_xlfn.ENCODEURL(C19904)))</f>
        <v>https:/wa.me/55?text=Ol%C3%A1%2CTudo%20bem%3F%20Voc%C3%AA%20sabia%20que%20um%20plano%20de%20sa%C3%BAde%20pode%20oferecer%20tranquilidade%20e%20seguran%C3%A7a%20para%20voc%C3%AA</v>
      </c>
    </row>
    <row r="19905" spans="3:5" x14ac:dyDescent="0.25">
      <c r="C19905" t="str">
        <f t="shared" si="310"/>
        <v>Olá,Tudo bem? Você sabia que um plano de saúde pode oferecer tranquilidade e segurança para você</v>
      </c>
      <c r="D19905" t="str">
        <f>CONCATENATE("55",Tabela1[[#This Row],[telefone]])</f>
        <v>55</v>
      </c>
      <c r="E19905" s="8" t="str">
        <f>HYPERLINK(CONCATENATE("https:/wa.me/",Tabela4[[#This Row],[whatsapp]],"?text=",_xlfn.ENCODEURL(C19905)))</f>
        <v>https:/wa.me/55?text=Ol%C3%A1%2CTudo%20bem%3F%20Voc%C3%AA%20sabia%20que%20um%20plano%20de%20sa%C3%BAde%20pode%20oferecer%20tranquilidade%20e%20seguran%C3%A7a%20para%20voc%C3%AA</v>
      </c>
    </row>
    <row r="19906" spans="3:5" x14ac:dyDescent="0.25">
      <c r="C19906" t="str">
        <f t="shared" si="310"/>
        <v>Olá,Tudo bem? Você sabia que um plano de saúde pode oferecer tranquilidade e segurança para você</v>
      </c>
      <c r="D19906" t="str">
        <f>CONCATENATE("55",Tabela1[[#This Row],[telefone]])</f>
        <v>55</v>
      </c>
      <c r="E19906" s="8" t="str">
        <f>HYPERLINK(CONCATENATE("https:/wa.me/",Tabela4[[#This Row],[whatsapp]],"?text=",_xlfn.ENCODEURL(C19906)))</f>
        <v>https:/wa.me/55?text=Ol%C3%A1%2CTudo%20bem%3F%20Voc%C3%AA%20sabia%20que%20um%20plano%20de%20sa%C3%BAde%20pode%20oferecer%20tranquilidade%20e%20seguran%C3%A7a%20para%20voc%C3%AA</v>
      </c>
    </row>
    <row r="19907" spans="3:5" x14ac:dyDescent="0.25">
      <c r="C19907" t="str">
        <f t="shared" ref="C19907:C19970" si="311">CONCATENATE("Olá,Tudo bem? Você sabia que um plano de saúde pode oferecer tranquilidade e segurança para você")</f>
        <v>Olá,Tudo bem? Você sabia que um plano de saúde pode oferecer tranquilidade e segurança para você</v>
      </c>
      <c r="D19907" t="str">
        <f>CONCATENATE("55",Tabela1[[#This Row],[telefone]])</f>
        <v>55</v>
      </c>
      <c r="E19907" s="8" t="str">
        <f>HYPERLINK(CONCATENATE("https:/wa.me/",Tabela4[[#This Row],[whatsapp]],"?text=",_xlfn.ENCODEURL(C19907)))</f>
        <v>https:/wa.me/55?text=Ol%C3%A1%2CTudo%20bem%3F%20Voc%C3%AA%20sabia%20que%20um%20plano%20de%20sa%C3%BAde%20pode%20oferecer%20tranquilidade%20e%20seguran%C3%A7a%20para%20voc%C3%AA</v>
      </c>
    </row>
    <row r="19908" spans="3:5" x14ac:dyDescent="0.25">
      <c r="C19908" t="str">
        <f t="shared" si="311"/>
        <v>Olá,Tudo bem? Você sabia que um plano de saúde pode oferecer tranquilidade e segurança para você</v>
      </c>
      <c r="D19908" t="str">
        <f>CONCATENATE("55",Tabela1[[#This Row],[telefone]])</f>
        <v>55</v>
      </c>
      <c r="E19908" s="8" t="str">
        <f>HYPERLINK(CONCATENATE("https:/wa.me/",Tabela4[[#This Row],[whatsapp]],"?text=",_xlfn.ENCODEURL(C19908)))</f>
        <v>https:/wa.me/55?text=Ol%C3%A1%2CTudo%20bem%3F%20Voc%C3%AA%20sabia%20que%20um%20plano%20de%20sa%C3%BAde%20pode%20oferecer%20tranquilidade%20e%20seguran%C3%A7a%20para%20voc%C3%AA</v>
      </c>
    </row>
    <row r="19909" spans="3:5" x14ac:dyDescent="0.25">
      <c r="C19909" t="str">
        <f t="shared" si="311"/>
        <v>Olá,Tudo bem? Você sabia que um plano de saúde pode oferecer tranquilidade e segurança para você</v>
      </c>
      <c r="D19909" t="str">
        <f>CONCATENATE("55",Tabela1[[#This Row],[telefone]])</f>
        <v>55</v>
      </c>
      <c r="E19909" s="8" t="str">
        <f>HYPERLINK(CONCATENATE("https:/wa.me/",Tabela4[[#This Row],[whatsapp]],"?text=",_xlfn.ENCODEURL(C19909)))</f>
        <v>https:/wa.me/55?text=Ol%C3%A1%2CTudo%20bem%3F%20Voc%C3%AA%20sabia%20que%20um%20plano%20de%20sa%C3%BAde%20pode%20oferecer%20tranquilidade%20e%20seguran%C3%A7a%20para%20voc%C3%AA</v>
      </c>
    </row>
    <row r="19910" spans="3:5" x14ac:dyDescent="0.25">
      <c r="C19910" t="str">
        <f t="shared" si="311"/>
        <v>Olá,Tudo bem? Você sabia que um plano de saúde pode oferecer tranquilidade e segurança para você</v>
      </c>
      <c r="D19910" t="str">
        <f>CONCATENATE("55",Tabela1[[#This Row],[telefone]])</f>
        <v>55</v>
      </c>
      <c r="E19910" s="8" t="str">
        <f>HYPERLINK(CONCATENATE("https:/wa.me/",Tabela4[[#This Row],[whatsapp]],"?text=",_xlfn.ENCODEURL(C19910)))</f>
        <v>https:/wa.me/55?text=Ol%C3%A1%2CTudo%20bem%3F%20Voc%C3%AA%20sabia%20que%20um%20plano%20de%20sa%C3%BAde%20pode%20oferecer%20tranquilidade%20e%20seguran%C3%A7a%20para%20voc%C3%AA</v>
      </c>
    </row>
    <row r="19911" spans="3:5" x14ac:dyDescent="0.25">
      <c r="C19911" t="str">
        <f t="shared" si="311"/>
        <v>Olá,Tudo bem? Você sabia que um plano de saúde pode oferecer tranquilidade e segurança para você</v>
      </c>
      <c r="D19911" t="str">
        <f>CONCATENATE("55",Tabela1[[#This Row],[telefone]])</f>
        <v>55</v>
      </c>
      <c r="E19911" s="8" t="str">
        <f>HYPERLINK(CONCATENATE("https:/wa.me/",Tabela4[[#This Row],[whatsapp]],"?text=",_xlfn.ENCODEURL(C19911)))</f>
        <v>https:/wa.me/55?text=Ol%C3%A1%2CTudo%20bem%3F%20Voc%C3%AA%20sabia%20que%20um%20plano%20de%20sa%C3%BAde%20pode%20oferecer%20tranquilidade%20e%20seguran%C3%A7a%20para%20voc%C3%AA</v>
      </c>
    </row>
    <row r="19912" spans="3:5" x14ac:dyDescent="0.25">
      <c r="C19912" t="str">
        <f t="shared" si="311"/>
        <v>Olá,Tudo bem? Você sabia que um plano de saúde pode oferecer tranquilidade e segurança para você</v>
      </c>
      <c r="D19912" t="str">
        <f>CONCATENATE("55",Tabela1[[#This Row],[telefone]])</f>
        <v>55</v>
      </c>
      <c r="E19912" s="8" t="str">
        <f>HYPERLINK(CONCATENATE("https:/wa.me/",Tabela4[[#This Row],[whatsapp]],"?text=",_xlfn.ENCODEURL(C19912)))</f>
        <v>https:/wa.me/55?text=Ol%C3%A1%2CTudo%20bem%3F%20Voc%C3%AA%20sabia%20que%20um%20plano%20de%20sa%C3%BAde%20pode%20oferecer%20tranquilidade%20e%20seguran%C3%A7a%20para%20voc%C3%AA</v>
      </c>
    </row>
    <row r="19913" spans="3:5" x14ac:dyDescent="0.25">
      <c r="C19913" t="str">
        <f t="shared" si="311"/>
        <v>Olá,Tudo bem? Você sabia que um plano de saúde pode oferecer tranquilidade e segurança para você</v>
      </c>
      <c r="D19913" t="str">
        <f>CONCATENATE("55",Tabela1[[#This Row],[telefone]])</f>
        <v>55</v>
      </c>
      <c r="E19913" s="8" t="str">
        <f>HYPERLINK(CONCATENATE("https:/wa.me/",Tabela4[[#This Row],[whatsapp]],"?text=",_xlfn.ENCODEURL(C19913)))</f>
        <v>https:/wa.me/55?text=Ol%C3%A1%2CTudo%20bem%3F%20Voc%C3%AA%20sabia%20que%20um%20plano%20de%20sa%C3%BAde%20pode%20oferecer%20tranquilidade%20e%20seguran%C3%A7a%20para%20voc%C3%AA</v>
      </c>
    </row>
    <row r="19914" spans="3:5" x14ac:dyDescent="0.25">
      <c r="C19914" t="str">
        <f t="shared" si="311"/>
        <v>Olá,Tudo bem? Você sabia que um plano de saúde pode oferecer tranquilidade e segurança para você</v>
      </c>
      <c r="D19914" t="str">
        <f>CONCATENATE("55",Tabela1[[#This Row],[telefone]])</f>
        <v>55</v>
      </c>
      <c r="E19914" s="8" t="str">
        <f>HYPERLINK(CONCATENATE("https:/wa.me/",Tabela4[[#This Row],[whatsapp]],"?text=",_xlfn.ENCODEURL(C19914)))</f>
        <v>https:/wa.me/55?text=Ol%C3%A1%2CTudo%20bem%3F%20Voc%C3%AA%20sabia%20que%20um%20plano%20de%20sa%C3%BAde%20pode%20oferecer%20tranquilidade%20e%20seguran%C3%A7a%20para%20voc%C3%AA</v>
      </c>
    </row>
    <row r="19915" spans="3:5" x14ac:dyDescent="0.25">
      <c r="C19915" t="str">
        <f t="shared" si="311"/>
        <v>Olá,Tudo bem? Você sabia que um plano de saúde pode oferecer tranquilidade e segurança para você</v>
      </c>
      <c r="D19915" t="str">
        <f>CONCATENATE("55",Tabela1[[#This Row],[telefone]])</f>
        <v>55</v>
      </c>
      <c r="E19915" s="8" t="str">
        <f>HYPERLINK(CONCATENATE("https:/wa.me/",Tabela4[[#This Row],[whatsapp]],"?text=",_xlfn.ENCODEURL(C19915)))</f>
        <v>https:/wa.me/55?text=Ol%C3%A1%2CTudo%20bem%3F%20Voc%C3%AA%20sabia%20que%20um%20plano%20de%20sa%C3%BAde%20pode%20oferecer%20tranquilidade%20e%20seguran%C3%A7a%20para%20voc%C3%AA</v>
      </c>
    </row>
    <row r="19916" spans="3:5" x14ac:dyDescent="0.25">
      <c r="C19916" t="str">
        <f t="shared" si="311"/>
        <v>Olá,Tudo bem? Você sabia que um plano de saúde pode oferecer tranquilidade e segurança para você</v>
      </c>
      <c r="D19916" t="str">
        <f>CONCATENATE("55",Tabela1[[#This Row],[telefone]])</f>
        <v>55</v>
      </c>
      <c r="E19916" s="8" t="str">
        <f>HYPERLINK(CONCATENATE("https:/wa.me/",Tabela4[[#This Row],[whatsapp]],"?text=",_xlfn.ENCODEURL(C19916)))</f>
        <v>https:/wa.me/55?text=Ol%C3%A1%2CTudo%20bem%3F%20Voc%C3%AA%20sabia%20que%20um%20plano%20de%20sa%C3%BAde%20pode%20oferecer%20tranquilidade%20e%20seguran%C3%A7a%20para%20voc%C3%AA</v>
      </c>
    </row>
    <row r="19917" spans="3:5" x14ac:dyDescent="0.25">
      <c r="C19917" t="str">
        <f t="shared" si="311"/>
        <v>Olá,Tudo bem? Você sabia que um plano de saúde pode oferecer tranquilidade e segurança para você</v>
      </c>
      <c r="D19917" t="str">
        <f>CONCATENATE("55",Tabela1[[#This Row],[telefone]])</f>
        <v>55</v>
      </c>
      <c r="E19917" s="8" t="str">
        <f>HYPERLINK(CONCATENATE("https:/wa.me/",Tabela4[[#This Row],[whatsapp]],"?text=",_xlfn.ENCODEURL(C19917)))</f>
        <v>https:/wa.me/55?text=Ol%C3%A1%2CTudo%20bem%3F%20Voc%C3%AA%20sabia%20que%20um%20plano%20de%20sa%C3%BAde%20pode%20oferecer%20tranquilidade%20e%20seguran%C3%A7a%20para%20voc%C3%AA</v>
      </c>
    </row>
    <row r="19918" spans="3:5" x14ac:dyDescent="0.25">
      <c r="C19918" t="str">
        <f t="shared" si="311"/>
        <v>Olá,Tudo bem? Você sabia que um plano de saúde pode oferecer tranquilidade e segurança para você</v>
      </c>
      <c r="D19918" t="str">
        <f>CONCATENATE("55",Tabela1[[#This Row],[telefone]])</f>
        <v>55</v>
      </c>
      <c r="E19918" s="8" t="str">
        <f>HYPERLINK(CONCATENATE("https:/wa.me/",Tabela4[[#This Row],[whatsapp]],"?text=",_xlfn.ENCODEURL(C19918)))</f>
        <v>https:/wa.me/55?text=Ol%C3%A1%2CTudo%20bem%3F%20Voc%C3%AA%20sabia%20que%20um%20plano%20de%20sa%C3%BAde%20pode%20oferecer%20tranquilidade%20e%20seguran%C3%A7a%20para%20voc%C3%AA</v>
      </c>
    </row>
    <row r="19919" spans="3:5" x14ac:dyDescent="0.25">
      <c r="C19919" t="str">
        <f t="shared" si="311"/>
        <v>Olá,Tudo bem? Você sabia que um plano de saúde pode oferecer tranquilidade e segurança para você</v>
      </c>
      <c r="D19919" t="str">
        <f>CONCATENATE("55",Tabela1[[#This Row],[telefone]])</f>
        <v>55</v>
      </c>
      <c r="E19919" s="8" t="str">
        <f>HYPERLINK(CONCATENATE("https:/wa.me/",Tabela4[[#This Row],[whatsapp]],"?text=",_xlfn.ENCODEURL(C19919)))</f>
        <v>https:/wa.me/55?text=Ol%C3%A1%2CTudo%20bem%3F%20Voc%C3%AA%20sabia%20que%20um%20plano%20de%20sa%C3%BAde%20pode%20oferecer%20tranquilidade%20e%20seguran%C3%A7a%20para%20voc%C3%AA</v>
      </c>
    </row>
    <row r="19920" spans="3:5" x14ac:dyDescent="0.25">
      <c r="C19920" t="str">
        <f t="shared" si="311"/>
        <v>Olá,Tudo bem? Você sabia que um plano de saúde pode oferecer tranquilidade e segurança para você</v>
      </c>
      <c r="D19920" t="str">
        <f>CONCATENATE("55",Tabela1[[#This Row],[telefone]])</f>
        <v>55</v>
      </c>
      <c r="E19920" s="8" t="str">
        <f>HYPERLINK(CONCATENATE("https:/wa.me/",Tabela4[[#This Row],[whatsapp]],"?text=",_xlfn.ENCODEURL(C19920)))</f>
        <v>https:/wa.me/55?text=Ol%C3%A1%2CTudo%20bem%3F%20Voc%C3%AA%20sabia%20que%20um%20plano%20de%20sa%C3%BAde%20pode%20oferecer%20tranquilidade%20e%20seguran%C3%A7a%20para%20voc%C3%AA</v>
      </c>
    </row>
    <row r="19921" spans="3:5" x14ac:dyDescent="0.25">
      <c r="C19921" t="str">
        <f t="shared" si="311"/>
        <v>Olá,Tudo bem? Você sabia que um plano de saúde pode oferecer tranquilidade e segurança para você</v>
      </c>
      <c r="D19921" t="str">
        <f>CONCATENATE("55",Tabela1[[#This Row],[telefone]])</f>
        <v>55</v>
      </c>
      <c r="E19921" s="8" t="str">
        <f>HYPERLINK(CONCATENATE("https:/wa.me/",Tabela4[[#This Row],[whatsapp]],"?text=",_xlfn.ENCODEURL(C19921)))</f>
        <v>https:/wa.me/55?text=Ol%C3%A1%2CTudo%20bem%3F%20Voc%C3%AA%20sabia%20que%20um%20plano%20de%20sa%C3%BAde%20pode%20oferecer%20tranquilidade%20e%20seguran%C3%A7a%20para%20voc%C3%AA</v>
      </c>
    </row>
    <row r="19922" spans="3:5" x14ac:dyDescent="0.25">
      <c r="C19922" t="str">
        <f t="shared" si="311"/>
        <v>Olá,Tudo bem? Você sabia que um plano de saúde pode oferecer tranquilidade e segurança para você</v>
      </c>
      <c r="D19922" t="str">
        <f>CONCATENATE("55",Tabela1[[#This Row],[telefone]])</f>
        <v>55</v>
      </c>
      <c r="E19922" s="8" t="str">
        <f>HYPERLINK(CONCATENATE("https:/wa.me/",Tabela4[[#This Row],[whatsapp]],"?text=",_xlfn.ENCODEURL(C19922)))</f>
        <v>https:/wa.me/55?text=Ol%C3%A1%2CTudo%20bem%3F%20Voc%C3%AA%20sabia%20que%20um%20plano%20de%20sa%C3%BAde%20pode%20oferecer%20tranquilidade%20e%20seguran%C3%A7a%20para%20voc%C3%AA</v>
      </c>
    </row>
    <row r="19923" spans="3:5" x14ac:dyDescent="0.25">
      <c r="C19923" t="str">
        <f t="shared" si="311"/>
        <v>Olá,Tudo bem? Você sabia que um plano de saúde pode oferecer tranquilidade e segurança para você</v>
      </c>
      <c r="D19923" t="str">
        <f>CONCATENATE("55",Tabela1[[#This Row],[telefone]])</f>
        <v>55</v>
      </c>
      <c r="E19923" s="8" t="str">
        <f>HYPERLINK(CONCATENATE("https:/wa.me/",Tabela4[[#This Row],[whatsapp]],"?text=",_xlfn.ENCODEURL(C19923)))</f>
        <v>https:/wa.me/55?text=Ol%C3%A1%2CTudo%20bem%3F%20Voc%C3%AA%20sabia%20que%20um%20plano%20de%20sa%C3%BAde%20pode%20oferecer%20tranquilidade%20e%20seguran%C3%A7a%20para%20voc%C3%AA</v>
      </c>
    </row>
    <row r="19924" spans="3:5" x14ac:dyDescent="0.25">
      <c r="C19924" t="str">
        <f t="shared" si="311"/>
        <v>Olá,Tudo bem? Você sabia que um plano de saúde pode oferecer tranquilidade e segurança para você</v>
      </c>
      <c r="D19924" t="str">
        <f>CONCATENATE("55",Tabela1[[#This Row],[telefone]])</f>
        <v>55</v>
      </c>
      <c r="E19924" s="8" t="str">
        <f>HYPERLINK(CONCATENATE("https:/wa.me/",Tabela4[[#This Row],[whatsapp]],"?text=",_xlfn.ENCODEURL(C19924)))</f>
        <v>https:/wa.me/55?text=Ol%C3%A1%2CTudo%20bem%3F%20Voc%C3%AA%20sabia%20que%20um%20plano%20de%20sa%C3%BAde%20pode%20oferecer%20tranquilidade%20e%20seguran%C3%A7a%20para%20voc%C3%AA</v>
      </c>
    </row>
    <row r="19925" spans="3:5" x14ac:dyDescent="0.25">
      <c r="C19925" t="str">
        <f t="shared" si="311"/>
        <v>Olá,Tudo bem? Você sabia que um plano de saúde pode oferecer tranquilidade e segurança para você</v>
      </c>
      <c r="D19925" t="str">
        <f>CONCATENATE("55",Tabela1[[#This Row],[telefone]])</f>
        <v>55</v>
      </c>
      <c r="E19925" s="8" t="str">
        <f>HYPERLINK(CONCATENATE("https:/wa.me/",Tabela4[[#This Row],[whatsapp]],"?text=",_xlfn.ENCODEURL(C19925)))</f>
        <v>https:/wa.me/55?text=Ol%C3%A1%2CTudo%20bem%3F%20Voc%C3%AA%20sabia%20que%20um%20plano%20de%20sa%C3%BAde%20pode%20oferecer%20tranquilidade%20e%20seguran%C3%A7a%20para%20voc%C3%AA</v>
      </c>
    </row>
    <row r="19926" spans="3:5" x14ac:dyDescent="0.25">
      <c r="C19926" t="str">
        <f t="shared" si="311"/>
        <v>Olá,Tudo bem? Você sabia que um plano de saúde pode oferecer tranquilidade e segurança para você</v>
      </c>
      <c r="D19926" t="str">
        <f>CONCATENATE("55",Tabela1[[#This Row],[telefone]])</f>
        <v>55</v>
      </c>
      <c r="E19926" s="8" t="str">
        <f>HYPERLINK(CONCATENATE("https:/wa.me/",Tabela4[[#This Row],[whatsapp]],"?text=",_xlfn.ENCODEURL(C19926)))</f>
        <v>https:/wa.me/55?text=Ol%C3%A1%2CTudo%20bem%3F%20Voc%C3%AA%20sabia%20que%20um%20plano%20de%20sa%C3%BAde%20pode%20oferecer%20tranquilidade%20e%20seguran%C3%A7a%20para%20voc%C3%AA</v>
      </c>
    </row>
    <row r="19927" spans="3:5" x14ac:dyDescent="0.25">
      <c r="C19927" t="str">
        <f t="shared" si="311"/>
        <v>Olá,Tudo bem? Você sabia que um plano de saúde pode oferecer tranquilidade e segurança para você</v>
      </c>
      <c r="D19927" t="str">
        <f>CONCATENATE("55",Tabela1[[#This Row],[telefone]])</f>
        <v>55</v>
      </c>
      <c r="E19927" s="8" t="str">
        <f>HYPERLINK(CONCATENATE("https:/wa.me/",Tabela4[[#This Row],[whatsapp]],"?text=",_xlfn.ENCODEURL(C19927)))</f>
        <v>https:/wa.me/55?text=Ol%C3%A1%2CTudo%20bem%3F%20Voc%C3%AA%20sabia%20que%20um%20plano%20de%20sa%C3%BAde%20pode%20oferecer%20tranquilidade%20e%20seguran%C3%A7a%20para%20voc%C3%AA</v>
      </c>
    </row>
    <row r="19928" spans="3:5" x14ac:dyDescent="0.25">
      <c r="C19928" t="str">
        <f t="shared" si="311"/>
        <v>Olá,Tudo bem? Você sabia que um plano de saúde pode oferecer tranquilidade e segurança para você</v>
      </c>
      <c r="D19928" t="str">
        <f>CONCATENATE("55",Tabela1[[#This Row],[telefone]])</f>
        <v>55</v>
      </c>
      <c r="E19928" s="8" t="str">
        <f>HYPERLINK(CONCATENATE("https:/wa.me/",Tabela4[[#This Row],[whatsapp]],"?text=",_xlfn.ENCODEURL(C19928)))</f>
        <v>https:/wa.me/55?text=Ol%C3%A1%2CTudo%20bem%3F%20Voc%C3%AA%20sabia%20que%20um%20plano%20de%20sa%C3%BAde%20pode%20oferecer%20tranquilidade%20e%20seguran%C3%A7a%20para%20voc%C3%AA</v>
      </c>
    </row>
    <row r="19929" spans="3:5" x14ac:dyDescent="0.25">
      <c r="C19929" t="str">
        <f t="shared" si="311"/>
        <v>Olá,Tudo bem? Você sabia que um plano de saúde pode oferecer tranquilidade e segurança para você</v>
      </c>
      <c r="D19929" t="str">
        <f>CONCATENATE("55",Tabela1[[#This Row],[telefone]])</f>
        <v>55</v>
      </c>
      <c r="E19929" s="8" t="str">
        <f>HYPERLINK(CONCATENATE("https:/wa.me/",Tabela4[[#This Row],[whatsapp]],"?text=",_xlfn.ENCODEURL(C19929)))</f>
        <v>https:/wa.me/55?text=Ol%C3%A1%2CTudo%20bem%3F%20Voc%C3%AA%20sabia%20que%20um%20plano%20de%20sa%C3%BAde%20pode%20oferecer%20tranquilidade%20e%20seguran%C3%A7a%20para%20voc%C3%AA</v>
      </c>
    </row>
    <row r="19930" spans="3:5" x14ac:dyDescent="0.25">
      <c r="C19930" t="str">
        <f t="shared" si="311"/>
        <v>Olá,Tudo bem? Você sabia que um plano de saúde pode oferecer tranquilidade e segurança para você</v>
      </c>
      <c r="D19930" t="str">
        <f>CONCATENATE("55",Tabela1[[#This Row],[telefone]])</f>
        <v>55</v>
      </c>
      <c r="E19930" s="8" t="str">
        <f>HYPERLINK(CONCATENATE("https:/wa.me/",Tabela4[[#This Row],[whatsapp]],"?text=",_xlfn.ENCODEURL(C19930)))</f>
        <v>https:/wa.me/55?text=Ol%C3%A1%2CTudo%20bem%3F%20Voc%C3%AA%20sabia%20que%20um%20plano%20de%20sa%C3%BAde%20pode%20oferecer%20tranquilidade%20e%20seguran%C3%A7a%20para%20voc%C3%AA</v>
      </c>
    </row>
    <row r="19931" spans="3:5" x14ac:dyDescent="0.25">
      <c r="C19931" t="str">
        <f t="shared" si="311"/>
        <v>Olá,Tudo bem? Você sabia que um plano de saúde pode oferecer tranquilidade e segurança para você</v>
      </c>
      <c r="D19931" t="str">
        <f>CONCATENATE("55",Tabela1[[#This Row],[telefone]])</f>
        <v>55</v>
      </c>
      <c r="E19931" s="8" t="str">
        <f>HYPERLINK(CONCATENATE("https:/wa.me/",Tabela4[[#This Row],[whatsapp]],"?text=",_xlfn.ENCODEURL(C19931)))</f>
        <v>https:/wa.me/55?text=Ol%C3%A1%2CTudo%20bem%3F%20Voc%C3%AA%20sabia%20que%20um%20plano%20de%20sa%C3%BAde%20pode%20oferecer%20tranquilidade%20e%20seguran%C3%A7a%20para%20voc%C3%AA</v>
      </c>
    </row>
    <row r="19932" spans="3:5" x14ac:dyDescent="0.25">
      <c r="C19932" t="str">
        <f t="shared" si="311"/>
        <v>Olá,Tudo bem? Você sabia que um plano de saúde pode oferecer tranquilidade e segurança para você</v>
      </c>
      <c r="D19932" t="str">
        <f>CONCATENATE("55",Tabela1[[#This Row],[telefone]])</f>
        <v>55</v>
      </c>
      <c r="E19932" s="8" t="str">
        <f>HYPERLINK(CONCATENATE("https:/wa.me/",Tabela4[[#This Row],[whatsapp]],"?text=",_xlfn.ENCODEURL(C19932)))</f>
        <v>https:/wa.me/55?text=Ol%C3%A1%2CTudo%20bem%3F%20Voc%C3%AA%20sabia%20que%20um%20plano%20de%20sa%C3%BAde%20pode%20oferecer%20tranquilidade%20e%20seguran%C3%A7a%20para%20voc%C3%AA</v>
      </c>
    </row>
    <row r="19933" spans="3:5" x14ac:dyDescent="0.25">
      <c r="C19933" t="str">
        <f t="shared" si="311"/>
        <v>Olá,Tudo bem? Você sabia que um plano de saúde pode oferecer tranquilidade e segurança para você</v>
      </c>
      <c r="D19933" t="str">
        <f>CONCATENATE("55",Tabela1[[#This Row],[telefone]])</f>
        <v>55</v>
      </c>
      <c r="E19933" s="8" t="str">
        <f>HYPERLINK(CONCATENATE("https:/wa.me/",Tabela4[[#This Row],[whatsapp]],"?text=",_xlfn.ENCODEURL(C19933)))</f>
        <v>https:/wa.me/55?text=Ol%C3%A1%2CTudo%20bem%3F%20Voc%C3%AA%20sabia%20que%20um%20plano%20de%20sa%C3%BAde%20pode%20oferecer%20tranquilidade%20e%20seguran%C3%A7a%20para%20voc%C3%AA</v>
      </c>
    </row>
    <row r="19934" spans="3:5" x14ac:dyDescent="0.25">
      <c r="C19934" t="str">
        <f t="shared" si="311"/>
        <v>Olá,Tudo bem? Você sabia que um plano de saúde pode oferecer tranquilidade e segurança para você</v>
      </c>
      <c r="D19934" t="str">
        <f>CONCATENATE("55",Tabela1[[#This Row],[telefone]])</f>
        <v>55</v>
      </c>
      <c r="E19934" s="8" t="str">
        <f>HYPERLINK(CONCATENATE("https:/wa.me/",Tabela4[[#This Row],[whatsapp]],"?text=",_xlfn.ENCODEURL(C19934)))</f>
        <v>https:/wa.me/55?text=Ol%C3%A1%2CTudo%20bem%3F%20Voc%C3%AA%20sabia%20que%20um%20plano%20de%20sa%C3%BAde%20pode%20oferecer%20tranquilidade%20e%20seguran%C3%A7a%20para%20voc%C3%AA</v>
      </c>
    </row>
    <row r="19935" spans="3:5" x14ac:dyDescent="0.25">
      <c r="C19935" t="str">
        <f t="shared" si="311"/>
        <v>Olá,Tudo bem? Você sabia que um plano de saúde pode oferecer tranquilidade e segurança para você</v>
      </c>
      <c r="D19935" t="str">
        <f>CONCATENATE("55",Tabela1[[#This Row],[telefone]])</f>
        <v>55</v>
      </c>
      <c r="E19935" s="8" t="str">
        <f>HYPERLINK(CONCATENATE("https:/wa.me/",Tabela4[[#This Row],[whatsapp]],"?text=",_xlfn.ENCODEURL(C19935)))</f>
        <v>https:/wa.me/55?text=Ol%C3%A1%2CTudo%20bem%3F%20Voc%C3%AA%20sabia%20que%20um%20plano%20de%20sa%C3%BAde%20pode%20oferecer%20tranquilidade%20e%20seguran%C3%A7a%20para%20voc%C3%AA</v>
      </c>
    </row>
    <row r="19936" spans="3:5" x14ac:dyDescent="0.25">
      <c r="C19936" t="str">
        <f t="shared" si="311"/>
        <v>Olá,Tudo bem? Você sabia que um plano de saúde pode oferecer tranquilidade e segurança para você</v>
      </c>
      <c r="D19936" t="str">
        <f>CONCATENATE("55",Tabela1[[#This Row],[telefone]])</f>
        <v>55</v>
      </c>
      <c r="E19936" s="8" t="str">
        <f>HYPERLINK(CONCATENATE("https:/wa.me/",Tabela4[[#This Row],[whatsapp]],"?text=",_xlfn.ENCODEURL(C19936)))</f>
        <v>https:/wa.me/55?text=Ol%C3%A1%2CTudo%20bem%3F%20Voc%C3%AA%20sabia%20que%20um%20plano%20de%20sa%C3%BAde%20pode%20oferecer%20tranquilidade%20e%20seguran%C3%A7a%20para%20voc%C3%AA</v>
      </c>
    </row>
    <row r="19937" spans="3:5" x14ac:dyDescent="0.25">
      <c r="C19937" t="str">
        <f t="shared" si="311"/>
        <v>Olá,Tudo bem? Você sabia que um plano de saúde pode oferecer tranquilidade e segurança para você</v>
      </c>
      <c r="D19937" t="str">
        <f>CONCATENATE("55",Tabela1[[#This Row],[telefone]])</f>
        <v>55</v>
      </c>
      <c r="E19937" s="8" t="str">
        <f>HYPERLINK(CONCATENATE("https:/wa.me/",Tabela4[[#This Row],[whatsapp]],"?text=",_xlfn.ENCODEURL(C19937)))</f>
        <v>https:/wa.me/55?text=Ol%C3%A1%2CTudo%20bem%3F%20Voc%C3%AA%20sabia%20que%20um%20plano%20de%20sa%C3%BAde%20pode%20oferecer%20tranquilidade%20e%20seguran%C3%A7a%20para%20voc%C3%AA</v>
      </c>
    </row>
    <row r="19938" spans="3:5" x14ac:dyDescent="0.25">
      <c r="C19938" t="str">
        <f t="shared" si="311"/>
        <v>Olá,Tudo bem? Você sabia que um plano de saúde pode oferecer tranquilidade e segurança para você</v>
      </c>
      <c r="D19938" t="str">
        <f>CONCATENATE("55",Tabela1[[#This Row],[telefone]])</f>
        <v>55</v>
      </c>
      <c r="E19938" s="8" t="str">
        <f>HYPERLINK(CONCATENATE("https:/wa.me/",Tabela4[[#This Row],[whatsapp]],"?text=",_xlfn.ENCODEURL(C19938)))</f>
        <v>https:/wa.me/55?text=Ol%C3%A1%2CTudo%20bem%3F%20Voc%C3%AA%20sabia%20que%20um%20plano%20de%20sa%C3%BAde%20pode%20oferecer%20tranquilidade%20e%20seguran%C3%A7a%20para%20voc%C3%AA</v>
      </c>
    </row>
    <row r="19939" spans="3:5" x14ac:dyDescent="0.25">
      <c r="C19939" t="str">
        <f t="shared" si="311"/>
        <v>Olá,Tudo bem? Você sabia que um plano de saúde pode oferecer tranquilidade e segurança para você</v>
      </c>
      <c r="D19939" t="str">
        <f>CONCATENATE("55",Tabela1[[#This Row],[telefone]])</f>
        <v>55</v>
      </c>
      <c r="E19939" s="8" t="str">
        <f>HYPERLINK(CONCATENATE("https:/wa.me/",Tabela4[[#This Row],[whatsapp]],"?text=",_xlfn.ENCODEURL(C19939)))</f>
        <v>https:/wa.me/55?text=Ol%C3%A1%2CTudo%20bem%3F%20Voc%C3%AA%20sabia%20que%20um%20plano%20de%20sa%C3%BAde%20pode%20oferecer%20tranquilidade%20e%20seguran%C3%A7a%20para%20voc%C3%AA</v>
      </c>
    </row>
    <row r="19940" spans="3:5" x14ac:dyDescent="0.25">
      <c r="C19940" t="str">
        <f t="shared" si="311"/>
        <v>Olá,Tudo bem? Você sabia que um plano de saúde pode oferecer tranquilidade e segurança para você</v>
      </c>
      <c r="D19940" t="str">
        <f>CONCATENATE("55",Tabela1[[#This Row],[telefone]])</f>
        <v>55</v>
      </c>
      <c r="E19940" s="8" t="str">
        <f>HYPERLINK(CONCATENATE("https:/wa.me/",Tabela4[[#This Row],[whatsapp]],"?text=",_xlfn.ENCODEURL(C19940)))</f>
        <v>https:/wa.me/55?text=Ol%C3%A1%2CTudo%20bem%3F%20Voc%C3%AA%20sabia%20que%20um%20plano%20de%20sa%C3%BAde%20pode%20oferecer%20tranquilidade%20e%20seguran%C3%A7a%20para%20voc%C3%AA</v>
      </c>
    </row>
    <row r="19941" spans="3:5" x14ac:dyDescent="0.25">
      <c r="C19941" t="str">
        <f t="shared" si="311"/>
        <v>Olá,Tudo bem? Você sabia que um plano de saúde pode oferecer tranquilidade e segurança para você</v>
      </c>
      <c r="D19941" t="str">
        <f>CONCATENATE("55",Tabela1[[#This Row],[telefone]])</f>
        <v>55</v>
      </c>
      <c r="E19941" s="8" t="str">
        <f>HYPERLINK(CONCATENATE("https:/wa.me/",Tabela4[[#This Row],[whatsapp]],"?text=",_xlfn.ENCODEURL(C19941)))</f>
        <v>https:/wa.me/55?text=Ol%C3%A1%2CTudo%20bem%3F%20Voc%C3%AA%20sabia%20que%20um%20plano%20de%20sa%C3%BAde%20pode%20oferecer%20tranquilidade%20e%20seguran%C3%A7a%20para%20voc%C3%AA</v>
      </c>
    </row>
    <row r="19942" spans="3:5" x14ac:dyDescent="0.25">
      <c r="C19942" t="str">
        <f t="shared" si="311"/>
        <v>Olá,Tudo bem? Você sabia que um plano de saúde pode oferecer tranquilidade e segurança para você</v>
      </c>
      <c r="D19942" t="str">
        <f>CONCATENATE("55",Tabela1[[#This Row],[telefone]])</f>
        <v>55</v>
      </c>
      <c r="E19942" s="8" t="str">
        <f>HYPERLINK(CONCATENATE("https:/wa.me/",Tabela4[[#This Row],[whatsapp]],"?text=",_xlfn.ENCODEURL(C19942)))</f>
        <v>https:/wa.me/55?text=Ol%C3%A1%2CTudo%20bem%3F%20Voc%C3%AA%20sabia%20que%20um%20plano%20de%20sa%C3%BAde%20pode%20oferecer%20tranquilidade%20e%20seguran%C3%A7a%20para%20voc%C3%AA</v>
      </c>
    </row>
    <row r="19943" spans="3:5" x14ac:dyDescent="0.25">
      <c r="C19943" t="str">
        <f t="shared" si="311"/>
        <v>Olá,Tudo bem? Você sabia que um plano de saúde pode oferecer tranquilidade e segurança para você</v>
      </c>
      <c r="D19943" t="str">
        <f>CONCATENATE("55",Tabela1[[#This Row],[telefone]])</f>
        <v>55</v>
      </c>
      <c r="E19943" s="8" t="str">
        <f>HYPERLINK(CONCATENATE("https:/wa.me/",Tabela4[[#This Row],[whatsapp]],"?text=",_xlfn.ENCODEURL(C19943)))</f>
        <v>https:/wa.me/55?text=Ol%C3%A1%2CTudo%20bem%3F%20Voc%C3%AA%20sabia%20que%20um%20plano%20de%20sa%C3%BAde%20pode%20oferecer%20tranquilidade%20e%20seguran%C3%A7a%20para%20voc%C3%AA</v>
      </c>
    </row>
    <row r="19944" spans="3:5" x14ac:dyDescent="0.25">
      <c r="C19944" t="str">
        <f t="shared" si="311"/>
        <v>Olá,Tudo bem? Você sabia que um plano de saúde pode oferecer tranquilidade e segurança para você</v>
      </c>
      <c r="D19944" t="str">
        <f>CONCATENATE("55",Tabela1[[#This Row],[telefone]])</f>
        <v>55</v>
      </c>
      <c r="E19944" s="8" t="str">
        <f>HYPERLINK(CONCATENATE("https:/wa.me/",Tabela4[[#This Row],[whatsapp]],"?text=",_xlfn.ENCODEURL(C19944)))</f>
        <v>https:/wa.me/55?text=Ol%C3%A1%2CTudo%20bem%3F%20Voc%C3%AA%20sabia%20que%20um%20plano%20de%20sa%C3%BAde%20pode%20oferecer%20tranquilidade%20e%20seguran%C3%A7a%20para%20voc%C3%AA</v>
      </c>
    </row>
    <row r="19945" spans="3:5" x14ac:dyDescent="0.25">
      <c r="C19945" t="str">
        <f t="shared" si="311"/>
        <v>Olá,Tudo bem? Você sabia que um plano de saúde pode oferecer tranquilidade e segurança para você</v>
      </c>
      <c r="D19945" t="str">
        <f>CONCATENATE("55",Tabela1[[#This Row],[telefone]])</f>
        <v>55</v>
      </c>
      <c r="E19945" s="8" t="str">
        <f>HYPERLINK(CONCATENATE("https:/wa.me/",Tabela4[[#This Row],[whatsapp]],"?text=",_xlfn.ENCODEURL(C19945)))</f>
        <v>https:/wa.me/55?text=Ol%C3%A1%2CTudo%20bem%3F%20Voc%C3%AA%20sabia%20que%20um%20plano%20de%20sa%C3%BAde%20pode%20oferecer%20tranquilidade%20e%20seguran%C3%A7a%20para%20voc%C3%AA</v>
      </c>
    </row>
    <row r="19946" spans="3:5" x14ac:dyDescent="0.25">
      <c r="C19946" t="str">
        <f t="shared" si="311"/>
        <v>Olá,Tudo bem? Você sabia que um plano de saúde pode oferecer tranquilidade e segurança para você</v>
      </c>
      <c r="D19946" t="str">
        <f>CONCATENATE("55",Tabela1[[#This Row],[telefone]])</f>
        <v>55</v>
      </c>
      <c r="E19946" s="8" t="str">
        <f>HYPERLINK(CONCATENATE("https:/wa.me/",Tabela4[[#This Row],[whatsapp]],"?text=",_xlfn.ENCODEURL(C19946)))</f>
        <v>https:/wa.me/55?text=Ol%C3%A1%2CTudo%20bem%3F%20Voc%C3%AA%20sabia%20que%20um%20plano%20de%20sa%C3%BAde%20pode%20oferecer%20tranquilidade%20e%20seguran%C3%A7a%20para%20voc%C3%AA</v>
      </c>
    </row>
    <row r="19947" spans="3:5" x14ac:dyDescent="0.25">
      <c r="C19947" t="str">
        <f t="shared" si="311"/>
        <v>Olá,Tudo bem? Você sabia que um plano de saúde pode oferecer tranquilidade e segurança para você</v>
      </c>
      <c r="D19947" t="str">
        <f>CONCATENATE("55",Tabela1[[#This Row],[telefone]])</f>
        <v>55</v>
      </c>
      <c r="E19947" s="8" t="str">
        <f>HYPERLINK(CONCATENATE("https:/wa.me/",Tabela4[[#This Row],[whatsapp]],"?text=",_xlfn.ENCODEURL(C19947)))</f>
        <v>https:/wa.me/55?text=Ol%C3%A1%2CTudo%20bem%3F%20Voc%C3%AA%20sabia%20que%20um%20plano%20de%20sa%C3%BAde%20pode%20oferecer%20tranquilidade%20e%20seguran%C3%A7a%20para%20voc%C3%AA</v>
      </c>
    </row>
    <row r="19948" spans="3:5" x14ac:dyDescent="0.25">
      <c r="C19948" t="str">
        <f t="shared" si="311"/>
        <v>Olá,Tudo bem? Você sabia que um plano de saúde pode oferecer tranquilidade e segurança para você</v>
      </c>
      <c r="D19948" t="str">
        <f>CONCATENATE("55",Tabela1[[#This Row],[telefone]])</f>
        <v>55</v>
      </c>
      <c r="E19948" s="8" t="str">
        <f>HYPERLINK(CONCATENATE("https:/wa.me/",Tabela4[[#This Row],[whatsapp]],"?text=",_xlfn.ENCODEURL(C19948)))</f>
        <v>https:/wa.me/55?text=Ol%C3%A1%2CTudo%20bem%3F%20Voc%C3%AA%20sabia%20que%20um%20plano%20de%20sa%C3%BAde%20pode%20oferecer%20tranquilidade%20e%20seguran%C3%A7a%20para%20voc%C3%AA</v>
      </c>
    </row>
    <row r="19949" spans="3:5" x14ac:dyDescent="0.25">
      <c r="C19949" t="str">
        <f t="shared" si="311"/>
        <v>Olá,Tudo bem? Você sabia que um plano de saúde pode oferecer tranquilidade e segurança para você</v>
      </c>
      <c r="D19949" t="str">
        <f>CONCATENATE("55",Tabela1[[#This Row],[telefone]])</f>
        <v>55</v>
      </c>
      <c r="E19949" s="8" t="str">
        <f>HYPERLINK(CONCATENATE("https:/wa.me/",Tabela4[[#This Row],[whatsapp]],"?text=",_xlfn.ENCODEURL(C19949)))</f>
        <v>https:/wa.me/55?text=Ol%C3%A1%2CTudo%20bem%3F%20Voc%C3%AA%20sabia%20que%20um%20plano%20de%20sa%C3%BAde%20pode%20oferecer%20tranquilidade%20e%20seguran%C3%A7a%20para%20voc%C3%AA</v>
      </c>
    </row>
    <row r="19950" spans="3:5" x14ac:dyDescent="0.25">
      <c r="C19950" t="str">
        <f t="shared" si="311"/>
        <v>Olá,Tudo bem? Você sabia que um plano de saúde pode oferecer tranquilidade e segurança para você</v>
      </c>
      <c r="D19950" t="str">
        <f>CONCATENATE("55",Tabela1[[#This Row],[telefone]])</f>
        <v>55</v>
      </c>
      <c r="E19950" s="8" t="str">
        <f>HYPERLINK(CONCATENATE("https:/wa.me/",Tabela4[[#This Row],[whatsapp]],"?text=",_xlfn.ENCODEURL(C19950)))</f>
        <v>https:/wa.me/55?text=Ol%C3%A1%2CTudo%20bem%3F%20Voc%C3%AA%20sabia%20que%20um%20plano%20de%20sa%C3%BAde%20pode%20oferecer%20tranquilidade%20e%20seguran%C3%A7a%20para%20voc%C3%AA</v>
      </c>
    </row>
    <row r="19951" spans="3:5" x14ac:dyDescent="0.25">
      <c r="C19951" t="str">
        <f t="shared" si="311"/>
        <v>Olá,Tudo bem? Você sabia que um plano de saúde pode oferecer tranquilidade e segurança para você</v>
      </c>
      <c r="D19951" t="str">
        <f>CONCATENATE("55",Tabela1[[#This Row],[telefone]])</f>
        <v>55</v>
      </c>
      <c r="E19951" s="8" t="str">
        <f>HYPERLINK(CONCATENATE("https:/wa.me/",Tabela4[[#This Row],[whatsapp]],"?text=",_xlfn.ENCODEURL(C19951)))</f>
        <v>https:/wa.me/55?text=Ol%C3%A1%2CTudo%20bem%3F%20Voc%C3%AA%20sabia%20que%20um%20plano%20de%20sa%C3%BAde%20pode%20oferecer%20tranquilidade%20e%20seguran%C3%A7a%20para%20voc%C3%AA</v>
      </c>
    </row>
    <row r="19952" spans="3:5" x14ac:dyDescent="0.25">
      <c r="C19952" t="str">
        <f t="shared" si="311"/>
        <v>Olá,Tudo bem? Você sabia que um plano de saúde pode oferecer tranquilidade e segurança para você</v>
      </c>
      <c r="D19952" t="str">
        <f>CONCATENATE("55",Tabela1[[#This Row],[telefone]])</f>
        <v>55</v>
      </c>
      <c r="E19952" s="8" t="str">
        <f>HYPERLINK(CONCATENATE("https:/wa.me/",Tabela4[[#This Row],[whatsapp]],"?text=",_xlfn.ENCODEURL(C19952)))</f>
        <v>https:/wa.me/55?text=Ol%C3%A1%2CTudo%20bem%3F%20Voc%C3%AA%20sabia%20que%20um%20plano%20de%20sa%C3%BAde%20pode%20oferecer%20tranquilidade%20e%20seguran%C3%A7a%20para%20voc%C3%AA</v>
      </c>
    </row>
    <row r="19953" spans="3:5" x14ac:dyDescent="0.25">
      <c r="C19953" t="str">
        <f t="shared" si="311"/>
        <v>Olá,Tudo bem? Você sabia que um plano de saúde pode oferecer tranquilidade e segurança para você</v>
      </c>
      <c r="D19953" t="str">
        <f>CONCATENATE("55",Tabela1[[#This Row],[telefone]])</f>
        <v>55</v>
      </c>
      <c r="E19953" s="8" t="str">
        <f>HYPERLINK(CONCATENATE("https:/wa.me/",Tabela4[[#This Row],[whatsapp]],"?text=",_xlfn.ENCODEURL(C19953)))</f>
        <v>https:/wa.me/55?text=Ol%C3%A1%2CTudo%20bem%3F%20Voc%C3%AA%20sabia%20que%20um%20plano%20de%20sa%C3%BAde%20pode%20oferecer%20tranquilidade%20e%20seguran%C3%A7a%20para%20voc%C3%AA</v>
      </c>
    </row>
    <row r="19954" spans="3:5" x14ac:dyDescent="0.25">
      <c r="C19954" t="str">
        <f t="shared" si="311"/>
        <v>Olá,Tudo bem? Você sabia que um plano de saúde pode oferecer tranquilidade e segurança para você</v>
      </c>
      <c r="D19954" t="str">
        <f>CONCATENATE("55",Tabela1[[#This Row],[telefone]])</f>
        <v>55</v>
      </c>
      <c r="E19954" s="8" t="str">
        <f>HYPERLINK(CONCATENATE("https:/wa.me/",Tabela4[[#This Row],[whatsapp]],"?text=",_xlfn.ENCODEURL(C19954)))</f>
        <v>https:/wa.me/55?text=Ol%C3%A1%2CTudo%20bem%3F%20Voc%C3%AA%20sabia%20que%20um%20plano%20de%20sa%C3%BAde%20pode%20oferecer%20tranquilidade%20e%20seguran%C3%A7a%20para%20voc%C3%AA</v>
      </c>
    </row>
    <row r="19955" spans="3:5" x14ac:dyDescent="0.25">
      <c r="C19955" t="str">
        <f t="shared" si="311"/>
        <v>Olá,Tudo bem? Você sabia que um plano de saúde pode oferecer tranquilidade e segurança para você</v>
      </c>
      <c r="D19955" t="str">
        <f>CONCATENATE("55",Tabela1[[#This Row],[telefone]])</f>
        <v>55</v>
      </c>
      <c r="E19955" s="8" t="str">
        <f>HYPERLINK(CONCATENATE("https:/wa.me/",Tabela4[[#This Row],[whatsapp]],"?text=",_xlfn.ENCODEURL(C19955)))</f>
        <v>https:/wa.me/55?text=Ol%C3%A1%2CTudo%20bem%3F%20Voc%C3%AA%20sabia%20que%20um%20plano%20de%20sa%C3%BAde%20pode%20oferecer%20tranquilidade%20e%20seguran%C3%A7a%20para%20voc%C3%AA</v>
      </c>
    </row>
    <row r="19956" spans="3:5" x14ac:dyDescent="0.25">
      <c r="C19956" t="str">
        <f t="shared" si="311"/>
        <v>Olá,Tudo bem? Você sabia que um plano de saúde pode oferecer tranquilidade e segurança para você</v>
      </c>
      <c r="D19956" t="str">
        <f>CONCATENATE("55",Tabela1[[#This Row],[telefone]])</f>
        <v>55</v>
      </c>
      <c r="E19956" s="8" t="str">
        <f>HYPERLINK(CONCATENATE("https:/wa.me/",Tabela4[[#This Row],[whatsapp]],"?text=",_xlfn.ENCODEURL(C19956)))</f>
        <v>https:/wa.me/55?text=Ol%C3%A1%2CTudo%20bem%3F%20Voc%C3%AA%20sabia%20que%20um%20plano%20de%20sa%C3%BAde%20pode%20oferecer%20tranquilidade%20e%20seguran%C3%A7a%20para%20voc%C3%AA</v>
      </c>
    </row>
    <row r="19957" spans="3:5" x14ac:dyDescent="0.25">
      <c r="C19957" t="str">
        <f t="shared" si="311"/>
        <v>Olá,Tudo bem? Você sabia que um plano de saúde pode oferecer tranquilidade e segurança para você</v>
      </c>
      <c r="D19957" t="str">
        <f>CONCATENATE("55",Tabela1[[#This Row],[telefone]])</f>
        <v>55</v>
      </c>
      <c r="E19957" s="8" t="str">
        <f>HYPERLINK(CONCATENATE("https:/wa.me/",Tabela4[[#This Row],[whatsapp]],"?text=",_xlfn.ENCODEURL(C19957)))</f>
        <v>https:/wa.me/55?text=Ol%C3%A1%2CTudo%20bem%3F%20Voc%C3%AA%20sabia%20que%20um%20plano%20de%20sa%C3%BAde%20pode%20oferecer%20tranquilidade%20e%20seguran%C3%A7a%20para%20voc%C3%AA</v>
      </c>
    </row>
    <row r="19958" spans="3:5" x14ac:dyDescent="0.25">
      <c r="C19958" t="str">
        <f t="shared" si="311"/>
        <v>Olá,Tudo bem? Você sabia que um plano de saúde pode oferecer tranquilidade e segurança para você</v>
      </c>
      <c r="D19958" t="str">
        <f>CONCATENATE("55",Tabela1[[#This Row],[telefone]])</f>
        <v>55</v>
      </c>
      <c r="E19958" s="8" t="str">
        <f>HYPERLINK(CONCATENATE("https:/wa.me/",Tabela4[[#This Row],[whatsapp]],"?text=",_xlfn.ENCODEURL(C19958)))</f>
        <v>https:/wa.me/55?text=Ol%C3%A1%2CTudo%20bem%3F%20Voc%C3%AA%20sabia%20que%20um%20plano%20de%20sa%C3%BAde%20pode%20oferecer%20tranquilidade%20e%20seguran%C3%A7a%20para%20voc%C3%AA</v>
      </c>
    </row>
    <row r="19959" spans="3:5" x14ac:dyDescent="0.25">
      <c r="C19959" t="str">
        <f t="shared" si="311"/>
        <v>Olá,Tudo bem? Você sabia que um plano de saúde pode oferecer tranquilidade e segurança para você</v>
      </c>
      <c r="D19959" t="str">
        <f>CONCATENATE("55",Tabela1[[#This Row],[telefone]])</f>
        <v>55</v>
      </c>
      <c r="E19959" s="8" t="str">
        <f>HYPERLINK(CONCATENATE("https:/wa.me/",Tabela4[[#This Row],[whatsapp]],"?text=",_xlfn.ENCODEURL(C19959)))</f>
        <v>https:/wa.me/55?text=Ol%C3%A1%2CTudo%20bem%3F%20Voc%C3%AA%20sabia%20que%20um%20plano%20de%20sa%C3%BAde%20pode%20oferecer%20tranquilidade%20e%20seguran%C3%A7a%20para%20voc%C3%AA</v>
      </c>
    </row>
    <row r="19960" spans="3:5" x14ac:dyDescent="0.25">
      <c r="C19960" t="str">
        <f t="shared" si="311"/>
        <v>Olá,Tudo bem? Você sabia que um plano de saúde pode oferecer tranquilidade e segurança para você</v>
      </c>
      <c r="D19960" t="str">
        <f>CONCATENATE("55",Tabela1[[#This Row],[telefone]])</f>
        <v>55</v>
      </c>
      <c r="E19960" s="8" t="str">
        <f>HYPERLINK(CONCATENATE("https:/wa.me/",Tabela4[[#This Row],[whatsapp]],"?text=",_xlfn.ENCODEURL(C19960)))</f>
        <v>https:/wa.me/55?text=Ol%C3%A1%2CTudo%20bem%3F%20Voc%C3%AA%20sabia%20que%20um%20plano%20de%20sa%C3%BAde%20pode%20oferecer%20tranquilidade%20e%20seguran%C3%A7a%20para%20voc%C3%AA</v>
      </c>
    </row>
    <row r="19961" spans="3:5" x14ac:dyDescent="0.25">
      <c r="C19961" t="str">
        <f t="shared" si="311"/>
        <v>Olá,Tudo bem? Você sabia que um plano de saúde pode oferecer tranquilidade e segurança para você</v>
      </c>
      <c r="D19961" t="str">
        <f>CONCATENATE("55",Tabela1[[#This Row],[telefone]])</f>
        <v>55</v>
      </c>
      <c r="E19961" s="8" t="str">
        <f>HYPERLINK(CONCATENATE("https:/wa.me/",Tabela4[[#This Row],[whatsapp]],"?text=",_xlfn.ENCODEURL(C19961)))</f>
        <v>https:/wa.me/55?text=Ol%C3%A1%2CTudo%20bem%3F%20Voc%C3%AA%20sabia%20que%20um%20plano%20de%20sa%C3%BAde%20pode%20oferecer%20tranquilidade%20e%20seguran%C3%A7a%20para%20voc%C3%AA</v>
      </c>
    </row>
    <row r="19962" spans="3:5" x14ac:dyDescent="0.25">
      <c r="C19962" t="str">
        <f t="shared" si="311"/>
        <v>Olá,Tudo bem? Você sabia que um plano de saúde pode oferecer tranquilidade e segurança para você</v>
      </c>
      <c r="D19962" t="str">
        <f>CONCATENATE("55",Tabela1[[#This Row],[telefone]])</f>
        <v>55</v>
      </c>
      <c r="E19962" s="8" t="str">
        <f>HYPERLINK(CONCATENATE("https:/wa.me/",Tabela4[[#This Row],[whatsapp]],"?text=",_xlfn.ENCODEURL(C19962)))</f>
        <v>https:/wa.me/55?text=Ol%C3%A1%2CTudo%20bem%3F%20Voc%C3%AA%20sabia%20que%20um%20plano%20de%20sa%C3%BAde%20pode%20oferecer%20tranquilidade%20e%20seguran%C3%A7a%20para%20voc%C3%AA</v>
      </c>
    </row>
    <row r="19963" spans="3:5" x14ac:dyDescent="0.25">
      <c r="C19963" t="str">
        <f t="shared" si="311"/>
        <v>Olá,Tudo bem? Você sabia que um plano de saúde pode oferecer tranquilidade e segurança para você</v>
      </c>
      <c r="D19963" t="str">
        <f>CONCATENATE("55",Tabela1[[#This Row],[telefone]])</f>
        <v>55</v>
      </c>
      <c r="E19963" s="8" t="str">
        <f>HYPERLINK(CONCATENATE("https:/wa.me/",Tabela4[[#This Row],[whatsapp]],"?text=",_xlfn.ENCODEURL(C19963)))</f>
        <v>https:/wa.me/55?text=Ol%C3%A1%2CTudo%20bem%3F%20Voc%C3%AA%20sabia%20que%20um%20plano%20de%20sa%C3%BAde%20pode%20oferecer%20tranquilidade%20e%20seguran%C3%A7a%20para%20voc%C3%AA</v>
      </c>
    </row>
    <row r="19964" spans="3:5" x14ac:dyDescent="0.25">
      <c r="C19964" t="str">
        <f t="shared" si="311"/>
        <v>Olá,Tudo bem? Você sabia que um plano de saúde pode oferecer tranquilidade e segurança para você</v>
      </c>
      <c r="D19964" t="str">
        <f>CONCATENATE("55",Tabela1[[#This Row],[telefone]])</f>
        <v>55</v>
      </c>
      <c r="E19964" s="8" t="str">
        <f>HYPERLINK(CONCATENATE("https:/wa.me/",Tabela4[[#This Row],[whatsapp]],"?text=",_xlfn.ENCODEURL(C19964)))</f>
        <v>https:/wa.me/55?text=Ol%C3%A1%2CTudo%20bem%3F%20Voc%C3%AA%20sabia%20que%20um%20plano%20de%20sa%C3%BAde%20pode%20oferecer%20tranquilidade%20e%20seguran%C3%A7a%20para%20voc%C3%AA</v>
      </c>
    </row>
    <row r="19965" spans="3:5" x14ac:dyDescent="0.25">
      <c r="C19965" t="str">
        <f t="shared" si="311"/>
        <v>Olá,Tudo bem? Você sabia que um plano de saúde pode oferecer tranquilidade e segurança para você</v>
      </c>
      <c r="D19965" t="str">
        <f>CONCATENATE("55",Tabela1[[#This Row],[telefone]])</f>
        <v>55</v>
      </c>
      <c r="E19965" s="8" t="str">
        <f>HYPERLINK(CONCATENATE("https:/wa.me/",Tabela4[[#This Row],[whatsapp]],"?text=",_xlfn.ENCODEURL(C19965)))</f>
        <v>https:/wa.me/55?text=Ol%C3%A1%2CTudo%20bem%3F%20Voc%C3%AA%20sabia%20que%20um%20plano%20de%20sa%C3%BAde%20pode%20oferecer%20tranquilidade%20e%20seguran%C3%A7a%20para%20voc%C3%AA</v>
      </c>
    </row>
    <row r="19966" spans="3:5" x14ac:dyDescent="0.25">
      <c r="C19966" t="str">
        <f t="shared" si="311"/>
        <v>Olá,Tudo bem? Você sabia que um plano de saúde pode oferecer tranquilidade e segurança para você</v>
      </c>
      <c r="D19966" t="str">
        <f>CONCATENATE("55",Tabela1[[#This Row],[telefone]])</f>
        <v>55</v>
      </c>
      <c r="E19966" s="8" t="str">
        <f>HYPERLINK(CONCATENATE("https:/wa.me/",Tabela4[[#This Row],[whatsapp]],"?text=",_xlfn.ENCODEURL(C19966)))</f>
        <v>https:/wa.me/55?text=Ol%C3%A1%2CTudo%20bem%3F%20Voc%C3%AA%20sabia%20que%20um%20plano%20de%20sa%C3%BAde%20pode%20oferecer%20tranquilidade%20e%20seguran%C3%A7a%20para%20voc%C3%AA</v>
      </c>
    </row>
    <row r="19967" spans="3:5" x14ac:dyDescent="0.25">
      <c r="C19967" t="str">
        <f t="shared" si="311"/>
        <v>Olá,Tudo bem? Você sabia que um plano de saúde pode oferecer tranquilidade e segurança para você</v>
      </c>
      <c r="D19967" t="str">
        <f>CONCATENATE("55",Tabela1[[#This Row],[telefone]])</f>
        <v>55</v>
      </c>
      <c r="E19967" s="8" t="str">
        <f>HYPERLINK(CONCATENATE("https:/wa.me/",Tabela4[[#This Row],[whatsapp]],"?text=",_xlfn.ENCODEURL(C19967)))</f>
        <v>https:/wa.me/55?text=Ol%C3%A1%2CTudo%20bem%3F%20Voc%C3%AA%20sabia%20que%20um%20plano%20de%20sa%C3%BAde%20pode%20oferecer%20tranquilidade%20e%20seguran%C3%A7a%20para%20voc%C3%AA</v>
      </c>
    </row>
    <row r="19968" spans="3:5" x14ac:dyDescent="0.25">
      <c r="C19968" t="str">
        <f t="shared" si="311"/>
        <v>Olá,Tudo bem? Você sabia que um plano de saúde pode oferecer tranquilidade e segurança para você</v>
      </c>
      <c r="D19968" t="str">
        <f>CONCATENATE("55",Tabela1[[#This Row],[telefone]])</f>
        <v>55</v>
      </c>
      <c r="E19968" s="8" t="str">
        <f>HYPERLINK(CONCATENATE("https:/wa.me/",Tabela4[[#This Row],[whatsapp]],"?text=",_xlfn.ENCODEURL(C19968)))</f>
        <v>https:/wa.me/55?text=Ol%C3%A1%2CTudo%20bem%3F%20Voc%C3%AA%20sabia%20que%20um%20plano%20de%20sa%C3%BAde%20pode%20oferecer%20tranquilidade%20e%20seguran%C3%A7a%20para%20voc%C3%AA</v>
      </c>
    </row>
    <row r="19969" spans="3:5" x14ac:dyDescent="0.25">
      <c r="C19969" t="str">
        <f t="shared" si="311"/>
        <v>Olá,Tudo bem? Você sabia que um plano de saúde pode oferecer tranquilidade e segurança para você</v>
      </c>
      <c r="D19969" t="str">
        <f>CONCATENATE("55",Tabela1[[#This Row],[telefone]])</f>
        <v>55</v>
      </c>
      <c r="E19969" s="8" t="str">
        <f>HYPERLINK(CONCATENATE("https:/wa.me/",Tabela4[[#This Row],[whatsapp]],"?text=",_xlfn.ENCODEURL(C19969)))</f>
        <v>https:/wa.me/55?text=Ol%C3%A1%2CTudo%20bem%3F%20Voc%C3%AA%20sabia%20que%20um%20plano%20de%20sa%C3%BAde%20pode%20oferecer%20tranquilidade%20e%20seguran%C3%A7a%20para%20voc%C3%AA</v>
      </c>
    </row>
    <row r="19970" spans="3:5" x14ac:dyDescent="0.25">
      <c r="C19970" t="str">
        <f t="shared" si="311"/>
        <v>Olá,Tudo bem? Você sabia que um plano de saúde pode oferecer tranquilidade e segurança para você</v>
      </c>
      <c r="D19970" t="str">
        <f>CONCATENATE("55",Tabela1[[#This Row],[telefone]])</f>
        <v>55</v>
      </c>
      <c r="E19970" s="8" t="str">
        <f>HYPERLINK(CONCATENATE("https:/wa.me/",Tabela4[[#This Row],[whatsapp]],"?text=",_xlfn.ENCODEURL(C19970)))</f>
        <v>https:/wa.me/55?text=Ol%C3%A1%2CTudo%20bem%3F%20Voc%C3%AA%20sabia%20que%20um%20plano%20de%20sa%C3%BAde%20pode%20oferecer%20tranquilidade%20e%20seguran%C3%A7a%20para%20voc%C3%AA</v>
      </c>
    </row>
    <row r="19971" spans="3:5" x14ac:dyDescent="0.25">
      <c r="C19971" t="str">
        <f t="shared" ref="C19971:C20034" si="312">CONCATENATE("Olá,Tudo bem? Você sabia que um plano de saúde pode oferecer tranquilidade e segurança para você")</f>
        <v>Olá,Tudo bem? Você sabia que um plano de saúde pode oferecer tranquilidade e segurança para você</v>
      </c>
      <c r="D19971" t="str">
        <f>CONCATENATE("55",Tabela1[[#This Row],[telefone]])</f>
        <v>55</v>
      </c>
      <c r="E19971" s="8" t="str">
        <f>HYPERLINK(CONCATENATE("https:/wa.me/",Tabela4[[#This Row],[whatsapp]],"?text=",_xlfn.ENCODEURL(C19971)))</f>
        <v>https:/wa.me/55?text=Ol%C3%A1%2CTudo%20bem%3F%20Voc%C3%AA%20sabia%20que%20um%20plano%20de%20sa%C3%BAde%20pode%20oferecer%20tranquilidade%20e%20seguran%C3%A7a%20para%20voc%C3%AA</v>
      </c>
    </row>
    <row r="19972" spans="3:5" x14ac:dyDescent="0.25">
      <c r="C19972" t="str">
        <f t="shared" si="312"/>
        <v>Olá,Tudo bem? Você sabia que um plano de saúde pode oferecer tranquilidade e segurança para você</v>
      </c>
      <c r="D19972" t="str">
        <f>CONCATENATE("55",Tabela1[[#This Row],[telefone]])</f>
        <v>55</v>
      </c>
      <c r="E19972" s="8" t="str">
        <f>HYPERLINK(CONCATENATE("https:/wa.me/",Tabela4[[#This Row],[whatsapp]],"?text=",_xlfn.ENCODEURL(C19972)))</f>
        <v>https:/wa.me/55?text=Ol%C3%A1%2CTudo%20bem%3F%20Voc%C3%AA%20sabia%20que%20um%20plano%20de%20sa%C3%BAde%20pode%20oferecer%20tranquilidade%20e%20seguran%C3%A7a%20para%20voc%C3%AA</v>
      </c>
    </row>
    <row r="19973" spans="3:5" x14ac:dyDescent="0.25">
      <c r="C19973" t="str">
        <f t="shared" si="312"/>
        <v>Olá,Tudo bem? Você sabia que um plano de saúde pode oferecer tranquilidade e segurança para você</v>
      </c>
      <c r="D19973" t="str">
        <f>CONCATENATE("55",Tabela1[[#This Row],[telefone]])</f>
        <v>55</v>
      </c>
      <c r="E19973" s="8" t="str">
        <f>HYPERLINK(CONCATENATE("https:/wa.me/",Tabela4[[#This Row],[whatsapp]],"?text=",_xlfn.ENCODEURL(C19973)))</f>
        <v>https:/wa.me/55?text=Ol%C3%A1%2CTudo%20bem%3F%20Voc%C3%AA%20sabia%20que%20um%20plano%20de%20sa%C3%BAde%20pode%20oferecer%20tranquilidade%20e%20seguran%C3%A7a%20para%20voc%C3%AA</v>
      </c>
    </row>
    <row r="19974" spans="3:5" x14ac:dyDescent="0.25">
      <c r="C19974" t="str">
        <f t="shared" si="312"/>
        <v>Olá,Tudo bem? Você sabia que um plano de saúde pode oferecer tranquilidade e segurança para você</v>
      </c>
      <c r="D19974" t="str">
        <f>CONCATENATE("55",Tabela1[[#This Row],[telefone]])</f>
        <v>55</v>
      </c>
      <c r="E19974" s="8" t="str">
        <f>HYPERLINK(CONCATENATE("https:/wa.me/",Tabela4[[#This Row],[whatsapp]],"?text=",_xlfn.ENCODEURL(C19974)))</f>
        <v>https:/wa.me/55?text=Ol%C3%A1%2CTudo%20bem%3F%20Voc%C3%AA%20sabia%20que%20um%20plano%20de%20sa%C3%BAde%20pode%20oferecer%20tranquilidade%20e%20seguran%C3%A7a%20para%20voc%C3%AA</v>
      </c>
    </row>
    <row r="19975" spans="3:5" x14ac:dyDescent="0.25">
      <c r="C19975" t="str">
        <f t="shared" si="312"/>
        <v>Olá,Tudo bem? Você sabia que um plano de saúde pode oferecer tranquilidade e segurança para você</v>
      </c>
      <c r="D19975" t="str">
        <f>CONCATENATE("55",Tabela1[[#This Row],[telefone]])</f>
        <v>55</v>
      </c>
      <c r="E19975" s="8" t="str">
        <f>HYPERLINK(CONCATENATE("https:/wa.me/",Tabela4[[#This Row],[whatsapp]],"?text=",_xlfn.ENCODEURL(C19975)))</f>
        <v>https:/wa.me/55?text=Ol%C3%A1%2CTudo%20bem%3F%20Voc%C3%AA%20sabia%20que%20um%20plano%20de%20sa%C3%BAde%20pode%20oferecer%20tranquilidade%20e%20seguran%C3%A7a%20para%20voc%C3%AA</v>
      </c>
    </row>
    <row r="19976" spans="3:5" x14ac:dyDescent="0.25">
      <c r="C19976" t="str">
        <f t="shared" si="312"/>
        <v>Olá,Tudo bem? Você sabia que um plano de saúde pode oferecer tranquilidade e segurança para você</v>
      </c>
      <c r="D19976" t="str">
        <f>CONCATENATE("55",Tabela1[[#This Row],[telefone]])</f>
        <v>55</v>
      </c>
      <c r="E19976" s="8" t="str">
        <f>HYPERLINK(CONCATENATE("https:/wa.me/",Tabela4[[#This Row],[whatsapp]],"?text=",_xlfn.ENCODEURL(C19976)))</f>
        <v>https:/wa.me/55?text=Ol%C3%A1%2CTudo%20bem%3F%20Voc%C3%AA%20sabia%20que%20um%20plano%20de%20sa%C3%BAde%20pode%20oferecer%20tranquilidade%20e%20seguran%C3%A7a%20para%20voc%C3%AA</v>
      </c>
    </row>
    <row r="19977" spans="3:5" x14ac:dyDescent="0.25">
      <c r="C19977" t="str">
        <f t="shared" si="312"/>
        <v>Olá,Tudo bem? Você sabia que um plano de saúde pode oferecer tranquilidade e segurança para você</v>
      </c>
      <c r="D19977" t="str">
        <f>CONCATENATE("55",Tabela1[[#This Row],[telefone]])</f>
        <v>55</v>
      </c>
      <c r="E19977" s="8" t="str">
        <f>HYPERLINK(CONCATENATE("https:/wa.me/",Tabela4[[#This Row],[whatsapp]],"?text=",_xlfn.ENCODEURL(C19977)))</f>
        <v>https:/wa.me/55?text=Ol%C3%A1%2CTudo%20bem%3F%20Voc%C3%AA%20sabia%20que%20um%20plano%20de%20sa%C3%BAde%20pode%20oferecer%20tranquilidade%20e%20seguran%C3%A7a%20para%20voc%C3%AA</v>
      </c>
    </row>
    <row r="19978" spans="3:5" x14ac:dyDescent="0.25">
      <c r="C19978" t="str">
        <f t="shared" si="312"/>
        <v>Olá,Tudo bem? Você sabia que um plano de saúde pode oferecer tranquilidade e segurança para você</v>
      </c>
      <c r="D19978" t="str">
        <f>CONCATENATE("55",Tabela1[[#This Row],[telefone]])</f>
        <v>55</v>
      </c>
      <c r="E19978" s="8" t="str">
        <f>HYPERLINK(CONCATENATE("https:/wa.me/",Tabela4[[#This Row],[whatsapp]],"?text=",_xlfn.ENCODEURL(C19978)))</f>
        <v>https:/wa.me/55?text=Ol%C3%A1%2CTudo%20bem%3F%20Voc%C3%AA%20sabia%20que%20um%20plano%20de%20sa%C3%BAde%20pode%20oferecer%20tranquilidade%20e%20seguran%C3%A7a%20para%20voc%C3%AA</v>
      </c>
    </row>
    <row r="19979" spans="3:5" x14ac:dyDescent="0.25">
      <c r="C19979" t="str">
        <f t="shared" si="312"/>
        <v>Olá,Tudo bem? Você sabia que um plano de saúde pode oferecer tranquilidade e segurança para você</v>
      </c>
      <c r="D19979" t="str">
        <f>CONCATENATE("55",Tabela1[[#This Row],[telefone]])</f>
        <v>55</v>
      </c>
      <c r="E19979" s="8" t="str">
        <f>HYPERLINK(CONCATENATE("https:/wa.me/",Tabela4[[#This Row],[whatsapp]],"?text=",_xlfn.ENCODEURL(C19979)))</f>
        <v>https:/wa.me/55?text=Ol%C3%A1%2CTudo%20bem%3F%20Voc%C3%AA%20sabia%20que%20um%20plano%20de%20sa%C3%BAde%20pode%20oferecer%20tranquilidade%20e%20seguran%C3%A7a%20para%20voc%C3%AA</v>
      </c>
    </row>
    <row r="19980" spans="3:5" x14ac:dyDescent="0.25">
      <c r="C19980" t="str">
        <f t="shared" si="312"/>
        <v>Olá,Tudo bem? Você sabia que um plano de saúde pode oferecer tranquilidade e segurança para você</v>
      </c>
      <c r="D19980" t="str">
        <f>CONCATENATE("55",Tabela1[[#This Row],[telefone]])</f>
        <v>55</v>
      </c>
      <c r="E19980" s="8" t="str">
        <f>HYPERLINK(CONCATENATE("https:/wa.me/",Tabela4[[#This Row],[whatsapp]],"?text=",_xlfn.ENCODEURL(C19980)))</f>
        <v>https:/wa.me/55?text=Ol%C3%A1%2CTudo%20bem%3F%20Voc%C3%AA%20sabia%20que%20um%20plano%20de%20sa%C3%BAde%20pode%20oferecer%20tranquilidade%20e%20seguran%C3%A7a%20para%20voc%C3%AA</v>
      </c>
    </row>
    <row r="19981" spans="3:5" x14ac:dyDescent="0.25">
      <c r="C19981" t="str">
        <f t="shared" si="312"/>
        <v>Olá,Tudo bem? Você sabia que um plano de saúde pode oferecer tranquilidade e segurança para você</v>
      </c>
      <c r="D19981" t="str">
        <f>CONCATENATE("55",Tabela1[[#This Row],[telefone]])</f>
        <v>55</v>
      </c>
      <c r="E19981" s="8" t="str">
        <f>HYPERLINK(CONCATENATE("https:/wa.me/",Tabela4[[#This Row],[whatsapp]],"?text=",_xlfn.ENCODEURL(C19981)))</f>
        <v>https:/wa.me/55?text=Ol%C3%A1%2CTudo%20bem%3F%20Voc%C3%AA%20sabia%20que%20um%20plano%20de%20sa%C3%BAde%20pode%20oferecer%20tranquilidade%20e%20seguran%C3%A7a%20para%20voc%C3%AA</v>
      </c>
    </row>
    <row r="19982" spans="3:5" x14ac:dyDescent="0.25">
      <c r="C19982" t="str">
        <f t="shared" si="312"/>
        <v>Olá,Tudo bem? Você sabia que um plano de saúde pode oferecer tranquilidade e segurança para você</v>
      </c>
      <c r="D19982" t="str">
        <f>CONCATENATE("55",Tabela1[[#This Row],[telefone]])</f>
        <v>55</v>
      </c>
      <c r="E19982" s="8" t="str">
        <f>HYPERLINK(CONCATENATE("https:/wa.me/",Tabela4[[#This Row],[whatsapp]],"?text=",_xlfn.ENCODEURL(C19982)))</f>
        <v>https:/wa.me/55?text=Ol%C3%A1%2CTudo%20bem%3F%20Voc%C3%AA%20sabia%20que%20um%20plano%20de%20sa%C3%BAde%20pode%20oferecer%20tranquilidade%20e%20seguran%C3%A7a%20para%20voc%C3%AA</v>
      </c>
    </row>
    <row r="19983" spans="3:5" x14ac:dyDescent="0.25">
      <c r="C19983" t="str">
        <f t="shared" si="312"/>
        <v>Olá,Tudo bem? Você sabia que um plano de saúde pode oferecer tranquilidade e segurança para você</v>
      </c>
      <c r="D19983" t="str">
        <f>CONCATENATE("55",Tabela1[[#This Row],[telefone]])</f>
        <v>55</v>
      </c>
      <c r="E19983" s="8" t="str">
        <f>HYPERLINK(CONCATENATE("https:/wa.me/",Tabela4[[#This Row],[whatsapp]],"?text=",_xlfn.ENCODEURL(C19983)))</f>
        <v>https:/wa.me/55?text=Ol%C3%A1%2CTudo%20bem%3F%20Voc%C3%AA%20sabia%20que%20um%20plano%20de%20sa%C3%BAde%20pode%20oferecer%20tranquilidade%20e%20seguran%C3%A7a%20para%20voc%C3%AA</v>
      </c>
    </row>
    <row r="19984" spans="3:5" x14ac:dyDescent="0.25">
      <c r="C19984" t="str">
        <f t="shared" si="312"/>
        <v>Olá,Tudo bem? Você sabia que um plano de saúde pode oferecer tranquilidade e segurança para você</v>
      </c>
      <c r="D19984" t="str">
        <f>CONCATENATE("55",Tabela1[[#This Row],[telefone]])</f>
        <v>55</v>
      </c>
      <c r="E19984" s="8" t="str">
        <f>HYPERLINK(CONCATENATE("https:/wa.me/",Tabela4[[#This Row],[whatsapp]],"?text=",_xlfn.ENCODEURL(C19984)))</f>
        <v>https:/wa.me/55?text=Ol%C3%A1%2CTudo%20bem%3F%20Voc%C3%AA%20sabia%20que%20um%20plano%20de%20sa%C3%BAde%20pode%20oferecer%20tranquilidade%20e%20seguran%C3%A7a%20para%20voc%C3%AA</v>
      </c>
    </row>
    <row r="19985" spans="3:5" x14ac:dyDescent="0.25">
      <c r="C19985" t="str">
        <f t="shared" si="312"/>
        <v>Olá,Tudo bem? Você sabia que um plano de saúde pode oferecer tranquilidade e segurança para você</v>
      </c>
      <c r="D19985" t="str">
        <f>CONCATENATE("55",Tabela1[[#This Row],[telefone]])</f>
        <v>55</v>
      </c>
      <c r="E19985" s="8" t="str">
        <f>HYPERLINK(CONCATENATE("https:/wa.me/",Tabela4[[#This Row],[whatsapp]],"?text=",_xlfn.ENCODEURL(C19985)))</f>
        <v>https:/wa.me/55?text=Ol%C3%A1%2CTudo%20bem%3F%20Voc%C3%AA%20sabia%20que%20um%20plano%20de%20sa%C3%BAde%20pode%20oferecer%20tranquilidade%20e%20seguran%C3%A7a%20para%20voc%C3%AA</v>
      </c>
    </row>
    <row r="19986" spans="3:5" x14ac:dyDescent="0.25">
      <c r="C19986" t="str">
        <f t="shared" si="312"/>
        <v>Olá,Tudo bem? Você sabia que um plano de saúde pode oferecer tranquilidade e segurança para você</v>
      </c>
      <c r="D19986" t="str">
        <f>CONCATENATE("55",Tabela1[[#This Row],[telefone]])</f>
        <v>55</v>
      </c>
      <c r="E19986" s="8" t="str">
        <f>HYPERLINK(CONCATENATE("https:/wa.me/",Tabela4[[#This Row],[whatsapp]],"?text=",_xlfn.ENCODEURL(C19986)))</f>
        <v>https:/wa.me/55?text=Ol%C3%A1%2CTudo%20bem%3F%20Voc%C3%AA%20sabia%20que%20um%20plano%20de%20sa%C3%BAde%20pode%20oferecer%20tranquilidade%20e%20seguran%C3%A7a%20para%20voc%C3%AA</v>
      </c>
    </row>
    <row r="19987" spans="3:5" x14ac:dyDescent="0.25">
      <c r="C19987" t="str">
        <f t="shared" si="312"/>
        <v>Olá,Tudo bem? Você sabia que um plano de saúde pode oferecer tranquilidade e segurança para você</v>
      </c>
      <c r="D19987" t="str">
        <f>CONCATENATE("55",Tabela1[[#This Row],[telefone]])</f>
        <v>55</v>
      </c>
      <c r="E19987" s="8" t="str">
        <f>HYPERLINK(CONCATENATE("https:/wa.me/",Tabela4[[#This Row],[whatsapp]],"?text=",_xlfn.ENCODEURL(C19987)))</f>
        <v>https:/wa.me/55?text=Ol%C3%A1%2CTudo%20bem%3F%20Voc%C3%AA%20sabia%20que%20um%20plano%20de%20sa%C3%BAde%20pode%20oferecer%20tranquilidade%20e%20seguran%C3%A7a%20para%20voc%C3%AA</v>
      </c>
    </row>
    <row r="19988" spans="3:5" x14ac:dyDescent="0.25">
      <c r="C19988" t="str">
        <f t="shared" si="312"/>
        <v>Olá,Tudo bem? Você sabia que um plano de saúde pode oferecer tranquilidade e segurança para você</v>
      </c>
      <c r="D19988" t="str">
        <f>CONCATENATE("55",Tabela1[[#This Row],[telefone]])</f>
        <v>55</v>
      </c>
      <c r="E19988" s="8" t="str">
        <f>HYPERLINK(CONCATENATE("https:/wa.me/",Tabela4[[#This Row],[whatsapp]],"?text=",_xlfn.ENCODEURL(C19988)))</f>
        <v>https:/wa.me/55?text=Ol%C3%A1%2CTudo%20bem%3F%20Voc%C3%AA%20sabia%20que%20um%20plano%20de%20sa%C3%BAde%20pode%20oferecer%20tranquilidade%20e%20seguran%C3%A7a%20para%20voc%C3%AA</v>
      </c>
    </row>
    <row r="19989" spans="3:5" x14ac:dyDescent="0.25">
      <c r="C19989" t="str">
        <f t="shared" si="312"/>
        <v>Olá,Tudo bem? Você sabia que um plano de saúde pode oferecer tranquilidade e segurança para você</v>
      </c>
      <c r="D19989" t="str">
        <f>CONCATENATE("55",Tabela1[[#This Row],[telefone]])</f>
        <v>55</v>
      </c>
      <c r="E19989" s="8" t="str">
        <f>HYPERLINK(CONCATENATE("https:/wa.me/",Tabela4[[#This Row],[whatsapp]],"?text=",_xlfn.ENCODEURL(C19989)))</f>
        <v>https:/wa.me/55?text=Ol%C3%A1%2CTudo%20bem%3F%20Voc%C3%AA%20sabia%20que%20um%20plano%20de%20sa%C3%BAde%20pode%20oferecer%20tranquilidade%20e%20seguran%C3%A7a%20para%20voc%C3%AA</v>
      </c>
    </row>
    <row r="19990" spans="3:5" x14ac:dyDescent="0.25">
      <c r="C19990" t="str">
        <f t="shared" si="312"/>
        <v>Olá,Tudo bem? Você sabia que um plano de saúde pode oferecer tranquilidade e segurança para você</v>
      </c>
      <c r="D19990" t="str">
        <f>CONCATENATE("55",Tabela1[[#This Row],[telefone]])</f>
        <v>55</v>
      </c>
      <c r="E19990" s="8" t="str">
        <f>HYPERLINK(CONCATENATE("https:/wa.me/",Tabela4[[#This Row],[whatsapp]],"?text=",_xlfn.ENCODEURL(C19990)))</f>
        <v>https:/wa.me/55?text=Ol%C3%A1%2CTudo%20bem%3F%20Voc%C3%AA%20sabia%20que%20um%20plano%20de%20sa%C3%BAde%20pode%20oferecer%20tranquilidade%20e%20seguran%C3%A7a%20para%20voc%C3%AA</v>
      </c>
    </row>
    <row r="19991" spans="3:5" x14ac:dyDescent="0.25">
      <c r="C19991" t="str">
        <f t="shared" si="312"/>
        <v>Olá,Tudo bem? Você sabia que um plano de saúde pode oferecer tranquilidade e segurança para você</v>
      </c>
      <c r="D19991" t="str">
        <f>CONCATENATE("55",Tabela1[[#This Row],[telefone]])</f>
        <v>55</v>
      </c>
      <c r="E19991" s="8" t="str">
        <f>HYPERLINK(CONCATENATE("https:/wa.me/",Tabela4[[#This Row],[whatsapp]],"?text=",_xlfn.ENCODEURL(C19991)))</f>
        <v>https:/wa.me/55?text=Ol%C3%A1%2CTudo%20bem%3F%20Voc%C3%AA%20sabia%20que%20um%20plano%20de%20sa%C3%BAde%20pode%20oferecer%20tranquilidade%20e%20seguran%C3%A7a%20para%20voc%C3%AA</v>
      </c>
    </row>
    <row r="19992" spans="3:5" x14ac:dyDescent="0.25">
      <c r="C19992" t="str">
        <f t="shared" si="312"/>
        <v>Olá,Tudo bem? Você sabia que um plano de saúde pode oferecer tranquilidade e segurança para você</v>
      </c>
      <c r="D19992" t="str">
        <f>CONCATENATE("55",Tabela1[[#This Row],[telefone]])</f>
        <v>55</v>
      </c>
      <c r="E19992" s="8" t="str">
        <f>HYPERLINK(CONCATENATE("https:/wa.me/",Tabela4[[#This Row],[whatsapp]],"?text=",_xlfn.ENCODEURL(C19992)))</f>
        <v>https:/wa.me/55?text=Ol%C3%A1%2CTudo%20bem%3F%20Voc%C3%AA%20sabia%20que%20um%20plano%20de%20sa%C3%BAde%20pode%20oferecer%20tranquilidade%20e%20seguran%C3%A7a%20para%20voc%C3%AA</v>
      </c>
    </row>
    <row r="19993" spans="3:5" x14ac:dyDescent="0.25">
      <c r="C19993" t="str">
        <f t="shared" si="312"/>
        <v>Olá,Tudo bem? Você sabia que um plano de saúde pode oferecer tranquilidade e segurança para você</v>
      </c>
      <c r="D19993" t="str">
        <f>CONCATENATE("55",Tabela1[[#This Row],[telefone]])</f>
        <v>55</v>
      </c>
      <c r="E19993" s="8" t="str">
        <f>HYPERLINK(CONCATENATE("https:/wa.me/",Tabela4[[#This Row],[whatsapp]],"?text=",_xlfn.ENCODEURL(C19993)))</f>
        <v>https:/wa.me/55?text=Ol%C3%A1%2CTudo%20bem%3F%20Voc%C3%AA%20sabia%20que%20um%20plano%20de%20sa%C3%BAde%20pode%20oferecer%20tranquilidade%20e%20seguran%C3%A7a%20para%20voc%C3%AA</v>
      </c>
    </row>
    <row r="19994" spans="3:5" x14ac:dyDescent="0.25">
      <c r="C19994" t="str">
        <f t="shared" si="312"/>
        <v>Olá,Tudo bem? Você sabia que um plano de saúde pode oferecer tranquilidade e segurança para você</v>
      </c>
      <c r="D19994" t="str">
        <f>CONCATENATE("55",Tabela1[[#This Row],[telefone]])</f>
        <v>55</v>
      </c>
      <c r="E19994" s="8" t="str">
        <f>HYPERLINK(CONCATENATE("https:/wa.me/",Tabela4[[#This Row],[whatsapp]],"?text=",_xlfn.ENCODEURL(C19994)))</f>
        <v>https:/wa.me/55?text=Ol%C3%A1%2CTudo%20bem%3F%20Voc%C3%AA%20sabia%20que%20um%20plano%20de%20sa%C3%BAde%20pode%20oferecer%20tranquilidade%20e%20seguran%C3%A7a%20para%20voc%C3%AA</v>
      </c>
    </row>
    <row r="19995" spans="3:5" x14ac:dyDescent="0.25">
      <c r="C19995" t="str">
        <f t="shared" si="312"/>
        <v>Olá,Tudo bem? Você sabia que um plano de saúde pode oferecer tranquilidade e segurança para você</v>
      </c>
      <c r="D19995" t="str">
        <f>CONCATENATE("55",Tabela1[[#This Row],[telefone]])</f>
        <v>55</v>
      </c>
      <c r="E19995" s="8" t="str">
        <f>HYPERLINK(CONCATENATE("https:/wa.me/",Tabela4[[#This Row],[whatsapp]],"?text=",_xlfn.ENCODEURL(C19995)))</f>
        <v>https:/wa.me/55?text=Ol%C3%A1%2CTudo%20bem%3F%20Voc%C3%AA%20sabia%20que%20um%20plano%20de%20sa%C3%BAde%20pode%20oferecer%20tranquilidade%20e%20seguran%C3%A7a%20para%20voc%C3%AA</v>
      </c>
    </row>
    <row r="19996" spans="3:5" x14ac:dyDescent="0.25">
      <c r="C19996" t="str">
        <f t="shared" si="312"/>
        <v>Olá,Tudo bem? Você sabia que um plano de saúde pode oferecer tranquilidade e segurança para você</v>
      </c>
      <c r="D19996" t="str">
        <f>CONCATENATE("55",Tabela1[[#This Row],[telefone]])</f>
        <v>55</v>
      </c>
      <c r="E19996" s="8" t="str">
        <f>HYPERLINK(CONCATENATE("https:/wa.me/",Tabela4[[#This Row],[whatsapp]],"?text=",_xlfn.ENCODEURL(C19996)))</f>
        <v>https:/wa.me/55?text=Ol%C3%A1%2CTudo%20bem%3F%20Voc%C3%AA%20sabia%20que%20um%20plano%20de%20sa%C3%BAde%20pode%20oferecer%20tranquilidade%20e%20seguran%C3%A7a%20para%20voc%C3%AA</v>
      </c>
    </row>
    <row r="19997" spans="3:5" x14ac:dyDescent="0.25">
      <c r="C19997" t="str">
        <f t="shared" si="312"/>
        <v>Olá,Tudo bem? Você sabia que um plano de saúde pode oferecer tranquilidade e segurança para você</v>
      </c>
      <c r="D19997" t="str">
        <f>CONCATENATE("55",Tabela1[[#This Row],[telefone]])</f>
        <v>55</v>
      </c>
      <c r="E19997" s="8" t="str">
        <f>HYPERLINK(CONCATENATE("https:/wa.me/",Tabela4[[#This Row],[whatsapp]],"?text=",_xlfn.ENCODEURL(C19997)))</f>
        <v>https:/wa.me/55?text=Ol%C3%A1%2CTudo%20bem%3F%20Voc%C3%AA%20sabia%20que%20um%20plano%20de%20sa%C3%BAde%20pode%20oferecer%20tranquilidade%20e%20seguran%C3%A7a%20para%20voc%C3%AA</v>
      </c>
    </row>
    <row r="19998" spans="3:5" x14ac:dyDescent="0.25">
      <c r="C19998" t="str">
        <f t="shared" si="312"/>
        <v>Olá,Tudo bem? Você sabia que um plano de saúde pode oferecer tranquilidade e segurança para você</v>
      </c>
      <c r="D19998" t="str">
        <f>CONCATENATE("55",Tabela1[[#This Row],[telefone]])</f>
        <v>55</v>
      </c>
      <c r="E19998" s="8" t="str">
        <f>HYPERLINK(CONCATENATE("https:/wa.me/",Tabela4[[#This Row],[whatsapp]],"?text=",_xlfn.ENCODEURL(C19998)))</f>
        <v>https:/wa.me/55?text=Ol%C3%A1%2CTudo%20bem%3F%20Voc%C3%AA%20sabia%20que%20um%20plano%20de%20sa%C3%BAde%20pode%20oferecer%20tranquilidade%20e%20seguran%C3%A7a%20para%20voc%C3%AA</v>
      </c>
    </row>
    <row r="19999" spans="3:5" x14ac:dyDescent="0.25">
      <c r="C19999" t="str">
        <f t="shared" si="312"/>
        <v>Olá,Tudo bem? Você sabia que um plano de saúde pode oferecer tranquilidade e segurança para você</v>
      </c>
      <c r="D19999" t="str">
        <f>CONCATENATE("55",Tabela1[[#This Row],[telefone]])</f>
        <v>55</v>
      </c>
      <c r="E19999" s="8" t="str">
        <f>HYPERLINK(CONCATENATE("https:/wa.me/",Tabela4[[#This Row],[whatsapp]],"?text=",_xlfn.ENCODEURL(C19999)))</f>
        <v>https:/wa.me/55?text=Ol%C3%A1%2CTudo%20bem%3F%20Voc%C3%AA%20sabia%20que%20um%20plano%20de%20sa%C3%BAde%20pode%20oferecer%20tranquilidade%20e%20seguran%C3%A7a%20para%20voc%C3%AA</v>
      </c>
    </row>
    <row r="20000" spans="3:5" x14ac:dyDescent="0.25">
      <c r="C20000" t="str">
        <f t="shared" si="312"/>
        <v>Olá,Tudo bem? Você sabia que um plano de saúde pode oferecer tranquilidade e segurança para você</v>
      </c>
      <c r="D20000" t="str">
        <f>CONCATENATE("55",Tabela1[[#This Row],[telefone]])</f>
        <v>55</v>
      </c>
      <c r="E20000" s="8" t="str">
        <f>HYPERLINK(CONCATENATE("https:/wa.me/",Tabela4[[#This Row],[whatsapp]],"?text=",_xlfn.ENCODEURL(C20000)))</f>
        <v>https:/wa.me/55?text=Ol%C3%A1%2CTudo%20bem%3F%20Voc%C3%AA%20sabia%20que%20um%20plano%20de%20sa%C3%BAde%20pode%20oferecer%20tranquilidade%20e%20seguran%C3%A7a%20para%20voc%C3%AA</v>
      </c>
    </row>
    <row r="20001" spans="3:5" x14ac:dyDescent="0.25">
      <c r="C20001" t="str">
        <f t="shared" si="312"/>
        <v>Olá,Tudo bem? Você sabia que um plano de saúde pode oferecer tranquilidade e segurança para você</v>
      </c>
      <c r="D20001" t="str">
        <f>CONCATENATE("55",Tabela1[[#This Row],[telefone]])</f>
        <v>55</v>
      </c>
      <c r="E20001" s="8" t="str">
        <f>HYPERLINK(CONCATENATE("https:/wa.me/",Tabela4[[#This Row],[whatsapp]],"?text=",_xlfn.ENCODEURL(C20001)))</f>
        <v>https:/wa.me/55?text=Ol%C3%A1%2CTudo%20bem%3F%20Voc%C3%AA%20sabia%20que%20um%20plano%20de%20sa%C3%BAde%20pode%20oferecer%20tranquilidade%20e%20seguran%C3%A7a%20para%20voc%C3%AA</v>
      </c>
    </row>
    <row r="20002" spans="3:5" x14ac:dyDescent="0.25">
      <c r="C20002" t="str">
        <f t="shared" si="312"/>
        <v>Olá,Tudo bem? Você sabia que um plano de saúde pode oferecer tranquilidade e segurança para você</v>
      </c>
      <c r="D20002" t="str">
        <f>CONCATENATE("55",Tabela1[[#This Row],[telefone]])</f>
        <v>55</v>
      </c>
      <c r="E20002" s="8" t="str">
        <f>HYPERLINK(CONCATENATE("https:/wa.me/",Tabela4[[#This Row],[whatsapp]],"?text=",_xlfn.ENCODEURL(C20002)))</f>
        <v>https:/wa.me/55?text=Ol%C3%A1%2CTudo%20bem%3F%20Voc%C3%AA%20sabia%20que%20um%20plano%20de%20sa%C3%BAde%20pode%20oferecer%20tranquilidade%20e%20seguran%C3%A7a%20para%20voc%C3%AA</v>
      </c>
    </row>
    <row r="20003" spans="3:5" x14ac:dyDescent="0.25">
      <c r="C20003" t="str">
        <f t="shared" si="312"/>
        <v>Olá,Tudo bem? Você sabia que um plano de saúde pode oferecer tranquilidade e segurança para você</v>
      </c>
      <c r="D20003" t="str">
        <f>CONCATENATE("55",Tabela1[[#This Row],[telefone]])</f>
        <v>55</v>
      </c>
      <c r="E20003" s="8" t="str">
        <f>HYPERLINK(CONCATENATE("https:/wa.me/",Tabela4[[#This Row],[whatsapp]],"?text=",_xlfn.ENCODEURL(C20003)))</f>
        <v>https:/wa.me/55?text=Ol%C3%A1%2CTudo%20bem%3F%20Voc%C3%AA%20sabia%20que%20um%20plano%20de%20sa%C3%BAde%20pode%20oferecer%20tranquilidade%20e%20seguran%C3%A7a%20para%20voc%C3%AA</v>
      </c>
    </row>
    <row r="20004" spans="3:5" x14ac:dyDescent="0.25">
      <c r="C20004" t="str">
        <f t="shared" si="312"/>
        <v>Olá,Tudo bem? Você sabia que um plano de saúde pode oferecer tranquilidade e segurança para você</v>
      </c>
      <c r="D20004" t="str">
        <f>CONCATENATE("55",Tabela1[[#This Row],[telefone]])</f>
        <v>55</v>
      </c>
      <c r="E20004" s="8" t="str">
        <f>HYPERLINK(CONCATENATE("https:/wa.me/",Tabela4[[#This Row],[whatsapp]],"?text=",_xlfn.ENCODEURL(C20004)))</f>
        <v>https:/wa.me/55?text=Ol%C3%A1%2CTudo%20bem%3F%20Voc%C3%AA%20sabia%20que%20um%20plano%20de%20sa%C3%BAde%20pode%20oferecer%20tranquilidade%20e%20seguran%C3%A7a%20para%20voc%C3%AA</v>
      </c>
    </row>
    <row r="20005" spans="3:5" x14ac:dyDescent="0.25">
      <c r="C20005" t="str">
        <f t="shared" si="312"/>
        <v>Olá,Tudo bem? Você sabia que um plano de saúde pode oferecer tranquilidade e segurança para você</v>
      </c>
      <c r="D20005" t="str">
        <f>CONCATENATE("55",Tabela1[[#This Row],[telefone]])</f>
        <v>55</v>
      </c>
      <c r="E20005" s="8" t="str">
        <f>HYPERLINK(CONCATENATE("https:/wa.me/",Tabela4[[#This Row],[whatsapp]],"?text=",_xlfn.ENCODEURL(C20005)))</f>
        <v>https:/wa.me/55?text=Ol%C3%A1%2CTudo%20bem%3F%20Voc%C3%AA%20sabia%20que%20um%20plano%20de%20sa%C3%BAde%20pode%20oferecer%20tranquilidade%20e%20seguran%C3%A7a%20para%20voc%C3%AA</v>
      </c>
    </row>
    <row r="20006" spans="3:5" x14ac:dyDescent="0.25">
      <c r="C20006" t="str">
        <f t="shared" si="312"/>
        <v>Olá,Tudo bem? Você sabia que um plano de saúde pode oferecer tranquilidade e segurança para você</v>
      </c>
      <c r="D20006" t="str">
        <f>CONCATENATE("55",Tabela1[[#This Row],[telefone]])</f>
        <v>55</v>
      </c>
      <c r="E20006" s="8" t="str">
        <f>HYPERLINK(CONCATENATE("https:/wa.me/",Tabela4[[#This Row],[whatsapp]],"?text=",_xlfn.ENCODEURL(C20006)))</f>
        <v>https:/wa.me/55?text=Ol%C3%A1%2CTudo%20bem%3F%20Voc%C3%AA%20sabia%20que%20um%20plano%20de%20sa%C3%BAde%20pode%20oferecer%20tranquilidade%20e%20seguran%C3%A7a%20para%20voc%C3%AA</v>
      </c>
    </row>
    <row r="20007" spans="3:5" x14ac:dyDescent="0.25">
      <c r="C20007" t="str">
        <f t="shared" si="312"/>
        <v>Olá,Tudo bem? Você sabia que um plano de saúde pode oferecer tranquilidade e segurança para você</v>
      </c>
      <c r="D20007" t="str">
        <f>CONCATENATE("55",Tabela1[[#This Row],[telefone]])</f>
        <v>55</v>
      </c>
      <c r="E20007" s="8" t="str">
        <f>HYPERLINK(CONCATENATE("https:/wa.me/",Tabela4[[#This Row],[whatsapp]],"?text=",_xlfn.ENCODEURL(C20007)))</f>
        <v>https:/wa.me/55?text=Ol%C3%A1%2CTudo%20bem%3F%20Voc%C3%AA%20sabia%20que%20um%20plano%20de%20sa%C3%BAde%20pode%20oferecer%20tranquilidade%20e%20seguran%C3%A7a%20para%20voc%C3%AA</v>
      </c>
    </row>
    <row r="20008" spans="3:5" x14ac:dyDescent="0.25">
      <c r="C20008" t="str">
        <f t="shared" si="312"/>
        <v>Olá,Tudo bem? Você sabia que um plano de saúde pode oferecer tranquilidade e segurança para você</v>
      </c>
      <c r="D20008" t="str">
        <f>CONCATENATE("55",Tabela1[[#This Row],[telefone]])</f>
        <v>55</v>
      </c>
      <c r="E20008" s="8" t="str">
        <f>HYPERLINK(CONCATENATE("https:/wa.me/",Tabela4[[#This Row],[whatsapp]],"?text=",_xlfn.ENCODEURL(C20008)))</f>
        <v>https:/wa.me/55?text=Ol%C3%A1%2CTudo%20bem%3F%20Voc%C3%AA%20sabia%20que%20um%20plano%20de%20sa%C3%BAde%20pode%20oferecer%20tranquilidade%20e%20seguran%C3%A7a%20para%20voc%C3%AA</v>
      </c>
    </row>
    <row r="20009" spans="3:5" x14ac:dyDescent="0.25">
      <c r="C20009" t="str">
        <f t="shared" si="312"/>
        <v>Olá,Tudo bem? Você sabia que um plano de saúde pode oferecer tranquilidade e segurança para você</v>
      </c>
      <c r="D20009" t="str">
        <f>CONCATENATE("55",Tabela1[[#This Row],[telefone]])</f>
        <v>55</v>
      </c>
      <c r="E20009" s="8" t="str">
        <f>HYPERLINK(CONCATENATE("https:/wa.me/",Tabela4[[#This Row],[whatsapp]],"?text=",_xlfn.ENCODEURL(C20009)))</f>
        <v>https:/wa.me/55?text=Ol%C3%A1%2CTudo%20bem%3F%20Voc%C3%AA%20sabia%20que%20um%20plano%20de%20sa%C3%BAde%20pode%20oferecer%20tranquilidade%20e%20seguran%C3%A7a%20para%20voc%C3%AA</v>
      </c>
    </row>
    <row r="20010" spans="3:5" x14ac:dyDescent="0.25">
      <c r="C20010" t="str">
        <f t="shared" si="312"/>
        <v>Olá,Tudo bem? Você sabia que um plano de saúde pode oferecer tranquilidade e segurança para você</v>
      </c>
      <c r="D20010" t="str">
        <f>CONCATENATE("55",Tabela1[[#This Row],[telefone]])</f>
        <v>55</v>
      </c>
      <c r="E20010" s="8" t="str">
        <f>HYPERLINK(CONCATENATE("https:/wa.me/",Tabela4[[#This Row],[whatsapp]],"?text=",_xlfn.ENCODEURL(C20010)))</f>
        <v>https:/wa.me/55?text=Ol%C3%A1%2CTudo%20bem%3F%20Voc%C3%AA%20sabia%20que%20um%20plano%20de%20sa%C3%BAde%20pode%20oferecer%20tranquilidade%20e%20seguran%C3%A7a%20para%20voc%C3%AA</v>
      </c>
    </row>
    <row r="20011" spans="3:5" x14ac:dyDescent="0.25">
      <c r="C20011" t="str">
        <f t="shared" si="312"/>
        <v>Olá,Tudo bem? Você sabia que um plano de saúde pode oferecer tranquilidade e segurança para você</v>
      </c>
      <c r="D20011" t="str">
        <f>CONCATENATE("55",Tabela1[[#This Row],[telefone]])</f>
        <v>55</v>
      </c>
      <c r="E20011" s="8" t="str">
        <f>HYPERLINK(CONCATENATE("https:/wa.me/",Tabela4[[#This Row],[whatsapp]],"?text=",_xlfn.ENCODEURL(C20011)))</f>
        <v>https:/wa.me/55?text=Ol%C3%A1%2CTudo%20bem%3F%20Voc%C3%AA%20sabia%20que%20um%20plano%20de%20sa%C3%BAde%20pode%20oferecer%20tranquilidade%20e%20seguran%C3%A7a%20para%20voc%C3%AA</v>
      </c>
    </row>
    <row r="20012" spans="3:5" x14ac:dyDescent="0.25">
      <c r="C20012" t="str">
        <f t="shared" si="312"/>
        <v>Olá,Tudo bem? Você sabia que um plano de saúde pode oferecer tranquilidade e segurança para você</v>
      </c>
      <c r="D20012" t="str">
        <f>CONCATENATE("55",Tabela1[[#This Row],[telefone]])</f>
        <v>55</v>
      </c>
      <c r="E20012" s="8" t="str">
        <f>HYPERLINK(CONCATENATE("https:/wa.me/",Tabela4[[#This Row],[whatsapp]],"?text=",_xlfn.ENCODEURL(C20012)))</f>
        <v>https:/wa.me/55?text=Ol%C3%A1%2CTudo%20bem%3F%20Voc%C3%AA%20sabia%20que%20um%20plano%20de%20sa%C3%BAde%20pode%20oferecer%20tranquilidade%20e%20seguran%C3%A7a%20para%20voc%C3%AA</v>
      </c>
    </row>
    <row r="20013" spans="3:5" x14ac:dyDescent="0.25">
      <c r="C20013" t="str">
        <f t="shared" si="312"/>
        <v>Olá,Tudo bem? Você sabia que um plano de saúde pode oferecer tranquilidade e segurança para você</v>
      </c>
      <c r="D20013" t="str">
        <f>CONCATENATE("55",Tabela1[[#This Row],[telefone]])</f>
        <v>55</v>
      </c>
      <c r="E20013" s="8" t="str">
        <f>HYPERLINK(CONCATENATE("https:/wa.me/",Tabela4[[#This Row],[whatsapp]],"?text=",_xlfn.ENCODEURL(C20013)))</f>
        <v>https:/wa.me/55?text=Ol%C3%A1%2CTudo%20bem%3F%20Voc%C3%AA%20sabia%20que%20um%20plano%20de%20sa%C3%BAde%20pode%20oferecer%20tranquilidade%20e%20seguran%C3%A7a%20para%20voc%C3%AA</v>
      </c>
    </row>
    <row r="20014" spans="3:5" x14ac:dyDescent="0.25">
      <c r="C20014" t="str">
        <f t="shared" si="312"/>
        <v>Olá,Tudo bem? Você sabia que um plano de saúde pode oferecer tranquilidade e segurança para você</v>
      </c>
      <c r="D20014" t="str">
        <f>CONCATENATE("55",Tabela1[[#This Row],[telefone]])</f>
        <v>55</v>
      </c>
      <c r="E20014" s="8" t="str">
        <f>HYPERLINK(CONCATENATE("https:/wa.me/",Tabela4[[#This Row],[whatsapp]],"?text=",_xlfn.ENCODEURL(C20014)))</f>
        <v>https:/wa.me/55?text=Ol%C3%A1%2CTudo%20bem%3F%20Voc%C3%AA%20sabia%20que%20um%20plano%20de%20sa%C3%BAde%20pode%20oferecer%20tranquilidade%20e%20seguran%C3%A7a%20para%20voc%C3%AA</v>
      </c>
    </row>
    <row r="20015" spans="3:5" x14ac:dyDescent="0.25">
      <c r="C20015" t="str">
        <f t="shared" si="312"/>
        <v>Olá,Tudo bem? Você sabia que um plano de saúde pode oferecer tranquilidade e segurança para você</v>
      </c>
      <c r="D20015" t="str">
        <f>CONCATENATE("55",Tabela1[[#This Row],[telefone]])</f>
        <v>55</v>
      </c>
      <c r="E20015" s="8" t="str">
        <f>HYPERLINK(CONCATENATE("https:/wa.me/",Tabela4[[#This Row],[whatsapp]],"?text=",_xlfn.ENCODEURL(C20015)))</f>
        <v>https:/wa.me/55?text=Ol%C3%A1%2CTudo%20bem%3F%20Voc%C3%AA%20sabia%20que%20um%20plano%20de%20sa%C3%BAde%20pode%20oferecer%20tranquilidade%20e%20seguran%C3%A7a%20para%20voc%C3%AA</v>
      </c>
    </row>
    <row r="20016" spans="3:5" x14ac:dyDescent="0.25">
      <c r="C20016" t="str">
        <f t="shared" si="312"/>
        <v>Olá,Tudo bem? Você sabia que um plano de saúde pode oferecer tranquilidade e segurança para você</v>
      </c>
      <c r="D20016" t="str">
        <f>CONCATENATE("55",Tabela1[[#This Row],[telefone]])</f>
        <v>55</v>
      </c>
      <c r="E20016" s="8" t="str">
        <f>HYPERLINK(CONCATENATE("https:/wa.me/",Tabela4[[#This Row],[whatsapp]],"?text=",_xlfn.ENCODEURL(C20016)))</f>
        <v>https:/wa.me/55?text=Ol%C3%A1%2CTudo%20bem%3F%20Voc%C3%AA%20sabia%20que%20um%20plano%20de%20sa%C3%BAde%20pode%20oferecer%20tranquilidade%20e%20seguran%C3%A7a%20para%20voc%C3%AA</v>
      </c>
    </row>
    <row r="20017" spans="3:5" x14ac:dyDescent="0.25">
      <c r="C20017" t="str">
        <f t="shared" si="312"/>
        <v>Olá,Tudo bem? Você sabia que um plano de saúde pode oferecer tranquilidade e segurança para você</v>
      </c>
      <c r="D20017" t="str">
        <f>CONCATENATE("55",Tabela1[[#This Row],[telefone]])</f>
        <v>55</v>
      </c>
      <c r="E20017" s="8" t="str">
        <f>HYPERLINK(CONCATENATE("https:/wa.me/",Tabela4[[#This Row],[whatsapp]],"?text=",_xlfn.ENCODEURL(C20017)))</f>
        <v>https:/wa.me/55?text=Ol%C3%A1%2CTudo%20bem%3F%20Voc%C3%AA%20sabia%20que%20um%20plano%20de%20sa%C3%BAde%20pode%20oferecer%20tranquilidade%20e%20seguran%C3%A7a%20para%20voc%C3%AA</v>
      </c>
    </row>
    <row r="20018" spans="3:5" x14ac:dyDescent="0.25">
      <c r="C20018" t="str">
        <f t="shared" si="312"/>
        <v>Olá,Tudo bem? Você sabia que um plano de saúde pode oferecer tranquilidade e segurança para você</v>
      </c>
      <c r="D20018" t="str">
        <f>CONCATENATE("55",Tabela1[[#This Row],[telefone]])</f>
        <v>55</v>
      </c>
      <c r="E20018" s="8" t="str">
        <f>HYPERLINK(CONCATENATE("https:/wa.me/",Tabela4[[#This Row],[whatsapp]],"?text=",_xlfn.ENCODEURL(C20018)))</f>
        <v>https:/wa.me/55?text=Ol%C3%A1%2CTudo%20bem%3F%20Voc%C3%AA%20sabia%20que%20um%20plano%20de%20sa%C3%BAde%20pode%20oferecer%20tranquilidade%20e%20seguran%C3%A7a%20para%20voc%C3%AA</v>
      </c>
    </row>
    <row r="20019" spans="3:5" x14ac:dyDescent="0.25">
      <c r="C20019" t="str">
        <f t="shared" si="312"/>
        <v>Olá,Tudo bem? Você sabia que um plano de saúde pode oferecer tranquilidade e segurança para você</v>
      </c>
      <c r="D20019" t="str">
        <f>CONCATENATE("55",Tabela1[[#This Row],[telefone]])</f>
        <v>55</v>
      </c>
      <c r="E20019" s="8" t="str">
        <f>HYPERLINK(CONCATENATE("https:/wa.me/",Tabela4[[#This Row],[whatsapp]],"?text=",_xlfn.ENCODEURL(C20019)))</f>
        <v>https:/wa.me/55?text=Ol%C3%A1%2CTudo%20bem%3F%20Voc%C3%AA%20sabia%20que%20um%20plano%20de%20sa%C3%BAde%20pode%20oferecer%20tranquilidade%20e%20seguran%C3%A7a%20para%20voc%C3%AA</v>
      </c>
    </row>
    <row r="20020" spans="3:5" x14ac:dyDescent="0.25">
      <c r="C20020" t="str">
        <f t="shared" si="312"/>
        <v>Olá,Tudo bem? Você sabia que um plano de saúde pode oferecer tranquilidade e segurança para você</v>
      </c>
      <c r="D20020" t="str">
        <f>CONCATENATE("55",Tabela1[[#This Row],[telefone]])</f>
        <v>55</v>
      </c>
      <c r="E20020" s="8" t="str">
        <f>HYPERLINK(CONCATENATE("https:/wa.me/",Tabela4[[#This Row],[whatsapp]],"?text=",_xlfn.ENCODEURL(C20020)))</f>
        <v>https:/wa.me/55?text=Ol%C3%A1%2CTudo%20bem%3F%20Voc%C3%AA%20sabia%20que%20um%20plano%20de%20sa%C3%BAde%20pode%20oferecer%20tranquilidade%20e%20seguran%C3%A7a%20para%20voc%C3%AA</v>
      </c>
    </row>
    <row r="20021" spans="3:5" x14ac:dyDescent="0.25">
      <c r="C20021" t="str">
        <f t="shared" si="312"/>
        <v>Olá,Tudo bem? Você sabia que um plano de saúde pode oferecer tranquilidade e segurança para você</v>
      </c>
      <c r="D20021" t="str">
        <f>CONCATENATE("55",Tabela1[[#This Row],[telefone]])</f>
        <v>55</v>
      </c>
      <c r="E20021" s="8" t="str">
        <f>HYPERLINK(CONCATENATE("https:/wa.me/",Tabela4[[#This Row],[whatsapp]],"?text=",_xlfn.ENCODEURL(C20021)))</f>
        <v>https:/wa.me/55?text=Ol%C3%A1%2CTudo%20bem%3F%20Voc%C3%AA%20sabia%20que%20um%20plano%20de%20sa%C3%BAde%20pode%20oferecer%20tranquilidade%20e%20seguran%C3%A7a%20para%20voc%C3%AA</v>
      </c>
    </row>
    <row r="20022" spans="3:5" x14ac:dyDescent="0.25">
      <c r="C20022" t="str">
        <f t="shared" si="312"/>
        <v>Olá,Tudo bem? Você sabia que um plano de saúde pode oferecer tranquilidade e segurança para você</v>
      </c>
      <c r="D20022" t="str">
        <f>CONCATENATE("55",Tabela1[[#This Row],[telefone]])</f>
        <v>55</v>
      </c>
      <c r="E20022" s="8" t="str">
        <f>HYPERLINK(CONCATENATE("https:/wa.me/",Tabela4[[#This Row],[whatsapp]],"?text=",_xlfn.ENCODEURL(C20022)))</f>
        <v>https:/wa.me/55?text=Ol%C3%A1%2CTudo%20bem%3F%20Voc%C3%AA%20sabia%20que%20um%20plano%20de%20sa%C3%BAde%20pode%20oferecer%20tranquilidade%20e%20seguran%C3%A7a%20para%20voc%C3%AA</v>
      </c>
    </row>
    <row r="20023" spans="3:5" x14ac:dyDescent="0.25">
      <c r="C20023" t="str">
        <f t="shared" si="312"/>
        <v>Olá,Tudo bem? Você sabia que um plano de saúde pode oferecer tranquilidade e segurança para você</v>
      </c>
      <c r="D20023" t="str">
        <f>CONCATENATE("55",Tabela1[[#This Row],[telefone]])</f>
        <v>55</v>
      </c>
      <c r="E20023" s="8" t="str">
        <f>HYPERLINK(CONCATENATE("https:/wa.me/",Tabela4[[#This Row],[whatsapp]],"?text=",_xlfn.ENCODEURL(C20023)))</f>
        <v>https:/wa.me/55?text=Ol%C3%A1%2CTudo%20bem%3F%20Voc%C3%AA%20sabia%20que%20um%20plano%20de%20sa%C3%BAde%20pode%20oferecer%20tranquilidade%20e%20seguran%C3%A7a%20para%20voc%C3%AA</v>
      </c>
    </row>
    <row r="20024" spans="3:5" x14ac:dyDescent="0.25">
      <c r="C20024" t="str">
        <f t="shared" si="312"/>
        <v>Olá,Tudo bem? Você sabia que um plano de saúde pode oferecer tranquilidade e segurança para você</v>
      </c>
      <c r="D20024" t="str">
        <f>CONCATENATE("55",Tabela1[[#This Row],[telefone]])</f>
        <v>55</v>
      </c>
      <c r="E20024" s="8" t="str">
        <f>HYPERLINK(CONCATENATE("https:/wa.me/",Tabela4[[#This Row],[whatsapp]],"?text=",_xlfn.ENCODEURL(C20024)))</f>
        <v>https:/wa.me/55?text=Ol%C3%A1%2CTudo%20bem%3F%20Voc%C3%AA%20sabia%20que%20um%20plano%20de%20sa%C3%BAde%20pode%20oferecer%20tranquilidade%20e%20seguran%C3%A7a%20para%20voc%C3%AA</v>
      </c>
    </row>
    <row r="20025" spans="3:5" x14ac:dyDescent="0.25">
      <c r="C20025" t="str">
        <f t="shared" si="312"/>
        <v>Olá,Tudo bem? Você sabia que um plano de saúde pode oferecer tranquilidade e segurança para você</v>
      </c>
      <c r="D20025" t="str">
        <f>CONCATENATE("55",Tabela1[[#This Row],[telefone]])</f>
        <v>55</v>
      </c>
      <c r="E20025" s="8" t="str">
        <f>HYPERLINK(CONCATENATE("https:/wa.me/",Tabela4[[#This Row],[whatsapp]],"?text=",_xlfn.ENCODEURL(C20025)))</f>
        <v>https:/wa.me/55?text=Ol%C3%A1%2CTudo%20bem%3F%20Voc%C3%AA%20sabia%20que%20um%20plano%20de%20sa%C3%BAde%20pode%20oferecer%20tranquilidade%20e%20seguran%C3%A7a%20para%20voc%C3%AA</v>
      </c>
    </row>
    <row r="20026" spans="3:5" x14ac:dyDescent="0.25">
      <c r="C20026" t="str">
        <f t="shared" si="312"/>
        <v>Olá,Tudo bem? Você sabia que um plano de saúde pode oferecer tranquilidade e segurança para você</v>
      </c>
      <c r="D20026" t="str">
        <f>CONCATENATE("55",Tabela1[[#This Row],[telefone]])</f>
        <v>55</v>
      </c>
      <c r="E20026" s="8" t="str">
        <f>HYPERLINK(CONCATENATE("https:/wa.me/",Tabela4[[#This Row],[whatsapp]],"?text=",_xlfn.ENCODEURL(C20026)))</f>
        <v>https:/wa.me/55?text=Ol%C3%A1%2CTudo%20bem%3F%20Voc%C3%AA%20sabia%20que%20um%20plano%20de%20sa%C3%BAde%20pode%20oferecer%20tranquilidade%20e%20seguran%C3%A7a%20para%20voc%C3%AA</v>
      </c>
    </row>
    <row r="20027" spans="3:5" x14ac:dyDescent="0.25">
      <c r="C20027" t="str">
        <f t="shared" si="312"/>
        <v>Olá,Tudo bem? Você sabia que um plano de saúde pode oferecer tranquilidade e segurança para você</v>
      </c>
      <c r="D20027" t="str">
        <f>CONCATENATE("55",Tabela1[[#This Row],[telefone]])</f>
        <v>55</v>
      </c>
      <c r="E20027" s="8" t="str">
        <f>HYPERLINK(CONCATENATE("https:/wa.me/",Tabela4[[#This Row],[whatsapp]],"?text=",_xlfn.ENCODEURL(C20027)))</f>
        <v>https:/wa.me/55?text=Ol%C3%A1%2CTudo%20bem%3F%20Voc%C3%AA%20sabia%20que%20um%20plano%20de%20sa%C3%BAde%20pode%20oferecer%20tranquilidade%20e%20seguran%C3%A7a%20para%20voc%C3%AA</v>
      </c>
    </row>
    <row r="20028" spans="3:5" x14ac:dyDescent="0.25">
      <c r="C20028" t="str">
        <f t="shared" si="312"/>
        <v>Olá,Tudo bem? Você sabia que um plano de saúde pode oferecer tranquilidade e segurança para você</v>
      </c>
      <c r="D20028" t="str">
        <f>CONCATENATE("55",Tabela1[[#This Row],[telefone]])</f>
        <v>55</v>
      </c>
      <c r="E20028" s="8" t="str">
        <f>HYPERLINK(CONCATENATE("https:/wa.me/",Tabela4[[#This Row],[whatsapp]],"?text=",_xlfn.ENCODEURL(C20028)))</f>
        <v>https:/wa.me/55?text=Ol%C3%A1%2CTudo%20bem%3F%20Voc%C3%AA%20sabia%20que%20um%20plano%20de%20sa%C3%BAde%20pode%20oferecer%20tranquilidade%20e%20seguran%C3%A7a%20para%20voc%C3%AA</v>
      </c>
    </row>
    <row r="20029" spans="3:5" x14ac:dyDescent="0.25">
      <c r="C20029" t="str">
        <f t="shared" si="312"/>
        <v>Olá,Tudo bem? Você sabia que um plano de saúde pode oferecer tranquilidade e segurança para você</v>
      </c>
      <c r="D20029" t="str">
        <f>CONCATENATE("55",Tabela1[[#This Row],[telefone]])</f>
        <v>55</v>
      </c>
      <c r="E20029" s="8" t="str">
        <f>HYPERLINK(CONCATENATE("https:/wa.me/",Tabela4[[#This Row],[whatsapp]],"?text=",_xlfn.ENCODEURL(C20029)))</f>
        <v>https:/wa.me/55?text=Ol%C3%A1%2CTudo%20bem%3F%20Voc%C3%AA%20sabia%20que%20um%20plano%20de%20sa%C3%BAde%20pode%20oferecer%20tranquilidade%20e%20seguran%C3%A7a%20para%20voc%C3%AA</v>
      </c>
    </row>
    <row r="20030" spans="3:5" x14ac:dyDescent="0.25">
      <c r="C20030" t="str">
        <f t="shared" si="312"/>
        <v>Olá,Tudo bem? Você sabia que um plano de saúde pode oferecer tranquilidade e segurança para você</v>
      </c>
      <c r="D20030" t="str">
        <f>CONCATENATE("55",Tabela1[[#This Row],[telefone]])</f>
        <v>55</v>
      </c>
      <c r="E20030" s="8" t="str">
        <f>HYPERLINK(CONCATENATE("https:/wa.me/",Tabela4[[#This Row],[whatsapp]],"?text=",_xlfn.ENCODEURL(C20030)))</f>
        <v>https:/wa.me/55?text=Ol%C3%A1%2CTudo%20bem%3F%20Voc%C3%AA%20sabia%20que%20um%20plano%20de%20sa%C3%BAde%20pode%20oferecer%20tranquilidade%20e%20seguran%C3%A7a%20para%20voc%C3%AA</v>
      </c>
    </row>
    <row r="20031" spans="3:5" x14ac:dyDescent="0.25">
      <c r="C20031" t="str">
        <f t="shared" si="312"/>
        <v>Olá,Tudo bem? Você sabia que um plano de saúde pode oferecer tranquilidade e segurança para você</v>
      </c>
      <c r="D20031" t="str">
        <f>CONCATENATE("55",Tabela1[[#This Row],[telefone]])</f>
        <v>55</v>
      </c>
      <c r="E20031" s="8" t="str">
        <f>HYPERLINK(CONCATENATE("https:/wa.me/",Tabela4[[#This Row],[whatsapp]],"?text=",_xlfn.ENCODEURL(C20031)))</f>
        <v>https:/wa.me/55?text=Ol%C3%A1%2CTudo%20bem%3F%20Voc%C3%AA%20sabia%20que%20um%20plano%20de%20sa%C3%BAde%20pode%20oferecer%20tranquilidade%20e%20seguran%C3%A7a%20para%20voc%C3%AA</v>
      </c>
    </row>
    <row r="20032" spans="3:5" x14ac:dyDescent="0.25">
      <c r="C20032" t="str">
        <f t="shared" si="312"/>
        <v>Olá,Tudo bem? Você sabia que um plano de saúde pode oferecer tranquilidade e segurança para você</v>
      </c>
      <c r="D20032" t="str">
        <f>CONCATENATE("55",Tabela1[[#This Row],[telefone]])</f>
        <v>55</v>
      </c>
      <c r="E20032" s="8" t="str">
        <f>HYPERLINK(CONCATENATE("https:/wa.me/",Tabela4[[#This Row],[whatsapp]],"?text=",_xlfn.ENCODEURL(C20032)))</f>
        <v>https:/wa.me/55?text=Ol%C3%A1%2CTudo%20bem%3F%20Voc%C3%AA%20sabia%20que%20um%20plano%20de%20sa%C3%BAde%20pode%20oferecer%20tranquilidade%20e%20seguran%C3%A7a%20para%20voc%C3%AA</v>
      </c>
    </row>
    <row r="20033" spans="3:5" x14ac:dyDescent="0.25">
      <c r="C20033" t="str">
        <f t="shared" si="312"/>
        <v>Olá,Tudo bem? Você sabia que um plano de saúde pode oferecer tranquilidade e segurança para você</v>
      </c>
      <c r="D20033" t="str">
        <f>CONCATENATE("55",Tabela1[[#This Row],[telefone]])</f>
        <v>55</v>
      </c>
      <c r="E20033" s="8" t="str">
        <f>HYPERLINK(CONCATENATE("https:/wa.me/",Tabela4[[#This Row],[whatsapp]],"?text=",_xlfn.ENCODEURL(C20033)))</f>
        <v>https:/wa.me/55?text=Ol%C3%A1%2CTudo%20bem%3F%20Voc%C3%AA%20sabia%20que%20um%20plano%20de%20sa%C3%BAde%20pode%20oferecer%20tranquilidade%20e%20seguran%C3%A7a%20para%20voc%C3%AA</v>
      </c>
    </row>
    <row r="20034" spans="3:5" x14ac:dyDescent="0.25">
      <c r="C20034" t="str">
        <f t="shared" si="312"/>
        <v>Olá,Tudo bem? Você sabia que um plano de saúde pode oferecer tranquilidade e segurança para você</v>
      </c>
      <c r="D20034" t="str">
        <f>CONCATENATE("55",Tabela1[[#This Row],[telefone]])</f>
        <v>55</v>
      </c>
      <c r="E20034" s="8" t="str">
        <f>HYPERLINK(CONCATENATE("https:/wa.me/",Tabela4[[#This Row],[whatsapp]],"?text=",_xlfn.ENCODEURL(C20034)))</f>
        <v>https:/wa.me/55?text=Ol%C3%A1%2CTudo%20bem%3F%20Voc%C3%AA%20sabia%20que%20um%20plano%20de%20sa%C3%BAde%20pode%20oferecer%20tranquilidade%20e%20seguran%C3%A7a%20para%20voc%C3%AA</v>
      </c>
    </row>
    <row r="20035" spans="3:5" x14ac:dyDescent="0.25">
      <c r="C20035" t="str">
        <f t="shared" ref="C20035:C20098" si="313">CONCATENATE("Olá,Tudo bem? Você sabia que um plano de saúde pode oferecer tranquilidade e segurança para você")</f>
        <v>Olá,Tudo bem? Você sabia que um plano de saúde pode oferecer tranquilidade e segurança para você</v>
      </c>
      <c r="D20035" t="str">
        <f>CONCATENATE("55",Tabela1[[#This Row],[telefone]])</f>
        <v>55</v>
      </c>
      <c r="E20035" s="8" t="str">
        <f>HYPERLINK(CONCATENATE("https:/wa.me/",Tabela4[[#This Row],[whatsapp]],"?text=",_xlfn.ENCODEURL(C20035)))</f>
        <v>https:/wa.me/55?text=Ol%C3%A1%2CTudo%20bem%3F%20Voc%C3%AA%20sabia%20que%20um%20plano%20de%20sa%C3%BAde%20pode%20oferecer%20tranquilidade%20e%20seguran%C3%A7a%20para%20voc%C3%AA</v>
      </c>
    </row>
    <row r="20036" spans="3:5" x14ac:dyDescent="0.25">
      <c r="C20036" t="str">
        <f t="shared" si="313"/>
        <v>Olá,Tudo bem? Você sabia que um plano de saúde pode oferecer tranquilidade e segurança para você</v>
      </c>
      <c r="D20036" t="str">
        <f>CONCATENATE("55",Tabela1[[#This Row],[telefone]])</f>
        <v>55</v>
      </c>
      <c r="E20036" s="8" t="str">
        <f>HYPERLINK(CONCATENATE("https:/wa.me/",Tabela4[[#This Row],[whatsapp]],"?text=",_xlfn.ENCODEURL(C20036)))</f>
        <v>https:/wa.me/55?text=Ol%C3%A1%2CTudo%20bem%3F%20Voc%C3%AA%20sabia%20que%20um%20plano%20de%20sa%C3%BAde%20pode%20oferecer%20tranquilidade%20e%20seguran%C3%A7a%20para%20voc%C3%AA</v>
      </c>
    </row>
    <row r="20037" spans="3:5" x14ac:dyDescent="0.25">
      <c r="C20037" t="str">
        <f t="shared" si="313"/>
        <v>Olá,Tudo bem? Você sabia que um plano de saúde pode oferecer tranquilidade e segurança para você</v>
      </c>
      <c r="D20037" t="str">
        <f>CONCATENATE("55",Tabela1[[#This Row],[telefone]])</f>
        <v>55</v>
      </c>
      <c r="E20037" s="8" t="str">
        <f>HYPERLINK(CONCATENATE("https:/wa.me/",Tabela4[[#This Row],[whatsapp]],"?text=",_xlfn.ENCODEURL(C20037)))</f>
        <v>https:/wa.me/55?text=Ol%C3%A1%2CTudo%20bem%3F%20Voc%C3%AA%20sabia%20que%20um%20plano%20de%20sa%C3%BAde%20pode%20oferecer%20tranquilidade%20e%20seguran%C3%A7a%20para%20voc%C3%AA</v>
      </c>
    </row>
    <row r="20038" spans="3:5" x14ac:dyDescent="0.25">
      <c r="C20038" t="str">
        <f t="shared" si="313"/>
        <v>Olá,Tudo bem? Você sabia que um plano de saúde pode oferecer tranquilidade e segurança para você</v>
      </c>
      <c r="D20038" t="str">
        <f>CONCATENATE("55",Tabela1[[#This Row],[telefone]])</f>
        <v>55</v>
      </c>
      <c r="E20038" s="8" t="str">
        <f>HYPERLINK(CONCATENATE("https:/wa.me/",Tabela4[[#This Row],[whatsapp]],"?text=",_xlfn.ENCODEURL(C20038)))</f>
        <v>https:/wa.me/55?text=Ol%C3%A1%2CTudo%20bem%3F%20Voc%C3%AA%20sabia%20que%20um%20plano%20de%20sa%C3%BAde%20pode%20oferecer%20tranquilidade%20e%20seguran%C3%A7a%20para%20voc%C3%AA</v>
      </c>
    </row>
    <row r="20039" spans="3:5" x14ac:dyDescent="0.25">
      <c r="C20039" t="str">
        <f t="shared" si="313"/>
        <v>Olá,Tudo bem? Você sabia que um plano de saúde pode oferecer tranquilidade e segurança para você</v>
      </c>
      <c r="D20039" t="str">
        <f>CONCATENATE("55",Tabela1[[#This Row],[telefone]])</f>
        <v>55</v>
      </c>
      <c r="E20039" s="8" t="str">
        <f>HYPERLINK(CONCATENATE("https:/wa.me/",Tabela4[[#This Row],[whatsapp]],"?text=",_xlfn.ENCODEURL(C20039)))</f>
        <v>https:/wa.me/55?text=Ol%C3%A1%2CTudo%20bem%3F%20Voc%C3%AA%20sabia%20que%20um%20plano%20de%20sa%C3%BAde%20pode%20oferecer%20tranquilidade%20e%20seguran%C3%A7a%20para%20voc%C3%AA</v>
      </c>
    </row>
    <row r="20040" spans="3:5" x14ac:dyDescent="0.25">
      <c r="C20040" t="str">
        <f t="shared" si="313"/>
        <v>Olá,Tudo bem? Você sabia que um plano de saúde pode oferecer tranquilidade e segurança para você</v>
      </c>
      <c r="D20040" t="str">
        <f>CONCATENATE("55",Tabela1[[#This Row],[telefone]])</f>
        <v>55</v>
      </c>
      <c r="E20040" s="8" t="str">
        <f>HYPERLINK(CONCATENATE("https:/wa.me/",Tabela4[[#This Row],[whatsapp]],"?text=",_xlfn.ENCODEURL(C20040)))</f>
        <v>https:/wa.me/55?text=Ol%C3%A1%2CTudo%20bem%3F%20Voc%C3%AA%20sabia%20que%20um%20plano%20de%20sa%C3%BAde%20pode%20oferecer%20tranquilidade%20e%20seguran%C3%A7a%20para%20voc%C3%AA</v>
      </c>
    </row>
    <row r="20041" spans="3:5" x14ac:dyDescent="0.25">
      <c r="C20041" t="str">
        <f t="shared" si="313"/>
        <v>Olá,Tudo bem? Você sabia que um plano de saúde pode oferecer tranquilidade e segurança para você</v>
      </c>
      <c r="D20041" t="str">
        <f>CONCATENATE("55",Tabela1[[#This Row],[telefone]])</f>
        <v>55</v>
      </c>
      <c r="E20041" s="8" t="str">
        <f>HYPERLINK(CONCATENATE("https:/wa.me/",Tabela4[[#This Row],[whatsapp]],"?text=",_xlfn.ENCODEURL(C20041)))</f>
        <v>https:/wa.me/55?text=Ol%C3%A1%2CTudo%20bem%3F%20Voc%C3%AA%20sabia%20que%20um%20plano%20de%20sa%C3%BAde%20pode%20oferecer%20tranquilidade%20e%20seguran%C3%A7a%20para%20voc%C3%AA</v>
      </c>
    </row>
    <row r="20042" spans="3:5" x14ac:dyDescent="0.25">
      <c r="C20042" t="str">
        <f t="shared" si="313"/>
        <v>Olá,Tudo bem? Você sabia que um plano de saúde pode oferecer tranquilidade e segurança para você</v>
      </c>
      <c r="D20042" t="str">
        <f>CONCATENATE("55",Tabela1[[#This Row],[telefone]])</f>
        <v>55</v>
      </c>
      <c r="E20042" s="8" t="str">
        <f>HYPERLINK(CONCATENATE("https:/wa.me/",Tabela4[[#This Row],[whatsapp]],"?text=",_xlfn.ENCODEURL(C20042)))</f>
        <v>https:/wa.me/55?text=Ol%C3%A1%2CTudo%20bem%3F%20Voc%C3%AA%20sabia%20que%20um%20plano%20de%20sa%C3%BAde%20pode%20oferecer%20tranquilidade%20e%20seguran%C3%A7a%20para%20voc%C3%AA</v>
      </c>
    </row>
    <row r="20043" spans="3:5" x14ac:dyDescent="0.25">
      <c r="C20043" t="str">
        <f t="shared" si="313"/>
        <v>Olá,Tudo bem? Você sabia que um plano de saúde pode oferecer tranquilidade e segurança para você</v>
      </c>
      <c r="D20043" t="str">
        <f>CONCATENATE("55",Tabela1[[#This Row],[telefone]])</f>
        <v>55</v>
      </c>
      <c r="E20043" s="8" t="str">
        <f>HYPERLINK(CONCATENATE("https:/wa.me/",Tabela4[[#This Row],[whatsapp]],"?text=",_xlfn.ENCODEURL(C20043)))</f>
        <v>https:/wa.me/55?text=Ol%C3%A1%2CTudo%20bem%3F%20Voc%C3%AA%20sabia%20que%20um%20plano%20de%20sa%C3%BAde%20pode%20oferecer%20tranquilidade%20e%20seguran%C3%A7a%20para%20voc%C3%AA</v>
      </c>
    </row>
    <row r="20044" spans="3:5" x14ac:dyDescent="0.25">
      <c r="C20044" t="str">
        <f t="shared" si="313"/>
        <v>Olá,Tudo bem? Você sabia que um plano de saúde pode oferecer tranquilidade e segurança para você</v>
      </c>
      <c r="D20044" t="str">
        <f>CONCATENATE("55",Tabela1[[#This Row],[telefone]])</f>
        <v>55</v>
      </c>
      <c r="E20044" s="8" t="str">
        <f>HYPERLINK(CONCATENATE("https:/wa.me/",Tabela4[[#This Row],[whatsapp]],"?text=",_xlfn.ENCODEURL(C20044)))</f>
        <v>https:/wa.me/55?text=Ol%C3%A1%2CTudo%20bem%3F%20Voc%C3%AA%20sabia%20que%20um%20plano%20de%20sa%C3%BAde%20pode%20oferecer%20tranquilidade%20e%20seguran%C3%A7a%20para%20voc%C3%AA</v>
      </c>
    </row>
    <row r="20045" spans="3:5" x14ac:dyDescent="0.25">
      <c r="C20045" t="str">
        <f t="shared" si="313"/>
        <v>Olá,Tudo bem? Você sabia que um plano de saúde pode oferecer tranquilidade e segurança para você</v>
      </c>
      <c r="D20045" t="str">
        <f>CONCATENATE("55",Tabela1[[#This Row],[telefone]])</f>
        <v>55</v>
      </c>
      <c r="E20045" s="8" t="str">
        <f>HYPERLINK(CONCATENATE("https:/wa.me/",Tabela4[[#This Row],[whatsapp]],"?text=",_xlfn.ENCODEURL(C20045)))</f>
        <v>https:/wa.me/55?text=Ol%C3%A1%2CTudo%20bem%3F%20Voc%C3%AA%20sabia%20que%20um%20plano%20de%20sa%C3%BAde%20pode%20oferecer%20tranquilidade%20e%20seguran%C3%A7a%20para%20voc%C3%AA</v>
      </c>
    </row>
    <row r="20046" spans="3:5" x14ac:dyDescent="0.25">
      <c r="C20046" t="str">
        <f t="shared" si="313"/>
        <v>Olá,Tudo bem? Você sabia que um plano de saúde pode oferecer tranquilidade e segurança para você</v>
      </c>
      <c r="D20046" t="str">
        <f>CONCATENATE("55",Tabela1[[#This Row],[telefone]])</f>
        <v>55</v>
      </c>
      <c r="E20046" s="8" t="str">
        <f>HYPERLINK(CONCATENATE("https:/wa.me/",Tabela4[[#This Row],[whatsapp]],"?text=",_xlfn.ENCODEURL(C20046)))</f>
        <v>https:/wa.me/55?text=Ol%C3%A1%2CTudo%20bem%3F%20Voc%C3%AA%20sabia%20que%20um%20plano%20de%20sa%C3%BAde%20pode%20oferecer%20tranquilidade%20e%20seguran%C3%A7a%20para%20voc%C3%AA</v>
      </c>
    </row>
    <row r="20047" spans="3:5" x14ac:dyDescent="0.25">
      <c r="C20047" t="str">
        <f t="shared" si="313"/>
        <v>Olá,Tudo bem? Você sabia que um plano de saúde pode oferecer tranquilidade e segurança para você</v>
      </c>
      <c r="D20047" t="str">
        <f>CONCATENATE("55",Tabela1[[#This Row],[telefone]])</f>
        <v>55</v>
      </c>
      <c r="E20047" s="8" t="str">
        <f>HYPERLINK(CONCATENATE("https:/wa.me/",Tabela4[[#This Row],[whatsapp]],"?text=",_xlfn.ENCODEURL(C20047)))</f>
        <v>https:/wa.me/55?text=Ol%C3%A1%2CTudo%20bem%3F%20Voc%C3%AA%20sabia%20que%20um%20plano%20de%20sa%C3%BAde%20pode%20oferecer%20tranquilidade%20e%20seguran%C3%A7a%20para%20voc%C3%AA</v>
      </c>
    </row>
    <row r="20048" spans="3:5" x14ac:dyDescent="0.25">
      <c r="C20048" t="str">
        <f t="shared" si="313"/>
        <v>Olá,Tudo bem? Você sabia que um plano de saúde pode oferecer tranquilidade e segurança para você</v>
      </c>
      <c r="D20048" t="str">
        <f>CONCATENATE("55",Tabela1[[#This Row],[telefone]])</f>
        <v>55</v>
      </c>
      <c r="E20048" s="8" t="str">
        <f>HYPERLINK(CONCATENATE("https:/wa.me/",Tabela4[[#This Row],[whatsapp]],"?text=",_xlfn.ENCODEURL(C20048)))</f>
        <v>https:/wa.me/55?text=Ol%C3%A1%2CTudo%20bem%3F%20Voc%C3%AA%20sabia%20que%20um%20plano%20de%20sa%C3%BAde%20pode%20oferecer%20tranquilidade%20e%20seguran%C3%A7a%20para%20voc%C3%AA</v>
      </c>
    </row>
    <row r="20049" spans="3:5" x14ac:dyDescent="0.25">
      <c r="C20049" t="str">
        <f t="shared" si="313"/>
        <v>Olá,Tudo bem? Você sabia que um plano de saúde pode oferecer tranquilidade e segurança para você</v>
      </c>
      <c r="D20049" t="str">
        <f>CONCATENATE("55",Tabela1[[#This Row],[telefone]])</f>
        <v>55</v>
      </c>
      <c r="E20049" s="8" t="str">
        <f>HYPERLINK(CONCATENATE("https:/wa.me/",Tabela4[[#This Row],[whatsapp]],"?text=",_xlfn.ENCODEURL(C20049)))</f>
        <v>https:/wa.me/55?text=Ol%C3%A1%2CTudo%20bem%3F%20Voc%C3%AA%20sabia%20que%20um%20plano%20de%20sa%C3%BAde%20pode%20oferecer%20tranquilidade%20e%20seguran%C3%A7a%20para%20voc%C3%AA</v>
      </c>
    </row>
    <row r="20050" spans="3:5" x14ac:dyDescent="0.25">
      <c r="C20050" t="str">
        <f t="shared" si="313"/>
        <v>Olá,Tudo bem? Você sabia que um plano de saúde pode oferecer tranquilidade e segurança para você</v>
      </c>
      <c r="D20050" t="str">
        <f>CONCATENATE("55",Tabela1[[#This Row],[telefone]])</f>
        <v>55</v>
      </c>
      <c r="E20050" s="8" t="str">
        <f>HYPERLINK(CONCATENATE("https:/wa.me/",Tabela4[[#This Row],[whatsapp]],"?text=",_xlfn.ENCODEURL(C20050)))</f>
        <v>https:/wa.me/55?text=Ol%C3%A1%2CTudo%20bem%3F%20Voc%C3%AA%20sabia%20que%20um%20plano%20de%20sa%C3%BAde%20pode%20oferecer%20tranquilidade%20e%20seguran%C3%A7a%20para%20voc%C3%AA</v>
      </c>
    </row>
    <row r="20051" spans="3:5" x14ac:dyDescent="0.25">
      <c r="C20051" t="str">
        <f t="shared" si="313"/>
        <v>Olá,Tudo bem? Você sabia que um plano de saúde pode oferecer tranquilidade e segurança para você</v>
      </c>
      <c r="D20051" t="str">
        <f>CONCATENATE("55",Tabela1[[#This Row],[telefone]])</f>
        <v>55</v>
      </c>
      <c r="E20051" s="8" t="str">
        <f>HYPERLINK(CONCATENATE("https:/wa.me/",Tabela4[[#This Row],[whatsapp]],"?text=",_xlfn.ENCODEURL(C20051)))</f>
        <v>https:/wa.me/55?text=Ol%C3%A1%2CTudo%20bem%3F%20Voc%C3%AA%20sabia%20que%20um%20plano%20de%20sa%C3%BAde%20pode%20oferecer%20tranquilidade%20e%20seguran%C3%A7a%20para%20voc%C3%AA</v>
      </c>
    </row>
    <row r="20052" spans="3:5" x14ac:dyDescent="0.25">
      <c r="C20052" t="str">
        <f t="shared" si="313"/>
        <v>Olá,Tudo bem? Você sabia que um plano de saúde pode oferecer tranquilidade e segurança para você</v>
      </c>
      <c r="D20052" t="str">
        <f>CONCATENATE("55",Tabela1[[#This Row],[telefone]])</f>
        <v>55</v>
      </c>
      <c r="E20052" s="8" t="str">
        <f>HYPERLINK(CONCATENATE("https:/wa.me/",Tabela4[[#This Row],[whatsapp]],"?text=",_xlfn.ENCODEURL(C20052)))</f>
        <v>https:/wa.me/55?text=Ol%C3%A1%2CTudo%20bem%3F%20Voc%C3%AA%20sabia%20que%20um%20plano%20de%20sa%C3%BAde%20pode%20oferecer%20tranquilidade%20e%20seguran%C3%A7a%20para%20voc%C3%AA</v>
      </c>
    </row>
    <row r="20053" spans="3:5" x14ac:dyDescent="0.25">
      <c r="C20053" t="str">
        <f t="shared" si="313"/>
        <v>Olá,Tudo bem? Você sabia que um plano de saúde pode oferecer tranquilidade e segurança para você</v>
      </c>
      <c r="D20053" t="str">
        <f>CONCATENATE("55",Tabela1[[#This Row],[telefone]])</f>
        <v>55</v>
      </c>
      <c r="E20053" s="8" t="str">
        <f>HYPERLINK(CONCATENATE("https:/wa.me/",Tabela4[[#This Row],[whatsapp]],"?text=",_xlfn.ENCODEURL(C20053)))</f>
        <v>https:/wa.me/55?text=Ol%C3%A1%2CTudo%20bem%3F%20Voc%C3%AA%20sabia%20que%20um%20plano%20de%20sa%C3%BAde%20pode%20oferecer%20tranquilidade%20e%20seguran%C3%A7a%20para%20voc%C3%AA</v>
      </c>
    </row>
    <row r="20054" spans="3:5" x14ac:dyDescent="0.25">
      <c r="C20054" t="str">
        <f t="shared" si="313"/>
        <v>Olá,Tudo bem? Você sabia que um plano de saúde pode oferecer tranquilidade e segurança para você</v>
      </c>
      <c r="D20054" t="str">
        <f>CONCATENATE("55",Tabela1[[#This Row],[telefone]])</f>
        <v>55</v>
      </c>
      <c r="E20054" s="8" t="str">
        <f>HYPERLINK(CONCATENATE("https:/wa.me/",Tabela4[[#This Row],[whatsapp]],"?text=",_xlfn.ENCODEURL(C20054)))</f>
        <v>https:/wa.me/55?text=Ol%C3%A1%2CTudo%20bem%3F%20Voc%C3%AA%20sabia%20que%20um%20plano%20de%20sa%C3%BAde%20pode%20oferecer%20tranquilidade%20e%20seguran%C3%A7a%20para%20voc%C3%AA</v>
      </c>
    </row>
    <row r="20055" spans="3:5" x14ac:dyDescent="0.25">
      <c r="C20055" t="str">
        <f t="shared" si="313"/>
        <v>Olá,Tudo bem? Você sabia que um plano de saúde pode oferecer tranquilidade e segurança para você</v>
      </c>
      <c r="D20055" t="str">
        <f>CONCATENATE("55",Tabela1[[#This Row],[telefone]])</f>
        <v>55</v>
      </c>
      <c r="E20055" s="8" t="str">
        <f>HYPERLINK(CONCATENATE("https:/wa.me/",Tabela4[[#This Row],[whatsapp]],"?text=",_xlfn.ENCODEURL(C20055)))</f>
        <v>https:/wa.me/55?text=Ol%C3%A1%2CTudo%20bem%3F%20Voc%C3%AA%20sabia%20que%20um%20plano%20de%20sa%C3%BAde%20pode%20oferecer%20tranquilidade%20e%20seguran%C3%A7a%20para%20voc%C3%AA</v>
      </c>
    </row>
    <row r="20056" spans="3:5" x14ac:dyDescent="0.25">
      <c r="C20056" t="str">
        <f t="shared" si="313"/>
        <v>Olá,Tudo bem? Você sabia que um plano de saúde pode oferecer tranquilidade e segurança para você</v>
      </c>
      <c r="D20056" t="str">
        <f>CONCATENATE("55",Tabela1[[#This Row],[telefone]])</f>
        <v>55</v>
      </c>
      <c r="E20056" s="8" t="str">
        <f>HYPERLINK(CONCATENATE("https:/wa.me/",Tabela4[[#This Row],[whatsapp]],"?text=",_xlfn.ENCODEURL(C20056)))</f>
        <v>https:/wa.me/55?text=Ol%C3%A1%2CTudo%20bem%3F%20Voc%C3%AA%20sabia%20que%20um%20plano%20de%20sa%C3%BAde%20pode%20oferecer%20tranquilidade%20e%20seguran%C3%A7a%20para%20voc%C3%AA</v>
      </c>
    </row>
    <row r="20057" spans="3:5" x14ac:dyDescent="0.25">
      <c r="C20057" t="str">
        <f t="shared" si="313"/>
        <v>Olá,Tudo bem? Você sabia que um plano de saúde pode oferecer tranquilidade e segurança para você</v>
      </c>
      <c r="D20057" t="str">
        <f>CONCATENATE("55",Tabela1[[#This Row],[telefone]])</f>
        <v>55</v>
      </c>
      <c r="E20057" s="8" t="str">
        <f>HYPERLINK(CONCATENATE("https:/wa.me/",Tabela4[[#This Row],[whatsapp]],"?text=",_xlfn.ENCODEURL(C20057)))</f>
        <v>https:/wa.me/55?text=Ol%C3%A1%2CTudo%20bem%3F%20Voc%C3%AA%20sabia%20que%20um%20plano%20de%20sa%C3%BAde%20pode%20oferecer%20tranquilidade%20e%20seguran%C3%A7a%20para%20voc%C3%AA</v>
      </c>
    </row>
    <row r="20058" spans="3:5" x14ac:dyDescent="0.25">
      <c r="C20058" t="str">
        <f t="shared" si="313"/>
        <v>Olá,Tudo bem? Você sabia que um plano de saúde pode oferecer tranquilidade e segurança para você</v>
      </c>
      <c r="D20058" t="str">
        <f>CONCATENATE("55",Tabela1[[#This Row],[telefone]])</f>
        <v>55</v>
      </c>
      <c r="E20058" s="8" t="str">
        <f>HYPERLINK(CONCATENATE("https:/wa.me/",Tabela4[[#This Row],[whatsapp]],"?text=",_xlfn.ENCODEURL(C20058)))</f>
        <v>https:/wa.me/55?text=Ol%C3%A1%2CTudo%20bem%3F%20Voc%C3%AA%20sabia%20que%20um%20plano%20de%20sa%C3%BAde%20pode%20oferecer%20tranquilidade%20e%20seguran%C3%A7a%20para%20voc%C3%AA</v>
      </c>
    </row>
    <row r="20059" spans="3:5" x14ac:dyDescent="0.25">
      <c r="C20059" t="str">
        <f t="shared" si="313"/>
        <v>Olá,Tudo bem? Você sabia que um plano de saúde pode oferecer tranquilidade e segurança para você</v>
      </c>
      <c r="D20059" t="str">
        <f>CONCATENATE("55",Tabela1[[#This Row],[telefone]])</f>
        <v>55</v>
      </c>
      <c r="E20059" s="8" t="str">
        <f>HYPERLINK(CONCATENATE("https:/wa.me/",Tabela4[[#This Row],[whatsapp]],"?text=",_xlfn.ENCODEURL(C20059)))</f>
        <v>https:/wa.me/55?text=Ol%C3%A1%2CTudo%20bem%3F%20Voc%C3%AA%20sabia%20que%20um%20plano%20de%20sa%C3%BAde%20pode%20oferecer%20tranquilidade%20e%20seguran%C3%A7a%20para%20voc%C3%AA</v>
      </c>
    </row>
    <row r="20060" spans="3:5" x14ac:dyDescent="0.25">
      <c r="C20060" t="str">
        <f t="shared" si="313"/>
        <v>Olá,Tudo bem? Você sabia que um plano de saúde pode oferecer tranquilidade e segurança para você</v>
      </c>
      <c r="D20060" t="str">
        <f>CONCATENATE("55",Tabela1[[#This Row],[telefone]])</f>
        <v>55</v>
      </c>
      <c r="E20060" s="8" t="str">
        <f>HYPERLINK(CONCATENATE("https:/wa.me/",Tabela4[[#This Row],[whatsapp]],"?text=",_xlfn.ENCODEURL(C20060)))</f>
        <v>https:/wa.me/55?text=Ol%C3%A1%2CTudo%20bem%3F%20Voc%C3%AA%20sabia%20que%20um%20plano%20de%20sa%C3%BAde%20pode%20oferecer%20tranquilidade%20e%20seguran%C3%A7a%20para%20voc%C3%AA</v>
      </c>
    </row>
    <row r="20061" spans="3:5" x14ac:dyDescent="0.25">
      <c r="C20061" t="str">
        <f t="shared" si="313"/>
        <v>Olá,Tudo bem? Você sabia que um plano de saúde pode oferecer tranquilidade e segurança para você</v>
      </c>
      <c r="D20061" t="str">
        <f>CONCATENATE("55",Tabela1[[#This Row],[telefone]])</f>
        <v>55</v>
      </c>
      <c r="E20061" s="8" t="str">
        <f>HYPERLINK(CONCATENATE("https:/wa.me/",Tabela4[[#This Row],[whatsapp]],"?text=",_xlfn.ENCODEURL(C20061)))</f>
        <v>https:/wa.me/55?text=Ol%C3%A1%2CTudo%20bem%3F%20Voc%C3%AA%20sabia%20que%20um%20plano%20de%20sa%C3%BAde%20pode%20oferecer%20tranquilidade%20e%20seguran%C3%A7a%20para%20voc%C3%AA</v>
      </c>
    </row>
    <row r="20062" spans="3:5" x14ac:dyDescent="0.25">
      <c r="C20062" t="str">
        <f t="shared" si="313"/>
        <v>Olá,Tudo bem? Você sabia que um plano de saúde pode oferecer tranquilidade e segurança para você</v>
      </c>
      <c r="D20062" t="str">
        <f>CONCATENATE("55",Tabela1[[#This Row],[telefone]])</f>
        <v>55</v>
      </c>
      <c r="E20062" s="8" t="str">
        <f>HYPERLINK(CONCATENATE("https:/wa.me/",Tabela4[[#This Row],[whatsapp]],"?text=",_xlfn.ENCODEURL(C20062)))</f>
        <v>https:/wa.me/55?text=Ol%C3%A1%2CTudo%20bem%3F%20Voc%C3%AA%20sabia%20que%20um%20plano%20de%20sa%C3%BAde%20pode%20oferecer%20tranquilidade%20e%20seguran%C3%A7a%20para%20voc%C3%AA</v>
      </c>
    </row>
    <row r="20063" spans="3:5" x14ac:dyDescent="0.25">
      <c r="C20063" t="str">
        <f t="shared" si="313"/>
        <v>Olá,Tudo bem? Você sabia que um plano de saúde pode oferecer tranquilidade e segurança para você</v>
      </c>
      <c r="D20063" t="str">
        <f>CONCATENATE("55",Tabela1[[#This Row],[telefone]])</f>
        <v>55</v>
      </c>
      <c r="E20063" s="8" t="str">
        <f>HYPERLINK(CONCATENATE("https:/wa.me/",Tabela4[[#This Row],[whatsapp]],"?text=",_xlfn.ENCODEURL(C20063)))</f>
        <v>https:/wa.me/55?text=Ol%C3%A1%2CTudo%20bem%3F%20Voc%C3%AA%20sabia%20que%20um%20plano%20de%20sa%C3%BAde%20pode%20oferecer%20tranquilidade%20e%20seguran%C3%A7a%20para%20voc%C3%AA</v>
      </c>
    </row>
    <row r="20064" spans="3:5" x14ac:dyDescent="0.25">
      <c r="C20064" t="str">
        <f t="shared" si="313"/>
        <v>Olá,Tudo bem? Você sabia que um plano de saúde pode oferecer tranquilidade e segurança para você</v>
      </c>
      <c r="D20064" t="str">
        <f>CONCATENATE("55",Tabela1[[#This Row],[telefone]])</f>
        <v>55</v>
      </c>
      <c r="E20064" s="8" t="str">
        <f>HYPERLINK(CONCATENATE("https:/wa.me/",Tabela4[[#This Row],[whatsapp]],"?text=",_xlfn.ENCODEURL(C20064)))</f>
        <v>https:/wa.me/55?text=Ol%C3%A1%2CTudo%20bem%3F%20Voc%C3%AA%20sabia%20que%20um%20plano%20de%20sa%C3%BAde%20pode%20oferecer%20tranquilidade%20e%20seguran%C3%A7a%20para%20voc%C3%AA</v>
      </c>
    </row>
    <row r="20065" spans="3:5" x14ac:dyDescent="0.25">
      <c r="C20065" t="str">
        <f t="shared" si="313"/>
        <v>Olá,Tudo bem? Você sabia que um plano de saúde pode oferecer tranquilidade e segurança para você</v>
      </c>
      <c r="D20065" t="str">
        <f>CONCATENATE("55",Tabela1[[#This Row],[telefone]])</f>
        <v>55</v>
      </c>
      <c r="E20065" s="8" t="str">
        <f>HYPERLINK(CONCATENATE("https:/wa.me/",Tabela4[[#This Row],[whatsapp]],"?text=",_xlfn.ENCODEURL(C20065)))</f>
        <v>https:/wa.me/55?text=Ol%C3%A1%2CTudo%20bem%3F%20Voc%C3%AA%20sabia%20que%20um%20plano%20de%20sa%C3%BAde%20pode%20oferecer%20tranquilidade%20e%20seguran%C3%A7a%20para%20voc%C3%AA</v>
      </c>
    </row>
    <row r="20066" spans="3:5" x14ac:dyDescent="0.25">
      <c r="C20066" t="str">
        <f t="shared" si="313"/>
        <v>Olá,Tudo bem? Você sabia que um plano de saúde pode oferecer tranquilidade e segurança para você</v>
      </c>
      <c r="D20066" t="str">
        <f>CONCATENATE("55",Tabela1[[#This Row],[telefone]])</f>
        <v>55</v>
      </c>
      <c r="E20066" s="8" t="str">
        <f>HYPERLINK(CONCATENATE("https:/wa.me/",Tabela4[[#This Row],[whatsapp]],"?text=",_xlfn.ENCODEURL(C20066)))</f>
        <v>https:/wa.me/55?text=Ol%C3%A1%2CTudo%20bem%3F%20Voc%C3%AA%20sabia%20que%20um%20plano%20de%20sa%C3%BAde%20pode%20oferecer%20tranquilidade%20e%20seguran%C3%A7a%20para%20voc%C3%AA</v>
      </c>
    </row>
    <row r="20067" spans="3:5" x14ac:dyDescent="0.25">
      <c r="C20067" t="str">
        <f t="shared" si="313"/>
        <v>Olá,Tudo bem? Você sabia que um plano de saúde pode oferecer tranquilidade e segurança para você</v>
      </c>
      <c r="D20067" t="str">
        <f>CONCATENATE("55",Tabela1[[#This Row],[telefone]])</f>
        <v>55</v>
      </c>
      <c r="E20067" s="8" t="str">
        <f>HYPERLINK(CONCATENATE("https:/wa.me/",Tabela4[[#This Row],[whatsapp]],"?text=",_xlfn.ENCODEURL(C20067)))</f>
        <v>https:/wa.me/55?text=Ol%C3%A1%2CTudo%20bem%3F%20Voc%C3%AA%20sabia%20que%20um%20plano%20de%20sa%C3%BAde%20pode%20oferecer%20tranquilidade%20e%20seguran%C3%A7a%20para%20voc%C3%AA</v>
      </c>
    </row>
    <row r="20068" spans="3:5" x14ac:dyDescent="0.25">
      <c r="C20068" t="str">
        <f t="shared" si="313"/>
        <v>Olá,Tudo bem? Você sabia que um plano de saúde pode oferecer tranquilidade e segurança para você</v>
      </c>
      <c r="D20068" t="str">
        <f>CONCATENATE("55",Tabela1[[#This Row],[telefone]])</f>
        <v>55</v>
      </c>
      <c r="E20068" s="8" t="str">
        <f>HYPERLINK(CONCATENATE("https:/wa.me/",Tabela4[[#This Row],[whatsapp]],"?text=",_xlfn.ENCODEURL(C20068)))</f>
        <v>https:/wa.me/55?text=Ol%C3%A1%2CTudo%20bem%3F%20Voc%C3%AA%20sabia%20que%20um%20plano%20de%20sa%C3%BAde%20pode%20oferecer%20tranquilidade%20e%20seguran%C3%A7a%20para%20voc%C3%AA</v>
      </c>
    </row>
    <row r="20069" spans="3:5" x14ac:dyDescent="0.25">
      <c r="C20069" t="str">
        <f t="shared" si="313"/>
        <v>Olá,Tudo bem? Você sabia que um plano de saúde pode oferecer tranquilidade e segurança para você</v>
      </c>
      <c r="D20069" t="str">
        <f>CONCATENATE("55",Tabela1[[#This Row],[telefone]])</f>
        <v>55</v>
      </c>
      <c r="E20069" s="8" t="str">
        <f>HYPERLINK(CONCATENATE("https:/wa.me/",Tabela4[[#This Row],[whatsapp]],"?text=",_xlfn.ENCODEURL(C20069)))</f>
        <v>https:/wa.me/55?text=Ol%C3%A1%2CTudo%20bem%3F%20Voc%C3%AA%20sabia%20que%20um%20plano%20de%20sa%C3%BAde%20pode%20oferecer%20tranquilidade%20e%20seguran%C3%A7a%20para%20voc%C3%AA</v>
      </c>
    </row>
    <row r="20070" spans="3:5" x14ac:dyDescent="0.25">
      <c r="C20070" t="str">
        <f t="shared" si="313"/>
        <v>Olá,Tudo bem? Você sabia que um plano de saúde pode oferecer tranquilidade e segurança para você</v>
      </c>
      <c r="D20070" t="str">
        <f>CONCATENATE("55",Tabela1[[#This Row],[telefone]])</f>
        <v>55</v>
      </c>
      <c r="E20070" s="8" t="str">
        <f>HYPERLINK(CONCATENATE("https:/wa.me/",Tabela4[[#This Row],[whatsapp]],"?text=",_xlfn.ENCODEURL(C20070)))</f>
        <v>https:/wa.me/55?text=Ol%C3%A1%2CTudo%20bem%3F%20Voc%C3%AA%20sabia%20que%20um%20plano%20de%20sa%C3%BAde%20pode%20oferecer%20tranquilidade%20e%20seguran%C3%A7a%20para%20voc%C3%AA</v>
      </c>
    </row>
    <row r="20071" spans="3:5" x14ac:dyDescent="0.25">
      <c r="C20071" t="str">
        <f t="shared" si="313"/>
        <v>Olá,Tudo bem? Você sabia que um plano de saúde pode oferecer tranquilidade e segurança para você</v>
      </c>
      <c r="D20071" t="str">
        <f>CONCATENATE("55",Tabela1[[#This Row],[telefone]])</f>
        <v>55</v>
      </c>
      <c r="E20071" s="8" t="str">
        <f>HYPERLINK(CONCATENATE("https:/wa.me/",Tabela4[[#This Row],[whatsapp]],"?text=",_xlfn.ENCODEURL(C20071)))</f>
        <v>https:/wa.me/55?text=Ol%C3%A1%2CTudo%20bem%3F%20Voc%C3%AA%20sabia%20que%20um%20plano%20de%20sa%C3%BAde%20pode%20oferecer%20tranquilidade%20e%20seguran%C3%A7a%20para%20voc%C3%AA</v>
      </c>
    </row>
    <row r="20072" spans="3:5" x14ac:dyDescent="0.25">
      <c r="C20072" t="str">
        <f t="shared" si="313"/>
        <v>Olá,Tudo bem? Você sabia que um plano de saúde pode oferecer tranquilidade e segurança para você</v>
      </c>
      <c r="D20072" t="str">
        <f>CONCATENATE("55",Tabela1[[#This Row],[telefone]])</f>
        <v>55</v>
      </c>
      <c r="E20072" s="8" t="str">
        <f>HYPERLINK(CONCATENATE("https:/wa.me/",Tabela4[[#This Row],[whatsapp]],"?text=",_xlfn.ENCODEURL(C20072)))</f>
        <v>https:/wa.me/55?text=Ol%C3%A1%2CTudo%20bem%3F%20Voc%C3%AA%20sabia%20que%20um%20plano%20de%20sa%C3%BAde%20pode%20oferecer%20tranquilidade%20e%20seguran%C3%A7a%20para%20voc%C3%AA</v>
      </c>
    </row>
    <row r="20073" spans="3:5" x14ac:dyDescent="0.25">
      <c r="C20073" t="str">
        <f t="shared" si="313"/>
        <v>Olá,Tudo bem? Você sabia que um plano de saúde pode oferecer tranquilidade e segurança para você</v>
      </c>
      <c r="D20073" t="str">
        <f>CONCATENATE("55",Tabela1[[#This Row],[telefone]])</f>
        <v>55</v>
      </c>
      <c r="E20073" s="8" t="str">
        <f>HYPERLINK(CONCATENATE("https:/wa.me/",Tabela4[[#This Row],[whatsapp]],"?text=",_xlfn.ENCODEURL(C20073)))</f>
        <v>https:/wa.me/55?text=Ol%C3%A1%2CTudo%20bem%3F%20Voc%C3%AA%20sabia%20que%20um%20plano%20de%20sa%C3%BAde%20pode%20oferecer%20tranquilidade%20e%20seguran%C3%A7a%20para%20voc%C3%AA</v>
      </c>
    </row>
    <row r="20074" spans="3:5" x14ac:dyDescent="0.25">
      <c r="C20074" t="str">
        <f t="shared" si="313"/>
        <v>Olá,Tudo bem? Você sabia que um plano de saúde pode oferecer tranquilidade e segurança para você</v>
      </c>
      <c r="D20074" t="str">
        <f>CONCATENATE("55",Tabela1[[#This Row],[telefone]])</f>
        <v>55</v>
      </c>
      <c r="E20074" s="8" t="str">
        <f>HYPERLINK(CONCATENATE("https:/wa.me/",Tabela4[[#This Row],[whatsapp]],"?text=",_xlfn.ENCODEURL(C20074)))</f>
        <v>https:/wa.me/55?text=Ol%C3%A1%2CTudo%20bem%3F%20Voc%C3%AA%20sabia%20que%20um%20plano%20de%20sa%C3%BAde%20pode%20oferecer%20tranquilidade%20e%20seguran%C3%A7a%20para%20voc%C3%AA</v>
      </c>
    </row>
    <row r="20075" spans="3:5" x14ac:dyDescent="0.25">
      <c r="C20075" t="str">
        <f t="shared" si="313"/>
        <v>Olá,Tudo bem? Você sabia que um plano de saúde pode oferecer tranquilidade e segurança para você</v>
      </c>
      <c r="D20075" t="str">
        <f>CONCATENATE("55",Tabela1[[#This Row],[telefone]])</f>
        <v>55</v>
      </c>
      <c r="E20075" s="8" t="str">
        <f>HYPERLINK(CONCATENATE("https:/wa.me/",Tabela4[[#This Row],[whatsapp]],"?text=",_xlfn.ENCODEURL(C20075)))</f>
        <v>https:/wa.me/55?text=Ol%C3%A1%2CTudo%20bem%3F%20Voc%C3%AA%20sabia%20que%20um%20plano%20de%20sa%C3%BAde%20pode%20oferecer%20tranquilidade%20e%20seguran%C3%A7a%20para%20voc%C3%AA</v>
      </c>
    </row>
    <row r="20076" spans="3:5" x14ac:dyDescent="0.25">
      <c r="C20076" t="str">
        <f t="shared" si="313"/>
        <v>Olá,Tudo bem? Você sabia que um plano de saúde pode oferecer tranquilidade e segurança para você</v>
      </c>
      <c r="D20076" t="str">
        <f>CONCATENATE("55",Tabela1[[#This Row],[telefone]])</f>
        <v>55</v>
      </c>
      <c r="E20076" s="8" t="str">
        <f>HYPERLINK(CONCATENATE("https:/wa.me/",Tabela4[[#This Row],[whatsapp]],"?text=",_xlfn.ENCODEURL(C20076)))</f>
        <v>https:/wa.me/55?text=Ol%C3%A1%2CTudo%20bem%3F%20Voc%C3%AA%20sabia%20que%20um%20plano%20de%20sa%C3%BAde%20pode%20oferecer%20tranquilidade%20e%20seguran%C3%A7a%20para%20voc%C3%AA</v>
      </c>
    </row>
    <row r="20077" spans="3:5" x14ac:dyDescent="0.25">
      <c r="C20077" t="str">
        <f t="shared" si="313"/>
        <v>Olá,Tudo bem? Você sabia que um plano de saúde pode oferecer tranquilidade e segurança para você</v>
      </c>
      <c r="D20077" t="str">
        <f>CONCATENATE("55",Tabela1[[#This Row],[telefone]])</f>
        <v>55</v>
      </c>
      <c r="E20077" s="8" t="str">
        <f>HYPERLINK(CONCATENATE("https:/wa.me/",Tabela4[[#This Row],[whatsapp]],"?text=",_xlfn.ENCODEURL(C20077)))</f>
        <v>https:/wa.me/55?text=Ol%C3%A1%2CTudo%20bem%3F%20Voc%C3%AA%20sabia%20que%20um%20plano%20de%20sa%C3%BAde%20pode%20oferecer%20tranquilidade%20e%20seguran%C3%A7a%20para%20voc%C3%AA</v>
      </c>
    </row>
    <row r="20078" spans="3:5" x14ac:dyDescent="0.25">
      <c r="C20078" t="str">
        <f t="shared" si="313"/>
        <v>Olá,Tudo bem? Você sabia que um plano de saúde pode oferecer tranquilidade e segurança para você</v>
      </c>
      <c r="D20078" t="str">
        <f>CONCATENATE("55",Tabela1[[#This Row],[telefone]])</f>
        <v>55</v>
      </c>
      <c r="E20078" s="8" t="str">
        <f>HYPERLINK(CONCATENATE("https:/wa.me/",Tabela4[[#This Row],[whatsapp]],"?text=",_xlfn.ENCODEURL(C20078)))</f>
        <v>https:/wa.me/55?text=Ol%C3%A1%2CTudo%20bem%3F%20Voc%C3%AA%20sabia%20que%20um%20plano%20de%20sa%C3%BAde%20pode%20oferecer%20tranquilidade%20e%20seguran%C3%A7a%20para%20voc%C3%AA</v>
      </c>
    </row>
    <row r="20079" spans="3:5" x14ac:dyDescent="0.25">
      <c r="C20079" t="str">
        <f t="shared" si="313"/>
        <v>Olá,Tudo bem? Você sabia que um plano de saúde pode oferecer tranquilidade e segurança para você</v>
      </c>
      <c r="D20079" t="str">
        <f>CONCATENATE("55",Tabela1[[#This Row],[telefone]])</f>
        <v>55</v>
      </c>
      <c r="E20079" s="8" t="str">
        <f>HYPERLINK(CONCATENATE("https:/wa.me/",Tabela4[[#This Row],[whatsapp]],"?text=",_xlfn.ENCODEURL(C20079)))</f>
        <v>https:/wa.me/55?text=Ol%C3%A1%2CTudo%20bem%3F%20Voc%C3%AA%20sabia%20que%20um%20plano%20de%20sa%C3%BAde%20pode%20oferecer%20tranquilidade%20e%20seguran%C3%A7a%20para%20voc%C3%AA</v>
      </c>
    </row>
    <row r="20080" spans="3:5" x14ac:dyDescent="0.25">
      <c r="C20080" t="str">
        <f t="shared" si="313"/>
        <v>Olá,Tudo bem? Você sabia que um plano de saúde pode oferecer tranquilidade e segurança para você</v>
      </c>
      <c r="D20080" t="str">
        <f>CONCATENATE("55",Tabela1[[#This Row],[telefone]])</f>
        <v>55</v>
      </c>
      <c r="E20080" s="8" t="str">
        <f>HYPERLINK(CONCATENATE("https:/wa.me/",Tabela4[[#This Row],[whatsapp]],"?text=",_xlfn.ENCODEURL(C20080)))</f>
        <v>https:/wa.me/55?text=Ol%C3%A1%2CTudo%20bem%3F%20Voc%C3%AA%20sabia%20que%20um%20plano%20de%20sa%C3%BAde%20pode%20oferecer%20tranquilidade%20e%20seguran%C3%A7a%20para%20voc%C3%AA</v>
      </c>
    </row>
    <row r="20081" spans="3:5" x14ac:dyDescent="0.25">
      <c r="C20081" t="str">
        <f t="shared" si="313"/>
        <v>Olá,Tudo bem? Você sabia que um plano de saúde pode oferecer tranquilidade e segurança para você</v>
      </c>
      <c r="D20081" t="str">
        <f>CONCATENATE("55",Tabela1[[#This Row],[telefone]])</f>
        <v>55</v>
      </c>
      <c r="E20081" s="8" t="str">
        <f>HYPERLINK(CONCATENATE("https:/wa.me/",Tabela4[[#This Row],[whatsapp]],"?text=",_xlfn.ENCODEURL(C20081)))</f>
        <v>https:/wa.me/55?text=Ol%C3%A1%2CTudo%20bem%3F%20Voc%C3%AA%20sabia%20que%20um%20plano%20de%20sa%C3%BAde%20pode%20oferecer%20tranquilidade%20e%20seguran%C3%A7a%20para%20voc%C3%AA</v>
      </c>
    </row>
    <row r="20082" spans="3:5" x14ac:dyDescent="0.25">
      <c r="C20082" t="str">
        <f t="shared" si="313"/>
        <v>Olá,Tudo bem? Você sabia que um plano de saúde pode oferecer tranquilidade e segurança para você</v>
      </c>
      <c r="D20082" t="str">
        <f>CONCATENATE("55",Tabela1[[#This Row],[telefone]])</f>
        <v>55</v>
      </c>
      <c r="E20082" s="8" t="str">
        <f>HYPERLINK(CONCATENATE("https:/wa.me/",Tabela4[[#This Row],[whatsapp]],"?text=",_xlfn.ENCODEURL(C20082)))</f>
        <v>https:/wa.me/55?text=Ol%C3%A1%2CTudo%20bem%3F%20Voc%C3%AA%20sabia%20que%20um%20plano%20de%20sa%C3%BAde%20pode%20oferecer%20tranquilidade%20e%20seguran%C3%A7a%20para%20voc%C3%AA</v>
      </c>
    </row>
    <row r="20083" spans="3:5" x14ac:dyDescent="0.25">
      <c r="C20083" t="str">
        <f t="shared" si="313"/>
        <v>Olá,Tudo bem? Você sabia que um plano de saúde pode oferecer tranquilidade e segurança para você</v>
      </c>
      <c r="D20083" t="str">
        <f>CONCATENATE("55",Tabela1[[#This Row],[telefone]])</f>
        <v>55</v>
      </c>
      <c r="E20083" s="8" t="str">
        <f>HYPERLINK(CONCATENATE("https:/wa.me/",Tabela4[[#This Row],[whatsapp]],"?text=",_xlfn.ENCODEURL(C20083)))</f>
        <v>https:/wa.me/55?text=Ol%C3%A1%2CTudo%20bem%3F%20Voc%C3%AA%20sabia%20que%20um%20plano%20de%20sa%C3%BAde%20pode%20oferecer%20tranquilidade%20e%20seguran%C3%A7a%20para%20voc%C3%AA</v>
      </c>
    </row>
    <row r="20084" spans="3:5" x14ac:dyDescent="0.25">
      <c r="C20084" t="str">
        <f t="shared" si="313"/>
        <v>Olá,Tudo bem? Você sabia que um plano de saúde pode oferecer tranquilidade e segurança para você</v>
      </c>
      <c r="D20084" t="str">
        <f>CONCATENATE("55",Tabela1[[#This Row],[telefone]])</f>
        <v>55</v>
      </c>
      <c r="E20084" s="8" t="str">
        <f>HYPERLINK(CONCATENATE("https:/wa.me/",Tabela4[[#This Row],[whatsapp]],"?text=",_xlfn.ENCODEURL(C20084)))</f>
        <v>https:/wa.me/55?text=Ol%C3%A1%2CTudo%20bem%3F%20Voc%C3%AA%20sabia%20que%20um%20plano%20de%20sa%C3%BAde%20pode%20oferecer%20tranquilidade%20e%20seguran%C3%A7a%20para%20voc%C3%AA</v>
      </c>
    </row>
    <row r="20085" spans="3:5" x14ac:dyDescent="0.25">
      <c r="C20085" t="str">
        <f t="shared" si="313"/>
        <v>Olá,Tudo bem? Você sabia que um plano de saúde pode oferecer tranquilidade e segurança para você</v>
      </c>
      <c r="D20085" t="str">
        <f>CONCATENATE("55",Tabela1[[#This Row],[telefone]])</f>
        <v>55</v>
      </c>
      <c r="E20085" s="8" t="str">
        <f>HYPERLINK(CONCATENATE("https:/wa.me/",Tabela4[[#This Row],[whatsapp]],"?text=",_xlfn.ENCODEURL(C20085)))</f>
        <v>https:/wa.me/55?text=Ol%C3%A1%2CTudo%20bem%3F%20Voc%C3%AA%20sabia%20que%20um%20plano%20de%20sa%C3%BAde%20pode%20oferecer%20tranquilidade%20e%20seguran%C3%A7a%20para%20voc%C3%AA</v>
      </c>
    </row>
    <row r="20086" spans="3:5" x14ac:dyDescent="0.25">
      <c r="C20086" t="str">
        <f t="shared" si="313"/>
        <v>Olá,Tudo bem? Você sabia que um plano de saúde pode oferecer tranquilidade e segurança para você</v>
      </c>
      <c r="D20086" t="str">
        <f>CONCATENATE("55",Tabela1[[#This Row],[telefone]])</f>
        <v>55</v>
      </c>
      <c r="E20086" s="8" t="str">
        <f>HYPERLINK(CONCATENATE("https:/wa.me/",Tabela4[[#This Row],[whatsapp]],"?text=",_xlfn.ENCODEURL(C20086)))</f>
        <v>https:/wa.me/55?text=Ol%C3%A1%2CTudo%20bem%3F%20Voc%C3%AA%20sabia%20que%20um%20plano%20de%20sa%C3%BAde%20pode%20oferecer%20tranquilidade%20e%20seguran%C3%A7a%20para%20voc%C3%AA</v>
      </c>
    </row>
    <row r="20087" spans="3:5" x14ac:dyDescent="0.25">
      <c r="C20087" t="str">
        <f t="shared" si="313"/>
        <v>Olá,Tudo bem? Você sabia que um plano de saúde pode oferecer tranquilidade e segurança para você</v>
      </c>
      <c r="D20087" t="str">
        <f>CONCATENATE("55",Tabela1[[#This Row],[telefone]])</f>
        <v>55</v>
      </c>
      <c r="E20087" s="8" t="str">
        <f>HYPERLINK(CONCATENATE("https:/wa.me/",Tabela4[[#This Row],[whatsapp]],"?text=",_xlfn.ENCODEURL(C20087)))</f>
        <v>https:/wa.me/55?text=Ol%C3%A1%2CTudo%20bem%3F%20Voc%C3%AA%20sabia%20que%20um%20plano%20de%20sa%C3%BAde%20pode%20oferecer%20tranquilidade%20e%20seguran%C3%A7a%20para%20voc%C3%AA</v>
      </c>
    </row>
    <row r="20088" spans="3:5" x14ac:dyDescent="0.25">
      <c r="C20088" t="str">
        <f t="shared" si="313"/>
        <v>Olá,Tudo bem? Você sabia que um plano de saúde pode oferecer tranquilidade e segurança para você</v>
      </c>
      <c r="D20088" t="str">
        <f>CONCATENATE("55",Tabela1[[#This Row],[telefone]])</f>
        <v>55</v>
      </c>
      <c r="E20088" s="8" t="str">
        <f>HYPERLINK(CONCATENATE("https:/wa.me/",Tabela4[[#This Row],[whatsapp]],"?text=",_xlfn.ENCODEURL(C20088)))</f>
        <v>https:/wa.me/55?text=Ol%C3%A1%2CTudo%20bem%3F%20Voc%C3%AA%20sabia%20que%20um%20plano%20de%20sa%C3%BAde%20pode%20oferecer%20tranquilidade%20e%20seguran%C3%A7a%20para%20voc%C3%AA</v>
      </c>
    </row>
    <row r="20089" spans="3:5" x14ac:dyDescent="0.25">
      <c r="C20089" t="str">
        <f t="shared" si="313"/>
        <v>Olá,Tudo bem? Você sabia que um plano de saúde pode oferecer tranquilidade e segurança para você</v>
      </c>
      <c r="D20089" t="str">
        <f>CONCATENATE("55",Tabela1[[#This Row],[telefone]])</f>
        <v>55</v>
      </c>
      <c r="E20089" s="8" t="str">
        <f>HYPERLINK(CONCATENATE("https:/wa.me/",Tabela4[[#This Row],[whatsapp]],"?text=",_xlfn.ENCODEURL(C20089)))</f>
        <v>https:/wa.me/55?text=Ol%C3%A1%2CTudo%20bem%3F%20Voc%C3%AA%20sabia%20que%20um%20plano%20de%20sa%C3%BAde%20pode%20oferecer%20tranquilidade%20e%20seguran%C3%A7a%20para%20voc%C3%AA</v>
      </c>
    </row>
    <row r="20090" spans="3:5" x14ac:dyDescent="0.25">
      <c r="C20090" t="str">
        <f t="shared" si="313"/>
        <v>Olá,Tudo bem? Você sabia que um plano de saúde pode oferecer tranquilidade e segurança para você</v>
      </c>
      <c r="D20090" t="str">
        <f>CONCATENATE("55",Tabela1[[#This Row],[telefone]])</f>
        <v>55</v>
      </c>
      <c r="E20090" s="8" t="str">
        <f>HYPERLINK(CONCATENATE("https:/wa.me/",Tabela4[[#This Row],[whatsapp]],"?text=",_xlfn.ENCODEURL(C20090)))</f>
        <v>https:/wa.me/55?text=Ol%C3%A1%2CTudo%20bem%3F%20Voc%C3%AA%20sabia%20que%20um%20plano%20de%20sa%C3%BAde%20pode%20oferecer%20tranquilidade%20e%20seguran%C3%A7a%20para%20voc%C3%AA</v>
      </c>
    </row>
    <row r="20091" spans="3:5" x14ac:dyDescent="0.25">
      <c r="C20091" t="str">
        <f t="shared" si="313"/>
        <v>Olá,Tudo bem? Você sabia que um plano de saúde pode oferecer tranquilidade e segurança para você</v>
      </c>
      <c r="D20091" t="str">
        <f>CONCATENATE("55",Tabela1[[#This Row],[telefone]])</f>
        <v>55</v>
      </c>
      <c r="E20091" s="8" t="str">
        <f>HYPERLINK(CONCATENATE("https:/wa.me/",Tabela4[[#This Row],[whatsapp]],"?text=",_xlfn.ENCODEURL(C20091)))</f>
        <v>https:/wa.me/55?text=Ol%C3%A1%2CTudo%20bem%3F%20Voc%C3%AA%20sabia%20que%20um%20plano%20de%20sa%C3%BAde%20pode%20oferecer%20tranquilidade%20e%20seguran%C3%A7a%20para%20voc%C3%AA</v>
      </c>
    </row>
    <row r="20092" spans="3:5" x14ac:dyDescent="0.25">
      <c r="C20092" t="str">
        <f t="shared" si="313"/>
        <v>Olá,Tudo bem? Você sabia que um plano de saúde pode oferecer tranquilidade e segurança para você</v>
      </c>
      <c r="D20092" t="str">
        <f>CONCATENATE("55",Tabela1[[#This Row],[telefone]])</f>
        <v>55</v>
      </c>
      <c r="E20092" s="8" t="str">
        <f>HYPERLINK(CONCATENATE("https:/wa.me/",Tabela4[[#This Row],[whatsapp]],"?text=",_xlfn.ENCODEURL(C20092)))</f>
        <v>https:/wa.me/55?text=Ol%C3%A1%2CTudo%20bem%3F%20Voc%C3%AA%20sabia%20que%20um%20plano%20de%20sa%C3%BAde%20pode%20oferecer%20tranquilidade%20e%20seguran%C3%A7a%20para%20voc%C3%AA</v>
      </c>
    </row>
    <row r="20093" spans="3:5" x14ac:dyDescent="0.25">
      <c r="C20093" t="str">
        <f t="shared" si="313"/>
        <v>Olá,Tudo bem? Você sabia que um plano de saúde pode oferecer tranquilidade e segurança para você</v>
      </c>
      <c r="D20093" t="str">
        <f>CONCATENATE("55",Tabela1[[#This Row],[telefone]])</f>
        <v>55</v>
      </c>
      <c r="E20093" s="8" t="str">
        <f>HYPERLINK(CONCATENATE("https:/wa.me/",Tabela4[[#This Row],[whatsapp]],"?text=",_xlfn.ENCODEURL(C20093)))</f>
        <v>https:/wa.me/55?text=Ol%C3%A1%2CTudo%20bem%3F%20Voc%C3%AA%20sabia%20que%20um%20plano%20de%20sa%C3%BAde%20pode%20oferecer%20tranquilidade%20e%20seguran%C3%A7a%20para%20voc%C3%AA</v>
      </c>
    </row>
    <row r="20094" spans="3:5" x14ac:dyDescent="0.25">
      <c r="C20094" t="str">
        <f t="shared" si="313"/>
        <v>Olá,Tudo bem? Você sabia que um plano de saúde pode oferecer tranquilidade e segurança para você</v>
      </c>
      <c r="D20094" t="str">
        <f>CONCATENATE("55",Tabela1[[#This Row],[telefone]])</f>
        <v>55</v>
      </c>
      <c r="E20094" s="8" t="str">
        <f>HYPERLINK(CONCATENATE("https:/wa.me/",Tabela4[[#This Row],[whatsapp]],"?text=",_xlfn.ENCODEURL(C20094)))</f>
        <v>https:/wa.me/55?text=Ol%C3%A1%2CTudo%20bem%3F%20Voc%C3%AA%20sabia%20que%20um%20plano%20de%20sa%C3%BAde%20pode%20oferecer%20tranquilidade%20e%20seguran%C3%A7a%20para%20voc%C3%AA</v>
      </c>
    </row>
    <row r="20095" spans="3:5" x14ac:dyDescent="0.25">
      <c r="C20095" t="str">
        <f t="shared" si="313"/>
        <v>Olá,Tudo bem? Você sabia que um plano de saúde pode oferecer tranquilidade e segurança para você</v>
      </c>
      <c r="D20095" t="str">
        <f>CONCATENATE("55",Tabela1[[#This Row],[telefone]])</f>
        <v>55</v>
      </c>
      <c r="E20095" s="8" t="str">
        <f>HYPERLINK(CONCATENATE("https:/wa.me/",Tabela4[[#This Row],[whatsapp]],"?text=",_xlfn.ENCODEURL(C20095)))</f>
        <v>https:/wa.me/55?text=Ol%C3%A1%2CTudo%20bem%3F%20Voc%C3%AA%20sabia%20que%20um%20plano%20de%20sa%C3%BAde%20pode%20oferecer%20tranquilidade%20e%20seguran%C3%A7a%20para%20voc%C3%AA</v>
      </c>
    </row>
    <row r="20096" spans="3:5" x14ac:dyDescent="0.25">
      <c r="C20096" t="str">
        <f t="shared" si="313"/>
        <v>Olá,Tudo bem? Você sabia que um plano de saúde pode oferecer tranquilidade e segurança para você</v>
      </c>
      <c r="D20096" t="str">
        <f>CONCATENATE("55",Tabela1[[#This Row],[telefone]])</f>
        <v>55</v>
      </c>
      <c r="E20096" s="8" t="str">
        <f>HYPERLINK(CONCATENATE("https:/wa.me/",Tabela4[[#This Row],[whatsapp]],"?text=",_xlfn.ENCODEURL(C20096)))</f>
        <v>https:/wa.me/55?text=Ol%C3%A1%2CTudo%20bem%3F%20Voc%C3%AA%20sabia%20que%20um%20plano%20de%20sa%C3%BAde%20pode%20oferecer%20tranquilidade%20e%20seguran%C3%A7a%20para%20voc%C3%AA</v>
      </c>
    </row>
    <row r="20097" spans="3:5" x14ac:dyDescent="0.25">
      <c r="C20097" t="str">
        <f t="shared" si="313"/>
        <v>Olá,Tudo bem? Você sabia que um plano de saúde pode oferecer tranquilidade e segurança para você</v>
      </c>
      <c r="D20097" t="str">
        <f>CONCATENATE("55",Tabela1[[#This Row],[telefone]])</f>
        <v>55</v>
      </c>
      <c r="E20097" s="8" t="str">
        <f>HYPERLINK(CONCATENATE("https:/wa.me/",Tabela4[[#This Row],[whatsapp]],"?text=",_xlfn.ENCODEURL(C20097)))</f>
        <v>https:/wa.me/55?text=Ol%C3%A1%2CTudo%20bem%3F%20Voc%C3%AA%20sabia%20que%20um%20plano%20de%20sa%C3%BAde%20pode%20oferecer%20tranquilidade%20e%20seguran%C3%A7a%20para%20voc%C3%AA</v>
      </c>
    </row>
    <row r="20098" spans="3:5" x14ac:dyDescent="0.25">
      <c r="C20098" t="str">
        <f t="shared" si="313"/>
        <v>Olá,Tudo bem? Você sabia que um plano de saúde pode oferecer tranquilidade e segurança para você</v>
      </c>
      <c r="D20098" t="str">
        <f>CONCATENATE("55",Tabela1[[#This Row],[telefone]])</f>
        <v>55</v>
      </c>
      <c r="E20098" s="8" t="str">
        <f>HYPERLINK(CONCATENATE("https:/wa.me/",Tabela4[[#This Row],[whatsapp]],"?text=",_xlfn.ENCODEURL(C20098)))</f>
        <v>https:/wa.me/55?text=Ol%C3%A1%2CTudo%20bem%3F%20Voc%C3%AA%20sabia%20que%20um%20plano%20de%20sa%C3%BAde%20pode%20oferecer%20tranquilidade%20e%20seguran%C3%A7a%20para%20voc%C3%AA</v>
      </c>
    </row>
    <row r="20099" spans="3:5" x14ac:dyDescent="0.25">
      <c r="C20099" t="str">
        <f t="shared" ref="C20099:C20162" si="314">CONCATENATE("Olá,Tudo bem? Você sabia que um plano de saúde pode oferecer tranquilidade e segurança para você")</f>
        <v>Olá,Tudo bem? Você sabia que um plano de saúde pode oferecer tranquilidade e segurança para você</v>
      </c>
      <c r="D20099" t="str">
        <f>CONCATENATE("55",Tabela1[[#This Row],[telefone]])</f>
        <v>55</v>
      </c>
      <c r="E20099" s="8" t="str">
        <f>HYPERLINK(CONCATENATE("https:/wa.me/",Tabela4[[#This Row],[whatsapp]],"?text=",_xlfn.ENCODEURL(C20099)))</f>
        <v>https:/wa.me/55?text=Ol%C3%A1%2CTudo%20bem%3F%20Voc%C3%AA%20sabia%20que%20um%20plano%20de%20sa%C3%BAde%20pode%20oferecer%20tranquilidade%20e%20seguran%C3%A7a%20para%20voc%C3%AA</v>
      </c>
    </row>
    <row r="20100" spans="3:5" x14ac:dyDescent="0.25">
      <c r="C20100" t="str">
        <f t="shared" si="314"/>
        <v>Olá,Tudo bem? Você sabia que um plano de saúde pode oferecer tranquilidade e segurança para você</v>
      </c>
      <c r="D20100" t="str">
        <f>CONCATENATE("55",Tabela1[[#This Row],[telefone]])</f>
        <v>55</v>
      </c>
      <c r="E20100" s="8" t="str">
        <f>HYPERLINK(CONCATENATE("https:/wa.me/",Tabela4[[#This Row],[whatsapp]],"?text=",_xlfn.ENCODEURL(C20100)))</f>
        <v>https:/wa.me/55?text=Ol%C3%A1%2CTudo%20bem%3F%20Voc%C3%AA%20sabia%20que%20um%20plano%20de%20sa%C3%BAde%20pode%20oferecer%20tranquilidade%20e%20seguran%C3%A7a%20para%20voc%C3%AA</v>
      </c>
    </row>
    <row r="20101" spans="3:5" x14ac:dyDescent="0.25">
      <c r="C20101" t="str">
        <f t="shared" si="314"/>
        <v>Olá,Tudo bem? Você sabia que um plano de saúde pode oferecer tranquilidade e segurança para você</v>
      </c>
      <c r="D20101" t="str">
        <f>CONCATENATE("55",Tabela1[[#This Row],[telefone]])</f>
        <v>55</v>
      </c>
      <c r="E20101" s="8" t="str">
        <f>HYPERLINK(CONCATENATE("https:/wa.me/",Tabela4[[#This Row],[whatsapp]],"?text=",_xlfn.ENCODEURL(C20101)))</f>
        <v>https:/wa.me/55?text=Ol%C3%A1%2CTudo%20bem%3F%20Voc%C3%AA%20sabia%20que%20um%20plano%20de%20sa%C3%BAde%20pode%20oferecer%20tranquilidade%20e%20seguran%C3%A7a%20para%20voc%C3%AA</v>
      </c>
    </row>
    <row r="20102" spans="3:5" x14ac:dyDescent="0.25">
      <c r="C20102" t="str">
        <f t="shared" si="314"/>
        <v>Olá,Tudo bem? Você sabia que um plano de saúde pode oferecer tranquilidade e segurança para você</v>
      </c>
      <c r="D20102" t="str">
        <f>CONCATENATE("55",Tabela1[[#This Row],[telefone]])</f>
        <v>55</v>
      </c>
      <c r="E20102" s="8" t="str">
        <f>HYPERLINK(CONCATENATE("https:/wa.me/",Tabela4[[#This Row],[whatsapp]],"?text=",_xlfn.ENCODEURL(C20102)))</f>
        <v>https:/wa.me/55?text=Ol%C3%A1%2CTudo%20bem%3F%20Voc%C3%AA%20sabia%20que%20um%20plano%20de%20sa%C3%BAde%20pode%20oferecer%20tranquilidade%20e%20seguran%C3%A7a%20para%20voc%C3%AA</v>
      </c>
    </row>
    <row r="20103" spans="3:5" x14ac:dyDescent="0.25">
      <c r="C20103" t="str">
        <f t="shared" si="314"/>
        <v>Olá,Tudo bem? Você sabia que um plano de saúde pode oferecer tranquilidade e segurança para você</v>
      </c>
      <c r="D20103" t="str">
        <f>CONCATENATE("55",Tabela1[[#This Row],[telefone]])</f>
        <v>55</v>
      </c>
      <c r="E20103" s="8" t="str">
        <f>HYPERLINK(CONCATENATE("https:/wa.me/",Tabela4[[#This Row],[whatsapp]],"?text=",_xlfn.ENCODEURL(C20103)))</f>
        <v>https:/wa.me/55?text=Ol%C3%A1%2CTudo%20bem%3F%20Voc%C3%AA%20sabia%20que%20um%20plano%20de%20sa%C3%BAde%20pode%20oferecer%20tranquilidade%20e%20seguran%C3%A7a%20para%20voc%C3%AA</v>
      </c>
    </row>
    <row r="20104" spans="3:5" x14ac:dyDescent="0.25">
      <c r="C20104" t="str">
        <f t="shared" si="314"/>
        <v>Olá,Tudo bem? Você sabia que um plano de saúde pode oferecer tranquilidade e segurança para você</v>
      </c>
      <c r="D20104" t="str">
        <f>CONCATENATE("55",Tabela1[[#This Row],[telefone]])</f>
        <v>55</v>
      </c>
      <c r="E20104" s="8" t="str">
        <f>HYPERLINK(CONCATENATE("https:/wa.me/",Tabela4[[#This Row],[whatsapp]],"?text=",_xlfn.ENCODEURL(C20104)))</f>
        <v>https:/wa.me/55?text=Ol%C3%A1%2CTudo%20bem%3F%20Voc%C3%AA%20sabia%20que%20um%20plano%20de%20sa%C3%BAde%20pode%20oferecer%20tranquilidade%20e%20seguran%C3%A7a%20para%20voc%C3%AA</v>
      </c>
    </row>
    <row r="20105" spans="3:5" x14ac:dyDescent="0.25">
      <c r="C20105" t="str">
        <f t="shared" si="314"/>
        <v>Olá,Tudo bem? Você sabia que um plano de saúde pode oferecer tranquilidade e segurança para você</v>
      </c>
      <c r="D20105" t="str">
        <f>CONCATENATE("55",Tabela1[[#This Row],[telefone]])</f>
        <v>55</v>
      </c>
      <c r="E20105" s="8" t="str">
        <f>HYPERLINK(CONCATENATE("https:/wa.me/",Tabela4[[#This Row],[whatsapp]],"?text=",_xlfn.ENCODEURL(C20105)))</f>
        <v>https:/wa.me/55?text=Ol%C3%A1%2CTudo%20bem%3F%20Voc%C3%AA%20sabia%20que%20um%20plano%20de%20sa%C3%BAde%20pode%20oferecer%20tranquilidade%20e%20seguran%C3%A7a%20para%20voc%C3%AA</v>
      </c>
    </row>
    <row r="20106" spans="3:5" x14ac:dyDescent="0.25">
      <c r="C20106" t="str">
        <f t="shared" si="314"/>
        <v>Olá,Tudo bem? Você sabia que um plano de saúde pode oferecer tranquilidade e segurança para você</v>
      </c>
      <c r="D20106" t="str">
        <f>CONCATENATE("55",Tabela1[[#This Row],[telefone]])</f>
        <v>55</v>
      </c>
      <c r="E20106" s="8" t="str">
        <f>HYPERLINK(CONCATENATE("https:/wa.me/",Tabela4[[#This Row],[whatsapp]],"?text=",_xlfn.ENCODEURL(C20106)))</f>
        <v>https:/wa.me/55?text=Ol%C3%A1%2CTudo%20bem%3F%20Voc%C3%AA%20sabia%20que%20um%20plano%20de%20sa%C3%BAde%20pode%20oferecer%20tranquilidade%20e%20seguran%C3%A7a%20para%20voc%C3%AA</v>
      </c>
    </row>
    <row r="20107" spans="3:5" x14ac:dyDescent="0.25">
      <c r="C20107" t="str">
        <f t="shared" si="314"/>
        <v>Olá,Tudo bem? Você sabia que um plano de saúde pode oferecer tranquilidade e segurança para você</v>
      </c>
      <c r="D20107" t="str">
        <f>CONCATENATE("55",Tabela1[[#This Row],[telefone]])</f>
        <v>55</v>
      </c>
      <c r="E20107" s="8" t="str">
        <f>HYPERLINK(CONCATENATE("https:/wa.me/",Tabela4[[#This Row],[whatsapp]],"?text=",_xlfn.ENCODEURL(C20107)))</f>
        <v>https:/wa.me/55?text=Ol%C3%A1%2CTudo%20bem%3F%20Voc%C3%AA%20sabia%20que%20um%20plano%20de%20sa%C3%BAde%20pode%20oferecer%20tranquilidade%20e%20seguran%C3%A7a%20para%20voc%C3%AA</v>
      </c>
    </row>
    <row r="20108" spans="3:5" x14ac:dyDescent="0.25">
      <c r="C20108" t="str">
        <f t="shared" si="314"/>
        <v>Olá,Tudo bem? Você sabia que um plano de saúde pode oferecer tranquilidade e segurança para você</v>
      </c>
      <c r="D20108" t="str">
        <f>CONCATENATE("55",Tabela1[[#This Row],[telefone]])</f>
        <v>55</v>
      </c>
      <c r="E20108" s="8" t="str">
        <f>HYPERLINK(CONCATENATE("https:/wa.me/",Tabela4[[#This Row],[whatsapp]],"?text=",_xlfn.ENCODEURL(C20108)))</f>
        <v>https:/wa.me/55?text=Ol%C3%A1%2CTudo%20bem%3F%20Voc%C3%AA%20sabia%20que%20um%20plano%20de%20sa%C3%BAde%20pode%20oferecer%20tranquilidade%20e%20seguran%C3%A7a%20para%20voc%C3%AA</v>
      </c>
    </row>
    <row r="20109" spans="3:5" x14ac:dyDescent="0.25">
      <c r="C20109" t="str">
        <f t="shared" si="314"/>
        <v>Olá,Tudo bem? Você sabia que um plano de saúde pode oferecer tranquilidade e segurança para você</v>
      </c>
      <c r="D20109" t="str">
        <f>CONCATENATE("55",Tabela1[[#This Row],[telefone]])</f>
        <v>55</v>
      </c>
      <c r="E20109" s="8" t="str">
        <f>HYPERLINK(CONCATENATE("https:/wa.me/",Tabela4[[#This Row],[whatsapp]],"?text=",_xlfn.ENCODEURL(C20109)))</f>
        <v>https:/wa.me/55?text=Ol%C3%A1%2CTudo%20bem%3F%20Voc%C3%AA%20sabia%20que%20um%20plano%20de%20sa%C3%BAde%20pode%20oferecer%20tranquilidade%20e%20seguran%C3%A7a%20para%20voc%C3%AA</v>
      </c>
    </row>
    <row r="20110" spans="3:5" x14ac:dyDescent="0.25">
      <c r="C20110" t="str">
        <f t="shared" si="314"/>
        <v>Olá,Tudo bem? Você sabia que um plano de saúde pode oferecer tranquilidade e segurança para você</v>
      </c>
      <c r="D20110" t="str">
        <f>CONCATENATE("55",Tabela1[[#This Row],[telefone]])</f>
        <v>55</v>
      </c>
      <c r="E20110" s="8" t="str">
        <f>HYPERLINK(CONCATENATE("https:/wa.me/",Tabela4[[#This Row],[whatsapp]],"?text=",_xlfn.ENCODEURL(C20110)))</f>
        <v>https:/wa.me/55?text=Ol%C3%A1%2CTudo%20bem%3F%20Voc%C3%AA%20sabia%20que%20um%20plano%20de%20sa%C3%BAde%20pode%20oferecer%20tranquilidade%20e%20seguran%C3%A7a%20para%20voc%C3%AA</v>
      </c>
    </row>
    <row r="20111" spans="3:5" x14ac:dyDescent="0.25">
      <c r="C20111" t="str">
        <f t="shared" si="314"/>
        <v>Olá,Tudo bem? Você sabia que um plano de saúde pode oferecer tranquilidade e segurança para você</v>
      </c>
      <c r="D20111" t="str">
        <f>CONCATENATE("55",Tabela1[[#This Row],[telefone]])</f>
        <v>55</v>
      </c>
      <c r="E20111" s="8" t="str">
        <f>HYPERLINK(CONCATENATE("https:/wa.me/",Tabela4[[#This Row],[whatsapp]],"?text=",_xlfn.ENCODEURL(C20111)))</f>
        <v>https:/wa.me/55?text=Ol%C3%A1%2CTudo%20bem%3F%20Voc%C3%AA%20sabia%20que%20um%20plano%20de%20sa%C3%BAde%20pode%20oferecer%20tranquilidade%20e%20seguran%C3%A7a%20para%20voc%C3%AA</v>
      </c>
    </row>
    <row r="20112" spans="3:5" x14ac:dyDescent="0.25">
      <c r="C20112" t="str">
        <f t="shared" si="314"/>
        <v>Olá,Tudo bem? Você sabia que um plano de saúde pode oferecer tranquilidade e segurança para você</v>
      </c>
      <c r="D20112" t="str">
        <f>CONCATENATE("55",Tabela1[[#This Row],[telefone]])</f>
        <v>55</v>
      </c>
      <c r="E20112" s="8" t="str">
        <f>HYPERLINK(CONCATENATE("https:/wa.me/",Tabela4[[#This Row],[whatsapp]],"?text=",_xlfn.ENCODEURL(C20112)))</f>
        <v>https:/wa.me/55?text=Ol%C3%A1%2CTudo%20bem%3F%20Voc%C3%AA%20sabia%20que%20um%20plano%20de%20sa%C3%BAde%20pode%20oferecer%20tranquilidade%20e%20seguran%C3%A7a%20para%20voc%C3%AA</v>
      </c>
    </row>
    <row r="20113" spans="3:5" x14ac:dyDescent="0.25">
      <c r="C20113" t="str">
        <f t="shared" si="314"/>
        <v>Olá,Tudo bem? Você sabia que um plano de saúde pode oferecer tranquilidade e segurança para você</v>
      </c>
      <c r="D20113" t="str">
        <f>CONCATENATE("55",Tabela1[[#This Row],[telefone]])</f>
        <v>55</v>
      </c>
      <c r="E20113" s="8" t="str">
        <f>HYPERLINK(CONCATENATE("https:/wa.me/",Tabela4[[#This Row],[whatsapp]],"?text=",_xlfn.ENCODEURL(C20113)))</f>
        <v>https:/wa.me/55?text=Ol%C3%A1%2CTudo%20bem%3F%20Voc%C3%AA%20sabia%20que%20um%20plano%20de%20sa%C3%BAde%20pode%20oferecer%20tranquilidade%20e%20seguran%C3%A7a%20para%20voc%C3%AA</v>
      </c>
    </row>
    <row r="20114" spans="3:5" x14ac:dyDescent="0.25">
      <c r="C20114" t="str">
        <f t="shared" si="314"/>
        <v>Olá,Tudo bem? Você sabia que um plano de saúde pode oferecer tranquilidade e segurança para você</v>
      </c>
      <c r="D20114" t="str">
        <f>CONCATENATE("55",Tabela1[[#This Row],[telefone]])</f>
        <v>55</v>
      </c>
      <c r="E20114" s="8" t="str">
        <f>HYPERLINK(CONCATENATE("https:/wa.me/",Tabela4[[#This Row],[whatsapp]],"?text=",_xlfn.ENCODEURL(C20114)))</f>
        <v>https:/wa.me/55?text=Ol%C3%A1%2CTudo%20bem%3F%20Voc%C3%AA%20sabia%20que%20um%20plano%20de%20sa%C3%BAde%20pode%20oferecer%20tranquilidade%20e%20seguran%C3%A7a%20para%20voc%C3%AA</v>
      </c>
    </row>
    <row r="20115" spans="3:5" x14ac:dyDescent="0.25">
      <c r="C20115" t="str">
        <f t="shared" si="314"/>
        <v>Olá,Tudo bem? Você sabia que um plano de saúde pode oferecer tranquilidade e segurança para você</v>
      </c>
      <c r="D20115" t="str">
        <f>CONCATENATE("55",Tabela1[[#This Row],[telefone]])</f>
        <v>55</v>
      </c>
      <c r="E20115" s="8" t="str">
        <f>HYPERLINK(CONCATENATE("https:/wa.me/",Tabela4[[#This Row],[whatsapp]],"?text=",_xlfn.ENCODEURL(C20115)))</f>
        <v>https:/wa.me/55?text=Ol%C3%A1%2CTudo%20bem%3F%20Voc%C3%AA%20sabia%20que%20um%20plano%20de%20sa%C3%BAde%20pode%20oferecer%20tranquilidade%20e%20seguran%C3%A7a%20para%20voc%C3%AA</v>
      </c>
    </row>
    <row r="20116" spans="3:5" x14ac:dyDescent="0.25">
      <c r="C20116" t="str">
        <f t="shared" si="314"/>
        <v>Olá,Tudo bem? Você sabia que um plano de saúde pode oferecer tranquilidade e segurança para você</v>
      </c>
      <c r="D20116" t="str">
        <f>CONCATENATE("55",Tabela1[[#This Row],[telefone]])</f>
        <v>55</v>
      </c>
      <c r="E20116" s="8" t="str">
        <f>HYPERLINK(CONCATENATE("https:/wa.me/",Tabela4[[#This Row],[whatsapp]],"?text=",_xlfn.ENCODEURL(C20116)))</f>
        <v>https:/wa.me/55?text=Ol%C3%A1%2CTudo%20bem%3F%20Voc%C3%AA%20sabia%20que%20um%20plano%20de%20sa%C3%BAde%20pode%20oferecer%20tranquilidade%20e%20seguran%C3%A7a%20para%20voc%C3%AA</v>
      </c>
    </row>
    <row r="20117" spans="3:5" x14ac:dyDescent="0.25">
      <c r="C20117" t="str">
        <f t="shared" si="314"/>
        <v>Olá,Tudo bem? Você sabia que um plano de saúde pode oferecer tranquilidade e segurança para você</v>
      </c>
      <c r="D20117" t="str">
        <f>CONCATENATE("55",Tabela1[[#This Row],[telefone]])</f>
        <v>55</v>
      </c>
      <c r="E20117" s="8" t="str">
        <f>HYPERLINK(CONCATENATE("https:/wa.me/",Tabela4[[#This Row],[whatsapp]],"?text=",_xlfn.ENCODEURL(C20117)))</f>
        <v>https:/wa.me/55?text=Ol%C3%A1%2CTudo%20bem%3F%20Voc%C3%AA%20sabia%20que%20um%20plano%20de%20sa%C3%BAde%20pode%20oferecer%20tranquilidade%20e%20seguran%C3%A7a%20para%20voc%C3%AA</v>
      </c>
    </row>
    <row r="20118" spans="3:5" x14ac:dyDescent="0.25">
      <c r="C20118" t="str">
        <f t="shared" si="314"/>
        <v>Olá,Tudo bem? Você sabia que um plano de saúde pode oferecer tranquilidade e segurança para você</v>
      </c>
      <c r="D20118" t="str">
        <f>CONCATENATE("55",Tabela1[[#This Row],[telefone]])</f>
        <v>55</v>
      </c>
      <c r="E20118" s="8" t="str">
        <f>HYPERLINK(CONCATENATE("https:/wa.me/",Tabela4[[#This Row],[whatsapp]],"?text=",_xlfn.ENCODEURL(C20118)))</f>
        <v>https:/wa.me/55?text=Ol%C3%A1%2CTudo%20bem%3F%20Voc%C3%AA%20sabia%20que%20um%20plano%20de%20sa%C3%BAde%20pode%20oferecer%20tranquilidade%20e%20seguran%C3%A7a%20para%20voc%C3%AA</v>
      </c>
    </row>
    <row r="20119" spans="3:5" x14ac:dyDescent="0.25">
      <c r="C20119" t="str">
        <f t="shared" si="314"/>
        <v>Olá,Tudo bem? Você sabia que um plano de saúde pode oferecer tranquilidade e segurança para você</v>
      </c>
      <c r="D20119" t="str">
        <f>CONCATENATE("55",Tabela1[[#This Row],[telefone]])</f>
        <v>55</v>
      </c>
      <c r="E20119" s="8" t="str">
        <f>HYPERLINK(CONCATENATE("https:/wa.me/",Tabela4[[#This Row],[whatsapp]],"?text=",_xlfn.ENCODEURL(C20119)))</f>
        <v>https:/wa.me/55?text=Ol%C3%A1%2CTudo%20bem%3F%20Voc%C3%AA%20sabia%20que%20um%20plano%20de%20sa%C3%BAde%20pode%20oferecer%20tranquilidade%20e%20seguran%C3%A7a%20para%20voc%C3%AA</v>
      </c>
    </row>
    <row r="20120" spans="3:5" x14ac:dyDescent="0.25">
      <c r="C20120" t="str">
        <f t="shared" si="314"/>
        <v>Olá,Tudo bem? Você sabia que um plano de saúde pode oferecer tranquilidade e segurança para você</v>
      </c>
      <c r="D20120" t="str">
        <f>CONCATENATE("55",Tabela1[[#This Row],[telefone]])</f>
        <v>55</v>
      </c>
      <c r="E20120" s="8" t="str">
        <f>HYPERLINK(CONCATENATE("https:/wa.me/",Tabela4[[#This Row],[whatsapp]],"?text=",_xlfn.ENCODEURL(C20120)))</f>
        <v>https:/wa.me/55?text=Ol%C3%A1%2CTudo%20bem%3F%20Voc%C3%AA%20sabia%20que%20um%20plano%20de%20sa%C3%BAde%20pode%20oferecer%20tranquilidade%20e%20seguran%C3%A7a%20para%20voc%C3%AA</v>
      </c>
    </row>
    <row r="20121" spans="3:5" x14ac:dyDescent="0.25">
      <c r="C20121" t="str">
        <f t="shared" si="314"/>
        <v>Olá,Tudo bem? Você sabia que um plano de saúde pode oferecer tranquilidade e segurança para você</v>
      </c>
      <c r="D20121" t="str">
        <f>CONCATENATE("55",Tabela1[[#This Row],[telefone]])</f>
        <v>55</v>
      </c>
      <c r="E20121" s="8" t="str">
        <f>HYPERLINK(CONCATENATE("https:/wa.me/",Tabela4[[#This Row],[whatsapp]],"?text=",_xlfn.ENCODEURL(C20121)))</f>
        <v>https:/wa.me/55?text=Ol%C3%A1%2CTudo%20bem%3F%20Voc%C3%AA%20sabia%20que%20um%20plano%20de%20sa%C3%BAde%20pode%20oferecer%20tranquilidade%20e%20seguran%C3%A7a%20para%20voc%C3%AA</v>
      </c>
    </row>
    <row r="20122" spans="3:5" x14ac:dyDescent="0.25">
      <c r="C20122" t="str">
        <f t="shared" si="314"/>
        <v>Olá,Tudo bem? Você sabia que um plano de saúde pode oferecer tranquilidade e segurança para você</v>
      </c>
      <c r="D20122" t="str">
        <f>CONCATENATE("55",Tabela1[[#This Row],[telefone]])</f>
        <v>55</v>
      </c>
      <c r="E20122" s="8" t="str">
        <f>HYPERLINK(CONCATENATE("https:/wa.me/",Tabela4[[#This Row],[whatsapp]],"?text=",_xlfn.ENCODEURL(C20122)))</f>
        <v>https:/wa.me/55?text=Ol%C3%A1%2CTudo%20bem%3F%20Voc%C3%AA%20sabia%20que%20um%20plano%20de%20sa%C3%BAde%20pode%20oferecer%20tranquilidade%20e%20seguran%C3%A7a%20para%20voc%C3%AA</v>
      </c>
    </row>
    <row r="20123" spans="3:5" x14ac:dyDescent="0.25">
      <c r="C20123" t="str">
        <f t="shared" si="314"/>
        <v>Olá,Tudo bem? Você sabia que um plano de saúde pode oferecer tranquilidade e segurança para você</v>
      </c>
      <c r="D20123" t="str">
        <f>CONCATENATE("55",Tabela1[[#This Row],[telefone]])</f>
        <v>55</v>
      </c>
      <c r="E20123" s="8" t="str">
        <f>HYPERLINK(CONCATENATE("https:/wa.me/",Tabela4[[#This Row],[whatsapp]],"?text=",_xlfn.ENCODEURL(C20123)))</f>
        <v>https:/wa.me/55?text=Ol%C3%A1%2CTudo%20bem%3F%20Voc%C3%AA%20sabia%20que%20um%20plano%20de%20sa%C3%BAde%20pode%20oferecer%20tranquilidade%20e%20seguran%C3%A7a%20para%20voc%C3%AA</v>
      </c>
    </row>
    <row r="20124" spans="3:5" x14ac:dyDescent="0.25">
      <c r="C20124" t="str">
        <f t="shared" si="314"/>
        <v>Olá,Tudo bem? Você sabia que um plano de saúde pode oferecer tranquilidade e segurança para você</v>
      </c>
      <c r="D20124" t="str">
        <f>CONCATENATE("55",Tabela1[[#This Row],[telefone]])</f>
        <v>55</v>
      </c>
      <c r="E20124" s="8" t="str">
        <f>HYPERLINK(CONCATENATE("https:/wa.me/",Tabela4[[#This Row],[whatsapp]],"?text=",_xlfn.ENCODEURL(C20124)))</f>
        <v>https:/wa.me/55?text=Ol%C3%A1%2CTudo%20bem%3F%20Voc%C3%AA%20sabia%20que%20um%20plano%20de%20sa%C3%BAde%20pode%20oferecer%20tranquilidade%20e%20seguran%C3%A7a%20para%20voc%C3%AA</v>
      </c>
    </row>
    <row r="20125" spans="3:5" x14ac:dyDescent="0.25">
      <c r="C20125" t="str">
        <f t="shared" si="314"/>
        <v>Olá,Tudo bem? Você sabia que um plano de saúde pode oferecer tranquilidade e segurança para você</v>
      </c>
      <c r="D20125" t="str">
        <f>CONCATENATE("55",Tabela1[[#This Row],[telefone]])</f>
        <v>55</v>
      </c>
      <c r="E20125" s="8" t="str">
        <f>HYPERLINK(CONCATENATE("https:/wa.me/",Tabela4[[#This Row],[whatsapp]],"?text=",_xlfn.ENCODEURL(C20125)))</f>
        <v>https:/wa.me/55?text=Ol%C3%A1%2CTudo%20bem%3F%20Voc%C3%AA%20sabia%20que%20um%20plano%20de%20sa%C3%BAde%20pode%20oferecer%20tranquilidade%20e%20seguran%C3%A7a%20para%20voc%C3%AA</v>
      </c>
    </row>
    <row r="20126" spans="3:5" x14ac:dyDescent="0.25">
      <c r="C20126" t="str">
        <f t="shared" si="314"/>
        <v>Olá,Tudo bem? Você sabia que um plano de saúde pode oferecer tranquilidade e segurança para você</v>
      </c>
      <c r="D20126" t="str">
        <f>CONCATENATE("55",Tabela1[[#This Row],[telefone]])</f>
        <v>55</v>
      </c>
      <c r="E20126" s="8" t="str">
        <f>HYPERLINK(CONCATENATE("https:/wa.me/",Tabela4[[#This Row],[whatsapp]],"?text=",_xlfn.ENCODEURL(C20126)))</f>
        <v>https:/wa.me/55?text=Ol%C3%A1%2CTudo%20bem%3F%20Voc%C3%AA%20sabia%20que%20um%20plano%20de%20sa%C3%BAde%20pode%20oferecer%20tranquilidade%20e%20seguran%C3%A7a%20para%20voc%C3%AA</v>
      </c>
    </row>
    <row r="20127" spans="3:5" x14ac:dyDescent="0.25">
      <c r="C20127" t="str">
        <f t="shared" si="314"/>
        <v>Olá,Tudo bem? Você sabia que um plano de saúde pode oferecer tranquilidade e segurança para você</v>
      </c>
      <c r="D20127" t="str">
        <f>CONCATENATE("55",Tabela1[[#This Row],[telefone]])</f>
        <v>55</v>
      </c>
      <c r="E20127" s="8" t="str">
        <f>HYPERLINK(CONCATENATE("https:/wa.me/",Tabela4[[#This Row],[whatsapp]],"?text=",_xlfn.ENCODEURL(C20127)))</f>
        <v>https:/wa.me/55?text=Ol%C3%A1%2CTudo%20bem%3F%20Voc%C3%AA%20sabia%20que%20um%20plano%20de%20sa%C3%BAde%20pode%20oferecer%20tranquilidade%20e%20seguran%C3%A7a%20para%20voc%C3%AA</v>
      </c>
    </row>
    <row r="20128" spans="3:5" x14ac:dyDescent="0.25">
      <c r="C20128" t="str">
        <f t="shared" si="314"/>
        <v>Olá,Tudo bem? Você sabia que um plano de saúde pode oferecer tranquilidade e segurança para você</v>
      </c>
      <c r="D20128" t="str">
        <f>CONCATENATE("55",Tabela1[[#This Row],[telefone]])</f>
        <v>55</v>
      </c>
      <c r="E20128" s="8" t="str">
        <f>HYPERLINK(CONCATENATE("https:/wa.me/",Tabela4[[#This Row],[whatsapp]],"?text=",_xlfn.ENCODEURL(C20128)))</f>
        <v>https:/wa.me/55?text=Ol%C3%A1%2CTudo%20bem%3F%20Voc%C3%AA%20sabia%20que%20um%20plano%20de%20sa%C3%BAde%20pode%20oferecer%20tranquilidade%20e%20seguran%C3%A7a%20para%20voc%C3%AA</v>
      </c>
    </row>
    <row r="20129" spans="3:5" x14ac:dyDescent="0.25">
      <c r="C20129" t="str">
        <f t="shared" si="314"/>
        <v>Olá,Tudo bem? Você sabia que um plano de saúde pode oferecer tranquilidade e segurança para você</v>
      </c>
      <c r="D20129" t="str">
        <f>CONCATENATE("55",Tabela1[[#This Row],[telefone]])</f>
        <v>55</v>
      </c>
      <c r="E20129" s="8" t="str">
        <f>HYPERLINK(CONCATENATE("https:/wa.me/",Tabela4[[#This Row],[whatsapp]],"?text=",_xlfn.ENCODEURL(C20129)))</f>
        <v>https:/wa.me/55?text=Ol%C3%A1%2CTudo%20bem%3F%20Voc%C3%AA%20sabia%20que%20um%20plano%20de%20sa%C3%BAde%20pode%20oferecer%20tranquilidade%20e%20seguran%C3%A7a%20para%20voc%C3%AA</v>
      </c>
    </row>
    <row r="20130" spans="3:5" x14ac:dyDescent="0.25">
      <c r="C20130" t="str">
        <f t="shared" si="314"/>
        <v>Olá,Tudo bem? Você sabia que um plano de saúde pode oferecer tranquilidade e segurança para você</v>
      </c>
      <c r="D20130" t="str">
        <f>CONCATENATE("55",Tabela1[[#This Row],[telefone]])</f>
        <v>55</v>
      </c>
      <c r="E20130" s="8" t="str">
        <f>HYPERLINK(CONCATENATE("https:/wa.me/",Tabela4[[#This Row],[whatsapp]],"?text=",_xlfn.ENCODEURL(C20130)))</f>
        <v>https:/wa.me/55?text=Ol%C3%A1%2CTudo%20bem%3F%20Voc%C3%AA%20sabia%20que%20um%20plano%20de%20sa%C3%BAde%20pode%20oferecer%20tranquilidade%20e%20seguran%C3%A7a%20para%20voc%C3%AA</v>
      </c>
    </row>
    <row r="20131" spans="3:5" x14ac:dyDescent="0.25">
      <c r="C20131" t="str">
        <f t="shared" si="314"/>
        <v>Olá,Tudo bem? Você sabia que um plano de saúde pode oferecer tranquilidade e segurança para você</v>
      </c>
      <c r="D20131" t="str">
        <f>CONCATENATE("55",Tabela1[[#This Row],[telefone]])</f>
        <v>55</v>
      </c>
      <c r="E20131" s="8" t="str">
        <f>HYPERLINK(CONCATENATE("https:/wa.me/",Tabela4[[#This Row],[whatsapp]],"?text=",_xlfn.ENCODEURL(C20131)))</f>
        <v>https:/wa.me/55?text=Ol%C3%A1%2CTudo%20bem%3F%20Voc%C3%AA%20sabia%20que%20um%20plano%20de%20sa%C3%BAde%20pode%20oferecer%20tranquilidade%20e%20seguran%C3%A7a%20para%20voc%C3%AA</v>
      </c>
    </row>
    <row r="20132" spans="3:5" x14ac:dyDescent="0.25">
      <c r="C20132" t="str">
        <f t="shared" si="314"/>
        <v>Olá,Tudo bem? Você sabia que um plano de saúde pode oferecer tranquilidade e segurança para você</v>
      </c>
      <c r="D20132" t="str">
        <f>CONCATENATE("55",Tabela1[[#This Row],[telefone]])</f>
        <v>55</v>
      </c>
      <c r="E20132" s="8" t="str">
        <f>HYPERLINK(CONCATENATE("https:/wa.me/",Tabela4[[#This Row],[whatsapp]],"?text=",_xlfn.ENCODEURL(C20132)))</f>
        <v>https:/wa.me/55?text=Ol%C3%A1%2CTudo%20bem%3F%20Voc%C3%AA%20sabia%20que%20um%20plano%20de%20sa%C3%BAde%20pode%20oferecer%20tranquilidade%20e%20seguran%C3%A7a%20para%20voc%C3%AA</v>
      </c>
    </row>
    <row r="20133" spans="3:5" x14ac:dyDescent="0.25">
      <c r="C20133" t="str">
        <f t="shared" si="314"/>
        <v>Olá,Tudo bem? Você sabia que um plano de saúde pode oferecer tranquilidade e segurança para você</v>
      </c>
      <c r="D20133" t="str">
        <f>CONCATENATE("55",Tabela1[[#This Row],[telefone]])</f>
        <v>55</v>
      </c>
      <c r="E20133" s="8" t="str">
        <f>HYPERLINK(CONCATENATE("https:/wa.me/",Tabela4[[#This Row],[whatsapp]],"?text=",_xlfn.ENCODEURL(C20133)))</f>
        <v>https:/wa.me/55?text=Ol%C3%A1%2CTudo%20bem%3F%20Voc%C3%AA%20sabia%20que%20um%20plano%20de%20sa%C3%BAde%20pode%20oferecer%20tranquilidade%20e%20seguran%C3%A7a%20para%20voc%C3%AA</v>
      </c>
    </row>
    <row r="20134" spans="3:5" x14ac:dyDescent="0.25">
      <c r="C20134" t="str">
        <f t="shared" si="314"/>
        <v>Olá,Tudo bem? Você sabia que um plano de saúde pode oferecer tranquilidade e segurança para você</v>
      </c>
      <c r="D20134" t="str">
        <f>CONCATENATE("55",Tabela1[[#This Row],[telefone]])</f>
        <v>55</v>
      </c>
      <c r="E20134" s="8" t="str">
        <f>HYPERLINK(CONCATENATE("https:/wa.me/",Tabela4[[#This Row],[whatsapp]],"?text=",_xlfn.ENCODEURL(C20134)))</f>
        <v>https:/wa.me/55?text=Ol%C3%A1%2CTudo%20bem%3F%20Voc%C3%AA%20sabia%20que%20um%20plano%20de%20sa%C3%BAde%20pode%20oferecer%20tranquilidade%20e%20seguran%C3%A7a%20para%20voc%C3%AA</v>
      </c>
    </row>
    <row r="20135" spans="3:5" x14ac:dyDescent="0.25">
      <c r="C20135" t="str">
        <f t="shared" si="314"/>
        <v>Olá,Tudo bem? Você sabia que um plano de saúde pode oferecer tranquilidade e segurança para você</v>
      </c>
      <c r="D20135" t="str">
        <f>CONCATENATE("55",Tabela1[[#This Row],[telefone]])</f>
        <v>55</v>
      </c>
      <c r="E20135" s="8" t="str">
        <f>HYPERLINK(CONCATENATE("https:/wa.me/",Tabela4[[#This Row],[whatsapp]],"?text=",_xlfn.ENCODEURL(C20135)))</f>
        <v>https:/wa.me/55?text=Ol%C3%A1%2CTudo%20bem%3F%20Voc%C3%AA%20sabia%20que%20um%20plano%20de%20sa%C3%BAde%20pode%20oferecer%20tranquilidade%20e%20seguran%C3%A7a%20para%20voc%C3%AA</v>
      </c>
    </row>
    <row r="20136" spans="3:5" x14ac:dyDescent="0.25">
      <c r="C20136" t="str">
        <f t="shared" si="314"/>
        <v>Olá,Tudo bem? Você sabia que um plano de saúde pode oferecer tranquilidade e segurança para você</v>
      </c>
      <c r="D20136" t="str">
        <f>CONCATENATE("55",Tabela1[[#This Row],[telefone]])</f>
        <v>55</v>
      </c>
      <c r="E20136" s="8" t="str">
        <f>HYPERLINK(CONCATENATE("https:/wa.me/",Tabela4[[#This Row],[whatsapp]],"?text=",_xlfn.ENCODEURL(C20136)))</f>
        <v>https:/wa.me/55?text=Ol%C3%A1%2CTudo%20bem%3F%20Voc%C3%AA%20sabia%20que%20um%20plano%20de%20sa%C3%BAde%20pode%20oferecer%20tranquilidade%20e%20seguran%C3%A7a%20para%20voc%C3%AA</v>
      </c>
    </row>
    <row r="20137" spans="3:5" x14ac:dyDescent="0.25">
      <c r="C20137" t="str">
        <f t="shared" si="314"/>
        <v>Olá,Tudo bem? Você sabia que um plano de saúde pode oferecer tranquilidade e segurança para você</v>
      </c>
      <c r="D20137" t="str">
        <f>CONCATENATE("55",Tabela1[[#This Row],[telefone]])</f>
        <v>55</v>
      </c>
      <c r="E20137" s="8" t="str">
        <f>HYPERLINK(CONCATENATE("https:/wa.me/",Tabela4[[#This Row],[whatsapp]],"?text=",_xlfn.ENCODEURL(C20137)))</f>
        <v>https:/wa.me/55?text=Ol%C3%A1%2CTudo%20bem%3F%20Voc%C3%AA%20sabia%20que%20um%20plano%20de%20sa%C3%BAde%20pode%20oferecer%20tranquilidade%20e%20seguran%C3%A7a%20para%20voc%C3%AA</v>
      </c>
    </row>
    <row r="20138" spans="3:5" x14ac:dyDescent="0.25">
      <c r="C20138" t="str">
        <f t="shared" si="314"/>
        <v>Olá,Tudo bem? Você sabia que um plano de saúde pode oferecer tranquilidade e segurança para você</v>
      </c>
      <c r="D20138" t="str">
        <f>CONCATENATE("55",Tabela1[[#This Row],[telefone]])</f>
        <v>55</v>
      </c>
      <c r="E20138" s="8" t="str">
        <f>HYPERLINK(CONCATENATE("https:/wa.me/",Tabela4[[#This Row],[whatsapp]],"?text=",_xlfn.ENCODEURL(C20138)))</f>
        <v>https:/wa.me/55?text=Ol%C3%A1%2CTudo%20bem%3F%20Voc%C3%AA%20sabia%20que%20um%20plano%20de%20sa%C3%BAde%20pode%20oferecer%20tranquilidade%20e%20seguran%C3%A7a%20para%20voc%C3%AA</v>
      </c>
    </row>
    <row r="20139" spans="3:5" x14ac:dyDescent="0.25">
      <c r="C20139" t="str">
        <f t="shared" si="314"/>
        <v>Olá,Tudo bem? Você sabia que um plano de saúde pode oferecer tranquilidade e segurança para você</v>
      </c>
      <c r="D20139" t="str">
        <f>CONCATENATE("55",Tabela1[[#This Row],[telefone]])</f>
        <v>55</v>
      </c>
      <c r="E20139" s="8" t="str">
        <f>HYPERLINK(CONCATENATE("https:/wa.me/",Tabela4[[#This Row],[whatsapp]],"?text=",_xlfn.ENCODEURL(C20139)))</f>
        <v>https:/wa.me/55?text=Ol%C3%A1%2CTudo%20bem%3F%20Voc%C3%AA%20sabia%20que%20um%20plano%20de%20sa%C3%BAde%20pode%20oferecer%20tranquilidade%20e%20seguran%C3%A7a%20para%20voc%C3%AA</v>
      </c>
    </row>
    <row r="20140" spans="3:5" x14ac:dyDescent="0.25">
      <c r="C20140" t="str">
        <f t="shared" si="314"/>
        <v>Olá,Tudo bem? Você sabia que um plano de saúde pode oferecer tranquilidade e segurança para você</v>
      </c>
      <c r="D20140" t="str">
        <f>CONCATENATE("55",Tabela1[[#This Row],[telefone]])</f>
        <v>55</v>
      </c>
      <c r="E20140" s="8" t="str">
        <f>HYPERLINK(CONCATENATE("https:/wa.me/",Tabela4[[#This Row],[whatsapp]],"?text=",_xlfn.ENCODEURL(C20140)))</f>
        <v>https:/wa.me/55?text=Ol%C3%A1%2CTudo%20bem%3F%20Voc%C3%AA%20sabia%20que%20um%20plano%20de%20sa%C3%BAde%20pode%20oferecer%20tranquilidade%20e%20seguran%C3%A7a%20para%20voc%C3%AA</v>
      </c>
    </row>
    <row r="20141" spans="3:5" x14ac:dyDescent="0.25">
      <c r="C20141" t="str">
        <f t="shared" si="314"/>
        <v>Olá,Tudo bem? Você sabia que um plano de saúde pode oferecer tranquilidade e segurança para você</v>
      </c>
      <c r="D20141" t="str">
        <f>CONCATENATE("55",Tabela1[[#This Row],[telefone]])</f>
        <v>55</v>
      </c>
      <c r="E20141" s="8" t="str">
        <f>HYPERLINK(CONCATENATE("https:/wa.me/",Tabela4[[#This Row],[whatsapp]],"?text=",_xlfn.ENCODEURL(C20141)))</f>
        <v>https:/wa.me/55?text=Ol%C3%A1%2CTudo%20bem%3F%20Voc%C3%AA%20sabia%20que%20um%20plano%20de%20sa%C3%BAde%20pode%20oferecer%20tranquilidade%20e%20seguran%C3%A7a%20para%20voc%C3%AA</v>
      </c>
    </row>
    <row r="20142" spans="3:5" x14ac:dyDescent="0.25">
      <c r="C20142" t="str">
        <f t="shared" si="314"/>
        <v>Olá,Tudo bem? Você sabia que um plano de saúde pode oferecer tranquilidade e segurança para você</v>
      </c>
      <c r="D20142" t="str">
        <f>CONCATENATE("55",Tabela1[[#This Row],[telefone]])</f>
        <v>55</v>
      </c>
      <c r="E20142" s="8" t="str">
        <f>HYPERLINK(CONCATENATE("https:/wa.me/",Tabela4[[#This Row],[whatsapp]],"?text=",_xlfn.ENCODEURL(C20142)))</f>
        <v>https:/wa.me/55?text=Ol%C3%A1%2CTudo%20bem%3F%20Voc%C3%AA%20sabia%20que%20um%20plano%20de%20sa%C3%BAde%20pode%20oferecer%20tranquilidade%20e%20seguran%C3%A7a%20para%20voc%C3%AA</v>
      </c>
    </row>
    <row r="20143" spans="3:5" x14ac:dyDescent="0.25">
      <c r="C20143" t="str">
        <f t="shared" si="314"/>
        <v>Olá,Tudo bem? Você sabia que um plano de saúde pode oferecer tranquilidade e segurança para você</v>
      </c>
      <c r="D20143" t="str">
        <f>CONCATENATE("55",Tabela1[[#This Row],[telefone]])</f>
        <v>55</v>
      </c>
      <c r="E20143" s="8" t="str">
        <f>HYPERLINK(CONCATENATE("https:/wa.me/",Tabela4[[#This Row],[whatsapp]],"?text=",_xlfn.ENCODEURL(C20143)))</f>
        <v>https:/wa.me/55?text=Ol%C3%A1%2CTudo%20bem%3F%20Voc%C3%AA%20sabia%20que%20um%20plano%20de%20sa%C3%BAde%20pode%20oferecer%20tranquilidade%20e%20seguran%C3%A7a%20para%20voc%C3%AA</v>
      </c>
    </row>
    <row r="20144" spans="3:5" x14ac:dyDescent="0.25">
      <c r="C20144" t="str">
        <f t="shared" si="314"/>
        <v>Olá,Tudo bem? Você sabia que um plano de saúde pode oferecer tranquilidade e segurança para você</v>
      </c>
      <c r="D20144" t="str">
        <f>CONCATENATE("55",Tabela1[[#This Row],[telefone]])</f>
        <v>55</v>
      </c>
      <c r="E20144" s="8" t="str">
        <f>HYPERLINK(CONCATENATE("https:/wa.me/",Tabela4[[#This Row],[whatsapp]],"?text=",_xlfn.ENCODEURL(C20144)))</f>
        <v>https:/wa.me/55?text=Ol%C3%A1%2CTudo%20bem%3F%20Voc%C3%AA%20sabia%20que%20um%20plano%20de%20sa%C3%BAde%20pode%20oferecer%20tranquilidade%20e%20seguran%C3%A7a%20para%20voc%C3%AA</v>
      </c>
    </row>
    <row r="20145" spans="3:5" x14ac:dyDescent="0.25">
      <c r="C20145" t="str">
        <f t="shared" si="314"/>
        <v>Olá,Tudo bem? Você sabia que um plano de saúde pode oferecer tranquilidade e segurança para você</v>
      </c>
      <c r="D20145" t="str">
        <f>CONCATENATE("55",Tabela1[[#This Row],[telefone]])</f>
        <v>55</v>
      </c>
      <c r="E20145" s="8" t="str">
        <f>HYPERLINK(CONCATENATE("https:/wa.me/",Tabela4[[#This Row],[whatsapp]],"?text=",_xlfn.ENCODEURL(C20145)))</f>
        <v>https:/wa.me/55?text=Ol%C3%A1%2CTudo%20bem%3F%20Voc%C3%AA%20sabia%20que%20um%20plano%20de%20sa%C3%BAde%20pode%20oferecer%20tranquilidade%20e%20seguran%C3%A7a%20para%20voc%C3%AA</v>
      </c>
    </row>
    <row r="20146" spans="3:5" x14ac:dyDescent="0.25">
      <c r="C20146" t="str">
        <f t="shared" si="314"/>
        <v>Olá,Tudo bem? Você sabia que um plano de saúde pode oferecer tranquilidade e segurança para você</v>
      </c>
      <c r="D20146" t="str">
        <f>CONCATENATE("55",Tabela1[[#This Row],[telefone]])</f>
        <v>55</v>
      </c>
      <c r="E20146" s="8" t="str">
        <f>HYPERLINK(CONCATENATE("https:/wa.me/",Tabela4[[#This Row],[whatsapp]],"?text=",_xlfn.ENCODEURL(C20146)))</f>
        <v>https:/wa.me/55?text=Ol%C3%A1%2CTudo%20bem%3F%20Voc%C3%AA%20sabia%20que%20um%20plano%20de%20sa%C3%BAde%20pode%20oferecer%20tranquilidade%20e%20seguran%C3%A7a%20para%20voc%C3%AA</v>
      </c>
    </row>
    <row r="20147" spans="3:5" x14ac:dyDescent="0.25">
      <c r="C20147" t="str">
        <f t="shared" si="314"/>
        <v>Olá,Tudo bem? Você sabia que um plano de saúde pode oferecer tranquilidade e segurança para você</v>
      </c>
      <c r="D20147" t="str">
        <f>CONCATENATE("55",Tabela1[[#This Row],[telefone]])</f>
        <v>55</v>
      </c>
      <c r="E20147" s="8" t="str">
        <f>HYPERLINK(CONCATENATE("https:/wa.me/",Tabela4[[#This Row],[whatsapp]],"?text=",_xlfn.ENCODEURL(C20147)))</f>
        <v>https:/wa.me/55?text=Ol%C3%A1%2CTudo%20bem%3F%20Voc%C3%AA%20sabia%20que%20um%20plano%20de%20sa%C3%BAde%20pode%20oferecer%20tranquilidade%20e%20seguran%C3%A7a%20para%20voc%C3%AA</v>
      </c>
    </row>
    <row r="20148" spans="3:5" x14ac:dyDescent="0.25">
      <c r="C20148" t="str">
        <f t="shared" si="314"/>
        <v>Olá,Tudo bem? Você sabia que um plano de saúde pode oferecer tranquilidade e segurança para você</v>
      </c>
      <c r="D20148" t="str">
        <f>CONCATENATE("55",Tabela1[[#This Row],[telefone]])</f>
        <v>55</v>
      </c>
      <c r="E20148" s="8" t="str">
        <f>HYPERLINK(CONCATENATE("https:/wa.me/",Tabela4[[#This Row],[whatsapp]],"?text=",_xlfn.ENCODEURL(C20148)))</f>
        <v>https:/wa.me/55?text=Ol%C3%A1%2CTudo%20bem%3F%20Voc%C3%AA%20sabia%20que%20um%20plano%20de%20sa%C3%BAde%20pode%20oferecer%20tranquilidade%20e%20seguran%C3%A7a%20para%20voc%C3%AA</v>
      </c>
    </row>
    <row r="20149" spans="3:5" x14ac:dyDescent="0.25">
      <c r="C20149" t="str">
        <f t="shared" si="314"/>
        <v>Olá,Tudo bem? Você sabia que um plano de saúde pode oferecer tranquilidade e segurança para você</v>
      </c>
      <c r="D20149" t="str">
        <f>CONCATENATE("55",Tabela1[[#This Row],[telefone]])</f>
        <v>55</v>
      </c>
      <c r="E20149" s="8" t="str">
        <f>HYPERLINK(CONCATENATE("https:/wa.me/",Tabela4[[#This Row],[whatsapp]],"?text=",_xlfn.ENCODEURL(C20149)))</f>
        <v>https:/wa.me/55?text=Ol%C3%A1%2CTudo%20bem%3F%20Voc%C3%AA%20sabia%20que%20um%20plano%20de%20sa%C3%BAde%20pode%20oferecer%20tranquilidade%20e%20seguran%C3%A7a%20para%20voc%C3%AA</v>
      </c>
    </row>
    <row r="20150" spans="3:5" x14ac:dyDescent="0.25">
      <c r="C20150" t="str">
        <f t="shared" si="314"/>
        <v>Olá,Tudo bem? Você sabia que um plano de saúde pode oferecer tranquilidade e segurança para você</v>
      </c>
      <c r="D20150" t="str">
        <f>CONCATENATE("55",Tabela1[[#This Row],[telefone]])</f>
        <v>55</v>
      </c>
      <c r="E20150" s="8" t="str">
        <f>HYPERLINK(CONCATENATE("https:/wa.me/",Tabela4[[#This Row],[whatsapp]],"?text=",_xlfn.ENCODEURL(C20150)))</f>
        <v>https:/wa.me/55?text=Ol%C3%A1%2CTudo%20bem%3F%20Voc%C3%AA%20sabia%20que%20um%20plano%20de%20sa%C3%BAde%20pode%20oferecer%20tranquilidade%20e%20seguran%C3%A7a%20para%20voc%C3%AA</v>
      </c>
    </row>
    <row r="20151" spans="3:5" x14ac:dyDescent="0.25">
      <c r="C20151" t="str">
        <f t="shared" si="314"/>
        <v>Olá,Tudo bem? Você sabia que um plano de saúde pode oferecer tranquilidade e segurança para você</v>
      </c>
      <c r="D20151" t="str">
        <f>CONCATENATE("55",Tabela1[[#This Row],[telefone]])</f>
        <v>55</v>
      </c>
      <c r="E20151" s="8" t="str">
        <f>HYPERLINK(CONCATENATE("https:/wa.me/",Tabela4[[#This Row],[whatsapp]],"?text=",_xlfn.ENCODEURL(C20151)))</f>
        <v>https:/wa.me/55?text=Ol%C3%A1%2CTudo%20bem%3F%20Voc%C3%AA%20sabia%20que%20um%20plano%20de%20sa%C3%BAde%20pode%20oferecer%20tranquilidade%20e%20seguran%C3%A7a%20para%20voc%C3%AA</v>
      </c>
    </row>
    <row r="20152" spans="3:5" x14ac:dyDescent="0.25">
      <c r="C20152" t="str">
        <f t="shared" si="314"/>
        <v>Olá,Tudo bem? Você sabia que um plano de saúde pode oferecer tranquilidade e segurança para você</v>
      </c>
      <c r="D20152" t="str">
        <f>CONCATENATE("55",Tabela1[[#This Row],[telefone]])</f>
        <v>55</v>
      </c>
      <c r="E20152" s="8" t="str">
        <f>HYPERLINK(CONCATENATE("https:/wa.me/",Tabela4[[#This Row],[whatsapp]],"?text=",_xlfn.ENCODEURL(C20152)))</f>
        <v>https:/wa.me/55?text=Ol%C3%A1%2CTudo%20bem%3F%20Voc%C3%AA%20sabia%20que%20um%20plano%20de%20sa%C3%BAde%20pode%20oferecer%20tranquilidade%20e%20seguran%C3%A7a%20para%20voc%C3%AA</v>
      </c>
    </row>
    <row r="20153" spans="3:5" x14ac:dyDescent="0.25">
      <c r="C20153" t="str">
        <f t="shared" si="314"/>
        <v>Olá,Tudo bem? Você sabia que um plano de saúde pode oferecer tranquilidade e segurança para você</v>
      </c>
      <c r="D20153" t="str">
        <f>CONCATENATE("55",Tabela1[[#This Row],[telefone]])</f>
        <v>55</v>
      </c>
      <c r="E20153" s="8" t="str">
        <f>HYPERLINK(CONCATENATE("https:/wa.me/",Tabela4[[#This Row],[whatsapp]],"?text=",_xlfn.ENCODEURL(C20153)))</f>
        <v>https:/wa.me/55?text=Ol%C3%A1%2CTudo%20bem%3F%20Voc%C3%AA%20sabia%20que%20um%20plano%20de%20sa%C3%BAde%20pode%20oferecer%20tranquilidade%20e%20seguran%C3%A7a%20para%20voc%C3%AA</v>
      </c>
    </row>
    <row r="20154" spans="3:5" x14ac:dyDescent="0.25">
      <c r="C20154" t="str">
        <f t="shared" si="314"/>
        <v>Olá,Tudo bem? Você sabia que um plano de saúde pode oferecer tranquilidade e segurança para você</v>
      </c>
      <c r="D20154" t="str">
        <f>CONCATENATE("55",Tabela1[[#This Row],[telefone]])</f>
        <v>55</v>
      </c>
      <c r="E20154" s="8" t="str">
        <f>HYPERLINK(CONCATENATE("https:/wa.me/",Tabela4[[#This Row],[whatsapp]],"?text=",_xlfn.ENCODEURL(C20154)))</f>
        <v>https:/wa.me/55?text=Ol%C3%A1%2CTudo%20bem%3F%20Voc%C3%AA%20sabia%20que%20um%20plano%20de%20sa%C3%BAde%20pode%20oferecer%20tranquilidade%20e%20seguran%C3%A7a%20para%20voc%C3%AA</v>
      </c>
    </row>
    <row r="20155" spans="3:5" x14ac:dyDescent="0.25">
      <c r="C20155" t="str">
        <f t="shared" si="314"/>
        <v>Olá,Tudo bem? Você sabia que um plano de saúde pode oferecer tranquilidade e segurança para você</v>
      </c>
      <c r="D20155" t="str">
        <f>CONCATENATE("55",Tabela1[[#This Row],[telefone]])</f>
        <v>55</v>
      </c>
      <c r="E20155" s="8" t="str">
        <f>HYPERLINK(CONCATENATE("https:/wa.me/",Tabela4[[#This Row],[whatsapp]],"?text=",_xlfn.ENCODEURL(C20155)))</f>
        <v>https:/wa.me/55?text=Ol%C3%A1%2CTudo%20bem%3F%20Voc%C3%AA%20sabia%20que%20um%20plano%20de%20sa%C3%BAde%20pode%20oferecer%20tranquilidade%20e%20seguran%C3%A7a%20para%20voc%C3%AA</v>
      </c>
    </row>
    <row r="20156" spans="3:5" x14ac:dyDescent="0.25">
      <c r="C20156" t="str">
        <f t="shared" si="314"/>
        <v>Olá,Tudo bem? Você sabia que um plano de saúde pode oferecer tranquilidade e segurança para você</v>
      </c>
      <c r="D20156" t="str">
        <f>CONCATENATE("55",Tabela1[[#This Row],[telefone]])</f>
        <v>55</v>
      </c>
      <c r="E20156" s="8" t="str">
        <f>HYPERLINK(CONCATENATE("https:/wa.me/",Tabela4[[#This Row],[whatsapp]],"?text=",_xlfn.ENCODEURL(C20156)))</f>
        <v>https:/wa.me/55?text=Ol%C3%A1%2CTudo%20bem%3F%20Voc%C3%AA%20sabia%20que%20um%20plano%20de%20sa%C3%BAde%20pode%20oferecer%20tranquilidade%20e%20seguran%C3%A7a%20para%20voc%C3%AA</v>
      </c>
    </row>
    <row r="20157" spans="3:5" x14ac:dyDescent="0.25">
      <c r="C20157" t="str">
        <f t="shared" si="314"/>
        <v>Olá,Tudo bem? Você sabia que um plano de saúde pode oferecer tranquilidade e segurança para você</v>
      </c>
      <c r="D20157" t="str">
        <f>CONCATENATE("55",Tabela1[[#This Row],[telefone]])</f>
        <v>55</v>
      </c>
      <c r="E20157" s="8" t="str">
        <f>HYPERLINK(CONCATENATE("https:/wa.me/",Tabela4[[#This Row],[whatsapp]],"?text=",_xlfn.ENCODEURL(C20157)))</f>
        <v>https:/wa.me/55?text=Ol%C3%A1%2CTudo%20bem%3F%20Voc%C3%AA%20sabia%20que%20um%20plano%20de%20sa%C3%BAde%20pode%20oferecer%20tranquilidade%20e%20seguran%C3%A7a%20para%20voc%C3%AA</v>
      </c>
    </row>
    <row r="20158" spans="3:5" x14ac:dyDescent="0.25">
      <c r="C20158" t="str">
        <f t="shared" si="314"/>
        <v>Olá,Tudo bem? Você sabia que um plano de saúde pode oferecer tranquilidade e segurança para você</v>
      </c>
      <c r="D20158" t="str">
        <f>CONCATENATE("55",Tabela1[[#This Row],[telefone]])</f>
        <v>55</v>
      </c>
      <c r="E20158" s="8" t="str">
        <f>HYPERLINK(CONCATENATE("https:/wa.me/",Tabela4[[#This Row],[whatsapp]],"?text=",_xlfn.ENCODEURL(C20158)))</f>
        <v>https:/wa.me/55?text=Ol%C3%A1%2CTudo%20bem%3F%20Voc%C3%AA%20sabia%20que%20um%20plano%20de%20sa%C3%BAde%20pode%20oferecer%20tranquilidade%20e%20seguran%C3%A7a%20para%20voc%C3%AA</v>
      </c>
    </row>
    <row r="20159" spans="3:5" x14ac:dyDescent="0.25">
      <c r="C20159" t="str">
        <f t="shared" si="314"/>
        <v>Olá,Tudo bem? Você sabia que um plano de saúde pode oferecer tranquilidade e segurança para você</v>
      </c>
      <c r="D20159" t="str">
        <f>CONCATENATE("55",Tabela1[[#This Row],[telefone]])</f>
        <v>55</v>
      </c>
      <c r="E20159" s="8" t="str">
        <f>HYPERLINK(CONCATENATE("https:/wa.me/",Tabela4[[#This Row],[whatsapp]],"?text=",_xlfn.ENCODEURL(C20159)))</f>
        <v>https:/wa.me/55?text=Ol%C3%A1%2CTudo%20bem%3F%20Voc%C3%AA%20sabia%20que%20um%20plano%20de%20sa%C3%BAde%20pode%20oferecer%20tranquilidade%20e%20seguran%C3%A7a%20para%20voc%C3%AA</v>
      </c>
    </row>
    <row r="20160" spans="3:5" x14ac:dyDescent="0.25">
      <c r="C20160" t="str">
        <f t="shared" si="314"/>
        <v>Olá,Tudo bem? Você sabia que um plano de saúde pode oferecer tranquilidade e segurança para você</v>
      </c>
      <c r="D20160" t="str">
        <f>CONCATENATE("55",Tabela1[[#This Row],[telefone]])</f>
        <v>55</v>
      </c>
      <c r="E20160" s="8" t="str">
        <f>HYPERLINK(CONCATENATE("https:/wa.me/",Tabela4[[#This Row],[whatsapp]],"?text=",_xlfn.ENCODEURL(C20160)))</f>
        <v>https:/wa.me/55?text=Ol%C3%A1%2CTudo%20bem%3F%20Voc%C3%AA%20sabia%20que%20um%20plano%20de%20sa%C3%BAde%20pode%20oferecer%20tranquilidade%20e%20seguran%C3%A7a%20para%20voc%C3%AA</v>
      </c>
    </row>
    <row r="20161" spans="3:5" x14ac:dyDescent="0.25">
      <c r="C20161" t="str">
        <f t="shared" si="314"/>
        <v>Olá,Tudo bem? Você sabia que um plano de saúde pode oferecer tranquilidade e segurança para você</v>
      </c>
      <c r="D20161" t="str">
        <f>CONCATENATE("55",Tabela1[[#This Row],[telefone]])</f>
        <v>55</v>
      </c>
      <c r="E20161" s="8" t="str">
        <f>HYPERLINK(CONCATENATE("https:/wa.me/",Tabela4[[#This Row],[whatsapp]],"?text=",_xlfn.ENCODEURL(C20161)))</f>
        <v>https:/wa.me/55?text=Ol%C3%A1%2CTudo%20bem%3F%20Voc%C3%AA%20sabia%20que%20um%20plano%20de%20sa%C3%BAde%20pode%20oferecer%20tranquilidade%20e%20seguran%C3%A7a%20para%20voc%C3%AA</v>
      </c>
    </row>
    <row r="20162" spans="3:5" x14ac:dyDescent="0.25">
      <c r="C20162" t="str">
        <f t="shared" si="314"/>
        <v>Olá,Tudo bem? Você sabia que um plano de saúde pode oferecer tranquilidade e segurança para você</v>
      </c>
      <c r="D20162" t="str">
        <f>CONCATENATE("55",Tabela1[[#This Row],[telefone]])</f>
        <v>55</v>
      </c>
      <c r="E20162" s="8" t="str">
        <f>HYPERLINK(CONCATENATE("https:/wa.me/",Tabela4[[#This Row],[whatsapp]],"?text=",_xlfn.ENCODEURL(C20162)))</f>
        <v>https:/wa.me/55?text=Ol%C3%A1%2CTudo%20bem%3F%20Voc%C3%AA%20sabia%20que%20um%20plano%20de%20sa%C3%BAde%20pode%20oferecer%20tranquilidade%20e%20seguran%C3%A7a%20para%20voc%C3%AA</v>
      </c>
    </row>
    <row r="20163" spans="3:5" x14ac:dyDescent="0.25">
      <c r="C20163" t="str">
        <f t="shared" ref="C20163:C20226" si="315">CONCATENATE("Olá,Tudo bem? Você sabia que um plano de saúde pode oferecer tranquilidade e segurança para você")</f>
        <v>Olá,Tudo bem? Você sabia que um plano de saúde pode oferecer tranquilidade e segurança para você</v>
      </c>
      <c r="D20163" t="str">
        <f>CONCATENATE("55",Tabela1[[#This Row],[telefone]])</f>
        <v>55</v>
      </c>
      <c r="E20163" s="8" t="str">
        <f>HYPERLINK(CONCATENATE("https:/wa.me/",Tabela4[[#This Row],[whatsapp]],"?text=",_xlfn.ENCODEURL(C20163)))</f>
        <v>https:/wa.me/55?text=Ol%C3%A1%2CTudo%20bem%3F%20Voc%C3%AA%20sabia%20que%20um%20plano%20de%20sa%C3%BAde%20pode%20oferecer%20tranquilidade%20e%20seguran%C3%A7a%20para%20voc%C3%AA</v>
      </c>
    </row>
    <row r="20164" spans="3:5" x14ac:dyDescent="0.25">
      <c r="C20164" t="str">
        <f t="shared" si="315"/>
        <v>Olá,Tudo bem? Você sabia que um plano de saúde pode oferecer tranquilidade e segurança para você</v>
      </c>
      <c r="D20164" t="str">
        <f>CONCATENATE("55",Tabela1[[#This Row],[telefone]])</f>
        <v>55</v>
      </c>
      <c r="E20164" s="8" t="str">
        <f>HYPERLINK(CONCATENATE("https:/wa.me/",Tabela4[[#This Row],[whatsapp]],"?text=",_xlfn.ENCODEURL(C20164)))</f>
        <v>https:/wa.me/55?text=Ol%C3%A1%2CTudo%20bem%3F%20Voc%C3%AA%20sabia%20que%20um%20plano%20de%20sa%C3%BAde%20pode%20oferecer%20tranquilidade%20e%20seguran%C3%A7a%20para%20voc%C3%AA</v>
      </c>
    </row>
    <row r="20165" spans="3:5" x14ac:dyDescent="0.25">
      <c r="C20165" t="str">
        <f t="shared" si="315"/>
        <v>Olá,Tudo bem? Você sabia que um plano de saúde pode oferecer tranquilidade e segurança para você</v>
      </c>
      <c r="D20165" t="str">
        <f>CONCATENATE("55",Tabela1[[#This Row],[telefone]])</f>
        <v>55</v>
      </c>
      <c r="E20165" s="8" t="str">
        <f>HYPERLINK(CONCATENATE("https:/wa.me/",Tabela4[[#This Row],[whatsapp]],"?text=",_xlfn.ENCODEURL(C20165)))</f>
        <v>https:/wa.me/55?text=Ol%C3%A1%2CTudo%20bem%3F%20Voc%C3%AA%20sabia%20que%20um%20plano%20de%20sa%C3%BAde%20pode%20oferecer%20tranquilidade%20e%20seguran%C3%A7a%20para%20voc%C3%AA</v>
      </c>
    </row>
    <row r="20166" spans="3:5" x14ac:dyDescent="0.25">
      <c r="C20166" t="str">
        <f t="shared" si="315"/>
        <v>Olá,Tudo bem? Você sabia que um plano de saúde pode oferecer tranquilidade e segurança para você</v>
      </c>
      <c r="D20166" t="str">
        <f>CONCATENATE("55",Tabela1[[#This Row],[telefone]])</f>
        <v>55</v>
      </c>
      <c r="E20166" s="8" t="str">
        <f>HYPERLINK(CONCATENATE("https:/wa.me/",Tabela4[[#This Row],[whatsapp]],"?text=",_xlfn.ENCODEURL(C20166)))</f>
        <v>https:/wa.me/55?text=Ol%C3%A1%2CTudo%20bem%3F%20Voc%C3%AA%20sabia%20que%20um%20plano%20de%20sa%C3%BAde%20pode%20oferecer%20tranquilidade%20e%20seguran%C3%A7a%20para%20voc%C3%AA</v>
      </c>
    </row>
    <row r="20167" spans="3:5" x14ac:dyDescent="0.25">
      <c r="C20167" t="str">
        <f t="shared" si="315"/>
        <v>Olá,Tudo bem? Você sabia que um plano de saúde pode oferecer tranquilidade e segurança para você</v>
      </c>
      <c r="D20167" t="str">
        <f>CONCATENATE("55",Tabela1[[#This Row],[telefone]])</f>
        <v>55</v>
      </c>
      <c r="E20167" s="8" t="str">
        <f>HYPERLINK(CONCATENATE("https:/wa.me/",Tabela4[[#This Row],[whatsapp]],"?text=",_xlfn.ENCODEURL(C20167)))</f>
        <v>https:/wa.me/55?text=Ol%C3%A1%2CTudo%20bem%3F%20Voc%C3%AA%20sabia%20que%20um%20plano%20de%20sa%C3%BAde%20pode%20oferecer%20tranquilidade%20e%20seguran%C3%A7a%20para%20voc%C3%AA</v>
      </c>
    </row>
    <row r="20168" spans="3:5" x14ac:dyDescent="0.25">
      <c r="C20168" t="str">
        <f t="shared" si="315"/>
        <v>Olá,Tudo bem? Você sabia que um plano de saúde pode oferecer tranquilidade e segurança para você</v>
      </c>
      <c r="D20168" t="str">
        <f>CONCATENATE("55",Tabela1[[#This Row],[telefone]])</f>
        <v>55</v>
      </c>
      <c r="E20168" s="8" t="str">
        <f>HYPERLINK(CONCATENATE("https:/wa.me/",Tabela4[[#This Row],[whatsapp]],"?text=",_xlfn.ENCODEURL(C20168)))</f>
        <v>https:/wa.me/55?text=Ol%C3%A1%2CTudo%20bem%3F%20Voc%C3%AA%20sabia%20que%20um%20plano%20de%20sa%C3%BAde%20pode%20oferecer%20tranquilidade%20e%20seguran%C3%A7a%20para%20voc%C3%AA</v>
      </c>
    </row>
    <row r="20169" spans="3:5" x14ac:dyDescent="0.25">
      <c r="C20169" t="str">
        <f t="shared" si="315"/>
        <v>Olá,Tudo bem? Você sabia que um plano de saúde pode oferecer tranquilidade e segurança para você</v>
      </c>
      <c r="D20169" t="str">
        <f>CONCATENATE("55",Tabela1[[#This Row],[telefone]])</f>
        <v>55</v>
      </c>
      <c r="E20169" s="8" t="str">
        <f>HYPERLINK(CONCATENATE("https:/wa.me/",Tabela4[[#This Row],[whatsapp]],"?text=",_xlfn.ENCODEURL(C20169)))</f>
        <v>https:/wa.me/55?text=Ol%C3%A1%2CTudo%20bem%3F%20Voc%C3%AA%20sabia%20que%20um%20plano%20de%20sa%C3%BAde%20pode%20oferecer%20tranquilidade%20e%20seguran%C3%A7a%20para%20voc%C3%AA</v>
      </c>
    </row>
    <row r="20170" spans="3:5" x14ac:dyDescent="0.25">
      <c r="C20170" t="str">
        <f t="shared" si="315"/>
        <v>Olá,Tudo bem? Você sabia que um plano de saúde pode oferecer tranquilidade e segurança para você</v>
      </c>
      <c r="D20170" t="str">
        <f>CONCATENATE("55",Tabela1[[#This Row],[telefone]])</f>
        <v>55</v>
      </c>
      <c r="E20170" s="8" t="str">
        <f>HYPERLINK(CONCATENATE("https:/wa.me/",Tabela4[[#This Row],[whatsapp]],"?text=",_xlfn.ENCODEURL(C20170)))</f>
        <v>https:/wa.me/55?text=Ol%C3%A1%2CTudo%20bem%3F%20Voc%C3%AA%20sabia%20que%20um%20plano%20de%20sa%C3%BAde%20pode%20oferecer%20tranquilidade%20e%20seguran%C3%A7a%20para%20voc%C3%AA</v>
      </c>
    </row>
    <row r="20171" spans="3:5" x14ac:dyDescent="0.25">
      <c r="C20171" t="str">
        <f t="shared" si="315"/>
        <v>Olá,Tudo bem? Você sabia que um plano de saúde pode oferecer tranquilidade e segurança para você</v>
      </c>
      <c r="D20171" t="str">
        <f>CONCATENATE("55",Tabela1[[#This Row],[telefone]])</f>
        <v>55</v>
      </c>
      <c r="E20171" s="8" t="str">
        <f>HYPERLINK(CONCATENATE("https:/wa.me/",Tabela4[[#This Row],[whatsapp]],"?text=",_xlfn.ENCODEURL(C20171)))</f>
        <v>https:/wa.me/55?text=Ol%C3%A1%2CTudo%20bem%3F%20Voc%C3%AA%20sabia%20que%20um%20plano%20de%20sa%C3%BAde%20pode%20oferecer%20tranquilidade%20e%20seguran%C3%A7a%20para%20voc%C3%AA</v>
      </c>
    </row>
    <row r="20172" spans="3:5" x14ac:dyDescent="0.25">
      <c r="C20172" t="str">
        <f t="shared" si="315"/>
        <v>Olá,Tudo bem? Você sabia que um plano de saúde pode oferecer tranquilidade e segurança para você</v>
      </c>
      <c r="D20172" t="str">
        <f>CONCATENATE("55",Tabela1[[#This Row],[telefone]])</f>
        <v>55</v>
      </c>
      <c r="E20172" s="8" t="str">
        <f>HYPERLINK(CONCATENATE("https:/wa.me/",Tabela4[[#This Row],[whatsapp]],"?text=",_xlfn.ENCODEURL(C20172)))</f>
        <v>https:/wa.me/55?text=Ol%C3%A1%2CTudo%20bem%3F%20Voc%C3%AA%20sabia%20que%20um%20plano%20de%20sa%C3%BAde%20pode%20oferecer%20tranquilidade%20e%20seguran%C3%A7a%20para%20voc%C3%AA</v>
      </c>
    </row>
    <row r="20173" spans="3:5" x14ac:dyDescent="0.25">
      <c r="C20173" t="str">
        <f t="shared" si="315"/>
        <v>Olá,Tudo bem? Você sabia que um plano de saúde pode oferecer tranquilidade e segurança para você</v>
      </c>
      <c r="D20173" t="str">
        <f>CONCATENATE("55",Tabela1[[#This Row],[telefone]])</f>
        <v>55</v>
      </c>
      <c r="E20173" s="8" t="str">
        <f>HYPERLINK(CONCATENATE("https:/wa.me/",Tabela4[[#This Row],[whatsapp]],"?text=",_xlfn.ENCODEURL(C20173)))</f>
        <v>https:/wa.me/55?text=Ol%C3%A1%2CTudo%20bem%3F%20Voc%C3%AA%20sabia%20que%20um%20plano%20de%20sa%C3%BAde%20pode%20oferecer%20tranquilidade%20e%20seguran%C3%A7a%20para%20voc%C3%AA</v>
      </c>
    </row>
    <row r="20174" spans="3:5" x14ac:dyDescent="0.25">
      <c r="C20174" t="str">
        <f t="shared" si="315"/>
        <v>Olá,Tudo bem? Você sabia que um plano de saúde pode oferecer tranquilidade e segurança para você</v>
      </c>
      <c r="D20174" t="str">
        <f>CONCATENATE("55",Tabela1[[#This Row],[telefone]])</f>
        <v>55</v>
      </c>
      <c r="E20174" s="8" t="str">
        <f>HYPERLINK(CONCATENATE("https:/wa.me/",Tabela4[[#This Row],[whatsapp]],"?text=",_xlfn.ENCODEURL(C20174)))</f>
        <v>https:/wa.me/55?text=Ol%C3%A1%2CTudo%20bem%3F%20Voc%C3%AA%20sabia%20que%20um%20plano%20de%20sa%C3%BAde%20pode%20oferecer%20tranquilidade%20e%20seguran%C3%A7a%20para%20voc%C3%AA</v>
      </c>
    </row>
    <row r="20175" spans="3:5" x14ac:dyDescent="0.25">
      <c r="C20175" t="str">
        <f t="shared" si="315"/>
        <v>Olá,Tudo bem? Você sabia que um plano de saúde pode oferecer tranquilidade e segurança para você</v>
      </c>
      <c r="D20175" t="str">
        <f>CONCATENATE("55",Tabela1[[#This Row],[telefone]])</f>
        <v>55</v>
      </c>
      <c r="E20175" s="8" t="str">
        <f>HYPERLINK(CONCATENATE("https:/wa.me/",Tabela4[[#This Row],[whatsapp]],"?text=",_xlfn.ENCODEURL(C20175)))</f>
        <v>https:/wa.me/55?text=Ol%C3%A1%2CTudo%20bem%3F%20Voc%C3%AA%20sabia%20que%20um%20plano%20de%20sa%C3%BAde%20pode%20oferecer%20tranquilidade%20e%20seguran%C3%A7a%20para%20voc%C3%AA</v>
      </c>
    </row>
    <row r="20176" spans="3:5" x14ac:dyDescent="0.25">
      <c r="C20176" t="str">
        <f t="shared" si="315"/>
        <v>Olá,Tudo bem? Você sabia que um plano de saúde pode oferecer tranquilidade e segurança para você</v>
      </c>
      <c r="D20176" t="str">
        <f>CONCATENATE("55",Tabela1[[#This Row],[telefone]])</f>
        <v>55</v>
      </c>
      <c r="E20176" s="8" t="str">
        <f>HYPERLINK(CONCATENATE("https:/wa.me/",Tabela4[[#This Row],[whatsapp]],"?text=",_xlfn.ENCODEURL(C20176)))</f>
        <v>https:/wa.me/55?text=Ol%C3%A1%2CTudo%20bem%3F%20Voc%C3%AA%20sabia%20que%20um%20plano%20de%20sa%C3%BAde%20pode%20oferecer%20tranquilidade%20e%20seguran%C3%A7a%20para%20voc%C3%AA</v>
      </c>
    </row>
    <row r="20177" spans="3:5" x14ac:dyDescent="0.25">
      <c r="C20177" t="str">
        <f t="shared" si="315"/>
        <v>Olá,Tudo bem? Você sabia que um plano de saúde pode oferecer tranquilidade e segurança para você</v>
      </c>
      <c r="D20177" t="str">
        <f>CONCATENATE("55",Tabela1[[#This Row],[telefone]])</f>
        <v>55</v>
      </c>
      <c r="E20177" s="8" t="str">
        <f>HYPERLINK(CONCATENATE("https:/wa.me/",Tabela4[[#This Row],[whatsapp]],"?text=",_xlfn.ENCODEURL(C20177)))</f>
        <v>https:/wa.me/55?text=Ol%C3%A1%2CTudo%20bem%3F%20Voc%C3%AA%20sabia%20que%20um%20plano%20de%20sa%C3%BAde%20pode%20oferecer%20tranquilidade%20e%20seguran%C3%A7a%20para%20voc%C3%AA</v>
      </c>
    </row>
    <row r="20178" spans="3:5" x14ac:dyDescent="0.25">
      <c r="C20178" t="str">
        <f t="shared" si="315"/>
        <v>Olá,Tudo bem? Você sabia que um plano de saúde pode oferecer tranquilidade e segurança para você</v>
      </c>
      <c r="D20178" t="str">
        <f>CONCATENATE("55",Tabela1[[#This Row],[telefone]])</f>
        <v>55</v>
      </c>
      <c r="E20178" s="8" t="str">
        <f>HYPERLINK(CONCATENATE("https:/wa.me/",Tabela4[[#This Row],[whatsapp]],"?text=",_xlfn.ENCODEURL(C20178)))</f>
        <v>https:/wa.me/55?text=Ol%C3%A1%2CTudo%20bem%3F%20Voc%C3%AA%20sabia%20que%20um%20plano%20de%20sa%C3%BAde%20pode%20oferecer%20tranquilidade%20e%20seguran%C3%A7a%20para%20voc%C3%AA</v>
      </c>
    </row>
    <row r="20179" spans="3:5" x14ac:dyDescent="0.25">
      <c r="C20179" t="str">
        <f t="shared" si="315"/>
        <v>Olá,Tudo bem? Você sabia que um plano de saúde pode oferecer tranquilidade e segurança para você</v>
      </c>
      <c r="D20179" t="str">
        <f>CONCATENATE("55",Tabela1[[#This Row],[telefone]])</f>
        <v>55</v>
      </c>
      <c r="E20179" s="8" t="str">
        <f>HYPERLINK(CONCATENATE("https:/wa.me/",Tabela4[[#This Row],[whatsapp]],"?text=",_xlfn.ENCODEURL(C20179)))</f>
        <v>https:/wa.me/55?text=Ol%C3%A1%2CTudo%20bem%3F%20Voc%C3%AA%20sabia%20que%20um%20plano%20de%20sa%C3%BAde%20pode%20oferecer%20tranquilidade%20e%20seguran%C3%A7a%20para%20voc%C3%AA</v>
      </c>
    </row>
    <row r="20180" spans="3:5" x14ac:dyDescent="0.25">
      <c r="C20180" t="str">
        <f t="shared" si="315"/>
        <v>Olá,Tudo bem? Você sabia que um plano de saúde pode oferecer tranquilidade e segurança para você</v>
      </c>
      <c r="D20180" t="str">
        <f>CONCATENATE("55",Tabela1[[#This Row],[telefone]])</f>
        <v>55</v>
      </c>
      <c r="E20180" s="8" t="str">
        <f>HYPERLINK(CONCATENATE("https:/wa.me/",Tabela4[[#This Row],[whatsapp]],"?text=",_xlfn.ENCODEURL(C20180)))</f>
        <v>https:/wa.me/55?text=Ol%C3%A1%2CTudo%20bem%3F%20Voc%C3%AA%20sabia%20que%20um%20plano%20de%20sa%C3%BAde%20pode%20oferecer%20tranquilidade%20e%20seguran%C3%A7a%20para%20voc%C3%AA</v>
      </c>
    </row>
    <row r="20181" spans="3:5" x14ac:dyDescent="0.25">
      <c r="C20181" t="str">
        <f t="shared" si="315"/>
        <v>Olá,Tudo bem? Você sabia que um plano de saúde pode oferecer tranquilidade e segurança para você</v>
      </c>
      <c r="D20181" t="str">
        <f>CONCATENATE("55",Tabela1[[#This Row],[telefone]])</f>
        <v>55</v>
      </c>
      <c r="E20181" s="8" t="str">
        <f>HYPERLINK(CONCATENATE("https:/wa.me/",Tabela4[[#This Row],[whatsapp]],"?text=",_xlfn.ENCODEURL(C20181)))</f>
        <v>https:/wa.me/55?text=Ol%C3%A1%2CTudo%20bem%3F%20Voc%C3%AA%20sabia%20que%20um%20plano%20de%20sa%C3%BAde%20pode%20oferecer%20tranquilidade%20e%20seguran%C3%A7a%20para%20voc%C3%AA</v>
      </c>
    </row>
    <row r="20182" spans="3:5" x14ac:dyDescent="0.25">
      <c r="C20182" t="str">
        <f t="shared" si="315"/>
        <v>Olá,Tudo bem? Você sabia que um plano de saúde pode oferecer tranquilidade e segurança para você</v>
      </c>
      <c r="D20182" t="str">
        <f>CONCATENATE("55",Tabela1[[#This Row],[telefone]])</f>
        <v>55</v>
      </c>
      <c r="E20182" s="8" t="str">
        <f>HYPERLINK(CONCATENATE("https:/wa.me/",Tabela4[[#This Row],[whatsapp]],"?text=",_xlfn.ENCODEURL(C20182)))</f>
        <v>https:/wa.me/55?text=Ol%C3%A1%2CTudo%20bem%3F%20Voc%C3%AA%20sabia%20que%20um%20plano%20de%20sa%C3%BAde%20pode%20oferecer%20tranquilidade%20e%20seguran%C3%A7a%20para%20voc%C3%AA</v>
      </c>
    </row>
    <row r="20183" spans="3:5" x14ac:dyDescent="0.25">
      <c r="C20183" t="str">
        <f t="shared" si="315"/>
        <v>Olá,Tudo bem? Você sabia que um plano de saúde pode oferecer tranquilidade e segurança para você</v>
      </c>
      <c r="D20183" t="str">
        <f>CONCATENATE("55",Tabela1[[#This Row],[telefone]])</f>
        <v>55</v>
      </c>
      <c r="E20183" s="8" t="str">
        <f>HYPERLINK(CONCATENATE("https:/wa.me/",Tabela4[[#This Row],[whatsapp]],"?text=",_xlfn.ENCODEURL(C20183)))</f>
        <v>https:/wa.me/55?text=Ol%C3%A1%2CTudo%20bem%3F%20Voc%C3%AA%20sabia%20que%20um%20plano%20de%20sa%C3%BAde%20pode%20oferecer%20tranquilidade%20e%20seguran%C3%A7a%20para%20voc%C3%AA</v>
      </c>
    </row>
    <row r="20184" spans="3:5" x14ac:dyDescent="0.25">
      <c r="C20184" t="str">
        <f t="shared" si="315"/>
        <v>Olá,Tudo bem? Você sabia que um plano de saúde pode oferecer tranquilidade e segurança para você</v>
      </c>
      <c r="D20184" t="str">
        <f>CONCATENATE("55",Tabela1[[#This Row],[telefone]])</f>
        <v>55</v>
      </c>
      <c r="E20184" s="8" t="str">
        <f>HYPERLINK(CONCATENATE("https:/wa.me/",Tabela4[[#This Row],[whatsapp]],"?text=",_xlfn.ENCODEURL(C20184)))</f>
        <v>https:/wa.me/55?text=Ol%C3%A1%2CTudo%20bem%3F%20Voc%C3%AA%20sabia%20que%20um%20plano%20de%20sa%C3%BAde%20pode%20oferecer%20tranquilidade%20e%20seguran%C3%A7a%20para%20voc%C3%AA</v>
      </c>
    </row>
    <row r="20185" spans="3:5" x14ac:dyDescent="0.25">
      <c r="C20185" t="str">
        <f t="shared" si="315"/>
        <v>Olá,Tudo bem? Você sabia que um plano de saúde pode oferecer tranquilidade e segurança para você</v>
      </c>
      <c r="D20185" t="str">
        <f>CONCATENATE("55",Tabela1[[#This Row],[telefone]])</f>
        <v>55</v>
      </c>
      <c r="E20185" s="8" t="str">
        <f>HYPERLINK(CONCATENATE("https:/wa.me/",Tabela4[[#This Row],[whatsapp]],"?text=",_xlfn.ENCODEURL(C20185)))</f>
        <v>https:/wa.me/55?text=Ol%C3%A1%2CTudo%20bem%3F%20Voc%C3%AA%20sabia%20que%20um%20plano%20de%20sa%C3%BAde%20pode%20oferecer%20tranquilidade%20e%20seguran%C3%A7a%20para%20voc%C3%AA</v>
      </c>
    </row>
    <row r="20186" spans="3:5" x14ac:dyDescent="0.25">
      <c r="C20186" t="str">
        <f t="shared" si="315"/>
        <v>Olá,Tudo bem? Você sabia que um plano de saúde pode oferecer tranquilidade e segurança para você</v>
      </c>
      <c r="D20186" t="str">
        <f>CONCATENATE("55",Tabela1[[#This Row],[telefone]])</f>
        <v>55</v>
      </c>
      <c r="E20186" s="8" t="str">
        <f>HYPERLINK(CONCATENATE("https:/wa.me/",Tabela4[[#This Row],[whatsapp]],"?text=",_xlfn.ENCODEURL(C20186)))</f>
        <v>https:/wa.me/55?text=Ol%C3%A1%2CTudo%20bem%3F%20Voc%C3%AA%20sabia%20que%20um%20plano%20de%20sa%C3%BAde%20pode%20oferecer%20tranquilidade%20e%20seguran%C3%A7a%20para%20voc%C3%AA</v>
      </c>
    </row>
    <row r="20187" spans="3:5" x14ac:dyDescent="0.25">
      <c r="C20187" t="str">
        <f t="shared" si="315"/>
        <v>Olá,Tudo bem? Você sabia que um plano de saúde pode oferecer tranquilidade e segurança para você</v>
      </c>
      <c r="D20187" t="str">
        <f>CONCATENATE("55",Tabela1[[#This Row],[telefone]])</f>
        <v>55</v>
      </c>
      <c r="E20187" s="8" t="str">
        <f>HYPERLINK(CONCATENATE("https:/wa.me/",Tabela4[[#This Row],[whatsapp]],"?text=",_xlfn.ENCODEURL(C20187)))</f>
        <v>https:/wa.me/55?text=Ol%C3%A1%2CTudo%20bem%3F%20Voc%C3%AA%20sabia%20que%20um%20plano%20de%20sa%C3%BAde%20pode%20oferecer%20tranquilidade%20e%20seguran%C3%A7a%20para%20voc%C3%AA</v>
      </c>
    </row>
    <row r="20188" spans="3:5" x14ac:dyDescent="0.25">
      <c r="C20188" t="str">
        <f t="shared" si="315"/>
        <v>Olá,Tudo bem? Você sabia que um plano de saúde pode oferecer tranquilidade e segurança para você</v>
      </c>
      <c r="D20188" t="str">
        <f>CONCATENATE("55",Tabela1[[#This Row],[telefone]])</f>
        <v>55</v>
      </c>
      <c r="E20188" s="8" t="str">
        <f>HYPERLINK(CONCATENATE("https:/wa.me/",Tabela4[[#This Row],[whatsapp]],"?text=",_xlfn.ENCODEURL(C20188)))</f>
        <v>https:/wa.me/55?text=Ol%C3%A1%2CTudo%20bem%3F%20Voc%C3%AA%20sabia%20que%20um%20plano%20de%20sa%C3%BAde%20pode%20oferecer%20tranquilidade%20e%20seguran%C3%A7a%20para%20voc%C3%AA</v>
      </c>
    </row>
    <row r="20189" spans="3:5" x14ac:dyDescent="0.25">
      <c r="C20189" t="str">
        <f t="shared" si="315"/>
        <v>Olá,Tudo bem? Você sabia que um plano de saúde pode oferecer tranquilidade e segurança para você</v>
      </c>
      <c r="D20189" t="str">
        <f>CONCATENATE("55",Tabela1[[#This Row],[telefone]])</f>
        <v>55</v>
      </c>
      <c r="E20189" s="8" t="str">
        <f>HYPERLINK(CONCATENATE("https:/wa.me/",Tabela4[[#This Row],[whatsapp]],"?text=",_xlfn.ENCODEURL(C20189)))</f>
        <v>https:/wa.me/55?text=Ol%C3%A1%2CTudo%20bem%3F%20Voc%C3%AA%20sabia%20que%20um%20plano%20de%20sa%C3%BAde%20pode%20oferecer%20tranquilidade%20e%20seguran%C3%A7a%20para%20voc%C3%AA</v>
      </c>
    </row>
    <row r="20190" spans="3:5" x14ac:dyDescent="0.25">
      <c r="C20190" t="str">
        <f t="shared" si="315"/>
        <v>Olá,Tudo bem? Você sabia que um plano de saúde pode oferecer tranquilidade e segurança para você</v>
      </c>
      <c r="D20190" t="str">
        <f>CONCATENATE("55",Tabela1[[#This Row],[telefone]])</f>
        <v>55</v>
      </c>
      <c r="E20190" s="8" t="str">
        <f>HYPERLINK(CONCATENATE("https:/wa.me/",Tabela4[[#This Row],[whatsapp]],"?text=",_xlfn.ENCODEURL(C20190)))</f>
        <v>https:/wa.me/55?text=Ol%C3%A1%2CTudo%20bem%3F%20Voc%C3%AA%20sabia%20que%20um%20plano%20de%20sa%C3%BAde%20pode%20oferecer%20tranquilidade%20e%20seguran%C3%A7a%20para%20voc%C3%AA</v>
      </c>
    </row>
    <row r="20191" spans="3:5" x14ac:dyDescent="0.25">
      <c r="C20191" t="str">
        <f t="shared" si="315"/>
        <v>Olá,Tudo bem? Você sabia que um plano de saúde pode oferecer tranquilidade e segurança para você</v>
      </c>
      <c r="D20191" t="str">
        <f>CONCATENATE("55",Tabela1[[#This Row],[telefone]])</f>
        <v>55</v>
      </c>
      <c r="E20191" s="8" t="str">
        <f>HYPERLINK(CONCATENATE("https:/wa.me/",Tabela4[[#This Row],[whatsapp]],"?text=",_xlfn.ENCODEURL(C20191)))</f>
        <v>https:/wa.me/55?text=Ol%C3%A1%2CTudo%20bem%3F%20Voc%C3%AA%20sabia%20que%20um%20plano%20de%20sa%C3%BAde%20pode%20oferecer%20tranquilidade%20e%20seguran%C3%A7a%20para%20voc%C3%AA</v>
      </c>
    </row>
    <row r="20192" spans="3:5" x14ac:dyDescent="0.25">
      <c r="C20192" t="str">
        <f t="shared" si="315"/>
        <v>Olá,Tudo bem? Você sabia que um plano de saúde pode oferecer tranquilidade e segurança para você</v>
      </c>
      <c r="D20192" t="str">
        <f>CONCATENATE("55",Tabela1[[#This Row],[telefone]])</f>
        <v>55</v>
      </c>
      <c r="E20192" s="8" t="str">
        <f>HYPERLINK(CONCATENATE("https:/wa.me/",Tabela4[[#This Row],[whatsapp]],"?text=",_xlfn.ENCODEURL(C20192)))</f>
        <v>https:/wa.me/55?text=Ol%C3%A1%2CTudo%20bem%3F%20Voc%C3%AA%20sabia%20que%20um%20plano%20de%20sa%C3%BAde%20pode%20oferecer%20tranquilidade%20e%20seguran%C3%A7a%20para%20voc%C3%AA</v>
      </c>
    </row>
    <row r="20193" spans="3:5" x14ac:dyDescent="0.25">
      <c r="C20193" t="str">
        <f t="shared" si="315"/>
        <v>Olá,Tudo bem? Você sabia que um plano de saúde pode oferecer tranquilidade e segurança para você</v>
      </c>
      <c r="D20193" t="str">
        <f>CONCATENATE("55",Tabela1[[#This Row],[telefone]])</f>
        <v>55</v>
      </c>
      <c r="E20193" s="8" t="str">
        <f>HYPERLINK(CONCATENATE("https:/wa.me/",Tabela4[[#This Row],[whatsapp]],"?text=",_xlfn.ENCODEURL(C20193)))</f>
        <v>https:/wa.me/55?text=Ol%C3%A1%2CTudo%20bem%3F%20Voc%C3%AA%20sabia%20que%20um%20plano%20de%20sa%C3%BAde%20pode%20oferecer%20tranquilidade%20e%20seguran%C3%A7a%20para%20voc%C3%AA</v>
      </c>
    </row>
    <row r="20194" spans="3:5" x14ac:dyDescent="0.25">
      <c r="C20194" t="str">
        <f t="shared" si="315"/>
        <v>Olá,Tudo bem? Você sabia que um plano de saúde pode oferecer tranquilidade e segurança para você</v>
      </c>
      <c r="D20194" t="str">
        <f>CONCATENATE("55",Tabela1[[#This Row],[telefone]])</f>
        <v>55</v>
      </c>
      <c r="E20194" s="8" t="str">
        <f>HYPERLINK(CONCATENATE("https:/wa.me/",Tabela4[[#This Row],[whatsapp]],"?text=",_xlfn.ENCODEURL(C20194)))</f>
        <v>https:/wa.me/55?text=Ol%C3%A1%2CTudo%20bem%3F%20Voc%C3%AA%20sabia%20que%20um%20plano%20de%20sa%C3%BAde%20pode%20oferecer%20tranquilidade%20e%20seguran%C3%A7a%20para%20voc%C3%AA</v>
      </c>
    </row>
    <row r="20195" spans="3:5" x14ac:dyDescent="0.25">
      <c r="C20195" t="str">
        <f t="shared" si="315"/>
        <v>Olá,Tudo bem? Você sabia que um plano de saúde pode oferecer tranquilidade e segurança para você</v>
      </c>
      <c r="D20195" t="str">
        <f>CONCATENATE("55",Tabela1[[#This Row],[telefone]])</f>
        <v>55</v>
      </c>
      <c r="E20195" s="8" t="str">
        <f>HYPERLINK(CONCATENATE("https:/wa.me/",Tabela4[[#This Row],[whatsapp]],"?text=",_xlfn.ENCODEURL(C20195)))</f>
        <v>https:/wa.me/55?text=Ol%C3%A1%2CTudo%20bem%3F%20Voc%C3%AA%20sabia%20que%20um%20plano%20de%20sa%C3%BAde%20pode%20oferecer%20tranquilidade%20e%20seguran%C3%A7a%20para%20voc%C3%AA</v>
      </c>
    </row>
    <row r="20196" spans="3:5" x14ac:dyDescent="0.25">
      <c r="C20196" t="str">
        <f t="shared" si="315"/>
        <v>Olá,Tudo bem? Você sabia que um plano de saúde pode oferecer tranquilidade e segurança para você</v>
      </c>
      <c r="D20196" t="str">
        <f>CONCATENATE("55",Tabela1[[#This Row],[telefone]])</f>
        <v>55</v>
      </c>
      <c r="E20196" s="8" t="str">
        <f>HYPERLINK(CONCATENATE("https:/wa.me/",Tabela4[[#This Row],[whatsapp]],"?text=",_xlfn.ENCODEURL(C20196)))</f>
        <v>https:/wa.me/55?text=Ol%C3%A1%2CTudo%20bem%3F%20Voc%C3%AA%20sabia%20que%20um%20plano%20de%20sa%C3%BAde%20pode%20oferecer%20tranquilidade%20e%20seguran%C3%A7a%20para%20voc%C3%AA</v>
      </c>
    </row>
    <row r="20197" spans="3:5" x14ac:dyDescent="0.25">
      <c r="C20197" t="str">
        <f t="shared" si="315"/>
        <v>Olá,Tudo bem? Você sabia que um plano de saúde pode oferecer tranquilidade e segurança para você</v>
      </c>
      <c r="D20197" t="str">
        <f>CONCATENATE("55",Tabela1[[#This Row],[telefone]])</f>
        <v>55</v>
      </c>
      <c r="E20197" s="8" t="str">
        <f>HYPERLINK(CONCATENATE("https:/wa.me/",Tabela4[[#This Row],[whatsapp]],"?text=",_xlfn.ENCODEURL(C20197)))</f>
        <v>https:/wa.me/55?text=Ol%C3%A1%2CTudo%20bem%3F%20Voc%C3%AA%20sabia%20que%20um%20plano%20de%20sa%C3%BAde%20pode%20oferecer%20tranquilidade%20e%20seguran%C3%A7a%20para%20voc%C3%AA</v>
      </c>
    </row>
    <row r="20198" spans="3:5" x14ac:dyDescent="0.25">
      <c r="C20198" t="str">
        <f t="shared" si="315"/>
        <v>Olá,Tudo bem? Você sabia que um plano de saúde pode oferecer tranquilidade e segurança para você</v>
      </c>
      <c r="D20198" t="str">
        <f>CONCATENATE("55",Tabela1[[#This Row],[telefone]])</f>
        <v>55</v>
      </c>
      <c r="E20198" s="8" t="str">
        <f>HYPERLINK(CONCATENATE("https:/wa.me/",Tabela4[[#This Row],[whatsapp]],"?text=",_xlfn.ENCODEURL(C20198)))</f>
        <v>https:/wa.me/55?text=Ol%C3%A1%2CTudo%20bem%3F%20Voc%C3%AA%20sabia%20que%20um%20plano%20de%20sa%C3%BAde%20pode%20oferecer%20tranquilidade%20e%20seguran%C3%A7a%20para%20voc%C3%AA</v>
      </c>
    </row>
    <row r="20199" spans="3:5" x14ac:dyDescent="0.25">
      <c r="C20199" t="str">
        <f t="shared" si="315"/>
        <v>Olá,Tudo bem? Você sabia que um plano de saúde pode oferecer tranquilidade e segurança para você</v>
      </c>
      <c r="D20199" t="str">
        <f>CONCATENATE("55",Tabela1[[#This Row],[telefone]])</f>
        <v>55</v>
      </c>
      <c r="E20199" s="8" t="str">
        <f>HYPERLINK(CONCATENATE("https:/wa.me/",Tabela4[[#This Row],[whatsapp]],"?text=",_xlfn.ENCODEURL(C20199)))</f>
        <v>https:/wa.me/55?text=Ol%C3%A1%2CTudo%20bem%3F%20Voc%C3%AA%20sabia%20que%20um%20plano%20de%20sa%C3%BAde%20pode%20oferecer%20tranquilidade%20e%20seguran%C3%A7a%20para%20voc%C3%AA</v>
      </c>
    </row>
    <row r="20200" spans="3:5" x14ac:dyDescent="0.25">
      <c r="C20200" t="str">
        <f t="shared" si="315"/>
        <v>Olá,Tudo bem? Você sabia que um plano de saúde pode oferecer tranquilidade e segurança para você</v>
      </c>
      <c r="D20200" t="str">
        <f>CONCATENATE("55",Tabela1[[#This Row],[telefone]])</f>
        <v>55</v>
      </c>
      <c r="E20200" s="8" t="str">
        <f>HYPERLINK(CONCATENATE("https:/wa.me/",Tabela4[[#This Row],[whatsapp]],"?text=",_xlfn.ENCODEURL(C20200)))</f>
        <v>https:/wa.me/55?text=Ol%C3%A1%2CTudo%20bem%3F%20Voc%C3%AA%20sabia%20que%20um%20plano%20de%20sa%C3%BAde%20pode%20oferecer%20tranquilidade%20e%20seguran%C3%A7a%20para%20voc%C3%AA</v>
      </c>
    </row>
    <row r="20201" spans="3:5" x14ac:dyDescent="0.25">
      <c r="C20201" t="str">
        <f t="shared" si="315"/>
        <v>Olá,Tudo bem? Você sabia que um plano de saúde pode oferecer tranquilidade e segurança para você</v>
      </c>
      <c r="D20201" t="str">
        <f>CONCATENATE("55",Tabela1[[#This Row],[telefone]])</f>
        <v>55</v>
      </c>
      <c r="E20201" s="8" t="str">
        <f>HYPERLINK(CONCATENATE("https:/wa.me/",Tabela4[[#This Row],[whatsapp]],"?text=",_xlfn.ENCODEURL(C20201)))</f>
        <v>https:/wa.me/55?text=Ol%C3%A1%2CTudo%20bem%3F%20Voc%C3%AA%20sabia%20que%20um%20plano%20de%20sa%C3%BAde%20pode%20oferecer%20tranquilidade%20e%20seguran%C3%A7a%20para%20voc%C3%AA</v>
      </c>
    </row>
    <row r="20202" spans="3:5" x14ac:dyDescent="0.25">
      <c r="C20202" t="str">
        <f t="shared" si="315"/>
        <v>Olá,Tudo bem? Você sabia que um plano de saúde pode oferecer tranquilidade e segurança para você</v>
      </c>
      <c r="D20202" t="str">
        <f>CONCATENATE("55",Tabela1[[#This Row],[telefone]])</f>
        <v>55</v>
      </c>
      <c r="E20202" s="8" t="str">
        <f>HYPERLINK(CONCATENATE("https:/wa.me/",Tabela4[[#This Row],[whatsapp]],"?text=",_xlfn.ENCODEURL(C20202)))</f>
        <v>https:/wa.me/55?text=Ol%C3%A1%2CTudo%20bem%3F%20Voc%C3%AA%20sabia%20que%20um%20plano%20de%20sa%C3%BAde%20pode%20oferecer%20tranquilidade%20e%20seguran%C3%A7a%20para%20voc%C3%AA</v>
      </c>
    </row>
    <row r="20203" spans="3:5" x14ac:dyDescent="0.25">
      <c r="C20203" t="str">
        <f t="shared" si="315"/>
        <v>Olá,Tudo bem? Você sabia que um plano de saúde pode oferecer tranquilidade e segurança para você</v>
      </c>
      <c r="D20203" t="str">
        <f>CONCATENATE("55",Tabela1[[#This Row],[telefone]])</f>
        <v>55</v>
      </c>
      <c r="E20203" s="8" t="str">
        <f>HYPERLINK(CONCATENATE("https:/wa.me/",Tabela4[[#This Row],[whatsapp]],"?text=",_xlfn.ENCODEURL(C20203)))</f>
        <v>https:/wa.me/55?text=Ol%C3%A1%2CTudo%20bem%3F%20Voc%C3%AA%20sabia%20que%20um%20plano%20de%20sa%C3%BAde%20pode%20oferecer%20tranquilidade%20e%20seguran%C3%A7a%20para%20voc%C3%AA</v>
      </c>
    </row>
    <row r="20204" spans="3:5" x14ac:dyDescent="0.25">
      <c r="C20204" t="str">
        <f t="shared" si="315"/>
        <v>Olá,Tudo bem? Você sabia que um plano de saúde pode oferecer tranquilidade e segurança para você</v>
      </c>
      <c r="D20204" t="str">
        <f>CONCATENATE("55",Tabela1[[#This Row],[telefone]])</f>
        <v>55</v>
      </c>
      <c r="E20204" s="8" t="str">
        <f>HYPERLINK(CONCATENATE("https:/wa.me/",Tabela4[[#This Row],[whatsapp]],"?text=",_xlfn.ENCODEURL(C20204)))</f>
        <v>https:/wa.me/55?text=Ol%C3%A1%2CTudo%20bem%3F%20Voc%C3%AA%20sabia%20que%20um%20plano%20de%20sa%C3%BAde%20pode%20oferecer%20tranquilidade%20e%20seguran%C3%A7a%20para%20voc%C3%AA</v>
      </c>
    </row>
    <row r="20205" spans="3:5" x14ac:dyDescent="0.25">
      <c r="C20205" t="str">
        <f t="shared" si="315"/>
        <v>Olá,Tudo bem? Você sabia que um plano de saúde pode oferecer tranquilidade e segurança para você</v>
      </c>
      <c r="D20205" t="str">
        <f>CONCATENATE("55",Tabela1[[#This Row],[telefone]])</f>
        <v>55</v>
      </c>
      <c r="E20205" s="8" t="str">
        <f>HYPERLINK(CONCATENATE("https:/wa.me/",Tabela4[[#This Row],[whatsapp]],"?text=",_xlfn.ENCODEURL(C20205)))</f>
        <v>https:/wa.me/55?text=Ol%C3%A1%2CTudo%20bem%3F%20Voc%C3%AA%20sabia%20que%20um%20plano%20de%20sa%C3%BAde%20pode%20oferecer%20tranquilidade%20e%20seguran%C3%A7a%20para%20voc%C3%AA</v>
      </c>
    </row>
    <row r="20206" spans="3:5" x14ac:dyDescent="0.25">
      <c r="C20206" t="str">
        <f t="shared" si="315"/>
        <v>Olá,Tudo bem? Você sabia que um plano de saúde pode oferecer tranquilidade e segurança para você</v>
      </c>
      <c r="D20206" t="str">
        <f>CONCATENATE("55",Tabela1[[#This Row],[telefone]])</f>
        <v>55</v>
      </c>
      <c r="E20206" s="8" t="str">
        <f>HYPERLINK(CONCATENATE("https:/wa.me/",Tabela4[[#This Row],[whatsapp]],"?text=",_xlfn.ENCODEURL(C20206)))</f>
        <v>https:/wa.me/55?text=Ol%C3%A1%2CTudo%20bem%3F%20Voc%C3%AA%20sabia%20que%20um%20plano%20de%20sa%C3%BAde%20pode%20oferecer%20tranquilidade%20e%20seguran%C3%A7a%20para%20voc%C3%AA</v>
      </c>
    </row>
    <row r="20207" spans="3:5" x14ac:dyDescent="0.25">
      <c r="C20207" t="str">
        <f t="shared" si="315"/>
        <v>Olá,Tudo bem? Você sabia que um plano de saúde pode oferecer tranquilidade e segurança para você</v>
      </c>
      <c r="D20207" t="str">
        <f>CONCATENATE("55",Tabela1[[#This Row],[telefone]])</f>
        <v>55</v>
      </c>
      <c r="E20207" s="8" t="str">
        <f>HYPERLINK(CONCATENATE("https:/wa.me/",Tabela4[[#This Row],[whatsapp]],"?text=",_xlfn.ENCODEURL(C20207)))</f>
        <v>https:/wa.me/55?text=Ol%C3%A1%2CTudo%20bem%3F%20Voc%C3%AA%20sabia%20que%20um%20plano%20de%20sa%C3%BAde%20pode%20oferecer%20tranquilidade%20e%20seguran%C3%A7a%20para%20voc%C3%AA</v>
      </c>
    </row>
    <row r="20208" spans="3:5" x14ac:dyDescent="0.25">
      <c r="C20208" t="str">
        <f t="shared" si="315"/>
        <v>Olá,Tudo bem? Você sabia que um plano de saúde pode oferecer tranquilidade e segurança para você</v>
      </c>
      <c r="D20208" t="str">
        <f>CONCATENATE("55",Tabela1[[#This Row],[telefone]])</f>
        <v>55</v>
      </c>
      <c r="E20208" s="8" t="str">
        <f>HYPERLINK(CONCATENATE("https:/wa.me/",Tabela4[[#This Row],[whatsapp]],"?text=",_xlfn.ENCODEURL(C20208)))</f>
        <v>https:/wa.me/55?text=Ol%C3%A1%2CTudo%20bem%3F%20Voc%C3%AA%20sabia%20que%20um%20plano%20de%20sa%C3%BAde%20pode%20oferecer%20tranquilidade%20e%20seguran%C3%A7a%20para%20voc%C3%AA</v>
      </c>
    </row>
    <row r="20209" spans="3:5" x14ac:dyDescent="0.25">
      <c r="C20209" t="str">
        <f t="shared" si="315"/>
        <v>Olá,Tudo bem? Você sabia que um plano de saúde pode oferecer tranquilidade e segurança para você</v>
      </c>
      <c r="D20209" t="str">
        <f>CONCATENATE("55",Tabela1[[#This Row],[telefone]])</f>
        <v>55</v>
      </c>
      <c r="E20209" s="8" t="str">
        <f>HYPERLINK(CONCATENATE("https:/wa.me/",Tabela4[[#This Row],[whatsapp]],"?text=",_xlfn.ENCODEURL(C20209)))</f>
        <v>https:/wa.me/55?text=Ol%C3%A1%2CTudo%20bem%3F%20Voc%C3%AA%20sabia%20que%20um%20plano%20de%20sa%C3%BAde%20pode%20oferecer%20tranquilidade%20e%20seguran%C3%A7a%20para%20voc%C3%AA</v>
      </c>
    </row>
    <row r="20210" spans="3:5" x14ac:dyDescent="0.25">
      <c r="C20210" t="str">
        <f t="shared" si="315"/>
        <v>Olá,Tudo bem? Você sabia que um plano de saúde pode oferecer tranquilidade e segurança para você</v>
      </c>
      <c r="D20210" t="str">
        <f>CONCATENATE("55",Tabela1[[#This Row],[telefone]])</f>
        <v>55</v>
      </c>
      <c r="E20210" s="8" t="str">
        <f>HYPERLINK(CONCATENATE("https:/wa.me/",Tabela4[[#This Row],[whatsapp]],"?text=",_xlfn.ENCODEURL(C20210)))</f>
        <v>https:/wa.me/55?text=Ol%C3%A1%2CTudo%20bem%3F%20Voc%C3%AA%20sabia%20que%20um%20plano%20de%20sa%C3%BAde%20pode%20oferecer%20tranquilidade%20e%20seguran%C3%A7a%20para%20voc%C3%AA</v>
      </c>
    </row>
    <row r="20211" spans="3:5" x14ac:dyDescent="0.25">
      <c r="C20211" t="str">
        <f t="shared" si="315"/>
        <v>Olá,Tudo bem? Você sabia que um plano de saúde pode oferecer tranquilidade e segurança para você</v>
      </c>
      <c r="D20211" t="str">
        <f>CONCATENATE("55",Tabela1[[#This Row],[telefone]])</f>
        <v>55</v>
      </c>
      <c r="E20211" s="8" t="str">
        <f>HYPERLINK(CONCATENATE("https:/wa.me/",Tabela4[[#This Row],[whatsapp]],"?text=",_xlfn.ENCODEURL(C20211)))</f>
        <v>https:/wa.me/55?text=Ol%C3%A1%2CTudo%20bem%3F%20Voc%C3%AA%20sabia%20que%20um%20plano%20de%20sa%C3%BAde%20pode%20oferecer%20tranquilidade%20e%20seguran%C3%A7a%20para%20voc%C3%AA</v>
      </c>
    </row>
    <row r="20212" spans="3:5" x14ac:dyDescent="0.25">
      <c r="C20212" t="str">
        <f t="shared" si="315"/>
        <v>Olá,Tudo bem? Você sabia que um plano de saúde pode oferecer tranquilidade e segurança para você</v>
      </c>
      <c r="D20212" t="str">
        <f>CONCATENATE("55",Tabela1[[#This Row],[telefone]])</f>
        <v>55</v>
      </c>
      <c r="E20212" s="8" t="str">
        <f>HYPERLINK(CONCATENATE("https:/wa.me/",Tabela4[[#This Row],[whatsapp]],"?text=",_xlfn.ENCODEURL(C20212)))</f>
        <v>https:/wa.me/55?text=Ol%C3%A1%2CTudo%20bem%3F%20Voc%C3%AA%20sabia%20que%20um%20plano%20de%20sa%C3%BAde%20pode%20oferecer%20tranquilidade%20e%20seguran%C3%A7a%20para%20voc%C3%AA</v>
      </c>
    </row>
    <row r="20213" spans="3:5" x14ac:dyDescent="0.25">
      <c r="C20213" t="str">
        <f t="shared" si="315"/>
        <v>Olá,Tudo bem? Você sabia que um plano de saúde pode oferecer tranquilidade e segurança para você</v>
      </c>
      <c r="D20213" t="str">
        <f>CONCATENATE("55",Tabela1[[#This Row],[telefone]])</f>
        <v>55</v>
      </c>
      <c r="E20213" s="8" t="str">
        <f>HYPERLINK(CONCATENATE("https:/wa.me/",Tabela4[[#This Row],[whatsapp]],"?text=",_xlfn.ENCODEURL(C20213)))</f>
        <v>https:/wa.me/55?text=Ol%C3%A1%2CTudo%20bem%3F%20Voc%C3%AA%20sabia%20que%20um%20plano%20de%20sa%C3%BAde%20pode%20oferecer%20tranquilidade%20e%20seguran%C3%A7a%20para%20voc%C3%AA</v>
      </c>
    </row>
    <row r="20214" spans="3:5" x14ac:dyDescent="0.25">
      <c r="C20214" t="str">
        <f t="shared" si="315"/>
        <v>Olá,Tudo bem? Você sabia que um plano de saúde pode oferecer tranquilidade e segurança para você</v>
      </c>
      <c r="D20214" t="str">
        <f>CONCATENATE("55",Tabela1[[#This Row],[telefone]])</f>
        <v>55</v>
      </c>
      <c r="E20214" s="8" t="str">
        <f>HYPERLINK(CONCATENATE("https:/wa.me/",Tabela4[[#This Row],[whatsapp]],"?text=",_xlfn.ENCODEURL(C20214)))</f>
        <v>https:/wa.me/55?text=Ol%C3%A1%2CTudo%20bem%3F%20Voc%C3%AA%20sabia%20que%20um%20plano%20de%20sa%C3%BAde%20pode%20oferecer%20tranquilidade%20e%20seguran%C3%A7a%20para%20voc%C3%AA</v>
      </c>
    </row>
    <row r="20215" spans="3:5" x14ac:dyDescent="0.25">
      <c r="C20215" t="str">
        <f t="shared" si="315"/>
        <v>Olá,Tudo bem? Você sabia que um plano de saúde pode oferecer tranquilidade e segurança para você</v>
      </c>
      <c r="D20215" t="str">
        <f>CONCATENATE("55",Tabela1[[#This Row],[telefone]])</f>
        <v>55</v>
      </c>
      <c r="E20215" s="8" t="str">
        <f>HYPERLINK(CONCATENATE("https:/wa.me/",Tabela4[[#This Row],[whatsapp]],"?text=",_xlfn.ENCODEURL(C20215)))</f>
        <v>https:/wa.me/55?text=Ol%C3%A1%2CTudo%20bem%3F%20Voc%C3%AA%20sabia%20que%20um%20plano%20de%20sa%C3%BAde%20pode%20oferecer%20tranquilidade%20e%20seguran%C3%A7a%20para%20voc%C3%AA</v>
      </c>
    </row>
    <row r="20216" spans="3:5" x14ac:dyDescent="0.25">
      <c r="C20216" t="str">
        <f t="shared" si="315"/>
        <v>Olá,Tudo bem? Você sabia que um plano de saúde pode oferecer tranquilidade e segurança para você</v>
      </c>
      <c r="D20216" t="str">
        <f>CONCATENATE("55",Tabela1[[#This Row],[telefone]])</f>
        <v>55</v>
      </c>
      <c r="E20216" s="8" t="str">
        <f>HYPERLINK(CONCATENATE("https:/wa.me/",Tabela4[[#This Row],[whatsapp]],"?text=",_xlfn.ENCODEURL(C20216)))</f>
        <v>https:/wa.me/55?text=Ol%C3%A1%2CTudo%20bem%3F%20Voc%C3%AA%20sabia%20que%20um%20plano%20de%20sa%C3%BAde%20pode%20oferecer%20tranquilidade%20e%20seguran%C3%A7a%20para%20voc%C3%AA</v>
      </c>
    </row>
    <row r="20217" spans="3:5" x14ac:dyDescent="0.25">
      <c r="C20217" t="str">
        <f t="shared" si="315"/>
        <v>Olá,Tudo bem? Você sabia que um plano de saúde pode oferecer tranquilidade e segurança para você</v>
      </c>
      <c r="D20217" t="str">
        <f>CONCATENATE("55",Tabela1[[#This Row],[telefone]])</f>
        <v>55</v>
      </c>
      <c r="E20217" s="8" t="str">
        <f>HYPERLINK(CONCATENATE("https:/wa.me/",Tabela4[[#This Row],[whatsapp]],"?text=",_xlfn.ENCODEURL(C20217)))</f>
        <v>https:/wa.me/55?text=Ol%C3%A1%2CTudo%20bem%3F%20Voc%C3%AA%20sabia%20que%20um%20plano%20de%20sa%C3%BAde%20pode%20oferecer%20tranquilidade%20e%20seguran%C3%A7a%20para%20voc%C3%AA</v>
      </c>
    </row>
    <row r="20218" spans="3:5" x14ac:dyDescent="0.25">
      <c r="C20218" t="str">
        <f t="shared" si="315"/>
        <v>Olá,Tudo bem? Você sabia que um plano de saúde pode oferecer tranquilidade e segurança para você</v>
      </c>
      <c r="D20218" t="str">
        <f>CONCATENATE("55",Tabela1[[#This Row],[telefone]])</f>
        <v>55</v>
      </c>
      <c r="E20218" s="8" t="str">
        <f>HYPERLINK(CONCATENATE("https:/wa.me/",Tabela4[[#This Row],[whatsapp]],"?text=",_xlfn.ENCODEURL(C20218)))</f>
        <v>https:/wa.me/55?text=Ol%C3%A1%2CTudo%20bem%3F%20Voc%C3%AA%20sabia%20que%20um%20plano%20de%20sa%C3%BAde%20pode%20oferecer%20tranquilidade%20e%20seguran%C3%A7a%20para%20voc%C3%AA</v>
      </c>
    </row>
    <row r="20219" spans="3:5" x14ac:dyDescent="0.25">
      <c r="C20219" t="str">
        <f t="shared" si="315"/>
        <v>Olá,Tudo bem? Você sabia que um plano de saúde pode oferecer tranquilidade e segurança para você</v>
      </c>
      <c r="D20219" t="str">
        <f>CONCATENATE("55",Tabela1[[#This Row],[telefone]])</f>
        <v>55</v>
      </c>
      <c r="E20219" s="8" t="str">
        <f>HYPERLINK(CONCATENATE("https:/wa.me/",Tabela4[[#This Row],[whatsapp]],"?text=",_xlfn.ENCODEURL(C20219)))</f>
        <v>https:/wa.me/55?text=Ol%C3%A1%2CTudo%20bem%3F%20Voc%C3%AA%20sabia%20que%20um%20plano%20de%20sa%C3%BAde%20pode%20oferecer%20tranquilidade%20e%20seguran%C3%A7a%20para%20voc%C3%AA</v>
      </c>
    </row>
    <row r="20220" spans="3:5" x14ac:dyDescent="0.25">
      <c r="C20220" t="str">
        <f t="shared" si="315"/>
        <v>Olá,Tudo bem? Você sabia que um plano de saúde pode oferecer tranquilidade e segurança para você</v>
      </c>
      <c r="D20220" t="str">
        <f>CONCATENATE("55",Tabela1[[#This Row],[telefone]])</f>
        <v>55</v>
      </c>
      <c r="E20220" s="8" t="str">
        <f>HYPERLINK(CONCATENATE("https:/wa.me/",Tabela4[[#This Row],[whatsapp]],"?text=",_xlfn.ENCODEURL(C20220)))</f>
        <v>https:/wa.me/55?text=Ol%C3%A1%2CTudo%20bem%3F%20Voc%C3%AA%20sabia%20que%20um%20plano%20de%20sa%C3%BAde%20pode%20oferecer%20tranquilidade%20e%20seguran%C3%A7a%20para%20voc%C3%AA</v>
      </c>
    </row>
    <row r="20221" spans="3:5" x14ac:dyDescent="0.25">
      <c r="C20221" t="str">
        <f t="shared" si="315"/>
        <v>Olá,Tudo bem? Você sabia que um plano de saúde pode oferecer tranquilidade e segurança para você</v>
      </c>
      <c r="D20221" t="str">
        <f>CONCATENATE("55",Tabela1[[#This Row],[telefone]])</f>
        <v>55</v>
      </c>
      <c r="E20221" s="8" t="str">
        <f>HYPERLINK(CONCATENATE("https:/wa.me/",Tabela4[[#This Row],[whatsapp]],"?text=",_xlfn.ENCODEURL(C20221)))</f>
        <v>https:/wa.me/55?text=Ol%C3%A1%2CTudo%20bem%3F%20Voc%C3%AA%20sabia%20que%20um%20plano%20de%20sa%C3%BAde%20pode%20oferecer%20tranquilidade%20e%20seguran%C3%A7a%20para%20voc%C3%AA</v>
      </c>
    </row>
    <row r="20222" spans="3:5" x14ac:dyDescent="0.25">
      <c r="C20222" t="str">
        <f t="shared" si="315"/>
        <v>Olá,Tudo bem? Você sabia que um plano de saúde pode oferecer tranquilidade e segurança para você</v>
      </c>
      <c r="D20222" t="str">
        <f>CONCATENATE("55",Tabela1[[#This Row],[telefone]])</f>
        <v>55</v>
      </c>
      <c r="E20222" s="8" t="str">
        <f>HYPERLINK(CONCATENATE("https:/wa.me/",Tabela4[[#This Row],[whatsapp]],"?text=",_xlfn.ENCODEURL(C20222)))</f>
        <v>https:/wa.me/55?text=Ol%C3%A1%2CTudo%20bem%3F%20Voc%C3%AA%20sabia%20que%20um%20plano%20de%20sa%C3%BAde%20pode%20oferecer%20tranquilidade%20e%20seguran%C3%A7a%20para%20voc%C3%AA</v>
      </c>
    </row>
    <row r="20223" spans="3:5" x14ac:dyDescent="0.25">
      <c r="C20223" t="str">
        <f t="shared" si="315"/>
        <v>Olá,Tudo bem? Você sabia que um plano de saúde pode oferecer tranquilidade e segurança para você</v>
      </c>
      <c r="D20223" t="str">
        <f>CONCATENATE("55",Tabela1[[#This Row],[telefone]])</f>
        <v>55</v>
      </c>
      <c r="E20223" s="8" t="str">
        <f>HYPERLINK(CONCATENATE("https:/wa.me/",Tabela4[[#This Row],[whatsapp]],"?text=",_xlfn.ENCODEURL(C20223)))</f>
        <v>https:/wa.me/55?text=Ol%C3%A1%2CTudo%20bem%3F%20Voc%C3%AA%20sabia%20que%20um%20plano%20de%20sa%C3%BAde%20pode%20oferecer%20tranquilidade%20e%20seguran%C3%A7a%20para%20voc%C3%AA</v>
      </c>
    </row>
    <row r="20224" spans="3:5" x14ac:dyDescent="0.25">
      <c r="C20224" t="str">
        <f t="shared" si="315"/>
        <v>Olá,Tudo bem? Você sabia que um plano de saúde pode oferecer tranquilidade e segurança para você</v>
      </c>
      <c r="D20224" t="str">
        <f>CONCATENATE("55",Tabela1[[#This Row],[telefone]])</f>
        <v>55</v>
      </c>
      <c r="E20224" s="8" t="str">
        <f>HYPERLINK(CONCATENATE("https:/wa.me/",Tabela4[[#This Row],[whatsapp]],"?text=",_xlfn.ENCODEURL(C20224)))</f>
        <v>https:/wa.me/55?text=Ol%C3%A1%2CTudo%20bem%3F%20Voc%C3%AA%20sabia%20que%20um%20plano%20de%20sa%C3%BAde%20pode%20oferecer%20tranquilidade%20e%20seguran%C3%A7a%20para%20voc%C3%AA</v>
      </c>
    </row>
    <row r="20225" spans="3:5" x14ac:dyDescent="0.25">
      <c r="C20225" t="str">
        <f t="shared" si="315"/>
        <v>Olá,Tudo bem? Você sabia que um plano de saúde pode oferecer tranquilidade e segurança para você</v>
      </c>
      <c r="D20225" t="str">
        <f>CONCATENATE("55",Tabela1[[#This Row],[telefone]])</f>
        <v>55</v>
      </c>
      <c r="E20225" s="8" t="str">
        <f>HYPERLINK(CONCATENATE("https:/wa.me/",Tabela4[[#This Row],[whatsapp]],"?text=",_xlfn.ENCODEURL(C20225)))</f>
        <v>https:/wa.me/55?text=Ol%C3%A1%2CTudo%20bem%3F%20Voc%C3%AA%20sabia%20que%20um%20plano%20de%20sa%C3%BAde%20pode%20oferecer%20tranquilidade%20e%20seguran%C3%A7a%20para%20voc%C3%AA</v>
      </c>
    </row>
    <row r="20226" spans="3:5" x14ac:dyDescent="0.25">
      <c r="C20226" t="str">
        <f t="shared" si="315"/>
        <v>Olá,Tudo bem? Você sabia que um plano de saúde pode oferecer tranquilidade e segurança para você</v>
      </c>
      <c r="D20226" t="str">
        <f>CONCATENATE("55",Tabela1[[#This Row],[telefone]])</f>
        <v>55</v>
      </c>
      <c r="E20226" s="8" t="str">
        <f>HYPERLINK(CONCATENATE("https:/wa.me/",Tabela4[[#This Row],[whatsapp]],"?text=",_xlfn.ENCODEURL(C20226)))</f>
        <v>https:/wa.me/55?text=Ol%C3%A1%2CTudo%20bem%3F%20Voc%C3%AA%20sabia%20que%20um%20plano%20de%20sa%C3%BAde%20pode%20oferecer%20tranquilidade%20e%20seguran%C3%A7a%20para%20voc%C3%AA</v>
      </c>
    </row>
    <row r="20227" spans="3:5" x14ac:dyDescent="0.25">
      <c r="C20227" t="str">
        <f t="shared" ref="C20227:C20290" si="316">CONCATENATE("Olá,Tudo bem? Você sabia que um plano de saúde pode oferecer tranquilidade e segurança para você")</f>
        <v>Olá,Tudo bem? Você sabia que um plano de saúde pode oferecer tranquilidade e segurança para você</v>
      </c>
      <c r="D20227" t="str">
        <f>CONCATENATE("55",Tabela1[[#This Row],[telefone]])</f>
        <v>55</v>
      </c>
      <c r="E20227" s="8" t="str">
        <f>HYPERLINK(CONCATENATE("https:/wa.me/",Tabela4[[#This Row],[whatsapp]],"?text=",_xlfn.ENCODEURL(C20227)))</f>
        <v>https:/wa.me/55?text=Ol%C3%A1%2CTudo%20bem%3F%20Voc%C3%AA%20sabia%20que%20um%20plano%20de%20sa%C3%BAde%20pode%20oferecer%20tranquilidade%20e%20seguran%C3%A7a%20para%20voc%C3%AA</v>
      </c>
    </row>
    <row r="20228" spans="3:5" x14ac:dyDescent="0.25">
      <c r="C20228" t="str">
        <f t="shared" si="316"/>
        <v>Olá,Tudo bem? Você sabia que um plano de saúde pode oferecer tranquilidade e segurança para você</v>
      </c>
      <c r="D20228" t="str">
        <f>CONCATENATE("55",Tabela1[[#This Row],[telefone]])</f>
        <v>55</v>
      </c>
      <c r="E20228" s="8" t="str">
        <f>HYPERLINK(CONCATENATE("https:/wa.me/",Tabela4[[#This Row],[whatsapp]],"?text=",_xlfn.ENCODEURL(C20228)))</f>
        <v>https:/wa.me/55?text=Ol%C3%A1%2CTudo%20bem%3F%20Voc%C3%AA%20sabia%20que%20um%20plano%20de%20sa%C3%BAde%20pode%20oferecer%20tranquilidade%20e%20seguran%C3%A7a%20para%20voc%C3%AA</v>
      </c>
    </row>
    <row r="20229" spans="3:5" x14ac:dyDescent="0.25">
      <c r="C20229" t="str">
        <f t="shared" si="316"/>
        <v>Olá,Tudo bem? Você sabia que um plano de saúde pode oferecer tranquilidade e segurança para você</v>
      </c>
      <c r="D20229" t="str">
        <f>CONCATENATE("55",Tabela1[[#This Row],[telefone]])</f>
        <v>55</v>
      </c>
      <c r="E20229" s="8" t="str">
        <f>HYPERLINK(CONCATENATE("https:/wa.me/",Tabela4[[#This Row],[whatsapp]],"?text=",_xlfn.ENCODEURL(C20229)))</f>
        <v>https:/wa.me/55?text=Ol%C3%A1%2CTudo%20bem%3F%20Voc%C3%AA%20sabia%20que%20um%20plano%20de%20sa%C3%BAde%20pode%20oferecer%20tranquilidade%20e%20seguran%C3%A7a%20para%20voc%C3%AA</v>
      </c>
    </row>
    <row r="20230" spans="3:5" x14ac:dyDescent="0.25">
      <c r="C20230" t="str">
        <f t="shared" si="316"/>
        <v>Olá,Tudo bem? Você sabia que um plano de saúde pode oferecer tranquilidade e segurança para você</v>
      </c>
      <c r="D20230" t="str">
        <f>CONCATENATE("55",Tabela1[[#This Row],[telefone]])</f>
        <v>55</v>
      </c>
      <c r="E20230" s="8" t="str">
        <f>HYPERLINK(CONCATENATE("https:/wa.me/",Tabela4[[#This Row],[whatsapp]],"?text=",_xlfn.ENCODEURL(C20230)))</f>
        <v>https:/wa.me/55?text=Ol%C3%A1%2CTudo%20bem%3F%20Voc%C3%AA%20sabia%20que%20um%20plano%20de%20sa%C3%BAde%20pode%20oferecer%20tranquilidade%20e%20seguran%C3%A7a%20para%20voc%C3%AA</v>
      </c>
    </row>
    <row r="20231" spans="3:5" x14ac:dyDescent="0.25">
      <c r="C20231" t="str">
        <f t="shared" si="316"/>
        <v>Olá,Tudo bem? Você sabia que um plano de saúde pode oferecer tranquilidade e segurança para você</v>
      </c>
      <c r="D20231" t="str">
        <f>CONCATENATE("55",Tabela1[[#This Row],[telefone]])</f>
        <v>55</v>
      </c>
      <c r="E20231" s="8" t="str">
        <f>HYPERLINK(CONCATENATE("https:/wa.me/",Tabela4[[#This Row],[whatsapp]],"?text=",_xlfn.ENCODEURL(C20231)))</f>
        <v>https:/wa.me/55?text=Ol%C3%A1%2CTudo%20bem%3F%20Voc%C3%AA%20sabia%20que%20um%20plano%20de%20sa%C3%BAde%20pode%20oferecer%20tranquilidade%20e%20seguran%C3%A7a%20para%20voc%C3%AA</v>
      </c>
    </row>
    <row r="20232" spans="3:5" x14ac:dyDescent="0.25">
      <c r="C20232" t="str">
        <f t="shared" si="316"/>
        <v>Olá,Tudo bem? Você sabia que um plano de saúde pode oferecer tranquilidade e segurança para você</v>
      </c>
      <c r="D20232" t="str">
        <f>CONCATENATE("55",Tabela1[[#This Row],[telefone]])</f>
        <v>55</v>
      </c>
      <c r="E20232" s="8" t="str">
        <f>HYPERLINK(CONCATENATE("https:/wa.me/",Tabela4[[#This Row],[whatsapp]],"?text=",_xlfn.ENCODEURL(C20232)))</f>
        <v>https:/wa.me/55?text=Ol%C3%A1%2CTudo%20bem%3F%20Voc%C3%AA%20sabia%20que%20um%20plano%20de%20sa%C3%BAde%20pode%20oferecer%20tranquilidade%20e%20seguran%C3%A7a%20para%20voc%C3%AA</v>
      </c>
    </row>
    <row r="20233" spans="3:5" x14ac:dyDescent="0.25">
      <c r="C20233" t="str">
        <f t="shared" si="316"/>
        <v>Olá,Tudo bem? Você sabia que um plano de saúde pode oferecer tranquilidade e segurança para você</v>
      </c>
      <c r="D20233" t="str">
        <f>CONCATENATE("55",Tabela1[[#This Row],[telefone]])</f>
        <v>55</v>
      </c>
      <c r="E20233" s="8" t="str">
        <f>HYPERLINK(CONCATENATE("https:/wa.me/",Tabela4[[#This Row],[whatsapp]],"?text=",_xlfn.ENCODEURL(C20233)))</f>
        <v>https:/wa.me/55?text=Ol%C3%A1%2CTudo%20bem%3F%20Voc%C3%AA%20sabia%20que%20um%20plano%20de%20sa%C3%BAde%20pode%20oferecer%20tranquilidade%20e%20seguran%C3%A7a%20para%20voc%C3%AA</v>
      </c>
    </row>
    <row r="20234" spans="3:5" x14ac:dyDescent="0.25">
      <c r="C20234" t="str">
        <f t="shared" si="316"/>
        <v>Olá,Tudo bem? Você sabia que um plano de saúde pode oferecer tranquilidade e segurança para você</v>
      </c>
      <c r="D20234" t="str">
        <f>CONCATENATE("55",Tabela1[[#This Row],[telefone]])</f>
        <v>55</v>
      </c>
      <c r="E20234" s="8" t="str">
        <f>HYPERLINK(CONCATENATE("https:/wa.me/",Tabela4[[#This Row],[whatsapp]],"?text=",_xlfn.ENCODEURL(C20234)))</f>
        <v>https:/wa.me/55?text=Ol%C3%A1%2CTudo%20bem%3F%20Voc%C3%AA%20sabia%20que%20um%20plano%20de%20sa%C3%BAde%20pode%20oferecer%20tranquilidade%20e%20seguran%C3%A7a%20para%20voc%C3%AA</v>
      </c>
    </row>
    <row r="20235" spans="3:5" x14ac:dyDescent="0.25">
      <c r="C20235" t="str">
        <f t="shared" si="316"/>
        <v>Olá,Tudo bem? Você sabia que um plano de saúde pode oferecer tranquilidade e segurança para você</v>
      </c>
      <c r="D20235" t="str">
        <f>CONCATENATE("55",Tabela1[[#This Row],[telefone]])</f>
        <v>55</v>
      </c>
      <c r="E20235" s="8" t="str">
        <f>HYPERLINK(CONCATENATE("https:/wa.me/",Tabela4[[#This Row],[whatsapp]],"?text=",_xlfn.ENCODEURL(C20235)))</f>
        <v>https:/wa.me/55?text=Ol%C3%A1%2CTudo%20bem%3F%20Voc%C3%AA%20sabia%20que%20um%20plano%20de%20sa%C3%BAde%20pode%20oferecer%20tranquilidade%20e%20seguran%C3%A7a%20para%20voc%C3%AA</v>
      </c>
    </row>
    <row r="20236" spans="3:5" x14ac:dyDescent="0.25">
      <c r="C20236" t="str">
        <f t="shared" si="316"/>
        <v>Olá,Tudo bem? Você sabia que um plano de saúde pode oferecer tranquilidade e segurança para você</v>
      </c>
      <c r="D20236" t="str">
        <f>CONCATENATE("55",Tabela1[[#This Row],[telefone]])</f>
        <v>55</v>
      </c>
      <c r="E20236" s="8" t="str">
        <f>HYPERLINK(CONCATENATE("https:/wa.me/",Tabela4[[#This Row],[whatsapp]],"?text=",_xlfn.ENCODEURL(C20236)))</f>
        <v>https:/wa.me/55?text=Ol%C3%A1%2CTudo%20bem%3F%20Voc%C3%AA%20sabia%20que%20um%20plano%20de%20sa%C3%BAde%20pode%20oferecer%20tranquilidade%20e%20seguran%C3%A7a%20para%20voc%C3%AA</v>
      </c>
    </row>
    <row r="20237" spans="3:5" x14ac:dyDescent="0.25">
      <c r="C20237" t="str">
        <f t="shared" si="316"/>
        <v>Olá,Tudo bem? Você sabia que um plano de saúde pode oferecer tranquilidade e segurança para você</v>
      </c>
      <c r="D20237" t="str">
        <f>CONCATENATE("55",Tabela1[[#This Row],[telefone]])</f>
        <v>55</v>
      </c>
      <c r="E20237" s="8" t="str">
        <f>HYPERLINK(CONCATENATE("https:/wa.me/",Tabela4[[#This Row],[whatsapp]],"?text=",_xlfn.ENCODEURL(C20237)))</f>
        <v>https:/wa.me/55?text=Ol%C3%A1%2CTudo%20bem%3F%20Voc%C3%AA%20sabia%20que%20um%20plano%20de%20sa%C3%BAde%20pode%20oferecer%20tranquilidade%20e%20seguran%C3%A7a%20para%20voc%C3%AA</v>
      </c>
    </row>
    <row r="20238" spans="3:5" x14ac:dyDescent="0.25">
      <c r="C20238" t="str">
        <f t="shared" si="316"/>
        <v>Olá,Tudo bem? Você sabia que um plano de saúde pode oferecer tranquilidade e segurança para você</v>
      </c>
      <c r="D20238" t="str">
        <f>CONCATENATE("55",Tabela1[[#This Row],[telefone]])</f>
        <v>55</v>
      </c>
      <c r="E20238" s="8" t="str">
        <f>HYPERLINK(CONCATENATE("https:/wa.me/",Tabela4[[#This Row],[whatsapp]],"?text=",_xlfn.ENCODEURL(C20238)))</f>
        <v>https:/wa.me/55?text=Ol%C3%A1%2CTudo%20bem%3F%20Voc%C3%AA%20sabia%20que%20um%20plano%20de%20sa%C3%BAde%20pode%20oferecer%20tranquilidade%20e%20seguran%C3%A7a%20para%20voc%C3%AA</v>
      </c>
    </row>
    <row r="20239" spans="3:5" x14ac:dyDescent="0.25">
      <c r="C20239" t="str">
        <f t="shared" si="316"/>
        <v>Olá,Tudo bem? Você sabia que um plano de saúde pode oferecer tranquilidade e segurança para você</v>
      </c>
      <c r="D20239" t="str">
        <f>CONCATENATE("55",Tabela1[[#This Row],[telefone]])</f>
        <v>55</v>
      </c>
      <c r="E20239" s="8" t="str">
        <f>HYPERLINK(CONCATENATE("https:/wa.me/",Tabela4[[#This Row],[whatsapp]],"?text=",_xlfn.ENCODEURL(C20239)))</f>
        <v>https:/wa.me/55?text=Ol%C3%A1%2CTudo%20bem%3F%20Voc%C3%AA%20sabia%20que%20um%20plano%20de%20sa%C3%BAde%20pode%20oferecer%20tranquilidade%20e%20seguran%C3%A7a%20para%20voc%C3%AA</v>
      </c>
    </row>
    <row r="20240" spans="3:5" x14ac:dyDescent="0.25">
      <c r="C20240" t="str">
        <f t="shared" si="316"/>
        <v>Olá,Tudo bem? Você sabia que um plano de saúde pode oferecer tranquilidade e segurança para você</v>
      </c>
      <c r="D20240" t="str">
        <f>CONCATENATE("55",Tabela1[[#This Row],[telefone]])</f>
        <v>55</v>
      </c>
      <c r="E20240" s="8" t="str">
        <f>HYPERLINK(CONCATENATE("https:/wa.me/",Tabela4[[#This Row],[whatsapp]],"?text=",_xlfn.ENCODEURL(C20240)))</f>
        <v>https:/wa.me/55?text=Ol%C3%A1%2CTudo%20bem%3F%20Voc%C3%AA%20sabia%20que%20um%20plano%20de%20sa%C3%BAde%20pode%20oferecer%20tranquilidade%20e%20seguran%C3%A7a%20para%20voc%C3%AA</v>
      </c>
    </row>
    <row r="20241" spans="3:5" x14ac:dyDescent="0.25">
      <c r="C20241" t="str">
        <f t="shared" si="316"/>
        <v>Olá,Tudo bem? Você sabia que um plano de saúde pode oferecer tranquilidade e segurança para você</v>
      </c>
      <c r="D20241" t="str">
        <f>CONCATENATE("55",Tabela1[[#This Row],[telefone]])</f>
        <v>55</v>
      </c>
      <c r="E20241" s="8" t="str">
        <f>HYPERLINK(CONCATENATE("https:/wa.me/",Tabela4[[#This Row],[whatsapp]],"?text=",_xlfn.ENCODEURL(C20241)))</f>
        <v>https:/wa.me/55?text=Ol%C3%A1%2CTudo%20bem%3F%20Voc%C3%AA%20sabia%20que%20um%20plano%20de%20sa%C3%BAde%20pode%20oferecer%20tranquilidade%20e%20seguran%C3%A7a%20para%20voc%C3%AA</v>
      </c>
    </row>
    <row r="20242" spans="3:5" x14ac:dyDescent="0.25">
      <c r="C20242" t="str">
        <f t="shared" si="316"/>
        <v>Olá,Tudo bem? Você sabia que um plano de saúde pode oferecer tranquilidade e segurança para você</v>
      </c>
      <c r="D20242" t="str">
        <f>CONCATENATE("55",Tabela1[[#This Row],[telefone]])</f>
        <v>55</v>
      </c>
      <c r="E20242" s="8" t="str">
        <f>HYPERLINK(CONCATENATE("https:/wa.me/",Tabela4[[#This Row],[whatsapp]],"?text=",_xlfn.ENCODEURL(C20242)))</f>
        <v>https:/wa.me/55?text=Ol%C3%A1%2CTudo%20bem%3F%20Voc%C3%AA%20sabia%20que%20um%20plano%20de%20sa%C3%BAde%20pode%20oferecer%20tranquilidade%20e%20seguran%C3%A7a%20para%20voc%C3%AA</v>
      </c>
    </row>
    <row r="20243" spans="3:5" x14ac:dyDescent="0.25">
      <c r="C20243" t="str">
        <f t="shared" si="316"/>
        <v>Olá,Tudo bem? Você sabia que um plano de saúde pode oferecer tranquilidade e segurança para você</v>
      </c>
      <c r="D20243" t="str">
        <f>CONCATENATE("55",Tabela1[[#This Row],[telefone]])</f>
        <v>55</v>
      </c>
      <c r="E20243" s="8" t="str">
        <f>HYPERLINK(CONCATENATE("https:/wa.me/",Tabela4[[#This Row],[whatsapp]],"?text=",_xlfn.ENCODEURL(C20243)))</f>
        <v>https:/wa.me/55?text=Ol%C3%A1%2CTudo%20bem%3F%20Voc%C3%AA%20sabia%20que%20um%20plano%20de%20sa%C3%BAde%20pode%20oferecer%20tranquilidade%20e%20seguran%C3%A7a%20para%20voc%C3%AA</v>
      </c>
    </row>
    <row r="20244" spans="3:5" x14ac:dyDescent="0.25">
      <c r="C20244" t="str">
        <f t="shared" si="316"/>
        <v>Olá,Tudo bem? Você sabia que um plano de saúde pode oferecer tranquilidade e segurança para você</v>
      </c>
      <c r="D20244" t="str">
        <f>CONCATENATE("55",Tabela1[[#This Row],[telefone]])</f>
        <v>55</v>
      </c>
      <c r="E20244" s="8" t="str">
        <f>HYPERLINK(CONCATENATE("https:/wa.me/",Tabela4[[#This Row],[whatsapp]],"?text=",_xlfn.ENCODEURL(C20244)))</f>
        <v>https:/wa.me/55?text=Ol%C3%A1%2CTudo%20bem%3F%20Voc%C3%AA%20sabia%20que%20um%20plano%20de%20sa%C3%BAde%20pode%20oferecer%20tranquilidade%20e%20seguran%C3%A7a%20para%20voc%C3%AA</v>
      </c>
    </row>
    <row r="20245" spans="3:5" x14ac:dyDescent="0.25">
      <c r="C20245" t="str">
        <f t="shared" si="316"/>
        <v>Olá,Tudo bem? Você sabia que um plano de saúde pode oferecer tranquilidade e segurança para você</v>
      </c>
      <c r="D20245" t="str">
        <f>CONCATENATE("55",Tabela1[[#This Row],[telefone]])</f>
        <v>55</v>
      </c>
      <c r="E20245" s="8" t="str">
        <f>HYPERLINK(CONCATENATE("https:/wa.me/",Tabela4[[#This Row],[whatsapp]],"?text=",_xlfn.ENCODEURL(C20245)))</f>
        <v>https:/wa.me/55?text=Ol%C3%A1%2CTudo%20bem%3F%20Voc%C3%AA%20sabia%20que%20um%20plano%20de%20sa%C3%BAde%20pode%20oferecer%20tranquilidade%20e%20seguran%C3%A7a%20para%20voc%C3%AA</v>
      </c>
    </row>
    <row r="20246" spans="3:5" x14ac:dyDescent="0.25">
      <c r="C20246" t="str">
        <f t="shared" si="316"/>
        <v>Olá,Tudo bem? Você sabia que um plano de saúde pode oferecer tranquilidade e segurança para você</v>
      </c>
      <c r="D20246" t="str">
        <f>CONCATENATE("55",Tabela1[[#This Row],[telefone]])</f>
        <v>55</v>
      </c>
      <c r="E20246" s="8" t="str">
        <f>HYPERLINK(CONCATENATE("https:/wa.me/",Tabela4[[#This Row],[whatsapp]],"?text=",_xlfn.ENCODEURL(C20246)))</f>
        <v>https:/wa.me/55?text=Ol%C3%A1%2CTudo%20bem%3F%20Voc%C3%AA%20sabia%20que%20um%20plano%20de%20sa%C3%BAde%20pode%20oferecer%20tranquilidade%20e%20seguran%C3%A7a%20para%20voc%C3%AA</v>
      </c>
    </row>
    <row r="20247" spans="3:5" x14ac:dyDescent="0.25">
      <c r="C20247" t="str">
        <f t="shared" si="316"/>
        <v>Olá,Tudo bem? Você sabia que um plano de saúde pode oferecer tranquilidade e segurança para você</v>
      </c>
      <c r="D20247" t="str">
        <f>CONCATENATE("55",Tabela1[[#This Row],[telefone]])</f>
        <v>55</v>
      </c>
      <c r="E20247" s="8" t="str">
        <f>HYPERLINK(CONCATENATE("https:/wa.me/",Tabela4[[#This Row],[whatsapp]],"?text=",_xlfn.ENCODEURL(C20247)))</f>
        <v>https:/wa.me/55?text=Ol%C3%A1%2CTudo%20bem%3F%20Voc%C3%AA%20sabia%20que%20um%20plano%20de%20sa%C3%BAde%20pode%20oferecer%20tranquilidade%20e%20seguran%C3%A7a%20para%20voc%C3%AA</v>
      </c>
    </row>
    <row r="20248" spans="3:5" x14ac:dyDescent="0.25">
      <c r="C20248" t="str">
        <f t="shared" si="316"/>
        <v>Olá,Tudo bem? Você sabia que um plano de saúde pode oferecer tranquilidade e segurança para você</v>
      </c>
      <c r="D20248" t="str">
        <f>CONCATENATE("55",Tabela1[[#This Row],[telefone]])</f>
        <v>55</v>
      </c>
      <c r="E20248" s="8" t="str">
        <f>HYPERLINK(CONCATENATE("https:/wa.me/",Tabela4[[#This Row],[whatsapp]],"?text=",_xlfn.ENCODEURL(C20248)))</f>
        <v>https:/wa.me/55?text=Ol%C3%A1%2CTudo%20bem%3F%20Voc%C3%AA%20sabia%20que%20um%20plano%20de%20sa%C3%BAde%20pode%20oferecer%20tranquilidade%20e%20seguran%C3%A7a%20para%20voc%C3%AA</v>
      </c>
    </row>
    <row r="20249" spans="3:5" x14ac:dyDescent="0.25">
      <c r="C20249" t="str">
        <f t="shared" si="316"/>
        <v>Olá,Tudo bem? Você sabia que um plano de saúde pode oferecer tranquilidade e segurança para você</v>
      </c>
      <c r="D20249" t="str">
        <f>CONCATENATE("55",Tabela1[[#This Row],[telefone]])</f>
        <v>55</v>
      </c>
      <c r="E20249" s="8" t="str">
        <f>HYPERLINK(CONCATENATE("https:/wa.me/",Tabela4[[#This Row],[whatsapp]],"?text=",_xlfn.ENCODEURL(C20249)))</f>
        <v>https:/wa.me/55?text=Ol%C3%A1%2CTudo%20bem%3F%20Voc%C3%AA%20sabia%20que%20um%20plano%20de%20sa%C3%BAde%20pode%20oferecer%20tranquilidade%20e%20seguran%C3%A7a%20para%20voc%C3%AA</v>
      </c>
    </row>
    <row r="20250" spans="3:5" x14ac:dyDescent="0.25">
      <c r="C20250" t="str">
        <f t="shared" si="316"/>
        <v>Olá,Tudo bem? Você sabia que um plano de saúde pode oferecer tranquilidade e segurança para você</v>
      </c>
      <c r="D20250" t="str">
        <f>CONCATENATE("55",Tabela1[[#This Row],[telefone]])</f>
        <v>55</v>
      </c>
      <c r="E20250" s="8" t="str">
        <f>HYPERLINK(CONCATENATE("https:/wa.me/",Tabela4[[#This Row],[whatsapp]],"?text=",_xlfn.ENCODEURL(C20250)))</f>
        <v>https:/wa.me/55?text=Ol%C3%A1%2CTudo%20bem%3F%20Voc%C3%AA%20sabia%20que%20um%20plano%20de%20sa%C3%BAde%20pode%20oferecer%20tranquilidade%20e%20seguran%C3%A7a%20para%20voc%C3%AA</v>
      </c>
    </row>
    <row r="20251" spans="3:5" x14ac:dyDescent="0.25">
      <c r="C20251" t="str">
        <f t="shared" si="316"/>
        <v>Olá,Tudo bem? Você sabia que um plano de saúde pode oferecer tranquilidade e segurança para você</v>
      </c>
      <c r="D20251" t="str">
        <f>CONCATENATE("55",Tabela1[[#This Row],[telefone]])</f>
        <v>55</v>
      </c>
      <c r="E20251" s="8" t="str">
        <f>HYPERLINK(CONCATENATE("https:/wa.me/",Tabela4[[#This Row],[whatsapp]],"?text=",_xlfn.ENCODEURL(C20251)))</f>
        <v>https:/wa.me/55?text=Ol%C3%A1%2CTudo%20bem%3F%20Voc%C3%AA%20sabia%20que%20um%20plano%20de%20sa%C3%BAde%20pode%20oferecer%20tranquilidade%20e%20seguran%C3%A7a%20para%20voc%C3%AA</v>
      </c>
    </row>
    <row r="20252" spans="3:5" x14ac:dyDescent="0.25">
      <c r="C20252" t="str">
        <f t="shared" si="316"/>
        <v>Olá,Tudo bem? Você sabia que um plano de saúde pode oferecer tranquilidade e segurança para você</v>
      </c>
      <c r="D20252" t="str">
        <f>CONCATENATE("55",Tabela1[[#This Row],[telefone]])</f>
        <v>55</v>
      </c>
      <c r="E20252" s="8" t="str">
        <f>HYPERLINK(CONCATENATE("https:/wa.me/",Tabela4[[#This Row],[whatsapp]],"?text=",_xlfn.ENCODEURL(C20252)))</f>
        <v>https:/wa.me/55?text=Ol%C3%A1%2CTudo%20bem%3F%20Voc%C3%AA%20sabia%20que%20um%20plano%20de%20sa%C3%BAde%20pode%20oferecer%20tranquilidade%20e%20seguran%C3%A7a%20para%20voc%C3%AA</v>
      </c>
    </row>
    <row r="20253" spans="3:5" x14ac:dyDescent="0.25">
      <c r="C20253" t="str">
        <f t="shared" si="316"/>
        <v>Olá,Tudo bem? Você sabia que um plano de saúde pode oferecer tranquilidade e segurança para você</v>
      </c>
      <c r="D20253" t="str">
        <f>CONCATENATE("55",Tabela1[[#This Row],[telefone]])</f>
        <v>55</v>
      </c>
      <c r="E20253" s="8" t="str">
        <f>HYPERLINK(CONCATENATE("https:/wa.me/",Tabela4[[#This Row],[whatsapp]],"?text=",_xlfn.ENCODEURL(C20253)))</f>
        <v>https:/wa.me/55?text=Ol%C3%A1%2CTudo%20bem%3F%20Voc%C3%AA%20sabia%20que%20um%20plano%20de%20sa%C3%BAde%20pode%20oferecer%20tranquilidade%20e%20seguran%C3%A7a%20para%20voc%C3%AA</v>
      </c>
    </row>
    <row r="20254" spans="3:5" x14ac:dyDescent="0.25">
      <c r="C20254" t="str">
        <f t="shared" si="316"/>
        <v>Olá,Tudo bem? Você sabia que um plano de saúde pode oferecer tranquilidade e segurança para você</v>
      </c>
      <c r="D20254" t="str">
        <f>CONCATENATE("55",Tabela1[[#This Row],[telefone]])</f>
        <v>55</v>
      </c>
      <c r="E20254" s="8" t="str">
        <f>HYPERLINK(CONCATENATE("https:/wa.me/",Tabela4[[#This Row],[whatsapp]],"?text=",_xlfn.ENCODEURL(C20254)))</f>
        <v>https:/wa.me/55?text=Ol%C3%A1%2CTudo%20bem%3F%20Voc%C3%AA%20sabia%20que%20um%20plano%20de%20sa%C3%BAde%20pode%20oferecer%20tranquilidade%20e%20seguran%C3%A7a%20para%20voc%C3%AA</v>
      </c>
    </row>
    <row r="20255" spans="3:5" x14ac:dyDescent="0.25">
      <c r="C20255" t="str">
        <f t="shared" si="316"/>
        <v>Olá,Tudo bem? Você sabia que um plano de saúde pode oferecer tranquilidade e segurança para você</v>
      </c>
      <c r="D20255" t="str">
        <f>CONCATENATE("55",Tabela1[[#This Row],[telefone]])</f>
        <v>55</v>
      </c>
      <c r="E20255" s="8" t="str">
        <f>HYPERLINK(CONCATENATE("https:/wa.me/",Tabela4[[#This Row],[whatsapp]],"?text=",_xlfn.ENCODEURL(C20255)))</f>
        <v>https:/wa.me/55?text=Ol%C3%A1%2CTudo%20bem%3F%20Voc%C3%AA%20sabia%20que%20um%20plano%20de%20sa%C3%BAde%20pode%20oferecer%20tranquilidade%20e%20seguran%C3%A7a%20para%20voc%C3%AA</v>
      </c>
    </row>
    <row r="20256" spans="3:5" x14ac:dyDescent="0.25">
      <c r="C20256" t="str">
        <f t="shared" si="316"/>
        <v>Olá,Tudo bem? Você sabia que um plano de saúde pode oferecer tranquilidade e segurança para você</v>
      </c>
      <c r="D20256" t="str">
        <f>CONCATENATE("55",Tabela1[[#This Row],[telefone]])</f>
        <v>55</v>
      </c>
      <c r="E20256" s="8" t="str">
        <f>HYPERLINK(CONCATENATE("https:/wa.me/",Tabela4[[#This Row],[whatsapp]],"?text=",_xlfn.ENCODEURL(C20256)))</f>
        <v>https:/wa.me/55?text=Ol%C3%A1%2CTudo%20bem%3F%20Voc%C3%AA%20sabia%20que%20um%20plano%20de%20sa%C3%BAde%20pode%20oferecer%20tranquilidade%20e%20seguran%C3%A7a%20para%20voc%C3%AA</v>
      </c>
    </row>
    <row r="20257" spans="3:5" x14ac:dyDescent="0.25">
      <c r="C20257" t="str">
        <f t="shared" si="316"/>
        <v>Olá,Tudo bem? Você sabia que um plano de saúde pode oferecer tranquilidade e segurança para você</v>
      </c>
      <c r="D20257" t="str">
        <f>CONCATENATE("55",Tabela1[[#This Row],[telefone]])</f>
        <v>55</v>
      </c>
      <c r="E20257" s="8" t="str">
        <f>HYPERLINK(CONCATENATE("https:/wa.me/",Tabela4[[#This Row],[whatsapp]],"?text=",_xlfn.ENCODEURL(C20257)))</f>
        <v>https:/wa.me/55?text=Ol%C3%A1%2CTudo%20bem%3F%20Voc%C3%AA%20sabia%20que%20um%20plano%20de%20sa%C3%BAde%20pode%20oferecer%20tranquilidade%20e%20seguran%C3%A7a%20para%20voc%C3%AA</v>
      </c>
    </row>
    <row r="20258" spans="3:5" x14ac:dyDescent="0.25">
      <c r="C20258" t="str">
        <f t="shared" si="316"/>
        <v>Olá,Tudo bem? Você sabia que um plano de saúde pode oferecer tranquilidade e segurança para você</v>
      </c>
      <c r="D20258" t="str">
        <f>CONCATENATE("55",Tabela1[[#This Row],[telefone]])</f>
        <v>55</v>
      </c>
      <c r="E20258" s="8" t="str">
        <f>HYPERLINK(CONCATENATE("https:/wa.me/",Tabela4[[#This Row],[whatsapp]],"?text=",_xlfn.ENCODEURL(C20258)))</f>
        <v>https:/wa.me/55?text=Ol%C3%A1%2CTudo%20bem%3F%20Voc%C3%AA%20sabia%20que%20um%20plano%20de%20sa%C3%BAde%20pode%20oferecer%20tranquilidade%20e%20seguran%C3%A7a%20para%20voc%C3%AA</v>
      </c>
    </row>
    <row r="20259" spans="3:5" x14ac:dyDescent="0.25">
      <c r="C20259" t="str">
        <f t="shared" si="316"/>
        <v>Olá,Tudo bem? Você sabia que um plano de saúde pode oferecer tranquilidade e segurança para você</v>
      </c>
      <c r="D20259" t="str">
        <f>CONCATENATE("55",Tabela1[[#This Row],[telefone]])</f>
        <v>55</v>
      </c>
      <c r="E20259" s="8" t="str">
        <f>HYPERLINK(CONCATENATE("https:/wa.me/",Tabela4[[#This Row],[whatsapp]],"?text=",_xlfn.ENCODEURL(C20259)))</f>
        <v>https:/wa.me/55?text=Ol%C3%A1%2CTudo%20bem%3F%20Voc%C3%AA%20sabia%20que%20um%20plano%20de%20sa%C3%BAde%20pode%20oferecer%20tranquilidade%20e%20seguran%C3%A7a%20para%20voc%C3%AA</v>
      </c>
    </row>
    <row r="20260" spans="3:5" x14ac:dyDescent="0.25">
      <c r="C20260" t="str">
        <f t="shared" si="316"/>
        <v>Olá,Tudo bem? Você sabia que um plano de saúde pode oferecer tranquilidade e segurança para você</v>
      </c>
      <c r="D20260" t="str">
        <f>CONCATENATE("55",Tabela1[[#This Row],[telefone]])</f>
        <v>55</v>
      </c>
      <c r="E20260" s="8" t="str">
        <f>HYPERLINK(CONCATENATE("https:/wa.me/",Tabela4[[#This Row],[whatsapp]],"?text=",_xlfn.ENCODEURL(C20260)))</f>
        <v>https:/wa.me/55?text=Ol%C3%A1%2CTudo%20bem%3F%20Voc%C3%AA%20sabia%20que%20um%20plano%20de%20sa%C3%BAde%20pode%20oferecer%20tranquilidade%20e%20seguran%C3%A7a%20para%20voc%C3%AA</v>
      </c>
    </row>
    <row r="20261" spans="3:5" x14ac:dyDescent="0.25">
      <c r="C20261" t="str">
        <f t="shared" si="316"/>
        <v>Olá,Tudo bem? Você sabia que um plano de saúde pode oferecer tranquilidade e segurança para você</v>
      </c>
      <c r="D20261" t="str">
        <f>CONCATENATE("55",Tabela1[[#This Row],[telefone]])</f>
        <v>55</v>
      </c>
      <c r="E20261" s="8" t="str">
        <f>HYPERLINK(CONCATENATE("https:/wa.me/",Tabela4[[#This Row],[whatsapp]],"?text=",_xlfn.ENCODEURL(C20261)))</f>
        <v>https:/wa.me/55?text=Ol%C3%A1%2CTudo%20bem%3F%20Voc%C3%AA%20sabia%20que%20um%20plano%20de%20sa%C3%BAde%20pode%20oferecer%20tranquilidade%20e%20seguran%C3%A7a%20para%20voc%C3%AA</v>
      </c>
    </row>
    <row r="20262" spans="3:5" x14ac:dyDescent="0.25">
      <c r="C20262" t="str">
        <f t="shared" si="316"/>
        <v>Olá,Tudo bem? Você sabia que um plano de saúde pode oferecer tranquilidade e segurança para você</v>
      </c>
      <c r="D20262" t="str">
        <f>CONCATENATE("55",Tabela1[[#This Row],[telefone]])</f>
        <v>55</v>
      </c>
      <c r="E20262" s="8" t="str">
        <f>HYPERLINK(CONCATENATE("https:/wa.me/",Tabela4[[#This Row],[whatsapp]],"?text=",_xlfn.ENCODEURL(C20262)))</f>
        <v>https:/wa.me/55?text=Ol%C3%A1%2CTudo%20bem%3F%20Voc%C3%AA%20sabia%20que%20um%20plano%20de%20sa%C3%BAde%20pode%20oferecer%20tranquilidade%20e%20seguran%C3%A7a%20para%20voc%C3%AA</v>
      </c>
    </row>
    <row r="20263" spans="3:5" x14ac:dyDescent="0.25">
      <c r="C20263" t="str">
        <f t="shared" si="316"/>
        <v>Olá,Tudo bem? Você sabia que um plano de saúde pode oferecer tranquilidade e segurança para você</v>
      </c>
      <c r="D20263" t="str">
        <f>CONCATENATE("55",Tabela1[[#This Row],[telefone]])</f>
        <v>55</v>
      </c>
      <c r="E20263" s="8" t="str">
        <f>HYPERLINK(CONCATENATE("https:/wa.me/",Tabela4[[#This Row],[whatsapp]],"?text=",_xlfn.ENCODEURL(C20263)))</f>
        <v>https:/wa.me/55?text=Ol%C3%A1%2CTudo%20bem%3F%20Voc%C3%AA%20sabia%20que%20um%20plano%20de%20sa%C3%BAde%20pode%20oferecer%20tranquilidade%20e%20seguran%C3%A7a%20para%20voc%C3%AA</v>
      </c>
    </row>
    <row r="20264" spans="3:5" x14ac:dyDescent="0.25">
      <c r="C20264" t="str">
        <f t="shared" si="316"/>
        <v>Olá,Tudo bem? Você sabia que um plano de saúde pode oferecer tranquilidade e segurança para você</v>
      </c>
      <c r="D20264" t="str">
        <f>CONCATENATE("55",Tabela1[[#This Row],[telefone]])</f>
        <v>55</v>
      </c>
      <c r="E20264" s="8" t="str">
        <f>HYPERLINK(CONCATENATE("https:/wa.me/",Tabela4[[#This Row],[whatsapp]],"?text=",_xlfn.ENCODEURL(C20264)))</f>
        <v>https:/wa.me/55?text=Ol%C3%A1%2CTudo%20bem%3F%20Voc%C3%AA%20sabia%20que%20um%20plano%20de%20sa%C3%BAde%20pode%20oferecer%20tranquilidade%20e%20seguran%C3%A7a%20para%20voc%C3%AA</v>
      </c>
    </row>
    <row r="20265" spans="3:5" x14ac:dyDescent="0.25">
      <c r="C20265" t="str">
        <f t="shared" si="316"/>
        <v>Olá,Tudo bem? Você sabia que um plano de saúde pode oferecer tranquilidade e segurança para você</v>
      </c>
      <c r="D20265" t="str">
        <f>CONCATENATE("55",Tabela1[[#This Row],[telefone]])</f>
        <v>55</v>
      </c>
      <c r="E20265" s="8" t="str">
        <f>HYPERLINK(CONCATENATE("https:/wa.me/",Tabela4[[#This Row],[whatsapp]],"?text=",_xlfn.ENCODEURL(C20265)))</f>
        <v>https:/wa.me/55?text=Ol%C3%A1%2CTudo%20bem%3F%20Voc%C3%AA%20sabia%20que%20um%20plano%20de%20sa%C3%BAde%20pode%20oferecer%20tranquilidade%20e%20seguran%C3%A7a%20para%20voc%C3%AA</v>
      </c>
    </row>
    <row r="20266" spans="3:5" x14ac:dyDescent="0.25">
      <c r="C20266" t="str">
        <f t="shared" si="316"/>
        <v>Olá,Tudo bem? Você sabia que um plano de saúde pode oferecer tranquilidade e segurança para você</v>
      </c>
      <c r="D20266" t="str">
        <f>CONCATENATE("55",Tabela1[[#This Row],[telefone]])</f>
        <v>55</v>
      </c>
      <c r="E20266" s="8" t="str">
        <f>HYPERLINK(CONCATENATE("https:/wa.me/",Tabela4[[#This Row],[whatsapp]],"?text=",_xlfn.ENCODEURL(C20266)))</f>
        <v>https:/wa.me/55?text=Ol%C3%A1%2CTudo%20bem%3F%20Voc%C3%AA%20sabia%20que%20um%20plano%20de%20sa%C3%BAde%20pode%20oferecer%20tranquilidade%20e%20seguran%C3%A7a%20para%20voc%C3%AA</v>
      </c>
    </row>
    <row r="20267" spans="3:5" x14ac:dyDescent="0.25">
      <c r="C20267" t="str">
        <f t="shared" si="316"/>
        <v>Olá,Tudo bem? Você sabia que um plano de saúde pode oferecer tranquilidade e segurança para você</v>
      </c>
      <c r="D20267" t="str">
        <f>CONCATENATE("55",Tabela1[[#This Row],[telefone]])</f>
        <v>55</v>
      </c>
      <c r="E20267" s="8" t="str">
        <f>HYPERLINK(CONCATENATE("https:/wa.me/",Tabela4[[#This Row],[whatsapp]],"?text=",_xlfn.ENCODEURL(C20267)))</f>
        <v>https:/wa.me/55?text=Ol%C3%A1%2CTudo%20bem%3F%20Voc%C3%AA%20sabia%20que%20um%20plano%20de%20sa%C3%BAde%20pode%20oferecer%20tranquilidade%20e%20seguran%C3%A7a%20para%20voc%C3%AA</v>
      </c>
    </row>
    <row r="20268" spans="3:5" x14ac:dyDescent="0.25">
      <c r="C20268" t="str">
        <f t="shared" si="316"/>
        <v>Olá,Tudo bem? Você sabia que um plano de saúde pode oferecer tranquilidade e segurança para você</v>
      </c>
      <c r="D20268" t="str">
        <f>CONCATENATE("55",Tabela1[[#This Row],[telefone]])</f>
        <v>55</v>
      </c>
      <c r="E20268" s="8" t="str">
        <f>HYPERLINK(CONCATENATE("https:/wa.me/",Tabela4[[#This Row],[whatsapp]],"?text=",_xlfn.ENCODEURL(C20268)))</f>
        <v>https:/wa.me/55?text=Ol%C3%A1%2CTudo%20bem%3F%20Voc%C3%AA%20sabia%20que%20um%20plano%20de%20sa%C3%BAde%20pode%20oferecer%20tranquilidade%20e%20seguran%C3%A7a%20para%20voc%C3%AA</v>
      </c>
    </row>
    <row r="20269" spans="3:5" x14ac:dyDescent="0.25">
      <c r="C20269" t="str">
        <f t="shared" si="316"/>
        <v>Olá,Tudo bem? Você sabia que um plano de saúde pode oferecer tranquilidade e segurança para você</v>
      </c>
      <c r="D20269" t="str">
        <f>CONCATENATE("55",Tabela1[[#This Row],[telefone]])</f>
        <v>55</v>
      </c>
      <c r="E20269" s="8" t="str">
        <f>HYPERLINK(CONCATENATE("https:/wa.me/",Tabela4[[#This Row],[whatsapp]],"?text=",_xlfn.ENCODEURL(C20269)))</f>
        <v>https:/wa.me/55?text=Ol%C3%A1%2CTudo%20bem%3F%20Voc%C3%AA%20sabia%20que%20um%20plano%20de%20sa%C3%BAde%20pode%20oferecer%20tranquilidade%20e%20seguran%C3%A7a%20para%20voc%C3%AA</v>
      </c>
    </row>
    <row r="20270" spans="3:5" x14ac:dyDescent="0.25">
      <c r="C20270" t="str">
        <f t="shared" si="316"/>
        <v>Olá,Tudo bem? Você sabia que um plano de saúde pode oferecer tranquilidade e segurança para você</v>
      </c>
      <c r="D20270" t="str">
        <f>CONCATENATE("55",Tabela1[[#This Row],[telefone]])</f>
        <v>55</v>
      </c>
      <c r="E20270" s="8" t="str">
        <f>HYPERLINK(CONCATENATE("https:/wa.me/",Tabela4[[#This Row],[whatsapp]],"?text=",_xlfn.ENCODEURL(C20270)))</f>
        <v>https:/wa.me/55?text=Ol%C3%A1%2CTudo%20bem%3F%20Voc%C3%AA%20sabia%20que%20um%20plano%20de%20sa%C3%BAde%20pode%20oferecer%20tranquilidade%20e%20seguran%C3%A7a%20para%20voc%C3%AA</v>
      </c>
    </row>
    <row r="20271" spans="3:5" x14ac:dyDescent="0.25">
      <c r="C20271" t="str">
        <f t="shared" si="316"/>
        <v>Olá,Tudo bem? Você sabia que um plano de saúde pode oferecer tranquilidade e segurança para você</v>
      </c>
      <c r="D20271" t="str">
        <f>CONCATENATE("55",Tabela1[[#This Row],[telefone]])</f>
        <v>55</v>
      </c>
      <c r="E20271" s="8" t="str">
        <f>HYPERLINK(CONCATENATE("https:/wa.me/",Tabela4[[#This Row],[whatsapp]],"?text=",_xlfn.ENCODEURL(C20271)))</f>
        <v>https:/wa.me/55?text=Ol%C3%A1%2CTudo%20bem%3F%20Voc%C3%AA%20sabia%20que%20um%20plano%20de%20sa%C3%BAde%20pode%20oferecer%20tranquilidade%20e%20seguran%C3%A7a%20para%20voc%C3%AA</v>
      </c>
    </row>
    <row r="20272" spans="3:5" x14ac:dyDescent="0.25">
      <c r="C20272" t="str">
        <f t="shared" si="316"/>
        <v>Olá,Tudo bem? Você sabia que um plano de saúde pode oferecer tranquilidade e segurança para você</v>
      </c>
      <c r="D20272" t="str">
        <f>CONCATENATE("55",Tabela1[[#This Row],[telefone]])</f>
        <v>55</v>
      </c>
      <c r="E20272" s="8" t="str">
        <f>HYPERLINK(CONCATENATE("https:/wa.me/",Tabela4[[#This Row],[whatsapp]],"?text=",_xlfn.ENCODEURL(C20272)))</f>
        <v>https:/wa.me/55?text=Ol%C3%A1%2CTudo%20bem%3F%20Voc%C3%AA%20sabia%20que%20um%20plano%20de%20sa%C3%BAde%20pode%20oferecer%20tranquilidade%20e%20seguran%C3%A7a%20para%20voc%C3%AA</v>
      </c>
    </row>
    <row r="20273" spans="3:5" x14ac:dyDescent="0.25">
      <c r="C20273" t="str">
        <f t="shared" si="316"/>
        <v>Olá,Tudo bem? Você sabia que um plano de saúde pode oferecer tranquilidade e segurança para você</v>
      </c>
      <c r="D20273" t="str">
        <f>CONCATENATE("55",Tabela1[[#This Row],[telefone]])</f>
        <v>55</v>
      </c>
      <c r="E20273" s="8" t="str">
        <f>HYPERLINK(CONCATENATE("https:/wa.me/",Tabela4[[#This Row],[whatsapp]],"?text=",_xlfn.ENCODEURL(C20273)))</f>
        <v>https:/wa.me/55?text=Ol%C3%A1%2CTudo%20bem%3F%20Voc%C3%AA%20sabia%20que%20um%20plano%20de%20sa%C3%BAde%20pode%20oferecer%20tranquilidade%20e%20seguran%C3%A7a%20para%20voc%C3%AA</v>
      </c>
    </row>
    <row r="20274" spans="3:5" x14ac:dyDescent="0.25">
      <c r="C20274" t="str">
        <f t="shared" si="316"/>
        <v>Olá,Tudo bem? Você sabia que um plano de saúde pode oferecer tranquilidade e segurança para você</v>
      </c>
      <c r="D20274" t="str">
        <f>CONCATENATE("55",Tabela1[[#This Row],[telefone]])</f>
        <v>55</v>
      </c>
      <c r="E20274" s="8" t="str">
        <f>HYPERLINK(CONCATENATE("https:/wa.me/",Tabela4[[#This Row],[whatsapp]],"?text=",_xlfn.ENCODEURL(C20274)))</f>
        <v>https:/wa.me/55?text=Ol%C3%A1%2CTudo%20bem%3F%20Voc%C3%AA%20sabia%20que%20um%20plano%20de%20sa%C3%BAde%20pode%20oferecer%20tranquilidade%20e%20seguran%C3%A7a%20para%20voc%C3%AA</v>
      </c>
    </row>
    <row r="20275" spans="3:5" x14ac:dyDescent="0.25">
      <c r="C20275" t="str">
        <f t="shared" si="316"/>
        <v>Olá,Tudo bem? Você sabia que um plano de saúde pode oferecer tranquilidade e segurança para você</v>
      </c>
      <c r="D20275" t="str">
        <f>CONCATENATE("55",Tabela1[[#This Row],[telefone]])</f>
        <v>55</v>
      </c>
      <c r="E20275" s="8" t="str">
        <f>HYPERLINK(CONCATENATE("https:/wa.me/",Tabela4[[#This Row],[whatsapp]],"?text=",_xlfn.ENCODEURL(C20275)))</f>
        <v>https:/wa.me/55?text=Ol%C3%A1%2CTudo%20bem%3F%20Voc%C3%AA%20sabia%20que%20um%20plano%20de%20sa%C3%BAde%20pode%20oferecer%20tranquilidade%20e%20seguran%C3%A7a%20para%20voc%C3%AA</v>
      </c>
    </row>
    <row r="20276" spans="3:5" x14ac:dyDescent="0.25">
      <c r="C20276" t="str">
        <f t="shared" si="316"/>
        <v>Olá,Tudo bem? Você sabia que um plano de saúde pode oferecer tranquilidade e segurança para você</v>
      </c>
      <c r="D20276" t="str">
        <f>CONCATENATE("55",Tabela1[[#This Row],[telefone]])</f>
        <v>55</v>
      </c>
      <c r="E20276" s="8" t="str">
        <f>HYPERLINK(CONCATENATE("https:/wa.me/",Tabela4[[#This Row],[whatsapp]],"?text=",_xlfn.ENCODEURL(C20276)))</f>
        <v>https:/wa.me/55?text=Ol%C3%A1%2CTudo%20bem%3F%20Voc%C3%AA%20sabia%20que%20um%20plano%20de%20sa%C3%BAde%20pode%20oferecer%20tranquilidade%20e%20seguran%C3%A7a%20para%20voc%C3%AA</v>
      </c>
    </row>
    <row r="20277" spans="3:5" x14ac:dyDescent="0.25">
      <c r="C20277" t="str">
        <f t="shared" si="316"/>
        <v>Olá,Tudo bem? Você sabia que um plano de saúde pode oferecer tranquilidade e segurança para você</v>
      </c>
      <c r="D20277" t="str">
        <f>CONCATENATE("55",Tabela1[[#This Row],[telefone]])</f>
        <v>55</v>
      </c>
      <c r="E20277" s="8" t="str">
        <f>HYPERLINK(CONCATENATE("https:/wa.me/",Tabela4[[#This Row],[whatsapp]],"?text=",_xlfn.ENCODEURL(C20277)))</f>
        <v>https:/wa.me/55?text=Ol%C3%A1%2CTudo%20bem%3F%20Voc%C3%AA%20sabia%20que%20um%20plano%20de%20sa%C3%BAde%20pode%20oferecer%20tranquilidade%20e%20seguran%C3%A7a%20para%20voc%C3%AA</v>
      </c>
    </row>
    <row r="20278" spans="3:5" x14ac:dyDescent="0.25">
      <c r="C20278" t="str">
        <f t="shared" si="316"/>
        <v>Olá,Tudo bem? Você sabia que um plano de saúde pode oferecer tranquilidade e segurança para você</v>
      </c>
      <c r="D20278" t="str">
        <f>CONCATENATE("55",Tabela1[[#This Row],[telefone]])</f>
        <v>55</v>
      </c>
      <c r="E20278" s="8" t="str">
        <f>HYPERLINK(CONCATENATE("https:/wa.me/",Tabela4[[#This Row],[whatsapp]],"?text=",_xlfn.ENCODEURL(C20278)))</f>
        <v>https:/wa.me/55?text=Ol%C3%A1%2CTudo%20bem%3F%20Voc%C3%AA%20sabia%20que%20um%20plano%20de%20sa%C3%BAde%20pode%20oferecer%20tranquilidade%20e%20seguran%C3%A7a%20para%20voc%C3%AA</v>
      </c>
    </row>
    <row r="20279" spans="3:5" x14ac:dyDescent="0.25">
      <c r="C20279" t="str">
        <f t="shared" si="316"/>
        <v>Olá,Tudo bem? Você sabia que um plano de saúde pode oferecer tranquilidade e segurança para você</v>
      </c>
      <c r="D20279" t="str">
        <f>CONCATENATE("55",Tabela1[[#This Row],[telefone]])</f>
        <v>55</v>
      </c>
      <c r="E20279" s="8" t="str">
        <f>HYPERLINK(CONCATENATE("https:/wa.me/",Tabela4[[#This Row],[whatsapp]],"?text=",_xlfn.ENCODEURL(C20279)))</f>
        <v>https:/wa.me/55?text=Ol%C3%A1%2CTudo%20bem%3F%20Voc%C3%AA%20sabia%20que%20um%20plano%20de%20sa%C3%BAde%20pode%20oferecer%20tranquilidade%20e%20seguran%C3%A7a%20para%20voc%C3%AA</v>
      </c>
    </row>
    <row r="20280" spans="3:5" x14ac:dyDescent="0.25">
      <c r="C20280" t="str">
        <f t="shared" si="316"/>
        <v>Olá,Tudo bem? Você sabia que um plano de saúde pode oferecer tranquilidade e segurança para você</v>
      </c>
      <c r="D20280" t="str">
        <f>CONCATENATE("55",Tabela1[[#This Row],[telefone]])</f>
        <v>55</v>
      </c>
      <c r="E20280" s="8" t="str">
        <f>HYPERLINK(CONCATENATE("https:/wa.me/",Tabela4[[#This Row],[whatsapp]],"?text=",_xlfn.ENCODEURL(C20280)))</f>
        <v>https:/wa.me/55?text=Ol%C3%A1%2CTudo%20bem%3F%20Voc%C3%AA%20sabia%20que%20um%20plano%20de%20sa%C3%BAde%20pode%20oferecer%20tranquilidade%20e%20seguran%C3%A7a%20para%20voc%C3%AA</v>
      </c>
    </row>
    <row r="20281" spans="3:5" x14ac:dyDescent="0.25">
      <c r="C20281" t="str">
        <f t="shared" si="316"/>
        <v>Olá,Tudo bem? Você sabia que um plano de saúde pode oferecer tranquilidade e segurança para você</v>
      </c>
      <c r="D20281" t="str">
        <f>CONCATENATE("55",Tabela1[[#This Row],[telefone]])</f>
        <v>55</v>
      </c>
      <c r="E20281" s="8" t="str">
        <f>HYPERLINK(CONCATENATE("https:/wa.me/",Tabela4[[#This Row],[whatsapp]],"?text=",_xlfn.ENCODEURL(C20281)))</f>
        <v>https:/wa.me/55?text=Ol%C3%A1%2CTudo%20bem%3F%20Voc%C3%AA%20sabia%20que%20um%20plano%20de%20sa%C3%BAde%20pode%20oferecer%20tranquilidade%20e%20seguran%C3%A7a%20para%20voc%C3%AA</v>
      </c>
    </row>
    <row r="20282" spans="3:5" x14ac:dyDescent="0.25">
      <c r="C20282" t="str">
        <f t="shared" si="316"/>
        <v>Olá,Tudo bem? Você sabia que um plano de saúde pode oferecer tranquilidade e segurança para você</v>
      </c>
      <c r="D20282" t="str">
        <f>CONCATENATE("55",Tabela1[[#This Row],[telefone]])</f>
        <v>55</v>
      </c>
      <c r="E20282" s="8" t="str">
        <f>HYPERLINK(CONCATENATE("https:/wa.me/",Tabela4[[#This Row],[whatsapp]],"?text=",_xlfn.ENCODEURL(C20282)))</f>
        <v>https:/wa.me/55?text=Ol%C3%A1%2CTudo%20bem%3F%20Voc%C3%AA%20sabia%20que%20um%20plano%20de%20sa%C3%BAde%20pode%20oferecer%20tranquilidade%20e%20seguran%C3%A7a%20para%20voc%C3%AA</v>
      </c>
    </row>
    <row r="20283" spans="3:5" x14ac:dyDescent="0.25">
      <c r="C20283" t="str">
        <f t="shared" si="316"/>
        <v>Olá,Tudo bem? Você sabia que um plano de saúde pode oferecer tranquilidade e segurança para você</v>
      </c>
      <c r="D20283" t="str">
        <f>CONCATENATE("55",Tabela1[[#This Row],[telefone]])</f>
        <v>55</v>
      </c>
      <c r="E20283" s="8" t="str">
        <f>HYPERLINK(CONCATENATE("https:/wa.me/",Tabela4[[#This Row],[whatsapp]],"?text=",_xlfn.ENCODEURL(C20283)))</f>
        <v>https:/wa.me/55?text=Ol%C3%A1%2CTudo%20bem%3F%20Voc%C3%AA%20sabia%20que%20um%20plano%20de%20sa%C3%BAde%20pode%20oferecer%20tranquilidade%20e%20seguran%C3%A7a%20para%20voc%C3%AA</v>
      </c>
    </row>
    <row r="20284" spans="3:5" x14ac:dyDescent="0.25">
      <c r="C20284" t="str">
        <f t="shared" si="316"/>
        <v>Olá,Tudo bem? Você sabia que um plano de saúde pode oferecer tranquilidade e segurança para você</v>
      </c>
      <c r="D20284" t="str">
        <f>CONCATENATE("55",Tabela1[[#This Row],[telefone]])</f>
        <v>55</v>
      </c>
      <c r="E20284" s="8" t="str">
        <f>HYPERLINK(CONCATENATE("https:/wa.me/",Tabela4[[#This Row],[whatsapp]],"?text=",_xlfn.ENCODEURL(C20284)))</f>
        <v>https:/wa.me/55?text=Ol%C3%A1%2CTudo%20bem%3F%20Voc%C3%AA%20sabia%20que%20um%20plano%20de%20sa%C3%BAde%20pode%20oferecer%20tranquilidade%20e%20seguran%C3%A7a%20para%20voc%C3%AA</v>
      </c>
    </row>
    <row r="20285" spans="3:5" x14ac:dyDescent="0.25">
      <c r="C20285" t="str">
        <f t="shared" si="316"/>
        <v>Olá,Tudo bem? Você sabia que um plano de saúde pode oferecer tranquilidade e segurança para você</v>
      </c>
      <c r="D20285" t="str">
        <f>CONCATENATE("55",Tabela1[[#This Row],[telefone]])</f>
        <v>55</v>
      </c>
      <c r="E20285" s="8" t="str">
        <f>HYPERLINK(CONCATENATE("https:/wa.me/",Tabela4[[#This Row],[whatsapp]],"?text=",_xlfn.ENCODEURL(C20285)))</f>
        <v>https:/wa.me/55?text=Ol%C3%A1%2CTudo%20bem%3F%20Voc%C3%AA%20sabia%20que%20um%20plano%20de%20sa%C3%BAde%20pode%20oferecer%20tranquilidade%20e%20seguran%C3%A7a%20para%20voc%C3%AA</v>
      </c>
    </row>
    <row r="20286" spans="3:5" x14ac:dyDescent="0.25">
      <c r="C20286" t="str">
        <f t="shared" si="316"/>
        <v>Olá,Tudo bem? Você sabia que um plano de saúde pode oferecer tranquilidade e segurança para você</v>
      </c>
      <c r="D20286" t="str">
        <f>CONCATENATE("55",Tabela1[[#This Row],[telefone]])</f>
        <v>55</v>
      </c>
      <c r="E20286" s="8" t="str">
        <f>HYPERLINK(CONCATENATE("https:/wa.me/",Tabela4[[#This Row],[whatsapp]],"?text=",_xlfn.ENCODEURL(C20286)))</f>
        <v>https:/wa.me/55?text=Ol%C3%A1%2CTudo%20bem%3F%20Voc%C3%AA%20sabia%20que%20um%20plano%20de%20sa%C3%BAde%20pode%20oferecer%20tranquilidade%20e%20seguran%C3%A7a%20para%20voc%C3%AA</v>
      </c>
    </row>
    <row r="20287" spans="3:5" x14ac:dyDescent="0.25">
      <c r="C20287" t="str">
        <f t="shared" si="316"/>
        <v>Olá,Tudo bem? Você sabia que um plano de saúde pode oferecer tranquilidade e segurança para você</v>
      </c>
      <c r="D20287" t="str">
        <f>CONCATENATE("55",Tabela1[[#This Row],[telefone]])</f>
        <v>55</v>
      </c>
      <c r="E20287" s="8" t="str">
        <f>HYPERLINK(CONCATENATE("https:/wa.me/",Tabela4[[#This Row],[whatsapp]],"?text=",_xlfn.ENCODEURL(C20287)))</f>
        <v>https:/wa.me/55?text=Ol%C3%A1%2CTudo%20bem%3F%20Voc%C3%AA%20sabia%20que%20um%20plano%20de%20sa%C3%BAde%20pode%20oferecer%20tranquilidade%20e%20seguran%C3%A7a%20para%20voc%C3%AA</v>
      </c>
    </row>
    <row r="20288" spans="3:5" x14ac:dyDescent="0.25">
      <c r="C20288" t="str">
        <f t="shared" si="316"/>
        <v>Olá,Tudo bem? Você sabia que um plano de saúde pode oferecer tranquilidade e segurança para você</v>
      </c>
      <c r="D20288" t="str">
        <f>CONCATENATE("55",Tabela1[[#This Row],[telefone]])</f>
        <v>55</v>
      </c>
      <c r="E20288" s="8" t="str">
        <f>HYPERLINK(CONCATENATE("https:/wa.me/",Tabela4[[#This Row],[whatsapp]],"?text=",_xlfn.ENCODEURL(C20288)))</f>
        <v>https:/wa.me/55?text=Ol%C3%A1%2CTudo%20bem%3F%20Voc%C3%AA%20sabia%20que%20um%20plano%20de%20sa%C3%BAde%20pode%20oferecer%20tranquilidade%20e%20seguran%C3%A7a%20para%20voc%C3%AA</v>
      </c>
    </row>
    <row r="20289" spans="3:5" x14ac:dyDescent="0.25">
      <c r="C20289" t="str">
        <f t="shared" si="316"/>
        <v>Olá,Tudo bem? Você sabia que um plano de saúde pode oferecer tranquilidade e segurança para você</v>
      </c>
      <c r="D20289" t="str">
        <f>CONCATENATE("55",Tabela1[[#This Row],[telefone]])</f>
        <v>55</v>
      </c>
      <c r="E20289" s="8" t="str">
        <f>HYPERLINK(CONCATENATE("https:/wa.me/",Tabela4[[#This Row],[whatsapp]],"?text=",_xlfn.ENCODEURL(C20289)))</f>
        <v>https:/wa.me/55?text=Ol%C3%A1%2CTudo%20bem%3F%20Voc%C3%AA%20sabia%20que%20um%20plano%20de%20sa%C3%BAde%20pode%20oferecer%20tranquilidade%20e%20seguran%C3%A7a%20para%20voc%C3%AA</v>
      </c>
    </row>
    <row r="20290" spans="3:5" x14ac:dyDescent="0.25">
      <c r="C20290" t="str">
        <f t="shared" si="316"/>
        <v>Olá,Tudo bem? Você sabia que um plano de saúde pode oferecer tranquilidade e segurança para você</v>
      </c>
      <c r="D20290" t="str">
        <f>CONCATENATE("55",Tabela1[[#This Row],[telefone]])</f>
        <v>55</v>
      </c>
      <c r="E20290" s="8" t="str">
        <f>HYPERLINK(CONCATENATE("https:/wa.me/",Tabela4[[#This Row],[whatsapp]],"?text=",_xlfn.ENCODEURL(C20290)))</f>
        <v>https:/wa.me/55?text=Ol%C3%A1%2CTudo%20bem%3F%20Voc%C3%AA%20sabia%20que%20um%20plano%20de%20sa%C3%BAde%20pode%20oferecer%20tranquilidade%20e%20seguran%C3%A7a%20para%20voc%C3%AA</v>
      </c>
    </row>
    <row r="20291" spans="3:5" x14ac:dyDescent="0.25">
      <c r="C20291" t="str">
        <f t="shared" ref="C20291:C20354" si="317">CONCATENATE("Olá,Tudo bem? Você sabia que um plano de saúde pode oferecer tranquilidade e segurança para você")</f>
        <v>Olá,Tudo bem? Você sabia que um plano de saúde pode oferecer tranquilidade e segurança para você</v>
      </c>
      <c r="D20291" t="str">
        <f>CONCATENATE("55",Tabela1[[#This Row],[telefone]])</f>
        <v>55</v>
      </c>
      <c r="E20291" s="8" t="str">
        <f>HYPERLINK(CONCATENATE("https:/wa.me/",Tabela4[[#This Row],[whatsapp]],"?text=",_xlfn.ENCODEURL(C20291)))</f>
        <v>https:/wa.me/55?text=Ol%C3%A1%2CTudo%20bem%3F%20Voc%C3%AA%20sabia%20que%20um%20plano%20de%20sa%C3%BAde%20pode%20oferecer%20tranquilidade%20e%20seguran%C3%A7a%20para%20voc%C3%AA</v>
      </c>
    </row>
    <row r="20292" spans="3:5" x14ac:dyDescent="0.25">
      <c r="C20292" t="str">
        <f t="shared" si="317"/>
        <v>Olá,Tudo bem? Você sabia que um plano de saúde pode oferecer tranquilidade e segurança para você</v>
      </c>
      <c r="D20292" t="str">
        <f>CONCATENATE("55",Tabela1[[#This Row],[telefone]])</f>
        <v>55</v>
      </c>
      <c r="E20292" s="8" t="str">
        <f>HYPERLINK(CONCATENATE("https:/wa.me/",Tabela4[[#This Row],[whatsapp]],"?text=",_xlfn.ENCODEURL(C20292)))</f>
        <v>https:/wa.me/55?text=Ol%C3%A1%2CTudo%20bem%3F%20Voc%C3%AA%20sabia%20que%20um%20plano%20de%20sa%C3%BAde%20pode%20oferecer%20tranquilidade%20e%20seguran%C3%A7a%20para%20voc%C3%AA</v>
      </c>
    </row>
    <row r="20293" spans="3:5" x14ac:dyDescent="0.25">
      <c r="C20293" t="str">
        <f t="shared" si="317"/>
        <v>Olá,Tudo bem? Você sabia que um plano de saúde pode oferecer tranquilidade e segurança para você</v>
      </c>
      <c r="D20293" t="str">
        <f>CONCATENATE("55",Tabela1[[#This Row],[telefone]])</f>
        <v>55</v>
      </c>
      <c r="E20293" s="8" t="str">
        <f>HYPERLINK(CONCATENATE("https:/wa.me/",Tabela4[[#This Row],[whatsapp]],"?text=",_xlfn.ENCODEURL(C20293)))</f>
        <v>https:/wa.me/55?text=Ol%C3%A1%2CTudo%20bem%3F%20Voc%C3%AA%20sabia%20que%20um%20plano%20de%20sa%C3%BAde%20pode%20oferecer%20tranquilidade%20e%20seguran%C3%A7a%20para%20voc%C3%AA</v>
      </c>
    </row>
    <row r="20294" spans="3:5" x14ac:dyDescent="0.25">
      <c r="C20294" t="str">
        <f t="shared" si="317"/>
        <v>Olá,Tudo bem? Você sabia que um plano de saúde pode oferecer tranquilidade e segurança para você</v>
      </c>
      <c r="D20294" t="str">
        <f>CONCATENATE("55",Tabela1[[#This Row],[telefone]])</f>
        <v>55</v>
      </c>
      <c r="E20294" s="8" t="str">
        <f>HYPERLINK(CONCATENATE("https:/wa.me/",Tabela4[[#This Row],[whatsapp]],"?text=",_xlfn.ENCODEURL(C20294)))</f>
        <v>https:/wa.me/55?text=Ol%C3%A1%2CTudo%20bem%3F%20Voc%C3%AA%20sabia%20que%20um%20plano%20de%20sa%C3%BAde%20pode%20oferecer%20tranquilidade%20e%20seguran%C3%A7a%20para%20voc%C3%AA</v>
      </c>
    </row>
    <row r="20295" spans="3:5" x14ac:dyDescent="0.25">
      <c r="C20295" t="str">
        <f t="shared" si="317"/>
        <v>Olá,Tudo bem? Você sabia que um plano de saúde pode oferecer tranquilidade e segurança para você</v>
      </c>
      <c r="D20295" t="str">
        <f>CONCATENATE("55",Tabela1[[#This Row],[telefone]])</f>
        <v>55</v>
      </c>
      <c r="E20295" s="8" t="str">
        <f>HYPERLINK(CONCATENATE("https:/wa.me/",Tabela4[[#This Row],[whatsapp]],"?text=",_xlfn.ENCODEURL(C20295)))</f>
        <v>https:/wa.me/55?text=Ol%C3%A1%2CTudo%20bem%3F%20Voc%C3%AA%20sabia%20que%20um%20plano%20de%20sa%C3%BAde%20pode%20oferecer%20tranquilidade%20e%20seguran%C3%A7a%20para%20voc%C3%AA</v>
      </c>
    </row>
    <row r="20296" spans="3:5" x14ac:dyDescent="0.25">
      <c r="C20296" t="str">
        <f t="shared" si="317"/>
        <v>Olá,Tudo bem? Você sabia que um plano de saúde pode oferecer tranquilidade e segurança para você</v>
      </c>
      <c r="D20296" t="str">
        <f>CONCATENATE("55",Tabela1[[#This Row],[telefone]])</f>
        <v>55</v>
      </c>
      <c r="E20296" s="8" t="str">
        <f>HYPERLINK(CONCATENATE("https:/wa.me/",Tabela4[[#This Row],[whatsapp]],"?text=",_xlfn.ENCODEURL(C20296)))</f>
        <v>https:/wa.me/55?text=Ol%C3%A1%2CTudo%20bem%3F%20Voc%C3%AA%20sabia%20que%20um%20plano%20de%20sa%C3%BAde%20pode%20oferecer%20tranquilidade%20e%20seguran%C3%A7a%20para%20voc%C3%AA</v>
      </c>
    </row>
    <row r="20297" spans="3:5" x14ac:dyDescent="0.25">
      <c r="C20297" t="str">
        <f t="shared" si="317"/>
        <v>Olá,Tudo bem? Você sabia que um plano de saúde pode oferecer tranquilidade e segurança para você</v>
      </c>
      <c r="D20297" t="str">
        <f>CONCATENATE("55",Tabela1[[#This Row],[telefone]])</f>
        <v>55</v>
      </c>
      <c r="E20297" s="8" t="str">
        <f>HYPERLINK(CONCATENATE("https:/wa.me/",Tabela4[[#This Row],[whatsapp]],"?text=",_xlfn.ENCODEURL(C20297)))</f>
        <v>https:/wa.me/55?text=Ol%C3%A1%2CTudo%20bem%3F%20Voc%C3%AA%20sabia%20que%20um%20plano%20de%20sa%C3%BAde%20pode%20oferecer%20tranquilidade%20e%20seguran%C3%A7a%20para%20voc%C3%AA</v>
      </c>
    </row>
    <row r="20298" spans="3:5" x14ac:dyDescent="0.25">
      <c r="C20298" t="str">
        <f t="shared" si="317"/>
        <v>Olá,Tudo bem? Você sabia que um plano de saúde pode oferecer tranquilidade e segurança para você</v>
      </c>
      <c r="D20298" t="str">
        <f>CONCATENATE("55",Tabela1[[#This Row],[telefone]])</f>
        <v>55</v>
      </c>
      <c r="E20298" s="8" t="str">
        <f>HYPERLINK(CONCATENATE("https:/wa.me/",Tabela4[[#This Row],[whatsapp]],"?text=",_xlfn.ENCODEURL(C20298)))</f>
        <v>https:/wa.me/55?text=Ol%C3%A1%2CTudo%20bem%3F%20Voc%C3%AA%20sabia%20que%20um%20plano%20de%20sa%C3%BAde%20pode%20oferecer%20tranquilidade%20e%20seguran%C3%A7a%20para%20voc%C3%AA</v>
      </c>
    </row>
    <row r="20299" spans="3:5" x14ac:dyDescent="0.25">
      <c r="C20299" t="str">
        <f t="shared" si="317"/>
        <v>Olá,Tudo bem? Você sabia que um plano de saúde pode oferecer tranquilidade e segurança para você</v>
      </c>
      <c r="D20299" t="str">
        <f>CONCATENATE("55",Tabela1[[#This Row],[telefone]])</f>
        <v>55</v>
      </c>
      <c r="E20299" s="8" t="str">
        <f>HYPERLINK(CONCATENATE("https:/wa.me/",Tabela4[[#This Row],[whatsapp]],"?text=",_xlfn.ENCODEURL(C20299)))</f>
        <v>https:/wa.me/55?text=Ol%C3%A1%2CTudo%20bem%3F%20Voc%C3%AA%20sabia%20que%20um%20plano%20de%20sa%C3%BAde%20pode%20oferecer%20tranquilidade%20e%20seguran%C3%A7a%20para%20voc%C3%AA</v>
      </c>
    </row>
    <row r="20300" spans="3:5" x14ac:dyDescent="0.25">
      <c r="C20300" t="str">
        <f t="shared" si="317"/>
        <v>Olá,Tudo bem? Você sabia que um plano de saúde pode oferecer tranquilidade e segurança para você</v>
      </c>
      <c r="D20300" t="str">
        <f>CONCATENATE("55",Tabela1[[#This Row],[telefone]])</f>
        <v>55</v>
      </c>
      <c r="E20300" s="8" t="str">
        <f>HYPERLINK(CONCATENATE("https:/wa.me/",Tabela4[[#This Row],[whatsapp]],"?text=",_xlfn.ENCODEURL(C20300)))</f>
        <v>https:/wa.me/55?text=Ol%C3%A1%2CTudo%20bem%3F%20Voc%C3%AA%20sabia%20que%20um%20plano%20de%20sa%C3%BAde%20pode%20oferecer%20tranquilidade%20e%20seguran%C3%A7a%20para%20voc%C3%AA</v>
      </c>
    </row>
    <row r="20301" spans="3:5" x14ac:dyDescent="0.25">
      <c r="C20301" t="str">
        <f t="shared" si="317"/>
        <v>Olá,Tudo bem? Você sabia que um plano de saúde pode oferecer tranquilidade e segurança para você</v>
      </c>
      <c r="D20301" t="str">
        <f>CONCATENATE("55",Tabela1[[#This Row],[telefone]])</f>
        <v>55</v>
      </c>
      <c r="E20301" s="8" t="str">
        <f>HYPERLINK(CONCATENATE("https:/wa.me/",Tabela4[[#This Row],[whatsapp]],"?text=",_xlfn.ENCODEURL(C20301)))</f>
        <v>https:/wa.me/55?text=Ol%C3%A1%2CTudo%20bem%3F%20Voc%C3%AA%20sabia%20que%20um%20plano%20de%20sa%C3%BAde%20pode%20oferecer%20tranquilidade%20e%20seguran%C3%A7a%20para%20voc%C3%AA</v>
      </c>
    </row>
    <row r="20302" spans="3:5" x14ac:dyDescent="0.25">
      <c r="C20302" t="str">
        <f t="shared" si="317"/>
        <v>Olá,Tudo bem? Você sabia que um plano de saúde pode oferecer tranquilidade e segurança para você</v>
      </c>
      <c r="D20302" t="str">
        <f>CONCATENATE("55",Tabela1[[#This Row],[telefone]])</f>
        <v>55</v>
      </c>
      <c r="E20302" s="8" t="str">
        <f>HYPERLINK(CONCATENATE("https:/wa.me/",Tabela4[[#This Row],[whatsapp]],"?text=",_xlfn.ENCODEURL(C20302)))</f>
        <v>https:/wa.me/55?text=Ol%C3%A1%2CTudo%20bem%3F%20Voc%C3%AA%20sabia%20que%20um%20plano%20de%20sa%C3%BAde%20pode%20oferecer%20tranquilidade%20e%20seguran%C3%A7a%20para%20voc%C3%AA</v>
      </c>
    </row>
    <row r="20303" spans="3:5" x14ac:dyDescent="0.25">
      <c r="C20303" t="str">
        <f t="shared" si="317"/>
        <v>Olá,Tudo bem? Você sabia que um plano de saúde pode oferecer tranquilidade e segurança para você</v>
      </c>
      <c r="D20303" t="str">
        <f>CONCATENATE("55",Tabela1[[#This Row],[telefone]])</f>
        <v>55</v>
      </c>
      <c r="E20303" s="8" t="str">
        <f>HYPERLINK(CONCATENATE("https:/wa.me/",Tabela4[[#This Row],[whatsapp]],"?text=",_xlfn.ENCODEURL(C20303)))</f>
        <v>https:/wa.me/55?text=Ol%C3%A1%2CTudo%20bem%3F%20Voc%C3%AA%20sabia%20que%20um%20plano%20de%20sa%C3%BAde%20pode%20oferecer%20tranquilidade%20e%20seguran%C3%A7a%20para%20voc%C3%AA</v>
      </c>
    </row>
    <row r="20304" spans="3:5" x14ac:dyDescent="0.25">
      <c r="C20304" t="str">
        <f t="shared" si="317"/>
        <v>Olá,Tudo bem? Você sabia que um plano de saúde pode oferecer tranquilidade e segurança para você</v>
      </c>
      <c r="D20304" t="str">
        <f>CONCATENATE("55",Tabela1[[#This Row],[telefone]])</f>
        <v>55</v>
      </c>
      <c r="E20304" s="8" t="str">
        <f>HYPERLINK(CONCATENATE("https:/wa.me/",Tabela4[[#This Row],[whatsapp]],"?text=",_xlfn.ENCODEURL(C20304)))</f>
        <v>https:/wa.me/55?text=Ol%C3%A1%2CTudo%20bem%3F%20Voc%C3%AA%20sabia%20que%20um%20plano%20de%20sa%C3%BAde%20pode%20oferecer%20tranquilidade%20e%20seguran%C3%A7a%20para%20voc%C3%AA</v>
      </c>
    </row>
    <row r="20305" spans="3:5" x14ac:dyDescent="0.25">
      <c r="C20305" t="str">
        <f t="shared" si="317"/>
        <v>Olá,Tudo bem? Você sabia que um plano de saúde pode oferecer tranquilidade e segurança para você</v>
      </c>
      <c r="D20305" t="str">
        <f>CONCATENATE("55",Tabela1[[#This Row],[telefone]])</f>
        <v>55</v>
      </c>
      <c r="E20305" s="8" t="str">
        <f>HYPERLINK(CONCATENATE("https:/wa.me/",Tabela4[[#This Row],[whatsapp]],"?text=",_xlfn.ENCODEURL(C20305)))</f>
        <v>https:/wa.me/55?text=Ol%C3%A1%2CTudo%20bem%3F%20Voc%C3%AA%20sabia%20que%20um%20plano%20de%20sa%C3%BAde%20pode%20oferecer%20tranquilidade%20e%20seguran%C3%A7a%20para%20voc%C3%AA</v>
      </c>
    </row>
    <row r="20306" spans="3:5" x14ac:dyDescent="0.25">
      <c r="C20306" t="str">
        <f t="shared" si="317"/>
        <v>Olá,Tudo bem? Você sabia que um plano de saúde pode oferecer tranquilidade e segurança para você</v>
      </c>
      <c r="D20306" t="str">
        <f>CONCATENATE("55",Tabela1[[#This Row],[telefone]])</f>
        <v>55</v>
      </c>
      <c r="E20306" s="8" t="str">
        <f>HYPERLINK(CONCATENATE("https:/wa.me/",Tabela4[[#This Row],[whatsapp]],"?text=",_xlfn.ENCODEURL(C20306)))</f>
        <v>https:/wa.me/55?text=Ol%C3%A1%2CTudo%20bem%3F%20Voc%C3%AA%20sabia%20que%20um%20plano%20de%20sa%C3%BAde%20pode%20oferecer%20tranquilidade%20e%20seguran%C3%A7a%20para%20voc%C3%AA</v>
      </c>
    </row>
    <row r="20307" spans="3:5" x14ac:dyDescent="0.25">
      <c r="C20307" t="str">
        <f t="shared" si="317"/>
        <v>Olá,Tudo bem? Você sabia que um plano de saúde pode oferecer tranquilidade e segurança para você</v>
      </c>
      <c r="D20307" t="str">
        <f>CONCATENATE("55",Tabela1[[#This Row],[telefone]])</f>
        <v>55</v>
      </c>
      <c r="E20307" s="8" t="str">
        <f>HYPERLINK(CONCATENATE("https:/wa.me/",Tabela4[[#This Row],[whatsapp]],"?text=",_xlfn.ENCODEURL(C20307)))</f>
        <v>https:/wa.me/55?text=Ol%C3%A1%2CTudo%20bem%3F%20Voc%C3%AA%20sabia%20que%20um%20plano%20de%20sa%C3%BAde%20pode%20oferecer%20tranquilidade%20e%20seguran%C3%A7a%20para%20voc%C3%AA</v>
      </c>
    </row>
    <row r="20308" spans="3:5" x14ac:dyDescent="0.25">
      <c r="C20308" t="str">
        <f t="shared" si="317"/>
        <v>Olá,Tudo bem? Você sabia que um plano de saúde pode oferecer tranquilidade e segurança para você</v>
      </c>
      <c r="D20308" t="str">
        <f>CONCATENATE("55",Tabela1[[#This Row],[telefone]])</f>
        <v>55</v>
      </c>
      <c r="E20308" s="8" t="str">
        <f>HYPERLINK(CONCATENATE("https:/wa.me/",Tabela4[[#This Row],[whatsapp]],"?text=",_xlfn.ENCODEURL(C20308)))</f>
        <v>https:/wa.me/55?text=Ol%C3%A1%2CTudo%20bem%3F%20Voc%C3%AA%20sabia%20que%20um%20plano%20de%20sa%C3%BAde%20pode%20oferecer%20tranquilidade%20e%20seguran%C3%A7a%20para%20voc%C3%AA</v>
      </c>
    </row>
    <row r="20309" spans="3:5" x14ac:dyDescent="0.25">
      <c r="C20309" t="str">
        <f t="shared" si="317"/>
        <v>Olá,Tudo bem? Você sabia que um plano de saúde pode oferecer tranquilidade e segurança para você</v>
      </c>
      <c r="D20309" t="str">
        <f>CONCATENATE("55",Tabela1[[#This Row],[telefone]])</f>
        <v>55</v>
      </c>
      <c r="E20309" s="8" t="str">
        <f>HYPERLINK(CONCATENATE("https:/wa.me/",Tabela4[[#This Row],[whatsapp]],"?text=",_xlfn.ENCODEURL(C20309)))</f>
        <v>https:/wa.me/55?text=Ol%C3%A1%2CTudo%20bem%3F%20Voc%C3%AA%20sabia%20que%20um%20plano%20de%20sa%C3%BAde%20pode%20oferecer%20tranquilidade%20e%20seguran%C3%A7a%20para%20voc%C3%AA</v>
      </c>
    </row>
    <row r="20310" spans="3:5" x14ac:dyDescent="0.25">
      <c r="C20310" t="str">
        <f t="shared" si="317"/>
        <v>Olá,Tudo bem? Você sabia que um plano de saúde pode oferecer tranquilidade e segurança para você</v>
      </c>
      <c r="D20310" t="str">
        <f>CONCATENATE("55",Tabela1[[#This Row],[telefone]])</f>
        <v>55</v>
      </c>
      <c r="E20310" s="8" t="str">
        <f>HYPERLINK(CONCATENATE("https:/wa.me/",Tabela4[[#This Row],[whatsapp]],"?text=",_xlfn.ENCODEURL(C20310)))</f>
        <v>https:/wa.me/55?text=Ol%C3%A1%2CTudo%20bem%3F%20Voc%C3%AA%20sabia%20que%20um%20plano%20de%20sa%C3%BAde%20pode%20oferecer%20tranquilidade%20e%20seguran%C3%A7a%20para%20voc%C3%AA</v>
      </c>
    </row>
    <row r="20311" spans="3:5" x14ac:dyDescent="0.25">
      <c r="C20311" t="str">
        <f t="shared" si="317"/>
        <v>Olá,Tudo bem? Você sabia que um plano de saúde pode oferecer tranquilidade e segurança para você</v>
      </c>
      <c r="D20311" t="str">
        <f>CONCATENATE("55",Tabela1[[#This Row],[telefone]])</f>
        <v>55</v>
      </c>
      <c r="E20311" s="8" t="str">
        <f>HYPERLINK(CONCATENATE("https:/wa.me/",Tabela4[[#This Row],[whatsapp]],"?text=",_xlfn.ENCODEURL(C20311)))</f>
        <v>https:/wa.me/55?text=Ol%C3%A1%2CTudo%20bem%3F%20Voc%C3%AA%20sabia%20que%20um%20plano%20de%20sa%C3%BAde%20pode%20oferecer%20tranquilidade%20e%20seguran%C3%A7a%20para%20voc%C3%AA</v>
      </c>
    </row>
    <row r="20312" spans="3:5" x14ac:dyDescent="0.25">
      <c r="C20312" t="str">
        <f t="shared" si="317"/>
        <v>Olá,Tudo bem? Você sabia que um plano de saúde pode oferecer tranquilidade e segurança para você</v>
      </c>
      <c r="D20312" t="str">
        <f>CONCATENATE("55",Tabela1[[#This Row],[telefone]])</f>
        <v>55</v>
      </c>
      <c r="E20312" s="8" t="str">
        <f>HYPERLINK(CONCATENATE("https:/wa.me/",Tabela4[[#This Row],[whatsapp]],"?text=",_xlfn.ENCODEURL(C20312)))</f>
        <v>https:/wa.me/55?text=Ol%C3%A1%2CTudo%20bem%3F%20Voc%C3%AA%20sabia%20que%20um%20plano%20de%20sa%C3%BAde%20pode%20oferecer%20tranquilidade%20e%20seguran%C3%A7a%20para%20voc%C3%AA</v>
      </c>
    </row>
    <row r="20313" spans="3:5" x14ac:dyDescent="0.25">
      <c r="C20313" t="str">
        <f t="shared" si="317"/>
        <v>Olá,Tudo bem? Você sabia que um plano de saúde pode oferecer tranquilidade e segurança para você</v>
      </c>
      <c r="D20313" t="str">
        <f>CONCATENATE("55",Tabela1[[#This Row],[telefone]])</f>
        <v>55</v>
      </c>
      <c r="E20313" s="8" t="str">
        <f>HYPERLINK(CONCATENATE("https:/wa.me/",Tabela4[[#This Row],[whatsapp]],"?text=",_xlfn.ENCODEURL(C20313)))</f>
        <v>https:/wa.me/55?text=Ol%C3%A1%2CTudo%20bem%3F%20Voc%C3%AA%20sabia%20que%20um%20plano%20de%20sa%C3%BAde%20pode%20oferecer%20tranquilidade%20e%20seguran%C3%A7a%20para%20voc%C3%AA</v>
      </c>
    </row>
    <row r="20314" spans="3:5" x14ac:dyDescent="0.25">
      <c r="C20314" t="str">
        <f t="shared" si="317"/>
        <v>Olá,Tudo bem? Você sabia que um plano de saúde pode oferecer tranquilidade e segurança para você</v>
      </c>
      <c r="D20314" t="str">
        <f>CONCATENATE("55",Tabela1[[#This Row],[telefone]])</f>
        <v>55</v>
      </c>
      <c r="E20314" s="8" t="str">
        <f>HYPERLINK(CONCATENATE("https:/wa.me/",Tabela4[[#This Row],[whatsapp]],"?text=",_xlfn.ENCODEURL(C20314)))</f>
        <v>https:/wa.me/55?text=Ol%C3%A1%2CTudo%20bem%3F%20Voc%C3%AA%20sabia%20que%20um%20plano%20de%20sa%C3%BAde%20pode%20oferecer%20tranquilidade%20e%20seguran%C3%A7a%20para%20voc%C3%AA</v>
      </c>
    </row>
    <row r="20315" spans="3:5" x14ac:dyDescent="0.25">
      <c r="C20315" t="str">
        <f t="shared" si="317"/>
        <v>Olá,Tudo bem? Você sabia que um plano de saúde pode oferecer tranquilidade e segurança para você</v>
      </c>
      <c r="D20315" t="str">
        <f>CONCATENATE("55",Tabela1[[#This Row],[telefone]])</f>
        <v>55</v>
      </c>
      <c r="E20315" s="8" t="str">
        <f>HYPERLINK(CONCATENATE("https:/wa.me/",Tabela4[[#This Row],[whatsapp]],"?text=",_xlfn.ENCODEURL(C20315)))</f>
        <v>https:/wa.me/55?text=Ol%C3%A1%2CTudo%20bem%3F%20Voc%C3%AA%20sabia%20que%20um%20plano%20de%20sa%C3%BAde%20pode%20oferecer%20tranquilidade%20e%20seguran%C3%A7a%20para%20voc%C3%AA</v>
      </c>
    </row>
    <row r="20316" spans="3:5" x14ac:dyDescent="0.25">
      <c r="C20316" t="str">
        <f t="shared" si="317"/>
        <v>Olá,Tudo bem? Você sabia que um plano de saúde pode oferecer tranquilidade e segurança para você</v>
      </c>
      <c r="D20316" t="str">
        <f>CONCATENATE("55",Tabela1[[#This Row],[telefone]])</f>
        <v>55</v>
      </c>
      <c r="E20316" s="8" t="str">
        <f>HYPERLINK(CONCATENATE("https:/wa.me/",Tabela4[[#This Row],[whatsapp]],"?text=",_xlfn.ENCODEURL(C20316)))</f>
        <v>https:/wa.me/55?text=Ol%C3%A1%2CTudo%20bem%3F%20Voc%C3%AA%20sabia%20que%20um%20plano%20de%20sa%C3%BAde%20pode%20oferecer%20tranquilidade%20e%20seguran%C3%A7a%20para%20voc%C3%AA</v>
      </c>
    </row>
    <row r="20317" spans="3:5" x14ac:dyDescent="0.25">
      <c r="C20317" t="str">
        <f t="shared" si="317"/>
        <v>Olá,Tudo bem? Você sabia que um plano de saúde pode oferecer tranquilidade e segurança para você</v>
      </c>
      <c r="D20317" t="str">
        <f>CONCATENATE("55",Tabela1[[#This Row],[telefone]])</f>
        <v>55</v>
      </c>
      <c r="E20317" s="8" t="str">
        <f>HYPERLINK(CONCATENATE("https:/wa.me/",Tabela4[[#This Row],[whatsapp]],"?text=",_xlfn.ENCODEURL(C20317)))</f>
        <v>https:/wa.me/55?text=Ol%C3%A1%2CTudo%20bem%3F%20Voc%C3%AA%20sabia%20que%20um%20plano%20de%20sa%C3%BAde%20pode%20oferecer%20tranquilidade%20e%20seguran%C3%A7a%20para%20voc%C3%AA</v>
      </c>
    </row>
    <row r="20318" spans="3:5" x14ac:dyDescent="0.25">
      <c r="C20318" t="str">
        <f t="shared" si="317"/>
        <v>Olá,Tudo bem? Você sabia que um plano de saúde pode oferecer tranquilidade e segurança para você</v>
      </c>
      <c r="D20318" t="str">
        <f>CONCATENATE("55",Tabela1[[#This Row],[telefone]])</f>
        <v>55</v>
      </c>
      <c r="E20318" s="8" t="str">
        <f>HYPERLINK(CONCATENATE("https:/wa.me/",Tabela4[[#This Row],[whatsapp]],"?text=",_xlfn.ENCODEURL(C20318)))</f>
        <v>https:/wa.me/55?text=Ol%C3%A1%2CTudo%20bem%3F%20Voc%C3%AA%20sabia%20que%20um%20plano%20de%20sa%C3%BAde%20pode%20oferecer%20tranquilidade%20e%20seguran%C3%A7a%20para%20voc%C3%AA</v>
      </c>
    </row>
    <row r="20319" spans="3:5" x14ac:dyDescent="0.25">
      <c r="C20319" t="str">
        <f t="shared" si="317"/>
        <v>Olá,Tudo bem? Você sabia que um plano de saúde pode oferecer tranquilidade e segurança para você</v>
      </c>
      <c r="D20319" t="str">
        <f>CONCATENATE("55",Tabela1[[#This Row],[telefone]])</f>
        <v>55</v>
      </c>
      <c r="E20319" s="8" t="str">
        <f>HYPERLINK(CONCATENATE("https:/wa.me/",Tabela4[[#This Row],[whatsapp]],"?text=",_xlfn.ENCODEURL(C20319)))</f>
        <v>https:/wa.me/55?text=Ol%C3%A1%2CTudo%20bem%3F%20Voc%C3%AA%20sabia%20que%20um%20plano%20de%20sa%C3%BAde%20pode%20oferecer%20tranquilidade%20e%20seguran%C3%A7a%20para%20voc%C3%AA</v>
      </c>
    </row>
    <row r="20320" spans="3:5" x14ac:dyDescent="0.25">
      <c r="C20320" t="str">
        <f t="shared" si="317"/>
        <v>Olá,Tudo bem? Você sabia que um plano de saúde pode oferecer tranquilidade e segurança para você</v>
      </c>
      <c r="D20320" t="str">
        <f>CONCATENATE("55",Tabela1[[#This Row],[telefone]])</f>
        <v>55</v>
      </c>
      <c r="E20320" s="8" t="str">
        <f>HYPERLINK(CONCATENATE("https:/wa.me/",Tabela4[[#This Row],[whatsapp]],"?text=",_xlfn.ENCODEURL(C20320)))</f>
        <v>https:/wa.me/55?text=Ol%C3%A1%2CTudo%20bem%3F%20Voc%C3%AA%20sabia%20que%20um%20plano%20de%20sa%C3%BAde%20pode%20oferecer%20tranquilidade%20e%20seguran%C3%A7a%20para%20voc%C3%AA</v>
      </c>
    </row>
    <row r="20321" spans="3:5" x14ac:dyDescent="0.25">
      <c r="C20321" t="str">
        <f t="shared" si="317"/>
        <v>Olá,Tudo bem? Você sabia que um plano de saúde pode oferecer tranquilidade e segurança para você</v>
      </c>
      <c r="D20321" t="str">
        <f>CONCATENATE("55",Tabela1[[#This Row],[telefone]])</f>
        <v>55</v>
      </c>
      <c r="E20321" s="8" t="str">
        <f>HYPERLINK(CONCATENATE("https:/wa.me/",Tabela4[[#This Row],[whatsapp]],"?text=",_xlfn.ENCODEURL(C20321)))</f>
        <v>https:/wa.me/55?text=Ol%C3%A1%2CTudo%20bem%3F%20Voc%C3%AA%20sabia%20que%20um%20plano%20de%20sa%C3%BAde%20pode%20oferecer%20tranquilidade%20e%20seguran%C3%A7a%20para%20voc%C3%AA</v>
      </c>
    </row>
    <row r="20322" spans="3:5" x14ac:dyDescent="0.25">
      <c r="C20322" t="str">
        <f t="shared" si="317"/>
        <v>Olá,Tudo bem? Você sabia que um plano de saúde pode oferecer tranquilidade e segurança para você</v>
      </c>
      <c r="D20322" t="str">
        <f>CONCATENATE("55",Tabela1[[#This Row],[telefone]])</f>
        <v>55</v>
      </c>
      <c r="E20322" s="8" t="str">
        <f>HYPERLINK(CONCATENATE("https:/wa.me/",Tabela4[[#This Row],[whatsapp]],"?text=",_xlfn.ENCODEURL(C20322)))</f>
        <v>https:/wa.me/55?text=Ol%C3%A1%2CTudo%20bem%3F%20Voc%C3%AA%20sabia%20que%20um%20plano%20de%20sa%C3%BAde%20pode%20oferecer%20tranquilidade%20e%20seguran%C3%A7a%20para%20voc%C3%AA</v>
      </c>
    </row>
    <row r="20323" spans="3:5" x14ac:dyDescent="0.25">
      <c r="C20323" t="str">
        <f t="shared" si="317"/>
        <v>Olá,Tudo bem? Você sabia que um plano de saúde pode oferecer tranquilidade e segurança para você</v>
      </c>
      <c r="D20323" t="str">
        <f>CONCATENATE("55",Tabela1[[#This Row],[telefone]])</f>
        <v>55</v>
      </c>
      <c r="E20323" s="8" t="str">
        <f>HYPERLINK(CONCATENATE("https:/wa.me/",Tabela4[[#This Row],[whatsapp]],"?text=",_xlfn.ENCODEURL(C20323)))</f>
        <v>https:/wa.me/55?text=Ol%C3%A1%2CTudo%20bem%3F%20Voc%C3%AA%20sabia%20que%20um%20plano%20de%20sa%C3%BAde%20pode%20oferecer%20tranquilidade%20e%20seguran%C3%A7a%20para%20voc%C3%AA</v>
      </c>
    </row>
    <row r="20324" spans="3:5" x14ac:dyDescent="0.25">
      <c r="C20324" t="str">
        <f t="shared" si="317"/>
        <v>Olá,Tudo bem? Você sabia que um plano de saúde pode oferecer tranquilidade e segurança para você</v>
      </c>
      <c r="D20324" t="str">
        <f>CONCATENATE("55",Tabela1[[#This Row],[telefone]])</f>
        <v>55</v>
      </c>
      <c r="E20324" s="8" t="str">
        <f>HYPERLINK(CONCATENATE("https:/wa.me/",Tabela4[[#This Row],[whatsapp]],"?text=",_xlfn.ENCODEURL(C20324)))</f>
        <v>https:/wa.me/55?text=Ol%C3%A1%2CTudo%20bem%3F%20Voc%C3%AA%20sabia%20que%20um%20plano%20de%20sa%C3%BAde%20pode%20oferecer%20tranquilidade%20e%20seguran%C3%A7a%20para%20voc%C3%AA</v>
      </c>
    </row>
    <row r="20325" spans="3:5" x14ac:dyDescent="0.25">
      <c r="C20325" t="str">
        <f t="shared" si="317"/>
        <v>Olá,Tudo bem? Você sabia que um plano de saúde pode oferecer tranquilidade e segurança para você</v>
      </c>
      <c r="D20325" t="str">
        <f>CONCATENATE("55",Tabela1[[#This Row],[telefone]])</f>
        <v>55</v>
      </c>
      <c r="E20325" s="8" t="str">
        <f>HYPERLINK(CONCATENATE("https:/wa.me/",Tabela4[[#This Row],[whatsapp]],"?text=",_xlfn.ENCODEURL(C20325)))</f>
        <v>https:/wa.me/55?text=Ol%C3%A1%2CTudo%20bem%3F%20Voc%C3%AA%20sabia%20que%20um%20plano%20de%20sa%C3%BAde%20pode%20oferecer%20tranquilidade%20e%20seguran%C3%A7a%20para%20voc%C3%AA</v>
      </c>
    </row>
    <row r="20326" spans="3:5" x14ac:dyDescent="0.25">
      <c r="C20326" t="str">
        <f t="shared" si="317"/>
        <v>Olá,Tudo bem? Você sabia que um plano de saúde pode oferecer tranquilidade e segurança para você</v>
      </c>
      <c r="D20326" t="str">
        <f>CONCATENATE("55",Tabela1[[#This Row],[telefone]])</f>
        <v>55</v>
      </c>
      <c r="E20326" s="8" t="str">
        <f>HYPERLINK(CONCATENATE("https:/wa.me/",Tabela4[[#This Row],[whatsapp]],"?text=",_xlfn.ENCODEURL(C20326)))</f>
        <v>https:/wa.me/55?text=Ol%C3%A1%2CTudo%20bem%3F%20Voc%C3%AA%20sabia%20que%20um%20plano%20de%20sa%C3%BAde%20pode%20oferecer%20tranquilidade%20e%20seguran%C3%A7a%20para%20voc%C3%AA</v>
      </c>
    </row>
    <row r="20327" spans="3:5" x14ac:dyDescent="0.25">
      <c r="C20327" t="str">
        <f t="shared" si="317"/>
        <v>Olá,Tudo bem? Você sabia que um plano de saúde pode oferecer tranquilidade e segurança para você</v>
      </c>
      <c r="D20327" t="str">
        <f>CONCATENATE("55",Tabela1[[#This Row],[telefone]])</f>
        <v>55</v>
      </c>
      <c r="E20327" s="8" t="str">
        <f>HYPERLINK(CONCATENATE("https:/wa.me/",Tabela4[[#This Row],[whatsapp]],"?text=",_xlfn.ENCODEURL(C20327)))</f>
        <v>https:/wa.me/55?text=Ol%C3%A1%2CTudo%20bem%3F%20Voc%C3%AA%20sabia%20que%20um%20plano%20de%20sa%C3%BAde%20pode%20oferecer%20tranquilidade%20e%20seguran%C3%A7a%20para%20voc%C3%AA</v>
      </c>
    </row>
    <row r="20328" spans="3:5" x14ac:dyDescent="0.25">
      <c r="C20328" t="str">
        <f t="shared" si="317"/>
        <v>Olá,Tudo bem? Você sabia que um plano de saúde pode oferecer tranquilidade e segurança para você</v>
      </c>
      <c r="D20328" t="str">
        <f>CONCATENATE("55",Tabela1[[#This Row],[telefone]])</f>
        <v>55</v>
      </c>
      <c r="E20328" s="8" t="str">
        <f>HYPERLINK(CONCATENATE("https:/wa.me/",Tabela4[[#This Row],[whatsapp]],"?text=",_xlfn.ENCODEURL(C20328)))</f>
        <v>https:/wa.me/55?text=Ol%C3%A1%2CTudo%20bem%3F%20Voc%C3%AA%20sabia%20que%20um%20plano%20de%20sa%C3%BAde%20pode%20oferecer%20tranquilidade%20e%20seguran%C3%A7a%20para%20voc%C3%AA</v>
      </c>
    </row>
    <row r="20329" spans="3:5" x14ac:dyDescent="0.25">
      <c r="C20329" t="str">
        <f t="shared" si="317"/>
        <v>Olá,Tudo bem? Você sabia que um plano de saúde pode oferecer tranquilidade e segurança para você</v>
      </c>
      <c r="D20329" t="str">
        <f>CONCATENATE("55",Tabela1[[#This Row],[telefone]])</f>
        <v>55</v>
      </c>
      <c r="E20329" s="8" t="str">
        <f>HYPERLINK(CONCATENATE("https:/wa.me/",Tabela4[[#This Row],[whatsapp]],"?text=",_xlfn.ENCODEURL(C20329)))</f>
        <v>https:/wa.me/55?text=Ol%C3%A1%2CTudo%20bem%3F%20Voc%C3%AA%20sabia%20que%20um%20plano%20de%20sa%C3%BAde%20pode%20oferecer%20tranquilidade%20e%20seguran%C3%A7a%20para%20voc%C3%AA</v>
      </c>
    </row>
    <row r="20330" spans="3:5" x14ac:dyDescent="0.25">
      <c r="C20330" t="str">
        <f t="shared" si="317"/>
        <v>Olá,Tudo bem? Você sabia que um plano de saúde pode oferecer tranquilidade e segurança para você</v>
      </c>
      <c r="D20330" t="str">
        <f>CONCATENATE("55",Tabela1[[#This Row],[telefone]])</f>
        <v>55</v>
      </c>
      <c r="E20330" s="8" t="str">
        <f>HYPERLINK(CONCATENATE("https:/wa.me/",Tabela4[[#This Row],[whatsapp]],"?text=",_xlfn.ENCODEURL(C20330)))</f>
        <v>https:/wa.me/55?text=Ol%C3%A1%2CTudo%20bem%3F%20Voc%C3%AA%20sabia%20que%20um%20plano%20de%20sa%C3%BAde%20pode%20oferecer%20tranquilidade%20e%20seguran%C3%A7a%20para%20voc%C3%AA</v>
      </c>
    </row>
    <row r="20331" spans="3:5" x14ac:dyDescent="0.25">
      <c r="C20331" t="str">
        <f t="shared" si="317"/>
        <v>Olá,Tudo bem? Você sabia que um plano de saúde pode oferecer tranquilidade e segurança para você</v>
      </c>
      <c r="D20331" t="str">
        <f>CONCATENATE("55",Tabela1[[#This Row],[telefone]])</f>
        <v>55</v>
      </c>
      <c r="E20331" s="8" t="str">
        <f>HYPERLINK(CONCATENATE("https:/wa.me/",Tabela4[[#This Row],[whatsapp]],"?text=",_xlfn.ENCODEURL(C20331)))</f>
        <v>https:/wa.me/55?text=Ol%C3%A1%2CTudo%20bem%3F%20Voc%C3%AA%20sabia%20que%20um%20plano%20de%20sa%C3%BAde%20pode%20oferecer%20tranquilidade%20e%20seguran%C3%A7a%20para%20voc%C3%AA</v>
      </c>
    </row>
    <row r="20332" spans="3:5" x14ac:dyDescent="0.25">
      <c r="C20332" t="str">
        <f t="shared" si="317"/>
        <v>Olá,Tudo bem? Você sabia que um plano de saúde pode oferecer tranquilidade e segurança para você</v>
      </c>
      <c r="D20332" t="str">
        <f>CONCATENATE("55",Tabela1[[#This Row],[telefone]])</f>
        <v>55</v>
      </c>
      <c r="E20332" s="8" t="str">
        <f>HYPERLINK(CONCATENATE("https:/wa.me/",Tabela4[[#This Row],[whatsapp]],"?text=",_xlfn.ENCODEURL(C20332)))</f>
        <v>https:/wa.me/55?text=Ol%C3%A1%2CTudo%20bem%3F%20Voc%C3%AA%20sabia%20que%20um%20plano%20de%20sa%C3%BAde%20pode%20oferecer%20tranquilidade%20e%20seguran%C3%A7a%20para%20voc%C3%AA</v>
      </c>
    </row>
    <row r="20333" spans="3:5" x14ac:dyDescent="0.25">
      <c r="C20333" t="str">
        <f t="shared" si="317"/>
        <v>Olá,Tudo bem? Você sabia que um plano de saúde pode oferecer tranquilidade e segurança para você</v>
      </c>
      <c r="D20333" t="str">
        <f>CONCATENATE("55",Tabela1[[#This Row],[telefone]])</f>
        <v>55</v>
      </c>
      <c r="E20333" s="8" t="str">
        <f>HYPERLINK(CONCATENATE("https:/wa.me/",Tabela4[[#This Row],[whatsapp]],"?text=",_xlfn.ENCODEURL(C20333)))</f>
        <v>https:/wa.me/55?text=Ol%C3%A1%2CTudo%20bem%3F%20Voc%C3%AA%20sabia%20que%20um%20plano%20de%20sa%C3%BAde%20pode%20oferecer%20tranquilidade%20e%20seguran%C3%A7a%20para%20voc%C3%AA</v>
      </c>
    </row>
    <row r="20334" spans="3:5" x14ac:dyDescent="0.25">
      <c r="C20334" t="str">
        <f t="shared" si="317"/>
        <v>Olá,Tudo bem? Você sabia que um plano de saúde pode oferecer tranquilidade e segurança para você</v>
      </c>
      <c r="D20334" t="str">
        <f>CONCATENATE("55",Tabela1[[#This Row],[telefone]])</f>
        <v>55</v>
      </c>
      <c r="E20334" s="8" t="str">
        <f>HYPERLINK(CONCATENATE("https:/wa.me/",Tabela4[[#This Row],[whatsapp]],"?text=",_xlfn.ENCODEURL(C20334)))</f>
        <v>https:/wa.me/55?text=Ol%C3%A1%2CTudo%20bem%3F%20Voc%C3%AA%20sabia%20que%20um%20plano%20de%20sa%C3%BAde%20pode%20oferecer%20tranquilidade%20e%20seguran%C3%A7a%20para%20voc%C3%AA</v>
      </c>
    </row>
    <row r="20335" spans="3:5" x14ac:dyDescent="0.25">
      <c r="C20335" t="str">
        <f t="shared" si="317"/>
        <v>Olá,Tudo bem? Você sabia que um plano de saúde pode oferecer tranquilidade e segurança para você</v>
      </c>
      <c r="D20335" t="str">
        <f>CONCATENATE("55",Tabela1[[#This Row],[telefone]])</f>
        <v>55</v>
      </c>
      <c r="E20335" s="8" t="str">
        <f>HYPERLINK(CONCATENATE("https:/wa.me/",Tabela4[[#This Row],[whatsapp]],"?text=",_xlfn.ENCODEURL(C20335)))</f>
        <v>https:/wa.me/55?text=Ol%C3%A1%2CTudo%20bem%3F%20Voc%C3%AA%20sabia%20que%20um%20plano%20de%20sa%C3%BAde%20pode%20oferecer%20tranquilidade%20e%20seguran%C3%A7a%20para%20voc%C3%AA</v>
      </c>
    </row>
    <row r="20336" spans="3:5" x14ac:dyDescent="0.25">
      <c r="C20336" t="str">
        <f t="shared" si="317"/>
        <v>Olá,Tudo bem? Você sabia que um plano de saúde pode oferecer tranquilidade e segurança para você</v>
      </c>
      <c r="D20336" t="str">
        <f>CONCATENATE("55",Tabela1[[#This Row],[telefone]])</f>
        <v>55</v>
      </c>
      <c r="E20336" s="8" t="str">
        <f>HYPERLINK(CONCATENATE("https:/wa.me/",Tabela4[[#This Row],[whatsapp]],"?text=",_xlfn.ENCODEURL(C20336)))</f>
        <v>https:/wa.me/55?text=Ol%C3%A1%2CTudo%20bem%3F%20Voc%C3%AA%20sabia%20que%20um%20plano%20de%20sa%C3%BAde%20pode%20oferecer%20tranquilidade%20e%20seguran%C3%A7a%20para%20voc%C3%AA</v>
      </c>
    </row>
    <row r="20337" spans="3:5" x14ac:dyDescent="0.25">
      <c r="C20337" t="str">
        <f t="shared" si="317"/>
        <v>Olá,Tudo bem? Você sabia que um plano de saúde pode oferecer tranquilidade e segurança para você</v>
      </c>
      <c r="D20337" t="str">
        <f>CONCATENATE("55",Tabela1[[#This Row],[telefone]])</f>
        <v>55</v>
      </c>
      <c r="E20337" s="8" t="str">
        <f>HYPERLINK(CONCATENATE("https:/wa.me/",Tabela4[[#This Row],[whatsapp]],"?text=",_xlfn.ENCODEURL(C20337)))</f>
        <v>https:/wa.me/55?text=Ol%C3%A1%2CTudo%20bem%3F%20Voc%C3%AA%20sabia%20que%20um%20plano%20de%20sa%C3%BAde%20pode%20oferecer%20tranquilidade%20e%20seguran%C3%A7a%20para%20voc%C3%AA</v>
      </c>
    </row>
    <row r="20338" spans="3:5" x14ac:dyDescent="0.25">
      <c r="C20338" t="str">
        <f t="shared" si="317"/>
        <v>Olá,Tudo bem? Você sabia que um plano de saúde pode oferecer tranquilidade e segurança para você</v>
      </c>
      <c r="D20338" t="str">
        <f>CONCATENATE("55",Tabela1[[#This Row],[telefone]])</f>
        <v>55</v>
      </c>
      <c r="E20338" s="8" t="str">
        <f>HYPERLINK(CONCATENATE("https:/wa.me/",Tabela4[[#This Row],[whatsapp]],"?text=",_xlfn.ENCODEURL(C20338)))</f>
        <v>https:/wa.me/55?text=Ol%C3%A1%2CTudo%20bem%3F%20Voc%C3%AA%20sabia%20que%20um%20plano%20de%20sa%C3%BAde%20pode%20oferecer%20tranquilidade%20e%20seguran%C3%A7a%20para%20voc%C3%AA</v>
      </c>
    </row>
    <row r="20339" spans="3:5" x14ac:dyDescent="0.25">
      <c r="C20339" t="str">
        <f t="shared" si="317"/>
        <v>Olá,Tudo bem? Você sabia que um plano de saúde pode oferecer tranquilidade e segurança para você</v>
      </c>
      <c r="D20339" t="str">
        <f>CONCATENATE("55",Tabela1[[#This Row],[telefone]])</f>
        <v>55</v>
      </c>
      <c r="E20339" s="8" t="str">
        <f>HYPERLINK(CONCATENATE("https:/wa.me/",Tabela4[[#This Row],[whatsapp]],"?text=",_xlfn.ENCODEURL(C20339)))</f>
        <v>https:/wa.me/55?text=Ol%C3%A1%2CTudo%20bem%3F%20Voc%C3%AA%20sabia%20que%20um%20plano%20de%20sa%C3%BAde%20pode%20oferecer%20tranquilidade%20e%20seguran%C3%A7a%20para%20voc%C3%AA</v>
      </c>
    </row>
    <row r="20340" spans="3:5" x14ac:dyDescent="0.25">
      <c r="C20340" t="str">
        <f t="shared" si="317"/>
        <v>Olá,Tudo bem? Você sabia que um plano de saúde pode oferecer tranquilidade e segurança para você</v>
      </c>
      <c r="D20340" t="str">
        <f>CONCATENATE("55",Tabela1[[#This Row],[telefone]])</f>
        <v>55</v>
      </c>
      <c r="E20340" s="8" t="str">
        <f>HYPERLINK(CONCATENATE("https:/wa.me/",Tabela4[[#This Row],[whatsapp]],"?text=",_xlfn.ENCODEURL(C20340)))</f>
        <v>https:/wa.me/55?text=Ol%C3%A1%2CTudo%20bem%3F%20Voc%C3%AA%20sabia%20que%20um%20plano%20de%20sa%C3%BAde%20pode%20oferecer%20tranquilidade%20e%20seguran%C3%A7a%20para%20voc%C3%AA</v>
      </c>
    </row>
    <row r="20341" spans="3:5" x14ac:dyDescent="0.25">
      <c r="C20341" t="str">
        <f t="shared" si="317"/>
        <v>Olá,Tudo bem? Você sabia que um plano de saúde pode oferecer tranquilidade e segurança para você</v>
      </c>
      <c r="D20341" t="str">
        <f>CONCATENATE("55",Tabela1[[#This Row],[telefone]])</f>
        <v>55</v>
      </c>
      <c r="E20341" s="8" t="str">
        <f>HYPERLINK(CONCATENATE("https:/wa.me/",Tabela4[[#This Row],[whatsapp]],"?text=",_xlfn.ENCODEURL(C20341)))</f>
        <v>https:/wa.me/55?text=Ol%C3%A1%2CTudo%20bem%3F%20Voc%C3%AA%20sabia%20que%20um%20plano%20de%20sa%C3%BAde%20pode%20oferecer%20tranquilidade%20e%20seguran%C3%A7a%20para%20voc%C3%AA</v>
      </c>
    </row>
    <row r="20342" spans="3:5" x14ac:dyDescent="0.25">
      <c r="C20342" t="str">
        <f t="shared" si="317"/>
        <v>Olá,Tudo bem? Você sabia que um plano de saúde pode oferecer tranquilidade e segurança para você</v>
      </c>
      <c r="D20342" t="str">
        <f>CONCATENATE("55",Tabela1[[#This Row],[telefone]])</f>
        <v>55</v>
      </c>
      <c r="E20342" s="8" t="str">
        <f>HYPERLINK(CONCATENATE("https:/wa.me/",Tabela4[[#This Row],[whatsapp]],"?text=",_xlfn.ENCODEURL(C20342)))</f>
        <v>https:/wa.me/55?text=Ol%C3%A1%2CTudo%20bem%3F%20Voc%C3%AA%20sabia%20que%20um%20plano%20de%20sa%C3%BAde%20pode%20oferecer%20tranquilidade%20e%20seguran%C3%A7a%20para%20voc%C3%AA</v>
      </c>
    </row>
    <row r="20343" spans="3:5" x14ac:dyDescent="0.25">
      <c r="C20343" t="str">
        <f t="shared" si="317"/>
        <v>Olá,Tudo bem? Você sabia que um plano de saúde pode oferecer tranquilidade e segurança para você</v>
      </c>
      <c r="D20343" t="str">
        <f>CONCATENATE("55",Tabela1[[#This Row],[telefone]])</f>
        <v>55</v>
      </c>
      <c r="E20343" s="8" t="str">
        <f>HYPERLINK(CONCATENATE("https:/wa.me/",Tabela4[[#This Row],[whatsapp]],"?text=",_xlfn.ENCODEURL(C20343)))</f>
        <v>https:/wa.me/55?text=Ol%C3%A1%2CTudo%20bem%3F%20Voc%C3%AA%20sabia%20que%20um%20plano%20de%20sa%C3%BAde%20pode%20oferecer%20tranquilidade%20e%20seguran%C3%A7a%20para%20voc%C3%AA</v>
      </c>
    </row>
    <row r="20344" spans="3:5" x14ac:dyDescent="0.25">
      <c r="C20344" t="str">
        <f t="shared" si="317"/>
        <v>Olá,Tudo bem? Você sabia que um plano de saúde pode oferecer tranquilidade e segurança para você</v>
      </c>
      <c r="D20344" t="str">
        <f>CONCATENATE("55",Tabela1[[#This Row],[telefone]])</f>
        <v>55</v>
      </c>
      <c r="E20344" s="8" t="str">
        <f>HYPERLINK(CONCATENATE("https:/wa.me/",Tabela4[[#This Row],[whatsapp]],"?text=",_xlfn.ENCODEURL(C20344)))</f>
        <v>https:/wa.me/55?text=Ol%C3%A1%2CTudo%20bem%3F%20Voc%C3%AA%20sabia%20que%20um%20plano%20de%20sa%C3%BAde%20pode%20oferecer%20tranquilidade%20e%20seguran%C3%A7a%20para%20voc%C3%AA</v>
      </c>
    </row>
    <row r="20345" spans="3:5" x14ac:dyDescent="0.25">
      <c r="C20345" t="str">
        <f t="shared" si="317"/>
        <v>Olá,Tudo bem? Você sabia que um plano de saúde pode oferecer tranquilidade e segurança para você</v>
      </c>
      <c r="D20345" t="str">
        <f>CONCATENATE("55",Tabela1[[#This Row],[telefone]])</f>
        <v>55</v>
      </c>
      <c r="E20345" s="8" t="str">
        <f>HYPERLINK(CONCATENATE("https:/wa.me/",Tabela4[[#This Row],[whatsapp]],"?text=",_xlfn.ENCODEURL(C20345)))</f>
        <v>https:/wa.me/55?text=Ol%C3%A1%2CTudo%20bem%3F%20Voc%C3%AA%20sabia%20que%20um%20plano%20de%20sa%C3%BAde%20pode%20oferecer%20tranquilidade%20e%20seguran%C3%A7a%20para%20voc%C3%AA</v>
      </c>
    </row>
    <row r="20346" spans="3:5" x14ac:dyDescent="0.25">
      <c r="C20346" t="str">
        <f t="shared" si="317"/>
        <v>Olá,Tudo bem? Você sabia que um plano de saúde pode oferecer tranquilidade e segurança para você</v>
      </c>
      <c r="D20346" t="str">
        <f>CONCATENATE("55",Tabela1[[#This Row],[telefone]])</f>
        <v>55</v>
      </c>
      <c r="E20346" s="8" t="str">
        <f>HYPERLINK(CONCATENATE("https:/wa.me/",Tabela4[[#This Row],[whatsapp]],"?text=",_xlfn.ENCODEURL(C20346)))</f>
        <v>https:/wa.me/55?text=Ol%C3%A1%2CTudo%20bem%3F%20Voc%C3%AA%20sabia%20que%20um%20plano%20de%20sa%C3%BAde%20pode%20oferecer%20tranquilidade%20e%20seguran%C3%A7a%20para%20voc%C3%AA</v>
      </c>
    </row>
    <row r="20347" spans="3:5" x14ac:dyDescent="0.25">
      <c r="C20347" t="str">
        <f t="shared" si="317"/>
        <v>Olá,Tudo bem? Você sabia que um plano de saúde pode oferecer tranquilidade e segurança para você</v>
      </c>
      <c r="D20347" t="str">
        <f>CONCATENATE("55",Tabela1[[#This Row],[telefone]])</f>
        <v>55</v>
      </c>
      <c r="E20347" s="8" t="str">
        <f>HYPERLINK(CONCATENATE("https:/wa.me/",Tabela4[[#This Row],[whatsapp]],"?text=",_xlfn.ENCODEURL(C20347)))</f>
        <v>https:/wa.me/55?text=Ol%C3%A1%2CTudo%20bem%3F%20Voc%C3%AA%20sabia%20que%20um%20plano%20de%20sa%C3%BAde%20pode%20oferecer%20tranquilidade%20e%20seguran%C3%A7a%20para%20voc%C3%AA</v>
      </c>
    </row>
    <row r="20348" spans="3:5" x14ac:dyDescent="0.25">
      <c r="C20348" t="str">
        <f t="shared" si="317"/>
        <v>Olá,Tudo bem? Você sabia que um plano de saúde pode oferecer tranquilidade e segurança para você</v>
      </c>
      <c r="D20348" t="str">
        <f>CONCATENATE("55",Tabela1[[#This Row],[telefone]])</f>
        <v>55</v>
      </c>
      <c r="E20348" s="8" t="str">
        <f>HYPERLINK(CONCATENATE("https:/wa.me/",Tabela4[[#This Row],[whatsapp]],"?text=",_xlfn.ENCODEURL(C20348)))</f>
        <v>https:/wa.me/55?text=Ol%C3%A1%2CTudo%20bem%3F%20Voc%C3%AA%20sabia%20que%20um%20plano%20de%20sa%C3%BAde%20pode%20oferecer%20tranquilidade%20e%20seguran%C3%A7a%20para%20voc%C3%AA</v>
      </c>
    </row>
    <row r="20349" spans="3:5" x14ac:dyDescent="0.25">
      <c r="C20349" t="str">
        <f t="shared" si="317"/>
        <v>Olá,Tudo bem? Você sabia que um plano de saúde pode oferecer tranquilidade e segurança para você</v>
      </c>
      <c r="D20349" t="str">
        <f>CONCATENATE("55",Tabela1[[#This Row],[telefone]])</f>
        <v>55</v>
      </c>
      <c r="E20349" s="8" t="str">
        <f>HYPERLINK(CONCATENATE("https:/wa.me/",Tabela4[[#This Row],[whatsapp]],"?text=",_xlfn.ENCODEURL(C20349)))</f>
        <v>https:/wa.me/55?text=Ol%C3%A1%2CTudo%20bem%3F%20Voc%C3%AA%20sabia%20que%20um%20plano%20de%20sa%C3%BAde%20pode%20oferecer%20tranquilidade%20e%20seguran%C3%A7a%20para%20voc%C3%AA</v>
      </c>
    </row>
    <row r="20350" spans="3:5" x14ac:dyDescent="0.25">
      <c r="C20350" t="str">
        <f t="shared" si="317"/>
        <v>Olá,Tudo bem? Você sabia que um plano de saúde pode oferecer tranquilidade e segurança para você</v>
      </c>
      <c r="D20350" t="str">
        <f>CONCATENATE("55",Tabela1[[#This Row],[telefone]])</f>
        <v>55</v>
      </c>
      <c r="E20350" s="8" t="str">
        <f>HYPERLINK(CONCATENATE("https:/wa.me/",Tabela4[[#This Row],[whatsapp]],"?text=",_xlfn.ENCODEURL(C20350)))</f>
        <v>https:/wa.me/55?text=Ol%C3%A1%2CTudo%20bem%3F%20Voc%C3%AA%20sabia%20que%20um%20plano%20de%20sa%C3%BAde%20pode%20oferecer%20tranquilidade%20e%20seguran%C3%A7a%20para%20voc%C3%AA</v>
      </c>
    </row>
    <row r="20351" spans="3:5" x14ac:dyDescent="0.25">
      <c r="C20351" t="str">
        <f t="shared" si="317"/>
        <v>Olá,Tudo bem? Você sabia que um plano de saúde pode oferecer tranquilidade e segurança para você</v>
      </c>
      <c r="D20351" t="str">
        <f>CONCATENATE("55",Tabela1[[#This Row],[telefone]])</f>
        <v>55</v>
      </c>
      <c r="E20351" s="8" t="str">
        <f>HYPERLINK(CONCATENATE("https:/wa.me/",Tabela4[[#This Row],[whatsapp]],"?text=",_xlfn.ENCODEURL(C20351)))</f>
        <v>https:/wa.me/55?text=Ol%C3%A1%2CTudo%20bem%3F%20Voc%C3%AA%20sabia%20que%20um%20plano%20de%20sa%C3%BAde%20pode%20oferecer%20tranquilidade%20e%20seguran%C3%A7a%20para%20voc%C3%AA</v>
      </c>
    </row>
    <row r="20352" spans="3:5" x14ac:dyDescent="0.25">
      <c r="C20352" t="str">
        <f t="shared" si="317"/>
        <v>Olá,Tudo bem? Você sabia que um plano de saúde pode oferecer tranquilidade e segurança para você</v>
      </c>
      <c r="D20352" t="str">
        <f>CONCATENATE("55",Tabela1[[#This Row],[telefone]])</f>
        <v>55</v>
      </c>
      <c r="E20352" s="8" t="str">
        <f>HYPERLINK(CONCATENATE("https:/wa.me/",Tabela4[[#This Row],[whatsapp]],"?text=",_xlfn.ENCODEURL(C20352)))</f>
        <v>https:/wa.me/55?text=Ol%C3%A1%2CTudo%20bem%3F%20Voc%C3%AA%20sabia%20que%20um%20plano%20de%20sa%C3%BAde%20pode%20oferecer%20tranquilidade%20e%20seguran%C3%A7a%20para%20voc%C3%AA</v>
      </c>
    </row>
    <row r="20353" spans="3:5" x14ac:dyDescent="0.25">
      <c r="C20353" t="str">
        <f t="shared" si="317"/>
        <v>Olá,Tudo bem? Você sabia que um plano de saúde pode oferecer tranquilidade e segurança para você</v>
      </c>
      <c r="D20353" t="str">
        <f>CONCATENATE("55",Tabela1[[#This Row],[telefone]])</f>
        <v>55</v>
      </c>
      <c r="E20353" s="8" t="str">
        <f>HYPERLINK(CONCATENATE("https:/wa.me/",Tabela4[[#This Row],[whatsapp]],"?text=",_xlfn.ENCODEURL(C20353)))</f>
        <v>https:/wa.me/55?text=Ol%C3%A1%2CTudo%20bem%3F%20Voc%C3%AA%20sabia%20que%20um%20plano%20de%20sa%C3%BAde%20pode%20oferecer%20tranquilidade%20e%20seguran%C3%A7a%20para%20voc%C3%AA</v>
      </c>
    </row>
    <row r="20354" spans="3:5" x14ac:dyDescent="0.25">
      <c r="C20354" t="str">
        <f t="shared" si="317"/>
        <v>Olá,Tudo bem? Você sabia que um plano de saúde pode oferecer tranquilidade e segurança para você</v>
      </c>
      <c r="D20354" t="str">
        <f>CONCATENATE("55",Tabela1[[#This Row],[telefone]])</f>
        <v>55</v>
      </c>
      <c r="E20354" s="8" t="str">
        <f>HYPERLINK(CONCATENATE("https:/wa.me/",Tabela4[[#This Row],[whatsapp]],"?text=",_xlfn.ENCODEURL(C20354)))</f>
        <v>https:/wa.me/55?text=Ol%C3%A1%2CTudo%20bem%3F%20Voc%C3%AA%20sabia%20que%20um%20plano%20de%20sa%C3%BAde%20pode%20oferecer%20tranquilidade%20e%20seguran%C3%A7a%20para%20voc%C3%AA</v>
      </c>
    </row>
    <row r="20355" spans="3:5" x14ac:dyDescent="0.25">
      <c r="C20355" t="str">
        <f t="shared" ref="C20355:C20418" si="318">CONCATENATE("Olá,Tudo bem? Você sabia que um plano de saúde pode oferecer tranquilidade e segurança para você")</f>
        <v>Olá,Tudo bem? Você sabia que um plano de saúde pode oferecer tranquilidade e segurança para você</v>
      </c>
      <c r="D20355" t="str">
        <f>CONCATENATE("55",Tabela1[[#This Row],[telefone]])</f>
        <v>55</v>
      </c>
      <c r="E20355" s="8" t="str">
        <f>HYPERLINK(CONCATENATE("https:/wa.me/",Tabela4[[#This Row],[whatsapp]],"?text=",_xlfn.ENCODEURL(C20355)))</f>
        <v>https:/wa.me/55?text=Ol%C3%A1%2CTudo%20bem%3F%20Voc%C3%AA%20sabia%20que%20um%20plano%20de%20sa%C3%BAde%20pode%20oferecer%20tranquilidade%20e%20seguran%C3%A7a%20para%20voc%C3%AA</v>
      </c>
    </row>
    <row r="20356" spans="3:5" x14ac:dyDescent="0.25">
      <c r="C20356" t="str">
        <f t="shared" si="318"/>
        <v>Olá,Tudo bem? Você sabia que um plano de saúde pode oferecer tranquilidade e segurança para você</v>
      </c>
      <c r="D20356" t="str">
        <f>CONCATENATE("55",Tabela1[[#This Row],[telefone]])</f>
        <v>55</v>
      </c>
      <c r="E20356" s="8" t="str">
        <f>HYPERLINK(CONCATENATE("https:/wa.me/",Tabela4[[#This Row],[whatsapp]],"?text=",_xlfn.ENCODEURL(C20356)))</f>
        <v>https:/wa.me/55?text=Ol%C3%A1%2CTudo%20bem%3F%20Voc%C3%AA%20sabia%20que%20um%20plano%20de%20sa%C3%BAde%20pode%20oferecer%20tranquilidade%20e%20seguran%C3%A7a%20para%20voc%C3%AA</v>
      </c>
    </row>
    <row r="20357" spans="3:5" x14ac:dyDescent="0.25">
      <c r="C20357" t="str">
        <f t="shared" si="318"/>
        <v>Olá,Tudo bem? Você sabia que um plano de saúde pode oferecer tranquilidade e segurança para você</v>
      </c>
      <c r="D20357" t="str">
        <f>CONCATENATE("55",Tabela1[[#This Row],[telefone]])</f>
        <v>55</v>
      </c>
      <c r="E20357" s="8" t="str">
        <f>HYPERLINK(CONCATENATE("https:/wa.me/",Tabela4[[#This Row],[whatsapp]],"?text=",_xlfn.ENCODEURL(C20357)))</f>
        <v>https:/wa.me/55?text=Ol%C3%A1%2CTudo%20bem%3F%20Voc%C3%AA%20sabia%20que%20um%20plano%20de%20sa%C3%BAde%20pode%20oferecer%20tranquilidade%20e%20seguran%C3%A7a%20para%20voc%C3%AA</v>
      </c>
    </row>
    <row r="20358" spans="3:5" x14ac:dyDescent="0.25">
      <c r="C20358" t="str">
        <f t="shared" si="318"/>
        <v>Olá,Tudo bem? Você sabia que um plano de saúde pode oferecer tranquilidade e segurança para você</v>
      </c>
      <c r="D20358" t="str">
        <f>CONCATENATE("55",Tabela1[[#This Row],[telefone]])</f>
        <v>55</v>
      </c>
      <c r="E20358" s="8" t="str">
        <f>HYPERLINK(CONCATENATE("https:/wa.me/",Tabela4[[#This Row],[whatsapp]],"?text=",_xlfn.ENCODEURL(C20358)))</f>
        <v>https:/wa.me/55?text=Ol%C3%A1%2CTudo%20bem%3F%20Voc%C3%AA%20sabia%20que%20um%20plano%20de%20sa%C3%BAde%20pode%20oferecer%20tranquilidade%20e%20seguran%C3%A7a%20para%20voc%C3%AA</v>
      </c>
    </row>
    <row r="20359" spans="3:5" x14ac:dyDescent="0.25">
      <c r="C20359" t="str">
        <f t="shared" si="318"/>
        <v>Olá,Tudo bem? Você sabia que um plano de saúde pode oferecer tranquilidade e segurança para você</v>
      </c>
      <c r="D20359" t="str">
        <f>CONCATENATE("55",Tabela1[[#This Row],[telefone]])</f>
        <v>55</v>
      </c>
      <c r="E20359" s="8" t="str">
        <f>HYPERLINK(CONCATENATE("https:/wa.me/",Tabela4[[#This Row],[whatsapp]],"?text=",_xlfn.ENCODEURL(C20359)))</f>
        <v>https:/wa.me/55?text=Ol%C3%A1%2CTudo%20bem%3F%20Voc%C3%AA%20sabia%20que%20um%20plano%20de%20sa%C3%BAde%20pode%20oferecer%20tranquilidade%20e%20seguran%C3%A7a%20para%20voc%C3%AA</v>
      </c>
    </row>
    <row r="20360" spans="3:5" x14ac:dyDescent="0.25">
      <c r="C20360" t="str">
        <f t="shared" si="318"/>
        <v>Olá,Tudo bem? Você sabia que um plano de saúde pode oferecer tranquilidade e segurança para você</v>
      </c>
      <c r="D20360" t="str">
        <f>CONCATENATE("55",Tabela1[[#This Row],[telefone]])</f>
        <v>55</v>
      </c>
      <c r="E20360" s="8" t="str">
        <f>HYPERLINK(CONCATENATE("https:/wa.me/",Tabela4[[#This Row],[whatsapp]],"?text=",_xlfn.ENCODEURL(C20360)))</f>
        <v>https:/wa.me/55?text=Ol%C3%A1%2CTudo%20bem%3F%20Voc%C3%AA%20sabia%20que%20um%20plano%20de%20sa%C3%BAde%20pode%20oferecer%20tranquilidade%20e%20seguran%C3%A7a%20para%20voc%C3%AA</v>
      </c>
    </row>
    <row r="20361" spans="3:5" x14ac:dyDescent="0.25">
      <c r="C20361" t="str">
        <f t="shared" si="318"/>
        <v>Olá,Tudo bem? Você sabia que um plano de saúde pode oferecer tranquilidade e segurança para você</v>
      </c>
      <c r="D20361" t="str">
        <f>CONCATENATE("55",Tabela1[[#This Row],[telefone]])</f>
        <v>55</v>
      </c>
      <c r="E20361" s="8" t="str">
        <f>HYPERLINK(CONCATENATE("https:/wa.me/",Tabela4[[#This Row],[whatsapp]],"?text=",_xlfn.ENCODEURL(C20361)))</f>
        <v>https:/wa.me/55?text=Ol%C3%A1%2CTudo%20bem%3F%20Voc%C3%AA%20sabia%20que%20um%20plano%20de%20sa%C3%BAde%20pode%20oferecer%20tranquilidade%20e%20seguran%C3%A7a%20para%20voc%C3%AA</v>
      </c>
    </row>
    <row r="20362" spans="3:5" x14ac:dyDescent="0.25">
      <c r="C20362" t="str">
        <f t="shared" si="318"/>
        <v>Olá,Tudo bem? Você sabia que um plano de saúde pode oferecer tranquilidade e segurança para você</v>
      </c>
      <c r="D20362" t="str">
        <f>CONCATENATE("55",Tabela1[[#This Row],[telefone]])</f>
        <v>55</v>
      </c>
      <c r="E20362" s="8" t="str">
        <f>HYPERLINK(CONCATENATE("https:/wa.me/",Tabela4[[#This Row],[whatsapp]],"?text=",_xlfn.ENCODEURL(C20362)))</f>
        <v>https:/wa.me/55?text=Ol%C3%A1%2CTudo%20bem%3F%20Voc%C3%AA%20sabia%20que%20um%20plano%20de%20sa%C3%BAde%20pode%20oferecer%20tranquilidade%20e%20seguran%C3%A7a%20para%20voc%C3%AA</v>
      </c>
    </row>
    <row r="20363" spans="3:5" x14ac:dyDescent="0.25">
      <c r="C20363" t="str">
        <f t="shared" si="318"/>
        <v>Olá,Tudo bem? Você sabia que um plano de saúde pode oferecer tranquilidade e segurança para você</v>
      </c>
      <c r="D20363" t="str">
        <f>CONCATENATE("55",Tabela1[[#This Row],[telefone]])</f>
        <v>55</v>
      </c>
      <c r="E20363" s="8" t="str">
        <f>HYPERLINK(CONCATENATE("https:/wa.me/",Tabela4[[#This Row],[whatsapp]],"?text=",_xlfn.ENCODEURL(C20363)))</f>
        <v>https:/wa.me/55?text=Ol%C3%A1%2CTudo%20bem%3F%20Voc%C3%AA%20sabia%20que%20um%20plano%20de%20sa%C3%BAde%20pode%20oferecer%20tranquilidade%20e%20seguran%C3%A7a%20para%20voc%C3%AA</v>
      </c>
    </row>
    <row r="20364" spans="3:5" x14ac:dyDescent="0.25">
      <c r="C20364" t="str">
        <f t="shared" si="318"/>
        <v>Olá,Tudo bem? Você sabia que um plano de saúde pode oferecer tranquilidade e segurança para você</v>
      </c>
      <c r="D20364" t="str">
        <f>CONCATENATE("55",Tabela1[[#This Row],[telefone]])</f>
        <v>55</v>
      </c>
      <c r="E20364" s="8" t="str">
        <f>HYPERLINK(CONCATENATE("https:/wa.me/",Tabela4[[#This Row],[whatsapp]],"?text=",_xlfn.ENCODEURL(C20364)))</f>
        <v>https:/wa.me/55?text=Ol%C3%A1%2CTudo%20bem%3F%20Voc%C3%AA%20sabia%20que%20um%20plano%20de%20sa%C3%BAde%20pode%20oferecer%20tranquilidade%20e%20seguran%C3%A7a%20para%20voc%C3%AA</v>
      </c>
    </row>
    <row r="20365" spans="3:5" x14ac:dyDescent="0.25">
      <c r="C20365" t="str">
        <f t="shared" si="318"/>
        <v>Olá,Tudo bem? Você sabia que um plano de saúde pode oferecer tranquilidade e segurança para você</v>
      </c>
      <c r="D20365" t="str">
        <f>CONCATENATE("55",Tabela1[[#This Row],[telefone]])</f>
        <v>55</v>
      </c>
      <c r="E20365" s="8" t="str">
        <f>HYPERLINK(CONCATENATE("https:/wa.me/",Tabela4[[#This Row],[whatsapp]],"?text=",_xlfn.ENCODEURL(C20365)))</f>
        <v>https:/wa.me/55?text=Ol%C3%A1%2CTudo%20bem%3F%20Voc%C3%AA%20sabia%20que%20um%20plano%20de%20sa%C3%BAde%20pode%20oferecer%20tranquilidade%20e%20seguran%C3%A7a%20para%20voc%C3%AA</v>
      </c>
    </row>
    <row r="20366" spans="3:5" x14ac:dyDescent="0.25">
      <c r="C20366" t="str">
        <f t="shared" si="318"/>
        <v>Olá,Tudo bem? Você sabia que um plano de saúde pode oferecer tranquilidade e segurança para você</v>
      </c>
      <c r="D20366" t="str">
        <f>CONCATENATE("55",Tabela1[[#This Row],[telefone]])</f>
        <v>55</v>
      </c>
      <c r="E20366" s="8" t="str">
        <f>HYPERLINK(CONCATENATE("https:/wa.me/",Tabela4[[#This Row],[whatsapp]],"?text=",_xlfn.ENCODEURL(C20366)))</f>
        <v>https:/wa.me/55?text=Ol%C3%A1%2CTudo%20bem%3F%20Voc%C3%AA%20sabia%20que%20um%20plano%20de%20sa%C3%BAde%20pode%20oferecer%20tranquilidade%20e%20seguran%C3%A7a%20para%20voc%C3%AA</v>
      </c>
    </row>
    <row r="20367" spans="3:5" x14ac:dyDescent="0.25">
      <c r="C20367" t="str">
        <f t="shared" si="318"/>
        <v>Olá,Tudo bem? Você sabia que um plano de saúde pode oferecer tranquilidade e segurança para você</v>
      </c>
      <c r="D20367" t="str">
        <f>CONCATENATE("55",Tabela1[[#This Row],[telefone]])</f>
        <v>55</v>
      </c>
      <c r="E20367" s="8" t="str">
        <f>HYPERLINK(CONCATENATE("https:/wa.me/",Tabela4[[#This Row],[whatsapp]],"?text=",_xlfn.ENCODEURL(C20367)))</f>
        <v>https:/wa.me/55?text=Ol%C3%A1%2CTudo%20bem%3F%20Voc%C3%AA%20sabia%20que%20um%20plano%20de%20sa%C3%BAde%20pode%20oferecer%20tranquilidade%20e%20seguran%C3%A7a%20para%20voc%C3%AA</v>
      </c>
    </row>
    <row r="20368" spans="3:5" x14ac:dyDescent="0.25">
      <c r="C20368" t="str">
        <f t="shared" si="318"/>
        <v>Olá,Tudo bem? Você sabia que um plano de saúde pode oferecer tranquilidade e segurança para você</v>
      </c>
      <c r="D20368" t="str">
        <f>CONCATENATE("55",Tabela1[[#This Row],[telefone]])</f>
        <v>55</v>
      </c>
      <c r="E20368" s="8" t="str">
        <f>HYPERLINK(CONCATENATE("https:/wa.me/",Tabela4[[#This Row],[whatsapp]],"?text=",_xlfn.ENCODEURL(C20368)))</f>
        <v>https:/wa.me/55?text=Ol%C3%A1%2CTudo%20bem%3F%20Voc%C3%AA%20sabia%20que%20um%20plano%20de%20sa%C3%BAde%20pode%20oferecer%20tranquilidade%20e%20seguran%C3%A7a%20para%20voc%C3%AA</v>
      </c>
    </row>
    <row r="20369" spans="3:5" x14ac:dyDescent="0.25">
      <c r="C20369" t="str">
        <f t="shared" si="318"/>
        <v>Olá,Tudo bem? Você sabia que um plano de saúde pode oferecer tranquilidade e segurança para você</v>
      </c>
      <c r="D20369" t="str">
        <f>CONCATENATE("55",Tabela1[[#This Row],[telefone]])</f>
        <v>55</v>
      </c>
      <c r="E20369" s="8" t="str">
        <f>HYPERLINK(CONCATENATE("https:/wa.me/",Tabela4[[#This Row],[whatsapp]],"?text=",_xlfn.ENCODEURL(C20369)))</f>
        <v>https:/wa.me/55?text=Ol%C3%A1%2CTudo%20bem%3F%20Voc%C3%AA%20sabia%20que%20um%20plano%20de%20sa%C3%BAde%20pode%20oferecer%20tranquilidade%20e%20seguran%C3%A7a%20para%20voc%C3%AA</v>
      </c>
    </row>
    <row r="20370" spans="3:5" x14ac:dyDescent="0.25">
      <c r="C20370" t="str">
        <f t="shared" si="318"/>
        <v>Olá,Tudo bem? Você sabia que um plano de saúde pode oferecer tranquilidade e segurança para você</v>
      </c>
      <c r="D20370" t="str">
        <f>CONCATENATE("55",Tabela1[[#This Row],[telefone]])</f>
        <v>55</v>
      </c>
      <c r="E20370" s="8" t="str">
        <f>HYPERLINK(CONCATENATE("https:/wa.me/",Tabela4[[#This Row],[whatsapp]],"?text=",_xlfn.ENCODEURL(C20370)))</f>
        <v>https:/wa.me/55?text=Ol%C3%A1%2CTudo%20bem%3F%20Voc%C3%AA%20sabia%20que%20um%20plano%20de%20sa%C3%BAde%20pode%20oferecer%20tranquilidade%20e%20seguran%C3%A7a%20para%20voc%C3%AA</v>
      </c>
    </row>
    <row r="20371" spans="3:5" x14ac:dyDescent="0.25">
      <c r="C20371" t="str">
        <f t="shared" si="318"/>
        <v>Olá,Tudo bem? Você sabia que um plano de saúde pode oferecer tranquilidade e segurança para você</v>
      </c>
      <c r="D20371" t="str">
        <f>CONCATENATE("55",Tabela1[[#This Row],[telefone]])</f>
        <v>55</v>
      </c>
      <c r="E20371" s="8" t="str">
        <f>HYPERLINK(CONCATENATE("https:/wa.me/",Tabela4[[#This Row],[whatsapp]],"?text=",_xlfn.ENCODEURL(C20371)))</f>
        <v>https:/wa.me/55?text=Ol%C3%A1%2CTudo%20bem%3F%20Voc%C3%AA%20sabia%20que%20um%20plano%20de%20sa%C3%BAde%20pode%20oferecer%20tranquilidade%20e%20seguran%C3%A7a%20para%20voc%C3%AA</v>
      </c>
    </row>
    <row r="20372" spans="3:5" x14ac:dyDescent="0.25">
      <c r="C20372" t="str">
        <f t="shared" si="318"/>
        <v>Olá,Tudo bem? Você sabia que um plano de saúde pode oferecer tranquilidade e segurança para você</v>
      </c>
      <c r="D20372" t="str">
        <f>CONCATENATE("55",Tabela1[[#This Row],[telefone]])</f>
        <v>55</v>
      </c>
      <c r="E20372" s="8" t="str">
        <f>HYPERLINK(CONCATENATE("https:/wa.me/",Tabela4[[#This Row],[whatsapp]],"?text=",_xlfn.ENCODEURL(C20372)))</f>
        <v>https:/wa.me/55?text=Ol%C3%A1%2CTudo%20bem%3F%20Voc%C3%AA%20sabia%20que%20um%20plano%20de%20sa%C3%BAde%20pode%20oferecer%20tranquilidade%20e%20seguran%C3%A7a%20para%20voc%C3%AA</v>
      </c>
    </row>
    <row r="20373" spans="3:5" x14ac:dyDescent="0.25">
      <c r="C20373" t="str">
        <f t="shared" si="318"/>
        <v>Olá,Tudo bem? Você sabia que um plano de saúde pode oferecer tranquilidade e segurança para você</v>
      </c>
      <c r="D20373" t="str">
        <f>CONCATENATE("55",Tabela1[[#This Row],[telefone]])</f>
        <v>55</v>
      </c>
      <c r="E20373" s="8" t="str">
        <f>HYPERLINK(CONCATENATE("https:/wa.me/",Tabela4[[#This Row],[whatsapp]],"?text=",_xlfn.ENCODEURL(C20373)))</f>
        <v>https:/wa.me/55?text=Ol%C3%A1%2CTudo%20bem%3F%20Voc%C3%AA%20sabia%20que%20um%20plano%20de%20sa%C3%BAde%20pode%20oferecer%20tranquilidade%20e%20seguran%C3%A7a%20para%20voc%C3%AA</v>
      </c>
    </row>
    <row r="20374" spans="3:5" x14ac:dyDescent="0.25">
      <c r="C20374" t="str">
        <f t="shared" si="318"/>
        <v>Olá,Tudo bem? Você sabia que um plano de saúde pode oferecer tranquilidade e segurança para você</v>
      </c>
      <c r="D20374" t="str">
        <f>CONCATENATE("55",Tabela1[[#This Row],[telefone]])</f>
        <v>55</v>
      </c>
      <c r="E20374" s="8" t="str">
        <f>HYPERLINK(CONCATENATE("https:/wa.me/",Tabela4[[#This Row],[whatsapp]],"?text=",_xlfn.ENCODEURL(C20374)))</f>
        <v>https:/wa.me/55?text=Ol%C3%A1%2CTudo%20bem%3F%20Voc%C3%AA%20sabia%20que%20um%20plano%20de%20sa%C3%BAde%20pode%20oferecer%20tranquilidade%20e%20seguran%C3%A7a%20para%20voc%C3%AA</v>
      </c>
    </row>
    <row r="20375" spans="3:5" x14ac:dyDescent="0.25">
      <c r="C20375" t="str">
        <f t="shared" si="318"/>
        <v>Olá,Tudo bem? Você sabia que um plano de saúde pode oferecer tranquilidade e segurança para você</v>
      </c>
      <c r="D20375" t="str">
        <f>CONCATENATE("55",Tabela1[[#This Row],[telefone]])</f>
        <v>55</v>
      </c>
      <c r="E20375" s="8" t="str">
        <f>HYPERLINK(CONCATENATE("https:/wa.me/",Tabela4[[#This Row],[whatsapp]],"?text=",_xlfn.ENCODEURL(C20375)))</f>
        <v>https:/wa.me/55?text=Ol%C3%A1%2CTudo%20bem%3F%20Voc%C3%AA%20sabia%20que%20um%20plano%20de%20sa%C3%BAde%20pode%20oferecer%20tranquilidade%20e%20seguran%C3%A7a%20para%20voc%C3%AA</v>
      </c>
    </row>
    <row r="20376" spans="3:5" x14ac:dyDescent="0.25">
      <c r="C20376" t="str">
        <f t="shared" si="318"/>
        <v>Olá,Tudo bem? Você sabia que um plano de saúde pode oferecer tranquilidade e segurança para você</v>
      </c>
      <c r="D20376" t="str">
        <f>CONCATENATE("55",Tabela1[[#This Row],[telefone]])</f>
        <v>55</v>
      </c>
      <c r="E20376" s="8" t="str">
        <f>HYPERLINK(CONCATENATE("https:/wa.me/",Tabela4[[#This Row],[whatsapp]],"?text=",_xlfn.ENCODEURL(C20376)))</f>
        <v>https:/wa.me/55?text=Ol%C3%A1%2CTudo%20bem%3F%20Voc%C3%AA%20sabia%20que%20um%20plano%20de%20sa%C3%BAde%20pode%20oferecer%20tranquilidade%20e%20seguran%C3%A7a%20para%20voc%C3%AA</v>
      </c>
    </row>
    <row r="20377" spans="3:5" x14ac:dyDescent="0.25">
      <c r="C20377" t="str">
        <f t="shared" si="318"/>
        <v>Olá,Tudo bem? Você sabia que um plano de saúde pode oferecer tranquilidade e segurança para você</v>
      </c>
      <c r="D20377" t="str">
        <f>CONCATENATE("55",Tabela1[[#This Row],[telefone]])</f>
        <v>55</v>
      </c>
      <c r="E20377" s="8" t="str">
        <f>HYPERLINK(CONCATENATE("https:/wa.me/",Tabela4[[#This Row],[whatsapp]],"?text=",_xlfn.ENCODEURL(C20377)))</f>
        <v>https:/wa.me/55?text=Ol%C3%A1%2CTudo%20bem%3F%20Voc%C3%AA%20sabia%20que%20um%20plano%20de%20sa%C3%BAde%20pode%20oferecer%20tranquilidade%20e%20seguran%C3%A7a%20para%20voc%C3%AA</v>
      </c>
    </row>
    <row r="20378" spans="3:5" x14ac:dyDescent="0.25">
      <c r="C20378" t="str">
        <f t="shared" si="318"/>
        <v>Olá,Tudo bem? Você sabia que um plano de saúde pode oferecer tranquilidade e segurança para você</v>
      </c>
      <c r="D20378" t="str">
        <f>CONCATENATE("55",Tabela1[[#This Row],[telefone]])</f>
        <v>55</v>
      </c>
      <c r="E20378" s="8" t="str">
        <f>HYPERLINK(CONCATENATE("https:/wa.me/",Tabela4[[#This Row],[whatsapp]],"?text=",_xlfn.ENCODEURL(C20378)))</f>
        <v>https:/wa.me/55?text=Ol%C3%A1%2CTudo%20bem%3F%20Voc%C3%AA%20sabia%20que%20um%20plano%20de%20sa%C3%BAde%20pode%20oferecer%20tranquilidade%20e%20seguran%C3%A7a%20para%20voc%C3%AA</v>
      </c>
    </row>
    <row r="20379" spans="3:5" x14ac:dyDescent="0.25">
      <c r="C20379" t="str">
        <f t="shared" si="318"/>
        <v>Olá,Tudo bem? Você sabia que um plano de saúde pode oferecer tranquilidade e segurança para você</v>
      </c>
      <c r="D20379" t="str">
        <f>CONCATENATE("55",Tabela1[[#This Row],[telefone]])</f>
        <v>55</v>
      </c>
      <c r="E20379" s="8" t="str">
        <f>HYPERLINK(CONCATENATE("https:/wa.me/",Tabela4[[#This Row],[whatsapp]],"?text=",_xlfn.ENCODEURL(C20379)))</f>
        <v>https:/wa.me/55?text=Ol%C3%A1%2CTudo%20bem%3F%20Voc%C3%AA%20sabia%20que%20um%20plano%20de%20sa%C3%BAde%20pode%20oferecer%20tranquilidade%20e%20seguran%C3%A7a%20para%20voc%C3%AA</v>
      </c>
    </row>
    <row r="20380" spans="3:5" x14ac:dyDescent="0.25">
      <c r="C20380" t="str">
        <f t="shared" si="318"/>
        <v>Olá,Tudo bem? Você sabia que um plano de saúde pode oferecer tranquilidade e segurança para você</v>
      </c>
      <c r="D20380" t="str">
        <f>CONCATENATE("55",Tabela1[[#This Row],[telefone]])</f>
        <v>55</v>
      </c>
      <c r="E20380" s="8" t="str">
        <f>HYPERLINK(CONCATENATE("https:/wa.me/",Tabela4[[#This Row],[whatsapp]],"?text=",_xlfn.ENCODEURL(C20380)))</f>
        <v>https:/wa.me/55?text=Ol%C3%A1%2CTudo%20bem%3F%20Voc%C3%AA%20sabia%20que%20um%20plano%20de%20sa%C3%BAde%20pode%20oferecer%20tranquilidade%20e%20seguran%C3%A7a%20para%20voc%C3%AA</v>
      </c>
    </row>
    <row r="20381" spans="3:5" x14ac:dyDescent="0.25">
      <c r="C20381" t="str">
        <f t="shared" si="318"/>
        <v>Olá,Tudo bem? Você sabia que um plano de saúde pode oferecer tranquilidade e segurança para você</v>
      </c>
      <c r="D20381" t="str">
        <f>CONCATENATE("55",Tabela1[[#This Row],[telefone]])</f>
        <v>55</v>
      </c>
      <c r="E20381" s="8" t="str">
        <f>HYPERLINK(CONCATENATE("https:/wa.me/",Tabela4[[#This Row],[whatsapp]],"?text=",_xlfn.ENCODEURL(C20381)))</f>
        <v>https:/wa.me/55?text=Ol%C3%A1%2CTudo%20bem%3F%20Voc%C3%AA%20sabia%20que%20um%20plano%20de%20sa%C3%BAde%20pode%20oferecer%20tranquilidade%20e%20seguran%C3%A7a%20para%20voc%C3%AA</v>
      </c>
    </row>
    <row r="20382" spans="3:5" x14ac:dyDescent="0.25">
      <c r="C20382" t="str">
        <f t="shared" si="318"/>
        <v>Olá,Tudo bem? Você sabia que um plano de saúde pode oferecer tranquilidade e segurança para você</v>
      </c>
      <c r="D20382" t="str">
        <f>CONCATENATE("55",Tabela1[[#This Row],[telefone]])</f>
        <v>55</v>
      </c>
      <c r="E20382" s="8" t="str">
        <f>HYPERLINK(CONCATENATE("https:/wa.me/",Tabela4[[#This Row],[whatsapp]],"?text=",_xlfn.ENCODEURL(C20382)))</f>
        <v>https:/wa.me/55?text=Ol%C3%A1%2CTudo%20bem%3F%20Voc%C3%AA%20sabia%20que%20um%20plano%20de%20sa%C3%BAde%20pode%20oferecer%20tranquilidade%20e%20seguran%C3%A7a%20para%20voc%C3%AA</v>
      </c>
    </row>
    <row r="20383" spans="3:5" x14ac:dyDescent="0.25">
      <c r="C20383" t="str">
        <f t="shared" si="318"/>
        <v>Olá,Tudo bem? Você sabia que um plano de saúde pode oferecer tranquilidade e segurança para você</v>
      </c>
      <c r="D20383" t="str">
        <f>CONCATENATE("55",Tabela1[[#This Row],[telefone]])</f>
        <v>55</v>
      </c>
      <c r="E20383" s="8" t="str">
        <f>HYPERLINK(CONCATENATE("https:/wa.me/",Tabela4[[#This Row],[whatsapp]],"?text=",_xlfn.ENCODEURL(C20383)))</f>
        <v>https:/wa.me/55?text=Ol%C3%A1%2CTudo%20bem%3F%20Voc%C3%AA%20sabia%20que%20um%20plano%20de%20sa%C3%BAde%20pode%20oferecer%20tranquilidade%20e%20seguran%C3%A7a%20para%20voc%C3%AA</v>
      </c>
    </row>
    <row r="20384" spans="3:5" x14ac:dyDescent="0.25">
      <c r="C20384" t="str">
        <f t="shared" si="318"/>
        <v>Olá,Tudo bem? Você sabia que um plano de saúde pode oferecer tranquilidade e segurança para você</v>
      </c>
      <c r="D20384" t="str">
        <f>CONCATENATE("55",Tabela1[[#This Row],[telefone]])</f>
        <v>55</v>
      </c>
      <c r="E20384" s="8" t="str">
        <f>HYPERLINK(CONCATENATE("https:/wa.me/",Tabela4[[#This Row],[whatsapp]],"?text=",_xlfn.ENCODEURL(C20384)))</f>
        <v>https:/wa.me/55?text=Ol%C3%A1%2CTudo%20bem%3F%20Voc%C3%AA%20sabia%20que%20um%20plano%20de%20sa%C3%BAde%20pode%20oferecer%20tranquilidade%20e%20seguran%C3%A7a%20para%20voc%C3%AA</v>
      </c>
    </row>
    <row r="20385" spans="3:5" x14ac:dyDescent="0.25">
      <c r="C20385" t="str">
        <f t="shared" si="318"/>
        <v>Olá,Tudo bem? Você sabia que um plano de saúde pode oferecer tranquilidade e segurança para você</v>
      </c>
      <c r="D20385" t="str">
        <f>CONCATENATE("55",Tabela1[[#This Row],[telefone]])</f>
        <v>55</v>
      </c>
      <c r="E20385" s="8" t="str">
        <f>HYPERLINK(CONCATENATE("https:/wa.me/",Tabela4[[#This Row],[whatsapp]],"?text=",_xlfn.ENCODEURL(C20385)))</f>
        <v>https:/wa.me/55?text=Ol%C3%A1%2CTudo%20bem%3F%20Voc%C3%AA%20sabia%20que%20um%20plano%20de%20sa%C3%BAde%20pode%20oferecer%20tranquilidade%20e%20seguran%C3%A7a%20para%20voc%C3%AA</v>
      </c>
    </row>
    <row r="20386" spans="3:5" x14ac:dyDescent="0.25">
      <c r="C20386" t="str">
        <f t="shared" si="318"/>
        <v>Olá,Tudo bem? Você sabia que um plano de saúde pode oferecer tranquilidade e segurança para você</v>
      </c>
      <c r="D20386" t="str">
        <f>CONCATENATE("55",Tabela1[[#This Row],[telefone]])</f>
        <v>55</v>
      </c>
      <c r="E20386" s="8" t="str">
        <f>HYPERLINK(CONCATENATE("https:/wa.me/",Tabela4[[#This Row],[whatsapp]],"?text=",_xlfn.ENCODEURL(C20386)))</f>
        <v>https:/wa.me/55?text=Ol%C3%A1%2CTudo%20bem%3F%20Voc%C3%AA%20sabia%20que%20um%20plano%20de%20sa%C3%BAde%20pode%20oferecer%20tranquilidade%20e%20seguran%C3%A7a%20para%20voc%C3%AA</v>
      </c>
    </row>
    <row r="20387" spans="3:5" x14ac:dyDescent="0.25">
      <c r="C20387" t="str">
        <f t="shared" si="318"/>
        <v>Olá,Tudo bem? Você sabia que um plano de saúde pode oferecer tranquilidade e segurança para você</v>
      </c>
      <c r="D20387" t="str">
        <f>CONCATENATE("55",Tabela1[[#This Row],[telefone]])</f>
        <v>55</v>
      </c>
      <c r="E20387" s="8" t="str">
        <f>HYPERLINK(CONCATENATE("https:/wa.me/",Tabela4[[#This Row],[whatsapp]],"?text=",_xlfn.ENCODEURL(C20387)))</f>
        <v>https:/wa.me/55?text=Ol%C3%A1%2CTudo%20bem%3F%20Voc%C3%AA%20sabia%20que%20um%20plano%20de%20sa%C3%BAde%20pode%20oferecer%20tranquilidade%20e%20seguran%C3%A7a%20para%20voc%C3%AA</v>
      </c>
    </row>
    <row r="20388" spans="3:5" x14ac:dyDescent="0.25">
      <c r="C20388" t="str">
        <f t="shared" si="318"/>
        <v>Olá,Tudo bem? Você sabia que um plano de saúde pode oferecer tranquilidade e segurança para você</v>
      </c>
      <c r="D20388" t="str">
        <f>CONCATENATE("55",Tabela1[[#This Row],[telefone]])</f>
        <v>55</v>
      </c>
      <c r="E20388" s="8" t="str">
        <f>HYPERLINK(CONCATENATE("https:/wa.me/",Tabela4[[#This Row],[whatsapp]],"?text=",_xlfn.ENCODEURL(C20388)))</f>
        <v>https:/wa.me/55?text=Ol%C3%A1%2CTudo%20bem%3F%20Voc%C3%AA%20sabia%20que%20um%20plano%20de%20sa%C3%BAde%20pode%20oferecer%20tranquilidade%20e%20seguran%C3%A7a%20para%20voc%C3%AA</v>
      </c>
    </row>
    <row r="20389" spans="3:5" x14ac:dyDescent="0.25">
      <c r="C20389" t="str">
        <f t="shared" si="318"/>
        <v>Olá,Tudo bem? Você sabia que um plano de saúde pode oferecer tranquilidade e segurança para você</v>
      </c>
      <c r="D20389" t="str">
        <f>CONCATENATE("55",Tabela1[[#This Row],[telefone]])</f>
        <v>55</v>
      </c>
      <c r="E20389" s="8" t="str">
        <f>HYPERLINK(CONCATENATE("https:/wa.me/",Tabela4[[#This Row],[whatsapp]],"?text=",_xlfn.ENCODEURL(C20389)))</f>
        <v>https:/wa.me/55?text=Ol%C3%A1%2CTudo%20bem%3F%20Voc%C3%AA%20sabia%20que%20um%20plano%20de%20sa%C3%BAde%20pode%20oferecer%20tranquilidade%20e%20seguran%C3%A7a%20para%20voc%C3%AA</v>
      </c>
    </row>
    <row r="20390" spans="3:5" x14ac:dyDescent="0.25">
      <c r="C20390" t="str">
        <f t="shared" si="318"/>
        <v>Olá,Tudo bem? Você sabia que um plano de saúde pode oferecer tranquilidade e segurança para você</v>
      </c>
      <c r="D20390" t="str">
        <f>CONCATENATE("55",Tabela1[[#This Row],[telefone]])</f>
        <v>55</v>
      </c>
      <c r="E20390" s="8" t="str">
        <f>HYPERLINK(CONCATENATE("https:/wa.me/",Tabela4[[#This Row],[whatsapp]],"?text=",_xlfn.ENCODEURL(C20390)))</f>
        <v>https:/wa.me/55?text=Ol%C3%A1%2CTudo%20bem%3F%20Voc%C3%AA%20sabia%20que%20um%20plano%20de%20sa%C3%BAde%20pode%20oferecer%20tranquilidade%20e%20seguran%C3%A7a%20para%20voc%C3%AA</v>
      </c>
    </row>
    <row r="20391" spans="3:5" x14ac:dyDescent="0.25">
      <c r="C20391" t="str">
        <f t="shared" si="318"/>
        <v>Olá,Tudo bem? Você sabia que um plano de saúde pode oferecer tranquilidade e segurança para você</v>
      </c>
      <c r="D20391" t="str">
        <f>CONCATENATE("55",Tabela1[[#This Row],[telefone]])</f>
        <v>55</v>
      </c>
      <c r="E20391" s="8" t="str">
        <f>HYPERLINK(CONCATENATE("https:/wa.me/",Tabela4[[#This Row],[whatsapp]],"?text=",_xlfn.ENCODEURL(C20391)))</f>
        <v>https:/wa.me/55?text=Ol%C3%A1%2CTudo%20bem%3F%20Voc%C3%AA%20sabia%20que%20um%20plano%20de%20sa%C3%BAde%20pode%20oferecer%20tranquilidade%20e%20seguran%C3%A7a%20para%20voc%C3%AA</v>
      </c>
    </row>
    <row r="20392" spans="3:5" x14ac:dyDescent="0.25">
      <c r="C20392" t="str">
        <f t="shared" si="318"/>
        <v>Olá,Tudo bem? Você sabia que um plano de saúde pode oferecer tranquilidade e segurança para você</v>
      </c>
      <c r="D20392" t="str">
        <f>CONCATENATE("55",Tabela1[[#This Row],[telefone]])</f>
        <v>55</v>
      </c>
      <c r="E20392" s="8" t="str">
        <f>HYPERLINK(CONCATENATE("https:/wa.me/",Tabela4[[#This Row],[whatsapp]],"?text=",_xlfn.ENCODEURL(C20392)))</f>
        <v>https:/wa.me/55?text=Ol%C3%A1%2CTudo%20bem%3F%20Voc%C3%AA%20sabia%20que%20um%20plano%20de%20sa%C3%BAde%20pode%20oferecer%20tranquilidade%20e%20seguran%C3%A7a%20para%20voc%C3%AA</v>
      </c>
    </row>
    <row r="20393" spans="3:5" x14ac:dyDescent="0.25">
      <c r="C20393" t="str">
        <f t="shared" si="318"/>
        <v>Olá,Tudo bem? Você sabia que um plano de saúde pode oferecer tranquilidade e segurança para você</v>
      </c>
      <c r="D20393" t="str">
        <f>CONCATENATE("55",Tabela1[[#This Row],[telefone]])</f>
        <v>55</v>
      </c>
      <c r="E20393" s="8" t="str">
        <f>HYPERLINK(CONCATENATE("https:/wa.me/",Tabela4[[#This Row],[whatsapp]],"?text=",_xlfn.ENCODEURL(C20393)))</f>
        <v>https:/wa.me/55?text=Ol%C3%A1%2CTudo%20bem%3F%20Voc%C3%AA%20sabia%20que%20um%20plano%20de%20sa%C3%BAde%20pode%20oferecer%20tranquilidade%20e%20seguran%C3%A7a%20para%20voc%C3%AA</v>
      </c>
    </row>
    <row r="20394" spans="3:5" x14ac:dyDescent="0.25">
      <c r="C20394" t="str">
        <f t="shared" si="318"/>
        <v>Olá,Tudo bem? Você sabia que um plano de saúde pode oferecer tranquilidade e segurança para você</v>
      </c>
      <c r="D20394" t="str">
        <f>CONCATENATE("55",Tabela1[[#This Row],[telefone]])</f>
        <v>55</v>
      </c>
      <c r="E20394" s="8" t="str">
        <f>HYPERLINK(CONCATENATE("https:/wa.me/",Tabela4[[#This Row],[whatsapp]],"?text=",_xlfn.ENCODEURL(C20394)))</f>
        <v>https:/wa.me/55?text=Ol%C3%A1%2CTudo%20bem%3F%20Voc%C3%AA%20sabia%20que%20um%20plano%20de%20sa%C3%BAde%20pode%20oferecer%20tranquilidade%20e%20seguran%C3%A7a%20para%20voc%C3%AA</v>
      </c>
    </row>
    <row r="20395" spans="3:5" x14ac:dyDescent="0.25">
      <c r="C20395" t="str">
        <f t="shared" si="318"/>
        <v>Olá,Tudo bem? Você sabia que um plano de saúde pode oferecer tranquilidade e segurança para você</v>
      </c>
      <c r="D20395" t="str">
        <f>CONCATENATE("55",Tabela1[[#This Row],[telefone]])</f>
        <v>55</v>
      </c>
      <c r="E20395" s="8" t="str">
        <f>HYPERLINK(CONCATENATE("https:/wa.me/",Tabela4[[#This Row],[whatsapp]],"?text=",_xlfn.ENCODEURL(C20395)))</f>
        <v>https:/wa.me/55?text=Ol%C3%A1%2CTudo%20bem%3F%20Voc%C3%AA%20sabia%20que%20um%20plano%20de%20sa%C3%BAde%20pode%20oferecer%20tranquilidade%20e%20seguran%C3%A7a%20para%20voc%C3%AA</v>
      </c>
    </row>
    <row r="20396" spans="3:5" x14ac:dyDescent="0.25">
      <c r="C20396" t="str">
        <f t="shared" si="318"/>
        <v>Olá,Tudo bem? Você sabia que um plano de saúde pode oferecer tranquilidade e segurança para você</v>
      </c>
      <c r="D20396" t="str">
        <f>CONCATENATE("55",Tabela1[[#This Row],[telefone]])</f>
        <v>55</v>
      </c>
      <c r="E20396" s="8" t="str">
        <f>HYPERLINK(CONCATENATE("https:/wa.me/",Tabela4[[#This Row],[whatsapp]],"?text=",_xlfn.ENCODEURL(C20396)))</f>
        <v>https:/wa.me/55?text=Ol%C3%A1%2CTudo%20bem%3F%20Voc%C3%AA%20sabia%20que%20um%20plano%20de%20sa%C3%BAde%20pode%20oferecer%20tranquilidade%20e%20seguran%C3%A7a%20para%20voc%C3%AA</v>
      </c>
    </row>
    <row r="20397" spans="3:5" x14ac:dyDescent="0.25">
      <c r="C20397" t="str">
        <f t="shared" si="318"/>
        <v>Olá,Tudo bem? Você sabia que um plano de saúde pode oferecer tranquilidade e segurança para você</v>
      </c>
      <c r="D20397" t="str">
        <f>CONCATENATE("55",Tabela1[[#This Row],[telefone]])</f>
        <v>55</v>
      </c>
      <c r="E20397" s="8" t="str">
        <f>HYPERLINK(CONCATENATE("https:/wa.me/",Tabela4[[#This Row],[whatsapp]],"?text=",_xlfn.ENCODEURL(C20397)))</f>
        <v>https:/wa.me/55?text=Ol%C3%A1%2CTudo%20bem%3F%20Voc%C3%AA%20sabia%20que%20um%20plano%20de%20sa%C3%BAde%20pode%20oferecer%20tranquilidade%20e%20seguran%C3%A7a%20para%20voc%C3%AA</v>
      </c>
    </row>
    <row r="20398" spans="3:5" x14ac:dyDescent="0.25">
      <c r="C20398" t="str">
        <f t="shared" si="318"/>
        <v>Olá,Tudo bem? Você sabia que um plano de saúde pode oferecer tranquilidade e segurança para você</v>
      </c>
      <c r="D20398" t="str">
        <f>CONCATENATE("55",Tabela1[[#This Row],[telefone]])</f>
        <v>55</v>
      </c>
      <c r="E20398" s="8" t="str">
        <f>HYPERLINK(CONCATENATE("https:/wa.me/",Tabela4[[#This Row],[whatsapp]],"?text=",_xlfn.ENCODEURL(C20398)))</f>
        <v>https:/wa.me/55?text=Ol%C3%A1%2CTudo%20bem%3F%20Voc%C3%AA%20sabia%20que%20um%20plano%20de%20sa%C3%BAde%20pode%20oferecer%20tranquilidade%20e%20seguran%C3%A7a%20para%20voc%C3%AA</v>
      </c>
    </row>
    <row r="20399" spans="3:5" x14ac:dyDescent="0.25">
      <c r="C20399" t="str">
        <f t="shared" si="318"/>
        <v>Olá,Tudo bem? Você sabia que um plano de saúde pode oferecer tranquilidade e segurança para você</v>
      </c>
      <c r="D20399" t="str">
        <f>CONCATENATE("55",Tabela1[[#This Row],[telefone]])</f>
        <v>55</v>
      </c>
      <c r="E20399" s="8" t="str">
        <f>HYPERLINK(CONCATENATE("https:/wa.me/",Tabela4[[#This Row],[whatsapp]],"?text=",_xlfn.ENCODEURL(C20399)))</f>
        <v>https:/wa.me/55?text=Ol%C3%A1%2CTudo%20bem%3F%20Voc%C3%AA%20sabia%20que%20um%20plano%20de%20sa%C3%BAde%20pode%20oferecer%20tranquilidade%20e%20seguran%C3%A7a%20para%20voc%C3%AA</v>
      </c>
    </row>
    <row r="20400" spans="3:5" x14ac:dyDescent="0.25">
      <c r="C20400" t="str">
        <f t="shared" si="318"/>
        <v>Olá,Tudo bem? Você sabia que um plano de saúde pode oferecer tranquilidade e segurança para você</v>
      </c>
      <c r="D20400" t="str">
        <f>CONCATENATE("55",Tabela1[[#This Row],[telefone]])</f>
        <v>55</v>
      </c>
      <c r="E20400" s="8" t="str">
        <f>HYPERLINK(CONCATENATE("https:/wa.me/",Tabela4[[#This Row],[whatsapp]],"?text=",_xlfn.ENCODEURL(C20400)))</f>
        <v>https:/wa.me/55?text=Ol%C3%A1%2CTudo%20bem%3F%20Voc%C3%AA%20sabia%20que%20um%20plano%20de%20sa%C3%BAde%20pode%20oferecer%20tranquilidade%20e%20seguran%C3%A7a%20para%20voc%C3%AA</v>
      </c>
    </row>
    <row r="20401" spans="3:5" x14ac:dyDescent="0.25">
      <c r="C20401" t="str">
        <f t="shared" si="318"/>
        <v>Olá,Tudo bem? Você sabia que um plano de saúde pode oferecer tranquilidade e segurança para você</v>
      </c>
      <c r="D20401" t="str">
        <f>CONCATENATE("55",Tabela1[[#This Row],[telefone]])</f>
        <v>55</v>
      </c>
      <c r="E20401" s="8" t="str">
        <f>HYPERLINK(CONCATENATE("https:/wa.me/",Tabela4[[#This Row],[whatsapp]],"?text=",_xlfn.ENCODEURL(C20401)))</f>
        <v>https:/wa.me/55?text=Ol%C3%A1%2CTudo%20bem%3F%20Voc%C3%AA%20sabia%20que%20um%20plano%20de%20sa%C3%BAde%20pode%20oferecer%20tranquilidade%20e%20seguran%C3%A7a%20para%20voc%C3%AA</v>
      </c>
    </row>
    <row r="20402" spans="3:5" x14ac:dyDescent="0.25">
      <c r="C20402" t="str">
        <f t="shared" si="318"/>
        <v>Olá,Tudo bem? Você sabia que um plano de saúde pode oferecer tranquilidade e segurança para você</v>
      </c>
      <c r="D20402" t="str">
        <f>CONCATENATE("55",Tabela1[[#This Row],[telefone]])</f>
        <v>55</v>
      </c>
      <c r="E20402" s="8" t="str">
        <f>HYPERLINK(CONCATENATE("https:/wa.me/",Tabela4[[#This Row],[whatsapp]],"?text=",_xlfn.ENCODEURL(C20402)))</f>
        <v>https:/wa.me/55?text=Ol%C3%A1%2CTudo%20bem%3F%20Voc%C3%AA%20sabia%20que%20um%20plano%20de%20sa%C3%BAde%20pode%20oferecer%20tranquilidade%20e%20seguran%C3%A7a%20para%20voc%C3%AA</v>
      </c>
    </row>
    <row r="20403" spans="3:5" x14ac:dyDescent="0.25">
      <c r="C20403" t="str">
        <f t="shared" si="318"/>
        <v>Olá,Tudo bem? Você sabia que um plano de saúde pode oferecer tranquilidade e segurança para você</v>
      </c>
      <c r="D20403" t="str">
        <f>CONCATENATE("55",Tabela1[[#This Row],[telefone]])</f>
        <v>55</v>
      </c>
      <c r="E20403" s="8" t="str">
        <f>HYPERLINK(CONCATENATE("https:/wa.me/",Tabela4[[#This Row],[whatsapp]],"?text=",_xlfn.ENCODEURL(C20403)))</f>
        <v>https:/wa.me/55?text=Ol%C3%A1%2CTudo%20bem%3F%20Voc%C3%AA%20sabia%20que%20um%20plano%20de%20sa%C3%BAde%20pode%20oferecer%20tranquilidade%20e%20seguran%C3%A7a%20para%20voc%C3%AA</v>
      </c>
    </row>
    <row r="20404" spans="3:5" x14ac:dyDescent="0.25">
      <c r="C20404" t="str">
        <f t="shared" si="318"/>
        <v>Olá,Tudo bem? Você sabia que um plano de saúde pode oferecer tranquilidade e segurança para você</v>
      </c>
      <c r="D20404" t="str">
        <f>CONCATENATE("55",Tabela1[[#This Row],[telefone]])</f>
        <v>55</v>
      </c>
      <c r="E20404" s="8" t="str">
        <f>HYPERLINK(CONCATENATE("https:/wa.me/",Tabela4[[#This Row],[whatsapp]],"?text=",_xlfn.ENCODEURL(C20404)))</f>
        <v>https:/wa.me/55?text=Ol%C3%A1%2CTudo%20bem%3F%20Voc%C3%AA%20sabia%20que%20um%20plano%20de%20sa%C3%BAde%20pode%20oferecer%20tranquilidade%20e%20seguran%C3%A7a%20para%20voc%C3%AA</v>
      </c>
    </row>
    <row r="20405" spans="3:5" x14ac:dyDescent="0.25">
      <c r="C20405" t="str">
        <f t="shared" si="318"/>
        <v>Olá,Tudo bem? Você sabia que um plano de saúde pode oferecer tranquilidade e segurança para você</v>
      </c>
      <c r="D20405" t="str">
        <f>CONCATENATE("55",Tabela1[[#This Row],[telefone]])</f>
        <v>55</v>
      </c>
      <c r="E20405" s="8" t="str">
        <f>HYPERLINK(CONCATENATE("https:/wa.me/",Tabela4[[#This Row],[whatsapp]],"?text=",_xlfn.ENCODEURL(C20405)))</f>
        <v>https:/wa.me/55?text=Ol%C3%A1%2CTudo%20bem%3F%20Voc%C3%AA%20sabia%20que%20um%20plano%20de%20sa%C3%BAde%20pode%20oferecer%20tranquilidade%20e%20seguran%C3%A7a%20para%20voc%C3%AA</v>
      </c>
    </row>
    <row r="20406" spans="3:5" x14ac:dyDescent="0.25">
      <c r="C20406" t="str">
        <f t="shared" si="318"/>
        <v>Olá,Tudo bem? Você sabia que um plano de saúde pode oferecer tranquilidade e segurança para você</v>
      </c>
      <c r="D20406" t="str">
        <f>CONCATENATE("55",Tabela1[[#This Row],[telefone]])</f>
        <v>55</v>
      </c>
      <c r="E20406" s="8" t="str">
        <f>HYPERLINK(CONCATENATE("https:/wa.me/",Tabela4[[#This Row],[whatsapp]],"?text=",_xlfn.ENCODEURL(C20406)))</f>
        <v>https:/wa.me/55?text=Ol%C3%A1%2CTudo%20bem%3F%20Voc%C3%AA%20sabia%20que%20um%20plano%20de%20sa%C3%BAde%20pode%20oferecer%20tranquilidade%20e%20seguran%C3%A7a%20para%20voc%C3%AA</v>
      </c>
    </row>
    <row r="20407" spans="3:5" x14ac:dyDescent="0.25">
      <c r="C20407" t="str">
        <f t="shared" si="318"/>
        <v>Olá,Tudo bem? Você sabia que um plano de saúde pode oferecer tranquilidade e segurança para você</v>
      </c>
      <c r="D20407" t="str">
        <f>CONCATENATE("55",Tabela1[[#This Row],[telefone]])</f>
        <v>55</v>
      </c>
      <c r="E20407" s="8" t="str">
        <f>HYPERLINK(CONCATENATE("https:/wa.me/",Tabela4[[#This Row],[whatsapp]],"?text=",_xlfn.ENCODEURL(C20407)))</f>
        <v>https:/wa.me/55?text=Ol%C3%A1%2CTudo%20bem%3F%20Voc%C3%AA%20sabia%20que%20um%20plano%20de%20sa%C3%BAde%20pode%20oferecer%20tranquilidade%20e%20seguran%C3%A7a%20para%20voc%C3%AA</v>
      </c>
    </row>
    <row r="20408" spans="3:5" x14ac:dyDescent="0.25">
      <c r="C20408" t="str">
        <f t="shared" si="318"/>
        <v>Olá,Tudo bem? Você sabia que um plano de saúde pode oferecer tranquilidade e segurança para você</v>
      </c>
      <c r="D20408" t="str">
        <f>CONCATENATE("55",Tabela1[[#This Row],[telefone]])</f>
        <v>55</v>
      </c>
      <c r="E20408" s="8" t="str">
        <f>HYPERLINK(CONCATENATE("https:/wa.me/",Tabela4[[#This Row],[whatsapp]],"?text=",_xlfn.ENCODEURL(C20408)))</f>
        <v>https:/wa.me/55?text=Ol%C3%A1%2CTudo%20bem%3F%20Voc%C3%AA%20sabia%20que%20um%20plano%20de%20sa%C3%BAde%20pode%20oferecer%20tranquilidade%20e%20seguran%C3%A7a%20para%20voc%C3%AA</v>
      </c>
    </row>
    <row r="20409" spans="3:5" x14ac:dyDescent="0.25">
      <c r="C20409" t="str">
        <f t="shared" si="318"/>
        <v>Olá,Tudo bem? Você sabia que um plano de saúde pode oferecer tranquilidade e segurança para você</v>
      </c>
      <c r="D20409" t="str">
        <f>CONCATENATE("55",Tabela1[[#This Row],[telefone]])</f>
        <v>55</v>
      </c>
      <c r="E20409" s="8" t="str">
        <f>HYPERLINK(CONCATENATE("https:/wa.me/",Tabela4[[#This Row],[whatsapp]],"?text=",_xlfn.ENCODEURL(C20409)))</f>
        <v>https:/wa.me/55?text=Ol%C3%A1%2CTudo%20bem%3F%20Voc%C3%AA%20sabia%20que%20um%20plano%20de%20sa%C3%BAde%20pode%20oferecer%20tranquilidade%20e%20seguran%C3%A7a%20para%20voc%C3%AA</v>
      </c>
    </row>
    <row r="20410" spans="3:5" x14ac:dyDescent="0.25">
      <c r="C20410" t="str">
        <f t="shared" si="318"/>
        <v>Olá,Tudo bem? Você sabia que um plano de saúde pode oferecer tranquilidade e segurança para você</v>
      </c>
      <c r="D20410" t="str">
        <f>CONCATENATE("55",Tabela1[[#This Row],[telefone]])</f>
        <v>55</v>
      </c>
      <c r="E20410" s="8" t="str">
        <f>HYPERLINK(CONCATENATE("https:/wa.me/",Tabela4[[#This Row],[whatsapp]],"?text=",_xlfn.ENCODEURL(C20410)))</f>
        <v>https:/wa.me/55?text=Ol%C3%A1%2CTudo%20bem%3F%20Voc%C3%AA%20sabia%20que%20um%20plano%20de%20sa%C3%BAde%20pode%20oferecer%20tranquilidade%20e%20seguran%C3%A7a%20para%20voc%C3%AA</v>
      </c>
    </row>
    <row r="20411" spans="3:5" x14ac:dyDescent="0.25">
      <c r="C20411" t="str">
        <f t="shared" si="318"/>
        <v>Olá,Tudo bem? Você sabia que um plano de saúde pode oferecer tranquilidade e segurança para você</v>
      </c>
      <c r="D20411" t="str">
        <f>CONCATENATE("55",Tabela1[[#This Row],[telefone]])</f>
        <v>55</v>
      </c>
      <c r="E20411" s="8" t="str">
        <f>HYPERLINK(CONCATENATE("https:/wa.me/",Tabela4[[#This Row],[whatsapp]],"?text=",_xlfn.ENCODEURL(C20411)))</f>
        <v>https:/wa.me/55?text=Ol%C3%A1%2CTudo%20bem%3F%20Voc%C3%AA%20sabia%20que%20um%20plano%20de%20sa%C3%BAde%20pode%20oferecer%20tranquilidade%20e%20seguran%C3%A7a%20para%20voc%C3%AA</v>
      </c>
    </row>
    <row r="20412" spans="3:5" x14ac:dyDescent="0.25">
      <c r="C20412" t="str">
        <f t="shared" si="318"/>
        <v>Olá,Tudo bem? Você sabia que um plano de saúde pode oferecer tranquilidade e segurança para você</v>
      </c>
      <c r="D20412" t="str">
        <f>CONCATENATE("55",Tabela1[[#This Row],[telefone]])</f>
        <v>55</v>
      </c>
      <c r="E20412" s="8" t="str">
        <f>HYPERLINK(CONCATENATE("https:/wa.me/",Tabela4[[#This Row],[whatsapp]],"?text=",_xlfn.ENCODEURL(C20412)))</f>
        <v>https:/wa.me/55?text=Ol%C3%A1%2CTudo%20bem%3F%20Voc%C3%AA%20sabia%20que%20um%20plano%20de%20sa%C3%BAde%20pode%20oferecer%20tranquilidade%20e%20seguran%C3%A7a%20para%20voc%C3%AA</v>
      </c>
    </row>
    <row r="20413" spans="3:5" x14ac:dyDescent="0.25">
      <c r="C20413" t="str">
        <f t="shared" si="318"/>
        <v>Olá,Tudo bem? Você sabia que um plano de saúde pode oferecer tranquilidade e segurança para você</v>
      </c>
      <c r="D20413" t="str">
        <f>CONCATENATE("55",Tabela1[[#This Row],[telefone]])</f>
        <v>55</v>
      </c>
      <c r="E20413" s="8" t="str">
        <f>HYPERLINK(CONCATENATE("https:/wa.me/",Tabela4[[#This Row],[whatsapp]],"?text=",_xlfn.ENCODEURL(C20413)))</f>
        <v>https:/wa.me/55?text=Ol%C3%A1%2CTudo%20bem%3F%20Voc%C3%AA%20sabia%20que%20um%20plano%20de%20sa%C3%BAde%20pode%20oferecer%20tranquilidade%20e%20seguran%C3%A7a%20para%20voc%C3%AA</v>
      </c>
    </row>
    <row r="20414" spans="3:5" x14ac:dyDescent="0.25">
      <c r="C20414" t="str">
        <f t="shared" si="318"/>
        <v>Olá,Tudo bem? Você sabia que um plano de saúde pode oferecer tranquilidade e segurança para você</v>
      </c>
      <c r="D20414" t="str">
        <f>CONCATENATE("55",Tabela1[[#This Row],[telefone]])</f>
        <v>55</v>
      </c>
      <c r="E20414" s="8" t="str">
        <f>HYPERLINK(CONCATENATE("https:/wa.me/",Tabela4[[#This Row],[whatsapp]],"?text=",_xlfn.ENCODEURL(C20414)))</f>
        <v>https:/wa.me/55?text=Ol%C3%A1%2CTudo%20bem%3F%20Voc%C3%AA%20sabia%20que%20um%20plano%20de%20sa%C3%BAde%20pode%20oferecer%20tranquilidade%20e%20seguran%C3%A7a%20para%20voc%C3%AA</v>
      </c>
    </row>
    <row r="20415" spans="3:5" x14ac:dyDescent="0.25">
      <c r="C20415" t="str">
        <f t="shared" si="318"/>
        <v>Olá,Tudo bem? Você sabia que um plano de saúde pode oferecer tranquilidade e segurança para você</v>
      </c>
      <c r="D20415" t="str">
        <f>CONCATENATE("55",Tabela1[[#This Row],[telefone]])</f>
        <v>55</v>
      </c>
      <c r="E20415" s="8" t="str">
        <f>HYPERLINK(CONCATENATE("https:/wa.me/",Tabela4[[#This Row],[whatsapp]],"?text=",_xlfn.ENCODEURL(C20415)))</f>
        <v>https:/wa.me/55?text=Ol%C3%A1%2CTudo%20bem%3F%20Voc%C3%AA%20sabia%20que%20um%20plano%20de%20sa%C3%BAde%20pode%20oferecer%20tranquilidade%20e%20seguran%C3%A7a%20para%20voc%C3%AA</v>
      </c>
    </row>
    <row r="20416" spans="3:5" x14ac:dyDescent="0.25">
      <c r="C20416" t="str">
        <f t="shared" si="318"/>
        <v>Olá,Tudo bem? Você sabia que um plano de saúde pode oferecer tranquilidade e segurança para você</v>
      </c>
      <c r="D20416" t="str">
        <f>CONCATENATE("55",Tabela1[[#This Row],[telefone]])</f>
        <v>55</v>
      </c>
      <c r="E20416" s="8" t="str">
        <f>HYPERLINK(CONCATENATE("https:/wa.me/",Tabela4[[#This Row],[whatsapp]],"?text=",_xlfn.ENCODEURL(C20416)))</f>
        <v>https:/wa.me/55?text=Ol%C3%A1%2CTudo%20bem%3F%20Voc%C3%AA%20sabia%20que%20um%20plano%20de%20sa%C3%BAde%20pode%20oferecer%20tranquilidade%20e%20seguran%C3%A7a%20para%20voc%C3%AA</v>
      </c>
    </row>
    <row r="20417" spans="3:5" x14ac:dyDescent="0.25">
      <c r="C20417" t="str">
        <f t="shared" si="318"/>
        <v>Olá,Tudo bem? Você sabia que um plano de saúde pode oferecer tranquilidade e segurança para você</v>
      </c>
      <c r="D20417" t="str">
        <f>CONCATENATE("55",Tabela1[[#This Row],[telefone]])</f>
        <v>55</v>
      </c>
      <c r="E20417" s="8" t="str">
        <f>HYPERLINK(CONCATENATE("https:/wa.me/",Tabela4[[#This Row],[whatsapp]],"?text=",_xlfn.ENCODEURL(C20417)))</f>
        <v>https:/wa.me/55?text=Ol%C3%A1%2CTudo%20bem%3F%20Voc%C3%AA%20sabia%20que%20um%20plano%20de%20sa%C3%BAde%20pode%20oferecer%20tranquilidade%20e%20seguran%C3%A7a%20para%20voc%C3%AA</v>
      </c>
    </row>
    <row r="20418" spans="3:5" x14ac:dyDescent="0.25">
      <c r="C20418" t="str">
        <f t="shared" si="318"/>
        <v>Olá,Tudo bem? Você sabia que um plano de saúde pode oferecer tranquilidade e segurança para você</v>
      </c>
      <c r="D20418" t="str">
        <f>CONCATENATE("55",Tabela1[[#This Row],[telefone]])</f>
        <v>55</v>
      </c>
      <c r="E20418" s="8" t="str">
        <f>HYPERLINK(CONCATENATE("https:/wa.me/",Tabela4[[#This Row],[whatsapp]],"?text=",_xlfn.ENCODEURL(C20418)))</f>
        <v>https:/wa.me/55?text=Ol%C3%A1%2CTudo%20bem%3F%20Voc%C3%AA%20sabia%20que%20um%20plano%20de%20sa%C3%BAde%20pode%20oferecer%20tranquilidade%20e%20seguran%C3%A7a%20para%20voc%C3%AA</v>
      </c>
    </row>
    <row r="20419" spans="3:5" x14ac:dyDescent="0.25">
      <c r="C20419" t="str">
        <f t="shared" ref="C20419:C20482" si="319">CONCATENATE("Olá,Tudo bem? Você sabia que um plano de saúde pode oferecer tranquilidade e segurança para você")</f>
        <v>Olá,Tudo bem? Você sabia que um plano de saúde pode oferecer tranquilidade e segurança para você</v>
      </c>
      <c r="D20419" t="str">
        <f>CONCATENATE("55",Tabela1[[#This Row],[telefone]])</f>
        <v>55</v>
      </c>
      <c r="E20419" s="8" t="str">
        <f>HYPERLINK(CONCATENATE("https:/wa.me/",Tabela4[[#This Row],[whatsapp]],"?text=",_xlfn.ENCODEURL(C20419)))</f>
        <v>https:/wa.me/55?text=Ol%C3%A1%2CTudo%20bem%3F%20Voc%C3%AA%20sabia%20que%20um%20plano%20de%20sa%C3%BAde%20pode%20oferecer%20tranquilidade%20e%20seguran%C3%A7a%20para%20voc%C3%AA</v>
      </c>
    </row>
    <row r="20420" spans="3:5" x14ac:dyDescent="0.25">
      <c r="C20420" t="str">
        <f t="shared" si="319"/>
        <v>Olá,Tudo bem? Você sabia que um plano de saúde pode oferecer tranquilidade e segurança para você</v>
      </c>
      <c r="D20420" t="str">
        <f>CONCATENATE("55",Tabela1[[#This Row],[telefone]])</f>
        <v>55</v>
      </c>
      <c r="E20420" s="8" t="str">
        <f>HYPERLINK(CONCATENATE("https:/wa.me/",Tabela4[[#This Row],[whatsapp]],"?text=",_xlfn.ENCODEURL(C20420)))</f>
        <v>https:/wa.me/55?text=Ol%C3%A1%2CTudo%20bem%3F%20Voc%C3%AA%20sabia%20que%20um%20plano%20de%20sa%C3%BAde%20pode%20oferecer%20tranquilidade%20e%20seguran%C3%A7a%20para%20voc%C3%AA</v>
      </c>
    </row>
    <row r="20421" spans="3:5" x14ac:dyDescent="0.25">
      <c r="C20421" t="str">
        <f t="shared" si="319"/>
        <v>Olá,Tudo bem? Você sabia que um plano de saúde pode oferecer tranquilidade e segurança para você</v>
      </c>
      <c r="D20421" t="str">
        <f>CONCATENATE("55",Tabela1[[#This Row],[telefone]])</f>
        <v>55</v>
      </c>
      <c r="E20421" s="8" t="str">
        <f>HYPERLINK(CONCATENATE("https:/wa.me/",Tabela4[[#This Row],[whatsapp]],"?text=",_xlfn.ENCODEURL(C20421)))</f>
        <v>https:/wa.me/55?text=Ol%C3%A1%2CTudo%20bem%3F%20Voc%C3%AA%20sabia%20que%20um%20plano%20de%20sa%C3%BAde%20pode%20oferecer%20tranquilidade%20e%20seguran%C3%A7a%20para%20voc%C3%AA</v>
      </c>
    </row>
    <row r="20422" spans="3:5" x14ac:dyDescent="0.25">
      <c r="C20422" t="str">
        <f t="shared" si="319"/>
        <v>Olá,Tudo bem? Você sabia que um plano de saúde pode oferecer tranquilidade e segurança para você</v>
      </c>
      <c r="D20422" t="str">
        <f>CONCATENATE("55",Tabela1[[#This Row],[telefone]])</f>
        <v>55</v>
      </c>
      <c r="E20422" s="8" t="str">
        <f>HYPERLINK(CONCATENATE("https:/wa.me/",Tabela4[[#This Row],[whatsapp]],"?text=",_xlfn.ENCODEURL(C20422)))</f>
        <v>https:/wa.me/55?text=Ol%C3%A1%2CTudo%20bem%3F%20Voc%C3%AA%20sabia%20que%20um%20plano%20de%20sa%C3%BAde%20pode%20oferecer%20tranquilidade%20e%20seguran%C3%A7a%20para%20voc%C3%AA</v>
      </c>
    </row>
    <row r="20423" spans="3:5" x14ac:dyDescent="0.25">
      <c r="C20423" t="str">
        <f t="shared" si="319"/>
        <v>Olá,Tudo bem? Você sabia que um plano de saúde pode oferecer tranquilidade e segurança para você</v>
      </c>
      <c r="D20423" t="str">
        <f>CONCATENATE("55",Tabela1[[#This Row],[telefone]])</f>
        <v>55</v>
      </c>
      <c r="E20423" s="8" t="str">
        <f>HYPERLINK(CONCATENATE("https:/wa.me/",Tabela4[[#This Row],[whatsapp]],"?text=",_xlfn.ENCODEURL(C20423)))</f>
        <v>https:/wa.me/55?text=Ol%C3%A1%2CTudo%20bem%3F%20Voc%C3%AA%20sabia%20que%20um%20plano%20de%20sa%C3%BAde%20pode%20oferecer%20tranquilidade%20e%20seguran%C3%A7a%20para%20voc%C3%AA</v>
      </c>
    </row>
    <row r="20424" spans="3:5" x14ac:dyDescent="0.25">
      <c r="C20424" t="str">
        <f t="shared" si="319"/>
        <v>Olá,Tudo bem? Você sabia que um plano de saúde pode oferecer tranquilidade e segurança para você</v>
      </c>
      <c r="D20424" t="str">
        <f>CONCATENATE("55",Tabela1[[#This Row],[telefone]])</f>
        <v>55</v>
      </c>
      <c r="E20424" s="8" t="str">
        <f>HYPERLINK(CONCATENATE("https:/wa.me/",Tabela4[[#This Row],[whatsapp]],"?text=",_xlfn.ENCODEURL(C20424)))</f>
        <v>https:/wa.me/55?text=Ol%C3%A1%2CTudo%20bem%3F%20Voc%C3%AA%20sabia%20que%20um%20plano%20de%20sa%C3%BAde%20pode%20oferecer%20tranquilidade%20e%20seguran%C3%A7a%20para%20voc%C3%AA</v>
      </c>
    </row>
    <row r="20425" spans="3:5" x14ac:dyDescent="0.25">
      <c r="C20425" t="str">
        <f t="shared" si="319"/>
        <v>Olá,Tudo bem? Você sabia que um plano de saúde pode oferecer tranquilidade e segurança para você</v>
      </c>
      <c r="D20425" t="str">
        <f>CONCATENATE("55",Tabela1[[#This Row],[telefone]])</f>
        <v>55</v>
      </c>
      <c r="E20425" s="8" t="str">
        <f>HYPERLINK(CONCATENATE("https:/wa.me/",Tabela4[[#This Row],[whatsapp]],"?text=",_xlfn.ENCODEURL(C20425)))</f>
        <v>https:/wa.me/55?text=Ol%C3%A1%2CTudo%20bem%3F%20Voc%C3%AA%20sabia%20que%20um%20plano%20de%20sa%C3%BAde%20pode%20oferecer%20tranquilidade%20e%20seguran%C3%A7a%20para%20voc%C3%AA</v>
      </c>
    </row>
    <row r="20426" spans="3:5" x14ac:dyDescent="0.25">
      <c r="C20426" t="str">
        <f t="shared" si="319"/>
        <v>Olá,Tudo bem? Você sabia que um plano de saúde pode oferecer tranquilidade e segurança para você</v>
      </c>
      <c r="D20426" t="str">
        <f>CONCATENATE("55",Tabela1[[#This Row],[telefone]])</f>
        <v>55</v>
      </c>
      <c r="E20426" s="8" t="str">
        <f>HYPERLINK(CONCATENATE("https:/wa.me/",Tabela4[[#This Row],[whatsapp]],"?text=",_xlfn.ENCODEURL(C20426)))</f>
        <v>https:/wa.me/55?text=Ol%C3%A1%2CTudo%20bem%3F%20Voc%C3%AA%20sabia%20que%20um%20plano%20de%20sa%C3%BAde%20pode%20oferecer%20tranquilidade%20e%20seguran%C3%A7a%20para%20voc%C3%AA</v>
      </c>
    </row>
    <row r="20427" spans="3:5" x14ac:dyDescent="0.25">
      <c r="C20427" t="str">
        <f t="shared" si="319"/>
        <v>Olá,Tudo bem? Você sabia que um plano de saúde pode oferecer tranquilidade e segurança para você</v>
      </c>
      <c r="D20427" t="str">
        <f>CONCATENATE("55",Tabela1[[#This Row],[telefone]])</f>
        <v>55</v>
      </c>
      <c r="E20427" s="8" t="str">
        <f>HYPERLINK(CONCATENATE("https:/wa.me/",Tabela4[[#This Row],[whatsapp]],"?text=",_xlfn.ENCODEURL(C20427)))</f>
        <v>https:/wa.me/55?text=Ol%C3%A1%2CTudo%20bem%3F%20Voc%C3%AA%20sabia%20que%20um%20plano%20de%20sa%C3%BAde%20pode%20oferecer%20tranquilidade%20e%20seguran%C3%A7a%20para%20voc%C3%AA</v>
      </c>
    </row>
    <row r="20428" spans="3:5" x14ac:dyDescent="0.25">
      <c r="C20428" t="str">
        <f t="shared" si="319"/>
        <v>Olá,Tudo bem? Você sabia que um plano de saúde pode oferecer tranquilidade e segurança para você</v>
      </c>
      <c r="D20428" t="str">
        <f>CONCATENATE("55",Tabela1[[#This Row],[telefone]])</f>
        <v>55</v>
      </c>
      <c r="E20428" s="8" t="str">
        <f>HYPERLINK(CONCATENATE("https:/wa.me/",Tabela4[[#This Row],[whatsapp]],"?text=",_xlfn.ENCODEURL(C20428)))</f>
        <v>https:/wa.me/55?text=Ol%C3%A1%2CTudo%20bem%3F%20Voc%C3%AA%20sabia%20que%20um%20plano%20de%20sa%C3%BAde%20pode%20oferecer%20tranquilidade%20e%20seguran%C3%A7a%20para%20voc%C3%AA</v>
      </c>
    </row>
    <row r="20429" spans="3:5" x14ac:dyDescent="0.25">
      <c r="C20429" t="str">
        <f t="shared" si="319"/>
        <v>Olá,Tudo bem? Você sabia que um plano de saúde pode oferecer tranquilidade e segurança para você</v>
      </c>
      <c r="D20429" t="str">
        <f>CONCATENATE("55",Tabela1[[#This Row],[telefone]])</f>
        <v>55</v>
      </c>
      <c r="E20429" s="8" t="str">
        <f>HYPERLINK(CONCATENATE("https:/wa.me/",Tabela4[[#This Row],[whatsapp]],"?text=",_xlfn.ENCODEURL(C20429)))</f>
        <v>https:/wa.me/55?text=Ol%C3%A1%2CTudo%20bem%3F%20Voc%C3%AA%20sabia%20que%20um%20plano%20de%20sa%C3%BAde%20pode%20oferecer%20tranquilidade%20e%20seguran%C3%A7a%20para%20voc%C3%AA</v>
      </c>
    </row>
    <row r="20430" spans="3:5" x14ac:dyDescent="0.25">
      <c r="C20430" t="str">
        <f t="shared" si="319"/>
        <v>Olá,Tudo bem? Você sabia que um plano de saúde pode oferecer tranquilidade e segurança para você</v>
      </c>
      <c r="D20430" t="str">
        <f>CONCATENATE("55",Tabela1[[#This Row],[telefone]])</f>
        <v>55</v>
      </c>
      <c r="E20430" s="8" t="str">
        <f>HYPERLINK(CONCATENATE("https:/wa.me/",Tabela4[[#This Row],[whatsapp]],"?text=",_xlfn.ENCODEURL(C20430)))</f>
        <v>https:/wa.me/55?text=Ol%C3%A1%2CTudo%20bem%3F%20Voc%C3%AA%20sabia%20que%20um%20plano%20de%20sa%C3%BAde%20pode%20oferecer%20tranquilidade%20e%20seguran%C3%A7a%20para%20voc%C3%AA</v>
      </c>
    </row>
    <row r="20431" spans="3:5" x14ac:dyDescent="0.25">
      <c r="C20431" t="str">
        <f t="shared" si="319"/>
        <v>Olá,Tudo bem? Você sabia que um plano de saúde pode oferecer tranquilidade e segurança para você</v>
      </c>
      <c r="D20431" t="str">
        <f>CONCATENATE("55",Tabela1[[#This Row],[telefone]])</f>
        <v>55</v>
      </c>
      <c r="E20431" s="8" t="str">
        <f>HYPERLINK(CONCATENATE("https:/wa.me/",Tabela4[[#This Row],[whatsapp]],"?text=",_xlfn.ENCODEURL(C20431)))</f>
        <v>https:/wa.me/55?text=Ol%C3%A1%2CTudo%20bem%3F%20Voc%C3%AA%20sabia%20que%20um%20plano%20de%20sa%C3%BAde%20pode%20oferecer%20tranquilidade%20e%20seguran%C3%A7a%20para%20voc%C3%AA</v>
      </c>
    </row>
    <row r="20432" spans="3:5" x14ac:dyDescent="0.25">
      <c r="C20432" t="str">
        <f t="shared" si="319"/>
        <v>Olá,Tudo bem? Você sabia que um plano de saúde pode oferecer tranquilidade e segurança para você</v>
      </c>
      <c r="D20432" t="str">
        <f>CONCATENATE("55",Tabela1[[#This Row],[telefone]])</f>
        <v>55</v>
      </c>
      <c r="E20432" s="8" t="str">
        <f>HYPERLINK(CONCATENATE("https:/wa.me/",Tabela4[[#This Row],[whatsapp]],"?text=",_xlfn.ENCODEURL(C20432)))</f>
        <v>https:/wa.me/55?text=Ol%C3%A1%2CTudo%20bem%3F%20Voc%C3%AA%20sabia%20que%20um%20plano%20de%20sa%C3%BAde%20pode%20oferecer%20tranquilidade%20e%20seguran%C3%A7a%20para%20voc%C3%AA</v>
      </c>
    </row>
    <row r="20433" spans="3:5" x14ac:dyDescent="0.25">
      <c r="C20433" t="str">
        <f t="shared" si="319"/>
        <v>Olá,Tudo bem? Você sabia que um plano de saúde pode oferecer tranquilidade e segurança para você</v>
      </c>
      <c r="D20433" t="str">
        <f>CONCATENATE("55",Tabela1[[#This Row],[telefone]])</f>
        <v>55</v>
      </c>
      <c r="E20433" s="8" t="str">
        <f>HYPERLINK(CONCATENATE("https:/wa.me/",Tabela4[[#This Row],[whatsapp]],"?text=",_xlfn.ENCODEURL(C20433)))</f>
        <v>https:/wa.me/55?text=Ol%C3%A1%2CTudo%20bem%3F%20Voc%C3%AA%20sabia%20que%20um%20plano%20de%20sa%C3%BAde%20pode%20oferecer%20tranquilidade%20e%20seguran%C3%A7a%20para%20voc%C3%AA</v>
      </c>
    </row>
    <row r="20434" spans="3:5" x14ac:dyDescent="0.25">
      <c r="C20434" t="str">
        <f t="shared" si="319"/>
        <v>Olá,Tudo bem? Você sabia que um plano de saúde pode oferecer tranquilidade e segurança para você</v>
      </c>
      <c r="D20434" t="str">
        <f>CONCATENATE("55",Tabela1[[#This Row],[telefone]])</f>
        <v>55</v>
      </c>
      <c r="E20434" s="8" t="str">
        <f>HYPERLINK(CONCATENATE("https:/wa.me/",Tabela4[[#This Row],[whatsapp]],"?text=",_xlfn.ENCODEURL(C20434)))</f>
        <v>https:/wa.me/55?text=Ol%C3%A1%2CTudo%20bem%3F%20Voc%C3%AA%20sabia%20que%20um%20plano%20de%20sa%C3%BAde%20pode%20oferecer%20tranquilidade%20e%20seguran%C3%A7a%20para%20voc%C3%AA</v>
      </c>
    </row>
    <row r="20435" spans="3:5" x14ac:dyDescent="0.25">
      <c r="C20435" t="str">
        <f t="shared" si="319"/>
        <v>Olá,Tudo bem? Você sabia que um plano de saúde pode oferecer tranquilidade e segurança para você</v>
      </c>
      <c r="D20435" t="str">
        <f>CONCATENATE("55",Tabela1[[#This Row],[telefone]])</f>
        <v>55</v>
      </c>
      <c r="E20435" s="8" t="str">
        <f>HYPERLINK(CONCATENATE("https:/wa.me/",Tabela4[[#This Row],[whatsapp]],"?text=",_xlfn.ENCODEURL(C20435)))</f>
        <v>https:/wa.me/55?text=Ol%C3%A1%2CTudo%20bem%3F%20Voc%C3%AA%20sabia%20que%20um%20plano%20de%20sa%C3%BAde%20pode%20oferecer%20tranquilidade%20e%20seguran%C3%A7a%20para%20voc%C3%AA</v>
      </c>
    </row>
    <row r="20436" spans="3:5" x14ac:dyDescent="0.25">
      <c r="C20436" t="str">
        <f t="shared" si="319"/>
        <v>Olá,Tudo bem? Você sabia que um plano de saúde pode oferecer tranquilidade e segurança para você</v>
      </c>
      <c r="D20436" t="str">
        <f>CONCATENATE("55",Tabela1[[#This Row],[telefone]])</f>
        <v>55</v>
      </c>
      <c r="E20436" s="8" t="str">
        <f>HYPERLINK(CONCATENATE("https:/wa.me/",Tabela4[[#This Row],[whatsapp]],"?text=",_xlfn.ENCODEURL(C20436)))</f>
        <v>https:/wa.me/55?text=Ol%C3%A1%2CTudo%20bem%3F%20Voc%C3%AA%20sabia%20que%20um%20plano%20de%20sa%C3%BAde%20pode%20oferecer%20tranquilidade%20e%20seguran%C3%A7a%20para%20voc%C3%AA</v>
      </c>
    </row>
    <row r="20437" spans="3:5" x14ac:dyDescent="0.25">
      <c r="C20437" t="str">
        <f t="shared" si="319"/>
        <v>Olá,Tudo bem? Você sabia que um plano de saúde pode oferecer tranquilidade e segurança para você</v>
      </c>
      <c r="D20437" t="str">
        <f>CONCATENATE("55",Tabela1[[#This Row],[telefone]])</f>
        <v>55</v>
      </c>
      <c r="E20437" s="8" t="str">
        <f>HYPERLINK(CONCATENATE("https:/wa.me/",Tabela4[[#This Row],[whatsapp]],"?text=",_xlfn.ENCODEURL(C20437)))</f>
        <v>https:/wa.me/55?text=Ol%C3%A1%2CTudo%20bem%3F%20Voc%C3%AA%20sabia%20que%20um%20plano%20de%20sa%C3%BAde%20pode%20oferecer%20tranquilidade%20e%20seguran%C3%A7a%20para%20voc%C3%AA</v>
      </c>
    </row>
    <row r="20438" spans="3:5" x14ac:dyDescent="0.25">
      <c r="C20438" t="str">
        <f t="shared" si="319"/>
        <v>Olá,Tudo bem? Você sabia que um plano de saúde pode oferecer tranquilidade e segurança para você</v>
      </c>
      <c r="D20438" t="str">
        <f>CONCATENATE("55",Tabela1[[#This Row],[telefone]])</f>
        <v>55</v>
      </c>
      <c r="E20438" s="8" t="str">
        <f>HYPERLINK(CONCATENATE("https:/wa.me/",Tabela4[[#This Row],[whatsapp]],"?text=",_xlfn.ENCODEURL(C20438)))</f>
        <v>https:/wa.me/55?text=Ol%C3%A1%2CTudo%20bem%3F%20Voc%C3%AA%20sabia%20que%20um%20plano%20de%20sa%C3%BAde%20pode%20oferecer%20tranquilidade%20e%20seguran%C3%A7a%20para%20voc%C3%AA</v>
      </c>
    </row>
    <row r="20439" spans="3:5" x14ac:dyDescent="0.25">
      <c r="C20439" t="str">
        <f t="shared" si="319"/>
        <v>Olá,Tudo bem? Você sabia que um plano de saúde pode oferecer tranquilidade e segurança para você</v>
      </c>
      <c r="D20439" t="str">
        <f>CONCATENATE("55",Tabela1[[#This Row],[telefone]])</f>
        <v>55</v>
      </c>
      <c r="E20439" s="8" t="str">
        <f>HYPERLINK(CONCATENATE("https:/wa.me/",Tabela4[[#This Row],[whatsapp]],"?text=",_xlfn.ENCODEURL(C20439)))</f>
        <v>https:/wa.me/55?text=Ol%C3%A1%2CTudo%20bem%3F%20Voc%C3%AA%20sabia%20que%20um%20plano%20de%20sa%C3%BAde%20pode%20oferecer%20tranquilidade%20e%20seguran%C3%A7a%20para%20voc%C3%AA</v>
      </c>
    </row>
    <row r="20440" spans="3:5" x14ac:dyDescent="0.25">
      <c r="C20440" t="str">
        <f t="shared" si="319"/>
        <v>Olá,Tudo bem? Você sabia que um plano de saúde pode oferecer tranquilidade e segurança para você</v>
      </c>
      <c r="D20440" t="str">
        <f>CONCATENATE("55",Tabela1[[#This Row],[telefone]])</f>
        <v>55</v>
      </c>
      <c r="E20440" s="8" t="str">
        <f>HYPERLINK(CONCATENATE("https:/wa.me/",Tabela4[[#This Row],[whatsapp]],"?text=",_xlfn.ENCODEURL(C20440)))</f>
        <v>https:/wa.me/55?text=Ol%C3%A1%2CTudo%20bem%3F%20Voc%C3%AA%20sabia%20que%20um%20plano%20de%20sa%C3%BAde%20pode%20oferecer%20tranquilidade%20e%20seguran%C3%A7a%20para%20voc%C3%AA</v>
      </c>
    </row>
    <row r="20441" spans="3:5" x14ac:dyDescent="0.25">
      <c r="C20441" t="str">
        <f t="shared" si="319"/>
        <v>Olá,Tudo bem? Você sabia que um plano de saúde pode oferecer tranquilidade e segurança para você</v>
      </c>
      <c r="D20441" t="str">
        <f>CONCATENATE("55",Tabela1[[#This Row],[telefone]])</f>
        <v>55</v>
      </c>
      <c r="E20441" s="8" t="str">
        <f>HYPERLINK(CONCATENATE("https:/wa.me/",Tabela4[[#This Row],[whatsapp]],"?text=",_xlfn.ENCODEURL(C20441)))</f>
        <v>https:/wa.me/55?text=Ol%C3%A1%2CTudo%20bem%3F%20Voc%C3%AA%20sabia%20que%20um%20plano%20de%20sa%C3%BAde%20pode%20oferecer%20tranquilidade%20e%20seguran%C3%A7a%20para%20voc%C3%AA</v>
      </c>
    </row>
    <row r="20442" spans="3:5" x14ac:dyDescent="0.25">
      <c r="C20442" t="str">
        <f t="shared" si="319"/>
        <v>Olá,Tudo bem? Você sabia que um plano de saúde pode oferecer tranquilidade e segurança para você</v>
      </c>
      <c r="D20442" t="str">
        <f>CONCATENATE("55",Tabela1[[#This Row],[telefone]])</f>
        <v>55</v>
      </c>
      <c r="E20442" s="8" t="str">
        <f>HYPERLINK(CONCATENATE("https:/wa.me/",Tabela4[[#This Row],[whatsapp]],"?text=",_xlfn.ENCODEURL(C20442)))</f>
        <v>https:/wa.me/55?text=Ol%C3%A1%2CTudo%20bem%3F%20Voc%C3%AA%20sabia%20que%20um%20plano%20de%20sa%C3%BAde%20pode%20oferecer%20tranquilidade%20e%20seguran%C3%A7a%20para%20voc%C3%AA</v>
      </c>
    </row>
    <row r="20443" spans="3:5" x14ac:dyDescent="0.25">
      <c r="C20443" t="str">
        <f t="shared" si="319"/>
        <v>Olá,Tudo bem? Você sabia que um plano de saúde pode oferecer tranquilidade e segurança para você</v>
      </c>
      <c r="D20443" t="str">
        <f>CONCATENATE("55",Tabela1[[#This Row],[telefone]])</f>
        <v>55</v>
      </c>
      <c r="E20443" s="8" t="str">
        <f>HYPERLINK(CONCATENATE("https:/wa.me/",Tabela4[[#This Row],[whatsapp]],"?text=",_xlfn.ENCODEURL(C20443)))</f>
        <v>https:/wa.me/55?text=Ol%C3%A1%2CTudo%20bem%3F%20Voc%C3%AA%20sabia%20que%20um%20plano%20de%20sa%C3%BAde%20pode%20oferecer%20tranquilidade%20e%20seguran%C3%A7a%20para%20voc%C3%AA</v>
      </c>
    </row>
    <row r="20444" spans="3:5" x14ac:dyDescent="0.25">
      <c r="C20444" t="str">
        <f t="shared" si="319"/>
        <v>Olá,Tudo bem? Você sabia que um plano de saúde pode oferecer tranquilidade e segurança para você</v>
      </c>
      <c r="D20444" t="str">
        <f>CONCATENATE("55",Tabela1[[#This Row],[telefone]])</f>
        <v>55</v>
      </c>
      <c r="E20444" s="8" t="str">
        <f>HYPERLINK(CONCATENATE("https:/wa.me/",Tabela4[[#This Row],[whatsapp]],"?text=",_xlfn.ENCODEURL(C20444)))</f>
        <v>https:/wa.me/55?text=Ol%C3%A1%2CTudo%20bem%3F%20Voc%C3%AA%20sabia%20que%20um%20plano%20de%20sa%C3%BAde%20pode%20oferecer%20tranquilidade%20e%20seguran%C3%A7a%20para%20voc%C3%AA</v>
      </c>
    </row>
    <row r="20445" spans="3:5" x14ac:dyDescent="0.25">
      <c r="C20445" t="str">
        <f t="shared" si="319"/>
        <v>Olá,Tudo bem? Você sabia que um plano de saúde pode oferecer tranquilidade e segurança para você</v>
      </c>
      <c r="D20445" t="str">
        <f>CONCATENATE("55",Tabela1[[#This Row],[telefone]])</f>
        <v>55</v>
      </c>
      <c r="E20445" s="8" t="str">
        <f>HYPERLINK(CONCATENATE("https:/wa.me/",Tabela4[[#This Row],[whatsapp]],"?text=",_xlfn.ENCODEURL(C20445)))</f>
        <v>https:/wa.me/55?text=Ol%C3%A1%2CTudo%20bem%3F%20Voc%C3%AA%20sabia%20que%20um%20plano%20de%20sa%C3%BAde%20pode%20oferecer%20tranquilidade%20e%20seguran%C3%A7a%20para%20voc%C3%AA</v>
      </c>
    </row>
    <row r="20446" spans="3:5" x14ac:dyDescent="0.25">
      <c r="C20446" t="str">
        <f t="shared" si="319"/>
        <v>Olá,Tudo bem? Você sabia que um plano de saúde pode oferecer tranquilidade e segurança para você</v>
      </c>
      <c r="D20446" t="str">
        <f>CONCATENATE("55",Tabela1[[#This Row],[telefone]])</f>
        <v>55</v>
      </c>
      <c r="E20446" s="8" t="str">
        <f>HYPERLINK(CONCATENATE("https:/wa.me/",Tabela4[[#This Row],[whatsapp]],"?text=",_xlfn.ENCODEURL(C20446)))</f>
        <v>https:/wa.me/55?text=Ol%C3%A1%2CTudo%20bem%3F%20Voc%C3%AA%20sabia%20que%20um%20plano%20de%20sa%C3%BAde%20pode%20oferecer%20tranquilidade%20e%20seguran%C3%A7a%20para%20voc%C3%AA</v>
      </c>
    </row>
    <row r="20447" spans="3:5" x14ac:dyDescent="0.25">
      <c r="C20447" t="str">
        <f t="shared" si="319"/>
        <v>Olá,Tudo bem? Você sabia que um plano de saúde pode oferecer tranquilidade e segurança para você</v>
      </c>
      <c r="D20447" t="str">
        <f>CONCATENATE("55",Tabela1[[#This Row],[telefone]])</f>
        <v>55</v>
      </c>
      <c r="E20447" s="8" t="str">
        <f>HYPERLINK(CONCATENATE("https:/wa.me/",Tabela4[[#This Row],[whatsapp]],"?text=",_xlfn.ENCODEURL(C20447)))</f>
        <v>https:/wa.me/55?text=Ol%C3%A1%2CTudo%20bem%3F%20Voc%C3%AA%20sabia%20que%20um%20plano%20de%20sa%C3%BAde%20pode%20oferecer%20tranquilidade%20e%20seguran%C3%A7a%20para%20voc%C3%AA</v>
      </c>
    </row>
    <row r="20448" spans="3:5" x14ac:dyDescent="0.25">
      <c r="C20448" t="str">
        <f t="shared" si="319"/>
        <v>Olá,Tudo bem? Você sabia que um plano de saúde pode oferecer tranquilidade e segurança para você</v>
      </c>
      <c r="D20448" t="str">
        <f>CONCATENATE("55",Tabela1[[#This Row],[telefone]])</f>
        <v>55</v>
      </c>
      <c r="E20448" s="8" t="str">
        <f>HYPERLINK(CONCATENATE("https:/wa.me/",Tabela4[[#This Row],[whatsapp]],"?text=",_xlfn.ENCODEURL(C20448)))</f>
        <v>https:/wa.me/55?text=Ol%C3%A1%2CTudo%20bem%3F%20Voc%C3%AA%20sabia%20que%20um%20plano%20de%20sa%C3%BAde%20pode%20oferecer%20tranquilidade%20e%20seguran%C3%A7a%20para%20voc%C3%AA</v>
      </c>
    </row>
    <row r="20449" spans="3:5" x14ac:dyDescent="0.25">
      <c r="C20449" t="str">
        <f t="shared" si="319"/>
        <v>Olá,Tudo bem? Você sabia que um plano de saúde pode oferecer tranquilidade e segurança para você</v>
      </c>
      <c r="D20449" t="str">
        <f>CONCATENATE("55",Tabela1[[#This Row],[telefone]])</f>
        <v>55</v>
      </c>
      <c r="E20449" s="8" t="str">
        <f>HYPERLINK(CONCATENATE("https:/wa.me/",Tabela4[[#This Row],[whatsapp]],"?text=",_xlfn.ENCODEURL(C20449)))</f>
        <v>https:/wa.me/55?text=Ol%C3%A1%2CTudo%20bem%3F%20Voc%C3%AA%20sabia%20que%20um%20plano%20de%20sa%C3%BAde%20pode%20oferecer%20tranquilidade%20e%20seguran%C3%A7a%20para%20voc%C3%AA</v>
      </c>
    </row>
    <row r="20450" spans="3:5" x14ac:dyDescent="0.25">
      <c r="C20450" t="str">
        <f t="shared" si="319"/>
        <v>Olá,Tudo bem? Você sabia que um plano de saúde pode oferecer tranquilidade e segurança para você</v>
      </c>
      <c r="D20450" t="str">
        <f>CONCATENATE("55",Tabela1[[#This Row],[telefone]])</f>
        <v>55</v>
      </c>
      <c r="E20450" s="8" t="str">
        <f>HYPERLINK(CONCATENATE("https:/wa.me/",Tabela4[[#This Row],[whatsapp]],"?text=",_xlfn.ENCODEURL(C20450)))</f>
        <v>https:/wa.me/55?text=Ol%C3%A1%2CTudo%20bem%3F%20Voc%C3%AA%20sabia%20que%20um%20plano%20de%20sa%C3%BAde%20pode%20oferecer%20tranquilidade%20e%20seguran%C3%A7a%20para%20voc%C3%AA</v>
      </c>
    </row>
    <row r="20451" spans="3:5" x14ac:dyDescent="0.25">
      <c r="C20451" t="str">
        <f t="shared" si="319"/>
        <v>Olá,Tudo bem? Você sabia que um plano de saúde pode oferecer tranquilidade e segurança para você</v>
      </c>
      <c r="D20451" t="str">
        <f>CONCATENATE("55",Tabela1[[#This Row],[telefone]])</f>
        <v>55</v>
      </c>
      <c r="E20451" s="8" t="str">
        <f>HYPERLINK(CONCATENATE("https:/wa.me/",Tabela4[[#This Row],[whatsapp]],"?text=",_xlfn.ENCODEURL(C20451)))</f>
        <v>https:/wa.me/55?text=Ol%C3%A1%2CTudo%20bem%3F%20Voc%C3%AA%20sabia%20que%20um%20plano%20de%20sa%C3%BAde%20pode%20oferecer%20tranquilidade%20e%20seguran%C3%A7a%20para%20voc%C3%AA</v>
      </c>
    </row>
    <row r="20452" spans="3:5" x14ac:dyDescent="0.25">
      <c r="C20452" t="str">
        <f t="shared" si="319"/>
        <v>Olá,Tudo bem? Você sabia que um plano de saúde pode oferecer tranquilidade e segurança para você</v>
      </c>
      <c r="D20452" t="str">
        <f>CONCATENATE("55",Tabela1[[#This Row],[telefone]])</f>
        <v>55</v>
      </c>
      <c r="E20452" s="8" t="str">
        <f>HYPERLINK(CONCATENATE("https:/wa.me/",Tabela4[[#This Row],[whatsapp]],"?text=",_xlfn.ENCODEURL(C20452)))</f>
        <v>https:/wa.me/55?text=Ol%C3%A1%2CTudo%20bem%3F%20Voc%C3%AA%20sabia%20que%20um%20plano%20de%20sa%C3%BAde%20pode%20oferecer%20tranquilidade%20e%20seguran%C3%A7a%20para%20voc%C3%AA</v>
      </c>
    </row>
    <row r="20453" spans="3:5" x14ac:dyDescent="0.25">
      <c r="C20453" t="str">
        <f t="shared" si="319"/>
        <v>Olá,Tudo bem? Você sabia que um plano de saúde pode oferecer tranquilidade e segurança para você</v>
      </c>
      <c r="D20453" t="str">
        <f>CONCATENATE("55",Tabela1[[#This Row],[telefone]])</f>
        <v>55</v>
      </c>
      <c r="E20453" s="8" t="str">
        <f>HYPERLINK(CONCATENATE("https:/wa.me/",Tabela4[[#This Row],[whatsapp]],"?text=",_xlfn.ENCODEURL(C20453)))</f>
        <v>https:/wa.me/55?text=Ol%C3%A1%2CTudo%20bem%3F%20Voc%C3%AA%20sabia%20que%20um%20plano%20de%20sa%C3%BAde%20pode%20oferecer%20tranquilidade%20e%20seguran%C3%A7a%20para%20voc%C3%AA</v>
      </c>
    </row>
    <row r="20454" spans="3:5" x14ac:dyDescent="0.25">
      <c r="C20454" t="str">
        <f t="shared" si="319"/>
        <v>Olá,Tudo bem? Você sabia que um plano de saúde pode oferecer tranquilidade e segurança para você</v>
      </c>
      <c r="D20454" t="str">
        <f>CONCATENATE("55",Tabela1[[#This Row],[telefone]])</f>
        <v>55</v>
      </c>
      <c r="E20454" s="8" t="str">
        <f>HYPERLINK(CONCATENATE("https:/wa.me/",Tabela4[[#This Row],[whatsapp]],"?text=",_xlfn.ENCODEURL(C20454)))</f>
        <v>https:/wa.me/55?text=Ol%C3%A1%2CTudo%20bem%3F%20Voc%C3%AA%20sabia%20que%20um%20plano%20de%20sa%C3%BAde%20pode%20oferecer%20tranquilidade%20e%20seguran%C3%A7a%20para%20voc%C3%AA</v>
      </c>
    </row>
    <row r="20455" spans="3:5" x14ac:dyDescent="0.25">
      <c r="C20455" t="str">
        <f t="shared" si="319"/>
        <v>Olá,Tudo bem? Você sabia que um plano de saúde pode oferecer tranquilidade e segurança para você</v>
      </c>
      <c r="D20455" t="str">
        <f>CONCATENATE("55",Tabela1[[#This Row],[telefone]])</f>
        <v>55</v>
      </c>
      <c r="E20455" s="8" t="str">
        <f>HYPERLINK(CONCATENATE("https:/wa.me/",Tabela4[[#This Row],[whatsapp]],"?text=",_xlfn.ENCODEURL(C20455)))</f>
        <v>https:/wa.me/55?text=Ol%C3%A1%2CTudo%20bem%3F%20Voc%C3%AA%20sabia%20que%20um%20plano%20de%20sa%C3%BAde%20pode%20oferecer%20tranquilidade%20e%20seguran%C3%A7a%20para%20voc%C3%AA</v>
      </c>
    </row>
    <row r="20456" spans="3:5" x14ac:dyDescent="0.25">
      <c r="C20456" t="str">
        <f t="shared" si="319"/>
        <v>Olá,Tudo bem? Você sabia que um plano de saúde pode oferecer tranquilidade e segurança para você</v>
      </c>
      <c r="D20456" t="str">
        <f>CONCATENATE("55",Tabela1[[#This Row],[telefone]])</f>
        <v>55</v>
      </c>
      <c r="E20456" s="8" t="str">
        <f>HYPERLINK(CONCATENATE("https:/wa.me/",Tabela4[[#This Row],[whatsapp]],"?text=",_xlfn.ENCODEURL(C20456)))</f>
        <v>https:/wa.me/55?text=Ol%C3%A1%2CTudo%20bem%3F%20Voc%C3%AA%20sabia%20que%20um%20plano%20de%20sa%C3%BAde%20pode%20oferecer%20tranquilidade%20e%20seguran%C3%A7a%20para%20voc%C3%AA</v>
      </c>
    </row>
    <row r="20457" spans="3:5" x14ac:dyDescent="0.25">
      <c r="C20457" t="str">
        <f t="shared" si="319"/>
        <v>Olá,Tudo bem? Você sabia que um plano de saúde pode oferecer tranquilidade e segurança para você</v>
      </c>
      <c r="D20457" t="str">
        <f>CONCATENATE("55",Tabela1[[#This Row],[telefone]])</f>
        <v>55</v>
      </c>
      <c r="E20457" s="8" t="str">
        <f>HYPERLINK(CONCATENATE("https:/wa.me/",Tabela4[[#This Row],[whatsapp]],"?text=",_xlfn.ENCODEURL(C20457)))</f>
        <v>https:/wa.me/55?text=Ol%C3%A1%2CTudo%20bem%3F%20Voc%C3%AA%20sabia%20que%20um%20plano%20de%20sa%C3%BAde%20pode%20oferecer%20tranquilidade%20e%20seguran%C3%A7a%20para%20voc%C3%AA</v>
      </c>
    </row>
    <row r="20458" spans="3:5" x14ac:dyDescent="0.25">
      <c r="C20458" t="str">
        <f t="shared" si="319"/>
        <v>Olá,Tudo bem? Você sabia que um plano de saúde pode oferecer tranquilidade e segurança para você</v>
      </c>
      <c r="D20458" t="str">
        <f>CONCATENATE("55",Tabela1[[#This Row],[telefone]])</f>
        <v>55</v>
      </c>
      <c r="E20458" s="8" t="str">
        <f>HYPERLINK(CONCATENATE("https:/wa.me/",Tabela4[[#This Row],[whatsapp]],"?text=",_xlfn.ENCODEURL(C20458)))</f>
        <v>https:/wa.me/55?text=Ol%C3%A1%2CTudo%20bem%3F%20Voc%C3%AA%20sabia%20que%20um%20plano%20de%20sa%C3%BAde%20pode%20oferecer%20tranquilidade%20e%20seguran%C3%A7a%20para%20voc%C3%AA</v>
      </c>
    </row>
    <row r="20459" spans="3:5" x14ac:dyDescent="0.25">
      <c r="C20459" t="str">
        <f t="shared" si="319"/>
        <v>Olá,Tudo bem? Você sabia que um plano de saúde pode oferecer tranquilidade e segurança para você</v>
      </c>
      <c r="D20459" t="str">
        <f>CONCATENATE("55",Tabela1[[#This Row],[telefone]])</f>
        <v>55</v>
      </c>
      <c r="E20459" s="8" t="str">
        <f>HYPERLINK(CONCATENATE("https:/wa.me/",Tabela4[[#This Row],[whatsapp]],"?text=",_xlfn.ENCODEURL(C20459)))</f>
        <v>https:/wa.me/55?text=Ol%C3%A1%2CTudo%20bem%3F%20Voc%C3%AA%20sabia%20que%20um%20plano%20de%20sa%C3%BAde%20pode%20oferecer%20tranquilidade%20e%20seguran%C3%A7a%20para%20voc%C3%AA</v>
      </c>
    </row>
    <row r="20460" spans="3:5" x14ac:dyDescent="0.25">
      <c r="C20460" t="str">
        <f t="shared" si="319"/>
        <v>Olá,Tudo bem? Você sabia que um plano de saúde pode oferecer tranquilidade e segurança para você</v>
      </c>
      <c r="D20460" t="str">
        <f>CONCATENATE("55",Tabela1[[#This Row],[telefone]])</f>
        <v>55</v>
      </c>
      <c r="E20460" s="8" t="str">
        <f>HYPERLINK(CONCATENATE("https:/wa.me/",Tabela4[[#This Row],[whatsapp]],"?text=",_xlfn.ENCODEURL(C20460)))</f>
        <v>https:/wa.me/55?text=Ol%C3%A1%2CTudo%20bem%3F%20Voc%C3%AA%20sabia%20que%20um%20plano%20de%20sa%C3%BAde%20pode%20oferecer%20tranquilidade%20e%20seguran%C3%A7a%20para%20voc%C3%AA</v>
      </c>
    </row>
    <row r="20461" spans="3:5" x14ac:dyDescent="0.25">
      <c r="C20461" t="str">
        <f t="shared" si="319"/>
        <v>Olá,Tudo bem? Você sabia que um plano de saúde pode oferecer tranquilidade e segurança para você</v>
      </c>
      <c r="D20461" t="str">
        <f>CONCATENATE("55",Tabela1[[#This Row],[telefone]])</f>
        <v>55</v>
      </c>
      <c r="E20461" s="8" t="str">
        <f>HYPERLINK(CONCATENATE("https:/wa.me/",Tabela4[[#This Row],[whatsapp]],"?text=",_xlfn.ENCODEURL(C20461)))</f>
        <v>https:/wa.me/55?text=Ol%C3%A1%2CTudo%20bem%3F%20Voc%C3%AA%20sabia%20que%20um%20plano%20de%20sa%C3%BAde%20pode%20oferecer%20tranquilidade%20e%20seguran%C3%A7a%20para%20voc%C3%AA</v>
      </c>
    </row>
    <row r="20462" spans="3:5" x14ac:dyDescent="0.25">
      <c r="C20462" t="str">
        <f t="shared" si="319"/>
        <v>Olá,Tudo bem? Você sabia que um plano de saúde pode oferecer tranquilidade e segurança para você</v>
      </c>
      <c r="D20462" t="str">
        <f>CONCATENATE("55",Tabela1[[#This Row],[telefone]])</f>
        <v>55</v>
      </c>
      <c r="E20462" s="8" t="str">
        <f>HYPERLINK(CONCATENATE("https:/wa.me/",Tabela4[[#This Row],[whatsapp]],"?text=",_xlfn.ENCODEURL(C20462)))</f>
        <v>https:/wa.me/55?text=Ol%C3%A1%2CTudo%20bem%3F%20Voc%C3%AA%20sabia%20que%20um%20plano%20de%20sa%C3%BAde%20pode%20oferecer%20tranquilidade%20e%20seguran%C3%A7a%20para%20voc%C3%AA</v>
      </c>
    </row>
    <row r="20463" spans="3:5" x14ac:dyDescent="0.25">
      <c r="C20463" t="str">
        <f t="shared" si="319"/>
        <v>Olá,Tudo bem? Você sabia que um plano de saúde pode oferecer tranquilidade e segurança para você</v>
      </c>
      <c r="D20463" t="str">
        <f>CONCATENATE("55",Tabela1[[#This Row],[telefone]])</f>
        <v>55</v>
      </c>
      <c r="E20463" s="8" t="str">
        <f>HYPERLINK(CONCATENATE("https:/wa.me/",Tabela4[[#This Row],[whatsapp]],"?text=",_xlfn.ENCODEURL(C20463)))</f>
        <v>https:/wa.me/55?text=Ol%C3%A1%2CTudo%20bem%3F%20Voc%C3%AA%20sabia%20que%20um%20plano%20de%20sa%C3%BAde%20pode%20oferecer%20tranquilidade%20e%20seguran%C3%A7a%20para%20voc%C3%AA</v>
      </c>
    </row>
    <row r="20464" spans="3:5" x14ac:dyDescent="0.25">
      <c r="C20464" t="str">
        <f t="shared" si="319"/>
        <v>Olá,Tudo bem? Você sabia que um plano de saúde pode oferecer tranquilidade e segurança para você</v>
      </c>
      <c r="D20464" t="str">
        <f>CONCATENATE("55",Tabela1[[#This Row],[telefone]])</f>
        <v>55</v>
      </c>
      <c r="E20464" s="8" t="str">
        <f>HYPERLINK(CONCATENATE("https:/wa.me/",Tabela4[[#This Row],[whatsapp]],"?text=",_xlfn.ENCODEURL(C20464)))</f>
        <v>https:/wa.me/55?text=Ol%C3%A1%2CTudo%20bem%3F%20Voc%C3%AA%20sabia%20que%20um%20plano%20de%20sa%C3%BAde%20pode%20oferecer%20tranquilidade%20e%20seguran%C3%A7a%20para%20voc%C3%AA</v>
      </c>
    </row>
    <row r="20465" spans="3:5" x14ac:dyDescent="0.25">
      <c r="C20465" t="str">
        <f t="shared" si="319"/>
        <v>Olá,Tudo bem? Você sabia que um plano de saúde pode oferecer tranquilidade e segurança para você</v>
      </c>
      <c r="D20465" t="str">
        <f>CONCATENATE("55",Tabela1[[#This Row],[telefone]])</f>
        <v>55</v>
      </c>
      <c r="E20465" s="8" t="str">
        <f>HYPERLINK(CONCATENATE("https:/wa.me/",Tabela4[[#This Row],[whatsapp]],"?text=",_xlfn.ENCODEURL(C20465)))</f>
        <v>https:/wa.me/55?text=Ol%C3%A1%2CTudo%20bem%3F%20Voc%C3%AA%20sabia%20que%20um%20plano%20de%20sa%C3%BAde%20pode%20oferecer%20tranquilidade%20e%20seguran%C3%A7a%20para%20voc%C3%AA</v>
      </c>
    </row>
    <row r="20466" spans="3:5" x14ac:dyDescent="0.25">
      <c r="C20466" t="str">
        <f t="shared" si="319"/>
        <v>Olá,Tudo bem? Você sabia que um plano de saúde pode oferecer tranquilidade e segurança para você</v>
      </c>
      <c r="D20466" t="str">
        <f>CONCATENATE("55",Tabela1[[#This Row],[telefone]])</f>
        <v>55</v>
      </c>
      <c r="E20466" s="8" t="str">
        <f>HYPERLINK(CONCATENATE("https:/wa.me/",Tabela4[[#This Row],[whatsapp]],"?text=",_xlfn.ENCODEURL(C20466)))</f>
        <v>https:/wa.me/55?text=Ol%C3%A1%2CTudo%20bem%3F%20Voc%C3%AA%20sabia%20que%20um%20plano%20de%20sa%C3%BAde%20pode%20oferecer%20tranquilidade%20e%20seguran%C3%A7a%20para%20voc%C3%AA</v>
      </c>
    </row>
    <row r="20467" spans="3:5" x14ac:dyDescent="0.25">
      <c r="C20467" t="str">
        <f t="shared" si="319"/>
        <v>Olá,Tudo bem? Você sabia que um plano de saúde pode oferecer tranquilidade e segurança para você</v>
      </c>
      <c r="D20467" t="str">
        <f>CONCATENATE("55",Tabela1[[#This Row],[telefone]])</f>
        <v>55</v>
      </c>
      <c r="E20467" s="8" t="str">
        <f>HYPERLINK(CONCATENATE("https:/wa.me/",Tabela4[[#This Row],[whatsapp]],"?text=",_xlfn.ENCODEURL(C20467)))</f>
        <v>https:/wa.me/55?text=Ol%C3%A1%2CTudo%20bem%3F%20Voc%C3%AA%20sabia%20que%20um%20plano%20de%20sa%C3%BAde%20pode%20oferecer%20tranquilidade%20e%20seguran%C3%A7a%20para%20voc%C3%AA</v>
      </c>
    </row>
    <row r="20468" spans="3:5" x14ac:dyDescent="0.25">
      <c r="C20468" t="str">
        <f t="shared" si="319"/>
        <v>Olá,Tudo bem? Você sabia que um plano de saúde pode oferecer tranquilidade e segurança para você</v>
      </c>
      <c r="D20468" t="str">
        <f>CONCATENATE("55",Tabela1[[#This Row],[telefone]])</f>
        <v>55</v>
      </c>
      <c r="E20468" s="8" t="str">
        <f>HYPERLINK(CONCATENATE("https:/wa.me/",Tabela4[[#This Row],[whatsapp]],"?text=",_xlfn.ENCODEURL(C20468)))</f>
        <v>https:/wa.me/55?text=Ol%C3%A1%2CTudo%20bem%3F%20Voc%C3%AA%20sabia%20que%20um%20plano%20de%20sa%C3%BAde%20pode%20oferecer%20tranquilidade%20e%20seguran%C3%A7a%20para%20voc%C3%AA</v>
      </c>
    </row>
    <row r="20469" spans="3:5" x14ac:dyDescent="0.25">
      <c r="C20469" t="str">
        <f t="shared" si="319"/>
        <v>Olá,Tudo bem? Você sabia que um plano de saúde pode oferecer tranquilidade e segurança para você</v>
      </c>
      <c r="D20469" t="str">
        <f>CONCATENATE("55",Tabela1[[#This Row],[telefone]])</f>
        <v>55</v>
      </c>
      <c r="E20469" s="8" t="str">
        <f>HYPERLINK(CONCATENATE("https:/wa.me/",Tabela4[[#This Row],[whatsapp]],"?text=",_xlfn.ENCODEURL(C20469)))</f>
        <v>https:/wa.me/55?text=Ol%C3%A1%2CTudo%20bem%3F%20Voc%C3%AA%20sabia%20que%20um%20plano%20de%20sa%C3%BAde%20pode%20oferecer%20tranquilidade%20e%20seguran%C3%A7a%20para%20voc%C3%AA</v>
      </c>
    </row>
    <row r="20470" spans="3:5" x14ac:dyDescent="0.25">
      <c r="C20470" t="str">
        <f t="shared" si="319"/>
        <v>Olá,Tudo bem? Você sabia que um plano de saúde pode oferecer tranquilidade e segurança para você</v>
      </c>
      <c r="D20470" t="str">
        <f>CONCATENATE("55",Tabela1[[#This Row],[telefone]])</f>
        <v>55</v>
      </c>
      <c r="E20470" s="8" t="str">
        <f>HYPERLINK(CONCATENATE("https:/wa.me/",Tabela4[[#This Row],[whatsapp]],"?text=",_xlfn.ENCODEURL(C20470)))</f>
        <v>https:/wa.me/55?text=Ol%C3%A1%2CTudo%20bem%3F%20Voc%C3%AA%20sabia%20que%20um%20plano%20de%20sa%C3%BAde%20pode%20oferecer%20tranquilidade%20e%20seguran%C3%A7a%20para%20voc%C3%AA</v>
      </c>
    </row>
    <row r="20471" spans="3:5" x14ac:dyDescent="0.25">
      <c r="C20471" t="str">
        <f t="shared" si="319"/>
        <v>Olá,Tudo bem? Você sabia que um plano de saúde pode oferecer tranquilidade e segurança para você</v>
      </c>
      <c r="D20471" t="str">
        <f>CONCATENATE("55",Tabela1[[#This Row],[telefone]])</f>
        <v>55</v>
      </c>
      <c r="E20471" s="8" t="str">
        <f>HYPERLINK(CONCATENATE("https:/wa.me/",Tabela4[[#This Row],[whatsapp]],"?text=",_xlfn.ENCODEURL(C20471)))</f>
        <v>https:/wa.me/55?text=Ol%C3%A1%2CTudo%20bem%3F%20Voc%C3%AA%20sabia%20que%20um%20plano%20de%20sa%C3%BAde%20pode%20oferecer%20tranquilidade%20e%20seguran%C3%A7a%20para%20voc%C3%AA</v>
      </c>
    </row>
    <row r="20472" spans="3:5" x14ac:dyDescent="0.25">
      <c r="C20472" t="str">
        <f t="shared" si="319"/>
        <v>Olá,Tudo bem? Você sabia que um plano de saúde pode oferecer tranquilidade e segurança para você</v>
      </c>
      <c r="D20472" t="str">
        <f>CONCATENATE("55",Tabela1[[#This Row],[telefone]])</f>
        <v>55</v>
      </c>
      <c r="E20472" s="8" t="str">
        <f>HYPERLINK(CONCATENATE("https:/wa.me/",Tabela4[[#This Row],[whatsapp]],"?text=",_xlfn.ENCODEURL(C20472)))</f>
        <v>https:/wa.me/55?text=Ol%C3%A1%2CTudo%20bem%3F%20Voc%C3%AA%20sabia%20que%20um%20plano%20de%20sa%C3%BAde%20pode%20oferecer%20tranquilidade%20e%20seguran%C3%A7a%20para%20voc%C3%AA</v>
      </c>
    </row>
    <row r="20473" spans="3:5" x14ac:dyDescent="0.25">
      <c r="C20473" t="str">
        <f t="shared" si="319"/>
        <v>Olá,Tudo bem? Você sabia que um plano de saúde pode oferecer tranquilidade e segurança para você</v>
      </c>
      <c r="D20473" t="str">
        <f>CONCATENATE("55",Tabela1[[#This Row],[telefone]])</f>
        <v>55</v>
      </c>
      <c r="E20473" s="8" t="str">
        <f>HYPERLINK(CONCATENATE("https:/wa.me/",Tabela4[[#This Row],[whatsapp]],"?text=",_xlfn.ENCODEURL(C20473)))</f>
        <v>https:/wa.me/55?text=Ol%C3%A1%2CTudo%20bem%3F%20Voc%C3%AA%20sabia%20que%20um%20plano%20de%20sa%C3%BAde%20pode%20oferecer%20tranquilidade%20e%20seguran%C3%A7a%20para%20voc%C3%AA</v>
      </c>
    </row>
    <row r="20474" spans="3:5" x14ac:dyDescent="0.25">
      <c r="C20474" t="str">
        <f t="shared" si="319"/>
        <v>Olá,Tudo bem? Você sabia que um plano de saúde pode oferecer tranquilidade e segurança para você</v>
      </c>
      <c r="D20474" t="str">
        <f>CONCATENATE("55",Tabela1[[#This Row],[telefone]])</f>
        <v>55</v>
      </c>
      <c r="E20474" s="8" t="str">
        <f>HYPERLINK(CONCATENATE("https:/wa.me/",Tabela4[[#This Row],[whatsapp]],"?text=",_xlfn.ENCODEURL(C20474)))</f>
        <v>https:/wa.me/55?text=Ol%C3%A1%2CTudo%20bem%3F%20Voc%C3%AA%20sabia%20que%20um%20plano%20de%20sa%C3%BAde%20pode%20oferecer%20tranquilidade%20e%20seguran%C3%A7a%20para%20voc%C3%AA</v>
      </c>
    </row>
    <row r="20475" spans="3:5" x14ac:dyDescent="0.25">
      <c r="C20475" t="str">
        <f t="shared" si="319"/>
        <v>Olá,Tudo bem? Você sabia que um plano de saúde pode oferecer tranquilidade e segurança para você</v>
      </c>
      <c r="D20475" t="str">
        <f>CONCATENATE("55",Tabela1[[#This Row],[telefone]])</f>
        <v>55</v>
      </c>
      <c r="E20475" s="8" t="str">
        <f>HYPERLINK(CONCATENATE("https:/wa.me/",Tabela4[[#This Row],[whatsapp]],"?text=",_xlfn.ENCODEURL(C20475)))</f>
        <v>https:/wa.me/55?text=Ol%C3%A1%2CTudo%20bem%3F%20Voc%C3%AA%20sabia%20que%20um%20plano%20de%20sa%C3%BAde%20pode%20oferecer%20tranquilidade%20e%20seguran%C3%A7a%20para%20voc%C3%AA</v>
      </c>
    </row>
    <row r="20476" spans="3:5" x14ac:dyDescent="0.25">
      <c r="C20476" t="str">
        <f t="shared" si="319"/>
        <v>Olá,Tudo bem? Você sabia que um plano de saúde pode oferecer tranquilidade e segurança para você</v>
      </c>
      <c r="D20476" t="str">
        <f>CONCATENATE("55",Tabela1[[#This Row],[telefone]])</f>
        <v>55</v>
      </c>
      <c r="E20476" s="8" t="str">
        <f>HYPERLINK(CONCATENATE("https:/wa.me/",Tabela4[[#This Row],[whatsapp]],"?text=",_xlfn.ENCODEURL(C20476)))</f>
        <v>https:/wa.me/55?text=Ol%C3%A1%2CTudo%20bem%3F%20Voc%C3%AA%20sabia%20que%20um%20plano%20de%20sa%C3%BAde%20pode%20oferecer%20tranquilidade%20e%20seguran%C3%A7a%20para%20voc%C3%AA</v>
      </c>
    </row>
    <row r="20477" spans="3:5" x14ac:dyDescent="0.25">
      <c r="C20477" t="str">
        <f t="shared" si="319"/>
        <v>Olá,Tudo bem? Você sabia que um plano de saúde pode oferecer tranquilidade e segurança para você</v>
      </c>
      <c r="D20477" t="str">
        <f>CONCATENATE("55",Tabela1[[#This Row],[telefone]])</f>
        <v>55</v>
      </c>
      <c r="E20477" s="8" t="str">
        <f>HYPERLINK(CONCATENATE("https:/wa.me/",Tabela4[[#This Row],[whatsapp]],"?text=",_xlfn.ENCODEURL(C20477)))</f>
        <v>https:/wa.me/55?text=Ol%C3%A1%2CTudo%20bem%3F%20Voc%C3%AA%20sabia%20que%20um%20plano%20de%20sa%C3%BAde%20pode%20oferecer%20tranquilidade%20e%20seguran%C3%A7a%20para%20voc%C3%AA</v>
      </c>
    </row>
    <row r="20478" spans="3:5" x14ac:dyDescent="0.25">
      <c r="C20478" t="str">
        <f t="shared" si="319"/>
        <v>Olá,Tudo bem? Você sabia que um plano de saúde pode oferecer tranquilidade e segurança para você</v>
      </c>
      <c r="D20478" t="str">
        <f>CONCATENATE("55",Tabela1[[#This Row],[telefone]])</f>
        <v>55</v>
      </c>
      <c r="E20478" s="8" t="str">
        <f>HYPERLINK(CONCATENATE("https:/wa.me/",Tabela4[[#This Row],[whatsapp]],"?text=",_xlfn.ENCODEURL(C20478)))</f>
        <v>https:/wa.me/55?text=Ol%C3%A1%2CTudo%20bem%3F%20Voc%C3%AA%20sabia%20que%20um%20plano%20de%20sa%C3%BAde%20pode%20oferecer%20tranquilidade%20e%20seguran%C3%A7a%20para%20voc%C3%AA</v>
      </c>
    </row>
    <row r="20479" spans="3:5" x14ac:dyDescent="0.25">
      <c r="C20479" t="str">
        <f t="shared" si="319"/>
        <v>Olá,Tudo bem? Você sabia que um plano de saúde pode oferecer tranquilidade e segurança para você</v>
      </c>
      <c r="D20479" t="str">
        <f>CONCATENATE("55",Tabela1[[#This Row],[telefone]])</f>
        <v>55</v>
      </c>
      <c r="E20479" s="8" t="str">
        <f>HYPERLINK(CONCATENATE("https:/wa.me/",Tabela4[[#This Row],[whatsapp]],"?text=",_xlfn.ENCODEURL(C20479)))</f>
        <v>https:/wa.me/55?text=Ol%C3%A1%2CTudo%20bem%3F%20Voc%C3%AA%20sabia%20que%20um%20plano%20de%20sa%C3%BAde%20pode%20oferecer%20tranquilidade%20e%20seguran%C3%A7a%20para%20voc%C3%AA</v>
      </c>
    </row>
    <row r="20480" spans="3:5" x14ac:dyDescent="0.25">
      <c r="C20480" t="str">
        <f t="shared" si="319"/>
        <v>Olá,Tudo bem? Você sabia que um plano de saúde pode oferecer tranquilidade e segurança para você</v>
      </c>
      <c r="D20480" t="str">
        <f>CONCATENATE("55",Tabela1[[#This Row],[telefone]])</f>
        <v>55</v>
      </c>
      <c r="E20480" s="8" t="str">
        <f>HYPERLINK(CONCATENATE("https:/wa.me/",Tabela4[[#This Row],[whatsapp]],"?text=",_xlfn.ENCODEURL(C20480)))</f>
        <v>https:/wa.me/55?text=Ol%C3%A1%2CTudo%20bem%3F%20Voc%C3%AA%20sabia%20que%20um%20plano%20de%20sa%C3%BAde%20pode%20oferecer%20tranquilidade%20e%20seguran%C3%A7a%20para%20voc%C3%AA</v>
      </c>
    </row>
    <row r="20481" spans="3:5" x14ac:dyDescent="0.25">
      <c r="C20481" t="str">
        <f t="shared" si="319"/>
        <v>Olá,Tudo bem? Você sabia que um plano de saúde pode oferecer tranquilidade e segurança para você</v>
      </c>
      <c r="D20481" t="str">
        <f>CONCATENATE("55",Tabela1[[#This Row],[telefone]])</f>
        <v>55</v>
      </c>
      <c r="E20481" s="8" t="str">
        <f>HYPERLINK(CONCATENATE("https:/wa.me/",Tabela4[[#This Row],[whatsapp]],"?text=",_xlfn.ENCODEURL(C20481)))</f>
        <v>https:/wa.me/55?text=Ol%C3%A1%2CTudo%20bem%3F%20Voc%C3%AA%20sabia%20que%20um%20plano%20de%20sa%C3%BAde%20pode%20oferecer%20tranquilidade%20e%20seguran%C3%A7a%20para%20voc%C3%AA</v>
      </c>
    </row>
    <row r="20482" spans="3:5" x14ac:dyDescent="0.25">
      <c r="C20482" t="str">
        <f t="shared" si="319"/>
        <v>Olá,Tudo bem? Você sabia que um plano de saúde pode oferecer tranquilidade e segurança para você</v>
      </c>
      <c r="D20482" t="str">
        <f>CONCATENATE("55",Tabela1[[#This Row],[telefone]])</f>
        <v>55</v>
      </c>
      <c r="E20482" s="8" t="str">
        <f>HYPERLINK(CONCATENATE("https:/wa.me/",Tabela4[[#This Row],[whatsapp]],"?text=",_xlfn.ENCODEURL(C20482)))</f>
        <v>https:/wa.me/55?text=Ol%C3%A1%2CTudo%20bem%3F%20Voc%C3%AA%20sabia%20que%20um%20plano%20de%20sa%C3%BAde%20pode%20oferecer%20tranquilidade%20e%20seguran%C3%A7a%20para%20voc%C3%AA</v>
      </c>
    </row>
    <row r="20483" spans="3:5" x14ac:dyDescent="0.25">
      <c r="C20483" t="str">
        <f t="shared" ref="C20483:C20546" si="320">CONCATENATE("Olá,Tudo bem? Você sabia que um plano de saúde pode oferecer tranquilidade e segurança para você")</f>
        <v>Olá,Tudo bem? Você sabia que um plano de saúde pode oferecer tranquilidade e segurança para você</v>
      </c>
      <c r="D20483" t="str">
        <f>CONCATENATE("55",Tabela1[[#This Row],[telefone]])</f>
        <v>55</v>
      </c>
      <c r="E20483" s="8" t="str">
        <f>HYPERLINK(CONCATENATE("https:/wa.me/",Tabela4[[#This Row],[whatsapp]],"?text=",_xlfn.ENCODEURL(C20483)))</f>
        <v>https:/wa.me/55?text=Ol%C3%A1%2CTudo%20bem%3F%20Voc%C3%AA%20sabia%20que%20um%20plano%20de%20sa%C3%BAde%20pode%20oferecer%20tranquilidade%20e%20seguran%C3%A7a%20para%20voc%C3%AA</v>
      </c>
    </row>
    <row r="20484" spans="3:5" x14ac:dyDescent="0.25">
      <c r="C20484" t="str">
        <f t="shared" si="320"/>
        <v>Olá,Tudo bem? Você sabia que um plano de saúde pode oferecer tranquilidade e segurança para você</v>
      </c>
      <c r="D20484" t="str">
        <f>CONCATENATE("55",Tabela1[[#This Row],[telefone]])</f>
        <v>55</v>
      </c>
      <c r="E20484" s="8" t="str">
        <f>HYPERLINK(CONCATENATE("https:/wa.me/",Tabela4[[#This Row],[whatsapp]],"?text=",_xlfn.ENCODEURL(C20484)))</f>
        <v>https:/wa.me/55?text=Ol%C3%A1%2CTudo%20bem%3F%20Voc%C3%AA%20sabia%20que%20um%20plano%20de%20sa%C3%BAde%20pode%20oferecer%20tranquilidade%20e%20seguran%C3%A7a%20para%20voc%C3%AA</v>
      </c>
    </row>
    <row r="20485" spans="3:5" x14ac:dyDescent="0.25">
      <c r="C20485" t="str">
        <f t="shared" si="320"/>
        <v>Olá,Tudo bem? Você sabia que um plano de saúde pode oferecer tranquilidade e segurança para você</v>
      </c>
      <c r="D20485" t="str">
        <f>CONCATENATE("55",Tabela1[[#This Row],[telefone]])</f>
        <v>55</v>
      </c>
      <c r="E20485" s="8" t="str">
        <f>HYPERLINK(CONCATENATE("https:/wa.me/",Tabela4[[#This Row],[whatsapp]],"?text=",_xlfn.ENCODEURL(C20485)))</f>
        <v>https:/wa.me/55?text=Ol%C3%A1%2CTudo%20bem%3F%20Voc%C3%AA%20sabia%20que%20um%20plano%20de%20sa%C3%BAde%20pode%20oferecer%20tranquilidade%20e%20seguran%C3%A7a%20para%20voc%C3%AA</v>
      </c>
    </row>
    <row r="20486" spans="3:5" x14ac:dyDescent="0.25">
      <c r="C20486" t="str">
        <f t="shared" si="320"/>
        <v>Olá,Tudo bem? Você sabia que um plano de saúde pode oferecer tranquilidade e segurança para você</v>
      </c>
      <c r="D20486" t="str">
        <f>CONCATENATE("55",Tabela1[[#This Row],[telefone]])</f>
        <v>55</v>
      </c>
      <c r="E20486" s="8" t="str">
        <f>HYPERLINK(CONCATENATE("https:/wa.me/",Tabela4[[#This Row],[whatsapp]],"?text=",_xlfn.ENCODEURL(C20486)))</f>
        <v>https:/wa.me/55?text=Ol%C3%A1%2CTudo%20bem%3F%20Voc%C3%AA%20sabia%20que%20um%20plano%20de%20sa%C3%BAde%20pode%20oferecer%20tranquilidade%20e%20seguran%C3%A7a%20para%20voc%C3%AA</v>
      </c>
    </row>
    <row r="20487" spans="3:5" x14ac:dyDescent="0.25">
      <c r="C20487" t="str">
        <f t="shared" si="320"/>
        <v>Olá,Tudo bem? Você sabia que um plano de saúde pode oferecer tranquilidade e segurança para você</v>
      </c>
      <c r="D20487" t="str">
        <f>CONCATENATE("55",Tabela1[[#This Row],[telefone]])</f>
        <v>55</v>
      </c>
      <c r="E20487" s="8" t="str">
        <f>HYPERLINK(CONCATENATE("https:/wa.me/",Tabela4[[#This Row],[whatsapp]],"?text=",_xlfn.ENCODEURL(C20487)))</f>
        <v>https:/wa.me/55?text=Ol%C3%A1%2CTudo%20bem%3F%20Voc%C3%AA%20sabia%20que%20um%20plano%20de%20sa%C3%BAde%20pode%20oferecer%20tranquilidade%20e%20seguran%C3%A7a%20para%20voc%C3%AA</v>
      </c>
    </row>
    <row r="20488" spans="3:5" x14ac:dyDescent="0.25">
      <c r="C20488" t="str">
        <f t="shared" si="320"/>
        <v>Olá,Tudo bem? Você sabia que um plano de saúde pode oferecer tranquilidade e segurança para você</v>
      </c>
      <c r="D20488" t="str">
        <f>CONCATENATE("55",Tabela1[[#This Row],[telefone]])</f>
        <v>55</v>
      </c>
      <c r="E20488" s="8" t="str">
        <f>HYPERLINK(CONCATENATE("https:/wa.me/",Tabela4[[#This Row],[whatsapp]],"?text=",_xlfn.ENCODEURL(C20488)))</f>
        <v>https:/wa.me/55?text=Ol%C3%A1%2CTudo%20bem%3F%20Voc%C3%AA%20sabia%20que%20um%20plano%20de%20sa%C3%BAde%20pode%20oferecer%20tranquilidade%20e%20seguran%C3%A7a%20para%20voc%C3%AA</v>
      </c>
    </row>
    <row r="20489" spans="3:5" x14ac:dyDescent="0.25">
      <c r="C20489" t="str">
        <f t="shared" si="320"/>
        <v>Olá,Tudo bem? Você sabia que um plano de saúde pode oferecer tranquilidade e segurança para você</v>
      </c>
      <c r="D20489" t="str">
        <f>CONCATENATE("55",Tabela1[[#This Row],[telefone]])</f>
        <v>55</v>
      </c>
      <c r="E20489" s="8" t="str">
        <f>HYPERLINK(CONCATENATE("https:/wa.me/",Tabela4[[#This Row],[whatsapp]],"?text=",_xlfn.ENCODEURL(C20489)))</f>
        <v>https:/wa.me/55?text=Ol%C3%A1%2CTudo%20bem%3F%20Voc%C3%AA%20sabia%20que%20um%20plano%20de%20sa%C3%BAde%20pode%20oferecer%20tranquilidade%20e%20seguran%C3%A7a%20para%20voc%C3%AA</v>
      </c>
    </row>
    <row r="20490" spans="3:5" x14ac:dyDescent="0.25">
      <c r="C20490" t="str">
        <f t="shared" si="320"/>
        <v>Olá,Tudo bem? Você sabia que um plano de saúde pode oferecer tranquilidade e segurança para você</v>
      </c>
      <c r="D20490" t="str">
        <f>CONCATENATE("55",Tabela1[[#This Row],[telefone]])</f>
        <v>55</v>
      </c>
      <c r="E20490" s="8" t="str">
        <f>HYPERLINK(CONCATENATE("https:/wa.me/",Tabela4[[#This Row],[whatsapp]],"?text=",_xlfn.ENCODEURL(C20490)))</f>
        <v>https:/wa.me/55?text=Ol%C3%A1%2CTudo%20bem%3F%20Voc%C3%AA%20sabia%20que%20um%20plano%20de%20sa%C3%BAde%20pode%20oferecer%20tranquilidade%20e%20seguran%C3%A7a%20para%20voc%C3%AA</v>
      </c>
    </row>
    <row r="20491" spans="3:5" x14ac:dyDescent="0.25">
      <c r="C20491" t="str">
        <f t="shared" si="320"/>
        <v>Olá,Tudo bem? Você sabia que um plano de saúde pode oferecer tranquilidade e segurança para você</v>
      </c>
      <c r="D20491" t="str">
        <f>CONCATENATE("55",Tabela1[[#This Row],[telefone]])</f>
        <v>55</v>
      </c>
      <c r="E20491" s="8" t="str">
        <f>HYPERLINK(CONCATENATE("https:/wa.me/",Tabela4[[#This Row],[whatsapp]],"?text=",_xlfn.ENCODEURL(C20491)))</f>
        <v>https:/wa.me/55?text=Ol%C3%A1%2CTudo%20bem%3F%20Voc%C3%AA%20sabia%20que%20um%20plano%20de%20sa%C3%BAde%20pode%20oferecer%20tranquilidade%20e%20seguran%C3%A7a%20para%20voc%C3%AA</v>
      </c>
    </row>
    <row r="20492" spans="3:5" x14ac:dyDescent="0.25">
      <c r="C20492" t="str">
        <f t="shared" si="320"/>
        <v>Olá,Tudo bem? Você sabia que um plano de saúde pode oferecer tranquilidade e segurança para você</v>
      </c>
      <c r="D20492" t="str">
        <f>CONCATENATE("55",Tabela1[[#This Row],[telefone]])</f>
        <v>55</v>
      </c>
      <c r="E20492" s="8" t="str">
        <f>HYPERLINK(CONCATENATE("https:/wa.me/",Tabela4[[#This Row],[whatsapp]],"?text=",_xlfn.ENCODEURL(C20492)))</f>
        <v>https:/wa.me/55?text=Ol%C3%A1%2CTudo%20bem%3F%20Voc%C3%AA%20sabia%20que%20um%20plano%20de%20sa%C3%BAde%20pode%20oferecer%20tranquilidade%20e%20seguran%C3%A7a%20para%20voc%C3%AA</v>
      </c>
    </row>
    <row r="20493" spans="3:5" x14ac:dyDescent="0.25">
      <c r="C20493" t="str">
        <f t="shared" si="320"/>
        <v>Olá,Tudo bem? Você sabia que um plano de saúde pode oferecer tranquilidade e segurança para você</v>
      </c>
      <c r="D20493" t="str">
        <f>CONCATENATE("55",Tabela1[[#This Row],[telefone]])</f>
        <v>55</v>
      </c>
      <c r="E20493" s="8" t="str">
        <f>HYPERLINK(CONCATENATE("https:/wa.me/",Tabela4[[#This Row],[whatsapp]],"?text=",_xlfn.ENCODEURL(C20493)))</f>
        <v>https:/wa.me/55?text=Ol%C3%A1%2CTudo%20bem%3F%20Voc%C3%AA%20sabia%20que%20um%20plano%20de%20sa%C3%BAde%20pode%20oferecer%20tranquilidade%20e%20seguran%C3%A7a%20para%20voc%C3%AA</v>
      </c>
    </row>
    <row r="20494" spans="3:5" x14ac:dyDescent="0.25">
      <c r="C20494" t="str">
        <f t="shared" si="320"/>
        <v>Olá,Tudo bem? Você sabia que um plano de saúde pode oferecer tranquilidade e segurança para você</v>
      </c>
      <c r="D20494" t="str">
        <f>CONCATENATE("55",Tabela1[[#This Row],[telefone]])</f>
        <v>55</v>
      </c>
      <c r="E20494" s="8" t="str">
        <f>HYPERLINK(CONCATENATE("https:/wa.me/",Tabela4[[#This Row],[whatsapp]],"?text=",_xlfn.ENCODEURL(C20494)))</f>
        <v>https:/wa.me/55?text=Ol%C3%A1%2CTudo%20bem%3F%20Voc%C3%AA%20sabia%20que%20um%20plano%20de%20sa%C3%BAde%20pode%20oferecer%20tranquilidade%20e%20seguran%C3%A7a%20para%20voc%C3%AA</v>
      </c>
    </row>
    <row r="20495" spans="3:5" x14ac:dyDescent="0.25">
      <c r="C20495" t="str">
        <f t="shared" si="320"/>
        <v>Olá,Tudo bem? Você sabia que um plano de saúde pode oferecer tranquilidade e segurança para você</v>
      </c>
      <c r="D20495" t="str">
        <f>CONCATENATE("55",Tabela1[[#This Row],[telefone]])</f>
        <v>55</v>
      </c>
      <c r="E20495" s="8" t="str">
        <f>HYPERLINK(CONCATENATE("https:/wa.me/",Tabela4[[#This Row],[whatsapp]],"?text=",_xlfn.ENCODEURL(C20495)))</f>
        <v>https:/wa.me/55?text=Ol%C3%A1%2CTudo%20bem%3F%20Voc%C3%AA%20sabia%20que%20um%20plano%20de%20sa%C3%BAde%20pode%20oferecer%20tranquilidade%20e%20seguran%C3%A7a%20para%20voc%C3%AA</v>
      </c>
    </row>
    <row r="20496" spans="3:5" x14ac:dyDescent="0.25">
      <c r="C20496" t="str">
        <f t="shared" si="320"/>
        <v>Olá,Tudo bem? Você sabia que um plano de saúde pode oferecer tranquilidade e segurança para você</v>
      </c>
      <c r="D20496" t="str">
        <f>CONCATENATE("55",Tabela1[[#This Row],[telefone]])</f>
        <v>55</v>
      </c>
      <c r="E20496" s="8" t="str">
        <f>HYPERLINK(CONCATENATE("https:/wa.me/",Tabela4[[#This Row],[whatsapp]],"?text=",_xlfn.ENCODEURL(C20496)))</f>
        <v>https:/wa.me/55?text=Ol%C3%A1%2CTudo%20bem%3F%20Voc%C3%AA%20sabia%20que%20um%20plano%20de%20sa%C3%BAde%20pode%20oferecer%20tranquilidade%20e%20seguran%C3%A7a%20para%20voc%C3%AA</v>
      </c>
    </row>
    <row r="20497" spans="3:5" x14ac:dyDescent="0.25">
      <c r="C20497" t="str">
        <f t="shared" si="320"/>
        <v>Olá,Tudo bem? Você sabia que um plano de saúde pode oferecer tranquilidade e segurança para você</v>
      </c>
      <c r="D20497" t="str">
        <f>CONCATENATE("55",Tabela1[[#This Row],[telefone]])</f>
        <v>55</v>
      </c>
      <c r="E20497" s="8" t="str">
        <f>HYPERLINK(CONCATENATE("https:/wa.me/",Tabela4[[#This Row],[whatsapp]],"?text=",_xlfn.ENCODEURL(C20497)))</f>
        <v>https:/wa.me/55?text=Ol%C3%A1%2CTudo%20bem%3F%20Voc%C3%AA%20sabia%20que%20um%20plano%20de%20sa%C3%BAde%20pode%20oferecer%20tranquilidade%20e%20seguran%C3%A7a%20para%20voc%C3%AA</v>
      </c>
    </row>
    <row r="20498" spans="3:5" x14ac:dyDescent="0.25">
      <c r="C20498" t="str">
        <f t="shared" si="320"/>
        <v>Olá,Tudo bem? Você sabia que um plano de saúde pode oferecer tranquilidade e segurança para você</v>
      </c>
      <c r="D20498" t="str">
        <f>CONCATENATE("55",Tabela1[[#This Row],[telefone]])</f>
        <v>55</v>
      </c>
      <c r="E20498" s="8" t="str">
        <f>HYPERLINK(CONCATENATE("https:/wa.me/",Tabela4[[#This Row],[whatsapp]],"?text=",_xlfn.ENCODEURL(C20498)))</f>
        <v>https:/wa.me/55?text=Ol%C3%A1%2CTudo%20bem%3F%20Voc%C3%AA%20sabia%20que%20um%20plano%20de%20sa%C3%BAde%20pode%20oferecer%20tranquilidade%20e%20seguran%C3%A7a%20para%20voc%C3%AA</v>
      </c>
    </row>
    <row r="20499" spans="3:5" x14ac:dyDescent="0.25">
      <c r="C20499" t="str">
        <f t="shared" si="320"/>
        <v>Olá,Tudo bem? Você sabia que um plano de saúde pode oferecer tranquilidade e segurança para você</v>
      </c>
      <c r="D20499" t="str">
        <f>CONCATENATE("55",Tabela1[[#This Row],[telefone]])</f>
        <v>55</v>
      </c>
      <c r="E20499" s="8" t="str">
        <f>HYPERLINK(CONCATENATE("https:/wa.me/",Tabela4[[#This Row],[whatsapp]],"?text=",_xlfn.ENCODEURL(C20499)))</f>
        <v>https:/wa.me/55?text=Ol%C3%A1%2CTudo%20bem%3F%20Voc%C3%AA%20sabia%20que%20um%20plano%20de%20sa%C3%BAde%20pode%20oferecer%20tranquilidade%20e%20seguran%C3%A7a%20para%20voc%C3%AA</v>
      </c>
    </row>
    <row r="20500" spans="3:5" x14ac:dyDescent="0.25">
      <c r="C20500" t="str">
        <f t="shared" si="320"/>
        <v>Olá,Tudo bem? Você sabia que um plano de saúde pode oferecer tranquilidade e segurança para você</v>
      </c>
      <c r="D20500" t="str">
        <f>CONCATENATE("55",Tabela1[[#This Row],[telefone]])</f>
        <v>55</v>
      </c>
      <c r="E20500" s="8" t="str">
        <f>HYPERLINK(CONCATENATE("https:/wa.me/",Tabela4[[#This Row],[whatsapp]],"?text=",_xlfn.ENCODEURL(C20500)))</f>
        <v>https:/wa.me/55?text=Ol%C3%A1%2CTudo%20bem%3F%20Voc%C3%AA%20sabia%20que%20um%20plano%20de%20sa%C3%BAde%20pode%20oferecer%20tranquilidade%20e%20seguran%C3%A7a%20para%20voc%C3%AA</v>
      </c>
    </row>
    <row r="20501" spans="3:5" x14ac:dyDescent="0.25">
      <c r="C20501" t="str">
        <f t="shared" si="320"/>
        <v>Olá,Tudo bem? Você sabia que um plano de saúde pode oferecer tranquilidade e segurança para você</v>
      </c>
      <c r="D20501" t="str">
        <f>CONCATENATE("55",Tabela1[[#This Row],[telefone]])</f>
        <v>55</v>
      </c>
      <c r="E20501" s="8" t="str">
        <f>HYPERLINK(CONCATENATE("https:/wa.me/",Tabela4[[#This Row],[whatsapp]],"?text=",_xlfn.ENCODEURL(C20501)))</f>
        <v>https:/wa.me/55?text=Ol%C3%A1%2CTudo%20bem%3F%20Voc%C3%AA%20sabia%20que%20um%20plano%20de%20sa%C3%BAde%20pode%20oferecer%20tranquilidade%20e%20seguran%C3%A7a%20para%20voc%C3%AA</v>
      </c>
    </row>
    <row r="20502" spans="3:5" x14ac:dyDescent="0.25">
      <c r="C20502" t="str">
        <f t="shared" si="320"/>
        <v>Olá,Tudo bem? Você sabia que um plano de saúde pode oferecer tranquilidade e segurança para você</v>
      </c>
      <c r="D20502" t="str">
        <f>CONCATENATE("55",Tabela1[[#This Row],[telefone]])</f>
        <v>55</v>
      </c>
      <c r="E20502" s="8" t="str">
        <f>HYPERLINK(CONCATENATE("https:/wa.me/",Tabela4[[#This Row],[whatsapp]],"?text=",_xlfn.ENCODEURL(C20502)))</f>
        <v>https:/wa.me/55?text=Ol%C3%A1%2CTudo%20bem%3F%20Voc%C3%AA%20sabia%20que%20um%20plano%20de%20sa%C3%BAde%20pode%20oferecer%20tranquilidade%20e%20seguran%C3%A7a%20para%20voc%C3%AA</v>
      </c>
    </row>
    <row r="20503" spans="3:5" x14ac:dyDescent="0.25">
      <c r="C20503" t="str">
        <f t="shared" si="320"/>
        <v>Olá,Tudo bem? Você sabia que um plano de saúde pode oferecer tranquilidade e segurança para você</v>
      </c>
      <c r="D20503" t="str">
        <f>CONCATENATE("55",Tabela1[[#This Row],[telefone]])</f>
        <v>55</v>
      </c>
      <c r="E20503" s="8" t="str">
        <f>HYPERLINK(CONCATENATE("https:/wa.me/",Tabela4[[#This Row],[whatsapp]],"?text=",_xlfn.ENCODEURL(C20503)))</f>
        <v>https:/wa.me/55?text=Ol%C3%A1%2CTudo%20bem%3F%20Voc%C3%AA%20sabia%20que%20um%20plano%20de%20sa%C3%BAde%20pode%20oferecer%20tranquilidade%20e%20seguran%C3%A7a%20para%20voc%C3%AA</v>
      </c>
    </row>
    <row r="20504" spans="3:5" x14ac:dyDescent="0.25">
      <c r="C20504" t="str">
        <f t="shared" si="320"/>
        <v>Olá,Tudo bem? Você sabia que um plano de saúde pode oferecer tranquilidade e segurança para você</v>
      </c>
      <c r="D20504" t="str">
        <f>CONCATENATE("55",Tabela1[[#This Row],[telefone]])</f>
        <v>55</v>
      </c>
      <c r="E20504" s="8" t="str">
        <f>HYPERLINK(CONCATENATE("https:/wa.me/",Tabela4[[#This Row],[whatsapp]],"?text=",_xlfn.ENCODEURL(C20504)))</f>
        <v>https:/wa.me/55?text=Ol%C3%A1%2CTudo%20bem%3F%20Voc%C3%AA%20sabia%20que%20um%20plano%20de%20sa%C3%BAde%20pode%20oferecer%20tranquilidade%20e%20seguran%C3%A7a%20para%20voc%C3%AA</v>
      </c>
    </row>
    <row r="20505" spans="3:5" x14ac:dyDescent="0.25">
      <c r="C20505" t="str">
        <f t="shared" si="320"/>
        <v>Olá,Tudo bem? Você sabia que um plano de saúde pode oferecer tranquilidade e segurança para você</v>
      </c>
      <c r="D20505" t="str">
        <f>CONCATENATE("55",Tabela1[[#This Row],[telefone]])</f>
        <v>55</v>
      </c>
      <c r="E20505" s="8" t="str">
        <f>HYPERLINK(CONCATENATE("https:/wa.me/",Tabela4[[#This Row],[whatsapp]],"?text=",_xlfn.ENCODEURL(C20505)))</f>
        <v>https:/wa.me/55?text=Ol%C3%A1%2CTudo%20bem%3F%20Voc%C3%AA%20sabia%20que%20um%20plano%20de%20sa%C3%BAde%20pode%20oferecer%20tranquilidade%20e%20seguran%C3%A7a%20para%20voc%C3%AA</v>
      </c>
    </row>
    <row r="20506" spans="3:5" x14ac:dyDescent="0.25">
      <c r="C20506" t="str">
        <f t="shared" si="320"/>
        <v>Olá,Tudo bem? Você sabia que um plano de saúde pode oferecer tranquilidade e segurança para você</v>
      </c>
      <c r="D20506" t="str">
        <f>CONCATENATE("55",Tabela1[[#This Row],[telefone]])</f>
        <v>55</v>
      </c>
      <c r="E20506" s="8" t="str">
        <f>HYPERLINK(CONCATENATE("https:/wa.me/",Tabela4[[#This Row],[whatsapp]],"?text=",_xlfn.ENCODEURL(C20506)))</f>
        <v>https:/wa.me/55?text=Ol%C3%A1%2CTudo%20bem%3F%20Voc%C3%AA%20sabia%20que%20um%20plano%20de%20sa%C3%BAde%20pode%20oferecer%20tranquilidade%20e%20seguran%C3%A7a%20para%20voc%C3%AA</v>
      </c>
    </row>
    <row r="20507" spans="3:5" x14ac:dyDescent="0.25">
      <c r="C20507" t="str">
        <f t="shared" si="320"/>
        <v>Olá,Tudo bem? Você sabia que um plano de saúde pode oferecer tranquilidade e segurança para você</v>
      </c>
      <c r="D20507" t="str">
        <f>CONCATENATE("55",Tabela1[[#This Row],[telefone]])</f>
        <v>55</v>
      </c>
      <c r="E20507" s="8" t="str">
        <f>HYPERLINK(CONCATENATE("https:/wa.me/",Tabela4[[#This Row],[whatsapp]],"?text=",_xlfn.ENCODEURL(C20507)))</f>
        <v>https:/wa.me/55?text=Ol%C3%A1%2CTudo%20bem%3F%20Voc%C3%AA%20sabia%20que%20um%20plano%20de%20sa%C3%BAde%20pode%20oferecer%20tranquilidade%20e%20seguran%C3%A7a%20para%20voc%C3%AA</v>
      </c>
    </row>
    <row r="20508" spans="3:5" x14ac:dyDescent="0.25">
      <c r="C20508" t="str">
        <f t="shared" si="320"/>
        <v>Olá,Tudo bem? Você sabia que um plano de saúde pode oferecer tranquilidade e segurança para você</v>
      </c>
      <c r="D20508" t="str">
        <f>CONCATENATE("55",Tabela1[[#This Row],[telefone]])</f>
        <v>55</v>
      </c>
      <c r="E20508" s="8" t="str">
        <f>HYPERLINK(CONCATENATE("https:/wa.me/",Tabela4[[#This Row],[whatsapp]],"?text=",_xlfn.ENCODEURL(C20508)))</f>
        <v>https:/wa.me/55?text=Ol%C3%A1%2CTudo%20bem%3F%20Voc%C3%AA%20sabia%20que%20um%20plano%20de%20sa%C3%BAde%20pode%20oferecer%20tranquilidade%20e%20seguran%C3%A7a%20para%20voc%C3%AA</v>
      </c>
    </row>
    <row r="20509" spans="3:5" x14ac:dyDescent="0.25">
      <c r="C20509" t="str">
        <f t="shared" si="320"/>
        <v>Olá,Tudo bem? Você sabia que um plano de saúde pode oferecer tranquilidade e segurança para você</v>
      </c>
      <c r="D20509" t="str">
        <f>CONCATENATE("55",Tabela1[[#This Row],[telefone]])</f>
        <v>55</v>
      </c>
      <c r="E20509" s="8" t="str">
        <f>HYPERLINK(CONCATENATE("https:/wa.me/",Tabela4[[#This Row],[whatsapp]],"?text=",_xlfn.ENCODEURL(C20509)))</f>
        <v>https:/wa.me/55?text=Ol%C3%A1%2CTudo%20bem%3F%20Voc%C3%AA%20sabia%20que%20um%20plano%20de%20sa%C3%BAde%20pode%20oferecer%20tranquilidade%20e%20seguran%C3%A7a%20para%20voc%C3%AA</v>
      </c>
    </row>
    <row r="20510" spans="3:5" x14ac:dyDescent="0.25">
      <c r="C20510" t="str">
        <f t="shared" si="320"/>
        <v>Olá,Tudo bem? Você sabia que um plano de saúde pode oferecer tranquilidade e segurança para você</v>
      </c>
      <c r="D20510" t="str">
        <f>CONCATENATE("55",Tabela1[[#This Row],[telefone]])</f>
        <v>55</v>
      </c>
      <c r="E20510" s="8" t="str">
        <f>HYPERLINK(CONCATENATE("https:/wa.me/",Tabela4[[#This Row],[whatsapp]],"?text=",_xlfn.ENCODEURL(C20510)))</f>
        <v>https:/wa.me/55?text=Ol%C3%A1%2CTudo%20bem%3F%20Voc%C3%AA%20sabia%20que%20um%20plano%20de%20sa%C3%BAde%20pode%20oferecer%20tranquilidade%20e%20seguran%C3%A7a%20para%20voc%C3%AA</v>
      </c>
    </row>
    <row r="20511" spans="3:5" x14ac:dyDescent="0.25">
      <c r="C20511" t="str">
        <f t="shared" si="320"/>
        <v>Olá,Tudo bem? Você sabia que um plano de saúde pode oferecer tranquilidade e segurança para você</v>
      </c>
      <c r="D20511" t="str">
        <f>CONCATENATE("55",Tabela1[[#This Row],[telefone]])</f>
        <v>55</v>
      </c>
      <c r="E20511" s="8" t="str">
        <f>HYPERLINK(CONCATENATE("https:/wa.me/",Tabela4[[#This Row],[whatsapp]],"?text=",_xlfn.ENCODEURL(C20511)))</f>
        <v>https:/wa.me/55?text=Ol%C3%A1%2CTudo%20bem%3F%20Voc%C3%AA%20sabia%20que%20um%20plano%20de%20sa%C3%BAde%20pode%20oferecer%20tranquilidade%20e%20seguran%C3%A7a%20para%20voc%C3%AA</v>
      </c>
    </row>
    <row r="20512" spans="3:5" x14ac:dyDescent="0.25">
      <c r="C20512" t="str">
        <f t="shared" si="320"/>
        <v>Olá,Tudo bem? Você sabia que um plano de saúde pode oferecer tranquilidade e segurança para você</v>
      </c>
      <c r="D20512" t="str">
        <f>CONCATENATE("55",Tabela1[[#This Row],[telefone]])</f>
        <v>55</v>
      </c>
      <c r="E20512" s="8" t="str">
        <f>HYPERLINK(CONCATENATE("https:/wa.me/",Tabela4[[#This Row],[whatsapp]],"?text=",_xlfn.ENCODEURL(C20512)))</f>
        <v>https:/wa.me/55?text=Ol%C3%A1%2CTudo%20bem%3F%20Voc%C3%AA%20sabia%20que%20um%20plano%20de%20sa%C3%BAde%20pode%20oferecer%20tranquilidade%20e%20seguran%C3%A7a%20para%20voc%C3%AA</v>
      </c>
    </row>
    <row r="20513" spans="3:5" x14ac:dyDescent="0.25">
      <c r="C20513" t="str">
        <f t="shared" si="320"/>
        <v>Olá,Tudo bem? Você sabia que um plano de saúde pode oferecer tranquilidade e segurança para você</v>
      </c>
      <c r="D20513" t="str">
        <f>CONCATENATE("55",Tabela1[[#This Row],[telefone]])</f>
        <v>55</v>
      </c>
      <c r="E20513" s="8" t="str">
        <f>HYPERLINK(CONCATENATE("https:/wa.me/",Tabela4[[#This Row],[whatsapp]],"?text=",_xlfn.ENCODEURL(C20513)))</f>
        <v>https:/wa.me/55?text=Ol%C3%A1%2CTudo%20bem%3F%20Voc%C3%AA%20sabia%20que%20um%20plano%20de%20sa%C3%BAde%20pode%20oferecer%20tranquilidade%20e%20seguran%C3%A7a%20para%20voc%C3%AA</v>
      </c>
    </row>
    <row r="20514" spans="3:5" x14ac:dyDescent="0.25">
      <c r="C20514" t="str">
        <f t="shared" si="320"/>
        <v>Olá,Tudo bem? Você sabia que um plano de saúde pode oferecer tranquilidade e segurança para você</v>
      </c>
      <c r="D20514" t="str">
        <f>CONCATENATE("55",Tabela1[[#This Row],[telefone]])</f>
        <v>55</v>
      </c>
      <c r="E20514" s="8" t="str">
        <f>HYPERLINK(CONCATENATE("https:/wa.me/",Tabela4[[#This Row],[whatsapp]],"?text=",_xlfn.ENCODEURL(C20514)))</f>
        <v>https:/wa.me/55?text=Ol%C3%A1%2CTudo%20bem%3F%20Voc%C3%AA%20sabia%20que%20um%20plano%20de%20sa%C3%BAde%20pode%20oferecer%20tranquilidade%20e%20seguran%C3%A7a%20para%20voc%C3%AA</v>
      </c>
    </row>
    <row r="20515" spans="3:5" x14ac:dyDescent="0.25">
      <c r="C20515" t="str">
        <f t="shared" si="320"/>
        <v>Olá,Tudo bem? Você sabia que um plano de saúde pode oferecer tranquilidade e segurança para você</v>
      </c>
      <c r="D20515" t="str">
        <f>CONCATENATE("55",Tabela1[[#This Row],[telefone]])</f>
        <v>55</v>
      </c>
      <c r="E20515" s="8" t="str">
        <f>HYPERLINK(CONCATENATE("https:/wa.me/",Tabela4[[#This Row],[whatsapp]],"?text=",_xlfn.ENCODEURL(C20515)))</f>
        <v>https:/wa.me/55?text=Ol%C3%A1%2CTudo%20bem%3F%20Voc%C3%AA%20sabia%20que%20um%20plano%20de%20sa%C3%BAde%20pode%20oferecer%20tranquilidade%20e%20seguran%C3%A7a%20para%20voc%C3%AA</v>
      </c>
    </row>
    <row r="20516" spans="3:5" x14ac:dyDescent="0.25">
      <c r="C20516" t="str">
        <f t="shared" si="320"/>
        <v>Olá,Tudo bem? Você sabia que um plano de saúde pode oferecer tranquilidade e segurança para você</v>
      </c>
      <c r="D20516" t="str">
        <f>CONCATENATE("55",Tabela1[[#This Row],[telefone]])</f>
        <v>55</v>
      </c>
      <c r="E20516" s="8" t="str">
        <f>HYPERLINK(CONCATENATE("https:/wa.me/",Tabela4[[#This Row],[whatsapp]],"?text=",_xlfn.ENCODEURL(C20516)))</f>
        <v>https:/wa.me/55?text=Ol%C3%A1%2CTudo%20bem%3F%20Voc%C3%AA%20sabia%20que%20um%20plano%20de%20sa%C3%BAde%20pode%20oferecer%20tranquilidade%20e%20seguran%C3%A7a%20para%20voc%C3%AA</v>
      </c>
    </row>
    <row r="20517" spans="3:5" x14ac:dyDescent="0.25">
      <c r="C20517" t="str">
        <f t="shared" si="320"/>
        <v>Olá,Tudo bem? Você sabia que um plano de saúde pode oferecer tranquilidade e segurança para você</v>
      </c>
      <c r="D20517" t="str">
        <f>CONCATENATE("55",Tabela1[[#This Row],[telefone]])</f>
        <v>55</v>
      </c>
      <c r="E20517" s="8" t="str">
        <f>HYPERLINK(CONCATENATE("https:/wa.me/",Tabela4[[#This Row],[whatsapp]],"?text=",_xlfn.ENCODEURL(C20517)))</f>
        <v>https:/wa.me/55?text=Ol%C3%A1%2CTudo%20bem%3F%20Voc%C3%AA%20sabia%20que%20um%20plano%20de%20sa%C3%BAde%20pode%20oferecer%20tranquilidade%20e%20seguran%C3%A7a%20para%20voc%C3%AA</v>
      </c>
    </row>
    <row r="20518" spans="3:5" x14ac:dyDescent="0.25">
      <c r="C20518" t="str">
        <f t="shared" si="320"/>
        <v>Olá,Tudo bem? Você sabia que um plano de saúde pode oferecer tranquilidade e segurança para você</v>
      </c>
      <c r="D20518" t="str">
        <f>CONCATENATE("55",Tabela1[[#This Row],[telefone]])</f>
        <v>55</v>
      </c>
      <c r="E20518" s="8" t="str">
        <f>HYPERLINK(CONCATENATE("https:/wa.me/",Tabela4[[#This Row],[whatsapp]],"?text=",_xlfn.ENCODEURL(C20518)))</f>
        <v>https:/wa.me/55?text=Ol%C3%A1%2CTudo%20bem%3F%20Voc%C3%AA%20sabia%20que%20um%20plano%20de%20sa%C3%BAde%20pode%20oferecer%20tranquilidade%20e%20seguran%C3%A7a%20para%20voc%C3%AA</v>
      </c>
    </row>
    <row r="20519" spans="3:5" x14ac:dyDescent="0.25">
      <c r="C20519" t="str">
        <f t="shared" si="320"/>
        <v>Olá,Tudo bem? Você sabia que um plano de saúde pode oferecer tranquilidade e segurança para você</v>
      </c>
      <c r="D20519" t="str">
        <f>CONCATENATE("55",Tabela1[[#This Row],[telefone]])</f>
        <v>55</v>
      </c>
      <c r="E20519" s="8" t="str">
        <f>HYPERLINK(CONCATENATE("https:/wa.me/",Tabela4[[#This Row],[whatsapp]],"?text=",_xlfn.ENCODEURL(C20519)))</f>
        <v>https:/wa.me/55?text=Ol%C3%A1%2CTudo%20bem%3F%20Voc%C3%AA%20sabia%20que%20um%20plano%20de%20sa%C3%BAde%20pode%20oferecer%20tranquilidade%20e%20seguran%C3%A7a%20para%20voc%C3%AA</v>
      </c>
    </row>
    <row r="20520" spans="3:5" x14ac:dyDescent="0.25">
      <c r="C20520" t="str">
        <f t="shared" si="320"/>
        <v>Olá,Tudo bem? Você sabia que um plano de saúde pode oferecer tranquilidade e segurança para você</v>
      </c>
      <c r="D20520" t="str">
        <f>CONCATENATE("55",Tabela1[[#This Row],[telefone]])</f>
        <v>55</v>
      </c>
      <c r="E20520" s="8" t="str">
        <f>HYPERLINK(CONCATENATE("https:/wa.me/",Tabela4[[#This Row],[whatsapp]],"?text=",_xlfn.ENCODEURL(C20520)))</f>
        <v>https:/wa.me/55?text=Ol%C3%A1%2CTudo%20bem%3F%20Voc%C3%AA%20sabia%20que%20um%20plano%20de%20sa%C3%BAde%20pode%20oferecer%20tranquilidade%20e%20seguran%C3%A7a%20para%20voc%C3%AA</v>
      </c>
    </row>
    <row r="20521" spans="3:5" x14ac:dyDescent="0.25">
      <c r="C20521" t="str">
        <f t="shared" si="320"/>
        <v>Olá,Tudo bem? Você sabia que um plano de saúde pode oferecer tranquilidade e segurança para você</v>
      </c>
      <c r="D20521" t="str">
        <f>CONCATENATE("55",Tabela1[[#This Row],[telefone]])</f>
        <v>55</v>
      </c>
      <c r="E20521" s="8" t="str">
        <f>HYPERLINK(CONCATENATE("https:/wa.me/",Tabela4[[#This Row],[whatsapp]],"?text=",_xlfn.ENCODEURL(C20521)))</f>
        <v>https:/wa.me/55?text=Ol%C3%A1%2CTudo%20bem%3F%20Voc%C3%AA%20sabia%20que%20um%20plano%20de%20sa%C3%BAde%20pode%20oferecer%20tranquilidade%20e%20seguran%C3%A7a%20para%20voc%C3%AA</v>
      </c>
    </row>
    <row r="20522" spans="3:5" x14ac:dyDescent="0.25">
      <c r="C20522" t="str">
        <f t="shared" si="320"/>
        <v>Olá,Tudo bem? Você sabia que um plano de saúde pode oferecer tranquilidade e segurança para você</v>
      </c>
      <c r="D20522" t="str">
        <f>CONCATENATE("55",Tabela1[[#This Row],[telefone]])</f>
        <v>55</v>
      </c>
      <c r="E20522" s="8" t="str">
        <f>HYPERLINK(CONCATENATE("https:/wa.me/",Tabela4[[#This Row],[whatsapp]],"?text=",_xlfn.ENCODEURL(C20522)))</f>
        <v>https:/wa.me/55?text=Ol%C3%A1%2CTudo%20bem%3F%20Voc%C3%AA%20sabia%20que%20um%20plano%20de%20sa%C3%BAde%20pode%20oferecer%20tranquilidade%20e%20seguran%C3%A7a%20para%20voc%C3%AA</v>
      </c>
    </row>
    <row r="20523" spans="3:5" x14ac:dyDescent="0.25">
      <c r="C20523" t="str">
        <f t="shared" si="320"/>
        <v>Olá,Tudo bem? Você sabia que um plano de saúde pode oferecer tranquilidade e segurança para você</v>
      </c>
      <c r="D20523" t="str">
        <f>CONCATENATE("55",Tabela1[[#This Row],[telefone]])</f>
        <v>55</v>
      </c>
      <c r="E20523" s="8" t="str">
        <f>HYPERLINK(CONCATENATE("https:/wa.me/",Tabela4[[#This Row],[whatsapp]],"?text=",_xlfn.ENCODEURL(C20523)))</f>
        <v>https:/wa.me/55?text=Ol%C3%A1%2CTudo%20bem%3F%20Voc%C3%AA%20sabia%20que%20um%20plano%20de%20sa%C3%BAde%20pode%20oferecer%20tranquilidade%20e%20seguran%C3%A7a%20para%20voc%C3%AA</v>
      </c>
    </row>
    <row r="20524" spans="3:5" x14ac:dyDescent="0.25">
      <c r="C20524" t="str">
        <f t="shared" si="320"/>
        <v>Olá,Tudo bem? Você sabia que um plano de saúde pode oferecer tranquilidade e segurança para você</v>
      </c>
      <c r="D20524" t="str">
        <f>CONCATENATE("55",Tabela1[[#This Row],[telefone]])</f>
        <v>55</v>
      </c>
      <c r="E20524" s="8" t="str">
        <f>HYPERLINK(CONCATENATE("https:/wa.me/",Tabela4[[#This Row],[whatsapp]],"?text=",_xlfn.ENCODEURL(C20524)))</f>
        <v>https:/wa.me/55?text=Ol%C3%A1%2CTudo%20bem%3F%20Voc%C3%AA%20sabia%20que%20um%20plano%20de%20sa%C3%BAde%20pode%20oferecer%20tranquilidade%20e%20seguran%C3%A7a%20para%20voc%C3%AA</v>
      </c>
    </row>
    <row r="20525" spans="3:5" x14ac:dyDescent="0.25">
      <c r="C20525" t="str">
        <f t="shared" si="320"/>
        <v>Olá,Tudo bem? Você sabia que um plano de saúde pode oferecer tranquilidade e segurança para você</v>
      </c>
      <c r="D20525" t="str">
        <f>CONCATENATE("55",Tabela1[[#This Row],[telefone]])</f>
        <v>55</v>
      </c>
      <c r="E20525" s="8" t="str">
        <f>HYPERLINK(CONCATENATE("https:/wa.me/",Tabela4[[#This Row],[whatsapp]],"?text=",_xlfn.ENCODEURL(C20525)))</f>
        <v>https:/wa.me/55?text=Ol%C3%A1%2CTudo%20bem%3F%20Voc%C3%AA%20sabia%20que%20um%20plano%20de%20sa%C3%BAde%20pode%20oferecer%20tranquilidade%20e%20seguran%C3%A7a%20para%20voc%C3%AA</v>
      </c>
    </row>
    <row r="20526" spans="3:5" x14ac:dyDescent="0.25">
      <c r="C20526" t="str">
        <f t="shared" si="320"/>
        <v>Olá,Tudo bem? Você sabia que um plano de saúde pode oferecer tranquilidade e segurança para você</v>
      </c>
      <c r="D20526" t="str">
        <f>CONCATENATE("55",Tabela1[[#This Row],[telefone]])</f>
        <v>55</v>
      </c>
      <c r="E20526" s="8" t="str">
        <f>HYPERLINK(CONCATENATE("https:/wa.me/",Tabela4[[#This Row],[whatsapp]],"?text=",_xlfn.ENCODEURL(C20526)))</f>
        <v>https:/wa.me/55?text=Ol%C3%A1%2CTudo%20bem%3F%20Voc%C3%AA%20sabia%20que%20um%20plano%20de%20sa%C3%BAde%20pode%20oferecer%20tranquilidade%20e%20seguran%C3%A7a%20para%20voc%C3%AA</v>
      </c>
    </row>
    <row r="20527" spans="3:5" x14ac:dyDescent="0.25">
      <c r="C20527" t="str">
        <f t="shared" si="320"/>
        <v>Olá,Tudo bem? Você sabia que um plano de saúde pode oferecer tranquilidade e segurança para você</v>
      </c>
      <c r="D20527" t="str">
        <f>CONCATENATE("55",Tabela1[[#This Row],[telefone]])</f>
        <v>55</v>
      </c>
      <c r="E20527" s="8" t="str">
        <f>HYPERLINK(CONCATENATE("https:/wa.me/",Tabela4[[#This Row],[whatsapp]],"?text=",_xlfn.ENCODEURL(C20527)))</f>
        <v>https:/wa.me/55?text=Ol%C3%A1%2CTudo%20bem%3F%20Voc%C3%AA%20sabia%20que%20um%20plano%20de%20sa%C3%BAde%20pode%20oferecer%20tranquilidade%20e%20seguran%C3%A7a%20para%20voc%C3%AA</v>
      </c>
    </row>
    <row r="20528" spans="3:5" x14ac:dyDescent="0.25">
      <c r="C20528" t="str">
        <f t="shared" si="320"/>
        <v>Olá,Tudo bem? Você sabia que um plano de saúde pode oferecer tranquilidade e segurança para você</v>
      </c>
      <c r="D20528" t="str">
        <f>CONCATENATE("55",Tabela1[[#This Row],[telefone]])</f>
        <v>55</v>
      </c>
      <c r="E20528" s="8" t="str">
        <f>HYPERLINK(CONCATENATE("https:/wa.me/",Tabela4[[#This Row],[whatsapp]],"?text=",_xlfn.ENCODEURL(C20528)))</f>
        <v>https:/wa.me/55?text=Ol%C3%A1%2CTudo%20bem%3F%20Voc%C3%AA%20sabia%20que%20um%20plano%20de%20sa%C3%BAde%20pode%20oferecer%20tranquilidade%20e%20seguran%C3%A7a%20para%20voc%C3%AA</v>
      </c>
    </row>
    <row r="20529" spans="3:5" x14ac:dyDescent="0.25">
      <c r="C20529" t="str">
        <f t="shared" si="320"/>
        <v>Olá,Tudo bem? Você sabia que um plano de saúde pode oferecer tranquilidade e segurança para você</v>
      </c>
      <c r="D20529" t="str">
        <f>CONCATENATE("55",Tabela1[[#This Row],[telefone]])</f>
        <v>55</v>
      </c>
      <c r="E20529" s="8" t="str">
        <f>HYPERLINK(CONCATENATE("https:/wa.me/",Tabela4[[#This Row],[whatsapp]],"?text=",_xlfn.ENCODEURL(C20529)))</f>
        <v>https:/wa.me/55?text=Ol%C3%A1%2CTudo%20bem%3F%20Voc%C3%AA%20sabia%20que%20um%20plano%20de%20sa%C3%BAde%20pode%20oferecer%20tranquilidade%20e%20seguran%C3%A7a%20para%20voc%C3%AA</v>
      </c>
    </row>
    <row r="20530" spans="3:5" x14ac:dyDescent="0.25">
      <c r="C20530" t="str">
        <f t="shared" si="320"/>
        <v>Olá,Tudo bem? Você sabia que um plano de saúde pode oferecer tranquilidade e segurança para você</v>
      </c>
      <c r="D20530" t="str">
        <f>CONCATENATE("55",Tabela1[[#This Row],[telefone]])</f>
        <v>55</v>
      </c>
      <c r="E20530" s="8" t="str">
        <f>HYPERLINK(CONCATENATE("https:/wa.me/",Tabela4[[#This Row],[whatsapp]],"?text=",_xlfn.ENCODEURL(C20530)))</f>
        <v>https:/wa.me/55?text=Ol%C3%A1%2CTudo%20bem%3F%20Voc%C3%AA%20sabia%20que%20um%20plano%20de%20sa%C3%BAde%20pode%20oferecer%20tranquilidade%20e%20seguran%C3%A7a%20para%20voc%C3%AA</v>
      </c>
    </row>
    <row r="20531" spans="3:5" x14ac:dyDescent="0.25">
      <c r="C20531" t="str">
        <f t="shared" si="320"/>
        <v>Olá,Tudo bem? Você sabia que um plano de saúde pode oferecer tranquilidade e segurança para você</v>
      </c>
      <c r="D20531" t="str">
        <f>CONCATENATE("55",Tabela1[[#This Row],[telefone]])</f>
        <v>55</v>
      </c>
      <c r="E20531" s="8" t="str">
        <f>HYPERLINK(CONCATENATE("https:/wa.me/",Tabela4[[#This Row],[whatsapp]],"?text=",_xlfn.ENCODEURL(C20531)))</f>
        <v>https:/wa.me/55?text=Ol%C3%A1%2CTudo%20bem%3F%20Voc%C3%AA%20sabia%20que%20um%20plano%20de%20sa%C3%BAde%20pode%20oferecer%20tranquilidade%20e%20seguran%C3%A7a%20para%20voc%C3%AA</v>
      </c>
    </row>
    <row r="20532" spans="3:5" x14ac:dyDescent="0.25">
      <c r="C20532" t="str">
        <f t="shared" si="320"/>
        <v>Olá,Tudo bem? Você sabia que um plano de saúde pode oferecer tranquilidade e segurança para você</v>
      </c>
      <c r="D20532" t="str">
        <f>CONCATENATE("55",Tabela1[[#This Row],[telefone]])</f>
        <v>55</v>
      </c>
      <c r="E20532" s="8" t="str">
        <f>HYPERLINK(CONCATENATE("https:/wa.me/",Tabela4[[#This Row],[whatsapp]],"?text=",_xlfn.ENCODEURL(C20532)))</f>
        <v>https:/wa.me/55?text=Ol%C3%A1%2CTudo%20bem%3F%20Voc%C3%AA%20sabia%20que%20um%20plano%20de%20sa%C3%BAde%20pode%20oferecer%20tranquilidade%20e%20seguran%C3%A7a%20para%20voc%C3%AA</v>
      </c>
    </row>
    <row r="20533" spans="3:5" x14ac:dyDescent="0.25">
      <c r="C20533" t="str">
        <f t="shared" si="320"/>
        <v>Olá,Tudo bem? Você sabia que um plano de saúde pode oferecer tranquilidade e segurança para você</v>
      </c>
      <c r="D20533" t="str">
        <f>CONCATENATE("55",Tabela1[[#This Row],[telefone]])</f>
        <v>55</v>
      </c>
      <c r="E20533" s="8" t="str">
        <f>HYPERLINK(CONCATENATE("https:/wa.me/",Tabela4[[#This Row],[whatsapp]],"?text=",_xlfn.ENCODEURL(C20533)))</f>
        <v>https:/wa.me/55?text=Ol%C3%A1%2CTudo%20bem%3F%20Voc%C3%AA%20sabia%20que%20um%20plano%20de%20sa%C3%BAde%20pode%20oferecer%20tranquilidade%20e%20seguran%C3%A7a%20para%20voc%C3%AA</v>
      </c>
    </row>
    <row r="20534" spans="3:5" x14ac:dyDescent="0.25">
      <c r="C20534" t="str">
        <f t="shared" si="320"/>
        <v>Olá,Tudo bem? Você sabia que um plano de saúde pode oferecer tranquilidade e segurança para você</v>
      </c>
      <c r="D20534" t="str">
        <f>CONCATENATE("55",Tabela1[[#This Row],[telefone]])</f>
        <v>55</v>
      </c>
      <c r="E20534" s="8" t="str">
        <f>HYPERLINK(CONCATENATE("https:/wa.me/",Tabela4[[#This Row],[whatsapp]],"?text=",_xlfn.ENCODEURL(C20534)))</f>
        <v>https:/wa.me/55?text=Ol%C3%A1%2CTudo%20bem%3F%20Voc%C3%AA%20sabia%20que%20um%20plano%20de%20sa%C3%BAde%20pode%20oferecer%20tranquilidade%20e%20seguran%C3%A7a%20para%20voc%C3%AA</v>
      </c>
    </row>
    <row r="20535" spans="3:5" x14ac:dyDescent="0.25">
      <c r="C20535" t="str">
        <f t="shared" si="320"/>
        <v>Olá,Tudo bem? Você sabia que um plano de saúde pode oferecer tranquilidade e segurança para você</v>
      </c>
      <c r="D20535" t="str">
        <f>CONCATENATE("55",Tabela1[[#This Row],[telefone]])</f>
        <v>55</v>
      </c>
      <c r="E20535" s="8" t="str">
        <f>HYPERLINK(CONCATENATE("https:/wa.me/",Tabela4[[#This Row],[whatsapp]],"?text=",_xlfn.ENCODEURL(C20535)))</f>
        <v>https:/wa.me/55?text=Ol%C3%A1%2CTudo%20bem%3F%20Voc%C3%AA%20sabia%20que%20um%20plano%20de%20sa%C3%BAde%20pode%20oferecer%20tranquilidade%20e%20seguran%C3%A7a%20para%20voc%C3%AA</v>
      </c>
    </row>
    <row r="20536" spans="3:5" x14ac:dyDescent="0.25">
      <c r="C20536" t="str">
        <f t="shared" si="320"/>
        <v>Olá,Tudo bem? Você sabia que um plano de saúde pode oferecer tranquilidade e segurança para você</v>
      </c>
      <c r="D20536" t="str">
        <f>CONCATENATE("55",Tabela1[[#This Row],[telefone]])</f>
        <v>55</v>
      </c>
      <c r="E20536" s="8" t="str">
        <f>HYPERLINK(CONCATENATE("https:/wa.me/",Tabela4[[#This Row],[whatsapp]],"?text=",_xlfn.ENCODEURL(C20536)))</f>
        <v>https:/wa.me/55?text=Ol%C3%A1%2CTudo%20bem%3F%20Voc%C3%AA%20sabia%20que%20um%20plano%20de%20sa%C3%BAde%20pode%20oferecer%20tranquilidade%20e%20seguran%C3%A7a%20para%20voc%C3%AA</v>
      </c>
    </row>
    <row r="20537" spans="3:5" x14ac:dyDescent="0.25">
      <c r="C20537" t="str">
        <f t="shared" si="320"/>
        <v>Olá,Tudo bem? Você sabia que um plano de saúde pode oferecer tranquilidade e segurança para você</v>
      </c>
      <c r="D20537" t="str">
        <f>CONCATENATE("55",Tabela1[[#This Row],[telefone]])</f>
        <v>55</v>
      </c>
      <c r="E20537" s="8" t="str">
        <f>HYPERLINK(CONCATENATE("https:/wa.me/",Tabela4[[#This Row],[whatsapp]],"?text=",_xlfn.ENCODEURL(C20537)))</f>
        <v>https:/wa.me/55?text=Ol%C3%A1%2CTudo%20bem%3F%20Voc%C3%AA%20sabia%20que%20um%20plano%20de%20sa%C3%BAde%20pode%20oferecer%20tranquilidade%20e%20seguran%C3%A7a%20para%20voc%C3%AA</v>
      </c>
    </row>
    <row r="20538" spans="3:5" x14ac:dyDescent="0.25">
      <c r="C20538" t="str">
        <f t="shared" si="320"/>
        <v>Olá,Tudo bem? Você sabia que um plano de saúde pode oferecer tranquilidade e segurança para você</v>
      </c>
      <c r="D20538" t="str">
        <f>CONCATENATE("55",Tabela1[[#This Row],[telefone]])</f>
        <v>55</v>
      </c>
      <c r="E20538" s="8" t="str">
        <f>HYPERLINK(CONCATENATE("https:/wa.me/",Tabela4[[#This Row],[whatsapp]],"?text=",_xlfn.ENCODEURL(C20538)))</f>
        <v>https:/wa.me/55?text=Ol%C3%A1%2CTudo%20bem%3F%20Voc%C3%AA%20sabia%20que%20um%20plano%20de%20sa%C3%BAde%20pode%20oferecer%20tranquilidade%20e%20seguran%C3%A7a%20para%20voc%C3%AA</v>
      </c>
    </row>
    <row r="20539" spans="3:5" x14ac:dyDescent="0.25">
      <c r="C20539" t="str">
        <f t="shared" si="320"/>
        <v>Olá,Tudo bem? Você sabia que um plano de saúde pode oferecer tranquilidade e segurança para você</v>
      </c>
      <c r="D20539" t="str">
        <f>CONCATENATE("55",Tabela1[[#This Row],[telefone]])</f>
        <v>55</v>
      </c>
      <c r="E20539" s="8" t="str">
        <f>HYPERLINK(CONCATENATE("https:/wa.me/",Tabela4[[#This Row],[whatsapp]],"?text=",_xlfn.ENCODEURL(C20539)))</f>
        <v>https:/wa.me/55?text=Ol%C3%A1%2CTudo%20bem%3F%20Voc%C3%AA%20sabia%20que%20um%20plano%20de%20sa%C3%BAde%20pode%20oferecer%20tranquilidade%20e%20seguran%C3%A7a%20para%20voc%C3%AA</v>
      </c>
    </row>
    <row r="20540" spans="3:5" x14ac:dyDescent="0.25">
      <c r="C20540" t="str">
        <f t="shared" si="320"/>
        <v>Olá,Tudo bem? Você sabia que um plano de saúde pode oferecer tranquilidade e segurança para você</v>
      </c>
      <c r="D20540" t="str">
        <f>CONCATENATE("55",Tabela1[[#This Row],[telefone]])</f>
        <v>55</v>
      </c>
      <c r="E20540" s="8" t="str">
        <f>HYPERLINK(CONCATENATE("https:/wa.me/",Tabela4[[#This Row],[whatsapp]],"?text=",_xlfn.ENCODEURL(C20540)))</f>
        <v>https:/wa.me/55?text=Ol%C3%A1%2CTudo%20bem%3F%20Voc%C3%AA%20sabia%20que%20um%20plano%20de%20sa%C3%BAde%20pode%20oferecer%20tranquilidade%20e%20seguran%C3%A7a%20para%20voc%C3%AA</v>
      </c>
    </row>
    <row r="20541" spans="3:5" x14ac:dyDescent="0.25">
      <c r="C20541" t="str">
        <f t="shared" si="320"/>
        <v>Olá,Tudo bem? Você sabia que um plano de saúde pode oferecer tranquilidade e segurança para você</v>
      </c>
      <c r="D20541" t="str">
        <f>CONCATENATE("55",Tabela1[[#This Row],[telefone]])</f>
        <v>55</v>
      </c>
      <c r="E20541" s="8" t="str">
        <f>HYPERLINK(CONCATENATE("https:/wa.me/",Tabela4[[#This Row],[whatsapp]],"?text=",_xlfn.ENCODEURL(C20541)))</f>
        <v>https:/wa.me/55?text=Ol%C3%A1%2CTudo%20bem%3F%20Voc%C3%AA%20sabia%20que%20um%20plano%20de%20sa%C3%BAde%20pode%20oferecer%20tranquilidade%20e%20seguran%C3%A7a%20para%20voc%C3%AA</v>
      </c>
    </row>
    <row r="20542" spans="3:5" x14ac:dyDescent="0.25">
      <c r="C20542" t="str">
        <f t="shared" si="320"/>
        <v>Olá,Tudo bem? Você sabia que um plano de saúde pode oferecer tranquilidade e segurança para você</v>
      </c>
      <c r="D20542" t="str">
        <f>CONCATENATE("55",Tabela1[[#This Row],[telefone]])</f>
        <v>55</v>
      </c>
      <c r="E20542" s="8" t="str">
        <f>HYPERLINK(CONCATENATE("https:/wa.me/",Tabela4[[#This Row],[whatsapp]],"?text=",_xlfn.ENCODEURL(C20542)))</f>
        <v>https:/wa.me/55?text=Ol%C3%A1%2CTudo%20bem%3F%20Voc%C3%AA%20sabia%20que%20um%20plano%20de%20sa%C3%BAde%20pode%20oferecer%20tranquilidade%20e%20seguran%C3%A7a%20para%20voc%C3%AA</v>
      </c>
    </row>
    <row r="20543" spans="3:5" x14ac:dyDescent="0.25">
      <c r="C20543" t="str">
        <f t="shared" si="320"/>
        <v>Olá,Tudo bem? Você sabia que um plano de saúde pode oferecer tranquilidade e segurança para você</v>
      </c>
      <c r="D20543" t="str">
        <f>CONCATENATE("55",Tabela1[[#This Row],[telefone]])</f>
        <v>55</v>
      </c>
      <c r="E20543" s="8" t="str">
        <f>HYPERLINK(CONCATENATE("https:/wa.me/",Tabela4[[#This Row],[whatsapp]],"?text=",_xlfn.ENCODEURL(C20543)))</f>
        <v>https:/wa.me/55?text=Ol%C3%A1%2CTudo%20bem%3F%20Voc%C3%AA%20sabia%20que%20um%20plano%20de%20sa%C3%BAde%20pode%20oferecer%20tranquilidade%20e%20seguran%C3%A7a%20para%20voc%C3%AA</v>
      </c>
    </row>
    <row r="20544" spans="3:5" x14ac:dyDescent="0.25">
      <c r="C20544" t="str">
        <f t="shared" si="320"/>
        <v>Olá,Tudo bem? Você sabia que um plano de saúde pode oferecer tranquilidade e segurança para você</v>
      </c>
      <c r="D20544" t="str">
        <f>CONCATENATE("55",Tabela1[[#This Row],[telefone]])</f>
        <v>55</v>
      </c>
      <c r="E20544" s="8" t="str">
        <f>HYPERLINK(CONCATENATE("https:/wa.me/",Tabela4[[#This Row],[whatsapp]],"?text=",_xlfn.ENCODEURL(C20544)))</f>
        <v>https:/wa.me/55?text=Ol%C3%A1%2CTudo%20bem%3F%20Voc%C3%AA%20sabia%20que%20um%20plano%20de%20sa%C3%BAde%20pode%20oferecer%20tranquilidade%20e%20seguran%C3%A7a%20para%20voc%C3%AA</v>
      </c>
    </row>
    <row r="20545" spans="3:5" x14ac:dyDescent="0.25">
      <c r="C20545" t="str">
        <f t="shared" si="320"/>
        <v>Olá,Tudo bem? Você sabia que um plano de saúde pode oferecer tranquilidade e segurança para você</v>
      </c>
      <c r="D20545" t="str">
        <f>CONCATENATE("55",Tabela1[[#This Row],[telefone]])</f>
        <v>55</v>
      </c>
      <c r="E20545" s="8" t="str">
        <f>HYPERLINK(CONCATENATE("https:/wa.me/",Tabela4[[#This Row],[whatsapp]],"?text=",_xlfn.ENCODEURL(C20545)))</f>
        <v>https:/wa.me/55?text=Ol%C3%A1%2CTudo%20bem%3F%20Voc%C3%AA%20sabia%20que%20um%20plano%20de%20sa%C3%BAde%20pode%20oferecer%20tranquilidade%20e%20seguran%C3%A7a%20para%20voc%C3%AA</v>
      </c>
    </row>
    <row r="20546" spans="3:5" x14ac:dyDescent="0.25">
      <c r="C20546" t="str">
        <f t="shared" si="320"/>
        <v>Olá,Tudo bem? Você sabia que um plano de saúde pode oferecer tranquilidade e segurança para você</v>
      </c>
      <c r="D20546" t="str">
        <f>CONCATENATE("55",Tabela1[[#This Row],[telefone]])</f>
        <v>55</v>
      </c>
      <c r="E20546" s="8" t="str">
        <f>HYPERLINK(CONCATENATE("https:/wa.me/",Tabela4[[#This Row],[whatsapp]],"?text=",_xlfn.ENCODEURL(C20546)))</f>
        <v>https:/wa.me/55?text=Ol%C3%A1%2CTudo%20bem%3F%20Voc%C3%AA%20sabia%20que%20um%20plano%20de%20sa%C3%BAde%20pode%20oferecer%20tranquilidade%20e%20seguran%C3%A7a%20para%20voc%C3%AA</v>
      </c>
    </row>
    <row r="20547" spans="3:5" x14ac:dyDescent="0.25">
      <c r="C20547" t="str">
        <f t="shared" ref="C20547:C20610" si="321">CONCATENATE("Olá,Tudo bem? Você sabia que um plano de saúde pode oferecer tranquilidade e segurança para você")</f>
        <v>Olá,Tudo bem? Você sabia que um plano de saúde pode oferecer tranquilidade e segurança para você</v>
      </c>
      <c r="D20547" t="str">
        <f>CONCATENATE("55",Tabela1[[#This Row],[telefone]])</f>
        <v>55</v>
      </c>
      <c r="E20547" s="8" t="str">
        <f>HYPERLINK(CONCATENATE("https:/wa.me/",Tabela4[[#This Row],[whatsapp]],"?text=",_xlfn.ENCODEURL(C20547)))</f>
        <v>https:/wa.me/55?text=Ol%C3%A1%2CTudo%20bem%3F%20Voc%C3%AA%20sabia%20que%20um%20plano%20de%20sa%C3%BAde%20pode%20oferecer%20tranquilidade%20e%20seguran%C3%A7a%20para%20voc%C3%AA</v>
      </c>
    </row>
    <row r="20548" spans="3:5" x14ac:dyDescent="0.25">
      <c r="C20548" t="str">
        <f t="shared" si="321"/>
        <v>Olá,Tudo bem? Você sabia que um plano de saúde pode oferecer tranquilidade e segurança para você</v>
      </c>
      <c r="D20548" t="str">
        <f>CONCATENATE("55",Tabela1[[#This Row],[telefone]])</f>
        <v>55</v>
      </c>
      <c r="E20548" s="8" t="str">
        <f>HYPERLINK(CONCATENATE("https:/wa.me/",Tabela4[[#This Row],[whatsapp]],"?text=",_xlfn.ENCODEURL(C20548)))</f>
        <v>https:/wa.me/55?text=Ol%C3%A1%2CTudo%20bem%3F%20Voc%C3%AA%20sabia%20que%20um%20plano%20de%20sa%C3%BAde%20pode%20oferecer%20tranquilidade%20e%20seguran%C3%A7a%20para%20voc%C3%AA</v>
      </c>
    </row>
    <row r="20549" spans="3:5" x14ac:dyDescent="0.25">
      <c r="C20549" t="str">
        <f t="shared" si="321"/>
        <v>Olá,Tudo bem? Você sabia que um plano de saúde pode oferecer tranquilidade e segurança para você</v>
      </c>
      <c r="D20549" t="str">
        <f>CONCATENATE("55",Tabela1[[#This Row],[telefone]])</f>
        <v>55</v>
      </c>
      <c r="E20549" s="8" t="str">
        <f>HYPERLINK(CONCATENATE("https:/wa.me/",Tabela4[[#This Row],[whatsapp]],"?text=",_xlfn.ENCODEURL(C20549)))</f>
        <v>https:/wa.me/55?text=Ol%C3%A1%2CTudo%20bem%3F%20Voc%C3%AA%20sabia%20que%20um%20plano%20de%20sa%C3%BAde%20pode%20oferecer%20tranquilidade%20e%20seguran%C3%A7a%20para%20voc%C3%AA</v>
      </c>
    </row>
    <row r="20550" spans="3:5" x14ac:dyDescent="0.25">
      <c r="C20550" t="str">
        <f t="shared" si="321"/>
        <v>Olá,Tudo bem? Você sabia que um plano de saúde pode oferecer tranquilidade e segurança para você</v>
      </c>
      <c r="D20550" t="str">
        <f>CONCATENATE("55",Tabela1[[#This Row],[telefone]])</f>
        <v>55</v>
      </c>
      <c r="E20550" s="8" t="str">
        <f>HYPERLINK(CONCATENATE("https:/wa.me/",Tabela4[[#This Row],[whatsapp]],"?text=",_xlfn.ENCODEURL(C20550)))</f>
        <v>https:/wa.me/55?text=Ol%C3%A1%2CTudo%20bem%3F%20Voc%C3%AA%20sabia%20que%20um%20plano%20de%20sa%C3%BAde%20pode%20oferecer%20tranquilidade%20e%20seguran%C3%A7a%20para%20voc%C3%AA</v>
      </c>
    </row>
    <row r="20551" spans="3:5" x14ac:dyDescent="0.25">
      <c r="C20551" t="str">
        <f t="shared" si="321"/>
        <v>Olá,Tudo bem? Você sabia que um plano de saúde pode oferecer tranquilidade e segurança para você</v>
      </c>
      <c r="D20551" t="str">
        <f>CONCATENATE("55",Tabela1[[#This Row],[telefone]])</f>
        <v>55</v>
      </c>
      <c r="E20551" s="8" t="str">
        <f>HYPERLINK(CONCATENATE("https:/wa.me/",Tabela4[[#This Row],[whatsapp]],"?text=",_xlfn.ENCODEURL(C20551)))</f>
        <v>https:/wa.me/55?text=Ol%C3%A1%2CTudo%20bem%3F%20Voc%C3%AA%20sabia%20que%20um%20plano%20de%20sa%C3%BAde%20pode%20oferecer%20tranquilidade%20e%20seguran%C3%A7a%20para%20voc%C3%AA</v>
      </c>
    </row>
    <row r="20552" spans="3:5" x14ac:dyDescent="0.25">
      <c r="C20552" t="str">
        <f t="shared" si="321"/>
        <v>Olá,Tudo bem? Você sabia que um plano de saúde pode oferecer tranquilidade e segurança para você</v>
      </c>
      <c r="D20552" t="str">
        <f>CONCATENATE("55",Tabela1[[#This Row],[telefone]])</f>
        <v>55</v>
      </c>
      <c r="E20552" s="8" t="str">
        <f>HYPERLINK(CONCATENATE("https:/wa.me/",Tabela4[[#This Row],[whatsapp]],"?text=",_xlfn.ENCODEURL(C20552)))</f>
        <v>https:/wa.me/55?text=Ol%C3%A1%2CTudo%20bem%3F%20Voc%C3%AA%20sabia%20que%20um%20plano%20de%20sa%C3%BAde%20pode%20oferecer%20tranquilidade%20e%20seguran%C3%A7a%20para%20voc%C3%AA</v>
      </c>
    </row>
    <row r="20553" spans="3:5" x14ac:dyDescent="0.25">
      <c r="C20553" t="str">
        <f t="shared" si="321"/>
        <v>Olá,Tudo bem? Você sabia que um plano de saúde pode oferecer tranquilidade e segurança para você</v>
      </c>
      <c r="D20553" t="str">
        <f>CONCATENATE("55",Tabela1[[#This Row],[telefone]])</f>
        <v>55</v>
      </c>
      <c r="E20553" s="8" t="str">
        <f>HYPERLINK(CONCATENATE("https:/wa.me/",Tabela4[[#This Row],[whatsapp]],"?text=",_xlfn.ENCODEURL(C20553)))</f>
        <v>https:/wa.me/55?text=Ol%C3%A1%2CTudo%20bem%3F%20Voc%C3%AA%20sabia%20que%20um%20plano%20de%20sa%C3%BAde%20pode%20oferecer%20tranquilidade%20e%20seguran%C3%A7a%20para%20voc%C3%AA</v>
      </c>
    </row>
    <row r="20554" spans="3:5" x14ac:dyDescent="0.25">
      <c r="C20554" t="str">
        <f t="shared" si="321"/>
        <v>Olá,Tudo bem? Você sabia que um plano de saúde pode oferecer tranquilidade e segurança para você</v>
      </c>
      <c r="D20554" t="str">
        <f>CONCATENATE("55",Tabela1[[#This Row],[telefone]])</f>
        <v>55</v>
      </c>
      <c r="E20554" s="8" t="str">
        <f>HYPERLINK(CONCATENATE("https:/wa.me/",Tabela4[[#This Row],[whatsapp]],"?text=",_xlfn.ENCODEURL(C20554)))</f>
        <v>https:/wa.me/55?text=Ol%C3%A1%2CTudo%20bem%3F%20Voc%C3%AA%20sabia%20que%20um%20plano%20de%20sa%C3%BAde%20pode%20oferecer%20tranquilidade%20e%20seguran%C3%A7a%20para%20voc%C3%AA</v>
      </c>
    </row>
    <row r="20555" spans="3:5" x14ac:dyDescent="0.25">
      <c r="C20555" t="str">
        <f t="shared" si="321"/>
        <v>Olá,Tudo bem? Você sabia que um plano de saúde pode oferecer tranquilidade e segurança para você</v>
      </c>
      <c r="D20555" t="str">
        <f>CONCATENATE("55",Tabela1[[#This Row],[telefone]])</f>
        <v>55</v>
      </c>
      <c r="E20555" s="8" t="str">
        <f>HYPERLINK(CONCATENATE("https:/wa.me/",Tabela4[[#This Row],[whatsapp]],"?text=",_xlfn.ENCODEURL(C20555)))</f>
        <v>https:/wa.me/55?text=Ol%C3%A1%2CTudo%20bem%3F%20Voc%C3%AA%20sabia%20que%20um%20plano%20de%20sa%C3%BAde%20pode%20oferecer%20tranquilidade%20e%20seguran%C3%A7a%20para%20voc%C3%AA</v>
      </c>
    </row>
    <row r="20556" spans="3:5" x14ac:dyDescent="0.25">
      <c r="C20556" t="str">
        <f t="shared" si="321"/>
        <v>Olá,Tudo bem? Você sabia que um plano de saúde pode oferecer tranquilidade e segurança para você</v>
      </c>
      <c r="D20556" t="str">
        <f>CONCATENATE("55",Tabela1[[#This Row],[telefone]])</f>
        <v>55</v>
      </c>
      <c r="E20556" s="8" t="str">
        <f>HYPERLINK(CONCATENATE("https:/wa.me/",Tabela4[[#This Row],[whatsapp]],"?text=",_xlfn.ENCODEURL(C20556)))</f>
        <v>https:/wa.me/55?text=Ol%C3%A1%2CTudo%20bem%3F%20Voc%C3%AA%20sabia%20que%20um%20plano%20de%20sa%C3%BAde%20pode%20oferecer%20tranquilidade%20e%20seguran%C3%A7a%20para%20voc%C3%AA</v>
      </c>
    </row>
    <row r="20557" spans="3:5" x14ac:dyDescent="0.25">
      <c r="C20557" t="str">
        <f t="shared" si="321"/>
        <v>Olá,Tudo bem? Você sabia que um plano de saúde pode oferecer tranquilidade e segurança para você</v>
      </c>
      <c r="D20557" t="str">
        <f>CONCATENATE("55",Tabela1[[#This Row],[telefone]])</f>
        <v>55</v>
      </c>
      <c r="E20557" s="8" t="str">
        <f>HYPERLINK(CONCATENATE("https:/wa.me/",Tabela4[[#This Row],[whatsapp]],"?text=",_xlfn.ENCODEURL(C20557)))</f>
        <v>https:/wa.me/55?text=Ol%C3%A1%2CTudo%20bem%3F%20Voc%C3%AA%20sabia%20que%20um%20plano%20de%20sa%C3%BAde%20pode%20oferecer%20tranquilidade%20e%20seguran%C3%A7a%20para%20voc%C3%AA</v>
      </c>
    </row>
    <row r="20558" spans="3:5" x14ac:dyDescent="0.25">
      <c r="C20558" t="str">
        <f t="shared" si="321"/>
        <v>Olá,Tudo bem? Você sabia que um plano de saúde pode oferecer tranquilidade e segurança para você</v>
      </c>
      <c r="D20558" t="str">
        <f>CONCATENATE("55",Tabela1[[#This Row],[telefone]])</f>
        <v>55</v>
      </c>
      <c r="E20558" s="8" t="str">
        <f>HYPERLINK(CONCATENATE("https:/wa.me/",Tabela4[[#This Row],[whatsapp]],"?text=",_xlfn.ENCODEURL(C20558)))</f>
        <v>https:/wa.me/55?text=Ol%C3%A1%2CTudo%20bem%3F%20Voc%C3%AA%20sabia%20que%20um%20plano%20de%20sa%C3%BAde%20pode%20oferecer%20tranquilidade%20e%20seguran%C3%A7a%20para%20voc%C3%AA</v>
      </c>
    </row>
    <row r="20559" spans="3:5" x14ac:dyDescent="0.25">
      <c r="C20559" t="str">
        <f t="shared" si="321"/>
        <v>Olá,Tudo bem? Você sabia que um plano de saúde pode oferecer tranquilidade e segurança para você</v>
      </c>
      <c r="D20559" t="str">
        <f>CONCATENATE("55",Tabela1[[#This Row],[telefone]])</f>
        <v>55</v>
      </c>
      <c r="E20559" s="8" t="str">
        <f>HYPERLINK(CONCATENATE("https:/wa.me/",Tabela4[[#This Row],[whatsapp]],"?text=",_xlfn.ENCODEURL(C20559)))</f>
        <v>https:/wa.me/55?text=Ol%C3%A1%2CTudo%20bem%3F%20Voc%C3%AA%20sabia%20que%20um%20plano%20de%20sa%C3%BAde%20pode%20oferecer%20tranquilidade%20e%20seguran%C3%A7a%20para%20voc%C3%AA</v>
      </c>
    </row>
    <row r="20560" spans="3:5" x14ac:dyDescent="0.25">
      <c r="C20560" t="str">
        <f t="shared" si="321"/>
        <v>Olá,Tudo bem? Você sabia que um plano de saúde pode oferecer tranquilidade e segurança para você</v>
      </c>
      <c r="D20560" t="str">
        <f>CONCATENATE("55",Tabela1[[#This Row],[telefone]])</f>
        <v>55</v>
      </c>
      <c r="E20560" s="8" t="str">
        <f>HYPERLINK(CONCATENATE("https:/wa.me/",Tabela4[[#This Row],[whatsapp]],"?text=",_xlfn.ENCODEURL(C20560)))</f>
        <v>https:/wa.me/55?text=Ol%C3%A1%2CTudo%20bem%3F%20Voc%C3%AA%20sabia%20que%20um%20plano%20de%20sa%C3%BAde%20pode%20oferecer%20tranquilidade%20e%20seguran%C3%A7a%20para%20voc%C3%AA</v>
      </c>
    </row>
    <row r="20561" spans="3:5" x14ac:dyDescent="0.25">
      <c r="C20561" t="str">
        <f t="shared" si="321"/>
        <v>Olá,Tudo bem? Você sabia que um plano de saúde pode oferecer tranquilidade e segurança para você</v>
      </c>
      <c r="D20561" t="str">
        <f>CONCATENATE("55",Tabela1[[#This Row],[telefone]])</f>
        <v>55</v>
      </c>
      <c r="E20561" s="8" t="str">
        <f>HYPERLINK(CONCATENATE("https:/wa.me/",Tabela4[[#This Row],[whatsapp]],"?text=",_xlfn.ENCODEURL(C20561)))</f>
        <v>https:/wa.me/55?text=Ol%C3%A1%2CTudo%20bem%3F%20Voc%C3%AA%20sabia%20que%20um%20plano%20de%20sa%C3%BAde%20pode%20oferecer%20tranquilidade%20e%20seguran%C3%A7a%20para%20voc%C3%AA</v>
      </c>
    </row>
    <row r="20562" spans="3:5" x14ac:dyDescent="0.25">
      <c r="C20562" t="str">
        <f t="shared" si="321"/>
        <v>Olá,Tudo bem? Você sabia que um plano de saúde pode oferecer tranquilidade e segurança para você</v>
      </c>
      <c r="D20562" t="str">
        <f>CONCATENATE("55",Tabela1[[#This Row],[telefone]])</f>
        <v>55</v>
      </c>
      <c r="E20562" s="8" t="str">
        <f>HYPERLINK(CONCATENATE("https:/wa.me/",Tabela4[[#This Row],[whatsapp]],"?text=",_xlfn.ENCODEURL(C20562)))</f>
        <v>https:/wa.me/55?text=Ol%C3%A1%2CTudo%20bem%3F%20Voc%C3%AA%20sabia%20que%20um%20plano%20de%20sa%C3%BAde%20pode%20oferecer%20tranquilidade%20e%20seguran%C3%A7a%20para%20voc%C3%AA</v>
      </c>
    </row>
    <row r="20563" spans="3:5" x14ac:dyDescent="0.25">
      <c r="C20563" t="str">
        <f t="shared" si="321"/>
        <v>Olá,Tudo bem? Você sabia que um plano de saúde pode oferecer tranquilidade e segurança para você</v>
      </c>
      <c r="D20563" t="str">
        <f>CONCATENATE("55",Tabela1[[#This Row],[telefone]])</f>
        <v>55</v>
      </c>
      <c r="E20563" s="8" t="str">
        <f>HYPERLINK(CONCATENATE("https:/wa.me/",Tabela4[[#This Row],[whatsapp]],"?text=",_xlfn.ENCODEURL(C20563)))</f>
        <v>https:/wa.me/55?text=Ol%C3%A1%2CTudo%20bem%3F%20Voc%C3%AA%20sabia%20que%20um%20plano%20de%20sa%C3%BAde%20pode%20oferecer%20tranquilidade%20e%20seguran%C3%A7a%20para%20voc%C3%AA</v>
      </c>
    </row>
    <row r="20564" spans="3:5" x14ac:dyDescent="0.25">
      <c r="C20564" t="str">
        <f t="shared" si="321"/>
        <v>Olá,Tudo bem? Você sabia que um plano de saúde pode oferecer tranquilidade e segurança para você</v>
      </c>
      <c r="D20564" t="str">
        <f>CONCATENATE("55",Tabela1[[#This Row],[telefone]])</f>
        <v>55</v>
      </c>
      <c r="E20564" s="8" t="str">
        <f>HYPERLINK(CONCATENATE("https:/wa.me/",Tabela4[[#This Row],[whatsapp]],"?text=",_xlfn.ENCODEURL(C20564)))</f>
        <v>https:/wa.me/55?text=Ol%C3%A1%2CTudo%20bem%3F%20Voc%C3%AA%20sabia%20que%20um%20plano%20de%20sa%C3%BAde%20pode%20oferecer%20tranquilidade%20e%20seguran%C3%A7a%20para%20voc%C3%AA</v>
      </c>
    </row>
    <row r="20565" spans="3:5" x14ac:dyDescent="0.25">
      <c r="C20565" t="str">
        <f t="shared" si="321"/>
        <v>Olá,Tudo bem? Você sabia que um plano de saúde pode oferecer tranquilidade e segurança para você</v>
      </c>
      <c r="D20565" t="str">
        <f>CONCATENATE("55",Tabela1[[#This Row],[telefone]])</f>
        <v>55</v>
      </c>
      <c r="E20565" s="8" t="str">
        <f>HYPERLINK(CONCATENATE("https:/wa.me/",Tabela4[[#This Row],[whatsapp]],"?text=",_xlfn.ENCODEURL(C20565)))</f>
        <v>https:/wa.me/55?text=Ol%C3%A1%2CTudo%20bem%3F%20Voc%C3%AA%20sabia%20que%20um%20plano%20de%20sa%C3%BAde%20pode%20oferecer%20tranquilidade%20e%20seguran%C3%A7a%20para%20voc%C3%AA</v>
      </c>
    </row>
    <row r="20566" spans="3:5" x14ac:dyDescent="0.25">
      <c r="C20566" t="str">
        <f t="shared" si="321"/>
        <v>Olá,Tudo bem? Você sabia que um plano de saúde pode oferecer tranquilidade e segurança para você</v>
      </c>
      <c r="D20566" t="str">
        <f>CONCATENATE("55",Tabela1[[#This Row],[telefone]])</f>
        <v>55</v>
      </c>
      <c r="E20566" s="8" t="str">
        <f>HYPERLINK(CONCATENATE("https:/wa.me/",Tabela4[[#This Row],[whatsapp]],"?text=",_xlfn.ENCODEURL(C20566)))</f>
        <v>https:/wa.me/55?text=Ol%C3%A1%2CTudo%20bem%3F%20Voc%C3%AA%20sabia%20que%20um%20plano%20de%20sa%C3%BAde%20pode%20oferecer%20tranquilidade%20e%20seguran%C3%A7a%20para%20voc%C3%AA</v>
      </c>
    </row>
    <row r="20567" spans="3:5" x14ac:dyDescent="0.25">
      <c r="C20567" t="str">
        <f t="shared" si="321"/>
        <v>Olá,Tudo bem? Você sabia que um plano de saúde pode oferecer tranquilidade e segurança para você</v>
      </c>
      <c r="D20567" t="str">
        <f>CONCATENATE("55",Tabela1[[#This Row],[telefone]])</f>
        <v>55</v>
      </c>
      <c r="E20567" s="8" t="str">
        <f>HYPERLINK(CONCATENATE("https:/wa.me/",Tabela4[[#This Row],[whatsapp]],"?text=",_xlfn.ENCODEURL(C20567)))</f>
        <v>https:/wa.me/55?text=Ol%C3%A1%2CTudo%20bem%3F%20Voc%C3%AA%20sabia%20que%20um%20plano%20de%20sa%C3%BAde%20pode%20oferecer%20tranquilidade%20e%20seguran%C3%A7a%20para%20voc%C3%AA</v>
      </c>
    </row>
    <row r="20568" spans="3:5" x14ac:dyDescent="0.25">
      <c r="C20568" t="str">
        <f t="shared" si="321"/>
        <v>Olá,Tudo bem? Você sabia que um plano de saúde pode oferecer tranquilidade e segurança para você</v>
      </c>
      <c r="D20568" t="str">
        <f>CONCATENATE("55",Tabela1[[#This Row],[telefone]])</f>
        <v>55</v>
      </c>
      <c r="E20568" s="8" t="str">
        <f>HYPERLINK(CONCATENATE("https:/wa.me/",Tabela4[[#This Row],[whatsapp]],"?text=",_xlfn.ENCODEURL(C20568)))</f>
        <v>https:/wa.me/55?text=Ol%C3%A1%2CTudo%20bem%3F%20Voc%C3%AA%20sabia%20que%20um%20plano%20de%20sa%C3%BAde%20pode%20oferecer%20tranquilidade%20e%20seguran%C3%A7a%20para%20voc%C3%AA</v>
      </c>
    </row>
    <row r="20569" spans="3:5" x14ac:dyDescent="0.25">
      <c r="C20569" t="str">
        <f t="shared" si="321"/>
        <v>Olá,Tudo bem? Você sabia que um plano de saúde pode oferecer tranquilidade e segurança para você</v>
      </c>
      <c r="D20569" t="str">
        <f>CONCATENATE("55",Tabela1[[#This Row],[telefone]])</f>
        <v>55</v>
      </c>
      <c r="E20569" s="8" t="str">
        <f>HYPERLINK(CONCATENATE("https:/wa.me/",Tabela4[[#This Row],[whatsapp]],"?text=",_xlfn.ENCODEURL(C20569)))</f>
        <v>https:/wa.me/55?text=Ol%C3%A1%2CTudo%20bem%3F%20Voc%C3%AA%20sabia%20que%20um%20plano%20de%20sa%C3%BAde%20pode%20oferecer%20tranquilidade%20e%20seguran%C3%A7a%20para%20voc%C3%AA</v>
      </c>
    </row>
    <row r="20570" spans="3:5" x14ac:dyDescent="0.25">
      <c r="C20570" t="str">
        <f t="shared" si="321"/>
        <v>Olá,Tudo bem? Você sabia que um plano de saúde pode oferecer tranquilidade e segurança para você</v>
      </c>
      <c r="D20570" t="str">
        <f>CONCATENATE("55",Tabela1[[#This Row],[telefone]])</f>
        <v>55</v>
      </c>
      <c r="E20570" s="8" t="str">
        <f>HYPERLINK(CONCATENATE("https:/wa.me/",Tabela4[[#This Row],[whatsapp]],"?text=",_xlfn.ENCODEURL(C20570)))</f>
        <v>https:/wa.me/55?text=Ol%C3%A1%2CTudo%20bem%3F%20Voc%C3%AA%20sabia%20que%20um%20plano%20de%20sa%C3%BAde%20pode%20oferecer%20tranquilidade%20e%20seguran%C3%A7a%20para%20voc%C3%AA</v>
      </c>
    </row>
    <row r="20571" spans="3:5" x14ac:dyDescent="0.25">
      <c r="C20571" t="str">
        <f t="shared" si="321"/>
        <v>Olá,Tudo bem? Você sabia que um plano de saúde pode oferecer tranquilidade e segurança para você</v>
      </c>
      <c r="D20571" t="str">
        <f>CONCATENATE("55",Tabela1[[#This Row],[telefone]])</f>
        <v>55</v>
      </c>
      <c r="E20571" s="8" t="str">
        <f>HYPERLINK(CONCATENATE("https:/wa.me/",Tabela4[[#This Row],[whatsapp]],"?text=",_xlfn.ENCODEURL(C20571)))</f>
        <v>https:/wa.me/55?text=Ol%C3%A1%2CTudo%20bem%3F%20Voc%C3%AA%20sabia%20que%20um%20plano%20de%20sa%C3%BAde%20pode%20oferecer%20tranquilidade%20e%20seguran%C3%A7a%20para%20voc%C3%AA</v>
      </c>
    </row>
    <row r="20572" spans="3:5" x14ac:dyDescent="0.25">
      <c r="C20572" t="str">
        <f t="shared" si="321"/>
        <v>Olá,Tudo bem? Você sabia que um plano de saúde pode oferecer tranquilidade e segurança para você</v>
      </c>
      <c r="D20572" t="str">
        <f>CONCATENATE("55",Tabela1[[#This Row],[telefone]])</f>
        <v>55</v>
      </c>
      <c r="E20572" s="8" t="str">
        <f>HYPERLINK(CONCATENATE("https:/wa.me/",Tabela4[[#This Row],[whatsapp]],"?text=",_xlfn.ENCODEURL(C20572)))</f>
        <v>https:/wa.me/55?text=Ol%C3%A1%2CTudo%20bem%3F%20Voc%C3%AA%20sabia%20que%20um%20plano%20de%20sa%C3%BAde%20pode%20oferecer%20tranquilidade%20e%20seguran%C3%A7a%20para%20voc%C3%AA</v>
      </c>
    </row>
    <row r="20573" spans="3:5" x14ac:dyDescent="0.25">
      <c r="C20573" t="str">
        <f t="shared" si="321"/>
        <v>Olá,Tudo bem? Você sabia que um plano de saúde pode oferecer tranquilidade e segurança para você</v>
      </c>
      <c r="D20573" t="str">
        <f>CONCATENATE("55",Tabela1[[#This Row],[telefone]])</f>
        <v>55</v>
      </c>
      <c r="E20573" s="8" t="str">
        <f>HYPERLINK(CONCATENATE("https:/wa.me/",Tabela4[[#This Row],[whatsapp]],"?text=",_xlfn.ENCODEURL(C20573)))</f>
        <v>https:/wa.me/55?text=Ol%C3%A1%2CTudo%20bem%3F%20Voc%C3%AA%20sabia%20que%20um%20plano%20de%20sa%C3%BAde%20pode%20oferecer%20tranquilidade%20e%20seguran%C3%A7a%20para%20voc%C3%AA</v>
      </c>
    </row>
    <row r="20574" spans="3:5" x14ac:dyDescent="0.25">
      <c r="C20574" t="str">
        <f t="shared" si="321"/>
        <v>Olá,Tudo bem? Você sabia que um plano de saúde pode oferecer tranquilidade e segurança para você</v>
      </c>
      <c r="D20574" t="str">
        <f>CONCATENATE("55",Tabela1[[#This Row],[telefone]])</f>
        <v>55</v>
      </c>
      <c r="E20574" s="8" t="str">
        <f>HYPERLINK(CONCATENATE("https:/wa.me/",Tabela4[[#This Row],[whatsapp]],"?text=",_xlfn.ENCODEURL(C20574)))</f>
        <v>https:/wa.me/55?text=Ol%C3%A1%2CTudo%20bem%3F%20Voc%C3%AA%20sabia%20que%20um%20plano%20de%20sa%C3%BAde%20pode%20oferecer%20tranquilidade%20e%20seguran%C3%A7a%20para%20voc%C3%AA</v>
      </c>
    </row>
    <row r="20575" spans="3:5" x14ac:dyDescent="0.25">
      <c r="C20575" t="str">
        <f t="shared" si="321"/>
        <v>Olá,Tudo bem? Você sabia que um plano de saúde pode oferecer tranquilidade e segurança para você</v>
      </c>
      <c r="D20575" t="str">
        <f>CONCATENATE("55",Tabela1[[#This Row],[telefone]])</f>
        <v>55</v>
      </c>
      <c r="E20575" s="8" t="str">
        <f>HYPERLINK(CONCATENATE("https:/wa.me/",Tabela4[[#This Row],[whatsapp]],"?text=",_xlfn.ENCODEURL(C20575)))</f>
        <v>https:/wa.me/55?text=Ol%C3%A1%2CTudo%20bem%3F%20Voc%C3%AA%20sabia%20que%20um%20plano%20de%20sa%C3%BAde%20pode%20oferecer%20tranquilidade%20e%20seguran%C3%A7a%20para%20voc%C3%AA</v>
      </c>
    </row>
    <row r="20576" spans="3:5" x14ac:dyDescent="0.25">
      <c r="C20576" t="str">
        <f t="shared" si="321"/>
        <v>Olá,Tudo bem? Você sabia que um plano de saúde pode oferecer tranquilidade e segurança para você</v>
      </c>
      <c r="D20576" t="str">
        <f>CONCATENATE("55",Tabela1[[#This Row],[telefone]])</f>
        <v>55</v>
      </c>
      <c r="E20576" s="8" t="str">
        <f>HYPERLINK(CONCATENATE("https:/wa.me/",Tabela4[[#This Row],[whatsapp]],"?text=",_xlfn.ENCODEURL(C20576)))</f>
        <v>https:/wa.me/55?text=Ol%C3%A1%2CTudo%20bem%3F%20Voc%C3%AA%20sabia%20que%20um%20plano%20de%20sa%C3%BAde%20pode%20oferecer%20tranquilidade%20e%20seguran%C3%A7a%20para%20voc%C3%AA</v>
      </c>
    </row>
    <row r="20577" spans="3:5" x14ac:dyDescent="0.25">
      <c r="C20577" t="str">
        <f t="shared" si="321"/>
        <v>Olá,Tudo bem? Você sabia que um plano de saúde pode oferecer tranquilidade e segurança para você</v>
      </c>
      <c r="D20577" t="str">
        <f>CONCATENATE("55",Tabela1[[#This Row],[telefone]])</f>
        <v>55</v>
      </c>
      <c r="E20577" s="8" t="str">
        <f>HYPERLINK(CONCATENATE("https:/wa.me/",Tabela4[[#This Row],[whatsapp]],"?text=",_xlfn.ENCODEURL(C20577)))</f>
        <v>https:/wa.me/55?text=Ol%C3%A1%2CTudo%20bem%3F%20Voc%C3%AA%20sabia%20que%20um%20plano%20de%20sa%C3%BAde%20pode%20oferecer%20tranquilidade%20e%20seguran%C3%A7a%20para%20voc%C3%AA</v>
      </c>
    </row>
    <row r="20578" spans="3:5" x14ac:dyDescent="0.25">
      <c r="C20578" t="str">
        <f t="shared" si="321"/>
        <v>Olá,Tudo bem? Você sabia que um plano de saúde pode oferecer tranquilidade e segurança para você</v>
      </c>
      <c r="D20578" t="str">
        <f>CONCATENATE("55",Tabela1[[#This Row],[telefone]])</f>
        <v>55</v>
      </c>
      <c r="E20578" s="8" t="str">
        <f>HYPERLINK(CONCATENATE("https:/wa.me/",Tabela4[[#This Row],[whatsapp]],"?text=",_xlfn.ENCODEURL(C20578)))</f>
        <v>https:/wa.me/55?text=Ol%C3%A1%2CTudo%20bem%3F%20Voc%C3%AA%20sabia%20que%20um%20plano%20de%20sa%C3%BAde%20pode%20oferecer%20tranquilidade%20e%20seguran%C3%A7a%20para%20voc%C3%AA</v>
      </c>
    </row>
    <row r="20579" spans="3:5" x14ac:dyDescent="0.25">
      <c r="C20579" t="str">
        <f t="shared" si="321"/>
        <v>Olá,Tudo bem? Você sabia que um plano de saúde pode oferecer tranquilidade e segurança para você</v>
      </c>
      <c r="D20579" t="str">
        <f>CONCATENATE("55",Tabela1[[#This Row],[telefone]])</f>
        <v>55</v>
      </c>
      <c r="E20579" s="8" t="str">
        <f>HYPERLINK(CONCATENATE("https:/wa.me/",Tabela4[[#This Row],[whatsapp]],"?text=",_xlfn.ENCODEURL(C20579)))</f>
        <v>https:/wa.me/55?text=Ol%C3%A1%2CTudo%20bem%3F%20Voc%C3%AA%20sabia%20que%20um%20plano%20de%20sa%C3%BAde%20pode%20oferecer%20tranquilidade%20e%20seguran%C3%A7a%20para%20voc%C3%AA</v>
      </c>
    </row>
    <row r="20580" spans="3:5" x14ac:dyDescent="0.25">
      <c r="C20580" t="str">
        <f t="shared" si="321"/>
        <v>Olá,Tudo bem? Você sabia que um plano de saúde pode oferecer tranquilidade e segurança para você</v>
      </c>
      <c r="D20580" t="str">
        <f>CONCATENATE("55",Tabela1[[#This Row],[telefone]])</f>
        <v>55</v>
      </c>
      <c r="E20580" s="8" t="str">
        <f>HYPERLINK(CONCATENATE("https:/wa.me/",Tabela4[[#This Row],[whatsapp]],"?text=",_xlfn.ENCODEURL(C20580)))</f>
        <v>https:/wa.me/55?text=Ol%C3%A1%2CTudo%20bem%3F%20Voc%C3%AA%20sabia%20que%20um%20plano%20de%20sa%C3%BAde%20pode%20oferecer%20tranquilidade%20e%20seguran%C3%A7a%20para%20voc%C3%AA</v>
      </c>
    </row>
    <row r="20581" spans="3:5" x14ac:dyDescent="0.25">
      <c r="C20581" t="str">
        <f t="shared" si="321"/>
        <v>Olá,Tudo bem? Você sabia que um plano de saúde pode oferecer tranquilidade e segurança para você</v>
      </c>
      <c r="D20581" t="str">
        <f>CONCATENATE("55",Tabela1[[#This Row],[telefone]])</f>
        <v>55</v>
      </c>
      <c r="E20581" s="8" t="str">
        <f>HYPERLINK(CONCATENATE("https:/wa.me/",Tabela4[[#This Row],[whatsapp]],"?text=",_xlfn.ENCODEURL(C20581)))</f>
        <v>https:/wa.me/55?text=Ol%C3%A1%2CTudo%20bem%3F%20Voc%C3%AA%20sabia%20que%20um%20plano%20de%20sa%C3%BAde%20pode%20oferecer%20tranquilidade%20e%20seguran%C3%A7a%20para%20voc%C3%AA</v>
      </c>
    </row>
    <row r="20582" spans="3:5" x14ac:dyDescent="0.25">
      <c r="C20582" t="str">
        <f t="shared" si="321"/>
        <v>Olá,Tudo bem? Você sabia que um plano de saúde pode oferecer tranquilidade e segurança para você</v>
      </c>
      <c r="D20582" t="str">
        <f>CONCATENATE("55",Tabela1[[#This Row],[telefone]])</f>
        <v>55</v>
      </c>
      <c r="E20582" s="8" t="str">
        <f>HYPERLINK(CONCATENATE("https:/wa.me/",Tabela4[[#This Row],[whatsapp]],"?text=",_xlfn.ENCODEURL(C20582)))</f>
        <v>https:/wa.me/55?text=Ol%C3%A1%2CTudo%20bem%3F%20Voc%C3%AA%20sabia%20que%20um%20plano%20de%20sa%C3%BAde%20pode%20oferecer%20tranquilidade%20e%20seguran%C3%A7a%20para%20voc%C3%AA</v>
      </c>
    </row>
    <row r="20583" spans="3:5" x14ac:dyDescent="0.25">
      <c r="C20583" t="str">
        <f t="shared" si="321"/>
        <v>Olá,Tudo bem? Você sabia que um plano de saúde pode oferecer tranquilidade e segurança para você</v>
      </c>
      <c r="D20583" t="str">
        <f>CONCATENATE("55",Tabela1[[#This Row],[telefone]])</f>
        <v>55</v>
      </c>
      <c r="E20583" s="8" t="str">
        <f>HYPERLINK(CONCATENATE("https:/wa.me/",Tabela4[[#This Row],[whatsapp]],"?text=",_xlfn.ENCODEURL(C20583)))</f>
        <v>https:/wa.me/55?text=Ol%C3%A1%2CTudo%20bem%3F%20Voc%C3%AA%20sabia%20que%20um%20plano%20de%20sa%C3%BAde%20pode%20oferecer%20tranquilidade%20e%20seguran%C3%A7a%20para%20voc%C3%AA</v>
      </c>
    </row>
    <row r="20584" spans="3:5" x14ac:dyDescent="0.25">
      <c r="C20584" t="str">
        <f t="shared" si="321"/>
        <v>Olá,Tudo bem? Você sabia que um plano de saúde pode oferecer tranquilidade e segurança para você</v>
      </c>
      <c r="D20584" t="str">
        <f>CONCATENATE("55",Tabela1[[#This Row],[telefone]])</f>
        <v>55</v>
      </c>
      <c r="E20584" s="8" t="str">
        <f>HYPERLINK(CONCATENATE("https:/wa.me/",Tabela4[[#This Row],[whatsapp]],"?text=",_xlfn.ENCODEURL(C20584)))</f>
        <v>https:/wa.me/55?text=Ol%C3%A1%2CTudo%20bem%3F%20Voc%C3%AA%20sabia%20que%20um%20plano%20de%20sa%C3%BAde%20pode%20oferecer%20tranquilidade%20e%20seguran%C3%A7a%20para%20voc%C3%AA</v>
      </c>
    </row>
    <row r="20585" spans="3:5" x14ac:dyDescent="0.25">
      <c r="C20585" t="str">
        <f t="shared" si="321"/>
        <v>Olá,Tudo bem? Você sabia que um plano de saúde pode oferecer tranquilidade e segurança para você</v>
      </c>
      <c r="D20585" t="str">
        <f>CONCATENATE("55",Tabela1[[#This Row],[telefone]])</f>
        <v>55</v>
      </c>
      <c r="E20585" s="8" t="str">
        <f>HYPERLINK(CONCATENATE("https:/wa.me/",Tabela4[[#This Row],[whatsapp]],"?text=",_xlfn.ENCODEURL(C20585)))</f>
        <v>https:/wa.me/55?text=Ol%C3%A1%2CTudo%20bem%3F%20Voc%C3%AA%20sabia%20que%20um%20plano%20de%20sa%C3%BAde%20pode%20oferecer%20tranquilidade%20e%20seguran%C3%A7a%20para%20voc%C3%AA</v>
      </c>
    </row>
    <row r="20586" spans="3:5" x14ac:dyDescent="0.25">
      <c r="C20586" t="str">
        <f t="shared" si="321"/>
        <v>Olá,Tudo bem? Você sabia que um plano de saúde pode oferecer tranquilidade e segurança para você</v>
      </c>
      <c r="D20586" t="str">
        <f>CONCATENATE("55",Tabela1[[#This Row],[telefone]])</f>
        <v>55</v>
      </c>
      <c r="E20586" s="8" t="str">
        <f>HYPERLINK(CONCATENATE("https:/wa.me/",Tabela4[[#This Row],[whatsapp]],"?text=",_xlfn.ENCODEURL(C20586)))</f>
        <v>https:/wa.me/55?text=Ol%C3%A1%2CTudo%20bem%3F%20Voc%C3%AA%20sabia%20que%20um%20plano%20de%20sa%C3%BAde%20pode%20oferecer%20tranquilidade%20e%20seguran%C3%A7a%20para%20voc%C3%AA</v>
      </c>
    </row>
    <row r="20587" spans="3:5" x14ac:dyDescent="0.25">
      <c r="C20587" t="str">
        <f t="shared" si="321"/>
        <v>Olá,Tudo bem? Você sabia que um plano de saúde pode oferecer tranquilidade e segurança para você</v>
      </c>
      <c r="D20587" t="str">
        <f>CONCATENATE("55",Tabela1[[#This Row],[telefone]])</f>
        <v>55</v>
      </c>
      <c r="E20587" s="8" t="str">
        <f>HYPERLINK(CONCATENATE("https:/wa.me/",Tabela4[[#This Row],[whatsapp]],"?text=",_xlfn.ENCODEURL(C20587)))</f>
        <v>https:/wa.me/55?text=Ol%C3%A1%2CTudo%20bem%3F%20Voc%C3%AA%20sabia%20que%20um%20plano%20de%20sa%C3%BAde%20pode%20oferecer%20tranquilidade%20e%20seguran%C3%A7a%20para%20voc%C3%AA</v>
      </c>
    </row>
    <row r="20588" spans="3:5" x14ac:dyDescent="0.25">
      <c r="C20588" t="str">
        <f t="shared" si="321"/>
        <v>Olá,Tudo bem? Você sabia que um plano de saúde pode oferecer tranquilidade e segurança para você</v>
      </c>
      <c r="D20588" t="str">
        <f>CONCATENATE("55",Tabela1[[#This Row],[telefone]])</f>
        <v>55</v>
      </c>
      <c r="E20588" s="8" t="str">
        <f>HYPERLINK(CONCATENATE("https:/wa.me/",Tabela4[[#This Row],[whatsapp]],"?text=",_xlfn.ENCODEURL(C20588)))</f>
        <v>https:/wa.me/55?text=Ol%C3%A1%2CTudo%20bem%3F%20Voc%C3%AA%20sabia%20que%20um%20plano%20de%20sa%C3%BAde%20pode%20oferecer%20tranquilidade%20e%20seguran%C3%A7a%20para%20voc%C3%AA</v>
      </c>
    </row>
    <row r="20589" spans="3:5" x14ac:dyDescent="0.25">
      <c r="C20589" t="str">
        <f t="shared" si="321"/>
        <v>Olá,Tudo bem? Você sabia que um plano de saúde pode oferecer tranquilidade e segurança para você</v>
      </c>
      <c r="D20589" t="str">
        <f>CONCATENATE("55",Tabela1[[#This Row],[telefone]])</f>
        <v>55</v>
      </c>
      <c r="E20589" s="8" t="str">
        <f>HYPERLINK(CONCATENATE("https:/wa.me/",Tabela4[[#This Row],[whatsapp]],"?text=",_xlfn.ENCODEURL(C20589)))</f>
        <v>https:/wa.me/55?text=Ol%C3%A1%2CTudo%20bem%3F%20Voc%C3%AA%20sabia%20que%20um%20plano%20de%20sa%C3%BAde%20pode%20oferecer%20tranquilidade%20e%20seguran%C3%A7a%20para%20voc%C3%AA</v>
      </c>
    </row>
    <row r="20590" spans="3:5" x14ac:dyDescent="0.25">
      <c r="C20590" t="str">
        <f t="shared" si="321"/>
        <v>Olá,Tudo bem? Você sabia que um plano de saúde pode oferecer tranquilidade e segurança para você</v>
      </c>
      <c r="D20590" t="str">
        <f>CONCATENATE("55",Tabela1[[#This Row],[telefone]])</f>
        <v>55</v>
      </c>
      <c r="E20590" s="8" t="str">
        <f>HYPERLINK(CONCATENATE("https:/wa.me/",Tabela4[[#This Row],[whatsapp]],"?text=",_xlfn.ENCODEURL(C20590)))</f>
        <v>https:/wa.me/55?text=Ol%C3%A1%2CTudo%20bem%3F%20Voc%C3%AA%20sabia%20que%20um%20plano%20de%20sa%C3%BAde%20pode%20oferecer%20tranquilidade%20e%20seguran%C3%A7a%20para%20voc%C3%AA</v>
      </c>
    </row>
    <row r="20591" spans="3:5" x14ac:dyDescent="0.25">
      <c r="C20591" t="str">
        <f t="shared" si="321"/>
        <v>Olá,Tudo bem? Você sabia que um plano de saúde pode oferecer tranquilidade e segurança para você</v>
      </c>
      <c r="D20591" t="str">
        <f>CONCATENATE("55",Tabela1[[#This Row],[telefone]])</f>
        <v>55</v>
      </c>
      <c r="E20591" s="8" t="str">
        <f>HYPERLINK(CONCATENATE("https:/wa.me/",Tabela4[[#This Row],[whatsapp]],"?text=",_xlfn.ENCODEURL(C20591)))</f>
        <v>https:/wa.me/55?text=Ol%C3%A1%2CTudo%20bem%3F%20Voc%C3%AA%20sabia%20que%20um%20plano%20de%20sa%C3%BAde%20pode%20oferecer%20tranquilidade%20e%20seguran%C3%A7a%20para%20voc%C3%AA</v>
      </c>
    </row>
    <row r="20592" spans="3:5" x14ac:dyDescent="0.25">
      <c r="C20592" t="str">
        <f t="shared" si="321"/>
        <v>Olá,Tudo bem? Você sabia que um plano de saúde pode oferecer tranquilidade e segurança para você</v>
      </c>
      <c r="D20592" t="str">
        <f>CONCATENATE("55",Tabela1[[#This Row],[telefone]])</f>
        <v>55</v>
      </c>
      <c r="E20592" s="8" t="str">
        <f>HYPERLINK(CONCATENATE("https:/wa.me/",Tabela4[[#This Row],[whatsapp]],"?text=",_xlfn.ENCODEURL(C20592)))</f>
        <v>https:/wa.me/55?text=Ol%C3%A1%2CTudo%20bem%3F%20Voc%C3%AA%20sabia%20que%20um%20plano%20de%20sa%C3%BAde%20pode%20oferecer%20tranquilidade%20e%20seguran%C3%A7a%20para%20voc%C3%AA</v>
      </c>
    </row>
    <row r="20593" spans="3:5" x14ac:dyDescent="0.25">
      <c r="C20593" t="str">
        <f t="shared" si="321"/>
        <v>Olá,Tudo bem? Você sabia que um plano de saúde pode oferecer tranquilidade e segurança para você</v>
      </c>
      <c r="D20593" t="str">
        <f>CONCATENATE("55",Tabela1[[#This Row],[telefone]])</f>
        <v>55</v>
      </c>
      <c r="E20593" s="8" t="str">
        <f>HYPERLINK(CONCATENATE("https:/wa.me/",Tabela4[[#This Row],[whatsapp]],"?text=",_xlfn.ENCODEURL(C20593)))</f>
        <v>https:/wa.me/55?text=Ol%C3%A1%2CTudo%20bem%3F%20Voc%C3%AA%20sabia%20que%20um%20plano%20de%20sa%C3%BAde%20pode%20oferecer%20tranquilidade%20e%20seguran%C3%A7a%20para%20voc%C3%AA</v>
      </c>
    </row>
    <row r="20594" spans="3:5" x14ac:dyDescent="0.25">
      <c r="C20594" t="str">
        <f t="shared" si="321"/>
        <v>Olá,Tudo bem? Você sabia que um plano de saúde pode oferecer tranquilidade e segurança para você</v>
      </c>
      <c r="D20594" t="str">
        <f>CONCATENATE("55",Tabela1[[#This Row],[telefone]])</f>
        <v>55</v>
      </c>
      <c r="E20594" s="8" t="str">
        <f>HYPERLINK(CONCATENATE("https:/wa.me/",Tabela4[[#This Row],[whatsapp]],"?text=",_xlfn.ENCODEURL(C20594)))</f>
        <v>https:/wa.me/55?text=Ol%C3%A1%2CTudo%20bem%3F%20Voc%C3%AA%20sabia%20que%20um%20plano%20de%20sa%C3%BAde%20pode%20oferecer%20tranquilidade%20e%20seguran%C3%A7a%20para%20voc%C3%AA</v>
      </c>
    </row>
    <row r="20595" spans="3:5" x14ac:dyDescent="0.25">
      <c r="C20595" t="str">
        <f t="shared" si="321"/>
        <v>Olá,Tudo bem? Você sabia que um plano de saúde pode oferecer tranquilidade e segurança para você</v>
      </c>
      <c r="D20595" t="str">
        <f>CONCATENATE("55",Tabela1[[#This Row],[telefone]])</f>
        <v>55</v>
      </c>
      <c r="E20595" s="8" t="str">
        <f>HYPERLINK(CONCATENATE("https:/wa.me/",Tabela4[[#This Row],[whatsapp]],"?text=",_xlfn.ENCODEURL(C20595)))</f>
        <v>https:/wa.me/55?text=Ol%C3%A1%2CTudo%20bem%3F%20Voc%C3%AA%20sabia%20que%20um%20plano%20de%20sa%C3%BAde%20pode%20oferecer%20tranquilidade%20e%20seguran%C3%A7a%20para%20voc%C3%AA</v>
      </c>
    </row>
    <row r="20596" spans="3:5" x14ac:dyDescent="0.25">
      <c r="C20596" t="str">
        <f t="shared" si="321"/>
        <v>Olá,Tudo bem? Você sabia que um plano de saúde pode oferecer tranquilidade e segurança para você</v>
      </c>
      <c r="D20596" t="str">
        <f>CONCATENATE("55",Tabela1[[#This Row],[telefone]])</f>
        <v>55</v>
      </c>
      <c r="E20596" s="8" t="str">
        <f>HYPERLINK(CONCATENATE("https:/wa.me/",Tabela4[[#This Row],[whatsapp]],"?text=",_xlfn.ENCODEURL(C20596)))</f>
        <v>https:/wa.me/55?text=Ol%C3%A1%2CTudo%20bem%3F%20Voc%C3%AA%20sabia%20que%20um%20plano%20de%20sa%C3%BAde%20pode%20oferecer%20tranquilidade%20e%20seguran%C3%A7a%20para%20voc%C3%AA</v>
      </c>
    </row>
    <row r="20597" spans="3:5" x14ac:dyDescent="0.25">
      <c r="C20597" t="str">
        <f t="shared" si="321"/>
        <v>Olá,Tudo bem? Você sabia que um plano de saúde pode oferecer tranquilidade e segurança para você</v>
      </c>
      <c r="D20597" t="str">
        <f>CONCATENATE("55",Tabela1[[#This Row],[telefone]])</f>
        <v>55</v>
      </c>
      <c r="E20597" s="8" t="str">
        <f>HYPERLINK(CONCATENATE("https:/wa.me/",Tabela4[[#This Row],[whatsapp]],"?text=",_xlfn.ENCODEURL(C20597)))</f>
        <v>https:/wa.me/55?text=Ol%C3%A1%2CTudo%20bem%3F%20Voc%C3%AA%20sabia%20que%20um%20plano%20de%20sa%C3%BAde%20pode%20oferecer%20tranquilidade%20e%20seguran%C3%A7a%20para%20voc%C3%AA</v>
      </c>
    </row>
    <row r="20598" spans="3:5" x14ac:dyDescent="0.25">
      <c r="C20598" t="str">
        <f t="shared" si="321"/>
        <v>Olá,Tudo bem? Você sabia que um plano de saúde pode oferecer tranquilidade e segurança para você</v>
      </c>
      <c r="D20598" t="str">
        <f>CONCATENATE("55",Tabela1[[#This Row],[telefone]])</f>
        <v>55</v>
      </c>
      <c r="E20598" s="8" t="str">
        <f>HYPERLINK(CONCATENATE("https:/wa.me/",Tabela4[[#This Row],[whatsapp]],"?text=",_xlfn.ENCODEURL(C20598)))</f>
        <v>https:/wa.me/55?text=Ol%C3%A1%2CTudo%20bem%3F%20Voc%C3%AA%20sabia%20que%20um%20plano%20de%20sa%C3%BAde%20pode%20oferecer%20tranquilidade%20e%20seguran%C3%A7a%20para%20voc%C3%AA</v>
      </c>
    </row>
    <row r="20599" spans="3:5" x14ac:dyDescent="0.25">
      <c r="C20599" t="str">
        <f t="shared" si="321"/>
        <v>Olá,Tudo bem? Você sabia que um plano de saúde pode oferecer tranquilidade e segurança para você</v>
      </c>
      <c r="D20599" t="str">
        <f>CONCATENATE("55",Tabela1[[#This Row],[telefone]])</f>
        <v>55</v>
      </c>
      <c r="E20599" s="8" t="str">
        <f>HYPERLINK(CONCATENATE("https:/wa.me/",Tabela4[[#This Row],[whatsapp]],"?text=",_xlfn.ENCODEURL(C20599)))</f>
        <v>https:/wa.me/55?text=Ol%C3%A1%2CTudo%20bem%3F%20Voc%C3%AA%20sabia%20que%20um%20plano%20de%20sa%C3%BAde%20pode%20oferecer%20tranquilidade%20e%20seguran%C3%A7a%20para%20voc%C3%AA</v>
      </c>
    </row>
    <row r="20600" spans="3:5" x14ac:dyDescent="0.25">
      <c r="C20600" t="str">
        <f t="shared" si="321"/>
        <v>Olá,Tudo bem? Você sabia que um plano de saúde pode oferecer tranquilidade e segurança para você</v>
      </c>
      <c r="D20600" t="str">
        <f>CONCATENATE("55",Tabela1[[#This Row],[telefone]])</f>
        <v>55</v>
      </c>
      <c r="E20600" s="8" t="str">
        <f>HYPERLINK(CONCATENATE("https:/wa.me/",Tabela4[[#This Row],[whatsapp]],"?text=",_xlfn.ENCODEURL(C20600)))</f>
        <v>https:/wa.me/55?text=Ol%C3%A1%2CTudo%20bem%3F%20Voc%C3%AA%20sabia%20que%20um%20plano%20de%20sa%C3%BAde%20pode%20oferecer%20tranquilidade%20e%20seguran%C3%A7a%20para%20voc%C3%AA</v>
      </c>
    </row>
    <row r="20601" spans="3:5" x14ac:dyDescent="0.25">
      <c r="C20601" t="str">
        <f t="shared" si="321"/>
        <v>Olá,Tudo bem? Você sabia que um plano de saúde pode oferecer tranquilidade e segurança para você</v>
      </c>
      <c r="D20601" t="str">
        <f>CONCATENATE("55",Tabela1[[#This Row],[telefone]])</f>
        <v>55</v>
      </c>
      <c r="E20601" s="8" t="str">
        <f>HYPERLINK(CONCATENATE("https:/wa.me/",Tabela4[[#This Row],[whatsapp]],"?text=",_xlfn.ENCODEURL(C20601)))</f>
        <v>https:/wa.me/55?text=Ol%C3%A1%2CTudo%20bem%3F%20Voc%C3%AA%20sabia%20que%20um%20plano%20de%20sa%C3%BAde%20pode%20oferecer%20tranquilidade%20e%20seguran%C3%A7a%20para%20voc%C3%AA</v>
      </c>
    </row>
    <row r="20602" spans="3:5" x14ac:dyDescent="0.25">
      <c r="C20602" t="str">
        <f t="shared" si="321"/>
        <v>Olá,Tudo bem? Você sabia que um plano de saúde pode oferecer tranquilidade e segurança para você</v>
      </c>
      <c r="D20602" t="str">
        <f>CONCATENATE("55",Tabela1[[#This Row],[telefone]])</f>
        <v>55</v>
      </c>
      <c r="E20602" s="8" t="str">
        <f>HYPERLINK(CONCATENATE("https:/wa.me/",Tabela4[[#This Row],[whatsapp]],"?text=",_xlfn.ENCODEURL(C20602)))</f>
        <v>https:/wa.me/55?text=Ol%C3%A1%2CTudo%20bem%3F%20Voc%C3%AA%20sabia%20que%20um%20plano%20de%20sa%C3%BAde%20pode%20oferecer%20tranquilidade%20e%20seguran%C3%A7a%20para%20voc%C3%AA</v>
      </c>
    </row>
    <row r="20603" spans="3:5" x14ac:dyDescent="0.25">
      <c r="C20603" t="str">
        <f t="shared" si="321"/>
        <v>Olá,Tudo bem? Você sabia que um plano de saúde pode oferecer tranquilidade e segurança para você</v>
      </c>
      <c r="D20603" t="str">
        <f>CONCATENATE("55",Tabela1[[#This Row],[telefone]])</f>
        <v>55</v>
      </c>
      <c r="E20603" s="8" t="str">
        <f>HYPERLINK(CONCATENATE("https:/wa.me/",Tabela4[[#This Row],[whatsapp]],"?text=",_xlfn.ENCODEURL(C20603)))</f>
        <v>https:/wa.me/55?text=Ol%C3%A1%2CTudo%20bem%3F%20Voc%C3%AA%20sabia%20que%20um%20plano%20de%20sa%C3%BAde%20pode%20oferecer%20tranquilidade%20e%20seguran%C3%A7a%20para%20voc%C3%AA</v>
      </c>
    </row>
    <row r="20604" spans="3:5" x14ac:dyDescent="0.25">
      <c r="C20604" t="str">
        <f t="shared" si="321"/>
        <v>Olá,Tudo bem? Você sabia que um plano de saúde pode oferecer tranquilidade e segurança para você</v>
      </c>
      <c r="D20604" t="str">
        <f>CONCATENATE("55",Tabela1[[#This Row],[telefone]])</f>
        <v>55</v>
      </c>
      <c r="E20604" s="8" t="str">
        <f>HYPERLINK(CONCATENATE("https:/wa.me/",Tabela4[[#This Row],[whatsapp]],"?text=",_xlfn.ENCODEURL(C20604)))</f>
        <v>https:/wa.me/55?text=Ol%C3%A1%2CTudo%20bem%3F%20Voc%C3%AA%20sabia%20que%20um%20plano%20de%20sa%C3%BAde%20pode%20oferecer%20tranquilidade%20e%20seguran%C3%A7a%20para%20voc%C3%AA</v>
      </c>
    </row>
    <row r="20605" spans="3:5" x14ac:dyDescent="0.25">
      <c r="C20605" t="str">
        <f t="shared" si="321"/>
        <v>Olá,Tudo bem? Você sabia que um plano de saúde pode oferecer tranquilidade e segurança para você</v>
      </c>
      <c r="D20605" t="str">
        <f>CONCATENATE("55",Tabela1[[#This Row],[telefone]])</f>
        <v>55</v>
      </c>
      <c r="E20605" s="8" t="str">
        <f>HYPERLINK(CONCATENATE("https:/wa.me/",Tabela4[[#This Row],[whatsapp]],"?text=",_xlfn.ENCODEURL(C20605)))</f>
        <v>https:/wa.me/55?text=Ol%C3%A1%2CTudo%20bem%3F%20Voc%C3%AA%20sabia%20que%20um%20plano%20de%20sa%C3%BAde%20pode%20oferecer%20tranquilidade%20e%20seguran%C3%A7a%20para%20voc%C3%AA</v>
      </c>
    </row>
    <row r="20606" spans="3:5" x14ac:dyDescent="0.25">
      <c r="C20606" t="str">
        <f t="shared" si="321"/>
        <v>Olá,Tudo bem? Você sabia que um plano de saúde pode oferecer tranquilidade e segurança para você</v>
      </c>
      <c r="D20606" t="str">
        <f>CONCATENATE("55",Tabela1[[#This Row],[telefone]])</f>
        <v>55</v>
      </c>
      <c r="E20606" s="8" t="str">
        <f>HYPERLINK(CONCATENATE("https:/wa.me/",Tabela4[[#This Row],[whatsapp]],"?text=",_xlfn.ENCODEURL(C20606)))</f>
        <v>https:/wa.me/55?text=Ol%C3%A1%2CTudo%20bem%3F%20Voc%C3%AA%20sabia%20que%20um%20plano%20de%20sa%C3%BAde%20pode%20oferecer%20tranquilidade%20e%20seguran%C3%A7a%20para%20voc%C3%AA</v>
      </c>
    </row>
    <row r="20607" spans="3:5" x14ac:dyDescent="0.25">
      <c r="C20607" t="str">
        <f t="shared" si="321"/>
        <v>Olá,Tudo bem? Você sabia que um plano de saúde pode oferecer tranquilidade e segurança para você</v>
      </c>
      <c r="D20607" t="str">
        <f>CONCATENATE("55",Tabela1[[#This Row],[telefone]])</f>
        <v>55</v>
      </c>
      <c r="E20607" s="8" t="str">
        <f>HYPERLINK(CONCATENATE("https:/wa.me/",Tabela4[[#This Row],[whatsapp]],"?text=",_xlfn.ENCODEURL(C20607)))</f>
        <v>https:/wa.me/55?text=Ol%C3%A1%2CTudo%20bem%3F%20Voc%C3%AA%20sabia%20que%20um%20plano%20de%20sa%C3%BAde%20pode%20oferecer%20tranquilidade%20e%20seguran%C3%A7a%20para%20voc%C3%AA</v>
      </c>
    </row>
    <row r="20608" spans="3:5" x14ac:dyDescent="0.25">
      <c r="C20608" t="str">
        <f t="shared" si="321"/>
        <v>Olá,Tudo bem? Você sabia que um plano de saúde pode oferecer tranquilidade e segurança para você</v>
      </c>
      <c r="D20608" t="str">
        <f>CONCATENATE("55",Tabela1[[#This Row],[telefone]])</f>
        <v>55</v>
      </c>
      <c r="E20608" s="8" t="str">
        <f>HYPERLINK(CONCATENATE("https:/wa.me/",Tabela4[[#This Row],[whatsapp]],"?text=",_xlfn.ENCODEURL(C20608)))</f>
        <v>https:/wa.me/55?text=Ol%C3%A1%2CTudo%20bem%3F%20Voc%C3%AA%20sabia%20que%20um%20plano%20de%20sa%C3%BAde%20pode%20oferecer%20tranquilidade%20e%20seguran%C3%A7a%20para%20voc%C3%AA</v>
      </c>
    </row>
    <row r="20609" spans="3:5" x14ac:dyDescent="0.25">
      <c r="C20609" t="str">
        <f t="shared" si="321"/>
        <v>Olá,Tudo bem? Você sabia que um plano de saúde pode oferecer tranquilidade e segurança para você</v>
      </c>
      <c r="D20609" t="str">
        <f>CONCATENATE("55",Tabela1[[#This Row],[telefone]])</f>
        <v>55</v>
      </c>
      <c r="E20609" s="8" t="str">
        <f>HYPERLINK(CONCATENATE("https:/wa.me/",Tabela4[[#This Row],[whatsapp]],"?text=",_xlfn.ENCODEURL(C20609)))</f>
        <v>https:/wa.me/55?text=Ol%C3%A1%2CTudo%20bem%3F%20Voc%C3%AA%20sabia%20que%20um%20plano%20de%20sa%C3%BAde%20pode%20oferecer%20tranquilidade%20e%20seguran%C3%A7a%20para%20voc%C3%AA</v>
      </c>
    </row>
    <row r="20610" spans="3:5" x14ac:dyDescent="0.25">
      <c r="C20610" t="str">
        <f t="shared" si="321"/>
        <v>Olá,Tudo bem? Você sabia que um plano de saúde pode oferecer tranquilidade e segurança para você</v>
      </c>
      <c r="D20610" t="str">
        <f>CONCATENATE("55",Tabela1[[#This Row],[telefone]])</f>
        <v>55</v>
      </c>
      <c r="E20610" s="8" t="str">
        <f>HYPERLINK(CONCATENATE("https:/wa.me/",Tabela4[[#This Row],[whatsapp]],"?text=",_xlfn.ENCODEURL(C20610)))</f>
        <v>https:/wa.me/55?text=Ol%C3%A1%2CTudo%20bem%3F%20Voc%C3%AA%20sabia%20que%20um%20plano%20de%20sa%C3%BAde%20pode%20oferecer%20tranquilidade%20e%20seguran%C3%A7a%20para%20voc%C3%AA</v>
      </c>
    </row>
    <row r="20611" spans="3:5" x14ac:dyDescent="0.25">
      <c r="C20611" t="str">
        <f t="shared" ref="C20611:C20674" si="322">CONCATENATE("Olá,Tudo bem? Você sabia que um plano de saúde pode oferecer tranquilidade e segurança para você")</f>
        <v>Olá,Tudo bem? Você sabia que um plano de saúde pode oferecer tranquilidade e segurança para você</v>
      </c>
      <c r="D20611" t="str">
        <f>CONCATENATE("55",Tabela1[[#This Row],[telefone]])</f>
        <v>55</v>
      </c>
      <c r="E20611" s="8" t="str">
        <f>HYPERLINK(CONCATENATE("https:/wa.me/",Tabela4[[#This Row],[whatsapp]],"?text=",_xlfn.ENCODEURL(C20611)))</f>
        <v>https:/wa.me/55?text=Ol%C3%A1%2CTudo%20bem%3F%20Voc%C3%AA%20sabia%20que%20um%20plano%20de%20sa%C3%BAde%20pode%20oferecer%20tranquilidade%20e%20seguran%C3%A7a%20para%20voc%C3%AA</v>
      </c>
    </row>
    <row r="20612" spans="3:5" x14ac:dyDescent="0.25">
      <c r="C20612" t="str">
        <f t="shared" si="322"/>
        <v>Olá,Tudo bem? Você sabia que um plano de saúde pode oferecer tranquilidade e segurança para você</v>
      </c>
      <c r="D20612" t="str">
        <f>CONCATENATE("55",Tabela1[[#This Row],[telefone]])</f>
        <v>55</v>
      </c>
      <c r="E20612" s="8" t="str">
        <f>HYPERLINK(CONCATENATE("https:/wa.me/",Tabela4[[#This Row],[whatsapp]],"?text=",_xlfn.ENCODEURL(C20612)))</f>
        <v>https:/wa.me/55?text=Ol%C3%A1%2CTudo%20bem%3F%20Voc%C3%AA%20sabia%20que%20um%20plano%20de%20sa%C3%BAde%20pode%20oferecer%20tranquilidade%20e%20seguran%C3%A7a%20para%20voc%C3%AA</v>
      </c>
    </row>
    <row r="20613" spans="3:5" x14ac:dyDescent="0.25">
      <c r="C20613" t="str">
        <f t="shared" si="322"/>
        <v>Olá,Tudo bem? Você sabia que um plano de saúde pode oferecer tranquilidade e segurança para você</v>
      </c>
      <c r="D20613" t="str">
        <f>CONCATENATE("55",Tabela1[[#This Row],[telefone]])</f>
        <v>55</v>
      </c>
      <c r="E20613" s="8" t="str">
        <f>HYPERLINK(CONCATENATE("https:/wa.me/",Tabela4[[#This Row],[whatsapp]],"?text=",_xlfn.ENCODEURL(C20613)))</f>
        <v>https:/wa.me/55?text=Ol%C3%A1%2CTudo%20bem%3F%20Voc%C3%AA%20sabia%20que%20um%20plano%20de%20sa%C3%BAde%20pode%20oferecer%20tranquilidade%20e%20seguran%C3%A7a%20para%20voc%C3%AA</v>
      </c>
    </row>
    <row r="20614" spans="3:5" x14ac:dyDescent="0.25">
      <c r="C20614" t="str">
        <f t="shared" si="322"/>
        <v>Olá,Tudo bem? Você sabia que um plano de saúde pode oferecer tranquilidade e segurança para você</v>
      </c>
      <c r="D20614" t="str">
        <f>CONCATENATE("55",Tabela1[[#This Row],[telefone]])</f>
        <v>55</v>
      </c>
      <c r="E20614" s="8" t="str">
        <f>HYPERLINK(CONCATENATE("https:/wa.me/",Tabela4[[#This Row],[whatsapp]],"?text=",_xlfn.ENCODEURL(C20614)))</f>
        <v>https:/wa.me/55?text=Ol%C3%A1%2CTudo%20bem%3F%20Voc%C3%AA%20sabia%20que%20um%20plano%20de%20sa%C3%BAde%20pode%20oferecer%20tranquilidade%20e%20seguran%C3%A7a%20para%20voc%C3%AA</v>
      </c>
    </row>
    <row r="20615" spans="3:5" x14ac:dyDescent="0.25">
      <c r="C20615" t="str">
        <f t="shared" si="322"/>
        <v>Olá,Tudo bem? Você sabia que um plano de saúde pode oferecer tranquilidade e segurança para você</v>
      </c>
      <c r="D20615" t="str">
        <f>CONCATENATE("55",Tabela1[[#This Row],[telefone]])</f>
        <v>55</v>
      </c>
      <c r="E20615" s="8" t="str">
        <f>HYPERLINK(CONCATENATE("https:/wa.me/",Tabela4[[#This Row],[whatsapp]],"?text=",_xlfn.ENCODEURL(C20615)))</f>
        <v>https:/wa.me/55?text=Ol%C3%A1%2CTudo%20bem%3F%20Voc%C3%AA%20sabia%20que%20um%20plano%20de%20sa%C3%BAde%20pode%20oferecer%20tranquilidade%20e%20seguran%C3%A7a%20para%20voc%C3%AA</v>
      </c>
    </row>
    <row r="20616" spans="3:5" x14ac:dyDescent="0.25">
      <c r="C20616" t="str">
        <f t="shared" si="322"/>
        <v>Olá,Tudo bem? Você sabia que um plano de saúde pode oferecer tranquilidade e segurança para você</v>
      </c>
      <c r="D20616" t="str">
        <f>CONCATENATE("55",Tabela1[[#This Row],[telefone]])</f>
        <v>55</v>
      </c>
      <c r="E20616" s="8" t="str">
        <f>HYPERLINK(CONCATENATE("https:/wa.me/",Tabela4[[#This Row],[whatsapp]],"?text=",_xlfn.ENCODEURL(C20616)))</f>
        <v>https:/wa.me/55?text=Ol%C3%A1%2CTudo%20bem%3F%20Voc%C3%AA%20sabia%20que%20um%20plano%20de%20sa%C3%BAde%20pode%20oferecer%20tranquilidade%20e%20seguran%C3%A7a%20para%20voc%C3%AA</v>
      </c>
    </row>
    <row r="20617" spans="3:5" x14ac:dyDescent="0.25">
      <c r="C20617" t="str">
        <f t="shared" si="322"/>
        <v>Olá,Tudo bem? Você sabia que um plano de saúde pode oferecer tranquilidade e segurança para você</v>
      </c>
      <c r="D20617" t="str">
        <f>CONCATENATE("55",Tabela1[[#This Row],[telefone]])</f>
        <v>55</v>
      </c>
      <c r="E20617" s="8" t="str">
        <f>HYPERLINK(CONCATENATE("https:/wa.me/",Tabela4[[#This Row],[whatsapp]],"?text=",_xlfn.ENCODEURL(C20617)))</f>
        <v>https:/wa.me/55?text=Ol%C3%A1%2CTudo%20bem%3F%20Voc%C3%AA%20sabia%20que%20um%20plano%20de%20sa%C3%BAde%20pode%20oferecer%20tranquilidade%20e%20seguran%C3%A7a%20para%20voc%C3%AA</v>
      </c>
    </row>
    <row r="20618" spans="3:5" x14ac:dyDescent="0.25">
      <c r="C20618" t="str">
        <f t="shared" si="322"/>
        <v>Olá,Tudo bem? Você sabia que um plano de saúde pode oferecer tranquilidade e segurança para você</v>
      </c>
      <c r="D20618" t="str">
        <f>CONCATENATE("55",Tabela1[[#This Row],[telefone]])</f>
        <v>55</v>
      </c>
      <c r="E20618" s="8" t="str">
        <f>HYPERLINK(CONCATENATE("https:/wa.me/",Tabela4[[#This Row],[whatsapp]],"?text=",_xlfn.ENCODEURL(C20618)))</f>
        <v>https:/wa.me/55?text=Ol%C3%A1%2CTudo%20bem%3F%20Voc%C3%AA%20sabia%20que%20um%20plano%20de%20sa%C3%BAde%20pode%20oferecer%20tranquilidade%20e%20seguran%C3%A7a%20para%20voc%C3%AA</v>
      </c>
    </row>
    <row r="20619" spans="3:5" x14ac:dyDescent="0.25">
      <c r="C20619" t="str">
        <f t="shared" si="322"/>
        <v>Olá,Tudo bem? Você sabia que um plano de saúde pode oferecer tranquilidade e segurança para você</v>
      </c>
      <c r="D20619" t="str">
        <f>CONCATENATE("55",Tabela1[[#This Row],[telefone]])</f>
        <v>55</v>
      </c>
      <c r="E20619" s="8" t="str">
        <f>HYPERLINK(CONCATENATE("https:/wa.me/",Tabela4[[#This Row],[whatsapp]],"?text=",_xlfn.ENCODEURL(C20619)))</f>
        <v>https:/wa.me/55?text=Ol%C3%A1%2CTudo%20bem%3F%20Voc%C3%AA%20sabia%20que%20um%20plano%20de%20sa%C3%BAde%20pode%20oferecer%20tranquilidade%20e%20seguran%C3%A7a%20para%20voc%C3%AA</v>
      </c>
    </row>
    <row r="20620" spans="3:5" x14ac:dyDescent="0.25">
      <c r="C20620" t="str">
        <f t="shared" si="322"/>
        <v>Olá,Tudo bem? Você sabia que um plano de saúde pode oferecer tranquilidade e segurança para você</v>
      </c>
      <c r="D20620" t="str">
        <f>CONCATENATE("55",Tabela1[[#This Row],[telefone]])</f>
        <v>55</v>
      </c>
      <c r="E20620" s="8" t="str">
        <f>HYPERLINK(CONCATENATE("https:/wa.me/",Tabela4[[#This Row],[whatsapp]],"?text=",_xlfn.ENCODEURL(C20620)))</f>
        <v>https:/wa.me/55?text=Ol%C3%A1%2CTudo%20bem%3F%20Voc%C3%AA%20sabia%20que%20um%20plano%20de%20sa%C3%BAde%20pode%20oferecer%20tranquilidade%20e%20seguran%C3%A7a%20para%20voc%C3%AA</v>
      </c>
    </row>
    <row r="20621" spans="3:5" x14ac:dyDescent="0.25">
      <c r="C20621" t="str">
        <f t="shared" si="322"/>
        <v>Olá,Tudo bem? Você sabia que um plano de saúde pode oferecer tranquilidade e segurança para você</v>
      </c>
      <c r="D20621" t="str">
        <f>CONCATENATE("55",Tabela1[[#This Row],[telefone]])</f>
        <v>55</v>
      </c>
      <c r="E20621" s="8" t="str">
        <f>HYPERLINK(CONCATENATE("https:/wa.me/",Tabela4[[#This Row],[whatsapp]],"?text=",_xlfn.ENCODEURL(C20621)))</f>
        <v>https:/wa.me/55?text=Ol%C3%A1%2CTudo%20bem%3F%20Voc%C3%AA%20sabia%20que%20um%20plano%20de%20sa%C3%BAde%20pode%20oferecer%20tranquilidade%20e%20seguran%C3%A7a%20para%20voc%C3%AA</v>
      </c>
    </row>
    <row r="20622" spans="3:5" x14ac:dyDescent="0.25">
      <c r="C20622" t="str">
        <f t="shared" si="322"/>
        <v>Olá,Tudo bem? Você sabia que um plano de saúde pode oferecer tranquilidade e segurança para você</v>
      </c>
      <c r="D20622" t="str">
        <f>CONCATENATE("55",Tabela1[[#This Row],[telefone]])</f>
        <v>55</v>
      </c>
      <c r="E20622" s="8" t="str">
        <f>HYPERLINK(CONCATENATE("https:/wa.me/",Tabela4[[#This Row],[whatsapp]],"?text=",_xlfn.ENCODEURL(C20622)))</f>
        <v>https:/wa.me/55?text=Ol%C3%A1%2CTudo%20bem%3F%20Voc%C3%AA%20sabia%20que%20um%20plano%20de%20sa%C3%BAde%20pode%20oferecer%20tranquilidade%20e%20seguran%C3%A7a%20para%20voc%C3%AA</v>
      </c>
    </row>
    <row r="20623" spans="3:5" x14ac:dyDescent="0.25">
      <c r="C20623" t="str">
        <f t="shared" si="322"/>
        <v>Olá,Tudo bem? Você sabia que um plano de saúde pode oferecer tranquilidade e segurança para você</v>
      </c>
      <c r="D20623" t="str">
        <f>CONCATENATE("55",Tabela1[[#This Row],[telefone]])</f>
        <v>55</v>
      </c>
      <c r="E20623" s="8" t="str">
        <f>HYPERLINK(CONCATENATE("https:/wa.me/",Tabela4[[#This Row],[whatsapp]],"?text=",_xlfn.ENCODEURL(C20623)))</f>
        <v>https:/wa.me/55?text=Ol%C3%A1%2CTudo%20bem%3F%20Voc%C3%AA%20sabia%20que%20um%20plano%20de%20sa%C3%BAde%20pode%20oferecer%20tranquilidade%20e%20seguran%C3%A7a%20para%20voc%C3%AA</v>
      </c>
    </row>
    <row r="20624" spans="3:5" x14ac:dyDescent="0.25">
      <c r="C20624" t="str">
        <f t="shared" si="322"/>
        <v>Olá,Tudo bem? Você sabia que um plano de saúde pode oferecer tranquilidade e segurança para você</v>
      </c>
      <c r="D20624" t="str">
        <f>CONCATENATE("55",Tabela1[[#This Row],[telefone]])</f>
        <v>55</v>
      </c>
      <c r="E20624" s="8" t="str">
        <f>HYPERLINK(CONCATENATE("https:/wa.me/",Tabela4[[#This Row],[whatsapp]],"?text=",_xlfn.ENCODEURL(C20624)))</f>
        <v>https:/wa.me/55?text=Ol%C3%A1%2CTudo%20bem%3F%20Voc%C3%AA%20sabia%20que%20um%20plano%20de%20sa%C3%BAde%20pode%20oferecer%20tranquilidade%20e%20seguran%C3%A7a%20para%20voc%C3%AA</v>
      </c>
    </row>
    <row r="20625" spans="3:5" x14ac:dyDescent="0.25">
      <c r="C20625" t="str">
        <f t="shared" si="322"/>
        <v>Olá,Tudo bem? Você sabia que um plano de saúde pode oferecer tranquilidade e segurança para você</v>
      </c>
      <c r="D20625" t="str">
        <f>CONCATENATE("55",Tabela1[[#This Row],[telefone]])</f>
        <v>55</v>
      </c>
      <c r="E20625" s="8" t="str">
        <f>HYPERLINK(CONCATENATE("https:/wa.me/",Tabela4[[#This Row],[whatsapp]],"?text=",_xlfn.ENCODEURL(C20625)))</f>
        <v>https:/wa.me/55?text=Ol%C3%A1%2CTudo%20bem%3F%20Voc%C3%AA%20sabia%20que%20um%20plano%20de%20sa%C3%BAde%20pode%20oferecer%20tranquilidade%20e%20seguran%C3%A7a%20para%20voc%C3%AA</v>
      </c>
    </row>
    <row r="20626" spans="3:5" x14ac:dyDescent="0.25">
      <c r="C20626" t="str">
        <f t="shared" si="322"/>
        <v>Olá,Tudo bem? Você sabia que um plano de saúde pode oferecer tranquilidade e segurança para você</v>
      </c>
      <c r="D20626" t="str">
        <f>CONCATENATE("55",Tabela1[[#This Row],[telefone]])</f>
        <v>55</v>
      </c>
      <c r="E20626" s="8" t="str">
        <f>HYPERLINK(CONCATENATE("https:/wa.me/",Tabela4[[#This Row],[whatsapp]],"?text=",_xlfn.ENCODEURL(C20626)))</f>
        <v>https:/wa.me/55?text=Ol%C3%A1%2CTudo%20bem%3F%20Voc%C3%AA%20sabia%20que%20um%20plano%20de%20sa%C3%BAde%20pode%20oferecer%20tranquilidade%20e%20seguran%C3%A7a%20para%20voc%C3%AA</v>
      </c>
    </row>
    <row r="20627" spans="3:5" x14ac:dyDescent="0.25">
      <c r="C20627" t="str">
        <f t="shared" si="322"/>
        <v>Olá,Tudo bem? Você sabia que um plano de saúde pode oferecer tranquilidade e segurança para você</v>
      </c>
      <c r="D20627" t="str">
        <f>CONCATENATE("55",Tabela1[[#This Row],[telefone]])</f>
        <v>55</v>
      </c>
      <c r="E20627" s="8" t="str">
        <f>HYPERLINK(CONCATENATE("https:/wa.me/",Tabela4[[#This Row],[whatsapp]],"?text=",_xlfn.ENCODEURL(C20627)))</f>
        <v>https:/wa.me/55?text=Ol%C3%A1%2CTudo%20bem%3F%20Voc%C3%AA%20sabia%20que%20um%20plano%20de%20sa%C3%BAde%20pode%20oferecer%20tranquilidade%20e%20seguran%C3%A7a%20para%20voc%C3%AA</v>
      </c>
    </row>
    <row r="20628" spans="3:5" x14ac:dyDescent="0.25">
      <c r="C20628" t="str">
        <f t="shared" si="322"/>
        <v>Olá,Tudo bem? Você sabia que um plano de saúde pode oferecer tranquilidade e segurança para você</v>
      </c>
      <c r="D20628" t="str">
        <f>CONCATENATE("55",Tabela1[[#This Row],[telefone]])</f>
        <v>55</v>
      </c>
      <c r="E20628" s="8" t="str">
        <f>HYPERLINK(CONCATENATE("https:/wa.me/",Tabela4[[#This Row],[whatsapp]],"?text=",_xlfn.ENCODEURL(C20628)))</f>
        <v>https:/wa.me/55?text=Ol%C3%A1%2CTudo%20bem%3F%20Voc%C3%AA%20sabia%20que%20um%20plano%20de%20sa%C3%BAde%20pode%20oferecer%20tranquilidade%20e%20seguran%C3%A7a%20para%20voc%C3%AA</v>
      </c>
    </row>
    <row r="20629" spans="3:5" x14ac:dyDescent="0.25">
      <c r="C20629" t="str">
        <f t="shared" si="322"/>
        <v>Olá,Tudo bem? Você sabia que um plano de saúde pode oferecer tranquilidade e segurança para você</v>
      </c>
      <c r="D20629" t="str">
        <f>CONCATENATE("55",Tabela1[[#This Row],[telefone]])</f>
        <v>55</v>
      </c>
      <c r="E20629" s="8" t="str">
        <f>HYPERLINK(CONCATENATE("https:/wa.me/",Tabela4[[#This Row],[whatsapp]],"?text=",_xlfn.ENCODEURL(C20629)))</f>
        <v>https:/wa.me/55?text=Ol%C3%A1%2CTudo%20bem%3F%20Voc%C3%AA%20sabia%20que%20um%20plano%20de%20sa%C3%BAde%20pode%20oferecer%20tranquilidade%20e%20seguran%C3%A7a%20para%20voc%C3%AA</v>
      </c>
    </row>
    <row r="20630" spans="3:5" x14ac:dyDescent="0.25">
      <c r="C20630" t="str">
        <f t="shared" si="322"/>
        <v>Olá,Tudo bem? Você sabia que um plano de saúde pode oferecer tranquilidade e segurança para você</v>
      </c>
      <c r="D20630" t="str">
        <f>CONCATENATE("55",Tabela1[[#This Row],[telefone]])</f>
        <v>55</v>
      </c>
      <c r="E20630" s="8" t="str">
        <f>HYPERLINK(CONCATENATE("https:/wa.me/",Tabela4[[#This Row],[whatsapp]],"?text=",_xlfn.ENCODEURL(C20630)))</f>
        <v>https:/wa.me/55?text=Ol%C3%A1%2CTudo%20bem%3F%20Voc%C3%AA%20sabia%20que%20um%20plano%20de%20sa%C3%BAde%20pode%20oferecer%20tranquilidade%20e%20seguran%C3%A7a%20para%20voc%C3%AA</v>
      </c>
    </row>
    <row r="20631" spans="3:5" x14ac:dyDescent="0.25">
      <c r="C20631" t="str">
        <f t="shared" si="322"/>
        <v>Olá,Tudo bem? Você sabia que um plano de saúde pode oferecer tranquilidade e segurança para você</v>
      </c>
      <c r="D20631" t="str">
        <f>CONCATENATE("55",Tabela1[[#This Row],[telefone]])</f>
        <v>55</v>
      </c>
      <c r="E20631" s="8" t="str">
        <f>HYPERLINK(CONCATENATE("https:/wa.me/",Tabela4[[#This Row],[whatsapp]],"?text=",_xlfn.ENCODEURL(C20631)))</f>
        <v>https:/wa.me/55?text=Ol%C3%A1%2CTudo%20bem%3F%20Voc%C3%AA%20sabia%20que%20um%20plano%20de%20sa%C3%BAde%20pode%20oferecer%20tranquilidade%20e%20seguran%C3%A7a%20para%20voc%C3%AA</v>
      </c>
    </row>
    <row r="20632" spans="3:5" x14ac:dyDescent="0.25">
      <c r="C20632" t="str">
        <f t="shared" si="322"/>
        <v>Olá,Tudo bem? Você sabia que um plano de saúde pode oferecer tranquilidade e segurança para você</v>
      </c>
      <c r="D20632" t="str">
        <f>CONCATENATE("55",Tabela1[[#This Row],[telefone]])</f>
        <v>55</v>
      </c>
      <c r="E20632" s="8" t="str">
        <f>HYPERLINK(CONCATENATE("https:/wa.me/",Tabela4[[#This Row],[whatsapp]],"?text=",_xlfn.ENCODEURL(C20632)))</f>
        <v>https:/wa.me/55?text=Ol%C3%A1%2CTudo%20bem%3F%20Voc%C3%AA%20sabia%20que%20um%20plano%20de%20sa%C3%BAde%20pode%20oferecer%20tranquilidade%20e%20seguran%C3%A7a%20para%20voc%C3%AA</v>
      </c>
    </row>
    <row r="20633" spans="3:5" x14ac:dyDescent="0.25">
      <c r="C20633" t="str">
        <f t="shared" si="322"/>
        <v>Olá,Tudo bem? Você sabia que um plano de saúde pode oferecer tranquilidade e segurança para você</v>
      </c>
      <c r="D20633" t="str">
        <f>CONCATENATE("55",Tabela1[[#This Row],[telefone]])</f>
        <v>55</v>
      </c>
      <c r="E20633" s="8" t="str">
        <f>HYPERLINK(CONCATENATE("https:/wa.me/",Tabela4[[#This Row],[whatsapp]],"?text=",_xlfn.ENCODEURL(C20633)))</f>
        <v>https:/wa.me/55?text=Ol%C3%A1%2CTudo%20bem%3F%20Voc%C3%AA%20sabia%20que%20um%20plano%20de%20sa%C3%BAde%20pode%20oferecer%20tranquilidade%20e%20seguran%C3%A7a%20para%20voc%C3%AA</v>
      </c>
    </row>
    <row r="20634" spans="3:5" x14ac:dyDescent="0.25">
      <c r="C20634" t="str">
        <f t="shared" si="322"/>
        <v>Olá,Tudo bem? Você sabia que um plano de saúde pode oferecer tranquilidade e segurança para você</v>
      </c>
      <c r="D20634" t="str">
        <f>CONCATENATE("55",Tabela1[[#This Row],[telefone]])</f>
        <v>55</v>
      </c>
      <c r="E20634" s="8" t="str">
        <f>HYPERLINK(CONCATENATE("https:/wa.me/",Tabela4[[#This Row],[whatsapp]],"?text=",_xlfn.ENCODEURL(C20634)))</f>
        <v>https:/wa.me/55?text=Ol%C3%A1%2CTudo%20bem%3F%20Voc%C3%AA%20sabia%20que%20um%20plano%20de%20sa%C3%BAde%20pode%20oferecer%20tranquilidade%20e%20seguran%C3%A7a%20para%20voc%C3%AA</v>
      </c>
    </row>
    <row r="20635" spans="3:5" x14ac:dyDescent="0.25">
      <c r="C20635" t="str">
        <f t="shared" si="322"/>
        <v>Olá,Tudo bem? Você sabia que um plano de saúde pode oferecer tranquilidade e segurança para você</v>
      </c>
      <c r="D20635" t="str">
        <f>CONCATENATE("55",Tabela1[[#This Row],[telefone]])</f>
        <v>55</v>
      </c>
      <c r="E20635" s="8" t="str">
        <f>HYPERLINK(CONCATENATE("https:/wa.me/",Tabela4[[#This Row],[whatsapp]],"?text=",_xlfn.ENCODEURL(C20635)))</f>
        <v>https:/wa.me/55?text=Ol%C3%A1%2CTudo%20bem%3F%20Voc%C3%AA%20sabia%20que%20um%20plano%20de%20sa%C3%BAde%20pode%20oferecer%20tranquilidade%20e%20seguran%C3%A7a%20para%20voc%C3%AA</v>
      </c>
    </row>
    <row r="20636" spans="3:5" x14ac:dyDescent="0.25">
      <c r="C20636" t="str">
        <f t="shared" si="322"/>
        <v>Olá,Tudo bem? Você sabia que um plano de saúde pode oferecer tranquilidade e segurança para você</v>
      </c>
      <c r="D20636" t="str">
        <f>CONCATENATE("55",Tabela1[[#This Row],[telefone]])</f>
        <v>55</v>
      </c>
      <c r="E20636" s="8" t="str">
        <f>HYPERLINK(CONCATENATE("https:/wa.me/",Tabela4[[#This Row],[whatsapp]],"?text=",_xlfn.ENCODEURL(C20636)))</f>
        <v>https:/wa.me/55?text=Ol%C3%A1%2CTudo%20bem%3F%20Voc%C3%AA%20sabia%20que%20um%20plano%20de%20sa%C3%BAde%20pode%20oferecer%20tranquilidade%20e%20seguran%C3%A7a%20para%20voc%C3%AA</v>
      </c>
    </row>
    <row r="20637" spans="3:5" x14ac:dyDescent="0.25">
      <c r="C20637" t="str">
        <f t="shared" si="322"/>
        <v>Olá,Tudo bem? Você sabia que um plano de saúde pode oferecer tranquilidade e segurança para você</v>
      </c>
      <c r="D20637" t="str">
        <f>CONCATENATE("55",Tabela1[[#This Row],[telefone]])</f>
        <v>55</v>
      </c>
      <c r="E20637" s="8" t="str">
        <f>HYPERLINK(CONCATENATE("https:/wa.me/",Tabela4[[#This Row],[whatsapp]],"?text=",_xlfn.ENCODEURL(C20637)))</f>
        <v>https:/wa.me/55?text=Ol%C3%A1%2CTudo%20bem%3F%20Voc%C3%AA%20sabia%20que%20um%20plano%20de%20sa%C3%BAde%20pode%20oferecer%20tranquilidade%20e%20seguran%C3%A7a%20para%20voc%C3%AA</v>
      </c>
    </row>
    <row r="20638" spans="3:5" x14ac:dyDescent="0.25">
      <c r="C20638" t="str">
        <f t="shared" si="322"/>
        <v>Olá,Tudo bem? Você sabia que um plano de saúde pode oferecer tranquilidade e segurança para você</v>
      </c>
      <c r="D20638" t="str">
        <f>CONCATENATE("55",Tabela1[[#This Row],[telefone]])</f>
        <v>55</v>
      </c>
      <c r="E20638" s="8" t="str">
        <f>HYPERLINK(CONCATENATE("https:/wa.me/",Tabela4[[#This Row],[whatsapp]],"?text=",_xlfn.ENCODEURL(C20638)))</f>
        <v>https:/wa.me/55?text=Ol%C3%A1%2CTudo%20bem%3F%20Voc%C3%AA%20sabia%20que%20um%20plano%20de%20sa%C3%BAde%20pode%20oferecer%20tranquilidade%20e%20seguran%C3%A7a%20para%20voc%C3%AA</v>
      </c>
    </row>
    <row r="20639" spans="3:5" x14ac:dyDescent="0.25">
      <c r="C20639" t="str">
        <f t="shared" si="322"/>
        <v>Olá,Tudo bem? Você sabia que um plano de saúde pode oferecer tranquilidade e segurança para você</v>
      </c>
      <c r="D20639" t="str">
        <f>CONCATENATE("55",Tabela1[[#This Row],[telefone]])</f>
        <v>55</v>
      </c>
      <c r="E20639" s="8" t="str">
        <f>HYPERLINK(CONCATENATE("https:/wa.me/",Tabela4[[#This Row],[whatsapp]],"?text=",_xlfn.ENCODEURL(C20639)))</f>
        <v>https:/wa.me/55?text=Ol%C3%A1%2CTudo%20bem%3F%20Voc%C3%AA%20sabia%20que%20um%20plano%20de%20sa%C3%BAde%20pode%20oferecer%20tranquilidade%20e%20seguran%C3%A7a%20para%20voc%C3%AA</v>
      </c>
    </row>
    <row r="20640" spans="3:5" x14ac:dyDescent="0.25">
      <c r="C20640" t="str">
        <f t="shared" si="322"/>
        <v>Olá,Tudo bem? Você sabia que um plano de saúde pode oferecer tranquilidade e segurança para você</v>
      </c>
      <c r="D20640" t="str">
        <f>CONCATENATE("55",Tabela1[[#This Row],[telefone]])</f>
        <v>55</v>
      </c>
      <c r="E20640" s="8" t="str">
        <f>HYPERLINK(CONCATENATE("https:/wa.me/",Tabela4[[#This Row],[whatsapp]],"?text=",_xlfn.ENCODEURL(C20640)))</f>
        <v>https:/wa.me/55?text=Ol%C3%A1%2CTudo%20bem%3F%20Voc%C3%AA%20sabia%20que%20um%20plano%20de%20sa%C3%BAde%20pode%20oferecer%20tranquilidade%20e%20seguran%C3%A7a%20para%20voc%C3%AA</v>
      </c>
    </row>
    <row r="20641" spans="3:5" x14ac:dyDescent="0.25">
      <c r="C20641" t="str">
        <f t="shared" si="322"/>
        <v>Olá,Tudo bem? Você sabia que um plano de saúde pode oferecer tranquilidade e segurança para você</v>
      </c>
      <c r="D20641" t="str">
        <f>CONCATENATE("55",Tabela1[[#This Row],[telefone]])</f>
        <v>55</v>
      </c>
      <c r="E20641" s="8" t="str">
        <f>HYPERLINK(CONCATENATE("https:/wa.me/",Tabela4[[#This Row],[whatsapp]],"?text=",_xlfn.ENCODEURL(C20641)))</f>
        <v>https:/wa.me/55?text=Ol%C3%A1%2CTudo%20bem%3F%20Voc%C3%AA%20sabia%20que%20um%20plano%20de%20sa%C3%BAde%20pode%20oferecer%20tranquilidade%20e%20seguran%C3%A7a%20para%20voc%C3%AA</v>
      </c>
    </row>
    <row r="20642" spans="3:5" x14ac:dyDescent="0.25">
      <c r="C20642" t="str">
        <f t="shared" si="322"/>
        <v>Olá,Tudo bem? Você sabia que um plano de saúde pode oferecer tranquilidade e segurança para você</v>
      </c>
      <c r="D20642" t="str">
        <f>CONCATENATE("55",Tabela1[[#This Row],[telefone]])</f>
        <v>55</v>
      </c>
      <c r="E20642" s="8" t="str">
        <f>HYPERLINK(CONCATENATE("https:/wa.me/",Tabela4[[#This Row],[whatsapp]],"?text=",_xlfn.ENCODEURL(C20642)))</f>
        <v>https:/wa.me/55?text=Ol%C3%A1%2CTudo%20bem%3F%20Voc%C3%AA%20sabia%20que%20um%20plano%20de%20sa%C3%BAde%20pode%20oferecer%20tranquilidade%20e%20seguran%C3%A7a%20para%20voc%C3%AA</v>
      </c>
    </row>
    <row r="20643" spans="3:5" x14ac:dyDescent="0.25">
      <c r="C20643" t="str">
        <f t="shared" si="322"/>
        <v>Olá,Tudo bem? Você sabia que um plano de saúde pode oferecer tranquilidade e segurança para você</v>
      </c>
      <c r="D20643" t="str">
        <f>CONCATENATE("55",Tabela1[[#This Row],[telefone]])</f>
        <v>55</v>
      </c>
      <c r="E20643" s="8" t="str">
        <f>HYPERLINK(CONCATENATE("https:/wa.me/",Tabela4[[#This Row],[whatsapp]],"?text=",_xlfn.ENCODEURL(C20643)))</f>
        <v>https:/wa.me/55?text=Ol%C3%A1%2CTudo%20bem%3F%20Voc%C3%AA%20sabia%20que%20um%20plano%20de%20sa%C3%BAde%20pode%20oferecer%20tranquilidade%20e%20seguran%C3%A7a%20para%20voc%C3%AA</v>
      </c>
    </row>
    <row r="20644" spans="3:5" x14ac:dyDescent="0.25">
      <c r="C20644" t="str">
        <f t="shared" si="322"/>
        <v>Olá,Tudo bem? Você sabia que um plano de saúde pode oferecer tranquilidade e segurança para você</v>
      </c>
      <c r="D20644" t="str">
        <f>CONCATENATE("55",Tabela1[[#This Row],[telefone]])</f>
        <v>55</v>
      </c>
      <c r="E20644" s="8" t="str">
        <f>HYPERLINK(CONCATENATE("https:/wa.me/",Tabela4[[#This Row],[whatsapp]],"?text=",_xlfn.ENCODEURL(C20644)))</f>
        <v>https:/wa.me/55?text=Ol%C3%A1%2CTudo%20bem%3F%20Voc%C3%AA%20sabia%20que%20um%20plano%20de%20sa%C3%BAde%20pode%20oferecer%20tranquilidade%20e%20seguran%C3%A7a%20para%20voc%C3%AA</v>
      </c>
    </row>
    <row r="20645" spans="3:5" x14ac:dyDescent="0.25">
      <c r="C20645" t="str">
        <f t="shared" si="322"/>
        <v>Olá,Tudo bem? Você sabia que um plano de saúde pode oferecer tranquilidade e segurança para você</v>
      </c>
      <c r="D20645" t="str">
        <f>CONCATENATE("55",Tabela1[[#This Row],[telefone]])</f>
        <v>55</v>
      </c>
      <c r="E20645" s="8" t="str">
        <f>HYPERLINK(CONCATENATE("https:/wa.me/",Tabela4[[#This Row],[whatsapp]],"?text=",_xlfn.ENCODEURL(C20645)))</f>
        <v>https:/wa.me/55?text=Ol%C3%A1%2CTudo%20bem%3F%20Voc%C3%AA%20sabia%20que%20um%20plano%20de%20sa%C3%BAde%20pode%20oferecer%20tranquilidade%20e%20seguran%C3%A7a%20para%20voc%C3%AA</v>
      </c>
    </row>
    <row r="20646" spans="3:5" x14ac:dyDescent="0.25">
      <c r="C20646" t="str">
        <f t="shared" si="322"/>
        <v>Olá,Tudo bem? Você sabia que um plano de saúde pode oferecer tranquilidade e segurança para você</v>
      </c>
      <c r="D20646" t="str">
        <f>CONCATENATE("55",Tabela1[[#This Row],[telefone]])</f>
        <v>55</v>
      </c>
      <c r="E20646" s="8" t="str">
        <f>HYPERLINK(CONCATENATE("https:/wa.me/",Tabela4[[#This Row],[whatsapp]],"?text=",_xlfn.ENCODEURL(C20646)))</f>
        <v>https:/wa.me/55?text=Ol%C3%A1%2CTudo%20bem%3F%20Voc%C3%AA%20sabia%20que%20um%20plano%20de%20sa%C3%BAde%20pode%20oferecer%20tranquilidade%20e%20seguran%C3%A7a%20para%20voc%C3%AA</v>
      </c>
    </row>
    <row r="20647" spans="3:5" x14ac:dyDescent="0.25">
      <c r="C20647" t="str">
        <f t="shared" si="322"/>
        <v>Olá,Tudo bem? Você sabia que um plano de saúde pode oferecer tranquilidade e segurança para você</v>
      </c>
      <c r="D20647" t="str">
        <f>CONCATENATE("55",Tabela1[[#This Row],[telefone]])</f>
        <v>55</v>
      </c>
      <c r="E20647" s="8" t="str">
        <f>HYPERLINK(CONCATENATE("https:/wa.me/",Tabela4[[#This Row],[whatsapp]],"?text=",_xlfn.ENCODEURL(C20647)))</f>
        <v>https:/wa.me/55?text=Ol%C3%A1%2CTudo%20bem%3F%20Voc%C3%AA%20sabia%20que%20um%20plano%20de%20sa%C3%BAde%20pode%20oferecer%20tranquilidade%20e%20seguran%C3%A7a%20para%20voc%C3%AA</v>
      </c>
    </row>
    <row r="20648" spans="3:5" x14ac:dyDescent="0.25">
      <c r="C20648" t="str">
        <f t="shared" si="322"/>
        <v>Olá,Tudo bem? Você sabia que um plano de saúde pode oferecer tranquilidade e segurança para você</v>
      </c>
      <c r="D20648" t="str">
        <f>CONCATENATE("55",Tabela1[[#This Row],[telefone]])</f>
        <v>55</v>
      </c>
      <c r="E20648" s="8" t="str">
        <f>HYPERLINK(CONCATENATE("https:/wa.me/",Tabela4[[#This Row],[whatsapp]],"?text=",_xlfn.ENCODEURL(C20648)))</f>
        <v>https:/wa.me/55?text=Ol%C3%A1%2CTudo%20bem%3F%20Voc%C3%AA%20sabia%20que%20um%20plano%20de%20sa%C3%BAde%20pode%20oferecer%20tranquilidade%20e%20seguran%C3%A7a%20para%20voc%C3%AA</v>
      </c>
    </row>
    <row r="20649" spans="3:5" x14ac:dyDescent="0.25">
      <c r="C20649" t="str">
        <f t="shared" si="322"/>
        <v>Olá,Tudo bem? Você sabia que um plano de saúde pode oferecer tranquilidade e segurança para você</v>
      </c>
      <c r="D20649" t="str">
        <f>CONCATENATE("55",Tabela1[[#This Row],[telefone]])</f>
        <v>55</v>
      </c>
      <c r="E20649" s="8" t="str">
        <f>HYPERLINK(CONCATENATE("https:/wa.me/",Tabela4[[#This Row],[whatsapp]],"?text=",_xlfn.ENCODEURL(C20649)))</f>
        <v>https:/wa.me/55?text=Ol%C3%A1%2CTudo%20bem%3F%20Voc%C3%AA%20sabia%20que%20um%20plano%20de%20sa%C3%BAde%20pode%20oferecer%20tranquilidade%20e%20seguran%C3%A7a%20para%20voc%C3%AA</v>
      </c>
    </row>
    <row r="20650" spans="3:5" x14ac:dyDescent="0.25">
      <c r="C20650" t="str">
        <f t="shared" si="322"/>
        <v>Olá,Tudo bem? Você sabia que um plano de saúde pode oferecer tranquilidade e segurança para você</v>
      </c>
      <c r="D20650" t="str">
        <f>CONCATENATE("55",Tabela1[[#This Row],[telefone]])</f>
        <v>55</v>
      </c>
      <c r="E20650" s="8" t="str">
        <f>HYPERLINK(CONCATENATE("https:/wa.me/",Tabela4[[#This Row],[whatsapp]],"?text=",_xlfn.ENCODEURL(C20650)))</f>
        <v>https:/wa.me/55?text=Ol%C3%A1%2CTudo%20bem%3F%20Voc%C3%AA%20sabia%20que%20um%20plano%20de%20sa%C3%BAde%20pode%20oferecer%20tranquilidade%20e%20seguran%C3%A7a%20para%20voc%C3%AA</v>
      </c>
    </row>
    <row r="20651" spans="3:5" x14ac:dyDescent="0.25">
      <c r="C20651" t="str">
        <f t="shared" si="322"/>
        <v>Olá,Tudo bem? Você sabia que um plano de saúde pode oferecer tranquilidade e segurança para você</v>
      </c>
      <c r="D20651" t="str">
        <f>CONCATENATE("55",Tabela1[[#This Row],[telefone]])</f>
        <v>55</v>
      </c>
      <c r="E20651" s="8" t="str">
        <f>HYPERLINK(CONCATENATE("https:/wa.me/",Tabela4[[#This Row],[whatsapp]],"?text=",_xlfn.ENCODEURL(C20651)))</f>
        <v>https:/wa.me/55?text=Ol%C3%A1%2CTudo%20bem%3F%20Voc%C3%AA%20sabia%20que%20um%20plano%20de%20sa%C3%BAde%20pode%20oferecer%20tranquilidade%20e%20seguran%C3%A7a%20para%20voc%C3%AA</v>
      </c>
    </row>
    <row r="20652" spans="3:5" x14ac:dyDescent="0.25">
      <c r="C20652" t="str">
        <f t="shared" si="322"/>
        <v>Olá,Tudo bem? Você sabia que um plano de saúde pode oferecer tranquilidade e segurança para você</v>
      </c>
      <c r="D20652" t="str">
        <f>CONCATENATE("55",Tabela1[[#This Row],[telefone]])</f>
        <v>55</v>
      </c>
      <c r="E20652" s="8" t="str">
        <f>HYPERLINK(CONCATENATE("https:/wa.me/",Tabela4[[#This Row],[whatsapp]],"?text=",_xlfn.ENCODEURL(C20652)))</f>
        <v>https:/wa.me/55?text=Ol%C3%A1%2CTudo%20bem%3F%20Voc%C3%AA%20sabia%20que%20um%20plano%20de%20sa%C3%BAde%20pode%20oferecer%20tranquilidade%20e%20seguran%C3%A7a%20para%20voc%C3%AA</v>
      </c>
    </row>
    <row r="20653" spans="3:5" x14ac:dyDescent="0.25">
      <c r="C20653" t="str">
        <f t="shared" si="322"/>
        <v>Olá,Tudo bem? Você sabia que um plano de saúde pode oferecer tranquilidade e segurança para você</v>
      </c>
      <c r="D20653" t="str">
        <f>CONCATENATE("55",Tabela1[[#This Row],[telefone]])</f>
        <v>55</v>
      </c>
      <c r="E20653" s="8" t="str">
        <f>HYPERLINK(CONCATENATE("https:/wa.me/",Tabela4[[#This Row],[whatsapp]],"?text=",_xlfn.ENCODEURL(C20653)))</f>
        <v>https:/wa.me/55?text=Ol%C3%A1%2CTudo%20bem%3F%20Voc%C3%AA%20sabia%20que%20um%20plano%20de%20sa%C3%BAde%20pode%20oferecer%20tranquilidade%20e%20seguran%C3%A7a%20para%20voc%C3%AA</v>
      </c>
    </row>
    <row r="20654" spans="3:5" x14ac:dyDescent="0.25">
      <c r="C20654" t="str">
        <f t="shared" si="322"/>
        <v>Olá,Tudo bem? Você sabia que um plano de saúde pode oferecer tranquilidade e segurança para você</v>
      </c>
      <c r="D20654" t="str">
        <f>CONCATENATE("55",Tabela1[[#This Row],[telefone]])</f>
        <v>55</v>
      </c>
      <c r="E20654" s="8" t="str">
        <f>HYPERLINK(CONCATENATE("https:/wa.me/",Tabela4[[#This Row],[whatsapp]],"?text=",_xlfn.ENCODEURL(C20654)))</f>
        <v>https:/wa.me/55?text=Ol%C3%A1%2CTudo%20bem%3F%20Voc%C3%AA%20sabia%20que%20um%20plano%20de%20sa%C3%BAde%20pode%20oferecer%20tranquilidade%20e%20seguran%C3%A7a%20para%20voc%C3%AA</v>
      </c>
    </row>
    <row r="20655" spans="3:5" x14ac:dyDescent="0.25">
      <c r="C20655" t="str">
        <f t="shared" si="322"/>
        <v>Olá,Tudo bem? Você sabia que um plano de saúde pode oferecer tranquilidade e segurança para você</v>
      </c>
      <c r="D20655" t="str">
        <f>CONCATENATE("55",Tabela1[[#This Row],[telefone]])</f>
        <v>55</v>
      </c>
      <c r="E20655" s="8" t="str">
        <f>HYPERLINK(CONCATENATE("https:/wa.me/",Tabela4[[#This Row],[whatsapp]],"?text=",_xlfn.ENCODEURL(C20655)))</f>
        <v>https:/wa.me/55?text=Ol%C3%A1%2CTudo%20bem%3F%20Voc%C3%AA%20sabia%20que%20um%20plano%20de%20sa%C3%BAde%20pode%20oferecer%20tranquilidade%20e%20seguran%C3%A7a%20para%20voc%C3%AA</v>
      </c>
    </row>
    <row r="20656" spans="3:5" x14ac:dyDescent="0.25">
      <c r="C20656" t="str">
        <f t="shared" si="322"/>
        <v>Olá,Tudo bem? Você sabia que um plano de saúde pode oferecer tranquilidade e segurança para você</v>
      </c>
      <c r="D20656" t="str">
        <f>CONCATENATE("55",Tabela1[[#This Row],[telefone]])</f>
        <v>55</v>
      </c>
      <c r="E20656" s="8" t="str">
        <f>HYPERLINK(CONCATENATE("https:/wa.me/",Tabela4[[#This Row],[whatsapp]],"?text=",_xlfn.ENCODEURL(C20656)))</f>
        <v>https:/wa.me/55?text=Ol%C3%A1%2CTudo%20bem%3F%20Voc%C3%AA%20sabia%20que%20um%20plano%20de%20sa%C3%BAde%20pode%20oferecer%20tranquilidade%20e%20seguran%C3%A7a%20para%20voc%C3%AA</v>
      </c>
    </row>
    <row r="20657" spans="3:5" x14ac:dyDescent="0.25">
      <c r="C20657" t="str">
        <f t="shared" si="322"/>
        <v>Olá,Tudo bem? Você sabia que um plano de saúde pode oferecer tranquilidade e segurança para você</v>
      </c>
      <c r="D20657" t="str">
        <f>CONCATENATE("55",Tabela1[[#This Row],[telefone]])</f>
        <v>55</v>
      </c>
      <c r="E20657" s="8" t="str">
        <f>HYPERLINK(CONCATENATE("https:/wa.me/",Tabela4[[#This Row],[whatsapp]],"?text=",_xlfn.ENCODEURL(C20657)))</f>
        <v>https:/wa.me/55?text=Ol%C3%A1%2CTudo%20bem%3F%20Voc%C3%AA%20sabia%20que%20um%20plano%20de%20sa%C3%BAde%20pode%20oferecer%20tranquilidade%20e%20seguran%C3%A7a%20para%20voc%C3%AA</v>
      </c>
    </row>
    <row r="20658" spans="3:5" x14ac:dyDescent="0.25">
      <c r="C20658" t="str">
        <f t="shared" si="322"/>
        <v>Olá,Tudo bem? Você sabia que um plano de saúde pode oferecer tranquilidade e segurança para você</v>
      </c>
      <c r="D20658" t="str">
        <f>CONCATENATE("55",Tabela1[[#This Row],[telefone]])</f>
        <v>55</v>
      </c>
      <c r="E20658" s="8" t="str">
        <f>HYPERLINK(CONCATENATE("https:/wa.me/",Tabela4[[#This Row],[whatsapp]],"?text=",_xlfn.ENCODEURL(C20658)))</f>
        <v>https:/wa.me/55?text=Ol%C3%A1%2CTudo%20bem%3F%20Voc%C3%AA%20sabia%20que%20um%20plano%20de%20sa%C3%BAde%20pode%20oferecer%20tranquilidade%20e%20seguran%C3%A7a%20para%20voc%C3%AA</v>
      </c>
    </row>
    <row r="20659" spans="3:5" x14ac:dyDescent="0.25">
      <c r="C20659" t="str">
        <f t="shared" si="322"/>
        <v>Olá,Tudo bem? Você sabia que um plano de saúde pode oferecer tranquilidade e segurança para você</v>
      </c>
      <c r="D20659" t="str">
        <f>CONCATENATE("55",Tabela1[[#This Row],[telefone]])</f>
        <v>55</v>
      </c>
      <c r="E20659" s="8" t="str">
        <f>HYPERLINK(CONCATENATE("https:/wa.me/",Tabela4[[#This Row],[whatsapp]],"?text=",_xlfn.ENCODEURL(C20659)))</f>
        <v>https:/wa.me/55?text=Ol%C3%A1%2CTudo%20bem%3F%20Voc%C3%AA%20sabia%20que%20um%20plano%20de%20sa%C3%BAde%20pode%20oferecer%20tranquilidade%20e%20seguran%C3%A7a%20para%20voc%C3%AA</v>
      </c>
    </row>
    <row r="20660" spans="3:5" x14ac:dyDescent="0.25">
      <c r="C20660" t="str">
        <f t="shared" si="322"/>
        <v>Olá,Tudo bem? Você sabia que um plano de saúde pode oferecer tranquilidade e segurança para você</v>
      </c>
      <c r="D20660" t="str">
        <f>CONCATENATE("55",Tabela1[[#This Row],[telefone]])</f>
        <v>55</v>
      </c>
      <c r="E20660" s="8" t="str">
        <f>HYPERLINK(CONCATENATE("https:/wa.me/",Tabela4[[#This Row],[whatsapp]],"?text=",_xlfn.ENCODEURL(C20660)))</f>
        <v>https:/wa.me/55?text=Ol%C3%A1%2CTudo%20bem%3F%20Voc%C3%AA%20sabia%20que%20um%20plano%20de%20sa%C3%BAde%20pode%20oferecer%20tranquilidade%20e%20seguran%C3%A7a%20para%20voc%C3%AA</v>
      </c>
    </row>
    <row r="20661" spans="3:5" x14ac:dyDescent="0.25">
      <c r="C20661" t="str">
        <f t="shared" si="322"/>
        <v>Olá,Tudo bem? Você sabia que um plano de saúde pode oferecer tranquilidade e segurança para você</v>
      </c>
      <c r="D20661" t="str">
        <f>CONCATENATE("55",Tabela1[[#This Row],[telefone]])</f>
        <v>55</v>
      </c>
      <c r="E20661" s="8" t="str">
        <f>HYPERLINK(CONCATENATE("https:/wa.me/",Tabela4[[#This Row],[whatsapp]],"?text=",_xlfn.ENCODEURL(C20661)))</f>
        <v>https:/wa.me/55?text=Ol%C3%A1%2CTudo%20bem%3F%20Voc%C3%AA%20sabia%20que%20um%20plano%20de%20sa%C3%BAde%20pode%20oferecer%20tranquilidade%20e%20seguran%C3%A7a%20para%20voc%C3%AA</v>
      </c>
    </row>
    <row r="20662" spans="3:5" x14ac:dyDescent="0.25">
      <c r="C20662" t="str">
        <f t="shared" si="322"/>
        <v>Olá,Tudo bem? Você sabia que um plano de saúde pode oferecer tranquilidade e segurança para você</v>
      </c>
      <c r="D20662" t="str">
        <f>CONCATENATE("55",Tabela1[[#This Row],[telefone]])</f>
        <v>55</v>
      </c>
      <c r="E20662" s="8" t="str">
        <f>HYPERLINK(CONCATENATE("https:/wa.me/",Tabela4[[#This Row],[whatsapp]],"?text=",_xlfn.ENCODEURL(C20662)))</f>
        <v>https:/wa.me/55?text=Ol%C3%A1%2CTudo%20bem%3F%20Voc%C3%AA%20sabia%20que%20um%20plano%20de%20sa%C3%BAde%20pode%20oferecer%20tranquilidade%20e%20seguran%C3%A7a%20para%20voc%C3%AA</v>
      </c>
    </row>
    <row r="20663" spans="3:5" x14ac:dyDescent="0.25">
      <c r="C20663" t="str">
        <f t="shared" si="322"/>
        <v>Olá,Tudo bem? Você sabia que um plano de saúde pode oferecer tranquilidade e segurança para você</v>
      </c>
      <c r="D20663" t="str">
        <f>CONCATENATE("55",Tabela1[[#This Row],[telefone]])</f>
        <v>55</v>
      </c>
      <c r="E20663" s="8" t="str">
        <f>HYPERLINK(CONCATENATE("https:/wa.me/",Tabela4[[#This Row],[whatsapp]],"?text=",_xlfn.ENCODEURL(C20663)))</f>
        <v>https:/wa.me/55?text=Ol%C3%A1%2CTudo%20bem%3F%20Voc%C3%AA%20sabia%20que%20um%20plano%20de%20sa%C3%BAde%20pode%20oferecer%20tranquilidade%20e%20seguran%C3%A7a%20para%20voc%C3%AA</v>
      </c>
    </row>
    <row r="20664" spans="3:5" x14ac:dyDescent="0.25">
      <c r="C20664" t="str">
        <f t="shared" si="322"/>
        <v>Olá,Tudo bem? Você sabia que um plano de saúde pode oferecer tranquilidade e segurança para você</v>
      </c>
      <c r="D20664" t="str">
        <f>CONCATENATE("55",Tabela1[[#This Row],[telefone]])</f>
        <v>55</v>
      </c>
      <c r="E20664" s="8" t="str">
        <f>HYPERLINK(CONCATENATE("https:/wa.me/",Tabela4[[#This Row],[whatsapp]],"?text=",_xlfn.ENCODEURL(C20664)))</f>
        <v>https:/wa.me/55?text=Ol%C3%A1%2CTudo%20bem%3F%20Voc%C3%AA%20sabia%20que%20um%20plano%20de%20sa%C3%BAde%20pode%20oferecer%20tranquilidade%20e%20seguran%C3%A7a%20para%20voc%C3%AA</v>
      </c>
    </row>
    <row r="20665" spans="3:5" x14ac:dyDescent="0.25">
      <c r="C20665" t="str">
        <f t="shared" si="322"/>
        <v>Olá,Tudo bem? Você sabia que um plano de saúde pode oferecer tranquilidade e segurança para você</v>
      </c>
      <c r="D20665" t="str">
        <f>CONCATENATE("55",Tabela1[[#This Row],[telefone]])</f>
        <v>55</v>
      </c>
      <c r="E20665" s="8" t="str">
        <f>HYPERLINK(CONCATENATE("https:/wa.me/",Tabela4[[#This Row],[whatsapp]],"?text=",_xlfn.ENCODEURL(C20665)))</f>
        <v>https:/wa.me/55?text=Ol%C3%A1%2CTudo%20bem%3F%20Voc%C3%AA%20sabia%20que%20um%20plano%20de%20sa%C3%BAde%20pode%20oferecer%20tranquilidade%20e%20seguran%C3%A7a%20para%20voc%C3%AA</v>
      </c>
    </row>
    <row r="20666" spans="3:5" x14ac:dyDescent="0.25">
      <c r="C20666" t="str">
        <f t="shared" si="322"/>
        <v>Olá,Tudo bem? Você sabia que um plano de saúde pode oferecer tranquilidade e segurança para você</v>
      </c>
      <c r="D20666" t="str">
        <f>CONCATENATE("55",Tabela1[[#This Row],[telefone]])</f>
        <v>55</v>
      </c>
      <c r="E20666" s="8" t="str">
        <f>HYPERLINK(CONCATENATE("https:/wa.me/",Tabela4[[#This Row],[whatsapp]],"?text=",_xlfn.ENCODEURL(C20666)))</f>
        <v>https:/wa.me/55?text=Ol%C3%A1%2CTudo%20bem%3F%20Voc%C3%AA%20sabia%20que%20um%20plano%20de%20sa%C3%BAde%20pode%20oferecer%20tranquilidade%20e%20seguran%C3%A7a%20para%20voc%C3%AA</v>
      </c>
    </row>
    <row r="20667" spans="3:5" x14ac:dyDescent="0.25">
      <c r="C20667" t="str">
        <f t="shared" si="322"/>
        <v>Olá,Tudo bem? Você sabia que um plano de saúde pode oferecer tranquilidade e segurança para você</v>
      </c>
      <c r="D20667" t="str">
        <f>CONCATENATE("55",Tabela1[[#This Row],[telefone]])</f>
        <v>55</v>
      </c>
      <c r="E20667" s="8" t="str">
        <f>HYPERLINK(CONCATENATE("https:/wa.me/",Tabela4[[#This Row],[whatsapp]],"?text=",_xlfn.ENCODEURL(C20667)))</f>
        <v>https:/wa.me/55?text=Ol%C3%A1%2CTudo%20bem%3F%20Voc%C3%AA%20sabia%20que%20um%20plano%20de%20sa%C3%BAde%20pode%20oferecer%20tranquilidade%20e%20seguran%C3%A7a%20para%20voc%C3%AA</v>
      </c>
    </row>
    <row r="20668" spans="3:5" x14ac:dyDescent="0.25">
      <c r="C20668" t="str">
        <f t="shared" si="322"/>
        <v>Olá,Tudo bem? Você sabia que um plano de saúde pode oferecer tranquilidade e segurança para você</v>
      </c>
      <c r="D20668" t="str">
        <f>CONCATENATE("55",Tabela1[[#This Row],[telefone]])</f>
        <v>55</v>
      </c>
      <c r="E20668" s="8" t="str">
        <f>HYPERLINK(CONCATENATE("https:/wa.me/",Tabela4[[#This Row],[whatsapp]],"?text=",_xlfn.ENCODEURL(C20668)))</f>
        <v>https:/wa.me/55?text=Ol%C3%A1%2CTudo%20bem%3F%20Voc%C3%AA%20sabia%20que%20um%20plano%20de%20sa%C3%BAde%20pode%20oferecer%20tranquilidade%20e%20seguran%C3%A7a%20para%20voc%C3%AA</v>
      </c>
    </row>
    <row r="20669" spans="3:5" x14ac:dyDescent="0.25">
      <c r="C20669" t="str">
        <f t="shared" si="322"/>
        <v>Olá,Tudo bem? Você sabia que um plano de saúde pode oferecer tranquilidade e segurança para você</v>
      </c>
      <c r="D20669" t="str">
        <f>CONCATENATE("55",Tabela1[[#This Row],[telefone]])</f>
        <v>55</v>
      </c>
      <c r="E20669" s="8" t="str">
        <f>HYPERLINK(CONCATENATE("https:/wa.me/",Tabela4[[#This Row],[whatsapp]],"?text=",_xlfn.ENCODEURL(C20669)))</f>
        <v>https:/wa.me/55?text=Ol%C3%A1%2CTudo%20bem%3F%20Voc%C3%AA%20sabia%20que%20um%20plano%20de%20sa%C3%BAde%20pode%20oferecer%20tranquilidade%20e%20seguran%C3%A7a%20para%20voc%C3%AA</v>
      </c>
    </row>
    <row r="20670" spans="3:5" x14ac:dyDescent="0.25">
      <c r="C20670" t="str">
        <f t="shared" si="322"/>
        <v>Olá,Tudo bem? Você sabia que um plano de saúde pode oferecer tranquilidade e segurança para você</v>
      </c>
      <c r="D20670" t="str">
        <f>CONCATENATE("55",Tabela1[[#This Row],[telefone]])</f>
        <v>55</v>
      </c>
      <c r="E20670" s="8" t="str">
        <f>HYPERLINK(CONCATENATE("https:/wa.me/",Tabela4[[#This Row],[whatsapp]],"?text=",_xlfn.ENCODEURL(C20670)))</f>
        <v>https:/wa.me/55?text=Ol%C3%A1%2CTudo%20bem%3F%20Voc%C3%AA%20sabia%20que%20um%20plano%20de%20sa%C3%BAde%20pode%20oferecer%20tranquilidade%20e%20seguran%C3%A7a%20para%20voc%C3%AA</v>
      </c>
    </row>
    <row r="20671" spans="3:5" x14ac:dyDescent="0.25">
      <c r="C20671" t="str">
        <f t="shared" si="322"/>
        <v>Olá,Tudo bem? Você sabia que um plano de saúde pode oferecer tranquilidade e segurança para você</v>
      </c>
      <c r="D20671" t="str">
        <f>CONCATENATE("55",Tabela1[[#This Row],[telefone]])</f>
        <v>55</v>
      </c>
      <c r="E20671" s="8" t="str">
        <f>HYPERLINK(CONCATENATE("https:/wa.me/",Tabela4[[#This Row],[whatsapp]],"?text=",_xlfn.ENCODEURL(C20671)))</f>
        <v>https:/wa.me/55?text=Ol%C3%A1%2CTudo%20bem%3F%20Voc%C3%AA%20sabia%20que%20um%20plano%20de%20sa%C3%BAde%20pode%20oferecer%20tranquilidade%20e%20seguran%C3%A7a%20para%20voc%C3%AA</v>
      </c>
    </row>
    <row r="20672" spans="3:5" x14ac:dyDescent="0.25">
      <c r="C20672" t="str">
        <f t="shared" si="322"/>
        <v>Olá,Tudo bem? Você sabia que um plano de saúde pode oferecer tranquilidade e segurança para você</v>
      </c>
      <c r="D20672" t="str">
        <f>CONCATENATE("55",Tabela1[[#This Row],[telefone]])</f>
        <v>55</v>
      </c>
      <c r="E20672" s="8" t="str">
        <f>HYPERLINK(CONCATENATE("https:/wa.me/",Tabela4[[#This Row],[whatsapp]],"?text=",_xlfn.ENCODEURL(C20672)))</f>
        <v>https:/wa.me/55?text=Ol%C3%A1%2CTudo%20bem%3F%20Voc%C3%AA%20sabia%20que%20um%20plano%20de%20sa%C3%BAde%20pode%20oferecer%20tranquilidade%20e%20seguran%C3%A7a%20para%20voc%C3%AA</v>
      </c>
    </row>
    <row r="20673" spans="3:5" x14ac:dyDescent="0.25">
      <c r="C20673" t="str">
        <f t="shared" si="322"/>
        <v>Olá,Tudo bem? Você sabia que um plano de saúde pode oferecer tranquilidade e segurança para você</v>
      </c>
      <c r="D20673" t="str">
        <f>CONCATENATE("55",Tabela1[[#This Row],[telefone]])</f>
        <v>55</v>
      </c>
      <c r="E20673" s="8" t="str">
        <f>HYPERLINK(CONCATENATE("https:/wa.me/",Tabela4[[#This Row],[whatsapp]],"?text=",_xlfn.ENCODEURL(C20673)))</f>
        <v>https:/wa.me/55?text=Ol%C3%A1%2CTudo%20bem%3F%20Voc%C3%AA%20sabia%20que%20um%20plano%20de%20sa%C3%BAde%20pode%20oferecer%20tranquilidade%20e%20seguran%C3%A7a%20para%20voc%C3%AA</v>
      </c>
    </row>
    <row r="20674" spans="3:5" x14ac:dyDescent="0.25">
      <c r="C20674" t="str">
        <f t="shared" si="322"/>
        <v>Olá,Tudo bem? Você sabia que um plano de saúde pode oferecer tranquilidade e segurança para você</v>
      </c>
      <c r="D20674" t="str">
        <f>CONCATENATE("55",Tabela1[[#This Row],[telefone]])</f>
        <v>55</v>
      </c>
      <c r="E20674" s="8" t="str">
        <f>HYPERLINK(CONCATENATE("https:/wa.me/",Tabela4[[#This Row],[whatsapp]],"?text=",_xlfn.ENCODEURL(C20674)))</f>
        <v>https:/wa.me/55?text=Ol%C3%A1%2CTudo%20bem%3F%20Voc%C3%AA%20sabia%20que%20um%20plano%20de%20sa%C3%BAde%20pode%20oferecer%20tranquilidade%20e%20seguran%C3%A7a%20para%20voc%C3%AA</v>
      </c>
    </row>
    <row r="20675" spans="3:5" x14ac:dyDescent="0.25">
      <c r="C20675" t="str">
        <f t="shared" ref="C20675:C20738" si="323">CONCATENATE("Olá,Tudo bem? Você sabia que um plano de saúde pode oferecer tranquilidade e segurança para você")</f>
        <v>Olá,Tudo bem? Você sabia que um plano de saúde pode oferecer tranquilidade e segurança para você</v>
      </c>
      <c r="D20675" t="str">
        <f>CONCATENATE("55",Tabela1[[#This Row],[telefone]])</f>
        <v>55</v>
      </c>
      <c r="E20675" s="8" t="str">
        <f>HYPERLINK(CONCATENATE("https:/wa.me/",Tabela4[[#This Row],[whatsapp]],"?text=",_xlfn.ENCODEURL(C20675)))</f>
        <v>https:/wa.me/55?text=Ol%C3%A1%2CTudo%20bem%3F%20Voc%C3%AA%20sabia%20que%20um%20plano%20de%20sa%C3%BAde%20pode%20oferecer%20tranquilidade%20e%20seguran%C3%A7a%20para%20voc%C3%AA</v>
      </c>
    </row>
    <row r="20676" spans="3:5" x14ac:dyDescent="0.25">
      <c r="C20676" t="str">
        <f t="shared" si="323"/>
        <v>Olá,Tudo bem? Você sabia que um plano de saúde pode oferecer tranquilidade e segurança para você</v>
      </c>
      <c r="D20676" t="str">
        <f>CONCATENATE("55",Tabela1[[#This Row],[telefone]])</f>
        <v>55</v>
      </c>
      <c r="E20676" s="8" t="str">
        <f>HYPERLINK(CONCATENATE("https:/wa.me/",Tabela4[[#This Row],[whatsapp]],"?text=",_xlfn.ENCODEURL(C20676)))</f>
        <v>https:/wa.me/55?text=Ol%C3%A1%2CTudo%20bem%3F%20Voc%C3%AA%20sabia%20que%20um%20plano%20de%20sa%C3%BAde%20pode%20oferecer%20tranquilidade%20e%20seguran%C3%A7a%20para%20voc%C3%AA</v>
      </c>
    </row>
    <row r="20677" spans="3:5" x14ac:dyDescent="0.25">
      <c r="C20677" t="str">
        <f t="shared" si="323"/>
        <v>Olá,Tudo bem? Você sabia que um plano de saúde pode oferecer tranquilidade e segurança para você</v>
      </c>
      <c r="D20677" t="str">
        <f>CONCATENATE("55",Tabela1[[#This Row],[telefone]])</f>
        <v>55</v>
      </c>
      <c r="E20677" s="8" t="str">
        <f>HYPERLINK(CONCATENATE("https:/wa.me/",Tabela4[[#This Row],[whatsapp]],"?text=",_xlfn.ENCODEURL(C20677)))</f>
        <v>https:/wa.me/55?text=Ol%C3%A1%2CTudo%20bem%3F%20Voc%C3%AA%20sabia%20que%20um%20plano%20de%20sa%C3%BAde%20pode%20oferecer%20tranquilidade%20e%20seguran%C3%A7a%20para%20voc%C3%AA</v>
      </c>
    </row>
    <row r="20678" spans="3:5" x14ac:dyDescent="0.25">
      <c r="C20678" t="str">
        <f t="shared" si="323"/>
        <v>Olá,Tudo bem? Você sabia que um plano de saúde pode oferecer tranquilidade e segurança para você</v>
      </c>
      <c r="D20678" t="str">
        <f>CONCATENATE("55",Tabela1[[#This Row],[telefone]])</f>
        <v>55</v>
      </c>
      <c r="E20678" s="8" t="str">
        <f>HYPERLINK(CONCATENATE("https:/wa.me/",Tabela4[[#This Row],[whatsapp]],"?text=",_xlfn.ENCODEURL(C20678)))</f>
        <v>https:/wa.me/55?text=Ol%C3%A1%2CTudo%20bem%3F%20Voc%C3%AA%20sabia%20que%20um%20plano%20de%20sa%C3%BAde%20pode%20oferecer%20tranquilidade%20e%20seguran%C3%A7a%20para%20voc%C3%AA</v>
      </c>
    </row>
    <row r="20679" spans="3:5" x14ac:dyDescent="0.25">
      <c r="C20679" t="str">
        <f t="shared" si="323"/>
        <v>Olá,Tudo bem? Você sabia que um plano de saúde pode oferecer tranquilidade e segurança para você</v>
      </c>
      <c r="D20679" t="str">
        <f>CONCATENATE("55",Tabela1[[#This Row],[telefone]])</f>
        <v>55</v>
      </c>
      <c r="E20679" s="8" t="str">
        <f>HYPERLINK(CONCATENATE("https:/wa.me/",Tabela4[[#This Row],[whatsapp]],"?text=",_xlfn.ENCODEURL(C20679)))</f>
        <v>https:/wa.me/55?text=Ol%C3%A1%2CTudo%20bem%3F%20Voc%C3%AA%20sabia%20que%20um%20plano%20de%20sa%C3%BAde%20pode%20oferecer%20tranquilidade%20e%20seguran%C3%A7a%20para%20voc%C3%AA</v>
      </c>
    </row>
    <row r="20680" spans="3:5" x14ac:dyDescent="0.25">
      <c r="C20680" t="str">
        <f t="shared" si="323"/>
        <v>Olá,Tudo bem? Você sabia que um plano de saúde pode oferecer tranquilidade e segurança para você</v>
      </c>
      <c r="D20680" t="str">
        <f>CONCATENATE("55",Tabela1[[#This Row],[telefone]])</f>
        <v>55</v>
      </c>
      <c r="E20680" s="8" t="str">
        <f>HYPERLINK(CONCATENATE("https:/wa.me/",Tabela4[[#This Row],[whatsapp]],"?text=",_xlfn.ENCODEURL(C20680)))</f>
        <v>https:/wa.me/55?text=Ol%C3%A1%2CTudo%20bem%3F%20Voc%C3%AA%20sabia%20que%20um%20plano%20de%20sa%C3%BAde%20pode%20oferecer%20tranquilidade%20e%20seguran%C3%A7a%20para%20voc%C3%AA</v>
      </c>
    </row>
    <row r="20681" spans="3:5" x14ac:dyDescent="0.25">
      <c r="C20681" t="str">
        <f t="shared" si="323"/>
        <v>Olá,Tudo bem? Você sabia que um plano de saúde pode oferecer tranquilidade e segurança para você</v>
      </c>
      <c r="D20681" t="str">
        <f>CONCATENATE("55",Tabela1[[#This Row],[telefone]])</f>
        <v>55</v>
      </c>
      <c r="E20681" s="8" t="str">
        <f>HYPERLINK(CONCATENATE("https:/wa.me/",Tabela4[[#This Row],[whatsapp]],"?text=",_xlfn.ENCODEURL(C20681)))</f>
        <v>https:/wa.me/55?text=Ol%C3%A1%2CTudo%20bem%3F%20Voc%C3%AA%20sabia%20que%20um%20plano%20de%20sa%C3%BAde%20pode%20oferecer%20tranquilidade%20e%20seguran%C3%A7a%20para%20voc%C3%AA</v>
      </c>
    </row>
    <row r="20682" spans="3:5" x14ac:dyDescent="0.25">
      <c r="C20682" t="str">
        <f t="shared" si="323"/>
        <v>Olá,Tudo bem? Você sabia que um plano de saúde pode oferecer tranquilidade e segurança para você</v>
      </c>
      <c r="D20682" t="str">
        <f>CONCATENATE("55",Tabela1[[#This Row],[telefone]])</f>
        <v>55</v>
      </c>
      <c r="E20682" s="8" t="str">
        <f>HYPERLINK(CONCATENATE("https:/wa.me/",Tabela4[[#This Row],[whatsapp]],"?text=",_xlfn.ENCODEURL(C20682)))</f>
        <v>https:/wa.me/55?text=Ol%C3%A1%2CTudo%20bem%3F%20Voc%C3%AA%20sabia%20que%20um%20plano%20de%20sa%C3%BAde%20pode%20oferecer%20tranquilidade%20e%20seguran%C3%A7a%20para%20voc%C3%AA</v>
      </c>
    </row>
    <row r="20683" spans="3:5" x14ac:dyDescent="0.25">
      <c r="C20683" t="str">
        <f t="shared" si="323"/>
        <v>Olá,Tudo bem? Você sabia que um plano de saúde pode oferecer tranquilidade e segurança para você</v>
      </c>
      <c r="D20683" t="str">
        <f>CONCATENATE("55",Tabela1[[#This Row],[telefone]])</f>
        <v>55</v>
      </c>
      <c r="E20683" s="8" t="str">
        <f>HYPERLINK(CONCATENATE("https:/wa.me/",Tabela4[[#This Row],[whatsapp]],"?text=",_xlfn.ENCODEURL(C20683)))</f>
        <v>https:/wa.me/55?text=Ol%C3%A1%2CTudo%20bem%3F%20Voc%C3%AA%20sabia%20que%20um%20plano%20de%20sa%C3%BAde%20pode%20oferecer%20tranquilidade%20e%20seguran%C3%A7a%20para%20voc%C3%AA</v>
      </c>
    </row>
    <row r="20684" spans="3:5" x14ac:dyDescent="0.25">
      <c r="C20684" t="str">
        <f t="shared" si="323"/>
        <v>Olá,Tudo bem? Você sabia que um plano de saúde pode oferecer tranquilidade e segurança para você</v>
      </c>
      <c r="D20684" t="str">
        <f>CONCATENATE("55",Tabela1[[#This Row],[telefone]])</f>
        <v>55</v>
      </c>
      <c r="E20684" s="8" t="str">
        <f>HYPERLINK(CONCATENATE("https:/wa.me/",Tabela4[[#This Row],[whatsapp]],"?text=",_xlfn.ENCODEURL(C20684)))</f>
        <v>https:/wa.me/55?text=Ol%C3%A1%2CTudo%20bem%3F%20Voc%C3%AA%20sabia%20que%20um%20plano%20de%20sa%C3%BAde%20pode%20oferecer%20tranquilidade%20e%20seguran%C3%A7a%20para%20voc%C3%AA</v>
      </c>
    </row>
    <row r="20685" spans="3:5" x14ac:dyDescent="0.25">
      <c r="C20685" t="str">
        <f t="shared" si="323"/>
        <v>Olá,Tudo bem? Você sabia que um plano de saúde pode oferecer tranquilidade e segurança para você</v>
      </c>
      <c r="D20685" t="str">
        <f>CONCATENATE("55",Tabela1[[#This Row],[telefone]])</f>
        <v>55</v>
      </c>
      <c r="E20685" s="8" t="str">
        <f>HYPERLINK(CONCATENATE("https:/wa.me/",Tabela4[[#This Row],[whatsapp]],"?text=",_xlfn.ENCODEURL(C20685)))</f>
        <v>https:/wa.me/55?text=Ol%C3%A1%2CTudo%20bem%3F%20Voc%C3%AA%20sabia%20que%20um%20plano%20de%20sa%C3%BAde%20pode%20oferecer%20tranquilidade%20e%20seguran%C3%A7a%20para%20voc%C3%AA</v>
      </c>
    </row>
    <row r="20686" spans="3:5" x14ac:dyDescent="0.25">
      <c r="C20686" t="str">
        <f t="shared" si="323"/>
        <v>Olá,Tudo bem? Você sabia que um plano de saúde pode oferecer tranquilidade e segurança para você</v>
      </c>
      <c r="D20686" t="str">
        <f>CONCATENATE("55",Tabela1[[#This Row],[telefone]])</f>
        <v>55</v>
      </c>
      <c r="E20686" s="8" t="str">
        <f>HYPERLINK(CONCATENATE("https:/wa.me/",Tabela4[[#This Row],[whatsapp]],"?text=",_xlfn.ENCODEURL(C20686)))</f>
        <v>https:/wa.me/55?text=Ol%C3%A1%2CTudo%20bem%3F%20Voc%C3%AA%20sabia%20que%20um%20plano%20de%20sa%C3%BAde%20pode%20oferecer%20tranquilidade%20e%20seguran%C3%A7a%20para%20voc%C3%AA</v>
      </c>
    </row>
    <row r="20687" spans="3:5" x14ac:dyDescent="0.25">
      <c r="C20687" t="str">
        <f t="shared" si="323"/>
        <v>Olá,Tudo bem? Você sabia que um plano de saúde pode oferecer tranquilidade e segurança para você</v>
      </c>
      <c r="D20687" t="str">
        <f>CONCATENATE("55",Tabela1[[#This Row],[telefone]])</f>
        <v>55</v>
      </c>
      <c r="E20687" s="8" t="str">
        <f>HYPERLINK(CONCATENATE("https:/wa.me/",Tabela4[[#This Row],[whatsapp]],"?text=",_xlfn.ENCODEURL(C20687)))</f>
        <v>https:/wa.me/55?text=Ol%C3%A1%2CTudo%20bem%3F%20Voc%C3%AA%20sabia%20que%20um%20plano%20de%20sa%C3%BAde%20pode%20oferecer%20tranquilidade%20e%20seguran%C3%A7a%20para%20voc%C3%AA</v>
      </c>
    </row>
    <row r="20688" spans="3:5" x14ac:dyDescent="0.25">
      <c r="C20688" t="str">
        <f t="shared" si="323"/>
        <v>Olá,Tudo bem? Você sabia que um plano de saúde pode oferecer tranquilidade e segurança para você</v>
      </c>
      <c r="D20688" t="str">
        <f>CONCATENATE("55",Tabela1[[#This Row],[telefone]])</f>
        <v>55</v>
      </c>
      <c r="E20688" s="8" t="str">
        <f>HYPERLINK(CONCATENATE("https:/wa.me/",Tabela4[[#This Row],[whatsapp]],"?text=",_xlfn.ENCODEURL(C20688)))</f>
        <v>https:/wa.me/55?text=Ol%C3%A1%2CTudo%20bem%3F%20Voc%C3%AA%20sabia%20que%20um%20plano%20de%20sa%C3%BAde%20pode%20oferecer%20tranquilidade%20e%20seguran%C3%A7a%20para%20voc%C3%AA</v>
      </c>
    </row>
    <row r="20689" spans="3:5" x14ac:dyDescent="0.25">
      <c r="C20689" t="str">
        <f t="shared" si="323"/>
        <v>Olá,Tudo bem? Você sabia que um plano de saúde pode oferecer tranquilidade e segurança para você</v>
      </c>
      <c r="D20689" t="str">
        <f>CONCATENATE("55",Tabela1[[#This Row],[telefone]])</f>
        <v>55</v>
      </c>
      <c r="E20689" s="8" t="str">
        <f>HYPERLINK(CONCATENATE("https:/wa.me/",Tabela4[[#This Row],[whatsapp]],"?text=",_xlfn.ENCODEURL(C20689)))</f>
        <v>https:/wa.me/55?text=Ol%C3%A1%2CTudo%20bem%3F%20Voc%C3%AA%20sabia%20que%20um%20plano%20de%20sa%C3%BAde%20pode%20oferecer%20tranquilidade%20e%20seguran%C3%A7a%20para%20voc%C3%AA</v>
      </c>
    </row>
    <row r="20690" spans="3:5" x14ac:dyDescent="0.25">
      <c r="C20690" t="str">
        <f t="shared" si="323"/>
        <v>Olá,Tudo bem? Você sabia que um plano de saúde pode oferecer tranquilidade e segurança para você</v>
      </c>
      <c r="D20690" t="str">
        <f>CONCATENATE("55",Tabela1[[#This Row],[telefone]])</f>
        <v>55</v>
      </c>
      <c r="E20690" s="8" t="str">
        <f>HYPERLINK(CONCATENATE("https:/wa.me/",Tabela4[[#This Row],[whatsapp]],"?text=",_xlfn.ENCODEURL(C20690)))</f>
        <v>https:/wa.me/55?text=Ol%C3%A1%2CTudo%20bem%3F%20Voc%C3%AA%20sabia%20que%20um%20plano%20de%20sa%C3%BAde%20pode%20oferecer%20tranquilidade%20e%20seguran%C3%A7a%20para%20voc%C3%AA</v>
      </c>
    </row>
    <row r="20691" spans="3:5" x14ac:dyDescent="0.25">
      <c r="C20691" t="str">
        <f t="shared" si="323"/>
        <v>Olá,Tudo bem? Você sabia que um plano de saúde pode oferecer tranquilidade e segurança para você</v>
      </c>
      <c r="D20691" t="str">
        <f>CONCATENATE("55",Tabela1[[#This Row],[telefone]])</f>
        <v>55</v>
      </c>
      <c r="E20691" s="8" t="str">
        <f>HYPERLINK(CONCATENATE("https:/wa.me/",Tabela4[[#This Row],[whatsapp]],"?text=",_xlfn.ENCODEURL(C20691)))</f>
        <v>https:/wa.me/55?text=Ol%C3%A1%2CTudo%20bem%3F%20Voc%C3%AA%20sabia%20que%20um%20plano%20de%20sa%C3%BAde%20pode%20oferecer%20tranquilidade%20e%20seguran%C3%A7a%20para%20voc%C3%AA</v>
      </c>
    </row>
    <row r="20692" spans="3:5" x14ac:dyDescent="0.25">
      <c r="C20692" t="str">
        <f t="shared" si="323"/>
        <v>Olá,Tudo bem? Você sabia que um plano de saúde pode oferecer tranquilidade e segurança para você</v>
      </c>
      <c r="D20692" t="str">
        <f>CONCATENATE("55",Tabela1[[#This Row],[telefone]])</f>
        <v>55</v>
      </c>
      <c r="E20692" s="8" t="str">
        <f>HYPERLINK(CONCATENATE("https:/wa.me/",Tabela4[[#This Row],[whatsapp]],"?text=",_xlfn.ENCODEURL(C20692)))</f>
        <v>https:/wa.me/55?text=Ol%C3%A1%2CTudo%20bem%3F%20Voc%C3%AA%20sabia%20que%20um%20plano%20de%20sa%C3%BAde%20pode%20oferecer%20tranquilidade%20e%20seguran%C3%A7a%20para%20voc%C3%AA</v>
      </c>
    </row>
    <row r="20693" spans="3:5" x14ac:dyDescent="0.25">
      <c r="C20693" t="str">
        <f t="shared" si="323"/>
        <v>Olá,Tudo bem? Você sabia que um plano de saúde pode oferecer tranquilidade e segurança para você</v>
      </c>
      <c r="D20693" t="str">
        <f>CONCATENATE("55",Tabela1[[#This Row],[telefone]])</f>
        <v>55</v>
      </c>
      <c r="E20693" s="8" t="str">
        <f>HYPERLINK(CONCATENATE("https:/wa.me/",Tabela4[[#This Row],[whatsapp]],"?text=",_xlfn.ENCODEURL(C20693)))</f>
        <v>https:/wa.me/55?text=Ol%C3%A1%2CTudo%20bem%3F%20Voc%C3%AA%20sabia%20que%20um%20plano%20de%20sa%C3%BAde%20pode%20oferecer%20tranquilidade%20e%20seguran%C3%A7a%20para%20voc%C3%AA</v>
      </c>
    </row>
    <row r="20694" spans="3:5" x14ac:dyDescent="0.25">
      <c r="C20694" t="str">
        <f t="shared" si="323"/>
        <v>Olá,Tudo bem? Você sabia que um plano de saúde pode oferecer tranquilidade e segurança para você</v>
      </c>
      <c r="D20694" t="str">
        <f>CONCATENATE("55",Tabela1[[#This Row],[telefone]])</f>
        <v>55</v>
      </c>
      <c r="E20694" s="8" t="str">
        <f>HYPERLINK(CONCATENATE("https:/wa.me/",Tabela4[[#This Row],[whatsapp]],"?text=",_xlfn.ENCODEURL(C20694)))</f>
        <v>https:/wa.me/55?text=Ol%C3%A1%2CTudo%20bem%3F%20Voc%C3%AA%20sabia%20que%20um%20plano%20de%20sa%C3%BAde%20pode%20oferecer%20tranquilidade%20e%20seguran%C3%A7a%20para%20voc%C3%AA</v>
      </c>
    </row>
    <row r="20695" spans="3:5" x14ac:dyDescent="0.25">
      <c r="C20695" t="str">
        <f t="shared" si="323"/>
        <v>Olá,Tudo bem? Você sabia que um plano de saúde pode oferecer tranquilidade e segurança para você</v>
      </c>
      <c r="D20695" t="str">
        <f>CONCATENATE("55",Tabela1[[#This Row],[telefone]])</f>
        <v>55</v>
      </c>
      <c r="E20695" s="8" t="str">
        <f>HYPERLINK(CONCATENATE("https:/wa.me/",Tabela4[[#This Row],[whatsapp]],"?text=",_xlfn.ENCODEURL(C20695)))</f>
        <v>https:/wa.me/55?text=Ol%C3%A1%2CTudo%20bem%3F%20Voc%C3%AA%20sabia%20que%20um%20plano%20de%20sa%C3%BAde%20pode%20oferecer%20tranquilidade%20e%20seguran%C3%A7a%20para%20voc%C3%AA</v>
      </c>
    </row>
    <row r="20696" spans="3:5" x14ac:dyDescent="0.25">
      <c r="C20696" t="str">
        <f t="shared" si="323"/>
        <v>Olá,Tudo bem? Você sabia que um plano de saúde pode oferecer tranquilidade e segurança para você</v>
      </c>
      <c r="D20696" t="str">
        <f>CONCATENATE("55",Tabela1[[#This Row],[telefone]])</f>
        <v>55</v>
      </c>
      <c r="E20696" s="8" t="str">
        <f>HYPERLINK(CONCATENATE("https:/wa.me/",Tabela4[[#This Row],[whatsapp]],"?text=",_xlfn.ENCODEURL(C20696)))</f>
        <v>https:/wa.me/55?text=Ol%C3%A1%2CTudo%20bem%3F%20Voc%C3%AA%20sabia%20que%20um%20plano%20de%20sa%C3%BAde%20pode%20oferecer%20tranquilidade%20e%20seguran%C3%A7a%20para%20voc%C3%AA</v>
      </c>
    </row>
    <row r="20697" spans="3:5" x14ac:dyDescent="0.25">
      <c r="C20697" t="str">
        <f t="shared" si="323"/>
        <v>Olá,Tudo bem? Você sabia que um plano de saúde pode oferecer tranquilidade e segurança para você</v>
      </c>
      <c r="D20697" t="str">
        <f>CONCATENATE("55",Tabela1[[#This Row],[telefone]])</f>
        <v>55</v>
      </c>
      <c r="E20697" s="8" t="str">
        <f>HYPERLINK(CONCATENATE("https:/wa.me/",Tabela4[[#This Row],[whatsapp]],"?text=",_xlfn.ENCODEURL(C20697)))</f>
        <v>https:/wa.me/55?text=Ol%C3%A1%2CTudo%20bem%3F%20Voc%C3%AA%20sabia%20que%20um%20plano%20de%20sa%C3%BAde%20pode%20oferecer%20tranquilidade%20e%20seguran%C3%A7a%20para%20voc%C3%AA</v>
      </c>
    </row>
    <row r="20698" spans="3:5" x14ac:dyDescent="0.25">
      <c r="C20698" t="str">
        <f t="shared" si="323"/>
        <v>Olá,Tudo bem? Você sabia que um plano de saúde pode oferecer tranquilidade e segurança para você</v>
      </c>
      <c r="D20698" t="str">
        <f>CONCATENATE("55",Tabela1[[#This Row],[telefone]])</f>
        <v>55</v>
      </c>
      <c r="E20698" s="8" t="str">
        <f>HYPERLINK(CONCATENATE("https:/wa.me/",Tabela4[[#This Row],[whatsapp]],"?text=",_xlfn.ENCODEURL(C20698)))</f>
        <v>https:/wa.me/55?text=Ol%C3%A1%2CTudo%20bem%3F%20Voc%C3%AA%20sabia%20que%20um%20plano%20de%20sa%C3%BAde%20pode%20oferecer%20tranquilidade%20e%20seguran%C3%A7a%20para%20voc%C3%AA</v>
      </c>
    </row>
    <row r="20699" spans="3:5" x14ac:dyDescent="0.25">
      <c r="C20699" t="str">
        <f t="shared" si="323"/>
        <v>Olá,Tudo bem? Você sabia que um plano de saúde pode oferecer tranquilidade e segurança para você</v>
      </c>
      <c r="D20699" t="str">
        <f>CONCATENATE("55",Tabela1[[#This Row],[telefone]])</f>
        <v>55</v>
      </c>
      <c r="E20699" s="8" t="str">
        <f>HYPERLINK(CONCATENATE("https:/wa.me/",Tabela4[[#This Row],[whatsapp]],"?text=",_xlfn.ENCODEURL(C20699)))</f>
        <v>https:/wa.me/55?text=Ol%C3%A1%2CTudo%20bem%3F%20Voc%C3%AA%20sabia%20que%20um%20plano%20de%20sa%C3%BAde%20pode%20oferecer%20tranquilidade%20e%20seguran%C3%A7a%20para%20voc%C3%AA</v>
      </c>
    </row>
    <row r="20700" spans="3:5" x14ac:dyDescent="0.25">
      <c r="C20700" t="str">
        <f t="shared" si="323"/>
        <v>Olá,Tudo bem? Você sabia que um plano de saúde pode oferecer tranquilidade e segurança para você</v>
      </c>
      <c r="D20700" t="str">
        <f>CONCATENATE("55",Tabela1[[#This Row],[telefone]])</f>
        <v>55</v>
      </c>
      <c r="E20700" s="8" t="str">
        <f>HYPERLINK(CONCATENATE("https:/wa.me/",Tabela4[[#This Row],[whatsapp]],"?text=",_xlfn.ENCODEURL(C20700)))</f>
        <v>https:/wa.me/55?text=Ol%C3%A1%2CTudo%20bem%3F%20Voc%C3%AA%20sabia%20que%20um%20plano%20de%20sa%C3%BAde%20pode%20oferecer%20tranquilidade%20e%20seguran%C3%A7a%20para%20voc%C3%AA</v>
      </c>
    </row>
    <row r="20701" spans="3:5" x14ac:dyDescent="0.25">
      <c r="C20701" t="str">
        <f t="shared" si="323"/>
        <v>Olá,Tudo bem? Você sabia que um plano de saúde pode oferecer tranquilidade e segurança para você</v>
      </c>
      <c r="D20701" t="str">
        <f>CONCATENATE("55",Tabela1[[#This Row],[telefone]])</f>
        <v>55</v>
      </c>
      <c r="E20701" s="8" t="str">
        <f>HYPERLINK(CONCATENATE("https:/wa.me/",Tabela4[[#This Row],[whatsapp]],"?text=",_xlfn.ENCODEURL(C20701)))</f>
        <v>https:/wa.me/55?text=Ol%C3%A1%2CTudo%20bem%3F%20Voc%C3%AA%20sabia%20que%20um%20plano%20de%20sa%C3%BAde%20pode%20oferecer%20tranquilidade%20e%20seguran%C3%A7a%20para%20voc%C3%AA</v>
      </c>
    </row>
    <row r="20702" spans="3:5" x14ac:dyDescent="0.25">
      <c r="C20702" t="str">
        <f t="shared" si="323"/>
        <v>Olá,Tudo bem? Você sabia que um plano de saúde pode oferecer tranquilidade e segurança para você</v>
      </c>
      <c r="D20702" t="str">
        <f>CONCATENATE("55",Tabela1[[#This Row],[telefone]])</f>
        <v>55</v>
      </c>
      <c r="E20702" s="8" t="str">
        <f>HYPERLINK(CONCATENATE("https:/wa.me/",Tabela4[[#This Row],[whatsapp]],"?text=",_xlfn.ENCODEURL(C20702)))</f>
        <v>https:/wa.me/55?text=Ol%C3%A1%2CTudo%20bem%3F%20Voc%C3%AA%20sabia%20que%20um%20plano%20de%20sa%C3%BAde%20pode%20oferecer%20tranquilidade%20e%20seguran%C3%A7a%20para%20voc%C3%AA</v>
      </c>
    </row>
    <row r="20703" spans="3:5" x14ac:dyDescent="0.25">
      <c r="C20703" t="str">
        <f t="shared" si="323"/>
        <v>Olá,Tudo bem? Você sabia que um plano de saúde pode oferecer tranquilidade e segurança para você</v>
      </c>
      <c r="D20703" t="str">
        <f>CONCATENATE("55",Tabela1[[#This Row],[telefone]])</f>
        <v>55</v>
      </c>
      <c r="E20703" s="8" t="str">
        <f>HYPERLINK(CONCATENATE("https:/wa.me/",Tabela4[[#This Row],[whatsapp]],"?text=",_xlfn.ENCODEURL(C20703)))</f>
        <v>https:/wa.me/55?text=Ol%C3%A1%2CTudo%20bem%3F%20Voc%C3%AA%20sabia%20que%20um%20plano%20de%20sa%C3%BAde%20pode%20oferecer%20tranquilidade%20e%20seguran%C3%A7a%20para%20voc%C3%AA</v>
      </c>
    </row>
    <row r="20704" spans="3:5" x14ac:dyDescent="0.25">
      <c r="C20704" t="str">
        <f t="shared" si="323"/>
        <v>Olá,Tudo bem? Você sabia que um plano de saúde pode oferecer tranquilidade e segurança para você</v>
      </c>
      <c r="D20704" t="str">
        <f>CONCATENATE("55",Tabela1[[#This Row],[telefone]])</f>
        <v>55</v>
      </c>
      <c r="E20704" s="8" t="str">
        <f>HYPERLINK(CONCATENATE("https:/wa.me/",Tabela4[[#This Row],[whatsapp]],"?text=",_xlfn.ENCODEURL(C20704)))</f>
        <v>https:/wa.me/55?text=Ol%C3%A1%2CTudo%20bem%3F%20Voc%C3%AA%20sabia%20que%20um%20plano%20de%20sa%C3%BAde%20pode%20oferecer%20tranquilidade%20e%20seguran%C3%A7a%20para%20voc%C3%AA</v>
      </c>
    </row>
    <row r="20705" spans="3:5" x14ac:dyDescent="0.25">
      <c r="C20705" t="str">
        <f t="shared" si="323"/>
        <v>Olá,Tudo bem? Você sabia que um plano de saúde pode oferecer tranquilidade e segurança para você</v>
      </c>
      <c r="D20705" t="str">
        <f>CONCATENATE("55",Tabela1[[#This Row],[telefone]])</f>
        <v>55</v>
      </c>
      <c r="E20705" s="8" t="str">
        <f>HYPERLINK(CONCATENATE("https:/wa.me/",Tabela4[[#This Row],[whatsapp]],"?text=",_xlfn.ENCODEURL(C20705)))</f>
        <v>https:/wa.me/55?text=Ol%C3%A1%2CTudo%20bem%3F%20Voc%C3%AA%20sabia%20que%20um%20plano%20de%20sa%C3%BAde%20pode%20oferecer%20tranquilidade%20e%20seguran%C3%A7a%20para%20voc%C3%AA</v>
      </c>
    </row>
    <row r="20706" spans="3:5" x14ac:dyDescent="0.25">
      <c r="C20706" t="str">
        <f t="shared" si="323"/>
        <v>Olá,Tudo bem? Você sabia que um plano de saúde pode oferecer tranquilidade e segurança para você</v>
      </c>
      <c r="D20706" t="str">
        <f>CONCATENATE("55",Tabela1[[#This Row],[telefone]])</f>
        <v>55</v>
      </c>
      <c r="E20706" s="8" t="str">
        <f>HYPERLINK(CONCATENATE("https:/wa.me/",Tabela4[[#This Row],[whatsapp]],"?text=",_xlfn.ENCODEURL(C20706)))</f>
        <v>https:/wa.me/55?text=Ol%C3%A1%2CTudo%20bem%3F%20Voc%C3%AA%20sabia%20que%20um%20plano%20de%20sa%C3%BAde%20pode%20oferecer%20tranquilidade%20e%20seguran%C3%A7a%20para%20voc%C3%AA</v>
      </c>
    </row>
    <row r="20707" spans="3:5" x14ac:dyDescent="0.25">
      <c r="C20707" t="str">
        <f t="shared" si="323"/>
        <v>Olá,Tudo bem? Você sabia que um plano de saúde pode oferecer tranquilidade e segurança para você</v>
      </c>
      <c r="D20707" t="str">
        <f>CONCATENATE("55",Tabela1[[#This Row],[telefone]])</f>
        <v>55</v>
      </c>
      <c r="E20707" s="8" t="str">
        <f>HYPERLINK(CONCATENATE("https:/wa.me/",Tabela4[[#This Row],[whatsapp]],"?text=",_xlfn.ENCODEURL(C20707)))</f>
        <v>https:/wa.me/55?text=Ol%C3%A1%2CTudo%20bem%3F%20Voc%C3%AA%20sabia%20que%20um%20plano%20de%20sa%C3%BAde%20pode%20oferecer%20tranquilidade%20e%20seguran%C3%A7a%20para%20voc%C3%AA</v>
      </c>
    </row>
    <row r="20708" spans="3:5" x14ac:dyDescent="0.25">
      <c r="C20708" t="str">
        <f t="shared" si="323"/>
        <v>Olá,Tudo bem? Você sabia que um plano de saúde pode oferecer tranquilidade e segurança para você</v>
      </c>
      <c r="D20708" t="str">
        <f>CONCATENATE("55",Tabela1[[#This Row],[telefone]])</f>
        <v>55</v>
      </c>
      <c r="E20708" s="8" t="str">
        <f>HYPERLINK(CONCATENATE("https:/wa.me/",Tabela4[[#This Row],[whatsapp]],"?text=",_xlfn.ENCODEURL(C20708)))</f>
        <v>https:/wa.me/55?text=Ol%C3%A1%2CTudo%20bem%3F%20Voc%C3%AA%20sabia%20que%20um%20plano%20de%20sa%C3%BAde%20pode%20oferecer%20tranquilidade%20e%20seguran%C3%A7a%20para%20voc%C3%AA</v>
      </c>
    </row>
    <row r="20709" spans="3:5" x14ac:dyDescent="0.25">
      <c r="C20709" t="str">
        <f t="shared" si="323"/>
        <v>Olá,Tudo bem? Você sabia que um plano de saúde pode oferecer tranquilidade e segurança para você</v>
      </c>
      <c r="D20709" t="str">
        <f>CONCATENATE("55",Tabela1[[#This Row],[telefone]])</f>
        <v>55</v>
      </c>
      <c r="E20709" s="8" t="str">
        <f>HYPERLINK(CONCATENATE("https:/wa.me/",Tabela4[[#This Row],[whatsapp]],"?text=",_xlfn.ENCODEURL(C20709)))</f>
        <v>https:/wa.me/55?text=Ol%C3%A1%2CTudo%20bem%3F%20Voc%C3%AA%20sabia%20que%20um%20plano%20de%20sa%C3%BAde%20pode%20oferecer%20tranquilidade%20e%20seguran%C3%A7a%20para%20voc%C3%AA</v>
      </c>
    </row>
    <row r="20710" spans="3:5" x14ac:dyDescent="0.25">
      <c r="C20710" t="str">
        <f t="shared" si="323"/>
        <v>Olá,Tudo bem? Você sabia que um plano de saúde pode oferecer tranquilidade e segurança para você</v>
      </c>
      <c r="D20710" t="str">
        <f>CONCATENATE("55",Tabela1[[#This Row],[telefone]])</f>
        <v>55</v>
      </c>
      <c r="E20710" s="8" t="str">
        <f>HYPERLINK(CONCATENATE("https:/wa.me/",Tabela4[[#This Row],[whatsapp]],"?text=",_xlfn.ENCODEURL(C20710)))</f>
        <v>https:/wa.me/55?text=Ol%C3%A1%2CTudo%20bem%3F%20Voc%C3%AA%20sabia%20que%20um%20plano%20de%20sa%C3%BAde%20pode%20oferecer%20tranquilidade%20e%20seguran%C3%A7a%20para%20voc%C3%AA</v>
      </c>
    </row>
    <row r="20711" spans="3:5" x14ac:dyDescent="0.25">
      <c r="C20711" t="str">
        <f t="shared" si="323"/>
        <v>Olá,Tudo bem? Você sabia que um plano de saúde pode oferecer tranquilidade e segurança para você</v>
      </c>
      <c r="D20711" t="str">
        <f>CONCATENATE("55",Tabela1[[#This Row],[telefone]])</f>
        <v>55</v>
      </c>
      <c r="E20711" s="8" t="str">
        <f>HYPERLINK(CONCATENATE("https:/wa.me/",Tabela4[[#This Row],[whatsapp]],"?text=",_xlfn.ENCODEURL(C20711)))</f>
        <v>https:/wa.me/55?text=Ol%C3%A1%2CTudo%20bem%3F%20Voc%C3%AA%20sabia%20que%20um%20plano%20de%20sa%C3%BAde%20pode%20oferecer%20tranquilidade%20e%20seguran%C3%A7a%20para%20voc%C3%AA</v>
      </c>
    </row>
    <row r="20712" spans="3:5" x14ac:dyDescent="0.25">
      <c r="C20712" t="str">
        <f t="shared" si="323"/>
        <v>Olá,Tudo bem? Você sabia que um plano de saúde pode oferecer tranquilidade e segurança para você</v>
      </c>
      <c r="D20712" t="str">
        <f>CONCATENATE("55",Tabela1[[#This Row],[telefone]])</f>
        <v>55</v>
      </c>
      <c r="E20712" s="8" t="str">
        <f>HYPERLINK(CONCATENATE("https:/wa.me/",Tabela4[[#This Row],[whatsapp]],"?text=",_xlfn.ENCODEURL(C20712)))</f>
        <v>https:/wa.me/55?text=Ol%C3%A1%2CTudo%20bem%3F%20Voc%C3%AA%20sabia%20que%20um%20plano%20de%20sa%C3%BAde%20pode%20oferecer%20tranquilidade%20e%20seguran%C3%A7a%20para%20voc%C3%AA</v>
      </c>
    </row>
    <row r="20713" spans="3:5" x14ac:dyDescent="0.25">
      <c r="C20713" t="str">
        <f t="shared" si="323"/>
        <v>Olá,Tudo bem? Você sabia que um plano de saúde pode oferecer tranquilidade e segurança para você</v>
      </c>
      <c r="D20713" t="str">
        <f>CONCATENATE("55",Tabela1[[#This Row],[telefone]])</f>
        <v>55</v>
      </c>
      <c r="E20713" s="8" t="str">
        <f>HYPERLINK(CONCATENATE("https:/wa.me/",Tabela4[[#This Row],[whatsapp]],"?text=",_xlfn.ENCODEURL(C20713)))</f>
        <v>https:/wa.me/55?text=Ol%C3%A1%2CTudo%20bem%3F%20Voc%C3%AA%20sabia%20que%20um%20plano%20de%20sa%C3%BAde%20pode%20oferecer%20tranquilidade%20e%20seguran%C3%A7a%20para%20voc%C3%AA</v>
      </c>
    </row>
    <row r="20714" spans="3:5" x14ac:dyDescent="0.25">
      <c r="C20714" t="str">
        <f t="shared" si="323"/>
        <v>Olá,Tudo bem? Você sabia que um plano de saúde pode oferecer tranquilidade e segurança para você</v>
      </c>
      <c r="D20714" t="str">
        <f>CONCATENATE("55",Tabela1[[#This Row],[telefone]])</f>
        <v>55</v>
      </c>
      <c r="E20714" s="8" t="str">
        <f>HYPERLINK(CONCATENATE("https:/wa.me/",Tabela4[[#This Row],[whatsapp]],"?text=",_xlfn.ENCODEURL(C20714)))</f>
        <v>https:/wa.me/55?text=Ol%C3%A1%2CTudo%20bem%3F%20Voc%C3%AA%20sabia%20que%20um%20plano%20de%20sa%C3%BAde%20pode%20oferecer%20tranquilidade%20e%20seguran%C3%A7a%20para%20voc%C3%AA</v>
      </c>
    </row>
    <row r="20715" spans="3:5" x14ac:dyDescent="0.25">
      <c r="C20715" t="str">
        <f t="shared" si="323"/>
        <v>Olá,Tudo bem? Você sabia que um plano de saúde pode oferecer tranquilidade e segurança para você</v>
      </c>
      <c r="D20715" t="str">
        <f>CONCATENATE("55",Tabela1[[#This Row],[telefone]])</f>
        <v>55</v>
      </c>
      <c r="E20715" s="8" t="str">
        <f>HYPERLINK(CONCATENATE("https:/wa.me/",Tabela4[[#This Row],[whatsapp]],"?text=",_xlfn.ENCODEURL(C20715)))</f>
        <v>https:/wa.me/55?text=Ol%C3%A1%2CTudo%20bem%3F%20Voc%C3%AA%20sabia%20que%20um%20plano%20de%20sa%C3%BAde%20pode%20oferecer%20tranquilidade%20e%20seguran%C3%A7a%20para%20voc%C3%AA</v>
      </c>
    </row>
    <row r="20716" spans="3:5" x14ac:dyDescent="0.25">
      <c r="C20716" t="str">
        <f t="shared" si="323"/>
        <v>Olá,Tudo bem? Você sabia que um plano de saúde pode oferecer tranquilidade e segurança para você</v>
      </c>
      <c r="D20716" t="str">
        <f>CONCATENATE("55",Tabela1[[#This Row],[telefone]])</f>
        <v>55</v>
      </c>
      <c r="E20716" s="8" t="str">
        <f>HYPERLINK(CONCATENATE("https:/wa.me/",Tabela4[[#This Row],[whatsapp]],"?text=",_xlfn.ENCODEURL(C20716)))</f>
        <v>https:/wa.me/55?text=Ol%C3%A1%2CTudo%20bem%3F%20Voc%C3%AA%20sabia%20que%20um%20plano%20de%20sa%C3%BAde%20pode%20oferecer%20tranquilidade%20e%20seguran%C3%A7a%20para%20voc%C3%AA</v>
      </c>
    </row>
    <row r="20717" spans="3:5" x14ac:dyDescent="0.25">
      <c r="C20717" t="str">
        <f t="shared" si="323"/>
        <v>Olá,Tudo bem? Você sabia que um plano de saúde pode oferecer tranquilidade e segurança para você</v>
      </c>
      <c r="D20717" t="str">
        <f>CONCATENATE("55",Tabela1[[#This Row],[telefone]])</f>
        <v>55</v>
      </c>
      <c r="E20717" s="8" t="str">
        <f>HYPERLINK(CONCATENATE("https:/wa.me/",Tabela4[[#This Row],[whatsapp]],"?text=",_xlfn.ENCODEURL(C20717)))</f>
        <v>https:/wa.me/55?text=Ol%C3%A1%2CTudo%20bem%3F%20Voc%C3%AA%20sabia%20que%20um%20plano%20de%20sa%C3%BAde%20pode%20oferecer%20tranquilidade%20e%20seguran%C3%A7a%20para%20voc%C3%AA</v>
      </c>
    </row>
    <row r="20718" spans="3:5" x14ac:dyDescent="0.25">
      <c r="C20718" t="str">
        <f t="shared" si="323"/>
        <v>Olá,Tudo bem? Você sabia que um plano de saúde pode oferecer tranquilidade e segurança para você</v>
      </c>
      <c r="D20718" t="str">
        <f>CONCATENATE("55",Tabela1[[#This Row],[telefone]])</f>
        <v>55</v>
      </c>
      <c r="E20718" s="8" t="str">
        <f>HYPERLINK(CONCATENATE("https:/wa.me/",Tabela4[[#This Row],[whatsapp]],"?text=",_xlfn.ENCODEURL(C20718)))</f>
        <v>https:/wa.me/55?text=Ol%C3%A1%2CTudo%20bem%3F%20Voc%C3%AA%20sabia%20que%20um%20plano%20de%20sa%C3%BAde%20pode%20oferecer%20tranquilidade%20e%20seguran%C3%A7a%20para%20voc%C3%AA</v>
      </c>
    </row>
    <row r="20719" spans="3:5" x14ac:dyDescent="0.25">
      <c r="C20719" t="str">
        <f t="shared" si="323"/>
        <v>Olá,Tudo bem? Você sabia que um plano de saúde pode oferecer tranquilidade e segurança para você</v>
      </c>
      <c r="D20719" t="str">
        <f>CONCATENATE("55",Tabela1[[#This Row],[telefone]])</f>
        <v>55</v>
      </c>
      <c r="E20719" s="8" t="str">
        <f>HYPERLINK(CONCATENATE("https:/wa.me/",Tabela4[[#This Row],[whatsapp]],"?text=",_xlfn.ENCODEURL(C20719)))</f>
        <v>https:/wa.me/55?text=Ol%C3%A1%2CTudo%20bem%3F%20Voc%C3%AA%20sabia%20que%20um%20plano%20de%20sa%C3%BAde%20pode%20oferecer%20tranquilidade%20e%20seguran%C3%A7a%20para%20voc%C3%AA</v>
      </c>
    </row>
    <row r="20720" spans="3:5" x14ac:dyDescent="0.25">
      <c r="C20720" t="str">
        <f t="shared" si="323"/>
        <v>Olá,Tudo bem? Você sabia que um plano de saúde pode oferecer tranquilidade e segurança para você</v>
      </c>
      <c r="D20720" t="str">
        <f>CONCATENATE("55",Tabela1[[#This Row],[telefone]])</f>
        <v>55</v>
      </c>
      <c r="E20720" s="8" t="str">
        <f>HYPERLINK(CONCATENATE("https:/wa.me/",Tabela4[[#This Row],[whatsapp]],"?text=",_xlfn.ENCODEURL(C20720)))</f>
        <v>https:/wa.me/55?text=Ol%C3%A1%2CTudo%20bem%3F%20Voc%C3%AA%20sabia%20que%20um%20plano%20de%20sa%C3%BAde%20pode%20oferecer%20tranquilidade%20e%20seguran%C3%A7a%20para%20voc%C3%AA</v>
      </c>
    </row>
    <row r="20721" spans="3:5" x14ac:dyDescent="0.25">
      <c r="C20721" t="str">
        <f t="shared" si="323"/>
        <v>Olá,Tudo bem? Você sabia que um plano de saúde pode oferecer tranquilidade e segurança para você</v>
      </c>
      <c r="D20721" t="str">
        <f>CONCATENATE("55",Tabela1[[#This Row],[telefone]])</f>
        <v>55</v>
      </c>
      <c r="E20721" s="8" t="str">
        <f>HYPERLINK(CONCATENATE("https:/wa.me/",Tabela4[[#This Row],[whatsapp]],"?text=",_xlfn.ENCODEURL(C20721)))</f>
        <v>https:/wa.me/55?text=Ol%C3%A1%2CTudo%20bem%3F%20Voc%C3%AA%20sabia%20que%20um%20plano%20de%20sa%C3%BAde%20pode%20oferecer%20tranquilidade%20e%20seguran%C3%A7a%20para%20voc%C3%AA</v>
      </c>
    </row>
    <row r="20722" spans="3:5" x14ac:dyDescent="0.25">
      <c r="C20722" t="str">
        <f t="shared" si="323"/>
        <v>Olá,Tudo bem? Você sabia que um plano de saúde pode oferecer tranquilidade e segurança para você</v>
      </c>
      <c r="D20722" t="str">
        <f>CONCATENATE("55",Tabela1[[#This Row],[telefone]])</f>
        <v>55</v>
      </c>
      <c r="E20722" s="8" t="str">
        <f>HYPERLINK(CONCATENATE("https:/wa.me/",Tabela4[[#This Row],[whatsapp]],"?text=",_xlfn.ENCODEURL(C20722)))</f>
        <v>https:/wa.me/55?text=Ol%C3%A1%2CTudo%20bem%3F%20Voc%C3%AA%20sabia%20que%20um%20plano%20de%20sa%C3%BAde%20pode%20oferecer%20tranquilidade%20e%20seguran%C3%A7a%20para%20voc%C3%AA</v>
      </c>
    </row>
    <row r="20723" spans="3:5" x14ac:dyDescent="0.25">
      <c r="C20723" t="str">
        <f t="shared" si="323"/>
        <v>Olá,Tudo bem? Você sabia que um plano de saúde pode oferecer tranquilidade e segurança para você</v>
      </c>
      <c r="D20723" t="str">
        <f>CONCATENATE("55",Tabela1[[#This Row],[telefone]])</f>
        <v>55</v>
      </c>
      <c r="E20723" s="8" t="str">
        <f>HYPERLINK(CONCATENATE("https:/wa.me/",Tabela4[[#This Row],[whatsapp]],"?text=",_xlfn.ENCODEURL(C20723)))</f>
        <v>https:/wa.me/55?text=Ol%C3%A1%2CTudo%20bem%3F%20Voc%C3%AA%20sabia%20que%20um%20plano%20de%20sa%C3%BAde%20pode%20oferecer%20tranquilidade%20e%20seguran%C3%A7a%20para%20voc%C3%AA</v>
      </c>
    </row>
    <row r="20724" spans="3:5" x14ac:dyDescent="0.25">
      <c r="C20724" t="str">
        <f t="shared" si="323"/>
        <v>Olá,Tudo bem? Você sabia que um plano de saúde pode oferecer tranquilidade e segurança para você</v>
      </c>
      <c r="D20724" t="str">
        <f>CONCATENATE("55",Tabela1[[#This Row],[telefone]])</f>
        <v>55</v>
      </c>
      <c r="E20724" s="8" t="str">
        <f>HYPERLINK(CONCATENATE("https:/wa.me/",Tabela4[[#This Row],[whatsapp]],"?text=",_xlfn.ENCODEURL(C20724)))</f>
        <v>https:/wa.me/55?text=Ol%C3%A1%2CTudo%20bem%3F%20Voc%C3%AA%20sabia%20que%20um%20plano%20de%20sa%C3%BAde%20pode%20oferecer%20tranquilidade%20e%20seguran%C3%A7a%20para%20voc%C3%AA</v>
      </c>
    </row>
    <row r="20725" spans="3:5" x14ac:dyDescent="0.25">
      <c r="C20725" t="str">
        <f t="shared" si="323"/>
        <v>Olá,Tudo bem? Você sabia que um plano de saúde pode oferecer tranquilidade e segurança para você</v>
      </c>
      <c r="D20725" t="str">
        <f>CONCATENATE("55",Tabela1[[#This Row],[telefone]])</f>
        <v>55</v>
      </c>
      <c r="E20725" s="8" t="str">
        <f>HYPERLINK(CONCATENATE("https:/wa.me/",Tabela4[[#This Row],[whatsapp]],"?text=",_xlfn.ENCODEURL(C20725)))</f>
        <v>https:/wa.me/55?text=Ol%C3%A1%2CTudo%20bem%3F%20Voc%C3%AA%20sabia%20que%20um%20plano%20de%20sa%C3%BAde%20pode%20oferecer%20tranquilidade%20e%20seguran%C3%A7a%20para%20voc%C3%AA</v>
      </c>
    </row>
    <row r="20726" spans="3:5" x14ac:dyDescent="0.25">
      <c r="C20726" t="str">
        <f t="shared" si="323"/>
        <v>Olá,Tudo bem? Você sabia que um plano de saúde pode oferecer tranquilidade e segurança para você</v>
      </c>
      <c r="D20726" t="str">
        <f>CONCATENATE("55",Tabela1[[#This Row],[telefone]])</f>
        <v>55</v>
      </c>
      <c r="E20726" s="8" t="str">
        <f>HYPERLINK(CONCATENATE("https:/wa.me/",Tabela4[[#This Row],[whatsapp]],"?text=",_xlfn.ENCODEURL(C20726)))</f>
        <v>https:/wa.me/55?text=Ol%C3%A1%2CTudo%20bem%3F%20Voc%C3%AA%20sabia%20que%20um%20plano%20de%20sa%C3%BAde%20pode%20oferecer%20tranquilidade%20e%20seguran%C3%A7a%20para%20voc%C3%AA</v>
      </c>
    </row>
    <row r="20727" spans="3:5" x14ac:dyDescent="0.25">
      <c r="C20727" t="str">
        <f t="shared" si="323"/>
        <v>Olá,Tudo bem? Você sabia que um plano de saúde pode oferecer tranquilidade e segurança para você</v>
      </c>
      <c r="D20727" t="str">
        <f>CONCATENATE("55",Tabela1[[#This Row],[telefone]])</f>
        <v>55</v>
      </c>
      <c r="E20727" s="8" t="str">
        <f>HYPERLINK(CONCATENATE("https:/wa.me/",Tabela4[[#This Row],[whatsapp]],"?text=",_xlfn.ENCODEURL(C20727)))</f>
        <v>https:/wa.me/55?text=Ol%C3%A1%2CTudo%20bem%3F%20Voc%C3%AA%20sabia%20que%20um%20plano%20de%20sa%C3%BAde%20pode%20oferecer%20tranquilidade%20e%20seguran%C3%A7a%20para%20voc%C3%AA</v>
      </c>
    </row>
    <row r="20728" spans="3:5" x14ac:dyDescent="0.25">
      <c r="C20728" t="str">
        <f t="shared" si="323"/>
        <v>Olá,Tudo bem? Você sabia que um plano de saúde pode oferecer tranquilidade e segurança para você</v>
      </c>
      <c r="D20728" t="str">
        <f>CONCATENATE("55",Tabela1[[#This Row],[telefone]])</f>
        <v>55</v>
      </c>
      <c r="E20728" s="8" t="str">
        <f>HYPERLINK(CONCATENATE("https:/wa.me/",Tabela4[[#This Row],[whatsapp]],"?text=",_xlfn.ENCODEURL(C20728)))</f>
        <v>https:/wa.me/55?text=Ol%C3%A1%2CTudo%20bem%3F%20Voc%C3%AA%20sabia%20que%20um%20plano%20de%20sa%C3%BAde%20pode%20oferecer%20tranquilidade%20e%20seguran%C3%A7a%20para%20voc%C3%AA</v>
      </c>
    </row>
    <row r="20729" spans="3:5" x14ac:dyDescent="0.25">
      <c r="C20729" t="str">
        <f t="shared" si="323"/>
        <v>Olá,Tudo bem? Você sabia que um plano de saúde pode oferecer tranquilidade e segurança para você</v>
      </c>
      <c r="D20729" t="str">
        <f>CONCATENATE("55",Tabela1[[#This Row],[telefone]])</f>
        <v>55</v>
      </c>
      <c r="E20729" s="8" t="str">
        <f>HYPERLINK(CONCATENATE("https:/wa.me/",Tabela4[[#This Row],[whatsapp]],"?text=",_xlfn.ENCODEURL(C20729)))</f>
        <v>https:/wa.me/55?text=Ol%C3%A1%2CTudo%20bem%3F%20Voc%C3%AA%20sabia%20que%20um%20plano%20de%20sa%C3%BAde%20pode%20oferecer%20tranquilidade%20e%20seguran%C3%A7a%20para%20voc%C3%AA</v>
      </c>
    </row>
    <row r="20730" spans="3:5" x14ac:dyDescent="0.25">
      <c r="C20730" t="str">
        <f t="shared" si="323"/>
        <v>Olá,Tudo bem? Você sabia que um plano de saúde pode oferecer tranquilidade e segurança para você</v>
      </c>
      <c r="D20730" t="str">
        <f>CONCATENATE("55",Tabela1[[#This Row],[telefone]])</f>
        <v>55</v>
      </c>
      <c r="E20730" s="8" t="str">
        <f>HYPERLINK(CONCATENATE("https:/wa.me/",Tabela4[[#This Row],[whatsapp]],"?text=",_xlfn.ENCODEURL(C20730)))</f>
        <v>https:/wa.me/55?text=Ol%C3%A1%2CTudo%20bem%3F%20Voc%C3%AA%20sabia%20que%20um%20plano%20de%20sa%C3%BAde%20pode%20oferecer%20tranquilidade%20e%20seguran%C3%A7a%20para%20voc%C3%AA</v>
      </c>
    </row>
    <row r="20731" spans="3:5" x14ac:dyDescent="0.25">
      <c r="C20731" t="str">
        <f t="shared" si="323"/>
        <v>Olá,Tudo bem? Você sabia que um plano de saúde pode oferecer tranquilidade e segurança para você</v>
      </c>
      <c r="D20731" t="str">
        <f>CONCATENATE("55",Tabela1[[#This Row],[telefone]])</f>
        <v>55</v>
      </c>
      <c r="E20731" s="8" t="str">
        <f>HYPERLINK(CONCATENATE("https:/wa.me/",Tabela4[[#This Row],[whatsapp]],"?text=",_xlfn.ENCODEURL(C20731)))</f>
        <v>https:/wa.me/55?text=Ol%C3%A1%2CTudo%20bem%3F%20Voc%C3%AA%20sabia%20que%20um%20plano%20de%20sa%C3%BAde%20pode%20oferecer%20tranquilidade%20e%20seguran%C3%A7a%20para%20voc%C3%AA</v>
      </c>
    </row>
    <row r="20732" spans="3:5" x14ac:dyDescent="0.25">
      <c r="C20732" t="str">
        <f t="shared" si="323"/>
        <v>Olá,Tudo bem? Você sabia que um plano de saúde pode oferecer tranquilidade e segurança para você</v>
      </c>
      <c r="D20732" t="str">
        <f>CONCATENATE("55",Tabela1[[#This Row],[telefone]])</f>
        <v>55</v>
      </c>
      <c r="E20732" s="8" t="str">
        <f>HYPERLINK(CONCATENATE("https:/wa.me/",Tabela4[[#This Row],[whatsapp]],"?text=",_xlfn.ENCODEURL(C20732)))</f>
        <v>https:/wa.me/55?text=Ol%C3%A1%2CTudo%20bem%3F%20Voc%C3%AA%20sabia%20que%20um%20plano%20de%20sa%C3%BAde%20pode%20oferecer%20tranquilidade%20e%20seguran%C3%A7a%20para%20voc%C3%AA</v>
      </c>
    </row>
    <row r="20733" spans="3:5" x14ac:dyDescent="0.25">
      <c r="C20733" t="str">
        <f t="shared" si="323"/>
        <v>Olá,Tudo bem? Você sabia que um plano de saúde pode oferecer tranquilidade e segurança para você</v>
      </c>
      <c r="D20733" t="str">
        <f>CONCATENATE("55",Tabela1[[#This Row],[telefone]])</f>
        <v>55</v>
      </c>
      <c r="E20733" s="8" t="str">
        <f>HYPERLINK(CONCATENATE("https:/wa.me/",Tabela4[[#This Row],[whatsapp]],"?text=",_xlfn.ENCODEURL(C20733)))</f>
        <v>https:/wa.me/55?text=Ol%C3%A1%2CTudo%20bem%3F%20Voc%C3%AA%20sabia%20que%20um%20plano%20de%20sa%C3%BAde%20pode%20oferecer%20tranquilidade%20e%20seguran%C3%A7a%20para%20voc%C3%AA</v>
      </c>
    </row>
    <row r="20734" spans="3:5" x14ac:dyDescent="0.25">
      <c r="C20734" t="str">
        <f t="shared" si="323"/>
        <v>Olá,Tudo bem? Você sabia que um plano de saúde pode oferecer tranquilidade e segurança para você</v>
      </c>
      <c r="D20734" t="str">
        <f>CONCATENATE("55",Tabela1[[#This Row],[telefone]])</f>
        <v>55</v>
      </c>
      <c r="E20734" s="8" t="str">
        <f>HYPERLINK(CONCATENATE("https:/wa.me/",Tabela4[[#This Row],[whatsapp]],"?text=",_xlfn.ENCODEURL(C20734)))</f>
        <v>https:/wa.me/55?text=Ol%C3%A1%2CTudo%20bem%3F%20Voc%C3%AA%20sabia%20que%20um%20plano%20de%20sa%C3%BAde%20pode%20oferecer%20tranquilidade%20e%20seguran%C3%A7a%20para%20voc%C3%AA</v>
      </c>
    </row>
    <row r="20735" spans="3:5" x14ac:dyDescent="0.25">
      <c r="C20735" t="str">
        <f t="shared" si="323"/>
        <v>Olá,Tudo bem? Você sabia que um plano de saúde pode oferecer tranquilidade e segurança para você</v>
      </c>
      <c r="D20735" t="str">
        <f>CONCATENATE("55",Tabela1[[#This Row],[telefone]])</f>
        <v>55</v>
      </c>
      <c r="E20735" s="8" t="str">
        <f>HYPERLINK(CONCATENATE("https:/wa.me/",Tabela4[[#This Row],[whatsapp]],"?text=",_xlfn.ENCODEURL(C20735)))</f>
        <v>https:/wa.me/55?text=Ol%C3%A1%2CTudo%20bem%3F%20Voc%C3%AA%20sabia%20que%20um%20plano%20de%20sa%C3%BAde%20pode%20oferecer%20tranquilidade%20e%20seguran%C3%A7a%20para%20voc%C3%AA</v>
      </c>
    </row>
    <row r="20736" spans="3:5" x14ac:dyDescent="0.25">
      <c r="C20736" t="str">
        <f t="shared" si="323"/>
        <v>Olá,Tudo bem? Você sabia que um plano de saúde pode oferecer tranquilidade e segurança para você</v>
      </c>
      <c r="D20736" t="str">
        <f>CONCATENATE("55",Tabela1[[#This Row],[telefone]])</f>
        <v>55</v>
      </c>
      <c r="E20736" s="8" t="str">
        <f>HYPERLINK(CONCATENATE("https:/wa.me/",Tabela4[[#This Row],[whatsapp]],"?text=",_xlfn.ENCODEURL(C20736)))</f>
        <v>https:/wa.me/55?text=Ol%C3%A1%2CTudo%20bem%3F%20Voc%C3%AA%20sabia%20que%20um%20plano%20de%20sa%C3%BAde%20pode%20oferecer%20tranquilidade%20e%20seguran%C3%A7a%20para%20voc%C3%AA</v>
      </c>
    </row>
    <row r="20737" spans="3:5" x14ac:dyDescent="0.25">
      <c r="C20737" t="str">
        <f t="shared" si="323"/>
        <v>Olá,Tudo bem? Você sabia que um plano de saúde pode oferecer tranquilidade e segurança para você</v>
      </c>
      <c r="D20737" t="str">
        <f>CONCATENATE("55",Tabela1[[#This Row],[telefone]])</f>
        <v>55</v>
      </c>
      <c r="E20737" s="8" t="str">
        <f>HYPERLINK(CONCATENATE("https:/wa.me/",Tabela4[[#This Row],[whatsapp]],"?text=",_xlfn.ENCODEURL(C20737)))</f>
        <v>https:/wa.me/55?text=Ol%C3%A1%2CTudo%20bem%3F%20Voc%C3%AA%20sabia%20que%20um%20plano%20de%20sa%C3%BAde%20pode%20oferecer%20tranquilidade%20e%20seguran%C3%A7a%20para%20voc%C3%AA</v>
      </c>
    </row>
    <row r="20738" spans="3:5" x14ac:dyDescent="0.25">
      <c r="C20738" t="str">
        <f t="shared" si="323"/>
        <v>Olá,Tudo bem? Você sabia que um plano de saúde pode oferecer tranquilidade e segurança para você</v>
      </c>
      <c r="D20738" t="str">
        <f>CONCATENATE("55",Tabela1[[#This Row],[telefone]])</f>
        <v>55</v>
      </c>
      <c r="E20738" s="8" t="str">
        <f>HYPERLINK(CONCATENATE("https:/wa.me/",Tabela4[[#This Row],[whatsapp]],"?text=",_xlfn.ENCODEURL(C20738)))</f>
        <v>https:/wa.me/55?text=Ol%C3%A1%2CTudo%20bem%3F%20Voc%C3%AA%20sabia%20que%20um%20plano%20de%20sa%C3%BAde%20pode%20oferecer%20tranquilidade%20e%20seguran%C3%A7a%20para%20voc%C3%AA</v>
      </c>
    </row>
    <row r="20739" spans="3:5" x14ac:dyDescent="0.25">
      <c r="C20739" t="str">
        <f t="shared" ref="C20739:C20802" si="324">CONCATENATE("Olá,Tudo bem? Você sabia que um plano de saúde pode oferecer tranquilidade e segurança para você")</f>
        <v>Olá,Tudo bem? Você sabia que um plano de saúde pode oferecer tranquilidade e segurança para você</v>
      </c>
      <c r="D20739" t="str">
        <f>CONCATENATE("55",Tabela1[[#This Row],[telefone]])</f>
        <v>55</v>
      </c>
      <c r="E20739" s="8" t="str">
        <f>HYPERLINK(CONCATENATE("https:/wa.me/",Tabela4[[#This Row],[whatsapp]],"?text=",_xlfn.ENCODEURL(C20739)))</f>
        <v>https:/wa.me/55?text=Ol%C3%A1%2CTudo%20bem%3F%20Voc%C3%AA%20sabia%20que%20um%20plano%20de%20sa%C3%BAde%20pode%20oferecer%20tranquilidade%20e%20seguran%C3%A7a%20para%20voc%C3%AA</v>
      </c>
    </row>
    <row r="20740" spans="3:5" x14ac:dyDescent="0.25">
      <c r="C20740" t="str">
        <f t="shared" si="324"/>
        <v>Olá,Tudo bem? Você sabia que um plano de saúde pode oferecer tranquilidade e segurança para você</v>
      </c>
      <c r="D20740" t="str">
        <f>CONCATENATE("55",Tabela1[[#This Row],[telefone]])</f>
        <v>55</v>
      </c>
      <c r="E20740" s="8" t="str">
        <f>HYPERLINK(CONCATENATE("https:/wa.me/",Tabela4[[#This Row],[whatsapp]],"?text=",_xlfn.ENCODEURL(C20740)))</f>
        <v>https:/wa.me/55?text=Ol%C3%A1%2CTudo%20bem%3F%20Voc%C3%AA%20sabia%20que%20um%20plano%20de%20sa%C3%BAde%20pode%20oferecer%20tranquilidade%20e%20seguran%C3%A7a%20para%20voc%C3%AA</v>
      </c>
    </row>
    <row r="20741" spans="3:5" x14ac:dyDescent="0.25">
      <c r="C20741" t="str">
        <f t="shared" si="324"/>
        <v>Olá,Tudo bem? Você sabia que um plano de saúde pode oferecer tranquilidade e segurança para você</v>
      </c>
      <c r="D20741" t="str">
        <f>CONCATENATE("55",Tabela1[[#This Row],[telefone]])</f>
        <v>55</v>
      </c>
      <c r="E20741" s="8" t="str">
        <f>HYPERLINK(CONCATENATE("https:/wa.me/",Tabela4[[#This Row],[whatsapp]],"?text=",_xlfn.ENCODEURL(C20741)))</f>
        <v>https:/wa.me/55?text=Ol%C3%A1%2CTudo%20bem%3F%20Voc%C3%AA%20sabia%20que%20um%20plano%20de%20sa%C3%BAde%20pode%20oferecer%20tranquilidade%20e%20seguran%C3%A7a%20para%20voc%C3%AA</v>
      </c>
    </row>
    <row r="20742" spans="3:5" x14ac:dyDescent="0.25">
      <c r="C20742" t="str">
        <f t="shared" si="324"/>
        <v>Olá,Tudo bem? Você sabia que um plano de saúde pode oferecer tranquilidade e segurança para você</v>
      </c>
      <c r="D20742" t="str">
        <f>CONCATENATE("55",Tabela1[[#This Row],[telefone]])</f>
        <v>55</v>
      </c>
      <c r="E20742" s="8" t="str">
        <f>HYPERLINK(CONCATENATE("https:/wa.me/",Tabela4[[#This Row],[whatsapp]],"?text=",_xlfn.ENCODEURL(C20742)))</f>
        <v>https:/wa.me/55?text=Ol%C3%A1%2CTudo%20bem%3F%20Voc%C3%AA%20sabia%20que%20um%20plano%20de%20sa%C3%BAde%20pode%20oferecer%20tranquilidade%20e%20seguran%C3%A7a%20para%20voc%C3%AA</v>
      </c>
    </row>
    <row r="20743" spans="3:5" x14ac:dyDescent="0.25">
      <c r="C20743" t="str">
        <f t="shared" si="324"/>
        <v>Olá,Tudo bem? Você sabia que um plano de saúde pode oferecer tranquilidade e segurança para você</v>
      </c>
      <c r="D20743" t="str">
        <f>CONCATENATE("55",Tabela1[[#This Row],[telefone]])</f>
        <v>55</v>
      </c>
      <c r="E20743" s="8" t="str">
        <f>HYPERLINK(CONCATENATE("https:/wa.me/",Tabela4[[#This Row],[whatsapp]],"?text=",_xlfn.ENCODEURL(C20743)))</f>
        <v>https:/wa.me/55?text=Ol%C3%A1%2CTudo%20bem%3F%20Voc%C3%AA%20sabia%20que%20um%20plano%20de%20sa%C3%BAde%20pode%20oferecer%20tranquilidade%20e%20seguran%C3%A7a%20para%20voc%C3%AA</v>
      </c>
    </row>
    <row r="20744" spans="3:5" x14ac:dyDescent="0.25">
      <c r="C20744" t="str">
        <f t="shared" si="324"/>
        <v>Olá,Tudo bem? Você sabia que um plano de saúde pode oferecer tranquilidade e segurança para você</v>
      </c>
      <c r="D20744" t="str">
        <f>CONCATENATE("55",Tabela1[[#This Row],[telefone]])</f>
        <v>55</v>
      </c>
      <c r="E20744" s="8" t="str">
        <f>HYPERLINK(CONCATENATE("https:/wa.me/",Tabela4[[#This Row],[whatsapp]],"?text=",_xlfn.ENCODEURL(C20744)))</f>
        <v>https:/wa.me/55?text=Ol%C3%A1%2CTudo%20bem%3F%20Voc%C3%AA%20sabia%20que%20um%20plano%20de%20sa%C3%BAde%20pode%20oferecer%20tranquilidade%20e%20seguran%C3%A7a%20para%20voc%C3%AA</v>
      </c>
    </row>
    <row r="20745" spans="3:5" x14ac:dyDescent="0.25">
      <c r="C20745" t="str">
        <f t="shared" si="324"/>
        <v>Olá,Tudo bem? Você sabia que um plano de saúde pode oferecer tranquilidade e segurança para você</v>
      </c>
      <c r="D20745" t="str">
        <f>CONCATENATE("55",Tabela1[[#This Row],[telefone]])</f>
        <v>55</v>
      </c>
      <c r="E20745" s="8" t="str">
        <f>HYPERLINK(CONCATENATE("https:/wa.me/",Tabela4[[#This Row],[whatsapp]],"?text=",_xlfn.ENCODEURL(C20745)))</f>
        <v>https:/wa.me/55?text=Ol%C3%A1%2CTudo%20bem%3F%20Voc%C3%AA%20sabia%20que%20um%20plano%20de%20sa%C3%BAde%20pode%20oferecer%20tranquilidade%20e%20seguran%C3%A7a%20para%20voc%C3%AA</v>
      </c>
    </row>
    <row r="20746" spans="3:5" x14ac:dyDescent="0.25">
      <c r="C20746" t="str">
        <f t="shared" si="324"/>
        <v>Olá,Tudo bem? Você sabia que um plano de saúde pode oferecer tranquilidade e segurança para você</v>
      </c>
      <c r="D20746" t="str">
        <f>CONCATENATE("55",Tabela1[[#This Row],[telefone]])</f>
        <v>55</v>
      </c>
      <c r="E20746" s="8" t="str">
        <f>HYPERLINK(CONCATENATE("https:/wa.me/",Tabela4[[#This Row],[whatsapp]],"?text=",_xlfn.ENCODEURL(C20746)))</f>
        <v>https:/wa.me/55?text=Ol%C3%A1%2CTudo%20bem%3F%20Voc%C3%AA%20sabia%20que%20um%20plano%20de%20sa%C3%BAde%20pode%20oferecer%20tranquilidade%20e%20seguran%C3%A7a%20para%20voc%C3%AA</v>
      </c>
    </row>
    <row r="20747" spans="3:5" x14ac:dyDescent="0.25">
      <c r="C20747" t="str">
        <f t="shared" si="324"/>
        <v>Olá,Tudo bem? Você sabia que um plano de saúde pode oferecer tranquilidade e segurança para você</v>
      </c>
      <c r="D20747" t="str">
        <f>CONCATENATE("55",Tabela1[[#This Row],[telefone]])</f>
        <v>55</v>
      </c>
      <c r="E20747" s="8" t="str">
        <f>HYPERLINK(CONCATENATE("https:/wa.me/",Tabela4[[#This Row],[whatsapp]],"?text=",_xlfn.ENCODEURL(C20747)))</f>
        <v>https:/wa.me/55?text=Ol%C3%A1%2CTudo%20bem%3F%20Voc%C3%AA%20sabia%20que%20um%20plano%20de%20sa%C3%BAde%20pode%20oferecer%20tranquilidade%20e%20seguran%C3%A7a%20para%20voc%C3%AA</v>
      </c>
    </row>
    <row r="20748" spans="3:5" x14ac:dyDescent="0.25">
      <c r="C20748" t="str">
        <f t="shared" si="324"/>
        <v>Olá,Tudo bem? Você sabia que um plano de saúde pode oferecer tranquilidade e segurança para você</v>
      </c>
      <c r="D20748" t="str">
        <f>CONCATENATE("55",Tabela1[[#This Row],[telefone]])</f>
        <v>55</v>
      </c>
      <c r="E20748" s="8" t="str">
        <f>HYPERLINK(CONCATENATE("https:/wa.me/",Tabela4[[#This Row],[whatsapp]],"?text=",_xlfn.ENCODEURL(C20748)))</f>
        <v>https:/wa.me/55?text=Ol%C3%A1%2CTudo%20bem%3F%20Voc%C3%AA%20sabia%20que%20um%20plano%20de%20sa%C3%BAde%20pode%20oferecer%20tranquilidade%20e%20seguran%C3%A7a%20para%20voc%C3%AA</v>
      </c>
    </row>
    <row r="20749" spans="3:5" x14ac:dyDescent="0.25">
      <c r="C20749" t="str">
        <f t="shared" si="324"/>
        <v>Olá,Tudo bem? Você sabia que um plano de saúde pode oferecer tranquilidade e segurança para você</v>
      </c>
      <c r="D20749" t="str">
        <f>CONCATENATE("55",Tabela1[[#This Row],[telefone]])</f>
        <v>55</v>
      </c>
      <c r="E20749" s="8" t="str">
        <f>HYPERLINK(CONCATENATE("https:/wa.me/",Tabela4[[#This Row],[whatsapp]],"?text=",_xlfn.ENCODEURL(C20749)))</f>
        <v>https:/wa.me/55?text=Ol%C3%A1%2CTudo%20bem%3F%20Voc%C3%AA%20sabia%20que%20um%20plano%20de%20sa%C3%BAde%20pode%20oferecer%20tranquilidade%20e%20seguran%C3%A7a%20para%20voc%C3%AA</v>
      </c>
    </row>
    <row r="20750" spans="3:5" x14ac:dyDescent="0.25">
      <c r="C20750" t="str">
        <f t="shared" si="324"/>
        <v>Olá,Tudo bem? Você sabia que um plano de saúde pode oferecer tranquilidade e segurança para você</v>
      </c>
      <c r="D20750" t="str">
        <f>CONCATENATE("55",Tabela1[[#This Row],[telefone]])</f>
        <v>55</v>
      </c>
      <c r="E20750" s="8" t="str">
        <f>HYPERLINK(CONCATENATE("https:/wa.me/",Tabela4[[#This Row],[whatsapp]],"?text=",_xlfn.ENCODEURL(C20750)))</f>
        <v>https:/wa.me/55?text=Ol%C3%A1%2CTudo%20bem%3F%20Voc%C3%AA%20sabia%20que%20um%20plano%20de%20sa%C3%BAde%20pode%20oferecer%20tranquilidade%20e%20seguran%C3%A7a%20para%20voc%C3%AA</v>
      </c>
    </row>
    <row r="20751" spans="3:5" x14ac:dyDescent="0.25">
      <c r="C20751" t="str">
        <f t="shared" si="324"/>
        <v>Olá,Tudo bem? Você sabia que um plano de saúde pode oferecer tranquilidade e segurança para você</v>
      </c>
      <c r="D20751" t="str">
        <f>CONCATENATE("55",Tabela1[[#This Row],[telefone]])</f>
        <v>55</v>
      </c>
      <c r="E20751" s="8" t="str">
        <f>HYPERLINK(CONCATENATE("https:/wa.me/",Tabela4[[#This Row],[whatsapp]],"?text=",_xlfn.ENCODEURL(C20751)))</f>
        <v>https:/wa.me/55?text=Ol%C3%A1%2CTudo%20bem%3F%20Voc%C3%AA%20sabia%20que%20um%20plano%20de%20sa%C3%BAde%20pode%20oferecer%20tranquilidade%20e%20seguran%C3%A7a%20para%20voc%C3%AA</v>
      </c>
    </row>
    <row r="20752" spans="3:5" x14ac:dyDescent="0.25">
      <c r="C20752" t="str">
        <f t="shared" si="324"/>
        <v>Olá,Tudo bem? Você sabia que um plano de saúde pode oferecer tranquilidade e segurança para você</v>
      </c>
      <c r="D20752" t="str">
        <f>CONCATENATE("55",Tabela1[[#This Row],[telefone]])</f>
        <v>55</v>
      </c>
      <c r="E20752" s="8" t="str">
        <f>HYPERLINK(CONCATENATE("https:/wa.me/",Tabela4[[#This Row],[whatsapp]],"?text=",_xlfn.ENCODEURL(C20752)))</f>
        <v>https:/wa.me/55?text=Ol%C3%A1%2CTudo%20bem%3F%20Voc%C3%AA%20sabia%20que%20um%20plano%20de%20sa%C3%BAde%20pode%20oferecer%20tranquilidade%20e%20seguran%C3%A7a%20para%20voc%C3%AA</v>
      </c>
    </row>
    <row r="20753" spans="3:5" x14ac:dyDescent="0.25">
      <c r="C20753" t="str">
        <f t="shared" si="324"/>
        <v>Olá,Tudo bem? Você sabia que um plano de saúde pode oferecer tranquilidade e segurança para você</v>
      </c>
      <c r="D20753" t="str">
        <f>CONCATENATE("55",Tabela1[[#This Row],[telefone]])</f>
        <v>55</v>
      </c>
      <c r="E20753" s="8" t="str">
        <f>HYPERLINK(CONCATENATE("https:/wa.me/",Tabela4[[#This Row],[whatsapp]],"?text=",_xlfn.ENCODEURL(C20753)))</f>
        <v>https:/wa.me/55?text=Ol%C3%A1%2CTudo%20bem%3F%20Voc%C3%AA%20sabia%20que%20um%20plano%20de%20sa%C3%BAde%20pode%20oferecer%20tranquilidade%20e%20seguran%C3%A7a%20para%20voc%C3%AA</v>
      </c>
    </row>
    <row r="20754" spans="3:5" x14ac:dyDescent="0.25">
      <c r="C20754" t="str">
        <f t="shared" si="324"/>
        <v>Olá,Tudo bem? Você sabia que um plano de saúde pode oferecer tranquilidade e segurança para você</v>
      </c>
      <c r="D20754" t="str">
        <f>CONCATENATE("55",Tabela1[[#This Row],[telefone]])</f>
        <v>55</v>
      </c>
      <c r="E20754" s="8" t="str">
        <f>HYPERLINK(CONCATENATE("https:/wa.me/",Tabela4[[#This Row],[whatsapp]],"?text=",_xlfn.ENCODEURL(C20754)))</f>
        <v>https:/wa.me/55?text=Ol%C3%A1%2CTudo%20bem%3F%20Voc%C3%AA%20sabia%20que%20um%20plano%20de%20sa%C3%BAde%20pode%20oferecer%20tranquilidade%20e%20seguran%C3%A7a%20para%20voc%C3%AA</v>
      </c>
    </row>
    <row r="20755" spans="3:5" x14ac:dyDescent="0.25">
      <c r="C20755" t="str">
        <f t="shared" si="324"/>
        <v>Olá,Tudo bem? Você sabia que um plano de saúde pode oferecer tranquilidade e segurança para você</v>
      </c>
      <c r="D20755" t="str">
        <f>CONCATENATE("55",Tabela1[[#This Row],[telefone]])</f>
        <v>55</v>
      </c>
      <c r="E20755" s="8" t="str">
        <f>HYPERLINK(CONCATENATE("https:/wa.me/",Tabela4[[#This Row],[whatsapp]],"?text=",_xlfn.ENCODEURL(C20755)))</f>
        <v>https:/wa.me/55?text=Ol%C3%A1%2CTudo%20bem%3F%20Voc%C3%AA%20sabia%20que%20um%20plano%20de%20sa%C3%BAde%20pode%20oferecer%20tranquilidade%20e%20seguran%C3%A7a%20para%20voc%C3%AA</v>
      </c>
    </row>
    <row r="20756" spans="3:5" x14ac:dyDescent="0.25">
      <c r="C20756" t="str">
        <f t="shared" si="324"/>
        <v>Olá,Tudo bem? Você sabia que um plano de saúde pode oferecer tranquilidade e segurança para você</v>
      </c>
      <c r="D20756" t="str">
        <f>CONCATENATE("55",Tabela1[[#This Row],[telefone]])</f>
        <v>55</v>
      </c>
      <c r="E20756" s="8" t="str">
        <f>HYPERLINK(CONCATENATE("https:/wa.me/",Tabela4[[#This Row],[whatsapp]],"?text=",_xlfn.ENCODEURL(C20756)))</f>
        <v>https:/wa.me/55?text=Ol%C3%A1%2CTudo%20bem%3F%20Voc%C3%AA%20sabia%20que%20um%20plano%20de%20sa%C3%BAde%20pode%20oferecer%20tranquilidade%20e%20seguran%C3%A7a%20para%20voc%C3%AA</v>
      </c>
    </row>
    <row r="20757" spans="3:5" x14ac:dyDescent="0.25">
      <c r="C20757" t="str">
        <f t="shared" si="324"/>
        <v>Olá,Tudo bem? Você sabia que um plano de saúde pode oferecer tranquilidade e segurança para você</v>
      </c>
      <c r="D20757" t="str">
        <f>CONCATENATE("55",Tabela1[[#This Row],[telefone]])</f>
        <v>55</v>
      </c>
      <c r="E20757" s="8" t="str">
        <f>HYPERLINK(CONCATENATE("https:/wa.me/",Tabela4[[#This Row],[whatsapp]],"?text=",_xlfn.ENCODEURL(C20757)))</f>
        <v>https:/wa.me/55?text=Ol%C3%A1%2CTudo%20bem%3F%20Voc%C3%AA%20sabia%20que%20um%20plano%20de%20sa%C3%BAde%20pode%20oferecer%20tranquilidade%20e%20seguran%C3%A7a%20para%20voc%C3%AA</v>
      </c>
    </row>
    <row r="20758" spans="3:5" x14ac:dyDescent="0.25">
      <c r="C20758" t="str">
        <f t="shared" si="324"/>
        <v>Olá,Tudo bem? Você sabia que um plano de saúde pode oferecer tranquilidade e segurança para você</v>
      </c>
      <c r="D20758" t="str">
        <f>CONCATENATE("55",Tabela1[[#This Row],[telefone]])</f>
        <v>55</v>
      </c>
      <c r="E20758" s="8" t="str">
        <f>HYPERLINK(CONCATENATE("https:/wa.me/",Tabela4[[#This Row],[whatsapp]],"?text=",_xlfn.ENCODEURL(C20758)))</f>
        <v>https:/wa.me/55?text=Ol%C3%A1%2CTudo%20bem%3F%20Voc%C3%AA%20sabia%20que%20um%20plano%20de%20sa%C3%BAde%20pode%20oferecer%20tranquilidade%20e%20seguran%C3%A7a%20para%20voc%C3%AA</v>
      </c>
    </row>
    <row r="20759" spans="3:5" x14ac:dyDescent="0.25">
      <c r="C20759" t="str">
        <f t="shared" si="324"/>
        <v>Olá,Tudo bem? Você sabia que um plano de saúde pode oferecer tranquilidade e segurança para você</v>
      </c>
      <c r="D20759" t="str">
        <f>CONCATENATE("55",Tabela1[[#This Row],[telefone]])</f>
        <v>55</v>
      </c>
      <c r="E20759" s="8" t="str">
        <f>HYPERLINK(CONCATENATE("https:/wa.me/",Tabela4[[#This Row],[whatsapp]],"?text=",_xlfn.ENCODEURL(C20759)))</f>
        <v>https:/wa.me/55?text=Ol%C3%A1%2CTudo%20bem%3F%20Voc%C3%AA%20sabia%20que%20um%20plano%20de%20sa%C3%BAde%20pode%20oferecer%20tranquilidade%20e%20seguran%C3%A7a%20para%20voc%C3%AA</v>
      </c>
    </row>
    <row r="20760" spans="3:5" x14ac:dyDescent="0.25">
      <c r="C20760" t="str">
        <f t="shared" si="324"/>
        <v>Olá,Tudo bem? Você sabia que um plano de saúde pode oferecer tranquilidade e segurança para você</v>
      </c>
      <c r="D20760" t="str">
        <f>CONCATENATE("55",Tabela1[[#This Row],[telefone]])</f>
        <v>55</v>
      </c>
      <c r="E20760" s="8" t="str">
        <f>HYPERLINK(CONCATENATE("https:/wa.me/",Tabela4[[#This Row],[whatsapp]],"?text=",_xlfn.ENCODEURL(C20760)))</f>
        <v>https:/wa.me/55?text=Ol%C3%A1%2CTudo%20bem%3F%20Voc%C3%AA%20sabia%20que%20um%20plano%20de%20sa%C3%BAde%20pode%20oferecer%20tranquilidade%20e%20seguran%C3%A7a%20para%20voc%C3%AA</v>
      </c>
    </row>
    <row r="20761" spans="3:5" x14ac:dyDescent="0.25">
      <c r="C20761" t="str">
        <f t="shared" si="324"/>
        <v>Olá,Tudo bem? Você sabia que um plano de saúde pode oferecer tranquilidade e segurança para você</v>
      </c>
      <c r="D20761" t="str">
        <f>CONCATENATE("55",Tabela1[[#This Row],[telefone]])</f>
        <v>55</v>
      </c>
      <c r="E20761" s="8" t="str">
        <f>HYPERLINK(CONCATENATE("https:/wa.me/",Tabela4[[#This Row],[whatsapp]],"?text=",_xlfn.ENCODEURL(C20761)))</f>
        <v>https:/wa.me/55?text=Ol%C3%A1%2CTudo%20bem%3F%20Voc%C3%AA%20sabia%20que%20um%20plano%20de%20sa%C3%BAde%20pode%20oferecer%20tranquilidade%20e%20seguran%C3%A7a%20para%20voc%C3%AA</v>
      </c>
    </row>
    <row r="20762" spans="3:5" x14ac:dyDescent="0.25">
      <c r="C20762" t="str">
        <f t="shared" si="324"/>
        <v>Olá,Tudo bem? Você sabia que um plano de saúde pode oferecer tranquilidade e segurança para você</v>
      </c>
      <c r="D20762" t="str">
        <f>CONCATENATE("55",Tabela1[[#This Row],[telefone]])</f>
        <v>55</v>
      </c>
      <c r="E20762" s="8" t="str">
        <f>HYPERLINK(CONCATENATE("https:/wa.me/",Tabela4[[#This Row],[whatsapp]],"?text=",_xlfn.ENCODEURL(C20762)))</f>
        <v>https:/wa.me/55?text=Ol%C3%A1%2CTudo%20bem%3F%20Voc%C3%AA%20sabia%20que%20um%20plano%20de%20sa%C3%BAde%20pode%20oferecer%20tranquilidade%20e%20seguran%C3%A7a%20para%20voc%C3%AA</v>
      </c>
    </row>
    <row r="20763" spans="3:5" x14ac:dyDescent="0.25">
      <c r="C20763" t="str">
        <f t="shared" si="324"/>
        <v>Olá,Tudo bem? Você sabia que um plano de saúde pode oferecer tranquilidade e segurança para você</v>
      </c>
      <c r="D20763" t="str">
        <f>CONCATENATE("55",Tabela1[[#This Row],[telefone]])</f>
        <v>55</v>
      </c>
      <c r="E20763" s="8" t="str">
        <f>HYPERLINK(CONCATENATE("https:/wa.me/",Tabela4[[#This Row],[whatsapp]],"?text=",_xlfn.ENCODEURL(C20763)))</f>
        <v>https:/wa.me/55?text=Ol%C3%A1%2CTudo%20bem%3F%20Voc%C3%AA%20sabia%20que%20um%20plano%20de%20sa%C3%BAde%20pode%20oferecer%20tranquilidade%20e%20seguran%C3%A7a%20para%20voc%C3%AA</v>
      </c>
    </row>
    <row r="20764" spans="3:5" x14ac:dyDescent="0.25">
      <c r="C20764" t="str">
        <f t="shared" si="324"/>
        <v>Olá,Tudo bem? Você sabia que um plano de saúde pode oferecer tranquilidade e segurança para você</v>
      </c>
      <c r="D20764" t="str">
        <f>CONCATENATE("55",Tabela1[[#This Row],[telefone]])</f>
        <v>55</v>
      </c>
      <c r="E20764" s="8" t="str">
        <f>HYPERLINK(CONCATENATE("https:/wa.me/",Tabela4[[#This Row],[whatsapp]],"?text=",_xlfn.ENCODEURL(C20764)))</f>
        <v>https:/wa.me/55?text=Ol%C3%A1%2CTudo%20bem%3F%20Voc%C3%AA%20sabia%20que%20um%20plano%20de%20sa%C3%BAde%20pode%20oferecer%20tranquilidade%20e%20seguran%C3%A7a%20para%20voc%C3%AA</v>
      </c>
    </row>
    <row r="20765" spans="3:5" x14ac:dyDescent="0.25">
      <c r="C20765" t="str">
        <f t="shared" si="324"/>
        <v>Olá,Tudo bem? Você sabia que um plano de saúde pode oferecer tranquilidade e segurança para você</v>
      </c>
      <c r="D20765" t="str">
        <f>CONCATENATE("55",Tabela1[[#This Row],[telefone]])</f>
        <v>55</v>
      </c>
      <c r="E20765" s="8" t="str">
        <f>HYPERLINK(CONCATENATE("https:/wa.me/",Tabela4[[#This Row],[whatsapp]],"?text=",_xlfn.ENCODEURL(C20765)))</f>
        <v>https:/wa.me/55?text=Ol%C3%A1%2CTudo%20bem%3F%20Voc%C3%AA%20sabia%20que%20um%20plano%20de%20sa%C3%BAde%20pode%20oferecer%20tranquilidade%20e%20seguran%C3%A7a%20para%20voc%C3%AA</v>
      </c>
    </row>
    <row r="20766" spans="3:5" x14ac:dyDescent="0.25">
      <c r="C20766" t="str">
        <f t="shared" si="324"/>
        <v>Olá,Tudo bem? Você sabia que um plano de saúde pode oferecer tranquilidade e segurança para você</v>
      </c>
      <c r="D20766" t="str">
        <f>CONCATENATE("55",Tabela1[[#This Row],[telefone]])</f>
        <v>55</v>
      </c>
      <c r="E20766" s="8" t="str">
        <f>HYPERLINK(CONCATENATE("https:/wa.me/",Tabela4[[#This Row],[whatsapp]],"?text=",_xlfn.ENCODEURL(C20766)))</f>
        <v>https:/wa.me/55?text=Ol%C3%A1%2CTudo%20bem%3F%20Voc%C3%AA%20sabia%20que%20um%20plano%20de%20sa%C3%BAde%20pode%20oferecer%20tranquilidade%20e%20seguran%C3%A7a%20para%20voc%C3%AA</v>
      </c>
    </row>
    <row r="20767" spans="3:5" x14ac:dyDescent="0.25">
      <c r="C20767" t="str">
        <f t="shared" si="324"/>
        <v>Olá,Tudo bem? Você sabia que um plano de saúde pode oferecer tranquilidade e segurança para você</v>
      </c>
      <c r="D20767" t="str">
        <f>CONCATENATE("55",Tabela1[[#This Row],[telefone]])</f>
        <v>55</v>
      </c>
      <c r="E20767" s="8" t="str">
        <f>HYPERLINK(CONCATENATE("https:/wa.me/",Tabela4[[#This Row],[whatsapp]],"?text=",_xlfn.ENCODEURL(C20767)))</f>
        <v>https:/wa.me/55?text=Ol%C3%A1%2CTudo%20bem%3F%20Voc%C3%AA%20sabia%20que%20um%20plano%20de%20sa%C3%BAde%20pode%20oferecer%20tranquilidade%20e%20seguran%C3%A7a%20para%20voc%C3%AA</v>
      </c>
    </row>
    <row r="20768" spans="3:5" x14ac:dyDescent="0.25">
      <c r="C20768" t="str">
        <f t="shared" si="324"/>
        <v>Olá,Tudo bem? Você sabia que um plano de saúde pode oferecer tranquilidade e segurança para você</v>
      </c>
      <c r="D20768" t="str">
        <f>CONCATENATE("55",Tabela1[[#This Row],[telefone]])</f>
        <v>55</v>
      </c>
      <c r="E20768" s="8" t="str">
        <f>HYPERLINK(CONCATENATE("https:/wa.me/",Tabela4[[#This Row],[whatsapp]],"?text=",_xlfn.ENCODEURL(C20768)))</f>
        <v>https:/wa.me/55?text=Ol%C3%A1%2CTudo%20bem%3F%20Voc%C3%AA%20sabia%20que%20um%20plano%20de%20sa%C3%BAde%20pode%20oferecer%20tranquilidade%20e%20seguran%C3%A7a%20para%20voc%C3%AA</v>
      </c>
    </row>
    <row r="20769" spans="3:5" x14ac:dyDescent="0.25">
      <c r="C20769" t="str">
        <f t="shared" si="324"/>
        <v>Olá,Tudo bem? Você sabia que um plano de saúde pode oferecer tranquilidade e segurança para você</v>
      </c>
      <c r="D20769" t="str">
        <f>CONCATENATE("55",Tabela1[[#This Row],[telefone]])</f>
        <v>55</v>
      </c>
      <c r="E20769" s="8" t="str">
        <f>HYPERLINK(CONCATENATE("https:/wa.me/",Tabela4[[#This Row],[whatsapp]],"?text=",_xlfn.ENCODEURL(C20769)))</f>
        <v>https:/wa.me/55?text=Ol%C3%A1%2CTudo%20bem%3F%20Voc%C3%AA%20sabia%20que%20um%20plano%20de%20sa%C3%BAde%20pode%20oferecer%20tranquilidade%20e%20seguran%C3%A7a%20para%20voc%C3%AA</v>
      </c>
    </row>
    <row r="20770" spans="3:5" x14ac:dyDescent="0.25">
      <c r="C20770" t="str">
        <f t="shared" si="324"/>
        <v>Olá,Tudo bem? Você sabia que um plano de saúde pode oferecer tranquilidade e segurança para você</v>
      </c>
      <c r="D20770" t="str">
        <f>CONCATENATE("55",Tabela1[[#This Row],[telefone]])</f>
        <v>55</v>
      </c>
      <c r="E20770" s="8" t="str">
        <f>HYPERLINK(CONCATENATE("https:/wa.me/",Tabela4[[#This Row],[whatsapp]],"?text=",_xlfn.ENCODEURL(C20770)))</f>
        <v>https:/wa.me/55?text=Ol%C3%A1%2CTudo%20bem%3F%20Voc%C3%AA%20sabia%20que%20um%20plano%20de%20sa%C3%BAde%20pode%20oferecer%20tranquilidade%20e%20seguran%C3%A7a%20para%20voc%C3%AA</v>
      </c>
    </row>
    <row r="20771" spans="3:5" x14ac:dyDescent="0.25">
      <c r="C20771" t="str">
        <f t="shared" si="324"/>
        <v>Olá,Tudo bem? Você sabia que um plano de saúde pode oferecer tranquilidade e segurança para você</v>
      </c>
      <c r="D20771" t="str">
        <f>CONCATENATE("55",Tabela1[[#This Row],[telefone]])</f>
        <v>55</v>
      </c>
      <c r="E20771" s="8" t="str">
        <f>HYPERLINK(CONCATENATE("https:/wa.me/",Tabela4[[#This Row],[whatsapp]],"?text=",_xlfn.ENCODEURL(C20771)))</f>
        <v>https:/wa.me/55?text=Ol%C3%A1%2CTudo%20bem%3F%20Voc%C3%AA%20sabia%20que%20um%20plano%20de%20sa%C3%BAde%20pode%20oferecer%20tranquilidade%20e%20seguran%C3%A7a%20para%20voc%C3%AA</v>
      </c>
    </row>
    <row r="20772" spans="3:5" x14ac:dyDescent="0.25">
      <c r="C20772" t="str">
        <f t="shared" si="324"/>
        <v>Olá,Tudo bem? Você sabia que um plano de saúde pode oferecer tranquilidade e segurança para você</v>
      </c>
      <c r="D20772" t="str">
        <f>CONCATENATE("55",Tabela1[[#This Row],[telefone]])</f>
        <v>55</v>
      </c>
      <c r="E20772" s="8" t="str">
        <f>HYPERLINK(CONCATENATE("https:/wa.me/",Tabela4[[#This Row],[whatsapp]],"?text=",_xlfn.ENCODEURL(C20772)))</f>
        <v>https:/wa.me/55?text=Ol%C3%A1%2CTudo%20bem%3F%20Voc%C3%AA%20sabia%20que%20um%20plano%20de%20sa%C3%BAde%20pode%20oferecer%20tranquilidade%20e%20seguran%C3%A7a%20para%20voc%C3%AA</v>
      </c>
    </row>
    <row r="20773" spans="3:5" x14ac:dyDescent="0.25">
      <c r="C20773" t="str">
        <f t="shared" si="324"/>
        <v>Olá,Tudo bem? Você sabia que um plano de saúde pode oferecer tranquilidade e segurança para você</v>
      </c>
      <c r="D20773" t="str">
        <f>CONCATENATE("55",Tabela1[[#This Row],[telefone]])</f>
        <v>55</v>
      </c>
      <c r="E20773" s="8" t="str">
        <f>HYPERLINK(CONCATENATE("https:/wa.me/",Tabela4[[#This Row],[whatsapp]],"?text=",_xlfn.ENCODEURL(C20773)))</f>
        <v>https:/wa.me/55?text=Ol%C3%A1%2CTudo%20bem%3F%20Voc%C3%AA%20sabia%20que%20um%20plano%20de%20sa%C3%BAde%20pode%20oferecer%20tranquilidade%20e%20seguran%C3%A7a%20para%20voc%C3%AA</v>
      </c>
    </row>
    <row r="20774" spans="3:5" x14ac:dyDescent="0.25">
      <c r="C20774" t="str">
        <f t="shared" si="324"/>
        <v>Olá,Tudo bem? Você sabia que um plano de saúde pode oferecer tranquilidade e segurança para você</v>
      </c>
      <c r="D20774" t="str">
        <f>CONCATENATE("55",Tabela1[[#This Row],[telefone]])</f>
        <v>55</v>
      </c>
      <c r="E20774" s="8" t="str">
        <f>HYPERLINK(CONCATENATE("https:/wa.me/",Tabela4[[#This Row],[whatsapp]],"?text=",_xlfn.ENCODEURL(C20774)))</f>
        <v>https:/wa.me/55?text=Ol%C3%A1%2CTudo%20bem%3F%20Voc%C3%AA%20sabia%20que%20um%20plano%20de%20sa%C3%BAde%20pode%20oferecer%20tranquilidade%20e%20seguran%C3%A7a%20para%20voc%C3%AA</v>
      </c>
    </row>
    <row r="20775" spans="3:5" x14ac:dyDescent="0.25">
      <c r="C20775" t="str">
        <f t="shared" si="324"/>
        <v>Olá,Tudo bem? Você sabia que um plano de saúde pode oferecer tranquilidade e segurança para você</v>
      </c>
      <c r="D20775" t="str">
        <f>CONCATENATE("55",Tabela1[[#This Row],[telefone]])</f>
        <v>55</v>
      </c>
      <c r="E20775" s="8" t="str">
        <f>HYPERLINK(CONCATENATE("https:/wa.me/",Tabela4[[#This Row],[whatsapp]],"?text=",_xlfn.ENCODEURL(C20775)))</f>
        <v>https:/wa.me/55?text=Ol%C3%A1%2CTudo%20bem%3F%20Voc%C3%AA%20sabia%20que%20um%20plano%20de%20sa%C3%BAde%20pode%20oferecer%20tranquilidade%20e%20seguran%C3%A7a%20para%20voc%C3%AA</v>
      </c>
    </row>
    <row r="20776" spans="3:5" x14ac:dyDescent="0.25">
      <c r="C20776" t="str">
        <f t="shared" si="324"/>
        <v>Olá,Tudo bem? Você sabia que um plano de saúde pode oferecer tranquilidade e segurança para você</v>
      </c>
      <c r="D20776" t="str">
        <f>CONCATENATE("55",Tabela1[[#This Row],[telefone]])</f>
        <v>55</v>
      </c>
      <c r="E20776" s="8" t="str">
        <f>HYPERLINK(CONCATENATE("https:/wa.me/",Tabela4[[#This Row],[whatsapp]],"?text=",_xlfn.ENCODEURL(C20776)))</f>
        <v>https:/wa.me/55?text=Ol%C3%A1%2CTudo%20bem%3F%20Voc%C3%AA%20sabia%20que%20um%20plano%20de%20sa%C3%BAde%20pode%20oferecer%20tranquilidade%20e%20seguran%C3%A7a%20para%20voc%C3%AA</v>
      </c>
    </row>
    <row r="20777" spans="3:5" x14ac:dyDescent="0.25">
      <c r="C20777" t="str">
        <f t="shared" si="324"/>
        <v>Olá,Tudo bem? Você sabia que um plano de saúde pode oferecer tranquilidade e segurança para você</v>
      </c>
      <c r="D20777" t="str">
        <f>CONCATENATE("55",Tabela1[[#This Row],[telefone]])</f>
        <v>55</v>
      </c>
      <c r="E20777" s="8" t="str">
        <f>HYPERLINK(CONCATENATE("https:/wa.me/",Tabela4[[#This Row],[whatsapp]],"?text=",_xlfn.ENCODEURL(C20777)))</f>
        <v>https:/wa.me/55?text=Ol%C3%A1%2CTudo%20bem%3F%20Voc%C3%AA%20sabia%20que%20um%20plano%20de%20sa%C3%BAde%20pode%20oferecer%20tranquilidade%20e%20seguran%C3%A7a%20para%20voc%C3%AA</v>
      </c>
    </row>
    <row r="20778" spans="3:5" x14ac:dyDescent="0.25">
      <c r="C20778" t="str">
        <f t="shared" si="324"/>
        <v>Olá,Tudo bem? Você sabia que um plano de saúde pode oferecer tranquilidade e segurança para você</v>
      </c>
      <c r="D20778" t="str">
        <f>CONCATENATE("55",Tabela1[[#This Row],[telefone]])</f>
        <v>55</v>
      </c>
      <c r="E20778" s="8" t="str">
        <f>HYPERLINK(CONCATENATE("https:/wa.me/",Tabela4[[#This Row],[whatsapp]],"?text=",_xlfn.ENCODEURL(C20778)))</f>
        <v>https:/wa.me/55?text=Ol%C3%A1%2CTudo%20bem%3F%20Voc%C3%AA%20sabia%20que%20um%20plano%20de%20sa%C3%BAde%20pode%20oferecer%20tranquilidade%20e%20seguran%C3%A7a%20para%20voc%C3%AA</v>
      </c>
    </row>
    <row r="20779" spans="3:5" x14ac:dyDescent="0.25">
      <c r="C20779" t="str">
        <f t="shared" si="324"/>
        <v>Olá,Tudo bem? Você sabia que um plano de saúde pode oferecer tranquilidade e segurança para você</v>
      </c>
      <c r="D20779" t="str">
        <f>CONCATENATE("55",Tabela1[[#This Row],[telefone]])</f>
        <v>55</v>
      </c>
      <c r="E20779" s="8" t="str">
        <f>HYPERLINK(CONCATENATE("https:/wa.me/",Tabela4[[#This Row],[whatsapp]],"?text=",_xlfn.ENCODEURL(C20779)))</f>
        <v>https:/wa.me/55?text=Ol%C3%A1%2CTudo%20bem%3F%20Voc%C3%AA%20sabia%20que%20um%20plano%20de%20sa%C3%BAde%20pode%20oferecer%20tranquilidade%20e%20seguran%C3%A7a%20para%20voc%C3%AA</v>
      </c>
    </row>
    <row r="20780" spans="3:5" x14ac:dyDescent="0.25">
      <c r="C20780" t="str">
        <f t="shared" si="324"/>
        <v>Olá,Tudo bem? Você sabia que um plano de saúde pode oferecer tranquilidade e segurança para você</v>
      </c>
      <c r="D20780" t="str">
        <f>CONCATENATE("55",Tabela1[[#This Row],[telefone]])</f>
        <v>55</v>
      </c>
      <c r="E20780" s="8" t="str">
        <f>HYPERLINK(CONCATENATE("https:/wa.me/",Tabela4[[#This Row],[whatsapp]],"?text=",_xlfn.ENCODEURL(C20780)))</f>
        <v>https:/wa.me/55?text=Ol%C3%A1%2CTudo%20bem%3F%20Voc%C3%AA%20sabia%20que%20um%20plano%20de%20sa%C3%BAde%20pode%20oferecer%20tranquilidade%20e%20seguran%C3%A7a%20para%20voc%C3%AA</v>
      </c>
    </row>
    <row r="20781" spans="3:5" x14ac:dyDescent="0.25">
      <c r="C20781" t="str">
        <f t="shared" si="324"/>
        <v>Olá,Tudo bem? Você sabia que um plano de saúde pode oferecer tranquilidade e segurança para você</v>
      </c>
      <c r="D20781" t="str">
        <f>CONCATENATE("55",Tabela1[[#This Row],[telefone]])</f>
        <v>55</v>
      </c>
      <c r="E20781" s="8" t="str">
        <f>HYPERLINK(CONCATENATE("https:/wa.me/",Tabela4[[#This Row],[whatsapp]],"?text=",_xlfn.ENCODEURL(C20781)))</f>
        <v>https:/wa.me/55?text=Ol%C3%A1%2CTudo%20bem%3F%20Voc%C3%AA%20sabia%20que%20um%20plano%20de%20sa%C3%BAde%20pode%20oferecer%20tranquilidade%20e%20seguran%C3%A7a%20para%20voc%C3%AA</v>
      </c>
    </row>
    <row r="20782" spans="3:5" x14ac:dyDescent="0.25">
      <c r="C20782" t="str">
        <f t="shared" si="324"/>
        <v>Olá,Tudo bem? Você sabia que um plano de saúde pode oferecer tranquilidade e segurança para você</v>
      </c>
      <c r="D20782" t="str">
        <f>CONCATENATE("55",Tabela1[[#This Row],[telefone]])</f>
        <v>55</v>
      </c>
      <c r="E20782" s="8" t="str">
        <f>HYPERLINK(CONCATENATE("https:/wa.me/",Tabela4[[#This Row],[whatsapp]],"?text=",_xlfn.ENCODEURL(C20782)))</f>
        <v>https:/wa.me/55?text=Ol%C3%A1%2CTudo%20bem%3F%20Voc%C3%AA%20sabia%20que%20um%20plano%20de%20sa%C3%BAde%20pode%20oferecer%20tranquilidade%20e%20seguran%C3%A7a%20para%20voc%C3%AA</v>
      </c>
    </row>
    <row r="20783" spans="3:5" x14ac:dyDescent="0.25">
      <c r="C20783" t="str">
        <f t="shared" si="324"/>
        <v>Olá,Tudo bem? Você sabia que um plano de saúde pode oferecer tranquilidade e segurança para você</v>
      </c>
      <c r="D20783" t="str">
        <f>CONCATENATE("55",Tabela1[[#This Row],[telefone]])</f>
        <v>55</v>
      </c>
      <c r="E20783" s="8" t="str">
        <f>HYPERLINK(CONCATENATE("https:/wa.me/",Tabela4[[#This Row],[whatsapp]],"?text=",_xlfn.ENCODEURL(C20783)))</f>
        <v>https:/wa.me/55?text=Ol%C3%A1%2CTudo%20bem%3F%20Voc%C3%AA%20sabia%20que%20um%20plano%20de%20sa%C3%BAde%20pode%20oferecer%20tranquilidade%20e%20seguran%C3%A7a%20para%20voc%C3%AA</v>
      </c>
    </row>
    <row r="20784" spans="3:5" x14ac:dyDescent="0.25">
      <c r="C20784" t="str">
        <f t="shared" si="324"/>
        <v>Olá,Tudo bem? Você sabia que um plano de saúde pode oferecer tranquilidade e segurança para você</v>
      </c>
      <c r="D20784" t="str">
        <f>CONCATENATE("55",Tabela1[[#This Row],[telefone]])</f>
        <v>55</v>
      </c>
      <c r="E20784" s="8" t="str">
        <f>HYPERLINK(CONCATENATE("https:/wa.me/",Tabela4[[#This Row],[whatsapp]],"?text=",_xlfn.ENCODEURL(C20784)))</f>
        <v>https:/wa.me/55?text=Ol%C3%A1%2CTudo%20bem%3F%20Voc%C3%AA%20sabia%20que%20um%20plano%20de%20sa%C3%BAde%20pode%20oferecer%20tranquilidade%20e%20seguran%C3%A7a%20para%20voc%C3%AA</v>
      </c>
    </row>
    <row r="20785" spans="3:5" x14ac:dyDescent="0.25">
      <c r="C20785" t="str">
        <f t="shared" si="324"/>
        <v>Olá,Tudo bem? Você sabia que um plano de saúde pode oferecer tranquilidade e segurança para você</v>
      </c>
      <c r="D20785" t="str">
        <f>CONCATENATE("55",Tabela1[[#This Row],[telefone]])</f>
        <v>55</v>
      </c>
      <c r="E20785" s="8" t="str">
        <f>HYPERLINK(CONCATENATE("https:/wa.me/",Tabela4[[#This Row],[whatsapp]],"?text=",_xlfn.ENCODEURL(C20785)))</f>
        <v>https:/wa.me/55?text=Ol%C3%A1%2CTudo%20bem%3F%20Voc%C3%AA%20sabia%20que%20um%20plano%20de%20sa%C3%BAde%20pode%20oferecer%20tranquilidade%20e%20seguran%C3%A7a%20para%20voc%C3%AA</v>
      </c>
    </row>
    <row r="20786" spans="3:5" x14ac:dyDescent="0.25">
      <c r="C20786" t="str">
        <f t="shared" si="324"/>
        <v>Olá,Tudo bem? Você sabia que um plano de saúde pode oferecer tranquilidade e segurança para você</v>
      </c>
      <c r="D20786" t="str">
        <f>CONCATENATE("55",Tabela1[[#This Row],[telefone]])</f>
        <v>55</v>
      </c>
      <c r="E20786" s="8" t="str">
        <f>HYPERLINK(CONCATENATE("https:/wa.me/",Tabela4[[#This Row],[whatsapp]],"?text=",_xlfn.ENCODEURL(C20786)))</f>
        <v>https:/wa.me/55?text=Ol%C3%A1%2CTudo%20bem%3F%20Voc%C3%AA%20sabia%20que%20um%20plano%20de%20sa%C3%BAde%20pode%20oferecer%20tranquilidade%20e%20seguran%C3%A7a%20para%20voc%C3%AA</v>
      </c>
    </row>
    <row r="20787" spans="3:5" x14ac:dyDescent="0.25">
      <c r="C20787" t="str">
        <f t="shared" si="324"/>
        <v>Olá,Tudo bem? Você sabia que um plano de saúde pode oferecer tranquilidade e segurança para você</v>
      </c>
      <c r="D20787" t="str">
        <f>CONCATENATE("55",Tabela1[[#This Row],[telefone]])</f>
        <v>55</v>
      </c>
      <c r="E20787" s="8" t="str">
        <f>HYPERLINK(CONCATENATE("https:/wa.me/",Tabela4[[#This Row],[whatsapp]],"?text=",_xlfn.ENCODEURL(C20787)))</f>
        <v>https:/wa.me/55?text=Ol%C3%A1%2CTudo%20bem%3F%20Voc%C3%AA%20sabia%20que%20um%20plano%20de%20sa%C3%BAde%20pode%20oferecer%20tranquilidade%20e%20seguran%C3%A7a%20para%20voc%C3%AA</v>
      </c>
    </row>
    <row r="20788" spans="3:5" x14ac:dyDescent="0.25">
      <c r="C20788" t="str">
        <f t="shared" si="324"/>
        <v>Olá,Tudo bem? Você sabia que um plano de saúde pode oferecer tranquilidade e segurança para você</v>
      </c>
      <c r="D20788" t="str">
        <f>CONCATENATE("55",Tabela1[[#This Row],[telefone]])</f>
        <v>55</v>
      </c>
      <c r="E20788" s="8" t="str">
        <f>HYPERLINK(CONCATENATE("https:/wa.me/",Tabela4[[#This Row],[whatsapp]],"?text=",_xlfn.ENCODEURL(C20788)))</f>
        <v>https:/wa.me/55?text=Ol%C3%A1%2CTudo%20bem%3F%20Voc%C3%AA%20sabia%20que%20um%20plano%20de%20sa%C3%BAde%20pode%20oferecer%20tranquilidade%20e%20seguran%C3%A7a%20para%20voc%C3%AA</v>
      </c>
    </row>
    <row r="20789" spans="3:5" x14ac:dyDescent="0.25">
      <c r="C20789" t="str">
        <f t="shared" si="324"/>
        <v>Olá,Tudo bem? Você sabia que um plano de saúde pode oferecer tranquilidade e segurança para você</v>
      </c>
      <c r="D20789" t="str">
        <f>CONCATENATE("55",Tabela1[[#This Row],[telefone]])</f>
        <v>55</v>
      </c>
      <c r="E20789" s="8" t="str">
        <f>HYPERLINK(CONCATENATE("https:/wa.me/",Tabela4[[#This Row],[whatsapp]],"?text=",_xlfn.ENCODEURL(C20789)))</f>
        <v>https:/wa.me/55?text=Ol%C3%A1%2CTudo%20bem%3F%20Voc%C3%AA%20sabia%20que%20um%20plano%20de%20sa%C3%BAde%20pode%20oferecer%20tranquilidade%20e%20seguran%C3%A7a%20para%20voc%C3%AA</v>
      </c>
    </row>
    <row r="20790" spans="3:5" x14ac:dyDescent="0.25">
      <c r="C20790" t="str">
        <f t="shared" si="324"/>
        <v>Olá,Tudo bem? Você sabia que um plano de saúde pode oferecer tranquilidade e segurança para você</v>
      </c>
      <c r="D20790" t="str">
        <f>CONCATENATE("55",Tabela1[[#This Row],[telefone]])</f>
        <v>55</v>
      </c>
      <c r="E20790" s="8" t="str">
        <f>HYPERLINK(CONCATENATE("https:/wa.me/",Tabela4[[#This Row],[whatsapp]],"?text=",_xlfn.ENCODEURL(C20790)))</f>
        <v>https:/wa.me/55?text=Ol%C3%A1%2CTudo%20bem%3F%20Voc%C3%AA%20sabia%20que%20um%20plano%20de%20sa%C3%BAde%20pode%20oferecer%20tranquilidade%20e%20seguran%C3%A7a%20para%20voc%C3%AA</v>
      </c>
    </row>
    <row r="20791" spans="3:5" x14ac:dyDescent="0.25">
      <c r="C20791" t="str">
        <f t="shared" si="324"/>
        <v>Olá,Tudo bem? Você sabia que um plano de saúde pode oferecer tranquilidade e segurança para você</v>
      </c>
      <c r="D20791" t="str">
        <f>CONCATENATE("55",Tabela1[[#This Row],[telefone]])</f>
        <v>55</v>
      </c>
      <c r="E20791" s="8" t="str">
        <f>HYPERLINK(CONCATENATE("https:/wa.me/",Tabela4[[#This Row],[whatsapp]],"?text=",_xlfn.ENCODEURL(C20791)))</f>
        <v>https:/wa.me/55?text=Ol%C3%A1%2CTudo%20bem%3F%20Voc%C3%AA%20sabia%20que%20um%20plano%20de%20sa%C3%BAde%20pode%20oferecer%20tranquilidade%20e%20seguran%C3%A7a%20para%20voc%C3%AA</v>
      </c>
    </row>
    <row r="20792" spans="3:5" x14ac:dyDescent="0.25">
      <c r="C20792" t="str">
        <f t="shared" si="324"/>
        <v>Olá,Tudo bem? Você sabia que um plano de saúde pode oferecer tranquilidade e segurança para você</v>
      </c>
      <c r="D20792" t="str">
        <f>CONCATENATE("55",Tabela1[[#This Row],[telefone]])</f>
        <v>55</v>
      </c>
      <c r="E20792" s="8" t="str">
        <f>HYPERLINK(CONCATENATE("https:/wa.me/",Tabela4[[#This Row],[whatsapp]],"?text=",_xlfn.ENCODEURL(C20792)))</f>
        <v>https:/wa.me/55?text=Ol%C3%A1%2CTudo%20bem%3F%20Voc%C3%AA%20sabia%20que%20um%20plano%20de%20sa%C3%BAde%20pode%20oferecer%20tranquilidade%20e%20seguran%C3%A7a%20para%20voc%C3%AA</v>
      </c>
    </row>
    <row r="20793" spans="3:5" x14ac:dyDescent="0.25">
      <c r="C20793" t="str">
        <f t="shared" si="324"/>
        <v>Olá,Tudo bem? Você sabia que um plano de saúde pode oferecer tranquilidade e segurança para você</v>
      </c>
      <c r="D20793" t="str">
        <f>CONCATENATE("55",Tabela1[[#This Row],[telefone]])</f>
        <v>55</v>
      </c>
      <c r="E20793" s="8" t="str">
        <f>HYPERLINK(CONCATENATE("https:/wa.me/",Tabela4[[#This Row],[whatsapp]],"?text=",_xlfn.ENCODEURL(C20793)))</f>
        <v>https:/wa.me/55?text=Ol%C3%A1%2CTudo%20bem%3F%20Voc%C3%AA%20sabia%20que%20um%20plano%20de%20sa%C3%BAde%20pode%20oferecer%20tranquilidade%20e%20seguran%C3%A7a%20para%20voc%C3%AA</v>
      </c>
    </row>
    <row r="20794" spans="3:5" x14ac:dyDescent="0.25">
      <c r="C20794" t="str">
        <f t="shared" si="324"/>
        <v>Olá,Tudo bem? Você sabia que um plano de saúde pode oferecer tranquilidade e segurança para você</v>
      </c>
      <c r="D20794" t="str">
        <f>CONCATENATE("55",Tabela1[[#This Row],[telefone]])</f>
        <v>55</v>
      </c>
      <c r="E20794" s="8" t="str">
        <f>HYPERLINK(CONCATENATE("https:/wa.me/",Tabela4[[#This Row],[whatsapp]],"?text=",_xlfn.ENCODEURL(C20794)))</f>
        <v>https:/wa.me/55?text=Ol%C3%A1%2CTudo%20bem%3F%20Voc%C3%AA%20sabia%20que%20um%20plano%20de%20sa%C3%BAde%20pode%20oferecer%20tranquilidade%20e%20seguran%C3%A7a%20para%20voc%C3%AA</v>
      </c>
    </row>
    <row r="20795" spans="3:5" x14ac:dyDescent="0.25">
      <c r="C20795" t="str">
        <f t="shared" si="324"/>
        <v>Olá,Tudo bem? Você sabia que um plano de saúde pode oferecer tranquilidade e segurança para você</v>
      </c>
      <c r="D20795" t="str">
        <f>CONCATENATE("55",Tabela1[[#This Row],[telefone]])</f>
        <v>55</v>
      </c>
      <c r="E20795" s="8" t="str">
        <f>HYPERLINK(CONCATENATE("https:/wa.me/",Tabela4[[#This Row],[whatsapp]],"?text=",_xlfn.ENCODEURL(C20795)))</f>
        <v>https:/wa.me/55?text=Ol%C3%A1%2CTudo%20bem%3F%20Voc%C3%AA%20sabia%20que%20um%20plano%20de%20sa%C3%BAde%20pode%20oferecer%20tranquilidade%20e%20seguran%C3%A7a%20para%20voc%C3%AA</v>
      </c>
    </row>
    <row r="20796" spans="3:5" x14ac:dyDescent="0.25">
      <c r="C20796" t="str">
        <f t="shared" si="324"/>
        <v>Olá,Tudo bem? Você sabia que um plano de saúde pode oferecer tranquilidade e segurança para você</v>
      </c>
      <c r="D20796" t="str">
        <f>CONCATENATE("55",Tabela1[[#This Row],[telefone]])</f>
        <v>55</v>
      </c>
      <c r="E20796" s="8" t="str">
        <f>HYPERLINK(CONCATENATE("https:/wa.me/",Tabela4[[#This Row],[whatsapp]],"?text=",_xlfn.ENCODEURL(C20796)))</f>
        <v>https:/wa.me/55?text=Ol%C3%A1%2CTudo%20bem%3F%20Voc%C3%AA%20sabia%20que%20um%20plano%20de%20sa%C3%BAde%20pode%20oferecer%20tranquilidade%20e%20seguran%C3%A7a%20para%20voc%C3%AA</v>
      </c>
    </row>
    <row r="20797" spans="3:5" x14ac:dyDescent="0.25">
      <c r="C20797" t="str">
        <f t="shared" si="324"/>
        <v>Olá,Tudo bem? Você sabia que um plano de saúde pode oferecer tranquilidade e segurança para você</v>
      </c>
      <c r="D20797" t="str">
        <f>CONCATENATE("55",Tabela1[[#This Row],[telefone]])</f>
        <v>55</v>
      </c>
      <c r="E20797" s="8" t="str">
        <f>HYPERLINK(CONCATENATE("https:/wa.me/",Tabela4[[#This Row],[whatsapp]],"?text=",_xlfn.ENCODEURL(C20797)))</f>
        <v>https:/wa.me/55?text=Ol%C3%A1%2CTudo%20bem%3F%20Voc%C3%AA%20sabia%20que%20um%20plano%20de%20sa%C3%BAde%20pode%20oferecer%20tranquilidade%20e%20seguran%C3%A7a%20para%20voc%C3%AA</v>
      </c>
    </row>
    <row r="20798" spans="3:5" x14ac:dyDescent="0.25">
      <c r="C20798" t="str">
        <f t="shared" si="324"/>
        <v>Olá,Tudo bem? Você sabia que um plano de saúde pode oferecer tranquilidade e segurança para você</v>
      </c>
      <c r="D20798" t="str">
        <f>CONCATENATE("55",Tabela1[[#This Row],[telefone]])</f>
        <v>55</v>
      </c>
      <c r="E20798" s="8" t="str">
        <f>HYPERLINK(CONCATENATE("https:/wa.me/",Tabela4[[#This Row],[whatsapp]],"?text=",_xlfn.ENCODEURL(C20798)))</f>
        <v>https:/wa.me/55?text=Ol%C3%A1%2CTudo%20bem%3F%20Voc%C3%AA%20sabia%20que%20um%20plano%20de%20sa%C3%BAde%20pode%20oferecer%20tranquilidade%20e%20seguran%C3%A7a%20para%20voc%C3%AA</v>
      </c>
    </row>
    <row r="20799" spans="3:5" x14ac:dyDescent="0.25">
      <c r="C20799" t="str">
        <f t="shared" si="324"/>
        <v>Olá,Tudo bem? Você sabia que um plano de saúde pode oferecer tranquilidade e segurança para você</v>
      </c>
      <c r="D20799" t="str">
        <f>CONCATENATE("55",Tabela1[[#This Row],[telefone]])</f>
        <v>55</v>
      </c>
      <c r="E20799" s="8" t="str">
        <f>HYPERLINK(CONCATENATE("https:/wa.me/",Tabela4[[#This Row],[whatsapp]],"?text=",_xlfn.ENCODEURL(C20799)))</f>
        <v>https:/wa.me/55?text=Ol%C3%A1%2CTudo%20bem%3F%20Voc%C3%AA%20sabia%20que%20um%20plano%20de%20sa%C3%BAde%20pode%20oferecer%20tranquilidade%20e%20seguran%C3%A7a%20para%20voc%C3%AA</v>
      </c>
    </row>
    <row r="20800" spans="3:5" x14ac:dyDescent="0.25">
      <c r="C20800" t="str">
        <f t="shared" si="324"/>
        <v>Olá,Tudo bem? Você sabia que um plano de saúde pode oferecer tranquilidade e segurança para você</v>
      </c>
      <c r="D20800" t="str">
        <f>CONCATENATE("55",Tabela1[[#This Row],[telefone]])</f>
        <v>55</v>
      </c>
      <c r="E20800" s="8" t="str">
        <f>HYPERLINK(CONCATENATE("https:/wa.me/",Tabela4[[#This Row],[whatsapp]],"?text=",_xlfn.ENCODEURL(C20800)))</f>
        <v>https:/wa.me/55?text=Ol%C3%A1%2CTudo%20bem%3F%20Voc%C3%AA%20sabia%20que%20um%20plano%20de%20sa%C3%BAde%20pode%20oferecer%20tranquilidade%20e%20seguran%C3%A7a%20para%20voc%C3%AA</v>
      </c>
    </row>
    <row r="20801" spans="3:5" x14ac:dyDescent="0.25">
      <c r="C20801" t="str">
        <f t="shared" si="324"/>
        <v>Olá,Tudo bem? Você sabia que um plano de saúde pode oferecer tranquilidade e segurança para você</v>
      </c>
      <c r="D20801" t="str">
        <f>CONCATENATE("55",Tabela1[[#This Row],[telefone]])</f>
        <v>55</v>
      </c>
      <c r="E20801" s="8" t="str">
        <f>HYPERLINK(CONCATENATE("https:/wa.me/",Tabela4[[#This Row],[whatsapp]],"?text=",_xlfn.ENCODEURL(C20801)))</f>
        <v>https:/wa.me/55?text=Ol%C3%A1%2CTudo%20bem%3F%20Voc%C3%AA%20sabia%20que%20um%20plano%20de%20sa%C3%BAde%20pode%20oferecer%20tranquilidade%20e%20seguran%C3%A7a%20para%20voc%C3%AA</v>
      </c>
    </row>
    <row r="20802" spans="3:5" x14ac:dyDescent="0.25">
      <c r="C20802" t="str">
        <f t="shared" si="324"/>
        <v>Olá,Tudo bem? Você sabia que um plano de saúde pode oferecer tranquilidade e segurança para você</v>
      </c>
      <c r="D20802" t="str">
        <f>CONCATENATE("55",Tabela1[[#This Row],[telefone]])</f>
        <v>55</v>
      </c>
      <c r="E20802" s="8" t="str">
        <f>HYPERLINK(CONCATENATE("https:/wa.me/",Tabela4[[#This Row],[whatsapp]],"?text=",_xlfn.ENCODEURL(C20802)))</f>
        <v>https:/wa.me/55?text=Ol%C3%A1%2CTudo%20bem%3F%20Voc%C3%AA%20sabia%20que%20um%20plano%20de%20sa%C3%BAde%20pode%20oferecer%20tranquilidade%20e%20seguran%C3%A7a%20para%20voc%C3%AA</v>
      </c>
    </row>
    <row r="20803" spans="3:5" x14ac:dyDescent="0.25">
      <c r="C20803" t="str">
        <f t="shared" ref="C20803:C20866" si="325">CONCATENATE("Olá,Tudo bem? Você sabia que um plano de saúde pode oferecer tranquilidade e segurança para você")</f>
        <v>Olá,Tudo bem? Você sabia que um plano de saúde pode oferecer tranquilidade e segurança para você</v>
      </c>
      <c r="D20803" t="str">
        <f>CONCATENATE("55",Tabela1[[#This Row],[telefone]])</f>
        <v>55</v>
      </c>
      <c r="E20803" s="8" t="str">
        <f>HYPERLINK(CONCATENATE("https:/wa.me/",Tabela4[[#This Row],[whatsapp]],"?text=",_xlfn.ENCODEURL(C20803)))</f>
        <v>https:/wa.me/55?text=Ol%C3%A1%2CTudo%20bem%3F%20Voc%C3%AA%20sabia%20que%20um%20plano%20de%20sa%C3%BAde%20pode%20oferecer%20tranquilidade%20e%20seguran%C3%A7a%20para%20voc%C3%AA</v>
      </c>
    </row>
    <row r="20804" spans="3:5" x14ac:dyDescent="0.25">
      <c r="C20804" t="str">
        <f t="shared" si="325"/>
        <v>Olá,Tudo bem? Você sabia que um plano de saúde pode oferecer tranquilidade e segurança para você</v>
      </c>
      <c r="D20804" t="str">
        <f>CONCATENATE("55",Tabela1[[#This Row],[telefone]])</f>
        <v>55</v>
      </c>
      <c r="E20804" s="8" t="str">
        <f>HYPERLINK(CONCATENATE("https:/wa.me/",Tabela4[[#This Row],[whatsapp]],"?text=",_xlfn.ENCODEURL(C20804)))</f>
        <v>https:/wa.me/55?text=Ol%C3%A1%2CTudo%20bem%3F%20Voc%C3%AA%20sabia%20que%20um%20plano%20de%20sa%C3%BAde%20pode%20oferecer%20tranquilidade%20e%20seguran%C3%A7a%20para%20voc%C3%AA</v>
      </c>
    </row>
    <row r="20805" spans="3:5" x14ac:dyDescent="0.25">
      <c r="C20805" t="str">
        <f t="shared" si="325"/>
        <v>Olá,Tudo bem? Você sabia que um plano de saúde pode oferecer tranquilidade e segurança para você</v>
      </c>
      <c r="D20805" t="str">
        <f>CONCATENATE("55",Tabela1[[#This Row],[telefone]])</f>
        <v>55</v>
      </c>
      <c r="E20805" s="8" t="str">
        <f>HYPERLINK(CONCATENATE("https:/wa.me/",Tabela4[[#This Row],[whatsapp]],"?text=",_xlfn.ENCODEURL(C20805)))</f>
        <v>https:/wa.me/55?text=Ol%C3%A1%2CTudo%20bem%3F%20Voc%C3%AA%20sabia%20que%20um%20plano%20de%20sa%C3%BAde%20pode%20oferecer%20tranquilidade%20e%20seguran%C3%A7a%20para%20voc%C3%AA</v>
      </c>
    </row>
    <row r="20806" spans="3:5" x14ac:dyDescent="0.25">
      <c r="C20806" t="str">
        <f t="shared" si="325"/>
        <v>Olá,Tudo bem? Você sabia que um plano de saúde pode oferecer tranquilidade e segurança para você</v>
      </c>
      <c r="D20806" t="str">
        <f>CONCATENATE("55",Tabela1[[#This Row],[telefone]])</f>
        <v>55</v>
      </c>
      <c r="E20806" s="8" t="str">
        <f>HYPERLINK(CONCATENATE("https:/wa.me/",Tabela4[[#This Row],[whatsapp]],"?text=",_xlfn.ENCODEURL(C20806)))</f>
        <v>https:/wa.me/55?text=Ol%C3%A1%2CTudo%20bem%3F%20Voc%C3%AA%20sabia%20que%20um%20plano%20de%20sa%C3%BAde%20pode%20oferecer%20tranquilidade%20e%20seguran%C3%A7a%20para%20voc%C3%AA</v>
      </c>
    </row>
    <row r="20807" spans="3:5" x14ac:dyDescent="0.25">
      <c r="C20807" t="str">
        <f t="shared" si="325"/>
        <v>Olá,Tudo bem? Você sabia que um plano de saúde pode oferecer tranquilidade e segurança para você</v>
      </c>
      <c r="D20807" t="str">
        <f>CONCATENATE("55",Tabela1[[#This Row],[telefone]])</f>
        <v>55</v>
      </c>
      <c r="E20807" s="8" t="str">
        <f>HYPERLINK(CONCATENATE("https:/wa.me/",Tabela4[[#This Row],[whatsapp]],"?text=",_xlfn.ENCODEURL(C20807)))</f>
        <v>https:/wa.me/55?text=Ol%C3%A1%2CTudo%20bem%3F%20Voc%C3%AA%20sabia%20que%20um%20plano%20de%20sa%C3%BAde%20pode%20oferecer%20tranquilidade%20e%20seguran%C3%A7a%20para%20voc%C3%AA</v>
      </c>
    </row>
    <row r="20808" spans="3:5" x14ac:dyDescent="0.25">
      <c r="C20808" t="str">
        <f t="shared" si="325"/>
        <v>Olá,Tudo bem? Você sabia que um plano de saúde pode oferecer tranquilidade e segurança para você</v>
      </c>
      <c r="D20808" t="str">
        <f>CONCATENATE("55",Tabela1[[#This Row],[telefone]])</f>
        <v>55</v>
      </c>
      <c r="E20808" s="8" t="str">
        <f>HYPERLINK(CONCATENATE("https:/wa.me/",Tabela4[[#This Row],[whatsapp]],"?text=",_xlfn.ENCODEURL(C20808)))</f>
        <v>https:/wa.me/55?text=Ol%C3%A1%2CTudo%20bem%3F%20Voc%C3%AA%20sabia%20que%20um%20plano%20de%20sa%C3%BAde%20pode%20oferecer%20tranquilidade%20e%20seguran%C3%A7a%20para%20voc%C3%AA</v>
      </c>
    </row>
    <row r="20809" spans="3:5" x14ac:dyDescent="0.25">
      <c r="C20809" t="str">
        <f t="shared" si="325"/>
        <v>Olá,Tudo bem? Você sabia que um plano de saúde pode oferecer tranquilidade e segurança para você</v>
      </c>
      <c r="D20809" t="str">
        <f>CONCATENATE("55",Tabela1[[#This Row],[telefone]])</f>
        <v>55</v>
      </c>
      <c r="E20809" s="8" t="str">
        <f>HYPERLINK(CONCATENATE("https:/wa.me/",Tabela4[[#This Row],[whatsapp]],"?text=",_xlfn.ENCODEURL(C20809)))</f>
        <v>https:/wa.me/55?text=Ol%C3%A1%2CTudo%20bem%3F%20Voc%C3%AA%20sabia%20que%20um%20plano%20de%20sa%C3%BAde%20pode%20oferecer%20tranquilidade%20e%20seguran%C3%A7a%20para%20voc%C3%AA</v>
      </c>
    </row>
    <row r="20810" spans="3:5" x14ac:dyDescent="0.25">
      <c r="C20810" t="str">
        <f t="shared" si="325"/>
        <v>Olá,Tudo bem? Você sabia que um plano de saúde pode oferecer tranquilidade e segurança para você</v>
      </c>
      <c r="D20810" t="str">
        <f>CONCATENATE("55",Tabela1[[#This Row],[telefone]])</f>
        <v>55</v>
      </c>
      <c r="E20810" s="8" t="str">
        <f>HYPERLINK(CONCATENATE("https:/wa.me/",Tabela4[[#This Row],[whatsapp]],"?text=",_xlfn.ENCODEURL(C20810)))</f>
        <v>https:/wa.me/55?text=Ol%C3%A1%2CTudo%20bem%3F%20Voc%C3%AA%20sabia%20que%20um%20plano%20de%20sa%C3%BAde%20pode%20oferecer%20tranquilidade%20e%20seguran%C3%A7a%20para%20voc%C3%AA</v>
      </c>
    </row>
    <row r="20811" spans="3:5" x14ac:dyDescent="0.25">
      <c r="C20811" t="str">
        <f t="shared" si="325"/>
        <v>Olá,Tudo bem? Você sabia que um plano de saúde pode oferecer tranquilidade e segurança para você</v>
      </c>
      <c r="D20811" t="str">
        <f>CONCATENATE("55",Tabela1[[#This Row],[telefone]])</f>
        <v>55</v>
      </c>
      <c r="E20811" s="8" t="str">
        <f>HYPERLINK(CONCATENATE("https:/wa.me/",Tabela4[[#This Row],[whatsapp]],"?text=",_xlfn.ENCODEURL(C20811)))</f>
        <v>https:/wa.me/55?text=Ol%C3%A1%2CTudo%20bem%3F%20Voc%C3%AA%20sabia%20que%20um%20plano%20de%20sa%C3%BAde%20pode%20oferecer%20tranquilidade%20e%20seguran%C3%A7a%20para%20voc%C3%AA</v>
      </c>
    </row>
    <row r="20812" spans="3:5" x14ac:dyDescent="0.25">
      <c r="C20812" t="str">
        <f t="shared" si="325"/>
        <v>Olá,Tudo bem? Você sabia que um plano de saúde pode oferecer tranquilidade e segurança para você</v>
      </c>
      <c r="D20812" t="str">
        <f>CONCATENATE("55",Tabela1[[#This Row],[telefone]])</f>
        <v>55</v>
      </c>
      <c r="E20812" s="8" t="str">
        <f>HYPERLINK(CONCATENATE("https:/wa.me/",Tabela4[[#This Row],[whatsapp]],"?text=",_xlfn.ENCODEURL(C20812)))</f>
        <v>https:/wa.me/55?text=Ol%C3%A1%2CTudo%20bem%3F%20Voc%C3%AA%20sabia%20que%20um%20plano%20de%20sa%C3%BAde%20pode%20oferecer%20tranquilidade%20e%20seguran%C3%A7a%20para%20voc%C3%AA</v>
      </c>
    </row>
    <row r="20813" spans="3:5" x14ac:dyDescent="0.25">
      <c r="C20813" t="str">
        <f t="shared" si="325"/>
        <v>Olá,Tudo bem? Você sabia que um plano de saúde pode oferecer tranquilidade e segurança para você</v>
      </c>
      <c r="D20813" t="str">
        <f>CONCATENATE("55",Tabela1[[#This Row],[telefone]])</f>
        <v>55</v>
      </c>
      <c r="E20813" s="8" t="str">
        <f>HYPERLINK(CONCATENATE("https:/wa.me/",Tabela4[[#This Row],[whatsapp]],"?text=",_xlfn.ENCODEURL(C20813)))</f>
        <v>https:/wa.me/55?text=Ol%C3%A1%2CTudo%20bem%3F%20Voc%C3%AA%20sabia%20que%20um%20plano%20de%20sa%C3%BAde%20pode%20oferecer%20tranquilidade%20e%20seguran%C3%A7a%20para%20voc%C3%AA</v>
      </c>
    </row>
    <row r="20814" spans="3:5" x14ac:dyDescent="0.25">
      <c r="C20814" t="str">
        <f t="shared" si="325"/>
        <v>Olá,Tudo bem? Você sabia que um plano de saúde pode oferecer tranquilidade e segurança para você</v>
      </c>
      <c r="D20814" t="str">
        <f>CONCATENATE("55",Tabela1[[#This Row],[telefone]])</f>
        <v>55</v>
      </c>
      <c r="E20814" s="8" t="str">
        <f>HYPERLINK(CONCATENATE("https:/wa.me/",Tabela4[[#This Row],[whatsapp]],"?text=",_xlfn.ENCODEURL(C20814)))</f>
        <v>https:/wa.me/55?text=Ol%C3%A1%2CTudo%20bem%3F%20Voc%C3%AA%20sabia%20que%20um%20plano%20de%20sa%C3%BAde%20pode%20oferecer%20tranquilidade%20e%20seguran%C3%A7a%20para%20voc%C3%AA</v>
      </c>
    </row>
    <row r="20815" spans="3:5" x14ac:dyDescent="0.25">
      <c r="C20815" t="str">
        <f t="shared" si="325"/>
        <v>Olá,Tudo bem? Você sabia que um plano de saúde pode oferecer tranquilidade e segurança para você</v>
      </c>
      <c r="D20815" t="str">
        <f>CONCATENATE("55",Tabela1[[#This Row],[telefone]])</f>
        <v>55</v>
      </c>
      <c r="E20815" s="8" t="str">
        <f>HYPERLINK(CONCATENATE("https:/wa.me/",Tabela4[[#This Row],[whatsapp]],"?text=",_xlfn.ENCODEURL(C20815)))</f>
        <v>https:/wa.me/55?text=Ol%C3%A1%2CTudo%20bem%3F%20Voc%C3%AA%20sabia%20que%20um%20plano%20de%20sa%C3%BAde%20pode%20oferecer%20tranquilidade%20e%20seguran%C3%A7a%20para%20voc%C3%AA</v>
      </c>
    </row>
    <row r="20816" spans="3:5" x14ac:dyDescent="0.25">
      <c r="C20816" t="str">
        <f t="shared" si="325"/>
        <v>Olá,Tudo bem? Você sabia que um plano de saúde pode oferecer tranquilidade e segurança para você</v>
      </c>
      <c r="D20816" t="str">
        <f>CONCATENATE("55",Tabela1[[#This Row],[telefone]])</f>
        <v>55</v>
      </c>
      <c r="E20816" s="8" t="str">
        <f>HYPERLINK(CONCATENATE("https:/wa.me/",Tabela4[[#This Row],[whatsapp]],"?text=",_xlfn.ENCODEURL(C20816)))</f>
        <v>https:/wa.me/55?text=Ol%C3%A1%2CTudo%20bem%3F%20Voc%C3%AA%20sabia%20que%20um%20plano%20de%20sa%C3%BAde%20pode%20oferecer%20tranquilidade%20e%20seguran%C3%A7a%20para%20voc%C3%AA</v>
      </c>
    </row>
    <row r="20817" spans="3:5" x14ac:dyDescent="0.25">
      <c r="C20817" t="str">
        <f t="shared" si="325"/>
        <v>Olá,Tudo bem? Você sabia que um plano de saúde pode oferecer tranquilidade e segurança para você</v>
      </c>
      <c r="D20817" t="str">
        <f>CONCATENATE("55",Tabela1[[#This Row],[telefone]])</f>
        <v>55</v>
      </c>
      <c r="E20817" s="8" t="str">
        <f>HYPERLINK(CONCATENATE("https:/wa.me/",Tabela4[[#This Row],[whatsapp]],"?text=",_xlfn.ENCODEURL(C20817)))</f>
        <v>https:/wa.me/55?text=Ol%C3%A1%2CTudo%20bem%3F%20Voc%C3%AA%20sabia%20que%20um%20plano%20de%20sa%C3%BAde%20pode%20oferecer%20tranquilidade%20e%20seguran%C3%A7a%20para%20voc%C3%AA</v>
      </c>
    </row>
    <row r="20818" spans="3:5" x14ac:dyDescent="0.25">
      <c r="C20818" t="str">
        <f t="shared" si="325"/>
        <v>Olá,Tudo bem? Você sabia que um plano de saúde pode oferecer tranquilidade e segurança para você</v>
      </c>
      <c r="D20818" t="str">
        <f>CONCATENATE("55",Tabela1[[#This Row],[telefone]])</f>
        <v>55</v>
      </c>
      <c r="E20818" s="8" t="str">
        <f>HYPERLINK(CONCATENATE("https:/wa.me/",Tabela4[[#This Row],[whatsapp]],"?text=",_xlfn.ENCODEURL(C20818)))</f>
        <v>https:/wa.me/55?text=Ol%C3%A1%2CTudo%20bem%3F%20Voc%C3%AA%20sabia%20que%20um%20plano%20de%20sa%C3%BAde%20pode%20oferecer%20tranquilidade%20e%20seguran%C3%A7a%20para%20voc%C3%AA</v>
      </c>
    </row>
    <row r="20819" spans="3:5" x14ac:dyDescent="0.25">
      <c r="C20819" t="str">
        <f t="shared" si="325"/>
        <v>Olá,Tudo bem? Você sabia que um plano de saúde pode oferecer tranquilidade e segurança para você</v>
      </c>
      <c r="D20819" t="str">
        <f>CONCATENATE("55",Tabela1[[#This Row],[telefone]])</f>
        <v>55</v>
      </c>
      <c r="E20819" s="8" t="str">
        <f>HYPERLINK(CONCATENATE("https:/wa.me/",Tabela4[[#This Row],[whatsapp]],"?text=",_xlfn.ENCODEURL(C20819)))</f>
        <v>https:/wa.me/55?text=Ol%C3%A1%2CTudo%20bem%3F%20Voc%C3%AA%20sabia%20que%20um%20plano%20de%20sa%C3%BAde%20pode%20oferecer%20tranquilidade%20e%20seguran%C3%A7a%20para%20voc%C3%AA</v>
      </c>
    </row>
    <row r="20820" spans="3:5" x14ac:dyDescent="0.25">
      <c r="C20820" t="str">
        <f t="shared" si="325"/>
        <v>Olá,Tudo bem? Você sabia que um plano de saúde pode oferecer tranquilidade e segurança para você</v>
      </c>
      <c r="D20820" t="str">
        <f>CONCATENATE("55",Tabela1[[#This Row],[telefone]])</f>
        <v>55</v>
      </c>
      <c r="E20820" s="8" t="str">
        <f>HYPERLINK(CONCATENATE("https:/wa.me/",Tabela4[[#This Row],[whatsapp]],"?text=",_xlfn.ENCODEURL(C20820)))</f>
        <v>https:/wa.me/55?text=Ol%C3%A1%2CTudo%20bem%3F%20Voc%C3%AA%20sabia%20que%20um%20plano%20de%20sa%C3%BAde%20pode%20oferecer%20tranquilidade%20e%20seguran%C3%A7a%20para%20voc%C3%AA</v>
      </c>
    </row>
    <row r="20821" spans="3:5" x14ac:dyDescent="0.25">
      <c r="C20821" t="str">
        <f t="shared" si="325"/>
        <v>Olá,Tudo bem? Você sabia que um plano de saúde pode oferecer tranquilidade e segurança para você</v>
      </c>
      <c r="D20821" t="str">
        <f>CONCATENATE("55",Tabela1[[#This Row],[telefone]])</f>
        <v>55</v>
      </c>
      <c r="E20821" s="8" t="str">
        <f>HYPERLINK(CONCATENATE("https:/wa.me/",Tabela4[[#This Row],[whatsapp]],"?text=",_xlfn.ENCODEURL(C20821)))</f>
        <v>https:/wa.me/55?text=Ol%C3%A1%2CTudo%20bem%3F%20Voc%C3%AA%20sabia%20que%20um%20plano%20de%20sa%C3%BAde%20pode%20oferecer%20tranquilidade%20e%20seguran%C3%A7a%20para%20voc%C3%AA</v>
      </c>
    </row>
    <row r="20822" spans="3:5" x14ac:dyDescent="0.25">
      <c r="C20822" t="str">
        <f t="shared" si="325"/>
        <v>Olá,Tudo bem? Você sabia que um plano de saúde pode oferecer tranquilidade e segurança para você</v>
      </c>
      <c r="D20822" t="str">
        <f>CONCATENATE("55",Tabela1[[#This Row],[telefone]])</f>
        <v>55</v>
      </c>
      <c r="E20822" s="8" t="str">
        <f>HYPERLINK(CONCATENATE("https:/wa.me/",Tabela4[[#This Row],[whatsapp]],"?text=",_xlfn.ENCODEURL(C20822)))</f>
        <v>https:/wa.me/55?text=Ol%C3%A1%2CTudo%20bem%3F%20Voc%C3%AA%20sabia%20que%20um%20plano%20de%20sa%C3%BAde%20pode%20oferecer%20tranquilidade%20e%20seguran%C3%A7a%20para%20voc%C3%AA</v>
      </c>
    </row>
    <row r="20823" spans="3:5" x14ac:dyDescent="0.25">
      <c r="C20823" t="str">
        <f t="shared" si="325"/>
        <v>Olá,Tudo bem? Você sabia que um plano de saúde pode oferecer tranquilidade e segurança para você</v>
      </c>
      <c r="D20823" t="str">
        <f>CONCATENATE("55",Tabela1[[#This Row],[telefone]])</f>
        <v>55</v>
      </c>
      <c r="E20823" s="8" t="str">
        <f>HYPERLINK(CONCATENATE("https:/wa.me/",Tabela4[[#This Row],[whatsapp]],"?text=",_xlfn.ENCODEURL(C20823)))</f>
        <v>https:/wa.me/55?text=Ol%C3%A1%2CTudo%20bem%3F%20Voc%C3%AA%20sabia%20que%20um%20plano%20de%20sa%C3%BAde%20pode%20oferecer%20tranquilidade%20e%20seguran%C3%A7a%20para%20voc%C3%AA</v>
      </c>
    </row>
    <row r="20824" spans="3:5" x14ac:dyDescent="0.25">
      <c r="C20824" t="str">
        <f t="shared" si="325"/>
        <v>Olá,Tudo bem? Você sabia que um plano de saúde pode oferecer tranquilidade e segurança para você</v>
      </c>
      <c r="D20824" t="str">
        <f>CONCATENATE("55",Tabela1[[#This Row],[telefone]])</f>
        <v>55</v>
      </c>
      <c r="E20824" s="8" t="str">
        <f>HYPERLINK(CONCATENATE("https:/wa.me/",Tabela4[[#This Row],[whatsapp]],"?text=",_xlfn.ENCODEURL(C20824)))</f>
        <v>https:/wa.me/55?text=Ol%C3%A1%2CTudo%20bem%3F%20Voc%C3%AA%20sabia%20que%20um%20plano%20de%20sa%C3%BAde%20pode%20oferecer%20tranquilidade%20e%20seguran%C3%A7a%20para%20voc%C3%AA</v>
      </c>
    </row>
    <row r="20825" spans="3:5" x14ac:dyDescent="0.25">
      <c r="C20825" t="str">
        <f t="shared" si="325"/>
        <v>Olá,Tudo bem? Você sabia que um plano de saúde pode oferecer tranquilidade e segurança para você</v>
      </c>
      <c r="D20825" t="str">
        <f>CONCATENATE("55",Tabela1[[#This Row],[telefone]])</f>
        <v>55</v>
      </c>
      <c r="E20825" s="8" t="str">
        <f>HYPERLINK(CONCATENATE("https:/wa.me/",Tabela4[[#This Row],[whatsapp]],"?text=",_xlfn.ENCODEURL(C20825)))</f>
        <v>https:/wa.me/55?text=Ol%C3%A1%2CTudo%20bem%3F%20Voc%C3%AA%20sabia%20que%20um%20plano%20de%20sa%C3%BAde%20pode%20oferecer%20tranquilidade%20e%20seguran%C3%A7a%20para%20voc%C3%AA</v>
      </c>
    </row>
    <row r="20826" spans="3:5" x14ac:dyDescent="0.25">
      <c r="C20826" t="str">
        <f t="shared" si="325"/>
        <v>Olá,Tudo bem? Você sabia que um plano de saúde pode oferecer tranquilidade e segurança para você</v>
      </c>
      <c r="D20826" t="str">
        <f>CONCATENATE("55",Tabela1[[#This Row],[telefone]])</f>
        <v>55</v>
      </c>
      <c r="E20826" s="8" t="str">
        <f>HYPERLINK(CONCATENATE("https:/wa.me/",Tabela4[[#This Row],[whatsapp]],"?text=",_xlfn.ENCODEURL(C20826)))</f>
        <v>https:/wa.me/55?text=Ol%C3%A1%2CTudo%20bem%3F%20Voc%C3%AA%20sabia%20que%20um%20plano%20de%20sa%C3%BAde%20pode%20oferecer%20tranquilidade%20e%20seguran%C3%A7a%20para%20voc%C3%AA</v>
      </c>
    </row>
    <row r="20827" spans="3:5" x14ac:dyDescent="0.25">
      <c r="C20827" t="str">
        <f t="shared" si="325"/>
        <v>Olá,Tudo bem? Você sabia que um plano de saúde pode oferecer tranquilidade e segurança para você</v>
      </c>
      <c r="D20827" t="str">
        <f>CONCATENATE("55",Tabela1[[#This Row],[telefone]])</f>
        <v>55</v>
      </c>
      <c r="E20827" s="8" t="str">
        <f>HYPERLINK(CONCATENATE("https:/wa.me/",Tabela4[[#This Row],[whatsapp]],"?text=",_xlfn.ENCODEURL(C20827)))</f>
        <v>https:/wa.me/55?text=Ol%C3%A1%2CTudo%20bem%3F%20Voc%C3%AA%20sabia%20que%20um%20plano%20de%20sa%C3%BAde%20pode%20oferecer%20tranquilidade%20e%20seguran%C3%A7a%20para%20voc%C3%AA</v>
      </c>
    </row>
    <row r="20828" spans="3:5" x14ac:dyDescent="0.25">
      <c r="C20828" t="str">
        <f t="shared" si="325"/>
        <v>Olá,Tudo bem? Você sabia que um plano de saúde pode oferecer tranquilidade e segurança para você</v>
      </c>
      <c r="D20828" t="str">
        <f>CONCATENATE("55",Tabela1[[#This Row],[telefone]])</f>
        <v>55</v>
      </c>
      <c r="E20828" s="8" t="str">
        <f>HYPERLINK(CONCATENATE("https:/wa.me/",Tabela4[[#This Row],[whatsapp]],"?text=",_xlfn.ENCODEURL(C20828)))</f>
        <v>https:/wa.me/55?text=Ol%C3%A1%2CTudo%20bem%3F%20Voc%C3%AA%20sabia%20que%20um%20plano%20de%20sa%C3%BAde%20pode%20oferecer%20tranquilidade%20e%20seguran%C3%A7a%20para%20voc%C3%AA</v>
      </c>
    </row>
    <row r="20829" spans="3:5" x14ac:dyDescent="0.25">
      <c r="C20829" t="str">
        <f t="shared" si="325"/>
        <v>Olá,Tudo bem? Você sabia que um plano de saúde pode oferecer tranquilidade e segurança para você</v>
      </c>
      <c r="D20829" t="str">
        <f>CONCATENATE("55",Tabela1[[#This Row],[telefone]])</f>
        <v>55</v>
      </c>
      <c r="E20829" s="8" t="str">
        <f>HYPERLINK(CONCATENATE("https:/wa.me/",Tabela4[[#This Row],[whatsapp]],"?text=",_xlfn.ENCODEURL(C20829)))</f>
        <v>https:/wa.me/55?text=Ol%C3%A1%2CTudo%20bem%3F%20Voc%C3%AA%20sabia%20que%20um%20plano%20de%20sa%C3%BAde%20pode%20oferecer%20tranquilidade%20e%20seguran%C3%A7a%20para%20voc%C3%AA</v>
      </c>
    </row>
    <row r="20830" spans="3:5" x14ac:dyDescent="0.25">
      <c r="C20830" t="str">
        <f t="shared" si="325"/>
        <v>Olá,Tudo bem? Você sabia que um plano de saúde pode oferecer tranquilidade e segurança para você</v>
      </c>
      <c r="D20830" t="str">
        <f>CONCATENATE("55",Tabela1[[#This Row],[telefone]])</f>
        <v>55</v>
      </c>
      <c r="E20830" s="8" t="str">
        <f>HYPERLINK(CONCATENATE("https:/wa.me/",Tabela4[[#This Row],[whatsapp]],"?text=",_xlfn.ENCODEURL(C20830)))</f>
        <v>https:/wa.me/55?text=Ol%C3%A1%2CTudo%20bem%3F%20Voc%C3%AA%20sabia%20que%20um%20plano%20de%20sa%C3%BAde%20pode%20oferecer%20tranquilidade%20e%20seguran%C3%A7a%20para%20voc%C3%AA</v>
      </c>
    </row>
    <row r="20831" spans="3:5" x14ac:dyDescent="0.25">
      <c r="C20831" t="str">
        <f t="shared" si="325"/>
        <v>Olá,Tudo bem? Você sabia que um plano de saúde pode oferecer tranquilidade e segurança para você</v>
      </c>
      <c r="D20831" t="str">
        <f>CONCATENATE("55",Tabela1[[#This Row],[telefone]])</f>
        <v>55</v>
      </c>
      <c r="E20831" s="8" t="str">
        <f>HYPERLINK(CONCATENATE("https:/wa.me/",Tabela4[[#This Row],[whatsapp]],"?text=",_xlfn.ENCODEURL(C20831)))</f>
        <v>https:/wa.me/55?text=Ol%C3%A1%2CTudo%20bem%3F%20Voc%C3%AA%20sabia%20que%20um%20plano%20de%20sa%C3%BAde%20pode%20oferecer%20tranquilidade%20e%20seguran%C3%A7a%20para%20voc%C3%AA</v>
      </c>
    </row>
    <row r="20832" spans="3:5" x14ac:dyDescent="0.25">
      <c r="C20832" t="str">
        <f t="shared" si="325"/>
        <v>Olá,Tudo bem? Você sabia que um plano de saúde pode oferecer tranquilidade e segurança para você</v>
      </c>
      <c r="D20832" t="str">
        <f>CONCATENATE("55",Tabela1[[#This Row],[telefone]])</f>
        <v>55</v>
      </c>
      <c r="E20832" s="8" t="str">
        <f>HYPERLINK(CONCATENATE("https:/wa.me/",Tabela4[[#This Row],[whatsapp]],"?text=",_xlfn.ENCODEURL(C20832)))</f>
        <v>https:/wa.me/55?text=Ol%C3%A1%2CTudo%20bem%3F%20Voc%C3%AA%20sabia%20que%20um%20plano%20de%20sa%C3%BAde%20pode%20oferecer%20tranquilidade%20e%20seguran%C3%A7a%20para%20voc%C3%AA</v>
      </c>
    </row>
    <row r="20833" spans="3:5" x14ac:dyDescent="0.25">
      <c r="C20833" t="str">
        <f t="shared" si="325"/>
        <v>Olá,Tudo bem? Você sabia que um plano de saúde pode oferecer tranquilidade e segurança para você</v>
      </c>
      <c r="D20833" t="str">
        <f>CONCATENATE("55",Tabela1[[#This Row],[telefone]])</f>
        <v>55</v>
      </c>
      <c r="E20833" s="8" t="str">
        <f>HYPERLINK(CONCATENATE("https:/wa.me/",Tabela4[[#This Row],[whatsapp]],"?text=",_xlfn.ENCODEURL(C20833)))</f>
        <v>https:/wa.me/55?text=Ol%C3%A1%2CTudo%20bem%3F%20Voc%C3%AA%20sabia%20que%20um%20plano%20de%20sa%C3%BAde%20pode%20oferecer%20tranquilidade%20e%20seguran%C3%A7a%20para%20voc%C3%AA</v>
      </c>
    </row>
    <row r="20834" spans="3:5" x14ac:dyDescent="0.25">
      <c r="C20834" t="str">
        <f t="shared" si="325"/>
        <v>Olá,Tudo bem? Você sabia que um plano de saúde pode oferecer tranquilidade e segurança para você</v>
      </c>
      <c r="D20834" t="str">
        <f>CONCATENATE("55",Tabela1[[#This Row],[telefone]])</f>
        <v>55</v>
      </c>
      <c r="E20834" s="8" t="str">
        <f>HYPERLINK(CONCATENATE("https:/wa.me/",Tabela4[[#This Row],[whatsapp]],"?text=",_xlfn.ENCODEURL(C20834)))</f>
        <v>https:/wa.me/55?text=Ol%C3%A1%2CTudo%20bem%3F%20Voc%C3%AA%20sabia%20que%20um%20plano%20de%20sa%C3%BAde%20pode%20oferecer%20tranquilidade%20e%20seguran%C3%A7a%20para%20voc%C3%AA</v>
      </c>
    </row>
    <row r="20835" spans="3:5" x14ac:dyDescent="0.25">
      <c r="C20835" t="str">
        <f t="shared" si="325"/>
        <v>Olá,Tudo bem? Você sabia que um plano de saúde pode oferecer tranquilidade e segurança para você</v>
      </c>
      <c r="D20835" t="str">
        <f>CONCATENATE("55",Tabela1[[#This Row],[telefone]])</f>
        <v>55</v>
      </c>
      <c r="E20835" s="8" t="str">
        <f>HYPERLINK(CONCATENATE("https:/wa.me/",Tabela4[[#This Row],[whatsapp]],"?text=",_xlfn.ENCODEURL(C20835)))</f>
        <v>https:/wa.me/55?text=Ol%C3%A1%2CTudo%20bem%3F%20Voc%C3%AA%20sabia%20que%20um%20plano%20de%20sa%C3%BAde%20pode%20oferecer%20tranquilidade%20e%20seguran%C3%A7a%20para%20voc%C3%AA</v>
      </c>
    </row>
    <row r="20836" spans="3:5" x14ac:dyDescent="0.25">
      <c r="C20836" t="str">
        <f t="shared" si="325"/>
        <v>Olá,Tudo bem? Você sabia que um plano de saúde pode oferecer tranquilidade e segurança para você</v>
      </c>
      <c r="D20836" t="str">
        <f>CONCATENATE("55",Tabela1[[#This Row],[telefone]])</f>
        <v>55</v>
      </c>
      <c r="E20836" s="8" t="str">
        <f>HYPERLINK(CONCATENATE("https:/wa.me/",Tabela4[[#This Row],[whatsapp]],"?text=",_xlfn.ENCODEURL(C20836)))</f>
        <v>https:/wa.me/55?text=Ol%C3%A1%2CTudo%20bem%3F%20Voc%C3%AA%20sabia%20que%20um%20plano%20de%20sa%C3%BAde%20pode%20oferecer%20tranquilidade%20e%20seguran%C3%A7a%20para%20voc%C3%AA</v>
      </c>
    </row>
    <row r="20837" spans="3:5" x14ac:dyDescent="0.25">
      <c r="C20837" t="str">
        <f t="shared" si="325"/>
        <v>Olá,Tudo bem? Você sabia que um plano de saúde pode oferecer tranquilidade e segurança para você</v>
      </c>
      <c r="D20837" t="str">
        <f>CONCATENATE("55",Tabela1[[#This Row],[telefone]])</f>
        <v>55</v>
      </c>
      <c r="E20837" s="8" t="str">
        <f>HYPERLINK(CONCATENATE("https:/wa.me/",Tabela4[[#This Row],[whatsapp]],"?text=",_xlfn.ENCODEURL(C20837)))</f>
        <v>https:/wa.me/55?text=Ol%C3%A1%2CTudo%20bem%3F%20Voc%C3%AA%20sabia%20que%20um%20plano%20de%20sa%C3%BAde%20pode%20oferecer%20tranquilidade%20e%20seguran%C3%A7a%20para%20voc%C3%AA</v>
      </c>
    </row>
    <row r="20838" spans="3:5" x14ac:dyDescent="0.25">
      <c r="C20838" t="str">
        <f t="shared" si="325"/>
        <v>Olá,Tudo bem? Você sabia que um plano de saúde pode oferecer tranquilidade e segurança para você</v>
      </c>
      <c r="D20838" t="str">
        <f>CONCATENATE("55",Tabela1[[#This Row],[telefone]])</f>
        <v>55</v>
      </c>
      <c r="E20838" s="8" t="str">
        <f>HYPERLINK(CONCATENATE("https:/wa.me/",Tabela4[[#This Row],[whatsapp]],"?text=",_xlfn.ENCODEURL(C20838)))</f>
        <v>https:/wa.me/55?text=Ol%C3%A1%2CTudo%20bem%3F%20Voc%C3%AA%20sabia%20que%20um%20plano%20de%20sa%C3%BAde%20pode%20oferecer%20tranquilidade%20e%20seguran%C3%A7a%20para%20voc%C3%AA</v>
      </c>
    </row>
    <row r="20839" spans="3:5" x14ac:dyDescent="0.25">
      <c r="C20839" t="str">
        <f t="shared" si="325"/>
        <v>Olá,Tudo bem? Você sabia que um plano de saúde pode oferecer tranquilidade e segurança para você</v>
      </c>
      <c r="D20839" t="str">
        <f>CONCATENATE("55",Tabela1[[#This Row],[telefone]])</f>
        <v>55</v>
      </c>
      <c r="E20839" s="8" t="str">
        <f>HYPERLINK(CONCATENATE("https:/wa.me/",Tabela4[[#This Row],[whatsapp]],"?text=",_xlfn.ENCODEURL(C20839)))</f>
        <v>https:/wa.me/55?text=Ol%C3%A1%2CTudo%20bem%3F%20Voc%C3%AA%20sabia%20que%20um%20plano%20de%20sa%C3%BAde%20pode%20oferecer%20tranquilidade%20e%20seguran%C3%A7a%20para%20voc%C3%AA</v>
      </c>
    </row>
    <row r="20840" spans="3:5" x14ac:dyDescent="0.25">
      <c r="C20840" t="str">
        <f t="shared" si="325"/>
        <v>Olá,Tudo bem? Você sabia que um plano de saúde pode oferecer tranquilidade e segurança para você</v>
      </c>
      <c r="D20840" t="str">
        <f>CONCATENATE("55",Tabela1[[#This Row],[telefone]])</f>
        <v>55</v>
      </c>
      <c r="E20840" s="8" t="str">
        <f>HYPERLINK(CONCATENATE("https:/wa.me/",Tabela4[[#This Row],[whatsapp]],"?text=",_xlfn.ENCODEURL(C20840)))</f>
        <v>https:/wa.me/55?text=Ol%C3%A1%2CTudo%20bem%3F%20Voc%C3%AA%20sabia%20que%20um%20plano%20de%20sa%C3%BAde%20pode%20oferecer%20tranquilidade%20e%20seguran%C3%A7a%20para%20voc%C3%AA</v>
      </c>
    </row>
    <row r="20841" spans="3:5" x14ac:dyDescent="0.25">
      <c r="C20841" t="str">
        <f t="shared" si="325"/>
        <v>Olá,Tudo bem? Você sabia que um plano de saúde pode oferecer tranquilidade e segurança para você</v>
      </c>
      <c r="D20841" t="str">
        <f>CONCATENATE("55",Tabela1[[#This Row],[telefone]])</f>
        <v>55</v>
      </c>
      <c r="E20841" s="8" t="str">
        <f>HYPERLINK(CONCATENATE("https:/wa.me/",Tabela4[[#This Row],[whatsapp]],"?text=",_xlfn.ENCODEURL(C20841)))</f>
        <v>https:/wa.me/55?text=Ol%C3%A1%2CTudo%20bem%3F%20Voc%C3%AA%20sabia%20que%20um%20plano%20de%20sa%C3%BAde%20pode%20oferecer%20tranquilidade%20e%20seguran%C3%A7a%20para%20voc%C3%AA</v>
      </c>
    </row>
    <row r="20842" spans="3:5" x14ac:dyDescent="0.25">
      <c r="C20842" t="str">
        <f t="shared" si="325"/>
        <v>Olá,Tudo bem? Você sabia que um plano de saúde pode oferecer tranquilidade e segurança para você</v>
      </c>
      <c r="D20842" t="str">
        <f>CONCATENATE("55",Tabela1[[#This Row],[telefone]])</f>
        <v>55</v>
      </c>
      <c r="E20842" s="8" t="str">
        <f>HYPERLINK(CONCATENATE("https:/wa.me/",Tabela4[[#This Row],[whatsapp]],"?text=",_xlfn.ENCODEURL(C20842)))</f>
        <v>https:/wa.me/55?text=Ol%C3%A1%2CTudo%20bem%3F%20Voc%C3%AA%20sabia%20que%20um%20plano%20de%20sa%C3%BAde%20pode%20oferecer%20tranquilidade%20e%20seguran%C3%A7a%20para%20voc%C3%AA</v>
      </c>
    </row>
    <row r="20843" spans="3:5" x14ac:dyDescent="0.25">
      <c r="C20843" t="str">
        <f t="shared" si="325"/>
        <v>Olá,Tudo bem? Você sabia que um plano de saúde pode oferecer tranquilidade e segurança para você</v>
      </c>
      <c r="D20843" t="str">
        <f>CONCATENATE("55",Tabela1[[#This Row],[telefone]])</f>
        <v>55</v>
      </c>
      <c r="E20843" s="8" t="str">
        <f>HYPERLINK(CONCATENATE("https:/wa.me/",Tabela4[[#This Row],[whatsapp]],"?text=",_xlfn.ENCODEURL(C20843)))</f>
        <v>https:/wa.me/55?text=Ol%C3%A1%2CTudo%20bem%3F%20Voc%C3%AA%20sabia%20que%20um%20plano%20de%20sa%C3%BAde%20pode%20oferecer%20tranquilidade%20e%20seguran%C3%A7a%20para%20voc%C3%AA</v>
      </c>
    </row>
    <row r="20844" spans="3:5" x14ac:dyDescent="0.25">
      <c r="C20844" t="str">
        <f t="shared" si="325"/>
        <v>Olá,Tudo bem? Você sabia que um plano de saúde pode oferecer tranquilidade e segurança para você</v>
      </c>
      <c r="D20844" t="str">
        <f>CONCATENATE("55",Tabela1[[#This Row],[telefone]])</f>
        <v>55</v>
      </c>
      <c r="E20844" s="8" t="str">
        <f>HYPERLINK(CONCATENATE("https:/wa.me/",Tabela4[[#This Row],[whatsapp]],"?text=",_xlfn.ENCODEURL(C20844)))</f>
        <v>https:/wa.me/55?text=Ol%C3%A1%2CTudo%20bem%3F%20Voc%C3%AA%20sabia%20que%20um%20plano%20de%20sa%C3%BAde%20pode%20oferecer%20tranquilidade%20e%20seguran%C3%A7a%20para%20voc%C3%AA</v>
      </c>
    </row>
    <row r="20845" spans="3:5" x14ac:dyDescent="0.25">
      <c r="C20845" t="str">
        <f t="shared" si="325"/>
        <v>Olá,Tudo bem? Você sabia que um plano de saúde pode oferecer tranquilidade e segurança para você</v>
      </c>
      <c r="D20845" t="str">
        <f>CONCATENATE("55",Tabela1[[#This Row],[telefone]])</f>
        <v>55</v>
      </c>
      <c r="E20845" s="8" t="str">
        <f>HYPERLINK(CONCATENATE("https:/wa.me/",Tabela4[[#This Row],[whatsapp]],"?text=",_xlfn.ENCODEURL(C20845)))</f>
        <v>https:/wa.me/55?text=Ol%C3%A1%2CTudo%20bem%3F%20Voc%C3%AA%20sabia%20que%20um%20plano%20de%20sa%C3%BAde%20pode%20oferecer%20tranquilidade%20e%20seguran%C3%A7a%20para%20voc%C3%AA</v>
      </c>
    </row>
    <row r="20846" spans="3:5" x14ac:dyDescent="0.25">
      <c r="C20846" t="str">
        <f t="shared" si="325"/>
        <v>Olá,Tudo bem? Você sabia que um plano de saúde pode oferecer tranquilidade e segurança para você</v>
      </c>
      <c r="D20846" t="str">
        <f>CONCATENATE("55",Tabela1[[#This Row],[telefone]])</f>
        <v>55</v>
      </c>
      <c r="E20846" s="8" t="str">
        <f>HYPERLINK(CONCATENATE("https:/wa.me/",Tabela4[[#This Row],[whatsapp]],"?text=",_xlfn.ENCODEURL(C20846)))</f>
        <v>https:/wa.me/55?text=Ol%C3%A1%2CTudo%20bem%3F%20Voc%C3%AA%20sabia%20que%20um%20plano%20de%20sa%C3%BAde%20pode%20oferecer%20tranquilidade%20e%20seguran%C3%A7a%20para%20voc%C3%AA</v>
      </c>
    </row>
    <row r="20847" spans="3:5" x14ac:dyDescent="0.25">
      <c r="C20847" t="str">
        <f t="shared" si="325"/>
        <v>Olá,Tudo bem? Você sabia que um plano de saúde pode oferecer tranquilidade e segurança para você</v>
      </c>
      <c r="D20847" t="str">
        <f>CONCATENATE("55",Tabela1[[#This Row],[telefone]])</f>
        <v>55</v>
      </c>
      <c r="E20847" s="8" t="str">
        <f>HYPERLINK(CONCATENATE("https:/wa.me/",Tabela4[[#This Row],[whatsapp]],"?text=",_xlfn.ENCODEURL(C20847)))</f>
        <v>https:/wa.me/55?text=Ol%C3%A1%2CTudo%20bem%3F%20Voc%C3%AA%20sabia%20que%20um%20plano%20de%20sa%C3%BAde%20pode%20oferecer%20tranquilidade%20e%20seguran%C3%A7a%20para%20voc%C3%AA</v>
      </c>
    </row>
    <row r="20848" spans="3:5" x14ac:dyDescent="0.25">
      <c r="C20848" t="str">
        <f t="shared" si="325"/>
        <v>Olá,Tudo bem? Você sabia que um plano de saúde pode oferecer tranquilidade e segurança para você</v>
      </c>
      <c r="D20848" t="str">
        <f>CONCATENATE("55",Tabela1[[#This Row],[telefone]])</f>
        <v>55</v>
      </c>
      <c r="E20848" s="8" t="str">
        <f>HYPERLINK(CONCATENATE("https:/wa.me/",Tabela4[[#This Row],[whatsapp]],"?text=",_xlfn.ENCODEURL(C20848)))</f>
        <v>https:/wa.me/55?text=Ol%C3%A1%2CTudo%20bem%3F%20Voc%C3%AA%20sabia%20que%20um%20plano%20de%20sa%C3%BAde%20pode%20oferecer%20tranquilidade%20e%20seguran%C3%A7a%20para%20voc%C3%AA</v>
      </c>
    </row>
    <row r="20849" spans="3:5" x14ac:dyDescent="0.25">
      <c r="C20849" t="str">
        <f t="shared" si="325"/>
        <v>Olá,Tudo bem? Você sabia que um plano de saúde pode oferecer tranquilidade e segurança para você</v>
      </c>
      <c r="D20849" t="str">
        <f>CONCATENATE("55",Tabela1[[#This Row],[telefone]])</f>
        <v>55</v>
      </c>
      <c r="E20849" s="8" t="str">
        <f>HYPERLINK(CONCATENATE("https:/wa.me/",Tabela4[[#This Row],[whatsapp]],"?text=",_xlfn.ENCODEURL(C20849)))</f>
        <v>https:/wa.me/55?text=Ol%C3%A1%2CTudo%20bem%3F%20Voc%C3%AA%20sabia%20que%20um%20plano%20de%20sa%C3%BAde%20pode%20oferecer%20tranquilidade%20e%20seguran%C3%A7a%20para%20voc%C3%AA</v>
      </c>
    </row>
    <row r="20850" spans="3:5" x14ac:dyDescent="0.25">
      <c r="C20850" t="str">
        <f t="shared" si="325"/>
        <v>Olá,Tudo bem? Você sabia que um plano de saúde pode oferecer tranquilidade e segurança para você</v>
      </c>
      <c r="D20850" t="str">
        <f>CONCATENATE("55",Tabela1[[#This Row],[telefone]])</f>
        <v>55</v>
      </c>
      <c r="E20850" s="8" t="str">
        <f>HYPERLINK(CONCATENATE("https:/wa.me/",Tabela4[[#This Row],[whatsapp]],"?text=",_xlfn.ENCODEURL(C20850)))</f>
        <v>https:/wa.me/55?text=Ol%C3%A1%2CTudo%20bem%3F%20Voc%C3%AA%20sabia%20que%20um%20plano%20de%20sa%C3%BAde%20pode%20oferecer%20tranquilidade%20e%20seguran%C3%A7a%20para%20voc%C3%AA</v>
      </c>
    </row>
    <row r="20851" spans="3:5" x14ac:dyDescent="0.25">
      <c r="C20851" t="str">
        <f t="shared" si="325"/>
        <v>Olá,Tudo bem? Você sabia que um plano de saúde pode oferecer tranquilidade e segurança para você</v>
      </c>
      <c r="D20851" t="str">
        <f>CONCATENATE("55",Tabela1[[#This Row],[telefone]])</f>
        <v>55</v>
      </c>
      <c r="E20851" s="8" t="str">
        <f>HYPERLINK(CONCATENATE("https:/wa.me/",Tabela4[[#This Row],[whatsapp]],"?text=",_xlfn.ENCODEURL(C20851)))</f>
        <v>https:/wa.me/55?text=Ol%C3%A1%2CTudo%20bem%3F%20Voc%C3%AA%20sabia%20que%20um%20plano%20de%20sa%C3%BAde%20pode%20oferecer%20tranquilidade%20e%20seguran%C3%A7a%20para%20voc%C3%AA</v>
      </c>
    </row>
    <row r="20852" spans="3:5" x14ac:dyDescent="0.25">
      <c r="C20852" t="str">
        <f t="shared" si="325"/>
        <v>Olá,Tudo bem? Você sabia que um plano de saúde pode oferecer tranquilidade e segurança para você</v>
      </c>
      <c r="D20852" t="str">
        <f>CONCATENATE("55",Tabela1[[#This Row],[telefone]])</f>
        <v>55</v>
      </c>
      <c r="E20852" s="8" t="str">
        <f>HYPERLINK(CONCATENATE("https:/wa.me/",Tabela4[[#This Row],[whatsapp]],"?text=",_xlfn.ENCODEURL(C20852)))</f>
        <v>https:/wa.me/55?text=Ol%C3%A1%2CTudo%20bem%3F%20Voc%C3%AA%20sabia%20que%20um%20plano%20de%20sa%C3%BAde%20pode%20oferecer%20tranquilidade%20e%20seguran%C3%A7a%20para%20voc%C3%AA</v>
      </c>
    </row>
    <row r="20853" spans="3:5" x14ac:dyDescent="0.25">
      <c r="C20853" t="str">
        <f t="shared" si="325"/>
        <v>Olá,Tudo bem? Você sabia que um plano de saúde pode oferecer tranquilidade e segurança para você</v>
      </c>
      <c r="D20853" t="str">
        <f>CONCATENATE("55",Tabela1[[#This Row],[telefone]])</f>
        <v>55</v>
      </c>
      <c r="E20853" s="8" t="str">
        <f>HYPERLINK(CONCATENATE("https:/wa.me/",Tabela4[[#This Row],[whatsapp]],"?text=",_xlfn.ENCODEURL(C20853)))</f>
        <v>https:/wa.me/55?text=Ol%C3%A1%2CTudo%20bem%3F%20Voc%C3%AA%20sabia%20que%20um%20plano%20de%20sa%C3%BAde%20pode%20oferecer%20tranquilidade%20e%20seguran%C3%A7a%20para%20voc%C3%AA</v>
      </c>
    </row>
    <row r="20854" spans="3:5" x14ac:dyDescent="0.25">
      <c r="C20854" t="str">
        <f t="shared" si="325"/>
        <v>Olá,Tudo bem? Você sabia que um plano de saúde pode oferecer tranquilidade e segurança para você</v>
      </c>
      <c r="D20854" t="str">
        <f>CONCATENATE("55",Tabela1[[#This Row],[telefone]])</f>
        <v>55</v>
      </c>
      <c r="E20854" s="8" t="str">
        <f>HYPERLINK(CONCATENATE("https:/wa.me/",Tabela4[[#This Row],[whatsapp]],"?text=",_xlfn.ENCODEURL(C20854)))</f>
        <v>https:/wa.me/55?text=Ol%C3%A1%2CTudo%20bem%3F%20Voc%C3%AA%20sabia%20que%20um%20plano%20de%20sa%C3%BAde%20pode%20oferecer%20tranquilidade%20e%20seguran%C3%A7a%20para%20voc%C3%AA</v>
      </c>
    </row>
    <row r="20855" spans="3:5" x14ac:dyDescent="0.25">
      <c r="C20855" t="str">
        <f t="shared" si="325"/>
        <v>Olá,Tudo bem? Você sabia que um plano de saúde pode oferecer tranquilidade e segurança para você</v>
      </c>
      <c r="D20855" t="str">
        <f>CONCATENATE("55",Tabela1[[#This Row],[telefone]])</f>
        <v>55</v>
      </c>
      <c r="E20855" s="8" t="str">
        <f>HYPERLINK(CONCATENATE("https:/wa.me/",Tabela4[[#This Row],[whatsapp]],"?text=",_xlfn.ENCODEURL(C20855)))</f>
        <v>https:/wa.me/55?text=Ol%C3%A1%2CTudo%20bem%3F%20Voc%C3%AA%20sabia%20que%20um%20plano%20de%20sa%C3%BAde%20pode%20oferecer%20tranquilidade%20e%20seguran%C3%A7a%20para%20voc%C3%AA</v>
      </c>
    </row>
    <row r="20856" spans="3:5" x14ac:dyDescent="0.25">
      <c r="C20856" t="str">
        <f t="shared" si="325"/>
        <v>Olá,Tudo bem? Você sabia que um plano de saúde pode oferecer tranquilidade e segurança para você</v>
      </c>
      <c r="D20856" t="str">
        <f>CONCATENATE("55",Tabela1[[#This Row],[telefone]])</f>
        <v>55</v>
      </c>
      <c r="E20856" s="8" t="str">
        <f>HYPERLINK(CONCATENATE("https:/wa.me/",Tabela4[[#This Row],[whatsapp]],"?text=",_xlfn.ENCODEURL(C20856)))</f>
        <v>https:/wa.me/55?text=Ol%C3%A1%2CTudo%20bem%3F%20Voc%C3%AA%20sabia%20que%20um%20plano%20de%20sa%C3%BAde%20pode%20oferecer%20tranquilidade%20e%20seguran%C3%A7a%20para%20voc%C3%AA</v>
      </c>
    </row>
    <row r="20857" spans="3:5" x14ac:dyDescent="0.25">
      <c r="C20857" t="str">
        <f t="shared" si="325"/>
        <v>Olá,Tudo bem? Você sabia que um plano de saúde pode oferecer tranquilidade e segurança para você</v>
      </c>
      <c r="D20857" t="str">
        <f>CONCATENATE("55",Tabela1[[#This Row],[telefone]])</f>
        <v>55</v>
      </c>
      <c r="E20857" s="8" t="str">
        <f>HYPERLINK(CONCATENATE("https:/wa.me/",Tabela4[[#This Row],[whatsapp]],"?text=",_xlfn.ENCODEURL(C20857)))</f>
        <v>https:/wa.me/55?text=Ol%C3%A1%2CTudo%20bem%3F%20Voc%C3%AA%20sabia%20que%20um%20plano%20de%20sa%C3%BAde%20pode%20oferecer%20tranquilidade%20e%20seguran%C3%A7a%20para%20voc%C3%AA</v>
      </c>
    </row>
    <row r="20858" spans="3:5" x14ac:dyDescent="0.25">
      <c r="C20858" t="str">
        <f t="shared" si="325"/>
        <v>Olá,Tudo bem? Você sabia que um plano de saúde pode oferecer tranquilidade e segurança para você</v>
      </c>
      <c r="D20858" t="str">
        <f>CONCATENATE("55",Tabela1[[#This Row],[telefone]])</f>
        <v>55</v>
      </c>
      <c r="E20858" s="8" t="str">
        <f>HYPERLINK(CONCATENATE("https:/wa.me/",Tabela4[[#This Row],[whatsapp]],"?text=",_xlfn.ENCODEURL(C20858)))</f>
        <v>https:/wa.me/55?text=Ol%C3%A1%2CTudo%20bem%3F%20Voc%C3%AA%20sabia%20que%20um%20plano%20de%20sa%C3%BAde%20pode%20oferecer%20tranquilidade%20e%20seguran%C3%A7a%20para%20voc%C3%AA</v>
      </c>
    </row>
    <row r="20859" spans="3:5" x14ac:dyDescent="0.25">
      <c r="C20859" t="str">
        <f t="shared" si="325"/>
        <v>Olá,Tudo bem? Você sabia que um plano de saúde pode oferecer tranquilidade e segurança para você</v>
      </c>
      <c r="D20859" t="str">
        <f>CONCATENATE("55",Tabela1[[#This Row],[telefone]])</f>
        <v>55</v>
      </c>
      <c r="E20859" s="8" t="str">
        <f>HYPERLINK(CONCATENATE("https:/wa.me/",Tabela4[[#This Row],[whatsapp]],"?text=",_xlfn.ENCODEURL(C20859)))</f>
        <v>https:/wa.me/55?text=Ol%C3%A1%2CTudo%20bem%3F%20Voc%C3%AA%20sabia%20que%20um%20plano%20de%20sa%C3%BAde%20pode%20oferecer%20tranquilidade%20e%20seguran%C3%A7a%20para%20voc%C3%AA</v>
      </c>
    </row>
    <row r="20860" spans="3:5" x14ac:dyDescent="0.25">
      <c r="C20860" t="str">
        <f t="shared" si="325"/>
        <v>Olá,Tudo bem? Você sabia que um plano de saúde pode oferecer tranquilidade e segurança para você</v>
      </c>
      <c r="D20860" t="str">
        <f>CONCATENATE("55",Tabela1[[#This Row],[telefone]])</f>
        <v>55</v>
      </c>
      <c r="E20860" s="8" t="str">
        <f>HYPERLINK(CONCATENATE("https:/wa.me/",Tabela4[[#This Row],[whatsapp]],"?text=",_xlfn.ENCODEURL(C20860)))</f>
        <v>https:/wa.me/55?text=Ol%C3%A1%2CTudo%20bem%3F%20Voc%C3%AA%20sabia%20que%20um%20plano%20de%20sa%C3%BAde%20pode%20oferecer%20tranquilidade%20e%20seguran%C3%A7a%20para%20voc%C3%AA</v>
      </c>
    </row>
    <row r="20861" spans="3:5" x14ac:dyDescent="0.25">
      <c r="C20861" t="str">
        <f t="shared" si="325"/>
        <v>Olá,Tudo bem? Você sabia que um plano de saúde pode oferecer tranquilidade e segurança para você</v>
      </c>
      <c r="D20861" t="str">
        <f>CONCATENATE("55",Tabela1[[#This Row],[telefone]])</f>
        <v>55</v>
      </c>
      <c r="E20861" s="8" t="str">
        <f>HYPERLINK(CONCATENATE("https:/wa.me/",Tabela4[[#This Row],[whatsapp]],"?text=",_xlfn.ENCODEURL(C20861)))</f>
        <v>https:/wa.me/55?text=Ol%C3%A1%2CTudo%20bem%3F%20Voc%C3%AA%20sabia%20que%20um%20plano%20de%20sa%C3%BAde%20pode%20oferecer%20tranquilidade%20e%20seguran%C3%A7a%20para%20voc%C3%AA</v>
      </c>
    </row>
    <row r="20862" spans="3:5" x14ac:dyDescent="0.25">
      <c r="C20862" t="str">
        <f t="shared" si="325"/>
        <v>Olá,Tudo bem? Você sabia que um plano de saúde pode oferecer tranquilidade e segurança para você</v>
      </c>
      <c r="D20862" t="str">
        <f>CONCATENATE("55",Tabela1[[#This Row],[telefone]])</f>
        <v>55</v>
      </c>
      <c r="E20862" s="8" t="str">
        <f>HYPERLINK(CONCATENATE("https:/wa.me/",Tabela4[[#This Row],[whatsapp]],"?text=",_xlfn.ENCODEURL(C20862)))</f>
        <v>https:/wa.me/55?text=Ol%C3%A1%2CTudo%20bem%3F%20Voc%C3%AA%20sabia%20que%20um%20plano%20de%20sa%C3%BAde%20pode%20oferecer%20tranquilidade%20e%20seguran%C3%A7a%20para%20voc%C3%AA</v>
      </c>
    </row>
    <row r="20863" spans="3:5" x14ac:dyDescent="0.25">
      <c r="C20863" t="str">
        <f t="shared" si="325"/>
        <v>Olá,Tudo bem? Você sabia que um plano de saúde pode oferecer tranquilidade e segurança para você</v>
      </c>
      <c r="D20863" t="str">
        <f>CONCATENATE("55",Tabela1[[#This Row],[telefone]])</f>
        <v>55</v>
      </c>
      <c r="E20863" s="8" t="str">
        <f>HYPERLINK(CONCATENATE("https:/wa.me/",Tabela4[[#This Row],[whatsapp]],"?text=",_xlfn.ENCODEURL(C20863)))</f>
        <v>https:/wa.me/55?text=Ol%C3%A1%2CTudo%20bem%3F%20Voc%C3%AA%20sabia%20que%20um%20plano%20de%20sa%C3%BAde%20pode%20oferecer%20tranquilidade%20e%20seguran%C3%A7a%20para%20voc%C3%AA</v>
      </c>
    </row>
    <row r="20864" spans="3:5" x14ac:dyDescent="0.25">
      <c r="C20864" t="str">
        <f t="shared" si="325"/>
        <v>Olá,Tudo bem? Você sabia que um plano de saúde pode oferecer tranquilidade e segurança para você</v>
      </c>
      <c r="D20864" t="str">
        <f>CONCATENATE("55",Tabela1[[#This Row],[telefone]])</f>
        <v>55</v>
      </c>
      <c r="E20864" s="8" t="str">
        <f>HYPERLINK(CONCATENATE("https:/wa.me/",Tabela4[[#This Row],[whatsapp]],"?text=",_xlfn.ENCODEURL(C20864)))</f>
        <v>https:/wa.me/55?text=Ol%C3%A1%2CTudo%20bem%3F%20Voc%C3%AA%20sabia%20que%20um%20plano%20de%20sa%C3%BAde%20pode%20oferecer%20tranquilidade%20e%20seguran%C3%A7a%20para%20voc%C3%AA</v>
      </c>
    </row>
    <row r="20865" spans="3:5" x14ac:dyDescent="0.25">
      <c r="C20865" t="str">
        <f t="shared" si="325"/>
        <v>Olá,Tudo bem? Você sabia que um plano de saúde pode oferecer tranquilidade e segurança para você</v>
      </c>
      <c r="D20865" t="str">
        <f>CONCATENATE("55",Tabela1[[#This Row],[telefone]])</f>
        <v>55</v>
      </c>
      <c r="E20865" s="8" t="str">
        <f>HYPERLINK(CONCATENATE("https:/wa.me/",Tabela4[[#This Row],[whatsapp]],"?text=",_xlfn.ENCODEURL(C20865)))</f>
        <v>https:/wa.me/55?text=Ol%C3%A1%2CTudo%20bem%3F%20Voc%C3%AA%20sabia%20que%20um%20plano%20de%20sa%C3%BAde%20pode%20oferecer%20tranquilidade%20e%20seguran%C3%A7a%20para%20voc%C3%AA</v>
      </c>
    </row>
    <row r="20866" spans="3:5" x14ac:dyDescent="0.25">
      <c r="C20866" t="str">
        <f t="shared" si="325"/>
        <v>Olá,Tudo bem? Você sabia que um plano de saúde pode oferecer tranquilidade e segurança para você</v>
      </c>
      <c r="D20866" t="str">
        <f>CONCATENATE("55",Tabela1[[#This Row],[telefone]])</f>
        <v>55</v>
      </c>
      <c r="E20866" s="8" t="str">
        <f>HYPERLINK(CONCATENATE("https:/wa.me/",Tabela4[[#This Row],[whatsapp]],"?text=",_xlfn.ENCODEURL(C20866)))</f>
        <v>https:/wa.me/55?text=Ol%C3%A1%2CTudo%20bem%3F%20Voc%C3%AA%20sabia%20que%20um%20plano%20de%20sa%C3%BAde%20pode%20oferecer%20tranquilidade%20e%20seguran%C3%A7a%20para%20voc%C3%AA</v>
      </c>
    </row>
    <row r="20867" spans="3:5" x14ac:dyDescent="0.25">
      <c r="C20867" t="str">
        <f t="shared" ref="C20867:C20930" si="326">CONCATENATE("Olá,Tudo bem? Você sabia que um plano de saúde pode oferecer tranquilidade e segurança para você")</f>
        <v>Olá,Tudo bem? Você sabia que um plano de saúde pode oferecer tranquilidade e segurança para você</v>
      </c>
      <c r="D20867" t="str">
        <f>CONCATENATE("55",Tabela1[[#This Row],[telefone]])</f>
        <v>55</v>
      </c>
      <c r="E20867" s="8" t="str">
        <f>HYPERLINK(CONCATENATE("https:/wa.me/",Tabela4[[#This Row],[whatsapp]],"?text=",_xlfn.ENCODEURL(C20867)))</f>
        <v>https:/wa.me/55?text=Ol%C3%A1%2CTudo%20bem%3F%20Voc%C3%AA%20sabia%20que%20um%20plano%20de%20sa%C3%BAde%20pode%20oferecer%20tranquilidade%20e%20seguran%C3%A7a%20para%20voc%C3%AA</v>
      </c>
    </row>
    <row r="20868" spans="3:5" x14ac:dyDescent="0.25">
      <c r="C20868" t="str">
        <f t="shared" si="326"/>
        <v>Olá,Tudo bem? Você sabia que um plano de saúde pode oferecer tranquilidade e segurança para você</v>
      </c>
      <c r="D20868" t="str">
        <f>CONCATENATE("55",Tabela1[[#This Row],[telefone]])</f>
        <v>55</v>
      </c>
      <c r="E20868" s="8" t="str">
        <f>HYPERLINK(CONCATENATE("https:/wa.me/",Tabela4[[#This Row],[whatsapp]],"?text=",_xlfn.ENCODEURL(C20868)))</f>
        <v>https:/wa.me/55?text=Ol%C3%A1%2CTudo%20bem%3F%20Voc%C3%AA%20sabia%20que%20um%20plano%20de%20sa%C3%BAde%20pode%20oferecer%20tranquilidade%20e%20seguran%C3%A7a%20para%20voc%C3%AA</v>
      </c>
    </row>
    <row r="20869" spans="3:5" x14ac:dyDescent="0.25">
      <c r="C20869" t="str">
        <f t="shared" si="326"/>
        <v>Olá,Tudo bem? Você sabia que um plano de saúde pode oferecer tranquilidade e segurança para você</v>
      </c>
      <c r="D20869" t="str">
        <f>CONCATENATE("55",Tabela1[[#This Row],[telefone]])</f>
        <v>55</v>
      </c>
      <c r="E20869" s="8" t="str">
        <f>HYPERLINK(CONCATENATE("https:/wa.me/",Tabela4[[#This Row],[whatsapp]],"?text=",_xlfn.ENCODEURL(C20869)))</f>
        <v>https:/wa.me/55?text=Ol%C3%A1%2CTudo%20bem%3F%20Voc%C3%AA%20sabia%20que%20um%20plano%20de%20sa%C3%BAde%20pode%20oferecer%20tranquilidade%20e%20seguran%C3%A7a%20para%20voc%C3%AA</v>
      </c>
    </row>
    <row r="20870" spans="3:5" x14ac:dyDescent="0.25">
      <c r="C20870" t="str">
        <f t="shared" si="326"/>
        <v>Olá,Tudo bem? Você sabia que um plano de saúde pode oferecer tranquilidade e segurança para você</v>
      </c>
      <c r="D20870" t="str">
        <f>CONCATENATE("55",Tabela1[[#This Row],[telefone]])</f>
        <v>55</v>
      </c>
      <c r="E20870" s="8" t="str">
        <f>HYPERLINK(CONCATENATE("https:/wa.me/",Tabela4[[#This Row],[whatsapp]],"?text=",_xlfn.ENCODEURL(C20870)))</f>
        <v>https:/wa.me/55?text=Ol%C3%A1%2CTudo%20bem%3F%20Voc%C3%AA%20sabia%20que%20um%20plano%20de%20sa%C3%BAde%20pode%20oferecer%20tranquilidade%20e%20seguran%C3%A7a%20para%20voc%C3%AA</v>
      </c>
    </row>
    <row r="20871" spans="3:5" x14ac:dyDescent="0.25">
      <c r="C20871" t="str">
        <f t="shared" si="326"/>
        <v>Olá,Tudo bem? Você sabia que um plano de saúde pode oferecer tranquilidade e segurança para você</v>
      </c>
      <c r="D20871" t="str">
        <f>CONCATENATE("55",Tabela1[[#This Row],[telefone]])</f>
        <v>55</v>
      </c>
      <c r="E20871" s="8" t="str">
        <f>HYPERLINK(CONCATENATE("https:/wa.me/",Tabela4[[#This Row],[whatsapp]],"?text=",_xlfn.ENCODEURL(C20871)))</f>
        <v>https:/wa.me/55?text=Ol%C3%A1%2CTudo%20bem%3F%20Voc%C3%AA%20sabia%20que%20um%20plano%20de%20sa%C3%BAde%20pode%20oferecer%20tranquilidade%20e%20seguran%C3%A7a%20para%20voc%C3%AA</v>
      </c>
    </row>
    <row r="20872" spans="3:5" x14ac:dyDescent="0.25">
      <c r="C20872" t="str">
        <f t="shared" si="326"/>
        <v>Olá,Tudo bem? Você sabia que um plano de saúde pode oferecer tranquilidade e segurança para você</v>
      </c>
      <c r="D20872" t="str">
        <f>CONCATENATE("55",Tabela1[[#This Row],[telefone]])</f>
        <v>55</v>
      </c>
      <c r="E20872" s="8" t="str">
        <f>HYPERLINK(CONCATENATE("https:/wa.me/",Tabela4[[#This Row],[whatsapp]],"?text=",_xlfn.ENCODEURL(C20872)))</f>
        <v>https:/wa.me/55?text=Ol%C3%A1%2CTudo%20bem%3F%20Voc%C3%AA%20sabia%20que%20um%20plano%20de%20sa%C3%BAde%20pode%20oferecer%20tranquilidade%20e%20seguran%C3%A7a%20para%20voc%C3%AA</v>
      </c>
    </row>
    <row r="20873" spans="3:5" x14ac:dyDescent="0.25">
      <c r="C20873" t="str">
        <f t="shared" si="326"/>
        <v>Olá,Tudo bem? Você sabia que um plano de saúde pode oferecer tranquilidade e segurança para você</v>
      </c>
      <c r="D20873" t="str">
        <f>CONCATENATE("55",Tabela1[[#This Row],[telefone]])</f>
        <v>55</v>
      </c>
      <c r="E20873" s="8" t="str">
        <f>HYPERLINK(CONCATENATE("https:/wa.me/",Tabela4[[#This Row],[whatsapp]],"?text=",_xlfn.ENCODEURL(C20873)))</f>
        <v>https:/wa.me/55?text=Ol%C3%A1%2CTudo%20bem%3F%20Voc%C3%AA%20sabia%20que%20um%20plano%20de%20sa%C3%BAde%20pode%20oferecer%20tranquilidade%20e%20seguran%C3%A7a%20para%20voc%C3%AA</v>
      </c>
    </row>
    <row r="20874" spans="3:5" x14ac:dyDescent="0.25">
      <c r="C20874" t="str">
        <f t="shared" si="326"/>
        <v>Olá,Tudo bem? Você sabia que um plano de saúde pode oferecer tranquilidade e segurança para você</v>
      </c>
      <c r="D20874" t="str">
        <f>CONCATENATE("55",Tabela1[[#This Row],[telefone]])</f>
        <v>55</v>
      </c>
      <c r="E20874" s="8" t="str">
        <f>HYPERLINK(CONCATENATE("https:/wa.me/",Tabela4[[#This Row],[whatsapp]],"?text=",_xlfn.ENCODEURL(C20874)))</f>
        <v>https:/wa.me/55?text=Ol%C3%A1%2CTudo%20bem%3F%20Voc%C3%AA%20sabia%20que%20um%20plano%20de%20sa%C3%BAde%20pode%20oferecer%20tranquilidade%20e%20seguran%C3%A7a%20para%20voc%C3%AA</v>
      </c>
    </row>
    <row r="20875" spans="3:5" x14ac:dyDescent="0.25">
      <c r="C20875" t="str">
        <f t="shared" si="326"/>
        <v>Olá,Tudo bem? Você sabia que um plano de saúde pode oferecer tranquilidade e segurança para você</v>
      </c>
      <c r="D20875" t="str">
        <f>CONCATENATE("55",Tabela1[[#This Row],[telefone]])</f>
        <v>55</v>
      </c>
      <c r="E20875" s="8" t="str">
        <f>HYPERLINK(CONCATENATE("https:/wa.me/",Tabela4[[#This Row],[whatsapp]],"?text=",_xlfn.ENCODEURL(C20875)))</f>
        <v>https:/wa.me/55?text=Ol%C3%A1%2CTudo%20bem%3F%20Voc%C3%AA%20sabia%20que%20um%20plano%20de%20sa%C3%BAde%20pode%20oferecer%20tranquilidade%20e%20seguran%C3%A7a%20para%20voc%C3%AA</v>
      </c>
    </row>
    <row r="20876" spans="3:5" x14ac:dyDescent="0.25">
      <c r="C20876" t="str">
        <f t="shared" si="326"/>
        <v>Olá,Tudo bem? Você sabia que um plano de saúde pode oferecer tranquilidade e segurança para você</v>
      </c>
      <c r="D20876" t="str">
        <f>CONCATENATE("55",Tabela1[[#This Row],[telefone]])</f>
        <v>55</v>
      </c>
      <c r="E20876" s="8" t="str">
        <f>HYPERLINK(CONCATENATE("https:/wa.me/",Tabela4[[#This Row],[whatsapp]],"?text=",_xlfn.ENCODEURL(C20876)))</f>
        <v>https:/wa.me/55?text=Ol%C3%A1%2CTudo%20bem%3F%20Voc%C3%AA%20sabia%20que%20um%20plano%20de%20sa%C3%BAde%20pode%20oferecer%20tranquilidade%20e%20seguran%C3%A7a%20para%20voc%C3%AA</v>
      </c>
    </row>
    <row r="20877" spans="3:5" x14ac:dyDescent="0.25">
      <c r="C20877" t="str">
        <f t="shared" si="326"/>
        <v>Olá,Tudo bem? Você sabia que um plano de saúde pode oferecer tranquilidade e segurança para você</v>
      </c>
      <c r="D20877" t="str">
        <f>CONCATENATE("55",Tabela1[[#This Row],[telefone]])</f>
        <v>55</v>
      </c>
      <c r="E20877" s="8" t="str">
        <f>HYPERLINK(CONCATENATE("https:/wa.me/",Tabela4[[#This Row],[whatsapp]],"?text=",_xlfn.ENCODEURL(C20877)))</f>
        <v>https:/wa.me/55?text=Ol%C3%A1%2CTudo%20bem%3F%20Voc%C3%AA%20sabia%20que%20um%20plano%20de%20sa%C3%BAde%20pode%20oferecer%20tranquilidade%20e%20seguran%C3%A7a%20para%20voc%C3%AA</v>
      </c>
    </row>
    <row r="20878" spans="3:5" x14ac:dyDescent="0.25">
      <c r="C20878" t="str">
        <f t="shared" si="326"/>
        <v>Olá,Tudo bem? Você sabia que um plano de saúde pode oferecer tranquilidade e segurança para você</v>
      </c>
      <c r="D20878" t="str">
        <f>CONCATENATE("55",Tabela1[[#This Row],[telefone]])</f>
        <v>55</v>
      </c>
      <c r="E20878" s="8" t="str">
        <f>HYPERLINK(CONCATENATE("https:/wa.me/",Tabela4[[#This Row],[whatsapp]],"?text=",_xlfn.ENCODEURL(C20878)))</f>
        <v>https:/wa.me/55?text=Ol%C3%A1%2CTudo%20bem%3F%20Voc%C3%AA%20sabia%20que%20um%20plano%20de%20sa%C3%BAde%20pode%20oferecer%20tranquilidade%20e%20seguran%C3%A7a%20para%20voc%C3%AA</v>
      </c>
    </row>
    <row r="20879" spans="3:5" x14ac:dyDescent="0.25">
      <c r="C20879" t="str">
        <f t="shared" si="326"/>
        <v>Olá,Tudo bem? Você sabia que um plano de saúde pode oferecer tranquilidade e segurança para você</v>
      </c>
      <c r="D20879" t="str">
        <f>CONCATENATE("55",Tabela1[[#This Row],[telefone]])</f>
        <v>55</v>
      </c>
      <c r="E20879" s="8" t="str">
        <f>HYPERLINK(CONCATENATE("https:/wa.me/",Tabela4[[#This Row],[whatsapp]],"?text=",_xlfn.ENCODEURL(C20879)))</f>
        <v>https:/wa.me/55?text=Ol%C3%A1%2CTudo%20bem%3F%20Voc%C3%AA%20sabia%20que%20um%20plano%20de%20sa%C3%BAde%20pode%20oferecer%20tranquilidade%20e%20seguran%C3%A7a%20para%20voc%C3%AA</v>
      </c>
    </row>
    <row r="20880" spans="3:5" x14ac:dyDescent="0.25">
      <c r="C20880" t="str">
        <f t="shared" si="326"/>
        <v>Olá,Tudo bem? Você sabia que um plano de saúde pode oferecer tranquilidade e segurança para você</v>
      </c>
      <c r="D20880" t="str">
        <f>CONCATENATE("55",Tabela1[[#This Row],[telefone]])</f>
        <v>55</v>
      </c>
      <c r="E20880" s="8" t="str">
        <f>HYPERLINK(CONCATENATE("https:/wa.me/",Tabela4[[#This Row],[whatsapp]],"?text=",_xlfn.ENCODEURL(C20880)))</f>
        <v>https:/wa.me/55?text=Ol%C3%A1%2CTudo%20bem%3F%20Voc%C3%AA%20sabia%20que%20um%20plano%20de%20sa%C3%BAde%20pode%20oferecer%20tranquilidade%20e%20seguran%C3%A7a%20para%20voc%C3%AA</v>
      </c>
    </row>
    <row r="20881" spans="3:5" x14ac:dyDescent="0.25">
      <c r="C20881" t="str">
        <f t="shared" si="326"/>
        <v>Olá,Tudo bem? Você sabia que um plano de saúde pode oferecer tranquilidade e segurança para você</v>
      </c>
      <c r="D20881" t="str">
        <f>CONCATENATE("55",Tabela1[[#This Row],[telefone]])</f>
        <v>55</v>
      </c>
      <c r="E20881" s="8" t="str">
        <f>HYPERLINK(CONCATENATE("https:/wa.me/",Tabela4[[#This Row],[whatsapp]],"?text=",_xlfn.ENCODEURL(C20881)))</f>
        <v>https:/wa.me/55?text=Ol%C3%A1%2CTudo%20bem%3F%20Voc%C3%AA%20sabia%20que%20um%20plano%20de%20sa%C3%BAde%20pode%20oferecer%20tranquilidade%20e%20seguran%C3%A7a%20para%20voc%C3%AA</v>
      </c>
    </row>
    <row r="20882" spans="3:5" x14ac:dyDescent="0.25">
      <c r="C20882" t="str">
        <f t="shared" si="326"/>
        <v>Olá,Tudo bem? Você sabia que um plano de saúde pode oferecer tranquilidade e segurança para você</v>
      </c>
      <c r="D20882" t="str">
        <f>CONCATENATE("55",Tabela1[[#This Row],[telefone]])</f>
        <v>55</v>
      </c>
      <c r="E20882" s="8" t="str">
        <f>HYPERLINK(CONCATENATE("https:/wa.me/",Tabela4[[#This Row],[whatsapp]],"?text=",_xlfn.ENCODEURL(C20882)))</f>
        <v>https:/wa.me/55?text=Ol%C3%A1%2CTudo%20bem%3F%20Voc%C3%AA%20sabia%20que%20um%20plano%20de%20sa%C3%BAde%20pode%20oferecer%20tranquilidade%20e%20seguran%C3%A7a%20para%20voc%C3%AA</v>
      </c>
    </row>
    <row r="20883" spans="3:5" x14ac:dyDescent="0.25">
      <c r="C20883" t="str">
        <f t="shared" si="326"/>
        <v>Olá,Tudo bem? Você sabia que um plano de saúde pode oferecer tranquilidade e segurança para você</v>
      </c>
      <c r="D20883" t="str">
        <f>CONCATENATE("55",Tabela1[[#This Row],[telefone]])</f>
        <v>55</v>
      </c>
      <c r="E20883" s="8" t="str">
        <f>HYPERLINK(CONCATENATE("https:/wa.me/",Tabela4[[#This Row],[whatsapp]],"?text=",_xlfn.ENCODEURL(C20883)))</f>
        <v>https:/wa.me/55?text=Ol%C3%A1%2CTudo%20bem%3F%20Voc%C3%AA%20sabia%20que%20um%20plano%20de%20sa%C3%BAde%20pode%20oferecer%20tranquilidade%20e%20seguran%C3%A7a%20para%20voc%C3%AA</v>
      </c>
    </row>
    <row r="20884" spans="3:5" x14ac:dyDescent="0.25">
      <c r="C20884" t="str">
        <f t="shared" si="326"/>
        <v>Olá,Tudo bem? Você sabia que um plano de saúde pode oferecer tranquilidade e segurança para você</v>
      </c>
      <c r="D20884" t="str">
        <f>CONCATENATE("55",Tabela1[[#This Row],[telefone]])</f>
        <v>55</v>
      </c>
      <c r="E20884" s="8" t="str">
        <f>HYPERLINK(CONCATENATE("https:/wa.me/",Tabela4[[#This Row],[whatsapp]],"?text=",_xlfn.ENCODEURL(C20884)))</f>
        <v>https:/wa.me/55?text=Ol%C3%A1%2CTudo%20bem%3F%20Voc%C3%AA%20sabia%20que%20um%20plano%20de%20sa%C3%BAde%20pode%20oferecer%20tranquilidade%20e%20seguran%C3%A7a%20para%20voc%C3%AA</v>
      </c>
    </row>
    <row r="20885" spans="3:5" x14ac:dyDescent="0.25">
      <c r="C20885" t="str">
        <f t="shared" si="326"/>
        <v>Olá,Tudo bem? Você sabia que um plano de saúde pode oferecer tranquilidade e segurança para você</v>
      </c>
      <c r="D20885" t="str">
        <f>CONCATENATE("55",Tabela1[[#This Row],[telefone]])</f>
        <v>55</v>
      </c>
      <c r="E20885" s="8" t="str">
        <f>HYPERLINK(CONCATENATE("https:/wa.me/",Tabela4[[#This Row],[whatsapp]],"?text=",_xlfn.ENCODEURL(C20885)))</f>
        <v>https:/wa.me/55?text=Ol%C3%A1%2CTudo%20bem%3F%20Voc%C3%AA%20sabia%20que%20um%20plano%20de%20sa%C3%BAde%20pode%20oferecer%20tranquilidade%20e%20seguran%C3%A7a%20para%20voc%C3%AA</v>
      </c>
    </row>
    <row r="20886" spans="3:5" x14ac:dyDescent="0.25">
      <c r="C20886" t="str">
        <f t="shared" si="326"/>
        <v>Olá,Tudo bem? Você sabia que um plano de saúde pode oferecer tranquilidade e segurança para você</v>
      </c>
      <c r="D20886" t="str">
        <f>CONCATENATE("55",Tabela1[[#This Row],[telefone]])</f>
        <v>55</v>
      </c>
      <c r="E20886" s="8" t="str">
        <f>HYPERLINK(CONCATENATE("https:/wa.me/",Tabela4[[#This Row],[whatsapp]],"?text=",_xlfn.ENCODEURL(C20886)))</f>
        <v>https:/wa.me/55?text=Ol%C3%A1%2CTudo%20bem%3F%20Voc%C3%AA%20sabia%20que%20um%20plano%20de%20sa%C3%BAde%20pode%20oferecer%20tranquilidade%20e%20seguran%C3%A7a%20para%20voc%C3%AA</v>
      </c>
    </row>
    <row r="20887" spans="3:5" x14ac:dyDescent="0.25">
      <c r="C20887" t="str">
        <f t="shared" si="326"/>
        <v>Olá,Tudo bem? Você sabia que um plano de saúde pode oferecer tranquilidade e segurança para você</v>
      </c>
      <c r="D20887" t="str">
        <f>CONCATENATE("55",Tabela1[[#This Row],[telefone]])</f>
        <v>55</v>
      </c>
      <c r="E20887" s="8" t="str">
        <f>HYPERLINK(CONCATENATE("https:/wa.me/",Tabela4[[#This Row],[whatsapp]],"?text=",_xlfn.ENCODEURL(C20887)))</f>
        <v>https:/wa.me/55?text=Ol%C3%A1%2CTudo%20bem%3F%20Voc%C3%AA%20sabia%20que%20um%20plano%20de%20sa%C3%BAde%20pode%20oferecer%20tranquilidade%20e%20seguran%C3%A7a%20para%20voc%C3%AA</v>
      </c>
    </row>
    <row r="20888" spans="3:5" x14ac:dyDescent="0.25">
      <c r="C20888" t="str">
        <f t="shared" si="326"/>
        <v>Olá,Tudo bem? Você sabia que um plano de saúde pode oferecer tranquilidade e segurança para você</v>
      </c>
      <c r="D20888" t="str">
        <f>CONCATENATE("55",Tabela1[[#This Row],[telefone]])</f>
        <v>55</v>
      </c>
      <c r="E20888" s="8" t="str">
        <f>HYPERLINK(CONCATENATE("https:/wa.me/",Tabela4[[#This Row],[whatsapp]],"?text=",_xlfn.ENCODEURL(C20888)))</f>
        <v>https:/wa.me/55?text=Ol%C3%A1%2CTudo%20bem%3F%20Voc%C3%AA%20sabia%20que%20um%20plano%20de%20sa%C3%BAde%20pode%20oferecer%20tranquilidade%20e%20seguran%C3%A7a%20para%20voc%C3%AA</v>
      </c>
    </row>
    <row r="20889" spans="3:5" x14ac:dyDescent="0.25">
      <c r="C20889" t="str">
        <f t="shared" si="326"/>
        <v>Olá,Tudo bem? Você sabia que um plano de saúde pode oferecer tranquilidade e segurança para você</v>
      </c>
      <c r="D20889" t="str">
        <f>CONCATENATE("55",Tabela1[[#This Row],[telefone]])</f>
        <v>55</v>
      </c>
      <c r="E20889" s="8" t="str">
        <f>HYPERLINK(CONCATENATE("https:/wa.me/",Tabela4[[#This Row],[whatsapp]],"?text=",_xlfn.ENCODEURL(C20889)))</f>
        <v>https:/wa.me/55?text=Ol%C3%A1%2CTudo%20bem%3F%20Voc%C3%AA%20sabia%20que%20um%20plano%20de%20sa%C3%BAde%20pode%20oferecer%20tranquilidade%20e%20seguran%C3%A7a%20para%20voc%C3%AA</v>
      </c>
    </row>
    <row r="20890" spans="3:5" x14ac:dyDescent="0.25">
      <c r="C20890" t="str">
        <f t="shared" si="326"/>
        <v>Olá,Tudo bem? Você sabia que um plano de saúde pode oferecer tranquilidade e segurança para você</v>
      </c>
      <c r="D20890" t="str">
        <f>CONCATENATE("55",Tabela1[[#This Row],[telefone]])</f>
        <v>55</v>
      </c>
      <c r="E20890" s="8" t="str">
        <f>HYPERLINK(CONCATENATE("https:/wa.me/",Tabela4[[#This Row],[whatsapp]],"?text=",_xlfn.ENCODEURL(C20890)))</f>
        <v>https:/wa.me/55?text=Ol%C3%A1%2CTudo%20bem%3F%20Voc%C3%AA%20sabia%20que%20um%20plano%20de%20sa%C3%BAde%20pode%20oferecer%20tranquilidade%20e%20seguran%C3%A7a%20para%20voc%C3%AA</v>
      </c>
    </row>
    <row r="20891" spans="3:5" x14ac:dyDescent="0.25">
      <c r="C20891" t="str">
        <f t="shared" si="326"/>
        <v>Olá,Tudo bem? Você sabia que um plano de saúde pode oferecer tranquilidade e segurança para você</v>
      </c>
      <c r="D20891" t="str">
        <f>CONCATENATE("55",Tabela1[[#This Row],[telefone]])</f>
        <v>55</v>
      </c>
      <c r="E20891" s="8" t="str">
        <f>HYPERLINK(CONCATENATE("https:/wa.me/",Tabela4[[#This Row],[whatsapp]],"?text=",_xlfn.ENCODEURL(C20891)))</f>
        <v>https:/wa.me/55?text=Ol%C3%A1%2CTudo%20bem%3F%20Voc%C3%AA%20sabia%20que%20um%20plano%20de%20sa%C3%BAde%20pode%20oferecer%20tranquilidade%20e%20seguran%C3%A7a%20para%20voc%C3%AA</v>
      </c>
    </row>
    <row r="20892" spans="3:5" x14ac:dyDescent="0.25">
      <c r="C20892" t="str">
        <f t="shared" si="326"/>
        <v>Olá,Tudo bem? Você sabia que um plano de saúde pode oferecer tranquilidade e segurança para você</v>
      </c>
      <c r="D20892" t="str">
        <f>CONCATENATE("55",Tabela1[[#This Row],[telefone]])</f>
        <v>55</v>
      </c>
      <c r="E20892" s="8" t="str">
        <f>HYPERLINK(CONCATENATE("https:/wa.me/",Tabela4[[#This Row],[whatsapp]],"?text=",_xlfn.ENCODEURL(C20892)))</f>
        <v>https:/wa.me/55?text=Ol%C3%A1%2CTudo%20bem%3F%20Voc%C3%AA%20sabia%20que%20um%20plano%20de%20sa%C3%BAde%20pode%20oferecer%20tranquilidade%20e%20seguran%C3%A7a%20para%20voc%C3%AA</v>
      </c>
    </row>
    <row r="20893" spans="3:5" x14ac:dyDescent="0.25">
      <c r="C20893" t="str">
        <f t="shared" si="326"/>
        <v>Olá,Tudo bem? Você sabia que um plano de saúde pode oferecer tranquilidade e segurança para você</v>
      </c>
      <c r="D20893" t="str">
        <f>CONCATENATE("55",Tabela1[[#This Row],[telefone]])</f>
        <v>55</v>
      </c>
      <c r="E20893" s="8" t="str">
        <f>HYPERLINK(CONCATENATE("https:/wa.me/",Tabela4[[#This Row],[whatsapp]],"?text=",_xlfn.ENCODEURL(C20893)))</f>
        <v>https:/wa.me/55?text=Ol%C3%A1%2CTudo%20bem%3F%20Voc%C3%AA%20sabia%20que%20um%20plano%20de%20sa%C3%BAde%20pode%20oferecer%20tranquilidade%20e%20seguran%C3%A7a%20para%20voc%C3%AA</v>
      </c>
    </row>
    <row r="20894" spans="3:5" x14ac:dyDescent="0.25">
      <c r="C20894" t="str">
        <f t="shared" si="326"/>
        <v>Olá,Tudo bem? Você sabia que um plano de saúde pode oferecer tranquilidade e segurança para você</v>
      </c>
      <c r="D20894" t="str">
        <f>CONCATENATE("55",Tabela1[[#This Row],[telefone]])</f>
        <v>55</v>
      </c>
      <c r="E20894" s="8" t="str">
        <f>HYPERLINK(CONCATENATE("https:/wa.me/",Tabela4[[#This Row],[whatsapp]],"?text=",_xlfn.ENCODEURL(C20894)))</f>
        <v>https:/wa.me/55?text=Ol%C3%A1%2CTudo%20bem%3F%20Voc%C3%AA%20sabia%20que%20um%20plano%20de%20sa%C3%BAde%20pode%20oferecer%20tranquilidade%20e%20seguran%C3%A7a%20para%20voc%C3%AA</v>
      </c>
    </row>
    <row r="20895" spans="3:5" x14ac:dyDescent="0.25">
      <c r="C20895" t="str">
        <f t="shared" si="326"/>
        <v>Olá,Tudo bem? Você sabia que um plano de saúde pode oferecer tranquilidade e segurança para você</v>
      </c>
      <c r="D20895" t="str">
        <f>CONCATENATE("55",Tabela1[[#This Row],[telefone]])</f>
        <v>55</v>
      </c>
      <c r="E20895" s="8" t="str">
        <f>HYPERLINK(CONCATENATE("https:/wa.me/",Tabela4[[#This Row],[whatsapp]],"?text=",_xlfn.ENCODEURL(C20895)))</f>
        <v>https:/wa.me/55?text=Ol%C3%A1%2CTudo%20bem%3F%20Voc%C3%AA%20sabia%20que%20um%20plano%20de%20sa%C3%BAde%20pode%20oferecer%20tranquilidade%20e%20seguran%C3%A7a%20para%20voc%C3%AA</v>
      </c>
    </row>
    <row r="20896" spans="3:5" x14ac:dyDescent="0.25">
      <c r="C20896" t="str">
        <f t="shared" si="326"/>
        <v>Olá,Tudo bem? Você sabia que um plano de saúde pode oferecer tranquilidade e segurança para você</v>
      </c>
      <c r="D20896" t="str">
        <f>CONCATENATE("55",Tabela1[[#This Row],[telefone]])</f>
        <v>55</v>
      </c>
      <c r="E20896" s="8" t="str">
        <f>HYPERLINK(CONCATENATE("https:/wa.me/",Tabela4[[#This Row],[whatsapp]],"?text=",_xlfn.ENCODEURL(C20896)))</f>
        <v>https:/wa.me/55?text=Ol%C3%A1%2CTudo%20bem%3F%20Voc%C3%AA%20sabia%20que%20um%20plano%20de%20sa%C3%BAde%20pode%20oferecer%20tranquilidade%20e%20seguran%C3%A7a%20para%20voc%C3%AA</v>
      </c>
    </row>
    <row r="20897" spans="3:5" x14ac:dyDescent="0.25">
      <c r="C20897" t="str">
        <f t="shared" si="326"/>
        <v>Olá,Tudo bem? Você sabia que um plano de saúde pode oferecer tranquilidade e segurança para você</v>
      </c>
      <c r="D20897" t="str">
        <f>CONCATENATE("55",Tabela1[[#This Row],[telefone]])</f>
        <v>55</v>
      </c>
      <c r="E20897" s="8" t="str">
        <f>HYPERLINK(CONCATENATE("https:/wa.me/",Tabela4[[#This Row],[whatsapp]],"?text=",_xlfn.ENCODEURL(C20897)))</f>
        <v>https:/wa.me/55?text=Ol%C3%A1%2CTudo%20bem%3F%20Voc%C3%AA%20sabia%20que%20um%20plano%20de%20sa%C3%BAde%20pode%20oferecer%20tranquilidade%20e%20seguran%C3%A7a%20para%20voc%C3%AA</v>
      </c>
    </row>
    <row r="20898" spans="3:5" x14ac:dyDescent="0.25">
      <c r="C20898" t="str">
        <f t="shared" si="326"/>
        <v>Olá,Tudo bem? Você sabia que um plano de saúde pode oferecer tranquilidade e segurança para você</v>
      </c>
      <c r="D20898" t="str">
        <f>CONCATENATE("55",Tabela1[[#This Row],[telefone]])</f>
        <v>55</v>
      </c>
      <c r="E20898" s="8" t="str">
        <f>HYPERLINK(CONCATENATE("https:/wa.me/",Tabela4[[#This Row],[whatsapp]],"?text=",_xlfn.ENCODEURL(C20898)))</f>
        <v>https:/wa.me/55?text=Ol%C3%A1%2CTudo%20bem%3F%20Voc%C3%AA%20sabia%20que%20um%20plano%20de%20sa%C3%BAde%20pode%20oferecer%20tranquilidade%20e%20seguran%C3%A7a%20para%20voc%C3%AA</v>
      </c>
    </row>
    <row r="20899" spans="3:5" x14ac:dyDescent="0.25">
      <c r="C20899" t="str">
        <f t="shared" si="326"/>
        <v>Olá,Tudo bem? Você sabia que um plano de saúde pode oferecer tranquilidade e segurança para você</v>
      </c>
      <c r="D20899" t="str">
        <f>CONCATENATE("55",Tabela1[[#This Row],[telefone]])</f>
        <v>55</v>
      </c>
      <c r="E20899" s="8" t="str">
        <f>HYPERLINK(CONCATENATE("https:/wa.me/",Tabela4[[#This Row],[whatsapp]],"?text=",_xlfn.ENCODEURL(C20899)))</f>
        <v>https:/wa.me/55?text=Ol%C3%A1%2CTudo%20bem%3F%20Voc%C3%AA%20sabia%20que%20um%20plano%20de%20sa%C3%BAde%20pode%20oferecer%20tranquilidade%20e%20seguran%C3%A7a%20para%20voc%C3%AA</v>
      </c>
    </row>
    <row r="20900" spans="3:5" x14ac:dyDescent="0.25">
      <c r="C20900" t="str">
        <f t="shared" si="326"/>
        <v>Olá,Tudo bem? Você sabia que um plano de saúde pode oferecer tranquilidade e segurança para você</v>
      </c>
      <c r="D20900" t="str">
        <f>CONCATENATE("55",Tabela1[[#This Row],[telefone]])</f>
        <v>55</v>
      </c>
      <c r="E20900" s="8" t="str">
        <f>HYPERLINK(CONCATENATE("https:/wa.me/",Tabela4[[#This Row],[whatsapp]],"?text=",_xlfn.ENCODEURL(C20900)))</f>
        <v>https:/wa.me/55?text=Ol%C3%A1%2CTudo%20bem%3F%20Voc%C3%AA%20sabia%20que%20um%20plano%20de%20sa%C3%BAde%20pode%20oferecer%20tranquilidade%20e%20seguran%C3%A7a%20para%20voc%C3%AA</v>
      </c>
    </row>
    <row r="20901" spans="3:5" x14ac:dyDescent="0.25">
      <c r="C20901" t="str">
        <f t="shared" si="326"/>
        <v>Olá,Tudo bem? Você sabia que um plano de saúde pode oferecer tranquilidade e segurança para você</v>
      </c>
      <c r="D20901" t="str">
        <f>CONCATENATE("55",Tabela1[[#This Row],[telefone]])</f>
        <v>55</v>
      </c>
      <c r="E20901" s="8" t="str">
        <f>HYPERLINK(CONCATENATE("https:/wa.me/",Tabela4[[#This Row],[whatsapp]],"?text=",_xlfn.ENCODEURL(C20901)))</f>
        <v>https:/wa.me/55?text=Ol%C3%A1%2CTudo%20bem%3F%20Voc%C3%AA%20sabia%20que%20um%20plano%20de%20sa%C3%BAde%20pode%20oferecer%20tranquilidade%20e%20seguran%C3%A7a%20para%20voc%C3%AA</v>
      </c>
    </row>
    <row r="20902" spans="3:5" x14ac:dyDescent="0.25">
      <c r="C20902" t="str">
        <f t="shared" si="326"/>
        <v>Olá,Tudo bem? Você sabia que um plano de saúde pode oferecer tranquilidade e segurança para você</v>
      </c>
      <c r="D20902" t="str">
        <f>CONCATENATE("55",Tabela1[[#This Row],[telefone]])</f>
        <v>55</v>
      </c>
      <c r="E20902" s="8" t="str">
        <f>HYPERLINK(CONCATENATE("https:/wa.me/",Tabela4[[#This Row],[whatsapp]],"?text=",_xlfn.ENCODEURL(C20902)))</f>
        <v>https:/wa.me/55?text=Ol%C3%A1%2CTudo%20bem%3F%20Voc%C3%AA%20sabia%20que%20um%20plano%20de%20sa%C3%BAde%20pode%20oferecer%20tranquilidade%20e%20seguran%C3%A7a%20para%20voc%C3%AA</v>
      </c>
    </row>
    <row r="20903" spans="3:5" x14ac:dyDescent="0.25">
      <c r="C20903" t="str">
        <f t="shared" si="326"/>
        <v>Olá,Tudo bem? Você sabia que um plano de saúde pode oferecer tranquilidade e segurança para você</v>
      </c>
      <c r="D20903" t="str">
        <f>CONCATENATE("55",Tabela1[[#This Row],[telefone]])</f>
        <v>55</v>
      </c>
      <c r="E20903" s="8" t="str">
        <f>HYPERLINK(CONCATENATE("https:/wa.me/",Tabela4[[#This Row],[whatsapp]],"?text=",_xlfn.ENCODEURL(C20903)))</f>
        <v>https:/wa.me/55?text=Ol%C3%A1%2CTudo%20bem%3F%20Voc%C3%AA%20sabia%20que%20um%20plano%20de%20sa%C3%BAde%20pode%20oferecer%20tranquilidade%20e%20seguran%C3%A7a%20para%20voc%C3%AA</v>
      </c>
    </row>
    <row r="20904" spans="3:5" x14ac:dyDescent="0.25">
      <c r="C20904" t="str">
        <f t="shared" si="326"/>
        <v>Olá,Tudo bem? Você sabia que um plano de saúde pode oferecer tranquilidade e segurança para você</v>
      </c>
      <c r="D20904" t="str">
        <f>CONCATENATE("55",Tabela1[[#This Row],[telefone]])</f>
        <v>55</v>
      </c>
      <c r="E20904" s="8" t="str">
        <f>HYPERLINK(CONCATENATE("https:/wa.me/",Tabela4[[#This Row],[whatsapp]],"?text=",_xlfn.ENCODEURL(C20904)))</f>
        <v>https:/wa.me/55?text=Ol%C3%A1%2CTudo%20bem%3F%20Voc%C3%AA%20sabia%20que%20um%20plano%20de%20sa%C3%BAde%20pode%20oferecer%20tranquilidade%20e%20seguran%C3%A7a%20para%20voc%C3%AA</v>
      </c>
    </row>
    <row r="20905" spans="3:5" x14ac:dyDescent="0.25">
      <c r="C20905" t="str">
        <f t="shared" si="326"/>
        <v>Olá,Tudo bem? Você sabia que um plano de saúde pode oferecer tranquilidade e segurança para você</v>
      </c>
      <c r="D20905" t="str">
        <f>CONCATENATE("55",Tabela1[[#This Row],[telefone]])</f>
        <v>55</v>
      </c>
      <c r="E20905" s="8" t="str">
        <f>HYPERLINK(CONCATENATE("https:/wa.me/",Tabela4[[#This Row],[whatsapp]],"?text=",_xlfn.ENCODEURL(C20905)))</f>
        <v>https:/wa.me/55?text=Ol%C3%A1%2CTudo%20bem%3F%20Voc%C3%AA%20sabia%20que%20um%20plano%20de%20sa%C3%BAde%20pode%20oferecer%20tranquilidade%20e%20seguran%C3%A7a%20para%20voc%C3%AA</v>
      </c>
    </row>
    <row r="20906" spans="3:5" x14ac:dyDescent="0.25">
      <c r="C20906" t="str">
        <f t="shared" si="326"/>
        <v>Olá,Tudo bem? Você sabia que um plano de saúde pode oferecer tranquilidade e segurança para você</v>
      </c>
      <c r="D20906" t="str">
        <f>CONCATENATE("55",Tabela1[[#This Row],[telefone]])</f>
        <v>55</v>
      </c>
      <c r="E20906" s="8" t="str">
        <f>HYPERLINK(CONCATENATE("https:/wa.me/",Tabela4[[#This Row],[whatsapp]],"?text=",_xlfn.ENCODEURL(C20906)))</f>
        <v>https:/wa.me/55?text=Ol%C3%A1%2CTudo%20bem%3F%20Voc%C3%AA%20sabia%20que%20um%20plano%20de%20sa%C3%BAde%20pode%20oferecer%20tranquilidade%20e%20seguran%C3%A7a%20para%20voc%C3%AA</v>
      </c>
    </row>
    <row r="20907" spans="3:5" x14ac:dyDescent="0.25">
      <c r="C20907" t="str">
        <f t="shared" si="326"/>
        <v>Olá,Tudo bem? Você sabia que um plano de saúde pode oferecer tranquilidade e segurança para você</v>
      </c>
      <c r="D20907" t="str">
        <f>CONCATENATE("55",Tabela1[[#This Row],[telefone]])</f>
        <v>55</v>
      </c>
      <c r="E20907" s="8" t="str">
        <f>HYPERLINK(CONCATENATE("https:/wa.me/",Tabela4[[#This Row],[whatsapp]],"?text=",_xlfn.ENCODEURL(C20907)))</f>
        <v>https:/wa.me/55?text=Ol%C3%A1%2CTudo%20bem%3F%20Voc%C3%AA%20sabia%20que%20um%20plano%20de%20sa%C3%BAde%20pode%20oferecer%20tranquilidade%20e%20seguran%C3%A7a%20para%20voc%C3%AA</v>
      </c>
    </row>
    <row r="20908" spans="3:5" x14ac:dyDescent="0.25">
      <c r="C20908" t="str">
        <f t="shared" si="326"/>
        <v>Olá,Tudo bem? Você sabia que um plano de saúde pode oferecer tranquilidade e segurança para você</v>
      </c>
      <c r="D20908" t="str">
        <f>CONCATENATE("55",Tabela1[[#This Row],[telefone]])</f>
        <v>55</v>
      </c>
      <c r="E20908" s="8" t="str">
        <f>HYPERLINK(CONCATENATE("https:/wa.me/",Tabela4[[#This Row],[whatsapp]],"?text=",_xlfn.ENCODEURL(C20908)))</f>
        <v>https:/wa.me/55?text=Ol%C3%A1%2CTudo%20bem%3F%20Voc%C3%AA%20sabia%20que%20um%20plano%20de%20sa%C3%BAde%20pode%20oferecer%20tranquilidade%20e%20seguran%C3%A7a%20para%20voc%C3%AA</v>
      </c>
    </row>
    <row r="20909" spans="3:5" x14ac:dyDescent="0.25">
      <c r="C20909" t="str">
        <f t="shared" si="326"/>
        <v>Olá,Tudo bem? Você sabia que um plano de saúde pode oferecer tranquilidade e segurança para você</v>
      </c>
      <c r="D20909" t="str">
        <f>CONCATENATE("55",Tabela1[[#This Row],[telefone]])</f>
        <v>55</v>
      </c>
      <c r="E20909" s="8" t="str">
        <f>HYPERLINK(CONCATENATE("https:/wa.me/",Tabela4[[#This Row],[whatsapp]],"?text=",_xlfn.ENCODEURL(C20909)))</f>
        <v>https:/wa.me/55?text=Ol%C3%A1%2CTudo%20bem%3F%20Voc%C3%AA%20sabia%20que%20um%20plano%20de%20sa%C3%BAde%20pode%20oferecer%20tranquilidade%20e%20seguran%C3%A7a%20para%20voc%C3%AA</v>
      </c>
    </row>
    <row r="20910" spans="3:5" x14ac:dyDescent="0.25">
      <c r="C20910" t="str">
        <f t="shared" si="326"/>
        <v>Olá,Tudo bem? Você sabia que um plano de saúde pode oferecer tranquilidade e segurança para você</v>
      </c>
      <c r="D20910" t="str">
        <f>CONCATENATE("55",Tabela1[[#This Row],[telefone]])</f>
        <v>55</v>
      </c>
      <c r="E20910" s="8" t="str">
        <f>HYPERLINK(CONCATENATE("https:/wa.me/",Tabela4[[#This Row],[whatsapp]],"?text=",_xlfn.ENCODEURL(C20910)))</f>
        <v>https:/wa.me/55?text=Ol%C3%A1%2CTudo%20bem%3F%20Voc%C3%AA%20sabia%20que%20um%20plano%20de%20sa%C3%BAde%20pode%20oferecer%20tranquilidade%20e%20seguran%C3%A7a%20para%20voc%C3%AA</v>
      </c>
    </row>
    <row r="20911" spans="3:5" x14ac:dyDescent="0.25">
      <c r="C20911" t="str">
        <f t="shared" si="326"/>
        <v>Olá,Tudo bem? Você sabia que um plano de saúde pode oferecer tranquilidade e segurança para você</v>
      </c>
      <c r="D20911" t="str">
        <f>CONCATENATE("55",Tabela1[[#This Row],[telefone]])</f>
        <v>55</v>
      </c>
      <c r="E20911" s="8" t="str">
        <f>HYPERLINK(CONCATENATE("https:/wa.me/",Tabela4[[#This Row],[whatsapp]],"?text=",_xlfn.ENCODEURL(C20911)))</f>
        <v>https:/wa.me/55?text=Ol%C3%A1%2CTudo%20bem%3F%20Voc%C3%AA%20sabia%20que%20um%20plano%20de%20sa%C3%BAde%20pode%20oferecer%20tranquilidade%20e%20seguran%C3%A7a%20para%20voc%C3%AA</v>
      </c>
    </row>
    <row r="20912" spans="3:5" x14ac:dyDescent="0.25">
      <c r="C20912" t="str">
        <f t="shared" si="326"/>
        <v>Olá,Tudo bem? Você sabia que um plano de saúde pode oferecer tranquilidade e segurança para você</v>
      </c>
      <c r="D20912" t="str">
        <f>CONCATENATE("55",Tabela1[[#This Row],[telefone]])</f>
        <v>55</v>
      </c>
      <c r="E20912" s="8" t="str">
        <f>HYPERLINK(CONCATENATE("https:/wa.me/",Tabela4[[#This Row],[whatsapp]],"?text=",_xlfn.ENCODEURL(C20912)))</f>
        <v>https:/wa.me/55?text=Ol%C3%A1%2CTudo%20bem%3F%20Voc%C3%AA%20sabia%20que%20um%20plano%20de%20sa%C3%BAde%20pode%20oferecer%20tranquilidade%20e%20seguran%C3%A7a%20para%20voc%C3%AA</v>
      </c>
    </row>
    <row r="20913" spans="3:5" x14ac:dyDescent="0.25">
      <c r="C20913" t="str">
        <f t="shared" si="326"/>
        <v>Olá,Tudo bem? Você sabia que um plano de saúde pode oferecer tranquilidade e segurança para você</v>
      </c>
      <c r="D20913" t="str">
        <f>CONCATENATE("55",Tabela1[[#This Row],[telefone]])</f>
        <v>55</v>
      </c>
      <c r="E20913" s="8" t="str">
        <f>HYPERLINK(CONCATENATE("https:/wa.me/",Tabela4[[#This Row],[whatsapp]],"?text=",_xlfn.ENCODEURL(C20913)))</f>
        <v>https:/wa.me/55?text=Ol%C3%A1%2CTudo%20bem%3F%20Voc%C3%AA%20sabia%20que%20um%20plano%20de%20sa%C3%BAde%20pode%20oferecer%20tranquilidade%20e%20seguran%C3%A7a%20para%20voc%C3%AA</v>
      </c>
    </row>
    <row r="20914" spans="3:5" x14ac:dyDescent="0.25">
      <c r="C20914" t="str">
        <f t="shared" si="326"/>
        <v>Olá,Tudo bem? Você sabia que um plano de saúde pode oferecer tranquilidade e segurança para você</v>
      </c>
      <c r="D20914" t="str">
        <f>CONCATENATE("55",Tabela1[[#This Row],[telefone]])</f>
        <v>55</v>
      </c>
      <c r="E20914" s="8" t="str">
        <f>HYPERLINK(CONCATENATE("https:/wa.me/",Tabela4[[#This Row],[whatsapp]],"?text=",_xlfn.ENCODEURL(C20914)))</f>
        <v>https:/wa.me/55?text=Ol%C3%A1%2CTudo%20bem%3F%20Voc%C3%AA%20sabia%20que%20um%20plano%20de%20sa%C3%BAde%20pode%20oferecer%20tranquilidade%20e%20seguran%C3%A7a%20para%20voc%C3%AA</v>
      </c>
    </row>
    <row r="20915" spans="3:5" x14ac:dyDescent="0.25">
      <c r="C20915" t="str">
        <f t="shared" si="326"/>
        <v>Olá,Tudo bem? Você sabia que um plano de saúde pode oferecer tranquilidade e segurança para você</v>
      </c>
      <c r="D20915" t="str">
        <f>CONCATENATE("55",Tabela1[[#This Row],[telefone]])</f>
        <v>55</v>
      </c>
      <c r="E20915" s="8" t="str">
        <f>HYPERLINK(CONCATENATE("https:/wa.me/",Tabela4[[#This Row],[whatsapp]],"?text=",_xlfn.ENCODEURL(C20915)))</f>
        <v>https:/wa.me/55?text=Ol%C3%A1%2CTudo%20bem%3F%20Voc%C3%AA%20sabia%20que%20um%20plano%20de%20sa%C3%BAde%20pode%20oferecer%20tranquilidade%20e%20seguran%C3%A7a%20para%20voc%C3%AA</v>
      </c>
    </row>
    <row r="20916" spans="3:5" x14ac:dyDescent="0.25">
      <c r="C20916" t="str">
        <f t="shared" si="326"/>
        <v>Olá,Tudo bem? Você sabia que um plano de saúde pode oferecer tranquilidade e segurança para você</v>
      </c>
      <c r="D20916" t="str">
        <f>CONCATENATE("55",Tabela1[[#This Row],[telefone]])</f>
        <v>55</v>
      </c>
      <c r="E20916" s="8" t="str">
        <f>HYPERLINK(CONCATENATE("https:/wa.me/",Tabela4[[#This Row],[whatsapp]],"?text=",_xlfn.ENCODEURL(C20916)))</f>
        <v>https:/wa.me/55?text=Ol%C3%A1%2CTudo%20bem%3F%20Voc%C3%AA%20sabia%20que%20um%20plano%20de%20sa%C3%BAde%20pode%20oferecer%20tranquilidade%20e%20seguran%C3%A7a%20para%20voc%C3%AA</v>
      </c>
    </row>
    <row r="20917" spans="3:5" x14ac:dyDescent="0.25">
      <c r="C20917" t="str">
        <f t="shared" si="326"/>
        <v>Olá,Tudo bem? Você sabia que um plano de saúde pode oferecer tranquilidade e segurança para você</v>
      </c>
      <c r="D20917" t="str">
        <f>CONCATENATE("55",Tabela1[[#This Row],[telefone]])</f>
        <v>55</v>
      </c>
      <c r="E20917" s="8" t="str">
        <f>HYPERLINK(CONCATENATE("https:/wa.me/",Tabela4[[#This Row],[whatsapp]],"?text=",_xlfn.ENCODEURL(C20917)))</f>
        <v>https:/wa.me/55?text=Ol%C3%A1%2CTudo%20bem%3F%20Voc%C3%AA%20sabia%20que%20um%20plano%20de%20sa%C3%BAde%20pode%20oferecer%20tranquilidade%20e%20seguran%C3%A7a%20para%20voc%C3%AA</v>
      </c>
    </row>
    <row r="20918" spans="3:5" x14ac:dyDescent="0.25">
      <c r="C20918" t="str">
        <f t="shared" si="326"/>
        <v>Olá,Tudo bem? Você sabia que um plano de saúde pode oferecer tranquilidade e segurança para você</v>
      </c>
      <c r="D20918" t="str">
        <f>CONCATENATE("55",Tabela1[[#This Row],[telefone]])</f>
        <v>55</v>
      </c>
      <c r="E20918" s="8" t="str">
        <f>HYPERLINK(CONCATENATE("https:/wa.me/",Tabela4[[#This Row],[whatsapp]],"?text=",_xlfn.ENCODEURL(C20918)))</f>
        <v>https:/wa.me/55?text=Ol%C3%A1%2CTudo%20bem%3F%20Voc%C3%AA%20sabia%20que%20um%20plano%20de%20sa%C3%BAde%20pode%20oferecer%20tranquilidade%20e%20seguran%C3%A7a%20para%20voc%C3%AA</v>
      </c>
    </row>
    <row r="20919" spans="3:5" x14ac:dyDescent="0.25">
      <c r="C20919" t="str">
        <f t="shared" si="326"/>
        <v>Olá,Tudo bem? Você sabia que um plano de saúde pode oferecer tranquilidade e segurança para você</v>
      </c>
      <c r="D20919" t="str">
        <f>CONCATENATE("55",Tabela1[[#This Row],[telefone]])</f>
        <v>55</v>
      </c>
      <c r="E20919" s="8" t="str">
        <f>HYPERLINK(CONCATENATE("https:/wa.me/",Tabela4[[#This Row],[whatsapp]],"?text=",_xlfn.ENCODEURL(C20919)))</f>
        <v>https:/wa.me/55?text=Ol%C3%A1%2CTudo%20bem%3F%20Voc%C3%AA%20sabia%20que%20um%20plano%20de%20sa%C3%BAde%20pode%20oferecer%20tranquilidade%20e%20seguran%C3%A7a%20para%20voc%C3%AA</v>
      </c>
    </row>
    <row r="20920" spans="3:5" x14ac:dyDescent="0.25">
      <c r="C20920" t="str">
        <f t="shared" si="326"/>
        <v>Olá,Tudo bem? Você sabia que um plano de saúde pode oferecer tranquilidade e segurança para você</v>
      </c>
      <c r="D20920" t="str">
        <f>CONCATENATE("55",Tabela1[[#This Row],[telefone]])</f>
        <v>55</v>
      </c>
      <c r="E20920" s="8" t="str">
        <f>HYPERLINK(CONCATENATE("https:/wa.me/",Tabela4[[#This Row],[whatsapp]],"?text=",_xlfn.ENCODEURL(C20920)))</f>
        <v>https:/wa.me/55?text=Ol%C3%A1%2CTudo%20bem%3F%20Voc%C3%AA%20sabia%20que%20um%20plano%20de%20sa%C3%BAde%20pode%20oferecer%20tranquilidade%20e%20seguran%C3%A7a%20para%20voc%C3%AA</v>
      </c>
    </row>
    <row r="20921" spans="3:5" x14ac:dyDescent="0.25">
      <c r="C20921" t="str">
        <f t="shared" si="326"/>
        <v>Olá,Tudo bem? Você sabia que um plano de saúde pode oferecer tranquilidade e segurança para você</v>
      </c>
      <c r="D20921" t="str">
        <f>CONCATENATE("55",Tabela1[[#This Row],[telefone]])</f>
        <v>55</v>
      </c>
      <c r="E20921" s="8" t="str">
        <f>HYPERLINK(CONCATENATE("https:/wa.me/",Tabela4[[#This Row],[whatsapp]],"?text=",_xlfn.ENCODEURL(C20921)))</f>
        <v>https:/wa.me/55?text=Ol%C3%A1%2CTudo%20bem%3F%20Voc%C3%AA%20sabia%20que%20um%20plano%20de%20sa%C3%BAde%20pode%20oferecer%20tranquilidade%20e%20seguran%C3%A7a%20para%20voc%C3%AA</v>
      </c>
    </row>
    <row r="20922" spans="3:5" x14ac:dyDescent="0.25">
      <c r="C20922" t="str">
        <f t="shared" si="326"/>
        <v>Olá,Tudo bem? Você sabia que um plano de saúde pode oferecer tranquilidade e segurança para você</v>
      </c>
      <c r="D20922" t="str">
        <f>CONCATENATE("55",Tabela1[[#This Row],[telefone]])</f>
        <v>55</v>
      </c>
      <c r="E20922" s="8" t="str">
        <f>HYPERLINK(CONCATENATE("https:/wa.me/",Tabela4[[#This Row],[whatsapp]],"?text=",_xlfn.ENCODEURL(C20922)))</f>
        <v>https:/wa.me/55?text=Ol%C3%A1%2CTudo%20bem%3F%20Voc%C3%AA%20sabia%20que%20um%20plano%20de%20sa%C3%BAde%20pode%20oferecer%20tranquilidade%20e%20seguran%C3%A7a%20para%20voc%C3%AA</v>
      </c>
    </row>
    <row r="20923" spans="3:5" x14ac:dyDescent="0.25">
      <c r="C20923" t="str">
        <f t="shared" si="326"/>
        <v>Olá,Tudo bem? Você sabia que um plano de saúde pode oferecer tranquilidade e segurança para você</v>
      </c>
      <c r="D20923" t="str">
        <f>CONCATENATE("55",Tabela1[[#This Row],[telefone]])</f>
        <v>55</v>
      </c>
      <c r="E20923" s="8" t="str">
        <f>HYPERLINK(CONCATENATE("https:/wa.me/",Tabela4[[#This Row],[whatsapp]],"?text=",_xlfn.ENCODEURL(C20923)))</f>
        <v>https:/wa.me/55?text=Ol%C3%A1%2CTudo%20bem%3F%20Voc%C3%AA%20sabia%20que%20um%20plano%20de%20sa%C3%BAde%20pode%20oferecer%20tranquilidade%20e%20seguran%C3%A7a%20para%20voc%C3%AA</v>
      </c>
    </row>
    <row r="20924" spans="3:5" x14ac:dyDescent="0.25">
      <c r="C20924" t="str">
        <f t="shared" si="326"/>
        <v>Olá,Tudo bem? Você sabia que um plano de saúde pode oferecer tranquilidade e segurança para você</v>
      </c>
      <c r="D20924" t="str">
        <f>CONCATENATE("55",Tabela1[[#This Row],[telefone]])</f>
        <v>55</v>
      </c>
      <c r="E20924" s="8" t="str">
        <f>HYPERLINK(CONCATENATE("https:/wa.me/",Tabela4[[#This Row],[whatsapp]],"?text=",_xlfn.ENCODEURL(C20924)))</f>
        <v>https:/wa.me/55?text=Ol%C3%A1%2CTudo%20bem%3F%20Voc%C3%AA%20sabia%20que%20um%20plano%20de%20sa%C3%BAde%20pode%20oferecer%20tranquilidade%20e%20seguran%C3%A7a%20para%20voc%C3%AA</v>
      </c>
    </row>
    <row r="20925" spans="3:5" x14ac:dyDescent="0.25">
      <c r="C20925" t="str">
        <f t="shared" si="326"/>
        <v>Olá,Tudo bem? Você sabia que um plano de saúde pode oferecer tranquilidade e segurança para você</v>
      </c>
      <c r="D20925" t="str">
        <f>CONCATENATE("55",Tabela1[[#This Row],[telefone]])</f>
        <v>55</v>
      </c>
      <c r="E20925" s="8" t="str">
        <f>HYPERLINK(CONCATENATE("https:/wa.me/",Tabela4[[#This Row],[whatsapp]],"?text=",_xlfn.ENCODEURL(C20925)))</f>
        <v>https:/wa.me/55?text=Ol%C3%A1%2CTudo%20bem%3F%20Voc%C3%AA%20sabia%20que%20um%20plano%20de%20sa%C3%BAde%20pode%20oferecer%20tranquilidade%20e%20seguran%C3%A7a%20para%20voc%C3%AA</v>
      </c>
    </row>
    <row r="20926" spans="3:5" x14ac:dyDescent="0.25">
      <c r="C20926" t="str">
        <f t="shared" si="326"/>
        <v>Olá,Tudo bem? Você sabia que um plano de saúde pode oferecer tranquilidade e segurança para você</v>
      </c>
      <c r="D20926" t="str">
        <f>CONCATENATE("55",Tabela1[[#This Row],[telefone]])</f>
        <v>55</v>
      </c>
      <c r="E20926" s="8" t="str">
        <f>HYPERLINK(CONCATENATE("https:/wa.me/",Tabela4[[#This Row],[whatsapp]],"?text=",_xlfn.ENCODEURL(C20926)))</f>
        <v>https:/wa.me/55?text=Ol%C3%A1%2CTudo%20bem%3F%20Voc%C3%AA%20sabia%20que%20um%20plano%20de%20sa%C3%BAde%20pode%20oferecer%20tranquilidade%20e%20seguran%C3%A7a%20para%20voc%C3%AA</v>
      </c>
    </row>
    <row r="20927" spans="3:5" x14ac:dyDescent="0.25">
      <c r="C20927" t="str">
        <f t="shared" si="326"/>
        <v>Olá,Tudo bem? Você sabia que um plano de saúde pode oferecer tranquilidade e segurança para você</v>
      </c>
      <c r="D20927" t="str">
        <f>CONCATENATE("55",Tabela1[[#This Row],[telefone]])</f>
        <v>55</v>
      </c>
      <c r="E20927" s="8" t="str">
        <f>HYPERLINK(CONCATENATE("https:/wa.me/",Tabela4[[#This Row],[whatsapp]],"?text=",_xlfn.ENCODEURL(C20927)))</f>
        <v>https:/wa.me/55?text=Ol%C3%A1%2CTudo%20bem%3F%20Voc%C3%AA%20sabia%20que%20um%20plano%20de%20sa%C3%BAde%20pode%20oferecer%20tranquilidade%20e%20seguran%C3%A7a%20para%20voc%C3%AA</v>
      </c>
    </row>
    <row r="20928" spans="3:5" x14ac:dyDescent="0.25">
      <c r="C20928" t="str">
        <f t="shared" si="326"/>
        <v>Olá,Tudo bem? Você sabia que um plano de saúde pode oferecer tranquilidade e segurança para você</v>
      </c>
      <c r="D20928" t="str">
        <f>CONCATENATE("55",Tabela1[[#This Row],[telefone]])</f>
        <v>55</v>
      </c>
      <c r="E20928" s="8" t="str">
        <f>HYPERLINK(CONCATENATE("https:/wa.me/",Tabela4[[#This Row],[whatsapp]],"?text=",_xlfn.ENCODEURL(C20928)))</f>
        <v>https:/wa.me/55?text=Ol%C3%A1%2CTudo%20bem%3F%20Voc%C3%AA%20sabia%20que%20um%20plano%20de%20sa%C3%BAde%20pode%20oferecer%20tranquilidade%20e%20seguran%C3%A7a%20para%20voc%C3%AA</v>
      </c>
    </row>
    <row r="20929" spans="3:5" x14ac:dyDescent="0.25">
      <c r="C20929" t="str">
        <f t="shared" si="326"/>
        <v>Olá,Tudo bem? Você sabia que um plano de saúde pode oferecer tranquilidade e segurança para você</v>
      </c>
      <c r="D20929" t="str">
        <f>CONCATENATE("55",Tabela1[[#This Row],[telefone]])</f>
        <v>55</v>
      </c>
      <c r="E20929" s="8" t="str">
        <f>HYPERLINK(CONCATENATE("https:/wa.me/",Tabela4[[#This Row],[whatsapp]],"?text=",_xlfn.ENCODEURL(C20929)))</f>
        <v>https:/wa.me/55?text=Ol%C3%A1%2CTudo%20bem%3F%20Voc%C3%AA%20sabia%20que%20um%20plano%20de%20sa%C3%BAde%20pode%20oferecer%20tranquilidade%20e%20seguran%C3%A7a%20para%20voc%C3%AA</v>
      </c>
    </row>
    <row r="20930" spans="3:5" x14ac:dyDescent="0.25">
      <c r="C20930" t="str">
        <f t="shared" si="326"/>
        <v>Olá,Tudo bem? Você sabia que um plano de saúde pode oferecer tranquilidade e segurança para você</v>
      </c>
      <c r="D20930" t="str">
        <f>CONCATENATE("55",Tabela1[[#This Row],[telefone]])</f>
        <v>55</v>
      </c>
      <c r="E20930" s="8" t="str">
        <f>HYPERLINK(CONCATENATE("https:/wa.me/",Tabela4[[#This Row],[whatsapp]],"?text=",_xlfn.ENCODEURL(C20930)))</f>
        <v>https:/wa.me/55?text=Ol%C3%A1%2CTudo%20bem%3F%20Voc%C3%AA%20sabia%20que%20um%20plano%20de%20sa%C3%BAde%20pode%20oferecer%20tranquilidade%20e%20seguran%C3%A7a%20para%20voc%C3%AA</v>
      </c>
    </row>
    <row r="20931" spans="3:5" x14ac:dyDescent="0.25">
      <c r="C20931" t="str">
        <f t="shared" ref="C20931:C20994" si="327">CONCATENATE("Olá,Tudo bem? Você sabia que um plano de saúde pode oferecer tranquilidade e segurança para você")</f>
        <v>Olá,Tudo bem? Você sabia que um plano de saúde pode oferecer tranquilidade e segurança para você</v>
      </c>
      <c r="D20931" t="str">
        <f>CONCATENATE("55",Tabela1[[#This Row],[telefone]])</f>
        <v>55</v>
      </c>
      <c r="E20931" s="8" t="str">
        <f>HYPERLINK(CONCATENATE("https:/wa.me/",Tabela4[[#This Row],[whatsapp]],"?text=",_xlfn.ENCODEURL(C20931)))</f>
        <v>https:/wa.me/55?text=Ol%C3%A1%2CTudo%20bem%3F%20Voc%C3%AA%20sabia%20que%20um%20plano%20de%20sa%C3%BAde%20pode%20oferecer%20tranquilidade%20e%20seguran%C3%A7a%20para%20voc%C3%AA</v>
      </c>
    </row>
    <row r="20932" spans="3:5" x14ac:dyDescent="0.25">
      <c r="C20932" t="str">
        <f t="shared" si="327"/>
        <v>Olá,Tudo bem? Você sabia que um plano de saúde pode oferecer tranquilidade e segurança para você</v>
      </c>
      <c r="D20932" t="str">
        <f>CONCATENATE("55",Tabela1[[#This Row],[telefone]])</f>
        <v>55</v>
      </c>
      <c r="E20932" s="8" t="str">
        <f>HYPERLINK(CONCATENATE("https:/wa.me/",Tabela4[[#This Row],[whatsapp]],"?text=",_xlfn.ENCODEURL(C20932)))</f>
        <v>https:/wa.me/55?text=Ol%C3%A1%2CTudo%20bem%3F%20Voc%C3%AA%20sabia%20que%20um%20plano%20de%20sa%C3%BAde%20pode%20oferecer%20tranquilidade%20e%20seguran%C3%A7a%20para%20voc%C3%AA</v>
      </c>
    </row>
    <row r="20933" spans="3:5" x14ac:dyDescent="0.25">
      <c r="C20933" t="str">
        <f t="shared" si="327"/>
        <v>Olá,Tudo bem? Você sabia que um plano de saúde pode oferecer tranquilidade e segurança para você</v>
      </c>
      <c r="D20933" t="str">
        <f>CONCATENATE("55",Tabela1[[#This Row],[telefone]])</f>
        <v>55</v>
      </c>
      <c r="E20933" s="8" t="str">
        <f>HYPERLINK(CONCATENATE("https:/wa.me/",Tabela4[[#This Row],[whatsapp]],"?text=",_xlfn.ENCODEURL(C20933)))</f>
        <v>https:/wa.me/55?text=Ol%C3%A1%2CTudo%20bem%3F%20Voc%C3%AA%20sabia%20que%20um%20plano%20de%20sa%C3%BAde%20pode%20oferecer%20tranquilidade%20e%20seguran%C3%A7a%20para%20voc%C3%AA</v>
      </c>
    </row>
    <row r="20934" spans="3:5" x14ac:dyDescent="0.25">
      <c r="C20934" t="str">
        <f t="shared" si="327"/>
        <v>Olá,Tudo bem? Você sabia que um plano de saúde pode oferecer tranquilidade e segurança para você</v>
      </c>
      <c r="D20934" t="str">
        <f>CONCATENATE("55",Tabela1[[#This Row],[telefone]])</f>
        <v>55</v>
      </c>
      <c r="E20934" s="8" t="str">
        <f>HYPERLINK(CONCATENATE("https:/wa.me/",Tabela4[[#This Row],[whatsapp]],"?text=",_xlfn.ENCODEURL(C20934)))</f>
        <v>https:/wa.me/55?text=Ol%C3%A1%2CTudo%20bem%3F%20Voc%C3%AA%20sabia%20que%20um%20plano%20de%20sa%C3%BAde%20pode%20oferecer%20tranquilidade%20e%20seguran%C3%A7a%20para%20voc%C3%AA</v>
      </c>
    </row>
    <row r="20935" spans="3:5" x14ac:dyDescent="0.25">
      <c r="C20935" t="str">
        <f t="shared" si="327"/>
        <v>Olá,Tudo bem? Você sabia que um plano de saúde pode oferecer tranquilidade e segurança para você</v>
      </c>
      <c r="D20935" t="str">
        <f>CONCATENATE("55",Tabela1[[#This Row],[telefone]])</f>
        <v>55</v>
      </c>
      <c r="E20935" s="8" t="str">
        <f>HYPERLINK(CONCATENATE("https:/wa.me/",Tabela4[[#This Row],[whatsapp]],"?text=",_xlfn.ENCODEURL(C20935)))</f>
        <v>https:/wa.me/55?text=Ol%C3%A1%2CTudo%20bem%3F%20Voc%C3%AA%20sabia%20que%20um%20plano%20de%20sa%C3%BAde%20pode%20oferecer%20tranquilidade%20e%20seguran%C3%A7a%20para%20voc%C3%AA</v>
      </c>
    </row>
    <row r="20936" spans="3:5" x14ac:dyDescent="0.25">
      <c r="C20936" t="str">
        <f t="shared" si="327"/>
        <v>Olá,Tudo bem? Você sabia que um plano de saúde pode oferecer tranquilidade e segurança para você</v>
      </c>
      <c r="D20936" t="str">
        <f>CONCATENATE("55",Tabela1[[#This Row],[telefone]])</f>
        <v>55</v>
      </c>
      <c r="E20936" s="8" t="str">
        <f>HYPERLINK(CONCATENATE("https:/wa.me/",Tabela4[[#This Row],[whatsapp]],"?text=",_xlfn.ENCODEURL(C20936)))</f>
        <v>https:/wa.me/55?text=Ol%C3%A1%2CTudo%20bem%3F%20Voc%C3%AA%20sabia%20que%20um%20plano%20de%20sa%C3%BAde%20pode%20oferecer%20tranquilidade%20e%20seguran%C3%A7a%20para%20voc%C3%AA</v>
      </c>
    </row>
    <row r="20937" spans="3:5" x14ac:dyDescent="0.25">
      <c r="C20937" t="str">
        <f t="shared" si="327"/>
        <v>Olá,Tudo bem? Você sabia que um plano de saúde pode oferecer tranquilidade e segurança para você</v>
      </c>
      <c r="D20937" t="str">
        <f>CONCATENATE("55",Tabela1[[#This Row],[telefone]])</f>
        <v>55</v>
      </c>
      <c r="E20937" s="8" t="str">
        <f>HYPERLINK(CONCATENATE("https:/wa.me/",Tabela4[[#This Row],[whatsapp]],"?text=",_xlfn.ENCODEURL(C20937)))</f>
        <v>https:/wa.me/55?text=Ol%C3%A1%2CTudo%20bem%3F%20Voc%C3%AA%20sabia%20que%20um%20plano%20de%20sa%C3%BAde%20pode%20oferecer%20tranquilidade%20e%20seguran%C3%A7a%20para%20voc%C3%AA</v>
      </c>
    </row>
    <row r="20938" spans="3:5" x14ac:dyDescent="0.25">
      <c r="C20938" t="str">
        <f t="shared" si="327"/>
        <v>Olá,Tudo bem? Você sabia que um plano de saúde pode oferecer tranquilidade e segurança para você</v>
      </c>
      <c r="D20938" t="str">
        <f>CONCATENATE("55",Tabela1[[#This Row],[telefone]])</f>
        <v>55</v>
      </c>
      <c r="E20938" s="8" t="str">
        <f>HYPERLINK(CONCATENATE("https:/wa.me/",Tabela4[[#This Row],[whatsapp]],"?text=",_xlfn.ENCODEURL(C20938)))</f>
        <v>https:/wa.me/55?text=Ol%C3%A1%2CTudo%20bem%3F%20Voc%C3%AA%20sabia%20que%20um%20plano%20de%20sa%C3%BAde%20pode%20oferecer%20tranquilidade%20e%20seguran%C3%A7a%20para%20voc%C3%AA</v>
      </c>
    </row>
    <row r="20939" spans="3:5" x14ac:dyDescent="0.25">
      <c r="C20939" t="str">
        <f t="shared" si="327"/>
        <v>Olá,Tudo bem? Você sabia que um plano de saúde pode oferecer tranquilidade e segurança para você</v>
      </c>
      <c r="D20939" t="str">
        <f>CONCATENATE("55",Tabela1[[#This Row],[telefone]])</f>
        <v>55</v>
      </c>
      <c r="E20939" s="8" t="str">
        <f>HYPERLINK(CONCATENATE("https:/wa.me/",Tabela4[[#This Row],[whatsapp]],"?text=",_xlfn.ENCODEURL(C20939)))</f>
        <v>https:/wa.me/55?text=Ol%C3%A1%2CTudo%20bem%3F%20Voc%C3%AA%20sabia%20que%20um%20plano%20de%20sa%C3%BAde%20pode%20oferecer%20tranquilidade%20e%20seguran%C3%A7a%20para%20voc%C3%AA</v>
      </c>
    </row>
    <row r="20940" spans="3:5" x14ac:dyDescent="0.25">
      <c r="C20940" t="str">
        <f t="shared" si="327"/>
        <v>Olá,Tudo bem? Você sabia que um plano de saúde pode oferecer tranquilidade e segurança para você</v>
      </c>
      <c r="D20940" t="str">
        <f>CONCATENATE("55",Tabela1[[#This Row],[telefone]])</f>
        <v>55</v>
      </c>
      <c r="E20940" s="8" t="str">
        <f>HYPERLINK(CONCATENATE("https:/wa.me/",Tabela4[[#This Row],[whatsapp]],"?text=",_xlfn.ENCODEURL(C20940)))</f>
        <v>https:/wa.me/55?text=Ol%C3%A1%2CTudo%20bem%3F%20Voc%C3%AA%20sabia%20que%20um%20plano%20de%20sa%C3%BAde%20pode%20oferecer%20tranquilidade%20e%20seguran%C3%A7a%20para%20voc%C3%AA</v>
      </c>
    </row>
    <row r="20941" spans="3:5" x14ac:dyDescent="0.25">
      <c r="C20941" t="str">
        <f t="shared" si="327"/>
        <v>Olá,Tudo bem? Você sabia que um plano de saúde pode oferecer tranquilidade e segurança para você</v>
      </c>
      <c r="D20941" t="str">
        <f>CONCATENATE("55",Tabela1[[#This Row],[telefone]])</f>
        <v>55</v>
      </c>
      <c r="E20941" s="8" t="str">
        <f>HYPERLINK(CONCATENATE("https:/wa.me/",Tabela4[[#This Row],[whatsapp]],"?text=",_xlfn.ENCODEURL(C20941)))</f>
        <v>https:/wa.me/55?text=Ol%C3%A1%2CTudo%20bem%3F%20Voc%C3%AA%20sabia%20que%20um%20plano%20de%20sa%C3%BAde%20pode%20oferecer%20tranquilidade%20e%20seguran%C3%A7a%20para%20voc%C3%AA</v>
      </c>
    </row>
    <row r="20942" spans="3:5" x14ac:dyDescent="0.25">
      <c r="C20942" t="str">
        <f t="shared" si="327"/>
        <v>Olá,Tudo bem? Você sabia que um plano de saúde pode oferecer tranquilidade e segurança para você</v>
      </c>
      <c r="D20942" t="str">
        <f>CONCATENATE("55",Tabela1[[#This Row],[telefone]])</f>
        <v>55</v>
      </c>
      <c r="E20942" s="8" t="str">
        <f>HYPERLINK(CONCATENATE("https:/wa.me/",Tabela4[[#This Row],[whatsapp]],"?text=",_xlfn.ENCODEURL(C20942)))</f>
        <v>https:/wa.me/55?text=Ol%C3%A1%2CTudo%20bem%3F%20Voc%C3%AA%20sabia%20que%20um%20plano%20de%20sa%C3%BAde%20pode%20oferecer%20tranquilidade%20e%20seguran%C3%A7a%20para%20voc%C3%AA</v>
      </c>
    </row>
    <row r="20943" spans="3:5" x14ac:dyDescent="0.25">
      <c r="C20943" t="str">
        <f t="shared" si="327"/>
        <v>Olá,Tudo bem? Você sabia que um plano de saúde pode oferecer tranquilidade e segurança para você</v>
      </c>
      <c r="D20943" t="str">
        <f>CONCATENATE("55",Tabela1[[#This Row],[telefone]])</f>
        <v>55</v>
      </c>
      <c r="E20943" s="8" t="str">
        <f>HYPERLINK(CONCATENATE("https:/wa.me/",Tabela4[[#This Row],[whatsapp]],"?text=",_xlfn.ENCODEURL(C20943)))</f>
        <v>https:/wa.me/55?text=Ol%C3%A1%2CTudo%20bem%3F%20Voc%C3%AA%20sabia%20que%20um%20plano%20de%20sa%C3%BAde%20pode%20oferecer%20tranquilidade%20e%20seguran%C3%A7a%20para%20voc%C3%AA</v>
      </c>
    </row>
    <row r="20944" spans="3:5" x14ac:dyDescent="0.25">
      <c r="C20944" t="str">
        <f t="shared" si="327"/>
        <v>Olá,Tudo bem? Você sabia que um plano de saúde pode oferecer tranquilidade e segurança para você</v>
      </c>
      <c r="D20944" t="str">
        <f>CONCATENATE("55",Tabela1[[#This Row],[telefone]])</f>
        <v>55</v>
      </c>
      <c r="E20944" s="8" t="str">
        <f>HYPERLINK(CONCATENATE("https:/wa.me/",Tabela4[[#This Row],[whatsapp]],"?text=",_xlfn.ENCODEURL(C20944)))</f>
        <v>https:/wa.me/55?text=Ol%C3%A1%2CTudo%20bem%3F%20Voc%C3%AA%20sabia%20que%20um%20plano%20de%20sa%C3%BAde%20pode%20oferecer%20tranquilidade%20e%20seguran%C3%A7a%20para%20voc%C3%AA</v>
      </c>
    </row>
    <row r="20945" spans="3:5" x14ac:dyDescent="0.25">
      <c r="C20945" t="str">
        <f t="shared" si="327"/>
        <v>Olá,Tudo bem? Você sabia que um plano de saúde pode oferecer tranquilidade e segurança para você</v>
      </c>
      <c r="D20945" t="str">
        <f>CONCATENATE("55",Tabela1[[#This Row],[telefone]])</f>
        <v>55</v>
      </c>
      <c r="E20945" s="8" t="str">
        <f>HYPERLINK(CONCATENATE("https:/wa.me/",Tabela4[[#This Row],[whatsapp]],"?text=",_xlfn.ENCODEURL(C20945)))</f>
        <v>https:/wa.me/55?text=Ol%C3%A1%2CTudo%20bem%3F%20Voc%C3%AA%20sabia%20que%20um%20plano%20de%20sa%C3%BAde%20pode%20oferecer%20tranquilidade%20e%20seguran%C3%A7a%20para%20voc%C3%AA</v>
      </c>
    </row>
    <row r="20946" spans="3:5" x14ac:dyDescent="0.25">
      <c r="C20946" t="str">
        <f t="shared" si="327"/>
        <v>Olá,Tudo bem? Você sabia que um plano de saúde pode oferecer tranquilidade e segurança para você</v>
      </c>
      <c r="D20946" t="str">
        <f>CONCATENATE("55",Tabela1[[#This Row],[telefone]])</f>
        <v>55</v>
      </c>
      <c r="E20946" s="8" t="str">
        <f>HYPERLINK(CONCATENATE("https:/wa.me/",Tabela4[[#This Row],[whatsapp]],"?text=",_xlfn.ENCODEURL(C20946)))</f>
        <v>https:/wa.me/55?text=Ol%C3%A1%2CTudo%20bem%3F%20Voc%C3%AA%20sabia%20que%20um%20plano%20de%20sa%C3%BAde%20pode%20oferecer%20tranquilidade%20e%20seguran%C3%A7a%20para%20voc%C3%AA</v>
      </c>
    </row>
    <row r="20947" spans="3:5" x14ac:dyDescent="0.25">
      <c r="C20947" t="str">
        <f t="shared" si="327"/>
        <v>Olá,Tudo bem? Você sabia que um plano de saúde pode oferecer tranquilidade e segurança para você</v>
      </c>
      <c r="D20947" t="str">
        <f>CONCATENATE("55",Tabela1[[#This Row],[telefone]])</f>
        <v>55</v>
      </c>
      <c r="E20947" s="8" t="str">
        <f>HYPERLINK(CONCATENATE("https:/wa.me/",Tabela4[[#This Row],[whatsapp]],"?text=",_xlfn.ENCODEURL(C20947)))</f>
        <v>https:/wa.me/55?text=Ol%C3%A1%2CTudo%20bem%3F%20Voc%C3%AA%20sabia%20que%20um%20plano%20de%20sa%C3%BAde%20pode%20oferecer%20tranquilidade%20e%20seguran%C3%A7a%20para%20voc%C3%AA</v>
      </c>
    </row>
    <row r="20948" spans="3:5" x14ac:dyDescent="0.25">
      <c r="C20948" t="str">
        <f t="shared" si="327"/>
        <v>Olá,Tudo bem? Você sabia que um plano de saúde pode oferecer tranquilidade e segurança para você</v>
      </c>
      <c r="D20948" t="str">
        <f>CONCATENATE("55",Tabela1[[#This Row],[telefone]])</f>
        <v>55</v>
      </c>
      <c r="E20948" s="8" t="str">
        <f>HYPERLINK(CONCATENATE("https:/wa.me/",Tabela4[[#This Row],[whatsapp]],"?text=",_xlfn.ENCODEURL(C20948)))</f>
        <v>https:/wa.me/55?text=Ol%C3%A1%2CTudo%20bem%3F%20Voc%C3%AA%20sabia%20que%20um%20plano%20de%20sa%C3%BAde%20pode%20oferecer%20tranquilidade%20e%20seguran%C3%A7a%20para%20voc%C3%AA</v>
      </c>
    </row>
    <row r="20949" spans="3:5" x14ac:dyDescent="0.25">
      <c r="C20949" t="str">
        <f t="shared" si="327"/>
        <v>Olá,Tudo bem? Você sabia que um plano de saúde pode oferecer tranquilidade e segurança para você</v>
      </c>
      <c r="D20949" t="str">
        <f>CONCATENATE("55",Tabela1[[#This Row],[telefone]])</f>
        <v>55</v>
      </c>
      <c r="E20949" s="8" t="str">
        <f>HYPERLINK(CONCATENATE("https:/wa.me/",Tabela4[[#This Row],[whatsapp]],"?text=",_xlfn.ENCODEURL(C20949)))</f>
        <v>https:/wa.me/55?text=Ol%C3%A1%2CTudo%20bem%3F%20Voc%C3%AA%20sabia%20que%20um%20plano%20de%20sa%C3%BAde%20pode%20oferecer%20tranquilidade%20e%20seguran%C3%A7a%20para%20voc%C3%AA</v>
      </c>
    </row>
    <row r="20950" spans="3:5" x14ac:dyDescent="0.25">
      <c r="C20950" t="str">
        <f t="shared" si="327"/>
        <v>Olá,Tudo bem? Você sabia que um plano de saúde pode oferecer tranquilidade e segurança para você</v>
      </c>
      <c r="D20950" t="str">
        <f>CONCATENATE("55",Tabela1[[#This Row],[telefone]])</f>
        <v>55</v>
      </c>
      <c r="E20950" s="8" t="str">
        <f>HYPERLINK(CONCATENATE("https:/wa.me/",Tabela4[[#This Row],[whatsapp]],"?text=",_xlfn.ENCODEURL(C20950)))</f>
        <v>https:/wa.me/55?text=Ol%C3%A1%2CTudo%20bem%3F%20Voc%C3%AA%20sabia%20que%20um%20plano%20de%20sa%C3%BAde%20pode%20oferecer%20tranquilidade%20e%20seguran%C3%A7a%20para%20voc%C3%AA</v>
      </c>
    </row>
    <row r="20951" spans="3:5" x14ac:dyDescent="0.25">
      <c r="C20951" t="str">
        <f t="shared" si="327"/>
        <v>Olá,Tudo bem? Você sabia que um plano de saúde pode oferecer tranquilidade e segurança para você</v>
      </c>
      <c r="D20951" t="str">
        <f>CONCATENATE("55",Tabela1[[#This Row],[telefone]])</f>
        <v>55</v>
      </c>
      <c r="E20951" s="8" t="str">
        <f>HYPERLINK(CONCATENATE("https:/wa.me/",Tabela4[[#This Row],[whatsapp]],"?text=",_xlfn.ENCODEURL(C20951)))</f>
        <v>https:/wa.me/55?text=Ol%C3%A1%2CTudo%20bem%3F%20Voc%C3%AA%20sabia%20que%20um%20plano%20de%20sa%C3%BAde%20pode%20oferecer%20tranquilidade%20e%20seguran%C3%A7a%20para%20voc%C3%AA</v>
      </c>
    </row>
    <row r="20952" spans="3:5" x14ac:dyDescent="0.25">
      <c r="C20952" t="str">
        <f t="shared" si="327"/>
        <v>Olá,Tudo bem? Você sabia que um plano de saúde pode oferecer tranquilidade e segurança para você</v>
      </c>
      <c r="D20952" t="str">
        <f>CONCATENATE("55",Tabela1[[#This Row],[telefone]])</f>
        <v>55</v>
      </c>
      <c r="E20952" s="8" t="str">
        <f>HYPERLINK(CONCATENATE("https:/wa.me/",Tabela4[[#This Row],[whatsapp]],"?text=",_xlfn.ENCODEURL(C20952)))</f>
        <v>https:/wa.me/55?text=Ol%C3%A1%2CTudo%20bem%3F%20Voc%C3%AA%20sabia%20que%20um%20plano%20de%20sa%C3%BAde%20pode%20oferecer%20tranquilidade%20e%20seguran%C3%A7a%20para%20voc%C3%AA</v>
      </c>
    </row>
    <row r="20953" spans="3:5" x14ac:dyDescent="0.25">
      <c r="C20953" t="str">
        <f t="shared" si="327"/>
        <v>Olá,Tudo bem? Você sabia que um plano de saúde pode oferecer tranquilidade e segurança para você</v>
      </c>
      <c r="D20953" t="str">
        <f>CONCATENATE("55",Tabela1[[#This Row],[telefone]])</f>
        <v>55</v>
      </c>
      <c r="E20953" s="8" t="str">
        <f>HYPERLINK(CONCATENATE("https:/wa.me/",Tabela4[[#This Row],[whatsapp]],"?text=",_xlfn.ENCODEURL(C20953)))</f>
        <v>https:/wa.me/55?text=Ol%C3%A1%2CTudo%20bem%3F%20Voc%C3%AA%20sabia%20que%20um%20plano%20de%20sa%C3%BAde%20pode%20oferecer%20tranquilidade%20e%20seguran%C3%A7a%20para%20voc%C3%AA</v>
      </c>
    </row>
    <row r="20954" spans="3:5" x14ac:dyDescent="0.25">
      <c r="C20954" t="str">
        <f t="shared" si="327"/>
        <v>Olá,Tudo bem? Você sabia que um plano de saúde pode oferecer tranquilidade e segurança para você</v>
      </c>
      <c r="D20954" t="str">
        <f>CONCATENATE("55",Tabela1[[#This Row],[telefone]])</f>
        <v>55</v>
      </c>
      <c r="E20954" s="8" t="str">
        <f>HYPERLINK(CONCATENATE("https:/wa.me/",Tabela4[[#This Row],[whatsapp]],"?text=",_xlfn.ENCODEURL(C20954)))</f>
        <v>https:/wa.me/55?text=Ol%C3%A1%2CTudo%20bem%3F%20Voc%C3%AA%20sabia%20que%20um%20plano%20de%20sa%C3%BAde%20pode%20oferecer%20tranquilidade%20e%20seguran%C3%A7a%20para%20voc%C3%AA</v>
      </c>
    </row>
    <row r="20955" spans="3:5" x14ac:dyDescent="0.25">
      <c r="C20955" t="str">
        <f t="shared" si="327"/>
        <v>Olá,Tudo bem? Você sabia que um plano de saúde pode oferecer tranquilidade e segurança para você</v>
      </c>
      <c r="D20955" t="str">
        <f>CONCATENATE("55",Tabela1[[#This Row],[telefone]])</f>
        <v>55</v>
      </c>
      <c r="E20955" s="8" t="str">
        <f>HYPERLINK(CONCATENATE("https:/wa.me/",Tabela4[[#This Row],[whatsapp]],"?text=",_xlfn.ENCODEURL(C20955)))</f>
        <v>https:/wa.me/55?text=Ol%C3%A1%2CTudo%20bem%3F%20Voc%C3%AA%20sabia%20que%20um%20plano%20de%20sa%C3%BAde%20pode%20oferecer%20tranquilidade%20e%20seguran%C3%A7a%20para%20voc%C3%AA</v>
      </c>
    </row>
    <row r="20956" spans="3:5" x14ac:dyDescent="0.25">
      <c r="C20956" t="str">
        <f t="shared" si="327"/>
        <v>Olá,Tudo bem? Você sabia que um plano de saúde pode oferecer tranquilidade e segurança para você</v>
      </c>
      <c r="D20956" t="str">
        <f>CONCATENATE("55",Tabela1[[#This Row],[telefone]])</f>
        <v>55</v>
      </c>
      <c r="E20956" s="8" t="str">
        <f>HYPERLINK(CONCATENATE("https:/wa.me/",Tabela4[[#This Row],[whatsapp]],"?text=",_xlfn.ENCODEURL(C20956)))</f>
        <v>https:/wa.me/55?text=Ol%C3%A1%2CTudo%20bem%3F%20Voc%C3%AA%20sabia%20que%20um%20plano%20de%20sa%C3%BAde%20pode%20oferecer%20tranquilidade%20e%20seguran%C3%A7a%20para%20voc%C3%AA</v>
      </c>
    </row>
    <row r="20957" spans="3:5" x14ac:dyDescent="0.25">
      <c r="C20957" t="str">
        <f t="shared" si="327"/>
        <v>Olá,Tudo bem? Você sabia que um plano de saúde pode oferecer tranquilidade e segurança para você</v>
      </c>
      <c r="D20957" t="str">
        <f>CONCATENATE("55",Tabela1[[#This Row],[telefone]])</f>
        <v>55</v>
      </c>
      <c r="E20957" s="8" t="str">
        <f>HYPERLINK(CONCATENATE("https:/wa.me/",Tabela4[[#This Row],[whatsapp]],"?text=",_xlfn.ENCODEURL(C20957)))</f>
        <v>https:/wa.me/55?text=Ol%C3%A1%2CTudo%20bem%3F%20Voc%C3%AA%20sabia%20que%20um%20plano%20de%20sa%C3%BAde%20pode%20oferecer%20tranquilidade%20e%20seguran%C3%A7a%20para%20voc%C3%AA</v>
      </c>
    </row>
    <row r="20958" spans="3:5" x14ac:dyDescent="0.25">
      <c r="C20958" t="str">
        <f t="shared" si="327"/>
        <v>Olá,Tudo bem? Você sabia que um plano de saúde pode oferecer tranquilidade e segurança para você</v>
      </c>
      <c r="D20958" t="str">
        <f>CONCATENATE("55",Tabela1[[#This Row],[telefone]])</f>
        <v>55</v>
      </c>
      <c r="E20958" s="8" t="str">
        <f>HYPERLINK(CONCATENATE("https:/wa.me/",Tabela4[[#This Row],[whatsapp]],"?text=",_xlfn.ENCODEURL(C20958)))</f>
        <v>https:/wa.me/55?text=Ol%C3%A1%2CTudo%20bem%3F%20Voc%C3%AA%20sabia%20que%20um%20plano%20de%20sa%C3%BAde%20pode%20oferecer%20tranquilidade%20e%20seguran%C3%A7a%20para%20voc%C3%AA</v>
      </c>
    </row>
    <row r="20959" spans="3:5" x14ac:dyDescent="0.25">
      <c r="C20959" t="str">
        <f t="shared" si="327"/>
        <v>Olá,Tudo bem? Você sabia que um plano de saúde pode oferecer tranquilidade e segurança para você</v>
      </c>
      <c r="D20959" t="str">
        <f>CONCATENATE("55",Tabela1[[#This Row],[telefone]])</f>
        <v>55</v>
      </c>
      <c r="E20959" s="8" t="str">
        <f>HYPERLINK(CONCATENATE("https:/wa.me/",Tabela4[[#This Row],[whatsapp]],"?text=",_xlfn.ENCODEURL(C20959)))</f>
        <v>https:/wa.me/55?text=Ol%C3%A1%2CTudo%20bem%3F%20Voc%C3%AA%20sabia%20que%20um%20plano%20de%20sa%C3%BAde%20pode%20oferecer%20tranquilidade%20e%20seguran%C3%A7a%20para%20voc%C3%AA</v>
      </c>
    </row>
    <row r="20960" spans="3:5" x14ac:dyDescent="0.25">
      <c r="C20960" t="str">
        <f t="shared" si="327"/>
        <v>Olá,Tudo bem? Você sabia que um plano de saúde pode oferecer tranquilidade e segurança para você</v>
      </c>
      <c r="D20960" t="str">
        <f>CONCATENATE("55",Tabela1[[#This Row],[telefone]])</f>
        <v>55</v>
      </c>
      <c r="E20960" s="8" t="str">
        <f>HYPERLINK(CONCATENATE("https:/wa.me/",Tabela4[[#This Row],[whatsapp]],"?text=",_xlfn.ENCODEURL(C20960)))</f>
        <v>https:/wa.me/55?text=Ol%C3%A1%2CTudo%20bem%3F%20Voc%C3%AA%20sabia%20que%20um%20plano%20de%20sa%C3%BAde%20pode%20oferecer%20tranquilidade%20e%20seguran%C3%A7a%20para%20voc%C3%AA</v>
      </c>
    </row>
    <row r="20961" spans="3:5" x14ac:dyDescent="0.25">
      <c r="C20961" t="str">
        <f t="shared" si="327"/>
        <v>Olá,Tudo bem? Você sabia que um plano de saúde pode oferecer tranquilidade e segurança para você</v>
      </c>
      <c r="D20961" t="str">
        <f>CONCATENATE("55",Tabela1[[#This Row],[telefone]])</f>
        <v>55</v>
      </c>
      <c r="E20961" s="8" t="str">
        <f>HYPERLINK(CONCATENATE("https:/wa.me/",Tabela4[[#This Row],[whatsapp]],"?text=",_xlfn.ENCODEURL(C20961)))</f>
        <v>https:/wa.me/55?text=Ol%C3%A1%2CTudo%20bem%3F%20Voc%C3%AA%20sabia%20que%20um%20plano%20de%20sa%C3%BAde%20pode%20oferecer%20tranquilidade%20e%20seguran%C3%A7a%20para%20voc%C3%AA</v>
      </c>
    </row>
    <row r="20962" spans="3:5" x14ac:dyDescent="0.25">
      <c r="C20962" t="str">
        <f t="shared" si="327"/>
        <v>Olá,Tudo bem? Você sabia que um plano de saúde pode oferecer tranquilidade e segurança para você</v>
      </c>
      <c r="D20962" t="str">
        <f>CONCATENATE("55",Tabela1[[#This Row],[telefone]])</f>
        <v>55</v>
      </c>
      <c r="E20962" s="8" t="str">
        <f>HYPERLINK(CONCATENATE("https:/wa.me/",Tabela4[[#This Row],[whatsapp]],"?text=",_xlfn.ENCODEURL(C20962)))</f>
        <v>https:/wa.me/55?text=Ol%C3%A1%2CTudo%20bem%3F%20Voc%C3%AA%20sabia%20que%20um%20plano%20de%20sa%C3%BAde%20pode%20oferecer%20tranquilidade%20e%20seguran%C3%A7a%20para%20voc%C3%AA</v>
      </c>
    </row>
    <row r="20963" spans="3:5" x14ac:dyDescent="0.25">
      <c r="C20963" t="str">
        <f t="shared" si="327"/>
        <v>Olá,Tudo bem? Você sabia que um plano de saúde pode oferecer tranquilidade e segurança para você</v>
      </c>
      <c r="D20963" t="str">
        <f>CONCATENATE("55",Tabela1[[#This Row],[telefone]])</f>
        <v>55</v>
      </c>
      <c r="E20963" s="8" t="str">
        <f>HYPERLINK(CONCATENATE("https:/wa.me/",Tabela4[[#This Row],[whatsapp]],"?text=",_xlfn.ENCODEURL(C20963)))</f>
        <v>https:/wa.me/55?text=Ol%C3%A1%2CTudo%20bem%3F%20Voc%C3%AA%20sabia%20que%20um%20plano%20de%20sa%C3%BAde%20pode%20oferecer%20tranquilidade%20e%20seguran%C3%A7a%20para%20voc%C3%AA</v>
      </c>
    </row>
    <row r="20964" spans="3:5" x14ac:dyDescent="0.25">
      <c r="C20964" t="str">
        <f t="shared" si="327"/>
        <v>Olá,Tudo bem? Você sabia que um plano de saúde pode oferecer tranquilidade e segurança para você</v>
      </c>
      <c r="D20964" t="str">
        <f>CONCATENATE("55",Tabela1[[#This Row],[telefone]])</f>
        <v>55</v>
      </c>
      <c r="E20964" s="8" t="str">
        <f>HYPERLINK(CONCATENATE("https:/wa.me/",Tabela4[[#This Row],[whatsapp]],"?text=",_xlfn.ENCODEURL(C20964)))</f>
        <v>https:/wa.me/55?text=Ol%C3%A1%2CTudo%20bem%3F%20Voc%C3%AA%20sabia%20que%20um%20plano%20de%20sa%C3%BAde%20pode%20oferecer%20tranquilidade%20e%20seguran%C3%A7a%20para%20voc%C3%AA</v>
      </c>
    </row>
    <row r="20965" spans="3:5" x14ac:dyDescent="0.25">
      <c r="C20965" t="str">
        <f t="shared" si="327"/>
        <v>Olá,Tudo bem? Você sabia que um plano de saúde pode oferecer tranquilidade e segurança para você</v>
      </c>
      <c r="D20965" t="str">
        <f>CONCATENATE("55",Tabela1[[#This Row],[telefone]])</f>
        <v>55</v>
      </c>
      <c r="E20965" s="8" t="str">
        <f>HYPERLINK(CONCATENATE("https:/wa.me/",Tabela4[[#This Row],[whatsapp]],"?text=",_xlfn.ENCODEURL(C20965)))</f>
        <v>https:/wa.me/55?text=Ol%C3%A1%2CTudo%20bem%3F%20Voc%C3%AA%20sabia%20que%20um%20plano%20de%20sa%C3%BAde%20pode%20oferecer%20tranquilidade%20e%20seguran%C3%A7a%20para%20voc%C3%AA</v>
      </c>
    </row>
    <row r="20966" spans="3:5" x14ac:dyDescent="0.25">
      <c r="C20966" t="str">
        <f t="shared" si="327"/>
        <v>Olá,Tudo bem? Você sabia que um plano de saúde pode oferecer tranquilidade e segurança para você</v>
      </c>
      <c r="D20966" t="str">
        <f>CONCATENATE("55",Tabela1[[#This Row],[telefone]])</f>
        <v>55</v>
      </c>
      <c r="E20966" s="8" t="str">
        <f>HYPERLINK(CONCATENATE("https:/wa.me/",Tabela4[[#This Row],[whatsapp]],"?text=",_xlfn.ENCODEURL(C20966)))</f>
        <v>https:/wa.me/55?text=Ol%C3%A1%2CTudo%20bem%3F%20Voc%C3%AA%20sabia%20que%20um%20plano%20de%20sa%C3%BAde%20pode%20oferecer%20tranquilidade%20e%20seguran%C3%A7a%20para%20voc%C3%AA</v>
      </c>
    </row>
    <row r="20967" spans="3:5" x14ac:dyDescent="0.25">
      <c r="C20967" t="str">
        <f t="shared" si="327"/>
        <v>Olá,Tudo bem? Você sabia que um plano de saúde pode oferecer tranquilidade e segurança para você</v>
      </c>
      <c r="D20967" t="str">
        <f>CONCATENATE("55",Tabela1[[#This Row],[telefone]])</f>
        <v>55</v>
      </c>
      <c r="E20967" s="8" t="str">
        <f>HYPERLINK(CONCATENATE("https:/wa.me/",Tabela4[[#This Row],[whatsapp]],"?text=",_xlfn.ENCODEURL(C20967)))</f>
        <v>https:/wa.me/55?text=Ol%C3%A1%2CTudo%20bem%3F%20Voc%C3%AA%20sabia%20que%20um%20plano%20de%20sa%C3%BAde%20pode%20oferecer%20tranquilidade%20e%20seguran%C3%A7a%20para%20voc%C3%AA</v>
      </c>
    </row>
    <row r="20968" spans="3:5" x14ac:dyDescent="0.25">
      <c r="C20968" t="str">
        <f t="shared" si="327"/>
        <v>Olá,Tudo bem? Você sabia que um plano de saúde pode oferecer tranquilidade e segurança para você</v>
      </c>
      <c r="D20968" t="str">
        <f>CONCATENATE("55",Tabela1[[#This Row],[telefone]])</f>
        <v>55</v>
      </c>
      <c r="E20968" s="8" t="str">
        <f>HYPERLINK(CONCATENATE("https:/wa.me/",Tabela4[[#This Row],[whatsapp]],"?text=",_xlfn.ENCODEURL(C20968)))</f>
        <v>https:/wa.me/55?text=Ol%C3%A1%2CTudo%20bem%3F%20Voc%C3%AA%20sabia%20que%20um%20plano%20de%20sa%C3%BAde%20pode%20oferecer%20tranquilidade%20e%20seguran%C3%A7a%20para%20voc%C3%AA</v>
      </c>
    </row>
    <row r="20969" spans="3:5" x14ac:dyDescent="0.25">
      <c r="C20969" t="str">
        <f t="shared" si="327"/>
        <v>Olá,Tudo bem? Você sabia que um plano de saúde pode oferecer tranquilidade e segurança para você</v>
      </c>
      <c r="D20969" t="str">
        <f>CONCATENATE("55",Tabela1[[#This Row],[telefone]])</f>
        <v>55</v>
      </c>
      <c r="E20969" s="8" t="str">
        <f>HYPERLINK(CONCATENATE("https:/wa.me/",Tabela4[[#This Row],[whatsapp]],"?text=",_xlfn.ENCODEURL(C20969)))</f>
        <v>https:/wa.me/55?text=Ol%C3%A1%2CTudo%20bem%3F%20Voc%C3%AA%20sabia%20que%20um%20plano%20de%20sa%C3%BAde%20pode%20oferecer%20tranquilidade%20e%20seguran%C3%A7a%20para%20voc%C3%AA</v>
      </c>
    </row>
    <row r="20970" spans="3:5" x14ac:dyDescent="0.25">
      <c r="C20970" t="str">
        <f t="shared" si="327"/>
        <v>Olá,Tudo bem? Você sabia que um plano de saúde pode oferecer tranquilidade e segurança para você</v>
      </c>
      <c r="D20970" t="str">
        <f>CONCATENATE("55",Tabela1[[#This Row],[telefone]])</f>
        <v>55</v>
      </c>
      <c r="E20970" s="8" t="str">
        <f>HYPERLINK(CONCATENATE("https:/wa.me/",Tabela4[[#This Row],[whatsapp]],"?text=",_xlfn.ENCODEURL(C20970)))</f>
        <v>https:/wa.me/55?text=Ol%C3%A1%2CTudo%20bem%3F%20Voc%C3%AA%20sabia%20que%20um%20plano%20de%20sa%C3%BAde%20pode%20oferecer%20tranquilidade%20e%20seguran%C3%A7a%20para%20voc%C3%AA</v>
      </c>
    </row>
    <row r="20971" spans="3:5" x14ac:dyDescent="0.25">
      <c r="C20971" t="str">
        <f t="shared" si="327"/>
        <v>Olá,Tudo bem? Você sabia que um plano de saúde pode oferecer tranquilidade e segurança para você</v>
      </c>
      <c r="D20971" t="str">
        <f>CONCATENATE("55",Tabela1[[#This Row],[telefone]])</f>
        <v>55</v>
      </c>
      <c r="E20971" s="8" t="str">
        <f>HYPERLINK(CONCATENATE("https:/wa.me/",Tabela4[[#This Row],[whatsapp]],"?text=",_xlfn.ENCODEURL(C20971)))</f>
        <v>https:/wa.me/55?text=Ol%C3%A1%2CTudo%20bem%3F%20Voc%C3%AA%20sabia%20que%20um%20plano%20de%20sa%C3%BAde%20pode%20oferecer%20tranquilidade%20e%20seguran%C3%A7a%20para%20voc%C3%AA</v>
      </c>
    </row>
    <row r="20972" spans="3:5" x14ac:dyDescent="0.25">
      <c r="C20972" t="str">
        <f t="shared" si="327"/>
        <v>Olá,Tudo bem? Você sabia que um plano de saúde pode oferecer tranquilidade e segurança para você</v>
      </c>
      <c r="D20972" t="str">
        <f>CONCATENATE("55",Tabela1[[#This Row],[telefone]])</f>
        <v>55</v>
      </c>
      <c r="E20972" s="8" t="str">
        <f>HYPERLINK(CONCATENATE("https:/wa.me/",Tabela4[[#This Row],[whatsapp]],"?text=",_xlfn.ENCODEURL(C20972)))</f>
        <v>https:/wa.me/55?text=Ol%C3%A1%2CTudo%20bem%3F%20Voc%C3%AA%20sabia%20que%20um%20plano%20de%20sa%C3%BAde%20pode%20oferecer%20tranquilidade%20e%20seguran%C3%A7a%20para%20voc%C3%AA</v>
      </c>
    </row>
    <row r="20973" spans="3:5" x14ac:dyDescent="0.25">
      <c r="C20973" t="str">
        <f t="shared" si="327"/>
        <v>Olá,Tudo bem? Você sabia que um plano de saúde pode oferecer tranquilidade e segurança para você</v>
      </c>
      <c r="D20973" t="str">
        <f>CONCATENATE("55",Tabela1[[#This Row],[telefone]])</f>
        <v>55</v>
      </c>
      <c r="E20973" s="8" t="str">
        <f>HYPERLINK(CONCATENATE("https:/wa.me/",Tabela4[[#This Row],[whatsapp]],"?text=",_xlfn.ENCODEURL(C20973)))</f>
        <v>https:/wa.me/55?text=Ol%C3%A1%2CTudo%20bem%3F%20Voc%C3%AA%20sabia%20que%20um%20plano%20de%20sa%C3%BAde%20pode%20oferecer%20tranquilidade%20e%20seguran%C3%A7a%20para%20voc%C3%AA</v>
      </c>
    </row>
    <row r="20974" spans="3:5" x14ac:dyDescent="0.25">
      <c r="C20974" t="str">
        <f t="shared" si="327"/>
        <v>Olá,Tudo bem? Você sabia que um plano de saúde pode oferecer tranquilidade e segurança para você</v>
      </c>
      <c r="D20974" t="str">
        <f>CONCATENATE("55",Tabela1[[#This Row],[telefone]])</f>
        <v>55</v>
      </c>
      <c r="E20974" s="8" t="str">
        <f>HYPERLINK(CONCATENATE("https:/wa.me/",Tabela4[[#This Row],[whatsapp]],"?text=",_xlfn.ENCODEURL(C20974)))</f>
        <v>https:/wa.me/55?text=Ol%C3%A1%2CTudo%20bem%3F%20Voc%C3%AA%20sabia%20que%20um%20plano%20de%20sa%C3%BAde%20pode%20oferecer%20tranquilidade%20e%20seguran%C3%A7a%20para%20voc%C3%AA</v>
      </c>
    </row>
    <row r="20975" spans="3:5" x14ac:dyDescent="0.25">
      <c r="C20975" t="str">
        <f t="shared" si="327"/>
        <v>Olá,Tudo bem? Você sabia que um plano de saúde pode oferecer tranquilidade e segurança para você</v>
      </c>
      <c r="D20975" t="str">
        <f>CONCATENATE("55",Tabela1[[#This Row],[telefone]])</f>
        <v>55</v>
      </c>
      <c r="E20975" s="8" t="str">
        <f>HYPERLINK(CONCATENATE("https:/wa.me/",Tabela4[[#This Row],[whatsapp]],"?text=",_xlfn.ENCODEURL(C20975)))</f>
        <v>https:/wa.me/55?text=Ol%C3%A1%2CTudo%20bem%3F%20Voc%C3%AA%20sabia%20que%20um%20plano%20de%20sa%C3%BAde%20pode%20oferecer%20tranquilidade%20e%20seguran%C3%A7a%20para%20voc%C3%AA</v>
      </c>
    </row>
    <row r="20976" spans="3:5" x14ac:dyDescent="0.25">
      <c r="C20976" t="str">
        <f t="shared" si="327"/>
        <v>Olá,Tudo bem? Você sabia que um plano de saúde pode oferecer tranquilidade e segurança para você</v>
      </c>
      <c r="D20976" t="str">
        <f>CONCATENATE("55",Tabela1[[#This Row],[telefone]])</f>
        <v>55</v>
      </c>
      <c r="E20976" s="8" t="str">
        <f>HYPERLINK(CONCATENATE("https:/wa.me/",Tabela4[[#This Row],[whatsapp]],"?text=",_xlfn.ENCODEURL(C20976)))</f>
        <v>https:/wa.me/55?text=Ol%C3%A1%2CTudo%20bem%3F%20Voc%C3%AA%20sabia%20que%20um%20plano%20de%20sa%C3%BAde%20pode%20oferecer%20tranquilidade%20e%20seguran%C3%A7a%20para%20voc%C3%AA</v>
      </c>
    </row>
    <row r="20977" spans="3:5" x14ac:dyDescent="0.25">
      <c r="C20977" t="str">
        <f t="shared" si="327"/>
        <v>Olá,Tudo bem? Você sabia que um plano de saúde pode oferecer tranquilidade e segurança para você</v>
      </c>
      <c r="D20977" t="str">
        <f>CONCATENATE("55",Tabela1[[#This Row],[telefone]])</f>
        <v>55</v>
      </c>
      <c r="E20977" s="8" t="str">
        <f>HYPERLINK(CONCATENATE("https:/wa.me/",Tabela4[[#This Row],[whatsapp]],"?text=",_xlfn.ENCODEURL(C20977)))</f>
        <v>https:/wa.me/55?text=Ol%C3%A1%2CTudo%20bem%3F%20Voc%C3%AA%20sabia%20que%20um%20plano%20de%20sa%C3%BAde%20pode%20oferecer%20tranquilidade%20e%20seguran%C3%A7a%20para%20voc%C3%AA</v>
      </c>
    </row>
    <row r="20978" spans="3:5" x14ac:dyDescent="0.25">
      <c r="C20978" t="str">
        <f t="shared" si="327"/>
        <v>Olá,Tudo bem? Você sabia que um plano de saúde pode oferecer tranquilidade e segurança para você</v>
      </c>
      <c r="D20978" t="str">
        <f>CONCATENATE("55",Tabela1[[#This Row],[telefone]])</f>
        <v>55</v>
      </c>
      <c r="E20978" s="8" t="str">
        <f>HYPERLINK(CONCATENATE("https:/wa.me/",Tabela4[[#This Row],[whatsapp]],"?text=",_xlfn.ENCODEURL(C20978)))</f>
        <v>https:/wa.me/55?text=Ol%C3%A1%2CTudo%20bem%3F%20Voc%C3%AA%20sabia%20que%20um%20plano%20de%20sa%C3%BAde%20pode%20oferecer%20tranquilidade%20e%20seguran%C3%A7a%20para%20voc%C3%AA</v>
      </c>
    </row>
    <row r="20979" spans="3:5" x14ac:dyDescent="0.25">
      <c r="C20979" t="str">
        <f t="shared" si="327"/>
        <v>Olá,Tudo bem? Você sabia que um plano de saúde pode oferecer tranquilidade e segurança para você</v>
      </c>
      <c r="D20979" t="str">
        <f>CONCATENATE("55",Tabela1[[#This Row],[telefone]])</f>
        <v>55</v>
      </c>
      <c r="E20979" s="8" t="str">
        <f>HYPERLINK(CONCATENATE("https:/wa.me/",Tabela4[[#This Row],[whatsapp]],"?text=",_xlfn.ENCODEURL(C20979)))</f>
        <v>https:/wa.me/55?text=Ol%C3%A1%2CTudo%20bem%3F%20Voc%C3%AA%20sabia%20que%20um%20plano%20de%20sa%C3%BAde%20pode%20oferecer%20tranquilidade%20e%20seguran%C3%A7a%20para%20voc%C3%AA</v>
      </c>
    </row>
    <row r="20980" spans="3:5" x14ac:dyDescent="0.25">
      <c r="C20980" t="str">
        <f t="shared" si="327"/>
        <v>Olá,Tudo bem? Você sabia que um plano de saúde pode oferecer tranquilidade e segurança para você</v>
      </c>
      <c r="D20980" t="str">
        <f>CONCATENATE("55",Tabela1[[#This Row],[telefone]])</f>
        <v>55</v>
      </c>
      <c r="E20980" s="8" t="str">
        <f>HYPERLINK(CONCATENATE("https:/wa.me/",Tabela4[[#This Row],[whatsapp]],"?text=",_xlfn.ENCODEURL(C20980)))</f>
        <v>https:/wa.me/55?text=Ol%C3%A1%2CTudo%20bem%3F%20Voc%C3%AA%20sabia%20que%20um%20plano%20de%20sa%C3%BAde%20pode%20oferecer%20tranquilidade%20e%20seguran%C3%A7a%20para%20voc%C3%AA</v>
      </c>
    </row>
    <row r="20981" spans="3:5" x14ac:dyDescent="0.25">
      <c r="C20981" t="str">
        <f t="shared" si="327"/>
        <v>Olá,Tudo bem? Você sabia que um plano de saúde pode oferecer tranquilidade e segurança para você</v>
      </c>
      <c r="D20981" t="str">
        <f>CONCATENATE("55",Tabela1[[#This Row],[telefone]])</f>
        <v>55</v>
      </c>
      <c r="E20981" s="8" t="str">
        <f>HYPERLINK(CONCATENATE("https:/wa.me/",Tabela4[[#This Row],[whatsapp]],"?text=",_xlfn.ENCODEURL(C20981)))</f>
        <v>https:/wa.me/55?text=Ol%C3%A1%2CTudo%20bem%3F%20Voc%C3%AA%20sabia%20que%20um%20plano%20de%20sa%C3%BAde%20pode%20oferecer%20tranquilidade%20e%20seguran%C3%A7a%20para%20voc%C3%AA</v>
      </c>
    </row>
    <row r="20982" spans="3:5" x14ac:dyDescent="0.25">
      <c r="C20982" t="str">
        <f t="shared" si="327"/>
        <v>Olá,Tudo bem? Você sabia que um plano de saúde pode oferecer tranquilidade e segurança para você</v>
      </c>
      <c r="D20982" t="str">
        <f>CONCATENATE("55",Tabela1[[#This Row],[telefone]])</f>
        <v>55</v>
      </c>
      <c r="E20982" s="8" t="str">
        <f>HYPERLINK(CONCATENATE("https:/wa.me/",Tabela4[[#This Row],[whatsapp]],"?text=",_xlfn.ENCODEURL(C20982)))</f>
        <v>https:/wa.me/55?text=Ol%C3%A1%2CTudo%20bem%3F%20Voc%C3%AA%20sabia%20que%20um%20plano%20de%20sa%C3%BAde%20pode%20oferecer%20tranquilidade%20e%20seguran%C3%A7a%20para%20voc%C3%AA</v>
      </c>
    </row>
    <row r="20983" spans="3:5" x14ac:dyDescent="0.25">
      <c r="C20983" t="str">
        <f t="shared" si="327"/>
        <v>Olá,Tudo bem? Você sabia que um plano de saúde pode oferecer tranquilidade e segurança para você</v>
      </c>
      <c r="D20983" t="str">
        <f>CONCATENATE("55",Tabela1[[#This Row],[telefone]])</f>
        <v>55</v>
      </c>
      <c r="E20983" s="8" t="str">
        <f>HYPERLINK(CONCATENATE("https:/wa.me/",Tabela4[[#This Row],[whatsapp]],"?text=",_xlfn.ENCODEURL(C20983)))</f>
        <v>https:/wa.me/55?text=Ol%C3%A1%2CTudo%20bem%3F%20Voc%C3%AA%20sabia%20que%20um%20plano%20de%20sa%C3%BAde%20pode%20oferecer%20tranquilidade%20e%20seguran%C3%A7a%20para%20voc%C3%AA</v>
      </c>
    </row>
    <row r="20984" spans="3:5" x14ac:dyDescent="0.25">
      <c r="C20984" t="str">
        <f t="shared" si="327"/>
        <v>Olá,Tudo bem? Você sabia que um plano de saúde pode oferecer tranquilidade e segurança para você</v>
      </c>
      <c r="D20984" t="str">
        <f>CONCATENATE("55",Tabela1[[#This Row],[telefone]])</f>
        <v>55</v>
      </c>
      <c r="E20984" s="8" t="str">
        <f>HYPERLINK(CONCATENATE("https:/wa.me/",Tabela4[[#This Row],[whatsapp]],"?text=",_xlfn.ENCODEURL(C20984)))</f>
        <v>https:/wa.me/55?text=Ol%C3%A1%2CTudo%20bem%3F%20Voc%C3%AA%20sabia%20que%20um%20plano%20de%20sa%C3%BAde%20pode%20oferecer%20tranquilidade%20e%20seguran%C3%A7a%20para%20voc%C3%AA</v>
      </c>
    </row>
    <row r="20985" spans="3:5" x14ac:dyDescent="0.25">
      <c r="C20985" t="str">
        <f t="shared" si="327"/>
        <v>Olá,Tudo bem? Você sabia que um plano de saúde pode oferecer tranquilidade e segurança para você</v>
      </c>
      <c r="D20985" t="str">
        <f>CONCATENATE("55",Tabela1[[#This Row],[telefone]])</f>
        <v>55</v>
      </c>
      <c r="E20985" s="8" t="str">
        <f>HYPERLINK(CONCATENATE("https:/wa.me/",Tabela4[[#This Row],[whatsapp]],"?text=",_xlfn.ENCODEURL(C20985)))</f>
        <v>https:/wa.me/55?text=Ol%C3%A1%2CTudo%20bem%3F%20Voc%C3%AA%20sabia%20que%20um%20plano%20de%20sa%C3%BAde%20pode%20oferecer%20tranquilidade%20e%20seguran%C3%A7a%20para%20voc%C3%AA</v>
      </c>
    </row>
    <row r="20986" spans="3:5" x14ac:dyDescent="0.25">
      <c r="C20986" t="str">
        <f t="shared" si="327"/>
        <v>Olá,Tudo bem? Você sabia que um plano de saúde pode oferecer tranquilidade e segurança para você</v>
      </c>
      <c r="D20986" t="str">
        <f>CONCATENATE("55",Tabela1[[#This Row],[telefone]])</f>
        <v>55</v>
      </c>
      <c r="E20986" s="8" t="str">
        <f>HYPERLINK(CONCATENATE("https:/wa.me/",Tabela4[[#This Row],[whatsapp]],"?text=",_xlfn.ENCODEURL(C20986)))</f>
        <v>https:/wa.me/55?text=Ol%C3%A1%2CTudo%20bem%3F%20Voc%C3%AA%20sabia%20que%20um%20plano%20de%20sa%C3%BAde%20pode%20oferecer%20tranquilidade%20e%20seguran%C3%A7a%20para%20voc%C3%AA</v>
      </c>
    </row>
    <row r="20987" spans="3:5" x14ac:dyDescent="0.25">
      <c r="C20987" t="str">
        <f t="shared" si="327"/>
        <v>Olá,Tudo bem? Você sabia que um plano de saúde pode oferecer tranquilidade e segurança para você</v>
      </c>
      <c r="D20987" t="str">
        <f>CONCATENATE("55",Tabela1[[#This Row],[telefone]])</f>
        <v>55</v>
      </c>
      <c r="E20987" s="8" t="str">
        <f>HYPERLINK(CONCATENATE("https:/wa.me/",Tabela4[[#This Row],[whatsapp]],"?text=",_xlfn.ENCODEURL(C20987)))</f>
        <v>https:/wa.me/55?text=Ol%C3%A1%2CTudo%20bem%3F%20Voc%C3%AA%20sabia%20que%20um%20plano%20de%20sa%C3%BAde%20pode%20oferecer%20tranquilidade%20e%20seguran%C3%A7a%20para%20voc%C3%AA</v>
      </c>
    </row>
    <row r="20988" spans="3:5" x14ac:dyDescent="0.25">
      <c r="C20988" t="str">
        <f t="shared" si="327"/>
        <v>Olá,Tudo bem? Você sabia que um plano de saúde pode oferecer tranquilidade e segurança para você</v>
      </c>
      <c r="D20988" t="str">
        <f>CONCATENATE("55",Tabela1[[#This Row],[telefone]])</f>
        <v>55</v>
      </c>
      <c r="E20988" s="8" t="str">
        <f>HYPERLINK(CONCATENATE("https:/wa.me/",Tabela4[[#This Row],[whatsapp]],"?text=",_xlfn.ENCODEURL(C20988)))</f>
        <v>https:/wa.me/55?text=Ol%C3%A1%2CTudo%20bem%3F%20Voc%C3%AA%20sabia%20que%20um%20plano%20de%20sa%C3%BAde%20pode%20oferecer%20tranquilidade%20e%20seguran%C3%A7a%20para%20voc%C3%AA</v>
      </c>
    </row>
    <row r="20989" spans="3:5" x14ac:dyDescent="0.25">
      <c r="C20989" t="str">
        <f t="shared" si="327"/>
        <v>Olá,Tudo bem? Você sabia que um plano de saúde pode oferecer tranquilidade e segurança para você</v>
      </c>
      <c r="D20989" t="str">
        <f>CONCATENATE("55",Tabela1[[#This Row],[telefone]])</f>
        <v>55</v>
      </c>
      <c r="E20989" s="8" t="str">
        <f>HYPERLINK(CONCATENATE("https:/wa.me/",Tabela4[[#This Row],[whatsapp]],"?text=",_xlfn.ENCODEURL(C20989)))</f>
        <v>https:/wa.me/55?text=Ol%C3%A1%2CTudo%20bem%3F%20Voc%C3%AA%20sabia%20que%20um%20plano%20de%20sa%C3%BAde%20pode%20oferecer%20tranquilidade%20e%20seguran%C3%A7a%20para%20voc%C3%AA</v>
      </c>
    </row>
    <row r="20990" spans="3:5" x14ac:dyDescent="0.25">
      <c r="C20990" t="str">
        <f t="shared" si="327"/>
        <v>Olá,Tudo bem? Você sabia que um plano de saúde pode oferecer tranquilidade e segurança para você</v>
      </c>
      <c r="D20990" t="str">
        <f>CONCATENATE("55",Tabela1[[#This Row],[telefone]])</f>
        <v>55</v>
      </c>
      <c r="E20990" s="8" t="str">
        <f>HYPERLINK(CONCATENATE("https:/wa.me/",Tabela4[[#This Row],[whatsapp]],"?text=",_xlfn.ENCODEURL(C20990)))</f>
        <v>https:/wa.me/55?text=Ol%C3%A1%2CTudo%20bem%3F%20Voc%C3%AA%20sabia%20que%20um%20plano%20de%20sa%C3%BAde%20pode%20oferecer%20tranquilidade%20e%20seguran%C3%A7a%20para%20voc%C3%AA</v>
      </c>
    </row>
    <row r="20991" spans="3:5" x14ac:dyDescent="0.25">
      <c r="C20991" t="str">
        <f t="shared" si="327"/>
        <v>Olá,Tudo bem? Você sabia que um plano de saúde pode oferecer tranquilidade e segurança para você</v>
      </c>
      <c r="D20991" t="str">
        <f>CONCATENATE("55",Tabela1[[#This Row],[telefone]])</f>
        <v>55</v>
      </c>
      <c r="E20991" s="8" t="str">
        <f>HYPERLINK(CONCATENATE("https:/wa.me/",Tabela4[[#This Row],[whatsapp]],"?text=",_xlfn.ENCODEURL(C20991)))</f>
        <v>https:/wa.me/55?text=Ol%C3%A1%2CTudo%20bem%3F%20Voc%C3%AA%20sabia%20que%20um%20plano%20de%20sa%C3%BAde%20pode%20oferecer%20tranquilidade%20e%20seguran%C3%A7a%20para%20voc%C3%AA</v>
      </c>
    </row>
    <row r="20992" spans="3:5" x14ac:dyDescent="0.25">
      <c r="C20992" t="str">
        <f t="shared" si="327"/>
        <v>Olá,Tudo bem? Você sabia que um plano de saúde pode oferecer tranquilidade e segurança para você</v>
      </c>
      <c r="D20992" t="str">
        <f>CONCATENATE("55",Tabela1[[#This Row],[telefone]])</f>
        <v>55</v>
      </c>
      <c r="E20992" s="8" t="str">
        <f>HYPERLINK(CONCATENATE("https:/wa.me/",Tabela4[[#This Row],[whatsapp]],"?text=",_xlfn.ENCODEURL(C20992)))</f>
        <v>https:/wa.me/55?text=Ol%C3%A1%2CTudo%20bem%3F%20Voc%C3%AA%20sabia%20que%20um%20plano%20de%20sa%C3%BAde%20pode%20oferecer%20tranquilidade%20e%20seguran%C3%A7a%20para%20voc%C3%AA</v>
      </c>
    </row>
    <row r="20993" spans="3:5" x14ac:dyDescent="0.25">
      <c r="C20993" t="str">
        <f t="shared" si="327"/>
        <v>Olá,Tudo bem? Você sabia que um plano de saúde pode oferecer tranquilidade e segurança para você</v>
      </c>
      <c r="D20993" t="str">
        <f>CONCATENATE("55",Tabela1[[#This Row],[telefone]])</f>
        <v>55</v>
      </c>
      <c r="E20993" s="8" t="str">
        <f>HYPERLINK(CONCATENATE("https:/wa.me/",Tabela4[[#This Row],[whatsapp]],"?text=",_xlfn.ENCODEURL(C20993)))</f>
        <v>https:/wa.me/55?text=Ol%C3%A1%2CTudo%20bem%3F%20Voc%C3%AA%20sabia%20que%20um%20plano%20de%20sa%C3%BAde%20pode%20oferecer%20tranquilidade%20e%20seguran%C3%A7a%20para%20voc%C3%AA</v>
      </c>
    </row>
    <row r="20994" spans="3:5" x14ac:dyDescent="0.25">
      <c r="C20994" t="str">
        <f t="shared" si="327"/>
        <v>Olá,Tudo bem? Você sabia que um plano de saúde pode oferecer tranquilidade e segurança para você</v>
      </c>
      <c r="D20994" t="str">
        <f>CONCATENATE("55",Tabela1[[#This Row],[telefone]])</f>
        <v>55</v>
      </c>
      <c r="E20994" s="8" t="str">
        <f>HYPERLINK(CONCATENATE("https:/wa.me/",Tabela4[[#This Row],[whatsapp]],"?text=",_xlfn.ENCODEURL(C20994)))</f>
        <v>https:/wa.me/55?text=Ol%C3%A1%2CTudo%20bem%3F%20Voc%C3%AA%20sabia%20que%20um%20plano%20de%20sa%C3%BAde%20pode%20oferecer%20tranquilidade%20e%20seguran%C3%A7a%20para%20voc%C3%AA</v>
      </c>
    </row>
    <row r="20995" spans="3:5" x14ac:dyDescent="0.25">
      <c r="C20995" t="str">
        <f t="shared" ref="C20995:C21058" si="328">CONCATENATE("Olá,Tudo bem? Você sabia que um plano de saúde pode oferecer tranquilidade e segurança para você")</f>
        <v>Olá,Tudo bem? Você sabia que um plano de saúde pode oferecer tranquilidade e segurança para você</v>
      </c>
      <c r="D20995" t="str">
        <f>CONCATENATE("55",Tabela1[[#This Row],[telefone]])</f>
        <v>55</v>
      </c>
      <c r="E20995" s="8" t="str">
        <f>HYPERLINK(CONCATENATE("https:/wa.me/",Tabela4[[#This Row],[whatsapp]],"?text=",_xlfn.ENCODEURL(C20995)))</f>
        <v>https:/wa.me/55?text=Ol%C3%A1%2CTudo%20bem%3F%20Voc%C3%AA%20sabia%20que%20um%20plano%20de%20sa%C3%BAde%20pode%20oferecer%20tranquilidade%20e%20seguran%C3%A7a%20para%20voc%C3%AA</v>
      </c>
    </row>
    <row r="20996" spans="3:5" x14ac:dyDescent="0.25">
      <c r="C20996" t="str">
        <f t="shared" si="328"/>
        <v>Olá,Tudo bem? Você sabia que um plano de saúde pode oferecer tranquilidade e segurança para você</v>
      </c>
      <c r="D20996" t="str">
        <f>CONCATENATE("55",Tabela1[[#This Row],[telefone]])</f>
        <v>55</v>
      </c>
      <c r="E20996" s="8" t="str">
        <f>HYPERLINK(CONCATENATE("https:/wa.me/",Tabela4[[#This Row],[whatsapp]],"?text=",_xlfn.ENCODEURL(C20996)))</f>
        <v>https:/wa.me/55?text=Ol%C3%A1%2CTudo%20bem%3F%20Voc%C3%AA%20sabia%20que%20um%20plano%20de%20sa%C3%BAde%20pode%20oferecer%20tranquilidade%20e%20seguran%C3%A7a%20para%20voc%C3%AA</v>
      </c>
    </row>
    <row r="20997" spans="3:5" x14ac:dyDescent="0.25">
      <c r="C20997" t="str">
        <f t="shared" si="328"/>
        <v>Olá,Tudo bem? Você sabia que um plano de saúde pode oferecer tranquilidade e segurança para você</v>
      </c>
      <c r="D20997" t="str">
        <f>CONCATENATE("55",Tabela1[[#This Row],[telefone]])</f>
        <v>55</v>
      </c>
      <c r="E20997" s="8" t="str">
        <f>HYPERLINK(CONCATENATE("https:/wa.me/",Tabela4[[#This Row],[whatsapp]],"?text=",_xlfn.ENCODEURL(C20997)))</f>
        <v>https:/wa.me/55?text=Ol%C3%A1%2CTudo%20bem%3F%20Voc%C3%AA%20sabia%20que%20um%20plano%20de%20sa%C3%BAde%20pode%20oferecer%20tranquilidade%20e%20seguran%C3%A7a%20para%20voc%C3%AA</v>
      </c>
    </row>
    <row r="20998" spans="3:5" x14ac:dyDescent="0.25">
      <c r="C20998" t="str">
        <f t="shared" si="328"/>
        <v>Olá,Tudo bem? Você sabia que um plano de saúde pode oferecer tranquilidade e segurança para você</v>
      </c>
      <c r="D20998" t="str">
        <f>CONCATENATE("55",Tabela1[[#This Row],[telefone]])</f>
        <v>55</v>
      </c>
      <c r="E20998" s="8" t="str">
        <f>HYPERLINK(CONCATENATE("https:/wa.me/",Tabela4[[#This Row],[whatsapp]],"?text=",_xlfn.ENCODEURL(C20998)))</f>
        <v>https:/wa.me/55?text=Ol%C3%A1%2CTudo%20bem%3F%20Voc%C3%AA%20sabia%20que%20um%20plano%20de%20sa%C3%BAde%20pode%20oferecer%20tranquilidade%20e%20seguran%C3%A7a%20para%20voc%C3%AA</v>
      </c>
    </row>
    <row r="20999" spans="3:5" x14ac:dyDescent="0.25">
      <c r="C20999" t="str">
        <f t="shared" si="328"/>
        <v>Olá,Tudo bem? Você sabia que um plano de saúde pode oferecer tranquilidade e segurança para você</v>
      </c>
      <c r="D20999" t="str">
        <f>CONCATENATE("55",Tabela1[[#This Row],[telefone]])</f>
        <v>55</v>
      </c>
      <c r="E20999" s="8" t="str">
        <f>HYPERLINK(CONCATENATE("https:/wa.me/",Tabela4[[#This Row],[whatsapp]],"?text=",_xlfn.ENCODEURL(C20999)))</f>
        <v>https:/wa.me/55?text=Ol%C3%A1%2CTudo%20bem%3F%20Voc%C3%AA%20sabia%20que%20um%20plano%20de%20sa%C3%BAde%20pode%20oferecer%20tranquilidade%20e%20seguran%C3%A7a%20para%20voc%C3%AA</v>
      </c>
    </row>
    <row r="21000" spans="3:5" x14ac:dyDescent="0.25">
      <c r="C21000" t="str">
        <f t="shared" si="328"/>
        <v>Olá,Tudo bem? Você sabia que um plano de saúde pode oferecer tranquilidade e segurança para você</v>
      </c>
      <c r="D21000" t="str">
        <f>CONCATENATE("55",Tabela1[[#This Row],[telefone]])</f>
        <v>55</v>
      </c>
      <c r="E21000" s="8" t="str">
        <f>HYPERLINK(CONCATENATE("https:/wa.me/",Tabela4[[#This Row],[whatsapp]],"?text=",_xlfn.ENCODEURL(C21000)))</f>
        <v>https:/wa.me/55?text=Ol%C3%A1%2CTudo%20bem%3F%20Voc%C3%AA%20sabia%20que%20um%20plano%20de%20sa%C3%BAde%20pode%20oferecer%20tranquilidade%20e%20seguran%C3%A7a%20para%20voc%C3%AA</v>
      </c>
    </row>
    <row r="21001" spans="3:5" x14ac:dyDescent="0.25">
      <c r="C21001" t="str">
        <f t="shared" si="328"/>
        <v>Olá,Tudo bem? Você sabia que um plano de saúde pode oferecer tranquilidade e segurança para você</v>
      </c>
      <c r="D21001" t="str">
        <f>CONCATENATE("55",Tabela1[[#This Row],[telefone]])</f>
        <v>55</v>
      </c>
      <c r="E21001" s="8" t="str">
        <f>HYPERLINK(CONCATENATE("https:/wa.me/",Tabela4[[#This Row],[whatsapp]],"?text=",_xlfn.ENCODEURL(C21001)))</f>
        <v>https:/wa.me/55?text=Ol%C3%A1%2CTudo%20bem%3F%20Voc%C3%AA%20sabia%20que%20um%20plano%20de%20sa%C3%BAde%20pode%20oferecer%20tranquilidade%20e%20seguran%C3%A7a%20para%20voc%C3%AA</v>
      </c>
    </row>
    <row r="21002" spans="3:5" x14ac:dyDescent="0.25">
      <c r="C21002" t="str">
        <f t="shared" si="328"/>
        <v>Olá,Tudo bem? Você sabia que um plano de saúde pode oferecer tranquilidade e segurança para você</v>
      </c>
      <c r="D21002" t="str">
        <f>CONCATENATE("55",Tabela1[[#This Row],[telefone]])</f>
        <v>55</v>
      </c>
      <c r="E21002" s="8" t="str">
        <f>HYPERLINK(CONCATENATE("https:/wa.me/",Tabela4[[#This Row],[whatsapp]],"?text=",_xlfn.ENCODEURL(C21002)))</f>
        <v>https:/wa.me/55?text=Ol%C3%A1%2CTudo%20bem%3F%20Voc%C3%AA%20sabia%20que%20um%20plano%20de%20sa%C3%BAde%20pode%20oferecer%20tranquilidade%20e%20seguran%C3%A7a%20para%20voc%C3%AA</v>
      </c>
    </row>
    <row r="21003" spans="3:5" x14ac:dyDescent="0.25">
      <c r="C21003" t="str">
        <f t="shared" si="328"/>
        <v>Olá,Tudo bem? Você sabia que um plano de saúde pode oferecer tranquilidade e segurança para você</v>
      </c>
      <c r="D21003" t="str">
        <f>CONCATENATE("55",Tabela1[[#This Row],[telefone]])</f>
        <v>55</v>
      </c>
      <c r="E21003" s="8" t="str">
        <f>HYPERLINK(CONCATENATE("https:/wa.me/",Tabela4[[#This Row],[whatsapp]],"?text=",_xlfn.ENCODEURL(C21003)))</f>
        <v>https:/wa.me/55?text=Ol%C3%A1%2CTudo%20bem%3F%20Voc%C3%AA%20sabia%20que%20um%20plano%20de%20sa%C3%BAde%20pode%20oferecer%20tranquilidade%20e%20seguran%C3%A7a%20para%20voc%C3%AA</v>
      </c>
    </row>
    <row r="21004" spans="3:5" x14ac:dyDescent="0.25">
      <c r="C21004" t="str">
        <f t="shared" si="328"/>
        <v>Olá,Tudo bem? Você sabia que um plano de saúde pode oferecer tranquilidade e segurança para você</v>
      </c>
      <c r="D21004" t="str">
        <f>CONCATENATE("55",Tabela1[[#This Row],[telefone]])</f>
        <v>55</v>
      </c>
      <c r="E21004" s="8" t="str">
        <f>HYPERLINK(CONCATENATE("https:/wa.me/",Tabela4[[#This Row],[whatsapp]],"?text=",_xlfn.ENCODEURL(C21004)))</f>
        <v>https:/wa.me/55?text=Ol%C3%A1%2CTudo%20bem%3F%20Voc%C3%AA%20sabia%20que%20um%20plano%20de%20sa%C3%BAde%20pode%20oferecer%20tranquilidade%20e%20seguran%C3%A7a%20para%20voc%C3%AA</v>
      </c>
    </row>
    <row r="21005" spans="3:5" x14ac:dyDescent="0.25">
      <c r="C21005" t="str">
        <f t="shared" si="328"/>
        <v>Olá,Tudo bem? Você sabia que um plano de saúde pode oferecer tranquilidade e segurança para você</v>
      </c>
      <c r="D21005" t="str">
        <f>CONCATENATE("55",Tabela1[[#This Row],[telefone]])</f>
        <v>55</v>
      </c>
      <c r="E21005" s="8" t="str">
        <f>HYPERLINK(CONCATENATE("https:/wa.me/",Tabela4[[#This Row],[whatsapp]],"?text=",_xlfn.ENCODEURL(C21005)))</f>
        <v>https:/wa.me/55?text=Ol%C3%A1%2CTudo%20bem%3F%20Voc%C3%AA%20sabia%20que%20um%20plano%20de%20sa%C3%BAde%20pode%20oferecer%20tranquilidade%20e%20seguran%C3%A7a%20para%20voc%C3%AA</v>
      </c>
    </row>
    <row r="21006" spans="3:5" x14ac:dyDescent="0.25">
      <c r="C21006" t="str">
        <f t="shared" si="328"/>
        <v>Olá,Tudo bem? Você sabia que um plano de saúde pode oferecer tranquilidade e segurança para você</v>
      </c>
      <c r="D21006" t="str">
        <f>CONCATENATE("55",Tabela1[[#This Row],[telefone]])</f>
        <v>55</v>
      </c>
      <c r="E21006" s="8" t="str">
        <f>HYPERLINK(CONCATENATE("https:/wa.me/",Tabela4[[#This Row],[whatsapp]],"?text=",_xlfn.ENCODEURL(C21006)))</f>
        <v>https:/wa.me/55?text=Ol%C3%A1%2CTudo%20bem%3F%20Voc%C3%AA%20sabia%20que%20um%20plano%20de%20sa%C3%BAde%20pode%20oferecer%20tranquilidade%20e%20seguran%C3%A7a%20para%20voc%C3%AA</v>
      </c>
    </row>
    <row r="21007" spans="3:5" x14ac:dyDescent="0.25">
      <c r="C21007" t="str">
        <f t="shared" si="328"/>
        <v>Olá,Tudo bem? Você sabia que um plano de saúde pode oferecer tranquilidade e segurança para você</v>
      </c>
      <c r="D21007" t="str">
        <f>CONCATENATE("55",Tabela1[[#This Row],[telefone]])</f>
        <v>55</v>
      </c>
      <c r="E21007" s="8" t="str">
        <f>HYPERLINK(CONCATENATE("https:/wa.me/",Tabela4[[#This Row],[whatsapp]],"?text=",_xlfn.ENCODEURL(C21007)))</f>
        <v>https:/wa.me/55?text=Ol%C3%A1%2CTudo%20bem%3F%20Voc%C3%AA%20sabia%20que%20um%20plano%20de%20sa%C3%BAde%20pode%20oferecer%20tranquilidade%20e%20seguran%C3%A7a%20para%20voc%C3%AA</v>
      </c>
    </row>
    <row r="21008" spans="3:5" x14ac:dyDescent="0.25">
      <c r="C21008" t="str">
        <f t="shared" si="328"/>
        <v>Olá,Tudo bem? Você sabia que um plano de saúde pode oferecer tranquilidade e segurança para você</v>
      </c>
      <c r="D21008" t="str">
        <f>CONCATENATE("55",Tabela1[[#This Row],[telefone]])</f>
        <v>55</v>
      </c>
      <c r="E21008" s="8" t="str">
        <f>HYPERLINK(CONCATENATE("https:/wa.me/",Tabela4[[#This Row],[whatsapp]],"?text=",_xlfn.ENCODEURL(C21008)))</f>
        <v>https:/wa.me/55?text=Ol%C3%A1%2CTudo%20bem%3F%20Voc%C3%AA%20sabia%20que%20um%20plano%20de%20sa%C3%BAde%20pode%20oferecer%20tranquilidade%20e%20seguran%C3%A7a%20para%20voc%C3%AA</v>
      </c>
    </row>
    <row r="21009" spans="3:5" x14ac:dyDescent="0.25">
      <c r="C21009" t="str">
        <f t="shared" si="328"/>
        <v>Olá,Tudo bem? Você sabia que um plano de saúde pode oferecer tranquilidade e segurança para você</v>
      </c>
      <c r="D21009" t="str">
        <f>CONCATENATE("55",Tabela1[[#This Row],[telefone]])</f>
        <v>55</v>
      </c>
      <c r="E21009" s="8" t="str">
        <f>HYPERLINK(CONCATENATE("https:/wa.me/",Tabela4[[#This Row],[whatsapp]],"?text=",_xlfn.ENCODEURL(C21009)))</f>
        <v>https:/wa.me/55?text=Ol%C3%A1%2CTudo%20bem%3F%20Voc%C3%AA%20sabia%20que%20um%20plano%20de%20sa%C3%BAde%20pode%20oferecer%20tranquilidade%20e%20seguran%C3%A7a%20para%20voc%C3%AA</v>
      </c>
    </row>
    <row r="21010" spans="3:5" x14ac:dyDescent="0.25">
      <c r="C21010" t="str">
        <f t="shared" si="328"/>
        <v>Olá,Tudo bem? Você sabia que um plano de saúde pode oferecer tranquilidade e segurança para você</v>
      </c>
      <c r="D21010" t="str">
        <f>CONCATENATE("55",Tabela1[[#This Row],[telefone]])</f>
        <v>55</v>
      </c>
      <c r="E21010" s="8" t="str">
        <f>HYPERLINK(CONCATENATE("https:/wa.me/",Tabela4[[#This Row],[whatsapp]],"?text=",_xlfn.ENCODEURL(C21010)))</f>
        <v>https:/wa.me/55?text=Ol%C3%A1%2CTudo%20bem%3F%20Voc%C3%AA%20sabia%20que%20um%20plano%20de%20sa%C3%BAde%20pode%20oferecer%20tranquilidade%20e%20seguran%C3%A7a%20para%20voc%C3%AA</v>
      </c>
    </row>
    <row r="21011" spans="3:5" x14ac:dyDescent="0.25">
      <c r="C21011" t="str">
        <f t="shared" si="328"/>
        <v>Olá,Tudo bem? Você sabia que um plano de saúde pode oferecer tranquilidade e segurança para você</v>
      </c>
      <c r="D21011" t="str">
        <f>CONCATENATE("55",Tabela1[[#This Row],[telefone]])</f>
        <v>55</v>
      </c>
      <c r="E21011" s="8" t="str">
        <f>HYPERLINK(CONCATENATE("https:/wa.me/",Tabela4[[#This Row],[whatsapp]],"?text=",_xlfn.ENCODEURL(C21011)))</f>
        <v>https:/wa.me/55?text=Ol%C3%A1%2CTudo%20bem%3F%20Voc%C3%AA%20sabia%20que%20um%20plano%20de%20sa%C3%BAde%20pode%20oferecer%20tranquilidade%20e%20seguran%C3%A7a%20para%20voc%C3%AA</v>
      </c>
    </row>
    <row r="21012" spans="3:5" x14ac:dyDescent="0.25">
      <c r="C21012" t="str">
        <f t="shared" si="328"/>
        <v>Olá,Tudo bem? Você sabia que um plano de saúde pode oferecer tranquilidade e segurança para você</v>
      </c>
      <c r="D21012" t="str">
        <f>CONCATENATE("55",Tabela1[[#This Row],[telefone]])</f>
        <v>55</v>
      </c>
      <c r="E21012" s="8" t="str">
        <f>HYPERLINK(CONCATENATE("https:/wa.me/",Tabela4[[#This Row],[whatsapp]],"?text=",_xlfn.ENCODEURL(C21012)))</f>
        <v>https:/wa.me/55?text=Ol%C3%A1%2CTudo%20bem%3F%20Voc%C3%AA%20sabia%20que%20um%20plano%20de%20sa%C3%BAde%20pode%20oferecer%20tranquilidade%20e%20seguran%C3%A7a%20para%20voc%C3%AA</v>
      </c>
    </row>
    <row r="21013" spans="3:5" x14ac:dyDescent="0.25">
      <c r="C21013" t="str">
        <f t="shared" si="328"/>
        <v>Olá,Tudo bem? Você sabia que um plano de saúde pode oferecer tranquilidade e segurança para você</v>
      </c>
      <c r="D21013" t="str">
        <f>CONCATENATE("55",Tabela1[[#This Row],[telefone]])</f>
        <v>55</v>
      </c>
      <c r="E21013" s="8" t="str">
        <f>HYPERLINK(CONCATENATE("https:/wa.me/",Tabela4[[#This Row],[whatsapp]],"?text=",_xlfn.ENCODEURL(C21013)))</f>
        <v>https:/wa.me/55?text=Ol%C3%A1%2CTudo%20bem%3F%20Voc%C3%AA%20sabia%20que%20um%20plano%20de%20sa%C3%BAde%20pode%20oferecer%20tranquilidade%20e%20seguran%C3%A7a%20para%20voc%C3%AA</v>
      </c>
    </row>
    <row r="21014" spans="3:5" x14ac:dyDescent="0.25">
      <c r="C21014" t="str">
        <f t="shared" si="328"/>
        <v>Olá,Tudo bem? Você sabia que um plano de saúde pode oferecer tranquilidade e segurança para você</v>
      </c>
      <c r="D21014" t="str">
        <f>CONCATENATE("55",Tabela1[[#This Row],[telefone]])</f>
        <v>55</v>
      </c>
      <c r="E21014" s="8" t="str">
        <f>HYPERLINK(CONCATENATE("https:/wa.me/",Tabela4[[#This Row],[whatsapp]],"?text=",_xlfn.ENCODEURL(C21014)))</f>
        <v>https:/wa.me/55?text=Ol%C3%A1%2CTudo%20bem%3F%20Voc%C3%AA%20sabia%20que%20um%20plano%20de%20sa%C3%BAde%20pode%20oferecer%20tranquilidade%20e%20seguran%C3%A7a%20para%20voc%C3%AA</v>
      </c>
    </row>
    <row r="21015" spans="3:5" x14ac:dyDescent="0.25">
      <c r="C21015" t="str">
        <f t="shared" si="328"/>
        <v>Olá,Tudo bem? Você sabia que um plano de saúde pode oferecer tranquilidade e segurança para você</v>
      </c>
      <c r="D21015" t="str">
        <f>CONCATENATE("55",Tabela1[[#This Row],[telefone]])</f>
        <v>55</v>
      </c>
      <c r="E21015" s="8" t="str">
        <f>HYPERLINK(CONCATENATE("https:/wa.me/",Tabela4[[#This Row],[whatsapp]],"?text=",_xlfn.ENCODEURL(C21015)))</f>
        <v>https:/wa.me/55?text=Ol%C3%A1%2CTudo%20bem%3F%20Voc%C3%AA%20sabia%20que%20um%20plano%20de%20sa%C3%BAde%20pode%20oferecer%20tranquilidade%20e%20seguran%C3%A7a%20para%20voc%C3%AA</v>
      </c>
    </row>
    <row r="21016" spans="3:5" x14ac:dyDescent="0.25">
      <c r="C21016" t="str">
        <f t="shared" si="328"/>
        <v>Olá,Tudo bem? Você sabia que um plano de saúde pode oferecer tranquilidade e segurança para você</v>
      </c>
      <c r="D21016" t="str">
        <f>CONCATENATE("55",Tabela1[[#This Row],[telefone]])</f>
        <v>55</v>
      </c>
      <c r="E21016" s="8" t="str">
        <f>HYPERLINK(CONCATENATE("https:/wa.me/",Tabela4[[#This Row],[whatsapp]],"?text=",_xlfn.ENCODEURL(C21016)))</f>
        <v>https:/wa.me/55?text=Ol%C3%A1%2CTudo%20bem%3F%20Voc%C3%AA%20sabia%20que%20um%20plano%20de%20sa%C3%BAde%20pode%20oferecer%20tranquilidade%20e%20seguran%C3%A7a%20para%20voc%C3%AA</v>
      </c>
    </row>
    <row r="21017" spans="3:5" x14ac:dyDescent="0.25">
      <c r="C21017" t="str">
        <f t="shared" si="328"/>
        <v>Olá,Tudo bem? Você sabia que um plano de saúde pode oferecer tranquilidade e segurança para você</v>
      </c>
      <c r="D21017" t="str">
        <f>CONCATENATE("55",Tabela1[[#This Row],[telefone]])</f>
        <v>55</v>
      </c>
      <c r="E21017" s="8" t="str">
        <f>HYPERLINK(CONCATENATE("https:/wa.me/",Tabela4[[#This Row],[whatsapp]],"?text=",_xlfn.ENCODEURL(C21017)))</f>
        <v>https:/wa.me/55?text=Ol%C3%A1%2CTudo%20bem%3F%20Voc%C3%AA%20sabia%20que%20um%20plano%20de%20sa%C3%BAde%20pode%20oferecer%20tranquilidade%20e%20seguran%C3%A7a%20para%20voc%C3%AA</v>
      </c>
    </row>
    <row r="21018" spans="3:5" x14ac:dyDescent="0.25">
      <c r="C21018" t="str">
        <f t="shared" si="328"/>
        <v>Olá,Tudo bem? Você sabia que um plano de saúde pode oferecer tranquilidade e segurança para você</v>
      </c>
      <c r="D21018" t="str">
        <f>CONCATENATE("55",Tabela1[[#This Row],[telefone]])</f>
        <v>55</v>
      </c>
      <c r="E21018" s="8" t="str">
        <f>HYPERLINK(CONCATENATE("https:/wa.me/",Tabela4[[#This Row],[whatsapp]],"?text=",_xlfn.ENCODEURL(C21018)))</f>
        <v>https:/wa.me/55?text=Ol%C3%A1%2CTudo%20bem%3F%20Voc%C3%AA%20sabia%20que%20um%20plano%20de%20sa%C3%BAde%20pode%20oferecer%20tranquilidade%20e%20seguran%C3%A7a%20para%20voc%C3%AA</v>
      </c>
    </row>
    <row r="21019" spans="3:5" x14ac:dyDescent="0.25">
      <c r="C21019" t="str">
        <f t="shared" si="328"/>
        <v>Olá,Tudo bem? Você sabia que um plano de saúde pode oferecer tranquilidade e segurança para você</v>
      </c>
      <c r="D21019" t="str">
        <f>CONCATENATE("55",Tabela1[[#This Row],[telefone]])</f>
        <v>55</v>
      </c>
      <c r="E21019" s="8" t="str">
        <f>HYPERLINK(CONCATENATE("https:/wa.me/",Tabela4[[#This Row],[whatsapp]],"?text=",_xlfn.ENCODEURL(C21019)))</f>
        <v>https:/wa.me/55?text=Ol%C3%A1%2CTudo%20bem%3F%20Voc%C3%AA%20sabia%20que%20um%20plano%20de%20sa%C3%BAde%20pode%20oferecer%20tranquilidade%20e%20seguran%C3%A7a%20para%20voc%C3%AA</v>
      </c>
    </row>
    <row r="21020" spans="3:5" x14ac:dyDescent="0.25">
      <c r="C21020" t="str">
        <f t="shared" si="328"/>
        <v>Olá,Tudo bem? Você sabia que um plano de saúde pode oferecer tranquilidade e segurança para você</v>
      </c>
      <c r="D21020" t="str">
        <f>CONCATENATE("55",Tabela1[[#This Row],[telefone]])</f>
        <v>55</v>
      </c>
      <c r="E21020" s="8" t="str">
        <f>HYPERLINK(CONCATENATE("https:/wa.me/",Tabela4[[#This Row],[whatsapp]],"?text=",_xlfn.ENCODEURL(C21020)))</f>
        <v>https:/wa.me/55?text=Ol%C3%A1%2CTudo%20bem%3F%20Voc%C3%AA%20sabia%20que%20um%20plano%20de%20sa%C3%BAde%20pode%20oferecer%20tranquilidade%20e%20seguran%C3%A7a%20para%20voc%C3%AA</v>
      </c>
    </row>
    <row r="21021" spans="3:5" x14ac:dyDescent="0.25">
      <c r="C21021" t="str">
        <f t="shared" si="328"/>
        <v>Olá,Tudo bem? Você sabia que um plano de saúde pode oferecer tranquilidade e segurança para você</v>
      </c>
      <c r="D21021" t="str">
        <f>CONCATENATE("55",Tabela1[[#This Row],[telefone]])</f>
        <v>55</v>
      </c>
      <c r="E21021" s="8" t="str">
        <f>HYPERLINK(CONCATENATE("https:/wa.me/",Tabela4[[#This Row],[whatsapp]],"?text=",_xlfn.ENCODEURL(C21021)))</f>
        <v>https:/wa.me/55?text=Ol%C3%A1%2CTudo%20bem%3F%20Voc%C3%AA%20sabia%20que%20um%20plano%20de%20sa%C3%BAde%20pode%20oferecer%20tranquilidade%20e%20seguran%C3%A7a%20para%20voc%C3%AA</v>
      </c>
    </row>
    <row r="21022" spans="3:5" x14ac:dyDescent="0.25">
      <c r="C21022" t="str">
        <f t="shared" si="328"/>
        <v>Olá,Tudo bem? Você sabia que um plano de saúde pode oferecer tranquilidade e segurança para você</v>
      </c>
      <c r="D21022" t="str">
        <f>CONCATENATE("55",Tabela1[[#This Row],[telefone]])</f>
        <v>55</v>
      </c>
      <c r="E21022" s="8" t="str">
        <f>HYPERLINK(CONCATENATE("https:/wa.me/",Tabela4[[#This Row],[whatsapp]],"?text=",_xlfn.ENCODEURL(C21022)))</f>
        <v>https:/wa.me/55?text=Ol%C3%A1%2CTudo%20bem%3F%20Voc%C3%AA%20sabia%20que%20um%20plano%20de%20sa%C3%BAde%20pode%20oferecer%20tranquilidade%20e%20seguran%C3%A7a%20para%20voc%C3%AA</v>
      </c>
    </row>
    <row r="21023" spans="3:5" x14ac:dyDescent="0.25">
      <c r="C21023" t="str">
        <f t="shared" si="328"/>
        <v>Olá,Tudo bem? Você sabia que um plano de saúde pode oferecer tranquilidade e segurança para você</v>
      </c>
      <c r="D21023" t="str">
        <f>CONCATENATE("55",Tabela1[[#This Row],[telefone]])</f>
        <v>55</v>
      </c>
      <c r="E21023" s="8" t="str">
        <f>HYPERLINK(CONCATENATE("https:/wa.me/",Tabela4[[#This Row],[whatsapp]],"?text=",_xlfn.ENCODEURL(C21023)))</f>
        <v>https:/wa.me/55?text=Ol%C3%A1%2CTudo%20bem%3F%20Voc%C3%AA%20sabia%20que%20um%20plano%20de%20sa%C3%BAde%20pode%20oferecer%20tranquilidade%20e%20seguran%C3%A7a%20para%20voc%C3%AA</v>
      </c>
    </row>
    <row r="21024" spans="3:5" x14ac:dyDescent="0.25">
      <c r="C21024" t="str">
        <f t="shared" si="328"/>
        <v>Olá,Tudo bem? Você sabia que um plano de saúde pode oferecer tranquilidade e segurança para você</v>
      </c>
      <c r="D21024" t="str">
        <f>CONCATENATE("55",Tabela1[[#This Row],[telefone]])</f>
        <v>55</v>
      </c>
      <c r="E21024" s="8" t="str">
        <f>HYPERLINK(CONCATENATE("https:/wa.me/",Tabela4[[#This Row],[whatsapp]],"?text=",_xlfn.ENCODEURL(C21024)))</f>
        <v>https:/wa.me/55?text=Ol%C3%A1%2CTudo%20bem%3F%20Voc%C3%AA%20sabia%20que%20um%20plano%20de%20sa%C3%BAde%20pode%20oferecer%20tranquilidade%20e%20seguran%C3%A7a%20para%20voc%C3%AA</v>
      </c>
    </row>
    <row r="21025" spans="3:5" x14ac:dyDescent="0.25">
      <c r="C21025" t="str">
        <f t="shared" si="328"/>
        <v>Olá,Tudo bem? Você sabia que um plano de saúde pode oferecer tranquilidade e segurança para você</v>
      </c>
      <c r="D21025" t="str">
        <f>CONCATENATE("55",Tabela1[[#This Row],[telefone]])</f>
        <v>55</v>
      </c>
      <c r="E21025" s="8" t="str">
        <f>HYPERLINK(CONCATENATE("https:/wa.me/",Tabela4[[#This Row],[whatsapp]],"?text=",_xlfn.ENCODEURL(C21025)))</f>
        <v>https:/wa.me/55?text=Ol%C3%A1%2CTudo%20bem%3F%20Voc%C3%AA%20sabia%20que%20um%20plano%20de%20sa%C3%BAde%20pode%20oferecer%20tranquilidade%20e%20seguran%C3%A7a%20para%20voc%C3%AA</v>
      </c>
    </row>
    <row r="21026" spans="3:5" x14ac:dyDescent="0.25">
      <c r="C21026" t="str">
        <f t="shared" si="328"/>
        <v>Olá,Tudo bem? Você sabia que um plano de saúde pode oferecer tranquilidade e segurança para você</v>
      </c>
      <c r="D21026" t="str">
        <f>CONCATENATE("55",Tabela1[[#This Row],[telefone]])</f>
        <v>55</v>
      </c>
      <c r="E21026" s="8" t="str">
        <f>HYPERLINK(CONCATENATE("https:/wa.me/",Tabela4[[#This Row],[whatsapp]],"?text=",_xlfn.ENCODEURL(C21026)))</f>
        <v>https:/wa.me/55?text=Ol%C3%A1%2CTudo%20bem%3F%20Voc%C3%AA%20sabia%20que%20um%20plano%20de%20sa%C3%BAde%20pode%20oferecer%20tranquilidade%20e%20seguran%C3%A7a%20para%20voc%C3%AA</v>
      </c>
    </row>
    <row r="21027" spans="3:5" x14ac:dyDescent="0.25">
      <c r="C21027" t="str">
        <f t="shared" si="328"/>
        <v>Olá,Tudo bem? Você sabia que um plano de saúde pode oferecer tranquilidade e segurança para você</v>
      </c>
      <c r="D21027" t="str">
        <f>CONCATENATE("55",Tabela1[[#This Row],[telefone]])</f>
        <v>55</v>
      </c>
      <c r="E21027" s="8" t="str">
        <f>HYPERLINK(CONCATENATE("https:/wa.me/",Tabela4[[#This Row],[whatsapp]],"?text=",_xlfn.ENCODEURL(C21027)))</f>
        <v>https:/wa.me/55?text=Ol%C3%A1%2CTudo%20bem%3F%20Voc%C3%AA%20sabia%20que%20um%20plano%20de%20sa%C3%BAde%20pode%20oferecer%20tranquilidade%20e%20seguran%C3%A7a%20para%20voc%C3%AA</v>
      </c>
    </row>
    <row r="21028" spans="3:5" x14ac:dyDescent="0.25">
      <c r="C21028" t="str">
        <f t="shared" si="328"/>
        <v>Olá,Tudo bem? Você sabia que um plano de saúde pode oferecer tranquilidade e segurança para você</v>
      </c>
      <c r="D21028" t="str">
        <f>CONCATENATE("55",Tabela1[[#This Row],[telefone]])</f>
        <v>55</v>
      </c>
      <c r="E21028" s="8" t="str">
        <f>HYPERLINK(CONCATENATE("https:/wa.me/",Tabela4[[#This Row],[whatsapp]],"?text=",_xlfn.ENCODEURL(C21028)))</f>
        <v>https:/wa.me/55?text=Ol%C3%A1%2CTudo%20bem%3F%20Voc%C3%AA%20sabia%20que%20um%20plano%20de%20sa%C3%BAde%20pode%20oferecer%20tranquilidade%20e%20seguran%C3%A7a%20para%20voc%C3%AA</v>
      </c>
    </row>
    <row r="21029" spans="3:5" x14ac:dyDescent="0.25">
      <c r="C21029" t="str">
        <f t="shared" si="328"/>
        <v>Olá,Tudo bem? Você sabia que um plano de saúde pode oferecer tranquilidade e segurança para você</v>
      </c>
      <c r="D21029" t="str">
        <f>CONCATENATE("55",Tabela1[[#This Row],[telefone]])</f>
        <v>55</v>
      </c>
      <c r="E21029" s="8" t="str">
        <f>HYPERLINK(CONCATENATE("https:/wa.me/",Tabela4[[#This Row],[whatsapp]],"?text=",_xlfn.ENCODEURL(C21029)))</f>
        <v>https:/wa.me/55?text=Ol%C3%A1%2CTudo%20bem%3F%20Voc%C3%AA%20sabia%20que%20um%20plano%20de%20sa%C3%BAde%20pode%20oferecer%20tranquilidade%20e%20seguran%C3%A7a%20para%20voc%C3%AA</v>
      </c>
    </row>
    <row r="21030" spans="3:5" x14ac:dyDescent="0.25">
      <c r="C21030" t="str">
        <f t="shared" si="328"/>
        <v>Olá,Tudo bem? Você sabia que um plano de saúde pode oferecer tranquilidade e segurança para você</v>
      </c>
      <c r="D21030" t="str">
        <f>CONCATENATE("55",Tabela1[[#This Row],[telefone]])</f>
        <v>55</v>
      </c>
      <c r="E21030" s="8" t="str">
        <f>HYPERLINK(CONCATENATE("https:/wa.me/",Tabela4[[#This Row],[whatsapp]],"?text=",_xlfn.ENCODEURL(C21030)))</f>
        <v>https:/wa.me/55?text=Ol%C3%A1%2CTudo%20bem%3F%20Voc%C3%AA%20sabia%20que%20um%20plano%20de%20sa%C3%BAde%20pode%20oferecer%20tranquilidade%20e%20seguran%C3%A7a%20para%20voc%C3%AA</v>
      </c>
    </row>
    <row r="21031" spans="3:5" x14ac:dyDescent="0.25">
      <c r="C21031" t="str">
        <f t="shared" si="328"/>
        <v>Olá,Tudo bem? Você sabia que um plano de saúde pode oferecer tranquilidade e segurança para você</v>
      </c>
      <c r="D21031" t="str">
        <f>CONCATENATE("55",Tabela1[[#This Row],[telefone]])</f>
        <v>55</v>
      </c>
      <c r="E21031" s="8" t="str">
        <f>HYPERLINK(CONCATENATE("https:/wa.me/",Tabela4[[#This Row],[whatsapp]],"?text=",_xlfn.ENCODEURL(C21031)))</f>
        <v>https:/wa.me/55?text=Ol%C3%A1%2CTudo%20bem%3F%20Voc%C3%AA%20sabia%20que%20um%20plano%20de%20sa%C3%BAde%20pode%20oferecer%20tranquilidade%20e%20seguran%C3%A7a%20para%20voc%C3%AA</v>
      </c>
    </row>
    <row r="21032" spans="3:5" x14ac:dyDescent="0.25">
      <c r="C21032" t="str">
        <f t="shared" si="328"/>
        <v>Olá,Tudo bem? Você sabia que um plano de saúde pode oferecer tranquilidade e segurança para você</v>
      </c>
      <c r="D21032" t="str">
        <f>CONCATENATE("55",Tabela1[[#This Row],[telefone]])</f>
        <v>55</v>
      </c>
      <c r="E21032" s="8" t="str">
        <f>HYPERLINK(CONCATENATE("https:/wa.me/",Tabela4[[#This Row],[whatsapp]],"?text=",_xlfn.ENCODEURL(C21032)))</f>
        <v>https:/wa.me/55?text=Ol%C3%A1%2CTudo%20bem%3F%20Voc%C3%AA%20sabia%20que%20um%20plano%20de%20sa%C3%BAde%20pode%20oferecer%20tranquilidade%20e%20seguran%C3%A7a%20para%20voc%C3%AA</v>
      </c>
    </row>
    <row r="21033" spans="3:5" x14ac:dyDescent="0.25">
      <c r="C21033" t="str">
        <f t="shared" si="328"/>
        <v>Olá,Tudo bem? Você sabia que um plano de saúde pode oferecer tranquilidade e segurança para você</v>
      </c>
      <c r="D21033" t="str">
        <f>CONCATENATE("55",Tabela1[[#This Row],[telefone]])</f>
        <v>55</v>
      </c>
      <c r="E21033" s="8" t="str">
        <f>HYPERLINK(CONCATENATE("https:/wa.me/",Tabela4[[#This Row],[whatsapp]],"?text=",_xlfn.ENCODEURL(C21033)))</f>
        <v>https:/wa.me/55?text=Ol%C3%A1%2CTudo%20bem%3F%20Voc%C3%AA%20sabia%20que%20um%20plano%20de%20sa%C3%BAde%20pode%20oferecer%20tranquilidade%20e%20seguran%C3%A7a%20para%20voc%C3%AA</v>
      </c>
    </row>
    <row r="21034" spans="3:5" x14ac:dyDescent="0.25">
      <c r="C21034" t="str">
        <f t="shared" si="328"/>
        <v>Olá,Tudo bem? Você sabia que um plano de saúde pode oferecer tranquilidade e segurança para você</v>
      </c>
      <c r="D21034" t="str">
        <f>CONCATENATE("55",Tabela1[[#This Row],[telefone]])</f>
        <v>55</v>
      </c>
      <c r="E21034" s="8" t="str">
        <f>HYPERLINK(CONCATENATE("https:/wa.me/",Tabela4[[#This Row],[whatsapp]],"?text=",_xlfn.ENCODEURL(C21034)))</f>
        <v>https:/wa.me/55?text=Ol%C3%A1%2CTudo%20bem%3F%20Voc%C3%AA%20sabia%20que%20um%20plano%20de%20sa%C3%BAde%20pode%20oferecer%20tranquilidade%20e%20seguran%C3%A7a%20para%20voc%C3%AA</v>
      </c>
    </row>
    <row r="21035" spans="3:5" x14ac:dyDescent="0.25">
      <c r="C21035" t="str">
        <f t="shared" si="328"/>
        <v>Olá,Tudo bem? Você sabia que um plano de saúde pode oferecer tranquilidade e segurança para você</v>
      </c>
      <c r="D21035" t="str">
        <f>CONCATENATE("55",Tabela1[[#This Row],[telefone]])</f>
        <v>55</v>
      </c>
      <c r="E21035" s="8" t="str">
        <f>HYPERLINK(CONCATENATE("https:/wa.me/",Tabela4[[#This Row],[whatsapp]],"?text=",_xlfn.ENCODEURL(C21035)))</f>
        <v>https:/wa.me/55?text=Ol%C3%A1%2CTudo%20bem%3F%20Voc%C3%AA%20sabia%20que%20um%20plano%20de%20sa%C3%BAde%20pode%20oferecer%20tranquilidade%20e%20seguran%C3%A7a%20para%20voc%C3%AA</v>
      </c>
    </row>
    <row r="21036" spans="3:5" x14ac:dyDescent="0.25">
      <c r="C21036" t="str">
        <f t="shared" si="328"/>
        <v>Olá,Tudo bem? Você sabia que um plano de saúde pode oferecer tranquilidade e segurança para você</v>
      </c>
      <c r="D21036" t="str">
        <f>CONCATENATE("55",Tabela1[[#This Row],[telefone]])</f>
        <v>55</v>
      </c>
      <c r="E21036" s="8" t="str">
        <f>HYPERLINK(CONCATENATE("https:/wa.me/",Tabela4[[#This Row],[whatsapp]],"?text=",_xlfn.ENCODEURL(C21036)))</f>
        <v>https:/wa.me/55?text=Ol%C3%A1%2CTudo%20bem%3F%20Voc%C3%AA%20sabia%20que%20um%20plano%20de%20sa%C3%BAde%20pode%20oferecer%20tranquilidade%20e%20seguran%C3%A7a%20para%20voc%C3%AA</v>
      </c>
    </row>
    <row r="21037" spans="3:5" x14ac:dyDescent="0.25">
      <c r="C21037" t="str">
        <f t="shared" si="328"/>
        <v>Olá,Tudo bem? Você sabia que um plano de saúde pode oferecer tranquilidade e segurança para você</v>
      </c>
      <c r="D21037" t="str">
        <f>CONCATENATE("55",Tabela1[[#This Row],[telefone]])</f>
        <v>55</v>
      </c>
      <c r="E21037" s="8" t="str">
        <f>HYPERLINK(CONCATENATE("https:/wa.me/",Tabela4[[#This Row],[whatsapp]],"?text=",_xlfn.ENCODEURL(C21037)))</f>
        <v>https:/wa.me/55?text=Ol%C3%A1%2CTudo%20bem%3F%20Voc%C3%AA%20sabia%20que%20um%20plano%20de%20sa%C3%BAde%20pode%20oferecer%20tranquilidade%20e%20seguran%C3%A7a%20para%20voc%C3%AA</v>
      </c>
    </row>
    <row r="21038" spans="3:5" x14ac:dyDescent="0.25">
      <c r="C21038" t="str">
        <f t="shared" si="328"/>
        <v>Olá,Tudo bem? Você sabia que um plano de saúde pode oferecer tranquilidade e segurança para você</v>
      </c>
      <c r="D21038" t="str">
        <f>CONCATENATE("55",Tabela1[[#This Row],[telefone]])</f>
        <v>55</v>
      </c>
      <c r="E21038" s="8" t="str">
        <f>HYPERLINK(CONCATENATE("https:/wa.me/",Tabela4[[#This Row],[whatsapp]],"?text=",_xlfn.ENCODEURL(C21038)))</f>
        <v>https:/wa.me/55?text=Ol%C3%A1%2CTudo%20bem%3F%20Voc%C3%AA%20sabia%20que%20um%20plano%20de%20sa%C3%BAde%20pode%20oferecer%20tranquilidade%20e%20seguran%C3%A7a%20para%20voc%C3%AA</v>
      </c>
    </row>
    <row r="21039" spans="3:5" x14ac:dyDescent="0.25">
      <c r="C21039" t="str">
        <f t="shared" si="328"/>
        <v>Olá,Tudo bem? Você sabia que um plano de saúde pode oferecer tranquilidade e segurança para você</v>
      </c>
      <c r="D21039" t="str">
        <f>CONCATENATE("55",Tabela1[[#This Row],[telefone]])</f>
        <v>55</v>
      </c>
      <c r="E21039" s="8" t="str">
        <f>HYPERLINK(CONCATENATE("https:/wa.me/",Tabela4[[#This Row],[whatsapp]],"?text=",_xlfn.ENCODEURL(C21039)))</f>
        <v>https:/wa.me/55?text=Ol%C3%A1%2CTudo%20bem%3F%20Voc%C3%AA%20sabia%20que%20um%20plano%20de%20sa%C3%BAde%20pode%20oferecer%20tranquilidade%20e%20seguran%C3%A7a%20para%20voc%C3%AA</v>
      </c>
    </row>
    <row r="21040" spans="3:5" x14ac:dyDescent="0.25">
      <c r="C21040" t="str">
        <f t="shared" si="328"/>
        <v>Olá,Tudo bem? Você sabia que um plano de saúde pode oferecer tranquilidade e segurança para você</v>
      </c>
      <c r="D21040" t="str">
        <f>CONCATENATE("55",Tabela1[[#This Row],[telefone]])</f>
        <v>55</v>
      </c>
      <c r="E21040" s="8" t="str">
        <f>HYPERLINK(CONCATENATE("https:/wa.me/",Tabela4[[#This Row],[whatsapp]],"?text=",_xlfn.ENCODEURL(C21040)))</f>
        <v>https:/wa.me/55?text=Ol%C3%A1%2CTudo%20bem%3F%20Voc%C3%AA%20sabia%20que%20um%20plano%20de%20sa%C3%BAde%20pode%20oferecer%20tranquilidade%20e%20seguran%C3%A7a%20para%20voc%C3%AA</v>
      </c>
    </row>
    <row r="21041" spans="3:5" x14ac:dyDescent="0.25">
      <c r="C21041" t="str">
        <f t="shared" si="328"/>
        <v>Olá,Tudo bem? Você sabia que um plano de saúde pode oferecer tranquilidade e segurança para você</v>
      </c>
      <c r="D21041" t="str">
        <f>CONCATENATE("55",Tabela1[[#This Row],[telefone]])</f>
        <v>55</v>
      </c>
      <c r="E21041" s="8" t="str">
        <f>HYPERLINK(CONCATENATE("https:/wa.me/",Tabela4[[#This Row],[whatsapp]],"?text=",_xlfn.ENCODEURL(C21041)))</f>
        <v>https:/wa.me/55?text=Ol%C3%A1%2CTudo%20bem%3F%20Voc%C3%AA%20sabia%20que%20um%20plano%20de%20sa%C3%BAde%20pode%20oferecer%20tranquilidade%20e%20seguran%C3%A7a%20para%20voc%C3%AA</v>
      </c>
    </row>
    <row r="21042" spans="3:5" x14ac:dyDescent="0.25">
      <c r="C21042" t="str">
        <f t="shared" si="328"/>
        <v>Olá,Tudo bem? Você sabia que um plano de saúde pode oferecer tranquilidade e segurança para você</v>
      </c>
      <c r="D21042" t="str">
        <f>CONCATENATE("55",Tabela1[[#This Row],[telefone]])</f>
        <v>55</v>
      </c>
      <c r="E21042" s="8" t="str">
        <f>HYPERLINK(CONCATENATE("https:/wa.me/",Tabela4[[#This Row],[whatsapp]],"?text=",_xlfn.ENCODEURL(C21042)))</f>
        <v>https:/wa.me/55?text=Ol%C3%A1%2CTudo%20bem%3F%20Voc%C3%AA%20sabia%20que%20um%20plano%20de%20sa%C3%BAde%20pode%20oferecer%20tranquilidade%20e%20seguran%C3%A7a%20para%20voc%C3%AA</v>
      </c>
    </row>
    <row r="21043" spans="3:5" x14ac:dyDescent="0.25">
      <c r="C21043" t="str">
        <f t="shared" si="328"/>
        <v>Olá,Tudo bem? Você sabia que um plano de saúde pode oferecer tranquilidade e segurança para você</v>
      </c>
      <c r="D21043" t="str">
        <f>CONCATENATE("55",Tabela1[[#This Row],[telefone]])</f>
        <v>55</v>
      </c>
      <c r="E21043" s="8" t="str">
        <f>HYPERLINK(CONCATENATE("https:/wa.me/",Tabela4[[#This Row],[whatsapp]],"?text=",_xlfn.ENCODEURL(C21043)))</f>
        <v>https:/wa.me/55?text=Ol%C3%A1%2CTudo%20bem%3F%20Voc%C3%AA%20sabia%20que%20um%20plano%20de%20sa%C3%BAde%20pode%20oferecer%20tranquilidade%20e%20seguran%C3%A7a%20para%20voc%C3%AA</v>
      </c>
    </row>
    <row r="21044" spans="3:5" x14ac:dyDescent="0.25">
      <c r="C21044" t="str">
        <f t="shared" si="328"/>
        <v>Olá,Tudo bem? Você sabia que um plano de saúde pode oferecer tranquilidade e segurança para você</v>
      </c>
      <c r="D21044" t="str">
        <f>CONCATENATE("55",Tabela1[[#This Row],[telefone]])</f>
        <v>55</v>
      </c>
      <c r="E21044" s="8" t="str">
        <f>HYPERLINK(CONCATENATE("https:/wa.me/",Tabela4[[#This Row],[whatsapp]],"?text=",_xlfn.ENCODEURL(C21044)))</f>
        <v>https:/wa.me/55?text=Ol%C3%A1%2CTudo%20bem%3F%20Voc%C3%AA%20sabia%20que%20um%20plano%20de%20sa%C3%BAde%20pode%20oferecer%20tranquilidade%20e%20seguran%C3%A7a%20para%20voc%C3%AA</v>
      </c>
    </row>
    <row r="21045" spans="3:5" x14ac:dyDescent="0.25">
      <c r="C21045" t="str">
        <f t="shared" si="328"/>
        <v>Olá,Tudo bem? Você sabia que um plano de saúde pode oferecer tranquilidade e segurança para você</v>
      </c>
      <c r="D21045" t="str">
        <f>CONCATENATE("55",Tabela1[[#This Row],[telefone]])</f>
        <v>55</v>
      </c>
      <c r="E21045" s="8" t="str">
        <f>HYPERLINK(CONCATENATE("https:/wa.me/",Tabela4[[#This Row],[whatsapp]],"?text=",_xlfn.ENCODEURL(C21045)))</f>
        <v>https:/wa.me/55?text=Ol%C3%A1%2CTudo%20bem%3F%20Voc%C3%AA%20sabia%20que%20um%20plano%20de%20sa%C3%BAde%20pode%20oferecer%20tranquilidade%20e%20seguran%C3%A7a%20para%20voc%C3%AA</v>
      </c>
    </row>
    <row r="21046" spans="3:5" x14ac:dyDescent="0.25">
      <c r="C21046" t="str">
        <f t="shared" si="328"/>
        <v>Olá,Tudo bem? Você sabia que um plano de saúde pode oferecer tranquilidade e segurança para você</v>
      </c>
      <c r="D21046" t="str">
        <f>CONCATENATE("55",Tabela1[[#This Row],[telefone]])</f>
        <v>55</v>
      </c>
      <c r="E21046" s="8" t="str">
        <f>HYPERLINK(CONCATENATE("https:/wa.me/",Tabela4[[#This Row],[whatsapp]],"?text=",_xlfn.ENCODEURL(C21046)))</f>
        <v>https:/wa.me/55?text=Ol%C3%A1%2CTudo%20bem%3F%20Voc%C3%AA%20sabia%20que%20um%20plano%20de%20sa%C3%BAde%20pode%20oferecer%20tranquilidade%20e%20seguran%C3%A7a%20para%20voc%C3%AA</v>
      </c>
    </row>
    <row r="21047" spans="3:5" x14ac:dyDescent="0.25">
      <c r="C21047" t="str">
        <f t="shared" si="328"/>
        <v>Olá,Tudo bem? Você sabia que um plano de saúde pode oferecer tranquilidade e segurança para você</v>
      </c>
      <c r="D21047" t="str">
        <f>CONCATENATE("55",Tabela1[[#This Row],[telefone]])</f>
        <v>55</v>
      </c>
      <c r="E21047" s="8" t="str">
        <f>HYPERLINK(CONCATENATE("https:/wa.me/",Tabela4[[#This Row],[whatsapp]],"?text=",_xlfn.ENCODEURL(C21047)))</f>
        <v>https:/wa.me/55?text=Ol%C3%A1%2CTudo%20bem%3F%20Voc%C3%AA%20sabia%20que%20um%20plano%20de%20sa%C3%BAde%20pode%20oferecer%20tranquilidade%20e%20seguran%C3%A7a%20para%20voc%C3%AA</v>
      </c>
    </row>
    <row r="21048" spans="3:5" x14ac:dyDescent="0.25">
      <c r="C21048" t="str">
        <f t="shared" si="328"/>
        <v>Olá,Tudo bem? Você sabia que um plano de saúde pode oferecer tranquilidade e segurança para você</v>
      </c>
      <c r="D21048" t="str">
        <f>CONCATENATE("55",Tabela1[[#This Row],[telefone]])</f>
        <v>55</v>
      </c>
      <c r="E21048" s="8" t="str">
        <f>HYPERLINK(CONCATENATE("https:/wa.me/",Tabela4[[#This Row],[whatsapp]],"?text=",_xlfn.ENCODEURL(C21048)))</f>
        <v>https:/wa.me/55?text=Ol%C3%A1%2CTudo%20bem%3F%20Voc%C3%AA%20sabia%20que%20um%20plano%20de%20sa%C3%BAde%20pode%20oferecer%20tranquilidade%20e%20seguran%C3%A7a%20para%20voc%C3%AA</v>
      </c>
    </row>
    <row r="21049" spans="3:5" x14ac:dyDescent="0.25">
      <c r="C21049" t="str">
        <f t="shared" si="328"/>
        <v>Olá,Tudo bem? Você sabia que um plano de saúde pode oferecer tranquilidade e segurança para você</v>
      </c>
      <c r="D21049" t="str">
        <f>CONCATENATE("55",Tabela1[[#This Row],[telefone]])</f>
        <v>55</v>
      </c>
      <c r="E21049" s="8" t="str">
        <f>HYPERLINK(CONCATENATE("https:/wa.me/",Tabela4[[#This Row],[whatsapp]],"?text=",_xlfn.ENCODEURL(C21049)))</f>
        <v>https:/wa.me/55?text=Ol%C3%A1%2CTudo%20bem%3F%20Voc%C3%AA%20sabia%20que%20um%20plano%20de%20sa%C3%BAde%20pode%20oferecer%20tranquilidade%20e%20seguran%C3%A7a%20para%20voc%C3%AA</v>
      </c>
    </row>
    <row r="21050" spans="3:5" x14ac:dyDescent="0.25">
      <c r="C21050" t="str">
        <f t="shared" si="328"/>
        <v>Olá,Tudo bem? Você sabia que um plano de saúde pode oferecer tranquilidade e segurança para você</v>
      </c>
      <c r="D21050" t="str">
        <f>CONCATENATE("55",Tabela1[[#This Row],[telefone]])</f>
        <v>55</v>
      </c>
      <c r="E21050" s="8" t="str">
        <f>HYPERLINK(CONCATENATE("https:/wa.me/",Tabela4[[#This Row],[whatsapp]],"?text=",_xlfn.ENCODEURL(C21050)))</f>
        <v>https:/wa.me/55?text=Ol%C3%A1%2CTudo%20bem%3F%20Voc%C3%AA%20sabia%20que%20um%20plano%20de%20sa%C3%BAde%20pode%20oferecer%20tranquilidade%20e%20seguran%C3%A7a%20para%20voc%C3%AA</v>
      </c>
    </row>
    <row r="21051" spans="3:5" x14ac:dyDescent="0.25">
      <c r="C21051" t="str">
        <f t="shared" si="328"/>
        <v>Olá,Tudo bem? Você sabia que um plano de saúde pode oferecer tranquilidade e segurança para você</v>
      </c>
      <c r="D21051" t="str">
        <f>CONCATENATE("55",Tabela1[[#This Row],[telefone]])</f>
        <v>55</v>
      </c>
      <c r="E21051" s="8" t="str">
        <f>HYPERLINK(CONCATENATE("https:/wa.me/",Tabela4[[#This Row],[whatsapp]],"?text=",_xlfn.ENCODEURL(C21051)))</f>
        <v>https:/wa.me/55?text=Ol%C3%A1%2CTudo%20bem%3F%20Voc%C3%AA%20sabia%20que%20um%20plano%20de%20sa%C3%BAde%20pode%20oferecer%20tranquilidade%20e%20seguran%C3%A7a%20para%20voc%C3%AA</v>
      </c>
    </row>
    <row r="21052" spans="3:5" x14ac:dyDescent="0.25">
      <c r="C21052" t="str">
        <f t="shared" si="328"/>
        <v>Olá,Tudo bem? Você sabia que um plano de saúde pode oferecer tranquilidade e segurança para você</v>
      </c>
      <c r="D21052" t="str">
        <f>CONCATENATE("55",Tabela1[[#This Row],[telefone]])</f>
        <v>55</v>
      </c>
      <c r="E21052" s="8" t="str">
        <f>HYPERLINK(CONCATENATE("https:/wa.me/",Tabela4[[#This Row],[whatsapp]],"?text=",_xlfn.ENCODEURL(C21052)))</f>
        <v>https:/wa.me/55?text=Ol%C3%A1%2CTudo%20bem%3F%20Voc%C3%AA%20sabia%20que%20um%20plano%20de%20sa%C3%BAde%20pode%20oferecer%20tranquilidade%20e%20seguran%C3%A7a%20para%20voc%C3%AA</v>
      </c>
    </row>
    <row r="21053" spans="3:5" x14ac:dyDescent="0.25">
      <c r="C21053" t="str">
        <f t="shared" si="328"/>
        <v>Olá,Tudo bem? Você sabia que um plano de saúde pode oferecer tranquilidade e segurança para você</v>
      </c>
      <c r="D21053" t="str">
        <f>CONCATENATE("55",Tabela1[[#This Row],[telefone]])</f>
        <v>55</v>
      </c>
      <c r="E21053" s="8" t="str">
        <f>HYPERLINK(CONCATENATE("https:/wa.me/",Tabela4[[#This Row],[whatsapp]],"?text=",_xlfn.ENCODEURL(C21053)))</f>
        <v>https:/wa.me/55?text=Ol%C3%A1%2CTudo%20bem%3F%20Voc%C3%AA%20sabia%20que%20um%20plano%20de%20sa%C3%BAde%20pode%20oferecer%20tranquilidade%20e%20seguran%C3%A7a%20para%20voc%C3%AA</v>
      </c>
    </row>
    <row r="21054" spans="3:5" x14ac:dyDescent="0.25">
      <c r="C21054" t="str">
        <f t="shared" si="328"/>
        <v>Olá,Tudo bem? Você sabia que um plano de saúde pode oferecer tranquilidade e segurança para você</v>
      </c>
      <c r="D21054" t="str">
        <f>CONCATENATE("55",Tabela1[[#This Row],[telefone]])</f>
        <v>55</v>
      </c>
      <c r="E21054" s="8" t="str">
        <f>HYPERLINK(CONCATENATE("https:/wa.me/",Tabela4[[#This Row],[whatsapp]],"?text=",_xlfn.ENCODEURL(C21054)))</f>
        <v>https:/wa.me/55?text=Ol%C3%A1%2CTudo%20bem%3F%20Voc%C3%AA%20sabia%20que%20um%20plano%20de%20sa%C3%BAde%20pode%20oferecer%20tranquilidade%20e%20seguran%C3%A7a%20para%20voc%C3%AA</v>
      </c>
    </row>
    <row r="21055" spans="3:5" x14ac:dyDescent="0.25">
      <c r="C21055" t="str">
        <f t="shared" si="328"/>
        <v>Olá,Tudo bem? Você sabia que um plano de saúde pode oferecer tranquilidade e segurança para você</v>
      </c>
      <c r="D21055" t="str">
        <f>CONCATENATE("55",Tabela1[[#This Row],[telefone]])</f>
        <v>55</v>
      </c>
      <c r="E21055" s="8" t="str">
        <f>HYPERLINK(CONCATENATE("https:/wa.me/",Tabela4[[#This Row],[whatsapp]],"?text=",_xlfn.ENCODEURL(C21055)))</f>
        <v>https:/wa.me/55?text=Ol%C3%A1%2CTudo%20bem%3F%20Voc%C3%AA%20sabia%20que%20um%20plano%20de%20sa%C3%BAde%20pode%20oferecer%20tranquilidade%20e%20seguran%C3%A7a%20para%20voc%C3%AA</v>
      </c>
    </row>
    <row r="21056" spans="3:5" x14ac:dyDescent="0.25">
      <c r="C21056" t="str">
        <f t="shared" si="328"/>
        <v>Olá,Tudo bem? Você sabia que um plano de saúde pode oferecer tranquilidade e segurança para você</v>
      </c>
      <c r="D21056" t="str">
        <f>CONCATENATE("55",Tabela1[[#This Row],[telefone]])</f>
        <v>55</v>
      </c>
      <c r="E21056" s="8" t="str">
        <f>HYPERLINK(CONCATENATE("https:/wa.me/",Tabela4[[#This Row],[whatsapp]],"?text=",_xlfn.ENCODEURL(C21056)))</f>
        <v>https:/wa.me/55?text=Ol%C3%A1%2CTudo%20bem%3F%20Voc%C3%AA%20sabia%20que%20um%20plano%20de%20sa%C3%BAde%20pode%20oferecer%20tranquilidade%20e%20seguran%C3%A7a%20para%20voc%C3%AA</v>
      </c>
    </row>
    <row r="21057" spans="3:5" x14ac:dyDescent="0.25">
      <c r="C21057" t="str">
        <f t="shared" si="328"/>
        <v>Olá,Tudo bem? Você sabia que um plano de saúde pode oferecer tranquilidade e segurança para você</v>
      </c>
      <c r="D21057" t="str">
        <f>CONCATENATE("55",Tabela1[[#This Row],[telefone]])</f>
        <v>55</v>
      </c>
      <c r="E21057" s="8" t="str">
        <f>HYPERLINK(CONCATENATE("https:/wa.me/",Tabela4[[#This Row],[whatsapp]],"?text=",_xlfn.ENCODEURL(C21057)))</f>
        <v>https:/wa.me/55?text=Ol%C3%A1%2CTudo%20bem%3F%20Voc%C3%AA%20sabia%20que%20um%20plano%20de%20sa%C3%BAde%20pode%20oferecer%20tranquilidade%20e%20seguran%C3%A7a%20para%20voc%C3%AA</v>
      </c>
    </row>
    <row r="21058" spans="3:5" x14ac:dyDescent="0.25">
      <c r="C21058" t="str">
        <f t="shared" si="328"/>
        <v>Olá,Tudo bem? Você sabia que um plano de saúde pode oferecer tranquilidade e segurança para você</v>
      </c>
      <c r="D21058" t="str">
        <f>CONCATENATE("55",Tabela1[[#This Row],[telefone]])</f>
        <v>55</v>
      </c>
      <c r="E21058" s="8" t="str">
        <f>HYPERLINK(CONCATENATE("https:/wa.me/",Tabela4[[#This Row],[whatsapp]],"?text=",_xlfn.ENCODEURL(C21058)))</f>
        <v>https:/wa.me/55?text=Ol%C3%A1%2CTudo%20bem%3F%20Voc%C3%AA%20sabia%20que%20um%20plano%20de%20sa%C3%BAde%20pode%20oferecer%20tranquilidade%20e%20seguran%C3%A7a%20para%20voc%C3%AA</v>
      </c>
    </row>
    <row r="21059" spans="3:5" x14ac:dyDescent="0.25">
      <c r="C21059" t="str">
        <f t="shared" ref="C21059:C21122" si="329">CONCATENATE("Olá,Tudo bem? Você sabia que um plano de saúde pode oferecer tranquilidade e segurança para você")</f>
        <v>Olá,Tudo bem? Você sabia que um plano de saúde pode oferecer tranquilidade e segurança para você</v>
      </c>
      <c r="D21059" t="str">
        <f>CONCATENATE("55",Tabela1[[#This Row],[telefone]])</f>
        <v>55</v>
      </c>
      <c r="E21059" s="8" t="str">
        <f>HYPERLINK(CONCATENATE("https:/wa.me/",Tabela4[[#This Row],[whatsapp]],"?text=",_xlfn.ENCODEURL(C21059)))</f>
        <v>https:/wa.me/55?text=Ol%C3%A1%2CTudo%20bem%3F%20Voc%C3%AA%20sabia%20que%20um%20plano%20de%20sa%C3%BAde%20pode%20oferecer%20tranquilidade%20e%20seguran%C3%A7a%20para%20voc%C3%AA</v>
      </c>
    </row>
    <row r="21060" spans="3:5" x14ac:dyDescent="0.25">
      <c r="C21060" t="str">
        <f t="shared" si="329"/>
        <v>Olá,Tudo bem? Você sabia que um plano de saúde pode oferecer tranquilidade e segurança para você</v>
      </c>
      <c r="D21060" t="str">
        <f>CONCATENATE("55",Tabela1[[#This Row],[telefone]])</f>
        <v>55</v>
      </c>
      <c r="E21060" s="8" t="str">
        <f>HYPERLINK(CONCATENATE("https:/wa.me/",Tabela4[[#This Row],[whatsapp]],"?text=",_xlfn.ENCODEURL(C21060)))</f>
        <v>https:/wa.me/55?text=Ol%C3%A1%2CTudo%20bem%3F%20Voc%C3%AA%20sabia%20que%20um%20plano%20de%20sa%C3%BAde%20pode%20oferecer%20tranquilidade%20e%20seguran%C3%A7a%20para%20voc%C3%AA</v>
      </c>
    </row>
    <row r="21061" spans="3:5" x14ac:dyDescent="0.25">
      <c r="C21061" t="str">
        <f t="shared" si="329"/>
        <v>Olá,Tudo bem? Você sabia que um plano de saúde pode oferecer tranquilidade e segurança para você</v>
      </c>
      <c r="D21061" t="str">
        <f>CONCATENATE("55",Tabela1[[#This Row],[telefone]])</f>
        <v>55</v>
      </c>
      <c r="E21061" s="8" t="str">
        <f>HYPERLINK(CONCATENATE("https:/wa.me/",Tabela4[[#This Row],[whatsapp]],"?text=",_xlfn.ENCODEURL(C21061)))</f>
        <v>https:/wa.me/55?text=Ol%C3%A1%2CTudo%20bem%3F%20Voc%C3%AA%20sabia%20que%20um%20plano%20de%20sa%C3%BAde%20pode%20oferecer%20tranquilidade%20e%20seguran%C3%A7a%20para%20voc%C3%AA</v>
      </c>
    </row>
    <row r="21062" spans="3:5" x14ac:dyDescent="0.25">
      <c r="C21062" t="str">
        <f t="shared" si="329"/>
        <v>Olá,Tudo bem? Você sabia que um plano de saúde pode oferecer tranquilidade e segurança para você</v>
      </c>
      <c r="D21062" t="str">
        <f>CONCATENATE("55",Tabela1[[#This Row],[telefone]])</f>
        <v>55</v>
      </c>
      <c r="E21062" s="8" t="str">
        <f>HYPERLINK(CONCATENATE("https:/wa.me/",Tabela4[[#This Row],[whatsapp]],"?text=",_xlfn.ENCODEURL(C21062)))</f>
        <v>https:/wa.me/55?text=Ol%C3%A1%2CTudo%20bem%3F%20Voc%C3%AA%20sabia%20que%20um%20plano%20de%20sa%C3%BAde%20pode%20oferecer%20tranquilidade%20e%20seguran%C3%A7a%20para%20voc%C3%AA</v>
      </c>
    </row>
    <row r="21063" spans="3:5" x14ac:dyDescent="0.25">
      <c r="C21063" t="str">
        <f t="shared" si="329"/>
        <v>Olá,Tudo bem? Você sabia que um plano de saúde pode oferecer tranquilidade e segurança para você</v>
      </c>
      <c r="D21063" t="str">
        <f>CONCATENATE("55",Tabela1[[#This Row],[telefone]])</f>
        <v>55</v>
      </c>
      <c r="E21063" s="8" t="str">
        <f>HYPERLINK(CONCATENATE("https:/wa.me/",Tabela4[[#This Row],[whatsapp]],"?text=",_xlfn.ENCODEURL(C21063)))</f>
        <v>https:/wa.me/55?text=Ol%C3%A1%2CTudo%20bem%3F%20Voc%C3%AA%20sabia%20que%20um%20plano%20de%20sa%C3%BAde%20pode%20oferecer%20tranquilidade%20e%20seguran%C3%A7a%20para%20voc%C3%AA</v>
      </c>
    </row>
    <row r="21064" spans="3:5" x14ac:dyDescent="0.25">
      <c r="C21064" t="str">
        <f t="shared" si="329"/>
        <v>Olá,Tudo bem? Você sabia que um plano de saúde pode oferecer tranquilidade e segurança para você</v>
      </c>
      <c r="D21064" t="str">
        <f>CONCATENATE("55",Tabela1[[#This Row],[telefone]])</f>
        <v>55</v>
      </c>
      <c r="E21064" s="8" t="str">
        <f>HYPERLINK(CONCATENATE("https:/wa.me/",Tabela4[[#This Row],[whatsapp]],"?text=",_xlfn.ENCODEURL(C21064)))</f>
        <v>https:/wa.me/55?text=Ol%C3%A1%2CTudo%20bem%3F%20Voc%C3%AA%20sabia%20que%20um%20plano%20de%20sa%C3%BAde%20pode%20oferecer%20tranquilidade%20e%20seguran%C3%A7a%20para%20voc%C3%AA</v>
      </c>
    </row>
    <row r="21065" spans="3:5" x14ac:dyDescent="0.25">
      <c r="C21065" t="str">
        <f t="shared" si="329"/>
        <v>Olá,Tudo bem? Você sabia que um plano de saúde pode oferecer tranquilidade e segurança para você</v>
      </c>
      <c r="D21065" t="str">
        <f>CONCATENATE("55",Tabela1[[#This Row],[telefone]])</f>
        <v>55</v>
      </c>
      <c r="E21065" s="8" t="str">
        <f>HYPERLINK(CONCATENATE("https:/wa.me/",Tabela4[[#This Row],[whatsapp]],"?text=",_xlfn.ENCODEURL(C21065)))</f>
        <v>https:/wa.me/55?text=Ol%C3%A1%2CTudo%20bem%3F%20Voc%C3%AA%20sabia%20que%20um%20plano%20de%20sa%C3%BAde%20pode%20oferecer%20tranquilidade%20e%20seguran%C3%A7a%20para%20voc%C3%AA</v>
      </c>
    </row>
    <row r="21066" spans="3:5" x14ac:dyDescent="0.25">
      <c r="C21066" t="str">
        <f t="shared" si="329"/>
        <v>Olá,Tudo bem? Você sabia que um plano de saúde pode oferecer tranquilidade e segurança para você</v>
      </c>
      <c r="D21066" t="str">
        <f>CONCATENATE("55",Tabela1[[#This Row],[telefone]])</f>
        <v>55</v>
      </c>
      <c r="E21066" s="8" t="str">
        <f>HYPERLINK(CONCATENATE("https:/wa.me/",Tabela4[[#This Row],[whatsapp]],"?text=",_xlfn.ENCODEURL(C21066)))</f>
        <v>https:/wa.me/55?text=Ol%C3%A1%2CTudo%20bem%3F%20Voc%C3%AA%20sabia%20que%20um%20plano%20de%20sa%C3%BAde%20pode%20oferecer%20tranquilidade%20e%20seguran%C3%A7a%20para%20voc%C3%AA</v>
      </c>
    </row>
    <row r="21067" spans="3:5" x14ac:dyDescent="0.25">
      <c r="C21067" t="str">
        <f t="shared" si="329"/>
        <v>Olá,Tudo bem? Você sabia que um plano de saúde pode oferecer tranquilidade e segurança para você</v>
      </c>
      <c r="D21067" t="str">
        <f>CONCATENATE("55",Tabela1[[#This Row],[telefone]])</f>
        <v>55</v>
      </c>
      <c r="E21067" s="8" t="str">
        <f>HYPERLINK(CONCATENATE("https:/wa.me/",Tabela4[[#This Row],[whatsapp]],"?text=",_xlfn.ENCODEURL(C21067)))</f>
        <v>https:/wa.me/55?text=Ol%C3%A1%2CTudo%20bem%3F%20Voc%C3%AA%20sabia%20que%20um%20plano%20de%20sa%C3%BAde%20pode%20oferecer%20tranquilidade%20e%20seguran%C3%A7a%20para%20voc%C3%AA</v>
      </c>
    </row>
    <row r="21068" spans="3:5" x14ac:dyDescent="0.25">
      <c r="C21068" t="str">
        <f t="shared" si="329"/>
        <v>Olá,Tudo bem? Você sabia que um plano de saúde pode oferecer tranquilidade e segurança para você</v>
      </c>
      <c r="D21068" t="str">
        <f>CONCATENATE("55",Tabela1[[#This Row],[telefone]])</f>
        <v>55</v>
      </c>
      <c r="E21068" s="8" t="str">
        <f>HYPERLINK(CONCATENATE("https:/wa.me/",Tabela4[[#This Row],[whatsapp]],"?text=",_xlfn.ENCODEURL(C21068)))</f>
        <v>https:/wa.me/55?text=Ol%C3%A1%2CTudo%20bem%3F%20Voc%C3%AA%20sabia%20que%20um%20plano%20de%20sa%C3%BAde%20pode%20oferecer%20tranquilidade%20e%20seguran%C3%A7a%20para%20voc%C3%AA</v>
      </c>
    </row>
    <row r="21069" spans="3:5" x14ac:dyDescent="0.25">
      <c r="C21069" t="str">
        <f t="shared" si="329"/>
        <v>Olá,Tudo bem? Você sabia que um plano de saúde pode oferecer tranquilidade e segurança para você</v>
      </c>
      <c r="D21069" t="str">
        <f>CONCATENATE("55",Tabela1[[#This Row],[telefone]])</f>
        <v>55</v>
      </c>
      <c r="E21069" s="8" t="str">
        <f>HYPERLINK(CONCATENATE("https:/wa.me/",Tabela4[[#This Row],[whatsapp]],"?text=",_xlfn.ENCODEURL(C21069)))</f>
        <v>https:/wa.me/55?text=Ol%C3%A1%2CTudo%20bem%3F%20Voc%C3%AA%20sabia%20que%20um%20plano%20de%20sa%C3%BAde%20pode%20oferecer%20tranquilidade%20e%20seguran%C3%A7a%20para%20voc%C3%AA</v>
      </c>
    </row>
    <row r="21070" spans="3:5" x14ac:dyDescent="0.25">
      <c r="C21070" t="str">
        <f t="shared" si="329"/>
        <v>Olá,Tudo bem? Você sabia que um plano de saúde pode oferecer tranquilidade e segurança para você</v>
      </c>
      <c r="D21070" t="str">
        <f>CONCATENATE("55",Tabela1[[#This Row],[telefone]])</f>
        <v>55</v>
      </c>
      <c r="E21070" s="8" t="str">
        <f>HYPERLINK(CONCATENATE("https:/wa.me/",Tabela4[[#This Row],[whatsapp]],"?text=",_xlfn.ENCODEURL(C21070)))</f>
        <v>https:/wa.me/55?text=Ol%C3%A1%2CTudo%20bem%3F%20Voc%C3%AA%20sabia%20que%20um%20plano%20de%20sa%C3%BAde%20pode%20oferecer%20tranquilidade%20e%20seguran%C3%A7a%20para%20voc%C3%AA</v>
      </c>
    </row>
    <row r="21071" spans="3:5" x14ac:dyDescent="0.25">
      <c r="C21071" t="str">
        <f t="shared" si="329"/>
        <v>Olá,Tudo bem? Você sabia que um plano de saúde pode oferecer tranquilidade e segurança para você</v>
      </c>
      <c r="D21071" t="str">
        <f>CONCATENATE("55",Tabela1[[#This Row],[telefone]])</f>
        <v>55</v>
      </c>
      <c r="E21071" s="8" t="str">
        <f>HYPERLINK(CONCATENATE("https:/wa.me/",Tabela4[[#This Row],[whatsapp]],"?text=",_xlfn.ENCODEURL(C21071)))</f>
        <v>https:/wa.me/55?text=Ol%C3%A1%2CTudo%20bem%3F%20Voc%C3%AA%20sabia%20que%20um%20plano%20de%20sa%C3%BAde%20pode%20oferecer%20tranquilidade%20e%20seguran%C3%A7a%20para%20voc%C3%AA</v>
      </c>
    </row>
    <row r="21072" spans="3:5" x14ac:dyDescent="0.25">
      <c r="C21072" t="str">
        <f t="shared" si="329"/>
        <v>Olá,Tudo bem? Você sabia que um plano de saúde pode oferecer tranquilidade e segurança para você</v>
      </c>
      <c r="D21072" t="str">
        <f>CONCATENATE("55",Tabela1[[#This Row],[telefone]])</f>
        <v>55</v>
      </c>
      <c r="E21072" s="8" t="str">
        <f>HYPERLINK(CONCATENATE("https:/wa.me/",Tabela4[[#This Row],[whatsapp]],"?text=",_xlfn.ENCODEURL(C21072)))</f>
        <v>https:/wa.me/55?text=Ol%C3%A1%2CTudo%20bem%3F%20Voc%C3%AA%20sabia%20que%20um%20plano%20de%20sa%C3%BAde%20pode%20oferecer%20tranquilidade%20e%20seguran%C3%A7a%20para%20voc%C3%AA</v>
      </c>
    </row>
    <row r="21073" spans="3:5" x14ac:dyDescent="0.25">
      <c r="C21073" t="str">
        <f t="shared" si="329"/>
        <v>Olá,Tudo bem? Você sabia que um plano de saúde pode oferecer tranquilidade e segurança para você</v>
      </c>
      <c r="D21073" t="str">
        <f>CONCATENATE("55",Tabela1[[#This Row],[telefone]])</f>
        <v>55</v>
      </c>
      <c r="E21073" s="8" t="str">
        <f>HYPERLINK(CONCATENATE("https:/wa.me/",Tabela4[[#This Row],[whatsapp]],"?text=",_xlfn.ENCODEURL(C21073)))</f>
        <v>https:/wa.me/55?text=Ol%C3%A1%2CTudo%20bem%3F%20Voc%C3%AA%20sabia%20que%20um%20plano%20de%20sa%C3%BAde%20pode%20oferecer%20tranquilidade%20e%20seguran%C3%A7a%20para%20voc%C3%AA</v>
      </c>
    </row>
    <row r="21074" spans="3:5" x14ac:dyDescent="0.25">
      <c r="C21074" t="str">
        <f t="shared" si="329"/>
        <v>Olá,Tudo bem? Você sabia que um plano de saúde pode oferecer tranquilidade e segurança para você</v>
      </c>
      <c r="D21074" t="str">
        <f>CONCATENATE("55",Tabela1[[#This Row],[telefone]])</f>
        <v>55</v>
      </c>
      <c r="E21074" s="8" t="str">
        <f>HYPERLINK(CONCATENATE("https:/wa.me/",Tabela4[[#This Row],[whatsapp]],"?text=",_xlfn.ENCODEURL(C21074)))</f>
        <v>https:/wa.me/55?text=Ol%C3%A1%2CTudo%20bem%3F%20Voc%C3%AA%20sabia%20que%20um%20plano%20de%20sa%C3%BAde%20pode%20oferecer%20tranquilidade%20e%20seguran%C3%A7a%20para%20voc%C3%AA</v>
      </c>
    </row>
    <row r="21075" spans="3:5" x14ac:dyDescent="0.25">
      <c r="C21075" t="str">
        <f t="shared" si="329"/>
        <v>Olá,Tudo bem? Você sabia que um plano de saúde pode oferecer tranquilidade e segurança para você</v>
      </c>
      <c r="D21075" t="str">
        <f>CONCATENATE("55",Tabela1[[#This Row],[telefone]])</f>
        <v>55</v>
      </c>
      <c r="E21075" s="8" t="str">
        <f>HYPERLINK(CONCATENATE("https:/wa.me/",Tabela4[[#This Row],[whatsapp]],"?text=",_xlfn.ENCODEURL(C21075)))</f>
        <v>https:/wa.me/55?text=Ol%C3%A1%2CTudo%20bem%3F%20Voc%C3%AA%20sabia%20que%20um%20plano%20de%20sa%C3%BAde%20pode%20oferecer%20tranquilidade%20e%20seguran%C3%A7a%20para%20voc%C3%AA</v>
      </c>
    </row>
    <row r="21076" spans="3:5" x14ac:dyDescent="0.25">
      <c r="C21076" t="str">
        <f t="shared" si="329"/>
        <v>Olá,Tudo bem? Você sabia que um plano de saúde pode oferecer tranquilidade e segurança para você</v>
      </c>
      <c r="D21076" t="str">
        <f>CONCATENATE("55",Tabela1[[#This Row],[telefone]])</f>
        <v>55</v>
      </c>
      <c r="E21076" s="8" t="str">
        <f>HYPERLINK(CONCATENATE("https:/wa.me/",Tabela4[[#This Row],[whatsapp]],"?text=",_xlfn.ENCODEURL(C21076)))</f>
        <v>https:/wa.me/55?text=Ol%C3%A1%2CTudo%20bem%3F%20Voc%C3%AA%20sabia%20que%20um%20plano%20de%20sa%C3%BAde%20pode%20oferecer%20tranquilidade%20e%20seguran%C3%A7a%20para%20voc%C3%AA</v>
      </c>
    </row>
    <row r="21077" spans="3:5" x14ac:dyDescent="0.25">
      <c r="C21077" t="str">
        <f t="shared" si="329"/>
        <v>Olá,Tudo bem? Você sabia que um plano de saúde pode oferecer tranquilidade e segurança para você</v>
      </c>
      <c r="D21077" t="str">
        <f>CONCATENATE("55",Tabela1[[#This Row],[telefone]])</f>
        <v>55</v>
      </c>
      <c r="E21077" s="8" t="str">
        <f>HYPERLINK(CONCATENATE("https:/wa.me/",Tabela4[[#This Row],[whatsapp]],"?text=",_xlfn.ENCODEURL(C21077)))</f>
        <v>https:/wa.me/55?text=Ol%C3%A1%2CTudo%20bem%3F%20Voc%C3%AA%20sabia%20que%20um%20plano%20de%20sa%C3%BAde%20pode%20oferecer%20tranquilidade%20e%20seguran%C3%A7a%20para%20voc%C3%AA</v>
      </c>
    </row>
    <row r="21078" spans="3:5" x14ac:dyDescent="0.25">
      <c r="C21078" t="str">
        <f t="shared" si="329"/>
        <v>Olá,Tudo bem? Você sabia que um plano de saúde pode oferecer tranquilidade e segurança para você</v>
      </c>
      <c r="D21078" t="str">
        <f>CONCATENATE("55",Tabela1[[#This Row],[telefone]])</f>
        <v>55</v>
      </c>
      <c r="E21078" s="8" t="str">
        <f>HYPERLINK(CONCATENATE("https:/wa.me/",Tabela4[[#This Row],[whatsapp]],"?text=",_xlfn.ENCODEURL(C21078)))</f>
        <v>https:/wa.me/55?text=Ol%C3%A1%2CTudo%20bem%3F%20Voc%C3%AA%20sabia%20que%20um%20plano%20de%20sa%C3%BAde%20pode%20oferecer%20tranquilidade%20e%20seguran%C3%A7a%20para%20voc%C3%AA</v>
      </c>
    </row>
    <row r="21079" spans="3:5" x14ac:dyDescent="0.25">
      <c r="C21079" t="str">
        <f t="shared" si="329"/>
        <v>Olá,Tudo bem? Você sabia que um plano de saúde pode oferecer tranquilidade e segurança para você</v>
      </c>
      <c r="D21079" t="str">
        <f>CONCATENATE("55",Tabela1[[#This Row],[telefone]])</f>
        <v>55</v>
      </c>
      <c r="E21079" s="8" t="str">
        <f>HYPERLINK(CONCATENATE("https:/wa.me/",Tabela4[[#This Row],[whatsapp]],"?text=",_xlfn.ENCODEURL(C21079)))</f>
        <v>https:/wa.me/55?text=Ol%C3%A1%2CTudo%20bem%3F%20Voc%C3%AA%20sabia%20que%20um%20plano%20de%20sa%C3%BAde%20pode%20oferecer%20tranquilidade%20e%20seguran%C3%A7a%20para%20voc%C3%AA</v>
      </c>
    </row>
    <row r="21080" spans="3:5" x14ac:dyDescent="0.25">
      <c r="C21080" t="str">
        <f t="shared" si="329"/>
        <v>Olá,Tudo bem? Você sabia que um plano de saúde pode oferecer tranquilidade e segurança para você</v>
      </c>
      <c r="D21080" t="str">
        <f>CONCATENATE("55",Tabela1[[#This Row],[telefone]])</f>
        <v>55</v>
      </c>
      <c r="E21080" s="8" t="str">
        <f>HYPERLINK(CONCATENATE("https:/wa.me/",Tabela4[[#This Row],[whatsapp]],"?text=",_xlfn.ENCODEURL(C21080)))</f>
        <v>https:/wa.me/55?text=Ol%C3%A1%2CTudo%20bem%3F%20Voc%C3%AA%20sabia%20que%20um%20plano%20de%20sa%C3%BAde%20pode%20oferecer%20tranquilidade%20e%20seguran%C3%A7a%20para%20voc%C3%AA</v>
      </c>
    </row>
    <row r="21081" spans="3:5" x14ac:dyDescent="0.25">
      <c r="C21081" t="str">
        <f t="shared" si="329"/>
        <v>Olá,Tudo bem? Você sabia que um plano de saúde pode oferecer tranquilidade e segurança para você</v>
      </c>
      <c r="D21081" t="str">
        <f>CONCATENATE("55",Tabela1[[#This Row],[telefone]])</f>
        <v>55</v>
      </c>
      <c r="E21081" s="8" t="str">
        <f>HYPERLINK(CONCATENATE("https:/wa.me/",Tabela4[[#This Row],[whatsapp]],"?text=",_xlfn.ENCODEURL(C21081)))</f>
        <v>https:/wa.me/55?text=Ol%C3%A1%2CTudo%20bem%3F%20Voc%C3%AA%20sabia%20que%20um%20plano%20de%20sa%C3%BAde%20pode%20oferecer%20tranquilidade%20e%20seguran%C3%A7a%20para%20voc%C3%AA</v>
      </c>
    </row>
    <row r="21082" spans="3:5" x14ac:dyDescent="0.25">
      <c r="C21082" t="str">
        <f t="shared" si="329"/>
        <v>Olá,Tudo bem? Você sabia que um plano de saúde pode oferecer tranquilidade e segurança para você</v>
      </c>
      <c r="D21082" t="str">
        <f>CONCATENATE("55",Tabela1[[#This Row],[telefone]])</f>
        <v>55</v>
      </c>
      <c r="E21082" s="8" t="str">
        <f>HYPERLINK(CONCATENATE("https:/wa.me/",Tabela4[[#This Row],[whatsapp]],"?text=",_xlfn.ENCODEURL(C21082)))</f>
        <v>https:/wa.me/55?text=Ol%C3%A1%2CTudo%20bem%3F%20Voc%C3%AA%20sabia%20que%20um%20plano%20de%20sa%C3%BAde%20pode%20oferecer%20tranquilidade%20e%20seguran%C3%A7a%20para%20voc%C3%AA</v>
      </c>
    </row>
    <row r="21083" spans="3:5" x14ac:dyDescent="0.25">
      <c r="C21083" t="str">
        <f t="shared" si="329"/>
        <v>Olá,Tudo bem? Você sabia que um plano de saúde pode oferecer tranquilidade e segurança para você</v>
      </c>
      <c r="D21083" t="str">
        <f>CONCATENATE("55",Tabela1[[#This Row],[telefone]])</f>
        <v>55</v>
      </c>
      <c r="E21083" s="8" t="str">
        <f>HYPERLINK(CONCATENATE("https:/wa.me/",Tabela4[[#This Row],[whatsapp]],"?text=",_xlfn.ENCODEURL(C21083)))</f>
        <v>https:/wa.me/55?text=Ol%C3%A1%2CTudo%20bem%3F%20Voc%C3%AA%20sabia%20que%20um%20plano%20de%20sa%C3%BAde%20pode%20oferecer%20tranquilidade%20e%20seguran%C3%A7a%20para%20voc%C3%AA</v>
      </c>
    </row>
    <row r="21084" spans="3:5" x14ac:dyDescent="0.25">
      <c r="C21084" t="str">
        <f t="shared" si="329"/>
        <v>Olá,Tudo bem? Você sabia que um plano de saúde pode oferecer tranquilidade e segurança para você</v>
      </c>
      <c r="D21084" t="str">
        <f>CONCATENATE("55",Tabela1[[#This Row],[telefone]])</f>
        <v>55</v>
      </c>
      <c r="E21084" s="8" t="str">
        <f>HYPERLINK(CONCATENATE("https:/wa.me/",Tabela4[[#This Row],[whatsapp]],"?text=",_xlfn.ENCODEURL(C21084)))</f>
        <v>https:/wa.me/55?text=Ol%C3%A1%2CTudo%20bem%3F%20Voc%C3%AA%20sabia%20que%20um%20plano%20de%20sa%C3%BAde%20pode%20oferecer%20tranquilidade%20e%20seguran%C3%A7a%20para%20voc%C3%AA</v>
      </c>
    </row>
    <row r="21085" spans="3:5" x14ac:dyDescent="0.25">
      <c r="C21085" t="str">
        <f t="shared" si="329"/>
        <v>Olá,Tudo bem? Você sabia que um plano de saúde pode oferecer tranquilidade e segurança para você</v>
      </c>
      <c r="D21085" t="str">
        <f>CONCATENATE("55",Tabela1[[#This Row],[telefone]])</f>
        <v>55</v>
      </c>
      <c r="E21085" s="8" t="str">
        <f>HYPERLINK(CONCATENATE("https:/wa.me/",Tabela4[[#This Row],[whatsapp]],"?text=",_xlfn.ENCODEURL(C21085)))</f>
        <v>https:/wa.me/55?text=Ol%C3%A1%2CTudo%20bem%3F%20Voc%C3%AA%20sabia%20que%20um%20plano%20de%20sa%C3%BAde%20pode%20oferecer%20tranquilidade%20e%20seguran%C3%A7a%20para%20voc%C3%AA</v>
      </c>
    </row>
    <row r="21086" spans="3:5" x14ac:dyDescent="0.25">
      <c r="C21086" t="str">
        <f t="shared" si="329"/>
        <v>Olá,Tudo bem? Você sabia que um plano de saúde pode oferecer tranquilidade e segurança para você</v>
      </c>
      <c r="D21086" t="str">
        <f>CONCATENATE("55",Tabela1[[#This Row],[telefone]])</f>
        <v>55</v>
      </c>
      <c r="E21086" s="8" t="str">
        <f>HYPERLINK(CONCATENATE("https:/wa.me/",Tabela4[[#This Row],[whatsapp]],"?text=",_xlfn.ENCODEURL(C21086)))</f>
        <v>https:/wa.me/55?text=Ol%C3%A1%2CTudo%20bem%3F%20Voc%C3%AA%20sabia%20que%20um%20plano%20de%20sa%C3%BAde%20pode%20oferecer%20tranquilidade%20e%20seguran%C3%A7a%20para%20voc%C3%AA</v>
      </c>
    </row>
    <row r="21087" spans="3:5" x14ac:dyDescent="0.25">
      <c r="C21087" t="str">
        <f t="shared" si="329"/>
        <v>Olá,Tudo bem? Você sabia que um plano de saúde pode oferecer tranquilidade e segurança para você</v>
      </c>
      <c r="D21087" t="str">
        <f>CONCATENATE("55",Tabela1[[#This Row],[telefone]])</f>
        <v>55</v>
      </c>
      <c r="E21087" s="8" t="str">
        <f>HYPERLINK(CONCATENATE("https:/wa.me/",Tabela4[[#This Row],[whatsapp]],"?text=",_xlfn.ENCODEURL(C21087)))</f>
        <v>https:/wa.me/55?text=Ol%C3%A1%2CTudo%20bem%3F%20Voc%C3%AA%20sabia%20que%20um%20plano%20de%20sa%C3%BAde%20pode%20oferecer%20tranquilidade%20e%20seguran%C3%A7a%20para%20voc%C3%AA</v>
      </c>
    </row>
    <row r="21088" spans="3:5" x14ac:dyDescent="0.25">
      <c r="C21088" t="str">
        <f t="shared" si="329"/>
        <v>Olá,Tudo bem? Você sabia que um plano de saúde pode oferecer tranquilidade e segurança para você</v>
      </c>
      <c r="D21088" t="str">
        <f>CONCATENATE("55",Tabela1[[#This Row],[telefone]])</f>
        <v>55</v>
      </c>
      <c r="E21088" s="8" t="str">
        <f>HYPERLINK(CONCATENATE("https:/wa.me/",Tabela4[[#This Row],[whatsapp]],"?text=",_xlfn.ENCODEURL(C21088)))</f>
        <v>https:/wa.me/55?text=Ol%C3%A1%2CTudo%20bem%3F%20Voc%C3%AA%20sabia%20que%20um%20plano%20de%20sa%C3%BAde%20pode%20oferecer%20tranquilidade%20e%20seguran%C3%A7a%20para%20voc%C3%AA</v>
      </c>
    </row>
    <row r="21089" spans="3:5" x14ac:dyDescent="0.25">
      <c r="C21089" t="str">
        <f t="shared" si="329"/>
        <v>Olá,Tudo bem? Você sabia que um plano de saúde pode oferecer tranquilidade e segurança para você</v>
      </c>
      <c r="D21089" t="str">
        <f>CONCATENATE("55",Tabela1[[#This Row],[telefone]])</f>
        <v>55</v>
      </c>
      <c r="E21089" s="8" t="str">
        <f>HYPERLINK(CONCATENATE("https:/wa.me/",Tabela4[[#This Row],[whatsapp]],"?text=",_xlfn.ENCODEURL(C21089)))</f>
        <v>https:/wa.me/55?text=Ol%C3%A1%2CTudo%20bem%3F%20Voc%C3%AA%20sabia%20que%20um%20plano%20de%20sa%C3%BAde%20pode%20oferecer%20tranquilidade%20e%20seguran%C3%A7a%20para%20voc%C3%AA</v>
      </c>
    </row>
    <row r="21090" spans="3:5" x14ac:dyDescent="0.25">
      <c r="C21090" t="str">
        <f t="shared" si="329"/>
        <v>Olá,Tudo bem? Você sabia que um plano de saúde pode oferecer tranquilidade e segurança para você</v>
      </c>
      <c r="D21090" t="str">
        <f>CONCATENATE("55",Tabela1[[#This Row],[telefone]])</f>
        <v>55</v>
      </c>
      <c r="E21090" s="8" t="str">
        <f>HYPERLINK(CONCATENATE("https:/wa.me/",Tabela4[[#This Row],[whatsapp]],"?text=",_xlfn.ENCODEURL(C21090)))</f>
        <v>https:/wa.me/55?text=Ol%C3%A1%2CTudo%20bem%3F%20Voc%C3%AA%20sabia%20que%20um%20plano%20de%20sa%C3%BAde%20pode%20oferecer%20tranquilidade%20e%20seguran%C3%A7a%20para%20voc%C3%AA</v>
      </c>
    </row>
    <row r="21091" spans="3:5" x14ac:dyDescent="0.25">
      <c r="C21091" t="str">
        <f t="shared" si="329"/>
        <v>Olá,Tudo bem? Você sabia que um plano de saúde pode oferecer tranquilidade e segurança para você</v>
      </c>
      <c r="D21091" t="str">
        <f>CONCATENATE("55",Tabela1[[#This Row],[telefone]])</f>
        <v>55</v>
      </c>
      <c r="E21091" s="8" t="str">
        <f>HYPERLINK(CONCATENATE("https:/wa.me/",Tabela4[[#This Row],[whatsapp]],"?text=",_xlfn.ENCODEURL(C21091)))</f>
        <v>https:/wa.me/55?text=Ol%C3%A1%2CTudo%20bem%3F%20Voc%C3%AA%20sabia%20que%20um%20plano%20de%20sa%C3%BAde%20pode%20oferecer%20tranquilidade%20e%20seguran%C3%A7a%20para%20voc%C3%AA</v>
      </c>
    </row>
    <row r="21092" spans="3:5" x14ac:dyDescent="0.25">
      <c r="C21092" t="str">
        <f t="shared" si="329"/>
        <v>Olá,Tudo bem? Você sabia que um plano de saúde pode oferecer tranquilidade e segurança para você</v>
      </c>
      <c r="D21092" t="str">
        <f>CONCATENATE("55",Tabela1[[#This Row],[telefone]])</f>
        <v>55</v>
      </c>
      <c r="E21092" s="8" t="str">
        <f>HYPERLINK(CONCATENATE("https:/wa.me/",Tabela4[[#This Row],[whatsapp]],"?text=",_xlfn.ENCODEURL(C21092)))</f>
        <v>https:/wa.me/55?text=Ol%C3%A1%2CTudo%20bem%3F%20Voc%C3%AA%20sabia%20que%20um%20plano%20de%20sa%C3%BAde%20pode%20oferecer%20tranquilidade%20e%20seguran%C3%A7a%20para%20voc%C3%AA</v>
      </c>
    </row>
    <row r="21093" spans="3:5" x14ac:dyDescent="0.25">
      <c r="C21093" t="str">
        <f t="shared" si="329"/>
        <v>Olá,Tudo bem? Você sabia que um plano de saúde pode oferecer tranquilidade e segurança para você</v>
      </c>
      <c r="D21093" t="str">
        <f>CONCATENATE("55",Tabela1[[#This Row],[telefone]])</f>
        <v>55</v>
      </c>
      <c r="E21093" s="8" t="str">
        <f>HYPERLINK(CONCATENATE("https:/wa.me/",Tabela4[[#This Row],[whatsapp]],"?text=",_xlfn.ENCODEURL(C21093)))</f>
        <v>https:/wa.me/55?text=Ol%C3%A1%2CTudo%20bem%3F%20Voc%C3%AA%20sabia%20que%20um%20plano%20de%20sa%C3%BAde%20pode%20oferecer%20tranquilidade%20e%20seguran%C3%A7a%20para%20voc%C3%AA</v>
      </c>
    </row>
    <row r="21094" spans="3:5" x14ac:dyDescent="0.25">
      <c r="C21094" t="str">
        <f t="shared" si="329"/>
        <v>Olá,Tudo bem? Você sabia que um plano de saúde pode oferecer tranquilidade e segurança para você</v>
      </c>
      <c r="D21094" t="str">
        <f>CONCATENATE("55",Tabela1[[#This Row],[telefone]])</f>
        <v>55</v>
      </c>
      <c r="E21094" s="8" t="str">
        <f>HYPERLINK(CONCATENATE("https:/wa.me/",Tabela4[[#This Row],[whatsapp]],"?text=",_xlfn.ENCODEURL(C21094)))</f>
        <v>https:/wa.me/55?text=Ol%C3%A1%2CTudo%20bem%3F%20Voc%C3%AA%20sabia%20que%20um%20plano%20de%20sa%C3%BAde%20pode%20oferecer%20tranquilidade%20e%20seguran%C3%A7a%20para%20voc%C3%AA</v>
      </c>
    </row>
    <row r="21095" spans="3:5" x14ac:dyDescent="0.25">
      <c r="C21095" t="str">
        <f t="shared" si="329"/>
        <v>Olá,Tudo bem? Você sabia que um plano de saúde pode oferecer tranquilidade e segurança para você</v>
      </c>
      <c r="D21095" t="str">
        <f>CONCATENATE("55",Tabela1[[#This Row],[telefone]])</f>
        <v>55</v>
      </c>
      <c r="E21095" s="8" t="str">
        <f>HYPERLINK(CONCATENATE("https:/wa.me/",Tabela4[[#This Row],[whatsapp]],"?text=",_xlfn.ENCODEURL(C21095)))</f>
        <v>https:/wa.me/55?text=Ol%C3%A1%2CTudo%20bem%3F%20Voc%C3%AA%20sabia%20que%20um%20plano%20de%20sa%C3%BAde%20pode%20oferecer%20tranquilidade%20e%20seguran%C3%A7a%20para%20voc%C3%AA</v>
      </c>
    </row>
    <row r="21096" spans="3:5" x14ac:dyDescent="0.25">
      <c r="C21096" t="str">
        <f t="shared" si="329"/>
        <v>Olá,Tudo bem? Você sabia que um plano de saúde pode oferecer tranquilidade e segurança para você</v>
      </c>
      <c r="D21096" t="str">
        <f>CONCATENATE("55",Tabela1[[#This Row],[telefone]])</f>
        <v>55</v>
      </c>
      <c r="E21096" s="8" t="str">
        <f>HYPERLINK(CONCATENATE("https:/wa.me/",Tabela4[[#This Row],[whatsapp]],"?text=",_xlfn.ENCODEURL(C21096)))</f>
        <v>https:/wa.me/55?text=Ol%C3%A1%2CTudo%20bem%3F%20Voc%C3%AA%20sabia%20que%20um%20plano%20de%20sa%C3%BAde%20pode%20oferecer%20tranquilidade%20e%20seguran%C3%A7a%20para%20voc%C3%AA</v>
      </c>
    </row>
    <row r="21097" spans="3:5" x14ac:dyDescent="0.25">
      <c r="C21097" t="str">
        <f t="shared" si="329"/>
        <v>Olá,Tudo bem? Você sabia que um plano de saúde pode oferecer tranquilidade e segurança para você</v>
      </c>
      <c r="D21097" t="str">
        <f>CONCATENATE("55",Tabela1[[#This Row],[telefone]])</f>
        <v>55</v>
      </c>
      <c r="E21097" s="8" t="str">
        <f>HYPERLINK(CONCATENATE("https:/wa.me/",Tabela4[[#This Row],[whatsapp]],"?text=",_xlfn.ENCODEURL(C21097)))</f>
        <v>https:/wa.me/55?text=Ol%C3%A1%2CTudo%20bem%3F%20Voc%C3%AA%20sabia%20que%20um%20plano%20de%20sa%C3%BAde%20pode%20oferecer%20tranquilidade%20e%20seguran%C3%A7a%20para%20voc%C3%AA</v>
      </c>
    </row>
    <row r="21098" spans="3:5" x14ac:dyDescent="0.25">
      <c r="C21098" t="str">
        <f t="shared" si="329"/>
        <v>Olá,Tudo bem? Você sabia que um plano de saúde pode oferecer tranquilidade e segurança para você</v>
      </c>
      <c r="D21098" t="str">
        <f>CONCATENATE("55",Tabela1[[#This Row],[telefone]])</f>
        <v>55</v>
      </c>
      <c r="E21098" s="8" t="str">
        <f>HYPERLINK(CONCATENATE("https:/wa.me/",Tabela4[[#This Row],[whatsapp]],"?text=",_xlfn.ENCODEURL(C21098)))</f>
        <v>https:/wa.me/55?text=Ol%C3%A1%2CTudo%20bem%3F%20Voc%C3%AA%20sabia%20que%20um%20plano%20de%20sa%C3%BAde%20pode%20oferecer%20tranquilidade%20e%20seguran%C3%A7a%20para%20voc%C3%AA</v>
      </c>
    </row>
    <row r="21099" spans="3:5" x14ac:dyDescent="0.25">
      <c r="C21099" t="str">
        <f t="shared" si="329"/>
        <v>Olá,Tudo bem? Você sabia que um plano de saúde pode oferecer tranquilidade e segurança para você</v>
      </c>
      <c r="D21099" t="str">
        <f>CONCATENATE("55",Tabela1[[#This Row],[telefone]])</f>
        <v>55</v>
      </c>
      <c r="E21099" s="8" t="str">
        <f>HYPERLINK(CONCATENATE("https:/wa.me/",Tabela4[[#This Row],[whatsapp]],"?text=",_xlfn.ENCODEURL(C21099)))</f>
        <v>https:/wa.me/55?text=Ol%C3%A1%2CTudo%20bem%3F%20Voc%C3%AA%20sabia%20que%20um%20plano%20de%20sa%C3%BAde%20pode%20oferecer%20tranquilidade%20e%20seguran%C3%A7a%20para%20voc%C3%AA</v>
      </c>
    </row>
    <row r="21100" spans="3:5" x14ac:dyDescent="0.25">
      <c r="C21100" t="str">
        <f t="shared" si="329"/>
        <v>Olá,Tudo bem? Você sabia que um plano de saúde pode oferecer tranquilidade e segurança para você</v>
      </c>
      <c r="D21100" t="str">
        <f>CONCATENATE("55",Tabela1[[#This Row],[telefone]])</f>
        <v>55</v>
      </c>
      <c r="E21100" s="8" t="str">
        <f>HYPERLINK(CONCATENATE("https:/wa.me/",Tabela4[[#This Row],[whatsapp]],"?text=",_xlfn.ENCODEURL(C21100)))</f>
        <v>https:/wa.me/55?text=Ol%C3%A1%2CTudo%20bem%3F%20Voc%C3%AA%20sabia%20que%20um%20plano%20de%20sa%C3%BAde%20pode%20oferecer%20tranquilidade%20e%20seguran%C3%A7a%20para%20voc%C3%AA</v>
      </c>
    </row>
    <row r="21101" spans="3:5" x14ac:dyDescent="0.25">
      <c r="C21101" t="str">
        <f t="shared" si="329"/>
        <v>Olá,Tudo bem? Você sabia que um plano de saúde pode oferecer tranquilidade e segurança para você</v>
      </c>
      <c r="D21101" t="str">
        <f>CONCATENATE("55",Tabela1[[#This Row],[telefone]])</f>
        <v>55</v>
      </c>
      <c r="E21101" s="8" t="str">
        <f>HYPERLINK(CONCATENATE("https:/wa.me/",Tabela4[[#This Row],[whatsapp]],"?text=",_xlfn.ENCODEURL(C21101)))</f>
        <v>https:/wa.me/55?text=Ol%C3%A1%2CTudo%20bem%3F%20Voc%C3%AA%20sabia%20que%20um%20plano%20de%20sa%C3%BAde%20pode%20oferecer%20tranquilidade%20e%20seguran%C3%A7a%20para%20voc%C3%AA</v>
      </c>
    </row>
    <row r="21102" spans="3:5" x14ac:dyDescent="0.25">
      <c r="C21102" t="str">
        <f t="shared" si="329"/>
        <v>Olá,Tudo bem? Você sabia que um plano de saúde pode oferecer tranquilidade e segurança para você</v>
      </c>
      <c r="D21102" t="str">
        <f>CONCATENATE("55",Tabela1[[#This Row],[telefone]])</f>
        <v>55</v>
      </c>
      <c r="E21102" s="8" t="str">
        <f>HYPERLINK(CONCATENATE("https:/wa.me/",Tabela4[[#This Row],[whatsapp]],"?text=",_xlfn.ENCODEURL(C21102)))</f>
        <v>https:/wa.me/55?text=Ol%C3%A1%2CTudo%20bem%3F%20Voc%C3%AA%20sabia%20que%20um%20plano%20de%20sa%C3%BAde%20pode%20oferecer%20tranquilidade%20e%20seguran%C3%A7a%20para%20voc%C3%AA</v>
      </c>
    </row>
    <row r="21103" spans="3:5" x14ac:dyDescent="0.25">
      <c r="C21103" t="str">
        <f t="shared" si="329"/>
        <v>Olá,Tudo bem? Você sabia que um plano de saúde pode oferecer tranquilidade e segurança para você</v>
      </c>
      <c r="D21103" t="str">
        <f>CONCATENATE("55",Tabela1[[#This Row],[telefone]])</f>
        <v>55</v>
      </c>
      <c r="E21103" s="8" t="str">
        <f>HYPERLINK(CONCATENATE("https:/wa.me/",Tabela4[[#This Row],[whatsapp]],"?text=",_xlfn.ENCODEURL(C21103)))</f>
        <v>https:/wa.me/55?text=Ol%C3%A1%2CTudo%20bem%3F%20Voc%C3%AA%20sabia%20que%20um%20plano%20de%20sa%C3%BAde%20pode%20oferecer%20tranquilidade%20e%20seguran%C3%A7a%20para%20voc%C3%AA</v>
      </c>
    </row>
    <row r="21104" spans="3:5" x14ac:dyDescent="0.25">
      <c r="C21104" t="str">
        <f t="shared" si="329"/>
        <v>Olá,Tudo bem? Você sabia que um plano de saúde pode oferecer tranquilidade e segurança para você</v>
      </c>
      <c r="D21104" t="str">
        <f>CONCATENATE("55",Tabela1[[#This Row],[telefone]])</f>
        <v>55</v>
      </c>
      <c r="E21104" s="8" t="str">
        <f>HYPERLINK(CONCATENATE("https:/wa.me/",Tabela4[[#This Row],[whatsapp]],"?text=",_xlfn.ENCODEURL(C21104)))</f>
        <v>https:/wa.me/55?text=Ol%C3%A1%2CTudo%20bem%3F%20Voc%C3%AA%20sabia%20que%20um%20plano%20de%20sa%C3%BAde%20pode%20oferecer%20tranquilidade%20e%20seguran%C3%A7a%20para%20voc%C3%AA</v>
      </c>
    </row>
    <row r="21105" spans="3:5" x14ac:dyDescent="0.25">
      <c r="C21105" t="str">
        <f t="shared" si="329"/>
        <v>Olá,Tudo bem? Você sabia que um plano de saúde pode oferecer tranquilidade e segurança para você</v>
      </c>
      <c r="D21105" t="str">
        <f>CONCATENATE("55",Tabela1[[#This Row],[telefone]])</f>
        <v>55</v>
      </c>
      <c r="E21105" s="8" t="str">
        <f>HYPERLINK(CONCATENATE("https:/wa.me/",Tabela4[[#This Row],[whatsapp]],"?text=",_xlfn.ENCODEURL(C21105)))</f>
        <v>https:/wa.me/55?text=Ol%C3%A1%2CTudo%20bem%3F%20Voc%C3%AA%20sabia%20que%20um%20plano%20de%20sa%C3%BAde%20pode%20oferecer%20tranquilidade%20e%20seguran%C3%A7a%20para%20voc%C3%AA</v>
      </c>
    </row>
    <row r="21106" spans="3:5" x14ac:dyDescent="0.25">
      <c r="C21106" t="str">
        <f t="shared" si="329"/>
        <v>Olá,Tudo bem? Você sabia que um plano de saúde pode oferecer tranquilidade e segurança para você</v>
      </c>
      <c r="D21106" t="str">
        <f>CONCATENATE("55",Tabela1[[#This Row],[telefone]])</f>
        <v>55</v>
      </c>
      <c r="E21106" s="8" t="str">
        <f>HYPERLINK(CONCATENATE("https:/wa.me/",Tabela4[[#This Row],[whatsapp]],"?text=",_xlfn.ENCODEURL(C21106)))</f>
        <v>https:/wa.me/55?text=Ol%C3%A1%2CTudo%20bem%3F%20Voc%C3%AA%20sabia%20que%20um%20plano%20de%20sa%C3%BAde%20pode%20oferecer%20tranquilidade%20e%20seguran%C3%A7a%20para%20voc%C3%AA</v>
      </c>
    </row>
    <row r="21107" spans="3:5" x14ac:dyDescent="0.25">
      <c r="C21107" t="str">
        <f t="shared" si="329"/>
        <v>Olá,Tudo bem? Você sabia que um plano de saúde pode oferecer tranquilidade e segurança para você</v>
      </c>
      <c r="D21107" t="str">
        <f>CONCATENATE("55",Tabela1[[#This Row],[telefone]])</f>
        <v>55</v>
      </c>
      <c r="E21107" s="8" t="str">
        <f>HYPERLINK(CONCATENATE("https:/wa.me/",Tabela4[[#This Row],[whatsapp]],"?text=",_xlfn.ENCODEURL(C21107)))</f>
        <v>https:/wa.me/55?text=Ol%C3%A1%2CTudo%20bem%3F%20Voc%C3%AA%20sabia%20que%20um%20plano%20de%20sa%C3%BAde%20pode%20oferecer%20tranquilidade%20e%20seguran%C3%A7a%20para%20voc%C3%AA</v>
      </c>
    </row>
    <row r="21108" spans="3:5" x14ac:dyDescent="0.25">
      <c r="C21108" t="str">
        <f t="shared" si="329"/>
        <v>Olá,Tudo bem? Você sabia que um plano de saúde pode oferecer tranquilidade e segurança para você</v>
      </c>
      <c r="D21108" t="str">
        <f>CONCATENATE("55",Tabela1[[#This Row],[telefone]])</f>
        <v>55</v>
      </c>
      <c r="E21108" s="8" t="str">
        <f>HYPERLINK(CONCATENATE("https:/wa.me/",Tabela4[[#This Row],[whatsapp]],"?text=",_xlfn.ENCODEURL(C21108)))</f>
        <v>https:/wa.me/55?text=Ol%C3%A1%2CTudo%20bem%3F%20Voc%C3%AA%20sabia%20que%20um%20plano%20de%20sa%C3%BAde%20pode%20oferecer%20tranquilidade%20e%20seguran%C3%A7a%20para%20voc%C3%AA</v>
      </c>
    </row>
    <row r="21109" spans="3:5" x14ac:dyDescent="0.25">
      <c r="C21109" t="str">
        <f t="shared" si="329"/>
        <v>Olá,Tudo bem? Você sabia que um plano de saúde pode oferecer tranquilidade e segurança para você</v>
      </c>
      <c r="D21109" t="str">
        <f>CONCATENATE("55",Tabela1[[#This Row],[telefone]])</f>
        <v>55</v>
      </c>
      <c r="E21109" s="8" t="str">
        <f>HYPERLINK(CONCATENATE("https:/wa.me/",Tabela4[[#This Row],[whatsapp]],"?text=",_xlfn.ENCODEURL(C21109)))</f>
        <v>https:/wa.me/55?text=Ol%C3%A1%2CTudo%20bem%3F%20Voc%C3%AA%20sabia%20que%20um%20plano%20de%20sa%C3%BAde%20pode%20oferecer%20tranquilidade%20e%20seguran%C3%A7a%20para%20voc%C3%AA</v>
      </c>
    </row>
    <row r="21110" spans="3:5" x14ac:dyDescent="0.25">
      <c r="C21110" t="str">
        <f t="shared" si="329"/>
        <v>Olá,Tudo bem? Você sabia que um plano de saúde pode oferecer tranquilidade e segurança para você</v>
      </c>
      <c r="D21110" t="str">
        <f>CONCATENATE("55",Tabela1[[#This Row],[telefone]])</f>
        <v>55</v>
      </c>
      <c r="E21110" s="8" t="str">
        <f>HYPERLINK(CONCATENATE("https:/wa.me/",Tabela4[[#This Row],[whatsapp]],"?text=",_xlfn.ENCODEURL(C21110)))</f>
        <v>https:/wa.me/55?text=Ol%C3%A1%2CTudo%20bem%3F%20Voc%C3%AA%20sabia%20que%20um%20plano%20de%20sa%C3%BAde%20pode%20oferecer%20tranquilidade%20e%20seguran%C3%A7a%20para%20voc%C3%AA</v>
      </c>
    </row>
    <row r="21111" spans="3:5" x14ac:dyDescent="0.25">
      <c r="C21111" t="str">
        <f t="shared" si="329"/>
        <v>Olá,Tudo bem? Você sabia que um plano de saúde pode oferecer tranquilidade e segurança para você</v>
      </c>
      <c r="D21111" t="str">
        <f>CONCATENATE("55",Tabela1[[#This Row],[telefone]])</f>
        <v>55</v>
      </c>
      <c r="E21111" s="8" t="str">
        <f>HYPERLINK(CONCATENATE("https:/wa.me/",Tabela4[[#This Row],[whatsapp]],"?text=",_xlfn.ENCODEURL(C21111)))</f>
        <v>https:/wa.me/55?text=Ol%C3%A1%2CTudo%20bem%3F%20Voc%C3%AA%20sabia%20que%20um%20plano%20de%20sa%C3%BAde%20pode%20oferecer%20tranquilidade%20e%20seguran%C3%A7a%20para%20voc%C3%AA</v>
      </c>
    </row>
    <row r="21112" spans="3:5" x14ac:dyDescent="0.25">
      <c r="C21112" t="str">
        <f t="shared" si="329"/>
        <v>Olá,Tudo bem? Você sabia que um plano de saúde pode oferecer tranquilidade e segurança para você</v>
      </c>
      <c r="D21112" t="str">
        <f>CONCATENATE("55",Tabela1[[#This Row],[telefone]])</f>
        <v>55</v>
      </c>
      <c r="E21112" s="8" t="str">
        <f>HYPERLINK(CONCATENATE("https:/wa.me/",Tabela4[[#This Row],[whatsapp]],"?text=",_xlfn.ENCODEURL(C21112)))</f>
        <v>https:/wa.me/55?text=Ol%C3%A1%2CTudo%20bem%3F%20Voc%C3%AA%20sabia%20que%20um%20plano%20de%20sa%C3%BAde%20pode%20oferecer%20tranquilidade%20e%20seguran%C3%A7a%20para%20voc%C3%AA</v>
      </c>
    </row>
    <row r="21113" spans="3:5" x14ac:dyDescent="0.25">
      <c r="C21113" t="str">
        <f t="shared" si="329"/>
        <v>Olá,Tudo bem? Você sabia que um plano de saúde pode oferecer tranquilidade e segurança para você</v>
      </c>
      <c r="D21113" t="str">
        <f>CONCATENATE("55",Tabela1[[#This Row],[telefone]])</f>
        <v>55</v>
      </c>
      <c r="E21113" s="8" t="str">
        <f>HYPERLINK(CONCATENATE("https:/wa.me/",Tabela4[[#This Row],[whatsapp]],"?text=",_xlfn.ENCODEURL(C21113)))</f>
        <v>https:/wa.me/55?text=Ol%C3%A1%2CTudo%20bem%3F%20Voc%C3%AA%20sabia%20que%20um%20plano%20de%20sa%C3%BAde%20pode%20oferecer%20tranquilidade%20e%20seguran%C3%A7a%20para%20voc%C3%AA</v>
      </c>
    </row>
    <row r="21114" spans="3:5" x14ac:dyDescent="0.25">
      <c r="C21114" t="str">
        <f t="shared" si="329"/>
        <v>Olá,Tudo bem? Você sabia que um plano de saúde pode oferecer tranquilidade e segurança para você</v>
      </c>
      <c r="D21114" t="str">
        <f>CONCATENATE("55",Tabela1[[#This Row],[telefone]])</f>
        <v>55</v>
      </c>
      <c r="E21114" s="8" t="str">
        <f>HYPERLINK(CONCATENATE("https:/wa.me/",Tabela4[[#This Row],[whatsapp]],"?text=",_xlfn.ENCODEURL(C21114)))</f>
        <v>https:/wa.me/55?text=Ol%C3%A1%2CTudo%20bem%3F%20Voc%C3%AA%20sabia%20que%20um%20plano%20de%20sa%C3%BAde%20pode%20oferecer%20tranquilidade%20e%20seguran%C3%A7a%20para%20voc%C3%AA</v>
      </c>
    </row>
    <row r="21115" spans="3:5" x14ac:dyDescent="0.25">
      <c r="C21115" t="str">
        <f t="shared" si="329"/>
        <v>Olá,Tudo bem? Você sabia que um plano de saúde pode oferecer tranquilidade e segurança para você</v>
      </c>
      <c r="D21115" t="str">
        <f>CONCATENATE("55",Tabela1[[#This Row],[telefone]])</f>
        <v>55</v>
      </c>
      <c r="E21115" s="8" t="str">
        <f>HYPERLINK(CONCATENATE("https:/wa.me/",Tabela4[[#This Row],[whatsapp]],"?text=",_xlfn.ENCODEURL(C21115)))</f>
        <v>https:/wa.me/55?text=Ol%C3%A1%2CTudo%20bem%3F%20Voc%C3%AA%20sabia%20que%20um%20plano%20de%20sa%C3%BAde%20pode%20oferecer%20tranquilidade%20e%20seguran%C3%A7a%20para%20voc%C3%AA</v>
      </c>
    </row>
    <row r="21116" spans="3:5" x14ac:dyDescent="0.25">
      <c r="C21116" t="str">
        <f t="shared" si="329"/>
        <v>Olá,Tudo bem? Você sabia que um plano de saúde pode oferecer tranquilidade e segurança para você</v>
      </c>
      <c r="D21116" t="str">
        <f>CONCATENATE("55",Tabela1[[#This Row],[telefone]])</f>
        <v>55</v>
      </c>
      <c r="E21116" s="8" t="str">
        <f>HYPERLINK(CONCATENATE("https:/wa.me/",Tabela4[[#This Row],[whatsapp]],"?text=",_xlfn.ENCODEURL(C21116)))</f>
        <v>https:/wa.me/55?text=Ol%C3%A1%2CTudo%20bem%3F%20Voc%C3%AA%20sabia%20que%20um%20plano%20de%20sa%C3%BAde%20pode%20oferecer%20tranquilidade%20e%20seguran%C3%A7a%20para%20voc%C3%AA</v>
      </c>
    </row>
    <row r="21117" spans="3:5" x14ac:dyDescent="0.25">
      <c r="C21117" t="str">
        <f t="shared" si="329"/>
        <v>Olá,Tudo bem? Você sabia que um plano de saúde pode oferecer tranquilidade e segurança para você</v>
      </c>
      <c r="D21117" t="str">
        <f>CONCATENATE("55",Tabela1[[#This Row],[telefone]])</f>
        <v>55</v>
      </c>
      <c r="E21117" s="8" t="str">
        <f>HYPERLINK(CONCATENATE("https:/wa.me/",Tabela4[[#This Row],[whatsapp]],"?text=",_xlfn.ENCODEURL(C21117)))</f>
        <v>https:/wa.me/55?text=Ol%C3%A1%2CTudo%20bem%3F%20Voc%C3%AA%20sabia%20que%20um%20plano%20de%20sa%C3%BAde%20pode%20oferecer%20tranquilidade%20e%20seguran%C3%A7a%20para%20voc%C3%AA</v>
      </c>
    </row>
    <row r="21118" spans="3:5" x14ac:dyDescent="0.25">
      <c r="C21118" t="str">
        <f t="shared" si="329"/>
        <v>Olá,Tudo bem? Você sabia que um plano de saúde pode oferecer tranquilidade e segurança para você</v>
      </c>
      <c r="D21118" t="str">
        <f>CONCATENATE("55",Tabela1[[#This Row],[telefone]])</f>
        <v>55</v>
      </c>
      <c r="E21118" s="8" t="str">
        <f>HYPERLINK(CONCATENATE("https:/wa.me/",Tabela4[[#This Row],[whatsapp]],"?text=",_xlfn.ENCODEURL(C21118)))</f>
        <v>https:/wa.me/55?text=Ol%C3%A1%2CTudo%20bem%3F%20Voc%C3%AA%20sabia%20que%20um%20plano%20de%20sa%C3%BAde%20pode%20oferecer%20tranquilidade%20e%20seguran%C3%A7a%20para%20voc%C3%AA</v>
      </c>
    </row>
    <row r="21119" spans="3:5" x14ac:dyDescent="0.25">
      <c r="C21119" t="str">
        <f t="shared" si="329"/>
        <v>Olá,Tudo bem? Você sabia que um plano de saúde pode oferecer tranquilidade e segurança para você</v>
      </c>
      <c r="D21119" t="str">
        <f>CONCATENATE("55",Tabela1[[#This Row],[telefone]])</f>
        <v>55</v>
      </c>
      <c r="E21119" s="8" t="str">
        <f>HYPERLINK(CONCATENATE("https:/wa.me/",Tabela4[[#This Row],[whatsapp]],"?text=",_xlfn.ENCODEURL(C21119)))</f>
        <v>https:/wa.me/55?text=Ol%C3%A1%2CTudo%20bem%3F%20Voc%C3%AA%20sabia%20que%20um%20plano%20de%20sa%C3%BAde%20pode%20oferecer%20tranquilidade%20e%20seguran%C3%A7a%20para%20voc%C3%AA</v>
      </c>
    </row>
    <row r="21120" spans="3:5" x14ac:dyDescent="0.25">
      <c r="C21120" t="str">
        <f t="shared" si="329"/>
        <v>Olá,Tudo bem? Você sabia que um plano de saúde pode oferecer tranquilidade e segurança para você</v>
      </c>
      <c r="D21120" t="str">
        <f>CONCATENATE("55",Tabela1[[#This Row],[telefone]])</f>
        <v>55</v>
      </c>
      <c r="E21120" s="8" t="str">
        <f>HYPERLINK(CONCATENATE("https:/wa.me/",Tabela4[[#This Row],[whatsapp]],"?text=",_xlfn.ENCODEURL(C21120)))</f>
        <v>https:/wa.me/55?text=Ol%C3%A1%2CTudo%20bem%3F%20Voc%C3%AA%20sabia%20que%20um%20plano%20de%20sa%C3%BAde%20pode%20oferecer%20tranquilidade%20e%20seguran%C3%A7a%20para%20voc%C3%AA</v>
      </c>
    </row>
    <row r="21121" spans="3:5" x14ac:dyDescent="0.25">
      <c r="C21121" t="str">
        <f t="shared" si="329"/>
        <v>Olá,Tudo bem? Você sabia que um plano de saúde pode oferecer tranquilidade e segurança para você</v>
      </c>
      <c r="D21121" t="str">
        <f>CONCATENATE("55",Tabela1[[#This Row],[telefone]])</f>
        <v>55</v>
      </c>
      <c r="E21121" s="8" t="str">
        <f>HYPERLINK(CONCATENATE("https:/wa.me/",Tabela4[[#This Row],[whatsapp]],"?text=",_xlfn.ENCODEURL(C21121)))</f>
        <v>https:/wa.me/55?text=Ol%C3%A1%2CTudo%20bem%3F%20Voc%C3%AA%20sabia%20que%20um%20plano%20de%20sa%C3%BAde%20pode%20oferecer%20tranquilidade%20e%20seguran%C3%A7a%20para%20voc%C3%AA</v>
      </c>
    </row>
    <row r="21122" spans="3:5" x14ac:dyDescent="0.25">
      <c r="C21122" t="str">
        <f t="shared" si="329"/>
        <v>Olá,Tudo bem? Você sabia que um plano de saúde pode oferecer tranquilidade e segurança para você</v>
      </c>
      <c r="D21122" t="str">
        <f>CONCATENATE("55",Tabela1[[#This Row],[telefone]])</f>
        <v>55</v>
      </c>
      <c r="E21122" s="8" t="str">
        <f>HYPERLINK(CONCATENATE("https:/wa.me/",Tabela4[[#This Row],[whatsapp]],"?text=",_xlfn.ENCODEURL(C21122)))</f>
        <v>https:/wa.me/55?text=Ol%C3%A1%2CTudo%20bem%3F%20Voc%C3%AA%20sabia%20que%20um%20plano%20de%20sa%C3%BAde%20pode%20oferecer%20tranquilidade%20e%20seguran%C3%A7a%20para%20voc%C3%AA</v>
      </c>
    </row>
    <row r="21123" spans="3:5" x14ac:dyDescent="0.25">
      <c r="C21123" t="str">
        <f t="shared" ref="C21123:C21186" si="330">CONCATENATE("Olá,Tudo bem? Você sabia que um plano de saúde pode oferecer tranquilidade e segurança para você")</f>
        <v>Olá,Tudo bem? Você sabia que um plano de saúde pode oferecer tranquilidade e segurança para você</v>
      </c>
      <c r="D21123" t="str">
        <f>CONCATENATE("55",Tabela1[[#This Row],[telefone]])</f>
        <v>55</v>
      </c>
      <c r="E21123" s="8" t="str">
        <f>HYPERLINK(CONCATENATE("https:/wa.me/",Tabela4[[#This Row],[whatsapp]],"?text=",_xlfn.ENCODEURL(C21123)))</f>
        <v>https:/wa.me/55?text=Ol%C3%A1%2CTudo%20bem%3F%20Voc%C3%AA%20sabia%20que%20um%20plano%20de%20sa%C3%BAde%20pode%20oferecer%20tranquilidade%20e%20seguran%C3%A7a%20para%20voc%C3%AA</v>
      </c>
    </row>
    <row r="21124" spans="3:5" x14ac:dyDescent="0.25">
      <c r="C21124" t="str">
        <f t="shared" si="330"/>
        <v>Olá,Tudo bem? Você sabia que um plano de saúde pode oferecer tranquilidade e segurança para você</v>
      </c>
      <c r="D21124" t="str">
        <f>CONCATENATE("55",Tabela1[[#This Row],[telefone]])</f>
        <v>55</v>
      </c>
      <c r="E21124" s="8" t="str">
        <f>HYPERLINK(CONCATENATE("https:/wa.me/",Tabela4[[#This Row],[whatsapp]],"?text=",_xlfn.ENCODEURL(C21124)))</f>
        <v>https:/wa.me/55?text=Ol%C3%A1%2CTudo%20bem%3F%20Voc%C3%AA%20sabia%20que%20um%20plano%20de%20sa%C3%BAde%20pode%20oferecer%20tranquilidade%20e%20seguran%C3%A7a%20para%20voc%C3%AA</v>
      </c>
    </row>
    <row r="21125" spans="3:5" x14ac:dyDescent="0.25">
      <c r="C21125" t="str">
        <f t="shared" si="330"/>
        <v>Olá,Tudo bem? Você sabia que um plano de saúde pode oferecer tranquilidade e segurança para você</v>
      </c>
      <c r="D21125" t="str">
        <f>CONCATENATE("55",Tabela1[[#This Row],[telefone]])</f>
        <v>55</v>
      </c>
      <c r="E21125" s="8" t="str">
        <f>HYPERLINK(CONCATENATE("https:/wa.me/",Tabela4[[#This Row],[whatsapp]],"?text=",_xlfn.ENCODEURL(C21125)))</f>
        <v>https:/wa.me/55?text=Ol%C3%A1%2CTudo%20bem%3F%20Voc%C3%AA%20sabia%20que%20um%20plano%20de%20sa%C3%BAde%20pode%20oferecer%20tranquilidade%20e%20seguran%C3%A7a%20para%20voc%C3%AA</v>
      </c>
    </row>
    <row r="21126" spans="3:5" x14ac:dyDescent="0.25">
      <c r="C21126" t="str">
        <f t="shared" si="330"/>
        <v>Olá,Tudo bem? Você sabia que um plano de saúde pode oferecer tranquilidade e segurança para você</v>
      </c>
      <c r="D21126" t="str">
        <f>CONCATENATE("55",Tabela1[[#This Row],[telefone]])</f>
        <v>55</v>
      </c>
      <c r="E21126" s="8" t="str">
        <f>HYPERLINK(CONCATENATE("https:/wa.me/",Tabela4[[#This Row],[whatsapp]],"?text=",_xlfn.ENCODEURL(C21126)))</f>
        <v>https:/wa.me/55?text=Ol%C3%A1%2CTudo%20bem%3F%20Voc%C3%AA%20sabia%20que%20um%20plano%20de%20sa%C3%BAde%20pode%20oferecer%20tranquilidade%20e%20seguran%C3%A7a%20para%20voc%C3%AA</v>
      </c>
    </row>
    <row r="21127" spans="3:5" x14ac:dyDescent="0.25">
      <c r="C21127" t="str">
        <f t="shared" si="330"/>
        <v>Olá,Tudo bem? Você sabia que um plano de saúde pode oferecer tranquilidade e segurança para você</v>
      </c>
      <c r="D21127" t="str">
        <f>CONCATENATE("55",Tabela1[[#This Row],[telefone]])</f>
        <v>55</v>
      </c>
      <c r="E21127" s="8" t="str">
        <f>HYPERLINK(CONCATENATE("https:/wa.me/",Tabela4[[#This Row],[whatsapp]],"?text=",_xlfn.ENCODEURL(C21127)))</f>
        <v>https:/wa.me/55?text=Ol%C3%A1%2CTudo%20bem%3F%20Voc%C3%AA%20sabia%20que%20um%20plano%20de%20sa%C3%BAde%20pode%20oferecer%20tranquilidade%20e%20seguran%C3%A7a%20para%20voc%C3%AA</v>
      </c>
    </row>
    <row r="21128" spans="3:5" x14ac:dyDescent="0.25">
      <c r="C21128" t="str">
        <f t="shared" si="330"/>
        <v>Olá,Tudo bem? Você sabia que um plano de saúde pode oferecer tranquilidade e segurança para você</v>
      </c>
      <c r="D21128" t="str">
        <f>CONCATENATE("55",Tabela1[[#This Row],[telefone]])</f>
        <v>55</v>
      </c>
      <c r="E21128" s="8" t="str">
        <f>HYPERLINK(CONCATENATE("https:/wa.me/",Tabela4[[#This Row],[whatsapp]],"?text=",_xlfn.ENCODEURL(C21128)))</f>
        <v>https:/wa.me/55?text=Ol%C3%A1%2CTudo%20bem%3F%20Voc%C3%AA%20sabia%20que%20um%20plano%20de%20sa%C3%BAde%20pode%20oferecer%20tranquilidade%20e%20seguran%C3%A7a%20para%20voc%C3%AA</v>
      </c>
    </row>
    <row r="21129" spans="3:5" x14ac:dyDescent="0.25">
      <c r="C21129" t="str">
        <f t="shared" si="330"/>
        <v>Olá,Tudo bem? Você sabia que um plano de saúde pode oferecer tranquilidade e segurança para você</v>
      </c>
      <c r="D21129" t="str">
        <f>CONCATENATE("55",Tabela1[[#This Row],[telefone]])</f>
        <v>55</v>
      </c>
      <c r="E21129" s="8" t="str">
        <f>HYPERLINK(CONCATENATE("https:/wa.me/",Tabela4[[#This Row],[whatsapp]],"?text=",_xlfn.ENCODEURL(C21129)))</f>
        <v>https:/wa.me/55?text=Ol%C3%A1%2CTudo%20bem%3F%20Voc%C3%AA%20sabia%20que%20um%20plano%20de%20sa%C3%BAde%20pode%20oferecer%20tranquilidade%20e%20seguran%C3%A7a%20para%20voc%C3%AA</v>
      </c>
    </row>
    <row r="21130" spans="3:5" x14ac:dyDescent="0.25">
      <c r="C21130" t="str">
        <f t="shared" si="330"/>
        <v>Olá,Tudo bem? Você sabia que um plano de saúde pode oferecer tranquilidade e segurança para você</v>
      </c>
      <c r="D21130" t="str">
        <f>CONCATENATE("55",Tabela1[[#This Row],[telefone]])</f>
        <v>55</v>
      </c>
      <c r="E21130" s="8" t="str">
        <f>HYPERLINK(CONCATENATE("https:/wa.me/",Tabela4[[#This Row],[whatsapp]],"?text=",_xlfn.ENCODEURL(C21130)))</f>
        <v>https:/wa.me/55?text=Ol%C3%A1%2CTudo%20bem%3F%20Voc%C3%AA%20sabia%20que%20um%20plano%20de%20sa%C3%BAde%20pode%20oferecer%20tranquilidade%20e%20seguran%C3%A7a%20para%20voc%C3%AA</v>
      </c>
    </row>
    <row r="21131" spans="3:5" x14ac:dyDescent="0.25">
      <c r="C21131" t="str">
        <f t="shared" si="330"/>
        <v>Olá,Tudo bem? Você sabia que um plano de saúde pode oferecer tranquilidade e segurança para você</v>
      </c>
      <c r="D21131" t="str">
        <f>CONCATENATE("55",Tabela1[[#This Row],[telefone]])</f>
        <v>55</v>
      </c>
      <c r="E21131" s="8" t="str">
        <f>HYPERLINK(CONCATENATE("https:/wa.me/",Tabela4[[#This Row],[whatsapp]],"?text=",_xlfn.ENCODEURL(C21131)))</f>
        <v>https:/wa.me/55?text=Ol%C3%A1%2CTudo%20bem%3F%20Voc%C3%AA%20sabia%20que%20um%20plano%20de%20sa%C3%BAde%20pode%20oferecer%20tranquilidade%20e%20seguran%C3%A7a%20para%20voc%C3%AA</v>
      </c>
    </row>
    <row r="21132" spans="3:5" x14ac:dyDescent="0.25">
      <c r="C21132" t="str">
        <f t="shared" si="330"/>
        <v>Olá,Tudo bem? Você sabia que um plano de saúde pode oferecer tranquilidade e segurança para você</v>
      </c>
      <c r="D21132" t="str">
        <f>CONCATENATE("55",Tabela1[[#This Row],[telefone]])</f>
        <v>55</v>
      </c>
      <c r="E21132" s="8" t="str">
        <f>HYPERLINK(CONCATENATE("https:/wa.me/",Tabela4[[#This Row],[whatsapp]],"?text=",_xlfn.ENCODEURL(C21132)))</f>
        <v>https:/wa.me/55?text=Ol%C3%A1%2CTudo%20bem%3F%20Voc%C3%AA%20sabia%20que%20um%20plano%20de%20sa%C3%BAde%20pode%20oferecer%20tranquilidade%20e%20seguran%C3%A7a%20para%20voc%C3%AA</v>
      </c>
    </row>
    <row r="21133" spans="3:5" x14ac:dyDescent="0.25">
      <c r="C21133" t="str">
        <f t="shared" si="330"/>
        <v>Olá,Tudo bem? Você sabia que um plano de saúde pode oferecer tranquilidade e segurança para você</v>
      </c>
      <c r="D21133" t="str">
        <f>CONCATENATE("55",Tabela1[[#This Row],[telefone]])</f>
        <v>55</v>
      </c>
      <c r="E21133" s="8" t="str">
        <f>HYPERLINK(CONCATENATE("https:/wa.me/",Tabela4[[#This Row],[whatsapp]],"?text=",_xlfn.ENCODEURL(C21133)))</f>
        <v>https:/wa.me/55?text=Ol%C3%A1%2CTudo%20bem%3F%20Voc%C3%AA%20sabia%20que%20um%20plano%20de%20sa%C3%BAde%20pode%20oferecer%20tranquilidade%20e%20seguran%C3%A7a%20para%20voc%C3%AA</v>
      </c>
    </row>
    <row r="21134" spans="3:5" x14ac:dyDescent="0.25">
      <c r="C21134" t="str">
        <f t="shared" si="330"/>
        <v>Olá,Tudo bem? Você sabia que um plano de saúde pode oferecer tranquilidade e segurança para você</v>
      </c>
      <c r="D21134" t="str">
        <f>CONCATENATE("55",Tabela1[[#This Row],[telefone]])</f>
        <v>55</v>
      </c>
      <c r="E21134" s="8" t="str">
        <f>HYPERLINK(CONCATENATE("https:/wa.me/",Tabela4[[#This Row],[whatsapp]],"?text=",_xlfn.ENCODEURL(C21134)))</f>
        <v>https:/wa.me/55?text=Ol%C3%A1%2CTudo%20bem%3F%20Voc%C3%AA%20sabia%20que%20um%20plano%20de%20sa%C3%BAde%20pode%20oferecer%20tranquilidade%20e%20seguran%C3%A7a%20para%20voc%C3%AA</v>
      </c>
    </row>
    <row r="21135" spans="3:5" x14ac:dyDescent="0.25">
      <c r="C21135" t="str">
        <f t="shared" si="330"/>
        <v>Olá,Tudo bem? Você sabia que um plano de saúde pode oferecer tranquilidade e segurança para você</v>
      </c>
      <c r="D21135" t="str">
        <f>CONCATENATE("55",Tabela1[[#This Row],[telefone]])</f>
        <v>55</v>
      </c>
      <c r="E21135" s="8" t="str">
        <f>HYPERLINK(CONCATENATE("https:/wa.me/",Tabela4[[#This Row],[whatsapp]],"?text=",_xlfn.ENCODEURL(C21135)))</f>
        <v>https:/wa.me/55?text=Ol%C3%A1%2CTudo%20bem%3F%20Voc%C3%AA%20sabia%20que%20um%20plano%20de%20sa%C3%BAde%20pode%20oferecer%20tranquilidade%20e%20seguran%C3%A7a%20para%20voc%C3%AA</v>
      </c>
    </row>
    <row r="21136" spans="3:5" x14ac:dyDescent="0.25">
      <c r="C21136" t="str">
        <f t="shared" si="330"/>
        <v>Olá,Tudo bem? Você sabia que um plano de saúde pode oferecer tranquilidade e segurança para você</v>
      </c>
      <c r="D21136" t="str">
        <f>CONCATENATE("55",Tabela1[[#This Row],[telefone]])</f>
        <v>55</v>
      </c>
      <c r="E21136" s="8" t="str">
        <f>HYPERLINK(CONCATENATE("https:/wa.me/",Tabela4[[#This Row],[whatsapp]],"?text=",_xlfn.ENCODEURL(C21136)))</f>
        <v>https:/wa.me/55?text=Ol%C3%A1%2CTudo%20bem%3F%20Voc%C3%AA%20sabia%20que%20um%20plano%20de%20sa%C3%BAde%20pode%20oferecer%20tranquilidade%20e%20seguran%C3%A7a%20para%20voc%C3%AA</v>
      </c>
    </row>
    <row r="21137" spans="3:5" x14ac:dyDescent="0.25">
      <c r="C21137" t="str">
        <f t="shared" si="330"/>
        <v>Olá,Tudo bem? Você sabia que um plano de saúde pode oferecer tranquilidade e segurança para você</v>
      </c>
      <c r="D21137" t="str">
        <f>CONCATENATE("55",Tabela1[[#This Row],[telefone]])</f>
        <v>55</v>
      </c>
      <c r="E21137" s="8" t="str">
        <f>HYPERLINK(CONCATENATE("https:/wa.me/",Tabela4[[#This Row],[whatsapp]],"?text=",_xlfn.ENCODEURL(C21137)))</f>
        <v>https:/wa.me/55?text=Ol%C3%A1%2CTudo%20bem%3F%20Voc%C3%AA%20sabia%20que%20um%20plano%20de%20sa%C3%BAde%20pode%20oferecer%20tranquilidade%20e%20seguran%C3%A7a%20para%20voc%C3%AA</v>
      </c>
    </row>
    <row r="21138" spans="3:5" x14ac:dyDescent="0.25">
      <c r="C21138" t="str">
        <f t="shared" si="330"/>
        <v>Olá,Tudo bem? Você sabia que um plano de saúde pode oferecer tranquilidade e segurança para você</v>
      </c>
      <c r="D21138" t="str">
        <f>CONCATENATE("55",Tabela1[[#This Row],[telefone]])</f>
        <v>55</v>
      </c>
      <c r="E21138" s="8" t="str">
        <f>HYPERLINK(CONCATENATE("https:/wa.me/",Tabela4[[#This Row],[whatsapp]],"?text=",_xlfn.ENCODEURL(C21138)))</f>
        <v>https:/wa.me/55?text=Ol%C3%A1%2CTudo%20bem%3F%20Voc%C3%AA%20sabia%20que%20um%20plano%20de%20sa%C3%BAde%20pode%20oferecer%20tranquilidade%20e%20seguran%C3%A7a%20para%20voc%C3%AA</v>
      </c>
    </row>
    <row r="21139" spans="3:5" x14ac:dyDescent="0.25">
      <c r="C21139" t="str">
        <f t="shared" si="330"/>
        <v>Olá,Tudo bem? Você sabia que um plano de saúde pode oferecer tranquilidade e segurança para você</v>
      </c>
      <c r="D21139" t="str">
        <f>CONCATENATE("55",Tabela1[[#This Row],[telefone]])</f>
        <v>55</v>
      </c>
      <c r="E21139" s="8" t="str">
        <f>HYPERLINK(CONCATENATE("https:/wa.me/",Tabela4[[#This Row],[whatsapp]],"?text=",_xlfn.ENCODEURL(C21139)))</f>
        <v>https:/wa.me/55?text=Ol%C3%A1%2CTudo%20bem%3F%20Voc%C3%AA%20sabia%20que%20um%20plano%20de%20sa%C3%BAde%20pode%20oferecer%20tranquilidade%20e%20seguran%C3%A7a%20para%20voc%C3%AA</v>
      </c>
    </row>
    <row r="21140" spans="3:5" x14ac:dyDescent="0.25">
      <c r="C21140" t="str">
        <f t="shared" si="330"/>
        <v>Olá,Tudo bem? Você sabia que um plano de saúde pode oferecer tranquilidade e segurança para você</v>
      </c>
      <c r="D21140" t="str">
        <f>CONCATENATE("55",Tabela1[[#This Row],[telefone]])</f>
        <v>55</v>
      </c>
      <c r="E21140" s="8" t="str">
        <f>HYPERLINK(CONCATENATE("https:/wa.me/",Tabela4[[#This Row],[whatsapp]],"?text=",_xlfn.ENCODEURL(C21140)))</f>
        <v>https:/wa.me/55?text=Ol%C3%A1%2CTudo%20bem%3F%20Voc%C3%AA%20sabia%20que%20um%20plano%20de%20sa%C3%BAde%20pode%20oferecer%20tranquilidade%20e%20seguran%C3%A7a%20para%20voc%C3%AA</v>
      </c>
    </row>
    <row r="21141" spans="3:5" x14ac:dyDescent="0.25">
      <c r="C21141" t="str">
        <f t="shared" si="330"/>
        <v>Olá,Tudo bem? Você sabia que um plano de saúde pode oferecer tranquilidade e segurança para você</v>
      </c>
      <c r="D21141" t="str">
        <f>CONCATENATE("55",Tabela1[[#This Row],[telefone]])</f>
        <v>55</v>
      </c>
      <c r="E21141" s="8" t="str">
        <f>HYPERLINK(CONCATENATE("https:/wa.me/",Tabela4[[#This Row],[whatsapp]],"?text=",_xlfn.ENCODEURL(C21141)))</f>
        <v>https:/wa.me/55?text=Ol%C3%A1%2CTudo%20bem%3F%20Voc%C3%AA%20sabia%20que%20um%20plano%20de%20sa%C3%BAde%20pode%20oferecer%20tranquilidade%20e%20seguran%C3%A7a%20para%20voc%C3%AA</v>
      </c>
    </row>
    <row r="21142" spans="3:5" x14ac:dyDescent="0.25">
      <c r="C21142" t="str">
        <f t="shared" si="330"/>
        <v>Olá,Tudo bem? Você sabia que um plano de saúde pode oferecer tranquilidade e segurança para você</v>
      </c>
      <c r="D21142" t="str">
        <f>CONCATENATE("55",Tabela1[[#This Row],[telefone]])</f>
        <v>55</v>
      </c>
      <c r="E21142" s="8" t="str">
        <f>HYPERLINK(CONCATENATE("https:/wa.me/",Tabela4[[#This Row],[whatsapp]],"?text=",_xlfn.ENCODEURL(C21142)))</f>
        <v>https:/wa.me/55?text=Ol%C3%A1%2CTudo%20bem%3F%20Voc%C3%AA%20sabia%20que%20um%20plano%20de%20sa%C3%BAde%20pode%20oferecer%20tranquilidade%20e%20seguran%C3%A7a%20para%20voc%C3%AA</v>
      </c>
    </row>
    <row r="21143" spans="3:5" x14ac:dyDescent="0.25">
      <c r="C21143" t="str">
        <f t="shared" si="330"/>
        <v>Olá,Tudo bem? Você sabia que um plano de saúde pode oferecer tranquilidade e segurança para você</v>
      </c>
      <c r="D21143" t="str">
        <f>CONCATENATE("55",Tabela1[[#This Row],[telefone]])</f>
        <v>55</v>
      </c>
      <c r="E21143" s="8" t="str">
        <f>HYPERLINK(CONCATENATE("https:/wa.me/",Tabela4[[#This Row],[whatsapp]],"?text=",_xlfn.ENCODEURL(C21143)))</f>
        <v>https:/wa.me/55?text=Ol%C3%A1%2CTudo%20bem%3F%20Voc%C3%AA%20sabia%20que%20um%20plano%20de%20sa%C3%BAde%20pode%20oferecer%20tranquilidade%20e%20seguran%C3%A7a%20para%20voc%C3%AA</v>
      </c>
    </row>
    <row r="21144" spans="3:5" x14ac:dyDescent="0.25">
      <c r="C21144" t="str">
        <f t="shared" si="330"/>
        <v>Olá,Tudo bem? Você sabia que um plano de saúde pode oferecer tranquilidade e segurança para você</v>
      </c>
      <c r="D21144" t="str">
        <f>CONCATENATE("55",Tabela1[[#This Row],[telefone]])</f>
        <v>55</v>
      </c>
      <c r="E21144" s="8" t="str">
        <f>HYPERLINK(CONCATENATE("https:/wa.me/",Tabela4[[#This Row],[whatsapp]],"?text=",_xlfn.ENCODEURL(C21144)))</f>
        <v>https:/wa.me/55?text=Ol%C3%A1%2CTudo%20bem%3F%20Voc%C3%AA%20sabia%20que%20um%20plano%20de%20sa%C3%BAde%20pode%20oferecer%20tranquilidade%20e%20seguran%C3%A7a%20para%20voc%C3%AA</v>
      </c>
    </row>
    <row r="21145" spans="3:5" x14ac:dyDescent="0.25">
      <c r="C21145" t="str">
        <f t="shared" si="330"/>
        <v>Olá,Tudo bem? Você sabia que um plano de saúde pode oferecer tranquilidade e segurança para você</v>
      </c>
      <c r="D21145" t="str">
        <f>CONCATENATE("55",Tabela1[[#This Row],[telefone]])</f>
        <v>55</v>
      </c>
      <c r="E21145" s="8" t="str">
        <f>HYPERLINK(CONCATENATE("https:/wa.me/",Tabela4[[#This Row],[whatsapp]],"?text=",_xlfn.ENCODEURL(C21145)))</f>
        <v>https:/wa.me/55?text=Ol%C3%A1%2CTudo%20bem%3F%20Voc%C3%AA%20sabia%20que%20um%20plano%20de%20sa%C3%BAde%20pode%20oferecer%20tranquilidade%20e%20seguran%C3%A7a%20para%20voc%C3%AA</v>
      </c>
    </row>
    <row r="21146" spans="3:5" x14ac:dyDescent="0.25">
      <c r="C21146" t="str">
        <f t="shared" si="330"/>
        <v>Olá,Tudo bem? Você sabia que um plano de saúde pode oferecer tranquilidade e segurança para você</v>
      </c>
      <c r="D21146" t="str">
        <f>CONCATENATE("55",Tabela1[[#This Row],[telefone]])</f>
        <v>55</v>
      </c>
      <c r="E21146" s="8" t="str">
        <f>HYPERLINK(CONCATENATE("https:/wa.me/",Tabela4[[#This Row],[whatsapp]],"?text=",_xlfn.ENCODEURL(C21146)))</f>
        <v>https:/wa.me/55?text=Ol%C3%A1%2CTudo%20bem%3F%20Voc%C3%AA%20sabia%20que%20um%20plano%20de%20sa%C3%BAde%20pode%20oferecer%20tranquilidade%20e%20seguran%C3%A7a%20para%20voc%C3%AA</v>
      </c>
    </row>
    <row r="21147" spans="3:5" x14ac:dyDescent="0.25">
      <c r="C21147" t="str">
        <f t="shared" si="330"/>
        <v>Olá,Tudo bem? Você sabia que um plano de saúde pode oferecer tranquilidade e segurança para você</v>
      </c>
      <c r="D21147" t="str">
        <f>CONCATENATE("55",Tabela1[[#This Row],[telefone]])</f>
        <v>55</v>
      </c>
      <c r="E21147" s="8" t="str">
        <f>HYPERLINK(CONCATENATE("https:/wa.me/",Tabela4[[#This Row],[whatsapp]],"?text=",_xlfn.ENCODEURL(C21147)))</f>
        <v>https:/wa.me/55?text=Ol%C3%A1%2CTudo%20bem%3F%20Voc%C3%AA%20sabia%20que%20um%20plano%20de%20sa%C3%BAde%20pode%20oferecer%20tranquilidade%20e%20seguran%C3%A7a%20para%20voc%C3%AA</v>
      </c>
    </row>
    <row r="21148" spans="3:5" x14ac:dyDescent="0.25">
      <c r="C21148" t="str">
        <f t="shared" si="330"/>
        <v>Olá,Tudo bem? Você sabia que um plano de saúde pode oferecer tranquilidade e segurança para você</v>
      </c>
      <c r="D21148" t="str">
        <f>CONCATENATE("55",Tabela1[[#This Row],[telefone]])</f>
        <v>55</v>
      </c>
      <c r="E21148" s="8" t="str">
        <f>HYPERLINK(CONCATENATE("https:/wa.me/",Tabela4[[#This Row],[whatsapp]],"?text=",_xlfn.ENCODEURL(C21148)))</f>
        <v>https:/wa.me/55?text=Ol%C3%A1%2CTudo%20bem%3F%20Voc%C3%AA%20sabia%20que%20um%20plano%20de%20sa%C3%BAde%20pode%20oferecer%20tranquilidade%20e%20seguran%C3%A7a%20para%20voc%C3%AA</v>
      </c>
    </row>
    <row r="21149" spans="3:5" x14ac:dyDescent="0.25">
      <c r="C21149" t="str">
        <f t="shared" si="330"/>
        <v>Olá,Tudo bem? Você sabia que um plano de saúde pode oferecer tranquilidade e segurança para você</v>
      </c>
      <c r="D21149" t="str">
        <f>CONCATENATE("55",Tabela1[[#This Row],[telefone]])</f>
        <v>55</v>
      </c>
      <c r="E21149" s="8" t="str">
        <f>HYPERLINK(CONCATENATE("https:/wa.me/",Tabela4[[#This Row],[whatsapp]],"?text=",_xlfn.ENCODEURL(C21149)))</f>
        <v>https:/wa.me/55?text=Ol%C3%A1%2CTudo%20bem%3F%20Voc%C3%AA%20sabia%20que%20um%20plano%20de%20sa%C3%BAde%20pode%20oferecer%20tranquilidade%20e%20seguran%C3%A7a%20para%20voc%C3%AA</v>
      </c>
    </row>
    <row r="21150" spans="3:5" x14ac:dyDescent="0.25">
      <c r="C21150" t="str">
        <f t="shared" si="330"/>
        <v>Olá,Tudo bem? Você sabia que um plano de saúde pode oferecer tranquilidade e segurança para você</v>
      </c>
      <c r="D21150" t="str">
        <f>CONCATENATE("55",Tabela1[[#This Row],[telefone]])</f>
        <v>55</v>
      </c>
      <c r="E21150" s="8" t="str">
        <f>HYPERLINK(CONCATENATE("https:/wa.me/",Tabela4[[#This Row],[whatsapp]],"?text=",_xlfn.ENCODEURL(C21150)))</f>
        <v>https:/wa.me/55?text=Ol%C3%A1%2CTudo%20bem%3F%20Voc%C3%AA%20sabia%20que%20um%20plano%20de%20sa%C3%BAde%20pode%20oferecer%20tranquilidade%20e%20seguran%C3%A7a%20para%20voc%C3%AA</v>
      </c>
    </row>
    <row r="21151" spans="3:5" x14ac:dyDescent="0.25">
      <c r="C21151" t="str">
        <f t="shared" si="330"/>
        <v>Olá,Tudo bem? Você sabia que um plano de saúde pode oferecer tranquilidade e segurança para você</v>
      </c>
      <c r="D21151" t="str">
        <f>CONCATENATE("55",Tabela1[[#This Row],[telefone]])</f>
        <v>55</v>
      </c>
      <c r="E21151" s="8" t="str">
        <f>HYPERLINK(CONCATENATE("https:/wa.me/",Tabela4[[#This Row],[whatsapp]],"?text=",_xlfn.ENCODEURL(C21151)))</f>
        <v>https:/wa.me/55?text=Ol%C3%A1%2CTudo%20bem%3F%20Voc%C3%AA%20sabia%20que%20um%20plano%20de%20sa%C3%BAde%20pode%20oferecer%20tranquilidade%20e%20seguran%C3%A7a%20para%20voc%C3%AA</v>
      </c>
    </row>
    <row r="21152" spans="3:5" x14ac:dyDescent="0.25">
      <c r="C21152" t="str">
        <f t="shared" si="330"/>
        <v>Olá,Tudo bem? Você sabia que um plano de saúde pode oferecer tranquilidade e segurança para você</v>
      </c>
      <c r="D21152" t="str">
        <f>CONCATENATE("55",Tabela1[[#This Row],[telefone]])</f>
        <v>55</v>
      </c>
      <c r="E21152" s="8" t="str">
        <f>HYPERLINK(CONCATENATE("https:/wa.me/",Tabela4[[#This Row],[whatsapp]],"?text=",_xlfn.ENCODEURL(C21152)))</f>
        <v>https:/wa.me/55?text=Ol%C3%A1%2CTudo%20bem%3F%20Voc%C3%AA%20sabia%20que%20um%20plano%20de%20sa%C3%BAde%20pode%20oferecer%20tranquilidade%20e%20seguran%C3%A7a%20para%20voc%C3%AA</v>
      </c>
    </row>
    <row r="21153" spans="3:5" x14ac:dyDescent="0.25">
      <c r="C21153" t="str">
        <f t="shared" si="330"/>
        <v>Olá,Tudo bem? Você sabia que um plano de saúde pode oferecer tranquilidade e segurança para você</v>
      </c>
      <c r="D21153" t="str">
        <f>CONCATENATE("55",Tabela1[[#This Row],[telefone]])</f>
        <v>55</v>
      </c>
      <c r="E21153" s="8" t="str">
        <f>HYPERLINK(CONCATENATE("https:/wa.me/",Tabela4[[#This Row],[whatsapp]],"?text=",_xlfn.ENCODEURL(C21153)))</f>
        <v>https:/wa.me/55?text=Ol%C3%A1%2CTudo%20bem%3F%20Voc%C3%AA%20sabia%20que%20um%20plano%20de%20sa%C3%BAde%20pode%20oferecer%20tranquilidade%20e%20seguran%C3%A7a%20para%20voc%C3%AA</v>
      </c>
    </row>
    <row r="21154" spans="3:5" x14ac:dyDescent="0.25">
      <c r="C21154" t="str">
        <f t="shared" si="330"/>
        <v>Olá,Tudo bem? Você sabia que um plano de saúde pode oferecer tranquilidade e segurança para você</v>
      </c>
      <c r="D21154" t="str">
        <f>CONCATENATE("55",Tabela1[[#This Row],[telefone]])</f>
        <v>55</v>
      </c>
      <c r="E21154" s="8" t="str">
        <f>HYPERLINK(CONCATENATE("https:/wa.me/",Tabela4[[#This Row],[whatsapp]],"?text=",_xlfn.ENCODEURL(C21154)))</f>
        <v>https:/wa.me/55?text=Ol%C3%A1%2CTudo%20bem%3F%20Voc%C3%AA%20sabia%20que%20um%20plano%20de%20sa%C3%BAde%20pode%20oferecer%20tranquilidade%20e%20seguran%C3%A7a%20para%20voc%C3%AA</v>
      </c>
    </row>
    <row r="21155" spans="3:5" x14ac:dyDescent="0.25">
      <c r="C21155" t="str">
        <f t="shared" si="330"/>
        <v>Olá,Tudo bem? Você sabia que um plano de saúde pode oferecer tranquilidade e segurança para você</v>
      </c>
      <c r="D21155" t="str">
        <f>CONCATENATE("55",Tabela1[[#This Row],[telefone]])</f>
        <v>55</v>
      </c>
      <c r="E21155" s="8" t="str">
        <f>HYPERLINK(CONCATENATE("https:/wa.me/",Tabela4[[#This Row],[whatsapp]],"?text=",_xlfn.ENCODEURL(C21155)))</f>
        <v>https:/wa.me/55?text=Ol%C3%A1%2CTudo%20bem%3F%20Voc%C3%AA%20sabia%20que%20um%20plano%20de%20sa%C3%BAde%20pode%20oferecer%20tranquilidade%20e%20seguran%C3%A7a%20para%20voc%C3%AA</v>
      </c>
    </row>
    <row r="21156" spans="3:5" x14ac:dyDescent="0.25">
      <c r="C21156" t="str">
        <f t="shared" si="330"/>
        <v>Olá,Tudo bem? Você sabia que um plano de saúde pode oferecer tranquilidade e segurança para você</v>
      </c>
      <c r="D21156" t="str">
        <f>CONCATENATE("55",Tabela1[[#This Row],[telefone]])</f>
        <v>55</v>
      </c>
      <c r="E21156" s="8" t="str">
        <f>HYPERLINK(CONCATENATE("https:/wa.me/",Tabela4[[#This Row],[whatsapp]],"?text=",_xlfn.ENCODEURL(C21156)))</f>
        <v>https:/wa.me/55?text=Ol%C3%A1%2CTudo%20bem%3F%20Voc%C3%AA%20sabia%20que%20um%20plano%20de%20sa%C3%BAde%20pode%20oferecer%20tranquilidade%20e%20seguran%C3%A7a%20para%20voc%C3%AA</v>
      </c>
    </row>
    <row r="21157" spans="3:5" x14ac:dyDescent="0.25">
      <c r="C21157" t="str">
        <f t="shared" si="330"/>
        <v>Olá,Tudo bem? Você sabia que um plano de saúde pode oferecer tranquilidade e segurança para você</v>
      </c>
      <c r="D21157" t="str">
        <f>CONCATENATE("55",Tabela1[[#This Row],[telefone]])</f>
        <v>55</v>
      </c>
      <c r="E21157" s="8" t="str">
        <f>HYPERLINK(CONCATENATE("https:/wa.me/",Tabela4[[#This Row],[whatsapp]],"?text=",_xlfn.ENCODEURL(C21157)))</f>
        <v>https:/wa.me/55?text=Ol%C3%A1%2CTudo%20bem%3F%20Voc%C3%AA%20sabia%20que%20um%20plano%20de%20sa%C3%BAde%20pode%20oferecer%20tranquilidade%20e%20seguran%C3%A7a%20para%20voc%C3%AA</v>
      </c>
    </row>
    <row r="21158" spans="3:5" x14ac:dyDescent="0.25">
      <c r="C21158" t="str">
        <f t="shared" si="330"/>
        <v>Olá,Tudo bem? Você sabia que um plano de saúde pode oferecer tranquilidade e segurança para você</v>
      </c>
      <c r="D21158" t="str">
        <f>CONCATENATE("55",Tabela1[[#This Row],[telefone]])</f>
        <v>55</v>
      </c>
      <c r="E21158" s="8" t="str">
        <f>HYPERLINK(CONCATENATE("https:/wa.me/",Tabela4[[#This Row],[whatsapp]],"?text=",_xlfn.ENCODEURL(C21158)))</f>
        <v>https:/wa.me/55?text=Ol%C3%A1%2CTudo%20bem%3F%20Voc%C3%AA%20sabia%20que%20um%20plano%20de%20sa%C3%BAde%20pode%20oferecer%20tranquilidade%20e%20seguran%C3%A7a%20para%20voc%C3%AA</v>
      </c>
    </row>
    <row r="21159" spans="3:5" x14ac:dyDescent="0.25">
      <c r="C21159" t="str">
        <f t="shared" si="330"/>
        <v>Olá,Tudo bem? Você sabia que um plano de saúde pode oferecer tranquilidade e segurança para você</v>
      </c>
      <c r="D21159" t="str">
        <f>CONCATENATE("55",Tabela1[[#This Row],[telefone]])</f>
        <v>55</v>
      </c>
      <c r="E21159" s="8" t="str">
        <f>HYPERLINK(CONCATENATE("https:/wa.me/",Tabela4[[#This Row],[whatsapp]],"?text=",_xlfn.ENCODEURL(C21159)))</f>
        <v>https:/wa.me/55?text=Ol%C3%A1%2CTudo%20bem%3F%20Voc%C3%AA%20sabia%20que%20um%20plano%20de%20sa%C3%BAde%20pode%20oferecer%20tranquilidade%20e%20seguran%C3%A7a%20para%20voc%C3%AA</v>
      </c>
    </row>
    <row r="21160" spans="3:5" x14ac:dyDescent="0.25">
      <c r="C21160" t="str">
        <f t="shared" si="330"/>
        <v>Olá,Tudo bem? Você sabia que um plano de saúde pode oferecer tranquilidade e segurança para você</v>
      </c>
      <c r="D21160" t="str">
        <f>CONCATENATE("55",Tabela1[[#This Row],[telefone]])</f>
        <v>55</v>
      </c>
      <c r="E21160" s="8" t="str">
        <f>HYPERLINK(CONCATENATE("https:/wa.me/",Tabela4[[#This Row],[whatsapp]],"?text=",_xlfn.ENCODEURL(C21160)))</f>
        <v>https:/wa.me/55?text=Ol%C3%A1%2CTudo%20bem%3F%20Voc%C3%AA%20sabia%20que%20um%20plano%20de%20sa%C3%BAde%20pode%20oferecer%20tranquilidade%20e%20seguran%C3%A7a%20para%20voc%C3%AA</v>
      </c>
    </row>
    <row r="21161" spans="3:5" x14ac:dyDescent="0.25">
      <c r="C21161" t="str">
        <f t="shared" si="330"/>
        <v>Olá,Tudo bem? Você sabia que um plano de saúde pode oferecer tranquilidade e segurança para você</v>
      </c>
      <c r="D21161" t="str">
        <f>CONCATENATE("55",Tabela1[[#This Row],[telefone]])</f>
        <v>55</v>
      </c>
      <c r="E21161" s="8" t="str">
        <f>HYPERLINK(CONCATENATE("https:/wa.me/",Tabela4[[#This Row],[whatsapp]],"?text=",_xlfn.ENCODEURL(C21161)))</f>
        <v>https:/wa.me/55?text=Ol%C3%A1%2CTudo%20bem%3F%20Voc%C3%AA%20sabia%20que%20um%20plano%20de%20sa%C3%BAde%20pode%20oferecer%20tranquilidade%20e%20seguran%C3%A7a%20para%20voc%C3%AA</v>
      </c>
    </row>
    <row r="21162" spans="3:5" x14ac:dyDescent="0.25">
      <c r="C21162" t="str">
        <f t="shared" si="330"/>
        <v>Olá,Tudo bem? Você sabia que um plano de saúde pode oferecer tranquilidade e segurança para você</v>
      </c>
      <c r="D21162" t="str">
        <f>CONCATENATE("55",Tabela1[[#This Row],[telefone]])</f>
        <v>55</v>
      </c>
      <c r="E21162" s="8" t="str">
        <f>HYPERLINK(CONCATENATE("https:/wa.me/",Tabela4[[#This Row],[whatsapp]],"?text=",_xlfn.ENCODEURL(C21162)))</f>
        <v>https:/wa.me/55?text=Ol%C3%A1%2CTudo%20bem%3F%20Voc%C3%AA%20sabia%20que%20um%20plano%20de%20sa%C3%BAde%20pode%20oferecer%20tranquilidade%20e%20seguran%C3%A7a%20para%20voc%C3%AA</v>
      </c>
    </row>
    <row r="21163" spans="3:5" x14ac:dyDescent="0.25">
      <c r="C21163" t="str">
        <f t="shared" si="330"/>
        <v>Olá,Tudo bem? Você sabia que um plano de saúde pode oferecer tranquilidade e segurança para você</v>
      </c>
      <c r="D21163" t="str">
        <f>CONCATENATE("55",Tabela1[[#This Row],[telefone]])</f>
        <v>55</v>
      </c>
      <c r="E21163" s="8" t="str">
        <f>HYPERLINK(CONCATENATE("https:/wa.me/",Tabela4[[#This Row],[whatsapp]],"?text=",_xlfn.ENCODEURL(C21163)))</f>
        <v>https:/wa.me/55?text=Ol%C3%A1%2CTudo%20bem%3F%20Voc%C3%AA%20sabia%20que%20um%20plano%20de%20sa%C3%BAde%20pode%20oferecer%20tranquilidade%20e%20seguran%C3%A7a%20para%20voc%C3%AA</v>
      </c>
    </row>
    <row r="21164" spans="3:5" x14ac:dyDescent="0.25">
      <c r="C21164" t="str">
        <f t="shared" si="330"/>
        <v>Olá,Tudo bem? Você sabia que um plano de saúde pode oferecer tranquilidade e segurança para você</v>
      </c>
      <c r="D21164" t="str">
        <f>CONCATENATE("55",Tabela1[[#This Row],[telefone]])</f>
        <v>55</v>
      </c>
      <c r="E21164" s="8" t="str">
        <f>HYPERLINK(CONCATENATE("https:/wa.me/",Tabela4[[#This Row],[whatsapp]],"?text=",_xlfn.ENCODEURL(C21164)))</f>
        <v>https:/wa.me/55?text=Ol%C3%A1%2CTudo%20bem%3F%20Voc%C3%AA%20sabia%20que%20um%20plano%20de%20sa%C3%BAde%20pode%20oferecer%20tranquilidade%20e%20seguran%C3%A7a%20para%20voc%C3%AA</v>
      </c>
    </row>
    <row r="21165" spans="3:5" x14ac:dyDescent="0.25">
      <c r="C21165" t="str">
        <f t="shared" si="330"/>
        <v>Olá,Tudo bem? Você sabia que um plano de saúde pode oferecer tranquilidade e segurança para você</v>
      </c>
      <c r="D21165" t="str">
        <f>CONCATENATE("55",Tabela1[[#This Row],[telefone]])</f>
        <v>55</v>
      </c>
      <c r="E21165" s="8" t="str">
        <f>HYPERLINK(CONCATENATE("https:/wa.me/",Tabela4[[#This Row],[whatsapp]],"?text=",_xlfn.ENCODEURL(C21165)))</f>
        <v>https:/wa.me/55?text=Ol%C3%A1%2CTudo%20bem%3F%20Voc%C3%AA%20sabia%20que%20um%20plano%20de%20sa%C3%BAde%20pode%20oferecer%20tranquilidade%20e%20seguran%C3%A7a%20para%20voc%C3%AA</v>
      </c>
    </row>
    <row r="21166" spans="3:5" x14ac:dyDescent="0.25">
      <c r="C21166" t="str">
        <f t="shared" si="330"/>
        <v>Olá,Tudo bem? Você sabia que um plano de saúde pode oferecer tranquilidade e segurança para você</v>
      </c>
      <c r="D21166" t="str">
        <f>CONCATENATE("55",Tabela1[[#This Row],[telefone]])</f>
        <v>55</v>
      </c>
      <c r="E21166" s="8" t="str">
        <f>HYPERLINK(CONCATENATE("https:/wa.me/",Tabela4[[#This Row],[whatsapp]],"?text=",_xlfn.ENCODEURL(C21166)))</f>
        <v>https:/wa.me/55?text=Ol%C3%A1%2CTudo%20bem%3F%20Voc%C3%AA%20sabia%20que%20um%20plano%20de%20sa%C3%BAde%20pode%20oferecer%20tranquilidade%20e%20seguran%C3%A7a%20para%20voc%C3%AA</v>
      </c>
    </row>
    <row r="21167" spans="3:5" x14ac:dyDescent="0.25">
      <c r="C21167" t="str">
        <f t="shared" si="330"/>
        <v>Olá,Tudo bem? Você sabia que um plano de saúde pode oferecer tranquilidade e segurança para você</v>
      </c>
      <c r="D21167" t="str">
        <f>CONCATENATE("55",Tabela1[[#This Row],[telefone]])</f>
        <v>55</v>
      </c>
      <c r="E21167" s="8" t="str">
        <f>HYPERLINK(CONCATENATE("https:/wa.me/",Tabela4[[#This Row],[whatsapp]],"?text=",_xlfn.ENCODEURL(C21167)))</f>
        <v>https:/wa.me/55?text=Ol%C3%A1%2CTudo%20bem%3F%20Voc%C3%AA%20sabia%20que%20um%20plano%20de%20sa%C3%BAde%20pode%20oferecer%20tranquilidade%20e%20seguran%C3%A7a%20para%20voc%C3%AA</v>
      </c>
    </row>
    <row r="21168" spans="3:5" x14ac:dyDescent="0.25">
      <c r="C21168" t="str">
        <f t="shared" si="330"/>
        <v>Olá,Tudo bem? Você sabia que um plano de saúde pode oferecer tranquilidade e segurança para você</v>
      </c>
      <c r="D21168" t="str">
        <f>CONCATENATE("55",Tabela1[[#This Row],[telefone]])</f>
        <v>55</v>
      </c>
      <c r="E21168" s="8" t="str">
        <f>HYPERLINK(CONCATENATE("https:/wa.me/",Tabela4[[#This Row],[whatsapp]],"?text=",_xlfn.ENCODEURL(C21168)))</f>
        <v>https:/wa.me/55?text=Ol%C3%A1%2CTudo%20bem%3F%20Voc%C3%AA%20sabia%20que%20um%20plano%20de%20sa%C3%BAde%20pode%20oferecer%20tranquilidade%20e%20seguran%C3%A7a%20para%20voc%C3%AA</v>
      </c>
    </row>
    <row r="21169" spans="3:5" x14ac:dyDescent="0.25">
      <c r="C21169" t="str">
        <f t="shared" si="330"/>
        <v>Olá,Tudo bem? Você sabia que um plano de saúde pode oferecer tranquilidade e segurança para você</v>
      </c>
      <c r="D21169" t="str">
        <f>CONCATENATE("55",Tabela1[[#This Row],[telefone]])</f>
        <v>55</v>
      </c>
      <c r="E21169" s="8" t="str">
        <f>HYPERLINK(CONCATENATE("https:/wa.me/",Tabela4[[#This Row],[whatsapp]],"?text=",_xlfn.ENCODEURL(C21169)))</f>
        <v>https:/wa.me/55?text=Ol%C3%A1%2CTudo%20bem%3F%20Voc%C3%AA%20sabia%20que%20um%20plano%20de%20sa%C3%BAde%20pode%20oferecer%20tranquilidade%20e%20seguran%C3%A7a%20para%20voc%C3%AA</v>
      </c>
    </row>
    <row r="21170" spans="3:5" x14ac:dyDescent="0.25">
      <c r="C21170" t="str">
        <f t="shared" si="330"/>
        <v>Olá,Tudo bem? Você sabia que um plano de saúde pode oferecer tranquilidade e segurança para você</v>
      </c>
      <c r="D21170" t="str">
        <f>CONCATENATE("55",Tabela1[[#This Row],[telefone]])</f>
        <v>55</v>
      </c>
      <c r="E21170" s="8" t="str">
        <f>HYPERLINK(CONCATENATE("https:/wa.me/",Tabela4[[#This Row],[whatsapp]],"?text=",_xlfn.ENCODEURL(C21170)))</f>
        <v>https:/wa.me/55?text=Ol%C3%A1%2CTudo%20bem%3F%20Voc%C3%AA%20sabia%20que%20um%20plano%20de%20sa%C3%BAde%20pode%20oferecer%20tranquilidade%20e%20seguran%C3%A7a%20para%20voc%C3%AA</v>
      </c>
    </row>
    <row r="21171" spans="3:5" x14ac:dyDescent="0.25">
      <c r="C21171" t="str">
        <f t="shared" si="330"/>
        <v>Olá,Tudo bem? Você sabia que um plano de saúde pode oferecer tranquilidade e segurança para você</v>
      </c>
      <c r="D21171" t="str">
        <f>CONCATENATE("55",Tabela1[[#This Row],[telefone]])</f>
        <v>55</v>
      </c>
      <c r="E21171" s="8" t="str">
        <f>HYPERLINK(CONCATENATE("https:/wa.me/",Tabela4[[#This Row],[whatsapp]],"?text=",_xlfn.ENCODEURL(C21171)))</f>
        <v>https:/wa.me/55?text=Ol%C3%A1%2CTudo%20bem%3F%20Voc%C3%AA%20sabia%20que%20um%20plano%20de%20sa%C3%BAde%20pode%20oferecer%20tranquilidade%20e%20seguran%C3%A7a%20para%20voc%C3%AA</v>
      </c>
    </row>
    <row r="21172" spans="3:5" x14ac:dyDescent="0.25">
      <c r="C21172" t="str">
        <f t="shared" si="330"/>
        <v>Olá,Tudo bem? Você sabia que um plano de saúde pode oferecer tranquilidade e segurança para você</v>
      </c>
      <c r="D21172" t="str">
        <f>CONCATENATE("55",Tabela1[[#This Row],[telefone]])</f>
        <v>55</v>
      </c>
      <c r="E21172" s="8" t="str">
        <f>HYPERLINK(CONCATENATE("https:/wa.me/",Tabela4[[#This Row],[whatsapp]],"?text=",_xlfn.ENCODEURL(C21172)))</f>
        <v>https:/wa.me/55?text=Ol%C3%A1%2CTudo%20bem%3F%20Voc%C3%AA%20sabia%20que%20um%20plano%20de%20sa%C3%BAde%20pode%20oferecer%20tranquilidade%20e%20seguran%C3%A7a%20para%20voc%C3%AA</v>
      </c>
    </row>
    <row r="21173" spans="3:5" x14ac:dyDescent="0.25">
      <c r="C21173" t="str">
        <f t="shared" si="330"/>
        <v>Olá,Tudo bem? Você sabia que um plano de saúde pode oferecer tranquilidade e segurança para você</v>
      </c>
      <c r="D21173" t="str">
        <f>CONCATENATE("55",Tabela1[[#This Row],[telefone]])</f>
        <v>55</v>
      </c>
      <c r="E21173" s="8" t="str">
        <f>HYPERLINK(CONCATENATE("https:/wa.me/",Tabela4[[#This Row],[whatsapp]],"?text=",_xlfn.ENCODEURL(C21173)))</f>
        <v>https:/wa.me/55?text=Ol%C3%A1%2CTudo%20bem%3F%20Voc%C3%AA%20sabia%20que%20um%20plano%20de%20sa%C3%BAde%20pode%20oferecer%20tranquilidade%20e%20seguran%C3%A7a%20para%20voc%C3%AA</v>
      </c>
    </row>
    <row r="21174" spans="3:5" x14ac:dyDescent="0.25">
      <c r="C21174" t="str">
        <f t="shared" si="330"/>
        <v>Olá,Tudo bem? Você sabia que um plano de saúde pode oferecer tranquilidade e segurança para você</v>
      </c>
      <c r="D21174" t="str">
        <f>CONCATENATE("55",Tabela1[[#This Row],[telefone]])</f>
        <v>55</v>
      </c>
      <c r="E21174" s="8" t="str">
        <f>HYPERLINK(CONCATENATE("https:/wa.me/",Tabela4[[#This Row],[whatsapp]],"?text=",_xlfn.ENCODEURL(C21174)))</f>
        <v>https:/wa.me/55?text=Ol%C3%A1%2CTudo%20bem%3F%20Voc%C3%AA%20sabia%20que%20um%20plano%20de%20sa%C3%BAde%20pode%20oferecer%20tranquilidade%20e%20seguran%C3%A7a%20para%20voc%C3%AA</v>
      </c>
    </row>
    <row r="21175" spans="3:5" x14ac:dyDescent="0.25">
      <c r="C21175" t="str">
        <f t="shared" si="330"/>
        <v>Olá,Tudo bem? Você sabia que um plano de saúde pode oferecer tranquilidade e segurança para você</v>
      </c>
      <c r="D21175" t="str">
        <f>CONCATENATE("55",Tabela1[[#This Row],[telefone]])</f>
        <v>55</v>
      </c>
      <c r="E21175" s="8" t="str">
        <f>HYPERLINK(CONCATENATE("https:/wa.me/",Tabela4[[#This Row],[whatsapp]],"?text=",_xlfn.ENCODEURL(C21175)))</f>
        <v>https:/wa.me/55?text=Ol%C3%A1%2CTudo%20bem%3F%20Voc%C3%AA%20sabia%20que%20um%20plano%20de%20sa%C3%BAde%20pode%20oferecer%20tranquilidade%20e%20seguran%C3%A7a%20para%20voc%C3%AA</v>
      </c>
    </row>
    <row r="21176" spans="3:5" x14ac:dyDescent="0.25">
      <c r="C21176" t="str">
        <f t="shared" si="330"/>
        <v>Olá,Tudo bem? Você sabia que um plano de saúde pode oferecer tranquilidade e segurança para você</v>
      </c>
      <c r="D21176" t="str">
        <f>CONCATENATE("55",Tabela1[[#This Row],[telefone]])</f>
        <v>55</v>
      </c>
      <c r="E21176" s="8" t="str">
        <f>HYPERLINK(CONCATENATE("https:/wa.me/",Tabela4[[#This Row],[whatsapp]],"?text=",_xlfn.ENCODEURL(C21176)))</f>
        <v>https:/wa.me/55?text=Ol%C3%A1%2CTudo%20bem%3F%20Voc%C3%AA%20sabia%20que%20um%20plano%20de%20sa%C3%BAde%20pode%20oferecer%20tranquilidade%20e%20seguran%C3%A7a%20para%20voc%C3%AA</v>
      </c>
    </row>
    <row r="21177" spans="3:5" x14ac:dyDescent="0.25">
      <c r="C21177" t="str">
        <f t="shared" si="330"/>
        <v>Olá,Tudo bem? Você sabia que um plano de saúde pode oferecer tranquilidade e segurança para você</v>
      </c>
      <c r="D21177" t="str">
        <f>CONCATENATE("55",Tabela1[[#This Row],[telefone]])</f>
        <v>55</v>
      </c>
      <c r="E21177" s="8" t="str">
        <f>HYPERLINK(CONCATENATE("https:/wa.me/",Tabela4[[#This Row],[whatsapp]],"?text=",_xlfn.ENCODEURL(C21177)))</f>
        <v>https:/wa.me/55?text=Ol%C3%A1%2CTudo%20bem%3F%20Voc%C3%AA%20sabia%20que%20um%20plano%20de%20sa%C3%BAde%20pode%20oferecer%20tranquilidade%20e%20seguran%C3%A7a%20para%20voc%C3%AA</v>
      </c>
    </row>
    <row r="21178" spans="3:5" x14ac:dyDescent="0.25">
      <c r="C21178" t="str">
        <f t="shared" si="330"/>
        <v>Olá,Tudo bem? Você sabia que um plano de saúde pode oferecer tranquilidade e segurança para você</v>
      </c>
      <c r="D21178" t="str">
        <f>CONCATENATE("55",Tabela1[[#This Row],[telefone]])</f>
        <v>55</v>
      </c>
      <c r="E21178" s="8" t="str">
        <f>HYPERLINK(CONCATENATE("https:/wa.me/",Tabela4[[#This Row],[whatsapp]],"?text=",_xlfn.ENCODEURL(C21178)))</f>
        <v>https:/wa.me/55?text=Ol%C3%A1%2CTudo%20bem%3F%20Voc%C3%AA%20sabia%20que%20um%20plano%20de%20sa%C3%BAde%20pode%20oferecer%20tranquilidade%20e%20seguran%C3%A7a%20para%20voc%C3%AA</v>
      </c>
    </row>
    <row r="21179" spans="3:5" x14ac:dyDescent="0.25">
      <c r="C21179" t="str">
        <f t="shared" si="330"/>
        <v>Olá,Tudo bem? Você sabia que um plano de saúde pode oferecer tranquilidade e segurança para você</v>
      </c>
      <c r="D21179" t="str">
        <f>CONCATENATE("55",Tabela1[[#This Row],[telefone]])</f>
        <v>55</v>
      </c>
      <c r="E21179" s="8" t="str">
        <f>HYPERLINK(CONCATENATE("https:/wa.me/",Tabela4[[#This Row],[whatsapp]],"?text=",_xlfn.ENCODEURL(C21179)))</f>
        <v>https:/wa.me/55?text=Ol%C3%A1%2CTudo%20bem%3F%20Voc%C3%AA%20sabia%20que%20um%20plano%20de%20sa%C3%BAde%20pode%20oferecer%20tranquilidade%20e%20seguran%C3%A7a%20para%20voc%C3%AA</v>
      </c>
    </row>
    <row r="21180" spans="3:5" x14ac:dyDescent="0.25">
      <c r="C21180" t="str">
        <f t="shared" si="330"/>
        <v>Olá,Tudo bem? Você sabia que um plano de saúde pode oferecer tranquilidade e segurança para você</v>
      </c>
      <c r="D21180" t="str">
        <f>CONCATENATE("55",Tabela1[[#This Row],[telefone]])</f>
        <v>55</v>
      </c>
      <c r="E21180" s="8" t="str">
        <f>HYPERLINK(CONCATENATE("https:/wa.me/",Tabela4[[#This Row],[whatsapp]],"?text=",_xlfn.ENCODEURL(C21180)))</f>
        <v>https:/wa.me/55?text=Ol%C3%A1%2CTudo%20bem%3F%20Voc%C3%AA%20sabia%20que%20um%20plano%20de%20sa%C3%BAde%20pode%20oferecer%20tranquilidade%20e%20seguran%C3%A7a%20para%20voc%C3%AA</v>
      </c>
    </row>
    <row r="21181" spans="3:5" x14ac:dyDescent="0.25">
      <c r="C21181" t="str">
        <f t="shared" si="330"/>
        <v>Olá,Tudo bem? Você sabia que um plano de saúde pode oferecer tranquilidade e segurança para você</v>
      </c>
      <c r="D21181" t="str">
        <f>CONCATENATE("55",Tabela1[[#This Row],[telefone]])</f>
        <v>55</v>
      </c>
      <c r="E21181" s="8" t="str">
        <f>HYPERLINK(CONCATENATE("https:/wa.me/",Tabela4[[#This Row],[whatsapp]],"?text=",_xlfn.ENCODEURL(C21181)))</f>
        <v>https:/wa.me/55?text=Ol%C3%A1%2CTudo%20bem%3F%20Voc%C3%AA%20sabia%20que%20um%20plano%20de%20sa%C3%BAde%20pode%20oferecer%20tranquilidade%20e%20seguran%C3%A7a%20para%20voc%C3%AA</v>
      </c>
    </row>
    <row r="21182" spans="3:5" x14ac:dyDescent="0.25">
      <c r="C21182" t="str">
        <f t="shared" si="330"/>
        <v>Olá,Tudo bem? Você sabia que um plano de saúde pode oferecer tranquilidade e segurança para você</v>
      </c>
      <c r="D21182" t="str">
        <f>CONCATENATE("55",Tabela1[[#This Row],[telefone]])</f>
        <v>55</v>
      </c>
      <c r="E21182" s="8" t="str">
        <f>HYPERLINK(CONCATENATE("https:/wa.me/",Tabela4[[#This Row],[whatsapp]],"?text=",_xlfn.ENCODEURL(C21182)))</f>
        <v>https:/wa.me/55?text=Ol%C3%A1%2CTudo%20bem%3F%20Voc%C3%AA%20sabia%20que%20um%20plano%20de%20sa%C3%BAde%20pode%20oferecer%20tranquilidade%20e%20seguran%C3%A7a%20para%20voc%C3%AA</v>
      </c>
    </row>
    <row r="21183" spans="3:5" x14ac:dyDescent="0.25">
      <c r="C21183" t="str">
        <f t="shared" si="330"/>
        <v>Olá,Tudo bem? Você sabia que um plano de saúde pode oferecer tranquilidade e segurança para você</v>
      </c>
      <c r="D21183" t="str">
        <f>CONCATENATE("55",Tabela1[[#This Row],[telefone]])</f>
        <v>55</v>
      </c>
      <c r="E21183" s="8" t="str">
        <f>HYPERLINK(CONCATENATE("https:/wa.me/",Tabela4[[#This Row],[whatsapp]],"?text=",_xlfn.ENCODEURL(C21183)))</f>
        <v>https:/wa.me/55?text=Ol%C3%A1%2CTudo%20bem%3F%20Voc%C3%AA%20sabia%20que%20um%20plano%20de%20sa%C3%BAde%20pode%20oferecer%20tranquilidade%20e%20seguran%C3%A7a%20para%20voc%C3%AA</v>
      </c>
    </row>
    <row r="21184" spans="3:5" x14ac:dyDescent="0.25">
      <c r="C21184" t="str">
        <f t="shared" si="330"/>
        <v>Olá,Tudo bem? Você sabia que um plano de saúde pode oferecer tranquilidade e segurança para você</v>
      </c>
      <c r="D21184" t="str">
        <f>CONCATENATE("55",Tabela1[[#This Row],[telefone]])</f>
        <v>55</v>
      </c>
      <c r="E21184" s="8" t="str">
        <f>HYPERLINK(CONCATENATE("https:/wa.me/",Tabela4[[#This Row],[whatsapp]],"?text=",_xlfn.ENCODEURL(C21184)))</f>
        <v>https:/wa.me/55?text=Ol%C3%A1%2CTudo%20bem%3F%20Voc%C3%AA%20sabia%20que%20um%20plano%20de%20sa%C3%BAde%20pode%20oferecer%20tranquilidade%20e%20seguran%C3%A7a%20para%20voc%C3%AA</v>
      </c>
    </row>
    <row r="21185" spans="3:5" x14ac:dyDescent="0.25">
      <c r="C21185" t="str">
        <f t="shared" si="330"/>
        <v>Olá,Tudo bem? Você sabia que um plano de saúde pode oferecer tranquilidade e segurança para você</v>
      </c>
      <c r="D21185" t="str">
        <f>CONCATENATE("55",Tabela1[[#This Row],[telefone]])</f>
        <v>55</v>
      </c>
      <c r="E21185" s="8" t="str">
        <f>HYPERLINK(CONCATENATE("https:/wa.me/",Tabela4[[#This Row],[whatsapp]],"?text=",_xlfn.ENCODEURL(C21185)))</f>
        <v>https:/wa.me/55?text=Ol%C3%A1%2CTudo%20bem%3F%20Voc%C3%AA%20sabia%20que%20um%20plano%20de%20sa%C3%BAde%20pode%20oferecer%20tranquilidade%20e%20seguran%C3%A7a%20para%20voc%C3%AA</v>
      </c>
    </row>
    <row r="21186" spans="3:5" x14ac:dyDescent="0.25">
      <c r="C21186" t="str">
        <f t="shared" si="330"/>
        <v>Olá,Tudo bem? Você sabia que um plano de saúde pode oferecer tranquilidade e segurança para você</v>
      </c>
      <c r="D21186" t="str">
        <f>CONCATENATE("55",Tabela1[[#This Row],[telefone]])</f>
        <v>55</v>
      </c>
      <c r="E21186" s="8" t="str">
        <f>HYPERLINK(CONCATENATE("https:/wa.me/",Tabela4[[#This Row],[whatsapp]],"?text=",_xlfn.ENCODEURL(C21186)))</f>
        <v>https:/wa.me/55?text=Ol%C3%A1%2CTudo%20bem%3F%20Voc%C3%AA%20sabia%20que%20um%20plano%20de%20sa%C3%BAde%20pode%20oferecer%20tranquilidade%20e%20seguran%C3%A7a%20para%20voc%C3%AA</v>
      </c>
    </row>
    <row r="21187" spans="3:5" x14ac:dyDescent="0.25">
      <c r="C21187" t="str">
        <f t="shared" ref="C21187:C21250" si="331">CONCATENATE("Olá,Tudo bem? Você sabia que um plano de saúde pode oferecer tranquilidade e segurança para você")</f>
        <v>Olá,Tudo bem? Você sabia que um plano de saúde pode oferecer tranquilidade e segurança para você</v>
      </c>
      <c r="D21187" t="str">
        <f>CONCATENATE("55",Tabela1[[#This Row],[telefone]])</f>
        <v>55</v>
      </c>
      <c r="E21187" s="8" t="str">
        <f>HYPERLINK(CONCATENATE("https:/wa.me/",Tabela4[[#This Row],[whatsapp]],"?text=",_xlfn.ENCODEURL(C21187)))</f>
        <v>https:/wa.me/55?text=Ol%C3%A1%2CTudo%20bem%3F%20Voc%C3%AA%20sabia%20que%20um%20plano%20de%20sa%C3%BAde%20pode%20oferecer%20tranquilidade%20e%20seguran%C3%A7a%20para%20voc%C3%AA</v>
      </c>
    </row>
    <row r="21188" spans="3:5" x14ac:dyDescent="0.25">
      <c r="C21188" t="str">
        <f t="shared" si="331"/>
        <v>Olá,Tudo bem? Você sabia que um plano de saúde pode oferecer tranquilidade e segurança para você</v>
      </c>
      <c r="D21188" t="str">
        <f>CONCATENATE("55",Tabela1[[#This Row],[telefone]])</f>
        <v>55</v>
      </c>
      <c r="E21188" s="8" t="str">
        <f>HYPERLINK(CONCATENATE("https:/wa.me/",Tabela4[[#This Row],[whatsapp]],"?text=",_xlfn.ENCODEURL(C21188)))</f>
        <v>https:/wa.me/55?text=Ol%C3%A1%2CTudo%20bem%3F%20Voc%C3%AA%20sabia%20que%20um%20plano%20de%20sa%C3%BAde%20pode%20oferecer%20tranquilidade%20e%20seguran%C3%A7a%20para%20voc%C3%AA</v>
      </c>
    </row>
    <row r="21189" spans="3:5" x14ac:dyDescent="0.25">
      <c r="C21189" t="str">
        <f t="shared" si="331"/>
        <v>Olá,Tudo bem? Você sabia que um plano de saúde pode oferecer tranquilidade e segurança para você</v>
      </c>
      <c r="D21189" t="str">
        <f>CONCATENATE("55",Tabela1[[#This Row],[telefone]])</f>
        <v>55</v>
      </c>
      <c r="E21189" s="8" t="str">
        <f>HYPERLINK(CONCATENATE("https:/wa.me/",Tabela4[[#This Row],[whatsapp]],"?text=",_xlfn.ENCODEURL(C21189)))</f>
        <v>https:/wa.me/55?text=Ol%C3%A1%2CTudo%20bem%3F%20Voc%C3%AA%20sabia%20que%20um%20plano%20de%20sa%C3%BAde%20pode%20oferecer%20tranquilidade%20e%20seguran%C3%A7a%20para%20voc%C3%AA</v>
      </c>
    </row>
    <row r="21190" spans="3:5" x14ac:dyDescent="0.25">
      <c r="C21190" t="str">
        <f t="shared" si="331"/>
        <v>Olá,Tudo bem? Você sabia que um plano de saúde pode oferecer tranquilidade e segurança para você</v>
      </c>
      <c r="D21190" t="str">
        <f>CONCATENATE("55",Tabela1[[#This Row],[telefone]])</f>
        <v>55</v>
      </c>
      <c r="E21190" s="8" t="str">
        <f>HYPERLINK(CONCATENATE("https:/wa.me/",Tabela4[[#This Row],[whatsapp]],"?text=",_xlfn.ENCODEURL(C21190)))</f>
        <v>https:/wa.me/55?text=Ol%C3%A1%2CTudo%20bem%3F%20Voc%C3%AA%20sabia%20que%20um%20plano%20de%20sa%C3%BAde%20pode%20oferecer%20tranquilidade%20e%20seguran%C3%A7a%20para%20voc%C3%AA</v>
      </c>
    </row>
    <row r="21191" spans="3:5" x14ac:dyDescent="0.25">
      <c r="C21191" t="str">
        <f t="shared" si="331"/>
        <v>Olá,Tudo bem? Você sabia que um plano de saúde pode oferecer tranquilidade e segurança para você</v>
      </c>
      <c r="D21191" t="str">
        <f>CONCATENATE("55",Tabela1[[#This Row],[telefone]])</f>
        <v>55</v>
      </c>
      <c r="E21191" s="8" t="str">
        <f>HYPERLINK(CONCATENATE("https:/wa.me/",Tabela4[[#This Row],[whatsapp]],"?text=",_xlfn.ENCODEURL(C21191)))</f>
        <v>https:/wa.me/55?text=Ol%C3%A1%2CTudo%20bem%3F%20Voc%C3%AA%20sabia%20que%20um%20plano%20de%20sa%C3%BAde%20pode%20oferecer%20tranquilidade%20e%20seguran%C3%A7a%20para%20voc%C3%AA</v>
      </c>
    </row>
    <row r="21192" spans="3:5" x14ac:dyDescent="0.25">
      <c r="C21192" t="str">
        <f t="shared" si="331"/>
        <v>Olá,Tudo bem? Você sabia que um plano de saúde pode oferecer tranquilidade e segurança para você</v>
      </c>
      <c r="D21192" t="str">
        <f>CONCATENATE("55",Tabela1[[#This Row],[telefone]])</f>
        <v>55</v>
      </c>
      <c r="E21192" s="8" t="str">
        <f>HYPERLINK(CONCATENATE("https:/wa.me/",Tabela4[[#This Row],[whatsapp]],"?text=",_xlfn.ENCODEURL(C21192)))</f>
        <v>https:/wa.me/55?text=Ol%C3%A1%2CTudo%20bem%3F%20Voc%C3%AA%20sabia%20que%20um%20plano%20de%20sa%C3%BAde%20pode%20oferecer%20tranquilidade%20e%20seguran%C3%A7a%20para%20voc%C3%AA</v>
      </c>
    </row>
    <row r="21193" spans="3:5" x14ac:dyDescent="0.25">
      <c r="C21193" t="str">
        <f t="shared" si="331"/>
        <v>Olá,Tudo bem? Você sabia que um plano de saúde pode oferecer tranquilidade e segurança para você</v>
      </c>
      <c r="D21193" t="str">
        <f>CONCATENATE("55",Tabela1[[#This Row],[telefone]])</f>
        <v>55</v>
      </c>
      <c r="E21193" s="8" t="str">
        <f>HYPERLINK(CONCATENATE("https:/wa.me/",Tabela4[[#This Row],[whatsapp]],"?text=",_xlfn.ENCODEURL(C21193)))</f>
        <v>https:/wa.me/55?text=Ol%C3%A1%2CTudo%20bem%3F%20Voc%C3%AA%20sabia%20que%20um%20plano%20de%20sa%C3%BAde%20pode%20oferecer%20tranquilidade%20e%20seguran%C3%A7a%20para%20voc%C3%AA</v>
      </c>
    </row>
    <row r="21194" spans="3:5" x14ac:dyDescent="0.25">
      <c r="C21194" t="str">
        <f t="shared" si="331"/>
        <v>Olá,Tudo bem? Você sabia que um plano de saúde pode oferecer tranquilidade e segurança para você</v>
      </c>
      <c r="D21194" t="str">
        <f>CONCATENATE("55",Tabela1[[#This Row],[telefone]])</f>
        <v>55</v>
      </c>
      <c r="E21194" s="8" t="str">
        <f>HYPERLINK(CONCATENATE("https:/wa.me/",Tabela4[[#This Row],[whatsapp]],"?text=",_xlfn.ENCODEURL(C21194)))</f>
        <v>https:/wa.me/55?text=Ol%C3%A1%2CTudo%20bem%3F%20Voc%C3%AA%20sabia%20que%20um%20plano%20de%20sa%C3%BAde%20pode%20oferecer%20tranquilidade%20e%20seguran%C3%A7a%20para%20voc%C3%AA</v>
      </c>
    </row>
    <row r="21195" spans="3:5" x14ac:dyDescent="0.25">
      <c r="C21195" t="str">
        <f t="shared" si="331"/>
        <v>Olá,Tudo bem? Você sabia que um plano de saúde pode oferecer tranquilidade e segurança para você</v>
      </c>
      <c r="D21195" t="str">
        <f>CONCATENATE("55",Tabela1[[#This Row],[telefone]])</f>
        <v>55</v>
      </c>
      <c r="E21195" s="8" t="str">
        <f>HYPERLINK(CONCATENATE("https:/wa.me/",Tabela4[[#This Row],[whatsapp]],"?text=",_xlfn.ENCODEURL(C21195)))</f>
        <v>https:/wa.me/55?text=Ol%C3%A1%2CTudo%20bem%3F%20Voc%C3%AA%20sabia%20que%20um%20plano%20de%20sa%C3%BAde%20pode%20oferecer%20tranquilidade%20e%20seguran%C3%A7a%20para%20voc%C3%AA</v>
      </c>
    </row>
    <row r="21196" spans="3:5" x14ac:dyDescent="0.25">
      <c r="C21196" t="str">
        <f t="shared" si="331"/>
        <v>Olá,Tudo bem? Você sabia que um plano de saúde pode oferecer tranquilidade e segurança para você</v>
      </c>
      <c r="D21196" t="str">
        <f>CONCATENATE("55",Tabela1[[#This Row],[telefone]])</f>
        <v>55</v>
      </c>
      <c r="E21196" s="8" t="str">
        <f>HYPERLINK(CONCATENATE("https:/wa.me/",Tabela4[[#This Row],[whatsapp]],"?text=",_xlfn.ENCODEURL(C21196)))</f>
        <v>https:/wa.me/55?text=Ol%C3%A1%2CTudo%20bem%3F%20Voc%C3%AA%20sabia%20que%20um%20plano%20de%20sa%C3%BAde%20pode%20oferecer%20tranquilidade%20e%20seguran%C3%A7a%20para%20voc%C3%AA</v>
      </c>
    </row>
    <row r="21197" spans="3:5" x14ac:dyDescent="0.25">
      <c r="C21197" t="str">
        <f t="shared" si="331"/>
        <v>Olá,Tudo bem? Você sabia que um plano de saúde pode oferecer tranquilidade e segurança para você</v>
      </c>
      <c r="D21197" t="str">
        <f>CONCATENATE("55",Tabela1[[#This Row],[telefone]])</f>
        <v>55</v>
      </c>
      <c r="E21197" s="8" t="str">
        <f>HYPERLINK(CONCATENATE("https:/wa.me/",Tabela4[[#This Row],[whatsapp]],"?text=",_xlfn.ENCODEURL(C21197)))</f>
        <v>https:/wa.me/55?text=Ol%C3%A1%2CTudo%20bem%3F%20Voc%C3%AA%20sabia%20que%20um%20plano%20de%20sa%C3%BAde%20pode%20oferecer%20tranquilidade%20e%20seguran%C3%A7a%20para%20voc%C3%AA</v>
      </c>
    </row>
    <row r="21198" spans="3:5" x14ac:dyDescent="0.25">
      <c r="C21198" t="str">
        <f t="shared" si="331"/>
        <v>Olá,Tudo bem? Você sabia que um plano de saúde pode oferecer tranquilidade e segurança para você</v>
      </c>
      <c r="D21198" t="str">
        <f>CONCATENATE("55",Tabela1[[#This Row],[telefone]])</f>
        <v>55</v>
      </c>
      <c r="E21198" s="8" t="str">
        <f>HYPERLINK(CONCATENATE("https:/wa.me/",Tabela4[[#This Row],[whatsapp]],"?text=",_xlfn.ENCODEURL(C21198)))</f>
        <v>https:/wa.me/55?text=Ol%C3%A1%2CTudo%20bem%3F%20Voc%C3%AA%20sabia%20que%20um%20plano%20de%20sa%C3%BAde%20pode%20oferecer%20tranquilidade%20e%20seguran%C3%A7a%20para%20voc%C3%AA</v>
      </c>
    </row>
    <row r="21199" spans="3:5" x14ac:dyDescent="0.25">
      <c r="C21199" t="str">
        <f t="shared" si="331"/>
        <v>Olá,Tudo bem? Você sabia que um plano de saúde pode oferecer tranquilidade e segurança para você</v>
      </c>
      <c r="D21199" t="str">
        <f>CONCATENATE("55",Tabela1[[#This Row],[telefone]])</f>
        <v>55</v>
      </c>
      <c r="E21199" s="8" t="str">
        <f>HYPERLINK(CONCATENATE("https:/wa.me/",Tabela4[[#This Row],[whatsapp]],"?text=",_xlfn.ENCODEURL(C21199)))</f>
        <v>https:/wa.me/55?text=Ol%C3%A1%2CTudo%20bem%3F%20Voc%C3%AA%20sabia%20que%20um%20plano%20de%20sa%C3%BAde%20pode%20oferecer%20tranquilidade%20e%20seguran%C3%A7a%20para%20voc%C3%AA</v>
      </c>
    </row>
    <row r="21200" spans="3:5" x14ac:dyDescent="0.25">
      <c r="C21200" t="str">
        <f t="shared" si="331"/>
        <v>Olá,Tudo bem? Você sabia que um plano de saúde pode oferecer tranquilidade e segurança para você</v>
      </c>
      <c r="D21200" t="str">
        <f>CONCATENATE("55",Tabela1[[#This Row],[telefone]])</f>
        <v>55</v>
      </c>
      <c r="E21200" s="8" t="str">
        <f>HYPERLINK(CONCATENATE("https:/wa.me/",Tabela4[[#This Row],[whatsapp]],"?text=",_xlfn.ENCODEURL(C21200)))</f>
        <v>https:/wa.me/55?text=Ol%C3%A1%2CTudo%20bem%3F%20Voc%C3%AA%20sabia%20que%20um%20plano%20de%20sa%C3%BAde%20pode%20oferecer%20tranquilidade%20e%20seguran%C3%A7a%20para%20voc%C3%AA</v>
      </c>
    </row>
    <row r="21201" spans="3:5" x14ac:dyDescent="0.25">
      <c r="C21201" t="str">
        <f t="shared" si="331"/>
        <v>Olá,Tudo bem? Você sabia que um plano de saúde pode oferecer tranquilidade e segurança para você</v>
      </c>
      <c r="D21201" t="str">
        <f>CONCATENATE("55",Tabela1[[#This Row],[telefone]])</f>
        <v>55</v>
      </c>
      <c r="E21201" s="8" t="str">
        <f>HYPERLINK(CONCATENATE("https:/wa.me/",Tabela4[[#This Row],[whatsapp]],"?text=",_xlfn.ENCODEURL(C21201)))</f>
        <v>https:/wa.me/55?text=Ol%C3%A1%2CTudo%20bem%3F%20Voc%C3%AA%20sabia%20que%20um%20plano%20de%20sa%C3%BAde%20pode%20oferecer%20tranquilidade%20e%20seguran%C3%A7a%20para%20voc%C3%AA</v>
      </c>
    </row>
    <row r="21202" spans="3:5" x14ac:dyDescent="0.25">
      <c r="C21202" t="str">
        <f t="shared" si="331"/>
        <v>Olá,Tudo bem? Você sabia que um plano de saúde pode oferecer tranquilidade e segurança para você</v>
      </c>
      <c r="D21202" t="str">
        <f>CONCATENATE("55",Tabela1[[#This Row],[telefone]])</f>
        <v>55</v>
      </c>
      <c r="E21202" s="8" t="str">
        <f>HYPERLINK(CONCATENATE("https:/wa.me/",Tabela4[[#This Row],[whatsapp]],"?text=",_xlfn.ENCODEURL(C21202)))</f>
        <v>https:/wa.me/55?text=Ol%C3%A1%2CTudo%20bem%3F%20Voc%C3%AA%20sabia%20que%20um%20plano%20de%20sa%C3%BAde%20pode%20oferecer%20tranquilidade%20e%20seguran%C3%A7a%20para%20voc%C3%AA</v>
      </c>
    </row>
    <row r="21203" spans="3:5" x14ac:dyDescent="0.25">
      <c r="C21203" t="str">
        <f t="shared" si="331"/>
        <v>Olá,Tudo bem? Você sabia que um plano de saúde pode oferecer tranquilidade e segurança para você</v>
      </c>
      <c r="D21203" t="str">
        <f>CONCATENATE("55",Tabela1[[#This Row],[telefone]])</f>
        <v>55</v>
      </c>
      <c r="E21203" s="8" t="str">
        <f>HYPERLINK(CONCATENATE("https:/wa.me/",Tabela4[[#This Row],[whatsapp]],"?text=",_xlfn.ENCODEURL(C21203)))</f>
        <v>https:/wa.me/55?text=Ol%C3%A1%2CTudo%20bem%3F%20Voc%C3%AA%20sabia%20que%20um%20plano%20de%20sa%C3%BAde%20pode%20oferecer%20tranquilidade%20e%20seguran%C3%A7a%20para%20voc%C3%AA</v>
      </c>
    </row>
    <row r="21204" spans="3:5" x14ac:dyDescent="0.25">
      <c r="C21204" t="str">
        <f t="shared" si="331"/>
        <v>Olá,Tudo bem? Você sabia que um plano de saúde pode oferecer tranquilidade e segurança para você</v>
      </c>
      <c r="D21204" t="str">
        <f>CONCATENATE("55",Tabela1[[#This Row],[telefone]])</f>
        <v>55</v>
      </c>
      <c r="E21204" s="8" t="str">
        <f>HYPERLINK(CONCATENATE("https:/wa.me/",Tabela4[[#This Row],[whatsapp]],"?text=",_xlfn.ENCODEURL(C21204)))</f>
        <v>https:/wa.me/55?text=Ol%C3%A1%2CTudo%20bem%3F%20Voc%C3%AA%20sabia%20que%20um%20plano%20de%20sa%C3%BAde%20pode%20oferecer%20tranquilidade%20e%20seguran%C3%A7a%20para%20voc%C3%AA</v>
      </c>
    </row>
    <row r="21205" spans="3:5" x14ac:dyDescent="0.25">
      <c r="C21205" t="str">
        <f t="shared" si="331"/>
        <v>Olá,Tudo bem? Você sabia que um plano de saúde pode oferecer tranquilidade e segurança para você</v>
      </c>
      <c r="D21205" t="str">
        <f>CONCATENATE("55",Tabela1[[#This Row],[telefone]])</f>
        <v>55</v>
      </c>
      <c r="E21205" s="8" t="str">
        <f>HYPERLINK(CONCATENATE("https:/wa.me/",Tabela4[[#This Row],[whatsapp]],"?text=",_xlfn.ENCODEURL(C21205)))</f>
        <v>https:/wa.me/55?text=Ol%C3%A1%2CTudo%20bem%3F%20Voc%C3%AA%20sabia%20que%20um%20plano%20de%20sa%C3%BAde%20pode%20oferecer%20tranquilidade%20e%20seguran%C3%A7a%20para%20voc%C3%AA</v>
      </c>
    </row>
    <row r="21206" spans="3:5" x14ac:dyDescent="0.25">
      <c r="C21206" t="str">
        <f t="shared" si="331"/>
        <v>Olá,Tudo bem? Você sabia que um plano de saúde pode oferecer tranquilidade e segurança para você</v>
      </c>
      <c r="D21206" t="str">
        <f>CONCATENATE("55",Tabela1[[#This Row],[telefone]])</f>
        <v>55</v>
      </c>
      <c r="E21206" s="8" t="str">
        <f>HYPERLINK(CONCATENATE("https:/wa.me/",Tabela4[[#This Row],[whatsapp]],"?text=",_xlfn.ENCODEURL(C21206)))</f>
        <v>https:/wa.me/55?text=Ol%C3%A1%2CTudo%20bem%3F%20Voc%C3%AA%20sabia%20que%20um%20plano%20de%20sa%C3%BAde%20pode%20oferecer%20tranquilidade%20e%20seguran%C3%A7a%20para%20voc%C3%AA</v>
      </c>
    </row>
    <row r="21207" spans="3:5" x14ac:dyDescent="0.25">
      <c r="C21207" t="str">
        <f t="shared" si="331"/>
        <v>Olá,Tudo bem? Você sabia que um plano de saúde pode oferecer tranquilidade e segurança para você</v>
      </c>
      <c r="D21207" t="str">
        <f>CONCATENATE("55",Tabela1[[#This Row],[telefone]])</f>
        <v>55</v>
      </c>
      <c r="E21207" s="8" t="str">
        <f>HYPERLINK(CONCATENATE("https:/wa.me/",Tabela4[[#This Row],[whatsapp]],"?text=",_xlfn.ENCODEURL(C21207)))</f>
        <v>https:/wa.me/55?text=Ol%C3%A1%2CTudo%20bem%3F%20Voc%C3%AA%20sabia%20que%20um%20plano%20de%20sa%C3%BAde%20pode%20oferecer%20tranquilidade%20e%20seguran%C3%A7a%20para%20voc%C3%AA</v>
      </c>
    </row>
    <row r="21208" spans="3:5" x14ac:dyDescent="0.25">
      <c r="C21208" t="str">
        <f t="shared" si="331"/>
        <v>Olá,Tudo bem? Você sabia que um plano de saúde pode oferecer tranquilidade e segurança para você</v>
      </c>
      <c r="D21208" t="str">
        <f>CONCATENATE("55",Tabela1[[#This Row],[telefone]])</f>
        <v>55</v>
      </c>
      <c r="E21208" s="8" t="str">
        <f>HYPERLINK(CONCATENATE("https:/wa.me/",Tabela4[[#This Row],[whatsapp]],"?text=",_xlfn.ENCODEURL(C21208)))</f>
        <v>https:/wa.me/55?text=Ol%C3%A1%2CTudo%20bem%3F%20Voc%C3%AA%20sabia%20que%20um%20plano%20de%20sa%C3%BAde%20pode%20oferecer%20tranquilidade%20e%20seguran%C3%A7a%20para%20voc%C3%AA</v>
      </c>
    </row>
    <row r="21209" spans="3:5" x14ac:dyDescent="0.25">
      <c r="C21209" t="str">
        <f t="shared" si="331"/>
        <v>Olá,Tudo bem? Você sabia que um plano de saúde pode oferecer tranquilidade e segurança para você</v>
      </c>
      <c r="D21209" t="str">
        <f>CONCATENATE("55",Tabela1[[#This Row],[telefone]])</f>
        <v>55</v>
      </c>
      <c r="E21209" s="8" t="str">
        <f>HYPERLINK(CONCATENATE("https:/wa.me/",Tabela4[[#This Row],[whatsapp]],"?text=",_xlfn.ENCODEURL(C21209)))</f>
        <v>https:/wa.me/55?text=Ol%C3%A1%2CTudo%20bem%3F%20Voc%C3%AA%20sabia%20que%20um%20plano%20de%20sa%C3%BAde%20pode%20oferecer%20tranquilidade%20e%20seguran%C3%A7a%20para%20voc%C3%AA</v>
      </c>
    </row>
    <row r="21210" spans="3:5" x14ac:dyDescent="0.25">
      <c r="C21210" t="str">
        <f t="shared" si="331"/>
        <v>Olá,Tudo bem? Você sabia que um plano de saúde pode oferecer tranquilidade e segurança para você</v>
      </c>
      <c r="D21210" t="str">
        <f>CONCATENATE("55",Tabela1[[#This Row],[telefone]])</f>
        <v>55</v>
      </c>
      <c r="E21210" s="8" t="str">
        <f>HYPERLINK(CONCATENATE("https:/wa.me/",Tabela4[[#This Row],[whatsapp]],"?text=",_xlfn.ENCODEURL(C21210)))</f>
        <v>https:/wa.me/55?text=Ol%C3%A1%2CTudo%20bem%3F%20Voc%C3%AA%20sabia%20que%20um%20plano%20de%20sa%C3%BAde%20pode%20oferecer%20tranquilidade%20e%20seguran%C3%A7a%20para%20voc%C3%AA</v>
      </c>
    </row>
    <row r="21211" spans="3:5" x14ac:dyDescent="0.25">
      <c r="C21211" t="str">
        <f t="shared" si="331"/>
        <v>Olá,Tudo bem? Você sabia que um plano de saúde pode oferecer tranquilidade e segurança para você</v>
      </c>
      <c r="D21211" t="str">
        <f>CONCATENATE("55",Tabela1[[#This Row],[telefone]])</f>
        <v>55</v>
      </c>
      <c r="E21211" s="8" t="str">
        <f>HYPERLINK(CONCATENATE("https:/wa.me/",Tabela4[[#This Row],[whatsapp]],"?text=",_xlfn.ENCODEURL(C21211)))</f>
        <v>https:/wa.me/55?text=Ol%C3%A1%2CTudo%20bem%3F%20Voc%C3%AA%20sabia%20que%20um%20plano%20de%20sa%C3%BAde%20pode%20oferecer%20tranquilidade%20e%20seguran%C3%A7a%20para%20voc%C3%AA</v>
      </c>
    </row>
    <row r="21212" spans="3:5" x14ac:dyDescent="0.25">
      <c r="C21212" t="str">
        <f t="shared" si="331"/>
        <v>Olá,Tudo bem? Você sabia que um plano de saúde pode oferecer tranquilidade e segurança para você</v>
      </c>
      <c r="D21212" t="str">
        <f>CONCATENATE("55",Tabela1[[#This Row],[telefone]])</f>
        <v>55</v>
      </c>
      <c r="E21212" s="8" t="str">
        <f>HYPERLINK(CONCATENATE("https:/wa.me/",Tabela4[[#This Row],[whatsapp]],"?text=",_xlfn.ENCODEURL(C21212)))</f>
        <v>https:/wa.me/55?text=Ol%C3%A1%2CTudo%20bem%3F%20Voc%C3%AA%20sabia%20que%20um%20plano%20de%20sa%C3%BAde%20pode%20oferecer%20tranquilidade%20e%20seguran%C3%A7a%20para%20voc%C3%AA</v>
      </c>
    </row>
    <row r="21213" spans="3:5" x14ac:dyDescent="0.25">
      <c r="C21213" t="str">
        <f t="shared" si="331"/>
        <v>Olá,Tudo bem? Você sabia que um plano de saúde pode oferecer tranquilidade e segurança para você</v>
      </c>
      <c r="D21213" t="str">
        <f>CONCATENATE("55",Tabela1[[#This Row],[telefone]])</f>
        <v>55</v>
      </c>
      <c r="E21213" s="8" t="str">
        <f>HYPERLINK(CONCATENATE("https:/wa.me/",Tabela4[[#This Row],[whatsapp]],"?text=",_xlfn.ENCODEURL(C21213)))</f>
        <v>https:/wa.me/55?text=Ol%C3%A1%2CTudo%20bem%3F%20Voc%C3%AA%20sabia%20que%20um%20plano%20de%20sa%C3%BAde%20pode%20oferecer%20tranquilidade%20e%20seguran%C3%A7a%20para%20voc%C3%AA</v>
      </c>
    </row>
    <row r="21214" spans="3:5" x14ac:dyDescent="0.25">
      <c r="C21214" t="str">
        <f t="shared" si="331"/>
        <v>Olá,Tudo bem? Você sabia que um plano de saúde pode oferecer tranquilidade e segurança para você</v>
      </c>
      <c r="D21214" t="str">
        <f>CONCATENATE("55",Tabela1[[#This Row],[telefone]])</f>
        <v>55</v>
      </c>
      <c r="E21214" s="8" t="str">
        <f>HYPERLINK(CONCATENATE("https:/wa.me/",Tabela4[[#This Row],[whatsapp]],"?text=",_xlfn.ENCODEURL(C21214)))</f>
        <v>https:/wa.me/55?text=Ol%C3%A1%2CTudo%20bem%3F%20Voc%C3%AA%20sabia%20que%20um%20plano%20de%20sa%C3%BAde%20pode%20oferecer%20tranquilidade%20e%20seguran%C3%A7a%20para%20voc%C3%AA</v>
      </c>
    </row>
    <row r="21215" spans="3:5" x14ac:dyDescent="0.25">
      <c r="C21215" t="str">
        <f t="shared" si="331"/>
        <v>Olá,Tudo bem? Você sabia que um plano de saúde pode oferecer tranquilidade e segurança para você</v>
      </c>
      <c r="D21215" t="str">
        <f>CONCATENATE("55",Tabela1[[#This Row],[telefone]])</f>
        <v>55</v>
      </c>
      <c r="E21215" s="8" t="str">
        <f>HYPERLINK(CONCATENATE("https:/wa.me/",Tabela4[[#This Row],[whatsapp]],"?text=",_xlfn.ENCODEURL(C21215)))</f>
        <v>https:/wa.me/55?text=Ol%C3%A1%2CTudo%20bem%3F%20Voc%C3%AA%20sabia%20que%20um%20plano%20de%20sa%C3%BAde%20pode%20oferecer%20tranquilidade%20e%20seguran%C3%A7a%20para%20voc%C3%AA</v>
      </c>
    </row>
    <row r="21216" spans="3:5" x14ac:dyDescent="0.25">
      <c r="C21216" t="str">
        <f t="shared" si="331"/>
        <v>Olá,Tudo bem? Você sabia que um plano de saúde pode oferecer tranquilidade e segurança para você</v>
      </c>
      <c r="D21216" t="str">
        <f>CONCATENATE("55",Tabela1[[#This Row],[telefone]])</f>
        <v>55</v>
      </c>
      <c r="E21216" s="8" t="str">
        <f>HYPERLINK(CONCATENATE("https:/wa.me/",Tabela4[[#This Row],[whatsapp]],"?text=",_xlfn.ENCODEURL(C21216)))</f>
        <v>https:/wa.me/55?text=Ol%C3%A1%2CTudo%20bem%3F%20Voc%C3%AA%20sabia%20que%20um%20plano%20de%20sa%C3%BAde%20pode%20oferecer%20tranquilidade%20e%20seguran%C3%A7a%20para%20voc%C3%AA</v>
      </c>
    </row>
    <row r="21217" spans="3:5" x14ac:dyDescent="0.25">
      <c r="C21217" t="str">
        <f t="shared" si="331"/>
        <v>Olá,Tudo bem? Você sabia que um plano de saúde pode oferecer tranquilidade e segurança para você</v>
      </c>
      <c r="D21217" t="str">
        <f>CONCATENATE("55",Tabela1[[#This Row],[telefone]])</f>
        <v>55</v>
      </c>
      <c r="E21217" s="8" t="str">
        <f>HYPERLINK(CONCATENATE("https:/wa.me/",Tabela4[[#This Row],[whatsapp]],"?text=",_xlfn.ENCODEURL(C21217)))</f>
        <v>https:/wa.me/55?text=Ol%C3%A1%2CTudo%20bem%3F%20Voc%C3%AA%20sabia%20que%20um%20plano%20de%20sa%C3%BAde%20pode%20oferecer%20tranquilidade%20e%20seguran%C3%A7a%20para%20voc%C3%AA</v>
      </c>
    </row>
    <row r="21218" spans="3:5" x14ac:dyDescent="0.25">
      <c r="C21218" t="str">
        <f t="shared" si="331"/>
        <v>Olá,Tudo bem? Você sabia que um plano de saúde pode oferecer tranquilidade e segurança para você</v>
      </c>
      <c r="D21218" t="str">
        <f>CONCATENATE("55",Tabela1[[#This Row],[telefone]])</f>
        <v>55</v>
      </c>
      <c r="E21218" s="8" t="str">
        <f>HYPERLINK(CONCATENATE("https:/wa.me/",Tabela4[[#This Row],[whatsapp]],"?text=",_xlfn.ENCODEURL(C21218)))</f>
        <v>https:/wa.me/55?text=Ol%C3%A1%2CTudo%20bem%3F%20Voc%C3%AA%20sabia%20que%20um%20plano%20de%20sa%C3%BAde%20pode%20oferecer%20tranquilidade%20e%20seguran%C3%A7a%20para%20voc%C3%AA</v>
      </c>
    </row>
    <row r="21219" spans="3:5" x14ac:dyDescent="0.25">
      <c r="C21219" t="str">
        <f t="shared" si="331"/>
        <v>Olá,Tudo bem? Você sabia que um plano de saúde pode oferecer tranquilidade e segurança para você</v>
      </c>
      <c r="D21219" t="str">
        <f>CONCATENATE("55",Tabela1[[#This Row],[telefone]])</f>
        <v>55</v>
      </c>
      <c r="E21219" s="8" t="str">
        <f>HYPERLINK(CONCATENATE("https:/wa.me/",Tabela4[[#This Row],[whatsapp]],"?text=",_xlfn.ENCODEURL(C21219)))</f>
        <v>https:/wa.me/55?text=Ol%C3%A1%2CTudo%20bem%3F%20Voc%C3%AA%20sabia%20que%20um%20plano%20de%20sa%C3%BAde%20pode%20oferecer%20tranquilidade%20e%20seguran%C3%A7a%20para%20voc%C3%AA</v>
      </c>
    </row>
    <row r="21220" spans="3:5" x14ac:dyDescent="0.25">
      <c r="C21220" t="str">
        <f t="shared" si="331"/>
        <v>Olá,Tudo bem? Você sabia que um plano de saúde pode oferecer tranquilidade e segurança para você</v>
      </c>
      <c r="D21220" t="str">
        <f>CONCATENATE("55",Tabela1[[#This Row],[telefone]])</f>
        <v>55</v>
      </c>
      <c r="E21220" s="8" t="str">
        <f>HYPERLINK(CONCATENATE("https:/wa.me/",Tabela4[[#This Row],[whatsapp]],"?text=",_xlfn.ENCODEURL(C21220)))</f>
        <v>https:/wa.me/55?text=Ol%C3%A1%2CTudo%20bem%3F%20Voc%C3%AA%20sabia%20que%20um%20plano%20de%20sa%C3%BAde%20pode%20oferecer%20tranquilidade%20e%20seguran%C3%A7a%20para%20voc%C3%AA</v>
      </c>
    </row>
    <row r="21221" spans="3:5" x14ac:dyDescent="0.25">
      <c r="C21221" t="str">
        <f t="shared" si="331"/>
        <v>Olá,Tudo bem? Você sabia que um plano de saúde pode oferecer tranquilidade e segurança para você</v>
      </c>
      <c r="D21221" t="str">
        <f>CONCATENATE("55",Tabela1[[#This Row],[telefone]])</f>
        <v>55</v>
      </c>
      <c r="E21221" s="8" t="str">
        <f>HYPERLINK(CONCATENATE("https:/wa.me/",Tabela4[[#This Row],[whatsapp]],"?text=",_xlfn.ENCODEURL(C21221)))</f>
        <v>https:/wa.me/55?text=Ol%C3%A1%2CTudo%20bem%3F%20Voc%C3%AA%20sabia%20que%20um%20plano%20de%20sa%C3%BAde%20pode%20oferecer%20tranquilidade%20e%20seguran%C3%A7a%20para%20voc%C3%AA</v>
      </c>
    </row>
    <row r="21222" spans="3:5" x14ac:dyDescent="0.25">
      <c r="C21222" t="str">
        <f t="shared" si="331"/>
        <v>Olá,Tudo bem? Você sabia que um plano de saúde pode oferecer tranquilidade e segurança para você</v>
      </c>
      <c r="D21222" t="str">
        <f>CONCATENATE("55",Tabela1[[#This Row],[telefone]])</f>
        <v>55</v>
      </c>
      <c r="E21222" s="8" t="str">
        <f>HYPERLINK(CONCATENATE("https:/wa.me/",Tabela4[[#This Row],[whatsapp]],"?text=",_xlfn.ENCODEURL(C21222)))</f>
        <v>https:/wa.me/55?text=Ol%C3%A1%2CTudo%20bem%3F%20Voc%C3%AA%20sabia%20que%20um%20plano%20de%20sa%C3%BAde%20pode%20oferecer%20tranquilidade%20e%20seguran%C3%A7a%20para%20voc%C3%AA</v>
      </c>
    </row>
    <row r="21223" spans="3:5" x14ac:dyDescent="0.25">
      <c r="C21223" t="str">
        <f t="shared" si="331"/>
        <v>Olá,Tudo bem? Você sabia que um plano de saúde pode oferecer tranquilidade e segurança para você</v>
      </c>
      <c r="D21223" t="str">
        <f>CONCATENATE("55",Tabela1[[#This Row],[telefone]])</f>
        <v>55</v>
      </c>
      <c r="E21223" s="8" t="str">
        <f>HYPERLINK(CONCATENATE("https:/wa.me/",Tabela4[[#This Row],[whatsapp]],"?text=",_xlfn.ENCODEURL(C21223)))</f>
        <v>https:/wa.me/55?text=Ol%C3%A1%2CTudo%20bem%3F%20Voc%C3%AA%20sabia%20que%20um%20plano%20de%20sa%C3%BAde%20pode%20oferecer%20tranquilidade%20e%20seguran%C3%A7a%20para%20voc%C3%AA</v>
      </c>
    </row>
    <row r="21224" spans="3:5" x14ac:dyDescent="0.25">
      <c r="C21224" t="str">
        <f t="shared" si="331"/>
        <v>Olá,Tudo bem? Você sabia que um plano de saúde pode oferecer tranquilidade e segurança para você</v>
      </c>
      <c r="D21224" t="str">
        <f>CONCATENATE("55",Tabela1[[#This Row],[telefone]])</f>
        <v>55</v>
      </c>
      <c r="E21224" s="8" t="str">
        <f>HYPERLINK(CONCATENATE("https:/wa.me/",Tabela4[[#This Row],[whatsapp]],"?text=",_xlfn.ENCODEURL(C21224)))</f>
        <v>https:/wa.me/55?text=Ol%C3%A1%2CTudo%20bem%3F%20Voc%C3%AA%20sabia%20que%20um%20plano%20de%20sa%C3%BAde%20pode%20oferecer%20tranquilidade%20e%20seguran%C3%A7a%20para%20voc%C3%AA</v>
      </c>
    </row>
    <row r="21225" spans="3:5" x14ac:dyDescent="0.25">
      <c r="C21225" t="str">
        <f t="shared" si="331"/>
        <v>Olá,Tudo bem? Você sabia que um plano de saúde pode oferecer tranquilidade e segurança para você</v>
      </c>
      <c r="D21225" t="str">
        <f>CONCATENATE("55",Tabela1[[#This Row],[telefone]])</f>
        <v>55</v>
      </c>
      <c r="E21225" s="8" t="str">
        <f>HYPERLINK(CONCATENATE("https:/wa.me/",Tabela4[[#This Row],[whatsapp]],"?text=",_xlfn.ENCODEURL(C21225)))</f>
        <v>https:/wa.me/55?text=Ol%C3%A1%2CTudo%20bem%3F%20Voc%C3%AA%20sabia%20que%20um%20plano%20de%20sa%C3%BAde%20pode%20oferecer%20tranquilidade%20e%20seguran%C3%A7a%20para%20voc%C3%AA</v>
      </c>
    </row>
    <row r="21226" spans="3:5" x14ac:dyDescent="0.25">
      <c r="C21226" t="str">
        <f t="shared" si="331"/>
        <v>Olá,Tudo bem? Você sabia que um plano de saúde pode oferecer tranquilidade e segurança para você</v>
      </c>
      <c r="D21226" t="str">
        <f>CONCATENATE("55",Tabela1[[#This Row],[telefone]])</f>
        <v>55</v>
      </c>
      <c r="E21226" s="8" t="str">
        <f>HYPERLINK(CONCATENATE("https:/wa.me/",Tabela4[[#This Row],[whatsapp]],"?text=",_xlfn.ENCODEURL(C21226)))</f>
        <v>https:/wa.me/55?text=Ol%C3%A1%2CTudo%20bem%3F%20Voc%C3%AA%20sabia%20que%20um%20plano%20de%20sa%C3%BAde%20pode%20oferecer%20tranquilidade%20e%20seguran%C3%A7a%20para%20voc%C3%AA</v>
      </c>
    </row>
    <row r="21227" spans="3:5" x14ac:dyDescent="0.25">
      <c r="C21227" t="str">
        <f t="shared" si="331"/>
        <v>Olá,Tudo bem? Você sabia que um plano de saúde pode oferecer tranquilidade e segurança para você</v>
      </c>
      <c r="D21227" t="str">
        <f>CONCATENATE("55",Tabela1[[#This Row],[telefone]])</f>
        <v>55</v>
      </c>
      <c r="E21227" s="8" t="str">
        <f>HYPERLINK(CONCATENATE("https:/wa.me/",Tabela4[[#This Row],[whatsapp]],"?text=",_xlfn.ENCODEURL(C21227)))</f>
        <v>https:/wa.me/55?text=Ol%C3%A1%2CTudo%20bem%3F%20Voc%C3%AA%20sabia%20que%20um%20plano%20de%20sa%C3%BAde%20pode%20oferecer%20tranquilidade%20e%20seguran%C3%A7a%20para%20voc%C3%AA</v>
      </c>
    </row>
    <row r="21228" spans="3:5" x14ac:dyDescent="0.25">
      <c r="C21228" t="str">
        <f t="shared" si="331"/>
        <v>Olá,Tudo bem? Você sabia que um plano de saúde pode oferecer tranquilidade e segurança para você</v>
      </c>
      <c r="D21228" t="str">
        <f>CONCATENATE("55",Tabela1[[#This Row],[telefone]])</f>
        <v>55</v>
      </c>
      <c r="E21228" s="8" t="str">
        <f>HYPERLINK(CONCATENATE("https:/wa.me/",Tabela4[[#This Row],[whatsapp]],"?text=",_xlfn.ENCODEURL(C21228)))</f>
        <v>https:/wa.me/55?text=Ol%C3%A1%2CTudo%20bem%3F%20Voc%C3%AA%20sabia%20que%20um%20plano%20de%20sa%C3%BAde%20pode%20oferecer%20tranquilidade%20e%20seguran%C3%A7a%20para%20voc%C3%AA</v>
      </c>
    </row>
    <row r="21229" spans="3:5" x14ac:dyDescent="0.25">
      <c r="C21229" t="str">
        <f t="shared" si="331"/>
        <v>Olá,Tudo bem? Você sabia que um plano de saúde pode oferecer tranquilidade e segurança para você</v>
      </c>
      <c r="D21229" t="str">
        <f>CONCATENATE("55",Tabela1[[#This Row],[telefone]])</f>
        <v>55</v>
      </c>
      <c r="E21229" s="8" t="str">
        <f>HYPERLINK(CONCATENATE("https:/wa.me/",Tabela4[[#This Row],[whatsapp]],"?text=",_xlfn.ENCODEURL(C21229)))</f>
        <v>https:/wa.me/55?text=Ol%C3%A1%2CTudo%20bem%3F%20Voc%C3%AA%20sabia%20que%20um%20plano%20de%20sa%C3%BAde%20pode%20oferecer%20tranquilidade%20e%20seguran%C3%A7a%20para%20voc%C3%AA</v>
      </c>
    </row>
    <row r="21230" spans="3:5" x14ac:dyDescent="0.25">
      <c r="C21230" t="str">
        <f t="shared" si="331"/>
        <v>Olá,Tudo bem? Você sabia que um plano de saúde pode oferecer tranquilidade e segurança para você</v>
      </c>
      <c r="D21230" t="str">
        <f>CONCATENATE("55",Tabela1[[#This Row],[telefone]])</f>
        <v>55</v>
      </c>
      <c r="E21230" s="8" t="str">
        <f>HYPERLINK(CONCATENATE("https:/wa.me/",Tabela4[[#This Row],[whatsapp]],"?text=",_xlfn.ENCODEURL(C21230)))</f>
        <v>https:/wa.me/55?text=Ol%C3%A1%2CTudo%20bem%3F%20Voc%C3%AA%20sabia%20que%20um%20plano%20de%20sa%C3%BAde%20pode%20oferecer%20tranquilidade%20e%20seguran%C3%A7a%20para%20voc%C3%AA</v>
      </c>
    </row>
    <row r="21231" spans="3:5" x14ac:dyDescent="0.25">
      <c r="C21231" t="str">
        <f t="shared" si="331"/>
        <v>Olá,Tudo bem? Você sabia que um plano de saúde pode oferecer tranquilidade e segurança para você</v>
      </c>
      <c r="D21231" t="str">
        <f>CONCATENATE("55",Tabela1[[#This Row],[telefone]])</f>
        <v>55</v>
      </c>
      <c r="E21231" s="8" t="str">
        <f>HYPERLINK(CONCATENATE("https:/wa.me/",Tabela4[[#This Row],[whatsapp]],"?text=",_xlfn.ENCODEURL(C21231)))</f>
        <v>https:/wa.me/55?text=Ol%C3%A1%2CTudo%20bem%3F%20Voc%C3%AA%20sabia%20que%20um%20plano%20de%20sa%C3%BAde%20pode%20oferecer%20tranquilidade%20e%20seguran%C3%A7a%20para%20voc%C3%AA</v>
      </c>
    </row>
    <row r="21232" spans="3:5" x14ac:dyDescent="0.25">
      <c r="C21232" t="str">
        <f t="shared" si="331"/>
        <v>Olá,Tudo bem? Você sabia que um plano de saúde pode oferecer tranquilidade e segurança para você</v>
      </c>
      <c r="D21232" t="str">
        <f>CONCATENATE("55",Tabela1[[#This Row],[telefone]])</f>
        <v>55</v>
      </c>
      <c r="E21232" s="8" t="str">
        <f>HYPERLINK(CONCATENATE("https:/wa.me/",Tabela4[[#This Row],[whatsapp]],"?text=",_xlfn.ENCODEURL(C21232)))</f>
        <v>https:/wa.me/55?text=Ol%C3%A1%2CTudo%20bem%3F%20Voc%C3%AA%20sabia%20que%20um%20plano%20de%20sa%C3%BAde%20pode%20oferecer%20tranquilidade%20e%20seguran%C3%A7a%20para%20voc%C3%AA</v>
      </c>
    </row>
    <row r="21233" spans="3:5" x14ac:dyDescent="0.25">
      <c r="C21233" t="str">
        <f t="shared" si="331"/>
        <v>Olá,Tudo bem? Você sabia que um plano de saúde pode oferecer tranquilidade e segurança para você</v>
      </c>
      <c r="D21233" t="str">
        <f>CONCATENATE("55",Tabela1[[#This Row],[telefone]])</f>
        <v>55</v>
      </c>
      <c r="E21233" s="8" t="str">
        <f>HYPERLINK(CONCATENATE("https:/wa.me/",Tabela4[[#This Row],[whatsapp]],"?text=",_xlfn.ENCODEURL(C21233)))</f>
        <v>https:/wa.me/55?text=Ol%C3%A1%2CTudo%20bem%3F%20Voc%C3%AA%20sabia%20que%20um%20plano%20de%20sa%C3%BAde%20pode%20oferecer%20tranquilidade%20e%20seguran%C3%A7a%20para%20voc%C3%AA</v>
      </c>
    </row>
    <row r="21234" spans="3:5" x14ac:dyDescent="0.25">
      <c r="C21234" t="str">
        <f t="shared" si="331"/>
        <v>Olá,Tudo bem? Você sabia que um plano de saúde pode oferecer tranquilidade e segurança para você</v>
      </c>
      <c r="D21234" t="str">
        <f>CONCATENATE("55",Tabela1[[#This Row],[telefone]])</f>
        <v>55</v>
      </c>
      <c r="E21234" s="8" t="str">
        <f>HYPERLINK(CONCATENATE("https:/wa.me/",Tabela4[[#This Row],[whatsapp]],"?text=",_xlfn.ENCODEURL(C21234)))</f>
        <v>https:/wa.me/55?text=Ol%C3%A1%2CTudo%20bem%3F%20Voc%C3%AA%20sabia%20que%20um%20plano%20de%20sa%C3%BAde%20pode%20oferecer%20tranquilidade%20e%20seguran%C3%A7a%20para%20voc%C3%AA</v>
      </c>
    </row>
    <row r="21235" spans="3:5" x14ac:dyDescent="0.25">
      <c r="C21235" t="str">
        <f t="shared" si="331"/>
        <v>Olá,Tudo bem? Você sabia que um plano de saúde pode oferecer tranquilidade e segurança para você</v>
      </c>
      <c r="D21235" t="str">
        <f>CONCATENATE("55",Tabela1[[#This Row],[telefone]])</f>
        <v>55</v>
      </c>
      <c r="E21235" s="8" t="str">
        <f>HYPERLINK(CONCATENATE("https:/wa.me/",Tabela4[[#This Row],[whatsapp]],"?text=",_xlfn.ENCODEURL(C21235)))</f>
        <v>https:/wa.me/55?text=Ol%C3%A1%2CTudo%20bem%3F%20Voc%C3%AA%20sabia%20que%20um%20plano%20de%20sa%C3%BAde%20pode%20oferecer%20tranquilidade%20e%20seguran%C3%A7a%20para%20voc%C3%AA</v>
      </c>
    </row>
    <row r="21236" spans="3:5" x14ac:dyDescent="0.25">
      <c r="C21236" t="str">
        <f t="shared" si="331"/>
        <v>Olá,Tudo bem? Você sabia que um plano de saúde pode oferecer tranquilidade e segurança para você</v>
      </c>
      <c r="D21236" t="str">
        <f>CONCATENATE("55",Tabela1[[#This Row],[telefone]])</f>
        <v>55</v>
      </c>
      <c r="E21236" s="8" t="str">
        <f>HYPERLINK(CONCATENATE("https:/wa.me/",Tabela4[[#This Row],[whatsapp]],"?text=",_xlfn.ENCODEURL(C21236)))</f>
        <v>https:/wa.me/55?text=Ol%C3%A1%2CTudo%20bem%3F%20Voc%C3%AA%20sabia%20que%20um%20plano%20de%20sa%C3%BAde%20pode%20oferecer%20tranquilidade%20e%20seguran%C3%A7a%20para%20voc%C3%AA</v>
      </c>
    </row>
    <row r="21237" spans="3:5" x14ac:dyDescent="0.25">
      <c r="C21237" t="str">
        <f t="shared" si="331"/>
        <v>Olá,Tudo bem? Você sabia que um plano de saúde pode oferecer tranquilidade e segurança para você</v>
      </c>
      <c r="D21237" t="str">
        <f>CONCATENATE("55",Tabela1[[#This Row],[telefone]])</f>
        <v>55</v>
      </c>
      <c r="E21237" s="8" t="str">
        <f>HYPERLINK(CONCATENATE("https:/wa.me/",Tabela4[[#This Row],[whatsapp]],"?text=",_xlfn.ENCODEURL(C21237)))</f>
        <v>https:/wa.me/55?text=Ol%C3%A1%2CTudo%20bem%3F%20Voc%C3%AA%20sabia%20que%20um%20plano%20de%20sa%C3%BAde%20pode%20oferecer%20tranquilidade%20e%20seguran%C3%A7a%20para%20voc%C3%AA</v>
      </c>
    </row>
    <row r="21238" spans="3:5" x14ac:dyDescent="0.25">
      <c r="C21238" t="str">
        <f t="shared" si="331"/>
        <v>Olá,Tudo bem? Você sabia que um plano de saúde pode oferecer tranquilidade e segurança para você</v>
      </c>
      <c r="D21238" t="str">
        <f>CONCATENATE("55",Tabela1[[#This Row],[telefone]])</f>
        <v>55</v>
      </c>
      <c r="E21238" s="8" t="str">
        <f>HYPERLINK(CONCATENATE("https:/wa.me/",Tabela4[[#This Row],[whatsapp]],"?text=",_xlfn.ENCODEURL(C21238)))</f>
        <v>https:/wa.me/55?text=Ol%C3%A1%2CTudo%20bem%3F%20Voc%C3%AA%20sabia%20que%20um%20plano%20de%20sa%C3%BAde%20pode%20oferecer%20tranquilidade%20e%20seguran%C3%A7a%20para%20voc%C3%AA</v>
      </c>
    </row>
    <row r="21239" spans="3:5" x14ac:dyDescent="0.25">
      <c r="C21239" t="str">
        <f t="shared" si="331"/>
        <v>Olá,Tudo bem? Você sabia que um plano de saúde pode oferecer tranquilidade e segurança para você</v>
      </c>
      <c r="D21239" t="str">
        <f>CONCATENATE("55",Tabela1[[#This Row],[telefone]])</f>
        <v>55</v>
      </c>
      <c r="E21239" s="8" t="str">
        <f>HYPERLINK(CONCATENATE("https:/wa.me/",Tabela4[[#This Row],[whatsapp]],"?text=",_xlfn.ENCODEURL(C21239)))</f>
        <v>https:/wa.me/55?text=Ol%C3%A1%2CTudo%20bem%3F%20Voc%C3%AA%20sabia%20que%20um%20plano%20de%20sa%C3%BAde%20pode%20oferecer%20tranquilidade%20e%20seguran%C3%A7a%20para%20voc%C3%AA</v>
      </c>
    </row>
    <row r="21240" spans="3:5" x14ac:dyDescent="0.25">
      <c r="C21240" t="str">
        <f t="shared" si="331"/>
        <v>Olá,Tudo bem? Você sabia que um plano de saúde pode oferecer tranquilidade e segurança para você</v>
      </c>
      <c r="D21240" t="str">
        <f>CONCATENATE("55",Tabela1[[#This Row],[telefone]])</f>
        <v>55</v>
      </c>
      <c r="E21240" s="8" t="str">
        <f>HYPERLINK(CONCATENATE("https:/wa.me/",Tabela4[[#This Row],[whatsapp]],"?text=",_xlfn.ENCODEURL(C21240)))</f>
        <v>https:/wa.me/55?text=Ol%C3%A1%2CTudo%20bem%3F%20Voc%C3%AA%20sabia%20que%20um%20plano%20de%20sa%C3%BAde%20pode%20oferecer%20tranquilidade%20e%20seguran%C3%A7a%20para%20voc%C3%AA</v>
      </c>
    </row>
    <row r="21241" spans="3:5" x14ac:dyDescent="0.25">
      <c r="C21241" t="str">
        <f t="shared" si="331"/>
        <v>Olá,Tudo bem? Você sabia que um plano de saúde pode oferecer tranquilidade e segurança para você</v>
      </c>
      <c r="D21241" t="str">
        <f>CONCATENATE("55",Tabela1[[#This Row],[telefone]])</f>
        <v>55</v>
      </c>
      <c r="E21241" s="8" t="str">
        <f>HYPERLINK(CONCATENATE("https:/wa.me/",Tabela4[[#This Row],[whatsapp]],"?text=",_xlfn.ENCODEURL(C21241)))</f>
        <v>https:/wa.me/55?text=Ol%C3%A1%2CTudo%20bem%3F%20Voc%C3%AA%20sabia%20que%20um%20plano%20de%20sa%C3%BAde%20pode%20oferecer%20tranquilidade%20e%20seguran%C3%A7a%20para%20voc%C3%AA</v>
      </c>
    </row>
    <row r="21242" spans="3:5" x14ac:dyDescent="0.25">
      <c r="C21242" t="str">
        <f t="shared" si="331"/>
        <v>Olá,Tudo bem? Você sabia que um plano de saúde pode oferecer tranquilidade e segurança para você</v>
      </c>
      <c r="D21242" t="str">
        <f>CONCATENATE("55",Tabela1[[#This Row],[telefone]])</f>
        <v>55</v>
      </c>
      <c r="E21242" s="8" t="str">
        <f>HYPERLINK(CONCATENATE("https:/wa.me/",Tabela4[[#This Row],[whatsapp]],"?text=",_xlfn.ENCODEURL(C21242)))</f>
        <v>https:/wa.me/55?text=Ol%C3%A1%2CTudo%20bem%3F%20Voc%C3%AA%20sabia%20que%20um%20plano%20de%20sa%C3%BAde%20pode%20oferecer%20tranquilidade%20e%20seguran%C3%A7a%20para%20voc%C3%AA</v>
      </c>
    </row>
    <row r="21243" spans="3:5" x14ac:dyDescent="0.25">
      <c r="C21243" t="str">
        <f t="shared" si="331"/>
        <v>Olá,Tudo bem? Você sabia que um plano de saúde pode oferecer tranquilidade e segurança para você</v>
      </c>
      <c r="D21243" t="str">
        <f>CONCATENATE("55",Tabela1[[#This Row],[telefone]])</f>
        <v>55</v>
      </c>
      <c r="E21243" s="8" t="str">
        <f>HYPERLINK(CONCATENATE("https:/wa.me/",Tabela4[[#This Row],[whatsapp]],"?text=",_xlfn.ENCODEURL(C21243)))</f>
        <v>https:/wa.me/55?text=Ol%C3%A1%2CTudo%20bem%3F%20Voc%C3%AA%20sabia%20que%20um%20plano%20de%20sa%C3%BAde%20pode%20oferecer%20tranquilidade%20e%20seguran%C3%A7a%20para%20voc%C3%AA</v>
      </c>
    </row>
    <row r="21244" spans="3:5" x14ac:dyDescent="0.25">
      <c r="C21244" t="str">
        <f t="shared" si="331"/>
        <v>Olá,Tudo bem? Você sabia que um plano de saúde pode oferecer tranquilidade e segurança para você</v>
      </c>
      <c r="D21244" t="str">
        <f>CONCATENATE("55",Tabela1[[#This Row],[telefone]])</f>
        <v>55</v>
      </c>
      <c r="E21244" s="8" t="str">
        <f>HYPERLINK(CONCATENATE("https:/wa.me/",Tabela4[[#This Row],[whatsapp]],"?text=",_xlfn.ENCODEURL(C21244)))</f>
        <v>https:/wa.me/55?text=Ol%C3%A1%2CTudo%20bem%3F%20Voc%C3%AA%20sabia%20que%20um%20plano%20de%20sa%C3%BAde%20pode%20oferecer%20tranquilidade%20e%20seguran%C3%A7a%20para%20voc%C3%AA</v>
      </c>
    </row>
    <row r="21245" spans="3:5" x14ac:dyDescent="0.25">
      <c r="C21245" t="str">
        <f t="shared" si="331"/>
        <v>Olá,Tudo bem? Você sabia que um plano de saúde pode oferecer tranquilidade e segurança para você</v>
      </c>
      <c r="D21245" t="str">
        <f>CONCATENATE("55",Tabela1[[#This Row],[telefone]])</f>
        <v>55</v>
      </c>
      <c r="E21245" s="8" t="str">
        <f>HYPERLINK(CONCATENATE("https:/wa.me/",Tabela4[[#This Row],[whatsapp]],"?text=",_xlfn.ENCODEURL(C21245)))</f>
        <v>https:/wa.me/55?text=Ol%C3%A1%2CTudo%20bem%3F%20Voc%C3%AA%20sabia%20que%20um%20plano%20de%20sa%C3%BAde%20pode%20oferecer%20tranquilidade%20e%20seguran%C3%A7a%20para%20voc%C3%AA</v>
      </c>
    </row>
    <row r="21246" spans="3:5" x14ac:dyDescent="0.25">
      <c r="C21246" t="str">
        <f t="shared" si="331"/>
        <v>Olá,Tudo bem? Você sabia que um plano de saúde pode oferecer tranquilidade e segurança para você</v>
      </c>
      <c r="D21246" t="str">
        <f>CONCATENATE("55",Tabela1[[#This Row],[telefone]])</f>
        <v>55</v>
      </c>
      <c r="E21246" s="8" t="str">
        <f>HYPERLINK(CONCATENATE("https:/wa.me/",Tabela4[[#This Row],[whatsapp]],"?text=",_xlfn.ENCODEURL(C21246)))</f>
        <v>https:/wa.me/55?text=Ol%C3%A1%2CTudo%20bem%3F%20Voc%C3%AA%20sabia%20que%20um%20plano%20de%20sa%C3%BAde%20pode%20oferecer%20tranquilidade%20e%20seguran%C3%A7a%20para%20voc%C3%AA</v>
      </c>
    </row>
    <row r="21247" spans="3:5" x14ac:dyDescent="0.25">
      <c r="C21247" t="str">
        <f t="shared" si="331"/>
        <v>Olá,Tudo bem? Você sabia que um plano de saúde pode oferecer tranquilidade e segurança para você</v>
      </c>
      <c r="D21247" t="str">
        <f>CONCATENATE("55",Tabela1[[#This Row],[telefone]])</f>
        <v>55</v>
      </c>
      <c r="E21247" s="8" t="str">
        <f>HYPERLINK(CONCATENATE("https:/wa.me/",Tabela4[[#This Row],[whatsapp]],"?text=",_xlfn.ENCODEURL(C21247)))</f>
        <v>https:/wa.me/55?text=Ol%C3%A1%2CTudo%20bem%3F%20Voc%C3%AA%20sabia%20que%20um%20plano%20de%20sa%C3%BAde%20pode%20oferecer%20tranquilidade%20e%20seguran%C3%A7a%20para%20voc%C3%AA</v>
      </c>
    </row>
    <row r="21248" spans="3:5" x14ac:dyDescent="0.25">
      <c r="C21248" t="str">
        <f t="shared" si="331"/>
        <v>Olá,Tudo bem? Você sabia que um plano de saúde pode oferecer tranquilidade e segurança para você</v>
      </c>
      <c r="D21248" t="str">
        <f>CONCATENATE("55",Tabela1[[#This Row],[telefone]])</f>
        <v>55</v>
      </c>
      <c r="E21248" s="8" t="str">
        <f>HYPERLINK(CONCATENATE("https:/wa.me/",Tabela4[[#This Row],[whatsapp]],"?text=",_xlfn.ENCODEURL(C21248)))</f>
        <v>https:/wa.me/55?text=Ol%C3%A1%2CTudo%20bem%3F%20Voc%C3%AA%20sabia%20que%20um%20plano%20de%20sa%C3%BAde%20pode%20oferecer%20tranquilidade%20e%20seguran%C3%A7a%20para%20voc%C3%AA</v>
      </c>
    </row>
    <row r="21249" spans="3:5" x14ac:dyDescent="0.25">
      <c r="C21249" t="str">
        <f t="shared" si="331"/>
        <v>Olá,Tudo bem? Você sabia que um plano de saúde pode oferecer tranquilidade e segurança para você</v>
      </c>
      <c r="D21249" t="str">
        <f>CONCATENATE("55",Tabela1[[#This Row],[telefone]])</f>
        <v>55</v>
      </c>
      <c r="E21249" s="8" t="str">
        <f>HYPERLINK(CONCATENATE("https:/wa.me/",Tabela4[[#This Row],[whatsapp]],"?text=",_xlfn.ENCODEURL(C21249)))</f>
        <v>https:/wa.me/55?text=Ol%C3%A1%2CTudo%20bem%3F%20Voc%C3%AA%20sabia%20que%20um%20plano%20de%20sa%C3%BAde%20pode%20oferecer%20tranquilidade%20e%20seguran%C3%A7a%20para%20voc%C3%AA</v>
      </c>
    </row>
    <row r="21250" spans="3:5" x14ac:dyDescent="0.25">
      <c r="C21250" t="str">
        <f t="shared" si="331"/>
        <v>Olá,Tudo bem? Você sabia que um plano de saúde pode oferecer tranquilidade e segurança para você</v>
      </c>
      <c r="D21250" t="str">
        <f>CONCATENATE("55",Tabela1[[#This Row],[telefone]])</f>
        <v>55</v>
      </c>
      <c r="E21250" s="8" t="str">
        <f>HYPERLINK(CONCATENATE("https:/wa.me/",Tabela4[[#This Row],[whatsapp]],"?text=",_xlfn.ENCODEURL(C21250)))</f>
        <v>https:/wa.me/55?text=Ol%C3%A1%2CTudo%20bem%3F%20Voc%C3%AA%20sabia%20que%20um%20plano%20de%20sa%C3%BAde%20pode%20oferecer%20tranquilidade%20e%20seguran%C3%A7a%20para%20voc%C3%AA</v>
      </c>
    </row>
    <row r="21251" spans="3:5" x14ac:dyDescent="0.25">
      <c r="C21251" t="str">
        <f t="shared" ref="C21251:C21314" si="332">CONCATENATE("Olá,Tudo bem? Você sabia que um plano de saúde pode oferecer tranquilidade e segurança para você")</f>
        <v>Olá,Tudo bem? Você sabia que um plano de saúde pode oferecer tranquilidade e segurança para você</v>
      </c>
      <c r="D21251" t="str">
        <f>CONCATENATE("55",Tabela1[[#This Row],[telefone]])</f>
        <v>55</v>
      </c>
      <c r="E21251" s="8" t="str">
        <f>HYPERLINK(CONCATENATE("https:/wa.me/",Tabela4[[#This Row],[whatsapp]],"?text=",_xlfn.ENCODEURL(C21251)))</f>
        <v>https:/wa.me/55?text=Ol%C3%A1%2CTudo%20bem%3F%20Voc%C3%AA%20sabia%20que%20um%20plano%20de%20sa%C3%BAde%20pode%20oferecer%20tranquilidade%20e%20seguran%C3%A7a%20para%20voc%C3%AA</v>
      </c>
    </row>
    <row r="21252" spans="3:5" x14ac:dyDescent="0.25">
      <c r="C21252" t="str">
        <f t="shared" si="332"/>
        <v>Olá,Tudo bem? Você sabia que um plano de saúde pode oferecer tranquilidade e segurança para você</v>
      </c>
      <c r="D21252" t="str">
        <f>CONCATENATE("55",Tabela1[[#This Row],[telefone]])</f>
        <v>55</v>
      </c>
      <c r="E21252" s="8" t="str">
        <f>HYPERLINK(CONCATENATE("https:/wa.me/",Tabela4[[#This Row],[whatsapp]],"?text=",_xlfn.ENCODEURL(C21252)))</f>
        <v>https:/wa.me/55?text=Ol%C3%A1%2CTudo%20bem%3F%20Voc%C3%AA%20sabia%20que%20um%20plano%20de%20sa%C3%BAde%20pode%20oferecer%20tranquilidade%20e%20seguran%C3%A7a%20para%20voc%C3%AA</v>
      </c>
    </row>
    <row r="21253" spans="3:5" x14ac:dyDescent="0.25">
      <c r="C21253" t="str">
        <f t="shared" si="332"/>
        <v>Olá,Tudo bem? Você sabia que um plano de saúde pode oferecer tranquilidade e segurança para você</v>
      </c>
      <c r="D21253" t="str">
        <f>CONCATENATE("55",Tabela1[[#This Row],[telefone]])</f>
        <v>55</v>
      </c>
      <c r="E21253" s="8" t="str">
        <f>HYPERLINK(CONCATENATE("https:/wa.me/",Tabela4[[#This Row],[whatsapp]],"?text=",_xlfn.ENCODEURL(C21253)))</f>
        <v>https:/wa.me/55?text=Ol%C3%A1%2CTudo%20bem%3F%20Voc%C3%AA%20sabia%20que%20um%20plano%20de%20sa%C3%BAde%20pode%20oferecer%20tranquilidade%20e%20seguran%C3%A7a%20para%20voc%C3%AA</v>
      </c>
    </row>
    <row r="21254" spans="3:5" x14ac:dyDescent="0.25">
      <c r="C21254" t="str">
        <f t="shared" si="332"/>
        <v>Olá,Tudo bem? Você sabia que um plano de saúde pode oferecer tranquilidade e segurança para você</v>
      </c>
      <c r="D21254" t="str">
        <f>CONCATENATE("55",Tabela1[[#This Row],[telefone]])</f>
        <v>55</v>
      </c>
      <c r="E21254" s="8" t="str">
        <f>HYPERLINK(CONCATENATE("https:/wa.me/",Tabela4[[#This Row],[whatsapp]],"?text=",_xlfn.ENCODEURL(C21254)))</f>
        <v>https:/wa.me/55?text=Ol%C3%A1%2CTudo%20bem%3F%20Voc%C3%AA%20sabia%20que%20um%20plano%20de%20sa%C3%BAde%20pode%20oferecer%20tranquilidade%20e%20seguran%C3%A7a%20para%20voc%C3%AA</v>
      </c>
    </row>
    <row r="21255" spans="3:5" x14ac:dyDescent="0.25">
      <c r="C21255" t="str">
        <f t="shared" si="332"/>
        <v>Olá,Tudo bem? Você sabia que um plano de saúde pode oferecer tranquilidade e segurança para você</v>
      </c>
      <c r="D21255" t="str">
        <f>CONCATENATE("55",Tabela1[[#This Row],[telefone]])</f>
        <v>55</v>
      </c>
      <c r="E21255" s="8" t="str">
        <f>HYPERLINK(CONCATENATE("https:/wa.me/",Tabela4[[#This Row],[whatsapp]],"?text=",_xlfn.ENCODEURL(C21255)))</f>
        <v>https:/wa.me/55?text=Ol%C3%A1%2CTudo%20bem%3F%20Voc%C3%AA%20sabia%20que%20um%20plano%20de%20sa%C3%BAde%20pode%20oferecer%20tranquilidade%20e%20seguran%C3%A7a%20para%20voc%C3%AA</v>
      </c>
    </row>
    <row r="21256" spans="3:5" x14ac:dyDescent="0.25">
      <c r="C21256" t="str">
        <f t="shared" si="332"/>
        <v>Olá,Tudo bem? Você sabia que um plano de saúde pode oferecer tranquilidade e segurança para você</v>
      </c>
      <c r="D21256" t="str">
        <f>CONCATENATE("55",Tabela1[[#This Row],[telefone]])</f>
        <v>55</v>
      </c>
      <c r="E21256" s="8" t="str">
        <f>HYPERLINK(CONCATENATE("https:/wa.me/",Tabela4[[#This Row],[whatsapp]],"?text=",_xlfn.ENCODEURL(C21256)))</f>
        <v>https:/wa.me/55?text=Ol%C3%A1%2CTudo%20bem%3F%20Voc%C3%AA%20sabia%20que%20um%20plano%20de%20sa%C3%BAde%20pode%20oferecer%20tranquilidade%20e%20seguran%C3%A7a%20para%20voc%C3%AA</v>
      </c>
    </row>
    <row r="21257" spans="3:5" x14ac:dyDescent="0.25">
      <c r="C21257" t="str">
        <f t="shared" si="332"/>
        <v>Olá,Tudo bem? Você sabia que um plano de saúde pode oferecer tranquilidade e segurança para você</v>
      </c>
      <c r="D21257" t="str">
        <f>CONCATENATE("55",Tabela1[[#This Row],[telefone]])</f>
        <v>55</v>
      </c>
      <c r="E21257" s="8" t="str">
        <f>HYPERLINK(CONCATENATE("https:/wa.me/",Tabela4[[#This Row],[whatsapp]],"?text=",_xlfn.ENCODEURL(C21257)))</f>
        <v>https:/wa.me/55?text=Ol%C3%A1%2CTudo%20bem%3F%20Voc%C3%AA%20sabia%20que%20um%20plano%20de%20sa%C3%BAde%20pode%20oferecer%20tranquilidade%20e%20seguran%C3%A7a%20para%20voc%C3%AA</v>
      </c>
    </row>
    <row r="21258" spans="3:5" x14ac:dyDescent="0.25">
      <c r="C21258" t="str">
        <f t="shared" si="332"/>
        <v>Olá,Tudo bem? Você sabia que um plano de saúde pode oferecer tranquilidade e segurança para você</v>
      </c>
      <c r="D21258" t="str">
        <f>CONCATENATE("55",Tabela1[[#This Row],[telefone]])</f>
        <v>55</v>
      </c>
      <c r="E21258" s="8" t="str">
        <f>HYPERLINK(CONCATENATE("https:/wa.me/",Tabela4[[#This Row],[whatsapp]],"?text=",_xlfn.ENCODEURL(C21258)))</f>
        <v>https:/wa.me/55?text=Ol%C3%A1%2CTudo%20bem%3F%20Voc%C3%AA%20sabia%20que%20um%20plano%20de%20sa%C3%BAde%20pode%20oferecer%20tranquilidade%20e%20seguran%C3%A7a%20para%20voc%C3%AA</v>
      </c>
    </row>
    <row r="21259" spans="3:5" x14ac:dyDescent="0.25">
      <c r="C21259" t="str">
        <f t="shared" si="332"/>
        <v>Olá,Tudo bem? Você sabia que um plano de saúde pode oferecer tranquilidade e segurança para você</v>
      </c>
      <c r="D21259" t="str">
        <f>CONCATENATE("55",Tabela1[[#This Row],[telefone]])</f>
        <v>55</v>
      </c>
      <c r="E21259" s="8" t="str">
        <f>HYPERLINK(CONCATENATE("https:/wa.me/",Tabela4[[#This Row],[whatsapp]],"?text=",_xlfn.ENCODEURL(C21259)))</f>
        <v>https:/wa.me/55?text=Ol%C3%A1%2CTudo%20bem%3F%20Voc%C3%AA%20sabia%20que%20um%20plano%20de%20sa%C3%BAde%20pode%20oferecer%20tranquilidade%20e%20seguran%C3%A7a%20para%20voc%C3%AA</v>
      </c>
    </row>
    <row r="21260" spans="3:5" x14ac:dyDescent="0.25">
      <c r="C21260" t="str">
        <f t="shared" si="332"/>
        <v>Olá,Tudo bem? Você sabia que um plano de saúde pode oferecer tranquilidade e segurança para você</v>
      </c>
      <c r="D21260" t="str">
        <f>CONCATENATE("55",Tabela1[[#This Row],[telefone]])</f>
        <v>55</v>
      </c>
      <c r="E21260" s="8" t="str">
        <f>HYPERLINK(CONCATENATE("https:/wa.me/",Tabela4[[#This Row],[whatsapp]],"?text=",_xlfn.ENCODEURL(C21260)))</f>
        <v>https:/wa.me/55?text=Ol%C3%A1%2CTudo%20bem%3F%20Voc%C3%AA%20sabia%20que%20um%20plano%20de%20sa%C3%BAde%20pode%20oferecer%20tranquilidade%20e%20seguran%C3%A7a%20para%20voc%C3%AA</v>
      </c>
    </row>
    <row r="21261" spans="3:5" x14ac:dyDescent="0.25">
      <c r="C21261" t="str">
        <f t="shared" si="332"/>
        <v>Olá,Tudo bem? Você sabia que um plano de saúde pode oferecer tranquilidade e segurança para você</v>
      </c>
      <c r="D21261" t="str">
        <f>CONCATENATE("55",Tabela1[[#This Row],[telefone]])</f>
        <v>55</v>
      </c>
      <c r="E21261" s="8" t="str">
        <f>HYPERLINK(CONCATENATE("https:/wa.me/",Tabela4[[#This Row],[whatsapp]],"?text=",_xlfn.ENCODEURL(C21261)))</f>
        <v>https:/wa.me/55?text=Ol%C3%A1%2CTudo%20bem%3F%20Voc%C3%AA%20sabia%20que%20um%20plano%20de%20sa%C3%BAde%20pode%20oferecer%20tranquilidade%20e%20seguran%C3%A7a%20para%20voc%C3%AA</v>
      </c>
    </row>
    <row r="21262" spans="3:5" x14ac:dyDescent="0.25">
      <c r="C21262" t="str">
        <f t="shared" si="332"/>
        <v>Olá,Tudo bem? Você sabia que um plano de saúde pode oferecer tranquilidade e segurança para você</v>
      </c>
      <c r="D21262" t="str">
        <f>CONCATENATE("55",Tabela1[[#This Row],[telefone]])</f>
        <v>55</v>
      </c>
      <c r="E21262" s="8" t="str">
        <f>HYPERLINK(CONCATENATE("https:/wa.me/",Tabela4[[#This Row],[whatsapp]],"?text=",_xlfn.ENCODEURL(C21262)))</f>
        <v>https:/wa.me/55?text=Ol%C3%A1%2CTudo%20bem%3F%20Voc%C3%AA%20sabia%20que%20um%20plano%20de%20sa%C3%BAde%20pode%20oferecer%20tranquilidade%20e%20seguran%C3%A7a%20para%20voc%C3%AA</v>
      </c>
    </row>
    <row r="21263" spans="3:5" x14ac:dyDescent="0.25">
      <c r="C21263" t="str">
        <f t="shared" si="332"/>
        <v>Olá,Tudo bem? Você sabia que um plano de saúde pode oferecer tranquilidade e segurança para você</v>
      </c>
      <c r="D21263" t="str">
        <f>CONCATENATE("55",Tabela1[[#This Row],[telefone]])</f>
        <v>55</v>
      </c>
      <c r="E21263" s="8" t="str">
        <f>HYPERLINK(CONCATENATE("https:/wa.me/",Tabela4[[#This Row],[whatsapp]],"?text=",_xlfn.ENCODEURL(C21263)))</f>
        <v>https:/wa.me/55?text=Ol%C3%A1%2CTudo%20bem%3F%20Voc%C3%AA%20sabia%20que%20um%20plano%20de%20sa%C3%BAde%20pode%20oferecer%20tranquilidade%20e%20seguran%C3%A7a%20para%20voc%C3%AA</v>
      </c>
    </row>
    <row r="21264" spans="3:5" x14ac:dyDescent="0.25">
      <c r="C21264" t="str">
        <f t="shared" si="332"/>
        <v>Olá,Tudo bem? Você sabia que um plano de saúde pode oferecer tranquilidade e segurança para você</v>
      </c>
      <c r="D21264" t="str">
        <f>CONCATENATE("55",Tabela1[[#This Row],[telefone]])</f>
        <v>55</v>
      </c>
      <c r="E21264" s="8" t="str">
        <f>HYPERLINK(CONCATENATE("https:/wa.me/",Tabela4[[#This Row],[whatsapp]],"?text=",_xlfn.ENCODEURL(C21264)))</f>
        <v>https:/wa.me/55?text=Ol%C3%A1%2CTudo%20bem%3F%20Voc%C3%AA%20sabia%20que%20um%20plano%20de%20sa%C3%BAde%20pode%20oferecer%20tranquilidade%20e%20seguran%C3%A7a%20para%20voc%C3%AA</v>
      </c>
    </row>
    <row r="21265" spans="3:5" x14ac:dyDescent="0.25">
      <c r="C21265" t="str">
        <f t="shared" si="332"/>
        <v>Olá,Tudo bem? Você sabia que um plano de saúde pode oferecer tranquilidade e segurança para você</v>
      </c>
      <c r="D21265" t="str">
        <f>CONCATENATE("55",Tabela1[[#This Row],[telefone]])</f>
        <v>55</v>
      </c>
      <c r="E21265" s="8" t="str">
        <f>HYPERLINK(CONCATENATE("https:/wa.me/",Tabela4[[#This Row],[whatsapp]],"?text=",_xlfn.ENCODEURL(C21265)))</f>
        <v>https:/wa.me/55?text=Ol%C3%A1%2CTudo%20bem%3F%20Voc%C3%AA%20sabia%20que%20um%20plano%20de%20sa%C3%BAde%20pode%20oferecer%20tranquilidade%20e%20seguran%C3%A7a%20para%20voc%C3%AA</v>
      </c>
    </row>
    <row r="21266" spans="3:5" x14ac:dyDescent="0.25">
      <c r="C21266" t="str">
        <f t="shared" si="332"/>
        <v>Olá,Tudo bem? Você sabia que um plano de saúde pode oferecer tranquilidade e segurança para você</v>
      </c>
      <c r="D21266" t="str">
        <f>CONCATENATE("55",Tabela1[[#This Row],[telefone]])</f>
        <v>55</v>
      </c>
      <c r="E21266" s="8" t="str">
        <f>HYPERLINK(CONCATENATE("https:/wa.me/",Tabela4[[#This Row],[whatsapp]],"?text=",_xlfn.ENCODEURL(C21266)))</f>
        <v>https:/wa.me/55?text=Ol%C3%A1%2CTudo%20bem%3F%20Voc%C3%AA%20sabia%20que%20um%20plano%20de%20sa%C3%BAde%20pode%20oferecer%20tranquilidade%20e%20seguran%C3%A7a%20para%20voc%C3%AA</v>
      </c>
    </row>
    <row r="21267" spans="3:5" x14ac:dyDescent="0.25">
      <c r="C21267" t="str">
        <f t="shared" si="332"/>
        <v>Olá,Tudo bem? Você sabia que um plano de saúde pode oferecer tranquilidade e segurança para você</v>
      </c>
      <c r="D21267" t="str">
        <f>CONCATENATE("55",Tabela1[[#This Row],[telefone]])</f>
        <v>55</v>
      </c>
      <c r="E21267" s="8" t="str">
        <f>HYPERLINK(CONCATENATE("https:/wa.me/",Tabela4[[#This Row],[whatsapp]],"?text=",_xlfn.ENCODEURL(C21267)))</f>
        <v>https:/wa.me/55?text=Ol%C3%A1%2CTudo%20bem%3F%20Voc%C3%AA%20sabia%20que%20um%20plano%20de%20sa%C3%BAde%20pode%20oferecer%20tranquilidade%20e%20seguran%C3%A7a%20para%20voc%C3%AA</v>
      </c>
    </row>
    <row r="21268" spans="3:5" x14ac:dyDescent="0.25">
      <c r="C21268" t="str">
        <f t="shared" si="332"/>
        <v>Olá,Tudo bem? Você sabia que um plano de saúde pode oferecer tranquilidade e segurança para você</v>
      </c>
      <c r="D21268" t="str">
        <f>CONCATENATE("55",Tabela1[[#This Row],[telefone]])</f>
        <v>55</v>
      </c>
      <c r="E21268" s="8" t="str">
        <f>HYPERLINK(CONCATENATE("https:/wa.me/",Tabela4[[#This Row],[whatsapp]],"?text=",_xlfn.ENCODEURL(C21268)))</f>
        <v>https:/wa.me/55?text=Ol%C3%A1%2CTudo%20bem%3F%20Voc%C3%AA%20sabia%20que%20um%20plano%20de%20sa%C3%BAde%20pode%20oferecer%20tranquilidade%20e%20seguran%C3%A7a%20para%20voc%C3%AA</v>
      </c>
    </row>
    <row r="21269" spans="3:5" x14ac:dyDescent="0.25">
      <c r="C21269" t="str">
        <f t="shared" si="332"/>
        <v>Olá,Tudo bem? Você sabia que um plano de saúde pode oferecer tranquilidade e segurança para você</v>
      </c>
      <c r="D21269" t="str">
        <f>CONCATENATE("55",Tabela1[[#This Row],[telefone]])</f>
        <v>55</v>
      </c>
      <c r="E21269" s="8" t="str">
        <f>HYPERLINK(CONCATENATE("https:/wa.me/",Tabela4[[#This Row],[whatsapp]],"?text=",_xlfn.ENCODEURL(C21269)))</f>
        <v>https:/wa.me/55?text=Ol%C3%A1%2CTudo%20bem%3F%20Voc%C3%AA%20sabia%20que%20um%20plano%20de%20sa%C3%BAde%20pode%20oferecer%20tranquilidade%20e%20seguran%C3%A7a%20para%20voc%C3%AA</v>
      </c>
    </row>
    <row r="21270" spans="3:5" x14ac:dyDescent="0.25">
      <c r="C21270" t="str">
        <f t="shared" si="332"/>
        <v>Olá,Tudo bem? Você sabia que um plano de saúde pode oferecer tranquilidade e segurança para você</v>
      </c>
      <c r="D21270" t="str">
        <f>CONCATENATE("55",Tabela1[[#This Row],[telefone]])</f>
        <v>55</v>
      </c>
      <c r="E21270" s="8" t="str">
        <f>HYPERLINK(CONCATENATE("https:/wa.me/",Tabela4[[#This Row],[whatsapp]],"?text=",_xlfn.ENCODEURL(C21270)))</f>
        <v>https:/wa.me/55?text=Ol%C3%A1%2CTudo%20bem%3F%20Voc%C3%AA%20sabia%20que%20um%20plano%20de%20sa%C3%BAde%20pode%20oferecer%20tranquilidade%20e%20seguran%C3%A7a%20para%20voc%C3%AA</v>
      </c>
    </row>
    <row r="21271" spans="3:5" x14ac:dyDescent="0.25">
      <c r="C21271" t="str">
        <f t="shared" si="332"/>
        <v>Olá,Tudo bem? Você sabia que um plano de saúde pode oferecer tranquilidade e segurança para você</v>
      </c>
      <c r="D21271" t="str">
        <f>CONCATENATE("55",Tabela1[[#This Row],[telefone]])</f>
        <v>55</v>
      </c>
      <c r="E21271" s="8" t="str">
        <f>HYPERLINK(CONCATENATE("https:/wa.me/",Tabela4[[#This Row],[whatsapp]],"?text=",_xlfn.ENCODEURL(C21271)))</f>
        <v>https:/wa.me/55?text=Ol%C3%A1%2CTudo%20bem%3F%20Voc%C3%AA%20sabia%20que%20um%20plano%20de%20sa%C3%BAde%20pode%20oferecer%20tranquilidade%20e%20seguran%C3%A7a%20para%20voc%C3%AA</v>
      </c>
    </row>
    <row r="21272" spans="3:5" x14ac:dyDescent="0.25">
      <c r="C21272" t="str">
        <f t="shared" si="332"/>
        <v>Olá,Tudo bem? Você sabia que um plano de saúde pode oferecer tranquilidade e segurança para você</v>
      </c>
      <c r="D21272" t="str">
        <f>CONCATENATE("55",Tabela1[[#This Row],[telefone]])</f>
        <v>55</v>
      </c>
      <c r="E21272" s="8" t="str">
        <f>HYPERLINK(CONCATENATE("https:/wa.me/",Tabela4[[#This Row],[whatsapp]],"?text=",_xlfn.ENCODEURL(C21272)))</f>
        <v>https:/wa.me/55?text=Ol%C3%A1%2CTudo%20bem%3F%20Voc%C3%AA%20sabia%20que%20um%20plano%20de%20sa%C3%BAde%20pode%20oferecer%20tranquilidade%20e%20seguran%C3%A7a%20para%20voc%C3%AA</v>
      </c>
    </row>
    <row r="21273" spans="3:5" x14ac:dyDescent="0.25">
      <c r="C21273" t="str">
        <f t="shared" si="332"/>
        <v>Olá,Tudo bem? Você sabia que um plano de saúde pode oferecer tranquilidade e segurança para você</v>
      </c>
      <c r="D21273" t="str">
        <f>CONCATENATE("55",Tabela1[[#This Row],[telefone]])</f>
        <v>55</v>
      </c>
      <c r="E21273" s="8" t="str">
        <f>HYPERLINK(CONCATENATE("https:/wa.me/",Tabela4[[#This Row],[whatsapp]],"?text=",_xlfn.ENCODEURL(C21273)))</f>
        <v>https:/wa.me/55?text=Ol%C3%A1%2CTudo%20bem%3F%20Voc%C3%AA%20sabia%20que%20um%20plano%20de%20sa%C3%BAde%20pode%20oferecer%20tranquilidade%20e%20seguran%C3%A7a%20para%20voc%C3%AA</v>
      </c>
    </row>
    <row r="21274" spans="3:5" x14ac:dyDescent="0.25">
      <c r="C21274" t="str">
        <f t="shared" si="332"/>
        <v>Olá,Tudo bem? Você sabia que um plano de saúde pode oferecer tranquilidade e segurança para você</v>
      </c>
      <c r="D21274" t="str">
        <f>CONCATENATE("55",Tabela1[[#This Row],[telefone]])</f>
        <v>55</v>
      </c>
      <c r="E21274" s="8" t="str">
        <f>HYPERLINK(CONCATENATE("https:/wa.me/",Tabela4[[#This Row],[whatsapp]],"?text=",_xlfn.ENCODEURL(C21274)))</f>
        <v>https:/wa.me/55?text=Ol%C3%A1%2CTudo%20bem%3F%20Voc%C3%AA%20sabia%20que%20um%20plano%20de%20sa%C3%BAde%20pode%20oferecer%20tranquilidade%20e%20seguran%C3%A7a%20para%20voc%C3%AA</v>
      </c>
    </row>
    <row r="21275" spans="3:5" x14ac:dyDescent="0.25">
      <c r="C21275" t="str">
        <f t="shared" si="332"/>
        <v>Olá,Tudo bem? Você sabia que um plano de saúde pode oferecer tranquilidade e segurança para você</v>
      </c>
      <c r="D21275" t="str">
        <f>CONCATENATE("55",Tabela1[[#This Row],[telefone]])</f>
        <v>55</v>
      </c>
      <c r="E21275" s="8" t="str">
        <f>HYPERLINK(CONCATENATE("https:/wa.me/",Tabela4[[#This Row],[whatsapp]],"?text=",_xlfn.ENCODEURL(C21275)))</f>
        <v>https:/wa.me/55?text=Ol%C3%A1%2CTudo%20bem%3F%20Voc%C3%AA%20sabia%20que%20um%20plano%20de%20sa%C3%BAde%20pode%20oferecer%20tranquilidade%20e%20seguran%C3%A7a%20para%20voc%C3%AA</v>
      </c>
    </row>
    <row r="21276" spans="3:5" x14ac:dyDescent="0.25">
      <c r="C21276" t="str">
        <f t="shared" si="332"/>
        <v>Olá,Tudo bem? Você sabia que um plano de saúde pode oferecer tranquilidade e segurança para você</v>
      </c>
      <c r="D21276" t="str">
        <f>CONCATENATE("55",Tabela1[[#This Row],[telefone]])</f>
        <v>55</v>
      </c>
      <c r="E21276" s="8" t="str">
        <f>HYPERLINK(CONCATENATE("https:/wa.me/",Tabela4[[#This Row],[whatsapp]],"?text=",_xlfn.ENCODEURL(C21276)))</f>
        <v>https:/wa.me/55?text=Ol%C3%A1%2CTudo%20bem%3F%20Voc%C3%AA%20sabia%20que%20um%20plano%20de%20sa%C3%BAde%20pode%20oferecer%20tranquilidade%20e%20seguran%C3%A7a%20para%20voc%C3%AA</v>
      </c>
    </row>
    <row r="21277" spans="3:5" x14ac:dyDescent="0.25">
      <c r="C21277" t="str">
        <f t="shared" si="332"/>
        <v>Olá,Tudo bem? Você sabia que um plano de saúde pode oferecer tranquilidade e segurança para você</v>
      </c>
      <c r="D21277" t="str">
        <f>CONCATENATE("55",Tabela1[[#This Row],[telefone]])</f>
        <v>55</v>
      </c>
      <c r="E21277" s="8" t="str">
        <f>HYPERLINK(CONCATENATE("https:/wa.me/",Tabela4[[#This Row],[whatsapp]],"?text=",_xlfn.ENCODEURL(C21277)))</f>
        <v>https:/wa.me/55?text=Ol%C3%A1%2CTudo%20bem%3F%20Voc%C3%AA%20sabia%20que%20um%20plano%20de%20sa%C3%BAde%20pode%20oferecer%20tranquilidade%20e%20seguran%C3%A7a%20para%20voc%C3%AA</v>
      </c>
    </row>
    <row r="21278" spans="3:5" x14ac:dyDescent="0.25">
      <c r="C21278" t="str">
        <f t="shared" si="332"/>
        <v>Olá,Tudo bem? Você sabia que um plano de saúde pode oferecer tranquilidade e segurança para você</v>
      </c>
      <c r="D21278" t="str">
        <f>CONCATENATE("55",Tabela1[[#This Row],[telefone]])</f>
        <v>55</v>
      </c>
      <c r="E21278" s="8" t="str">
        <f>HYPERLINK(CONCATENATE("https:/wa.me/",Tabela4[[#This Row],[whatsapp]],"?text=",_xlfn.ENCODEURL(C21278)))</f>
        <v>https:/wa.me/55?text=Ol%C3%A1%2CTudo%20bem%3F%20Voc%C3%AA%20sabia%20que%20um%20plano%20de%20sa%C3%BAde%20pode%20oferecer%20tranquilidade%20e%20seguran%C3%A7a%20para%20voc%C3%AA</v>
      </c>
    </row>
    <row r="21279" spans="3:5" x14ac:dyDescent="0.25">
      <c r="C21279" t="str">
        <f t="shared" si="332"/>
        <v>Olá,Tudo bem? Você sabia que um plano de saúde pode oferecer tranquilidade e segurança para você</v>
      </c>
      <c r="D21279" t="str">
        <f>CONCATENATE("55",Tabela1[[#This Row],[telefone]])</f>
        <v>55</v>
      </c>
      <c r="E21279" s="8" t="str">
        <f>HYPERLINK(CONCATENATE("https:/wa.me/",Tabela4[[#This Row],[whatsapp]],"?text=",_xlfn.ENCODEURL(C21279)))</f>
        <v>https:/wa.me/55?text=Ol%C3%A1%2CTudo%20bem%3F%20Voc%C3%AA%20sabia%20que%20um%20plano%20de%20sa%C3%BAde%20pode%20oferecer%20tranquilidade%20e%20seguran%C3%A7a%20para%20voc%C3%AA</v>
      </c>
    </row>
    <row r="21280" spans="3:5" x14ac:dyDescent="0.25">
      <c r="C21280" t="str">
        <f t="shared" si="332"/>
        <v>Olá,Tudo bem? Você sabia que um plano de saúde pode oferecer tranquilidade e segurança para você</v>
      </c>
      <c r="D21280" t="str">
        <f>CONCATENATE("55",Tabela1[[#This Row],[telefone]])</f>
        <v>55</v>
      </c>
      <c r="E21280" s="8" t="str">
        <f>HYPERLINK(CONCATENATE("https:/wa.me/",Tabela4[[#This Row],[whatsapp]],"?text=",_xlfn.ENCODEURL(C21280)))</f>
        <v>https:/wa.me/55?text=Ol%C3%A1%2CTudo%20bem%3F%20Voc%C3%AA%20sabia%20que%20um%20plano%20de%20sa%C3%BAde%20pode%20oferecer%20tranquilidade%20e%20seguran%C3%A7a%20para%20voc%C3%AA</v>
      </c>
    </row>
    <row r="21281" spans="3:5" x14ac:dyDescent="0.25">
      <c r="C21281" t="str">
        <f t="shared" si="332"/>
        <v>Olá,Tudo bem? Você sabia que um plano de saúde pode oferecer tranquilidade e segurança para você</v>
      </c>
      <c r="D21281" t="str">
        <f>CONCATENATE("55",Tabela1[[#This Row],[telefone]])</f>
        <v>55</v>
      </c>
      <c r="E21281" s="8" t="str">
        <f>HYPERLINK(CONCATENATE("https:/wa.me/",Tabela4[[#This Row],[whatsapp]],"?text=",_xlfn.ENCODEURL(C21281)))</f>
        <v>https:/wa.me/55?text=Ol%C3%A1%2CTudo%20bem%3F%20Voc%C3%AA%20sabia%20que%20um%20plano%20de%20sa%C3%BAde%20pode%20oferecer%20tranquilidade%20e%20seguran%C3%A7a%20para%20voc%C3%AA</v>
      </c>
    </row>
    <row r="21282" spans="3:5" x14ac:dyDescent="0.25">
      <c r="C21282" t="str">
        <f t="shared" si="332"/>
        <v>Olá,Tudo bem? Você sabia que um plano de saúde pode oferecer tranquilidade e segurança para você</v>
      </c>
      <c r="D21282" t="str">
        <f>CONCATENATE("55",Tabela1[[#This Row],[telefone]])</f>
        <v>55</v>
      </c>
      <c r="E21282" s="8" t="str">
        <f>HYPERLINK(CONCATENATE("https:/wa.me/",Tabela4[[#This Row],[whatsapp]],"?text=",_xlfn.ENCODEURL(C21282)))</f>
        <v>https:/wa.me/55?text=Ol%C3%A1%2CTudo%20bem%3F%20Voc%C3%AA%20sabia%20que%20um%20plano%20de%20sa%C3%BAde%20pode%20oferecer%20tranquilidade%20e%20seguran%C3%A7a%20para%20voc%C3%AA</v>
      </c>
    </row>
    <row r="21283" spans="3:5" x14ac:dyDescent="0.25">
      <c r="C21283" t="str">
        <f t="shared" si="332"/>
        <v>Olá,Tudo bem? Você sabia que um plano de saúde pode oferecer tranquilidade e segurança para você</v>
      </c>
      <c r="D21283" t="str">
        <f>CONCATENATE("55",Tabela1[[#This Row],[telefone]])</f>
        <v>55</v>
      </c>
      <c r="E21283" s="8" t="str">
        <f>HYPERLINK(CONCATENATE("https:/wa.me/",Tabela4[[#This Row],[whatsapp]],"?text=",_xlfn.ENCODEURL(C21283)))</f>
        <v>https:/wa.me/55?text=Ol%C3%A1%2CTudo%20bem%3F%20Voc%C3%AA%20sabia%20que%20um%20plano%20de%20sa%C3%BAde%20pode%20oferecer%20tranquilidade%20e%20seguran%C3%A7a%20para%20voc%C3%AA</v>
      </c>
    </row>
    <row r="21284" spans="3:5" x14ac:dyDescent="0.25">
      <c r="C21284" t="str">
        <f t="shared" si="332"/>
        <v>Olá,Tudo bem? Você sabia que um plano de saúde pode oferecer tranquilidade e segurança para você</v>
      </c>
      <c r="D21284" t="str">
        <f>CONCATENATE("55",Tabela1[[#This Row],[telefone]])</f>
        <v>55</v>
      </c>
      <c r="E21284" s="8" t="str">
        <f>HYPERLINK(CONCATENATE("https:/wa.me/",Tabela4[[#This Row],[whatsapp]],"?text=",_xlfn.ENCODEURL(C21284)))</f>
        <v>https:/wa.me/55?text=Ol%C3%A1%2CTudo%20bem%3F%20Voc%C3%AA%20sabia%20que%20um%20plano%20de%20sa%C3%BAde%20pode%20oferecer%20tranquilidade%20e%20seguran%C3%A7a%20para%20voc%C3%AA</v>
      </c>
    </row>
    <row r="21285" spans="3:5" x14ac:dyDescent="0.25">
      <c r="C21285" t="str">
        <f t="shared" si="332"/>
        <v>Olá,Tudo bem? Você sabia que um plano de saúde pode oferecer tranquilidade e segurança para você</v>
      </c>
      <c r="D21285" t="str">
        <f>CONCATENATE("55",Tabela1[[#This Row],[telefone]])</f>
        <v>55</v>
      </c>
      <c r="E21285" s="8" t="str">
        <f>HYPERLINK(CONCATENATE("https:/wa.me/",Tabela4[[#This Row],[whatsapp]],"?text=",_xlfn.ENCODEURL(C21285)))</f>
        <v>https:/wa.me/55?text=Ol%C3%A1%2CTudo%20bem%3F%20Voc%C3%AA%20sabia%20que%20um%20plano%20de%20sa%C3%BAde%20pode%20oferecer%20tranquilidade%20e%20seguran%C3%A7a%20para%20voc%C3%AA</v>
      </c>
    </row>
    <row r="21286" spans="3:5" x14ac:dyDescent="0.25">
      <c r="C21286" t="str">
        <f t="shared" si="332"/>
        <v>Olá,Tudo bem? Você sabia que um plano de saúde pode oferecer tranquilidade e segurança para você</v>
      </c>
      <c r="D21286" t="str">
        <f>CONCATENATE("55",Tabela1[[#This Row],[telefone]])</f>
        <v>55</v>
      </c>
      <c r="E21286" s="8" t="str">
        <f>HYPERLINK(CONCATENATE("https:/wa.me/",Tabela4[[#This Row],[whatsapp]],"?text=",_xlfn.ENCODEURL(C21286)))</f>
        <v>https:/wa.me/55?text=Ol%C3%A1%2CTudo%20bem%3F%20Voc%C3%AA%20sabia%20que%20um%20plano%20de%20sa%C3%BAde%20pode%20oferecer%20tranquilidade%20e%20seguran%C3%A7a%20para%20voc%C3%AA</v>
      </c>
    </row>
    <row r="21287" spans="3:5" x14ac:dyDescent="0.25">
      <c r="C21287" t="str">
        <f t="shared" si="332"/>
        <v>Olá,Tudo bem? Você sabia que um plano de saúde pode oferecer tranquilidade e segurança para você</v>
      </c>
      <c r="D21287" t="str">
        <f>CONCATENATE("55",Tabela1[[#This Row],[telefone]])</f>
        <v>55</v>
      </c>
      <c r="E21287" s="8" t="str">
        <f>HYPERLINK(CONCATENATE("https:/wa.me/",Tabela4[[#This Row],[whatsapp]],"?text=",_xlfn.ENCODEURL(C21287)))</f>
        <v>https:/wa.me/55?text=Ol%C3%A1%2CTudo%20bem%3F%20Voc%C3%AA%20sabia%20que%20um%20plano%20de%20sa%C3%BAde%20pode%20oferecer%20tranquilidade%20e%20seguran%C3%A7a%20para%20voc%C3%AA</v>
      </c>
    </row>
    <row r="21288" spans="3:5" x14ac:dyDescent="0.25">
      <c r="C21288" t="str">
        <f t="shared" si="332"/>
        <v>Olá,Tudo bem? Você sabia que um plano de saúde pode oferecer tranquilidade e segurança para você</v>
      </c>
      <c r="D21288" t="str">
        <f>CONCATENATE("55",Tabela1[[#This Row],[telefone]])</f>
        <v>55</v>
      </c>
      <c r="E21288" s="8" t="str">
        <f>HYPERLINK(CONCATENATE("https:/wa.me/",Tabela4[[#This Row],[whatsapp]],"?text=",_xlfn.ENCODEURL(C21288)))</f>
        <v>https:/wa.me/55?text=Ol%C3%A1%2CTudo%20bem%3F%20Voc%C3%AA%20sabia%20que%20um%20plano%20de%20sa%C3%BAde%20pode%20oferecer%20tranquilidade%20e%20seguran%C3%A7a%20para%20voc%C3%AA</v>
      </c>
    </row>
    <row r="21289" spans="3:5" x14ac:dyDescent="0.25">
      <c r="C21289" t="str">
        <f t="shared" si="332"/>
        <v>Olá,Tudo bem? Você sabia que um plano de saúde pode oferecer tranquilidade e segurança para você</v>
      </c>
      <c r="D21289" t="str">
        <f>CONCATENATE("55",Tabela1[[#This Row],[telefone]])</f>
        <v>55</v>
      </c>
      <c r="E21289" s="8" t="str">
        <f>HYPERLINK(CONCATENATE("https:/wa.me/",Tabela4[[#This Row],[whatsapp]],"?text=",_xlfn.ENCODEURL(C21289)))</f>
        <v>https:/wa.me/55?text=Ol%C3%A1%2CTudo%20bem%3F%20Voc%C3%AA%20sabia%20que%20um%20plano%20de%20sa%C3%BAde%20pode%20oferecer%20tranquilidade%20e%20seguran%C3%A7a%20para%20voc%C3%AA</v>
      </c>
    </row>
    <row r="21290" spans="3:5" x14ac:dyDescent="0.25">
      <c r="C21290" t="str">
        <f t="shared" si="332"/>
        <v>Olá,Tudo bem? Você sabia que um plano de saúde pode oferecer tranquilidade e segurança para você</v>
      </c>
      <c r="D21290" t="str">
        <f>CONCATENATE("55",Tabela1[[#This Row],[telefone]])</f>
        <v>55</v>
      </c>
      <c r="E21290" s="8" t="str">
        <f>HYPERLINK(CONCATENATE("https:/wa.me/",Tabela4[[#This Row],[whatsapp]],"?text=",_xlfn.ENCODEURL(C21290)))</f>
        <v>https:/wa.me/55?text=Ol%C3%A1%2CTudo%20bem%3F%20Voc%C3%AA%20sabia%20que%20um%20plano%20de%20sa%C3%BAde%20pode%20oferecer%20tranquilidade%20e%20seguran%C3%A7a%20para%20voc%C3%AA</v>
      </c>
    </row>
    <row r="21291" spans="3:5" x14ac:dyDescent="0.25">
      <c r="C21291" t="str">
        <f t="shared" si="332"/>
        <v>Olá,Tudo bem? Você sabia que um plano de saúde pode oferecer tranquilidade e segurança para você</v>
      </c>
      <c r="D21291" t="str">
        <f>CONCATENATE("55",Tabela1[[#This Row],[telefone]])</f>
        <v>55</v>
      </c>
      <c r="E21291" s="8" t="str">
        <f>HYPERLINK(CONCATENATE("https:/wa.me/",Tabela4[[#This Row],[whatsapp]],"?text=",_xlfn.ENCODEURL(C21291)))</f>
        <v>https:/wa.me/55?text=Ol%C3%A1%2CTudo%20bem%3F%20Voc%C3%AA%20sabia%20que%20um%20plano%20de%20sa%C3%BAde%20pode%20oferecer%20tranquilidade%20e%20seguran%C3%A7a%20para%20voc%C3%AA</v>
      </c>
    </row>
    <row r="21292" spans="3:5" x14ac:dyDescent="0.25">
      <c r="C21292" t="str">
        <f t="shared" si="332"/>
        <v>Olá,Tudo bem? Você sabia que um plano de saúde pode oferecer tranquilidade e segurança para você</v>
      </c>
      <c r="D21292" t="str">
        <f>CONCATENATE("55",Tabela1[[#This Row],[telefone]])</f>
        <v>55</v>
      </c>
      <c r="E21292" s="8" t="str">
        <f>HYPERLINK(CONCATENATE("https:/wa.me/",Tabela4[[#This Row],[whatsapp]],"?text=",_xlfn.ENCODEURL(C21292)))</f>
        <v>https:/wa.me/55?text=Ol%C3%A1%2CTudo%20bem%3F%20Voc%C3%AA%20sabia%20que%20um%20plano%20de%20sa%C3%BAde%20pode%20oferecer%20tranquilidade%20e%20seguran%C3%A7a%20para%20voc%C3%AA</v>
      </c>
    </row>
    <row r="21293" spans="3:5" x14ac:dyDescent="0.25">
      <c r="C21293" t="str">
        <f t="shared" si="332"/>
        <v>Olá,Tudo bem? Você sabia que um plano de saúde pode oferecer tranquilidade e segurança para você</v>
      </c>
      <c r="D21293" t="str">
        <f>CONCATENATE("55",Tabela1[[#This Row],[telefone]])</f>
        <v>55</v>
      </c>
      <c r="E21293" s="8" t="str">
        <f>HYPERLINK(CONCATENATE("https:/wa.me/",Tabela4[[#This Row],[whatsapp]],"?text=",_xlfn.ENCODEURL(C21293)))</f>
        <v>https:/wa.me/55?text=Ol%C3%A1%2CTudo%20bem%3F%20Voc%C3%AA%20sabia%20que%20um%20plano%20de%20sa%C3%BAde%20pode%20oferecer%20tranquilidade%20e%20seguran%C3%A7a%20para%20voc%C3%AA</v>
      </c>
    </row>
    <row r="21294" spans="3:5" x14ac:dyDescent="0.25">
      <c r="C21294" t="str">
        <f t="shared" si="332"/>
        <v>Olá,Tudo bem? Você sabia que um plano de saúde pode oferecer tranquilidade e segurança para você</v>
      </c>
      <c r="D21294" t="str">
        <f>CONCATENATE("55",Tabela1[[#This Row],[telefone]])</f>
        <v>55</v>
      </c>
      <c r="E21294" s="8" t="str">
        <f>HYPERLINK(CONCATENATE("https:/wa.me/",Tabela4[[#This Row],[whatsapp]],"?text=",_xlfn.ENCODEURL(C21294)))</f>
        <v>https:/wa.me/55?text=Ol%C3%A1%2CTudo%20bem%3F%20Voc%C3%AA%20sabia%20que%20um%20plano%20de%20sa%C3%BAde%20pode%20oferecer%20tranquilidade%20e%20seguran%C3%A7a%20para%20voc%C3%AA</v>
      </c>
    </row>
    <row r="21295" spans="3:5" x14ac:dyDescent="0.25">
      <c r="C21295" t="str">
        <f t="shared" si="332"/>
        <v>Olá,Tudo bem? Você sabia que um plano de saúde pode oferecer tranquilidade e segurança para você</v>
      </c>
      <c r="D21295" t="str">
        <f>CONCATENATE("55",Tabela1[[#This Row],[telefone]])</f>
        <v>55</v>
      </c>
      <c r="E21295" s="8" t="str">
        <f>HYPERLINK(CONCATENATE("https:/wa.me/",Tabela4[[#This Row],[whatsapp]],"?text=",_xlfn.ENCODEURL(C21295)))</f>
        <v>https:/wa.me/55?text=Ol%C3%A1%2CTudo%20bem%3F%20Voc%C3%AA%20sabia%20que%20um%20plano%20de%20sa%C3%BAde%20pode%20oferecer%20tranquilidade%20e%20seguran%C3%A7a%20para%20voc%C3%AA</v>
      </c>
    </row>
    <row r="21296" spans="3:5" x14ac:dyDescent="0.25">
      <c r="C21296" t="str">
        <f t="shared" si="332"/>
        <v>Olá,Tudo bem? Você sabia que um plano de saúde pode oferecer tranquilidade e segurança para você</v>
      </c>
      <c r="D21296" t="str">
        <f>CONCATENATE("55",Tabela1[[#This Row],[telefone]])</f>
        <v>55</v>
      </c>
      <c r="E21296" s="8" t="str">
        <f>HYPERLINK(CONCATENATE("https:/wa.me/",Tabela4[[#This Row],[whatsapp]],"?text=",_xlfn.ENCODEURL(C21296)))</f>
        <v>https:/wa.me/55?text=Ol%C3%A1%2CTudo%20bem%3F%20Voc%C3%AA%20sabia%20que%20um%20plano%20de%20sa%C3%BAde%20pode%20oferecer%20tranquilidade%20e%20seguran%C3%A7a%20para%20voc%C3%AA</v>
      </c>
    </row>
    <row r="21297" spans="3:5" x14ac:dyDescent="0.25">
      <c r="C21297" t="str">
        <f t="shared" si="332"/>
        <v>Olá,Tudo bem? Você sabia que um plano de saúde pode oferecer tranquilidade e segurança para você</v>
      </c>
      <c r="D21297" t="str">
        <f>CONCATENATE("55",Tabela1[[#This Row],[telefone]])</f>
        <v>55</v>
      </c>
      <c r="E21297" s="8" t="str">
        <f>HYPERLINK(CONCATENATE("https:/wa.me/",Tabela4[[#This Row],[whatsapp]],"?text=",_xlfn.ENCODEURL(C21297)))</f>
        <v>https:/wa.me/55?text=Ol%C3%A1%2CTudo%20bem%3F%20Voc%C3%AA%20sabia%20que%20um%20plano%20de%20sa%C3%BAde%20pode%20oferecer%20tranquilidade%20e%20seguran%C3%A7a%20para%20voc%C3%AA</v>
      </c>
    </row>
    <row r="21298" spans="3:5" x14ac:dyDescent="0.25">
      <c r="C21298" t="str">
        <f t="shared" si="332"/>
        <v>Olá,Tudo bem? Você sabia que um plano de saúde pode oferecer tranquilidade e segurança para você</v>
      </c>
      <c r="D21298" t="str">
        <f>CONCATENATE("55",Tabela1[[#This Row],[telefone]])</f>
        <v>55</v>
      </c>
      <c r="E21298" s="8" t="str">
        <f>HYPERLINK(CONCATENATE("https:/wa.me/",Tabela4[[#This Row],[whatsapp]],"?text=",_xlfn.ENCODEURL(C21298)))</f>
        <v>https:/wa.me/55?text=Ol%C3%A1%2CTudo%20bem%3F%20Voc%C3%AA%20sabia%20que%20um%20plano%20de%20sa%C3%BAde%20pode%20oferecer%20tranquilidade%20e%20seguran%C3%A7a%20para%20voc%C3%AA</v>
      </c>
    </row>
    <row r="21299" spans="3:5" x14ac:dyDescent="0.25">
      <c r="C21299" t="str">
        <f t="shared" si="332"/>
        <v>Olá,Tudo bem? Você sabia que um plano de saúde pode oferecer tranquilidade e segurança para você</v>
      </c>
      <c r="D21299" t="str">
        <f>CONCATENATE("55",Tabela1[[#This Row],[telefone]])</f>
        <v>55</v>
      </c>
      <c r="E21299" s="8" t="str">
        <f>HYPERLINK(CONCATENATE("https:/wa.me/",Tabela4[[#This Row],[whatsapp]],"?text=",_xlfn.ENCODEURL(C21299)))</f>
        <v>https:/wa.me/55?text=Ol%C3%A1%2CTudo%20bem%3F%20Voc%C3%AA%20sabia%20que%20um%20plano%20de%20sa%C3%BAde%20pode%20oferecer%20tranquilidade%20e%20seguran%C3%A7a%20para%20voc%C3%AA</v>
      </c>
    </row>
    <row r="21300" spans="3:5" x14ac:dyDescent="0.25">
      <c r="C21300" t="str">
        <f t="shared" si="332"/>
        <v>Olá,Tudo bem? Você sabia que um plano de saúde pode oferecer tranquilidade e segurança para você</v>
      </c>
      <c r="D21300" t="str">
        <f>CONCATENATE("55",Tabela1[[#This Row],[telefone]])</f>
        <v>55</v>
      </c>
      <c r="E21300" s="8" t="str">
        <f>HYPERLINK(CONCATENATE("https:/wa.me/",Tabela4[[#This Row],[whatsapp]],"?text=",_xlfn.ENCODEURL(C21300)))</f>
        <v>https:/wa.me/55?text=Ol%C3%A1%2CTudo%20bem%3F%20Voc%C3%AA%20sabia%20que%20um%20plano%20de%20sa%C3%BAde%20pode%20oferecer%20tranquilidade%20e%20seguran%C3%A7a%20para%20voc%C3%AA</v>
      </c>
    </row>
    <row r="21301" spans="3:5" x14ac:dyDescent="0.25">
      <c r="C21301" t="str">
        <f t="shared" si="332"/>
        <v>Olá,Tudo bem? Você sabia que um plano de saúde pode oferecer tranquilidade e segurança para você</v>
      </c>
      <c r="D21301" t="str">
        <f>CONCATENATE("55",Tabela1[[#This Row],[telefone]])</f>
        <v>55</v>
      </c>
      <c r="E21301" s="8" t="str">
        <f>HYPERLINK(CONCATENATE("https:/wa.me/",Tabela4[[#This Row],[whatsapp]],"?text=",_xlfn.ENCODEURL(C21301)))</f>
        <v>https:/wa.me/55?text=Ol%C3%A1%2CTudo%20bem%3F%20Voc%C3%AA%20sabia%20que%20um%20plano%20de%20sa%C3%BAde%20pode%20oferecer%20tranquilidade%20e%20seguran%C3%A7a%20para%20voc%C3%AA</v>
      </c>
    </row>
    <row r="21302" spans="3:5" x14ac:dyDescent="0.25">
      <c r="C21302" t="str">
        <f t="shared" si="332"/>
        <v>Olá,Tudo bem? Você sabia que um plano de saúde pode oferecer tranquilidade e segurança para você</v>
      </c>
      <c r="D21302" t="str">
        <f>CONCATENATE("55",Tabela1[[#This Row],[telefone]])</f>
        <v>55</v>
      </c>
      <c r="E21302" s="8" t="str">
        <f>HYPERLINK(CONCATENATE("https:/wa.me/",Tabela4[[#This Row],[whatsapp]],"?text=",_xlfn.ENCODEURL(C21302)))</f>
        <v>https:/wa.me/55?text=Ol%C3%A1%2CTudo%20bem%3F%20Voc%C3%AA%20sabia%20que%20um%20plano%20de%20sa%C3%BAde%20pode%20oferecer%20tranquilidade%20e%20seguran%C3%A7a%20para%20voc%C3%AA</v>
      </c>
    </row>
    <row r="21303" spans="3:5" x14ac:dyDescent="0.25">
      <c r="C21303" t="str">
        <f t="shared" si="332"/>
        <v>Olá,Tudo bem? Você sabia que um plano de saúde pode oferecer tranquilidade e segurança para você</v>
      </c>
      <c r="D21303" t="str">
        <f>CONCATENATE("55",Tabela1[[#This Row],[telefone]])</f>
        <v>55</v>
      </c>
      <c r="E21303" s="8" t="str">
        <f>HYPERLINK(CONCATENATE("https:/wa.me/",Tabela4[[#This Row],[whatsapp]],"?text=",_xlfn.ENCODEURL(C21303)))</f>
        <v>https:/wa.me/55?text=Ol%C3%A1%2CTudo%20bem%3F%20Voc%C3%AA%20sabia%20que%20um%20plano%20de%20sa%C3%BAde%20pode%20oferecer%20tranquilidade%20e%20seguran%C3%A7a%20para%20voc%C3%AA</v>
      </c>
    </row>
    <row r="21304" spans="3:5" x14ac:dyDescent="0.25">
      <c r="C21304" t="str">
        <f t="shared" si="332"/>
        <v>Olá,Tudo bem? Você sabia que um plano de saúde pode oferecer tranquilidade e segurança para você</v>
      </c>
      <c r="D21304" t="str">
        <f>CONCATENATE("55",Tabela1[[#This Row],[telefone]])</f>
        <v>55</v>
      </c>
      <c r="E21304" s="8" t="str">
        <f>HYPERLINK(CONCATENATE("https:/wa.me/",Tabela4[[#This Row],[whatsapp]],"?text=",_xlfn.ENCODEURL(C21304)))</f>
        <v>https:/wa.me/55?text=Ol%C3%A1%2CTudo%20bem%3F%20Voc%C3%AA%20sabia%20que%20um%20plano%20de%20sa%C3%BAde%20pode%20oferecer%20tranquilidade%20e%20seguran%C3%A7a%20para%20voc%C3%AA</v>
      </c>
    </row>
    <row r="21305" spans="3:5" x14ac:dyDescent="0.25">
      <c r="C21305" t="str">
        <f t="shared" si="332"/>
        <v>Olá,Tudo bem? Você sabia que um plano de saúde pode oferecer tranquilidade e segurança para você</v>
      </c>
      <c r="D21305" t="str">
        <f>CONCATENATE("55",Tabela1[[#This Row],[telefone]])</f>
        <v>55</v>
      </c>
      <c r="E21305" s="8" t="str">
        <f>HYPERLINK(CONCATENATE("https:/wa.me/",Tabela4[[#This Row],[whatsapp]],"?text=",_xlfn.ENCODEURL(C21305)))</f>
        <v>https:/wa.me/55?text=Ol%C3%A1%2CTudo%20bem%3F%20Voc%C3%AA%20sabia%20que%20um%20plano%20de%20sa%C3%BAde%20pode%20oferecer%20tranquilidade%20e%20seguran%C3%A7a%20para%20voc%C3%AA</v>
      </c>
    </row>
    <row r="21306" spans="3:5" x14ac:dyDescent="0.25">
      <c r="C21306" t="str">
        <f t="shared" si="332"/>
        <v>Olá,Tudo bem? Você sabia que um plano de saúde pode oferecer tranquilidade e segurança para você</v>
      </c>
      <c r="D21306" t="str">
        <f>CONCATENATE("55",Tabela1[[#This Row],[telefone]])</f>
        <v>55</v>
      </c>
      <c r="E21306" s="8" t="str">
        <f>HYPERLINK(CONCATENATE("https:/wa.me/",Tabela4[[#This Row],[whatsapp]],"?text=",_xlfn.ENCODEURL(C21306)))</f>
        <v>https:/wa.me/55?text=Ol%C3%A1%2CTudo%20bem%3F%20Voc%C3%AA%20sabia%20que%20um%20plano%20de%20sa%C3%BAde%20pode%20oferecer%20tranquilidade%20e%20seguran%C3%A7a%20para%20voc%C3%AA</v>
      </c>
    </row>
    <row r="21307" spans="3:5" x14ac:dyDescent="0.25">
      <c r="C21307" t="str">
        <f t="shared" si="332"/>
        <v>Olá,Tudo bem? Você sabia que um plano de saúde pode oferecer tranquilidade e segurança para você</v>
      </c>
      <c r="D21307" t="str">
        <f>CONCATENATE("55",Tabela1[[#This Row],[telefone]])</f>
        <v>55</v>
      </c>
      <c r="E21307" s="8" t="str">
        <f>HYPERLINK(CONCATENATE("https:/wa.me/",Tabela4[[#This Row],[whatsapp]],"?text=",_xlfn.ENCODEURL(C21307)))</f>
        <v>https:/wa.me/55?text=Ol%C3%A1%2CTudo%20bem%3F%20Voc%C3%AA%20sabia%20que%20um%20plano%20de%20sa%C3%BAde%20pode%20oferecer%20tranquilidade%20e%20seguran%C3%A7a%20para%20voc%C3%AA</v>
      </c>
    </row>
    <row r="21308" spans="3:5" x14ac:dyDescent="0.25">
      <c r="C21308" t="str">
        <f t="shared" si="332"/>
        <v>Olá,Tudo bem? Você sabia que um plano de saúde pode oferecer tranquilidade e segurança para você</v>
      </c>
      <c r="D21308" t="str">
        <f>CONCATENATE("55",Tabela1[[#This Row],[telefone]])</f>
        <v>55</v>
      </c>
      <c r="E21308" s="8" t="str">
        <f>HYPERLINK(CONCATENATE("https:/wa.me/",Tabela4[[#This Row],[whatsapp]],"?text=",_xlfn.ENCODEURL(C21308)))</f>
        <v>https:/wa.me/55?text=Ol%C3%A1%2CTudo%20bem%3F%20Voc%C3%AA%20sabia%20que%20um%20plano%20de%20sa%C3%BAde%20pode%20oferecer%20tranquilidade%20e%20seguran%C3%A7a%20para%20voc%C3%AA</v>
      </c>
    </row>
    <row r="21309" spans="3:5" x14ac:dyDescent="0.25">
      <c r="C21309" t="str">
        <f t="shared" si="332"/>
        <v>Olá,Tudo bem? Você sabia que um plano de saúde pode oferecer tranquilidade e segurança para você</v>
      </c>
      <c r="D21309" t="str">
        <f>CONCATENATE("55",Tabela1[[#This Row],[telefone]])</f>
        <v>55</v>
      </c>
      <c r="E21309" s="8" t="str">
        <f>HYPERLINK(CONCATENATE("https:/wa.me/",Tabela4[[#This Row],[whatsapp]],"?text=",_xlfn.ENCODEURL(C21309)))</f>
        <v>https:/wa.me/55?text=Ol%C3%A1%2CTudo%20bem%3F%20Voc%C3%AA%20sabia%20que%20um%20plano%20de%20sa%C3%BAde%20pode%20oferecer%20tranquilidade%20e%20seguran%C3%A7a%20para%20voc%C3%AA</v>
      </c>
    </row>
    <row r="21310" spans="3:5" x14ac:dyDescent="0.25">
      <c r="C21310" t="str">
        <f t="shared" si="332"/>
        <v>Olá,Tudo bem? Você sabia que um plano de saúde pode oferecer tranquilidade e segurança para você</v>
      </c>
      <c r="D21310" t="str">
        <f>CONCATENATE("55",Tabela1[[#This Row],[telefone]])</f>
        <v>55</v>
      </c>
      <c r="E21310" s="8" t="str">
        <f>HYPERLINK(CONCATENATE("https:/wa.me/",Tabela4[[#This Row],[whatsapp]],"?text=",_xlfn.ENCODEURL(C21310)))</f>
        <v>https:/wa.me/55?text=Ol%C3%A1%2CTudo%20bem%3F%20Voc%C3%AA%20sabia%20que%20um%20plano%20de%20sa%C3%BAde%20pode%20oferecer%20tranquilidade%20e%20seguran%C3%A7a%20para%20voc%C3%AA</v>
      </c>
    </row>
    <row r="21311" spans="3:5" x14ac:dyDescent="0.25">
      <c r="C21311" t="str">
        <f t="shared" si="332"/>
        <v>Olá,Tudo bem? Você sabia que um plano de saúde pode oferecer tranquilidade e segurança para você</v>
      </c>
      <c r="D21311" t="str">
        <f>CONCATENATE("55",Tabela1[[#This Row],[telefone]])</f>
        <v>55</v>
      </c>
      <c r="E21311" s="8" t="str">
        <f>HYPERLINK(CONCATENATE("https:/wa.me/",Tabela4[[#This Row],[whatsapp]],"?text=",_xlfn.ENCODEURL(C21311)))</f>
        <v>https:/wa.me/55?text=Ol%C3%A1%2CTudo%20bem%3F%20Voc%C3%AA%20sabia%20que%20um%20plano%20de%20sa%C3%BAde%20pode%20oferecer%20tranquilidade%20e%20seguran%C3%A7a%20para%20voc%C3%AA</v>
      </c>
    </row>
    <row r="21312" spans="3:5" x14ac:dyDescent="0.25">
      <c r="C21312" t="str">
        <f t="shared" si="332"/>
        <v>Olá,Tudo bem? Você sabia que um plano de saúde pode oferecer tranquilidade e segurança para você</v>
      </c>
      <c r="D21312" t="str">
        <f>CONCATENATE("55",Tabela1[[#This Row],[telefone]])</f>
        <v>55</v>
      </c>
      <c r="E21312" s="8" t="str">
        <f>HYPERLINK(CONCATENATE("https:/wa.me/",Tabela4[[#This Row],[whatsapp]],"?text=",_xlfn.ENCODEURL(C21312)))</f>
        <v>https:/wa.me/55?text=Ol%C3%A1%2CTudo%20bem%3F%20Voc%C3%AA%20sabia%20que%20um%20plano%20de%20sa%C3%BAde%20pode%20oferecer%20tranquilidade%20e%20seguran%C3%A7a%20para%20voc%C3%AA</v>
      </c>
    </row>
    <row r="21313" spans="3:5" x14ac:dyDescent="0.25">
      <c r="C21313" t="str">
        <f t="shared" si="332"/>
        <v>Olá,Tudo bem? Você sabia que um plano de saúde pode oferecer tranquilidade e segurança para você</v>
      </c>
      <c r="D21313" t="str">
        <f>CONCATENATE("55",Tabela1[[#This Row],[telefone]])</f>
        <v>55</v>
      </c>
      <c r="E21313" s="8" t="str">
        <f>HYPERLINK(CONCATENATE("https:/wa.me/",Tabela4[[#This Row],[whatsapp]],"?text=",_xlfn.ENCODEURL(C21313)))</f>
        <v>https:/wa.me/55?text=Ol%C3%A1%2CTudo%20bem%3F%20Voc%C3%AA%20sabia%20que%20um%20plano%20de%20sa%C3%BAde%20pode%20oferecer%20tranquilidade%20e%20seguran%C3%A7a%20para%20voc%C3%AA</v>
      </c>
    </row>
    <row r="21314" spans="3:5" x14ac:dyDescent="0.25">
      <c r="C21314" t="str">
        <f t="shared" si="332"/>
        <v>Olá,Tudo bem? Você sabia que um plano de saúde pode oferecer tranquilidade e segurança para você</v>
      </c>
      <c r="D21314" t="str">
        <f>CONCATENATE("55",Tabela1[[#This Row],[telefone]])</f>
        <v>55</v>
      </c>
      <c r="E21314" s="8" t="str">
        <f>HYPERLINK(CONCATENATE("https:/wa.me/",Tabela4[[#This Row],[whatsapp]],"?text=",_xlfn.ENCODEURL(C21314)))</f>
        <v>https:/wa.me/55?text=Ol%C3%A1%2CTudo%20bem%3F%20Voc%C3%AA%20sabia%20que%20um%20plano%20de%20sa%C3%BAde%20pode%20oferecer%20tranquilidade%20e%20seguran%C3%A7a%20para%20voc%C3%AA</v>
      </c>
    </row>
    <row r="21315" spans="3:5" x14ac:dyDescent="0.25">
      <c r="C21315" t="str">
        <f t="shared" ref="C21315:C21378" si="333">CONCATENATE("Olá,Tudo bem? Você sabia que um plano de saúde pode oferecer tranquilidade e segurança para você")</f>
        <v>Olá,Tudo bem? Você sabia que um plano de saúde pode oferecer tranquilidade e segurança para você</v>
      </c>
      <c r="D21315" t="str">
        <f>CONCATENATE("55",Tabela1[[#This Row],[telefone]])</f>
        <v>55</v>
      </c>
      <c r="E21315" s="8" t="str">
        <f>HYPERLINK(CONCATENATE("https:/wa.me/",Tabela4[[#This Row],[whatsapp]],"?text=",_xlfn.ENCODEURL(C21315)))</f>
        <v>https:/wa.me/55?text=Ol%C3%A1%2CTudo%20bem%3F%20Voc%C3%AA%20sabia%20que%20um%20plano%20de%20sa%C3%BAde%20pode%20oferecer%20tranquilidade%20e%20seguran%C3%A7a%20para%20voc%C3%AA</v>
      </c>
    </row>
    <row r="21316" spans="3:5" x14ac:dyDescent="0.25">
      <c r="C21316" t="str">
        <f t="shared" si="333"/>
        <v>Olá,Tudo bem? Você sabia que um plano de saúde pode oferecer tranquilidade e segurança para você</v>
      </c>
      <c r="D21316" t="str">
        <f>CONCATENATE("55",Tabela1[[#This Row],[telefone]])</f>
        <v>55</v>
      </c>
      <c r="E21316" s="8" t="str">
        <f>HYPERLINK(CONCATENATE("https:/wa.me/",Tabela4[[#This Row],[whatsapp]],"?text=",_xlfn.ENCODEURL(C21316)))</f>
        <v>https:/wa.me/55?text=Ol%C3%A1%2CTudo%20bem%3F%20Voc%C3%AA%20sabia%20que%20um%20plano%20de%20sa%C3%BAde%20pode%20oferecer%20tranquilidade%20e%20seguran%C3%A7a%20para%20voc%C3%AA</v>
      </c>
    </row>
    <row r="21317" spans="3:5" x14ac:dyDescent="0.25">
      <c r="C21317" t="str">
        <f t="shared" si="333"/>
        <v>Olá,Tudo bem? Você sabia que um plano de saúde pode oferecer tranquilidade e segurança para você</v>
      </c>
      <c r="D21317" t="str">
        <f>CONCATENATE("55",Tabela1[[#This Row],[telefone]])</f>
        <v>55</v>
      </c>
      <c r="E21317" s="8" t="str">
        <f>HYPERLINK(CONCATENATE("https:/wa.me/",Tabela4[[#This Row],[whatsapp]],"?text=",_xlfn.ENCODEURL(C21317)))</f>
        <v>https:/wa.me/55?text=Ol%C3%A1%2CTudo%20bem%3F%20Voc%C3%AA%20sabia%20que%20um%20plano%20de%20sa%C3%BAde%20pode%20oferecer%20tranquilidade%20e%20seguran%C3%A7a%20para%20voc%C3%AA</v>
      </c>
    </row>
    <row r="21318" spans="3:5" x14ac:dyDescent="0.25">
      <c r="C21318" t="str">
        <f t="shared" si="333"/>
        <v>Olá,Tudo bem? Você sabia que um plano de saúde pode oferecer tranquilidade e segurança para você</v>
      </c>
      <c r="D21318" t="str">
        <f>CONCATENATE("55",Tabela1[[#This Row],[telefone]])</f>
        <v>55</v>
      </c>
      <c r="E21318" s="8" t="str">
        <f>HYPERLINK(CONCATENATE("https:/wa.me/",Tabela4[[#This Row],[whatsapp]],"?text=",_xlfn.ENCODEURL(C21318)))</f>
        <v>https:/wa.me/55?text=Ol%C3%A1%2CTudo%20bem%3F%20Voc%C3%AA%20sabia%20que%20um%20plano%20de%20sa%C3%BAde%20pode%20oferecer%20tranquilidade%20e%20seguran%C3%A7a%20para%20voc%C3%AA</v>
      </c>
    </row>
    <row r="21319" spans="3:5" x14ac:dyDescent="0.25">
      <c r="C21319" t="str">
        <f t="shared" si="333"/>
        <v>Olá,Tudo bem? Você sabia que um plano de saúde pode oferecer tranquilidade e segurança para você</v>
      </c>
      <c r="D21319" t="str">
        <f>CONCATENATE("55",Tabela1[[#This Row],[telefone]])</f>
        <v>55</v>
      </c>
      <c r="E21319" s="8" t="str">
        <f>HYPERLINK(CONCATENATE("https:/wa.me/",Tabela4[[#This Row],[whatsapp]],"?text=",_xlfn.ENCODEURL(C21319)))</f>
        <v>https:/wa.me/55?text=Ol%C3%A1%2CTudo%20bem%3F%20Voc%C3%AA%20sabia%20que%20um%20plano%20de%20sa%C3%BAde%20pode%20oferecer%20tranquilidade%20e%20seguran%C3%A7a%20para%20voc%C3%AA</v>
      </c>
    </row>
    <row r="21320" spans="3:5" x14ac:dyDescent="0.25">
      <c r="C21320" t="str">
        <f t="shared" si="333"/>
        <v>Olá,Tudo bem? Você sabia que um plano de saúde pode oferecer tranquilidade e segurança para você</v>
      </c>
      <c r="D21320" t="str">
        <f>CONCATENATE("55",Tabela1[[#This Row],[telefone]])</f>
        <v>55</v>
      </c>
      <c r="E21320" s="8" t="str">
        <f>HYPERLINK(CONCATENATE("https:/wa.me/",Tabela4[[#This Row],[whatsapp]],"?text=",_xlfn.ENCODEURL(C21320)))</f>
        <v>https:/wa.me/55?text=Ol%C3%A1%2CTudo%20bem%3F%20Voc%C3%AA%20sabia%20que%20um%20plano%20de%20sa%C3%BAde%20pode%20oferecer%20tranquilidade%20e%20seguran%C3%A7a%20para%20voc%C3%AA</v>
      </c>
    </row>
    <row r="21321" spans="3:5" x14ac:dyDescent="0.25">
      <c r="C21321" t="str">
        <f t="shared" si="333"/>
        <v>Olá,Tudo bem? Você sabia que um plano de saúde pode oferecer tranquilidade e segurança para você</v>
      </c>
      <c r="D21321" t="str">
        <f>CONCATENATE("55",Tabela1[[#This Row],[telefone]])</f>
        <v>55</v>
      </c>
      <c r="E21321" s="8" t="str">
        <f>HYPERLINK(CONCATENATE("https:/wa.me/",Tabela4[[#This Row],[whatsapp]],"?text=",_xlfn.ENCODEURL(C21321)))</f>
        <v>https:/wa.me/55?text=Ol%C3%A1%2CTudo%20bem%3F%20Voc%C3%AA%20sabia%20que%20um%20plano%20de%20sa%C3%BAde%20pode%20oferecer%20tranquilidade%20e%20seguran%C3%A7a%20para%20voc%C3%AA</v>
      </c>
    </row>
    <row r="21322" spans="3:5" x14ac:dyDescent="0.25">
      <c r="C21322" t="str">
        <f t="shared" si="333"/>
        <v>Olá,Tudo bem? Você sabia que um plano de saúde pode oferecer tranquilidade e segurança para você</v>
      </c>
      <c r="D21322" t="str">
        <f>CONCATENATE("55",Tabela1[[#This Row],[telefone]])</f>
        <v>55</v>
      </c>
      <c r="E21322" s="8" t="str">
        <f>HYPERLINK(CONCATENATE("https:/wa.me/",Tabela4[[#This Row],[whatsapp]],"?text=",_xlfn.ENCODEURL(C21322)))</f>
        <v>https:/wa.me/55?text=Ol%C3%A1%2CTudo%20bem%3F%20Voc%C3%AA%20sabia%20que%20um%20plano%20de%20sa%C3%BAde%20pode%20oferecer%20tranquilidade%20e%20seguran%C3%A7a%20para%20voc%C3%AA</v>
      </c>
    </row>
    <row r="21323" spans="3:5" x14ac:dyDescent="0.25">
      <c r="C21323" t="str">
        <f t="shared" si="333"/>
        <v>Olá,Tudo bem? Você sabia que um plano de saúde pode oferecer tranquilidade e segurança para você</v>
      </c>
      <c r="D21323" t="str">
        <f>CONCATENATE("55",Tabela1[[#This Row],[telefone]])</f>
        <v>55</v>
      </c>
      <c r="E21323" s="8" t="str">
        <f>HYPERLINK(CONCATENATE("https:/wa.me/",Tabela4[[#This Row],[whatsapp]],"?text=",_xlfn.ENCODEURL(C21323)))</f>
        <v>https:/wa.me/55?text=Ol%C3%A1%2CTudo%20bem%3F%20Voc%C3%AA%20sabia%20que%20um%20plano%20de%20sa%C3%BAde%20pode%20oferecer%20tranquilidade%20e%20seguran%C3%A7a%20para%20voc%C3%AA</v>
      </c>
    </row>
    <row r="21324" spans="3:5" x14ac:dyDescent="0.25">
      <c r="C21324" t="str">
        <f t="shared" si="333"/>
        <v>Olá,Tudo bem? Você sabia que um plano de saúde pode oferecer tranquilidade e segurança para você</v>
      </c>
      <c r="D21324" t="str">
        <f>CONCATENATE("55",Tabela1[[#This Row],[telefone]])</f>
        <v>55</v>
      </c>
      <c r="E21324" s="8" t="str">
        <f>HYPERLINK(CONCATENATE("https:/wa.me/",Tabela4[[#This Row],[whatsapp]],"?text=",_xlfn.ENCODEURL(C21324)))</f>
        <v>https:/wa.me/55?text=Ol%C3%A1%2CTudo%20bem%3F%20Voc%C3%AA%20sabia%20que%20um%20plano%20de%20sa%C3%BAde%20pode%20oferecer%20tranquilidade%20e%20seguran%C3%A7a%20para%20voc%C3%AA</v>
      </c>
    </row>
    <row r="21325" spans="3:5" x14ac:dyDescent="0.25">
      <c r="C21325" t="str">
        <f t="shared" si="333"/>
        <v>Olá,Tudo bem? Você sabia que um plano de saúde pode oferecer tranquilidade e segurança para você</v>
      </c>
      <c r="D21325" t="str">
        <f>CONCATENATE("55",Tabela1[[#This Row],[telefone]])</f>
        <v>55</v>
      </c>
      <c r="E21325" s="8" t="str">
        <f>HYPERLINK(CONCATENATE("https:/wa.me/",Tabela4[[#This Row],[whatsapp]],"?text=",_xlfn.ENCODEURL(C21325)))</f>
        <v>https:/wa.me/55?text=Ol%C3%A1%2CTudo%20bem%3F%20Voc%C3%AA%20sabia%20que%20um%20plano%20de%20sa%C3%BAde%20pode%20oferecer%20tranquilidade%20e%20seguran%C3%A7a%20para%20voc%C3%AA</v>
      </c>
    </row>
    <row r="21326" spans="3:5" x14ac:dyDescent="0.25">
      <c r="C21326" t="str">
        <f t="shared" si="333"/>
        <v>Olá,Tudo bem? Você sabia que um plano de saúde pode oferecer tranquilidade e segurança para você</v>
      </c>
      <c r="D21326" t="str">
        <f>CONCATENATE("55",Tabela1[[#This Row],[telefone]])</f>
        <v>55</v>
      </c>
      <c r="E21326" s="8" t="str">
        <f>HYPERLINK(CONCATENATE("https:/wa.me/",Tabela4[[#This Row],[whatsapp]],"?text=",_xlfn.ENCODEURL(C21326)))</f>
        <v>https:/wa.me/55?text=Ol%C3%A1%2CTudo%20bem%3F%20Voc%C3%AA%20sabia%20que%20um%20plano%20de%20sa%C3%BAde%20pode%20oferecer%20tranquilidade%20e%20seguran%C3%A7a%20para%20voc%C3%AA</v>
      </c>
    </row>
    <row r="21327" spans="3:5" x14ac:dyDescent="0.25">
      <c r="C21327" t="str">
        <f t="shared" si="333"/>
        <v>Olá,Tudo bem? Você sabia que um plano de saúde pode oferecer tranquilidade e segurança para você</v>
      </c>
      <c r="D21327" t="str">
        <f>CONCATENATE("55",Tabela1[[#This Row],[telefone]])</f>
        <v>55</v>
      </c>
      <c r="E21327" s="8" t="str">
        <f>HYPERLINK(CONCATENATE("https:/wa.me/",Tabela4[[#This Row],[whatsapp]],"?text=",_xlfn.ENCODEURL(C21327)))</f>
        <v>https:/wa.me/55?text=Ol%C3%A1%2CTudo%20bem%3F%20Voc%C3%AA%20sabia%20que%20um%20plano%20de%20sa%C3%BAde%20pode%20oferecer%20tranquilidade%20e%20seguran%C3%A7a%20para%20voc%C3%AA</v>
      </c>
    </row>
    <row r="21328" spans="3:5" x14ac:dyDescent="0.25">
      <c r="C21328" t="str">
        <f t="shared" si="333"/>
        <v>Olá,Tudo bem? Você sabia que um plano de saúde pode oferecer tranquilidade e segurança para você</v>
      </c>
      <c r="D21328" t="str">
        <f>CONCATENATE("55",Tabela1[[#This Row],[telefone]])</f>
        <v>55</v>
      </c>
      <c r="E21328" s="8" t="str">
        <f>HYPERLINK(CONCATENATE("https:/wa.me/",Tabela4[[#This Row],[whatsapp]],"?text=",_xlfn.ENCODEURL(C21328)))</f>
        <v>https:/wa.me/55?text=Ol%C3%A1%2CTudo%20bem%3F%20Voc%C3%AA%20sabia%20que%20um%20plano%20de%20sa%C3%BAde%20pode%20oferecer%20tranquilidade%20e%20seguran%C3%A7a%20para%20voc%C3%AA</v>
      </c>
    </row>
    <row r="21329" spans="3:5" x14ac:dyDescent="0.25">
      <c r="C21329" t="str">
        <f t="shared" si="333"/>
        <v>Olá,Tudo bem? Você sabia que um plano de saúde pode oferecer tranquilidade e segurança para você</v>
      </c>
      <c r="D21329" t="str">
        <f>CONCATENATE("55",Tabela1[[#This Row],[telefone]])</f>
        <v>55</v>
      </c>
      <c r="E21329" s="8" t="str">
        <f>HYPERLINK(CONCATENATE("https:/wa.me/",Tabela4[[#This Row],[whatsapp]],"?text=",_xlfn.ENCODEURL(C21329)))</f>
        <v>https:/wa.me/55?text=Ol%C3%A1%2CTudo%20bem%3F%20Voc%C3%AA%20sabia%20que%20um%20plano%20de%20sa%C3%BAde%20pode%20oferecer%20tranquilidade%20e%20seguran%C3%A7a%20para%20voc%C3%AA</v>
      </c>
    </row>
    <row r="21330" spans="3:5" x14ac:dyDescent="0.25">
      <c r="C21330" t="str">
        <f t="shared" si="333"/>
        <v>Olá,Tudo bem? Você sabia que um plano de saúde pode oferecer tranquilidade e segurança para você</v>
      </c>
      <c r="D21330" t="str">
        <f>CONCATENATE("55",Tabela1[[#This Row],[telefone]])</f>
        <v>55</v>
      </c>
      <c r="E21330" s="8" t="str">
        <f>HYPERLINK(CONCATENATE("https:/wa.me/",Tabela4[[#This Row],[whatsapp]],"?text=",_xlfn.ENCODEURL(C21330)))</f>
        <v>https:/wa.me/55?text=Ol%C3%A1%2CTudo%20bem%3F%20Voc%C3%AA%20sabia%20que%20um%20plano%20de%20sa%C3%BAde%20pode%20oferecer%20tranquilidade%20e%20seguran%C3%A7a%20para%20voc%C3%AA</v>
      </c>
    </row>
    <row r="21331" spans="3:5" x14ac:dyDescent="0.25">
      <c r="C21331" t="str">
        <f t="shared" si="333"/>
        <v>Olá,Tudo bem? Você sabia que um plano de saúde pode oferecer tranquilidade e segurança para você</v>
      </c>
      <c r="D21331" t="str">
        <f>CONCATENATE("55",Tabela1[[#This Row],[telefone]])</f>
        <v>55</v>
      </c>
      <c r="E21331" s="8" t="str">
        <f>HYPERLINK(CONCATENATE("https:/wa.me/",Tabela4[[#This Row],[whatsapp]],"?text=",_xlfn.ENCODEURL(C21331)))</f>
        <v>https:/wa.me/55?text=Ol%C3%A1%2CTudo%20bem%3F%20Voc%C3%AA%20sabia%20que%20um%20plano%20de%20sa%C3%BAde%20pode%20oferecer%20tranquilidade%20e%20seguran%C3%A7a%20para%20voc%C3%AA</v>
      </c>
    </row>
    <row r="21332" spans="3:5" x14ac:dyDescent="0.25">
      <c r="C21332" t="str">
        <f t="shared" si="333"/>
        <v>Olá,Tudo bem? Você sabia que um plano de saúde pode oferecer tranquilidade e segurança para você</v>
      </c>
      <c r="D21332" t="str">
        <f>CONCATENATE("55",Tabela1[[#This Row],[telefone]])</f>
        <v>55</v>
      </c>
      <c r="E21332" s="8" t="str">
        <f>HYPERLINK(CONCATENATE("https:/wa.me/",Tabela4[[#This Row],[whatsapp]],"?text=",_xlfn.ENCODEURL(C21332)))</f>
        <v>https:/wa.me/55?text=Ol%C3%A1%2CTudo%20bem%3F%20Voc%C3%AA%20sabia%20que%20um%20plano%20de%20sa%C3%BAde%20pode%20oferecer%20tranquilidade%20e%20seguran%C3%A7a%20para%20voc%C3%AA</v>
      </c>
    </row>
    <row r="21333" spans="3:5" x14ac:dyDescent="0.25">
      <c r="C21333" t="str">
        <f t="shared" si="333"/>
        <v>Olá,Tudo bem? Você sabia que um plano de saúde pode oferecer tranquilidade e segurança para você</v>
      </c>
      <c r="D21333" t="str">
        <f>CONCATENATE("55",Tabela1[[#This Row],[telefone]])</f>
        <v>55</v>
      </c>
      <c r="E21333" s="8" t="str">
        <f>HYPERLINK(CONCATENATE("https:/wa.me/",Tabela4[[#This Row],[whatsapp]],"?text=",_xlfn.ENCODEURL(C21333)))</f>
        <v>https:/wa.me/55?text=Ol%C3%A1%2CTudo%20bem%3F%20Voc%C3%AA%20sabia%20que%20um%20plano%20de%20sa%C3%BAde%20pode%20oferecer%20tranquilidade%20e%20seguran%C3%A7a%20para%20voc%C3%AA</v>
      </c>
    </row>
    <row r="21334" spans="3:5" x14ac:dyDescent="0.25">
      <c r="C21334" t="str">
        <f t="shared" si="333"/>
        <v>Olá,Tudo bem? Você sabia que um plano de saúde pode oferecer tranquilidade e segurança para você</v>
      </c>
      <c r="D21334" t="str">
        <f>CONCATENATE("55",Tabela1[[#This Row],[telefone]])</f>
        <v>55</v>
      </c>
      <c r="E21334" s="8" t="str">
        <f>HYPERLINK(CONCATENATE("https:/wa.me/",Tabela4[[#This Row],[whatsapp]],"?text=",_xlfn.ENCODEURL(C21334)))</f>
        <v>https:/wa.me/55?text=Ol%C3%A1%2CTudo%20bem%3F%20Voc%C3%AA%20sabia%20que%20um%20plano%20de%20sa%C3%BAde%20pode%20oferecer%20tranquilidade%20e%20seguran%C3%A7a%20para%20voc%C3%AA</v>
      </c>
    </row>
    <row r="21335" spans="3:5" x14ac:dyDescent="0.25">
      <c r="C21335" t="str">
        <f t="shared" si="333"/>
        <v>Olá,Tudo bem? Você sabia que um plano de saúde pode oferecer tranquilidade e segurança para você</v>
      </c>
      <c r="D21335" t="str">
        <f>CONCATENATE("55",Tabela1[[#This Row],[telefone]])</f>
        <v>55</v>
      </c>
      <c r="E21335" s="8" t="str">
        <f>HYPERLINK(CONCATENATE("https:/wa.me/",Tabela4[[#This Row],[whatsapp]],"?text=",_xlfn.ENCODEURL(C21335)))</f>
        <v>https:/wa.me/55?text=Ol%C3%A1%2CTudo%20bem%3F%20Voc%C3%AA%20sabia%20que%20um%20plano%20de%20sa%C3%BAde%20pode%20oferecer%20tranquilidade%20e%20seguran%C3%A7a%20para%20voc%C3%AA</v>
      </c>
    </row>
    <row r="21336" spans="3:5" x14ac:dyDescent="0.25">
      <c r="C21336" t="str">
        <f t="shared" si="333"/>
        <v>Olá,Tudo bem? Você sabia que um plano de saúde pode oferecer tranquilidade e segurança para você</v>
      </c>
      <c r="D21336" t="str">
        <f>CONCATENATE("55",Tabela1[[#This Row],[telefone]])</f>
        <v>55</v>
      </c>
      <c r="E21336" s="8" t="str">
        <f>HYPERLINK(CONCATENATE("https:/wa.me/",Tabela4[[#This Row],[whatsapp]],"?text=",_xlfn.ENCODEURL(C21336)))</f>
        <v>https:/wa.me/55?text=Ol%C3%A1%2CTudo%20bem%3F%20Voc%C3%AA%20sabia%20que%20um%20plano%20de%20sa%C3%BAde%20pode%20oferecer%20tranquilidade%20e%20seguran%C3%A7a%20para%20voc%C3%AA</v>
      </c>
    </row>
    <row r="21337" spans="3:5" x14ac:dyDescent="0.25">
      <c r="C21337" t="str">
        <f t="shared" si="333"/>
        <v>Olá,Tudo bem? Você sabia que um plano de saúde pode oferecer tranquilidade e segurança para você</v>
      </c>
      <c r="D21337" t="str">
        <f>CONCATENATE("55",Tabela1[[#This Row],[telefone]])</f>
        <v>55</v>
      </c>
      <c r="E21337" s="8" t="str">
        <f>HYPERLINK(CONCATENATE("https:/wa.me/",Tabela4[[#This Row],[whatsapp]],"?text=",_xlfn.ENCODEURL(C21337)))</f>
        <v>https:/wa.me/55?text=Ol%C3%A1%2CTudo%20bem%3F%20Voc%C3%AA%20sabia%20que%20um%20plano%20de%20sa%C3%BAde%20pode%20oferecer%20tranquilidade%20e%20seguran%C3%A7a%20para%20voc%C3%AA</v>
      </c>
    </row>
    <row r="21338" spans="3:5" x14ac:dyDescent="0.25">
      <c r="C21338" t="str">
        <f t="shared" si="333"/>
        <v>Olá,Tudo bem? Você sabia que um plano de saúde pode oferecer tranquilidade e segurança para você</v>
      </c>
      <c r="D21338" t="str">
        <f>CONCATENATE("55",Tabela1[[#This Row],[telefone]])</f>
        <v>55</v>
      </c>
      <c r="E21338" s="8" t="str">
        <f>HYPERLINK(CONCATENATE("https:/wa.me/",Tabela4[[#This Row],[whatsapp]],"?text=",_xlfn.ENCODEURL(C21338)))</f>
        <v>https:/wa.me/55?text=Ol%C3%A1%2CTudo%20bem%3F%20Voc%C3%AA%20sabia%20que%20um%20plano%20de%20sa%C3%BAde%20pode%20oferecer%20tranquilidade%20e%20seguran%C3%A7a%20para%20voc%C3%AA</v>
      </c>
    </row>
    <row r="21339" spans="3:5" x14ac:dyDescent="0.25">
      <c r="C21339" t="str">
        <f t="shared" si="333"/>
        <v>Olá,Tudo bem? Você sabia que um plano de saúde pode oferecer tranquilidade e segurança para você</v>
      </c>
      <c r="D21339" t="str">
        <f>CONCATENATE("55",Tabela1[[#This Row],[telefone]])</f>
        <v>55</v>
      </c>
      <c r="E21339" s="8" t="str">
        <f>HYPERLINK(CONCATENATE("https:/wa.me/",Tabela4[[#This Row],[whatsapp]],"?text=",_xlfn.ENCODEURL(C21339)))</f>
        <v>https:/wa.me/55?text=Ol%C3%A1%2CTudo%20bem%3F%20Voc%C3%AA%20sabia%20que%20um%20plano%20de%20sa%C3%BAde%20pode%20oferecer%20tranquilidade%20e%20seguran%C3%A7a%20para%20voc%C3%AA</v>
      </c>
    </row>
    <row r="21340" spans="3:5" x14ac:dyDescent="0.25">
      <c r="C21340" t="str">
        <f t="shared" si="333"/>
        <v>Olá,Tudo bem? Você sabia que um plano de saúde pode oferecer tranquilidade e segurança para você</v>
      </c>
      <c r="D21340" t="str">
        <f>CONCATENATE("55",Tabela1[[#This Row],[telefone]])</f>
        <v>55</v>
      </c>
      <c r="E21340" s="8" t="str">
        <f>HYPERLINK(CONCATENATE("https:/wa.me/",Tabela4[[#This Row],[whatsapp]],"?text=",_xlfn.ENCODEURL(C21340)))</f>
        <v>https:/wa.me/55?text=Ol%C3%A1%2CTudo%20bem%3F%20Voc%C3%AA%20sabia%20que%20um%20plano%20de%20sa%C3%BAde%20pode%20oferecer%20tranquilidade%20e%20seguran%C3%A7a%20para%20voc%C3%AA</v>
      </c>
    </row>
    <row r="21341" spans="3:5" x14ac:dyDescent="0.25">
      <c r="C21341" t="str">
        <f t="shared" si="333"/>
        <v>Olá,Tudo bem? Você sabia que um plano de saúde pode oferecer tranquilidade e segurança para você</v>
      </c>
      <c r="D21341" t="str">
        <f>CONCATENATE("55",Tabela1[[#This Row],[telefone]])</f>
        <v>55</v>
      </c>
      <c r="E21341" s="8" t="str">
        <f>HYPERLINK(CONCATENATE("https:/wa.me/",Tabela4[[#This Row],[whatsapp]],"?text=",_xlfn.ENCODEURL(C21341)))</f>
        <v>https:/wa.me/55?text=Ol%C3%A1%2CTudo%20bem%3F%20Voc%C3%AA%20sabia%20que%20um%20plano%20de%20sa%C3%BAde%20pode%20oferecer%20tranquilidade%20e%20seguran%C3%A7a%20para%20voc%C3%AA</v>
      </c>
    </row>
    <row r="21342" spans="3:5" x14ac:dyDescent="0.25">
      <c r="C21342" t="str">
        <f t="shared" si="333"/>
        <v>Olá,Tudo bem? Você sabia que um plano de saúde pode oferecer tranquilidade e segurança para você</v>
      </c>
      <c r="D21342" t="str">
        <f>CONCATENATE("55",Tabela1[[#This Row],[telefone]])</f>
        <v>55</v>
      </c>
      <c r="E21342" s="8" t="str">
        <f>HYPERLINK(CONCATENATE("https:/wa.me/",Tabela4[[#This Row],[whatsapp]],"?text=",_xlfn.ENCODEURL(C21342)))</f>
        <v>https:/wa.me/55?text=Ol%C3%A1%2CTudo%20bem%3F%20Voc%C3%AA%20sabia%20que%20um%20plano%20de%20sa%C3%BAde%20pode%20oferecer%20tranquilidade%20e%20seguran%C3%A7a%20para%20voc%C3%AA</v>
      </c>
    </row>
    <row r="21343" spans="3:5" x14ac:dyDescent="0.25">
      <c r="C21343" t="str">
        <f t="shared" si="333"/>
        <v>Olá,Tudo bem? Você sabia que um plano de saúde pode oferecer tranquilidade e segurança para você</v>
      </c>
      <c r="D21343" t="str">
        <f>CONCATENATE("55",Tabela1[[#This Row],[telefone]])</f>
        <v>55</v>
      </c>
      <c r="E21343" s="8" t="str">
        <f>HYPERLINK(CONCATENATE("https:/wa.me/",Tabela4[[#This Row],[whatsapp]],"?text=",_xlfn.ENCODEURL(C21343)))</f>
        <v>https:/wa.me/55?text=Ol%C3%A1%2CTudo%20bem%3F%20Voc%C3%AA%20sabia%20que%20um%20plano%20de%20sa%C3%BAde%20pode%20oferecer%20tranquilidade%20e%20seguran%C3%A7a%20para%20voc%C3%AA</v>
      </c>
    </row>
    <row r="21344" spans="3:5" x14ac:dyDescent="0.25">
      <c r="C21344" t="str">
        <f t="shared" si="333"/>
        <v>Olá,Tudo bem? Você sabia que um plano de saúde pode oferecer tranquilidade e segurança para você</v>
      </c>
      <c r="D21344" t="str">
        <f>CONCATENATE("55",Tabela1[[#This Row],[telefone]])</f>
        <v>55</v>
      </c>
      <c r="E21344" s="8" t="str">
        <f>HYPERLINK(CONCATENATE("https:/wa.me/",Tabela4[[#This Row],[whatsapp]],"?text=",_xlfn.ENCODEURL(C21344)))</f>
        <v>https:/wa.me/55?text=Ol%C3%A1%2CTudo%20bem%3F%20Voc%C3%AA%20sabia%20que%20um%20plano%20de%20sa%C3%BAde%20pode%20oferecer%20tranquilidade%20e%20seguran%C3%A7a%20para%20voc%C3%AA</v>
      </c>
    </row>
    <row r="21345" spans="3:5" x14ac:dyDescent="0.25">
      <c r="C21345" t="str">
        <f t="shared" si="333"/>
        <v>Olá,Tudo bem? Você sabia que um plano de saúde pode oferecer tranquilidade e segurança para você</v>
      </c>
      <c r="D21345" t="str">
        <f>CONCATENATE("55",Tabela1[[#This Row],[telefone]])</f>
        <v>55</v>
      </c>
      <c r="E21345" s="8" t="str">
        <f>HYPERLINK(CONCATENATE("https:/wa.me/",Tabela4[[#This Row],[whatsapp]],"?text=",_xlfn.ENCODEURL(C21345)))</f>
        <v>https:/wa.me/55?text=Ol%C3%A1%2CTudo%20bem%3F%20Voc%C3%AA%20sabia%20que%20um%20plano%20de%20sa%C3%BAde%20pode%20oferecer%20tranquilidade%20e%20seguran%C3%A7a%20para%20voc%C3%AA</v>
      </c>
    </row>
    <row r="21346" spans="3:5" x14ac:dyDescent="0.25">
      <c r="C21346" t="str">
        <f t="shared" si="333"/>
        <v>Olá,Tudo bem? Você sabia que um plano de saúde pode oferecer tranquilidade e segurança para você</v>
      </c>
      <c r="D21346" t="str">
        <f>CONCATENATE("55",Tabela1[[#This Row],[telefone]])</f>
        <v>55</v>
      </c>
      <c r="E21346" s="8" t="str">
        <f>HYPERLINK(CONCATENATE("https:/wa.me/",Tabela4[[#This Row],[whatsapp]],"?text=",_xlfn.ENCODEURL(C21346)))</f>
        <v>https:/wa.me/55?text=Ol%C3%A1%2CTudo%20bem%3F%20Voc%C3%AA%20sabia%20que%20um%20plano%20de%20sa%C3%BAde%20pode%20oferecer%20tranquilidade%20e%20seguran%C3%A7a%20para%20voc%C3%AA</v>
      </c>
    </row>
    <row r="21347" spans="3:5" x14ac:dyDescent="0.25">
      <c r="C21347" t="str">
        <f t="shared" si="333"/>
        <v>Olá,Tudo bem? Você sabia que um plano de saúde pode oferecer tranquilidade e segurança para você</v>
      </c>
      <c r="D21347" t="str">
        <f>CONCATENATE("55",Tabela1[[#This Row],[telefone]])</f>
        <v>55</v>
      </c>
      <c r="E21347" s="8" t="str">
        <f>HYPERLINK(CONCATENATE("https:/wa.me/",Tabela4[[#This Row],[whatsapp]],"?text=",_xlfn.ENCODEURL(C21347)))</f>
        <v>https:/wa.me/55?text=Ol%C3%A1%2CTudo%20bem%3F%20Voc%C3%AA%20sabia%20que%20um%20plano%20de%20sa%C3%BAde%20pode%20oferecer%20tranquilidade%20e%20seguran%C3%A7a%20para%20voc%C3%AA</v>
      </c>
    </row>
    <row r="21348" spans="3:5" x14ac:dyDescent="0.25">
      <c r="C21348" t="str">
        <f t="shared" si="333"/>
        <v>Olá,Tudo bem? Você sabia que um plano de saúde pode oferecer tranquilidade e segurança para você</v>
      </c>
      <c r="D21348" t="str">
        <f>CONCATENATE("55",Tabela1[[#This Row],[telefone]])</f>
        <v>55</v>
      </c>
      <c r="E21348" s="8" t="str">
        <f>HYPERLINK(CONCATENATE("https:/wa.me/",Tabela4[[#This Row],[whatsapp]],"?text=",_xlfn.ENCODEURL(C21348)))</f>
        <v>https:/wa.me/55?text=Ol%C3%A1%2CTudo%20bem%3F%20Voc%C3%AA%20sabia%20que%20um%20plano%20de%20sa%C3%BAde%20pode%20oferecer%20tranquilidade%20e%20seguran%C3%A7a%20para%20voc%C3%AA</v>
      </c>
    </row>
    <row r="21349" spans="3:5" x14ac:dyDescent="0.25">
      <c r="C21349" t="str">
        <f t="shared" si="333"/>
        <v>Olá,Tudo bem? Você sabia que um plano de saúde pode oferecer tranquilidade e segurança para você</v>
      </c>
      <c r="D21349" t="str">
        <f>CONCATENATE("55",Tabela1[[#This Row],[telefone]])</f>
        <v>55</v>
      </c>
      <c r="E21349" s="8" t="str">
        <f>HYPERLINK(CONCATENATE("https:/wa.me/",Tabela4[[#This Row],[whatsapp]],"?text=",_xlfn.ENCODEURL(C21349)))</f>
        <v>https:/wa.me/55?text=Ol%C3%A1%2CTudo%20bem%3F%20Voc%C3%AA%20sabia%20que%20um%20plano%20de%20sa%C3%BAde%20pode%20oferecer%20tranquilidade%20e%20seguran%C3%A7a%20para%20voc%C3%AA</v>
      </c>
    </row>
    <row r="21350" spans="3:5" x14ac:dyDescent="0.25">
      <c r="C21350" t="str">
        <f t="shared" si="333"/>
        <v>Olá,Tudo bem? Você sabia que um plano de saúde pode oferecer tranquilidade e segurança para você</v>
      </c>
      <c r="D21350" t="str">
        <f>CONCATENATE("55",Tabela1[[#This Row],[telefone]])</f>
        <v>55</v>
      </c>
      <c r="E21350" s="8" t="str">
        <f>HYPERLINK(CONCATENATE("https:/wa.me/",Tabela4[[#This Row],[whatsapp]],"?text=",_xlfn.ENCODEURL(C21350)))</f>
        <v>https:/wa.me/55?text=Ol%C3%A1%2CTudo%20bem%3F%20Voc%C3%AA%20sabia%20que%20um%20plano%20de%20sa%C3%BAde%20pode%20oferecer%20tranquilidade%20e%20seguran%C3%A7a%20para%20voc%C3%AA</v>
      </c>
    </row>
    <row r="21351" spans="3:5" x14ac:dyDescent="0.25">
      <c r="C21351" t="str">
        <f t="shared" si="333"/>
        <v>Olá,Tudo bem? Você sabia que um plano de saúde pode oferecer tranquilidade e segurança para você</v>
      </c>
      <c r="D21351" t="str">
        <f>CONCATENATE("55",Tabela1[[#This Row],[telefone]])</f>
        <v>55</v>
      </c>
      <c r="E21351" s="8" t="str">
        <f>HYPERLINK(CONCATENATE("https:/wa.me/",Tabela4[[#This Row],[whatsapp]],"?text=",_xlfn.ENCODEURL(C21351)))</f>
        <v>https:/wa.me/55?text=Ol%C3%A1%2CTudo%20bem%3F%20Voc%C3%AA%20sabia%20que%20um%20plano%20de%20sa%C3%BAde%20pode%20oferecer%20tranquilidade%20e%20seguran%C3%A7a%20para%20voc%C3%AA</v>
      </c>
    </row>
    <row r="21352" spans="3:5" x14ac:dyDescent="0.25">
      <c r="C21352" t="str">
        <f t="shared" si="333"/>
        <v>Olá,Tudo bem? Você sabia que um plano de saúde pode oferecer tranquilidade e segurança para você</v>
      </c>
      <c r="D21352" t="str">
        <f>CONCATENATE("55",Tabela1[[#This Row],[telefone]])</f>
        <v>55</v>
      </c>
      <c r="E21352" s="8" t="str">
        <f>HYPERLINK(CONCATENATE("https:/wa.me/",Tabela4[[#This Row],[whatsapp]],"?text=",_xlfn.ENCODEURL(C21352)))</f>
        <v>https:/wa.me/55?text=Ol%C3%A1%2CTudo%20bem%3F%20Voc%C3%AA%20sabia%20que%20um%20plano%20de%20sa%C3%BAde%20pode%20oferecer%20tranquilidade%20e%20seguran%C3%A7a%20para%20voc%C3%AA</v>
      </c>
    </row>
    <row r="21353" spans="3:5" x14ac:dyDescent="0.25">
      <c r="C21353" t="str">
        <f t="shared" si="333"/>
        <v>Olá,Tudo bem? Você sabia que um plano de saúde pode oferecer tranquilidade e segurança para você</v>
      </c>
      <c r="D21353" t="str">
        <f>CONCATENATE("55",Tabela1[[#This Row],[telefone]])</f>
        <v>55</v>
      </c>
      <c r="E21353" s="8" t="str">
        <f>HYPERLINK(CONCATENATE("https:/wa.me/",Tabela4[[#This Row],[whatsapp]],"?text=",_xlfn.ENCODEURL(C21353)))</f>
        <v>https:/wa.me/55?text=Ol%C3%A1%2CTudo%20bem%3F%20Voc%C3%AA%20sabia%20que%20um%20plano%20de%20sa%C3%BAde%20pode%20oferecer%20tranquilidade%20e%20seguran%C3%A7a%20para%20voc%C3%AA</v>
      </c>
    </row>
    <row r="21354" spans="3:5" x14ac:dyDescent="0.25">
      <c r="C21354" t="str">
        <f t="shared" si="333"/>
        <v>Olá,Tudo bem? Você sabia que um plano de saúde pode oferecer tranquilidade e segurança para você</v>
      </c>
      <c r="D21354" t="str">
        <f>CONCATENATE("55",Tabela1[[#This Row],[telefone]])</f>
        <v>55</v>
      </c>
      <c r="E21354" s="8" t="str">
        <f>HYPERLINK(CONCATENATE("https:/wa.me/",Tabela4[[#This Row],[whatsapp]],"?text=",_xlfn.ENCODEURL(C21354)))</f>
        <v>https:/wa.me/55?text=Ol%C3%A1%2CTudo%20bem%3F%20Voc%C3%AA%20sabia%20que%20um%20plano%20de%20sa%C3%BAde%20pode%20oferecer%20tranquilidade%20e%20seguran%C3%A7a%20para%20voc%C3%AA</v>
      </c>
    </row>
    <row r="21355" spans="3:5" x14ac:dyDescent="0.25">
      <c r="C21355" t="str">
        <f t="shared" si="333"/>
        <v>Olá,Tudo bem? Você sabia que um plano de saúde pode oferecer tranquilidade e segurança para você</v>
      </c>
      <c r="D21355" t="str">
        <f>CONCATENATE("55",Tabela1[[#This Row],[telefone]])</f>
        <v>55</v>
      </c>
      <c r="E21355" s="8" t="str">
        <f>HYPERLINK(CONCATENATE("https:/wa.me/",Tabela4[[#This Row],[whatsapp]],"?text=",_xlfn.ENCODEURL(C21355)))</f>
        <v>https:/wa.me/55?text=Ol%C3%A1%2CTudo%20bem%3F%20Voc%C3%AA%20sabia%20que%20um%20plano%20de%20sa%C3%BAde%20pode%20oferecer%20tranquilidade%20e%20seguran%C3%A7a%20para%20voc%C3%AA</v>
      </c>
    </row>
    <row r="21356" spans="3:5" x14ac:dyDescent="0.25">
      <c r="C21356" t="str">
        <f t="shared" si="333"/>
        <v>Olá,Tudo bem? Você sabia que um plano de saúde pode oferecer tranquilidade e segurança para você</v>
      </c>
      <c r="D21356" t="str">
        <f>CONCATENATE("55",Tabela1[[#This Row],[telefone]])</f>
        <v>55</v>
      </c>
      <c r="E21356" s="8" t="str">
        <f>HYPERLINK(CONCATENATE("https:/wa.me/",Tabela4[[#This Row],[whatsapp]],"?text=",_xlfn.ENCODEURL(C21356)))</f>
        <v>https:/wa.me/55?text=Ol%C3%A1%2CTudo%20bem%3F%20Voc%C3%AA%20sabia%20que%20um%20plano%20de%20sa%C3%BAde%20pode%20oferecer%20tranquilidade%20e%20seguran%C3%A7a%20para%20voc%C3%AA</v>
      </c>
    </row>
    <row r="21357" spans="3:5" x14ac:dyDescent="0.25">
      <c r="C21357" t="str">
        <f t="shared" si="333"/>
        <v>Olá,Tudo bem? Você sabia que um plano de saúde pode oferecer tranquilidade e segurança para você</v>
      </c>
      <c r="D21357" t="str">
        <f>CONCATENATE("55",Tabela1[[#This Row],[telefone]])</f>
        <v>55</v>
      </c>
      <c r="E21357" s="8" t="str">
        <f>HYPERLINK(CONCATENATE("https:/wa.me/",Tabela4[[#This Row],[whatsapp]],"?text=",_xlfn.ENCODEURL(C21357)))</f>
        <v>https:/wa.me/55?text=Ol%C3%A1%2CTudo%20bem%3F%20Voc%C3%AA%20sabia%20que%20um%20plano%20de%20sa%C3%BAde%20pode%20oferecer%20tranquilidade%20e%20seguran%C3%A7a%20para%20voc%C3%AA</v>
      </c>
    </row>
    <row r="21358" spans="3:5" x14ac:dyDescent="0.25">
      <c r="C21358" t="str">
        <f t="shared" si="333"/>
        <v>Olá,Tudo bem? Você sabia que um plano de saúde pode oferecer tranquilidade e segurança para você</v>
      </c>
      <c r="D21358" t="str">
        <f>CONCATENATE("55",Tabela1[[#This Row],[telefone]])</f>
        <v>55</v>
      </c>
      <c r="E21358" s="8" t="str">
        <f>HYPERLINK(CONCATENATE("https:/wa.me/",Tabela4[[#This Row],[whatsapp]],"?text=",_xlfn.ENCODEURL(C21358)))</f>
        <v>https:/wa.me/55?text=Ol%C3%A1%2CTudo%20bem%3F%20Voc%C3%AA%20sabia%20que%20um%20plano%20de%20sa%C3%BAde%20pode%20oferecer%20tranquilidade%20e%20seguran%C3%A7a%20para%20voc%C3%AA</v>
      </c>
    </row>
    <row r="21359" spans="3:5" x14ac:dyDescent="0.25">
      <c r="C21359" t="str">
        <f t="shared" si="333"/>
        <v>Olá,Tudo bem? Você sabia que um plano de saúde pode oferecer tranquilidade e segurança para você</v>
      </c>
      <c r="D21359" t="str">
        <f>CONCATENATE("55",Tabela1[[#This Row],[telefone]])</f>
        <v>55</v>
      </c>
      <c r="E21359" s="8" t="str">
        <f>HYPERLINK(CONCATENATE("https:/wa.me/",Tabela4[[#This Row],[whatsapp]],"?text=",_xlfn.ENCODEURL(C21359)))</f>
        <v>https:/wa.me/55?text=Ol%C3%A1%2CTudo%20bem%3F%20Voc%C3%AA%20sabia%20que%20um%20plano%20de%20sa%C3%BAde%20pode%20oferecer%20tranquilidade%20e%20seguran%C3%A7a%20para%20voc%C3%AA</v>
      </c>
    </row>
    <row r="21360" spans="3:5" x14ac:dyDescent="0.25">
      <c r="C21360" t="str">
        <f t="shared" si="333"/>
        <v>Olá,Tudo bem? Você sabia que um plano de saúde pode oferecer tranquilidade e segurança para você</v>
      </c>
      <c r="D21360" t="str">
        <f>CONCATENATE("55",Tabela1[[#This Row],[telefone]])</f>
        <v>55</v>
      </c>
      <c r="E21360" s="8" t="str">
        <f>HYPERLINK(CONCATENATE("https:/wa.me/",Tabela4[[#This Row],[whatsapp]],"?text=",_xlfn.ENCODEURL(C21360)))</f>
        <v>https:/wa.me/55?text=Ol%C3%A1%2CTudo%20bem%3F%20Voc%C3%AA%20sabia%20que%20um%20plano%20de%20sa%C3%BAde%20pode%20oferecer%20tranquilidade%20e%20seguran%C3%A7a%20para%20voc%C3%AA</v>
      </c>
    </row>
    <row r="21361" spans="3:5" x14ac:dyDescent="0.25">
      <c r="C21361" t="str">
        <f t="shared" si="333"/>
        <v>Olá,Tudo bem? Você sabia que um plano de saúde pode oferecer tranquilidade e segurança para você</v>
      </c>
      <c r="D21361" t="str">
        <f>CONCATENATE("55",Tabela1[[#This Row],[telefone]])</f>
        <v>55</v>
      </c>
      <c r="E21361" s="8" t="str">
        <f>HYPERLINK(CONCATENATE("https:/wa.me/",Tabela4[[#This Row],[whatsapp]],"?text=",_xlfn.ENCODEURL(C21361)))</f>
        <v>https:/wa.me/55?text=Ol%C3%A1%2CTudo%20bem%3F%20Voc%C3%AA%20sabia%20que%20um%20plano%20de%20sa%C3%BAde%20pode%20oferecer%20tranquilidade%20e%20seguran%C3%A7a%20para%20voc%C3%AA</v>
      </c>
    </row>
    <row r="21362" spans="3:5" x14ac:dyDescent="0.25">
      <c r="C21362" t="str">
        <f t="shared" si="333"/>
        <v>Olá,Tudo bem? Você sabia que um plano de saúde pode oferecer tranquilidade e segurança para você</v>
      </c>
      <c r="D21362" t="str">
        <f>CONCATENATE("55",Tabela1[[#This Row],[telefone]])</f>
        <v>55</v>
      </c>
      <c r="E21362" s="8" t="str">
        <f>HYPERLINK(CONCATENATE("https:/wa.me/",Tabela4[[#This Row],[whatsapp]],"?text=",_xlfn.ENCODEURL(C21362)))</f>
        <v>https:/wa.me/55?text=Ol%C3%A1%2CTudo%20bem%3F%20Voc%C3%AA%20sabia%20que%20um%20plano%20de%20sa%C3%BAde%20pode%20oferecer%20tranquilidade%20e%20seguran%C3%A7a%20para%20voc%C3%AA</v>
      </c>
    </row>
    <row r="21363" spans="3:5" x14ac:dyDescent="0.25">
      <c r="C21363" t="str">
        <f t="shared" si="333"/>
        <v>Olá,Tudo bem? Você sabia que um plano de saúde pode oferecer tranquilidade e segurança para você</v>
      </c>
      <c r="D21363" t="str">
        <f>CONCATENATE("55",Tabela1[[#This Row],[telefone]])</f>
        <v>55</v>
      </c>
      <c r="E21363" s="8" t="str">
        <f>HYPERLINK(CONCATENATE("https:/wa.me/",Tabela4[[#This Row],[whatsapp]],"?text=",_xlfn.ENCODEURL(C21363)))</f>
        <v>https:/wa.me/55?text=Ol%C3%A1%2CTudo%20bem%3F%20Voc%C3%AA%20sabia%20que%20um%20plano%20de%20sa%C3%BAde%20pode%20oferecer%20tranquilidade%20e%20seguran%C3%A7a%20para%20voc%C3%AA</v>
      </c>
    </row>
    <row r="21364" spans="3:5" x14ac:dyDescent="0.25">
      <c r="C21364" t="str">
        <f t="shared" si="333"/>
        <v>Olá,Tudo bem? Você sabia que um plano de saúde pode oferecer tranquilidade e segurança para você</v>
      </c>
      <c r="D21364" t="str">
        <f>CONCATENATE("55",Tabela1[[#This Row],[telefone]])</f>
        <v>55</v>
      </c>
      <c r="E21364" s="8" t="str">
        <f>HYPERLINK(CONCATENATE("https:/wa.me/",Tabela4[[#This Row],[whatsapp]],"?text=",_xlfn.ENCODEURL(C21364)))</f>
        <v>https:/wa.me/55?text=Ol%C3%A1%2CTudo%20bem%3F%20Voc%C3%AA%20sabia%20que%20um%20plano%20de%20sa%C3%BAde%20pode%20oferecer%20tranquilidade%20e%20seguran%C3%A7a%20para%20voc%C3%AA</v>
      </c>
    </row>
    <row r="21365" spans="3:5" x14ac:dyDescent="0.25">
      <c r="C21365" t="str">
        <f t="shared" si="333"/>
        <v>Olá,Tudo bem? Você sabia que um plano de saúde pode oferecer tranquilidade e segurança para você</v>
      </c>
      <c r="D21365" t="str">
        <f>CONCATENATE("55",Tabela1[[#This Row],[telefone]])</f>
        <v>55</v>
      </c>
      <c r="E21365" s="8" t="str">
        <f>HYPERLINK(CONCATENATE("https:/wa.me/",Tabela4[[#This Row],[whatsapp]],"?text=",_xlfn.ENCODEURL(C21365)))</f>
        <v>https:/wa.me/55?text=Ol%C3%A1%2CTudo%20bem%3F%20Voc%C3%AA%20sabia%20que%20um%20plano%20de%20sa%C3%BAde%20pode%20oferecer%20tranquilidade%20e%20seguran%C3%A7a%20para%20voc%C3%AA</v>
      </c>
    </row>
    <row r="21366" spans="3:5" x14ac:dyDescent="0.25">
      <c r="C21366" t="str">
        <f t="shared" si="333"/>
        <v>Olá,Tudo bem? Você sabia que um plano de saúde pode oferecer tranquilidade e segurança para você</v>
      </c>
      <c r="D21366" t="str">
        <f>CONCATENATE("55",Tabela1[[#This Row],[telefone]])</f>
        <v>55</v>
      </c>
      <c r="E21366" s="8" t="str">
        <f>HYPERLINK(CONCATENATE("https:/wa.me/",Tabela4[[#This Row],[whatsapp]],"?text=",_xlfn.ENCODEURL(C21366)))</f>
        <v>https:/wa.me/55?text=Ol%C3%A1%2CTudo%20bem%3F%20Voc%C3%AA%20sabia%20que%20um%20plano%20de%20sa%C3%BAde%20pode%20oferecer%20tranquilidade%20e%20seguran%C3%A7a%20para%20voc%C3%AA</v>
      </c>
    </row>
    <row r="21367" spans="3:5" x14ac:dyDescent="0.25">
      <c r="C21367" t="str">
        <f t="shared" si="333"/>
        <v>Olá,Tudo bem? Você sabia que um plano de saúde pode oferecer tranquilidade e segurança para você</v>
      </c>
      <c r="D21367" t="str">
        <f>CONCATENATE("55",Tabela1[[#This Row],[telefone]])</f>
        <v>55</v>
      </c>
      <c r="E21367" s="8" t="str">
        <f>HYPERLINK(CONCATENATE("https:/wa.me/",Tabela4[[#This Row],[whatsapp]],"?text=",_xlfn.ENCODEURL(C21367)))</f>
        <v>https:/wa.me/55?text=Ol%C3%A1%2CTudo%20bem%3F%20Voc%C3%AA%20sabia%20que%20um%20plano%20de%20sa%C3%BAde%20pode%20oferecer%20tranquilidade%20e%20seguran%C3%A7a%20para%20voc%C3%AA</v>
      </c>
    </row>
    <row r="21368" spans="3:5" x14ac:dyDescent="0.25">
      <c r="C21368" t="str">
        <f t="shared" si="333"/>
        <v>Olá,Tudo bem? Você sabia que um plano de saúde pode oferecer tranquilidade e segurança para você</v>
      </c>
      <c r="D21368" t="str">
        <f>CONCATENATE("55",Tabela1[[#This Row],[telefone]])</f>
        <v>55</v>
      </c>
      <c r="E21368" s="8" t="str">
        <f>HYPERLINK(CONCATENATE("https:/wa.me/",Tabela4[[#This Row],[whatsapp]],"?text=",_xlfn.ENCODEURL(C21368)))</f>
        <v>https:/wa.me/55?text=Ol%C3%A1%2CTudo%20bem%3F%20Voc%C3%AA%20sabia%20que%20um%20plano%20de%20sa%C3%BAde%20pode%20oferecer%20tranquilidade%20e%20seguran%C3%A7a%20para%20voc%C3%AA</v>
      </c>
    </row>
    <row r="21369" spans="3:5" x14ac:dyDescent="0.25">
      <c r="C21369" t="str">
        <f t="shared" si="333"/>
        <v>Olá,Tudo bem? Você sabia que um plano de saúde pode oferecer tranquilidade e segurança para você</v>
      </c>
      <c r="D21369" t="str">
        <f>CONCATENATE("55",Tabela1[[#This Row],[telefone]])</f>
        <v>55</v>
      </c>
      <c r="E21369" s="8" t="str">
        <f>HYPERLINK(CONCATENATE("https:/wa.me/",Tabela4[[#This Row],[whatsapp]],"?text=",_xlfn.ENCODEURL(C21369)))</f>
        <v>https:/wa.me/55?text=Ol%C3%A1%2CTudo%20bem%3F%20Voc%C3%AA%20sabia%20que%20um%20plano%20de%20sa%C3%BAde%20pode%20oferecer%20tranquilidade%20e%20seguran%C3%A7a%20para%20voc%C3%AA</v>
      </c>
    </row>
    <row r="21370" spans="3:5" x14ac:dyDescent="0.25">
      <c r="C21370" t="str">
        <f t="shared" si="333"/>
        <v>Olá,Tudo bem? Você sabia que um plano de saúde pode oferecer tranquilidade e segurança para você</v>
      </c>
      <c r="D21370" t="str">
        <f>CONCATENATE("55",Tabela1[[#This Row],[telefone]])</f>
        <v>55</v>
      </c>
      <c r="E21370" s="8" t="str">
        <f>HYPERLINK(CONCATENATE("https:/wa.me/",Tabela4[[#This Row],[whatsapp]],"?text=",_xlfn.ENCODEURL(C21370)))</f>
        <v>https:/wa.me/55?text=Ol%C3%A1%2CTudo%20bem%3F%20Voc%C3%AA%20sabia%20que%20um%20plano%20de%20sa%C3%BAde%20pode%20oferecer%20tranquilidade%20e%20seguran%C3%A7a%20para%20voc%C3%AA</v>
      </c>
    </row>
    <row r="21371" spans="3:5" x14ac:dyDescent="0.25">
      <c r="C21371" t="str">
        <f t="shared" si="333"/>
        <v>Olá,Tudo bem? Você sabia que um plano de saúde pode oferecer tranquilidade e segurança para você</v>
      </c>
      <c r="D21371" t="str">
        <f>CONCATENATE("55",Tabela1[[#This Row],[telefone]])</f>
        <v>55</v>
      </c>
      <c r="E21371" s="8" t="str">
        <f>HYPERLINK(CONCATENATE("https:/wa.me/",Tabela4[[#This Row],[whatsapp]],"?text=",_xlfn.ENCODEURL(C21371)))</f>
        <v>https:/wa.me/55?text=Ol%C3%A1%2CTudo%20bem%3F%20Voc%C3%AA%20sabia%20que%20um%20plano%20de%20sa%C3%BAde%20pode%20oferecer%20tranquilidade%20e%20seguran%C3%A7a%20para%20voc%C3%AA</v>
      </c>
    </row>
    <row r="21372" spans="3:5" x14ac:dyDescent="0.25">
      <c r="C21372" t="str">
        <f t="shared" si="333"/>
        <v>Olá,Tudo bem? Você sabia que um plano de saúde pode oferecer tranquilidade e segurança para você</v>
      </c>
      <c r="D21372" t="str">
        <f>CONCATENATE("55",Tabela1[[#This Row],[telefone]])</f>
        <v>55</v>
      </c>
      <c r="E21372" s="8" t="str">
        <f>HYPERLINK(CONCATENATE("https:/wa.me/",Tabela4[[#This Row],[whatsapp]],"?text=",_xlfn.ENCODEURL(C21372)))</f>
        <v>https:/wa.me/55?text=Ol%C3%A1%2CTudo%20bem%3F%20Voc%C3%AA%20sabia%20que%20um%20plano%20de%20sa%C3%BAde%20pode%20oferecer%20tranquilidade%20e%20seguran%C3%A7a%20para%20voc%C3%AA</v>
      </c>
    </row>
    <row r="21373" spans="3:5" x14ac:dyDescent="0.25">
      <c r="C21373" t="str">
        <f t="shared" si="333"/>
        <v>Olá,Tudo bem? Você sabia que um plano de saúde pode oferecer tranquilidade e segurança para você</v>
      </c>
      <c r="D21373" t="str">
        <f>CONCATENATE("55",Tabela1[[#This Row],[telefone]])</f>
        <v>55</v>
      </c>
      <c r="E21373" s="8" t="str">
        <f>HYPERLINK(CONCATENATE("https:/wa.me/",Tabela4[[#This Row],[whatsapp]],"?text=",_xlfn.ENCODEURL(C21373)))</f>
        <v>https:/wa.me/55?text=Ol%C3%A1%2CTudo%20bem%3F%20Voc%C3%AA%20sabia%20que%20um%20plano%20de%20sa%C3%BAde%20pode%20oferecer%20tranquilidade%20e%20seguran%C3%A7a%20para%20voc%C3%AA</v>
      </c>
    </row>
    <row r="21374" spans="3:5" x14ac:dyDescent="0.25">
      <c r="C21374" t="str">
        <f t="shared" si="333"/>
        <v>Olá,Tudo bem? Você sabia que um plano de saúde pode oferecer tranquilidade e segurança para você</v>
      </c>
      <c r="D21374" t="str">
        <f>CONCATENATE("55",Tabela1[[#This Row],[telefone]])</f>
        <v>55</v>
      </c>
      <c r="E21374" s="8" t="str">
        <f>HYPERLINK(CONCATENATE("https:/wa.me/",Tabela4[[#This Row],[whatsapp]],"?text=",_xlfn.ENCODEURL(C21374)))</f>
        <v>https:/wa.me/55?text=Ol%C3%A1%2CTudo%20bem%3F%20Voc%C3%AA%20sabia%20que%20um%20plano%20de%20sa%C3%BAde%20pode%20oferecer%20tranquilidade%20e%20seguran%C3%A7a%20para%20voc%C3%AA</v>
      </c>
    </row>
    <row r="21375" spans="3:5" x14ac:dyDescent="0.25">
      <c r="C21375" t="str">
        <f t="shared" si="333"/>
        <v>Olá,Tudo bem? Você sabia que um plano de saúde pode oferecer tranquilidade e segurança para você</v>
      </c>
      <c r="D21375" t="str">
        <f>CONCATENATE("55",Tabela1[[#This Row],[telefone]])</f>
        <v>55</v>
      </c>
      <c r="E21375" s="8" t="str">
        <f>HYPERLINK(CONCATENATE("https:/wa.me/",Tabela4[[#This Row],[whatsapp]],"?text=",_xlfn.ENCODEURL(C21375)))</f>
        <v>https:/wa.me/55?text=Ol%C3%A1%2CTudo%20bem%3F%20Voc%C3%AA%20sabia%20que%20um%20plano%20de%20sa%C3%BAde%20pode%20oferecer%20tranquilidade%20e%20seguran%C3%A7a%20para%20voc%C3%AA</v>
      </c>
    </row>
    <row r="21376" spans="3:5" x14ac:dyDescent="0.25">
      <c r="C21376" t="str">
        <f t="shared" si="333"/>
        <v>Olá,Tudo bem? Você sabia que um plano de saúde pode oferecer tranquilidade e segurança para você</v>
      </c>
      <c r="D21376" t="str">
        <f>CONCATENATE("55",Tabela1[[#This Row],[telefone]])</f>
        <v>55</v>
      </c>
      <c r="E21376" s="8" t="str">
        <f>HYPERLINK(CONCATENATE("https:/wa.me/",Tabela4[[#This Row],[whatsapp]],"?text=",_xlfn.ENCODEURL(C21376)))</f>
        <v>https:/wa.me/55?text=Ol%C3%A1%2CTudo%20bem%3F%20Voc%C3%AA%20sabia%20que%20um%20plano%20de%20sa%C3%BAde%20pode%20oferecer%20tranquilidade%20e%20seguran%C3%A7a%20para%20voc%C3%AA</v>
      </c>
    </row>
    <row r="21377" spans="3:5" x14ac:dyDescent="0.25">
      <c r="C21377" t="str">
        <f t="shared" si="333"/>
        <v>Olá,Tudo bem? Você sabia que um plano de saúde pode oferecer tranquilidade e segurança para você</v>
      </c>
      <c r="D21377" t="str">
        <f>CONCATENATE("55",Tabela1[[#This Row],[telefone]])</f>
        <v>55</v>
      </c>
      <c r="E21377" s="8" t="str">
        <f>HYPERLINK(CONCATENATE("https:/wa.me/",Tabela4[[#This Row],[whatsapp]],"?text=",_xlfn.ENCODEURL(C21377)))</f>
        <v>https:/wa.me/55?text=Ol%C3%A1%2CTudo%20bem%3F%20Voc%C3%AA%20sabia%20que%20um%20plano%20de%20sa%C3%BAde%20pode%20oferecer%20tranquilidade%20e%20seguran%C3%A7a%20para%20voc%C3%AA</v>
      </c>
    </row>
    <row r="21378" spans="3:5" x14ac:dyDescent="0.25">
      <c r="C21378" t="str">
        <f t="shared" si="333"/>
        <v>Olá,Tudo bem? Você sabia que um plano de saúde pode oferecer tranquilidade e segurança para você</v>
      </c>
      <c r="D21378" t="str">
        <f>CONCATENATE("55",Tabela1[[#This Row],[telefone]])</f>
        <v>55</v>
      </c>
      <c r="E21378" s="8" t="str">
        <f>HYPERLINK(CONCATENATE("https:/wa.me/",Tabela4[[#This Row],[whatsapp]],"?text=",_xlfn.ENCODEURL(C21378)))</f>
        <v>https:/wa.me/55?text=Ol%C3%A1%2CTudo%20bem%3F%20Voc%C3%AA%20sabia%20que%20um%20plano%20de%20sa%C3%BAde%20pode%20oferecer%20tranquilidade%20e%20seguran%C3%A7a%20para%20voc%C3%AA</v>
      </c>
    </row>
    <row r="21379" spans="3:5" x14ac:dyDescent="0.25">
      <c r="C21379" t="str">
        <f t="shared" ref="C21379:C21442" si="334">CONCATENATE("Olá,Tudo bem? Você sabia que um plano de saúde pode oferecer tranquilidade e segurança para você")</f>
        <v>Olá,Tudo bem? Você sabia que um plano de saúde pode oferecer tranquilidade e segurança para você</v>
      </c>
      <c r="D21379" t="str">
        <f>CONCATENATE("55",Tabela1[[#This Row],[telefone]])</f>
        <v>55</v>
      </c>
      <c r="E21379" s="8" t="str">
        <f>HYPERLINK(CONCATENATE("https:/wa.me/",Tabela4[[#This Row],[whatsapp]],"?text=",_xlfn.ENCODEURL(C21379)))</f>
        <v>https:/wa.me/55?text=Ol%C3%A1%2CTudo%20bem%3F%20Voc%C3%AA%20sabia%20que%20um%20plano%20de%20sa%C3%BAde%20pode%20oferecer%20tranquilidade%20e%20seguran%C3%A7a%20para%20voc%C3%AA</v>
      </c>
    </row>
    <row r="21380" spans="3:5" x14ac:dyDescent="0.25">
      <c r="C21380" t="str">
        <f t="shared" si="334"/>
        <v>Olá,Tudo bem? Você sabia que um plano de saúde pode oferecer tranquilidade e segurança para você</v>
      </c>
      <c r="D21380" t="str">
        <f>CONCATENATE("55",Tabela1[[#This Row],[telefone]])</f>
        <v>55</v>
      </c>
      <c r="E21380" s="8" t="str">
        <f>HYPERLINK(CONCATENATE("https:/wa.me/",Tabela4[[#This Row],[whatsapp]],"?text=",_xlfn.ENCODEURL(C21380)))</f>
        <v>https:/wa.me/55?text=Ol%C3%A1%2CTudo%20bem%3F%20Voc%C3%AA%20sabia%20que%20um%20plano%20de%20sa%C3%BAde%20pode%20oferecer%20tranquilidade%20e%20seguran%C3%A7a%20para%20voc%C3%AA</v>
      </c>
    </row>
    <row r="21381" spans="3:5" x14ac:dyDescent="0.25">
      <c r="C21381" t="str">
        <f t="shared" si="334"/>
        <v>Olá,Tudo bem? Você sabia que um plano de saúde pode oferecer tranquilidade e segurança para você</v>
      </c>
      <c r="D21381" t="str">
        <f>CONCATENATE("55",Tabela1[[#This Row],[telefone]])</f>
        <v>55</v>
      </c>
      <c r="E21381" s="8" t="str">
        <f>HYPERLINK(CONCATENATE("https:/wa.me/",Tabela4[[#This Row],[whatsapp]],"?text=",_xlfn.ENCODEURL(C21381)))</f>
        <v>https:/wa.me/55?text=Ol%C3%A1%2CTudo%20bem%3F%20Voc%C3%AA%20sabia%20que%20um%20plano%20de%20sa%C3%BAde%20pode%20oferecer%20tranquilidade%20e%20seguran%C3%A7a%20para%20voc%C3%AA</v>
      </c>
    </row>
    <row r="21382" spans="3:5" x14ac:dyDescent="0.25">
      <c r="C21382" t="str">
        <f t="shared" si="334"/>
        <v>Olá,Tudo bem? Você sabia que um plano de saúde pode oferecer tranquilidade e segurança para você</v>
      </c>
      <c r="D21382" t="str">
        <f>CONCATENATE("55",Tabela1[[#This Row],[telefone]])</f>
        <v>55</v>
      </c>
      <c r="E21382" s="8" t="str">
        <f>HYPERLINK(CONCATENATE("https:/wa.me/",Tabela4[[#This Row],[whatsapp]],"?text=",_xlfn.ENCODEURL(C21382)))</f>
        <v>https:/wa.me/55?text=Ol%C3%A1%2CTudo%20bem%3F%20Voc%C3%AA%20sabia%20que%20um%20plano%20de%20sa%C3%BAde%20pode%20oferecer%20tranquilidade%20e%20seguran%C3%A7a%20para%20voc%C3%AA</v>
      </c>
    </row>
    <row r="21383" spans="3:5" x14ac:dyDescent="0.25">
      <c r="C21383" t="str">
        <f t="shared" si="334"/>
        <v>Olá,Tudo bem? Você sabia que um plano de saúde pode oferecer tranquilidade e segurança para você</v>
      </c>
      <c r="D21383" t="str">
        <f>CONCATENATE("55",Tabela1[[#This Row],[telefone]])</f>
        <v>55</v>
      </c>
      <c r="E21383" s="8" t="str">
        <f>HYPERLINK(CONCATENATE("https:/wa.me/",Tabela4[[#This Row],[whatsapp]],"?text=",_xlfn.ENCODEURL(C21383)))</f>
        <v>https:/wa.me/55?text=Ol%C3%A1%2CTudo%20bem%3F%20Voc%C3%AA%20sabia%20que%20um%20plano%20de%20sa%C3%BAde%20pode%20oferecer%20tranquilidade%20e%20seguran%C3%A7a%20para%20voc%C3%AA</v>
      </c>
    </row>
    <row r="21384" spans="3:5" x14ac:dyDescent="0.25">
      <c r="C21384" t="str">
        <f t="shared" si="334"/>
        <v>Olá,Tudo bem? Você sabia que um plano de saúde pode oferecer tranquilidade e segurança para você</v>
      </c>
      <c r="D21384" t="str">
        <f>CONCATENATE("55",Tabela1[[#This Row],[telefone]])</f>
        <v>55</v>
      </c>
      <c r="E21384" s="8" t="str">
        <f>HYPERLINK(CONCATENATE("https:/wa.me/",Tabela4[[#This Row],[whatsapp]],"?text=",_xlfn.ENCODEURL(C21384)))</f>
        <v>https:/wa.me/55?text=Ol%C3%A1%2CTudo%20bem%3F%20Voc%C3%AA%20sabia%20que%20um%20plano%20de%20sa%C3%BAde%20pode%20oferecer%20tranquilidade%20e%20seguran%C3%A7a%20para%20voc%C3%AA</v>
      </c>
    </row>
    <row r="21385" spans="3:5" x14ac:dyDescent="0.25">
      <c r="C21385" t="str">
        <f t="shared" si="334"/>
        <v>Olá,Tudo bem? Você sabia que um plano de saúde pode oferecer tranquilidade e segurança para você</v>
      </c>
      <c r="D21385" t="str">
        <f>CONCATENATE("55",Tabela1[[#This Row],[telefone]])</f>
        <v>55</v>
      </c>
      <c r="E21385" s="8" t="str">
        <f>HYPERLINK(CONCATENATE("https:/wa.me/",Tabela4[[#This Row],[whatsapp]],"?text=",_xlfn.ENCODEURL(C21385)))</f>
        <v>https:/wa.me/55?text=Ol%C3%A1%2CTudo%20bem%3F%20Voc%C3%AA%20sabia%20que%20um%20plano%20de%20sa%C3%BAde%20pode%20oferecer%20tranquilidade%20e%20seguran%C3%A7a%20para%20voc%C3%AA</v>
      </c>
    </row>
    <row r="21386" spans="3:5" x14ac:dyDescent="0.25">
      <c r="C21386" t="str">
        <f t="shared" si="334"/>
        <v>Olá,Tudo bem? Você sabia que um plano de saúde pode oferecer tranquilidade e segurança para você</v>
      </c>
      <c r="D21386" t="str">
        <f>CONCATENATE("55",Tabela1[[#This Row],[telefone]])</f>
        <v>55</v>
      </c>
      <c r="E21386" s="8" t="str">
        <f>HYPERLINK(CONCATENATE("https:/wa.me/",Tabela4[[#This Row],[whatsapp]],"?text=",_xlfn.ENCODEURL(C21386)))</f>
        <v>https:/wa.me/55?text=Ol%C3%A1%2CTudo%20bem%3F%20Voc%C3%AA%20sabia%20que%20um%20plano%20de%20sa%C3%BAde%20pode%20oferecer%20tranquilidade%20e%20seguran%C3%A7a%20para%20voc%C3%AA</v>
      </c>
    </row>
    <row r="21387" spans="3:5" x14ac:dyDescent="0.25">
      <c r="C21387" t="str">
        <f t="shared" si="334"/>
        <v>Olá,Tudo bem? Você sabia que um plano de saúde pode oferecer tranquilidade e segurança para você</v>
      </c>
      <c r="D21387" t="str">
        <f>CONCATENATE("55",Tabela1[[#This Row],[telefone]])</f>
        <v>55</v>
      </c>
      <c r="E21387" s="8" t="str">
        <f>HYPERLINK(CONCATENATE("https:/wa.me/",Tabela4[[#This Row],[whatsapp]],"?text=",_xlfn.ENCODEURL(C21387)))</f>
        <v>https:/wa.me/55?text=Ol%C3%A1%2CTudo%20bem%3F%20Voc%C3%AA%20sabia%20que%20um%20plano%20de%20sa%C3%BAde%20pode%20oferecer%20tranquilidade%20e%20seguran%C3%A7a%20para%20voc%C3%AA</v>
      </c>
    </row>
    <row r="21388" spans="3:5" x14ac:dyDescent="0.25">
      <c r="C21388" t="str">
        <f t="shared" si="334"/>
        <v>Olá,Tudo bem? Você sabia que um plano de saúde pode oferecer tranquilidade e segurança para você</v>
      </c>
      <c r="D21388" t="str">
        <f>CONCATENATE("55",Tabela1[[#This Row],[telefone]])</f>
        <v>55</v>
      </c>
      <c r="E21388" s="8" t="str">
        <f>HYPERLINK(CONCATENATE("https:/wa.me/",Tabela4[[#This Row],[whatsapp]],"?text=",_xlfn.ENCODEURL(C21388)))</f>
        <v>https:/wa.me/55?text=Ol%C3%A1%2CTudo%20bem%3F%20Voc%C3%AA%20sabia%20que%20um%20plano%20de%20sa%C3%BAde%20pode%20oferecer%20tranquilidade%20e%20seguran%C3%A7a%20para%20voc%C3%AA</v>
      </c>
    </row>
    <row r="21389" spans="3:5" x14ac:dyDescent="0.25">
      <c r="C21389" t="str">
        <f t="shared" si="334"/>
        <v>Olá,Tudo bem? Você sabia que um plano de saúde pode oferecer tranquilidade e segurança para você</v>
      </c>
      <c r="D21389" t="str">
        <f>CONCATENATE("55",Tabela1[[#This Row],[telefone]])</f>
        <v>55</v>
      </c>
      <c r="E21389" s="8" t="str">
        <f>HYPERLINK(CONCATENATE("https:/wa.me/",Tabela4[[#This Row],[whatsapp]],"?text=",_xlfn.ENCODEURL(C21389)))</f>
        <v>https:/wa.me/55?text=Ol%C3%A1%2CTudo%20bem%3F%20Voc%C3%AA%20sabia%20que%20um%20plano%20de%20sa%C3%BAde%20pode%20oferecer%20tranquilidade%20e%20seguran%C3%A7a%20para%20voc%C3%AA</v>
      </c>
    </row>
    <row r="21390" spans="3:5" x14ac:dyDescent="0.25">
      <c r="C21390" t="str">
        <f t="shared" si="334"/>
        <v>Olá,Tudo bem? Você sabia que um plano de saúde pode oferecer tranquilidade e segurança para você</v>
      </c>
      <c r="D21390" t="str">
        <f>CONCATENATE("55",Tabela1[[#This Row],[telefone]])</f>
        <v>55</v>
      </c>
      <c r="E21390" s="8" t="str">
        <f>HYPERLINK(CONCATENATE("https:/wa.me/",Tabela4[[#This Row],[whatsapp]],"?text=",_xlfn.ENCODEURL(C21390)))</f>
        <v>https:/wa.me/55?text=Ol%C3%A1%2CTudo%20bem%3F%20Voc%C3%AA%20sabia%20que%20um%20plano%20de%20sa%C3%BAde%20pode%20oferecer%20tranquilidade%20e%20seguran%C3%A7a%20para%20voc%C3%AA</v>
      </c>
    </row>
    <row r="21391" spans="3:5" x14ac:dyDescent="0.25">
      <c r="C21391" t="str">
        <f t="shared" si="334"/>
        <v>Olá,Tudo bem? Você sabia que um plano de saúde pode oferecer tranquilidade e segurança para você</v>
      </c>
      <c r="D21391" t="str">
        <f>CONCATENATE("55",Tabela1[[#This Row],[telefone]])</f>
        <v>55</v>
      </c>
      <c r="E21391" s="8" t="str">
        <f>HYPERLINK(CONCATENATE("https:/wa.me/",Tabela4[[#This Row],[whatsapp]],"?text=",_xlfn.ENCODEURL(C21391)))</f>
        <v>https:/wa.me/55?text=Ol%C3%A1%2CTudo%20bem%3F%20Voc%C3%AA%20sabia%20que%20um%20plano%20de%20sa%C3%BAde%20pode%20oferecer%20tranquilidade%20e%20seguran%C3%A7a%20para%20voc%C3%AA</v>
      </c>
    </row>
    <row r="21392" spans="3:5" x14ac:dyDescent="0.25">
      <c r="C21392" t="str">
        <f t="shared" si="334"/>
        <v>Olá,Tudo bem? Você sabia que um plano de saúde pode oferecer tranquilidade e segurança para você</v>
      </c>
      <c r="D21392" t="str">
        <f>CONCATENATE("55",Tabela1[[#This Row],[telefone]])</f>
        <v>55</v>
      </c>
      <c r="E21392" s="8" t="str">
        <f>HYPERLINK(CONCATENATE("https:/wa.me/",Tabela4[[#This Row],[whatsapp]],"?text=",_xlfn.ENCODEURL(C21392)))</f>
        <v>https:/wa.me/55?text=Ol%C3%A1%2CTudo%20bem%3F%20Voc%C3%AA%20sabia%20que%20um%20plano%20de%20sa%C3%BAde%20pode%20oferecer%20tranquilidade%20e%20seguran%C3%A7a%20para%20voc%C3%AA</v>
      </c>
    </row>
    <row r="21393" spans="3:5" x14ac:dyDescent="0.25">
      <c r="C21393" t="str">
        <f t="shared" si="334"/>
        <v>Olá,Tudo bem? Você sabia que um plano de saúde pode oferecer tranquilidade e segurança para você</v>
      </c>
      <c r="D21393" t="str">
        <f>CONCATENATE("55",Tabela1[[#This Row],[telefone]])</f>
        <v>55</v>
      </c>
      <c r="E21393" s="8" t="str">
        <f>HYPERLINK(CONCATENATE("https:/wa.me/",Tabela4[[#This Row],[whatsapp]],"?text=",_xlfn.ENCODEURL(C21393)))</f>
        <v>https:/wa.me/55?text=Ol%C3%A1%2CTudo%20bem%3F%20Voc%C3%AA%20sabia%20que%20um%20plano%20de%20sa%C3%BAde%20pode%20oferecer%20tranquilidade%20e%20seguran%C3%A7a%20para%20voc%C3%AA</v>
      </c>
    </row>
    <row r="21394" spans="3:5" x14ac:dyDescent="0.25">
      <c r="C21394" t="str">
        <f t="shared" si="334"/>
        <v>Olá,Tudo bem? Você sabia que um plano de saúde pode oferecer tranquilidade e segurança para você</v>
      </c>
      <c r="D21394" t="str">
        <f>CONCATENATE("55",Tabela1[[#This Row],[telefone]])</f>
        <v>55</v>
      </c>
      <c r="E21394" s="8" t="str">
        <f>HYPERLINK(CONCATENATE("https:/wa.me/",Tabela4[[#This Row],[whatsapp]],"?text=",_xlfn.ENCODEURL(C21394)))</f>
        <v>https:/wa.me/55?text=Ol%C3%A1%2CTudo%20bem%3F%20Voc%C3%AA%20sabia%20que%20um%20plano%20de%20sa%C3%BAde%20pode%20oferecer%20tranquilidade%20e%20seguran%C3%A7a%20para%20voc%C3%AA</v>
      </c>
    </row>
    <row r="21395" spans="3:5" x14ac:dyDescent="0.25">
      <c r="C21395" t="str">
        <f t="shared" si="334"/>
        <v>Olá,Tudo bem? Você sabia que um plano de saúde pode oferecer tranquilidade e segurança para você</v>
      </c>
      <c r="D21395" t="str">
        <f>CONCATENATE("55",Tabela1[[#This Row],[telefone]])</f>
        <v>55</v>
      </c>
      <c r="E21395" s="8" t="str">
        <f>HYPERLINK(CONCATENATE("https:/wa.me/",Tabela4[[#This Row],[whatsapp]],"?text=",_xlfn.ENCODEURL(C21395)))</f>
        <v>https:/wa.me/55?text=Ol%C3%A1%2CTudo%20bem%3F%20Voc%C3%AA%20sabia%20que%20um%20plano%20de%20sa%C3%BAde%20pode%20oferecer%20tranquilidade%20e%20seguran%C3%A7a%20para%20voc%C3%AA</v>
      </c>
    </row>
    <row r="21396" spans="3:5" x14ac:dyDescent="0.25">
      <c r="C21396" t="str">
        <f t="shared" si="334"/>
        <v>Olá,Tudo bem? Você sabia que um plano de saúde pode oferecer tranquilidade e segurança para você</v>
      </c>
      <c r="D21396" t="str">
        <f>CONCATENATE("55",Tabela1[[#This Row],[telefone]])</f>
        <v>55</v>
      </c>
      <c r="E21396" s="8" t="str">
        <f>HYPERLINK(CONCATENATE("https:/wa.me/",Tabela4[[#This Row],[whatsapp]],"?text=",_xlfn.ENCODEURL(C21396)))</f>
        <v>https:/wa.me/55?text=Ol%C3%A1%2CTudo%20bem%3F%20Voc%C3%AA%20sabia%20que%20um%20plano%20de%20sa%C3%BAde%20pode%20oferecer%20tranquilidade%20e%20seguran%C3%A7a%20para%20voc%C3%AA</v>
      </c>
    </row>
    <row r="21397" spans="3:5" x14ac:dyDescent="0.25">
      <c r="C21397" t="str">
        <f t="shared" si="334"/>
        <v>Olá,Tudo bem? Você sabia que um plano de saúde pode oferecer tranquilidade e segurança para você</v>
      </c>
      <c r="D21397" t="str">
        <f>CONCATENATE("55",Tabela1[[#This Row],[telefone]])</f>
        <v>55</v>
      </c>
      <c r="E21397" s="8" t="str">
        <f>HYPERLINK(CONCATENATE("https:/wa.me/",Tabela4[[#This Row],[whatsapp]],"?text=",_xlfn.ENCODEURL(C21397)))</f>
        <v>https:/wa.me/55?text=Ol%C3%A1%2CTudo%20bem%3F%20Voc%C3%AA%20sabia%20que%20um%20plano%20de%20sa%C3%BAde%20pode%20oferecer%20tranquilidade%20e%20seguran%C3%A7a%20para%20voc%C3%AA</v>
      </c>
    </row>
    <row r="21398" spans="3:5" x14ac:dyDescent="0.25">
      <c r="C21398" t="str">
        <f t="shared" si="334"/>
        <v>Olá,Tudo bem? Você sabia que um plano de saúde pode oferecer tranquilidade e segurança para você</v>
      </c>
      <c r="D21398" t="str">
        <f>CONCATENATE("55",Tabela1[[#This Row],[telefone]])</f>
        <v>55</v>
      </c>
      <c r="E21398" s="8" t="str">
        <f>HYPERLINK(CONCATENATE("https:/wa.me/",Tabela4[[#This Row],[whatsapp]],"?text=",_xlfn.ENCODEURL(C21398)))</f>
        <v>https:/wa.me/55?text=Ol%C3%A1%2CTudo%20bem%3F%20Voc%C3%AA%20sabia%20que%20um%20plano%20de%20sa%C3%BAde%20pode%20oferecer%20tranquilidade%20e%20seguran%C3%A7a%20para%20voc%C3%AA</v>
      </c>
    </row>
    <row r="21399" spans="3:5" x14ac:dyDescent="0.25">
      <c r="C21399" t="str">
        <f t="shared" si="334"/>
        <v>Olá,Tudo bem? Você sabia que um plano de saúde pode oferecer tranquilidade e segurança para você</v>
      </c>
      <c r="D21399" t="str">
        <f>CONCATENATE("55",Tabela1[[#This Row],[telefone]])</f>
        <v>55</v>
      </c>
      <c r="E21399" s="8" t="str">
        <f>HYPERLINK(CONCATENATE("https:/wa.me/",Tabela4[[#This Row],[whatsapp]],"?text=",_xlfn.ENCODEURL(C21399)))</f>
        <v>https:/wa.me/55?text=Ol%C3%A1%2CTudo%20bem%3F%20Voc%C3%AA%20sabia%20que%20um%20plano%20de%20sa%C3%BAde%20pode%20oferecer%20tranquilidade%20e%20seguran%C3%A7a%20para%20voc%C3%AA</v>
      </c>
    </row>
    <row r="21400" spans="3:5" x14ac:dyDescent="0.25">
      <c r="C21400" t="str">
        <f t="shared" si="334"/>
        <v>Olá,Tudo bem? Você sabia que um plano de saúde pode oferecer tranquilidade e segurança para você</v>
      </c>
      <c r="D21400" t="str">
        <f>CONCATENATE("55",Tabela1[[#This Row],[telefone]])</f>
        <v>55</v>
      </c>
      <c r="E21400" s="8" t="str">
        <f>HYPERLINK(CONCATENATE("https:/wa.me/",Tabela4[[#This Row],[whatsapp]],"?text=",_xlfn.ENCODEURL(C21400)))</f>
        <v>https:/wa.me/55?text=Ol%C3%A1%2CTudo%20bem%3F%20Voc%C3%AA%20sabia%20que%20um%20plano%20de%20sa%C3%BAde%20pode%20oferecer%20tranquilidade%20e%20seguran%C3%A7a%20para%20voc%C3%AA</v>
      </c>
    </row>
    <row r="21401" spans="3:5" x14ac:dyDescent="0.25">
      <c r="C21401" t="str">
        <f t="shared" si="334"/>
        <v>Olá,Tudo bem? Você sabia que um plano de saúde pode oferecer tranquilidade e segurança para você</v>
      </c>
      <c r="D21401" t="str">
        <f>CONCATENATE("55",Tabela1[[#This Row],[telefone]])</f>
        <v>55</v>
      </c>
      <c r="E21401" s="8" t="str">
        <f>HYPERLINK(CONCATENATE("https:/wa.me/",Tabela4[[#This Row],[whatsapp]],"?text=",_xlfn.ENCODEURL(C21401)))</f>
        <v>https:/wa.me/55?text=Ol%C3%A1%2CTudo%20bem%3F%20Voc%C3%AA%20sabia%20que%20um%20plano%20de%20sa%C3%BAde%20pode%20oferecer%20tranquilidade%20e%20seguran%C3%A7a%20para%20voc%C3%AA</v>
      </c>
    </row>
    <row r="21402" spans="3:5" x14ac:dyDescent="0.25">
      <c r="C21402" t="str">
        <f t="shared" si="334"/>
        <v>Olá,Tudo bem? Você sabia que um plano de saúde pode oferecer tranquilidade e segurança para você</v>
      </c>
      <c r="D21402" t="str">
        <f>CONCATENATE("55",Tabela1[[#This Row],[telefone]])</f>
        <v>55</v>
      </c>
      <c r="E21402" s="8" t="str">
        <f>HYPERLINK(CONCATENATE("https:/wa.me/",Tabela4[[#This Row],[whatsapp]],"?text=",_xlfn.ENCODEURL(C21402)))</f>
        <v>https:/wa.me/55?text=Ol%C3%A1%2CTudo%20bem%3F%20Voc%C3%AA%20sabia%20que%20um%20plano%20de%20sa%C3%BAde%20pode%20oferecer%20tranquilidade%20e%20seguran%C3%A7a%20para%20voc%C3%AA</v>
      </c>
    </row>
    <row r="21403" spans="3:5" x14ac:dyDescent="0.25">
      <c r="C21403" t="str">
        <f t="shared" si="334"/>
        <v>Olá,Tudo bem? Você sabia que um plano de saúde pode oferecer tranquilidade e segurança para você</v>
      </c>
      <c r="D21403" t="str">
        <f>CONCATENATE("55",Tabela1[[#This Row],[telefone]])</f>
        <v>55</v>
      </c>
      <c r="E21403" s="8" t="str">
        <f>HYPERLINK(CONCATENATE("https:/wa.me/",Tabela4[[#This Row],[whatsapp]],"?text=",_xlfn.ENCODEURL(C21403)))</f>
        <v>https:/wa.me/55?text=Ol%C3%A1%2CTudo%20bem%3F%20Voc%C3%AA%20sabia%20que%20um%20plano%20de%20sa%C3%BAde%20pode%20oferecer%20tranquilidade%20e%20seguran%C3%A7a%20para%20voc%C3%AA</v>
      </c>
    </row>
    <row r="21404" spans="3:5" x14ac:dyDescent="0.25">
      <c r="C21404" t="str">
        <f t="shared" si="334"/>
        <v>Olá,Tudo bem? Você sabia que um plano de saúde pode oferecer tranquilidade e segurança para você</v>
      </c>
      <c r="D21404" t="str">
        <f>CONCATENATE("55",Tabela1[[#This Row],[telefone]])</f>
        <v>55</v>
      </c>
      <c r="E21404" s="8" t="str">
        <f>HYPERLINK(CONCATENATE("https:/wa.me/",Tabela4[[#This Row],[whatsapp]],"?text=",_xlfn.ENCODEURL(C21404)))</f>
        <v>https:/wa.me/55?text=Ol%C3%A1%2CTudo%20bem%3F%20Voc%C3%AA%20sabia%20que%20um%20plano%20de%20sa%C3%BAde%20pode%20oferecer%20tranquilidade%20e%20seguran%C3%A7a%20para%20voc%C3%AA</v>
      </c>
    </row>
    <row r="21405" spans="3:5" x14ac:dyDescent="0.25">
      <c r="C21405" t="str">
        <f t="shared" si="334"/>
        <v>Olá,Tudo bem? Você sabia que um plano de saúde pode oferecer tranquilidade e segurança para você</v>
      </c>
      <c r="D21405" t="str">
        <f>CONCATENATE("55",Tabela1[[#This Row],[telefone]])</f>
        <v>55</v>
      </c>
      <c r="E21405" s="8" t="str">
        <f>HYPERLINK(CONCATENATE("https:/wa.me/",Tabela4[[#This Row],[whatsapp]],"?text=",_xlfn.ENCODEURL(C21405)))</f>
        <v>https:/wa.me/55?text=Ol%C3%A1%2CTudo%20bem%3F%20Voc%C3%AA%20sabia%20que%20um%20plano%20de%20sa%C3%BAde%20pode%20oferecer%20tranquilidade%20e%20seguran%C3%A7a%20para%20voc%C3%AA</v>
      </c>
    </row>
    <row r="21406" spans="3:5" x14ac:dyDescent="0.25">
      <c r="C21406" t="str">
        <f t="shared" si="334"/>
        <v>Olá,Tudo bem? Você sabia que um plano de saúde pode oferecer tranquilidade e segurança para você</v>
      </c>
      <c r="D21406" t="str">
        <f>CONCATENATE("55",Tabela1[[#This Row],[telefone]])</f>
        <v>55</v>
      </c>
      <c r="E21406" s="8" t="str">
        <f>HYPERLINK(CONCATENATE("https:/wa.me/",Tabela4[[#This Row],[whatsapp]],"?text=",_xlfn.ENCODEURL(C21406)))</f>
        <v>https:/wa.me/55?text=Ol%C3%A1%2CTudo%20bem%3F%20Voc%C3%AA%20sabia%20que%20um%20plano%20de%20sa%C3%BAde%20pode%20oferecer%20tranquilidade%20e%20seguran%C3%A7a%20para%20voc%C3%AA</v>
      </c>
    </row>
    <row r="21407" spans="3:5" x14ac:dyDescent="0.25">
      <c r="C21407" t="str">
        <f t="shared" si="334"/>
        <v>Olá,Tudo bem? Você sabia que um plano de saúde pode oferecer tranquilidade e segurança para você</v>
      </c>
      <c r="D21407" t="str">
        <f>CONCATENATE("55",Tabela1[[#This Row],[telefone]])</f>
        <v>55</v>
      </c>
      <c r="E21407" s="8" t="str">
        <f>HYPERLINK(CONCATENATE("https:/wa.me/",Tabela4[[#This Row],[whatsapp]],"?text=",_xlfn.ENCODEURL(C21407)))</f>
        <v>https:/wa.me/55?text=Ol%C3%A1%2CTudo%20bem%3F%20Voc%C3%AA%20sabia%20que%20um%20plano%20de%20sa%C3%BAde%20pode%20oferecer%20tranquilidade%20e%20seguran%C3%A7a%20para%20voc%C3%AA</v>
      </c>
    </row>
    <row r="21408" spans="3:5" x14ac:dyDescent="0.25">
      <c r="C21408" t="str">
        <f t="shared" si="334"/>
        <v>Olá,Tudo bem? Você sabia que um plano de saúde pode oferecer tranquilidade e segurança para você</v>
      </c>
      <c r="D21408" t="str">
        <f>CONCATENATE("55",Tabela1[[#This Row],[telefone]])</f>
        <v>55</v>
      </c>
      <c r="E21408" s="8" t="str">
        <f>HYPERLINK(CONCATENATE("https:/wa.me/",Tabela4[[#This Row],[whatsapp]],"?text=",_xlfn.ENCODEURL(C21408)))</f>
        <v>https:/wa.me/55?text=Ol%C3%A1%2CTudo%20bem%3F%20Voc%C3%AA%20sabia%20que%20um%20plano%20de%20sa%C3%BAde%20pode%20oferecer%20tranquilidade%20e%20seguran%C3%A7a%20para%20voc%C3%AA</v>
      </c>
    </row>
    <row r="21409" spans="3:5" x14ac:dyDescent="0.25">
      <c r="C21409" t="str">
        <f t="shared" si="334"/>
        <v>Olá,Tudo bem? Você sabia que um plano de saúde pode oferecer tranquilidade e segurança para você</v>
      </c>
      <c r="D21409" t="str">
        <f>CONCATENATE("55",Tabela1[[#This Row],[telefone]])</f>
        <v>55</v>
      </c>
      <c r="E21409" s="8" t="str">
        <f>HYPERLINK(CONCATENATE("https:/wa.me/",Tabela4[[#This Row],[whatsapp]],"?text=",_xlfn.ENCODEURL(C21409)))</f>
        <v>https:/wa.me/55?text=Ol%C3%A1%2CTudo%20bem%3F%20Voc%C3%AA%20sabia%20que%20um%20plano%20de%20sa%C3%BAde%20pode%20oferecer%20tranquilidade%20e%20seguran%C3%A7a%20para%20voc%C3%AA</v>
      </c>
    </row>
    <row r="21410" spans="3:5" x14ac:dyDescent="0.25">
      <c r="C21410" t="str">
        <f t="shared" si="334"/>
        <v>Olá,Tudo bem? Você sabia que um plano de saúde pode oferecer tranquilidade e segurança para você</v>
      </c>
      <c r="D21410" t="str">
        <f>CONCATENATE("55",Tabela1[[#This Row],[telefone]])</f>
        <v>55</v>
      </c>
      <c r="E21410" s="8" t="str">
        <f>HYPERLINK(CONCATENATE("https:/wa.me/",Tabela4[[#This Row],[whatsapp]],"?text=",_xlfn.ENCODEURL(C21410)))</f>
        <v>https:/wa.me/55?text=Ol%C3%A1%2CTudo%20bem%3F%20Voc%C3%AA%20sabia%20que%20um%20plano%20de%20sa%C3%BAde%20pode%20oferecer%20tranquilidade%20e%20seguran%C3%A7a%20para%20voc%C3%AA</v>
      </c>
    </row>
    <row r="21411" spans="3:5" x14ac:dyDescent="0.25">
      <c r="C21411" t="str">
        <f t="shared" si="334"/>
        <v>Olá,Tudo bem? Você sabia que um plano de saúde pode oferecer tranquilidade e segurança para você</v>
      </c>
      <c r="D21411" t="str">
        <f>CONCATENATE("55",Tabela1[[#This Row],[telefone]])</f>
        <v>55</v>
      </c>
      <c r="E21411" s="8" t="str">
        <f>HYPERLINK(CONCATENATE("https:/wa.me/",Tabela4[[#This Row],[whatsapp]],"?text=",_xlfn.ENCODEURL(C21411)))</f>
        <v>https:/wa.me/55?text=Ol%C3%A1%2CTudo%20bem%3F%20Voc%C3%AA%20sabia%20que%20um%20plano%20de%20sa%C3%BAde%20pode%20oferecer%20tranquilidade%20e%20seguran%C3%A7a%20para%20voc%C3%AA</v>
      </c>
    </row>
    <row r="21412" spans="3:5" x14ac:dyDescent="0.25">
      <c r="C21412" t="str">
        <f t="shared" si="334"/>
        <v>Olá,Tudo bem? Você sabia que um plano de saúde pode oferecer tranquilidade e segurança para você</v>
      </c>
      <c r="D21412" t="str">
        <f>CONCATENATE("55",Tabela1[[#This Row],[telefone]])</f>
        <v>55</v>
      </c>
      <c r="E21412" s="8" t="str">
        <f>HYPERLINK(CONCATENATE("https:/wa.me/",Tabela4[[#This Row],[whatsapp]],"?text=",_xlfn.ENCODEURL(C21412)))</f>
        <v>https:/wa.me/55?text=Ol%C3%A1%2CTudo%20bem%3F%20Voc%C3%AA%20sabia%20que%20um%20plano%20de%20sa%C3%BAde%20pode%20oferecer%20tranquilidade%20e%20seguran%C3%A7a%20para%20voc%C3%AA</v>
      </c>
    </row>
    <row r="21413" spans="3:5" x14ac:dyDescent="0.25">
      <c r="C21413" t="str">
        <f t="shared" si="334"/>
        <v>Olá,Tudo bem? Você sabia que um plano de saúde pode oferecer tranquilidade e segurança para você</v>
      </c>
      <c r="D21413" t="str">
        <f>CONCATENATE("55",Tabela1[[#This Row],[telefone]])</f>
        <v>55</v>
      </c>
      <c r="E21413" s="8" t="str">
        <f>HYPERLINK(CONCATENATE("https:/wa.me/",Tabela4[[#This Row],[whatsapp]],"?text=",_xlfn.ENCODEURL(C21413)))</f>
        <v>https:/wa.me/55?text=Ol%C3%A1%2CTudo%20bem%3F%20Voc%C3%AA%20sabia%20que%20um%20plano%20de%20sa%C3%BAde%20pode%20oferecer%20tranquilidade%20e%20seguran%C3%A7a%20para%20voc%C3%AA</v>
      </c>
    </row>
    <row r="21414" spans="3:5" x14ac:dyDescent="0.25">
      <c r="C21414" t="str">
        <f t="shared" si="334"/>
        <v>Olá,Tudo bem? Você sabia que um plano de saúde pode oferecer tranquilidade e segurança para você</v>
      </c>
      <c r="D21414" t="str">
        <f>CONCATENATE("55",Tabela1[[#This Row],[telefone]])</f>
        <v>55</v>
      </c>
      <c r="E21414" s="8" t="str">
        <f>HYPERLINK(CONCATENATE("https:/wa.me/",Tabela4[[#This Row],[whatsapp]],"?text=",_xlfn.ENCODEURL(C21414)))</f>
        <v>https:/wa.me/55?text=Ol%C3%A1%2CTudo%20bem%3F%20Voc%C3%AA%20sabia%20que%20um%20plano%20de%20sa%C3%BAde%20pode%20oferecer%20tranquilidade%20e%20seguran%C3%A7a%20para%20voc%C3%AA</v>
      </c>
    </row>
    <row r="21415" spans="3:5" x14ac:dyDescent="0.25">
      <c r="C21415" t="str">
        <f t="shared" si="334"/>
        <v>Olá,Tudo bem? Você sabia que um plano de saúde pode oferecer tranquilidade e segurança para você</v>
      </c>
      <c r="D21415" t="str">
        <f>CONCATENATE("55",Tabela1[[#This Row],[telefone]])</f>
        <v>55</v>
      </c>
      <c r="E21415" s="8" t="str">
        <f>HYPERLINK(CONCATENATE("https:/wa.me/",Tabela4[[#This Row],[whatsapp]],"?text=",_xlfn.ENCODEURL(C21415)))</f>
        <v>https:/wa.me/55?text=Ol%C3%A1%2CTudo%20bem%3F%20Voc%C3%AA%20sabia%20que%20um%20plano%20de%20sa%C3%BAde%20pode%20oferecer%20tranquilidade%20e%20seguran%C3%A7a%20para%20voc%C3%AA</v>
      </c>
    </row>
    <row r="21416" spans="3:5" x14ac:dyDescent="0.25">
      <c r="C21416" t="str">
        <f t="shared" si="334"/>
        <v>Olá,Tudo bem? Você sabia que um plano de saúde pode oferecer tranquilidade e segurança para você</v>
      </c>
      <c r="D21416" t="str">
        <f>CONCATENATE("55",Tabela1[[#This Row],[telefone]])</f>
        <v>55</v>
      </c>
      <c r="E21416" s="8" t="str">
        <f>HYPERLINK(CONCATENATE("https:/wa.me/",Tabela4[[#This Row],[whatsapp]],"?text=",_xlfn.ENCODEURL(C21416)))</f>
        <v>https:/wa.me/55?text=Ol%C3%A1%2CTudo%20bem%3F%20Voc%C3%AA%20sabia%20que%20um%20plano%20de%20sa%C3%BAde%20pode%20oferecer%20tranquilidade%20e%20seguran%C3%A7a%20para%20voc%C3%AA</v>
      </c>
    </row>
    <row r="21417" spans="3:5" x14ac:dyDescent="0.25">
      <c r="C21417" t="str">
        <f t="shared" si="334"/>
        <v>Olá,Tudo bem? Você sabia que um plano de saúde pode oferecer tranquilidade e segurança para você</v>
      </c>
      <c r="D21417" t="str">
        <f>CONCATENATE("55",Tabela1[[#This Row],[telefone]])</f>
        <v>55</v>
      </c>
      <c r="E21417" s="8" t="str">
        <f>HYPERLINK(CONCATENATE("https:/wa.me/",Tabela4[[#This Row],[whatsapp]],"?text=",_xlfn.ENCODEURL(C21417)))</f>
        <v>https:/wa.me/55?text=Ol%C3%A1%2CTudo%20bem%3F%20Voc%C3%AA%20sabia%20que%20um%20plano%20de%20sa%C3%BAde%20pode%20oferecer%20tranquilidade%20e%20seguran%C3%A7a%20para%20voc%C3%AA</v>
      </c>
    </row>
    <row r="21418" spans="3:5" x14ac:dyDescent="0.25">
      <c r="C21418" t="str">
        <f t="shared" si="334"/>
        <v>Olá,Tudo bem? Você sabia que um plano de saúde pode oferecer tranquilidade e segurança para você</v>
      </c>
      <c r="D21418" t="str">
        <f>CONCATENATE("55",Tabela1[[#This Row],[telefone]])</f>
        <v>55</v>
      </c>
      <c r="E21418" s="8" t="str">
        <f>HYPERLINK(CONCATENATE("https:/wa.me/",Tabela4[[#This Row],[whatsapp]],"?text=",_xlfn.ENCODEURL(C21418)))</f>
        <v>https:/wa.me/55?text=Ol%C3%A1%2CTudo%20bem%3F%20Voc%C3%AA%20sabia%20que%20um%20plano%20de%20sa%C3%BAde%20pode%20oferecer%20tranquilidade%20e%20seguran%C3%A7a%20para%20voc%C3%AA</v>
      </c>
    </row>
    <row r="21419" spans="3:5" x14ac:dyDescent="0.25">
      <c r="C21419" t="str">
        <f t="shared" si="334"/>
        <v>Olá,Tudo bem? Você sabia que um plano de saúde pode oferecer tranquilidade e segurança para você</v>
      </c>
      <c r="D21419" t="str">
        <f>CONCATENATE("55",Tabela1[[#This Row],[telefone]])</f>
        <v>55</v>
      </c>
      <c r="E21419" s="8" t="str">
        <f>HYPERLINK(CONCATENATE("https:/wa.me/",Tabela4[[#This Row],[whatsapp]],"?text=",_xlfn.ENCODEURL(C21419)))</f>
        <v>https:/wa.me/55?text=Ol%C3%A1%2CTudo%20bem%3F%20Voc%C3%AA%20sabia%20que%20um%20plano%20de%20sa%C3%BAde%20pode%20oferecer%20tranquilidade%20e%20seguran%C3%A7a%20para%20voc%C3%AA</v>
      </c>
    </row>
    <row r="21420" spans="3:5" x14ac:dyDescent="0.25">
      <c r="C21420" t="str">
        <f t="shared" si="334"/>
        <v>Olá,Tudo bem? Você sabia que um plano de saúde pode oferecer tranquilidade e segurança para você</v>
      </c>
      <c r="D21420" t="str">
        <f>CONCATENATE("55",Tabela1[[#This Row],[telefone]])</f>
        <v>55</v>
      </c>
      <c r="E21420" s="8" t="str">
        <f>HYPERLINK(CONCATENATE("https:/wa.me/",Tabela4[[#This Row],[whatsapp]],"?text=",_xlfn.ENCODEURL(C21420)))</f>
        <v>https:/wa.me/55?text=Ol%C3%A1%2CTudo%20bem%3F%20Voc%C3%AA%20sabia%20que%20um%20plano%20de%20sa%C3%BAde%20pode%20oferecer%20tranquilidade%20e%20seguran%C3%A7a%20para%20voc%C3%AA</v>
      </c>
    </row>
    <row r="21421" spans="3:5" x14ac:dyDescent="0.25">
      <c r="C21421" t="str">
        <f t="shared" si="334"/>
        <v>Olá,Tudo bem? Você sabia que um plano de saúde pode oferecer tranquilidade e segurança para você</v>
      </c>
      <c r="D21421" t="str">
        <f>CONCATENATE("55",Tabela1[[#This Row],[telefone]])</f>
        <v>55</v>
      </c>
      <c r="E21421" s="8" t="str">
        <f>HYPERLINK(CONCATENATE("https:/wa.me/",Tabela4[[#This Row],[whatsapp]],"?text=",_xlfn.ENCODEURL(C21421)))</f>
        <v>https:/wa.me/55?text=Ol%C3%A1%2CTudo%20bem%3F%20Voc%C3%AA%20sabia%20que%20um%20plano%20de%20sa%C3%BAde%20pode%20oferecer%20tranquilidade%20e%20seguran%C3%A7a%20para%20voc%C3%AA</v>
      </c>
    </row>
    <row r="21422" spans="3:5" x14ac:dyDescent="0.25">
      <c r="C21422" t="str">
        <f t="shared" si="334"/>
        <v>Olá,Tudo bem? Você sabia que um plano de saúde pode oferecer tranquilidade e segurança para você</v>
      </c>
      <c r="D21422" t="str">
        <f>CONCATENATE("55",Tabela1[[#This Row],[telefone]])</f>
        <v>55</v>
      </c>
      <c r="E21422" s="8" t="str">
        <f>HYPERLINK(CONCATENATE("https:/wa.me/",Tabela4[[#This Row],[whatsapp]],"?text=",_xlfn.ENCODEURL(C21422)))</f>
        <v>https:/wa.me/55?text=Ol%C3%A1%2CTudo%20bem%3F%20Voc%C3%AA%20sabia%20que%20um%20plano%20de%20sa%C3%BAde%20pode%20oferecer%20tranquilidade%20e%20seguran%C3%A7a%20para%20voc%C3%AA</v>
      </c>
    </row>
    <row r="21423" spans="3:5" x14ac:dyDescent="0.25">
      <c r="C21423" t="str">
        <f t="shared" si="334"/>
        <v>Olá,Tudo bem? Você sabia que um plano de saúde pode oferecer tranquilidade e segurança para você</v>
      </c>
      <c r="D21423" t="str">
        <f>CONCATENATE("55",Tabela1[[#This Row],[telefone]])</f>
        <v>55</v>
      </c>
      <c r="E21423" s="8" t="str">
        <f>HYPERLINK(CONCATENATE("https:/wa.me/",Tabela4[[#This Row],[whatsapp]],"?text=",_xlfn.ENCODEURL(C21423)))</f>
        <v>https:/wa.me/55?text=Ol%C3%A1%2CTudo%20bem%3F%20Voc%C3%AA%20sabia%20que%20um%20plano%20de%20sa%C3%BAde%20pode%20oferecer%20tranquilidade%20e%20seguran%C3%A7a%20para%20voc%C3%AA</v>
      </c>
    </row>
    <row r="21424" spans="3:5" x14ac:dyDescent="0.25">
      <c r="C21424" t="str">
        <f t="shared" si="334"/>
        <v>Olá,Tudo bem? Você sabia que um plano de saúde pode oferecer tranquilidade e segurança para você</v>
      </c>
      <c r="D21424" t="str">
        <f>CONCATENATE("55",Tabela1[[#This Row],[telefone]])</f>
        <v>55</v>
      </c>
      <c r="E21424" s="8" t="str">
        <f>HYPERLINK(CONCATENATE("https:/wa.me/",Tabela4[[#This Row],[whatsapp]],"?text=",_xlfn.ENCODEURL(C21424)))</f>
        <v>https:/wa.me/55?text=Ol%C3%A1%2CTudo%20bem%3F%20Voc%C3%AA%20sabia%20que%20um%20plano%20de%20sa%C3%BAde%20pode%20oferecer%20tranquilidade%20e%20seguran%C3%A7a%20para%20voc%C3%AA</v>
      </c>
    </row>
    <row r="21425" spans="3:5" x14ac:dyDescent="0.25">
      <c r="C21425" t="str">
        <f t="shared" si="334"/>
        <v>Olá,Tudo bem? Você sabia que um plano de saúde pode oferecer tranquilidade e segurança para você</v>
      </c>
      <c r="D21425" t="str">
        <f>CONCATENATE("55",Tabela1[[#This Row],[telefone]])</f>
        <v>55</v>
      </c>
      <c r="E21425" s="8" t="str">
        <f>HYPERLINK(CONCATENATE("https:/wa.me/",Tabela4[[#This Row],[whatsapp]],"?text=",_xlfn.ENCODEURL(C21425)))</f>
        <v>https:/wa.me/55?text=Ol%C3%A1%2CTudo%20bem%3F%20Voc%C3%AA%20sabia%20que%20um%20plano%20de%20sa%C3%BAde%20pode%20oferecer%20tranquilidade%20e%20seguran%C3%A7a%20para%20voc%C3%AA</v>
      </c>
    </row>
    <row r="21426" spans="3:5" x14ac:dyDescent="0.25">
      <c r="C21426" t="str">
        <f t="shared" si="334"/>
        <v>Olá,Tudo bem? Você sabia que um plano de saúde pode oferecer tranquilidade e segurança para você</v>
      </c>
      <c r="D21426" t="str">
        <f>CONCATENATE("55",Tabela1[[#This Row],[telefone]])</f>
        <v>55</v>
      </c>
      <c r="E21426" s="8" t="str">
        <f>HYPERLINK(CONCATENATE("https:/wa.me/",Tabela4[[#This Row],[whatsapp]],"?text=",_xlfn.ENCODEURL(C21426)))</f>
        <v>https:/wa.me/55?text=Ol%C3%A1%2CTudo%20bem%3F%20Voc%C3%AA%20sabia%20que%20um%20plano%20de%20sa%C3%BAde%20pode%20oferecer%20tranquilidade%20e%20seguran%C3%A7a%20para%20voc%C3%AA</v>
      </c>
    </row>
    <row r="21427" spans="3:5" x14ac:dyDescent="0.25">
      <c r="C21427" t="str">
        <f t="shared" si="334"/>
        <v>Olá,Tudo bem? Você sabia que um plano de saúde pode oferecer tranquilidade e segurança para você</v>
      </c>
      <c r="D21427" t="str">
        <f>CONCATENATE("55",Tabela1[[#This Row],[telefone]])</f>
        <v>55</v>
      </c>
      <c r="E21427" s="8" t="str">
        <f>HYPERLINK(CONCATENATE("https:/wa.me/",Tabela4[[#This Row],[whatsapp]],"?text=",_xlfn.ENCODEURL(C21427)))</f>
        <v>https:/wa.me/55?text=Ol%C3%A1%2CTudo%20bem%3F%20Voc%C3%AA%20sabia%20que%20um%20plano%20de%20sa%C3%BAde%20pode%20oferecer%20tranquilidade%20e%20seguran%C3%A7a%20para%20voc%C3%AA</v>
      </c>
    </row>
    <row r="21428" spans="3:5" x14ac:dyDescent="0.25">
      <c r="C21428" t="str">
        <f t="shared" si="334"/>
        <v>Olá,Tudo bem? Você sabia que um plano de saúde pode oferecer tranquilidade e segurança para você</v>
      </c>
      <c r="D21428" t="str">
        <f>CONCATENATE("55",Tabela1[[#This Row],[telefone]])</f>
        <v>55</v>
      </c>
      <c r="E21428" s="8" t="str">
        <f>HYPERLINK(CONCATENATE("https:/wa.me/",Tabela4[[#This Row],[whatsapp]],"?text=",_xlfn.ENCODEURL(C21428)))</f>
        <v>https:/wa.me/55?text=Ol%C3%A1%2CTudo%20bem%3F%20Voc%C3%AA%20sabia%20que%20um%20plano%20de%20sa%C3%BAde%20pode%20oferecer%20tranquilidade%20e%20seguran%C3%A7a%20para%20voc%C3%AA</v>
      </c>
    </row>
    <row r="21429" spans="3:5" x14ac:dyDescent="0.25">
      <c r="C21429" t="str">
        <f t="shared" si="334"/>
        <v>Olá,Tudo bem? Você sabia que um plano de saúde pode oferecer tranquilidade e segurança para você</v>
      </c>
      <c r="D21429" t="str">
        <f>CONCATENATE("55",Tabela1[[#This Row],[telefone]])</f>
        <v>55</v>
      </c>
      <c r="E21429" s="8" t="str">
        <f>HYPERLINK(CONCATENATE("https:/wa.me/",Tabela4[[#This Row],[whatsapp]],"?text=",_xlfn.ENCODEURL(C21429)))</f>
        <v>https:/wa.me/55?text=Ol%C3%A1%2CTudo%20bem%3F%20Voc%C3%AA%20sabia%20que%20um%20plano%20de%20sa%C3%BAde%20pode%20oferecer%20tranquilidade%20e%20seguran%C3%A7a%20para%20voc%C3%AA</v>
      </c>
    </row>
    <row r="21430" spans="3:5" x14ac:dyDescent="0.25">
      <c r="C21430" t="str">
        <f t="shared" si="334"/>
        <v>Olá,Tudo bem? Você sabia que um plano de saúde pode oferecer tranquilidade e segurança para você</v>
      </c>
      <c r="D21430" t="str">
        <f>CONCATENATE("55",Tabela1[[#This Row],[telefone]])</f>
        <v>55</v>
      </c>
      <c r="E21430" s="8" t="str">
        <f>HYPERLINK(CONCATENATE("https:/wa.me/",Tabela4[[#This Row],[whatsapp]],"?text=",_xlfn.ENCODEURL(C21430)))</f>
        <v>https:/wa.me/55?text=Ol%C3%A1%2CTudo%20bem%3F%20Voc%C3%AA%20sabia%20que%20um%20plano%20de%20sa%C3%BAde%20pode%20oferecer%20tranquilidade%20e%20seguran%C3%A7a%20para%20voc%C3%AA</v>
      </c>
    </row>
    <row r="21431" spans="3:5" x14ac:dyDescent="0.25">
      <c r="C21431" t="str">
        <f t="shared" si="334"/>
        <v>Olá,Tudo bem? Você sabia que um plano de saúde pode oferecer tranquilidade e segurança para você</v>
      </c>
      <c r="D21431" t="str">
        <f>CONCATENATE("55",Tabela1[[#This Row],[telefone]])</f>
        <v>55</v>
      </c>
      <c r="E21431" s="8" t="str">
        <f>HYPERLINK(CONCATENATE("https:/wa.me/",Tabela4[[#This Row],[whatsapp]],"?text=",_xlfn.ENCODEURL(C21431)))</f>
        <v>https:/wa.me/55?text=Ol%C3%A1%2CTudo%20bem%3F%20Voc%C3%AA%20sabia%20que%20um%20plano%20de%20sa%C3%BAde%20pode%20oferecer%20tranquilidade%20e%20seguran%C3%A7a%20para%20voc%C3%AA</v>
      </c>
    </row>
    <row r="21432" spans="3:5" x14ac:dyDescent="0.25">
      <c r="C21432" t="str">
        <f t="shared" si="334"/>
        <v>Olá,Tudo bem? Você sabia que um plano de saúde pode oferecer tranquilidade e segurança para você</v>
      </c>
      <c r="D21432" t="str">
        <f>CONCATENATE("55",Tabela1[[#This Row],[telefone]])</f>
        <v>55</v>
      </c>
      <c r="E21432" s="8" t="str">
        <f>HYPERLINK(CONCATENATE("https:/wa.me/",Tabela4[[#This Row],[whatsapp]],"?text=",_xlfn.ENCODEURL(C21432)))</f>
        <v>https:/wa.me/55?text=Ol%C3%A1%2CTudo%20bem%3F%20Voc%C3%AA%20sabia%20que%20um%20plano%20de%20sa%C3%BAde%20pode%20oferecer%20tranquilidade%20e%20seguran%C3%A7a%20para%20voc%C3%AA</v>
      </c>
    </row>
    <row r="21433" spans="3:5" x14ac:dyDescent="0.25">
      <c r="C21433" t="str">
        <f t="shared" si="334"/>
        <v>Olá,Tudo bem? Você sabia que um plano de saúde pode oferecer tranquilidade e segurança para você</v>
      </c>
      <c r="D21433" t="str">
        <f>CONCATENATE("55",Tabela1[[#This Row],[telefone]])</f>
        <v>55</v>
      </c>
      <c r="E21433" s="8" t="str">
        <f>HYPERLINK(CONCATENATE("https:/wa.me/",Tabela4[[#This Row],[whatsapp]],"?text=",_xlfn.ENCODEURL(C21433)))</f>
        <v>https:/wa.me/55?text=Ol%C3%A1%2CTudo%20bem%3F%20Voc%C3%AA%20sabia%20que%20um%20plano%20de%20sa%C3%BAde%20pode%20oferecer%20tranquilidade%20e%20seguran%C3%A7a%20para%20voc%C3%AA</v>
      </c>
    </row>
    <row r="21434" spans="3:5" x14ac:dyDescent="0.25">
      <c r="C21434" t="str">
        <f t="shared" si="334"/>
        <v>Olá,Tudo bem? Você sabia que um plano de saúde pode oferecer tranquilidade e segurança para você</v>
      </c>
      <c r="D21434" t="str">
        <f>CONCATENATE("55",Tabela1[[#This Row],[telefone]])</f>
        <v>55</v>
      </c>
      <c r="E21434" s="8" t="str">
        <f>HYPERLINK(CONCATENATE("https:/wa.me/",Tabela4[[#This Row],[whatsapp]],"?text=",_xlfn.ENCODEURL(C21434)))</f>
        <v>https:/wa.me/55?text=Ol%C3%A1%2CTudo%20bem%3F%20Voc%C3%AA%20sabia%20que%20um%20plano%20de%20sa%C3%BAde%20pode%20oferecer%20tranquilidade%20e%20seguran%C3%A7a%20para%20voc%C3%AA</v>
      </c>
    </row>
    <row r="21435" spans="3:5" x14ac:dyDescent="0.25">
      <c r="C21435" t="str">
        <f t="shared" si="334"/>
        <v>Olá,Tudo bem? Você sabia que um plano de saúde pode oferecer tranquilidade e segurança para você</v>
      </c>
      <c r="D21435" t="str">
        <f>CONCATENATE("55",Tabela1[[#This Row],[telefone]])</f>
        <v>55</v>
      </c>
      <c r="E21435" s="8" t="str">
        <f>HYPERLINK(CONCATENATE("https:/wa.me/",Tabela4[[#This Row],[whatsapp]],"?text=",_xlfn.ENCODEURL(C21435)))</f>
        <v>https:/wa.me/55?text=Ol%C3%A1%2CTudo%20bem%3F%20Voc%C3%AA%20sabia%20que%20um%20plano%20de%20sa%C3%BAde%20pode%20oferecer%20tranquilidade%20e%20seguran%C3%A7a%20para%20voc%C3%AA</v>
      </c>
    </row>
    <row r="21436" spans="3:5" x14ac:dyDescent="0.25">
      <c r="C21436" t="str">
        <f t="shared" si="334"/>
        <v>Olá,Tudo bem? Você sabia que um plano de saúde pode oferecer tranquilidade e segurança para você</v>
      </c>
      <c r="D21436" t="str">
        <f>CONCATENATE("55",Tabela1[[#This Row],[telefone]])</f>
        <v>55</v>
      </c>
      <c r="E21436" s="8" t="str">
        <f>HYPERLINK(CONCATENATE("https:/wa.me/",Tabela4[[#This Row],[whatsapp]],"?text=",_xlfn.ENCODEURL(C21436)))</f>
        <v>https:/wa.me/55?text=Ol%C3%A1%2CTudo%20bem%3F%20Voc%C3%AA%20sabia%20que%20um%20plano%20de%20sa%C3%BAde%20pode%20oferecer%20tranquilidade%20e%20seguran%C3%A7a%20para%20voc%C3%AA</v>
      </c>
    </row>
    <row r="21437" spans="3:5" x14ac:dyDescent="0.25">
      <c r="C21437" t="str">
        <f t="shared" si="334"/>
        <v>Olá,Tudo bem? Você sabia que um plano de saúde pode oferecer tranquilidade e segurança para você</v>
      </c>
      <c r="D21437" t="str">
        <f>CONCATENATE("55",Tabela1[[#This Row],[telefone]])</f>
        <v>55</v>
      </c>
      <c r="E21437" s="8" t="str">
        <f>HYPERLINK(CONCATENATE("https:/wa.me/",Tabela4[[#This Row],[whatsapp]],"?text=",_xlfn.ENCODEURL(C21437)))</f>
        <v>https:/wa.me/55?text=Ol%C3%A1%2CTudo%20bem%3F%20Voc%C3%AA%20sabia%20que%20um%20plano%20de%20sa%C3%BAde%20pode%20oferecer%20tranquilidade%20e%20seguran%C3%A7a%20para%20voc%C3%AA</v>
      </c>
    </row>
    <row r="21438" spans="3:5" x14ac:dyDescent="0.25">
      <c r="C21438" t="str">
        <f t="shared" si="334"/>
        <v>Olá,Tudo bem? Você sabia que um plano de saúde pode oferecer tranquilidade e segurança para você</v>
      </c>
      <c r="D21438" t="str">
        <f>CONCATENATE("55",Tabela1[[#This Row],[telefone]])</f>
        <v>55</v>
      </c>
      <c r="E21438" s="8" t="str">
        <f>HYPERLINK(CONCATENATE("https:/wa.me/",Tabela4[[#This Row],[whatsapp]],"?text=",_xlfn.ENCODEURL(C21438)))</f>
        <v>https:/wa.me/55?text=Ol%C3%A1%2CTudo%20bem%3F%20Voc%C3%AA%20sabia%20que%20um%20plano%20de%20sa%C3%BAde%20pode%20oferecer%20tranquilidade%20e%20seguran%C3%A7a%20para%20voc%C3%AA</v>
      </c>
    </row>
    <row r="21439" spans="3:5" x14ac:dyDescent="0.25">
      <c r="C21439" t="str">
        <f t="shared" si="334"/>
        <v>Olá,Tudo bem? Você sabia que um plano de saúde pode oferecer tranquilidade e segurança para você</v>
      </c>
      <c r="D21439" t="str">
        <f>CONCATENATE("55",Tabela1[[#This Row],[telefone]])</f>
        <v>55</v>
      </c>
      <c r="E21439" s="8" t="str">
        <f>HYPERLINK(CONCATENATE("https:/wa.me/",Tabela4[[#This Row],[whatsapp]],"?text=",_xlfn.ENCODEURL(C21439)))</f>
        <v>https:/wa.me/55?text=Ol%C3%A1%2CTudo%20bem%3F%20Voc%C3%AA%20sabia%20que%20um%20plano%20de%20sa%C3%BAde%20pode%20oferecer%20tranquilidade%20e%20seguran%C3%A7a%20para%20voc%C3%AA</v>
      </c>
    </row>
    <row r="21440" spans="3:5" x14ac:dyDescent="0.25">
      <c r="C21440" t="str">
        <f t="shared" si="334"/>
        <v>Olá,Tudo bem? Você sabia que um plano de saúde pode oferecer tranquilidade e segurança para você</v>
      </c>
      <c r="D21440" t="str">
        <f>CONCATENATE("55",Tabela1[[#This Row],[telefone]])</f>
        <v>55</v>
      </c>
      <c r="E21440" s="8" t="str">
        <f>HYPERLINK(CONCATENATE("https:/wa.me/",Tabela4[[#This Row],[whatsapp]],"?text=",_xlfn.ENCODEURL(C21440)))</f>
        <v>https:/wa.me/55?text=Ol%C3%A1%2CTudo%20bem%3F%20Voc%C3%AA%20sabia%20que%20um%20plano%20de%20sa%C3%BAde%20pode%20oferecer%20tranquilidade%20e%20seguran%C3%A7a%20para%20voc%C3%AA</v>
      </c>
    </row>
    <row r="21441" spans="3:5" x14ac:dyDescent="0.25">
      <c r="C21441" t="str">
        <f t="shared" si="334"/>
        <v>Olá,Tudo bem? Você sabia que um plano de saúde pode oferecer tranquilidade e segurança para você</v>
      </c>
      <c r="D21441" t="str">
        <f>CONCATENATE("55",Tabela1[[#This Row],[telefone]])</f>
        <v>55</v>
      </c>
      <c r="E21441" s="8" t="str">
        <f>HYPERLINK(CONCATENATE("https:/wa.me/",Tabela4[[#This Row],[whatsapp]],"?text=",_xlfn.ENCODEURL(C21441)))</f>
        <v>https:/wa.me/55?text=Ol%C3%A1%2CTudo%20bem%3F%20Voc%C3%AA%20sabia%20que%20um%20plano%20de%20sa%C3%BAde%20pode%20oferecer%20tranquilidade%20e%20seguran%C3%A7a%20para%20voc%C3%AA</v>
      </c>
    </row>
    <row r="21442" spans="3:5" x14ac:dyDescent="0.25">
      <c r="C21442" t="str">
        <f t="shared" si="334"/>
        <v>Olá,Tudo bem? Você sabia que um plano de saúde pode oferecer tranquilidade e segurança para você</v>
      </c>
      <c r="D21442" t="str">
        <f>CONCATENATE("55",Tabela1[[#This Row],[telefone]])</f>
        <v>55</v>
      </c>
      <c r="E21442" s="8" t="str">
        <f>HYPERLINK(CONCATENATE("https:/wa.me/",Tabela4[[#This Row],[whatsapp]],"?text=",_xlfn.ENCODEURL(C21442)))</f>
        <v>https:/wa.me/55?text=Ol%C3%A1%2CTudo%20bem%3F%20Voc%C3%AA%20sabia%20que%20um%20plano%20de%20sa%C3%BAde%20pode%20oferecer%20tranquilidade%20e%20seguran%C3%A7a%20para%20voc%C3%AA</v>
      </c>
    </row>
    <row r="21443" spans="3:5" x14ac:dyDescent="0.25">
      <c r="C21443" t="str">
        <f t="shared" ref="C21443:C21506" si="335">CONCATENATE("Olá,Tudo bem? Você sabia que um plano de saúde pode oferecer tranquilidade e segurança para você")</f>
        <v>Olá,Tudo bem? Você sabia que um plano de saúde pode oferecer tranquilidade e segurança para você</v>
      </c>
      <c r="D21443" t="str">
        <f>CONCATENATE("55",Tabela1[[#This Row],[telefone]])</f>
        <v>55</v>
      </c>
      <c r="E21443" s="8" t="str">
        <f>HYPERLINK(CONCATENATE("https:/wa.me/",Tabela4[[#This Row],[whatsapp]],"?text=",_xlfn.ENCODEURL(C21443)))</f>
        <v>https:/wa.me/55?text=Ol%C3%A1%2CTudo%20bem%3F%20Voc%C3%AA%20sabia%20que%20um%20plano%20de%20sa%C3%BAde%20pode%20oferecer%20tranquilidade%20e%20seguran%C3%A7a%20para%20voc%C3%AA</v>
      </c>
    </row>
    <row r="21444" spans="3:5" x14ac:dyDescent="0.25">
      <c r="C21444" t="str">
        <f t="shared" si="335"/>
        <v>Olá,Tudo bem? Você sabia que um plano de saúde pode oferecer tranquilidade e segurança para você</v>
      </c>
      <c r="D21444" t="str">
        <f>CONCATENATE("55",Tabela1[[#This Row],[telefone]])</f>
        <v>55</v>
      </c>
      <c r="E21444" s="8" t="str">
        <f>HYPERLINK(CONCATENATE("https:/wa.me/",Tabela4[[#This Row],[whatsapp]],"?text=",_xlfn.ENCODEURL(C21444)))</f>
        <v>https:/wa.me/55?text=Ol%C3%A1%2CTudo%20bem%3F%20Voc%C3%AA%20sabia%20que%20um%20plano%20de%20sa%C3%BAde%20pode%20oferecer%20tranquilidade%20e%20seguran%C3%A7a%20para%20voc%C3%AA</v>
      </c>
    </row>
    <row r="21445" spans="3:5" x14ac:dyDescent="0.25">
      <c r="C21445" t="str">
        <f t="shared" si="335"/>
        <v>Olá,Tudo bem? Você sabia que um plano de saúde pode oferecer tranquilidade e segurança para você</v>
      </c>
      <c r="D21445" t="str">
        <f>CONCATENATE("55",Tabela1[[#This Row],[telefone]])</f>
        <v>55</v>
      </c>
      <c r="E21445" s="8" t="str">
        <f>HYPERLINK(CONCATENATE("https:/wa.me/",Tabela4[[#This Row],[whatsapp]],"?text=",_xlfn.ENCODEURL(C21445)))</f>
        <v>https:/wa.me/55?text=Ol%C3%A1%2CTudo%20bem%3F%20Voc%C3%AA%20sabia%20que%20um%20plano%20de%20sa%C3%BAde%20pode%20oferecer%20tranquilidade%20e%20seguran%C3%A7a%20para%20voc%C3%AA</v>
      </c>
    </row>
    <row r="21446" spans="3:5" x14ac:dyDescent="0.25">
      <c r="C21446" t="str">
        <f t="shared" si="335"/>
        <v>Olá,Tudo bem? Você sabia que um plano de saúde pode oferecer tranquilidade e segurança para você</v>
      </c>
      <c r="D21446" t="str">
        <f>CONCATENATE("55",Tabela1[[#This Row],[telefone]])</f>
        <v>55</v>
      </c>
      <c r="E21446" s="8" t="str">
        <f>HYPERLINK(CONCATENATE("https:/wa.me/",Tabela4[[#This Row],[whatsapp]],"?text=",_xlfn.ENCODEURL(C21446)))</f>
        <v>https:/wa.me/55?text=Ol%C3%A1%2CTudo%20bem%3F%20Voc%C3%AA%20sabia%20que%20um%20plano%20de%20sa%C3%BAde%20pode%20oferecer%20tranquilidade%20e%20seguran%C3%A7a%20para%20voc%C3%AA</v>
      </c>
    </row>
    <row r="21447" spans="3:5" x14ac:dyDescent="0.25">
      <c r="C21447" t="str">
        <f t="shared" si="335"/>
        <v>Olá,Tudo bem? Você sabia que um plano de saúde pode oferecer tranquilidade e segurança para você</v>
      </c>
      <c r="D21447" t="str">
        <f>CONCATENATE("55",Tabela1[[#This Row],[telefone]])</f>
        <v>55</v>
      </c>
      <c r="E21447" s="8" t="str">
        <f>HYPERLINK(CONCATENATE("https:/wa.me/",Tabela4[[#This Row],[whatsapp]],"?text=",_xlfn.ENCODEURL(C21447)))</f>
        <v>https:/wa.me/55?text=Ol%C3%A1%2CTudo%20bem%3F%20Voc%C3%AA%20sabia%20que%20um%20plano%20de%20sa%C3%BAde%20pode%20oferecer%20tranquilidade%20e%20seguran%C3%A7a%20para%20voc%C3%AA</v>
      </c>
    </row>
    <row r="21448" spans="3:5" x14ac:dyDescent="0.25">
      <c r="C21448" t="str">
        <f t="shared" si="335"/>
        <v>Olá,Tudo bem? Você sabia que um plano de saúde pode oferecer tranquilidade e segurança para você</v>
      </c>
      <c r="D21448" t="str">
        <f>CONCATENATE("55",Tabela1[[#This Row],[telefone]])</f>
        <v>55</v>
      </c>
      <c r="E21448" s="8" t="str">
        <f>HYPERLINK(CONCATENATE("https:/wa.me/",Tabela4[[#This Row],[whatsapp]],"?text=",_xlfn.ENCODEURL(C21448)))</f>
        <v>https:/wa.me/55?text=Ol%C3%A1%2CTudo%20bem%3F%20Voc%C3%AA%20sabia%20que%20um%20plano%20de%20sa%C3%BAde%20pode%20oferecer%20tranquilidade%20e%20seguran%C3%A7a%20para%20voc%C3%AA</v>
      </c>
    </row>
    <row r="21449" spans="3:5" x14ac:dyDescent="0.25">
      <c r="C21449" t="str">
        <f t="shared" si="335"/>
        <v>Olá,Tudo bem? Você sabia que um plano de saúde pode oferecer tranquilidade e segurança para você</v>
      </c>
      <c r="D21449" t="str">
        <f>CONCATENATE("55",Tabela1[[#This Row],[telefone]])</f>
        <v>55</v>
      </c>
      <c r="E21449" s="8" t="str">
        <f>HYPERLINK(CONCATENATE("https:/wa.me/",Tabela4[[#This Row],[whatsapp]],"?text=",_xlfn.ENCODEURL(C21449)))</f>
        <v>https:/wa.me/55?text=Ol%C3%A1%2CTudo%20bem%3F%20Voc%C3%AA%20sabia%20que%20um%20plano%20de%20sa%C3%BAde%20pode%20oferecer%20tranquilidade%20e%20seguran%C3%A7a%20para%20voc%C3%AA</v>
      </c>
    </row>
    <row r="21450" spans="3:5" x14ac:dyDescent="0.25">
      <c r="C21450" t="str">
        <f t="shared" si="335"/>
        <v>Olá,Tudo bem? Você sabia que um plano de saúde pode oferecer tranquilidade e segurança para você</v>
      </c>
      <c r="D21450" t="str">
        <f>CONCATENATE("55",Tabela1[[#This Row],[telefone]])</f>
        <v>55</v>
      </c>
      <c r="E21450" s="8" t="str">
        <f>HYPERLINK(CONCATENATE("https:/wa.me/",Tabela4[[#This Row],[whatsapp]],"?text=",_xlfn.ENCODEURL(C21450)))</f>
        <v>https:/wa.me/55?text=Ol%C3%A1%2CTudo%20bem%3F%20Voc%C3%AA%20sabia%20que%20um%20plano%20de%20sa%C3%BAde%20pode%20oferecer%20tranquilidade%20e%20seguran%C3%A7a%20para%20voc%C3%AA</v>
      </c>
    </row>
    <row r="21451" spans="3:5" x14ac:dyDescent="0.25">
      <c r="C21451" t="str">
        <f t="shared" si="335"/>
        <v>Olá,Tudo bem? Você sabia que um plano de saúde pode oferecer tranquilidade e segurança para você</v>
      </c>
      <c r="D21451" t="str">
        <f>CONCATENATE("55",Tabela1[[#This Row],[telefone]])</f>
        <v>55</v>
      </c>
      <c r="E21451" s="8" t="str">
        <f>HYPERLINK(CONCATENATE("https:/wa.me/",Tabela4[[#This Row],[whatsapp]],"?text=",_xlfn.ENCODEURL(C21451)))</f>
        <v>https:/wa.me/55?text=Ol%C3%A1%2CTudo%20bem%3F%20Voc%C3%AA%20sabia%20que%20um%20plano%20de%20sa%C3%BAde%20pode%20oferecer%20tranquilidade%20e%20seguran%C3%A7a%20para%20voc%C3%AA</v>
      </c>
    </row>
    <row r="21452" spans="3:5" x14ac:dyDescent="0.25">
      <c r="C21452" t="str">
        <f t="shared" si="335"/>
        <v>Olá,Tudo bem? Você sabia que um plano de saúde pode oferecer tranquilidade e segurança para você</v>
      </c>
      <c r="D21452" t="str">
        <f>CONCATENATE("55",Tabela1[[#This Row],[telefone]])</f>
        <v>55</v>
      </c>
      <c r="E21452" s="8" t="str">
        <f>HYPERLINK(CONCATENATE("https:/wa.me/",Tabela4[[#This Row],[whatsapp]],"?text=",_xlfn.ENCODEURL(C21452)))</f>
        <v>https:/wa.me/55?text=Ol%C3%A1%2CTudo%20bem%3F%20Voc%C3%AA%20sabia%20que%20um%20plano%20de%20sa%C3%BAde%20pode%20oferecer%20tranquilidade%20e%20seguran%C3%A7a%20para%20voc%C3%AA</v>
      </c>
    </row>
    <row r="21453" spans="3:5" x14ac:dyDescent="0.25">
      <c r="C21453" t="str">
        <f t="shared" si="335"/>
        <v>Olá,Tudo bem? Você sabia que um plano de saúde pode oferecer tranquilidade e segurança para você</v>
      </c>
      <c r="D21453" t="str">
        <f>CONCATENATE("55",Tabela1[[#This Row],[telefone]])</f>
        <v>55</v>
      </c>
      <c r="E21453" s="8" t="str">
        <f>HYPERLINK(CONCATENATE("https:/wa.me/",Tabela4[[#This Row],[whatsapp]],"?text=",_xlfn.ENCODEURL(C21453)))</f>
        <v>https:/wa.me/55?text=Ol%C3%A1%2CTudo%20bem%3F%20Voc%C3%AA%20sabia%20que%20um%20plano%20de%20sa%C3%BAde%20pode%20oferecer%20tranquilidade%20e%20seguran%C3%A7a%20para%20voc%C3%AA</v>
      </c>
    </row>
    <row r="21454" spans="3:5" x14ac:dyDescent="0.25">
      <c r="C21454" t="str">
        <f t="shared" si="335"/>
        <v>Olá,Tudo bem? Você sabia que um plano de saúde pode oferecer tranquilidade e segurança para você</v>
      </c>
      <c r="D21454" t="str">
        <f>CONCATENATE("55",Tabela1[[#This Row],[telefone]])</f>
        <v>55</v>
      </c>
      <c r="E21454" s="8" t="str">
        <f>HYPERLINK(CONCATENATE("https:/wa.me/",Tabela4[[#This Row],[whatsapp]],"?text=",_xlfn.ENCODEURL(C21454)))</f>
        <v>https:/wa.me/55?text=Ol%C3%A1%2CTudo%20bem%3F%20Voc%C3%AA%20sabia%20que%20um%20plano%20de%20sa%C3%BAde%20pode%20oferecer%20tranquilidade%20e%20seguran%C3%A7a%20para%20voc%C3%AA</v>
      </c>
    </row>
    <row r="21455" spans="3:5" x14ac:dyDescent="0.25">
      <c r="C21455" t="str">
        <f t="shared" si="335"/>
        <v>Olá,Tudo bem? Você sabia que um plano de saúde pode oferecer tranquilidade e segurança para você</v>
      </c>
      <c r="D21455" t="str">
        <f>CONCATENATE("55",Tabela1[[#This Row],[telefone]])</f>
        <v>55</v>
      </c>
      <c r="E21455" s="8" t="str">
        <f>HYPERLINK(CONCATENATE("https:/wa.me/",Tabela4[[#This Row],[whatsapp]],"?text=",_xlfn.ENCODEURL(C21455)))</f>
        <v>https:/wa.me/55?text=Ol%C3%A1%2CTudo%20bem%3F%20Voc%C3%AA%20sabia%20que%20um%20plano%20de%20sa%C3%BAde%20pode%20oferecer%20tranquilidade%20e%20seguran%C3%A7a%20para%20voc%C3%AA</v>
      </c>
    </row>
    <row r="21456" spans="3:5" x14ac:dyDescent="0.25">
      <c r="C21456" t="str">
        <f t="shared" si="335"/>
        <v>Olá,Tudo bem? Você sabia que um plano de saúde pode oferecer tranquilidade e segurança para você</v>
      </c>
      <c r="D21456" t="str">
        <f>CONCATENATE("55",Tabela1[[#This Row],[telefone]])</f>
        <v>55</v>
      </c>
      <c r="E21456" s="8" t="str">
        <f>HYPERLINK(CONCATENATE("https:/wa.me/",Tabela4[[#This Row],[whatsapp]],"?text=",_xlfn.ENCODEURL(C21456)))</f>
        <v>https:/wa.me/55?text=Ol%C3%A1%2CTudo%20bem%3F%20Voc%C3%AA%20sabia%20que%20um%20plano%20de%20sa%C3%BAde%20pode%20oferecer%20tranquilidade%20e%20seguran%C3%A7a%20para%20voc%C3%AA</v>
      </c>
    </row>
    <row r="21457" spans="3:5" x14ac:dyDescent="0.25">
      <c r="C21457" t="str">
        <f t="shared" si="335"/>
        <v>Olá,Tudo bem? Você sabia que um plano de saúde pode oferecer tranquilidade e segurança para você</v>
      </c>
      <c r="D21457" t="str">
        <f>CONCATENATE("55",Tabela1[[#This Row],[telefone]])</f>
        <v>55</v>
      </c>
      <c r="E21457" s="8" t="str">
        <f>HYPERLINK(CONCATENATE("https:/wa.me/",Tabela4[[#This Row],[whatsapp]],"?text=",_xlfn.ENCODEURL(C21457)))</f>
        <v>https:/wa.me/55?text=Ol%C3%A1%2CTudo%20bem%3F%20Voc%C3%AA%20sabia%20que%20um%20plano%20de%20sa%C3%BAde%20pode%20oferecer%20tranquilidade%20e%20seguran%C3%A7a%20para%20voc%C3%AA</v>
      </c>
    </row>
    <row r="21458" spans="3:5" x14ac:dyDescent="0.25">
      <c r="C21458" t="str">
        <f t="shared" si="335"/>
        <v>Olá,Tudo bem? Você sabia que um plano de saúde pode oferecer tranquilidade e segurança para você</v>
      </c>
      <c r="D21458" t="str">
        <f>CONCATENATE("55",Tabela1[[#This Row],[telefone]])</f>
        <v>55</v>
      </c>
      <c r="E21458" s="8" t="str">
        <f>HYPERLINK(CONCATENATE("https:/wa.me/",Tabela4[[#This Row],[whatsapp]],"?text=",_xlfn.ENCODEURL(C21458)))</f>
        <v>https:/wa.me/55?text=Ol%C3%A1%2CTudo%20bem%3F%20Voc%C3%AA%20sabia%20que%20um%20plano%20de%20sa%C3%BAde%20pode%20oferecer%20tranquilidade%20e%20seguran%C3%A7a%20para%20voc%C3%AA</v>
      </c>
    </row>
    <row r="21459" spans="3:5" x14ac:dyDescent="0.25">
      <c r="C21459" t="str">
        <f t="shared" si="335"/>
        <v>Olá,Tudo bem? Você sabia que um plano de saúde pode oferecer tranquilidade e segurança para você</v>
      </c>
      <c r="D21459" t="str">
        <f>CONCATENATE("55",Tabela1[[#This Row],[telefone]])</f>
        <v>55</v>
      </c>
      <c r="E21459" s="8" t="str">
        <f>HYPERLINK(CONCATENATE("https:/wa.me/",Tabela4[[#This Row],[whatsapp]],"?text=",_xlfn.ENCODEURL(C21459)))</f>
        <v>https:/wa.me/55?text=Ol%C3%A1%2CTudo%20bem%3F%20Voc%C3%AA%20sabia%20que%20um%20plano%20de%20sa%C3%BAde%20pode%20oferecer%20tranquilidade%20e%20seguran%C3%A7a%20para%20voc%C3%AA</v>
      </c>
    </row>
    <row r="21460" spans="3:5" x14ac:dyDescent="0.25">
      <c r="C21460" t="str">
        <f t="shared" si="335"/>
        <v>Olá,Tudo bem? Você sabia que um plano de saúde pode oferecer tranquilidade e segurança para você</v>
      </c>
      <c r="D21460" t="str">
        <f>CONCATENATE("55",Tabela1[[#This Row],[telefone]])</f>
        <v>55</v>
      </c>
      <c r="E21460" s="8" t="str">
        <f>HYPERLINK(CONCATENATE("https:/wa.me/",Tabela4[[#This Row],[whatsapp]],"?text=",_xlfn.ENCODEURL(C21460)))</f>
        <v>https:/wa.me/55?text=Ol%C3%A1%2CTudo%20bem%3F%20Voc%C3%AA%20sabia%20que%20um%20plano%20de%20sa%C3%BAde%20pode%20oferecer%20tranquilidade%20e%20seguran%C3%A7a%20para%20voc%C3%AA</v>
      </c>
    </row>
    <row r="21461" spans="3:5" x14ac:dyDescent="0.25">
      <c r="C21461" t="str">
        <f t="shared" si="335"/>
        <v>Olá,Tudo bem? Você sabia que um plano de saúde pode oferecer tranquilidade e segurança para você</v>
      </c>
      <c r="D21461" t="str">
        <f>CONCATENATE("55",Tabela1[[#This Row],[telefone]])</f>
        <v>55</v>
      </c>
      <c r="E21461" s="8" t="str">
        <f>HYPERLINK(CONCATENATE("https:/wa.me/",Tabela4[[#This Row],[whatsapp]],"?text=",_xlfn.ENCODEURL(C21461)))</f>
        <v>https:/wa.me/55?text=Ol%C3%A1%2CTudo%20bem%3F%20Voc%C3%AA%20sabia%20que%20um%20plano%20de%20sa%C3%BAde%20pode%20oferecer%20tranquilidade%20e%20seguran%C3%A7a%20para%20voc%C3%AA</v>
      </c>
    </row>
    <row r="21462" spans="3:5" x14ac:dyDescent="0.25">
      <c r="C21462" t="str">
        <f t="shared" si="335"/>
        <v>Olá,Tudo bem? Você sabia que um plano de saúde pode oferecer tranquilidade e segurança para você</v>
      </c>
      <c r="D21462" t="str">
        <f>CONCATENATE("55",Tabela1[[#This Row],[telefone]])</f>
        <v>55</v>
      </c>
      <c r="E21462" s="8" t="str">
        <f>HYPERLINK(CONCATENATE("https:/wa.me/",Tabela4[[#This Row],[whatsapp]],"?text=",_xlfn.ENCODEURL(C21462)))</f>
        <v>https:/wa.me/55?text=Ol%C3%A1%2CTudo%20bem%3F%20Voc%C3%AA%20sabia%20que%20um%20plano%20de%20sa%C3%BAde%20pode%20oferecer%20tranquilidade%20e%20seguran%C3%A7a%20para%20voc%C3%AA</v>
      </c>
    </row>
    <row r="21463" spans="3:5" x14ac:dyDescent="0.25">
      <c r="C21463" t="str">
        <f t="shared" si="335"/>
        <v>Olá,Tudo bem? Você sabia que um plano de saúde pode oferecer tranquilidade e segurança para você</v>
      </c>
      <c r="D21463" t="str">
        <f>CONCATENATE("55",Tabela1[[#This Row],[telefone]])</f>
        <v>55</v>
      </c>
      <c r="E21463" s="8" t="str">
        <f>HYPERLINK(CONCATENATE("https:/wa.me/",Tabela4[[#This Row],[whatsapp]],"?text=",_xlfn.ENCODEURL(C21463)))</f>
        <v>https:/wa.me/55?text=Ol%C3%A1%2CTudo%20bem%3F%20Voc%C3%AA%20sabia%20que%20um%20plano%20de%20sa%C3%BAde%20pode%20oferecer%20tranquilidade%20e%20seguran%C3%A7a%20para%20voc%C3%AA</v>
      </c>
    </row>
    <row r="21464" spans="3:5" x14ac:dyDescent="0.25">
      <c r="C21464" t="str">
        <f t="shared" si="335"/>
        <v>Olá,Tudo bem? Você sabia que um plano de saúde pode oferecer tranquilidade e segurança para você</v>
      </c>
      <c r="D21464" t="str">
        <f>CONCATENATE("55",Tabela1[[#This Row],[telefone]])</f>
        <v>55</v>
      </c>
      <c r="E21464" s="8" t="str">
        <f>HYPERLINK(CONCATENATE("https:/wa.me/",Tabela4[[#This Row],[whatsapp]],"?text=",_xlfn.ENCODEURL(C21464)))</f>
        <v>https:/wa.me/55?text=Ol%C3%A1%2CTudo%20bem%3F%20Voc%C3%AA%20sabia%20que%20um%20plano%20de%20sa%C3%BAde%20pode%20oferecer%20tranquilidade%20e%20seguran%C3%A7a%20para%20voc%C3%AA</v>
      </c>
    </row>
    <row r="21465" spans="3:5" x14ac:dyDescent="0.25">
      <c r="C21465" t="str">
        <f t="shared" si="335"/>
        <v>Olá,Tudo bem? Você sabia que um plano de saúde pode oferecer tranquilidade e segurança para você</v>
      </c>
      <c r="D21465" t="str">
        <f>CONCATENATE("55",Tabela1[[#This Row],[telefone]])</f>
        <v>55</v>
      </c>
      <c r="E21465" s="8" t="str">
        <f>HYPERLINK(CONCATENATE("https:/wa.me/",Tabela4[[#This Row],[whatsapp]],"?text=",_xlfn.ENCODEURL(C21465)))</f>
        <v>https:/wa.me/55?text=Ol%C3%A1%2CTudo%20bem%3F%20Voc%C3%AA%20sabia%20que%20um%20plano%20de%20sa%C3%BAde%20pode%20oferecer%20tranquilidade%20e%20seguran%C3%A7a%20para%20voc%C3%AA</v>
      </c>
    </row>
    <row r="21466" spans="3:5" x14ac:dyDescent="0.25">
      <c r="C21466" t="str">
        <f t="shared" si="335"/>
        <v>Olá,Tudo bem? Você sabia que um plano de saúde pode oferecer tranquilidade e segurança para você</v>
      </c>
      <c r="D21466" t="str">
        <f>CONCATENATE("55",Tabela1[[#This Row],[telefone]])</f>
        <v>55</v>
      </c>
      <c r="E21466" s="8" t="str">
        <f>HYPERLINK(CONCATENATE("https:/wa.me/",Tabela4[[#This Row],[whatsapp]],"?text=",_xlfn.ENCODEURL(C21466)))</f>
        <v>https:/wa.me/55?text=Ol%C3%A1%2CTudo%20bem%3F%20Voc%C3%AA%20sabia%20que%20um%20plano%20de%20sa%C3%BAde%20pode%20oferecer%20tranquilidade%20e%20seguran%C3%A7a%20para%20voc%C3%AA</v>
      </c>
    </row>
    <row r="21467" spans="3:5" x14ac:dyDescent="0.25">
      <c r="C21467" t="str">
        <f t="shared" si="335"/>
        <v>Olá,Tudo bem? Você sabia que um plano de saúde pode oferecer tranquilidade e segurança para você</v>
      </c>
      <c r="D21467" t="str">
        <f>CONCATENATE("55",Tabela1[[#This Row],[telefone]])</f>
        <v>55</v>
      </c>
      <c r="E21467" s="8" t="str">
        <f>HYPERLINK(CONCATENATE("https:/wa.me/",Tabela4[[#This Row],[whatsapp]],"?text=",_xlfn.ENCODEURL(C21467)))</f>
        <v>https:/wa.me/55?text=Ol%C3%A1%2CTudo%20bem%3F%20Voc%C3%AA%20sabia%20que%20um%20plano%20de%20sa%C3%BAde%20pode%20oferecer%20tranquilidade%20e%20seguran%C3%A7a%20para%20voc%C3%AA</v>
      </c>
    </row>
    <row r="21468" spans="3:5" x14ac:dyDescent="0.25">
      <c r="C21468" t="str">
        <f t="shared" si="335"/>
        <v>Olá,Tudo bem? Você sabia que um plano de saúde pode oferecer tranquilidade e segurança para você</v>
      </c>
      <c r="D21468" t="str">
        <f>CONCATENATE("55",Tabela1[[#This Row],[telefone]])</f>
        <v>55</v>
      </c>
      <c r="E21468" s="8" t="str">
        <f>HYPERLINK(CONCATENATE("https:/wa.me/",Tabela4[[#This Row],[whatsapp]],"?text=",_xlfn.ENCODEURL(C21468)))</f>
        <v>https:/wa.me/55?text=Ol%C3%A1%2CTudo%20bem%3F%20Voc%C3%AA%20sabia%20que%20um%20plano%20de%20sa%C3%BAde%20pode%20oferecer%20tranquilidade%20e%20seguran%C3%A7a%20para%20voc%C3%AA</v>
      </c>
    </row>
    <row r="21469" spans="3:5" x14ac:dyDescent="0.25">
      <c r="C21469" t="str">
        <f t="shared" si="335"/>
        <v>Olá,Tudo bem? Você sabia que um plano de saúde pode oferecer tranquilidade e segurança para você</v>
      </c>
      <c r="D21469" t="str">
        <f>CONCATENATE("55",Tabela1[[#This Row],[telefone]])</f>
        <v>55</v>
      </c>
      <c r="E21469" s="8" t="str">
        <f>HYPERLINK(CONCATENATE("https:/wa.me/",Tabela4[[#This Row],[whatsapp]],"?text=",_xlfn.ENCODEURL(C21469)))</f>
        <v>https:/wa.me/55?text=Ol%C3%A1%2CTudo%20bem%3F%20Voc%C3%AA%20sabia%20que%20um%20plano%20de%20sa%C3%BAde%20pode%20oferecer%20tranquilidade%20e%20seguran%C3%A7a%20para%20voc%C3%AA</v>
      </c>
    </row>
    <row r="21470" spans="3:5" x14ac:dyDescent="0.25">
      <c r="C21470" t="str">
        <f t="shared" si="335"/>
        <v>Olá,Tudo bem? Você sabia que um plano de saúde pode oferecer tranquilidade e segurança para você</v>
      </c>
      <c r="D21470" t="str">
        <f>CONCATENATE("55",Tabela1[[#This Row],[telefone]])</f>
        <v>55</v>
      </c>
      <c r="E21470" s="8" t="str">
        <f>HYPERLINK(CONCATENATE("https:/wa.me/",Tabela4[[#This Row],[whatsapp]],"?text=",_xlfn.ENCODEURL(C21470)))</f>
        <v>https:/wa.me/55?text=Ol%C3%A1%2CTudo%20bem%3F%20Voc%C3%AA%20sabia%20que%20um%20plano%20de%20sa%C3%BAde%20pode%20oferecer%20tranquilidade%20e%20seguran%C3%A7a%20para%20voc%C3%AA</v>
      </c>
    </row>
    <row r="21471" spans="3:5" x14ac:dyDescent="0.25">
      <c r="C21471" t="str">
        <f t="shared" si="335"/>
        <v>Olá,Tudo bem? Você sabia que um plano de saúde pode oferecer tranquilidade e segurança para você</v>
      </c>
      <c r="D21471" t="str">
        <f>CONCATENATE("55",Tabela1[[#This Row],[telefone]])</f>
        <v>55</v>
      </c>
      <c r="E21471" s="8" t="str">
        <f>HYPERLINK(CONCATENATE("https:/wa.me/",Tabela4[[#This Row],[whatsapp]],"?text=",_xlfn.ENCODEURL(C21471)))</f>
        <v>https:/wa.me/55?text=Ol%C3%A1%2CTudo%20bem%3F%20Voc%C3%AA%20sabia%20que%20um%20plano%20de%20sa%C3%BAde%20pode%20oferecer%20tranquilidade%20e%20seguran%C3%A7a%20para%20voc%C3%AA</v>
      </c>
    </row>
    <row r="21472" spans="3:5" x14ac:dyDescent="0.25">
      <c r="C21472" t="str">
        <f t="shared" si="335"/>
        <v>Olá,Tudo bem? Você sabia que um plano de saúde pode oferecer tranquilidade e segurança para você</v>
      </c>
      <c r="D21472" t="str">
        <f>CONCATENATE("55",Tabela1[[#This Row],[telefone]])</f>
        <v>55</v>
      </c>
      <c r="E21472" s="8" t="str">
        <f>HYPERLINK(CONCATENATE("https:/wa.me/",Tabela4[[#This Row],[whatsapp]],"?text=",_xlfn.ENCODEURL(C21472)))</f>
        <v>https:/wa.me/55?text=Ol%C3%A1%2CTudo%20bem%3F%20Voc%C3%AA%20sabia%20que%20um%20plano%20de%20sa%C3%BAde%20pode%20oferecer%20tranquilidade%20e%20seguran%C3%A7a%20para%20voc%C3%AA</v>
      </c>
    </row>
    <row r="21473" spans="3:5" x14ac:dyDescent="0.25">
      <c r="C21473" t="str">
        <f t="shared" si="335"/>
        <v>Olá,Tudo bem? Você sabia que um plano de saúde pode oferecer tranquilidade e segurança para você</v>
      </c>
      <c r="D21473" t="str">
        <f>CONCATENATE("55",Tabela1[[#This Row],[telefone]])</f>
        <v>55</v>
      </c>
      <c r="E21473" s="8" t="str">
        <f>HYPERLINK(CONCATENATE("https:/wa.me/",Tabela4[[#This Row],[whatsapp]],"?text=",_xlfn.ENCODEURL(C21473)))</f>
        <v>https:/wa.me/55?text=Ol%C3%A1%2CTudo%20bem%3F%20Voc%C3%AA%20sabia%20que%20um%20plano%20de%20sa%C3%BAde%20pode%20oferecer%20tranquilidade%20e%20seguran%C3%A7a%20para%20voc%C3%AA</v>
      </c>
    </row>
    <row r="21474" spans="3:5" x14ac:dyDescent="0.25">
      <c r="C21474" t="str">
        <f t="shared" si="335"/>
        <v>Olá,Tudo bem? Você sabia que um plano de saúde pode oferecer tranquilidade e segurança para você</v>
      </c>
      <c r="D21474" t="str">
        <f>CONCATENATE("55",Tabela1[[#This Row],[telefone]])</f>
        <v>55</v>
      </c>
      <c r="E21474" s="8" t="str">
        <f>HYPERLINK(CONCATENATE("https:/wa.me/",Tabela4[[#This Row],[whatsapp]],"?text=",_xlfn.ENCODEURL(C21474)))</f>
        <v>https:/wa.me/55?text=Ol%C3%A1%2CTudo%20bem%3F%20Voc%C3%AA%20sabia%20que%20um%20plano%20de%20sa%C3%BAde%20pode%20oferecer%20tranquilidade%20e%20seguran%C3%A7a%20para%20voc%C3%AA</v>
      </c>
    </row>
    <row r="21475" spans="3:5" x14ac:dyDescent="0.25">
      <c r="C21475" t="str">
        <f t="shared" si="335"/>
        <v>Olá,Tudo bem? Você sabia que um plano de saúde pode oferecer tranquilidade e segurança para você</v>
      </c>
      <c r="D21475" t="str">
        <f>CONCATENATE("55",Tabela1[[#This Row],[telefone]])</f>
        <v>55</v>
      </c>
      <c r="E21475" s="8" t="str">
        <f>HYPERLINK(CONCATENATE("https:/wa.me/",Tabela4[[#This Row],[whatsapp]],"?text=",_xlfn.ENCODEURL(C21475)))</f>
        <v>https:/wa.me/55?text=Ol%C3%A1%2CTudo%20bem%3F%20Voc%C3%AA%20sabia%20que%20um%20plano%20de%20sa%C3%BAde%20pode%20oferecer%20tranquilidade%20e%20seguran%C3%A7a%20para%20voc%C3%AA</v>
      </c>
    </row>
    <row r="21476" spans="3:5" x14ac:dyDescent="0.25">
      <c r="C21476" t="str">
        <f t="shared" si="335"/>
        <v>Olá,Tudo bem? Você sabia que um plano de saúde pode oferecer tranquilidade e segurança para você</v>
      </c>
      <c r="D21476" t="str">
        <f>CONCATENATE("55",Tabela1[[#This Row],[telefone]])</f>
        <v>55</v>
      </c>
      <c r="E21476" s="8" t="str">
        <f>HYPERLINK(CONCATENATE("https:/wa.me/",Tabela4[[#This Row],[whatsapp]],"?text=",_xlfn.ENCODEURL(C21476)))</f>
        <v>https:/wa.me/55?text=Ol%C3%A1%2CTudo%20bem%3F%20Voc%C3%AA%20sabia%20que%20um%20plano%20de%20sa%C3%BAde%20pode%20oferecer%20tranquilidade%20e%20seguran%C3%A7a%20para%20voc%C3%AA</v>
      </c>
    </row>
    <row r="21477" spans="3:5" x14ac:dyDescent="0.25">
      <c r="C21477" t="str">
        <f t="shared" si="335"/>
        <v>Olá,Tudo bem? Você sabia que um plano de saúde pode oferecer tranquilidade e segurança para você</v>
      </c>
      <c r="D21477" t="str">
        <f>CONCATENATE("55",Tabela1[[#This Row],[telefone]])</f>
        <v>55</v>
      </c>
      <c r="E21477" s="8" t="str">
        <f>HYPERLINK(CONCATENATE("https:/wa.me/",Tabela4[[#This Row],[whatsapp]],"?text=",_xlfn.ENCODEURL(C21477)))</f>
        <v>https:/wa.me/55?text=Ol%C3%A1%2CTudo%20bem%3F%20Voc%C3%AA%20sabia%20que%20um%20plano%20de%20sa%C3%BAde%20pode%20oferecer%20tranquilidade%20e%20seguran%C3%A7a%20para%20voc%C3%AA</v>
      </c>
    </row>
    <row r="21478" spans="3:5" x14ac:dyDescent="0.25">
      <c r="C21478" t="str">
        <f t="shared" si="335"/>
        <v>Olá,Tudo bem? Você sabia que um plano de saúde pode oferecer tranquilidade e segurança para você</v>
      </c>
      <c r="D21478" t="str">
        <f>CONCATENATE("55",Tabela1[[#This Row],[telefone]])</f>
        <v>55</v>
      </c>
      <c r="E21478" s="8" t="str">
        <f>HYPERLINK(CONCATENATE("https:/wa.me/",Tabela4[[#This Row],[whatsapp]],"?text=",_xlfn.ENCODEURL(C21478)))</f>
        <v>https:/wa.me/55?text=Ol%C3%A1%2CTudo%20bem%3F%20Voc%C3%AA%20sabia%20que%20um%20plano%20de%20sa%C3%BAde%20pode%20oferecer%20tranquilidade%20e%20seguran%C3%A7a%20para%20voc%C3%AA</v>
      </c>
    </row>
    <row r="21479" spans="3:5" x14ac:dyDescent="0.25">
      <c r="C21479" t="str">
        <f t="shared" si="335"/>
        <v>Olá,Tudo bem? Você sabia que um plano de saúde pode oferecer tranquilidade e segurança para você</v>
      </c>
      <c r="D21479" t="str">
        <f>CONCATENATE("55",Tabela1[[#This Row],[telefone]])</f>
        <v>55</v>
      </c>
      <c r="E21479" s="8" t="str">
        <f>HYPERLINK(CONCATENATE("https:/wa.me/",Tabela4[[#This Row],[whatsapp]],"?text=",_xlfn.ENCODEURL(C21479)))</f>
        <v>https:/wa.me/55?text=Ol%C3%A1%2CTudo%20bem%3F%20Voc%C3%AA%20sabia%20que%20um%20plano%20de%20sa%C3%BAde%20pode%20oferecer%20tranquilidade%20e%20seguran%C3%A7a%20para%20voc%C3%AA</v>
      </c>
    </row>
    <row r="21480" spans="3:5" x14ac:dyDescent="0.25">
      <c r="C21480" t="str">
        <f t="shared" si="335"/>
        <v>Olá,Tudo bem? Você sabia que um plano de saúde pode oferecer tranquilidade e segurança para você</v>
      </c>
      <c r="D21480" t="str">
        <f>CONCATENATE("55",Tabela1[[#This Row],[telefone]])</f>
        <v>55</v>
      </c>
      <c r="E21480" s="8" t="str">
        <f>HYPERLINK(CONCATENATE("https:/wa.me/",Tabela4[[#This Row],[whatsapp]],"?text=",_xlfn.ENCODEURL(C21480)))</f>
        <v>https:/wa.me/55?text=Ol%C3%A1%2CTudo%20bem%3F%20Voc%C3%AA%20sabia%20que%20um%20plano%20de%20sa%C3%BAde%20pode%20oferecer%20tranquilidade%20e%20seguran%C3%A7a%20para%20voc%C3%AA</v>
      </c>
    </row>
    <row r="21481" spans="3:5" x14ac:dyDescent="0.25">
      <c r="C21481" t="str">
        <f t="shared" si="335"/>
        <v>Olá,Tudo bem? Você sabia que um plano de saúde pode oferecer tranquilidade e segurança para você</v>
      </c>
      <c r="D21481" t="str">
        <f>CONCATENATE("55",Tabela1[[#This Row],[telefone]])</f>
        <v>55</v>
      </c>
      <c r="E21481" s="8" t="str">
        <f>HYPERLINK(CONCATENATE("https:/wa.me/",Tabela4[[#This Row],[whatsapp]],"?text=",_xlfn.ENCODEURL(C21481)))</f>
        <v>https:/wa.me/55?text=Ol%C3%A1%2CTudo%20bem%3F%20Voc%C3%AA%20sabia%20que%20um%20plano%20de%20sa%C3%BAde%20pode%20oferecer%20tranquilidade%20e%20seguran%C3%A7a%20para%20voc%C3%AA</v>
      </c>
    </row>
    <row r="21482" spans="3:5" x14ac:dyDescent="0.25">
      <c r="C21482" t="str">
        <f t="shared" si="335"/>
        <v>Olá,Tudo bem? Você sabia que um plano de saúde pode oferecer tranquilidade e segurança para você</v>
      </c>
      <c r="D21482" t="str">
        <f>CONCATENATE("55",Tabela1[[#This Row],[telefone]])</f>
        <v>55</v>
      </c>
      <c r="E21482" s="8" t="str">
        <f>HYPERLINK(CONCATENATE("https:/wa.me/",Tabela4[[#This Row],[whatsapp]],"?text=",_xlfn.ENCODEURL(C21482)))</f>
        <v>https:/wa.me/55?text=Ol%C3%A1%2CTudo%20bem%3F%20Voc%C3%AA%20sabia%20que%20um%20plano%20de%20sa%C3%BAde%20pode%20oferecer%20tranquilidade%20e%20seguran%C3%A7a%20para%20voc%C3%AA</v>
      </c>
    </row>
    <row r="21483" spans="3:5" x14ac:dyDescent="0.25">
      <c r="C21483" t="str">
        <f t="shared" si="335"/>
        <v>Olá,Tudo bem? Você sabia que um plano de saúde pode oferecer tranquilidade e segurança para você</v>
      </c>
      <c r="D21483" t="str">
        <f>CONCATENATE("55",Tabela1[[#This Row],[telefone]])</f>
        <v>55</v>
      </c>
      <c r="E21483" s="8" t="str">
        <f>HYPERLINK(CONCATENATE("https:/wa.me/",Tabela4[[#This Row],[whatsapp]],"?text=",_xlfn.ENCODEURL(C21483)))</f>
        <v>https:/wa.me/55?text=Ol%C3%A1%2CTudo%20bem%3F%20Voc%C3%AA%20sabia%20que%20um%20plano%20de%20sa%C3%BAde%20pode%20oferecer%20tranquilidade%20e%20seguran%C3%A7a%20para%20voc%C3%AA</v>
      </c>
    </row>
    <row r="21484" spans="3:5" x14ac:dyDescent="0.25">
      <c r="C21484" t="str">
        <f t="shared" si="335"/>
        <v>Olá,Tudo bem? Você sabia que um plano de saúde pode oferecer tranquilidade e segurança para você</v>
      </c>
      <c r="D21484" t="str">
        <f>CONCATENATE("55",Tabela1[[#This Row],[telefone]])</f>
        <v>55</v>
      </c>
      <c r="E21484" s="8" t="str">
        <f>HYPERLINK(CONCATENATE("https:/wa.me/",Tabela4[[#This Row],[whatsapp]],"?text=",_xlfn.ENCODEURL(C21484)))</f>
        <v>https:/wa.me/55?text=Ol%C3%A1%2CTudo%20bem%3F%20Voc%C3%AA%20sabia%20que%20um%20plano%20de%20sa%C3%BAde%20pode%20oferecer%20tranquilidade%20e%20seguran%C3%A7a%20para%20voc%C3%AA</v>
      </c>
    </row>
    <row r="21485" spans="3:5" x14ac:dyDescent="0.25">
      <c r="C21485" t="str">
        <f t="shared" si="335"/>
        <v>Olá,Tudo bem? Você sabia que um plano de saúde pode oferecer tranquilidade e segurança para você</v>
      </c>
      <c r="D21485" t="str">
        <f>CONCATENATE("55",Tabela1[[#This Row],[telefone]])</f>
        <v>55</v>
      </c>
      <c r="E21485" s="8" t="str">
        <f>HYPERLINK(CONCATENATE("https:/wa.me/",Tabela4[[#This Row],[whatsapp]],"?text=",_xlfn.ENCODEURL(C21485)))</f>
        <v>https:/wa.me/55?text=Ol%C3%A1%2CTudo%20bem%3F%20Voc%C3%AA%20sabia%20que%20um%20plano%20de%20sa%C3%BAde%20pode%20oferecer%20tranquilidade%20e%20seguran%C3%A7a%20para%20voc%C3%AA</v>
      </c>
    </row>
    <row r="21486" spans="3:5" x14ac:dyDescent="0.25">
      <c r="C21486" t="str">
        <f t="shared" si="335"/>
        <v>Olá,Tudo bem? Você sabia que um plano de saúde pode oferecer tranquilidade e segurança para você</v>
      </c>
      <c r="D21486" t="str">
        <f>CONCATENATE("55",Tabela1[[#This Row],[telefone]])</f>
        <v>55</v>
      </c>
      <c r="E21486" s="8" t="str">
        <f>HYPERLINK(CONCATENATE("https:/wa.me/",Tabela4[[#This Row],[whatsapp]],"?text=",_xlfn.ENCODEURL(C21486)))</f>
        <v>https:/wa.me/55?text=Ol%C3%A1%2CTudo%20bem%3F%20Voc%C3%AA%20sabia%20que%20um%20plano%20de%20sa%C3%BAde%20pode%20oferecer%20tranquilidade%20e%20seguran%C3%A7a%20para%20voc%C3%AA</v>
      </c>
    </row>
    <row r="21487" spans="3:5" x14ac:dyDescent="0.25">
      <c r="C21487" t="str">
        <f t="shared" si="335"/>
        <v>Olá,Tudo bem? Você sabia que um plano de saúde pode oferecer tranquilidade e segurança para você</v>
      </c>
      <c r="D21487" t="str">
        <f>CONCATENATE("55",Tabela1[[#This Row],[telefone]])</f>
        <v>55</v>
      </c>
      <c r="E21487" s="8" t="str">
        <f>HYPERLINK(CONCATENATE("https:/wa.me/",Tabela4[[#This Row],[whatsapp]],"?text=",_xlfn.ENCODEURL(C21487)))</f>
        <v>https:/wa.me/55?text=Ol%C3%A1%2CTudo%20bem%3F%20Voc%C3%AA%20sabia%20que%20um%20plano%20de%20sa%C3%BAde%20pode%20oferecer%20tranquilidade%20e%20seguran%C3%A7a%20para%20voc%C3%AA</v>
      </c>
    </row>
    <row r="21488" spans="3:5" x14ac:dyDescent="0.25">
      <c r="C21488" t="str">
        <f t="shared" si="335"/>
        <v>Olá,Tudo bem? Você sabia que um plano de saúde pode oferecer tranquilidade e segurança para você</v>
      </c>
      <c r="D21488" t="str">
        <f>CONCATENATE("55",Tabela1[[#This Row],[telefone]])</f>
        <v>55</v>
      </c>
      <c r="E21488" s="8" t="str">
        <f>HYPERLINK(CONCATENATE("https:/wa.me/",Tabela4[[#This Row],[whatsapp]],"?text=",_xlfn.ENCODEURL(C21488)))</f>
        <v>https:/wa.me/55?text=Ol%C3%A1%2CTudo%20bem%3F%20Voc%C3%AA%20sabia%20que%20um%20plano%20de%20sa%C3%BAde%20pode%20oferecer%20tranquilidade%20e%20seguran%C3%A7a%20para%20voc%C3%AA</v>
      </c>
    </row>
    <row r="21489" spans="3:5" x14ac:dyDescent="0.25">
      <c r="C21489" t="str">
        <f t="shared" si="335"/>
        <v>Olá,Tudo bem? Você sabia que um plano de saúde pode oferecer tranquilidade e segurança para você</v>
      </c>
      <c r="D21489" t="str">
        <f>CONCATENATE("55",Tabela1[[#This Row],[telefone]])</f>
        <v>55</v>
      </c>
      <c r="E21489" s="8" t="str">
        <f>HYPERLINK(CONCATENATE("https:/wa.me/",Tabela4[[#This Row],[whatsapp]],"?text=",_xlfn.ENCODEURL(C21489)))</f>
        <v>https:/wa.me/55?text=Ol%C3%A1%2CTudo%20bem%3F%20Voc%C3%AA%20sabia%20que%20um%20plano%20de%20sa%C3%BAde%20pode%20oferecer%20tranquilidade%20e%20seguran%C3%A7a%20para%20voc%C3%AA</v>
      </c>
    </row>
    <row r="21490" spans="3:5" x14ac:dyDescent="0.25">
      <c r="C21490" t="str">
        <f t="shared" si="335"/>
        <v>Olá,Tudo bem? Você sabia que um plano de saúde pode oferecer tranquilidade e segurança para você</v>
      </c>
      <c r="D21490" t="str">
        <f>CONCATENATE("55",Tabela1[[#This Row],[telefone]])</f>
        <v>55</v>
      </c>
      <c r="E21490" s="8" t="str">
        <f>HYPERLINK(CONCATENATE("https:/wa.me/",Tabela4[[#This Row],[whatsapp]],"?text=",_xlfn.ENCODEURL(C21490)))</f>
        <v>https:/wa.me/55?text=Ol%C3%A1%2CTudo%20bem%3F%20Voc%C3%AA%20sabia%20que%20um%20plano%20de%20sa%C3%BAde%20pode%20oferecer%20tranquilidade%20e%20seguran%C3%A7a%20para%20voc%C3%AA</v>
      </c>
    </row>
    <row r="21491" spans="3:5" x14ac:dyDescent="0.25">
      <c r="C21491" t="str">
        <f t="shared" si="335"/>
        <v>Olá,Tudo bem? Você sabia que um plano de saúde pode oferecer tranquilidade e segurança para você</v>
      </c>
      <c r="D21491" t="str">
        <f>CONCATENATE("55",Tabela1[[#This Row],[telefone]])</f>
        <v>55</v>
      </c>
      <c r="E21491" s="8" t="str">
        <f>HYPERLINK(CONCATENATE("https:/wa.me/",Tabela4[[#This Row],[whatsapp]],"?text=",_xlfn.ENCODEURL(C21491)))</f>
        <v>https:/wa.me/55?text=Ol%C3%A1%2CTudo%20bem%3F%20Voc%C3%AA%20sabia%20que%20um%20plano%20de%20sa%C3%BAde%20pode%20oferecer%20tranquilidade%20e%20seguran%C3%A7a%20para%20voc%C3%AA</v>
      </c>
    </row>
    <row r="21492" spans="3:5" x14ac:dyDescent="0.25">
      <c r="C21492" t="str">
        <f t="shared" si="335"/>
        <v>Olá,Tudo bem? Você sabia que um plano de saúde pode oferecer tranquilidade e segurança para você</v>
      </c>
      <c r="D21492" t="str">
        <f>CONCATENATE("55",Tabela1[[#This Row],[telefone]])</f>
        <v>55</v>
      </c>
      <c r="E21492" s="8" t="str">
        <f>HYPERLINK(CONCATENATE("https:/wa.me/",Tabela4[[#This Row],[whatsapp]],"?text=",_xlfn.ENCODEURL(C21492)))</f>
        <v>https:/wa.me/55?text=Ol%C3%A1%2CTudo%20bem%3F%20Voc%C3%AA%20sabia%20que%20um%20plano%20de%20sa%C3%BAde%20pode%20oferecer%20tranquilidade%20e%20seguran%C3%A7a%20para%20voc%C3%AA</v>
      </c>
    </row>
    <row r="21493" spans="3:5" x14ac:dyDescent="0.25">
      <c r="C21493" t="str">
        <f t="shared" si="335"/>
        <v>Olá,Tudo bem? Você sabia que um plano de saúde pode oferecer tranquilidade e segurança para você</v>
      </c>
      <c r="D21493" t="str">
        <f>CONCATENATE("55",Tabela1[[#This Row],[telefone]])</f>
        <v>55</v>
      </c>
      <c r="E21493" s="8" t="str">
        <f>HYPERLINK(CONCATENATE("https:/wa.me/",Tabela4[[#This Row],[whatsapp]],"?text=",_xlfn.ENCODEURL(C21493)))</f>
        <v>https:/wa.me/55?text=Ol%C3%A1%2CTudo%20bem%3F%20Voc%C3%AA%20sabia%20que%20um%20plano%20de%20sa%C3%BAde%20pode%20oferecer%20tranquilidade%20e%20seguran%C3%A7a%20para%20voc%C3%AA</v>
      </c>
    </row>
    <row r="21494" spans="3:5" x14ac:dyDescent="0.25">
      <c r="C21494" t="str">
        <f t="shared" si="335"/>
        <v>Olá,Tudo bem? Você sabia que um plano de saúde pode oferecer tranquilidade e segurança para você</v>
      </c>
      <c r="D21494" t="str">
        <f>CONCATENATE("55",Tabela1[[#This Row],[telefone]])</f>
        <v>55</v>
      </c>
      <c r="E21494" s="8" t="str">
        <f>HYPERLINK(CONCATENATE("https:/wa.me/",Tabela4[[#This Row],[whatsapp]],"?text=",_xlfn.ENCODEURL(C21494)))</f>
        <v>https:/wa.me/55?text=Ol%C3%A1%2CTudo%20bem%3F%20Voc%C3%AA%20sabia%20que%20um%20plano%20de%20sa%C3%BAde%20pode%20oferecer%20tranquilidade%20e%20seguran%C3%A7a%20para%20voc%C3%AA</v>
      </c>
    </row>
    <row r="21495" spans="3:5" x14ac:dyDescent="0.25">
      <c r="C21495" t="str">
        <f t="shared" si="335"/>
        <v>Olá,Tudo bem? Você sabia que um plano de saúde pode oferecer tranquilidade e segurança para você</v>
      </c>
      <c r="D21495" t="str">
        <f>CONCATENATE("55",Tabela1[[#This Row],[telefone]])</f>
        <v>55</v>
      </c>
      <c r="E21495" s="8" t="str">
        <f>HYPERLINK(CONCATENATE("https:/wa.me/",Tabela4[[#This Row],[whatsapp]],"?text=",_xlfn.ENCODEURL(C21495)))</f>
        <v>https:/wa.me/55?text=Ol%C3%A1%2CTudo%20bem%3F%20Voc%C3%AA%20sabia%20que%20um%20plano%20de%20sa%C3%BAde%20pode%20oferecer%20tranquilidade%20e%20seguran%C3%A7a%20para%20voc%C3%AA</v>
      </c>
    </row>
    <row r="21496" spans="3:5" x14ac:dyDescent="0.25">
      <c r="C21496" t="str">
        <f t="shared" si="335"/>
        <v>Olá,Tudo bem? Você sabia que um plano de saúde pode oferecer tranquilidade e segurança para você</v>
      </c>
      <c r="D21496" t="str">
        <f>CONCATENATE("55",Tabela1[[#This Row],[telefone]])</f>
        <v>55</v>
      </c>
      <c r="E21496" s="8" t="str">
        <f>HYPERLINK(CONCATENATE("https:/wa.me/",Tabela4[[#This Row],[whatsapp]],"?text=",_xlfn.ENCODEURL(C21496)))</f>
        <v>https:/wa.me/55?text=Ol%C3%A1%2CTudo%20bem%3F%20Voc%C3%AA%20sabia%20que%20um%20plano%20de%20sa%C3%BAde%20pode%20oferecer%20tranquilidade%20e%20seguran%C3%A7a%20para%20voc%C3%AA</v>
      </c>
    </row>
    <row r="21497" spans="3:5" x14ac:dyDescent="0.25">
      <c r="C21497" t="str">
        <f t="shared" si="335"/>
        <v>Olá,Tudo bem? Você sabia que um plano de saúde pode oferecer tranquilidade e segurança para você</v>
      </c>
      <c r="D21497" t="str">
        <f>CONCATENATE("55",Tabela1[[#This Row],[telefone]])</f>
        <v>55</v>
      </c>
      <c r="E21497" s="8" t="str">
        <f>HYPERLINK(CONCATENATE("https:/wa.me/",Tabela4[[#This Row],[whatsapp]],"?text=",_xlfn.ENCODEURL(C21497)))</f>
        <v>https:/wa.me/55?text=Ol%C3%A1%2CTudo%20bem%3F%20Voc%C3%AA%20sabia%20que%20um%20plano%20de%20sa%C3%BAde%20pode%20oferecer%20tranquilidade%20e%20seguran%C3%A7a%20para%20voc%C3%AA</v>
      </c>
    </row>
    <row r="21498" spans="3:5" x14ac:dyDescent="0.25">
      <c r="C21498" t="str">
        <f t="shared" si="335"/>
        <v>Olá,Tudo bem? Você sabia que um plano de saúde pode oferecer tranquilidade e segurança para você</v>
      </c>
      <c r="D21498" t="str">
        <f>CONCATENATE("55",Tabela1[[#This Row],[telefone]])</f>
        <v>55</v>
      </c>
      <c r="E21498" s="8" t="str">
        <f>HYPERLINK(CONCATENATE("https:/wa.me/",Tabela4[[#This Row],[whatsapp]],"?text=",_xlfn.ENCODEURL(C21498)))</f>
        <v>https:/wa.me/55?text=Ol%C3%A1%2CTudo%20bem%3F%20Voc%C3%AA%20sabia%20que%20um%20plano%20de%20sa%C3%BAde%20pode%20oferecer%20tranquilidade%20e%20seguran%C3%A7a%20para%20voc%C3%AA</v>
      </c>
    </row>
    <row r="21499" spans="3:5" x14ac:dyDescent="0.25">
      <c r="C21499" t="str">
        <f t="shared" si="335"/>
        <v>Olá,Tudo bem? Você sabia que um plano de saúde pode oferecer tranquilidade e segurança para você</v>
      </c>
      <c r="D21499" t="str">
        <f>CONCATENATE("55",Tabela1[[#This Row],[telefone]])</f>
        <v>55</v>
      </c>
      <c r="E21499" s="8" t="str">
        <f>HYPERLINK(CONCATENATE("https:/wa.me/",Tabela4[[#This Row],[whatsapp]],"?text=",_xlfn.ENCODEURL(C21499)))</f>
        <v>https:/wa.me/55?text=Ol%C3%A1%2CTudo%20bem%3F%20Voc%C3%AA%20sabia%20que%20um%20plano%20de%20sa%C3%BAde%20pode%20oferecer%20tranquilidade%20e%20seguran%C3%A7a%20para%20voc%C3%AA</v>
      </c>
    </row>
    <row r="21500" spans="3:5" x14ac:dyDescent="0.25">
      <c r="C21500" t="str">
        <f t="shared" si="335"/>
        <v>Olá,Tudo bem? Você sabia que um plano de saúde pode oferecer tranquilidade e segurança para você</v>
      </c>
      <c r="D21500" t="str">
        <f>CONCATENATE("55",Tabela1[[#This Row],[telefone]])</f>
        <v>55</v>
      </c>
      <c r="E21500" s="8" t="str">
        <f>HYPERLINK(CONCATENATE("https:/wa.me/",Tabela4[[#This Row],[whatsapp]],"?text=",_xlfn.ENCODEURL(C21500)))</f>
        <v>https:/wa.me/55?text=Ol%C3%A1%2CTudo%20bem%3F%20Voc%C3%AA%20sabia%20que%20um%20plano%20de%20sa%C3%BAde%20pode%20oferecer%20tranquilidade%20e%20seguran%C3%A7a%20para%20voc%C3%AA</v>
      </c>
    </row>
    <row r="21501" spans="3:5" x14ac:dyDescent="0.25">
      <c r="C21501" t="str">
        <f t="shared" si="335"/>
        <v>Olá,Tudo bem? Você sabia que um plano de saúde pode oferecer tranquilidade e segurança para você</v>
      </c>
      <c r="D21501" t="str">
        <f>CONCATENATE("55",Tabela1[[#This Row],[telefone]])</f>
        <v>55</v>
      </c>
      <c r="E21501" s="8" t="str">
        <f>HYPERLINK(CONCATENATE("https:/wa.me/",Tabela4[[#This Row],[whatsapp]],"?text=",_xlfn.ENCODEURL(C21501)))</f>
        <v>https:/wa.me/55?text=Ol%C3%A1%2CTudo%20bem%3F%20Voc%C3%AA%20sabia%20que%20um%20plano%20de%20sa%C3%BAde%20pode%20oferecer%20tranquilidade%20e%20seguran%C3%A7a%20para%20voc%C3%AA</v>
      </c>
    </row>
    <row r="21502" spans="3:5" x14ac:dyDescent="0.25">
      <c r="C21502" t="str">
        <f t="shared" si="335"/>
        <v>Olá,Tudo bem? Você sabia que um plano de saúde pode oferecer tranquilidade e segurança para você</v>
      </c>
      <c r="D21502" t="str">
        <f>CONCATENATE("55",Tabela1[[#This Row],[telefone]])</f>
        <v>55</v>
      </c>
      <c r="E21502" s="8" t="str">
        <f>HYPERLINK(CONCATENATE("https:/wa.me/",Tabela4[[#This Row],[whatsapp]],"?text=",_xlfn.ENCODEURL(C21502)))</f>
        <v>https:/wa.me/55?text=Ol%C3%A1%2CTudo%20bem%3F%20Voc%C3%AA%20sabia%20que%20um%20plano%20de%20sa%C3%BAde%20pode%20oferecer%20tranquilidade%20e%20seguran%C3%A7a%20para%20voc%C3%AA</v>
      </c>
    </row>
    <row r="21503" spans="3:5" x14ac:dyDescent="0.25">
      <c r="C21503" t="str">
        <f t="shared" si="335"/>
        <v>Olá,Tudo bem? Você sabia que um plano de saúde pode oferecer tranquilidade e segurança para você</v>
      </c>
      <c r="D21503" t="str">
        <f>CONCATENATE("55",Tabela1[[#This Row],[telefone]])</f>
        <v>55</v>
      </c>
      <c r="E21503" s="8" t="str">
        <f>HYPERLINK(CONCATENATE("https:/wa.me/",Tabela4[[#This Row],[whatsapp]],"?text=",_xlfn.ENCODEURL(C21503)))</f>
        <v>https:/wa.me/55?text=Ol%C3%A1%2CTudo%20bem%3F%20Voc%C3%AA%20sabia%20que%20um%20plano%20de%20sa%C3%BAde%20pode%20oferecer%20tranquilidade%20e%20seguran%C3%A7a%20para%20voc%C3%AA</v>
      </c>
    </row>
    <row r="21504" spans="3:5" x14ac:dyDescent="0.25">
      <c r="C21504" t="str">
        <f t="shared" si="335"/>
        <v>Olá,Tudo bem? Você sabia que um plano de saúde pode oferecer tranquilidade e segurança para você</v>
      </c>
      <c r="D21504" t="str">
        <f>CONCATENATE("55",Tabela1[[#This Row],[telefone]])</f>
        <v>55</v>
      </c>
      <c r="E21504" s="8" t="str">
        <f>HYPERLINK(CONCATENATE("https:/wa.me/",Tabela4[[#This Row],[whatsapp]],"?text=",_xlfn.ENCODEURL(C21504)))</f>
        <v>https:/wa.me/55?text=Ol%C3%A1%2CTudo%20bem%3F%20Voc%C3%AA%20sabia%20que%20um%20plano%20de%20sa%C3%BAde%20pode%20oferecer%20tranquilidade%20e%20seguran%C3%A7a%20para%20voc%C3%AA</v>
      </c>
    </row>
    <row r="21505" spans="3:5" x14ac:dyDescent="0.25">
      <c r="C21505" t="str">
        <f t="shared" si="335"/>
        <v>Olá,Tudo bem? Você sabia que um plano de saúde pode oferecer tranquilidade e segurança para você</v>
      </c>
      <c r="D21505" t="str">
        <f>CONCATENATE("55",Tabela1[[#This Row],[telefone]])</f>
        <v>55</v>
      </c>
      <c r="E21505" s="8" t="str">
        <f>HYPERLINK(CONCATENATE("https:/wa.me/",Tabela4[[#This Row],[whatsapp]],"?text=",_xlfn.ENCODEURL(C21505)))</f>
        <v>https:/wa.me/55?text=Ol%C3%A1%2CTudo%20bem%3F%20Voc%C3%AA%20sabia%20que%20um%20plano%20de%20sa%C3%BAde%20pode%20oferecer%20tranquilidade%20e%20seguran%C3%A7a%20para%20voc%C3%AA</v>
      </c>
    </row>
    <row r="21506" spans="3:5" x14ac:dyDescent="0.25">
      <c r="C21506" t="str">
        <f t="shared" si="335"/>
        <v>Olá,Tudo bem? Você sabia que um plano de saúde pode oferecer tranquilidade e segurança para você</v>
      </c>
      <c r="D21506" t="str">
        <f>CONCATENATE("55",Tabela1[[#This Row],[telefone]])</f>
        <v>55</v>
      </c>
      <c r="E21506" s="8" t="str">
        <f>HYPERLINK(CONCATENATE("https:/wa.me/",Tabela4[[#This Row],[whatsapp]],"?text=",_xlfn.ENCODEURL(C21506)))</f>
        <v>https:/wa.me/55?text=Ol%C3%A1%2CTudo%20bem%3F%20Voc%C3%AA%20sabia%20que%20um%20plano%20de%20sa%C3%BAde%20pode%20oferecer%20tranquilidade%20e%20seguran%C3%A7a%20para%20voc%C3%AA</v>
      </c>
    </row>
    <row r="21507" spans="3:5" x14ac:dyDescent="0.25">
      <c r="C21507" t="str">
        <f t="shared" ref="C21507:C21570" si="336">CONCATENATE("Olá,Tudo bem? Você sabia que um plano de saúde pode oferecer tranquilidade e segurança para você")</f>
        <v>Olá,Tudo bem? Você sabia que um plano de saúde pode oferecer tranquilidade e segurança para você</v>
      </c>
      <c r="D21507" t="str">
        <f>CONCATENATE("55",Tabela1[[#This Row],[telefone]])</f>
        <v>55</v>
      </c>
      <c r="E21507" s="8" t="str">
        <f>HYPERLINK(CONCATENATE("https:/wa.me/",Tabela4[[#This Row],[whatsapp]],"?text=",_xlfn.ENCODEURL(C21507)))</f>
        <v>https:/wa.me/55?text=Ol%C3%A1%2CTudo%20bem%3F%20Voc%C3%AA%20sabia%20que%20um%20plano%20de%20sa%C3%BAde%20pode%20oferecer%20tranquilidade%20e%20seguran%C3%A7a%20para%20voc%C3%AA</v>
      </c>
    </row>
    <row r="21508" spans="3:5" x14ac:dyDescent="0.25">
      <c r="C21508" t="str">
        <f t="shared" si="336"/>
        <v>Olá,Tudo bem? Você sabia que um plano de saúde pode oferecer tranquilidade e segurança para você</v>
      </c>
      <c r="D21508" t="str">
        <f>CONCATENATE("55",Tabela1[[#This Row],[telefone]])</f>
        <v>55</v>
      </c>
      <c r="E21508" s="8" t="str">
        <f>HYPERLINK(CONCATENATE("https:/wa.me/",Tabela4[[#This Row],[whatsapp]],"?text=",_xlfn.ENCODEURL(C21508)))</f>
        <v>https:/wa.me/55?text=Ol%C3%A1%2CTudo%20bem%3F%20Voc%C3%AA%20sabia%20que%20um%20plano%20de%20sa%C3%BAde%20pode%20oferecer%20tranquilidade%20e%20seguran%C3%A7a%20para%20voc%C3%AA</v>
      </c>
    </row>
    <row r="21509" spans="3:5" x14ac:dyDescent="0.25">
      <c r="C21509" t="str">
        <f t="shared" si="336"/>
        <v>Olá,Tudo bem? Você sabia que um plano de saúde pode oferecer tranquilidade e segurança para você</v>
      </c>
      <c r="D21509" t="str">
        <f>CONCATENATE("55",Tabela1[[#This Row],[telefone]])</f>
        <v>55</v>
      </c>
      <c r="E21509" s="8" t="str">
        <f>HYPERLINK(CONCATENATE("https:/wa.me/",Tabela4[[#This Row],[whatsapp]],"?text=",_xlfn.ENCODEURL(C21509)))</f>
        <v>https:/wa.me/55?text=Ol%C3%A1%2CTudo%20bem%3F%20Voc%C3%AA%20sabia%20que%20um%20plano%20de%20sa%C3%BAde%20pode%20oferecer%20tranquilidade%20e%20seguran%C3%A7a%20para%20voc%C3%AA</v>
      </c>
    </row>
    <row r="21510" spans="3:5" x14ac:dyDescent="0.25">
      <c r="C21510" t="str">
        <f t="shared" si="336"/>
        <v>Olá,Tudo bem? Você sabia que um plano de saúde pode oferecer tranquilidade e segurança para você</v>
      </c>
      <c r="D21510" t="str">
        <f>CONCATENATE("55",Tabela1[[#This Row],[telefone]])</f>
        <v>55</v>
      </c>
      <c r="E21510" s="8" t="str">
        <f>HYPERLINK(CONCATENATE("https:/wa.me/",Tabela4[[#This Row],[whatsapp]],"?text=",_xlfn.ENCODEURL(C21510)))</f>
        <v>https:/wa.me/55?text=Ol%C3%A1%2CTudo%20bem%3F%20Voc%C3%AA%20sabia%20que%20um%20plano%20de%20sa%C3%BAde%20pode%20oferecer%20tranquilidade%20e%20seguran%C3%A7a%20para%20voc%C3%AA</v>
      </c>
    </row>
    <row r="21511" spans="3:5" x14ac:dyDescent="0.25">
      <c r="C21511" t="str">
        <f t="shared" si="336"/>
        <v>Olá,Tudo bem? Você sabia que um plano de saúde pode oferecer tranquilidade e segurança para você</v>
      </c>
      <c r="D21511" t="str">
        <f>CONCATENATE("55",Tabela1[[#This Row],[telefone]])</f>
        <v>55</v>
      </c>
      <c r="E21511" s="8" t="str">
        <f>HYPERLINK(CONCATENATE("https:/wa.me/",Tabela4[[#This Row],[whatsapp]],"?text=",_xlfn.ENCODEURL(C21511)))</f>
        <v>https:/wa.me/55?text=Ol%C3%A1%2CTudo%20bem%3F%20Voc%C3%AA%20sabia%20que%20um%20plano%20de%20sa%C3%BAde%20pode%20oferecer%20tranquilidade%20e%20seguran%C3%A7a%20para%20voc%C3%AA</v>
      </c>
    </row>
    <row r="21512" spans="3:5" x14ac:dyDescent="0.25">
      <c r="C21512" t="str">
        <f t="shared" si="336"/>
        <v>Olá,Tudo bem? Você sabia que um plano de saúde pode oferecer tranquilidade e segurança para você</v>
      </c>
      <c r="D21512" t="str">
        <f>CONCATENATE("55",Tabela1[[#This Row],[telefone]])</f>
        <v>55</v>
      </c>
      <c r="E21512" s="8" t="str">
        <f>HYPERLINK(CONCATENATE("https:/wa.me/",Tabela4[[#This Row],[whatsapp]],"?text=",_xlfn.ENCODEURL(C21512)))</f>
        <v>https:/wa.me/55?text=Ol%C3%A1%2CTudo%20bem%3F%20Voc%C3%AA%20sabia%20que%20um%20plano%20de%20sa%C3%BAde%20pode%20oferecer%20tranquilidade%20e%20seguran%C3%A7a%20para%20voc%C3%AA</v>
      </c>
    </row>
    <row r="21513" spans="3:5" x14ac:dyDescent="0.25">
      <c r="C21513" t="str">
        <f t="shared" si="336"/>
        <v>Olá,Tudo bem? Você sabia que um plano de saúde pode oferecer tranquilidade e segurança para você</v>
      </c>
      <c r="D21513" t="str">
        <f>CONCATENATE("55",Tabela1[[#This Row],[telefone]])</f>
        <v>55</v>
      </c>
      <c r="E21513" s="8" t="str">
        <f>HYPERLINK(CONCATENATE("https:/wa.me/",Tabela4[[#This Row],[whatsapp]],"?text=",_xlfn.ENCODEURL(C21513)))</f>
        <v>https:/wa.me/55?text=Ol%C3%A1%2CTudo%20bem%3F%20Voc%C3%AA%20sabia%20que%20um%20plano%20de%20sa%C3%BAde%20pode%20oferecer%20tranquilidade%20e%20seguran%C3%A7a%20para%20voc%C3%AA</v>
      </c>
    </row>
    <row r="21514" spans="3:5" x14ac:dyDescent="0.25">
      <c r="C21514" t="str">
        <f t="shared" si="336"/>
        <v>Olá,Tudo bem? Você sabia que um plano de saúde pode oferecer tranquilidade e segurança para você</v>
      </c>
      <c r="D21514" t="str">
        <f>CONCATENATE("55",Tabela1[[#This Row],[telefone]])</f>
        <v>55</v>
      </c>
      <c r="E21514" s="8" t="str">
        <f>HYPERLINK(CONCATENATE("https:/wa.me/",Tabela4[[#This Row],[whatsapp]],"?text=",_xlfn.ENCODEURL(C21514)))</f>
        <v>https:/wa.me/55?text=Ol%C3%A1%2CTudo%20bem%3F%20Voc%C3%AA%20sabia%20que%20um%20plano%20de%20sa%C3%BAde%20pode%20oferecer%20tranquilidade%20e%20seguran%C3%A7a%20para%20voc%C3%AA</v>
      </c>
    </row>
    <row r="21515" spans="3:5" x14ac:dyDescent="0.25">
      <c r="C21515" t="str">
        <f t="shared" si="336"/>
        <v>Olá,Tudo bem? Você sabia que um plano de saúde pode oferecer tranquilidade e segurança para você</v>
      </c>
      <c r="D21515" t="str">
        <f>CONCATENATE("55",Tabela1[[#This Row],[telefone]])</f>
        <v>55</v>
      </c>
      <c r="E21515" s="8" t="str">
        <f>HYPERLINK(CONCATENATE("https:/wa.me/",Tabela4[[#This Row],[whatsapp]],"?text=",_xlfn.ENCODEURL(C21515)))</f>
        <v>https:/wa.me/55?text=Ol%C3%A1%2CTudo%20bem%3F%20Voc%C3%AA%20sabia%20que%20um%20plano%20de%20sa%C3%BAde%20pode%20oferecer%20tranquilidade%20e%20seguran%C3%A7a%20para%20voc%C3%AA</v>
      </c>
    </row>
    <row r="21516" spans="3:5" x14ac:dyDescent="0.25">
      <c r="C21516" t="str">
        <f t="shared" si="336"/>
        <v>Olá,Tudo bem? Você sabia que um plano de saúde pode oferecer tranquilidade e segurança para você</v>
      </c>
      <c r="D21516" t="str">
        <f>CONCATENATE("55",Tabela1[[#This Row],[telefone]])</f>
        <v>55</v>
      </c>
      <c r="E21516" s="8" t="str">
        <f>HYPERLINK(CONCATENATE("https:/wa.me/",Tabela4[[#This Row],[whatsapp]],"?text=",_xlfn.ENCODEURL(C21516)))</f>
        <v>https:/wa.me/55?text=Ol%C3%A1%2CTudo%20bem%3F%20Voc%C3%AA%20sabia%20que%20um%20plano%20de%20sa%C3%BAde%20pode%20oferecer%20tranquilidade%20e%20seguran%C3%A7a%20para%20voc%C3%AA</v>
      </c>
    </row>
    <row r="21517" spans="3:5" x14ac:dyDescent="0.25">
      <c r="C21517" t="str">
        <f t="shared" si="336"/>
        <v>Olá,Tudo bem? Você sabia que um plano de saúde pode oferecer tranquilidade e segurança para você</v>
      </c>
      <c r="D21517" t="str">
        <f>CONCATENATE("55",Tabela1[[#This Row],[telefone]])</f>
        <v>55</v>
      </c>
      <c r="E21517" s="8" t="str">
        <f>HYPERLINK(CONCATENATE("https:/wa.me/",Tabela4[[#This Row],[whatsapp]],"?text=",_xlfn.ENCODEURL(C21517)))</f>
        <v>https:/wa.me/55?text=Ol%C3%A1%2CTudo%20bem%3F%20Voc%C3%AA%20sabia%20que%20um%20plano%20de%20sa%C3%BAde%20pode%20oferecer%20tranquilidade%20e%20seguran%C3%A7a%20para%20voc%C3%AA</v>
      </c>
    </row>
    <row r="21518" spans="3:5" x14ac:dyDescent="0.25">
      <c r="C21518" t="str">
        <f t="shared" si="336"/>
        <v>Olá,Tudo bem? Você sabia que um plano de saúde pode oferecer tranquilidade e segurança para você</v>
      </c>
      <c r="D21518" t="str">
        <f>CONCATENATE("55",Tabela1[[#This Row],[telefone]])</f>
        <v>55</v>
      </c>
      <c r="E21518" s="8" t="str">
        <f>HYPERLINK(CONCATENATE("https:/wa.me/",Tabela4[[#This Row],[whatsapp]],"?text=",_xlfn.ENCODEURL(C21518)))</f>
        <v>https:/wa.me/55?text=Ol%C3%A1%2CTudo%20bem%3F%20Voc%C3%AA%20sabia%20que%20um%20plano%20de%20sa%C3%BAde%20pode%20oferecer%20tranquilidade%20e%20seguran%C3%A7a%20para%20voc%C3%AA</v>
      </c>
    </row>
    <row r="21519" spans="3:5" x14ac:dyDescent="0.25">
      <c r="C21519" t="str">
        <f t="shared" si="336"/>
        <v>Olá,Tudo bem? Você sabia que um plano de saúde pode oferecer tranquilidade e segurança para você</v>
      </c>
      <c r="D21519" t="str">
        <f>CONCATENATE("55",Tabela1[[#This Row],[telefone]])</f>
        <v>55</v>
      </c>
      <c r="E21519" s="8" t="str">
        <f>HYPERLINK(CONCATENATE("https:/wa.me/",Tabela4[[#This Row],[whatsapp]],"?text=",_xlfn.ENCODEURL(C21519)))</f>
        <v>https:/wa.me/55?text=Ol%C3%A1%2CTudo%20bem%3F%20Voc%C3%AA%20sabia%20que%20um%20plano%20de%20sa%C3%BAde%20pode%20oferecer%20tranquilidade%20e%20seguran%C3%A7a%20para%20voc%C3%AA</v>
      </c>
    </row>
    <row r="21520" spans="3:5" x14ac:dyDescent="0.25">
      <c r="C21520" t="str">
        <f t="shared" si="336"/>
        <v>Olá,Tudo bem? Você sabia que um plano de saúde pode oferecer tranquilidade e segurança para você</v>
      </c>
      <c r="D21520" t="str">
        <f>CONCATENATE("55",Tabela1[[#This Row],[telefone]])</f>
        <v>55</v>
      </c>
      <c r="E21520" s="8" t="str">
        <f>HYPERLINK(CONCATENATE("https:/wa.me/",Tabela4[[#This Row],[whatsapp]],"?text=",_xlfn.ENCODEURL(C21520)))</f>
        <v>https:/wa.me/55?text=Ol%C3%A1%2CTudo%20bem%3F%20Voc%C3%AA%20sabia%20que%20um%20plano%20de%20sa%C3%BAde%20pode%20oferecer%20tranquilidade%20e%20seguran%C3%A7a%20para%20voc%C3%AA</v>
      </c>
    </row>
    <row r="21521" spans="3:5" x14ac:dyDescent="0.25">
      <c r="C21521" t="str">
        <f t="shared" si="336"/>
        <v>Olá,Tudo bem? Você sabia que um plano de saúde pode oferecer tranquilidade e segurança para você</v>
      </c>
      <c r="D21521" t="str">
        <f>CONCATENATE("55",Tabela1[[#This Row],[telefone]])</f>
        <v>55</v>
      </c>
      <c r="E21521" s="8" t="str">
        <f>HYPERLINK(CONCATENATE("https:/wa.me/",Tabela4[[#This Row],[whatsapp]],"?text=",_xlfn.ENCODEURL(C21521)))</f>
        <v>https:/wa.me/55?text=Ol%C3%A1%2CTudo%20bem%3F%20Voc%C3%AA%20sabia%20que%20um%20plano%20de%20sa%C3%BAde%20pode%20oferecer%20tranquilidade%20e%20seguran%C3%A7a%20para%20voc%C3%AA</v>
      </c>
    </row>
    <row r="21522" spans="3:5" x14ac:dyDescent="0.25">
      <c r="C21522" t="str">
        <f t="shared" si="336"/>
        <v>Olá,Tudo bem? Você sabia que um plano de saúde pode oferecer tranquilidade e segurança para você</v>
      </c>
      <c r="D21522" t="str">
        <f>CONCATENATE("55",Tabela1[[#This Row],[telefone]])</f>
        <v>55</v>
      </c>
      <c r="E21522" s="8" t="str">
        <f>HYPERLINK(CONCATENATE("https:/wa.me/",Tabela4[[#This Row],[whatsapp]],"?text=",_xlfn.ENCODEURL(C21522)))</f>
        <v>https:/wa.me/55?text=Ol%C3%A1%2CTudo%20bem%3F%20Voc%C3%AA%20sabia%20que%20um%20plano%20de%20sa%C3%BAde%20pode%20oferecer%20tranquilidade%20e%20seguran%C3%A7a%20para%20voc%C3%AA</v>
      </c>
    </row>
    <row r="21523" spans="3:5" x14ac:dyDescent="0.25">
      <c r="C21523" t="str">
        <f t="shared" si="336"/>
        <v>Olá,Tudo bem? Você sabia que um plano de saúde pode oferecer tranquilidade e segurança para você</v>
      </c>
      <c r="D21523" t="str">
        <f>CONCATENATE("55",Tabela1[[#This Row],[telefone]])</f>
        <v>55</v>
      </c>
      <c r="E21523" s="8" t="str">
        <f>HYPERLINK(CONCATENATE("https:/wa.me/",Tabela4[[#This Row],[whatsapp]],"?text=",_xlfn.ENCODEURL(C21523)))</f>
        <v>https:/wa.me/55?text=Ol%C3%A1%2CTudo%20bem%3F%20Voc%C3%AA%20sabia%20que%20um%20plano%20de%20sa%C3%BAde%20pode%20oferecer%20tranquilidade%20e%20seguran%C3%A7a%20para%20voc%C3%AA</v>
      </c>
    </row>
    <row r="21524" spans="3:5" x14ac:dyDescent="0.25">
      <c r="C21524" t="str">
        <f t="shared" si="336"/>
        <v>Olá,Tudo bem? Você sabia que um plano de saúde pode oferecer tranquilidade e segurança para você</v>
      </c>
      <c r="D21524" t="str">
        <f>CONCATENATE("55",Tabela1[[#This Row],[telefone]])</f>
        <v>55</v>
      </c>
      <c r="E21524" s="8" t="str">
        <f>HYPERLINK(CONCATENATE("https:/wa.me/",Tabela4[[#This Row],[whatsapp]],"?text=",_xlfn.ENCODEURL(C21524)))</f>
        <v>https:/wa.me/55?text=Ol%C3%A1%2CTudo%20bem%3F%20Voc%C3%AA%20sabia%20que%20um%20plano%20de%20sa%C3%BAde%20pode%20oferecer%20tranquilidade%20e%20seguran%C3%A7a%20para%20voc%C3%AA</v>
      </c>
    </row>
    <row r="21525" spans="3:5" x14ac:dyDescent="0.25">
      <c r="C21525" t="str">
        <f t="shared" si="336"/>
        <v>Olá,Tudo bem? Você sabia que um plano de saúde pode oferecer tranquilidade e segurança para você</v>
      </c>
      <c r="D21525" t="str">
        <f>CONCATENATE("55",Tabela1[[#This Row],[telefone]])</f>
        <v>55</v>
      </c>
      <c r="E21525" s="8" t="str">
        <f>HYPERLINK(CONCATENATE("https:/wa.me/",Tabela4[[#This Row],[whatsapp]],"?text=",_xlfn.ENCODEURL(C21525)))</f>
        <v>https:/wa.me/55?text=Ol%C3%A1%2CTudo%20bem%3F%20Voc%C3%AA%20sabia%20que%20um%20plano%20de%20sa%C3%BAde%20pode%20oferecer%20tranquilidade%20e%20seguran%C3%A7a%20para%20voc%C3%AA</v>
      </c>
    </row>
    <row r="21526" spans="3:5" x14ac:dyDescent="0.25">
      <c r="C21526" t="str">
        <f t="shared" si="336"/>
        <v>Olá,Tudo bem? Você sabia que um plano de saúde pode oferecer tranquilidade e segurança para você</v>
      </c>
      <c r="D21526" t="str">
        <f>CONCATENATE("55",Tabela1[[#This Row],[telefone]])</f>
        <v>55</v>
      </c>
      <c r="E21526" s="8" t="str">
        <f>HYPERLINK(CONCATENATE("https:/wa.me/",Tabela4[[#This Row],[whatsapp]],"?text=",_xlfn.ENCODEURL(C21526)))</f>
        <v>https:/wa.me/55?text=Ol%C3%A1%2CTudo%20bem%3F%20Voc%C3%AA%20sabia%20que%20um%20plano%20de%20sa%C3%BAde%20pode%20oferecer%20tranquilidade%20e%20seguran%C3%A7a%20para%20voc%C3%AA</v>
      </c>
    </row>
    <row r="21527" spans="3:5" x14ac:dyDescent="0.25">
      <c r="C21527" t="str">
        <f t="shared" si="336"/>
        <v>Olá,Tudo bem? Você sabia que um plano de saúde pode oferecer tranquilidade e segurança para você</v>
      </c>
      <c r="D21527" t="str">
        <f>CONCATENATE("55",Tabela1[[#This Row],[telefone]])</f>
        <v>55</v>
      </c>
      <c r="E21527" s="8" t="str">
        <f>HYPERLINK(CONCATENATE("https:/wa.me/",Tabela4[[#This Row],[whatsapp]],"?text=",_xlfn.ENCODEURL(C21527)))</f>
        <v>https:/wa.me/55?text=Ol%C3%A1%2CTudo%20bem%3F%20Voc%C3%AA%20sabia%20que%20um%20plano%20de%20sa%C3%BAde%20pode%20oferecer%20tranquilidade%20e%20seguran%C3%A7a%20para%20voc%C3%AA</v>
      </c>
    </row>
    <row r="21528" spans="3:5" x14ac:dyDescent="0.25">
      <c r="C21528" t="str">
        <f t="shared" si="336"/>
        <v>Olá,Tudo bem? Você sabia que um plano de saúde pode oferecer tranquilidade e segurança para você</v>
      </c>
      <c r="D21528" t="str">
        <f>CONCATENATE("55",Tabela1[[#This Row],[telefone]])</f>
        <v>55</v>
      </c>
      <c r="E21528" s="8" t="str">
        <f>HYPERLINK(CONCATENATE("https:/wa.me/",Tabela4[[#This Row],[whatsapp]],"?text=",_xlfn.ENCODEURL(C21528)))</f>
        <v>https:/wa.me/55?text=Ol%C3%A1%2CTudo%20bem%3F%20Voc%C3%AA%20sabia%20que%20um%20plano%20de%20sa%C3%BAde%20pode%20oferecer%20tranquilidade%20e%20seguran%C3%A7a%20para%20voc%C3%AA</v>
      </c>
    </row>
    <row r="21529" spans="3:5" x14ac:dyDescent="0.25">
      <c r="C21529" t="str">
        <f t="shared" si="336"/>
        <v>Olá,Tudo bem? Você sabia que um plano de saúde pode oferecer tranquilidade e segurança para você</v>
      </c>
      <c r="D21529" t="str">
        <f>CONCATENATE("55",Tabela1[[#This Row],[telefone]])</f>
        <v>55</v>
      </c>
      <c r="E21529" s="8" t="str">
        <f>HYPERLINK(CONCATENATE("https:/wa.me/",Tabela4[[#This Row],[whatsapp]],"?text=",_xlfn.ENCODEURL(C21529)))</f>
        <v>https:/wa.me/55?text=Ol%C3%A1%2CTudo%20bem%3F%20Voc%C3%AA%20sabia%20que%20um%20plano%20de%20sa%C3%BAde%20pode%20oferecer%20tranquilidade%20e%20seguran%C3%A7a%20para%20voc%C3%AA</v>
      </c>
    </row>
    <row r="21530" spans="3:5" x14ac:dyDescent="0.25">
      <c r="C21530" t="str">
        <f t="shared" si="336"/>
        <v>Olá,Tudo bem? Você sabia que um plano de saúde pode oferecer tranquilidade e segurança para você</v>
      </c>
      <c r="D21530" t="str">
        <f>CONCATENATE("55",Tabela1[[#This Row],[telefone]])</f>
        <v>55</v>
      </c>
      <c r="E21530" s="8" t="str">
        <f>HYPERLINK(CONCATENATE("https:/wa.me/",Tabela4[[#This Row],[whatsapp]],"?text=",_xlfn.ENCODEURL(C21530)))</f>
        <v>https:/wa.me/55?text=Ol%C3%A1%2CTudo%20bem%3F%20Voc%C3%AA%20sabia%20que%20um%20plano%20de%20sa%C3%BAde%20pode%20oferecer%20tranquilidade%20e%20seguran%C3%A7a%20para%20voc%C3%AA</v>
      </c>
    </row>
    <row r="21531" spans="3:5" x14ac:dyDescent="0.25">
      <c r="C21531" t="str">
        <f t="shared" si="336"/>
        <v>Olá,Tudo bem? Você sabia que um plano de saúde pode oferecer tranquilidade e segurança para você</v>
      </c>
      <c r="D21531" t="str">
        <f>CONCATENATE("55",Tabela1[[#This Row],[telefone]])</f>
        <v>55</v>
      </c>
      <c r="E21531" s="8" t="str">
        <f>HYPERLINK(CONCATENATE("https:/wa.me/",Tabela4[[#This Row],[whatsapp]],"?text=",_xlfn.ENCODEURL(C21531)))</f>
        <v>https:/wa.me/55?text=Ol%C3%A1%2CTudo%20bem%3F%20Voc%C3%AA%20sabia%20que%20um%20plano%20de%20sa%C3%BAde%20pode%20oferecer%20tranquilidade%20e%20seguran%C3%A7a%20para%20voc%C3%AA</v>
      </c>
    </row>
    <row r="21532" spans="3:5" x14ac:dyDescent="0.25">
      <c r="C21532" t="str">
        <f t="shared" si="336"/>
        <v>Olá,Tudo bem? Você sabia que um plano de saúde pode oferecer tranquilidade e segurança para você</v>
      </c>
      <c r="D21532" t="str">
        <f>CONCATENATE("55",Tabela1[[#This Row],[telefone]])</f>
        <v>55</v>
      </c>
      <c r="E21532" s="8" t="str">
        <f>HYPERLINK(CONCATENATE("https:/wa.me/",Tabela4[[#This Row],[whatsapp]],"?text=",_xlfn.ENCODEURL(C21532)))</f>
        <v>https:/wa.me/55?text=Ol%C3%A1%2CTudo%20bem%3F%20Voc%C3%AA%20sabia%20que%20um%20plano%20de%20sa%C3%BAde%20pode%20oferecer%20tranquilidade%20e%20seguran%C3%A7a%20para%20voc%C3%AA</v>
      </c>
    </row>
    <row r="21533" spans="3:5" x14ac:dyDescent="0.25">
      <c r="C21533" t="str">
        <f t="shared" si="336"/>
        <v>Olá,Tudo bem? Você sabia que um plano de saúde pode oferecer tranquilidade e segurança para você</v>
      </c>
      <c r="D21533" t="str">
        <f>CONCATENATE("55",Tabela1[[#This Row],[telefone]])</f>
        <v>55</v>
      </c>
      <c r="E21533" s="8" t="str">
        <f>HYPERLINK(CONCATENATE("https:/wa.me/",Tabela4[[#This Row],[whatsapp]],"?text=",_xlfn.ENCODEURL(C21533)))</f>
        <v>https:/wa.me/55?text=Ol%C3%A1%2CTudo%20bem%3F%20Voc%C3%AA%20sabia%20que%20um%20plano%20de%20sa%C3%BAde%20pode%20oferecer%20tranquilidade%20e%20seguran%C3%A7a%20para%20voc%C3%AA</v>
      </c>
    </row>
    <row r="21534" spans="3:5" x14ac:dyDescent="0.25">
      <c r="C21534" t="str">
        <f t="shared" si="336"/>
        <v>Olá,Tudo bem? Você sabia que um plano de saúde pode oferecer tranquilidade e segurança para você</v>
      </c>
      <c r="D21534" t="str">
        <f>CONCATENATE("55",Tabela1[[#This Row],[telefone]])</f>
        <v>55</v>
      </c>
      <c r="E21534" s="8" t="str">
        <f>HYPERLINK(CONCATENATE("https:/wa.me/",Tabela4[[#This Row],[whatsapp]],"?text=",_xlfn.ENCODEURL(C21534)))</f>
        <v>https:/wa.me/55?text=Ol%C3%A1%2CTudo%20bem%3F%20Voc%C3%AA%20sabia%20que%20um%20plano%20de%20sa%C3%BAde%20pode%20oferecer%20tranquilidade%20e%20seguran%C3%A7a%20para%20voc%C3%AA</v>
      </c>
    </row>
    <row r="21535" spans="3:5" x14ac:dyDescent="0.25">
      <c r="C21535" t="str">
        <f t="shared" si="336"/>
        <v>Olá,Tudo bem? Você sabia que um plano de saúde pode oferecer tranquilidade e segurança para você</v>
      </c>
      <c r="D21535" t="str">
        <f>CONCATENATE("55",Tabela1[[#This Row],[telefone]])</f>
        <v>55</v>
      </c>
      <c r="E21535" s="8" t="str">
        <f>HYPERLINK(CONCATENATE("https:/wa.me/",Tabela4[[#This Row],[whatsapp]],"?text=",_xlfn.ENCODEURL(C21535)))</f>
        <v>https:/wa.me/55?text=Ol%C3%A1%2CTudo%20bem%3F%20Voc%C3%AA%20sabia%20que%20um%20plano%20de%20sa%C3%BAde%20pode%20oferecer%20tranquilidade%20e%20seguran%C3%A7a%20para%20voc%C3%AA</v>
      </c>
    </row>
    <row r="21536" spans="3:5" x14ac:dyDescent="0.25">
      <c r="C21536" t="str">
        <f t="shared" si="336"/>
        <v>Olá,Tudo bem? Você sabia que um plano de saúde pode oferecer tranquilidade e segurança para você</v>
      </c>
      <c r="D21536" t="str">
        <f>CONCATENATE("55",Tabela1[[#This Row],[telefone]])</f>
        <v>55</v>
      </c>
      <c r="E21536" s="8" t="str">
        <f>HYPERLINK(CONCATENATE("https:/wa.me/",Tabela4[[#This Row],[whatsapp]],"?text=",_xlfn.ENCODEURL(C21536)))</f>
        <v>https:/wa.me/55?text=Ol%C3%A1%2CTudo%20bem%3F%20Voc%C3%AA%20sabia%20que%20um%20plano%20de%20sa%C3%BAde%20pode%20oferecer%20tranquilidade%20e%20seguran%C3%A7a%20para%20voc%C3%AA</v>
      </c>
    </row>
    <row r="21537" spans="3:5" x14ac:dyDescent="0.25">
      <c r="C21537" t="str">
        <f t="shared" si="336"/>
        <v>Olá,Tudo bem? Você sabia que um plano de saúde pode oferecer tranquilidade e segurança para você</v>
      </c>
      <c r="D21537" t="str">
        <f>CONCATENATE("55",Tabela1[[#This Row],[telefone]])</f>
        <v>55</v>
      </c>
      <c r="E21537" s="8" t="str">
        <f>HYPERLINK(CONCATENATE("https:/wa.me/",Tabela4[[#This Row],[whatsapp]],"?text=",_xlfn.ENCODEURL(C21537)))</f>
        <v>https:/wa.me/55?text=Ol%C3%A1%2CTudo%20bem%3F%20Voc%C3%AA%20sabia%20que%20um%20plano%20de%20sa%C3%BAde%20pode%20oferecer%20tranquilidade%20e%20seguran%C3%A7a%20para%20voc%C3%AA</v>
      </c>
    </row>
    <row r="21538" spans="3:5" x14ac:dyDescent="0.25">
      <c r="C21538" t="str">
        <f t="shared" si="336"/>
        <v>Olá,Tudo bem? Você sabia que um plano de saúde pode oferecer tranquilidade e segurança para você</v>
      </c>
      <c r="D21538" t="str">
        <f>CONCATENATE("55",Tabela1[[#This Row],[telefone]])</f>
        <v>55</v>
      </c>
      <c r="E21538" s="8" t="str">
        <f>HYPERLINK(CONCATENATE("https:/wa.me/",Tabela4[[#This Row],[whatsapp]],"?text=",_xlfn.ENCODEURL(C21538)))</f>
        <v>https:/wa.me/55?text=Ol%C3%A1%2CTudo%20bem%3F%20Voc%C3%AA%20sabia%20que%20um%20plano%20de%20sa%C3%BAde%20pode%20oferecer%20tranquilidade%20e%20seguran%C3%A7a%20para%20voc%C3%AA</v>
      </c>
    </row>
    <row r="21539" spans="3:5" x14ac:dyDescent="0.25">
      <c r="C21539" t="str">
        <f t="shared" si="336"/>
        <v>Olá,Tudo bem? Você sabia que um plano de saúde pode oferecer tranquilidade e segurança para você</v>
      </c>
      <c r="D21539" t="str">
        <f>CONCATENATE("55",Tabela1[[#This Row],[telefone]])</f>
        <v>55</v>
      </c>
      <c r="E21539" s="8" t="str">
        <f>HYPERLINK(CONCATENATE("https:/wa.me/",Tabela4[[#This Row],[whatsapp]],"?text=",_xlfn.ENCODEURL(C21539)))</f>
        <v>https:/wa.me/55?text=Ol%C3%A1%2CTudo%20bem%3F%20Voc%C3%AA%20sabia%20que%20um%20plano%20de%20sa%C3%BAde%20pode%20oferecer%20tranquilidade%20e%20seguran%C3%A7a%20para%20voc%C3%AA</v>
      </c>
    </row>
    <row r="21540" spans="3:5" x14ac:dyDescent="0.25">
      <c r="C21540" t="str">
        <f t="shared" si="336"/>
        <v>Olá,Tudo bem? Você sabia que um plano de saúde pode oferecer tranquilidade e segurança para você</v>
      </c>
      <c r="D21540" t="str">
        <f>CONCATENATE("55",Tabela1[[#This Row],[telefone]])</f>
        <v>55</v>
      </c>
      <c r="E21540" s="8" t="str">
        <f>HYPERLINK(CONCATENATE("https:/wa.me/",Tabela4[[#This Row],[whatsapp]],"?text=",_xlfn.ENCODEURL(C21540)))</f>
        <v>https:/wa.me/55?text=Ol%C3%A1%2CTudo%20bem%3F%20Voc%C3%AA%20sabia%20que%20um%20plano%20de%20sa%C3%BAde%20pode%20oferecer%20tranquilidade%20e%20seguran%C3%A7a%20para%20voc%C3%AA</v>
      </c>
    </row>
    <row r="21541" spans="3:5" x14ac:dyDescent="0.25">
      <c r="C21541" t="str">
        <f t="shared" si="336"/>
        <v>Olá,Tudo bem? Você sabia que um plano de saúde pode oferecer tranquilidade e segurança para você</v>
      </c>
      <c r="D21541" t="str">
        <f>CONCATENATE("55",Tabela1[[#This Row],[telefone]])</f>
        <v>55</v>
      </c>
      <c r="E21541" s="8" t="str">
        <f>HYPERLINK(CONCATENATE("https:/wa.me/",Tabela4[[#This Row],[whatsapp]],"?text=",_xlfn.ENCODEURL(C21541)))</f>
        <v>https:/wa.me/55?text=Ol%C3%A1%2CTudo%20bem%3F%20Voc%C3%AA%20sabia%20que%20um%20plano%20de%20sa%C3%BAde%20pode%20oferecer%20tranquilidade%20e%20seguran%C3%A7a%20para%20voc%C3%AA</v>
      </c>
    </row>
    <row r="21542" spans="3:5" x14ac:dyDescent="0.25">
      <c r="C21542" t="str">
        <f t="shared" si="336"/>
        <v>Olá,Tudo bem? Você sabia que um plano de saúde pode oferecer tranquilidade e segurança para você</v>
      </c>
      <c r="D21542" t="str">
        <f>CONCATENATE("55",Tabela1[[#This Row],[telefone]])</f>
        <v>55</v>
      </c>
      <c r="E21542" s="8" t="str">
        <f>HYPERLINK(CONCATENATE("https:/wa.me/",Tabela4[[#This Row],[whatsapp]],"?text=",_xlfn.ENCODEURL(C21542)))</f>
        <v>https:/wa.me/55?text=Ol%C3%A1%2CTudo%20bem%3F%20Voc%C3%AA%20sabia%20que%20um%20plano%20de%20sa%C3%BAde%20pode%20oferecer%20tranquilidade%20e%20seguran%C3%A7a%20para%20voc%C3%AA</v>
      </c>
    </row>
    <row r="21543" spans="3:5" x14ac:dyDescent="0.25">
      <c r="C21543" t="str">
        <f t="shared" si="336"/>
        <v>Olá,Tudo bem? Você sabia que um plano de saúde pode oferecer tranquilidade e segurança para você</v>
      </c>
      <c r="D21543" t="str">
        <f>CONCATENATE("55",Tabela1[[#This Row],[telefone]])</f>
        <v>55</v>
      </c>
      <c r="E21543" s="8" t="str">
        <f>HYPERLINK(CONCATENATE("https:/wa.me/",Tabela4[[#This Row],[whatsapp]],"?text=",_xlfn.ENCODEURL(C21543)))</f>
        <v>https:/wa.me/55?text=Ol%C3%A1%2CTudo%20bem%3F%20Voc%C3%AA%20sabia%20que%20um%20plano%20de%20sa%C3%BAde%20pode%20oferecer%20tranquilidade%20e%20seguran%C3%A7a%20para%20voc%C3%AA</v>
      </c>
    </row>
    <row r="21544" spans="3:5" x14ac:dyDescent="0.25">
      <c r="C21544" t="str">
        <f t="shared" si="336"/>
        <v>Olá,Tudo bem? Você sabia que um plano de saúde pode oferecer tranquilidade e segurança para você</v>
      </c>
      <c r="D21544" t="str">
        <f>CONCATENATE("55",Tabela1[[#This Row],[telefone]])</f>
        <v>55</v>
      </c>
      <c r="E21544" s="8" t="str">
        <f>HYPERLINK(CONCATENATE("https:/wa.me/",Tabela4[[#This Row],[whatsapp]],"?text=",_xlfn.ENCODEURL(C21544)))</f>
        <v>https:/wa.me/55?text=Ol%C3%A1%2CTudo%20bem%3F%20Voc%C3%AA%20sabia%20que%20um%20plano%20de%20sa%C3%BAde%20pode%20oferecer%20tranquilidade%20e%20seguran%C3%A7a%20para%20voc%C3%AA</v>
      </c>
    </row>
    <row r="21545" spans="3:5" x14ac:dyDescent="0.25">
      <c r="C21545" t="str">
        <f t="shared" si="336"/>
        <v>Olá,Tudo bem? Você sabia que um plano de saúde pode oferecer tranquilidade e segurança para você</v>
      </c>
      <c r="D21545" t="str">
        <f>CONCATENATE("55",Tabela1[[#This Row],[telefone]])</f>
        <v>55</v>
      </c>
      <c r="E21545" s="8" t="str">
        <f>HYPERLINK(CONCATENATE("https:/wa.me/",Tabela4[[#This Row],[whatsapp]],"?text=",_xlfn.ENCODEURL(C21545)))</f>
        <v>https:/wa.me/55?text=Ol%C3%A1%2CTudo%20bem%3F%20Voc%C3%AA%20sabia%20que%20um%20plano%20de%20sa%C3%BAde%20pode%20oferecer%20tranquilidade%20e%20seguran%C3%A7a%20para%20voc%C3%AA</v>
      </c>
    </row>
    <row r="21546" spans="3:5" x14ac:dyDescent="0.25">
      <c r="C21546" t="str">
        <f t="shared" si="336"/>
        <v>Olá,Tudo bem? Você sabia que um plano de saúde pode oferecer tranquilidade e segurança para você</v>
      </c>
      <c r="D21546" t="str">
        <f>CONCATENATE("55",Tabela1[[#This Row],[telefone]])</f>
        <v>55</v>
      </c>
      <c r="E21546" s="8" t="str">
        <f>HYPERLINK(CONCATENATE("https:/wa.me/",Tabela4[[#This Row],[whatsapp]],"?text=",_xlfn.ENCODEURL(C21546)))</f>
        <v>https:/wa.me/55?text=Ol%C3%A1%2CTudo%20bem%3F%20Voc%C3%AA%20sabia%20que%20um%20plano%20de%20sa%C3%BAde%20pode%20oferecer%20tranquilidade%20e%20seguran%C3%A7a%20para%20voc%C3%AA</v>
      </c>
    </row>
    <row r="21547" spans="3:5" x14ac:dyDescent="0.25">
      <c r="C21547" t="str">
        <f t="shared" si="336"/>
        <v>Olá,Tudo bem? Você sabia que um plano de saúde pode oferecer tranquilidade e segurança para você</v>
      </c>
      <c r="D21547" t="str">
        <f>CONCATENATE("55",Tabela1[[#This Row],[telefone]])</f>
        <v>55</v>
      </c>
      <c r="E21547" s="8" t="str">
        <f>HYPERLINK(CONCATENATE("https:/wa.me/",Tabela4[[#This Row],[whatsapp]],"?text=",_xlfn.ENCODEURL(C21547)))</f>
        <v>https:/wa.me/55?text=Ol%C3%A1%2CTudo%20bem%3F%20Voc%C3%AA%20sabia%20que%20um%20plano%20de%20sa%C3%BAde%20pode%20oferecer%20tranquilidade%20e%20seguran%C3%A7a%20para%20voc%C3%AA</v>
      </c>
    </row>
    <row r="21548" spans="3:5" x14ac:dyDescent="0.25">
      <c r="C21548" t="str">
        <f t="shared" si="336"/>
        <v>Olá,Tudo bem? Você sabia que um plano de saúde pode oferecer tranquilidade e segurança para você</v>
      </c>
      <c r="D21548" t="str">
        <f>CONCATENATE("55",Tabela1[[#This Row],[telefone]])</f>
        <v>55</v>
      </c>
      <c r="E21548" s="8" t="str">
        <f>HYPERLINK(CONCATENATE("https:/wa.me/",Tabela4[[#This Row],[whatsapp]],"?text=",_xlfn.ENCODEURL(C21548)))</f>
        <v>https:/wa.me/55?text=Ol%C3%A1%2CTudo%20bem%3F%20Voc%C3%AA%20sabia%20que%20um%20plano%20de%20sa%C3%BAde%20pode%20oferecer%20tranquilidade%20e%20seguran%C3%A7a%20para%20voc%C3%AA</v>
      </c>
    </row>
    <row r="21549" spans="3:5" x14ac:dyDescent="0.25">
      <c r="C21549" t="str">
        <f t="shared" si="336"/>
        <v>Olá,Tudo bem? Você sabia que um plano de saúde pode oferecer tranquilidade e segurança para você</v>
      </c>
      <c r="D21549" t="str">
        <f>CONCATENATE("55",Tabela1[[#This Row],[telefone]])</f>
        <v>55</v>
      </c>
      <c r="E21549" s="8" t="str">
        <f>HYPERLINK(CONCATENATE("https:/wa.me/",Tabela4[[#This Row],[whatsapp]],"?text=",_xlfn.ENCODEURL(C21549)))</f>
        <v>https:/wa.me/55?text=Ol%C3%A1%2CTudo%20bem%3F%20Voc%C3%AA%20sabia%20que%20um%20plano%20de%20sa%C3%BAde%20pode%20oferecer%20tranquilidade%20e%20seguran%C3%A7a%20para%20voc%C3%AA</v>
      </c>
    </row>
    <row r="21550" spans="3:5" x14ac:dyDescent="0.25">
      <c r="C21550" t="str">
        <f t="shared" si="336"/>
        <v>Olá,Tudo bem? Você sabia que um plano de saúde pode oferecer tranquilidade e segurança para você</v>
      </c>
      <c r="D21550" t="str">
        <f>CONCATENATE("55",Tabela1[[#This Row],[telefone]])</f>
        <v>55</v>
      </c>
      <c r="E21550" s="8" t="str">
        <f>HYPERLINK(CONCATENATE("https:/wa.me/",Tabela4[[#This Row],[whatsapp]],"?text=",_xlfn.ENCODEURL(C21550)))</f>
        <v>https:/wa.me/55?text=Ol%C3%A1%2CTudo%20bem%3F%20Voc%C3%AA%20sabia%20que%20um%20plano%20de%20sa%C3%BAde%20pode%20oferecer%20tranquilidade%20e%20seguran%C3%A7a%20para%20voc%C3%AA</v>
      </c>
    </row>
    <row r="21551" spans="3:5" x14ac:dyDescent="0.25">
      <c r="C21551" t="str">
        <f t="shared" si="336"/>
        <v>Olá,Tudo bem? Você sabia que um plano de saúde pode oferecer tranquilidade e segurança para você</v>
      </c>
      <c r="D21551" t="str">
        <f>CONCATENATE("55",Tabela1[[#This Row],[telefone]])</f>
        <v>55</v>
      </c>
      <c r="E21551" s="8" t="str">
        <f>HYPERLINK(CONCATENATE("https:/wa.me/",Tabela4[[#This Row],[whatsapp]],"?text=",_xlfn.ENCODEURL(C21551)))</f>
        <v>https:/wa.me/55?text=Ol%C3%A1%2CTudo%20bem%3F%20Voc%C3%AA%20sabia%20que%20um%20plano%20de%20sa%C3%BAde%20pode%20oferecer%20tranquilidade%20e%20seguran%C3%A7a%20para%20voc%C3%AA</v>
      </c>
    </row>
    <row r="21552" spans="3:5" x14ac:dyDescent="0.25">
      <c r="C21552" t="str">
        <f t="shared" si="336"/>
        <v>Olá,Tudo bem? Você sabia que um plano de saúde pode oferecer tranquilidade e segurança para você</v>
      </c>
      <c r="D21552" t="str">
        <f>CONCATENATE("55",Tabela1[[#This Row],[telefone]])</f>
        <v>55</v>
      </c>
      <c r="E21552" s="8" t="str">
        <f>HYPERLINK(CONCATENATE("https:/wa.me/",Tabela4[[#This Row],[whatsapp]],"?text=",_xlfn.ENCODEURL(C21552)))</f>
        <v>https:/wa.me/55?text=Ol%C3%A1%2CTudo%20bem%3F%20Voc%C3%AA%20sabia%20que%20um%20plano%20de%20sa%C3%BAde%20pode%20oferecer%20tranquilidade%20e%20seguran%C3%A7a%20para%20voc%C3%AA</v>
      </c>
    </row>
    <row r="21553" spans="3:5" x14ac:dyDescent="0.25">
      <c r="C21553" t="str">
        <f t="shared" si="336"/>
        <v>Olá,Tudo bem? Você sabia que um plano de saúde pode oferecer tranquilidade e segurança para você</v>
      </c>
      <c r="D21553" t="str">
        <f>CONCATENATE("55",Tabela1[[#This Row],[telefone]])</f>
        <v>55</v>
      </c>
      <c r="E21553" s="8" t="str">
        <f>HYPERLINK(CONCATENATE("https:/wa.me/",Tabela4[[#This Row],[whatsapp]],"?text=",_xlfn.ENCODEURL(C21553)))</f>
        <v>https:/wa.me/55?text=Ol%C3%A1%2CTudo%20bem%3F%20Voc%C3%AA%20sabia%20que%20um%20plano%20de%20sa%C3%BAde%20pode%20oferecer%20tranquilidade%20e%20seguran%C3%A7a%20para%20voc%C3%AA</v>
      </c>
    </row>
    <row r="21554" spans="3:5" x14ac:dyDescent="0.25">
      <c r="C21554" t="str">
        <f t="shared" si="336"/>
        <v>Olá,Tudo bem? Você sabia que um plano de saúde pode oferecer tranquilidade e segurança para você</v>
      </c>
      <c r="D21554" t="str">
        <f>CONCATENATE("55",Tabela1[[#This Row],[telefone]])</f>
        <v>55</v>
      </c>
      <c r="E21554" s="8" t="str">
        <f>HYPERLINK(CONCATENATE("https:/wa.me/",Tabela4[[#This Row],[whatsapp]],"?text=",_xlfn.ENCODEURL(C21554)))</f>
        <v>https:/wa.me/55?text=Ol%C3%A1%2CTudo%20bem%3F%20Voc%C3%AA%20sabia%20que%20um%20plano%20de%20sa%C3%BAde%20pode%20oferecer%20tranquilidade%20e%20seguran%C3%A7a%20para%20voc%C3%AA</v>
      </c>
    </row>
    <row r="21555" spans="3:5" x14ac:dyDescent="0.25">
      <c r="C21555" t="str">
        <f t="shared" si="336"/>
        <v>Olá,Tudo bem? Você sabia que um plano de saúde pode oferecer tranquilidade e segurança para você</v>
      </c>
      <c r="D21555" t="str">
        <f>CONCATENATE("55",Tabela1[[#This Row],[telefone]])</f>
        <v>55</v>
      </c>
      <c r="E21555" s="8" t="str">
        <f>HYPERLINK(CONCATENATE("https:/wa.me/",Tabela4[[#This Row],[whatsapp]],"?text=",_xlfn.ENCODEURL(C21555)))</f>
        <v>https:/wa.me/55?text=Ol%C3%A1%2CTudo%20bem%3F%20Voc%C3%AA%20sabia%20que%20um%20plano%20de%20sa%C3%BAde%20pode%20oferecer%20tranquilidade%20e%20seguran%C3%A7a%20para%20voc%C3%AA</v>
      </c>
    </row>
    <row r="21556" spans="3:5" x14ac:dyDescent="0.25">
      <c r="C21556" t="str">
        <f t="shared" si="336"/>
        <v>Olá,Tudo bem? Você sabia que um plano de saúde pode oferecer tranquilidade e segurança para você</v>
      </c>
      <c r="D21556" t="str">
        <f>CONCATENATE("55",Tabela1[[#This Row],[telefone]])</f>
        <v>55</v>
      </c>
      <c r="E21556" s="8" t="str">
        <f>HYPERLINK(CONCATENATE("https:/wa.me/",Tabela4[[#This Row],[whatsapp]],"?text=",_xlfn.ENCODEURL(C21556)))</f>
        <v>https:/wa.me/55?text=Ol%C3%A1%2CTudo%20bem%3F%20Voc%C3%AA%20sabia%20que%20um%20plano%20de%20sa%C3%BAde%20pode%20oferecer%20tranquilidade%20e%20seguran%C3%A7a%20para%20voc%C3%AA</v>
      </c>
    </row>
    <row r="21557" spans="3:5" x14ac:dyDescent="0.25">
      <c r="C21557" t="str">
        <f t="shared" si="336"/>
        <v>Olá,Tudo bem? Você sabia que um plano de saúde pode oferecer tranquilidade e segurança para você</v>
      </c>
      <c r="D21557" t="str">
        <f>CONCATENATE("55",Tabela1[[#This Row],[telefone]])</f>
        <v>55</v>
      </c>
      <c r="E21557" s="8" t="str">
        <f>HYPERLINK(CONCATENATE("https:/wa.me/",Tabela4[[#This Row],[whatsapp]],"?text=",_xlfn.ENCODEURL(C21557)))</f>
        <v>https:/wa.me/55?text=Ol%C3%A1%2CTudo%20bem%3F%20Voc%C3%AA%20sabia%20que%20um%20plano%20de%20sa%C3%BAde%20pode%20oferecer%20tranquilidade%20e%20seguran%C3%A7a%20para%20voc%C3%AA</v>
      </c>
    </row>
    <row r="21558" spans="3:5" x14ac:dyDescent="0.25">
      <c r="C21558" t="str">
        <f t="shared" si="336"/>
        <v>Olá,Tudo bem? Você sabia que um plano de saúde pode oferecer tranquilidade e segurança para você</v>
      </c>
      <c r="D21558" t="str">
        <f>CONCATENATE("55",Tabela1[[#This Row],[telefone]])</f>
        <v>55</v>
      </c>
      <c r="E21558" s="8" t="str">
        <f>HYPERLINK(CONCATENATE("https:/wa.me/",Tabela4[[#This Row],[whatsapp]],"?text=",_xlfn.ENCODEURL(C21558)))</f>
        <v>https:/wa.me/55?text=Ol%C3%A1%2CTudo%20bem%3F%20Voc%C3%AA%20sabia%20que%20um%20plano%20de%20sa%C3%BAde%20pode%20oferecer%20tranquilidade%20e%20seguran%C3%A7a%20para%20voc%C3%AA</v>
      </c>
    </row>
    <row r="21559" spans="3:5" x14ac:dyDescent="0.25">
      <c r="C21559" t="str">
        <f t="shared" si="336"/>
        <v>Olá,Tudo bem? Você sabia que um plano de saúde pode oferecer tranquilidade e segurança para você</v>
      </c>
      <c r="D21559" t="str">
        <f>CONCATENATE("55",Tabela1[[#This Row],[telefone]])</f>
        <v>55</v>
      </c>
      <c r="E21559" s="8" t="str">
        <f>HYPERLINK(CONCATENATE("https:/wa.me/",Tabela4[[#This Row],[whatsapp]],"?text=",_xlfn.ENCODEURL(C21559)))</f>
        <v>https:/wa.me/55?text=Ol%C3%A1%2CTudo%20bem%3F%20Voc%C3%AA%20sabia%20que%20um%20plano%20de%20sa%C3%BAde%20pode%20oferecer%20tranquilidade%20e%20seguran%C3%A7a%20para%20voc%C3%AA</v>
      </c>
    </row>
    <row r="21560" spans="3:5" x14ac:dyDescent="0.25">
      <c r="C21560" t="str">
        <f t="shared" si="336"/>
        <v>Olá,Tudo bem? Você sabia que um plano de saúde pode oferecer tranquilidade e segurança para você</v>
      </c>
      <c r="D21560" t="str">
        <f>CONCATENATE("55",Tabela1[[#This Row],[telefone]])</f>
        <v>55</v>
      </c>
      <c r="E21560" s="8" t="str">
        <f>HYPERLINK(CONCATENATE("https:/wa.me/",Tabela4[[#This Row],[whatsapp]],"?text=",_xlfn.ENCODEURL(C21560)))</f>
        <v>https:/wa.me/55?text=Ol%C3%A1%2CTudo%20bem%3F%20Voc%C3%AA%20sabia%20que%20um%20plano%20de%20sa%C3%BAde%20pode%20oferecer%20tranquilidade%20e%20seguran%C3%A7a%20para%20voc%C3%AA</v>
      </c>
    </row>
    <row r="21561" spans="3:5" x14ac:dyDescent="0.25">
      <c r="C21561" t="str">
        <f t="shared" si="336"/>
        <v>Olá,Tudo bem? Você sabia que um plano de saúde pode oferecer tranquilidade e segurança para você</v>
      </c>
      <c r="D21561" t="str">
        <f>CONCATENATE("55",Tabela1[[#This Row],[telefone]])</f>
        <v>55</v>
      </c>
      <c r="E21561" s="8" t="str">
        <f>HYPERLINK(CONCATENATE("https:/wa.me/",Tabela4[[#This Row],[whatsapp]],"?text=",_xlfn.ENCODEURL(C21561)))</f>
        <v>https:/wa.me/55?text=Ol%C3%A1%2CTudo%20bem%3F%20Voc%C3%AA%20sabia%20que%20um%20plano%20de%20sa%C3%BAde%20pode%20oferecer%20tranquilidade%20e%20seguran%C3%A7a%20para%20voc%C3%AA</v>
      </c>
    </row>
    <row r="21562" spans="3:5" x14ac:dyDescent="0.25">
      <c r="C21562" t="str">
        <f t="shared" si="336"/>
        <v>Olá,Tudo bem? Você sabia que um plano de saúde pode oferecer tranquilidade e segurança para você</v>
      </c>
      <c r="D21562" t="str">
        <f>CONCATENATE("55",Tabela1[[#This Row],[telefone]])</f>
        <v>55</v>
      </c>
      <c r="E21562" s="8" t="str">
        <f>HYPERLINK(CONCATENATE("https:/wa.me/",Tabela4[[#This Row],[whatsapp]],"?text=",_xlfn.ENCODEURL(C21562)))</f>
        <v>https:/wa.me/55?text=Ol%C3%A1%2CTudo%20bem%3F%20Voc%C3%AA%20sabia%20que%20um%20plano%20de%20sa%C3%BAde%20pode%20oferecer%20tranquilidade%20e%20seguran%C3%A7a%20para%20voc%C3%AA</v>
      </c>
    </row>
    <row r="21563" spans="3:5" x14ac:dyDescent="0.25">
      <c r="C21563" t="str">
        <f t="shared" si="336"/>
        <v>Olá,Tudo bem? Você sabia que um plano de saúde pode oferecer tranquilidade e segurança para você</v>
      </c>
      <c r="D21563" t="str">
        <f>CONCATENATE("55",Tabela1[[#This Row],[telefone]])</f>
        <v>55</v>
      </c>
      <c r="E21563" s="8" t="str">
        <f>HYPERLINK(CONCATENATE("https:/wa.me/",Tabela4[[#This Row],[whatsapp]],"?text=",_xlfn.ENCODEURL(C21563)))</f>
        <v>https:/wa.me/55?text=Ol%C3%A1%2CTudo%20bem%3F%20Voc%C3%AA%20sabia%20que%20um%20plano%20de%20sa%C3%BAde%20pode%20oferecer%20tranquilidade%20e%20seguran%C3%A7a%20para%20voc%C3%AA</v>
      </c>
    </row>
    <row r="21564" spans="3:5" x14ac:dyDescent="0.25">
      <c r="C21564" t="str">
        <f t="shared" si="336"/>
        <v>Olá,Tudo bem? Você sabia que um plano de saúde pode oferecer tranquilidade e segurança para você</v>
      </c>
      <c r="D21564" t="str">
        <f>CONCATENATE("55",Tabela1[[#This Row],[telefone]])</f>
        <v>55</v>
      </c>
      <c r="E21564" s="8" t="str">
        <f>HYPERLINK(CONCATENATE("https:/wa.me/",Tabela4[[#This Row],[whatsapp]],"?text=",_xlfn.ENCODEURL(C21564)))</f>
        <v>https:/wa.me/55?text=Ol%C3%A1%2CTudo%20bem%3F%20Voc%C3%AA%20sabia%20que%20um%20plano%20de%20sa%C3%BAde%20pode%20oferecer%20tranquilidade%20e%20seguran%C3%A7a%20para%20voc%C3%AA</v>
      </c>
    </row>
    <row r="21565" spans="3:5" x14ac:dyDescent="0.25">
      <c r="C21565" t="str">
        <f t="shared" si="336"/>
        <v>Olá,Tudo bem? Você sabia que um plano de saúde pode oferecer tranquilidade e segurança para você</v>
      </c>
      <c r="D21565" t="str">
        <f>CONCATENATE("55",Tabela1[[#This Row],[telefone]])</f>
        <v>55</v>
      </c>
      <c r="E21565" s="8" t="str">
        <f>HYPERLINK(CONCATENATE("https:/wa.me/",Tabela4[[#This Row],[whatsapp]],"?text=",_xlfn.ENCODEURL(C21565)))</f>
        <v>https:/wa.me/55?text=Ol%C3%A1%2CTudo%20bem%3F%20Voc%C3%AA%20sabia%20que%20um%20plano%20de%20sa%C3%BAde%20pode%20oferecer%20tranquilidade%20e%20seguran%C3%A7a%20para%20voc%C3%AA</v>
      </c>
    </row>
    <row r="21566" spans="3:5" x14ac:dyDescent="0.25">
      <c r="C21566" t="str">
        <f t="shared" si="336"/>
        <v>Olá,Tudo bem? Você sabia que um plano de saúde pode oferecer tranquilidade e segurança para você</v>
      </c>
      <c r="D21566" t="str">
        <f>CONCATENATE("55",Tabela1[[#This Row],[telefone]])</f>
        <v>55</v>
      </c>
      <c r="E21566" s="8" t="str">
        <f>HYPERLINK(CONCATENATE("https:/wa.me/",Tabela4[[#This Row],[whatsapp]],"?text=",_xlfn.ENCODEURL(C21566)))</f>
        <v>https:/wa.me/55?text=Ol%C3%A1%2CTudo%20bem%3F%20Voc%C3%AA%20sabia%20que%20um%20plano%20de%20sa%C3%BAde%20pode%20oferecer%20tranquilidade%20e%20seguran%C3%A7a%20para%20voc%C3%AA</v>
      </c>
    </row>
    <row r="21567" spans="3:5" x14ac:dyDescent="0.25">
      <c r="C21567" t="str">
        <f t="shared" si="336"/>
        <v>Olá,Tudo bem? Você sabia que um plano de saúde pode oferecer tranquilidade e segurança para você</v>
      </c>
      <c r="D21567" t="str">
        <f>CONCATENATE("55",Tabela1[[#This Row],[telefone]])</f>
        <v>55</v>
      </c>
      <c r="E21567" s="8" t="str">
        <f>HYPERLINK(CONCATENATE("https:/wa.me/",Tabela4[[#This Row],[whatsapp]],"?text=",_xlfn.ENCODEURL(C21567)))</f>
        <v>https:/wa.me/55?text=Ol%C3%A1%2CTudo%20bem%3F%20Voc%C3%AA%20sabia%20que%20um%20plano%20de%20sa%C3%BAde%20pode%20oferecer%20tranquilidade%20e%20seguran%C3%A7a%20para%20voc%C3%AA</v>
      </c>
    </row>
    <row r="21568" spans="3:5" x14ac:dyDescent="0.25">
      <c r="C21568" t="str">
        <f t="shared" si="336"/>
        <v>Olá,Tudo bem? Você sabia que um plano de saúde pode oferecer tranquilidade e segurança para você</v>
      </c>
      <c r="D21568" t="str">
        <f>CONCATENATE("55",Tabela1[[#This Row],[telefone]])</f>
        <v>55</v>
      </c>
      <c r="E21568" s="8" t="str">
        <f>HYPERLINK(CONCATENATE("https:/wa.me/",Tabela4[[#This Row],[whatsapp]],"?text=",_xlfn.ENCODEURL(C21568)))</f>
        <v>https:/wa.me/55?text=Ol%C3%A1%2CTudo%20bem%3F%20Voc%C3%AA%20sabia%20que%20um%20plano%20de%20sa%C3%BAde%20pode%20oferecer%20tranquilidade%20e%20seguran%C3%A7a%20para%20voc%C3%AA</v>
      </c>
    </row>
    <row r="21569" spans="3:5" x14ac:dyDescent="0.25">
      <c r="C21569" t="str">
        <f t="shared" si="336"/>
        <v>Olá,Tudo bem? Você sabia que um plano de saúde pode oferecer tranquilidade e segurança para você</v>
      </c>
      <c r="D21569" t="str">
        <f>CONCATENATE("55",Tabela1[[#This Row],[telefone]])</f>
        <v>55</v>
      </c>
      <c r="E21569" s="8" t="str">
        <f>HYPERLINK(CONCATENATE("https:/wa.me/",Tabela4[[#This Row],[whatsapp]],"?text=",_xlfn.ENCODEURL(C21569)))</f>
        <v>https:/wa.me/55?text=Ol%C3%A1%2CTudo%20bem%3F%20Voc%C3%AA%20sabia%20que%20um%20plano%20de%20sa%C3%BAde%20pode%20oferecer%20tranquilidade%20e%20seguran%C3%A7a%20para%20voc%C3%AA</v>
      </c>
    </row>
    <row r="21570" spans="3:5" x14ac:dyDescent="0.25">
      <c r="C21570" t="str">
        <f t="shared" si="336"/>
        <v>Olá,Tudo bem? Você sabia que um plano de saúde pode oferecer tranquilidade e segurança para você</v>
      </c>
      <c r="D21570" t="str">
        <f>CONCATENATE("55",Tabela1[[#This Row],[telefone]])</f>
        <v>55</v>
      </c>
      <c r="E21570" s="8" t="str">
        <f>HYPERLINK(CONCATENATE("https:/wa.me/",Tabela4[[#This Row],[whatsapp]],"?text=",_xlfn.ENCODEURL(C21570)))</f>
        <v>https:/wa.me/55?text=Ol%C3%A1%2CTudo%20bem%3F%20Voc%C3%AA%20sabia%20que%20um%20plano%20de%20sa%C3%BAde%20pode%20oferecer%20tranquilidade%20e%20seguran%C3%A7a%20para%20voc%C3%AA</v>
      </c>
    </row>
    <row r="21571" spans="3:5" x14ac:dyDescent="0.25">
      <c r="C21571" t="str">
        <f t="shared" ref="C21571:C21634" si="337">CONCATENATE("Olá,Tudo bem? Você sabia que um plano de saúde pode oferecer tranquilidade e segurança para você")</f>
        <v>Olá,Tudo bem? Você sabia que um plano de saúde pode oferecer tranquilidade e segurança para você</v>
      </c>
      <c r="D21571" t="str">
        <f>CONCATENATE("55",Tabela1[[#This Row],[telefone]])</f>
        <v>55</v>
      </c>
      <c r="E21571" s="8" t="str">
        <f>HYPERLINK(CONCATENATE("https:/wa.me/",Tabela4[[#This Row],[whatsapp]],"?text=",_xlfn.ENCODEURL(C21571)))</f>
        <v>https:/wa.me/55?text=Ol%C3%A1%2CTudo%20bem%3F%20Voc%C3%AA%20sabia%20que%20um%20plano%20de%20sa%C3%BAde%20pode%20oferecer%20tranquilidade%20e%20seguran%C3%A7a%20para%20voc%C3%AA</v>
      </c>
    </row>
    <row r="21572" spans="3:5" x14ac:dyDescent="0.25">
      <c r="C21572" t="str">
        <f t="shared" si="337"/>
        <v>Olá,Tudo bem? Você sabia que um plano de saúde pode oferecer tranquilidade e segurança para você</v>
      </c>
      <c r="D21572" t="str">
        <f>CONCATENATE("55",Tabela1[[#This Row],[telefone]])</f>
        <v>55</v>
      </c>
      <c r="E21572" s="8" t="str">
        <f>HYPERLINK(CONCATENATE("https:/wa.me/",Tabela4[[#This Row],[whatsapp]],"?text=",_xlfn.ENCODEURL(C21572)))</f>
        <v>https:/wa.me/55?text=Ol%C3%A1%2CTudo%20bem%3F%20Voc%C3%AA%20sabia%20que%20um%20plano%20de%20sa%C3%BAde%20pode%20oferecer%20tranquilidade%20e%20seguran%C3%A7a%20para%20voc%C3%AA</v>
      </c>
    </row>
    <row r="21573" spans="3:5" x14ac:dyDescent="0.25">
      <c r="C21573" t="str">
        <f t="shared" si="337"/>
        <v>Olá,Tudo bem? Você sabia que um plano de saúde pode oferecer tranquilidade e segurança para você</v>
      </c>
      <c r="D21573" t="str">
        <f>CONCATENATE("55",Tabela1[[#This Row],[telefone]])</f>
        <v>55</v>
      </c>
      <c r="E21573" s="8" t="str">
        <f>HYPERLINK(CONCATENATE("https:/wa.me/",Tabela4[[#This Row],[whatsapp]],"?text=",_xlfn.ENCODEURL(C21573)))</f>
        <v>https:/wa.me/55?text=Ol%C3%A1%2CTudo%20bem%3F%20Voc%C3%AA%20sabia%20que%20um%20plano%20de%20sa%C3%BAde%20pode%20oferecer%20tranquilidade%20e%20seguran%C3%A7a%20para%20voc%C3%AA</v>
      </c>
    </row>
    <row r="21574" spans="3:5" x14ac:dyDescent="0.25">
      <c r="C21574" t="str">
        <f t="shared" si="337"/>
        <v>Olá,Tudo bem? Você sabia que um plano de saúde pode oferecer tranquilidade e segurança para você</v>
      </c>
      <c r="D21574" t="str">
        <f>CONCATENATE("55",Tabela1[[#This Row],[telefone]])</f>
        <v>55</v>
      </c>
      <c r="E21574" s="8" t="str">
        <f>HYPERLINK(CONCATENATE("https:/wa.me/",Tabela4[[#This Row],[whatsapp]],"?text=",_xlfn.ENCODEURL(C21574)))</f>
        <v>https:/wa.me/55?text=Ol%C3%A1%2CTudo%20bem%3F%20Voc%C3%AA%20sabia%20que%20um%20plano%20de%20sa%C3%BAde%20pode%20oferecer%20tranquilidade%20e%20seguran%C3%A7a%20para%20voc%C3%AA</v>
      </c>
    </row>
    <row r="21575" spans="3:5" x14ac:dyDescent="0.25">
      <c r="C21575" t="str">
        <f t="shared" si="337"/>
        <v>Olá,Tudo bem? Você sabia que um plano de saúde pode oferecer tranquilidade e segurança para você</v>
      </c>
      <c r="D21575" t="str">
        <f>CONCATENATE("55",Tabela1[[#This Row],[telefone]])</f>
        <v>55</v>
      </c>
      <c r="E21575" s="8" t="str">
        <f>HYPERLINK(CONCATENATE("https:/wa.me/",Tabela4[[#This Row],[whatsapp]],"?text=",_xlfn.ENCODEURL(C21575)))</f>
        <v>https:/wa.me/55?text=Ol%C3%A1%2CTudo%20bem%3F%20Voc%C3%AA%20sabia%20que%20um%20plano%20de%20sa%C3%BAde%20pode%20oferecer%20tranquilidade%20e%20seguran%C3%A7a%20para%20voc%C3%AA</v>
      </c>
    </row>
    <row r="21576" spans="3:5" x14ac:dyDescent="0.25">
      <c r="C21576" t="str">
        <f t="shared" si="337"/>
        <v>Olá,Tudo bem? Você sabia que um plano de saúde pode oferecer tranquilidade e segurança para você</v>
      </c>
      <c r="D21576" t="str">
        <f>CONCATENATE("55",Tabela1[[#This Row],[telefone]])</f>
        <v>55</v>
      </c>
      <c r="E21576" s="8" t="str">
        <f>HYPERLINK(CONCATENATE("https:/wa.me/",Tabela4[[#This Row],[whatsapp]],"?text=",_xlfn.ENCODEURL(C21576)))</f>
        <v>https:/wa.me/55?text=Ol%C3%A1%2CTudo%20bem%3F%20Voc%C3%AA%20sabia%20que%20um%20plano%20de%20sa%C3%BAde%20pode%20oferecer%20tranquilidade%20e%20seguran%C3%A7a%20para%20voc%C3%AA</v>
      </c>
    </row>
    <row r="21577" spans="3:5" x14ac:dyDescent="0.25">
      <c r="C21577" t="str">
        <f t="shared" si="337"/>
        <v>Olá,Tudo bem? Você sabia que um plano de saúde pode oferecer tranquilidade e segurança para você</v>
      </c>
      <c r="D21577" t="str">
        <f>CONCATENATE("55",Tabela1[[#This Row],[telefone]])</f>
        <v>55</v>
      </c>
      <c r="E21577" s="8" t="str">
        <f>HYPERLINK(CONCATENATE("https:/wa.me/",Tabela4[[#This Row],[whatsapp]],"?text=",_xlfn.ENCODEURL(C21577)))</f>
        <v>https:/wa.me/55?text=Ol%C3%A1%2CTudo%20bem%3F%20Voc%C3%AA%20sabia%20que%20um%20plano%20de%20sa%C3%BAde%20pode%20oferecer%20tranquilidade%20e%20seguran%C3%A7a%20para%20voc%C3%AA</v>
      </c>
    </row>
    <row r="21578" spans="3:5" x14ac:dyDescent="0.25">
      <c r="C21578" t="str">
        <f t="shared" si="337"/>
        <v>Olá,Tudo bem? Você sabia que um plano de saúde pode oferecer tranquilidade e segurança para você</v>
      </c>
      <c r="D21578" t="str">
        <f>CONCATENATE("55",Tabela1[[#This Row],[telefone]])</f>
        <v>55</v>
      </c>
      <c r="E21578" s="8" t="str">
        <f>HYPERLINK(CONCATENATE("https:/wa.me/",Tabela4[[#This Row],[whatsapp]],"?text=",_xlfn.ENCODEURL(C21578)))</f>
        <v>https:/wa.me/55?text=Ol%C3%A1%2CTudo%20bem%3F%20Voc%C3%AA%20sabia%20que%20um%20plano%20de%20sa%C3%BAde%20pode%20oferecer%20tranquilidade%20e%20seguran%C3%A7a%20para%20voc%C3%AA</v>
      </c>
    </row>
    <row r="21579" spans="3:5" x14ac:dyDescent="0.25">
      <c r="C21579" t="str">
        <f t="shared" si="337"/>
        <v>Olá,Tudo bem? Você sabia que um plano de saúde pode oferecer tranquilidade e segurança para você</v>
      </c>
      <c r="D21579" t="str">
        <f>CONCATENATE("55",Tabela1[[#This Row],[telefone]])</f>
        <v>55</v>
      </c>
      <c r="E21579" s="8" t="str">
        <f>HYPERLINK(CONCATENATE("https:/wa.me/",Tabela4[[#This Row],[whatsapp]],"?text=",_xlfn.ENCODEURL(C21579)))</f>
        <v>https:/wa.me/55?text=Ol%C3%A1%2CTudo%20bem%3F%20Voc%C3%AA%20sabia%20que%20um%20plano%20de%20sa%C3%BAde%20pode%20oferecer%20tranquilidade%20e%20seguran%C3%A7a%20para%20voc%C3%AA</v>
      </c>
    </row>
    <row r="21580" spans="3:5" x14ac:dyDescent="0.25">
      <c r="C21580" t="str">
        <f t="shared" si="337"/>
        <v>Olá,Tudo bem? Você sabia que um plano de saúde pode oferecer tranquilidade e segurança para você</v>
      </c>
      <c r="D21580" t="str">
        <f>CONCATENATE("55",Tabela1[[#This Row],[telefone]])</f>
        <v>55</v>
      </c>
      <c r="E21580" s="8" t="str">
        <f>HYPERLINK(CONCATENATE("https:/wa.me/",Tabela4[[#This Row],[whatsapp]],"?text=",_xlfn.ENCODEURL(C21580)))</f>
        <v>https:/wa.me/55?text=Ol%C3%A1%2CTudo%20bem%3F%20Voc%C3%AA%20sabia%20que%20um%20plano%20de%20sa%C3%BAde%20pode%20oferecer%20tranquilidade%20e%20seguran%C3%A7a%20para%20voc%C3%AA</v>
      </c>
    </row>
    <row r="21581" spans="3:5" x14ac:dyDescent="0.25">
      <c r="C21581" t="str">
        <f t="shared" si="337"/>
        <v>Olá,Tudo bem? Você sabia que um plano de saúde pode oferecer tranquilidade e segurança para você</v>
      </c>
      <c r="D21581" t="str">
        <f>CONCATENATE("55",Tabela1[[#This Row],[telefone]])</f>
        <v>55</v>
      </c>
      <c r="E21581" s="8" t="str">
        <f>HYPERLINK(CONCATENATE("https:/wa.me/",Tabela4[[#This Row],[whatsapp]],"?text=",_xlfn.ENCODEURL(C21581)))</f>
        <v>https:/wa.me/55?text=Ol%C3%A1%2CTudo%20bem%3F%20Voc%C3%AA%20sabia%20que%20um%20plano%20de%20sa%C3%BAde%20pode%20oferecer%20tranquilidade%20e%20seguran%C3%A7a%20para%20voc%C3%AA</v>
      </c>
    </row>
    <row r="21582" spans="3:5" x14ac:dyDescent="0.25">
      <c r="C21582" t="str">
        <f t="shared" si="337"/>
        <v>Olá,Tudo bem? Você sabia que um plano de saúde pode oferecer tranquilidade e segurança para você</v>
      </c>
      <c r="D21582" t="str">
        <f>CONCATENATE("55",Tabela1[[#This Row],[telefone]])</f>
        <v>55</v>
      </c>
      <c r="E21582" s="8" t="str">
        <f>HYPERLINK(CONCATENATE("https:/wa.me/",Tabela4[[#This Row],[whatsapp]],"?text=",_xlfn.ENCODEURL(C21582)))</f>
        <v>https:/wa.me/55?text=Ol%C3%A1%2CTudo%20bem%3F%20Voc%C3%AA%20sabia%20que%20um%20plano%20de%20sa%C3%BAde%20pode%20oferecer%20tranquilidade%20e%20seguran%C3%A7a%20para%20voc%C3%AA</v>
      </c>
    </row>
    <row r="21583" spans="3:5" x14ac:dyDescent="0.25">
      <c r="C21583" t="str">
        <f t="shared" si="337"/>
        <v>Olá,Tudo bem? Você sabia que um plano de saúde pode oferecer tranquilidade e segurança para você</v>
      </c>
      <c r="D21583" t="str">
        <f>CONCATENATE("55",Tabela1[[#This Row],[telefone]])</f>
        <v>55</v>
      </c>
      <c r="E21583" s="8" t="str">
        <f>HYPERLINK(CONCATENATE("https:/wa.me/",Tabela4[[#This Row],[whatsapp]],"?text=",_xlfn.ENCODEURL(C21583)))</f>
        <v>https:/wa.me/55?text=Ol%C3%A1%2CTudo%20bem%3F%20Voc%C3%AA%20sabia%20que%20um%20plano%20de%20sa%C3%BAde%20pode%20oferecer%20tranquilidade%20e%20seguran%C3%A7a%20para%20voc%C3%AA</v>
      </c>
    </row>
    <row r="21584" spans="3:5" x14ac:dyDescent="0.25">
      <c r="C21584" t="str">
        <f t="shared" si="337"/>
        <v>Olá,Tudo bem? Você sabia que um plano de saúde pode oferecer tranquilidade e segurança para você</v>
      </c>
      <c r="D21584" t="str">
        <f>CONCATENATE("55",Tabela1[[#This Row],[telefone]])</f>
        <v>55</v>
      </c>
      <c r="E21584" s="8" t="str">
        <f>HYPERLINK(CONCATENATE("https:/wa.me/",Tabela4[[#This Row],[whatsapp]],"?text=",_xlfn.ENCODEURL(C21584)))</f>
        <v>https:/wa.me/55?text=Ol%C3%A1%2CTudo%20bem%3F%20Voc%C3%AA%20sabia%20que%20um%20plano%20de%20sa%C3%BAde%20pode%20oferecer%20tranquilidade%20e%20seguran%C3%A7a%20para%20voc%C3%AA</v>
      </c>
    </row>
    <row r="21585" spans="3:5" x14ac:dyDescent="0.25">
      <c r="C21585" t="str">
        <f t="shared" si="337"/>
        <v>Olá,Tudo bem? Você sabia que um plano de saúde pode oferecer tranquilidade e segurança para você</v>
      </c>
      <c r="D21585" t="str">
        <f>CONCATENATE("55",Tabela1[[#This Row],[telefone]])</f>
        <v>55</v>
      </c>
      <c r="E21585" s="8" t="str">
        <f>HYPERLINK(CONCATENATE("https:/wa.me/",Tabela4[[#This Row],[whatsapp]],"?text=",_xlfn.ENCODEURL(C21585)))</f>
        <v>https:/wa.me/55?text=Ol%C3%A1%2CTudo%20bem%3F%20Voc%C3%AA%20sabia%20que%20um%20plano%20de%20sa%C3%BAde%20pode%20oferecer%20tranquilidade%20e%20seguran%C3%A7a%20para%20voc%C3%AA</v>
      </c>
    </row>
    <row r="21586" spans="3:5" x14ac:dyDescent="0.25">
      <c r="C21586" t="str">
        <f t="shared" si="337"/>
        <v>Olá,Tudo bem? Você sabia que um plano de saúde pode oferecer tranquilidade e segurança para você</v>
      </c>
      <c r="D21586" t="str">
        <f>CONCATENATE("55",Tabela1[[#This Row],[telefone]])</f>
        <v>55</v>
      </c>
      <c r="E21586" s="8" t="str">
        <f>HYPERLINK(CONCATENATE("https:/wa.me/",Tabela4[[#This Row],[whatsapp]],"?text=",_xlfn.ENCODEURL(C21586)))</f>
        <v>https:/wa.me/55?text=Ol%C3%A1%2CTudo%20bem%3F%20Voc%C3%AA%20sabia%20que%20um%20plano%20de%20sa%C3%BAde%20pode%20oferecer%20tranquilidade%20e%20seguran%C3%A7a%20para%20voc%C3%AA</v>
      </c>
    </row>
    <row r="21587" spans="3:5" x14ac:dyDescent="0.25">
      <c r="C21587" t="str">
        <f t="shared" si="337"/>
        <v>Olá,Tudo bem? Você sabia que um plano de saúde pode oferecer tranquilidade e segurança para você</v>
      </c>
      <c r="D21587" t="str">
        <f>CONCATENATE("55",Tabela1[[#This Row],[telefone]])</f>
        <v>55</v>
      </c>
      <c r="E21587" s="8" t="str">
        <f>HYPERLINK(CONCATENATE("https:/wa.me/",Tabela4[[#This Row],[whatsapp]],"?text=",_xlfn.ENCODEURL(C21587)))</f>
        <v>https:/wa.me/55?text=Ol%C3%A1%2CTudo%20bem%3F%20Voc%C3%AA%20sabia%20que%20um%20plano%20de%20sa%C3%BAde%20pode%20oferecer%20tranquilidade%20e%20seguran%C3%A7a%20para%20voc%C3%AA</v>
      </c>
    </row>
    <row r="21588" spans="3:5" x14ac:dyDescent="0.25">
      <c r="C21588" t="str">
        <f t="shared" si="337"/>
        <v>Olá,Tudo bem? Você sabia que um plano de saúde pode oferecer tranquilidade e segurança para você</v>
      </c>
      <c r="D21588" t="str">
        <f>CONCATENATE("55",Tabela1[[#This Row],[telefone]])</f>
        <v>55</v>
      </c>
      <c r="E21588" s="8" t="str">
        <f>HYPERLINK(CONCATENATE("https:/wa.me/",Tabela4[[#This Row],[whatsapp]],"?text=",_xlfn.ENCODEURL(C21588)))</f>
        <v>https:/wa.me/55?text=Ol%C3%A1%2CTudo%20bem%3F%20Voc%C3%AA%20sabia%20que%20um%20plano%20de%20sa%C3%BAde%20pode%20oferecer%20tranquilidade%20e%20seguran%C3%A7a%20para%20voc%C3%AA</v>
      </c>
    </row>
    <row r="21589" spans="3:5" x14ac:dyDescent="0.25">
      <c r="C21589" t="str">
        <f t="shared" si="337"/>
        <v>Olá,Tudo bem? Você sabia que um plano de saúde pode oferecer tranquilidade e segurança para você</v>
      </c>
      <c r="D21589" t="str">
        <f>CONCATENATE("55",Tabela1[[#This Row],[telefone]])</f>
        <v>55</v>
      </c>
      <c r="E21589" s="8" t="str">
        <f>HYPERLINK(CONCATENATE("https:/wa.me/",Tabela4[[#This Row],[whatsapp]],"?text=",_xlfn.ENCODEURL(C21589)))</f>
        <v>https:/wa.me/55?text=Ol%C3%A1%2CTudo%20bem%3F%20Voc%C3%AA%20sabia%20que%20um%20plano%20de%20sa%C3%BAde%20pode%20oferecer%20tranquilidade%20e%20seguran%C3%A7a%20para%20voc%C3%AA</v>
      </c>
    </row>
    <row r="21590" spans="3:5" x14ac:dyDescent="0.25">
      <c r="C21590" t="str">
        <f t="shared" si="337"/>
        <v>Olá,Tudo bem? Você sabia que um plano de saúde pode oferecer tranquilidade e segurança para você</v>
      </c>
      <c r="D21590" t="str">
        <f>CONCATENATE("55",Tabela1[[#This Row],[telefone]])</f>
        <v>55</v>
      </c>
      <c r="E21590" s="8" t="str">
        <f>HYPERLINK(CONCATENATE("https:/wa.me/",Tabela4[[#This Row],[whatsapp]],"?text=",_xlfn.ENCODEURL(C21590)))</f>
        <v>https:/wa.me/55?text=Ol%C3%A1%2CTudo%20bem%3F%20Voc%C3%AA%20sabia%20que%20um%20plano%20de%20sa%C3%BAde%20pode%20oferecer%20tranquilidade%20e%20seguran%C3%A7a%20para%20voc%C3%AA</v>
      </c>
    </row>
    <row r="21591" spans="3:5" x14ac:dyDescent="0.25">
      <c r="C21591" t="str">
        <f t="shared" si="337"/>
        <v>Olá,Tudo bem? Você sabia que um plano de saúde pode oferecer tranquilidade e segurança para você</v>
      </c>
      <c r="D21591" t="str">
        <f>CONCATENATE("55",Tabela1[[#This Row],[telefone]])</f>
        <v>55</v>
      </c>
      <c r="E21591" s="8" t="str">
        <f>HYPERLINK(CONCATENATE("https:/wa.me/",Tabela4[[#This Row],[whatsapp]],"?text=",_xlfn.ENCODEURL(C21591)))</f>
        <v>https:/wa.me/55?text=Ol%C3%A1%2CTudo%20bem%3F%20Voc%C3%AA%20sabia%20que%20um%20plano%20de%20sa%C3%BAde%20pode%20oferecer%20tranquilidade%20e%20seguran%C3%A7a%20para%20voc%C3%AA</v>
      </c>
    </row>
    <row r="21592" spans="3:5" x14ac:dyDescent="0.25">
      <c r="C21592" t="str">
        <f t="shared" si="337"/>
        <v>Olá,Tudo bem? Você sabia que um plano de saúde pode oferecer tranquilidade e segurança para você</v>
      </c>
      <c r="D21592" t="str">
        <f>CONCATENATE("55",Tabela1[[#This Row],[telefone]])</f>
        <v>55</v>
      </c>
      <c r="E21592" s="8" t="str">
        <f>HYPERLINK(CONCATENATE("https:/wa.me/",Tabela4[[#This Row],[whatsapp]],"?text=",_xlfn.ENCODEURL(C21592)))</f>
        <v>https:/wa.me/55?text=Ol%C3%A1%2CTudo%20bem%3F%20Voc%C3%AA%20sabia%20que%20um%20plano%20de%20sa%C3%BAde%20pode%20oferecer%20tranquilidade%20e%20seguran%C3%A7a%20para%20voc%C3%AA</v>
      </c>
    </row>
    <row r="21593" spans="3:5" x14ac:dyDescent="0.25">
      <c r="C21593" t="str">
        <f t="shared" si="337"/>
        <v>Olá,Tudo bem? Você sabia que um plano de saúde pode oferecer tranquilidade e segurança para você</v>
      </c>
      <c r="D21593" t="str">
        <f>CONCATENATE("55",Tabela1[[#This Row],[telefone]])</f>
        <v>55</v>
      </c>
      <c r="E21593" s="8" t="str">
        <f>HYPERLINK(CONCATENATE("https:/wa.me/",Tabela4[[#This Row],[whatsapp]],"?text=",_xlfn.ENCODEURL(C21593)))</f>
        <v>https:/wa.me/55?text=Ol%C3%A1%2CTudo%20bem%3F%20Voc%C3%AA%20sabia%20que%20um%20plano%20de%20sa%C3%BAde%20pode%20oferecer%20tranquilidade%20e%20seguran%C3%A7a%20para%20voc%C3%AA</v>
      </c>
    </row>
    <row r="21594" spans="3:5" x14ac:dyDescent="0.25">
      <c r="C21594" t="str">
        <f t="shared" si="337"/>
        <v>Olá,Tudo bem? Você sabia que um plano de saúde pode oferecer tranquilidade e segurança para você</v>
      </c>
      <c r="D21594" t="str">
        <f>CONCATENATE("55",Tabela1[[#This Row],[telefone]])</f>
        <v>55</v>
      </c>
      <c r="E21594" s="8" t="str">
        <f>HYPERLINK(CONCATENATE("https:/wa.me/",Tabela4[[#This Row],[whatsapp]],"?text=",_xlfn.ENCODEURL(C21594)))</f>
        <v>https:/wa.me/55?text=Ol%C3%A1%2CTudo%20bem%3F%20Voc%C3%AA%20sabia%20que%20um%20plano%20de%20sa%C3%BAde%20pode%20oferecer%20tranquilidade%20e%20seguran%C3%A7a%20para%20voc%C3%AA</v>
      </c>
    </row>
    <row r="21595" spans="3:5" x14ac:dyDescent="0.25">
      <c r="C21595" t="str">
        <f t="shared" si="337"/>
        <v>Olá,Tudo bem? Você sabia que um plano de saúde pode oferecer tranquilidade e segurança para você</v>
      </c>
      <c r="D21595" t="str">
        <f>CONCATENATE("55",Tabela1[[#This Row],[telefone]])</f>
        <v>55</v>
      </c>
      <c r="E21595" s="8" t="str">
        <f>HYPERLINK(CONCATENATE("https:/wa.me/",Tabela4[[#This Row],[whatsapp]],"?text=",_xlfn.ENCODEURL(C21595)))</f>
        <v>https:/wa.me/55?text=Ol%C3%A1%2CTudo%20bem%3F%20Voc%C3%AA%20sabia%20que%20um%20plano%20de%20sa%C3%BAde%20pode%20oferecer%20tranquilidade%20e%20seguran%C3%A7a%20para%20voc%C3%AA</v>
      </c>
    </row>
    <row r="21596" spans="3:5" x14ac:dyDescent="0.25">
      <c r="C21596" t="str">
        <f t="shared" si="337"/>
        <v>Olá,Tudo bem? Você sabia que um plano de saúde pode oferecer tranquilidade e segurança para você</v>
      </c>
      <c r="D21596" t="str">
        <f>CONCATENATE("55",Tabela1[[#This Row],[telefone]])</f>
        <v>55</v>
      </c>
      <c r="E21596" s="8" t="str">
        <f>HYPERLINK(CONCATENATE("https:/wa.me/",Tabela4[[#This Row],[whatsapp]],"?text=",_xlfn.ENCODEURL(C21596)))</f>
        <v>https:/wa.me/55?text=Ol%C3%A1%2CTudo%20bem%3F%20Voc%C3%AA%20sabia%20que%20um%20plano%20de%20sa%C3%BAde%20pode%20oferecer%20tranquilidade%20e%20seguran%C3%A7a%20para%20voc%C3%AA</v>
      </c>
    </row>
    <row r="21597" spans="3:5" x14ac:dyDescent="0.25">
      <c r="C21597" t="str">
        <f t="shared" si="337"/>
        <v>Olá,Tudo bem? Você sabia que um plano de saúde pode oferecer tranquilidade e segurança para você</v>
      </c>
      <c r="D21597" t="str">
        <f>CONCATENATE("55",Tabela1[[#This Row],[telefone]])</f>
        <v>55</v>
      </c>
      <c r="E21597" s="8" t="str">
        <f>HYPERLINK(CONCATENATE("https:/wa.me/",Tabela4[[#This Row],[whatsapp]],"?text=",_xlfn.ENCODEURL(C21597)))</f>
        <v>https:/wa.me/55?text=Ol%C3%A1%2CTudo%20bem%3F%20Voc%C3%AA%20sabia%20que%20um%20plano%20de%20sa%C3%BAde%20pode%20oferecer%20tranquilidade%20e%20seguran%C3%A7a%20para%20voc%C3%AA</v>
      </c>
    </row>
    <row r="21598" spans="3:5" x14ac:dyDescent="0.25">
      <c r="C21598" t="str">
        <f t="shared" si="337"/>
        <v>Olá,Tudo bem? Você sabia que um plano de saúde pode oferecer tranquilidade e segurança para você</v>
      </c>
      <c r="D21598" t="str">
        <f>CONCATENATE("55",Tabela1[[#This Row],[telefone]])</f>
        <v>55</v>
      </c>
      <c r="E21598" s="8" t="str">
        <f>HYPERLINK(CONCATENATE("https:/wa.me/",Tabela4[[#This Row],[whatsapp]],"?text=",_xlfn.ENCODEURL(C21598)))</f>
        <v>https:/wa.me/55?text=Ol%C3%A1%2CTudo%20bem%3F%20Voc%C3%AA%20sabia%20que%20um%20plano%20de%20sa%C3%BAde%20pode%20oferecer%20tranquilidade%20e%20seguran%C3%A7a%20para%20voc%C3%AA</v>
      </c>
    </row>
    <row r="21599" spans="3:5" x14ac:dyDescent="0.25">
      <c r="C21599" t="str">
        <f t="shared" si="337"/>
        <v>Olá,Tudo bem? Você sabia que um plano de saúde pode oferecer tranquilidade e segurança para você</v>
      </c>
      <c r="D21599" t="str">
        <f>CONCATENATE("55",Tabela1[[#This Row],[telefone]])</f>
        <v>55</v>
      </c>
      <c r="E21599" s="8" t="str">
        <f>HYPERLINK(CONCATENATE("https:/wa.me/",Tabela4[[#This Row],[whatsapp]],"?text=",_xlfn.ENCODEURL(C21599)))</f>
        <v>https:/wa.me/55?text=Ol%C3%A1%2CTudo%20bem%3F%20Voc%C3%AA%20sabia%20que%20um%20plano%20de%20sa%C3%BAde%20pode%20oferecer%20tranquilidade%20e%20seguran%C3%A7a%20para%20voc%C3%AA</v>
      </c>
    </row>
    <row r="21600" spans="3:5" x14ac:dyDescent="0.25">
      <c r="C21600" t="str">
        <f t="shared" si="337"/>
        <v>Olá,Tudo bem? Você sabia que um plano de saúde pode oferecer tranquilidade e segurança para você</v>
      </c>
      <c r="D21600" t="str">
        <f>CONCATENATE("55",Tabela1[[#This Row],[telefone]])</f>
        <v>55</v>
      </c>
      <c r="E21600" s="8" t="str">
        <f>HYPERLINK(CONCATENATE("https:/wa.me/",Tabela4[[#This Row],[whatsapp]],"?text=",_xlfn.ENCODEURL(C21600)))</f>
        <v>https:/wa.me/55?text=Ol%C3%A1%2CTudo%20bem%3F%20Voc%C3%AA%20sabia%20que%20um%20plano%20de%20sa%C3%BAde%20pode%20oferecer%20tranquilidade%20e%20seguran%C3%A7a%20para%20voc%C3%AA</v>
      </c>
    </row>
    <row r="21601" spans="3:5" x14ac:dyDescent="0.25">
      <c r="C21601" t="str">
        <f t="shared" si="337"/>
        <v>Olá,Tudo bem? Você sabia que um plano de saúde pode oferecer tranquilidade e segurança para você</v>
      </c>
      <c r="D21601" t="str">
        <f>CONCATENATE("55",Tabela1[[#This Row],[telefone]])</f>
        <v>55</v>
      </c>
      <c r="E21601" s="8" t="str">
        <f>HYPERLINK(CONCATENATE("https:/wa.me/",Tabela4[[#This Row],[whatsapp]],"?text=",_xlfn.ENCODEURL(C21601)))</f>
        <v>https:/wa.me/55?text=Ol%C3%A1%2CTudo%20bem%3F%20Voc%C3%AA%20sabia%20que%20um%20plano%20de%20sa%C3%BAde%20pode%20oferecer%20tranquilidade%20e%20seguran%C3%A7a%20para%20voc%C3%AA</v>
      </c>
    </row>
    <row r="21602" spans="3:5" x14ac:dyDescent="0.25">
      <c r="C21602" t="str">
        <f t="shared" si="337"/>
        <v>Olá,Tudo bem? Você sabia que um plano de saúde pode oferecer tranquilidade e segurança para você</v>
      </c>
      <c r="D21602" t="str">
        <f>CONCATENATE("55",Tabela1[[#This Row],[telefone]])</f>
        <v>55</v>
      </c>
      <c r="E21602" s="8" t="str">
        <f>HYPERLINK(CONCATENATE("https:/wa.me/",Tabela4[[#This Row],[whatsapp]],"?text=",_xlfn.ENCODEURL(C21602)))</f>
        <v>https:/wa.me/55?text=Ol%C3%A1%2CTudo%20bem%3F%20Voc%C3%AA%20sabia%20que%20um%20plano%20de%20sa%C3%BAde%20pode%20oferecer%20tranquilidade%20e%20seguran%C3%A7a%20para%20voc%C3%AA</v>
      </c>
    </row>
    <row r="21603" spans="3:5" x14ac:dyDescent="0.25">
      <c r="C21603" t="str">
        <f t="shared" si="337"/>
        <v>Olá,Tudo bem? Você sabia que um plano de saúde pode oferecer tranquilidade e segurança para você</v>
      </c>
      <c r="D21603" t="str">
        <f>CONCATENATE("55",Tabela1[[#This Row],[telefone]])</f>
        <v>55</v>
      </c>
      <c r="E21603" s="8" t="str">
        <f>HYPERLINK(CONCATENATE("https:/wa.me/",Tabela4[[#This Row],[whatsapp]],"?text=",_xlfn.ENCODEURL(C21603)))</f>
        <v>https:/wa.me/55?text=Ol%C3%A1%2CTudo%20bem%3F%20Voc%C3%AA%20sabia%20que%20um%20plano%20de%20sa%C3%BAde%20pode%20oferecer%20tranquilidade%20e%20seguran%C3%A7a%20para%20voc%C3%AA</v>
      </c>
    </row>
    <row r="21604" spans="3:5" x14ac:dyDescent="0.25">
      <c r="C21604" t="str">
        <f t="shared" si="337"/>
        <v>Olá,Tudo bem? Você sabia que um plano de saúde pode oferecer tranquilidade e segurança para você</v>
      </c>
      <c r="D21604" t="str">
        <f>CONCATENATE("55",Tabela1[[#This Row],[telefone]])</f>
        <v>55</v>
      </c>
      <c r="E21604" s="8" t="str">
        <f>HYPERLINK(CONCATENATE("https:/wa.me/",Tabela4[[#This Row],[whatsapp]],"?text=",_xlfn.ENCODEURL(C21604)))</f>
        <v>https:/wa.me/55?text=Ol%C3%A1%2CTudo%20bem%3F%20Voc%C3%AA%20sabia%20que%20um%20plano%20de%20sa%C3%BAde%20pode%20oferecer%20tranquilidade%20e%20seguran%C3%A7a%20para%20voc%C3%AA</v>
      </c>
    </row>
    <row r="21605" spans="3:5" x14ac:dyDescent="0.25">
      <c r="C21605" t="str">
        <f t="shared" si="337"/>
        <v>Olá,Tudo bem? Você sabia que um plano de saúde pode oferecer tranquilidade e segurança para você</v>
      </c>
      <c r="D21605" t="str">
        <f>CONCATENATE("55",Tabela1[[#This Row],[telefone]])</f>
        <v>55</v>
      </c>
      <c r="E21605" s="8" t="str">
        <f>HYPERLINK(CONCATENATE("https:/wa.me/",Tabela4[[#This Row],[whatsapp]],"?text=",_xlfn.ENCODEURL(C21605)))</f>
        <v>https:/wa.me/55?text=Ol%C3%A1%2CTudo%20bem%3F%20Voc%C3%AA%20sabia%20que%20um%20plano%20de%20sa%C3%BAde%20pode%20oferecer%20tranquilidade%20e%20seguran%C3%A7a%20para%20voc%C3%AA</v>
      </c>
    </row>
    <row r="21606" spans="3:5" x14ac:dyDescent="0.25">
      <c r="C21606" t="str">
        <f t="shared" si="337"/>
        <v>Olá,Tudo bem? Você sabia que um plano de saúde pode oferecer tranquilidade e segurança para você</v>
      </c>
      <c r="D21606" t="str">
        <f>CONCATENATE("55",Tabela1[[#This Row],[telefone]])</f>
        <v>55</v>
      </c>
      <c r="E21606" s="8" t="str">
        <f>HYPERLINK(CONCATENATE("https:/wa.me/",Tabela4[[#This Row],[whatsapp]],"?text=",_xlfn.ENCODEURL(C21606)))</f>
        <v>https:/wa.me/55?text=Ol%C3%A1%2CTudo%20bem%3F%20Voc%C3%AA%20sabia%20que%20um%20plano%20de%20sa%C3%BAde%20pode%20oferecer%20tranquilidade%20e%20seguran%C3%A7a%20para%20voc%C3%AA</v>
      </c>
    </row>
    <row r="21607" spans="3:5" x14ac:dyDescent="0.25">
      <c r="C21607" t="str">
        <f t="shared" si="337"/>
        <v>Olá,Tudo bem? Você sabia que um plano de saúde pode oferecer tranquilidade e segurança para você</v>
      </c>
      <c r="D21607" t="str">
        <f>CONCATENATE("55",Tabela1[[#This Row],[telefone]])</f>
        <v>55</v>
      </c>
      <c r="E21607" s="8" t="str">
        <f>HYPERLINK(CONCATENATE("https:/wa.me/",Tabela4[[#This Row],[whatsapp]],"?text=",_xlfn.ENCODEURL(C21607)))</f>
        <v>https:/wa.me/55?text=Ol%C3%A1%2CTudo%20bem%3F%20Voc%C3%AA%20sabia%20que%20um%20plano%20de%20sa%C3%BAde%20pode%20oferecer%20tranquilidade%20e%20seguran%C3%A7a%20para%20voc%C3%AA</v>
      </c>
    </row>
    <row r="21608" spans="3:5" x14ac:dyDescent="0.25">
      <c r="C21608" t="str">
        <f t="shared" si="337"/>
        <v>Olá,Tudo bem? Você sabia que um plano de saúde pode oferecer tranquilidade e segurança para você</v>
      </c>
      <c r="D21608" t="str">
        <f>CONCATENATE("55",Tabela1[[#This Row],[telefone]])</f>
        <v>55</v>
      </c>
      <c r="E21608" s="8" t="str">
        <f>HYPERLINK(CONCATENATE("https:/wa.me/",Tabela4[[#This Row],[whatsapp]],"?text=",_xlfn.ENCODEURL(C21608)))</f>
        <v>https:/wa.me/55?text=Ol%C3%A1%2CTudo%20bem%3F%20Voc%C3%AA%20sabia%20que%20um%20plano%20de%20sa%C3%BAde%20pode%20oferecer%20tranquilidade%20e%20seguran%C3%A7a%20para%20voc%C3%AA</v>
      </c>
    </row>
    <row r="21609" spans="3:5" x14ac:dyDescent="0.25">
      <c r="C21609" t="str">
        <f t="shared" si="337"/>
        <v>Olá,Tudo bem? Você sabia que um plano de saúde pode oferecer tranquilidade e segurança para você</v>
      </c>
      <c r="D21609" t="str">
        <f>CONCATENATE("55",Tabela1[[#This Row],[telefone]])</f>
        <v>55</v>
      </c>
      <c r="E21609" s="8" t="str">
        <f>HYPERLINK(CONCATENATE("https:/wa.me/",Tabela4[[#This Row],[whatsapp]],"?text=",_xlfn.ENCODEURL(C21609)))</f>
        <v>https:/wa.me/55?text=Ol%C3%A1%2CTudo%20bem%3F%20Voc%C3%AA%20sabia%20que%20um%20plano%20de%20sa%C3%BAde%20pode%20oferecer%20tranquilidade%20e%20seguran%C3%A7a%20para%20voc%C3%AA</v>
      </c>
    </row>
    <row r="21610" spans="3:5" x14ac:dyDescent="0.25">
      <c r="C21610" t="str">
        <f t="shared" si="337"/>
        <v>Olá,Tudo bem? Você sabia que um plano de saúde pode oferecer tranquilidade e segurança para você</v>
      </c>
      <c r="D21610" t="str">
        <f>CONCATENATE("55",Tabela1[[#This Row],[telefone]])</f>
        <v>55</v>
      </c>
      <c r="E21610" s="8" t="str">
        <f>HYPERLINK(CONCATENATE("https:/wa.me/",Tabela4[[#This Row],[whatsapp]],"?text=",_xlfn.ENCODEURL(C21610)))</f>
        <v>https:/wa.me/55?text=Ol%C3%A1%2CTudo%20bem%3F%20Voc%C3%AA%20sabia%20que%20um%20plano%20de%20sa%C3%BAde%20pode%20oferecer%20tranquilidade%20e%20seguran%C3%A7a%20para%20voc%C3%AA</v>
      </c>
    </row>
    <row r="21611" spans="3:5" x14ac:dyDescent="0.25">
      <c r="C21611" t="str">
        <f t="shared" si="337"/>
        <v>Olá,Tudo bem? Você sabia que um plano de saúde pode oferecer tranquilidade e segurança para você</v>
      </c>
      <c r="D21611" t="str">
        <f>CONCATENATE("55",Tabela1[[#This Row],[telefone]])</f>
        <v>55</v>
      </c>
      <c r="E21611" s="8" t="str">
        <f>HYPERLINK(CONCATENATE("https:/wa.me/",Tabela4[[#This Row],[whatsapp]],"?text=",_xlfn.ENCODEURL(C21611)))</f>
        <v>https:/wa.me/55?text=Ol%C3%A1%2CTudo%20bem%3F%20Voc%C3%AA%20sabia%20que%20um%20plano%20de%20sa%C3%BAde%20pode%20oferecer%20tranquilidade%20e%20seguran%C3%A7a%20para%20voc%C3%AA</v>
      </c>
    </row>
    <row r="21612" spans="3:5" x14ac:dyDescent="0.25">
      <c r="C21612" t="str">
        <f t="shared" si="337"/>
        <v>Olá,Tudo bem? Você sabia que um plano de saúde pode oferecer tranquilidade e segurança para você</v>
      </c>
      <c r="D21612" t="str">
        <f>CONCATENATE("55",Tabela1[[#This Row],[telefone]])</f>
        <v>55</v>
      </c>
      <c r="E21612" s="8" t="str">
        <f>HYPERLINK(CONCATENATE("https:/wa.me/",Tabela4[[#This Row],[whatsapp]],"?text=",_xlfn.ENCODEURL(C21612)))</f>
        <v>https:/wa.me/55?text=Ol%C3%A1%2CTudo%20bem%3F%20Voc%C3%AA%20sabia%20que%20um%20plano%20de%20sa%C3%BAde%20pode%20oferecer%20tranquilidade%20e%20seguran%C3%A7a%20para%20voc%C3%AA</v>
      </c>
    </row>
    <row r="21613" spans="3:5" x14ac:dyDescent="0.25">
      <c r="C21613" t="str">
        <f t="shared" si="337"/>
        <v>Olá,Tudo bem? Você sabia que um plano de saúde pode oferecer tranquilidade e segurança para você</v>
      </c>
      <c r="D21613" t="str">
        <f>CONCATENATE("55",Tabela1[[#This Row],[telefone]])</f>
        <v>55</v>
      </c>
      <c r="E21613" s="8" t="str">
        <f>HYPERLINK(CONCATENATE("https:/wa.me/",Tabela4[[#This Row],[whatsapp]],"?text=",_xlfn.ENCODEURL(C21613)))</f>
        <v>https:/wa.me/55?text=Ol%C3%A1%2CTudo%20bem%3F%20Voc%C3%AA%20sabia%20que%20um%20plano%20de%20sa%C3%BAde%20pode%20oferecer%20tranquilidade%20e%20seguran%C3%A7a%20para%20voc%C3%AA</v>
      </c>
    </row>
    <row r="21614" spans="3:5" x14ac:dyDescent="0.25">
      <c r="C21614" t="str">
        <f t="shared" si="337"/>
        <v>Olá,Tudo bem? Você sabia que um plano de saúde pode oferecer tranquilidade e segurança para você</v>
      </c>
      <c r="D21614" t="str">
        <f>CONCATENATE("55",Tabela1[[#This Row],[telefone]])</f>
        <v>55</v>
      </c>
      <c r="E21614" s="8" t="str">
        <f>HYPERLINK(CONCATENATE("https:/wa.me/",Tabela4[[#This Row],[whatsapp]],"?text=",_xlfn.ENCODEURL(C21614)))</f>
        <v>https:/wa.me/55?text=Ol%C3%A1%2CTudo%20bem%3F%20Voc%C3%AA%20sabia%20que%20um%20plano%20de%20sa%C3%BAde%20pode%20oferecer%20tranquilidade%20e%20seguran%C3%A7a%20para%20voc%C3%AA</v>
      </c>
    </row>
    <row r="21615" spans="3:5" x14ac:dyDescent="0.25">
      <c r="C21615" t="str">
        <f t="shared" si="337"/>
        <v>Olá,Tudo bem? Você sabia que um plano de saúde pode oferecer tranquilidade e segurança para você</v>
      </c>
      <c r="D21615" t="str">
        <f>CONCATENATE("55",Tabela1[[#This Row],[telefone]])</f>
        <v>55</v>
      </c>
      <c r="E21615" s="8" t="str">
        <f>HYPERLINK(CONCATENATE("https:/wa.me/",Tabela4[[#This Row],[whatsapp]],"?text=",_xlfn.ENCODEURL(C21615)))</f>
        <v>https:/wa.me/55?text=Ol%C3%A1%2CTudo%20bem%3F%20Voc%C3%AA%20sabia%20que%20um%20plano%20de%20sa%C3%BAde%20pode%20oferecer%20tranquilidade%20e%20seguran%C3%A7a%20para%20voc%C3%AA</v>
      </c>
    </row>
    <row r="21616" spans="3:5" x14ac:dyDescent="0.25">
      <c r="C21616" t="str">
        <f t="shared" si="337"/>
        <v>Olá,Tudo bem? Você sabia que um plano de saúde pode oferecer tranquilidade e segurança para você</v>
      </c>
      <c r="D21616" t="str">
        <f>CONCATENATE("55",Tabela1[[#This Row],[telefone]])</f>
        <v>55</v>
      </c>
      <c r="E21616" s="8" t="str">
        <f>HYPERLINK(CONCATENATE("https:/wa.me/",Tabela4[[#This Row],[whatsapp]],"?text=",_xlfn.ENCODEURL(C21616)))</f>
        <v>https:/wa.me/55?text=Ol%C3%A1%2CTudo%20bem%3F%20Voc%C3%AA%20sabia%20que%20um%20plano%20de%20sa%C3%BAde%20pode%20oferecer%20tranquilidade%20e%20seguran%C3%A7a%20para%20voc%C3%AA</v>
      </c>
    </row>
    <row r="21617" spans="3:5" x14ac:dyDescent="0.25">
      <c r="C21617" t="str">
        <f t="shared" si="337"/>
        <v>Olá,Tudo bem? Você sabia que um plano de saúde pode oferecer tranquilidade e segurança para você</v>
      </c>
      <c r="D21617" t="str">
        <f>CONCATENATE("55",Tabela1[[#This Row],[telefone]])</f>
        <v>55</v>
      </c>
      <c r="E21617" s="8" t="str">
        <f>HYPERLINK(CONCATENATE("https:/wa.me/",Tabela4[[#This Row],[whatsapp]],"?text=",_xlfn.ENCODEURL(C21617)))</f>
        <v>https:/wa.me/55?text=Ol%C3%A1%2CTudo%20bem%3F%20Voc%C3%AA%20sabia%20que%20um%20plano%20de%20sa%C3%BAde%20pode%20oferecer%20tranquilidade%20e%20seguran%C3%A7a%20para%20voc%C3%AA</v>
      </c>
    </row>
    <row r="21618" spans="3:5" x14ac:dyDescent="0.25">
      <c r="C21618" t="str">
        <f t="shared" si="337"/>
        <v>Olá,Tudo bem? Você sabia que um plano de saúde pode oferecer tranquilidade e segurança para você</v>
      </c>
      <c r="D21618" t="str">
        <f>CONCATENATE("55",Tabela1[[#This Row],[telefone]])</f>
        <v>55</v>
      </c>
      <c r="E21618" s="8" t="str">
        <f>HYPERLINK(CONCATENATE("https:/wa.me/",Tabela4[[#This Row],[whatsapp]],"?text=",_xlfn.ENCODEURL(C21618)))</f>
        <v>https:/wa.me/55?text=Ol%C3%A1%2CTudo%20bem%3F%20Voc%C3%AA%20sabia%20que%20um%20plano%20de%20sa%C3%BAde%20pode%20oferecer%20tranquilidade%20e%20seguran%C3%A7a%20para%20voc%C3%AA</v>
      </c>
    </row>
    <row r="21619" spans="3:5" x14ac:dyDescent="0.25">
      <c r="C21619" t="str">
        <f t="shared" si="337"/>
        <v>Olá,Tudo bem? Você sabia que um plano de saúde pode oferecer tranquilidade e segurança para você</v>
      </c>
      <c r="D21619" t="str">
        <f>CONCATENATE("55",Tabela1[[#This Row],[telefone]])</f>
        <v>55</v>
      </c>
      <c r="E21619" s="8" t="str">
        <f>HYPERLINK(CONCATENATE("https:/wa.me/",Tabela4[[#This Row],[whatsapp]],"?text=",_xlfn.ENCODEURL(C21619)))</f>
        <v>https:/wa.me/55?text=Ol%C3%A1%2CTudo%20bem%3F%20Voc%C3%AA%20sabia%20que%20um%20plano%20de%20sa%C3%BAde%20pode%20oferecer%20tranquilidade%20e%20seguran%C3%A7a%20para%20voc%C3%AA</v>
      </c>
    </row>
    <row r="21620" spans="3:5" x14ac:dyDescent="0.25">
      <c r="C21620" t="str">
        <f t="shared" si="337"/>
        <v>Olá,Tudo bem? Você sabia que um plano de saúde pode oferecer tranquilidade e segurança para você</v>
      </c>
      <c r="D21620" t="str">
        <f>CONCATENATE("55",Tabela1[[#This Row],[telefone]])</f>
        <v>55</v>
      </c>
      <c r="E21620" s="8" t="str">
        <f>HYPERLINK(CONCATENATE("https:/wa.me/",Tabela4[[#This Row],[whatsapp]],"?text=",_xlfn.ENCODEURL(C21620)))</f>
        <v>https:/wa.me/55?text=Ol%C3%A1%2CTudo%20bem%3F%20Voc%C3%AA%20sabia%20que%20um%20plano%20de%20sa%C3%BAde%20pode%20oferecer%20tranquilidade%20e%20seguran%C3%A7a%20para%20voc%C3%AA</v>
      </c>
    </row>
    <row r="21621" spans="3:5" x14ac:dyDescent="0.25">
      <c r="C21621" t="str">
        <f t="shared" si="337"/>
        <v>Olá,Tudo bem? Você sabia que um plano de saúde pode oferecer tranquilidade e segurança para você</v>
      </c>
      <c r="D21621" t="str">
        <f>CONCATENATE("55",Tabela1[[#This Row],[telefone]])</f>
        <v>55</v>
      </c>
      <c r="E21621" s="8" t="str">
        <f>HYPERLINK(CONCATENATE("https:/wa.me/",Tabela4[[#This Row],[whatsapp]],"?text=",_xlfn.ENCODEURL(C21621)))</f>
        <v>https:/wa.me/55?text=Ol%C3%A1%2CTudo%20bem%3F%20Voc%C3%AA%20sabia%20que%20um%20plano%20de%20sa%C3%BAde%20pode%20oferecer%20tranquilidade%20e%20seguran%C3%A7a%20para%20voc%C3%AA</v>
      </c>
    </row>
    <row r="21622" spans="3:5" x14ac:dyDescent="0.25">
      <c r="C21622" t="str">
        <f t="shared" si="337"/>
        <v>Olá,Tudo bem? Você sabia que um plano de saúde pode oferecer tranquilidade e segurança para você</v>
      </c>
      <c r="D21622" t="str">
        <f>CONCATENATE("55",Tabela1[[#This Row],[telefone]])</f>
        <v>55</v>
      </c>
      <c r="E21622" s="8" t="str">
        <f>HYPERLINK(CONCATENATE("https:/wa.me/",Tabela4[[#This Row],[whatsapp]],"?text=",_xlfn.ENCODEURL(C21622)))</f>
        <v>https:/wa.me/55?text=Ol%C3%A1%2CTudo%20bem%3F%20Voc%C3%AA%20sabia%20que%20um%20plano%20de%20sa%C3%BAde%20pode%20oferecer%20tranquilidade%20e%20seguran%C3%A7a%20para%20voc%C3%AA</v>
      </c>
    </row>
    <row r="21623" spans="3:5" x14ac:dyDescent="0.25">
      <c r="C21623" t="str">
        <f t="shared" si="337"/>
        <v>Olá,Tudo bem? Você sabia que um plano de saúde pode oferecer tranquilidade e segurança para você</v>
      </c>
      <c r="D21623" t="str">
        <f>CONCATENATE("55",Tabela1[[#This Row],[telefone]])</f>
        <v>55</v>
      </c>
      <c r="E21623" s="8" t="str">
        <f>HYPERLINK(CONCATENATE("https:/wa.me/",Tabela4[[#This Row],[whatsapp]],"?text=",_xlfn.ENCODEURL(C21623)))</f>
        <v>https:/wa.me/55?text=Ol%C3%A1%2CTudo%20bem%3F%20Voc%C3%AA%20sabia%20que%20um%20plano%20de%20sa%C3%BAde%20pode%20oferecer%20tranquilidade%20e%20seguran%C3%A7a%20para%20voc%C3%AA</v>
      </c>
    </row>
    <row r="21624" spans="3:5" x14ac:dyDescent="0.25">
      <c r="C21624" t="str">
        <f t="shared" si="337"/>
        <v>Olá,Tudo bem? Você sabia que um plano de saúde pode oferecer tranquilidade e segurança para você</v>
      </c>
      <c r="D21624" t="str">
        <f>CONCATENATE("55",Tabela1[[#This Row],[telefone]])</f>
        <v>55</v>
      </c>
      <c r="E21624" s="8" t="str">
        <f>HYPERLINK(CONCATENATE("https:/wa.me/",Tabela4[[#This Row],[whatsapp]],"?text=",_xlfn.ENCODEURL(C21624)))</f>
        <v>https:/wa.me/55?text=Ol%C3%A1%2CTudo%20bem%3F%20Voc%C3%AA%20sabia%20que%20um%20plano%20de%20sa%C3%BAde%20pode%20oferecer%20tranquilidade%20e%20seguran%C3%A7a%20para%20voc%C3%AA</v>
      </c>
    </row>
    <row r="21625" spans="3:5" x14ac:dyDescent="0.25">
      <c r="C21625" t="str">
        <f t="shared" si="337"/>
        <v>Olá,Tudo bem? Você sabia que um plano de saúde pode oferecer tranquilidade e segurança para você</v>
      </c>
      <c r="D21625" t="str">
        <f>CONCATENATE("55",Tabela1[[#This Row],[telefone]])</f>
        <v>55</v>
      </c>
      <c r="E21625" s="8" t="str">
        <f>HYPERLINK(CONCATENATE("https:/wa.me/",Tabela4[[#This Row],[whatsapp]],"?text=",_xlfn.ENCODEURL(C21625)))</f>
        <v>https:/wa.me/55?text=Ol%C3%A1%2CTudo%20bem%3F%20Voc%C3%AA%20sabia%20que%20um%20plano%20de%20sa%C3%BAde%20pode%20oferecer%20tranquilidade%20e%20seguran%C3%A7a%20para%20voc%C3%AA</v>
      </c>
    </row>
    <row r="21626" spans="3:5" x14ac:dyDescent="0.25">
      <c r="C21626" t="str">
        <f t="shared" si="337"/>
        <v>Olá,Tudo bem? Você sabia que um plano de saúde pode oferecer tranquilidade e segurança para você</v>
      </c>
      <c r="D21626" t="str">
        <f>CONCATENATE("55",Tabela1[[#This Row],[telefone]])</f>
        <v>55</v>
      </c>
      <c r="E21626" s="8" t="str">
        <f>HYPERLINK(CONCATENATE("https:/wa.me/",Tabela4[[#This Row],[whatsapp]],"?text=",_xlfn.ENCODEURL(C21626)))</f>
        <v>https:/wa.me/55?text=Ol%C3%A1%2CTudo%20bem%3F%20Voc%C3%AA%20sabia%20que%20um%20plano%20de%20sa%C3%BAde%20pode%20oferecer%20tranquilidade%20e%20seguran%C3%A7a%20para%20voc%C3%AA</v>
      </c>
    </row>
    <row r="21627" spans="3:5" x14ac:dyDescent="0.25">
      <c r="C21627" t="str">
        <f t="shared" si="337"/>
        <v>Olá,Tudo bem? Você sabia que um plano de saúde pode oferecer tranquilidade e segurança para você</v>
      </c>
      <c r="D21627" t="str">
        <f>CONCATENATE("55",Tabela1[[#This Row],[telefone]])</f>
        <v>55</v>
      </c>
      <c r="E21627" s="8" t="str">
        <f>HYPERLINK(CONCATENATE("https:/wa.me/",Tabela4[[#This Row],[whatsapp]],"?text=",_xlfn.ENCODEURL(C21627)))</f>
        <v>https:/wa.me/55?text=Ol%C3%A1%2CTudo%20bem%3F%20Voc%C3%AA%20sabia%20que%20um%20plano%20de%20sa%C3%BAde%20pode%20oferecer%20tranquilidade%20e%20seguran%C3%A7a%20para%20voc%C3%AA</v>
      </c>
    </row>
    <row r="21628" spans="3:5" x14ac:dyDescent="0.25">
      <c r="C21628" t="str">
        <f t="shared" si="337"/>
        <v>Olá,Tudo bem? Você sabia que um plano de saúde pode oferecer tranquilidade e segurança para você</v>
      </c>
      <c r="D21628" t="str">
        <f>CONCATENATE("55",Tabela1[[#This Row],[telefone]])</f>
        <v>55</v>
      </c>
      <c r="E21628" s="8" t="str">
        <f>HYPERLINK(CONCATENATE("https:/wa.me/",Tabela4[[#This Row],[whatsapp]],"?text=",_xlfn.ENCODEURL(C21628)))</f>
        <v>https:/wa.me/55?text=Ol%C3%A1%2CTudo%20bem%3F%20Voc%C3%AA%20sabia%20que%20um%20plano%20de%20sa%C3%BAde%20pode%20oferecer%20tranquilidade%20e%20seguran%C3%A7a%20para%20voc%C3%AA</v>
      </c>
    </row>
    <row r="21629" spans="3:5" x14ac:dyDescent="0.25">
      <c r="C21629" t="str">
        <f t="shared" si="337"/>
        <v>Olá,Tudo bem? Você sabia que um plano de saúde pode oferecer tranquilidade e segurança para você</v>
      </c>
      <c r="D21629" t="str">
        <f>CONCATENATE("55",Tabela1[[#This Row],[telefone]])</f>
        <v>55</v>
      </c>
      <c r="E21629" s="8" t="str">
        <f>HYPERLINK(CONCATENATE("https:/wa.me/",Tabela4[[#This Row],[whatsapp]],"?text=",_xlfn.ENCODEURL(C21629)))</f>
        <v>https:/wa.me/55?text=Ol%C3%A1%2CTudo%20bem%3F%20Voc%C3%AA%20sabia%20que%20um%20plano%20de%20sa%C3%BAde%20pode%20oferecer%20tranquilidade%20e%20seguran%C3%A7a%20para%20voc%C3%AA</v>
      </c>
    </row>
    <row r="21630" spans="3:5" x14ac:dyDescent="0.25">
      <c r="C21630" t="str">
        <f t="shared" si="337"/>
        <v>Olá,Tudo bem? Você sabia que um plano de saúde pode oferecer tranquilidade e segurança para você</v>
      </c>
      <c r="D21630" t="str">
        <f>CONCATENATE("55",Tabela1[[#This Row],[telefone]])</f>
        <v>55</v>
      </c>
      <c r="E21630" s="8" t="str">
        <f>HYPERLINK(CONCATENATE("https:/wa.me/",Tabela4[[#This Row],[whatsapp]],"?text=",_xlfn.ENCODEURL(C21630)))</f>
        <v>https:/wa.me/55?text=Ol%C3%A1%2CTudo%20bem%3F%20Voc%C3%AA%20sabia%20que%20um%20plano%20de%20sa%C3%BAde%20pode%20oferecer%20tranquilidade%20e%20seguran%C3%A7a%20para%20voc%C3%AA</v>
      </c>
    </row>
    <row r="21631" spans="3:5" x14ac:dyDescent="0.25">
      <c r="C21631" t="str">
        <f t="shared" si="337"/>
        <v>Olá,Tudo bem? Você sabia que um plano de saúde pode oferecer tranquilidade e segurança para você</v>
      </c>
      <c r="D21631" t="str">
        <f>CONCATENATE("55",Tabela1[[#This Row],[telefone]])</f>
        <v>55</v>
      </c>
      <c r="E21631" s="8" t="str">
        <f>HYPERLINK(CONCATENATE("https:/wa.me/",Tabela4[[#This Row],[whatsapp]],"?text=",_xlfn.ENCODEURL(C21631)))</f>
        <v>https:/wa.me/55?text=Ol%C3%A1%2CTudo%20bem%3F%20Voc%C3%AA%20sabia%20que%20um%20plano%20de%20sa%C3%BAde%20pode%20oferecer%20tranquilidade%20e%20seguran%C3%A7a%20para%20voc%C3%AA</v>
      </c>
    </row>
    <row r="21632" spans="3:5" x14ac:dyDescent="0.25">
      <c r="C21632" t="str">
        <f t="shared" si="337"/>
        <v>Olá,Tudo bem? Você sabia que um plano de saúde pode oferecer tranquilidade e segurança para você</v>
      </c>
      <c r="D21632" t="str">
        <f>CONCATENATE("55",Tabela1[[#This Row],[telefone]])</f>
        <v>55</v>
      </c>
      <c r="E21632" s="8" t="str">
        <f>HYPERLINK(CONCATENATE("https:/wa.me/",Tabela4[[#This Row],[whatsapp]],"?text=",_xlfn.ENCODEURL(C21632)))</f>
        <v>https:/wa.me/55?text=Ol%C3%A1%2CTudo%20bem%3F%20Voc%C3%AA%20sabia%20que%20um%20plano%20de%20sa%C3%BAde%20pode%20oferecer%20tranquilidade%20e%20seguran%C3%A7a%20para%20voc%C3%AA</v>
      </c>
    </row>
    <row r="21633" spans="3:5" x14ac:dyDescent="0.25">
      <c r="C21633" t="str">
        <f t="shared" si="337"/>
        <v>Olá,Tudo bem? Você sabia que um plano de saúde pode oferecer tranquilidade e segurança para você</v>
      </c>
      <c r="D21633" t="str">
        <f>CONCATENATE("55",Tabela1[[#This Row],[telefone]])</f>
        <v>55</v>
      </c>
      <c r="E21633" s="8" t="str">
        <f>HYPERLINK(CONCATENATE("https:/wa.me/",Tabela4[[#This Row],[whatsapp]],"?text=",_xlfn.ENCODEURL(C21633)))</f>
        <v>https:/wa.me/55?text=Ol%C3%A1%2CTudo%20bem%3F%20Voc%C3%AA%20sabia%20que%20um%20plano%20de%20sa%C3%BAde%20pode%20oferecer%20tranquilidade%20e%20seguran%C3%A7a%20para%20voc%C3%AA</v>
      </c>
    </row>
    <row r="21634" spans="3:5" x14ac:dyDescent="0.25">
      <c r="C21634" t="str">
        <f t="shared" si="337"/>
        <v>Olá,Tudo bem? Você sabia que um plano de saúde pode oferecer tranquilidade e segurança para você</v>
      </c>
      <c r="D21634" t="str">
        <f>CONCATENATE("55",Tabela1[[#This Row],[telefone]])</f>
        <v>55</v>
      </c>
      <c r="E21634" s="8" t="str">
        <f>HYPERLINK(CONCATENATE("https:/wa.me/",Tabela4[[#This Row],[whatsapp]],"?text=",_xlfn.ENCODEURL(C21634)))</f>
        <v>https:/wa.me/55?text=Ol%C3%A1%2CTudo%20bem%3F%20Voc%C3%AA%20sabia%20que%20um%20plano%20de%20sa%C3%BAde%20pode%20oferecer%20tranquilidade%20e%20seguran%C3%A7a%20para%20voc%C3%AA</v>
      </c>
    </row>
    <row r="21635" spans="3:5" x14ac:dyDescent="0.25">
      <c r="C21635" t="str">
        <f t="shared" ref="C21635:C21698" si="338">CONCATENATE("Olá,Tudo bem? Você sabia que um plano de saúde pode oferecer tranquilidade e segurança para você")</f>
        <v>Olá,Tudo bem? Você sabia que um plano de saúde pode oferecer tranquilidade e segurança para você</v>
      </c>
      <c r="D21635" t="str">
        <f>CONCATENATE("55",Tabela1[[#This Row],[telefone]])</f>
        <v>55</v>
      </c>
      <c r="E21635" s="8" t="str">
        <f>HYPERLINK(CONCATENATE("https:/wa.me/",Tabela4[[#This Row],[whatsapp]],"?text=",_xlfn.ENCODEURL(C21635)))</f>
        <v>https:/wa.me/55?text=Ol%C3%A1%2CTudo%20bem%3F%20Voc%C3%AA%20sabia%20que%20um%20plano%20de%20sa%C3%BAde%20pode%20oferecer%20tranquilidade%20e%20seguran%C3%A7a%20para%20voc%C3%AA</v>
      </c>
    </row>
    <row r="21636" spans="3:5" x14ac:dyDescent="0.25">
      <c r="C21636" t="str">
        <f t="shared" si="338"/>
        <v>Olá,Tudo bem? Você sabia que um plano de saúde pode oferecer tranquilidade e segurança para você</v>
      </c>
      <c r="D21636" t="str">
        <f>CONCATENATE("55",Tabela1[[#This Row],[telefone]])</f>
        <v>55</v>
      </c>
      <c r="E21636" s="8" t="str">
        <f>HYPERLINK(CONCATENATE("https:/wa.me/",Tabela4[[#This Row],[whatsapp]],"?text=",_xlfn.ENCODEURL(C21636)))</f>
        <v>https:/wa.me/55?text=Ol%C3%A1%2CTudo%20bem%3F%20Voc%C3%AA%20sabia%20que%20um%20plano%20de%20sa%C3%BAde%20pode%20oferecer%20tranquilidade%20e%20seguran%C3%A7a%20para%20voc%C3%AA</v>
      </c>
    </row>
    <row r="21637" spans="3:5" x14ac:dyDescent="0.25">
      <c r="C21637" t="str">
        <f t="shared" si="338"/>
        <v>Olá,Tudo bem? Você sabia que um plano de saúde pode oferecer tranquilidade e segurança para você</v>
      </c>
      <c r="D21637" t="str">
        <f>CONCATENATE("55",Tabela1[[#This Row],[telefone]])</f>
        <v>55</v>
      </c>
      <c r="E21637" s="8" t="str">
        <f>HYPERLINK(CONCATENATE("https:/wa.me/",Tabela4[[#This Row],[whatsapp]],"?text=",_xlfn.ENCODEURL(C21637)))</f>
        <v>https:/wa.me/55?text=Ol%C3%A1%2CTudo%20bem%3F%20Voc%C3%AA%20sabia%20que%20um%20plano%20de%20sa%C3%BAde%20pode%20oferecer%20tranquilidade%20e%20seguran%C3%A7a%20para%20voc%C3%AA</v>
      </c>
    </row>
    <row r="21638" spans="3:5" x14ac:dyDescent="0.25">
      <c r="C21638" t="str">
        <f t="shared" si="338"/>
        <v>Olá,Tudo bem? Você sabia que um plano de saúde pode oferecer tranquilidade e segurança para você</v>
      </c>
      <c r="D21638" t="str">
        <f>CONCATENATE("55",Tabela1[[#This Row],[telefone]])</f>
        <v>55</v>
      </c>
      <c r="E21638" s="8" t="str">
        <f>HYPERLINK(CONCATENATE("https:/wa.me/",Tabela4[[#This Row],[whatsapp]],"?text=",_xlfn.ENCODEURL(C21638)))</f>
        <v>https:/wa.me/55?text=Ol%C3%A1%2CTudo%20bem%3F%20Voc%C3%AA%20sabia%20que%20um%20plano%20de%20sa%C3%BAde%20pode%20oferecer%20tranquilidade%20e%20seguran%C3%A7a%20para%20voc%C3%AA</v>
      </c>
    </row>
    <row r="21639" spans="3:5" x14ac:dyDescent="0.25">
      <c r="C21639" t="str">
        <f t="shared" si="338"/>
        <v>Olá,Tudo bem? Você sabia que um plano de saúde pode oferecer tranquilidade e segurança para você</v>
      </c>
      <c r="D21639" t="str">
        <f>CONCATENATE("55",Tabela1[[#This Row],[telefone]])</f>
        <v>55</v>
      </c>
      <c r="E21639" s="8" t="str">
        <f>HYPERLINK(CONCATENATE("https:/wa.me/",Tabela4[[#This Row],[whatsapp]],"?text=",_xlfn.ENCODEURL(C21639)))</f>
        <v>https:/wa.me/55?text=Ol%C3%A1%2CTudo%20bem%3F%20Voc%C3%AA%20sabia%20que%20um%20plano%20de%20sa%C3%BAde%20pode%20oferecer%20tranquilidade%20e%20seguran%C3%A7a%20para%20voc%C3%AA</v>
      </c>
    </row>
    <row r="21640" spans="3:5" x14ac:dyDescent="0.25">
      <c r="C21640" t="str">
        <f t="shared" si="338"/>
        <v>Olá,Tudo bem? Você sabia que um plano de saúde pode oferecer tranquilidade e segurança para você</v>
      </c>
      <c r="D21640" t="str">
        <f>CONCATENATE("55",Tabela1[[#This Row],[telefone]])</f>
        <v>55</v>
      </c>
      <c r="E21640" s="8" t="str">
        <f>HYPERLINK(CONCATENATE("https:/wa.me/",Tabela4[[#This Row],[whatsapp]],"?text=",_xlfn.ENCODEURL(C21640)))</f>
        <v>https:/wa.me/55?text=Ol%C3%A1%2CTudo%20bem%3F%20Voc%C3%AA%20sabia%20que%20um%20plano%20de%20sa%C3%BAde%20pode%20oferecer%20tranquilidade%20e%20seguran%C3%A7a%20para%20voc%C3%AA</v>
      </c>
    </row>
    <row r="21641" spans="3:5" x14ac:dyDescent="0.25">
      <c r="C21641" t="str">
        <f t="shared" si="338"/>
        <v>Olá,Tudo bem? Você sabia que um plano de saúde pode oferecer tranquilidade e segurança para você</v>
      </c>
      <c r="D21641" t="str">
        <f>CONCATENATE("55",Tabela1[[#This Row],[telefone]])</f>
        <v>55</v>
      </c>
      <c r="E21641" s="8" t="str">
        <f>HYPERLINK(CONCATENATE("https:/wa.me/",Tabela4[[#This Row],[whatsapp]],"?text=",_xlfn.ENCODEURL(C21641)))</f>
        <v>https:/wa.me/55?text=Ol%C3%A1%2CTudo%20bem%3F%20Voc%C3%AA%20sabia%20que%20um%20plano%20de%20sa%C3%BAde%20pode%20oferecer%20tranquilidade%20e%20seguran%C3%A7a%20para%20voc%C3%AA</v>
      </c>
    </row>
    <row r="21642" spans="3:5" x14ac:dyDescent="0.25">
      <c r="C21642" t="str">
        <f t="shared" si="338"/>
        <v>Olá,Tudo bem? Você sabia que um plano de saúde pode oferecer tranquilidade e segurança para você</v>
      </c>
      <c r="D21642" t="str">
        <f>CONCATENATE("55",Tabela1[[#This Row],[telefone]])</f>
        <v>55</v>
      </c>
      <c r="E21642" s="8" t="str">
        <f>HYPERLINK(CONCATENATE("https:/wa.me/",Tabela4[[#This Row],[whatsapp]],"?text=",_xlfn.ENCODEURL(C21642)))</f>
        <v>https:/wa.me/55?text=Ol%C3%A1%2CTudo%20bem%3F%20Voc%C3%AA%20sabia%20que%20um%20plano%20de%20sa%C3%BAde%20pode%20oferecer%20tranquilidade%20e%20seguran%C3%A7a%20para%20voc%C3%AA</v>
      </c>
    </row>
    <row r="21643" spans="3:5" x14ac:dyDescent="0.25">
      <c r="C21643" t="str">
        <f t="shared" si="338"/>
        <v>Olá,Tudo bem? Você sabia que um plano de saúde pode oferecer tranquilidade e segurança para você</v>
      </c>
      <c r="D21643" t="str">
        <f>CONCATENATE("55",Tabela1[[#This Row],[telefone]])</f>
        <v>55</v>
      </c>
      <c r="E21643" s="8" t="str">
        <f>HYPERLINK(CONCATENATE("https:/wa.me/",Tabela4[[#This Row],[whatsapp]],"?text=",_xlfn.ENCODEURL(C21643)))</f>
        <v>https:/wa.me/55?text=Ol%C3%A1%2CTudo%20bem%3F%20Voc%C3%AA%20sabia%20que%20um%20plano%20de%20sa%C3%BAde%20pode%20oferecer%20tranquilidade%20e%20seguran%C3%A7a%20para%20voc%C3%AA</v>
      </c>
    </row>
    <row r="21644" spans="3:5" x14ac:dyDescent="0.25">
      <c r="C21644" t="str">
        <f t="shared" si="338"/>
        <v>Olá,Tudo bem? Você sabia que um plano de saúde pode oferecer tranquilidade e segurança para você</v>
      </c>
      <c r="D21644" t="str">
        <f>CONCATENATE("55",Tabela1[[#This Row],[telefone]])</f>
        <v>55</v>
      </c>
      <c r="E21644" s="8" t="str">
        <f>HYPERLINK(CONCATENATE("https:/wa.me/",Tabela4[[#This Row],[whatsapp]],"?text=",_xlfn.ENCODEURL(C21644)))</f>
        <v>https:/wa.me/55?text=Ol%C3%A1%2CTudo%20bem%3F%20Voc%C3%AA%20sabia%20que%20um%20plano%20de%20sa%C3%BAde%20pode%20oferecer%20tranquilidade%20e%20seguran%C3%A7a%20para%20voc%C3%AA</v>
      </c>
    </row>
    <row r="21645" spans="3:5" x14ac:dyDescent="0.25">
      <c r="C21645" t="str">
        <f t="shared" si="338"/>
        <v>Olá,Tudo bem? Você sabia que um plano de saúde pode oferecer tranquilidade e segurança para você</v>
      </c>
      <c r="D21645" t="str">
        <f>CONCATENATE("55",Tabela1[[#This Row],[telefone]])</f>
        <v>55</v>
      </c>
      <c r="E21645" s="8" t="str">
        <f>HYPERLINK(CONCATENATE("https:/wa.me/",Tabela4[[#This Row],[whatsapp]],"?text=",_xlfn.ENCODEURL(C21645)))</f>
        <v>https:/wa.me/55?text=Ol%C3%A1%2CTudo%20bem%3F%20Voc%C3%AA%20sabia%20que%20um%20plano%20de%20sa%C3%BAde%20pode%20oferecer%20tranquilidade%20e%20seguran%C3%A7a%20para%20voc%C3%AA</v>
      </c>
    </row>
    <row r="21646" spans="3:5" x14ac:dyDescent="0.25">
      <c r="C21646" t="str">
        <f t="shared" si="338"/>
        <v>Olá,Tudo bem? Você sabia que um plano de saúde pode oferecer tranquilidade e segurança para você</v>
      </c>
      <c r="D21646" t="str">
        <f>CONCATENATE("55",Tabela1[[#This Row],[telefone]])</f>
        <v>55</v>
      </c>
      <c r="E21646" s="8" t="str">
        <f>HYPERLINK(CONCATENATE("https:/wa.me/",Tabela4[[#This Row],[whatsapp]],"?text=",_xlfn.ENCODEURL(C21646)))</f>
        <v>https:/wa.me/55?text=Ol%C3%A1%2CTudo%20bem%3F%20Voc%C3%AA%20sabia%20que%20um%20plano%20de%20sa%C3%BAde%20pode%20oferecer%20tranquilidade%20e%20seguran%C3%A7a%20para%20voc%C3%AA</v>
      </c>
    </row>
    <row r="21647" spans="3:5" x14ac:dyDescent="0.25">
      <c r="C21647" t="str">
        <f t="shared" si="338"/>
        <v>Olá,Tudo bem? Você sabia que um plano de saúde pode oferecer tranquilidade e segurança para você</v>
      </c>
      <c r="D21647" t="str">
        <f>CONCATENATE("55",Tabela1[[#This Row],[telefone]])</f>
        <v>55</v>
      </c>
      <c r="E21647" s="8" t="str">
        <f>HYPERLINK(CONCATENATE("https:/wa.me/",Tabela4[[#This Row],[whatsapp]],"?text=",_xlfn.ENCODEURL(C21647)))</f>
        <v>https:/wa.me/55?text=Ol%C3%A1%2CTudo%20bem%3F%20Voc%C3%AA%20sabia%20que%20um%20plano%20de%20sa%C3%BAde%20pode%20oferecer%20tranquilidade%20e%20seguran%C3%A7a%20para%20voc%C3%AA</v>
      </c>
    </row>
    <row r="21648" spans="3:5" x14ac:dyDescent="0.25">
      <c r="C21648" t="str">
        <f t="shared" si="338"/>
        <v>Olá,Tudo bem? Você sabia que um plano de saúde pode oferecer tranquilidade e segurança para você</v>
      </c>
      <c r="D21648" t="str">
        <f>CONCATENATE("55",Tabela1[[#This Row],[telefone]])</f>
        <v>55</v>
      </c>
      <c r="E21648" s="8" t="str">
        <f>HYPERLINK(CONCATENATE("https:/wa.me/",Tabela4[[#This Row],[whatsapp]],"?text=",_xlfn.ENCODEURL(C21648)))</f>
        <v>https:/wa.me/55?text=Ol%C3%A1%2CTudo%20bem%3F%20Voc%C3%AA%20sabia%20que%20um%20plano%20de%20sa%C3%BAde%20pode%20oferecer%20tranquilidade%20e%20seguran%C3%A7a%20para%20voc%C3%AA</v>
      </c>
    </row>
    <row r="21649" spans="3:5" x14ac:dyDescent="0.25">
      <c r="C21649" t="str">
        <f t="shared" si="338"/>
        <v>Olá,Tudo bem? Você sabia que um plano de saúde pode oferecer tranquilidade e segurança para você</v>
      </c>
      <c r="D21649" t="str">
        <f>CONCATENATE("55",Tabela1[[#This Row],[telefone]])</f>
        <v>55</v>
      </c>
      <c r="E21649" s="8" t="str">
        <f>HYPERLINK(CONCATENATE("https:/wa.me/",Tabela4[[#This Row],[whatsapp]],"?text=",_xlfn.ENCODEURL(C21649)))</f>
        <v>https:/wa.me/55?text=Ol%C3%A1%2CTudo%20bem%3F%20Voc%C3%AA%20sabia%20que%20um%20plano%20de%20sa%C3%BAde%20pode%20oferecer%20tranquilidade%20e%20seguran%C3%A7a%20para%20voc%C3%AA</v>
      </c>
    </row>
    <row r="21650" spans="3:5" x14ac:dyDescent="0.25">
      <c r="C21650" t="str">
        <f t="shared" si="338"/>
        <v>Olá,Tudo bem? Você sabia que um plano de saúde pode oferecer tranquilidade e segurança para você</v>
      </c>
      <c r="D21650" t="str">
        <f>CONCATENATE("55",Tabela1[[#This Row],[telefone]])</f>
        <v>55</v>
      </c>
      <c r="E21650" s="8" t="str">
        <f>HYPERLINK(CONCATENATE("https:/wa.me/",Tabela4[[#This Row],[whatsapp]],"?text=",_xlfn.ENCODEURL(C21650)))</f>
        <v>https:/wa.me/55?text=Ol%C3%A1%2CTudo%20bem%3F%20Voc%C3%AA%20sabia%20que%20um%20plano%20de%20sa%C3%BAde%20pode%20oferecer%20tranquilidade%20e%20seguran%C3%A7a%20para%20voc%C3%AA</v>
      </c>
    </row>
    <row r="21651" spans="3:5" x14ac:dyDescent="0.25">
      <c r="C21651" t="str">
        <f t="shared" si="338"/>
        <v>Olá,Tudo bem? Você sabia que um plano de saúde pode oferecer tranquilidade e segurança para você</v>
      </c>
      <c r="D21651" t="str">
        <f>CONCATENATE("55",Tabela1[[#This Row],[telefone]])</f>
        <v>55</v>
      </c>
      <c r="E21651" s="8" t="str">
        <f>HYPERLINK(CONCATENATE("https:/wa.me/",Tabela4[[#This Row],[whatsapp]],"?text=",_xlfn.ENCODEURL(C21651)))</f>
        <v>https:/wa.me/55?text=Ol%C3%A1%2CTudo%20bem%3F%20Voc%C3%AA%20sabia%20que%20um%20plano%20de%20sa%C3%BAde%20pode%20oferecer%20tranquilidade%20e%20seguran%C3%A7a%20para%20voc%C3%AA</v>
      </c>
    </row>
    <row r="21652" spans="3:5" x14ac:dyDescent="0.25">
      <c r="C21652" t="str">
        <f t="shared" si="338"/>
        <v>Olá,Tudo bem? Você sabia que um plano de saúde pode oferecer tranquilidade e segurança para você</v>
      </c>
      <c r="D21652" t="str">
        <f>CONCATENATE("55",Tabela1[[#This Row],[telefone]])</f>
        <v>55</v>
      </c>
      <c r="E21652" s="8" t="str">
        <f>HYPERLINK(CONCATENATE("https:/wa.me/",Tabela4[[#This Row],[whatsapp]],"?text=",_xlfn.ENCODEURL(C21652)))</f>
        <v>https:/wa.me/55?text=Ol%C3%A1%2CTudo%20bem%3F%20Voc%C3%AA%20sabia%20que%20um%20plano%20de%20sa%C3%BAde%20pode%20oferecer%20tranquilidade%20e%20seguran%C3%A7a%20para%20voc%C3%AA</v>
      </c>
    </row>
    <row r="21653" spans="3:5" x14ac:dyDescent="0.25">
      <c r="C21653" t="str">
        <f t="shared" si="338"/>
        <v>Olá,Tudo bem? Você sabia que um plano de saúde pode oferecer tranquilidade e segurança para você</v>
      </c>
      <c r="D21653" t="str">
        <f>CONCATENATE("55",Tabela1[[#This Row],[telefone]])</f>
        <v>55</v>
      </c>
      <c r="E21653" s="8" t="str">
        <f>HYPERLINK(CONCATENATE("https:/wa.me/",Tabela4[[#This Row],[whatsapp]],"?text=",_xlfn.ENCODEURL(C21653)))</f>
        <v>https:/wa.me/55?text=Ol%C3%A1%2CTudo%20bem%3F%20Voc%C3%AA%20sabia%20que%20um%20plano%20de%20sa%C3%BAde%20pode%20oferecer%20tranquilidade%20e%20seguran%C3%A7a%20para%20voc%C3%AA</v>
      </c>
    </row>
    <row r="21654" spans="3:5" x14ac:dyDescent="0.25">
      <c r="C21654" t="str">
        <f t="shared" si="338"/>
        <v>Olá,Tudo bem? Você sabia que um plano de saúde pode oferecer tranquilidade e segurança para você</v>
      </c>
      <c r="D21654" t="str">
        <f>CONCATENATE("55",Tabela1[[#This Row],[telefone]])</f>
        <v>55</v>
      </c>
      <c r="E21654" s="8" t="str">
        <f>HYPERLINK(CONCATENATE("https:/wa.me/",Tabela4[[#This Row],[whatsapp]],"?text=",_xlfn.ENCODEURL(C21654)))</f>
        <v>https:/wa.me/55?text=Ol%C3%A1%2CTudo%20bem%3F%20Voc%C3%AA%20sabia%20que%20um%20plano%20de%20sa%C3%BAde%20pode%20oferecer%20tranquilidade%20e%20seguran%C3%A7a%20para%20voc%C3%AA</v>
      </c>
    </row>
    <row r="21655" spans="3:5" x14ac:dyDescent="0.25">
      <c r="C21655" t="str">
        <f t="shared" si="338"/>
        <v>Olá,Tudo bem? Você sabia que um plano de saúde pode oferecer tranquilidade e segurança para você</v>
      </c>
      <c r="D21655" t="str">
        <f>CONCATENATE("55",Tabela1[[#This Row],[telefone]])</f>
        <v>55</v>
      </c>
      <c r="E21655" s="8" t="str">
        <f>HYPERLINK(CONCATENATE("https:/wa.me/",Tabela4[[#This Row],[whatsapp]],"?text=",_xlfn.ENCODEURL(C21655)))</f>
        <v>https:/wa.me/55?text=Ol%C3%A1%2CTudo%20bem%3F%20Voc%C3%AA%20sabia%20que%20um%20plano%20de%20sa%C3%BAde%20pode%20oferecer%20tranquilidade%20e%20seguran%C3%A7a%20para%20voc%C3%AA</v>
      </c>
    </row>
    <row r="21656" spans="3:5" x14ac:dyDescent="0.25">
      <c r="C21656" t="str">
        <f t="shared" si="338"/>
        <v>Olá,Tudo bem? Você sabia que um plano de saúde pode oferecer tranquilidade e segurança para você</v>
      </c>
      <c r="D21656" t="str">
        <f>CONCATENATE("55",Tabela1[[#This Row],[telefone]])</f>
        <v>55</v>
      </c>
      <c r="E21656" s="8" t="str">
        <f>HYPERLINK(CONCATENATE("https:/wa.me/",Tabela4[[#This Row],[whatsapp]],"?text=",_xlfn.ENCODEURL(C21656)))</f>
        <v>https:/wa.me/55?text=Ol%C3%A1%2CTudo%20bem%3F%20Voc%C3%AA%20sabia%20que%20um%20plano%20de%20sa%C3%BAde%20pode%20oferecer%20tranquilidade%20e%20seguran%C3%A7a%20para%20voc%C3%AA</v>
      </c>
    </row>
    <row r="21657" spans="3:5" x14ac:dyDescent="0.25">
      <c r="C21657" t="str">
        <f t="shared" si="338"/>
        <v>Olá,Tudo bem? Você sabia que um plano de saúde pode oferecer tranquilidade e segurança para você</v>
      </c>
      <c r="D21657" t="str">
        <f>CONCATENATE("55",Tabela1[[#This Row],[telefone]])</f>
        <v>55</v>
      </c>
      <c r="E21657" s="8" t="str">
        <f>HYPERLINK(CONCATENATE("https:/wa.me/",Tabela4[[#This Row],[whatsapp]],"?text=",_xlfn.ENCODEURL(C21657)))</f>
        <v>https:/wa.me/55?text=Ol%C3%A1%2CTudo%20bem%3F%20Voc%C3%AA%20sabia%20que%20um%20plano%20de%20sa%C3%BAde%20pode%20oferecer%20tranquilidade%20e%20seguran%C3%A7a%20para%20voc%C3%AA</v>
      </c>
    </row>
    <row r="21658" spans="3:5" x14ac:dyDescent="0.25">
      <c r="C21658" t="str">
        <f t="shared" si="338"/>
        <v>Olá,Tudo bem? Você sabia que um plano de saúde pode oferecer tranquilidade e segurança para você</v>
      </c>
      <c r="D21658" t="str">
        <f>CONCATENATE("55",Tabela1[[#This Row],[telefone]])</f>
        <v>55</v>
      </c>
      <c r="E21658" s="8" t="str">
        <f>HYPERLINK(CONCATENATE("https:/wa.me/",Tabela4[[#This Row],[whatsapp]],"?text=",_xlfn.ENCODEURL(C21658)))</f>
        <v>https:/wa.me/55?text=Ol%C3%A1%2CTudo%20bem%3F%20Voc%C3%AA%20sabia%20que%20um%20plano%20de%20sa%C3%BAde%20pode%20oferecer%20tranquilidade%20e%20seguran%C3%A7a%20para%20voc%C3%AA</v>
      </c>
    </row>
    <row r="21659" spans="3:5" x14ac:dyDescent="0.25">
      <c r="C21659" t="str">
        <f t="shared" si="338"/>
        <v>Olá,Tudo bem? Você sabia que um plano de saúde pode oferecer tranquilidade e segurança para você</v>
      </c>
      <c r="D21659" t="str">
        <f>CONCATENATE("55",Tabela1[[#This Row],[telefone]])</f>
        <v>55</v>
      </c>
      <c r="E21659" s="8" t="str">
        <f>HYPERLINK(CONCATENATE("https:/wa.me/",Tabela4[[#This Row],[whatsapp]],"?text=",_xlfn.ENCODEURL(C21659)))</f>
        <v>https:/wa.me/55?text=Ol%C3%A1%2CTudo%20bem%3F%20Voc%C3%AA%20sabia%20que%20um%20plano%20de%20sa%C3%BAde%20pode%20oferecer%20tranquilidade%20e%20seguran%C3%A7a%20para%20voc%C3%AA</v>
      </c>
    </row>
    <row r="21660" spans="3:5" x14ac:dyDescent="0.25">
      <c r="C21660" t="str">
        <f t="shared" si="338"/>
        <v>Olá,Tudo bem? Você sabia que um plano de saúde pode oferecer tranquilidade e segurança para você</v>
      </c>
      <c r="D21660" t="str">
        <f>CONCATENATE("55",Tabela1[[#This Row],[telefone]])</f>
        <v>55</v>
      </c>
      <c r="E21660" s="8" t="str">
        <f>HYPERLINK(CONCATENATE("https:/wa.me/",Tabela4[[#This Row],[whatsapp]],"?text=",_xlfn.ENCODEURL(C21660)))</f>
        <v>https:/wa.me/55?text=Ol%C3%A1%2CTudo%20bem%3F%20Voc%C3%AA%20sabia%20que%20um%20plano%20de%20sa%C3%BAde%20pode%20oferecer%20tranquilidade%20e%20seguran%C3%A7a%20para%20voc%C3%AA</v>
      </c>
    </row>
    <row r="21661" spans="3:5" x14ac:dyDescent="0.25">
      <c r="C21661" t="str">
        <f t="shared" si="338"/>
        <v>Olá,Tudo bem? Você sabia que um plano de saúde pode oferecer tranquilidade e segurança para você</v>
      </c>
      <c r="D21661" t="str">
        <f>CONCATENATE("55",Tabela1[[#This Row],[telefone]])</f>
        <v>55</v>
      </c>
      <c r="E21661" s="8" t="str">
        <f>HYPERLINK(CONCATENATE("https:/wa.me/",Tabela4[[#This Row],[whatsapp]],"?text=",_xlfn.ENCODEURL(C21661)))</f>
        <v>https:/wa.me/55?text=Ol%C3%A1%2CTudo%20bem%3F%20Voc%C3%AA%20sabia%20que%20um%20plano%20de%20sa%C3%BAde%20pode%20oferecer%20tranquilidade%20e%20seguran%C3%A7a%20para%20voc%C3%AA</v>
      </c>
    </row>
    <row r="21662" spans="3:5" x14ac:dyDescent="0.25">
      <c r="C21662" t="str">
        <f t="shared" si="338"/>
        <v>Olá,Tudo bem? Você sabia que um plano de saúde pode oferecer tranquilidade e segurança para você</v>
      </c>
      <c r="D21662" t="str">
        <f>CONCATENATE("55",Tabela1[[#This Row],[telefone]])</f>
        <v>55</v>
      </c>
      <c r="E21662" s="8" t="str">
        <f>HYPERLINK(CONCATENATE("https:/wa.me/",Tabela4[[#This Row],[whatsapp]],"?text=",_xlfn.ENCODEURL(C21662)))</f>
        <v>https:/wa.me/55?text=Ol%C3%A1%2CTudo%20bem%3F%20Voc%C3%AA%20sabia%20que%20um%20plano%20de%20sa%C3%BAde%20pode%20oferecer%20tranquilidade%20e%20seguran%C3%A7a%20para%20voc%C3%AA</v>
      </c>
    </row>
    <row r="21663" spans="3:5" x14ac:dyDescent="0.25">
      <c r="C21663" t="str">
        <f t="shared" si="338"/>
        <v>Olá,Tudo bem? Você sabia que um plano de saúde pode oferecer tranquilidade e segurança para você</v>
      </c>
      <c r="D21663" t="str">
        <f>CONCATENATE("55",Tabela1[[#This Row],[telefone]])</f>
        <v>55</v>
      </c>
      <c r="E21663" s="8" t="str">
        <f>HYPERLINK(CONCATENATE("https:/wa.me/",Tabela4[[#This Row],[whatsapp]],"?text=",_xlfn.ENCODEURL(C21663)))</f>
        <v>https:/wa.me/55?text=Ol%C3%A1%2CTudo%20bem%3F%20Voc%C3%AA%20sabia%20que%20um%20plano%20de%20sa%C3%BAde%20pode%20oferecer%20tranquilidade%20e%20seguran%C3%A7a%20para%20voc%C3%AA</v>
      </c>
    </row>
    <row r="21664" spans="3:5" x14ac:dyDescent="0.25">
      <c r="C21664" t="str">
        <f t="shared" si="338"/>
        <v>Olá,Tudo bem? Você sabia que um plano de saúde pode oferecer tranquilidade e segurança para você</v>
      </c>
      <c r="D21664" t="str">
        <f>CONCATENATE("55",Tabela1[[#This Row],[telefone]])</f>
        <v>55</v>
      </c>
      <c r="E21664" s="8" t="str">
        <f>HYPERLINK(CONCATENATE("https:/wa.me/",Tabela4[[#This Row],[whatsapp]],"?text=",_xlfn.ENCODEURL(C21664)))</f>
        <v>https:/wa.me/55?text=Ol%C3%A1%2CTudo%20bem%3F%20Voc%C3%AA%20sabia%20que%20um%20plano%20de%20sa%C3%BAde%20pode%20oferecer%20tranquilidade%20e%20seguran%C3%A7a%20para%20voc%C3%AA</v>
      </c>
    </row>
    <row r="21665" spans="3:5" x14ac:dyDescent="0.25">
      <c r="C21665" t="str">
        <f t="shared" si="338"/>
        <v>Olá,Tudo bem? Você sabia que um plano de saúde pode oferecer tranquilidade e segurança para você</v>
      </c>
      <c r="D21665" t="str">
        <f>CONCATENATE("55",Tabela1[[#This Row],[telefone]])</f>
        <v>55</v>
      </c>
      <c r="E21665" s="8" t="str">
        <f>HYPERLINK(CONCATENATE("https:/wa.me/",Tabela4[[#This Row],[whatsapp]],"?text=",_xlfn.ENCODEURL(C21665)))</f>
        <v>https:/wa.me/55?text=Ol%C3%A1%2CTudo%20bem%3F%20Voc%C3%AA%20sabia%20que%20um%20plano%20de%20sa%C3%BAde%20pode%20oferecer%20tranquilidade%20e%20seguran%C3%A7a%20para%20voc%C3%AA</v>
      </c>
    </row>
    <row r="21666" spans="3:5" x14ac:dyDescent="0.25">
      <c r="C21666" t="str">
        <f t="shared" si="338"/>
        <v>Olá,Tudo bem? Você sabia que um plano de saúde pode oferecer tranquilidade e segurança para você</v>
      </c>
      <c r="D21666" t="str">
        <f>CONCATENATE("55",Tabela1[[#This Row],[telefone]])</f>
        <v>55</v>
      </c>
      <c r="E21666" s="8" t="str">
        <f>HYPERLINK(CONCATENATE("https:/wa.me/",Tabela4[[#This Row],[whatsapp]],"?text=",_xlfn.ENCODEURL(C21666)))</f>
        <v>https:/wa.me/55?text=Ol%C3%A1%2CTudo%20bem%3F%20Voc%C3%AA%20sabia%20que%20um%20plano%20de%20sa%C3%BAde%20pode%20oferecer%20tranquilidade%20e%20seguran%C3%A7a%20para%20voc%C3%AA</v>
      </c>
    </row>
    <row r="21667" spans="3:5" x14ac:dyDescent="0.25">
      <c r="C21667" t="str">
        <f t="shared" si="338"/>
        <v>Olá,Tudo bem? Você sabia que um plano de saúde pode oferecer tranquilidade e segurança para você</v>
      </c>
      <c r="D21667" t="str">
        <f>CONCATENATE("55",Tabela1[[#This Row],[telefone]])</f>
        <v>55</v>
      </c>
      <c r="E21667" s="8" t="str">
        <f>HYPERLINK(CONCATENATE("https:/wa.me/",Tabela4[[#This Row],[whatsapp]],"?text=",_xlfn.ENCODEURL(C21667)))</f>
        <v>https:/wa.me/55?text=Ol%C3%A1%2CTudo%20bem%3F%20Voc%C3%AA%20sabia%20que%20um%20plano%20de%20sa%C3%BAde%20pode%20oferecer%20tranquilidade%20e%20seguran%C3%A7a%20para%20voc%C3%AA</v>
      </c>
    </row>
    <row r="21668" spans="3:5" x14ac:dyDescent="0.25">
      <c r="C21668" t="str">
        <f t="shared" si="338"/>
        <v>Olá,Tudo bem? Você sabia que um plano de saúde pode oferecer tranquilidade e segurança para você</v>
      </c>
      <c r="D21668" t="str">
        <f>CONCATENATE("55",Tabela1[[#This Row],[telefone]])</f>
        <v>55</v>
      </c>
      <c r="E21668" s="8" t="str">
        <f>HYPERLINK(CONCATENATE("https:/wa.me/",Tabela4[[#This Row],[whatsapp]],"?text=",_xlfn.ENCODEURL(C21668)))</f>
        <v>https:/wa.me/55?text=Ol%C3%A1%2CTudo%20bem%3F%20Voc%C3%AA%20sabia%20que%20um%20plano%20de%20sa%C3%BAde%20pode%20oferecer%20tranquilidade%20e%20seguran%C3%A7a%20para%20voc%C3%AA</v>
      </c>
    </row>
    <row r="21669" spans="3:5" x14ac:dyDescent="0.25">
      <c r="C21669" t="str">
        <f t="shared" si="338"/>
        <v>Olá,Tudo bem? Você sabia que um plano de saúde pode oferecer tranquilidade e segurança para você</v>
      </c>
      <c r="D21669" t="str">
        <f>CONCATENATE("55",Tabela1[[#This Row],[telefone]])</f>
        <v>55</v>
      </c>
      <c r="E21669" s="8" t="str">
        <f>HYPERLINK(CONCATENATE("https:/wa.me/",Tabela4[[#This Row],[whatsapp]],"?text=",_xlfn.ENCODEURL(C21669)))</f>
        <v>https:/wa.me/55?text=Ol%C3%A1%2CTudo%20bem%3F%20Voc%C3%AA%20sabia%20que%20um%20plano%20de%20sa%C3%BAde%20pode%20oferecer%20tranquilidade%20e%20seguran%C3%A7a%20para%20voc%C3%AA</v>
      </c>
    </row>
    <row r="21670" spans="3:5" x14ac:dyDescent="0.25">
      <c r="C21670" t="str">
        <f t="shared" si="338"/>
        <v>Olá,Tudo bem? Você sabia que um plano de saúde pode oferecer tranquilidade e segurança para você</v>
      </c>
      <c r="D21670" t="str">
        <f>CONCATENATE("55",Tabela1[[#This Row],[telefone]])</f>
        <v>55</v>
      </c>
      <c r="E21670" s="8" t="str">
        <f>HYPERLINK(CONCATENATE("https:/wa.me/",Tabela4[[#This Row],[whatsapp]],"?text=",_xlfn.ENCODEURL(C21670)))</f>
        <v>https:/wa.me/55?text=Ol%C3%A1%2CTudo%20bem%3F%20Voc%C3%AA%20sabia%20que%20um%20plano%20de%20sa%C3%BAde%20pode%20oferecer%20tranquilidade%20e%20seguran%C3%A7a%20para%20voc%C3%AA</v>
      </c>
    </row>
    <row r="21671" spans="3:5" x14ac:dyDescent="0.25">
      <c r="C21671" t="str">
        <f t="shared" si="338"/>
        <v>Olá,Tudo bem? Você sabia que um plano de saúde pode oferecer tranquilidade e segurança para você</v>
      </c>
      <c r="D21671" t="str">
        <f>CONCATENATE("55",Tabela1[[#This Row],[telefone]])</f>
        <v>55</v>
      </c>
      <c r="E21671" s="8" t="str">
        <f>HYPERLINK(CONCATENATE("https:/wa.me/",Tabela4[[#This Row],[whatsapp]],"?text=",_xlfn.ENCODEURL(C21671)))</f>
        <v>https:/wa.me/55?text=Ol%C3%A1%2CTudo%20bem%3F%20Voc%C3%AA%20sabia%20que%20um%20plano%20de%20sa%C3%BAde%20pode%20oferecer%20tranquilidade%20e%20seguran%C3%A7a%20para%20voc%C3%AA</v>
      </c>
    </row>
    <row r="21672" spans="3:5" x14ac:dyDescent="0.25">
      <c r="C21672" t="str">
        <f t="shared" si="338"/>
        <v>Olá,Tudo bem? Você sabia que um plano de saúde pode oferecer tranquilidade e segurança para você</v>
      </c>
      <c r="D21672" t="str">
        <f>CONCATENATE("55",Tabela1[[#This Row],[telefone]])</f>
        <v>55</v>
      </c>
      <c r="E21672" s="8" t="str">
        <f>HYPERLINK(CONCATENATE("https:/wa.me/",Tabela4[[#This Row],[whatsapp]],"?text=",_xlfn.ENCODEURL(C21672)))</f>
        <v>https:/wa.me/55?text=Ol%C3%A1%2CTudo%20bem%3F%20Voc%C3%AA%20sabia%20que%20um%20plano%20de%20sa%C3%BAde%20pode%20oferecer%20tranquilidade%20e%20seguran%C3%A7a%20para%20voc%C3%AA</v>
      </c>
    </row>
    <row r="21673" spans="3:5" x14ac:dyDescent="0.25">
      <c r="C21673" t="str">
        <f t="shared" si="338"/>
        <v>Olá,Tudo bem? Você sabia que um plano de saúde pode oferecer tranquilidade e segurança para você</v>
      </c>
      <c r="D21673" t="str">
        <f>CONCATENATE("55",Tabela1[[#This Row],[telefone]])</f>
        <v>55</v>
      </c>
      <c r="E21673" s="8" t="str">
        <f>HYPERLINK(CONCATENATE("https:/wa.me/",Tabela4[[#This Row],[whatsapp]],"?text=",_xlfn.ENCODEURL(C21673)))</f>
        <v>https:/wa.me/55?text=Ol%C3%A1%2CTudo%20bem%3F%20Voc%C3%AA%20sabia%20que%20um%20plano%20de%20sa%C3%BAde%20pode%20oferecer%20tranquilidade%20e%20seguran%C3%A7a%20para%20voc%C3%AA</v>
      </c>
    </row>
    <row r="21674" spans="3:5" x14ac:dyDescent="0.25">
      <c r="C21674" t="str">
        <f t="shared" si="338"/>
        <v>Olá,Tudo bem? Você sabia que um plano de saúde pode oferecer tranquilidade e segurança para você</v>
      </c>
      <c r="D21674" t="str">
        <f>CONCATENATE("55",Tabela1[[#This Row],[telefone]])</f>
        <v>55</v>
      </c>
      <c r="E21674" s="8" t="str">
        <f>HYPERLINK(CONCATENATE("https:/wa.me/",Tabela4[[#This Row],[whatsapp]],"?text=",_xlfn.ENCODEURL(C21674)))</f>
        <v>https:/wa.me/55?text=Ol%C3%A1%2CTudo%20bem%3F%20Voc%C3%AA%20sabia%20que%20um%20plano%20de%20sa%C3%BAde%20pode%20oferecer%20tranquilidade%20e%20seguran%C3%A7a%20para%20voc%C3%AA</v>
      </c>
    </row>
    <row r="21675" spans="3:5" x14ac:dyDescent="0.25">
      <c r="C21675" t="str">
        <f t="shared" si="338"/>
        <v>Olá,Tudo bem? Você sabia que um plano de saúde pode oferecer tranquilidade e segurança para você</v>
      </c>
      <c r="D21675" t="str">
        <f>CONCATENATE("55",Tabela1[[#This Row],[telefone]])</f>
        <v>55</v>
      </c>
      <c r="E21675" s="8" t="str">
        <f>HYPERLINK(CONCATENATE("https:/wa.me/",Tabela4[[#This Row],[whatsapp]],"?text=",_xlfn.ENCODEURL(C21675)))</f>
        <v>https:/wa.me/55?text=Ol%C3%A1%2CTudo%20bem%3F%20Voc%C3%AA%20sabia%20que%20um%20plano%20de%20sa%C3%BAde%20pode%20oferecer%20tranquilidade%20e%20seguran%C3%A7a%20para%20voc%C3%AA</v>
      </c>
    </row>
    <row r="21676" spans="3:5" x14ac:dyDescent="0.25">
      <c r="C21676" t="str">
        <f t="shared" si="338"/>
        <v>Olá,Tudo bem? Você sabia que um plano de saúde pode oferecer tranquilidade e segurança para você</v>
      </c>
      <c r="D21676" t="str">
        <f>CONCATENATE("55",Tabela1[[#This Row],[telefone]])</f>
        <v>55</v>
      </c>
      <c r="E21676" s="8" t="str">
        <f>HYPERLINK(CONCATENATE("https:/wa.me/",Tabela4[[#This Row],[whatsapp]],"?text=",_xlfn.ENCODEURL(C21676)))</f>
        <v>https:/wa.me/55?text=Ol%C3%A1%2CTudo%20bem%3F%20Voc%C3%AA%20sabia%20que%20um%20plano%20de%20sa%C3%BAde%20pode%20oferecer%20tranquilidade%20e%20seguran%C3%A7a%20para%20voc%C3%AA</v>
      </c>
    </row>
    <row r="21677" spans="3:5" x14ac:dyDescent="0.25">
      <c r="C21677" t="str">
        <f t="shared" si="338"/>
        <v>Olá,Tudo bem? Você sabia que um plano de saúde pode oferecer tranquilidade e segurança para você</v>
      </c>
      <c r="D21677" t="str">
        <f>CONCATENATE("55",Tabela1[[#This Row],[telefone]])</f>
        <v>55</v>
      </c>
      <c r="E21677" s="8" t="str">
        <f>HYPERLINK(CONCATENATE("https:/wa.me/",Tabela4[[#This Row],[whatsapp]],"?text=",_xlfn.ENCODEURL(C21677)))</f>
        <v>https:/wa.me/55?text=Ol%C3%A1%2CTudo%20bem%3F%20Voc%C3%AA%20sabia%20que%20um%20plano%20de%20sa%C3%BAde%20pode%20oferecer%20tranquilidade%20e%20seguran%C3%A7a%20para%20voc%C3%AA</v>
      </c>
    </row>
    <row r="21678" spans="3:5" x14ac:dyDescent="0.25">
      <c r="C21678" t="str">
        <f t="shared" si="338"/>
        <v>Olá,Tudo bem? Você sabia que um plano de saúde pode oferecer tranquilidade e segurança para você</v>
      </c>
      <c r="D21678" t="str">
        <f>CONCATENATE("55",Tabela1[[#This Row],[telefone]])</f>
        <v>55</v>
      </c>
      <c r="E21678" s="8" t="str">
        <f>HYPERLINK(CONCATENATE("https:/wa.me/",Tabela4[[#This Row],[whatsapp]],"?text=",_xlfn.ENCODEURL(C21678)))</f>
        <v>https:/wa.me/55?text=Ol%C3%A1%2CTudo%20bem%3F%20Voc%C3%AA%20sabia%20que%20um%20plano%20de%20sa%C3%BAde%20pode%20oferecer%20tranquilidade%20e%20seguran%C3%A7a%20para%20voc%C3%AA</v>
      </c>
    </row>
    <row r="21679" spans="3:5" x14ac:dyDescent="0.25">
      <c r="C21679" t="str">
        <f t="shared" si="338"/>
        <v>Olá,Tudo bem? Você sabia que um plano de saúde pode oferecer tranquilidade e segurança para você</v>
      </c>
      <c r="D21679" t="str">
        <f>CONCATENATE("55",Tabela1[[#This Row],[telefone]])</f>
        <v>55</v>
      </c>
      <c r="E21679" s="8" t="str">
        <f>HYPERLINK(CONCATENATE("https:/wa.me/",Tabela4[[#This Row],[whatsapp]],"?text=",_xlfn.ENCODEURL(C21679)))</f>
        <v>https:/wa.me/55?text=Ol%C3%A1%2CTudo%20bem%3F%20Voc%C3%AA%20sabia%20que%20um%20plano%20de%20sa%C3%BAde%20pode%20oferecer%20tranquilidade%20e%20seguran%C3%A7a%20para%20voc%C3%AA</v>
      </c>
    </row>
    <row r="21680" spans="3:5" x14ac:dyDescent="0.25">
      <c r="C21680" t="str">
        <f t="shared" si="338"/>
        <v>Olá,Tudo bem? Você sabia que um plano de saúde pode oferecer tranquilidade e segurança para você</v>
      </c>
      <c r="D21680" t="str">
        <f>CONCATENATE("55",Tabela1[[#This Row],[telefone]])</f>
        <v>55</v>
      </c>
      <c r="E21680" s="8" t="str">
        <f>HYPERLINK(CONCATENATE("https:/wa.me/",Tabela4[[#This Row],[whatsapp]],"?text=",_xlfn.ENCODEURL(C21680)))</f>
        <v>https:/wa.me/55?text=Ol%C3%A1%2CTudo%20bem%3F%20Voc%C3%AA%20sabia%20que%20um%20plano%20de%20sa%C3%BAde%20pode%20oferecer%20tranquilidade%20e%20seguran%C3%A7a%20para%20voc%C3%AA</v>
      </c>
    </row>
    <row r="21681" spans="3:5" x14ac:dyDescent="0.25">
      <c r="C21681" t="str">
        <f t="shared" si="338"/>
        <v>Olá,Tudo bem? Você sabia que um plano de saúde pode oferecer tranquilidade e segurança para você</v>
      </c>
      <c r="D21681" t="str">
        <f>CONCATENATE("55",Tabela1[[#This Row],[telefone]])</f>
        <v>55</v>
      </c>
      <c r="E21681" s="8" t="str">
        <f>HYPERLINK(CONCATENATE("https:/wa.me/",Tabela4[[#This Row],[whatsapp]],"?text=",_xlfn.ENCODEURL(C21681)))</f>
        <v>https:/wa.me/55?text=Ol%C3%A1%2CTudo%20bem%3F%20Voc%C3%AA%20sabia%20que%20um%20plano%20de%20sa%C3%BAde%20pode%20oferecer%20tranquilidade%20e%20seguran%C3%A7a%20para%20voc%C3%AA</v>
      </c>
    </row>
    <row r="21682" spans="3:5" x14ac:dyDescent="0.25">
      <c r="C21682" t="str">
        <f t="shared" si="338"/>
        <v>Olá,Tudo bem? Você sabia que um plano de saúde pode oferecer tranquilidade e segurança para você</v>
      </c>
      <c r="D21682" t="str">
        <f>CONCATENATE("55",Tabela1[[#This Row],[telefone]])</f>
        <v>55</v>
      </c>
      <c r="E21682" s="8" t="str">
        <f>HYPERLINK(CONCATENATE("https:/wa.me/",Tabela4[[#This Row],[whatsapp]],"?text=",_xlfn.ENCODEURL(C21682)))</f>
        <v>https:/wa.me/55?text=Ol%C3%A1%2CTudo%20bem%3F%20Voc%C3%AA%20sabia%20que%20um%20plano%20de%20sa%C3%BAde%20pode%20oferecer%20tranquilidade%20e%20seguran%C3%A7a%20para%20voc%C3%AA</v>
      </c>
    </row>
    <row r="21683" spans="3:5" x14ac:dyDescent="0.25">
      <c r="C21683" t="str">
        <f t="shared" si="338"/>
        <v>Olá,Tudo bem? Você sabia que um plano de saúde pode oferecer tranquilidade e segurança para você</v>
      </c>
      <c r="D21683" t="str">
        <f>CONCATENATE("55",Tabela1[[#This Row],[telefone]])</f>
        <v>55</v>
      </c>
      <c r="E21683" s="8" t="str">
        <f>HYPERLINK(CONCATENATE("https:/wa.me/",Tabela4[[#This Row],[whatsapp]],"?text=",_xlfn.ENCODEURL(C21683)))</f>
        <v>https:/wa.me/55?text=Ol%C3%A1%2CTudo%20bem%3F%20Voc%C3%AA%20sabia%20que%20um%20plano%20de%20sa%C3%BAde%20pode%20oferecer%20tranquilidade%20e%20seguran%C3%A7a%20para%20voc%C3%AA</v>
      </c>
    </row>
    <row r="21684" spans="3:5" x14ac:dyDescent="0.25">
      <c r="C21684" t="str">
        <f t="shared" si="338"/>
        <v>Olá,Tudo bem? Você sabia que um plano de saúde pode oferecer tranquilidade e segurança para você</v>
      </c>
      <c r="D21684" t="str">
        <f>CONCATENATE("55",Tabela1[[#This Row],[telefone]])</f>
        <v>55</v>
      </c>
      <c r="E21684" s="8" t="str">
        <f>HYPERLINK(CONCATENATE("https:/wa.me/",Tabela4[[#This Row],[whatsapp]],"?text=",_xlfn.ENCODEURL(C21684)))</f>
        <v>https:/wa.me/55?text=Ol%C3%A1%2CTudo%20bem%3F%20Voc%C3%AA%20sabia%20que%20um%20plano%20de%20sa%C3%BAde%20pode%20oferecer%20tranquilidade%20e%20seguran%C3%A7a%20para%20voc%C3%AA</v>
      </c>
    </row>
    <row r="21685" spans="3:5" x14ac:dyDescent="0.25">
      <c r="C21685" t="str">
        <f t="shared" si="338"/>
        <v>Olá,Tudo bem? Você sabia que um plano de saúde pode oferecer tranquilidade e segurança para você</v>
      </c>
      <c r="D21685" t="str">
        <f>CONCATENATE("55",Tabela1[[#This Row],[telefone]])</f>
        <v>55</v>
      </c>
      <c r="E21685" s="8" t="str">
        <f>HYPERLINK(CONCATENATE("https:/wa.me/",Tabela4[[#This Row],[whatsapp]],"?text=",_xlfn.ENCODEURL(C21685)))</f>
        <v>https:/wa.me/55?text=Ol%C3%A1%2CTudo%20bem%3F%20Voc%C3%AA%20sabia%20que%20um%20plano%20de%20sa%C3%BAde%20pode%20oferecer%20tranquilidade%20e%20seguran%C3%A7a%20para%20voc%C3%AA</v>
      </c>
    </row>
    <row r="21686" spans="3:5" x14ac:dyDescent="0.25">
      <c r="C21686" t="str">
        <f t="shared" si="338"/>
        <v>Olá,Tudo bem? Você sabia que um plano de saúde pode oferecer tranquilidade e segurança para você</v>
      </c>
      <c r="D21686" t="str">
        <f>CONCATENATE("55",Tabela1[[#This Row],[telefone]])</f>
        <v>55</v>
      </c>
      <c r="E21686" s="8" t="str">
        <f>HYPERLINK(CONCATENATE("https:/wa.me/",Tabela4[[#This Row],[whatsapp]],"?text=",_xlfn.ENCODEURL(C21686)))</f>
        <v>https:/wa.me/55?text=Ol%C3%A1%2CTudo%20bem%3F%20Voc%C3%AA%20sabia%20que%20um%20plano%20de%20sa%C3%BAde%20pode%20oferecer%20tranquilidade%20e%20seguran%C3%A7a%20para%20voc%C3%AA</v>
      </c>
    </row>
    <row r="21687" spans="3:5" x14ac:dyDescent="0.25">
      <c r="C21687" t="str">
        <f t="shared" si="338"/>
        <v>Olá,Tudo bem? Você sabia que um plano de saúde pode oferecer tranquilidade e segurança para você</v>
      </c>
      <c r="D21687" t="str">
        <f>CONCATENATE("55",Tabela1[[#This Row],[telefone]])</f>
        <v>55</v>
      </c>
      <c r="E21687" s="8" t="str">
        <f>HYPERLINK(CONCATENATE("https:/wa.me/",Tabela4[[#This Row],[whatsapp]],"?text=",_xlfn.ENCODEURL(C21687)))</f>
        <v>https:/wa.me/55?text=Ol%C3%A1%2CTudo%20bem%3F%20Voc%C3%AA%20sabia%20que%20um%20plano%20de%20sa%C3%BAde%20pode%20oferecer%20tranquilidade%20e%20seguran%C3%A7a%20para%20voc%C3%AA</v>
      </c>
    </row>
    <row r="21688" spans="3:5" x14ac:dyDescent="0.25">
      <c r="C21688" t="str">
        <f t="shared" si="338"/>
        <v>Olá,Tudo bem? Você sabia que um plano de saúde pode oferecer tranquilidade e segurança para você</v>
      </c>
      <c r="D21688" t="str">
        <f>CONCATENATE("55",Tabela1[[#This Row],[telefone]])</f>
        <v>55</v>
      </c>
      <c r="E21688" s="8" t="str">
        <f>HYPERLINK(CONCATENATE("https:/wa.me/",Tabela4[[#This Row],[whatsapp]],"?text=",_xlfn.ENCODEURL(C21688)))</f>
        <v>https:/wa.me/55?text=Ol%C3%A1%2CTudo%20bem%3F%20Voc%C3%AA%20sabia%20que%20um%20plano%20de%20sa%C3%BAde%20pode%20oferecer%20tranquilidade%20e%20seguran%C3%A7a%20para%20voc%C3%AA</v>
      </c>
    </row>
    <row r="21689" spans="3:5" x14ac:dyDescent="0.25">
      <c r="C21689" t="str">
        <f t="shared" si="338"/>
        <v>Olá,Tudo bem? Você sabia que um plano de saúde pode oferecer tranquilidade e segurança para você</v>
      </c>
      <c r="D21689" t="str">
        <f>CONCATENATE("55",Tabela1[[#This Row],[telefone]])</f>
        <v>55</v>
      </c>
      <c r="E21689" s="8" t="str">
        <f>HYPERLINK(CONCATENATE("https:/wa.me/",Tabela4[[#This Row],[whatsapp]],"?text=",_xlfn.ENCODEURL(C21689)))</f>
        <v>https:/wa.me/55?text=Ol%C3%A1%2CTudo%20bem%3F%20Voc%C3%AA%20sabia%20que%20um%20plano%20de%20sa%C3%BAde%20pode%20oferecer%20tranquilidade%20e%20seguran%C3%A7a%20para%20voc%C3%AA</v>
      </c>
    </row>
    <row r="21690" spans="3:5" x14ac:dyDescent="0.25">
      <c r="C21690" t="str">
        <f t="shared" si="338"/>
        <v>Olá,Tudo bem? Você sabia que um plano de saúde pode oferecer tranquilidade e segurança para você</v>
      </c>
      <c r="D21690" t="str">
        <f>CONCATENATE("55",Tabela1[[#This Row],[telefone]])</f>
        <v>55</v>
      </c>
      <c r="E21690" s="8" t="str">
        <f>HYPERLINK(CONCATENATE("https:/wa.me/",Tabela4[[#This Row],[whatsapp]],"?text=",_xlfn.ENCODEURL(C21690)))</f>
        <v>https:/wa.me/55?text=Ol%C3%A1%2CTudo%20bem%3F%20Voc%C3%AA%20sabia%20que%20um%20plano%20de%20sa%C3%BAde%20pode%20oferecer%20tranquilidade%20e%20seguran%C3%A7a%20para%20voc%C3%AA</v>
      </c>
    </row>
    <row r="21691" spans="3:5" x14ac:dyDescent="0.25">
      <c r="C21691" t="str">
        <f t="shared" si="338"/>
        <v>Olá,Tudo bem? Você sabia que um plano de saúde pode oferecer tranquilidade e segurança para você</v>
      </c>
      <c r="D21691" t="str">
        <f>CONCATENATE("55",Tabela1[[#This Row],[telefone]])</f>
        <v>55</v>
      </c>
      <c r="E21691" s="8" t="str">
        <f>HYPERLINK(CONCATENATE("https:/wa.me/",Tabela4[[#This Row],[whatsapp]],"?text=",_xlfn.ENCODEURL(C21691)))</f>
        <v>https:/wa.me/55?text=Ol%C3%A1%2CTudo%20bem%3F%20Voc%C3%AA%20sabia%20que%20um%20plano%20de%20sa%C3%BAde%20pode%20oferecer%20tranquilidade%20e%20seguran%C3%A7a%20para%20voc%C3%AA</v>
      </c>
    </row>
    <row r="21692" spans="3:5" x14ac:dyDescent="0.25">
      <c r="C21692" t="str">
        <f t="shared" si="338"/>
        <v>Olá,Tudo bem? Você sabia que um plano de saúde pode oferecer tranquilidade e segurança para você</v>
      </c>
      <c r="D21692" t="str">
        <f>CONCATENATE("55",Tabela1[[#This Row],[telefone]])</f>
        <v>55</v>
      </c>
      <c r="E21692" s="8" t="str">
        <f>HYPERLINK(CONCATENATE("https:/wa.me/",Tabela4[[#This Row],[whatsapp]],"?text=",_xlfn.ENCODEURL(C21692)))</f>
        <v>https:/wa.me/55?text=Ol%C3%A1%2CTudo%20bem%3F%20Voc%C3%AA%20sabia%20que%20um%20plano%20de%20sa%C3%BAde%20pode%20oferecer%20tranquilidade%20e%20seguran%C3%A7a%20para%20voc%C3%AA</v>
      </c>
    </row>
    <row r="21693" spans="3:5" x14ac:dyDescent="0.25">
      <c r="C21693" t="str">
        <f t="shared" si="338"/>
        <v>Olá,Tudo bem? Você sabia que um plano de saúde pode oferecer tranquilidade e segurança para você</v>
      </c>
      <c r="D21693" t="str">
        <f>CONCATENATE("55",Tabela1[[#This Row],[telefone]])</f>
        <v>55</v>
      </c>
      <c r="E21693" s="8" t="str">
        <f>HYPERLINK(CONCATENATE("https:/wa.me/",Tabela4[[#This Row],[whatsapp]],"?text=",_xlfn.ENCODEURL(C21693)))</f>
        <v>https:/wa.me/55?text=Ol%C3%A1%2CTudo%20bem%3F%20Voc%C3%AA%20sabia%20que%20um%20plano%20de%20sa%C3%BAde%20pode%20oferecer%20tranquilidade%20e%20seguran%C3%A7a%20para%20voc%C3%AA</v>
      </c>
    </row>
    <row r="21694" spans="3:5" x14ac:dyDescent="0.25">
      <c r="C21694" t="str">
        <f t="shared" si="338"/>
        <v>Olá,Tudo bem? Você sabia que um plano de saúde pode oferecer tranquilidade e segurança para você</v>
      </c>
      <c r="D21694" t="str">
        <f>CONCATENATE("55",Tabela1[[#This Row],[telefone]])</f>
        <v>55</v>
      </c>
      <c r="E21694" s="8" t="str">
        <f>HYPERLINK(CONCATENATE("https:/wa.me/",Tabela4[[#This Row],[whatsapp]],"?text=",_xlfn.ENCODEURL(C21694)))</f>
        <v>https:/wa.me/55?text=Ol%C3%A1%2CTudo%20bem%3F%20Voc%C3%AA%20sabia%20que%20um%20plano%20de%20sa%C3%BAde%20pode%20oferecer%20tranquilidade%20e%20seguran%C3%A7a%20para%20voc%C3%AA</v>
      </c>
    </row>
    <row r="21695" spans="3:5" x14ac:dyDescent="0.25">
      <c r="C21695" t="str">
        <f t="shared" si="338"/>
        <v>Olá,Tudo bem? Você sabia que um plano de saúde pode oferecer tranquilidade e segurança para você</v>
      </c>
      <c r="D21695" t="str">
        <f>CONCATENATE("55",Tabela1[[#This Row],[telefone]])</f>
        <v>55</v>
      </c>
      <c r="E21695" s="8" t="str">
        <f>HYPERLINK(CONCATENATE("https:/wa.me/",Tabela4[[#This Row],[whatsapp]],"?text=",_xlfn.ENCODEURL(C21695)))</f>
        <v>https:/wa.me/55?text=Ol%C3%A1%2CTudo%20bem%3F%20Voc%C3%AA%20sabia%20que%20um%20plano%20de%20sa%C3%BAde%20pode%20oferecer%20tranquilidade%20e%20seguran%C3%A7a%20para%20voc%C3%AA</v>
      </c>
    </row>
    <row r="21696" spans="3:5" x14ac:dyDescent="0.25">
      <c r="C21696" t="str">
        <f t="shared" si="338"/>
        <v>Olá,Tudo bem? Você sabia que um plano de saúde pode oferecer tranquilidade e segurança para você</v>
      </c>
      <c r="D21696" t="str">
        <f>CONCATENATE("55",Tabela1[[#This Row],[telefone]])</f>
        <v>55</v>
      </c>
      <c r="E21696" s="8" t="str">
        <f>HYPERLINK(CONCATENATE("https:/wa.me/",Tabela4[[#This Row],[whatsapp]],"?text=",_xlfn.ENCODEURL(C21696)))</f>
        <v>https:/wa.me/55?text=Ol%C3%A1%2CTudo%20bem%3F%20Voc%C3%AA%20sabia%20que%20um%20plano%20de%20sa%C3%BAde%20pode%20oferecer%20tranquilidade%20e%20seguran%C3%A7a%20para%20voc%C3%AA</v>
      </c>
    </row>
    <row r="21697" spans="3:5" x14ac:dyDescent="0.25">
      <c r="C21697" t="str">
        <f t="shared" si="338"/>
        <v>Olá,Tudo bem? Você sabia que um plano de saúde pode oferecer tranquilidade e segurança para você</v>
      </c>
      <c r="D21697" t="str">
        <f>CONCATENATE("55",Tabela1[[#This Row],[telefone]])</f>
        <v>55</v>
      </c>
      <c r="E21697" s="8" t="str">
        <f>HYPERLINK(CONCATENATE("https:/wa.me/",Tabela4[[#This Row],[whatsapp]],"?text=",_xlfn.ENCODEURL(C21697)))</f>
        <v>https:/wa.me/55?text=Ol%C3%A1%2CTudo%20bem%3F%20Voc%C3%AA%20sabia%20que%20um%20plano%20de%20sa%C3%BAde%20pode%20oferecer%20tranquilidade%20e%20seguran%C3%A7a%20para%20voc%C3%AA</v>
      </c>
    </row>
    <row r="21698" spans="3:5" x14ac:dyDescent="0.25">
      <c r="C21698" t="str">
        <f t="shared" si="338"/>
        <v>Olá,Tudo bem? Você sabia que um plano de saúde pode oferecer tranquilidade e segurança para você</v>
      </c>
      <c r="D21698" t="str">
        <f>CONCATENATE("55",Tabela1[[#This Row],[telefone]])</f>
        <v>55</v>
      </c>
      <c r="E21698" s="8" t="str">
        <f>HYPERLINK(CONCATENATE("https:/wa.me/",Tabela4[[#This Row],[whatsapp]],"?text=",_xlfn.ENCODEURL(C21698)))</f>
        <v>https:/wa.me/55?text=Ol%C3%A1%2CTudo%20bem%3F%20Voc%C3%AA%20sabia%20que%20um%20plano%20de%20sa%C3%BAde%20pode%20oferecer%20tranquilidade%20e%20seguran%C3%A7a%20para%20voc%C3%AA</v>
      </c>
    </row>
    <row r="21699" spans="3:5" x14ac:dyDescent="0.25">
      <c r="C21699" t="str">
        <f t="shared" ref="C21699:C21762" si="339">CONCATENATE("Olá,Tudo bem? Você sabia que um plano de saúde pode oferecer tranquilidade e segurança para você")</f>
        <v>Olá,Tudo bem? Você sabia que um plano de saúde pode oferecer tranquilidade e segurança para você</v>
      </c>
      <c r="D21699" t="str">
        <f>CONCATENATE("55",Tabela1[[#This Row],[telefone]])</f>
        <v>55</v>
      </c>
      <c r="E21699" s="8" t="str">
        <f>HYPERLINK(CONCATENATE("https:/wa.me/",Tabela4[[#This Row],[whatsapp]],"?text=",_xlfn.ENCODEURL(C21699)))</f>
        <v>https:/wa.me/55?text=Ol%C3%A1%2CTudo%20bem%3F%20Voc%C3%AA%20sabia%20que%20um%20plano%20de%20sa%C3%BAde%20pode%20oferecer%20tranquilidade%20e%20seguran%C3%A7a%20para%20voc%C3%AA</v>
      </c>
    </row>
    <row r="21700" spans="3:5" x14ac:dyDescent="0.25">
      <c r="C21700" t="str">
        <f t="shared" si="339"/>
        <v>Olá,Tudo bem? Você sabia que um plano de saúde pode oferecer tranquilidade e segurança para você</v>
      </c>
      <c r="D21700" t="str">
        <f>CONCATENATE("55",Tabela1[[#This Row],[telefone]])</f>
        <v>55</v>
      </c>
      <c r="E21700" s="8" t="str">
        <f>HYPERLINK(CONCATENATE("https:/wa.me/",Tabela4[[#This Row],[whatsapp]],"?text=",_xlfn.ENCODEURL(C21700)))</f>
        <v>https:/wa.me/55?text=Ol%C3%A1%2CTudo%20bem%3F%20Voc%C3%AA%20sabia%20que%20um%20plano%20de%20sa%C3%BAde%20pode%20oferecer%20tranquilidade%20e%20seguran%C3%A7a%20para%20voc%C3%AA</v>
      </c>
    </row>
    <row r="21701" spans="3:5" x14ac:dyDescent="0.25">
      <c r="C21701" t="str">
        <f t="shared" si="339"/>
        <v>Olá,Tudo bem? Você sabia que um plano de saúde pode oferecer tranquilidade e segurança para você</v>
      </c>
      <c r="D21701" t="str">
        <f>CONCATENATE("55",Tabela1[[#This Row],[telefone]])</f>
        <v>55</v>
      </c>
      <c r="E21701" s="8" t="str">
        <f>HYPERLINK(CONCATENATE("https:/wa.me/",Tabela4[[#This Row],[whatsapp]],"?text=",_xlfn.ENCODEURL(C21701)))</f>
        <v>https:/wa.me/55?text=Ol%C3%A1%2CTudo%20bem%3F%20Voc%C3%AA%20sabia%20que%20um%20plano%20de%20sa%C3%BAde%20pode%20oferecer%20tranquilidade%20e%20seguran%C3%A7a%20para%20voc%C3%AA</v>
      </c>
    </row>
    <row r="21702" spans="3:5" x14ac:dyDescent="0.25">
      <c r="C21702" t="str">
        <f t="shared" si="339"/>
        <v>Olá,Tudo bem? Você sabia que um plano de saúde pode oferecer tranquilidade e segurança para você</v>
      </c>
      <c r="D21702" t="str">
        <f>CONCATENATE("55",Tabela1[[#This Row],[telefone]])</f>
        <v>55</v>
      </c>
      <c r="E21702" s="8" t="str">
        <f>HYPERLINK(CONCATENATE("https:/wa.me/",Tabela4[[#This Row],[whatsapp]],"?text=",_xlfn.ENCODEURL(C21702)))</f>
        <v>https:/wa.me/55?text=Ol%C3%A1%2CTudo%20bem%3F%20Voc%C3%AA%20sabia%20que%20um%20plano%20de%20sa%C3%BAde%20pode%20oferecer%20tranquilidade%20e%20seguran%C3%A7a%20para%20voc%C3%AA</v>
      </c>
    </row>
    <row r="21703" spans="3:5" x14ac:dyDescent="0.25">
      <c r="C21703" t="str">
        <f t="shared" si="339"/>
        <v>Olá,Tudo bem? Você sabia que um plano de saúde pode oferecer tranquilidade e segurança para você</v>
      </c>
      <c r="D21703" t="str">
        <f>CONCATENATE("55",Tabela1[[#This Row],[telefone]])</f>
        <v>55</v>
      </c>
      <c r="E21703" s="8" t="str">
        <f>HYPERLINK(CONCATENATE("https:/wa.me/",Tabela4[[#This Row],[whatsapp]],"?text=",_xlfn.ENCODEURL(C21703)))</f>
        <v>https:/wa.me/55?text=Ol%C3%A1%2CTudo%20bem%3F%20Voc%C3%AA%20sabia%20que%20um%20plano%20de%20sa%C3%BAde%20pode%20oferecer%20tranquilidade%20e%20seguran%C3%A7a%20para%20voc%C3%AA</v>
      </c>
    </row>
    <row r="21704" spans="3:5" x14ac:dyDescent="0.25">
      <c r="C21704" t="str">
        <f t="shared" si="339"/>
        <v>Olá,Tudo bem? Você sabia que um plano de saúde pode oferecer tranquilidade e segurança para você</v>
      </c>
      <c r="D21704" t="str">
        <f>CONCATENATE("55",Tabela1[[#This Row],[telefone]])</f>
        <v>55</v>
      </c>
      <c r="E21704" s="8" t="str">
        <f>HYPERLINK(CONCATENATE("https:/wa.me/",Tabela4[[#This Row],[whatsapp]],"?text=",_xlfn.ENCODEURL(C21704)))</f>
        <v>https:/wa.me/55?text=Ol%C3%A1%2CTudo%20bem%3F%20Voc%C3%AA%20sabia%20que%20um%20plano%20de%20sa%C3%BAde%20pode%20oferecer%20tranquilidade%20e%20seguran%C3%A7a%20para%20voc%C3%AA</v>
      </c>
    </row>
    <row r="21705" spans="3:5" x14ac:dyDescent="0.25">
      <c r="C21705" t="str">
        <f t="shared" si="339"/>
        <v>Olá,Tudo bem? Você sabia que um plano de saúde pode oferecer tranquilidade e segurança para você</v>
      </c>
      <c r="D21705" t="str">
        <f>CONCATENATE("55",Tabela1[[#This Row],[telefone]])</f>
        <v>55</v>
      </c>
      <c r="E21705" s="8" t="str">
        <f>HYPERLINK(CONCATENATE("https:/wa.me/",Tabela4[[#This Row],[whatsapp]],"?text=",_xlfn.ENCODEURL(C21705)))</f>
        <v>https:/wa.me/55?text=Ol%C3%A1%2CTudo%20bem%3F%20Voc%C3%AA%20sabia%20que%20um%20plano%20de%20sa%C3%BAde%20pode%20oferecer%20tranquilidade%20e%20seguran%C3%A7a%20para%20voc%C3%AA</v>
      </c>
    </row>
    <row r="21706" spans="3:5" x14ac:dyDescent="0.25">
      <c r="C21706" t="str">
        <f t="shared" si="339"/>
        <v>Olá,Tudo bem? Você sabia que um plano de saúde pode oferecer tranquilidade e segurança para você</v>
      </c>
      <c r="D21706" t="str">
        <f>CONCATENATE("55",Tabela1[[#This Row],[telefone]])</f>
        <v>55</v>
      </c>
      <c r="E21706" s="8" t="str">
        <f>HYPERLINK(CONCATENATE("https:/wa.me/",Tabela4[[#This Row],[whatsapp]],"?text=",_xlfn.ENCODEURL(C21706)))</f>
        <v>https:/wa.me/55?text=Ol%C3%A1%2CTudo%20bem%3F%20Voc%C3%AA%20sabia%20que%20um%20plano%20de%20sa%C3%BAde%20pode%20oferecer%20tranquilidade%20e%20seguran%C3%A7a%20para%20voc%C3%AA</v>
      </c>
    </row>
    <row r="21707" spans="3:5" x14ac:dyDescent="0.25">
      <c r="C21707" t="str">
        <f t="shared" si="339"/>
        <v>Olá,Tudo bem? Você sabia que um plano de saúde pode oferecer tranquilidade e segurança para você</v>
      </c>
      <c r="D21707" t="str">
        <f>CONCATENATE("55",Tabela1[[#This Row],[telefone]])</f>
        <v>55</v>
      </c>
      <c r="E21707" s="8" t="str">
        <f>HYPERLINK(CONCATENATE("https:/wa.me/",Tabela4[[#This Row],[whatsapp]],"?text=",_xlfn.ENCODEURL(C21707)))</f>
        <v>https:/wa.me/55?text=Ol%C3%A1%2CTudo%20bem%3F%20Voc%C3%AA%20sabia%20que%20um%20plano%20de%20sa%C3%BAde%20pode%20oferecer%20tranquilidade%20e%20seguran%C3%A7a%20para%20voc%C3%AA</v>
      </c>
    </row>
    <row r="21708" spans="3:5" x14ac:dyDescent="0.25">
      <c r="C21708" t="str">
        <f t="shared" si="339"/>
        <v>Olá,Tudo bem? Você sabia que um plano de saúde pode oferecer tranquilidade e segurança para você</v>
      </c>
      <c r="D21708" t="str">
        <f>CONCATENATE("55",Tabela1[[#This Row],[telefone]])</f>
        <v>55</v>
      </c>
      <c r="E21708" s="8" t="str">
        <f>HYPERLINK(CONCATENATE("https:/wa.me/",Tabela4[[#This Row],[whatsapp]],"?text=",_xlfn.ENCODEURL(C21708)))</f>
        <v>https:/wa.me/55?text=Ol%C3%A1%2CTudo%20bem%3F%20Voc%C3%AA%20sabia%20que%20um%20plano%20de%20sa%C3%BAde%20pode%20oferecer%20tranquilidade%20e%20seguran%C3%A7a%20para%20voc%C3%AA</v>
      </c>
    </row>
    <row r="21709" spans="3:5" x14ac:dyDescent="0.25">
      <c r="C21709" t="str">
        <f t="shared" si="339"/>
        <v>Olá,Tudo bem? Você sabia que um plano de saúde pode oferecer tranquilidade e segurança para você</v>
      </c>
      <c r="D21709" t="str">
        <f>CONCATENATE("55",Tabela1[[#This Row],[telefone]])</f>
        <v>55</v>
      </c>
      <c r="E21709" s="8" t="str">
        <f>HYPERLINK(CONCATENATE("https:/wa.me/",Tabela4[[#This Row],[whatsapp]],"?text=",_xlfn.ENCODEURL(C21709)))</f>
        <v>https:/wa.me/55?text=Ol%C3%A1%2CTudo%20bem%3F%20Voc%C3%AA%20sabia%20que%20um%20plano%20de%20sa%C3%BAde%20pode%20oferecer%20tranquilidade%20e%20seguran%C3%A7a%20para%20voc%C3%AA</v>
      </c>
    </row>
    <row r="21710" spans="3:5" x14ac:dyDescent="0.25">
      <c r="C21710" t="str">
        <f t="shared" si="339"/>
        <v>Olá,Tudo bem? Você sabia que um plano de saúde pode oferecer tranquilidade e segurança para você</v>
      </c>
      <c r="D21710" t="str">
        <f>CONCATENATE("55",Tabela1[[#This Row],[telefone]])</f>
        <v>55</v>
      </c>
      <c r="E21710" s="8" t="str">
        <f>HYPERLINK(CONCATENATE("https:/wa.me/",Tabela4[[#This Row],[whatsapp]],"?text=",_xlfn.ENCODEURL(C21710)))</f>
        <v>https:/wa.me/55?text=Ol%C3%A1%2CTudo%20bem%3F%20Voc%C3%AA%20sabia%20que%20um%20plano%20de%20sa%C3%BAde%20pode%20oferecer%20tranquilidade%20e%20seguran%C3%A7a%20para%20voc%C3%AA</v>
      </c>
    </row>
    <row r="21711" spans="3:5" x14ac:dyDescent="0.25">
      <c r="C21711" t="str">
        <f t="shared" si="339"/>
        <v>Olá,Tudo bem? Você sabia que um plano de saúde pode oferecer tranquilidade e segurança para você</v>
      </c>
      <c r="D21711" t="str">
        <f>CONCATENATE("55",Tabela1[[#This Row],[telefone]])</f>
        <v>55</v>
      </c>
      <c r="E21711" s="8" t="str">
        <f>HYPERLINK(CONCATENATE("https:/wa.me/",Tabela4[[#This Row],[whatsapp]],"?text=",_xlfn.ENCODEURL(C21711)))</f>
        <v>https:/wa.me/55?text=Ol%C3%A1%2CTudo%20bem%3F%20Voc%C3%AA%20sabia%20que%20um%20plano%20de%20sa%C3%BAde%20pode%20oferecer%20tranquilidade%20e%20seguran%C3%A7a%20para%20voc%C3%AA</v>
      </c>
    </row>
    <row r="21712" spans="3:5" x14ac:dyDescent="0.25">
      <c r="C21712" t="str">
        <f t="shared" si="339"/>
        <v>Olá,Tudo bem? Você sabia que um plano de saúde pode oferecer tranquilidade e segurança para você</v>
      </c>
      <c r="D21712" t="str">
        <f>CONCATENATE("55",Tabela1[[#This Row],[telefone]])</f>
        <v>55</v>
      </c>
      <c r="E21712" s="8" t="str">
        <f>HYPERLINK(CONCATENATE("https:/wa.me/",Tabela4[[#This Row],[whatsapp]],"?text=",_xlfn.ENCODEURL(C21712)))</f>
        <v>https:/wa.me/55?text=Ol%C3%A1%2CTudo%20bem%3F%20Voc%C3%AA%20sabia%20que%20um%20plano%20de%20sa%C3%BAde%20pode%20oferecer%20tranquilidade%20e%20seguran%C3%A7a%20para%20voc%C3%AA</v>
      </c>
    </row>
    <row r="21713" spans="3:5" x14ac:dyDescent="0.25">
      <c r="C21713" t="str">
        <f t="shared" si="339"/>
        <v>Olá,Tudo bem? Você sabia que um plano de saúde pode oferecer tranquilidade e segurança para você</v>
      </c>
      <c r="D21713" t="str">
        <f>CONCATENATE("55",Tabela1[[#This Row],[telefone]])</f>
        <v>55</v>
      </c>
      <c r="E21713" s="8" t="str">
        <f>HYPERLINK(CONCATENATE("https:/wa.me/",Tabela4[[#This Row],[whatsapp]],"?text=",_xlfn.ENCODEURL(C21713)))</f>
        <v>https:/wa.me/55?text=Ol%C3%A1%2CTudo%20bem%3F%20Voc%C3%AA%20sabia%20que%20um%20plano%20de%20sa%C3%BAde%20pode%20oferecer%20tranquilidade%20e%20seguran%C3%A7a%20para%20voc%C3%AA</v>
      </c>
    </row>
    <row r="21714" spans="3:5" x14ac:dyDescent="0.25">
      <c r="C21714" t="str">
        <f t="shared" si="339"/>
        <v>Olá,Tudo bem? Você sabia que um plano de saúde pode oferecer tranquilidade e segurança para você</v>
      </c>
      <c r="D21714" t="str">
        <f>CONCATENATE("55",Tabela1[[#This Row],[telefone]])</f>
        <v>55</v>
      </c>
      <c r="E21714" s="8" t="str">
        <f>HYPERLINK(CONCATENATE("https:/wa.me/",Tabela4[[#This Row],[whatsapp]],"?text=",_xlfn.ENCODEURL(C21714)))</f>
        <v>https:/wa.me/55?text=Ol%C3%A1%2CTudo%20bem%3F%20Voc%C3%AA%20sabia%20que%20um%20plano%20de%20sa%C3%BAde%20pode%20oferecer%20tranquilidade%20e%20seguran%C3%A7a%20para%20voc%C3%AA</v>
      </c>
    </row>
    <row r="21715" spans="3:5" x14ac:dyDescent="0.25">
      <c r="C21715" t="str">
        <f t="shared" si="339"/>
        <v>Olá,Tudo bem? Você sabia que um plano de saúde pode oferecer tranquilidade e segurança para você</v>
      </c>
      <c r="D21715" t="str">
        <f>CONCATENATE("55",Tabela1[[#This Row],[telefone]])</f>
        <v>55</v>
      </c>
      <c r="E21715" s="8" t="str">
        <f>HYPERLINK(CONCATENATE("https:/wa.me/",Tabela4[[#This Row],[whatsapp]],"?text=",_xlfn.ENCODEURL(C21715)))</f>
        <v>https:/wa.me/55?text=Ol%C3%A1%2CTudo%20bem%3F%20Voc%C3%AA%20sabia%20que%20um%20plano%20de%20sa%C3%BAde%20pode%20oferecer%20tranquilidade%20e%20seguran%C3%A7a%20para%20voc%C3%AA</v>
      </c>
    </row>
    <row r="21716" spans="3:5" x14ac:dyDescent="0.25">
      <c r="C21716" t="str">
        <f t="shared" si="339"/>
        <v>Olá,Tudo bem? Você sabia que um plano de saúde pode oferecer tranquilidade e segurança para você</v>
      </c>
      <c r="D21716" t="str">
        <f>CONCATENATE("55",Tabela1[[#This Row],[telefone]])</f>
        <v>55</v>
      </c>
      <c r="E21716" s="8" t="str">
        <f>HYPERLINK(CONCATENATE("https:/wa.me/",Tabela4[[#This Row],[whatsapp]],"?text=",_xlfn.ENCODEURL(C21716)))</f>
        <v>https:/wa.me/55?text=Ol%C3%A1%2CTudo%20bem%3F%20Voc%C3%AA%20sabia%20que%20um%20plano%20de%20sa%C3%BAde%20pode%20oferecer%20tranquilidade%20e%20seguran%C3%A7a%20para%20voc%C3%AA</v>
      </c>
    </row>
    <row r="21717" spans="3:5" x14ac:dyDescent="0.25">
      <c r="C21717" t="str">
        <f t="shared" si="339"/>
        <v>Olá,Tudo bem? Você sabia que um plano de saúde pode oferecer tranquilidade e segurança para você</v>
      </c>
      <c r="D21717" t="str">
        <f>CONCATENATE("55",Tabela1[[#This Row],[telefone]])</f>
        <v>55</v>
      </c>
      <c r="E21717" s="8" t="str">
        <f>HYPERLINK(CONCATENATE("https:/wa.me/",Tabela4[[#This Row],[whatsapp]],"?text=",_xlfn.ENCODEURL(C21717)))</f>
        <v>https:/wa.me/55?text=Ol%C3%A1%2CTudo%20bem%3F%20Voc%C3%AA%20sabia%20que%20um%20plano%20de%20sa%C3%BAde%20pode%20oferecer%20tranquilidade%20e%20seguran%C3%A7a%20para%20voc%C3%AA</v>
      </c>
    </row>
    <row r="21718" spans="3:5" x14ac:dyDescent="0.25">
      <c r="C21718" t="str">
        <f t="shared" si="339"/>
        <v>Olá,Tudo bem? Você sabia que um plano de saúde pode oferecer tranquilidade e segurança para você</v>
      </c>
      <c r="D21718" t="str">
        <f>CONCATENATE("55",Tabela1[[#This Row],[telefone]])</f>
        <v>55</v>
      </c>
      <c r="E21718" s="8" t="str">
        <f>HYPERLINK(CONCATENATE("https:/wa.me/",Tabela4[[#This Row],[whatsapp]],"?text=",_xlfn.ENCODEURL(C21718)))</f>
        <v>https:/wa.me/55?text=Ol%C3%A1%2CTudo%20bem%3F%20Voc%C3%AA%20sabia%20que%20um%20plano%20de%20sa%C3%BAde%20pode%20oferecer%20tranquilidade%20e%20seguran%C3%A7a%20para%20voc%C3%AA</v>
      </c>
    </row>
    <row r="21719" spans="3:5" x14ac:dyDescent="0.25">
      <c r="C21719" t="str">
        <f t="shared" si="339"/>
        <v>Olá,Tudo bem? Você sabia que um plano de saúde pode oferecer tranquilidade e segurança para você</v>
      </c>
      <c r="D21719" t="str">
        <f>CONCATENATE("55",Tabela1[[#This Row],[telefone]])</f>
        <v>55</v>
      </c>
      <c r="E21719" s="8" t="str">
        <f>HYPERLINK(CONCATENATE("https:/wa.me/",Tabela4[[#This Row],[whatsapp]],"?text=",_xlfn.ENCODEURL(C21719)))</f>
        <v>https:/wa.me/55?text=Ol%C3%A1%2CTudo%20bem%3F%20Voc%C3%AA%20sabia%20que%20um%20plano%20de%20sa%C3%BAde%20pode%20oferecer%20tranquilidade%20e%20seguran%C3%A7a%20para%20voc%C3%AA</v>
      </c>
    </row>
    <row r="21720" spans="3:5" x14ac:dyDescent="0.25">
      <c r="C21720" t="str">
        <f t="shared" si="339"/>
        <v>Olá,Tudo bem? Você sabia que um plano de saúde pode oferecer tranquilidade e segurança para você</v>
      </c>
      <c r="D21720" t="str">
        <f>CONCATENATE("55",Tabela1[[#This Row],[telefone]])</f>
        <v>55</v>
      </c>
      <c r="E21720" s="8" t="str">
        <f>HYPERLINK(CONCATENATE("https:/wa.me/",Tabela4[[#This Row],[whatsapp]],"?text=",_xlfn.ENCODEURL(C21720)))</f>
        <v>https:/wa.me/55?text=Ol%C3%A1%2CTudo%20bem%3F%20Voc%C3%AA%20sabia%20que%20um%20plano%20de%20sa%C3%BAde%20pode%20oferecer%20tranquilidade%20e%20seguran%C3%A7a%20para%20voc%C3%AA</v>
      </c>
    </row>
    <row r="21721" spans="3:5" x14ac:dyDescent="0.25">
      <c r="C21721" t="str">
        <f t="shared" si="339"/>
        <v>Olá,Tudo bem? Você sabia que um plano de saúde pode oferecer tranquilidade e segurança para você</v>
      </c>
      <c r="D21721" t="str">
        <f>CONCATENATE("55",Tabela1[[#This Row],[telefone]])</f>
        <v>55</v>
      </c>
      <c r="E21721" s="8" t="str">
        <f>HYPERLINK(CONCATENATE("https:/wa.me/",Tabela4[[#This Row],[whatsapp]],"?text=",_xlfn.ENCODEURL(C21721)))</f>
        <v>https:/wa.me/55?text=Ol%C3%A1%2CTudo%20bem%3F%20Voc%C3%AA%20sabia%20que%20um%20plano%20de%20sa%C3%BAde%20pode%20oferecer%20tranquilidade%20e%20seguran%C3%A7a%20para%20voc%C3%AA</v>
      </c>
    </row>
    <row r="21722" spans="3:5" x14ac:dyDescent="0.25">
      <c r="C21722" t="str">
        <f t="shared" si="339"/>
        <v>Olá,Tudo bem? Você sabia que um plano de saúde pode oferecer tranquilidade e segurança para você</v>
      </c>
      <c r="D21722" t="str">
        <f>CONCATENATE("55",Tabela1[[#This Row],[telefone]])</f>
        <v>55</v>
      </c>
      <c r="E21722" s="8" t="str">
        <f>HYPERLINK(CONCATENATE("https:/wa.me/",Tabela4[[#This Row],[whatsapp]],"?text=",_xlfn.ENCODEURL(C21722)))</f>
        <v>https:/wa.me/55?text=Ol%C3%A1%2CTudo%20bem%3F%20Voc%C3%AA%20sabia%20que%20um%20plano%20de%20sa%C3%BAde%20pode%20oferecer%20tranquilidade%20e%20seguran%C3%A7a%20para%20voc%C3%AA</v>
      </c>
    </row>
    <row r="21723" spans="3:5" x14ac:dyDescent="0.25">
      <c r="C21723" t="str">
        <f t="shared" si="339"/>
        <v>Olá,Tudo bem? Você sabia que um plano de saúde pode oferecer tranquilidade e segurança para você</v>
      </c>
      <c r="D21723" t="str">
        <f>CONCATENATE("55",Tabela1[[#This Row],[telefone]])</f>
        <v>55</v>
      </c>
      <c r="E21723" s="8" t="str">
        <f>HYPERLINK(CONCATENATE("https:/wa.me/",Tabela4[[#This Row],[whatsapp]],"?text=",_xlfn.ENCODEURL(C21723)))</f>
        <v>https:/wa.me/55?text=Ol%C3%A1%2CTudo%20bem%3F%20Voc%C3%AA%20sabia%20que%20um%20plano%20de%20sa%C3%BAde%20pode%20oferecer%20tranquilidade%20e%20seguran%C3%A7a%20para%20voc%C3%AA</v>
      </c>
    </row>
    <row r="21724" spans="3:5" x14ac:dyDescent="0.25">
      <c r="C21724" t="str">
        <f t="shared" si="339"/>
        <v>Olá,Tudo bem? Você sabia que um plano de saúde pode oferecer tranquilidade e segurança para você</v>
      </c>
      <c r="D21724" t="str">
        <f>CONCATENATE("55",Tabela1[[#This Row],[telefone]])</f>
        <v>55</v>
      </c>
      <c r="E21724" s="8" t="str">
        <f>HYPERLINK(CONCATENATE("https:/wa.me/",Tabela4[[#This Row],[whatsapp]],"?text=",_xlfn.ENCODEURL(C21724)))</f>
        <v>https:/wa.me/55?text=Ol%C3%A1%2CTudo%20bem%3F%20Voc%C3%AA%20sabia%20que%20um%20plano%20de%20sa%C3%BAde%20pode%20oferecer%20tranquilidade%20e%20seguran%C3%A7a%20para%20voc%C3%AA</v>
      </c>
    </row>
    <row r="21725" spans="3:5" x14ac:dyDescent="0.25">
      <c r="C21725" t="str">
        <f t="shared" si="339"/>
        <v>Olá,Tudo bem? Você sabia que um plano de saúde pode oferecer tranquilidade e segurança para você</v>
      </c>
      <c r="D21725" t="str">
        <f>CONCATENATE("55",Tabela1[[#This Row],[telefone]])</f>
        <v>55</v>
      </c>
      <c r="E21725" s="8" t="str">
        <f>HYPERLINK(CONCATENATE("https:/wa.me/",Tabela4[[#This Row],[whatsapp]],"?text=",_xlfn.ENCODEURL(C21725)))</f>
        <v>https:/wa.me/55?text=Ol%C3%A1%2CTudo%20bem%3F%20Voc%C3%AA%20sabia%20que%20um%20plano%20de%20sa%C3%BAde%20pode%20oferecer%20tranquilidade%20e%20seguran%C3%A7a%20para%20voc%C3%AA</v>
      </c>
    </row>
    <row r="21726" spans="3:5" x14ac:dyDescent="0.25">
      <c r="C21726" t="str">
        <f t="shared" si="339"/>
        <v>Olá,Tudo bem? Você sabia que um plano de saúde pode oferecer tranquilidade e segurança para você</v>
      </c>
      <c r="D21726" t="str">
        <f>CONCATENATE("55",Tabela1[[#This Row],[telefone]])</f>
        <v>55</v>
      </c>
      <c r="E21726" s="8" t="str">
        <f>HYPERLINK(CONCATENATE("https:/wa.me/",Tabela4[[#This Row],[whatsapp]],"?text=",_xlfn.ENCODEURL(C21726)))</f>
        <v>https:/wa.me/55?text=Ol%C3%A1%2CTudo%20bem%3F%20Voc%C3%AA%20sabia%20que%20um%20plano%20de%20sa%C3%BAde%20pode%20oferecer%20tranquilidade%20e%20seguran%C3%A7a%20para%20voc%C3%AA</v>
      </c>
    </row>
    <row r="21727" spans="3:5" x14ac:dyDescent="0.25">
      <c r="C21727" t="str">
        <f t="shared" si="339"/>
        <v>Olá,Tudo bem? Você sabia que um plano de saúde pode oferecer tranquilidade e segurança para você</v>
      </c>
      <c r="D21727" t="str">
        <f>CONCATENATE("55",Tabela1[[#This Row],[telefone]])</f>
        <v>55</v>
      </c>
      <c r="E21727" s="8" t="str">
        <f>HYPERLINK(CONCATENATE("https:/wa.me/",Tabela4[[#This Row],[whatsapp]],"?text=",_xlfn.ENCODEURL(C21727)))</f>
        <v>https:/wa.me/55?text=Ol%C3%A1%2CTudo%20bem%3F%20Voc%C3%AA%20sabia%20que%20um%20plano%20de%20sa%C3%BAde%20pode%20oferecer%20tranquilidade%20e%20seguran%C3%A7a%20para%20voc%C3%AA</v>
      </c>
    </row>
    <row r="21728" spans="3:5" x14ac:dyDescent="0.25">
      <c r="C21728" t="str">
        <f t="shared" si="339"/>
        <v>Olá,Tudo bem? Você sabia que um plano de saúde pode oferecer tranquilidade e segurança para você</v>
      </c>
      <c r="D21728" t="str">
        <f>CONCATENATE("55",Tabela1[[#This Row],[telefone]])</f>
        <v>55</v>
      </c>
      <c r="E21728" s="8" t="str">
        <f>HYPERLINK(CONCATENATE("https:/wa.me/",Tabela4[[#This Row],[whatsapp]],"?text=",_xlfn.ENCODEURL(C21728)))</f>
        <v>https:/wa.me/55?text=Ol%C3%A1%2CTudo%20bem%3F%20Voc%C3%AA%20sabia%20que%20um%20plano%20de%20sa%C3%BAde%20pode%20oferecer%20tranquilidade%20e%20seguran%C3%A7a%20para%20voc%C3%AA</v>
      </c>
    </row>
    <row r="21729" spans="3:5" x14ac:dyDescent="0.25">
      <c r="C21729" t="str">
        <f t="shared" si="339"/>
        <v>Olá,Tudo bem? Você sabia que um plano de saúde pode oferecer tranquilidade e segurança para você</v>
      </c>
      <c r="D21729" t="str">
        <f>CONCATENATE("55",Tabela1[[#This Row],[telefone]])</f>
        <v>55</v>
      </c>
      <c r="E21729" s="8" t="str">
        <f>HYPERLINK(CONCATENATE("https:/wa.me/",Tabela4[[#This Row],[whatsapp]],"?text=",_xlfn.ENCODEURL(C21729)))</f>
        <v>https:/wa.me/55?text=Ol%C3%A1%2CTudo%20bem%3F%20Voc%C3%AA%20sabia%20que%20um%20plano%20de%20sa%C3%BAde%20pode%20oferecer%20tranquilidade%20e%20seguran%C3%A7a%20para%20voc%C3%AA</v>
      </c>
    </row>
    <row r="21730" spans="3:5" x14ac:dyDescent="0.25">
      <c r="C21730" t="str">
        <f t="shared" si="339"/>
        <v>Olá,Tudo bem? Você sabia que um plano de saúde pode oferecer tranquilidade e segurança para você</v>
      </c>
      <c r="D21730" t="str">
        <f>CONCATENATE("55",Tabela1[[#This Row],[telefone]])</f>
        <v>55</v>
      </c>
      <c r="E21730" s="8" t="str">
        <f>HYPERLINK(CONCATENATE("https:/wa.me/",Tabela4[[#This Row],[whatsapp]],"?text=",_xlfn.ENCODEURL(C21730)))</f>
        <v>https:/wa.me/55?text=Ol%C3%A1%2CTudo%20bem%3F%20Voc%C3%AA%20sabia%20que%20um%20plano%20de%20sa%C3%BAde%20pode%20oferecer%20tranquilidade%20e%20seguran%C3%A7a%20para%20voc%C3%AA</v>
      </c>
    </row>
    <row r="21731" spans="3:5" x14ac:dyDescent="0.25">
      <c r="C21731" t="str">
        <f t="shared" si="339"/>
        <v>Olá,Tudo bem? Você sabia que um plano de saúde pode oferecer tranquilidade e segurança para você</v>
      </c>
      <c r="D21731" t="str">
        <f>CONCATENATE("55",Tabela1[[#This Row],[telefone]])</f>
        <v>55</v>
      </c>
      <c r="E21731" s="8" t="str">
        <f>HYPERLINK(CONCATENATE("https:/wa.me/",Tabela4[[#This Row],[whatsapp]],"?text=",_xlfn.ENCODEURL(C21731)))</f>
        <v>https:/wa.me/55?text=Ol%C3%A1%2CTudo%20bem%3F%20Voc%C3%AA%20sabia%20que%20um%20plano%20de%20sa%C3%BAde%20pode%20oferecer%20tranquilidade%20e%20seguran%C3%A7a%20para%20voc%C3%AA</v>
      </c>
    </row>
    <row r="21732" spans="3:5" x14ac:dyDescent="0.25">
      <c r="C21732" t="str">
        <f t="shared" si="339"/>
        <v>Olá,Tudo bem? Você sabia que um plano de saúde pode oferecer tranquilidade e segurança para você</v>
      </c>
      <c r="D21732" t="str">
        <f>CONCATENATE("55",Tabela1[[#This Row],[telefone]])</f>
        <v>55</v>
      </c>
      <c r="E21732" s="8" t="str">
        <f>HYPERLINK(CONCATENATE("https:/wa.me/",Tabela4[[#This Row],[whatsapp]],"?text=",_xlfn.ENCODEURL(C21732)))</f>
        <v>https:/wa.me/55?text=Ol%C3%A1%2CTudo%20bem%3F%20Voc%C3%AA%20sabia%20que%20um%20plano%20de%20sa%C3%BAde%20pode%20oferecer%20tranquilidade%20e%20seguran%C3%A7a%20para%20voc%C3%AA</v>
      </c>
    </row>
    <row r="21733" spans="3:5" x14ac:dyDescent="0.25">
      <c r="C21733" t="str">
        <f t="shared" si="339"/>
        <v>Olá,Tudo bem? Você sabia que um plano de saúde pode oferecer tranquilidade e segurança para você</v>
      </c>
      <c r="D21733" t="str">
        <f>CONCATENATE("55",Tabela1[[#This Row],[telefone]])</f>
        <v>55</v>
      </c>
      <c r="E21733" s="8" t="str">
        <f>HYPERLINK(CONCATENATE("https:/wa.me/",Tabela4[[#This Row],[whatsapp]],"?text=",_xlfn.ENCODEURL(C21733)))</f>
        <v>https:/wa.me/55?text=Ol%C3%A1%2CTudo%20bem%3F%20Voc%C3%AA%20sabia%20que%20um%20plano%20de%20sa%C3%BAde%20pode%20oferecer%20tranquilidade%20e%20seguran%C3%A7a%20para%20voc%C3%AA</v>
      </c>
    </row>
    <row r="21734" spans="3:5" x14ac:dyDescent="0.25">
      <c r="C21734" t="str">
        <f t="shared" si="339"/>
        <v>Olá,Tudo bem? Você sabia que um plano de saúde pode oferecer tranquilidade e segurança para você</v>
      </c>
      <c r="D21734" t="str">
        <f>CONCATENATE("55",Tabela1[[#This Row],[telefone]])</f>
        <v>55</v>
      </c>
      <c r="E21734" s="8" t="str">
        <f>HYPERLINK(CONCATENATE("https:/wa.me/",Tabela4[[#This Row],[whatsapp]],"?text=",_xlfn.ENCODEURL(C21734)))</f>
        <v>https:/wa.me/55?text=Ol%C3%A1%2CTudo%20bem%3F%20Voc%C3%AA%20sabia%20que%20um%20plano%20de%20sa%C3%BAde%20pode%20oferecer%20tranquilidade%20e%20seguran%C3%A7a%20para%20voc%C3%AA</v>
      </c>
    </row>
    <row r="21735" spans="3:5" x14ac:dyDescent="0.25">
      <c r="C21735" t="str">
        <f t="shared" si="339"/>
        <v>Olá,Tudo bem? Você sabia que um plano de saúde pode oferecer tranquilidade e segurança para você</v>
      </c>
      <c r="D21735" t="str">
        <f>CONCATENATE("55",Tabela1[[#This Row],[telefone]])</f>
        <v>55</v>
      </c>
      <c r="E21735" s="8" t="str">
        <f>HYPERLINK(CONCATENATE("https:/wa.me/",Tabela4[[#This Row],[whatsapp]],"?text=",_xlfn.ENCODEURL(C21735)))</f>
        <v>https:/wa.me/55?text=Ol%C3%A1%2CTudo%20bem%3F%20Voc%C3%AA%20sabia%20que%20um%20plano%20de%20sa%C3%BAde%20pode%20oferecer%20tranquilidade%20e%20seguran%C3%A7a%20para%20voc%C3%AA</v>
      </c>
    </row>
    <row r="21736" spans="3:5" x14ac:dyDescent="0.25">
      <c r="C21736" t="str">
        <f t="shared" si="339"/>
        <v>Olá,Tudo bem? Você sabia que um plano de saúde pode oferecer tranquilidade e segurança para você</v>
      </c>
      <c r="D21736" t="str">
        <f>CONCATENATE("55",Tabela1[[#This Row],[telefone]])</f>
        <v>55</v>
      </c>
      <c r="E21736" s="8" t="str">
        <f>HYPERLINK(CONCATENATE("https:/wa.me/",Tabela4[[#This Row],[whatsapp]],"?text=",_xlfn.ENCODEURL(C21736)))</f>
        <v>https:/wa.me/55?text=Ol%C3%A1%2CTudo%20bem%3F%20Voc%C3%AA%20sabia%20que%20um%20plano%20de%20sa%C3%BAde%20pode%20oferecer%20tranquilidade%20e%20seguran%C3%A7a%20para%20voc%C3%AA</v>
      </c>
    </row>
    <row r="21737" spans="3:5" x14ac:dyDescent="0.25">
      <c r="C21737" t="str">
        <f t="shared" si="339"/>
        <v>Olá,Tudo bem? Você sabia que um plano de saúde pode oferecer tranquilidade e segurança para você</v>
      </c>
      <c r="D21737" t="str">
        <f>CONCATENATE("55",Tabela1[[#This Row],[telefone]])</f>
        <v>55</v>
      </c>
      <c r="E21737" s="8" t="str">
        <f>HYPERLINK(CONCATENATE("https:/wa.me/",Tabela4[[#This Row],[whatsapp]],"?text=",_xlfn.ENCODEURL(C21737)))</f>
        <v>https:/wa.me/55?text=Ol%C3%A1%2CTudo%20bem%3F%20Voc%C3%AA%20sabia%20que%20um%20plano%20de%20sa%C3%BAde%20pode%20oferecer%20tranquilidade%20e%20seguran%C3%A7a%20para%20voc%C3%AA</v>
      </c>
    </row>
    <row r="21738" spans="3:5" x14ac:dyDescent="0.25">
      <c r="C21738" t="str">
        <f t="shared" si="339"/>
        <v>Olá,Tudo bem? Você sabia que um plano de saúde pode oferecer tranquilidade e segurança para você</v>
      </c>
      <c r="D21738" t="str">
        <f>CONCATENATE("55",Tabela1[[#This Row],[telefone]])</f>
        <v>55</v>
      </c>
      <c r="E21738" s="8" t="str">
        <f>HYPERLINK(CONCATENATE("https:/wa.me/",Tabela4[[#This Row],[whatsapp]],"?text=",_xlfn.ENCODEURL(C21738)))</f>
        <v>https:/wa.me/55?text=Ol%C3%A1%2CTudo%20bem%3F%20Voc%C3%AA%20sabia%20que%20um%20plano%20de%20sa%C3%BAde%20pode%20oferecer%20tranquilidade%20e%20seguran%C3%A7a%20para%20voc%C3%AA</v>
      </c>
    </row>
    <row r="21739" spans="3:5" x14ac:dyDescent="0.25">
      <c r="C21739" t="str">
        <f t="shared" si="339"/>
        <v>Olá,Tudo bem? Você sabia que um plano de saúde pode oferecer tranquilidade e segurança para você</v>
      </c>
      <c r="D21739" t="str">
        <f>CONCATENATE("55",Tabela1[[#This Row],[telefone]])</f>
        <v>55</v>
      </c>
      <c r="E21739" s="8" t="str">
        <f>HYPERLINK(CONCATENATE("https:/wa.me/",Tabela4[[#This Row],[whatsapp]],"?text=",_xlfn.ENCODEURL(C21739)))</f>
        <v>https:/wa.me/55?text=Ol%C3%A1%2CTudo%20bem%3F%20Voc%C3%AA%20sabia%20que%20um%20plano%20de%20sa%C3%BAde%20pode%20oferecer%20tranquilidade%20e%20seguran%C3%A7a%20para%20voc%C3%AA</v>
      </c>
    </row>
    <row r="21740" spans="3:5" x14ac:dyDescent="0.25">
      <c r="C21740" t="str">
        <f t="shared" si="339"/>
        <v>Olá,Tudo bem? Você sabia que um plano de saúde pode oferecer tranquilidade e segurança para você</v>
      </c>
      <c r="D21740" t="str">
        <f>CONCATENATE("55",Tabela1[[#This Row],[telefone]])</f>
        <v>55</v>
      </c>
      <c r="E21740" s="8" t="str">
        <f>HYPERLINK(CONCATENATE("https:/wa.me/",Tabela4[[#This Row],[whatsapp]],"?text=",_xlfn.ENCODEURL(C21740)))</f>
        <v>https:/wa.me/55?text=Ol%C3%A1%2CTudo%20bem%3F%20Voc%C3%AA%20sabia%20que%20um%20plano%20de%20sa%C3%BAde%20pode%20oferecer%20tranquilidade%20e%20seguran%C3%A7a%20para%20voc%C3%AA</v>
      </c>
    </row>
    <row r="21741" spans="3:5" x14ac:dyDescent="0.25">
      <c r="C21741" t="str">
        <f t="shared" si="339"/>
        <v>Olá,Tudo bem? Você sabia que um plano de saúde pode oferecer tranquilidade e segurança para você</v>
      </c>
      <c r="D21741" t="str">
        <f>CONCATENATE("55",Tabela1[[#This Row],[telefone]])</f>
        <v>55</v>
      </c>
      <c r="E21741" s="8" t="str">
        <f>HYPERLINK(CONCATENATE("https:/wa.me/",Tabela4[[#This Row],[whatsapp]],"?text=",_xlfn.ENCODEURL(C21741)))</f>
        <v>https:/wa.me/55?text=Ol%C3%A1%2CTudo%20bem%3F%20Voc%C3%AA%20sabia%20que%20um%20plano%20de%20sa%C3%BAde%20pode%20oferecer%20tranquilidade%20e%20seguran%C3%A7a%20para%20voc%C3%AA</v>
      </c>
    </row>
    <row r="21742" spans="3:5" x14ac:dyDescent="0.25">
      <c r="C21742" t="str">
        <f t="shared" si="339"/>
        <v>Olá,Tudo bem? Você sabia que um plano de saúde pode oferecer tranquilidade e segurança para você</v>
      </c>
      <c r="D21742" t="str">
        <f>CONCATENATE("55",Tabela1[[#This Row],[telefone]])</f>
        <v>55</v>
      </c>
      <c r="E21742" s="8" t="str">
        <f>HYPERLINK(CONCATENATE("https:/wa.me/",Tabela4[[#This Row],[whatsapp]],"?text=",_xlfn.ENCODEURL(C21742)))</f>
        <v>https:/wa.me/55?text=Ol%C3%A1%2CTudo%20bem%3F%20Voc%C3%AA%20sabia%20que%20um%20plano%20de%20sa%C3%BAde%20pode%20oferecer%20tranquilidade%20e%20seguran%C3%A7a%20para%20voc%C3%AA</v>
      </c>
    </row>
    <row r="21743" spans="3:5" x14ac:dyDescent="0.25">
      <c r="C21743" t="str">
        <f t="shared" si="339"/>
        <v>Olá,Tudo bem? Você sabia que um plano de saúde pode oferecer tranquilidade e segurança para você</v>
      </c>
      <c r="D21743" t="str">
        <f>CONCATENATE("55",Tabela1[[#This Row],[telefone]])</f>
        <v>55</v>
      </c>
      <c r="E21743" s="8" t="str">
        <f>HYPERLINK(CONCATENATE("https:/wa.me/",Tabela4[[#This Row],[whatsapp]],"?text=",_xlfn.ENCODEURL(C21743)))</f>
        <v>https:/wa.me/55?text=Ol%C3%A1%2CTudo%20bem%3F%20Voc%C3%AA%20sabia%20que%20um%20plano%20de%20sa%C3%BAde%20pode%20oferecer%20tranquilidade%20e%20seguran%C3%A7a%20para%20voc%C3%AA</v>
      </c>
    </row>
    <row r="21744" spans="3:5" x14ac:dyDescent="0.25">
      <c r="C21744" t="str">
        <f t="shared" si="339"/>
        <v>Olá,Tudo bem? Você sabia que um plano de saúde pode oferecer tranquilidade e segurança para você</v>
      </c>
      <c r="D21744" t="str">
        <f>CONCATENATE("55",Tabela1[[#This Row],[telefone]])</f>
        <v>55</v>
      </c>
      <c r="E21744" s="8" t="str">
        <f>HYPERLINK(CONCATENATE("https:/wa.me/",Tabela4[[#This Row],[whatsapp]],"?text=",_xlfn.ENCODEURL(C21744)))</f>
        <v>https:/wa.me/55?text=Ol%C3%A1%2CTudo%20bem%3F%20Voc%C3%AA%20sabia%20que%20um%20plano%20de%20sa%C3%BAde%20pode%20oferecer%20tranquilidade%20e%20seguran%C3%A7a%20para%20voc%C3%AA</v>
      </c>
    </row>
    <row r="21745" spans="3:5" x14ac:dyDescent="0.25">
      <c r="C21745" t="str">
        <f t="shared" si="339"/>
        <v>Olá,Tudo bem? Você sabia que um plano de saúde pode oferecer tranquilidade e segurança para você</v>
      </c>
      <c r="D21745" t="str">
        <f>CONCATENATE("55",Tabela1[[#This Row],[telefone]])</f>
        <v>55</v>
      </c>
      <c r="E21745" s="8" t="str">
        <f>HYPERLINK(CONCATENATE("https:/wa.me/",Tabela4[[#This Row],[whatsapp]],"?text=",_xlfn.ENCODEURL(C21745)))</f>
        <v>https:/wa.me/55?text=Ol%C3%A1%2CTudo%20bem%3F%20Voc%C3%AA%20sabia%20que%20um%20plano%20de%20sa%C3%BAde%20pode%20oferecer%20tranquilidade%20e%20seguran%C3%A7a%20para%20voc%C3%AA</v>
      </c>
    </row>
    <row r="21746" spans="3:5" x14ac:dyDescent="0.25">
      <c r="C21746" t="str">
        <f t="shared" si="339"/>
        <v>Olá,Tudo bem? Você sabia que um plano de saúde pode oferecer tranquilidade e segurança para você</v>
      </c>
      <c r="D21746" t="str">
        <f>CONCATENATE("55",Tabela1[[#This Row],[telefone]])</f>
        <v>55</v>
      </c>
      <c r="E21746" s="8" t="str">
        <f>HYPERLINK(CONCATENATE("https:/wa.me/",Tabela4[[#This Row],[whatsapp]],"?text=",_xlfn.ENCODEURL(C21746)))</f>
        <v>https:/wa.me/55?text=Ol%C3%A1%2CTudo%20bem%3F%20Voc%C3%AA%20sabia%20que%20um%20plano%20de%20sa%C3%BAde%20pode%20oferecer%20tranquilidade%20e%20seguran%C3%A7a%20para%20voc%C3%AA</v>
      </c>
    </row>
    <row r="21747" spans="3:5" x14ac:dyDescent="0.25">
      <c r="C21747" t="str">
        <f t="shared" si="339"/>
        <v>Olá,Tudo bem? Você sabia que um plano de saúde pode oferecer tranquilidade e segurança para você</v>
      </c>
      <c r="D21747" t="str">
        <f>CONCATENATE("55",Tabela1[[#This Row],[telefone]])</f>
        <v>55</v>
      </c>
      <c r="E21747" s="8" t="str">
        <f>HYPERLINK(CONCATENATE("https:/wa.me/",Tabela4[[#This Row],[whatsapp]],"?text=",_xlfn.ENCODEURL(C21747)))</f>
        <v>https:/wa.me/55?text=Ol%C3%A1%2CTudo%20bem%3F%20Voc%C3%AA%20sabia%20que%20um%20plano%20de%20sa%C3%BAde%20pode%20oferecer%20tranquilidade%20e%20seguran%C3%A7a%20para%20voc%C3%AA</v>
      </c>
    </row>
    <row r="21748" spans="3:5" x14ac:dyDescent="0.25">
      <c r="C21748" t="str">
        <f t="shared" si="339"/>
        <v>Olá,Tudo bem? Você sabia que um plano de saúde pode oferecer tranquilidade e segurança para você</v>
      </c>
      <c r="D21748" t="str">
        <f>CONCATENATE("55",Tabela1[[#This Row],[telefone]])</f>
        <v>55</v>
      </c>
      <c r="E21748" s="8" t="str">
        <f>HYPERLINK(CONCATENATE("https:/wa.me/",Tabela4[[#This Row],[whatsapp]],"?text=",_xlfn.ENCODEURL(C21748)))</f>
        <v>https:/wa.me/55?text=Ol%C3%A1%2CTudo%20bem%3F%20Voc%C3%AA%20sabia%20que%20um%20plano%20de%20sa%C3%BAde%20pode%20oferecer%20tranquilidade%20e%20seguran%C3%A7a%20para%20voc%C3%AA</v>
      </c>
    </row>
    <row r="21749" spans="3:5" x14ac:dyDescent="0.25">
      <c r="C21749" t="str">
        <f t="shared" si="339"/>
        <v>Olá,Tudo bem? Você sabia que um plano de saúde pode oferecer tranquilidade e segurança para você</v>
      </c>
      <c r="D21749" t="str">
        <f>CONCATENATE("55",Tabela1[[#This Row],[telefone]])</f>
        <v>55</v>
      </c>
      <c r="E21749" s="8" t="str">
        <f>HYPERLINK(CONCATENATE("https:/wa.me/",Tabela4[[#This Row],[whatsapp]],"?text=",_xlfn.ENCODEURL(C21749)))</f>
        <v>https:/wa.me/55?text=Ol%C3%A1%2CTudo%20bem%3F%20Voc%C3%AA%20sabia%20que%20um%20plano%20de%20sa%C3%BAde%20pode%20oferecer%20tranquilidade%20e%20seguran%C3%A7a%20para%20voc%C3%AA</v>
      </c>
    </row>
    <row r="21750" spans="3:5" x14ac:dyDescent="0.25">
      <c r="C21750" t="str">
        <f t="shared" si="339"/>
        <v>Olá,Tudo bem? Você sabia que um plano de saúde pode oferecer tranquilidade e segurança para você</v>
      </c>
      <c r="D21750" t="str">
        <f>CONCATENATE("55",Tabela1[[#This Row],[telefone]])</f>
        <v>55</v>
      </c>
      <c r="E21750" s="8" t="str">
        <f>HYPERLINK(CONCATENATE("https:/wa.me/",Tabela4[[#This Row],[whatsapp]],"?text=",_xlfn.ENCODEURL(C21750)))</f>
        <v>https:/wa.me/55?text=Ol%C3%A1%2CTudo%20bem%3F%20Voc%C3%AA%20sabia%20que%20um%20plano%20de%20sa%C3%BAde%20pode%20oferecer%20tranquilidade%20e%20seguran%C3%A7a%20para%20voc%C3%AA</v>
      </c>
    </row>
    <row r="21751" spans="3:5" x14ac:dyDescent="0.25">
      <c r="C21751" t="str">
        <f t="shared" si="339"/>
        <v>Olá,Tudo bem? Você sabia que um plano de saúde pode oferecer tranquilidade e segurança para você</v>
      </c>
      <c r="D21751" t="str">
        <f>CONCATENATE("55",Tabela1[[#This Row],[telefone]])</f>
        <v>55</v>
      </c>
      <c r="E21751" s="8" t="str">
        <f>HYPERLINK(CONCATENATE("https:/wa.me/",Tabela4[[#This Row],[whatsapp]],"?text=",_xlfn.ENCODEURL(C21751)))</f>
        <v>https:/wa.me/55?text=Ol%C3%A1%2CTudo%20bem%3F%20Voc%C3%AA%20sabia%20que%20um%20plano%20de%20sa%C3%BAde%20pode%20oferecer%20tranquilidade%20e%20seguran%C3%A7a%20para%20voc%C3%AA</v>
      </c>
    </row>
    <row r="21752" spans="3:5" x14ac:dyDescent="0.25">
      <c r="C21752" t="str">
        <f t="shared" si="339"/>
        <v>Olá,Tudo bem? Você sabia que um plano de saúde pode oferecer tranquilidade e segurança para você</v>
      </c>
      <c r="D21752" t="str">
        <f>CONCATENATE("55",Tabela1[[#This Row],[telefone]])</f>
        <v>55</v>
      </c>
      <c r="E21752" s="8" t="str">
        <f>HYPERLINK(CONCATENATE("https:/wa.me/",Tabela4[[#This Row],[whatsapp]],"?text=",_xlfn.ENCODEURL(C21752)))</f>
        <v>https:/wa.me/55?text=Ol%C3%A1%2CTudo%20bem%3F%20Voc%C3%AA%20sabia%20que%20um%20plano%20de%20sa%C3%BAde%20pode%20oferecer%20tranquilidade%20e%20seguran%C3%A7a%20para%20voc%C3%AA</v>
      </c>
    </row>
    <row r="21753" spans="3:5" x14ac:dyDescent="0.25">
      <c r="C21753" t="str">
        <f t="shared" si="339"/>
        <v>Olá,Tudo bem? Você sabia que um plano de saúde pode oferecer tranquilidade e segurança para você</v>
      </c>
      <c r="D21753" t="str">
        <f>CONCATENATE("55",Tabela1[[#This Row],[telefone]])</f>
        <v>55</v>
      </c>
      <c r="E21753" s="8" t="str">
        <f>HYPERLINK(CONCATENATE("https:/wa.me/",Tabela4[[#This Row],[whatsapp]],"?text=",_xlfn.ENCODEURL(C21753)))</f>
        <v>https:/wa.me/55?text=Ol%C3%A1%2CTudo%20bem%3F%20Voc%C3%AA%20sabia%20que%20um%20plano%20de%20sa%C3%BAde%20pode%20oferecer%20tranquilidade%20e%20seguran%C3%A7a%20para%20voc%C3%AA</v>
      </c>
    </row>
    <row r="21754" spans="3:5" x14ac:dyDescent="0.25">
      <c r="C21754" t="str">
        <f t="shared" si="339"/>
        <v>Olá,Tudo bem? Você sabia que um plano de saúde pode oferecer tranquilidade e segurança para você</v>
      </c>
      <c r="D21754" t="str">
        <f>CONCATENATE("55",Tabela1[[#This Row],[telefone]])</f>
        <v>55</v>
      </c>
      <c r="E21754" s="8" t="str">
        <f>HYPERLINK(CONCATENATE("https:/wa.me/",Tabela4[[#This Row],[whatsapp]],"?text=",_xlfn.ENCODEURL(C21754)))</f>
        <v>https:/wa.me/55?text=Ol%C3%A1%2CTudo%20bem%3F%20Voc%C3%AA%20sabia%20que%20um%20plano%20de%20sa%C3%BAde%20pode%20oferecer%20tranquilidade%20e%20seguran%C3%A7a%20para%20voc%C3%AA</v>
      </c>
    </row>
    <row r="21755" spans="3:5" x14ac:dyDescent="0.25">
      <c r="C21755" t="str">
        <f t="shared" si="339"/>
        <v>Olá,Tudo bem? Você sabia que um plano de saúde pode oferecer tranquilidade e segurança para você</v>
      </c>
      <c r="D21755" t="str">
        <f>CONCATENATE("55",Tabela1[[#This Row],[telefone]])</f>
        <v>55</v>
      </c>
      <c r="E21755" s="8" t="str">
        <f>HYPERLINK(CONCATENATE("https:/wa.me/",Tabela4[[#This Row],[whatsapp]],"?text=",_xlfn.ENCODEURL(C21755)))</f>
        <v>https:/wa.me/55?text=Ol%C3%A1%2CTudo%20bem%3F%20Voc%C3%AA%20sabia%20que%20um%20plano%20de%20sa%C3%BAde%20pode%20oferecer%20tranquilidade%20e%20seguran%C3%A7a%20para%20voc%C3%AA</v>
      </c>
    </row>
    <row r="21756" spans="3:5" x14ac:dyDescent="0.25">
      <c r="C21756" t="str">
        <f t="shared" si="339"/>
        <v>Olá,Tudo bem? Você sabia que um plano de saúde pode oferecer tranquilidade e segurança para você</v>
      </c>
      <c r="D21756" t="str">
        <f>CONCATENATE("55",Tabela1[[#This Row],[telefone]])</f>
        <v>55</v>
      </c>
      <c r="E21756" s="8" t="str">
        <f>HYPERLINK(CONCATENATE("https:/wa.me/",Tabela4[[#This Row],[whatsapp]],"?text=",_xlfn.ENCODEURL(C21756)))</f>
        <v>https:/wa.me/55?text=Ol%C3%A1%2CTudo%20bem%3F%20Voc%C3%AA%20sabia%20que%20um%20plano%20de%20sa%C3%BAde%20pode%20oferecer%20tranquilidade%20e%20seguran%C3%A7a%20para%20voc%C3%AA</v>
      </c>
    </row>
    <row r="21757" spans="3:5" x14ac:dyDescent="0.25">
      <c r="C21757" t="str">
        <f t="shared" si="339"/>
        <v>Olá,Tudo bem? Você sabia que um plano de saúde pode oferecer tranquilidade e segurança para você</v>
      </c>
      <c r="D21757" t="str">
        <f>CONCATENATE("55",Tabela1[[#This Row],[telefone]])</f>
        <v>55</v>
      </c>
      <c r="E21757" s="8" t="str">
        <f>HYPERLINK(CONCATENATE("https:/wa.me/",Tabela4[[#This Row],[whatsapp]],"?text=",_xlfn.ENCODEURL(C21757)))</f>
        <v>https:/wa.me/55?text=Ol%C3%A1%2CTudo%20bem%3F%20Voc%C3%AA%20sabia%20que%20um%20plano%20de%20sa%C3%BAde%20pode%20oferecer%20tranquilidade%20e%20seguran%C3%A7a%20para%20voc%C3%AA</v>
      </c>
    </row>
    <row r="21758" spans="3:5" x14ac:dyDescent="0.25">
      <c r="C21758" t="str">
        <f t="shared" si="339"/>
        <v>Olá,Tudo bem? Você sabia que um plano de saúde pode oferecer tranquilidade e segurança para você</v>
      </c>
      <c r="D21758" t="str">
        <f>CONCATENATE("55",Tabela1[[#This Row],[telefone]])</f>
        <v>55</v>
      </c>
      <c r="E21758" s="8" t="str">
        <f>HYPERLINK(CONCATENATE("https:/wa.me/",Tabela4[[#This Row],[whatsapp]],"?text=",_xlfn.ENCODEURL(C21758)))</f>
        <v>https:/wa.me/55?text=Ol%C3%A1%2CTudo%20bem%3F%20Voc%C3%AA%20sabia%20que%20um%20plano%20de%20sa%C3%BAde%20pode%20oferecer%20tranquilidade%20e%20seguran%C3%A7a%20para%20voc%C3%AA</v>
      </c>
    </row>
    <row r="21759" spans="3:5" x14ac:dyDescent="0.25">
      <c r="C21759" t="str">
        <f t="shared" si="339"/>
        <v>Olá,Tudo bem? Você sabia que um plano de saúde pode oferecer tranquilidade e segurança para você</v>
      </c>
      <c r="D21759" t="str">
        <f>CONCATENATE("55",Tabela1[[#This Row],[telefone]])</f>
        <v>55</v>
      </c>
      <c r="E21759" s="8" t="str">
        <f>HYPERLINK(CONCATENATE("https:/wa.me/",Tabela4[[#This Row],[whatsapp]],"?text=",_xlfn.ENCODEURL(C21759)))</f>
        <v>https:/wa.me/55?text=Ol%C3%A1%2CTudo%20bem%3F%20Voc%C3%AA%20sabia%20que%20um%20plano%20de%20sa%C3%BAde%20pode%20oferecer%20tranquilidade%20e%20seguran%C3%A7a%20para%20voc%C3%AA</v>
      </c>
    </row>
    <row r="21760" spans="3:5" x14ac:dyDescent="0.25">
      <c r="C21760" t="str">
        <f t="shared" si="339"/>
        <v>Olá,Tudo bem? Você sabia que um plano de saúde pode oferecer tranquilidade e segurança para você</v>
      </c>
      <c r="D21760" t="str">
        <f>CONCATENATE("55",Tabela1[[#This Row],[telefone]])</f>
        <v>55</v>
      </c>
      <c r="E21760" s="8" t="str">
        <f>HYPERLINK(CONCATENATE("https:/wa.me/",Tabela4[[#This Row],[whatsapp]],"?text=",_xlfn.ENCODEURL(C21760)))</f>
        <v>https:/wa.me/55?text=Ol%C3%A1%2CTudo%20bem%3F%20Voc%C3%AA%20sabia%20que%20um%20plano%20de%20sa%C3%BAde%20pode%20oferecer%20tranquilidade%20e%20seguran%C3%A7a%20para%20voc%C3%AA</v>
      </c>
    </row>
    <row r="21761" spans="3:5" x14ac:dyDescent="0.25">
      <c r="C21761" t="str">
        <f t="shared" si="339"/>
        <v>Olá,Tudo bem? Você sabia que um plano de saúde pode oferecer tranquilidade e segurança para você</v>
      </c>
      <c r="D21761" t="str">
        <f>CONCATENATE("55",Tabela1[[#This Row],[telefone]])</f>
        <v>55</v>
      </c>
      <c r="E21761" s="8" t="str">
        <f>HYPERLINK(CONCATENATE("https:/wa.me/",Tabela4[[#This Row],[whatsapp]],"?text=",_xlfn.ENCODEURL(C21761)))</f>
        <v>https:/wa.me/55?text=Ol%C3%A1%2CTudo%20bem%3F%20Voc%C3%AA%20sabia%20que%20um%20plano%20de%20sa%C3%BAde%20pode%20oferecer%20tranquilidade%20e%20seguran%C3%A7a%20para%20voc%C3%AA</v>
      </c>
    </row>
    <row r="21762" spans="3:5" x14ac:dyDescent="0.25">
      <c r="C21762" t="str">
        <f t="shared" si="339"/>
        <v>Olá,Tudo bem? Você sabia que um plano de saúde pode oferecer tranquilidade e segurança para você</v>
      </c>
      <c r="D21762" t="str">
        <f>CONCATENATE("55",Tabela1[[#This Row],[telefone]])</f>
        <v>55</v>
      </c>
      <c r="E21762" s="8" t="str">
        <f>HYPERLINK(CONCATENATE("https:/wa.me/",Tabela4[[#This Row],[whatsapp]],"?text=",_xlfn.ENCODEURL(C21762)))</f>
        <v>https:/wa.me/55?text=Ol%C3%A1%2CTudo%20bem%3F%20Voc%C3%AA%20sabia%20que%20um%20plano%20de%20sa%C3%BAde%20pode%20oferecer%20tranquilidade%20e%20seguran%C3%A7a%20para%20voc%C3%AA</v>
      </c>
    </row>
    <row r="21763" spans="3:5" x14ac:dyDescent="0.25">
      <c r="C21763" t="str">
        <f t="shared" ref="C21763:C21826" si="340">CONCATENATE("Olá,Tudo bem? Você sabia que um plano de saúde pode oferecer tranquilidade e segurança para você")</f>
        <v>Olá,Tudo bem? Você sabia que um plano de saúde pode oferecer tranquilidade e segurança para você</v>
      </c>
      <c r="D21763" t="str">
        <f>CONCATENATE("55",Tabela1[[#This Row],[telefone]])</f>
        <v>55</v>
      </c>
      <c r="E21763" s="8" t="str">
        <f>HYPERLINK(CONCATENATE("https:/wa.me/",Tabela4[[#This Row],[whatsapp]],"?text=",_xlfn.ENCODEURL(C21763)))</f>
        <v>https:/wa.me/55?text=Ol%C3%A1%2CTudo%20bem%3F%20Voc%C3%AA%20sabia%20que%20um%20plano%20de%20sa%C3%BAde%20pode%20oferecer%20tranquilidade%20e%20seguran%C3%A7a%20para%20voc%C3%AA</v>
      </c>
    </row>
    <row r="21764" spans="3:5" x14ac:dyDescent="0.25">
      <c r="C21764" t="str">
        <f t="shared" si="340"/>
        <v>Olá,Tudo bem? Você sabia que um plano de saúde pode oferecer tranquilidade e segurança para você</v>
      </c>
      <c r="D21764" t="str">
        <f>CONCATENATE("55",Tabela1[[#This Row],[telefone]])</f>
        <v>55</v>
      </c>
      <c r="E21764" s="8" t="str">
        <f>HYPERLINK(CONCATENATE("https:/wa.me/",Tabela4[[#This Row],[whatsapp]],"?text=",_xlfn.ENCODEURL(C21764)))</f>
        <v>https:/wa.me/55?text=Ol%C3%A1%2CTudo%20bem%3F%20Voc%C3%AA%20sabia%20que%20um%20plano%20de%20sa%C3%BAde%20pode%20oferecer%20tranquilidade%20e%20seguran%C3%A7a%20para%20voc%C3%AA</v>
      </c>
    </row>
    <row r="21765" spans="3:5" x14ac:dyDescent="0.25">
      <c r="C21765" t="str">
        <f t="shared" si="340"/>
        <v>Olá,Tudo bem? Você sabia que um plano de saúde pode oferecer tranquilidade e segurança para você</v>
      </c>
      <c r="D21765" t="str">
        <f>CONCATENATE("55",Tabela1[[#This Row],[telefone]])</f>
        <v>55</v>
      </c>
      <c r="E21765" s="8" t="str">
        <f>HYPERLINK(CONCATENATE("https:/wa.me/",Tabela4[[#This Row],[whatsapp]],"?text=",_xlfn.ENCODEURL(C21765)))</f>
        <v>https:/wa.me/55?text=Ol%C3%A1%2CTudo%20bem%3F%20Voc%C3%AA%20sabia%20que%20um%20plano%20de%20sa%C3%BAde%20pode%20oferecer%20tranquilidade%20e%20seguran%C3%A7a%20para%20voc%C3%AA</v>
      </c>
    </row>
    <row r="21766" spans="3:5" x14ac:dyDescent="0.25">
      <c r="C21766" t="str">
        <f t="shared" si="340"/>
        <v>Olá,Tudo bem? Você sabia que um plano de saúde pode oferecer tranquilidade e segurança para você</v>
      </c>
      <c r="D21766" t="str">
        <f>CONCATENATE("55",Tabela1[[#This Row],[telefone]])</f>
        <v>55</v>
      </c>
      <c r="E21766" s="8" t="str">
        <f>HYPERLINK(CONCATENATE("https:/wa.me/",Tabela4[[#This Row],[whatsapp]],"?text=",_xlfn.ENCODEURL(C21766)))</f>
        <v>https:/wa.me/55?text=Ol%C3%A1%2CTudo%20bem%3F%20Voc%C3%AA%20sabia%20que%20um%20plano%20de%20sa%C3%BAde%20pode%20oferecer%20tranquilidade%20e%20seguran%C3%A7a%20para%20voc%C3%AA</v>
      </c>
    </row>
    <row r="21767" spans="3:5" x14ac:dyDescent="0.25">
      <c r="C21767" t="str">
        <f t="shared" si="340"/>
        <v>Olá,Tudo bem? Você sabia que um plano de saúde pode oferecer tranquilidade e segurança para você</v>
      </c>
      <c r="D21767" t="str">
        <f>CONCATENATE("55",Tabela1[[#This Row],[telefone]])</f>
        <v>55</v>
      </c>
      <c r="E21767" s="8" t="str">
        <f>HYPERLINK(CONCATENATE("https:/wa.me/",Tabela4[[#This Row],[whatsapp]],"?text=",_xlfn.ENCODEURL(C21767)))</f>
        <v>https:/wa.me/55?text=Ol%C3%A1%2CTudo%20bem%3F%20Voc%C3%AA%20sabia%20que%20um%20plano%20de%20sa%C3%BAde%20pode%20oferecer%20tranquilidade%20e%20seguran%C3%A7a%20para%20voc%C3%AA</v>
      </c>
    </row>
    <row r="21768" spans="3:5" x14ac:dyDescent="0.25">
      <c r="C21768" t="str">
        <f t="shared" si="340"/>
        <v>Olá,Tudo bem? Você sabia que um plano de saúde pode oferecer tranquilidade e segurança para você</v>
      </c>
      <c r="D21768" t="str">
        <f>CONCATENATE("55",Tabela1[[#This Row],[telefone]])</f>
        <v>55</v>
      </c>
      <c r="E21768" s="8" t="str">
        <f>HYPERLINK(CONCATENATE("https:/wa.me/",Tabela4[[#This Row],[whatsapp]],"?text=",_xlfn.ENCODEURL(C21768)))</f>
        <v>https:/wa.me/55?text=Ol%C3%A1%2CTudo%20bem%3F%20Voc%C3%AA%20sabia%20que%20um%20plano%20de%20sa%C3%BAde%20pode%20oferecer%20tranquilidade%20e%20seguran%C3%A7a%20para%20voc%C3%AA</v>
      </c>
    </row>
    <row r="21769" spans="3:5" x14ac:dyDescent="0.25">
      <c r="C21769" t="str">
        <f t="shared" si="340"/>
        <v>Olá,Tudo bem? Você sabia que um plano de saúde pode oferecer tranquilidade e segurança para você</v>
      </c>
      <c r="D21769" t="str">
        <f>CONCATENATE("55",Tabela1[[#This Row],[telefone]])</f>
        <v>55</v>
      </c>
      <c r="E21769" s="8" t="str">
        <f>HYPERLINK(CONCATENATE("https:/wa.me/",Tabela4[[#This Row],[whatsapp]],"?text=",_xlfn.ENCODEURL(C21769)))</f>
        <v>https:/wa.me/55?text=Ol%C3%A1%2CTudo%20bem%3F%20Voc%C3%AA%20sabia%20que%20um%20plano%20de%20sa%C3%BAde%20pode%20oferecer%20tranquilidade%20e%20seguran%C3%A7a%20para%20voc%C3%AA</v>
      </c>
    </row>
    <row r="21770" spans="3:5" x14ac:dyDescent="0.25">
      <c r="C21770" t="str">
        <f t="shared" si="340"/>
        <v>Olá,Tudo bem? Você sabia que um plano de saúde pode oferecer tranquilidade e segurança para você</v>
      </c>
      <c r="D21770" t="str">
        <f>CONCATENATE("55",Tabela1[[#This Row],[telefone]])</f>
        <v>55</v>
      </c>
      <c r="E21770" s="8" t="str">
        <f>HYPERLINK(CONCATENATE("https:/wa.me/",Tabela4[[#This Row],[whatsapp]],"?text=",_xlfn.ENCODEURL(C21770)))</f>
        <v>https:/wa.me/55?text=Ol%C3%A1%2CTudo%20bem%3F%20Voc%C3%AA%20sabia%20que%20um%20plano%20de%20sa%C3%BAde%20pode%20oferecer%20tranquilidade%20e%20seguran%C3%A7a%20para%20voc%C3%AA</v>
      </c>
    </row>
    <row r="21771" spans="3:5" x14ac:dyDescent="0.25">
      <c r="C21771" t="str">
        <f t="shared" si="340"/>
        <v>Olá,Tudo bem? Você sabia que um plano de saúde pode oferecer tranquilidade e segurança para você</v>
      </c>
      <c r="D21771" t="str">
        <f>CONCATENATE("55",Tabela1[[#This Row],[telefone]])</f>
        <v>55</v>
      </c>
      <c r="E21771" s="8" t="str">
        <f>HYPERLINK(CONCATENATE("https:/wa.me/",Tabela4[[#This Row],[whatsapp]],"?text=",_xlfn.ENCODEURL(C21771)))</f>
        <v>https:/wa.me/55?text=Ol%C3%A1%2CTudo%20bem%3F%20Voc%C3%AA%20sabia%20que%20um%20plano%20de%20sa%C3%BAde%20pode%20oferecer%20tranquilidade%20e%20seguran%C3%A7a%20para%20voc%C3%AA</v>
      </c>
    </row>
    <row r="21772" spans="3:5" x14ac:dyDescent="0.25">
      <c r="C21772" t="str">
        <f t="shared" si="340"/>
        <v>Olá,Tudo bem? Você sabia que um plano de saúde pode oferecer tranquilidade e segurança para você</v>
      </c>
      <c r="D21772" t="str">
        <f>CONCATENATE("55",Tabela1[[#This Row],[telefone]])</f>
        <v>55</v>
      </c>
      <c r="E21772" s="8" t="str">
        <f>HYPERLINK(CONCATENATE("https:/wa.me/",Tabela4[[#This Row],[whatsapp]],"?text=",_xlfn.ENCODEURL(C21772)))</f>
        <v>https:/wa.me/55?text=Ol%C3%A1%2CTudo%20bem%3F%20Voc%C3%AA%20sabia%20que%20um%20plano%20de%20sa%C3%BAde%20pode%20oferecer%20tranquilidade%20e%20seguran%C3%A7a%20para%20voc%C3%AA</v>
      </c>
    </row>
    <row r="21773" spans="3:5" x14ac:dyDescent="0.25">
      <c r="C21773" t="str">
        <f t="shared" si="340"/>
        <v>Olá,Tudo bem? Você sabia que um plano de saúde pode oferecer tranquilidade e segurança para você</v>
      </c>
      <c r="D21773" t="str">
        <f>CONCATENATE("55",Tabela1[[#This Row],[telefone]])</f>
        <v>55</v>
      </c>
      <c r="E21773" s="8" t="str">
        <f>HYPERLINK(CONCATENATE("https:/wa.me/",Tabela4[[#This Row],[whatsapp]],"?text=",_xlfn.ENCODEURL(C21773)))</f>
        <v>https:/wa.me/55?text=Ol%C3%A1%2CTudo%20bem%3F%20Voc%C3%AA%20sabia%20que%20um%20plano%20de%20sa%C3%BAde%20pode%20oferecer%20tranquilidade%20e%20seguran%C3%A7a%20para%20voc%C3%AA</v>
      </c>
    </row>
    <row r="21774" spans="3:5" x14ac:dyDescent="0.25">
      <c r="C21774" t="str">
        <f t="shared" si="340"/>
        <v>Olá,Tudo bem? Você sabia que um plano de saúde pode oferecer tranquilidade e segurança para você</v>
      </c>
      <c r="D21774" t="str">
        <f>CONCATENATE("55",Tabela1[[#This Row],[telefone]])</f>
        <v>55</v>
      </c>
      <c r="E21774" s="8" t="str">
        <f>HYPERLINK(CONCATENATE("https:/wa.me/",Tabela4[[#This Row],[whatsapp]],"?text=",_xlfn.ENCODEURL(C21774)))</f>
        <v>https:/wa.me/55?text=Ol%C3%A1%2CTudo%20bem%3F%20Voc%C3%AA%20sabia%20que%20um%20plano%20de%20sa%C3%BAde%20pode%20oferecer%20tranquilidade%20e%20seguran%C3%A7a%20para%20voc%C3%AA</v>
      </c>
    </row>
    <row r="21775" spans="3:5" x14ac:dyDescent="0.25">
      <c r="C21775" t="str">
        <f t="shared" si="340"/>
        <v>Olá,Tudo bem? Você sabia que um plano de saúde pode oferecer tranquilidade e segurança para você</v>
      </c>
      <c r="D21775" t="str">
        <f>CONCATENATE("55",Tabela1[[#This Row],[telefone]])</f>
        <v>55</v>
      </c>
      <c r="E21775" s="8" t="str">
        <f>HYPERLINK(CONCATENATE("https:/wa.me/",Tabela4[[#This Row],[whatsapp]],"?text=",_xlfn.ENCODEURL(C21775)))</f>
        <v>https:/wa.me/55?text=Ol%C3%A1%2CTudo%20bem%3F%20Voc%C3%AA%20sabia%20que%20um%20plano%20de%20sa%C3%BAde%20pode%20oferecer%20tranquilidade%20e%20seguran%C3%A7a%20para%20voc%C3%AA</v>
      </c>
    </row>
    <row r="21776" spans="3:5" x14ac:dyDescent="0.25">
      <c r="C21776" t="str">
        <f t="shared" si="340"/>
        <v>Olá,Tudo bem? Você sabia que um plano de saúde pode oferecer tranquilidade e segurança para você</v>
      </c>
      <c r="D21776" t="str">
        <f>CONCATENATE("55",Tabela1[[#This Row],[telefone]])</f>
        <v>55</v>
      </c>
      <c r="E21776" s="8" t="str">
        <f>HYPERLINK(CONCATENATE("https:/wa.me/",Tabela4[[#This Row],[whatsapp]],"?text=",_xlfn.ENCODEURL(C21776)))</f>
        <v>https:/wa.me/55?text=Ol%C3%A1%2CTudo%20bem%3F%20Voc%C3%AA%20sabia%20que%20um%20plano%20de%20sa%C3%BAde%20pode%20oferecer%20tranquilidade%20e%20seguran%C3%A7a%20para%20voc%C3%AA</v>
      </c>
    </row>
    <row r="21777" spans="3:5" x14ac:dyDescent="0.25">
      <c r="C21777" t="str">
        <f t="shared" si="340"/>
        <v>Olá,Tudo bem? Você sabia que um plano de saúde pode oferecer tranquilidade e segurança para você</v>
      </c>
      <c r="D21777" t="str">
        <f>CONCATENATE("55",Tabela1[[#This Row],[telefone]])</f>
        <v>55</v>
      </c>
      <c r="E21777" s="8" t="str">
        <f>HYPERLINK(CONCATENATE("https:/wa.me/",Tabela4[[#This Row],[whatsapp]],"?text=",_xlfn.ENCODEURL(C21777)))</f>
        <v>https:/wa.me/55?text=Ol%C3%A1%2CTudo%20bem%3F%20Voc%C3%AA%20sabia%20que%20um%20plano%20de%20sa%C3%BAde%20pode%20oferecer%20tranquilidade%20e%20seguran%C3%A7a%20para%20voc%C3%AA</v>
      </c>
    </row>
    <row r="21778" spans="3:5" x14ac:dyDescent="0.25">
      <c r="C21778" t="str">
        <f t="shared" si="340"/>
        <v>Olá,Tudo bem? Você sabia que um plano de saúde pode oferecer tranquilidade e segurança para você</v>
      </c>
      <c r="D21778" t="str">
        <f>CONCATENATE("55",Tabela1[[#This Row],[telefone]])</f>
        <v>55</v>
      </c>
      <c r="E21778" s="8" t="str">
        <f>HYPERLINK(CONCATENATE("https:/wa.me/",Tabela4[[#This Row],[whatsapp]],"?text=",_xlfn.ENCODEURL(C21778)))</f>
        <v>https:/wa.me/55?text=Ol%C3%A1%2CTudo%20bem%3F%20Voc%C3%AA%20sabia%20que%20um%20plano%20de%20sa%C3%BAde%20pode%20oferecer%20tranquilidade%20e%20seguran%C3%A7a%20para%20voc%C3%AA</v>
      </c>
    </row>
    <row r="21779" spans="3:5" x14ac:dyDescent="0.25">
      <c r="C21779" t="str">
        <f t="shared" si="340"/>
        <v>Olá,Tudo bem? Você sabia que um plano de saúde pode oferecer tranquilidade e segurança para você</v>
      </c>
      <c r="D21779" t="str">
        <f>CONCATENATE("55",Tabela1[[#This Row],[telefone]])</f>
        <v>55</v>
      </c>
      <c r="E21779" s="8" t="str">
        <f>HYPERLINK(CONCATENATE("https:/wa.me/",Tabela4[[#This Row],[whatsapp]],"?text=",_xlfn.ENCODEURL(C21779)))</f>
        <v>https:/wa.me/55?text=Ol%C3%A1%2CTudo%20bem%3F%20Voc%C3%AA%20sabia%20que%20um%20plano%20de%20sa%C3%BAde%20pode%20oferecer%20tranquilidade%20e%20seguran%C3%A7a%20para%20voc%C3%AA</v>
      </c>
    </row>
    <row r="21780" spans="3:5" x14ac:dyDescent="0.25">
      <c r="C21780" t="str">
        <f t="shared" si="340"/>
        <v>Olá,Tudo bem? Você sabia que um plano de saúde pode oferecer tranquilidade e segurança para você</v>
      </c>
      <c r="D21780" t="str">
        <f>CONCATENATE("55",Tabela1[[#This Row],[telefone]])</f>
        <v>55</v>
      </c>
      <c r="E21780" s="8" t="str">
        <f>HYPERLINK(CONCATENATE("https:/wa.me/",Tabela4[[#This Row],[whatsapp]],"?text=",_xlfn.ENCODEURL(C21780)))</f>
        <v>https:/wa.me/55?text=Ol%C3%A1%2CTudo%20bem%3F%20Voc%C3%AA%20sabia%20que%20um%20plano%20de%20sa%C3%BAde%20pode%20oferecer%20tranquilidade%20e%20seguran%C3%A7a%20para%20voc%C3%AA</v>
      </c>
    </row>
    <row r="21781" spans="3:5" x14ac:dyDescent="0.25">
      <c r="C21781" t="str">
        <f t="shared" si="340"/>
        <v>Olá,Tudo bem? Você sabia que um plano de saúde pode oferecer tranquilidade e segurança para você</v>
      </c>
      <c r="D21781" t="str">
        <f>CONCATENATE("55",Tabela1[[#This Row],[telefone]])</f>
        <v>55</v>
      </c>
      <c r="E21781" s="8" t="str">
        <f>HYPERLINK(CONCATENATE("https:/wa.me/",Tabela4[[#This Row],[whatsapp]],"?text=",_xlfn.ENCODEURL(C21781)))</f>
        <v>https:/wa.me/55?text=Ol%C3%A1%2CTudo%20bem%3F%20Voc%C3%AA%20sabia%20que%20um%20plano%20de%20sa%C3%BAde%20pode%20oferecer%20tranquilidade%20e%20seguran%C3%A7a%20para%20voc%C3%AA</v>
      </c>
    </row>
    <row r="21782" spans="3:5" x14ac:dyDescent="0.25">
      <c r="C21782" t="str">
        <f t="shared" si="340"/>
        <v>Olá,Tudo bem? Você sabia que um plano de saúde pode oferecer tranquilidade e segurança para você</v>
      </c>
      <c r="D21782" t="str">
        <f>CONCATENATE("55",Tabela1[[#This Row],[telefone]])</f>
        <v>55</v>
      </c>
      <c r="E21782" s="8" t="str">
        <f>HYPERLINK(CONCATENATE("https:/wa.me/",Tabela4[[#This Row],[whatsapp]],"?text=",_xlfn.ENCODEURL(C21782)))</f>
        <v>https:/wa.me/55?text=Ol%C3%A1%2CTudo%20bem%3F%20Voc%C3%AA%20sabia%20que%20um%20plano%20de%20sa%C3%BAde%20pode%20oferecer%20tranquilidade%20e%20seguran%C3%A7a%20para%20voc%C3%AA</v>
      </c>
    </row>
    <row r="21783" spans="3:5" x14ac:dyDescent="0.25">
      <c r="C21783" t="str">
        <f t="shared" si="340"/>
        <v>Olá,Tudo bem? Você sabia que um plano de saúde pode oferecer tranquilidade e segurança para você</v>
      </c>
      <c r="D21783" t="str">
        <f>CONCATENATE("55",Tabela1[[#This Row],[telefone]])</f>
        <v>55</v>
      </c>
      <c r="E21783" s="8" t="str">
        <f>HYPERLINK(CONCATENATE("https:/wa.me/",Tabela4[[#This Row],[whatsapp]],"?text=",_xlfn.ENCODEURL(C21783)))</f>
        <v>https:/wa.me/55?text=Ol%C3%A1%2CTudo%20bem%3F%20Voc%C3%AA%20sabia%20que%20um%20plano%20de%20sa%C3%BAde%20pode%20oferecer%20tranquilidade%20e%20seguran%C3%A7a%20para%20voc%C3%AA</v>
      </c>
    </row>
    <row r="21784" spans="3:5" x14ac:dyDescent="0.25">
      <c r="C21784" t="str">
        <f t="shared" si="340"/>
        <v>Olá,Tudo bem? Você sabia que um plano de saúde pode oferecer tranquilidade e segurança para você</v>
      </c>
      <c r="D21784" t="str">
        <f>CONCATENATE("55",Tabela1[[#This Row],[telefone]])</f>
        <v>55</v>
      </c>
      <c r="E21784" s="8" t="str">
        <f>HYPERLINK(CONCATENATE("https:/wa.me/",Tabela4[[#This Row],[whatsapp]],"?text=",_xlfn.ENCODEURL(C21784)))</f>
        <v>https:/wa.me/55?text=Ol%C3%A1%2CTudo%20bem%3F%20Voc%C3%AA%20sabia%20que%20um%20plano%20de%20sa%C3%BAde%20pode%20oferecer%20tranquilidade%20e%20seguran%C3%A7a%20para%20voc%C3%AA</v>
      </c>
    </row>
    <row r="21785" spans="3:5" x14ac:dyDescent="0.25">
      <c r="C21785" t="str">
        <f t="shared" si="340"/>
        <v>Olá,Tudo bem? Você sabia que um plano de saúde pode oferecer tranquilidade e segurança para você</v>
      </c>
      <c r="D21785" t="str">
        <f>CONCATENATE("55",Tabela1[[#This Row],[telefone]])</f>
        <v>55</v>
      </c>
      <c r="E21785" s="8" t="str">
        <f>HYPERLINK(CONCATENATE("https:/wa.me/",Tabela4[[#This Row],[whatsapp]],"?text=",_xlfn.ENCODEURL(C21785)))</f>
        <v>https:/wa.me/55?text=Ol%C3%A1%2CTudo%20bem%3F%20Voc%C3%AA%20sabia%20que%20um%20plano%20de%20sa%C3%BAde%20pode%20oferecer%20tranquilidade%20e%20seguran%C3%A7a%20para%20voc%C3%AA</v>
      </c>
    </row>
    <row r="21786" spans="3:5" x14ac:dyDescent="0.25">
      <c r="C21786" t="str">
        <f t="shared" si="340"/>
        <v>Olá,Tudo bem? Você sabia que um plano de saúde pode oferecer tranquilidade e segurança para você</v>
      </c>
      <c r="D21786" t="str">
        <f>CONCATENATE("55",Tabela1[[#This Row],[telefone]])</f>
        <v>55</v>
      </c>
      <c r="E21786" s="8" t="str">
        <f>HYPERLINK(CONCATENATE("https:/wa.me/",Tabela4[[#This Row],[whatsapp]],"?text=",_xlfn.ENCODEURL(C21786)))</f>
        <v>https:/wa.me/55?text=Ol%C3%A1%2CTudo%20bem%3F%20Voc%C3%AA%20sabia%20que%20um%20plano%20de%20sa%C3%BAde%20pode%20oferecer%20tranquilidade%20e%20seguran%C3%A7a%20para%20voc%C3%AA</v>
      </c>
    </row>
    <row r="21787" spans="3:5" x14ac:dyDescent="0.25">
      <c r="C21787" t="str">
        <f t="shared" si="340"/>
        <v>Olá,Tudo bem? Você sabia que um plano de saúde pode oferecer tranquilidade e segurança para você</v>
      </c>
      <c r="D21787" t="str">
        <f>CONCATENATE("55",Tabela1[[#This Row],[telefone]])</f>
        <v>55</v>
      </c>
      <c r="E21787" s="8" t="str">
        <f>HYPERLINK(CONCATENATE("https:/wa.me/",Tabela4[[#This Row],[whatsapp]],"?text=",_xlfn.ENCODEURL(C21787)))</f>
        <v>https:/wa.me/55?text=Ol%C3%A1%2CTudo%20bem%3F%20Voc%C3%AA%20sabia%20que%20um%20plano%20de%20sa%C3%BAde%20pode%20oferecer%20tranquilidade%20e%20seguran%C3%A7a%20para%20voc%C3%AA</v>
      </c>
    </row>
    <row r="21788" spans="3:5" x14ac:dyDescent="0.25">
      <c r="C21788" t="str">
        <f t="shared" si="340"/>
        <v>Olá,Tudo bem? Você sabia que um plano de saúde pode oferecer tranquilidade e segurança para você</v>
      </c>
      <c r="D21788" t="str">
        <f>CONCATENATE("55",Tabela1[[#This Row],[telefone]])</f>
        <v>55</v>
      </c>
      <c r="E21788" s="8" t="str">
        <f>HYPERLINK(CONCATENATE("https:/wa.me/",Tabela4[[#This Row],[whatsapp]],"?text=",_xlfn.ENCODEURL(C21788)))</f>
        <v>https:/wa.me/55?text=Ol%C3%A1%2CTudo%20bem%3F%20Voc%C3%AA%20sabia%20que%20um%20plano%20de%20sa%C3%BAde%20pode%20oferecer%20tranquilidade%20e%20seguran%C3%A7a%20para%20voc%C3%AA</v>
      </c>
    </row>
    <row r="21789" spans="3:5" x14ac:dyDescent="0.25">
      <c r="C21789" t="str">
        <f t="shared" si="340"/>
        <v>Olá,Tudo bem? Você sabia que um plano de saúde pode oferecer tranquilidade e segurança para você</v>
      </c>
      <c r="D21789" t="str">
        <f>CONCATENATE("55",Tabela1[[#This Row],[telefone]])</f>
        <v>55</v>
      </c>
      <c r="E21789" s="8" t="str">
        <f>HYPERLINK(CONCATENATE("https:/wa.me/",Tabela4[[#This Row],[whatsapp]],"?text=",_xlfn.ENCODEURL(C21789)))</f>
        <v>https:/wa.me/55?text=Ol%C3%A1%2CTudo%20bem%3F%20Voc%C3%AA%20sabia%20que%20um%20plano%20de%20sa%C3%BAde%20pode%20oferecer%20tranquilidade%20e%20seguran%C3%A7a%20para%20voc%C3%AA</v>
      </c>
    </row>
    <row r="21790" spans="3:5" x14ac:dyDescent="0.25">
      <c r="C21790" t="str">
        <f t="shared" si="340"/>
        <v>Olá,Tudo bem? Você sabia que um plano de saúde pode oferecer tranquilidade e segurança para você</v>
      </c>
      <c r="D21790" t="str">
        <f>CONCATENATE("55",Tabela1[[#This Row],[telefone]])</f>
        <v>55</v>
      </c>
      <c r="E21790" s="8" t="str">
        <f>HYPERLINK(CONCATENATE("https:/wa.me/",Tabela4[[#This Row],[whatsapp]],"?text=",_xlfn.ENCODEURL(C21790)))</f>
        <v>https:/wa.me/55?text=Ol%C3%A1%2CTudo%20bem%3F%20Voc%C3%AA%20sabia%20que%20um%20plano%20de%20sa%C3%BAde%20pode%20oferecer%20tranquilidade%20e%20seguran%C3%A7a%20para%20voc%C3%AA</v>
      </c>
    </row>
    <row r="21791" spans="3:5" x14ac:dyDescent="0.25">
      <c r="C21791" t="str">
        <f t="shared" si="340"/>
        <v>Olá,Tudo bem? Você sabia que um plano de saúde pode oferecer tranquilidade e segurança para você</v>
      </c>
      <c r="D21791" t="str">
        <f>CONCATENATE("55",Tabela1[[#This Row],[telefone]])</f>
        <v>55</v>
      </c>
      <c r="E21791" s="8" t="str">
        <f>HYPERLINK(CONCATENATE("https:/wa.me/",Tabela4[[#This Row],[whatsapp]],"?text=",_xlfn.ENCODEURL(C21791)))</f>
        <v>https:/wa.me/55?text=Ol%C3%A1%2CTudo%20bem%3F%20Voc%C3%AA%20sabia%20que%20um%20plano%20de%20sa%C3%BAde%20pode%20oferecer%20tranquilidade%20e%20seguran%C3%A7a%20para%20voc%C3%AA</v>
      </c>
    </row>
    <row r="21792" spans="3:5" x14ac:dyDescent="0.25">
      <c r="C21792" t="str">
        <f t="shared" si="340"/>
        <v>Olá,Tudo bem? Você sabia que um plano de saúde pode oferecer tranquilidade e segurança para você</v>
      </c>
      <c r="D21792" t="str">
        <f>CONCATENATE("55",Tabela1[[#This Row],[telefone]])</f>
        <v>55</v>
      </c>
      <c r="E21792" s="8" t="str">
        <f>HYPERLINK(CONCATENATE("https:/wa.me/",Tabela4[[#This Row],[whatsapp]],"?text=",_xlfn.ENCODEURL(C21792)))</f>
        <v>https:/wa.me/55?text=Ol%C3%A1%2CTudo%20bem%3F%20Voc%C3%AA%20sabia%20que%20um%20plano%20de%20sa%C3%BAde%20pode%20oferecer%20tranquilidade%20e%20seguran%C3%A7a%20para%20voc%C3%AA</v>
      </c>
    </row>
    <row r="21793" spans="3:5" x14ac:dyDescent="0.25">
      <c r="C21793" t="str">
        <f t="shared" si="340"/>
        <v>Olá,Tudo bem? Você sabia que um plano de saúde pode oferecer tranquilidade e segurança para você</v>
      </c>
      <c r="D21793" t="str">
        <f>CONCATENATE("55",Tabela1[[#This Row],[telefone]])</f>
        <v>55</v>
      </c>
      <c r="E21793" s="8" t="str">
        <f>HYPERLINK(CONCATENATE("https:/wa.me/",Tabela4[[#This Row],[whatsapp]],"?text=",_xlfn.ENCODEURL(C21793)))</f>
        <v>https:/wa.me/55?text=Ol%C3%A1%2CTudo%20bem%3F%20Voc%C3%AA%20sabia%20que%20um%20plano%20de%20sa%C3%BAde%20pode%20oferecer%20tranquilidade%20e%20seguran%C3%A7a%20para%20voc%C3%AA</v>
      </c>
    </row>
    <row r="21794" spans="3:5" x14ac:dyDescent="0.25">
      <c r="C21794" t="str">
        <f t="shared" si="340"/>
        <v>Olá,Tudo bem? Você sabia que um plano de saúde pode oferecer tranquilidade e segurança para você</v>
      </c>
      <c r="D21794" t="str">
        <f>CONCATENATE("55",Tabela1[[#This Row],[telefone]])</f>
        <v>55</v>
      </c>
      <c r="E21794" s="8" t="str">
        <f>HYPERLINK(CONCATENATE("https:/wa.me/",Tabela4[[#This Row],[whatsapp]],"?text=",_xlfn.ENCODEURL(C21794)))</f>
        <v>https:/wa.me/55?text=Ol%C3%A1%2CTudo%20bem%3F%20Voc%C3%AA%20sabia%20que%20um%20plano%20de%20sa%C3%BAde%20pode%20oferecer%20tranquilidade%20e%20seguran%C3%A7a%20para%20voc%C3%AA</v>
      </c>
    </row>
    <row r="21795" spans="3:5" x14ac:dyDescent="0.25">
      <c r="C21795" t="str">
        <f t="shared" si="340"/>
        <v>Olá,Tudo bem? Você sabia que um plano de saúde pode oferecer tranquilidade e segurança para você</v>
      </c>
      <c r="D21795" t="str">
        <f>CONCATENATE("55",Tabela1[[#This Row],[telefone]])</f>
        <v>55</v>
      </c>
      <c r="E21795" s="8" t="str">
        <f>HYPERLINK(CONCATENATE("https:/wa.me/",Tabela4[[#This Row],[whatsapp]],"?text=",_xlfn.ENCODEURL(C21795)))</f>
        <v>https:/wa.me/55?text=Ol%C3%A1%2CTudo%20bem%3F%20Voc%C3%AA%20sabia%20que%20um%20plano%20de%20sa%C3%BAde%20pode%20oferecer%20tranquilidade%20e%20seguran%C3%A7a%20para%20voc%C3%AA</v>
      </c>
    </row>
    <row r="21796" spans="3:5" x14ac:dyDescent="0.25">
      <c r="C21796" t="str">
        <f t="shared" si="340"/>
        <v>Olá,Tudo bem? Você sabia que um plano de saúde pode oferecer tranquilidade e segurança para você</v>
      </c>
      <c r="D21796" t="str">
        <f>CONCATENATE("55",Tabela1[[#This Row],[telefone]])</f>
        <v>55</v>
      </c>
      <c r="E21796" s="8" t="str">
        <f>HYPERLINK(CONCATENATE("https:/wa.me/",Tabela4[[#This Row],[whatsapp]],"?text=",_xlfn.ENCODEURL(C21796)))</f>
        <v>https:/wa.me/55?text=Ol%C3%A1%2CTudo%20bem%3F%20Voc%C3%AA%20sabia%20que%20um%20plano%20de%20sa%C3%BAde%20pode%20oferecer%20tranquilidade%20e%20seguran%C3%A7a%20para%20voc%C3%AA</v>
      </c>
    </row>
    <row r="21797" spans="3:5" x14ac:dyDescent="0.25">
      <c r="C21797" t="str">
        <f t="shared" si="340"/>
        <v>Olá,Tudo bem? Você sabia que um plano de saúde pode oferecer tranquilidade e segurança para você</v>
      </c>
      <c r="D21797" t="str">
        <f>CONCATENATE("55",Tabela1[[#This Row],[telefone]])</f>
        <v>55</v>
      </c>
      <c r="E21797" s="8" t="str">
        <f>HYPERLINK(CONCATENATE("https:/wa.me/",Tabela4[[#This Row],[whatsapp]],"?text=",_xlfn.ENCODEURL(C21797)))</f>
        <v>https:/wa.me/55?text=Ol%C3%A1%2CTudo%20bem%3F%20Voc%C3%AA%20sabia%20que%20um%20plano%20de%20sa%C3%BAde%20pode%20oferecer%20tranquilidade%20e%20seguran%C3%A7a%20para%20voc%C3%AA</v>
      </c>
    </row>
    <row r="21798" spans="3:5" x14ac:dyDescent="0.25">
      <c r="C21798" t="str">
        <f t="shared" si="340"/>
        <v>Olá,Tudo bem? Você sabia que um plano de saúde pode oferecer tranquilidade e segurança para você</v>
      </c>
      <c r="D21798" t="str">
        <f>CONCATENATE("55",Tabela1[[#This Row],[telefone]])</f>
        <v>55</v>
      </c>
      <c r="E21798" s="8" t="str">
        <f>HYPERLINK(CONCATENATE("https:/wa.me/",Tabela4[[#This Row],[whatsapp]],"?text=",_xlfn.ENCODEURL(C21798)))</f>
        <v>https:/wa.me/55?text=Ol%C3%A1%2CTudo%20bem%3F%20Voc%C3%AA%20sabia%20que%20um%20plano%20de%20sa%C3%BAde%20pode%20oferecer%20tranquilidade%20e%20seguran%C3%A7a%20para%20voc%C3%AA</v>
      </c>
    </row>
    <row r="21799" spans="3:5" x14ac:dyDescent="0.25">
      <c r="C21799" t="str">
        <f t="shared" si="340"/>
        <v>Olá,Tudo bem? Você sabia que um plano de saúde pode oferecer tranquilidade e segurança para você</v>
      </c>
      <c r="D21799" t="str">
        <f>CONCATENATE("55",Tabela1[[#This Row],[telefone]])</f>
        <v>55</v>
      </c>
      <c r="E21799" s="8" t="str">
        <f>HYPERLINK(CONCATENATE("https:/wa.me/",Tabela4[[#This Row],[whatsapp]],"?text=",_xlfn.ENCODEURL(C21799)))</f>
        <v>https:/wa.me/55?text=Ol%C3%A1%2CTudo%20bem%3F%20Voc%C3%AA%20sabia%20que%20um%20plano%20de%20sa%C3%BAde%20pode%20oferecer%20tranquilidade%20e%20seguran%C3%A7a%20para%20voc%C3%AA</v>
      </c>
    </row>
    <row r="21800" spans="3:5" x14ac:dyDescent="0.25">
      <c r="C21800" t="str">
        <f t="shared" si="340"/>
        <v>Olá,Tudo bem? Você sabia que um plano de saúde pode oferecer tranquilidade e segurança para você</v>
      </c>
      <c r="D21800" t="str">
        <f>CONCATENATE("55",Tabela1[[#This Row],[telefone]])</f>
        <v>55</v>
      </c>
      <c r="E21800" s="8" t="str">
        <f>HYPERLINK(CONCATENATE("https:/wa.me/",Tabela4[[#This Row],[whatsapp]],"?text=",_xlfn.ENCODEURL(C21800)))</f>
        <v>https:/wa.me/55?text=Ol%C3%A1%2CTudo%20bem%3F%20Voc%C3%AA%20sabia%20que%20um%20plano%20de%20sa%C3%BAde%20pode%20oferecer%20tranquilidade%20e%20seguran%C3%A7a%20para%20voc%C3%AA</v>
      </c>
    </row>
    <row r="21801" spans="3:5" x14ac:dyDescent="0.25">
      <c r="C21801" t="str">
        <f t="shared" si="340"/>
        <v>Olá,Tudo bem? Você sabia que um plano de saúde pode oferecer tranquilidade e segurança para você</v>
      </c>
      <c r="D21801" t="str">
        <f>CONCATENATE("55",Tabela1[[#This Row],[telefone]])</f>
        <v>55</v>
      </c>
      <c r="E21801" s="8" t="str">
        <f>HYPERLINK(CONCATENATE("https:/wa.me/",Tabela4[[#This Row],[whatsapp]],"?text=",_xlfn.ENCODEURL(C21801)))</f>
        <v>https:/wa.me/55?text=Ol%C3%A1%2CTudo%20bem%3F%20Voc%C3%AA%20sabia%20que%20um%20plano%20de%20sa%C3%BAde%20pode%20oferecer%20tranquilidade%20e%20seguran%C3%A7a%20para%20voc%C3%AA</v>
      </c>
    </row>
    <row r="21802" spans="3:5" x14ac:dyDescent="0.25">
      <c r="C21802" t="str">
        <f t="shared" si="340"/>
        <v>Olá,Tudo bem? Você sabia que um plano de saúde pode oferecer tranquilidade e segurança para você</v>
      </c>
      <c r="D21802" t="str">
        <f>CONCATENATE("55",Tabela1[[#This Row],[telefone]])</f>
        <v>55</v>
      </c>
      <c r="E21802" s="8" t="str">
        <f>HYPERLINK(CONCATENATE("https:/wa.me/",Tabela4[[#This Row],[whatsapp]],"?text=",_xlfn.ENCODEURL(C21802)))</f>
        <v>https:/wa.me/55?text=Ol%C3%A1%2CTudo%20bem%3F%20Voc%C3%AA%20sabia%20que%20um%20plano%20de%20sa%C3%BAde%20pode%20oferecer%20tranquilidade%20e%20seguran%C3%A7a%20para%20voc%C3%AA</v>
      </c>
    </row>
    <row r="21803" spans="3:5" x14ac:dyDescent="0.25">
      <c r="C21803" t="str">
        <f t="shared" si="340"/>
        <v>Olá,Tudo bem? Você sabia que um plano de saúde pode oferecer tranquilidade e segurança para você</v>
      </c>
      <c r="D21803" t="str">
        <f>CONCATENATE("55",Tabela1[[#This Row],[telefone]])</f>
        <v>55</v>
      </c>
      <c r="E21803" s="8" t="str">
        <f>HYPERLINK(CONCATENATE("https:/wa.me/",Tabela4[[#This Row],[whatsapp]],"?text=",_xlfn.ENCODEURL(C21803)))</f>
        <v>https:/wa.me/55?text=Ol%C3%A1%2CTudo%20bem%3F%20Voc%C3%AA%20sabia%20que%20um%20plano%20de%20sa%C3%BAde%20pode%20oferecer%20tranquilidade%20e%20seguran%C3%A7a%20para%20voc%C3%AA</v>
      </c>
    </row>
    <row r="21804" spans="3:5" x14ac:dyDescent="0.25">
      <c r="C21804" t="str">
        <f t="shared" si="340"/>
        <v>Olá,Tudo bem? Você sabia que um plano de saúde pode oferecer tranquilidade e segurança para você</v>
      </c>
      <c r="D21804" t="str">
        <f>CONCATENATE("55",Tabela1[[#This Row],[telefone]])</f>
        <v>55</v>
      </c>
      <c r="E21804" s="8" t="str">
        <f>HYPERLINK(CONCATENATE("https:/wa.me/",Tabela4[[#This Row],[whatsapp]],"?text=",_xlfn.ENCODEURL(C21804)))</f>
        <v>https:/wa.me/55?text=Ol%C3%A1%2CTudo%20bem%3F%20Voc%C3%AA%20sabia%20que%20um%20plano%20de%20sa%C3%BAde%20pode%20oferecer%20tranquilidade%20e%20seguran%C3%A7a%20para%20voc%C3%AA</v>
      </c>
    </row>
    <row r="21805" spans="3:5" x14ac:dyDescent="0.25">
      <c r="C21805" t="str">
        <f t="shared" si="340"/>
        <v>Olá,Tudo bem? Você sabia que um plano de saúde pode oferecer tranquilidade e segurança para você</v>
      </c>
      <c r="D21805" t="str">
        <f>CONCATENATE("55",Tabela1[[#This Row],[telefone]])</f>
        <v>55</v>
      </c>
      <c r="E21805" s="8" t="str">
        <f>HYPERLINK(CONCATENATE("https:/wa.me/",Tabela4[[#This Row],[whatsapp]],"?text=",_xlfn.ENCODEURL(C21805)))</f>
        <v>https:/wa.me/55?text=Ol%C3%A1%2CTudo%20bem%3F%20Voc%C3%AA%20sabia%20que%20um%20plano%20de%20sa%C3%BAde%20pode%20oferecer%20tranquilidade%20e%20seguran%C3%A7a%20para%20voc%C3%AA</v>
      </c>
    </row>
    <row r="21806" spans="3:5" x14ac:dyDescent="0.25">
      <c r="C21806" t="str">
        <f t="shared" si="340"/>
        <v>Olá,Tudo bem? Você sabia que um plano de saúde pode oferecer tranquilidade e segurança para você</v>
      </c>
      <c r="D21806" t="str">
        <f>CONCATENATE("55",Tabela1[[#This Row],[telefone]])</f>
        <v>55</v>
      </c>
      <c r="E21806" s="8" t="str">
        <f>HYPERLINK(CONCATENATE("https:/wa.me/",Tabela4[[#This Row],[whatsapp]],"?text=",_xlfn.ENCODEURL(C21806)))</f>
        <v>https:/wa.me/55?text=Ol%C3%A1%2CTudo%20bem%3F%20Voc%C3%AA%20sabia%20que%20um%20plano%20de%20sa%C3%BAde%20pode%20oferecer%20tranquilidade%20e%20seguran%C3%A7a%20para%20voc%C3%AA</v>
      </c>
    </row>
    <row r="21807" spans="3:5" x14ac:dyDescent="0.25">
      <c r="C21807" t="str">
        <f t="shared" si="340"/>
        <v>Olá,Tudo bem? Você sabia que um plano de saúde pode oferecer tranquilidade e segurança para você</v>
      </c>
      <c r="D21807" t="str">
        <f>CONCATENATE("55",Tabela1[[#This Row],[telefone]])</f>
        <v>55</v>
      </c>
      <c r="E21807" s="8" t="str">
        <f>HYPERLINK(CONCATENATE("https:/wa.me/",Tabela4[[#This Row],[whatsapp]],"?text=",_xlfn.ENCODEURL(C21807)))</f>
        <v>https:/wa.me/55?text=Ol%C3%A1%2CTudo%20bem%3F%20Voc%C3%AA%20sabia%20que%20um%20plano%20de%20sa%C3%BAde%20pode%20oferecer%20tranquilidade%20e%20seguran%C3%A7a%20para%20voc%C3%AA</v>
      </c>
    </row>
    <row r="21808" spans="3:5" x14ac:dyDescent="0.25">
      <c r="C21808" t="str">
        <f t="shared" si="340"/>
        <v>Olá,Tudo bem? Você sabia que um plano de saúde pode oferecer tranquilidade e segurança para você</v>
      </c>
      <c r="D21808" t="str">
        <f>CONCATENATE("55",Tabela1[[#This Row],[telefone]])</f>
        <v>55</v>
      </c>
      <c r="E21808" s="8" t="str">
        <f>HYPERLINK(CONCATENATE("https:/wa.me/",Tabela4[[#This Row],[whatsapp]],"?text=",_xlfn.ENCODEURL(C21808)))</f>
        <v>https:/wa.me/55?text=Ol%C3%A1%2CTudo%20bem%3F%20Voc%C3%AA%20sabia%20que%20um%20plano%20de%20sa%C3%BAde%20pode%20oferecer%20tranquilidade%20e%20seguran%C3%A7a%20para%20voc%C3%AA</v>
      </c>
    </row>
    <row r="21809" spans="3:5" x14ac:dyDescent="0.25">
      <c r="C21809" t="str">
        <f t="shared" si="340"/>
        <v>Olá,Tudo bem? Você sabia que um plano de saúde pode oferecer tranquilidade e segurança para você</v>
      </c>
      <c r="D21809" t="str">
        <f>CONCATENATE("55",Tabela1[[#This Row],[telefone]])</f>
        <v>55</v>
      </c>
      <c r="E21809" s="8" t="str">
        <f>HYPERLINK(CONCATENATE("https:/wa.me/",Tabela4[[#This Row],[whatsapp]],"?text=",_xlfn.ENCODEURL(C21809)))</f>
        <v>https:/wa.me/55?text=Ol%C3%A1%2CTudo%20bem%3F%20Voc%C3%AA%20sabia%20que%20um%20plano%20de%20sa%C3%BAde%20pode%20oferecer%20tranquilidade%20e%20seguran%C3%A7a%20para%20voc%C3%AA</v>
      </c>
    </row>
    <row r="21810" spans="3:5" x14ac:dyDescent="0.25">
      <c r="C21810" t="str">
        <f t="shared" si="340"/>
        <v>Olá,Tudo bem? Você sabia que um plano de saúde pode oferecer tranquilidade e segurança para você</v>
      </c>
      <c r="D21810" t="str">
        <f>CONCATENATE("55",Tabela1[[#This Row],[telefone]])</f>
        <v>55</v>
      </c>
      <c r="E21810" s="8" t="str">
        <f>HYPERLINK(CONCATENATE("https:/wa.me/",Tabela4[[#This Row],[whatsapp]],"?text=",_xlfn.ENCODEURL(C21810)))</f>
        <v>https:/wa.me/55?text=Ol%C3%A1%2CTudo%20bem%3F%20Voc%C3%AA%20sabia%20que%20um%20plano%20de%20sa%C3%BAde%20pode%20oferecer%20tranquilidade%20e%20seguran%C3%A7a%20para%20voc%C3%AA</v>
      </c>
    </row>
    <row r="21811" spans="3:5" x14ac:dyDescent="0.25">
      <c r="C21811" t="str">
        <f t="shared" si="340"/>
        <v>Olá,Tudo bem? Você sabia que um plano de saúde pode oferecer tranquilidade e segurança para você</v>
      </c>
      <c r="D21811" t="str">
        <f>CONCATENATE("55",Tabela1[[#This Row],[telefone]])</f>
        <v>55</v>
      </c>
      <c r="E21811" s="8" t="str">
        <f>HYPERLINK(CONCATENATE("https:/wa.me/",Tabela4[[#This Row],[whatsapp]],"?text=",_xlfn.ENCODEURL(C21811)))</f>
        <v>https:/wa.me/55?text=Ol%C3%A1%2CTudo%20bem%3F%20Voc%C3%AA%20sabia%20que%20um%20plano%20de%20sa%C3%BAde%20pode%20oferecer%20tranquilidade%20e%20seguran%C3%A7a%20para%20voc%C3%AA</v>
      </c>
    </row>
    <row r="21812" spans="3:5" x14ac:dyDescent="0.25">
      <c r="C21812" t="str">
        <f t="shared" si="340"/>
        <v>Olá,Tudo bem? Você sabia que um plano de saúde pode oferecer tranquilidade e segurança para você</v>
      </c>
      <c r="D21812" t="str">
        <f>CONCATENATE("55",Tabela1[[#This Row],[telefone]])</f>
        <v>55</v>
      </c>
      <c r="E21812" s="8" t="str">
        <f>HYPERLINK(CONCATENATE("https:/wa.me/",Tabela4[[#This Row],[whatsapp]],"?text=",_xlfn.ENCODEURL(C21812)))</f>
        <v>https:/wa.me/55?text=Ol%C3%A1%2CTudo%20bem%3F%20Voc%C3%AA%20sabia%20que%20um%20plano%20de%20sa%C3%BAde%20pode%20oferecer%20tranquilidade%20e%20seguran%C3%A7a%20para%20voc%C3%AA</v>
      </c>
    </row>
    <row r="21813" spans="3:5" x14ac:dyDescent="0.25">
      <c r="C21813" t="str">
        <f t="shared" si="340"/>
        <v>Olá,Tudo bem? Você sabia que um plano de saúde pode oferecer tranquilidade e segurança para você</v>
      </c>
      <c r="D21813" t="str">
        <f>CONCATENATE("55",Tabela1[[#This Row],[telefone]])</f>
        <v>55</v>
      </c>
      <c r="E21813" s="8" t="str">
        <f>HYPERLINK(CONCATENATE("https:/wa.me/",Tabela4[[#This Row],[whatsapp]],"?text=",_xlfn.ENCODEURL(C21813)))</f>
        <v>https:/wa.me/55?text=Ol%C3%A1%2CTudo%20bem%3F%20Voc%C3%AA%20sabia%20que%20um%20plano%20de%20sa%C3%BAde%20pode%20oferecer%20tranquilidade%20e%20seguran%C3%A7a%20para%20voc%C3%AA</v>
      </c>
    </row>
    <row r="21814" spans="3:5" x14ac:dyDescent="0.25">
      <c r="C21814" t="str">
        <f t="shared" si="340"/>
        <v>Olá,Tudo bem? Você sabia que um plano de saúde pode oferecer tranquilidade e segurança para você</v>
      </c>
      <c r="D21814" t="str">
        <f>CONCATENATE("55",Tabela1[[#This Row],[telefone]])</f>
        <v>55</v>
      </c>
      <c r="E21814" s="8" t="str">
        <f>HYPERLINK(CONCATENATE("https:/wa.me/",Tabela4[[#This Row],[whatsapp]],"?text=",_xlfn.ENCODEURL(C21814)))</f>
        <v>https:/wa.me/55?text=Ol%C3%A1%2CTudo%20bem%3F%20Voc%C3%AA%20sabia%20que%20um%20plano%20de%20sa%C3%BAde%20pode%20oferecer%20tranquilidade%20e%20seguran%C3%A7a%20para%20voc%C3%AA</v>
      </c>
    </row>
    <row r="21815" spans="3:5" x14ac:dyDescent="0.25">
      <c r="C21815" t="str">
        <f t="shared" si="340"/>
        <v>Olá,Tudo bem? Você sabia que um plano de saúde pode oferecer tranquilidade e segurança para você</v>
      </c>
      <c r="D21815" t="str">
        <f>CONCATENATE("55",Tabela1[[#This Row],[telefone]])</f>
        <v>55</v>
      </c>
      <c r="E21815" s="8" t="str">
        <f>HYPERLINK(CONCATENATE("https:/wa.me/",Tabela4[[#This Row],[whatsapp]],"?text=",_xlfn.ENCODEURL(C21815)))</f>
        <v>https:/wa.me/55?text=Ol%C3%A1%2CTudo%20bem%3F%20Voc%C3%AA%20sabia%20que%20um%20plano%20de%20sa%C3%BAde%20pode%20oferecer%20tranquilidade%20e%20seguran%C3%A7a%20para%20voc%C3%AA</v>
      </c>
    </row>
    <row r="21816" spans="3:5" x14ac:dyDescent="0.25">
      <c r="C21816" t="str">
        <f t="shared" si="340"/>
        <v>Olá,Tudo bem? Você sabia que um plano de saúde pode oferecer tranquilidade e segurança para você</v>
      </c>
      <c r="D21816" t="str">
        <f>CONCATENATE("55",Tabela1[[#This Row],[telefone]])</f>
        <v>55</v>
      </c>
      <c r="E21816" s="8" t="str">
        <f>HYPERLINK(CONCATENATE("https:/wa.me/",Tabela4[[#This Row],[whatsapp]],"?text=",_xlfn.ENCODEURL(C21816)))</f>
        <v>https:/wa.me/55?text=Ol%C3%A1%2CTudo%20bem%3F%20Voc%C3%AA%20sabia%20que%20um%20plano%20de%20sa%C3%BAde%20pode%20oferecer%20tranquilidade%20e%20seguran%C3%A7a%20para%20voc%C3%AA</v>
      </c>
    </row>
    <row r="21817" spans="3:5" x14ac:dyDescent="0.25">
      <c r="C21817" t="str">
        <f t="shared" si="340"/>
        <v>Olá,Tudo bem? Você sabia que um plano de saúde pode oferecer tranquilidade e segurança para você</v>
      </c>
      <c r="D21817" t="str">
        <f>CONCATENATE("55",Tabela1[[#This Row],[telefone]])</f>
        <v>55</v>
      </c>
      <c r="E21817" s="8" t="str">
        <f>HYPERLINK(CONCATENATE("https:/wa.me/",Tabela4[[#This Row],[whatsapp]],"?text=",_xlfn.ENCODEURL(C21817)))</f>
        <v>https:/wa.me/55?text=Ol%C3%A1%2CTudo%20bem%3F%20Voc%C3%AA%20sabia%20que%20um%20plano%20de%20sa%C3%BAde%20pode%20oferecer%20tranquilidade%20e%20seguran%C3%A7a%20para%20voc%C3%AA</v>
      </c>
    </row>
    <row r="21818" spans="3:5" x14ac:dyDescent="0.25">
      <c r="C21818" t="str">
        <f t="shared" si="340"/>
        <v>Olá,Tudo bem? Você sabia que um plano de saúde pode oferecer tranquilidade e segurança para você</v>
      </c>
      <c r="D21818" t="str">
        <f>CONCATENATE("55",Tabela1[[#This Row],[telefone]])</f>
        <v>55</v>
      </c>
      <c r="E21818" s="8" t="str">
        <f>HYPERLINK(CONCATENATE("https:/wa.me/",Tabela4[[#This Row],[whatsapp]],"?text=",_xlfn.ENCODEURL(C21818)))</f>
        <v>https:/wa.me/55?text=Ol%C3%A1%2CTudo%20bem%3F%20Voc%C3%AA%20sabia%20que%20um%20plano%20de%20sa%C3%BAde%20pode%20oferecer%20tranquilidade%20e%20seguran%C3%A7a%20para%20voc%C3%AA</v>
      </c>
    </row>
    <row r="21819" spans="3:5" x14ac:dyDescent="0.25">
      <c r="C21819" t="str">
        <f t="shared" si="340"/>
        <v>Olá,Tudo bem? Você sabia que um plano de saúde pode oferecer tranquilidade e segurança para você</v>
      </c>
      <c r="D21819" t="str">
        <f>CONCATENATE("55",Tabela1[[#This Row],[telefone]])</f>
        <v>55</v>
      </c>
      <c r="E21819" s="8" t="str">
        <f>HYPERLINK(CONCATENATE("https:/wa.me/",Tabela4[[#This Row],[whatsapp]],"?text=",_xlfn.ENCODEURL(C21819)))</f>
        <v>https:/wa.me/55?text=Ol%C3%A1%2CTudo%20bem%3F%20Voc%C3%AA%20sabia%20que%20um%20plano%20de%20sa%C3%BAde%20pode%20oferecer%20tranquilidade%20e%20seguran%C3%A7a%20para%20voc%C3%AA</v>
      </c>
    </row>
    <row r="21820" spans="3:5" x14ac:dyDescent="0.25">
      <c r="C21820" t="str">
        <f t="shared" si="340"/>
        <v>Olá,Tudo bem? Você sabia que um plano de saúde pode oferecer tranquilidade e segurança para você</v>
      </c>
      <c r="D21820" t="str">
        <f>CONCATENATE("55",Tabela1[[#This Row],[telefone]])</f>
        <v>55</v>
      </c>
      <c r="E21820" s="8" t="str">
        <f>HYPERLINK(CONCATENATE("https:/wa.me/",Tabela4[[#This Row],[whatsapp]],"?text=",_xlfn.ENCODEURL(C21820)))</f>
        <v>https:/wa.me/55?text=Ol%C3%A1%2CTudo%20bem%3F%20Voc%C3%AA%20sabia%20que%20um%20plano%20de%20sa%C3%BAde%20pode%20oferecer%20tranquilidade%20e%20seguran%C3%A7a%20para%20voc%C3%AA</v>
      </c>
    </row>
    <row r="21821" spans="3:5" x14ac:dyDescent="0.25">
      <c r="C21821" t="str">
        <f t="shared" si="340"/>
        <v>Olá,Tudo bem? Você sabia que um plano de saúde pode oferecer tranquilidade e segurança para você</v>
      </c>
      <c r="D21821" t="str">
        <f>CONCATENATE("55",Tabela1[[#This Row],[telefone]])</f>
        <v>55</v>
      </c>
      <c r="E21821" s="8" t="str">
        <f>HYPERLINK(CONCATENATE("https:/wa.me/",Tabela4[[#This Row],[whatsapp]],"?text=",_xlfn.ENCODEURL(C21821)))</f>
        <v>https:/wa.me/55?text=Ol%C3%A1%2CTudo%20bem%3F%20Voc%C3%AA%20sabia%20que%20um%20plano%20de%20sa%C3%BAde%20pode%20oferecer%20tranquilidade%20e%20seguran%C3%A7a%20para%20voc%C3%AA</v>
      </c>
    </row>
    <row r="21822" spans="3:5" x14ac:dyDescent="0.25">
      <c r="C21822" t="str">
        <f t="shared" si="340"/>
        <v>Olá,Tudo bem? Você sabia que um plano de saúde pode oferecer tranquilidade e segurança para você</v>
      </c>
      <c r="D21822" t="str">
        <f>CONCATENATE("55",Tabela1[[#This Row],[telefone]])</f>
        <v>55</v>
      </c>
      <c r="E21822" s="8" t="str">
        <f>HYPERLINK(CONCATENATE("https:/wa.me/",Tabela4[[#This Row],[whatsapp]],"?text=",_xlfn.ENCODEURL(C21822)))</f>
        <v>https:/wa.me/55?text=Ol%C3%A1%2CTudo%20bem%3F%20Voc%C3%AA%20sabia%20que%20um%20plano%20de%20sa%C3%BAde%20pode%20oferecer%20tranquilidade%20e%20seguran%C3%A7a%20para%20voc%C3%AA</v>
      </c>
    </row>
    <row r="21823" spans="3:5" x14ac:dyDescent="0.25">
      <c r="C21823" t="str">
        <f t="shared" si="340"/>
        <v>Olá,Tudo bem? Você sabia que um plano de saúde pode oferecer tranquilidade e segurança para você</v>
      </c>
      <c r="D21823" t="str">
        <f>CONCATENATE("55",Tabela1[[#This Row],[telefone]])</f>
        <v>55</v>
      </c>
      <c r="E21823" s="8" t="str">
        <f>HYPERLINK(CONCATENATE("https:/wa.me/",Tabela4[[#This Row],[whatsapp]],"?text=",_xlfn.ENCODEURL(C21823)))</f>
        <v>https:/wa.me/55?text=Ol%C3%A1%2CTudo%20bem%3F%20Voc%C3%AA%20sabia%20que%20um%20plano%20de%20sa%C3%BAde%20pode%20oferecer%20tranquilidade%20e%20seguran%C3%A7a%20para%20voc%C3%AA</v>
      </c>
    </row>
    <row r="21824" spans="3:5" x14ac:dyDescent="0.25">
      <c r="C21824" t="str">
        <f t="shared" si="340"/>
        <v>Olá,Tudo bem? Você sabia que um plano de saúde pode oferecer tranquilidade e segurança para você</v>
      </c>
      <c r="D21824" t="str">
        <f>CONCATENATE("55",Tabela1[[#This Row],[telefone]])</f>
        <v>55</v>
      </c>
      <c r="E21824" s="8" t="str">
        <f>HYPERLINK(CONCATENATE("https:/wa.me/",Tabela4[[#This Row],[whatsapp]],"?text=",_xlfn.ENCODEURL(C21824)))</f>
        <v>https:/wa.me/55?text=Ol%C3%A1%2CTudo%20bem%3F%20Voc%C3%AA%20sabia%20que%20um%20plano%20de%20sa%C3%BAde%20pode%20oferecer%20tranquilidade%20e%20seguran%C3%A7a%20para%20voc%C3%AA</v>
      </c>
    </row>
    <row r="21825" spans="3:5" x14ac:dyDescent="0.25">
      <c r="C21825" t="str">
        <f t="shared" si="340"/>
        <v>Olá,Tudo bem? Você sabia que um plano de saúde pode oferecer tranquilidade e segurança para você</v>
      </c>
      <c r="D21825" t="str">
        <f>CONCATENATE("55",Tabela1[[#This Row],[telefone]])</f>
        <v>55</v>
      </c>
      <c r="E21825" s="8" t="str">
        <f>HYPERLINK(CONCATENATE("https:/wa.me/",Tabela4[[#This Row],[whatsapp]],"?text=",_xlfn.ENCODEURL(C21825)))</f>
        <v>https:/wa.me/55?text=Ol%C3%A1%2CTudo%20bem%3F%20Voc%C3%AA%20sabia%20que%20um%20plano%20de%20sa%C3%BAde%20pode%20oferecer%20tranquilidade%20e%20seguran%C3%A7a%20para%20voc%C3%AA</v>
      </c>
    </row>
    <row r="21826" spans="3:5" x14ac:dyDescent="0.25">
      <c r="C21826" t="str">
        <f t="shared" si="340"/>
        <v>Olá,Tudo bem? Você sabia que um plano de saúde pode oferecer tranquilidade e segurança para você</v>
      </c>
      <c r="D21826" t="str">
        <f>CONCATENATE("55",Tabela1[[#This Row],[telefone]])</f>
        <v>55</v>
      </c>
      <c r="E21826" s="8" t="str">
        <f>HYPERLINK(CONCATENATE("https:/wa.me/",Tabela4[[#This Row],[whatsapp]],"?text=",_xlfn.ENCODEURL(C21826)))</f>
        <v>https:/wa.me/55?text=Ol%C3%A1%2CTudo%20bem%3F%20Voc%C3%AA%20sabia%20que%20um%20plano%20de%20sa%C3%BAde%20pode%20oferecer%20tranquilidade%20e%20seguran%C3%A7a%20para%20voc%C3%AA</v>
      </c>
    </row>
    <row r="21827" spans="3:5" x14ac:dyDescent="0.25">
      <c r="C21827" t="str">
        <f t="shared" ref="C21827:C21890" si="341">CONCATENATE("Olá,Tudo bem? Você sabia que um plano de saúde pode oferecer tranquilidade e segurança para você")</f>
        <v>Olá,Tudo bem? Você sabia que um plano de saúde pode oferecer tranquilidade e segurança para você</v>
      </c>
      <c r="D21827" t="str">
        <f>CONCATENATE("55",Tabela1[[#This Row],[telefone]])</f>
        <v>55</v>
      </c>
      <c r="E21827" s="8" t="str">
        <f>HYPERLINK(CONCATENATE("https:/wa.me/",Tabela4[[#This Row],[whatsapp]],"?text=",_xlfn.ENCODEURL(C21827)))</f>
        <v>https:/wa.me/55?text=Ol%C3%A1%2CTudo%20bem%3F%20Voc%C3%AA%20sabia%20que%20um%20plano%20de%20sa%C3%BAde%20pode%20oferecer%20tranquilidade%20e%20seguran%C3%A7a%20para%20voc%C3%AA</v>
      </c>
    </row>
    <row r="21828" spans="3:5" x14ac:dyDescent="0.25">
      <c r="C21828" t="str">
        <f t="shared" si="341"/>
        <v>Olá,Tudo bem? Você sabia que um plano de saúde pode oferecer tranquilidade e segurança para você</v>
      </c>
      <c r="D21828" t="str">
        <f>CONCATENATE("55",Tabela1[[#This Row],[telefone]])</f>
        <v>55</v>
      </c>
      <c r="E21828" s="8" t="str">
        <f>HYPERLINK(CONCATENATE("https:/wa.me/",Tabela4[[#This Row],[whatsapp]],"?text=",_xlfn.ENCODEURL(C21828)))</f>
        <v>https:/wa.me/55?text=Ol%C3%A1%2CTudo%20bem%3F%20Voc%C3%AA%20sabia%20que%20um%20plano%20de%20sa%C3%BAde%20pode%20oferecer%20tranquilidade%20e%20seguran%C3%A7a%20para%20voc%C3%AA</v>
      </c>
    </row>
    <row r="21829" spans="3:5" x14ac:dyDescent="0.25">
      <c r="C21829" t="str">
        <f t="shared" si="341"/>
        <v>Olá,Tudo bem? Você sabia que um plano de saúde pode oferecer tranquilidade e segurança para você</v>
      </c>
      <c r="D21829" t="str">
        <f>CONCATENATE("55",Tabela1[[#This Row],[telefone]])</f>
        <v>55</v>
      </c>
      <c r="E21829" s="8" t="str">
        <f>HYPERLINK(CONCATENATE("https:/wa.me/",Tabela4[[#This Row],[whatsapp]],"?text=",_xlfn.ENCODEURL(C21829)))</f>
        <v>https:/wa.me/55?text=Ol%C3%A1%2CTudo%20bem%3F%20Voc%C3%AA%20sabia%20que%20um%20plano%20de%20sa%C3%BAde%20pode%20oferecer%20tranquilidade%20e%20seguran%C3%A7a%20para%20voc%C3%AA</v>
      </c>
    </row>
    <row r="21830" spans="3:5" x14ac:dyDescent="0.25">
      <c r="C21830" t="str">
        <f t="shared" si="341"/>
        <v>Olá,Tudo bem? Você sabia que um plano de saúde pode oferecer tranquilidade e segurança para você</v>
      </c>
      <c r="D21830" t="str">
        <f>CONCATENATE("55",Tabela1[[#This Row],[telefone]])</f>
        <v>55</v>
      </c>
      <c r="E21830" s="8" t="str">
        <f>HYPERLINK(CONCATENATE("https:/wa.me/",Tabela4[[#This Row],[whatsapp]],"?text=",_xlfn.ENCODEURL(C21830)))</f>
        <v>https:/wa.me/55?text=Ol%C3%A1%2CTudo%20bem%3F%20Voc%C3%AA%20sabia%20que%20um%20plano%20de%20sa%C3%BAde%20pode%20oferecer%20tranquilidade%20e%20seguran%C3%A7a%20para%20voc%C3%AA</v>
      </c>
    </row>
    <row r="21831" spans="3:5" x14ac:dyDescent="0.25">
      <c r="C21831" t="str">
        <f t="shared" si="341"/>
        <v>Olá,Tudo bem? Você sabia que um plano de saúde pode oferecer tranquilidade e segurança para você</v>
      </c>
      <c r="D21831" t="str">
        <f>CONCATENATE("55",Tabela1[[#This Row],[telefone]])</f>
        <v>55</v>
      </c>
      <c r="E21831" s="8" t="str">
        <f>HYPERLINK(CONCATENATE("https:/wa.me/",Tabela4[[#This Row],[whatsapp]],"?text=",_xlfn.ENCODEURL(C21831)))</f>
        <v>https:/wa.me/55?text=Ol%C3%A1%2CTudo%20bem%3F%20Voc%C3%AA%20sabia%20que%20um%20plano%20de%20sa%C3%BAde%20pode%20oferecer%20tranquilidade%20e%20seguran%C3%A7a%20para%20voc%C3%AA</v>
      </c>
    </row>
    <row r="21832" spans="3:5" x14ac:dyDescent="0.25">
      <c r="C21832" t="str">
        <f t="shared" si="341"/>
        <v>Olá,Tudo bem? Você sabia que um plano de saúde pode oferecer tranquilidade e segurança para você</v>
      </c>
      <c r="D21832" t="str">
        <f>CONCATENATE("55",Tabela1[[#This Row],[telefone]])</f>
        <v>55</v>
      </c>
      <c r="E21832" s="8" t="str">
        <f>HYPERLINK(CONCATENATE("https:/wa.me/",Tabela4[[#This Row],[whatsapp]],"?text=",_xlfn.ENCODEURL(C21832)))</f>
        <v>https:/wa.me/55?text=Ol%C3%A1%2CTudo%20bem%3F%20Voc%C3%AA%20sabia%20que%20um%20plano%20de%20sa%C3%BAde%20pode%20oferecer%20tranquilidade%20e%20seguran%C3%A7a%20para%20voc%C3%AA</v>
      </c>
    </row>
    <row r="21833" spans="3:5" x14ac:dyDescent="0.25">
      <c r="C21833" t="str">
        <f t="shared" si="341"/>
        <v>Olá,Tudo bem? Você sabia que um plano de saúde pode oferecer tranquilidade e segurança para você</v>
      </c>
      <c r="D21833" t="str">
        <f>CONCATENATE("55",Tabela1[[#This Row],[telefone]])</f>
        <v>55</v>
      </c>
      <c r="E21833" s="8" t="str">
        <f>HYPERLINK(CONCATENATE("https:/wa.me/",Tabela4[[#This Row],[whatsapp]],"?text=",_xlfn.ENCODEURL(C21833)))</f>
        <v>https:/wa.me/55?text=Ol%C3%A1%2CTudo%20bem%3F%20Voc%C3%AA%20sabia%20que%20um%20plano%20de%20sa%C3%BAde%20pode%20oferecer%20tranquilidade%20e%20seguran%C3%A7a%20para%20voc%C3%AA</v>
      </c>
    </row>
    <row r="21834" spans="3:5" x14ac:dyDescent="0.25">
      <c r="C21834" t="str">
        <f t="shared" si="341"/>
        <v>Olá,Tudo bem? Você sabia que um plano de saúde pode oferecer tranquilidade e segurança para você</v>
      </c>
      <c r="D21834" t="str">
        <f>CONCATENATE("55",Tabela1[[#This Row],[telefone]])</f>
        <v>55</v>
      </c>
      <c r="E21834" s="8" t="str">
        <f>HYPERLINK(CONCATENATE("https:/wa.me/",Tabela4[[#This Row],[whatsapp]],"?text=",_xlfn.ENCODEURL(C21834)))</f>
        <v>https:/wa.me/55?text=Ol%C3%A1%2CTudo%20bem%3F%20Voc%C3%AA%20sabia%20que%20um%20plano%20de%20sa%C3%BAde%20pode%20oferecer%20tranquilidade%20e%20seguran%C3%A7a%20para%20voc%C3%AA</v>
      </c>
    </row>
    <row r="21835" spans="3:5" x14ac:dyDescent="0.25">
      <c r="C21835" t="str">
        <f t="shared" si="341"/>
        <v>Olá,Tudo bem? Você sabia que um plano de saúde pode oferecer tranquilidade e segurança para você</v>
      </c>
      <c r="D21835" t="str">
        <f>CONCATENATE("55",Tabela1[[#This Row],[telefone]])</f>
        <v>55</v>
      </c>
      <c r="E21835" s="8" t="str">
        <f>HYPERLINK(CONCATENATE("https:/wa.me/",Tabela4[[#This Row],[whatsapp]],"?text=",_xlfn.ENCODEURL(C21835)))</f>
        <v>https:/wa.me/55?text=Ol%C3%A1%2CTudo%20bem%3F%20Voc%C3%AA%20sabia%20que%20um%20plano%20de%20sa%C3%BAde%20pode%20oferecer%20tranquilidade%20e%20seguran%C3%A7a%20para%20voc%C3%AA</v>
      </c>
    </row>
    <row r="21836" spans="3:5" x14ac:dyDescent="0.25">
      <c r="C21836" t="str">
        <f t="shared" si="341"/>
        <v>Olá,Tudo bem? Você sabia que um plano de saúde pode oferecer tranquilidade e segurança para você</v>
      </c>
      <c r="D21836" t="str">
        <f>CONCATENATE("55",Tabela1[[#This Row],[telefone]])</f>
        <v>55</v>
      </c>
      <c r="E21836" s="8" t="str">
        <f>HYPERLINK(CONCATENATE("https:/wa.me/",Tabela4[[#This Row],[whatsapp]],"?text=",_xlfn.ENCODEURL(C21836)))</f>
        <v>https:/wa.me/55?text=Ol%C3%A1%2CTudo%20bem%3F%20Voc%C3%AA%20sabia%20que%20um%20plano%20de%20sa%C3%BAde%20pode%20oferecer%20tranquilidade%20e%20seguran%C3%A7a%20para%20voc%C3%AA</v>
      </c>
    </row>
    <row r="21837" spans="3:5" x14ac:dyDescent="0.25">
      <c r="C21837" t="str">
        <f t="shared" si="341"/>
        <v>Olá,Tudo bem? Você sabia que um plano de saúde pode oferecer tranquilidade e segurança para você</v>
      </c>
      <c r="D21837" t="str">
        <f>CONCATENATE("55",Tabela1[[#This Row],[telefone]])</f>
        <v>55</v>
      </c>
      <c r="E21837" s="8" t="str">
        <f>HYPERLINK(CONCATENATE("https:/wa.me/",Tabela4[[#This Row],[whatsapp]],"?text=",_xlfn.ENCODEURL(C21837)))</f>
        <v>https:/wa.me/55?text=Ol%C3%A1%2CTudo%20bem%3F%20Voc%C3%AA%20sabia%20que%20um%20plano%20de%20sa%C3%BAde%20pode%20oferecer%20tranquilidade%20e%20seguran%C3%A7a%20para%20voc%C3%AA</v>
      </c>
    </row>
    <row r="21838" spans="3:5" x14ac:dyDescent="0.25">
      <c r="C21838" t="str">
        <f t="shared" si="341"/>
        <v>Olá,Tudo bem? Você sabia que um plano de saúde pode oferecer tranquilidade e segurança para você</v>
      </c>
      <c r="D21838" t="str">
        <f>CONCATENATE("55",Tabela1[[#This Row],[telefone]])</f>
        <v>55</v>
      </c>
      <c r="E21838" s="8" t="str">
        <f>HYPERLINK(CONCATENATE("https:/wa.me/",Tabela4[[#This Row],[whatsapp]],"?text=",_xlfn.ENCODEURL(C21838)))</f>
        <v>https:/wa.me/55?text=Ol%C3%A1%2CTudo%20bem%3F%20Voc%C3%AA%20sabia%20que%20um%20plano%20de%20sa%C3%BAde%20pode%20oferecer%20tranquilidade%20e%20seguran%C3%A7a%20para%20voc%C3%AA</v>
      </c>
    </row>
    <row r="21839" spans="3:5" x14ac:dyDescent="0.25">
      <c r="C21839" t="str">
        <f t="shared" si="341"/>
        <v>Olá,Tudo bem? Você sabia que um plano de saúde pode oferecer tranquilidade e segurança para você</v>
      </c>
      <c r="D21839" t="str">
        <f>CONCATENATE("55",Tabela1[[#This Row],[telefone]])</f>
        <v>55</v>
      </c>
      <c r="E21839" s="8" t="str">
        <f>HYPERLINK(CONCATENATE("https:/wa.me/",Tabela4[[#This Row],[whatsapp]],"?text=",_xlfn.ENCODEURL(C21839)))</f>
        <v>https:/wa.me/55?text=Ol%C3%A1%2CTudo%20bem%3F%20Voc%C3%AA%20sabia%20que%20um%20plano%20de%20sa%C3%BAde%20pode%20oferecer%20tranquilidade%20e%20seguran%C3%A7a%20para%20voc%C3%AA</v>
      </c>
    </row>
    <row r="21840" spans="3:5" x14ac:dyDescent="0.25">
      <c r="C21840" t="str">
        <f t="shared" si="341"/>
        <v>Olá,Tudo bem? Você sabia que um plano de saúde pode oferecer tranquilidade e segurança para você</v>
      </c>
      <c r="D21840" t="str">
        <f>CONCATENATE("55",Tabela1[[#This Row],[telefone]])</f>
        <v>55</v>
      </c>
      <c r="E21840" s="8" t="str">
        <f>HYPERLINK(CONCATENATE("https:/wa.me/",Tabela4[[#This Row],[whatsapp]],"?text=",_xlfn.ENCODEURL(C21840)))</f>
        <v>https:/wa.me/55?text=Ol%C3%A1%2CTudo%20bem%3F%20Voc%C3%AA%20sabia%20que%20um%20plano%20de%20sa%C3%BAde%20pode%20oferecer%20tranquilidade%20e%20seguran%C3%A7a%20para%20voc%C3%AA</v>
      </c>
    </row>
    <row r="21841" spans="3:5" x14ac:dyDescent="0.25">
      <c r="C21841" t="str">
        <f t="shared" si="341"/>
        <v>Olá,Tudo bem? Você sabia que um plano de saúde pode oferecer tranquilidade e segurança para você</v>
      </c>
      <c r="D21841" t="str">
        <f>CONCATENATE("55",Tabela1[[#This Row],[telefone]])</f>
        <v>55</v>
      </c>
      <c r="E21841" s="8" t="str">
        <f>HYPERLINK(CONCATENATE("https:/wa.me/",Tabela4[[#This Row],[whatsapp]],"?text=",_xlfn.ENCODEURL(C21841)))</f>
        <v>https:/wa.me/55?text=Ol%C3%A1%2CTudo%20bem%3F%20Voc%C3%AA%20sabia%20que%20um%20plano%20de%20sa%C3%BAde%20pode%20oferecer%20tranquilidade%20e%20seguran%C3%A7a%20para%20voc%C3%AA</v>
      </c>
    </row>
    <row r="21842" spans="3:5" x14ac:dyDescent="0.25">
      <c r="C21842" t="str">
        <f t="shared" si="341"/>
        <v>Olá,Tudo bem? Você sabia que um plano de saúde pode oferecer tranquilidade e segurança para você</v>
      </c>
      <c r="D21842" t="str">
        <f>CONCATENATE("55",Tabela1[[#This Row],[telefone]])</f>
        <v>55</v>
      </c>
      <c r="E21842" s="8" t="str">
        <f>HYPERLINK(CONCATENATE("https:/wa.me/",Tabela4[[#This Row],[whatsapp]],"?text=",_xlfn.ENCODEURL(C21842)))</f>
        <v>https:/wa.me/55?text=Ol%C3%A1%2CTudo%20bem%3F%20Voc%C3%AA%20sabia%20que%20um%20plano%20de%20sa%C3%BAde%20pode%20oferecer%20tranquilidade%20e%20seguran%C3%A7a%20para%20voc%C3%AA</v>
      </c>
    </row>
    <row r="21843" spans="3:5" x14ac:dyDescent="0.25">
      <c r="C21843" t="str">
        <f t="shared" si="341"/>
        <v>Olá,Tudo bem? Você sabia que um plano de saúde pode oferecer tranquilidade e segurança para você</v>
      </c>
      <c r="D21843" t="str">
        <f>CONCATENATE("55",Tabela1[[#This Row],[telefone]])</f>
        <v>55</v>
      </c>
      <c r="E21843" s="8" t="str">
        <f>HYPERLINK(CONCATENATE("https:/wa.me/",Tabela4[[#This Row],[whatsapp]],"?text=",_xlfn.ENCODEURL(C21843)))</f>
        <v>https:/wa.me/55?text=Ol%C3%A1%2CTudo%20bem%3F%20Voc%C3%AA%20sabia%20que%20um%20plano%20de%20sa%C3%BAde%20pode%20oferecer%20tranquilidade%20e%20seguran%C3%A7a%20para%20voc%C3%AA</v>
      </c>
    </row>
    <row r="21844" spans="3:5" x14ac:dyDescent="0.25">
      <c r="C21844" t="str">
        <f t="shared" si="341"/>
        <v>Olá,Tudo bem? Você sabia que um plano de saúde pode oferecer tranquilidade e segurança para você</v>
      </c>
      <c r="D21844" t="str">
        <f>CONCATENATE("55",Tabela1[[#This Row],[telefone]])</f>
        <v>55</v>
      </c>
      <c r="E21844" s="8" t="str">
        <f>HYPERLINK(CONCATENATE("https:/wa.me/",Tabela4[[#This Row],[whatsapp]],"?text=",_xlfn.ENCODEURL(C21844)))</f>
        <v>https:/wa.me/55?text=Ol%C3%A1%2CTudo%20bem%3F%20Voc%C3%AA%20sabia%20que%20um%20plano%20de%20sa%C3%BAde%20pode%20oferecer%20tranquilidade%20e%20seguran%C3%A7a%20para%20voc%C3%AA</v>
      </c>
    </row>
    <row r="21845" spans="3:5" x14ac:dyDescent="0.25">
      <c r="C21845" t="str">
        <f t="shared" si="341"/>
        <v>Olá,Tudo bem? Você sabia que um plano de saúde pode oferecer tranquilidade e segurança para você</v>
      </c>
      <c r="D21845" t="str">
        <f>CONCATENATE("55",Tabela1[[#This Row],[telefone]])</f>
        <v>55</v>
      </c>
      <c r="E21845" s="8" t="str">
        <f>HYPERLINK(CONCATENATE("https:/wa.me/",Tabela4[[#This Row],[whatsapp]],"?text=",_xlfn.ENCODEURL(C21845)))</f>
        <v>https:/wa.me/55?text=Ol%C3%A1%2CTudo%20bem%3F%20Voc%C3%AA%20sabia%20que%20um%20plano%20de%20sa%C3%BAde%20pode%20oferecer%20tranquilidade%20e%20seguran%C3%A7a%20para%20voc%C3%AA</v>
      </c>
    </row>
    <row r="21846" spans="3:5" x14ac:dyDescent="0.25">
      <c r="C21846" t="str">
        <f t="shared" si="341"/>
        <v>Olá,Tudo bem? Você sabia que um plano de saúde pode oferecer tranquilidade e segurança para você</v>
      </c>
      <c r="D21846" t="str">
        <f>CONCATENATE("55",Tabela1[[#This Row],[telefone]])</f>
        <v>55</v>
      </c>
      <c r="E21846" s="8" t="str">
        <f>HYPERLINK(CONCATENATE("https:/wa.me/",Tabela4[[#This Row],[whatsapp]],"?text=",_xlfn.ENCODEURL(C21846)))</f>
        <v>https:/wa.me/55?text=Ol%C3%A1%2CTudo%20bem%3F%20Voc%C3%AA%20sabia%20que%20um%20plano%20de%20sa%C3%BAde%20pode%20oferecer%20tranquilidade%20e%20seguran%C3%A7a%20para%20voc%C3%AA</v>
      </c>
    </row>
    <row r="21847" spans="3:5" x14ac:dyDescent="0.25">
      <c r="C21847" t="str">
        <f t="shared" si="341"/>
        <v>Olá,Tudo bem? Você sabia que um plano de saúde pode oferecer tranquilidade e segurança para você</v>
      </c>
      <c r="D21847" t="str">
        <f>CONCATENATE("55",Tabela1[[#This Row],[telefone]])</f>
        <v>55</v>
      </c>
      <c r="E21847" s="8" t="str">
        <f>HYPERLINK(CONCATENATE("https:/wa.me/",Tabela4[[#This Row],[whatsapp]],"?text=",_xlfn.ENCODEURL(C21847)))</f>
        <v>https:/wa.me/55?text=Ol%C3%A1%2CTudo%20bem%3F%20Voc%C3%AA%20sabia%20que%20um%20plano%20de%20sa%C3%BAde%20pode%20oferecer%20tranquilidade%20e%20seguran%C3%A7a%20para%20voc%C3%AA</v>
      </c>
    </row>
    <row r="21848" spans="3:5" x14ac:dyDescent="0.25">
      <c r="C21848" t="str">
        <f t="shared" si="341"/>
        <v>Olá,Tudo bem? Você sabia que um plano de saúde pode oferecer tranquilidade e segurança para você</v>
      </c>
      <c r="D21848" t="str">
        <f>CONCATENATE("55",Tabela1[[#This Row],[telefone]])</f>
        <v>55</v>
      </c>
      <c r="E21848" s="8" t="str">
        <f>HYPERLINK(CONCATENATE("https:/wa.me/",Tabela4[[#This Row],[whatsapp]],"?text=",_xlfn.ENCODEURL(C21848)))</f>
        <v>https:/wa.me/55?text=Ol%C3%A1%2CTudo%20bem%3F%20Voc%C3%AA%20sabia%20que%20um%20plano%20de%20sa%C3%BAde%20pode%20oferecer%20tranquilidade%20e%20seguran%C3%A7a%20para%20voc%C3%AA</v>
      </c>
    </row>
    <row r="21849" spans="3:5" x14ac:dyDescent="0.25">
      <c r="C21849" t="str">
        <f t="shared" si="341"/>
        <v>Olá,Tudo bem? Você sabia que um plano de saúde pode oferecer tranquilidade e segurança para você</v>
      </c>
      <c r="D21849" t="str">
        <f>CONCATENATE("55",Tabela1[[#This Row],[telefone]])</f>
        <v>55</v>
      </c>
      <c r="E21849" s="8" t="str">
        <f>HYPERLINK(CONCATENATE("https:/wa.me/",Tabela4[[#This Row],[whatsapp]],"?text=",_xlfn.ENCODEURL(C21849)))</f>
        <v>https:/wa.me/55?text=Ol%C3%A1%2CTudo%20bem%3F%20Voc%C3%AA%20sabia%20que%20um%20plano%20de%20sa%C3%BAde%20pode%20oferecer%20tranquilidade%20e%20seguran%C3%A7a%20para%20voc%C3%AA</v>
      </c>
    </row>
    <row r="21850" spans="3:5" x14ac:dyDescent="0.25">
      <c r="C21850" t="str">
        <f t="shared" si="341"/>
        <v>Olá,Tudo bem? Você sabia que um plano de saúde pode oferecer tranquilidade e segurança para você</v>
      </c>
      <c r="D21850" t="str">
        <f>CONCATENATE("55",Tabela1[[#This Row],[telefone]])</f>
        <v>55</v>
      </c>
      <c r="E21850" s="8" t="str">
        <f>HYPERLINK(CONCATENATE("https:/wa.me/",Tabela4[[#This Row],[whatsapp]],"?text=",_xlfn.ENCODEURL(C21850)))</f>
        <v>https:/wa.me/55?text=Ol%C3%A1%2CTudo%20bem%3F%20Voc%C3%AA%20sabia%20que%20um%20plano%20de%20sa%C3%BAde%20pode%20oferecer%20tranquilidade%20e%20seguran%C3%A7a%20para%20voc%C3%AA</v>
      </c>
    </row>
    <row r="21851" spans="3:5" x14ac:dyDescent="0.25">
      <c r="C21851" t="str">
        <f t="shared" si="341"/>
        <v>Olá,Tudo bem? Você sabia que um plano de saúde pode oferecer tranquilidade e segurança para você</v>
      </c>
      <c r="D21851" t="str">
        <f>CONCATENATE("55",Tabela1[[#This Row],[telefone]])</f>
        <v>55</v>
      </c>
      <c r="E21851" s="8" t="str">
        <f>HYPERLINK(CONCATENATE("https:/wa.me/",Tabela4[[#This Row],[whatsapp]],"?text=",_xlfn.ENCODEURL(C21851)))</f>
        <v>https:/wa.me/55?text=Ol%C3%A1%2CTudo%20bem%3F%20Voc%C3%AA%20sabia%20que%20um%20plano%20de%20sa%C3%BAde%20pode%20oferecer%20tranquilidade%20e%20seguran%C3%A7a%20para%20voc%C3%AA</v>
      </c>
    </row>
    <row r="21852" spans="3:5" x14ac:dyDescent="0.25">
      <c r="C21852" t="str">
        <f t="shared" si="341"/>
        <v>Olá,Tudo bem? Você sabia que um plano de saúde pode oferecer tranquilidade e segurança para você</v>
      </c>
      <c r="D21852" t="str">
        <f>CONCATENATE("55",Tabela1[[#This Row],[telefone]])</f>
        <v>55</v>
      </c>
      <c r="E21852" s="8" t="str">
        <f>HYPERLINK(CONCATENATE("https:/wa.me/",Tabela4[[#This Row],[whatsapp]],"?text=",_xlfn.ENCODEURL(C21852)))</f>
        <v>https:/wa.me/55?text=Ol%C3%A1%2CTudo%20bem%3F%20Voc%C3%AA%20sabia%20que%20um%20plano%20de%20sa%C3%BAde%20pode%20oferecer%20tranquilidade%20e%20seguran%C3%A7a%20para%20voc%C3%AA</v>
      </c>
    </row>
    <row r="21853" spans="3:5" x14ac:dyDescent="0.25">
      <c r="C21853" t="str">
        <f t="shared" si="341"/>
        <v>Olá,Tudo bem? Você sabia que um plano de saúde pode oferecer tranquilidade e segurança para você</v>
      </c>
      <c r="D21853" t="str">
        <f>CONCATENATE("55",Tabela1[[#This Row],[telefone]])</f>
        <v>55</v>
      </c>
      <c r="E21853" s="8" t="str">
        <f>HYPERLINK(CONCATENATE("https:/wa.me/",Tabela4[[#This Row],[whatsapp]],"?text=",_xlfn.ENCODEURL(C21853)))</f>
        <v>https:/wa.me/55?text=Ol%C3%A1%2CTudo%20bem%3F%20Voc%C3%AA%20sabia%20que%20um%20plano%20de%20sa%C3%BAde%20pode%20oferecer%20tranquilidade%20e%20seguran%C3%A7a%20para%20voc%C3%AA</v>
      </c>
    </row>
    <row r="21854" spans="3:5" x14ac:dyDescent="0.25">
      <c r="C21854" t="str">
        <f t="shared" si="341"/>
        <v>Olá,Tudo bem? Você sabia que um plano de saúde pode oferecer tranquilidade e segurança para você</v>
      </c>
      <c r="D21854" t="str">
        <f>CONCATENATE("55",Tabela1[[#This Row],[telefone]])</f>
        <v>55</v>
      </c>
      <c r="E21854" s="8" t="str">
        <f>HYPERLINK(CONCATENATE("https:/wa.me/",Tabela4[[#This Row],[whatsapp]],"?text=",_xlfn.ENCODEURL(C21854)))</f>
        <v>https:/wa.me/55?text=Ol%C3%A1%2CTudo%20bem%3F%20Voc%C3%AA%20sabia%20que%20um%20plano%20de%20sa%C3%BAde%20pode%20oferecer%20tranquilidade%20e%20seguran%C3%A7a%20para%20voc%C3%AA</v>
      </c>
    </row>
    <row r="21855" spans="3:5" x14ac:dyDescent="0.25">
      <c r="C21855" t="str">
        <f t="shared" si="341"/>
        <v>Olá,Tudo bem? Você sabia que um plano de saúde pode oferecer tranquilidade e segurança para você</v>
      </c>
      <c r="D21855" t="str">
        <f>CONCATENATE("55",Tabela1[[#This Row],[telefone]])</f>
        <v>55</v>
      </c>
      <c r="E21855" s="8" t="str">
        <f>HYPERLINK(CONCATENATE("https:/wa.me/",Tabela4[[#This Row],[whatsapp]],"?text=",_xlfn.ENCODEURL(C21855)))</f>
        <v>https:/wa.me/55?text=Ol%C3%A1%2CTudo%20bem%3F%20Voc%C3%AA%20sabia%20que%20um%20plano%20de%20sa%C3%BAde%20pode%20oferecer%20tranquilidade%20e%20seguran%C3%A7a%20para%20voc%C3%AA</v>
      </c>
    </row>
    <row r="21856" spans="3:5" x14ac:dyDescent="0.25">
      <c r="C21856" t="str">
        <f t="shared" si="341"/>
        <v>Olá,Tudo bem? Você sabia que um plano de saúde pode oferecer tranquilidade e segurança para você</v>
      </c>
      <c r="D21856" t="str">
        <f>CONCATENATE("55",Tabela1[[#This Row],[telefone]])</f>
        <v>55</v>
      </c>
      <c r="E21856" s="8" t="str">
        <f>HYPERLINK(CONCATENATE("https:/wa.me/",Tabela4[[#This Row],[whatsapp]],"?text=",_xlfn.ENCODEURL(C21856)))</f>
        <v>https:/wa.me/55?text=Ol%C3%A1%2CTudo%20bem%3F%20Voc%C3%AA%20sabia%20que%20um%20plano%20de%20sa%C3%BAde%20pode%20oferecer%20tranquilidade%20e%20seguran%C3%A7a%20para%20voc%C3%AA</v>
      </c>
    </row>
    <row r="21857" spans="3:5" x14ac:dyDescent="0.25">
      <c r="C21857" t="str">
        <f t="shared" si="341"/>
        <v>Olá,Tudo bem? Você sabia que um plano de saúde pode oferecer tranquilidade e segurança para você</v>
      </c>
      <c r="D21857" t="str">
        <f>CONCATENATE("55",Tabela1[[#This Row],[telefone]])</f>
        <v>55</v>
      </c>
      <c r="E21857" s="8" t="str">
        <f>HYPERLINK(CONCATENATE("https:/wa.me/",Tabela4[[#This Row],[whatsapp]],"?text=",_xlfn.ENCODEURL(C21857)))</f>
        <v>https:/wa.me/55?text=Ol%C3%A1%2CTudo%20bem%3F%20Voc%C3%AA%20sabia%20que%20um%20plano%20de%20sa%C3%BAde%20pode%20oferecer%20tranquilidade%20e%20seguran%C3%A7a%20para%20voc%C3%AA</v>
      </c>
    </row>
    <row r="21858" spans="3:5" x14ac:dyDescent="0.25">
      <c r="C21858" t="str">
        <f t="shared" si="341"/>
        <v>Olá,Tudo bem? Você sabia que um plano de saúde pode oferecer tranquilidade e segurança para você</v>
      </c>
      <c r="D21858" t="str">
        <f>CONCATENATE("55",Tabela1[[#This Row],[telefone]])</f>
        <v>55</v>
      </c>
      <c r="E21858" s="8" t="str">
        <f>HYPERLINK(CONCATENATE("https:/wa.me/",Tabela4[[#This Row],[whatsapp]],"?text=",_xlfn.ENCODEURL(C21858)))</f>
        <v>https:/wa.me/55?text=Ol%C3%A1%2CTudo%20bem%3F%20Voc%C3%AA%20sabia%20que%20um%20plano%20de%20sa%C3%BAde%20pode%20oferecer%20tranquilidade%20e%20seguran%C3%A7a%20para%20voc%C3%AA</v>
      </c>
    </row>
    <row r="21859" spans="3:5" x14ac:dyDescent="0.25">
      <c r="C21859" t="str">
        <f t="shared" si="341"/>
        <v>Olá,Tudo bem? Você sabia que um plano de saúde pode oferecer tranquilidade e segurança para você</v>
      </c>
      <c r="D21859" t="str">
        <f>CONCATENATE("55",Tabela1[[#This Row],[telefone]])</f>
        <v>55</v>
      </c>
      <c r="E21859" s="8" t="str">
        <f>HYPERLINK(CONCATENATE("https:/wa.me/",Tabela4[[#This Row],[whatsapp]],"?text=",_xlfn.ENCODEURL(C21859)))</f>
        <v>https:/wa.me/55?text=Ol%C3%A1%2CTudo%20bem%3F%20Voc%C3%AA%20sabia%20que%20um%20plano%20de%20sa%C3%BAde%20pode%20oferecer%20tranquilidade%20e%20seguran%C3%A7a%20para%20voc%C3%AA</v>
      </c>
    </row>
    <row r="21860" spans="3:5" x14ac:dyDescent="0.25">
      <c r="C21860" t="str">
        <f t="shared" si="341"/>
        <v>Olá,Tudo bem? Você sabia que um plano de saúde pode oferecer tranquilidade e segurança para você</v>
      </c>
      <c r="D21860" t="str">
        <f>CONCATENATE("55",Tabela1[[#This Row],[telefone]])</f>
        <v>55</v>
      </c>
      <c r="E21860" s="8" t="str">
        <f>HYPERLINK(CONCATENATE("https:/wa.me/",Tabela4[[#This Row],[whatsapp]],"?text=",_xlfn.ENCODEURL(C21860)))</f>
        <v>https:/wa.me/55?text=Ol%C3%A1%2CTudo%20bem%3F%20Voc%C3%AA%20sabia%20que%20um%20plano%20de%20sa%C3%BAde%20pode%20oferecer%20tranquilidade%20e%20seguran%C3%A7a%20para%20voc%C3%AA</v>
      </c>
    </row>
    <row r="21861" spans="3:5" x14ac:dyDescent="0.25">
      <c r="C21861" t="str">
        <f t="shared" si="341"/>
        <v>Olá,Tudo bem? Você sabia que um plano de saúde pode oferecer tranquilidade e segurança para você</v>
      </c>
      <c r="D21861" t="str">
        <f>CONCATENATE("55",Tabela1[[#This Row],[telefone]])</f>
        <v>55</v>
      </c>
      <c r="E21861" s="8" t="str">
        <f>HYPERLINK(CONCATENATE("https:/wa.me/",Tabela4[[#This Row],[whatsapp]],"?text=",_xlfn.ENCODEURL(C21861)))</f>
        <v>https:/wa.me/55?text=Ol%C3%A1%2CTudo%20bem%3F%20Voc%C3%AA%20sabia%20que%20um%20plano%20de%20sa%C3%BAde%20pode%20oferecer%20tranquilidade%20e%20seguran%C3%A7a%20para%20voc%C3%AA</v>
      </c>
    </row>
    <row r="21862" spans="3:5" x14ac:dyDescent="0.25">
      <c r="C21862" t="str">
        <f t="shared" si="341"/>
        <v>Olá,Tudo bem? Você sabia que um plano de saúde pode oferecer tranquilidade e segurança para você</v>
      </c>
      <c r="D21862" t="str">
        <f>CONCATENATE("55",Tabela1[[#This Row],[telefone]])</f>
        <v>55</v>
      </c>
      <c r="E21862" s="8" t="str">
        <f>HYPERLINK(CONCATENATE("https:/wa.me/",Tabela4[[#This Row],[whatsapp]],"?text=",_xlfn.ENCODEURL(C21862)))</f>
        <v>https:/wa.me/55?text=Ol%C3%A1%2CTudo%20bem%3F%20Voc%C3%AA%20sabia%20que%20um%20plano%20de%20sa%C3%BAde%20pode%20oferecer%20tranquilidade%20e%20seguran%C3%A7a%20para%20voc%C3%AA</v>
      </c>
    </row>
    <row r="21863" spans="3:5" x14ac:dyDescent="0.25">
      <c r="C21863" t="str">
        <f t="shared" si="341"/>
        <v>Olá,Tudo bem? Você sabia que um plano de saúde pode oferecer tranquilidade e segurança para você</v>
      </c>
      <c r="D21863" t="str">
        <f>CONCATENATE("55",Tabela1[[#This Row],[telefone]])</f>
        <v>55</v>
      </c>
      <c r="E21863" s="8" t="str">
        <f>HYPERLINK(CONCATENATE("https:/wa.me/",Tabela4[[#This Row],[whatsapp]],"?text=",_xlfn.ENCODEURL(C21863)))</f>
        <v>https:/wa.me/55?text=Ol%C3%A1%2CTudo%20bem%3F%20Voc%C3%AA%20sabia%20que%20um%20plano%20de%20sa%C3%BAde%20pode%20oferecer%20tranquilidade%20e%20seguran%C3%A7a%20para%20voc%C3%AA</v>
      </c>
    </row>
    <row r="21864" spans="3:5" x14ac:dyDescent="0.25">
      <c r="C21864" t="str">
        <f t="shared" si="341"/>
        <v>Olá,Tudo bem? Você sabia que um plano de saúde pode oferecer tranquilidade e segurança para você</v>
      </c>
      <c r="D21864" t="str">
        <f>CONCATENATE("55",Tabela1[[#This Row],[telefone]])</f>
        <v>55</v>
      </c>
      <c r="E21864" s="8" t="str">
        <f>HYPERLINK(CONCATENATE("https:/wa.me/",Tabela4[[#This Row],[whatsapp]],"?text=",_xlfn.ENCODEURL(C21864)))</f>
        <v>https:/wa.me/55?text=Ol%C3%A1%2CTudo%20bem%3F%20Voc%C3%AA%20sabia%20que%20um%20plano%20de%20sa%C3%BAde%20pode%20oferecer%20tranquilidade%20e%20seguran%C3%A7a%20para%20voc%C3%AA</v>
      </c>
    </row>
    <row r="21865" spans="3:5" x14ac:dyDescent="0.25">
      <c r="C21865" t="str">
        <f t="shared" si="341"/>
        <v>Olá,Tudo bem? Você sabia que um plano de saúde pode oferecer tranquilidade e segurança para você</v>
      </c>
      <c r="D21865" t="str">
        <f>CONCATENATE("55",Tabela1[[#This Row],[telefone]])</f>
        <v>55</v>
      </c>
      <c r="E21865" s="8" t="str">
        <f>HYPERLINK(CONCATENATE("https:/wa.me/",Tabela4[[#This Row],[whatsapp]],"?text=",_xlfn.ENCODEURL(C21865)))</f>
        <v>https:/wa.me/55?text=Ol%C3%A1%2CTudo%20bem%3F%20Voc%C3%AA%20sabia%20que%20um%20plano%20de%20sa%C3%BAde%20pode%20oferecer%20tranquilidade%20e%20seguran%C3%A7a%20para%20voc%C3%AA</v>
      </c>
    </row>
    <row r="21866" spans="3:5" x14ac:dyDescent="0.25">
      <c r="C21866" t="str">
        <f t="shared" si="341"/>
        <v>Olá,Tudo bem? Você sabia que um plano de saúde pode oferecer tranquilidade e segurança para você</v>
      </c>
      <c r="D21866" t="str">
        <f>CONCATENATE("55",Tabela1[[#This Row],[telefone]])</f>
        <v>55</v>
      </c>
      <c r="E21866" s="8" t="str">
        <f>HYPERLINK(CONCATENATE("https:/wa.me/",Tabela4[[#This Row],[whatsapp]],"?text=",_xlfn.ENCODEURL(C21866)))</f>
        <v>https:/wa.me/55?text=Ol%C3%A1%2CTudo%20bem%3F%20Voc%C3%AA%20sabia%20que%20um%20plano%20de%20sa%C3%BAde%20pode%20oferecer%20tranquilidade%20e%20seguran%C3%A7a%20para%20voc%C3%AA</v>
      </c>
    </row>
    <row r="21867" spans="3:5" x14ac:dyDescent="0.25">
      <c r="C21867" t="str">
        <f t="shared" si="341"/>
        <v>Olá,Tudo bem? Você sabia que um plano de saúde pode oferecer tranquilidade e segurança para você</v>
      </c>
      <c r="D21867" t="str">
        <f>CONCATENATE("55",Tabela1[[#This Row],[telefone]])</f>
        <v>55</v>
      </c>
      <c r="E21867" s="8" t="str">
        <f>HYPERLINK(CONCATENATE("https:/wa.me/",Tabela4[[#This Row],[whatsapp]],"?text=",_xlfn.ENCODEURL(C21867)))</f>
        <v>https:/wa.me/55?text=Ol%C3%A1%2CTudo%20bem%3F%20Voc%C3%AA%20sabia%20que%20um%20plano%20de%20sa%C3%BAde%20pode%20oferecer%20tranquilidade%20e%20seguran%C3%A7a%20para%20voc%C3%AA</v>
      </c>
    </row>
    <row r="21868" spans="3:5" x14ac:dyDescent="0.25">
      <c r="C21868" t="str">
        <f t="shared" si="341"/>
        <v>Olá,Tudo bem? Você sabia que um plano de saúde pode oferecer tranquilidade e segurança para você</v>
      </c>
      <c r="D21868" t="str">
        <f>CONCATENATE("55",Tabela1[[#This Row],[telefone]])</f>
        <v>55</v>
      </c>
      <c r="E21868" s="8" t="str">
        <f>HYPERLINK(CONCATENATE("https:/wa.me/",Tabela4[[#This Row],[whatsapp]],"?text=",_xlfn.ENCODEURL(C21868)))</f>
        <v>https:/wa.me/55?text=Ol%C3%A1%2CTudo%20bem%3F%20Voc%C3%AA%20sabia%20que%20um%20plano%20de%20sa%C3%BAde%20pode%20oferecer%20tranquilidade%20e%20seguran%C3%A7a%20para%20voc%C3%AA</v>
      </c>
    </row>
    <row r="21869" spans="3:5" x14ac:dyDescent="0.25">
      <c r="C21869" t="str">
        <f t="shared" si="341"/>
        <v>Olá,Tudo bem? Você sabia que um plano de saúde pode oferecer tranquilidade e segurança para você</v>
      </c>
      <c r="D21869" t="str">
        <f>CONCATENATE("55",Tabela1[[#This Row],[telefone]])</f>
        <v>55</v>
      </c>
      <c r="E21869" s="8" t="str">
        <f>HYPERLINK(CONCATENATE("https:/wa.me/",Tabela4[[#This Row],[whatsapp]],"?text=",_xlfn.ENCODEURL(C21869)))</f>
        <v>https:/wa.me/55?text=Ol%C3%A1%2CTudo%20bem%3F%20Voc%C3%AA%20sabia%20que%20um%20plano%20de%20sa%C3%BAde%20pode%20oferecer%20tranquilidade%20e%20seguran%C3%A7a%20para%20voc%C3%AA</v>
      </c>
    </row>
    <row r="21870" spans="3:5" x14ac:dyDescent="0.25">
      <c r="C21870" t="str">
        <f t="shared" si="341"/>
        <v>Olá,Tudo bem? Você sabia que um plano de saúde pode oferecer tranquilidade e segurança para você</v>
      </c>
      <c r="D21870" t="str">
        <f>CONCATENATE("55",Tabela1[[#This Row],[telefone]])</f>
        <v>55</v>
      </c>
      <c r="E21870" s="8" t="str">
        <f>HYPERLINK(CONCATENATE("https:/wa.me/",Tabela4[[#This Row],[whatsapp]],"?text=",_xlfn.ENCODEURL(C21870)))</f>
        <v>https:/wa.me/55?text=Ol%C3%A1%2CTudo%20bem%3F%20Voc%C3%AA%20sabia%20que%20um%20plano%20de%20sa%C3%BAde%20pode%20oferecer%20tranquilidade%20e%20seguran%C3%A7a%20para%20voc%C3%AA</v>
      </c>
    </row>
    <row r="21871" spans="3:5" x14ac:dyDescent="0.25">
      <c r="C21871" t="str">
        <f t="shared" si="341"/>
        <v>Olá,Tudo bem? Você sabia que um plano de saúde pode oferecer tranquilidade e segurança para você</v>
      </c>
      <c r="D21871" t="str">
        <f>CONCATENATE("55",Tabela1[[#This Row],[telefone]])</f>
        <v>55</v>
      </c>
      <c r="E21871" s="8" t="str">
        <f>HYPERLINK(CONCATENATE("https:/wa.me/",Tabela4[[#This Row],[whatsapp]],"?text=",_xlfn.ENCODEURL(C21871)))</f>
        <v>https:/wa.me/55?text=Ol%C3%A1%2CTudo%20bem%3F%20Voc%C3%AA%20sabia%20que%20um%20plano%20de%20sa%C3%BAde%20pode%20oferecer%20tranquilidade%20e%20seguran%C3%A7a%20para%20voc%C3%AA</v>
      </c>
    </row>
    <row r="21872" spans="3:5" x14ac:dyDescent="0.25">
      <c r="C21872" t="str">
        <f t="shared" si="341"/>
        <v>Olá,Tudo bem? Você sabia que um plano de saúde pode oferecer tranquilidade e segurança para você</v>
      </c>
      <c r="D21872" t="str">
        <f>CONCATENATE("55",Tabela1[[#This Row],[telefone]])</f>
        <v>55</v>
      </c>
      <c r="E21872" s="8" t="str">
        <f>HYPERLINK(CONCATENATE("https:/wa.me/",Tabela4[[#This Row],[whatsapp]],"?text=",_xlfn.ENCODEURL(C21872)))</f>
        <v>https:/wa.me/55?text=Ol%C3%A1%2CTudo%20bem%3F%20Voc%C3%AA%20sabia%20que%20um%20plano%20de%20sa%C3%BAde%20pode%20oferecer%20tranquilidade%20e%20seguran%C3%A7a%20para%20voc%C3%AA</v>
      </c>
    </row>
    <row r="21873" spans="3:5" x14ac:dyDescent="0.25">
      <c r="C21873" t="str">
        <f t="shared" si="341"/>
        <v>Olá,Tudo bem? Você sabia que um plano de saúde pode oferecer tranquilidade e segurança para você</v>
      </c>
      <c r="D21873" t="str">
        <f>CONCATENATE("55",Tabela1[[#This Row],[telefone]])</f>
        <v>55</v>
      </c>
      <c r="E21873" s="8" t="str">
        <f>HYPERLINK(CONCATENATE("https:/wa.me/",Tabela4[[#This Row],[whatsapp]],"?text=",_xlfn.ENCODEURL(C21873)))</f>
        <v>https:/wa.me/55?text=Ol%C3%A1%2CTudo%20bem%3F%20Voc%C3%AA%20sabia%20que%20um%20plano%20de%20sa%C3%BAde%20pode%20oferecer%20tranquilidade%20e%20seguran%C3%A7a%20para%20voc%C3%AA</v>
      </c>
    </row>
    <row r="21874" spans="3:5" x14ac:dyDescent="0.25">
      <c r="C21874" t="str">
        <f t="shared" si="341"/>
        <v>Olá,Tudo bem? Você sabia que um plano de saúde pode oferecer tranquilidade e segurança para você</v>
      </c>
      <c r="D21874" t="str">
        <f>CONCATENATE("55",Tabela1[[#This Row],[telefone]])</f>
        <v>55</v>
      </c>
      <c r="E21874" s="8" t="str">
        <f>HYPERLINK(CONCATENATE("https:/wa.me/",Tabela4[[#This Row],[whatsapp]],"?text=",_xlfn.ENCODEURL(C21874)))</f>
        <v>https:/wa.me/55?text=Ol%C3%A1%2CTudo%20bem%3F%20Voc%C3%AA%20sabia%20que%20um%20plano%20de%20sa%C3%BAde%20pode%20oferecer%20tranquilidade%20e%20seguran%C3%A7a%20para%20voc%C3%AA</v>
      </c>
    </row>
    <row r="21875" spans="3:5" x14ac:dyDescent="0.25">
      <c r="C21875" t="str">
        <f t="shared" si="341"/>
        <v>Olá,Tudo bem? Você sabia que um plano de saúde pode oferecer tranquilidade e segurança para você</v>
      </c>
      <c r="D21875" t="str">
        <f>CONCATENATE("55",Tabela1[[#This Row],[telefone]])</f>
        <v>55</v>
      </c>
      <c r="E21875" s="8" t="str">
        <f>HYPERLINK(CONCATENATE("https:/wa.me/",Tabela4[[#This Row],[whatsapp]],"?text=",_xlfn.ENCODEURL(C21875)))</f>
        <v>https:/wa.me/55?text=Ol%C3%A1%2CTudo%20bem%3F%20Voc%C3%AA%20sabia%20que%20um%20plano%20de%20sa%C3%BAde%20pode%20oferecer%20tranquilidade%20e%20seguran%C3%A7a%20para%20voc%C3%AA</v>
      </c>
    </row>
    <row r="21876" spans="3:5" x14ac:dyDescent="0.25">
      <c r="C21876" t="str">
        <f t="shared" si="341"/>
        <v>Olá,Tudo bem? Você sabia que um plano de saúde pode oferecer tranquilidade e segurança para você</v>
      </c>
      <c r="D21876" t="str">
        <f>CONCATENATE("55",Tabela1[[#This Row],[telefone]])</f>
        <v>55</v>
      </c>
      <c r="E21876" s="8" t="str">
        <f>HYPERLINK(CONCATENATE("https:/wa.me/",Tabela4[[#This Row],[whatsapp]],"?text=",_xlfn.ENCODEURL(C21876)))</f>
        <v>https:/wa.me/55?text=Ol%C3%A1%2CTudo%20bem%3F%20Voc%C3%AA%20sabia%20que%20um%20plano%20de%20sa%C3%BAde%20pode%20oferecer%20tranquilidade%20e%20seguran%C3%A7a%20para%20voc%C3%AA</v>
      </c>
    </row>
    <row r="21877" spans="3:5" x14ac:dyDescent="0.25">
      <c r="C21877" t="str">
        <f t="shared" si="341"/>
        <v>Olá,Tudo bem? Você sabia que um plano de saúde pode oferecer tranquilidade e segurança para você</v>
      </c>
      <c r="D21877" t="str">
        <f>CONCATENATE("55",Tabela1[[#This Row],[telefone]])</f>
        <v>55</v>
      </c>
      <c r="E21877" s="8" t="str">
        <f>HYPERLINK(CONCATENATE("https:/wa.me/",Tabela4[[#This Row],[whatsapp]],"?text=",_xlfn.ENCODEURL(C21877)))</f>
        <v>https:/wa.me/55?text=Ol%C3%A1%2CTudo%20bem%3F%20Voc%C3%AA%20sabia%20que%20um%20plano%20de%20sa%C3%BAde%20pode%20oferecer%20tranquilidade%20e%20seguran%C3%A7a%20para%20voc%C3%AA</v>
      </c>
    </row>
    <row r="21878" spans="3:5" x14ac:dyDescent="0.25">
      <c r="C21878" t="str">
        <f t="shared" si="341"/>
        <v>Olá,Tudo bem? Você sabia que um plano de saúde pode oferecer tranquilidade e segurança para você</v>
      </c>
      <c r="D21878" t="str">
        <f>CONCATENATE("55",Tabela1[[#This Row],[telefone]])</f>
        <v>55</v>
      </c>
      <c r="E21878" s="8" t="str">
        <f>HYPERLINK(CONCATENATE("https:/wa.me/",Tabela4[[#This Row],[whatsapp]],"?text=",_xlfn.ENCODEURL(C21878)))</f>
        <v>https:/wa.me/55?text=Ol%C3%A1%2CTudo%20bem%3F%20Voc%C3%AA%20sabia%20que%20um%20plano%20de%20sa%C3%BAde%20pode%20oferecer%20tranquilidade%20e%20seguran%C3%A7a%20para%20voc%C3%AA</v>
      </c>
    </row>
    <row r="21879" spans="3:5" x14ac:dyDescent="0.25">
      <c r="C21879" t="str">
        <f t="shared" si="341"/>
        <v>Olá,Tudo bem? Você sabia que um plano de saúde pode oferecer tranquilidade e segurança para você</v>
      </c>
      <c r="D21879" t="str">
        <f>CONCATENATE("55",Tabela1[[#This Row],[telefone]])</f>
        <v>55</v>
      </c>
      <c r="E21879" s="8" t="str">
        <f>HYPERLINK(CONCATENATE("https:/wa.me/",Tabela4[[#This Row],[whatsapp]],"?text=",_xlfn.ENCODEURL(C21879)))</f>
        <v>https:/wa.me/55?text=Ol%C3%A1%2CTudo%20bem%3F%20Voc%C3%AA%20sabia%20que%20um%20plano%20de%20sa%C3%BAde%20pode%20oferecer%20tranquilidade%20e%20seguran%C3%A7a%20para%20voc%C3%AA</v>
      </c>
    </row>
    <row r="21880" spans="3:5" x14ac:dyDescent="0.25">
      <c r="C21880" t="str">
        <f t="shared" si="341"/>
        <v>Olá,Tudo bem? Você sabia que um plano de saúde pode oferecer tranquilidade e segurança para você</v>
      </c>
      <c r="D21880" t="str">
        <f>CONCATENATE("55",Tabela1[[#This Row],[telefone]])</f>
        <v>55</v>
      </c>
      <c r="E21880" s="8" t="str">
        <f>HYPERLINK(CONCATENATE("https:/wa.me/",Tabela4[[#This Row],[whatsapp]],"?text=",_xlfn.ENCODEURL(C21880)))</f>
        <v>https:/wa.me/55?text=Ol%C3%A1%2CTudo%20bem%3F%20Voc%C3%AA%20sabia%20que%20um%20plano%20de%20sa%C3%BAde%20pode%20oferecer%20tranquilidade%20e%20seguran%C3%A7a%20para%20voc%C3%AA</v>
      </c>
    </row>
    <row r="21881" spans="3:5" x14ac:dyDescent="0.25">
      <c r="C21881" t="str">
        <f t="shared" si="341"/>
        <v>Olá,Tudo bem? Você sabia que um plano de saúde pode oferecer tranquilidade e segurança para você</v>
      </c>
      <c r="D21881" t="str">
        <f>CONCATENATE("55",Tabela1[[#This Row],[telefone]])</f>
        <v>55</v>
      </c>
      <c r="E21881" s="8" t="str">
        <f>HYPERLINK(CONCATENATE("https:/wa.me/",Tabela4[[#This Row],[whatsapp]],"?text=",_xlfn.ENCODEURL(C21881)))</f>
        <v>https:/wa.me/55?text=Ol%C3%A1%2CTudo%20bem%3F%20Voc%C3%AA%20sabia%20que%20um%20plano%20de%20sa%C3%BAde%20pode%20oferecer%20tranquilidade%20e%20seguran%C3%A7a%20para%20voc%C3%AA</v>
      </c>
    </row>
    <row r="21882" spans="3:5" x14ac:dyDescent="0.25">
      <c r="C21882" t="str">
        <f t="shared" si="341"/>
        <v>Olá,Tudo bem? Você sabia que um plano de saúde pode oferecer tranquilidade e segurança para você</v>
      </c>
      <c r="D21882" t="str">
        <f>CONCATENATE("55",Tabela1[[#This Row],[telefone]])</f>
        <v>55</v>
      </c>
      <c r="E21882" s="8" t="str">
        <f>HYPERLINK(CONCATENATE("https:/wa.me/",Tabela4[[#This Row],[whatsapp]],"?text=",_xlfn.ENCODEURL(C21882)))</f>
        <v>https:/wa.me/55?text=Ol%C3%A1%2CTudo%20bem%3F%20Voc%C3%AA%20sabia%20que%20um%20plano%20de%20sa%C3%BAde%20pode%20oferecer%20tranquilidade%20e%20seguran%C3%A7a%20para%20voc%C3%AA</v>
      </c>
    </row>
    <row r="21883" spans="3:5" x14ac:dyDescent="0.25">
      <c r="C21883" t="str">
        <f t="shared" si="341"/>
        <v>Olá,Tudo bem? Você sabia que um plano de saúde pode oferecer tranquilidade e segurança para você</v>
      </c>
      <c r="D21883" t="str">
        <f>CONCATENATE("55",Tabela1[[#This Row],[telefone]])</f>
        <v>55</v>
      </c>
      <c r="E21883" s="8" t="str">
        <f>HYPERLINK(CONCATENATE("https:/wa.me/",Tabela4[[#This Row],[whatsapp]],"?text=",_xlfn.ENCODEURL(C21883)))</f>
        <v>https:/wa.me/55?text=Ol%C3%A1%2CTudo%20bem%3F%20Voc%C3%AA%20sabia%20que%20um%20plano%20de%20sa%C3%BAde%20pode%20oferecer%20tranquilidade%20e%20seguran%C3%A7a%20para%20voc%C3%AA</v>
      </c>
    </row>
    <row r="21884" spans="3:5" x14ac:dyDescent="0.25">
      <c r="C21884" t="str">
        <f t="shared" si="341"/>
        <v>Olá,Tudo bem? Você sabia que um plano de saúde pode oferecer tranquilidade e segurança para você</v>
      </c>
      <c r="D21884" t="str">
        <f>CONCATENATE("55",Tabela1[[#This Row],[telefone]])</f>
        <v>55</v>
      </c>
      <c r="E21884" s="8" t="str">
        <f>HYPERLINK(CONCATENATE("https:/wa.me/",Tabela4[[#This Row],[whatsapp]],"?text=",_xlfn.ENCODEURL(C21884)))</f>
        <v>https:/wa.me/55?text=Ol%C3%A1%2CTudo%20bem%3F%20Voc%C3%AA%20sabia%20que%20um%20plano%20de%20sa%C3%BAde%20pode%20oferecer%20tranquilidade%20e%20seguran%C3%A7a%20para%20voc%C3%AA</v>
      </c>
    </row>
    <row r="21885" spans="3:5" x14ac:dyDescent="0.25">
      <c r="C21885" t="str">
        <f t="shared" si="341"/>
        <v>Olá,Tudo bem? Você sabia que um plano de saúde pode oferecer tranquilidade e segurança para você</v>
      </c>
      <c r="D21885" t="str">
        <f>CONCATENATE("55",Tabela1[[#This Row],[telefone]])</f>
        <v>55</v>
      </c>
      <c r="E21885" s="8" t="str">
        <f>HYPERLINK(CONCATENATE("https:/wa.me/",Tabela4[[#This Row],[whatsapp]],"?text=",_xlfn.ENCODEURL(C21885)))</f>
        <v>https:/wa.me/55?text=Ol%C3%A1%2CTudo%20bem%3F%20Voc%C3%AA%20sabia%20que%20um%20plano%20de%20sa%C3%BAde%20pode%20oferecer%20tranquilidade%20e%20seguran%C3%A7a%20para%20voc%C3%AA</v>
      </c>
    </row>
    <row r="21886" spans="3:5" x14ac:dyDescent="0.25">
      <c r="C21886" t="str">
        <f t="shared" si="341"/>
        <v>Olá,Tudo bem? Você sabia que um plano de saúde pode oferecer tranquilidade e segurança para você</v>
      </c>
      <c r="D21886" t="str">
        <f>CONCATENATE("55",Tabela1[[#This Row],[telefone]])</f>
        <v>55</v>
      </c>
      <c r="E21886" s="8" t="str">
        <f>HYPERLINK(CONCATENATE("https:/wa.me/",Tabela4[[#This Row],[whatsapp]],"?text=",_xlfn.ENCODEURL(C21886)))</f>
        <v>https:/wa.me/55?text=Ol%C3%A1%2CTudo%20bem%3F%20Voc%C3%AA%20sabia%20que%20um%20plano%20de%20sa%C3%BAde%20pode%20oferecer%20tranquilidade%20e%20seguran%C3%A7a%20para%20voc%C3%AA</v>
      </c>
    </row>
    <row r="21887" spans="3:5" x14ac:dyDescent="0.25">
      <c r="C21887" t="str">
        <f t="shared" si="341"/>
        <v>Olá,Tudo bem? Você sabia que um plano de saúde pode oferecer tranquilidade e segurança para você</v>
      </c>
      <c r="D21887" t="str">
        <f>CONCATENATE("55",Tabela1[[#This Row],[telefone]])</f>
        <v>55</v>
      </c>
      <c r="E21887" s="8" t="str">
        <f>HYPERLINK(CONCATENATE("https:/wa.me/",Tabela4[[#This Row],[whatsapp]],"?text=",_xlfn.ENCODEURL(C21887)))</f>
        <v>https:/wa.me/55?text=Ol%C3%A1%2CTudo%20bem%3F%20Voc%C3%AA%20sabia%20que%20um%20plano%20de%20sa%C3%BAde%20pode%20oferecer%20tranquilidade%20e%20seguran%C3%A7a%20para%20voc%C3%AA</v>
      </c>
    </row>
    <row r="21888" spans="3:5" x14ac:dyDescent="0.25">
      <c r="C21888" t="str">
        <f t="shared" si="341"/>
        <v>Olá,Tudo bem? Você sabia que um plano de saúde pode oferecer tranquilidade e segurança para você</v>
      </c>
      <c r="D21888" t="str">
        <f>CONCATENATE("55",Tabela1[[#This Row],[telefone]])</f>
        <v>55</v>
      </c>
      <c r="E21888" s="8" t="str">
        <f>HYPERLINK(CONCATENATE("https:/wa.me/",Tabela4[[#This Row],[whatsapp]],"?text=",_xlfn.ENCODEURL(C21888)))</f>
        <v>https:/wa.me/55?text=Ol%C3%A1%2CTudo%20bem%3F%20Voc%C3%AA%20sabia%20que%20um%20plano%20de%20sa%C3%BAde%20pode%20oferecer%20tranquilidade%20e%20seguran%C3%A7a%20para%20voc%C3%AA</v>
      </c>
    </row>
    <row r="21889" spans="3:5" x14ac:dyDescent="0.25">
      <c r="C21889" t="str">
        <f t="shared" si="341"/>
        <v>Olá,Tudo bem? Você sabia que um plano de saúde pode oferecer tranquilidade e segurança para você</v>
      </c>
      <c r="D21889" t="str">
        <f>CONCATENATE("55",Tabela1[[#This Row],[telefone]])</f>
        <v>55</v>
      </c>
      <c r="E21889" s="8" t="str">
        <f>HYPERLINK(CONCATENATE("https:/wa.me/",Tabela4[[#This Row],[whatsapp]],"?text=",_xlfn.ENCODEURL(C21889)))</f>
        <v>https:/wa.me/55?text=Ol%C3%A1%2CTudo%20bem%3F%20Voc%C3%AA%20sabia%20que%20um%20plano%20de%20sa%C3%BAde%20pode%20oferecer%20tranquilidade%20e%20seguran%C3%A7a%20para%20voc%C3%AA</v>
      </c>
    </row>
    <row r="21890" spans="3:5" x14ac:dyDescent="0.25">
      <c r="C21890" t="str">
        <f t="shared" si="341"/>
        <v>Olá,Tudo bem? Você sabia que um plano de saúde pode oferecer tranquilidade e segurança para você</v>
      </c>
      <c r="D21890" t="str">
        <f>CONCATENATE("55",Tabela1[[#This Row],[telefone]])</f>
        <v>55</v>
      </c>
      <c r="E21890" s="8" t="str">
        <f>HYPERLINK(CONCATENATE("https:/wa.me/",Tabela4[[#This Row],[whatsapp]],"?text=",_xlfn.ENCODEURL(C21890)))</f>
        <v>https:/wa.me/55?text=Ol%C3%A1%2CTudo%20bem%3F%20Voc%C3%AA%20sabia%20que%20um%20plano%20de%20sa%C3%BAde%20pode%20oferecer%20tranquilidade%20e%20seguran%C3%A7a%20para%20voc%C3%AA</v>
      </c>
    </row>
    <row r="21891" spans="3:5" x14ac:dyDescent="0.25">
      <c r="C21891" t="str">
        <f t="shared" ref="C21891:C21954" si="342">CONCATENATE("Olá,Tudo bem? Você sabia que um plano de saúde pode oferecer tranquilidade e segurança para você")</f>
        <v>Olá,Tudo bem? Você sabia que um plano de saúde pode oferecer tranquilidade e segurança para você</v>
      </c>
      <c r="D21891" t="str">
        <f>CONCATENATE("55",Tabela1[[#This Row],[telefone]])</f>
        <v>55</v>
      </c>
      <c r="E21891" s="8" t="str">
        <f>HYPERLINK(CONCATENATE("https:/wa.me/",Tabela4[[#This Row],[whatsapp]],"?text=",_xlfn.ENCODEURL(C21891)))</f>
        <v>https:/wa.me/55?text=Ol%C3%A1%2CTudo%20bem%3F%20Voc%C3%AA%20sabia%20que%20um%20plano%20de%20sa%C3%BAde%20pode%20oferecer%20tranquilidade%20e%20seguran%C3%A7a%20para%20voc%C3%AA</v>
      </c>
    </row>
    <row r="21892" spans="3:5" x14ac:dyDescent="0.25">
      <c r="C21892" t="str">
        <f t="shared" si="342"/>
        <v>Olá,Tudo bem? Você sabia que um plano de saúde pode oferecer tranquilidade e segurança para você</v>
      </c>
      <c r="D21892" t="str">
        <f>CONCATENATE("55",Tabela1[[#This Row],[telefone]])</f>
        <v>55</v>
      </c>
      <c r="E21892" s="8" t="str">
        <f>HYPERLINK(CONCATENATE("https:/wa.me/",Tabela4[[#This Row],[whatsapp]],"?text=",_xlfn.ENCODEURL(C21892)))</f>
        <v>https:/wa.me/55?text=Ol%C3%A1%2CTudo%20bem%3F%20Voc%C3%AA%20sabia%20que%20um%20plano%20de%20sa%C3%BAde%20pode%20oferecer%20tranquilidade%20e%20seguran%C3%A7a%20para%20voc%C3%AA</v>
      </c>
    </row>
    <row r="21893" spans="3:5" x14ac:dyDescent="0.25">
      <c r="C21893" t="str">
        <f t="shared" si="342"/>
        <v>Olá,Tudo bem? Você sabia que um plano de saúde pode oferecer tranquilidade e segurança para você</v>
      </c>
      <c r="D21893" t="str">
        <f>CONCATENATE("55",Tabela1[[#This Row],[telefone]])</f>
        <v>55</v>
      </c>
      <c r="E21893" s="8" t="str">
        <f>HYPERLINK(CONCATENATE("https:/wa.me/",Tabela4[[#This Row],[whatsapp]],"?text=",_xlfn.ENCODEURL(C21893)))</f>
        <v>https:/wa.me/55?text=Ol%C3%A1%2CTudo%20bem%3F%20Voc%C3%AA%20sabia%20que%20um%20plano%20de%20sa%C3%BAde%20pode%20oferecer%20tranquilidade%20e%20seguran%C3%A7a%20para%20voc%C3%AA</v>
      </c>
    </row>
    <row r="21894" spans="3:5" x14ac:dyDescent="0.25">
      <c r="C21894" t="str">
        <f t="shared" si="342"/>
        <v>Olá,Tudo bem? Você sabia que um plano de saúde pode oferecer tranquilidade e segurança para você</v>
      </c>
      <c r="D21894" t="str">
        <f>CONCATENATE("55",Tabela1[[#This Row],[telefone]])</f>
        <v>55</v>
      </c>
      <c r="E21894" s="8" t="str">
        <f>HYPERLINK(CONCATENATE("https:/wa.me/",Tabela4[[#This Row],[whatsapp]],"?text=",_xlfn.ENCODEURL(C21894)))</f>
        <v>https:/wa.me/55?text=Ol%C3%A1%2CTudo%20bem%3F%20Voc%C3%AA%20sabia%20que%20um%20plano%20de%20sa%C3%BAde%20pode%20oferecer%20tranquilidade%20e%20seguran%C3%A7a%20para%20voc%C3%AA</v>
      </c>
    </row>
    <row r="21895" spans="3:5" x14ac:dyDescent="0.25">
      <c r="C21895" t="str">
        <f t="shared" si="342"/>
        <v>Olá,Tudo bem? Você sabia que um plano de saúde pode oferecer tranquilidade e segurança para você</v>
      </c>
      <c r="D21895" t="str">
        <f>CONCATENATE("55",Tabela1[[#This Row],[telefone]])</f>
        <v>55</v>
      </c>
      <c r="E21895" s="8" t="str">
        <f>HYPERLINK(CONCATENATE("https:/wa.me/",Tabela4[[#This Row],[whatsapp]],"?text=",_xlfn.ENCODEURL(C21895)))</f>
        <v>https:/wa.me/55?text=Ol%C3%A1%2CTudo%20bem%3F%20Voc%C3%AA%20sabia%20que%20um%20plano%20de%20sa%C3%BAde%20pode%20oferecer%20tranquilidade%20e%20seguran%C3%A7a%20para%20voc%C3%AA</v>
      </c>
    </row>
    <row r="21896" spans="3:5" x14ac:dyDescent="0.25">
      <c r="C21896" t="str">
        <f t="shared" si="342"/>
        <v>Olá,Tudo bem? Você sabia que um plano de saúde pode oferecer tranquilidade e segurança para você</v>
      </c>
      <c r="D21896" t="str">
        <f>CONCATENATE("55",Tabela1[[#This Row],[telefone]])</f>
        <v>55</v>
      </c>
      <c r="E21896" s="8" t="str">
        <f>HYPERLINK(CONCATENATE("https:/wa.me/",Tabela4[[#This Row],[whatsapp]],"?text=",_xlfn.ENCODEURL(C21896)))</f>
        <v>https:/wa.me/55?text=Ol%C3%A1%2CTudo%20bem%3F%20Voc%C3%AA%20sabia%20que%20um%20plano%20de%20sa%C3%BAde%20pode%20oferecer%20tranquilidade%20e%20seguran%C3%A7a%20para%20voc%C3%AA</v>
      </c>
    </row>
    <row r="21897" spans="3:5" x14ac:dyDescent="0.25">
      <c r="C21897" t="str">
        <f t="shared" si="342"/>
        <v>Olá,Tudo bem? Você sabia que um plano de saúde pode oferecer tranquilidade e segurança para você</v>
      </c>
      <c r="D21897" t="str">
        <f>CONCATENATE("55",Tabela1[[#This Row],[telefone]])</f>
        <v>55</v>
      </c>
      <c r="E21897" s="8" t="str">
        <f>HYPERLINK(CONCATENATE("https:/wa.me/",Tabela4[[#This Row],[whatsapp]],"?text=",_xlfn.ENCODEURL(C21897)))</f>
        <v>https:/wa.me/55?text=Ol%C3%A1%2CTudo%20bem%3F%20Voc%C3%AA%20sabia%20que%20um%20plano%20de%20sa%C3%BAde%20pode%20oferecer%20tranquilidade%20e%20seguran%C3%A7a%20para%20voc%C3%AA</v>
      </c>
    </row>
    <row r="21898" spans="3:5" x14ac:dyDescent="0.25">
      <c r="C21898" t="str">
        <f t="shared" si="342"/>
        <v>Olá,Tudo bem? Você sabia que um plano de saúde pode oferecer tranquilidade e segurança para você</v>
      </c>
      <c r="D21898" t="str">
        <f>CONCATENATE("55",Tabela1[[#This Row],[telefone]])</f>
        <v>55</v>
      </c>
      <c r="E21898" s="8" t="str">
        <f>HYPERLINK(CONCATENATE("https:/wa.me/",Tabela4[[#This Row],[whatsapp]],"?text=",_xlfn.ENCODEURL(C21898)))</f>
        <v>https:/wa.me/55?text=Ol%C3%A1%2CTudo%20bem%3F%20Voc%C3%AA%20sabia%20que%20um%20plano%20de%20sa%C3%BAde%20pode%20oferecer%20tranquilidade%20e%20seguran%C3%A7a%20para%20voc%C3%AA</v>
      </c>
    </row>
    <row r="21899" spans="3:5" x14ac:dyDescent="0.25">
      <c r="C21899" t="str">
        <f t="shared" si="342"/>
        <v>Olá,Tudo bem? Você sabia que um plano de saúde pode oferecer tranquilidade e segurança para você</v>
      </c>
      <c r="D21899" t="str">
        <f>CONCATENATE("55",Tabela1[[#This Row],[telefone]])</f>
        <v>55</v>
      </c>
      <c r="E21899" s="8" t="str">
        <f>HYPERLINK(CONCATENATE("https:/wa.me/",Tabela4[[#This Row],[whatsapp]],"?text=",_xlfn.ENCODEURL(C21899)))</f>
        <v>https:/wa.me/55?text=Ol%C3%A1%2CTudo%20bem%3F%20Voc%C3%AA%20sabia%20que%20um%20plano%20de%20sa%C3%BAde%20pode%20oferecer%20tranquilidade%20e%20seguran%C3%A7a%20para%20voc%C3%AA</v>
      </c>
    </row>
    <row r="21900" spans="3:5" x14ac:dyDescent="0.25">
      <c r="C21900" t="str">
        <f t="shared" si="342"/>
        <v>Olá,Tudo bem? Você sabia que um plano de saúde pode oferecer tranquilidade e segurança para você</v>
      </c>
      <c r="D21900" t="str">
        <f>CONCATENATE("55",Tabela1[[#This Row],[telefone]])</f>
        <v>55</v>
      </c>
      <c r="E21900" s="8" t="str">
        <f>HYPERLINK(CONCATENATE("https:/wa.me/",Tabela4[[#This Row],[whatsapp]],"?text=",_xlfn.ENCODEURL(C21900)))</f>
        <v>https:/wa.me/55?text=Ol%C3%A1%2CTudo%20bem%3F%20Voc%C3%AA%20sabia%20que%20um%20plano%20de%20sa%C3%BAde%20pode%20oferecer%20tranquilidade%20e%20seguran%C3%A7a%20para%20voc%C3%AA</v>
      </c>
    </row>
    <row r="21901" spans="3:5" x14ac:dyDescent="0.25">
      <c r="C21901" t="str">
        <f t="shared" si="342"/>
        <v>Olá,Tudo bem? Você sabia que um plano de saúde pode oferecer tranquilidade e segurança para você</v>
      </c>
      <c r="D21901" t="str">
        <f>CONCATENATE("55",Tabela1[[#This Row],[telefone]])</f>
        <v>55</v>
      </c>
      <c r="E21901" s="8" t="str">
        <f>HYPERLINK(CONCATENATE("https:/wa.me/",Tabela4[[#This Row],[whatsapp]],"?text=",_xlfn.ENCODEURL(C21901)))</f>
        <v>https:/wa.me/55?text=Ol%C3%A1%2CTudo%20bem%3F%20Voc%C3%AA%20sabia%20que%20um%20plano%20de%20sa%C3%BAde%20pode%20oferecer%20tranquilidade%20e%20seguran%C3%A7a%20para%20voc%C3%AA</v>
      </c>
    </row>
    <row r="21902" spans="3:5" x14ac:dyDescent="0.25">
      <c r="C21902" t="str">
        <f t="shared" si="342"/>
        <v>Olá,Tudo bem? Você sabia que um plano de saúde pode oferecer tranquilidade e segurança para você</v>
      </c>
      <c r="D21902" t="str">
        <f>CONCATENATE("55",Tabela1[[#This Row],[telefone]])</f>
        <v>55</v>
      </c>
      <c r="E21902" s="8" t="str">
        <f>HYPERLINK(CONCATENATE("https:/wa.me/",Tabela4[[#This Row],[whatsapp]],"?text=",_xlfn.ENCODEURL(C21902)))</f>
        <v>https:/wa.me/55?text=Ol%C3%A1%2CTudo%20bem%3F%20Voc%C3%AA%20sabia%20que%20um%20plano%20de%20sa%C3%BAde%20pode%20oferecer%20tranquilidade%20e%20seguran%C3%A7a%20para%20voc%C3%AA</v>
      </c>
    </row>
    <row r="21903" spans="3:5" x14ac:dyDescent="0.25">
      <c r="C21903" t="str">
        <f t="shared" si="342"/>
        <v>Olá,Tudo bem? Você sabia que um plano de saúde pode oferecer tranquilidade e segurança para você</v>
      </c>
      <c r="D21903" t="str">
        <f>CONCATENATE("55",Tabela1[[#This Row],[telefone]])</f>
        <v>55</v>
      </c>
      <c r="E21903" s="8" t="str">
        <f>HYPERLINK(CONCATENATE("https:/wa.me/",Tabela4[[#This Row],[whatsapp]],"?text=",_xlfn.ENCODEURL(C21903)))</f>
        <v>https:/wa.me/55?text=Ol%C3%A1%2CTudo%20bem%3F%20Voc%C3%AA%20sabia%20que%20um%20plano%20de%20sa%C3%BAde%20pode%20oferecer%20tranquilidade%20e%20seguran%C3%A7a%20para%20voc%C3%AA</v>
      </c>
    </row>
    <row r="21904" spans="3:5" x14ac:dyDescent="0.25">
      <c r="C21904" t="str">
        <f t="shared" si="342"/>
        <v>Olá,Tudo bem? Você sabia que um plano de saúde pode oferecer tranquilidade e segurança para você</v>
      </c>
      <c r="D21904" t="str">
        <f>CONCATENATE("55",Tabela1[[#This Row],[telefone]])</f>
        <v>55</v>
      </c>
      <c r="E21904" s="8" t="str">
        <f>HYPERLINK(CONCATENATE("https:/wa.me/",Tabela4[[#This Row],[whatsapp]],"?text=",_xlfn.ENCODEURL(C21904)))</f>
        <v>https:/wa.me/55?text=Ol%C3%A1%2CTudo%20bem%3F%20Voc%C3%AA%20sabia%20que%20um%20plano%20de%20sa%C3%BAde%20pode%20oferecer%20tranquilidade%20e%20seguran%C3%A7a%20para%20voc%C3%AA</v>
      </c>
    </row>
    <row r="21905" spans="3:5" x14ac:dyDescent="0.25">
      <c r="C21905" t="str">
        <f t="shared" si="342"/>
        <v>Olá,Tudo bem? Você sabia que um plano de saúde pode oferecer tranquilidade e segurança para você</v>
      </c>
      <c r="D21905" t="str">
        <f>CONCATENATE("55",Tabela1[[#This Row],[telefone]])</f>
        <v>55</v>
      </c>
      <c r="E21905" s="8" t="str">
        <f>HYPERLINK(CONCATENATE("https:/wa.me/",Tabela4[[#This Row],[whatsapp]],"?text=",_xlfn.ENCODEURL(C21905)))</f>
        <v>https:/wa.me/55?text=Ol%C3%A1%2CTudo%20bem%3F%20Voc%C3%AA%20sabia%20que%20um%20plano%20de%20sa%C3%BAde%20pode%20oferecer%20tranquilidade%20e%20seguran%C3%A7a%20para%20voc%C3%AA</v>
      </c>
    </row>
    <row r="21906" spans="3:5" x14ac:dyDescent="0.25">
      <c r="C21906" t="str">
        <f t="shared" si="342"/>
        <v>Olá,Tudo bem? Você sabia que um plano de saúde pode oferecer tranquilidade e segurança para você</v>
      </c>
      <c r="D21906" t="str">
        <f>CONCATENATE("55",Tabela1[[#This Row],[telefone]])</f>
        <v>55</v>
      </c>
      <c r="E21906" s="8" t="str">
        <f>HYPERLINK(CONCATENATE("https:/wa.me/",Tabela4[[#This Row],[whatsapp]],"?text=",_xlfn.ENCODEURL(C21906)))</f>
        <v>https:/wa.me/55?text=Ol%C3%A1%2CTudo%20bem%3F%20Voc%C3%AA%20sabia%20que%20um%20plano%20de%20sa%C3%BAde%20pode%20oferecer%20tranquilidade%20e%20seguran%C3%A7a%20para%20voc%C3%AA</v>
      </c>
    </row>
    <row r="21907" spans="3:5" x14ac:dyDescent="0.25">
      <c r="C21907" t="str">
        <f t="shared" si="342"/>
        <v>Olá,Tudo bem? Você sabia que um plano de saúde pode oferecer tranquilidade e segurança para você</v>
      </c>
      <c r="D21907" t="str">
        <f>CONCATENATE("55",Tabela1[[#This Row],[telefone]])</f>
        <v>55</v>
      </c>
      <c r="E21907" s="8" t="str">
        <f>HYPERLINK(CONCATENATE("https:/wa.me/",Tabela4[[#This Row],[whatsapp]],"?text=",_xlfn.ENCODEURL(C21907)))</f>
        <v>https:/wa.me/55?text=Ol%C3%A1%2CTudo%20bem%3F%20Voc%C3%AA%20sabia%20que%20um%20plano%20de%20sa%C3%BAde%20pode%20oferecer%20tranquilidade%20e%20seguran%C3%A7a%20para%20voc%C3%AA</v>
      </c>
    </row>
    <row r="21908" spans="3:5" x14ac:dyDescent="0.25">
      <c r="C21908" t="str">
        <f t="shared" si="342"/>
        <v>Olá,Tudo bem? Você sabia que um plano de saúde pode oferecer tranquilidade e segurança para você</v>
      </c>
      <c r="D21908" t="str">
        <f>CONCATENATE("55",Tabela1[[#This Row],[telefone]])</f>
        <v>55</v>
      </c>
      <c r="E21908" s="8" t="str">
        <f>HYPERLINK(CONCATENATE("https:/wa.me/",Tabela4[[#This Row],[whatsapp]],"?text=",_xlfn.ENCODEURL(C21908)))</f>
        <v>https:/wa.me/55?text=Ol%C3%A1%2CTudo%20bem%3F%20Voc%C3%AA%20sabia%20que%20um%20plano%20de%20sa%C3%BAde%20pode%20oferecer%20tranquilidade%20e%20seguran%C3%A7a%20para%20voc%C3%AA</v>
      </c>
    </row>
    <row r="21909" spans="3:5" x14ac:dyDescent="0.25">
      <c r="C21909" t="str">
        <f t="shared" si="342"/>
        <v>Olá,Tudo bem? Você sabia que um plano de saúde pode oferecer tranquilidade e segurança para você</v>
      </c>
      <c r="D21909" t="str">
        <f>CONCATENATE("55",Tabela1[[#This Row],[telefone]])</f>
        <v>55</v>
      </c>
      <c r="E21909" s="8" t="str">
        <f>HYPERLINK(CONCATENATE("https:/wa.me/",Tabela4[[#This Row],[whatsapp]],"?text=",_xlfn.ENCODEURL(C21909)))</f>
        <v>https:/wa.me/55?text=Ol%C3%A1%2CTudo%20bem%3F%20Voc%C3%AA%20sabia%20que%20um%20plano%20de%20sa%C3%BAde%20pode%20oferecer%20tranquilidade%20e%20seguran%C3%A7a%20para%20voc%C3%AA</v>
      </c>
    </row>
    <row r="21910" spans="3:5" x14ac:dyDescent="0.25">
      <c r="C21910" t="str">
        <f t="shared" si="342"/>
        <v>Olá,Tudo bem? Você sabia que um plano de saúde pode oferecer tranquilidade e segurança para você</v>
      </c>
      <c r="D21910" t="str">
        <f>CONCATENATE("55",Tabela1[[#This Row],[telefone]])</f>
        <v>55</v>
      </c>
      <c r="E21910" s="8" t="str">
        <f>HYPERLINK(CONCATENATE("https:/wa.me/",Tabela4[[#This Row],[whatsapp]],"?text=",_xlfn.ENCODEURL(C21910)))</f>
        <v>https:/wa.me/55?text=Ol%C3%A1%2CTudo%20bem%3F%20Voc%C3%AA%20sabia%20que%20um%20plano%20de%20sa%C3%BAde%20pode%20oferecer%20tranquilidade%20e%20seguran%C3%A7a%20para%20voc%C3%AA</v>
      </c>
    </row>
    <row r="21911" spans="3:5" x14ac:dyDescent="0.25">
      <c r="C21911" t="str">
        <f t="shared" si="342"/>
        <v>Olá,Tudo bem? Você sabia que um plano de saúde pode oferecer tranquilidade e segurança para você</v>
      </c>
      <c r="D21911" t="str">
        <f>CONCATENATE("55",Tabela1[[#This Row],[telefone]])</f>
        <v>55</v>
      </c>
      <c r="E21911" s="8" t="str">
        <f>HYPERLINK(CONCATENATE("https:/wa.me/",Tabela4[[#This Row],[whatsapp]],"?text=",_xlfn.ENCODEURL(C21911)))</f>
        <v>https:/wa.me/55?text=Ol%C3%A1%2CTudo%20bem%3F%20Voc%C3%AA%20sabia%20que%20um%20plano%20de%20sa%C3%BAde%20pode%20oferecer%20tranquilidade%20e%20seguran%C3%A7a%20para%20voc%C3%AA</v>
      </c>
    </row>
    <row r="21912" spans="3:5" x14ac:dyDescent="0.25">
      <c r="C21912" t="str">
        <f t="shared" si="342"/>
        <v>Olá,Tudo bem? Você sabia que um plano de saúde pode oferecer tranquilidade e segurança para você</v>
      </c>
      <c r="D21912" t="str">
        <f>CONCATENATE("55",Tabela1[[#This Row],[telefone]])</f>
        <v>55</v>
      </c>
      <c r="E21912" s="8" t="str">
        <f>HYPERLINK(CONCATENATE("https:/wa.me/",Tabela4[[#This Row],[whatsapp]],"?text=",_xlfn.ENCODEURL(C21912)))</f>
        <v>https:/wa.me/55?text=Ol%C3%A1%2CTudo%20bem%3F%20Voc%C3%AA%20sabia%20que%20um%20plano%20de%20sa%C3%BAde%20pode%20oferecer%20tranquilidade%20e%20seguran%C3%A7a%20para%20voc%C3%AA</v>
      </c>
    </row>
    <row r="21913" spans="3:5" x14ac:dyDescent="0.25">
      <c r="C21913" t="str">
        <f t="shared" si="342"/>
        <v>Olá,Tudo bem? Você sabia que um plano de saúde pode oferecer tranquilidade e segurança para você</v>
      </c>
      <c r="D21913" t="str">
        <f>CONCATENATE("55",Tabela1[[#This Row],[telefone]])</f>
        <v>55</v>
      </c>
      <c r="E21913" s="8" t="str">
        <f>HYPERLINK(CONCATENATE("https:/wa.me/",Tabela4[[#This Row],[whatsapp]],"?text=",_xlfn.ENCODEURL(C21913)))</f>
        <v>https:/wa.me/55?text=Ol%C3%A1%2CTudo%20bem%3F%20Voc%C3%AA%20sabia%20que%20um%20plano%20de%20sa%C3%BAde%20pode%20oferecer%20tranquilidade%20e%20seguran%C3%A7a%20para%20voc%C3%AA</v>
      </c>
    </row>
    <row r="21914" spans="3:5" x14ac:dyDescent="0.25">
      <c r="C21914" t="str">
        <f t="shared" si="342"/>
        <v>Olá,Tudo bem? Você sabia que um plano de saúde pode oferecer tranquilidade e segurança para você</v>
      </c>
      <c r="D21914" t="str">
        <f>CONCATENATE("55",Tabela1[[#This Row],[telefone]])</f>
        <v>55</v>
      </c>
      <c r="E21914" s="8" t="str">
        <f>HYPERLINK(CONCATENATE("https:/wa.me/",Tabela4[[#This Row],[whatsapp]],"?text=",_xlfn.ENCODEURL(C21914)))</f>
        <v>https:/wa.me/55?text=Ol%C3%A1%2CTudo%20bem%3F%20Voc%C3%AA%20sabia%20que%20um%20plano%20de%20sa%C3%BAde%20pode%20oferecer%20tranquilidade%20e%20seguran%C3%A7a%20para%20voc%C3%AA</v>
      </c>
    </row>
    <row r="21915" spans="3:5" x14ac:dyDescent="0.25">
      <c r="C21915" t="str">
        <f t="shared" si="342"/>
        <v>Olá,Tudo bem? Você sabia que um plano de saúde pode oferecer tranquilidade e segurança para você</v>
      </c>
      <c r="D21915" t="str">
        <f>CONCATENATE("55",Tabela1[[#This Row],[telefone]])</f>
        <v>55</v>
      </c>
      <c r="E21915" s="8" t="str">
        <f>HYPERLINK(CONCATENATE("https:/wa.me/",Tabela4[[#This Row],[whatsapp]],"?text=",_xlfn.ENCODEURL(C21915)))</f>
        <v>https:/wa.me/55?text=Ol%C3%A1%2CTudo%20bem%3F%20Voc%C3%AA%20sabia%20que%20um%20plano%20de%20sa%C3%BAde%20pode%20oferecer%20tranquilidade%20e%20seguran%C3%A7a%20para%20voc%C3%AA</v>
      </c>
    </row>
    <row r="21916" spans="3:5" x14ac:dyDescent="0.25">
      <c r="C21916" t="str">
        <f t="shared" si="342"/>
        <v>Olá,Tudo bem? Você sabia que um plano de saúde pode oferecer tranquilidade e segurança para você</v>
      </c>
      <c r="D21916" t="str">
        <f>CONCATENATE("55",Tabela1[[#This Row],[telefone]])</f>
        <v>55</v>
      </c>
      <c r="E21916" s="8" t="str">
        <f>HYPERLINK(CONCATENATE("https:/wa.me/",Tabela4[[#This Row],[whatsapp]],"?text=",_xlfn.ENCODEURL(C21916)))</f>
        <v>https:/wa.me/55?text=Ol%C3%A1%2CTudo%20bem%3F%20Voc%C3%AA%20sabia%20que%20um%20plano%20de%20sa%C3%BAde%20pode%20oferecer%20tranquilidade%20e%20seguran%C3%A7a%20para%20voc%C3%AA</v>
      </c>
    </row>
    <row r="21917" spans="3:5" x14ac:dyDescent="0.25">
      <c r="C21917" t="str">
        <f t="shared" si="342"/>
        <v>Olá,Tudo bem? Você sabia que um plano de saúde pode oferecer tranquilidade e segurança para você</v>
      </c>
      <c r="D21917" t="str">
        <f>CONCATENATE("55",Tabela1[[#This Row],[telefone]])</f>
        <v>55</v>
      </c>
      <c r="E21917" s="8" t="str">
        <f>HYPERLINK(CONCATENATE("https:/wa.me/",Tabela4[[#This Row],[whatsapp]],"?text=",_xlfn.ENCODEURL(C21917)))</f>
        <v>https:/wa.me/55?text=Ol%C3%A1%2CTudo%20bem%3F%20Voc%C3%AA%20sabia%20que%20um%20plano%20de%20sa%C3%BAde%20pode%20oferecer%20tranquilidade%20e%20seguran%C3%A7a%20para%20voc%C3%AA</v>
      </c>
    </row>
    <row r="21918" spans="3:5" x14ac:dyDescent="0.25">
      <c r="C21918" t="str">
        <f t="shared" si="342"/>
        <v>Olá,Tudo bem? Você sabia que um plano de saúde pode oferecer tranquilidade e segurança para você</v>
      </c>
      <c r="D21918" t="str">
        <f>CONCATENATE("55",Tabela1[[#This Row],[telefone]])</f>
        <v>55</v>
      </c>
      <c r="E21918" s="8" t="str">
        <f>HYPERLINK(CONCATENATE("https:/wa.me/",Tabela4[[#This Row],[whatsapp]],"?text=",_xlfn.ENCODEURL(C21918)))</f>
        <v>https:/wa.me/55?text=Ol%C3%A1%2CTudo%20bem%3F%20Voc%C3%AA%20sabia%20que%20um%20plano%20de%20sa%C3%BAde%20pode%20oferecer%20tranquilidade%20e%20seguran%C3%A7a%20para%20voc%C3%AA</v>
      </c>
    </row>
    <row r="21919" spans="3:5" x14ac:dyDescent="0.25">
      <c r="C21919" t="str">
        <f t="shared" si="342"/>
        <v>Olá,Tudo bem? Você sabia que um plano de saúde pode oferecer tranquilidade e segurança para você</v>
      </c>
      <c r="D21919" t="str">
        <f>CONCATENATE("55",Tabela1[[#This Row],[telefone]])</f>
        <v>55</v>
      </c>
      <c r="E21919" s="8" t="str">
        <f>HYPERLINK(CONCATENATE("https:/wa.me/",Tabela4[[#This Row],[whatsapp]],"?text=",_xlfn.ENCODEURL(C21919)))</f>
        <v>https:/wa.me/55?text=Ol%C3%A1%2CTudo%20bem%3F%20Voc%C3%AA%20sabia%20que%20um%20plano%20de%20sa%C3%BAde%20pode%20oferecer%20tranquilidade%20e%20seguran%C3%A7a%20para%20voc%C3%AA</v>
      </c>
    </row>
    <row r="21920" spans="3:5" x14ac:dyDescent="0.25">
      <c r="C21920" t="str">
        <f t="shared" si="342"/>
        <v>Olá,Tudo bem? Você sabia que um plano de saúde pode oferecer tranquilidade e segurança para você</v>
      </c>
      <c r="D21920" t="str">
        <f>CONCATENATE("55",Tabela1[[#This Row],[telefone]])</f>
        <v>55</v>
      </c>
      <c r="E21920" s="8" t="str">
        <f>HYPERLINK(CONCATENATE("https:/wa.me/",Tabela4[[#This Row],[whatsapp]],"?text=",_xlfn.ENCODEURL(C21920)))</f>
        <v>https:/wa.me/55?text=Ol%C3%A1%2CTudo%20bem%3F%20Voc%C3%AA%20sabia%20que%20um%20plano%20de%20sa%C3%BAde%20pode%20oferecer%20tranquilidade%20e%20seguran%C3%A7a%20para%20voc%C3%AA</v>
      </c>
    </row>
    <row r="21921" spans="3:5" x14ac:dyDescent="0.25">
      <c r="C21921" t="str">
        <f t="shared" si="342"/>
        <v>Olá,Tudo bem? Você sabia que um plano de saúde pode oferecer tranquilidade e segurança para você</v>
      </c>
      <c r="D21921" t="str">
        <f>CONCATENATE("55",Tabela1[[#This Row],[telefone]])</f>
        <v>55</v>
      </c>
      <c r="E21921" s="8" t="str">
        <f>HYPERLINK(CONCATENATE("https:/wa.me/",Tabela4[[#This Row],[whatsapp]],"?text=",_xlfn.ENCODEURL(C21921)))</f>
        <v>https:/wa.me/55?text=Ol%C3%A1%2CTudo%20bem%3F%20Voc%C3%AA%20sabia%20que%20um%20plano%20de%20sa%C3%BAde%20pode%20oferecer%20tranquilidade%20e%20seguran%C3%A7a%20para%20voc%C3%AA</v>
      </c>
    </row>
    <row r="21922" spans="3:5" x14ac:dyDescent="0.25">
      <c r="C21922" t="str">
        <f t="shared" si="342"/>
        <v>Olá,Tudo bem? Você sabia que um plano de saúde pode oferecer tranquilidade e segurança para você</v>
      </c>
      <c r="D21922" t="str">
        <f>CONCATENATE("55",Tabela1[[#This Row],[telefone]])</f>
        <v>55</v>
      </c>
      <c r="E21922" s="8" t="str">
        <f>HYPERLINK(CONCATENATE("https:/wa.me/",Tabela4[[#This Row],[whatsapp]],"?text=",_xlfn.ENCODEURL(C21922)))</f>
        <v>https:/wa.me/55?text=Ol%C3%A1%2CTudo%20bem%3F%20Voc%C3%AA%20sabia%20que%20um%20plano%20de%20sa%C3%BAde%20pode%20oferecer%20tranquilidade%20e%20seguran%C3%A7a%20para%20voc%C3%AA</v>
      </c>
    </row>
    <row r="21923" spans="3:5" x14ac:dyDescent="0.25">
      <c r="C21923" t="str">
        <f t="shared" si="342"/>
        <v>Olá,Tudo bem? Você sabia que um plano de saúde pode oferecer tranquilidade e segurança para você</v>
      </c>
      <c r="D21923" t="str">
        <f>CONCATENATE("55",Tabela1[[#This Row],[telefone]])</f>
        <v>55</v>
      </c>
      <c r="E21923" s="8" t="str">
        <f>HYPERLINK(CONCATENATE("https:/wa.me/",Tabela4[[#This Row],[whatsapp]],"?text=",_xlfn.ENCODEURL(C21923)))</f>
        <v>https:/wa.me/55?text=Ol%C3%A1%2CTudo%20bem%3F%20Voc%C3%AA%20sabia%20que%20um%20plano%20de%20sa%C3%BAde%20pode%20oferecer%20tranquilidade%20e%20seguran%C3%A7a%20para%20voc%C3%AA</v>
      </c>
    </row>
    <row r="21924" spans="3:5" x14ac:dyDescent="0.25">
      <c r="C21924" t="str">
        <f t="shared" si="342"/>
        <v>Olá,Tudo bem? Você sabia que um plano de saúde pode oferecer tranquilidade e segurança para você</v>
      </c>
      <c r="D21924" t="str">
        <f>CONCATENATE("55",Tabela1[[#This Row],[telefone]])</f>
        <v>55</v>
      </c>
      <c r="E21924" s="8" t="str">
        <f>HYPERLINK(CONCATENATE("https:/wa.me/",Tabela4[[#This Row],[whatsapp]],"?text=",_xlfn.ENCODEURL(C21924)))</f>
        <v>https:/wa.me/55?text=Ol%C3%A1%2CTudo%20bem%3F%20Voc%C3%AA%20sabia%20que%20um%20plano%20de%20sa%C3%BAde%20pode%20oferecer%20tranquilidade%20e%20seguran%C3%A7a%20para%20voc%C3%AA</v>
      </c>
    </row>
    <row r="21925" spans="3:5" x14ac:dyDescent="0.25">
      <c r="C21925" t="str">
        <f t="shared" si="342"/>
        <v>Olá,Tudo bem? Você sabia que um plano de saúde pode oferecer tranquilidade e segurança para você</v>
      </c>
      <c r="D21925" t="str">
        <f>CONCATENATE("55",Tabela1[[#This Row],[telefone]])</f>
        <v>55</v>
      </c>
      <c r="E21925" s="8" t="str">
        <f>HYPERLINK(CONCATENATE("https:/wa.me/",Tabela4[[#This Row],[whatsapp]],"?text=",_xlfn.ENCODEURL(C21925)))</f>
        <v>https:/wa.me/55?text=Ol%C3%A1%2CTudo%20bem%3F%20Voc%C3%AA%20sabia%20que%20um%20plano%20de%20sa%C3%BAde%20pode%20oferecer%20tranquilidade%20e%20seguran%C3%A7a%20para%20voc%C3%AA</v>
      </c>
    </row>
    <row r="21926" spans="3:5" x14ac:dyDescent="0.25">
      <c r="C21926" t="str">
        <f t="shared" si="342"/>
        <v>Olá,Tudo bem? Você sabia que um plano de saúde pode oferecer tranquilidade e segurança para você</v>
      </c>
      <c r="D21926" t="str">
        <f>CONCATENATE("55",Tabela1[[#This Row],[telefone]])</f>
        <v>55</v>
      </c>
      <c r="E21926" s="8" t="str">
        <f>HYPERLINK(CONCATENATE("https:/wa.me/",Tabela4[[#This Row],[whatsapp]],"?text=",_xlfn.ENCODEURL(C21926)))</f>
        <v>https:/wa.me/55?text=Ol%C3%A1%2CTudo%20bem%3F%20Voc%C3%AA%20sabia%20que%20um%20plano%20de%20sa%C3%BAde%20pode%20oferecer%20tranquilidade%20e%20seguran%C3%A7a%20para%20voc%C3%AA</v>
      </c>
    </row>
    <row r="21927" spans="3:5" x14ac:dyDescent="0.25">
      <c r="C21927" t="str">
        <f t="shared" si="342"/>
        <v>Olá,Tudo bem? Você sabia que um plano de saúde pode oferecer tranquilidade e segurança para você</v>
      </c>
      <c r="D21927" t="str">
        <f>CONCATENATE("55",Tabela1[[#This Row],[telefone]])</f>
        <v>55</v>
      </c>
      <c r="E21927" s="8" t="str">
        <f>HYPERLINK(CONCATENATE("https:/wa.me/",Tabela4[[#This Row],[whatsapp]],"?text=",_xlfn.ENCODEURL(C21927)))</f>
        <v>https:/wa.me/55?text=Ol%C3%A1%2CTudo%20bem%3F%20Voc%C3%AA%20sabia%20que%20um%20plano%20de%20sa%C3%BAde%20pode%20oferecer%20tranquilidade%20e%20seguran%C3%A7a%20para%20voc%C3%AA</v>
      </c>
    </row>
    <row r="21928" spans="3:5" x14ac:dyDescent="0.25">
      <c r="C21928" t="str">
        <f t="shared" si="342"/>
        <v>Olá,Tudo bem? Você sabia que um plano de saúde pode oferecer tranquilidade e segurança para você</v>
      </c>
      <c r="D21928" t="str">
        <f>CONCATENATE("55",Tabela1[[#This Row],[telefone]])</f>
        <v>55</v>
      </c>
      <c r="E21928" s="8" t="str">
        <f>HYPERLINK(CONCATENATE("https:/wa.me/",Tabela4[[#This Row],[whatsapp]],"?text=",_xlfn.ENCODEURL(C21928)))</f>
        <v>https:/wa.me/55?text=Ol%C3%A1%2CTudo%20bem%3F%20Voc%C3%AA%20sabia%20que%20um%20plano%20de%20sa%C3%BAde%20pode%20oferecer%20tranquilidade%20e%20seguran%C3%A7a%20para%20voc%C3%AA</v>
      </c>
    </row>
    <row r="21929" spans="3:5" x14ac:dyDescent="0.25">
      <c r="C21929" t="str">
        <f t="shared" si="342"/>
        <v>Olá,Tudo bem? Você sabia que um plano de saúde pode oferecer tranquilidade e segurança para você</v>
      </c>
      <c r="D21929" t="str">
        <f>CONCATENATE("55",Tabela1[[#This Row],[telefone]])</f>
        <v>55</v>
      </c>
      <c r="E21929" s="8" t="str">
        <f>HYPERLINK(CONCATENATE("https:/wa.me/",Tabela4[[#This Row],[whatsapp]],"?text=",_xlfn.ENCODEURL(C21929)))</f>
        <v>https:/wa.me/55?text=Ol%C3%A1%2CTudo%20bem%3F%20Voc%C3%AA%20sabia%20que%20um%20plano%20de%20sa%C3%BAde%20pode%20oferecer%20tranquilidade%20e%20seguran%C3%A7a%20para%20voc%C3%AA</v>
      </c>
    </row>
    <row r="21930" spans="3:5" x14ac:dyDescent="0.25">
      <c r="C21930" t="str">
        <f t="shared" si="342"/>
        <v>Olá,Tudo bem? Você sabia que um plano de saúde pode oferecer tranquilidade e segurança para você</v>
      </c>
      <c r="D21930" t="str">
        <f>CONCATENATE("55",Tabela1[[#This Row],[telefone]])</f>
        <v>55</v>
      </c>
      <c r="E21930" s="8" t="str">
        <f>HYPERLINK(CONCATENATE("https:/wa.me/",Tabela4[[#This Row],[whatsapp]],"?text=",_xlfn.ENCODEURL(C21930)))</f>
        <v>https:/wa.me/55?text=Ol%C3%A1%2CTudo%20bem%3F%20Voc%C3%AA%20sabia%20que%20um%20plano%20de%20sa%C3%BAde%20pode%20oferecer%20tranquilidade%20e%20seguran%C3%A7a%20para%20voc%C3%AA</v>
      </c>
    </row>
    <row r="21931" spans="3:5" x14ac:dyDescent="0.25">
      <c r="C21931" t="str">
        <f t="shared" si="342"/>
        <v>Olá,Tudo bem? Você sabia que um plano de saúde pode oferecer tranquilidade e segurança para você</v>
      </c>
      <c r="D21931" t="str">
        <f>CONCATENATE("55",Tabela1[[#This Row],[telefone]])</f>
        <v>55</v>
      </c>
      <c r="E21931" s="8" t="str">
        <f>HYPERLINK(CONCATENATE("https:/wa.me/",Tabela4[[#This Row],[whatsapp]],"?text=",_xlfn.ENCODEURL(C21931)))</f>
        <v>https:/wa.me/55?text=Ol%C3%A1%2CTudo%20bem%3F%20Voc%C3%AA%20sabia%20que%20um%20plano%20de%20sa%C3%BAde%20pode%20oferecer%20tranquilidade%20e%20seguran%C3%A7a%20para%20voc%C3%AA</v>
      </c>
    </row>
    <row r="21932" spans="3:5" x14ac:dyDescent="0.25">
      <c r="C21932" t="str">
        <f t="shared" si="342"/>
        <v>Olá,Tudo bem? Você sabia que um plano de saúde pode oferecer tranquilidade e segurança para você</v>
      </c>
      <c r="D21932" t="str">
        <f>CONCATENATE("55",Tabela1[[#This Row],[telefone]])</f>
        <v>55</v>
      </c>
      <c r="E21932" s="8" t="str">
        <f>HYPERLINK(CONCATENATE("https:/wa.me/",Tabela4[[#This Row],[whatsapp]],"?text=",_xlfn.ENCODEURL(C21932)))</f>
        <v>https:/wa.me/55?text=Ol%C3%A1%2CTudo%20bem%3F%20Voc%C3%AA%20sabia%20que%20um%20plano%20de%20sa%C3%BAde%20pode%20oferecer%20tranquilidade%20e%20seguran%C3%A7a%20para%20voc%C3%AA</v>
      </c>
    </row>
    <row r="21933" spans="3:5" x14ac:dyDescent="0.25">
      <c r="C21933" t="str">
        <f t="shared" si="342"/>
        <v>Olá,Tudo bem? Você sabia que um plano de saúde pode oferecer tranquilidade e segurança para você</v>
      </c>
      <c r="D21933" t="str">
        <f>CONCATENATE("55",Tabela1[[#This Row],[telefone]])</f>
        <v>55</v>
      </c>
      <c r="E21933" s="8" t="str">
        <f>HYPERLINK(CONCATENATE("https:/wa.me/",Tabela4[[#This Row],[whatsapp]],"?text=",_xlfn.ENCODEURL(C21933)))</f>
        <v>https:/wa.me/55?text=Ol%C3%A1%2CTudo%20bem%3F%20Voc%C3%AA%20sabia%20que%20um%20plano%20de%20sa%C3%BAde%20pode%20oferecer%20tranquilidade%20e%20seguran%C3%A7a%20para%20voc%C3%AA</v>
      </c>
    </row>
    <row r="21934" spans="3:5" x14ac:dyDescent="0.25">
      <c r="C21934" t="str">
        <f t="shared" si="342"/>
        <v>Olá,Tudo bem? Você sabia que um plano de saúde pode oferecer tranquilidade e segurança para você</v>
      </c>
      <c r="D21934" t="str">
        <f>CONCATENATE("55",Tabela1[[#This Row],[telefone]])</f>
        <v>55</v>
      </c>
      <c r="E21934" s="8" t="str">
        <f>HYPERLINK(CONCATENATE("https:/wa.me/",Tabela4[[#This Row],[whatsapp]],"?text=",_xlfn.ENCODEURL(C21934)))</f>
        <v>https:/wa.me/55?text=Ol%C3%A1%2CTudo%20bem%3F%20Voc%C3%AA%20sabia%20que%20um%20plano%20de%20sa%C3%BAde%20pode%20oferecer%20tranquilidade%20e%20seguran%C3%A7a%20para%20voc%C3%AA</v>
      </c>
    </row>
    <row r="21935" spans="3:5" x14ac:dyDescent="0.25">
      <c r="C21935" t="str">
        <f t="shared" si="342"/>
        <v>Olá,Tudo bem? Você sabia que um plano de saúde pode oferecer tranquilidade e segurança para você</v>
      </c>
      <c r="D21935" t="str">
        <f>CONCATENATE("55",Tabela1[[#This Row],[telefone]])</f>
        <v>55</v>
      </c>
      <c r="E21935" s="8" t="str">
        <f>HYPERLINK(CONCATENATE("https:/wa.me/",Tabela4[[#This Row],[whatsapp]],"?text=",_xlfn.ENCODEURL(C21935)))</f>
        <v>https:/wa.me/55?text=Ol%C3%A1%2CTudo%20bem%3F%20Voc%C3%AA%20sabia%20que%20um%20plano%20de%20sa%C3%BAde%20pode%20oferecer%20tranquilidade%20e%20seguran%C3%A7a%20para%20voc%C3%AA</v>
      </c>
    </row>
    <row r="21936" spans="3:5" x14ac:dyDescent="0.25">
      <c r="C21936" t="str">
        <f t="shared" si="342"/>
        <v>Olá,Tudo bem? Você sabia que um plano de saúde pode oferecer tranquilidade e segurança para você</v>
      </c>
      <c r="D21936" t="str">
        <f>CONCATENATE("55",Tabela1[[#This Row],[telefone]])</f>
        <v>55</v>
      </c>
      <c r="E21936" s="8" t="str">
        <f>HYPERLINK(CONCATENATE("https:/wa.me/",Tabela4[[#This Row],[whatsapp]],"?text=",_xlfn.ENCODEURL(C21936)))</f>
        <v>https:/wa.me/55?text=Ol%C3%A1%2CTudo%20bem%3F%20Voc%C3%AA%20sabia%20que%20um%20plano%20de%20sa%C3%BAde%20pode%20oferecer%20tranquilidade%20e%20seguran%C3%A7a%20para%20voc%C3%AA</v>
      </c>
    </row>
    <row r="21937" spans="3:5" x14ac:dyDescent="0.25">
      <c r="C21937" t="str">
        <f t="shared" si="342"/>
        <v>Olá,Tudo bem? Você sabia que um plano de saúde pode oferecer tranquilidade e segurança para você</v>
      </c>
      <c r="D21937" t="str">
        <f>CONCATENATE("55",Tabela1[[#This Row],[telefone]])</f>
        <v>55</v>
      </c>
      <c r="E21937" s="8" t="str">
        <f>HYPERLINK(CONCATENATE("https:/wa.me/",Tabela4[[#This Row],[whatsapp]],"?text=",_xlfn.ENCODEURL(C21937)))</f>
        <v>https:/wa.me/55?text=Ol%C3%A1%2CTudo%20bem%3F%20Voc%C3%AA%20sabia%20que%20um%20plano%20de%20sa%C3%BAde%20pode%20oferecer%20tranquilidade%20e%20seguran%C3%A7a%20para%20voc%C3%AA</v>
      </c>
    </row>
    <row r="21938" spans="3:5" x14ac:dyDescent="0.25">
      <c r="C21938" t="str">
        <f t="shared" si="342"/>
        <v>Olá,Tudo bem? Você sabia que um plano de saúde pode oferecer tranquilidade e segurança para você</v>
      </c>
      <c r="D21938" t="str">
        <f>CONCATENATE("55",Tabela1[[#This Row],[telefone]])</f>
        <v>55</v>
      </c>
      <c r="E21938" s="8" t="str">
        <f>HYPERLINK(CONCATENATE("https:/wa.me/",Tabela4[[#This Row],[whatsapp]],"?text=",_xlfn.ENCODEURL(C21938)))</f>
        <v>https:/wa.me/55?text=Ol%C3%A1%2CTudo%20bem%3F%20Voc%C3%AA%20sabia%20que%20um%20plano%20de%20sa%C3%BAde%20pode%20oferecer%20tranquilidade%20e%20seguran%C3%A7a%20para%20voc%C3%AA</v>
      </c>
    </row>
    <row r="21939" spans="3:5" x14ac:dyDescent="0.25">
      <c r="C21939" t="str">
        <f t="shared" si="342"/>
        <v>Olá,Tudo bem? Você sabia que um plano de saúde pode oferecer tranquilidade e segurança para você</v>
      </c>
      <c r="D21939" t="str">
        <f>CONCATENATE("55",Tabela1[[#This Row],[telefone]])</f>
        <v>55</v>
      </c>
      <c r="E21939" s="8" t="str">
        <f>HYPERLINK(CONCATENATE("https:/wa.me/",Tabela4[[#This Row],[whatsapp]],"?text=",_xlfn.ENCODEURL(C21939)))</f>
        <v>https:/wa.me/55?text=Ol%C3%A1%2CTudo%20bem%3F%20Voc%C3%AA%20sabia%20que%20um%20plano%20de%20sa%C3%BAde%20pode%20oferecer%20tranquilidade%20e%20seguran%C3%A7a%20para%20voc%C3%AA</v>
      </c>
    </row>
    <row r="21940" spans="3:5" x14ac:dyDescent="0.25">
      <c r="C21940" t="str">
        <f t="shared" si="342"/>
        <v>Olá,Tudo bem? Você sabia que um plano de saúde pode oferecer tranquilidade e segurança para você</v>
      </c>
      <c r="D21940" t="str">
        <f>CONCATENATE("55",Tabela1[[#This Row],[telefone]])</f>
        <v>55</v>
      </c>
      <c r="E21940" s="8" t="str">
        <f>HYPERLINK(CONCATENATE("https:/wa.me/",Tabela4[[#This Row],[whatsapp]],"?text=",_xlfn.ENCODEURL(C21940)))</f>
        <v>https:/wa.me/55?text=Ol%C3%A1%2CTudo%20bem%3F%20Voc%C3%AA%20sabia%20que%20um%20plano%20de%20sa%C3%BAde%20pode%20oferecer%20tranquilidade%20e%20seguran%C3%A7a%20para%20voc%C3%AA</v>
      </c>
    </row>
    <row r="21941" spans="3:5" x14ac:dyDescent="0.25">
      <c r="C21941" t="str">
        <f t="shared" si="342"/>
        <v>Olá,Tudo bem? Você sabia que um plano de saúde pode oferecer tranquilidade e segurança para você</v>
      </c>
      <c r="D21941" t="str">
        <f>CONCATENATE("55",Tabela1[[#This Row],[telefone]])</f>
        <v>55</v>
      </c>
      <c r="E21941" s="8" t="str">
        <f>HYPERLINK(CONCATENATE("https:/wa.me/",Tabela4[[#This Row],[whatsapp]],"?text=",_xlfn.ENCODEURL(C21941)))</f>
        <v>https:/wa.me/55?text=Ol%C3%A1%2CTudo%20bem%3F%20Voc%C3%AA%20sabia%20que%20um%20plano%20de%20sa%C3%BAde%20pode%20oferecer%20tranquilidade%20e%20seguran%C3%A7a%20para%20voc%C3%AA</v>
      </c>
    </row>
    <row r="21942" spans="3:5" x14ac:dyDescent="0.25">
      <c r="C21942" t="str">
        <f t="shared" si="342"/>
        <v>Olá,Tudo bem? Você sabia que um plano de saúde pode oferecer tranquilidade e segurança para você</v>
      </c>
      <c r="D21942" t="str">
        <f>CONCATENATE("55",Tabela1[[#This Row],[telefone]])</f>
        <v>55</v>
      </c>
      <c r="E21942" s="8" t="str">
        <f>HYPERLINK(CONCATENATE("https:/wa.me/",Tabela4[[#This Row],[whatsapp]],"?text=",_xlfn.ENCODEURL(C21942)))</f>
        <v>https:/wa.me/55?text=Ol%C3%A1%2CTudo%20bem%3F%20Voc%C3%AA%20sabia%20que%20um%20plano%20de%20sa%C3%BAde%20pode%20oferecer%20tranquilidade%20e%20seguran%C3%A7a%20para%20voc%C3%AA</v>
      </c>
    </row>
    <row r="21943" spans="3:5" x14ac:dyDescent="0.25">
      <c r="C21943" t="str">
        <f t="shared" si="342"/>
        <v>Olá,Tudo bem? Você sabia que um plano de saúde pode oferecer tranquilidade e segurança para você</v>
      </c>
      <c r="D21943" t="str">
        <f>CONCATENATE("55",Tabela1[[#This Row],[telefone]])</f>
        <v>55</v>
      </c>
      <c r="E21943" s="8" t="str">
        <f>HYPERLINK(CONCATENATE("https:/wa.me/",Tabela4[[#This Row],[whatsapp]],"?text=",_xlfn.ENCODEURL(C21943)))</f>
        <v>https:/wa.me/55?text=Ol%C3%A1%2CTudo%20bem%3F%20Voc%C3%AA%20sabia%20que%20um%20plano%20de%20sa%C3%BAde%20pode%20oferecer%20tranquilidade%20e%20seguran%C3%A7a%20para%20voc%C3%AA</v>
      </c>
    </row>
    <row r="21944" spans="3:5" x14ac:dyDescent="0.25">
      <c r="C21944" t="str">
        <f t="shared" si="342"/>
        <v>Olá,Tudo bem? Você sabia que um plano de saúde pode oferecer tranquilidade e segurança para você</v>
      </c>
      <c r="D21944" t="str">
        <f>CONCATENATE("55",Tabela1[[#This Row],[telefone]])</f>
        <v>55</v>
      </c>
      <c r="E21944" s="8" t="str">
        <f>HYPERLINK(CONCATENATE("https:/wa.me/",Tabela4[[#This Row],[whatsapp]],"?text=",_xlfn.ENCODEURL(C21944)))</f>
        <v>https:/wa.me/55?text=Ol%C3%A1%2CTudo%20bem%3F%20Voc%C3%AA%20sabia%20que%20um%20plano%20de%20sa%C3%BAde%20pode%20oferecer%20tranquilidade%20e%20seguran%C3%A7a%20para%20voc%C3%AA</v>
      </c>
    </row>
    <row r="21945" spans="3:5" x14ac:dyDescent="0.25">
      <c r="C21945" t="str">
        <f t="shared" si="342"/>
        <v>Olá,Tudo bem? Você sabia que um plano de saúde pode oferecer tranquilidade e segurança para você</v>
      </c>
      <c r="D21945" t="str">
        <f>CONCATENATE("55",Tabela1[[#This Row],[telefone]])</f>
        <v>55</v>
      </c>
      <c r="E21945" s="8" t="str">
        <f>HYPERLINK(CONCATENATE("https:/wa.me/",Tabela4[[#This Row],[whatsapp]],"?text=",_xlfn.ENCODEURL(C21945)))</f>
        <v>https:/wa.me/55?text=Ol%C3%A1%2CTudo%20bem%3F%20Voc%C3%AA%20sabia%20que%20um%20plano%20de%20sa%C3%BAde%20pode%20oferecer%20tranquilidade%20e%20seguran%C3%A7a%20para%20voc%C3%AA</v>
      </c>
    </row>
    <row r="21946" spans="3:5" x14ac:dyDescent="0.25">
      <c r="C21946" t="str">
        <f t="shared" si="342"/>
        <v>Olá,Tudo bem? Você sabia que um plano de saúde pode oferecer tranquilidade e segurança para você</v>
      </c>
      <c r="D21946" t="str">
        <f>CONCATENATE("55",Tabela1[[#This Row],[telefone]])</f>
        <v>55</v>
      </c>
      <c r="E21946" s="8" t="str">
        <f>HYPERLINK(CONCATENATE("https:/wa.me/",Tabela4[[#This Row],[whatsapp]],"?text=",_xlfn.ENCODEURL(C21946)))</f>
        <v>https:/wa.me/55?text=Ol%C3%A1%2CTudo%20bem%3F%20Voc%C3%AA%20sabia%20que%20um%20plano%20de%20sa%C3%BAde%20pode%20oferecer%20tranquilidade%20e%20seguran%C3%A7a%20para%20voc%C3%AA</v>
      </c>
    </row>
    <row r="21947" spans="3:5" x14ac:dyDescent="0.25">
      <c r="C21947" t="str">
        <f t="shared" si="342"/>
        <v>Olá,Tudo bem? Você sabia que um plano de saúde pode oferecer tranquilidade e segurança para você</v>
      </c>
      <c r="D21947" t="str">
        <f>CONCATENATE("55",Tabela1[[#This Row],[telefone]])</f>
        <v>55</v>
      </c>
      <c r="E21947" s="8" t="str">
        <f>HYPERLINK(CONCATENATE("https:/wa.me/",Tabela4[[#This Row],[whatsapp]],"?text=",_xlfn.ENCODEURL(C21947)))</f>
        <v>https:/wa.me/55?text=Ol%C3%A1%2CTudo%20bem%3F%20Voc%C3%AA%20sabia%20que%20um%20plano%20de%20sa%C3%BAde%20pode%20oferecer%20tranquilidade%20e%20seguran%C3%A7a%20para%20voc%C3%AA</v>
      </c>
    </row>
    <row r="21948" spans="3:5" x14ac:dyDescent="0.25">
      <c r="C21948" t="str">
        <f t="shared" si="342"/>
        <v>Olá,Tudo bem? Você sabia que um plano de saúde pode oferecer tranquilidade e segurança para você</v>
      </c>
      <c r="D21948" t="str">
        <f>CONCATENATE("55",Tabela1[[#This Row],[telefone]])</f>
        <v>55</v>
      </c>
      <c r="E21948" s="8" t="str">
        <f>HYPERLINK(CONCATENATE("https:/wa.me/",Tabela4[[#This Row],[whatsapp]],"?text=",_xlfn.ENCODEURL(C21948)))</f>
        <v>https:/wa.me/55?text=Ol%C3%A1%2CTudo%20bem%3F%20Voc%C3%AA%20sabia%20que%20um%20plano%20de%20sa%C3%BAde%20pode%20oferecer%20tranquilidade%20e%20seguran%C3%A7a%20para%20voc%C3%AA</v>
      </c>
    </row>
    <row r="21949" spans="3:5" x14ac:dyDescent="0.25">
      <c r="C21949" t="str">
        <f t="shared" si="342"/>
        <v>Olá,Tudo bem? Você sabia que um plano de saúde pode oferecer tranquilidade e segurança para você</v>
      </c>
      <c r="D21949" t="str">
        <f>CONCATENATE("55",Tabela1[[#This Row],[telefone]])</f>
        <v>55</v>
      </c>
      <c r="E21949" s="8" t="str">
        <f>HYPERLINK(CONCATENATE("https:/wa.me/",Tabela4[[#This Row],[whatsapp]],"?text=",_xlfn.ENCODEURL(C21949)))</f>
        <v>https:/wa.me/55?text=Ol%C3%A1%2CTudo%20bem%3F%20Voc%C3%AA%20sabia%20que%20um%20plano%20de%20sa%C3%BAde%20pode%20oferecer%20tranquilidade%20e%20seguran%C3%A7a%20para%20voc%C3%AA</v>
      </c>
    </row>
    <row r="21950" spans="3:5" x14ac:dyDescent="0.25">
      <c r="C21950" t="str">
        <f t="shared" si="342"/>
        <v>Olá,Tudo bem? Você sabia que um plano de saúde pode oferecer tranquilidade e segurança para você</v>
      </c>
      <c r="D21950" t="str">
        <f>CONCATENATE("55",Tabela1[[#This Row],[telefone]])</f>
        <v>55</v>
      </c>
      <c r="E21950" s="8" t="str">
        <f>HYPERLINK(CONCATENATE("https:/wa.me/",Tabela4[[#This Row],[whatsapp]],"?text=",_xlfn.ENCODEURL(C21950)))</f>
        <v>https:/wa.me/55?text=Ol%C3%A1%2CTudo%20bem%3F%20Voc%C3%AA%20sabia%20que%20um%20plano%20de%20sa%C3%BAde%20pode%20oferecer%20tranquilidade%20e%20seguran%C3%A7a%20para%20voc%C3%AA</v>
      </c>
    </row>
    <row r="21951" spans="3:5" x14ac:dyDescent="0.25">
      <c r="C21951" t="str">
        <f t="shared" si="342"/>
        <v>Olá,Tudo bem? Você sabia que um plano de saúde pode oferecer tranquilidade e segurança para você</v>
      </c>
      <c r="D21951" t="str">
        <f>CONCATENATE("55",Tabela1[[#This Row],[telefone]])</f>
        <v>55</v>
      </c>
      <c r="E21951" s="8" t="str">
        <f>HYPERLINK(CONCATENATE("https:/wa.me/",Tabela4[[#This Row],[whatsapp]],"?text=",_xlfn.ENCODEURL(C21951)))</f>
        <v>https:/wa.me/55?text=Ol%C3%A1%2CTudo%20bem%3F%20Voc%C3%AA%20sabia%20que%20um%20plano%20de%20sa%C3%BAde%20pode%20oferecer%20tranquilidade%20e%20seguran%C3%A7a%20para%20voc%C3%AA</v>
      </c>
    </row>
    <row r="21952" spans="3:5" x14ac:dyDescent="0.25">
      <c r="C21952" t="str">
        <f t="shared" si="342"/>
        <v>Olá,Tudo bem? Você sabia que um plano de saúde pode oferecer tranquilidade e segurança para você</v>
      </c>
      <c r="D21952" t="str">
        <f>CONCATENATE("55",Tabela1[[#This Row],[telefone]])</f>
        <v>55</v>
      </c>
      <c r="E21952" s="8" t="str">
        <f>HYPERLINK(CONCATENATE("https:/wa.me/",Tabela4[[#This Row],[whatsapp]],"?text=",_xlfn.ENCODEURL(C21952)))</f>
        <v>https:/wa.me/55?text=Ol%C3%A1%2CTudo%20bem%3F%20Voc%C3%AA%20sabia%20que%20um%20plano%20de%20sa%C3%BAde%20pode%20oferecer%20tranquilidade%20e%20seguran%C3%A7a%20para%20voc%C3%AA</v>
      </c>
    </row>
    <row r="21953" spans="3:5" x14ac:dyDescent="0.25">
      <c r="C21953" t="str">
        <f t="shared" si="342"/>
        <v>Olá,Tudo bem? Você sabia que um plano de saúde pode oferecer tranquilidade e segurança para você</v>
      </c>
      <c r="D21953" t="str">
        <f>CONCATENATE("55",Tabela1[[#This Row],[telefone]])</f>
        <v>55</v>
      </c>
      <c r="E21953" s="8" t="str">
        <f>HYPERLINK(CONCATENATE("https:/wa.me/",Tabela4[[#This Row],[whatsapp]],"?text=",_xlfn.ENCODEURL(C21953)))</f>
        <v>https:/wa.me/55?text=Ol%C3%A1%2CTudo%20bem%3F%20Voc%C3%AA%20sabia%20que%20um%20plano%20de%20sa%C3%BAde%20pode%20oferecer%20tranquilidade%20e%20seguran%C3%A7a%20para%20voc%C3%AA</v>
      </c>
    </row>
    <row r="21954" spans="3:5" x14ac:dyDescent="0.25">
      <c r="C21954" t="str">
        <f t="shared" si="342"/>
        <v>Olá,Tudo bem? Você sabia que um plano de saúde pode oferecer tranquilidade e segurança para você</v>
      </c>
      <c r="D21954" t="str">
        <f>CONCATENATE("55",Tabela1[[#This Row],[telefone]])</f>
        <v>55</v>
      </c>
      <c r="E21954" s="8" t="str">
        <f>HYPERLINK(CONCATENATE("https:/wa.me/",Tabela4[[#This Row],[whatsapp]],"?text=",_xlfn.ENCODEURL(C21954)))</f>
        <v>https:/wa.me/55?text=Ol%C3%A1%2CTudo%20bem%3F%20Voc%C3%AA%20sabia%20que%20um%20plano%20de%20sa%C3%BAde%20pode%20oferecer%20tranquilidade%20e%20seguran%C3%A7a%20para%20voc%C3%AA</v>
      </c>
    </row>
    <row r="21955" spans="3:5" x14ac:dyDescent="0.25">
      <c r="C21955" t="str">
        <f t="shared" ref="C21955:C22018" si="343">CONCATENATE("Olá,Tudo bem? Você sabia que um plano de saúde pode oferecer tranquilidade e segurança para você")</f>
        <v>Olá,Tudo bem? Você sabia que um plano de saúde pode oferecer tranquilidade e segurança para você</v>
      </c>
      <c r="D21955" t="str">
        <f>CONCATENATE("55",Tabela1[[#This Row],[telefone]])</f>
        <v>55</v>
      </c>
      <c r="E21955" s="8" t="str">
        <f>HYPERLINK(CONCATENATE("https:/wa.me/",Tabela4[[#This Row],[whatsapp]],"?text=",_xlfn.ENCODEURL(C21955)))</f>
        <v>https:/wa.me/55?text=Ol%C3%A1%2CTudo%20bem%3F%20Voc%C3%AA%20sabia%20que%20um%20plano%20de%20sa%C3%BAde%20pode%20oferecer%20tranquilidade%20e%20seguran%C3%A7a%20para%20voc%C3%AA</v>
      </c>
    </row>
    <row r="21956" spans="3:5" x14ac:dyDescent="0.25">
      <c r="C21956" t="str">
        <f t="shared" si="343"/>
        <v>Olá,Tudo bem? Você sabia que um plano de saúde pode oferecer tranquilidade e segurança para você</v>
      </c>
      <c r="D21956" t="str">
        <f>CONCATENATE("55",Tabela1[[#This Row],[telefone]])</f>
        <v>55</v>
      </c>
      <c r="E21956" s="8" t="str">
        <f>HYPERLINK(CONCATENATE("https:/wa.me/",Tabela4[[#This Row],[whatsapp]],"?text=",_xlfn.ENCODEURL(C21956)))</f>
        <v>https:/wa.me/55?text=Ol%C3%A1%2CTudo%20bem%3F%20Voc%C3%AA%20sabia%20que%20um%20plano%20de%20sa%C3%BAde%20pode%20oferecer%20tranquilidade%20e%20seguran%C3%A7a%20para%20voc%C3%AA</v>
      </c>
    </row>
    <row r="21957" spans="3:5" x14ac:dyDescent="0.25">
      <c r="C21957" t="str">
        <f t="shared" si="343"/>
        <v>Olá,Tudo bem? Você sabia que um plano de saúde pode oferecer tranquilidade e segurança para você</v>
      </c>
      <c r="D21957" t="str">
        <f>CONCATENATE("55",Tabela1[[#This Row],[telefone]])</f>
        <v>55</v>
      </c>
      <c r="E21957" s="8" t="str">
        <f>HYPERLINK(CONCATENATE("https:/wa.me/",Tabela4[[#This Row],[whatsapp]],"?text=",_xlfn.ENCODEURL(C21957)))</f>
        <v>https:/wa.me/55?text=Ol%C3%A1%2CTudo%20bem%3F%20Voc%C3%AA%20sabia%20que%20um%20plano%20de%20sa%C3%BAde%20pode%20oferecer%20tranquilidade%20e%20seguran%C3%A7a%20para%20voc%C3%AA</v>
      </c>
    </row>
    <row r="21958" spans="3:5" x14ac:dyDescent="0.25">
      <c r="C21958" t="str">
        <f t="shared" si="343"/>
        <v>Olá,Tudo bem? Você sabia que um plano de saúde pode oferecer tranquilidade e segurança para você</v>
      </c>
      <c r="D21958" t="str">
        <f>CONCATENATE("55",Tabela1[[#This Row],[telefone]])</f>
        <v>55</v>
      </c>
      <c r="E21958" s="8" t="str">
        <f>HYPERLINK(CONCATENATE("https:/wa.me/",Tabela4[[#This Row],[whatsapp]],"?text=",_xlfn.ENCODEURL(C21958)))</f>
        <v>https:/wa.me/55?text=Ol%C3%A1%2CTudo%20bem%3F%20Voc%C3%AA%20sabia%20que%20um%20plano%20de%20sa%C3%BAde%20pode%20oferecer%20tranquilidade%20e%20seguran%C3%A7a%20para%20voc%C3%AA</v>
      </c>
    </row>
    <row r="21959" spans="3:5" x14ac:dyDescent="0.25">
      <c r="C21959" t="str">
        <f t="shared" si="343"/>
        <v>Olá,Tudo bem? Você sabia que um plano de saúde pode oferecer tranquilidade e segurança para você</v>
      </c>
      <c r="D21959" t="str">
        <f>CONCATENATE("55",Tabela1[[#This Row],[telefone]])</f>
        <v>55</v>
      </c>
      <c r="E21959" s="8" t="str">
        <f>HYPERLINK(CONCATENATE("https:/wa.me/",Tabela4[[#This Row],[whatsapp]],"?text=",_xlfn.ENCODEURL(C21959)))</f>
        <v>https:/wa.me/55?text=Ol%C3%A1%2CTudo%20bem%3F%20Voc%C3%AA%20sabia%20que%20um%20plano%20de%20sa%C3%BAde%20pode%20oferecer%20tranquilidade%20e%20seguran%C3%A7a%20para%20voc%C3%AA</v>
      </c>
    </row>
    <row r="21960" spans="3:5" x14ac:dyDescent="0.25">
      <c r="C21960" t="str">
        <f t="shared" si="343"/>
        <v>Olá,Tudo bem? Você sabia que um plano de saúde pode oferecer tranquilidade e segurança para você</v>
      </c>
      <c r="D21960" t="str">
        <f>CONCATENATE("55",Tabela1[[#This Row],[telefone]])</f>
        <v>55</v>
      </c>
      <c r="E21960" s="8" t="str">
        <f>HYPERLINK(CONCATENATE("https:/wa.me/",Tabela4[[#This Row],[whatsapp]],"?text=",_xlfn.ENCODEURL(C21960)))</f>
        <v>https:/wa.me/55?text=Ol%C3%A1%2CTudo%20bem%3F%20Voc%C3%AA%20sabia%20que%20um%20plano%20de%20sa%C3%BAde%20pode%20oferecer%20tranquilidade%20e%20seguran%C3%A7a%20para%20voc%C3%AA</v>
      </c>
    </row>
    <row r="21961" spans="3:5" x14ac:dyDescent="0.25">
      <c r="C21961" t="str">
        <f t="shared" si="343"/>
        <v>Olá,Tudo bem? Você sabia que um plano de saúde pode oferecer tranquilidade e segurança para você</v>
      </c>
      <c r="D21961" t="str">
        <f>CONCATENATE("55",Tabela1[[#This Row],[telefone]])</f>
        <v>55</v>
      </c>
      <c r="E21961" s="8" t="str">
        <f>HYPERLINK(CONCATENATE("https:/wa.me/",Tabela4[[#This Row],[whatsapp]],"?text=",_xlfn.ENCODEURL(C21961)))</f>
        <v>https:/wa.me/55?text=Ol%C3%A1%2CTudo%20bem%3F%20Voc%C3%AA%20sabia%20que%20um%20plano%20de%20sa%C3%BAde%20pode%20oferecer%20tranquilidade%20e%20seguran%C3%A7a%20para%20voc%C3%AA</v>
      </c>
    </row>
    <row r="21962" spans="3:5" x14ac:dyDescent="0.25">
      <c r="C21962" t="str">
        <f t="shared" si="343"/>
        <v>Olá,Tudo bem? Você sabia que um plano de saúde pode oferecer tranquilidade e segurança para você</v>
      </c>
      <c r="D21962" t="str">
        <f>CONCATENATE("55",Tabela1[[#This Row],[telefone]])</f>
        <v>55</v>
      </c>
      <c r="E21962" s="8" t="str">
        <f>HYPERLINK(CONCATENATE("https:/wa.me/",Tabela4[[#This Row],[whatsapp]],"?text=",_xlfn.ENCODEURL(C21962)))</f>
        <v>https:/wa.me/55?text=Ol%C3%A1%2CTudo%20bem%3F%20Voc%C3%AA%20sabia%20que%20um%20plano%20de%20sa%C3%BAde%20pode%20oferecer%20tranquilidade%20e%20seguran%C3%A7a%20para%20voc%C3%AA</v>
      </c>
    </row>
    <row r="21963" spans="3:5" x14ac:dyDescent="0.25">
      <c r="C21963" t="str">
        <f t="shared" si="343"/>
        <v>Olá,Tudo bem? Você sabia que um plano de saúde pode oferecer tranquilidade e segurança para você</v>
      </c>
      <c r="D21963" t="str">
        <f>CONCATENATE("55",Tabela1[[#This Row],[telefone]])</f>
        <v>55</v>
      </c>
      <c r="E21963" s="8" t="str">
        <f>HYPERLINK(CONCATENATE("https:/wa.me/",Tabela4[[#This Row],[whatsapp]],"?text=",_xlfn.ENCODEURL(C21963)))</f>
        <v>https:/wa.me/55?text=Ol%C3%A1%2CTudo%20bem%3F%20Voc%C3%AA%20sabia%20que%20um%20plano%20de%20sa%C3%BAde%20pode%20oferecer%20tranquilidade%20e%20seguran%C3%A7a%20para%20voc%C3%AA</v>
      </c>
    </row>
    <row r="21964" spans="3:5" x14ac:dyDescent="0.25">
      <c r="C21964" t="str">
        <f t="shared" si="343"/>
        <v>Olá,Tudo bem? Você sabia que um plano de saúde pode oferecer tranquilidade e segurança para você</v>
      </c>
      <c r="D21964" t="str">
        <f>CONCATENATE("55",Tabela1[[#This Row],[telefone]])</f>
        <v>55</v>
      </c>
      <c r="E21964" s="8" t="str">
        <f>HYPERLINK(CONCATENATE("https:/wa.me/",Tabela4[[#This Row],[whatsapp]],"?text=",_xlfn.ENCODEURL(C21964)))</f>
        <v>https:/wa.me/55?text=Ol%C3%A1%2CTudo%20bem%3F%20Voc%C3%AA%20sabia%20que%20um%20plano%20de%20sa%C3%BAde%20pode%20oferecer%20tranquilidade%20e%20seguran%C3%A7a%20para%20voc%C3%AA</v>
      </c>
    </row>
    <row r="21965" spans="3:5" x14ac:dyDescent="0.25">
      <c r="C21965" t="str">
        <f t="shared" si="343"/>
        <v>Olá,Tudo bem? Você sabia que um plano de saúde pode oferecer tranquilidade e segurança para você</v>
      </c>
      <c r="D21965" t="str">
        <f>CONCATENATE("55",Tabela1[[#This Row],[telefone]])</f>
        <v>55</v>
      </c>
      <c r="E21965" s="8" t="str">
        <f>HYPERLINK(CONCATENATE("https:/wa.me/",Tabela4[[#This Row],[whatsapp]],"?text=",_xlfn.ENCODEURL(C21965)))</f>
        <v>https:/wa.me/55?text=Ol%C3%A1%2CTudo%20bem%3F%20Voc%C3%AA%20sabia%20que%20um%20plano%20de%20sa%C3%BAde%20pode%20oferecer%20tranquilidade%20e%20seguran%C3%A7a%20para%20voc%C3%AA</v>
      </c>
    </row>
    <row r="21966" spans="3:5" x14ac:dyDescent="0.25">
      <c r="C21966" t="str">
        <f t="shared" si="343"/>
        <v>Olá,Tudo bem? Você sabia que um plano de saúde pode oferecer tranquilidade e segurança para você</v>
      </c>
      <c r="D21966" t="str">
        <f>CONCATENATE("55",Tabela1[[#This Row],[telefone]])</f>
        <v>55</v>
      </c>
      <c r="E21966" s="8" t="str">
        <f>HYPERLINK(CONCATENATE("https:/wa.me/",Tabela4[[#This Row],[whatsapp]],"?text=",_xlfn.ENCODEURL(C21966)))</f>
        <v>https:/wa.me/55?text=Ol%C3%A1%2CTudo%20bem%3F%20Voc%C3%AA%20sabia%20que%20um%20plano%20de%20sa%C3%BAde%20pode%20oferecer%20tranquilidade%20e%20seguran%C3%A7a%20para%20voc%C3%AA</v>
      </c>
    </row>
    <row r="21967" spans="3:5" x14ac:dyDescent="0.25">
      <c r="C21967" t="str">
        <f t="shared" si="343"/>
        <v>Olá,Tudo bem? Você sabia que um plano de saúde pode oferecer tranquilidade e segurança para você</v>
      </c>
      <c r="D21967" t="str">
        <f>CONCATENATE("55",Tabela1[[#This Row],[telefone]])</f>
        <v>55</v>
      </c>
      <c r="E21967" s="8" t="str">
        <f>HYPERLINK(CONCATENATE("https:/wa.me/",Tabela4[[#This Row],[whatsapp]],"?text=",_xlfn.ENCODEURL(C21967)))</f>
        <v>https:/wa.me/55?text=Ol%C3%A1%2CTudo%20bem%3F%20Voc%C3%AA%20sabia%20que%20um%20plano%20de%20sa%C3%BAde%20pode%20oferecer%20tranquilidade%20e%20seguran%C3%A7a%20para%20voc%C3%AA</v>
      </c>
    </row>
    <row r="21968" spans="3:5" x14ac:dyDescent="0.25">
      <c r="C21968" t="str">
        <f t="shared" si="343"/>
        <v>Olá,Tudo bem? Você sabia que um plano de saúde pode oferecer tranquilidade e segurança para você</v>
      </c>
      <c r="D21968" t="str">
        <f>CONCATENATE("55",Tabela1[[#This Row],[telefone]])</f>
        <v>55</v>
      </c>
      <c r="E21968" s="8" t="str">
        <f>HYPERLINK(CONCATENATE("https:/wa.me/",Tabela4[[#This Row],[whatsapp]],"?text=",_xlfn.ENCODEURL(C21968)))</f>
        <v>https:/wa.me/55?text=Ol%C3%A1%2CTudo%20bem%3F%20Voc%C3%AA%20sabia%20que%20um%20plano%20de%20sa%C3%BAde%20pode%20oferecer%20tranquilidade%20e%20seguran%C3%A7a%20para%20voc%C3%AA</v>
      </c>
    </row>
    <row r="21969" spans="3:5" x14ac:dyDescent="0.25">
      <c r="C21969" t="str">
        <f t="shared" si="343"/>
        <v>Olá,Tudo bem? Você sabia que um plano de saúde pode oferecer tranquilidade e segurança para você</v>
      </c>
      <c r="D21969" t="str">
        <f>CONCATENATE("55",Tabela1[[#This Row],[telefone]])</f>
        <v>55</v>
      </c>
      <c r="E21969" s="8" t="str">
        <f>HYPERLINK(CONCATENATE("https:/wa.me/",Tabela4[[#This Row],[whatsapp]],"?text=",_xlfn.ENCODEURL(C21969)))</f>
        <v>https:/wa.me/55?text=Ol%C3%A1%2CTudo%20bem%3F%20Voc%C3%AA%20sabia%20que%20um%20plano%20de%20sa%C3%BAde%20pode%20oferecer%20tranquilidade%20e%20seguran%C3%A7a%20para%20voc%C3%AA</v>
      </c>
    </row>
    <row r="21970" spans="3:5" x14ac:dyDescent="0.25">
      <c r="C21970" t="str">
        <f t="shared" si="343"/>
        <v>Olá,Tudo bem? Você sabia que um plano de saúde pode oferecer tranquilidade e segurança para você</v>
      </c>
      <c r="D21970" t="str">
        <f>CONCATENATE("55",Tabela1[[#This Row],[telefone]])</f>
        <v>55</v>
      </c>
      <c r="E21970" s="8" t="str">
        <f>HYPERLINK(CONCATENATE("https:/wa.me/",Tabela4[[#This Row],[whatsapp]],"?text=",_xlfn.ENCODEURL(C21970)))</f>
        <v>https:/wa.me/55?text=Ol%C3%A1%2CTudo%20bem%3F%20Voc%C3%AA%20sabia%20que%20um%20plano%20de%20sa%C3%BAde%20pode%20oferecer%20tranquilidade%20e%20seguran%C3%A7a%20para%20voc%C3%AA</v>
      </c>
    </row>
    <row r="21971" spans="3:5" x14ac:dyDescent="0.25">
      <c r="C21971" t="str">
        <f t="shared" si="343"/>
        <v>Olá,Tudo bem? Você sabia que um plano de saúde pode oferecer tranquilidade e segurança para você</v>
      </c>
      <c r="D21971" t="str">
        <f>CONCATENATE("55",Tabela1[[#This Row],[telefone]])</f>
        <v>55</v>
      </c>
      <c r="E21971" s="8" t="str">
        <f>HYPERLINK(CONCATENATE("https:/wa.me/",Tabela4[[#This Row],[whatsapp]],"?text=",_xlfn.ENCODEURL(C21971)))</f>
        <v>https:/wa.me/55?text=Ol%C3%A1%2CTudo%20bem%3F%20Voc%C3%AA%20sabia%20que%20um%20plano%20de%20sa%C3%BAde%20pode%20oferecer%20tranquilidade%20e%20seguran%C3%A7a%20para%20voc%C3%AA</v>
      </c>
    </row>
    <row r="21972" spans="3:5" x14ac:dyDescent="0.25">
      <c r="C21972" t="str">
        <f t="shared" si="343"/>
        <v>Olá,Tudo bem? Você sabia que um plano de saúde pode oferecer tranquilidade e segurança para você</v>
      </c>
      <c r="D21972" t="str">
        <f>CONCATENATE("55",Tabela1[[#This Row],[telefone]])</f>
        <v>55</v>
      </c>
      <c r="E21972" s="8" t="str">
        <f>HYPERLINK(CONCATENATE("https:/wa.me/",Tabela4[[#This Row],[whatsapp]],"?text=",_xlfn.ENCODEURL(C21972)))</f>
        <v>https:/wa.me/55?text=Ol%C3%A1%2CTudo%20bem%3F%20Voc%C3%AA%20sabia%20que%20um%20plano%20de%20sa%C3%BAde%20pode%20oferecer%20tranquilidade%20e%20seguran%C3%A7a%20para%20voc%C3%AA</v>
      </c>
    </row>
    <row r="21973" spans="3:5" x14ac:dyDescent="0.25">
      <c r="C21973" t="str">
        <f t="shared" si="343"/>
        <v>Olá,Tudo bem? Você sabia que um plano de saúde pode oferecer tranquilidade e segurança para você</v>
      </c>
      <c r="D21973" t="str">
        <f>CONCATENATE("55",Tabela1[[#This Row],[telefone]])</f>
        <v>55</v>
      </c>
      <c r="E21973" s="8" t="str">
        <f>HYPERLINK(CONCATENATE("https:/wa.me/",Tabela4[[#This Row],[whatsapp]],"?text=",_xlfn.ENCODEURL(C21973)))</f>
        <v>https:/wa.me/55?text=Ol%C3%A1%2CTudo%20bem%3F%20Voc%C3%AA%20sabia%20que%20um%20plano%20de%20sa%C3%BAde%20pode%20oferecer%20tranquilidade%20e%20seguran%C3%A7a%20para%20voc%C3%AA</v>
      </c>
    </row>
    <row r="21974" spans="3:5" x14ac:dyDescent="0.25">
      <c r="C21974" t="str">
        <f t="shared" si="343"/>
        <v>Olá,Tudo bem? Você sabia que um plano de saúde pode oferecer tranquilidade e segurança para você</v>
      </c>
      <c r="D21974" t="str">
        <f>CONCATENATE("55",Tabela1[[#This Row],[telefone]])</f>
        <v>55</v>
      </c>
      <c r="E21974" s="8" t="str">
        <f>HYPERLINK(CONCATENATE("https:/wa.me/",Tabela4[[#This Row],[whatsapp]],"?text=",_xlfn.ENCODEURL(C21974)))</f>
        <v>https:/wa.me/55?text=Ol%C3%A1%2CTudo%20bem%3F%20Voc%C3%AA%20sabia%20que%20um%20plano%20de%20sa%C3%BAde%20pode%20oferecer%20tranquilidade%20e%20seguran%C3%A7a%20para%20voc%C3%AA</v>
      </c>
    </row>
    <row r="21975" spans="3:5" x14ac:dyDescent="0.25">
      <c r="C21975" t="str">
        <f t="shared" si="343"/>
        <v>Olá,Tudo bem? Você sabia que um plano de saúde pode oferecer tranquilidade e segurança para você</v>
      </c>
      <c r="D21975" t="str">
        <f>CONCATENATE("55",Tabela1[[#This Row],[telefone]])</f>
        <v>55</v>
      </c>
      <c r="E21975" s="8" t="str">
        <f>HYPERLINK(CONCATENATE("https:/wa.me/",Tabela4[[#This Row],[whatsapp]],"?text=",_xlfn.ENCODEURL(C21975)))</f>
        <v>https:/wa.me/55?text=Ol%C3%A1%2CTudo%20bem%3F%20Voc%C3%AA%20sabia%20que%20um%20plano%20de%20sa%C3%BAde%20pode%20oferecer%20tranquilidade%20e%20seguran%C3%A7a%20para%20voc%C3%AA</v>
      </c>
    </row>
    <row r="21976" spans="3:5" x14ac:dyDescent="0.25">
      <c r="C21976" t="str">
        <f t="shared" si="343"/>
        <v>Olá,Tudo bem? Você sabia que um plano de saúde pode oferecer tranquilidade e segurança para você</v>
      </c>
      <c r="D21976" t="str">
        <f>CONCATENATE("55",Tabela1[[#This Row],[telefone]])</f>
        <v>55</v>
      </c>
      <c r="E21976" s="8" t="str">
        <f>HYPERLINK(CONCATENATE("https:/wa.me/",Tabela4[[#This Row],[whatsapp]],"?text=",_xlfn.ENCODEURL(C21976)))</f>
        <v>https:/wa.me/55?text=Ol%C3%A1%2CTudo%20bem%3F%20Voc%C3%AA%20sabia%20que%20um%20plano%20de%20sa%C3%BAde%20pode%20oferecer%20tranquilidade%20e%20seguran%C3%A7a%20para%20voc%C3%AA</v>
      </c>
    </row>
    <row r="21977" spans="3:5" x14ac:dyDescent="0.25">
      <c r="C21977" t="str">
        <f t="shared" si="343"/>
        <v>Olá,Tudo bem? Você sabia que um plano de saúde pode oferecer tranquilidade e segurança para você</v>
      </c>
      <c r="D21977" t="str">
        <f>CONCATENATE("55",Tabela1[[#This Row],[telefone]])</f>
        <v>55</v>
      </c>
      <c r="E21977" s="8" t="str">
        <f>HYPERLINK(CONCATENATE("https:/wa.me/",Tabela4[[#This Row],[whatsapp]],"?text=",_xlfn.ENCODEURL(C21977)))</f>
        <v>https:/wa.me/55?text=Ol%C3%A1%2CTudo%20bem%3F%20Voc%C3%AA%20sabia%20que%20um%20plano%20de%20sa%C3%BAde%20pode%20oferecer%20tranquilidade%20e%20seguran%C3%A7a%20para%20voc%C3%AA</v>
      </c>
    </row>
    <row r="21978" spans="3:5" x14ac:dyDescent="0.25">
      <c r="C21978" t="str">
        <f t="shared" si="343"/>
        <v>Olá,Tudo bem? Você sabia que um plano de saúde pode oferecer tranquilidade e segurança para você</v>
      </c>
      <c r="D21978" t="str">
        <f>CONCATENATE("55",Tabela1[[#This Row],[telefone]])</f>
        <v>55</v>
      </c>
      <c r="E21978" s="8" t="str">
        <f>HYPERLINK(CONCATENATE("https:/wa.me/",Tabela4[[#This Row],[whatsapp]],"?text=",_xlfn.ENCODEURL(C21978)))</f>
        <v>https:/wa.me/55?text=Ol%C3%A1%2CTudo%20bem%3F%20Voc%C3%AA%20sabia%20que%20um%20plano%20de%20sa%C3%BAde%20pode%20oferecer%20tranquilidade%20e%20seguran%C3%A7a%20para%20voc%C3%AA</v>
      </c>
    </row>
    <row r="21979" spans="3:5" x14ac:dyDescent="0.25">
      <c r="C21979" t="str">
        <f t="shared" si="343"/>
        <v>Olá,Tudo bem? Você sabia que um plano de saúde pode oferecer tranquilidade e segurança para você</v>
      </c>
      <c r="D21979" t="str">
        <f>CONCATENATE("55",Tabela1[[#This Row],[telefone]])</f>
        <v>55</v>
      </c>
      <c r="E21979" s="8" t="str">
        <f>HYPERLINK(CONCATENATE("https:/wa.me/",Tabela4[[#This Row],[whatsapp]],"?text=",_xlfn.ENCODEURL(C21979)))</f>
        <v>https:/wa.me/55?text=Ol%C3%A1%2CTudo%20bem%3F%20Voc%C3%AA%20sabia%20que%20um%20plano%20de%20sa%C3%BAde%20pode%20oferecer%20tranquilidade%20e%20seguran%C3%A7a%20para%20voc%C3%AA</v>
      </c>
    </row>
    <row r="21980" spans="3:5" x14ac:dyDescent="0.25">
      <c r="C21980" t="str">
        <f t="shared" si="343"/>
        <v>Olá,Tudo bem? Você sabia que um plano de saúde pode oferecer tranquilidade e segurança para você</v>
      </c>
      <c r="D21980" t="str">
        <f>CONCATENATE("55",Tabela1[[#This Row],[telefone]])</f>
        <v>55</v>
      </c>
      <c r="E21980" s="8" t="str">
        <f>HYPERLINK(CONCATENATE("https:/wa.me/",Tabela4[[#This Row],[whatsapp]],"?text=",_xlfn.ENCODEURL(C21980)))</f>
        <v>https:/wa.me/55?text=Ol%C3%A1%2CTudo%20bem%3F%20Voc%C3%AA%20sabia%20que%20um%20plano%20de%20sa%C3%BAde%20pode%20oferecer%20tranquilidade%20e%20seguran%C3%A7a%20para%20voc%C3%AA</v>
      </c>
    </row>
    <row r="21981" spans="3:5" x14ac:dyDescent="0.25">
      <c r="C21981" t="str">
        <f t="shared" si="343"/>
        <v>Olá,Tudo bem? Você sabia que um plano de saúde pode oferecer tranquilidade e segurança para você</v>
      </c>
      <c r="D21981" t="str">
        <f>CONCATENATE("55",Tabela1[[#This Row],[telefone]])</f>
        <v>55</v>
      </c>
      <c r="E21981" s="8" t="str">
        <f>HYPERLINK(CONCATENATE("https:/wa.me/",Tabela4[[#This Row],[whatsapp]],"?text=",_xlfn.ENCODEURL(C21981)))</f>
        <v>https:/wa.me/55?text=Ol%C3%A1%2CTudo%20bem%3F%20Voc%C3%AA%20sabia%20que%20um%20plano%20de%20sa%C3%BAde%20pode%20oferecer%20tranquilidade%20e%20seguran%C3%A7a%20para%20voc%C3%AA</v>
      </c>
    </row>
    <row r="21982" spans="3:5" x14ac:dyDescent="0.25">
      <c r="C21982" t="str">
        <f t="shared" si="343"/>
        <v>Olá,Tudo bem? Você sabia que um plano de saúde pode oferecer tranquilidade e segurança para você</v>
      </c>
      <c r="D21982" t="str">
        <f>CONCATENATE("55",Tabela1[[#This Row],[telefone]])</f>
        <v>55</v>
      </c>
      <c r="E21982" s="8" t="str">
        <f>HYPERLINK(CONCATENATE("https:/wa.me/",Tabela4[[#This Row],[whatsapp]],"?text=",_xlfn.ENCODEURL(C21982)))</f>
        <v>https:/wa.me/55?text=Ol%C3%A1%2CTudo%20bem%3F%20Voc%C3%AA%20sabia%20que%20um%20plano%20de%20sa%C3%BAde%20pode%20oferecer%20tranquilidade%20e%20seguran%C3%A7a%20para%20voc%C3%AA</v>
      </c>
    </row>
    <row r="21983" spans="3:5" x14ac:dyDescent="0.25">
      <c r="C21983" t="str">
        <f t="shared" si="343"/>
        <v>Olá,Tudo bem? Você sabia que um plano de saúde pode oferecer tranquilidade e segurança para você</v>
      </c>
      <c r="D21983" t="str">
        <f>CONCATENATE("55",Tabela1[[#This Row],[telefone]])</f>
        <v>55</v>
      </c>
      <c r="E21983" s="8" t="str">
        <f>HYPERLINK(CONCATENATE("https:/wa.me/",Tabela4[[#This Row],[whatsapp]],"?text=",_xlfn.ENCODEURL(C21983)))</f>
        <v>https:/wa.me/55?text=Ol%C3%A1%2CTudo%20bem%3F%20Voc%C3%AA%20sabia%20que%20um%20plano%20de%20sa%C3%BAde%20pode%20oferecer%20tranquilidade%20e%20seguran%C3%A7a%20para%20voc%C3%AA</v>
      </c>
    </row>
    <row r="21984" spans="3:5" x14ac:dyDescent="0.25">
      <c r="C21984" t="str">
        <f t="shared" si="343"/>
        <v>Olá,Tudo bem? Você sabia que um plano de saúde pode oferecer tranquilidade e segurança para você</v>
      </c>
      <c r="D21984" t="str">
        <f>CONCATENATE("55",Tabela1[[#This Row],[telefone]])</f>
        <v>55</v>
      </c>
      <c r="E21984" s="8" t="str">
        <f>HYPERLINK(CONCATENATE("https:/wa.me/",Tabela4[[#This Row],[whatsapp]],"?text=",_xlfn.ENCODEURL(C21984)))</f>
        <v>https:/wa.me/55?text=Ol%C3%A1%2CTudo%20bem%3F%20Voc%C3%AA%20sabia%20que%20um%20plano%20de%20sa%C3%BAde%20pode%20oferecer%20tranquilidade%20e%20seguran%C3%A7a%20para%20voc%C3%AA</v>
      </c>
    </row>
    <row r="21985" spans="3:5" x14ac:dyDescent="0.25">
      <c r="C21985" t="str">
        <f t="shared" si="343"/>
        <v>Olá,Tudo bem? Você sabia que um plano de saúde pode oferecer tranquilidade e segurança para você</v>
      </c>
      <c r="D21985" t="str">
        <f>CONCATENATE("55",Tabela1[[#This Row],[telefone]])</f>
        <v>55</v>
      </c>
      <c r="E21985" s="8" t="str">
        <f>HYPERLINK(CONCATENATE("https:/wa.me/",Tabela4[[#This Row],[whatsapp]],"?text=",_xlfn.ENCODEURL(C21985)))</f>
        <v>https:/wa.me/55?text=Ol%C3%A1%2CTudo%20bem%3F%20Voc%C3%AA%20sabia%20que%20um%20plano%20de%20sa%C3%BAde%20pode%20oferecer%20tranquilidade%20e%20seguran%C3%A7a%20para%20voc%C3%AA</v>
      </c>
    </row>
    <row r="21986" spans="3:5" x14ac:dyDescent="0.25">
      <c r="C21986" t="str">
        <f t="shared" si="343"/>
        <v>Olá,Tudo bem? Você sabia que um plano de saúde pode oferecer tranquilidade e segurança para você</v>
      </c>
      <c r="D21986" t="str">
        <f>CONCATENATE("55",Tabela1[[#This Row],[telefone]])</f>
        <v>55</v>
      </c>
      <c r="E21986" s="8" t="str">
        <f>HYPERLINK(CONCATENATE("https:/wa.me/",Tabela4[[#This Row],[whatsapp]],"?text=",_xlfn.ENCODEURL(C21986)))</f>
        <v>https:/wa.me/55?text=Ol%C3%A1%2CTudo%20bem%3F%20Voc%C3%AA%20sabia%20que%20um%20plano%20de%20sa%C3%BAde%20pode%20oferecer%20tranquilidade%20e%20seguran%C3%A7a%20para%20voc%C3%AA</v>
      </c>
    </row>
    <row r="21987" spans="3:5" x14ac:dyDescent="0.25">
      <c r="C21987" t="str">
        <f t="shared" si="343"/>
        <v>Olá,Tudo bem? Você sabia que um plano de saúde pode oferecer tranquilidade e segurança para você</v>
      </c>
      <c r="D21987" t="str">
        <f>CONCATENATE("55",Tabela1[[#This Row],[telefone]])</f>
        <v>55</v>
      </c>
      <c r="E21987" s="8" t="str">
        <f>HYPERLINK(CONCATENATE("https:/wa.me/",Tabela4[[#This Row],[whatsapp]],"?text=",_xlfn.ENCODEURL(C21987)))</f>
        <v>https:/wa.me/55?text=Ol%C3%A1%2CTudo%20bem%3F%20Voc%C3%AA%20sabia%20que%20um%20plano%20de%20sa%C3%BAde%20pode%20oferecer%20tranquilidade%20e%20seguran%C3%A7a%20para%20voc%C3%AA</v>
      </c>
    </row>
    <row r="21988" spans="3:5" x14ac:dyDescent="0.25">
      <c r="C21988" t="str">
        <f t="shared" si="343"/>
        <v>Olá,Tudo bem? Você sabia que um plano de saúde pode oferecer tranquilidade e segurança para você</v>
      </c>
      <c r="D21988" t="str">
        <f>CONCATENATE("55",Tabela1[[#This Row],[telefone]])</f>
        <v>55</v>
      </c>
      <c r="E21988" s="8" t="str">
        <f>HYPERLINK(CONCATENATE("https:/wa.me/",Tabela4[[#This Row],[whatsapp]],"?text=",_xlfn.ENCODEURL(C21988)))</f>
        <v>https:/wa.me/55?text=Ol%C3%A1%2CTudo%20bem%3F%20Voc%C3%AA%20sabia%20que%20um%20plano%20de%20sa%C3%BAde%20pode%20oferecer%20tranquilidade%20e%20seguran%C3%A7a%20para%20voc%C3%AA</v>
      </c>
    </row>
    <row r="21989" spans="3:5" x14ac:dyDescent="0.25">
      <c r="C21989" t="str">
        <f t="shared" si="343"/>
        <v>Olá,Tudo bem? Você sabia que um plano de saúde pode oferecer tranquilidade e segurança para você</v>
      </c>
      <c r="D21989" t="str">
        <f>CONCATENATE("55",Tabela1[[#This Row],[telefone]])</f>
        <v>55</v>
      </c>
      <c r="E21989" s="8" t="str">
        <f>HYPERLINK(CONCATENATE("https:/wa.me/",Tabela4[[#This Row],[whatsapp]],"?text=",_xlfn.ENCODEURL(C21989)))</f>
        <v>https:/wa.me/55?text=Ol%C3%A1%2CTudo%20bem%3F%20Voc%C3%AA%20sabia%20que%20um%20plano%20de%20sa%C3%BAde%20pode%20oferecer%20tranquilidade%20e%20seguran%C3%A7a%20para%20voc%C3%AA</v>
      </c>
    </row>
    <row r="21990" spans="3:5" x14ac:dyDescent="0.25">
      <c r="C21990" t="str">
        <f t="shared" si="343"/>
        <v>Olá,Tudo bem? Você sabia que um plano de saúde pode oferecer tranquilidade e segurança para você</v>
      </c>
      <c r="D21990" t="str">
        <f>CONCATENATE("55",Tabela1[[#This Row],[telefone]])</f>
        <v>55</v>
      </c>
      <c r="E21990" s="8" t="str">
        <f>HYPERLINK(CONCATENATE("https:/wa.me/",Tabela4[[#This Row],[whatsapp]],"?text=",_xlfn.ENCODEURL(C21990)))</f>
        <v>https:/wa.me/55?text=Ol%C3%A1%2CTudo%20bem%3F%20Voc%C3%AA%20sabia%20que%20um%20plano%20de%20sa%C3%BAde%20pode%20oferecer%20tranquilidade%20e%20seguran%C3%A7a%20para%20voc%C3%AA</v>
      </c>
    </row>
    <row r="21991" spans="3:5" x14ac:dyDescent="0.25">
      <c r="C21991" t="str">
        <f t="shared" si="343"/>
        <v>Olá,Tudo bem? Você sabia que um plano de saúde pode oferecer tranquilidade e segurança para você</v>
      </c>
      <c r="D21991" t="str">
        <f>CONCATENATE("55",Tabela1[[#This Row],[telefone]])</f>
        <v>55</v>
      </c>
      <c r="E21991" s="8" t="str">
        <f>HYPERLINK(CONCATENATE("https:/wa.me/",Tabela4[[#This Row],[whatsapp]],"?text=",_xlfn.ENCODEURL(C21991)))</f>
        <v>https:/wa.me/55?text=Ol%C3%A1%2CTudo%20bem%3F%20Voc%C3%AA%20sabia%20que%20um%20plano%20de%20sa%C3%BAde%20pode%20oferecer%20tranquilidade%20e%20seguran%C3%A7a%20para%20voc%C3%AA</v>
      </c>
    </row>
    <row r="21992" spans="3:5" x14ac:dyDescent="0.25">
      <c r="C21992" t="str">
        <f t="shared" si="343"/>
        <v>Olá,Tudo bem? Você sabia que um plano de saúde pode oferecer tranquilidade e segurança para você</v>
      </c>
      <c r="D21992" t="str">
        <f>CONCATENATE("55",Tabela1[[#This Row],[telefone]])</f>
        <v>55</v>
      </c>
      <c r="E21992" s="8" t="str">
        <f>HYPERLINK(CONCATENATE("https:/wa.me/",Tabela4[[#This Row],[whatsapp]],"?text=",_xlfn.ENCODEURL(C21992)))</f>
        <v>https:/wa.me/55?text=Ol%C3%A1%2CTudo%20bem%3F%20Voc%C3%AA%20sabia%20que%20um%20plano%20de%20sa%C3%BAde%20pode%20oferecer%20tranquilidade%20e%20seguran%C3%A7a%20para%20voc%C3%AA</v>
      </c>
    </row>
    <row r="21993" spans="3:5" x14ac:dyDescent="0.25">
      <c r="C21993" t="str">
        <f t="shared" si="343"/>
        <v>Olá,Tudo bem? Você sabia que um plano de saúde pode oferecer tranquilidade e segurança para você</v>
      </c>
      <c r="D21993" t="str">
        <f>CONCATENATE("55",Tabela1[[#This Row],[telefone]])</f>
        <v>55</v>
      </c>
      <c r="E21993" s="8" t="str">
        <f>HYPERLINK(CONCATENATE("https:/wa.me/",Tabela4[[#This Row],[whatsapp]],"?text=",_xlfn.ENCODEURL(C21993)))</f>
        <v>https:/wa.me/55?text=Ol%C3%A1%2CTudo%20bem%3F%20Voc%C3%AA%20sabia%20que%20um%20plano%20de%20sa%C3%BAde%20pode%20oferecer%20tranquilidade%20e%20seguran%C3%A7a%20para%20voc%C3%AA</v>
      </c>
    </row>
    <row r="21994" spans="3:5" x14ac:dyDescent="0.25">
      <c r="C21994" t="str">
        <f t="shared" si="343"/>
        <v>Olá,Tudo bem? Você sabia que um plano de saúde pode oferecer tranquilidade e segurança para você</v>
      </c>
      <c r="D21994" t="str">
        <f>CONCATENATE("55",Tabela1[[#This Row],[telefone]])</f>
        <v>55</v>
      </c>
      <c r="E21994" s="8" t="str">
        <f>HYPERLINK(CONCATENATE("https:/wa.me/",Tabela4[[#This Row],[whatsapp]],"?text=",_xlfn.ENCODEURL(C21994)))</f>
        <v>https:/wa.me/55?text=Ol%C3%A1%2CTudo%20bem%3F%20Voc%C3%AA%20sabia%20que%20um%20plano%20de%20sa%C3%BAde%20pode%20oferecer%20tranquilidade%20e%20seguran%C3%A7a%20para%20voc%C3%AA</v>
      </c>
    </row>
    <row r="21995" spans="3:5" x14ac:dyDescent="0.25">
      <c r="C21995" t="str">
        <f t="shared" si="343"/>
        <v>Olá,Tudo bem? Você sabia que um plano de saúde pode oferecer tranquilidade e segurança para você</v>
      </c>
      <c r="D21995" t="str">
        <f>CONCATENATE("55",Tabela1[[#This Row],[telefone]])</f>
        <v>55</v>
      </c>
      <c r="E21995" s="8" t="str">
        <f>HYPERLINK(CONCATENATE("https:/wa.me/",Tabela4[[#This Row],[whatsapp]],"?text=",_xlfn.ENCODEURL(C21995)))</f>
        <v>https:/wa.me/55?text=Ol%C3%A1%2CTudo%20bem%3F%20Voc%C3%AA%20sabia%20que%20um%20plano%20de%20sa%C3%BAde%20pode%20oferecer%20tranquilidade%20e%20seguran%C3%A7a%20para%20voc%C3%AA</v>
      </c>
    </row>
    <row r="21996" spans="3:5" x14ac:dyDescent="0.25">
      <c r="C21996" t="str">
        <f t="shared" si="343"/>
        <v>Olá,Tudo bem? Você sabia que um plano de saúde pode oferecer tranquilidade e segurança para você</v>
      </c>
      <c r="D21996" t="str">
        <f>CONCATENATE("55",Tabela1[[#This Row],[telefone]])</f>
        <v>55</v>
      </c>
      <c r="E21996" s="8" t="str">
        <f>HYPERLINK(CONCATENATE("https:/wa.me/",Tabela4[[#This Row],[whatsapp]],"?text=",_xlfn.ENCODEURL(C21996)))</f>
        <v>https:/wa.me/55?text=Ol%C3%A1%2CTudo%20bem%3F%20Voc%C3%AA%20sabia%20que%20um%20plano%20de%20sa%C3%BAde%20pode%20oferecer%20tranquilidade%20e%20seguran%C3%A7a%20para%20voc%C3%AA</v>
      </c>
    </row>
    <row r="21997" spans="3:5" x14ac:dyDescent="0.25">
      <c r="C21997" t="str">
        <f t="shared" si="343"/>
        <v>Olá,Tudo bem? Você sabia que um plano de saúde pode oferecer tranquilidade e segurança para você</v>
      </c>
      <c r="D21997" t="str">
        <f>CONCATENATE("55",Tabela1[[#This Row],[telefone]])</f>
        <v>55</v>
      </c>
      <c r="E21997" s="8" t="str">
        <f>HYPERLINK(CONCATENATE("https:/wa.me/",Tabela4[[#This Row],[whatsapp]],"?text=",_xlfn.ENCODEURL(C21997)))</f>
        <v>https:/wa.me/55?text=Ol%C3%A1%2CTudo%20bem%3F%20Voc%C3%AA%20sabia%20que%20um%20plano%20de%20sa%C3%BAde%20pode%20oferecer%20tranquilidade%20e%20seguran%C3%A7a%20para%20voc%C3%AA</v>
      </c>
    </row>
    <row r="21998" spans="3:5" x14ac:dyDescent="0.25">
      <c r="C21998" t="str">
        <f t="shared" si="343"/>
        <v>Olá,Tudo bem? Você sabia que um plano de saúde pode oferecer tranquilidade e segurança para você</v>
      </c>
      <c r="D21998" t="str">
        <f>CONCATENATE("55",Tabela1[[#This Row],[telefone]])</f>
        <v>55</v>
      </c>
      <c r="E21998" s="8" t="str">
        <f>HYPERLINK(CONCATENATE("https:/wa.me/",Tabela4[[#This Row],[whatsapp]],"?text=",_xlfn.ENCODEURL(C21998)))</f>
        <v>https:/wa.me/55?text=Ol%C3%A1%2CTudo%20bem%3F%20Voc%C3%AA%20sabia%20que%20um%20plano%20de%20sa%C3%BAde%20pode%20oferecer%20tranquilidade%20e%20seguran%C3%A7a%20para%20voc%C3%AA</v>
      </c>
    </row>
    <row r="21999" spans="3:5" x14ac:dyDescent="0.25">
      <c r="C21999" t="str">
        <f t="shared" si="343"/>
        <v>Olá,Tudo bem? Você sabia que um plano de saúde pode oferecer tranquilidade e segurança para você</v>
      </c>
      <c r="D21999" t="str">
        <f>CONCATENATE("55",Tabela1[[#This Row],[telefone]])</f>
        <v>55</v>
      </c>
      <c r="E21999" s="8" t="str">
        <f>HYPERLINK(CONCATENATE("https:/wa.me/",Tabela4[[#This Row],[whatsapp]],"?text=",_xlfn.ENCODEURL(C21999)))</f>
        <v>https:/wa.me/55?text=Ol%C3%A1%2CTudo%20bem%3F%20Voc%C3%AA%20sabia%20que%20um%20plano%20de%20sa%C3%BAde%20pode%20oferecer%20tranquilidade%20e%20seguran%C3%A7a%20para%20voc%C3%AA</v>
      </c>
    </row>
    <row r="22000" spans="3:5" x14ac:dyDescent="0.25">
      <c r="C22000" t="str">
        <f t="shared" si="343"/>
        <v>Olá,Tudo bem? Você sabia que um plano de saúde pode oferecer tranquilidade e segurança para você</v>
      </c>
      <c r="D22000" t="str">
        <f>CONCATENATE("55",Tabela1[[#This Row],[telefone]])</f>
        <v>55</v>
      </c>
      <c r="E22000" s="8" t="str">
        <f>HYPERLINK(CONCATENATE("https:/wa.me/",Tabela4[[#This Row],[whatsapp]],"?text=",_xlfn.ENCODEURL(C22000)))</f>
        <v>https:/wa.me/55?text=Ol%C3%A1%2CTudo%20bem%3F%20Voc%C3%AA%20sabia%20que%20um%20plano%20de%20sa%C3%BAde%20pode%20oferecer%20tranquilidade%20e%20seguran%C3%A7a%20para%20voc%C3%AA</v>
      </c>
    </row>
    <row r="22001" spans="3:5" x14ac:dyDescent="0.25">
      <c r="C22001" t="str">
        <f t="shared" si="343"/>
        <v>Olá,Tudo bem? Você sabia que um plano de saúde pode oferecer tranquilidade e segurança para você</v>
      </c>
      <c r="D22001" t="str">
        <f>CONCATENATE("55",Tabela1[[#This Row],[telefone]])</f>
        <v>55</v>
      </c>
      <c r="E22001" s="8" t="str">
        <f>HYPERLINK(CONCATENATE("https:/wa.me/",Tabela4[[#This Row],[whatsapp]],"?text=",_xlfn.ENCODEURL(C22001)))</f>
        <v>https:/wa.me/55?text=Ol%C3%A1%2CTudo%20bem%3F%20Voc%C3%AA%20sabia%20que%20um%20plano%20de%20sa%C3%BAde%20pode%20oferecer%20tranquilidade%20e%20seguran%C3%A7a%20para%20voc%C3%AA</v>
      </c>
    </row>
    <row r="22002" spans="3:5" x14ac:dyDescent="0.25">
      <c r="C22002" t="str">
        <f t="shared" si="343"/>
        <v>Olá,Tudo bem? Você sabia que um plano de saúde pode oferecer tranquilidade e segurança para você</v>
      </c>
      <c r="D22002" t="str">
        <f>CONCATENATE("55",Tabela1[[#This Row],[telefone]])</f>
        <v>55</v>
      </c>
      <c r="E22002" s="8" t="str">
        <f>HYPERLINK(CONCATENATE("https:/wa.me/",Tabela4[[#This Row],[whatsapp]],"?text=",_xlfn.ENCODEURL(C22002)))</f>
        <v>https:/wa.me/55?text=Ol%C3%A1%2CTudo%20bem%3F%20Voc%C3%AA%20sabia%20que%20um%20plano%20de%20sa%C3%BAde%20pode%20oferecer%20tranquilidade%20e%20seguran%C3%A7a%20para%20voc%C3%AA</v>
      </c>
    </row>
    <row r="22003" spans="3:5" x14ac:dyDescent="0.25">
      <c r="C22003" t="str">
        <f t="shared" si="343"/>
        <v>Olá,Tudo bem? Você sabia que um plano de saúde pode oferecer tranquilidade e segurança para você</v>
      </c>
      <c r="D22003" t="str">
        <f>CONCATENATE("55",Tabela1[[#This Row],[telefone]])</f>
        <v>55</v>
      </c>
      <c r="E22003" s="8" t="str">
        <f>HYPERLINK(CONCATENATE("https:/wa.me/",Tabela4[[#This Row],[whatsapp]],"?text=",_xlfn.ENCODEURL(C22003)))</f>
        <v>https:/wa.me/55?text=Ol%C3%A1%2CTudo%20bem%3F%20Voc%C3%AA%20sabia%20que%20um%20plano%20de%20sa%C3%BAde%20pode%20oferecer%20tranquilidade%20e%20seguran%C3%A7a%20para%20voc%C3%AA</v>
      </c>
    </row>
    <row r="22004" spans="3:5" x14ac:dyDescent="0.25">
      <c r="C22004" t="str">
        <f t="shared" si="343"/>
        <v>Olá,Tudo bem? Você sabia que um plano de saúde pode oferecer tranquilidade e segurança para você</v>
      </c>
      <c r="D22004" t="str">
        <f>CONCATENATE("55",Tabela1[[#This Row],[telefone]])</f>
        <v>55</v>
      </c>
      <c r="E22004" s="8" t="str">
        <f>HYPERLINK(CONCATENATE("https:/wa.me/",Tabela4[[#This Row],[whatsapp]],"?text=",_xlfn.ENCODEURL(C22004)))</f>
        <v>https:/wa.me/55?text=Ol%C3%A1%2CTudo%20bem%3F%20Voc%C3%AA%20sabia%20que%20um%20plano%20de%20sa%C3%BAde%20pode%20oferecer%20tranquilidade%20e%20seguran%C3%A7a%20para%20voc%C3%AA</v>
      </c>
    </row>
    <row r="22005" spans="3:5" x14ac:dyDescent="0.25">
      <c r="C22005" t="str">
        <f t="shared" si="343"/>
        <v>Olá,Tudo bem? Você sabia que um plano de saúde pode oferecer tranquilidade e segurança para você</v>
      </c>
      <c r="D22005" t="str">
        <f>CONCATENATE("55",Tabela1[[#This Row],[telefone]])</f>
        <v>55</v>
      </c>
      <c r="E22005" s="8" t="str">
        <f>HYPERLINK(CONCATENATE("https:/wa.me/",Tabela4[[#This Row],[whatsapp]],"?text=",_xlfn.ENCODEURL(C22005)))</f>
        <v>https:/wa.me/55?text=Ol%C3%A1%2CTudo%20bem%3F%20Voc%C3%AA%20sabia%20que%20um%20plano%20de%20sa%C3%BAde%20pode%20oferecer%20tranquilidade%20e%20seguran%C3%A7a%20para%20voc%C3%AA</v>
      </c>
    </row>
    <row r="22006" spans="3:5" x14ac:dyDescent="0.25">
      <c r="C22006" t="str">
        <f t="shared" si="343"/>
        <v>Olá,Tudo bem? Você sabia que um plano de saúde pode oferecer tranquilidade e segurança para você</v>
      </c>
      <c r="D22006" t="str">
        <f>CONCATENATE("55",Tabela1[[#This Row],[telefone]])</f>
        <v>55</v>
      </c>
      <c r="E22006" s="8" t="str">
        <f>HYPERLINK(CONCATENATE("https:/wa.me/",Tabela4[[#This Row],[whatsapp]],"?text=",_xlfn.ENCODEURL(C22006)))</f>
        <v>https:/wa.me/55?text=Ol%C3%A1%2CTudo%20bem%3F%20Voc%C3%AA%20sabia%20que%20um%20plano%20de%20sa%C3%BAde%20pode%20oferecer%20tranquilidade%20e%20seguran%C3%A7a%20para%20voc%C3%AA</v>
      </c>
    </row>
    <row r="22007" spans="3:5" x14ac:dyDescent="0.25">
      <c r="C22007" t="str">
        <f t="shared" si="343"/>
        <v>Olá,Tudo bem? Você sabia que um plano de saúde pode oferecer tranquilidade e segurança para você</v>
      </c>
      <c r="D22007" t="str">
        <f>CONCATENATE("55",Tabela1[[#This Row],[telefone]])</f>
        <v>55</v>
      </c>
      <c r="E22007" s="8" t="str">
        <f>HYPERLINK(CONCATENATE("https:/wa.me/",Tabela4[[#This Row],[whatsapp]],"?text=",_xlfn.ENCODEURL(C22007)))</f>
        <v>https:/wa.me/55?text=Ol%C3%A1%2CTudo%20bem%3F%20Voc%C3%AA%20sabia%20que%20um%20plano%20de%20sa%C3%BAde%20pode%20oferecer%20tranquilidade%20e%20seguran%C3%A7a%20para%20voc%C3%AA</v>
      </c>
    </row>
    <row r="22008" spans="3:5" x14ac:dyDescent="0.25">
      <c r="C22008" t="str">
        <f t="shared" si="343"/>
        <v>Olá,Tudo bem? Você sabia que um plano de saúde pode oferecer tranquilidade e segurança para você</v>
      </c>
      <c r="D22008" t="str">
        <f>CONCATENATE("55",Tabela1[[#This Row],[telefone]])</f>
        <v>55</v>
      </c>
      <c r="E22008" s="8" t="str">
        <f>HYPERLINK(CONCATENATE("https:/wa.me/",Tabela4[[#This Row],[whatsapp]],"?text=",_xlfn.ENCODEURL(C22008)))</f>
        <v>https:/wa.me/55?text=Ol%C3%A1%2CTudo%20bem%3F%20Voc%C3%AA%20sabia%20que%20um%20plano%20de%20sa%C3%BAde%20pode%20oferecer%20tranquilidade%20e%20seguran%C3%A7a%20para%20voc%C3%AA</v>
      </c>
    </row>
    <row r="22009" spans="3:5" x14ac:dyDescent="0.25">
      <c r="C22009" t="str">
        <f t="shared" si="343"/>
        <v>Olá,Tudo bem? Você sabia que um plano de saúde pode oferecer tranquilidade e segurança para você</v>
      </c>
      <c r="D22009" t="str">
        <f>CONCATENATE("55",Tabela1[[#This Row],[telefone]])</f>
        <v>55</v>
      </c>
      <c r="E22009" s="8" t="str">
        <f>HYPERLINK(CONCATENATE("https:/wa.me/",Tabela4[[#This Row],[whatsapp]],"?text=",_xlfn.ENCODEURL(C22009)))</f>
        <v>https:/wa.me/55?text=Ol%C3%A1%2CTudo%20bem%3F%20Voc%C3%AA%20sabia%20que%20um%20plano%20de%20sa%C3%BAde%20pode%20oferecer%20tranquilidade%20e%20seguran%C3%A7a%20para%20voc%C3%AA</v>
      </c>
    </row>
    <row r="22010" spans="3:5" x14ac:dyDescent="0.25">
      <c r="C22010" t="str">
        <f t="shared" si="343"/>
        <v>Olá,Tudo bem? Você sabia que um plano de saúde pode oferecer tranquilidade e segurança para você</v>
      </c>
      <c r="D22010" t="str">
        <f>CONCATENATE("55",Tabela1[[#This Row],[telefone]])</f>
        <v>55</v>
      </c>
      <c r="E22010" s="8" t="str">
        <f>HYPERLINK(CONCATENATE("https:/wa.me/",Tabela4[[#This Row],[whatsapp]],"?text=",_xlfn.ENCODEURL(C22010)))</f>
        <v>https:/wa.me/55?text=Ol%C3%A1%2CTudo%20bem%3F%20Voc%C3%AA%20sabia%20que%20um%20plano%20de%20sa%C3%BAde%20pode%20oferecer%20tranquilidade%20e%20seguran%C3%A7a%20para%20voc%C3%AA</v>
      </c>
    </row>
    <row r="22011" spans="3:5" x14ac:dyDescent="0.25">
      <c r="C22011" t="str">
        <f t="shared" si="343"/>
        <v>Olá,Tudo bem? Você sabia que um plano de saúde pode oferecer tranquilidade e segurança para você</v>
      </c>
      <c r="D22011" t="str">
        <f>CONCATENATE("55",Tabela1[[#This Row],[telefone]])</f>
        <v>55</v>
      </c>
      <c r="E22011" s="8" t="str">
        <f>HYPERLINK(CONCATENATE("https:/wa.me/",Tabela4[[#This Row],[whatsapp]],"?text=",_xlfn.ENCODEURL(C22011)))</f>
        <v>https:/wa.me/55?text=Ol%C3%A1%2CTudo%20bem%3F%20Voc%C3%AA%20sabia%20que%20um%20plano%20de%20sa%C3%BAde%20pode%20oferecer%20tranquilidade%20e%20seguran%C3%A7a%20para%20voc%C3%AA</v>
      </c>
    </row>
    <row r="22012" spans="3:5" x14ac:dyDescent="0.25">
      <c r="C22012" t="str">
        <f t="shared" si="343"/>
        <v>Olá,Tudo bem? Você sabia que um plano de saúde pode oferecer tranquilidade e segurança para você</v>
      </c>
      <c r="D22012" t="str">
        <f>CONCATENATE("55",Tabela1[[#This Row],[telefone]])</f>
        <v>55</v>
      </c>
      <c r="E22012" s="8" t="str">
        <f>HYPERLINK(CONCATENATE("https:/wa.me/",Tabela4[[#This Row],[whatsapp]],"?text=",_xlfn.ENCODEURL(C22012)))</f>
        <v>https:/wa.me/55?text=Ol%C3%A1%2CTudo%20bem%3F%20Voc%C3%AA%20sabia%20que%20um%20plano%20de%20sa%C3%BAde%20pode%20oferecer%20tranquilidade%20e%20seguran%C3%A7a%20para%20voc%C3%AA</v>
      </c>
    </row>
    <row r="22013" spans="3:5" x14ac:dyDescent="0.25">
      <c r="C22013" t="str">
        <f t="shared" si="343"/>
        <v>Olá,Tudo bem? Você sabia que um plano de saúde pode oferecer tranquilidade e segurança para você</v>
      </c>
      <c r="D22013" t="str">
        <f>CONCATENATE("55",Tabela1[[#This Row],[telefone]])</f>
        <v>55</v>
      </c>
      <c r="E22013" s="8" t="str">
        <f>HYPERLINK(CONCATENATE("https:/wa.me/",Tabela4[[#This Row],[whatsapp]],"?text=",_xlfn.ENCODEURL(C22013)))</f>
        <v>https:/wa.me/55?text=Ol%C3%A1%2CTudo%20bem%3F%20Voc%C3%AA%20sabia%20que%20um%20plano%20de%20sa%C3%BAde%20pode%20oferecer%20tranquilidade%20e%20seguran%C3%A7a%20para%20voc%C3%AA</v>
      </c>
    </row>
    <row r="22014" spans="3:5" x14ac:dyDescent="0.25">
      <c r="C22014" t="str">
        <f t="shared" si="343"/>
        <v>Olá,Tudo bem? Você sabia que um plano de saúde pode oferecer tranquilidade e segurança para você</v>
      </c>
      <c r="D22014" t="str">
        <f>CONCATENATE("55",Tabela1[[#This Row],[telefone]])</f>
        <v>55</v>
      </c>
      <c r="E22014" s="8" t="str">
        <f>HYPERLINK(CONCATENATE("https:/wa.me/",Tabela4[[#This Row],[whatsapp]],"?text=",_xlfn.ENCODEURL(C22014)))</f>
        <v>https:/wa.me/55?text=Ol%C3%A1%2CTudo%20bem%3F%20Voc%C3%AA%20sabia%20que%20um%20plano%20de%20sa%C3%BAde%20pode%20oferecer%20tranquilidade%20e%20seguran%C3%A7a%20para%20voc%C3%AA</v>
      </c>
    </row>
    <row r="22015" spans="3:5" x14ac:dyDescent="0.25">
      <c r="C22015" t="str">
        <f t="shared" si="343"/>
        <v>Olá,Tudo bem? Você sabia que um plano de saúde pode oferecer tranquilidade e segurança para você</v>
      </c>
      <c r="D22015" t="str">
        <f>CONCATENATE("55",Tabela1[[#This Row],[telefone]])</f>
        <v>55</v>
      </c>
      <c r="E22015" s="8" t="str">
        <f>HYPERLINK(CONCATENATE("https:/wa.me/",Tabela4[[#This Row],[whatsapp]],"?text=",_xlfn.ENCODEURL(C22015)))</f>
        <v>https:/wa.me/55?text=Ol%C3%A1%2CTudo%20bem%3F%20Voc%C3%AA%20sabia%20que%20um%20plano%20de%20sa%C3%BAde%20pode%20oferecer%20tranquilidade%20e%20seguran%C3%A7a%20para%20voc%C3%AA</v>
      </c>
    </row>
    <row r="22016" spans="3:5" x14ac:dyDescent="0.25">
      <c r="C22016" t="str">
        <f t="shared" si="343"/>
        <v>Olá,Tudo bem? Você sabia que um plano de saúde pode oferecer tranquilidade e segurança para você</v>
      </c>
      <c r="D22016" t="str">
        <f>CONCATENATE("55",Tabela1[[#This Row],[telefone]])</f>
        <v>55</v>
      </c>
      <c r="E22016" s="8" t="str">
        <f>HYPERLINK(CONCATENATE("https:/wa.me/",Tabela4[[#This Row],[whatsapp]],"?text=",_xlfn.ENCODEURL(C22016)))</f>
        <v>https:/wa.me/55?text=Ol%C3%A1%2CTudo%20bem%3F%20Voc%C3%AA%20sabia%20que%20um%20plano%20de%20sa%C3%BAde%20pode%20oferecer%20tranquilidade%20e%20seguran%C3%A7a%20para%20voc%C3%AA</v>
      </c>
    </row>
    <row r="22017" spans="3:5" x14ac:dyDescent="0.25">
      <c r="C22017" t="str">
        <f t="shared" si="343"/>
        <v>Olá,Tudo bem? Você sabia que um plano de saúde pode oferecer tranquilidade e segurança para você</v>
      </c>
      <c r="D22017" t="str">
        <f>CONCATENATE("55",Tabela1[[#This Row],[telefone]])</f>
        <v>55</v>
      </c>
      <c r="E22017" s="8" t="str">
        <f>HYPERLINK(CONCATENATE("https:/wa.me/",Tabela4[[#This Row],[whatsapp]],"?text=",_xlfn.ENCODEURL(C22017)))</f>
        <v>https:/wa.me/55?text=Ol%C3%A1%2CTudo%20bem%3F%20Voc%C3%AA%20sabia%20que%20um%20plano%20de%20sa%C3%BAde%20pode%20oferecer%20tranquilidade%20e%20seguran%C3%A7a%20para%20voc%C3%AA</v>
      </c>
    </row>
    <row r="22018" spans="3:5" x14ac:dyDescent="0.25">
      <c r="C22018" t="str">
        <f t="shared" si="343"/>
        <v>Olá,Tudo bem? Você sabia que um plano de saúde pode oferecer tranquilidade e segurança para você</v>
      </c>
      <c r="D22018" t="str">
        <f>CONCATENATE("55",Tabela1[[#This Row],[telefone]])</f>
        <v>55</v>
      </c>
      <c r="E22018" s="8" t="str">
        <f>HYPERLINK(CONCATENATE("https:/wa.me/",Tabela4[[#This Row],[whatsapp]],"?text=",_xlfn.ENCODEURL(C22018)))</f>
        <v>https:/wa.me/55?text=Ol%C3%A1%2CTudo%20bem%3F%20Voc%C3%AA%20sabia%20que%20um%20plano%20de%20sa%C3%BAde%20pode%20oferecer%20tranquilidade%20e%20seguran%C3%A7a%20para%20voc%C3%AA</v>
      </c>
    </row>
    <row r="22019" spans="3:5" x14ac:dyDescent="0.25">
      <c r="C22019" t="str">
        <f t="shared" ref="C22019:C22082" si="344">CONCATENATE("Olá,Tudo bem? Você sabia que um plano de saúde pode oferecer tranquilidade e segurança para você")</f>
        <v>Olá,Tudo bem? Você sabia que um plano de saúde pode oferecer tranquilidade e segurança para você</v>
      </c>
      <c r="D22019" t="str">
        <f>CONCATENATE("55",Tabela1[[#This Row],[telefone]])</f>
        <v>55</v>
      </c>
      <c r="E22019" s="8" t="str">
        <f>HYPERLINK(CONCATENATE("https:/wa.me/",Tabela4[[#This Row],[whatsapp]],"?text=",_xlfn.ENCODEURL(C22019)))</f>
        <v>https:/wa.me/55?text=Ol%C3%A1%2CTudo%20bem%3F%20Voc%C3%AA%20sabia%20que%20um%20plano%20de%20sa%C3%BAde%20pode%20oferecer%20tranquilidade%20e%20seguran%C3%A7a%20para%20voc%C3%AA</v>
      </c>
    </row>
    <row r="22020" spans="3:5" x14ac:dyDescent="0.25">
      <c r="C22020" t="str">
        <f t="shared" si="344"/>
        <v>Olá,Tudo bem? Você sabia que um plano de saúde pode oferecer tranquilidade e segurança para você</v>
      </c>
      <c r="D22020" t="str">
        <f>CONCATENATE("55",Tabela1[[#This Row],[telefone]])</f>
        <v>55</v>
      </c>
      <c r="E22020" s="8" t="str">
        <f>HYPERLINK(CONCATENATE("https:/wa.me/",Tabela4[[#This Row],[whatsapp]],"?text=",_xlfn.ENCODEURL(C22020)))</f>
        <v>https:/wa.me/55?text=Ol%C3%A1%2CTudo%20bem%3F%20Voc%C3%AA%20sabia%20que%20um%20plano%20de%20sa%C3%BAde%20pode%20oferecer%20tranquilidade%20e%20seguran%C3%A7a%20para%20voc%C3%AA</v>
      </c>
    </row>
    <row r="22021" spans="3:5" x14ac:dyDescent="0.25">
      <c r="C22021" t="str">
        <f t="shared" si="344"/>
        <v>Olá,Tudo bem? Você sabia que um plano de saúde pode oferecer tranquilidade e segurança para você</v>
      </c>
      <c r="D22021" t="str">
        <f>CONCATENATE("55",Tabela1[[#This Row],[telefone]])</f>
        <v>55</v>
      </c>
      <c r="E22021" s="8" t="str">
        <f>HYPERLINK(CONCATENATE("https:/wa.me/",Tabela4[[#This Row],[whatsapp]],"?text=",_xlfn.ENCODEURL(C22021)))</f>
        <v>https:/wa.me/55?text=Ol%C3%A1%2CTudo%20bem%3F%20Voc%C3%AA%20sabia%20que%20um%20plano%20de%20sa%C3%BAde%20pode%20oferecer%20tranquilidade%20e%20seguran%C3%A7a%20para%20voc%C3%AA</v>
      </c>
    </row>
    <row r="22022" spans="3:5" x14ac:dyDescent="0.25">
      <c r="C22022" t="str">
        <f t="shared" si="344"/>
        <v>Olá,Tudo bem? Você sabia que um plano de saúde pode oferecer tranquilidade e segurança para você</v>
      </c>
      <c r="D22022" t="str">
        <f>CONCATENATE("55",Tabela1[[#This Row],[telefone]])</f>
        <v>55</v>
      </c>
      <c r="E22022" s="8" t="str">
        <f>HYPERLINK(CONCATENATE("https:/wa.me/",Tabela4[[#This Row],[whatsapp]],"?text=",_xlfn.ENCODEURL(C22022)))</f>
        <v>https:/wa.me/55?text=Ol%C3%A1%2CTudo%20bem%3F%20Voc%C3%AA%20sabia%20que%20um%20plano%20de%20sa%C3%BAde%20pode%20oferecer%20tranquilidade%20e%20seguran%C3%A7a%20para%20voc%C3%AA</v>
      </c>
    </row>
    <row r="22023" spans="3:5" x14ac:dyDescent="0.25">
      <c r="C22023" t="str">
        <f t="shared" si="344"/>
        <v>Olá,Tudo bem? Você sabia que um plano de saúde pode oferecer tranquilidade e segurança para você</v>
      </c>
      <c r="D22023" t="str">
        <f>CONCATENATE("55",Tabela1[[#This Row],[telefone]])</f>
        <v>55</v>
      </c>
      <c r="E22023" s="8" t="str">
        <f>HYPERLINK(CONCATENATE("https:/wa.me/",Tabela4[[#This Row],[whatsapp]],"?text=",_xlfn.ENCODEURL(C22023)))</f>
        <v>https:/wa.me/55?text=Ol%C3%A1%2CTudo%20bem%3F%20Voc%C3%AA%20sabia%20que%20um%20plano%20de%20sa%C3%BAde%20pode%20oferecer%20tranquilidade%20e%20seguran%C3%A7a%20para%20voc%C3%AA</v>
      </c>
    </row>
    <row r="22024" spans="3:5" x14ac:dyDescent="0.25">
      <c r="C22024" t="str">
        <f t="shared" si="344"/>
        <v>Olá,Tudo bem? Você sabia que um plano de saúde pode oferecer tranquilidade e segurança para você</v>
      </c>
      <c r="D22024" t="str">
        <f>CONCATENATE("55",Tabela1[[#This Row],[telefone]])</f>
        <v>55</v>
      </c>
      <c r="E22024" s="8" t="str">
        <f>HYPERLINK(CONCATENATE("https:/wa.me/",Tabela4[[#This Row],[whatsapp]],"?text=",_xlfn.ENCODEURL(C22024)))</f>
        <v>https:/wa.me/55?text=Ol%C3%A1%2CTudo%20bem%3F%20Voc%C3%AA%20sabia%20que%20um%20plano%20de%20sa%C3%BAde%20pode%20oferecer%20tranquilidade%20e%20seguran%C3%A7a%20para%20voc%C3%AA</v>
      </c>
    </row>
    <row r="22025" spans="3:5" x14ac:dyDescent="0.25">
      <c r="C22025" t="str">
        <f t="shared" si="344"/>
        <v>Olá,Tudo bem? Você sabia que um plano de saúde pode oferecer tranquilidade e segurança para você</v>
      </c>
      <c r="D22025" t="str">
        <f>CONCATENATE("55",Tabela1[[#This Row],[telefone]])</f>
        <v>55</v>
      </c>
      <c r="E22025" s="8" t="str">
        <f>HYPERLINK(CONCATENATE("https:/wa.me/",Tabela4[[#This Row],[whatsapp]],"?text=",_xlfn.ENCODEURL(C22025)))</f>
        <v>https:/wa.me/55?text=Ol%C3%A1%2CTudo%20bem%3F%20Voc%C3%AA%20sabia%20que%20um%20plano%20de%20sa%C3%BAde%20pode%20oferecer%20tranquilidade%20e%20seguran%C3%A7a%20para%20voc%C3%AA</v>
      </c>
    </row>
    <row r="22026" spans="3:5" x14ac:dyDescent="0.25">
      <c r="C22026" t="str">
        <f t="shared" si="344"/>
        <v>Olá,Tudo bem? Você sabia que um plano de saúde pode oferecer tranquilidade e segurança para você</v>
      </c>
      <c r="D22026" t="str">
        <f>CONCATENATE("55",Tabela1[[#This Row],[telefone]])</f>
        <v>55</v>
      </c>
      <c r="E22026" s="8" t="str">
        <f>HYPERLINK(CONCATENATE("https:/wa.me/",Tabela4[[#This Row],[whatsapp]],"?text=",_xlfn.ENCODEURL(C22026)))</f>
        <v>https:/wa.me/55?text=Ol%C3%A1%2CTudo%20bem%3F%20Voc%C3%AA%20sabia%20que%20um%20plano%20de%20sa%C3%BAde%20pode%20oferecer%20tranquilidade%20e%20seguran%C3%A7a%20para%20voc%C3%AA</v>
      </c>
    </row>
    <row r="22027" spans="3:5" x14ac:dyDescent="0.25">
      <c r="C22027" t="str">
        <f t="shared" si="344"/>
        <v>Olá,Tudo bem? Você sabia que um plano de saúde pode oferecer tranquilidade e segurança para você</v>
      </c>
      <c r="D22027" t="str">
        <f>CONCATENATE("55",Tabela1[[#This Row],[telefone]])</f>
        <v>55</v>
      </c>
      <c r="E22027" s="8" t="str">
        <f>HYPERLINK(CONCATENATE("https:/wa.me/",Tabela4[[#This Row],[whatsapp]],"?text=",_xlfn.ENCODEURL(C22027)))</f>
        <v>https:/wa.me/55?text=Ol%C3%A1%2CTudo%20bem%3F%20Voc%C3%AA%20sabia%20que%20um%20plano%20de%20sa%C3%BAde%20pode%20oferecer%20tranquilidade%20e%20seguran%C3%A7a%20para%20voc%C3%AA</v>
      </c>
    </row>
    <row r="22028" spans="3:5" x14ac:dyDescent="0.25">
      <c r="C22028" t="str">
        <f t="shared" si="344"/>
        <v>Olá,Tudo bem? Você sabia que um plano de saúde pode oferecer tranquilidade e segurança para você</v>
      </c>
      <c r="D22028" t="str">
        <f>CONCATENATE("55",Tabela1[[#This Row],[telefone]])</f>
        <v>55</v>
      </c>
      <c r="E22028" s="8" t="str">
        <f>HYPERLINK(CONCATENATE("https:/wa.me/",Tabela4[[#This Row],[whatsapp]],"?text=",_xlfn.ENCODEURL(C22028)))</f>
        <v>https:/wa.me/55?text=Ol%C3%A1%2CTudo%20bem%3F%20Voc%C3%AA%20sabia%20que%20um%20plano%20de%20sa%C3%BAde%20pode%20oferecer%20tranquilidade%20e%20seguran%C3%A7a%20para%20voc%C3%AA</v>
      </c>
    </row>
    <row r="22029" spans="3:5" x14ac:dyDescent="0.25">
      <c r="C22029" t="str">
        <f t="shared" si="344"/>
        <v>Olá,Tudo bem? Você sabia que um plano de saúde pode oferecer tranquilidade e segurança para você</v>
      </c>
      <c r="D22029" t="str">
        <f>CONCATENATE("55",Tabela1[[#This Row],[telefone]])</f>
        <v>55</v>
      </c>
      <c r="E22029" s="8" t="str">
        <f>HYPERLINK(CONCATENATE("https:/wa.me/",Tabela4[[#This Row],[whatsapp]],"?text=",_xlfn.ENCODEURL(C22029)))</f>
        <v>https:/wa.me/55?text=Ol%C3%A1%2CTudo%20bem%3F%20Voc%C3%AA%20sabia%20que%20um%20plano%20de%20sa%C3%BAde%20pode%20oferecer%20tranquilidade%20e%20seguran%C3%A7a%20para%20voc%C3%AA</v>
      </c>
    </row>
    <row r="22030" spans="3:5" x14ac:dyDescent="0.25">
      <c r="C22030" t="str">
        <f t="shared" si="344"/>
        <v>Olá,Tudo bem? Você sabia que um plano de saúde pode oferecer tranquilidade e segurança para você</v>
      </c>
      <c r="D22030" t="str">
        <f>CONCATENATE("55",Tabela1[[#This Row],[telefone]])</f>
        <v>55</v>
      </c>
      <c r="E22030" s="8" t="str">
        <f>HYPERLINK(CONCATENATE("https:/wa.me/",Tabela4[[#This Row],[whatsapp]],"?text=",_xlfn.ENCODEURL(C22030)))</f>
        <v>https:/wa.me/55?text=Ol%C3%A1%2CTudo%20bem%3F%20Voc%C3%AA%20sabia%20que%20um%20plano%20de%20sa%C3%BAde%20pode%20oferecer%20tranquilidade%20e%20seguran%C3%A7a%20para%20voc%C3%AA</v>
      </c>
    </row>
    <row r="22031" spans="3:5" x14ac:dyDescent="0.25">
      <c r="C22031" t="str">
        <f t="shared" si="344"/>
        <v>Olá,Tudo bem? Você sabia que um plano de saúde pode oferecer tranquilidade e segurança para você</v>
      </c>
      <c r="D22031" t="str">
        <f>CONCATENATE("55",Tabela1[[#This Row],[telefone]])</f>
        <v>55</v>
      </c>
      <c r="E22031" s="8" t="str">
        <f>HYPERLINK(CONCATENATE("https:/wa.me/",Tabela4[[#This Row],[whatsapp]],"?text=",_xlfn.ENCODEURL(C22031)))</f>
        <v>https:/wa.me/55?text=Ol%C3%A1%2CTudo%20bem%3F%20Voc%C3%AA%20sabia%20que%20um%20plano%20de%20sa%C3%BAde%20pode%20oferecer%20tranquilidade%20e%20seguran%C3%A7a%20para%20voc%C3%AA</v>
      </c>
    </row>
    <row r="22032" spans="3:5" x14ac:dyDescent="0.25">
      <c r="C22032" t="str">
        <f t="shared" si="344"/>
        <v>Olá,Tudo bem? Você sabia que um plano de saúde pode oferecer tranquilidade e segurança para você</v>
      </c>
      <c r="D22032" t="str">
        <f>CONCATENATE("55",Tabela1[[#This Row],[telefone]])</f>
        <v>55</v>
      </c>
      <c r="E22032" s="8" t="str">
        <f>HYPERLINK(CONCATENATE("https:/wa.me/",Tabela4[[#This Row],[whatsapp]],"?text=",_xlfn.ENCODEURL(C22032)))</f>
        <v>https:/wa.me/55?text=Ol%C3%A1%2CTudo%20bem%3F%20Voc%C3%AA%20sabia%20que%20um%20plano%20de%20sa%C3%BAde%20pode%20oferecer%20tranquilidade%20e%20seguran%C3%A7a%20para%20voc%C3%AA</v>
      </c>
    </row>
    <row r="22033" spans="3:5" x14ac:dyDescent="0.25">
      <c r="C22033" t="str">
        <f t="shared" si="344"/>
        <v>Olá,Tudo bem? Você sabia que um plano de saúde pode oferecer tranquilidade e segurança para você</v>
      </c>
      <c r="D22033" t="str">
        <f>CONCATENATE("55",Tabela1[[#This Row],[telefone]])</f>
        <v>55</v>
      </c>
      <c r="E22033" s="8" t="str">
        <f>HYPERLINK(CONCATENATE("https:/wa.me/",Tabela4[[#This Row],[whatsapp]],"?text=",_xlfn.ENCODEURL(C22033)))</f>
        <v>https:/wa.me/55?text=Ol%C3%A1%2CTudo%20bem%3F%20Voc%C3%AA%20sabia%20que%20um%20plano%20de%20sa%C3%BAde%20pode%20oferecer%20tranquilidade%20e%20seguran%C3%A7a%20para%20voc%C3%AA</v>
      </c>
    </row>
    <row r="22034" spans="3:5" x14ac:dyDescent="0.25">
      <c r="C22034" t="str">
        <f t="shared" si="344"/>
        <v>Olá,Tudo bem? Você sabia que um plano de saúde pode oferecer tranquilidade e segurança para você</v>
      </c>
      <c r="D22034" t="str">
        <f>CONCATENATE("55",Tabela1[[#This Row],[telefone]])</f>
        <v>55</v>
      </c>
      <c r="E22034" s="8" t="str">
        <f>HYPERLINK(CONCATENATE("https:/wa.me/",Tabela4[[#This Row],[whatsapp]],"?text=",_xlfn.ENCODEURL(C22034)))</f>
        <v>https:/wa.me/55?text=Ol%C3%A1%2CTudo%20bem%3F%20Voc%C3%AA%20sabia%20que%20um%20plano%20de%20sa%C3%BAde%20pode%20oferecer%20tranquilidade%20e%20seguran%C3%A7a%20para%20voc%C3%AA</v>
      </c>
    </row>
    <row r="22035" spans="3:5" x14ac:dyDescent="0.25">
      <c r="C22035" t="str">
        <f t="shared" si="344"/>
        <v>Olá,Tudo bem? Você sabia que um plano de saúde pode oferecer tranquilidade e segurança para você</v>
      </c>
      <c r="D22035" t="str">
        <f>CONCATENATE("55",Tabela1[[#This Row],[telefone]])</f>
        <v>55</v>
      </c>
      <c r="E22035" s="8" t="str">
        <f>HYPERLINK(CONCATENATE("https:/wa.me/",Tabela4[[#This Row],[whatsapp]],"?text=",_xlfn.ENCODEURL(C22035)))</f>
        <v>https:/wa.me/55?text=Ol%C3%A1%2CTudo%20bem%3F%20Voc%C3%AA%20sabia%20que%20um%20plano%20de%20sa%C3%BAde%20pode%20oferecer%20tranquilidade%20e%20seguran%C3%A7a%20para%20voc%C3%AA</v>
      </c>
    </row>
    <row r="22036" spans="3:5" x14ac:dyDescent="0.25">
      <c r="C22036" t="str">
        <f t="shared" si="344"/>
        <v>Olá,Tudo bem? Você sabia que um plano de saúde pode oferecer tranquilidade e segurança para você</v>
      </c>
      <c r="D22036" t="str">
        <f>CONCATENATE("55",Tabela1[[#This Row],[telefone]])</f>
        <v>55</v>
      </c>
      <c r="E22036" s="8" t="str">
        <f>HYPERLINK(CONCATENATE("https:/wa.me/",Tabela4[[#This Row],[whatsapp]],"?text=",_xlfn.ENCODEURL(C22036)))</f>
        <v>https:/wa.me/55?text=Ol%C3%A1%2CTudo%20bem%3F%20Voc%C3%AA%20sabia%20que%20um%20plano%20de%20sa%C3%BAde%20pode%20oferecer%20tranquilidade%20e%20seguran%C3%A7a%20para%20voc%C3%AA</v>
      </c>
    </row>
    <row r="22037" spans="3:5" x14ac:dyDescent="0.25">
      <c r="C22037" t="str">
        <f t="shared" si="344"/>
        <v>Olá,Tudo bem? Você sabia que um plano de saúde pode oferecer tranquilidade e segurança para você</v>
      </c>
      <c r="D22037" t="str">
        <f>CONCATENATE("55",Tabela1[[#This Row],[telefone]])</f>
        <v>55</v>
      </c>
      <c r="E22037" s="8" t="str">
        <f>HYPERLINK(CONCATENATE("https:/wa.me/",Tabela4[[#This Row],[whatsapp]],"?text=",_xlfn.ENCODEURL(C22037)))</f>
        <v>https:/wa.me/55?text=Ol%C3%A1%2CTudo%20bem%3F%20Voc%C3%AA%20sabia%20que%20um%20plano%20de%20sa%C3%BAde%20pode%20oferecer%20tranquilidade%20e%20seguran%C3%A7a%20para%20voc%C3%AA</v>
      </c>
    </row>
    <row r="22038" spans="3:5" x14ac:dyDescent="0.25">
      <c r="C22038" t="str">
        <f t="shared" si="344"/>
        <v>Olá,Tudo bem? Você sabia que um plano de saúde pode oferecer tranquilidade e segurança para você</v>
      </c>
      <c r="D22038" t="str">
        <f>CONCATENATE("55",Tabela1[[#This Row],[telefone]])</f>
        <v>55</v>
      </c>
      <c r="E22038" s="8" t="str">
        <f>HYPERLINK(CONCATENATE("https:/wa.me/",Tabela4[[#This Row],[whatsapp]],"?text=",_xlfn.ENCODEURL(C22038)))</f>
        <v>https:/wa.me/55?text=Ol%C3%A1%2CTudo%20bem%3F%20Voc%C3%AA%20sabia%20que%20um%20plano%20de%20sa%C3%BAde%20pode%20oferecer%20tranquilidade%20e%20seguran%C3%A7a%20para%20voc%C3%AA</v>
      </c>
    </row>
    <row r="22039" spans="3:5" x14ac:dyDescent="0.25">
      <c r="C22039" t="str">
        <f t="shared" si="344"/>
        <v>Olá,Tudo bem? Você sabia que um plano de saúde pode oferecer tranquilidade e segurança para você</v>
      </c>
      <c r="D22039" t="str">
        <f>CONCATENATE("55",Tabela1[[#This Row],[telefone]])</f>
        <v>55</v>
      </c>
      <c r="E22039" s="8" t="str">
        <f>HYPERLINK(CONCATENATE("https:/wa.me/",Tabela4[[#This Row],[whatsapp]],"?text=",_xlfn.ENCODEURL(C22039)))</f>
        <v>https:/wa.me/55?text=Ol%C3%A1%2CTudo%20bem%3F%20Voc%C3%AA%20sabia%20que%20um%20plano%20de%20sa%C3%BAde%20pode%20oferecer%20tranquilidade%20e%20seguran%C3%A7a%20para%20voc%C3%AA</v>
      </c>
    </row>
    <row r="22040" spans="3:5" x14ac:dyDescent="0.25">
      <c r="C22040" t="str">
        <f t="shared" si="344"/>
        <v>Olá,Tudo bem? Você sabia que um plano de saúde pode oferecer tranquilidade e segurança para você</v>
      </c>
      <c r="D22040" t="str">
        <f>CONCATENATE("55",Tabela1[[#This Row],[telefone]])</f>
        <v>55</v>
      </c>
      <c r="E22040" s="8" t="str">
        <f>HYPERLINK(CONCATENATE("https:/wa.me/",Tabela4[[#This Row],[whatsapp]],"?text=",_xlfn.ENCODEURL(C22040)))</f>
        <v>https:/wa.me/55?text=Ol%C3%A1%2CTudo%20bem%3F%20Voc%C3%AA%20sabia%20que%20um%20plano%20de%20sa%C3%BAde%20pode%20oferecer%20tranquilidade%20e%20seguran%C3%A7a%20para%20voc%C3%AA</v>
      </c>
    </row>
    <row r="22041" spans="3:5" x14ac:dyDescent="0.25">
      <c r="C22041" t="str">
        <f t="shared" si="344"/>
        <v>Olá,Tudo bem? Você sabia que um plano de saúde pode oferecer tranquilidade e segurança para você</v>
      </c>
      <c r="D22041" t="str">
        <f>CONCATENATE("55",Tabela1[[#This Row],[telefone]])</f>
        <v>55</v>
      </c>
      <c r="E22041" s="8" t="str">
        <f>HYPERLINK(CONCATENATE("https:/wa.me/",Tabela4[[#This Row],[whatsapp]],"?text=",_xlfn.ENCODEURL(C22041)))</f>
        <v>https:/wa.me/55?text=Ol%C3%A1%2CTudo%20bem%3F%20Voc%C3%AA%20sabia%20que%20um%20plano%20de%20sa%C3%BAde%20pode%20oferecer%20tranquilidade%20e%20seguran%C3%A7a%20para%20voc%C3%AA</v>
      </c>
    </row>
    <row r="22042" spans="3:5" x14ac:dyDescent="0.25">
      <c r="C22042" t="str">
        <f t="shared" si="344"/>
        <v>Olá,Tudo bem? Você sabia que um plano de saúde pode oferecer tranquilidade e segurança para você</v>
      </c>
      <c r="D22042" t="str">
        <f>CONCATENATE("55",Tabela1[[#This Row],[telefone]])</f>
        <v>55</v>
      </c>
      <c r="E22042" s="8" t="str">
        <f>HYPERLINK(CONCATENATE("https:/wa.me/",Tabela4[[#This Row],[whatsapp]],"?text=",_xlfn.ENCODEURL(C22042)))</f>
        <v>https:/wa.me/55?text=Ol%C3%A1%2CTudo%20bem%3F%20Voc%C3%AA%20sabia%20que%20um%20plano%20de%20sa%C3%BAde%20pode%20oferecer%20tranquilidade%20e%20seguran%C3%A7a%20para%20voc%C3%AA</v>
      </c>
    </row>
    <row r="22043" spans="3:5" x14ac:dyDescent="0.25">
      <c r="C22043" t="str">
        <f t="shared" si="344"/>
        <v>Olá,Tudo bem? Você sabia que um plano de saúde pode oferecer tranquilidade e segurança para você</v>
      </c>
      <c r="D22043" t="str">
        <f>CONCATENATE("55",Tabela1[[#This Row],[telefone]])</f>
        <v>55</v>
      </c>
      <c r="E22043" s="8" t="str">
        <f>HYPERLINK(CONCATENATE("https:/wa.me/",Tabela4[[#This Row],[whatsapp]],"?text=",_xlfn.ENCODEURL(C22043)))</f>
        <v>https:/wa.me/55?text=Ol%C3%A1%2CTudo%20bem%3F%20Voc%C3%AA%20sabia%20que%20um%20plano%20de%20sa%C3%BAde%20pode%20oferecer%20tranquilidade%20e%20seguran%C3%A7a%20para%20voc%C3%AA</v>
      </c>
    </row>
    <row r="22044" spans="3:5" x14ac:dyDescent="0.25">
      <c r="C22044" t="str">
        <f t="shared" si="344"/>
        <v>Olá,Tudo bem? Você sabia que um plano de saúde pode oferecer tranquilidade e segurança para você</v>
      </c>
      <c r="D22044" t="str">
        <f>CONCATENATE("55",Tabela1[[#This Row],[telefone]])</f>
        <v>55</v>
      </c>
      <c r="E22044" s="8" t="str">
        <f>HYPERLINK(CONCATENATE("https:/wa.me/",Tabela4[[#This Row],[whatsapp]],"?text=",_xlfn.ENCODEURL(C22044)))</f>
        <v>https:/wa.me/55?text=Ol%C3%A1%2CTudo%20bem%3F%20Voc%C3%AA%20sabia%20que%20um%20plano%20de%20sa%C3%BAde%20pode%20oferecer%20tranquilidade%20e%20seguran%C3%A7a%20para%20voc%C3%AA</v>
      </c>
    </row>
    <row r="22045" spans="3:5" x14ac:dyDescent="0.25">
      <c r="C22045" t="str">
        <f t="shared" si="344"/>
        <v>Olá,Tudo bem? Você sabia que um plano de saúde pode oferecer tranquilidade e segurança para você</v>
      </c>
      <c r="D22045" t="str">
        <f>CONCATENATE("55",Tabela1[[#This Row],[telefone]])</f>
        <v>55</v>
      </c>
      <c r="E22045" s="8" t="str">
        <f>HYPERLINK(CONCATENATE("https:/wa.me/",Tabela4[[#This Row],[whatsapp]],"?text=",_xlfn.ENCODEURL(C22045)))</f>
        <v>https:/wa.me/55?text=Ol%C3%A1%2CTudo%20bem%3F%20Voc%C3%AA%20sabia%20que%20um%20plano%20de%20sa%C3%BAde%20pode%20oferecer%20tranquilidade%20e%20seguran%C3%A7a%20para%20voc%C3%AA</v>
      </c>
    </row>
    <row r="22046" spans="3:5" x14ac:dyDescent="0.25">
      <c r="C22046" t="str">
        <f t="shared" si="344"/>
        <v>Olá,Tudo bem? Você sabia que um plano de saúde pode oferecer tranquilidade e segurança para você</v>
      </c>
      <c r="D22046" t="str">
        <f>CONCATENATE("55",Tabela1[[#This Row],[telefone]])</f>
        <v>55</v>
      </c>
      <c r="E22046" s="8" t="str">
        <f>HYPERLINK(CONCATENATE("https:/wa.me/",Tabela4[[#This Row],[whatsapp]],"?text=",_xlfn.ENCODEURL(C22046)))</f>
        <v>https:/wa.me/55?text=Ol%C3%A1%2CTudo%20bem%3F%20Voc%C3%AA%20sabia%20que%20um%20plano%20de%20sa%C3%BAde%20pode%20oferecer%20tranquilidade%20e%20seguran%C3%A7a%20para%20voc%C3%AA</v>
      </c>
    </row>
    <row r="22047" spans="3:5" x14ac:dyDescent="0.25">
      <c r="C22047" t="str">
        <f t="shared" si="344"/>
        <v>Olá,Tudo bem? Você sabia que um plano de saúde pode oferecer tranquilidade e segurança para você</v>
      </c>
      <c r="D22047" t="str">
        <f>CONCATENATE("55",Tabela1[[#This Row],[telefone]])</f>
        <v>55</v>
      </c>
      <c r="E22047" s="8" t="str">
        <f>HYPERLINK(CONCATENATE("https:/wa.me/",Tabela4[[#This Row],[whatsapp]],"?text=",_xlfn.ENCODEURL(C22047)))</f>
        <v>https:/wa.me/55?text=Ol%C3%A1%2CTudo%20bem%3F%20Voc%C3%AA%20sabia%20que%20um%20plano%20de%20sa%C3%BAde%20pode%20oferecer%20tranquilidade%20e%20seguran%C3%A7a%20para%20voc%C3%AA</v>
      </c>
    </row>
    <row r="22048" spans="3:5" x14ac:dyDescent="0.25">
      <c r="C22048" t="str">
        <f t="shared" si="344"/>
        <v>Olá,Tudo bem? Você sabia que um plano de saúde pode oferecer tranquilidade e segurança para você</v>
      </c>
      <c r="D22048" t="str">
        <f>CONCATENATE("55",Tabela1[[#This Row],[telefone]])</f>
        <v>55</v>
      </c>
      <c r="E22048" s="8" t="str">
        <f>HYPERLINK(CONCATENATE("https:/wa.me/",Tabela4[[#This Row],[whatsapp]],"?text=",_xlfn.ENCODEURL(C22048)))</f>
        <v>https:/wa.me/55?text=Ol%C3%A1%2CTudo%20bem%3F%20Voc%C3%AA%20sabia%20que%20um%20plano%20de%20sa%C3%BAde%20pode%20oferecer%20tranquilidade%20e%20seguran%C3%A7a%20para%20voc%C3%AA</v>
      </c>
    </row>
    <row r="22049" spans="3:5" x14ac:dyDescent="0.25">
      <c r="C22049" t="str">
        <f t="shared" si="344"/>
        <v>Olá,Tudo bem? Você sabia que um plano de saúde pode oferecer tranquilidade e segurança para você</v>
      </c>
      <c r="D22049" t="str">
        <f>CONCATENATE("55",Tabela1[[#This Row],[telefone]])</f>
        <v>55</v>
      </c>
      <c r="E22049" s="8" t="str">
        <f>HYPERLINK(CONCATENATE("https:/wa.me/",Tabela4[[#This Row],[whatsapp]],"?text=",_xlfn.ENCODEURL(C22049)))</f>
        <v>https:/wa.me/55?text=Ol%C3%A1%2CTudo%20bem%3F%20Voc%C3%AA%20sabia%20que%20um%20plano%20de%20sa%C3%BAde%20pode%20oferecer%20tranquilidade%20e%20seguran%C3%A7a%20para%20voc%C3%AA</v>
      </c>
    </row>
    <row r="22050" spans="3:5" x14ac:dyDescent="0.25">
      <c r="C22050" t="str">
        <f t="shared" si="344"/>
        <v>Olá,Tudo bem? Você sabia que um plano de saúde pode oferecer tranquilidade e segurança para você</v>
      </c>
      <c r="D22050" t="str">
        <f>CONCATENATE("55",Tabela1[[#This Row],[telefone]])</f>
        <v>55</v>
      </c>
      <c r="E22050" s="8" t="str">
        <f>HYPERLINK(CONCATENATE("https:/wa.me/",Tabela4[[#This Row],[whatsapp]],"?text=",_xlfn.ENCODEURL(C22050)))</f>
        <v>https:/wa.me/55?text=Ol%C3%A1%2CTudo%20bem%3F%20Voc%C3%AA%20sabia%20que%20um%20plano%20de%20sa%C3%BAde%20pode%20oferecer%20tranquilidade%20e%20seguran%C3%A7a%20para%20voc%C3%AA</v>
      </c>
    </row>
    <row r="22051" spans="3:5" x14ac:dyDescent="0.25">
      <c r="C22051" t="str">
        <f t="shared" si="344"/>
        <v>Olá,Tudo bem? Você sabia que um plano de saúde pode oferecer tranquilidade e segurança para você</v>
      </c>
      <c r="D22051" t="str">
        <f>CONCATENATE("55",Tabela1[[#This Row],[telefone]])</f>
        <v>55</v>
      </c>
      <c r="E22051" s="8" t="str">
        <f>HYPERLINK(CONCATENATE("https:/wa.me/",Tabela4[[#This Row],[whatsapp]],"?text=",_xlfn.ENCODEURL(C22051)))</f>
        <v>https:/wa.me/55?text=Ol%C3%A1%2CTudo%20bem%3F%20Voc%C3%AA%20sabia%20que%20um%20plano%20de%20sa%C3%BAde%20pode%20oferecer%20tranquilidade%20e%20seguran%C3%A7a%20para%20voc%C3%AA</v>
      </c>
    </row>
    <row r="22052" spans="3:5" x14ac:dyDescent="0.25">
      <c r="C22052" t="str">
        <f t="shared" si="344"/>
        <v>Olá,Tudo bem? Você sabia que um plano de saúde pode oferecer tranquilidade e segurança para você</v>
      </c>
      <c r="D22052" t="str">
        <f>CONCATENATE("55",Tabela1[[#This Row],[telefone]])</f>
        <v>55</v>
      </c>
      <c r="E22052" s="8" t="str">
        <f>HYPERLINK(CONCATENATE("https:/wa.me/",Tabela4[[#This Row],[whatsapp]],"?text=",_xlfn.ENCODEURL(C22052)))</f>
        <v>https:/wa.me/55?text=Ol%C3%A1%2CTudo%20bem%3F%20Voc%C3%AA%20sabia%20que%20um%20plano%20de%20sa%C3%BAde%20pode%20oferecer%20tranquilidade%20e%20seguran%C3%A7a%20para%20voc%C3%AA</v>
      </c>
    </row>
    <row r="22053" spans="3:5" x14ac:dyDescent="0.25">
      <c r="C22053" t="str">
        <f t="shared" si="344"/>
        <v>Olá,Tudo bem? Você sabia que um plano de saúde pode oferecer tranquilidade e segurança para você</v>
      </c>
      <c r="D22053" t="str">
        <f>CONCATENATE("55",Tabela1[[#This Row],[telefone]])</f>
        <v>55</v>
      </c>
      <c r="E22053" s="8" t="str">
        <f>HYPERLINK(CONCATENATE("https:/wa.me/",Tabela4[[#This Row],[whatsapp]],"?text=",_xlfn.ENCODEURL(C22053)))</f>
        <v>https:/wa.me/55?text=Ol%C3%A1%2CTudo%20bem%3F%20Voc%C3%AA%20sabia%20que%20um%20plano%20de%20sa%C3%BAde%20pode%20oferecer%20tranquilidade%20e%20seguran%C3%A7a%20para%20voc%C3%AA</v>
      </c>
    </row>
    <row r="22054" spans="3:5" x14ac:dyDescent="0.25">
      <c r="C22054" t="str">
        <f t="shared" si="344"/>
        <v>Olá,Tudo bem? Você sabia que um plano de saúde pode oferecer tranquilidade e segurança para você</v>
      </c>
      <c r="D22054" t="str">
        <f>CONCATENATE("55",Tabela1[[#This Row],[telefone]])</f>
        <v>55</v>
      </c>
      <c r="E22054" s="8" t="str">
        <f>HYPERLINK(CONCATENATE("https:/wa.me/",Tabela4[[#This Row],[whatsapp]],"?text=",_xlfn.ENCODEURL(C22054)))</f>
        <v>https:/wa.me/55?text=Ol%C3%A1%2CTudo%20bem%3F%20Voc%C3%AA%20sabia%20que%20um%20plano%20de%20sa%C3%BAde%20pode%20oferecer%20tranquilidade%20e%20seguran%C3%A7a%20para%20voc%C3%AA</v>
      </c>
    </row>
    <row r="22055" spans="3:5" x14ac:dyDescent="0.25">
      <c r="C22055" t="str">
        <f t="shared" si="344"/>
        <v>Olá,Tudo bem? Você sabia que um plano de saúde pode oferecer tranquilidade e segurança para você</v>
      </c>
      <c r="D22055" t="str">
        <f>CONCATENATE("55",Tabela1[[#This Row],[telefone]])</f>
        <v>55</v>
      </c>
      <c r="E22055" s="8" t="str">
        <f>HYPERLINK(CONCATENATE("https:/wa.me/",Tabela4[[#This Row],[whatsapp]],"?text=",_xlfn.ENCODEURL(C22055)))</f>
        <v>https:/wa.me/55?text=Ol%C3%A1%2CTudo%20bem%3F%20Voc%C3%AA%20sabia%20que%20um%20plano%20de%20sa%C3%BAde%20pode%20oferecer%20tranquilidade%20e%20seguran%C3%A7a%20para%20voc%C3%AA</v>
      </c>
    </row>
    <row r="22056" spans="3:5" x14ac:dyDescent="0.25">
      <c r="C22056" t="str">
        <f t="shared" si="344"/>
        <v>Olá,Tudo bem? Você sabia que um plano de saúde pode oferecer tranquilidade e segurança para você</v>
      </c>
      <c r="D22056" t="str">
        <f>CONCATENATE("55",Tabela1[[#This Row],[telefone]])</f>
        <v>55</v>
      </c>
      <c r="E22056" s="8" t="str">
        <f>HYPERLINK(CONCATENATE("https:/wa.me/",Tabela4[[#This Row],[whatsapp]],"?text=",_xlfn.ENCODEURL(C22056)))</f>
        <v>https:/wa.me/55?text=Ol%C3%A1%2CTudo%20bem%3F%20Voc%C3%AA%20sabia%20que%20um%20plano%20de%20sa%C3%BAde%20pode%20oferecer%20tranquilidade%20e%20seguran%C3%A7a%20para%20voc%C3%AA</v>
      </c>
    </row>
    <row r="22057" spans="3:5" x14ac:dyDescent="0.25">
      <c r="C22057" t="str">
        <f t="shared" si="344"/>
        <v>Olá,Tudo bem? Você sabia que um plano de saúde pode oferecer tranquilidade e segurança para você</v>
      </c>
      <c r="D22057" t="str">
        <f>CONCATENATE("55",Tabela1[[#This Row],[telefone]])</f>
        <v>55</v>
      </c>
      <c r="E22057" s="8" t="str">
        <f>HYPERLINK(CONCATENATE("https:/wa.me/",Tabela4[[#This Row],[whatsapp]],"?text=",_xlfn.ENCODEURL(C22057)))</f>
        <v>https:/wa.me/55?text=Ol%C3%A1%2CTudo%20bem%3F%20Voc%C3%AA%20sabia%20que%20um%20plano%20de%20sa%C3%BAde%20pode%20oferecer%20tranquilidade%20e%20seguran%C3%A7a%20para%20voc%C3%AA</v>
      </c>
    </row>
    <row r="22058" spans="3:5" x14ac:dyDescent="0.25">
      <c r="C22058" t="str">
        <f t="shared" si="344"/>
        <v>Olá,Tudo bem? Você sabia que um plano de saúde pode oferecer tranquilidade e segurança para você</v>
      </c>
      <c r="D22058" t="str">
        <f>CONCATENATE("55",Tabela1[[#This Row],[telefone]])</f>
        <v>55</v>
      </c>
      <c r="E22058" s="8" t="str">
        <f>HYPERLINK(CONCATENATE("https:/wa.me/",Tabela4[[#This Row],[whatsapp]],"?text=",_xlfn.ENCODEURL(C22058)))</f>
        <v>https:/wa.me/55?text=Ol%C3%A1%2CTudo%20bem%3F%20Voc%C3%AA%20sabia%20que%20um%20plano%20de%20sa%C3%BAde%20pode%20oferecer%20tranquilidade%20e%20seguran%C3%A7a%20para%20voc%C3%AA</v>
      </c>
    </row>
    <row r="22059" spans="3:5" x14ac:dyDescent="0.25">
      <c r="C22059" t="str">
        <f t="shared" si="344"/>
        <v>Olá,Tudo bem? Você sabia que um plano de saúde pode oferecer tranquilidade e segurança para você</v>
      </c>
      <c r="D22059" t="str">
        <f>CONCATENATE("55",Tabela1[[#This Row],[telefone]])</f>
        <v>55</v>
      </c>
      <c r="E22059" s="8" t="str">
        <f>HYPERLINK(CONCATENATE("https:/wa.me/",Tabela4[[#This Row],[whatsapp]],"?text=",_xlfn.ENCODEURL(C22059)))</f>
        <v>https:/wa.me/55?text=Ol%C3%A1%2CTudo%20bem%3F%20Voc%C3%AA%20sabia%20que%20um%20plano%20de%20sa%C3%BAde%20pode%20oferecer%20tranquilidade%20e%20seguran%C3%A7a%20para%20voc%C3%AA</v>
      </c>
    </row>
    <row r="22060" spans="3:5" x14ac:dyDescent="0.25">
      <c r="C22060" t="str">
        <f t="shared" si="344"/>
        <v>Olá,Tudo bem? Você sabia que um plano de saúde pode oferecer tranquilidade e segurança para você</v>
      </c>
      <c r="D22060" t="str">
        <f>CONCATENATE("55",Tabela1[[#This Row],[telefone]])</f>
        <v>55</v>
      </c>
      <c r="E22060" s="8" t="str">
        <f>HYPERLINK(CONCATENATE("https:/wa.me/",Tabela4[[#This Row],[whatsapp]],"?text=",_xlfn.ENCODEURL(C22060)))</f>
        <v>https:/wa.me/55?text=Ol%C3%A1%2CTudo%20bem%3F%20Voc%C3%AA%20sabia%20que%20um%20plano%20de%20sa%C3%BAde%20pode%20oferecer%20tranquilidade%20e%20seguran%C3%A7a%20para%20voc%C3%AA</v>
      </c>
    </row>
    <row r="22061" spans="3:5" x14ac:dyDescent="0.25">
      <c r="C22061" t="str">
        <f t="shared" si="344"/>
        <v>Olá,Tudo bem? Você sabia que um plano de saúde pode oferecer tranquilidade e segurança para você</v>
      </c>
      <c r="D22061" t="str">
        <f>CONCATENATE("55",Tabela1[[#This Row],[telefone]])</f>
        <v>55</v>
      </c>
      <c r="E22061" s="8" t="str">
        <f>HYPERLINK(CONCATENATE("https:/wa.me/",Tabela4[[#This Row],[whatsapp]],"?text=",_xlfn.ENCODEURL(C22061)))</f>
        <v>https:/wa.me/55?text=Ol%C3%A1%2CTudo%20bem%3F%20Voc%C3%AA%20sabia%20que%20um%20plano%20de%20sa%C3%BAde%20pode%20oferecer%20tranquilidade%20e%20seguran%C3%A7a%20para%20voc%C3%AA</v>
      </c>
    </row>
    <row r="22062" spans="3:5" x14ac:dyDescent="0.25">
      <c r="C22062" t="str">
        <f t="shared" si="344"/>
        <v>Olá,Tudo bem? Você sabia que um plano de saúde pode oferecer tranquilidade e segurança para você</v>
      </c>
      <c r="D22062" t="str">
        <f>CONCATENATE("55",Tabela1[[#This Row],[telefone]])</f>
        <v>55</v>
      </c>
      <c r="E22062" s="8" t="str">
        <f>HYPERLINK(CONCATENATE("https:/wa.me/",Tabela4[[#This Row],[whatsapp]],"?text=",_xlfn.ENCODEURL(C22062)))</f>
        <v>https:/wa.me/55?text=Ol%C3%A1%2CTudo%20bem%3F%20Voc%C3%AA%20sabia%20que%20um%20plano%20de%20sa%C3%BAde%20pode%20oferecer%20tranquilidade%20e%20seguran%C3%A7a%20para%20voc%C3%AA</v>
      </c>
    </row>
    <row r="22063" spans="3:5" x14ac:dyDescent="0.25">
      <c r="C22063" t="str">
        <f t="shared" si="344"/>
        <v>Olá,Tudo bem? Você sabia que um plano de saúde pode oferecer tranquilidade e segurança para você</v>
      </c>
      <c r="D22063" t="str">
        <f>CONCATENATE("55",Tabela1[[#This Row],[telefone]])</f>
        <v>55</v>
      </c>
      <c r="E22063" s="8" t="str">
        <f>HYPERLINK(CONCATENATE("https:/wa.me/",Tabela4[[#This Row],[whatsapp]],"?text=",_xlfn.ENCODEURL(C22063)))</f>
        <v>https:/wa.me/55?text=Ol%C3%A1%2CTudo%20bem%3F%20Voc%C3%AA%20sabia%20que%20um%20plano%20de%20sa%C3%BAde%20pode%20oferecer%20tranquilidade%20e%20seguran%C3%A7a%20para%20voc%C3%AA</v>
      </c>
    </row>
    <row r="22064" spans="3:5" x14ac:dyDescent="0.25">
      <c r="C22064" t="str">
        <f t="shared" si="344"/>
        <v>Olá,Tudo bem? Você sabia que um plano de saúde pode oferecer tranquilidade e segurança para você</v>
      </c>
      <c r="D22064" t="str">
        <f>CONCATENATE("55",Tabela1[[#This Row],[telefone]])</f>
        <v>55</v>
      </c>
      <c r="E22064" s="8" t="str">
        <f>HYPERLINK(CONCATENATE("https:/wa.me/",Tabela4[[#This Row],[whatsapp]],"?text=",_xlfn.ENCODEURL(C22064)))</f>
        <v>https:/wa.me/55?text=Ol%C3%A1%2CTudo%20bem%3F%20Voc%C3%AA%20sabia%20que%20um%20plano%20de%20sa%C3%BAde%20pode%20oferecer%20tranquilidade%20e%20seguran%C3%A7a%20para%20voc%C3%AA</v>
      </c>
    </row>
    <row r="22065" spans="3:5" x14ac:dyDescent="0.25">
      <c r="C22065" t="str">
        <f t="shared" si="344"/>
        <v>Olá,Tudo bem? Você sabia que um plano de saúde pode oferecer tranquilidade e segurança para você</v>
      </c>
      <c r="D22065" t="str">
        <f>CONCATENATE("55",Tabela1[[#This Row],[telefone]])</f>
        <v>55</v>
      </c>
      <c r="E22065" s="8" t="str">
        <f>HYPERLINK(CONCATENATE("https:/wa.me/",Tabela4[[#This Row],[whatsapp]],"?text=",_xlfn.ENCODEURL(C22065)))</f>
        <v>https:/wa.me/55?text=Ol%C3%A1%2CTudo%20bem%3F%20Voc%C3%AA%20sabia%20que%20um%20plano%20de%20sa%C3%BAde%20pode%20oferecer%20tranquilidade%20e%20seguran%C3%A7a%20para%20voc%C3%AA</v>
      </c>
    </row>
    <row r="22066" spans="3:5" x14ac:dyDescent="0.25">
      <c r="C22066" t="str">
        <f t="shared" si="344"/>
        <v>Olá,Tudo bem? Você sabia que um plano de saúde pode oferecer tranquilidade e segurança para você</v>
      </c>
      <c r="D22066" t="str">
        <f>CONCATENATE("55",Tabela1[[#This Row],[telefone]])</f>
        <v>55</v>
      </c>
      <c r="E22066" s="8" t="str">
        <f>HYPERLINK(CONCATENATE("https:/wa.me/",Tabela4[[#This Row],[whatsapp]],"?text=",_xlfn.ENCODEURL(C22066)))</f>
        <v>https:/wa.me/55?text=Ol%C3%A1%2CTudo%20bem%3F%20Voc%C3%AA%20sabia%20que%20um%20plano%20de%20sa%C3%BAde%20pode%20oferecer%20tranquilidade%20e%20seguran%C3%A7a%20para%20voc%C3%AA</v>
      </c>
    </row>
    <row r="22067" spans="3:5" x14ac:dyDescent="0.25">
      <c r="C22067" t="str">
        <f t="shared" si="344"/>
        <v>Olá,Tudo bem? Você sabia que um plano de saúde pode oferecer tranquilidade e segurança para você</v>
      </c>
      <c r="D22067" t="str">
        <f>CONCATENATE("55",Tabela1[[#This Row],[telefone]])</f>
        <v>55</v>
      </c>
      <c r="E22067" s="8" t="str">
        <f>HYPERLINK(CONCATENATE("https:/wa.me/",Tabela4[[#This Row],[whatsapp]],"?text=",_xlfn.ENCODEURL(C22067)))</f>
        <v>https:/wa.me/55?text=Ol%C3%A1%2CTudo%20bem%3F%20Voc%C3%AA%20sabia%20que%20um%20plano%20de%20sa%C3%BAde%20pode%20oferecer%20tranquilidade%20e%20seguran%C3%A7a%20para%20voc%C3%AA</v>
      </c>
    </row>
    <row r="22068" spans="3:5" x14ac:dyDescent="0.25">
      <c r="C22068" t="str">
        <f t="shared" si="344"/>
        <v>Olá,Tudo bem? Você sabia que um plano de saúde pode oferecer tranquilidade e segurança para você</v>
      </c>
      <c r="D22068" t="str">
        <f>CONCATENATE("55",Tabela1[[#This Row],[telefone]])</f>
        <v>55</v>
      </c>
      <c r="E22068" s="8" t="str">
        <f>HYPERLINK(CONCATENATE("https:/wa.me/",Tabela4[[#This Row],[whatsapp]],"?text=",_xlfn.ENCODEURL(C22068)))</f>
        <v>https:/wa.me/55?text=Ol%C3%A1%2CTudo%20bem%3F%20Voc%C3%AA%20sabia%20que%20um%20plano%20de%20sa%C3%BAde%20pode%20oferecer%20tranquilidade%20e%20seguran%C3%A7a%20para%20voc%C3%AA</v>
      </c>
    </row>
    <row r="22069" spans="3:5" x14ac:dyDescent="0.25">
      <c r="C22069" t="str">
        <f t="shared" si="344"/>
        <v>Olá,Tudo bem? Você sabia que um plano de saúde pode oferecer tranquilidade e segurança para você</v>
      </c>
      <c r="D22069" t="str">
        <f>CONCATENATE("55",Tabela1[[#This Row],[telefone]])</f>
        <v>55</v>
      </c>
      <c r="E22069" s="8" t="str">
        <f>HYPERLINK(CONCATENATE("https:/wa.me/",Tabela4[[#This Row],[whatsapp]],"?text=",_xlfn.ENCODEURL(C22069)))</f>
        <v>https:/wa.me/55?text=Ol%C3%A1%2CTudo%20bem%3F%20Voc%C3%AA%20sabia%20que%20um%20plano%20de%20sa%C3%BAde%20pode%20oferecer%20tranquilidade%20e%20seguran%C3%A7a%20para%20voc%C3%AA</v>
      </c>
    </row>
    <row r="22070" spans="3:5" x14ac:dyDescent="0.25">
      <c r="C22070" t="str">
        <f t="shared" si="344"/>
        <v>Olá,Tudo bem? Você sabia que um plano de saúde pode oferecer tranquilidade e segurança para você</v>
      </c>
      <c r="D22070" t="str">
        <f>CONCATENATE("55",Tabela1[[#This Row],[telefone]])</f>
        <v>55</v>
      </c>
      <c r="E22070" s="8" t="str">
        <f>HYPERLINK(CONCATENATE("https:/wa.me/",Tabela4[[#This Row],[whatsapp]],"?text=",_xlfn.ENCODEURL(C22070)))</f>
        <v>https:/wa.me/55?text=Ol%C3%A1%2CTudo%20bem%3F%20Voc%C3%AA%20sabia%20que%20um%20plano%20de%20sa%C3%BAde%20pode%20oferecer%20tranquilidade%20e%20seguran%C3%A7a%20para%20voc%C3%AA</v>
      </c>
    </row>
    <row r="22071" spans="3:5" x14ac:dyDescent="0.25">
      <c r="C22071" t="str">
        <f t="shared" si="344"/>
        <v>Olá,Tudo bem? Você sabia que um plano de saúde pode oferecer tranquilidade e segurança para você</v>
      </c>
      <c r="D22071" t="str">
        <f>CONCATENATE("55",Tabela1[[#This Row],[telefone]])</f>
        <v>55</v>
      </c>
      <c r="E22071" s="8" t="str">
        <f>HYPERLINK(CONCATENATE("https:/wa.me/",Tabela4[[#This Row],[whatsapp]],"?text=",_xlfn.ENCODEURL(C22071)))</f>
        <v>https:/wa.me/55?text=Ol%C3%A1%2CTudo%20bem%3F%20Voc%C3%AA%20sabia%20que%20um%20plano%20de%20sa%C3%BAde%20pode%20oferecer%20tranquilidade%20e%20seguran%C3%A7a%20para%20voc%C3%AA</v>
      </c>
    </row>
    <row r="22072" spans="3:5" x14ac:dyDescent="0.25">
      <c r="C22072" t="str">
        <f t="shared" si="344"/>
        <v>Olá,Tudo bem? Você sabia que um plano de saúde pode oferecer tranquilidade e segurança para você</v>
      </c>
      <c r="D22072" t="str">
        <f>CONCATENATE("55",Tabela1[[#This Row],[telefone]])</f>
        <v>55</v>
      </c>
      <c r="E22072" s="8" t="str">
        <f>HYPERLINK(CONCATENATE("https:/wa.me/",Tabela4[[#This Row],[whatsapp]],"?text=",_xlfn.ENCODEURL(C22072)))</f>
        <v>https:/wa.me/55?text=Ol%C3%A1%2CTudo%20bem%3F%20Voc%C3%AA%20sabia%20que%20um%20plano%20de%20sa%C3%BAde%20pode%20oferecer%20tranquilidade%20e%20seguran%C3%A7a%20para%20voc%C3%AA</v>
      </c>
    </row>
    <row r="22073" spans="3:5" x14ac:dyDescent="0.25">
      <c r="C22073" t="str">
        <f t="shared" si="344"/>
        <v>Olá,Tudo bem? Você sabia que um plano de saúde pode oferecer tranquilidade e segurança para você</v>
      </c>
      <c r="D22073" t="str">
        <f>CONCATENATE("55",Tabela1[[#This Row],[telefone]])</f>
        <v>55</v>
      </c>
      <c r="E22073" s="8" t="str">
        <f>HYPERLINK(CONCATENATE("https:/wa.me/",Tabela4[[#This Row],[whatsapp]],"?text=",_xlfn.ENCODEURL(C22073)))</f>
        <v>https:/wa.me/55?text=Ol%C3%A1%2CTudo%20bem%3F%20Voc%C3%AA%20sabia%20que%20um%20plano%20de%20sa%C3%BAde%20pode%20oferecer%20tranquilidade%20e%20seguran%C3%A7a%20para%20voc%C3%AA</v>
      </c>
    </row>
    <row r="22074" spans="3:5" x14ac:dyDescent="0.25">
      <c r="C22074" t="str">
        <f t="shared" si="344"/>
        <v>Olá,Tudo bem? Você sabia que um plano de saúde pode oferecer tranquilidade e segurança para você</v>
      </c>
      <c r="D22074" t="str">
        <f>CONCATENATE("55",Tabela1[[#This Row],[telefone]])</f>
        <v>55</v>
      </c>
      <c r="E22074" s="8" t="str">
        <f>HYPERLINK(CONCATENATE("https:/wa.me/",Tabela4[[#This Row],[whatsapp]],"?text=",_xlfn.ENCODEURL(C22074)))</f>
        <v>https:/wa.me/55?text=Ol%C3%A1%2CTudo%20bem%3F%20Voc%C3%AA%20sabia%20que%20um%20plano%20de%20sa%C3%BAde%20pode%20oferecer%20tranquilidade%20e%20seguran%C3%A7a%20para%20voc%C3%AA</v>
      </c>
    </row>
    <row r="22075" spans="3:5" x14ac:dyDescent="0.25">
      <c r="C22075" t="str">
        <f t="shared" si="344"/>
        <v>Olá,Tudo bem? Você sabia que um plano de saúde pode oferecer tranquilidade e segurança para você</v>
      </c>
      <c r="D22075" t="str">
        <f>CONCATENATE("55",Tabela1[[#This Row],[telefone]])</f>
        <v>55</v>
      </c>
      <c r="E22075" s="8" t="str">
        <f>HYPERLINK(CONCATENATE("https:/wa.me/",Tabela4[[#This Row],[whatsapp]],"?text=",_xlfn.ENCODEURL(C22075)))</f>
        <v>https:/wa.me/55?text=Ol%C3%A1%2CTudo%20bem%3F%20Voc%C3%AA%20sabia%20que%20um%20plano%20de%20sa%C3%BAde%20pode%20oferecer%20tranquilidade%20e%20seguran%C3%A7a%20para%20voc%C3%AA</v>
      </c>
    </row>
    <row r="22076" spans="3:5" x14ac:dyDescent="0.25">
      <c r="C22076" t="str">
        <f t="shared" si="344"/>
        <v>Olá,Tudo bem? Você sabia que um plano de saúde pode oferecer tranquilidade e segurança para você</v>
      </c>
      <c r="D22076" t="str">
        <f>CONCATENATE("55",Tabela1[[#This Row],[telefone]])</f>
        <v>55</v>
      </c>
      <c r="E22076" s="8" t="str">
        <f>HYPERLINK(CONCATENATE("https:/wa.me/",Tabela4[[#This Row],[whatsapp]],"?text=",_xlfn.ENCODEURL(C22076)))</f>
        <v>https:/wa.me/55?text=Ol%C3%A1%2CTudo%20bem%3F%20Voc%C3%AA%20sabia%20que%20um%20plano%20de%20sa%C3%BAde%20pode%20oferecer%20tranquilidade%20e%20seguran%C3%A7a%20para%20voc%C3%AA</v>
      </c>
    </row>
    <row r="22077" spans="3:5" x14ac:dyDescent="0.25">
      <c r="C22077" t="str">
        <f t="shared" si="344"/>
        <v>Olá,Tudo bem? Você sabia que um plano de saúde pode oferecer tranquilidade e segurança para você</v>
      </c>
      <c r="D22077" t="str">
        <f>CONCATENATE("55",Tabela1[[#This Row],[telefone]])</f>
        <v>55</v>
      </c>
      <c r="E22077" s="8" t="str">
        <f>HYPERLINK(CONCATENATE("https:/wa.me/",Tabela4[[#This Row],[whatsapp]],"?text=",_xlfn.ENCODEURL(C22077)))</f>
        <v>https:/wa.me/55?text=Ol%C3%A1%2CTudo%20bem%3F%20Voc%C3%AA%20sabia%20que%20um%20plano%20de%20sa%C3%BAde%20pode%20oferecer%20tranquilidade%20e%20seguran%C3%A7a%20para%20voc%C3%AA</v>
      </c>
    </row>
    <row r="22078" spans="3:5" x14ac:dyDescent="0.25">
      <c r="C22078" t="str">
        <f t="shared" si="344"/>
        <v>Olá,Tudo bem? Você sabia que um plano de saúde pode oferecer tranquilidade e segurança para você</v>
      </c>
      <c r="D22078" t="str">
        <f>CONCATENATE("55",Tabela1[[#This Row],[telefone]])</f>
        <v>55</v>
      </c>
      <c r="E22078" s="8" t="str">
        <f>HYPERLINK(CONCATENATE("https:/wa.me/",Tabela4[[#This Row],[whatsapp]],"?text=",_xlfn.ENCODEURL(C22078)))</f>
        <v>https:/wa.me/55?text=Ol%C3%A1%2CTudo%20bem%3F%20Voc%C3%AA%20sabia%20que%20um%20plano%20de%20sa%C3%BAde%20pode%20oferecer%20tranquilidade%20e%20seguran%C3%A7a%20para%20voc%C3%AA</v>
      </c>
    </row>
    <row r="22079" spans="3:5" x14ac:dyDescent="0.25">
      <c r="C22079" t="str">
        <f t="shared" si="344"/>
        <v>Olá,Tudo bem? Você sabia que um plano de saúde pode oferecer tranquilidade e segurança para você</v>
      </c>
      <c r="D22079" t="str">
        <f>CONCATENATE("55",Tabela1[[#This Row],[telefone]])</f>
        <v>55</v>
      </c>
      <c r="E22079" s="8" t="str">
        <f>HYPERLINK(CONCATENATE("https:/wa.me/",Tabela4[[#This Row],[whatsapp]],"?text=",_xlfn.ENCODEURL(C22079)))</f>
        <v>https:/wa.me/55?text=Ol%C3%A1%2CTudo%20bem%3F%20Voc%C3%AA%20sabia%20que%20um%20plano%20de%20sa%C3%BAde%20pode%20oferecer%20tranquilidade%20e%20seguran%C3%A7a%20para%20voc%C3%AA</v>
      </c>
    </row>
    <row r="22080" spans="3:5" x14ac:dyDescent="0.25">
      <c r="C22080" t="str">
        <f t="shared" si="344"/>
        <v>Olá,Tudo bem? Você sabia que um plano de saúde pode oferecer tranquilidade e segurança para você</v>
      </c>
      <c r="D22080" t="str">
        <f>CONCATENATE("55",Tabela1[[#This Row],[telefone]])</f>
        <v>55</v>
      </c>
      <c r="E22080" s="8" t="str">
        <f>HYPERLINK(CONCATENATE("https:/wa.me/",Tabela4[[#This Row],[whatsapp]],"?text=",_xlfn.ENCODEURL(C22080)))</f>
        <v>https:/wa.me/55?text=Ol%C3%A1%2CTudo%20bem%3F%20Voc%C3%AA%20sabia%20que%20um%20plano%20de%20sa%C3%BAde%20pode%20oferecer%20tranquilidade%20e%20seguran%C3%A7a%20para%20voc%C3%AA</v>
      </c>
    </row>
    <row r="22081" spans="3:5" x14ac:dyDescent="0.25">
      <c r="C22081" t="str">
        <f t="shared" si="344"/>
        <v>Olá,Tudo bem? Você sabia que um plano de saúde pode oferecer tranquilidade e segurança para você</v>
      </c>
      <c r="D22081" t="str">
        <f>CONCATENATE("55",Tabela1[[#This Row],[telefone]])</f>
        <v>55</v>
      </c>
      <c r="E22081" s="8" t="str">
        <f>HYPERLINK(CONCATENATE("https:/wa.me/",Tabela4[[#This Row],[whatsapp]],"?text=",_xlfn.ENCODEURL(C22081)))</f>
        <v>https:/wa.me/55?text=Ol%C3%A1%2CTudo%20bem%3F%20Voc%C3%AA%20sabia%20que%20um%20plano%20de%20sa%C3%BAde%20pode%20oferecer%20tranquilidade%20e%20seguran%C3%A7a%20para%20voc%C3%AA</v>
      </c>
    </row>
    <row r="22082" spans="3:5" x14ac:dyDescent="0.25">
      <c r="C22082" t="str">
        <f t="shared" si="344"/>
        <v>Olá,Tudo bem? Você sabia que um plano de saúde pode oferecer tranquilidade e segurança para você</v>
      </c>
      <c r="D22082" t="str">
        <f>CONCATENATE("55",Tabela1[[#This Row],[telefone]])</f>
        <v>55</v>
      </c>
      <c r="E22082" s="8" t="str">
        <f>HYPERLINK(CONCATENATE("https:/wa.me/",Tabela4[[#This Row],[whatsapp]],"?text=",_xlfn.ENCODEURL(C22082)))</f>
        <v>https:/wa.me/55?text=Ol%C3%A1%2CTudo%20bem%3F%20Voc%C3%AA%20sabia%20que%20um%20plano%20de%20sa%C3%BAde%20pode%20oferecer%20tranquilidade%20e%20seguran%C3%A7a%20para%20voc%C3%AA</v>
      </c>
    </row>
    <row r="22083" spans="3:5" x14ac:dyDescent="0.25">
      <c r="C22083" t="str">
        <f t="shared" ref="C22083:C22146" si="345">CONCATENATE("Olá,Tudo bem? Você sabia que um plano de saúde pode oferecer tranquilidade e segurança para você")</f>
        <v>Olá,Tudo bem? Você sabia que um plano de saúde pode oferecer tranquilidade e segurança para você</v>
      </c>
      <c r="D22083" t="str">
        <f>CONCATENATE("55",Tabela1[[#This Row],[telefone]])</f>
        <v>55</v>
      </c>
      <c r="E22083" s="8" t="str">
        <f>HYPERLINK(CONCATENATE("https:/wa.me/",Tabela4[[#This Row],[whatsapp]],"?text=",_xlfn.ENCODEURL(C22083)))</f>
        <v>https:/wa.me/55?text=Ol%C3%A1%2CTudo%20bem%3F%20Voc%C3%AA%20sabia%20que%20um%20plano%20de%20sa%C3%BAde%20pode%20oferecer%20tranquilidade%20e%20seguran%C3%A7a%20para%20voc%C3%AA</v>
      </c>
    </row>
    <row r="22084" spans="3:5" x14ac:dyDescent="0.25">
      <c r="C22084" t="str">
        <f t="shared" si="345"/>
        <v>Olá,Tudo bem? Você sabia que um plano de saúde pode oferecer tranquilidade e segurança para você</v>
      </c>
      <c r="D22084" t="str">
        <f>CONCATENATE("55",Tabela1[[#This Row],[telefone]])</f>
        <v>55</v>
      </c>
      <c r="E22084" s="8" t="str">
        <f>HYPERLINK(CONCATENATE("https:/wa.me/",Tabela4[[#This Row],[whatsapp]],"?text=",_xlfn.ENCODEURL(C22084)))</f>
        <v>https:/wa.me/55?text=Ol%C3%A1%2CTudo%20bem%3F%20Voc%C3%AA%20sabia%20que%20um%20plano%20de%20sa%C3%BAde%20pode%20oferecer%20tranquilidade%20e%20seguran%C3%A7a%20para%20voc%C3%AA</v>
      </c>
    </row>
    <row r="22085" spans="3:5" x14ac:dyDescent="0.25">
      <c r="C22085" t="str">
        <f t="shared" si="345"/>
        <v>Olá,Tudo bem? Você sabia que um plano de saúde pode oferecer tranquilidade e segurança para você</v>
      </c>
      <c r="D22085" t="str">
        <f>CONCATENATE("55",Tabela1[[#This Row],[telefone]])</f>
        <v>55</v>
      </c>
      <c r="E22085" s="8" t="str">
        <f>HYPERLINK(CONCATENATE("https:/wa.me/",Tabela4[[#This Row],[whatsapp]],"?text=",_xlfn.ENCODEURL(C22085)))</f>
        <v>https:/wa.me/55?text=Ol%C3%A1%2CTudo%20bem%3F%20Voc%C3%AA%20sabia%20que%20um%20plano%20de%20sa%C3%BAde%20pode%20oferecer%20tranquilidade%20e%20seguran%C3%A7a%20para%20voc%C3%AA</v>
      </c>
    </row>
    <row r="22086" spans="3:5" x14ac:dyDescent="0.25">
      <c r="C22086" t="str">
        <f t="shared" si="345"/>
        <v>Olá,Tudo bem? Você sabia que um plano de saúde pode oferecer tranquilidade e segurança para você</v>
      </c>
      <c r="D22086" t="str">
        <f>CONCATENATE("55",Tabela1[[#This Row],[telefone]])</f>
        <v>55</v>
      </c>
      <c r="E22086" s="8" t="str">
        <f>HYPERLINK(CONCATENATE("https:/wa.me/",Tabela4[[#This Row],[whatsapp]],"?text=",_xlfn.ENCODEURL(C22086)))</f>
        <v>https:/wa.me/55?text=Ol%C3%A1%2CTudo%20bem%3F%20Voc%C3%AA%20sabia%20que%20um%20plano%20de%20sa%C3%BAde%20pode%20oferecer%20tranquilidade%20e%20seguran%C3%A7a%20para%20voc%C3%AA</v>
      </c>
    </row>
    <row r="22087" spans="3:5" x14ac:dyDescent="0.25">
      <c r="C22087" t="str">
        <f t="shared" si="345"/>
        <v>Olá,Tudo bem? Você sabia que um plano de saúde pode oferecer tranquilidade e segurança para você</v>
      </c>
      <c r="D22087" t="str">
        <f>CONCATENATE("55",Tabela1[[#This Row],[telefone]])</f>
        <v>55</v>
      </c>
      <c r="E22087" s="8" t="str">
        <f>HYPERLINK(CONCATENATE("https:/wa.me/",Tabela4[[#This Row],[whatsapp]],"?text=",_xlfn.ENCODEURL(C22087)))</f>
        <v>https:/wa.me/55?text=Ol%C3%A1%2CTudo%20bem%3F%20Voc%C3%AA%20sabia%20que%20um%20plano%20de%20sa%C3%BAde%20pode%20oferecer%20tranquilidade%20e%20seguran%C3%A7a%20para%20voc%C3%AA</v>
      </c>
    </row>
    <row r="22088" spans="3:5" x14ac:dyDescent="0.25">
      <c r="C22088" t="str">
        <f t="shared" si="345"/>
        <v>Olá,Tudo bem? Você sabia que um plano de saúde pode oferecer tranquilidade e segurança para você</v>
      </c>
      <c r="D22088" t="str">
        <f>CONCATENATE("55",Tabela1[[#This Row],[telefone]])</f>
        <v>55</v>
      </c>
      <c r="E22088" s="8" t="str">
        <f>HYPERLINK(CONCATENATE("https:/wa.me/",Tabela4[[#This Row],[whatsapp]],"?text=",_xlfn.ENCODEURL(C22088)))</f>
        <v>https:/wa.me/55?text=Ol%C3%A1%2CTudo%20bem%3F%20Voc%C3%AA%20sabia%20que%20um%20plano%20de%20sa%C3%BAde%20pode%20oferecer%20tranquilidade%20e%20seguran%C3%A7a%20para%20voc%C3%AA</v>
      </c>
    </row>
    <row r="22089" spans="3:5" x14ac:dyDescent="0.25">
      <c r="C22089" t="str">
        <f t="shared" si="345"/>
        <v>Olá,Tudo bem? Você sabia que um plano de saúde pode oferecer tranquilidade e segurança para você</v>
      </c>
      <c r="D22089" t="str">
        <f>CONCATENATE("55",Tabela1[[#This Row],[telefone]])</f>
        <v>55</v>
      </c>
      <c r="E22089" s="8" t="str">
        <f>HYPERLINK(CONCATENATE("https:/wa.me/",Tabela4[[#This Row],[whatsapp]],"?text=",_xlfn.ENCODEURL(C22089)))</f>
        <v>https:/wa.me/55?text=Ol%C3%A1%2CTudo%20bem%3F%20Voc%C3%AA%20sabia%20que%20um%20plano%20de%20sa%C3%BAde%20pode%20oferecer%20tranquilidade%20e%20seguran%C3%A7a%20para%20voc%C3%AA</v>
      </c>
    </row>
    <row r="22090" spans="3:5" x14ac:dyDescent="0.25">
      <c r="C22090" t="str">
        <f t="shared" si="345"/>
        <v>Olá,Tudo bem? Você sabia que um plano de saúde pode oferecer tranquilidade e segurança para você</v>
      </c>
      <c r="D22090" t="str">
        <f>CONCATENATE("55",Tabela1[[#This Row],[telefone]])</f>
        <v>55</v>
      </c>
      <c r="E22090" s="8" t="str">
        <f>HYPERLINK(CONCATENATE("https:/wa.me/",Tabela4[[#This Row],[whatsapp]],"?text=",_xlfn.ENCODEURL(C22090)))</f>
        <v>https:/wa.me/55?text=Ol%C3%A1%2CTudo%20bem%3F%20Voc%C3%AA%20sabia%20que%20um%20plano%20de%20sa%C3%BAde%20pode%20oferecer%20tranquilidade%20e%20seguran%C3%A7a%20para%20voc%C3%AA</v>
      </c>
    </row>
    <row r="22091" spans="3:5" x14ac:dyDescent="0.25">
      <c r="C22091" t="str">
        <f t="shared" si="345"/>
        <v>Olá,Tudo bem? Você sabia que um plano de saúde pode oferecer tranquilidade e segurança para você</v>
      </c>
      <c r="D22091" t="str">
        <f>CONCATENATE("55",Tabela1[[#This Row],[telefone]])</f>
        <v>55</v>
      </c>
      <c r="E22091" s="8" t="str">
        <f>HYPERLINK(CONCATENATE("https:/wa.me/",Tabela4[[#This Row],[whatsapp]],"?text=",_xlfn.ENCODEURL(C22091)))</f>
        <v>https:/wa.me/55?text=Ol%C3%A1%2CTudo%20bem%3F%20Voc%C3%AA%20sabia%20que%20um%20plano%20de%20sa%C3%BAde%20pode%20oferecer%20tranquilidade%20e%20seguran%C3%A7a%20para%20voc%C3%AA</v>
      </c>
    </row>
    <row r="22092" spans="3:5" x14ac:dyDescent="0.25">
      <c r="C22092" t="str">
        <f t="shared" si="345"/>
        <v>Olá,Tudo bem? Você sabia que um plano de saúde pode oferecer tranquilidade e segurança para você</v>
      </c>
      <c r="D22092" t="str">
        <f>CONCATENATE("55",Tabela1[[#This Row],[telefone]])</f>
        <v>55</v>
      </c>
      <c r="E22092" s="8" t="str">
        <f>HYPERLINK(CONCATENATE("https:/wa.me/",Tabela4[[#This Row],[whatsapp]],"?text=",_xlfn.ENCODEURL(C22092)))</f>
        <v>https:/wa.me/55?text=Ol%C3%A1%2CTudo%20bem%3F%20Voc%C3%AA%20sabia%20que%20um%20plano%20de%20sa%C3%BAde%20pode%20oferecer%20tranquilidade%20e%20seguran%C3%A7a%20para%20voc%C3%AA</v>
      </c>
    </row>
    <row r="22093" spans="3:5" x14ac:dyDescent="0.25">
      <c r="C22093" t="str">
        <f t="shared" si="345"/>
        <v>Olá,Tudo bem? Você sabia que um plano de saúde pode oferecer tranquilidade e segurança para você</v>
      </c>
      <c r="D22093" t="str">
        <f>CONCATENATE("55",Tabela1[[#This Row],[telefone]])</f>
        <v>55</v>
      </c>
      <c r="E22093" s="8" t="str">
        <f>HYPERLINK(CONCATENATE("https:/wa.me/",Tabela4[[#This Row],[whatsapp]],"?text=",_xlfn.ENCODEURL(C22093)))</f>
        <v>https:/wa.me/55?text=Ol%C3%A1%2CTudo%20bem%3F%20Voc%C3%AA%20sabia%20que%20um%20plano%20de%20sa%C3%BAde%20pode%20oferecer%20tranquilidade%20e%20seguran%C3%A7a%20para%20voc%C3%AA</v>
      </c>
    </row>
    <row r="22094" spans="3:5" x14ac:dyDescent="0.25">
      <c r="C22094" t="str">
        <f t="shared" si="345"/>
        <v>Olá,Tudo bem? Você sabia que um plano de saúde pode oferecer tranquilidade e segurança para você</v>
      </c>
      <c r="D22094" t="str">
        <f>CONCATENATE("55",Tabela1[[#This Row],[telefone]])</f>
        <v>55</v>
      </c>
      <c r="E22094" s="8" t="str">
        <f>HYPERLINK(CONCATENATE("https:/wa.me/",Tabela4[[#This Row],[whatsapp]],"?text=",_xlfn.ENCODEURL(C22094)))</f>
        <v>https:/wa.me/55?text=Ol%C3%A1%2CTudo%20bem%3F%20Voc%C3%AA%20sabia%20que%20um%20plano%20de%20sa%C3%BAde%20pode%20oferecer%20tranquilidade%20e%20seguran%C3%A7a%20para%20voc%C3%AA</v>
      </c>
    </row>
    <row r="22095" spans="3:5" x14ac:dyDescent="0.25">
      <c r="C22095" t="str">
        <f t="shared" si="345"/>
        <v>Olá,Tudo bem? Você sabia que um plano de saúde pode oferecer tranquilidade e segurança para você</v>
      </c>
      <c r="D22095" t="str">
        <f>CONCATENATE("55",Tabela1[[#This Row],[telefone]])</f>
        <v>55</v>
      </c>
      <c r="E22095" s="8" t="str">
        <f>HYPERLINK(CONCATENATE("https:/wa.me/",Tabela4[[#This Row],[whatsapp]],"?text=",_xlfn.ENCODEURL(C22095)))</f>
        <v>https:/wa.me/55?text=Ol%C3%A1%2CTudo%20bem%3F%20Voc%C3%AA%20sabia%20que%20um%20plano%20de%20sa%C3%BAde%20pode%20oferecer%20tranquilidade%20e%20seguran%C3%A7a%20para%20voc%C3%AA</v>
      </c>
    </row>
    <row r="22096" spans="3:5" x14ac:dyDescent="0.25">
      <c r="C22096" t="str">
        <f t="shared" si="345"/>
        <v>Olá,Tudo bem? Você sabia que um plano de saúde pode oferecer tranquilidade e segurança para você</v>
      </c>
      <c r="D22096" t="str">
        <f>CONCATENATE("55",Tabela1[[#This Row],[telefone]])</f>
        <v>55</v>
      </c>
      <c r="E22096" s="8" t="str">
        <f>HYPERLINK(CONCATENATE("https:/wa.me/",Tabela4[[#This Row],[whatsapp]],"?text=",_xlfn.ENCODEURL(C22096)))</f>
        <v>https:/wa.me/55?text=Ol%C3%A1%2CTudo%20bem%3F%20Voc%C3%AA%20sabia%20que%20um%20plano%20de%20sa%C3%BAde%20pode%20oferecer%20tranquilidade%20e%20seguran%C3%A7a%20para%20voc%C3%AA</v>
      </c>
    </row>
    <row r="22097" spans="3:5" x14ac:dyDescent="0.25">
      <c r="C22097" t="str">
        <f t="shared" si="345"/>
        <v>Olá,Tudo bem? Você sabia que um plano de saúde pode oferecer tranquilidade e segurança para você</v>
      </c>
      <c r="D22097" t="str">
        <f>CONCATENATE("55",Tabela1[[#This Row],[telefone]])</f>
        <v>55</v>
      </c>
      <c r="E22097" s="8" t="str">
        <f>HYPERLINK(CONCATENATE("https:/wa.me/",Tabela4[[#This Row],[whatsapp]],"?text=",_xlfn.ENCODEURL(C22097)))</f>
        <v>https:/wa.me/55?text=Ol%C3%A1%2CTudo%20bem%3F%20Voc%C3%AA%20sabia%20que%20um%20plano%20de%20sa%C3%BAde%20pode%20oferecer%20tranquilidade%20e%20seguran%C3%A7a%20para%20voc%C3%AA</v>
      </c>
    </row>
    <row r="22098" spans="3:5" x14ac:dyDescent="0.25">
      <c r="C22098" t="str">
        <f t="shared" si="345"/>
        <v>Olá,Tudo bem? Você sabia que um plano de saúde pode oferecer tranquilidade e segurança para você</v>
      </c>
      <c r="D22098" t="str">
        <f>CONCATENATE("55",Tabela1[[#This Row],[telefone]])</f>
        <v>55</v>
      </c>
      <c r="E22098" s="8" t="str">
        <f>HYPERLINK(CONCATENATE("https:/wa.me/",Tabela4[[#This Row],[whatsapp]],"?text=",_xlfn.ENCODEURL(C22098)))</f>
        <v>https:/wa.me/55?text=Ol%C3%A1%2CTudo%20bem%3F%20Voc%C3%AA%20sabia%20que%20um%20plano%20de%20sa%C3%BAde%20pode%20oferecer%20tranquilidade%20e%20seguran%C3%A7a%20para%20voc%C3%AA</v>
      </c>
    </row>
    <row r="22099" spans="3:5" x14ac:dyDescent="0.25">
      <c r="C22099" t="str">
        <f t="shared" si="345"/>
        <v>Olá,Tudo bem? Você sabia que um plano de saúde pode oferecer tranquilidade e segurança para você</v>
      </c>
      <c r="D22099" t="str">
        <f>CONCATENATE("55",Tabela1[[#This Row],[telefone]])</f>
        <v>55</v>
      </c>
      <c r="E22099" s="8" t="str">
        <f>HYPERLINK(CONCATENATE("https:/wa.me/",Tabela4[[#This Row],[whatsapp]],"?text=",_xlfn.ENCODEURL(C22099)))</f>
        <v>https:/wa.me/55?text=Ol%C3%A1%2CTudo%20bem%3F%20Voc%C3%AA%20sabia%20que%20um%20plano%20de%20sa%C3%BAde%20pode%20oferecer%20tranquilidade%20e%20seguran%C3%A7a%20para%20voc%C3%AA</v>
      </c>
    </row>
    <row r="22100" spans="3:5" x14ac:dyDescent="0.25">
      <c r="C22100" t="str">
        <f t="shared" si="345"/>
        <v>Olá,Tudo bem? Você sabia que um plano de saúde pode oferecer tranquilidade e segurança para você</v>
      </c>
      <c r="D22100" t="str">
        <f>CONCATENATE("55",Tabela1[[#This Row],[telefone]])</f>
        <v>55</v>
      </c>
      <c r="E22100" s="8" t="str">
        <f>HYPERLINK(CONCATENATE("https:/wa.me/",Tabela4[[#This Row],[whatsapp]],"?text=",_xlfn.ENCODEURL(C22100)))</f>
        <v>https:/wa.me/55?text=Ol%C3%A1%2CTudo%20bem%3F%20Voc%C3%AA%20sabia%20que%20um%20plano%20de%20sa%C3%BAde%20pode%20oferecer%20tranquilidade%20e%20seguran%C3%A7a%20para%20voc%C3%AA</v>
      </c>
    </row>
    <row r="22101" spans="3:5" x14ac:dyDescent="0.25">
      <c r="C22101" t="str">
        <f t="shared" si="345"/>
        <v>Olá,Tudo bem? Você sabia que um plano de saúde pode oferecer tranquilidade e segurança para você</v>
      </c>
      <c r="D22101" t="str">
        <f>CONCATENATE("55",Tabela1[[#This Row],[telefone]])</f>
        <v>55</v>
      </c>
      <c r="E22101" s="8" t="str">
        <f>HYPERLINK(CONCATENATE("https:/wa.me/",Tabela4[[#This Row],[whatsapp]],"?text=",_xlfn.ENCODEURL(C22101)))</f>
        <v>https:/wa.me/55?text=Ol%C3%A1%2CTudo%20bem%3F%20Voc%C3%AA%20sabia%20que%20um%20plano%20de%20sa%C3%BAde%20pode%20oferecer%20tranquilidade%20e%20seguran%C3%A7a%20para%20voc%C3%AA</v>
      </c>
    </row>
    <row r="22102" spans="3:5" x14ac:dyDescent="0.25">
      <c r="C22102" t="str">
        <f t="shared" si="345"/>
        <v>Olá,Tudo bem? Você sabia que um plano de saúde pode oferecer tranquilidade e segurança para você</v>
      </c>
      <c r="D22102" t="str">
        <f>CONCATENATE("55",Tabela1[[#This Row],[telefone]])</f>
        <v>55</v>
      </c>
      <c r="E22102" s="8" t="str">
        <f>HYPERLINK(CONCATENATE("https:/wa.me/",Tabela4[[#This Row],[whatsapp]],"?text=",_xlfn.ENCODEURL(C22102)))</f>
        <v>https:/wa.me/55?text=Ol%C3%A1%2CTudo%20bem%3F%20Voc%C3%AA%20sabia%20que%20um%20plano%20de%20sa%C3%BAde%20pode%20oferecer%20tranquilidade%20e%20seguran%C3%A7a%20para%20voc%C3%AA</v>
      </c>
    </row>
    <row r="22103" spans="3:5" x14ac:dyDescent="0.25">
      <c r="C22103" t="str">
        <f t="shared" si="345"/>
        <v>Olá,Tudo bem? Você sabia que um plano de saúde pode oferecer tranquilidade e segurança para você</v>
      </c>
      <c r="D22103" t="str">
        <f>CONCATENATE("55",Tabela1[[#This Row],[telefone]])</f>
        <v>55</v>
      </c>
      <c r="E22103" s="8" t="str">
        <f>HYPERLINK(CONCATENATE("https:/wa.me/",Tabela4[[#This Row],[whatsapp]],"?text=",_xlfn.ENCODEURL(C22103)))</f>
        <v>https:/wa.me/55?text=Ol%C3%A1%2CTudo%20bem%3F%20Voc%C3%AA%20sabia%20que%20um%20plano%20de%20sa%C3%BAde%20pode%20oferecer%20tranquilidade%20e%20seguran%C3%A7a%20para%20voc%C3%AA</v>
      </c>
    </row>
    <row r="22104" spans="3:5" x14ac:dyDescent="0.25">
      <c r="C22104" t="str">
        <f t="shared" si="345"/>
        <v>Olá,Tudo bem? Você sabia que um plano de saúde pode oferecer tranquilidade e segurança para você</v>
      </c>
      <c r="D22104" t="str">
        <f>CONCATENATE("55",Tabela1[[#This Row],[telefone]])</f>
        <v>55</v>
      </c>
      <c r="E22104" s="8" t="str">
        <f>HYPERLINK(CONCATENATE("https:/wa.me/",Tabela4[[#This Row],[whatsapp]],"?text=",_xlfn.ENCODEURL(C22104)))</f>
        <v>https:/wa.me/55?text=Ol%C3%A1%2CTudo%20bem%3F%20Voc%C3%AA%20sabia%20que%20um%20plano%20de%20sa%C3%BAde%20pode%20oferecer%20tranquilidade%20e%20seguran%C3%A7a%20para%20voc%C3%AA</v>
      </c>
    </row>
    <row r="22105" spans="3:5" x14ac:dyDescent="0.25">
      <c r="C22105" t="str">
        <f t="shared" si="345"/>
        <v>Olá,Tudo bem? Você sabia que um plano de saúde pode oferecer tranquilidade e segurança para você</v>
      </c>
      <c r="D22105" t="str">
        <f>CONCATENATE("55",Tabela1[[#This Row],[telefone]])</f>
        <v>55</v>
      </c>
      <c r="E22105" s="8" t="str">
        <f>HYPERLINK(CONCATENATE("https:/wa.me/",Tabela4[[#This Row],[whatsapp]],"?text=",_xlfn.ENCODEURL(C22105)))</f>
        <v>https:/wa.me/55?text=Ol%C3%A1%2CTudo%20bem%3F%20Voc%C3%AA%20sabia%20que%20um%20plano%20de%20sa%C3%BAde%20pode%20oferecer%20tranquilidade%20e%20seguran%C3%A7a%20para%20voc%C3%AA</v>
      </c>
    </row>
    <row r="22106" spans="3:5" x14ac:dyDescent="0.25">
      <c r="C22106" t="str">
        <f t="shared" si="345"/>
        <v>Olá,Tudo bem? Você sabia que um plano de saúde pode oferecer tranquilidade e segurança para você</v>
      </c>
      <c r="D22106" t="str">
        <f>CONCATENATE("55",Tabela1[[#This Row],[telefone]])</f>
        <v>55</v>
      </c>
      <c r="E22106" s="8" t="str">
        <f>HYPERLINK(CONCATENATE("https:/wa.me/",Tabela4[[#This Row],[whatsapp]],"?text=",_xlfn.ENCODEURL(C22106)))</f>
        <v>https:/wa.me/55?text=Ol%C3%A1%2CTudo%20bem%3F%20Voc%C3%AA%20sabia%20que%20um%20plano%20de%20sa%C3%BAde%20pode%20oferecer%20tranquilidade%20e%20seguran%C3%A7a%20para%20voc%C3%AA</v>
      </c>
    </row>
    <row r="22107" spans="3:5" x14ac:dyDescent="0.25">
      <c r="C22107" t="str">
        <f t="shared" si="345"/>
        <v>Olá,Tudo bem? Você sabia que um plano de saúde pode oferecer tranquilidade e segurança para você</v>
      </c>
      <c r="D22107" t="str">
        <f>CONCATENATE("55",Tabela1[[#This Row],[telefone]])</f>
        <v>55</v>
      </c>
      <c r="E22107" s="8" t="str">
        <f>HYPERLINK(CONCATENATE("https:/wa.me/",Tabela4[[#This Row],[whatsapp]],"?text=",_xlfn.ENCODEURL(C22107)))</f>
        <v>https:/wa.me/55?text=Ol%C3%A1%2CTudo%20bem%3F%20Voc%C3%AA%20sabia%20que%20um%20plano%20de%20sa%C3%BAde%20pode%20oferecer%20tranquilidade%20e%20seguran%C3%A7a%20para%20voc%C3%AA</v>
      </c>
    </row>
    <row r="22108" spans="3:5" x14ac:dyDescent="0.25">
      <c r="C22108" t="str">
        <f t="shared" si="345"/>
        <v>Olá,Tudo bem? Você sabia que um plano de saúde pode oferecer tranquilidade e segurança para você</v>
      </c>
      <c r="D22108" t="str">
        <f>CONCATENATE("55",Tabela1[[#This Row],[telefone]])</f>
        <v>55</v>
      </c>
      <c r="E22108" s="8" t="str">
        <f>HYPERLINK(CONCATENATE("https:/wa.me/",Tabela4[[#This Row],[whatsapp]],"?text=",_xlfn.ENCODEURL(C22108)))</f>
        <v>https:/wa.me/55?text=Ol%C3%A1%2CTudo%20bem%3F%20Voc%C3%AA%20sabia%20que%20um%20plano%20de%20sa%C3%BAde%20pode%20oferecer%20tranquilidade%20e%20seguran%C3%A7a%20para%20voc%C3%AA</v>
      </c>
    </row>
    <row r="22109" spans="3:5" x14ac:dyDescent="0.25">
      <c r="C22109" t="str">
        <f t="shared" si="345"/>
        <v>Olá,Tudo bem? Você sabia que um plano de saúde pode oferecer tranquilidade e segurança para você</v>
      </c>
      <c r="D22109" t="str">
        <f>CONCATENATE("55",Tabela1[[#This Row],[telefone]])</f>
        <v>55</v>
      </c>
      <c r="E22109" s="8" t="str">
        <f>HYPERLINK(CONCATENATE("https:/wa.me/",Tabela4[[#This Row],[whatsapp]],"?text=",_xlfn.ENCODEURL(C22109)))</f>
        <v>https:/wa.me/55?text=Ol%C3%A1%2CTudo%20bem%3F%20Voc%C3%AA%20sabia%20que%20um%20plano%20de%20sa%C3%BAde%20pode%20oferecer%20tranquilidade%20e%20seguran%C3%A7a%20para%20voc%C3%AA</v>
      </c>
    </row>
    <row r="22110" spans="3:5" x14ac:dyDescent="0.25">
      <c r="C22110" t="str">
        <f t="shared" si="345"/>
        <v>Olá,Tudo bem? Você sabia que um plano de saúde pode oferecer tranquilidade e segurança para você</v>
      </c>
      <c r="D22110" t="str">
        <f>CONCATENATE("55",Tabela1[[#This Row],[telefone]])</f>
        <v>55</v>
      </c>
      <c r="E22110" s="8" t="str">
        <f>HYPERLINK(CONCATENATE("https:/wa.me/",Tabela4[[#This Row],[whatsapp]],"?text=",_xlfn.ENCODEURL(C22110)))</f>
        <v>https:/wa.me/55?text=Ol%C3%A1%2CTudo%20bem%3F%20Voc%C3%AA%20sabia%20que%20um%20plano%20de%20sa%C3%BAde%20pode%20oferecer%20tranquilidade%20e%20seguran%C3%A7a%20para%20voc%C3%AA</v>
      </c>
    </row>
    <row r="22111" spans="3:5" x14ac:dyDescent="0.25">
      <c r="C22111" t="str">
        <f t="shared" si="345"/>
        <v>Olá,Tudo bem? Você sabia que um plano de saúde pode oferecer tranquilidade e segurança para você</v>
      </c>
      <c r="D22111" t="str">
        <f>CONCATENATE("55",Tabela1[[#This Row],[telefone]])</f>
        <v>55</v>
      </c>
      <c r="E22111" s="8" t="str">
        <f>HYPERLINK(CONCATENATE("https:/wa.me/",Tabela4[[#This Row],[whatsapp]],"?text=",_xlfn.ENCODEURL(C22111)))</f>
        <v>https:/wa.me/55?text=Ol%C3%A1%2CTudo%20bem%3F%20Voc%C3%AA%20sabia%20que%20um%20plano%20de%20sa%C3%BAde%20pode%20oferecer%20tranquilidade%20e%20seguran%C3%A7a%20para%20voc%C3%AA</v>
      </c>
    </row>
    <row r="22112" spans="3:5" x14ac:dyDescent="0.25">
      <c r="C22112" t="str">
        <f t="shared" si="345"/>
        <v>Olá,Tudo bem? Você sabia que um plano de saúde pode oferecer tranquilidade e segurança para você</v>
      </c>
      <c r="D22112" t="str">
        <f>CONCATENATE("55",Tabela1[[#This Row],[telefone]])</f>
        <v>55</v>
      </c>
      <c r="E22112" s="8" t="str">
        <f>HYPERLINK(CONCATENATE("https:/wa.me/",Tabela4[[#This Row],[whatsapp]],"?text=",_xlfn.ENCODEURL(C22112)))</f>
        <v>https:/wa.me/55?text=Ol%C3%A1%2CTudo%20bem%3F%20Voc%C3%AA%20sabia%20que%20um%20plano%20de%20sa%C3%BAde%20pode%20oferecer%20tranquilidade%20e%20seguran%C3%A7a%20para%20voc%C3%AA</v>
      </c>
    </row>
    <row r="22113" spans="3:5" x14ac:dyDescent="0.25">
      <c r="C22113" t="str">
        <f t="shared" si="345"/>
        <v>Olá,Tudo bem? Você sabia que um plano de saúde pode oferecer tranquilidade e segurança para você</v>
      </c>
      <c r="D22113" t="str">
        <f>CONCATENATE("55",Tabela1[[#This Row],[telefone]])</f>
        <v>55</v>
      </c>
      <c r="E22113" s="8" t="str">
        <f>HYPERLINK(CONCATENATE("https:/wa.me/",Tabela4[[#This Row],[whatsapp]],"?text=",_xlfn.ENCODEURL(C22113)))</f>
        <v>https:/wa.me/55?text=Ol%C3%A1%2CTudo%20bem%3F%20Voc%C3%AA%20sabia%20que%20um%20plano%20de%20sa%C3%BAde%20pode%20oferecer%20tranquilidade%20e%20seguran%C3%A7a%20para%20voc%C3%AA</v>
      </c>
    </row>
    <row r="22114" spans="3:5" x14ac:dyDescent="0.25">
      <c r="C22114" t="str">
        <f t="shared" si="345"/>
        <v>Olá,Tudo bem? Você sabia que um plano de saúde pode oferecer tranquilidade e segurança para você</v>
      </c>
      <c r="D22114" t="str">
        <f>CONCATENATE("55",Tabela1[[#This Row],[telefone]])</f>
        <v>55</v>
      </c>
      <c r="E22114" s="8" t="str">
        <f>HYPERLINK(CONCATENATE("https:/wa.me/",Tabela4[[#This Row],[whatsapp]],"?text=",_xlfn.ENCODEURL(C22114)))</f>
        <v>https:/wa.me/55?text=Ol%C3%A1%2CTudo%20bem%3F%20Voc%C3%AA%20sabia%20que%20um%20plano%20de%20sa%C3%BAde%20pode%20oferecer%20tranquilidade%20e%20seguran%C3%A7a%20para%20voc%C3%AA</v>
      </c>
    </row>
    <row r="22115" spans="3:5" x14ac:dyDescent="0.25">
      <c r="C22115" t="str">
        <f t="shared" si="345"/>
        <v>Olá,Tudo bem? Você sabia que um plano de saúde pode oferecer tranquilidade e segurança para você</v>
      </c>
      <c r="D22115" t="str">
        <f>CONCATENATE("55",Tabela1[[#This Row],[telefone]])</f>
        <v>55</v>
      </c>
      <c r="E22115" s="8" t="str">
        <f>HYPERLINK(CONCATENATE("https:/wa.me/",Tabela4[[#This Row],[whatsapp]],"?text=",_xlfn.ENCODEURL(C22115)))</f>
        <v>https:/wa.me/55?text=Ol%C3%A1%2CTudo%20bem%3F%20Voc%C3%AA%20sabia%20que%20um%20plano%20de%20sa%C3%BAde%20pode%20oferecer%20tranquilidade%20e%20seguran%C3%A7a%20para%20voc%C3%AA</v>
      </c>
    </row>
    <row r="22116" spans="3:5" x14ac:dyDescent="0.25">
      <c r="C22116" t="str">
        <f t="shared" si="345"/>
        <v>Olá,Tudo bem? Você sabia que um plano de saúde pode oferecer tranquilidade e segurança para você</v>
      </c>
      <c r="D22116" t="str">
        <f>CONCATENATE("55",Tabela1[[#This Row],[telefone]])</f>
        <v>55</v>
      </c>
      <c r="E22116" s="8" t="str">
        <f>HYPERLINK(CONCATENATE("https:/wa.me/",Tabela4[[#This Row],[whatsapp]],"?text=",_xlfn.ENCODEURL(C22116)))</f>
        <v>https:/wa.me/55?text=Ol%C3%A1%2CTudo%20bem%3F%20Voc%C3%AA%20sabia%20que%20um%20plano%20de%20sa%C3%BAde%20pode%20oferecer%20tranquilidade%20e%20seguran%C3%A7a%20para%20voc%C3%AA</v>
      </c>
    </row>
    <row r="22117" spans="3:5" x14ac:dyDescent="0.25">
      <c r="C22117" t="str">
        <f t="shared" si="345"/>
        <v>Olá,Tudo bem? Você sabia que um plano de saúde pode oferecer tranquilidade e segurança para você</v>
      </c>
      <c r="D22117" t="str">
        <f>CONCATENATE("55",Tabela1[[#This Row],[telefone]])</f>
        <v>55</v>
      </c>
      <c r="E22117" s="8" t="str">
        <f>HYPERLINK(CONCATENATE("https:/wa.me/",Tabela4[[#This Row],[whatsapp]],"?text=",_xlfn.ENCODEURL(C22117)))</f>
        <v>https:/wa.me/55?text=Ol%C3%A1%2CTudo%20bem%3F%20Voc%C3%AA%20sabia%20que%20um%20plano%20de%20sa%C3%BAde%20pode%20oferecer%20tranquilidade%20e%20seguran%C3%A7a%20para%20voc%C3%AA</v>
      </c>
    </row>
    <row r="22118" spans="3:5" x14ac:dyDescent="0.25">
      <c r="C22118" t="str">
        <f t="shared" si="345"/>
        <v>Olá,Tudo bem? Você sabia que um plano de saúde pode oferecer tranquilidade e segurança para você</v>
      </c>
      <c r="D22118" t="str">
        <f>CONCATENATE("55",Tabela1[[#This Row],[telefone]])</f>
        <v>55</v>
      </c>
      <c r="E22118" s="8" t="str">
        <f>HYPERLINK(CONCATENATE("https:/wa.me/",Tabela4[[#This Row],[whatsapp]],"?text=",_xlfn.ENCODEURL(C22118)))</f>
        <v>https:/wa.me/55?text=Ol%C3%A1%2CTudo%20bem%3F%20Voc%C3%AA%20sabia%20que%20um%20plano%20de%20sa%C3%BAde%20pode%20oferecer%20tranquilidade%20e%20seguran%C3%A7a%20para%20voc%C3%AA</v>
      </c>
    </row>
    <row r="22119" spans="3:5" x14ac:dyDescent="0.25">
      <c r="C22119" t="str">
        <f t="shared" si="345"/>
        <v>Olá,Tudo bem? Você sabia que um plano de saúde pode oferecer tranquilidade e segurança para você</v>
      </c>
      <c r="D22119" t="str">
        <f>CONCATENATE("55",Tabela1[[#This Row],[telefone]])</f>
        <v>55</v>
      </c>
      <c r="E22119" s="8" t="str">
        <f>HYPERLINK(CONCATENATE("https:/wa.me/",Tabela4[[#This Row],[whatsapp]],"?text=",_xlfn.ENCODEURL(C22119)))</f>
        <v>https:/wa.me/55?text=Ol%C3%A1%2CTudo%20bem%3F%20Voc%C3%AA%20sabia%20que%20um%20plano%20de%20sa%C3%BAde%20pode%20oferecer%20tranquilidade%20e%20seguran%C3%A7a%20para%20voc%C3%AA</v>
      </c>
    </row>
    <row r="22120" spans="3:5" x14ac:dyDescent="0.25">
      <c r="C22120" t="str">
        <f t="shared" si="345"/>
        <v>Olá,Tudo bem? Você sabia que um plano de saúde pode oferecer tranquilidade e segurança para você</v>
      </c>
      <c r="D22120" t="str">
        <f>CONCATENATE("55",Tabela1[[#This Row],[telefone]])</f>
        <v>55</v>
      </c>
      <c r="E22120" s="8" t="str">
        <f>HYPERLINK(CONCATENATE("https:/wa.me/",Tabela4[[#This Row],[whatsapp]],"?text=",_xlfn.ENCODEURL(C22120)))</f>
        <v>https:/wa.me/55?text=Ol%C3%A1%2CTudo%20bem%3F%20Voc%C3%AA%20sabia%20que%20um%20plano%20de%20sa%C3%BAde%20pode%20oferecer%20tranquilidade%20e%20seguran%C3%A7a%20para%20voc%C3%AA</v>
      </c>
    </row>
    <row r="22121" spans="3:5" x14ac:dyDescent="0.25">
      <c r="C22121" t="str">
        <f t="shared" si="345"/>
        <v>Olá,Tudo bem? Você sabia que um plano de saúde pode oferecer tranquilidade e segurança para você</v>
      </c>
      <c r="D22121" t="str">
        <f>CONCATENATE("55",Tabela1[[#This Row],[telefone]])</f>
        <v>55</v>
      </c>
      <c r="E22121" s="8" t="str">
        <f>HYPERLINK(CONCATENATE("https:/wa.me/",Tabela4[[#This Row],[whatsapp]],"?text=",_xlfn.ENCODEURL(C22121)))</f>
        <v>https:/wa.me/55?text=Ol%C3%A1%2CTudo%20bem%3F%20Voc%C3%AA%20sabia%20que%20um%20plano%20de%20sa%C3%BAde%20pode%20oferecer%20tranquilidade%20e%20seguran%C3%A7a%20para%20voc%C3%AA</v>
      </c>
    </row>
    <row r="22122" spans="3:5" x14ac:dyDescent="0.25">
      <c r="C22122" t="str">
        <f t="shared" si="345"/>
        <v>Olá,Tudo bem? Você sabia que um plano de saúde pode oferecer tranquilidade e segurança para você</v>
      </c>
      <c r="D22122" t="str">
        <f>CONCATENATE("55",Tabela1[[#This Row],[telefone]])</f>
        <v>55</v>
      </c>
      <c r="E22122" s="8" t="str">
        <f>HYPERLINK(CONCATENATE("https:/wa.me/",Tabela4[[#This Row],[whatsapp]],"?text=",_xlfn.ENCODEURL(C22122)))</f>
        <v>https:/wa.me/55?text=Ol%C3%A1%2CTudo%20bem%3F%20Voc%C3%AA%20sabia%20que%20um%20plano%20de%20sa%C3%BAde%20pode%20oferecer%20tranquilidade%20e%20seguran%C3%A7a%20para%20voc%C3%AA</v>
      </c>
    </row>
    <row r="22123" spans="3:5" x14ac:dyDescent="0.25">
      <c r="C22123" t="str">
        <f t="shared" si="345"/>
        <v>Olá,Tudo bem? Você sabia que um plano de saúde pode oferecer tranquilidade e segurança para você</v>
      </c>
      <c r="D22123" t="str">
        <f>CONCATENATE("55",Tabela1[[#This Row],[telefone]])</f>
        <v>55</v>
      </c>
      <c r="E22123" s="8" t="str">
        <f>HYPERLINK(CONCATENATE("https:/wa.me/",Tabela4[[#This Row],[whatsapp]],"?text=",_xlfn.ENCODEURL(C22123)))</f>
        <v>https:/wa.me/55?text=Ol%C3%A1%2CTudo%20bem%3F%20Voc%C3%AA%20sabia%20que%20um%20plano%20de%20sa%C3%BAde%20pode%20oferecer%20tranquilidade%20e%20seguran%C3%A7a%20para%20voc%C3%AA</v>
      </c>
    </row>
    <row r="22124" spans="3:5" x14ac:dyDescent="0.25">
      <c r="C22124" t="str">
        <f t="shared" si="345"/>
        <v>Olá,Tudo bem? Você sabia que um plano de saúde pode oferecer tranquilidade e segurança para você</v>
      </c>
      <c r="D22124" t="str">
        <f>CONCATENATE("55",Tabela1[[#This Row],[telefone]])</f>
        <v>55</v>
      </c>
      <c r="E22124" s="8" t="str">
        <f>HYPERLINK(CONCATENATE("https:/wa.me/",Tabela4[[#This Row],[whatsapp]],"?text=",_xlfn.ENCODEURL(C22124)))</f>
        <v>https:/wa.me/55?text=Ol%C3%A1%2CTudo%20bem%3F%20Voc%C3%AA%20sabia%20que%20um%20plano%20de%20sa%C3%BAde%20pode%20oferecer%20tranquilidade%20e%20seguran%C3%A7a%20para%20voc%C3%AA</v>
      </c>
    </row>
    <row r="22125" spans="3:5" x14ac:dyDescent="0.25">
      <c r="C22125" t="str">
        <f t="shared" si="345"/>
        <v>Olá,Tudo bem? Você sabia que um plano de saúde pode oferecer tranquilidade e segurança para você</v>
      </c>
      <c r="D22125" t="str">
        <f>CONCATENATE("55",Tabela1[[#This Row],[telefone]])</f>
        <v>55</v>
      </c>
      <c r="E22125" s="8" t="str">
        <f>HYPERLINK(CONCATENATE("https:/wa.me/",Tabela4[[#This Row],[whatsapp]],"?text=",_xlfn.ENCODEURL(C22125)))</f>
        <v>https:/wa.me/55?text=Ol%C3%A1%2CTudo%20bem%3F%20Voc%C3%AA%20sabia%20que%20um%20plano%20de%20sa%C3%BAde%20pode%20oferecer%20tranquilidade%20e%20seguran%C3%A7a%20para%20voc%C3%AA</v>
      </c>
    </row>
    <row r="22126" spans="3:5" x14ac:dyDescent="0.25">
      <c r="C22126" t="str">
        <f t="shared" si="345"/>
        <v>Olá,Tudo bem? Você sabia que um plano de saúde pode oferecer tranquilidade e segurança para você</v>
      </c>
      <c r="D22126" t="str">
        <f>CONCATENATE("55",Tabela1[[#This Row],[telefone]])</f>
        <v>55</v>
      </c>
      <c r="E22126" s="8" t="str">
        <f>HYPERLINK(CONCATENATE("https:/wa.me/",Tabela4[[#This Row],[whatsapp]],"?text=",_xlfn.ENCODEURL(C22126)))</f>
        <v>https:/wa.me/55?text=Ol%C3%A1%2CTudo%20bem%3F%20Voc%C3%AA%20sabia%20que%20um%20plano%20de%20sa%C3%BAde%20pode%20oferecer%20tranquilidade%20e%20seguran%C3%A7a%20para%20voc%C3%AA</v>
      </c>
    </row>
    <row r="22127" spans="3:5" x14ac:dyDescent="0.25">
      <c r="C22127" t="str">
        <f t="shared" si="345"/>
        <v>Olá,Tudo bem? Você sabia que um plano de saúde pode oferecer tranquilidade e segurança para você</v>
      </c>
      <c r="D22127" t="str">
        <f>CONCATENATE("55",Tabela1[[#This Row],[telefone]])</f>
        <v>55</v>
      </c>
      <c r="E22127" s="8" t="str">
        <f>HYPERLINK(CONCATENATE("https:/wa.me/",Tabela4[[#This Row],[whatsapp]],"?text=",_xlfn.ENCODEURL(C22127)))</f>
        <v>https:/wa.me/55?text=Ol%C3%A1%2CTudo%20bem%3F%20Voc%C3%AA%20sabia%20que%20um%20plano%20de%20sa%C3%BAde%20pode%20oferecer%20tranquilidade%20e%20seguran%C3%A7a%20para%20voc%C3%AA</v>
      </c>
    </row>
    <row r="22128" spans="3:5" x14ac:dyDescent="0.25">
      <c r="C22128" t="str">
        <f t="shared" si="345"/>
        <v>Olá,Tudo bem? Você sabia que um plano de saúde pode oferecer tranquilidade e segurança para você</v>
      </c>
      <c r="D22128" t="str">
        <f>CONCATENATE("55",Tabela1[[#This Row],[telefone]])</f>
        <v>55</v>
      </c>
      <c r="E22128" s="8" t="str">
        <f>HYPERLINK(CONCATENATE("https:/wa.me/",Tabela4[[#This Row],[whatsapp]],"?text=",_xlfn.ENCODEURL(C22128)))</f>
        <v>https:/wa.me/55?text=Ol%C3%A1%2CTudo%20bem%3F%20Voc%C3%AA%20sabia%20que%20um%20plano%20de%20sa%C3%BAde%20pode%20oferecer%20tranquilidade%20e%20seguran%C3%A7a%20para%20voc%C3%AA</v>
      </c>
    </row>
    <row r="22129" spans="3:5" x14ac:dyDescent="0.25">
      <c r="C22129" t="str">
        <f t="shared" si="345"/>
        <v>Olá,Tudo bem? Você sabia que um plano de saúde pode oferecer tranquilidade e segurança para você</v>
      </c>
      <c r="D22129" t="str">
        <f>CONCATENATE("55",Tabela1[[#This Row],[telefone]])</f>
        <v>55</v>
      </c>
      <c r="E22129" s="8" t="str">
        <f>HYPERLINK(CONCATENATE("https:/wa.me/",Tabela4[[#This Row],[whatsapp]],"?text=",_xlfn.ENCODEURL(C22129)))</f>
        <v>https:/wa.me/55?text=Ol%C3%A1%2CTudo%20bem%3F%20Voc%C3%AA%20sabia%20que%20um%20plano%20de%20sa%C3%BAde%20pode%20oferecer%20tranquilidade%20e%20seguran%C3%A7a%20para%20voc%C3%AA</v>
      </c>
    </row>
    <row r="22130" spans="3:5" x14ac:dyDescent="0.25">
      <c r="C22130" t="str">
        <f t="shared" si="345"/>
        <v>Olá,Tudo bem? Você sabia que um plano de saúde pode oferecer tranquilidade e segurança para você</v>
      </c>
      <c r="D22130" t="str">
        <f>CONCATENATE("55",Tabela1[[#This Row],[telefone]])</f>
        <v>55</v>
      </c>
      <c r="E22130" s="8" t="str">
        <f>HYPERLINK(CONCATENATE("https:/wa.me/",Tabela4[[#This Row],[whatsapp]],"?text=",_xlfn.ENCODEURL(C22130)))</f>
        <v>https:/wa.me/55?text=Ol%C3%A1%2CTudo%20bem%3F%20Voc%C3%AA%20sabia%20que%20um%20plano%20de%20sa%C3%BAde%20pode%20oferecer%20tranquilidade%20e%20seguran%C3%A7a%20para%20voc%C3%AA</v>
      </c>
    </row>
    <row r="22131" spans="3:5" x14ac:dyDescent="0.25">
      <c r="C22131" t="str">
        <f t="shared" si="345"/>
        <v>Olá,Tudo bem? Você sabia que um plano de saúde pode oferecer tranquilidade e segurança para você</v>
      </c>
      <c r="D22131" t="str">
        <f>CONCATENATE("55",Tabela1[[#This Row],[telefone]])</f>
        <v>55</v>
      </c>
      <c r="E22131" s="8" t="str">
        <f>HYPERLINK(CONCATENATE("https:/wa.me/",Tabela4[[#This Row],[whatsapp]],"?text=",_xlfn.ENCODEURL(C22131)))</f>
        <v>https:/wa.me/55?text=Ol%C3%A1%2CTudo%20bem%3F%20Voc%C3%AA%20sabia%20que%20um%20plano%20de%20sa%C3%BAde%20pode%20oferecer%20tranquilidade%20e%20seguran%C3%A7a%20para%20voc%C3%AA</v>
      </c>
    </row>
    <row r="22132" spans="3:5" x14ac:dyDescent="0.25">
      <c r="C22132" t="str">
        <f t="shared" si="345"/>
        <v>Olá,Tudo bem? Você sabia que um plano de saúde pode oferecer tranquilidade e segurança para você</v>
      </c>
      <c r="D22132" t="str">
        <f>CONCATENATE("55",Tabela1[[#This Row],[telefone]])</f>
        <v>55</v>
      </c>
      <c r="E22132" s="8" t="str">
        <f>HYPERLINK(CONCATENATE("https:/wa.me/",Tabela4[[#This Row],[whatsapp]],"?text=",_xlfn.ENCODEURL(C22132)))</f>
        <v>https:/wa.me/55?text=Ol%C3%A1%2CTudo%20bem%3F%20Voc%C3%AA%20sabia%20que%20um%20plano%20de%20sa%C3%BAde%20pode%20oferecer%20tranquilidade%20e%20seguran%C3%A7a%20para%20voc%C3%AA</v>
      </c>
    </row>
    <row r="22133" spans="3:5" x14ac:dyDescent="0.25">
      <c r="C22133" t="str">
        <f t="shared" si="345"/>
        <v>Olá,Tudo bem? Você sabia que um plano de saúde pode oferecer tranquilidade e segurança para você</v>
      </c>
      <c r="D22133" t="str">
        <f>CONCATENATE("55",Tabela1[[#This Row],[telefone]])</f>
        <v>55</v>
      </c>
      <c r="E22133" s="8" t="str">
        <f>HYPERLINK(CONCATENATE("https:/wa.me/",Tabela4[[#This Row],[whatsapp]],"?text=",_xlfn.ENCODEURL(C22133)))</f>
        <v>https:/wa.me/55?text=Ol%C3%A1%2CTudo%20bem%3F%20Voc%C3%AA%20sabia%20que%20um%20plano%20de%20sa%C3%BAde%20pode%20oferecer%20tranquilidade%20e%20seguran%C3%A7a%20para%20voc%C3%AA</v>
      </c>
    </row>
    <row r="22134" spans="3:5" x14ac:dyDescent="0.25">
      <c r="C22134" t="str">
        <f t="shared" si="345"/>
        <v>Olá,Tudo bem? Você sabia que um plano de saúde pode oferecer tranquilidade e segurança para você</v>
      </c>
      <c r="D22134" t="str">
        <f>CONCATENATE("55",Tabela1[[#This Row],[telefone]])</f>
        <v>55</v>
      </c>
      <c r="E22134" s="8" t="str">
        <f>HYPERLINK(CONCATENATE("https:/wa.me/",Tabela4[[#This Row],[whatsapp]],"?text=",_xlfn.ENCODEURL(C22134)))</f>
        <v>https:/wa.me/55?text=Ol%C3%A1%2CTudo%20bem%3F%20Voc%C3%AA%20sabia%20que%20um%20plano%20de%20sa%C3%BAde%20pode%20oferecer%20tranquilidade%20e%20seguran%C3%A7a%20para%20voc%C3%AA</v>
      </c>
    </row>
    <row r="22135" spans="3:5" x14ac:dyDescent="0.25">
      <c r="C22135" t="str">
        <f t="shared" si="345"/>
        <v>Olá,Tudo bem? Você sabia que um plano de saúde pode oferecer tranquilidade e segurança para você</v>
      </c>
      <c r="D22135" t="str">
        <f>CONCATENATE("55",Tabela1[[#This Row],[telefone]])</f>
        <v>55</v>
      </c>
      <c r="E22135" s="8" t="str">
        <f>HYPERLINK(CONCATENATE("https:/wa.me/",Tabela4[[#This Row],[whatsapp]],"?text=",_xlfn.ENCODEURL(C22135)))</f>
        <v>https:/wa.me/55?text=Ol%C3%A1%2CTudo%20bem%3F%20Voc%C3%AA%20sabia%20que%20um%20plano%20de%20sa%C3%BAde%20pode%20oferecer%20tranquilidade%20e%20seguran%C3%A7a%20para%20voc%C3%AA</v>
      </c>
    </row>
    <row r="22136" spans="3:5" x14ac:dyDescent="0.25">
      <c r="C22136" t="str">
        <f t="shared" si="345"/>
        <v>Olá,Tudo bem? Você sabia que um plano de saúde pode oferecer tranquilidade e segurança para você</v>
      </c>
      <c r="D22136" t="str">
        <f>CONCATENATE("55",Tabela1[[#This Row],[telefone]])</f>
        <v>55</v>
      </c>
      <c r="E22136" s="8" t="str">
        <f>HYPERLINK(CONCATENATE("https:/wa.me/",Tabela4[[#This Row],[whatsapp]],"?text=",_xlfn.ENCODEURL(C22136)))</f>
        <v>https:/wa.me/55?text=Ol%C3%A1%2CTudo%20bem%3F%20Voc%C3%AA%20sabia%20que%20um%20plano%20de%20sa%C3%BAde%20pode%20oferecer%20tranquilidade%20e%20seguran%C3%A7a%20para%20voc%C3%AA</v>
      </c>
    </row>
    <row r="22137" spans="3:5" x14ac:dyDescent="0.25">
      <c r="C22137" t="str">
        <f t="shared" si="345"/>
        <v>Olá,Tudo bem? Você sabia que um plano de saúde pode oferecer tranquilidade e segurança para você</v>
      </c>
      <c r="D22137" t="str">
        <f>CONCATENATE("55",Tabela1[[#This Row],[telefone]])</f>
        <v>55</v>
      </c>
      <c r="E22137" s="8" t="str">
        <f>HYPERLINK(CONCATENATE("https:/wa.me/",Tabela4[[#This Row],[whatsapp]],"?text=",_xlfn.ENCODEURL(C22137)))</f>
        <v>https:/wa.me/55?text=Ol%C3%A1%2CTudo%20bem%3F%20Voc%C3%AA%20sabia%20que%20um%20plano%20de%20sa%C3%BAde%20pode%20oferecer%20tranquilidade%20e%20seguran%C3%A7a%20para%20voc%C3%AA</v>
      </c>
    </row>
    <row r="22138" spans="3:5" x14ac:dyDescent="0.25">
      <c r="C22138" t="str">
        <f t="shared" si="345"/>
        <v>Olá,Tudo bem? Você sabia que um plano de saúde pode oferecer tranquilidade e segurança para você</v>
      </c>
      <c r="D22138" t="str">
        <f>CONCATENATE("55",Tabela1[[#This Row],[telefone]])</f>
        <v>55</v>
      </c>
      <c r="E22138" s="8" t="str">
        <f>HYPERLINK(CONCATENATE("https:/wa.me/",Tabela4[[#This Row],[whatsapp]],"?text=",_xlfn.ENCODEURL(C22138)))</f>
        <v>https:/wa.me/55?text=Ol%C3%A1%2CTudo%20bem%3F%20Voc%C3%AA%20sabia%20que%20um%20plano%20de%20sa%C3%BAde%20pode%20oferecer%20tranquilidade%20e%20seguran%C3%A7a%20para%20voc%C3%AA</v>
      </c>
    </row>
    <row r="22139" spans="3:5" x14ac:dyDescent="0.25">
      <c r="C22139" t="str">
        <f t="shared" si="345"/>
        <v>Olá,Tudo bem? Você sabia que um plano de saúde pode oferecer tranquilidade e segurança para você</v>
      </c>
      <c r="D22139" t="str">
        <f>CONCATENATE("55",Tabela1[[#This Row],[telefone]])</f>
        <v>55</v>
      </c>
      <c r="E22139" s="8" t="str">
        <f>HYPERLINK(CONCATENATE("https:/wa.me/",Tabela4[[#This Row],[whatsapp]],"?text=",_xlfn.ENCODEURL(C22139)))</f>
        <v>https:/wa.me/55?text=Ol%C3%A1%2CTudo%20bem%3F%20Voc%C3%AA%20sabia%20que%20um%20plano%20de%20sa%C3%BAde%20pode%20oferecer%20tranquilidade%20e%20seguran%C3%A7a%20para%20voc%C3%AA</v>
      </c>
    </row>
    <row r="22140" spans="3:5" x14ac:dyDescent="0.25">
      <c r="C22140" t="str">
        <f t="shared" si="345"/>
        <v>Olá,Tudo bem? Você sabia que um plano de saúde pode oferecer tranquilidade e segurança para você</v>
      </c>
      <c r="D22140" t="str">
        <f>CONCATENATE("55",Tabela1[[#This Row],[telefone]])</f>
        <v>55</v>
      </c>
      <c r="E22140" s="8" t="str">
        <f>HYPERLINK(CONCATENATE("https:/wa.me/",Tabela4[[#This Row],[whatsapp]],"?text=",_xlfn.ENCODEURL(C22140)))</f>
        <v>https:/wa.me/55?text=Ol%C3%A1%2CTudo%20bem%3F%20Voc%C3%AA%20sabia%20que%20um%20plano%20de%20sa%C3%BAde%20pode%20oferecer%20tranquilidade%20e%20seguran%C3%A7a%20para%20voc%C3%AA</v>
      </c>
    </row>
    <row r="22141" spans="3:5" x14ac:dyDescent="0.25">
      <c r="C22141" t="str">
        <f t="shared" si="345"/>
        <v>Olá,Tudo bem? Você sabia que um plano de saúde pode oferecer tranquilidade e segurança para você</v>
      </c>
      <c r="D22141" t="str">
        <f>CONCATENATE("55",Tabela1[[#This Row],[telefone]])</f>
        <v>55</v>
      </c>
      <c r="E22141" s="8" t="str">
        <f>HYPERLINK(CONCATENATE("https:/wa.me/",Tabela4[[#This Row],[whatsapp]],"?text=",_xlfn.ENCODEURL(C22141)))</f>
        <v>https:/wa.me/55?text=Ol%C3%A1%2CTudo%20bem%3F%20Voc%C3%AA%20sabia%20que%20um%20plano%20de%20sa%C3%BAde%20pode%20oferecer%20tranquilidade%20e%20seguran%C3%A7a%20para%20voc%C3%AA</v>
      </c>
    </row>
    <row r="22142" spans="3:5" x14ac:dyDescent="0.25">
      <c r="C22142" t="str">
        <f t="shared" si="345"/>
        <v>Olá,Tudo bem? Você sabia que um plano de saúde pode oferecer tranquilidade e segurança para você</v>
      </c>
      <c r="D22142" t="str">
        <f>CONCATENATE("55",Tabela1[[#This Row],[telefone]])</f>
        <v>55</v>
      </c>
      <c r="E22142" s="8" t="str">
        <f>HYPERLINK(CONCATENATE("https:/wa.me/",Tabela4[[#This Row],[whatsapp]],"?text=",_xlfn.ENCODEURL(C22142)))</f>
        <v>https:/wa.me/55?text=Ol%C3%A1%2CTudo%20bem%3F%20Voc%C3%AA%20sabia%20que%20um%20plano%20de%20sa%C3%BAde%20pode%20oferecer%20tranquilidade%20e%20seguran%C3%A7a%20para%20voc%C3%AA</v>
      </c>
    </row>
    <row r="22143" spans="3:5" x14ac:dyDescent="0.25">
      <c r="C22143" t="str">
        <f t="shared" si="345"/>
        <v>Olá,Tudo bem? Você sabia que um plano de saúde pode oferecer tranquilidade e segurança para você</v>
      </c>
      <c r="D22143" t="str">
        <f>CONCATENATE("55",Tabela1[[#This Row],[telefone]])</f>
        <v>55</v>
      </c>
      <c r="E22143" s="8" t="str">
        <f>HYPERLINK(CONCATENATE("https:/wa.me/",Tabela4[[#This Row],[whatsapp]],"?text=",_xlfn.ENCODEURL(C22143)))</f>
        <v>https:/wa.me/55?text=Ol%C3%A1%2CTudo%20bem%3F%20Voc%C3%AA%20sabia%20que%20um%20plano%20de%20sa%C3%BAde%20pode%20oferecer%20tranquilidade%20e%20seguran%C3%A7a%20para%20voc%C3%AA</v>
      </c>
    </row>
    <row r="22144" spans="3:5" x14ac:dyDescent="0.25">
      <c r="C22144" t="str">
        <f t="shared" si="345"/>
        <v>Olá,Tudo bem? Você sabia que um plano de saúde pode oferecer tranquilidade e segurança para você</v>
      </c>
      <c r="D22144" t="str">
        <f>CONCATENATE("55",Tabela1[[#This Row],[telefone]])</f>
        <v>55</v>
      </c>
      <c r="E22144" s="8" t="str">
        <f>HYPERLINK(CONCATENATE("https:/wa.me/",Tabela4[[#This Row],[whatsapp]],"?text=",_xlfn.ENCODEURL(C22144)))</f>
        <v>https:/wa.me/55?text=Ol%C3%A1%2CTudo%20bem%3F%20Voc%C3%AA%20sabia%20que%20um%20plano%20de%20sa%C3%BAde%20pode%20oferecer%20tranquilidade%20e%20seguran%C3%A7a%20para%20voc%C3%AA</v>
      </c>
    </row>
    <row r="22145" spans="3:5" x14ac:dyDescent="0.25">
      <c r="C22145" t="str">
        <f t="shared" si="345"/>
        <v>Olá,Tudo bem? Você sabia que um plano de saúde pode oferecer tranquilidade e segurança para você</v>
      </c>
      <c r="D22145" t="str">
        <f>CONCATENATE("55",Tabela1[[#This Row],[telefone]])</f>
        <v>55</v>
      </c>
      <c r="E22145" s="8" t="str">
        <f>HYPERLINK(CONCATENATE("https:/wa.me/",Tabela4[[#This Row],[whatsapp]],"?text=",_xlfn.ENCODEURL(C22145)))</f>
        <v>https:/wa.me/55?text=Ol%C3%A1%2CTudo%20bem%3F%20Voc%C3%AA%20sabia%20que%20um%20plano%20de%20sa%C3%BAde%20pode%20oferecer%20tranquilidade%20e%20seguran%C3%A7a%20para%20voc%C3%AA</v>
      </c>
    </row>
    <row r="22146" spans="3:5" x14ac:dyDescent="0.25">
      <c r="C22146" t="str">
        <f t="shared" si="345"/>
        <v>Olá,Tudo bem? Você sabia que um plano de saúde pode oferecer tranquilidade e segurança para você</v>
      </c>
      <c r="D22146" t="str">
        <f>CONCATENATE("55",Tabela1[[#This Row],[telefone]])</f>
        <v>55</v>
      </c>
      <c r="E22146" s="8" t="str">
        <f>HYPERLINK(CONCATENATE("https:/wa.me/",Tabela4[[#This Row],[whatsapp]],"?text=",_xlfn.ENCODEURL(C22146)))</f>
        <v>https:/wa.me/55?text=Ol%C3%A1%2CTudo%20bem%3F%20Voc%C3%AA%20sabia%20que%20um%20plano%20de%20sa%C3%BAde%20pode%20oferecer%20tranquilidade%20e%20seguran%C3%A7a%20para%20voc%C3%AA</v>
      </c>
    </row>
    <row r="22147" spans="3:5" x14ac:dyDescent="0.25">
      <c r="C22147" t="str">
        <f t="shared" ref="C22147:C22210" si="346">CONCATENATE("Olá,Tudo bem? Você sabia que um plano de saúde pode oferecer tranquilidade e segurança para você")</f>
        <v>Olá,Tudo bem? Você sabia que um plano de saúde pode oferecer tranquilidade e segurança para você</v>
      </c>
      <c r="D22147" t="str">
        <f>CONCATENATE("55",Tabela1[[#This Row],[telefone]])</f>
        <v>55</v>
      </c>
      <c r="E22147" s="8" t="str">
        <f>HYPERLINK(CONCATENATE("https:/wa.me/",Tabela4[[#This Row],[whatsapp]],"?text=",_xlfn.ENCODEURL(C22147)))</f>
        <v>https:/wa.me/55?text=Ol%C3%A1%2CTudo%20bem%3F%20Voc%C3%AA%20sabia%20que%20um%20plano%20de%20sa%C3%BAde%20pode%20oferecer%20tranquilidade%20e%20seguran%C3%A7a%20para%20voc%C3%AA</v>
      </c>
    </row>
    <row r="22148" spans="3:5" x14ac:dyDescent="0.25">
      <c r="C22148" t="str">
        <f t="shared" si="346"/>
        <v>Olá,Tudo bem? Você sabia que um plano de saúde pode oferecer tranquilidade e segurança para você</v>
      </c>
      <c r="D22148" t="str">
        <f>CONCATENATE("55",Tabela1[[#This Row],[telefone]])</f>
        <v>55</v>
      </c>
      <c r="E22148" s="8" t="str">
        <f>HYPERLINK(CONCATENATE("https:/wa.me/",Tabela4[[#This Row],[whatsapp]],"?text=",_xlfn.ENCODEURL(C22148)))</f>
        <v>https:/wa.me/55?text=Ol%C3%A1%2CTudo%20bem%3F%20Voc%C3%AA%20sabia%20que%20um%20plano%20de%20sa%C3%BAde%20pode%20oferecer%20tranquilidade%20e%20seguran%C3%A7a%20para%20voc%C3%AA</v>
      </c>
    </row>
    <row r="22149" spans="3:5" x14ac:dyDescent="0.25">
      <c r="C22149" t="str">
        <f t="shared" si="346"/>
        <v>Olá,Tudo bem? Você sabia que um plano de saúde pode oferecer tranquilidade e segurança para você</v>
      </c>
      <c r="D22149" t="str">
        <f>CONCATENATE("55",Tabela1[[#This Row],[telefone]])</f>
        <v>55</v>
      </c>
      <c r="E22149" s="8" t="str">
        <f>HYPERLINK(CONCATENATE("https:/wa.me/",Tabela4[[#This Row],[whatsapp]],"?text=",_xlfn.ENCODEURL(C22149)))</f>
        <v>https:/wa.me/55?text=Ol%C3%A1%2CTudo%20bem%3F%20Voc%C3%AA%20sabia%20que%20um%20plano%20de%20sa%C3%BAde%20pode%20oferecer%20tranquilidade%20e%20seguran%C3%A7a%20para%20voc%C3%AA</v>
      </c>
    </row>
    <row r="22150" spans="3:5" x14ac:dyDescent="0.25">
      <c r="C22150" t="str">
        <f t="shared" si="346"/>
        <v>Olá,Tudo bem? Você sabia que um plano de saúde pode oferecer tranquilidade e segurança para você</v>
      </c>
      <c r="D22150" t="str">
        <f>CONCATENATE("55",Tabela1[[#This Row],[telefone]])</f>
        <v>55</v>
      </c>
      <c r="E22150" s="8" t="str">
        <f>HYPERLINK(CONCATENATE("https:/wa.me/",Tabela4[[#This Row],[whatsapp]],"?text=",_xlfn.ENCODEURL(C22150)))</f>
        <v>https:/wa.me/55?text=Ol%C3%A1%2CTudo%20bem%3F%20Voc%C3%AA%20sabia%20que%20um%20plano%20de%20sa%C3%BAde%20pode%20oferecer%20tranquilidade%20e%20seguran%C3%A7a%20para%20voc%C3%AA</v>
      </c>
    </row>
    <row r="22151" spans="3:5" x14ac:dyDescent="0.25">
      <c r="C22151" t="str">
        <f t="shared" si="346"/>
        <v>Olá,Tudo bem? Você sabia que um plano de saúde pode oferecer tranquilidade e segurança para você</v>
      </c>
      <c r="D22151" t="str">
        <f>CONCATENATE("55",Tabela1[[#This Row],[telefone]])</f>
        <v>55</v>
      </c>
      <c r="E22151" s="8" t="str">
        <f>HYPERLINK(CONCATENATE("https:/wa.me/",Tabela4[[#This Row],[whatsapp]],"?text=",_xlfn.ENCODEURL(C22151)))</f>
        <v>https:/wa.me/55?text=Ol%C3%A1%2CTudo%20bem%3F%20Voc%C3%AA%20sabia%20que%20um%20plano%20de%20sa%C3%BAde%20pode%20oferecer%20tranquilidade%20e%20seguran%C3%A7a%20para%20voc%C3%AA</v>
      </c>
    </row>
    <row r="22152" spans="3:5" x14ac:dyDescent="0.25">
      <c r="C22152" t="str">
        <f t="shared" si="346"/>
        <v>Olá,Tudo bem? Você sabia que um plano de saúde pode oferecer tranquilidade e segurança para você</v>
      </c>
      <c r="D22152" t="str">
        <f>CONCATENATE("55",Tabela1[[#This Row],[telefone]])</f>
        <v>55</v>
      </c>
      <c r="E22152" s="8" t="str">
        <f>HYPERLINK(CONCATENATE("https:/wa.me/",Tabela4[[#This Row],[whatsapp]],"?text=",_xlfn.ENCODEURL(C22152)))</f>
        <v>https:/wa.me/55?text=Ol%C3%A1%2CTudo%20bem%3F%20Voc%C3%AA%20sabia%20que%20um%20plano%20de%20sa%C3%BAde%20pode%20oferecer%20tranquilidade%20e%20seguran%C3%A7a%20para%20voc%C3%AA</v>
      </c>
    </row>
    <row r="22153" spans="3:5" x14ac:dyDescent="0.25">
      <c r="C22153" t="str">
        <f t="shared" si="346"/>
        <v>Olá,Tudo bem? Você sabia que um plano de saúde pode oferecer tranquilidade e segurança para você</v>
      </c>
      <c r="D22153" t="str">
        <f>CONCATENATE("55",Tabela1[[#This Row],[telefone]])</f>
        <v>55</v>
      </c>
      <c r="E22153" s="8" t="str">
        <f>HYPERLINK(CONCATENATE("https:/wa.me/",Tabela4[[#This Row],[whatsapp]],"?text=",_xlfn.ENCODEURL(C22153)))</f>
        <v>https:/wa.me/55?text=Ol%C3%A1%2CTudo%20bem%3F%20Voc%C3%AA%20sabia%20que%20um%20plano%20de%20sa%C3%BAde%20pode%20oferecer%20tranquilidade%20e%20seguran%C3%A7a%20para%20voc%C3%AA</v>
      </c>
    </row>
    <row r="22154" spans="3:5" x14ac:dyDescent="0.25">
      <c r="C22154" t="str">
        <f t="shared" si="346"/>
        <v>Olá,Tudo bem? Você sabia que um plano de saúde pode oferecer tranquilidade e segurança para você</v>
      </c>
      <c r="D22154" t="str">
        <f>CONCATENATE("55",Tabela1[[#This Row],[telefone]])</f>
        <v>55</v>
      </c>
      <c r="E22154" s="8" t="str">
        <f>HYPERLINK(CONCATENATE("https:/wa.me/",Tabela4[[#This Row],[whatsapp]],"?text=",_xlfn.ENCODEURL(C22154)))</f>
        <v>https:/wa.me/55?text=Ol%C3%A1%2CTudo%20bem%3F%20Voc%C3%AA%20sabia%20que%20um%20plano%20de%20sa%C3%BAde%20pode%20oferecer%20tranquilidade%20e%20seguran%C3%A7a%20para%20voc%C3%AA</v>
      </c>
    </row>
    <row r="22155" spans="3:5" x14ac:dyDescent="0.25">
      <c r="C22155" t="str">
        <f t="shared" si="346"/>
        <v>Olá,Tudo bem? Você sabia que um plano de saúde pode oferecer tranquilidade e segurança para você</v>
      </c>
      <c r="D22155" t="str">
        <f>CONCATENATE("55",Tabela1[[#This Row],[telefone]])</f>
        <v>55</v>
      </c>
      <c r="E22155" s="8" t="str">
        <f>HYPERLINK(CONCATENATE("https:/wa.me/",Tabela4[[#This Row],[whatsapp]],"?text=",_xlfn.ENCODEURL(C22155)))</f>
        <v>https:/wa.me/55?text=Ol%C3%A1%2CTudo%20bem%3F%20Voc%C3%AA%20sabia%20que%20um%20plano%20de%20sa%C3%BAde%20pode%20oferecer%20tranquilidade%20e%20seguran%C3%A7a%20para%20voc%C3%AA</v>
      </c>
    </row>
    <row r="22156" spans="3:5" x14ac:dyDescent="0.25">
      <c r="C22156" t="str">
        <f t="shared" si="346"/>
        <v>Olá,Tudo bem? Você sabia que um plano de saúde pode oferecer tranquilidade e segurança para você</v>
      </c>
      <c r="D22156" t="str">
        <f>CONCATENATE("55",Tabela1[[#This Row],[telefone]])</f>
        <v>55</v>
      </c>
      <c r="E22156" s="8" t="str">
        <f>HYPERLINK(CONCATENATE("https:/wa.me/",Tabela4[[#This Row],[whatsapp]],"?text=",_xlfn.ENCODEURL(C22156)))</f>
        <v>https:/wa.me/55?text=Ol%C3%A1%2CTudo%20bem%3F%20Voc%C3%AA%20sabia%20que%20um%20plano%20de%20sa%C3%BAde%20pode%20oferecer%20tranquilidade%20e%20seguran%C3%A7a%20para%20voc%C3%AA</v>
      </c>
    </row>
    <row r="22157" spans="3:5" x14ac:dyDescent="0.25">
      <c r="C22157" t="str">
        <f t="shared" si="346"/>
        <v>Olá,Tudo bem? Você sabia que um plano de saúde pode oferecer tranquilidade e segurança para você</v>
      </c>
      <c r="D22157" t="str">
        <f>CONCATENATE("55",Tabela1[[#This Row],[telefone]])</f>
        <v>55</v>
      </c>
      <c r="E22157" s="8" t="str">
        <f>HYPERLINK(CONCATENATE("https:/wa.me/",Tabela4[[#This Row],[whatsapp]],"?text=",_xlfn.ENCODEURL(C22157)))</f>
        <v>https:/wa.me/55?text=Ol%C3%A1%2CTudo%20bem%3F%20Voc%C3%AA%20sabia%20que%20um%20plano%20de%20sa%C3%BAde%20pode%20oferecer%20tranquilidade%20e%20seguran%C3%A7a%20para%20voc%C3%AA</v>
      </c>
    </row>
    <row r="22158" spans="3:5" x14ac:dyDescent="0.25">
      <c r="C22158" t="str">
        <f t="shared" si="346"/>
        <v>Olá,Tudo bem? Você sabia que um plano de saúde pode oferecer tranquilidade e segurança para você</v>
      </c>
      <c r="D22158" t="str">
        <f>CONCATENATE("55",Tabela1[[#This Row],[telefone]])</f>
        <v>55</v>
      </c>
      <c r="E22158" s="8" t="str">
        <f>HYPERLINK(CONCATENATE("https:/wa.me/",Tabela4[[#This Row],[whatsapp]],"?text=",_xlfn.ENCODEURL(C22158)))</f>
        <v>https:/wa.me/55?text=Ol%C3%A1%2CTudo%20bem%3F%20Voc%C3%AA%20sabia%20que%20um%20plano%20de%20sa%C3%BAde%20pode%20oferecer%20tranquilidade%20e%20seguran%C3%A7a%20para%20voc%C3%AA</v>
      </c>
    </row>
    <row r="22159" spans="3:5" x14ac:dyDescent="0.25">
      <c r="C22159" t="str">
        <f t="shared" si="346"/>
        <v>Olá,Tudo bem? Você sabia que um plano de saúde pode oferecer tranquilidade e segurança para você</v>
      </c>
      <c r="D22159" t="str">
        <f>CONCATENATE("55",Tabela1[[#This Row],[telefone]])</f>
        <v>55</v>
      </c>
      <c r="E22159" s="8" t="str">
        <f>HYPERLINK(CONCATENATE("https:/wa.me/",Tabela4[[#This Row],[whatsapp]],"?text=",_xlfn.ENCODEURL(C22159)))</f>
        <v>https:/wa.me/55?text=Ol%C3%A1%2CTudo%20bem%3F%20Voc%C3%AA%20sabia%20que%20um%20plano%20de%20sa%C3%BAde%20pode%20oferecer%20tranquilidade%20e%20seguran%C3%A7a%20para%20voc%C3%AA</v>
      </c>
    </row>
    <row r="22160" spans="3:5" x14ac:dyDescent="0.25">
      <c r="C22160" t="str">
        <f t="shared" si="346"/>
        <v>Olá,Tudo bem? Você sabia que um plano de saúde pode oferecer tranquilidade e segurança para você</v>
      </c>
      <c r="D22160" t="str">
        <f>CONCATENATE("55",Tabela1[[#This Row],[telefone]])</f>
        <v>55</v>
      </c>
      <c r="E22160" s="8" t="str">
        <f>HYPERLINK(CONCATENATE("https:/wa.me/",Tabela4[[#This Row],[whatsapp]],"?text=",_xlfn.ENCODEURL(C22160)))</f>
        <v>https:/wa.me/55?text=Ol%C3%A1%2CTudo%20bem%3F%20Voc%C3%AA%20sabia%20que%20um%20plano%20de%20sa%C3%BAde%20pode%20oferecer%20tranquilidade%20e%20seguran%C3%A7a%20para%20voc%C3%AA</v>
      </c>
    </row>
    <row r="22161" spans="3:5" x14ac:dyDescent="0.25">
      <c r="C22161" t="str">
        <f t="shared" si="346"/>
        <v>Olá,Tudo bem? Você sabia que um plano de saúde pode oferecer tranquilidade e segurança para você</v>
      </c>
      <c r="D22161" t="str">
        <f>CONCATENATE("55",Tabela1[[#This Row],[telefone]])</f>
        <v>55</v>
      </c>
      <c r="E22161" s="8" t="str">
        <f>HYPERLINK(CONCATENATE("https:/wa.me/",Tabela4[[#This Row],[whatsapp]],"?text=",_xlfn.ENCODEURL(C22161)))</f>
        <v>https:/wa.me/55?text=Ol%C3%A1%2CTudo%20bem%3F%20Voc%C3%AA%20sabia%20que%20um%20plano%20de%20sa%C3%BAde%20pode%20oferecer%20tranquilidade%20e%20seguran%C3%A7a%20para%20voc%C3%AA</v>
      </c>
    </row>
    <row r="22162" spans="3:5" x14ac:dyDescent="0.25">
      <c r="C22162" t="str">
        <f t="shared" si="346"/>
        <v>Olá,Tudo bem? Você sabia que um plano de saúde pode oferecer tranquilidade e segurança para você</v>
      </c>
      <c r="D22162" t="str">
        <f>CONCATENATE("55",Tabela1[[#This Row],[telefone]])</f>
        <v>55</v>
      </c>
      <c r="E22162" s="8" t="str">
        <f>HYPERLINK(CONCATENATE("https:/wa.me/",Tabela4[[#This Row],[whatsapp]],"?text=",_xlfn.ENCODEURL(C22162)))</f>
        <v>https:/wa.me/55?text=Ol%C3%A1%2CTudo%20bem%3F%20Voc%C3%AA%20sabia%20que%20um%20plano%20de%20sa%C3%BAde%20pode%20oferecer%20tranquilidade%20e%20seguran%C3%A7a%20para%20voc%C3%AA</v>
      </c>
    </row>
    <row r="22163" spans="3:5" x14ac:dyDescent="0.25">
      <c r="C22163" t="str">
        <f t="shared" si="346"/>
        <v>Olá,Tudo bem? Você sabia que um plano de saúde pode oferecer tranquilidade e segurança para você</v>
      </c>
      <c r="D22163" t="str">
        <f>CONCATENATE("55",Tabela1[[#This Row],[telefone]])</f>
        <v>55</v>
      </c>
      <c r="E22163" s="8" t="str">
        <f>HYPERLINK(CONCATENATE("https:/wa.me/",Tabela4[[#This Row],[whatsapp]],"?text=",_xlfn.ENCODEURL(C22163)))</f>
        <v>https:/wa.me/55?text=Ol%C3%A1%2CTudo%20bem%3F%20Voc%C3%AA%20sabia%20que%20um%20plano%20de%20sa%C3%BAde%20pode%20oferecer%20tranquilidade%20e%20seguran%C3%A7a%20para%20voc%C3%AA</v>
      </c>
    </row>
    <row r="22164" spans="3:5" x14ac:dyDescent="0.25">
      <c r="C22164" t="str">
        <f t="shared" si="346"/>
        <v>Olá,Tudo bem? Você sabia que um plano de saúde pode oferecer tranquilidade e segurança para você</v>
      </c>
      <c r="D22164" t="str">
        <f>CONCATENATE("55",Tabela1[[#This Row],[telefone]])</f>
        <v>55</v>
      </c>
      <c r="E22164" s="8" t="str">
        <f>HYPERLINK(CONCATENATE("https:/wa.me/",Tabela4[[#This Row],[whatsapp]],"?text=",_xlfn.ENCODEURL(C22164)))</f>
        <v>https:/wa.me/55?text=Ol%C3%A1%2CTudo%20bem%3F%20Voc%C3%AA%20sabia%20que%20um%20plano%20de%20sa%C3%BAde%20pode%20oferecer%20tranquilidade%20e%20seguran%C3%A7a%20para%20voc%C3%AA</v>
      </c>
    </row>
    <row r="22165" spans="3:5" x14ac:dyDescent="0.25">
      <c r="C22165" t="str">
        <f t="shared" si="346"/>
        <v>Olá,Tudo bem? Você sabia que um plano de saúde pode oferecer tranquilidade e segurança para você</v>
      </c>
      <c r="D22165" t="str">
        <f>CONCATENATE("55",Tabela1[[#This Row],[telefone]])</f>
        <v>55</v>
      </c>
      <c r="E22165" s="8" t="str">
        <f>HYPERLINK(CONCATENATE("https:/wa.me/",Tabela4[[#This Row],[whatsapp]],"?text=",_xlfn.ENCODEURL(C22165)))</f>
        <v>https:/wa.me/55?text=Ol%C3%A1%2CTudo%20bem%3F%20Voc%C3%AA%20sabia%20que%20um%20plano%20de%20sa%C3%BAde%20pode%20oferecer%20tranquilidade%20e%20seguran%C3%A7a%20para%20voc%C3%AA</v>
      </c>
    </row>
    <row r="22166" spans="3:5" x14ac:dyDescent="0.25">
      <c r="C22166" t="str">
        <f t="shared" si="346"/>
        <v>Olá,Tudo bem? Você sabia que um plano de saúde pode oferecer tranquilidade e segurança para você</v>
      </c>
      <c r="D22166" t="str">
        <f>CONCATENATE("55",Tabela1[[#This Row],[telefone]])</f>
        <v>55</v>
      </c>
      <c r="E22166" s="8" t="str">
        <f>HYPERLINK(CONCATENATE("https:/wa.me/",Tabela4[[#This Row],[whatsapp]],"?text=",_xlfn.ENCODEURL(C22166)))</f>
        <v>https:/wa.me/55?text=Ol%C3%A1%2CTudo%20bem%3F%20Voc%C3%AA%20sabia%20que%20um%20plano%20de%20sa%C3%BAde%20pode%20oferecer%20tranquilidade%20e%20seguran%C3%A7a%20para%20voc%C3%AA</v>
      </c>
    </row>
    <row r="22167" spans="3:5" x14ac:dyDescent="0.25">
      <c r="C22167" t="str">
        <f t="shared" si="346"/>
        <v>Olá,Tudo bem? Você sabia que um plano de saúde pode oferecer tranquilidade e segurança para você</v>
      </c>
      <c r="D22167" t="str">
        <f>CONCATENATE("55",Tabela1[[#This Row],[telefone]])</f>
        <v>55</v>
      </c>
      <c r="E22167" s="8" t="str">
        <f>HYPERLINK(CONCATENATE("https:/wa.me/",Tabela4[[#This Row],[whatsapp]],"?text=",_xlfn.ENCODEURL(C22167)))</f>
        <v>https:/wa.me/55?text=Ol%C3%A1%2CTudo%20bem%3F%20Voc%C3%AA%20sabia%20que%20um%20plano%20de%20sa%C3%BAde%20pode%20oferecer%20tranquilidade%20e%20seguran%C3%A7a%20para%20voc%C3%AA</v>
      </c>
    </row>
    <row r="22168" spans="3:5" x14ac:dyDescent="0.25">
      <c r="C22168" t="str">
        <f t="shared" si="346"/>
        <v>Olá,Tudo bem? Você sabia que um plano de saúde pode oferecer tranquilidade e segurança para você</v>
      </c>
      <c r="D22168" t="str">
        <f>CONCATENATE("55",Tabela1[[#This Row],[telefone]])</f>
        <v>55</v>
      </c>
      <c r="E22168" s="8" t="str">
        <f>HYPERLINK(CONCATENATE("https:/wa.me/",Tabela4[[#This Row],[whatsapp]],"?text=",_xlfn.ENCODEURL(C22168)))</f>
        <v>https:/wa.me/55?text=Ol%C3%A1%2CTudo%20bem%3F%20Voc%C3%AA%20sabia%20que%20um%20plano%20de%20sa%C3%BAde%20pode%20oferecer%20tranquilidade%20e%20seguran%C3%A7a%20para%20voc%C3%AA</v>
      </c>
    </row>
    <row r="22169" spans="3:5" x14ac:dyDescent="0.25">
      <c r="C22169" t="str">
        <f t="shared" si="346"/>
        <v>Olá,Tudo bem? Você sabia que um plano de saúde pode oferecer tranquilidade e segurança para você</v>
      </c>
      <c r="D22169" t="str">
        <f>CONCATENATE("55",Tabela1[[#This Row],[telefone]])</f>
        <v>55</v>
      </c>
      <c r="E22169" s="8" t="str">
        <f>HYPERLINK(CONCATENATE("https:/wa.me/",Tabela4[[#This Row],[whatsapp]],"?text=",_xlfn.ENCODEURL(C22169)))</f>
        <v>https:/wa.me/55?text=Ol%C3%A1%2CTudo%20bem%3F%20Voc%C3%AA%20sabia%20que%20um%20plano%20de%20sa%C3%BAde%20pode%20oferecer%20tranquilidade%20e%20seguran%C3%A7a%20para%20voc%C3%AA</v>
      </c>
    </row>
    <row r="22170" spans="3:5" x14ac:dyDescent="0.25">
      <c r="C22170" t="str">
        <f t="shared" si="346"/>
        <v>Olá,Tudo bem? Você sabia que um plano de saúde pode oferecer tranquilidade e segurança para você</v>
      </c>
      <c r="D22170" t="str">
        <f>CONCATENATE("55",Tabela1[[#This Row],[telefone]])</f>
        <v>55</v>
      </c>
      <c r="E22170" s="8" t="str">
        <f>HYPERLINK(CONCATENATE("https:/wa.me/",Tabela4[[#This Row],[whatsapp]],"?text=",_xlfn.ENCODEURL(C22170)))</f>
        <v>https:/wa.me/55?text=Ol%C3%A1%2CTudo%20bem%3F%20Voc%C3%AA%20sabia%20que%20um%20plano%20de%20sa%C3%BAde%20pode%20oferecer%20tranquilidade%20e%20seguran%C3%A7a%20para%20voc%C3%AA</v>
      </c>
    </row>
    <row r="22171" spans="3:5" x14ac:dyDescent="0.25">
      <c r="C22171" t="str">
        <f t="shared" si="346"/>
        <v>Olá,Tudo bem? Você sabia que um plano de saúde pode oferecer tranquilidade e segurança para você</v>
      </c>
      <c r="D22171" t="str">
        <f>CONCATENATE("55",Tabela1[[#This Row],[telefone]])</f>
        <v>55</v>
      </c>
      <c r="E22171" s="8" t="str">
        <f>HYPERLINK(CONCATENATE("https:/wa.me/",Tabela4[[#This Row],[whatsapp]],"?text=",_xlfn.ENCODEURL(C22171)))</f>
        <v>https:/wa.me/55?text=Ol%C3%A1%2CTudo%20bem%3F%20Voc%C3%AA%20sabia%20que%20um%20plano%20de%20sa%C3%BAde%20pode%20oferecer%20tranquilidade%20e%20seguran%C3%A7a%20para%20voc%C3%AA</v>
      </c>
    </row>
    <row r="22172" spans="3:5" x14ac:dyDescent="0.25">
      <c r="C22172" t="str">
        <f t="shared" si="346"/>
        <v>Olá,Tudo bem? Você sabia que um plano de saúde pode oferecer tranquilidade e segurança para você</v>
      </c>
      <c r="D22172" t="str">
        <f>CONCATENATE("55",Tabela1[[#This Row],[telefone]])</f>
        <v>55</v>
      </c>
      <c r="E22172" s="8" t="str">
        <f>HYPERLINK(CONCATENATE("https:/wa.me/",Tabela4[[#This Row],[whatsapp]],"?text=",_xlfn.ENCODEURL(C22172)))</f>
        <v>https:/wa.me/55?text=Ol%C3%A1%2CTudo%20bem%3F%20Voc%C3%AA%20sabia%20que%20um%20plano%20de%20sa%C3%BAde%20pode%20oferecer%20tranquilidade%20e%20seguran%C3%A7a%20para%20voc%C3%AA</v>
      </c>
    </row>
    <row r="22173" spans="3:5" x14ac:dyDescent="0.25">
      <c r="C22173" t="str">
        <f t="shared" si="346"/>
        <v>Olá,Tudo bem? Você sabia que um plano de saúde pode oferecer tranquilidade e segurança para você</v>
      </c>
      <c r="D22173" t="str">
        <f>CONCATENATE("55",Tabela1[[#This Row],[telefone]])</f>
        <v>55</v>
      </c>
      <c r="E22173" s="8" t="str">
        <f>HYPERLINK(CONCATENATE("https:/wa.me/",Tabela4[[#This Row],[whatsapp]],"?text=",_xlfn.ENCODEURL(C22173)))</f>
        <v>https:/wa.me/55?text=Ol%C3%A1%2CTudo%20bem%3F%20Voc%C3%AA%20sabia%20que%20um%20plano%20de%20sa%C3%BAde%20pode%20oferecer%20tranquilidade%20e%20seguran%C3%A7a%20para%20voc%C3%AA</v>
      </c>
    </row>
    <row r="22174" spans="3:5" x14ac:dyDescent="0.25">
      <c r="C22174" t="str">
        <f t="shared" si="346"/>
        <v>Olá,Tudo bem? Você sabia que um plano de saúde pode oferecer tranquilidade e segurança para você</v>
      </c>
      <c r="D22174" t="str">
        <f>CONCATENATE("55",Tabela1[[#This Row],[telefone]])</f>
        <v>55</v>
      </c>
      <c r="E22174" s="8" t="str">
        <f>HYPERLINK(CONCATENATE("https:/wa.me/",Tabela4[[#This Row],[whatsapp]],"?text=",_xlfn.ENCODEURL(C22174)))</f>
        <v>https:/wa.me/55?text=Ol%C3%A1%2CTudo%20bem%3F%20Voc%C3%AA%20sabia%20que%20um%20plano%20de%20sa%C3%BAde%20pode%20oferecer%20tranquilidade%20e%20seguran%C3%A7a%20para%20voc%C3%AA</v>
      </c>
    </row>
    <row r="22175" spans="3:5" x14ac:dyDescent="0.25">
      <c r="C22175" t="str">
        <f t="shared" si="346"/>
        <v>Olá,Tudo bem? Você sabia que um plano de saúde pode oferecer tranquilidade e segurança para você</v>
      </c>
      <c r="D22175" t="str">
        <f>CONCATENATE("55",Tabela1[[#This Row],[telefone]])</f>
        <v>55</v>
      </c>
      <c r="E22175" s="8" t="str">
        <f>HYPERLINK(CONCATENATE("https:/wa.me/",Tabela4[[#This Row],[whatsapp]],"?text=",_xlfn.ENCODEURL(C22175)))</f>
        <v>https:/wa.me/55?text=Ol%C3%A1%2CTudo%20bem%3F%20Voc%C3%AA%20sabia%20que%20um%20plano%20de%20sa%C3%BAde%20pode%20oferecer%20tranquilidade%20e%20seguran%C3%A7a%20para%20voc%C3%AA</v>
      </c>
    </row>
    <row r="22176" spans="3:5" x14ac:dyDescent="0.25">
      <c r="C22176" t="str">
        <f t="shared" si="346"/>
        <v>Olá,Tudo bem? Você sabia que um plano de saúde pode oferecer tranquilidade e segurança para você</v>
      </c>
      <c r="D22176" t="str">
        <f>CONCATENATE("55",Tabela1[[#This Row],[telefone]])</f>
        <v>55</v>
      </c>
      <c r="E22176" s="8" t="str">
        <f>HYPERLINK(CONCATENATE("https:/wa.me/",Tabela4[[#This Row],[whatsapp]],"?text=",_xlfn.ENCODEURL(C22176)))</f>
        <v>https:/wa.me/55?text=Ol%C3%A1%2CTudo%20bem%3F%20Voc%C3%AA%20sabia%20que%20um%20plano%20de%20sa%C3%BAde%20pode%20oferecer%20tranquilidade%20e%20seguran%C3%A7a%20para%20voc%C3%AA</v>
      </c>
    </row>
    <row r="22177" spans="3:5" x14ac:dyDescent="0.25">
      <c r="C22177" t="str">
        <f t="shared" si="346"/>
        <v>Olá,Tudo bem? Você sabia que um plano de saúde pode oferecer tranquilidade e segurança para você</v>
      </c>
      <c r="D22177" t="str">
        <f>CONCATENATE("55",Tabela1[[#This Row],[telefone]])</f>
        <v>55</v>
      </c>
      <c r="E22177" s="8" t="str">
        <f>HYPERLINK(CONCATENATE("https:/wa.me/",Tabela4[[#This Row],[whatsapp]],"?text=",_xlfn.ENCODEURL(C22177)))</f>
        <v>https:/wa.me/55?text=Ol%C3%A1%2CTudo%20bem%3F%20Voc%C3%AA%20sabia%20que%20um%20plano%20de%20sa%C3%BAde%20pode%20oferecer%20tranquilidade%20e%20seguran%C3%A7a%20para%20voc%C3%AA</v>
      </c>
    </row>
    <row r="22178" spans="3:5" x14ac:dyDescent="0.25">
      <c r="C22178" t="str">
        <f t="shared" si="346"/>
        <v>Olá,Tudo bem? Você sabia que um plano de saúde pode oferecer tranquilidade e segurança para você</v>
      </c>
      <c r="D22178" t="str">
        <f>CONCATENATE("55",Tabela1[[#This Row],[telefone]])</f>
        <v>55</v>
      </c>
      <c r="E22178" s="8" t="str">
        <f>HYPERLINK(CONCATENATE("https:/wa.me/",Tabela4[[#This Row],[whatsapp]],"?text=",_xlfn.ENCODEURL(C22178)))</f>
        <v>https:/wa.me/55?text=Ol%C3%A1%2CTudo%20bem%3F%20Voc%C3%AA%20sabia%20que%20um%20plano%20de%20sa%C3%BAde%20pode%20oferecer%20tranquilidade%20e%20seguran%C3%A7a%20para%20voc%C3%AA</v>
      </c>
    </row>
    <row r="22179" spans="3:5" x14ac:dyDescent="0.25">
      <c r="C22179" t="str">
        <f t="shared" si="346"/>
        <v>Olá,Tudo bem? Você sabia que um plano de saúde pode oferecer tranquilidade e segurança para você</v>
      </c>
      <c r="D22179" t="str">
        <f>CONCATENATE("55",Tabela1[[#This Row],[telefone]])</f>
        <v>55</v>
      </c>
      <c r="E22179" s="8" t="str">
        <f>HYPERLINK(CONCATENATE("https:/wa.me/",Tabela4[[#This Row],[whatsapp]],"?text=",_xlfn.ENCODEURL(C22179)))</f>
        <v>https:/wa.me/55?text=Ol%C3%A1%2CTudo%20bem%3F%20Voc%C3%AA%20sabia%20que%20um%20plano%20de%20sa%C3%BAde%20pode%20oferecer%20tranquilidade%20e%20seguran%C3%A7a%20para%20voc%C3%AA</v>
      </c>
    </row>
    <row r="22180" spans="3:5" x14ac:dyDescent="0.25">
      <c r="C22180" t="str">
        <f t="shared" si="346"/>
        <v>Olá,Tudo bem? Você sabia que um plano de saúde pode oferecer tranquilidade e segurança para você</v>
      </c>
      <c r="D22180" t="str">
        <f>CONCATENATE("55",Tabela1[[#This Row],[telefone]])</f>
        <v>55</v>
      </c>
      <c r="E22180" s="8" t="str">
        <f>HYPERLINK(CONCATENATE("https:/wa.me/",Tabela4[[#This Row],[whatsapp]],"?text=",_xlfn.ENCODEURL(C22180)))</f>
        <v>https:/wa.me/55?text=Ol%C3%A1%2CTudo%20bem%3F%20Voc%C3%AA%20sabia%20que%20um%20plano%20de%20sa%C3%BAde%20pode%20oferecer%20tranquilidade%20e%20seguran%C3%A7a%20para%20voc%C3%AA</v>
      </c>
    </row>
    <row r="22181" spans="3:5" x14ac:dyDescent="0.25">
      <c r="C22181" t="str">
        <f t="shared" si="346"/>
        <v>Olá,Tudo bem? Você sabia que um plano de saúde pode oferecer tranquilidade e segurança para você</v>
      </c>
      <c r="D22181" t="str">
        <f>CONCATENATE("55",Tabela1[[#This Row],[telefone]])</f>
        <v>55</v>
      </c>
      <c r="E22181" s="8" t="str">
        <f>HYPERLINK(CONCATENATE("https:/wa.me/",Tabela4[[#This Row],[whatsapp]],"?text=",_xlfn.ENCODEURL(C22181)))</f>
        <v>https:/wa.me/55?text=Ol%C3%A1%2CTudo%20bem%3F%20Voc%C3%AA%20sabia%20que%20um%20plano%20de%20sa%C3%BAde%20pode%20oferecer%20tranquilidade%20e%20seguran%C3%A7a%20para%20voc%C3%AA</v>
      </c>
    </row>
    <row r="22182" spans="3:5" x14ac:dyDescent="0.25">
      <c r="C22182" t="str">
        <f t="shared" si="346"/>
        <v>Olá,Tudo bem? Você sabia que um plano de saúde pode oferecer tranquilidade e segurança para você</v>
      </c>
      <c r="D22182" t="str">
        <f>CONCATENATE("55",Tabela1[[#This Row],[telefone]])</f>
        <v>55</v>
      </c>
      <c r="E22182" s="8" t="str">
        <f>HYPERLINK(CONCATENATE("https:/wa.me/",Tabela4[[#This Row],[whatsapp]],"?text=",_xlfn.ENCODEURL(C22182)))</f>
        <v>https:/wa.me/55?text=Ol%C3%A1%2CTudo%20bem%3F%20Voc%C3%AA%20sabia%20que%20um%20plano%20de%20sa%C3%BAde%20pode%20oferecer%20tranquilidade%20e%20seguran%C3%A7a%20para%20voc%C3%AA</v>
      </c>
    </row>
    <row r="22183" spans="3:5" x14ac:dyDescent="0.25">
      <c r="C22183" t="str">
        <f t="shared" si="346"/>
        <v>Olá,Tudo bem? Você sabia que um plano de saúde pode oferecer tranquilidade e segurança para você</v>
      </c>
      <c r="D22183" t="str">
        <f>CONCATENATE("55",Tabela1[[#This Row],[telefone]])</f>
        <v>55</v>
      </c>
      <c r="E22183" s="8" t="str">
        <f>HYPERLINK(CONCATENATE("https:/wa.me/",Tabela4[[#This Row],[whatsapp]],"?text=",_xlfn.ENCODEURL(C22183)))</f>
        <v>https:/wa.me/55?text=Ol%C3%A1%2CTudo%20bem%3F%20Voc%C3%AA%20sabia%20que%20um%20plano%20de%20sa%C3%BAde%20pode%20oferecer%20tranquilidade%20e%20seguran%C3%A7a%20para%20voc%C3%AA</v>
      </c>
    </row>
    <row r="22184" spans="3:5" x14ac:dyDescent="0.25">
      <c r="C22184" t="str">
        <f t="shared" si="346"/>
        <v>Olá,Tudo bem? Você sabia que um plano de saúde pode oferecer tranquilidade e segurança para você</v>
      </c>
      <c r="D22184" t="str">
        <f>CONCATENATE("55",Tabela1[[#This Row],[telefone]])</f>
        <v>55</v>
      </c>
      <c r="E22184" s="8" t="str">
        <f>HYPERLINK(CONCATENATE("https:/wa.me/",Tabela4[[#This Row],[whatsapp]],"?text=",_xlfn.ENCODEURL(C22184)))</f>
        <v>https:/wa.me/55?text=Ol%C3%A1%2CTudo%20bem%3F%20Voc%C3%AA%20sabia%20que%20um%20plano%20de%20sa%C3%BAde%20pode%20oferecer%20tranquilidade%20e%20seguran%C3%A7a%20para%20voc%C3%AA</v>
      </c>
    </row>
    <row r="22185" spans="3:5" x14ac:dyDescent="0.25">
      <c r="C22185" t="str">
        <f t="shared" si="346"/>
        <v>Olá,Tudo bem? Você sabia que um plano de saúde pode oferecer tranquilidade e segurança para você</v>
      </c>
      <c r="D22185" t="str">
        <f>CONCATENATE("55",Tabela1[[#This Row],[telefone]])</f>
        <v>55</v>
      </c>
      <c r="E22185" s="8" t="str">
        <f>HYPERLINK(CONCATENATE("https:/wa.me/",Tabela4[[#This Row],[whatsapp]],"?text=",_xlfn.ENCODEURL(C22185)))</f>
        <v>https:/wa.me/55?text=Ol%C3%A1%2CTudo%20bem%3F%20Voc%C3%AA%20sabia%20que%20um%20plano%20de%20sa%C3%BAde%20pode%20oferecer%20tranquilidade%20e%20seguran%C3%A7a%20para%20voc%C3%AA</v>
      </c>
    </row>
    <row r="22186" spans="3:5" x14ac:dyDescent="0.25">
      <c r="C22186" t="str">
        <f t="shared" si="346"/>
        <v>Olá,Tudo bem? Você sabia que um plano de saúde pode oferecer tranquilidade e segurança para você</v>
      </c>
      <c r="D22186" t="str">
        <f>CONCATENATE("55",Tabela1[[#This Row],[telefone]])</f>
        <v>55</v>
      </c>
      <c r="E22186" s="8" t="str">
        <f>HYPERLINK(CONCATENATE("https:/wa.me/",Tabela4[[#This Row],[whatsapp]],"?text=",_xlfn.ENCODEURL(C22186)))</f>
        <v>https:/wa.me/55?text=Ol%C3%A1%2CTudo%20bem%3F%20Voc%C3%AA%20sabia%20que%20um%20plano%20de%20sa%C3%BAde%20pode%20oferecer%20tranquilidade%20e%20seguran%C3%A7a%20para%20voc%C3%AA</v>
      </c>
    </row>
    <row r="22187" spans="3:5" x14ac:dyDescent="0.25">
      <c r="C22187" t="str">
        <f t="shared" si="346"/>
        <v>Olá,Tudo bem? Você sabia que um plano de saúde pode oferecer tranquilidade e segurança para você</v>
      </c>
      <c r="D22187" t="str">
        <f>CONCATENATE("55",Tabela1[[#This Row],[telefone]])</f>
        <v>55</v>
      </c>
      <c r="E22187" s="8" t="str">
        <f>HYPERLINK(CONCATENATE("https:/wa.me/",Tabela4[[#This Row],[whatsapp]],"?text=",_xlfn.ENCODEURL(C22187)))</f>
        <v>https:/wa.me/55?text=Ol%C3%A1%2CTudo%20bem%3F%20Voc%C3%AA%20sabia%20que%20um%20plano%20de%20sa%C3%BAde%20pode%20oferecer%20tranquilidade%20e%20seguran%C3%A7a%20para%20voc%C3%AA</v>
      </c>
    </row>
    <row r="22188" spans="3:5" x14ac:dyDescent="0.25">
      <c r="C22188" t="str">
        <f t="shared" si="346"/>
        <v>Olá,Tudo bem? Você sabia que um plano de saúde pode oferecer tranquilidade e segurança para você</v>
      </c>
      <c r="D22188" t="str">
        <f>CONCATENATE("55",Tabela1[[#This Row],[telefone]])</f>
        <v>55</v>
      </c>
      <c r="E22188" s="8" t="str">
        <f>HYPERLINK(CONCATENATE("https:/wa.me/",Tabela4[[#This Row],[whatsapp]],"?text=",_xlfn.ENCODEURL(C22188)))</f>
        <v>https:/wa.me/55?text=Ol%C3%A1%2CTudo%20bem%3F%20Voc%C3%AA%20sabia%20que%20um%20plano%20de%20sa%C3%BAde%20pode%20oferecer%20tranquilidade%20e%20seguran%C3%A7a%20para%20voc%C3%AA</v>
      </c>
    </row>
    <row r="22189" spans="3:5" x14ac:dyDescent="0.25">
      <c r="C22189" t="str">
        <f t="shared" si="346"/>
        <v>Olá,Tudo bem? Você sabia que um plano de saúde pode oferecer tranquilidade e segurança para você</v>
      </c>
      <c r="D22189" t="str">
        <f>CONCATENATE("55",Tabela1[[#This Row],[telefone]])</f>
        <v>55</v>
      </c>
      <c r="E22189" s="8" t="str">
        <f>HYPERLINK(CONCATENATE("https:/wa.me/",Tabela4[[#This Row],[whatsapp]],"?text=",_xlfn.ENCODEURL(C22189)))</f>
        <v>https:/wa.me/55?text=Ol%C3%A1%2CTudo%20bem%3F%20Voc%C3%AA%20sabia%20que%20um%20plano%20de%20sa%C3%BAde%20pode%20oferecer%20tranquilidade%20e%20seguran%C3%A7a%20para%20voc%C3%AA</v>
      </c>
    </row>
    <row r="22190" spans="3:5" x14ac:dyDescent="0.25">
      <c r="C22190" t="str">
        <f t="shared" si="346"/>
        <v>Olá,Tudo bem? Você sabia que um plano de saúde pode oferecer tranquilidade e segurança para você</v>
      </c>
      <c r="D22190" t="str">
        <f>CONCATENATE("55",Tabela1[[#This Row],[telefone]])</f>
        <v>55</v>
      </c>
      <c r="E22190" s="8" t="str">
        <f>HYPERLINK(CONCATENATE("https:/wa.me/",Tabela4[[#This Row],[whatsapp]],"?text=",_xlfn.ENCODEURL(C22190)))</f>
        <v>https:/wa.me/55?text=Ol%C3%A1%2CTudo%20bem%3F%20Voc%C3%AA%20sabia%20que%20um%20plano%20de%20sa%C3%BAde%20pode%20oferecer%20tranquilidade%20e%20seguran%C3%A7a%20para%20voc%C3%AA</v>
      </c>
    </row>
    <row r="22191" spans="3:5" x14ac:dyDescent="0.25">
      <c r="C22191" t="str">
        <f t="shared" si="346"/>
        <v>Olá,Tudo bem? Você sabia que um plano de saúde pode oferecer tranquilidade e segurança para você</v>
      </c>
      <c r="D22191" t="str">
        <f>CONCATENATE("55",Tabela1[[#This Row],[telefone]])</f>
        <v>55</v>
      </c>
      <c r="E22191" s="8" t="str">
        <f>HYPERLINK(CONCATENATE("https:/wa.me/",Tabela4[[#This Row],[whatsapp]],"?text=",_xlfn.ENCODEURL(C22191)))</f>
        <v>https:/wa.me/55?text=Ol%C3%A1%2CTudo%20bem%3F%20Voc%C3%AA%20sabia%20que%20um%20plano%20de%20sa%C3%BAde%20pode%20oferecer%20tranquilidade%20e%20seguran%C3%A7a%20para%20voc%C3%AA</v>
      </c>
    </row>
    <row r="22192" spans="3:5" x14ac:dyDescent="0.25">
      <c r="C22192" t="str">
        <f t="shared" si="346"/>
        <v>Olá,Tudo bem? Você sabia que um plano de saúde pode oferecer tranquilidade e segurança para você</v>
      </c>
      <c r="D22192" t="str">
        <f>CONCATENATE("55",Tabela1[[#This Row],[telefone]])</f>
        <v>55</v>
      </c>
      <c r="E22192" s="8" t="str">
        <f>HYPERLINK(CONCATENATE("https:/wa.me/",Tabela4[[#This Row],[whatsapp]],"?text=",_xlfn.ENCODEURL(C22192)))</f>
        <v>https:/wa.me/55?text=Ol%C3%A1%2CTudo%20bem%3F%20Voc%C3%AA%20sabia%20que%20um%20plano%20de%20sa%C3%BAde%20pode%20oferecer%20tranquilidade%20e%20seguran%C3%A7a%20para%20voc%C3%AA</v>
      </c>
    </row>
    <row r="22193" spans="3:5" x14ac:dyDescent="0.25">
      <c r="C22193" t="str">
        <f t="shared" si="346"/>
        <v>Olá,Tudo bem? Você sabia que um plano de saúde pode oferecer tranquilidade e segurança para você</v>
      </c>
      <c r="D22193" t="str">
        <f>CONCATENATE("55",Tabela1[[#This Row],[telefone]])</f>
        <v>55</v>
      </c>
      <c r="E22193" s="8" t="str">
        <f>HYPERLINK(CONCATENATE("https:/wa.me/",Tabela4[[#This Row],[whatsapp]],"?text=",_xlfn.ENCODEURL(C22193)))</f>
        <v>https:/wa.me/55?text=Ol%C3%A1%2CTudo%20bem%3F%20Voc%C3%AA%20sabia%20que%20um%20plano%20de%20sa%C3%BAde%20pode%20oferecer%20tranquilidade%20e%20seguran%C3%A7a%20para%20voc%C3%AA</v>
      </c>
    </row>
    <row r="22194" spans="3:5" x14ac:dyDescent="0.25">
      <c r="C22194" t="str">
        <f t="shared" si="346"/>
        <v>Olá,Tudo bem? Você sabia que um plano de saúde pode oferecer tranquilidade e segurança para você</v>
      </c>
      <c r="D22194" t="str">
        <f>CONCATENATE("55",Tabela1[[#This Row],[telefone]])</f>
        <v>55</v>
      </c>
      <c r="E22194" s="8" t="str">
        <f>HYPERLINK(CONCATENATE("https:/wa.me/",Tabela4[[#This Row],[whatsapp]],"?text=",_xlfn.ENCODEURL(C22194)))</f>
        <v>https:/wa.me/55?text=Ol%C3%A1%2CTudo%20bem%3F%20Voc%C3%AA%20sabia%20que%20um%20plano%20de%20sa%C3%BAde%20pode%20oferecer%20tranquilidade%20e%20seguran%C3%A7a%20para%20voc%C3%AA</v>
      </c>
    </row>
    <row r="22195" spans="3:5" x14ac:dyDescent="0.25">
      <c r="C22195" t="str">
        <f t="shared" si="346"/>
        <v>Olá,Tudo bem? Você sabia que um plano de saúde pode oferecer tranquilidade e segurança para você</v>
      </c>
      <c r="D22195" t="str">
        <f>CONCATENATE("55",Tabela1[[#This Row],[telefone]])</f>
        <v>55</v>
      </c>
      <c r="E22195" s="8" t="str">
        <f>HYPERLINK(CONCATENATE("https:/wa.me/",Tabela4[[#This Row],[whatsapp]],"?text=",_xlfn.ENCODEURL(C22195)))</f>
        <v>https:/wa.me/55?text=Ol%C3%A1%2CTudo%20bem%3F%20Voc%C3%AA%20sabia%20que%20um%20plano%20de%20sa%C3%BAde%20pode%20oferecer%20tranquilidade%20e%20seguran%C3%A7a%20para%20voc%C3%AA</v>
      </c>
    </row>
    <row r="22196" spans="3:5" x14ac:dyDescent="0.25">
      <c r="C22196" t="str">
        <f t="shared" si="346"/>
        <v>Olá,Tudo bem? Você sabia que um plano de saúde pode oferecer tranquilidade e segurança para você</v>
      </c>
      <c r="D22196" t="str">
        <f>CONCATENATE("55",Tabela1[[#This Row],[telefone]])</f>
        <v>55</v>
      </c>
      <c r="E22196" s="8" t="str">
        <f>HYPERLINK(CONCATENATE("https:/wa.me/",Tabela4[[#This Row],[whatsapp]],"?text=",_xlfn.ENCODEURL(C22196)))</f>
        <v>https:/wa.me/55?text=Ol%C3%A1%2CTudo%20bem%3F%20Voc%C3%AA%20sabia%20que%20um%20plano%20de%20sa%C3%BAde%20pode%20oferecer%20tranquilidade%20e%20seguran%C3%A7a%20para%20voc%C3%AA</v>
      </c>
    </row>
    <row r="22197" spans="3:5" x14ac:dyDescent="0.25">
      <c r="C22197" t="str">
        <f t="shared" si="346"/>
        <v>Olá,Tudo bem? Você sabia que um plano de saúde pode oferecer tranquilidade e segurança para você</v>
      </c>
      <c r="D22197" t="str">
        <f>CONCATENATE("55",Tabela1[[#This Row],[telefone]])</f>
        <v>55</v>
      </c>
      <c r="E22197" s="8" t="str">
        <f>HYPERLINK(CONCATENATE("https:/wa.me/",Tabela4[[#This Row],[whatsapp]],"?text=",_xlfn.ENCODEURL(C22197)))</f>
        <v>https:/wa.me/55?text=Ol%C3%A1%2CTudo%20bem%3F%20Voc%C3%AA%20sabia%20que%20um%20plano%20de%20sa%C3%BAde%20pode%20oferecer%20tranquilidade%20e%20seguran%C3%A7a%20para%20voc%C3%AA</v>
      </c>
    </row>
    <row r="22198" spans="3:5" x14ac:dyDescent="0.25">
      <c r="C22198" t="str">
        <f t="shared" si="346"/>
        <v>Olá,Tudo bem? Você sabia que um plano de saúde pode oferecer tranquilidade e segurança para você</v>
      </c>
      <c r="D22198" t="str">
        <f>CONCATENATE("55",Tabela1[[#This Row],[telefone]])</f>
        <v>55</v>
      </c>
      <c r="E22198" s="8" t="str">
        <f>HYPERLINK(CONCATENATE("https:/wa.me/",Tabela4[[#This Row],[whatsapp]],"?text=",_xlfn.ENCODEURL(C22198)))</f>
        <v>https:/wa.me/55?text=Ol%C3%A1%2CTudo%20bem%3F%20Voc%C3%AA%20sabia%20que%20um%20plano%20de%20sa%C3%BAde%20pode%20oferecer%20tranquilidade%20e%20seguran%C3%A7a%20para%20voc%C3%AA</v>
      </c>
    </row>
    <row r="22199" spans="3:5" x14ac:dyDescent="0.25">
      <c r="C22199" t="str">
        <f t="shared" si="346"/>
        <v>Olá,Tudo bem? Você sabia que um plano de saúde pode oferecer tranquilidade e segurança para você</v>
      </c>
      <c r="D22199" t="str">
        <f>CONCATENATE("55",Tabela1[[#This Row],[telefone]])</f>
        <v>55</v>
      </c>
      <c r="E22199" s="8" t="str">
        <f>HYPERLINK(CONCATENATE("https:/wa.me/",Tabela4[[#This Row],[whatsapp]],"?text=",_xlfn.ENCODEURL(C22199)))</f>
        <v>https:/wa.me/55?text=Ol%C3%A1%2CTudo%20bem%3F%20Voc%C3%AA%20sabia%20que%20um%20plano%20de%20sa%C3%BAde%20pode%20oferecer%20tranquilidade%20e%20seguran%C3%A7a%20para%20voc%C3%AA</v>
      </c>
    </row>
    <row r="22200" spans="3:5" x14ac:dyDescent="0.25">
      <c r="C22200" t="str">
        <f t="shared" si="346"/>
        <v>Olá,Tudo bem? Você sabia que um plano de saúde pode oferecer tranquilidade e segurança para você</v>
      </c>
      <c r="D22200" t="str">
        <f>CONCATENATE("55",Tabela1[[#This Row],[telefone]])</f>
        <v>55</v>
      </c>
      <c r="E22200" s="8" t="str">
        <f>HYPERLINK(CONCATENATE("https:/wa.me/",Tabela4[[#This Row],[whatsapp]],"?text=",_xlfn.ENCODEURL(C22200)))</f>
        <v>https:/wa.me/55?text=Ol%C3%A1%2CTudo%20bem%3F%20Voc%C3%AA%20sabia%20que%20um%20plano%20de%20sa%C3%BAde%20pode%20oferecer%20tranquilidade%20e%20seguran%C3%A7a%20para%20voc%C3%AA</v>
      </c>
    </row>
    <row r="22201" spans="3:5" x14ac:dyDescent="0.25">
      <c r="C22201" t="str">
        <f t="shared" si="346"/>
        <v>Olá,Tudo bem? Você sabia que um plano de saúde pode oferecer tranquilidade e segurança para você</v>
      </c>
      <c r="D22201" t="str">
        <f>CONCATENATE("55",Tabela1[[#This Row],[telefone]])</f>
        <v>55</v>
      </c>
      <c r="E22201" s="8" t="str">
        <f>HYPERLINK(CONCATENATE("https:/wa.me/",Tabela4[[#This Row],[whatsapp]],"?text=",_xlfn.ENCODEURL(C22201)))</f>
        <v>https:/wa.me/55?text=Ol%C3%A1%2CTudo%20bem%3F%20Voc%C3%AA%20sabia%20que%20um%20plano%20de%20sa%C3%BAde%20pode%20oferecer%20tranquilidade%20e%20seguran%C3%A7a%20para%20voc%C3%AA</v>
      </c>
    </row>
    <row r="22202" spans="3:5" x14ac:dyDescent="0.25">
      <c r="C22202" t="str">
        <f t="shared" si="346"/>
        <v>Olá,Tudo bem? Você sabia que um plano de saúde pode oferecer tranquilidade e segurança para você</v>
      </c>
      <c r="D22202" t="str">
        <f>CONCATENATE("55",Tabela1[[#This Row],[telefone]])</f>
        <v>55</v>
      </c>
      <c r="E22202" s="8" t="str">
        <f>HYPERLINK(CONCATENATE("https:/wa.me/",Tabela4[[#This Row],[whatsapp]],"?text=",_xlfn.ENCODEURL(C22202)))</f>
        <v>https:/wa.me/55?text=Ol%C3%A1%2CTudo%20bem%3F%20Voc%C3%AA%20sabia%20que%20um%20plano%20de%20sa%C3%BAde%20pode%20oferecer%20tranquilidade%20e%20seguran%C3%A7a%20para%20voc%C3%AA</v>
      </c>
    </row>
    <row r="22203" spans="3:5" x14ac:dyDescent="0.25">
      <c r="C22203" t="str">
        <f t="shared" si="346"/>
        <v>Olá,Tudo bem? Você sabia que um plano de saúde pode oferecer tranquilidade e segurança para você</v>
      </c>
      <c r="D22203" t="str">
        <f>CONCATENATE("55",Tabela1[[#This Row],[telefone]])</f>
        <v>55</v>
      </c>
      <c r="E22203" s="8" t="str">
        <f>HYPERLINK(CONCATENATE("https:/wa.me/",Tabela4[[#This Row],[whatsapp]],"?text=",_xlfn.ENCODEURL(C22203)))</f>
        <v>https:/wa.me/55?text=Ol%C3%A1%2CTudo%20bem%3F%20Voc%C3%AA%20sabia%20que%20um%20plano%20de%20sa%C3%BAde%20pode%20oferecer%20tranquilidade%20e%20seguran%C3%A7a%20para%20voc%C3%AA</v>
      </c>
    </row>
    <row r="22204" spans="3:5" x14ac:dyDescent="0.25">
      <c r="C22204" t="str">
        <f t="shared" si="346"/>
        <v>Olá,Tudo bem? Você sabia que um plano de saúde pode oferecer tranquilidade e segurança para você</v>
      </c>
      <c r="D22204" t="str">
        <f>CONCATENATE("55",Tabela1[[#This Row],[telefone]])</f>
        <v>55</v>
      </c>
      <c r="E22204" s="8" t="str">
        <f>HYPERLINK(CONCATENATE("https:/wa.me/",Tabela4[[#This Row],[whatsapp]],"?text=",_xlfn.ENCODEURL(C22204)))</f>
        <v>https:/wa.me/55?text=Ol%C3%A1%2CTudo%20bem%3F%20Voc%C3%AA%20sabia%20que%20um%20plano%20de%20sa%C3%BAde%20pode%20oferecer%20tranquilidade%20e%20seguran%C3%A7a%20para%20voc%C3%AA</v>
      </c>
    </row>
    <row r="22205" spans="3:5" x14ac:dyDescent="0.25">
      <c r="C22205" t="str">
        <f t="shared" si="346"/>
        <v>Olá,Tudo bem? Você sabia que um plano de saúde pode oferecer tranquilidade e segurança para você</v>
      </c>
      <c r="D22205" t="str">
        <f>CONCATENATE("55",Tabela1[[#This Row],[telefone]])</f>
        <v>55</v>
      </c>
      <c r="E22205" s="8" t="str">
        <f>HYPERLINK(CONCATENATE("https:/wa.me/",Tabela4[[#This Row],[whatsapp]],"?text=",_xlfn.ENCODEURL(C22205)))</f>
        <v>https:/wa.me/55?text=Ol%C3%A1%2CTudo%20bem%3F%20Voc%C3%AA%20sabia%20que%20um%20plano%20de%20sa%C3%BAde%20pode%20oferecer%20tranquilidade%20e%20seguran%C3%A7a%20para%20voc%C3%AA</v>
      </c>
    </row>
    <row r="22206" spans="3:5" x14ac:dyDescent="0.25">
      <c r="C22206" t="str">
        <f t="shared" si="346"/>
        <v>Olá,Tudo bem? Você sabia que um plano de saúde pode oferecer tranquilidade e segurança para você</v>
      </c>
      <c r="D22206" t="str">
        <f>CONCATENATE("55",Tabela1[[#This Row],[telefone]])</f>
        <v>55</v>
      </c>
      <c r="E22206" s="8" t="str">
        <f>HYPERLINK(CONCATENATE("https:/wa.me/",Tabela4[[#This Row],[whatsapp]],"?text=",_xlfn.ENCODEURL(C22206)))</f>
        <v>https:/wa.me/55?text=Ol%C3%A1%2CTudo%20bem%3F%20Voc%C3%AA%20sabia%20que%20um%20plano%20de%20sa%C3%BAde%20pode%20oferecer%20tranquilidade%20e%20seguran%C3%A7a%20para%20voc%C3%AA</v>
      </c>
    </row>
    <row r="22207" spans="3:5" x14ac:dyDescent="0.25">
      <c r="C22207" t="str">
        <f t="shared" si="346"/>
        <v>Olá,Tudo bem? Você sabia que um plano de saúde pode oferecer tranquilidade e segurança para você</v>
      </c>
      <c r="D22207" t="str">
        <f>CONCATENATE("55",Tabela1[[#This Row],[telefone]])</f>
        <v>55</v>
      </c>
      <c r="E22207" s="8" t="str">
        <f>HYPERLINK(CONCATENATE("https:/wa.me/",Tabela4[[#This Row],[whatsapp]],"?text=",_xlfn.ENCODEURL(C22207)))</f>
        <v>https:/wa.me/55?text=Ol%C3%A1%2CTudo%20bem%3F%20Voc%C3%AA%20sabia%20que%20um%20plano%20de%20sa%C3%BAde%20pode%20oferecer%20tranquilidade%20e%20seguran%C3%A7a%20para%20voc%C3%AA</v>
      </c>
    </row>
    <row r="22208" spans="3:5" x14ac:dyDescent="0.25">
      <c r="C22208" t="str">
        <f t="shared" si="346"/>
        <v>Olá,Tudo bem? Você sabia que um plano de saúde pode oferecer tranquilidade e segurança para você</v>
      </c>
      <c r="D22208" t="str">
        <f>CONCATENATE("55",Tabela1[[#This Row],[telefone]])</f>
        <v>55</v>
      </c>
      <c r="E22208" s="8" t="str">
        <f>HYPERLINK(CONCATENATE("https:/wa.me/",Tabela4[[#This Row],[whatsapp]],"?text=",_xlfn.ENCODEURL(C22208)))</f>
        <v>https:/wa.me/55?text=Ol%C3%A1%2CTudo%20bem%3F%20Voc%C3%AA%20sabia%20que%20um%20plano%20de%20sa%C3%BAde%20pode%20oferecer%20tranquilidade%20e%20seguran%C3%A7a%20para%20voc%C3%AA</v>
      </c>
    </row>
    <row r="22209" spans="3:5" x14ac:dyDescent="0.25">
      <c r="C22209" t="str">
        <f t="shared" si="346"/>
        <v>Olá,Tudo bem? Você sabia que um plano de saúde pode oferecer tranquilidade e segurança para você</v>
      </c>
      <c r="D22209" t="str">
        <f>CONCATENATE("55",Tabela1[[#This Row],[telefone]])</f>
        <v>55</v>
      </c>
      <c r="E22209" s="8" t="str">
        <f>HYPERLINK(CONCATENATE("https:/wa.me/",Tabela4[[#This Row],[whatsapp]],"?text=",_xlfn.ENCODEURL(C22209)))</f>
        <v>https:/wa.me/55?text=Ol%C3%A1%2CTudo%20bem%3F%20Voc%C3%AA%20sabia%20que%20um%20plano%20de%20sa%C3%BAde%20pode%20oferecer%20tranquilidade%20e%20seguran%C3%A7a%20para%20voc%C3%AA</v>
      </c>
    </row>
    <row r="22210" spans="3:5" x14ac:dyDescent="0.25">
      <c r="C22210" t="str">
        <f t="shared" si="346"/>
        <v>Olá,Tudo bem? Você sabia que um plano de saúde pode oferecer tranquilidade e segurança para você</v>
      </c>
      <c r="D22210" t="str">
        <f>CONCATENATE("55",Tabela1[[#This Row],[telefone]])</f>
        <v>55</v>
      </c>
      <c r="E22210" s="8" t="str">
        <f>HYPERLINK(CONCATENATE("https:/wa.me/",Tabela4[[#This Row],[whatsapp]],"?text=",_xlfn.ENCODEURL(C22210)))</f>
        <v>https:/wa.me/55?text=Ol%C3%A1%2CTudo%20bem%3F%20Voc%C3%AA%20sabia%20que%20um%20plano%20de%20sa%C3%BAde%20pode%20oferecer%20tranquilidade%20e%20seguran%C3%A7a%20para%20voc%C3%AA</v>
      </c>
    </row>
    <row r="22211" spans="3:5" x14ac:dyDescent="0.25">
      <c r="C22211" t="str">
        <f t="shared" ref="C22211:C22274" si="347">CONCATENATE("Olá,Tudo bem? Você sabia que um plano de saúde pode oferecer tranquilidade e segurança para você")</f>
        <v>Olá,Tudo bem? Você sabia que um plano de saúde pode oferecer tranquilidade e segurança para você</v>
      </c>
      <c r="D22211" t="str">
        <f>CONCATENATE("55",Tabela1[[#This Row],[telefone]])</f>
        <v>55</v>
      </c>
      <c r="E22211" s="8" t="str">
        <f>HYPERLINK(CONCATENATE("https:/wa.me/",Tabela4[[#This Row],[whatsapp]],"?text=",_xlfn.ENCODEURL(C22211)))</f>
        <v>https:/wa.me/55?text=Ol%C3%A1%2CTudo%20bem%3F%20Voc%C3%AA%20sabia%20que%20um%20plano%20de%20sa%C3%BAde%20pode%20oferecer%20tranquilidade%20e%20seguran%C3%A7a%20para%20voc%C3%AA</v>
      </c>
    </row>
    <row r="22212" spans="3:5" x14ac:dyDescent="0.25">
      <c r="C22212" t="str">
        <f t="shared" si="347"/>
        <v>Olá,Tudo bem? Você sabia que um plano de saúde pode oferecer tranquilidade e segurança para você</v>
      </c>
      <c r="D22212" t="str">
        <f>CONCATENATE("55",Tabela1[[#This Row],[telefone]])</f>
        <v>55</v>
      </c>
      <c r="E22212" s="8" t="str">
        <f>HYPERLINK(CONCATENATE("https:/wa.me/",Tabela4[[#This Row],[whatsapp]],"?text=",_xlfn.ENCODEURL(C22212)))</f>
        <v>https:/wa.me/55?text=Ol%C3%A1%2CTudo%20bem%3F%20Voc%C3%AA%20sabia%20que%20um%20plano%20de%20sa%C3%BAde%20pode%20oferecer%20tranquilidade%20e%20seguran%C3%A7a%20para%20voc%C3%AA</v>
      </c>
    </row>
    <row r="22213" spans="3:5" x14ac:dyDescent="0.25">
      <c r="C22213" t="str">
        <f t="shared" si="347"/>
        <v>Olá,Tudo bem? Você sabia que um plano de saúde pode oferecer tranquilidade e segurança para você</v>
      </c>
      <c r="D22213" t="str">
        <f>CONCATENATE("55",Tabela1[[#This Row],[telefone]])</f>
        <v>55</v>
      </c>
      <c r="E22213" s="8" t="str">
        <f>HYPERLINK(CONCATENATE("https:/wa.me/",Tabela4[[#This Row],[whatsapp]],"?text=",_xlfn.ENCODEURL(C22213)))</f>
        <v>https:/wa.me/55?text=Ol%C3%A1%2CTudo%20bem%3F%20Voc%C3%AA%20sabia%20que%20um%20plano%20de%20sa%C3%BAde%20pode%20oferecer%20tranquilidade%20e%20seguran%C3%A7a%20para%20voc%C3%AA</v>
      </c>
    </row>
    <row r="22214" spans="3:5" x14ac:dyDescent="0.25">
      <c r="C22214" t="str">
        <f t="shared" si="347"/>
        <v>Olá,Tudo bem? Você sabia que um plano de saúde pode oferecer tranquilidade e segurança para você</v>
      </c>
      <c r="D22214" t="str">
        <f>CONCATENATE("55",Tabela1[[#This Row],[telefone]])</f>
        <v>55</v>
      </c>
      <c r="E22214" s="8" t="str">
        <f>HYPERLINK(CONCATENATE("https:/wa.me/",Tabela4[[#This Row],[whatsapp]],"?text=",_xlfn.ENCODEURL(C22214)))</f>
        <v>https:/wa.me/55?text=Ol%C3%A1%2CTudo%20bem%3F%20Voc%C3%AA%20sabia%20que%20um%20plano%20de%20sa%C3%BAde%20pode%20oferecer%20tranquilidade%20e%20seguran%C3%A7a%20para%20voc%C3%AA</v>
      </c>
    </row>
    <row r="22215" spans="3:5" x14ac:dyDescent="0.25">
      <c r="C22215" t="str">
        <f t="shared" si="347"/>
        <v>Olá,Tudo bem? Você sabia que um plano de saúde pode oferecer tranquilidade e segurança para você</v>
      </c>
      <c r="D22215" t="str">
        <f>CONCATENATE("55",Tabela1[[#This Row],[telefone]])</f>
        <v>55</v>
      </c>
      <c r="E22215" s="8" t="str">
        <f>HYPERLINK(CONCATENATE("https:/wa.me/",Tabela4[[#This Row],[whatsapp]],"?text=",_xlfn.ENCODEURL(C22215)))</f>
        <v>https:/wa.me/55?text=Ol%C3%A1%2CTudo%20bem%3F%20Voc%C3%AA%20sabia%20que%20um%20plano%20de%20sa%C3%BAde%20pode%20oferecer%20tranquilidade%20e%20seguran%C3%A7a%20para%20voc%C3%AA</v>
      </c>
    </row>
    <row r="22216" spans="3:5" x14ac:dyDescent="0.25">
      <c r="C22216" t="str">
        <f t="shared" si="347"/>
        <v>Olá,Tudo bem? Você sabia que um plano de saúde pode oferecer tranquilidade e segurança para você</v>
      </c>
      <c r="D22216" t="str">
        <f>CONCATENATE("55",Tabela1[[#This Row],[telefone]])</f>
        <v>55</v>
      </c>
      <c r="E22216" s="8" t="str">
        <f>HYPERLINK(CONCATENATE("https:/wa.me/",Tabela4[[#This Row],[whatsapp]],"?text=",_xlfn.ENCODEURL(C22216)))</f>
        <v>https:/wa.me/55?text=Ol%C3%A1%2CTudo%20bem%3F%20Voc%C3%AA%20sabia%20que%20um%20plano%20de%20sa%C3%BAde%20pode%20oferecer%20tranquilidade%20e%20seguran%C3%A7a%20para%20voc%C3%AA</v>
      </c>
    </row>
    <row r="22217" spans="3:5" x14ac:dyDescent="0.25">
      <c r="C22217" t="str">
        <f t="shared" si="347"/>
        <v>Olá,Tudo bem? Você sabia que um plano de saúde pode oferecer tranquilidade e segurança para você</v>
      </c>
      <c r="D22217" t="str">
        <f>CONCATENATE("55",Tabela1[[#This Row],[telefone]])</f>
        <v>55</v>
      </c>
      <c r="E22217" s="8" t="str">
        <f>HYPERLINK(CONCATENATE("https:/wa.me/",Tabela4[[#This Row],[whatsapp]],"?text=",_xlfn.ENCODEURL(C22217)))</f>
        <v>https:/wa.me/55?text=Ol%C3%A1%2CTudo%20bem%3F%20Voc%C3%AA%20sabia%20que%20um%20plano%20de%20sa%C3%BAde%20pode%20oferecer%20tranquilidade%20e%20seguran%C3%A7a%20para%20voc%C3%AA</v>
      </c>
    </row>
    <row r="22218" spans="3:5" x14ac:dyDescent="0.25">
      <c r="C22218" t="str">
        <f t="shared" si="347"/>
        <v>Olá,Tudo bem? Você sabia que um plano de saúde pode oferecer tranquilidade e segurança para você</v>
      </c>
      <c r="D22218" t="str">
        <f>CONCATENATE("55",Tabela1[[#This Row],[telefone]])</f>
        <v>55</v>
      </c>
      <c r="E22218" s="8" t="str">
        <f>HYPERLINK(CONCATENATE("https:/wa.me/",Tabela4[[#This Row],[whatsapp]],"?text=",_xlfn.ENCODEURL(C22218)))</f>
        <v>https:/wa.me/55?text=Ol%C3%A1%2CTudo%20bem%3F%20Voc%C3%AA%20sabia%20que%20um%20plano%20de%20sa%C3%BAde%20pode%20oferecer%20tranquilidade%20e%20seguran%C3%A7a%20para%20voc%C3%AA</v>
      </c>
    </row>
    <row r="22219" spans="3:5" x14ac:dyDescent="0.25">
      <c r="C22219" t="str">
        <f t="shared" si="347"/>
        <v>Olá,Tudo bem? Você sabia que um plano de saúde pode oferecer tranquilidade e segurança para você</v>
      </c>
      <c r="D22219" t="str">
        <f>CONCATENATE("55",Tabela1[[#This Row],[telefone]])</f>
        <v>55</v>
      </c>
      <c r="E22219" s="8" t="str">
        <f>HYPERLINK(CONCATENATE("https:/wa.me/",Tabela4[[#This Row],[whatsapp]],"?text=",_xlfn.ENCODEURL(C22219)))</f>
        <v>https:/wa.me/55?text=Ol%C3%A1%2CTudo%20bem%3F%20Voc%C3%AA%20sabia%20que%20um%20plano%20de%20sa%C3%BAde%20pode%20oferecer%20tranquilidade%20e%20seguran%C3%A7a%20para%20voc%C3%AA</v>
      </c>
    </row>
    <row r="22220" spans="3:5" x14ac:dyDescent="0.25">
      <c r="C22220" t="str">
        <f t="shared" si="347"/>
        <v>Olá,Tudo bem? Você sabia que um plano de saúde pode oferecer tranquilidade e segurança para você</v>
      </c>
      <c r="D22220" t="str">
        <f>CONCATENATE("55",Tabela1[[#This Row],[telefone]])</f>
        <v>55</v>
      </c>
      <c r="E22220" s="8" t="str">
        <f>HYPERLINK(CONCATENATE("https:/wa.me/",Tabela4[[#This Row],[whatsapp]],"?text=",_xlfn.ENCODEURL(C22220)))</f>
        <v>https:/wa.me/55?text=Ol%C3%A1%2CTudo%20bem%3F%20Voc%C3%AA%20sabia%20que%20um%20plano%20de%20sa%C3%BAde%20pode%20oferecer%20tranquilidade%20e%20seguran%C3%A7a%20para%20voc%C3%AA</v>
      </c>
    </row>
    <row r="22221" spans="3:5" x14ac:dyDescent="0.25">
      <c r="C22221" t="str">
        <f t="shared" si="347"/>
        <v>Olá,Tudo bem? Você sabia que um plano de saúde pode oferecer tranquilidade e segurança para você</v>
      </c>
      <c r="D22221" t="str">
        <f>CONCATENATE("55",Tabela1[[#This Row],[telefone]])</f>
        <v>55</v>
      </c>
      <c r="E22221" s="8" t="str">
        <f>HYPERLINK(CONCATENATE("https:/wa.me/",Tabela4[[#This Row],[whatsapp]],"?text=",_xlfn.ENCODEURL(C22221)))</f>
        <v>https:/wa.me/55?text=Ol%C3%A1%2CTudo%20bem%3F%20Voc%C3%AA%20sabia%20que%20um%20plano%20de%20sa%C3%BAde%20pode%20oferecer%20tranquilidade%20e%20seguran%C3%A7a%20para%20voc%C3%AA</v>
      </c>
    </row>
    <row r="22222" spans="3:5" x14ac:dyDescent="0.25">
      <c r="C22222" t="str">
        <f t="shared" si="347"/>
        <v>Olá,Tudo bem? Você sabia que um plano de saúde pode oferecer tranquilidade e segurança para você</v>
      </c>
      <c r="D22222" t="str">
        <f>CONCATENATE("55",Tabela1[[#This Row],[telefone]])</f>
        <v>55</v>
      </c>
      <c r="E22222" s="8" t="str">
        <f>HYPERLINK(CONCATENATE("https:/wa.me/",Tabela4[[#This Row],[whatsapp]],"?text=",_xlfn.ENCODEURL(C22222)))</f>
        <v>https:/wa.me/55?text=Ol%C3%A1%2CTudo%20bem%3F%20Voc%C3%AA%20sabia%20que%20um%20plano%20de%20sa%C3%BAde%20pode%20oferecer%20tranquilidade%20e%20seguran%C3%A7a%20para%20voc%C3%AA</v>
      </c>
    </row>
    <row r="22223" spans="3:5" x14ac:dyDescent="0.25">
      <c r="C22223" t="str">
        <f t="shared" si="347"/>
        <v>Olá,Tudo bem? Você sabia que um plano de saúde pode oferecer tranquilidade e segurança para você</v>
      </c>
      <c r="D22223" t="str">
        <f>CONCATENATE("55",Tabela1[[#This Row],[telefone]])</f>
        <v>55</v>
      </c>
      <c r="E22223" s="8" t="str">
        <f>HYPERLINK(CONCATENATE("https:/wa.me/",Tabela4[[#This Row],[whatsapp]],"?text=",_xlfn.ENCODEURL(C22223)))</f>
        <v>https:/wa.me/55?text=Ol%C3%A1%2CTudo%20bem%3F%20Voc%C3%AA%20sabia%20que%20um%20plano%20de%20sa%C3%BAde%20pode%20oferecer%20tranquilidade%20e%20seguran%C3%A7a%20para%20voc%C3%AA</v>
      </c>
    </row>
    <row r="22224" spans="3:5" x14ac:dyDescent="0.25">
      <c r="C22224" t="str">
        <f t="shared" si="347"/>
        <v>Olá,Tudo bem? Você sabia que um plano de saúde pode oferecer tranquilidade e segurança para você</v>
      </c>
      <c r="D22224" t="str">
        <f>CONCATENATE("55",Tabela1[[#This Row],[telefone]])</f>
        <v>55</v>
      </c>
      <c r="E22224" s="8" t="str">
        <f>HYPERLINK(CONCATENATE("https:/wa.me/",Tabela4[[#This Row],[whatsapp]],"?text=",_xlfn.ENCODEURL(C22224)))</f>
        <v>https:/wa.me/55?text=Ol%C3%A1%2CTudo%20bem%3F%20Voc%C3%AA%20sabia%20que%20um%20plano%20de%20sa%C3%BAde%20pode%20oferecer%20tranquilidade%20e%20seguran%C3%A7a%20para%20voc%C3%AA</v>
      </c>
    </row>
    <row r="22225" spans="3:5" x14ac:dyDescent="0.25">
      <c r="C22225" t="str">
        <f t="shared" si="347"/>
        <v>Olá,Tudo bem? Você sabia que um plano de saúde pode oferecer tranquilidade e segurança para você</v>
      </c>
      <c r="D22225" t="str">
        <f>CONCATENATE("55",Tabela1[[#This Row],[telefone]])</f>
        <v>55</v>
      </c>
      <c r="E22225" s="8" t="str">
        <f>HYPERLINK(CONCATENATE("https:/wa.me/",Tabela4[[#This Row],[whatsapp]],"?text=",_xlfn.ENCODEURL(C22225)))</f>
        <v>https:/wa.me/55?text=Ol%C3%A1%2CTudo%20bem%3F%20Voc%C3%AA%20sabia%20que%20um%20plano%20de%20sa%C3%BAde%20pode%20oferecer%20tranquilidade%20e%20seguran%C3%A7a%20para%20voc%C3%AA</v>
      </c>
    </row>
    <row r="22226" spans="3:5" x14ac:dyDescent="0.25">
      <c r="C22226" t="str">
        <f t="shared" si="347"/>
        <v>Olá,Tudo bem? Você sabia que um plano de saúde pode oferecer tranquilidade e segurança para você</v>
      </c>
      <c r="D22226" t="str">
        <f>CONCATENATE("55",Tabela1[[#This Row],[telefone]])</f>
        <v>55</v>
      </c>
      <c r="E22226" s="8" t="str">
        <f>HYPERLINK(CONCATENATE("https:/wa.me/",Tabela4[[#This Row],[whatsapp]],"?text=",_xlfn.ENCODEURL(C22226)))</f>
        <v>https:/wa.me/55?text=Ol%C3%A1%2CTudo%20bem%3F%20Voc%C3%AA%20sabia%20que%20um%20plano%20de%20sa%C3%BAde%20pode%20oferecer%20tranquilidade%20e%20seguran%C3%A7a%20para%20voc%C3%AA</v>
      </c>
    </row>
    <row r="22227" spans="3:5" x14ac:dyDescent="0.25">
      <c r="C22227" t="str">
        <f t="shared" si="347"/>
        <v>Olá,Tudo bem? Você sabia que um plano de saúde pode oferecer tranquilidade e segurança para você</v>
      </c>
      <c r="D22227" t="str">
        <f>CONCATENATE("55",Tabela1[[#This Row],[telefone]])</f>
        <v>55</v>
      </c>
      <c r="E22227" s="8" t="str">
        <f>HYPERLINK(CONCATENATE("https:/wa.me/",Tabela4[[#This Row],[whatsapp]],"?text=",_xlfn.ENCODEURL(C22227)))</f>
        <v>https:/wa.me/55?text=Ol%C3%A1%2CTudo%20bem%3F%20Voc%C3%AA%20sabia%20que%20um%20plano%20de%20sa%C3%BAde%20pode%20oferecer%20tranquilidade%20e%20seguran%C3%A7a%20para%20voc%C3%AA</v>
      </c>
    </row>
    <row r="22228" spans="3:5" x14ac:dyDescent="0.25">
      <c r="C22228" t="str">
        <f t="shared" si="347"/>
        <v>Olá,Tudo bem? Você sabia que um plano de saúde pode oferecer tranquilidade e segurança para você</v>
      </c>
      <c r="D22228" t="str">
        <f>CONCATENATE("55",Tabela1[[#This Row],[telefone]])</f>
        <v>55</v>
      </c>
      <c r="E22228" s="8" t="str">
        <f>HYPERLINK(CONCATENATE("https:/wa.me/",Tabela4[[#This Row],[whatsapp]],"?text=",_xlfn.ENCODEURL(C22228)))</f>
        <v>https:/wa.me/55?text=Ol%C3%A1%2CTudo%20bem%3F%20Voc%C3%AA%20sabia%20que%20um%20plano%20de%20sa%C3%BAde%20pode%20oferecer%20tranquilidade%20e%20seguran%C3%A7a%20para%20voc%C3%AA</v>
      </c>
    </row>
    <row r="22229" spans="3:5" x14ac:dyDescent="0.25">
      <c r="C22229" t="str">
        <f t="shared" si="347"/>
        <v>Olá,Tudo bem? Você sabia que um plano de saúde pode oferecer tranquilidade e segurança para você</v>
      </c>
      <c r="D22229" t="str">
        <f>CONCATENATE("55",Tabela1[[#This Row],[telefone]])</f>
        <v>55</v>
      </c>
      <c r="E22229" s="8" t="str">
        <f>HYPERLINK(CONCATENATE("https:/wa.me/",Tabela4[[#This Row],[whatsapp]],"?text=",_xlfn.ENCODEURL(C22229)))</f>
        <v>https:/wa.me/55?text=Ol%C3%A1%2CTudo%20bem%3F%20Voc%C3%AA%20sabia%20que%20um%20plano%20de%20sa%C3%BAde%20pode%20oferecer%20tranquilidade%20e%20seguran%C3%A7a%20para%20voc%C3%AA</v>
      </c>
    </row>
    <row r="22230" spans="3:5" x14ac:dyDescent="0.25">
      <c r="C22230" t="str">
        <f t="shared" si="347"/>
        <v>Olá,Tudo bem? Você sabia que um plano de saúde pode oferecer tranquilidade e segurança para você</v>
      </c>
      <c r="D22230" t="str">
        <f>CONCATENATE("55",Tabela1[[#This Row],[telefone]])</f>
        <v>55</v>
      </c>
      <c r="E22230" s="8" t="str">
        <f>HYPERLINK(CONCATENATE("https:/wa.me/",Tabela4[[#This Row],[whatsapp]],"?text=",_xlfn.ENCODEURL(C22230)))</f>
        <v>https:/wa.me/55?text=Ol%C3%A1%2CTudo%20bem%3F%20Voc%C3%AA%20sabia%20que%20um%20plano%20de%20sa%C3%BAde%20pode%20oferecer%20tranquilidade%20e%20seguran%C3%A7a%20para%20voc%C3%AA</v>
      </c>
    </row>
    <row r="22231" spans="3:5" x14ac:dyDescent="0.25">
      <c r="C22231" t="str">
        <f t="shared" si="347"/>
        <v>Olá,Tudo bem? Você sabia que um plano de saúde pode oferecer tranquilidade e segurança para você</v>
      </c>
      <c r="D22231" t="str">
        <f>CONCATENATE("55",Tabela1[[#This Row],[telefone]])</f>
        <v>55</v>
      </c>
      <c r="E22231" s="8" t="str">
        <f>HYPERLINK(CONCATENATE("https:/wa.me/",Tabela4[[#This Row],[whatsapp]],"?text=",_xlfn.ENCODEURL(C22231)))</f>
        <v>https:/wa.me/55?text=Ol%C3%A1%2CTudo%20bem%3F%20Voc%C3%AA%20sabia%20que%20um%20plano%20de%20sa%C3%BAde%20pode%20oferecer%20tranquilidade%20e%20seguran%C3%A7a%20para%20voc%C3%AA</v>
      </c>
    </row>
    <row r="22232" spans="3:5" x14ac:dyDescent="0.25">
      <c r="C22232" t="str">
        <f t="shared" si="347"/>
        <v>Olá,Tudo bem? Você sabia que um plano de saúde pode oferecer tranquilidade e segurança para você</v>
      </c>
      <c r="D22232" t="str">
        <f>CONCATENATE("55",Tabela1[[#This Row],[telefone]])</f>
        <v>55</v>
      </c>
      <c r="E22232" s="8" t="str">
        <f>HYPERLINK(CONCATENATE("https:/wa.me/",Tabela4[[#This Row],[whatsapp]],"?text=",_xlfn.ENCODEURL(C22232)))</f>
        <v>https:/wa.me/55?text=Ol%C3%A1%2CTudo%20bem%3F%20Voc%C3%AA%20sabia%20que%20um%20plano%20de%20sa%C3%BAde%20pode%20oferecer%20tranquilidade%20e%20seguran%C3%A7a%20para%20voc%C3%AA</v>
      </c>
    </row>
    <row r="22233" spans="3:5" x14ac:dyDescent="0.25">
      <c r="C22233" t="str">
        <f t="shared" si="347"/>
        <v>Olá,Tudo bem? Você sabia que um plano de saúde pode oferecer tranquilidade e segurança para você</v>
      </c>
      <c r="D22233" t="str">
        <f>CONCATENATE("55",Tabela1[[#This Row],[telefone]])</f>
        <v>55</v>
      </c>
      <c r="E22233" s="8" t="str">
        <f>HYPERLINK(CONCATENATE("https:/wa.me/",Tabela4[[#This Row],[whatsapp]],"?text=",_xlfn.ENCODEURL(C22233)))</f>
        <v>https:/wa.me/55?text=Ol%C3%A1%2CTudo%20bem%3F%20Voc%C3%AA%20sabia%20que%20um%20plano%20de%20sa%C3%BAde%20pode%20oferecer%20tranquilidade%20e%20seguran%C3%A7a%20para%20voc%C3%AA</v>
      </c>
    </row>
    <row r="22234" spans="3:5" x14ac:dyDescent="0.25">
      <c r="C22234" t="str">
        <f t="shared" si="347"/>
        <v>Olá,Tudo bem? Você sabia que um plano de saúde pode oferecer tranquilidade e segurança para você</v>
      </c>
      <c r="D22234" t="str">
        <f>CONCATENATE("55",Tabela1[[#This Row],[telefone]])</f>
        <v>55</v>
      </c>
      <c r="E22234" s="8" t="str">
        <f>HYPERLINK(CONCATENATE("https:/wa.me/",Tabela4[[#This Row],[whatsapp]],"?text=",_xlfn.ENCODEURL(C22234)))</f>
        <v>https:/wa.me/55?text=Ol%C3%A1%2CTudo%20bem%3F%20Voc%C3%AA%20sabia%20que%20um%20plano%20de%20sa%C3%BAde%20pode%20oferecer%20tranquilidade%20e%20seguran%C3%A7a%20para%20voc%C3%AA</v>
      </c>
    </row>
    <row r="22235" spans="3:5" x14ac:dyDescent="0.25">
      <c r="C22235" t="str">
        <f t="shared" si="347"/>
        <v>Olá,Tudo bem? Você sabia que um plano de saúde pode oferecer tranquilidade e segurança para você</v>
      </c>
      <c r="D22235" t="str">
        <f>CONCATENATE("55",Tabela1[[#This Row],[telefone]])</f>
        <v>55</v>
      </c>
      <c r="E22235" s="8" t="str">
        <f>HYPERLINK(CONCATENATE("https:/wa.me/",Tabela4[[#This Row],[whatsapp]],"?text=",_xlfn.ENCODEURL(C22235)))</f>
        <v>https:/wa.me/55?text=Ol%C3%A1%2CTudo%20bem%3F%20Voc%C3%AA%20sabia%20que%20um%20plano%20de%20sa%C3%BAde%20pode%20oferecer%20tranquilidade%20e%20seguran%C3%A7a%20para%20voc%C3%AA</v>
      </c>
    </row>
    <row r="22236" spans="3:5" x14ac:dyDescent="0.25">
      <c r="C22236" t="str">
        <f t="shared" si="347"/>
        <v>Olá,Tudo bem? Você sabia que um plano de saúde pode oferecer tranquilidade e segurança para você</v>
      </c>
      <c r="D22236" t="str">
        <f>CONCATENATE("55",Tabela1[[#This Row],[telefone]])</f>
        <v>55</v>
      </c>
      <c r="E22236" s="8" t="str">
        <f>HYPERLINK(CONCATENATE("https:/wa.me/",Tabela4[[#This Row],[whatsapp]],"?text=",_xlfn.ENCODEURL(C22236)))</f>
        <v>https:/wa.me/55?text=Ol%C3%A1%2CTudo%20bem%3F%20Voc%C3%AA%20sabia%20que%20um%20plano%20de%20sa%C3%BAde%20pode%20oferecer%20tranquilidade%20e%20seguran%C3%A7a%20para%20voc%C3%AA</v>
      </c>
    </row>
    <row r="22237" spans="3:5" x14ac:dyDescent="0.25">
      <c r="C22237" t="str">
        <f t="shared" si="347"/>
        <v>Olá,Tudo bem? Você sabia que um plano de saúde pode oferecer tranquilidade e segurança para você</v>
      </c>
      <c r="D22237" t="str">
        <f>CONCATENATE("55",Tabela1[[#This Row],[telefone]])</f>
        <v>55</v>
      </c>
      <c r="E22237" s="8" t="str">
        <f>HYPERLINK(CONCATENATE("https:/wa.me/",Tabela4[[#This Row],[whatsapp]],"?text=",_xlfn.ENCODEURL(C22237)))</f>
        <v>https:/wa.me/55?text=Ol%C3%A1%2CTudo%20bem%3F%20Voc%C3%AA%20sabia%20que%20um%20plano%20de%20sa%C3%BAde%20pode%20oferecer%20tranquilidade%20e%20seguran%C3%A7a%20para%20voc%C3%AA</v>
      </c>
    </row>
    <row r="22238" spans="3:5" x14ac:dyDescent="0.25">
      <c r="C22238" t="str">
        <f t="shared" si="347"/>
        <v>Olá,Tudo bem? Você sabia que um plano de saúde pode oferecer tranquilidade e segurança para você</v>
      </c>
      <c r="D22238" t="str">
        <f>CONCATENATE("55",Tabela1[[#This Row],[telefone]])</f>
        <v>55</v>
      </c>
      <c r="E22238" s="8" t="str">
        <f>HYPERLINK(CONCATENATE("https:/wa.me/",Tabela4[[#This Row],[whatsapp]],"?text=",_xlfn.ENCODEURL(C22238)))</f>
        <v>https:/wa.me/55?text=Ol%C3%A1%2CTudo%20bem%3F%20Voc%C3%AA%20sabia%20que%20um%20plano%20de%20sa%C3%BAde%20pode%20oferecer%20tranquilidade%20e%20seguran%C3%A7a%20para%20voc%C3%AA</v>
      </c>
    </row>
    <row r="22239" spans="3:5" x14ac:dyDescent="0.25">
      <c r="C22239" t="str">
        <f t="shared" si="347"/>
        <v>Olá,Tudo bem? Você sabia que um plano de saúde pode oferecer tranquilidade e segurança para você</v>
      </c>
      <c r="D22239" t="str">
        <f>CONCATENATE("55",Tabela1[[#This Row],[telefone]])</f>
        <v>55</v>
      </c>
      <c r="E22239" s="8" t="str">
        <f>HYPERLINK(CONCATENATE("https:/wa.me/",Tabela4[[#This Row],[whatsapp]],"?text=",_xlfn.ENCODEURL(C22239)))</f>
        <v>https:/wa.me/55?text=Ol%C3%A1%2CTudo%20bem%3F%20Voc%C3%AA%20sabia%20que%20um%20plano%20de%20sa%C3%BAde%20pode%20oferecer%20tranquilidade%20e%20seguran%C3%A7a%20para%20voc%C3%AA</v>
      </c>
    </row>
    <row r="22240" spans="3:5" x14ac:dyDescent="0.25">
      <c r="C22240" t="str">
        <f t="shared" si="347"/>
        <v>Olá,Tudo bem? Você sabia que um plano de saúde pode oferecer tranquilidade e segurança para você</v>
      </c>
      <c r="D22240" t="str">
        <f>CONCATENATE("55",Tabela1[[#This Row],[telefone]])</f>
        <v>55</v>
      </c>
      <c r="E22240" s="8" t="str">
        <f>HYPERLINK(CONCATENATE("https:/wa.me/",Tabela4[[#This Row],[whatsapp]],"?text=",_xlfn.ENCODEURL(C22240)))</f>
        <v>https:/wa.me/55?text=Ol%C3%A1%2CTudo%20bem%3F%20Voc%C3%AA%20sabia%20que%20um%20plano%20de%20sa%C3%BAde%20pode%20oferecer%20tranquilidade%20e%20seguran%C3%A7a%20para%20voc%C3%AA</v>
      </c>
    </row>
    <row r="22241" spans="3:5" x14ac:dyDescent="0.25">
      <c r="C22241" t="str">
        <f t="shared" si="347"/>
        <v>Olá,Tudo bem? Você sabia que um plano de saúde pode oferecer tranquilidade e segurança para você</v>
      </c>
      <c r="D22241" t="str">
        <f>CONCATENATE("55",Tabela1[[#This Row],[telefone]])</f>
        <v>55</v>
      </c>
      <c r="E22241" s="8" t="str">
        <f>HYPERLINK(CONCATENATE("https:/wa.me/",Tabela4[[#This Row],[whatsapp]],"?text=",_xlfn.ENCODEURL(C22241)))</f>
        <v>https:/wa.me/55?text=Ol%C3%A1%2CTudo%20bem%3F%20Voc%C3%AA%20sabia%20que%20um%20plano%20de%20sa%C3%BAde%20pode%20oferecer%20tranquilidade%20e%20seguran%C3%A7a%20para%20voc%C3%AA</v>
      </c>
    </row>
    <row r="22242" spans="3:5" x14ac:dyDescent="0.25">
      <c r="C22242" t="str">
        <f t="shared" si="347"/>
        <v>Olá,Tudo bem? Você sabia que um plano de saúde pode oferecer tranquilidade e segurança para você</v>
      </c>
      <c r="D22242" t="str">
        <f>CONCATENATE("55",Tabela1[[#This Row],[telefone]])</f>
        <v>55</v>
      </c>
      <c r="E22242" s="8" t="str">
        <f>HYPERLINK(CONCATENATE("https:/wa.me/",Tabela4[[#This Row],[whatsapp]],"?text=",_xlfn.ENCODEURL(C22242)))</f>
        <v>https:/wa.me/55?text=Ol%C3%A1%2CTudo%20bem%3F%20Voc%C3%AA%20sabia%20que%20um%20plano%20de%20sa%C3%BAde%20pode%20oferecer%20tranquilidade%20e%20seguran%C3%A7a%20para%20voc%C3%AA</v>
      </c>
    </row>
    <row r="22243" spans="3:5" x14ac:dyDescent="0.25">
      <c r="C22243" t="str">
        <f t="shared" si="347"/>
        <v>Olá,Tudo bem? Você sabia que um plano de saúde pode oferecer tranquilidade e segurança para você</v>
      </c>
      <c r="D22243" t="str">
        <f>CONCATENATE("55",Tabela1[[#This Row],[telefone]])</f>
        <v>55</v>
      </c>
      <c r="E22243" s="8" t="str">
        <f>HYPERLINK(CONCATENATE("https:/wa.me/",Tabela4[[#This Row],[whatsapp]],"?text=",_xlfn.ENCODEURL(C22243)))</f>
        <v>https:/wa.me/55?text=Ol%C3%A1%2CTudo%20bem%3F%20Voc%C3%AA%20sabia%20que%20um%20plano%20de%20sa%C3%BAde%20pode%20oferecer%20tranquilidade%20e%20seguran%C3%A7a%20para%20voc%C3%AA</v>
      </c>
    </row>
    <row r="22244" spans="3:5" x14ac:dyDescent="0.25">
      <c r="C22244" t="str">
        <f t="shared" si="347"/>
        <v>Olá,Tudo bem? Você sabia que um plano de saúde pode oferecer tranquilidade e segurança para você</v>
      </c>
      <c r="D22244" t="str">
        <f>CONCATENATE("55",Tabela1[[#This Row],[telefone]])</f>
        <v>55</v>
      </c>
      <c r="E22244" s="8" t="str">
        <f>HYPERLINK(CONCATENATE("https:/wa.me/",Tabela4[[#This Row],[whatsapp]],"?text=",_xlfn.ENCODEURL(C22244)))</f>
        <v>https:/wa.me/55?text=Ol%C3%A1%2CTudo%20bem%3F%20Voc%C3%AA%20sabia%20que%20um%20plano%20de%20sa%C3%BAde%20pode%20oferecer%20tranquilidade%20e%20seguran%C3%A7a%20para%20voc%C3%AA</v>
      </c>
    </row>
    <row r="22245" spans="3:5" x14ac:dyDescent="0.25">
      <c r="C22245" t="str">
        <f t="shared" si="347"/>
        <v>Olá,Tudo bem? Você sabia que um plano de saúde pode oferecer tranquilidade e segurança para você</v>
      </c>
      <c r="D22245" t="str">
        <f>CONCATENATE("55",Tabela1[[#This Row],[telefone]])</f>
        <v>55</v>
      </c>
      <c r="E22245" s="8" t="str">
        <f>HYPERLINK(CONCATENATE("https:/wa.me/",Tabela4[[#This Row],[whatsapp]],"?text=",_xlfn.ENCODEURL(C22245)))</f>
        <v>https:/wa.me/55?text=Ol%C3%A1%2CTudo%20bem%3F%20Voc%C3%AA%20sabia%20que%20um%20plano%20de%20sa%C3%BAde%20pode%20oferecer%20tranquilidade%20e%20seguran%C3%A7a%20para%20voc%C3%AA</v>
      </c>
    </row>
    <row r="22246" spans="3:5" x14ac:dyDescent="0.25">
      <c r="C22246" t="str">
        <f t="shared" si="347"/>
        <v>Olá,Tudo bem? Você sabia que um plano de saúde pode oferecer tranquilidade e segurança para você</v>
      </c>
      <c r="D22246" t="str">
        <f>CONCATENATE("55",Tabela1[[#This Row],[telefone]])</f>
        <v>55</v>
      </c>
      <c r="E22246" s="8" t="str">
        <f>HYPERLINK(CONCATENATE("https:/wa.me/",Tabela4[[#This Row],[whatsapp]],"?text=",_xlfn.ENCODEURL(C22246)))</f>
        <v>https:/wa.me/55?text=Ol%C3%A1%2CTudo%20bem%3F%20Voc%C3%AA%20sabia%20que%20um%20plano%20de%20sa%C3%BAde%20pode%20oferecer%20tranquilidade%20e%20seguran%C3%A7a%20para%20voc%C3%AA</v>
      </c>
    </row>
    <row r="22247" spans="3:5" x14ac:dyDescent="0.25">
      <c r="C22247" t="str">
        <f t="shared" si="347"/>
        <v>Olá,Tudo bem? Você sabia que um plano de saúde pode oferecer tranquilidade e segurança para você</v>
      </c>
      <c r="D22247" t="str">
        <f>CONCATENATE("55",Tabela1[[#This Row],[telefone]])</f>
        <v>55</v>
      </c>
      <c r="E22247" s="8" t="str">
        <f>HYPERLINK(CONCATENATE("https:/wa.me/",Tabela4[[#This Row],[whatsapp]],"?text=",_xlfn.ENCODEURL(C22247)))</f>
        <v>https:/wa.me/55?text=Ol%C3%A1%2CTudo%20bem%3F%20Voc%C3%AA%20sabia%20que%20um%20plano%20de%20sa%C3%BAde%20pode%20oferecer%20tranquilidade%20e%20seguran%C3%A7a%20para%20voc%C3%AA</v>
      </c>
    </row>
    <row r="22248" spans="3:5" x14ac:dyDescent="0.25">
      <c r="C22248" t="str">
        <f t="shared" si="347"/>
        <v>Olá,Tudo bem? Você sabia que um plano de saúde pode oferecer tranquilidade e segurança para você</v>
      </c>
      <c r="D22248" t="str">
        <f>CONCATENATE("55",Tabela1[[#This Row],[telefone]])</f>
        <v>55</v>
      </c>
      <c r="E22248" s="8" t="str">
        <f>HYPERLINK(CONCATENATE("https:/wa.me/",Tabela4[[#This Row],[whatsapp]],"?text=",_xlfn.ENCODEURL(C22248)))</f>
        <v>https:/wa.me/55?text=Ol%C3%A1%2CTudo%20bem%3F%20Voc%C3%AA%20sabia%20que%20um%20plano%20de%20sa%C3%BAde%20pode%20oferecer%20tranquilidade%20e%20seguran%C3%A7a%20para%20voc%C3%AA</v>
      </c>
    </row>
    <row r="22249" spans="3:5" x14ac:dyDescent="0.25">
      <c r="C22249" t="str">
        <f t="shared" si="347"/>
        <v>Olá,Tudo bem? Você sabia que um plano de saúde pode oferecer tranquilidade e segurança para você</v>
      </c>
      <c r="D22249" t="str">
        <f>CONCATENATE("55",Tabela1[[#This Row],[telefone]])</f>
        <v>55</v>
      </c>
      <c r="E22249" s="8" t="str">
        <f>HYPERLINK(CONCATENATE("https:/wa.me/",Tabela4[[#This Row],[whatsapp]],"?text=",_xlfn.ENCODEURL(C22249)))</f>
        <v>https:/wa.me/55?text=Ol%C3%A1%2CTudo%20bem%3F%20Voc%C3%AA%20sabia%20que%20um%20plano%20de%20sa%C3%BAde%20pode%20oferecer%20tranquilidade%20e%20seguran%C3%A7a%20para%20voc%C3%AA</v>
      </c>
    </row>
    <row r="22250" spans="3:5" x14ac:dyDescent="0.25">
      <c r="C22250" t="str">
        <f t="shared" si="347"/>
        <v>Olá,Tudo bem? Você sabia que um plano de saúde pode oferecer tranquilidade e segurança para você</v>
      </c>
      <c r="D22250" t="str">
        <f>CONCATENATE("55",Tabela1[[#This Row],[telefone]])</f>
        <v>55</v>
      </c>
      <c r="E22250" s="8" t="str">
        <f>HYPERLINK(CONCATENATE("https:/wa.me/",Tabela4[[#This Row],[whatsapp]],"?text=",_xlfn.ENCODEURL(C22250)))</f>
        <v>https:/wa.me/55?text=Ol%C3%A1%2CTudo%20bem%3F%20Voc%C3%AA%20sabia%20que%20um%20plano%20de%20sa%C3%BAde%20pode%20oferecer%20tranquilidade%20e%20seguran%C3%A7a%20para%20voc%C3%AA</v>
      </c>
    </row>
    <row r="22251" spans="3:5" x14ac:dyDescent="0.25">
      <c r="C22251" t="str">
        <f t="shared" si="347"/>
        <v>Olá,Tudo bem? Você sabia que um plano de saúde pode oferecer tranquilidade e segurança para você</v>
      </c>
      <c r="D22251" t="str">
        <f>CONCATENATE("55",Tabela1[[#This Row],[telefone]])</f>
        <v>55</v>
      </c>
      <c r="E22251" s="8" t="str">
        <f>HYPERLINK(CONCATENATE("https:/wa.me/",Tabela4[[#This Row],[whatsapp]],"?text=",_xlfn.ENCODEURL(C22251)))</f>
        <v>https:/wa.me/55?text=Ol%C3%A1%2CTudo%20bem%3F%20Voc%C3%AA%20sabia%20que%20um%20plano%20de%20sa%C3%BAde%20pode%20oferecer%20tranquilidade%20e%20seguran%C3%A7a%20para%20voc%C3%AA</v>
      </c>
    </row>
    <row r="22252" spans="3:5" x14ac:dyDescent="0.25">
      <c r="C22252" t="str">
        <f t="shared" si="347"/>
        <v>Olá,Tudo bem? Você sabia que um plano de saúde pode oferecer tranquilidade e segurança para você</v>
      </c>
      <c r="D22252" t="str">
        <f>CONCATENATE("55",Tabela1[[#This Row],[telefone]])</f>
        <v>55</v>
      </c>
      <c r="E22252" s="8" t="str">
        <f>HYPERLINK(CONCATENATE("https:/wa.me/",Tabela4[[#This Row],[whatsapp]],"?text=",_xlfn.ENCODEURL(C22252)))</f>
        <v>https:/wa.me/55?text=Ol%C3%A1%2CTudo%20bem%3F%20Voc%C3%AA%20sabia%20que%20um%20plano%20de%20sa%C3%BAde%20pode%20oferecer%20tranquilidade%20e%20seguran%C3%A7a%20para%20voc%C3%AA</v>
      </c>
    </row>
    <row r="22253" spans="3:5" x14ac:dyDescent="0.25">
      <c r="C22253" t="str">
        <f t="shared" si="347"/>
        <v>Olá,Tudo bem? Você sabia que um plano de saúde pode oferecer tranquilidade e segurança para você</v>
      </c>
      <c r="D22253" t="str">
        <f>CONCATENATE("55",Tabela1[[#This Row],[telefone]])</f>
        <v>55</v>
      </c>
      <c r="E22253" s="8" t="str">
        <f>HYPERLINK(CONCATENATE("https:/wa.me/",Tabela4[[#This Row],[whatsapp]],"?text=",_xlfn.ENCODEURL(C22253)))</f>
        <v>https:/wa.me/55?text=Ol%C3%A1%2CTudo%20bem%3F%20Voc%C3%AA%20sabia%20que%20um%20plano%20de%20sa%C3%BAde%20pode%20oferecer%20tranquilidade%20e%20seguran%C3%A7a%20para%20voc%C3%AA</v>
      </c>
    </row>
    <row r="22254" spans="3:5" x14ac:dyDescent="0.25">
      <c r="C22254" t="str">
        <f t="shared" si="347"/>
        <v>Olá,Tudo bem? Você sabia que um plano de saúde pode oferecer tranquilidade e segurança para você</v>
      </c>
      <c r="D22254" t="str">
        <f>CONCATENATE("55",Tabela1[[#This Row],[telefone]])</f>
        <v>55</v>
      </c>
      <c r="E22254" s="8" t="str">
        <f>HYPERLINK(CONCATENATE("https:/wa.me/",Tabela4[[#This Row],[whatsapp]],"?text=",_xlfn.ENCODEURL(C22254)))</f>
        <v>https:/wa.me/55?text=Ol%C3%A1%2CTudo%20bem%3F%20Voc%C3%AA%20sabia%20que%20um%20plano%20de%20sa%C3%BAde%20pode%20oferecer%20tranquilidade%20e%20seguran%C3%A7a%20para%20voc%C3%AA</v>
      </c>
    </row>
    <row r="22255" spans="3:5" x14ac:dyDescent="0.25">
      <c r="C22255" t="str">
        <f t="shared" si="347"/>
        <v>Olá,Tudo bem? Você sabia que um plano de saúde pode oferecer tranquilidade e segurança para você</v>
      </c>
      <c r="D22255" t="str">
        <f>CONCATENATE("55",Tabela1[[#This Row],[telefone]])</f>
        <v>55</v>
      </c>
      <c r="E22255" s="8" t="str">
        <f>HYPERLINK(CONCATENATE("https:/wa.me/",Tabela4[[#This Row],[whatsapp]],"?text=",_xlfn.ENCODEURL(C22255)))</f>
        <v>https:/wa.me/55?text=Ol%C3%A1%2CTudo%20bem%3F%20Voc%C3%AA%20sabia%20que%20um%20plano%20de%20sa%C3%BAde%20pode%20oferecer%20tranquilidade%20e%20seguran%C3%A7a%20para%20voc%C3%AA</v>
      </c>
    </row>
    <row r="22256" spans="3:5" x14ac:dyDescent="0.25">
      <c r="C22256" t="str">
        <f t="shared" si="347"/>
        <v>Olá,Tudo bem? Você sabia que um plano de saúde pode oferecer tranquilidade e segurança para você</v>
      </c>
      <c r="D22256" t="str">
        <f>CONCATENATE("55",Tabela1[[#This Row],[telefone]])</f>
        <v>55</v>
      </c>
      <c r="E22256" s="8" t="str">
        <f>HYPERLINK(CONCATENATE("https:/wa.me/",Tabela4[[#This Row],[whatsapp]],"?text=",_xlfn.ENCODEURL(C22256)))</f>
        <v>https:/wa.me/55?text=Ol%C3%A1%2CTudo%20bem%3F%20Voc%C3%AA%20sabia%20que%20um%20plano%20de%20sa%C3%BAde%20pode%20oferecer%20tranquilidade%20e%20seguran%C3%A7a%20para%20voc%C3%AA</v>
      </c>
    </row>
    <row r="22257" spans="3:5" x14ac:dyDescent="0.25">
      <c r="C22257" t="str">
        <f t="shared" si="347"/>
        <v>Olá,Tudo bem? Você sabia que um plano de saúde pode oferecer tranquilidade e segurança para você</v>
      </c>
      <c r="D22257" t="str">
        <f>CONCATENATE("55",Tabela1[[#This Row],[telefone]])</f>
        <v>55</v>
      </c>
      <c r="E22257" s="8" t="str">
        <f>HYPERLINK(CONCATENATE("https:/wa.me/",Tabela4[[#This Row],[whatsapp]],"?text=",_xlfn.ENCODEURL(C22257)))</f>
        <v>https:/wa.me/55?text=Ol%C3%A1%2CTudo%20bem%3F%20Voc%C3%AA%20sabia%20que%20um%20plano%20de%20sa%C3%BAde%20pode%20oferecer%20tranquilidade%20e%20seguran%C3%A7a%20para%20voc%C3%AA</v>
      </c>
    </row>
    <row r="22258" spans="3:5" x14ac:dyDescent="0.25">
      <c r="C22258" t="str">
        <f t="shared" si="347"/>
        <v>Olá,Tudo bem? Você sabia que um plano de saúde pode oferecer tranquilidade e segurança para você</v>
      </c>
      <c r="D22258" t="str">
        <f>CONCATENATE("55",Tabela1[[#This Row],[telefone]])</f>
        <v>55</v>
      </c>
      <c r="E22258" s="8" t="str">
        <f>HYPERLINK(CONCATENATE("https:/wa.me/",Tabela4[[#This Row],[whatsapp]],"?text=",_xlfn.ENCODEURL(C22258)))</f>
        <v>https:/wa.me/55?text=Ol%C3%A1%2CTudo%20bem%3F%20Voc%C3%AA%20sabia%20que%20um%20plano%20de%20sa%C3%BAde%20pode%20oferecer%20tranquilidade%20e%20seguran%C3%A7a%20para%20voc%C3%AA</v>
      </c>
    </row>
    <row r="22259" spans="3:5" x14ac:dyDescent="0.25">
      <c r="C22259" t="str">
        <f t="shared" si="347"/>
        <v>Olá,Tudo bem? Você sabia que um plano de saúde pode oferecer tranquilidade e segurança para você</v>
      </c>
      <c r="D22259" t="str">
        <f>CONCATENATE("55",Tabela1[[#This Row],[telefone]])</f>
        <v>55</v>
      </c>
      <c r="E22259" s="8" t="str">
        <f>HYPERLINK(CONCATENATE("https:/wa.me/",Tabela4[[#This Row],[whatsapp]],"?text=",_xlfn.ENCODEURL(C22259)))</f>
        <v>https:/wa.me/55?text=Ol%C3%A1%2CTudo%20bem%3F%20Voc%C3%AA%20sabia%20que%20um%20plano%20de%20sa%C3%BAde%20pode%20oferecer%20tranquilidade%20e%20seguran%C3%A7a%20para%20voc%C3%AA</v>
      </c>
    </row>
    <row r="22260" spans="3:5" x14ac:dyDescent="0.25">
      <c r="C22260" t="str">
        <f t="shared" si="347"/>
        <v>Olá,Tudo bem? Você sabia que um plano de saúde pode oferecer tranquilidade e segurança para você</v>
      </c>
      <c r="D22260" t="str">
        <f>CONCATENATE("55",Tabela1[[#This Row],[telefone]])</f>
        <v>55</v>
      </c>
      <c r="E22260" s="8" t="str">
        <f>HYPERLINK(CONCATENATE("https:/wa.me/",Tabela4[[#This Row],[whatsapp]],"?text=",_xlfn.ENCODEURL(C22260)))</f>
        <v>https:/wa.me/55?text=Ol%C3%A1%2CTudo%20bem%3F%20Voc%C3%AA%20sabia%20que%20um%20plano%20de%20sa%C3%BAde%20pode%20oferecer%20tranquilidade%20e%20seguran%C3%A7a%20para%20voc%C3%AA</v>
      </c>
    </row>
    <row r="22261" spans="3:5" x14ac:dyDescent="0.25">
      <c r="C22261" t="str">
        <f t="shared" si="347"/>
        <v>Olá,Tudo bem? Você sabia que um plano de saúde pode oferecer tranquilidade e segurança para você</v>
      </c>
      <c r="D22261" t="str">
        <f>CONCATENATE("55",Tabela1[[#This Row],[telefone]])</f>
        <v>55</v>
      </c>
      <c r="E22261" s="8" t="str">
        <f>HYPERLINK(CONCATENATE("https:/wa.me/",Tabela4[[#This Row],[whatsapp]],"?text=",_xlfn.ENCODEURL(C22261)))</f>
        <v>https:/wa.me/55?text=Ol%C3%A1%2CTudo%20bem%3F%20Voc%C3%AA%20sabia%20que%20um%20plano%20de%20sa%C3%BAde%20pode%20oferecer%20tranquilidade%20e%20seguran%C3%A7a%20para%20voc%C3%AA</v>
      </c>
    </row>
    <row r="22262" spans="3:5" x14ac:dyDescent="0.25">
      <c r="C22262" t="str">
        <f t="shared" si="347"/>
        <v>Olá,Tudo bem? Você sabia que um plano de saúde pode oferecer tranquilidade e segurança para você</v>
      </c>
      <c r="D22262" t="str">
        <f>CONCATENATE("55",Tabela1[[#This Row],[telefone]])</f>
        <v>55</v>
      </c>
      <c r="E22262" s="8" t="str">
        <f>HYPERLINK(CONCATENATE("https:/wa.me/",Tabela4[[#This Row],[whatsapp]],"?text=",_xlfn.ENCODEURL(C22262)))</f>
        <v>https:/wa.me/55?text=Ol%C3%A1%2CTudo%20bem%3F%20Voc%C3%AA%20sabia%20que%20um%20plano%20de%20sa%C3%BAde%20pode%20oferecer%20tranquilidade%20e%20seguran%C3%A7a%20para%20voc%C3%AA</v>
      </c>
    </row>
    <row r="22263" spans="3:5" x14ac:dyDescent="0.25">
      <c r="C22263" t="str">
        <f t="shared" si="347"/>
        <v>Olá,Tudo bem? Você sabia que um plano de saúde pode oferecer tranquilidade e segurança para você</v>
      </c>
      <c r="D22263" t="str">
        <f>CONCATENATE("55",Tabela1[[#This Row],[telefone]])</f>
        <v>55</v>
      </c>
      <c r="E22263" s="8" t="str">
        <f>HYPERLINK(CONCATENATE("https:/wa.me/",Tabela4[[#This Row],[whatsapp]],"?text=",_xlfn.ENCODEURL(C22263)))</f>
        <v>https:/wa.me/55?text=Ol%C3%A1%2CTudo%20bem%3F%20Voc%C3%AA%20sabia%20que%20um%20plano%20de%20sa%C3%BAde%20pode%20oferecer%20tranquilidade%20e%20seguran%C3%A7a%20para%20voc%C3%AA</v>
      </c>
    </row>
    <row r="22264" spans="3:5" x14ac:dyDescent="0.25">
      <c r="C22264" t="str">
        <f t="shared" si="347"/>
        <v>Olá,Tudo bem? Você sabia que um plano de saúde pode oferecer tranquilidade e segurança para você</v>
      </c>
      <c r="D22264" t="str">
        <f>CONCATENATE("55",Tabela1[[#This Row],[telefone]])</f>
        <v>55</v>
      </c>
      <c r="E22264" s="8" t="str">
        <f>HYPERLINK(CONCATENATE("https:/wa.me/",Tabela4[[#This Row],[whatsapp]],"?text=",_xlfn.ENCODEURL(C22264)))</f>
        <v>https:/wa.me/55?text=Ol%C3%A1%2CTudo%20bem%3F%20Voc%C3%AA%20sabia%20que%20um%20plano%20de%20sa%C3%BAde%20pode%20oferecer%20tranquilidade%20e%20seguran%C3%A7a%20para%20voc%C3%AA</v>
      </c>
    </row>
    <row r="22265" spans="3:5" x14ac:dyDescent="0.25">
      <c r="C22265" t="str">
        <f t="shared" si="347"/>
        <v>Olá,Tudo bem? Você sabia que um plano de saúde pode oferecer tranquilidade e segurança para você</v>
      </c>
      <c r="D22265" t="str">
        <f>CONCATENATE("55",Tabela1[[#This Row],[telefone]])</f>
        <v>55</v>
      </c>
      <c r="E22265" s="8" t="str">
        <f>HYPERLINK(CONCATENATE("https:/wa.me/",Tabela4[[#This Row],[whatsapp]],"?text=",_xlfn.ENCODEURL(C22265)))</f>
        <v>https:/wa.me/55?text=Ol%C3%A1%2CTudo%20bem%3F%20Voc%C3%AA%20sabia%20que%20um%20plano%20de%20sa%C3%BAde%20pode%20oferecer%20tranquilidade%20e%20seguran%C3%A7a%20para%20voc%C3%AA</v>
      </c>
    </row>
    <row r="22266" spans="3:5" x14ac:dyDescent="0.25">
      <c r="C22266" t="str">
        <f t="shared" si="347"/>
        <v>Olá,Tudo bem? Você sabia que um plano de saúde pode oferecer tranquilidade e segurança para você</v>
      </c>
      <c r="D22266" t="str">
        <f>CONCATENATE("55",Tabela1[[#This Row],[telefone]])</f>
        <v>55</v>
      </c>
      <c r="E22266" s="8" t="str">
        <f>HYPERLINK(CONCATENATE("https:/wa.me/",Tabela4[[#This Row],[whatsapp]],"?text=",_xlfn.ENCODEURL(C22266)))</f>
        <v>https:/wa.me/55?text=Ol%C3%A1%2CTudo%20bem%3F%20Voc%C3%AA%20sabia%20que%20um%20plano%20de%20sa%C3%BAde%20pode%20oferecer%20tranquilidade%20e%20seguran%C3%A7a%20para%20voc%C3%AA</v>
      </c>
    </row>
    <row r="22267" spans="3:5" x14ac:dyDescent="0.25">
      <c r="C22267" t="str">
        <f t="shared" si="347"/>
        <v>Olá,Tudo bem? Você sabia que um plano de saúde pode oferecer tranquilidade e segurança para você</v>
      </c>
      <c r="D22267" t="str">
        <f>CONCATENATE("55",Tabela1[[#This Row],[telefone]])</f>
        <v>55</v>
      </c>
      <c r="E22267" s="8" t="str">
        <f>HYPERLINK(CONCATENATE("https:/wa.me/",Tabela4[[#This Row],[whatsapp]],"?text=",_xlfn.ENCODEURL(C22267)))</f>
        <v>https:/wa.me/55?text=Ol%C3%A1%2CTudo%20bem%3F%20Voc%C3%AA%20sabia%20que%20um%20plano%20de%20sa%C3%BAde%20pode%20oferecer%20tranquilidade%20e%20seguran%C3%A7a%20para%20voc%C3%AA</v>
      </c>
    </row>
    <row r="22268" spans="3:5" x14ac:dyDescent="0.25">
      <c r="C22268" t="str">
        <f t="shared" si="347"/>
        <v>Olá,Tudo bem? Você sabia que um plano de saúde pode oferecer tranquilidade e segurança para você</v>
      </c>
      <c r="D22268" t="str">
        <f>CONCATENATE("55",Tabela1[[#This Row],[telefone]])</f>
        <v>55</v>
      </c>
      <c r="E22268" s="8" t="str">
        <f>HYPERLINK(CONCATENATE("https:/wa.me/",Tabela4[[#This Row],[whatsapp]],"?text=",_xlfn.ENCODEURL(C22268)))</f>
        <v>https:/wa.me/55?text=Ol%C3%A1%2CTudo%20bem%3F%20Voc%C3%AA%20sabia%20que%20um%20plano%20de%20sa%C3%BAde%20pode%20oferecer%20tranquilidade%20e%20seguran%C3%A7a%20para%20voc%C3%AA</v>
      </c>
    </row>
    <row r="22269" spans="3:5" x14ac:dyDescent="0.25">
      <c r="C22269" t="str">
        <f t="shared" si="347"/>
        <v>Olá,Tudo bem? Você sabia que um plano de saúde pode oferecer tranquilidade e segurança para você</v>
      </c>
      <c r="D22269" t="str">
        <f>CONCATENATE("55",Tabela1[[#This Row],[telefone]])</f>
        <v>55</v>
      </c>
      <c r="E22269" s="8" t="str">
        <f>HYPERLINK(CONCATENATE("https:/wa.me/",Tabela4[[#This Row],[whatsapp]],"?text=",_xlfn.ENCODEURL(C22269)))</f>
        <v>https:/wa.me/55?text=Ol%C3%A1%2CTudo%20bem%3F%20Voc%C3%AA%20sabia%20que%20um%20plano%20de%20sa%C3%BAde%20pode%20oferecer%20tranquilidade%20e%20seguran%C3%A7a%20para%20voc%C3%AA</v>
      </c>
    </row>
    <row r="22270" spans="3:5" x14ac:dyDescent="0.25">
      <c r="C22270" t="str">
        <f t="shared" si="347"/>
        <v>Olá,Tudo bem? Você sabia que um plano de saúde pode oferecer tranquilidade e segurança para você</v>
      </c>
      <c r="D22270" t="str">
        <f>CONCATENATE("55",Tabela1[[#This Row],[telefone]])</f>
        <v>55</v>
      </c>
      <c r="E22270" s="8" t="str">
        <f>HYPERLINK(CONCATENATE("https:/wa.me/",Tabela4[[#This Row],[whatsapp]],"?text=",_xlfn.ENCODEURL(C22270)))</f>
        <v>https:/wa.me/55?text=Ol%C3%A1%2CTudo%20bem%3F%20Voc%C3%AA%20sabia%20que%20um%20plano%20de%20sa%C3%BAde%20pode%20oferecer%20tranquilidade%20e%20seguran%C3%A7a%20para%20voc%C3%AA</v>
      </c>
    </row>
    <row r="22271" spans="3:5" x14ac:dyDescent="0.25">
      <c r="C22271" t="str">
        <f t="shared" si="347"/>
        <v>Olá,Tudo bem? Você sabia que um plano de saúde pode oferecer tranquilidade e segurança para você</v>
      </c>
      <c r="D22271" t="str">
        <f>CONCATENATE("55",Tabela1[[#This Row],[telefone]])</f>
        <v>55</v>
      </c>
      <c r="E22271" s="8" t="str">
        <f>HYPERLINK(CONCATENATE("https:/wa.me/",Tabela4[[#This Row],[whatsapp]],"?text=",_xlfn.ENCODEURL(C22271)))</f>
        <v>https:/wa.me/55?text=Ol%C3%A1%2CTudo%20bem%3F%20Voc%C3%AA%20sabia%20que%20um%20plano%20de%20sa%C3%BAde%20pode%20oferecer%20tranquilidade%20e%20seguran%C3%A7a%20para%20voc%C3%AA</v>
      </c>
    </row>
    <row r="22272" spans="3:5" x14ac:dyDescent="0.25">
      <c r="C22272" t="str">
        <f t="shared" si="347"/>
        <v>Olá,Tudo bem? Você sabia que um plano de saúde pode oferecer tranquilidade e segurança para você</v>
      </c>
      <c r="D22272" t="str">
        <f>CONCATENATE("55",Tabela1[[#This Row],[telefone]])</f>
        <v>55</v>
      </c>
      <c r="E22272" s="8" t="str">
        <f>HYPERLINK(CONCATENATE("https:/wa.me/",Tabela4[[#This Row],[whatsapp]],"?text=",_xlfn.ENCODEURL(C22272)))</f>
        <v>https:/wa.me/55?text=Ol%C3%A1%2CTudo%20bem%3F%20Voc%C3%AA%20sabia%20que%20um%20plano%20de%20sa%C3%BAde%20pode%20oferecer%20tranquilidade%20e%20seguran%C3%A7a%20para%20voc%C3%AA</v>
      </c>
    </row>
    <row r="22273" spans="3:5" x14ac:dyDescent="0.25">
      <c r="C22273" t="str">
        <f t="shared" si="347"/>
        <v>Olá,Tudo bem? Você sabia que um plano de saúde pode oferecer tranquilidade e segurança para você</v>
      </c>
      <c r="D22273" t="str">
        <f>CONCATENATE("55",Tabela1[[#This Row],[telefone]])</f>
        <v>55</v>
      </c>
      <c r="E22273" s="8" t="str">
        <f>HYPERLINK(CONCATENATE("https:/wa.me/",Tabela4[[#This Row],[whatsapp]],"?text=",_xlfn.ENCODEURL(C22273)))</f>
        <v>https:/wa.me/55?text=Ol%C3%A1%2CTudo%20bem%3F%20Voc%C3%AA%20sabia%20que%20um%20plano%20de%20sa%C3%BAde%20pode%20oferecer%20tranquilidade%20e%20seguran%C3%A7a%20para%20voc%C3%AA</v>
      </c>
    </row>
    <row r="22274" spans="3:5" x14ac:dyDescent="0.25">
      <c r="C22274" t="str">
        <f t="shared" si="347"/>
        <v>Olá,Tudo bem? Você sabia que um plano de saúde pode oferecer tranquilidade e segurança para você</v>
      </c>
      <c r="D22274" t="str">
        <f>CONCATENATE("55",Tabela1[[#This Row],[telefone]])</f>
        <v>55</v>
      </c>
      <c r="E22274" s="8" t="str">
        <f>HYPERLINK(CONCATENATE("https:/wa.me/",Tabela4[[#This Row],[whatsapp]],"?text=",_xlfn.ENCODEURL(C22274)))</f>
        <v>https:/wa.me/55?text=Ol%C3%A1%2CTudo%20bem%3F%20Voc%C3%AA%20sabia%20que%20um%20plano%20de%20sa%C3%BAde%20pode%20oferecer%20tranquilidade%20e%20seguran%C3%A7a%20para%20voc%C3%AA</v>
      </c>
    </row>
    <row r="22275" spans="3:5" x14ac:dyDescent="0.25">
      <c r="C22275" t="str">
        <f t="shared" ref="C22275:C22338" si="348">CONCATENATE("Olá,Tudo bem? Você sabia que um plano de saúde pode oferecer tranquilidade e segurança para você")</f>
        <v>Olá,Tudo bem? Você sabia que um plano de saúde pode oferecer tranquilidade e segurança para você</v>
      </c>
      <c r="D22275" t="str">
        <f>CONCATENATE("55",Tabela1[[#This Row],[telefone]])</f>
        <v>55</v>
      </c>
      <c r="E22275" s="8" t="str">
        <f>HYPERLINK(CONCATENATE("https:/wa.me/",Tabela4[[#This Row],[whatsapp]],"?text=",_xlfn.ENCODEURL(C22275)))</f>
        <v>https:/wa.me/55?text=Ol%C3%A1%2CTudo%20bem%3F%20Voc%C3%AA%20sabia%20que%20um%20plano%20de%20sa%C3%BAde%20pode%20oferecer%20tranquilidade%20e%20seguran%C3%A7a%20para%20voc%C3%AA</v>
      </c>
    </row>
    <row r="22276" spans="3:5" x14ac:dyDescent="0.25">
      <c r="C22276" t="str">
        <f t="shared" si="348"/>
        <v>Olá,Tudo bem? Você sabia que um plano de saúde pode oferecer tranquilidade e segurança para você</v>
      </c>
      <c r="D22276" t="str">
        <f>CONCATENATE("55",Tabela1[[#This Row],[telefone]])</f>
        <v>55</v>
      </c>
      <c r="E22276" s="8" t="str">
        <f>HYPERLINK(CONCATENATE("https:/wa.me/",Tabela4[[#This Row],[whatsapp]],"?text=",_xlfn.ENCODEURL(C22276)))</f>
        <v>https:/wa.me/55?text=Ol%C3%A1%2CTudo%20bem%3F%20Voc%C3%AA%20sabia%20que%20um%20plano%20de%20sa%C3%BAde%20pode%20oferecer%20tranquilidade%20e%20seguran%C3%A7a%20para%20voc%C3%AA</v>
      </c>
    </row>
    <row r="22277" spans="3:5" x14ac:dyDescent="0.25">
      <c r="C22277" t="str">
        <f t="shared" si="348"/>
        <v>Olá,Tudo bem? Você sabia que um plano de saúde pode oferecer tranquilidade e segurança para você</v>
      </c>
      <c r="D22277" t="str">
        <f>CONCATENATE("55",Tabela1[[#This Row],[telefone]])</f>
        <v>55</v>
      </c>
      <c r="E22277" s="8" t="str">
        <f>HYPERLINK(CONCATENATE("https:/wa.me/",Tabela4[[#This Row],[whatsapp]],"?text=",_xlfn.ENCODEURL(C22277)))</f>
        <v>https:/wa.me/55?text=Ol%C3%A1%2CTudo%20bem%3F%20Voc%C3%AA%20sabia%20que%20um%20plano%20de%20sa%C3%BAde%20pode%20oferecer%20tranquilidade%20e%20seguran%C3%A7a%20para%20voc%C3%AA</v>
      </c>
    </row>
    <row r="22278" spans="3:5" x14ac:dyDescent="0.25">
      <c r="C22278" t="str">
        <f t="shared" si="348"/>
        <v>Olá,Tudo bem? Você sabia que um plano de saúde pode oferecer tranquilidade e segurança para você</v>
      </c>
      <c r="D22278" t="str">
        <f>CONCATENATE("55",Tabela1[[#This Row],[telefone]])</f>
        <v>55</v>
      </c>
      <c r="E22278" s="8" t="str">
        <f>HYPERLINK(CONCATENATE("https:/wa.me/",Tabela4[[#This Row],[whatsapp]],"?text=",_xlfn.ENCODEURL(C22278)))</f>
        <v>https:/wa.me/55?text=Ol%C3%A1%2CTudo%20bem%3F%20Voc%C3%AA%20sabia%20que%20um%20plano%20de%20sa%C3%BAde%20pode%20oferecer%20tranquilidade%20e%20seguran%C3%A7a%20para%20voc%C3%AA</v>
      </c>
    </row>
    <row r="22279" spans="3:5" x14ac:dyDescent="0.25">
      <c r="C22279" t="str">
        <f t="shared" si="348"/>
        <v>Olá,Tudo bem? Você sabia que um plano de saúde pode oferecer tranquilidade e segurança para você</v>
      </c>
      <c r="D22279" t="str">
        <f>CONCATENATE("55",Tabela1[[#This Row],[telefone]])</f>
        <v>55</v>
      </c>
      <c r="E22279" s="8" t="str">
        <f>HYPERLINK(CONCATENATE("https:/wa.me/",Tabela4[[#This Row],[whatsapp]],"?text=",_xlfn.ENCODEURL(C22279)))</f>
        <v>https:/wa.me/55?text=Ol%C3%A1%2CTudo%20bem%3F%20Voc%C3%AA%20sabia%20que%20um%20plano%20de%20sa%C3%BAde%20pode%20oferecer%20tranquilidade%20e%20seguran%C3%A7a%20para%20voc%C3%AA</v>
      </c>
    </row>
    <row r="22280" spans="3:5" x14ac:dyDescent="0.25">
      <c r="C22280" t="str">
        <f t="shared" si="348"/>
        <v>Olá,Tudo bem? Você sabia que um plano de saúde pode oferecer tranquilidade e segurança para você</v>
      </c>
      <c r="D22280" t="str">
        <f>CONCATENATE("55",Tabela1[[#This Row],[telefone]])</f>
        <v>55</v>
      </c>
      <c r="E22280" s="8" t="str">
        <f>HYPERLINK(CONCATENATE("https:/wa.me/",Tabela4[[#This Row],[whatsapp]],"?text=",_xlfn.ENCODEURL(C22280)))</f>
        <v>https:/wa.me/55?text=Ol%C3%A1%2CTudo%20bem%3F%20Voc%C3%AA%20sabia%20que%20um%20plano%20de%20sa%C3%BAde%20pode%20oferecer%20tranquilidade%20e%20seguran%C3%A7a%20para%20voc%C3%AA</v>
      </c>
    </row>
    <row r="22281" spans="3:5" x14ac:dyDescent="0.25">
      <c r="C22281" t="str">
        <f t="shared" si="348"/>
        <v>Olá,Tudo bem? Você sabia que um plano de saúde pode oferecer tranquilidade e segurança para você</v>
      </c>
      <c r="D22281" t="str">
        <f>CONCATENATE("55",Tabela1[[#This Row],[telefone]])</f>
        <v>55</v>
      </c>
      <c r="E22281" s="8" t="str">
        <f>HYPERLINK(CONCATENATE("https:/wa.me/",Tabela4[[#This Row],[whatsapp]],"?text=",_xlfn.ENCODEURL(C22281)))</f>
        <v>https:/wa.me/55?text=Ol%C3%A1%2CTudo%20bem%3F%20Voc%C3%AA%20sabia%20que%20um%20plano%20de%20sa%C3%BAde%20pode%20oferecer%20tranquilidade%20e%20seguran%C3%A7a%20para%20voc%C3%AA</v>
      </c>
    </row>
    <row r="22282" spans="3:5" x14ac:dyDescent="0.25">
      <c r="C22282" t="str">
        <f t="shared" si="348"/>
        <v>Olá,Tudo bem? Você sabia que um plano de saúde pode oferecer tranquilidade e segurança para você</v>
      </c>
      <c r="D22282" t="str">
        <f>CONCATENATE("55",Tabela1[[#This Row],[telefone]])</f>
        <v>55</v>
      </c>
      <c r="E22282" s="8" t="str">
        <f>HYPERLINK(CONCATENATE("https:/wa.me/",Tabela4[[#This Row],[whatsapp]],"?text=",_xlfn.ENCODEURL(C22282)))</f>
        <v>https:/wa.me/55?text=Ol%C3%A1%2CTudo%20bem%3F%20Voc%C3%AA%20sabia%20que%20um%20plano%20de%20sa%C3%BAde%20pode%20oferecer%20tranquilidade%20e%20seguran%C3%A7a%20para%20voc%C3%AA</v>
      </c>
    </row>
    <row r="22283" spans="3:5" x14ac:dyDescent="0.25">
      <c r="C22283" t="str">
        <f t="shared" si="348"/>
        <v>Olá,Tudo bem? Você sabia que um plano de saúde pode oferecer tranquilidade e segurança para você</v>
      </c>
      <c r="D22283" t="str">
        <f>CONCATENATE("55",Tabela1[[#This Row],[telefone]])</f>
        <v>55</v>
      </c>
      <c r="E22283" s="8" t="str">
        <f>HYPERLINK(CONCATENATE("https:/wa.me/",Tabela4[[#This Row],[whatsapp]],"?text=",_xlfn.ENCODEURL(C22283)))</f>
        <v>https:/wa.me/55?text=Ol%C3%A1%2CTudo%20bem%3F%20Voc%C3%AA%20sabia%20que%20um%20plano%20de%20sa%C3%BAde%20pode%20oferecer%20tranquilidade%20e%20seguran%C3%A7a%20para%20voc%C3%AA</v>
      </c>
    </row>
    <row r="22284" spans="3:5" x14ac:dyDescent="0.25">
      <c r="C22284" t="str">
        <f t="shared" si="348"/>
        <v>Olá,Tudo bem? Você sabia que um plano de saúde pode oferecer tranquilidade e segurança para você</v>
      </c>
      <c r="D22284" t="str">
        <f>CONCATENATE("55",Tabela1[[#This Row],[telefone]])</f>
        <v>55</v>
      </c>
      <c r="E22284" s="8" t="str">
        <f>HYPERLINK(CONCATENATE("https:/wa.me/",Tabela4[[#This Row],[whatsapp]],"?text=",_xlfn.ENCODEURL(C22284)))</f>
        <v>https:/wa.me/55?text=Ol%C3%A1%2CTudo%20bem%3F%20Voc%C3%AA%20sabia%20que%20um%20plano%20de%20sa%C3%BAde%20pode%20oferecer%20tranquilidade%20e%20seguran%C3%A7a%20para%20voc%C3%AA</v>
      </c>
    </row>
    <row r="22285" spans="3:5" x14ac:dyDescent="0.25">
      <c r="C22285" t="str">
        <f t="shared" si="348"/>
        <v>Olá,Tudo bem? Você sabia que um plano de saúde pode oferecer tranquilidade e segurança para você</v>
      </c>
      <c r="D22285" t="str">
        <f>CONCATENATE("55",Tabela1[[#This Row],[telefone]])</f>
        <v>55</v>
      </c>
      <c r="E22285" s="8" t="str">
        <f>HYPERLINK(CONCATENATE("https:/wa.me/",Tabela4[[#This Row],[whatsapp]],"?text=",_xlfn.ENCODEURL(C22285)))</f>
        <v>https:/wa.me/55?text=Ol%C3%A1%2CTudo%20bem%3F%20Voc%C3%AA%20sabia%20que%20um%20plano%20de%20sa%C3%BAde%20pode%20oferecer%20tranquilidade%20e%20seguran%C3%A7a%20para%20voc%C3%AA</v>
      </c>
    </row>
    <row r="22286" spans="3:5" x14ac:dyDescent="0.25">
      <c r="C22286" t="str">
        <f t="shared" si="348"/>
        <v>Olá,Tudo bem? Você sabia que um plano de saúde pode oferecer tranquilidade e segurança para você</v>
      </c>
      <c r="D22286" t="str">
        <f>CONCATENATE("55",Tabela1[[#This Row],[telefone]])</f>
        <v>55</v>
      </c>
      <c r="E22286" s="8" t="str">
        <f>HYPERLINK(CONCATENATE("https:/wa.me/",Tabela4[[#This Row],[whatsapp]],"?text=",_xlfn.ENCODEURL(C22286)))</f>
        <v>https:/wa.me/55?text=Ol%C3%A1%2CTudo%20bem%3F%20Voc%C3%AA%20sabia%20que%20um%20plano%20de%20sa%C3%BAde%20pode%20oferecer%20tranquilidade%20e%20seguran%C3%A7a%20para%20voc%C3%AA</v>
      </c>
    </row>
    <row r="22287" spans="3:5" x14ac:dyDescent="0.25">
      <c r="C22287" t="str">
        <f t="shared" si="348"/>
        <v>Olá,Tudo bem? Você sabia que um plano de saúde pode oferecer tranquilidade e segurança para você</v>
      </c>
      <c r="D22287" t="str">
        <f>CONCATENATE("55",Tabela1[[#This Row],[telefone]])</f>
        <v>55</v>
      </c>
      <c r="E22287" s="8" t="str">
        <f>HYPERLINK(CONCATENATE("https:/wa.me/",Tabela4[[#This Row],[whatsapp]],"?text=",_xlfn.ENCODEURL(C22287)))</f>
        <v>https:/wa.me/55?text=Ol%C3%A1%2CTudo%20bem%3F%20Voc%C3%AA%20sabia%20que%20um%20plano%20de%20sa%C3%BAde%20pode%20oferecer%20tranquilidade%20e%20seguran%C3%A7a%20para%20voc%C3%AA</v>
      </c>
    </row>
    <row r="22288" spans="3:5" x14ac:dyDescent="0.25">
      <c r="C22288" t="str">
        <f t="shared" si="348"/>
        <v>Olá,Tudo bem? Você sabia que um plano de saúde pode oferecer tranquilidade e segurança para você</v>
      </c>
      <c r="D22288" t="str">
        <f>CONCATENATE("55",Tabela1[[#This Row],[telefone]])</f>
        <v>55</v>
      </c>
      <c r="E22288" s="8" t="str">
        <f>HYPERLINK(CONCATENATE("https:/wa.me/",Tabela4[[#This Row],[whatsapp]],"?text=",_xlfn.ENCODEURL(C22288)))</f>
        <v>https:/wa.me/55?text=Ol%C3%A1%2CTudo%20bem%3F%20Voc%C3%AA%20sabia%20que%20um%20plano%20de%20sa%C3%BAde%20pode%20oferecer%20tranquilidade%20e%20seguran%C3%A7a%20para%20voc%C3%AA</v>
      </c>
    </row>
    <row r="22289" spans="3:5" x14ac:dyDescent="0.25">
      <c r="C22289" t="str">
        <f t="shared" si="348"/>
        <v>Olá,Tudo bem? Você sabia que um plano de saúde pode oferecer tranquilidade e segurança para você</v>
      </c>
      <c r="D22289" t="str">
        <f>CONCATENATE("55",Tabela1[[#This Row],[telefone]])</f>
        <v>55</v>
      </c>
      <c r="E22289" s="8" t="str">
        <f>HYPERLINK(CONCATENATE("https:/wa.me/",Tabela4[[#This Row],[whatsapp]],"?text=",_xlfn.ENCODEURL(C22289)))</f>
        <v>https:/wa.me/55?text=Ol%C3%A1%2CTudo%20bem%3F%20Voc%C3%AA%20sabia%20que%20um%20plano%20de%20sa%C3%BAde%20pode%20oferecer%20tranquilidade%20e%20seguran%C3%A7a%20para%20voc%C3%AA</v>
      </c>
    </row>
    <row r="22290" spans="3:5" x14ac:dyDescent="0.25">
      <c r="C22290" t="str">
        <f t="shared" si="348"/>
        <v>Olá,Tudo bem? Você sabia que um plano de saúde pode oferecer tranquilidade e segurança para você</v>
      </c>
      <c r="D22290" t="str">
        <f>CONCATENATE("55",Tabela1[[#This Row],[telefone]])</f>
        <v>55</v>
      </c>
      <c r="E22290" s="8" t="str">
        <f>HYPERLINK(CONCATENATE("https:/wa.me/",Tabela4[[#This Row],[whatsapp]],"?text=",_xlfn.ENCODEURL(C22290)))</f>
        <v>https:/wa.me/55?text=Ol%C3%A1%2CTudo%20bem%3F%20Voc%C3%AA%20sabia%20que%20um%20plano%20de%20sa%C3%BAde%20pode%20oferecer%20tranquilidade%20e%20seguran%C3%A7a%20para%20voc%C3%AA</v>
      </c>
    </row>
    <row r="22291" spans="3:5" x14ac:dyDescent="0.25">
      <c r="C22291" t="str">
        <f t="shared" si="348"/>
        <v>Olá,Tudo bem? Você sabia que um plano de saúde pode oferecer tranquilidade e segurança para você</v>
      </c>
      <c r="D22291" t="str">
        <f>CONCATENATE("55",Tabela1[[#This Row],[telefone]])</f>
        <v>55</v>
      </c>
      <c r="E22291" s="8" t="str">
        <f>HYPERLINK(CONCATENATE("https:/wa.me/",Tabela4[[#This Row],[whatsapp]],"?text=",_xlfn.ENCODEURL(C22291)))</f>
        <v>https:/wa.me/55?text=Ol%C3%A1%2CTudo%20bem%3F%20Voc%C3%AA%20sabia%20que%20um%20plano%20de%20sa%C3%BAde%20pode%20oferecer%20tranquilidade%20e%20seguran%C3%A7a%20para%20voc%C3%AA</v>
      </c>
    </row>
    <row r="22292" spans="3:5" x14ac:dyDescent="0.25">
      <c r="C22292" t="str">
        <f t="shared" si="348"/>
        <v>Olá,Tudo bem? Você sabia que um plano de saúde pode oferecer tranquilidade e segurança para você</v>
      </c>
      <c r="D22292" t="str">
        <f>CONCATENATE("55",Tabela1[[#This Row],[telefone]])</f>
        <v>55</v>
      </c>
      <c r="E22292" s="8" t="str">
        <f>HYPERLINK(CONCATENATE("https:/wa.me/",Tabela4[[#This Row],[whatsapp]],"?text=",_xlfn.ENCODEURL(C22292)))</f>
        <v>https:/wa.me/55?text=Ol%C3%A1%2CTudo%20bem%3F%20Voc%C3%AA%20sabia%20que%20um%20plano%20de%20sa%C3%BAde%20pode%20oferecer%20tranquilidade%20e%20seguran%C3%A7a%20para%20voc%C3%AA</v>
      </c>
    </row>
    <row r="22293" spans="3:5" x14ac:dyDescent="0.25">
      <c r="C22293" t="str">
        <f t="shared" si="348"/>
        <v>Olá,Tudo bem? Você sabia que um plano de saúde pode oferecer tranquilidade e segurança para você</v>
      </c>
      <c r="D22293" t="str">
        <f>CONCATENATE("55",Tabela1[[#This Row],[telefone]])</f>
        <v>55</v>
      </c>
      <c r="E22293" s="8" t="str">
        <f>HYPERLINK(CONCATENATE("https:/wa.me/",Tabela4[[#This Row],[whatsapp]],"?text=",_xlfn.ENCODEURL(C22293)))</f>
        <v>https:/wa.me/55?text=Ol%C3%A1%2CTudo%20bem%3F%20Voc%C3%AA%20sabia%20que%20um%20plano%20de%20sa%C3%BAde%20pode%20oferecer%20tranquilidade%20e%20seguran%C3%A7a%20para%20voc%C3%AA</v>
      </c>
    </row>
    <row r="22294" spans="3:5" x14ac:dyDescent="0.25">
      <c r="C22294" t="str">
        <f t="shared" si="348"/>
        <v>Olá,Tudo bem? Você sabia que um plano de saúde pode oferecer tranquilidade e segurança para você</v>
      </c>
      <c r="D22294" t="str">
        <f>CONCATENATE("55",Tabela1[[#This Row],[telefone]])</f>
        <v>55</v>
      </c>
      <c r="E22294" s="8" t="str">
        <f>HYPERLINK(CONCATENATE("https:/wa.me/",Tabela4[[#This Row],[whatsapp]],"?text=",_xlfn.ENCODEURL(C22294)))</f>
        <v>https:/wa.me/55?text=Ol%C3%A1%2CTudo%20bem%3F%20Voc%C3%AA%20sabia%20que%20um%20plano%20de%20sa%C3%BAde%20pode%20oferecer%20tranquilidade%20e%20seguran%C3%A7a%20para%20voc%C3%AA</v>
      </c>
    </row>
    <row r="22295" spans="3:5" x14ac:dyDescent="0.25">
      <c r="C22295" t="str">
        <f t="shared" si="348"/>
        <v>Olá,Tudo bem? Você sabia que um plano de saúde pode oferecer tranquilidade e segurança para você</v>
      </c>
      <c r="D22295" t="str">
        <f>CONCATENATE("55",Tabela1[[#This Row],[telefone]])</f>
        <v>55</v>
      </c>
      <c r="E22295" s="8" t="str">
        <f>HYPERLINK(CONCATENATE("https:/wa.me/",Tabela4[[#This Row],[whatsapp]],"?text=",_xlfn.ENCODEURL(C22295)))</f>
        <v>https:/wa.me/55?text=Ol%C3%A1%2CTudo%20bem%3F%20Voc%C3%AA%20sabia%20que%20um%20plano%20de%20sa%C3%BAde%20pode%20oferecer%20tranquilidade%20e%20seguran%C3%A7a%20para%20voc%C3%AA</v>
      </c>
    </row>
    <row r="22296" spans="3:5" x14ac:dyDescent="0.25">
      <c r="C22296" t="str">
        <f t="shared" si="348"/>
        <v>Olá,Tudo bem? Você sabia que um plano de saúde pode oferecer tranquilidade e segurança para você</v>
      </c>
      <c r="D22296" t="str">
        <f>CONCATENATE("55",Tabela1[[#This Row],[telefone]])</f>
        <v>55</v>
      </c>
      <c r="E22296" s="8" t="str">
        <f>HYPERLINK(CONCATENATE("https:/wa.me/",Tabela4[[#This Row],[whatsapp]],"?text=",_xlfn.ENCODEURL(C22296)))</f>
        <v>https:/wa.me/55?text=Ol%C3%A1%2CTudo%20bem%3F%20Voc%C3%AA%20sabia%20que%20um%20plano%20de%20sa%C3%BAde%20pode%20oferecer%20tranquilidade%20e%20seguran%C3%A7a%20para%20voc%C3%AA</v>
      </c>
    </row>
    <row r="22297" spans="3:5" x14ac:dyDescent="0.25">
      <c r="C22297" t="str">
        <f t="shared" si="348"/>
        <v>Olá,Tudo bem? Você sabia que um plano de saúde pode oferecer tranquilidade e segurança para você</v>
      </c>
      <c r="D22297" t="str">
        <f>CONCATENATE("55",Tabela1[[#This Row],[telefone]])</f>
        <v>55</v>
      </c>
      <c r="E22297" s="8" t="str">
        <f>HYPERLINK(CONCATENATE("https:/wa.me/",Tabela4[[#This Row],[whatsapp]],"?text=",_xlfn.ENCODEURL(C22297)))</f>
        <v>https:/wa.me/55?text=Ol%C3%A1%2CTudo%20bem%3F%20Voc%C3%AA%20sabia%20que%20um%20plano%20de%20sa%C3%BAde%20pode%20oferecer%20tranquilidade%20e%20seguran%C3%A7a%20para%20voc%C3%AA</v>
      </c>
    </row>
    <row r="22298" spans="3:5" x14ac:dyDescent="0.25">
      <c r="C22298" t="str">
        <f t="shared" si="348"/>
        <v>Olá,Tudo bem? Você sabia que um plano de saúde pode oferecer tranquilidade e segurança para você</v>
      </c>
      <c r="D22298" t="str">
        <f>CONCATENATE("55",Tabela1[[#This Row],[telefone]])</f>
        <v>55</v>
      </c>
      <c r="E22298" s="8" t="str">
        <f>HYPERLINK(CONCATENATE("https:/wa.me/",Tabela4[[#This Row],[whatsapp]],"?text=",_xlfn.ENCODEURL(C22298)))</f>
        <v>https:/wa.me/55?text=Ol%C3%A1%2CTudo%20bem%3F%20Voc%C3%AA%20sabia%20que%20um%20plano%20de%20sa%C3%BAde%20pode%20oferecer%20tranquilidade%20e%20seguran%C3%A7a%20para%20voc%C3%AA</v>
      </c>
    </row>
    <row r="22299" spans="3:5" x14ac:dyDescent="0.25">
      <c r="C22299" t="str">
        <f t="shared" si="348"/>
        <v>Olá,Tudo bem? Você sabia que um plano de saúde pode oferecer tranquilidade e segurança para você</v>
      </c>
      <c r="D22299" t="str">
        <f>CONCATENATE("55",Tabela1[[#This Row],[telefone]])</f>
        <v>55</v>
      </c>
      <c r="E22299" s="8" t="str">
        <f>HYPERLINK(CONCATENATE("https:/wa.me/",Tabela4[[#This Row],[whatsapp]],"?text=",_xlfn.ENCODEURL(C22299)))</f>
        <v>https:/wa.me/55?text=Ol%C3%A1%2CTudo%20bem%3F%20Voc%C3%AA%20sabia%20que%20um%20plano%20de%20sa%C3%BAde%20pode%20oferecer%20tranquilidade%20e%20seguran%C3%A7a%20para%20voc%C3%AA</v>
      </c>
    </row>
    <row r="22300" spans="3:5" x14ac:dyDescent="0.25">
      <c r="C22300" t="str">
        <f t="shared" si="348"/>
        <v>Olá,Tudo bem? Você sabia que um plano de saúde pode oferecer tranquilidade e segurança para você</v>
      </c>
      <c r="D22300" t="str">
        <f>CONCATENATE("55",Tabela1[[#This Row],[telefone]])</f>
        <v>55</v>
      </c>
      <c r="E22300" s="8" t="str">
        <f>HYPERLINK(CONCATENATE("https:/wa.me/",Tabela4[[#This Row],[whatsapp]],"?text=",_xlfn.ENCODEURL(C22300)))</f>
        <v>https:/wa.me/55?text=Ol%C3%A1%2CTudo%20bem%3F%20Voc%C3%AA%20sabia%20que%20um%20plano%20de%20sa%C3%BAde%20pode%20oferecer%20tranquilidade%20e%20seguran%C3%A7a%20para%20voc%C3%AA</v>
      </c>
    </row>
    <row r="22301" spans="3:5" x14ac:dyDescent="0.25">
      <c r="C22301" t="str">
        <f t="shared" si="348"/>
        <v>Olá,Tudo bem? Você sabia que um plano de saúde pode oferecer tranquilidade e segurança para você</v>
      </c>
      <c r="D22301" t="str">
        <f>CONCATENATE("55",Tabela1[[#This Row],[telefone]])</f>
        <v>55</v>
      </c>
      <c r="E22301" s="8" t="str">
        <f>HYPERLINK(CONCATENATE("https:/wa.me/",Tabela4[[#This Row],[whatsapp]],"?text=",_xlfn.ENCODEURL(C22301)))</f>
        <v>https:/wa.me/55?text=Ol%C3%A1%2CTudo%20bem%3F%20Voc%C3%AA%20sabia%20que%20um%20plano%20de%20sa%C3%BAde%20pode%20oferecer%20tranquilidade%20e%20seguran%C3%A7a%20para%20voc%C3%AA</v>
      </c>
    </row>
    <row r="22302" spans="3:5" x14ac:dyDescent="0.25">
      <c r="C22302" t="str">
        <f t="shared" si="348"/>
        <v>Olá,Tudo bem? Você sabia que um plano de saúde pode oferecer tranquilidade e segurança para você</v>
      </c>
      <c r="D22302" t="str">
        <f>CONCATENATE("55",Tabela1[[#This Row],[telefone]])</f>
        <v>55</v>
      </c>
      <c r="E22302" s="8" t="str">
        <f>HYPERLINK(CONCATENATE("https:/wa.me/",Tabela4[[#This Row],[whatsapp]],"?text=",_xlfn.ENCODEURL(C22302)))</f>
        <v>https:/wa.me/55?text=Ol%C3%A1%2CTudo%20bem%3F%20Voc%C3%AA%20sabia%20que%20um%20plano%20de%20sa%C3%BAde%20pode%20oferecer%20tranquilidade%20e%20seguran%C3%A7a%20para%20voc%C3%AA</v>
      </c>
    </row>
    <row r="22303" spans="3:5" x14ac:dyDescent="0.25">
      <c r="C22303" t="str">
        <f t="shared" si="348"/>
        <v>Olá,Tudo bem? Você sabia que um plano de saúde pode oferecer tranquilidade e segurança para você</v>
      </c>
      <c r="D22303" t="str">
        <f>CONCATENATE("55",Tabela1[[#This Row],[telefone]])</f>
        <v>55</v>
      </c>
      <c r="E22303" s="8" t="str">
        <f>HYPERLINK(CONCATENATE("https:/wa.me/",Tabela4[[#This Row],[whatsapp]],"?text=",_xlfn.ENCODEURL(C22303)))</f>
        <v>https:/wa.me/55?text=Ol%C3%A1%2CTudo%20bem%3F%20Voc%C3%AA%20sabia%20que%20um%20plano%20de%20sa%C3%BAde%20pode%20oferecer%20tranquilidade%20e%20seguran%C3%A7a%20para%20voc%C3%AA</v>
      </c>
    </row>
    <row r="22304" spans="3:5" x14ac:dyDescent="0.25">
      <c r="C22304" t="str">
        <f t="shared" si="348"/>
        <v>Olá,Tudo bem? Você sabia que um plano de saúde pode oferecer tranquilidade e segurança para você</v>
      </c>
      <c r="D22304" t="str">
        <f>CONCATENATE("55",Tabela1[[#This Row],[telefone]])</f>
        <v>55</v>
      </c>
      <c r="E22304" s="8" t="str">
        <f>HYPERLINK(CONCATENATE("https:/wa.me/",Tabela4[[#This Row],[whatsapp]],"?text=",_xlfn.ENCODEURL(C22304)))</f>
        <v>https:/wa.me/55?text=Ol%C3%A1%2CTudo%20bem%3F%20Voc%C3%AA%20sabia%20que%20um%20plano%20de%20sa%C3%BAde%20pode%20oferecer%20tranquilidade%20e%20seguran%C3%A7a%20para%20voc%C3%AA</v>
      </c>
    </row>
    <row r="22305" spans="3:5" x14ac:dyDescent="0.25">
      <c r="C22305" t="str">
        <f t="shared" si="348"/>
        <v>Olá,Tudo bem? Você sabia que um plano de saúde pode oferecer tranquilidade e segurança para você</v>
      </c>
      <c r="D22305" t="str">
        <f>CONCATENATE("55",Tabela1[[#This Row],[telefone]])</f>
        <v>55</v>
      </c>
      <c r="E22305" s="8" t="str">
        <f>HYPERLINK(CONCATENATE("https:/wa.me/",Tabela4[[#This Row],[whatsapp]],"?text=",_xlfn.ENCODEURL(C22305)))</f>
        <v>https:/wa.me/55?text=Ol%C3%A1%2CTudo%20bem%3F%20Voc%C3%AA%20sabia%20que%20um%20plano%20de%20sa%C3%BAde%20pode%20oferecer%20tranquilidade%20e%20seguran%C3%A7a%20para%20voc%C3%AA</v>
      </c>
    </row>
    <row r="22306" spans="3:5" x14ac:dyDescent="0.25">
      <c r="C22306" t="str">
        <f t="shared" si="348"/>
        <v>Olá,Tudo bem? Você sabia que um plano de saúde pode oferecer tranquilidade e segurança para você</v>
      </c>
      <c r="D22306" t="str">
        <f>CONCATENATE("55",Tabela1[[#This Row],[telefone]])</f>
        <v>55</v>
      </c>
      <c r="E22306" s="8" t="str">
        <f>HYPERLINK(CONCATENATE("https:/wa.me/",Tabela4[[#This Row],[whatsapp]],"?text=",_xlfn.ENCODEURL(C22306)))</f>
        <v>https:/wa.me/55?text=Ol%C3%A1%2CTudo%20bem%3F%20Voc%C3%AA%20sabia%20que%20um%20plano%20de%20sa%C3%BAde%20pode%20oferecer%20tranquilidade%20e%20seguran%C3%A7a%20para%20voc%C3%AA</v>
      </c>
    </row>
    <row r="22307" spans="3:5" x14ac:dyDescent="0.25">
      <c r="C22307" t="str">
        <f t="shared" si="348"/>
        <v>Olá,Tudo bem? Você sabia que um plano de saúde pode oferecer tranquilidade e segurança para você</v>
      </c>
      <c r="D22307" t="str">
        <f>CONCATENATE("55",Tabela1[[#This Row],[telefone]])</f>
        <v>55</v>
      </c>
      <c r="E22307" s="8" t="str">
        <f>HYPERLINK(CONCATENATE("https:/wa.me/",Tabela4[[#This Row],[whatsapp]],"?text=",_xlfn.ENCODEURL(C22307)))</f>
        <v>https:/wa.me/55?text=Ol%C3%A1%2CTudo%20bem%3F%20Voc%C3%AA%20sabia%20que%20um%20plano%20de%20sa%C3%BAde%20pode%20oferecer%20tranquilidade%20e%20seguran%C3%A7a%20para%20voc%C3%AA</v>
      </c>
    </row>
    <row r="22308" spans="3:5" x14ac:dyDescent="0.25">
      <c r="C22308" t="str">
        <f t="shared" si="348"/>
        <v>Olá,Tudo bem? Você sabia que um plano de saúde pode oferecer tranquilidade e segurança para você</v>
      </c>
      <c r="D22308" t="str">
        <f>CONCATENATE("55",Tabela1[[#This Row],[telefone]])</f>
        <v>55</v>
      </c>
      <c r="E22308" s="8" t="str">
        <f>HYPERLINK(CONCATENATE("https:/wa.me/",Tabela4[[#This Row],[whatsapp]],"?text=",_xlfn.ENCODEURL(C22308)))</f>
        <v>https:/wa.me/55?text=Ol%C3%A1%2CTudo%20bem%3F%20Voc%C3%AA%20sabia%20que%20um%20plano%20de%20sa%C3%BAde%20pode%20oferecer%20tranquilidade%20e%20seguran%C3%A7a%20para%20voc%C3%AA</v>
      </c>
    </row>
    <row r="22309" spans="3:5" x14ac:dyDescent="0.25">
      <c r="C22309" t="str">
        <f t="shared" si="348"/>
        <v>Olá,Tudo bem? Você sabia que um plano de saúde pode oferecer tranquilidade e segurança para você</v>
      </c>
      <c r="D22309" t="str">
        <f>CONCATENATE("55",Tabela1[[#This Row],[telefone]])</f>
        <v>55</v>
      </c>
      <c r="E22309" s="8" t="str">
        <f>HYPERLINK(CONCATENATE("https:/wa.me/",Tabela4[[#This Row],[whatsapp]],"?text=",_xlfn.ENCODEURL(C22309)))</f>
        <v>https:/wa.me/55?text=Ol%C3%A1%2CTudo%20bem%3F%20Voc%C3%AA%20sabia%20que%20um%20plano%20de%20sa%C3%BAde%20pode%20oferecer%20tranquilidade%20e%20seguran%C3%A7a%20para%20voc%C3%AA</v>
      </c>
    </row>
    <row r="22310" spans="3:5" x14ac:dyDescent="0.25">
      <c r="C22310" t="str">
        <f t="shared" si="348"/>
        <v>Olá,Tudo bem? Você sabia que um plano de saúde pode oferecer tranquilidade e segurança para você</v>
      </c>
      <c r="D22310" t="str">
        <f>CONCATENATE("55",Tabela1[[#This Row],[telefone]])</f>
        <v>55</v>
      </c>
      <c r="E22310" s="8" t="str">
        <f>HYPERLINK(CONCATENATE("https:/wa.me/",Tabela4[[#This Row],[whatsapp]],"?text=",_xlfn.ENCODEURL(C22310)))</f>
        <v>https:/wa.me/55?text=Ol%C3%A1%2CTudo%20bem%3F%20Voc%C3%AA%20sabia%20que%20um%20plano%20de%20sa%C3%BAde%20pode%20oferecer%20tranquilidade%20e%20seguran%C3%A7a%20para%20voc%C3%AA</v>
      </c>
    </row>
    <row r="22311" spans="3:5" x14ac:dyDescent="0.25">
      <c r="C22311" t="str">
        <f t="shared" si="348"/>
        <v>Olá,Tudo bem? Você sabia que um plano de saúde pode oferecer tranquilidade e segurança para você</v>
      </c>
      <c r="D22311" t="str">
        <f>CONCATENATE("55",Tabela1[[#This Row],[telefone]])</f>
        <v>55</v>
      </c>
      <c r="E22311" s="8" t="str">
        <f>HYPERLINK(CONCATENATE("https:/wa.me/",Tabela4[[#This Row],[whatsapp]],"?text=",_xlfn.ENCODEURL(C22311)))</f>
        <v>https:/wa.me/55?text=Ol%C3%A1%2CTudo%20bem%3F%20Voc%C3%AA%20sabia%20que%20um%20plano%20de%20sa%C3%BAde%20pode%20oferecer%20tranquilidade%20e%20seguran%C3%A7a%20para%20voc%C3%AA</v>
      </c>
    </row>
    <row r="22312" spans="3:5" x14ac:dyDescent="0.25">
      <c r="C22312" t="str">
        <f t="shared" si="348"/>
        <v>Olá,Tudo bem? Você sabia que um plano de saúde pode oferecer tranquilidade e segurança para você</v>
      </c>
      <c r="D22312" t="str">
        <f>CONCATENATE("55",Tabela1[[#This Row],[telefone]])</f>
        <v>55</v>
      </c>
      <c r="E22312" s="8" t="str">
        <f>HYPERLINK(CONCATENATE("https:/wa.me/",Tabela4[[#This Row],[whatsapp]],"?text=",_xlfn.ENCODEURL(C22312)))</f>
        <v>https:/wa.me/55?text=Ol%C3%A1%2CTudo%20bem%3F%20Voc%C3%AA%20sabia%20que%20um%20plano%20de%20sa%C3%BAde%20pode%20oferecer%20tranquilidade%20e%20seguran%C3%A7a%20para%20voc%C3%AA</v>
      </c>
    </row>
    <row r="22313" spans="3:5" x14ac:dyDescent="0.25">
      <c r="C22313" t="str">
        <f t="shared" si="348"/>
        <v>Olá,Tudo bem? Você sabia que um plano de saúde pode oferecer tranquilidade e segurança para você</v>
      </c>
      <c r="D22313" t="str">
        <f>CONCATENATE("55",Tabela1[[#This Row],[telefone]])</f>
        <v>55</v>
      </c>
      <c r="E22313" s="8" t="str">
        <f>HYPERLINK(CONCATENATE("https:/wa.me/",Tabela4[[#This Row],[whatsapp]],"?text=",_xlfn.ENCODEURL(C22313)))</f>
        <v>https:/wa.me/55?text=Ol%C3%A1%2CTudo%20bem%3F%20Voc%C3%AA%20sabia%20que%20um%20plano%20de%20sa%C3%BAde%20pode%20oferecer%20tranquilidade%20e%20seguran%C3%A7a%20para%20voc%C3%AA</v>
      </c>
    </row>
    <row r="22314" spans="3:5" x14ac:dyDescent="0.25">
      <c r="C22314" t="str">
        <f t="shared" si="348"/>
        <v>Olá,Tudo bem? Você sabia que um plano de saúde pode oferecer tranquilidade e segurança para você</v>
      </c>
      <c r="D22314" t="str">
        <f>CONCATENATE("55",Tabela1[[#This Row],[telefone]])</f>
        <v>55</v>
      </c>
      <c r="E22314" s="8" t="str">
        <f>HYPERLINK(CONCATENATE("https:/wa.me/",Tabela4[[#This Row],[whatsapp]],"?text=",_xlfn.ENCODEURL(C22314)))</f>
        <v>https:/wa.me/55?text=Ol%C3%A1%2CTudo%20bem%3F%20Voc%C3%AA%20sabia%20que%20um%20plano%20de%20sa%C3%BAde%20pode%20oferecer%20tranquilidade%20e%20seguran%C3%A7a%20para%20voc%C3%AA</v>
      </c>
    </row>
    <row r="22315" spans="3:5" x14ac:dyDescent="0.25">
      <c r="C22315" t="str">
        <f t="shared" si="348"/>
        <v>Olá,Tudo bem? Você sabia que um plano de saúde pode oferecer tranquilidade e segurança para você</v>
      </c>
      <c r="D22315" t="str">
        <f>CONCATENATE("55",Tabela1[[#This Row],[telefone]])</f>
        <v>55</v>
      </c>
      <c r="E22315" s="8" t="str">
        <f>HYPERLINK(CONCATENATE("https:/wa.me/",Tabela4[[#This Row],[whatsapp]],"?text=",_xlfn.ENCODEURL(C22315)))</f>
        <v>https:/wa.me/55?text=Ol%C3%A1%2CTudo%20bem%3F%20Voc%C3%AA%20sabia%20que%20um%20plano%20de%20sa%C3%BAde%20pode%20oferecer%20tranquilidade%20e%20seguran%C3%A7a%20para%20voc%C3%AA</v>
      </c>
    </row>
    <row r="22316" spans="3:5" x14ac:dyDescent="0.25">
      <c r="C22316" t="str">
        <f t="shared" si="348"/>
        <v>Olá,Tudo bem? Você sabia que um plano de saúde pode oferecer tranquilidade e segurança para você</v>
      </c>
      <c r="D22316" t="str">
        <f>CONCATENATE("55",Tabela1[[#This Row],[telefone]])</f>
        <v>55</v>
      </c>
      <c r="E22316" s="8" t="str">
        <f>HYPERLINK(CONCATENATE("https:/wa.me/",Tabela4[[#This Row],[whatsapp]],"?text=",_xlfn.ENCODEURL(C22316)))</f>
        <v>https:/wa.me/55?text=Ol%C3%A1%2CTudo%20bem%3F%20Voc%C3%AA%20sabia%20que%20um%20plano%20de%20sa%C3%BAde%20pode%20oferecer%20tranquilidade%20e%20seguran%C3%A7a%20para%20voc%C3%AA</v>
      </c>
    </row>
    <row r="22317" spans="3:5" x14ac:dyDescent="0.25">
      <c r="C22317" t="str">
        <f t="shared" si="348"/>
        <v>Olá,Tudo bem? Você sabia que um plano de saúde pode oferecer tranquilidade e segurança para você</v>
      </c>
      <c r="D22317" t="str">
        <f>CONCATENATE("55",Tabela1[[#This Row],[telefone]])</f>
        <v>55</v>
      </c>
      <c r="E22317" s="8" t="str">
        <f>HYPERLINK(CONCATENATE("https:/wa.me/",Tabela4[[#This Row],[whatsapp]],"?text=",_xlfn.ENCODEURL(C22317)))</f>
        <v>https:/wa.me/55?text=Ol%C3%A1%2CTudo%20bem%3F%20Voc%C3%AA%20sabia%20que%20um%20plano%20de%20sa%C3%BAde%20pode%20oferecer%20tranquilidade%20e%20seguran%C3%A7a%20para%20voc%C3%AA</v>
      </c>
    </row>
    <row r="22318" spans="3:5" x14ac:dyDescent="0.25">
      <c r="C22318" t="str">
        <f t="shared" si="348"/>
        <v>Olá,Tudo bem? Você sabia que um plano de saúde pode oferecer tranquilidade e segurança para você</v>
      </c>
      <c r="D22318" t="str">
        <f>CONCATENATE("55",Tabela1[[#This Row],[telefone]])</f>
        <v>55</v>
      </c>
      <c r="E22318" s="8" t="str">
        <f>HYPERLINK(CONCATENATE("https:/wa.me/",Tabela4[[#This Row],[whatsapp]],"?text=",_xlfn.ENCODEURL(C22318)))</f>
        <v>https:/wa.me/55?text=Ol%C3%A1%2CTudo%20bem%3F%20Voc%C3%AA%20sabia%20que%20um%20plano%20de%20sa%C3%BAde%20pode%20oferecer%20tranquilidade%20e%20seguran%C3%A7a%20para%20voc%C3%AA</v>
      </c>
    </row>
    <row r="22319" spans="3:5" x14ac:dyDescent="0.25">
      <c r="C22319" t="str">
        <f t="shared" si="348"/>
        <v>Olá,Tudo bem? Você sabia que um plano de saúde pode oferecer tranquilidade e segurança para você</v>
      </c>
      <c r="D22319" t="str">
        <f>CONCATENATE("55",Tabela1[[#This Row],[telefone]])</f>
        <v>55</v>
      </c>
      <c r="E22319" s="8" t="str">
        <f>HYPERLINK(CONCATENATE("https:/wa.me/",Tabela4[[#This Row],[whatsapp]],"?text=",_xlfn.ENCODEURL(C22319)))</f>
        <v>https:/wa.me/55?text=Ol%C3%A1%2CTudo%20bem%3F%20Voc%C3%AA%20sabia%20que%20um%20plano%20de%20sa%C3%BAde%20pode%20oferecer%20tranquilidade%20e%20seguran%C3%A7a%20para%20voc%C3%AA</v>
      </c>
    </row>
    <row r="22320" spans="3:5" x14ac:dyDescent="0.25">
      <c r="C22320" t="str">
        <f t="shared" si="348"/>
        <v>Olá,Tudo bem? Você sabia que um plano de saúde pode oferecer tranquilidade e segurança para você</v>
      </c>
      <c r="D22320" t="str">
        <f>CONCATENATE("55",Tabela1[[#This Row],[telefone]])</f>
        <v>55</v>
      </c>
      <c r="E22320" s="8" t="str">
        <f>HYPERLINK(CONCATENATE("https:/wa.me/",Tabela4[[#This Row],[whatsapp]],"?text=",_xlfn.ENCODEURL(C22320)))</f>
        <v>https:/wa.me/55?text=Ol%C3%A1%2CTudo%20bem%3F%20Voc%C3%AA%20sabia%20que%20um%20plano%20de%20sa%C3%BAde%20pode%20oferecer%20tranquilidade%20e%20seguran%C3%A7a%20para%20voc%C3%AA</v>
      </c>
    </row>
    <row r="22321" spans="3:5" x14ac:dyDescent="0.25">
      <c r="C22321" t="str">
        <f t="shared" si="348"/>
        <v>Olá,Tudo bem? Você sabia que um plano de saúde pode oferecer tranquilidade e segurança para você</v>
      </c>
      <c r="D22321" t="str">
        <f>CONCATENATE("55",Tabela1[[#This Row],[telefone]])</f>
        <v>55</v>
      </c>
      <c r="E22321" s="8" t="str">
        <f>HYPERLINK(CONCATENATE("https:/wa.me/",Tabela4[[#This Row],[whatsapp]],"?text=",_xlfn.ENCODEURL(C22321)))</f>
        <v>https:/wa.me/55?text=Ol%C3%A1%2CTudo%20bem%3F%20Voc%C3%AA%20sabia%20que%20um%20plano%20de%20sa%C3%BAde%20pode%20oferecer%20tranquilidade%20e%20seguran%C3%A7a%20para%20voc%C3%AA</v>
      </c>
    </row>
    <row r="22322" spans="3:5" x14ac:dyDescent="0.25">
      <c r="C22322" t="str">
        <f t="shared" si="348"/>
        <v>Olá,Tudo bem? Você sabia que um plano de saúde pode oferecer tranquilidade e segurança para você</v>
      </c>
      <c r="D22322" t="str">
        <f>CONCATENATE("55",Tabela1[[#This Row],[telefone]])</f>
        <v>55</v>
      </c>
      <c r="E22322" s="8" t="str">
        <f>HYPERLINK(CONCATENATE("https:/wa.me/",Tabela4[[#This Row],[whatsapp]],"?text=",_xlfn.ENCODEURL(C22322)))</f>
        <v>https:/wa.me/55?text=Ol%C3%A1%2CTudo%20bem%3F%20Voc%C3%AA%20sabia%20que%20um%20plano%20de%20sa%C3%BAde%20pode%20oferecer%20tranquilidade%20e%20seguran%C3%A7a%20para%20voc%C3%AA</v>
      </c>
    </row>
    <row r="22323" spans="3:5" x14ac:dyDescent="0.25">
      <c r="C22323" t="str">
        <f t="shared" si="348"/>
        <v>Olá,Tudo bem? Você sabia que um plano de saúde pode oferecer tranquilidade e segurança para você</v>
      </c>
      <c r="D22323" t="str">
        <f>CONCATENATE("55",Tabela1[[#This Row],[telefone]])</f>
        <v>55</v>
      </c>
      <c r="E22323" s="8" t="str">
        <f>HYPERLINK(CONCATENATE("https:/wa.me/",Tabela4[[#This Row],[whatsapp]],"?text=",_xlfn.ENCODEURL(C22323)))</f>
        <v>https:/wa.me/55?text=Ol%C3%A1%2CTudo%20bem%3F%20Voc%C3%AA%20sabia%20que%20um%20plano%20de%20sa%C3%BAde%20pode%20oferecer%20tranquilidade%20e%20seguran%C3%A7a%20para%20voc%C3%AA</v>
      </c>
    </row>
    <row r="22324" spans="3:5" x14ac:dyDescent="0.25">
      <c r="C22324" t="str">
        <f t="shared" si="348"/>
        <v>Olá,Tudo bem? Você sabia que um plano de saúde pode oferecer tranquilidade e segurança para você</v>
      </c>
      <c r="D22324" t="str">
        <f>CONCATENATE("55",Tabela1[[#This Row],[telefone]])</f>
        <v>55</v>
      </c>
      <c r="E22324" s="8" t="str">
        <f>HYPERLINK(CONCATENATE("https:/wa.me/",Tabela4[[#This Row],[whatsapp]],"?text=",_xlfn.ENCODEURL(C22324)))</f>
        <v>https:/wa.me/55?text=Ol%C3%A1%2CTudo%20bem%3F%20Voc%C3%AA%20sabia%20que%20um%20plano%20de%20sa%C3%BAde%20pode%20oferecer%20tranquilidade%20e%20seguran%C3%A7a%20para%20voc%C3%AA</v>
      </c>
    </row>
    <row r="22325" spans="3:5" x14ac:dyDescent="0.25">
      <c r="C22325" t="str">
        <f t="shared" si="348"/>
        <v>Olá,Tudo bem? Você sabia que um plano de saúde pode oferecer tranquilidade e segurança para você</v>
      </c>
      <c r="D22325" t="str">
        <f>CONCATENATE("55",Tabela1[[#This Row],[telefone]])</f>
        <v>55</v>
      </c>
      <c r="E22325" s="8" t="str">
        <f>HYPERLINK(CONCATENATE("https:/wa.me/",Tabela4[[#This Row],[whatsapp]],"?text=",_xlfn.ENCODEURL(C22325)))</f>
        <v>https:/wa.me/55?text=Ol%C3%A1%2CTudo%20bem%3F%20Voc%C3%AA%20sabia%20que%20um%20plano%20de%20sa%C3%BAde%20pode%20oferecer%20tranquilidade%20e%20seguran%C3%A7a%20para%20voc%C3%AA</v>
      </c>
    </row>
    <row r="22326" spans="3:5" x14ac:dyDescent="0.25">
      <c r="C22326" t="str">
        <f t="shared" si="348"/>
        <v>Olá,Tudo bem? Você sabia que um plano de saúde pode oferecer tranquilidade e segurança para você</v>
      </c>
      <c r="D22326" t="str">
        <f>CONCATENATE("55",Tabela1[[#This Row],[telefone]])</f>
        <v>55</v>
      </c>
      <c r="E22326" s="8" t="str">
        <f>HYPERLINK(CONCATENATE("https:/wa.me/",Tabela4[[#This Row],[whatsapp]],"?text=",_xlfn.ENCODEURL(C22326)))</f>
        <v>https:/wa.me/55?text=Ol%C3%A1%2CTudo%20bem%3F%20Voc%C3%AA%20sabia%20que%20um%20plano%20de%20sa%C3%BAde%20pode%20oferecer%20tranquilidade%20e%20seguran%C3%A7a%20para%20voc%C3%AA</v>
      </c>
    </row>
    <row r="22327" spans="3:5" x14ac:dyDescent="0.25">
      <c r="C22327" t="str">
        <f t="shared" si="348"/>
        <v>Olá,Tudo bem? Você sabia que um plano de saúde pode oferecer tranquilidade e segurança para você</v>
      </c>
      <c r="D22327" t="str">
        <f>CONCATENATE("55",Tabela1[[#This Row],[telefone]])</f>
        <v>55</v>
      </c>
      <c r="E22327" s="8" t="str">
        <f>HYPERLINK(CONCATENATE("https:/wa.me/",Tabela4[[#This Row],[whatsapp]],"?text=",_xlfn.ENCODEURL(C22327)))</f>
        <v>https:/wa.me/55?text=Ol%C3%A1%2CTudo%20bem%3F%20Voc%C3%AA%20sabia%20que%20um%20plano%20de%20sa%C3%BAde%20pode%20oferecer%20tranquilidade%20e%20seguran%C3%A7a%20para%20voc%C3%AA</v>
      </c>
    </row>
    <row r="22328" spans="3:5" x14ac:dyDescent="0.25">
      <c r="C22328" t="str">
        <f t="shared" si="348"/>
        <v>Olá,Tudo bem? Você sabia que um plano de saúde pode oferecer tranquilidade e segurança para você</v>
      </c>
      <c r="D22328" t="str">
        <f>CONCATENATE("55",Tabela1[[#This Row],[telefone]])</f>
        <v>55</v>
      </c>
      <c r="E22328" s="8" t="str">
        <f>HYPERLINK(CONCATENATE("https:/wa.me/",Tabela4[[#This Row],[whatsapp]],"?text=",_xlfn.ENCODEURL(C22328)))</f>
        <v>https:/wa.me/55?text=Ol%C3%A1%2CTudo%20bem%3F%20Voc%C3%AA%20sabia%20que%20um%20plano%20de%20sa%C3%BAde%20pode%20oferecer%20tranquilidade%20e%20seguran%C3%A7a%20para%20voc%C3%AA</v>
      </c>
    </row>
    <row r="22329" spans="3:5" x14ac:dyDescent="0.25">
      <c r="C22329" t="str">
        <f t="shared" si="348"/>
        <v>Olá,Tudo bem? Você sabia que um plano de saúde pode oferecer tranquilidade e segurança para você</v>
      </c>
      <c r="D22329" t="str">
        <f>CONCATENATE("55",Tabela1[[#This Row],[telefone]])</f>
        <v>55</v>
      </c>
      <c r="E22329" s="8" t="str">
        <f>HYPERLINK(CONCATENATE("https:/wa.me/",Tabela4[[#This Row],[whatsapp]],"?text=",_xlfn.ENCODEURL(C22329)))</f>
        <v>https:/wa.me/55?text=Ol%C3%A1%2CTudo%20bem%3F%20Voc%C3%AA%20sabia%20que%20um%20plano%20de%20sa%C3%BAde%20pode%20oferecer%20tranquilidade%20e%20seguran%C3%A7a%20para%20voc%C3%AA</v>
      </c>
    </row>
    <row r="22330" spans="3:5" x14ac:dyDescent="0.25">
      <c r="C22330" t="str">
        <f t="shared" si="348"/>
        <v>Olá,Tudo bem? Você sabia que um plano de saúde pode oferecer tranquilidade e segurança para você</v>
      </c>
      <c r="D22330" t="str">
        <f>CONCATENATE("55",Tabela1[[#This Row],[telefone]])</f>
        <v>55</v>
      </c>
      <c r="E22330" s="8" t="str">
        <f>HYPERLINK(CONCATENATE("https:/wa.me/",Tabela4[[#This Row],[whatsapp]],"?text=",_xlfn.ENCODEURL(C22330)))</f>
        <v>https:/wa.me/55?text=Ol%C3%A1%2CTudo%20bem%3F%20Voc%C3%AA%20sabia%20que%20um%20plano%20de%20sa%C3%BAde%20pode%20oferecer%20tranquilidade%20e%20seguran%C3%A7a%20para%20voc%C3%AA</v>
      </c>
    </row>
    <row r="22331" spans="3:5" x14ac:dyDescent="0.25">
      <c r="C22331" t="str">
        <f t="shared" si="348"/>
        <v>Olá,Tudo bem? Você sabia que um plano de saúde pode oferecer tranquilidade e segurança para você</v>
      </c>
      <c r="D22331" t="str">
        <f>CONCATENATE("55",Tabela1[[#This Row],[telefone]])</f>
        <v>55</v>
      </c>
      <c r="E22331" s="8" t="str">
        <f>HYPERLINK(CONCATENATE("https:/wa.me/",Tabela4[[#This Row],[whatsapp]],"?text=",_xlfn.ENCODEURL(C22331)))</f>
        <v>https:/wa.me/55?text=Ol%C3%A1%2CTudo%20bem%3F%20Voc%C3%AA%20sabia%20que%20um%20plano%20de%20sa%C3%BAde%20pode%20oferecer%20tranquilidade%20e%20seguran%C3%A7a%20para%20voc%C3%AA</v>
      </c>
    </row>
    <row r="22332" spans="3:5" x14ac:dyDescent="0.25">
      <c r="C22332" t="str">
        <f t="shared" si="348"/>
        <v>Olá,Tudo bem? Você sabia que um plano de saúde pode oferecer tranquilidade e segurança para você</v>
      </c>
      <c r="D22332" t="str">
        <f>CONCATENATE("55",Tabela1[[#This Row],[telefone]])</f>
        <v>55</v>
      </c>
      <c r="E22332" s="8" t="str">
        <f>HYPERLINK(CONCATENATE("https:/wa.me/",Tabela4[[#This Row],[whatsapp]],"?text=",_xlfn.ENCODEURL(C22332)))</f>
        <v>https:/wa.me/55?text=Ol%C3%A1%2CTudo%20bem%3F%20Voc%C3%AA%20sabia%20que%20um%20plano%20de%20sa%C3%BAde%20pode%20oferecer%20tranquilidade%20e%20seguran%C3%A7a%20para%20voc%C3%AA</v>
      </c>
    </row>
    <row r="22333" spans="3:5" x14ac:dyDescent="0.25">
      <c r="C22333" t="str">
        <f t="shared" si="348"/>
        <v>Olá,Tudo bem? Você sabia que um plano de saúde pode oferecer tranquilidade e segurança para você</v>
      </c>
      <c r="D22333" t="str">
        <f>CONCATENATE("55",Tabela1[[#This Row],[telefone]])</f>
        <v>55</v>
      </c>
      <c r="E22333" s="8" t="str">
        <f>HYPERLINK(CONCATENATE("https:/wa.me/",Tabela4[[#This Row],[whatsapp]],"?text=",_xlfn.ENCODEURL(C22333)))</f>
        <v>https:/wa.me/55?text=Ol%C3%A1%2CTudo%20bem%3F%20Voc%C3%AA%20sabia%20que%20um%20plano%20de%20sa%C3%BAde%20pode%20oferecer%20tranquilidade%20e%20seguran%C3%A7a%20para%20voc%C3%AA</v>
      </c>
    </row>
    <row r="22334" spans="3:5" x14ac:dyDescent="0.25">
      <c r="C22334" t="str">
        <f t="shared" si="348"/>
        <v>Olá,Tudo bem? Você sabia que um plano de saúde pode oferecer tranquilidade e segurança para você</v>
      </c>
      <c r="D22334" t="str">
        <f>CONCATENATE("55",Tabela1[[#This Row],[telefone]])</f>
        <v>55</v>
      </c>
      <c r="E22334" s="8" t="str">
        <f>HYPERLINK(CONCATENATE("https:/wa.me/",Tabela4[[#This Row],[whatsapp]],"?text=",_xlfn.ENCODEURL(C22334)))</f>
        <v>https:/wa.me/55?text=Ol%C3%A1%2CTudo%20bem%3F%20Voc%C3%AA%20sabia%20que%20um%20plano%20de%20sa%C3%BAde%20pode%20oferecer%20tranquilidade%20e%20seguran%C3%A7a%20para%20voc%C3%AA</v>
      </c>
    </row>
    <row r="22335" spans="3:5" x14ac:dyDescent="0.25">
      <c r="C22335" t="str">
        <f t="shared" si="348"/>
        <v>Olá,Tudo bem? Você sabia que um plano de saúde pode oferecer tranquilidade e segurança para você</v>
      </c>
      <c r="D22335" t="str">
        <f>CONCATENATE("55",Tabela1[[#This Row],[telefone]])</f>
        <v>55</v>
      </c>
      <c r="E22335" s="8" t="str">
        <f>HYPERLINK(CONCATENATE("https:/wa.me/",Tabela4[[#This Row],[whatsapp]],"?text=",_xlfn.ENCODEURL(C22335)))</f>
        <v>https:/wa.me/55?text=Ol%C3%A1%2CTudo%20bem%3F%20Voc%C3%AA%20sabia%20que%20um%20plano%20de%20sa%C3%BAde%20pode%20oferecer%20tranquilidade%20e%20seguran%C3%A7a%20para%20voc%C3%AA</v>
      </c>
    </row>
    <row r="22336" spans="3:5" x14ac:dyDescent="0.25">
      <c r="C22336" t="str">
        <f t="shared" si="348"/>
        <v>Olá,Tudo bem? Você sabia que um plano de saúde pode oferecer tranquilidade e segurança para você</v>
      </c>
      <c r="D22336" t="str">
        <f>CONCATENATE("55",Tabela1[[#This Row],[telefone]])</f>
        <v>55</v>
      </c>
      <c r="E22336" s="8" t="str">
        <f>HYPERLINK(CONCATENATE("https:/wa.me/",Tabela4[[#This Row],[whatsapp]],"?text=",_xlfn.ENCODEURL(C22336)))</f>
        <v>https:/wa.me/55?text=Ol%C3%A1%2CTudo%20bem%3F%20Voc%C3%AA%20sabia%20que%20um%20plano%20de%20sa%C3%BAde%20pode%20oferecer%20tranquilidade%20e%20seguran%C3%A7a%20para%20voc%C3%AA</v>
      </c>
    </row>
    <row r="22337" spans="3:5" x14ac:dyDescent="0.25">
      <c r="C22337" t="str">
        <f t="shared" si="348"/>
        <v>Olá,Tudo bem? Você sabia que um plano de saúde pode oferecer tranquilidade e segurança para você</v>
      </c>
      <c r="D22337" t="str">
        <f>CONCATENATE("55",Tabela1[[#This Row],[telefone]])</f>
        <v>55</v>
      </c>
      <c r="E22337" s="8" t="str">
        <f>HYPERLINK(CONCATENATE("https:/wa.me/",Tabela4[[#This Row],[whatsapp]],"?text=",_xlfn.ENCODEURL(C22337)))</f>
        <v>https:/wa.me/55?text=Ol%C3%A1%2CTudo%20bem%3F%20Voc%C3%AA%20sabia%20que%20um%20plano%20de%20sa%C3%BAde%20pode%20oferecer%20tranquilidade%20e%20seguran%C3%A7a%20para%20voc%C3%AA</v>
      </c>
    </row>
    <row r="22338" spans="3:5" x14ac:dyDescent="0.25">
      <c r="C22338" t="str">
        <f t="shared" si="348"/>
        <v>Olá,Tudo bem? Você sabia que um plano de saúde pode oferecer tranquilidade e segurança para você</v>
      </c>
      <c r="D22338" t="str">
        <f>CONCATENATE("55",Tabela1[[#This Row],[telefone]])</f>
        <v>55</v>
      </c>
      <c r="E22338" s="8" t="str">
        <f>HYPERLINK(CONCATENATE("https:/wa.me/",Tabela4[[#This Row],[whatsapp]],"?text=",_xlfn.ENCODEURL(C22338)))</f>
        <v>https:/wa.me/55?text=Ol%C3%A1%2CTudo%20bem%3F%20Voc%C3%AA%20sabia%20que%20um%20plano%20de%20sa%C3%BAde%20pode%20oferecer%20tranquilidade%20e%20seguran%C3%A7a%20para%20voc%C3%AA</v>
      </c>
    </row>
    <row r="22339" spans="3:5" x14ac:dyDescent="0.25">
      <c r="C22339" t="str">
        <f t="shared" ref="C22339:C22402" si="349">CONCATENATE("Olá,Tudo bem? Você sabia que um plano de saúde pode oferecer tranquilidade e segurança para você")</f>
        <v>Olá,Tudo bem? Você sabia que um plano de saúde pode oferecer tranquilidade e segurança para você</v>
      </c>
      <c r="D22339" t="str">
        <f>CONCATENATE("55",Tabela1[[#This Row],[telefone]])</f>
        <v>55</v>
      </c>
      <c r="E22339" s="8" t="str">
        <f>HYPERLINK(CONCATENATE("https:/wa.me/",Tabela4[[#This Row],[whatsapp]],"?text=",_xlfn.ENCODEURL(C22339)))</f>
        <v>https:/wa.me/55?text=Ol%C3%A1%2CTudo%20bem%3F%20Voc%C3%AA%20sabia%20que%20um%20plano%20de%20sa%C3%BAde%20pode%20oferecer%20tranquilidade%20e%20seguran%C3%A7a%20para%20voc%C3%AA</v>
      </c>
    </row>
    <row r="22340" spans="3:5" x14ac:dyDescent="0.25">
      <c r="C22340" t="str">
        <f t="shared" si="349"/>
        <v>Olá,Tudo bem? Você sabia que um plano de saúde pode oferecer tranquilidade e segurança para você</v>
      </c>
      <c r="D22340" t="str">
        <f>CONCATENATE("55",Tabela1[[#This Row],[telefone]])</f>
        <v>55</v>
      </c>
      <c r="E22340" s="8" t="str">
        <f>HYPERLINK(CONCATENATE("https:/wa.me/",Tabela4[[#This Row],[whatsapp]],"?text=",_xlfn.ENCODEURL(C22340)))</f>
        <v>https:/wa.me/55?text=Ol%C3%A1%2CTudo%20bem%3F%20Voc%C3%AA%20sabia%20que%20um%20plano%20de%20sa%C3%BAde%20pode%20oferecer%20tranquilidade%20e%20seguran%C3%A7a%20para%20voc%C3%AA</v>
      </c>
    </row>
    <row r="22341" spans="3:5" x14ac:dyDescent="0.25">
      <c r="C22341" t="str">
        <f t="shared" si="349"/>
        <v>Olá,Tudo bem? Você sabia que um plano de saúde pode oferecer tranquilidade e segurança para você</v>
      </c>
      <c r="D22341" t="str">
        <f>CONCATENATE("55",Tabela1[[#This Row],[telefone]])</f>
        <v>55</v>
      </c>
      <c r="E22341" s="8" t="str">
        <f>HYPERLINK(CONCATENATE("https:/wa.me/",Tabela4[[#This Row],[whatsapp]],"?text=",_xlfn.ENCODEURL(C22341)))</f>
        <v>https:/wa.me/55?text=Ol%C3%A1%2CTudo%20bem%3F%20Voc%C3%AA%20sabia%20que%20um%20plano%20de%20sa%C3%BAde%20pode%20oferecer%20tranquilidade%20e%20seguran%C3%A7a%20para%20voc%C3%AA</v>
      </c>
    </row>
    <row r="22342" spans="3:5" x14ac:dyDescent="0.25">
      <c r="C22342" t="str">
        <f t="shared" si="349"/>
        <v>Olá,Tudo bem? Você sabia que um plano de saúde pode oferecer tranquilidade e segurança para você</v>
      </c>
      <c r="D22342" t="str">
        <f>CONCATENATE("55",Tabela1[[#This Row],[telefone]])</f>
        <v>55</v>
      </c>
      <c r="E22342" s="8" t="str">
        <f>HYPERLINK(CONCATENATE("https:/wa.me/",Tabela4[[#This Row],[whatsapp]],"?text=",_xlfn.ENCODEURL(C22342)))</f>
        <v>https:/wa.me/55?text=Ol%C3%A1%2CTudo%20bem%3F%20Voc%C3%AA%20sabia%20que%20um%20plano%20de%20sa%C3%BAde%20pode%20oferecer%20tranquilidade%20e%20seguran%C3%A7a%20para%20voc%C3%AA</v>
      </c>
    </row>
    <row r="22343" spans="3:5" x14ac:dyDescent="0.25">
      <c r="C22343" t="str">
        <f t="shared" si="349"/>
        <v>Olá,Tudo bem? Você sabia que um plano de saúde pode oferecer tranquilidade e segurança para você</v>
      </c>
      <c r="D22343" t="str">
        <f>CONCATENATE("55",Tabela1[[#This Row],[telefone]])</f>
        <v>55</v>
      </c>
      <c r="E22343" s="8" t="str">
        <f>HYPERLINK(CONCATENATE("https:/wa.me/",Tabela4[[#This Row],[whatsapp]],"?text=",_xlfn.ENCODEURL(C22343)))</f>
        <v>https:/wa.me/55?text=Ol%C3%A1%2CTudo%20bem%3F%20Voc%C3%AA%20sabia%20que%20um%20plano%20de%20sa%C3%BAde%20pode%20oferecer%20tranquilidade%20e%20seguran%C3%A7a%20para%20voc%C3%AA</v>
      </c>
    </row>
    <row r="22344" spans="3:5" x14ac:dyDescent="0.25">
      <c r="C22344" t="str">
        <f t="shared" si="349"/>
        <v>Olá,Tudo bem? Você sabia que um plano de saúde pode oferecer tranquilidade e segurança para você</v>
      </c>
      <c r="D22344" t="str">
        <f>CONCATENATE("55",Tabela1[[#This Row],[telefone]])</f>
        <v>55</v>
      </c>
      <c r="E22344" s="8" t="str">
        <f>HYPERLINK(CONCATENATE("https:/wa.me/",Tabela4[[#This Row],[whatsapp]],"?text=",_xlfn.ENCODEURL(C22344)))</f>
        <v>https:/wa.me/55?text=Ol%C3%A1%2CTudo%20bem%3F%20Voc%C3%AA%20sabia%20que%20um%20plano%20de%20sa%C3%BAde%20pode%20oferecer%20tranquilidade%20e%20seguran%C3%A7a%20para%20voc%C3%AA</v>
      </c>
    </row>
    <row r="22345" spans="3:5" x14ac:dyDescent="0.25">
      <c r="C22345" t="str">
        <f t="shared" si="349"/>
        <v>Olá,Tudo bem? Você sabia que um plano de saúde pode oferecer tranquilidade e segurança para você</v>
      </c>
      <c r="D22345" t="str">
        <f>CONCATENATE("55",Tabela1[[#This Row],[telefone]])</f>
        <v>55</v>
      </c>
      <c r="E22345" s="8" t="str">
        <f>HYPERLINK(CONCATENATE("https:/wa.me/",Tabela4[[#This Row],[whatsapp]],"?text=",_xlfn.ENCODEURL(C22345)))</f>
        <v>https:/wa.me/55?text=Ol%C3%A1%2CTudo%20bem%3F%20Voc%C3%AA%20sabia%20que%20um%20plano%20de%20sa%C3%BAde%20pode%20oferecer%20tranquilidade%20e%20seguran%C3%A7a%20para%20voc%C3%AA</v>
      </c>
    </row>
    <row r="22346" spans="3:5" x14ac:dyDescent="0.25">
      <c r="C22346" t="str">
        <f t="shared" si="349"/>
        <v>Olá,Tudo bem? Você sabia que um plano de saúde pode oferecer tranquilidade e segurança para você</v>
      </c>
      <c r="D22346" t="str">
        <f>CONCATENATE("55",Tabela1[[#This Row],[telefone]])</f>
        <v>55</v>
      </c>
      <c r="E22346" s="8" t="str">
        <f>HYPERLINK(CONCATENATE("https:/wa.me/",Tabela4[[#This Row],[whatsapp]],"?text=",_xlfn.ENCODEURL(C22346)))</f>
        <v>https:/wa.me/55?text=Ol%C3%A1%2CTudo%20bem%3F%20Voc%C3%AA%20sabia%20que%20um%20plano%20de%20sa%C3%BAde%20pode%20oferecer%20tranquilidade%20e%20seguran%C3%A7a%20para%20voc%C3%AA</v>
      </c>
    </row>
    <row r="22347" spans="3:5" x14ac:dyDescent="0.25">
      <c r="C22347" t="str">
        <f t="shared" si="349"/>
        <v>Olá,Tudo bem? Você sabia que um plano de saúde pode oferecer tranquilidade e segurança para você</v>
      </c>
      <c r="D22347" t="str">
        <f>CONCATENATE("55",Tabela1[[#This Row],[telefone]])</f>
        <v>55</v>
      </c>
      <c r="E22347" s="8" t="str">
        <f>HYPERLINK(CONCATENATE("https:/wa.me/",Tabela4[[#This Row],[whatsapp]],"?text=",_xlfn.ENCODEURL(C22347)))</f>
        <v>https:/wa.me/55?text=Ol%C3%A1%2CTudo%20bem%3F%20Voc%C3%AA%20sabia%20que%20um%20plano%20de%20sa%C3%BAde%20pode%20oferecer%20tranquilidade%20e%20seguran%C3%A7a%20para%20voc%C3%AA</v>
      </c>
    </row>
    <row r="22348" spans="3:5" x14ac:dyDescent="0.25">
      <c r="C22348" t="str">
        <f t="shared" si="349"/>
        <v>Olá,Tudo bem? Você sabia que um plano de saúde pode oferecer tranquilidade e segurança para você</v>
      </c>
      <c r="D22348" t="str">
        <f>CONCATENATE("55",Tabela1[[#This Row],[telefone]])</f>
        <v>55</v>
      </c>
      <c r="E22348" s="8" t="str">
        <f>HYPERLINK(CONCATENATE("https:/wa.me/",Tabela4[[#This Row],[whatsapp]],"?text=",_xlfn.ENCODEURL(C22348)))</f>
        <v>https:/wa.me/55?text=Ol%C3%A1%2CTudo%20bem%3F%20Voc%C3%AA%20sabia%20que%20um%20plano%20de%20sa%C3%BAde%20pode%20oferecer%20tranquilidade%20e%20seguran%C3%A7a%20para%20voc%C3%AA</v>
      </c>
    </row>
    <row r="22349" spans="3:5" x14ac:dyDescent="0.25">
      <c r="C22349" t="str">
        <f t="shared" si="349"/>
        <v>Olá,Tudo bem? Você sabia que um plano de saúde pode oferecer tranquilidade e segurança para você</v>
      </c>
      <c r="D22349" t="str">
        <f>CONCATENATE("55",Tabela1[[#This Row],[telefone]])</f>
        <v>55</v>
      </c>
      <c r="E22349" s="8" t="str">
        <f>HYPERLINK(CONCATENATE("https:/wa.me/",Tabela4[[#This Row],[whatsapp]],"?text=",_xlfn.ENCODEURL(C22349)))</f>
        <v>https:/wa.me/55?text=Ol%C3%A1%2CTudo%20bem%3F%20Voc%C3%AA%20sabia%20que%20um%20plano%20de%20sa%C3%BAde%20pode%20oferecer%20tranquilidade%20e%20seguran%C3%A7a%20para%20voc%C3%AA</v>
      </c>
    </row>
    <row r="22350" spans="3:5" x14ac:dyDescent="0.25">
      <c r="C22350" t="str">
        <f t="shared" si="349"/>
        <v>Olá,Tudo bem? Você sabia que um plano de saúde pode oferecer tranquilidade e segurança para você</v>
      </c>
      <c r="D22350" t="str">
        <f>CONCATENATE("55",Tabela1[[#This Row],[telefone]])</f>
        <v>55</v>
      </c>
      <c r="E22350" s="8" t="str">
        <f>HYPERLINK(CONCATENATE("https:/wa.me/",Tabela4[[#This Row],[whatsapp]],"?text=",_xlfn.ENCODEURL(C22350)))</f>
        <v>https:/wa.me/55?text=Ol%C3%A1%2CTudo%20bem%3F%20Voc%C3%AA%20sabia%20que%20um%20plano%20de%20sa%C3%BAde%20pode%20oferecer%20tranquilidade%20e%20seguran%C3%A7a%20para%20voc%C3%AA</v>
      </c>
    </row>
    <row r="22351" spans="3:5" x14ac:dyDescent="0.25">
      <c r="C22351" t="str">
        <f t="shared" si="349"/>
        <v>Olá,Tudo bem? Você sabia que um plano de saúde pode oferecer tranquilidade e segurança para você</v>
      </c>
      <c r="D22351" t="str">
        <f>CONCATENATE("55",Tabela1[[#This Row],[telefone]])</f>
        <v>55</v>
      </c>
      <c r="E22351" s="8" t="str">
        <f>HYPERLINK(CONCATENATE("https:/wa.me/",Tabela4[[#This Row],[whatsapp]],"?text=",_xlfn.ENCODEURL(C22351)))</f>
        <v>https:/wa.me/55?text=Ol%C3%A1%2CTudo%20bem%3F%20Voc%C3%AA%20sabia%20que%20um%20plano%20de%20sa%C3%BAde%20pode%20oferecer%20tranquilidade%20e%20seguran%C3%A7a%20para%20voc%C3%AA</v>
      </c>
    </row>
    <row r="22352" spans="3:5" x14ac:dyDescent="0.25">
      <c r="C22352" t="str">
        <f t="shared" si="349"/>
        <v>Olá,Tudo bem? Você sabia que um plano de saúde pode oferecer tranquilidade e segurança para você</v>
      </c>
      <c r="D22352" t="str">
        <f>CONCATENATE("55",Tabela1[[#This Row],[telefone]])</f>
        <v>55</v>
      </c>
      <c r="E22352" s="8" t="str">
        <f>HYPERLINK(CONCATENATE("https:/wa.me/",Tabela4[[#This Row],[whatsapp]],"?text=",_xlfn.ENCODEURL(C22352)))</f>
        <v>https:/wa.me/55?text=Ol%C3%A1%2CTudo%20bem%3F%20Voc%C3%AA%20sabia%20que%20um%20plano%20de%20sa%C3%BAde%20pode%20oferecer%20tranquilidade%20e%20seguran%C3%A7a%20para%20voc%C3%AA</v>
      </c>
    </row>
    <row r="22353" spans="3:5" x14ac:dyDescent="0.25">
      <c r="C22353" t="str">
        <f t="shared" si="349"/>
        <v>Olá,Tudo bem? Você sabia que um plano de saúde pode oferecer tranquilidade e segurança para você</v>
      </c>
      <c r="D22353" t="str">
        <f>CONCATENATE("55",Tabela1[[#This Row],[telefone]])</f>
        <v>55</v>
      </c>
      <c r="E22353" s="8" t="str">
        <f>HYPERLINK(CONCATENATE("https:/wa.me/",Tabela4[[#This Row],[whatsapp]],"?text=",_xlfn.ENCODEURL(C22353)))</f>
        <v>https:/wa.me/55?text=Ol%C3%A1%2CTudo%20bem%3F%20Voc%C3%AA%20sabia%20que%20um%20plano%20de%20sa%C3%BAde%20pode%20oferecer%20tranquilidade%20e%20seguran%C3%A7a%20para%20voc%C3%AA</v>
      </c>
    </row>
    <row r="22354" spans="3:5" x14ac:dyDescent="0.25">
      <c r="C22354" t="str">
        <f t="shared" si="349"/>
        <v>Olá,Tudo bem? Você sabia que um plano de saúde pode oferecer tranquilidade e segurança para você</v>
      </c>
      <c r="D22354" t="str">
        <f>CONCATENATE("55",Tabela1[[#This Row],[telefone]])</f>
        <v>55</v>
      </c>
      <c r="E22354" s="8" t="str">
        <f>HYPERLINK(CONCATENATE("https:/wa.me/",Tabela4[[#This Row],[whatsapp]],"?text=",_xlfn.ENCODEURL(C22354)))</f>
        <v>https:/wa.me/55?text=Ol%C3%A1%2CTudo%20bem%3F%20Voc%C3%AA%20sabia%20que%20um%20plano%20de%20sa%C3%BAde%20pode%20oferecer%20tranquilidade%20e%20seguran%C3%A7a%20para%20voc%C3%AA</v>
      </c>
    </row>
    <row r="22355" spans="3:5" x14ac:dyDescent="0.25">
      <c r="C22355" t="str">
        <f t="shared" si="349"/>
        <v>Olá,Tudo bem? Você sabia que um plano de saúde pode oferecer tranquilidade e segurança para você</v>
      </c>
      <c r="D22355" t="str">
        <f>CONCATENATE("55",Tabela1[[#This Row],[telefone]])</f>
        <v>55</v>
      </c>
      <c r="E22355" s="8" t="str">
        <f>HYPERLINK(CONCATENATE("https:/wa.me/",Tabela4[[#This Row],[whatsapp]],"?text=",_xlfn.ENCODEURL(C22355)))</f>
        <v>https:/wa.me/55?text=Ol%C3%A1%2CTudo%20bem%3F%20Voc%C3%AA%20sabia%20que%20um%20plano%20de%20sa%C3%BAde%20pode%20oferecer%20tranquilidade%20e%20seguran%C3%A7a%20para%20voc%C3%AA</v>
      </c>
    </row>
    <row r="22356" spans="3:5" x14ac:dyDescent="0.25">
      <c r="C22356" t="str">
        <f t="shared" si="349"/>
        <v>Olá,Tudo bem? Você sabia que um plano de saúde pode oferecer tranquilidade e segurança para você</v>
      </c>
      <c r="D22356" t="str">
        <f>CONCATENATE("55",Tabela1[[#This Row],[telefone]])</f>
        <v>55</v>
      </c>
      <c r="E22356" s="8" t="str">
        <f>HYPERLINK(CONCATENATE("https:/wa.me/",Tabela4[[#This Row],[whatsapp]],"?text=",_xlfn.ENCODEURL(C22356)))</f>
        <v>https:/wa.me/55?text=Ol%C3%A1%2CTudo%20bem%3F%20Voc%C3%AA%20sabia%20que%20um%20plano%20de%20sa%C3%BAde%20pode%20oferecer%20tranquilidade%20e%20seguran%C3%A7a%20para%20voc%C3%AA</v>
      </c>
    </row>
    <row r="22357" spans="3:5" x14ac:dyDescent="0.25">
      <c r="C22357" t="str">
        <f t="shared" si="349"/>
        <v>Olá,Tudo bem? Você sabia que um plano de saúde pode oferecer tranquilidade e segurança para você</v>
      </c>
      <c r="D22357" t="str">
        <f>CONCATENATE("55",Tabela1[[#This Row],[telefone]])</f>
        <v>55</v>
      </c>
      <c r="E22357" s="8" t="str">
        <f>HYPERLINK(CONCATENATE("https:/wa.me/",Tabela4[[#This Row],[whatsapp]],"?text=",_xlfn.ENCODEURL(C22357)))</f>
        <v>https:/wa.me/55?text=Ol%C3%A1%2CTudo%20bem%3F%20Voc%C3%AA%20sabia%20que%20um%20plano%20de%20sa%C3%BAde%20pode%20oferecer%20tranquilidade%20e%20seguran%C3%A7a%20para%20voc%C3%AA</v>
      </c>
    </row>
    <row r="22358" spans="3:5" x14ac:dyDescent="0.25">
      <c r="C22358" t="str">
        <f t="shared" si="349"/>
        <v>Olá,Tudo bem? Você sabia que um plano de saúde pode oferecer tranquilidade e segurança para você</v>
      </c>
      <c r="D22358" t="str">
        <f>CONCATENATE("55",Tabela1[[#This Row],[telefone]])</f>
        <v>55</v>
      </c>
      <c r="E22358" s="8" t="str">
        <f>HYPERLINK(CONCATENATE("https:/wa.me/",Tabela4[[#This Row],[whatsapp]],"?text=",_xlfn.ENCODEURL(C22358)))</f>
        <v>https:/wa.me/55?text=Ol%C3%A1%2CTudo%20bem%3F%20Voc%C3%AA%20sabia%20que%20um%20plano%20de%20sa%C3%BAde%20pode%20oferecer%20tranquilidade%20e%20seguran%C3%A7a%20para%20voc%C3%AA</v>
      </c>
    </row>
    <row r="22359" spans="3:5" x14ac:dyDescent="0.25">
      <c r="C22359" t="str">
        <f t="shared" si="349"/>
        <v>Olá,Tudo bem? Você sabia que um plano de saúde pode oferecer tranquilidade e segurança para você</v>
      </c>
      <c r="D22359" t="str">
        <f>CONCATENATE("55",Tabela1[[#This Row],[telefone]])</f>
        <v>55</v>
      </c>
      <c r="E22359" s="8" t="str">
        <f>HYPERLINK(CONCATENATE("https:/wa.me/",Tabela4[[#This Row],[whatsapp]],"?text=",_xlfn.ENCODEURL(C22359)))</f>
        <v>https:/wa.me/55?text=Ol%C3%A1%2CTudo%20bem%3F%20Voc%C3%AA%20sabia%20que%20um%20plano%20de%20sa%C3%BAde%20pode%20oferecer%20tranquilidade%20e%20seguran%C3%A7a%20para%20voc%C3%AA</v>
      </c>
    </row>
    <row r="22360" spans="3:5" x14ac:dyDescent="0.25">
      <c r="C22360" t="str">
        <f t="shared" si="349"/>
        <v>Olá,Tudo bem? Você sabia que um plano de saúde pode oferecer tranquilidade e segurança para você</v>
      </c>
      <c r="D22360" t="str">
        <f>CONCATENATE("55",Tabela1[[#This Row],[telefone]])</f>
        <v>55</v>
      </c>
      <c r="E22360" s="8" t="str">
        <f>HYPERLINK(CONCATENATE("https:/wa.me/",Tabela4[[#This Row],[whatsapp]],"?text=",_xlfn.ENCODEURL(C22360)))</f>
        <v>https:/wa.me/55?text=Ol%C3%A1%2CTudo%20bem%3F%20Voc%C3%AA%20sabia%20que%20um%20plano%20de%20sa%C3%BAde%20pode%20oferecer%20tranquilidade%20e%20seguran%C3%A7a%20para%20voc%C3%AA</v>
      </c>
    </row>
    <row r="22361" spans="3:5" x14ac:dyDescent="0.25">
      <c r="C22361" t="str">
        <f t="shared" si="349"/>
        <v>Olá,Tudo bem? Você sabia que um plano de saúde pode oferecer tranquilidade e segurança para você</v>
      </c>
      <c r="D22361" t="str">
        <f>CONCATENATE("55",Tabela1[[#This Row],[telefone]])</f>
        <v>55</v>
      </c>
      <c r="E22361" s="8" t="str">
        <f>HYPERLINK(CONCATENATE("https:/wa.me/",Tabela4[[#This Row],[whatsapp]],"?text=",_xlfn.ENCODEURL(C22361)))</f>
        <v>https:/wa.me/55?text=Ol%C3%A1%2CTudo%20bem%3F%20Voc%C3%AA%20sabia%20que%20um%20plano%20de%20sa%C3%BAde%20pode%20oferecer%20tranquilidade%20e%20seguran%C3%A7a%20para%20voc%C3%AA</v>
      </c>
    </row>
    <row r="22362" spans="3:5" x14ac:dyDescent="0.25">
      <c r="C22362" t="str">
        <f t="shared" si="349"/>
        <v>Olá,Tudo bem? Você sabia que um plano de saúde pode oferecer tranquilidade e segurança para você</v>
      </c>
      <c r="D22362" t="str">
        <f>CONCATENATE("55",Tabela1[[#This Row],[telefone]])</f>
        <v>55</v>
      </c>
      <c r="E22362" s="8" t="str">
        <f>HYPERLINK(CONCATENATE("https:/wa.me/",Tabela4[[#This Row],[whatsapp]],"?text=",_xlfn.ENCODEURL(C22362)))</f>
        <v>https:/wa.me/55?text=Ol%C3%A1%2CTudo%20bem%3F%20Voc%C3%AA%20sabia%20que%20um%20plano%20de%20sa%C3%BAde%20pode%20oferecer%20tranquilidade%20e%20seguran%C3%A7a%20para%20voc%C3%AA</v>
      </c>
    </row>
    <row r="22363" spans="3:5" x14ac:dyDescent="0.25">
      <c r="C22363" t="str">
        <f t="shared" si="349"/>
        <v>Olá,Tudo bem? Você sabia que um plano de saúde pode oferecer tranquilidade e segurança para você</v>
      </c>
      <c r="D22363" t="str">
        <f>CONCATENATE("55",Tabela1[[#This Row],[telefone]])</f>
        <v>55</v>
      </c>
      <c r="E22363" s="8" t="str">
        <f>HYPERLINK(CONCATENATE("https:/wa.me/",Tabela4[[#This Row],[whatsapp]],"?text=",_xlfn.ENCODEURL(C22363)))</f>
        <v>https:/wa.me/55?text=Ol%C3%A1%2CTudo%20bem%3F%20Voc%C3%AA%20sabia%20que%20um%20plano%20de%20sa%C3%BAde%20pode%20oferecer%20tranquilidade%20e%20seguran%C3%A7a%20para%20voc%C3%AA</v>
      </c>
    </row>
    <row r="22364" spans="3:5" x14ac:dyDescent="0.25">
      <c r="C22364" t="str">
        <f t="shared" si="349"/>
        <v>Olá,Tudo bem? Você sabia que um plano de saúde pode oferecer tranquilidade e segurança para você</v>
      </c>
      <c r="D22364" t="str">
        <f>CONCATENATE("55",Tabela1[[#This Row],[telefone]])</f>
        <v>55</v>
      </c>
      <c r="E22364" s="8" t="str">
        <f>HYPERLINK(CONCATENATE("https:/wa.me/",Tabela4[[#This Row],[whatsapp]],"?text=",_xlfn.ENCODEURL(C22364)))</f>
        <v>https:/wa.me/55?text=Ol%C3%A1%2CTudo%20bem%3F%20Voc%C3%AA%20sabia%20que%20um%20plano%20de%20sa%C3%BAde%20pode%20oferecer%20tranquilidade%20e%20seguran%C3%A7a%20para%20voc%C3%AA</v>
      </c>
    </row>
    <row r="22365" spans="3:5" x14ac:dyDescent="0.25">
      <c r="C22365" t="str">
        <f t="shared" si="349"/>
        <v>Olá,Tudo bem? Você sabia que um plano de saúde pode oferecer tranquilidade e segurança para você</v>
      </c>
      <c r="D22365" t="str">
        <f>CONCATENATE("55",Tabela1[[#This Row],[telefone]])</f>
        <v>55</v>
      </c>
      <c r="E22365" s="8" t="str">
        <f>HYPERLINK(CONCATENATE("https:/wa.me/",Tabela4[[#This Row],[whatsapp]],"?text=",_xlfn.ENCODEURL(C22365)))</f>
        <v>https:/wa.me/55?text=Ol%C3%A1%2CTudo%20bem%3F%20Voc%C3%AA%20sabia%20que%20um%20plano%20de%20sa%C3%BAde%20pode%20oferecer%20tranquilidade%20e%20seguran%C3%A7a%20para%20voc%C3%AA</v>
      </c>
    </row>
    <row r="22366" spans="3:5" x14ac:dyDescent="0.25">
      <c r="C22366" t="str">
        <f t="shared" si="349"/>
        <v>Olá,Tudo bem? Você sabia que um plano de saúde pode oferecer tranquilidade e segurança para você</v>
      </c>
      <c r="D22366" t="str">
        <f>CONCATENATE("55",Tabela1[[#This Row],[telefone]])</f>
        <v>55</v>
      </c>
      <c r="E22366" s="8" t="str">
        <f>HYPERLINK(CONCATENATE("https:/wa.me/",Tabela4[[#This Row],[whatsapp]],"?text=",_xlfn.ENCODEURL(C22366)))</f>
        <v>https:/wa.me/55?text=Ol%C3%A1%2CTudo%20bem%3F%20Voc%C3%AA%20sabia%20que%20um%20plano%20de%20sa%C3%BAde%20pode%20oferecer%20tranquilidade%20e%20seguran%C3%A7a%20para%20voc%C3%AA</v>
      </c>
    </row>
    <row r="22367" spans="3:5" x14ac:dyDescent="0.25">
      <c r="C22367" t="str">
        <f t="shared" si="349"/>
        <v>Olá,Tudo bem? Você sabia que um plano de saúde pode oferecer tranquilidade e segurança para você</v>
      </c>
      <c r="D22367" t="str">
        <f>CONCATENATE("55",Tabela1[[#This Row],[telefone]])</f>
        <v>55</v>
      </c>
      <c r="E22367" s="8" t="str">
        <f>HYPERLINK(CONCATENATE("https:/wa.me/",Tabela4[[#This Row],[whatsapp]],"?text=",_xlfn.ENCODEURL(C22367)))</f>
        <v>https:/wa.me/55?text=Ol%C3%A1%2CTudo%20bem%3F%20Voc%C3%AA%20sabia%20que%20um%20plano%20de%20sa%C3%BAde%20pode%20oferecer%20tranquilidade%20e%20seguran%C3%A7a%20para%20voc%C3%AA</v>
      </c>
    </row>
    <row r="22368" spans="3:5" x14ac:dyDescent="0.25">
      <c r="C22368" t="str">
        <f t="shared" si="349"/>
        <v>Olá,Tudo bem? Você sabia que um plano de saúde pode oferecer tranquilidade e segurança para você</v>
      </c>
      <c r="D22368" t="str">
        <f>CONCATENATE("55",Tabela1[[#This Row],[telefone]])</f>
        <v>55</v>
      </c>
      <c r="E22368" s="8" t="str">
        <f>HYPERLINK(CONCATENATE("https:/wa.me/",Tabela4[[#This Row],[whatsapp]],"?text=",_xlfn.ENCODEURL(C22368)))</f>
        <v>https:/wa.me/55?text=Ol%C3%A1%2CTudo%20bem%3F%20Voc%C3%AA%20sabia%20que%20um%20plano%20de%20sa%C3%BAde%20pode%20oferecer%20tranquilidade%20e%20seguran%C3%A7a%20para%20voc%C3%AA</v>
      </c>
    </row>
    <row r="22369" spans="3:5" x14ac:dyDescent="0.25">
      <c r="C22369" t="str">
        <f t="shared" si="349"/>
        <v>Olá,Tudo bem? Você sabia que um plano de saúde pode oferecer tranquilidade e segurança para você</v>
      </c>
      <c r="D22369" t="str">
        <f>CONCATENATE("55",Tabela1[[#This Row],[telefone]])</f>
        <v>55</v>
      </c>
      <c r="E22369" s="8" t="str">
        <f>HYPERLINK(CONCATENATE("https:/wa.me/",Tabela4[[#This Row],[whatsapp]],"?text=",_xlfn.ENCODEURL(C22369)))</f>
        <v>https:/wa.me/55?text=Ol%C3%A1%2CTudo%20bem%3F%20Voc%C3%AA%20sabia%20que%20um%20plano%20de%20sa%C3%BAde%20pode%20oferecer%20tranquilidade%20e%20seguran%C3%A7a%20para%20voc%C3%AA</v>
      </c>
    </row>
    <row r="22370" spans="3:5" x14ac:dyDescent="0.25">
      <c r="C22370" t="str">
        <f t="shared" si="349"/>
        <v>Olá,Tudo bem? Você sabia que um plano de saúde pode oferecer tranquilidade e segurança para você</v>
      </c>
      <c r="D22370" t="str">
        <f>CONCATENATE("55",Tabela1[[#This Row],[telefone]])</f>
        <v>55</v>
      </c>
      <c r="E22370" s="8" t="str">
        <f>HYPERLINK(CONCATENATE("https:/wa.me/",Tabela4[[#This Row],[whatsapp]],"?text=",_xlfn.ENCODEURL(C22370)))</f>
        <v>https:/wa.me/55?text=Ol%C3%A1%2CTudo%20bem%3F%20Voc%C3%AA%20sabia%20que%20um%20plano%20de%20sa%C3%BAde%20pode%20oferecer%20tranquilidade%20e%20seguran%C3%A7a%20para%20voc%C3%AA</v>
      </c>
    </row>
    <row r="22371" spans="3:5" x14ac:dyDescent="0.25">
      <c r="C22371" t="str">
        <f t="shared" si="349"/>
        <v>Olá,Tudo bem? Você sabia que um plano de saúde pode oferecer tranquilidade e segurança para você</v>
      </c>
      <c r="D22371" t="str">
        <f>CONCATENATE("55",Tabela1[[#This Row],[telefone]])</f>
        <v>55</v>
      </c>
      <c r="E22371" s="8" t="str">
        <f>HYPERLINK(CONCATENATE("https:/wa.me/",Tabela4[[#This Row],[whatsapp]],"?text=",_xlfn.ENCODEURL(C22371)))</f>
        <v>https:/wa.me/55?text=Ol%C3%A1%2CTudo%20bem%3F%20Voc%C3%AA%20sabia%20que%20um%20plano%20de%20sa%C3%BAde%20pode%20oferecer%20tranquilidade%20e%20seguran%C3%A7a%20para%20voc%C3%AA</v>
      </c>
    </row>
    <row r="22372" spans="3:5" x14ac:dyDescent="0.25">
      <c r="C22372" t="str">
        <f t="shared" si="349"/>
        <v>Olá,Tudo bem? Você sabia que um plano de saúde pode oferecer tranquilidade e segurança para você</v>
      </c>
      <c r="D22372" t="str">
        <f>CONCATENATE("55",Tabela1[[#This Row],[telefone]])</f>
        <v>55</v>
      </c>
      <c r="E22372" s="8" t="str">
        <f>HYPERLINK(CONCATENATE("https:/wa.me/",Tabela4[[#This Row],[whatsapp]],"?text=",_xlfn.ENCODEURL(C22372)))</f>
        <v>https:/wa.me/55?text=Ol%C3%A1%2CTudo%20bem%3F%20Voc%C3%AA%20sabia%20que%20um%20plano%20de%20sa%C3%BAde%20pode%20oferecer%20tranquilidade%20e%20seguran%C3%A7a%20para%20voc%C3%AA</v>
      </c>
    </row>
    <row r="22373" spans="3:5" x14ac:dyDescent="0.25">
      <c r="C22373" t="str">
        <f t="shared" si="349"/>
        <v>Olá,Tudo bem? Você sabia que um plano de saúde pode oferecer tranquilidade e segurança para você</v>
      </c>
      <c r="D22373" t="str">
        <f>CONCATENATE("55",Tabela1[[#This Row],[telefone]])</f>
        <v>55</v>
      </c>
      <c r="E22373" s="8" t="str">
        <f>HYPERLINK(CONCATENATE("https:/wa.me/",Tabela4[[#This Row],[whatsapp]],"?text=",_xlfn.ENCODEURL(C22373)))</f>
        <v>https:/wa.me/55?text=Ol%C3%A1%2CTudo%20bem%3F%20Voc%C3%AA%20sabia%20que%20um%20plano%20de%20sa%C3%BAde%20pode%20oferecer%20tranquilidade%20e%20seguran%C3%A7a%20para%20voc%C3%AA</v>
      </c>
    </row>
    <row r="22374" spans="3:5" x14ac:dyDescent="0.25">
      <c r="C22374" t="str">
        <f t="shared" si="349"/>
        <v>Olá,Tudo bem? Você sabia que um plano de saúde pode oferecer tranquilidade e segurança para você</v>
      </c>
      <c r="D22374" t="str">
        <f>CONCATENATE("55",Tabela1[[#This Row],[telefone]])</f>
        <v>55</v>
      </c>
      <c r="E22374" s="8" t="str">
        <f>HYPERLINK(CONCATENATE("https:/wa.me/",Tabela4[[#This Row],[whatsapp]],"?text=",_xlfn.ENCODEURL(C22374)))</f>
        <v>https:/wa.me/55?text=Ol%C3%A1%2CTudo%20bem%3F%20Voc%C3%AA%20sabia%20que%20um%20plano%20de%20sa%C3%BAde%20pode%20oferecer%20tranquilidade%20e%20seguran%C3%A7a%20para%20voc%C3%AA</v>
      </c>
    </row>
    <row r="22375" spans="3:5" x14ac:dyDescent="0.25">
      <c r="C22375" t="str">
        <f t="shared" si="349"/>
        <v>Olá,Tudo bem? Você sabia que um plano de saúde pode oferecer tranquilidade e segurança para você</v>
      </c>
      <c r="D22375" t="str">
        <f>CONCATENATE("55",Tabela1[[#This Row],[telefone]])</f>
        <v>55</v>
      </c>
      <c r="E22375" s="8" t="str">
        <f>HYPERLINK(CONCATENATE("https:/wa.me/",Tabela4[[#This Row],[whatsapp]],"?text=",_xlfn.ENCODEURL(C22375)))</f>
        <v>https:/wa.me/55?text=Ol%C3%A1%2CTudo%20bem%3F%20Voc%C3%AA%20sabia%20que%20um%20plano%20de%20sa%C3%BAde%20pode%20oferecer%20tranquilidade%20e%20seguran%C3%A7a%20para%20voc%C3%AA</v>
      </c>
    </row>
    <row r="22376" spans="3:5" x14ac:dyDescent="0.25">
      <c r="C22376" t="str">
        <f t="shared" si="349"/>
        <v>Olá,Tudo bem? Você sabia que um plano de saúde pode oferecer tranquilidade e segurança para você</v>
      </c>
      <c r="D22376" t="str">
        <f>CONCATENATE("55",Tabela1[[#This Row],[telefone]])</f>
        <v>55</v>
      </c>
      <c r="E22376" s="8" t="str">
        <f>HYPERLINK(CONCATENATE("https:/wa.me/",Tabela4[[#This Row],[whatsapp]],"?text=",_xlfn.ENCODEURL(C22376)))</f>
        <v>https:/wa.me/55?text=Ol%C3%A1%2CTudo%20bem%3F%20Voc%C3%AA%20sabia%20que%20um%20plano%20de%20sa%C3%BAde%20pode%20oferecer%20tranquilidade%20e%20seguran%C3%A7a%20para%20voc%C3%AA</v>
      </c>
    </row>
    <row r="22377" spans="3:5" x14ac:dyDescent="0.25">
      <c r="C22377" t="str">
        <f t="shared" si="349"/>
        <v>Olá,Tudo bem? Você sabia que um plano de saúde pode oferecer tranquilidade e segurança para você</v>
      </c>
      <c r="D22377" t="str">
        <f>CONCATENATE("55",Tabela1[[#This Row],[telefone]])</f>
        <v>55</v>
      </c>
      <c r="E22377" s="8" t="str">
        <f>HYPERLINK(CONCATENATE("https:/wa.me/",Tabela4[[#This Row],[whatsapp]],"?text=",_xlfn.ENCODEURL(C22377)))</f>
        <v>https:/wa.me/55?text=Ol%C3%A1%2CTudo%20bem%3F%20Voc%C3%AA%20sabia%20que%20um%20plano%20de%20sa%C3%BAde%20pode%20oferecer%20tranquilidade%20e%20seguran%C3%A7a%20para%20voc%C3%AA</v>
      </c>
    </row>
    <row r="22378" spans="3:5" x14ac:dyDescent="0.25">
      <c r="C22378" t="str">
        <f t="shared" si="349"/>
        <v>Olá,Tudo bem? Você sabia que um plano de saúde pode oferecer tranquilidade e segurança para você</v>
      </c>
      <c r="D22378" t="str">
        <f>CONCATENATE("55",Tabela1[[#This Row],[telefone]])</f>
        <v>55</v>
      </c>
      <c r="E22378" s="8" t="str">
        <f>HYPERLINK(CONCATENATE("https:/wa.me/",Tabela4[[#This Row],[whatsapp]],"?text=",_xlfn.ENCODEURL(C22378)))</f>
        <v>https:/wa.me/55?text=Ol%C3%A1%2CTudo%20bem%3F%20Voc%C3%AA%20sabia%20que%20um%20plano%20de%20sa%C3%BAde%20pode%20oferecer%20tranquilidade%20e%20seguran%C3%A7a%20para%20voc%C3%AA</v>
      </c>
    </row>
    <row r="22379" spans="3:5" x14ac:dyDescent="0.25">
      <c r="C22379" t="str">
        <f t="shared" si="349"/>
        <v>Olá,Tudo bem? Você sabia que um plano de saúde pode oferecer tranquilidade e segurança para você</v>
      </c>
      <c r="D22379" t="str">
        <f>CONCATENATE("55",Tabela1[[#This Row],[telefone]])</f>
        <v>55</v>
      </c>
      <c r="E22379" s="8" t="str">
        <f>HYPERLINK(CONCATENATE("https:/wa.me/",Tabela4[[#This Row],[whatsapp]],"?text=",_xlfn.ENCODEURL(C22379)))</f>
        <v>https:/wa.me/55?text=Ol%C3%A1%2CTudo%20bem%3F%20Voc%C3%AA%20sabia%20que%20um%20plano%20de%20sa%C3%BAde%20pode%20oferecer%20tranquilidade%20e%20seguran%C3%A7a%20para%20voc%C3%AA</v>
      </c>
    </row>
    <row r="22380" spans="3:5" x14ac:dyDescent="0.25">
      <c r="C22380" t="str">
        <f t="shared" si="349"/>
        <v>Olá,Tudo bem? Você sabia que um plano de saúde pode oferecer tranquilidade e segurança para você</v>
      </c>
      <c r="D22380" t="str">
        <f>CONCATENATE("55",Tabela1[[#This Row],[telefone]])</f>
        <v>55</v>
      </c>
      <c r="E22380" s="8" t="str">
        <f>HYPERLINK(CONCATENATE("https:/wa.me/",Tabela4[[#This Row],[whatsapp]],"?text=",_xlfn.ENCODEURL(C22380)))</f>
        <v>https:/wa.me/55?text=Ol%C3%A1%2CTudo%20bem%3F%20Voc%C3%AA%20sabia%20que%20um%20plano%20de%20sa%C3%BAde%20pode%20oferecer%20tranquilidade%20e%20seguran%C3%A7a%20para%20voc%C3%AA</v>
      </c>
    </row>
    <row r="22381" spans="3:5" x14ac:dyDescent="0.25">
      <c r="C22381" t="str">
        <f t="shared" si="349"/>
        <v>Olá,Tudo bem? Você sabia que um plano de saúde pode oferecer tranquilidade e segurança para você</v>
      </c>
      <c r="D22381" t="str">
        <f>CONCATENATE("55",Tabela1[[#This Row],[telefone]])</f>
        <v>55</v>
      </c>
      <c r="E22381" s="8" t="str">
        <f>HYPERLINK(CONCATENATE("https:/wa.me/",Tabela4[[#This Row],[whatsapp]],"?text=",_xlfn.ENCODEURL(C22381)))</f>
        <v>https:/wa.me/55?text=Ol%C3%A1%2CTudo%20bem%3F%20Voc%C3%AA%20sabia%20que%20um%20plano%20de%20sa%C3%BAde%20pode%20oferecer%20tranquilidade%20e%20seguran%C3%A7a%20para%20voc%C3%AA</v>
      </c>
    </row>
    <row r="22382" spans="3:5" x14ac:dyDescent="0.25">
      <c r="C22382" t="str">
        <f t="shared" si="349"/>
        <v>Olá,Tudo bem? Você sabia que um plano de saúde pode oferecer tranquilidade e segurança para você</v>
      </c>
      <c r="D22382" t="str">
        <f>CONCATENATE("55",Tabela1[[#This Row],[telefone]])</f>
        <v>55</v>
      </c>
      <c r="E22382" s="8" t="str">
        <f>HYPERLINK(CONCATENATE("https:/wa.me/",Tabela4[[#This Row],[whatsapp]],"?text=",_xlfn.ENCODEURL(C22382)))</f>
        <v>https:/wa.me/55?text=Ol%C3%A1%2CTudo%20bem%3F%20Voc%C3%AA%20sabia%20que%20um%20plano%20de%20sa%C3%BAde%20pode%20oferecer%20tranquilidade%20e%20seguran%C3%A7a%20para%20voc%C3%AA</v>
      </c>
    </row>
    <row r="22383" spans="3:5" x14ac:dyDescent="0.25">
      <c r="C22383" t="str">
        <f t="shared" si="349"/>
        <v>Olá,Tudo bem? Você sabia que um plano de saúde pode oferecer tranquilidade e segurança para você</v>
      </c>
      <c r="D22383" t="str">
        <f>CONCATENATE("55",Tabela1[[#This Row],[telefone]])</f>
        <v>55</v>
      </c>
      <c r="E22383" s="8" t="str">
        <f>HYPERLINK(CONCATENATE("https:/wa.me/",Tabela4[[#This Row],[whatsapp]],"?text=",_xlfn.ENCODEURL(C22383)))</f>
        <v>https:/wa.me/55?text=Ol%C3%A1%2CTudo%20bem%3F%20Voc%C3%AA%20sabia%20que%20um%20plano%20de%20sa%C3%BAde%20pode%20oferecer%20tranquilidade%20e%20seguran%C3%A7a%20para%20voc%C3%AA</v>
      </c>
    </row>
    <row r="22384" spans="3:5" x14ac:dyDescent="0.25">
      <c r="C22384" t="str">
        <f t="shared" si="349"/>
        <v>Olá,Tudo bem? Você sabia que um plano de saúde pode oferecer tranquilidade e segurança para você</v>
      </c>
      <c r="D22384" t="str">
        <f>CONCATENATE("55",Tabela1[[#This Row],[telefone]])</f>
        <v>55</v>
      </c>
      <c r="E22384" s="8" t="str">
        <f>HYPERLINK(CONCATENATE("https:/wa.me/",Tabela4[[#This Row],[whatsapp]],"?text=",_xlfn.ENCODEURL(C22384)))</f>
        <v>https:/wa.me/55?text=Ol%C3%A1%2CTudo%20bem%3F%20Voc%C3%AA%20sabia%20que%20um%20plano%20de%20sa%C3%BAde%20pode%20oferecer%20tranquilidade%20e%20seguran%C3%A7a%20para%20voc%C3%AA</v>
      </c>
    </row>
    <row r="22385" spans="3:5" x14ac:dyDescent="0.25">
      <c r="C22385" t="str">
        <f t="shared" si="349"/>
        <v>Olá,Tudo bem? Você sabia que um plano de saúde pode oferecer tranquilidade e segurança para você</v>
      </c>
      <c r="D22385" t="str">
        <f>CONCATENATE("55",Tabela1[[#This Row],[telefone]])</f>
        <v>55</v>
      </c>
      <c r="E22385" s="8" t="str">
        <f>HYPERLINK(CONCATENATE("https:/wa.me/",Tabela4[[#This Row],[whatsapp]],"?text=",_xlfn.ENCODEURL(C22385)))</f>
        <v>https:/wa.me/55?text=Ol%C3%A1%2CTudo%20bem%3F%20Voc%C3%AA%20sabia%20que%20um%20plano%20de%20sa%C3%BAde%20pode%20oferecer%20tranquilidade%20e%20seguran%C3%A7a%20para%20voc%C3%AA</v>
      </c>
    </row>
    <row r="22386" spans="3:5" x14ac:dyDescent="0.25">
      <c r="C22386" t="str">
        <f t="shared" si="349"/>
        <v>Olá,Tudo bem? Você sabia que um plano de saúde pode oferecer tranquilidade e segurança para você</v>
      </c>
      <c r="D22386" t="str">
        <f>CONCATENATE("55",Tabela1[[#This Row],[telefone]])</f>
        <v>55</v>
      </c>
      <c r="E22386" s="8" t="str">
        <f>HYPERLINK(CONCATENATE("https:/wa.me/",Tabela4[[#This Row],[whatsapp]],"?text=",_xlfn.ENCODEURL(C22386)))</f>
        <v>https:/wa.me/55?text=Ol%C3%A1%2CTudo%20bem%3F%20Voc%C3%AA%20sabia%20que%20um%20plano%20de%20sa%C3%BAde%20pode%20oferecer%20tranquilidade%20e%20seguran%C3%A7a%20para%20voc%C3%AA</v>
      </c>
    </row>
    <row r="22387" spans="3:5" x14ac:dyDescent="0.25">
      <c r="C22387" t="str">
        <f t="shared" si="349"/>
        <v>Olá,Tudo bem? Você sabia que um plano de saúde pode oferecer tranquilidade e segurança para você</v>
      </c>
      <c r="D22387" t="str">
        <f>CONCATENATE("55",Tabela1[[#This Row],[telefone]])</f>
        <v>55</v>
      </c>
      <c r="E22387" s="8" t="str">
        <f>HYPERLINK(CONCATENATE("https:/wa.me/",Tabela4[[#This Row],[whatsapp]],"?text=",_xlfn.ENCODEURL(C22387)))</f>
        <v>https:/wa.me/55?text=Ol%C3%A1%2CTudo%20bem%3F%20Voc%C3%AA%20sabia%20que%20um%20plano%20de%20sa%C3%BAde%20pode%20oferecer%20tranquilidade%20e%20seguran%C3%A7a%20para%20voc%C3%AA</v>
      </c>
    </row>
    <row r="22388" spans="3:5" x14ac:dyDescent="0.25">
      <c r="C22388" t="str">
        <f t="shared" si="349"/>
        <v>Olá,Tudo bem? Você sabia que um plano de saúde pode oferecer tranquilidade e segurança para você</v>
      </c>
      <c r="D22388" t="str">
        <f>CONCATENATE("55",Tabela1[[#This Row],[telefone]])</f>
        <v>55</v>
      </c>
      <c r="E22388" s="8" t="str">
        <f>HYPERLINK(CONCATENATE("https:/wa.me/",Tabela4[[#This Row],[whatsapp]],"?text=",_xlfn.ENCODEURL(C22388)))</f>
        <v>https:/wa.me/55?text=Ol%C3%A1%2CTudo%20bem%3F%20Voc%C3%AA%20sabia%20que%20um%20plano%20de%20sa%C3%BAde%20pode%20oferecer%20tranquilidade%20e%20seguran%C3%A7a%20para%20voc%C3%AA</v>
      </c>
    </row>
    <row r="22389" spans="3:5" x14ac:dyDescent="0.25">
      <c r="C22389" t="str">
        <f t="shared" si="349"/>
        <v>Olá,Tudo bem? Você sabia que um plano de saúde pode oferecer tranquilidade e segurança para você</v>
      </c>
      <c r="D22389" t="str">
        <f>CONCATENATE("55",Tabela1[[#This Row],[telefone]])</f>
        <v>55</v>
      </c>
      <c r="E22389" s="8" t="str">
        <f>HYPERLINK(CONCATENATE("https:/wa.me/",Tabela4[[#This Row],[whatsapp]],"?text=",_xlfn.ENCODEURL(C22389)))</f>
        <v>https:/wa.me/55?text=Ol%C3%A1%2CTudo%20bem%3F%20Voc%C3%AA%20sabia%20que%20um%20plano%20de%20sa%C3%BAde%20pode%20oferecer%20tranquilidade%20e%20seguran%C3%A7a%20para%20voc%C3%AA</v>
      </c>
    </row>
    <row r="22390" spans="3:5" x14ac:dyDescent="0.25">
      <c r="C22390" t="str">
        <f t="shared" si="349"/>
        <v>Olá,Tudo bem? Você sabia que um plano de saúde pode oferecer tranquilidade e segurança para você</v>
      </c>
      <c r="D22390" t="str">
        <f>CONCATENATE("55",Tabela1[[#This Row],[telefone]])</f>
        <v>55</v>
      </c>
      <c r="E22390" s="8" t="str">
        <f>HYPERLINK(CONCATENATE("https:/wa.me/",Tabela4[[#This Row],[whatsapp]],"?text=",_xlfn.ENCODEURL(C22390)))</f>
        <v>https:/wa.me/55?text=Ol%C3%A1%2CTudo%20bem%3F%20Voc%C3%AA%20sabia%20que%20um%20plano%20de%20sa%C3%BAde%20pode%20oferecer%20tranquilidade%20e%20seguran%C3%A7a%20para%20voc%C3%AA</v>
      </c>
    </row>
    <row r="22391" spans="3:5" x14ac:dyDescent="0.25">
      <c r="C22391" t="str">
        <f t="shared" si="349"/>
        <v>Olá,Tudo bem? Você sabia que um plano de saúde pode oferecer tranquilidade e segurança para você</v>
      </c>
      <c r="D22391" t="str">
        <f>CONCATENATE("55",Tabela1[[#This Row],[telefone]])</f>
        <v>55</v>
      </c>
      <c r="E22391" s="8" t="str">
        <f>HYPERLINK(CONCATENATE("https:/wa.me/",Tabela4[[#This Row],[whatsapp]],"?text=",_xlfn.ENCODEURL(C22391)))</f>
        <v>https:/wa.me/55?text=Ol%C3%A1%2CTudo%20bem%3F%20Voc%C3%AA%20sabia%20que%20um%20plano%20de%20sa%C3%BAde%20pode%20oferecer%20tranquilidade%20e%20seguran%C3%A7a%20para%20voc%C3%AA</v>
      </c>
    </row>
    <row r="22392" spans="3:5" x14ac:dyDescent="0.25">
      <c r="C22392" t="str">
        <f t="shared" si="349"/>
        <v>Olá,Tudo bem? Você sabia que um plano de saúde pode oferecer tranquilidade e segurança para você</v>
      </c>
      <c r="D22392" t="str">
        <f>CONCATENATE("55",Tabela1[[#This Row],[telefone]])</f>
        <v>55</v>
      </c>
      <c r="E22392" s="8" t="str">
        <f>HYPERLINK(CONCATENATE("https:/wa.me/",Tabela4[[#This Row],[whatsapp]],"?text=",_xlfn.ENCODEURL(C22392)))</f>
        <v>https:/wa.me/55?text=Ol%C3%A1%2CTudo%20bem%3F%20Voc%C3%AA%20sabia%20que%20um%20plano%20de%20sa%C3%BAde%20pode%20oferecer%20tranquilidade%20e%20seguran%C3%A7a%20para%20voc%C3%AA</v>
      </c>
    </row>
    <row r="22393" spans="3:5" x14ac:dyDescent="0.25">
      <c r="C22393" t="str">
        <f t="shared" si="349"/>
        <v>Olá,Tudo bem? Você sabia que um plano de saúde pode oferecer tranquilidade e segurança para você</v>
      </c>
      <c r="D22393" t="str">
        <f>CONCATENATE("55",Tabela1[[#This Row],[telefone]])</f>
        <v>55</v>
      </c>
      <c r="E22393" s="8" t="str">
        <f>HYPERLINK(CONCATENATE("https:/wa.me/",Tabela4[[#This Row],[whatsapp]],"?text=",_xlfn.ENCODEURL(C22393)))</f>
        <v>https:/wa.me/55?text=Ol%C3%A1%2CTudo%20bem%3F%20Voc%C3%AA%20sabia%20que%20um%20plano%20de%20sa%C3%BAde%20pode%20oferecer%20tranquilidade%20e%20seguran%C3%A7a%20para%20voc%C3%AA</v>
      </c>
    </row>
    <row r="22394" spans="3:5" x14ac:dyDescent="0.25">
      <c r="C22394" t="str">
        <f t="shared" si="349"/>
        <v>Olá,Tudo bem? Você sabia que um plano de saúde pode oferecer tranquilidade e segurança para você</v>
      </c>
      <c r="D22394" t="str">
        <f>CONCATENATE("55",Tabela1[[#This Row],[telefone]])</f>
        <v>55</v>
      </c>
      <c r="E22394" s="8" t="str">
        <f>HYPERLINK(CONCATENATE("https:/wa.me/",Tabela4[[#This Row],[whatsapp]],"?text=",_xlfn.ENCODEURL(C22394)))</f>
        <v>https:/wa.me/55?text=Ol%C3%A1%2CTudo%20bem%3F%20Voc%C3%AA%20sabia%20que%20um%20plano%20de%20sa%C3%BAde%20pode%20oferecer%20tranquilidade%20e%20seguran%C3%A7a%20para%20voc%C3%AA</v>
      </c>
    </row>
    <row r="22395" spans="3:5" x14ac:dyDescent="0.25">
      <c r="C22395" t="str">
        <f t="shared" si="349"/>
        <v>Olá,Tudo bem? Você sabia que um plano de saúde pode oferecer tranquilidade e segurança para você</v>
      </c>
      <c r="D22395" t="str">
        <f>CONCATENATE("55",Tabela1[[#This Row],[telefone]])</f>
        <v>55</v>
      </c>
      <c r="E22395" s="8" t="str">
        <f>HYPERLINK(CONCATENATE("https:/wa.me/",Tabela4[[#This Row],[whatsapp]],"?text=",_xlfn.ENCODEURL(C22395)))</f>
        <v>https:/wa.me/55?text=Ol%C3%A1%2CTudo%20bem%3F%20Voc%C3%AA%20sabia%20que%20um%20plano%20de%20sa%C3%BAde%20pode%20oferecer%20tranquilidade%20e%20seguran%C3%A7a%20para%20voc%C3%AA</v>
      </c>
    </row>
    <row r="22396" spans="3:5" x14ac:dyDescent="0.25">
      <c r="C22396" t="str">
        <f t="shared" si="349"/>
        <v>Olá,Tudo bem? Você sabia que um plano de saúde pode oferecer tranquilidade e segurança para você</v>
      </c>
      <c r="D22396" t="str">
        <f>CONCATENATE("55",Tabela1[[#This Row],[telefone]])</f>
        <v>55</v>
      </c>
      <c r="E22396" s="8" t="str">
        <f>HYPERLINK(CONCATENATE("https:/wa.me/",Tabela4[[#This Row],[whatsapp]],"?text=",_xlfn.ENCODEURL(C22396)))</f>
        <v>https:/wa.me/55?text=Ol%C3%A1%2CTudo%20bem%3F%20Voc%C3%AA%20sabia%20que%20um%20plano%20de%20sa%C3%BAde%20pode%20oferecer%20tranquilidade%20e%20seguran%C3%A7a%20para%20voc%C3%AA</v>
      </c>
    </row>
    <row r="22397" spans="3:5" x14ac:dyDescent="0.25">
      <c r="C22397" t="str">
        <f t="shared" si="349"/>
        <v>Olá,Tudo bem? Você sabia que um plano de saúde pode oferecer tranquilidade e segurança para você</v>
      </c>
      <c r="D22397" t="str">
        <f>CONCATENATE("55",Tabela1[[#This Row],[telefone]])</f>
        <v>55</v>
      </c>
      <c r="E22397" s="8" t="str">
        <f>HYPERLINK(CONCATENATE("https:/wa.me/",Tabela4[[#This Row],[whatsapp]],"?text=",_xlfn.ENCODEURL(C22397)))</f>
        <v>https:/wa.me/55?text=Ol%C3%A1%2CTudo%20bem%3F%20Voc%C3%AA%20sabia%20que%20um%20plano%20de%20sa%C3%BAde%20pode%20oferecer%20tranquilidade%20e%20seguran%C3%A7a%20para%20voc%C3%AA</v>
      </c>
    </row>
    <row r="22398" spans="3:5" x14ac:dyDescent="0.25">
      <c r="C22398" t="str">
        <f t="shared" si="349"/>
        <v>Olá,Tudo bem? Você sabia que um plano de saúde pode oferecer tranquilidade e segurança para você</v>
      </c>
      <c r="D22398" t="str">
        <f>CONCATENATE("55",Tabela1[[#This Row],[telefone]])</f>
        <v>55</v>
      </c>
      <c r="E22398" s="8" t="str">
        <f>HYPERLINK(CONCATENATE("https:/wa.me/",Tabela4[[#This Row],[whatsapp]],"?text=",_xlfn.ENCODEURL(C22398)))</f>
        <v>https:/wa.me/55?text=Ol%C3%A1%2CTudo%20bem%3F%20Voc%C3%AA%20sabia%20que%20um%20plano%20de%20sa%C3%BAde%20pode%20oferecer%20tranquilidade%20e%20seguran%C3%A7a%20para%20voc%C3%AA</v>
      </c>
    </row>
    <row r="22399" spans="3:5" x14ac:dyDescent="0.25">
      <c r="C22399" t="str">
        <f t="shared" si="349"/>
        <v>Olá,Tudo bem? Você sabia que um plano de saúde pode oferecer tranquilidade e segurança para você</v>
      </c>
      <c r="D22399" t="str">
        <f>CONCATENATE("55",Tabela1[[#This Row],[telefone]])</f>
        <v>55</v>
      </c>
      <c r="E22399" s="8" t="str">
        <f>HYPERLINK(CONCATENATE("https:/wa.me/",Tabela4[[#This Row],[whatsapp]],"?text=",_xlfn.ENCODEURL(C22399)))</f>
        <v>https:/wa.me/55?text=Ol%C3%A1%2CTudo%20bem%3F%20Voc%C3%AA%20sabia%20que%20um%20plano%20de%20sa%C3%BAde%20pode%20oferecer%20tranquilidade%20e%20seguran%C3%A7a%20para%20voc%C3%AA</v>
      </c>
    </row>
    <row r="22400" spans="3:5" x14ac:dyDescent="0.25">
      <c r="C22400" t="str">
        <f t="shared" si="349"/>
        <v>Olá,Tudo bem? Você sabia que um plano de saúde pode oferecer tranquilidade e segurança para você</v>
      </c>
      <c r="D22400" t="str">
        <f>CONCATENATE("55",Tabela1[[#This Row],[telefone]])</f>
        <v>55</v>
      </c>
      <c r="E22400" s="8" t="str">
        <f>HYPERLINK(CONCATENATE("https:/wa.me/",Tabela4[[#This Row],[whatsapp]],"?text=",_xlfn.ENCODEURL(C22400)))</f>
        <v>https:/wa.me/55?text=Ol%C3%A1%2CTudo%20bem%3F%20Voc%C3%AA%20sabia%20que%20um%20plano%20de%20sa%C3%BAde%20pode%20oferecer%20tranquilidade%20e%20seguran%C3%A7a%20para%20voc%C3%AA</v>
      </c>
    </row>
    <row r="22401" spans="3:5" x14ac:dyDescent="0.25">
      <c r="C22401" t="str">
        <f t="shared" si="349"/>
        <v>Olá,Tudo bem? Você sabia que um plano de saúde pode oferecer tranquilidade e segurança para você</v>
      </c>
      <c r="D22401" t="str">
        <f>CONCATENATE("55",Tabela1[[#This Row],[telefone]])</f>
        <v>55</v>
      </c>
      <c r="E22401" s="8" t="str">
        <f>HYPERLINK(CONCATENATE("https:/wa.me/",Tabela4[[#This Row],[whatsapp]],"?text=",_xlfn.ENCODEURL(C22401)))</f>
        <v>https:/wa.me/55?text=Ol%C3%A1%2CTudo%20bem%3F%20Voc%C3%AA%20sabia%20que%20um%20plano%20de%20sa%C3%BAde%20pode%20oferecer%20tranquilidade%20e%20seguran%C3%A7a%20para%20voc%C3%AA</v>
      </c>
    </row>
    <row r="22402" spans="3:5" x14ac:dyDescent="0.25">
      <c r="C22402" t="str">
        <f t="shared" si="349"/>
        <v>Olá,Tudo bem? Você sabia que um plano de saúde pode oferecer tranquilidade e segurança para você</v>
      </c>
      <c r="D22402" t="str">
        <f>CONCATENATE("55",Tabela1[[#This Row],[telefone]])</f>
        <v>55</v>
      </c>
      <c r="E22402" s="8" t="str">
        <f>HYPERLINK(CONCATENATE("https:/wa.me/",Tabela4[[#This Row],[whatsapp]],"?text=",_xlfn.ENCODEURL(C22402)))</f>
        <v>https:/wa.me/55?text=Ol%C3%A1%2CTudo%20bem%3F%20Voc%C3%AA%20sabia%20que%20um%20plano%20de%20sa%C3%BAde%20pode%20oferecer%20tranquilidade%20e%20seguran%C3%A7a%20para%20voc%C3%AA</v>
      </c>
    </row>
    <row r="22403" spans="3:5" x14ac:dyDescent="0.25">
      <c r="C22403" t="str">
        <f t="shared" ref="C22403:C22466" si="350">CONCATENATE("Olá,Tudo bem? Você sabia que um plano de saúde pode oferecer tranquilidade e segurança para você")</f>
        <v>Olá,Tudo bem? Você sabia que um plano de saúde pode oferecer tranquilidade e segurança para você</v>
      </c>
      <c r="D22403" t="str">
        <f>CONCATENATE("55",Tabela1[[#This Row],[telefone]])</f>
        <v>55</v>
      </c>
      <c r="E22403" s="8" t="str">
        <f>HYPERLINK(CONCATENATE("https:/wa.me/",Tabela4[[#This Row],[whatsapp]],"?text=",_xlfn.ENCODEURL(C22403)))</f>
        <v>https:/wa.me/55?text=Ol%C3%A1%2CTudo%20bem%3F%20Voc%C3%AA%20sabia%20que%20um%20plano%20de%20sa%C3%BAde%20pode%20oferecer%20tranquilidade%20e%20seguran%C3%A7a%20para%20voc%C3%AA</v>
      </c>
    </row>
    <row r="22404" spans="3:5" x14ac:dyDescent="0.25">
      <c r="C22404" t="str">
        <f t="shared" si="350"/>
        <v>Olá,Tudo bem? Você sabia que um plano de saúde pode oferecer tranquilidade e segurança para você</v>
      </c>
      <c r="D22404" t="str">
        <f>CONCATENATE("55",Tabela1[[#This Row],[telefone]])</f>
        <v>55</v>
      </c>
      <c r="E22404" s="8" t="str">
        <f>HYPERLINK(CONCATENATE("https:/wa.me/",Tabela4[[#This Row],[whatsapp]],"?text=",_xlfn.ENCODEURL(C22404)))</f>
        <v>https:/wa.me/55?text=Ol%C3%A1%2CTudo%20bem%3F%20Voc%C3%AA%20sabia%20que%20um%20plano%20de%20sa%C3%BAde%20pode%20oferecer%20tranquilidade%20e%20seguran%C3%A7a%20para%20voc%C3%AA</v>
      </c>
    </row>
    <row r="22405" spans="3:5" x14ac:dyDescent="0.25">
      <c r="C22405" t="str">
        <f t="shared" si="350"/>
        <v>Olá,Tudo bem? Você sabia que um plano de saúde pode oferecer tranquilidade e segurança para você</v>
      </c>
      <c r="D22405" t="str">
        <f>CONCATENATE("55",Tabela1[[#This Row],[telefone]])</f>
        <v>55</v>
      </c>
      <c r="E22405" s="8" t="str">
        <f>HYPERLINK(CONCATENATE("https:/wa.me/",Tabela4[[#This Row],[whatsapp]],"?text=",_xlfn.ENCODEURL(C22405)))</f>
        <v>https:/wa.me/55?text=Ol%C3%A1%2CTudo%20bem%3F%20Voc%C3%AA%20sabia%20que%20um%20plano%20de%20sa%C3%BAde%20pode%20oferecer%20tranquilidade%20e%20seguran%C3%A7a%20para%20voc%C3%AA</v>
      </c>
    </row>
    <row r="22406" spans="3:5" x14ac:dyDescent="0.25">
      <c r="C22406" t="str">
        <f t="shared" si="350"/>
        <v>Olá,Tudo bem? Você sabia que um plano de saúde pode oferecer tranquilidade e segurança para você</v>
      </c>
      <c r="D22406" t="str">
        <f>CONCATENATE("55",Tabela1[[#This Row],[telefone]])</f>
        <v>55</v>
      </c>
      <c r="E22406" s="8" t="str">
        <f>HYPERLINK(CONCATENATE("https:/wa.me/",Tabela4[[#This Row],[whatsapp]],"?text=",_xlfn.ENCODEURL(C22406)))</f>
        <v>https:/wa.me/55?text=Ol%C3%A1%2CTudo%20bem%3F%20Voc%C3%AA%20sabia%20que%20um%20plano%20de%20sa%C3%BAde%20pode%20oferecer%20tranquilidade%20e%20seguran%C3%A7a%20para%20voc%C3%AA</v>
      </c>
    </row>
    <row r="22407" spans="3:5" x14ac:dyDescent="0.25">
      <c r="C22407" t="str">
        <f t="shared" si="350"/>
        <v>Olá,Tudo bem? Você sabia que um plano de saúde pode oferecer tranquilidade e segurança para você</v>
      </c>
      <c r="D22407" t="str">
        <f>CONCATENATE("55",Tabela1[[#This Row],[telefone]])</f>
        <v>55</v>
      </c>
      <c r="E22407" s="8" t="str">
        <f>HYPERLINK(CONCATENATE("https:/wa.me/",Tabela4[[#This Row],[whatsapp]],"?text=",_xlfn.ENCODEURL(C22407)))</f>
        <v>https:/wa.me/55?text=Ol%C3%A1%2CTudo%20bem%3F%20Voc%C3%AA%20sabia%20que%20um%20plano%20de%20sa%C3%BAde%20pode%20oferecer%20tranquilidade%20e%20seguran%C3%A7a%20para%20voc%C3%AA</v>
      </c>
    </row>
    <row r="22408" spans="3:5" x14ac:dyDescent="0.25">
      <c r="C22408" t="str">
        <f t="shared" si="350"/>
        <v>Olá,Tudo bem? Você sabia que um plano de saúde pode oferecer tranquilidade e segurança para você</v>
      </c>
      <c r="D22408" t="str">
        <f>CONCATENATE("55",Tabela1[[#This Row],[telefone]])</f>
        <v>55</v>
      </c>
      <c r="E22408" s="8" t="str">
        <f>HYPERLINK(CONCATENATE("https:/wa.me/",Tabela4[[#This Row],[whatsapp]],"?text=",_xlfn.ENCODEURL(C22408)))</f>
        <v>https:/wa.me/55?text=Ol%C3%A1%2CTudo%20bem%3F%20Voc%C3%AA%20sabia%20que%20um%20plano%20de%20sa%C3%BAde%20pode%20oferecer%20tranquilidade%20e%20seguran%C3%A7a%20para%20voc%C3%AA</v>
      </c>
    </row>
    <row r="22409" spans="3:5" x14ac:dyDescent="0.25">
      <c r="C22409" t="str">
        <f t="shared" si="350"/>
        <v>Olá,Tudo bem? Você sabia que um plano de saúde pode oferecer tranquilidade e segurança para você</v>
      </c>
      <c r="D22409" t="str">
        <f>CONCATENATE("55",Tabela1[[#This Row],[telefone]])</f>
        <v>55</v>
      </c>
      <c r="E22409" s="8" t="str">
        <f>HYPERLINK(CONCATENATE("https:/wa.me/",Tabela4[[#This Row],[whatsapp]],"?text=",_xlfn.ENCODEURL(C22409)))</f>
        <v>https:/wa.me/55?text=Ol%C3%A1%2CTudo%20bem%3F%20Voc%C3%AA%20sabia%20que%20um%20plano%20de%20sa%C3%BAde%20pode%20oferecer%20tranquilidade%20e%20seguran%C3%A7a%20para%20voc%C3%AA</v>
      </c>
    </row>
    <row r="22410" spans="3:5" x14ac:dyDescent="0.25">
      <c r="C22410" t="str">
        <f t="shared" si="350"/>
        <v>Olá,Tudo bem? Você sabia que um plano de saúde pode oferecer tranquilidade e segurança para você</v>
      </c>
      <c r="D22410" t="str">
        <f>CONCATENATE("55",Tabela1[[#This Row],[telefone]])</f>
        <v>55</v>
      </c>
      <c r="E22410" s="8" t="str">
        <f>HYPERLINK(CONCATENATE("https:/wa.me/",Tabela4[[#This Row],[whatsapp]],"?text=",_xlfn.ENCODEURL(C22410)))</f>
        <v>https:/wa.me/55?text=Ol%C3%A1%2CTudo%20bem%3F%20Voc%C3%AA%20sabia%20que%20um%20plano%20de%20sa%C3%BAde%20pode%20oferecer%20tranquilidade%20e%20seguran%C3%A7a%20para%20voc%C3%AA</v>
      </c>
    </row>
    <row r="22411" spans="3:5" x14ac:dyDescent="0.25">
      <c r="C22411" t="str">
        <f t="shared" si="350"/>
        <v>Olá,Tudo bem? Você sabia que um plano de saúde pode oferecer tranquilidade e segurança para você</v>
      </c>
      <c r="D22411" t="str">
        <f>CONCATENATE("55",Tabela1[[#This Row],[telefone]])</f>
        <v>55</v>
      </c>
      <c r="E22411" s="8" t="str">
        <f>HYPERLINK(CONCATENATE("https:/wa.me/",Tabela4[[#This Row],[whatsapp]],"?text=",_xlfn.ENCODEURL(C22411)))</f>
        <v>https:/wa.me/55?text=Ol%C3%A1%2CTudo%20bem%3F%20Voc%C3%AA%20sabia%20que%20um%20plano%20de%20sa%C3%BAde%20pode%20oferecer%20tranquilidade%20e%20seguran%C3%A7a%20para%20voc%C3%AA</v>
      </c>
    </row>
    <row r="22412" spans="3:5" x14ac:dyDescent="0.25">
      <c r="C22412" t="str">
        <f t="shared" si="350"/>
        <v>Olá,Tudo bem? Você sabia que um plano de saúde pode oferecer tranquilidade e segurança para você</v>
      </c>
      <c r="D22412" t="str">
        <f>CONCATENATE("55",Tabela1[[#This Row],[telefone]])</f>
        <v>55</v>
      </c>
      <c r="E22412" s="8" t="str">
        <f>HYPERLINK(CONCATENATE("https:/wa.me/",Tabela4[[#This Row],[whatsapp]],"?text=",_xlfn.ENCODEURL(C22412)))</f>
        <v>https:/wa.me/55?text=Ol%C3%A1%2CTudo%20bem%3F%20Voc%C3%AA%20sabia%20que%20um%20plano%20de%20sa%C3%BAde%20pode%20oferecer%20tranquilidade%20e%20seguran%C3%A7a%20para%20voc%C3%AA</v>
      </c>
    </row>
    <row r="22413" spans="3:5" x14ac:dyDescent="0.25">
      <c r="C22413" t="str">
        <f t="shared" si="350"/>
        <v>Olá,Tudo bem? Você sabia que um plano de saúde pode oferecer tranquilidade e segurança para você</v>
      </c>
      <c r="D22413" t="str">
        <f>CONCATENATE("55",Tabela1[[#This Row],[telefone]])</f>
        <v>55</v>
      </c>
      <c r="E22413" s="8" t="str">
        <f>HYPERLINK(CONCATENATE("https:/wa.me/",Tabela4[[#This Row],[whatsapp]],"?text=",_xlfn.ENCODEURL(C22413)))</f>
        <v>https:/wa.me/55?text=Ol%C3%A1%2CTudo%20bem%3F%20Voc%C3%AA%20sabia%20que%20um%20plano%20de%20sa%C3%BAde%20pode%20oferecer%20tranquilidade%20e%20seguran%C3%A7a%20para%20voc%C3%AA</v>
      </c>
    </row>
    <row r="22414" spans="3:5" x14ac:dyDescent="0.25">
      <c r="C22414" t="str">
        <f t="shared" si="350"/>
        <v>Olá,Tudo bem? Você sabia que um plano de saúde pode oferecer tranquilidade e segurança para você</v>
      </c>
      <c r="D22414" t="str">
        <f>CONCATENATE("55",Tabela1[[#This Row],[telefone]])</f>
        <v>55</v>
      </c>
      <c r="E22414" s="8" t="str">
        <f>HYPERLINK(CONCATENATE("https:/wa.me/",Tabela4[[#This Row],[whatsapp]],"?text=",_xlfn.ENCODEURL(C22414)))</f>
        <v>https:/wa.me/55?text=Ol%C3%A1%2CTudo%20bem%3F%20Voc%C3%AA%20sabia%20que%20um%20plano%20de%20sa%C3%BAde%20pode%20oferecer%20tranquilidade%20e%20seguran%C3%A7a%20para%20voc%C3%AA</v>
      </c>
    </row>
    <row r="22415" spans="3:5" x14ac:dyDescent="0.25">
      <c r="C22415" t="str">
        <f t="shared" si="350"/>
        <v>Olá,Tudo bem? Você sabia que um plano de saúde pode oferecer tranquilidade e segurança para você</v>
      </c>
      <c r="D22415" t="str">
        <f>CONCATENATE("55",Tabela1[[#This Row],[telefone]])</f>
        <v>55</v>
      </c>
      <c r="E22415" s="8" t="str">
        <f>HYPERLINK(CONCATENATE("https:/wa.me/",Tabela4[[#This Row],[whatsapp]],"?text=",_xlfn.ENCODEURL(C22415)))</f>
        <v>https:/wa.me/55?text=Ol%C3%A1%2CTudo%20bem%3F%20Voc%C3%AA%20sabia%20que%20um%20plano%20de%20sa%C3%BAde%20pode%20oferecer%20tranquilidade%20e%20seguran%C3%A7a%20para%20voc%C3%AA</v>
      </c>
    </row>
    <row r="22416" spans="3:5" x14ac:dyDescent="0.25">
      <c r="C22416" t="str">
        <f t="shared" si="350"/>
        <v>Olá,Tudo bem? Você sabia que um plano de saúde pode oferecer tranquilidade e segurança para você</v>
      </c>
      <c r="D22416" t="str">
        <f>CONCATENATE("55",Tabela1[[#This Row],[telefone]])</f>
        <v>55</v>
      </c>
      <c r="E22416" s="8" t="str">
        <f>HYPERLINK(CONCATENATE("https:/wa.me/",Tabela4[[#This Row],[whatsapp]],"?text=",_xlfn.ENCODEURL(C22416)))</f>
        <v>https:/wa.me/55?text=Ol%C3%A1%2CTudo%20bem%3F%20Voc%C3%AA%20sabia%20que%20um%20plano%20de%20sa%C3%BAde%20pode%20oferecer%20tranquilidade%20e%20seguran%C3%A7a%20para%20voc%C3%AA</v>
      </c>
    </row>
    <row r="22417" spans="3:5" x14ac:dyDescent="0.25">
      <c r="C22417" t="str">
        <f t="shared" si="350"/>
        <v>Olá,Tudo bem? Você sabia que um plano de saúde pode oferecer tranquilidade e segurança para você</v>
      </c>
      <c r="D22417" t="str">
        <f>CONCATENATE("55",Tabela1[[#This Row],[telefone]])</f>
        <v>55</v>
      </c>
      <c r="E22417" s="8" t="str">
        <f>HYPERLINK(CONCATENATE("https:/wa.me/",Tabela4[[#This Row],[whatsapp]],"?text=",_xlfn.ENCODEURL(C22417)))</f>
        <v>https:/wa.me/55?text=Ol%C3%A1%2CTudo%20bem%3F%20Voc%C3%AA%20sabia%20que%20um%20plano%20de%20sa%C3%BAde%20pode%20oferecer%20tranquilidade%20e%20seguran%C3%A7a%20para%20voc%C3%AA</v>
      </c>
    </row>
    <row r="22418" spans="3:5" x14ac:dyDescent="0.25">
      <c r="C22418" t="str">
        <f t="shared" si="350"/>
        <v>Olá,Tudo bem? Você sabia que um plano de saúde pode oferecer tranquilidade e segurança para você</v>
      </c>
      <c r="D22418" t="str">
        <f>CONCATENATE("55",Tabela1[[#This Row],[telefone]])</f>
        <v>55</v>
      </c>
      <c r="E22418" s="8" t="str">
        <f>HYPERLINK(CONCATENATE("https:/wa.me/",Tabela4[[#This Row],[whatsapp]],"?text=",_xlfn.ENCODEURL(C22418)))</f>
        <v>https:/wa.me/55?text=Ol%C3%A1%2CTudo%20bem%3F%20Voc%C3%AA%20sabia%20que%20um%20plano%20de%20sa%C3%BAde%20pode%20oferecer%20tranquilidade%20e%20seguran%C3%A7a%20para%20voc%C3%AA</v>
      </c>
    </row>
    <row r="22419" spans="3:5" x14ac:dyDescent="0.25">
      <c r="C22419" t="str">
        <f t="shared" si="350"/>
        <v>Olá,Tudo bem? Você sabia que um plano de saúde pode oferecer tranquilidade e segurança para você</v>
      </c>
      <c r="D22419" t="str">
        <f>CONCATENATE("55",Tabela1[[#This Row],[telefone]])</f>
        <v>55</v>
      </c>
      <c r="E22419" s="8" t="str">
        <f>HYPERLINK(CONCATENATE("https:/wa.me/",Tabela4[[#This Row],[whatsapp]],"?text=",_xlfn.ENCODEURL(C22419)))</f>
        <v>https:/wa.me/55?text=Ol%C3%A1%2CTudo%20bem%3F%20Voc%C3%AA%20sabia%20que%20um%20plano%20de%20sa%C3%BAde%20pode%20oferecer%20tranquilidade%20e%20seguran%C3%A7a%20para%20voc%C3%AA</v>
      </c>
    </row>
    <row r="22420" spans="3:5" x14ac:dyDescent="0.25">
      <c r="C22420" t="str">
        <f t="shared" si="350"/>
        <v>Olá,Tudo bem? Você sabia que um plano de saúde pode oferecer tranquilidade e segurança para você</v>
      </c>
      <c r="D22420" t="str">
        <f>CONCATENATE("55",Tabela1[[#This Row],[telefone]])</f>
        <v>55</v>
      </c>
      <c r="E22420" s="8" t="str">
        <f>HYPERLINK(CONCATENATE("https:/wa.me/",Tabela4[[#This Row],[whatsapp]],"?text=",_xlfn.ENCODEURL(C22420)))</f>
        <v>https:/wa.me/55?text=Ol%C3%A1%2CTudo%20bem%3F%20Voc%C3%AA%20sabia%20que%20um%20plano%20de%20sa%C3%BAde%20pode%20oferecer%20tranquilidade%20e%20seguran%C3%A7a%20para%20voc%C3%AA</v>
      </c>
    </row>
    <row r="22421" spans="3:5" x14ac:dyDescent="0.25">
      <c r="C22421" t="str">
        <f t="shared" si="350"/>
        <v>Olá,Tudo bem? Você sabia que um plano de saúde pode oferecer tranquilidade e segurança para você</v>
      </c>
      <c r="D22421" t="str">
        <f>CONCATENATE("55",Tabela1[[#This Row],[telefone]])</f>
        <v>55</v>
      </c>
      <c r="E22421" s="8" t="str">
        <f>HYPERLINK(CONCATENATE("https:/wa.me/",Tabela4[[#This Row],[whatsapp]],"?text=",_xlfn.ENCODEURL(C22421)))</f>
        <v>https:/wa.me/55?text=Ol%C3%A1%2CTudo%20bem%3F%20Voc%C3%AA%20sabia%20que%20um%20plano%20de%20sa%C3%BAde%20pode%20oferecer%20tranquilidade%20e%20seguran%C3%A7a%20para%20voc%C3%AA</v>
      </c>
    </row>
    <row r="22422" spans="3:5" x14ac:dyDescent="0.25">
      <c r="C22422" t="str">
        <f t="shared" si="350"/>
        <v>Olá,Tudo bem? Você sabia que um plano de saúde pode oferecer tranquilidade e segurança para você</v>
      </c>
      <c r="D22422" t="str">
        <f>CONCATENATE("55",Tabela1[[#This Row],[telefone]])</f>
        <v>55</v>
      </c>
      <c r="E22422" s="8" t="str">
        <f>HYPERLINK(CONCATENATE("https:/wa.me/",Tabela4[[#This Row],[whatsapp]],"?text=",_xlfn.ENCODEURL(C22422)))</f>
        <v>https:/wa.me/55?text=Ol%C3%A1%2CTudo%20bem%3F%20Voc%C3%AA%20sabia%20que%20um%20plano%20de%20sa%C3%BAde%20pode%20oferecer%20tranquilidade%20e%20seguran%C3%A7a%20para%20voc%C3%AA</v>
      </c>
    </row>
    <row r="22423" spans="3:5" x14ac:dyDescent="0.25">
      <c r="C22423" t="str">
        <f t="shared" si="350"/>
        <v>Olá,Tudo bem? Você sabia que um plano de saúde pode oferecer tranquilidade e segurança para você</v>
      </c>
      <c r="D22423" t="str">
        <f>CONCATENATE("55",Tabela1[[#This Row],[telefone]])</f>
        <v>55</v>
      </c>
      <c r="E22423" s="8" t="str">
        <f>HYPERLINK(CONCATENATE("https:/wa.me/",Tabela4[[#This Row],[whatsapp]],"?text=",_xlfn.ENCODEURL(C22423)))</f>
        <v>https:/wa.me/55?text=Ol%C3%A1%2CTudo%20bem%3F%20Voc%C3%AA%20sabia%20que%20um%20plano%20de%20sa%C3%BAde%20pode%20oferecer%20tranquilidade%20e%20seguran%C3%A7a%20para%20voc%C3%AA</v>
      </c>
    </row>
    <row r="22424" spans="3:5" x14ac:dyDescent="0.25">
      <c r="C22424" t="str">
        <f t="shared" si="350"/>
        <v>Olá,Tudo bem? Você sabia que um plano de saúde pode oferecer tranquilidade e segurança para você</v>
      </c>
      <c r="D22424" t="str">
        <f>CONCATENATE("55",Tabela1[[#This Row],[telefone]])</f>
        <v>55</v>
      </c>
      <c r="E22424" s="8" t="str">
        <f>HYPERLINK(CONCATENATE("https:/wa.me/",Tabela4[[#This Row],[whatsapp]],"?text=",_xlfn.ENCODEURL(C22424)))</f>
        <v>https:/wa.me/55?text=Ol%C3%A1%2CTudo%20bem%3F%20Voc%C3%AA%20sabia%20que%20um%20plano%20de%20sa%C3%BAde%20pode%20oferecer%20tranquilidade%20e%20seguran%C3%A7a%20para%20voc%C3%AA</v>
      </c>
    </row>
    <row r="22425" spans="3:5" x14ac:dyDescent="0.25">
      <c r="C22425" t="str">
        <f t="shared" si="350"/>
        <v>Olá,Tudo bem? Você sabia que um plano de saúde pode oferecer tranquilidade e segurança para você</v>
      </c>
      <c r="D22425" t="str">
        <f>CONCATENATE("55",Tabela1[[#This Row],[telefone]])</f>
        <v>55</v>
      </c>
      <c r="E22425" s="8" t="str">
        <f>HYPERLINK(CONCATENATE("https:/wa.me/",Tabela4[[#This Row],[whatsapp]],"?text=",_xlfn.ENCODEURL(C22425)))</f>
        <v>https:/wa.me/55?text=Ol%C3%A1%2CTudo%20bem%3F%20Voc%C3%AA%20sabia%20que%20um%20plano%20de%20sa%C3%BAde%20pode%20oferecer%20tranquilidade%20e%20seguran%C3%A7a%20para%20voc%C3%AA</v>
      </c>
    </row>
    <row r="22426" spans="3:5" x14ac:dyDescent="0.25">
      <c r="C22426" t="str">
        <f t="shared" si="350"/>
        <v>Olá,Tudo bem? Você sabia que um plano de saúde pode oferecer tranquilidade e segurança para você</v>
      </c>
      <c r="D22426" t="str">
        <f>CONCATENATE("55",Tabela1[[#This Row],[telefone]])</f>
        <v>55</v>
      </c>
      <c r="E22426" s="8" t="str">
        <f>HYPERLINK(CONCATENATE("https:/wa.me/",Tabela4[[#This Row],[whatsapp]],"?text=",_xlfn.ENCODEURL(C22426)))</f>
        <v>https:/wa.me/55?text=Ol%C3%A1%2CTudo%20bem%3F%20Voc%C3%AA%20sabia%20que%20um%20plano%20de%20sa%C3%BAde%20pode%20oferecer%20tranquilidade%20e%20seguran%C3%A7a%20para%20voc%C3%AA</v>
      </c>
    </row>
    <row r="22427" spans="3:5" x14ac:dyDescent="0.25">
      <c r="C22427" t="str">
        <f t="shared" si="350"/>
        <v>Olá,Tudo bem? Você sabia que um plano de saúde pode oferecer tranquilidade e segurança para você</v>
      </c>
      <c r="D22427" t="str">
        <f>CONCATENATE("55",Tabela1[[#This Row],[telefone]])</f>
        <v>55</v>
      </c>
      <c r="E22427" s="8" t="str">
        <f>HYPERLINK(CONCATENATE("https:/wa.me/",Tabela4[[#This Row],[whatsapp]],"?text=",_xlfn.ENCODEURL(C22427)))</f>
        <v>https:/wa.me/55?text=Ol%C3%A1%2CTudo%20bem%3F%20Voc%C3%AA%20sabia%20que%20um%20plano%20de%20sa%C3%BAde%20pode%20oferecer%20tranquilidade%20e%20seguran%C3%A7a%20para%20voc%C3%AA</v>
      </c>
    </row>
    <row r="22428" spans="3:5" x14ac:dyDescent="0.25">
      <c r="C22428" t="str">
        <f t="shared" si="350"/>
        <v>Olá,Tudo bem? Você sabia que um plano de saúde pode oferecer tranquilidade e segurança para você</v>
      </c>
      <c r="D22428" t="str">
        <f>CONCATENATE("55",Tabela1[[#This Row],[telefone]])</f>
        <v>55</v>
      </c>
      <c r="E22428" s="8" t="str">
        <f>HYPERLINK(CONCATENATE("https:/wa.me/",Tabela4[[#This Row],[whatsapp]],"?text=",_xlfn.ENCODEURL(C22428)))</f>
        <v>https:/wa.me/55?text=Ol%C3%A1%2CTudo%20bem%3F%20Voc%C3%AA%20sabia%20que%20um%20plano%20de%20sa%C3%BAde%20pode%20oferecer%20tranquilidade%20e%20seguran%C3%A7a%20para%20voc%C3%AA</v>
      </c>
    </row>
    <row r="22429" spans="3:5" x14ac:dyDescent="0.25">
      <c r="C22429" t="str">
        <f t="shared" si="350"/>
        <v>Olá,Tudo bem? Você sabia que um plano de saúde pode oferecer tranquilidade e segurança para você</v>
      </c>
      <c r="D22429" t="str">
        <f>CONCATENATE("55",Tabela1[[#This Row],[telefone]])</f>
        <v>55</v>
      </c>
      <c r="E22429" s="8" t="str">
        <f>HYPERLINK(CONCATENATE("https:/wa.me/",Tabela4[[#This Row],[whatsapp]],"?text=",_xlfn.ENCODEURL(C22429)))</f>
        <v>https:/wa.me/55?text=Ol%C3%A1%2CTudo%20bem%3F%20Voc%C3%AA%20sabia%20que%20um%20plano%20de%20sa%C3%BAde%20pode%20oferecer%20tranquilidade%20e%20seguran%C3%A7a%20para%20voc%C3%AA</v>
      </c>
    </row>
    <row r="22430" spans="3:5" x14ac:dyDescent="0.25">
      <c r="C22430" t="str">
        <f t="shared" si="350"/>
        <v>Olá,Tudo bem? Você sabia que um plano de saúde pode oferecer tranquilidade e segurança para você</v>
      </c>
      <c r="D22430" t="str">
        <f>CONCATENATE("55",Tabela1[[#This Row],[telefone]])</f>
        <v>55</v>
      </c>
      <c r="E22430" s="8" t="str">
        <f>HYPERLINK(CONCATENATE("https:/wa.me/",Tabela4[[#This Row],[whatsapp]],"?text=",_xlfn.ENCODEURL(C22430)))</f>
        <v>https:/wa.me/55?text=Ol%C3%A1%2CTudo%20bem%3F%20Voc%C3%AA%20sabia%20que%20um%20plano%20de%20sa%C3%BAde%20pode%20oferecer%20tranquilidade%20e%20seguran%C3%A7a%20para%20voc%C3%AA</v>
      </c>
    </row>
    <row r="22431" spans="3:5" x14ac:dyDescent="0.25">
      <c r="C22431" t="str">
        <f t="shared" si="350"/>
        <v>Olá,Tudo bem? Você sabia que um plano de saúde pode oferecer tranquilidade e segurança para você</v>
      </c>
      <c r="D22431" t="str">
        <f>CONCATENATE("55",Tabela1[[#This Row],[telefone]])</f>
        <v>55</v>
      </c>
      <c r="E22431" s="8" t="str">
        <f>HYPERLINK(CONCATENATE("https:/wa.me/",Tabela4[[#This Row],[whatsapp]],"?text=",_xlfn.ENCODEURL(C22431)))</f>
        <v>https:/wa.me/55?text=Ol%C3%A1%2CTudo%20bem%3F%20Voc%C3%AA%20sabia%20que%20um%20plano%20de%20sa%C3%BAde%20pode%20oferecer%20tranquilidade%20e%20seguran%C3%A7a%20para%20voc%C3%AA</v>
      </c>
    </row>
    <row r="22432" spans="3:5" x14ac:dyDescent="0.25">
      <c r="C22432" t="str">
        <f t="shared" si="350"/>
        <v>Olá,Tudo bem? Você sabia que um plano de saúde pode oferecer tranquilidade e segurança para você</v>
      </c>
      <c r="D22432" t="str">
        <f>CONCATENATE("55",Tabela1[[#This Row],[telefone]])</f>
        <v>55</v>
      </c>
      <c r="E22432" s="8" t="str">
        <f>HYPERLINK(CONCATENATE("https:/wa.me/",Tabela4[[#This Row],[whatsapp]],"?text=",_xlfn.ENCODEURL(C22432)))</f>
        <v>https:/wa.me/55?text=Ol%C3%A1%2CTudo%20bem%3F%20Voc%C3%AA%20sabia%20que%20um%20plano%20de%20sa%C3%BAde%20pode%20oferecer%20tranquilidade%20e%20seguran%C3%A7a%20para%20voc%C3%AA</v>
      </c>
    </row>
    <row r="22433" spans="3:5" x14ac:dyDescent="0.25">
      <c r="C22433" t="str">
        <f t="shared" si="350"/>
        <v>Olá,Tudo bem? Você sabia que um plano de saúde pode oferecer tranquilidade e segurança para você</v>
      </c>
      <c r="D22433" t="str">
        <f>CONCATENATE("55",Tabela1[[#This Row],[telefone]])</f>
        <v>55</v>
      </c>
      <c r="E22433" s="8" t="str">
        <f>HYPERLINK(CONCATENATE("https:/wa.me/",Tabela4[[#This Row],[whatsapp]],"?text=",_xlfn.ENCODEURL(C22433)))</f>
        <v>https:/wa.me/55?text=Ol%C3%A1%2CTudo%20bem%3F%20Voc%C3%AA%20sabia%20que%20um%20plano%20de%20sa%C3%BAde%20pode%20oferecer%20tranquilidade%20e%20seguran%C3%A7a%20para%20voc%C3%AA</v>
      </c>
    </row>
    <row r="22434" spans="3:5" x14ac:dyDescent="0.25">
      <c r="C22434" t="str">
        <f t="shared" si="350"/>
        <v>Olá,Tudo bem? Você sabia que um plano de saúde pode oferecer tranquilidade e segurança para você</v>
      </c>
      <c r="D22434" t="str">
        <f>CONCATENATE("55",Tabela1[[#This Row],[telefone]])</f>
        <v>55</v>
      </c>
      <c r="E22434" s="8" t="str">
        <f>HYPERLINK(CONCATENATE("https:/wa.me/",Tabela4[[#This Row],[whatsapp]],"?text=",_xlfn.ENCODEURL(C22434)))</f>
        <v>https:/wa.me/55?text=Ol%C3%A1%2CTudo%20bem%3F%20Voc%C3%AA%20sabia%20que%20um%20plano%20de%20sa%C3%BAde%20pode%20oferecer%20tranquilidade%20e%20seguran%C3%A7a%20para%20voc%C3%AA</v>
      </c>
    </row>
    <row r="22435" spans="3:5" x14ac:dyDescent="0.25">
      <c r="C22435" t="str">
        <f t="shared" si="350"/>
        <v>Olá,Tudo bem? Você sabia que um plano de saúde pode oferecer tranquilidade e segurança para você</v>
      </c>
      <c r="D22435" t="str">
        <f>CONCATENATE("55",Tabela1[[#This Row],[telefone]])</f>
        <v>55</v>
      </c>
      <c r="E22435" s="8" t="str">
        <f>HYPERLINK(CONCATENATE("https:/wa.me/",Tabela4[[#This Row],[whatsapp]],"?text=",_xlfn.ENCODEURL(C22435)))</f>
        <v>https:/wa.me/55?text=Ol%C3%A1%2CTudo%20bem%3F%20Voc%C3%AA%20sabia%20que%20um%20plano%20de%20sa%C3%BAde%20pode%20oferecer%20tranquilidade%20e%20seguran%C3%A7a%20para%20voc%C3%AA</v>
      </c>
    </row>
    <row r="22436" spans="3:5" x14ac:dyDescent="0.25">
      <c r="C22436" t="str">
        <f t="shared" si="350"/>
        <v>Olá,Tudo bem? Você sabia que um plano de saúde pode oferecer tranquilidade e segurança para você</v>
      </c>
      <c r="D22436" t="str">
        <f>CONCATENATE("55",Tabela1[[#This Row],[telefone]])</f>
        <v>55</v>
      </c>
      <c r="E22436" s="8" t="str">
        <f>HYPERLINK(CONCATENATE("https:/wa.me/",Tabela4[[#This Row],[whatsapp]],"?text=",_xlfn.ENCODEURL(C22436)))</f>
        <v>https:/wa.me/55?text=Ol%C3%A1%2CTudo%20bem%3F%20Voc%C3%AA%20sabia%20que%20um%20plano%20de%20sa%C3%BAde%20pode%20oferecer%20tranquilidade%20e%20seguran%C3%A7a%20para%20voc%C3%AA</v>
      </c>
    </row>
    <row r="22437" spans="3:5" x14ac:dyDescent="0.25">
      <c r="C22437" t="str">
        <f t="shared" si="350"/>
        <v>Olá,Tudo bem? Você sabia que um plano de saúde pode oferecer tranquilidade e segurança para você</v>
      </c>
      <c r="D22437" t="str">
        <f>CONCATENATE("55",Tabela1[[#This Row],[telefone]])</f>
        <v>55</v>
      </c>
      <c r="E22437" s="8" t="str">
        <f>HYPERLINK(CONCATENATE("https:/wa.me/",Tabela4[[#This Row],[whatsapp]],"?text=",_xlfn.ENCODEURL(C22437)))</f>
        <v>https:/wa.me/55?text=Ol%C3%A1%2CTudo%20bem%3F%20Voc%C3%AA%20sabia%20que%20um%20plano%20de%20sa%C3%BAde%20pode%20oferecer%20tranquilidade%20e%20seguran%C3%A7a%20para%20voc%C3%AA</v>
      </c>
    </row>
    <row r="22438" spans="3:5" x14ac:dyDescent="0.25">
      <c r="C22438" t="str">
        <f t="shared" si="350"/>
        <v>Olá,Tudo bem? Você sabia que um plano de saúde pode oferecer tranquilidade e segurança para você</v>
      </c>
      <c r="D22438" t="str">
        <f>CONCATENATE("55",Tabela1[[#This Row],[telefone]])</f>
        <v>55</v>
      </c>
      <c r="E22438" s="8" t="str">
        <f>HYPERLINK(CONCATENATE("https:/wa.me/",Tabela4[[#This Row],[whatsapp]],"?text=",_xlfn.ENCODEURL(C22438)))</f>
        <v>https:/wa.me/55?text=Ol%C3%A1%2CTudo%20bem%3F%20Voc%C3%AA%20sabia%20que%20um%20plano%20de%20sa%C3%BAde%20pode%20oferecer%20tranquilidade%20e%20seguran%C3%A7a%20para%20voc%C3%AA</v>
      </c>
    </row>
    <row r="22439" spans="3:5" x14ac:dyDescent="0.25">
      <c r="C22439" t="str">
        <f t="shared" si="350"/>
        <v>Olá,Tudo bem? Você sabia que um plano de saúde pode oferecer tranquilidade e segurança para você</v>
      </c>
      <c r="D22439" t="str">
        <f>CONCATENATE("55",Tabela1[[#This Row],[telefone]])</f>
        <v>55</v>
      </c>
      <c r="E22439" s="8" t="str">
        <f>HYPERLINK(CONCATENATE("https:/wa.me/",Tabela4[[#This Row],[whatsapp]],"?text=",_xlfn.ENCODEURL(C22439)))</f>
        <v>https:/wa.me/55?text=Ol%C3%A1%2CTudo%20bem%3F%20Voc%C3%AA%20sabia%20que%20um%20plano%20de%20sa%C3%BAde%20pode%20oferecer%20tranquilidade%20e%20seguran%C3%A7a%20para%20voc%C3%AA</v>
      </c>
    </row>
    <row r="22440" spans="3:5" x14ac:dyDescent="0.25">
      <c r="C22440" t="str">
        <f t="shared" si="350"/>
        <v>Olá,Tudo bem? Você sabia que um plano de saúde pode oferecer tranquilidade e segurança para você</v>
      </c>
      <c r="D22440" t="str">
        <f>CONCATENATE("55",Tabela1[[#This Row],[telefone]])</f>
        <v>55</v>
      </c>
      <c r="E22440" s="8" t="str">
        <f>HYPERLINK(CONCATENATE("https:/wa.me/",Tabela4[[#This Row],[whatsapp]],"?text=",_xlfn.ENCODEURL(C22440)))</f>
        <v>https:/wa.me/55?text=Ol%C3%A1%2CTudo%20bem%3F%20Voc%C3%AA%20sabia%20que%20um%20plano%20de%20sa%C3%BAde%20pode%20oferecer%20tranquilidade%20e%20seguran%C3%A7a%20para%20voc%C3%AA</v>
      </c>
    </row>
    <row r="22441" spans="3:5" x14ac:dyDescent="0.25">
      <c r="C22441" t="str">
        <f t="shared" si="350"/>
        <v>Olá,Tudo bem? Você sabia que um plano de saúde pode oferecer tranquilidade e segurança para você</v>
      </c>
      <c r="D22441" t="str">
        <f>CONCATENATE("55",Tabela1[[#This Row],[telefone]])</f>
        <v>55</v>
      </c>
      <c r="E22441" s="8" t="str">
        <f>HYPERLINK(CONCATENATE("https:/wa.me/",Tabela4[[#This Row],[whatsapp]],"?text=",_xlfn.ENCODEURL(C22441)))</f>
        <v>https:/wa.me/55?text=Ol%C3%A1%2CTudo%20bem%3F%20Voc%C3%AA%20sabia%20que%20um%20plano%20de%20sa%C3%BAde%20pode%20oferecer%20tranquilidade%20e%20seguran%C3%A7a%20para%20voc%C3%AA</v>
      </c>
    </row>
    <row r="22442" spans="3:5" x14ac:dyDescent="0.25">
      <c r="C22442" t="str">
        <f t="shared" si="350"/>
        <v>Olá,Tudo bem? Você sabia que um plano de saúde pode oferecer tranquilidade e segurança para você</v>
      </c>
      <c r="D22442" t="str">
        <f>CONCATENATE("55",Tabela1[[#This Row],[telefone]])</f>
        <v>55</v>
      </c>
      <c r="E22442" s="8" t="str">
        <f>HYPERLINK(CONCATENATE("https:/wa.me/",Tabela4[[#This Row],[whatsapp]],"?text=",_xlfn.ENCODEURL(C22442)))</f>
        <v>https:/wa.me/55?text=Ol%C3%A1%2CTudo%20bem%3F%20Voc%C3%AA%20sabia%20que%20um%20plano%20de%20sa%C3%BAde%20pode%20oferecer%20tranquilidade%20e%20seguran%C3%A7a%20para%20voc%C3%AA</v>
      </c>
    </row>
    <row r="22443" spans="3:5" x14ac:dyDescent="0.25">
      <c r="C22443" t="str">
        <f t="shared" si="350"/>
        <v>Olá,Tudo bem? Você sabia que um plano de saúde pode oferecer tranquilidade e segurança para você</v>
      </c>
      <c r="D22443" t="str">
        <f>CONCATENATE("55",Tabela1[[#This Row],[telefone]])</f>
        <v>55</v>
      </c>
      <c r="E22443" s="8" t="str">
        <f>HYPERLINK(CONCATENATE("https:/wa.me/",Tabela4[[#This Row],[whatsapp]],"?text=",_xlfn.ENCODEURL(C22443)))</f>
        <v>https:/wa.me/55?text=Ol%C3%A1%2CTudo%20bem%3F%20Voc%C3%AA%20sabia%20que%20um%20plano%20de%20sa%C3%BAde%20pode%20oferecer%20tranquilidade%20e%20seguran%C3%A7a%20para%20voc%C3%AA</v>
      </c>
    </row>
    <row r="22444" spans="3:5" x14ac:dyDescent="0.25">
      <c r="C22444" t="str">
        <f t="shared" si="350"/>
        <v>Olá,Tudo bem? Você sabia que um plano de saúde pode oferecer tranquilidade e segurança para você</v>
      </c>
      <c r="D22444" t="str">
        <f>CONCATENATE("55",Tabela1[[#This Row],[telefone]])</f>
        <v>55</v>
      </c>
      <c r="E22444" s="8" t="str">
        <f>HYPERLINK(CONCATENATE("https:/wa.me/",Tabela4[[#This Row],[whatsapp]],"?text=",_xlfn.ENCODEURL(C22444)))</f>
        <v>https:/wa.me/55?text=Ol%C3%A1%2CTudo%20bem%3F%20Voc%C3%AA%20sabia%20que%20um%20plano%20de%20sa%C3%BAde%20pode%20oferecer%20tranquilidade%20e%20seguran%C3%A7a%20para%20voc%C3%AA</v>
      </c>
    </row>
    <row r="22445" spans="3:5" x14ac:dyDescent="0.25">
      <c r="C22445" t="str">
        <f t="shared" si="350"/>
        <v>Olá,Tudo bem? Você sabia que um plano de saúde pode oferecer tranquilidade e segurança para você</v>
      </c>
      <c r="D22445" t="str">
        <f>CONCATENATE("55",Tabela1[[#This Row],[telefone]])</f>
        <v>55</v>
      </c>
      <c r="E22445" s="8" t="str">
        <f>HYPERLINK(CONCATENATE("https:/wa.me/",Tabela4[[#This Row],[whatsapp]],"?text=",_xlfn.ENCODEURL(C22445)))</f>
        <v>https:/wa.me/55?text=Ol%C3%A1%2CTudo%20bem%3F%20Voc%C3%AA%20sabia%20que%20um%20plano%20de%20sa%C3%BAde%20pode%20oferecer%20tranquilidade%20e%20seguran%C3%A7a%20para%20voc%C3%AA</v>
      </c>
    </row>
    <row r="22446" spans="3:5" x14ac:dyDescent="0.25">
      <c r="C22446" t="str">
        <f t="shared" si="350"/>
        <v>Olá,Tudo bem? Você sabia que um plano de saúde pode oferecer tranquilidade e segurança para você</v>
      </c>
      <c r="D22446" t="str">
        <f>CONCATENATE("55",Tabela1[[#This Row],[telefone]])</f>
        <v>55</v>
      </c>
      <c r="E22446" s="8" t="str">
        <f>HYPERLINK(CONCATENATE("https:/wa.me/",Tabela4[[#This Row],[whatsapp]],"?text=",_xlfn.ENCODEURL(C22446)))</f>
        <v>https:/wa.me/55?text=Ol%C3%A1%2CTudo%20bem%3F%20Voc%C3%AA%20sabia%20que%20um%20plano%20de%20sa%C3%BAde%20pode%20oferecer%20tranquilidade%20e%20seguran%C3%A7a%20para%20voc%C3%AA</v>
      </c>
    </row>
    <row r="22447" spans="3:5" x14ac:dyDescent="0.25">
      <c r="C22447" t="str">
        <f t="shared" si="350"/>
        <v>Olá,Tudo bem? Você sabia que um plano de saúde pode oferecer tranquilidade e segurança para você</v>
      </c>
      <c r="D22447" t="str">
        <f>CONCATENATE("55",Tabela1[[#This Row],[telefone]])</f>
        <v>55</v>
      </c>
      <c r="E22447" s="8" t="str">
        <f>HYPERLINK(CONCATENATE("https:/wa.me/",Tabela4[[#This Row],[whatsapp]],"?text=",_xlfn.ENCODEURL(C22447)))</f>
        <v>https:/wa.me/55?text=Ol%C3%A1%2CTudo%20bem%3F%20Voc%C3%AA%20sabia%20que%20um%20plano%20de%20sa%C3%BAde%20pode%20oferecer%20tranquilidade%20e%20seguran%C3%A7a%20para%20voc%C3%AA</v>
      </c>
    </row>
    <row r="22448" spans="3:5" x14ac:dyDescent="0.25">
      <c r="C22448" t="str">
        <f t="shared" si="350"/>
        <v>Olá,Tudo bem? Você sabia que um plano de saúde pode oferecer tranquilidade e segurança para você</v>
      </c>
      <c r="D22448" t="str">
        <f>CONCATENATE("55",Tabela1[[#This Row],[telefone]])</f>
        <v>55</v>
      </c>
      <c r="E22448" s="8" t="str">
        <f>HYPERLINK(CONCATENATE("https:/wa.me/",Tabela4[[#This Row],[whatsapp]],"?text=",_xlfn.ENCODEURL(C22448)))</f>
        <v>https:/wa.me/55?text=Ol%C3%A1%2CTudo%20bem%3F%20Voc%C3%AA%20sabia%20que%20um%20plano%20de%20sa%C3%BAde%20pode%20oferecer%20tranquilidade%20e%20seguran%C3%A7a%20para%20voc%C3%AA</v>
      </c>
    </row>
    <row r="22449" spans="3:5" x14ac:dyDescent="0.25">
      <c r="C22449" t="str">
        <f t="shared" si="350"/>
        <v>Olá,Tudo bem? Você sabia que um plano de saúde pode oferecer tranquilidade e segurança para você</v>
      </c>
      <c r="D22449" t="str">
        <f>CONCATENATE("55",Tabela1[[#This Row],[telefone]])</f>
        <v>55</v>
      </c>
      <c r="E22449" s="8" t="str">
        <f>HYPERLINK(CONCATENATE("https:/wa.me/",Tabela4[[#This Row],[whatsapp]],"?text=",_xlfn.ENCODEURL(C22449)))</f>
        <v>https:/wa.me/55?text=Ol%C3%A1%2CTudo%20bem%3F%20Voc%C3%AA%20sabia%20que%20um%20plano%20de%20sa%C3%BAde%20pode%20oferecer%20tranquilidade%20e%20seguran%C3%A7a%20para%20voc%C3%AA</v>
      </c>
    </row>
    <row r="22450" spans="3:5" x14ac:dyDescent="0.25">
      <c r="C22450" t="str">
        <f t="shared" si="350"/>
        <v>Olá,Tudo bem? Você sabia que um plano de saúde pode oferecer tranquilidade e segurança para você</v>
      </c>
      <c r="D22450" t="str">
        <f>CONCATENATE("55",Tabela1[[#This Row],[telefone]])</f>
        <v>55</v>
      </c>
      <c r="E22450" s="8" t="str">
        <f>HYPERLINK(CONCATENATE("https:/wa.me/",Tabela4[[#This Row],[whatsapp]],"?text=",_xlfn.ENCODEURL(C22450)))</f>
        <v>https:/wa.me/55?text=Ol%C3%A1%2CTudo%20bem%3F%20Voc%C3%AA%20sabia%20que%20um%20plano%20de%20sa%C3%BAde%20pode%20oferecer%20tranquilidade%20e%20seguran%C3%A7a%20para%20voc%C3%AA</v>
      </c>
    </row>
    <row r="22451" spans="3:5" x14ac:dyDescent="0.25">
      <c r="C22451" t="str">
        <f t="shared" si="350"/>
        <v>Olá,Tudo bem? Você sabia que um plano de saúde pode oferecer tranquilidade e segurança para você</v>
      </c>
      <c r="D22451" t="str">
        <f>CONCATENATE("55",Tabela1[[#This Row],[telefone]])</f>
        <v>55</v>
      </c>
      <c r="E22451" s="8" t="str">
        <f>HYPERLINK(CONCATENATE("https:/wa.me/",Tabela4[[#This Row],[whatsapp]],"?text=",_xlfn.ENCODEURL(C22451)))</f>
        <v>https:/wa.me/55?text=Ol%C3%A1%2CTudo%20bem%3F%20Voc%C3%AA%20sabia%20que%20um%20plano%20de%20sa%C3%BAde%20pode%20oferecer%20tranquilidade%20e%20seguran%C3%A7a%20para%20voc%C3%AA</v>
      </c>
    </row>
    <row r="22452" spans="3:5" x14ac:dyDescent="0.25">
      <c r="C22452" t="str">
        <f t="shared" si="350"/>
        <v>Olá,Tudo bem? Você sabia que um plano de saúde pode oferecer tranquilidade e segurança para você</v>
      </c>
      <c r="D22452" t="str">
        <f>CONCATENATE("55",Tabela1[[#This Row],[telefone]])</f>
        <v>55</v>
      </c>
      <c r="E22452" s="8" t="str">
        <f>HYPERLINK(CONCATENATE("https:/wa.me/",Tabela4[[#This Row],[whatsapp]],"?text=",_xlfn.ENCODEURL(C22452)))</f>
        <v>https:/wa.me/55?text=Ol%C3%A1%2CTudo%20bem%3F%20Voc%C3%AA%20sabia%20que%20um%20plano%20de%20sa%C3%BAde%20pode%20oferecer%20tranquilidade%20e%20seguran%C3%A7a%20para%20voc%C3%AA</v>
      </c>
    </row>
    <row r="22453" spans="3:5" x14ac:dyDescent="0.25">
      <c r="C22453" t="str">
        <f t="shared" si="350"/>
        <v>Olá,Tudo bem? Você sabia que um plano de saúde pode oferecer tranquilidade e segurança para você</v>
      </c>
      <c r="D22453" t="str">
        <f>CONCATENATE("55",Tabela1[[#This Row],[telefone]])</f>
        <v>55</v>
      </c>
      <c r="E22453" s="8" t="str">
        <f>HYPERLINK(CONCATENATE("https:/wa.me/",Tabela4[[#This Row],[whatsapp]],"?text=",_xlfn.ENCODEURL(C22453)))</f>
        <v>https:/wa.me/55?text=Ol%C3%A1%2CTudo%20bem%3F%20Voc%C3%AA%20sabia%20que%20um%20plano%20de%20sa%C3%BAde%20pode%20oferecer%20tranquilidade%20e%20seguran%C3%A7a%20para%20voc%C3%AA</v>
      </c>
    </row>
    <row r="22454" spans="3:5" x14ac:dyDescent="0.25">
      <c r="C22454" t="str">
        <f t="shared" si="350"/>
        <v>Olá,Tudo bem? Você sabia que um plano de saúde pode oferecer tranquilidade e segurança para você</v>
      </c>
      <c r="D22454" t="str">
        <f>CONCATENATE("55",Tabela1[[#This Row],[telefone]])</f>
        <v>55</v>
      </c>
      <c r="E22454" s="8" t="str">
        <f>HYPERLINK(CONCATENATE("https:/wa.me/",Tabela4[[#This Row],[whatsapp]],"?text=",_xlfn.ENCODEURL(C22454)))</f>
        <v>https:/wa.me/55?text=Ol%C3%A1%2CTudo%20bem%3F%20Voc%C3%AA%20sabia%20que%20um%20plano%20de%20sa%C3%BAde%20pode%20oferecer%20tranquilidade%20e%20seguran%C3%A7a%20para%20voc%C3%AA</v>
      </c>
    </row>
    <row r="22455" spans="3:5" x14ac:dyDescent="0.25">
      <c r="C22455" t="str">
        <f t="shared" si="350"/>
        <v>Olá,Tudo bem? Você sabia que um plano de saúde pode oferecer tranquilidade e segurança para você</v>
      </c>
      <c r="D22455" t="str">
        <f>CONCATENATE("55",Tabela1[[#This Row],[telefone]])</f>
        <v>55</v>
      </c>
      <c r="E22455" s="8" t="str">
        <f>HYPERLINK(CONCATENATE("https:/wa.me/",Tabela4[[#This Row],[whatsapp]],"?text=",_xlfn.ENCODEURL(C22455)))</f>
        <v>https:/wa.me/55?text=Ol%C3%A1%2CTudo%20bem%3F%20Voc%C3%AA%20sabia%20que%20um%20plano%20de%20sa%C3%BAde%20pode%20oferecer%20tranquilidade%20e%20seguran%C3%A7a%20para%20voc%C3%AA</v>
      </c>
    </row>
    <row r="22456" spans="3:5" x14ac:dyDescent="0.25">
      <c r="C22456" t="str">
        <f t="shared" si="350"/>
        <v>Olá,Tudo bem? Você sabia que um plano de saúde pode oferecer tranquilidade e segurança para você</v>
      </c>
      <c r="D22456" t="str">
        <f>CONCATENATE("55",Tabela1[[#This Row],[telefone]])</f>
        <v>55</v>
      </c>
      <c r="E22456" s="8" t="str">
        <f>HYPERLINK(CONCATENATE("https:/wa.me/",Tabela4[[#This Row],[whatsapp]],"?text=",_xlfn.ENCODEURL(C22456)))</f>
        <v>https:/wa.me/55?text=Ol%C3%A1%2CTudo%20bem%3F%20Voc%C3%AA%20sabia%20que%20um%20plano%20de%20sa%C3%BAde%20pode%20oferecer%20tranquilidade%20e%20seguran%C3%A7a%20para%20voc%C3%AA</v>
      </c>
    </row>
    <row r="22457" spans="3:5" x14ac:dyDescent="0.25">
      <c r="C22457" t="str">
        <f t="shared" si="350"/>
        <v>Olá,Tudo bem? Você sabia que um plano de saúde pode oferecer tranquilidade e segurança para você</v>
      </c>
      <c r="D22457" t="str">
        <f>CONCATENATE("55",Tabela1[[#This Row],[telefone]])</f>
        <v>55</v>
      </c>
      <c r="E22457" s="8" t="str">
        <f>HYPERLINK(CONCATENATE("https:/wa.me/",Tabela4[[#This Row],[whatsapp]],"?text=",_xlfn.ENCODEURL(C22457)))</f>
        <v>https:/wa.me/55?text=Ol%C3%A1%2CTudo%20bem%3F%20Voc%C3%AA%20sabia%20que%20um%20plano%20de%20sa%C3%BAde%20pode%20oferecer%20tranquilidade%20e%20seguran%C3%A7a%20para%20voc%C3%AA</v>
      </c>
    </row>
    <row r="22458" spans="3:5" x14ac:dyDescent="0.25">
      <c r="C22458" t="str">
        <f t="shared" si="350"/>
        <v>Olá,Tudo bem? Você sabia que um plano de saúde pode oferecer tranquilidade e segurança para você</v>
      </c>
      <c r="D22458" t="str">
        <f>CONCATENATE("55",Tabela1[[#This Row],[telefone]])</f>
        <v>55</v>
      </c>
      <c r="E22458" s="8" t="str">
        <f>HYPERLINK(CONCATENATE("https:/wa.me/",Tabela4[[#This Row],[whatsapp]],"?text=",_xlfn.ENCODEURL(C22458)))</f>
        <v>https:/wa.me/55?text=Ol%C3%A1%2CTudo%20bem%3F%20Voc%C3%AA%20sabia%20que%20um%20plano%20de%20sa%C3%BAde%20pode%20oferecer%20tranquilidade%20e%20seguran%C3%A7a%20para%20voc%C3%AA</v>
      </c>
    </row>
    <row r="22459" spans="3:5" x14ac:dyDescent="0.25">
      <c r="C22459" t="str">
        <f t="shared" si="350"/>
        <v>Olá,Tudo bem? Você sabia que um plano de saúde pode oferecer tranquilidade e segurança para você</v>
      </c>
      <c r="D22459" t="str">
        <f>CONCATENATE("55",Tabela1[[#This Row],[telefone]])</f>
        <v>55</v>
      </c>
      <c r="E22459" s="8" t="str">
        <f>HYPERLINK(CONCATENATE("https:/wa.me/",Tabela4[[#This Row],[whatsapp]],"?text=",_xlfn.ENCODEURL(C22459)))</f>
        <v>https:/wa.me/55?text=Ol%C3%A1%2CTudo%20bem%3F%20Voc%C3%AA%20sabia%20que%20um%20plano%20de%20sa%C3%BAde%20pode%20oferecer%20tranquilidade%20e%20seguran%C3%A7a%20para%20voc%C3%AA</v>
      </c>
    </row>
    <row r="22460" spans="3:5" x14ac:dyDescent="0.25">
      <c r="C22460" t="str">
        <f t="shared" si="350"/>
        <v>Olá,Tudo bem? Você sabia que um plano de saúde pode oferecer tranquilidade e segurança para você</v>
      </c>
      <c r="D22460" t="str">
        <f>CONCATENATE("55",Tabela1[[#This Row],[telefone]])</f>
        <v>55</v>
      </c>
      <c r="E22460" s="8" t="str">
        <f>HYPERLINK(CONCATENATE("https:/wa.me/",Tabela4[[#This Row],[whatsapp]],"?text=",_xlfn.ENCODEURL(C22460)))</f>
        <v>https:/wa.me/55?text=Ol%C3%A1%2CTudo%20bem%3F%20Voc%C3%AA%20sabia%20que%20um%20plano%20de%20sa%C3%BAde%20pode%20oferecer%20tranquilidade%20e%20seguran%C3%A7a%20para%20voc%C3%AA</v>
      </c>
    </row>
    <row r="22461" spans="3:5" x14ac:dyDescent="0.25">
      <c r="C22461" t="str">
        <f t="shared" si="350"/>
        <v>Olá,Tudo bem? Você sabia que um plano de saúde pode oferecer tranquilidade e segurança para você</v>
      </c>
      <c r="D22461" t="str">
        <f>CONCATENATE("55",Tabela1[[#This Row],[telefone]])</f>
        <v>55</v>
      </c>
      <c r="E22461" s="8" t="str">
        <f>HYPERLINK(CONCATENATE("https:/wa.me/",Tabela4[[#This Row],[whatsapp]],"?text=",_xlfn.ENCODEURL(C22461)))</f>
        <v>https:/wa.me/55?text=Ol%C3%A1%2CTudo%20bem%3F%20Voc%C3%AA%20sabia%20que%20um%20plano%20de%20sa%C3%BAde%20pode%20oferecer%20tranquilidade%20e%20seguran%C3%A7a%20para%20voc%C3%AA</v>
      </c>
    </row>
    <row r="22462" spans="3:5" x14ac:dyDescent="0.25">
      <c r="C22462" t="str">
        <f t="shared" si="350"/>
        <v>Olá,Tudo bem? Você sabia que um plano de saúde pode oferecer tranquilidade e segurança para você</v>
      </c>
      <c r="D22462" t="str">
        <f>CONCATENATE("55",Tabela1[[#This Row],[telefone]])</f>
        <v>55</v>
      </c>
      <c r="E22462" s="8" t="str">
        <f>HYPERLINK(CONCATENATE("https:/wa.me/",Tabela4[[#This Row],[whatsapp]],"?text=",_xlfn.ENCODEURL(C22462)))</f>
        <v>https:/wa.me/55?text=Ol%C3%A1%2CTudo%20bem%3F%20Voc%C3%AA%20sabia%20que%20um%20plano%20de%20sa%C3%BAde%20pode%20oferecer%20tranquilidade%20e%20seguran%C3%A7a%20para%20voc%C3%AA</v>
      </c>
    </row>
    <row r="22463" spans="3:5" x14ac:dyDescent="0.25">
      <c r="C22463" t="str">
        <f t="shared" si="350"/>
        <v>Olá,Tudo bem? Você sabia que um plano de saúde pode oferecer tranquilidade e segurança para você</v>
      </c>
      <c r="D22463" t="str">
        <f>CONCATENATE("55",Tabela1[[#This Row],[telefone]])</f>
        <v>55</v>
      </c>
      <c r="E22463" s="8" t="str">
        <f>HYPERLINK(CONCATENATE("https:/wa.me/",Tabela4[[#This Row],[whatsapp]],"?text=",_xlfn.ENCODEURL(C22463)))</f>
        <v>https:/wa.me/55?text=Ol%C3%A1%2CTudo%20bem%3F%20Voc%C3%AA%20sabia%20que%20um%20plano%20de%20sa%C3%BAde%20pode%20oferecer%20tranquilidade%20e%20seguran%C3%A7a%20para%20voc%C3%AA</v>
      </c>
    </row>
    <row r="22464" spans="3:5" x14ac:dyDescent="0.25">
      <c r="C22464" t="str">
        <f t="shared" si="350"/>
        <v>Olá,Tudo bem? Você sabia que um plano de saúde pode oferecer tranquilidade e segurança para você</v>
      </c>
      <c r="D22464" t="str">
        <f>CONCATENATE("55",Tabela1[[#This Row],[telefone]])</f>
        <v>55</v>
      </c>
      <c r="E22464" s="8" t="str">
        <f>HYPERLINK(CONCATENATE("https:/wa.me/",Tabela4[[#This Row],[whatsapp]],"?text=",_xlfn.ENCODEURL(C22464)))</f>
        <v>https:/wa.me/55?text=Ol%C3%A1%2CTudo%20bem%3F%20Voc%C3%AA%20sabia%20que%20um%20plano%20de%20sa%C3%BAde%20pode%20oferecer%20tranquilidade%20e%20seguran%C3%A7a%20para%20voc%C3%AA</v>
      </c>
    </row>
    <row r="22465" spans="3:5" x14ac:dyDescent="0.25">
      <c r="C22465" t="str">
        <f t="shared" si="350"/>
        <v>Olá,Tudo bem? Você sabia que um plano de saúde pode oferecer tranquilidade e segurança para você</v>
      </c>
      <c r="D22465" t="str">
        <f>CONCATENATE("55",Tabela1[[#This Row],[telefone]])</f>
        <v>55</v>
      </c>
      <c r="E22465" s="8" t="str">
        <f>HYPERLINK(CONCATENATE("https:/wa.me/",Tabela4[[#This Row],[whatsapp]],"?text=",_xlfn.ENCODEURL(C22465)))</f>
        <v>https:/wa.me/55?text=Ol%C3%A1%2CTudo%20bem%3F%20Voc%C3%AA%20sabia%20que%20um%20plano%20de%20sa%C3%BAde%20pode%20oferecer%20tranquilidade%20e%20seguran%C3%A7a%20para%20voc%C3%AA</v>
      </c>
    </row>
    <row r="22466" spans="3:5" x14ac:dyDescent="0.25">
      <c r="C22466" t="str">
        <f t="shared" si="350"/>
        <v>Olá,Tudo bem? Você sabia que um plano de saúde pode oferecer tranquilidade e segurança para você</v>
      </c>
      <c r="D22466" t="str">
        <f>CONCATENATE("55",Tabela1[[#This Row],[telefone]])</f>
        <v>55</v>
      </c>
      <c r="E22466" s="8" t="str">
        <f>HYPERLINK(CONCATENATE("https:/wa.me/",Tabela4[[#This Row],[whatsapp]],"?text=",_xlfn.ENCODEURL(C22466)))</f>
        <v>https:/wa.me/55?text=Ol%C3%A1%2CTudo%20bem%3F%20Voc%C3%AA%20sabia%20que%20um%20plano%20de%20sa%C3%BAde%20pode%20oferecer%20tranquilidade%20e%20seguran%C3%A7a%20para%20voc%C3%AA</v>
      </c>
    </row>
    <row r="22467" spans="3:5" x14ac:dyDescent="0.25">
      <c r="C22467" t="str">
        <f t="shared" ref="C22467:C22530" si="351">CONCATENATE("Olá,Tudo bem? Você sabia que um plano de saúde pode oferecer tranquilidade e segurança para você")</f>
        <v>Olá,Tudo bem? Você sabia que um plano de saúde pode oferecer tranquilidade e segurança para você</v>
      </c>
      <c r="D22467" t="str">
        <f>CONCATENATE("55",Tabela1[[#This Row],[telefone]])</f>
        <v>55</v>
      </c>
      <c r="E22467" s="8" t="str">
        <f>HYPERLINK(CONCATENATE("https:/wa.me/",Tabela4[[#This Row],[whatsapp]],"?text=",_xlfn.ENCODEURL(C22467)))</f>
        <v>https:/wa.me/55?text=Ol%C3%A1%2CTudo%20bem%3F%20Voc%C3%AA%20sabia%20que%20um%20plano%20de%20sa%C3%BAde%20pode%20oferecer%20tranquilidade%20e%20seguran%C3%A7a%20para%20voc%C3%AA</v>
      </c>
    </row>
    <row r="22468" spans="3:5" x14ac:dyDescent="0.25">
      <c r="C22468" t="str">
        <f t="shared" si="351"/>
        <v>Olá,Tudo bem? Você sabia que um plano de saúde pode oferecer tranquilidade e segurança para você</v>
      </c>
      <c r="D22468" t="str">
        <f>CONCATENATE("55",Tabela1[[#This Row],[telefone]])</f>
        <v>55</v>
      </c>
      <c r="E22468" s="8" t="str">
        <f>HYPERLINK(CONCATENATE("https:/wa.me/",Tabela4[[#This Row],[whatsapp]],"?text=",_xlfn.ENCODEURL(C22468)))</f>
        <v>https:/wa.me/55?text=Ol%C3%A1%2CTudo%20bem%3F%20Voc%C3%AA%20sabia%20que%20um%20plano%20de%20sa%C3%BAde%20pode%20oferecer%20tranquilidade%20e%20seguran%C3%A7a%20para%20voc%C3%AA</v>
      </c>
    </row>
    <row r="22469" spans="3:5" x14ac:dyDescent="0.25">
      <c r="C22469" t="str">
        <f t="shared" si="351"/>
        <v>Olá,Tudo bem? Você sabia que um plano de saúde pode oferecer tranquilidade e segurança para você</v>
      </c>
      <c r="D22469" t="str">
        <f>CONCATENATE("55",Tabela1[[#This Row],[telefone]])</f>
        <v>55</v>
      </c>
      <c r="E22469" s="8" t="str">
        <f>HYPERLINK(CONCATENATE("https:/wa.me/",Tabela4[[#This Row],[whatsapp]],"?text=",_xlfn.ENCODEURL(C22469)))</f>
        <v>https:/wa.me/55?text=Ol%C3%A1%2CTudo%20bem%3F%20Voc%C3%AA%20sabia%20que%20um%20plano%20de%20sa%C3%BAde%20pode%20oferecer%20tranquilidade%20e%20seguran%C3%A7a%20para%20voc%C3%AA</v>
      </c>
    </row>
    <row r="22470" spans="3:5" x14ac:dyDescent="0.25">
      <c r="C22470" t="str">
        <f t="shared" si="351"/>
        <v>Olá,Tudo bem? Você sabia que um plano de saúde pode oferecer tranquilidade e segurança para você</v>
      </c>
      <c r="D22470" t="str">
        <f>CONCATENATE("55",Tabela1[[#This Row],[telefone]])</f>
        <v>55</v>
      </c>
      <c r="E22470" s="8" t="str">
        <f>HYPERLINK(CONCATENATE("https:/wa.me/",Tabela4[[#This Row],[whatsapp]],"?text=",_xlfn.ENCODEURL(C22470)))</f>
        <v>https:/wa.me/55?text=Ol%C3%A1%2CTudo%20bem%3F%20Voc%C3%AA%20sabia%20que%20um%20plano%20de%20sa%C3%BAde%20pode%20oferecer%20tranquilidade%20e%20seguran%C3%A7a%20para%20voc%C3%AA</v>
      </c>
    </row>
    <row r="22471" spans="3:5" x14ac:dyDescent="0.25">
      <c r="C22471" t="str">
        <f t="shared" si="351"/>
        <v>Olá,Tudo bem? Você sabia que um plano de saúde pode oferecer tranquilidade e segurança para você</v>
      </c>
      <c r="D22471" t="str">
        <f>CONCATENATE("55",Tabela1[[#This Row],[telefone]])</f>
        <v>55</v>
      </c>
      <c r="E22471" s="8" t="str">
        <f>HYPERLINK(CONCATENATE("https:/wa.me/",Tabela4[[#This Row],[whatsapp]],"?text=",_xlfn.ENCODEURL(C22471)))</f>
        <v>https:/wa.me/55?text=Ol%C3%A1%2CTudo%20bem%3F%20Voc%C3%AA%20sabia%20que%20um%20plano%20de%20sa%C3%BAde%20pode%20oferecer%20tranquilidade%20e%20seguran%C3%A7a%20para%20voc%C3%AA</v>
      </c>
    </row>
    <row r="22472" spans="3:5" x14ac:dyDescent="0.25">
      <c r="C22472" t="str">
        <f t="shared" si="351"/>
        <v>Olá,Tudo bem? Você sabia que um plano de saúde pode oferecer tranquilidade e segurança para você</v>
      </c>
      <c r="D22472" t="str">
        <f>CONCATENATE("55",Tabela1[[#This Row],[telefone]])</f>
        <v>55</v>
      </c>
      <c r="E22472" s="8" t="str">
        <f>HYPERLINK(CONCATENATE("https:/wa.me/",Tabela4[[#This Row],[whatsapp]],"?text=",_xlfn.ENCODEURL(C22472)))</f>
        <v>https:/wa.me/55?text=Ol%C3%A1%2CTudo%20bem%3F%20Voc%C3%AA%20sabia%20que%20um%20plano%20de%20sa%C3%BAde%20pode%20oferecer%20tranquilidade%20e%20seguran%C3%A7a%20para%20voc%C3%AA</v>
      </c>
    </row>
    <row r="22473" spans="3:5" x14ac:dyDescent="0.25">
      <c r="C22473" t="str">
        <f t="shared" si="351"/>
        <v>Olá,Tudo bem? Você sabia que um plano de saúde pode oferecer tranquilidade e segurança para você</v>
      </c>
      <c r="D22473" t="str">
        <f>CONCATENATE("55",Tabela1[[#This Row],[telefone]])</f>
        <v>55</v>
      </c>
      <c r="E22473" s="8" t="str">
        <f>HYPERLINK(CONCATENATE("https:/wa.me/",Tabela4[[#This Row],[whatsapp]],"?text=",_xlfn.ENCODEURL(C22473)))</f>
        <v>https:/wa.me/55?text=Ol%C3%A1%2CTudo%20bem%3F%20Voc%C3%AA%20sabia%20que%20um%20plano%20de%20sa%C3%BAde%20pode%20oferecer%20tranquilidade%20e%20seguran%C3%A7a%20para%20voc%C3%AA</v>
      </c>
    </row>
    <row r="22474" spans="3:5" x14ac:dyDescent="0.25">
      <c r="C22474" t="str">
        <f t="shared" si="351"/>
        <v>Olá,Tudo bem? Você sabia que um plano de saúde pode oferecer tranquilidade e segurança para você</v>
      </c>
      <c r="D22474" t="str">
        <f>CONCATENATE("55",Tabela1[[#This Row],[telefone]])</f>
        <v>55</v>
      </c>
      <c r="E22474" s="8" t="str">
        <f>HYPERLINK(CONCATENATE("https:/wa.me/",Tabela4[[#This Row],[whatsapp]],"?text=",_xlfn.ENCODEURL(C22474)))</f>
        <v>https:/wa.me/55?text=Ol%C3%A1%2CTudo%20bem%3F%20Voc%C3%AA%20sabia%20que%20um%20plano%20de%20sa%C3%BAde%20pode%20oferecer%20tranquilidade%20e%20seguran%C3%A7a%20para%20voc%C3%AA</v>
      </c>
    </row>
    <row r="22475" spans="3:5" x14ac:dyDescent="0.25">
      <c r="C22475" t="str">
        <f t="shared" si="351"/>
        <v>Olá,Tudo bem? Você sabia que um plano de saúde pode oferecer tranquilidade e segurança para você</v>
      </c>
      <c r="D22475" t="str">
        <f>CONCATENATE("55",Tabela1[[#This Row],[telefone]])</f>
        <v>55</v>
      </c>
      <c r="E22475" s="8" t="str">
        <f>HYPERLINK(CONCATENATE("https:/wa.me/",Tabela4[[#This Row],[whatsapp]],"?text=",_xlfn.ENCODEURL(C22475)))</f>
        <v>https:/wa.me/55?text=Ol%C3%A1%2CTudo%20bem%3F%20Voc%C3%AA%20sabia%20que%20um%20plano%20de%20sa%C3%BAde%20pode%20oferecer%20tranquilidade%20e%20seguran%C3%A7a%20para%20voc%C3%AA</v>
      </c>
    </row>
    <row r="22476" spans="3:5" x14ac:dyDescent="0.25">
      <c r="C22476" t="str">
        <f t="shared" si="351"/>
        <v>Olá,Tudo bem? Você sabia que um plano de saúde pode oferecer tranquilidade e segurança para você</v>
      </c>
      <c r="D22476" t="str">
        <f>CONCATENATE("55",Tabela1[[#This Row],[telefone]])</f>
        <v>55</v>
      </c>
      <c r="E22476" s="8" t="str">
        <f>HYPERLINK(CONCATENATE("https:/wa.me/",Tabela4[[#This Row],[whatsapp]],"?text=",_xlfn.ENCODEURL(C22476)))</f>
        <v>https:/wa.me/55?text=Ol%C3%A1%2CTudo%20bem%3F%20Voc%C3%AA%20sabia%20que%20um%20plano%20de%20sa%C3%BAde%20pode%20oferecer%20tranquilidade%20e%20seguran%C3%A7a%20para%20voc%C3%AA</v>
      </c>
    </row>
    <row r="22477" spans="3:5" x14ac:dyDescent="0.25">
      <c r="C22477" t="str">
        <f t="shared" si="351"/>
        <v>Olá,Tudo bem? Você sabia que um plano de saúde pode oferecer tranquilidade e segurança para você</v>
      </c>
      <c r="D22477" t="str">
        <f>CONCATENATE("55",Tabela1[[#This Row],[telefone]])</f>
        <v>55</v>
      </c>
      <c r="E22477" s="8" t="str">
        <f>HYPERLINK(CONCATENATE("https:/wa.me/",Tabela4[[#This Row],[whatsapp]],"?text=",_xlfn.ENCODEURL(C22477)))</f>
        <v>https:/wa.me/55?text=Ol%C3%A1%2CTudo%20bem%3F%20Voc%C3%AA%20sabia%20que%20um%20plano%20de%20sa%C3%BAde%20pode%20oferecer%20tranquilidade%20e%20seguran%C3%A7a%20para%20voc%C3%AA</v>
      </c>
    </row>
    <row r="22478" spans="3:5" x14ac:dyDescent="0.25">
      <c r="C22478" t="str">
        <f t="shared" si="351"/>
        <v>Olá,Tudo bem? Você sabia que um plano de saúde pode oferecer tranquilidade e segurança para você</v>
      </c>
      <c r="D22478" t="str">
        <f>CONCATENATE("55",Tabela1[[#This Row],[telefone]])</f>
        <v>55</v>
      </c>
      <c r="E22478" s="8" t="str">
        <f>HYPERLINK(CONCATENATE("https:/wa.me/",Tabela4[[#This Row],[whatsapp]],"?text=",_xlfn.ENCODEURL(C22478)))</f>
        <v>https:/wa.me/55?text=Ol%C3%A1%2CTudo%20bem%3F%20Voc%C3%AA%20sabia%20que%20um%20plano%20de%20sa%C3%BAde%20pode%20oferecer%20tranquilidade%20e%20seguran%C3%A7a%20para%20voc%C3%AA</v>
      </c>
    </row>
    <row r="22479" spans="3:5" x14ac:dyDescent="0.25">
      <c r="C22479" t="str">
        <f t="shared" si="351"/>
        <v>Olá,Tudo bem? Você sabia que um plano de saúde pode oferecer tranquilidade e segurança para você</v>
      </c>
      <c r="D22479" t="str">
        <f>CONCATENATE("55",Tabela1[[#This Row],[telefone]])</f>
        <v>55</v>
      </c>
      <c r="E22479" s="8" t="str">
        <f>HYPERLINK(CONCATENATE("https:/wa.me/",Tabela4[[#This Row],[whatsapp]],"?text=",_xlfn.ENCODEURL(C22479)))</f>
        <v>https:/wa.me/55?text=Ol%C3%A1%2CTudo%20bem%3F%20Voc%C3%AA%20sabia%20que%20um%20plano%20de%20sa%C3%BAde%20pode%20oferecer%20tranquilidade%20e%20seguran%C3%A7a%20para%20voc%C3%AA</v>
      </c>
    </row>
    <row r="22480" spans="3:5" x14ac:dyDescent="0.25">
      <c r="C22480" t="str">
        <f t="shared" si="351"/>
        <v>Olá,Tudo bem? Você sabia que um plano de saúde pode oferecer tranquilidade e segurança para você</v>
      </c>
      <c r="D22480" t="str">
        <f>CONCATENATE("55",Tabela1[[#This Row],[telefone]])</f>
        <v>55</v>
      </c>
      <c r="E22480" s="8" t="str">
        <f>HYPERLINK(CONCATENATE("https:/wa.me/",Tabela4[[#This Row],[whatsapp]],"?text=",_xlfn.ENCODEURL(C22480)))</f>
        <v>https:/wa.me/55?text=Ol%C3%A1%2CTudo%20bem%3F%20Voc%C3%AA%20sabia%20que%20um%20plano%20de%20sa%C3%BAde%20pode%20oferecer%20tranquilidade%20e%20seguran%C3%A7a%20para%20voc%C3%AA</v>
      </c>
    </row>
    <row r="22481" spans="3:5" x14ac:dyDescent="0.25">
      <c r="C22481" t="str">
        <f t="shared" si="351"/>
        <v>Olá,Tudo bem? Você sabia que um plano de saúde pode oferecer tranquilidade e segurança para você</v>
      </c>
      <c r="D22481" t="str">
        <f>CONCATENATE("55",Tabela1[[#This Row],[telefone]])</f>
        <v>55</v>
      </c>
      <c r="E22481" s="8" t="str">
        <f>HYPERLINK(CONCATENATE("https:/wa.me/",Tabela4[[#This Row],[whatsapp]],"?text=",_xlfn.ENCODEURL(C22481)))</f>
        <v>https:/wa.me/55?text=Ol%C3%A1%2CTudo%20bem%3F%20Voc%C3%AA%20sabia%20que%20um%20plano%20de%20sa%C3%BAde%20pode%20oferecer%20tranquilidade%20e%20seguran%C3%A7a%20para%20voc%C3%AA</v>
      </c>
    </row>
    <row r="22482" spans="3:5" x14ac:dyDescent="0.25">
      <c r="C22482" t="str">
        <f t="shared" si="351"/>
        <v>Olá,Tudo bem? Você sabia que um plano de saúde pode oferecer tranquilidade e segurança para você</v>
      </c>
      <c r="D22482" t="str">
        <f>CONCATENATE("55",Tabela1[[#This Row],[telefone]])</f>
        <v>55</v>
      </c>
      <c r="E22482" s="8" t="str">
        <f>HYPERLINK(CONCATENATE("https:/wa.me/",Tabela4[[#This Row],[whatsapp]],"?text=",_xlfn.ENCODEURL(C22482)))</f>
        <v>https:/wa.me/55?text=Ol%C3%A1%2CTudo%20bem%3F%20Voc%C3%AA%20sabia%20que%20um%20plano%20de%20sa%C3%BAde%20pode%20oferecer%20tranquilidade%20e%20seguran%C3%A7a%20para%20voc%C3%AA</v>
      </c>
    </row>
    <row r="22483" spans="3:5" x14ac:dyDescent="0.25">
      <c r="C22483" t="str">
        <f t="shared" si="351"/>
        <v>Olá,Tudo bem? Você sabia que um plano de saúde pode oferecer tranquilidade e segurança para você</v>
      </c>
      <c r="D22483" t="str">
        <f>CONCATENATE("55",Tabela1[[#This Row],[telefone]])</f>
        <v>55</v>
      </c>
      <c r="E22483" s="8" t="str">
        <f>HYPERLINK(CONCATENATE("https:/wa.me/",Tabela4[[#This Row],[whatsapp]],"?text=",_xlfn.ENCODEURL(C22483)))</f>
        <v>https:/wa.me/55?text=Ol%C3%A1%2CTudo%20bem%3F%20Voc%C3%AA%20sabia%20que%20um%20plano%20de%20sa%C3%BAde%20pode%20oferecer%20tranquilidade%20e%20seguran%C3%A7a%20para%20voc%C3%AA</v>
      </c>
    </row>
    <row r="22484" spans="3:5" x14ac:dyDescent="0.25">
      <c r="C22484" t="str">
        <f t="shared" si="351"/>
        <v>Olá,Tudo bem? Você sabia que um plano de saúde pode oferecer tranquilidade e segurança para você</v>
      </c>
      <c r="D22484" t="str">
        <f>CONCATENATE("55",Tabela1[[#This Row],[telefone]])</f>
        <v>55</v>
      </c>
      <c r="E22484" s="8" t="str">
        <f>HYPERLINK(CONCATENATE("https:/wa.me/",Tabela4[[#This Row],[whatsapp]],"?text=",_xlfn.ENCODEURL(C22484)))</f>
        <v>https:/wa.me/55?text=Ol%C3%A1%2CTudo%20bem%3F%20Voc%C3%AA%20sabia%20que%20um%20plano%20de%20sa%C3%BAde%20pode%20oferecer%20tranquilidade%20e%20seguran%C3%A7a%20para%20voc%C3%AA</v>
      </c>
    </row>
    <row r="22485" spans="3:5" x14ac:dyDescent="0.25">
      <c r="C22485" t="str">
        <f t="shared" si="351"/>
        <v>Olá,Tudo bem? Você sabia que um plano de saúde pode oferecer tranquilidade e segurança para você</v>
      </c>
      <c r="D22485" t="str">
        <f>CONCATENATE("55",Tabela1[[#This Row],[telefone]])</f>
        <v>55</v>
      </c>
      <c r="E22485" s="8" t="str">
        <f>HYPERLINK(CONCATENATE("https:/wa.me/",Tabela4[[#This Row],[whatsapp]],"?text=",_xlfn.ENCODEURL(C22485)))</f>
        <v>https:/wa.me/55?text=Ol%C3%A1%2CTudo%20bem%3F%20Voc%C3%AA%20sabia%20que%20um%20plano%20de%20sa%C3%BAde%20pode%20oferecer%20tranquilidade%20e%20seguran%C3%A7a%20para%20voc%C3%AA</v>
      </c>
    </row>
    <row r="22486" spans="3:5" x14ac:dyDescent="0.25">
      <c r="C22486" t="str">
        <f t="shared" si="351"/>
        <v>Olá,Tudo bem? Você sabia que um plano de saúde pode oferecer tranquilidade e segurança para você</v>
      </c>
      <c r="D22486" t="str">
        <f>CONCATENATE("55",Tabela1[[#This Row],[telefone]])</f>
        <v>55</v>
      </c>
      <c r="E22486" s="8" t="str">
        <f>HYPERLINK(CONCATENATE("https:/wa.me/",Tabela4[[#This Row],[whatsapp]],"?text=",_xlfn.ENCODEURL(C22486)))</f>
        <v>https:/wa.me/55?text=Ol%C3%A1%2CTudo%20bem%3F%20Voc%C3%AA%20sabia%20que%20um%20plano%20de%20sa%C3%BAde%20pode%20oferecer%20tranquilidade%20e%20seguran%C3%A7a%20para%20voc%C3%AA</v>
      </c>
    </row>
    <row r="22487" spans="3:5" x14ac:dyDescent="0.25">
      <c r="C22487" t="str">
        <f t="shared" si="351"/>
        <v>Olá,Tudo bem? Você sabia que um plano de saúde pode oferecer tranquilidade e segurança para você</v>
      </c>
      <c r="D22487" t="str">
        <f>CONCATENATE("55",Tabela1[[#This Row],[telefone]])</f>
        <v>55</v>
      </c>
      <c r="E22487" s="8" t="str">
        <f>HYPERLINK(CONCATENATE("https:/wa.me/",Tabela4[[#This Row],[whatsapp]],"?text=",_xlfn.ENCODEURL(C22487)))</f>
        <v>https:/wa.me/55?text=Ol%C3%A1%2CTudo%20bem%3F%20Voc%C3%AA%20sabia%20que%20um%20plano%20de%20sa%C3%BAde%20pode%20oferecer%20tranquilidade%20e%20seguran%C3%A7a%20para%20voc%C3%AA</v>
      </c>
    </row>
    <row r="22488" spans="3:5" x14ac:dyDescent="0.25">
      <c r="C22488" t="str">
        <f t="shared" si="351"/>
        <v>Olá,Tudo bem? Você sabia que um plano de saúde pode oferecer tranquilidade e segurança para você</v>
      </c>
      <c r="D22488" t="str">
        <f>CONCATENATE("55",Tabela1[[#This Row],[telefone]])</f>
        <v>55</v>
      </c>
      <c r="E22488" s="8" t="str">
        <f>HYPERLINK(CONCATENATE("https:/wa.me/",Tabela4[[#This Row],[whatsapp]],"?text=",_xlfn.ENCODEURL(C22488)))</f>
        <v>https:/wa.me/55?text=Ol%C3%A1%2CTudo%20bem%3F%20Voc%C3%AA%20sabia%20que%20um%20plano%20de%20sa%C3%BAde%20pode%20oferecer%20tranquilidade%20e%20seguran%C3%A7a%20para%20voc%C3%AA</v>
      </c>
    </row>
    <row r="22489" spans="3:5" x14ac:dyDescent="0.25">
      <c r="C22489" t="str">
        <f t="shared" si="351"/>
        <v>Olá,Tudo bem? Você sabia que um plano de saúde pode oferecer tranquilidade e segurança para você</v>
      </c>
      <c r="D22489" t="str">
        <f>CONCATENATE("55",Tabela1[[#This Row],[telefone]])</f>
        <v>55</v>
      </c>
      <c r="E22489" s="8" t="str">
        <f>HYPERLINK(CONCATENATE("https:/wa.me/",Tabela4[[#This Row],[whatsapp]],"?text=",_xlfn.ENCODEURL(C22489)))</f>
        <v>https:/wa.me/55?text=Ol%C3%A1%2CTudo%20bem%3F%20Voc%C3%AA%20sabia%20que%20um%20plano%20de%20sa%C3%BAde%20pode%20oferecer%20tranquilidade%20e%20seguran%C3%A7a%20para%20voc%C3%AA</v>
      </c>
    </row>
    <row r="22490" spans="3:5" x14ac:dyDescent="0.25">
      <c r="C22490" t="str">
        <f t="shared" si="351"/>
        <v>Olá,Tudo bem? Você sabia que um plano de saúde pode oferecer tranquilidade e segurança para você</v>
      </c>
      <c r="D22490" t="str">
        <f>CONCATENATE("55",Tabela1[[#This Row],[telefone]])</f>
        <v>55</v>
      </c>
      <c r="E22490" s="8" t="str">
        <f>HYPERLINK(CONCATENATE("https:/wa.me/",Tabela4[[#This Row],[whatsapp]],"?text=",_xlfn.ENCODEURL(C22490)))</f>
        <v>https:/wa.me/55?text=Ol%C3%A1%2CTudo%20bem%3F%20Voc%C3%AA%20sabia%20que%20um%20plano%20de%20sa%C3%BAde%20pode%20oferecer%20tranquilidade%20e%20seguran%C3%A7a%20para%20voc%C3%AA</v>
      </c>
    </row>
    <row r="22491" spans="3:5" x14ac:dyDescent="0.25">
      <c r="C22491" t="str">
        <f t="shared" si="351"/>
        <v>Olá,Tudo bem? Você sabia que um plano de saúde pode oferecer tranquilidade e segurança para você</v>
      </c>
      <c r="D22491" t="str">
        <f>CONCATENATE("55",Tabela1[[#This Row],[telefone]])</f>
        <v>55</v>
      </c>
      <c r="E22491" s="8" t="str">
        <f>HYPERLINK(CONCATENATE("https:/wa.me/",Tabela4[[#This Row],[whatsapp]],"?text=",_xlfn.ENCODEURL(C22491)))</f>
        <v>https:/wa.me/55?text=Ol%C3%A1%2CTudo%20bem%3F%20Voc%C3%AA%20sabia%20que%20um%20plano%20de%20sa%C3%BAde%20pode%20oferecer%20tranquilidade%20e%20seguran%C3%A7a%20para%20voc%C3%AA</v>
      </c>
    </row>
    <row r="22492" spans="3:5" x14ac:dyDescent="0.25">
      <c r="C22492" t="str">
        <f t="shared" si="351"/>
        <v>Olá,Tudo bem? Você sabia que um plano de saúde pode oferecer tranquilidade e segurança para você</v>
      </c>
      <c r="D22492" t="str">
        <f>CONCATENATE("55",Tabela1[[#This Row],[telefone]])</f>
        <v>55</v>
      </c>
      <c r="E22492" s="8" t="str">
        <f>HYPERLINK(CONCATENATE("https:/wa.me/",Tabela4[[#This Row],[whatsapp]],"?text=",_xlfn.ENCODEURL(C22492)))</f>
        <v>https:/wa.me/55?text=Ol%C3%A1%2CTudo%20bem%3F%20Voc%C3%AA%20sabia%20que%20um%20plano%20de%20sa%C3%BAde%20pode%20oferecer%20tranquilidade%20e%20seguran%C3%A7a%20para%20voc%C3%AA</v>
      </c>
    </row>
    <row r="22493" spans="3:5" x14ac:dyDescent="0.25">
      <c r="C22493" t="str">
        <f t="shared" si="351"/>
        <v>Olá,Tudo bem? Você sabia que um plano de saúde pode oferecer tranquilidade e segurança para você</v>
      </c>
      <c r="D22493" t="str">
        <f>CONCATENATE("55",Tabela1[[#This Row],[telefone]])</f>
        <v>55</v>
      </c>
      <c r="E22493" s="8" t="str">
        <f>HYPERLINK(CONCATENATE("https:/wa.me/",Tabela4[[#This Row],[whatsapp]],"?text=",_xlfn.ENCODEURL(C22493)))</f>
        <v>https:/wa.me/55?text=Ol%C3%A1%2CTudo%20bem%3F%20Voc%C3%AA%20sabia%20que%20um%20plano%20de%20sa%C3%BAde%20pode%20oferecer%20tranquilidade%20e%20seguran%C3%A7a%20para%20voc%C3%AA</v>
      </c>
    </row>
    <row r="22494" spans="3:5" x14ac:dyDescent="0.25">
      <c r="C22494" t="str">
        <f t="shared" si="351"/>
        <v>Olá,Tudo bem? Você sabia que um plano de saúde pode oferecer tranquilidade e segurança para você</v>
      </c>
      <c r="D22494" t="str">
        <f>CONCATENATE("55",Tabela1[[#This Row],[telefone]])</f>
        <v>55</v>
      </c>
      <c r="E22494" s="8" t="str">
        <f>HYPERLINK(CONCATENATE("https:/wa.me/",Tabela4[[#This Row],[whatsapp]],"?text=",_xlfn.ENCODEURL(C22494)))</f>
        <v>https:/wa.me/55?text=Ol%C3%A1%2CTudo%20bem%3F%20Voc%C3%AA%20sabia%20que%20um%20plano%20de%20sa%C3%BAde%20pode%20oferecer%20tranquilidade%20e%20seguran%C3%A7a%20para%20voc%C3%AA</v>
      </c>
    </row>
    <row r="22495" spans="3:5" x14ac:dyDescent="0.25">
      <c r="C22495" t="str">
        <f t="shared" si="351"/>
        <v>Olá,Tudo bem? Você sabia que um plano de saúde pode oferecer tranquilidade e segurança para você</v>
      </c>
      <c r="D22495" t="str">
        <f>CONCATENATE("55",Tabela1[[#This Row],[telefone]])</f>
        <v>55</v>
      </c>
      <c r="E22495" s="8" t="str">
        <f>HYPERLINK(CONCATENATE("https:/wa.me/",Tabela4[[#This Row],[whatsapp]],"?text=",_xlfn.ENCODEURL(C22495)))</f>
        <v>https:/wa.me/55?text=Ol%C3%A1%2CTudo%20bem%3F%20Voc%C3%AA%20sabia%20que%20um%20plano%20de%20sa%C3%BAde%20pode%20oferecer%20tranquilidade%20e%20seguran%C3%A7a%20para%20voc%C3%AA</v>
      </c>
    </row>
    <row r="22496" spans="3:5" x14ac:dyDescent="0.25">
      <c r="C22496" t="str">
        <f t="shared" si="351"/>
        <v>Olá,Tudo bem? Você sabia que um plano de saúde pode oferecer tranquilidade e segurança para você</v>
      </c>
      <c r="D22496" t="str">
        <f>CONCATENATE("55",Tabela1[[#This Row],[telefone]])</f>
        <v>55</v>
      </c>
      <c r="E22496" s="8" t="str">
        <f>HYPERLINK(CONCATENATE("https:/wa.me/",Tabela4[[#This Row],[whatsapp]],"?text=",_xlfn.ENCODEURL(C22496)))</f>
        <v>https:/wa.me/55?text=Ol%C3%A1%2CTudo%20bem%3F%20Voc%C3%AA%20sabia%20que%20um%20plano%20de%20sa%C3%BAde%20pode%20oferecer%20tranquilidade%20e%20seguran%C3%A7a%20para%20voc%C3%AA</v>
      </c>
    </row>
    <row r="22497" spans="3:5" x14ac:dyDescent="0.25">
      <c r="C22497" t="str">
        <f t="shared" si="351"/>
        <v>Olá,Tudo bem? Você sabia que um plano de saúde pode oferecer tranquilidade e segurança para você</v>
      </c>
      <c r="D22497" t="str">
        <f>CONCATENATE("55",Tabela1[[#This Row],[telefone]])</f>
        <v>55</v>
      </c>
      <c r="E22497" s="8" t="str">
        <f>HYPERLINK(CONCATENATE("https:/wa.me/",Tabela4[[#This Row],[whatsapp]],"?text=",_xlfn.ENCODEURL(C22497)))</f>
        <v>https:/wa.me/55?text=Ol%C3%A1%2CTudo%20bem%3F%20Voc%C3%AA%20sabia%20que%20um%20plano%20de%20sa%C3%BAde%20pode%20oferecer%20tranquilidade%20e%20seguran%C3%A7a%20para%20voc%C3%AA</v>
      </c>
    </row>
    <row r="22498" spans="3:5" x14ac:dyDescent="0.25">
      <c r="C22498" t="str">
        <f t="shared" si="351"/>
        <v>Olá,Tudo bem? Você sabia que um plano de saúde pode oferecer tranquilidade e segurança para você</v>
      </c>
      <c r="D22498" t="str">
        <f>CONCATENATE("55",Tabela1[[#This Row],[telefone]])</f>
        <v>55</v>
      </c>
      <c r="E22498" s="8" t="str">
        <f>HYPERLINK(CONCATENATE("https:/wa.me/",Tabela4[[#This Row],[whatsapp]],"?text=",_xlfn.ENCODEURL(C22498)))</f>
        <v>https:/wa.me/55?text=Ol%C3%A1%2CTudo%20bem%3F%20Voc%C3%AA%20sabia%20que%20um%20plano%20de%20sa%C3%BAde%20pode%20oferecer%20tranquilidade%20e%20seguran%C3%A7a%20para%20voc%C3%AA</v>
      </c>
    </row>
    <row r="22499" spans="3:5" x14ac:dyDescent="0.25">
      <c r="C22499" t="str">
        <f t="shared" si="351"/>
        <v>Olá,Tudo bem? Você sabia que um plano de saúde pode oferecer tranquilidade e segurança para você</v>
      </c>
      <c r="D22499" t="str">
        <f>CONCATENATE("55",Tabela1[[#This Row],[telefone]])</f>
        <v>55</v>
      </c>
      <c r="E22499" s="8" t="str">
        <f>HYPERLINK(CONCATENATE("https:/wa.me/",Tabela4[[#This Row],[whatsapp]],"?text=",_xlfn.ENCODEURL(C22499)))</f>
        <v>https:/wa.me/55?text=Ol%C3%A1%2CTudo%20bem%3F%20Voc%C3%AA%20sabia%20que%20um%20plano%20de%20sa%C3%BAde%20pode%20oferecer%20tranquilidade%20e%20seguran%C3%A7a%20para%20voc%C3%AA</v>
      </c>
    </row>
    <row r="22500" spans="3:5" x14ac:dyDescent="0.25">
      <c r="C22500" t="str">
        <f t="shared" si="351"/>
        <v>Olá,Tudo bem? Você sabia que um plano de saúde pode oferecer tranquilidade e segurança para você</v>
      </c>
      <c r="D22500" t="str">
        <f>CONCATENATE("55",Tabela1[[#This Row],[telefone]])</f>
        <v>55</v>
      </c>
      <c r="E22500" s="8" t="str">
        <f>HYPERLINK(CONCATENATE("https:/wa.me/",Tabela4[[#This Row],[whatsapp]],"?text=",_xlfn.ENCODEURL(C22500)))</f>
        <v>https:/wa.me/55?text=Ol%C3%A1%2CTudo%20bem%3F%20Voc%C3%AA%20sabia%20que%20um%20plano%20de%20sa%C3%BAde%20pode%20oferecer%20tranquilidade%20e%20seguran%C3%A7a%20para%20voc%C3%AA</v>
      </c>
    </row>
    <row r="22501" spans="3:5" x14ac:dyDescent="0.25">
      <c r="C22501" t="str">
        <f t="shared" si="351"/>
        <v>Olá,Tudo bem? Você sabia que um plano de saúde pode oferecer tranquilidade e segurança para você</v>
      </c>
      <c r="D22501" t="str">
        <f>CONCATENATE("55",Tabela1[[#This Row],[telefone]])</f>
        <v>55</v>
      </c>
      <c r="E22501" s="8" t="str">
        <f>HYPERLINK(CONCATENATE("https:/wa.me/",Tabela4[[#This Row],[whatsapp]],"?text=",_xlfn.ENCODEURL(C22501)))</f>
        <v>https:/wa.me/55?text=Ol%C3%A1%2CTudo%20bem%3F%20Voc%C3%AA%20sabia%20que%20um%20plano%20de%20sa%C3%BAde%20pode%20oferecer%20tranquilidade%20e%20seguran%C3%A7a%20para%20voc%C3%AA</v>
      </c>
    </row>
    <row r="22502" spans="3:5" x14ac:dyDescent="0.25">
      <c r="C22502" t="str">
        <f t="shared" si="351"/>
        <v>Olá,Tudo bem? Você sabia que um plano de saúde pode oferecer tranquilidade e segurança para você</v>
      </c>
      <c r="D22502" t="str">
        <f>CONCATENATE("55",Tabela1[[#This Row],[telefone]])</f>
        <v>55</v>
      </c>
      <c r="E22502" s="8" t="str">
        <f>HYPERLINK(CONCATENATE("https:/wa.me/",Tabela4[[#This Row],[whatsapp]],"?text=",_xlfn.ENCODEURL(C22502)))</f>
        <v>https:/wa.me/55?text=Ol%C3%A1%2CTudo%20bem%3F%20Voc%C3%AA%20sabia%20que%20um%20plano%20de%20sa%C3%BAde%20pode%20oferecer%20tranquilidade%20e%20seguran%C3%A7a%20para%20voc%C3%AA</v>
      </c>
    </row>
    <row r="22503" spans="3:5" x14ac:dyDescent="0.25">
      <c r="C22503" t="str">
        <f t="shared" si="351"/>
        <v>Olá,Tudo bem? Você sabia que um plano de saúde pode oferecer tranquilidade e segurança para você</v>
      </c>
      <c r="D22503" t="str">
        <f>CONCATENATE("55",Tabela1[[#This Row],[telefone]])</f>
        <v>55</v>
      </c>
      <c r="E22503" s="8" t="str">
        <f>HYPERLINK(CONCATENATE("https:/wa.me/",Tabela4[[#This Row],[whatsapp]],"?text=",_xlfn.ENCODEURL(C22503)))</f>
        <v>https:/wa.me/55?text=Ol%C3%A1%2CTudo%20bem%3F%20Voc%C3%AA%20sabia%20que%20um%20plano%20de%20sa%C3%BAde%20pode%20oferecer%20tranquilidade%20e%20seguran%C3%A7a%20para%20voc%C3%AA</v>
      </c>
    </row>
    <row r="22504" spans="3:5" x14ac:dyDescent="0.25">
      <c r="C22504" t="str">
        <f t="shared" si="351"/>
        <v>Olá,Tudo bem? Você sabia que um plano de saúde pode oferecer tranquilidade e segurança para você</v>
      </c>
      <c r="D22504" t="str">
        <f>CONCATENATE("55",Tabela1[[#This Row],[telefone]])</f>
        <v>55</v>
      </c>
      <c r="E22504" s="8" t="str">
        <f>HYPERLINK(CONCATENATE("https:/wa.me/",Tabela4[[#This Row],[whatsapp]],"?text=",_xlfn.ENCODEURL(C22504)))</f>
        <v>https:/wa.me/55?text=Ol%C3%A1%2CTudo%20bem%3F%20Voc%C3%AA%20sabia%20que%20um%20plano%20de%20sa%C3%BAde%20pode%20oferecer%20tranquilidade%20e%20seguran%C3%A7a%20para%20voc%C3%AA</v>
      </c>
    </row>
    <row r="22505" spans="3:5" x14ac:dyDescent="0.25">
      <c r="C22505" t="str">
        <f t="shared" si="351"/>
        <v>Olá,Tudo bem? Você sabia que um plano de saúde pode oferecer tranquilidade e segurança para você</v>
      </c>
      <c r="D22505" t="str">
        <f>CONCATENATE("55",Tabela1[[#This Row],[telefone]])</f>
        <v>55</v>
      </c>
      <c r="E22505" s="8" t="str">
        <f>HYPERLINK(CONCATENATE("https:/wa.me/",Tabela4[[#This Row],[whatsapp]],"?text=",_xlfn.ENCODEURL(C22505)))</f>
        <v>https:/wa.me/55?text=Ol%C3%A1%2CTudo%20bem%3F%20Voc%C3%AA%20sabia%20que%20um%20plano%20de%20sa%C3%BAde%20pode%20oferecer%20tranquilidade%20e%20seguran%C3%A7a%20para%20voc%C3%AA</v>
      </c>
    </row>
    <row r="22506" spans="3:5" x14ac:dyDescent="0.25">
      <c r="C22506" t="str">
        <f t="shared" si="351"/>
        <v>Olá,Tudo bem? Você sabia que um plano de saúde pode oferecer tranquilidade e segurança para você</v>
      </c>
      <c r="D22506" t="str">
        <f>CONCATENATE("55",Tabela1[[#This Row],[telefone]])</f>
        <v>55</v>
      </c>
      <c r="E22506" s="8" t="str">
        <f>HYPERLINK(CONCATENATE("https:/wa.me/",Tabela4[[#This Row],[whatsapp]],"?text=",_xlfn.ENCODEURL(C22506)))</f>
        <v>https:/wa.me/55?text=Ol%C3%A1%2CTudo%20bem%3F%20Voc%C3%AA%20sabia%20que%20um%20plano%20de%20sa%C3%BAde%20pode%20oferecer%20tranquilidade%20e%20seguran%C3%A7a%20para%20voc%C3%AA</v>
      </c>
    </row>
    <row r="22507" spans="3:5" x14ac:dyDescent="0.25">
      <c r="C22507" t="str">
        <f t="shared" si="351"/>
        <v>Olá,Tudo bem? Você sabia que um plano de saúde pode oferecer tranquilidade e segurança para você</v>
      </c>
      <c r="D22507" t="str">
        <f>CONCATENATE("55",Tabela1[[#This Row],[telefone]])</f>
        <v>55</v>
      </c>
      <c r="E22507" s="8" t="str">
        <f>HYPERLINK(CONCATENATE("https:/wa.me/",Tabela4[[#This Row],[whatsapp]],"?text=",_xlfn.ENCODEURL(C22507)))</f>
        <v>https:/wa.me/55?text=Ol%C3%A1%2CTudo%20bem%3F%20Voc%C3%AA%20sabia%20que%20um%20plano%20de%20sa%C3%BAde%20pode%20oferecer%20tranquilidade%20e%20seguran%C3%A7a%20para%20voc%C3%AA</v>
      </c>
    </row>
    <row r="22508" spans="3:5" x14ac:dyDescent="0.25">
      <c r="C22508" t="str">
        <f t="shared" si="351"/>
        <v>Olá,Tudo bem? Você sabia que um plano de saúde pode oferecer tranquilidade e segurança para você</v>
      </c>
      <c r="D22508" t="str">
        <f>CONCATENATE("55",Tabela1[[#This Row],[telefone]])</f>
        <v>55</v>
      </c>
      <c r="E22508" s="8" t="str">
        <f>HYPERLINK(CONCATENATE("https:/wa.me/",Tabela4[[#This Row],[whatsapp]],"?text=",_xlfn.ENCODEURL(C22508)))</f>
        <v>https:/wa.me/55?text=Ol%C3%A1%2CTudo%20bem%3F%20Voc%C3%AA%20sabia%20que%20um%20plano%20de%20sa%C3%BAde%20pode%20oferecer%20tranquilidade%20e%20seguran%C3%A7a%20para%20voc%C3%AA</v>
      </c>
    </row>
    <row r="22509" spans="3:5" x14ac:dyDescent="0.25">
      <c r="C22509" t="str">
        <f t="shared" si="351"/>
        <v>Olá,Tudo bem? Você sabia que um plano de saúde pode oferecer tranquilidade e segurança para você</v>
      </c>
      <c r="D22509" t="str">
        <f>CONCATENATE("55",Tabela1[[#This Row],[telefone]])</f>
        <v>55</v>
      </c>
      <c r="E22509" s="8" t="str">
        <f>HYPERLINK(CONCATENATE("https:/wa.me/",Tabela4[[#This Row],[whatsapp]],"?text=",_xlfn.ENCODEURL(C22509)))</f>
        <v>https:/wa.me/55?text=Ol%C3%A1%2CTudo%20bem%3F%20Voc%C3%AA%20sabia%20que%20um%20plano%20de%20sa%C3%BAde%20pode%20oferecer%20tranquilidade%20e%20seguran%C3%A7a%20para%20voc%C3%AA</v>
      </c>
    </row>
    <row r="22510" spans="3:5" x14ac:dyDescent="0.25">
      <c r="C22510" t="str">
        <f t="shared" si="351"/>
        <v>Olá,Tudo bem? Você sabia que um plano de saúde pode oferecer tranquilidade e segurança para você</v>
      </c>
      <c r="D22510" t="str">
        <f>CONCATENATE("55",Tabela1[[#This Row],[telefone]])</f>
        <v>55</v>
      </c>
      <c r="E22510" s="8" t="str">
        <f>HYPERLINK(CONCATENATE("https:/wa.me/",Tabela4[[#This Row],[whatsapp]],"?text=",_xlfn.ENCODEURL(C22510)))</f>
        <v>https:/wa.me/55?text=Ol%C3%A1%2CTudo%20bem%3F%20Voc%C3%AA%20sabia%20que%20um%20plano%20de%20sa%C3%BAde%20pode%20oferecer%20tranquilidade%20e%20seguran%C3%A7a%20para%20voc%C3%AA</v>
      </c>
    </row>
    <row r="22511" spans="3:5" x14ac:dyDescent="0.25">
      <c r="C22511" t="str">
        <f t="shared" si="351"/>
        <v>Olá,Tudo bem? Você sabia que um plano de saúde pode oferecer tranquilidade e segurança para você</v>
      </c>
      <c r="D22511" t="str">
        <f>CONCATENATE("55",Tabela1[[#This Row],[telefone]])</f>
        <v>55</v>
      </c>
      <c r="E22511" s="8" t="str">
        <f>HYPERLINK(CONCATENATE("https:/wa.me/",Tabela4[[#This Row],[whatsapp]],"?text=",_xlfn.ENCODEURL(C22511)))</f>
        <v>https:/wa.me/55?text=Ol%C3%A1%2CTudo%20bem%3F%20Voc%C3%AA%20sabia%20que%20um%20plano%20de%20sa%C3%BAde%20pode%20oferecer%20tranquilidade%20e%20seguran%C3%A7a%20para%20voc%C3%AA</v>
      </c>
    </row>
    <row r="22512" spans="3:5" x14ac:dyDescent="0.25">
      <c r="C22512" t="str">
        <f t="shared" si="351"/>
        <v>Olá,Tudo bem? Você sabia que um plano de saúde pode oferecer tranquilidade e segurança para você</v>
      </c>
      <c r="D22512" t="str">
        <f>CONCATENATE("55",Tabela1[[#This Row],[telefone]])</f>
        <v>55</v>
      </c>
      <c r="E22512" s="8" t="str">
        <f>HYPERLINK(CONCATENATE("https:/wa.me/",Tabela4[[#This Row],[whatsapp]],"?text=",_xlfn.ENCODEURL(C22512)))</f>
        <v>https:/wa.me/55?text=Ol%C3%A1%2CTudo%20bem%3F%20Voc%C3%AA%20sabia%20que%20um%20plano%20de%20sa%C3%BAde%20pode%20oferecer%20tranquilidade%20e%20seguran%C3%A7a%20para%20voc%C3%AA</v>
      </c>
    </row>
    <row r="22513" spans="3:5" x14ac:dyDescent="0.25">
      <c r="C22513" t="str">
        <f t="shared" si="351"/>
        <v>Olá,Tudo bem? Você sabia que um plano de saúde pode oferecer tranquilidade e segurança para você</v>
      </c>
      <c r="D22513" t="str">
        <f>CONCATENATE("55",Tabela1[[#This Row],[telefone]])</f>
        <v>55</v>
      </c>
      <c r="E22513" s="8" t="str">
        <f>HYPERLINK(CONCATENATE("https:/wa.me/",Tabela4[[#This Row],[whatsapp]],"?text=",_xlfn.ENCODEURL(C22513)))</f>
        <v>https:/wa.me/55?text=Ol%C3%A1%2CTudo%20bem%3F%20Voc%C3%AA%20sabia%20que%20um%20plano%20de%20sa%C3%BAde%20pode%20oferecer%20tranquilidade%20e%20seguran%C3%A7a%20para%20voc%C3%AA</v>
      </c>
    </row>
    <row r="22514" spans="3:5" x14ac:dyDescent="0.25">
      <c r="C22514" t="str">
        <f t="shared" si="351"/>
        <v>Olá,Tudo bem? Você sabia que um plano de saúde pode oferecer tranquilidade e segurança para você</v>
      </c>
      <c r="D22514" t="str">
        <f>CONCATENATE("55",Tabela1[[#This Row],[telefone]])</f>
        <v>55</v>
      </c>
      <c r="E22514" s="8" t="str">
        <f>HYPERLINK(CONCATENATE("https:/wa.me/",Tabela4[[#This Row],[whatsapp]],"?text=",_xlfn.ENCODEURL(C22514)))</f>
        <v>https:/wa.me/55?text=Ol%C3%A1%2CTudo%20bem%3F%20Voc%C3%AA%20sabia%20que%20um%20plano%20de%20sa%C3%BAde%20pode%20oferecer%20tranquilidade%20e%20seguran%C3%A7a%20para%20voc%C3%AA</v>
      </c>
    </row>
    <row r="22515" spans="3:5" x14ac:dyDescent="0.25">
      <c r="C22515" t="str">
        <f t="shared" si="351"/>
        <v>Olá,Tudo bem? Você sabia que um plano de saúde pode oferecer tranquilidade e segurança para você</v>
      </c>
      <c r="D22515" t="str">
        <f>CONCATENATE("55",Tabela1[[#This Row],[telefone]])</f>
        <v>55</v>
      </c>
      <c r="E22515" s="8" t="str">
        <f>HYPERLINK(CONCATENATE("https:/wa.me/",Tabela4[[#This Row],[whatsapp]],"?text=",_xlfn.ENCODEURL(C22515)))</f>
        <v>https:/wa.me/55?text=Ol%C3%A1%2CTudo%20bem%3F%20Voc%C3%AA%20sabia%20que%20um%20plano%20de%20sa%C3%BAde%20pode%20oferecer%20tranquilidade%20e%20seguran%C3%A7a%20para%20voc%C3%AA</v>
      </c>
    </row>
    <row r="22516" spans="3:5" x14ac:dyDescent="0.25">
      <c r="C22516" t="str">
        <f t="shared" si="351"/>
        <v>Olá,Tudo bem? Você sabia que um plano de saúde pode oferecer tranquilidade e segurança para você</v>
      </c>
      <c r="D22516" t="str">
        <f>CONCATENATE("55",Tabela1[[#This Row],[telefone]])</f>
        <v>55</v>
      </c>
      <c r="E22516" s="8" t="str">
        <f>HYPERLINK(CONCATENATE("https:/wa.me/",Tabela4[[#This Row],[whatsapp]],"?text=",_xlfn.ENCODEURL(C22516)))</f>
        <v>https:/wa.me/55?text=Ol%C3%A1%2CTudo%20bem%3F%20Voc%C3%AA%20sabia%20que%20um%20plano%20de%20sa%C3%BAde%20pode%20oferecer%20tranquilidade%20e%20seguran%C3%A7a%20para%20voc%C3%AA</v>
      </c>
    </row>
    <row r="22517" spans="3:5" x14ac:dyDescent="0.25">
      <c r="C22517" t="str">
        <f t="shared" si="351"/>
        <v>Olá,Tudo bem? Você sabia que um plano de saúde pode oferecer tranquilidade e segurança para você</v>
      </c>
      <c r="D22517" t="str">
        <f>CONCATENATE("55",Tabela1[[#This Row],[telefone]])</f>
        <v>55</v>
      </c>
      <c r="E22517" s="8" t="str">
        <f>HYPERLINK(CONCATENATE("https:/wa.me/",Tabela4[[#This Row],[whatsapp]],"?text=",_xlfn.ENCODEURL(C22517)))</f>
        <v>https:/wa.me/55?text=Ol%C3%A1%2CTudo%20bem%3F%20Voc%C3%AA%20sabia%20que%20um%20plano%20de%20sa%C3%BAde%20pode%20oferecer%20tranquilidade%20e%20seguran%C3%A7a%20para%20voc%C3%AA</v>
      </c>
    </row>
    <row r="22518" spans="3:5" x14ac:dyDescent="0.25">
      <c r="C22518" t="str">
        <f t="shared" si="351"/>
        <v>Olá,Tudo bem? Você sabia que um plano de saúde pode oferecer tranquilidade e segurança para você</v>
      </c>
      <c r="D22518" t="str">
        <f>CONCATENATE("55",Tabela1[[#This Row],[telefone]])</f>
        <v>55</v>
      </c>
      <c r="E22518" s="8" t="str">
        <f>HYPERLINK(CONCATENATE("https:/wa.me/",Tabela4[[#This Row],[whatsapp]],"?text=",_xlfn.ENCODEURL(C22518)))</f>
        <v>https:/wa.me/55?text=Ol%C3%A1%2CTudo%20bem%3F%20Voc%C3%AA%20sabia%20que%20um%20plano%20de%20sa%C3%BAde%20pode%20oferecer%20tranquilidade%20e%20seguran%C3%A7a%20para%20voc%C3%AA</v>
      </c>
    </row>
    <row r="22519" spans="3:5" x14ac:dyDescent="0.25">
      <c r="C22519" t="str">
        <f t="shared" si="351"/>
        <v>Olá,Tudo bem? Você sabia que um plano de saúde pode oferecer tranquilidade e segurança para você</v>
      </c>
      <c r="D22519" t="str">
        <f>CONCATENATE("55",Tabela1[[#This Row],[telefone]])</f>
        <v>55</v>
      </c>
      <c r="E22519" s="8" t="str">
        <f>HYPERLINK(CONCATENATE("https:/wa.me/",Tabela4[[#This Row],[whatsapp]],"?text=",_xlfn.ENCODEURL(C22519)))</f>
        <v>https:/wa.me/55?text=Ol%C3%A1%2CTudo%20bem%3F%20Voc%C3%AA%20sabia%20que%20um%20plano%20de%20sa%C3%BAde%20pode%20oferecer%20tranquilidade%20e%20seguran%C3%A7a%20para%20voc%C3%AA</v>
      </c>
    </row>
    <row r="22520" spans="3:5" x14ac:dyDescent="0.25">
      <c r="C22520" t="str">
        <f t="shared" si="351"/>
        <v>Olá,Tudo bem? Você sabia que um plano de saúde pode oferecer tranquilidade e segurança para você</v>
      </c>
      <c r="D22520" t="str">
        <f>CONCATENATE("55",Tabela1[[#This Row],[telefone]])</f>
        <v>55</v>
      </c>
      <c r="E22520" s="8" t="str">
        <f>HYPERLINK(CONCATENATE("https:/wa.me/",Tabela4[[#This Row],[whatsapp]],"?text=",_xlfn.ENCODEURL(C22520)))</f>
        <v>https:/wa.me/55?text=Ol%C3%A1%2CTudo%20bem%3F%20Voc%C3%AA%20sabia%20que%20um%20plano%20de%20sa%C3%BAde%20pode%20oferecer%20tranquilidade%20e%20seguran%C3%A7a%20para%20voc%C3%AA</v>
      </c>
    </row>
    <row r="22521" spans="3:5" x14ac:dyDescent="0.25">
      <c r="C22521" t="str">
        <f t="shared" si="351"/>
        <v>Olá,Tudo bem? Você sabia que um plano de saúde pode oferecer tranquilidade e segurança para você</v>
      </c>
      <c r="D22521" t="str">
        <f>CONCATENATE("55",Tabela1[[#This Row],[telefone]])</f>
        <v>55</v>
      </c>
      <c r="E22521" s="8" t="str">
        <f>HYPERLINK(CONCATENATE("https:/wa.me/",Tabela4[[#This Row],[whatsapp]],"?text=",_xlfn.ENCODEURL(C22521)))</f>
        <v>https:/wa.me/55?text=Ol%C3%A1%2CTudo%20bem%3F%20Voc%C3%AA%20sabia%20que%20um%20plano%20de%20sa%C3%BAde%20pode%20oferecer%20tranquilidade%20e%20seguran%C3%A7a%20para%20voc%C3%AA</v>
      </c>
    </row>
    <row r="22522" spans="3:5" x14ac:dyDescent="0.25">
      <c r="C22522" t="str">
        <f t="shared" si="351"/>
        <v>Olá,Tudo bem? Você sabia que um plano de saúde pode oferecer tranquilidade e segurança para você</v>
      </c>
      <c r="D22522" t="str">
        <f>CONCATENATE("55",Tabela1[[#This Row],[telefone]])</f>
        <v>55</v>
      </c>
      <c r="E22522" s="8" t="str">
        <f>HYPERLINK(CONCATENATE("https:/wa.me/",Tabela4[[#This Row],[whatsapp]],"?text=",_xlfn.ENCODEURL(C22522)))</f>
        <v>https:/wa.me/55?text=Ol%C3%A1%2CTudo%20bem%3F%20Voc%C3%AA%20sabia%20que%20um%20plano%20de%20sa%C3%BAde%20pode%20oferecer%20tranquilidade%20e%20seguran%C3%A7a%20para%20voc%C3%AA</v>
      </c>
    </row>
    <row r="22523" spans="3:5" x14ac:dyDescent="0.25">
      <c r="C22523" t="str">
        <f t="shared" si="351"/>
        <v>Olá,Tudo bem? Você sabia que um plano de saúde pode oferecer tranquilidade e segurança para você</v>
      </c>
      <c r="D22523" t="str">
        <f>CONCATENATE("55",Tabela1[[#This Row],[telefone]])</f>
        <v>55</v>
      </c>
      <c r="E22523" s="8" t="str">
        <f>HYPERLINK(CONCATENATE("https:/wa.me/",Tabela4[[#This Row],[whatsapp]],"?text=",_xlfn.ENCODEURL(C22523)))</f>
        <v>https:/wa.me/55?text=Ol%C3%A1%2CTudo%20bem%3F%20Voc%C3%AA%20sabia%20que%20um%20plano%20de%20sa%C3%BAde%20pode%20oferecer%20tranquilidade%20e%20seguran%C3%A7a%20para%20voc%C3%AA</v>
      </c>
    </row>
    <row r="22524" spans="3:5" x14ac:dyDescent="0.25">
      <c r="C22524" t="str">
        <f t="shared" si="351"/>
        <v>Olá,Tudo bem? Você sabia que um plano de saúde pode oferecer tranquilidade e segurança para você</v>
      </c>
      <c r="D22524" t="str">
        <f>CONCATENATE("55",Tabela1[[#This Row],[telefone]])</f>
        <v>55</v>
      </c>
      <c r="E22524" s="8" t="str">
        <f>HYPERLINK(CONCATENATE("https:/wa.me/",Tabela4[[#This Row],[whatsapp]],"?text=",_xlfn.ENCODEURL(C22524)))</f>
        <v>https:/wa.me/55?text=Ol%C3%A1%2CTudo%20bem%3F%20Voc%C3%AA%20sabia%20que%20um%20plano%20de%20sa%C3%BAde%20pode%20oferecer%20tranquilidade%20e%20seguran%C3%A7a%20para%20voc%C3%AA</v>
      </c>
    </row>
    <row r="22525" spans="3:5" x14ac:dyDescent="0.25">
      <c r="C22525" t="str">
        <f t="shared" si="351"/>
        <v>Olá,Tudo bem? Você sabia que um plano de saúde pode oferecer tranquilidade e segurança para você</v>
      </c>
      <c r="D22525" t="str">
        <f>CONCATENATE("55",Tabela1[[#This Row],[telefone]])</f>
        <v>55</v>
      </c>
      <c r="E22525" s="8" t="str">
        <f>HYPERLINK(CONCATENATE("https:/wa.me/",Tabela4[[#This Row],[whatsapp]],"?text=",_xlfn.ENCODEURL(C22525)))</f>
        <v>https:/wa.me/55?text=Ol%C3%A1%2CTudo%20bem%3F%20Voc%C3%AA%20sabia%20que%20um%20plano%20de%20sa%C3%BAde%20pode%20oferecer%20tranquilidade%20e%20seguran%C3%A7a%20para%20voc%C3%AA</v>
      </c>
    </row>
    <row r="22526" spans="3:5" x14ac:dyDescent="0.25">
      <c r="C22526" t="str">
        <f t="shared" si="351"/>
        <v>Olá,Tudo bem? Você sabia que um plano de saúde pode oferecer tranquilidade e segurança para você</v>
      </c>
      <c r="D22526" t="str">
        <f>CONCATENATE("55",Tabela1[[#This Row],[telefone]])</f>
        <v>55</v>
      </c>
      <c r="E22526" s="8" t="str">
        <f>HYPERLINK(CONCATENATE("https:/wa.me/",Tabela4[[#This Row],[whatsapp]],"?text=",_xlfn.ENCODEURL(C22526)))</f>
        <v>https:/wa.me/55?text=Ol%C3%A1%2CTudo%20bem%3F%20Voc%C3%AA%20sabia%20que%20um%20plano%20de%20sa%C3%BAde%20pode%20oferecer%20tranquilidade%20e%20seguran%C3%A7a%20para%20voc%C3%AA</v>
      </c>
    </row>
    <row r="22527" spans="3:5" x14ac:dyDescent="0.25">
      <c r="C22527" t="str">
        <f t="shared" si="351"/>
        <v>Olá,Tudo bem? Você sabia que um plano de saúde pode oferecer tranquilidade e segurança para você</v>
      </c>
      <c r="D22527" t="str">
        <f>CONCATENATE("55",Tabela1[[#This Row],[telefone]])</f>
        <v>55</v>
      </c>
      <c r="E22527" s="8" t="str">
        <f>HYPERLINK(CONCATENATE("https:/wa.me/",Tabela4[[#This Row],[whatsapp]],"?text=",_xlfn.ENCODEURL(C22527)))</f>
        <v>https:/wa.me/55?text=Ol%C3%A1%2CTudo%20bem%3F%20Voc%C3%AA%20sabia%20que%20um%20plano%20de%20sa%C3%BAde%20pode%20oferecer%20tranquilidade%20e%20seguran%C3%A7a%20para%20voc%C3%AA</v>
      </c>
    </row>
    <row r="22528" spans="3:5" x14ac:dyDescent="0.25">
      <c r="C22528" t="str">
        <f t="shared" si="351"/>
        <v>Olá,Tudo bem? Você sabia que um plano de saúde pode oferecer tranquilidade e segurança para você</v>
      </c>
      <c r="D22528" t="str">
        <f>CONCATENATE("55",Tabela1[[#This Row],[telefone]])</f>
        <v>55</v>
      </c>
      <c r="E22528" s="8" t="str">
        <f>HYPERLINK(CONCATENATE("https:/wa.me/",Tabela4[[#This Row],[whatsapp]],"?text=",_xlfn.ENCODEURL(C22528)))</f>
        <v>https:/wa.me/55?text=Ol%C3%A1%2CTudo%20bem%3F%20Voc%C3%AA%20sabia%20que%20um%20plano%20de%20sa%C3%BAde%20pode%20oferecer%20tranquilidade%20e%20seguran%C3%A7a%20para%20voc%C3%AA</v>
      </c>
    </row>
    <row r="22529" spans="3:5" x14ac:dyDescent="0.25">
      <c r="C22529" t="str">
        <f t="shared" si="351"/>
        <v>Olá,Tudo bem? Você sabia que um plano de saúde pode oferecer tranquilidade e segurança para você</v>
      </c>
      <c r="D22529" t="str">
        <f>CONCATENATE("55",Tabela1[[#This Row],[telefone]])</f>
        <v>55</v>
      </c>
      <c r="E22529" s="8" t="str">
        <f>HYPERLINK(CONCATENATE("https:/wa.me/",Tabela4[[#This Row],[whatsapp]],"?text=",_xlfn.ENCODEURL(C22529)))</f>
        <v>https:/wa.me/55?text=Ol%C3%A1%2CTudo%20bem%3F%20Voc%C3%AA%20sabia%20que%20um%20plano%20de%20sa%C3%BAde%20pode%20oferecer%20tranquilidade%20e%20seguran%C3%A7a%20para%20voc%C3%AA</v>
      </c>
    </row>
    <row r="22530" spans="3:5" x14ac:dyDescent="0.25">
      <c r="C22530" t="str">
        <f t="shared" si="351"/>
        <v>Olá,Tudo bem? Você sabia que um plano de saúde pode oferecer tranquilidade e segurança para você</v>
      </c>
      <c r="D22530" t="str">
        <f>CONCATENATE("55",Tabela1[[#This Row],[telefone]])</f>
        <v>55</v>
      </c>
      <c r="E22530" s="8" t="str">
        <f>HYPERLINK(CONCATENATE("https:/wa.me/",Tabela4[[#This Row],[whatsapp]],"?text=",_xlfn.ENCODEURL(C22530)))</f>
        <v>https:/wa.me/55?text=Ol%C3%A1%2CTudo%20bem%3F%20Voc%C3%AA%20sabia%20que%20um%20plano%20de%20sa%C3%BAde%20pode%20oferecer%20tranquilidade%20e%20seguran%C3%A7a%20para%20voc%C3%AA</v>
      </c>
    </row>
    <row r="22531" spans="3:5" x14ac:dyDescent="0.25">
      <c r="C22531" t="str">
        <f t="shared" ref="C22531:C22594" si="352">CONCATENATE("Olá,Tudo bem? Você sabia que um plano de saúde pode oferecer tranquilidade e segurança para você")</f>
        <v>Olá,Tudo bem? Você sabia que um plano de saúde pode oferecer tranquilidade e segurança para você</v>
      </c>
      <c r="D22531" t="str">
        <f>CONCATENATE("55",Tabela1[[#This Row],[telefone]])</f>
        <v>55</v>
      </c>
      <c r="E22531" s="8" t="str">
        <f>HYPERLINK(CONCATENATE("https:/wa.me/",Tabela4[[#This Row],[whatsapp]],"?text=",_xlfn.ENCODEURL(C22531)))</f>
        <v>https:/wa.me/55?text=Ol%C3%A1%2CTudo%20bem%3F%20Voc%C3%AA%20sabia%20que%20um%20plano%20de%20sa%C3%BAde%20pode%20oferecer%20tranquilidade%20e%20seguran%C3%A7a%20para%20voc%C3%AA</v>
      </c>
    </row>
    <row r="22532" spans="3:5" x14ac:dyDescent="0.25">
      <c r="C22532" t="str">
        <f t="shared" si="352"/>
        <v>Olá,Tudo bem? Você sabia que um plano de saúde pode oferecer tranquilidade e segurança para você</v>
      </c>
      <c r="D22532" t="str">
        <f>CONCATENATE("55",Tabela1[[#This Row],[telefone]])</f>
        <v>55</v>
      </c>
      <c r="E22532" s="8" t="str">
        <f>HYPERLINK(CONCATENATE("https:/wa.me/",Tabela4[[#This Row],[whatsapp]],"?text=",_xlfn.ENCODEURL(C22532)))</f>
        <v>https:/wa.me/55?text=Ol%C3%A1%2CTudo%20bem%3F%20Voc%C3%AA%20sabia%20que%20um%20plano%20de%20sa%C3%BAde%20pode%20oferecer%20tranquilidade%20e%20seguran%C3%A7a%20para%20voc%C3%AA</v>
      </c>
    </row>
    <row r="22533" spans="3:5" x14ac:dyDescent="0.25">
      <c r="C22533" t="str">
        <f t="shared" si="352"/>
        <v>Olá,Tudo bem? Você sabia que um plano de saúde pode oferecer tranquilidade e segurança para você</v>
      </c>
      <c r="D22533" t="str">
        <f>CONCATENATE("55",Tabela1[[#This Row],[telefone]])</f>
        <v>55</v>
      </c>
      <c r="E22533" s="8" t="str">
        <f>HYPERLINK(CONCATENATE("https:/wa.me/",Tabela4[[#This Row],[whatsapp]],"?text=",_xlfn.ENCODEURL(C22533)))</f>
        <v>https:/wa.me/55?text=Ol%C3%A1%2CTudo%20bem%3F%20Voc%C3%AA%20sabia%20que%20um%20plano%20de%20sa%C3%BAde%20pode%20oferecer%20tranquilidade%20e%20seguran%C3%A7a%20para%20voc%C3%AA</v>
      </c>
    </row>
    <row r="22534" spans="3:5" x14ac:dyDescent="0.25">
      <c r="C22534" t="str">
        <f t="shared" si="352"/>
        <v>Olá,Tudo bem? Você sabia que um plano de saúde pode oferecer tranquilidade e segurança para você</v>
      </c>
      <c r="D22534" t="str">
        <f>CONCATENATE("55",Tabela1[[#This Row],[telefone]])</f>
        <v>55</v>
      </c>
      <c r="E22534" s="8" t="str">
        <f>HYPERLINK(CONCATENATE("https:/wa.me/",Tabela4[[#This Row],[whatsapp]],"?text=",_xlfn.ENCODEURL(C22534)))</f>
        <v>https:/wa.me/55?text=Ol%C3%A1%2CTudo%20bem%3F%20Voc%C3%AA%20sabia%20que%20um%20plano%20de%20sa%C3%BAde%20pode%20oferecer%20tranquilidade%20e%20seguran%C3%A7a%20para%20voc%C3%AA</v>
      </c>
    </row>
    <row r="22535" spans="3:5" x14ac:dyDescent="0.25">
      <c r="C22535" t="str">
        <f t="shared" si="352"/>
        <v>Olá,Tudo bem? Você sabia que um plano de saúde pode oferecer tranquilidade e segurança para você</v>
      </c>
      <c r="D22535" t="str">
        <f>CONCATENATE("55",Tabela1[[#This Row],[telefone]])</f>
        <v>55</v>
      </c>
      <c r="E22535" s="8" t="str">
        <f>HYPERLINK(CONCATENATE("https:/wa.me/",Tabela4[[#This Row],[whatsapp]],"?text=",_xlfn.ENCODEURL(C22535)))</f>
        <v>https:/wa.me/55?text=Ol%C3%A1%2CTudo%20bem%3F%20Voc%C3%AA%20sabia%20que%20um%20plano%20de%20sa%C3%BAde%20pode%20oferecer%20tranquilidade%20e%20seguran%C3%A7a%20para%20voc%C3%AA</v>
      </c>
    </row>
    <row r="22536" spans="3:5" x14ac:dyDescent="0.25">
      <c r="C22536" t="str">
        <f t="shared" si="352"/>
        <v>Olá,Tudo bem? Você sabia que um plano de saúde pode oferecer tranquilidade e segurança para você</v>
      </c>
      <c r="D22536" t="str">
        <f>CONCATENATE("55",Tabela1[[#This Row],[telefone]])</f>
        <v>55</v>
      </c>
      <c r="E22536" s="8" t="str">
        <f>HYPERLINK(CONCATENATE("https:/wa.me/",Tabela4[[#This Row],[whatsapp]],"?text=",_xlfn.ENCODEURL(C22536)))</f>
        <v>https:/wa.me/55?text=Ol%C3%A1%2CTudo%20bem%3F%20Voc%C3%AA%20sabia%20que%20um%20plano%20de%20sa%C3%BAde%20pode%20oferecer%20tranquilidade%20e%20seguran%C3%A7a%20para%20voc%C3%AA</v>
      </c>
    </row>
    <row r="22537" spans="3:5" x14ac:dyDescent="0.25">
      <c r="C22537" t="str">
        <f t="shared" si="352"/>
        <v>Olá,Tudo bem? Você sabia que um plano de saúde pode oferecer tranquilidade e segurança para você</v>
      </c>
      <c r="D22537" t="str">
        <f>CONCATENATE("55",Tabela1[[#This Row],[telefone]])</f>
        <v>55</v>
      </c>
      <c r="E22537" s="8" t="str">
        <f>HYPERLINK(CONCATENATE("https:/wa.me/",Tabela4[[#This Row],[whatsapp]],"?text=",_xlfn.ENCODEURL(C22537)))</f>
        <v>https:/wa.me/55?text=Ol%C3%A1%2CTudo%20bem%3F%20Voc%C3%AA%20sabia%20que%20um%20plano%20de%20sa%C3%BAde%20pode%20oferecer%20tranquilidade%20e%20seguran%C3%A7a%20para%20voc%C3%AA</v>
      </c>
    </row>
    <row r="22538" spans="3:5" x14ac:dyDescent="0.25">
      <c r="C22538" t="str">
        <f t="shared" si="352"/>
        <v>Olá,Tudo bem? Você sabia que um plano de saúde pode oferecer tranquilidade e segurança para você</v>
      </c>
      <c r="D22538" t="str">
        <f>CONCATENATE("55",Tabela1[[#This Row],[telefone]])</f>
        <v>55</v>
      </c>
      <c r="E22538" s="8" t="str">
        <f>HYPERLINK(CONCATENATE("https:/wa.me/",Tabela4[[#This Row],[whatsapp]],"?text=",_xlfn.ENCODEURL(C22538)))</f>
        <v>https:/wa.me/55?text=Ol%C3%A1%2CTudo%20bem%3F%20Voc%C3%AA%20sabia%20que%20um%20plano%20de%20sa%C3%BAde%20pode%20oferecer%20tranquilidade%20e%20seguran%C3%A7a%20para%20voc%C3%AA</v>
      </c>
    </row>
    <row r="22539" spans="3:5" x14ac:dyDescent="0.25">
      <c r="C22539" t="str">
        <f t="shared" si="352"/>
        <v>Olá,Tudo bem? Você sabia que um plano de saúde pode oferecer tranquilidade e segurança para você</v>
      </c>
      <c r="D22539" t="str">
        <f>CONCATENATE("55",Tabela1[[#This Row],[telefone]])</f>
        <v>55</v>
      </c>
      <c r="E22539" s="8" t="str">
        <f>HYPERLINK(CONCATENATE("https:/wa.me/",Tabela4[[#This Row],[whatsapp]],"?text=",_xlfn.ENCODEURL(C22539)))</f>
        <v>https:/wa.me/55?text=Ol%C3%A1%2CTudo%20bem%3F%20Voc%C3%AA%20sabia%20que%20um%20plano%20de%20sa%C3%BAde%20pode%20oferecer%20tranquilidade%20e%20seguran%C3%A7a%20para%20voc%C3%AA</v>
      </c>
    </row>
    <row r="22540" spans="3:5" x14ac:dyDescent="0.25">
      <c r="C22540" t="str">
        <f t="shared" si="352"/>
        <v>Olá,Tudo bem? Você sabia que um plano de saúde pode oferecer tranquilidade e segurança para você</v>
      </c>
      <c r="D22540" t="str">
        <f>CONCATENATE("55",Tabela1[[#This Row],[telefone]])</f>
        <v>55</v>
      </c>
      <c r="E22540" s="8" t="str">
        <f>HYPERLINK(CONCATENATE("https:/wa.me/",Tabela4[[#This Row],[whatsapp]],"?text=",_xlfn.ENCODEURL(C22540)))</f>
        <v>https:/wa.me/55?text=Ol%C3%A1%2CTudo%20bem%3F%20Voc%C3%AA%20sabia%20que%20um%20plano%20de%20sa%C3%BAde%20pode%20oferecer%20tranquilidade%20e%20seguran%C3%A7a%20para%20voc%C3%AA</v>
      </c>
    </row>
    <row r="22541" spans="3:5" x14ac:dyDescent="0.25">
      <c r="C22541" t="str">
        <f t="shared" si="352"/>
        <v>Olá,Tudo bem? Você sabia que um plano de saúde pode oferecer tranquilidade e segurança para você</v>
      </c>
      <c r="D22541" t="str">
        <f>CONCATENATE("55",Tabela1[[#This Row],[telefone]])</f>
        <v>55</v>
      </c>
      <c r="E22541" s="8" t="str">
        <f>HYPERLINK(CONCATENATE("https:/wa.me/",Tabela4[[#This Row],[whatsapp]],"?text=",_xlfn.ENCODEURL(C22541)))</f>
        <v>https:/wa.me/55?text=Ol%C3%A1%2CTudo%20bem%3F%20Voc%C3%AA%20sabia%20que%20um%20plano%20de%20sa%C3%BAde%20pode%20oferecer%20tranquilidade%20e%20seguran%C3%A7a%20para%20voc%C3%AA</v>
      </c>
    </row>
    <row r="22542" spans="3:5" x14ac:dyDescent="0.25">
      <c r="C22542" t="str">
        <f t="shared" si="352"/>
        <v>Olá,Tudo bem? Você sabia que um plano de saúde pode oferecer tranquilidade e segurança para você</v>
      </c>
      <c r="D22542" t="str">
        <f>CONCATENATE("55",Tabela1[[#This Row],[telefone]])</f>
        <v>55</v>
      </c>
      <c r="E22542" s="8" t="str">
        <f>HYPERLINK(CONCATENATE("https:/wa.me/",Tabela4[[#This Row],[whatsapp]],"?text=",_xlfn.ENCODEURL(C22542)))</f>
        <v>https:/wa.me/55?text=Ol%C3%A1%2CTudo%20bem%3F%20Voc%C3%AA%20sabia%20que%20um%20plano%20de%20sa%C3%BAde%20pode%20oferecer%20tranquilidade%20e%20seguran%C3%A7a%20para%20voc%C3%AA</v>
      </c>
    </row>
    <row r="22543" spans="3:5" x14ac:dyDescent="0.25">
      <c r="C22543" t="str">
        <f t="shared" si="352"/>
        <v>Olá,Tudo bem? Você sabia que um plano de saúde pode oferecer tranquilidade e segurança para você</v>
      </c>
      <c r="D22543" t="str">
        <f>CONCATENATE("55",Tabela1[[#This Row],[telefone]])</f>
        <v>55</v>
      </c>
      <c r="E22543" s="8" t="str">
        <f>HYPERLINK(CONCATENATE("https:/wa.me/",Tabela4[[#This Row],[whatsapp]],"?text=",_xlfn.ENCODEURL(C22543)))</f>
        <v>https:/wa.me/55?text=Ol%C3%A1%2CTudo%20bem%3F%20Voc%C3%AA%20sabia%20que%20um%20plano%20de%20sa%C3%BAde%20pode%20oferecer%20tranquilidade%20e%20seguran%C3%A7a%20para%20voc%C3%AA</v>
      </c>
    </row>
    <row r="22544" spans="3:5" x14ac:dyDescent="0.25">
      <c r="C22544" t="str">
        <f t="shared" si="352"/>
        <v>Olá,Tudo bem? Você sabia que um plano de saúde pode oferecer tranquilidade e segurança para você</v>
      </c>
      <c r="D22544" t="str">
        <f>CONCATENATE("55",Tabela1[[#This Row],[telefone]])</f>
        <v>55</v>
      </c>
      <c r="E22544" s="8" t="str">
        <f>HYPERLINK(CONCATENATE("https:/wa.me/",Tabela4[[#This Row],[whatsapp]],"?text=",_xlfn.ENCODEURL(C22544)))</f>
        <v>https:/wa.me/55?text=Ol%C3%A1%2CTudo%20bem%3F%20Voc%C3%AA%20sabia%20que%20um%20plano%20de%20sa%C3%BAde%20pode%20oferecer%20tranquilidade%20e%20seguran%C3%A7a%20para%20voc%C3%AA</v>
      </c>
    </row>
    <row r="22545" spans="3:5" x14ac:dyDescent="0.25">
      <c r="C22545" t="str">
        <f t="shared" si="352"/>
        <v>Olá,Tudo bem? Você sabia que um plano de saúde pode oferecer tranquilidade e segurança para você</v>
      </c>
      <c r="D22545" t="str">
        <f>CONCATENATE("55",Tabela1[[#This Row],[telefone]])</f>
        <v>55</v>
      </c>
      <c r="E22545" s="8" t="str">
        <f>HYPERLINK(CONCATENATE("https:/wa.me/",Tabela4[[#This Row],[whatsapp]],"?text=",_xlfn.ENCODEURL(C22545)))</f>
        <v>https:/wa.me/55?text=Ol%C3%A1%2CTudo%20bem%3F%20Voc%C3%AA%20sabia%20que%20um%20plano%20de%20sa%C3%BAde%20pode%20oferecer%20tranquilidade%20e%20seguran%C3%A7a%20para%20voc%C3%AA</v>
      </c>
    </row>
    <row r="22546" spans="3:5" x14ac:dyDescent="0.25">
      <c r="C22546" t="str">
        <f t="shared" si="352"/>
        <v>Olá,Tudo bem? Você sabia que um plano de saúde pode oferecer tranquilidade e segurança para você</v>
      </c>
      <c r="D22546" t="str">
        <f>CONCATENATE("55",Tabela1[[#This Row],[telefone]])</f>
        <v>55</v>
      </c>
      <c r="E22546" s="8" t="str">
        <f>HYPERLINK(CONCATENATE("https:/wa.me/",Tabela4[[#This Row],[whatsapp]],"?text=",_xlfn.ENCODEURL(C22546)))</f>
        <v>https:/wa.me/55?text=Ol%C3%A1%2CTudo%20bem%3F%20Voc%C3%AA%20sabia%20que%20um%20plano%20de%20sa%C3%BAde%20pode%20oferecer%20tranquilidade%20e%20seguran%C3%A7a%20para%20voc%C3%AA</v>
      </c>
    </row>
    <row r="22547" spans="3:5" x14ac:dyDescent="0.25">
      <c r="C22547" t="str">
        <f t="shared" si="352"/>
        <v>Olá,Tudo bem? Você sabia que um plano de saúde pode oferecer tranquilidade e segurança para você</v>
      </c>
      <c r="D22547" t="str">
        <f>CONCATENATE("55",Tabela1[[#This Row],[telefone]])</f>
        <v>55</v>
      </c>
      <c r="E22547" s="8" t="str">
        <f>HYPERLINK(CONCATENATE("https:/wa.me/",Tabela4[[#This Row],[whatsapp]],"?text=",_xlfn.ENCODEURL(C22547)))</f>
        <v>https:/wa.me/55?text=Ol%C3%A1%2CTudo%20bem%3F%20Voc%C3%AA%20sabia%20que%20um%20plano%20de%20sa%C3%BAde%20pode%20oferecer%20tranquilidade%20e%20seguran%C3%A7a%20para%20voc%C3%AA</v>
      </c>
    </row>
    <row r="22548" spans="3:5" x14ac:dyDescent="0.25">
      <c r="C22548" t="str">
        <f t="shared" si="352"/>
        <v>Olá,Tudo bem? Você sabia que um plano de saúde pode oferecer tranquilidade e segurança para você</v>
      </c>
      <c r="D22548" t="str">
        <f>CONCATENATE("55",Tabela1[[#This Row],[telefone]])</f>
        <v>55</v>
      </c>
      <c r="E22548" s="8" t="str">
        <f>HYPERLINK(CONCATENATE("https:/wa.me/",Tabela4[[#This Row],[whatsapp]],"?text=",_xlfn.ENCODEURL(C22548)))</f>
        <v>https:/wa.me/55?text=Ol%C3%A1%2CTudo%20bem%3F%20Voc%C3%AA%20sabia%20que%20um%20plano%20de%20sa%C3%BAde%20pode%20oferecer%20tranquilidade%20e%20seguran%C3%A7a%20para%20voc%C3%AA</v>
      </c>
    </row>
    <row r="22549" spans="3:5" x14ac:dyDescent="0.25">
      <c r="C22549" t="str">
        <f t="shared" si="352"/>
        <v>Olá,Tudo bem? Você sabia que um plano de saúde pode oferecer tranquilidade e segurança para você</v>
      </c>
      <c r="D22549" t="str">
        <f>CONCATENATE("55",Tabela1[[#This Row],[telefone]])</f>
        <v>55</v>
      </c>
      <c r="E22549" s="8" t="str">
        <f>HYPERLINK(CONCATENATE("https:/wa.me/",Tabela4[[#This Row],[whatsapp]],"?text=",_xlfn.ENCODEURL(C22549)))</f>
        <v>https:/wa.me/55?text=Ol%C3%A1%2CTudo%20bem%3F%20Voc%C3%AA%20sabia%20que%20um%20plano%20de%20sa%C3%BAde%20pode%20oferecer%20tranquilidade%20e%20seguran%C3%A7a%20para%20voc%C3%AA</v>
      </c>
    </row>
    <row r="22550" spans="3:5" x14ac:dyDescent="0.25">
      <c r="C22550" t="str">
        <f t="shared" si="352"/>
        <v>Olá,Tudo bem? Você sabia que um plano de saúde pode oferecer tranquilidade e segurança para você</v>
      </c>
      <c r="D22550" t="str">
        <f>CONCATENATE("55",Tabela1[[#This Row],[telefone]])</f>
        <v>55</v>
      </c>
      <c r="E22550" s="8" t="str">
        <f>HYPERLINK(CONCATENATE("https:/wa.me/",Tabela4[[#This Row],[whatsapp]],"?text=",_xlfn.ENCODEURL(C22550)))</f>
        <v>https:/wa.me/55?text=Ol%C3%A1%2CTudo%20bem%3F%20Voc%C3%AA%20sabia%20que%20um%20plano%20de%20sa%C3%BAde%20pode%20oferecer%20tranquilidade%20e%20seguran%C3%A7a%20para%20voc%C3%AA</v>
      </c>
    </row>
    <row r="22551" spans="3:5" x14ac:dyDescent="0.25">
      <c r="C22551" t="str">
        <f t="shared" si="352"/>
        <v>Olá,Tudo bem? Você sabia que um plano de saúde pode oferecer tranquilidade e segurança para você</v>
      </c>
      <c r="D22551" t="str">
        <f>CONCATENATE("55",Tabela1[[#This Row],[telefone]])</f>
        <v>55</v>
      </c>
      <c r="E22551" s="8" t="str">
        <f>HYPERLINK(CONCATENATE("https:/wa.me/",Tabela4[[#This Row],[whatsapp]],"?text=",_xlfn.ENCODEURL(C22551)))</f>
        <v>https:/wa.me/55?text=Ol%C3%A1%2CTudo%20bem%3F%20Voc%C3%AA%20sabia%20que%20um%20plano%20de%20sa%C3%BAde%20pode%20oferecer%20tranquilidade%20e%20seguran%C3%A7a%20para%20voc%C3%AA</v>
      </c>
    </row>
    <row r="22552" spans="3:5" x14ac:dyDescent="0.25">
      <c r="C22552" t="str">
        <f t="shared" si="352"/>
        <v>Olá,Tudo bem? Você sabia que um plano de saúde pode oferecer tranquilidade e segurança para você</v>
      </c>
      <c r="D22552" t="str">
        <f>CONCATENATE("55",Tabela1[[#This Row],[telefone]])</f>
        <v>55</v>
      </c>
      <c r="E22552" s="8" t="str">
        <f>HYPERLINK(CONCATENATE("https:/wa.me/",Tabela4[[#This Row],[whatsapp]],"?text=",_xlfn.ENCODEURL(C22552)))</f>
        <v>https:/wa.me/55?text=Ol%C3%A1%2CTudo%20bem%3F%20Voc%C3%AA%20sabia%20que%20um%20plano%20de%20sa%C3%BAde%20pode%20oferecer%20tranquilidade%20e%20seguran%C3%A7a%20para%20voc%C3%AA</v>
      </c>
    </row>
    <row r="22553" spans="3:5" x14ac:dyDescent="0.25">
      <c r="C22553" t="str">
        <f t="shared" si="352"/>
        <v>Olá,Tudo bem? Você sabia que um plano de saúde pode oferecer tranquilidade e segurança para você</v>
      </c>
      <c r="D22553" t="str">
        <f>CONCATENATE("55",Tabela1[[#This Row],[telefone]])</f>
        <v>55</v>
      </c>
      <c r="E22553" s="8" t="str">
        <f>HYPERLINK(CONCATENATE("https:/wa.me/",Tabela4[[#This Row],[whatsapp]],"?text=",_xlfn.ENCODEURL(C22553)))</f>
        <v>https:/wa.me/55?text=Ol%C3%A1%2CTudo%20bem%3F%20Voc%C3%AA%20sabia%20que%20um%20plano%20de%20sa%C3%BAde%20pode%20oferecer%20tranquilidade%20e%20seguran%C3%A7a%20para%20voc%C3%AA</v>
      </c>
    </row>
    <row r="22554" spans="3:5" x14ac:dyDescent="0.25">
      <c r="C22554" t="str">
        <f t="shared" si="352"/>
        <v>Olá,Tudo bem? Você sabia que um plano de saúde pode oferecer tranquilidade e segurança para você</v>
      </c>
      <c r="D22554" t="str">
        <f>CONCATENATE("55",Tabela1[[#This Row],[telefone]])</f>
        <v>55</v>
      </c>
      <c r="E22554" s="8" t="str">
        <f>HYPERLINK(CONCATENATE("https:/wa.me/",Tabela4[[#This Row],[whatsapp]],"?text=",_xlfn.ENCODEURL(C22554)))</f>
        <v>https:/wa.me/55?text=Ol%C3%A1%2CTudo%20bem%3F%20Voc%C3%AA%20sabia%20que%20um%20plano%20de%20sa%C3%BAde%20pode%20oferecer%20tranquilidade%20e%20seguran%C3%A7a%20para%20voc%C3%AA</v>
      </c>
    </row>
    <row r="22555" spans="3:5" x14ac:dyDescent="0.25">
      <c r="C22555" t="str">
        <f t="shared" si="352"/>
        <v>Olá,Tudo bem? Você sabia que um plano de saúde pode oferecer tranquilidade e segurança para você</v>
      </c>
      <c r="D22555" t="str">
        <f>CONCATENATE("55",Tabela1[[#This Row],[telefone]])</f>
        <v>55</v>
      </c>
      <c r="E22555" s="8" t="str">
        <f>HYPERLINK(CONCATENATE("https:/wa.me/",Tabela4[[#This Row],[whatsapp]],"?text=",_xlfn.ENCODEURL(C22555)))</f>
        <v>https:/wa.me/55?text=Ol%C3%A1%2CTudo%20bem%3F%20Voc%C3%AA%20sabia%20que%20um%20plano%20de%20sa%C3%BAde%20pode%20oferecer%20tranquilidade%20e%20seguran%C3%A7a%20para%20voc%C3%AA</v>
      </c>
    </row>
    <row r="22556" spans="3:5" x14ac:dyDescent="0.25">
      <c r="C22556" t="str">
        <f t="shared" si="352"/>
        <v>Olá,Tudo bem? Você sabia que um plano de saúde pode oferecer tranquilidade e segurança para você</v>
      </c>
      <c r="D22556" t="str">
        <f>CONCATENATE("55",Tabela1[[#This Row],[telefone]])</f>
        <v>55</v>
      </c>
      <c r="E22556" s="8" t="str">
        <f>HYPERLINK(CONCATENATE("https:/wa.me/",Tabela4[[#This Row],[whatsapp]],"?text=",_xlfn.ENCODEURL(C22556)))</f>
        <v>https:/wa.me/55?text=Ol%C3%A1%2CTudo%20bem%3F%20Voc%C3%AA%20sabia%20que%20um%20plano%20de%20sa%C3%BAde%20pode%20oferecer%20tranquilidade%20e%20seguran%C3%A7a%20para%20voc%C3%AA</v>
      </c>
    </row>
    <row r="22557" spans="3:5" x14ac:dyDescent="0.25">
      <c r="C22557" t="str">
        <f t="shared" si="352"/>
        <v>Olá,Tudo bem? Você sabia que um plano de saúde pode oferecer tranquilidade e segurança para você</v>
      </c>
      <c r="D22557" t="str">
        <f>CONCATENATE("55",Tabela1[[#This Row],[telefone]])</f>
        <v>55</v>
      </c>
      <c r="E22557" s="8" t="str">
        <f>HYPERLINK(CONCATENATE("https:/wa.me/",Tabela4[[#This Row],[whatsapp]],"?text=",_xlfn.ENCODEURL(C22557)))</f>
        <v>https:/wa.me/55?text=Ol%C3%A1%2CTudo%20bem%3F%20Voc%C3%AA%20sabia%20que%20um%20plano%20de%20sa%C3%BAde%20pode%20oferecer%20tranquilidade%20e%20seguran%C3%A7a%20para%20voc%C3%AA</v>
      </c>
    </row>
    <row r="22558" spans="3:5" x14ac:dyDescent="0.25">
      <c r="C22558" t="str">
        <f t="shared" si="352"/>
        <v>Olá,Tudo bem? Você sabia que um plano de saúde pode oferecer tranquilidade e segurança para você</v>
      </c>
      <c r="D22558" t="str">
        <f>CONCATENATE("55",Tabela1[[#This Row],[telefone]])</f>
        <v>55</v>
      </c>
      <c r="E22558" s="8" t="str">
        <f>HYPERLINK(CONCATENATE("https:/wa.me/",Tabela4[[#This Row],[whatsapp]],"?text=",_xlfn.ENCODEURL(C22558)))</f>
        <v>https:/wa.me/55?text=Ol%C3%A1%2CTudo%20bem%3F%20Voc%C3%AA%20sabia%20que%20um%20plano%20de%20sa%C3%BAde%20pode%20oferecer%20tranquilidade%20e%20seguran%C3%A7a%20para%20voc%C3%AA</v>
      </c>
    </row>
    <row r="22559" spans="3:5" x14ac:dyDescent="0.25">
      <c r="C22559" t="str">
        <f t="shared" si="352"/>
        <v>Olá,Tudo bem? Você sabia que um plano de saúde pode oferecer tranquilidade e segurança para você</v>
      </c>
      <c r="D22559" t="str">
        <f>CONCATENATE("55",Tabela1[[#This Row],[telefone]])</f>
        <v>55</v>
      </c>
      <c r="E22559" s="8" t="str">
        <f>HYPERLINK(CONCATENATE("https:/wa.me/",Tabela4[[#This Row],[whatsapp]],"?text=",_xlfn.ENCODEURL(C22559)))</f>
        <v>https:/wa.me/55?text=Ol%C3%A1%2CTudo%20bem%3F%20Voc%C3%AA%20sabia%20que%20um%20plano%20de%20sa%C3%BAde%20pode%20oferecer%20tranquilidade%20e%20seguran%C3%A7a%20para%20voc%C3%AA</v>
      </c>
    </row>
    <row r="22560" spans="3:5" x14ac:dyDescent="0.25">
      <c r="C22560" t="str">
        <f t="shared" si="352"/>
        <v>Olá,Tudo bem? Você sabia que um plano de saúde pode oferecer tranquilidade e segurança para você</v>
      </c>
      <c r="D22560" t="str">
        <f>CONCATENATE("55",Tabela1[[#This Row],[telefone]])</f>
        <v>55</v>
      </c>
      <c r="E22560" s="8" t="str">
        <f>HYPERLINK(CONCATENATE("https:/wa.me/",Tabela4[[#This Row],[whatsapp]],"?text=",_xlfn.ENCODEURL(C22560)))</f>
        <v>https:/wa.me/55?text=Ol%C3%A1%2CTudo%20bem%3F%20Voc%C3%AA%20sabia%20que%20um%20plano%20de%20sa%C3%BAde%20pode%20oferecer%20tranquilidade%20e%20seguran%C3%A7a%20para%20voc%C3%AA</v>
      </c>
    </row>
    <row r="22561" spans="3:5" x14ac:dyDescent="0.25">
      <c r="C22561" t="str">
        <f t="shared" si="352"/>
        <v>Olá,Tudo bem? Você sabia que um plano de saúde pode oferecer tranquilidade e segurança para você</v>
      </c>
      <c r="D22561" t="str">
        <f>CONCATENATE("55",Tabela1[[#This Row],[telefone]])</f>
        <v>55</v>
      </c>
      <c r="E22561" s="8" t="str">
        <f>HYPERLINK(CONCATENATE("https:/wa.me/",Tabela4[[#This Row],[whatsapp]],"?text=",_xlfn.ENCODEURL(C22561)))</f>
        <v>https:/wa.me/55?text=Ol%C3%A1%2CTudo%20bem%3F%20Voc%C3%AA%20sabia%20que%20um%20plano%20de%20sa%C3%BAde%20pode%20oferecer%20tranquilidade%20e%20seguran%C3%A7a%20para%20voc%C3%AA</v>
      </c>
    </row>
    <row r="22562" spans="3:5" x14ac:dyDescent="0.25">
      <c r="C22562" t="str">
        <f t="shared" si="352"/>
        <v>Olá,Tudo bem? Você sabia que um plano de saúde pode oferecer tranquilidade e segurança para você</v>
      </c>
      <c r="D22562" t="str">
        <f>CONCATENATE("55",Tabela1[[#This Row],[telefone]])</f>
        <v>55</v>
      </c>
      <c r="E22562" s="8" t="str">
        <f>HYPERLINK(CONCATENATE("https:/wa.me/",Tabela4[[#This Row],[whatsapp]],"?text=",_xlfn.ENCODEURL(C22562)))</f>
        <v>https:/wa.me/55?text=Ol%C3%A1%2CTudo%20bem%3F%20Voc%C3%AA%20sabia%20que%20um%20plano%20de%20sa%C3%BAde%20pode%20oferecer%20tranquilidade%20e%20seguran%C3%A7a%20para%20voc%C3%AA</v>
      </c>
    </row>
    <row r="22563" spans="3:5" x14ac:dyDescent="0.25">
      <c r="C22563" t="str">
        <f t="shared" si="352"/>
        <v>Olá,Tudo bem? Você sabia que um plano de saúde pode oferecer tranquilidade e segurança para você</v>
      </c>
      <c r="D22563" t="str">
        <f>CONCATENATE("55",Tabela1[[#This Row],[telefone]])</f>
        <v>55</v>
      </c>
      <c r="E22563" s="8" t="str">
        <f>HYPERLINK(CONCATENATE("https:/wa.me/",Tabela4[[#This Row],[whatsapp]],"?text=",_xlfn.ENCODEURL(C22563)))</f>
        <v>https:/wa.me/55?text=Ol%C3%A1%2CTudo%20bem%3F%20Voc%C3%AA%20sabia%20que%20um%20plano%20de%20sa%C3%BAde%20pode%20oferecer%20tranquilidade%20e%20seguran%C3%A7a%20para%20voc%C3%AA</v>
      </c>
    </row>
    <row r="22564" spans="3:5" x14ac:dyDescent="0.25">
      <c r="C22564" t="str">
        <f t="shared" si="352"/>
        <v>Olá,Tudo bem? Você sabia que um plano de saúde pode oferecer tranquilidade e segurança para você</v>
      </c>
      <c r="D22564" t="str">
        <f>CONCATENATE("55",Tabela1[[#This Row],[telefone]])</f>
        <v>55</v>
      </c>
      <c r="E22564" s="8" t="str">
        <f>HYPERLINK(CONCATENATE("https:/wa.me/",Tabela4[[#This Row],[whatsapp]],"?text=",_xlfn.ENCODEURL(C22564)))</f>
        <v>https:/wa.me/55?text=Ol%C3%A1%2CTudo%20bem%3F%20Voc%C3%AA%20sabia%20que%20um%20plano%20de%20sa%C3%BAde%20pode%20oferecer%20tranquilidade%20e%20seguran%C3%A7a%20para%20voc%C3%AA</v>
      </c>
    </row>
    <row r="22565" spans="3:5" x14ac:dyDescent="0.25">
      <c r="C22565" t="str">
        <f t="shared" si="352"/>
        <v>Olá,Tudo bem? Você sabia que um plano de saúde pode oferecer tranquilidade e segurança para você</v>
      </c>
      <c r="D22565" t="str">
        <f>CONCATENATE("55",Tabela1[[#This Row],[telefone]])</f>
        <v>55</v>
      </c>
      <c r="E22565" s="8" t="str">
        <f>HYPERLINK(CONCATENATE("https:/wa.me/",Tabela4[[#This Row],[whatsapp]],"?text=",_xlfn.ENCODEURL(C22565)))</f>
        <v>https:/wa.me/55?text=Ol%C3%A1%2CTudo%20bem%3F%20Voc%C3%AA%20sabia%20que%20um%20plano%20de%20sa%C3%BAde%20pode%20oferecer%20tranquilidade%20e%20seguran%C3%A7a%20para%20voc%C3%AA</v>
      </c>
    </row>
    <row r="22566" spans="3:5" x14ac:dyDescent="0.25">
      <c r="C22566" t="str">
        <f t="shared" si="352"/>
        <v>Olá,Tudo bem? Você sabia que um plano de saúde pode oferecer tranquilidade e segurança para você</v>
      </c>
      <c r="D22566" t="str">
        <f>CONCATENATE("55",Tabela1[[#This Row],[telefone]])</f>
        <v>55</v>
      </c>
      <c r="E22566" s="8" t="str">
        <f>HYPERLINK(CONCATENATE("https:/wa.me/",Tabela4[[#This Row],[whatsapp]],"?text=",_xlfn.ENCODEURL(C22566)))</f>
        <v>https:/wa.me/55?text=Ol%C3%A1%2CTudo%20bem%3F%20Voc%C3%AA%20sabia%20que%20um%20plano%20de%20sa%C3%BAde%20pode%20oferecer%20tranquilidade%20e%20seguran%C3%A7a%20para%20voc%C3%AA</v>
      </c>
    </row>
    <row r="22567" spans="3:5" x14ac:dyDescent="0.25">
      <c r="C22567" t="str">
        <f t="shared" si="352"/>
        <v>Olá,Tudo bem? Você sabia que um plano de saúde pode oferecer tranquilidade e segurança para você</v>
      </c>
      <c r="D22567" t="str">
        <f>CONCATENATE("55",Tabela1[[#This Row],[telefone]])</f>
        <v>55</v>
      </c>
      <c r="E22567" s="8" t="str">
        <f>HYPERLINK(CONCATENATE("https:/wa.me/",Tabela4[[#This Row],[whatsapp]],"?text=",_xlfn.ENCODEURL(C22567)))</f>
        <v>https:/wa.me/55?text=Ol%C3%A1%2CTudo%20bem%3F%20Voc%C3%AA%20sabia%20que%20um%20plano%20de%20sa%C3%BAde%20pode%20oferecer%20tranquilidade%20e%20seguran%C3%A7a%20para%20voc%C3%AA</v>
      </c>
    </row>
    <row r="22568" spans="3:5" x14ac:dyDescent="0.25">
      <c r="C22568" t="str">
        <f t="shared" si="352"/>
        <v>Olá,Tudo bem? Você sabia que um plano de saúde pode oferecer tranquilidade e segurança para você</v>
      </c>
      <c r="D22568" t="str">
        <f>CONCATENATE("55",Tabela1[[#This Row],[telefone]])</f>
        <v>55</v>
      </c>
      <c r="E22568" s="8" t="str">
        <f>HYPERLINK(CONCATENATE("https:/wa.me/",Tabela4[[#This Row],[whatsapp]],"?text=",_xlfn.ENCODEURL(C22568)))</f>
        <v>https:/wa.me/55?text=Ol%C3%A1%2CTudo%20bem%3F%20Voc%C3%AA%20sabia%20que%20um%20plano%20de%20sa%C3%BAde%20pode%20oferecer%20tranquilidade%20e%20seguran%C3%A7a%20para%20voc%C3%AA</v>
      </c>
    </row>
    <row r="22569" spans="3:5" x14ac:dyDescent="0.25">
      <c r="C22569" t="str">
        <f t="shared" si="352"/>
        <v>Olá,Tudo bem? Você sabia que um plano de saúde pode oferecer tranquilidade e segurança para você</v>
      </c>
      <c r="D22569" t="str">
        <f>CONCATENATE("55",Tabela1[[#This Row],[telefone]])</f>
        <v>55</v>
      </c>
      <c r="E22569" s="8" t="str">
        <f>HYPERLINK(CONCATENATE("https:/wa.me/",Tabela4[[#This Row],[whatsapp]],"?text=",_xlfn.ENCODEURL(C22569)))</f>
        <v>https:/wa.me/55?text=Ol%C3%A1%2CTudo%20bem%3F%20Voc%C3%AA%20sabia%20que%20um%20plano%20de%20sa%C3%BAde%20pode%20oferecer%20tranquilidade%20e%20seguran%C3%A7a%20para%20voc%C3%AA</v>
      </c>
    </row>
    <row r="22570" spans="3:5" x14ac:dyDescent="0.25">
      <c r="C22570" t="str">
        <f t="shared" si="352"/>
        <v>Olá,Tudo bem? Você sabia que um plano de saúde pode oferecer tranquilidade e segurança para você</v>
      </c>
      <c r="D22570" t="str">
        <f>CONCATENATE("55",Tabela1[[#This Row],[telefone]])</f>
        <v>55</v>
      </c>
      <c r="E22570" s="8" t="str">
        <f>HYPERLINK(CONCATENATE("https:/wa.me/",Tabela4[[#This Row],[whatsapp]],"?text=",_xlfn.ENCODEURL(C22570)))</f>
        <v>https:/wa.me/55?text=Ol%C3%A1%2CTudo%20bem%3F%20Voc%C3%AA%20sabia%20que%20um%20plano%20de%20sa%C3%BAde%20pode%20oferecer%20tranquilidade%20e%20seguran%C3%A7a%20para%20voc%C3%AA</v>
      </c>
    </row>
    <row r="22571" spans="3:5" x14ac:dyDescent="0.25">
      <c r="C22571" t="str">
        <f t="shared" si="352"/>
        <v>Olá,Tudo bem? Você sabia que um plano de saúde pode oferecer tranquilidade e segurança para você</v>
      </c>
      <c r="D22571" t="str">
        <f>CONCATENATE("55",Tabela1[[#This Row],[telefone]])</f>
        <v>55</v>
      </c>
      <c r="E22571" s="8" t="str">
        <f>HYPERLINK(CONCATENATE("https:/wa.me/",Tabela4[[#This Row],[whatsapp]],"?text=",_xlfn.ENCODEURL(C22571)))</f>
        <v>https:/wa.me/55?text=Ol%C3%A1%2CTudo%20bem%3F%20Voc%C3%AA%20sabia%20que%20um%20plano%20de%20sa%C3%BAde%20pode%20oferecer%20tranquilidade%20e%20seguran%C3%A7a%20para%20voc%C3%AA</v>
      </c>
    </row>
    <row r="22572" spans="3:5" x14ac:dyDescent="0.25">
      <c r="C22572" t="str">
        <f t="shared" si="352"/>
        <v>Olá,Tudo bem? Você sabia que um plano de saúde pode oferecer tranquilidade e segurança para você</v>
      </c>
      <c r="D22572" t="str">
        <f>CONCATENATE("55",Tabela1[[#This Row],[telefone]])</f>
        <v>55</v>
      </c>
      <c r="E22572" s="8" t="str">
        <f>HYPERLINK(CONCATENATE("https:/wa.me/",Tabela4[[#This Row],[whatsapp]],"?text=",_xlfn.ENCODEURL(C22572)))</f>
        <v>https:/wa.me/55?text=Ol%C3%A1%2CTudo%20bem%3F%20Voc%C3%AA%20sabia%20que%20um%20plano%20de%20sa%C3%BAde%20pode%20oferecer%20tranquilidade%20e%20seguran%C3%A7a%20para%20voc%C3%AA</v>
      </c>
    </row>
    <row r="22573" spans="3:5" x14ac:dyDescent="0.25">
      <c r="C22573" t="str">
        <f t="shared" si="352"/>
        <v>Olá,Tudo bem? Você sabia que um plano de saúde pode oferecer tranquilidade e segurança para você</v>
      </c>
      <c r="D22573" t="str">
        <f>CONCATENATE("55",Tabela1[[#This Row],[telefone]])</f>
        <v>55</v>
      </c>
      <c r="E22573" s="8" t="str">
        <f>HYPERLINK(CONCATENATE("https:/wa.me/",Tabela4[[#This Row],[whatsapp]],"?text=",_xlfn.ENCODEURL(C22573)))</f>
        <v>https:/wa.me/55?text=Ol%C3%A1%2CTudo%20bem%3F%20Voc%C3%AA%20sabia%20que%20um%20plano%20de%20sa%C3%BAde%20pode%20oferecer%20tranquilidade%20e%20seguran%C3%A7a%20para%20voc%C3%AA</v>
      </c>
    </row>
    <row r="22574" spans="3:5" x14ac:dyDescent="0.25">
      <c r="C22574" t="str">
        <f t="shared" si="352"/>
        <v>Olá,Tudo bem? Você sabia que um plano de saúde pode oferecer tranquilidade e segurança para você</v>
      </c>
      <c r="D22574" t="str">
        <f>CONCATENATE("55",Tabela1[[#This Row],[telefone]])</f>
        <v>55</v>
      </c>
      <c r="E22574" s="8" t="str">
        <f>HYPERLINK(CONCATENATE("https:/wa.me/",Tabela4[[#This Row],[whatsapp]],"?text=",_xlfn.ENCODEURL(C22574)))</f>
        <v>https:/wa.me/55?text=Ol%C3%A1%2CTudo%20bem%3F%20Voc%C3%AA%20sabia%20que%20um%20plano%20de%20sa%C3%BAde%20pode%20oferecer%20tranquilidade%20e%20seguran%C3%A7a%20para%20voc%C3%AA</v>
      </c>
    </row>
    <row r="22575" spans="3:5" x14ac:dyDescent="0.25">
      <c r="C22575" t="str">
        <f t="shared" si="352"/>
        <v>Olá,Tudo bem? Você sabia que um plano de saúde pode oferecer tranquilidade e segurança para você</v>
      </c>
      <c r="D22575" t="str">
        <f>CONCATENATE("55",Tabela1[[#This Row],[telefone]])</f>
        <v>55</v>
      </c>
      <c r="E22575" s="8" t="str">
        <f>HYPERLINK(CONCATENATE("https:/wa.me/",Tabela4[[#This Row],[whatsapp]],"?text=",_xlfn.ENCODEURL(C22575)))</f>
        <v>https:/wa.me/55?text=Ol%C3%A1%2CTudo%20bem%3F%20Voc%C3%AA%20sabia%20que%20um%20plano%20de%20sa%C3%BAde%20pode%20oferecer%20tranquilidade%20e%20seguran%C3%A7a%20para%20voc%C3%AA</v>
      </c>
    </row>
    <row r="22576" spans="3:5" x14ac:dyDescent="0.25">
      <c r="C22576" t="str">
        <f t="shared" si="352"/>
        <v>Olá,Tudo bem? Você sabia que um plano de saúde pode oferecer tranquilidade e segurança para você</v>
      </c>
      <c r="D22576" t="str">
        <f>CONCATENATE("55",Tabela1[[#This Row],[telefone]])</f>
        <v>55</v>
      </c>
      <c r="E22576" s="8" t="str">
        <f>HYPERLINK(CONCATENATE("https:/wa.me/",Tabela4[[#This Row],[whatsapp]],"?text=",_xlfn.ENCODEURL(C22576)))</f>
        <v>https:/wa.me/55?text=Ol%C3%A1%2CTudo%20bem%3F%20Voc%C3%AA%20sabia%20que%20um%20plano%20de%20sa%C3%BAde%20pode%20oferecer%20tranquilidade%20e%20seguran%C3%A7a%20para%20voc%C3%AA</v>
      </c>
    </row>
    <row r="22577" spans="3:5" x14ac:dyDescent="0.25">
      <c r="C22577" t="str">
        <f t="shared" si="352"/>
        <v>Olá,Tudo bem? Você sabia que um plano de saúde pode oferecer tranquilidade e segurança para você</v>
      </c>
      <c r="D22577" t="str">
        <f>CONCATENATE("55",Tabela1[[#This Row],[telefone]])</f>
        <v>55</v>
      </c>
      <c r="E22577" s="8" t="str">
        <f>HYPERLINK(CONCATENATE("https:/wa.me/",Tabela4[[#This Row],[whatsapp]],"?text=",_xlfn.ENCODEURL(C22577)))</f>
        <v>https:/wa.me/55?text=Ol%C3%A1%2CTudo%20bem%3F%20Voc%C3%AA%20sabia%20que%20um%20plano%20de%20sa%C3%BAde%20pode%20oferecer%20tranquilidade%20e%20seguran%C3%A7a%20para%20voc%C3%AA</v>
      </c>
    </row>
    <row r="22578" spans="3:5" x14ac:dyDescent="0.25">
      <c r="C22578" t="str">
        <f t="shared" si="352"/>
        <v>Olá,Tudo bem? Você sabia que um plano de saúde pode oferecer tranquilidade e segurança para você</v>
      </c>
      <c r="D22578" t="str">
        <f>CONCATENATE("55",Tabela1[[#This Row],[telefone]])</f>
        <v>55</v>
      </c>
      <c r="E22578" s="8" t="str">
        <f>HYPERLINK(CONCATENATE("https:/wa.me/",Tabela4[[#This Row],[whatsapp]],"?text=",_xlfn.ENCODEURL(C22578)))</f>
        <v>https:/wa.me/55?text=Ol%C3%A1%2CTudo%20bem%3F%20Voc%C3%AA%20sabia%20que%20um%20plano%20de%20sa%C3%BAde%20pode%20oferecer%20tranquilidade%20e%20seguran%C3%A7a%20para%20voc%C3%AA</v>
      </c>
    </row>
    <row r="22579" spans="3:5" x14ac:dyDescent="0.25">
      <c r="C22579" t="str">
        <f t="shared" si="352"/>
        <v>Olá,Tudo bem? Você sabia que um plano de saúde pode oferecer tranquilidade e segurança para você</v>
      </c>
      <c r="D22579" t="str">
        <f>CONCATENATE("55",Tabela1[[#This Row],[telefone]])</f>
        <v>55</v>
      </c>
      <c r="E22579" s="8" t="str">
        <f>HYPERLINK(CONCATENATE("https:/wa.me/",Tabela4[[#This Row],[whatsapp]],"?text=",_xlfn.ENCODEURL(C22579)))</f>
        <v>https:/wa.me/55?text=Ol%C3%A1%2CTudo%20bem%3F%20Voc%C3%AA%20sabia%20que%20um%20plano%20de%20sa%C3%BAde%20pode%20oferecer%20tranquilidade%20e%20seguran%C3%A7a%20para%20voc%C3%AA</v>
      </c>
    </row>
    <row r="22580" spans="3:5" x14ac:dyDescent="0.25">
      <c r="C22580" t="str">
        <f t="shared" si="352"/>
        <v>Olá,Tudo bem? Você sabia que um plano de saúde pode oferecer tranquilidade e segurança para você</v>
      </c>
      <c r="D22580" t="str">
        <f>CONCATENATE("55",Tabela1[[#This Row],[telefone]])</f>
        <v>55</v>
      </c>
      <c r="E22580" s="8" t="str">
        <f>HYPERLINK(CONCATENATE("https:/wa.me/",Tabela4[[#This Row],[whatsapp]],"?text=",_xlfn.ENCODEURL(C22580)))</f>
        <v>https:/wa.me/55?text=Ol%C3%A1%2CTudo%20bem%3F%20Voc%C3%AA%20sabia%20que%20um%20plano%20de%20sa%C3%BAde%20pode%20oferecer%20tranquilidade%20e%20seguran%C3%A7a%20para%20voc%C3%AA</v>
      </c>
    </row>
    <row r="22581" spans="3:5" x14ac:dyDescent="0.25">
      <c r="C22581" t="str">
        <f t="shared" si="352"/>
        <v>Olá,Tudo bem? Você sabia que um plano de saúde pode oferecer tranquilidade e segurança para você</v>
      </c>
      <c r="D22581" t="str">
        <f>CONCATENATE("55",Tabela1[[#This Row],[telefone]])</f>
        <v>55</v>
      </c>
      <c r="E22581" s="8" t="str">
        <f>HYPERLINK(CONCATENATE("https:/wa.me/",Tabela4[[#This Row],[whatsapp]],"?text=",_xlfn.ENCODEURL(C22581)))</f>
        <v>https:/wa.me/55?text=Ol%C3%A1%2CTudo%20bem%3F%20Voc%C3%AA%20sabia%20que%20um%20plano%20de%20sa%C3%BAde%20pode%20oferecer%20tranquilidade%20e%20seguran%C3%A7a%20para%20voc%C3%AA</v>
      </c>
    </row>
    <row r="22582" spans="3:5" x14ac:dyDescent="0.25">
      <c r="C22582" t="str">
        <f t="shared" si="352"/>
        <v>Olá,Tudo bem? Você sabia que um plano de saúde pode oferecer tranquilidade e segurança para você</v>
      </c>
      <c r="D22582" t="str">
        <f>CONCATENATE("55",Tabela1[[#This Row],[telefone]])</f>
        <v>55</v>
      </c>
      <c r="E22582" s="8" t="str">
        <f>HYPERLINK(CONCATENATE("https:/wa.me/",Tabela4[[#This Row],[whatsapp]],"?text=",_xlfn.ENCODEURL(C22582)))</f>
        <v>https:/wa.me/55?text=Ol%C3%A1%2CTudo%20bem%3F%20Voc%C3%AA%20sabia%20que%20um%20plano%20de%20sa%C3%BAde%20pode%20oferecer%20tranquilidade%20e%20seguran%C3%A7a%20para%20voc%C3%AA</v>
      </c>
    </row>
    <row r="22583" spans="3:5" x14ac:dyDescent="0.25">
      <c r="C22583" t="str">
        <f t="shared" si="352"/>
        <v>Olá,Tudo bem? Você sabia que um plano de saúde pode oferecer tranquilidade e segurança para você</v>
      </c>
      <c r="D22583" t="str">
        <f>CONCATENATE("55",Tabela1[[#This Row],[telefone]])</f>
        <v>55</v>
      </c>
      <c r="E22583" s="8" t="str">
        <f>HYPERLINK(CONCATENATE("https:/wa.me/",Tabela4[[#This Row],[whatsapp]],"?text=",_xlfn.ENCODEURL(C22583)))</f>
        <v>https:/wa.me/55?text=Ol%C3%A1%2CTudo%20bem%3F%20Voc%C3%AA%20sabia%20que%20um%20plano%20de%20sa%C3%BAde%20pode%20oferecer%20tranquilidade%20e%20seguran%C3%A7a%20para%20voc%C3%AA</v>
      </c>
    </row>
    <row r="22584" spans="3:5" x14ac:dyDescent="0.25">
      <c r="C22584" t="str">
        <f t="shared" si="352"/>
        <v>Olá,Tudo bem? Você sabia que um plano de saúde pode oferecer tranquilidade e segurança para você</v>
      </c>
      <c r="D22584" t="str">
        <f>CONCATENATE("55",Tabela1[[#This Row],[telefone]])</f>
        <v>55</v>
      </c>
      <c r="E22584" s="8" t="str">
        <f>HYPERLINK(CONCATENATE("https:/wa.me/",Tabela4[[#This Row],[whatsapp]],"?text=",_xlfn.ENCODEURL(C22584)))</f>
        <v>https:/wa.me/55?text=Ol%C3%A1%2CTudo%20bem%3F%20Voc%C3%AA%20sabia%20que%20um%20plano%20de%20sa%C3%BAde%20pode%20oferecer%20tranquilidade%20e%20seguran%C3%A7a%20para%20voc%C3%AA</v>
      </c>
    </row>
    <row r="22585" spans="3:5" x14ac:dyDescent="0.25">
      <c r="C22585" t="str">
        <f t="shared" si="352"/>
        <v>Olá,Tudo bem? Você sabia que um plano de saúde pode oferecer tranquilidade e segurança para você</v>
      </c>
      <c r="D22585" t="str">
        <f>CONCATENATE("55",Tabela1[[#This Row],[telefone]])</f>
        <v>55</v>
      </c>
      <c r="E22585" s="8" t="str">
        <f>HYPERLINK(CONCATENATE("https:/wa.me/",Tabela4[[#This Row],[whatsapp]],"?text=",_xlfn.ENCODEURL(C22585)))</f>
        <v>https:/wa.me/55?text=Ol%C3%A1%2CTudo%20bem%3F%20Voc%C3%AA%20sabia%20que%20um%20plano%20de%20sa%C3%BAde%20pode%20oferecer%20tranquilidade%20e%20seguran%C3%A7a%20para%20voc%C3%AA</v>
      </c>
    </row>
    <row r="22586" spans="3:5" x14ac:dyDescent="0.25">
      <c r="C22586" t="str">
        <f t="shared" si="352"/>
        <v>Olá,Tudo bem? Você sabia que um plano de saúde pode oferecer tranquilidade e segurança para você</v>
      </c>
      <c r="D22586" t="str">
        <f>CONCATENATE("55",Tabela1[[#This Row],[telefone]])</f>
        <v>55</v>
      </c>
      <c r="E22586" s="8" t="str">
        <f>HYPERLINK(CONCATENATE("https:/wa.me/",Tabela4[[#This Row],[whatsapp]],"?text=",_xlfn.ENCODEURL(C22586)))</f>
        <v>https:/wa.me/55?text=Ol%C3%A1%2CTudo%20bem%3F%20Voc%C3%AA%20sabia%20que%20um%20plano%20de%20sa%C3%BAde%20pode%20oferecer%20tranquilidade%20e%20seguran%C3%A7a%20para%20voc%C3%AA</v>
      </c>
    </row>
    <row r="22587" spans="3:5" x14ac:dyDescent="0.25">
      <c r="C22587" t="str">
        <f t="shared" si="352"/>
        <v>Olá,Tudo bem? Você sabia que um plano de saúde pode oferecer tranquilidade e segurança para você</v>
      </c>
      <c r="D22587" t="str">
        <f>CONCATENATE("55",Tabela1[[#This Row],[telefone]])</f>
        <v>55</v>
      </c>
      <c r="E22587" s="8" t="str">
        <f>HYPERLINK(CONCATENATE("https:/wa.me/",Tabela4[[#This Row],[whatsapp]],"?text=",_xlfn.ENCODEURL(C22587)))</f>
        <v>https:/wa.me/55?text=Ol%C3%A1%2CTudo%20bem%3F%20Voc%C3%AA%20sabia%20que%20um%20plano%20de%20sa%C3%BAde%20pode%20oferecer%20tranquilidade%20e%20seguran%C3%A7a%20para%20voc%C3%AA</v>
      </c>
    </row>
    <row r="22588" spans="3:5" x14ac:dyDescent="0.25">
      <c r="C22588" t="str">
        <f t="shared" si="352"/>
        <v>Olá,Tudo bem? Você sabia que um plano de saúde pode oferecer tranquilidade e segurança para você</v>
      </c>
      <c r="D22588" t="str">
        <f>CONCATENATE("55",Tabela1[[#This Row],[telefone]])</f>
        <v>55</v>
      </c>
      <c r="E22588" s="8" t="str">
        <f>HYPERLINK(CONCATENATE("https:/wa.me/",Tabela4[[#This Row],[whatsapp]],"?text=",_xlfn.ENCODEURL(C22588)))</f>
        <v>https:/wa.me/55?text=Ol%C3%A1%2CTudo%20bem%3F%20Voc%C3%AA%20sabia%20que%20um%20plano%20de%20sa%C3%BAde%20pode%20oferecer%20tranquilidade%20e%20seguran%C3%A7a%20para%20voc%C3%AA</v>
      </c>
    </row>
    <row r="22589" spans="3:5" x14ac:dyDescent="0.25">
      <c r="C22589" t="str">
        <f t="shared" si="352"/>
        <v>Olá,Tudo bem? Você sabia que um plano de saúde pode oferecer tranquilidade e segurança para você</v>
      </c>
      <c r="D22589" t="str">
        <f>CONCATENATE("55",Tabela1[[#This Row],[telefone]])</f>
        <v>55</v>
      </c>
      <c r="E22589" s="8" t="str">
        <f>HYPERLINK(CONCATENATE("https:/wa.me/",Tabela4[[#This Row],[whatsapp]],"?text=",_xlfn.ENCODEURL(C22589)))</f>
        <v>https:/wa.me/55?text=Ol%C3%A1%2CTudo%20bem%3F%20Voc%C3%AA%20sabia%20que%20um%20plano%20de%20sa%C3%BAde%20pode%20oferecer%20tranquilidade%20e%20seguran%C3%A7a%20para%20voc%C3%AA</v>
      </c>
    </row>
    <row r="22590" spans="3:5" x14ac:dyDescent="0.25">
      <c r="C22590" t="str">
        <f t="shared" si="352"/>
        <v>Olá,Tudo bem? Você sabia que um plano de saúde pode oferecer tranquilidade e segurança para você</v>
      </c>
      <c r="D22590" t="str">
        <f>CONCATENATE("55",Tabela1[[#This Row],[telefone]])</f>
        <v>55</v>
      </c>
      <c r="E22590" s="8" t="str">
        <f>HYPERLINK(CONCATENATE("https:/wa.me/",Tabela4[[#This Row],[whatsapp]],"?text=",_xlfn.ENCODEURL(C22590)))</f>
        <v>https:/wa.me/55?text=Ol%C3%A1%2CTudo%20bem%3F%20Voc%C3%AA%20sabia%20que%20um%20plano%20de%20sa%C3%BAde%20pode%20oferecer%20tranquilidade%20e%20seguran%C3%A7a%20para%20voc%C3%AA</v>
      </c>
    </row>
    <row r="22591" spans="3:5" x14ac:dyDescent="0.25">
      <c r="C22591" t="str">
        <f t="shared" si="352"/>
        <v>Olá,Tudo bem? Você sabia que um plano de saúde pode oferecer tranquilidade e segurança para você</v>
      </c>
      <c r="D22591" t="str">
        <f>CONCATENATE("55",Tabela1[[#This Row],[telefone]])</f>
        <v>55</v>
      </c>
      <c r="E22591" s="8" t="str">
        <f>HYPERLINK(CONCATENATE("https:/wa.me/",Tabela4[[#This Row],[whatsapp]],"?text=",_xlfn.ENCODEURL(C22591)))</f>
        <v>https:/wa.me/55?text=Ol%C3%A1%2CTudo%20bem%3F%20Voc%C3%AA%20sabia%20que%20um%20plano%20de%20sa%C3%BAde%20pode%20oferecer%20tranquilidade%20e%20seguran%C3%A7a%20para%20voc%C3%AA</v>
      </c>
    </row>
    <row r="22592" spans="3:5" x14ac:dyDescent="0.25">
      <c r="C22592" t="str">
        <f t="shared" si="352"/>
        <v>Olá,Tudo bem? Você sabia que um plano de saúde pode oferecer tranquilidade e segurança para você</v>
      </c>
      <c r="D22592" t="str">
        <f>CONCATENATE("55",Tabela1[[#This Row],[telefone]])</f>
        <v>55</v>
      </c>
      <c r="E22592" s="8" t="str">
        <f>HYPERLINK(CONCATENATE("https:/wa.me/",Tabela4[[#This Row],[whatsapp]],"?text=",_xlfn.ENCODEURL(C22592)))</f>
        <v>https:/wa.me/55?text=Ol%C3%A1%2CTudo%20bem%3F%20Voc%C3%AA%20sabia%20que%20um%20plano%20de%20sa%C3%BAde%20pode%20oferecer%20tranquilidade%20e%20seguran%C3%A7a%20para%20voc%C3%AA</v>
      </c>
    </row>
    <row r="22593" spans="3:5" x14ac:dyDescent="0.25">
      <c r="C22593" t="str">
        <f t="shared" si="352"/>
        <v>Olá,Tudo bem? Você sabia que um plano de saúde pode oferecer tranquilidade e segurança para você</v>
      </c>
      <c r="D22593" t="str">
        <f>CONCATENATE("55",Tabela1[[#This Row],[telefone]])</f>
        <v>55</v>
      </c>
      <c r="E22593" s="8" t="str">
        <f>HYPERLINK(CONCATENATE("https:/wa.me/",Tabela4[[#This Row],[whatsapp]],"?text=",_xlfn.ENCODEURL(C22593)))</f>
        <v>https:/wa.me/55?text=Ol%C3%A1%2CTudo%20bem%3F%20Voc%C3%AA%20sabia%20que%20um%20plano%20de%20sa%C3%BAde%20pode%20oferecer%20tranquilidade%20e%20seguran%C3%A7a%20para%20voc%C3%AA</v>
      </c>
    </row>
    <row r="22594" spans="3:5" x14ac:dyDescent="0.25">
      <c r="C22594" t="str">
        <f t="shared" si="352"/>
        <v>Olá,Tudo bem? Você sabia que um plano de saúde pode oferecer tranquilidade e segurança para você</v>
      </c>
      <c r="D22594" t="str">
        <f>CONCATENATE("55",Tabela1[[#This Row],[telefone]])</f>
        <v>55</v>
      </c>
      <c r="E22594" s="8" t="str">
        <f>HYPERLINK(CONCATENATE("https:/wa.me/",Tabela4[[#This Row],[whatsapp]],"?text=",_xlfn.ENCODEURL(C22594)))</f>
        <v>https:/wa.me/55?text=Ol%C3%A1%2CTudo%20bem%3F%20Voc%C3%AA%20sabia%20que%20um%20plano%20de%20sa%C3%BAde%20pode%20oferecer%20tranquilidade%20e%20seguran%C3%A7a%20para%20voc%C3%AA</v>
      </c>
    </row>
    <row r="22595" spans="3:5" x14ac:dyDescent="0.25">
      <c r="C22595" t="str">
        <f t="shared" ref="C22595:C22658" si="353">CONCATENATE("Olá,Tudo bem? Você sabia que um plano de saúde pode oferecer tranquilidade e segurança para você")</f>
        <v>Olá,Tudo bem? Você sabia que um plano de saúde pode oferecer tranquilidade e segurança para você</v>
      </c>
      <c r="D22595" t="str">
        <f>CONCATENATE("55",Tabela1[[#This Row],[telefone]])</f>
        <v>55</v>
      </c>
      <c r="E22595" s="8" t="str">
        <f>HYPERLINK(CONCATENATE("https:/wa.me/",Tabela4[[#This Row],[whatsapp]],"?text=",_xlfn.ENCODEURL(C22595)))</f>
        <v>https:/wa.me/55?text=Ol%C3%A1%2CTudo%20bem%3F%20Voc%C3%AA%20sabia%20que%20um%20plano%20de%20sa%C3%BAde%20pode%20oferecer%20tranquilidade%20e%20seguran%C3%A7a%20para%20voc%C3%AA</v>
      </c>
    </row>
    <row r="22596" spans="3:5" x14ac:dyDescent="0.25">
      <c r="C22596" t="str">
        <f t="shared" si="353"/>
        <v>Olá,Tudo bem? Você sabia que um plano de saúde pode oferecer tranquilidade e segurança para você</v>
      </c>
      <c r="D22596" t="str">
        <f>CONCATENATE("55",Tabela1[[#This Row],[telefone]])</f>
        <v>55</v>
      </c>
      <c r="E22596" s="8" t="str">
        <f>HYPERLINK(CONCATENATE("https:/wa.me/",Tabela4[[#This Row],[whatsapp]],"?text=",_xlfn.ENCODEURL(C22596)))</f>
        <v>https:/wa.me/55?text=Ol%C3%A1%2CTudo%20bem%3F%20Voc%C3%AA%20sabia%20que%20um%20plano%20de%20sa%C3%BAde%20pode%20oferecer%20tranquilidade%20e%20seguran%C3%A7a%20para%20voc%C3%AA</v>
      </c>
    </row>
    <row r="22597" spans="3:5" x14ac:dyDescent="0.25">
      <c r="C22597" t="str">
        <f t="shared" si="353"/>
        <v>Olá,Tudo bem? Você sabia que um plano de saúde pode oferecer tranquilidade e segurança para você</v>
      </c>
      <c r="D22597" t="str">
        <f>CONCATENATE("55",Tabela1[[#This Row],[telefone]])</f>
        <v>55</v>
      </c>
      <c r="E22597" s="8" t="str">
        <f>HYPERLINK(CONCATENATE("https:/wa.me/",Tabela4[[#This Row],[whatsapp]],"?text=",_xlfn.ENCODEURL(C22597)))</f>
        <v>https:/wa.me/55?text=Ol%C3%A1%2CTudo%20bem%3F%20Voc%C3%AA%20sabia%20que%20um%20plano%20de%20sa%C3%BAde%20pode%20oferecer%20tranquilidade%20e%20seguran%C3%A7a%20para%20voc%C3%AA</v>
      </c>
    </row>
    <row r="22598" spans="3:5" x14ac:dyDescent="0.25">
      <c r="C22598" t="str">
        <f t="shared" si="353"/>
        <v>Olá,Tudo bem? Você sabia que um plano de saúde pode oferecer tranquilidade e segurança para você</v>
      </c>
      <c r="D22598" t="str">
        <f>CONCATENATE("55",Tabela1[[#This Row],[telefone]])</f>
        <v>55</v>
      </c>
      <c r="E22598" s="8" t="str">
        <f>HYPERLINK(CONCATENATE("https:/wa.me/",Tabela4[[#This Row],[whatsapp]],"?text=",_xlfn.ENCODEURL(C22598)))</f>
        <v>https:/wa.me/55?text=Ol%C3%A1%2CTudo%20bem%3F%20Voc%C3%AA%20sabia%20que%20um%20plano%20de%20sa%C3%BAde%20pode%20oferecer%20tranquilidade%20e%20seguran%C3%A7a%20para%20voc%C3%AA</v>
      </c>
    </row>
    <row r="22599" spans="3:5" x14ac:dyDescent="0.25">
      <c r="C22599" t="str">
        <f t="shared" si="353"/>
        <v>Olá,Tudo bem? Você sabia que um plano de saúde pode oferecer tranquilidade e segurança para você</v>
      </c>
      <c r="D22599" t="str">
        <f>CONCATENATE("55",Tabela1[[#This Row],[telefone]])</f>
        <v>55</v>
      </c>
      <c r="E22599" s="8" t="str">
        <f>HYPERLINK(CONCATENATE("https:/wa.me/",Tabela4[[#This Row],[whatsapp]],"?text=",_xlfn.ENCODEURL(C22599)))</f>
        <v>https:/wa.me/55?text=Ol%C3%A1%2CTudo%20bem%3F%20Voc%C3%AA%20sabia%20que%20um%20plano%20de%20sa%C3%BAde%20pode%20oferecer%20tranquilidade%20e%20seguran%C3%A7a%20para%20voc%C3%AA</v>
      </c>
    </row>
    <row r="22600" spans="3:5" x14ac:dyDescent="0.25">
      <c r="C22600" t="str">
        <f t="shared" si="353"/>
        <v>Olá,Tudo bem? Você sabia que um plano de saúde pode oferecer tranquilidade e segurança para você</v>
      </c>
      <c r="D22600" t="str">
        <f>CONCATENATE("55",Tabela1[[#This Row],[telefone]])</f>
        <v>55</v>
      </c>
      <c r="E22600" s="8" t="str">
        <f>HYPERLINK(CONCATENATE("https:/wa.me/",Tabela4[[#This Row],[whatsapp]],"?text=",_xlfn.ENCODEURL(C22600)))</f>
        <v>https:/wa.me/55?text=Ol%C3%A1%2CTudo%20bem%3F%20Voc%C3%AA%20sabia%20que%20um%20plano%20de%20sa%C3%BAde%20pode%20oferecer%20tranquilidade%20e%20seguran%C3%A7a%20para%20voc%C3%AA</v>
      </c>
    </row>
    <row r="22601" spans="3:5" x14ac:dyDescent="0.25">
      <c r="C22601" t="str">
        <f t="shared" si="353"/>
        <v>Olá,Tudo bem? Você sabia que um plano de saúde pode oferecer tranquilidade e segurança para você</v>
      </c>
      <c r="D22601" t="str">
        <f>CONCATENATE("55",Tabela1[[#This Row],[telefone]])</f>
        <v>55</v>
      </c>
      <c r="E22601" s="8" t="str">
        <f>HYPERLINK(CONCATENATE("https:/wa.me/",Tabela4[[#This Row],[whatsapp]],"?text=",_xlfn.ENCODEURL(C22601)))</f>
        <v>https:/wa.me/55?text=Ol%C3%A1%2CTudo%20bem%3F%20Voc%C3%AA%20sabia%20que%20um%20plano%20de%20sa%C3%BAde%20pode%20oferecer%20tranquilidade%20e%20seguran%C3%A7a%20para%20voc%C3%AA</v>
      </c>
    </row>
    <row r="22602" spans="3:5" x14ac:dyDescent="0.25">
      <c r="C22602" t="str">
        <f t="shared" si="353"/>
        <v>Olá,Tudo bem? Você sabia que um plano de saúde pode oferecer tranquilidade e segurança para você</v>
      </c>
      <c r="D22602" t="str">
        <f>CONCATENATE("55",Tabela1[[#This Row],[telefone]])</f>
        <v>55</v>
      </c>
      <c r="E22602" s="8" t="str">
        <f>HYPERLINK(CONCATENATE("https:/wa.me/",Tabela4[[#This Row],[whatsapp]],"?text=",_xlfn.ENCODEURL(C22602)))</f>
        <v>https:/wa.me/55?text=Ol%C3%A1%2CTudo%20bem%3F%20Voc%C3%AA%20sabia%20que%20um%20plano%20de%20sa%C3%BAde%20pode%20oferecer%20tranquilidade%20e%20seguran%C3%A7a%20para%20voc%C3%AA</v>
      </c>
    </row>
    <row r="22603" spans="3:5" x14ac:dyDescent="0.25">
      <c r="C22603" t="str">
        <f t="shared" si="353"/>
        <v>Olá,Tudo bem? Você sabia que um plano de saúde pode oferecer tranquilidade e segurança para você</v>
      </c>
      <c r="D22603" t="str">
        <f>CONCATENATE("55",Tabela1[[#This Row],[telefone]])</f>
        <v>55</v>
      </c>
      <c r="E22603" s="8" t="str">
        <f>HYPERLINK(CONCATENATE("https:/wa.me/",Tabela4[[#This Row],[whatsapp]],"?text=",_xlfn.ENCODEURL(C22603)))</f>
        <v>https:/wa.me/55?text=Ol%C3%A1%2CTudo%20bem%3F%20Voc%C3%AA%20sabia%20que%20um%20plano%20de%20sa%C3%BAde%20pode%20oferecer%20tranquilidade%20e%20seguran%C3%A7a%20para%20voc%C3%AA</v>
      </c>
    </row>
    <row r="22604" spans="3:5" x14ac:dyDescent="0.25">
      <c r="C22604" t="str">
        <f t="shared" si="353"/>
        <v>Olá,Tudo bem? Você sabia que um plano de saúde pode oferecer tranquilidade e segurança para você</v>
      </c>
      <c r="D22604" t="str">
        <f>CONCATENATE("55",Tabela1[[#This Row],[telefone]])</f>
        <v>55</v>
      </c>
      <c r="E22604" s="8" t="str">
        <f>HYPERLINK(CONCATENATE("https:/wa.me/",Tabela4[[#This Row],[whatsapp]],"?text=",_xlfn.ENCODEURL(C22604)))</f>
        <v>https:/wa.me/55?text=Ol%C3%A1%2CTudo%20bem%3F%20Voc%C3%AA%20sabia%20que%20um%20plano%20de%20sa%C3%BAde%20pode%20oferecer%20tranquilidade%20e%20seguran%C3%A7a%20para%20voc%C3%AA</v>
      </c>
    </row>
    <row r="22605" spans="3:5" x14ac:dyDescent="0.25">
      <c r="C22605" t="str">
        <f t="shared" si="353"/>
        <v>Olá,Tudo bem? Você sabia que um plano de saúde pode oferecer tranquilidade e segurança para você</v>
      </c>
      <c r="D22605" t="str">
        <f>CONCATENATE("55",Tabela1[[#This Row],[telefone]])</f>
        <v>55</v>
      </c>
      <c r="E22605" s="8" t="str">
        <f>HYPERLINK(CONCATENATE("https:/wa.me/",Tabela4[[#This Row],[whatsapp]],"?text=",_xlfn.ENCODEURL(C22605)))</f>
        <v>https:/wa.me/55?text=Ol%C3%A1%2CTudo%20bem%3F%20Voc%C3%AA%20sabia%20que%20um%20plano%20de%20sa%C3%BAde%20pode%20oferecer%20tranquilidade%20e%20seguran%C3%A7a%20para%20voc%C3%AA</v>
      </c>
    </row>
    <row r="22606" spans="3:5" x14ac:dyDescent="0.25">
      <c r="C22606" t="str">
        <f t="shared" si="353"/>
        <v>Olá,Tudo bem? Você sabia que um plano de saúde pode oferecer tranquilidade e segurança para você</v>
      </c>
      <c r="D22606" t="str">
        <f>CONCATENATE("55",Tabela1[[#This Row],[telefone]])</f>
        <v>55</v>
      </c>
      <c r="E22606" s="8" t="str">
        <f>HYPERLINK(CONCATENATE("https:/wa.me/",Tabela4[[#This Row],[whatsapp]],"?text=",_xlfn.ENCODEURL(C22606)))</f>
        <v>https:/wa.me/55?text=Ol%C3%A1%2CTudo%20bem%3F%20Voc%C3%AA%20sabia%20que%20um%20plano%20de%20sa%C3%BAde%20pode%20oferecer%20tranquilidade%20e%20seguran%C3%A7a%20para%20voc%C3%AA</v>
      </c>
    </row>
    <row r="22607" spans="3:5" x14ac:dyDescent="0.25">
      <c r="C22607" t="str">
        <f t="shared" si="353"/>
        <v>Olá,Tudo bem? Você sabia que um plano de saúde pode oferecer tranquilidade e segurança para você</v>
      </c>
      <c r="D22607" t="str">
        <f>CONCATENATE("55",Tabela1[[#This Row],[telefone]])</f>
        <v>55</v>
      </c>
      <c r="E22607" s="8" t="str">
        <f>HYPERLINK(CONCATENATE("https:/wa.me/",Tabela4[[#This Row],[whatsapp]],"?text=",_xlfn.ENCODEURL(C22607)))</f>
        <v>https:/wa.me/55?text=Ol%C3%A1%2CTudo%20bem%3F%20Voc%C3%AA%20sabia%20que%20um%20plano%20de%20sa%C3%BAde%20pode%20oferecer%20tranquilidade%20e%20seguran%C3%A7a%20para%20voc%C3%AA</v>
      </c>
    </row>
    <row r="22608" spans="3:5" x14ac:dyDescent="0.25">
      <c r="C22608" t="str">
        <f t="shared" si="353"/>
        <v>Olá,Tudo bem? Você sabia que um plano de saúde pode oferecer tranquilidade e segurança para você</v>
      </c>
      <c r="D22608" t="str">
        <f>CONCATENATE("55",Tabela1[[#This Row],[telefone]])</f>
        <v>55</v>
      </c>
      <c r="E22608" s="8" t="str">
        <f>HYPERLINK(CONCATENATE("https:/wa.me/",Tabela4[[#This Row],[whatsapp]],"?text=",_xlfn.ENCODEURL(C22608)))</f>
        <v>https:/wa.me/55?text=Ol%C3%A1%2CTudo%20bem%3F%20Voc%C3%AA%20sabia%20que%20um%20plano%20de%20sa%C3%BAde%20pode%20oferecer%20tranquilidade%20e%20seguran%C3%A7a%20para%20voc%C3%AA</v>
      </c>
    </row>
    <row r="22609" spans="3:5" x14ac:dyDescent="0.25">
      <c r="C22609" t="str">
        <f t="shared" si="353"/>
        <v>Olá,Tudo bem? Você sabia que um plano de saúde pode oferecer tranquilidade e segurança para você</v>
      </c>
      <c r="D22609" t="str">
        <f>CONCATENATE("55",Tabela1[[#This Row],[telefone]])</f>
        <v>55</v>
      </c>
      <c r="E22609" s="8" t="str">
        <f>HYPERLINK(CONCATENATE("https:/wa.me/",Tabela4[[#This Row],[whatsapp]],"?text=",_xlfn.ENCODEURL(C22609)))</f>
        <v>https:/wa.me/55?text=Ol%C3%A1%2CTudo%20bem%3F%20Voc%C3%AA%20sabia%20que%20um%20plano%20de%20sa%C3%BAde%20pode%20oferecer%20tranquilidade%20e%20seguran%C3%A7a%20para%20voc%C3%AA</v>
      </c>
    </row>
    <row r="22610" spans="3:5" x14ac:dyDescent="0.25">
      <c r="C22610" t="str">
        <f t="shared" si="353"/>
        <v>Olá,Tudo bem? Você sabia que um plano de saúde pode oferecer tranquilidade e segurança para você</v>
      </c>
      <c r="D22610" t="str">
        <f>CONCATENATE("55",Tabela1[[#This Row],[telefone]])</f>
        <v>55</v>
      </c>
      <c r="E22610" s="8" t="str">
        <f>HYPERLINK(CONCATENATE("https:/wa.me/",Tabela4[[#This Row],[whatsapp]],"?text=",_xlfn.ENCODEURL(C22610)))</f>
        <v>https:/wa.me/55?text=Ol%C3%A1%2CTudo%20bem%3F%20Voc%C3%AA%20sabia%20que%20um%20plano%20de%20sa%C3%BAde%20pode%20oferecer%20tranquilidade%20e%20seguran%C3%A7a%20para%20voc%C3%AA</v>
      </c>
    </row>
    <row r="22611" spans="3:5" x14ac:dyDescent="0.25">
      <c r="C22611" t="str">
        <f t="shared" si="353"/>
        <v>Olá,Tudo bem? Você sabia que um plano de saúde pode oferecer tranquilidade e segurança para você</v>
      </c>
      <c r="D22611" t="str">
        <f>CONCATENATE("55",Tabela1[[#This Row],[telefone]])</f>
        <v>55</v>
      </c>
      <c r="E22611" s="8" t="str">
        <f>HYPERLINK(CONCATENATE("https:/wa.me/",Tabela4[[#This Row],[whatsapp]],"?text=",_xlfn.ENCODEURL(C22611)))</f>
        <v>https:/wa.me/55?text=Ol%C3%A1%2CTudo%20bem%3F%20Voc%C3%AA%20sabia%20que%20um%20plano%20de%20sa%C3%BAde%20pode%20oferecer%20tranquilidade%20e%20seguran%C3%A7a%20para%20voc%C3%AA</v>
      </c>
    </row>
    <row r="22612" spans="3:5" x14ac:dyDescent="0.25">
      <c r="C22612" t="str">
        <f t="shared" si="353"/>
        <v>Olá,Tudo bem? Você sabia que um plano de saúde pode oferecer tranquilidade e segurança para você</v>
      </c>
      <c r="D22612" t="str">
        <f>CONCATENATE("55",Tabela1[[#This Row],[telefone]])</f>
        <v>55</v>
      </c>
      <c r="E22612" s="8" t="str">
        <f>HYPERLINK(CONCATENATE("https:/wa.me/",Tabela4[[#This Row],[whatsapp]],"?text=",_xlfn.ENCODEURL(C22612)))</f>
        <v>https:/wa.me/55?text=Ol%C3%A1%2CTudo%20bem%3F%20Voc%C3%AA%20sabia%20que%20um%20plano%20de%20sa%C3%BAde%20pode%20oferecer%20tranquilidade%20e%20seguran%C3%A7a%20para%20voc%C3%AA</v>
      </c>
    </row>
    <row r="22613" spans="3:5" x14ac:dyDescent="0.25">
      <c r="C22613" t="str">
        <f t="shared" si="353"/>
        <v>Olá,Tudo bem? Você sabia que um plano de saúde pode oferecer tranquilidade e segurança para você</v>
      </c>
      <c r="D22613" t="str">
        <f>CONCATENATE("55",Tabela1[[#This Row],[telefone]])</f>
        <v>55</v>
      </c>
      <c r="E22613" s="8" t="str">
        <f>HYPERLINK(CONCATENATE("https:/wa.me/",Tabela4[[#This Row],[whatsapp]],"?text=",_xlfn.ENCODEURL(C22613)))</f>
        <v>https:/wa.me/55?text=Ol%C3%A1%2CTudo%20bem%3F%20Voc%C3%AA%20sabia%20que%20um%20plano%20de%20sa%C3%BAde%20pode%20oferecer%20tranquilidade%20e%20seguran%C3%A7a%20para%20voc%C3%AA</v>
      </c>
    </row>
    <row r="22614" spans="3:5" x14ac:dyDescent="0.25">
      <c r="C22614" t="str">
        <f t="shared" si="353"/>
        <v>Olá,Tudo bem? Você sabia que um plano de saúde pode oferecer tranquilidade e segurança para você</v>
      </c>
      <c r="D22614" t="str">
        <f>CONCATENATE("55",Tabela1[[#This Row],[telefone]])</f>
        <v>55</v>
      </c>
      <c r="E22614" s="8" t="str">
        <f>HYPERLINK(CONCATENATE("https:/wa.me/",Tabela4[[#This Row],[whatsapp]],"?text=",_xlfn.ENCODEURL(C22614)))</f>
        <v>https:/wa.me/55?text=Ol%C3%A1%2CTudo%20bem%3F%20Voc%C3%AA%20sabia%20que%20um%20plano%20de%20sa%C3%BAde%20pode%20oferecer%20tranquilidade%20e%20seguran%C3%A7a%20para%20voc%C3%AA</v>
      </c>
    </row>
    <row r="22615" spans="3:5" x14ac:dyDescent="0.25">
      <c r="C22615" t="str">
        <f t="shared" si="353"/>
        <v>Olá,Tudo bem? Você sabia que um plano de saúde pode oferecer tranquilidade e segurança para você</v>
      </c>
      <c r="D22615" t="str">
        <f>CONCATENATE("55",Tabela1[[#This Row],[telefone]])</f>
        <v>55</v>
      </c>
      <c r="E22615" s="8" t="str">
        <f>HYPERLINK(CONCATENATE("https:/wa.me/",Tabela4[[#This Row],[whatsapp]],"?text=",_xlfn.ENCODEURL(C22615)))</f>
        <v>https:/wa.me/55?text=Ol%C3%A1%2CTudo%20bem%3F%20Voc%C3%AA%20sabia%20que%20um%20plano%20de%20sa%C3%BAde%20pode%20oferecer%20tranquilidade%20e%20seguran%C3%A7a%20para%20voc%C3%AA</v>
      </c>
    </row>
    <row r="22616" spans="3:5" x14ac:dyDescent="0.25">
      <c r="C22616" t="str">
        <f t="shared" si="353"/>
        <v>Olá,Tudo bem? Você sabia que um plano de saúde pode oferecer tranquilidade e segurança para você</v>
      </c>
      <c r="D22616" t="str">
        <f>CONCATENATE("55",Tabela1[[#This Row],[telefone]])</f>
        <v>55</v>
      </c>
      <c r="E22616" s="8" t="str">
        <f>HYPERLINK(CONCATENATE("https:/wa.me/",Tabela4[[#This Row],[whatsapp]],"?text=",_xlfn.ENCODEURL(C22616)))</f>
        <v>https:/wa.me/55?text=Ol%C3%A1%2CTudo%20bem%3F%20Voc%C3%AA%20sabia%20que%20um%20plano%20de%20sa%C3%BAde%20pode%20oferecer%20tranquilidade%20e%20seguran%C3%A7a%20para%20voc%C3%AA</v>
      </c>
    </row>
    <row r="22617" spans="3:5" x14ac:dyDescent="0.25">
      <c r="C22617" t="str">
        <f t="shared" si="353"/>
        <v>Olá,Tudo bem? Você sabia que um plano de saúde pode oferecer tranquilidade e segurança para você</v>
      </c>
      <c r="D22617" t="str">
        <f>CONCATENATE("55",Tabela1[[#This Row],[telefone]])</f>
        <v>55</v>
      </c>
      <c r="E22617" s="8" t="str">
        <f>HYPERLINK(CONCATENATE("https:/wa.me/",Tabela4[[#This Row],[whatsapp]],"?text=",_xlfn.ENCODEURL(C22617)))</f>
        <v>https:/wa.me/55?text=Ol%C3%A1%2CTudo%20bem%3F%20Voc%C3%AA%20sabia%20que%20um%20plano%20de%20sa%C3%BAde%20pode%20oferecer%20tranquilidade%20e%20seguran%C3%A7a%20para%20voc%C3%AA</v>
      </c>
    </row>
    <row r="22618" spans="3:5" x14ac:dyDescent="0.25">
      <c r="C22618" t="str">
        <f t="shared" si="353"/>
        <v>Olá,Tudo bem? Você sabia que um plano de saúde pode oferecer tranquilidade e segurança para você</v>
      </c>
      <c r="D22618" t="str">
        <f>CONCATENATE("55",Tabela1[[#This Row],[telefone]])</f>
        <v>55</v>
      </c>
      <c r="E22618" s="8" t="str">
        <f>HYPERLINK(CONCATENATE("https:/wa.me/",Tabela4[[#This Row],[whatsapp]],"?text=",_xlfn.ENCODEURL(C22618)))</f>
        <v>https:/wa.me/55?text=Ol%C3%A1%2CTudo%20bem%3F%20Voc%C3%AA%20sabia%20que%20um%20plano%20de%20sa%C3%BAde%20pode%20oferecer%20tranquilidade%20e%20seguran%C3%A7a%20para%20voc%C3%AA</v>
      </c>
    </row>
    <row r="22619" spans="3:5" x14ac:dyDescent="0.25">
      <c r="C22619" t="str">
        <f t="shared" si="353"/>
        <v>Olá,Tudo bem? Você sabia que um plano de saúde pode oferecer tranquilidade e segurança para você</v>
      </c>
      <c r="D22619" t="str">
        <f>CONCATENATE("55",Tabela1[[#This Row],[telefone]])</f>
        <v>55</v>
      </c>
      <c r="E22619" s="8" t="str">
        <f>HYPERLINK(CONCATENATE("https:/wa.me/",Tabela4[[#This Row],[whatsapp]],"?text=",_xlfn.ENCODEURL(C22619)))</f>
        <v>https:/wa.me/55?text=Ol%C3%A1%2CTudo%20bem%3F%20Voc%C3%AA%20sabia%20que%20um%20plano%20de%20sa%C3%BAde%20pode%20oferecer%20tranquilidade%20e%20seguran%C3%A7a%20para%20voc%C3%AA</v>
      </c>
    </row>
    <row r="22620" spans="3:5" x14ac:dyDescent="0.25">
      <c r="C22620" t="str">
        <f t="shared" si="353"/>
        <v>Olá,Tudo bem? Você sabia que um plano de saúde pode oferecer tranquilidade e segurança para você</v>
      </c>
      <c r="D22620" t="str">
        <f>CONCATENATE("55",Tabela1[[#This Row],[telefone]])</f>
        <v>55</v>
      </c>
      <c r="E22620" s="8" t="str">
        <f>HYPERLINK(CONCATENATE("https:/wa.me/",Tabela4[[#This Row],[whatsapp]],"?text=",_xlfn.ENCODEURL(C22620)))</f>
        <v>https:/wa.me/55?text=Ol%C3%A1%2CTudo%20bem%3F%20Voc%C3%AA%20sabia%20que%20um%20plano%20de%20sa%C3%BAde%20pode%20oferecer%20tranquilidade%20e%20seguran%C3%A7a%20para%20voc%C3%AA</v>
      </c>
    </row>
    <row r="22621" spans="3:5" x14ac:dyDescent="0.25">
      <c r="C22621" t="str">
        <f t="shared" si="353"/>
        <v>Olá,Tudo bem? Você sabia que um plano de saúde pode oferecer tranquilidade e segurança para você</v>
      </c>
      <c r="D22621" t="str">
        <f>CONCATENATE("55",Tabela1[[#This Row],[telefone]])</f>
        <v>55</v>
      </c>
      <c r="E22621" s="8" t="str">
        <f>HYPERLINK(CONCATENATE("https:/wa.me/",Tabela4[[#This Row],[whatsapp]],"?text=",_xlfn.ENCODEURL(C22621)))</f>
        <v>https:/wa.me/55?text=Ol%C3%A1%2CTudo%20bem%3F%20Voc%C3%AA%20sabia%20que%20um%20plano%20de%20sa%C3%BAde%20pode%20oferecer%20tranquilidade%20e%20seguran%C3%A7a%20para%20voc%C3%AA</v>
      </c>
    </row>
    <row r="22622" spans="3:5" x14ac:dyDescent="0.25">
      <c r="C22622" t="str">
        <f t="shared" si="353"/>
        <v>Olá,Tudo bem? Você sabia que um plano de saúde pode oferecer tranquilidade e segurança para você</v>
      </c>
      <c r="D22622" t="str">
        <f>CONCATENATE("55",Tabela1[[#This Row],[telefone]])</f>
        <v>55</v>
      </c>
      <c r="E22622" s="8" t="str">
        <f>HYPERLINK(CONCATENATE("https:/wa.me/",Tabela4[[#This Row],[whatsapp]],"?text=",_xlfn.ENCODEURL(C22622)))</f>
        <v>https:/wa.me/55?text=Ol%C3%A1%2CTudo%20bem%3F%20Voc%C3%AA%20sabia%20que%20um%20plano%20de%20sa%C3%BAde%20pode%20oferecer%20tranquilidade%20e%20seguran%C3%A7a%20para%20voc%C3%AA</v>
      </c>
    </row>
    <row r="22623" spans="3:5" x14ac:dyDescent="0.25">
      <c r="C22623" t="str">
        <f t="shared" si="353"/>
        <v>Olá,Tudo bem? Você sabia que um plano de saúde pode oferecer tranquilidade e segurança para você</v>
      </c>
      <c r="D22623" t="str">
        <f>CONCATENATE("55",Tabela1[[#This Row],[telefone]])</f>
        <v>55</v>
      </c>
      <c r="E22623" s="8" t="str">
        <f>HYPERLINK(CONCATENATE("https:/wa.me/",Tabela4[[#This Row],[whatsapp]],"?text=",_xlfn.ENCODEURL(C22623)))</f>
        <v>https:/wa.me/55?text=Ol%C3%A1%2CTudo%20bem%3F%20Voc%C3%AA%20sabia%20que%20um%20plano%20de%20sa%C3%BAde%20pode%20oferecer%20tranquilidade%20e%20seguran%C3%A7a%20para%20voc%C3%AA</v>
      </c>
    </row>
    <row r="22624" spans="3:5" x14ac:dyDescent="0.25">
      <c r="C22624" t="str">
        <f t="shared" si="353"/>
        <v>Olá,Tudo bem? Você sabia que um plano de saúde pode oferecer tranquilidade e segurança para você</v>
      </c>
      <c r="D22624" t="str">
        <f>CONCATENATE("55",Tabela1[[#This Row],[telefone]])</f>
        <v>55</v>
      </c>
      <c r="E22624" s="8" t="str">
        <f>HYPERLINK(CONCATENATE("https:/wa.me/",Tabela4[[#This Row],[whatsapp]],"?text=",_xlfn.ENCODEURL(C22624)))</f>
        <v>https:/wa.me/55?text=Ol%C3%A1%2CTudo%20bem%3F%20Voc%C3%AA%20sabia%20que%20um%20plano%20de%20sa%C3%BAde%20pode%20oferecer%20tranquilidade%20e%20seguran%C3%A7a%20para%20voc%C3%AA</v>
      </c>
    </row>
    <row r="22625" spans="3:5" x14ac:dyDescent="0.25">
      <c r="C22625" t="str">
        <f t="shared" si="353"/>
        <v>Olá,Tudo bem? Você sabia que um plano de saúde pode oferecer tranquilidade e segurança para você</v>
      </c>
      <c r="D22625" t="str">
        <f>CONCATENATE("55",Tabela1[[#This Row],[telefone]])</f>
        <v>55</v>
      </c>
      <c r="E22625" s="8" t="str">
        <f>HYPERLINK(CONCATENATE("https:/wa.me/",Tabela4[[#This Row],[whatsapp]],"?text=",_xlfn.ENCODEURL(C22625)))</f>
        <v>https:/wa.me/55?text=Ol%C3%A1%2CTudo%20bem%3F%20Voc%C3%AA%20sabia%20que%20um%20plano%20de%20sa%C3%BAde%20pode%20oferecer%20tranquilidade%20e%20seguran%C3%A7a%20para%20voc%C3%AA</v>
      </c>
    </row>
    <row r="22626" spans="3:5" x14ac:dyDescent="0.25">
      <c r="C22626" t="str">
        <f t="shared" si="353"/>
        <v>Olá,Tudo bem? Você sabia que um plano de saúde pode oferecer tranquilidade e segurança para você</v>
      </c>
      <c r="D22626" t="str">
        <f>CONCATENATE("55",Tabela1[[#This Row],[telefone]])</f>
        <v>55</v>
      </c>
      <c r="E22626" s="8" t="str">
        <f>HYPERLINK(CONCATENATE("https:/wa.me/",Tabela4[[#This Row],[whatsapp]],"?text=",_xlfn.ENCODEURL(C22626)))</f>
        <v>https:/wa.me/55?text=Ol%C3%A1%2CTudo%20bem%3F%20Voc%C3%AA%20sabia%20que%20um%20plano%20de%20sa%C3%BAde%20pode%20oferecer%20tranquilidade%20e%20seguran%C3%A7a%20para%20voc%C3%AA</v>
      </c>
    </row>
    <row r="22627" spans="3:5" x14ac:dyDescent="0.25">
      <c r="C22627" t="str">
        <f t="shared" si="353"/>
        <v>Olá,Tudo bem? Você sabia que um plano de saúde pode oferecer tranquilidade e segurança para você</v>
      </c>
      <c r="D22627" t="str">
        <f>CONCATENATE("55",Tabela1[[#This Row],[telefone]])</f>
        <v>55</v>
      </c>
      <c r="E22627" s="8" t="str">
        <f>HYPERLINK(CONCATENATE("https:/wa.me/",Tabela4[[#This Row],[whatsapp]],"?text=",_xlfn.ENCODEURL(C22627)))</f>
        <v>https:/wa.me/55?text=Ol%C3%A1%2CTudo%20bem%3F%20Voc%C3%AA%20sabia%20que%20um%20plano%20de%20sa%C3%BAde%20pode%20oferecer%20tranquilidade%20e%20seguran%C3%A7a%20para%20voc%C3%AA</v>
      </c>
    </row>
    <row r="22628" spans="3:5" x14ac:dyDescent="0.25">
      <c r="C22628" t="str">
        <f t="shared" si="353"/>
        <v>Olá,Tudo bem? Você sabia que um plano de saúde pode oferecer tranquilidade e segurança para você</v>
      </c>
      <c r="D22628" t="str">
        <f>CONCATENATE("55",Tabela1[[#This Row],[telefone]])</f>
        <v>55</v>
      </c>
      <c r="E22628" s="8" t="str">
        <f>HYPERLINK(CONCATENATE("https:/wa.me/",Tabela4[[#This Row],[whatsapp]],"?text=",_xlfn.ENCODEURL(C22628)))</f>
        <v>https:/wa.me/55?text=Ol%C3%A1%2CTudo%20bem%3F%20Voc%C3%AA%20sabia%20que%20um%20plano%20de%20sa%C3%BAde%20pode%20oferecer%20tranquilidade%20e%20seguran%C3%A7a%20para%20voc%C3%AA</v>
      </c>
    </row>
    <row r="22629" spans="3:5" x14ac:dyDescent="0.25">
      <c r="C22629" t="str">
        <f t="shared" si="353"/>
        <v>Olá,Tudo bem? Você sabia que um plano de saúde pode oferecer tranquilidade e segurança para você</v>
      </c>
      <c r="D22629" t="str">
        <f>CONCATENATE("55",Tabela1[[#This Row],[telefone]])</f>
        <v>55</v>
      </c>
      <c r="E22629" s="8" t="str">
        <f>HYPERLINK(CONCATENATE("https:/wa.me/",Tabela4[[#This Row],[whatsapp]],"?text=",_xlfn.ENCODEURL(C22629)))</f>
        <v>https:/wa.me/55?text=Ol%C3%A1%2CTudo%20bem%3F%20Voc%C3%AA%20sabia%20que%20um%20plano%20de%20sa%C3%BAde%20pode%20oferecer%20tranquilidade%20e%20seguran%C3%A7a%20para%20voc%C3%AA</v>
      </c>
    </row>
    <row r="22630" spans="3:5" x14ac:dyDescent="0.25">
      <c r="C22630" t="str">
        <f t="shared" si="353"/>
        <v>Olá,Tudo bem? Você sabia que um plano de saúde pode oferecer tranquilidade e segurança para você</v>
      </c>
      <c r="D22630" t="str">
        <f>CONCATENATE("55",Tabela1[[#This Row],[telefone]])</f>
        <v>55</v>
      </c>
      <c r="E22630" s="8" t="str">
        <f>HYPERLINK(CONCATENATE("https:/wa.me/",Tabela4[[#This Row],[whatsapp]],"?text=",_xlfn.ENCODEURL(C22630)))</f>
        <v>https:/wa.me/55?text=Ol%C3%A1%2CTudo%20bem%3F%20Voc%C3%AA%20sabia%20que%20um%20plano%20de%20sa%C3%BAde%20pode%20oferecer%20tranquilidade%20e%20seguran%C3%A7a%20para%20voc%C3%AA</v>
      </c>
    </row>
    <row r="22631" spans="3:5" x14ac:dyDescent="0.25">
      <c r="C22631" t="str">
        <f t="shared" si="353"/>
        <v>Olá,Tudo bem? Você sabia que um plano de saúde pode oferecer tranquilidade e segurança para você</v>
      </c>
      <c r="D22631" t="str">
        <f>CONCATENATE("55",Tabela1[[#This Row],[telefone]])</f>
        <v>55</v>
      </c>
      <c r="E22631" s="8" t="str">
        <f>HYPERLINK(CONCATENATE("https:/wa.me/",Tabela4[[#This Row],[whatsapp]],"?text=",_xlfn.ENCODEURL(C22631)))</f>
        <v>https:/wa.me/55?text=Ol%C3%A1%2CTudo%20bem%3F%20Voc%C3%AA%20sabia%20que%20um%20plano%20de%20sa%C3%BAde%20pode%20oferecer%20tranquilidade%20e%20seguran%C3%A7a%20para%20voc%C3%AA</v>
      </c>
    </row>
    <row r="22632" spans="3:5" x14ac:dyDescent="0.25">
      <c r="C22632" t="str">
        <f t="shared" si="353"/>
        <v>Olá,Tudo bem? Você sabia que um plano de saúde pode oferecer tranquilidade e segurança para você</v>
      </c>
      <c r="D22632" t="str">
        <f>CONCATENATE("55",Tabela1[[#This Row],[telefone]])</f>
        <v>55</v>
      </c>
      <c r="E22632" s="8" t="str">
        <f>HYPERLINK(CONCATENATE("https:/wa.me/",Tabela4[[#This Row],[whatsapp]],"?text=",_xlfn.ENCODEURL(C22632)))</f>
        <v>https:/wa.me/55?text=Ol%C3%A1%2CTudo%20bem%3F%20Voc%C3%AA%20sabia%20que%20um%20plano%20de%20sa%C3%BAde%20pode%20oferecer%20tranquilidade%20e%20seguran%C3%A7a%20para%20voc%C3%AA</v>
      </c>
    </row>
    <row r="22633" spans="3:5" x14ac:dyDescent="0.25">
      <c r="C22633" t="str">
        <f t="shared" si="353"/>
        <v>Olá,Tudo bem? Você sabia que um plano de saúde pode oferecer tranquilidade e segurança para você</v>
      </c>
      <c r="D22633" t="str">
        <f>CONCATENATE("55",Tabela1[[#This Row],[telefone]])</f>
        <v>55</v>
      </c>
      <c r="E22633" s="8" t="str">
        <f>HYPERLINK(CONCATENATE("https:/wa.me/",Tabela4[[#This Row],[whatsapp]],"?text=",_xlfn.ENCODEURL(C22633)))</f>
        <v>https:/wa.me/55?text=Ol%C3%A1%2CTudo%20bem%3F%20Voc%C3%AA%20sabia%20que%20um%20plano%20de%20sa%C3%BAde%20pode%20oferecer%20tranquilidade%20e%20seguran%C3%A7a%20para%20voc%C3%AA</v>
      </c>
    </row>
    <row r="22634" spans="3:5" x14ac:dyDescent="0.25">
      <c r="C22634" t="str">
        <f t="shared" si="353"/>
        <v>Olá,Tudo bem? Você sabia que um plano de saúde pode oferecer tranquilidade e segurança para você</v>
      </c>
      <c r="D22634" t="str">
        <f>CONCATENATE("55",Tabela1[[#This Row],[telefone]])</f>
        <v>55</v>
      </c>
      <c r="E22634" s="8" t="str">
        <f>HYPERLINK(CONCATENATE("https:/wa.me/",Tabela4[[#This Row],[whatsapp]],"?text=",_xlfn.ENCODEURL(C22634)))</f>
        <v>https:/wa.me/55?text=Ol%C3%A1%2CTudo%20bem%3F%20Voc%C3%AA%20sabia%20que%20um%20plano%20de%20sa%C3%BAde%20pode%20oferecer%20tranquilidade%20e%20seguran%C3%A7a%20para%20voc%C3%AA</v>
      </c>
    </row>
    <row r="22635" spans="3:5" x14ac:dyDescent="0.25">
      <c r="C22635" t="str">
        <f t="shared" si="353"/>
        <v>Olá,Tudo bem? Você sabia que um plano de saúde pode oferecer tranquilidade e segurança para você</v>
      </c>
      <c r="D22635" t="str">
        <f>CONCATENATE("55",Tabela1[[#This Row],[telefone]])</f>
        <v>55</v>
      </c>
      <c r="E22635" s="8" t="str">
        <f>HYPERLINK(CONCATENATE("https:/wa.me/",Tabela4[[#This Row],[whatsapp]],"?text=",_xlfn.ENCODEURL(C22635)))</f>
        <v>https:/wa.me/55?text=Ol%C3%A1%2CTudo%20bem%3F%20Voc%C3%AA%20sabia%20que%20um%20plano%20de%20sa%C3%BAde%20pode%20oferecer%20tranquilidade%20e%20seguran%C3%A7a%20para%20voc%C3%AA</v>
      </c>
    </row>
    <row r="22636" spans="3:5" x14ac:dyDescent="0.25">
      <c r="C22636" t="str">
        <f t="shared" si="353"/>
        <v>Olá,Tudo bem? Você sabia que um plano de saúde pode oferecer tranquilidade e segurança para você</v>
      </c>
      <c r="D22636" t="str">
        <f>CONCATENATE("55",Tabela1[[#This Row],[telefone]])</f>
        <v>55</v>
      </c>
      <c r="E22636" s="8" t="str">
        <f>HYPERLINK(CONCATENATE("https:/wa.me/",Tabela4[[#This Row],[whatsapp]],"?text=",_xlfn.ENCODEURL(C22636)))</f>
        <v>https:/wa.me/55?text=Ol%C3%A1%2CTudo%20bem%3F%20Voc%C3%AA%20sabia%20que%20um%20plano%20de%20sa%C3%BAde%20pode%20oferecer%20tranquilidade%20e%20seguran%C3%A7a%20para%20voc%C3%AA</v>
      </c>
    </row>
    <row r="22637" spans="3:5" x14ac:dyDescent="0.25">
      <c r="C22637" t="str">
        <f t="shared" si="353"/>
        <v>Olá,Tudo bem? Você sabia que um plano de saúde pode oferecer tranquilidade e segurança para você</v>
      </c>
      <c r="D22637" t="str">
        <f>CONCATENATE("55",Tabela1[[#This Row],[telefone]])</f>
        <v>55</v>
      </c>
      <c r="E22637" s="8" t="str">
        <f>HYPERLINK(CONCATENATE("https:/wa.me/",Tabela4[[#This Row],[whatsapp]],"?text=",_xlfn.ENCODEURL(C22637)))</f>
        <v>https:/wa.me/55?text=Ol%C3%A1%2CTudo%20bem%3F%20Voc%C3%AA%20sabia%20que%20um%20plano%20de%20sa%C3%BAde%20pode%20oferecer%20tranquilidade%20e%20seguran%C3%A7a%20para%20voc%C3%AA</v>
      </c>
    </row>
    <row r="22638" spans="3:5" x14ac:dyDescent="0.25">
      <c r="C22638" t="str">
        <f t="shared" si="353"/>
        <v>Olá,Tudo bem? Você sabia que um plano de saúde pode oferecer tranquilidade e segurança para você</v>
      </c>
      <c r="D22638" t="str">
        <f>CONCATENATE("55",Tabela1[[#This Row],[telefone]])</f>
        <v>55</v>
      </c>
      <c r="E22638" s="8" t="str">
        <f>HYPERLINK(CONCATENATE("https:/wa.me/",Tabela4[[#This Row],[whatsapp]],"?text=",_xlfn.ENCODEURL(C22638)))</f>
        <v>https:/wa.me/55?text=Ol%C3%A1%2CTudo%20bem%3F%20Voc%C3%AA%20sabia%20que%20um%20plano%20de%20sa%C3%BAde%20pode%20oferecer%20tranquilidade%20e%20seguran%C3%A7a%20para%20voc%C3%AA</v>
      </c>
    </row>
    <row r="22639" spans="3:5" x14ac:dyDescent="0.25">
      <c r="C22639" t="str">
        <f t="shared" si="353"/>
        <v>Olá,Tudo bem? Você sabia que um plano de saúde pode oferecer tranquilidade e segurança para você</v>
      </c>
      <c r="D22639" t="str">
        <f>CONCATENATE("55",Tabela1[[#This Row],[telefone]])</f>
        <v>55</v>
      </c>
      <c r="E22639" s="8" t="str">
        <f>HYPERLINK(CONCATENATE("https:/wa.me/",Tabela4[[#This Row],[whatsapp]],"?text=",_xlfn.ENCODEURL(C22639)))</f>
        <v>https:/wa.me/55?text=Ol%C3%A1%2CTudo%20bem%3F%20Voc%C3%AA%20sabia%20que%20um%20plano%20de%20sa%C3%BAde%20pode%20oferecer%20tranquilidade%20e%20seguran%C3%A7a%20para%20voc%C3%AA</v>
      </c>
    </row>
    <row r="22640" spans="3:5" x14ac:dyDescent="0.25">
      <c r="C22640" t="str">
        <f t="shared" si="353"/>
        <v>Olá,Tudo bem? Você sabia que um plano de saúde pode oferecer tranquilidade e segurança para você</v>
      </c>
      <c r="D22640" t="str">
        <f>CONCATENATE("55",Tabela1[[#This Row],[telefone]])</f>
        <v>55</v>
      </c>
      <c r="E22640" s="8" t="str">
        <f>HYPERLINK(CONCATENATE("https:/wa.me/",Tabela4[[#This Row],[whatsapp]],"?text=",_xlfn.ENCODEURL(C22640)))</f>
        <v>https:/wa.me/55?text=Ol%C3%A1%2CTudo%20bem%3F%20Voc%C3%AA%20sabia%20que%20um%20plano%20de%20sa%C3%BAde%20pode%20oferecer%20tranquilidade%20e%20seguran%C3%A7a%20para%20voc%C3%AA</v>
      </c>
    </row>
    <row r="22641" spans="3:5" x14ac:dyDescent="0.25">
      <c r="C22641" t="str">
        <f t="shared" si="353"/>
        <v>Olá,Tudo bem? Você sabia que um plano de saúde pode oferecer tranquilidade e segurança para você</v>
      </c>
      <c r="D22641" t="str">
        <f>CONCATENATE("55",Tabela1[[#This Row],[telefone]])</f>
        <v>55</v>
      </c>
      <c r="E22641" s="8" t="str">
        <f>HYPERLINK(CONCATENATE("https:/wa.me/",Tabela4[[#This Row],[whatsapp]],"?text=",_xlfn.ENCODEURL(C22641)))</f>
        <v>https:/wa.me/55?text=Ol%C3%A1%2CTudo%20bem%3F%20Voc%C3%AA%20sabia%20que%20um%20plano%20de%20sa%C3%BAde%20pode%20oferecer%20tranquilidade%20e%20seguran%C3%A7a%20para%20voc%C3%AA</v>
      </c>
    </row>
    <row r="22642" spans="3:5" x14ac:dyDescent="0.25">
      <c r="C22642" t="str">
        <f t="shared" si="353"/>
        <v>Olá,Tudo bem? Você sabia que um plano de saúde pode oferecer tranquilidade e segurança para você</v>
      </c>
      <c r="D22642" t="str">
        <f>CONCATENATE("55",Tabela1[[#This Row],[telefone]])</f>
        <v>55</v>
      </c>
      <c r="E22642" s="8" t="str">
        <f>HYPERLINK(CONCATENATE("https:/wa.me/",Tabela4[[#This Row],[whatsapp]],"?text=",_xlfn.ENCODEURL(C22642)))</f>
        <v>https:/wa.me/55?text=Ol%C3%A1%2CTudo%20bem%3F%20Voc%C3%AA%20sabia%20que%20um%20plano%20de%20sa%C3%BAde%20pode%20oferecer%20tranquilidade%20e%20seguran%C3%A7a%20para%20voc%C3%AA</v>
      </c>
    </row>
    <row r="22643" spans="3:5" x14ac:dyDescent="0.25">
      <c r="C22643" t="str">
        <f t="shared" si="353"/>
        <v>Olá,Tudo bem? Você sabia que um plano de saúde pode oferecer tranquilidade e segurança para você</v>
      </c>
      <c r="D22643" t="str">
        <f>CONCATENATE("55",Tabela1[[#This Row],[telefone]])</f>
        <v>55</v>
      </c>
      <c r="E22643" s="8" t="str">
        <f>HYPERLINK(CONCATENATE("https:/wa.me/",Tabela4[[#This Row],[whatsapp]],"?text=",_xlfn.ENCODEURL(C22643)))</f>
        <v>https:/wa.me/55?text=Ol%C3%A1%2CTudo%20bem%3F%20Voc%C3%AA%20sabia%20que%20um%20plano%20de%20sa%C3%BAde%20pode%20oferecer%20tranquilidade%20e%20seguran%C3%A7a%20para%20voc%C3%AA</v>
      </c>
    </row>
    <row r="22644" spans="3:5" x14ac:dyDescent="0.25">
      <c r="C22644" t="str">
        <f t="shared" si="353"/>
        <v>Olá,Tudo bem? Você sabia que um plano de saúde pode oferecer tranquilidade e segurança para você</v>
      </c>
      <c r="D22644" t="str">
        <f>CONCATENATE("55",Tabela1[[#This Row],[telefone]])</f>
        <v>55</v>
      </c>
      <c r="E22644" s="8" t="str">
        <f>HYPERLINK(CONCATENATE("https:/wa.me/",Tabela4[[#This Row],[whatsapp]],"?text=",_xlfn.ENCODEURL(C22644)))</f>
        <v>https:/wa.me/55?text=Ol%C3%A1%2CTudo%20bem%3F%20Voc%C3%AA%20sabia%20que%20um%20plano%20de%20sa%C3%BAde%20pode%20oferecer%20tranquilidade%20e%20seguran%C3%A7a%20para%20voc%C3%AA</v>
      </c>
    </row>
    <row r="22645" spans="3:5" x14ac:dyDescent="0.25">
      <c r="C22645" t="str">
        <f t="shared" si="353"/>
        <v>Olá,Tudo bem? Você sabia que um plano de saúde pode oferecer tranquilidade e segurança para você</v>
      </c>
      <c r="D22645" t="str">
        <f>CONCATENATE("55",Tabela1[[#This Row],[telefone]])</f>
        <v>55</v>
      </c>
      <c r="E22645" s="8" t="str">
        <f>HYPERLINK(CONCATENATE("https:/wa.me/",Tabela4[[#This Row],[whatsapp]],"?text=",_xlfn.ENCODEURL(C22645)))</f>
        <v>https:/wa.me/55?text=Ol%C3%A1%2CTudo%20bem%3F%20Voc%C3%AA%20sabia%20que%20um%20plano%20de%20sa%C3%BAde%20pode%20oferecer%20tranquilidade%20e%20seguran%C3%A7a%20para%20voc%C3%AA</v>
      </c>
    </row>
    <row r="22646" spans="3:5" x14ac:dyDescent="0.25">
      <c r="C22646" t="str">
        <f t="shared" si="353"/>
        <v>Olá,Tudo bem? Você sabia que um plano de saúde pode oferecer tranquilidade e segurança para você</v>
      </c>
      <c r="D22646" t="str">
        <f>CONCATENATE("55",Tabela1[[#This Row],[telefone]])</f>
        <v>55</v>
      </c>
      <c r="E22646" s="8" t="str">
        <f>HYPERLINK(CONCATENATE("https:/wa.me/",Tabela4[[#This Row],[whatsapp]],"?text=",_xlfn.ENCODEURL(C22646)))</f>
        <v>https:/wa.me/55?text=Ol%C3%A1%2CTudo%20bem%3F%20Voc%C3%AA%20sabia%20que%20um%20plano%20de%20sa%C3%BAde%20pode%20oferecer%20tranquilidade%20e%20seguran%C3%A7a%20para%20voc%C3%AA</v>
      </c>
    </row>
    <row r="22647" spans="3:5" x14ac:dyDescent="0.25">
      <c r="C22647" t="str">
        <f t="shared" si="353"/>
        <v>Olá,Tudo bem? Você sabia que um plano de saúde pode oferecer tranquilidade e segurança para você</v>
      </c>
      <c r="D22647" t="str">
        <f>CONCATENATE("55",Tabela1[[#This Row],[telefone]])</f>
        <v>55</v>
      </c>
      <c r="E22647" s="8" t="str">
        <f>HYPERLINK(CONCATENATE("https:/wa.me/",Tabela4[[#This Row],[whatsapp]],"?text=",_xlfn.ENCODEURL(C22647)))</f>
        <v>https:/wa.me/55?text=Ol%C3%A1%2CTudo%20bem%3F%20Voc%C3%AA%20sabia%20que%20um%20plano%20de%20sa%C3%BAde%20pode%20oferecer%20tranquilidade%20e%20seguran%C3%A7a%20para%20voc%C3%AA</v>
      </c>
    </row>
    <row r="22648" spans="3:5" x14ac:dyDescent="0.25">
      <c r="C22648" t="str">
        <f t="shared" si="353"/>
        <v>Olá,Tudo bem? Você sabia que um plano de saúde pode oferecer tranquilidade e segurança para você</v>
      </c>
      <c r="D22648" t="str">
        <f>CONCATENATE("55",Tabela1[[#This Row],[telefone]])</f>
        <v>55</v>
      </c>
      <c r="E22648" s="8" t="str">
        <f>HYPERLINK(CONCATENATE("https:/wa.me/",Tabela4[[#This Row],[whatsapp]],"?text=",_xlfn.ENCODEURL(C22648)))</f>
        <v>https:/wa.me/55?text=Ol%C3%A1%2CTudo%20bem%3F%20Voc%C3%AA%20sabia%20que%20um%20plano%20de%20sa%C3%BAde%20pode%20oferecer%20tranquilidade%20e%20seguran%C3%A7a%20para%20voc%C3%AA</v>
      </c>
    </row>
    <row r="22649" spans="3:5" x14ac:dyDescent="0.25">
      <c r="C22649" t="str">
        <f t="shared" si="353"/>
        <v>Olá,Tudo bem? Você sabia que um plano de saúde pode oferecer tranquilidade e segurança para você</v>
      </c>
      <c r="D22649" t="str">
        <f>CONCATENATE("55",Tabela1[[#This Row],[telefone]])</f>
        <v>55</v>
      </c>
      <c r="E22649" s="8" t="str">
        <f>HYPERLINK(CONCATENATE("https:/wa.me/",Tabela4[[#This Row],[whatsapp]],"?text=",_xlfn.ENCODEURL(C22649)))</f>
        <v>https:/wa.me/55?text=Ol%C3%A1%2CTudo%20bem%3F%20Voc%C3%AA%20sabia%20que%20um%20plano%20de%20sa%C3%BAde%20pode%20oferecer%20tranquilidade%20e%20seguran%C3%A7a%20para%20voc%C3%AA</v>
      </c>
    </row>
    <row r="22650" spans="3:5" x14ac:dyDescent="0.25">
      <c r="C22650" t="str">
        <f t="shared" si="353"/>
        <v>Olá,Tudo bem? Você sabia que um plano de saúde pode oferecer tranquilidade e segurança para você</v>
      </c>
      <c r="D22650" t="str">
        <f>CONCATENATE("55",Tabela1[[#This Row],[telefone]])</f>
        <v>55</v>
      </c>
      <c r="E22650" s="8" t="str">
        <f>HYPERLINK(CONCATENATE("https:/wa.me/",Tabela4[[#This Row],[whatsapp]],"?text=",_xlfn.ENCODEURL(C22650)))</f>
        <v>https:/wa.me/55?text=Ol%C3%A1%2CTudo%20bem%3F%20Voc%C3%AA%20sabia%20que%20um%20plano%20de%20sa%C3%BAde%20pode%20oferecer%20tranquilidade%20e%20seguran%C3%A7a%20para%20voc%C3%AA</v>
      </c>
    </row>
    <row r="22651" spans="3:5" x14ac:dyDescent="0.25">
      <c r="C22651" t="str">
        <f t="shared" si="353"/>
        <v>Olá,Tudo bem? Você sabia que um plano de saúde pode oferecer tranquilidade e segurança para você</v>
      </c>
      <c r="D22651" t="str">
        <f>CONCATENATE("55",Tabela1[[#This Row],[telefone]])</f>
        <v>55</v>
      </c>
      <c r="E22651" s="8" t="str">
        <f>HYPERLINK(CONCATENATE("https:/wa.me/",Tabela4[[#This Row],[whatsapp]],"?text=",_xlfn.ENCODEURL(C22651)))</f>
        <v>https:/wa.me/55?text=Ol%C3%A1%2CTudo%20bem%3F%20Voc%C3%AA%20sabia%20que%20um%20plano%20de%20sa%C3%BAde%20pode%20oferecer%20tranquilidade%20e%20seguran%C3%A7a%20para%20voc%C3%AA</v>
      </c>
    </row>
    <row r="22652" spans="3:5" x14ac:dyDescent="0.25">
      <c r="C22652" t="str">
        <f t="shared" si="353"/>
        <v>Olá,Tudo bem? Você sabia que um plano de saúde pode oferecer tranquilidade e segurança para você</v>
      </c>
      <c r="D22652" t="str">
        <f>CONCATENATE("55",Tabela1[[#This Row],[telefone]])</f>
        <v>55</v>
      </c>
      <c r="E22652" s="8" t="str">
        <f>HYPERLINK(CONCATENATE("https:/wa.me/",Tabela4[[#This Row],[whatsapp]],"?text=",_xlfn.ENCODEURL(C22652)))</f>
        <v>https:/wa.me/55?text=Ol%C3%A1%2CTudo%20bem%3F%20Voc%C3%AA%20sabia%20que%20um%20plano%20de%20sa%C3%BAde%20pode%20oferecer%20tranquilidade%20e%20seguran%C3%A7a%20para%20voc%C3%AA</v>
      </c>
    </row>
    <row r="22653" spans="3:5" x14ac:dyDescent="0.25">
      <c r="C22653" t="str">
        <f t="shared" si="353"/>
        <v>Olá,Tudo bem? Você sabia que um plano de saúde pode oferecer tranquilidade e segurança para você</v>
      </c>
      <c r="D22653" t="str">
        <f>CONCATENATE("55",Tabela1[[#This Row],[telefone]])</f>
        <v>55</v>
      </c>
      <c r="E22653" s="8" t="str">
        <f>HYPERLINK(CONCATENATE("https:/wa.me/",Tabela4[[#This Row],[whatsapp]],"?text=",_xlfn.ENCODEURL(C22653)))</f>
        <v>https:/wa.me/55?text=Ol%C3%A1%2CTudo%20bem%3F%20Voc%C3%AA%20sabia%20que%20um%20plano%20de%20sa%C3%BAde%20pode%20oferecer%20tranquilidade%20e%20seguran%C3%A7a%20para%20voc%C3%AA</v>
      </c>
    </row>
    <row r="22654" spans="3:5" x14ac:dyDescent="0.25">
      <c r="C22654" t="str">
        <f t="shared" si="353"/>
        <v>Olá,Tudo bem? Você sabia que um plano de saúde pode oferecer tranquilidade e segurança para você</v>
      </c>
      <c r="D22654" t="str">
        <f>CONCATENATE("55",Tabela1[[#This Row],[telefone]])</f>
        <v>55</v>
      </c>
      <c r="E22654" s="8" t="str">
        <f>HYPERLINK(CONCATENATE("https:/wa.me/",Tabela4[[#This Row],[whatsapp]],"?text=",_xlfn.ENCODEURL(C22654)))</f>
        <v>https:/wa.me/55?text=Ol%C3%A1%2CTudo%20bem%3F%20Voc%C3%AA%20sabia%20que%20um%20plano%20de%20sa%C3%BAde%20pode%20oferecer%20tranquilidade%20e%20seguran%C3%A7a%20para%20voc%C3%AA</v>
      </c>
    </row>
    <row r="22655" spans="3:5" x14ac:dyDescent="0.25">
      <c r="C22655" t="str">
        <f t="shared" si="353"/>
        <v>Olá,Tudo bem? Você sabia que um plano de saúde pode oferecer tranquilidade e segurança para você</v>
      </c>
      <c r="D22655" t="str">
        <f>CONCATENATE("55",Tabela1[[#This Row],[telefone]])</f>
        <v>55</v>
      </c>
      <c r="E22655" s="8" t="str">
        <f>HYPERLINK(CONCATENATE("https:/wa.me/",Tabela4[[#This Row],[whatsapp]],"?text=",_xlfn.ENCODEURL(C22655)))</f>
        <v>https:/wa.me/55?text=Ol%C3%A1%2CTudo%20bem%3F%20Voc%C3%AA%20sabia%20que%20um%20plano%20de%20sa%C3%BAde%20pode%20oferecer%20tranquilidade%20e%20seguran%C3%A7a%20para%20voc%C3%AA</v>
      </c>
    </row>
    <row r="22656" spans="3:5" x14ac:dyDescent="0.25">
      <c r="C22656" t="str">
        <f t="shared" si="353"/>
        <v>Olá,Tudo bem? Você sabia que um plano de saúde pode oferecer tranquilidade e segurança para você</v>
      </c>
      <c r="D22656" t="str">
        <f>CONCATENATE("55",Tabela1[[#This Row],[telefone]])</f>
        <v>55</v>
      </c>
      <c r="E22656" s="8" t="str">
        <f>HYPERLINK(CONCATENATE("https:/wa.me/",Tabela4[[#This Row],[whatsapp]],"?text=",_xlfn.ENCODEURL(C22656)))</f>
        <v>https:/wa.me/55?text=Ol%C3%A1%2CTudo%20bem%3F%20Voc%C3%AA%20sabia%20que%20um%20plano%20de%20sa%C3%BAde%20pode%20oferecer%20tranquilidade%20e%20seguran%C3%A7a%20para%20voc%C3%AA</v>
      </c>
    </row>
    <row r="22657" spans="3:5" x14ac:dyDescent="0.25">
      <c r="C22657" t="str">
        <f t="shared" si="353"/>
        <v>Olá,Tudo bem? Você sabia que um plano de saúde pode oferecer tranquilidade e segurança para você</v>
      </c>
      <c r="D22657" t="str">
        <f>CONCATENATE("55",Tabela1[[#This Row],[telefone]])</f>
        <v>55</v>
      </c>
      <c r="E22657" s="8" t="str">
        <f>HYPERLINK(CONCATENATE("https:/wa.me/",Tabela4[[#This Row],[whatsapp]],"?text=",_xlfn.ENCODEURL(C22657)))</f>
        <v>https:/wa.me/55?text=Ol%C3%A1%2CTudo%20bem%3F%20Voc%C3%AA%20sabia%20que%20um%20plano%20de%20sa%C3%BAde%20pode%20oferecer%20tranquilidade%20e%20seguran%C3%A7a%20para%20voc%C3%AA</v>
      </c>
    </row>
    <row r="22658" spans="3:5" x14ac:dyDescent="0.25">
      <c r="C22658" t="str">
        <f t="shared" si="353"/>
        <v>Olá,Tudo bem? Você sabia que um plano de saúde pode oferecer tranquilidade e segurança para você</v>
      </c>
      <c r="D22658" t="str">
        <f>CONCATENATE("55",Tabela1[[#This Row],[telefone]])</f>
        <v>55</v>
      </c>
      <c r="E22658" s="8" t="str">
        <f>HYPERLINK(CONCATENATE("https:/wa.me/",Tabela4[[#This Row],[whatsapp]],"?text=",_xlfn.ENCODEURL(C22658)))</f>
        <v>https:/wa.me/55?text=Ol%C3%A1%2CTudo%20bem%3F%20Voc%C3%AA%20sabia%20que%20um%20plano%20de%20sa%C3%BAde%20pode%20oferecer%20tranquilidade%20e%20seguran%C3%A7a%20para%20voc%C3%AA</v>
      </c>
    </row>
    <row r="22659" spans="3:5" x14ac:dyDescent="0.25">
      <c r="C22659" t="str">
        <f t="shared" ref="C22659:C22722" si="354">CONCATENATE("Olá,Tudo bem? Você sabia que um plano de saúde pode oferecer tranquilidade e segurança para você")</f>
        <v>Olá,Tudo bem? Você sabia que um plano de saúde pode oferecer tranquilidade e segurança para você</v>
      </c>
      <c r="D22659" t="str">
        <f>CONCATENATE("55",Tabela1[[#This Row],[telefone]])</f>
        <v>55</v>
      </c>
      <c r="E22659" s="8" t="str">
        <f>HYPERLINK(CONCATENATE("https:/wa.me/",Tabela4[[#This Row],[whatsapp]],"?text=",_xlfn.ENCODEURL(C22659)))</f>
        <v>https:/wa.me/55?text=Ol%C3%A1%2CTudo%20bem%3F%20Voc%C3%AA%20sabia%20que%20um%20plano%20de%20sa%C3%BAde%20pode%20oferecer%20tranquilidade%20e%20seguran%C3%A7a%20para%20voc%C3%AA</v>
      </c>
    </row>
    <row r="22660" spans="3:5" x14ac:dyDescent="0.25">
      <c r="C22660" t="str">
        <f t="shared" si="354"/>
        <v>Olá,Tudo bem? Você sabia que um plano de saúde pode oferecer tranquilidade e segurança para você</v>
      </c>
      <c r="D22660" t="str">
        <f>CONCATENATE("55",Tabela1[[#This Row],[telefone]])</f>
        <v>55</v>
      </c>
      <c r="E22660" s="8" t="str">
        <f>HYPERLINK(CONCATENATE("https:/wa.me/",Tabela4[[#This Row],[whatsapp]],"?text=",_xlfn.ENCODEURL(C22660)))</f>
        <v>https:/wa.me/55?text=Ol%C3%A1%2CTudo%20bem%3F%20Voc%C3%AA%20sabia%20que%20um%20plano%20de%20sa%C3%BAde%20pode%20oferecer%20tranquilidade%20e%20seguran%C3%A7a%20para%20voc%C3%AA</v>
      </c>
    </row>
    <row r="22661" spans="3:5" x14ac:dyDescent="0.25">
      <c r="C22661" t="str">
        <f t="shared" si="354"/>
        <v>Olá,Tudo bem? Você sabia que um plano de saúde pode oferecer tranquilidade e segurança para você</v>
      </c>
      <c r="D22661" t="str">
        <f>CONCATENATE("55",Tabela1[[#This Row],[telefone]])</f>
        <v>55</v>
      </c>
      <c r="E22661" s="8" t="str">
        <f>HYPERLINK(CONCATENATE("https:/wa.me/",Tabela4[[#This Row],[whatsapp]],"?text=",_xlfn.ENCODEURL(C22661)))</f>
        <v>https:/wa.me/55?text=Ol%C3%A1%2CTudo%20bem%3F%20Voc%C3%AA%20sabia%20que%20um%20plano%20de%20sa%C3%BAde%20pode%20oferecer%20tranquilidade%20e%20seguran%C3%A7a%20para%20voc%C3%AA</v>
      </c>
    </row>
    <row r="22662" spans="3:5" x14ac:dyDescent="0.25">
      <c r="C22662" t="str">
        <f t="shared" si="354"/>
        <v>Olá,Tudo bem? Você sabia que um plano de saúde pode oferecer tranquilidade e segurança para você</v>
      </c>
      <c r="D22662" t="str">
        <f>CONCATENATE("55",Tabela1[[#This Row],[telefone]])</f>
        <v>55</v>
      </c>
      <c r="E22662" s="8" t="str">
        <f>HYPERLINK(CONCATENATE("https:/wa.me/",Tabela4[[#This Row],[whatsapp]],"?text=",_xlfn.ENCODEURL(C22662)))</f>
        <v>https:/wa.me/55?text=Ol%C3%A1%2CTudo%20bem%3F%20Voc%C3%AA%20sabia%20que%20um%20plano%20de%20sa%C3%BAde%20pode%20oferecer%20tranquilidade%20e%20seguran%C3%A7a%20para%20voc%C3%AA</v>
      </c>
    </row>
    <row r="22663" spans="3:5" x14ac:dyDescent="0.25">
      <c r="C22663" t="str">
        <f t="shared" si="354"/>
        <v>Olá,Tudo bem? Você sabia que um plano de saúde pode oferecer tranquilidade e segurança para você</v>
      </c>
      <c r="D22663" t="str">
        <f>CONCATENATE("55",Tabela1[[#This Row],[telefone]])</f>
        <v>55</v>
      </c>
      <c r="E22663" s="8" t="str">
        <f>HYPERLINK(CONCATENATE("https:/wa.me/",Tabela4[[#This Row],[whatsapp]],"?text=",_xlfn.ENCODEURL(C22663)))</f>
        <v>https:/wa.me/55?text=Ol%C3%A1%2CTudo%20bem%3F%20Voc%C3%AA%20sabia%20que%20um%20plano%20de%20sa%C3%BAde%20pode%20oferecer%20tranquilidade%20e%20seguran%C3%A7a%20para%20voc%C3%AA</v>
      </c>
    </row>
    <row r="22664" spans="3:5" x14ac:dyDescent="0.25">
      <c r="C22664" t="str">
        <f t="shared" si="354"/>
        <v>Olá,Tudo bem? Você sabia que um plano de saúde pode oferecer tranquilidade e segurança para você</v>
      </c>
      <c r="D22664" t="str">
        <f>CONCATENATE("55",Tabela1[[#This Row],[telefone]])</f>
        <v>55</v>
      </c>
      <c r="E22664" s="8" t="str">
        <f>HYPERLINK(CONCATENATE("https:/wa.me/",Tabela4[[#This Row],[whatsapp]],"?text=",_xlfn.ENCODEURL(C22664)))</f>
        <v>https:/wa.me/55?text=Ol%C3%A1%2CTudo%20bem%3F%20Voc%C3%AA%20sabia%20que%20um%20plano%20de%20sa%C3%BAde%20pode%20oferecer%20tranquilidade%20e%20seguran%C3%A7a%20para%20voc%C3%AA</v>
      </c>
    </row>
    <row r="22665" spans="3:5" x14ac:dyDescent="0.25">
      <c r="C22665" t="str">
        <f t="shared" si="354"/>
        <v>Olá,Tudo bem? Você sabia que um plano de saúde pode oferecer tranquilidade e segurança para você</v>
      </c>
      <c r="D22665" t="str">
        <f>CONCATENATE("55",Tabela1[[#This Row],[telefone]])</f>
        <v>55</v>
      </c>
      <c r="E22665" s="8" t="str">
        <f>HYPERLINK(CONCATENATE("https:/wa.me/",Tabela4[[#This Row],[whatsapp]],"?text=",_xlfn.ENCODEURL(C22665)))</f>
        <v>https:/wa.me/55?text=Ol%C3%A1%2CTudo%20bem%3F%20Voc%C3%AA%20sabia%20que%20um%20plano%20de%20sa%C3%BAde%20pode%20oferecer%20tranquilidade%20e%20seguran%C3%A7a%20para%20voc%C3%AA</v>
      </c>
    </row>
    <row r="22666" spans="3:5" x14ac:dyDescent="0.25">
      <c r="C22666" t="str">
        <f t="shared" si="354"/>
        <v>Olá,Tudo bem? Você sabia que um plano de saúde pode oferecer tranquilidade e segurança para você</v>
      </c>
      <c r="D22666" t="str">
        <f>CONCATENATE("55",Tabela1[[#This Row],[telefone]])</f>
        <v>55</v>
      </c>
      <c r="E22666" s="8" t="str">
        <f>HYPERLINK(CONCATENATE("https:/wa.me/",Tabela4[[#This Row],[whatsapp]],"?text=",_xlfn.ENCODEURL(C22666)))</f>
        <v>https:/wa.me/55?text=Ol%C3%A1%2CTudo%20bem%3F%20Voc%C3%AA%20sabia%20que%20um%20plano%20de%20sa%C3%BAde%20pode%20oferecer%20tranquilidade%20e%20seguran%C3%A7a%20para%20voc%C3%AA</v>
      </c>
    </row>
    <row r="22667" spans="3:5" x14ac:dyDescent="0.25">
      <c r="C22667" t="str">
        <f t="shared" si="354"/>
        <v>Olá,Tudo bem? Você sabia que um plano de saúde pode oferecer tranquilidade e segurança para você</v>
      </c>
      <c r="D22667" t="str">
        <f>CONCATENATE("55",Tabela1[[#This Row],[telefone]])</f>
        <v>55</v>
      </c>
      <c r="E22667" s="8" t="str">
        <f>HYPERLINK(CONCATENATE("https:/wa.me/",Tabela4[[#This Row],[whatsapp]],"?text=",_xlfn.ENCODEURL(C22667)))</f>
        <v>https:/wa.me/55?text=Ol%C3%A1%2CTudo%20bem%3F%20Voc%C3%AA%20sabia%20que%20um%20plano%20de%20sa%C3%BAde%20pode%20oferecer%20tranquilidade%20e%20seguran%C3%A7a%20para%20voc%C3%AA</v>
      </c>
    </row>
    <row r="22668" spans="3:5" x14ac:dyDescent="0.25">
      <c r="C22668" t="str">
        <f t="shared" si="354"/>
        <v>Olá,Tudo bem? Você sabia que um plano de saúde pode oferecer tranquilidade e segurança para você</v>
      </c>
      <c r="D22668" t="str">
        <f>CONCATENATE("55",Tabela1[[#This Row],[telefone]])</f>
        <v>55</v>
      </c>
      <c r="E22668" s="8" t="str">
        <f>HYPERLINK(CONCATENATE("https:/wa.me/",Tabela4[[#This Row],[whatsapp]],"?text=",_xlfn.ENCODEURL(C22668)))</f>
        <v>https:/wa.me/55?text=Ol%C3%A1%2CTudo%20bem%3F%20Voc%C3%AA%20sabia%20que%20um%20plano%20de%20sa%C3%BAde%20pode%20oferecer%20tranquilidade%20e%20seguran%C3%A7a%20para%20voc%C3%AA</v>
      </c>
    </row>
    <row r="22669" spans="3:5" x14ac:dyDescent="0.25">
      <c r="C22669" t="str">
        <f t="shared" si="354"/>
        <v>Olá,Tudo bem? Você sabia que um plano de saúde pode oferecer tranquilidade e segurança para você</v>
      </c>
      <c r="D22669" t="str">
        <f>CONCATENATE("55",Tabela1[[#This Row],[telefone]])</f>
        <v>55</v>
      </c>
      <c r="E22669" s="8" t="str">
        <f>HYPERLINK(CONCATENATE("https:/wa.me/",Tabela4[[#This Row],[whatsapp]],"?text=",_xlfn.ENCODEURL(C22669)))</f>
        <v>https:/wa.me/55?text=Ol%C3%A1%2CTudo%20bem%3F%20Voc%C3%AA%20sabia%20que%20um%20plano%20de%20sa%C3%BAde%20pode%20oferecer%20tranquilidade%20e%20seguran%C3%A7a%20para%20voc%C3%AA</v>
      </c>
    </row>
    <row r="22670" spans="3:5" x14ac:dyDescent="0.25">
      <c r="C22670" t="str">
        <f t="shared" si="354"/>
        <v>Olá,Tudo bem? Você sabia que um plano de saúde pode oferecer tranquilidade e segurança para você</v>
      </c>
      <c r="D22670" t="str">
        <f>CONCATENATE("55",Tabela1[[#This Row],[telefone]])</f>
        <v>55</v>
      </c>
      <c r="E22670" s="8" t="str">
        <f>HYPERLINK(CONCATENATE("https:/wa.me/",Tabela4[[#This Row],[whatsapp]],"?text=",_xlfn.ENCODEURL(C22670)))</f>
        <v>https:/wa.me/55?text=Ol%C3%A1%2CTudo%20bem%3F%20Voc%C3%AA%20sabia%20que%20um%20plano%20de%20sa%C3%BAde%20pode%20oferecer%20tranquilidade%20e%20seguran%C3%A7a%20para%20voc%C3%AA</v>
      </c>
    </row>
    <row r="22671" spans="3:5" x14ac:dyDescent="0.25">
      <c r="C22671" t="str">
        <f t="shared" si="354"/>
        <v>Olá,Tudo bem? Você sabia que um plano de saúde pode oferecer tranquilidade e segurança para você</v>
      </c>
      <c r="D22671" t="str">
        <f>CONCATENATE("55",Tabela1[[#This Row],[telefone]])</f>
        <v>55</v>
      </c>
      <c r="E22671" s="8" t="str">
        <f>HYPERLINK(CONCATENATE("https:/wa.me/",Tabela4[[#This Row],[whatsapp]],"?text=",_xlfn.ENCODEURL(C22671)))</f>
        <v>https:/wa.me/55?text=Ol%C3%A1%2CTudo%20bem%3F%20Voc%C3%AA%20sabia%20que%20um%20plano%20de%20sa%C3%BAde%20pode%20oferecer%20tranquilidade%20e%20seguran%C3%A7a%20para%20voc%C3%AA</v>
      </c>
    </row>
    <row r="22672" spans="3:5" x14ac:dyDescent="0.25">
      <c r="C22672" t="str">
        <f t="shared" si="354"/>
        <v>Olá,Tudo bem? Você sabia que um plano de saúde pode oferecer tranquilidade e segurança para você</v>
      </c>
      <c r="D22672" t="str">
        <f>CONCATENATE("55",Tabela1[[#This Row],[telefone]])</f>
        <v>55</v>
      </c>
      <c r="E22672" s="8" t="str">
        <f>HYPERLINK(CONCATENATE("https:/wa.me/",Tabela4[[#This Row],[whatsapp]],"?text=",_xlfn.ENCODEURL(C22672)))</f>
        <v>https:/wa.me/55?text=Ol%C3%A1%2CTudo%20bem%3F%20Voc%C3%AA%20sabia%20que%20um%20plano%20de%20sa%C3%BAde%20pode%20oferecer%20tranquilidade%20e%20seguran%C3%A7a%20para%20voc%C3%AA</v>
      </c>
    </row>
    <row r="22673" spans="3:5" x14ac:dyDescent="0.25">
      <c r="C22673" t="str">
        <f t="shared" si="354"/>
        <v>Olá,Tudo bem? Você sabia que um plano de saúde pode oferecer tranquilidade e segurança para você</v>
      </c>
      <c r="D22673" t="str">
        <f>CONCATENATE("55",Tabela1[[#This Row],[telefone]])</f>
        <v>55</v>
      </c>
      <c r="E22673" s="8" t="str">
        <f>HYPERLINK(CONCATENATE("https:/wa.me/",Tabela4[[#This Row],[whatsapp]],"?text=",_xlfn.ENCODEURL(C22673)))</f>
        <v>https:/wa.me/55?text=Ol%C3%A1%2CTudo%20bem%3F%20Voc%C3%AA%20sabia%20que%20um%20plano%20de%20sa%C3%BAde%20pode%20oferecer%20tranquilidade%20e%20seguran%C3%A7a%20para%20voc%C3%AA</v>
      </c>
    </row>
    <row r="22674" spans="3:5" x14ac:dyDescent="0.25">
      <c r="C22674" t="str">
        <f t="shared" si="354"/>
        <v>Olá,Tudo bem? Você sabia que um plano de saúde pode oferecer tranquilidade e segurança para você</v>
      </c>
      <c r="D22674" t="str">
        <f>CONCATENATE("55",Tabela1[[#This Row],[telefone]])</f>
        <v>55</v>
      </c>
      <c r="E22674" s="8" t="str">
        <f>HYPERLINK(CONCATENATE("https:/wa.me/",Tabela4[[#This Row],[whatsapp]],"?text=",_xlfn.ENCODEURL(C22674)))</f>
        <v>https:/wa.me/55?text=Ol%C3%A1%2CTudo%20bem%3F%20Voc%C3%AA%20sabia%20que%20um%20plano%20de%20sa%C3%BAde%20pode%20oferecer%20tranquilidade%20e%20seguran%C3%A7a%20para%20voc%C3%AA</v>
      </c>
    </row>
    <row r="22675" spans="3:5" x14ac:dyDescent="0.25">
      <c r="C22675" t="str">
        <f t="shared" si="354"/>
        <v>Olá,Tudo bem? Você sabia que um plano de saúde pode oferecer tranquilidade e segurança para você</v>
      </c>
      <c r="D22675" t="str">
        <f>CONCATENATE("55",Tabela1[[#This Row],[telefone]])</f>
        <v>55</v>
      </c>
      <c r="E22675" s="8" t="str">
        <f>HYPERLINK(CONCATENATE("https:/wa.me/",Tabela4[[#This Row],[whatsapp]],"?text=",_xlfn.ENCODEURL(C22675)))</f>
        <v>https:/wa.me/55?text=Ol%C3%A1%2CTudo%20bem%3F%20Voc%C3%AA%20sabia%20que%20um%20plano%20de%20sa%C3%BAde%20pode%20oferecer%20tranquilidade%20e%20seguran%C3%A7a%20para%20voc%C3%AA</v>
      </c>
    </row>
    <row r="22676" spans="3:5" x14ac:dyDescent="0.25">
      <c r="C22676" t="str">
        <f t="shared" si="354"/>
        <v>Olá,Tudo bem? Você sabia que um plano de saúde pode oferecer tranquilidade e segurança para você</v>
      </c>
      <c r="D22676" t="str">
        <f>CONCATENATE("55",Tabela1[[#This Row],[telefone]])</f>
        <v>55</v>
      </c>
      <c r="E22676" s="8" t="str">
        <f>HYPERLINK(CONCATENATE("https:/wa.me/",Tabela4[[#This Row],[whatsapp]],"?text=",_xlfn.ENCODEURL(C22676)))</f>
        <v>https:/wa.me/55?text=Ol%C3%A1%2CTudo%20bem%3F%20Voc%C3%AA%20sabia%20que%20um%20plano%20de%20sa%C3%BAde%20pode%20oferecer%20tranquilidade%20e%20seguran%C3%A7a%20para%20voc%C3%AA</v>
      </c>
    </row>
    <row r="22677" spans="3:5" x14ac:dyDescent="0.25">
      <c r="C22677" t="str">
        <f t="shared" si="354"/>
        <v>Olá,Tudo bem? Você sabia que um plano de saúde pode oferecer tranquilidade e segurança para você</v>
      </c>
      <c r="D22677" t="str">
        <f>CONCATENATE("55",Tabela1[[#This Row],[telefone]])</f>
        <v>55</v>
      </c>
      <c r="E22677" s="8" t="str">
        <f>HYPERLINK(CONCATENATE("https:/wa.me/",Tabela4[[#This Row],[whatsapp]],"?text=",_xlfn.ENCODEURL(C22677)))</f>
        <v>https:/wa.me/55?text=Ol%C3%A1%2CTudo%20bem%3F%20Voc%C3%AA%20sabia%20que%20um%20plano%20de%20sa%C3%BAde%20pode%20oferecer%20tranquilidade%20e%20seguran%C3%A7a%20para%20voc%C3%AA</v>
      </c>
    </row>
    <row r="22678" spans="3:5" x14ac:dyDescent="0.25">
      <c r="C22678" t="str">
        <f t="shared" si="354"/>
        <v>Olá,Tudo bem? Você sabia que um plano de saúde pode oferecer tranquilidade e segurança para você</v>
      </c>
      <c r="D22678" t="str">
        <f>CONCATENATE("55",Tabela1[[#This Row],[telefone]])</f>
        <v>55</v>
      </c>
      <c r="E22678" s="8" t="str">
        <f>HYPERLINK(CONCATENATE("https:/wa.me/",Tabela4[[#This Row],[whatsapp]],"?text=",_xlfn.ENCODEURL(C22678)))</f>
        <v>https:/wa.me/55?text=Ol%C3%A1%2CTudo%20bem%3F%20Voc%C3%AA%20sabia%20que%20um%20plano%20de%20sa%C3%BAde%20pode%20oferecer%20tranquilidade%20e%20seguran%C3%A7a%20para%20voc%C3%AA</v>
      </c>
    </row>
    <row r="22679" spans="3:5" x14ac:dyDescent="0.25">
      <c r="C22679" t="str">
        <f t="shared" si="354"/>
        <v>Olá,Tudo bem? Você sabia que um plano de saúde pode oferecer tranquilidade e segurança para você</v>
      </c>
      <c r="D22679" t="str">
        <f>CONCATENATE("55",Tabela1[[#This Row],[telefone]])</f>
        <v>55</v>
      </c>
      <c r="E22679" s="8" t="str">
        <f>HYPERLINK(CONCATENATE("https:/wa.me/",Tabela4[[#This Row],[whatsapp]],"?text=",_xlfn.ENCODEURL(C22679)))</f>
        <v>https:/wa.me/55?text=Ol%C3%A1%2CTudo%20bem%3F%20Voc%C3%AA%20sabia%20que%20um%20plano%20de%20sa%C3%BAde%20pode%20oferecer%20tranquilidade%20e%20seguran%C3%A7a%20para%20voc%C3%AA</v>
      </c>
    </row>
    <row r="22680" spans="3:5" x14ac:dyDescent="0.25">
      <c r="C22680" t="str">
        <f t="shared" si="354"/>
        <v>Olá,Tudo bem? Você sabia que um plano de saúde pode oferecer tranquilidade e segurança para você</v>
      </c>
      <c r="D22680" t="str">
        <f>CONCATENATE("55",Tabela1[[#This Row],[telefone]])</f>
        <v>55</v>
      </c>
      <c r="E22680" s="8" t="str">
        <f>HYPERLINK(CONCATENATE("https:/wa.me/",Tabela4[[#This Row],[whatsapp]],"?text=",_xlfn.ENCODEURL(C22680)))</f>
        <v>https:/wa.me/55?text=Ol%C3%A1%2CTudo%20bem%3F%20Voc%C3%AA%20sabia%20que%20um%20plano%20de%20sa%C3%BAde%20pode%20oferecer%20tranquilidade%20e%20seguran%C3%A7a%20para%20voc%C3%AA</v>
      </c>
    </row>
    <row r="22681" spans="3:5" x14ac:dyDescent="0.25">
      <c r="C22681" t="str">
        <f t="shared" si="354"/>
        <v>Olá,Tudo bem? Você sabia que um plano de saúde pode oferecer tranquilidade e segurança para você</v>
      </c>
      <c r="D22681" t="str">
        <f>CONCATENATE("55",Tabela1[[#This Row],[telefone]])</f>
        <v>55</v>
      </c>
      <c r="E22681" s="8" t="str">
        <f>HYPERLINK(CONCATENATE("https:/wa.me/",Tabela4[[#This Row],[whatsapp]],"?text=",_xlfn.ENCODEURL(C22681)))</f>
        <v>https:/wa.me/55?text=Ol%C3%A1%2CTudo%20bem%3F%20Voc%C3%AA%20sabia%20que%20um%20plano%20de%20sa%C3%BAde%20pode%20oferecer%20tranquilidade%20e%20seguran%C3%A7a%20para%20voc%C3%AA</v>
      </c>
    </row>
    <row r="22682" spans="3:5" x14ac:dyDescent="0.25">
      <c r="C22682" t="str">
        <f t="shared" si="354"/>
        <v>Olá,Tudo bem? Você sabia que um plano de saúde pode oferecer tranquilidade e segurança para você</v>
      </c>
      <c r="D22682" t="str">
        <f>CONCATENATE("55",Tabela1[[#This Row],[telefone]])</f>
        <v>55</v>
      </c>
      <c r="E22682" s="8" t="str">
        <f>HYPERLINK(CONCATENATE("https:/wa.me/",Tabela4[[#This Row],[whatsapp]],"?text=",_xlfn.ENCODEURL(C22682)))</f>
        <v>https:/wa.me/55?text=Ol%C3%A1%2CTudo%20bem%3F%20Voc%C3%AA%20sabia%20que%20um%20plano%20de%20sa%C3%BAde%20pode%20oferecer%20tranquilidade%20e%20seguran%C3%A7a%20para%20voc%C3%AA</v>
      </c>
    </row>
    <row r="22683" spans="3:5" x14ac:dyDescent="0.25">
      <c r="C22683" t="str">
        <f t="shared" si="354"/>
        <v>Olá,Tudo bem? Você sabia que um plano de saúde pode oferecer tranquilidade e segurança para você</v>
      </c>
      <c r="D22683" t="str">
        <f>CONCATENATE("55",Tabela1[[#This Row],[telefone]])</f>
        <v>55</v>
      </c>
      <c r="E22683" s="8" t="str">
        <f>HYPERLINK(CONCATENATE("https:/wa.me/",Tabela4[[#This Row],[whatsapp]],"?text=",_xlfn.ENCODEURL(C22683)))</f>
        <v>https:/wa.me/55?text=Ol%C3%A1%2CTudo%20bem%3F%20Voc%C3%AA%20sabia%20que%20um%20plano%20de%20sa%C3%BAde%20pode%20oferecer%20tranquilidade%20e%20seguran%C3%A7a%20para%20voc%C3%AA</v>
      </c>
    </row>
    <row r="22684" spans="3:5" x14ac:dyDescent="0.25">
      <c r="C22684" t="str">
        <f t="shared" si="354"/>
        <v>Olá,Tudo bem? Você sabia que um plano de saúde pode oferecer tranquilidade e segurança para você</v>
      </c>
      <c r="D22684" t="str">
        <f>CONCATENATE("55",Tabela1[[#This Row],[telefone]])</f>
        <v>55</v>
      </c>
      <c r="E22684" s="8" t="str">
        <f>HYPERLINK(CONCATENATE("https:/wa.me/",Tabela4[[#This Row],[whatsapp]],"?text=",_xlfn.ENCODEURL(C22684)))</f>
        <v>https:/wa.me/55?text=Ol%C3%A1%2CTudo%20bem%3F%20Voc%C3%AA%20sabia%20que%20um%20plano%20de%20sa%C3%BAde%20pode%20oferecer%20tranquilidade%20e%20seguran%C3%A7a%20para%20voc%C3%AA</v>
      </c>
    </row>
    <row r="22685" spans="3:5" x14ac:dyDescent="0.25">
      <c r="C22685" t="str">
        <f t="shared" si="354"/>
        <v>Olá,Tudo bem? Você sabia que um plano de saúde pode oferecer tranquilidade e segurança para você</v>
      </c>
      <c r="D22685" t="str">
        <f>CONCATENATE("55",Tabela1[[#This Row],[telefone]])</f>
        <v>55</v>
      </c>
      <c r="E22685" s="8" t="str">
        <f>HYPERLINK(CONCATENATE("https:/wa.me/",Tabela4[[#This Row],[whatsapp]],"?text=",_xlfn.ENCODEURL(C22685)))</f>
        <v>https:/wa.me/55?text=Ol%C3%A1%2CTudo%20bem%3F%20Voc%C3%AA%20sabia%20que%20um%20plano%20de%20sa%C3%BAde%20pode%20oferecer%20tranquilidade%20e%20seguran%C3%A7a%20para%20voc%C3%AA</v>
      </c>
    </row>
    <row r="22686" spans="3:5" x14ac:dyDescent="0.25">
      <c r="C22686" t="str">
        <f t="shared" si="354"/>
        <v>Olá,Tudo bem? Você sabia que um plano de saúde pode oferecer tranquilidade e segurança para você</v>
      </c>
      <c r="D22686" t="str">
        <f>CONCATENATE("55",Tabela1[[#This Row],[telefone]])</f>
        <v>55</v>
      </c>
      <c r="E22686" s="8" t="str">
        <f>HYPERLINK(CONCATENATE("https:/wa.me/",Tabela4[[#This Row],[whatsapp]],"?text=",_xlfn.ENCODEURL(C22686)))</f>
        <v>https:/wa.me/55?text=Ol%C3%A1%2CTudo%20bem%3F%20Voc%C3%AA%20sabia%20que%20um%20plano%20de%20sa%C3%BAde%20pode%20oferecer%20tranquilidade%20e%20seguran%C3%A7a%20para%20voc%C3%AA</v>
      </c>
    </row>
    <row r="22687" spans="3:5" x14ac:dyDescent="0.25">
      <c r="C22687" t="str">
        <f t="shared" si="354"/>
        <v>Olá,Tudo bem? Você sabia que um plano de saúde pode oferecer tranquilidade e segurança para você</v>
      </c>
      <c r="D22687" t="str">
        <f>CONCATENATE("55",Tabela1[[#This Row],[telefone]])</f>
        <v>55</v>
      </c>
      <c r="E22687" s="8" t="str">
        <f>HYPERLINK(CONCATENATE("https:/wa.me/",Tabela4[[#This Row],[whatsapp]],"?text=",_xlfn.ENCODEURL(C22687)))</f>
        <v>https:/wa.me/55?text=Ol%C3%A1%2CTudo%20bem%3F%20Voc%C3%AA%20sabia%20que%20um%20plano%20de%20sa%C3%BAde%20pode%20oferecer%20tranquilidade%20e%20seguran%C3%A7a%20para%20voc%C3%AA</v>
      </c>
    </row>
    <row r="22688" spans="3:5" x14ac:dyDescent="0.25">
      <c r="C22688" t="str">
        <f t="shared" si="354"/>
        <v>Olá,Tudo bem? Você sabia que um plano de saúde pode oferecer tranquilidade e segurança para você</v>
      </c>
      <c r="D22688" t="str">
        <f>CONCATENATE("55",Tabela1[[#This Row],[telefone]])</f>
        <v>55</v>
      </c>
      <c r="E22688" s="8" t="str">
        <f>HYPERLINK(CONCATENATE("https:/wa.me/",Tabela4[[#This Row],[whatsapp]],"?text=",_xlfn.ENCODEURL(C22688)))</f>
        <v>https:/wa.me/55?text=Ol%C3%A1%2CTudo%20bem%3F%20Voc%C3%AA%20sabia%20que%20um%20plano%20de%20sa%C3%BAde%20pode%20oferecer%20tranquilidade%20e%20seguran%C3%A7a%20para%20voc%C3%AA</v>
      </c>
    </row>
    <row r="22689" spans="3:5" x14ac:dyDescent="0.25">
      <c r="C22689" t="str">
        <f t="shared" si="354"/>
        <v>Olá,Tudo bem? Você sabia que um plano de saúde pode oferecer tranquilidade e segurança para você</v>
      </c>
      <c r="D22689" t="str">
        <f>CONCATENATE("55",Tabela1[[#This Row],[telefone]])</f>
        <v>55</v>
      </c>
      <c r="E22689" s="8" t="str">
        <f>HYPERLINK(CONCATENATE("https:/wa.me/",Tabela4[[#This Row],[whatsapp]],"?text=",_xlfn.ENCODEURL(C22689)))</f>
        <v>https:/wa.me/55?text=Ol%C3%A1%2CTudo%20bem%3F%20Voc%C3%AA%20sabia%20que%20um%20plano%20de%20sa%C3%BAde%20pode%20oferecer%20tranquilidade%20e%20seguran%C3%A7a%20para%20voc%C3%AA</v>
      </c>
    </row>
    <row r="22690" spans="3:5" x14ac:dyDescent="0.25">
      <c r="C22690" t="str">
        <f t="shared" si="354"/>
        <v>Olá,Tudo bem? Você sabia que um plano de saúde pode oferecer tranquilidade e segurança para você</v>
      </c>
      <c r="D22690" t="str">
        <f>CONCATENATE("55",Tabela1[[#This Row],[telefone]])</f>
        <v>55</v>
      </c>
      <c r="E22690" s="8" t="str">
        <f>HYPERLINK(CONCATENATE("https:/wa.me/",Tabela4[[#This Row],[whatsapp]],"?text=",_xlfn.ENCODEURL(C22690)))</f>
        <v>https:/wa.me/55?text=Ol%C3%A1%2CTudo%20bem%3F%20Voc%C3%AA%20sabia%20que%20um%20plano%20de%20sa%C3%BAde%20pode%20oferecer%20tranquilidade%20e%20seguran%C3%A7a%20para%20voc%C3%AA</v>
      </c>
    </row>
    <row r="22691" spans="3:5" x14ac:dyDescent="0.25">
      <c r="C22691" t="str">
        <f t="shared" si="354"/>
        <v>Olá,Tudo bem? Você sabia que um plano de saúde pode oferecer tranquilidade e segurança para você</v>
      </c>
      <c r="D22691" t="str">
        <f>CONCATENATE("55",Tabela1[[#This Row],[telefone]])</f>
        <v>55</v>
      </c>
      <c r="E22691" s="8" t="str">
        <f>HYPERLINK(CONCATENATE("https:/wa.me/",Tabela4[[#This Row],[whatsapp]],"?text=",_xlfn.ENCODEURL(C22691)))</f>
        <v>https:/wa.me/55?text=Ol%C3%A1%2CTudo%20bem%3F%20Voc%C3%AA%20sabia%20que%20um%20plano%20de%20sa%C3%BAde%20pode%20oferecer%20tranquilidade%20e%20seguran%C3%A7a%20para%20voc%C3%AA</v>
      </c>
    </row>
    <row r="22692" spans="3:5" x14ac:dyDescent="0.25">
      <c r="C22692" t="str">
        <f t="shared" si="354"/>
        <v>Olá,Tudo bem? Você sabia que um plano de saúde pode oferecer tranquilidade e segurança para você</v>
      </c>
      <c r="D22692" t="str">
        <f>CONCATENATE("55",Tabela1[[#This Row],[telefone]])</f>
        <v>55</v>
      </c>
      <c r="E22692" s="8" t="str">
        <f>HYPERLINK(CONCATENATE("https:/wa.me/",Tabela4[[#This Row],[whatsapp]],"?text=",_xlfn.ENCODEURL(C22692)))</f>
        <v>https:/wa.me/55?text=Ol%C3%A1%2CTudo%20bem%3F%20Voc%C3%AA%20sabia%20que%20um%20plano%20de%20sa%C3%BAde%20pode%20oferecer%20tranquilidade%20e%20seguran%C3%A7a%20para%20voc%C3%AA</v>
      </c>
    </row>
    <row r="22693" spans="3:5" x14ac:dyDescent="0.25">
      <c r="C22693" t="str">
        <f t="shared" si="354"/>
        <v>Olá,Tudo bem? Você sabia que um plano de saúde pode oferecer tranquilidade e segurança para você</v>
      </c>
      <c r="D22693" t="str">
        <f>CONCATENATE("55",Tabela1[[#This Row],[telefone]])</f>
        <v>55</v>
      </c>
      <c r="E22693" s="8" t="str">
        <f>HYPERLINK(CONCATENATE("https:/wa.me/",Tabela4[[#This Row],[whatsapp]],"?text=",_xlfn.ENCODEURL(C22693)))</f>
        <v>https:/wa.me/55?text=Ol%C3%A1%2CTudo%20bem%3F%20Voc%C3%AA%20sabia%20que%20um%20plano%20de%20sa%C3%BAde%20pode%20oferecer%20tranquilidade%20e%20seguran%C3%A7a%20para%20voc%C3%AA</v>
      </c>
    </row>
    <row r="22694" spans="3:5" x14ac:dyDescent="0.25">
      <c r="C22694" t="str">
        <f t="shared" si="354"/>
        <v>Olá,Tudo bem? Você sabia que um plano de saúde pode oferecer tranquilidade e segurança para você</v>
      </c>
      <c r="D22694" t="str">
        <f>CONCATENATE("55",Tabela1[[#This Row],[telefone]])</f>
        <v>55</v>
      </c>
      <c r="E22694" s="8" t="str">
        <f>HYPERLINK(CONCATENATE("https:/wa.me/",Tabela4[[#This Row],[whatsapp]],"?text=",_xlfn.ENCODEURL(C22694)))</f>
        <v>https:/wa.me/55?text=Ol%C3%A1%2CTudo%20bem%3F%20Voc%C3%AA%20sabia%20que%20um%20plano%20de%20sa%C3%BAde%20pode%20oferecer%20tranquilidade%20e%20seguran%C3%A7a%20para%20voc%C3%AA</v>
      </c>
    </row>
    <row r="22695" spans="3:5" x14ac:dyDescent="0.25">
      <c r="C22695" t="str">
        <f t="shared" si="354"/>
        <v>Olá,Tudo bem? Você sabia que um plano de saúde pode oferecer tranquilidade e segurança para você</v>
      </c>
      <c r="D22695" t="str">
        <f>CONCATENATE("55",Tabela1[[#This Row],[telefone]])</f>
        <v>55</v>
      </c>
      <c r="E22695" s="8" t="str">
        <f>HYPERLINK(CONCATENATE("https:/wa.me/",Tabela4[[#This Row],[whatsapp]],"?text=",_xlfn.ENCODEURL(C22695)))</f>
        <v>https:/wa.me/55?text=Ol%C3%A1%2CTudo%20bem%3F%20Voc%C3%AA%20sabia%20que%20um%20plano%20de%20sa%C3%BAde%20pode%20oferecer%20tranquilidade%20e%20seguran%C3%A7a%20para%20voc%C3%AA</v>
      </c>
    </row>
    <row r="22696" spans="3:5" x14ac:dyDescent="0.25">
      <c r="C22696" t="str">
        <f t="shared" si="354"/>
        <v>Olá,Tudo bem? Você sabia que um plano de saúde pode oferecer tranquilidade e segurança para você</v>
      </c>
      <c r="D22696" t="str">
        <f>CONCATENATE("55",Tabela1[[#This Row],[telefone]])</f>
        <v>55</v>
      </c>
      <c r="E22696" s="8" t="str">
        <f>HYPERLINK(CONCATENATE("https:/wa.me/",Tabela4[[#This Row],[whatsapp]],"?text=",_xlfn.ENCODEURL(C22696)))</f>
        <v>https:/wa.me/55?text=Ol%C3%A1%2CTudo%20bem%3F%20Voc%C3%AA%20sabia%20que%20um%20plano%20de%20sa%C3%BAde%20pode%20oferecer%20tranquilidade%20e%20seguran%C3%A7a%20para%20voc%C3%AA</v>
      </c>
    </row>
    <row r="22697" spans="3:5" x14ac:dyDescent="0.25">
      <c r="C22697" t="str">
        <f t="shared" si="354"/>
        <v>Olá,Tudo bem? Você sabia que um plano de saúde pode oferecer tranquilidade e segurança para você</v>
      </c>
      <c r="D22697" t="str">
        <f>CONCATENATE("55",Tabela1[[#This Row],[telefone]])</f>
        <v>55</v>
      </c>
      <c r="E22697" s="8" t="str">
        <f>HYPERLINK(CONCATENATE("https:/wa.me/",Tabela4[[#This Row],[whatsapp]],"?text=",_xlfn.ENCODEURL(C22697)))</f>
        <v>https:/wa.me/55?text=Ol%C3%A1%2CTudo%20bem%3F%20Voc%C3%AA%20sabia%20que%20um%20plano%20de%20sa%C3%BAde%20pode%20oferecer%20tranquilidade%20e%20seguran%C3%A7a%20para%20voc%C3%AA</v>
      </c>
    </row>
    <row r="22698" spans="3:5" x14ac:dyDescent="0.25">
      <c r="C22698" t="str">
        <f t="shared" si="354"/>
        <v>Olá,Tudo bem? Você sabia que um plano de saúde pode oferecer tranquilidade e segurança para você</v>
      </c>
      <c r="D22698" t="str">
        <f>CONCATENATE("55",Tabela1[[#This Row],[telefone]])</f>
        <v>55</v>
      </c>
      <c r="E22698" s="8" t="str">
        <f>HYPERLINK(CONCATENATE("https:/wa.me/",Tabela4[[#This Row],[whatsapp]],"?text=",_xlfn.ENCODEURL(C22698)))</f>
        <v>https:/wa.me/55?text=Ol%C3%A1%2CTudo%20bem%3F%20Voc%C3%AA%20sabia%20que%20um%20plano%20de%20sa%C3%BAde%20pode%20oferecer%20tranquilidade%20e%20seguran%C3%A7a%20para%20voc%C3%AA</v>
      </c>
    </row>
    <row r="22699" spans="3:5" x14ac:dyDescent="0.25">
      <c r="C22699" t="str">
        <f t="shared" si="354"/>
        <v>Olá,Tudo bem? Você sabia que um plano de saúde pode oferecer tranquilidade e segurança para você</v>
      </c>
      <c r="D22699" t="str">
        <f>CONCATENATE("55",Tabela1[[#This Row],[telefone]])</f>
        <v>55</v>
      </c>
      <c r="E22699" s="8" t="str">
        <f>HYPERLINK(CONCATENATE("https:/wa.me/",Tabela4[[#This Row],[whatsapp]],"?text=",_xlfn.ENCODEURL(C22699)))</f>
        <v>https:/wa.me/55?text=Ol%C3%A1%2CTudo%20bem%3F%20Voc%C3%AA%20sabia%20que%20um%20plano%20de%20sa%C3%BAde%20pode%20oferecer%20tranquilidade%20e%20seguran%C3%A7a%20para%20voc%C3%AA</v>
      </c>
    </row>
    <row r="22700" spans="3:5" x14ac:dyDescent="0.25">
      <c r="C22700" t="str">
        <f t="shared" si="354"/>
        <v>Olá,Tudo bem? Você sabia que um plano de saúde pode oferecer tranquilidade e segurança para você</v>
      </c>
      <c r="D22700" t="str">
        <f>CONCATENATE("55",Tabela1[[#This Row],[telefone]])</f>
        <v>55</v>
      </c>
      <c r="E22700" s="8" t="str">
        <f>HYPERLINK(CONCATENATE("https:/wa.me/",Tabela4[[#This Row],[whatsapp]],"?text=",_xlfn.ENCODEURL(C22700)))</f>
        <v>https:/wa.me/55?text=Ol%C3%A1%2CTudo%20bem%3F%20Voc%C3%AA%20sabia%20que%20um%20plano%20de%20sa%C3%BAde%20pode%20oferecer%20tranquilidade%20e%20seguran%C3%A7a%20para%20voc%C3%AA</v>
      </c>
    </row>
    <row r="22701" spans="3:5" x14ac:dyDescent="0.25">
      <c r="C22701" t="str">
        <f t="shared" si="354"/>
        <v>Olá,Tudo bem? Você sabia que um plano de saúde pode oferecer tranquilidade e segurança para você</v>
      </c>
      <c r="D22701" t="str">
        <f>CONCATENATE("55",Tabela1[[#This Row],[telefone]])</f>
        <v>55</v>
      </c>
      <c r="E22701" s="8" t="str">
        <f>HYPERLINK(CONCATENATE("https:/wa.me/",Tabela4[[#This Row],[whatsapp]],"?text=",_xlfn.ENCODEURL(C22701)))</f>
        <v>https:/wa.me/55?text=Ol%C3%A1%2CTudo%20bem%3F%20Voc%C3%AA%20sabia%20que%20um%20plano%20de%20sa%C3%BAde%20pode%20oferecer%20tranquilidade%20e%20seguran%C3%A7a%20para%20voc%C3%AA</v>
      </c>
    </row>
    <row r="22702" spans="3:5" x14ac:dyDescent="0.25">
      <c r="C22702" t="str">
        <f t="shared" si="354"/>
        <v>Olá,Tudo bem? Você sabia que um plano de saúde pode oferecer tranquilidade e segurança para você</v>
      </c>
      <c r="D22702" t="str">
        <f>CONCATENATE("55",Tabela1[[#This Row],[telefone]])</f>
        <v>55</v>
      </c>
      <c r="E22702" s="8" t="str">
        <f>HYPERLINK(CONCATENATE("https:/wa.me/",Tabela4[[#This Row],[whatsapp]],"?text=",_xlfn.ENCODEURL(C22702)))</f>
        <v>https:/wa.me/55?text=Ol%C3%A1%2CTudo%20bem%3F%20Voc%C3%AA%20sabia%20que%20um%20plano%20de%20sa%C3%BAde%20pode%20oferecer%20tranquilidade%20e%20seguran%C3%A7a%20para%20voc%C3%AA</v>
      </c>
    </row>
    <row r="22703" spans="3:5" x14ac:dyDescent="0.25">
      <c r="C22703" t="str">
        <f t="shared" si="354"/>
        <v>Olá,Tudo bem? Você sabia que um plano de saúde pode oferecer tranquilidade e segurança para você</v>
      </c>
      <c r="D22703" t="str">
        <f>CONCATENATE("55",Tabela1[[#This Row],[telefone]])</f>
        <v>55</v>
      </c>
      <c r="E22703" s="8" t="str">
        <f>HYPERLINK(CONCATENATE("https:/wa.me/",Tabela4[[#This Row],[whatsapp]],"?text=",_xlfn.ENCODEURL(C22703)))</f>
        <v>https:/wa.me/55?text=Ol%C3%A1%2CTudo%20bem%3F%20Voc%C3%AA%20sabia%20que%20um%20plano%20de%20sa%C3%BAde%20pode%20oferecer%20tranquilidade%20e%20seguran%C3%A7a%20para%20voc%C3%AA</v>
      </c>
    </row>
    <row r="22704" spans="3:5" x14ac:dyDescent="0.25">
      <c r="C22704" t="str">
        <f t="shared" si="354"/>
        <v>Olá,Tudo bem? Você sabia que um plano de saúde pode oferecer tranquilidade e segurança para você</v>
      </c>
      <c r="D22704" t="str">
        <f>CONCATENATE("55",Tabela1[[#This Row],[telefone]])</f>
        <v>55</v>
      </c>
      <c r="E22704" s="8" t="str">
        <f>HYPERLINK(CONCATENATE("https:/wa.me/",Tabela4[[#This Row],[whatsapp]],"?text=",_xlfn.ENCODEURL(C22704)))</f>
        <v>https:/wa.me/55?text=Ol%C3%A1%2CTudo%20bem%3F%20Voc%C3%AA%20sabia%20que%20um%20plano%20de%20sa%C3%BAde%20pode%20oferecer%20tranquilidade%20e%20seguran%C3%A7a%20para%20voc%C3%AA</v>
      </c>
    </row>
    <row r="22705" spans="3:5" x14ac:dyDescent="0.25">
      <c r="C22705" t="str">
        <f t="shared" si="354"/>
        <v>Olá,Tudo bem? Você sabia que um plano de saúde pode oferecer tranquilidade e segurança para você</v>
      </c>
      <c r="D22705" t="str">
        <f>CONCATENATE("55",Tabela1[[#This Row],[telefone]])</f>
        <v>55</v>
      </c>
      <c r="E22705" s="8" t="str">
        <f>HYPERLINK(CONCATENATE("https:/wa.me/",Tabela4[[#This Row],[whatsapp]],"?text=",_xlfn.ENCODEURL(C22705)))</f>
        <v>https:/wa.me/55?text=Ol%C3%A1%2CTudo%20bem%3F%20Voc%C3%AA%20sabia%20que%20um%20plano%20de%20sa%C3%BAde%20pode%20oferecer%20tranquilidade%20e%20seguran%C3%A7a%20para%20voc%C3%AA</v>
      </c>
    </row>
    <row r="22706" spans="3:5" x14ac:dyDescent="0.25">
      <c r="C22706" t="str">
        <f t="shared" si="354"/>
        <v>Olá,Tudo bem? Você sabia que um plano de saúde pode oferecer tranquilidade e segurança para você</v>
      </c>
      <c r="D22706" t="str">
        <f>CONCATENATE("55",Tabela1[[#This Row],[telefone]])</f>
        <v>55</v>
      </c>
      <c r="E22706" s="8" t="str">
        <f>HYPERLINK(CONCATENATE("https:/wa.me/",Tabela4[[#This Row],[whatsapp]],"?text=",_xlfn.ENCODEURL(C22706)))</f>
        <v>https:/wa.me/55?text=Ol%C3%A1%2CTudo%20bem%3F%20Voc%C3%AA%20sabia%20que%20um%20plano%20de%20sa%C3%BAde%20pode%20oferecer%20tranquilidade%20e%20seguran%C3%A7a%20para%20voc%C3%AA</v>
      </c>
    </row>
    <row r="22707" spans="3:5" x14ac:dyDescent="0.25">
      <c r="C22707" t="str">
        <f t="shared" si="354"/>
        <v>Olá,Tudo bem? Você sabia que um plano de saúde pode oferecer tranquilidade e segurança para você</v>
      </c>
      <c r="D22707" t="str">
        <f>CONCATENATE("55",Tabela1[[#This Row],[telefone]])</f>
        <v>55</v>
      </c>
      <c r="E22707" s="8" t="str">
        <f>HYPERLINK(CONCATENATE("https:/wa.me/",Tabela4[[#This Row],[whatsapp]],"?text=",_xlfn.ENCODEURL(C22707)))</f>
        <v>https:/wa.me/55?text=Ol%C3%A1%2CTudo%20bem%3F%20Voc%C3%AA%20sabia%20que%20um%20plano%20de%20sa%C3%BAde%20pode%20oferecer%20tranquilidade%20e%20seguran%C3%A7a%20para%20voc%C3%AA</v>
      </c>
    </row>
    <row r="22708" spans="3:5" x14ac:dyDescent="0.25">
      <c r="C22708" t="str">
        <f t="shared" si="354"/>
        <v>Olá,Tudo bem? Você sabia que um plano de saúde pode oferecer tranquilidade e segurança para você</v>
      </c>
      <c r="D22708" t="str">
        <f>CONCATENATE("55",Tabela1[[#This Row],[telefone]])</f>
        <v>55</v>
      </c>
      <c r="E22708" s="8" t="str">
        <f>HYPERLINK(CONCATENATE("https:/wa.me/",Tabela4[[#This Row],[whatsapp]],"?text=",_xlfn.ENCODEURL(C22708)))</f>
        <v>https:/wa.me/55?text=Ol%C3%A1%2CTudo%20bem%3F%20Voc%C3%AA%20sabia%20que%20um%20plano%20de%20sa%C3%BAde%20pode%20oferecer%20tranquilidade%20e%20seguran%C3%A7a%20para%20voc%C3%AA</v>
      </c>
    </row>
    <row r="22709" spans="3:5" x14ac:dyDescent="0.25">
      <c r="C22709" t="str">
        <f t="shared" si="354"/>
        <v>Olá,Tudo bem? Você sabia que um plano de saúde pode oferecer tranquilidade e segurança para você</v>
      </c>
      <c r="D22709" t="str">
        <f>CONCATENATE("55",Tabela1[[#This Row],[telefone]])</f>
        <v>55</v>
      </c>
      <c r="E22709" s="8" t="str">
        <f>HYPERLINK(CONCATENATE("https:/wa.me/",Tabela4[[#This Row],[whatsapp]],"?text=",_xlfn.ENCODEURL(C22709)))</f>
        <v>https:/wa.me/55?text=Ol%C3%A1%2CTudo%20bem%3F%20Voc%C3%AA%20sabia%20que%20um%20plano%20de%20sa%C3%BAde%20pode%20oferecer%20tranquilidade%20e%20seguran%C3%A7a%20para%20voc%C3%AA</v>
      </c>
    </row>
    <row r="22710" spans="3:5" x14ac:dyDescent="0.25">
      <c r="C22710" t="str">
        <f t="shared" si="354"/>
        <v>Olá,Tudo bem? Você sabia que um plano de saúde pode oferecer tranquilidade e segurança para você</v>
      </c>
      <c r="D22710" t="str">
        <f>CONCATENATE("55",Tabela1[[#This Row],[telefone]])</f>
        <v>55</v>
      </c>
      <c r="E22710" s="8" t="str">
        <f>HYPERLINK(CONCATENATE("https:/wa.me/",Tabela4[[#This Row],[whatsapp]],"?text=",_xlfn.ENCODEURL(C22710)))</f>
        <v>https:/wa.me/55?text=Ol%C3%A1%2CTudo%20bem%3F%20Voc%C3%AA%20sabia%20que%20um%20plano%20de%20sa%C3%BAde%20pode%20oferecer%20tranquilidade%20e%20seguran%C3%A7a%20para%20voc%C3%AA</v>
      </c>
    </row>
    <row r="22711" spans="3:5" x14ac:dyDescent="0.25">
      <c r="C22711" t="str">
        <f t="shared" si="354"/>
        <v>Olá,Tudo bem? Você sabia que um plano de saúde pode oferecer tranquilidade e segurança para você</v>
      </c>
      <c r="D22711" t="str">
        <f>CONCATENATE("55",Tabela1[[#This Row],[telefone]])</f>
        <v>55</v>
      </c>
      <c r="E22711" s="8" t="str">
        <f>HYPERLINK(CONCATENATE("https:/wa.me/",Tabela4[[#This Row],[whatsapp]],"?text=",_xlfn.ENCODEURL(C22711)))</f>
        <v>https:/wa.me/55?text=Ol%C3%A1%2CTudo%20bem%3F%20Voc%C3%AA%20sabia%20que%20um%20plano%20de%20sa%C3%BAde%20pode%20oferecer%20tranquilidade%20e%20seguran%C3%A7a%20para%20voc%C3%AA</v>
      </c>
    </row>
    <row r="22712" spans="3:5" x14ac:dyDescent="0.25">
      <c r="C22712" t="str">
        <f t="shared" si="354"/>
        <v>Olá,Tudo bem? Você sabia que um plano de saúde pode oferecer tranquilidade e segurança para você</v>
      </c>
      <c r="D22712" t="str">
        <f>CONCATENATE("55",Tabela1[[#This Row],[telefone]])</f>
        <v>55</v>
      </c>
      <c r="E22712" s="8" t="str">
        <f>HYPERLINK(CONCATENATE("https:/wa.me/",Tabela4[[#This Row],[whatsapp]],"?text=",_xlfn.ENCODEURL(C22712)))</f>
        <v>https:/wa.me/55?text=Ol%C3%A1%2CTudo%20bem%3F%20Voc%C3%AA%20sabia%20que%20um%20plano%20de%20sa%C3%BAde%20pode%20oferecer%20tranquilidade%20e%20seguran%C3%A7a%20para%20voc%C3%AA</v>
      </c>
    </row>
    <row r="22713" spans="3:5" x14ac:dyDescent="0.25">
      <c r="C22713" t="str">
        <f t="shared" si="354"/>
        <v>Olá,Tudo bem? Você sabia que um plano de saúde pode oferecer tranquilidade e segurança para você</v>
      </c>
      <c r="D22713" t="str">
        <f>CONCATENATE("55",Tabela1[[#This Row],[telefone]])</f>
        <v>55</v>
      </c>
      <c r="E22713" s="8" t="str">
        <f>HYPERLINK(CONCATENATE("https:/wa.me/",Tabela4[[#This Row],[whatsapp]],"?text=",_xlfn.ENCODEURL(C22713)))</f>
        <v>https:/wa.me/55?text=Ol%C3%A1%2CTudo%20bem%3F%20Voc%C3%AA%20sabia%20que%20um%20plano%20de%20sa%C3%BAde%20pode%20oferecer%20tranquilidade%20e%20seguran%C3%A7a%20para%20voc%C3%AA</v>
      </c>
    </row>
    <row r="22714" spans="3:5" x14ac:dyDescent="0.25">
      <c r="C22714" t="str">
        <f t="shared" si="354"/>
        <v>Olá,Tudo bem? Você sabia que um plano de saúde pode oferecer tranquilidade e segurança para você</v>
      </c>
      <c r="D22714" t="str">
        <f>CONCATENATE("55",Tabela1[[#This Row],[telefone]])</f>
        <v>55</v>
      </c>
      <c r="E22714" s="8" t="str">
        <f>HYPERLINK(CONCATENATE("https:/wa.me/",Tabela4[[#This Row],[whatsapp]],"?text=",_xlfn.ENCODEURL(C22714)))</f>
        <v>https:/wa.me/55?text=Ol%C3%A1%2CTudo%20bem%3F%20Voc%C3%AA%20sabia%20que%20um%20plano%20de%20sa%C3%BAde%20pode%20oferecer%20tranquilidade%20e%20seguran%C3%A7a%20para%20voc%C3%AA</v>
      </c>
    </row>
    <row r="22715" spans="3:5" x14ac:dyDescent="0.25">
      <c r="C22715" t="str">
        <f t="shared" si="354"/>
        <v>Olá,Tudo bem? Você sabia que um plano de saúde pode oferecer tranquilidade e segurança para você</v>
      </c>
      <c r="D22715" t="str">
        <f>CONCATENATE("55",Tabela1[[#This Row],[telefone]])</f>
        <v>55</v>
      </c>
      <c r="E22715" s="8" t="str">
        <f>HYPERLINK(CONCATENATE("https:/wa.me/",Tabela4[[#This Row],[whatsapp]],"?text=",_xlfn.ENCODEURL(C22715)))</f>
        <v>https:/wa.me/55?text=Ol%C3%A1%2CTudo%20bem%3F%20Voc%C3%AA%20sabia%20que%20um%20plano%20de%20sa%C3%BAde%20pode%20oferecer%20tranquilidade%20e%20seguran%C3%A7a%20para%20voc%C3%AA</v>
      </c>
    </row>
    <row r="22716" spans="3:5" x14ac:dyDescent="0.25">
      <c r="C22716" t="str">
        <f t="shared" si="354"/>
        <v>Olá,Tudo bem? Você sabia que um plano de saúde pode oferecer tranquilidade e segurança para você</v>
      </c>
      <c r="D22716" t="str">
        <f>CONCATENATE("55",Tabela1[[#This Row],[telefone]])</f>
        <v>55</v>
      </c>
      <c r="E22716" s="8" t="str">
        <f>HYPERLINK(CONCATENATE("https:/wa.me/",Tabela4[[#This Row],[whatsapp]],"?text=",_xlfn.ENCODEURL(C22716)))</f>
        <v>https:/wa.me/55?text=Ol%C3%A1%2CTudo%20bem%3F%20Voc%C3%AA%20sabia%20que%20um%20plano%20de%20sa%C3%BAde%20pode%20oferecer%20tranquilidade%20e%20seguran%C3%A7a%20para%20voc%C3%AA</v>
      </c>
    </row>
    <row r="22717" spans="3:5" x14ac:dyDescent="0.25">
      <c r="C22717" t="str">
        <f t="shared" si="354"/>
        <v>Olá,Tudo bem? Você sabia que um plano de saúde pode oferecer tranquilidade e segurança para você</v>
      </c>
      <c r="D22717" t="str">
        <f>CONCATENATE("55",Tabela1[[#This Row],[telefone]])</f>
        <v>55</v>
      </c>
      <c r="E22717" s="8" t="str">
        <f>HYPERLINK(CONCATENATE("https:/wa.me/",Tabela4[[#This Row],[whatsapp]],"?text=",_xlfn.ENCODEURL(C22717)))</f>
        <v>https:/wa.me/55?text=Ol%C3%A1%2CTudo%20bem%3F%20Voc%C3%AA%20sabia%20que%20um%20plano%20de%20sa%C3%BAde%20pode%20oferecer%20tranquilidade%20e%20seguran%C3%A7a%20para%20voc%C3%AA</v>
      </c>
    </row>
    <row r="22718" spans="3:5" x14ac:dyDescent="0.25">
      <c r="C22718" t="str">
        <f t="shared" si="354"/>
        <v>Olá,Tudo bem? Você sabia que um plano de saúde pode oferecer tranquilidade e segurança para você</v>
      </c>
      <c r="D22718" t="str">
        <f>CONCATENATE("55",Tabela1[[#This Row],[telefone]])</f>
        <v>55</v>
      </c>
      <c r="E22718" s="8" t="str">
        <f>HYPERLINK(CONCATENATE("https:/wa.me/",Tabela4[[#This Row],[whatsapp]],"?text=",_xlfn.ENCODEURL(C22718)))</f>
        <v>https:/wa.me/55?text=Ol%C3%A1%2CTudo%20bem%3F%20Voc%C3%AA%20sabia%20que%20um%20plano%20de%20sa%C3%BAde%20pode%20oferecer%20tranquilidade%20e%20seguran%C3%A7a%20para%20voc%C3%AA</v>
      </c>
    </row>
    <row r="22719" spans="3:5" x14ac:dyDescent="0.25">
      <c r="C22719" t="str">
        <f t="shared" si="354"/>
        <v>Olá,Tudo bem? Você sabia que um plano de saúde pode oferecer tranquilidade e segurança para você</v>
      </c>
      <c r="D22719" t="str">
        <f>CONCATENATE("55",Tabela1[[#This Row],[telefone]])</f>
        <v>55</v>
      </c>
      <c r="E22719" s="8" t="str">
        <f>HYPERLINK(CONCATENATE("https:/wa.me/",Tabela4[[#This Row],[whatsapp]],"?text=",_xlfn.ENCODEURL(C22719)))</f>
        <v>https:/wa.me/55?text=Ol%C3%A1%2CTudo%20bem%3F%20Voc%C3%AA%20sabia%20que%20um%20plano%20de%20sa%C3%BAde%20pode%20oferecer%20tranquilidade%20e%20seguran%C3%A7a%20para%20voc%C3%AA</v>
      </c>
    </row>
    <row r="22720" spans="3:5" x14ac:dyDescent="0.25">
      <c r="C22720" t="str">
        <f t="shared" si="354"/>
        <v>Olá,Tudo bem? Você sabia que um plano de saúde pode oferecer tranquilidade e segurança para você</v>
      </c>
      <c r="D22720" t="str">
        <f>CONCATENATE("55",Tabela1[[#This Row],[telefone]])</f>
        <v>55</v>
      </c>
      <c r="E22720" s="8" t="str">
        <f>HYPERLINK(CONCATENATE("https:/wa.me/",Tabela4[[#This Row],[whatsapp]],"?text=",_xlfn.ENCODEURL(C22720)))</f>
        <v>https:/wa.me/55?text=Ol%C3%A1%2CTudo%20bem%3F%20Voc%C3%AA%20sabia%20que%20um%20plano%20de%20sa%C3%BAde%20pode%20oferecer%20tranquilidade%20e%20seguran%C3%A7a%20para%20voc%C3%AA</v>
      </c>
    </row>
    <row r="22721" spans="3:5" x14ac:dyDescent="0.25">
      <c r="C22721" t="str">
        <f t="shared" si="354"/>
        <v>Olá,Tudo bem? Você sabia que um plano de saúde pode oferecer tranquilidade e segurança para você</v>
      </c>
      <c r="D22721" t="str">
        <f>CONCATENATE("55",Tabela1[[#This Row],[telefone]])</f>
        <v>55</v>
      </c>
      <c r="E22721" s="8" t="str">
        <f>HYPERLINK(CONCATENATE("https:/wa.me/",Tabela4[[#This Row],[whatsapp]],"?text=",_xlfn.ENCODEURL(C22721)))</f>
        <v>https:/wa.me/55?text=Ol%C3%A1%2CTudo%20bem%3F%20Voc%C3%AA%20sabia%20que%20um%20plano%20de%20sa%C3%BAde%20pode%20oferecer%20tranquilidade%20e%20seguran%C3%A7a%20para%20voc%C3%AA</v>
      </c>
    </row>
    <row r="22722" spans="3:5" x14ac:dyDescent="0.25">
      <c r="C22722" t="str">
        <f t="shared" si="354"/>
        <v>Olá,Tudo bem? Você sabia que um plano de saúde pode oferecer tranquilidade e segurança para você</v>
      </c>
      <c r="D22722" t="str">
        <f>CONCATENATE("55",Tabela1[[#This Row],[telefone]])</f>
        <v>55</v>
      </c>
      <c r="E22722" s="8" t="str">
        <f>HYPERLINK(CONCATENATE("https:/wa.me/",Tabela4[[#This Row],[whatsapp]],"?text=",_xlfn.ENCODEURL(C22722)))</f>
        <v>https:/wa.me/55?text=Ol%C3%A1%2CTudo%20bem%3F%20Voc%C3%AA%20sabia%20que%20um%20plano%20de%20sa%C3%BAde%20pode%20oferecer%20tranquilidade%20e%20seguran%C3%A7a%20para%20voc%C3%AA</v>
      </c>
    </row>
    <row r="22723" spans="3:5" x14ac:dyDescent="0.25">
      <c r="C22723" t="str">
        <f t="shared" ref="C22723:C22786" si="355">CONCATENATE("Olá,Tudo bem? Você sabia que um plano de saúde pode oferecer tranquilidade e segurança para você")</f>
        <v>Olá,Tudo bem? Você sabia que um plano de saúde pode oferecer tranquilidade e segurança para você</v>
      </c>
      <c r="D22723" t="str">
        <f>CONCATENATE("55",Tabela1[[#This Row],[telefone]])</f>
        <v>55</v>
      </c>
      <c r="E22723" s="8" t="str">
        <f>HYPERLINK(CONCATENATE("https:/wa.me/",Tabela4[[#This Row],[whatsapp]],"?text=",_xlfn.ENCODEURL(C22723)))</f>
        <v>https:/wa.me/55?text=Ol%C3%A1%2CTudo%20bem%3F%20Voc%C3%AA%20sabia%20que%20um%20plano%20de%20sa%C3%BAde%20pode%20oferecer%20tranquilidade%20e%20seguran%C3%A7a%20para%20voc%C3%AA</v>
      </c>
    </row>
    <row r="22724" spans="3:5" x14ac:dyDescent="0.25">
      <c r="C22724" t="str">
        <f t="shared" si="355"/>
        <v>Olá,Tudo bem? Você sabia que um plano de saúde pode oferecer tranquilidade e segurança para você</v>
      </c>
      <c r="D22724" t="str">
        <f>CONCATENATE("55",Tabela1[[#This Row],[telefone]])</f>
        <v>55</v>
      </c>
      <c r="E22724" s="8" t="str">
        <f>HYPERLINK(CONCATENATE("https:/wa.me/",Tabela4[[#This Row],[whatsapp]],"?text=",_xlfn.ENCODEURL(C22724)))</f>
        <v>https:/wa.me/55?text=Ol%C3%A1%2CTudo%20bem%3F%20Voc%C3%AA%20sabia%20que%20um%20plano%20de%20sa%C3%BAde%20pode%20oferecer%20tranquilidade%20e%20seguran%C3%A7a%20para%20voc%C3%AA</v>
      </c>
    </row>
    <row r="22725" spans="3:5" x14ac:dyDescent="0.25">
      <c r="C22725" t="str">
        <f t="shared" si="355"/>
        <v>Olá,Tudo bem? Você sabia que um plano de saúde pode oferecer tranquilidade e segurança para você</v>
      </c>
      <c r="D22725" t="str">
        <f>CONCATENATE("55",Tabela1[[#This Row],[telefone]])</f>
        <v>55</v>
      </c>
      <c r="E22725" s="8" t="str">
        <f>HYPERLINK(CONCATENATE("https:/wa.me/",Tabela4[[#This Row],[whatsapp]],"?text=",_xlfn.ENCODEURL(C22725)))</f>
        <v>https:/wa.me/55?text=Ol%C3%A1%2CTudo%20bem%3F%20Voc%C3%AA%20sabia%20que%20um%20plano%20de%20sa%C3%BAde%20pode%20oferecer%20tranquilidade%20e%20seguran%C3%A7a%20para%20voc%C3%AA</v>
      </c>
    </row>
    <row r="22726" spans="3:5" x14ac:dyDescent="0.25">
      <c r="C22726" t="str">
        <f t="shared" si="355"/>
        <v>Olá,Tudo bem? Você sabia que um plano de saúde pode oferecer tranquilidade e segurança para você</v>
      </c>
      <c r="D22726" t="str">
        <f>CONCATENATE("55",Tabela1[[#This Row],[telefone]])</f>
        <v>55</v>
      </c>
      <c r="E22726" s="8" t="str">
        <f>HYPERLINK(CONCATENATE("https:/wa.me/",Tabela4[[#This Row],[whatsapp]],"?text=",_xlfn.ENCODEURL(C22726)))</f>
        <v>https:/wa.me/55?text=Ol%C3%A1%2CTudo%20bem%3F%20Voc%C3%AA%20sabia%20que%20um%20plano%20de%20sa%C3%BAde%20pode%20oferecer%20tranquilidade%20e%20seguran%C3%A7a%20para%20voc%C3%AA</v>
      </c>
    </row>
    <row r="22727" spans="3:5" x14ac:dyDescent="0.25">
      <c r="C22727" t="str">
        <f t="shared" si="355"/>
        <v>Olá,Tudo bem? Você sabia que um plano de saúde pode oferecer tranquilidade e segurança para você</v>
      </c>
      <c r="D22727" t="str">
        <f>CONCATENATE("55",Tabela1[[#This Row],[telefone]])</f>
        <v>55</v>
      </c>
      <c r="E22727" s="8" t="str">
        <f>HYPERLINK(CONCATENATE("https:/wa.me/",Tabela4[[#This Row],[whatsapp]],"?text=",_xlfn.ENCODEURL(C22727)))</f>
        <v>https:/wa.me/55?text=Ol%C3%A1%2CTudo%20bem%3F%20Voc%C3%AA%20sabia%20que%20um%20plano%20de%20sa%C3%BAde%20pode%20oferecer%20tranquilidade%20e%20seguran%C3%A7a%20para%20voc%C3%AA</v>
      </c>
    </row>
    <row r="22728" spans="3:5" x14ac:dyDescent="0.25">
      <c r="C22728" t="str">
        <f t="shared" si="355"/>
        <v>Olá,Tudo bem? Você sabia que um plano de saúde pode oferecer tranquilidade e segurança para você</v>
      </c>
      <c r="D22728" t="str">
        <f>CONCATENATE("55",Tabela1[[#This Row],[telefone]])</f>
        <v>55</v>
      </c>
      <c r="E22728" s="8" t="str">
        <f>HYPERLINK(CONCATENATE("https:/wa.me/",Tabela4[[#This Row],[whatsapp]],"?text=",_xlfn.ENCODEURL(C22728)))</f>
        <v>https:/wa.me/55?text=Ol%C3%A1%2CTudo%20bem%3F%20Voc%C3%AA%20sabia%20que%20um%20plano%20de%20sa%C3%BAde%20pode%20oferecer%20tranquilidade%20e%20seguran%C3%A7a%20para%20voc%C3%AA</v>
      </c>
    </row>
    <row r="22729" spans="3:5" x14ac:dyDescent="0.25">
      <c r="C22729" t="str">
        <f t="shared" si="355"/>
        <v>Olá,Tudo bem? Você sabia que um plano de saúde pode oferecer tranquilidade e segurança para você</v>
      </c>
      <c r="D22729" t="str">
        <f>CONCATENATE("55",Tabela1[[#This Row],[telefone]])</f>
        <v>55</v>
      </c>
      <c r="E22729" s="8" t="str">
        <f>HYPERLINK(CONCATENATE("https:/wa.me/",Tabela4[[#This Row],[whatsapp]],"?text=",_xlfn.ENCODEURL(C22729)))</f>
        <v>https:/wa.me/55?text=Ol%C3%A1%2CTudo%20bem%3F%20Voc%C3%AA%20sabia%20que%20um%20plano%20de%20sa%C3%BAde%20pode%20oferecer%20tranquilidade%20e%20seguran%C3%A7a%20para%20voc%C3%AA</v>
      </c>
    </row>
    <row r="22730" spans="3:5" x14ac:dyDescent="0.25">
      <c r="C22730" t="str">
        <f t="shared" si="355"/>
        <v>Olá,Tudo bem? Você sabia que um plano de saúde pode oferecer tranquilidade e segurança para você</v>
      </c>
      <c r="D22730" t="str">
        <f>CONCATENATE("55",Tabela1[[#This Row],[telefone]])</f>
        <v>55</v>
      </c>
      <c r="E22730" s="8" t="str">
        <f>HYPERLINK(CONCATENATE("https:/wa.me/",Tabela4[[#This Row],[whatsapp]],"?text=",_xlfn.ENCODEURL(C22730)))</f>
        <v>https:/wa.me/55?text=Ol%C3%A1%2CTudo%20bem%3F%20Voc%C3%AA%20sabia%20que%20um%20plano%20de%20sa%C3%BAde%20pode%20oferecer%20tranquilidade%20e%20seguran%C3%A7a%20para%20voc%C3%AA</v>
      </c>
    </row>
    <row r="22731" spans="3:5" x14ac:dyDescent="0.25">
      <c r="C22731" t="str">
        <f t="shared" si="355"/>
        <v>Olá,Tudo bem? Você sabia que um plano de saúde pode oferecer tranquilidade e segurança para você</v>
      </c>
      <c r="D22731" t="str">
        <f>CONCATENATE("55",Tabela1[[#This Row],[telefone]])</f>
        <v>55</v>
      </c>
      <c r="E22731" s="8" t="str">
        <f>HYPERLINK(CONCATENATE("https:/wa.me/",Tabela4[[#This Row],[whatsapp]],"?text=",_xlfn.ENCODEURL(C22731)))</f>
        <v>https:/wa.me/55?text=Ol%C3%A1%2CTudo%20bem%3F%20Voc%C3%AA%20sabia%20que%20um%20plano%20de%20sa%C3%BAde%20pode%20oferecer%20tranquilidade%20e%20seguran%C3%A7a%20para%20voc%C3%AA</v>
      </c>
    </row>
    <row r="22732" spans="3:5" x14ac:dyDescent="0.25">
      <c r="C22732" t="str">
        <f t="shared" si="355"/>
        <v>Olá,Tudo bem? Você sabia que um plano de saúde pode oferecer tranquilidade e segurança para você</v>
      </c>
      <c r="D22732" t="str">
        <f>CONCATENATE("55",Tabela1[[#This Row],[telefone]])</f>
        <v>55</v>
      </c>
      <c r="E22732" s="8" t="str">
        <f>HYPERLINK(CONCATENATE("https:/wa.me/",Tabela4[[#This Row],[whatsapp]],"?text=",_xlfn.ENCODEURL(C22732)))</f>
        <v>https:/wa.me/55?text=Ol%C3%A1%2CTudo%20bem%3F%20Voc%C3%AA%20sabia%20que%20um%20plano%20de%20sa%C3%BAde%20pode%20oferecer%20tranquilidade%20e%20seguran%C3%A7a%20para%20voc%C3%AA</v>
      </c>
    </row>
    <row r="22733" spans="3:5" x14ac:dyDescent="0.25">
      <c r="C22733" t="str">
        <f t="shared" si="355"/>
        <v>Olá,Tudo bem? Você sabia que um plano de saúde pode oferecer tranquilidade e segurança para você</v>
      </c>
      <c r="D22733" t="str">
        <f>CONCATENATE("55",Tabela1[[#This Row],[telefone]])</f>
        <v>55</v>
      </c>
      <c r="E22733" s="8" t="str">
        <f>HYPERLINK(CONCATENATE("https:/wa.me/",Tabela4[[#This Row],[whatsapp]],"?text=",_xlfn.ENCODEURL(C22733)))</f>
        <v>https:/wa.me/55?text=Ol%C3%A1%2CTudo%20bem%3F%20Voc%C3%AA%20sabia%20que%20um%20plano%20de%20sa%C3%BAde%20pode%20oferecer%20tranquilidade%20e%20seguran%C3%A7a%20para%20voc%C3%AA</v>
      </c>
    </row>
    <row r="22734" spans="3:5" x14ac:dyDescent="0.25">
      <c r="C22734" t="str">
        <f t="shared" si="355"/>
        <v>Olá,Tudo bem? Você sabia que um plano de saúde pode oferecer tranquilidade e segurança para você</v>
      </c>
      <c r="D22734" t="str">
        <f>CONCATENATE("55",Tabela1[[#This Row],[telefone]])</f>
        <v>55</v>
      </c>
      <c r="E22734" s="8" t="str">
        <f>HYPERLINK(CONCATENATE("https:/wa.me/",Tabela4[[#This Row],[whatsapp]],"?text=",_xlfn.ENCODEURL(C22734)))</f>
        <v>https:/wa.me/55?text=Ol%C3%A1%2CTudo%20bem%3F%20Voc%C3%AA%20sabia%20que%20um%20plano%20de%20sa%C3%BAde%20pode%20oferecer%20tranquilidade%20e%20seguran%C3%A7a%20para%20voc%C3%AA</v>
      </c>
    </row>
    <row r="22735" spans="3:5" x14ac:dyDescent="0.25">
      <c r="C22735" t="str">
        <f t="shared" si="355"/>
        <v>Olá,Tudo bem? Você sabia que um plano de saúde pode oferecer tranquilidade e segurança para você</v>
      </c>
      <c r="D22735" t="str">
        <f>CONCATENATE("55",Tabela1[[#This Row],[telefone]])</f>
        <v>55</v>
      </c>
      <c r="E22735" s="8" t="str">
        <f>HYPERLINK(CONCATENATE("https:/wa.me/",Tabela4[[#This Row],[whatsapp]],"?text=",_xlfn.ENCODEURL(C22735)))</f>
        <v>https:/wa.me/55?text=Ol%C3%A1%2CTudo%20bem%3F%20Voc%C3%AA%20sabia%20que%20um%20plano%20de%20sa%C3%BAde%20pode%20oferecer%20tranquilidade%20e%20seguran%C3%A7a%20para%20voc%C3%AA</v>
      </c>
    </row>
    <row r="22736" spans="3:5" x14ac:dyDescent="0.25">
      <c r="C22736" t="str">
        <f t="shared" si="355"/>
        <v>Olá,Tudo bem? Você sabia que um plano de saúde pode oferecer tranquilidade e segurança para você</v>
      </c>
      <c r="D22736" t="str">
        <f>CONCATENATE("55",Tabela1[[#This Row],[telefone]])</f>
        <v>55</v>
      </c>
      <c r="E22736" s="8" t="str">
        <f>HYPERLINK(CONCATENATE("https:/wa.me/",Tabela4[[#This Row],[whatsapp]],"?text=",_xlfn.ENCODEURL(C22736)))</f>
        <v>https:/wa.me/55?text=Ol%C3%A1%2CTudo%20bem%3F%20Voc%C3%AA%20sabia%20que%20um%20plano%20de%20sa%C3%BAde%20pode%20oferecer%20tranquilidade%20e%20seguran%C3%A7a%20para%20voc%C3%AA</v>
      </c>
    </row>
    <row r="22737" spans="3:5" x14ac:dyDescent="0.25">
      <c r="C22737" t="str">
        <f t="shared" si="355"/>
        <v>Olá,Tudo bem? Você sabia que um plano de saúde pode oferecer tranquilidade e segurança para você</v>
      </c>
      <c r="D22737" t="str">
        <f>CONCATENATE("55",Tabela1[[#This Row],[telefone]])</f>
        <v>55</v>
      </c>
      <c r="E22737" s="8" t="str">
        <f>HYPERLINK(CONCATENATE("https:/wa.me/",Tabela4[[#This Row],[whatsapp]],"?text=",_xlfn.ENCODEURL(C22737)))</f>
        <v>https:/wa.me/55?text=Ol%C3%A1%2CTudo%20bem%3F%20Voc%C3%AA%20sabia%20que%20um%20plano%20de%20sa%C3%BAde%20pode%20oferecer%20tranquilidade%20e%20seguran%C3%A7a%20para%20voc%C3%AA</v>
      </c>
    </row>
    <row r="22738" spans="3:5" x14ac:dyDescent="0.25">
      <c r="C22738" t="str">
        <f t="shared" si="355"/>
        <v>Olá,Tudo bem? Você sabia que um plano de saúde pode oferecer tranquilidade e segurança para você</v>
      </c>
      <c r="D22738" t="str">
        <f>CONCATENATE("55",Tabela1[[#This Row],[telefone]])</f>
        <v>55</v>
      </c>
      <c r="E22738" s="8" t="str">
        <f>HYPERLINK(CONCATENATE("https:/wa.me/",Tabela4[[#This Row],[whatsapp]],"?text=",_xlfn.ENCODEURL(C22738)))</f>
        <v>https:/wa.me/55?text=Ol%C3%A1%2CTudo%20bem%3F%20Voc%C3%AA%20sabia%20que%20um%20plano%20de%20sa%C3%BAde%20pode%20oferecer%20tranquilidade%20e%20seguran%C3%A7a%20para%20voc%C3%AA</v>
      </c>
    </row>
    <row r="22739" spans="3:5" x14ac:dyDescent="0.25">
      <c r="C22739" t="str">
        <f t="shared" si="355"/>
        <v>Olá,Tudo bem? Você sabia que um plano de saúde pode oferecer tranquilidade e segurança para você</v>
      </c>
      <c r="D22739" t="str">
        <f>CONCATENATE("55",Tabela1[[#This Row],[telefone]])</f>
        <v>55</v>
      </c>
      <c r="E22739" s="8" t="str">
        <f>HYPERLINK(CONCATENATE("https:/wa.me/",Tabela4[[#This Row],[whatsapp]],"?text=",_xlfn.ENCODEURL(C22739)))</f>
        <v>https:/wa.me/55?text=Ol%C3%A1%2CTudo%20bem%3F%20Voc%C3%AA%20sabia%20que%20um%20plano%20de%20sa%C3%BAde%20pode%20oferecer%20tranquilidade%20e%20seguran%C3%A7a%20para%20voc%C3%AA</v>
      </c>
    </row>
    <row r="22740" spans="3:5" x14ac:dyDescent="0.25">
      <c r="C22740" t="str">
        <f t="shared" si="355"/>
        <v>Olá,Tudo bem? Você sabia que um plano de saúde pode oferecer tranquilidade e segurança para você</v>
      </c>
      <c r="D22740" t="str">
        <f>CONCATENATE("55",Tabela1[[#This Row],[telefone]])</f>
        <v>55</v>
      </c>
      <c r="E22740" s="8" t="str">
        <f>HYPERLINK(CONCATENATE("https:/wa.me/",Tabela4[[#This Row],[whatsapp]],"?text=",_xlfn.ENCODEURL(C22740)))</f>
        <v>https:/wa.me/55?text=Ol%C3%A1%2CTudo%20bem%3F%20Voc%C3%AA%20sabia%20que%20um%20plano%20de%20sa%C3%BAde%20pode%20oferecer%20tranquilidade%20e%20seguran%C3%A7a%20para%20voc%C3%AA</v>
      </c>
    </row>
    <row r="22741" spans="3:5" x14ac:dyDescent="0.25">
      <c r="C22741" t="str">
        <f t="shared" si="355"/>
        <v>Olá,Tudo bem? Você sabia que um plano de saúde pode oferecer tranquilidade e segurança para você</v>
      </c>
      <c r="D22741" t="str">
        <f>CONCATENATE("55",Tabela1[[#This Row],[telefone]])</f>
        <v>55</v>
      </c>
      <c r="E22741" s="8" t="str">
        <f>HYPERLINK(CONCATENATE("https:/wa.me/",Tabela4[[#This Row],[whatsapp]],"?text=",_xlfn.ENCODEURL(C22741)))</f>
        <v>https:/wa.me/55?text=Ol%C3%A1%2CTudo%20bem%3F%20Voc%C3%AA%20sabia%20que%20um%20plano%20de%20sa%C3%BAde%20pode%20oferecer%20tranquilidade%20e%20seguran%C3%A7a%20para%20voc%C3%AA</v>
      </c>
    </row>
    <row r="22742" spans="3:5" x14ac:dyDescent="0.25">
      <c r="C22742" t="str">
        <f t="shared" si="355"/>
        <v>Olá,Tudo bem? Você sabia que um plano de saúde pode oferecer tranquilidade e segurança para você</v>
      </c>
      <c r="D22742" t="str">
        <f>CONCATENATE("55",Tabela1[[#This Row],[telefone]])</f>
        <v>55</v>
      </c>
      <c r="E22742" s="8" t="str">
        <f>HYPERLINK(CONCATENATE("https:/wa.me/",Tabela4[[#This Row],[whatsapp]],"?text=",_xlfn.ENCODEURL(C22742)))</f>
        <v>https:/wa.me/55?text=Ol%C3%A1%2CTudo%20bem%3F%20Voc%C3%AA%20sabia%20que%20um%20plano%20de%20sa%C3%BAde%20pode%20oferecer%20tranquilidade%20e%20seguran%C3%A7a%20para%20voc%C3%AA</v>
      </c>
    </row>
    <row r="22743" spans="3:5" x14ac:dyDescent="0.25">
      <c r="C22743" t="str">
        <f t="shared" si="355"/>
        <v>Olá,Tudo bem? Você sabia que um plano de saúde pode oferecer tranquilidade e segurança para você</v>
      </c>
      <c r="D22743" t="str">
        <f>CONCATENATE("55",Tabela1[[#This Row],[telefone]])</f>
        <v>55</v>
      </c>
      <c r="E22743" s="8" t="str">
        <f>HYPERLINK(CONCATENATE("https:/wa.me/",Tabela4[[#This Row],[whatsapp]],"?text=",_xlfn.ENCODEURL(C22743)))</f>
        <v>https:/wa.me/55?text=Ol%C3%A1%2CTudo%20bem%3F%20Voc%C3%AA%20sabia%20que%20um%20plano%20de%20sa%C3%BAde%20pode%20oferecer%20tranquilidade%20e%20seguran%C3%A7a%20para%20voc%C3%AA</v>
      </c>
    </row>
    <row r="22744" spans="3:5" x14ac:dyDescent="0.25">
      <c r="C22744" t="str">
        <f t="shared" si="355"/>
        <v>Olá,Tudo bem? Você sabia que um plano de saúde pode oferecer tranquilidade e segurança para você</v>
      </c>
      <c r="D22744" t="str">
        <f>CONCATENATE("55",Tabela1[[#This Row],[telefone]])</f>
        <v>55</v>
      </c>
      <c r="E22744" s="8" t="str">
        <f>HYPERLINK(CONCATENATE("https:/wa.me/",Tabela4[[#This Row],[whatsapp]],"?text=",_xlfn.ENCODEURL(C22744)))</f>
        <v>https:/wa.me/55?text=Ol%C3%A1%2CTudo%20bem%3F%20Voc%C3%AA%20sabia%20que%20um%20plano%20de%20sa%C3%BAde%20pode%20oferecer%20tranquilidade%20e%20seguran%C3%A7a%20para%20voc%C3%AA</v>
      </c>
    </row>
    <row r="22745" spans="3:5" x14ac:dyDescent="0.25">
      <c r="C22745" t="str">
        <f t="shared" si="355"/>
        <v>Olá,Tudo bem? Você sabia que um plano de saúde pode oferecer tranquilidade e segurança para você</v>
      </c>
      <c r="D22745" t="str">
        <f>CONCATENATE("55",Tabela1[[#This Row],[telefone]])</f>
        <v>55</v>
      </c>
      <c r="E22745" s="8" t="str">
        <f>HYPERLINK(CONCATENATE("https:/wa.me/",Tabela4[[#This Row],[whatsapp]],"?text=",_xlfn.ENCODEURL(C22745)))</f>
        <v>https:/wa.me/55?text=Ol%C3%A1%2CTudo%20bem%3F%20Voc%C3%AA%20sabia%20que%20um%20plano%20de%20sa%C3%BAde%20pode%20oferecer%20tranquilidade%20e%20seguran%C3%A7a%20para%20voc%C3%AA</v>
      </c>
    </row>
    <row r="22746" spans="3:5" x14ac:dyDescent="0.25">
      <c r="C22746" t="str">
        <f t="shared" si="355"/>
        <v>Olá,Tudo bem? Você sabia que um plano de saúde pode oferecer tranquilidade e segurança para você</v>
      </c>
      <c r="D22746" t="str">
        <f>CONCATENATE("55",Tabela1[[#This Row],[telefone]])</f>
        <v>55</v>
      </c>
      <c r="E22746" s="8" t="str">
        <f>HYPERLINK(CONCATENATE("https:/wa.me/",Tabela4[[#This Row],[whatsapp]],"?text=",_xlfn.ENCODEURL(C22746)))</f>
        <v>https:/wa.me/55?text=Ol%C3%A1%2CTudo%20bem%3F%20Voc%C3%AA%20sabia%20que%20um%20plano%20de%20sa%C3%BAde%20pode%20oferecer%20tranquilidade%20e%20seguran%C3%A7a%20para%20voc%C3%AA</v>
      </c>
    </row>
    <row r="22747" spans="3:5" x14ac:dyDescent="0.25">
      <c r="C22747" t="str">
        <f t="shared" si="355"/>
        <v>Olá,Tudo bem? Você sabia que um plano de saúde pode oferecer tranquilidade e segurança para você</v>
      </c>
      <c r="D22747" t="str">
        <f>CONCATENATE("55",Tabela1[[#This Row],[telefone]])</f>
        <v>55</v>
      </c>
      <c r="E22747" s="8" t="str">
        <f>HYPERLINK(CONCATENATE("https:/wa.me/",Tabela4[[#This Row],[whatsapp]],"?text=",_xlfn.ENCODEURL(C22747)))</f>
        <v>https:/wa.me/55?text=Ol%C3%A1%2CTudo%20bem%3F%20Voc%C3%AA%20sabia%20que%20um%20plano%20de%20sa%C3%BAde%20pode%20oferecer%20tranquilidade%20e%20seguran%C3%A7a%20para%20voc%C3%AA</v>
      </c>
    </row>
    <row r="22748" spans="3:5" x14ac:dyDescent="0.25">
      <c r="C22748" t="str">
        <f t="shared" si="355"/>
        <v>Olá,Tudo bem? Você sabia que um plano de saúde pode oferecer tranquilidade e segurança para você</v>
      </c>
      <c r="D22748" t="str">
        <f>CONCATENATE("55",Tabela1[[#This Row],[telefone]])</f>
        <v>55</v>
      </c>
      <c r="E22748" s="8" t="str">
        <f>HYPERLINK(CONCATENATE("https:/wa.me/",Tabela4[[#This Row],[whatsapp]],"?text=",_xlfn.ENCODEURL(C22748)))</f>
        <v>https:/wa.me/55?text=Ol%C3%A1%2CTudo%20bem%3F%20Voc%C3%AA%20sabia%20que%20um%20plano%20de%20sa%C3%BAde%20pode%20oferecer%20tranquilidade%20e%20seguran%C3%A7a%20para%20voc%C3%AA</v>
      </c>
    </row>
    <row r="22749" spans="3:5" x14ac:dyDescent="0.25">
      <c r="C22749" t="str">
        <f t="shared" si="355"/>
        <v>Olá,Tudo bem? Você sabia que um plano de saúde pode oferecer tranquilidade e segurança para você</v>
      </c>
      <c r="D22749" t="str">
        <f>CONCATENATE("55",Tabela1[[#This Row],[telefone]])</f>
        <v>55</v>
      </c>
      <c r="E22749" s="8" t="str">
        <f>HYPERLINK(CONCATENATE("https:/wa.me/",Tabela4[[#This Row],[whatsapp]],"?text=",_xlfn.ENCODEURL(C22749)))</f>
        <v>https:/wa.me/55?text=Ol%C3%A1%2CTudo%20bem%3F%20Voc%C3%AA%20sabia%20que%20um%20plano%20de%20sa%C3%BAde%20pode%20oferecer%20tranquilidade%20e%20seguran%C3%A7a%20para%20voc%C3%AA</v>
      </c>
    </row>
    <row r="22750" spans="3:5" x14ac:dyDescent="0.25">
      <c r="C22750" t="str">
        <f t="shared" si="355"/>
        <v>Olá,Tudo bem? Você sabia que um plano de saúde pode oferecer tranquilidade e segurança para você</v>
      </c>
      <c r="D22750" t="str">
        <f>CONCATENATE("55",Tabela1[[#This Row],[telefone]])</f>
        <v>55</v>
      </c>
      <c r="E22750" s="8" t="str">
        <f>HYPERLINK(CONCATENATE("https:/wa.me/",Tabela4[[#This Row],[whatsapp]],"?text=",_xlfn.ENCODEURL(C22750)))</f>
        <v>https:/wa.me/55?text=Ol%C3%A1%2CTudo%20bem%3F%20Voc%C3%AA%20sabia%20que%20um%20plano%20de%20sa%C3%BAde%20pode%20oferecer%20tranquilidade%20e%20seguran%C3%A7a%20para%20voc%C3%AA</v>
      </c>
    </row>
    <row r="22751" spans="3:5" x14ac:dyDescent="0.25">
      <c r="C22751" t="str">
        <f t="shared" si="355"/>
        <v>Olá,Tudo bem? Você sabia que um plano de saúde pode oferecer tranquilidade e segurança para você</v>
      </c>
      <c r="D22751" t="str">
        <f>CONCATENATE("55",Tabela1[[#This Row],[telefone]])</f>
        <v>55</v>
      </c>
      <c r="E22751" s="8" t="str">
        <f>HYPERLINK(CONCATENATE("https:/wa.me/",Tabela4[[#This Row],[whatsapp]],"?text=",_xlfn.ENCODEURL(C22751)))</f>
        <v>https:/wa.me/55?text=Ol%C3%A1%2CTudo%20bem%3F%20Voc%C3%AA%20sabia%20que%20um%20plano%20de%20sa%C3%BAde%20pode%20oferecer%20tranquilidade%20e%20seguran%C3%A7a%20para%20voc%C3%AA</v>
      </c>
    </row>
    <row r="22752" spans="3:5" x14ac:dyDescent="0.25">
      <c r="C22752" t="str">
        <f t="shared" si="355"/>
        <v>Olá,Tudo bem? Você sabia que um plano de saúde pode oferecer tranquilidade e segurança para você</v>
      </c>
      <c r="D22752" t="str">
        <f>CONCATENATE("55",Tabela1[[#This Row],[telefone]])</f>
        <v>55</v>
      </c>
      <c r="E22752" s="8" t="str">
        <f>HYPERLINK(CONCATENATE("https:/wa.me/",Tabela4[[#This Row],[whatsapp]],"?text=",_xlfn.ENCODEURL(C22752)))</f>
        <v>https:/wa.me/55?text=Ol%C3%A1%2CTudo%20bem%3F%20Voc%C3%AA%20sabia%20que%20um%20plano%20de%20sa%C3%BAde%20pode%20oferecer%20tranquilidade%20e%20seguran%C3%A7a%20para%20voc%C3%AA</v>
      </c>
    </row>
    <row r="22753" spans="3:5" x14ac:dyDescent="0.25">
      <c r="C22753" t="str">
        <f t="shared" si="355"/>
        <v>Olá,Tudo bem? Você sabia que um plano de saúde pode oferecer tranquilidade e segurança para você</v>
      </c>
      <c r="D22753" t="str">
        <f>CONCATENATE("55",Tabela1[[#This Row],[telefone]])</f>
        <v>55</v>
      </c>
      <c r="E22753" s="8" t="str">
        <f>HYPERLINK(CONCATENATE("https:/wa.me/",Tabela4[[#This Row],[whatsapp]],"?text=",_xlfn.ENCODEURL(C22753)))</f>
        <v>https:/wa.me/55?text=Ol%C3%A1%2CTudo%20bem%3F%20Voc%C3%AA%20sabia%20que%20um%20plano%20de%20sa%C3%BAde%20pode%20oferecer%20tranquilidade%20e%20seguran%C3%A7a%20para%20voc%C3%AA</v>
      </c>
    </row>
    <row r="22754" spans="3:5" x14ac:dyDescent="0.25">
      <c r="C22754" t="str">
        <f t="shared" si="355"/>
        <v>Olá,Tudo bem? Você sabia que um plano de saúde pode oferecer tranquilidade e segurança para você</v>
      </c>
      <c r="D22754" t="str">
        <f>CONCATENATE("55",Tabela1[[#This Row],[telefone]])</f>
        <v>55</v>
      </c>
      <c r="E22754" s="8" t="str">
        <f>HYPERLINK(CONCATENATE("https:/wa.me/",Tabela4[[#This Row],[whatsapp]],"?text=",_xlfn.ENCODEURL(C22754)))</f>
        <v>https:/wa.me/55?text=Ol%C3%A1%2CTudo%20bem%3F%20Voc%C3%AA%20sabia%20que%20um%20plano%20de%20sa%C3%BAde%20pode%20oferecer%20tranquilidade%20e%20seguran%C3%A7a%20para%20voc%C3%AA</v>
      </c>
    </row>
    <row r="22755" spans="3:5" x14ac:dyDescent="0.25">
      <c r="C22755" t="str">
        <f t="shared" si="355"/>
        <v>Olá,Tudo bem? Você sabia que um plano de saúde pode oferecer tranquilidade e segurança para você</v>
      </c>
      <c r="D22755" t="str">
        <f>CONCATENATE("55",Tabela1[[#This Row],[telefone]])</f>
        <v>55</v>
      </c>
      <c r="E22755" s="8" t="str">
        <f>HYPERLINK(CONCATENATE("https:/wa.me/",Tabela4[[#This Row],[whatsapp]],"?text=",_xlfn.ENCODEURL(C22755)))</f>
        <v>https:/wa.me/55?text=Ol%C3%A1%2CTudo%20bem%3F%20Voc%C3%AA%20sabia%20que%20um%20plano%20de%20sa%C3%BAde%20pode%20oferecer%20tranquilidade%20e%20seguran%C3%A7a%20para%20voc%C3%AA</v>
      </c>
    </row>
    <row r="22756" spans="3:5" x14ac:dyDescent="0.25">
      <c r="C22756" t="str">
        <f t="shared" si="355"/>
        <v>Olá,Tudo bem? Você sabia que um plano de saúde pode oferecer tranquilidade e segurança para você</v>
      </c>
      <c r="D22756" t="str">
        <f>CONCATENATE("55",Tabela1[[#This Row],[telefone]])</f>
        <v>55</v>
      </c>
      <c r="E22756" s="8" t="str">
        <f>HYPERLINK(CONCATENATE("https:/wa.me/",Tabela4[[#This Row],[whatsapp]],"?text=",_xlfn.ENCODEURL(C22756)))</f>
        <v>https:/wa.me/55?text=Ol%C3%A1%2CTudo%20bem%3F%20Voc%C3%AA%20sabia%20que%20um%20plano%20de%20sa%C3%BAde%20pode%20oferecer%20tranquilidade%20e%20seguran%C3%A7a%20para%20voc%C3%AA</v>
      </c>
    </row>
    <row r="22757" spans="3:5" x14ac:dyDescent="0.25">
      <c r="C22757" t="str">
        <f t="shared" si="355"/>
        <v>Olá,Tudo bem? Você sabia que um plano de saúde pode oferecer tranquilidade e segurança para você</v>
      </c>
      <c r="D22757" t="str">
        <f>CONCATENATE("55",Tabela1[[#This Row],[telefone]])</f>
        <v>55</v>
      </c>
      <c r="E22757" s="8" t="str">
        <f>HYPERLINK(CONCATENATE("https:/wa.me/",Tabela4[[#This Row],[whatsapp]],"?text=",_xlfn.ENCODEURL(C22757)))</f>
        <v>https:/wa.me/55?text=Ol%C3%A1%2CTudo%20bem%3F%20Voc%C3%AA%20sabia%20que%20um%20plano%20de%20sa%C3%BAde%20pode%20oferecer%20tranquilidade%20e%20seguran%C3%A7a%20para%20voc%C3%AA</v>
      </c>
    </row>
    <row r="22758" spans="3:5" x14ac:dyDescent="0.25">
      <c r="C22758" t="str">
        <f t="shared" si="355"/>
        <v>Olá,Tudo bem? Você sabia que um plano de saúde pode oferecer tranquilidade e segurança para você</v>
      </c>
      <c r="D22758" t="str">
        <f>CONCATENATE("55",Tabela1[[#This Row],[telefone]])</f>
        <v>55</v>
      </c>
      <c r="E22758" s="8" t="str">
        <f>HYPERLINK(CONCATENATE("https:/wa.me/",Tabela4[[#This Row],[whatsapp]],"?text=",_xlfn.ENCODEURL(C22758)))</f>
        <v>https:/wa.me/55?text=Ol%C3%A1%2CTudo%20bem%3F%20Voc%C3%AA%20sabia%20que%20um%20plano%20de%20sa%C3%BAde%20pode%20oferecer%20tranquilidade%20e%20seguran%C3%A7a%20para%20voc%C3%AA</v>
      </c>
    </row>
    <row r="22759" spans="3:5" x14ac:dyDescent="0.25">
      <c r="C22759" t="str">
        <f t="shared" si="355"/>
        <v>Olá,Tudo bem? Você sabia que um plano de saúde pode oferecer tranquilidade e segurança para você</v>
      </c>
      <c r="D22759" t="str">
        <f>CONCATENATE("55",Tabela1[[#This Row],[telefone]])</f>
        <v>55</v>
      </c>
      <c r="E22759" s="8" t="str">
        <f>HYPERLINK(CONCATENATE("https:/wa.me/",Tabela4[[#This Row],[whatsapp]],"?text=",_xlfn.ENCODEURL(C22759)))</f>
        <v>https:/wa.me/55?text=Ol%C3%A1%2CTudo%20bem%3F%20Voc%C3%AA%20sabia%20que%20um%20plano%20de%20sa%C3%BAde%20pode%20oferecer%20tranquilidade%20e%20seguran%C3%A7a%20para%20voc%C3%AA</v>
      </c>
    </row>
    <row r="22760" spans="3:5" x14ac:dyDescent="0.25">
      <c r="C22760" t="str">
        <f t="shared" si="355"/>
        <v>Olá,Tudo bem? Você sabia que um plano de saúde pode oferecer tranquilidade e segurança para você</v>
      </c>
      <c r="D22760" t="str">
        <f>CONCATENATE("55",Tabela1[[#This Row],[telefone]])</f>
        <v>55</v>
      </c>
      <c r="E22760" s="8" t="str">
        <f>HYPERLINK(CONCATENATE("https:/wa.me/",Tabela4[[#This Row],[whatsapp]],"?text=",_xlfn.ENCODEURL(C22760)))</f>
        <v>https:/wa.me/55?text=Ol%C3%A1%2CTudo%20bem%3F%20Voc%C3%AA%20sabia%20que%20um%20plano%20de%20sa%C3%BAde%20pode%20oferecer%20tranquilidade%20e%20seguran%C3%A7a%20para%20voc%C3%AA</v>
      </c>
    </row>
    <row r="22761" spans="3:5" x14ac:dyDescent="0.25">
      <c r="C22761" t="str">
        <f t="shared" si="355"/>
        <v>Olá,Tudo bem? Você sabia que um plano de saúde pode oferecer tranquilidade e segurança para você</v>
      </c>
      <c r="D22761" t="str">
        <f>CONCATENATE("55",Tabela1[[#This Row],[telefone]])</f>
        <v>55</v>
      </c>
      <c r="E22761" s="8" t="str">
        <f>HYPERLINK(CONCATENATE("https:/wa.me/",Tabela4[[#This Row],[whatsapp]],"?text=",_xlfn.ENCODEURL(C22761)))</f>
        <v>https:/wa.me/55?text=Ol%C3%A1%2CTudo%20bem%3F%20Voc%C3%AA%20sabia%20que%20um%20plano%20de%20sa%C3%BAde%20pode%20oferecer%20tranquilidade%20e%20seguran%C3%A7a%20para%20voc%C3%AA</v>
      </c>
    </row>
    <row r="22762" spans="3:5" x14ac:dyDescent="0.25">
      <c r="C22762" t="str">
        <f t="shared" si="355"/>
        <v>Olá,Tudo bem? Você sabia que um plano de saúde pode oferecer tranquilidade e segurança para você</v>
      </c>
      <c r="D22762" t="str">
        <f>CONCATENATE("55",Tabela1[[#This Row],[telefone]])</f>
        <v>55</v>
      </c>
      <c r="E22762" s="8" t="str">
        <f>HYPERLINK(CONCATENATE("https:/wa.me/",Tabela4[[#This Row],[whatsapp]],"?text=",_xlfn.ENCODEURL(C22762)))</f>
        <v>https:/wa.me/55?text=Ol%C3%A1%2CTudo%20bem%3F%20Voc%C3%AA%20sabia%20que%20um%20plano%20de%20sa%C3%BAde%20pode%20oferecer%20tranquilidade%20e%20seguran%C3%A7a%20para%20voc%C3%AA</v>
      </c>
    </row>
    <row r="22763" spans="3:5" x14ac:dyDescent="0.25">
      <c r="C22763" t="str">
        <f t="shared" si="355"/>
        <v>Olá,Tudo bem? Você sabia que um plano de saúde pode oferecer tranquilidade e segurança para você</v>
      </c>
      <c r="D22763" t="str">
        <f>CONCATENATE("55",Tabela1[[#This Row],[telefone]])</f>
        <v>55</v>
      </c>
      <c r="E22763" s="8" t="str">
        <f>HYPERLINK(CONCATENATE("https:/wa.me/",Tabela4[[#This Row],[whatsapp]],"?text=",_xlfn.ENCODEURL(C22763)))</f>
        <v>https:/wa.me/55?text=Ol%C3%A1%2CTudo%20bem%3F%20Voc%C3%AA%20sabia%20que%20um%20plano%20de%20sa%C3%BAde%20pode%20oferecer%20tranquilidade%20e%20seguran%C3%A7a%20para%20voc%C3%AA</v>
      </c>
    </row>
    <row r="22764" spans="3:5" x14ac:dyDescent="0.25">
      <c r="C22764" t="str">
        <f t="shared" si="355"/>
        <v>Olá,Tudo bem? Você sabia que um plano de saúde pode oferecer tranquilidade e segurança para você</v>
      </c>
      <c r="D22764" t="str">
        <f>CONCATENATE("55",Tabela1[[#This Row],[telefone]])</f>
        <v>55</v>
      </c>
      <c r="E22764" s="8" t="str">
        <f>HYPERLINK(CONCATENATE("https:/wa.me/",Tabela4[[#This Row],[whatsapp]],"?text=",_xlfn.ENCODEURL(C22764)))</f>
        <v>https:/wa.me/55?text=Ol%C3%A1%2CTudo%20bem%3F%20Voc%C3%AA%20sabia%20que%20um%20plano%20de%20sa%C3%BAde%20pode%20oferecer%20tranquilidade%20e%20seguran%C3%A7a%20para%20voc%C3%AA</v>
      </c>
    </row>
    <row r="22765" spans="3:5" x14ac:dyDescent="0.25">
      <c r="C22765" t="str">
        <f t="shared" si="355"/>
        <v>Olá,Tudo bem? Você sabia que um plano de saúde pode oferecer tranquilidade e segurança para você</v>
      </c>
      <c r="D22765" t="str">
        <f>CONCATENATE("55",Tabela1[[#This Row],[telefone]])</f>
        <v>55</v>
      </c>
      <c r="E22765" s="8" t="str">
        <f>HYPERLINK(CONCATENATE("https:/wa.me/",Tabela4[[#This Row],[whatsapp]],"?text=",_xlfn.ENCODEURL(C22765)))</f>
        <v>https:/wa.me/55?text=Ol%C3%A1%2CTudo%20bem%3F%20Voc%C3%AA%20sabia%20que%20um%20plano%20de%20sa%C3%BAde%20pode%20oferecer%20tranquilidade%20e%20seguran%C3%A7a%20para%20voc%C3%AA</v>
      </c>
    </row>
    <row r="22766" spans="3:5" x14ac:dyDescent="0.25">
      <c r="C22766" t="str">
        <f t="shared" si="355"/>
        <v>Olá,Tudo bem? Você sabia que um plano de saúde pode oferecer tranquilidade e segurança para você</v>
      </c>
      <c r="D22766" t="str">
        <f>CONCATENATE("55",Tabela1[[#This Row],[telefone]])</f>
        <v>55</v>
      </c>
      <c r="E22766" s="8" t="str">
        <f>HYPERLINK(CONCATENATE("https:/wa.me/",Tabela4[[#This Row],[whatsapp]],"?text=",_xlfn.ENCODEURL(C22766)))</f>
        <v>https:/wa.me/55?text=Ol%C3%A1%2CTudo%20bem%3F%20Voc%C3%AA%20sabia%20que%20um%20plano%20de%20sa%C3%BAde%20pode%20oferecer%20tranquilidade%20e%20seguran%C3%A7a%20para%20voc%C3%AA</v>
      </c>
    </row>
    <row r="22767" spans="3:5" x14ac:dyDescent="0.25">
      <c r="C22767" t="str">
        <f t="shared" si="355"/>
        <v>Olá,Tudo bem? Você sabia que um plano de saúde pode oferecer tranquilidade e segurança para você</v>
      </c>
      <c r="D22767" t="str">
        <f>CONCATENATE("55",Tabela1[[#This Row],[telefone]])</f>
        <v>55</v>
      </c>
      <c r="E22767" s="8" t="str">
        <f>HYPERLINK(CONCATENATE("https:/wa.me/",Tabela4[[#This Row],[whatsapp]],"?text=",_xlfn.ENCODEURL(C22767)))</f>
        <v>https:/wa.me/55?text=Ol%C3%A1%2CTudo%20bem%3F%20Voc%C3%AA%20sabia%20que%20um%20plano%20de%20sa%C3%BAde%20pode%20oferecer%20tranquilidade%20e%20seguran%C3%A7a%20para%20voc%C3%AA</v>
      </c>
    </row>
    <row r="22768" spans="3:5" x14ac:dyDescent="0.25">
      <c r="C22768" t="str">
        <f t="shared" si="355"/>
        <v>Olá,Tudo bem? Você sabia que um plano de saúde pode oferecer tranquilidade e segurança para você</v>
      </c>
      <c r="D22768" t="str">
        <f>CONCATENATE("55",Tabela1[[#This Row],[telefone]])</f>
        <v>55</v>
      </c>
      <c r="E22768" s="8" t="str">
        <f>HYPERLINK(CONCATENATE("https:/wa.me/",Tabela4[[#This Row],[whatsapp]],"?text=",_xlfn.ENCODEURL(C22768)))</f>
        <v>https:/wa.me/55?text=Ol%C3%A1%2CTudo%20bem%3F%20Voc%C3%AA%20sabia%20que%20um%20plano%20de%20sa%C3%BAde%20pode%20oferecer%20tranquilidade%20e%20seguran%C3%A7a%20para%20voc%C3%AA</v>
      </c>
    </row>
    <row r="22769" spans="3:5" x14ac:dyDescent="0.25">
      <c r="C22769" t="str">
        <f t="shared" si="355"/>
        <v>Olá,Tudo bem? Você sabia que um plano de saúde pode oferecer tranquilidade e segurança para você</v>
      </c>
      <c r="D22769" t="str">
        <f>CONCATENATE("55",Tabela1[[#This Row],[telefone]])</f>
        <v>55</v>
      </c>
      <c r="E22769" s="8" t="str">
        <f>HYPERLINK(CONCATENATE("https:/wa.me/",Tabela4[[#This Row],[whatsapp]],"?text=",_xlfn.ENCODEURL(C22769)))</f>
        <v>https:/wa.me/55?text=Ol%C3%A1%2CTudo%20bem%3F%20Voc%C3%AA%20sabia%20que%20um%20plano%20de%20sa%C3%BAde%20pode%20oferecer%20tranquilidade%20e%20seguran%C3%A7a%20para%20voc%C3%AA</v>
      </c>
    </row>
    <row r="22770" spans="3:5" x14ac:dyDescent="0.25">
      <c r="C22770" t="str">
        <f t="shared" si="355"/>
        <v>Olá,Tudo bem? Você sabia que um plano de saúde pode oferecer tranquilidade e segurança para você</v>
      </c>
      <c r="D22770" t="str">
        <f>CONCATENATE("55",Tabela1[[#This Row],[telefone]])</f>
        <v>55</v>
      </c>
      <c r="E22770" s="8" t="str">
        <f>HYPERLINK(CONCATENATE("https:/wa.me/",Tabela4[[#This Row],[whatsapp]],"?text=",_xlfn.ENCODEURL(C22770)))</f>
        <v>https:/wa.me/55?text=Ol%C3%A1%2CTudo%20bem%3F%20Voc%C3%AA%20sabia%20que%20um%20plano%20de%20sa%C3%BAde%20pode%20oferecer%20tranquilidade%20e%20seguran%C3%A7a%20para%20voc%C3%AA</v>
      </c>
    </row>
    <row r="22771" spans="3:5" x14ac:dyDescent="0.25">
      <c r="C22771" t="str">
        <f t="shared" si="355"/>
        <v>Olá,Tudo bem? Você sabia que um plano de saúde pode oferecer tranquilidade e segurança para você</v>
      </c>
      <c r="D22771" t="str">
        <f>CONCATENATE("55",Tabela1[[#This Row],[telefone]])</f>
        <v>55</v>
      </c>
      <c r="E22771" s="8" t="str">
        <f>HYPERLINK(CONCATENATE("https:/wa.me/",Tabela4[[#This Row],[whatsapp]],"?text=",_xlfn.ENCODEURL(C22771)))</f>
        <v>https:/wa.me/55?text=Ol%C3%A1%2CTudo%20bem%3F%20Voc%C3%AA%20sabia%20que%20um%20plano%20de%20sa%C3%BAde%20pode%20oferecer%20tranquilidade%20e%20seguran%C3%A7a%20para%20voc%C3%AA</v>
      </c>
    </row>
    <row r="22772" spans="3:5" x14ac:dyDescent="0.25">
      <c r="C22772" t="str">
        <f t="shared" si="355"/>
        <v>Olá,Tudo bem? Você sabia que um plano de saúde pode oferecer tranquilidade e segurança para você</v>
      </c>
      <c r="D22772" t="str">
        <f>CONCATENATE("55",Tabela1[[#This Row],[telefone]])</f>
        <v>55</v>
      </c>
      <c r="E22772" s="8" t="str">
        <f>HYPERLINK(CONCATENATE("https:/wa.me/",Tabela4[[#This Row],[whatsapp]],"?text=",_xlfn.ENCODEURL(C22772)))</f>
        <v>https:/wa.me/55?text=Ol%C3%A1%2CTudo%20bem%3F%20Voc%C3%AA%20sabia%20que%20um%20plano%20de%20sa%C3%BAde%20pode%20oferecer%20tranquilidade%20e%20seguran%C3%A7a%20para%20voc%C3%AA</v>
      </c>
    </row>
    <row r="22773" spans="3:5" x14ac:dyDescent="0.25">
      <c r="C22773" t="str">
        <f t="shared" si="355"/>
        <v>Olá,Tudo bem? Você sabia que um plano de saúde pode oferecer tranquilidade e segurança para você</v>
      </c>
      <c r="D22773" t="str">
        <f>CONCATENATE("55",Tabela1[[#This Row],[telefone]])</f>
        <v>55</v>
      </c>
      <c r="E22773" s="8" t="str">
        <f>HYPERLINK(CONCATENATE("https:/wa.me/",Tabela4[[#This Row],[whatsapp]],"?text=",_xlfn.ENCODEURL(C22773)))</f>
        <v>https:/wa.me/55?text=Ol%C3%A1%2CTudo%20bem%3F%20Voc%C3%AA%20sabia%20que%20um%20plano%20de%20sa%C3%BAde%20pode%20oferecer%20tranquilidade%20e%20seguran%C3%A7a%20para%20voc%C3%AA</v>
      </c>
    </row>
    <row r="22774" spans="3:5" x14ac:dyDescent="0.25">
      <c r="C22774" t="str">
        <f t="shared" si="355"/>
        <v>Olá,Tudo bem? Você sabia que um plano de saúde pode oferecer tranquilidade e segurança para você</v>
      </c>
      <c r="D22774" t="str">
        <f>CONCATENATE("55",Tabela1[[#This Row],[telefone]])</f>
        <v>55</v>
      </c>
      <c r="E22774" s="8" t="str">
        <f>HYPERLINK(CONCATENATE("https:/wa.me/",Tabela4[[#This Row],[whatsapp]],"?text=",_xlfn.ENCODEURL(C22774)))</f>
        <v>https:/wa.me/55?text=Ol%C3%A1%2CTudo%20bem%3F%20Voc%C3%AA%20sabia%20que%20um%20plano%20de%20sa%C3%BAde%20pode%20oferecer%20tranquilidade%20e%20seguran%C3%A7a%20para%20voc%C3%AA</v>
      </c>
    </row>
    <row r="22775" spans="3:5" x14ac:dyDescent="0.25">
      <c r="C22775" t="str">
        <f t="shared" si="355"/>
        <v>Olá,Tudo bem? Você sabia que um plano de saúde pode oferecer tranquilidade e segurança para você</v>
      </c>
      <c r="D22775" t="str">
        <f>CONCATENATE("55",Tabela1[[#This Row],[telefone]])</f>
        <v>55</v>
      </c>
      <c r="E22775" s="8" t="str">
        <f>HYPERLINK(CONCATENATE("https:/wa.me/",Tabela4[[#This Row],[whatsapp]],"?text=",_xlfn.ENCODEURL(C22775)))</f>
        <v>https:/wa.me/55?text=Ol%C3%A1%2CTudo%20bem%3F%20Voc%C3%AA%20sabia%20que%20um%20plano%20de%20sa%C3%BAde%20pode%20oferecer%20tranquilidade%20e%20seguran%C3%A7a%20para%20voc%C3%AA</v>
      </c>
    </row>
    <row r="22776" spans="3:5" x14ac:dyDescent="0.25">
      <c r="C22776" t="str">
        <f t="shared" si="355"/>
        <v>Olá,Tudo bem? Você sabia que um plano de saúde pode oferecer tranquilidade e segurança para você</v>
      </c>
      <c r="D22776" t="str">
        <f>CONCATENATE("55",Tabela1[[#This Row],[telefone]])</f>
        <v>55</v>
      </c>
      <c r="E22776" s="8" t="str">
        <f>HYPERLINK(CONCATENATE("https:/wa.me/",Tabela4[[#This Row],[whatsapp]],"?text=",_xlfn.ENCODEURL(C22776)))</f>
        <v>https:/wa.me/55?text=Ol%C3%A1%2CTudo%20bem%3F%20Voc%C3%AA%20sabia%20que%20um%20plano%20de%20sa%C3%BAde%20pode%20oferecer%20tranquilidade%20e%20seguran%C3%A7a%20para%20voc%C3%AA</v>
      </c>
    </row>
    <row r="22777" spans="3:5" x14ac:dyDescent="0.25">
      <c r="C22777" t="str">
        <f t="shared" si="355"/>
        <v>Olá,Tudo bem? Você sabia que um plano de saúde pode oferecer tranquilidade e segurança para você</v>
      </c>
      <c r="D22777" t="str">
        <f>CONCATENATE("55",Tabela1[[#This Row],[telefone]])</f>
        <v>55</v>
      </c>
      <c r="E22777" s="8" t="str">
        <f>HYPERLINK(CONCATENATE("https:/wa.me/",Tabela4[[#This Row],[whatsapp]],"?text=",_xlfn.ENCODEURL(C22777)))</f>
        <v>https:/wa.me/55?text=Ol%C3%A1%2CTudo%20bem%3F%20Voc%C3%AA%20sabia%20que%20um%20plano%20de%20sa%C3%BAde%20pode%20oferecer%20tranquilidade%20e%20seguran%C3%A7a%20para%20voc%C3%AA</v>
      </c>
    </row>
    <row r="22778" spans="3:5" x14ac:dyDescent="0.25">
      <c r="C22778" t="str">
        <f t="shared" si="355"/>
        <v>Olá,Tudo bem? Você sabia que um plano de saúde pode oferecer tranquilidade e segurança para você</v>
      </c>
      <c r="D22778" t="str">
        <f>CONCATENATE("55",Tabela1[[#This Row],[telefone]])</f>
        <v>55</v>
      </c>
      <c r="E22778" s="8" t="str">
        <f>HYPERLINK(CONCATENATE("https:/wa.me/",Tabela4[[#This Row],[whatsapp]],"?text=",_xlfn.ENCODEURL(C22778)))</f>
        <v>https:/wa.me/55?text=Ol%C3%A1%2CTudo%20bem%3F%20Voc%C3%AA%20sabia%20que%20um%20plano%20de%20sa%C3%BAde%20pode%20oferecer%20tranquilidade%20e%20seguran%C3%A7a%20para%20voc%C3%AA</v>
      </c>
    </row>
    <row r="22779" spans="3:5" x14ac:dyDescent="0.25">
      <c r="C22779" t="str">
        <f t="shared" si="355"/>
        <v>Olá,Tudo bem? Você sabia que um plano de saúde pode oferecer tranquilidade e segurança para você</v>
      </c>
      <c r="D22779" t="str">
        <f>CONCATENATE("55",Tabela1[[#This Row],[telefone]])</f>
        <v>55</v>
      </c>
      <c r="E22779" s="8" t="str">
        <f>HYPERLINK(CONCATENATE("https:/wa.me/",Tabela4[[#This Row],[whatsapp]],"?text=",_xlfn.ENCODEURL(C22779)))</f>
        <v>https:/wa.me/55?text=Ol%C3%A1%2CTudo%20bem%3F%20Voc%C3%AA%20sabia%20que%20um%20plano%20de%20sa%C3%BAde%20pode%20oferecer%20tranquilidade%20e%20seguran%C3%A7a%20para%20voc%C3%AA</v>
      </c>
    </row>
    <row r="22780" spans="3:5" x14ac:dyDescent="0.25">
      <c r="C22780" t="str">
        <f t="shared" si="355"/>
        <v>Olá,Tudo bem? Você sabia que um plano de saúde pode oferecer tranquilidade e segurança para você</v>
      </c>
      <c r="D22780" t="str">
        <f>CONCATENATE("55",Tabela1[[#This Row],[telefone]])</f>
        <v>55</v>
      </c>
      <c r="E22780" s="8" t="str">
        <f>HYPERLINK(CONCATENATE("https:/wa.me/",Tabela4[[#This Row],[whatsapp]],"?text=",_xlfn.ENCODEURL(C22780)))</f>
        <v>https:/wa.me/55?text=Ol%C3%A1%2CTudo%20bem%3F%20Voc%C3%AA%20sabia%20que%20um%20plano%20de%20sa%C3%BAde%20pode%20oferecer%20tranquilidade%20e%20seguran%C3%A7a%20para%20voc%C3%AA</v>
      </c>
    </row>
    <row r="22781" spans="3:5" x14ac:dyDescent="0.25">
      <c r="C22781" t="str">
        <f t="shared" si="355"/>
        <v>Olá,Tudo bem? Você sabia que um plano de saúde pode oferecer tranquilidade e segurança para você</v>
      </c>
      <c r="D22781" t="str">
        <f>CONCATENATE("55",Tabela1[[#This Row],[telefone]])</f>
        <v>55</v>
      </c>
      <c r="E22781" s="8" t="str">
        <f>HYPERLINK(CONCATENATE("https:/wa.me/",Tabela4[[#This Row],[whatsapp]],"?text=",_xlfn.ENCODEURL(C22781)))</f>
        <v>https:/wa.me/55?text=Ol%C3%A1%2CTudo%20bem%3F%20Voc%C3%AA%20sabia%20que%20um%20plano%20de%20sa%C3%BAde%20pode%20oferecer%20tranquilidade%20e%20seguran%C3%A7a%20para%20voc%C3%AA</v>
      </c>
    </row>
    <row r="22782" spans="3:5" x14ac:dyDescent="0.25">
      <c r="C22782" t="str">
        <f t="shared" si="355"/>
        <v>Olá,Tudo bem? Você sabia que um plano de saúde pode oferecer tranquilidade e segurança para você</v>
      </c>
      <c r="D22782" t="str">
        <f>CONCATENATE("55",Tabela1[[#This Row],[telefone]])</f>
        <v>55</v>
      </c>
      <c r="E22782" s="8" t="str">
        <f>HYPERLINK(CONCATENATE("https:/wa.me/",Tabela4[[#This Row],[whatsapp]],"?text=",_xlfn.ENCODEURL(C22782)))</f>
        <v>https:/wa.me/55?text=Ol%C3%A1%2CTudo%20bem%3F%20Voc%C3%AA%20sabia%20que%20um%20plano%20de%20sa%C3%BAde%20pode%20oferecer%20tranquilidade%20e%20seguran%C3%A7a%20para%20voc%C3%AA</v>
      </c>
    </row>
    <row r="22783" spans="3:5" x14ac:dyDescent="0.25">
      <c r="C22783" t="str">
        <f t="shared" si="355"/>
        <v>Olá,Tudo bem? Você sabia que um plano de saúde pode oferecer tranquilidade e segurança para você</v>
      </c>
      <c r="D22783" t="str">
        <f>CONCATENATE("55",Tabela1[[#This Row],[telefone]])</f>
        <v>55</v>
      </c>
      <c r="E22783" s="8" t="str">
        <f>HYPERLINK(CONCATENATE("https:/wa.me/",Tabela4[[#This Row],[whatsapp]],"?text=",_xlfn.ENCODEURL(C22783)))</f>
        <v>https:/wa.me/55?text=Ol%C3%A1%2CTudo%20bem%3F%20Voc%C3%AA%20sabia%20que%20um%20plano%20de%20sa%C3%BAde%20pode%20oferecer%20tranquilidade%20e%20seguran%C3%A7a%20para%20voc%C3%AA</v>
      </c>
    </row>
    <row r="22784" spans="3:5" x14ac:dyDescent="0.25">
      <c r="C22784" t="str">
        <f t="shared" si="355"/>
        <v>Olá,Tudo bem? Você sabia que um plano de saúde pode oferecer tranquilidade e segurança para você</v>
      </c>
      <c r="D22784" t="str">
        <f>CONCATENATE("55",Tabela1[[#This Row],[telefone]])</f>
        <v>55</v>
      </c>
      <c r="E22784" s="8" t="str">
        <f>HYPERLINK(CONCATENATE("https:/wa.me/",Tabela4[[#This Row],[whatsapp]],"?text=",_xlfn.ENCODEURL(C22784)))</f>
        <v>https:/wa.me/55?text=Ol%C3%A1%2CTudo%20bem%3F%20Voc%C3%AA%20sabia%20que%20um%20plano%20de%20sa%C3%BAde%20pode%20oferecer%20tranquilidade%20e%20seguran%C3%A7a%20para%20voc%C3%AA</v>
      </c>
    </row>
    <row r="22785" spans="3:5" x14ac:dyDescent="0.25">
      <c r="C22785" t="str">
        <f t="shared" si="355"/>
        <v>Olá,Tudo bem? Você sabia que um plano de saúde pode oferecer tranquilidade e segurança para você</v>
      </c>
      <c r="D22785" t="str">
        <f>CONCATENATE("55",Tabela1[[#This Row],[telefone]])</f>
        <v>55</v>
      </c>
      <c r="E22785" s="8" t="str">
        <f>HYPERLINK(CONCATENATE("https:/wa.me/",Tabela4[[#This Row],[whatsapp]],"?text=",_xlfn.ENCODEURL(C22785)))</f>
        <v>https:/wa.me/55?text=Ol%C3%A1%2CTudo%20bem%3F%20Voc%C3%AA%20sabia%20que%20um%20plano%20de%20sa%C3%BAde%20pode%20oferecer%20tranquilidade%20e%20seguran%C3%A7a%20para%20voc%C3%AA</v>
      </c>
    </row>
    <row r="22786" spans="3:5" x14ac:dyDescent="0.25">
      <c r="C22786" t="str">
        <f t="shared" si="355"/>
        <v>Olá,Tudo bem? Você sabia que um plano de saúde pode oferecer tranquilidade e segurança para você</v>
      </c>
      <c r="D22786" t="str">
        <f>CONCATENATE("55",Tabela1[[#This Row],[telefone]])</f>
        <v>55</v>
      </c>
      <c r="E22786" s="8" t="str">
        <f>HYPERLINK(CONCATENATE("https:/wa.me/",Tabela4[[#This Row],[whatsapp]],"?text=",_xlfn.ENCODEURL(C22786)))</f>
        <v>https:/wa.me/55?text=Ol%C3%A1%2CTudo%20bem%3F%20Voc%C3%AA%20sabia%20que%20um%20plano%20de%20sa%C3%BAde%20pode%20oferecer%20tranquilidade%20e%20seguran%C3%A7a%20para%20voc%C3%AA</v>
      </c>
    </row>
    <row r="22787" spans="3:5" x14ac:dyDescent="0.25">
      <c r="C22787" t="str">
        <f t="shared" ref="C22787:C22850" si="356">CONCATENATE("Olá,Tudo bem? Você sabia que um plano de saúde pode oferecer tranquilidade e segurança para você")</f>
        <v>Olá,Tudo bem? Você sabia que um plano de saúde pode oferecer tranquilidade e segurança para você</v>
      </c>
      <c r="D22787" t="str">
        <f>CONCATENATE("55",Tabela1[[#This Row],[telefone]])</f>
        <v>55</v>
      </c>
      <c r="E22787" s="8" t="str">
        <f>HYPERLINK(CONCATENATE("https:/wa.me/",Tabela4[[#This Row],[whatsapp]],"?text=",_xlfn.ENCODEURL(C22787)))</f>
        <v>https:/wa.me/55?text=Ol%C3%A1%2CTudo%20bem%3F%20Voc%C3%AA%20sabia%20que%20um%20plano%20de%20sa%C3%BAde%20pode%20oferecer%20tranquilidade%20e%20seguran%C3%A7a%20para%20voc%C3%AA</v>
      </c>
    </row>
    <row r="22788" spans="3:5" x14ac:dyDescent="0.25">
      <c r="C22788" t="str">
        <f t="shared" si="356"/>
        <v>Olá,Tudo bem? Você sabia que um plano de saúde pode oferecer tranquilidade e segurança para você</v>
      </c>
      <c r="D22788" t="str">
        <f>CONCATENATE("55",Tabela1[[#This Row],[telefone]])</f>
        <v>55</v>
      </c>
      <c r="E22788" s="8" t="str">
        <f>HYPERLINK(CONCATENATE("https:/wa.me/",Tabela4[[#This Row],[whatsapp]],"?text=",_xlfn.ENCODEURL(C22788)))</f>
        <v>https:/wa.me/55?text=Ol%C3%A1%2CTudo%20bem%3F%20Voc%C3%AA%20sabia%20que%20um%20plano%20de%20sa%C3%BAde%20pode%20oferecer%20tranquilidade%20e%20seguran%C3%A7a%20para%20voc%C3%AA</v>
      </c>
    </row>
    <row r="22789" spans="3:5" x14ac:dyDescent="0.25">
      <c r="C22789" t="str">
        <f t="shared" si="356"/>
        <v>Olá,Tudo bem? Você sabia que um plano de saúde pode oferecer tranquilidade e segurança para você</v>
      </c>
      <c r="D22789" t="str">
        <f>CONCATENATE("55",Tabela1[[#This Row],[telefone]])</f>
        <v>55</v>
      </c>
      <c r="E22789" s="8" t="str">
        <f>HYPERLINK(CONCATENATE("https:/wa.me/",Tabela4[[#This Row],[whatsapp]],"?text=",_xlfn.ENCODEURL(C22789)))</f>
        <v>https:/wa.me/55?text=Ol%C3%A1%2CTudo%20bem%3F%20Voc%C3%AA%20sabia%20que%20um%20plano%20de%20sa%C3%BAde%20pode%20oferecer%20tranquilidade%20e%20seguran%C3%A7a%20para%20voc%C3%AA</v>
      </c>
    </row>
    <row r="22790" spans="3:5" x14ac:dyDescent="0.25">
      <c r="C22790" t="str">
        <f t="shared" si="356"/>
        <v>Olá,Tudo bem? Você sabia que um plano de saúde pode oferecer tranquilidade e segurança para você</v>
      </c>
      <c r="D22790" t="str">
        <f>CONCATENATE("55",Tabela1[[#This Row],[telefone]])</f>
        <v>55</v>
      </c>
      <c r="E22790" s="8" t="str">
        <f>HYPERLINK(CONCATENATE("https:/wa.me/",Tabela4[[#This Row],[whatsapp]],"?text=",_xlfn.ENCODEURL(C22790)))</f>
        <v>https:/wa.me/55?text=Ol%C3%A1%2CTudo%20bem%3F%20Voc%C3%AA%20sabia%20que%20um%20plano%20de%20sa%C3%BAde%20pode%20oferecer%20tranquilidade%20e%20seguran%C3%A7a%20para%20voc%C3%AA</v>
      </c>
    </row>
    <row r="22791" spans="3:5" x14ac:dyDescent="0.25">
      <c r="C22791" t="str">
        <f t="shared" si="356"/>
        <v>Olá,Tudo bem? Você sabia que um plano de saúde pode oferecer tranquilidade e segurança para você</v>
      </c>
      <c r="D22791" t="str">
        <f>CONCATENATE("55",Tabela1[[#This Row],[telefone]])</f>
        <v>55</v>
      </c>
      <c r="E22791" s="8" t="str">
        <f>HYPERLINK(CONCATENATE("https:/wa.me/",Tabela4[[#This Row],[whatsapp]],"?text=",_xlfn.ENCODEURL(C22791)))</f>
        <v>https:/wa.me/55?text=Ol%C3%A1%2CTudo%20bem%3F%20Voc%C3%AA%20sabia%20que%20um%20plano%20de%20sa%C3%BAde%20pode%20oferecer%20tranquilidade%20e%20seguran%C3%A7a%20para%20voc%C3%AA</v>
      </c>
    </row>
    <row r="22792" spans="3:5" x14ac:dyDescent="0.25">
      <c r="C22792" t="str">
        <f t="shared" si="356"/>
        <v>Olá,Tudo bem? Você sabia que um plano de saúde pode oferecer tranquilidade e segurança para você</v>
      </c>
      <c r="D22792" t="str">
        <f>CONCATENATE("55",Tabela1[[#This Row],[telefone]])</f>
        <v>55</v>
      </c>
      <c r="E22792" s="8" t="str">
        <f>HYPERLINK(CONCATENATE("https:/wa.me/",Tabela4[[#This Row],[whatsapp]],"?text=",_xlfn.ENCODEURL(C22792)))</f>
        <v>https:/wa.me/55?text=Ol%C3%A1%2CTudo%20bem%3F%20Voc%C3%AA%20sabia%20que%20um%20plano%20de%20sa%C3%BAde%20pode%20oferecer%20tranquilidade%20e%20seguran%C3%A7a%20para%20voc%C3%AA</v>
      </c>
    </row>
    <row r="22793" spans="3:5" x14ac:dyDescent="0.25">
      <c r="C22793" t="str">
        <f t="shared" si="356"/>
        <v>Olá,Tudo bem? Você sabia que um plano de saúde pode oferecer tranquilidade e segurança para você</v>
      </c>
      <c r="D22793" t="str">
        <f>CONCATENATE("55",Tabela1[[#This Row],[telefone]])</f>
        <v>55</v>
      </c>
      <c r="E22793" s="8" t="str">
        <f>HYPERLINK(CONCATENATE("https:/wa.me/",Tabela4[[#This Row],[whatsapp]],"?text=",_xlfn.ENCODEURL(C22793)))</f>
        <v>https:/wa.me/55?text=Ol%C3%A1%2CTudo%20bem%3F%20Voc%C3%AA%20sabia%20que%20um%20plano%20de%20sa%C3%BAde%20pode%20oferecer%20tranquilidade%20e%20seguran%C3%A7a%20para%20voc%C3%AA</v>
      </c>
    </row>
    <row r="22794" spans="3:5" x14ac:dyDescent="0.25">
      <c r="C22794" t="str">
        <f t="shared" si="356"/>
        <v>Olá,Tudo bem? Você sabia que um plano de saúde pode oferecer tranquilidade e segurança para você</v>
      </c>
      <c r="D22794" t="str">
        <f>CONCATENATE("55",Tabela1[[#This Row],[telefone]])</f>
        <v>55</v>
      </c>
      <c r="E22794" s="8" t="str">
        <f>HYPERLINK(CONCATENATE("https:/wa.me/",Tabela4[[#This Row],[whatsapp]],"?text=",_xlfn.ENCODEURL(C22794)))</f>
        <v>https:/wa.me/55?text=Ol%C3%A1%2CTudo%20bem%3F%20Voc%C3%AA%20sabia%20que%20um%20plano%20de%20sa%C3%BAde%20pode%20oferecer%20tranquilidade%20e%20seguran%C3%A7a%20para%20voc%C3%AA</v>
      </c>
    </row>
    <row r="22795" spans="3:5" x14ac:dyDescent="0.25">
      <c r="C22795" t="str">
        <f t="shared" si="356"/>
        <v>Olá,Tudo bem? Você sabia que um plano de saúde pode oferecer tranquilidade e segurança para você</v>
      </c>
      <c r="D22795" t="str">
        <f>CONCATENATE("55",Tabela1[[#This Row],[telefone]])</f>
        <v>55</v>
      </c>
      <c r="E22795" s="8" t="str">
        <f>HYPERLINK(CONCATENATE("https:/wa.me/",Tabela4[[#This Row],[whatsapp]],"?text=",_xlfn.ENCODEURL(C22795)))</f>
        <v>https:/wa.me/55?text=Ol%C3%A1%2CTudo%20bem%3F%20Voc%C3%AA%20sabia%20que%20um%20plano%20de%20sa%C3%BAde%20pode%20oferecer%20tranquilidade%20e%20seguran%C3%A7a%20para%20voc%C3%AA</v>
      </c>
    </row>
    <row r="22796" spans="3:5" x14ac:dyDescent="0.25">
      <c r="C22796" t="str">
        <f t="shared" si="356"/>
        <v>Olá,Tudo bem? Você sabia que um plano de saúde pode oferecer tranquilidade e segurança para você</v>
      </c>
      <c r="D22796" t="str">
        <f>CONCATENATE("55",Tabela1[[#This Row],[telefone]])</f>
        <v>55</v>
      </c>
      <c r="E22796" s="8" t="str">
        <f>HYPERLINK(CONCATENATE("https:/wa.me/",Tabela4[[#This Row],[whatsapp]],"?text=",_xlfn.ENCODEURL(C22796)))</f>
        <v>https:/wa.me/55?text=Ol%C3%A1%2CTudo%20bem%3F%20Voc%C3%AA%20sabia%20que%20um%20plano%20de%20sa%C3%BAde%20pode%20oferecer%20tranquilidade%20e%20seguran%C3%A7a%20para%20voc%C3%AA</v>
      </c>
    </row>
    <row r="22797" spans="3:5" x14ac:dyDescent="0.25">
      <c r="C22797" t="str">
        <f t="shared" si="356"/>
        <v>Olá,Tudo bem? Você sabia que um plano de saúde pode oferecer tranquilidade e segurança para você</v>
      </c>
      <c r="D22797" t="str">
        <f>CONCATENATE("55",Tabela1[[#This Row],[telefone]])</f>
        <v>55</v>
      </c>
      <c r="E22797" s="8" t="str">
        <f>HYPERLINK(CONCATENATE("https:/wa.me/",Tabela4[[#This Row],[whatsapp]],"?text=",_xlfn.ENCODEURL(C22797)))</f>
        <v>https:/wa.me/55?text=Ol%C3%A1%2CTudo%20bem%3F%20Voc%C3%AA%20sabia%20que%20um%20plano%20de%20sa%C3%BAde%20pode%20oferecer%20tranquilidade%20e%20seguran%C3%A7a%20para%20voc%C3%AA</v>
      </c>
    </row>
    <row r="22798" spans="3:5" x14ac:dyDescent="0.25">
      <c r="C22798" t="str">
        <f t="shared" si="356"/>
        <v>Olá,Tudo bem? Você sabia que um plano de saúde pode oferecer tranquilidade e segurança para você</v>
      </c>
      <c r="D22798" t="str">
        <f>CONCATENATE("55",Tabela1[[#This Row],[telefone]])</f>
        <v>55</v>
      </c>
      <c r="E22798" s="8" t="str">
        <f>HYPERLINK(CONCATENATE("https:/wa.me/",Tabela4[[#This Row],[whatsapp]],"?text=",_xlfn.ENCODEURL(C22798)))</f>
        <v>https:/wa.me/55?text=Ol%C3%A1%2CTudo%20bem%3F%20Voc%C3%AA%20sabia%20que%20um%20plano%20de%20sa%C3%BAde%20pode%20oferecer%20tranquilidade%20e%20seguran%C3%A7a%20para%20voc%C3%AA</v>
      </c>
    </row>
    <row r="22799" spans="3:5" x14ac:dyDescent="0.25">
      <c r="C22799" t="str">
        <f t="shared" si="356"/>
        <v>Olá,Tudo bem? Você sabia que um plano de saúde pode oferecer tranquilidade e segurança para você</v>
      </c>
      <c r="D22799" t="str">
        <f>CONCATENATE("55",Tabela1[[#This Row],[telefone]])</f>
        <v>55</v>
      </c>
      <c r="E22799" s="8" t="str">
        <f>HYPERLINK(CONCATENATE("https:/wa.me/",Tabela4[[#This Row],[whatsapp]],"?text=",_xlfn.ENCODEURL(C22799)))</f>
        <v>https:/wa.me/55?text=Ol%C3%A1%2CTudo%20bem%3F%20Voc%C3%AA%20sabia%20que%20um%20plano%20de%20sa%C3%BAde%20pode%20oferecer%20tranquilidade%20e%20seguran%C3%A7a%20para%20voc%C3%AA</v>
      </c>
    </row>
    <row r="22800" spans="3:5" x14ac:dyDescent="0.25">
      <c r="C22800" t="str">
        <f t="shared" si="356"/>
        <v>Olá,Tudo bem? Você sabia que um plano de saúde pode oferecer tranquilidade e segurança para você</v>
      </c>
      <c r="D22800" t="str">
        <f>CONCATENATE("55",Tabela1[[#This Row],[telefone]])</f>
        <v>55</v>
      </c>
      <c r="E22800" s="8" t="str">
        <f>HYPERLINK(CONCATENATE("https:/wa.me/",Tabela4[[#This Row],[whatsapp]],"?text=",_xlfn.ENCODEURL(C22800)))</f>
        <v>https:/wa.me/55?text=Ol%C3%A1%2CTudo%20bem%3F%20Voc%C3%AA%20sabia%20que%20um%20plano%20de%20sa%C3%BAde%20pode%20oferecer%20tranquilidade%20e%20seguran%C3%A7a%20para%20voc%C3%AA</v>
      </c>
    </row>
    <row r="22801" spans="3:5" x14ac:dyDescent="0.25">
      <c r="C22801" t="str">
        <f t="shared" si="356"/>
        <v>Olá,Tudo bem? Você sabia que um plano de saúde pode oferecer tranquilidade e segurança para você</v>
      </c>
      <c r="D22801" t="str">
        <f>CONCATENATE("55",Tabela1[[#This Row],[telefone]])</f>
        <v>55</v>
      </c>
      <c r="E22801" s="8" t="str">
        <f>HYPERLINK(CONCATENATE("https:/wa.me/",Tabela4[[#This Row],[whatsapp]],"?text=",_xlfn.ENCODEURL(C22801)))</f>
        <v>https:/wa.me/55?text=Ol%C3%A1%2CTudo%20bem%3F%20Voc%C3%AA%20sabia%20que%20um%20plano%20de%20sa%C3%BAde%20pode%20oferecer%20tranquilidade%20e%20seguran%C3%A7a%20para%20voc%C3%AA</v>
      </c>
    </row>
    <row r="22802" spans="3:5" x14ac:dyDescent="0.25">
      <c r="C22802" t="str">
        <f t="shared" si="356"/>
        <v>Olá,Tudo bem? Você sabia que um plano de saúde pode oferecer tranquilidade e segurança para você</v>
      </c>
      <c r="D22802" t="str">
        <f>CONCATENATE("55",Tabela1[[#This Row],[telefone]])</f>
        <v>55</v>
      </c>
      <c r="E22802" s="8" t="str">
        <f>HYPERLINK(CONCATENATE("https:/wa.me/",Tabela4[[#This Row],[whatsapp]],"?text=",_xlfn.ENCODEURL(C22802)))</f>
        <v>https:/wa.me/55?text=Ol%C3%A1%2CTudo%20bem%3F%20Voc%C3%AA%20sabia%20que%20um%20plano%20de%20sa%C3%BAde%20pode%20oferecer%20tranquilidade%20e%20seguran%C3%A7a%20para%20voc%C3%AA</v>
      </c>
    </row>
    <row r="22803" spans="3:5" x14ac:dyDescent="0.25">
      <c r="C22803" t="str">
        <f t="shared" si="356"/>
        <v>Olá,Tudo bem? Você sabia que um plano de saúde pode oferecer tranquilidade e segurança para você</v>
      </c>
      <c r="D22803" t="str">
        <f>CONCATENATE("55",Tabela1[[#This Row],[telefone]])</f>
        <v>55</v>
      </c>
      <c r="E22803" s="8" t="str">
        <f>HYPERLINK(CONCATENATE("https:/wa.me/",Tabela4[[#This Row],[whatsapp]],"?text=",_xlfn.ENCODEURL(C22803)))</f>
        <v>https:/wa.me/55?text=Ol%C3%A1%2CTudo%20bem%3F%20Voc%C3%AA%20sabia%20que%20um%20plano%20de%20sa%C3%BAde%20pode%20oferecer%20tranquilidade%20e%20seguran%C3%A7a%20para%20voc%C3%AA</v>
      </c>
    </row>
    <row r="22804" spans="3:5" x14ac:dyDescent="0.25">
      <c r="C22804" t="str">
        <f t="shared" si="356"/>
        <v>Olá,Tudo bem? Você sabia que um plano de saúde pode oferecer tranquilidade e segurança para você</v>
      </c>
      <c r="D22804" t="str">
        <f>CONCATENATE("55",Tabela1[[#This Row],[telefone]])</f>
        <v>55</v>
      </c>
      <c r="E22804" s="8" t="str">
        <f>HYPERLINK(CONCATENATE("https:/wa.me/",Tabela4[[#This Row],[whatsapp]],"?text=",_xlfn.ENCODEURL(C22804)))</f>
        <v>https:/wa.me/55?text=Ol%C3%A1%2CTudo%20bem%3F%20Voc%C3%AA%20sabia%20que%20um%20plano%20de%20sa%C3%BAde%20pode%20oferecer%20tranquilidade%20e%20seguran%C3%A7a%20para%20voc%C3%AA</v>
      </c>
    </row>
    <row r="22805" spans="3:5" x14ac:dyDescent="0.25">
      <c r="C22805" t="str">
        <f t="shared" si="356"/>
        <v>Olá,Tudo bem? Você sabia que um plano de saúde pode oferecer tranquilidade e segurança para você</v>
      </c>
      <c r="D22805" t="str">
        <f>CONCATENATE("55",Tabela1[[#This Row],[telefone]])</f>
        <v>55</v>
      </c>
      <c r="E22805" s="8" t="str">
        <f>HYPERLINK(CONCATENATE("https:/wa.me/",Tabela4[[#This Row],[whatsapp]],"?text=",_xlfn.ENCODEURL(C22805)))</f>
        <v>https:/wa.me/55?text=Ol%C3%A1%2CTudo%20bem%3F%20Voc%C3%AA%20sabia%20que%20um%20plano%20de%20sa%C3%BAde%20pode%20oferecer%20tranquilidade%20e%20seguran%C3%A7a%20para%20voc%C3%AA</v>
      </c>
    </row>
    <row r="22806" spans="3:5" x14ac:dyDescent="0.25">
      <c r="C22806" t="str">
        <f t="shared" si="356"/>
        <v>Olá,Tudo bem? Você sabia que um plano de saúde pode oferecer tranquilidade e segurança para você</v>
      </c>
      <c r="D22806" t="str">
        <f>CONCATENATE("55",Tabela1[[#This Row],[telefone]])</f>
        <v>55</v>
      </c>
      <c r="E22806" s="8" t="str">
        <f>HYPERLINK(CONCATENATE("https:/wa.me/",Tabela4[[#This Row],[whatsapp]],"?text=",_xlfn.ENCODEURL(C22806)))</f>
        <v>https:/wa.me/55?text=Ol%C3%A1%2CTudo%20bem%3F%20Voc%C3%AA%20sabia%20que%20um%20plano%20de%20sa%C3%BAde%20pode%20oferecer%20tranquilidade%20e%20seguran%C3%A7a%20para%20voc%C3%AA</v>
      </c>
    </row>
    <row r="22807" spans="3:5" x14ac:dyDescent="0.25">
      <c r="C22807" t="str">
        <f t="shared" si="356"/>
        <v>Olá,Tudo bem? Você sabia que um plano de saúde pode oferecer tranquilidade e segurança para você</v>
      </c>
      <c r="D22807" t="str">
        <f>CONCATENATE("55",Tabela1[[#This Row],[telefone]])</f>
        <v>55</v>
      </c>
      <c r="E22807" s="8" t="str">
        <f>HYPERLINK(CONCATENATE("https:/wa.me/",Tabela4[[#This Row],[whatsapp]],"?text=",_xlfn.ENCODEURL(C22807)))</f>
        <v>https:/wa.me/55?text=Ol%C3%A1%2CTudo%20bem%3F%20Voc%C3%AA%20sabia%20que%20um%20plano%20de%20sa%C3%BAde%20pode%20oferecer%20tranquilidade%20e%20seguran%C3%A7a%20para%20voc%C3%AA</v>
      </c>
    </row>
    <row r="22808" spans="3:5" x14ac:dyDescent="0.25">
      <c r="C22808" t="str">
        <f t="shared" si="356"/>
        <v>Olá,Tudo bem? Você sabia que um plano de saúde pode oferecer tranquilidade e segurança para você</v>
      </c>
      <c r="D22808" t="str">
        <f>CONCATENATE("55",Tabela1[[#This Row],[telefone]])</f>
        <v>55</v>
      </c>
      <c r="E22808" s="8" t="str">
        <f>HYPERLINK(CONCATENATE("https:/wa.me/",Tabela4[[#This Row],[whatsapp]],"?text=",_xlfn.ENCODEURL(C22808)))</f>
        <v>https:/wa.me/55?text=Ol%C3%A1%2CTudo%20bem%3F%20Voc%C3%AA%20sabia%20que%20um%20plano%20de%20sa%C3%BAde%20pode%20oferecer%20tranquilidade%20e%20seguran%C3%A7a%20para%20voc%C3%AA</v>
      </c>
    </row>
    <row r="22809" spans="3:5" x14ac:dyDescent="0.25">
      <c r="C22809" t="str">
        <f t="shared" si="356"/>
        <v>Olá,Tudo bem? Você sabia que um plano de saúde pode oferecer tranquilidade e segurança para você</v>
      </c>
      <c r="D22809" t="str">
        <f>CONCATENATE("55",Tabela1[[#This Row],[telefone]])</f>
        <v>55</v>
      </c>
      <c r="E22809" s="8" t="str">
        <f>HYPERLINK(CONCATENATE("https:/wa.me/",Tabela4[[#This Row],[whatsapp]],"?text=",_xlfn.ENCODEURL(C22809)))</f>
        <v>https:/wa.me/55?text=Ol%C3%A1%2CTudo%20bem%3F%20Voc%C3%AA%20sabia%20que%20um%20plano%20de%20sa%C3%BAde%20pode%20oferecer%20tranquilidade%20e%20seguran%C3%A7a%20para%20voc%C3%AA</v>
      </c>
    </row>
    <row r="22810" spans="3:5" x14ac:dyDescent="0.25">
      <c r="C22810" t="str">
        <f t="shared" si="356"/>
        <v>Olá,Tudo bem? Você sabia que um plano de saúde pode oferecer tranquilidade e segurança para você</v>
      </c>
      <c r="D22810" t="str">
        <f>CONCATENATE("55",Tabela1[[#This Row],[telefone]])</f>
        <v>55</v>
      </c>
      <c r="E22810" s="8" t="str">
        <f>HYPERLINK(CONCATENATE("https:/wa.me/",Tabela4[[#This Row],[whatsapp]],"?text=",_xlfn.ENCODEURL(C22810)))</f>
        <v>https:/wa.me/55?text=Ol%C3%A1%2CTudo%20bem%3F%20Voc%C3%AA%20sabia%20que%20um%20plano%20de%20sa%C3%BAde%20pode%20oferecer%20tranquilidade%20e%20seguran%C3%A7a%20para%20voc%C3%AA</v>
      </c>
    </row>
    <row r="22811" spans="3:5" x14ac:dyDescent="0.25">
      <c r="C22811" t="str">
        <f t="shared" si="356"/>
        <v>Olá,Tudo bem? Você sabia que um plano de saúde pode oferecer tranquilidade e segurança para você</v>
      </c>
      <c r="D22811" t="str">
        <f>CONCATENATE("55",Tabela1[[#This Row],[telefone]])</f>
        <v>55</v>
      </c>
      <c r="E22811" s="8" t="str">
        <f>HYPERLINK(CONCATENATE("https:/wa.me/",Tabela4[[#This Row],[whatsapp]],"?text=",_xlfn.ENCODEURL(C22811)))</f>
        <v>https:/wa.me/55?text=Ol%C3%A1%2CTudo%20bem%3F%20Voc%C3%AA%20sabia%20que%20um%20plano%20de%20sa%C3%BAde%20pode%20oferecer%20tranquilidade%20e%20seguran%C3%A7a%20para%20voc%C3%AA</v>
      </c>
    </row>
    <row r="22812" spans="3:5" x14ac:dyDescent="0.25">
      <c r="C22812" t="str">
        <f t="shared" si="356"/>
        <v>Olá,Tudo bem? Você sabia que um plano de saúde pode oferecer tranquilidade e segurança para você</v>
      </c>
      <c r="D22812" t="str">
        <f>CONCATENATE("55",Tabela1[[#This Row],[telefone]])</f>
        <v>55</v>
      </c>
      <c r="E22812" s="8" t="str">
        <f>HYPERLINK(CONCATENATE("https:/wa.me/",Tabela4[[#This Row],[whatsapp]],"?text=",_xlfn.ENCODEURL(C22812)))</f>
        <v>https:/wa.me/55?text=Ol%C3%A1%2CTudo%20bem%3F%20Voc%C3%AA%20sabia%20que%20um%20plano%20de%20sa%C3%BAde%20pode%20oferecer%20tranquilidade%20e%20seguran%C3%A7a%20para%20voc%C3%AA</v>
      </c>
    </row>
    <row r="22813" spans="3:5" x14ac:dyDescent="0.25">
      <c r="C22813" t="str">
        <f t="shared" si="356"/>
        <v>Olá,Tudo bem? Você sabia que um plano de saúde pode oferecer tranquilidade e segurança para você</v>
      </c>
      <c r="D22813" t="str">
        <f>CONCATENATE("55",Tabela1[[#This Row],[telefone]])</f>
        <v>55</v>
      </c>
      <c r="E22813" s="8" t="str">
        <f>HYPERLINK(CONCATENATE("https:/wa.me/",Tabela4[[#This Row],[whatsapp]],"?text=",_xlfn.ENCODEURL(C22813)))</f>
        <v>https:/wa.me/55?text=Ol%C3%A1%2CTudo%20bem%3F%20Voc%C3%AA%20sabia%20que%20um%20plano%20de%20sa%C3%BAde%20pode%20oferecer%20tranquilidade%20e%20seguran%C3%A7a%20para%20voc%C3%AA</v>
      </c>
    </row>
    <row r="22814" spans="3:5" x14ac:dyDescent="0.25">
      <c r="C22814" t="str">
        <f t="shared" si="356"/>
        <v>Olá,Tudo bem? Você sabia que um plano de saúde pode oferecer tranquilidade e segurança para você</v>
      </c>
      <c r="D22814" t="str">
        <f>CONCATENATE("55",Tabela1[[#This Row],[telefone]])</f>
        <v>55</v>
      </c>
      <c r="E22814" s="8" t="str">
        <f>HYPERLINK(CONCATENATE("https:/wa.me/",Tabela4[[#This Row],[whatsapp]],"?text=",_xlfn.ENCODEURL(C22814)))</f>
        <v>https:/wa.me/55?text=Ol%C3%A1%2CTudo%20bem%3F%20Voc%C3%AA%20sabia%20que%20um%20plano%20de%20sa%C3%BAde%20pode%20oferecer%20tranquilidade%20e%20seguran%C3%A7a%20para%20voc%C3%AA</v>
      </c>
    </row>
    <row r="22815" spans="3:5" x14ac:dyDescent="0.25">
      <c r="C22815" t="str">
        <f t="shared" si="356"/>
        <v>Olá,Tudo bem? Você sabia que um plano de saúde pode oferecer tranquilidade e segurança para você</v>
      </c>
      <c r="D22815" t="str">
        <f>CONCATENATE("55",Tabela1[[#This Row],[telefone]])</f>
        <v>55</v>
      </c>
      <c r="E22815" s="8" t="str">
        <f>HYPERLINK(CONCATENATE("https:/wa.me/",Tabela4[[#This Row],[whatsapp]],"?text=",_xlfn.ENCODEURL(C22815)))</f>
        <v>https:/wa.me/55?text=Ol%C3%A1%2CTudo%20bem%3F%20Voc%C3%AA%20sabia%20que%20um%20plano%20de%20sa%C3%BAde%20pode%20oferecer%20tranquilidade%20e%20seguran%C3%A7a%20para%20voc%C3%AA</v>
      </c>
    </row>
    <row r="22816" spans="3:5" x14ac:dyDescent="0.25">
      <c r="C22816" t="str">
        <f t="shared" si="356"/>
        <v>Olá,Tudo bem? Você sabia que um plano de saúde pode oferecer tranquilidade e segurança para você</v>
      </c>
      <c r="D22816" t="str">
        <f>CONCATENATE("55",Tabela1[[#This Row],[telefone]])</f>
        <v>55</v>
      </c>
      <c r="E22816" s="8" t="str">
        <f>HYPERLINK(CONCATENATE("https:/wa.me/",Tabela4[[#This Row],[whatsapp]],"?text=",_xlfn.ENCODEURL(C22816)))</f>
        <v>https:/wa.me/55?text=Ol%C3%A1%2CTudo%20bem%3F%20Voc%C3%AA%20sabia%20que%20um%20plano%20de%20sa%C3%BAde%20pode%20oferecer%20tranquilidade%20e%20seguran%C3%A7a%20para%20voc%C3%AA</v>
      </c>
    </row>
    <row r="22817" spans="3:5" x14ac:dyDescent="0.25">
      <c r="C22817" t="str">
        <f t="shared" si="356"/>
        <v>Olá,Tudo bem? Você sabia que um plano de saúde pode oferecer tranquilidade e segurança para você</v>
      </c>
      <c r="D22817" t="str">
        <f>CONCATENATE("55",Tabela1[[#This Row],[telefone]])</f>
        <v>55</v>
      </c>
      <c r="E22817" s="8" t="str">
        <f>HYPERLINK(CONCATENATE("https:/wa.me/",Tabela4[[#This Row],[whatsapp]],"?text=",_xlfn.ENCODEURL(C22817)))</f>
        <v>https:/wa.me/55?text=Ol%C3%A1%2CTudo%20bem%3F%20Voc%C3%AA%20sabia%20que%20um%20plano%20de%20sa%C3%BAde%20pode%20oferecer%20tranquilidade%20e%20seguran%C3%A7a%20para%20voc%C3%AA</v>
      </c>
    </row>
    <row r="22818" spans="3:5" x14ac:dyDescent="0.25">
      <c r="C22818" t="str">
        <f t="shared" si="356"/>
        <v>Olá,Tudo bem? Você sabia que um plano de saúde pode oferecer tranquilidade e segurança para você</v>
      </c>
      <c r="D22818" t="str">
        <f>CONCATENATE("55",Tabela1[[#This Row],[telefone]])</f>
        <v>55</v>
      </c>
      <c r="E22818" s="8" t="str">
        <f>HYPERLINK(CONCATENATE("https:/wa.me/",Tabela4[[#This Row],[whatsapp]],"?text=",_xlfn.ENCODEURL(C22818)))</f>
        <v>https:/wa.me/55?text=Ol%C3%A1%2CTudo%20bem%3F%20Voc%C3%AA%20sabia%20que%20um%20plano%20de%20sa%C3%BAde%20pode%20oferecer%20tranquilidade%20e%20seguran%C3%A7a%20para%20voc%C3%AA</v>
      </c>
    </row>
    <row r="22819" spans="3:5" x14ac:dyDescent="0.25">
      <c r="C22819" t="str">
        <f t="shared" si="356"/>
        <v>Olá,Tudo bem? Você sabia que um plano de saúde pode oferecer tranquilidade e segurança para você</v>
      </c>
      <c r="D22819" t="str">
        <f>CONCATENATE("55",Tabela1[[#This Row],[telefone]])</f>
        <v>55</v>
      </c>
      <c r="E22819" s="8" t="str">
        <f>HYPERLINK(CONCATENATE("https:/wa.me/",Tabela4[[#This Row],[whatsapp]],"?text=",_xlfn.ENCODEURL(C22819)))</f>
        <v>https:/wa.me/55?text=Ol%C3%A1%2CTudo%20bem%3F%20Voc%C3%AA%20sabia%20que%20um%20plano%20de%20sa%C3%BAde%20pode%20oferecer%20tranquilidade%20e%20seguran%C3%A7a%20para%20voc%C3%AA</v>
      </c>
    </row>
    <row r="22820" spans="3:5" x14ac:dyDescent="0.25">
      <c r="C22820" t="str">
        <f t="shared" si="356"/>
        <v>Olá,Tudo bem? Você sabia que um plano de saúde pode oferecer tranquilidade e segurança para você</v>
      </c>
      <c r="D22820" t="str">
        <f>CONCATENATE("55",Tabela1[[#This Row],[telefone]])</f>
        <v>55</v>
      </c>
      <c r="E22820" s="8" t="str">
        <f>HYPERLINK(CONCATENATE("https:/wa.me/",Tabela4[[#This Row],[whatsapp]],"?text=",_xlfn.ENCODEURL(C22820)))</f>
        <v>https:/wa.me/55?text=Ol%C3%A1%2CTudo%20bem%3F%20Voc%C3%AA%20sabia%20que%20um%20plano%20de%20sa%C3%BAde%20pode%20oferecer%20tranquilidade%20e%20seguran%C3%A7a%20para%20voc%C3%AA</v>
      </c>
    </row>
    <row r="22821" spans="3:5" x14ac:dyDescent="0.25">
      <c r="C22821" t="str">
        <f t="shared" si="356"/>
        <v>Olá,Tudo bem? Você sabia que um plano de saúde pode oferecer tranquilidade e segurança para você</v>
      </c>
      <c r="D22821" t="str">
        <f>CONCATENATE("55",Tabela1[[#This Row],[telefone]])</f>
        <v>55</v>
      </c>
      <c r="E22821" s="8" t="str">
        <f>HYPERLINK(CONCATENATE("https:/wa.me/",Tabela4[[#This Row],[whatsapp]],"?text=",_xlfn.ENCODEURL(C22821)))</f>
        <v>https:/wa.me/55?text=Ol%C3%A1%2CTudo%20bem%3F%20Voc%C3%AA%20sabia%20que%20um%20plano%20de%20sa%C3%BAde%20pode%20oferecer%20tranquilidade%20e%20seguran%C3%A7a%20para%20voc%C3%AA</v>
      </c>
    </row>
    <row r="22822" spans="3:5" x14ac:dyDescent="0.25">
      <c r="C22822" t="str">
        <f t="shared" si="356"/>
        <v>Olá,Tudo bem? Você sabia que um plano de saúde pode oferecer tranquilidade e segurança para você</v>
      </c>
      <c r="D22822" t="str">
        <f>CONCATENATE("55",Tabela1[[#This Row],[telefone]])</f>
        <v>55</v>
      </c>
      <c r="E22822" s="8" t="str">
        <f>HYPERLINK(CONCATENATE("https:/wa.me/",Tabela4[[#This Row],[whatsapp]],"?text=",_xlfn.ENCODEURL(C22822)))</f>
        <v>https:/wa.me/55?text=Ol%C3%A1%2CTudo%20bem%3F%20Voc%C3%AA%20sabia%20que%20um%20plano%20de%20sa%C3%BAde%20pode%20oferecer%20tranquilidade%20e%20seguran%C3%A7a%20para%20voc%C3%AA</v>
      </c>
    </row>
    <row r="22823" spans="3:5" x14ac:dyDescent="0.25">
      <c r="C22823" t="str">
        <f t="shared" si="356"/>
        <v>Olá,Tudo bem? Você sabia que um plano de saúde pode oferecer tranquilidade e segurança para você</v>
      </c>
      <c r="D22823" t="str">
        <f>CONCATENATE("55",Tabela1[[#This Row],[telefone]])</f>
        <v>55</v>
      </c>
      <c r="E22823" s="8" t="str">
        <f>HYPERLINK(CONCATENATE("https:/wa.me/",Tabela4[[#This Row],[whatsapp]],"?text=",_xlfn.ENCODEURL(C22823)))</f>
        <v>https:/wa.me/55?text=Ol%C3%A1%2CTudo%20bem%3F%20Voc%C3%AA%20sabia%20que%20um%20plano%20de%20sa%C3%BAde%20pode%20oferecer%20tranquilidade%20e%20seguran%C3%A7a%20para%20voc%C3%AA</v>
      </c>
    </row>
    <row r="22824" spans="3:5" x14ac:dyDescent="0.25">
      <c r="C22824" t="str">
        <f t="shared" si="356"/>
        <v>Olá,Tudo bem? Você sabia que um plano de saúde pode oferecer tranquilidade e segurança para você</v>
      </c>
      <c r="D22824" t="str">
        <f>CONCATENATE("55",Tabela1[[#This Row],[telefone]])</f>
        <v>55</v>
      </c>
      <c r="E22824" s="8" t="str">
        <f>HYPERLINK(CONCATENATE("https:/wa.me/",Tabela4[[#This Row],[whatsapp]],"?text=",_xlfn.ENCODEURL(C22824)))</f>
        <v>https:/wa.me/55?text=Ol%C3%A1%2CTudo%20bem%3F%20Voc%C3%AA%20sabia%20que%20um%20plano%20de%20sa%C3%BAde%20pode%20oferecer%20tranquilidade%20e%20seguran%C3%A7a%20para%20voc%C3%AA</v>
      </c>
    </row>
    <row r="22825" spans="3:5" x14ac:dyDescent="0.25">
      <c r="C22825" t="str">
        <f t="shared" si="356"/>
        <v>Olá,Tudo bem? Você sabia que um plano de saúde pode oferecer tranquilidade e segurança para você</v>
      </c>
      <c r="D22825" t="str">
        <f>CONCATENATE("55",Tabela1[[#This Row],[telefone]])</f>
        <v>55</v>
      </c>
      <c r="E22825" s="8" t="str">
        <f>HYPERLINK(CONCATENATE("https:/wa.me/",Tabela4[[#This Row],[whatsapp]],"?text=",_xlfn.ENCODEURL(C22825)))</f>
        <v>https:/wa.me/55?text=Ol%C3%A1%2CTudo%20bem%3F%20Voc%C3%AA%20sabia%20que%20um%20plano%20de%20sa%C3%BAde%20pode%20oferecer%20tranquilidade%20e%20seguran%C3%A7a%20para%20voc%C3%AA</v>
      </c>
    </row>
    <row r="22826" spans="3:5" x14ac:dyDescent="0.25">
      <c r="C22826" t="str">
        <f t="shared" si="356"/>
        <v>Olá,Tudo bem? Você sabia que um plano de saúde pode oferecer tranquilidade e segurança para você</v>
      </c>
      <c r="D22826" t="str">
        <f>CONCATENATE("55",Tabela1[[#This Row],[telefone]])</f>
        <v>55</v>
      </c>
      <c r="E22826" s="8" t="str">
        <f>HYPERLINK(CONCATENATE("https:/wa.me/",Tabela4[[#This Row],[whatsapp]],"?text=",_xlfn.ENCODEURL(C22826)))</f>
        <v>https:/wa.me/55?text=Ol%C3%A1%2CTudo%20bem%3F%20Voc%C3%AA%20sabia%20que%20um%20plano%20de%20sa%C3%BAde%20pode%20oferecer%20tranquilidade%20e%20seguran%C3%A7a%20para%20voc%C3%AA</v>
      </c>
    </row>
    <row r="22827" spans="3:5" x14ac:dyDescent="0.25">
      <c r="C22827" t="str">
        <f t="shared" si="356"/>
        <v>Olá,Tudo bem? Você sabia que um plano de saúde pode oferecer tranquilidade e segurança para você</v>
      </c>
      <c r="D22827" t="str">
        <f>CONCATENATE("55",Tabela1[[#This Row],[telefone]])</f>
        <v>55</v>
      </c>
      <c r="E22827" s="8" t="str">
        <f>HYPERLINK(CONCATENATE("https:/wa.me/",Tabela4[[#This Row],[whatsapp]],"?text=",_xlfn.ENCODEURL(C22827)))</f>
        <v>https:/wa.me/55?text=Ol%C3%A1%2CTudo%20bem%3F%20Voc%C3%AA%20sabia%20que%20um%20plano%20de%20sa%C3%BAde%20pode%20oferecer%20tranquilidade%20e%20seguran%C3%A7a%20para%20voc%C3%AA</v>
      </c>
    </row>
    <row r="22828" spans="3:5" x14ac:dyDescent="0.25">
      <c r="C22828" t="str">
        <f t="shared" si="356"/>
        <v>Olá,Tudo bem? Você sabia que um plano de saúde pode oferecer tranquilidade e segurança para você</v>
      </c>
      <c r="D22828" t="str">
        <f>CONCATENATE("55",Tabela1[[#This Row],[telefone]])</f>
        <v>55</v>
      </c>
      <c r="E22828" s="8" t="str">
        <f>HYPERLINK(CONCATENATE("https:/wa.me/",Tabela4[[#This Row],[whatsapp]],"?text=",_xlfn.ENCODEURL(C22828)))</f>
        <v>https:/wa.me/55?text=Ol%C3%A1%2CTudo%20bem%3F%20Voc%C3%AA%20sabia%20que%20um%20plano%20de%20sa%C3%BAde%20pode%20oferecer%20tranquilidade%20e%20seguran%C3%A7a%20para%20voc%C3%AA</v>
      </c>
    </row>
    <row r="22829" spans="3:5" x14ac:dyDescent="0.25">
      <c r="C22829" t="str">
        <f t="shared" si="356"/>
        <v>Olá,Tudo bem? Você sabia que um plano de saúde pode oferecer tranquilidade e segurança para você</v>
      </c>
      <c r="D22829" t="str">
        <f>CONCATENATE("55",Tabela1[[#This Row],[telefone]])</f>
        <v>55</v>
      </c>
      <c r="E22829" s="8" t="str">
        <f>HYPERLINK(CONCATENATE("https:/wa.me/",Tabela4[[#This Row],[whatsapp]],"?text=",_xlfn.ENCODEURL(C22829)))</f>
        <v>https:/wa.me/55?text=Ol%C3%A1%2CTudo%20bem%3F%20Voc%C3%AA%20sabia%20que%20um%20plano%20de%20sa%C3%BAde%20pode%20oferecer%20tranquilidade%20e%20seguran%C3%A7a%20para%20voc%C3%AA</v>
      </c>
    </row>
    <row r="22830" spans="3:5" x14ac:dyDescent="0.25">
      <c r="C22830" t="str">
        <f t="shared" si="356"/>
        <v>Olá,Tudo bem? Você sabia que um plano de saúde pode oferecer tranquilidade e segurança para você</v>
      </c>
      <c r="D22830" t="str">
        <f>CONCATENATE("55",Tabela1[[#This Row],[telefone]])</f>
        <v>55</v>
      </c>
      <c r="E22830" s="8" t="str">
        <f>HYPERLINK(CONCATENATE("https:/wa.me/",Tabela4[[#This Row],[whatsapp]],"?text=",_xlfn.ENCODEURL(C22830)))</f>
        <v>https:/wa.me/55?text=Ol%C3%A1%2CTudo%20bem%3F%20Voc%C3%AA%20sabia%20que%20um%20plano%20de%20sa%C3%BAde%20pode%20oferecer%20tranquilidade%20e%20seguran%C3%A7a%20para%20voc%C3%AA</v>
      </c>
    </row>
    <row r="22831" spans="3:5" x14ac:dyDescent="0.25">
      <c r="C22831" t="str">
        <f t="shared" si="356"/>
        <v>Olá,Tudo bem? Você sabia que um plano de saúde pode oferecer tranquilidade e segurança para você</v>
      </c>
      <c r="D22831" t="str">
        <f>CONCATENATE("55",Tabela1[[#This Row],[telefone]])</f>
        <v>55</v>
      </c>
      <c r="E22831" s="8" t="str">
        <f>HYPERLINK(CONCATENATE("https:/wa.me/",Tabela4[[#This Row],[whatsapp]],"?text=",_xlfn.ENCODEURL(C22831)))</f>
        <v>https:/wa.me/55?text=Ol%C3%A1%2CTudo%20bem%3F%20Voc%C3%AA%20sabia%20que%20um%20plano%20de%20sa%C3%BAde%20pode%20oferecer%20tranquilidade%20e%20seguran%C3%A7a%20para%20voc%C3%AA</v>
      </c>
    </row>
    <row r="22832" spans="3:5" x14ac:dyDescent="0.25">
      <c r="C22832" t="str">
        <f t="shared" si="356"/>
        <v>Olá,Tudo bem? Você sabia que um plano de saúde pode oferecer tranquilidade e segurança para você</v>
      </c>
      <c r="D22832" t="str">
        <f>CONCATENATE("55",Tabela1[[#This Row],[telefone]])</f>
        <v>55</v>
      </c>
      <c r="E22832" s="8" t="str">
        <f>HYPERLINK(CONCATENATE("https:/wa.me/",Tabela4[[#This Row],[whatsapp]],"?text=",_xlfn.ENCODEURL(C22832)))</f>
        <v>https:/wa.me/55?text=Ol%C3%A1%2CTudo%20bem%3F%20Voc%C3%AA%20sabia%20que%20um%20plano%20de%20sa%C3%BAde%20pode%20oferecer%20tranquilidade%20e%20seguran%C3%A7a%20para%20voc%C3%AA</v>
      </c>
    </row>
    <row r="22833" spans="3:5" x14ac:dyDescent="0.25">
      <c r="C22833" t="str">
        <f t="shared" si="356"/>
        <v>Olá,Tudo bem? Você sabia que um plano de saúde pode oferecer tranquilidade e segurança para você</v>
      </c>
      <c r="D22833" t="str">
        <f>CONCATENATE("55",Tabela1[[#This Row],[telefone]])</f>
        <v>55</v>
      </c>
      <c r="E22833" s="8" t="str">
        <f>HYPERLINK(CONCATENATE("https:/wa.me/",Tabela4[[#This Row],[whatsapp]],"?text=",_xlfn.ENCODEURL(C22833)))</f>
        <v>https:/wa.me/55?text=Ol%C3%A1%2CTudo%20bem%3F%20Voc%C3%AA%20sabia%20que%20um%20plano%20de%20sa%C3%BAde%20pode%20oferecer%20tranquilidade%20e%20seguran%C3%A7a%20para%20voc%C3%AA</v>
      </c>
    </row>
    <row r="22834" spans="3:5" x14ac:dyDescent="0.25">
      <c r="C22834" t="str">
        <f t="shared" si="356"/>
        <v>Olá,Tudo bem? Você sabia que um plano de saúde pode oferecer tranquilidade e segurança para você</v>
      </c>
      <c r="D22834" t="str">
        <f>CONCATENATE("55",Tabela1[[#This Row],[telefone]])</f>
        <v>55</v>
      </c>
      <c r="E22834" s="8" t="str">
        <f>HYPERLINK(CONCATENATE("https:/wa.me/",Tabela4[[#This Row],[whatsapp]],"?text=",_xlfn.ENCODEURL(C22834)))</f>
        <v>https:/wa.me/55?text=Ol%C3%A1%2CTudo%20bem%3F%20Voc%C3%AA%20sabia%20que%20um%20plano%20de%20sa%C3%BAde%20pode%20oferecer%20tranquilidade%20e%20seguran%C3%A7a%20para%20voc%C3%AA</v>
      </c>
    </row>
    <row r="22835" spans="3:5" x14ac:dyDescent="0.25">
      <c r="C22835" t="str">
        <f t="shared" si="356"/>
        <v>Olá,Tudo bem? Você sabia que um plano de saúde pode oferecer tranquilidade e segurança para você</v>
      </c>
      <c r="D22835" t="str">
        <f>CONCATENATE("55",Tabela1[[#This Row],[telefone]])</f>
        <v>55</v>
      </c>
      <c r="E22835" s="8" t="str">
        <f>HYPERLINK(CONCATENATE("https:/wa.me/",Tabela4[[#This Row],[whatsapp]],"?text=",_xlfn.ENCODEURL(C22835)))</f>
        <v>https:/wa.me/55?text=Ol%C3%A1%2CTudo%20bem%3F%20Voc%C3%AA%20sabia%20que%20um%20plano%20de%20sa%C3%BAde%20pode%20oferecer%20tranquilidade%20e%20seguran%C3%A7a%20para%20voc%C3%AA</v>
      </c>
    </row>
    <row r="22836" spans="3:5" x14ac:dyDescent="0.25">
      <c r="C22836" t="str">
        <f t="shared" si="356"/>
        <v>Olá,Tudo bem? Você sabia que um plano de saúde pode oferecer tranquilidade e segurança para você</v>
      </c>
      <c r="D22836" t="str">
        <f>CONCATENATE("55",Tabela1[[#This Row],[telefone]])</f>
        <v>55</v>
      </c>
      <c r="E22836" s="8" t="str">
        <f>HYPERLINK(CONCATENATE("https:/wa.me/",Tabela4[[#This Row],[whatsapp]],"?text=",_xlfn.ENCODEURL(C22836)))</f>
        <v>https:/wa.me/55?text=Ol%C3%A1%2CTudo%20bem%3F%20Voc%C3%AA%20sabia%20que%20um%20plano%20de%20sa%C3%BAde%20pode%20oferecer%20tranquilidade%20e%20seguran%C3%A7a%20para%20voc%C3%AA</v>
      </c>
    </row>
    <row r="22837" spans="3:5" x14ac:dyDescent="0.25">
      <c r="C22837" t="str">
        <f t="shared" si="356"/>
        <v>Olá,Tudo bem? Você sabia que um plano de saúde pode oferecer tranquilidade e segurança para você</v>
      </c>
      <c r="D22837" t="str">
        <f>CONCATENATE("55",Tabela1[[#This Row],[telefone]])</f>
        <v>55</v>
      </c>
      <c r="E22837" s="8" t="str">
        <f>HYPERLINK(CONCATENATE("https:/wa.me/",Tabela4[[#This Row],[whatsapp]],"?text=",_xlfn.ENCODEURL(C22837)))</f>
        <v>https:/wa.me/55?text=Ol%C3%A1%2CTudo%20bem%3F%20Voc%C3%AA%20sabia%20que%20um%20plano%20de%20sa%C3%BAde%20pode%20oferecer%20tranquilidade%20e%20seguran%C3%A7a%20para%20voc%C3%AA</v>
      </c>
    </row>
    <row r="22838" spans="3:5" x14ac:dyDescent="0.25">
      <c r="C22838" t="str">
        <f t="shared" si="356"/>
        <v>Olá,Tudo bem? Você sabia que um plano de saúde pode oferecer tranquilidade e segurança para você</v>
      </c>
      <c r="D22838" t="str">
        <f>CONCATENATE("55",Tabela1[[#This Row],[telefone]])</f>
        <v>55</v>
      </c>
      <c r="E22838" s="8" t="str">
        <f>HYPERLINK(CONCATENATE("https:/wa.me/",Tabela4[[#This Row],[whatsapp]],"?text=",_xlfn.ENCODEURL(C22838)))</f>
        <v>https:/wa.me/55?text=Ol%C3%A1%2CTudo%20bem%3F%20Voc%C3%AA%20sabia%20que%20um%20plano%20de%20sa%C3%BAde%20pode%20oferecer%20tranquilidade%20e%20seguran%C3%A7a%20para%20voc%C3%AA</v>
      </c>
    </row>
    <row r="22839" spans="3:5" x14ac:dyDescent="0.25">
      <c r="C22839" t="str">
        <f t="shared" si="356"/>
        <v>Olá,Tudo bem? Você sabia que um plano de saúde pode oferecer tranquilidade e segurança para você</v>
      </c>
      <c r="D22839" t="str">
        <f>CONCATENATE("55",Tabela1[[#This Row],[telefone]])</f>
        <v>55</v>
      </c>
      <c r="E22839" s="8" t="str">
        <f>HYPERLINK(CONCATENATE("https:/wa.me/",Tabela4[[#This Row],[whatsapp]],"?text=",_xlfn.ENCODEURL(C22839)))</f>
        <v>https:/wa.me/55?text=Ol%C3%A1%2CTudo%20bem%3F%20Voc%C3%AA%20sabia%20que%20um%20plano%20de%20sa%C3%BAde%20pode%20oferecer%20tranquilidade%20e%20seguran%C3%A7a%20para%20voc%C3%AA</v>
      </c>
    </row>
    <row r="22840" spans="3:5" x14ac:dyDescent="0.25">
      <c r="C22840" t="str">
        <f t="shared" si="356"/>
        <v>Olá,Tudo bem? Você sabia que um plano de saúde pode oferecer tranquilidade e segurança para você</v>
      </c>
      <c r="D22840" t="str">
        <f>CONCATENATE("55",Tabela1[[#This Row],[telefone]])</f>
        <v>55</v>
      </c>
      <c r="E22840" s="8" t="str">
        <f>HYPERLINK(CONCATENATE("https:/wa.me/",Tabela4[[#This Row],[whatsapp]],"?text=",_xlfn.ENCODEURL(C22840)))</f>
        <v>https:/wa.me/55?text=Ol%C3%A1%2CTudo%20bem%3F%20Voc%C3%AA%20sabia%20que%20um%20plano%20de%20sa%C3%BAde%20pode%20oferecer%20tranquilidade%20e%20seguran%C3%A7a%20para%20voc%C3%AA</v>
      </c>
    </row>
    <row r="22841" spans="3:5" x14ac:dyDescent="0.25">
      <c r="C22841" t="str">
        <f t="shared" si="356"/>
        <v>Olá,Tudo bem? Você sabia que um plano de saúde pode oferecer tranquilidade e segurança para você</v>
      </c>
      <c r="D22841" t="str">
        <f>CONCATENATE("55",Tabela1[[#This Row],[telefone]])</f>
        <v>55</v>
      </c>
      <c r="E22841" s="8" t="str">
        <f>HYPERLINK(CONCATENATE("https:/wa.me/",Tabela4[[#This Row],[whatsapp]],"?text=",_xlfn.ENCODEURL(C22841)))</f>
        <v>https:/wa.me/55?text=Ol%C3%A1%2CTudo%20bem%3F%20Voc%C3%AA%20sabia%20que%20um%20plano%20de%20sa%C3%BAde%20pode%20oferecer%20tranquilidade%20e%20seguran%C3%A7a%20para%20voc%C3%AA</v>
      </c>
    </row>
    <row r="22842" spans="3:5" x14ac:dyDescent="0.25">
      <c r="C22842" t="str">
        <f t="shared" si="356"/>
        <v>Olá,Tudo bem? Você sabia que um plano de saúde pode oferecer tranquilidade e segurança para você</v>
      </c>
      <c r="D22842" t="str">
        <f>CONCATENATE("55",Tabela1[[#This Row],[telefone]])</f>
        <v>55</v>
      </c>
      <c r="E22842" s="8" t="str">
        <f>HYPERLINK(CONCATENATE("https:/wa.me/",Tabela4[[#This Row],[whatsapp]],"?text=",_xlfn.ENCODEURL(C22842)))</f>
        <v>https:/wa.me/55?text=Ol%C3%A1%2CTudo%20bem%3F%20Voc%C3%AA%20sabia%20que%20um%20plano%20de%20sa%C3%BAde%20pode%20oferecer%20tranquilidade%20e%20seguran%C3%A7a%20para%20voc%C3%AA</v>
      </c>
    </row>
    <row r="22843" spans="3:5" x14ac:dyDescent="0.25">
      <c r="C22843" t="str">
        <f t="shared" si="356"/>
        <v>Olá,Tudo bem? Você sabia que um plano de saúde pode oferecer tranquilidade e segurança para você</v>
      </c>
      <c r="D22843" t="str">
        <f>CONCATENATE("55",Tabela1[[#This Row],[telefone]])</f>
        <v>55</v>
      </c>
      <c r="E22843" s="8" t="str">
        <f>HYPERLINK(CONCATENATE("https:/wa.me/",Tabela4[[#This Row],[whatsapp]],"?text=",_xlfn.ENCODEURL(C22843)))</f>
        <v>https:/wa.me/55?text=Ol%C3%A1%2CTudo%20bem%3F%20Voc%C3%AA%20sabia%20que%20um%20plano%20de%20sa%C3%BAde%20pode%20oferecer%20tranquilidade%20e%20seguran%C3%A7a%20para%20voc%C3%AA</v>
      </c>
    </row>
    <row r="22844" spans="3:5" x14ac:dyDescent="0.25">
      <c r="C22844" t="str">
        <f t="shared" si="356"/>
        <v>Olá,Tudo bem? Você sabia que um plano de saúde pode oferecer tranquilidade e segurança para você</v>
      </c>
      <c r="D22844" t="str">
        <f>CONCATENATE("55",Tabela1[[#This Row],[telefone]])</f>
        <v>55</v>
      </c>
      <c r="E22844" s="8" t="str">
        <f>HYPERLINK(CONCATENATE("https:/wa.me/",Tabela4[[#This Row],[whatsapp]],"?text=",_xlfn.ENCODEURL(C22844)))</f>
        <v>https:/wa.me/55?text=Ol%C3%A1%2CTudo%20bem%3F%20Voc%C3%AA%20sabia%20que%20um%20plano%20de%20sa%C3%BAde%20pode%20oferecer%20tranquilidade%20e%20seguran%C3%A7a%20para%20voc%C3%AA</v>
      </c>
    </row>
    <row r="22845" spans="3:5" x14ac:dyDescent="0.25">
      <c r="C22845" t="str">
        <f t="shared" si="356"/>
        <v>Olá,Tudo bem? Você sabia que um plano de saúde pode oferecer tranquilidade e segurança para você</v>
      </c>
      <c r="D22845" t="str">
        <f>CONCATENATE("55",Tabela1[[#This Row],[telefone]])</f>
        <v>55</v>
      </c>
      <c r="E22845" s="8" t="str">
        <f>HYPERLINK(CONCATENATE("https:/wa.me/",Tabela4[[#This Row],[whatsapp]],"?text=",_xlfn.ENCODEURL(C22845)))</f>
        <v>https:/wa.me/55?text=Ol%C3%A1%2CTudo%20bem%3F%20Voc%C3%AA%20sabia%20que%20um%20plano%20de%20sa%C3%BAde%20pode%20oferecer%20tranquilidade%20e%20seguran%C3%A7a%20para%20voc%C3%AA</v>
      </c>
    </row>
    <row r="22846" spans="3:5" x14ac:dyDescent="0.25">
      <c r="C22846" t="str">
        <f t="shared" si="356"/>
        <v>Olá,Tudo bem? Você sabia que um plano de saúde pode oferecer tranquilidade e segurança para você</v>
      </c>
      <c r="D22846" t="str">
        <f>CONCATENATE("55",Tabela1[[#This Row],[telefone]])</f>
        <v>55</v>
      </c>
      <c r="E22846" s="8" t="str">
        <f>HYPERLINK(CONCATENATE("https:/wa.me/",Tabela4[[#This Row],[whatsapp]],"?text=",_xlfn.ENCODEURL(C22846)))</f>
        <v>https:/wa.me/55?text=Ol%C3%A1%2CTudo%20bem%3F%20Voc%C3%AA%20sabia%20que%20um%20plano%20de%20sa%C3%BAde%20pode%20oferecer%20tranquilidade%20e%20seguran%C3%A7a%20para%20voc%C3%AA</v>
      </c>
    </row>
    <row r="22847" spans="3:5" x14ac:dyDescent="0.25">
      <c r="C22847" t="str">
        <f t="shared" si="356"/>
        <v>Olá,Tudo bem? Você sabia que um plano de saúde pode oferecer tranquilidade e segurança para você</v>
      </c>
      <c r="D22847" t="str">
        <f>CONCATENATE("55",Tabela1[[#This Row],[telefone]])</f>
        <v>55</v>
      </c>
      <c r="E22847" s="8" t="str">
        <f>HYPERLINK(CONCATENATE("https:/wa.me/",Tabela4[[#This Row],[whatsapp]],"?text=",_xlfn.ENCODEURL(C22847)))</f>
        <v>https:/wa.me/55?text=Ol%C3%A1%2CTudo%20bem%3F%20Voc%C3%AA%20sabia%20que%20um%20plano%20de%20sa%C3%BAde%20pode%20oferecer%20tranquilidade%20e%20seguran%C3%A7a%20para%20voc%C3%AA</v>
      </c>
    </row>
    <row r="22848" spans="3:5" x14ac:dyDescent="0.25">
      <c r="C22848" t="str">
        <f t="shared" si="356"/>
        <v>Olá,Tudo bem? Você sabia que um plano de saúde pode oferecer tranquilidade e segurança para você</v>
      </c>
      <c r="D22848" t="str">
        <f>CONCATENATE("55",Tabela1[[#This Row],[telefone]])</f>
        <v>55</v>
      </c>
      <c r="E22848" s="8" t="str">
        <f>HYPERLINK(CONCATENATE("https:/wa.me/",Tabela4[[#This Row],[whatsapp]],"?text=",_xlfn.ENCODEURL(C22848)))</f>
        <v>https:/wa.me/55?text=Ol%C3%A1%2CTudo%20bem%3F%20Voc%C3%AA%20sabia%20que%20um%20plano%20de%20sa%C3%BAde%20pode%20oferecer%20tranquilidade%20e%20seguran%C3%A7a%20para%20voc%C3%AA</v>
      </c>
    </row>
    <row r="22849" spans="3:5" x14ac:dyDescent="0.25">
      <c r="C22849" t="str">
        <f t="shared" si="356"/>
        <v>Olá,Tudo bem? Você sabia que um plano de saúde pode oferecer tranquilidade e segurança para você</v>
      </c>
      <c r="D22849" t="str">
        <f>CONCATENATE("55",Tabela1[[#This Row],[telefone]])</f>
        <v>55</v>
      </c>
      <c r="E22849" s="8" t="str">
        <f>HYPERLINK(CONCATENATE("https:/wa.me/",Tabela4[[#This Row],[whatsapp]],"?text=",_xlfn.ENCODEURL(C22849)))</f>
        <v>https:/wa.me/55?text=Ol%C3%A1%2CTudo%20bem%3F%20Voc%C3%AA%20sabia%20que%20um%20plano%20de%20sa%C3%BAde%20pode%20oferecer%20tranquilidade%20e%20seguran%C3%A7a%20para%20voc%C3%AA</v>
      </c>
    </row>
    <row r="22850" spans="3:5" x14ac:dyDescent="0.25">
      <c r="C22850" t="str">
        <f t="shared" si="356"/>
        <v>Olá,Tudo bem? Você sabia que um plano de saúde pode oferecer tranquilidade e segurança para você</v>
      </c>
      <c r="D22850" t="str">
        <f>CONCATENATE("55",Tabela1[[#This Row],[telefone]])</f>
        <v>55</v>
      </c>
      <c r="E22850" s="8" t="str">
        <f>HYPERLINK(CONCATENATE("https:/wa.me/",Tabela4[[#This Row],[whatsapp]],"?text=",_xlfn.ENCODEURL(C22850)))</f>
        <v>https:/wa.me/55?text=Ol%C3%A1%2CTudo%20bem%3F%20Voc%C3%AA%20sabia%20que%20um%20plano%20de%20sa%C3%BAde%20pode%20oferecer%20tranquilidade%20e%20seguran%C3%A7a%20para%20voc%C3%AA</v>
      </c>
    </row>
    <row r="22851" spans="3:5" x14ac:dyDescent="0.25">
      <c r="C22851" t="str">
        <f t="shared" ref="C22851:C22914" si="357">CONCATENATE("Olá,Tudo bem? Você sabia que um plano de saúde pode oferecer tranquilidade e segurança para você")</f>
        <v>Olá,Tudo bem? Você sabia que um plano de saúde pode oferecer tranquilidade e segurança para você</v>
      </c>
      <c r="D22851" t="str">
        <f>CONCATENATE("55",Tabela1[[#This Row],[telefone]])</f>
        <v>55</v>
      </c>
      <c r="E22851" s="8" t="str">
        <f>HYPERLINK(CONCATENATE("https:/wa.me/",Tabela4[[#This Row],[whatsapp]],"?text=",_xlfn.ENCODEURL(C22851)))</f>
        <v>https:/wa.me/55?text=Ol%C3%A1%2CTudo%20bem%3F%20Voc%C3%AA%20sabia%20que%20um%20plano%20de%20sa%C3%BAde%20pode%20oferecer%20tranquilidade%20e%20seguran%C3%A7a%20para%20voc%C3%AA</v>
      </c>
    </row>
    <row r="22852" spans="3:5" x14ac:dyDescent="0.25">
      <c r="C22852" t="str">
        <f t="shared" si="357"/>
        <v>Olá,Tudo bem? Você sabia que um plano de saúde pode oferecer tranquilidade e segurança para você</v>
      </c>
      <c r="D22852" t="str">
        <f>CONCATENATE("55",Tabela1[[#This Row],[telefone]])</f>
        <v>55</v>
      </c>
      <c r="E22852" s="8" t="str">
        <f>HYPERLINK(CONCATENATE("https:/wa.me/",Tabela4[[#This Row],[whatsapp]],"?text=",_xlfn.ENCODEURL(C22852)))</f>
        <v>https:/wa.me/55?text=Ol%C3%A1%2CTudo%20bem%3F%20Voc%C3%AA%20sabia%20que%20um%20plano%20de%20sa%C3%BAde%20pode%20oferecer%20tranquilidade%20e%20seguran%C3%A7a%20para%20voc%C3%AA</v>
      </c>
    </row>
    <row r="22853" spans="3:5" x14ac:dyDescent="0.25">
      <c r="C22853" t="str">
        <f t="shared" si="357"/>
        <v>Olá,Tudo bem? Você sabia que um plano de saúde pode oferecer tranquilidade e segurança para você</v>
      </c>
      <c r="D22853" t="str">
        <f>CONCATENATE("55",Tabela1[[#This Row],[telefone]])</f>
        <v>55</v>
      </c>
      <c r="E22853" s="8" t="str">
        <f>HYPERLINK(CONCATENATE("https:/wa.me/",Tabela4[[#This Row],[whatsapp]],"?text=",_xlfn.ENCODEURL(C22853)))</f>
        <v>https:/wa.me/55?text=Ol%C3%A1%2CTudo%20bem%3F%20Voc%C3%AA%20sabia%20que%20um%20plano%20de%20sa%C3%BAde%20pode%20oferecer%20tranquilidade%20e%20seguran%C3%A7a%20para%20voc%C3%AA</v>
      </c>
    </row>
    <row r="22854" spans="3:5" x14ac:dyDescent="0.25">
      <c r="C22854" t="str">
        <f t="shared" si="357"/>
        <v>Olá,Tudo bem? Você sabia que um plano de saúde pode oferecer tranquilidade e segurança para você</v>
      </c>
      <c r="D22854" t="str">
        <f>CONCATENATE("55",Tabela1[[#This Row],[telefone]])</f>
        <v>55</v>
      </c>
      <c r="E22854" s="8" t="str">
        <f>HYPERLINK(CONCATENATE("https:/wa.me/",Tabela4[[#This Row],[whatsapp]],"?text=",_xlfn.ENCODEURL(C22854)))</f>
        <v>https:/wa.me/55?text=Ol%C3%A1%2CTudo%20bem%3F%20Voc%C3%AA%20sabia%20que%20um%20plano%20de%20sa%C3%BAde%20pode%20oferecer%20tranquilidade%20e%20seguran%C3%A7a%20para%20voc%C3%AA</v>
      </c>
    </row>
    <row r="22855" spans="3:5" x14ac:dyDescent="0.25">
      <c r="C22855" t="str">
        <f t="shared" si="357"/>
        <v>Olá,Tudo bem? Você sabia que um plano de saúde pode oferecer tranquilidade e segurança para você</v>
      </c>
      <c r="D22855" t="str">
        <f>CONCATENATE("55",Tabela1[[#This Row],[telefone]])</f>
        <v>55</v>
      </c>
      <c r="E22855" s="8" t="str">
        <f>HYPERLINK(CONCATENATE("https:/wa.me/",Tabela4[[#This Row],[whatsapp]],"?text=",_xlfn.ENCODEURL(C22855)))</f>
        <v>https:/wa.me/55?text=Ol%C3%A1%2CTudo%20bem%3F%20Voc%C3%AA%20sabia%20que%20um%20plano%20de%20sa%C3%BAde%20pode%20oferecer%20tranquilidade%20e%20seguran%C3%A7a%20para%20voc%C3%AA</v>
      </c>
    </row>
    <row r="22856" spans="3:5" x14ac:dyDescent="0.25">
      <c r="C22856" t="str">
        <f t="shared" si="357"/>
        <v>Olá,Tudo bem? Você sabia que um plano de saúde pode oferecer tranquilidade e segurança para você</v>
      </c>
      <c r="D22856" t="str">
        <f>CONCATENATE("55",Tabela1[[#This Row],[telefone]])</f>
        <v>55</v>
      </c>
      <c r="E22856" s="8" t="str">
        <f>HYPERLINK(CONCATENATE("https:/wa.me/",Tabela4[[#This Row],[whatsapp]],"?text=",_xlfn.ENCODEURL(C22856)))</f>
        <v>https:/wa.me/55?text=Ol%C3%A1%2CTudo%20bem%3F%20Voc%C3%AA%20sabia%20que%20um%20plano%20de%20sa%C3%BAde%20pode%20oferecer%20tranquilidade%20e%20seguran%C3%A7a%20para%20voc%C3%AA</v>
      </c>
    </row>
    <row r="22857" spans="3:5" x14ac:dyDescent="0.25">
      <c r="C22857" t="str">
        <f t="shared" si="357"/>
        <v>Olá,Tudo bem? Você sabia que um plano de saúde pode oferecer tranquilidade e segurança para você</v>
      </c>
      <c r="D22857" t="str">
        <f>CONCATENATE("55",Tabela1[[#This Row],[telefone]])</f>
        <v>55</v>
      </c>
      <c r="E22857" s="8" t="str">
        <f>HYPERLINK(CONCATENATE("https:/wa.me/",Tabela4[[#This Row],[whatsapp]],"?text=",_xlfn.ENCODEURL(C22857)))</f>
        <v>https:/wa.me/55?text=Ol%C3%A1%2CTudo%20bem%3F%20Voc%C3%AA%20sabia%20que%20um%20plano%20de%20sa%C3%BAde%20pode%20oferecer%20tranquilidade%20e%20seguran%C3%A7a%20para%20voc%C3%AA</v>
      </c>
    </row>
    <row r="22858" spans="3:5" x14ac:dyDescent="0.25">
      <c r="C22858" t="str">
        <f t="shared" si="357"/>
        <v>Olá,Tudo bem? Você sabia que um plano de saúde pode oferecer tranquilidade e segurança para você</v>
      </c>
      <c r="D22858" t="str">
        <f>CONCATENATE("55",Tabela1[[#This Row],[telefone]])</f>
        <v>55</v>
      </c>
      <c r="E22858" s="8" t="str">
        <f>HYPERLINK(CONCATENATE("https:/wa.me/",Tabela4[[#This Row],[whatsapp]],"?text=",_xlfn.ENCODEURL(C22858)))</f>
        <v>https:/wa.me/55?text=Ol%C3%A1%2CTudo%20bem%3F%20Voc%C3%AA%20sabia%20que%20um%20plano%20de%20sa%C3%BAde%20pode%20oferecer%20tranquilidade%20e%20seguran%C3%A7a%20para%20voc%C3%AA</v>
      </c>
    </row>
    <row r="22859" spans="3:5" x14ac:dyDescent="0.25">
      <c r="C22859" t="str">
        <f t="shared" si="357"/>
        <v>Olá,Tudo bem? Você sabia que um plano de saúde pode oferecer tranquilidade e segurança para você</v>
      </c>
      <c r="D22859" t="str">
        <f>CONCATENATE("55",Tabela1[[#This Row],[telefone]])</f>
        <v>55</v>
      </c>
      <c r="E22859" s="8" t="str">
        <f>HYPERLINK(CONCATENATE("https:/wa.me/",Tabela4[[#This Row],[whatsapp]],"?text=",_xlfn.ENCODEURL(C22859)))</f>
        <v>https:/wa.me/55?text=Ol%C3%A1%2CTudo%20bem%3F%20Voc%C3%AA%20sabia%20que%20um%20plano%20de%20sa%C3%BAde%20pode%20oferecer%20tranquilidade%20e%20seguran%C3%A7a%20para%20voc%C3%AA</v>
      </c>
    </row>
    <row r="22860" spans="3:5" x14ac:dyDescent="0.25">
      <c r="C22860" t="str">
        <f t="shared" si="357"/>
        <v>Olá,Tudo bem? Você sabia que um plano de saúde pode oferecer tranquilidade e segurança para você</v>
      </c>
      <c r="D22860" t="str">
        <f>CONCATENATE("55",Tabela1[[#This Row],[telefone]])</f>
        <v>55</v>
      </c>
      <c r="E22860" s="8" t="str">
        <f>HYPERLINK(CONCATENATE("https:/wa.me/",Tabela4[[#This Row],[whatsapp]],"?text=",_xlfn.ENCODEURL(C22860)))</f>
        <v>https:/wa.me/55?text=Ol%C3%A1%2CTudo%20bem%3F%20Voc%C3%AA%20sabia%20que%20um%20plano%20de%20sa%C3%BAde%20pode%20oferecer%20tranquilidade%20e%20seguran%C3%A7a%20para%20voc%C3%AA</v>
      </c>
    </row>
    <row r="22861" spans="3:5" x14ac:dyDescent="0.25">
      <c r="C22861" t="str">
        <f t="shared" si="357"/>
        <v>Olá,Tudo bem? Você sabia que um plano de saúde pode oferecer tranquilidade e segurança para você</v>
      </c>
      <c r="D22861" t="str">
        <f>CONCATENATE("55",Tabela1[[#This Row],[telefone]])</f>
        <v>55</v>
      </c>
      <c r="E22861" s="8" t="str">
        <f>HYPERLINK(CONCATENATE("https:/wa.me/",Tabela4[[#This Row],[whatsapp]],"?text=",_xlfn.ENCODEURL(C22861)))</f>
        <v>https:/wa.me/55?text=Ol%C3%A1%2CTudo%20bem%3F%20Voc%C3%AA%20sabia%20que%20um%20plano%20de%20sa%C3%BAde%20pode%20oferecer%20tranquilidade%20e%20seguran%C3%A7a%20para%20voc%C3%AA</v>
      </c>
    </row>
    <row r="22862" spans="3:5" x14ac:dyDescent="0.25">
      <c r="C22862" t="str">
        <f t="shared" si="357"/>
        <v>Olá,Tudo bem? Você sabia que um plano de saúde pode oferecer tranquilidade e segurança para você</v>
      </c>
      <c r="D22862" t="str">
        <f>CONCATENATE("55",Tabela1[[#This Row],[telefone]])</f>
        <v>55</v>
      </c>
      <c r="E22862" s="8" t="str">
        <f>HYPERLINK(CONCATENATE("https:/wa.me/",Tabela4[[#This Row],[whatsapp]],"?text=",_xlfn.ENCODEURL(C22862)))</f>
        <v>https:/wa.me/55?text=Ol%C3%A1%2CTudo%20bem%3F%20Voc%C3%AA%20sabia%20que%20um%20plano%20de%20sa%C3%BAde%20pode%20oferecer%20tranquilidade%20e%20seguran%C3%A7a%20para%20voc%C3%AA</v>
      </c>
    </row>
    <row r="22863" spans="3:5" x14ac:dyDescent="0.25">
      <c r="C22863" t="str">
        <f t="shared" si="357"/>
        <v>Olá,Tudo bem? Você sabia que um plano de saúde pode oferecer tranquilidade e segurança para você</v>
      </c>
      <c r="D22863" t="str">
        <f>CONCATENATE("55",Tabela1[[#This Row],[telefone]])</f>
        <v>55</v>
      </c>
      <c r="E22863" s="8" t="str">
        <f>HYPERLINK(CONCATENATE("https:/wa.me/",Tabela4[[#This Row],[whatsapp]],"?text=",_xlfn.ENCODEURL(C22863)))</f>
        <v>https:/wa.me/55?text=Ol%C3%A1%2CTudo%20bem%3F%20Voc%C3%AA%20sabia%20que%20um%20plano%20de%20sa%C3%BAde%20pode%20oferecer%20tranquilidade%20e%20seguran%C3%A7a%20para%20voc%C3%AA</v>
      </c>
    </row>
    <row r="22864" spans="3:5" x14ac:dyDescent="0.25">
      <c r="C22864" t="str">
        <f t="shared" si="357"/>
        <v>Olá,Tudo bem? Você sabia que um plano de saúde pode oferecer tranquilidade e segurança para você</v>
      </c>
      <c r="D22864" t="str">
        <f>CONCATENATE("55",Tabela1[[#This Row],[telefone]])</f>
        <v>55</v>
      </c>
      <c r="E22864" s="8" t="str">
        <f>HYPERLINK(CONCATENATE("https:/wa.me/",Tabela4[[#This Row],[whatsapp]],"?text=",_xlfn.ENCODEURL(C22864)))</f>
        <v>https:/wa.me/55?text=Ol%C3%A1%2CTudo%20bem%3F%20Voc%C3%AA%20sabia%20que%20um%20plano%20de%20sa%C3%BAde%20pode%20oferecer%20tranquilidade%20e%20seguran%C3%A7a%20para%20voc%C3%AA</v>
      </c>
    </row>
    <row r="22865" spans="3:5" x14ac:dyDescent="0.25">
      <c r="C22865" t="str">
        <f t="shared" si="357"/>
        <v>Olá,Tudo bem? Você sabia que um plano de saúde pode oferecer tranquilidade e segurança para você</v>
      </c>
      <c r="D22865" t="str">
        <f>CONCATENATE("55",Tabela1[[#This Row],[telefone]])</f>
        <v>55</v>
      </c>
      <c r="E22865" s="8" t="str">
        <f>HYPERLINK(CONCATENATE("https:/wa.me/",Tabela4[[#This Row],[whatsapp]],"?text=",_xlfn.ENCODEURL(C22865)))</f>
        <v>https:/wa.me/55?text=Ol%C3%A1%2CTudo%20bem%3F%20Voc%C3%AA%20sabia%20que%20um%20plano%20de%20sa%C3%BAde%20pode%20oferecer%20tranquilidade%20e%20seguran%C3%A7a%20para%20voc%C3%AA</v>
      </c>
    </row>
    <row r="22866" spans="3:5" x14ac:dyDescent="0.25">
      <c r="C22866" t="str">
        <f t="shared" si="357"/>
        <v>Olá,Tudo bem? Você sabia que um plano de saúde pode oferecer tranquilidade e segurança para você</v>
      </c>
      <c r="D22866" t="str">
        <f>CONCATENATE("55",Tabela1[[#This Row],[telefone]])</f>
        <v>55</v>
      </c>
      <c r="E22866" s="8" t="str">
        <f>HYPERLINK(CONCATENATE("https:/wa.me/",Tabela4[[#This Row],[whatsapp]],"?text=",_xlfn.ENCODEURL(C22866)))</f>
        <v>https:/wa.me/55?text=Ol%C3%A1%2CTudo%20bem%3F%20Voc%C3%AA%20sabia%20que%20um%20plano%20de%20sa%C3%BAde%20pode%20oferecer%20tranquilidade%20e%20seguran%C3%A7a%20para%20voc%C3%AA</v>
      </c>
    </row>
    <row r="22867" spans="3:5" x14ac:dyDescent="0.25">
      <c r="C22867" t="str">
        <f t="shared" si="357"/>
        <v>Olá,Tudo bem? Você sabia que um plano de saúde pode oferecer tranquilidade e segurança para você</v>
      </c>
      <c r="D22867" t="str">
        <f>CONCATENATE("55",Tabela1[[#This Row],[telefone]])</f>
        <v>55</v>
      </c>
      <c r="E22867" s="8" t="str">
        <f>HYPERLINK(CONCATENATE("https:/wa.me/",Tabela4[[#This Row],[whatsapp]],"?text=",_xlfn.ENCODEURL(C22867)))</f>
        <v>https:/wa.me/55?text=Ol%C3%A1%2CTudo%20bem%3F%20Voc%C3%AA%20sabia%20que%20um%20plano%20de%20sa%C3%BAde%20pode%20oferecer%20tranquilidade%20e%20seguran%C3%A7a%20para%20voc%C3%AA</v>
      </c>
    </row>
    <row r="22868" spans="3:5" x14ac:dyDescent="0.25">
      <c r="C22868" t="str">
        <f t="shared" si="357"/>
        <v>Olá,Tudo bem? Você sabia que um plano de saúde pode oferecer tranquilidade e segurança para você</v>
      </c>
      <c r="D22868" t="str">
        <f>CONCATENATE("55",Tabela1[[#This Row],[telefone]])</f>
        <v>55</v>
      </c>
      <c r="E22868" s="8" t="str">
        <f>HYPERLINK(CONCATENATE("https:/wa.me/",Tabela4[[#This Row],[whatsapp]],"?text=",_xlfn.ENCODEURL(C22868)))</f>
        <v>https:/wa.me/55?text=Ol%C3%A1%2CTudo%20bem%3F%20Voc%C3%AA%20sabia%20que%20um%20plano%20de%20sa%C3%BAde%20pode%20oferecer%20tranquilidade%20e%20seguran%C3%A7a%20para%20voc%C3%AA</v>
      </c>
    </row>
    <row r="22869" spans="3:5" x14ac:dyDescent="0.25">
      <c r="C22869" t="str">
        <f t="shared" si="357"/>
        <v>Olá,Tudo bem? Você sabia que um plano de saúde pode oferecer tranquilidade e segurança para você</v>
      </c>
      <c r="D22869" t="str">
        <f>CONCATENATE("55",Tabela1[[#This Row],[telefone]])</f>
        <v>55</v>
      </c>
      <c r="E22869" s="8" t="str">
        <f>HYPERLINK(CONCATENATE("https:/wa.me/",Tabela4[[#This Row],[whatsapp]],"?text=",_xlfn.ENCODEURL(C22869)))</f>
        <v>https:/wa.me/55?text=Ol%C3%A1%2CTudo%20bem%3F%20Voc%C3%AA%20sabia%20que%20um%20plano%20de%20sa%C3%BAde%20pode%20oferecer%20tranquilidade%20e%20seguran%C3%A7a%20para%20voc%C3%AA</v>
      </c>
    </row>
    <row r="22870" spans="3:5" x14ac:dyDescent="0.25">
      <c r="C22870" t="str">
        <f t="shared" si="357"/>
        <v>Olá,Tudo bem? Você sabia que um plano de saúde pode oferecer tranquilidade e segurança para você</v>
      </c>
      <c r="D22870" t="str">
        <f>CONCATENATE("55",Tabela1[[#This Row],[telefone]])</f>
        <v>55</v>
      </c>
      <c r="E22870" s="8" t="str">
        <f>HYPERLINK(CONCATENATE("https:/wa.me/",Tabela4[[#This Row],[whatsapp]],"?text=",_xlfn.ENCODEURL(C22870)))</f>
        <v>https:/wa.me/55?text=Ol%C3%A1%2CTudo%20bem%3F%20Voc%C3%AA%20sabia%20que%20um%20plano%20de%20sa%C3%BAde%20pode%20oferecer%20tranquilidade%20e%20seguran%C3%A7a%20para%20voc%C3%AA</v>
      </c>
    </row>
    <row r="22871" spans="3:5" x14ac:dyDescent="0.25">
      <c r="C22871" t="str">
        <f t="shared" si="357"/>
        <v>Olá,Tudo bem? Você sabia que um plano de saúde pode oferecer tranquilidade e segurança para você</v>
      </c>
      <c r="D22871" t="str">
        <f>CONCATENATE("55",Tabela1[[#This Row],[telefone]])</f>
        <v>55</v>
      </c>
      <c r="E22871" s="8" t="str">
        <f>HYPERLINK(CONCATENATE("https:/wa.me/",Tabela4[[#This Row],[whatsapp]],"?text=",_xlfn.ENCODEURL(C22871)))</f>
        <v>https:/wa.me/55?text=Ol%C3%A1%2CTudo%20bem%3F%20Voc%C3%AA%20sabia%20que%20um%20plano%20de%20sa%C3%BAde%20pode%20oferecer%20tranquilidade%20e%20seguran%C3%A7a%20para%20voc%C3%AA</v>
      </c>
    </row>
    <row r="22872" spans="3:5" x14ac:dyDescent="0.25">
      <c r="C22872" t="str">
        <f t="shared" si="357"/>
        <v>Olá,Tudo bem? Você sabia que um plano de saúde pode oferecer tranquilidade e segurança para você</v>
      </c>
      <c r="D22872" t="str">
        <f>CONCATENATE("55",Tabela1[[#This Row],[telefone]])</f>
        <v>55</v>
      </c>
      <c r="E22872" s="8" t="str">
        <f>HYPERLINK(CONCATENATE("https:/wa.me/",Tabela4[[#This Row],[whatsapp]],"?text=",_xlfn.ENCODEURL(C22872)))</f>
        <v>https:/wa.me/55?text=Ol%C3%A1%2CTudo%20bem%3F%20Voc%C3%AA%20sabia%20que%20um%20plano%20de%20sa%C3%BAde%20pode%20oferecer%20tranquilidade%20e%20seguran%C3%A7a%20para%20voc%C3%AA</v>
      </c>
    </row>
    <row r="22873" spans="3:5" x14ac:dyDescent="0.25">
      <c r="C22873" t="str">
        <f t="shared" si="357"/>
        <v>Olá,Tudo bem? Você sabia que um plano de saúde pode oferecer tranquilidade e segurança para você</v>
      </c>
      <c r="D22873" t="str">
        <f>CONCATENATE("55",Tabela1[[#This Row],[telefone]])</f>
        <v>55</v>
      </c>
      <c r="E22873" s="8" t="str">
        <f>HYPERLINK(CONCATENATE("https:/wa.me/",Tabela4[[#This Row],[whatsapp]],"?text=",_xlfn.ENCODEURL(C22873)))</f>
        <v>https:/wa.me/55?text=Ol%C3%A1%2CTudo%20bem%3F%20Voc%C3%AA%20sabia%20que%20um%20plano%20de%20sa%C3%BAde%20pode%20oferecer%20tranquilidade%20e%20seguran%C3%A7a%20para%20voc%C3%AA</v>
      </c>
    </row>
    <row r="22874" spans="3:5" x14ac:dyDescent="0.25">
      <c r="C22874" t="str">
        <f t="shared" si="357"/>
        <v>Olá,Tudo bem? Você sabia que um plano de saúde pode oferecer tranquilidade e segurança para você</v>
      </c>
      <c r="D22874" t="str">
        <f>CONCATENATE("55",Tabela1[[#This Row],[telefone]])</f>
        <v>55</v>
      </c>
      <c r="E22874" s="8" t="str">
        <f>HYPERLINK(CONCATENATE("https:/wa.me/",Tabela4[[#This Row],[whatsapp]],"?text=",_xlfn.ENCODEURL(C22874)))</f>
        <v>https:/wa.me/55?text=Ol%C3%A1%2CTudo%20bem%3F%20Voc%C3%AA%20sabia%20que%20um%20plano%20de%20sa%C3%BAde%20pode%20oferecer%20tranquilidade%20e%20seguran%C3%A7a%20para%20voc%C3%AA</v>
      </c>
    </row>
    <row r="22875" spans="3:5" x14ac:dyDescent="0.25">
      <c r="C22875" t="str">
        <f t="shared" si="357"/>
        <v>Olá,Tudo bem? Você sabia que um plano de saúde pode oferecer tranquilidade e segurança para você</v>
      </c>
      <c r="D22875" t="str">
        <f>CONCATENATE("55",Tabela1[[#This Row],[telefone]])</f>
        <v>55</v>
      </c>
      <c r="E22875" s="8" t="str">
        <f>HYPERLINK(CONCATENATE("https:/wa.me/",Tabela4[[#This Row],[whatsapp]],"?text=",_xlfn.ENCODEURL(C22875)))</f>
        <v>https:/wa.me/55?text=Ol%C3%A1%2CTudo%20bem%3F%20Voc%C3%AA%20sabia%20que%20um%20plano%20de%20sa%C3%BAde%20pode%20oferecer%20tranquilidade%20e%20seguran%C3%A7a%20para%20voc%C3%AA</v>
      </c>
    </row>
    <row r="22876" spans="3:5" x14ac:dyDescent="0.25">
      <c r="C22876" t="str">
        <f t="shared" si="357"/>
        <v>Olá,Tudo bem? Você sabia que um plano de saúde pode oferecer tranquilidade e segurança para você</v>
      </c>
      <c r="D22876" t="str">
        <f>CONCATENATE("55",Tabela1[[#This Row],[telefone]])</f>
        <v>55</v>
      </c>
      <c r="E22876" s="8" t="str">
        <f>HYPERLINK(CONCATENATE("https:/wa.me/",Tabela4[[#This Row],[whatsapp]],"?text=",_xlfn.ENCODEURL(C22876)))</f>
        <v>https:/wa.me/55?text=Ol%C3%A1%2CTudo%20bem%3F%20Voc%C3%AA%20sabia%20que%20um%20plano%20de%20sa%C3%BAde%20pode%20oferecer%20tranquilidade%20e%20seguran%C3%A7a%20para%20voc%C3%AA</v>
      </c>
    </row>
    <row r="22877" spans="3:5" x14ac:dyDescent="0.25">
      <c r="C22877" t="str">
        <f t="shared" si="357"/>
        <v>Olá,Tudo bem? Você sabia que um plano de saúde pode oferecer tranquilidade e segurança para você</v>
      </c>
      <c r="D22877" t="str">
        <f>CONCATENATE("55",Tabela1[[#This Row],[telefone]])</f>
        <v>55</v>
      </c>
      <c r="E22877" s="8" t="str">
        <f>HYPERLINK(CONCATENATE("https:/wa.me/",Tabela4[[#This Row],[whatsapp]],"?text=",_xlfn.ENCODEURL(C22877)))</f>
        <v>https:/wa.me/55?text=Ol%C3%A1%2CTudo%20bem%3F%20Voc%C3%AA%20sabia%20que%20um%20plano%20de%20sa%C3%BAde%20pode%20oferecer%20tranquilidade%20e%20seguran%C3%A7a%20para%20voc%C3%AA</v>
      </c>
    </row>
    <row r="22878" spans="3:5" x14ac:dyDescent="0.25">
      <c r="C22878" t="str">
        <f t="shared" si="357"/>
        <v>Olá,Tudo bem? Você sabia que um plano de saúde pode oferecer tranquilidade e segurança para você</v>
      </c>
      <c r="D22878" t="str">
        <f>CONCATENATE("55",Tabela1[[#This Row],[telefone]])</f>
        <v>55</v>
      </c>
      <c r="E22878" s="8" t="str">
        <f>HYPERLINK(CONCATENATE("https:/wa.me/",Tabela4[[#This Row],[whatsapp]],"?text=",_xlfn.ENCODEURL(C22878)))</f>
        <v>https:/wa.me/55?text=Ol%C3%A1%2CTudo%20bem%3F%20Voc%C3%AA%20sabia%20que%20um%20plano%20de%20sa%C3%BAde%20pode%20oferecer%20tranquilidade%20e%20seguran%C3%A7a%20para%20voc%C3%AA</v>
      </c>
    </row>
    <row r="22879" spans="3:5" x14ac:dyDescent="0.25">
      <c r="C22879" t="str">
        <f t="shared" si="357"/>
        <v>Olá,Tudo bem? Você sabia que um plano de saúde pode oferecer tranquilidade e segurança para você</v>
      </c>
      <c r="D22879" t="str">
        <f>CONCATENATE("55",Tabela1[[#This Row],[telefone]])</f>
        <v>55</v>
      </c>
      <c r="E22879" s="8" t="str">
        <f>HYPERLINK(CONCATENATE("https:/wa.me/",Tabela4[[#This Row],[whatsapp]],"?text=",_xlfn.ENCODEURL(C22879)))</f>
        <v>https:/wa.me/55?text=Ol%C3%A1%2CTudo%20bem%3F%20Voc%C3%AA%20sabia%20que%20um%20plano%20de%20sa%C3%BAde%20pode%20oferecer%20tranquilidade%20e%20seguran%C3%A7a%20para%20voc%C3%AA</v>
      </c>
    </row>
    <row r="22880" spans="3:5" x14ac:dyDescent="0.25">
      <c r="C22880" t="str">
        <f t="shared" si="357"/>
        <v>Olá,Tudo bem? Você sabia que um plano de saúde pode oferecer tranquilidade e segurança para você</v>
      </c>
      <c r="D22880" t="str">
        <f>CONCATENATE("55",Tabela1[[#This Row],[telefone]])</f>
        <v>55</v>
      </c>
      <c r="E22880" s="8" t="str">
        <f>HYPERLINK(CONCATENATE("https:/wa.me/",Tabela4[[#This Row],[whatsapp]],"?text=",_xlfn.ENCODEURL(C22880)))</f>
        <v>https:/wa.me/55?text=Ol%C3%A1%2CTudo%20bem%3F%20Voc%C3%AA%20sabia%20que%20um%20plano%20de%20sa%C3%BAde%20pode%20oferecer%20tranquilidade%20e%20seguran%C3%A7a%20para%20voc%C3%AA</v>
      </c>
    </row>
    <row r="22881" spans="3:5" x14ac:dyDescent="0.25">
      <c r="C22881" t="str">
        <f t="shared" si="357"/>
        <v>Olá,Tudo bem? Você sabia que um plano de saúde pode oferecer tranquilidade e segurança para você</v>
      </c>
      <c r="D22881" t="str">
        <f>CONCATENATE("55",Tabela1[[#This Row],[telefone]])</f>
        <v>55</v>
      </c>
      <c r="E22881" s="8" t="str">
        <f>HYPERLINK(CONCATENATE("https:/wa.me/",Tabela4[[#This Row],[whatsapp]],"?text=",_xlfn.ENCODEURL(C22881)))</f>
        <v>https:/wa.me/55?text=Ol%C3%A1%2CTudo%20bem%3F%20Voc%C3%AA%20sabia%20que%20um%20plano%20de%20sa%C3%BAde%20pode%20oferecer%20tranquilidade%20e%20seguran%C3%A7a%20para%20voc%C3%AA</v>
      </c>
    </row>
    <row r="22882" spans="3:5" x14ac:dyDescent="0.25">
      <c r="C22882" t="str">
        <f t="shared" si="357"/>
        <v>Olá,Tudo bem? Você sabia que um plano de saúde pode oferecer tranquilidade e segurança para você</v>
      </c>
      <c r="D22882" t="str">
        <f>CONCATENATE("55",Tabela1[[#This Row],[telefone]])</f>
        <v>55</v>
      </c>
      <c r="E22882" s="8" t="str">
        <f>HYPERLINK(CONCATENATE("https:/wa.me/",Tabela4[[#This Row],[whatsapp]],"?text=",_xlfn.ENCODEURL(C22882)))</f>
        <v>https:/wa.me/55?text=Ol%C3%A1%2CTudo%20bem%3F%20Voc%C3%AA%20sabia%20que%20um%20plano%20de%20sa%C3%BAde%20pode%20oferecer%20tranquilidade%20e%20seguran%C3%A7a%20para%20voc%C3%AA</v>
      </c>
    </row>
    <row r="22883" spans="3:5" x14ac:dyDescent="0.25">
      <c r="C22883" t="str">
        <f t="shared" si="357"/>
        <v>Olá,Tudo bem? Você sabia que um plano de saúde pode oferecer tranquilidade e segurança para você</v>
      </c>
      <c r="D22883" t="str">
        <f>CONCATENATE("55",Tabela1[[#This Row],[telefone]])</f>
        <v>55</v>
      </c>
      <c r="E22883" s="8" t="str">
        <f>HYPERLINK(CONCATENATE("https:/wa.me/",Tabela4[[#This Row],[whatsapp]],"?text=",_xlfn.ENCODEURL(C22883)))</f>
        <v>https:/wa.me/55?text=Ol%C3%A1%2CTudo%20bem%3F%20Voc%C3%AA%20sabia%20que%20um%20plano%20de%20sa%C3%BAde%20pode%20oferecer%20tranquilidade%20e%20seguran%C3%A7a%20para%20voc%C3%AA</v>
      </c>
    </row>
    <row r="22884" spans="3:5" x14ac:dyDescent="0.25">
      <c r="C22884" t="str">
        <f t="shared" si="357"/>
        <v>Olá,Tudo bem? Você sabia que um plano de saúde pode oferecer tranquilidade e segurança para você</v>
      </c>
      <c r="D22884" t="str">
        <f>CONCATENATE("55",Tabela1[[#This Row],[telefone]])</f>
        <v>55</v>
      </c>
      <c r="E22884" s="8" t="str">
        <f>HYPERLINK(CONCATENATE("https:/wa.me/",Tabela4[[#This Row],[whatsapp]],"?text=",_xlfn.ENCODEURL(C22884)))</f>
        <v>https:/wa.me/55?text=Ol%C3%A1%2CTudo%20bem%3F%20Voc%C3%AA%20sabia%20que%20um%20plano%20de%20sa%C3%BAde%20pode%20oferecer%20tranquilidade%20e%20seguran%C3%A7a%20para%20voc%C3%AA</v>
      </c>
    </row>
    <row r="22885" spans="3:5" x14ac:dyDescent="0.25">
      <c r="C22885" t="str">
        <f t="shared" si="357"/>
        <v>Olá,Tudo bem? Você sabia que um plano de saúde pode oferecer tranquilidade e segurança para você</v>
      </c>
      <c r="D22885" t="str">
        <f>CONCATENATE("55",Tabela1[[#This Row],[telefone]])</f>
        <v>55</v>
      </c>
      <c r="E22885" s="8" t="str">
        <f>HYPERLINK(CONCATENATE("https:/wa.me/",Tabela4[[#This Row],[whatsapp]],"?text=",_xlfn.ENCODEURL(C22885)))</f>
        <v>https:/wa.me/55?text=Ol%C3%A1%2CTudo%20bem%3F%20Voc%C3%AA%20sabia%20que%20um%20plano%20de%20sa%C3%BAde%20pode%20oferecer%20tranquilidade%20e%20seguran%C3%A7a%20para%20voc%C3%AA</v>
      </c>
    </row>
    <row r="22886" spans="3:5" x14ac:dyDescent="0.25">
      <c r="C22886" t="str">
        <f t="shared" si="357"/>
        <v>Olá,Tudo bem? Você sabia que um plano de saúde pode oferecer tranquilidade e segurança para você</v>
      </c>
      <c r="D22886" t="str">
        <f>CONCATENATE("55",Tabela1[[#This Row],[telefone]])</f>
        <v>55</v>
      </c>
      <c r="E22886" s="8" t="str">
        <f>HYPERLINK(CONCATENATE("https:/wa.me/",Tabela4[[#This Row],[whatsapp]],"?text=",_xlfn.ENCODEURL(C22886)))</f>
        <v>https:/wa.me/55?text=Ol%C3%A1%2CTudo%20bem%3F%20Voc%C3%AA%20sabia%20que%20um%20plano%20de%20sa%C3%BAde%20pode%20oferecer%20tranquilidade%20e%20seguran%C3%A7a%20para%20voc%C3%AA</v>
      </c>
    </row>
    <row r="22887" spans="3:5" x14ac:dyDescent="0.25">
      <c r="C22887" t="str">
        <f t="shared" si="357"/>
        <v>Olá,Tudo bem? Você sabia que um plano de saúde pode oferecer tranquilidade e segurança para você</v>
      </c>
      <c r="D22887" t="str">
        <f>CONCATENATE("55",Tabela1[[#This Row],[telefone]])</f>
        <v>55</v>
      </c>
      <c r="E22887" s="8" t="str">
        <f>HYPERLINK(CONCATENATE("https:/wa.me/",Tabela4[[#This Row],[whatsapp]],"?text=",_xlfn.ENCODEURL(C22887)))</f>
        <v>https:/wa.me/55?text=Ol%C3%A1%2CTudo%20bem%3F%20Voc%C3%AA%20sabia%20que%20um%20plano%20de%20sa%C3%BAde%20pode%20oferecer%20tranquilidade%20e%20seguran%C3%A7a%20para%20voc%C3%AA</v>
      </c>
    </row>
    <row r="22888" spans="3:5" x14ac:dyDescent="0.25">
      <c r="C22888" t="str">
        <f t="shared" si="357"/>
        <v>Olá,Tudo bem? Você sabia que um plano de saúde pode oferecer tranquilidade e segurança para você</v>
      </c>
      <c r="D22888" t="str">
        <f>CONCATENATE("55",Tabela1[[#This Row],[telefone]])</f>
        <v>55</v>
      </c>
      <c r="E22888" s="8" t="str">
        <f>HYPERLINK(CONCATENATE("https:/wa.me/",Tabela4[[#This Row],[whatsapp]],"?text=",_xlfn.ENCODEURL(C22888)))</f>
        <v>https:/wa.me/55?text=Ol%C3%A1%2CTudo%20bem%3F%20Voc%C3%AA%20sabia%20que%20um%20plano%20de%20sa%C3%BAde%20pode%20oferecer%20tranquilidade%20e%20seguran%C3%A7a%20para%20voc%C3%AA</v>
      </c>
    </row>
    <row r="22889" spans="3:5" x14ac:dyDescent="0.25">
      <c r="C22889" t="str">
        <f t="shared" si="357"/>
        <v>Olá,Tudo bem? Você sabia que um plano de saúde pode oferecer tranquilidade e segurança para você</v>
      </c>
      <c r="D22889" t="str">
        <f>CONCATENATE("55",Tabela1[[#This Row],[telefone]])</f>
        <v>55</v>
      </c>
      <c r="E22889" s="8" t="str">
        <f>HYPERLINK(CONCATENATE("https:/wa.me/",Tabela4[[#This Row],[whatsapp]],"?text=",_xlfn.ENCODEURL(C22889)))</f>
        <v>https:/wa.me/55?text=Ol%C3%A1%2CTudo%20bem%3F%20Voc%C3%AA%20sabia%20que%20um%20plano%20de%20sa%C3%BAde%20pode%20oferecer%20tranquilidade%20e%20seguran%C3%A7a%20para%20voc%C3%AA</v>
      </c>
    </row>
    <row r="22890" spans="3:5" x14ac:dyDescent="0.25">
      <c r="C22890" t="str">
        <f t="shared" si="357"/>
        <v>Olá,Tudo bem? Você sabia que um plano de saúde pode oferecer tranquilidade e segurança para você</v>
      </c>
      <c r="D22890" t="str">
        <f>CONCATENATE("55",Tabela1[[#This Row],[telefone]])</f>
        <v>55</v>
      </c>
      <c r="E22890" s="8" t="str">
        <f>HYPERLINK(CONCATENATE("https:/wa.me/",Tabela4[[#This Row],[whatsapp]],"?text=",_xlfn.ENCODEURL(C22890)))</f>
        <v>https:/wa.me/55?text=Ol%C3%A1%2CTudo%20bem%3F%20Voc%C3%AA%20sabia%20que%20um%20plano%20de%20sa%C3%BAde%20pode%20oferecer%20tranquilidade%20e%20seguran%C3%A7a%20para%20voc%C3%AA</v>
      </c>
    </row>
    <row r="22891" spans="3:5" x14ac:dyDescent="0.25">
      <c r="C22891" t="str">
        <f t="shared" si="357"/>
        <v>Olá,Tudo bem? Você sabia que um plano de saúde pode oferecer tranquilidade e segurança para você</v>
      </c>
      <c r="D22891" t="str">
        <f>CONCATENATE("55",Tabela1[[#This Row],[telefone]])</f>
        <v>55</v>
      </c>
      <c r="E22891" s="8" t="str">
        <f>HYPERLINK(CONCATENATE("https:/wa.me/",Tabela4[[#This Row],[whatsapp]],"?text=",_xlfn.ENCODEURL(C22891)))</f>
        <v>https:/wa.me/55?text=Ol%C3%A1%2CTudo%20bem%3F%20Voc%C3%AA%20sabia%20que%20um%20plano%20de%20sa%C3%BAde%20pode%20oferecer%20tranquilidade%20e%20seguran%C3%A7a%20para%20voc%C3%AA</v>
      </c>
    </row>
    <row r="22892" spans="3:5" x14ac:dyDescent="0.25">
      <c r="C22892" t="str">
        <f t="shared" si="357"/>
        <v>Olá,Tudo bem? Você sabia que um plano de saúde pode oferecer tranquilidade e segurança para você</v>
      </c>
      <c r="D22892" t="str">
        <f>CONCATENATE("55",Tabela1[[#This Row],[telefone]])</f>
        <v>55</v>
      </c>
      <c r="E22892" s="8" t="str">
        <f>HYPERLINK(CONCATENATE("https:/wa.me/",Tabela4[[#This Row],[whatsapp]],"?text=",_xlfn.ENCODEURL(C22892)))</f>
        <v>https:/wa.me/55?text=Ol%C3%A1%2CTudo%20bem%3F%20Voc%C3%AA%20sabia%20que%20um%20plano%20de%20sa%C3%BAde%20pode%20oferecer%20tranquilidade%20e%20seguran%C3%A7a%20para%20voc%C3%AA</v>
      </c>
    </row>
    <row r="22893" spans="3:5" x14ac:dyDescent="0.25">
      <c r="C22893" t="str">
        <f t="shared" si="357"/>
        <v>Olá,Tudo bem? Você sabia que um plano de saúde pode oferecer tranquilidade e segurança para você</v>
      </c>
      <c r="D22893" t="str">
        <f>CONCATENATE("55",Tabela1[[#This Row],[telefone]])</f>
        <v>55</v>
      </c>
      <c r="E22893" s="8" t="str">
        <f>HYPERLINK(CONCATENATE("https:/wa.me/",Tabela4[[#This Row],[whatsapp]],"?text=",_xlfn.ENCODEURL(C22893)))</f>
        <v>https:/wa.me/55?text=Ol%C3%A1%2CTudo%20bem%3F%20Voc%C3%AA%20sabia%20que%20um%20plano%20de%20sa%C3%BAde%20pode%20oferecer%20tranquilidade%20e%20seguran%C3%A7a%20para%20voc%C3%AA</v>
      </c>
    </row>
    <row r="22894" spans="3:5" x14ac:dyDescent="0.25">
      <c r="C22894" t="str">
        <f t="shared" si="357"/>
        <v>Olá,Tudo bem? Você sabia que um plano de saúde pode oferecer tranquilidade e segurança para você</v>
      </c>
      <c r="D22894" t="str">
        <f>CONCATENATE("55",Tabela1[[#This Row],[telefone]])</f>
        <v>55</v>
      </c>
      <c r="E22894" s="8" t="str">
        <f>HYPERLINK(CONCATENATE("https:/wa.me/",Tabela4[[#This Row],[whatsapp]],"?text=",_xlfn.ENCODEURL(C22894)))</f>
        <v>https:/wa.me/55?text=Ol%C3%A1%2CTudo%20bem%3F%20Voc%C3%AA%20sabia%20que%20um%20plano%20de%20sa%C3%BAde%20pode%20oferecer%20tranquilidade%20e%20seguran%C3%A7a%20para%20voc%C3%AA</v>
      </c>
    </row>
    <row r="22895" spans="3:5" x14ac:dyDescent="0.25">
      <c r="C22895" t="str">
        <f t="shared" si="357"/>
        <v>Olá,Tudo bem? Você sabia que um plano de saúde pode oferecer tranquilidade e segurança para você</v>
      </c>
      <c r="D22895" t="str">
        <f>CONCATENATE("55",Tabela1[[#This Row],[telefone]])</f>
        <v>55</v>
      </c>
      <c r="E22895" s="8" t="str">
        <f>HYPERLINK(CONCATENATE("https:/wa.me/",Tabela4[[#This Row],[whatsapp]],"?text=",_xlfn.ENCODEURL(C22895)))</f>
        <v>https:/wa.me/55?text=Ol%C3%A1%2CTudo%20bem%3F%20Voc%C3%AA%20sabia%20que%20um%20plano%20de%20sa%C3%BAde%20pode%20oferecer%20tranquilidade%20e%20seguran%C3%A7a%20para%20voc%C3%AA</v>
      </c>
    </row>
    <row r="22896" spans="3:5" x14ac:dyDescent="0.25">
      <c r="C22896" t="str">
        <f t="shared" si="357"/>
        <v>Olá,Tudo bem? Você sabia que um plano de saúde pode oferecer tranquilidade e segurança para você</v>
      </c>
      <c r="D22896" t="str">
        <f>CONCATENATE("55",Tabela1[[#This Row],[telefone]])</f>
        <v>55</v>
      </c>
      <c r="E22896" s="8" t="str">
        <f>HYPERLINK(CONCATENATE("https:/wa.me/",Tabela4[[#This Row],[whatsapp]],"?text=",_xlfn.ENCODEURL(C22896)))</f>
        <v>https:/wa.me/55?text=Ol%C3%A1%2CTudo%20bem%3F%20Voc%C3%AA%20sabia%20que%20um%20plano%20de%20sa%C3%BAde%20pode%20oferecer%20tranquilidade%20e%20seguran%C3%A7a%20para%20voc%C3%AA</v>
      </c>
    </row>
    <row r="22897" spans="3:5" x14ac:dyDescent="0.25">
      <c r="C22897" t="str">
        <f t="shared" si="357"/>
        <v>Olá,Tudo bem? Você sabia que um plano de saúde pode oferecer tranquilidade e segurança para você</v>
      </c>
      <c r="D22897" t="str">
        <f>CONCATENATE("55",Tabela1[[#This Row],[telefone]])</f>
        <v>55</v>
      </c>
      <c r="E22897" s="8" t="str">
        <f>HYPERLINK(CONCATENATE("https:/wa.me/",Tabela4[[#This Row],[whatsapp]],"?text=",_xlfn.ENCODEURL(C22897)))</f>
        <v>https:/wa.me/55?text=Ol%C3%A1%2CTudo%20bem%3F%20Voc%C3%AA%20sabia%20que%20um%20plano%20de%20sa%C3%BAde%20pode%20oferecer%20tranquilidade%20e%20seguran%C3%A7a%20para%20voc%C3%AA</v>
      </c>
    </row>
    <row r="22898" spans="3:5" x14ac:dyDescent="0.25">
      <c r="C22898" t="str">
        <f t="shared" si="357"/>
        <v>Olá,Tudo bem? Você sabia que um plano de saúde pode oferecer tranquilidade e segurança para você</v>
      </c>
      <c r="D22898" t="str">
        <f>CONCATENATE("55",Tabela1[[#This Row],[telefone]])</f>
        <v>55</v>
      </c>
      <c r="E22898" s="8" t="str">
        <f>HYPERLINK(CONCATENATE("https:/wa.me/",Tabela4[[#This Row],[whatsapp]],"?text=",_xlfn.ENCODEURL(C22898)))</f>
        <v>https:/wa.me/55?text=Ol%C3%A1%2CTudo%20bem%3F%20Voc%C3%AA%20sabia%20que%20um%20plano%20de%20sa%C3%BAde%20pode%20oferecer%20tranquilidade%20e%20seguran%C3%A7a%20para%20voc%C3%AA</v>
      </c>
    </row>
    <row r="22899" spans="3:5" x14ac:dyDescent="0.25">
      <c r="C22899" t="str">
        <f t="shared" si="357"/>
        <v>Olá,Tudo bem? Você sabia que um plano de saúde pode oferecer tranquilidade e segurança para você</v>
      </c>
      <c r="D22899" t="str">
        <f>CONCATENATE("55",Tabela1[[#This Row],[telefone]])</f>
        <v>55</v>
      </c>
      <c r="E22899" s="8" t="str">
        <f>HYPERLINK(CONCATENATE("https:/wa.me/",Tabela4[[#This Row],[whatsapp]],"?text=",_xlfn.ENCODEURL(C22899)))</f>
        <v>https:/wa.me/55?text=Ol%C3%A1%2CTudo%20bem%3F%20Voc%C3%AA%20sabia%20que%20um%20plano%20de%20sa%C3%BAde%20pode%20oferecer%20tranquilidade%20e%20seguran%C3%A7a%20para%20voc%C3%AA</v>
      </c>
    </row>
    <row r="22900" spans="3:5" x14ac:dyDescent="0.25">
      <c r="C22900" t="str">
        <f t="shared" si="357"/>
        <v>Olá,Tudo bem? Você sabia que um plano de saúde pode oferecer tranquilidade e segurança para você</v>
      </c>
      <c r="D22900" t="str">
        <f>CONCATENATE("55",Tabela1[[#This Row],[telefone]])</f>
        <v>55</v>
      </c>
      <c r="E22900" s="8" t="str">
        <f>HYPERLINK(CONCATENATE("https:/wa.me/",Tabela4[[#This Row],[whatsapp]],"?text=",_xlfn.ENCODEURL(C22900)))</f>
        <v>https:/wa.me/55?text=Ol%C3%A1%2CTudo%20bem%3F%20Voc%C3%AA%20sabia%20que%20um%20plano%20de%20sa%C3%BAde%20pode%20oferecer%20tranquilidade%20e%20seguran%C3%A7a%20para%20voc%C3%AA</v>
      </c>
    </row>
    <row r="22901" spans="3:5" x14ac:dyDescent="0.25">
      <c r="C22901" t="str">
        <f t="shared" si="357"/>
        <v>Olá,Tudo bem? Você sabia que um plano de saúde pode oferecer tranquilidade e segurança para você</v>
      </c>
      <c r="D22901" t="str">
        <f>CONCATENATE("55",Tabela1[[#This Row],[telefone]])</f>
        <v>55</v>
      </c>
      <c r="E22901" s="8" t="str">
        <f>HYPERLINK(CONCATENATE("https:/wa.me/",Tabela4[[#This Row],[whatsapp]],"?text=",_xlfn.ENCODEURL(C22901)))</f>
        <v>https:/wa.me/55?text=Ol%C3%A1%2CTudo%20bem%3F%20Voc%C3%AA%20sabia%20que%20um%20plano%20de%20sa%C3%BAde%20pode%20oferecer%20tranquilidade%20e%20seguran%C3%A7a%20para%20voc%C3%AA</v>
      </c>
    </row>
    <row r="22902" spans="3:5" x14ac:dyDescent="0.25">
      <c r="C22902" t="str">
        <f t="shared" si="357"/>
        <v>Olá,Tudo bem? Você sabia que um plano de saúde pode oferecer tranquilidade e segurança para você</v>
      </c>
      <c r="D22902" t="str">
        <f>CONCATENATE("55",Tabela1[[#This Row],[telefone]])</f>
        <v>55</v>
      </c>
      <c r="E22902" s="8" t="str">
        <f>HYPERLINK(CONCATENATE("https:/wa.me/",Tabela4[[#This Row],[whatsapp]],"?text=",_xlfn.ENCODEURL(C22902)))</f>
        <v>https:/wa.me/55?text=Ol%C3%A1%2CTudo%20bem%3F%20Voc%C3%AA%20sabia%20que%20um%20plano%20de%20sa%C3%BAde%20pode%20oferecer%20tranquilidade%20e%20seguran%C3%A7a%20para%20voc%C3%AA</v>
      </c>
    </row>
    <row r="22903" spans="3:5" x14ac:dyDescent="0.25">
      <c r="C22903" t="str">
        <f t="shared" si="357"/>
        <v>Olá,Tudo bem? Você sabia que um plano de saúde pode oferecer tranquilidade e segurança para você</v>
      </c>
      <c r="D22903" t="str">
        <f>CONCATENATE("55",Tabela1[[#This Row],[telefone]])</f>
        <v>55</v>
      </c>
      <c r="E22903" s="8" t="str">
        <f>HYPERLINK(CONCATENATE("https:/wa.me/",Tabela4[[#This Row],[whatsapp]],"?text=",_xlfn.ENCODEURL(C22903)))</f>
        <v>https:/wa.me/55?text=Ol%C3%A1%2CTudo%20bem%3F%20Voc%C3%AA%20sabia%20que%20um%20plano%20de%20sa%C3%BAde%20pode%20oferecer%20tranquilidade%20e%20seguran%C3%A7a%20para%20voc%C3%AA</v>
      </c>
    </row>
    <row r="22904" spans="3:5" x14ac:dyDescent="0.25">
      <c r="C22904" t="str">
        <f t="shared" si="357"/>
        <v>Olá,Tudo bem? Você sabia que um plano de saúde pode oferecer tranquilidade e segurança para você</v>
      </c>
      <c r="D22904" t="str">
        <f>CONCATENATE("55",Tabela1[[#This Row],[telefone]])</f>
        <v>55</v>
      </c>
      <c r="E22904" s="8" t="str">
        <f>HYPERLINK(CONCATENATE("https:/wa.me/",Tabela4[[#This Row],[whatsapp]],"?text=",_xlfn.ENCODEURL(C22904)))</f>
        <v>https:/wa.me/55?text=Ol%C3%A1%2CTudo%20bem%3F%20Voc%C3%AA%20sabia%20que%20um%20plano%20de%20sa%C3%BAde%20pode%20oferecer%20tranquilidade%20e%20seguran%C3%A7a%20para%20voc%C3%AA</v>
      </c>
    </row>
    <row r="22905" spans="3:5" x14ac:dyDescent="0.25">
      <c r="C22905" t="str">
        <f t="shared" si="357"/>
        <v>Olá,Tudo bem? Você sabia que um plano de saúde pode oferecer tranquilidade e segurança para você</v>
      </c>
      <c r="D22905" t="str">
        <f>CONCATENATE("55",Tabela1[[#This Row],[telefone]])</f>
        <v>55</v>
      </c>
      <c r="E22905" s="8" t="str">
        <f>HYPERLINK(CONCATENATE("https:/wa.me/",Tabela4[[#This Row],[whatsapp]],"?text=",_xlfn.ENCODEURL(C22905)))</f>
        <v>https:/wa.me/55?text=Ol%C3%A1%2CTudo%20bem%3F%20Voc%C3%AA%20sabia%20que%20um%20plano%20de%20sa%C3%BAde%20pode%20oferecer%20tranquilidade%20e%20seguran%C3%A7a%20para%20voc%C3%AA</v>
      </c>
    </row>
    <row r="22906" spans="3:5" x14ac:dyDescent="0.25">
      <c r="C22906" t="str">
        <f t="shared" si="357"/>
        <v>Olá,Tudo bem? Você sabia que um plano de saúde pode oferecer tranquilidade e segurança para você</v>
      </c>
      <c r="D22906" t="str">
        <f>CONCATENATE("55",Tabela1[[#This Row],[telefone]])</f>
        <v>55</v>
      </c>
      <c r="E22906" s="8" t="str">
        <f>HYPERLINK(CONCATENATE("https:/wa.me/",Tabela4[[#This Row],[whatsapp]],"?text=",_xlfn.ENCODEURL(C22906)))</f>
        <v>https:/wa.me/55?text=Ol%C3%A1%2CTudo%20bem%3F%20Voc%C3%AA%20sabia%20que%20um%20plano%20de%20sa%C3%BAde%20pode%20oferecer%20tranquilidade%20e%20seguran%C3%A7a%20para%20voc%C3%AA</v>
      </c>
    </row>
    <row r="22907" spans="3:5" x14ac:dyDescent="0.25">
      <c r="C22907" t="str">
        <f t="shared" si="357"/>
        <v>Olá,Tudo bem? Você sabia que um plano de saúde pode oferecer tranquilidade e segurança para você</v>
      </c>
      <c r="D22907" t="str">
        <f>CONCATENATE("55",Tabela1[[#This Row],[telefone]])</f>
        <v>55</v>
      </c>
      <c r="E22907" s="8" t="str">
        <f>HYPERLINK(CONCATENATE("https:/wa.me/",Tabela4[[#This Row],[whatsapp]],"?text=",_xlfn.ENCODEURL(C22907)))</f>
        <v>https:/wa.me/55?text=Ol%C3%A1%2CTudo%20bem%3F%20Voc%C3%AA%20sabia%20que%20um%20plano%20de%20sa%C3%BAde%20pode%20oferecer%20tranquilidade%20e%20seguran%C3%A7a%20para%20voc%C3%AA</v>
      </c>
    </row>
    <row r="22908" spans="3:5" x14ac:dyDescent="0.25">
      <c r="C22908" t="str">
        <f t="shared" si="357"/>
        <v>Olá,Tudo bem? Você sabia que um plano de saúde pode oferecer tranquilidade e segurança para você</v>
      </c>
      <c r="D22908" t="str">
        <f>CONCATENATE("55",Tabela1[[#This Row],[telefone]])</f>
        <v>55</v>
      </c>
      <c r="E22908" s="8" t="str">
        <f>HYPERLINK(CONCATENATE("https:/wa.me/",Tabela4[[#This Row],[whatsapp]],"?text=",_xlfn.ENCODEURL(C22908)))</f>
        <v>https:/wa.me/55?text=Ol%C3%A1%2CTudo%20bem%3F%20Voc%C3%AA%20sabia%20que%20um%20plano%20de%20sa%C3%BAde%20pode%20oferecer%20tranquilidade%20e%20seguran%C3%A7a%20para%20voc%C3%AA</v>
      </c>
    </row>
    <row r="22909" spans="3:5" x14ac:dyDescent="0.25">
      <c r="C22909" t="str">
        <f t="shared" si="357"/>
        <v>Olá,Tudo bem? Você sabia que um plano de saúde pode oferecer tranquilidade e segurança para você</v>
      </c>
      <c r="D22909" t="str">
        <f>CONCATENATE("55",Tabela1[[#This Row],[telefone]])</f>
        <v>55</v>
      </c>
      <c r="E22909" s="8" t="str">
        <f>HYPERLINK(CONCATENATE("https:/wa.me/",Tabela4[[#This Row],[whatsapp]],"?text=",_xlfn.ENCODEURL(C22909)))</f>
        <v>https:/wa.me/55?text=Ol%C3%A1%2CTudo%20bem%3F%20Voc%C3%AA%20sabia%20que%20um%20plano%20de%20sa%C3%BAde%20pode%20oferecer%20tranquilidade%20e%20seguran%C3%A7a%20para%20voc%C3%AA</v>
      </c>
    </row>
    <row r="22910" spans="3:5" x14ac:dyDescent="0.25">
      <c r="C22910" t="str">
        <f t="shared" si="357"/>
        <v>Olá,Tudo bem? Você sabia que um plano de saúde pode oferecer tranquilidade e segurança para você</v>
      </c>
      <c r="D22910" t="str">
        <f>CONCATENATE("55",Tabela1[[#This Row],[telefone]])</f>
        <v>55</v>
      </c>
      <c r="E22910" s="8" t="str">
        <f>HYPERLINK(CONCATENATE("https:/wa.me/",Tabela4[[#This Row],[whatsapp]],"?text=",_xlfn.ENCODEURL(C22910)))</f>
        <v>https:/wa.me/55?text=Ol%C3%A1%2CTudo%20bem%3F%20Voc%C3%AA%20sabia%20que%20um%20plano%20de%20sa%C3%BAde%20pode%20oferecer%20tranquilidade%20e%20seguran%C3%A7a%20para%20voc%C3%AA</v>
      </c>
    </row>
    <row r="22911" spans="3:5" x14ac:dyDescent="0.25">
      <c r="C22911" t="str">
        <f t="shared" si="357"/>
        <v>Olá,Tudo bem? Você sabia que um plano de saúde pode oferecer tranquilidade e segurança para você</v>
      </c>
      <c r="D22911" t="str">
        <f>CONCATENATE("55",Tabela1[[#This Row],[telefone]])</f>
        <v>55</v>
      </c>
      <c r="E22911" s="8" t="str">
        <f>HYPERLINK(CONCATENATE("https:/wa.me/",Tabela4[[#This Row],[whatsapp]],"?text=",_xlfn.ENCODEURL(C22911)))</f>
        <v>https:/wa.me/55?text=Ol%C3%A1%2CTudo%20bem%3F%20Voc%C3%AA%20sabia%20que%20um%20plano%20de%20sa%C3%BAde%20pode%20oferecer%20tranquilidade%20e%20seguran%C3%A7a%20para%20voc%C3%AA</v>
      </c>
    </row>
    <row r="22912" spans="3:5" x14ac:dyDescent="0.25">
      <c r="C22912" t="str">
        <f t="shared" si="357"/>
        <v>Olá,Tudo bem? Você sabia que um plano de saúde pode oferecer tranquilidade e segurança para você</v>
      </c>
      <c r="D22912" t="str">
        <f>CONCATENATE("55",Tabela1[[#This Row],[telefone]])</f>
        <v>55</v>
      </c>
      <c r="E22912" s="8" t="str">
        <f>HYPERLINK(CONCATENATE("https:/wa.me/",Tabela4[[#This Row],[whatsapp]],"?text=",_xlfn.ENCODEURL(C22912)))</f>
        <v>https:/wa.me/55?text=Ol%C3%A1%2CTudo%20bem%3F%20Voc%C3%AA%20sabia%20que%20um%20plano%20de%20sa%C3%BAde%20pode%20oferecer%20tranquilidade%20e%20seguran%C3%A7a%20para%20voc%C3%AA</v>
      </c>
    </row>
    <row r="22913" spans="3:5" x14ac:dyDescent="0.25">
      <c r="C22913" t="str">
        <f t="shared" si="357"/>
        <v>Olá,Tudo bem? Você sabia que um plano de saúde pode oferecer tranquilidade e segurança para você</v>
      </c>
      <c r="D22913" t="str">
        <f>CONCATENATE("55",Tabela1[[#This Row],[telefone]])</f>
        <v>55</v>
      </c>
      <c r="E22913" s="8" t="str">
        <f>HYPERLINK(CONCATENATE("https:/wa.me/",Tabela4[[#This Row],[whatsapp]],"?text=",_xlfn.ENCODEURL(C22913)))</f>
        <v>https:/wa.me/55?text=Ol%C3%A1%2CTudo%20bem%3F%20Voc%C3%AA%20sabia%20que%20um%20plano%20de%20sa%C3%BAde%20pode%20oferecer%20tranquilidade%20e%20seguran%C3%A7a%20para%20voc%C3%AA</v>
      </c>
    </row>
    <row r="22914" spans="3:5" x14ac:dyDescent="0.25">
      <c r="C22914" t="str">
        <f t="shared" si="357"/>
        <v>Olá,Tudo bem? Você sabia que um plano de saúde pode oferecer tranquilidade e segurança para você</v>
      </c>
      <c r="D22914" t="str">
        <f>CONCATENATE("55",Tabela1[[#This Row],[telefone]])</f>
        <v>55</v>
      </c>
      <c r="E22914" s="8" t="str">
        <f>HYPERLINK(CONCATENATE("https:/wa.me/",Tabela4[[#This Row],[whatsapp]],"?text=",_xlfn.ENCODEURL(C22914)))</f>
        <v>https:/wa.me/55?text=Ol%C3%A1%2CTudo%20bem%3F%20Voc%C3%AA%20sabia%20que%20um%20plano%20de%20sa%C3%BAde%20pode%20oferecer%20tranquilidade%20e%20seguran%C3%A7a%20para%20voc%C3%AA</v>
      </c>
    </row>
    <row r="22915" spans="3:5" x14ac:dyDescent="0.25">
      <c r="C22915" t="str">
        <f t="shared" ref="C22915:C22978" si="358">CONCATENATE("Olá,Tudo bem? Você sabia que um plano de saúde pode oferecer tranquilidade e segurança para você")</f>
        <v>Olá,Tudo bem? Você sabia que um plano de saúde pode oferecer tranquilidade e segurança para você</v>
      </c>
      <c r="D22915" t="str">
        <f>CONCATENATE("55",Tabela1[[#This Row],[telefone]])</f>
        <v>55</v>
      </c>
      <c r="E22915" s="8" t="str">
        <f>HYPERLINK(CONCATENATE("https:/wa.me/",Tabela4[[#This Row],[whatsapp]],"?text=",_xlfn.ENCODEURL(C22915)))</f>
        <v>https:/wa.me/55?text=Ol%C3%A1%2CTudo%20bem%3F%20Voc%C3%AA%20sabia%20que%20um%20plano%20de%20sa%C3%BAde%20pode%20oferecer%20tranquilidade%20e%20seguran%C3%A7a%20para%20voc%C3%AA</v>
      </c>
    </row>
    <row r="22916" spans="3:5" x14ac:dyDescent="0.25">
      <c r="C22916" t="str">
        <f t="shared" si="358"/>
        <v>Olá,Tudo bem? Você sabia que um plano de saúde pode oferecer tranquilidade e segurança para você</v>
      </c>
      <c r="D22916" t="str">
        <f>CONCATENATE("55",Tabela1[[#This Row],[telefone]])</f>
        <v>55</v>
      </c>
      <c r="E22916" s="8" t="str">
        <f>HYPERLINK(CONCATENATE("https:/wa.me/",Tabela4[[#This Row],[whatsapp]],"?text=",_xlfn.ENCODEURL(C22916)))</f>
        <v>https:/wa.me/55?text=Ol%C3%A1%2CTudo%20bem%3F%20Voc%C3%AA%20sabia%20que%20um%20plano%20de%20sa%C3%BAde%20pode%20oferecer%20tranquilidade%20e%20seguran%C3%A7a%20para%20voc%C3%AA</v>
      </c>
    </row>
    <row r="22917" spans="3:5" x14ac:dyDescent="0.25">
      <c r="C22917" t="str">
        <f t="shared" si="358"/>
        <v>Olá,Tudo bem? Você sabia que um plano de saúde pode oferecer tranquilidade e segurança para você</v>
      </c>
      <c r="D22917" t="str">
        <f>CONCATENATE("55",Tabela1[[#This Row],[telefone]])</f>
        <v>55</v>
      </c>
      <c r="E22917" s="8" t="str">
        <f>HYPERLINK(CONCATENATE("https:/wa.me/",Tabela4[[#This Row],[whatsapp]],"?text=",_xlfn.ENCODEURL(C22917)))</f>
        <v>https:/wa.me/55?text=Ol%C3%A1%2CTudo%20bem%3F%20Voc%C3%AA%20sabia%20que%20um%20plano%20de%20sa%C3%BAde%20pode%20oferecer%20tranquilidade%20e%20seguran%C3%A7a%20para%20voc%C3%AA</v>
      </c>
    </row>
    <row r="22918" spans="3:5" x14ac:dyDescent="0.25">
      <c r="C22918" t="str">
        <f t="shared" si="358"/>
        <v>Olá,Tudo bem? Você sabia que um plano de saúde pode oferecer tranquilidade e segurança para você</v>
      </c>
      <c r="D22918" t="str">
        <f>CONCATENATE("55",Tabela1[[#This Row],[telefone]])</f>
        <v>55</v>
      </c>
      <c r="E22918" s="8" t="str">
        <f>HYPERLINK(CONCATENATE("https:/wa.me/",Tabela4[[#This Row],[whatsapp]],"?text=",_xlfn.ENCODEURL(C22918)))</f>
        <v>https:/wa.me/55?text=Ol%C3%A1%2CTudo%20bem%3F%20Voc%C3%AA%20sabia%20que%20um%20plano%20de%20sa%C3%BAde%20pode%20oferecer%20tranquilidade%20e%20seguran%C3%A7a%20para%20voc%C3%AA</v>
      </c>
    </row>
    <row r="22919" spans="3:5" x14ac:dyDescent="0.25">
      <c r="C22919" t="str">
        <f t="shared" si="358"/>
        <v>Olá,Tudo bem? Você sabia que um plano de saúde pode oferecer tranquilidade e segurança para você</v>
      </c>
      <c r="D22919" t="str">
        <f>CONCATENATE("55",Tabela1[[#This Row],[telefone]])</f>
        <v>55</v>
      </c>
      <c r="E22919" s="8" t="str">
        <f>HYPERLINK(CONCATENATE("https:/wa.me/",Tabela4[[#This Row],[whatsapp]],"?text=",_xlfn.ENCODEURL(C22919)))</f>
        <v>https:/wa.me/55?text=Ol%C3%A1%2CTudo%20bem%3F%20Voc%C3%AA%20sabia%20que%20um%20plano%20de%20sa%C3%BAde%20pode%20oferecer%20tranquilidade%20e%20seguran%C3%A7a%20para%20voc%C3%AA</v>
      </c>
    </row>
    <row r="22920" spans="3:5" x14ac:dyDescent="0.25">
      <c r="C22920" t="str">
        <f t="shared" si="358"/>
        <v>Olá,Tudo bem? Você sabia que um plano de saúde pode oferecer tranquilidade e segurança para você</v>
      </c>
      <c r="D22920" t="str">
        <f>CONCATENATE("55",Tabela1[[#This Row],[telefone]])</f>
        <v>55</v>
      </c>
      <c r="E22920" s="8" t="str">
        <f>HYPERLINK(CONCATENATE("https:/wa.me/",Tabela4[[#This Row],[whatsapp]],"?text=",_xlfn.ENCODEURL(C22920)))</f>
        <v>https:/wa.me/55?text=Ol%C3%A1%2CTudo%20bem%3F%20Voc%C3%AA%20sabia%20que%20um%20plano%20de%20sa%C3%BAde%20pode%20oferecer%20tranquilidade%20e%20seguran%C3%A7a%20para%20voc%C3%AA</v>
      </c>
    </row>
    <row r="22921" spans="3:5" x14ac:dyDescent="0.25">
      <c r="C22921" t="str">
        <f t="shared" si="358"/>
        <v>Olá,Tudo bem? Você sabia que um plano de saúde pode oferecer tranquilidade e segurança para você</v>
      </c>
      <c r="D22921" t="str">
        <f>CONCATENATE("55",Tabela1[[#This Row],[telefone]])</f>
        <v>55</v>
      </c>
      <c r="E22921" s="8" t="str">
        <f>HYPERLINK(CONCATENATE("https:/wa.me/",Tabela4[[#This Row],[whatsapp]],"?text=",_xlfn.ENCODEURL(C22921)))</f>
        <v>https:/wa.me/55?text=Ol%C3%A1%2CTudo%20bem%3F%20Voc%C3%AA%20sabia%20que%20um%20plano%20de%20sa%C3%BAde%20pode%20oferecer%20tranquilidade%20e%20seguran%C3%A7a%20para%20voc%C3%AA</v>
      </c>
    </row>
    <row r="22922" spans="3:5" x14ac:dyDescent="0.25">
      <c r="C22922" t="str">
        <f t="shared" si="358"/>
        <v>Olá,Tudo bem? Você sabia que um plano de saúde pode oferecer tranquilidade e segurança para você</v>
      </c>
      <c r="D22922" t="str">
        <f>CONCATENATE("55",Tabela1[[#This Row],[telefone]])</f>
        <v>55</v>
      </c>
      <c r="E22922" s="8" t="str">
        <f>HYPERLINK(CONCATENATE("https:/wa.me/",Tabela4[[#This Row],[whatsapp]],"?text=",_xlfn.ENCODEURL(C22922)))</f>
        <v>https:/wa.me/55?text=Ol%C3%A1%2CTudo%20bem%3F%20Voc%C3%AA%20sabia%20que%20um%20plano%20de%20sa%C3%BAde%20pode%20oferecer%20tranquilidade%20e%20seguran%C3%A7a%20para%20voc%C3%AA</v>
      </c>
    </row>
    <row r="22923" spans="3:5" x14ac:dyDescent="0.25">
      <c r="C22923" t="str">
        <f t="shared" si="358"/>
        <v>Olá,Tudo bem? Você sabia que um plano de saúde pode oferecer tranquilidade e segurança para você</v>
      </c>
      <c r="D22923" t="str">
        <f>CONCATENATE("55",Tabela1[[#This Row],[telefone]])</f>
        <v>55</v>
      </c>
      <c r="E22923" s="8" t="str">
        <f>HYPERLINK(CONCATENATE("https:/wa.me/",Tabela4[[#This Row],[whatsapp]],"?text=",_xlfn.ENCODEURL(C22923)))</f>
        <v>https:/wa.me/55?text=Ol%C3%A1%2CTudo%20bem%3F%20Voc%C3%AA%20sabia%20que%20um%20plano%20de%20sa%C3%BAde%20pode%20oferecer%20tranquilidade%20e%20seguran%C3%A7a%20para%20voc%C3%AA</v>
      </c>
    </row>
    <row r="22924" spans="3:5" x14ac:dyDescent="0.25">
      <c r="C22924" t="str">
        <f t="shared" si="358"/>
        <v>Olá,Tudo bem? Você sabia que um plano de saúde pode oferecer tranquilidade e segurança para você</v>
      </c>
      <c r="D22924" t="str">
        <f>CONCATENATE("55",Tabela1[[#This Row],[telefone]])</f>
        <v>55</v>
      </c>
      <c r="E22924" s="8" t="str">
        <f>HYPERLINK(CONCATENATE("https:/wa.me/",Tabela4[[#This Row],[whatsapp]],"?text=",_xlfn.ENCODEURL(C22924)))</f>
        <v>https:/wa.me/55?text=Ol%C3%A1%2CTudo%20bem%3F%20Voc%C3%AA%20sabia%20que%20um%20plano%20de%20sa%C3%BAde%20pode%20oferecer%20tranquilidade%20e%20seguran%C3%A7a%20para%20voc%C3%AA</v>
      </c>
    </row>
    <row r="22925" spans="3:5" x14ac:dyDescent="0.25">
      <c r="C22925" t="str">
        <f t="shared" si="358"/>
        <v>Olá,Tudo bem? Você sabia que um plano de saúde pode oferecer tranquilidade e segurança para você</v>
      </c>
      <c r="D22925" t="str">
        <f>CONCATENATE("55",Tabela1[[#This Row],[telefone]])</f>
        <v>55</v>
      </c>
      <c r="E22925" s="8" t="str">
        <f>HYPERLINK(CONCATENATE("https:/wa.me/",Tabela4[[#This Row],[whatsapp]],"?text=",_xlfn.ENCODEURL(C22925)))</f>
        <v>https:/wa.me/55?text=Ol%C3%A1%2CTudo%20bem%3F%20Voc%C3%AA%20sabia%20que%20um%20plano%20de%20sa%C3%BAde%20pode%20oferecer%20tranquilidade%20e%20seguran%C3%A7a%20para%20voc%C3%AA</v>
      </c>
    </row>
    <row r="22926" spans="3:5" x14ac:dyDescent="0.25">
      <c r="C22926" t="str">
        <f t="shared" si="358"/>
        <v>Olá,Tudo bem? Você sabia que um plano de saúde pode oferecer tranquilidade e segurança para você</v>
      </c>
      <c r="D22926" t="str">
        <f>CONCATENATE("55",Tabela1[[#This Row],[telefone]])</f>
        <v>55</v>
      </c>
      <c r="E22926" s="8" t="str">
        <f>HYPERLINK(CONCATENATE("https:/wa.me/",Tabela4[[#This Row],[whatsapp]],"?text=",_xlfn.ENCODEURL(C22926)))</f>
        <v>https:/wa.me/55?text=Ol%C3%A1%2CTudo%20bem%3F%20Voc%C3%AA%20sabia%20que%20um%20plano%20de%20sa%C3%BAde%20pode%20oferecer%20tranquilidade%20e%20seguran%C3%A7a%20para%20voc%C3%AA</v>
      </c>
    </row>
    <row r="22927" spans="3:5" x14ac:dyDescent="0.25">
      <c r="C22927" t="str">
        <f t="shared" si="358"/>
        <v>Olá,Tudo bem? Você sabia que um plano de saúde pode oferecer tranquilidade e segurança para você</v>
      </c>
      <c r="D22927" t="str">
        <f>CONCATENATE("55",Tabela1[[#This Row],[telefone]])</f>
        <v>55</v>
      </c>
      <c r="E22927" s="8" t="str">
        <f>HYPERLINK(CONCATENATE("https:/wa.me/",Tabela4[[#This Row],[whatsapp]],"?text=",_xlfn.ENCODEURL(C22927)))</f>
        <v>https:/wa.me/55?text=Ol%C3%A1%2CTudo%20bem%3F%20Voc%C3%AA%20sabia%20que%20um%20plano%20de%20sa%C3%BAde%20pode%20oferecer%20tranquilidade%20e%20seguran%C3%A7a%20para%20voc%C3%AA</v>
      </c>
    </row>
    <row r="22928" spans="3:5" x14ac:dyDescent="0.25">
      <c r="C22928" t="str">
        <f t="shared" si="358"/>
        <v>Olá,Tudo bem? Você sabia que um plano de saúde pode oferecer tranquilidade e segurança para você</v>
      </c>
      <c r="D22928" t="str">
        <f>CONCATENATE("55",Tabela1[[#This Row],[telefone]])</f>
        <v>55</v>
      </c>
      <c r="E22928" s="8" t="str">
        <f>HYPERLINK(CONCATENATE("https:/wa.me/",Tabela4[[#This Row],[whatsapp]],"?text=",_xlfn.ENCODEURL(C22928)))</f>
        <v>https:/wa.me/55?text=Ol%C3%A1%2CTudo%20bem%3F%20Voc%C3%AA%20sabia%20que%20um%20plano%20de%20sa%C3%BAde%20pode%20oferecer%20tranquilidade%20e%20seguran%C3%A7a%20para%20voc%C3%AA</v>
      </c>
    </row>
    <row r="22929" spans="3:5" x14ac:dyDescent="0.25">
      <c r="C22929" t="str">
        <f t="shared" si="358"/>
        <v>Olá,Tudo bem? Você sabia que um plano de saúde pode oferecer tranquilidade e segurança para você</v>
      </c>
      <c r="D22929" t="str">
        <f>CONCATENATE("55",Tabela1[[#This Row],[telefone]])</f>
        <v>55</v>
      </c>
      <c r="E22929" s="8" t="str">
        <f>HYPERLINK(CONCATENATE("https:/wa.me/",Tabela4[[#This Row],[whatsapp]],"?text=",_xlfn.ENCODEURL(C22929)))</f>
        <v>https:/wa.me/55?text=Ol%C3%A1%2CTudo%20bem%3F%20Voc%C3%AA%20sabia%20que%20um%20plano%20de%20sa%C3%BAde%20pode%20oferecer%20tranquilidade%20e%20seguran%C3%A7a%20para%20voc%C3%AA</v>
      </c>
    </row>
    <row r="22930" spans="3:5" x14ac:dyDescent="0.25">
      <c r="C22930" t="str">
        <f t="shared" si="358"/>
        <v>Olá,Tudo bem? Você sabia que um plano de saúde pode oferecer tranquilidade e segurança para você</v>
      </c>
      <c r="D22930" t="str">
        <f>CONCATENATE("55",Tabela1[[#This Row],[telefone]])</f>
        <v>55</v>
      </c>
      <c r="E22930" s="8" t="str">
        <f>HYPERLINK(CONCATENATE("https:/wa.me/",Tabela4[[#This Row],[whatsapp]],"?text=",_xlfn.ENCODEURL(C22930)))</f>
        <v>https:/wa.me/55?text=Ol%C3%A1%2CTudo%20bem%3F%20Voc%C3%AA%20sabia%20que%20um%20plano%20de%20sa%C3%BAde%20pode%20oferecer%20tranquilidade%20e%20seguran%C3%A7a%20para%20voc%C3%AA</v>
      </c>
    </row>
    <row r="22931" spans="3:5" x14ac:dyDescent="0.25">
      <c r="C22931" t="str">
        <f t="shared" si="358"/>
        <v>Olá,Tudo bem? Você sabia que um plano de saúde pode oferecer tranquilidade e segurança para você</v>
      </c>
      <c r="D22931" t="str">
        <f>CONCATENATE("55",Tabela1[[#This Row],[telefone]])</f>
        <v>55</v>
      </c>
      <c r="E22931" s="8" t="str">
        <f>HYPERLINK(CONCATENATE("https:/wa.me/",Tabela4[[#This Row],[whatsapp]],"?text=",_xlfn.ENCODEURL(C22931)))</f>
        <v>https:/wa.me/55?text=Ol%C3%A1%2CTudo%20bem%3F%20Voc%C3%AA%20sabia%20que%20um%20plano%20de%20sa%C3%BAde%20pode%20oferecer%20tranquilidade%20e%20seguran%C3%A7a%20para%20voc%C3%AA</v>
      </c>
    </row>
    <row r="22932" spans="3:5" x14ac:dyDescent="0.25">
      <c r="C22932" t="str">
        <f t="shared" si="358"/>
        <v>Olá,Tudo bem? Você sabia que um plano de saúde pode oferecer tranquilidade e segurança para você</v>
      </c>
      <c r="D22932" t="str">
        <f>CONCATENATE("55",Tabela1[[#This Row],[telefone]])</f>
        <v>55</v>
      </c>
      <c r="E22932" s="8" t="str">
        <f>HYPERLINK(CONCATENATE("https:/wa.me/",Tabela4[[#This Row],[whatsapp]],"?text=",_xlfn.ENCODEURL(C22932)))</f>
        <v>https:/wa.me/55?text=Ol%C3%A1%2CTudo%20bem%3F%20Voc%C3%AA%20sabia%20que%20um%20plano%20de%20sa%C3%BAde%20pode%20oferecer%20tranquilidade%20e%20seguran%C3%A7a%20para%20voc%C3%AA</v>
      </c>
    </row>
    <row r="22933" spans="3:5" x14ac:dyDescent="0.25">
      <c r="C22933" t="str">
        <f t="shared" si="358"/>
        <v>Olá,Tudo bem? Você sabia que um plano de saúde pode oferecer tranquilidade e segurança para você</v>
      </c>
      <c r="D22933" t="str">
        <f>CONCATENATE("55",Tabela1[[#This Row],[telefone]])</f>
        <v>55</v>
      </c>
      <c r="E22933" s="8" t="str">
        <f>HYPERLINK(CONCATENATE("https:/wa.me/",Tabela4[[#This Row],[whatsapp]],"?text=",_xlfn.ENCODEURL(C22933)))</f>
        <v>https:/wa.me/55?text=Ol%C3%A1%2CTudo%20bem%3F%20Voc%C3%AA%20sabia%20que%20um%20plano%20de%20sa%C3%BAde%20pode%20oferecer%20tranquilidade%20e%20seguran%C3%A7a%20para%20voc%C3%AA</v>
      </c>
    </row>
    <row r="22934" spans="3:5" x14ac:dyDescent="0.25">
      <c r="C22934" t="str">
        <f t="shared" si="358"/>
        <v>Olá,Tudo bem? Você sabia que um plano de saúde pode oferecer tranquilidade e segurança para você</v>
      </c>
      <c r="D22934" t="str">
        <f>CONCATENATE("55",Tabela1[[#This Row],[telefone]])</f>
        <v>55</v>
      </c>
      <c r="E22934" s="8" t="str">
        <f>HYPERLINK(CONCATENATE("https:/wa.me/",Tabela4[[#This Row],[whatsapp]],"?text=",_xlfn.ENCODEURL(C22934)))</f>
        <v>https:/wa.me/55?text=Ol%C3%A1%2CTudo%20bem%3F%20Voc%C3%AA%20sabia%20que%20um%20plano%20de%20sa%C3%BAde%20pode%20oferecer%20tranquilidade%20e%20seguran%C3%A7a%20para%20voc%C3%AA</v>
      </c>
    </row>
    <row r="22935" spans="3:5" x14ac:dyDescent="0.25">
      <c r="C22935" t="str">
        <f t="shared" si="358"/>
        <v>Olá,Tudo bem? Você sabia que um plano de saúde pode oferecer tranquilidade e segurança para você</v>
      </c>
      <c r="D22935" t="str">
        <f>CONCATENATE("55",Tabela1[[#This Row],[telefone]])</f>
        <v>55</v>
      </c>
      <c r="E22935" s="8" t="str">
        <f>HYPERLINK(CONCATENATE("https:/wa.me/",Tabela4[[#This Row],[whatsapp]],"?text=",_xlfn.ENCODEURL(C22935)))</f>
        <v>https:/wa.me/55?text=Ol%C3%A1%2CTudo%20bem%3F%20Voc%C3%AA%20sabia%20que%20um%20plano%20de%20sa%C3%BAde%20pode%20oferecer%20tranquilidade%20e%20seguran%C3%A7a%20para%20voc%C3%AA</v>
      </c>
    </row>
    <row r="22936" spans="3:5" x14ac:dyDescent="0.25">
      <c r="C22936" t="str">
        <f t="shared" si="358"/>
        <v>Olá,Tudo bem? Você sabia que um plano de saúde pode oferecer tranquilidade e segurança para você</v>
      </c>
      <c r="D22936" t="str">
        <f>CONCATENATE("55",Tabela1[[#This Row],[telefone]])</f>
        <v>55</v>
      </c>
      <c r="E22936" s="8" t="str">
        <f>HYPERLINK(CONCATENATE("https:/wa.me/",Tabela4[[#This Row],[whatsapp]],"?text=",_xlfn.ENCODEURL(C22936)))</f>
        <v>https:/wa.me/55?text=Ol%C3%A1%2CTudo%20bem%3F%20Voc%C3%AA%20sabia%20que%20um%20plano%20de%20sa%C3%BAde%20pode%20oferecer%20tranquilidade%20e%20seguran%C3%A7a%20para%20voc%C3%AA</v>
      </c>
    </row>
    <row r="22937" spans="3:5" x14ac:dyDescent="0.25">
      <c r="C22937" t="str">
        <f t="shared" si="358"/>
        <v>Olá,Tudo bem? Você sabia que um plano de saúde pode oferecer tranquilidade e segurança para você</v>
      </c>
      <c r="D22937" t="str">
        <f>CONCATENATE("55",Tabela1[[#This Row],[telefone]])</f>
        <v>55</v>
      </c>
      <c r="E22937" s="8" t="str">
        <f>HYPERLINK(CONCATENATE("https:/wa.me/",Tabela4[[#This Row],[whatsapp]],"?text=",_xlfn.ENCODEURL(C22937)))</f>
        <v>https:/wa.me/55?text=Ol%C3%A1%2CTudo%20bem%3F%20Voc%C3%AA%20sabia%20que%20um%20plano%20de%20sa%C3%BAde%20pode%20oferecer%20tranquilidade%20e%20seguran%C3%A7a%20para%20voc%C3%AA</v>
      </c>
    </row>
    <row r="22938" spans="3:5" x14ac:dyDescent="0.25">
      <c r="C22938" t="str">
        <f t="shared" si="358"/>
        <v>Olá,Tudo bem? Você sabia que um plano de saúde pode oferecer tranquilidade e segurança para você</v>
      </c>
      <c r="D22938" t="str">
        <f>CONCATENATE("55",Tabela1[[#This Row],[telefone]])</f>
        <v>55</v>
      </c>
      <c r="E22938" s="8" t="str">
        <f>HYPERLINK(CONCATENATE("https:/wa.me/",Tabela4[[#This Row],[whatsapp]],"?text=",_xlfn.ENCODEURL(C22938)))</f>
        <v>https:/wa.me/55?text=Ol%C3%A1%2CTudo%20bem%3F%20Voc%C3%AA%20sabia%20que%20um%20plano%20de%20sa%C3%BAde%20pode%20oferecer%20tranquilidade%20e%20seguran%C3%A7a%20para%20voc%C3%AA</v>
      </c>
    </row>
    <row r="22939" spans="3:5" x14ac:dyDescent="0.25">
      <c r="C22939" t="str">
        <f t="shared" si="358"/>
        <v>Olá,Tudo bem? Você sabia que um plano de saúde pode oferecer tranquilidade e segurança para você</v>
      </c>
      <c r="D22939" t="str">
        <f>CONCATENATE("55",Tabela1[[#This Row],[telefone]])</f>
        <v>55</v>
      </c>
      <c r="E22939" s="8" t="str">
        <f>HYPERLINK(CONCATENATE("https:/wa.me/",Tabela4[[#This Row],[whatsapp]],"?text=",_xlfn.ENCODEURL(C22939)))</f>
        <v>https:/wa.me/55?text=Ol%C3%A1%2CTudo%20bem%3F%20Voc%C3%AA%20sabia%20que%20um%20plano%20de%20sa%C3%BAde%20pode%20oferecer%20tranquilidade%20e%20seguran%C3%A7a%20para%20voc%C3%AA</v>
      </c>
    </row>
    <row r="22940" spans="3:5" x14ac:dyDescent="0.25">
      <c r="C22940" t="str">
        <f t="shared" si="358"/>
        <v>Olá,Tudo bem? Você sabia que um plano de saúde pode oferecer tranquilidade e segurança para você</v>
      </c>
      <c r="D22940" t="str">
        <f>CONCATENATE("55",Tabela1[[#This Row],[telefone]])</f>
        <v>55</v>
      </c>
      <c r="E22940" s="8" t="str">
        <f>HYPERLINK(CONCATENATE("https:/wa.me/",Tabela4[[#This Row],[whatsapp]],"?text=",_xlfn.ENCODEURL(C22940)))</f>
        <v>https:/wa.me/55?text=Ol%C3%A1%2CTudo%20bem%3F%20Voc%C3%AA%20sabia%20que%20um%20plano%20de%20sa%C3%BAde%20pode%20oferecer%20tranquilidade%20e%20seguran%C3%A7a%20para%20voc%C3%AA</v>
      </c>
    </row>
    <row r="22941" spans="3:5" x14ac:dyDescent="0.25">
      <c r="C22941" t="str">
        <f t="shared" si="358"/>
        <v>Olá,Tudo bem? Você sabia que um plano de saúde pode oferecer tranquilidade e segurança para você</v>
      </c>
      <c r="D22941" t="str">
        <f>CONCATENATE("55",Tabela1[[#This Row],[telefone]])</f>
        <v>55</v>
      </c>
      <c r="E22941" s="8" t="str">
        <f>HYPERLINK(CONCATENATE("https:/wa.me/",Tabela4[[#This Row],[whatsapp]],"?text=",_xlfn.ENCODEURL(C22941)))</f>
        <v>https:/wa.me/55?text=Ol%C3%A1%2CTudo%20bem%3F%20Voc%C3%AA%20sabia%20que%20um%20plano%20de%20sa%C3%BAde%20pode%20oferecer%20tranquilidade%20e%20seguran%C3%A7a%20para%20voc%C3%AA</v>
      </c>
    </row>
    <row r="22942" spans="3:5" x14ac:dyDescent="0.25">
      <c r="C22942" t="str">
        <f t="shared" si="358"/>
        <v>Olá,Tudo bem? Você sabia que um plano de saúde pode oferecer tranquilidade e segurança para você</v>
      </c>
      <c r="D22942" t="str">
        <f>CONCATENATE("55",Tabela1[[#This Row],[telefone]])</f>
        <v>55</v>
      </c>
      <c r="E22942" s="8" t="str">
        <f>HYPERLINK(CONCATENATE("https:/wa.me/",Tabela4[[#This Row],[whatsapp]],"?text=",_xlfn.ENCODEURL(C22942)))</f>
        <v>https:/wa.me/55?text=Ol%C3%A1%2CTudo%20bem%3F%20Voc%C3%AA%20sabia%20que%20um%20plano%20de%20sa%C3%BAde%20pode%20oferecer%20tranquilidade%20e%20seguran%C3%A7a%20para%20voc%C3%AA</v>
      </c>
    </row>
    <row r="22943" spans="3:5" x14ac:dyDescent="0.25">
      <c r="C22943" t="str">
        <f t="shared" si="358"/>
        <v>Olá,Tudo bem? Você sabia que um plano de saúde pode oferecer tranquilidade e segurança para você</v>
      </c>
      <c r="D22943" t="str">
        <f>CONCATENATE("55",Tabela1[[#This Row],[telefone]])</f>
        <v>55</v>
      </c>
      <c r="E22943" s="8" t="str">
        <f>HYPERLINK(CONCATENATE("https:/wa.me/",Tabela4[[#This Row],[whatsapp]],"?text=",_xlfn.ENCODEURL(C22943)))</f>
        <v>https:/wa.me/55?text=Ol%C3%A1%2CTudo%20bem%3F%20Voc%C3%AA%20sabia%20que%20um%20plano%20de%20sa%C3%BAde%20pode%20oferecer%20tranquilidade%20e%20seguran%C3%A7a%20para%20voc%C3%AA</v>
      </c>
    </row>
    <row r="22944" spans="3:5" x14ac:dyDescent="0.25">
      <c r="C22944" t="str">
        <f t="shared" si="358"/>
        <v>Olá,Tudo bem? Você sabia que um plano de saúde pode oferecer tranquilidade e segurança para você</v>
      </c>
      <c r="D22944" t="str">
        <f>CONCATENATE("55",Tabela1[[#This Row],[telefone]])</f>
        <v>55</v>
      </c>
      <c r="E22944" s="8" t="str">
        <f>HYPERLINK(CONCATENATE("https:/wa.me/",Tabela4[[#This Row],[whatsapp]],"?text=",_xlfn.ENCODEURL(C22944)))</f>
        <v>https:/wa.me/55?text=Ol%C3%A1%2CTudo%20bem%3F%20Voc%C3%AA%20sabia%20que%20um%20plano%20de%20sa%C3%BAde%20pode%20oferecer%20tranquilidade%20e%20seguran%C3%A7a%20para%20voc%C3%AA</v>
      </c>
    </row>
    <row r="22945" spans="3:5" x14ac:dyDescent="0.25">
      <c r="C22945" t="str">
        <f t="shared" si="358"/>
        <v>Olá,Tudo bem? Você sabia que um plano de saúde pode oferecer tranquilidade e segurança para você</v>
      </c>
      <c r="D22945" t="str">
        <f>CONCATENATE("55",Tabela1[[#This Row],[telefone]])</f>
        <v>55</v>
      </c>
      <c r="E22945" s="8" t="str">
        <f>HYPERLINK(CONCATENATE("https:/wa.me/",Tabela4[[#This Row],[whatsapp]],"?text=",_xlfn.ENCODEURL(C22945)))</f>
        <v>https:/wa.me/55?text=Ol%C3%A1%2CTudo%20bem%3F%20Voc%C3%AA%20sabia%20que%20um%20plano%20de%20sa%C3%BAde%20pode%20oferecer%20tranquilidade%20e%20seguran%C3%A7a%20para%20voc%C3%AA</v>
      </c>
    </row>
    <row r="22946" spans="3:5" x14ac:dyDescent="0.25">
      <c r="C22946" t="str">
        <f t="shared" si="358"/>
        <v>Olá,Tudo bem? Você sabia que um plano de saúde pode oferecer tranquilidade e segurança para você</v>
      </c>
      <c r="D22946" t="str">
        <f>CONCATENATE("55",Tabela1[[#This Row],[telefone]])</f>
        <v>55</v>
      </c>
      <c r="E22946" s="8" t="str">
        <f>HYPERLINK(CONCATENATE("https:/wa.me/",Tabela4[[#This Row],[whatsapp]],"?text=",_xlfn.ENCODEURL(C22946)))</f>
        <v>https:/wa.me/55?text=Ol%C3%A1%2CTudo%20bem%3F%20Voc%C3%AA%20sabia%20que%20um%20plano%20de%20sa%C3%BAde%20pode%20oferecer%20tranquilidade%20e%20seguran%C3%A7a%20para%20voc%C3%AA</v>
      </c>
    </row>
    <row r="22947" spans="3:5" x14ac:dyDescent="0.25">
      <c r="C22947" t="str">
        <f t="shared" si="358"/>
        <v>Olá,Tudo bem? Você sabia que um plano de saúde pode oferecer tranquilidade e segurança para você</v>
      </c>
      <c r="D22947" t="str">
        <f>CONCATENATE("55",Tabela1[[#This Row],[telefone]])</f>
        <v>55</v>
      </c>
      <c r="E22947" s="8" t="str">
        <f>HYPERLINK(CONCATENATE("https:/wa.me/",Tabela4[[#This Row],[whatsapp]],"?text=",_xlfn.ENCODEURL(C22947)))</f>
        <v>https:/wa.me/55?text=Ol%C3%A1%2CTudo%20bem%3F%20Voc%C3%AA%20sabia%20que%20um%20plano%20de%20sa%C3%BAde%20pode%20oferecer%20tranquilidade%20e%20seguran%C3%A7a%20para%20voc%C3%AA</v>
      </c>
    </row>
    <row r="22948" spans="3:5" x14ac:dyDescent="0.25">
      <c r="C22948" t="str">
        <f t="shared" si="358"/>
        <v>Olá,Tudo bem? Você sabia que um plano de saúde pode oferecer tranquilidade e segurança para você</v>
      </c>
      <c r="D22948" t="str">
        <f>CONCATENATE("55",Tabela1[[#This Row],[telefone]])</f>
        <v>55</v>
      </c>
      <c r="E22948" s="8" t="str">
        <f>HYPERLINK(CONCATENATE("https:/wa.me/",Tabela4[[#This Row],[whatsapp]],"?text=",_xlfn.ENCODEURL(C22948)))</f>
        <v>https:/wa.me/55?text=Ol%C3%A1%2CTudo%20bem%3F%20Voc%C3%AA%20sabia%20que%20um%20plano%20de%20sa%C3%BAde%20pode%20oferecer%20tranquilidade%20e%20seguran%C3%A7a%20para%20voc%C3%AA</v>
      </c>
    </row>
    <row r="22949" spans="3:5" x14ac:dyDescent="0.25">
      <c r="C22949" t="str">
        <f t="shared" si="358"/>
        <v>Olá,Tudo bem? Você sabia que um plano de saúde pode oferecer tranquilidade e segurança para você</v>
      </c>
      <c r="D22949" t="str">
        <f>CONCATENATE("55",Tabela1[[#This Row],[telefone]])</f>
        <v>55</v>
      </c>
      <c r="E22949" s="8" t="str">
        <f>HYPERLINK(CONCATENATE("https:/wa.me/",Tabela4[[#This Row],[whatsapp]],"?text=",_xlfn.ENCODEURL(C22949)))</f>
        <v>https:/wa.me/55?text=Ol%C3%A1%2CTudo%20bem%3F%20Voc%C3%AA%20sabia%20que%20um%20plano%20de%20sa%C3%BAde%20pode%20oferecer%20tranquilidade%20e%20seguran%C3%A7a%20para%20voc%C3%AA</v>
      </c>
    </row>
    <row r="22950" spans="3:5" x14ac:dyDescent="0.25">
      <c r="C22950" t="str">
        <f t="shared" si="358"/>
        <v>Olá,Tudo bem? Você sabia que um plano de saúde pode oferecer tranquilidade e segurança para você</v>
      </c>
      <c r="D22950" t="str">
        <f>CONCATENATE("55",Tabela1[[#This Row],[telefone]])</f>
        <v>55</v>
      </c>
      <c r="E22950" s="8" t="str">
        <f>HYPERLINK(CONCATENATE("https:/wa.me/",Tabela4[[#This Row],[whatsapp]],"?text=",_xlfn.ENCODEURL(C22950)))</f>
        <v>https:/wa.me/55?text=Ol%C3%A1%2CTudo%20bem%3F%20Voc%C3%AA%20sabia%20que%20um%20plano%20de%20sa%C3%BAde%20pode%20oferecer%20tranquilidade%20e%20seguran%C3%A7a%20para%20voc%C3%AA</v>
      </c>
    </row>
    <row r="22951" spans="3:5" x14ac:dyDescent="0.25">
      <c r="C22951" t="str">
        <f t="shared" si="358"/>
        <v>Olá,Tudo bem? Você sabia que um plano de saúde pode oferecer tranquilidade e segurança para você</v>
      </c>
      <c r="D22951" t="str">
        <f>CONCATENATE("55",Tabela1[[#This Row],[telefone]])</f>
        <v>55</v>
      </c>
      <c r="E22951" s="8" t="str">
        <f>HYPERLINK(CONCATENATE("https:/wa.me/",Tabela4[[#This Row],[whatsapp]],"?text=",_xlfn.ENCODEURL(C22951)))</f>
        <v>https:/wa.me/55?text=Ol%C3%A1%2CTudo%20bem%3F%20Voc%C3%AA%20sabia%20que%20um%20plano%20de%20sa%C3%BAde%20pode%20oferecer%20tranquilidade%20e%20seguran%C3%A7a%20para%20voc%C3%AA</v>
      </c>
    </row>
    <row r="22952" spans="3:5" x14ac:dyDescent="0.25">
      <c r="C22952" t="str">
        <f t="shared" si="358"/>
        <v>Olá,Tudo bem? Você sabia que um plano de saúde pode oferecer tranquilidade e segurança para você</v>
      </c>
      <c r="D22952" t="str">
        <f>CONCATENATE("55",Tabela1[[#This Row],[telefone]])</f>
        <v>55</v>
      </c>
      <c r="E22952" s="8" t="str">
        <f>HYPERLINK(CONCATENATE("https:/wa.me/",Tabela4[[#This Row],[whatsapp]],"?text=",_xlfn.ENCODEURL(C22952)))</f>
        <v>https:/wa.me/55?text=Ol%C3%A1%2CTudo%20bem%3F%20Voc%C3%AA%20sabia%20que%20um%20plano%20de%20sa%C3%BAde%20pode%20oferecer%20tranquilidade%20e%20seguran%C3%A7a%20para%20voc%C3%AA</v>
      </c>
    </row>
    <row r="22953" spans="3:5" x14ac:dyDescent="0.25">
      <c r="C22953" t="str">
        <f t="shared" si="358"/>
        <v>Olá,Tudo bem? Você sabia que um plano de saúde pode oferecer tranquilidade e segurança para você</v>
      </c>
      <c r="D22953" t="str">
        <f>CONCATENATE("55",Tabela1[[#This Row],[telefone]])</f>
        <v>55</v>
      </c>
      <c r="E22953" s="8" t="str">
        <f>HYPERLINK(CONCATENATE("https:/wa.me/",Tabela4[[#This Row],[whatsapp]],"?text=",_xlfn.ENCODEURL(C22953)))</f>
        <v>https:/wa.me/55?text=Ol%C3%A1%2CTudo%20bem%3F%20Voc%C3%AA%20sabia%20que%20um%20plano%20de%20sa%C3%BAde%20pode%20oferecer%20tranquilidade%20e%20seguran%C3%A7a%20para%20voc%C3%AA</v>
      </c>
    </row>
    <row r="22954" spans="3:5" x14ac:dyDescent="0.25">
      <c r="C22954" t="str">
        <f t="shared" si="358"/>
        <v>Olá,Tudo bem? Você sabia que um plano de saúde pode oferecer tranquilidade e segurança para você</v>
      </c>
      <c r="D22954" t="str">
        <f>CONCATENATE("55",Tabela1[[#This Row],[telefone]])</f>
        <v>55</v>
      </c>
      <c r="E22954" s="8" t="str">
        <f>HYPERLINK(CONCATENATE("https:/wa.me/",Tabela4[[#This Row],[whatsapp]],"?text=",_xlfn.ENCODEURL(C22954)))</f>
        <v>https:/wa.me/55?text=Ol%C3%A1%2CTudo%20bem%3F%20Voc%C3%AA%20sabia%20que%20um%20plano%20de%20sa%C3%BAde%20pode%20oferecer%20tranquilidade%20e%20seguran%C3%A7a%20para%20voc%C3%AA</v>
      </c>
    </row>
    <row r="22955" spans="3:5" x14ac:dyDescent="0.25">
      <c r="C22955" t="str">
        <f t="shared" si="358"/>
        <v>Olá,Tudo bem? Você sabia que um plano de saúde pode oferecer tranquilidade e segurança para você</v>
      </c>
      <c r="D22955" t="str">
        <f>CONCATENATE("55",Tabela1[[#This Row],[telefone]])</f>
        <v>55</v>
      </c>
      <c r="E22955" s="8" t="str">
        <f>HYPERLINK(CONCATENATE("https:/wa.me/",Tabela4[[#This Row],[whatsapp]],"?text=",_xlfn.ENCODEURL(C22955)))</f>
        <v>https:/wa.me/55?text=Ol%C3%A1%2CTudo%20bem%3F%20Voc%C3%AA%20sabia%20que%20um%20plano%20de%20sa%C3%BAde%20pode%20oferecer%20tranquilidade%20e%20seguran%C3%A7a%20para%20voc%C3%AA</v>
      </c>
    </row>
    <row r="22956" spans="3:5" x14ac:dyDescent="0.25">
      <c r="C22956" t="str">
        <f t="shared" si="358"/>
        <v>Olá,Tudo bem? Você sabia que um plano de saúde pode oferecer tranquilidade e segurança para você</v>
      </c>
      <c r="D22956" t="str">
        <f>CONCATENATE("55",Tabela1[[#This Row],[telefone]])</f>
        <v>55</v>
      </c>
      <c r="E22956" s="8" t="str">
        <f>HYPERLINK(CONCATENATE("https:/wa.me/",Tabela4[[#This Row],[whatsapp]],"?text=",_xlfn.ENCODEURL(C22956)))</f>
        <v>https:/wa.me/55?text=Ol%C3%A1%2CTudo%20bem%3F%20Voc%C3%AA%20sabia%20que%20um%20plano%20de%20sa%C3%BAde%20pode%20oferecer%20tranquilidade%20e%20seguran%C3%A7a%20para%20voc%C3%AA</v>
      </c>
    </row>
    <row r="22957" spans="3:5" x14ac:dyDescent="0.25">
      <c r="C22957" t="str">
        <f t="shared" si="358"/>
        <v>Olá,Tudo bem? Você sabia que um plano de saúde pode oferecer tranquilidade e segurança para você</v>
      </c>
      <c r="D22957" t="str">
        <f>CONCATENATE("55",Tabela1[[#This Row],[telefone]])</f>
        <v>55</v>
      </c>
      <c r="E22957" s="8" t="str">
        <f>HYPERLINK(CONCATENATE("https:/wa.me/",Tabela4[[#This Row],[whatsapp]],"?text=",_xlfn.ENCODEURL(C22957)))</f>
        <v>https:/wa.me/55?text=Ol%C3%A1%2CTudo%20bem%3F%20Voc%C3%AA%20sabia%20que%20um%20plano%20de%20sa%C3%BAde%20pode%20oferecer%20tranquilidade%20e%20seguran%C3%A7a%20para%20voc%C3%AA</v>
      </c>
    </row>
    <row r="22958" spans="3:5" x14ac:dyDescent="0.25">
      <c r="C22958" t="str">
        <f t="shared" si="358"/>
        <v>Olá,Tudo bem? Você sabia que um plano de saúde pode oferecer tranquilidade e segurança para você</v>
      </c>
      <c r="D22958" t="str">
        <f>CONCATENATE("55",Tabela1[[#This Row],[telefone]])</f>
        <v>55</v>
      </c>
      <c r="E22958" s="8" t="str">
        <f>HYPERLINK(CONCATENATE("https:/wa.me/",Tabela4[[#This Row],[whatsapp]],"?text=",_xlfn.ENCODEURL(C22958)))</f>
        <v>https:/wa.me/55?text=Ol%C3%A1%2CTudo%20bem%3F%20Voc%C3%AA%20sabia%20que%20um%20plano%20de%20sa%C3%BAde%20pode%20oferecer%20tranquilidade%20e%20seguran%C3%A7a%20para%20voc%C3%AA</v>
      </c>
    </row>
    <row r="22959" spans="3:5" x14ac:dyDescent="0.25">
      <c r="C22959" t="str">
        <f t="shared" si="358"/>
        <v>Olá,Tudo bem? Você sabia que um plano de saúde pode oferecer tranquilidade e segurança para você</v>
      </c>
      <c r="D22959" t="str">
        <f>CONCATENATE("55",Tabela1[[#This Row],[telefone]])</f>
        <v>55</v>
      </c>
      <c r="E22959" s="8" t="str">
        <f>HYPERLINK(CONCATENATE("https:/wa.me/",Tabela4[[#This Row],[whatsapp]],"?text=",_xlfn.ENCODEURL(C22959)))</f>
        <v>https:/wa.me/55?text=Ol%C3%A1%2CTudo%20bem%3F%20Voc%C3%AA%20sabia%20que%20um%20plano%20de%20sa%C3%BAde%20pode%20oferecer%20tranquilidade%20e%20seguran%C3%A7a%20para%20voc%C3%AA</v>
      </c>
    </row>
    <row r="22960" spans="3:5" x14ac:dyDescent="0.25">
      <c r="C22960" t="str">
        <f t="shared" si="358"/>
        <v>Olá,Tudo bem? Você sabia que um plano de saúde pode oferecer tranquilidade e segurança para você</v>
      </c>
      <c r="D22960" t="str">
        <f>CONCATENATE("55",Tabela1[[#This Row],[telefone]])</f>
        <v>55</v>
      </c>
      <c r="E22960" s="8" t="str">
        <f>HYPERLINK(CONCATENATE("https:/wa.me/",Tabela4[[#This Row],[whatsapp]],"?text=",_xlfn.ENCODEURL(C22960)))</f>
        <v>https:/wa.me/55?text=Ol%C3%A1%2CTudo%20bem%3F%20Voc%C3%AA%20sabia%20que%20um%20plano%20de%20sa%C3%BAde%20pode%20oferecer%20tranquilidade%20e%20seguran%C3%A7a%20para%20voc%C3%AA</v>
      </c>
    </row>
    <row r="22961" spans="3:5" x14ac:dyDescent="0.25">
      <c r="C22961" t="str">
        <f t="shared" si="358"/>
        <v>Olá,Tudo bem? Você sabia que um plano de saúde pode oferecer tranquilidade e segurança para você</v>
      </c>
      <c r="D22961" t="str">
        <f>CONCATENATE("55",Tabela1[[#This Row],[telefone]])</f>
        <v>55</v>
      </c>
      <c r="E22961" s="8" t="str">
        <f>HYPERLINK(CONCATENATE("https:/wa.me/",Tabela4[[#This Row],[whatsapp]],"?text=",_xlfn.ENCODEURL(C22961)))</f>
        <v>https:/wa.me/55?text=Ol%C3%A1%2CTudo%20bem%3F%20Voc%C3%AA%20sabia%20que%20um%20plano%20de%20sa%C3%BAde%20pode%20oferecer%20tranquilidade%20e%20seguran%C3%A7a%20para%20voc%C3%AA</v>
      </c>
    </row>
    <row r="22962" spans="3:5" x14ac:dyDescent="0.25">
      <c r="C22962" t="str">
        <f t="shared" si="358"/>
        <v>Olá,Tudo bem? Você sabia que um plano de saúde pode oferecer tranquilidade e segurança para você</v>
      </c>
      <c r="D22962" t="str">
        <f>CONCATENATE("55",Tabela1[[#This Row],[telefone]])</f>
        <v>55</v>
      </c>
      <c r="E22962" s="8" t="str">
        <f>HYPERLINK(CONCATENATE("https:/wa.me/",Tabela4[[#This Row],[whatsapp]],"?text=",_xlfn.ENCODEURL(C22962)))</f>
        <v>https:/wa.me/55?text=Ol%C3%A1%2CTudo%20bem%3F%20Voc%C3%AA%20sabia%20que%20um%20plano%20de%20sa%C3%BAde%20pode%20oferecer%20tranquilidade%20e%20seguran%C3%A7a%20para%20voc%C3%AA</v>
      </c>
    </row>
    <row r="22963" spans="3:5" x14ac:dyDescent="0.25">
      <c r="C22963" t="str">
        <f t="shared" si="358"/>
        <v>Olá,Tudo bem? Você sabia que um plano de saúde pode oferecer tranquilidade e segurança para você</v>
      </c>
      <c r="D22963" t="str">
        <f>CONCATENATE("55",Tabela1[[#This Row],[telefone]])</f>
        <v>55</v>
      </c>
      <c r="E22963" s="8" t="str">
        <f>HYPERLINK(CONCATENATE("https:/wa.me/",Tabela4[[#This Row],[whatsapp]],"?text=",_xlfn.ENCODEURL(C22963)))</f>
        <v>https:/wa.me/55?text=Ol%C3%A1%2CTudo%20bem%3F%20Voc%C3%AA%20sabia%20que%20um%20plano%20de%20sa%C3%BAde%20pode%20oferecer%20tranquilidade%20e%20seguran%C3%A7a%20para%20voc%C3%AA</v>
      </c>
    </row>
    <row r="22964" spans="3:5" x14ac:dyDescent="0.25">
      <c r="C22964" t="str">
        <f t="shared" si="358"/>
        <v>Olá,Tudo bem? Você sabia que um plano de saúde pode oferecer tranquilidade e segurança para você</v>
      </c>
      <c r="D22964" t="str">
        <f>CONCATENATE("55",Tabela1[[#This Row],[telefone]])</f>
        <v>55</v>
      </c>
      <c r="E22964" s="8" t="str">
        <f>HYPERLINK(CONCATENATE("https:/wa.me/",Tabela4[[#This Row],[whatsapp]],"?text=",_xlfn.ENCODEURL(C22964)))</f>
        <v>https:/wa.me/55?text=Ol%C3%A1%2CTudo%20bem%3F%20Voc%C3%AA%20sabia%20que%20um%20plano%20de%20sa%C3%BAde%20pode%20oferecer%20tranquilidade%20e%20seguran%C3%A7a%20para%20voc%C3%AA</v>
      </c>
    </row>
    <row r="22965" spans="3:5" x14ac:dyDescent="0.25">
      <c r="C22965" t="str">
        <f t="shared" si="358"/>
        <v>Olá,Tudo bem? Você sabia que um plano de saúde pode oferecer tranquilidade e segurança para você</v>
      </c>
      <c r="D22965" t="str">
        <f>CONCATENATE("55",Tabela1[[#This Row],[telefone]])</f>
        <v>55</v>
      </c>
      <c r="E22965" s="8" t="str">
        <f>HYPERLINK(CONCATENATE("https:/wa.me/",Tabela4[[#This Row],[whatsapp]],"?text=",_xlfn.ENCODEURL(C22965)))</f>
        <v>https:/wa.me/55?text=Ol%C3%A1%2CTudo%20bem%3F%20Voc%C3%AA%20sabia%20que%20um%20plano%20de%20sa%C3%BAde%20pode%20oferecer%20tranquilidade%20e%20seguran%C3%A7a%20para%20voc%C3%AA</v>
      </c>
    </row>
    <row r="22966" spans="3:5" x14ac:dyDescent="0.25">
      <c r="C22966" t="str">
        <f t="shared" si="358"/>
        <v>Olá,Tudo bem? Você sabia que um plano de saúde pode oferecer tranquilidade e segurança para você</v>
      </c>
      <c r="D22966" t="str">
        <f>CONCATENATE("55",Tabela1[[#This Row],[telefone]])</f>
        <v>55</v>
      </c>
      <c r="E22966" s="8" t="str">
        <f>HYPERLINK(CONCATENATE("https:/wa.me/",Tabela4[[#This Row],[whatsapp]],"?text=",_xlfn.ENCODEURL(C22966)))</f>
        <v>https:/wa.me/55?text=Ol%C3%A1%2CTudo%20bem%3F%20Voc%C3%AA%20sabia%20que%20um%20plano%20de%20sa%C3%BAde%20pode%20oferecer%20tranquilidade%20e%20seguran%C3%A7a%20para%20voc%C3%AA</v>
      </c>
    </row>
    <row r="22967" spans="3:5" x14ac:dyDescent="0.25">
      <c r="C22967" t="str">
        <f t="shared" si="358"/>
        <v>Olá,Tudo bem? Você sabia que um plano de saúde pode oferecer tranquilidade e segurança para você</v>
      </c>
      <c r="D22967" t="str">
        <f>CONCATENATE("55",Tabela1[[#This Row],[telefone]])</f>
        <v>55</v>
      </c>
      <c r="E22967" s="8" t="str">
        <f>HYPERLINK(CONCATENATE("https:/wa.me/",Tabela4[[#This Row],[whatsapp]],"?text=",_xlfn.ENCODEURL(C22967)))</f>
        <v>https:/wa.me/55?text=Ol%C3%A1%2CTudo%20bem%3F%20Voc%C3%AA%20sabia%20que%20um%20plano%20de%20sa%C3%BAde%20pode%20oferecer%20tranquilidade%20e%20seguran%C3%A7a%20para%20voc%C3%AA</v>
      </c>
    </row>
    <row r="22968" spans="3:5" x14ac:dyDescent="0.25">
      <c r="C22968" t="str">
        <f t="shared" si="358"/>
        <v>Olá,Tudo bem? Você sabia que um plano de saúde pode oferecer tranquilidade e segurança para você</v>
      </c>
      <c r="D22968" t="str">
        <f>CONCATENATE("55",Tabela1[[#This Row],[telefone]])</f>
        <v>55</v>
      </c>
      <c r="E22968" s="8" t="str">
        <f>HYPERLINK(CONCATENATE("https:/wa.me/",Tabela4[[#This Row],[whatsapp]],"?text=",_xlfn.ENCODEURL(C22968)))</f>
        <v>https:/wa.me/55?text=Ol%C3%A1%2CTudo%20bem%3F%20Voc%C3%AA%20sabia%20que%20um%20plano%20de%20sa%C3%BAde%20pode%20oferecer%20tranquilidade%20e%20seguran%C3%A7a%20para%20voc%C3%AA</v>
      </c>
    </row>
    <row r="22969" spans="3:5" x14ac:dyDescent="0.25">
      <c r="C22969" t="str">
        <f t="shared" si="358"/>
        <v>Olá,Tudo bem? Você sabia que um plano de saúde pode oferecer tranquilidade e segurança para você</v>
      </c>
      <c r="D22969" t="str">
        <f>CONCATENATE("55",Tabela1[[#This Row],[telefone]])</f>
        <v>55</v>
      </c>
      <c r="E22969" s="8" t="str">
        <f>HYPERLINK(CONCATENATE("https:/wa.me/",Tabela4[[#This Row],[whatsapp]],"?text=",_xlfn.ENCODEURL(C22969)))</f>
        <v>https:/wa.me/55?text=Ol%C3%A1%2CTudo%20bem%3F%20Voc%C3%AA%20sabia%20que%20um%20plano%20de%20sa%C3%BAde%20pode%20oferecer%20tranquilidade%20e%20seguran%C3%A7a%20para%20voc%C3%AA</v>
      </c>
    </row>
    <row r="22970" spans="3:5" x14ac:dyDescent="0.25">
      <c r="C22970" t="str">
        <f t="shared" si="358"/>
        <v>Olá,Tudo bem? Você sabia que um plano de saúde pode oferecer tranquilidade e segurança para você</v>
      </c>
      <c r="D22970" t="str">
        <f>CONCATENATE("55",Tabela1[[#This Row],[telefone]])</f>
        <v>55</v>
      </c>
      <c r="E22970" s="8" t="str">
        <f>HYPERLINK(CONCATENATE("https:/wa.me/",Tabela4[[#This Row],[whatsapp]],"?text=",_xlfn.ENCODEURL(C22970)))</f>
        <v>https:/wa.me/55?text=Ol%C3%A1%2CTudo%20bem%3F%20Voc%C3%AA%20sabia%20que%20um%20plano%20de%20sa%C3%BAde%20pode%20oferecer%20tranquilidade%20e%20seguran%C3%A7a%20para%20voc%C3%AA</v>
      </c>
    </row>
    <row r="22971" spans="3:5" x14ac:dyDescent="0.25">
      <c r="C22971" t="str">
        <f t="shared" si="358"/>
        <v>Olá,Tudo bem? Você sabia que um plano de saúde pode oferecer tranquilidade e segurança para você</v>
      </c>
      <c r="D22971" t="str">
        <f>CONCATENATE("55",Tabela1[[#This Row],[telefone]])</f>
        <v>55</v>
      </c>
      <c r="E22971" s="8" t="str">
        <f>HYPERLINK(CONCATENATE("https:/wa.me/",Tabela4[[#This Row],[whatsapp]],"?text=",_xlfn.ENCODEURL(C22971)))</f>
        <v>https:/wa.me/55?text=Ol%C3%A1%2CTudo%20bem%3F%20Voc%C3%AA%20sabia%20que%20um%20plano%20de%20sa%C3%BAde%20pode%20oferecer%20tranquilidade%20e%20seguran%C3%A7a%20para%20voc%C3%AA</v>
      </c>
    </row>
    <row r="22972" spans="3:5" x14ac:dyDescent="0.25">
      <c r="C22972" t="str">
        <f t="shared" si="358"/>
        <v>Olá,Tudo bem? Você sabia que um plano de saúde pode oferecer tranquilidade e segurança para você</v>
      </c>
      <c r="D22972" t="str">
        <f>CONCATENATE("55",Tabela1[[#This Row],[telefone]])</f>
        <v>55</v>
      </c>
      <c r="E22972" s="8" t="str">
        <f>HYPERLINK(CONCATENATE("https:/wa.me/",Tabela4[[#This Row],[whatsapp]],"?text=",_xlfn.ENCODEURL(C22972)))</f>
        <v>https:/wa.me/55?text=Ol%C3%A1%2CTudo%20bem%3F%20Voc%C3%AA%20sabia%20que%20um%20plano%20de%20sa%C3%BAde%20pode%20oferecer%20tranquilidade%20e%20seguran%C3%A7a%20para%20voc%C3%AA</v>
      </c>
    </row>
    <row r="22973" spans="3:5" x14ac:dyDescent="0.25">
      <c r="C22973" t="str">
        <f t="shared" si="358"/>
        <v>Olá,Tudo bem? Você sabia que um plano de saúde pode oferecer tranquilidade e segurança para você</v>
      </c>
      <c r="D22973" t="str">
        <f>CONCATENATE("55",Tabela1[[#This Row],[telefone]])</f>
        <v>55</v>
      </c>
      <c r="E22973" s="8" t="str">
        <f>HYPERLINK(CONCATENATE("https:/wa.me/",Tabela4[[#This Row],[whatsapp]],"?text=",_xlfn.ENCODEURL(C22973)))</f>
        <v>https:/wa.me/55?text=Ol%C3%A1%2CTudo%20bem%3F%20Voc%C3%AA%20sabia%20que%20um%20plano%20de%20sa%C3%BAde%20pode%20oferecer%20tranquilidade%20e%20seguran%C3%A7a%20para%20voc%C3%AA</v>
      </c>
    </row>
    <row r="22974" spans="3:5" x14ac:dyDescent="0.25">
      <c r="C22974" t="str">
        <f t="shared" si="358"/>
        <v>Olá,Tudo bem? Você sabia que um plano de saúde pode oferecer tranquilidade e segurança para você</v>
      </c>
      <c r="D22974" t="str">
        <f>CONCATENATE("55",Tabela1[[#This Row],[telefone]])</f>
        <v>55</v>
      </c>
      <c r="E22974" s="8" t="str">
        <f>HYPERLINK(CONCATENATE("https:/wa.me/",Tabela4[[#This Row],[whatsapp]],"?text=",_xlfn.ENCODEURL(C22974)))</f>
        <v>https:/wa.me/55?text=Ol%C3%A1%2CTudo%20bem%3F%20Voc%C3%AA%20sabia%20que%20um%20plano%20de%20sa%C3%BAde%20pode%20oferecer%20tranquilidade%20e%20seguran%C3%A7a%20para%20voc%C3%AA</v>
      </c>
    </row>
    <row r="22975" spans="3:5" x14ac:dyDescent="0.25">
      <c r="C22975" t="str">
        <f t="shared" si="358"/>
        <v>Olá,Tudo bem? Você sabia que um plano de saúde pode oferecer tranquilidade e segurança para você</v>
      </c>
      <c r="D22975" t="str">
        <f>CONCATENATE("55",Tabela1[[#This Row],[telefone]])</f>
        <v>55</v>
      </c>
      <c r="E22975" s="8" t="str">
        <f>HYPERLINK(CONCATENATE("https:/wa.me/",Tabela4[[#This Row],[whatsapp]],"?text=",_xlfn.ENCODEURL(C22975)))</f>
        <v>https:/wa.me/55?text=Ol%C3%A1%2CTudo%20bem%3F%20Voc%C3%AA%20sabia%20que%20um%20plano%20de%20sa%C3%BAde%20pode%20oferecer%20tranquilidade%20e%20seguran%C3%A7a%20para%20voc%C3%AA</v>
      </c>
    </row>
    <row r="22976" spans="3:5" x14ac:dyDescent="0.25">
      <c r="C22976" t="str">
        <f t="shared" si="358"/>
        <v>Olá,Tudo bem? Você sabia que um plano de saúde pode oferecer tranquilidade e segurança para você</v>
      </c>
      <c r="D22976" t="str">
        <f>CONCATENATE("55",Tabela1[[#This Row],[telefone]])</f>
        <v>55</v>
      </c>
      <c r="E22976" s="8" t="str">
        <f>HYPERLINK(CONCATENATE("https:/wa.me/",Tabela4[[#This Row],[whatsapp]],"?text=",_xlfn.ENCODEURL(C22976)))</f>
        <v>https:/wa.me/55?text=Ol%C3%A1%2CTudo%20bem%3F%20Voc%C3%AA%20sabia%20que%20um%20plano%20de%20sa%C3%BAde%20pode%20oferecer%20tranquilidade%20e%20seguran%C3%A7a%20para%20voc%C3%AA</v>
      </c>
    </row>
    <row r="22977" spans="3:5" x14ac:dyDescent="0.25">
      <c r="C22977" t="str">
        <f t="shared" si="358"/>
        <v>Olá,Tudo bem? Você sabia que um plano de saúde pode oferecer tranquilidade e segurança para você</v>
      </c>
      <c r="D22977" t="str">
        <f>CONCATENATE("55",Tabela1[[#This Row],[telefone]])</f>
        <v>55</v>
      </c>
      <c r="E22977" s="8" t="str">
        <f>HYPERLINK(CONCATENATE("https:/wa.me/",Tabela4[[#This Row],[whatsapp]],"?text=",_xlfn.ENCODEURL(C22977)))</f>
        <v>https:/wa.me/55?text=Ol%C3%A1%2CTudo%20bem%3F%20Voc%C3%AA%20sabia%20que%20um%20plano%20de%20sa%C3%BAde%20pode%20oferecer%20tranquilidade%20e%20seguran%C3%A7a%20para%20voc%C3%AA</v>
      </c>
    </row>
    <row r="22978" spans="3:5" x14ac:dyDescent="0.25">
      <c r="C22978" t="str">
        <f t="shared" si="358"/>
        <v>Olá,Tudo bem? Você sabia que um plano de saúde pode oferecer tranquilidade e segurança para você</v>
      </c>
      <c r="D22978" t="str">
        <f>CONCATENATE("55",Tabela1[[#This Row],[telefone]])</f>
        <v>55</v>
      </c>
      <c r="E22978" s="8" t="str">
        <f>HYPERLINK(CONCATENATE("https:/wa.me/",Tabela4[[#This Row],[whatsapp]],"?text=",_xlfn.ENCODEURL(C22978)))</f>
        <v>https:/wa.me/55?text=Ol%C3%A1%2CTudo%20bem%3F%20Voc%C3%AA%20sabia%20que%20um%20plano%20de%20sa%C3%BAde%20pode%20oferecer%20tranquilidade%20e%20seguran%C3%A7a%20para%20voc%C3%AA</v>
      </c>
    </row>
    <row r="22979" spans="3:5" x14ac:dyDescent="0.25">
      <c r="C22979" t="str">
        <f t="shared" ref="C22979:C23042" si="359">CONCATENATE("Olá,Tudo bem? Você sabia que um plano de saúde pode oferecer tranquilidade e segurança para você")</f>
        <v>Olá,Tudo bem? Você sabia que um plano de saúde pode oferecer tranquilidade e segurança para você</v>
      </c>
      <c r="D22979" t="str">
        <f>CONCATENATE("55",Tabela1[[#This Row],[telefone]])</f>
        <v>55</v>
      </c>
      <c r="E22979" s="8" t="str">
        <f>HYPERLINK(CONCATENATE("https:/wa.me/",Tabela4[[#This Row],[whatsapp]],"?text=",_xlfn.ENCODEURL(C22979)))</f>
        <v>https:/wa.me/55?text=Ol%C3%A1%2CTudo%20bem%3F%20Voc%C3%AA%20sabia%20que%20um%20plano%20de%20sa%C3%BAde%20pode%20oferecer%20tranquilidade%20e%20seguran%C3%A7a%20para%20voc%C3%AA</v>
      </c>
    </row>
    <row r="22980" spans="3:5" x14ac:dyDescent="0.25">
      <c r="C22980" t="str">
        <f t="shared" si="359"/>
        <v>Olá,Tudo bem? Você sabia que um plano de saúde pode oferecer tranquilidade e segurança para você</v>
      </c>
      <c r="D22980" t="str">
        <f>CONCATENATE("55",Tabela1[[#This Row],[telefone]])</f>
        <v>55</v>
      </c>
      <c r="E22980" s="8" t="str">
        <f>HYPERLINK(CONCATENATE("https:/wa.me/",Tabela4[[#This Row],[whatsapp]],"?text=",_xlfn.ENCODEURL(C22980)))</f>
        <v>https:/wa.me/55?text=Ol%C3%A1%2CTudo%20bem%3F%20Voc%C3%AA%20sabia%20que%20um%20plano%20de%20sa%C3%BAde%20pode%20oferecer%20tranquilidade%20e%20seguran%C3%A7a%20para%20voc%C3%AA</v>
      </c>
    </row>
    <row r="22981" spans="3:5" x14ac:dyDescent="0.25">
      <c r="C22981" t="str">
        <f t="shared" si="359"/>
        <v>Olá,Tudo bem? Você sabia que um plano de saúde pode oferecer tranquilidade e segurança para você</v>
      </c>
      <c r="D22981" t="str">
        <f>CONCATENATE("55",Tabela1[[#This Row],[telefone]])</f>
        <v>55</v>
      </c>
      <c r="E22981" s="8" t="str">
        <f>HYPERLINK(CONCATENATE("https:/wa.me/",Tabela4[[#This Row],[whatsapp]],"?text=",_xlfn.ENCODEURL(C22981)))</f>
        <v>https:/wa.me/55?text=Ol%C3%A1%2CTudo%20bem%3F%20Voc%C3%AA%20sabia%20que%20um%20plano%20de%20sa%C3%BAde%20pode%20oferecer%20tranquilidade%20e%20seguran%C3%A7a%20para%20voc%C3%AA</v>
      </c>
    </row>
    <row r="22982" spans="3:5" x14ac:dyDescent="0.25">
      <c r="C22982" t="str">
        <f t="shared" si="359"/>
        <v>Olá,Tudo bem? Você sabia que um plano de saúde pode oferecer tranquilidade e segurança para você</v>
      </c>
      <c r="D22982" t="str">
        <f>CONCATENATE("55",Tabela1[[#This Row],[telefone]])</f>
        <v>55</v>
      </c>
      <c r="E22982" s="8" t="str">
        <f>HYPERLINK(CONCATENATE("https:/wa.me/",Tabela4[[#This Row],[whatsapp]],"?text=",_xlfn.ENCODEURL(C22982)))</f>
        <v>https:/wa.me/55?text=Ol%C3%A1%2CTudo%20bem%3F%20Voc%C3%AA%20sabia%20que%20um%20plano%20de%20sa%C3%BAde%20pode%20oferecer%20tranquilidade%20e%20seguran%C3%A7a%20para%20voc%C3%AA</v>
      </c>
    </row>
    <row r="22983" spans="3:5" x14ac:dyDescent="0.25">
      <c r="C22983" t="str">
        <f t="shared" si="359"/>
        <v>Olá,Tudo bem? Você sabia que um plano de saúde pode oferecer tranquilidade e segurança para você</v>
      </c>
      <c r="D22983" t="str">
        <f>CONCATENATE("55",Tabela1[[#This Row],[telefone]])</f>
        <v>55</v>
      </c>
      <c r="E22983" s="8" t="str">
        <f>HYPERLINK(CONCATENATE("https:/wa.me/",Tabela4[[#This Row],[whatsapp]],"?text=",_xlfn.ENCODEURL(C22983)))</f>
        <v>https:/wa.me/55?text=Ol%C3%A1%2CTudo%20bem%3F%20Voc%C3%AA%20sabia%20que%20um%20plano%20de%20sa%C3%BAde%20pode%20oferecer%20tranquilidade%20e%20seguran%C3%A7a%20para%20voc%C3%AA</v>
      </c>
    </row>
    <row r="22984" spans="3:5" x14ac:dyDescent="0.25">
      <c r="C22984" t="str">
        <f t="shared" si="359"/>
        <v>Olá,Tudo bem? Você sabia que um plano de saúde pode oferecer tranquilidade e segurança para você</v>
      </c>
      <c r="D22984" t="str">
        <f>CONCATENATE("55",Tabela1[[#This Row],[telefone]])</f>
        <v>55</v>
      </c>
      <c r="E22984" s="8" t="str">
        <f>HYPERLINK(CONCATENATE("https:/wa.me/",Tabela4[[#This Row],[whatsapp]],"?text=",_xlfn.ENCODEURL(C22984)))</f>
        <v>https:/wa.me/55?text=Ol%C3%A1%2CTudo%20bem%3F%20Voc%C3%AA%20sabia%20que%20um%20plano%20de%20sa%C3%BAde%20pode%20oferecer%20tranquilidade%20e%20seguran%C3%A7a%20para%20voc%C3%AA</v>
      </c>
    </row>
    <row r="22985" spans="3:5" x14ac:dyDescent="0.25">
      <c r="C22985" t="str">
        <f t="shared" si="359"/>
        <v>Olá,Tudo bem? Você sabia que um plano de saúde pode oferecer tranquilidade e segurança para você</v>
      </c>
      <c r="D22985" t="str">
        <f>CONCATENATE("55",Tabela1[[#This Row],[telefone]])</f>
        <v>55</v>
      </c>
      <c r="E22985" s="8" t="str">
        <f>HYPERLINK(CONCATENATE("https:/wa.me/",Tabela4[[#This Row],[whatsapp]],"?text=",_xlfn.ENCODEURL(C22985)))</f>
        <v>https:/wa.me/55?text=Ol%C3%A1%2CTudo%20bem%3F%20Voc%C3%AA%20sabia%20que%20um%20plano%20de%20sa%C3%BAde%20pode%20oferecer%20tranquilidade%20e%20seguran%C3%A7a%20para%20voc%C3%AA</v>
      </c>
    </row>
    <row r="22986" spans="3:5" x14ac:dyDescent="0.25">
      <c r="C22986" t="str">
        <f t="shared" si="359"/>
        <v>Olá,Tudo bem? Você sabia que um plano de saúde pode oferecer tranquilidade e segurança para você</v>
      </c>
      <c r="D22986" t="str">
        <f>CONCATENATE("55",Tabela1[[#This Row],[telefone]])</f>
        <v>55</v>
      </c>
      <c r="E22986" s="8" t="str">
        <f>HYPERLINK(CONCATENATE("https:/wa.me/",Tabela4[[#This Row],[whatsapp]],"?text=",_xlfn.ENCODEURL(C22986)))</f>
        <v>https:/wa.me/55?text=Ol%C3%A1%2CTudo%20bem%3F%20Voc%C3%AA%20sabia%20que%20um%20plano%20de%20sa%C3%BAde%20pode%20oferecer%20tranquilidade%20e%20seguran%C3%A7a%20para%20voc%C3%AA</v>
      </c>
    </row>
    <row r="22987" spans="3:5" x14ac:dyDescent="0.25">
      <c r="C22987" t="str">
        <f t="shared" si="359"/>
        <v>Olá,Tudo bem? Você sabia que um plano de saúde pode oferecer tranquilidade e segurança para você</v>
      </c>
      <c r="D22987" t="str">
        <f>CONCATENATE("55",Tabela1[[#This Row],[telefone]])</f>
        <v>55</v>
      </c>
      <c r="E22987" s="8" t="str">
        <f>HYPERLINK(CONCATENATE("https:/wa.me/",Tabela4[[#This Row],[whatsapp]],"?text=",_xlfn.ENCODEURL(C22987)))</f>
        <v>https:/wa.me/55?text=Ol%C3%A1%2CTudo%20bem%3F%20Voc%C3%AA%20sabia%20que%20um%20plano%20de%20sa%C3%BAde%20pode%20oferecer%20tranquilidade%20e%20seguran%C3%A7a%20para%20voc%C3%AA</v>
      </c>
    </row>
    <row r="22988" spans="3:5" x14ac:dyDescent="0.25">
      <c r="C22988" t="str">
        <f t="shared" si="359"/>
        <v>Olá,Tudo bem? Você sabia que um plano de saúde pode oferecer tranquilidade e segurança para você</v>
      </c>
      <c r="D22988" t="str">
        <f>CONCATENATE("55",Tabela1[[#This Row],[telefone]])</f>
        <v>55</v>
      </c>
      <c r="E22988" s="8" t="str">
        <f>HYPERLINK(CONCATENATE("https:/wa.me/",Tabela4[[#This Row],[whatsapp]],"?text=",_xlfn.ENCODEURL(C22988)))</f>
        <v>https:/wa.me/55?text=Ol%C3%A1%2CTudo%20bem%3F%20Voc%C3%AA%20sabia%20que%20um%20plano%20de%20sa%C3%BAde%20pode%20oferecer%20tranquilidade%20e%20seguran%C3%A7a%20para%20voc%C3%AA</v>
      </c>
    </row>
    <row r="22989" spans="3:5" x14ac:dyDescent="0.25">
      <c r="C22989" t="str">
        <f t="shared" si="359"/>
        <v>Olá,Tudo bem? Você sabia que um plano de saúde pode oferecer tranquilidade e segurança para você</v>
      </c>
      <c r="D22989" t="str">
        <f>CONCATENATE("55",Tabela1[[#This Row],[telefone]])</f>
        <v>55</v>
      </c>
      <c r="E22989" s="8" t="str">
        <f>HYPERLINK(CONCATENATE("https:/wa.me/",Tabela4[[#This Row],[whatsapp]],"?text=",_xlfn.ENCODEURL(C22989)))</f>
        <v>https:/wa.me/55?text=Ol%C3%A1%2CTudo%20bem%3F%20Voc%C3%AA%20sabia%20que%20um%20plano%20de%20sa%C3%BAde%20pode%20oferecer%20tranquilidade%20e%20seguran%C3%A7a%20para%20voc%C3%AA</v>
      </c>
    </row>
    <row r="22990" spans="3:5" x14ac:dyDescent="0.25">
      <c r="C22990" t="str">
        <f t="shared" si="359"/>
        <v>Olá,Tudo bem? Você sabia que um plano de saúde pode oferecer tranquilidade e segurança para você</v>
      </c>
      <c r="D22990" t="str">
        <f>CONCATENATE("55",Tabela1[[#This Row],[telefone]])</f>
        <v>55</v>
      </c>
      <c r="E22990" s="8" t="str">
        <f>HYPERLINK(CONCATENATE("https:/wa.me/",Tabela4[[#This Row],[whatsapp]],"?text=",_xlfn.ENCODEURL(C22990)))</f>
        <v>https:/wa.me/55?text=Ol%C3%A1%2CTudo%20bem%3F%20Voc%C3%AA%20sabia%20que%20um%20plano%20de%20sa%C3%BAde%20pode%20oferecer%20tranquilidade%20e%20seguran%C3%A7a%20para%20voc%C3%AA</v>
      </c>
    </row>
    <row r="22991" spans="3:5" x14ac:dyDescent="0.25">
      <c r="C22991" t="str">
        <f t="shared" si="359"/>
        <v>Olá,Tudo bem? Você sabia que um plano de saúde pode oferecer tranquilidade e segurança para você</v>
      </c>
      <c r="D22991" t="str">
        <f>CONCATENATE("55",Tabela1[[#This Row],[telefone]])</f>
        <v>55</v>
      </c>
      <c r="E22991" s="8" t="str">
        <f>HYPERLINK(CONCATENATE("https:/wa.me/",Tabela4[[#This Row],[whatsapp]],"?text=",_xlfn.ENCODEURL(C22991)))</f>
        <v>https:/wa.me/55?text=Ol%C3%A1%2CTudo%20bem%3F%20Voc%C3%AA%20sabia%20que%20um%20plano%20de%20sa%C3%BAde%20pode%20oferecer%20tranquilidade%20e%20seguran%C3%A7a%20para%20voc%C3%AA</v>
      </c>
    </row>
    <row r="22992" spans="3:5" x14ac:dyDescent="0.25">
      <c r="C22992" t="str">
        <f t="shared" si="359"/>
        <v>Olá,Tudo bem? Você sabia que um plano de saúde pode oferecer tranquilidade e segurança para você</v>
      </c>
      <c r="D22992" t="str">
        <f>CONCATENATE("55",Tabela1[[#This Row],[telefone]])</f>
        <v>55</v>
      </c>
      <c r="E22992" s="8" t="str">
        <f>HYPERLINK(CONCATENATE("https:/wa.me/",Tabela4[[#This Row],[whatsapp]],"?text=",_xlfn.ENCODEURL(C22992)))</f>
        <v>https:/wa.me/55?text=Ol%C3%A1%2CTudo%20bem%3F%20Voc%C3%AA%20sabia%20que%20um%20plano%20de%20sa%C3%BAde%20pode%20oferecer%20tranquilidade%20e%20seguran%C3%A7a%20para%20voc%C3%AA</v>
      </c>
    </row>
    <row r="22993" spans="3:5" x14ac:dyDescent="0.25">
      <c r="C22993" t="str">
        <f t="shared" si="359"/>
        <v>Olá,Tudo bem? Você sabia que um plano de saúde pode oferecer tranquilidade e segurança para você</v>
      </c>
      <c r="D22993" t="str">
        <f>CONCATENATE("55",Tabela1[[#This Row],[telefone]])</f>
        <v>55</v>
      </c>
      <c r="E22993" s="8" t="str">
        <f>HYPERLINK(CONCATENATE("https:/wa.me/",Tabela4[[#This Row],[whatsapp]],"?text=",_xlfn.ENCODEURL(C22993)))</f>
        <v>https:/wa.me/55?text=Ol%C3%A1%2CTudo%20bem%3F%20Voc%C3%AA%20sabia%20que%20um%20plano%20de%20sa%C3%BAde%20pode%20oferecer%20tranquilidade%20e%20seguran%C3%A7a%20para%20voc%C3%AA</v>
      </c>
    </row>
    <row r="22994" spans="3:5" x14ac:dyDescent="0.25">
      <c r="C22994" t="str">
        <f t="shared" si="359"/>
        <v>Olá,Tudo bem? Você sabia que um plano de saúde pode oferecer tranquilidade e segurança para você</v>
      </c>
      <c r="D22994" t="str">
        <f>CONCATENATE("55",Tabela1[[#This Row],[telefone]])</f>
        <v>55</v>
      </c>
      <c r="E22994" s="8" t="str">
        <f>HYPERLINK(CONCATENATE("https:/wa.me/",Tabela4[[#This Row],[whatsapp]],"?text=",_xlfn.ENCODEURL(C22994)))</f>
        <v>https:/wa.me/55?text=Ol%C3%A1%2CTudo%20bem%3F%20Voc%C3%AA%20sabia%20que%20um%20plano%20de%20sa%C3%BAde%20pode%20oferecer%20tranquilidade%20e%20seguran%C3%A7a%20para%20voc%C3%AA</v>
      </c>
    </row>
    <row r="22995" spans="3:5" x14ac:dyDescent="0.25">
      <c r="C22995" t="str">
        <f t="shared" si="359"/>
        <v>Olá,Tudo bem? Você sabia que um plano de saúde pode oferecer tranquilidade e segurança para você</v>
      </c>
      <c r="D22995" t="str">
        <f>CONCATENATE("55",Tabela1[[#This Row],[telefone]])</f>
        <v>55</v>
      </c>
      <c r="E22995" s="8" t="str">
        <f>HYPERLINK(CONCATENATE("https:/wa.me/",Tabela4[[#This Row],[whatsapp]],"?text=",_xlfn.ENCODEURL(C22995)))</f>
        <v>https:/wa.me/55?text=Ol%C3%A1%2CTudo%20bem%3F%20Voc%C3%AA%20sabia%20que%20um%20plano%20de%20sa%C3%BAde%20pode%20oferecer%20tranquilidade%20e%20seguran%C3%A7a%20para%20voc%C3%AA</v>
      </c>
    </row>
    <row r="22996" spans="3:5" x14ac:dyDescent="0.25">
      <c r="C22996" t="str">
        <f t="shared" si="359"/>
        <v>Olá,Tudo bem? Você sabia que um plano de saúde pode oferecer tranquilidade e segurança para você</v>
      </c>
      <c r="D22996" t="str">
        <f>CONCATENATE("55",Tabela1[[#This Row],[telefone]])</f>
        <v>55</v>
      </c>
      <c r="E22996" s="8" t="str">
        <f>HYPERLINK(CONCATENATE("https:/wa.me/",Tabela4[[#This Row],[whatsapp]],"?text=",_xlfn.ENCODEURL(C22996)))</f>
        <v>https:/wa.me/55?text=Ol%C3%A1%2CTudo%20bem%3F%20Voc%C3%AA%20sabia%20que%20um%20plano%20de%20sa%C3%BAde%20pode%20oferecer%20tranquilidade%20e%20seguran%C3%A7a%20para%20voc%C3%AA</v>
      </c>
    </row>
    <row r="22997" spans="3:5" x14ac:dyDescent="0.25">
      <c r="C22997" t="str">
        <f t="shared" si="359"/>
        <v>Olá,Tudo bem? Você sabia que um plano de saúde pode oferecer tranquilidade e segurança para você</v>
      </c>
      <c r="D22997" t="str">
        <f>CONCATENATE("55",Tabela1[[#This Row],[telefone]])</f>
        <v>55</v>
      </c>
      <c r="E22997" s="8" t="str">
        <f>HYPERLINK(CONCATENATE("https:/wa.me/",Tabela4[[#This Row],[whatsapp]],"?text=",_xlfn.ENCODEURL(C22997)))</f>
        <v>https:/wa.me/55?text=Ol%C3%A1%2CTudo%20bem%3F%20Voc%C3%AA%20sabia%20que%20um%20plano%20de%20sa%C3%BAde%20pode%20oferecer%20tranquilidade%20e%20seguran%C3%A7a%20para%20voc%C3%AA</v>
      </c>
    </row>
    <row r="22998" spans="3:5" x14ac:dyDescent="0.25">
      <c r="C22998" t="str">
        <f t="shared" si="359"/>
        <v>Olá,Tudo bem? Você sabia que um plano de saúde pode oferecer tranquilidade e segurança para você</v>
      </c>
      <c r="D22998" t="str">
        <f>CONCATENATE("55",Tabela1[[#This Row],[telefone]])</f>
        <v>55</v>
      </c>
      <c r="E22998" s="8" t="str">
        <f>HYPERLINK(CONCATENATE("https:/wa.me/",Tabela4[[#This Row],[whatsapp]],"?text=",_xlfn.ENCODEURL(C22998)))</f>
        <v>https:/wa.me/55?text=Ol%C3%A1%2CTudo%20bem%3F%20Voc%C3%AA%20sabia%20que%20um%20plano%20de%20sa%C3%BAde%20pode%20oferecer%20tranquilidade%20e%20seguran%C3%A7a%20para%20voc%C3%AA</v>
      </c>
    </row>
    <row r="22999" spans="3:5" x14ac:dyDescent="0.25">
      <c r="C22999" t="str">
        <f t="shared" si="359"/>
        <v>Olá,Tudo bem? Você sabia que um plano de saúde pode oferecer tranquilidade e segurança para você</v>
      </c>
      <c r="D22999" t="str">
        <f>CONCATENATE("55",Tabela1[[#This Row],[telefone]])</f>
        <v>55</v>
      </c>
      <c r="E22999" s="8" t="str">
        <f>HYPERLINK(CONCATENATE("https:/wa.me/",Tabela4[[#This Row],[whatsapp]],"?text=",_xlfn.ENCODEURL(C22999)))</f>
        <v>https:/wa.me/55?text=Ol%C3%A1%2CTudo%20bem%3F%20Voc%C3%AA%20sabia%20que%20um%20plano%20de%20sa%C3%BAde%20pode%20oferecer%20tranquilidade%20e%20seguran%C3%A7a%20para%20voc%C3%AA</v>
      </c>
    </row>
    <row r="23000" spans="3:5" x14ac:dyDescent="0.25">
      <c r="C23000" t="str">
        <f t="shared" si="359"/>
        <v>Olá,Tudo bem? Você sabia que um plano de saúde pode oferecer tranquilidade e segurança para você</v>
      </c>
      <c r="D23000" t="str">
        <f>CONCATENATE("55",Tabela1[[#This Row],[telefone]])</f>
        <v>55</v>
      </c>
      <c r="E23000" s="8" t="str">
        <f>HYPERLINK(CONCATENATE("https:/wa.me/",Tabela4[[#This Row],[whatsapp]],"?text=",_xlfn.ENCODEURL(C23000)))</f>
        <v>https:/wa.me/55?text=Ol%C3%A1%2CTudo%20bem%3F%20Voc%C3%AA%20sabia%20que%20um%20plano%20de%20sa%C3%BAde%20pode%20oferecer%20tranquilidade%20e%20seguran%C3%A7a%20para%20voc%C3%AA</v>
      </c>
    </row>
    <row r="23001" spans="3:5" x14ac:dyDescent="0.25">
      <c r="C23001" t="str">
        <f t="shared" si="359"/>
        <v>Olá,Tudo bem? Você sabia que um plano de saúde pode oferecer tranquilidade e segurança para você</v>
      </c>
      <c r="D23001" t="str">
        <f>CONCATENATE("55",Tabela1[[#This Row],[telefone]])</f>
        <v>55</v>
      </c>
      <c r="E23001" s="8" t="str">
        <f>HYPERLINK(CONCATENATE("https:/wa.me/",Tabela4[[#This Row],[whatsapp]],"?text=",_xlfn.ENCODEURL(C23001)))</f>
        <v>https:/wa.me/55?text=Ol%C3%A1%2CTudo%20bem%3F%20Voc%C3%AA%20sabia%20que%20um%20plano%20de%20sa%C3%BAde%20pode%20oferecer%20tranquilidade%20e%20seguran%C3%A7a%20para%20voc%C3%AA</v>
      </c>
    </row>
    <row r="23002" spans="3:5" x14ac:dyDescent="0.25">
      <c r="C23002" t="str">
        <f t="shared" si="359"/>
        <v>Olá,Tudo bem? Você sabia que um plano de saúde pode oferecer tranquilidade e segurança para você</v>
      </c>
      <c r="D23002" t="str">
        <f>CONCATENATE("55",Tabela1[[#This Row],[telefone]])</f>
        <v>55</v>
      </c>
      <c r="E23002" s="8" t="str">
        <f>HYPERLINK(CONCATENATE("https:/wa.me/",Tabela4[[#This Row],[whatsapp]],"?text=",_xlfn.ENCODEURL(C23002)))</f>
        <v>https:/wa.me/55?text=Ol%C3%A1%2CTudo%20bem%3F%20Voc%C3%AA%20sabia%20que%20um%20plano%20de%20sa%C3%BAde%20pode%20oferecer%20tranquilidade%20e%20seguran%C3%A7a%20para%20voc%C3%AA</v>
      </c>
    </row>
    <row r="23003" spans="3:5" x14ac:dyDescent="0.25">
      <c r="C23003" t="str">
        <f t="shared" si="359"/>
        <v>Olá,Tudo bem? Você sabia que um plano de saúde pode oferecer tranquilidade e segurança para você</v>
      </c>
      <c r="D23003" t="str">
        <f>CONCATENATE("55",Tabela1[[#This Row],[telefone]])</f>
        <v>55</v>
      </c>
      <c r="E23003" s="8" t="str">
        <f>HYPERLINK(CONCATENATE("https:/wa.me/",Tabela4[[#This Row],[whatsapp]],"?text=",_xlfn.ENCODEURL(C23003)))</f>
        <v>https:/wa.me/55?text=Ol%C3%A1%2CTudo%20bem%3F%20Voc%C3%AA%20sabia%20que%20um%20plano%20de%20sa%C3%BAde%20pode%20oferecer%20tranquilidade%20e%20seguran%C3%A7a%20para%20voc%C3%AA</v>
      </c>
    </row>
    <row r="23004" spans="3:5" x14ac:dyDescent="0.25">
      <c r="C23004" t="str">
        <f t="shared" si="359"/>
        <v>Olá,Tudo bem? Você sabia que um plano de saúde pode oferecer tranquilidade e segurança para você</v>
      </c>
      <c r="D23004" t="str">
        <f>CONCATENATE("55",Tabela1[[#This Row],[telefone]])</f>
        <v>55</v>
      </c>
      <c r="E23004" s="8" t="str">
        <f>HYPERLINK(CONCATENATE("https:/wa.me/",Tabela4[[#This Row],[whatsapp]],"?text=",_xlfn.ENCODEURL(C23004)))</f>
        <v>https:/wa.me/55?text=Ol%C3%A1%2CTudo%20bem%3F%20Voc%C3%AA%20sabia%20que%20um%20plano%20de%20sa%C3%BAde%20pode%20oferecer%20tranquilidade%20e%20seguran%C3%A7a%20para%20voc%C3%AA</v>
      </c>
    </row>
    <row r="23005" spans="3:5" x14ac:dyDescent="0.25">
      <c r="C23005" t="str">
        <f t="shared" si="359"/>
        <v>Olá,Tudo bem? Você sabia que um plano de saúde pode oferecer tranquilidade e segurança para você</v>
      </c>
      <c r="D23005" t="str">
        <f>CONCATENATE("55",Tabela1[[#This Row],[telefone]])</f>
        <v>55</v>
      </c>
      <c r="E23005" s="8" t="str">
        <f>HYPERLINK(CONCATENATE("https:/wa.me/",Tabela4[[#This Row],[whatsapp]],"?text=",_xlfn.ENCODEURL(C23005)))</f>
        <v>https:/wa.me/55?text=Ol%C3%A1%2CTudo%20bem%3F%20Voc%C3%AA%20sabia%20que%20um%20plano%20de%20sa%C3%BAde%20pode%20oferecer%20tranquilidade%20e%20seguran%C3%A7a%20para%20voc%C3%AA</v>
      </c>
    </row>
    <row r="23006" spans="3:5" x14ac:dyDescent="0.25">
      <c r="C23006" t="str">
        <f t="shared" si="359"/>
        <v>Olá,Tudo bem? Você sabia que um plano de saúde pode oferecer tranquilidade e segurança para você</v>
      </c>
      <c r="D23006" t="str">
        <f>CONCATENATE("55",Tabela1[[#This Row],[telefone]])</f>
        <v>55</v>
      </c>
      <c r="E23006" s="8" t="str">
        <f>HYPERLINK(CONCATENATE("https:/wa.me/",Tabela4[[#This Row],[whatsapp]],"?text=",_xlfn.ENCODEURL(C23006)))</f>
        <v>https:/wa.me/55?text=Ol%C3%A1%2CTudo%20bem%3F%20Voc%C3%AA%20sabia%20que%20um%20plano%20de%20sa%C3%BAde%20pode%20oferecer%20tranquilidade%20e%20seguran%C3%A7a%20para%20voc%C3%AA</v>
      </c>
    </row>
    <row r="23007" spans="3:5" x14ac:dyDescent="0.25">
      <c r="C23007" t="str">
        <f t="shared" si="359"/>
        <v>Olá,Tudo bem? Você sabia que um plano de saúde pode oferecer tranquilidade e segurança para você</v>
      </c>
      <c r="D23007" t="str">
        <f>CONCATENATE("55",Tabela1[[#This Row],[telefone]])</f>
        <v>55</v>
      </c>
      <c r="E23007" s="8" t="str">
        <f>HYPERLINK(CONCATENATE("https:/wa.me/",Tabela4[[#This Row],[whatsapp]],"?text=",_xlfn.ENCODEURL(C23007)))</f>
        <v>https:/wa.me/55?text=Ol%C3%A1%2CTudo%20bem%3F%20Voc%C3%AA%20sabia%20que%20um%20plano%20de%20sa%C3%BAde%20pode%20oferecer%20tranquilidade%20e%20seguran%C3%A7a%20para%20voc%C3%AA</v>
      </c>
    </row>
    <row r="23008" spans="3:5" x14ac:dyDescent="0.25">
      <c r="C23008" t="str">
        <f t="shared" si="359"/>
        <v>Olá,Tudo bem? Você sabia que um plano de saúde pode oferecer tranquilidade e segurança para você</v>
      </c>
      <c r="D23008" t="str">
        <f>CONCATENATE("55",Tabela1[[#This Row],[telefone]])</f>
        <v>55</v>
      </c>
      <c r="E23008" s="8" t="str">
        <f>HYPERLINK(CONCATENATE("https:/wa.me/",Tabela4[[#This Row],[whatsapp]],"?text=",_xlfn.ENCODEURL(C23008)))</f>
        <v>https:/wa.me/55?text=Ol%C3%A1%2CTudo%20bem%3F%20Voc%C3%AA%20sabia%20que%20um%20plano%20de%20sa%C3%BAde%20pode%20oferecer%20tranquilidade%20e%20seguran%C3%A7a%20para%20voc%C3%AA</v>
      </c>
    </row>
    <row r="23009" spans="3:5" x14ac:dyDescent="0.25">
      <c r="C23009" t="str">
        <f t="shared" si="359"/>
        <v>Olá,Tudo bem? Você sabia que um plano de saúde pode oferecer tranquilidade e segurança para você</v>
      </c>
      <c r="D23009" t="str">
        <f>CONCATENATE("55",Tabela1[[#This Row],[telefone]])</f>
        <v>55</v>
      </c>
      <c r="E23009" s="8" t="str">
        <f>HYPERLINK(CONCATENATE("https:/wa.me/",Tabela4[[#This Row],[whatsapp]],"?text=",_xlfn.ENCODEURL(C23009)))</f>
        <v>https:/wa.me/55?text=Ol%C3%A1%2CTudo%20bem%3F%20Voc%C3%AA%20sabia%20que%20um%20plano%20de%20sa%C3%BAde%20pode%20oferecer%20tranquilidade%20e%20seguran%C3%A7a%20para%20voc%C3%AA</v>
      </c>
    </row>
    <row r="23010" spans="3:5" x14ac:dyDescent="0.25">
      <c r="C23010" t="str">
        <f t="shared" si="359"/>
        <v>Olá,Tudo bem? Você sabia que um plano de saúde pode oferecer tranquilidade e segurança para você</v>
      </c>
      <c r="D23010" t="str">
        <f>CONCATENATE("55",Tabela1[[#This Row],[telefone]])</f>
        <v>55</v>
      </c>
      <c r="E23010" s="8" t="str">
        <f>HYPERLINK(CONCATENATE("https:/wa.me/",Tabela4[[#This Row],[whatsapp]],"?text=",_xlfn.ENCODEURL(C23010)))</f>
        <v>https:/wa.me/55?text=Ol%C3%A1%2CTudo%20bem%3F%20Voc%C3%AA%20sabia%20que%20um%20plano%20de%20sa%C3%BAde%20pode%20oferecer%20tranquilidade%20e%20seguran%C3%A7a%20para%20voc%C3%AA</v>
      </c>
    </row>
    <row r="23011" spans="3:5" x14ac:dyDescent="0.25">
      <c r="C23011" t="str">
        <f t="shared" si="359"/>
        <v>Olá,Tudo bem? Você sabia que um plano de saúde pode oferecer tranquilidade e segurança para você</v>
      </c>
      <c r="D23011" t="str">
        <f>CONCATENATE("55",Tabela1[[#This Row],[telefone]])</f>
        <v>55</v>
      </c>
      <c r="E23011" s="8" t="str">
        <f>HYPERLINK(CONCATENATE("https:/wa.me/",Tabela4[[#This Row],[whatsapp]],"?text=",_xlfn.ENCODEURL(C23011)))</f>
        <v>https:/wa.me/55?text=Ol%C3%A1%2CTudo%20bem%3F%20Voc%C3%AA%20sabia%20que%20um%20plano%20de%20sa%C3%BAde%20pode%20oferecer%20tranquilidade%20e%20seguran%C3%A7a%20para%20voc%C3%AA</v>
      </c>
    </row>
    <row r="23012" spans="3:5" x14ac:dyDescent="0.25">
      <c r="C23012" t="str">
        <f t="shared" si="359"/>
        <v>Olá,Tudo bem? Você sabia que um plano de saúde pode oferecer tranquilidade e segurança para você</v>
      </c>
      <c r="D23012" t="str">
        <f>CONCATENATE("55",Tabela1[[#This Row],[telefone]])</f>
        <v>55</v>
      </c>
      <c r="E23012" s="8" t="str">
        <f>HYPERLINK(CONCATENATE("https:/wa.me/",Tabela4[[#This Row],[whatsapp]],"?text=",_xlfn.ENCODEURL(C23012)))</f>
        <v>https:/wa.me/55?text=Ol%C3%A1%2CTudo%20bem%3F%20Voc%C3%AA%20sabia%20que%20um%20plano%20de%20sa%C3%BAde%20pode%20oferecer%20tranquilidade%20e%20seguran%C3%A7a%20para%20voc%C3%AA</v>
      </c>
    </row>
    <row r="23013" spans="3:5" x14ac:dyDescent="0.25">
      <c r="C23013" t="str">
        <f t="shared" si="359"/>
        <v>Olá,Tudo bem? Você sabia que um plano de saúde pode oferecer tranquilidade e segurança para você</v>
      </c>
      <c r="D23013" t="str">
        <f>CONCATENATE("55",Tabela1[[#This Row],[telefone]])</f>
        <v>55</v>
      </c>
      <c r="E23013" s="8" t="str">
        <f>HYPERLINK(CONCATENATE("https:/wa.me/",Tabela4[[#This Row],[whatsapp]],"?text=",_xlfn.ENCODEURL(C23013)))</f>
        <v>https:/wa.me/55?text=Ol%C3%A1%2CTudo%20bem%3F%20Voc%C3%AA%20sabia%20que%20um%20plano%20de%20sa%C3%BAde%20pode%20oferecer%20tranquilidade%20e%20seguran%C3%A7a%20para%20voc%C3%AA</v>
      </c>
    </row>
    <row r="23014" spans="3:5" x14ac:dyDescent="0.25">
      <c r="C23014" t="str">
        <f t="shared" si="359"/>
        <v>Olá,Tudo bem? Você sabia que um plano de saúde pode oferecer tranquilidade e segurança para você</v>
      </c>
      <c r="D23014" t="str">
        <f>CONCATENATE("55",Tabela1[[#This Row],[telefone]])</f>
        <v>55</v>
      </c>
      <c r="E23014" s="8" t="str">
        <f>HYPERLINK(CONCATENATE("https:/wa.me/",Tabela4[[#This Row],[whatsapp]],"?text=",_xlfn.ENCODEURL(C23014)))</f>
        <v>https:/wa.me/55?text=Ol%C3%A1%2CTudo%20bem%3F%20Voc%C3%AA%20sabia%20que%20um%20plano%20de%20sa%C3%BAde%20pode%20oferecer%20tranquilidade%20e%20seguran%C3%A7a%20para%20voc%C3%AA</v>
      </c>
    </row>
    <row r="23015" spans="3:5" x14ac:dyDescent="0.25">
      <c r="C23015" t="str">
        <f t="shared" si="359"/>
        <v>Olá,Tudo bem? Você sabia que um plano de saúde pode oferecer tranquilidade e segurança para você</v>
      </c>
      <c r="D23015" t="str">
        <f>CONCATENATE("55",Tabela1[[#This Row],[telefone]])</f>
        <v>55</v>
      </c>
      <c r="E23015" s="8" t="str">
        <f>HYPERLINK(CONCATENATE("https:/wa.me/",Tabela4[[#This Row],[whatsapp]],"?text=",_xlfn.ENCODEURL(C23015)))</f>
        <v>https:/wa.me/55?text=Ol%C3%A1%2CTudo%20bem%3F%20Voc%C3%AA%20sabia%20que%20um%20plano%20de%20sa%C3%BAde%20pode%20oferecer%20tranquilidade%20e%20seguran%C3%A7a%20para%20voc%C3%AA</v>
      </c>
    </row>
    <row r="23016" spans="3:5" x14ac:dyDescent="0.25">
      <c r="C23016" t="str">
        <f t="shared" si="359"/>
        <v>Olá,Tudo bem? Você sabia que um plano de saúde pode oferecer tranquilidade e segurança para você</v>
      </c>
      <c r="D23016" t="str">
        <f>CONCATENATE("55",Tabela1[[#This Row],[telefone]])</f>
        <v>55</v>
      </c>
      <c r="E23016" s="8" t="str">
        <f>HYPERLINK(CONCATENATE("https:/wa.me/",Tabela4[[#This Row],[whatsapp]],"?text=",_xlfn.ENCODEURL(C23016)))</f>
        <v>https:/wa.me/55?text=Ol%C3%A1%2CTudo%20bem%3F%20Voc%C3%AA%20sabia%20que%20um%20plano%20de%20sa%C3%BAde%20pode%20oferecer%20tranquilidade%20e%20seguran%C3%A7a%20para%20voc%C3%AA</v>
      </c>
    </row>
    <row r="23017" spans="3:5" x14ac:dyDescent="0.25">
      <c r="C23017" t="str">
        <f t="shared" si="359"/>
        <v>Olá,Tudo bem? Você sabia que um plano de saúde pode oferecer tranquilidade e segurança para você</v>
      </c>
      <c r="D23017" t="str">
        <f>CONCATENATE("55",Tabela1[[#This Row],[telefone]])</f>
        <v>55</v>
      </c>
      <c r="E23017" s="8" t="str">
        <f>HYPERLINK(CONCATENATE("https:/wa.me/",Tabela4[[#This Row],[whatsapp]],"?text=",_xlfn.ENCODEURL(C23017)))</f>
        <v>https:/wa.me/55?text=Ol%C3%A1%2CTudo%20bem%3F%20Voc%C3%AA%20sabia%20que%20um%20plano%20de%20sa%C3%BAde%20pode%20oferecer%20tranquilidade%20e%20seguran%C3%A7a%20para%20voc%C3%AA</v>
      </c>
    </row>
    <row r="23018" spans="3:5" x14ac:dyDescent="0.25">
      <c r="C23018" t="str">
        <f t="shared" si="359"/>
        <v>Olá,Tudo bem? Você sabia que um plano de saúde pode oferecer tranquilidade e segurança para você</v>
      </c>
      <c r="D23018" t="str">
        <f>CONCATENATE("55",Tabela1[[#This Row],[telefone]])</f>
        <v>55</v>
      </c>
      <c r="E23018" s="8" t="str">
        <f>HYPERLINK(CONCATENATE("https:/wa.me/",Tabela4[[#This Row],[whatsapp]],"?text=",_xlfn.ENCODEURL(C23018)))</f>
        <v>https:/wa.me/55?text=Ol%C3%A1%2CTudo%20bem%3F%20Voc%C3%AA%20sabia%20que%20um%20plano%20de%20sa%C3%BAde%20pode%20oferecer%20tranquilidade%20e%20seguran%C3%A7a%20para%20voc%C3%AA</v>
      </c>
    </row>
    <row r="23019" spans="3:5" x14ac:dyDescent="0.25">
      <c r="C23019" t="str">
        <f t="shared" si="359"/>
        <v>Olá,Tudo bem? Você sabia que um plano de saúde pode oferecer tranquilidade e segurança para você</v>
      </c>
      <c r="D23019" t="str">
        <f>CONCATENATE("55",Tabela1[[#This Row],[telefone]])</f>
        <v>55</v>
      </c>
      <c r="E23019" s="8" t="str">
        <f>HYPERLINK(CONCATENATE("https:/wa.me/",Tabela4[[#This Row],[whatsapp]],"?text=",_xlfn.ENCODEURL(C23019)))</f>
        <v>https:/wa.me/55?text=Ol%C3%A1%2CTudo%20bem%3F%20Voc%C3%AA%20sabia%20que%20um%20plano%20de%20sa%C3%BAde%20pode%20oferecer%20tranquilidade%20e%20seguran%C3%A7a%20para%20voc%C3%AA</v>
      </c>
    </row>
    <row r="23020" spans="3:5" x14ac:dyDescent="0.25">
      <c r="C23020" t="str">
        <f t="shared" si="359"/>
        <v>Olá,Tudo bem? Você sabia que um plano de saúde pode oferecer tranquilidade e segurança para você</v>
      </c>
      <c r="D23020" t="str">
        <f>CONCATENATE("55",Tabela1[[#This Row],[telefone]])</f>
        <v>55</v>
      </c>
      <c r="E23020" s="8" t="str">
        <f>HYPERLINK(CONCATENATE("https:/wa.me/",Tabela4[[#This Row],[whatsapp]],"?text=",_xlfn.ENCODEURL(C23020)))</f>
        <v>https:/wa.me/55?text=Ol%C3%A1%2CTudo%20bem%3F%20Voc%C3%AA%20sabia%20que%20um%20plano%20de%20sa%C3%BAde%20pode%20oferecer%20tranquilidade%20e%20seguran%C3%A7a%20para%20voc%C3%AA</v>
      </c>
    </row>
    <row r="23021" spans="3:5" x14ac:dyDescent="0.25">
      <c r="C23021" t="str">
        <f t="shared" si="359"/>
        <v>Olá,Tudo bem? Você sabia que um plano de saúde pode oferecer tranquilidade e segurança para você</v>
      </c>
      <c r="D23021" t="str">
        <f>CONCATENATE("55",Tabela1[[#This Row],[telefone]])</f>
        <v>55</v>
      </c>
      <c r="E23021" s="8" t="str">
        <f>HYPERLINK(CONCATENATE("https:/wa.me/",Tabela4[[#This Row],[whatsapp]],"?text=",_xlfn.ENCODEURL(C23021)))</f>
        <v>https:/wa.me/55?text=Ol%C3%A1%2CTudo%20bem%3F%20Voc%C3%AA%20sabia%20que%20um%20plano%20de%20sa%C3%BAde%20pode%20oferecer%20tranquilidade%20e%20seguran%C3%A7a%20para%20voc%C3%AA</v>
      </c>
    </row>
    <row r="23022" spans="3:5" x14ac:dyDescent="0.25">
      <c r="C23022" t="str">
        <f t="shared" si="359"/>
        <v>Olá,Tudo bem? Você sabia que um plano de saúde pode oferecer tranquilidade e segurança para você</v>
      </c>
      <c r="D23022" t="str">
        <f>CONCATENATE("55",Tabela1[[#This Row],[telefone]])</f>
        <v>55</v>
      </c>
      <c r="E23022" s="8" t="str">
        <f>HYPERLINK(CONCATENATE("https:/wa.me/",Tabela4[[#This Row],[whatsapp]],"?text=",_xlfn.ENCODEURL(C23022)))</f>
        <v>https:/wa.me/55?text=Ol%C3%A1%2CTudo%20bem%3F%20Voc%C3%AA%20sabia%20que%20um%20plano%20de%20sa%C3%BAde%20pode%20oferecer%20tranquilidade%20e%20seguran%C3%A7a%20para%20voc%C3%AA</v>
      </c>
    </row>
    <row r="23023" spans="3:5" x14ac:dyDescent="0.25">
      <c r="C23023" t="str">
        <f t="shared" si="359"/>
        <v>Olá,Tudo bem? Você sabia que um plano de saúde pode oferecer tranquilidade e segurança para você</v>
      </c>
      <c r="D23023" t="str">
        <f>CONCATENATE("55",Tabela1[[#This Row],[telefone]])</f>
        <v>55</v>
      </c>
      <c r="E23023" s="8" t="str">
        <f>HYPERLINK(CONCATENATE("https:/wa.me/",Tabela4[[#This Row],[whatsapp]],"?text=",_xlfn.ENCODEURL(C23023)))</f>
        <v>https:/wa.me/55?text=Ol%C3%A1%2CTudo%20bem%3F%20Voc%C3%AA%20sabia%20que%20um%20plano%20de%20sa%C3%BAde%20pode%20oferecer%20tranquilidade%20e%20seguran%C3%A7a%20para%20voc%C3%AA</v>
      </c>
    </row>
    <row r="23024" spans="3:5" x14ac:dyDescent="0.25">
      <c r="C23024" t="str">
        <f t="shared" si="359"/>
        <v>Olá,Tudo bem? Você sabia que um plano de saúde pode oferecer tranquilidade e segurança para você</v>
      </c>
      <c r="D23024" t="str">
        <f>CONCATENATE("55",Tabela1[[#This Row],[telefone]])</f>
        <v>55</v>
      </c>
      <c r="E23024" s="8" t="str">
        <f>HYPERLINK(CONCATENATE("https:/wa.me/",Tabela4[[#This Row],[whatsapp]],"?text=",_xlfn.ENCODEURL(C23024)))</f>
        <v>https:/wa.me/55?text=Ol%C3%A1%2CTudo%20bem%3F%20Voc%C3%AA%20sabia%20que%20um%20plano%20de%20sa%C3%BAde%20pode%20oferecer%20tranquilidade%20e%20seguran%C3%A7a%20para%20voc%C3%AA</v>
      </c>
    </row>
    <row r="23025" spans="3:5" x14ac:dyDescent="0.25">
      <c r="C23025" t="str">
        <f t="shared" si="359"/>
        <v>Olá,Tudo bem? Você sabia que um plano de saúde pode oferecer tranquilidade e segurança para você</v>
      </c>
      <c r="D23025" t="str">
        <f>CONCATENATE("55",Tabela1[[#This Row],[telefone]])</f>
        <v>55</v>
      </c>
      <c r="E23025" s="8" t="str">
        <f>HYPERLINK(CONCATENATE("https:/wa.me/",Tabela4[[#This Row],[whatsapp]],"?text=",_xlfn.ENCODEURL(C23025)))</f>
        <v>https:/wa.me/55?text=Ol%C3%A1%2CTudo%20bem%3F%20Voc%C3%AA%20sabia%20que%20um%20plano%20de%20sa%C3%BAde%20pode%20oferecer%20tranquilidade%20e%20seguran%C3%A7a%20para%20voc%C3%AA</v>
      </c>
    </row>
    <row r="23026" spans="3:5" x14ac:dyDescent="0.25">
      <c r="C23026" t="str">
        <f t="shared" si="359"/>
        <v>Olá,Tudo bem? Você sabia que um plano de saúde pode oferecer tranquilidade e segurança para você</v>
      </c>
      <c r="D23026" t="str">
        <f>CONCATENATE("55",Tabela1[[#This Row],[telefone]])</f>
        <v>55</v>
      </c>
      <c r="E23026" s="8" t="str">
        <f>HYPERLINK(CONCATENATE("https:/wa.me/",Tabela4[[#This Row],[whatsapp]],"?text=",_xlfn.ENCODEURL(C23026)))</f>
        <v>https:/wa.me/55?text=Ol%C3%A1%2CTudo%20bem%3F%20Voc%C3%AA%20sabia%20que%20um%20plano%20de%20sa%C3%BAde%20pode%20oferecer%20tranquilidade%20e%20seguran%C3%A7a%20para%20voc%C3%AA</v>
      </c>
    </row>
    <row r="23027" spans="3:5" x14ac:dyDescent="0.25">
      <c r="C23027" t="str">
        <f t="shared" si="359"/>
        <v>Olá,Tudo bem? Você sabia que um plano de saúde pode oferecer tranquilidade e segurança para você</v>
      </c>
      <c r="D23027" t="str">
        <f>CONCATENATE("55",Tabela1[[#This Row],[telefone]])</f>
        <v>55</v>
      </c>
      <c r="E23027" s="8" t="str">
        <f>HYPERLINK(CONCATENATE("https:/wa.me/",Tabela4[[#This Row],[whatsapp]],"?text=",_xlfn.ENCODEURL(C23027)))</f>
        <v>https:/wa.me/55?text=Ol%C3%A1%2CTudo%20bem%3F%20Voc%C3%AA%20sabia%20que%20um%20plano%20de%20sa%C3%BAde%20pode%20oferecer%20tranquilidade%20e%20seguran%C3%A7a%20para%20voc%C3%AA</v>
      </c>
    </row>
    <row r="23028" spans="3:5" x14ac:dyDescent="0.25">
      <c r="C23028" t="str">
        <f t="shared" si="359"/>
        <v>Olá,Tudo bem? Você sabia que um plano de saúde pode oferecer tranquilidade e segurança para você</v>
      </c>
      <c r="D23028" t="str">
        <f>CONCATENATE("55",Tabela1[[#This Row],[telefone]])</f>
        <v>55</v>
      </c>
      <c r="E23028" s="8" t="str">
        <f>HYPERLINK(CONCATENATE("https:/wa.me/",Tabela4[[#This Row],[whatsapp]],"?text=",_xlfn.ENCODEURL(C23028)))</f>
        <v>https:/wa.me/55?text=Ol%C3%A1%2CTudo%20bem%3F%20Voc%C3%AA%20sabia%20que%20um%20plano%20de%20sa%C3%BAde%20pode%20oferecer%20tranquilidade%20e%20seguran%C3%A7a%20para%20voc%C3%AA</v>
      </c>
    </row>
    <row r="23029" spans="3:5" x14ac:dyDescent="0.25">
      <c r="C23029" t="str">
        <f t="shared" si="359"/>
        <v>Olá,Tudo bem? Você sabia que um plano de saúde pode oferecer tranquilidade e segurança para você</v>
      </c>
      <c r="D23029" t="str">
        <f>CONCATENATE("55",Tabela1[[#This Row],[telefone]])</f>
        <v>55</v>
      </c>
      <c r="E23029" s="8" t="str">
        <f>HYPERLINK(CONCATENATE("https:/wa.me/",Tabela4[[#This Row],[whatsapp]],"?text=",_xlfn.ENCODEURL(C23029)))</f>
        <v>https:/wa.me/55?text=Ol%C3%A1%2CTudo%20bem%3F%20Voc%C3%AA%20sabia%20que%20um%20plano%20de%20sa%C3%BAde%20pode%20oferecer%20tranquilidade%20e%20seguran%C3%A7a%20para%20voc%C3%AA</v>
      </c>
    </row>
    <row r="23030" spans="3:5" x14ac:dyDescent="0.25">
      <c r="C23030" t="str">
        <f t="shared" si="359"/>
        <v>Olá,Tudo bem? Você sabia que um plano de saúde pode oferecer tranquilidade e segurança para você</v>
      </c>
      <c r="D23030" t="str">
        <f>CONCATENATE("55",Tabela1[[#This Row],[telefone]])</f>
        <v>55</v>
      </c>
      <c r="E23030" s="8" t="str">
        <f>HYPERLINK(CONCATENATE("https:/wa.me/",Tabela4[[#This Row],[whatsapp]],"?text=",_xlfn.ENCODEURL(C23030)))</f>
        <v>https:/wa.me/55?text=Ol%C3%A1%2CTudo%20bem%3F%20Voc%C3%AA%20sabia%20que%20um%20plano%20de%20sa%C3%BAde%20pode%20oferecer%20tranquilidade%20e%20seguran%C3%A7a%20para%20voc%C3%AA</v>
      </c>
    </row>
    <row r="23031" spans="3:5" x14ac:dyDescent="0.25">
      <c r="C23031" t="str">
        <f t="shared" si="359"/>
        <v>Olá,Tudo bem? Você sabia que um plano de saúde pode oferecer tranquilidade e segurança para você</v>
      </c>
      <c r="D23031" t="str">
        <f>CONCATENATE("55",Tabela1[[#This Row],[telefone]])</f>
        <v>55</v>
      </c>
      <c r="E23031" s="8" t="str">
        <f>HYPERLINK(CONCATENATE("https:/wa.me/",Tabela4[[#This Row],[whatsapp]],"?text=",_xlfn.ENCODEURL(C23031)))</f>
        <v>https:/wa.me/55?text=Ol%C3%A1%2CTudo%20bem%3F%20Voc%C3%AA%20sabia%20que%20um%20plano%20de%20sa%C3%BAde%20pode%20oferecer%20tranquilidade%20e%20seguran%C3%A7a%20para%20voc%C3%AA</v>
      </c>
    </row>
    <row r="23032" spans="3:5" x14ac:dyDescent="0.25">
      <c r="C23032" t="str">
        <f t="shared" si="359"/>
        <v>Olá,Tudo bem? Você sabia que um plano de saúde pode oferecer tranquilidade e segurança para você</v>
      </c>
      <c r="D23032" t="str">
        <f>CONCATENATE("55",Tabela1[[#This Row],[telefone]])</f>
        <v>55</v>
      </c>
      <c r="E23032" s="8" t="str">
        <f>HYPERLINK(CONCATENATE("https:/wa.me/",Tabela4[[#This Row],[whatsapp]],"?text=",_xlfn.ENCODEURL(C23032)))</f>
        <v>https:/wa.me/55?text=Ol%C3%A1%2CTudo%20bem%3F%20Voc%C3%AA%20sabia%20que%20um%20plano%20de%20sa%C3%BAde%20pode%20oferecer%20tranquilidade%20e%20seguran%C3%A7a%20para%20voc%C3%AA</v>
      </c>
    </row>
    <row r="23033" spans="3:5" x14ac:dyDescent="0.25">
      <c r="C23033" t="str">
        <f t="shared" si="359"/>
        <v>Olá,Tudo bem? Você sabia que um plano de saúde pode oferecer tranquilidade e segurança para você</v>
      </c>
      <c r="D23033" t="str">
        <f>CONCATENATE("55",Tabela1[[#This Row],[telefone]])</f>
        <v>55</v>
      </c>
      <c r="E23033" s="8" t="str">
        <f>HYPERLINK(CONCATENATE("https:/wa.me/",Tabela4[[#This Row],[whatsapp]],"?text=",_xlfn.ENCODEURL(C23033)))</f>
        <v>https:/wa.me/55?text=Ol%C3%A1%2CTudo%20bem%3F%20Voc%C3%AA%20sabia%20que%20um%20plano%20de%20sa%C3%BAde%20pode%20oferecer%20tranquilidade%20e%20seguran%C3%A7a%20para%20voc%C3%AA</v>
      </c>
    </row>
    <row r="23034" spans="3:5" x14ac:dyDescent="0.25">
      <c r="C23034" t="str">
        <f t="shared" si="359"/>
        <v>Olá,Tudo bem? Você sabia que um plano de saúde pode oferecer tranquilidade e segurança para você</v>
      </c>
      <c r="D23034" t="str">
        <f>CONCATENATE("55",Tabela1[[#This Row],[telefone]])</f>
        <v>55</v>
      </c>
      <c r="E23034" s="8" t="str">
        <f>HYPERLINK(CONCATENATE("https:/wa.me/",Tabela4[[#This Row],[whatsapp]],"?text=",_xlfn.ENCODEURL(C23034)))</f>
        <v>https:/wa.me/55?text=Ol%C3%A1%2CTudo%20bem%3F%20Voc%C3%AA%20sabia%20que%20um%20plano%20de%20sa%C3%BAde%20pode%20oferecer%20tranquilidade%20e%20seguran%C3%A7a%20para%20voc%C3%AA</v>
      </c>
    </row>
    <row r="23035" spans="3:5" x14ac:dyDescent="0.25">
      <c r="C23035" t="str">
        <f t="shared" si="359"/>
        <v>Olá,Tudo bem? Você sabia que um plano de saúde pode oferecer tranquilidade e segurança para você</v>
      </c>
      <c r="D23035" t="str">
        <f>CONCATENATE("55",Tabela1[[#This Row],[telefone]])</f>
        <v>55</v>
      </c>
      <c r="E23035" s="8" t="str">
        <f>HYPERLINK(CONCATENATE("https:/wa.me/",Tabela4[[#This Row],[whatsapp]],"?text=",_xlfn.ENCODEURL(C23035)))</f>
        <v>https:/wa.me/55?text=Ol%C3%A1%2CTudo%20bem%3F%20Voc%C3%AA%20sabia%20que%20um%20plano%20de%20sa%C3%BAde%20pode%20oferecer%20tranquilidade%20e%20seguran%C3%A7a%20para%20voc%C3%AA</v>
      </c>
    </row>
    <row r="23036" spans="3:5" x14ac:dyDescent="0.25">
      <c r="C23036" t="str">
        <f t="shared" si="359"/>
        <v>Olá,Tudo bem? Você sabia que um plano de saúde pode oferecer tranquilidade e segurança para você</v>
      </c>
      <c r="D23036" t="str">
        <f>CONCATENATE("55",Tabela1[[#This Row],[telefone]])</f>
        <v>55</v>
      </c>
      <c r="E23036" s="8" t="str">
        <f>HYPERLINK(CONCATENATE("https:/wa.me/",Tabela4[[#This Row],[whatsapp]],"?text=",_xlfn.ENCODEURL(C23036)))</f>
        <v>https:/wa.me/55?text=Ol%C3%A1%2CTudo%20bem%3F%20Voc%C3%AA%20sabia%20que%20um%20plano%20de%20sa%C3%BAde%20pode%20oferecer%20tranquilidade%20e%20seguran%C3%A7a%20para%20voc%C3%AA</v>
      </c>
    </row>
    <row r="23037" spans="3:5" x14ac:dyDescent="0.25">
      <c r="C23037" t="str">
        <f t="shared" si="359"/>
        <v>Olá,Tudo bem? Você sabia que um plano de saúde pode oferecer tranquilidade e segurança para você</v>
      </c>
      <c r="D23037" t="str">
        <f>CONCATENATE("55",Tabela1[[#This Row],[telefone]])</f>
        <v>55</v>
      </c>
      <c r="E23037" s="8" t="str">
        <f>HYPERLINK(CONCATENATE("https:/wa.me/",Tabela4[[#This Row],[whatsapp]],"?text=",_xlfn.ENCODEURL(C23037)))</f>
        <v>https:/wa.me/55?text=Ol%C3%A1%2CTudo%20bem%3F%20Voc%C3%AA%20sabia%20que%20um%20plano%20de%20sa%C3%BAde%20pode%20oferecer%20tranquilidade%20e%20seguran%C3%A7a%20para%20voc%C3%AA</v>
      </c>
    </row>
    <row r="23038" spans="3:5" x14ac:dyDescent="0.25">
      <c r="C23038" t="str">
        <f t="shared" si="359"/>
        <v>Olá,Tudo bem? Você sabia que um plano de saúde pode oferecer tranquilidade e segurança para você</v>
      </c>
      <c r="D23038" t="str">
        <f>CONCATENATE("55",Tabela1[[#This Row],[telefone]])</f>
        <v>55</v>
      </c>
      <c r="E23038" s="8" t="str">
        <f>HYPERLINK(CONCATENATE("https:/wa.me/",Tabela4[[#This Row],[whatsapp]],"?text=",_xlfn.ENCODEURL(C23038)))</f>
        <v>https:/wa.me/55?text=Ol%C3%A1%2CTudo%20bem%3F%20Voc%C3%AA%20sabia%20que%20um%20plano%20de%20sa%C3%BAde%20pode%20oferecer%20tranquilidade%20e%20seguran%C3%A7a%20para%20voc%C3%AA</v>
      </c>
    </row>
    <row r="23039" spans="3:5" x14ac:dyDescent="0.25">
      <c r="C23039" t="str">
        <f t="shared" si="359"/>
        <v>Olá,Tudo bem? Você sabia que um plano de saúde pode oferecer tranquilidade e segurança para você</v>
      </c>
      <c r="D23039" t="str">
        <f>CONCATENATE("55",Tabela1[[#This Row],[telefone]])</f>
        <v>55</v>
      </c>
      <c r="E23039" s="8" t="str">
        <f>HYPERLINK(CONCATENATE("https:/wa.me/",Tabela4[[#This Row],[whatsapp]],"?text=",_xlfn.ENCODEURL(C23039)))</f>
        <v>https:/wa.me/55?text=Ol%C3%A1%2CTudo%20bem%3F%20Voc%C3%AA%20sabia%20que%20um%20plano%20de%20sa%C3%BAde%20pode%20oferecer%20tranquilidade%20e%20seguran%C3%A7a%20para%20voc%C3%AA</v>
      </c>
    </row>
    <row r="23040" spans="3:5" x14ac:dyDescent="0.25">
      <c r="C23040" t="str">
        <f t="shared" si="359"/>
        <v>Olá,Tudo bem? Você sabia que um plano de saúde pode oferecer tranquilidade e segurança para você</v>
      </c>
      <c r="D23040" t="str">
        <f>CONCATENATE("55",Tabela1[[#This Row],[telefone]])</f>
        <v>55</v>
      </c>
      <c r="E23040" s="8" t="str">
        <f>HYPERLINK(CONCATENATE("https:/wa.me/",Tabela4[[#This Row],[whatsapp]],"?text=",_xlfn.ENCODEURL(C23040)))</f>
        <v>https:/wa.me/55?text=Ol%C3%A1%2CTudo%20bem%3F%20Voc%C3%AA%20sabia%20que%20um%20plano%20de%20sa%C3%BAde%20pode%20oferecer%20tranquilidade%20e%20seguran%C3%A7a%20para%20voc%C3%AA</v>
      </c>
    </row>
    <row r="23041" spans="3:5" x14ac:dyDescent="0.25">
      <c r="C23041" t="str">
        <f t="shared" si="359"/>
        <v>Olá,Tudo bem? Você sabia que um plano de saúde pode oferecer tranquilidade e segurança para você</v>
      </c>
      <c r="D23041" t="str">
        <f>CONCATENATE("55",Tabela1[[#This Row],[telefone]])</f>
        <v>55</v>
      </c>
      <c r="E23041" s="8" t="str">
        <f>HYPERLINK(CONCATENATE("https:/wa.me/",Tabela4[[#This Row],[whatsapp]],"?text=",_xlfn.ENCODEURL(C23041)))</f>
        <v>https:/wa.me/55?text=Ol%C3%A1%2CTudo%20bem%3F%20Voc%C3%AA%20sabia%20que%20um%20plano%20de%20sa%C3%BAde%20pode%20oferecer%20tranquilidade%20e%20seguran%C3%A7a%20para%20voc%C3%AA</v>
      </c>
    </row>
    <row r="23042" spans="3:5" x14ac:dyDescent="0.25">
      <c r="C23042" t="str">
        <f t="shared" si="359"/>
        <v>Olá,Tudo bem? Você sabia que um plano de saúde pode oferecer tranquilidade e segurança para você</v>
      </c>
      <c r="D23042" t="str">
        <f>CONCATENATE("55",Tabela1[[#This Row],[telefone]])</f>
        <v>55</v>
      </c>
      <c r="E23042" s="8" t="str">
        <f>HYPERLINK(CONCATENATE("https:/wa.me/",Tabela4[[#This Row],[whatsapp]],"?text=",_xlfn.ENCODEURL(C23042)))</f>
        <v>https:/wa.me/55?text=Ol%C3%A1%2CTudo%20bem%3F%20Voc%C3%AA%20sabia%20que%20um%20plano%20de%20sa%C3%BAde%20pode%20oferecer%20tranquilidade%20e%20seguran%C3%A7a%20para%20voc%C3%AA</v>
      </c>
    </row>
    <row r="23043" spans="3:5" x14ac:dyDescent="0.25">
      <c r="C23043" t="str">
        <f t="shared" ref="C23043:C23106" si="360">CONCATENATE("Olá,Tudo bem? Você sabia que um plano de saúde pode oferecer tranquilidade e segurança para você")</f>
        <v>Olá,Tudo bem? Você sabia que um plano de saúde pode oferecer tranquilidade e segurança para você</v>
      </c>
      <c r="D23043" t="str">
        <f>CONCATENATE("55",Tabela1[[#This Row],[telefone]])</f>
        <v>55</v>
      </c>
      <c r="E23043" s="8" t="str">
        <f>HYPERLINK(CONCATENATE("https:/wa.me/",Tabela4[[#This Row],[whatsapp]],"?text=",_xlfn.ENCODEURL(C23043)))</f>
        <v>https:/wa.me/55?text=Ol%C3%A1%2CTudo%20bem%3F%20Voc%C3%AA%20sabia%20que%20um%20plano%20de%20sa%C3%BAde%20pode%20oferecer%20tranquilidade%20e%20seguran%C3%A7a%20para%20voc%C3%AA</v>
      </c>
    </row>
    <row r="23044" spans="3:5" x14ac:dyDescent="0.25">
      <c r="C23044" t="str">
        <f t="shared" si="360"/>
        <v>Olá,Tudo bem? Você sabia que um plano de saúde pode oferecer tranquilidade e segurança para você</v>
      </c>
      <c r="D23044" t="str">
        <f>CONCATENATE("55",Tabela1[[#This Row],[telefone]])</f>
        <v>55</v>
      </c>
      <c r="E23044" s="8" t="str">
        <f>HYPERLINK(CONCATENATE("https:/wa.me/",Tabela4[[#This Row],[whatsapp]],"?text=",_xlfn.ENCODEURL(C23044)))</f>
        <v>https:/wa.me/55?text=Ol%C3%A1%2CTudo%20bem%3F%20Voc%C3%AA%20sabia%20que%20um%20plano%20de%20sa%C3%BAde%20pode%20oferecer%20tranquilidade%20e%20seguran%C3%A7a%20para%20voc%C3%AA</v>
      </c>
    </row>
    <row r="23045" spans="3:5" x14ac:dyDescent="0.25">
      <c r="C23045" t="str">
        <f t="shared" si="360"/>
        <v>Olá,Tudo bem? Você sabia que um plano de saúde pode oferecer tranquilidade e segurança para você</v>
      </c>
      <c r="D23045" t="str">
        <f>CONCATENATE("55",Tabela1[[#This Row],[telefone]])</f>
        <v>55</v>
      </c>
      <c r="E23045" s="8" t="str">
        <f>HYPERLINK(CONCATENATE("https:/wa.me/",Tabela4[[#This Row],[whatsapp]],"?text=",_xlfn.ENCODEURL(C23045)))</f>
        <v>https:/wa.me/55?text=Ol%C3%A1%2CTudo%20bem%3F%20Voc%C3%AA%20sabia%20que%20um%20plano%20de%20sa%C3%BAde%20pode%20oferecer%20tranquilidade%20e%20seguran%C3%A7a%20para%20voc%C3%AA</v>
      </c>
    </row>
    <row r="23046" spans="3:5" x14ac:dyDescent="0.25">
      <c r="C23046" t="str">
        <f t="shared" si="360"/>
        <v>Olá,Tudo bem? Você sabia que um plano de saúde pode oferecer tranquilidade e segurança para você</v>
      </c>
      <c r="D23046" t="str">
        <f>CONCATENATE("55",Tabela1[[#This Row],[telefone]])</f>
        <v>55</v>
      </c>
      <c r="E23046" s="8" t="str">
        <f>HYPERLINK(CONCATENATE("https:/wa.me/",Tabela4[[#This Row],[whatsapp]],"?text=",_xlfn.ENCODEURL(C23046)))</f>
        <v>https:/wa.me/55?text=Ol%C3%A1%2CTudo%20bem%3F%20Voc%C3%AA%20sabia%20que%20um%20plano%20de%20sa%C3%BAde%20pode%20oferecer%20tranquilidade%20e%20seguran%C3%A7a%20para%20voc%C3%AA</v>
      </c>
    </row>
    <row r="23047" spans="3:5" x14ac:dyDescent="0.25">
      <c r="C23047" t="str">
        <f t="shared" si="360"/>
        <v>Olá,Tudo bem? Você sabia que um plano de saúde pode oferecer tranquilidade e segurança para você</v>
      </c>
      <c r="D23047" t="str">
        <f>CONCATENATE("55",Tabela1[[#This Row],[telefone]])</f>
        <v>55</v>
      </c>
      <c r="E23047" s="8" t="str">
        <f>HYPERLINK(CONCATENATE("https:/wa.me/",Tabela4[[#This Row],[whatsapp]],"?text=",_xlfn.ENCODEURL(C23047)))</f>
        <v>https:/wa.me/55?text=Ol%C3%A1%2CTudo%20bem%3F%20Voc%C3%AA%20sabia%20que%20um%20plano%20de%20sa%C3%BAde%20pode%20oferecer%20tranquilidade%20e%20seguran%C3%A7a%20para%20voc%C3%AA</v>
      </c>
    </row>
    <row r="23048" spans="3:5" x14ac:dyDescent="0.25">
      <c r="C23048" t="str">
        <f t="shared" si="360"/>
        <v>Olá,Tudo bem? Você sabia que um plano de saúde pode oferecer tranquilidade e segurança para você</v>
      </c>
      <c r="D23048" t="str">
        <f>CONCATENATE("55",Tabela1[[#This Row],[telefone]])</f>
        <v>55</v>
      </c>
      <c r="E23048" s="8" t="str">
        <f>HYPERLINK(CONCATENATE("https:/wa.me/",Tabela4[[#This Row],[whatsapp]],"?text=",_xlfn.ENCODEURL(C23048)))</f>
        <v>https:/wa.me/55?text=Ol%C3%A1%2CTudo%20bem%3F%20Voc%C3%AA%20sabia%20que%20um%20plano%20de%20sa%C3%BAde%20pode%20oferecer%20tranquilidade%20e%20seguran%C3%A7a%20para%20voc%C3%AA</v>
      </c>
    </row>
    <row r="23049" spans="3:5" x14ac:dyDescent="0.25">
      <c r="C23049" t="str">
        <f t="shared" si="360"/>
        <v>Olá,Tudo bem? Você sabia que um plano de saúde pode oferecer tranquilidade e segurança para você</v>
      </c>
      <c r="D23049" t="str">
        <f>CONCATENATE("55",Tabela1[[#This Row],[telefone]])</f>
        <v>55</v>
      </c>
      <c r="E23049" s="8" t="str">
        <f>HYPERLINK(CONCATENATE("https:/wa.me/",Tabela4[[#This Row],[whatsapp]],"?text=",_xlfn.ENCODEURL(C23049)))</f>
        <v>https:/wa.me/55?text=Ol%C3%A1%2CTudo%20bem%3F%20Voc%C3%AA%20sabia%20que%20um%20plano%20de%20sa%C3%BAde%20pode%20oferecer%20tranquilidade%20e%20seguran%C3%A7a%20para%20voc%C3%AA</v>
      </c>
    </row>
    <row r="23050" spans="3:5" x14ac:dyDescent="0.25">
      <c r="C23050" t="str">
        <f t="shared" si="360"/>
        <v>Olá,Tudo bem? Você sabia que um plano de saúde pode oferecer tranquilidade e segurança para você</v>
      </c>
      <c r="D23050" t="str">
        <f>CONCATENATE("55",Tabela1[[#This Row],[telefone]])</f>
        <v>55</v>
      </c>
      <c r="E23050" s="8" t="str">
        <f>HYPERLINK(CONCATENATE("https:/wa.me/",Tabela4[[#This Row],[whatsapp]],"?text=",_xlfn.ENCODEURL(C23050)))</f>
        <v>https:/wa.me/55?text=Ol%C3%A1%2CTudo%20bem%3F%20Voc%C3%AA%20sabia%20que%20um%20plano%20de%20sa%C3%BAde%20pode%20oferecer%20tranquilidade%20e%20seguran%C3%A7a%20para%20voc%C3%AA</v>
      </c>
    </row>
    <row r="23051" spans="3:5" x14ac:dyDescent="0.25">
      <c r="C23051" t="str">
        <f t="shared" si="360"/>
        <v>Olá,Tudo bem? Você sabia que um plano de saúde pode oferecer tranquilidade e segurança para você</v>
      </c>
      <c r="D23051" t="str">
        <f>CONCATENATE("55",Tabela1[[#This Row],[telefone]])</f>
        <v>55</v>
      </c>
      <c r="E23051" s="8" t="str">
        <f>HYPERLINK(CONCATENATE("https:/wa.me/",Tabela4[[#This Row],[whatsapp]],"?text=",_xlfn.ENCODEURL(C23051)))</f>
        <v>https:/wa.me/55?text=Ol%C3%A1%2CTudo%20bem%3F%20Voc%C3%AA%20sabia%20que%20um%20plano%20de%20sa%C3%BAde%20pode%20oferecer%20tranquilidade%20e%20seguran%C3%A7a%20para%20voc%C3%AA</v>
      </c>
    </row>
    <row r="23052" spans="3:5" x14ac:dyDescent="0.25">
      <c r="C23052" t="str">
        <f t="shared" si="360"/>
        <v>Olá,Tudo bem? Você sabia que um plano de saúde pode oferecer tranquilidade e segurança para você</v>
      </c>
      <c r="D23052" t="str">
        <f>CONCATENATE("55",Tabela1[[#This Row],[telefone]])</f>
        <v>55</v>
      </c>
      <c r="E23052" s="8" t="str">
        <f>HYPERLINK(CONCATENATE("https:/wa.me/",Tabela4[[#This Row],[whatsapp]],"?text=",_xlfn.ENCODEURL(C23052)))</f>
        <v>https:/wa.me/55?text=Ol%C3%A1%2CTudo%20bem%3F%20Voc%C3%AA%20sabia%20que%20um%20plano%20de%20sa%C3%BAde%20pode%20oferecer%20tranquilidade%20e%20seguran%C3%A7a%20para%20voc%C3%AA</v>
      </c>
    </row>
    <row r="23053" spans="3:5" x14ac:dyDescent="0.25">
      <c r="C23053" t="str">
        <f t="shared" si="360"/>
        <v>Olá,Tudo bem? Você sabia que um plano de saúde pode oferecer tranquilidade e segurança para você</v>
      </c>
      <c r="D23053" t="str">
        <f>CONCATENATE("55",Tabela1[[#This Row],[telefone]])</f>
        <v>55</v>
      </c>
      <c r="E23053" s="8" t="str">
        <f>HYPERLINK(CONCATENATE("https:/wa.me/",Tabela4[[#This Row],[whatsapp]],"?text=",_xlfn.ENCODEURL(C23053)))</f>
        <v>https:/wa.me/55?text=Ol%C3%A1%2CTudo%20bem%3F%20Voc%C3%AA%20sabia%20que%20um%20plano%20de%20sa%C3%BAde%20pode%20oferecer%20tranquilidade%20e%20seguran%C3%A7a%20para%20voc%C3%AA</v>
      </c>
    </row>
    <row r="23054" spans="3:5" x14ac:dyDescent="0.25">
      <c r="C23054" t="str">
        <f t="shared" si="360"/>
        <v>Olá,Tudo bem? Você sabia que um plano de saúde pode oferecer tranquilidade e segurança para você</v>
      </c>
      <c r="D23054" t="str">
        <f>CONCATENATE("55",Tabela1[[#This Row],[telefone]])</f>
        <v>55</v>
      </c>
      <c r="E23054" s="8" t="str">
        <f>HYPERLINK(CONCATENATE("https:/wa.me/",Tabela4[[#This Row],[whatsapp]],"?text=",_xlfn.ENCODEURL(C23054)))</f>
        <v>https:/wa.me/55?text=Ol%C3%A1%2CTudo%20bem%3F%20Voc%C3%AA%20sabia%20que%20um%20plano%20de%20sa%C3%BAde%20pode%20oferecer%20tranquilidade%20e%20seguran%C3%A7a%20para%20voc%C3%AA</v>
      </c>
    </row>
    <row r="23055" spans="3:5" x14ac:dyDescent="0.25">
      <c r="C23055" t="str">
        <f t="shared" si="360"/>
        <v>Olá,Tudo bem? Você sabia que um plano de saúde pode oferecer tranquilidade e segurança para você</v>
      </c>
      <c r="D23055" t="str">
        <f>CONCATENATE("55",Tabela1[[#This Row],[telefone]])</f>
        <v>55</v>
      </c>
      <c r="E23055" s="8" t="str">
        <f>HYPERLINK(CONCATENATE("https:/wa.me/",Tabela4[[#This Row],[whatsapp]],"?text=",_xlfn.ENCODEURL(C23055)))</f>
        <v>https:/wa.me/55?text=Ol%C3%A1%2CTudo%20bem%3F%20Voc%C3%AA%20sabia%20que%20um%20plano%20de%20sa%C3%BAde%20pode%20oferecer%20tranquilidade%20e%20seguran%C3%A7a%20para%20voc%C3%AA</v>
      </c>
    </row>
    <row r="23056" spans="3:5" x14ac:dyDescent="0.25">
      <c r="C23056" t="str">
        <f t="shared" si="360"/>
        <v>Olá,Tudo bem? Você sabia que um plano de saúde pode oferecer tranquilidade e segurança para você</v>
      </c>
      <c r="D23056" t="str">
        <f>CONCATENATE("55",Tabela1[[#This Row],[telefone]])</f>
        <v>55</v>
      </c>
      <c r="E23056" s="8" t="str">
        <f>HYPERLINK(CONCATENATE("https:/wa.me/",Tabela4[[#This Row],[whatsapp]],"?text=",_xlfn.ENCODEURL(C23056)))</f>
        <v>https:/wa.me/55?text=Ol%C3%A1%2CTudo%20bem%3F%20Voc%C3%AA%20sabia%20que%20um%20plano%20de%20sa%C3%BAde%20pode%20oferecer%20tranquilidade%20e%20seguran%C3%A7a%20para%20voc%C3%AA</v>
      </c>
    </row>
    <row r="23057" spans="3:5" x14ac:dyDescent="0.25">
      <c r="C23057" t="str">
        <f t="shared" si="360"/>
        <v>Olá,Tudo bem? Você sabia que um plano de saúde pode oferecer tranquilidade e segurança para você</v>
      </c>
      <c r="D23057" t="str">
        <f>CONCATENATE("55",Tabela1[[#This Row],[telefone]])</f>
        <v>55</v>
      </c>
      <c r="E23057" s="8" t="str">
        <f>HYPERLINK(CONCATENATE("https:/wa.me/",Tabela4[[#This Row],[whatsapp]],"?text=",_xlfn.ENCODEURL(C23057)))</f>
        <v>https:/wa.me/55?text=Ol%C3%A1%2CTudo%20bem%3F%20Voc%C3%AA%20sabia%20que%20um%20plano%20de%20sa%C3%BAde%20pode%20oferecer%20tranquilidade%20e%20seguran%C3%A7a%20para%20voc%C3%AA</v>
      </c>
    </row>
    <row r="23058" spans="3:5" x14ac:dyDescent="0.25">
      <c r="C23058" t="str">
        <f t="shared" si="360"/>
        <v>Olá,Tudo bem? Você sabia que um plano de saúde pode oferecer tranquilidade e segurança para você</v>
      </c>
      <c r="D23058" t="str">
        <f>CONCATENATE("55",Tabela1[[#This Row],[telefone]])</f>
        <v>55</v>
      </c>
      <c r="E23058" s="8" t="str">
        <f>HYPERLINK(CONCATENATE("https:/wa.me/",Tabela4[[#This Row],[whatsapp]],"?text=",_xlfn.ENCODEURL(C23058)))</f>
        <v>https:/wa.me/55?text=Ol%C3%A1%2CTudo%20bem%3F%20Voc%C3%AA%20sabia%20que%20um%20plano%20de%20sa%C3%BAde%20pode%20oferecer%20tranquilidade%20e%20seguran%C3%A7a%20para%20voc%C3%AA</v>
      </c>
    </row>
    <row r="23059" spans="3:5" x14ac:dyDescent="0.25">
      <c r="C23059" t="str">
        <f t="shared" si="360"/>
        <v>Olá,Tudo bem? Você sabia que um plano de saúde pode oferecer tranquilidade e segurança para você</v>
      </c>
      <c r="D23059" t="str">
        <f>CONCATENATE("55",Tabela1[[#This Row],[telefone]])</f>
        <v>55</v>
      </c>
      <c r="E23059" s="8" t="str">
        <f>HYPERLINK(CONCATENATE("https:/wa.me/",Tabela4[[#This Row],[whatsapp]],"?text=",_xlfn.ENCODEURL(C23059)))</f>
        <v>https:/wa.me/55?text=Ol%C3%A1%2CTudo%20bem%3F%20Voc%C3%AA%20sabia%20que%20um%20plano%20de%20sa%C3%BAde%20pode%20oferecer%20tranquilidade%20e%20seguran%C3%A7a%20para%20voc%C3%AA</v>
      </c>
    </row>
    <row r="23060" spans="3:5" x14ac:dyDescent="0.25">
      <c r="C23060" t="str">
        <f t="shared" si="360"/>
        <v>Olá,Tudo bem? Você sabia que um plano de saúde pode oferecer tranquilidade e segurança para você</v>
      </c>
      <c r="D23060" t="str">
        <f>CONCATENATE("55",Tabela1[[#This Row],[telefone]])</f>
        <v>55</v>
      </c>
      <c r="E23060" s="8" t="str">
        <f>HYPERLINK(CONCATENATE("https:/wa.me/",Tabela4[[#This Row],[whatsapp]],"?text=",_xlfn.ENCODEURL(C23060)))</f>
        <v>https:/wa.me/55?text=Ol%C3%A1%2CTudo%20bem%3F%20Voc%C3%AA%20sabia%20que%20um%20plano%20de%20sa%C3%BAde%20pode%20oferecer%20tranquilidade%20e%20seguran%C3%A7a%20para%20voc%C3%AA</v>
      </c>
    </row>
    <row r="23061" spans="3:5" x14ac:dyDescent="0.25">
      <c r="C23061" t="str">
        <f t="shared" si="360"/>
        <v>Olá,Tudo bem? Você sabia que um plano de saúde pode oferecer tranquilidade e segurança para você</v>
      </c>
      <c r="D23061" t="str">
        <f>CONCATENATE("55",Tabela1[[#This Row],[telefone]])</f>
        <v>55</v>
      </c>
      <c r="E23061" s="8" t="str">
        <f>HYPERLINK(CONCATENATE("https:/wa.me/",Tabela4[[#This Row],[whatsapp]],"?text=",_xlfn.ENCODEURL(C23061)))</f>
        <v>https:/wa.me/55?text=Ol%C3%A1%2CTudo%20bem%3F%20Voc%C3%AA%20sabia%20que%20um%20plano%20de%20sa%C3%BAde%20pode%20oferecer%20tranquilidade%20e%20seguran%C3%A7a%20para%20voc%C3%AA</v>
      </c>
    </row>
    <row r="23062" spans="3:5" x14ac:dyDescent="0.25">
      <c r="C23062" t="str">
        <f t="shared" si="360"/>
        <v>Olá,Tudo bem? Você sabia que um plano de saúde pode oferecer tranquilidade e segurança para você</v>
      </c>
      <c r="D23062" t="str">
        <f>CONCATENATE("55",Tabela1[[#This Row],[telefone]])</f>
        <v>55</v>
      </c>
      <c r="E23062" s="8" t="str">
        <f>HYPERLINK(CONCATENATE("https:/wa.me/",Tabela4[[#This Row],[whatsapp]],"?text=",_xlfn.ENCODEURL(C23062)))</f>
        <v>https:/wa.me/55?text=Ol%C3%A1%2CTudo%20bem%3F%20Voc%C3%AA%20sabia%20que%20um%20plano%20de%20sa%C3%BAde%20pode%20oferecer%20tranquilidade%20e%20seguran%C3%A7a%20para%20voc%C3%AA</v>
      </c>
    </row>
    <row r="23063" spans="3:5" x14ac:dyDescent="0.25">
      <c r="C23063" t="str">
        <f t="shared" si="360"/>
        <v>Olá,Tudo bem? Você sabia que um plano de saúde pode oferecer tranquilidade e segurança para você</v>
      </c>
      <c r="D23063" t="str">
        <f>CONCATENATE("55",Tabela1[[#This Row],[telefone]])</f>
        <v>55</v>
      </c>
      <c r="E23063" s="8" t="str">
        <f>HYPERLINK(CONCATENATE("https:/wa.me/",Tabela4[[#This Row],[whatsapp]],"?text=",_xlfn.ENCODEURL(C23063)))</f>
        <v>https:/wa.me/55?text=Ol%C3%A1%2CTudo%20bem%3F%20Voc%C3%AA%20sabia%20que%20um%20plano%20de%20sa%C3%BAde%20pode%20oferecer%20tranquilidade%20e%20seguran%C3%A7a%20para%20voc%C3%AA</v>
      </c>
    </row>
    <row r="23064" spans="3:5" x14ac:dyDescent="0.25">
      <c r="C23064" t="str">
        <f t="shared" si="360"/>
        <v>Olá,Tudo bem? Você sabia que um plano de saúde pode oferecer tranquilidade e segurança para você</v>
      </c>
      <c r="D23064" t="str">
        <f>CONCATENATE("55",Tabela1[[#This Row],[telefone]])</f>
        <v>55</v>
      </c>
      <c r="E23064" s="8" t="str">
        <f>HYPERLINK(CONCATENATE("https:/wa.me/",Tabela4[[#This Row],[whatsapp]],"?text=",_xlfn.ENCODEURL(C23064)))</f>
        <v>https:/wa.me/55?text=Ol%C3%A1%2CTudo%20bem%3F%20Voc%C3%AA%20sabia%20que%20um%20plano%20de%20sa%C3%BAde%20pode%20oferecer%20tranquilidade%20e%20seguran%C3%A7a%20para%20voc%C3%AA</v>
      </c>
    </row>
    <row r="23065" spans="3:5" x14ac:dyDescent="0.25">
      <c r="C23065" t="str">
        <f t="shared" si="360"/>
        <v>Olá,Tudo bem? Você sabia que um plano de saúde pode oferecer tranquilidade e segurança para você</v>
      </c>
      <c r="D23065" t="str">
        <f>CONCATENATE("55",Tabela1[[#This Row],[telefone]])</f>
        <v>55</v>
      </c>
      <c r="E23065" s="8" t="str">
        <f>HYPERLINK(CONCATENATE("https:/wa.me/",Tabela4[[#This Row],[whatsapp]],"?text=",_xlfn.ENCODEURL(C23065)))</f>
        <v>https:/wa.me/55?text=Ol%C3%A1%2CTudo%20bem%3F%20Voc%C3%AA%20sabia%20que%20um%20plano%20de%20sa%C3%BAde%20pode%20oferecer%20tranquilidade%20e%20seguran%C3%A7a%20para%20voc%C3%AA</v>
      </c>
    </row>
    <row r="23066" spans="3:5" x14ac:dyDescent="0.25">
      <c r="C23066" t="str">
        <f t="shared" si="360"/>
        <v>Olá,Tudo bem? Você sabia que um plano de saúde pode oferecer tranquilidade e segurança para você</v>
      </c>
      <c r="D23066" t="str">
        <f>CONCATENATE("55",Tabela1[[#This Row],[telefone]])</f>
        <v>55</v>
      </c>
      <c r="E23066" s="8" t="str">
        <f>HYPERLINK(CONCATENATE("https:/wa.me/",Tabela4[[#This Row],[whatsapp]],"?text=",_xlfn.ENCODEURL(C23066)))</f>
        <v>https:/wa.me/55?text=Ol%C3%A1%2CTudo%20bem%3F%20Voc%C3%AA%20sabia%20que%20um%20plano%20de%20sa%C3%BAde%20pode%20oferecer%20tranquilidade%20e%20seguran%C3%A7a%20para%20voc%C3%AA</v>
      </c>
    </row>
    <row r="23067" spans="3:5" x14ac:dyDescent="0.25">
      <c r="C23067" t="str">
        <f t="shared" si="360"/>
        <v>Olá,Tudo bem? Você sabia que um plano de saúde pode oferecer tranquilidade e segurança para você</v>
      </c>
      <c r="D23067" t="str">
        <f>CONCATENATE("55",Tabela1[[#This Row],[telefone]])</f>
        <v>55</v>
      </c>
      <c r="E23067" s="8" t="str">
        <f>HYPERLINK(CONCATENATE("https:/wa.me/",Tabela4[[#This Row],[whatsapp]],"?text=",_xlfn.ENCODEURL(C23067)))</f>
        <v>https:/wa.me/55?text=Ol%C3%A1%2CTudo%20bem%3F%20Voc%C3%AA%20sabia%20que%20um%20plano%20de%20sa%C3%BAde%20pode%20oferecer%20tranquilidade%20e%20seguran%C3%A7a%20para%20voc%C3%AA</v>
      </c>
    </row>
    <row r="23068" spans="3:5" x14ac:dyDescent="0.25">
      <c r="C23068" t="str">
        <f t="shared" si="360"/>
        <v>Olá,Tudo bem? Você sabia que um plano de saúde pode oferecer tranquilidade e segurança para você</v>
      </c>
      <c r="D23068" t="str">
        <f>CONCATENATE("55",Tabela1[[#This Row],[telefone]])</f>
        <v>55</v>
      </c>
      <c r="E23068" s="8" t="str">
        <f>HYPERLINK(CONCATENATE("https:/wa.me/",Tabela4[[#This Row],[whatsapp]],"?text=",_xlfn.ENCODEURL(C23068)))</f>
        <v>https:/wa.me/55?text=Ol%C3%A1%2CTudo%20bem%3F%20Voc%C3%AA%20sabia%20que%20um%20plano%20de%20sa%C3%BAde%20pode%20oferecer%20tranquilidade%20e%20seguran%C3%A7a%20para%20voc%C3%AA</v>
      </c>
    </row>
    <row r="23069" spans="3:5" x14ac:dyDescent="0.25">
      <c r="C23069" t="str">
        <f t="shared" si="360"/>
        <v>Olá,Tudo bem? Você sabia que um plano de saúde pode oferecer tranquilidade e segurança para você</v>
      </c>
      <c r="D23069" t="str">
        <f>CONCATENATE("55",Tabela1[[#This Row],[telefone]])</f>
        <v>55</v>
      </c>
      <c r="E23069" s="8" t="str">
        <f>HYPERLINK(CONCATENATE("https:/wa.me/",Tabela4[[#This Row],[whatsapp]],"?text=",_xlfn.ENCODEURL(C23069)))</f>
        <v>https:/wa.me/55?text=Ol%C3%A1%2CTudo%20bem%3F%20Voc%C3%AA%20sabia%20que%20um%20plano%20de%20sa%C3%BAde%20pode%20oferecer%20tranquilidade%20e%20seguran%C3%A7a%20para%20voc%C3%AA</v>
      </c>
    </row>
    <row r="23070" spans="3:5" x14ac:dyDescent="0.25">
      <c r="C23070" t="str">
        <f t="shared" si="360"/>
        <v>Olá,Tudo bem? Você sabia que um plano de saúde pode oferecer tranquilidade e segurança para você</v>
      </c>
      <c r="D23070" t="str">
        <f>CONCATENATE("55",Tabela1[[#This Row],[telefone]])</f>
        <v>55</v>
      </c>
      <c r="E23070" s="8" t="str">
        <f>HYPERLINK(CONCATENATE("https:/wa.me/",Tabela4[[#This Row],[whatsapp]],"?text=",_xlfn.ENCODEURL(C23070)))</f>
        <v>https:/wa.me/55?text=Ol%C3%A1%2CTudo%20bem%3F%20Voc%C3%AA%20sabia%20que%20um%20plano%20de%20sa%C3%BAde%20pode%20oferecer%20tranquilidade%20e%20seguran%C3%A7a%20para%20voc%C3%AA</v>
      </c>
    </row>
    <row r="23071" spans="3:5" x14ac:dyDescent="0.25">
      <c r="C23071" t="str">
        <f t="shared" si="360"/>
        <v>Olá,Tudo bem? Você sabia que um plano de saúde pode oferecer tranquilidade e segurança para você</v>
      </c>
      <c r="D23071" t="str">
        <f>CONCATENATE("55",Tabela1[[#This Row],[telefone]])</f>
        <v>55</v>
      </c>
      <c r="E23071" s="8" t="str">
        <f>HYPERLINK(CONCATENATE("https:/wa.me/",Tabela4[[#This Row],[whatsapp]],"?text=",_xlfn.ENCODEURL(C23071)))</f>
        <v>https:/wa.me/55?text=Ol%C3%A1%2CTudo%20bem%3F%20Voc%C3%AA%20sabia%20que%20um%20plano%20de%20sa%C3%BAde%20pode%20oferecer%20tranquilidade%20e%20seguran%C3%A7a%20para%20voc%C3%AA</v>
      </c>
    </row>
    <row r="23072" spans="3:5" x14ac:dyDescent="0.25">
      <c r="C23072" t="str">
        <f t="shared" si="360"/>
        <v>Olá,Tudo bem? Você sabia que um plano de saúde pode oferecer tranquilidade e segurança para você</v>
      </c>
      <c r="D23072" t="str">
        <f>CONCATENATE("55",Tabela1[[#This Row],[telefone]])</f>
        <v>55</v>
      </c>
      <c r="E23072" s="8" t="str">
        <f>HYPERLINK(CONCATENATE("https:/wa.me/",Tabela4[[#This Row],[whatsapp]],"?text=",_xlfn.ENCODEURL(C23072)))</f>
        <v>https:/wa.me/55?text=Ol%C3%A1%2CTudo%20bem%3F%20Voc%C3%AA%20sabia%20que%20um%20plano%20de%20sa%C3%BAde%20pode%20oferecer%20tranquilidade%20e%20seguran%C3%A7a%20para%20voc%C3%AA</v>
      </c>
    </row>
    <row r="23073" spans="3:5" x14ac:dyDescent="0.25">
      <c r="C23073" t="str">
        <f t="shared" si="360"/>
        <v>Olá,Tudo bem? Você sabia que um plano de saúde pode oferecer tranquilidade e segurança para você</v>
      </c>
      <c r="D23073" t="str">
        <f>CONCATENATE("55",Tabela1[[#This Row],[telefone]])</f>
        <v>55</v>
      </c>
      <c r="E23073" s="8" t="str">
        <f>HYPERLINK(CONCATENATE("https:/wa.me/",Tabela4[[#This Row],[whatsapp]],"?text=",_xlfn.ENCODEURL(C23073)))</f>
        <v>https:/wa.me/55?text=Ol%C3%A1%2CTudo%20bem%3F%20Voc%C3%AA%20sabia%20que%20um%20plano%20de%20sa%C3%BAde%20pode%20oferecer%20tranquilidade%20e%20seguran%C3%A7a%20para%20voc%C3%AA</v>
      </c>
    </row>
    <row r="23074" spans="3:5" x14ac:dyDescent="0.25">
      <c r="C23074" t="str">
        <f t="shared" si="360"/>
        <v>Olá,Tudo bem? Você sabia que um plano de saúde pode oferecer tranquilidade e segurança para você</v>
      </c>
      <c r="D23074" t="str">
        <f>CONCATENATE("55",Tabela1[[#This Row],[telefone]])</f>
        <v>55</v>
      </c>
      <c r="E23074" s="8" t="str">
        <f>HYPERLINK(CONCATENATE("https:/wa.me/",Tabela4[[#This Row],[whatsapp]],"?text=",_xlfn.ENCODEURL(C23074)))</f>
        <v>https:/wa.me/55?text=Ol%C3%A1%2CTudo%20bem%3F%20Voc%C3%AA%20sabia%20que%20um%20plano%20de%20sa%C3%BAde%20pode%20oferecer%20tranquilidade%20e%20seguran%C3%A7a%20para%20voc%C3%AA</v>
      </c>
    </row>
    <row r="23075" spans="3:5" x14ac:dyDescent="0.25">
      <c r="C23075" t="str">
        <f t="shared" si="360"/>
        <v>Olá,Tudo bem? Você sabia que um plano de saúde pode oferecer tranquilidade e segurança para você</v>
      </c>
      <c r="D23075" t="str">
        <f>CONCATENATE("55",Tabela1[[#This Row],[telefone]])</f>
        <v>55</v>
      </c>
      <c r="E23075" s="8" t="str">
        <f>HYPERLINK(CONCATENATE("https:/wa.me/",Tabela4[[#This Row],[whatsapp]],"?text=",_xlfn.ENCODEURL(C23075)))</f>
        <v>https:/wa.me/55?text=Ol%C3%A1%2CTudo%20bem%3F%20Voc%C3%AA%20sabia%20que%20um%20plano%20de%20sa%C3%BAde%20pode%20oferecer%20tranquilidade%20e%20seguran%C3%A7a%20para%20voc%C3%AA</v>
      </c>
    </row>
    <row r="23076" spans="3:5" x14ac:dyDescent="0.25">
      <c r="C23076" t="str">
        <f t="shared" si="360"/>
        <v>Olá,Tudo bem? Você sabia que um plano de saúde pode oferecer tranquilidade e segurança para você</v>
      </c>
      <c r="D23076" t="str">
        <f>CONCATENATE("55",Tabela1[[#This Row],[telefone]])</f>
        <v>55</v>
      </c>
      <c r="E23076" s="8" t="str">
        <f>HYPERLINK(CONCATENATE("https:/wa.me/",Tabela4[[#This Row],[whatsapp]],"?text=",_xlfn.ENCODEURL(C23076)))</f>
        <v>https:/wa.me/55?text=Ol%C3%A1%2CTudo%20bem%3F%20Voc%C3%AA%20sabia%20que%20um%20plano%20de%20sa%C3%BAde%20pode%20oferecer%20tranquilidade%20e%20seguran%C3%A7a%20para%20voc%C3%AA</v>
      </c>
    </row>
    <row r="23077" spans="3:5" x14ac:dyDescent="0.25">
      <c r="C23077" t="str">
        <f t="shared" si="360"/>
        <v>Olá,Tudo bem? Você sabia que um plano de saúde pode oferecer tranquilidade e segurança para você</v>
      </c>
      <c r="D23077" t="str">
        <f>CONCATENATE("55",Tabela1[[#This Row],[telefone]])</f>
        <v>55</v>
      </c>
      <c r="E23077" s="8" t="str">
        <f>HYPERLINK(CONCATENATE("https:/wa.me/",Tabela4[[#This Row],[whatsapp]],"?text=",_xlfn.ENCODEURL(C23077)))</f>
        <v>https:/wa.me/55?text=Ol%C3%A1%2CTudo%20bem%3F%20Voc%C3%AA%20sabia%20que%20um%20plano%20de%20sa%C3%BAde%20pode%20oferecer%20tranquilidade%20e%20seguran%C3%A7a%20para%20voc%C3%AA</v>
      </c>
    </row>
    <row r="23078" spans="3:5" x14ac:dyDescent="0.25">
      <c r="C23078" t="str">
        <f t="shared" si="360"/>
        <v>Olá,Tudo bem? Você sabia que um plano de saúde pode oferecer tranquilidade e segurança para você</v>
      </c>
      <c r="D23078" t="str">
        <f>CONCATENATE("55",Tabela1[[#This Row],[telefone]])</f>
        <v>55</v>
      </c>
      <c r="E23078" s="8" t="str">
        <f>HYPERLINK(CONCATENATE("https:/wa.me/",Tabela4[[#This Row],[whatsapp]],"?text=",_xlfn.ENCODEURL(C23078)))</f>
        <v>https:/wa.me/55?text=Ol%C3%A1%2CTudo%20bem%3F%20Voc%C3%AA%20sabia%20que%20um%20plano%20de%20sa%C3%BAde%20pode%20oferecer%20tranquilidade%20e%20seguran%C3%A7a%20para%20voc%C3%AA</v>
      </c>
    </row>
    <row r="23079" spans="3:5" x14ac:dyDescent="0.25">
      <c r="C23079" t="str">
        <f t="shared" si="360"/>
        <v>Olá,Tudo bem? Você sabia que um plano de saúde pode oferecer tranquilidade e segurança para você</v>
      </c>
      <c r="D23079" t="str">
        <f>CONCATENATE("55",Tabela1[[#This Row],[telefone]])</f>
        <v>55</v>
      </c>
      <c r="E23079" s="8" t="str">
        <f>HYPERLINK(CONCATENATE("https:/wa.me/",Tabela4[[#This Row],[whatsapp]],"?text=",_xlfn.ENCODEURL(C23079)))</f>
        <v>https:/wa.me/55?text=Ol%C3%A1%2CTudo%20bem%3F%20Voc%C3%AA%20sabia%20que%20um%20plano%20de%20sa%C3%BAde%20pode%20oferecer%20tranquilidade%20e%20seguran%C3%A7a%20para%20voc%C3%AA</v>
      </c>
    </row>
    <row r="23080" spans="3:5" x14ac:dyDescent="0.25">
      <c r="C23080" t="str">
        <f t="shared" si="360"/>
        <v>Olá,Tudo bem? Você sabia que um plano de saúde pode oferecer tranquilidade e segurança para você</v>
      </c>
      <c r="D23080" t="str">
        <f>CONCATENATE("55",Tabela1[[#This Row],[telefone]])</f>
        <v>55</v>
      </c>
      <c r="E23080" s="8" t="str">
        <f>HYPERLINK(CONCATENATE("https:/wa.me/",Tabela4[[#This Row],[whatsapp]],"?text=",_xlfn.ENCODEURL(C23080)))</f>
        <v>https:/wa.me/55?text=Ol%C3%A1%2CTudo%20bem%3F%20Voc%C3%AA%20sabia%20que%20um%20plano%20de%20sa%C3%BAde%20pode%20oferecer%20tranquilidade%20e%20seguran%C3%A7a%20para%20voc%C3%AA</v>
      </c>
    </row>
    <row r="23081" spans="3:5" x14ac:dyDescent="0.25">
      <c r="C23081" t="str">
        <f t="shared" si="360"/>
        <v>Olá,Tudo bem? Você sabia que um plano de saúde pode oferecer tranquilidade e segurança para você</v>
      </c>
      <c r="D23081" t="str">
        <f>CONCATENATE("55",Tabela1[[#This Row],[telefone]])</f>
        <v>55</v>
      </c>
      <c r="E23081" s="8" t="str">
        <f>HYPERLINK(CONCATENATE("https:/wa.me/",Tabela4[[#This Row],[whatsapp]],"?text=",_xlfn.ENCODEURL(C23081)))</f>
        <v>https:/wa.me/55?text=Ol%C3%A1%2CTudo%20bem%3F%20Voc%C3%AA%20sabia%20que%20um%20plano%20de%20sa%C3%BAde%20pode%20oferecer%20tranquilidade%20e%20seguran%C3%A7a%20para%20voc%C3%AA</v>
      </c>
    </row>
    <row r="23082" spans="3:5" x14ac:dyDescent="0.25">
      <c r="C23082" t="str">
        <f t="shared" si="360"/>
        <v>Olá,Tudo bem? Você sabia que um plano de saúde pode oferecer tranquilidade e segurança para você</v>
      </c>
      <c r="D23082" t="str">
        <f>CONCATENATE("55",Tabela1[[#This Row],[telefone]])</f>
        <v>55</v>
      </c>
      <c r="E23082" s="8" t="str">
        <f>HYPERLINK(CONCATENATE("https:/wa.me/",Tabela4[[#This Row],[whatsapp]],"?text=",_xlfn.ENCODEURL(C23082)))</f>
        <v>https:/wa.me/55?text=Ol%C3%A1%2CTudo%20bem%3F%20Voc%C3%AA%20sabia%20que%20um%20plano%20de%20sa%C3%BAde%20pode%20oferecer%20tranquilidade%20e%20seguran%C3%A7a%20para%20voc%C3%AA</v>
      </c>
    </row>
    <row r="23083" spans="3:5" x14ac:dyDescent="0.25">
      <c r="C23083" t="str">
        <f t="shared" si="360"/>
        <v>Olá,Tudo bem? Você sabia que um plano de saúde pode oferecer tranquilidade e segurança para você</v>
      </c>
      <c r="D23083" t="str">
        <f>CONCATENATE("55",Tabela1[[#This Row],[telefone]])</f>
        <v>55</v>
      </c>
      <c r="E23083" s="8" t="str">
        <f>HYPERLINK(CONCATENATE("https:/wa.me/",Tabela4[[#This Row],[whatsapp]],"?text=",_xlfn.ENCODEURL(C23083)))</f>
        <v>https:/wa.me/55?text=Ol%C3%A1%2CTudo%20bem%3F%20Voc%C3%AA%20sabia%20que%20um%20plano%20de%20sa%C3%BAde%20pode%20oferecer%20tranquilidade%20e%20seguran%C3%A7a%20para%20voc%C3%AA</v>
      </c>
    </row>
    <row r="23084" spans="3:5" x14ac:dyDescent="0.25">
      <c r="C23084" t="str">
        <f t="shared" si="360"/>
        <v>Olá,Tudo bem? Você sabia que um plano de saúde pode oferecer tranquilidade e segurança para você</v>
      </c>
      <c r="D23084" t="str">
        <f>CONCATENATE("55",Tabela1[[#This Row],[telefone]])</f>
        <v>55</v>
      </c>
      <c r="E23084" s="8" t="str">
        <f>HYPERLINK(CONCATENATE("https:/wa.me/",Tabela4[[#This Row],[whatsapp]],"?text=",_xlfn.ENCODEURL(C23084)))</f>
        <v>https:/wa.me/55?text=Ol%C3%A1%2CTudo%20bem%3F%20Voc%C3%AA%20sabia%20que%20um%20plano%20de%20sa%C3%BAde%20pode%20oferecer%20tranquilidade%20e%20seguran%C3%A7a%20para%20voc%C3%AA</v>
      </c>
    </row>
    <row r="23085" spans="3:5" x14ac:dyDescent="0.25">
      <c r="C23085" t="str">
        <f t="shared" si="360"/>
        <v>Olá,Tudo bem? Você sabia que um plano de saúde pode oferecer tranquilidade e segurança para você</v>
      </c>
      <c r="D23085" t="str">
        <f>CONCATENATE("55",Tabela1[[#This Row],[telefone]])</f>
        <v>55</v>
      </c>
      <c r="E23085" s="8" t="str">
        <f>HYPERLINK(CONCATENATE("https:/wa.me/",Tabela4[[#This Row],[whatsapp]],"?text=",_xlfn.ENCODEURL(C23085)))</f>
        <v>https:/wa.me/55?text=Ol%C3%A1%2CTudo%20bem%3F%20Voc%C3%AA%20sabia%20que%20um%20plano%20de%20sa%C3%BAde%20pode%20oferecer%20tranquilidade%20e%20seguran%C3%A7a%20para%20voc%C3%AA</v>
      </c>
    </row>
    <row r="23086" spans="3:5" x14ac:dyDescent="0.25">
      <c r="C23086" t="str">
        <f t="shared" si="360"/>
        <v>Olá,Tudo bem? Você sabia que um plano de saúde pode oferecer tranquilidade e segurança para você</v>
      </c>
      <c r="D23086" t="str">
        <f>CONCATENATE("55",Tabela1[[#This Row],[telefone]])</f>
        <v>55</v>
      </c>
      <c r="E23086" s="8" t="str">
        <f>HYPERLINK(CONCATENATE("https:/wa.me/",Tabela4[[#This Row],[whatsapp]],"?text=",_xlfn.ENCODEURL(C23086)))</f>
        <v>https:/wa.me/55?text=Ol%C3%A1%2CTudo%20bem%3F%20Voc%C3%AA%20sabia%20que%20um%20plano%20de%20sa%C3%BAde%20pode%20oferecer%20tranquilidade%20e%20seguran%C3%A7a%20para%20voc%C3%AA</v>
      </c>
    </row>
    <row r="23087" spans="3:5" x14ac:dyDescent="0.25">
      <c r="C23087" t="str">
        <f t="shared" si="360"/>
        <v>Olá,Tudo bem? Você sabia que um plano de saúde pode oferecer tranquilidade e segurança para você</v>
      </c>
      <c r="D23087" t="str">
        <f>CONCATENATE("55",Tabela1[[#This Row],[telefone]])</f>
        <v>55</v>
      </c>
      <c r="E23087" s="8" t="str">
        <f>HYPERLINK(CONCATENATE("https:/wa.me/",Tabela4[[#This Row],[whatsapp]],"?text=",_xlfn.ENCODEURL(C23087)))</f>
        <v>https:/wa.me/55?text=Ol%C3%A1%2CTudo%20bem%3F%20Voc%C3%AA%20sabia%20que%20um%20plano%20de%20sa%C3%BAde%20pode%20oferecer%20tranquilidade%20e%20seguran%C3%A7a%20para%20voc%C3%AA</v>
      </c>
    </row>
    <row r="23088" spans="3:5" x14ac:dyDescent="0.25">
      <c r="C23088" t="str">
        <f t="shared" si="360"/>
        <v>Olá,Tudo bem? Você sabia que um plano de saúde pode oferecer tranquilidade e segurança para você</v>
      </c>
      <c r="D23088" t="str">
        <f>CONCATENATE("55",Tabela1[[#This Row],[telefone]])</f>
        <v>55</v>
      </c>
      <c r="E23088" s="8" t="str">
        <f>HYPERLINK(CONCATENATE("https:/wa.me/",Tabela4[[#This Row],[whatsapp]],"?text=",_xlfn.ENCODEURL(C23088)))</f>
        <v>https:/wa.me/55?text=Ol%C3%A1%2CTudo%20bem%3F%20Voc%C3%AA%20sabia%20que%20um%20plano%20de%20sa%C3%BAde%20pode%20oferecer%20tranquilidade%20e%20seguran%C3%A7a%20para%20voc%C3%AA</v>
      </c>
    </row>
    <row r="23089" spans="3:5" x14ac:dyDescent="0.25">
      <c r="C23089" t="str">
        <f t="shared" si="360"/>
        <v>Olá,Tudo bem? Você sabia que um plano de saúde pode oferecer tranquilidade e segurança para você</v>
      </c>
      <c r="D23089" t="str">
        <f>CONCATENATE("55",Tabela1[[#This Row],[telefone]])</f>
        <v>55</v>
      </c>
      <c r="E23089" s="8" t="str">
        <f>HYPERLINK(CONCATENATE("https:/wa.me/",Tabela4[[#This Row],[whatsapp]],"?text=",_xlfn.ENCODEURL(C23089)))</f>
        <v>https:/wa.me/55?text=Ol%C3%A1%2CTudo%20bem%3F%20Voc%C3%AA%20sabia%20que%20um%20plano%20de%20sa%C3%BAde%20pode%20oferecer%20tranquilidade%20e%20seguran%C3%A7a%20para%20voc%C3%AA</v>
      </c>
    </row>
    <row r="23090" spans="3:5" x14ac:dyDescent="0.25">
      <c r="C23090" t="str">
        <f t="shared" si="360"/>
        <v>Olá,Tudo bem? Você sabia que um plano de saúde pode oferecer tranquilidade e segurança para você</v>
      </c>
      <c r="D23090" t="str">
        <f>CONCATENATE("55",Tabela1[[#This Row],[telefone]])</f>
        <v>55</v>
      </c>
      <c r="E23090" s="8" t="str">
        <f>HYPERLINK(CONCATENATE("https:/wa.me/",Tabela4[[#This Row],[whatsapp]],"?text=",_xlfn.ENCODEURL(C23090)))</f>
        <v>https:/wa.me/55?text=Ol%C3%A1%2CTudo%20bem%3F%20Voc%C3%AA%20sabia%20que%20um%20plano%20de%20sa%C3%BAde%20pode%20oferecer%20tranquilidade%20e%20seguran%C3%A7a%20para%20voc%C3%AA</v>
      </c>
    </row>
    <row r="23091" spans="3:5" x14ac:dyDescent="0.25">
      <c r="C23091" t="str">
        <f t="shared" si="360"/>
        <v>Olá,Tudo bem? Você sabia que um plano de saúde pode oferecer tranquilidade e segurança para você</v>
      </c>
      <c r="D23091" t="str">
        <f>CONCATENATE("55",Tabela1[[#This Row],[telefone]])</f>
        <v>55</v>
      </c>
      <c r="E23091" s="8" t="str">
        <f>HYPERLINK(CONCATENATE("https:/wa.me/",Tabela4[[#This Row],[whatsapp]],"?text=",_xlfn.ENCODEURL(C23091)))</f>
        <v>https:/wa.me/55?text=Ol%C3%A1%2CTudo%20bem%3F%20Voc%C3%AA%20sabia%20que%20um%20plano%20de%20sa%C3%BAde%20pode%20oferecer%20tranquilidade%20e%20seguran%C3%A7a%20para%20voc%C3%AA</v>
      </c>
    </row>
    <row r="23092" spans="3:5" x14ac:dyDescent="0.25">
      <c r="C23092" t="str">
        <f t="shared" si="360"/>
        <v>Olá,Tudo bem? Você sabia que um plano de saúde pode oferecer tranquilidade e segurança para você</v>
      </c>
      <c r="D23092" t="str">
        <f>CONCATENATE("55",Tabela1[[#This Row],[telefone]])</f>
        <v>55</v>
      </c>
      <c r="E23092" s="8" t="str">
        <f>HYPERLINK(CONCATENATE("https:/wa.me/",Tabela4[[#This Row],[whatsapp]],"?text=",_xlfn.ENCODEURL(C23092)))</f>
        <v>https:/wa.me/55?text=Ol%C3%A1%2CTudo%20bem%3F%20Voc%C3%AA%20sabia%20que%20um%20plano%20de%20sa%C3%BAde%20pode%20oferecer%20tranquilidade%20e%20seguran%C3%A7a%20para%20voc%C3%AA</v>
      </c>
    </row>
    <row r="23093" spans="3:5" x14ac:dyDescent="0.25">
      <c r="C23093" t="str">
        <f t="shared" si="360"/>
        <v>Olá,Tudo bem? Você sabia que um plano de saúde pode oferecer tranquilidade e segurança para você</v>
      </c>
      <c r="D23093" t="str">
        <f>CONCATENATE("55",Tabela1[[#This Row],[telefone]])</f>
        <v>55</v>
      </c>
      <c r="E23093" s="8" t="str">
        <f>HYPERLINK(CONCATENATE("https:/wa.me/",Tabela4[[#This Row],[whatsapp]],"?text=",_xlfn.ENCODEURL(C23093)))</f>
        <v>https:/wa.me/55?text=Ol%C3%A1%2CTudo%20bem%3F%20Voc%C3%AA%20sabia%20que%20um%20plano%20de%20sa%C3%BAde%20pode%20oferecer%20tranquilidade%20e%20seguran%C3%A7a%20para%20voc%C3%AA</v>
      </c>
    </row>
    <row r="23094" spans="3:5" x14ac:dyDescent="0.25">
      <c r="C23094" t="str">
        <f t="shared" si="360"/>
        <v>Olá,Tudo bem? Você sabia que um plano de saúde pode oferecer tranquilidade e segurança para você</v>
      </c>
      <c r="D23094" t="str">
        <f>CONCATENATE("55",Tabela1[[#This Row],[telefone]])</f>
        <v>55</v>
      </c>
      <c r="E23094" s="8" t="str">
        <f>HYPERLINK(CONCATENATE("https:/wa.me/",Tabela4[[#This Row],[whatsapp]],"?text=",_xlfn.ENCODEURL(C23094)))</f>
        <v>https:/wa.me/55?text=Ol%C3%A1%2CTudo%20bem%3F%20Voc%C3%AA%20sabia%20que%20um%20plano%20de%20sa%C3%BAde%20pode%20oferecer%20tranquilidade%20e%20seguran%C3%A7a%20para%20voc%C3%AA</v>
      </c>
    </row>
    <row r="23095" spans="3:5" x14ac:dyDescent="0.25">
      <c r="C23095" t="str">
        <f t="shared" si="360"/>
        <v>Olá,Tudo bem? Você sabia que um plano de saúde pode oferecer tranquilidade e segurança para você</v>
      </c>
      <c r="D23095" t="str">
        <f>CONCATENATE("55",Tabela1[[#This Row],[telefone]])</f>
        <v>55</v>
      </c>
      <c r="E23095" s="8" t="str">
        <f>HYPERLINK(CONCATENATE("https:/wa.me/",Tabela4[[#This Row],[whatsapp]],"?text=",_xlfn.ENCODEURL(C23095)))</f>
        <v>https:/wa.me/55?text=Ol%C3%A1%2CTudo%20bem%3F%20Voc%C3%AA%20sabia%20que%20um%20plano%20de%20sa%C3%BAde%20pode%20oferecer%20tranquilidade%20e%20seguran%C3%A7a%20para%20voc%C3%AA</v>
      </c>
    </row>
    <row r="23096" spans="3:5" x14ac:dyDescent="0.25">
      <c r="C23096" t="str">
        <f t="shared" si="360"/>
        <v>Olá,Tudo bem? Você sabia que um plano de saúde pode oferecer tranquilidade e segurança para você</v>
      </c>
      <c r="D23096" t="str">
        <f>CONCATENATE("55",Tabela1[[#This Row],[telefone]])</f>
        <v>55</v>
      </c>
      <c r="E23096" s="8" t="str">
        <f>HYPERLINK(CONCATENATE("https:/wa.me/",Tabela4[[#This Row],[whatsapp]],"?text=",_xlfn.ENCODEURL(C23096)))</f>
        <v>https:/wa.me/55?text=Ol%C3%A1%2CTudo%20bem%3F%20Voc%C3%AA%20sabia%20que%20um%20plano%20de%20sa%C3%BAde%20pode%20oferecer%20tranquilidade%20e%20seguran%C3%A7a%20para%20voc%C3%AA</v>
      </c>
    </row>
    <row r="23097" spans="3:5" x14ac:dyDescent="0.25">
      <c r="C23097" t="str">
        <f t="shared" si="360"/>
        <v>Olá,Tudo bem? Você sabia que um plano de saúde pode oferecer tranquilidade e segurança para você</v>
      </c>
      <c r="D23097" t="str">
        <f>CONCATENATE("55",Tabela1[[#This Row],[telefone]])</f>
        <v>55</v>
      </c>
      <c r="E23097" s="8" t="str">
        <f>HYPERLINK(CONCATENATE("https:/wa.me/",Tabela4[[#This Row],[whatsapp]],"?text=",_xlfn.ENCODEURL(C23097)))</f>
        <v>https:/wa.me/55?text=Ol%C3%A1%2CTudo%20bem%3F%20Voc%C3%AA%20sabia%20que%20um%20plano%20de%20sa%C3%BAde%20pode%20oferecer%20tranquilidade%20e%20seguran%C3%A7a%20para%20voc%C3%AA</v>
      </c>
    </row>
    <row r="23098" spans="3:5" x14ac:dyDescent="0.25">
      <c r="C23098" t="str">
        <f t="shared" si="360"/>
        <v>Olá,Tudo bem? Você sabia que um plano de saúde pode oferecer tranquilidade e segurança para você</v>
      </c>
      <c r="D23098" t="str">
        <f>CONCATENATE("55",Tabela1[[#This Row],[telefone]])</f>
        <v>55</v>
      </c>
      <c r="E23098" s="8" t="str">
        <f>HYPERLINK(CONCATENATE("https:/wa.me/",Tabela4[[#This Row],[whatsapp]],"?text=",_xlfn.ENCODEURL(C23098)))</f>
        <v>https:/wa.me/55?text=Ol%C3%A1%2CTudo%20bem%3F%20Voc%C3%AA%20sabia%20que%20um%20plano%20de%20sa%C3%BAde%20pode%20oferecer%20tranquilidade%20e%20seguran%C3%A7a%20para%20voc%C3%AA</v>
      </c>
    </row>
    <row r="23099" spans="3:5" x14ac:dyDescent="0.25">
      <c r="C23099" t="str">
        <f t="shared" si="360"/>
        <v>Olá,Tudo bem? Você sabia que um plano de saúde pode oferecer tranquilidade e segurança para você</v>
      </c>
      <c r="D23099" t="str">
        <f>CONCATENATE("55",Tabela1[[#This Row],[telefone]])</f>
        <v>55</v>
      </c>
      <c r="E23099" s="8" t="str">
        <f>HYPERLINK(CONCATENATE("https:/wa.me/",Tabela4[[#This Row],[whatsapp]],"?text=",_xlfn.ENCODEURL(C23099)))</f>
        <v>https:/wa.me/55?text=Ol%C3%A1%2CTudo%20bem%3F%20Voc%C3%AA%20sabia%20que%20um%20plano%20de%20sa%C3%BAde%20pode%20oferecer%20tranquilidade%20e%20seguran%C3%A7a%20para%20voc%C3%AA</v>
      </c>
    </row>
    <row r="23100" spans="3:5" x14ac:dyDescent="0.25">
      <c r="C23100" t="str">
        <f t="shared" si="360"/>
        <v>Olá,Tudo bem? Você sabia que um plano de saúde pode oferecer tranquilidade e segurança para você</v>
      </c>
      <c r="D23100" t="str">
        <f>CONCATENATE("55",Tabela1[[#This Row],[telefone]])</f>
        <v>55</v>
      </c>
      <c r="E23100" s="8" t="str">
        <f>HYPERLINK(CONCATENATE("https:/wa.me/",Tabela4[[#This Row],[whatsapp]],"?text=",_xlfn.ENCODEURL(C23100)))</f>
        <v>https:/wa.me/55?text=Ol%C3%A1%2CTudo%20bem%3F%20Voc%C3%AA%20sabia%20que%20um%20plano%20de%20sa%C3%BAde%20pode%20oferecer%20tranquilidade%20e%20seguran%C3%A7a%20para%20voc%C3%AA</v>
      </c>
    </row>
    <row r="23101" spans="3:5" x14ac:dyDescent="0.25">
      <c r="C23101" t="str">
        <f t="shared" si="360"/>
        <v>Olá,Tudo bem? Você sabia que um plano de saúde pode oferecer tranquilidade e segurança para você</v>
      </c>
      <c r="D23101" t="str">
        <f>CONCATENATE("55",Tabela1[[#This Row],[telefone]])</f>
        <v>55</v>
      </c>
      <c r="E23101" s="8" t="str">
        <f>HYPERLINK(CONCATENATE("https:/wa.me/",Tabela4[[#This Row],[whatsapp]],"?text=",_xlfn.ENCODEURL(C23101)))</f>
        <v>https:/wa.me/55?text=Ol%C3%A1%2CTudo%20bem%3F%20Voc%C3%AA%20sabia%20que%20um%20plano%20de%20sa%C3%BAde%20pode%20oferecer%20tranquilidade%20e%20seguran%C3%A7a%20para%20voc%C3%AA</v>
      </c>
    </row>
    <row r="23102" spans="3:5" x14ac:dyDescent="0.25">
      <c r="C23102" t="str">
        <f t="shared" si="360"/>
        <v>Olá,Tudo bem? Você sabia que um plano de saúde pode oferecer tranquilidade e segurança para você</v>
      </c>
      <c r="D23102" t="str">
        <f>CONCATENATE("55",Tabela1[[#This Row],[telefone]])</f>
        <v>55</v>
      </c>
      <c r="E23102" s="8" t="str">
        <f>HYPERLINK(CONCATENATE("https:/wa.me/",Tabela4[[#This Row],[whatsapp]],"?text=",_xlfn.ENCODEURL(C23102)))</f>
        <v>https:/wa.me/55?text=Ol%C3%A1%2CTudo%20bem%3F%20Voc%C3%AA%20sabia%20que%20um%20plano%20de%20sa%C3%BAde%20pode%20oferecer%20tranquilidade%20e%20seguran%C3%A7a%20para%20voc%C3%AA</v>
      </c>
    </row>
    <row r="23103" spans="3:5" x14ac:dyDescent="0.25">
      <c r="C23103" t="str">
        <f t="shared" si="360"/>
        <v>Olá,Tudo bem? Você sabia que um plano de saúde pode oferecer tranquilidade e segurança para você</v>
      </c>
      <c r="D23103" t="str">
        <f>CONCATENATE("55",Tabela1[[#This Row],[telefone]])</f>
        <v>55</v>
      </c>
      <c r="E23103" s="8" t="str">
        <f>HYPERLINK(CONCATENATE("https:/wa.me/",Tabela4[[#This Row],[whatsapp]],"?text=",_xlfn.ENCODEURL(C23103)))</f>
        <v>https:/wa.me/55?text=Ol%C3%A1%2CTudo%20bem%3F%20Voc%C3%AA%20sabia%20que%20um%20plano%20de%20sa%C3%BAde%20pode%20oferecer%20tranquilidade%20e%20seguran%C3%A7a%20para%20voc%C3%AA</v>
      </c>
    </row>
    <row r="23104" spans="3:5" x14ac:dyDescent="0.25">
      <c r="C23104" t="str">
        <f t="shared" si="360"/>
        <v>Olá,Tudo bem? Você sabia que um plano de saúde pode oferecer tranquilidade e segurança para você</v>
      </c>
      <c r="D23104" t="str">
        <f>CONCATENATE("55",Tabela1[[#This Row],[telefone]])</f>
        <v>55</v>
      </c>
      <c r="E23104" s="8" t="str">
        <f>HYPERLINK(CONCATENATE("https:/wa.me/",Tabela4[[#This Row],[whatsapp]],"?text=",_xlfn.ENCODEURL(C23104)))</f>
        <v>https:/wa.me/55?text=Ol%C3%A1%2CTudo%20bem%3F%20Voc%C3%AA%20sabia%20que%20um%20plano%20de%20sa%C3%BAde%20pode%20oferecer%20tranquilidade%20e%20seguran%C3%A7a%20para%20voc%C3%AA</v>
      </c>
    </row>
    <row r="23105" spans="3:5" x14ac:dyDescent="0.25">
      <c r="C23105" t="str">
        <f t="shared" si="360"/>
        <v>Olá,Tudo bem? Você sabia que um plano de saúde pode oferecer tranquilidade e segurança para você</v>
      </c>
      <c r="D23105" t="str">
        <f>CONCATENATE("55",Tabela1[[#This Row],[telefone]])</f>
        <v>55</v>
      </c>
      <c r="E23105" s="8" t="str">
        <f>HYPERLINK(CONCATENATE("https:/wa.me/",Tabela4[[#This Row],[whatsapp]],"?text=",_xlfn.ENCODEURL(C23105)))</f>
        <v>https:/wa.me/55?text=Ol%C3%A1%2CTudo%20bem%3F%20Voc%C3%AA%20sabia%20que%20um%20plano%20de%20sa%C3%BAde%20pode%20oferecer%20tranquilidade%20e%20seguran%C3%A7a%20para%20voc%C3%AA</v>
      </c>
    </row>
    <row r="23106" spans="3:5" x14ac:dyDescent="0.25">
      <c r="C23106" t="str">
        <f t="shared" si="360"/>
        <v>Olá,Tudo bem? Você sabia que um plano de saúde pode oferecer tranquilidade e segurança para você</v>
      </c>
      <c r="D23106" t="str">
        <f>CONCATENATE("55",Tabela1[[#This Row],[telefone]])</f>
        <v>55</v>
      </c>
      <c r="E23106" s="8" t="str">
        <f>HYPERLINK(CONCATENATE("https:/wa.me/",Tabela4[[#This Row],[whatsapp]],"?text=",_xlfn.ENCODEURL(C23106)))</f>
        <v>https:/wa.me/55?text=Ol%C3%A1%2CTudo%20bem%3F%20Voc%C3%AA%20sabia%20que%20um%20plano%20de%20sa%C3%BAde%20pode%20oferecer%20tranquilidade%20e%20seguran%C3%A7a%20para%20voc%C3%AA</v>
      </c>
    </row>
    <row r="23107" spans="3:5" x14ac:dyDescent="0.25">
      <c r="C23107" t="str">
        <f t="shared" ref="C23107:C23170" si="361">CONCATENATE("Olá,Tudo bem? Você sabia que um plano de saúde pode oferecer tranquilidade e segurança para você")</f>
        <v>Olá,Tudo bem? Você sabia que um plano de saúde pode oferecer tranquilidade e segurança para você</v>
      </c>
      <c r="D23107" t="str">
        <f>CONCATENATE("55",Tabela1[[#This Row],[telefone]])</f>
        <v>55</v>
      </c>
      <c r="E23107" s="8" t="str">
        <f>HYPERLINK(CONCATENATE("https:/wa.me/",Tabela4[[#This Row],[whatsapp]],"?text=",_xlfn.ENCODEURL(C23107)))</f>
        <v>https:/wa.me/55?text=Ol%C3%A1%2CTudo%20bem%3F%20Voc%C3%AA%20sabia%20que%20um%20plano%20de%20sa%C3%BAde%20pode%20oferecer%20tranquilidade%20e%20seguran%C3%A7a%20para%20voc%C3%AA</v>
      </c>
    </row>
    <row r="23108" spans="3:5" x14ac:dyDescent="0.25">
      <c r="C23108" t="str">
        <f t="shared" si="361"/>
        <v>Olá,Tudo bem? Você sabia que um plano de saúde pode oferecer tranquilidade e segurança para você</v>
      </c>
      <c r="D23108" t="str">
        <f>CONCATENATE("55",Tabela1[[#This Row],[telefone]])</f>
        <v>55</v>
      </c>
      <c r="E23108" s="8" t="str">
        <f>HYPERLINK(CONCATENATE("https:/wa.me/",Tabela4[[#This Row],[whatsapp]],"?text=",_xlfn.ENCODEURL(C23108)))</f>
        <v>https:/wa.me/55?text=Ol%C3%A1%2CTudo%20bem%3F%20Voc%C3%AA%20sabia%20que%20um%20plano%20de%20sa%C3%BAde%20pode%20oferecer%20tranquilidade%20e%20seguran%C3%A7a%20para%20voc%C3%AA</v>
      </c>
    </row>
    <row r="23109" spans="3:5" x14ac:dyDescent="0.25">
      <c r="C23109" t="str">
        <f t="shared" si="361"/>
        <v>Olá,Tudo bem? Você sabia que um plano de saúde pode oferecer tranquilidade e segurança para você</v>
      </c>
      <c r="D23109" t="str">
        <f>CONCATENATE("55",Tabela1[[#This Row],[telefone]])</f>
        <v>55</v>
      </c>
      <c r="E23109" s="8" t="str">
        <f>HYPERLINK(CONCATENATE("https:/wa.me/",Tabela4[[#This Row],[whatsapp]],"?text=",_xlfn.ENCODEURL(C23109)))</f>
        <v>https:/wa.me/55?text=Ol%C3%A1%2CTudo%20bem%3F%20Voc%C3%AA%20sabia%20que%20um%20plano%20de%20sa%C3%BAde%20pode%20oferecer%20tranquilidade%20e%20seguran%C3%A7a%20para%20voc%C3%AA</v>
      </c>
    </row>
    <row r="23110" spans="3:5" x14ac:dyDescent="0.25">
      <c r="C23110" t="str">
        <f t="shared" si="361"/>
        <v>Olá,Tudo bem? Você sabia que um plano de saúde pode oferecer tranquilidade e segurança para você</v>
      </c>
      <c r="D23110" t="str">
        <f>CONCATENATE("55",Tabela1[[#This Row],[telefone]])</f>
        <v>55</v>
      </c>
      <c r="E23110" s="8" t="str">
        <f>HYPERLINK(CONCATENATE("https:/wa.me/",Tabela4[[#This Row],[whatsapp]],"?text=",_xlfn.ENCODEURL(C23110)))</f>
        <v>https:/wa.me/55?text=Ol%C3%A1%2CTudo%20bem%3F%20Voc%C3%AA%20sabia%20que%20um%20plano%20de%20sa%C3%BAde%20pode%20oferecer%20tranquilidade%20e%20seguran%C3%A7a%20para%20voc%C3%AA</v>
      </c>
    </row>
    <row r="23111" spans="3:5" x14ac:dyDescent="0.25">
      <c r="C23111" t="str">
        <f t="shared" si="361"/>
        <v>Olá,Tudo bem? Você sabia que um plano de saúde pode oferecer tranquilidade e segurança para você</v>
      </c>
      <c r="D23111" t="str">
        <f>CONCATENATE("55",Tabela1[[#This Row],[telefone]])</f>
        <v>55</v>
      </c>
      <c r="E23111" s="8" t="str">
        <f>HYPERLINK(CONCATENATE("https:/wa.me/",Tabela4[[#This Row],[whatsapp]],"?text=",_xlfn.ENCODEURL(C23111)))</f>
        <v>https:/wa.me/55?text=Ol%C3%A1%2CTudo%20bem%3F%20Voc%C3%AA%20sabia%20que%20um%20plano%20de%20sa%C3%BAde%20pode%20oferecer%20tranquilidade%20e%20seguran%C3%A7a%20para%20voc%C3%AA</v>
      </c>
    </row>
    <row r="23112" spans="3:5" x14ac:dyDescent="0.25">
      <c r="C23112" t="str">
        <f t="shared" si="361"/>
        <v>Olá,Tudo bem? Você sabia que um plano de saúde pode oferecer tranquilidade e segurança para você</v>
      </c>
      <c r="D23112" t="str">
        <f>CONCATENATE("55",Tabela1[[#This Row],[telefone]])</f>
        <v>55</v>
      </c>
      <c r="E23112" s="8" t="str">
        <f>HYPERLINK(CONCATENATE("https:/wa.me/",Tabela4[[#This Row],[whatsapp]],"?text=",_xlfn.ENCODEURL(C23112)))</f>
        <v>https:/wa.me/55?text=Ol%C3%A1%2CTudo%20bem%3F%20Voc%C3%AA%20sabia%20que%20um%20plano%20de%20sa%C3%BAde%20pode%20oferecer%20tranquilidade%20e%20seguran%C3%A7a%20para%20voc%C3%AA</v>
      </c>
    </row>
    <row r="23113" spans="3:5" x14ac:dyDescent="0.25">
      <c r="C23113" t="str">
        <f t="shared" si="361"/>
        <v>Olá,Tudo bem? Você sabia que um plano de saúde pode oferecer tranquilidade e segurança para você</v>
      </c>
      <c r="D23113" t="str">
        <f>CONCATENATE("55",Tabela1[[#This Row],[telefone]])</f>
        <v>55</v>
      </c>
      <c r="E23113" s="8" t="str">
        <f>HYPERLINK(CONCATENATE("https:/wa.me/",Tabela4[[#This Row],[whatsapp]],"?text=",_xlfn.ENCODEURL(C23113)))</f>
        <v>https:/wa.me/55?text=Ol%C3%A1%2CTudo%20bem%3F%20Voc%C3%AA%20sabia%20que%20um%20plano%20de%20sa%C3%BAde%20pode%20oferecer%20tranquilidade%20e%20seguran%C3%A7a%20para%20voc%C3%AA</v>
      </c>
    </row>
    <row r="23114" spans="3:5" x14ac:dyDescent="0.25">
      <c r="C23114" t="str">
        <f t="shared" si="361"/>
        <v>Olá,Tudo bem? Você sabia que um plano de saúde pode oferecer tranquilidade e segurança para você</v>
      </c>
      <c r="D23114" t="str">
        <f>CONCATENATE("55",Tabela1[[#This Row],[telefone]])</f>
        <v>55</v>
      </c>
      <c r="E23114" s="8" t="str">
        <f>HYPERLINK(CONCATENATE("https:/wa.me/",Tabela4[[#This Row],[whatsapp]],"?text=",_xlfn.ENCODEURL(C23114)))</f>
        <v>https:/wa.me/55?text=Ol%C3%A1%2CTudo%20bem%3F%20Voc%C3%AA%20sabia%20que%20um%20plano%20de%20sa%C3%BAde%20pode%20oferecer%20tranquilidade%20e%20seguran%C3%A7a%20para%20voc%C3%AA</v>
      </c>
    </row>
    <row r="23115" spans="3:5" x14ac:dyDescent="0.25">
      <c r="C23115" t="str">
        <f t="shared" si="361"/>
        <v>Olá,Tudo bem? Você sabia que um plano de saúde pode oferecer tranquilidade e segurança para você</v>
      </c>
      <c r="D23115" t="str">
        <f>CONCATENATE("55",Tabela1[[#This Row],[telefone]])</f>
        <v>55</v>
      </c>
      <c r="E23115" s="8" t="str">
        <f>HYPERLINK(CONCATENATE("https:/wa.me/",Tabela4[[#This Row],[whatsapp]],"?text=",_xlfn.ENCODEURL(C23115)))</f>
        <v>https:/wa.me/55?text=Ol%C3%A1%2CTudo%20bem%3F%20Voc%C3%AA%20sabia%20que%20um%20plano%20de%20sa%C3%BAde%20pode%20oferecer%20tranquilidade%20e%20seguran%C3%A7a%20para%20voc%C3%AA</v>
      </c>
    </row>
    <row r="23116" spans="3:5" x14ac:dyDescent="0.25">
      <c r="C23116" t="str">
        <f t="shared" si="361"/>
        <v>Olá,Tudo bem? Você sabia que um plano de saúde pode oferecer tranquilidade e segurança para você</v>
      </c>
      <c r="D23116" t="str">
        <f>CONCATENATE("55",Tabela1[[#This Row],[telefone]])</f>
        <v>55</v>
      </c>
      <c r="E23116" s="8" t="str">
        <f>HYPERLINK(CONCATENATE("https:/wa.me/",Tabela4[[#This Row],[whatsapp]],"?text=",_xlfn.ENCODEURL(C23116)))</f>
        <v>https:/wa.me/55?text=Ol%C3%A1%2CTudo%20bem%3F%20Voc%C3%AA%20sabia%20que%20um%20plano%20de%20sa%C3%BAde%20pode%20oferecer%20tranquilidade%20e%20seguran%C3%A7a%20para%20voc%C3%AA</v>
      </c>
    </row>
    <row r="23117" spans="3:5" x14ac:dyDescent="0.25">
      <c r="C23117" t="str">
        <f t="shared" si="361"/>
        <v>Olá,Tudo bem? Você sabia que um plano de saúde pode oferecer tranquilidade e segurança para você</v>
      </c>
      <c r="D23117" t="str">
        <f>CONCATENATE("55",Tabela1[[#This Row],[telefone]])</f>
        <v>55</v>
      </c>
      <c r="E23117" s="8" t="str">
        <f>HYPERLINK(CONCATENATE("https:/wa.me/",Tabela4[[#This Row],[whatsapp]],"?text=",_xlfn.ENCODEURL(C23117)))</f>
        <v>https:/wa.me/55?text=Ol%C3%A1%2CTudo%20bem%3F%20Voc%C3%AA%20sabia%20que%20um%20plano%20de%20sa%C3%BAde%20pode%20oferecer%20tranquilidade%20e%20seguran%C3%A7a%20para%20voc%C3%AA</v>
      </c>
    </row>
    <row r="23118" spans="3:5" x14ac:dyDescent="0.25">
      <c r="C23118" t="str">
        <f t="shared" si="361"/>
        <v>Olá,Tudo bem? Você sabia que um plano de saúde pode oferecer tranquilidade e segurança para você</v>
      </c>
      <c r="D23118" t="str">
        <f>CONCATENATE("55",Tabela1[[#This Row],[telefone]])</f>
        <v>55</v>
      </c>
      <c r="E23118" s="8" t="str">
        <f>HYPERLINK(CONCATENATE("https:/wa.me/",Tabela4[[#This Row],[whatsapp]],"?text=",_xlfn.ENCODEURL(C23118)))</f>
        <v>https:/wa.me/55?text=Ol%C3%A1%2CTudo%20bem%3F%20Voc%C3%AA%20sabia%20que%20um%20plano%20de%20sa%C3%BAde%20pode%20oferecer%20tranquilidade%20e%20seguran%C3%A7a%20para%20voc%C3%AA</v>
      </c>
    </row>
    <row r="23119" spans="3:5" x14ac:dyDescent="0.25">
      <c r="C23119" t="str">
        <f t="shared" si="361"/>
        <v>Olá,Tudo bem? Você sabia que um plano de saúde pode oferecer tranquilidade e segurança para você</v>
      </c>
      <c r="D23119" t="str">
        <f>CONCATENATE("55",Tabela1[[#This Row],[telefone]])</f>
        <v>55</v>
      </c>
      <c r="E23119" s="8" t="str">
        <f>HYPERLINK(CONCATENATE("https:/wa.me/",Tabela4[[#This Row],[whatsapp]],"?text=",_xlfn.ENCODEURL(C23119)))</f>
        <v>https:/wa.me/55?text=Ol%C3%A1%2CTudo%20bem%3F%20Voc%C3%AA%20sabia%20que%20um%20plano%20de%20sa%C3%BAde%20pode%20oferecer%20tranquilidade%20e%20seguran%C3%A7a%20para%20voc%C3%AA</v>
      </c>
    </row>
    <row r="23120" spans="3:5" x14ac:dyDescent="0.25">
      <c r="C23120" t="str">
        <f t="shared" si="361"/>
        <v>Olá,Tudo bem? Você sabia que um plano de saúde pode oferecer tranquilidade e segurança para você</v>
      </c>
      <c r="D23120" t="str">
        <f>CONCATENATE("55",Tabela1[[#This Row],[telefone]])</f>
        <v>55</v>
      </c>
      <c r="E23120" s="8" t="str">
        <f>HYPERLINK(CONCATENATE("https:/wa.me/",Tabela4[[#This Row],[whatsapp]],"?text=",_xlfn.ENCODEURL(C23120)))</f>
        <v>https:/wa.me/55?text=Ol%C3%A1%2CTudo%20bem%3F%20Voc%C3%AA%20sabia%20que%20um%20plano%20de%20sa%C3%BAde%20pode%20oferecer%20tranquilidade%20e%20seguran%C3%A7a%20para%20voc%C3%AA</v>
      </c>
    </row>
    <row r="23121" spans="3:5" x14ac:dyDescent="0.25">
      <c r="C23121" t="str">
        <f t="shared" si="361"/>
        <v>Olá,Tudo bem? Você sabia que um plano de saúde pode oferecer tranquilidade e segurança para você</v>
      </c>
      <c r="D23121" t="str">
        <f>CONCATENATE("55",Tabela1[[#This Row],[telefone]])</f>
        <v>55</v>
      </c>
      <c r="E23121" s="8" t="str">
        <f>HYPERLINK(CONCATENATE("https:/wa.me/",Tabela4[[#This Row],[whatsapp]],"?text=",_xlfn.ENCODEURL(C23121)))</f>
        <v>https:/wa.me/55?text=Ol%C3%A1%2CTudo%20bem%3F%20Voc%C3%AA%20sabia%20que%20um%20plano%20de%20sa%C3%BAde%20pode%20oferecer%20tranquilidade%20e%20seguran%C3%A7a%20para%20voc%C3%AA</v>
      </c>
    </row>
    <row r="23122" spans="3:5" x14ac:dyDescent="0.25">
      <c r="C23122" t="str">
        <f t="shared" si="361"/>
        <v>Olá,Tudo bem? Você sabia que um plano de saúde pode oferecer tranquilidade e segurança para você</v>
      </c>
      <c r="D23122" t="str">
        <f>CONCATENATE("55",Tabela1[[#This Row],[telefone]])</f>
        <v>55</v>
      </c>
      <c r="E23122" s="8" t="str">
        <f>HYPERLINK(CONCATENATE("https:/wa.me/",Tabela4[[#This Row],[whatsapp]],"?text=",_xlfn.ENCODEURL(C23122)))</f>
        <v>https:/wa.me/55?text=Ol%C3%A1%2CTudo%20bem%3F%20Voc%C3%AA%20sabia%20que%20um%20plano%20de%20sa%C3%BAde%20pode%20oferecer%20tranquilidade%20e%20seguran%C3%A7a%20para%20voc%C3%AA</v>
      </c>
    </row>
    <row r="23123" spans="3:5" x14ac:dyDescent="0.25">
      <c r="C23123" t="str">
        <f t="shared" si="361"/>
        <v>Olá,Tudo bem? Você sabia que um plano de saúde pode oferecer tranquilidade e segurança para você</v>
      </c>
      <c r="D23123" t="str">
        <f>CONCATENATE("55",Tabela1[[#This Row],[telefone]])</f>
        <v>55</v>
      </c>
      <c r="E23123" s="8" t="str">
        <f>HYPERLINK(CONCATENATE("https:/wa.me/",Tabela4[[#This Row],[whatsapp]],"?text=",_xlfn.ENCODEURL(C23123)))</f>
        <v>https:/wa.me/55?text=Ol%C3%A1%2CTudo%20bem%3F%20Voc%C3%AA%20sabia%20que%20um%20plano%20de%20sa%C3%BAde%20pode%20oferecer%20tranquilidade%20e%20seguran%C3%A7a%20para%20voc%C3%AA</v>
      </c>
    </row>
    <row r="23124" spans="3:5" x14ac:dyDescent="0.25">
      <c r="C23124" t="str">
        <f t="shared" si="361"/>
        <v>Olá,Tudo bem? Você sabia que um plano de saúde pode oferecer tranquilidade e segurança para você</v>
      </c>
      <c r="D23124" t="str">
        <f>CONCATENATE("55",Tabela1[[#This Row],[telefone]])</f>
        <v>55</v>
      </c>
      <c r="E23124" s="8" t="str">
        <f>HYPERLINK(CONCATENATE("https:/wa.me/",Tabela4[[#This Row],[whatsapp]],"?text=",_xlfn.ENCODEURL(C23124)))</f>
        <v>https:/wa.me/55?text=Ol%C3%A1%2CTudo%20bem%3F%20Voc%C3%AA%20sabia%20que%20um%20plano%20de%20sa%C3%BAde%20pode%20oferecer%20tranquilidade%20e%20seguran%C3%A7a%20para%20voc%C3%AA</v>
      </c>
    </row>
    <row r="23125" spans="3:5" x14ac:dyDescent="0.25">
      <c r="C23125" t="str">
        <f t="shared" si="361"/>
        <v>Olá,Tudo bem? Você sabia que um plano de saúde pode oferecer tranquilidade e segurança para você</v>
      </c>
      <c r="D23125" t="str">
        <f>CONCATENATE("55",Tabela1[[#This Row],[telefone]])</f>
        <v>55</v>
      </c>
      <c r="E23125" s="8" t="str">
        <f>HYPERLINK(CONCATENATE("https:/wa.me/",Tabela4[[#This Row],[whatsapp]],"?text=",_xlfn.ENCODEURL(C23125)))</f>
        <v>https:/wa.me/55?text=Ol%C3%A1%2CTudo%20bem%3F%20Voc%C3%AA%20sabia%20que%20um%20plano%20de%20sa%C3%BAde%20pode%20oferecer%20tranquilidade%20e%20seguran%C3%A7a%20para%20voc%C3%AA</v>
      </c>
    </row>
    <row r="23126" spans="3:5" x14ac:dyDescent="0.25">
      <c r="C23126" t="str">
        <f t="shared" si="361"/>
        <v>Olá,Tudo bem? Você sabia que um plano de saúde pode oferecer tranquilidade e segurança para você</v>
      </c>
      <c r="D23126" t="str">
        <f>CONCATENATE("55",Tabela1[[#This Row],[telefone]])</f>
        <v>55</v>
      </c>
      <c r="E23126" s="8" t="str">
        <f>HYPERLINK(CONCATENATE("https:/wa.me/",Tabela4[[#This Row],[whatsapp]],"?text=",_xlfn.ENCODEURL(C23126)))</f>
        <v>https:/wa.me/55?text=Ol%C3%A1%2CTudo%20bem%3F%20Voc%C3%AA%20sabia%20que%20um%20plano%20de%20sa%C3%BAde%20pode%20oferecer%20tranquilidade%20e%20seguran%C3%A7a%20para%20voc%C3%AA</v>
      </c>
    </row>
    <row r="23127" spans="3:5" x14ac:dyDescent="0.25">
      <c r="C23127" t="str">
        <f t="shared" si="361"/>
        <v>Olá,Tudo bem? Você sabia que um plano de saúde pode oferecer tranquilidade e segurança para você</v>
      </c>
      <c r="D23127" t="str">
        <f>CONCATENATE("55",Tabela1[[#This Row],[telefone]])</f>
        <v>55</v>
      </c>
      <c r="E23127" s="8" t="str">
        <f>HYPERLINK(CONCATENATE("https:/wa.me/",Tabela4[[#This Row],[whatsapp]],"?text=",_xlfn.ENCODEURL(C23127)))</f>
        <v>https:/wa.me/55?text=Ol%C3%A1%2CTudo%20bem%3F%20Voc%C3%AA%20sabia%20que%20um%20plano%20de%20sa%C3%BAde%20pode%20oferecer%20tranquilidade%20e%20seguran%C3%A7a%20para%20voc%C3%AA</v>
      </c>
    </row>
    <row r="23128" spans="3:5" x14ac:dyDescent="0.25">
      <c r="C23128" t="str">
        <f t="shared" si="361"/>
        <v>Olá,Tudo bem? Você sabia que um plano de saúde pode oferecer tranquilidade e segurança para você</v>
      </c>
      <c r="D23128" t="str">
        <f>CONCATENATE("55",Tabela1[[#This Row],[telefone]])</f>
        <v>55</v>
      </c>
      <c r="E23128" s="8" t="str">
        <f>HYPERLINK(CONCATENATE("https:/wa.me/",Tabela4[[#This Row],[whatsapp]],"?text=",_xlfn.ENCODEURL(C23128)))</f>
        <v>https:/wa.me/55?text=Ol%C3%A1%2CTudo%20bem%3F%20Voc%C3%AA%20sabia%20que%20um%20plano%20de%20sa%C3%BAde%20pode%20oferecer%20tranquilidade%20e%20seguran%C3%A7a%20para%20voc%C3%AA</v>
      </c>
    </row>
    <row r="23129" spans="3:5" x14ac:dyDescent="0.25">
      <c r="C23129" t="str">
        <f t="shared" si="361"/>
        <v>Olá,Tudo bem? Você sabia que um plano de saúde pode oferecer tranquilidade e segurança para você</v>
      </c>
      <c r="D23129" t="str">
        <f>CONCATENATE("55",Tabela1[[#This Row],[telefone]])</f>
        <v>55</v>
      </c>
      <c r="E23129" s="8" t="str">
        <f>HYPERLINK(CONCATENATE("https:/wa.me/",Tabela4[[#This Row],[whatsapp]],"?text=",_xlfn.ENCODEURL(C23129)))</f>
        <v>https:/wa.me/55?text=Ol%C3%A1%2CTudo%20bem%3F%20Voc%C3%AA%20sabia%20que%20um%20plano%20de%20sa%C3%BAde%20pode%20oferecer%20tranquilidade%20e%20seguran%C3%A7a%20para%20voc%C3%AA</v>
      </c>
    </row>
    <row r="23130" spans="3:5" x14ac:dyDescent="0.25">
      <c r="C23130" t="str">
        <f t="shared" si="361"/>
        <v>Olá,Tudo bem? Você sabia que um plano de saúde pode oferecer tranquilidade e segurança para você</v>
      </c>
      <c r="D23130" t="str">
        <f>CONCATENATE("55",Tabela1[[#This Row],[telefone]])</f>
        <v>55</v>
      </c>
      <c r="E23130" s="8" t="str">
        <f>HYPERLINK(CONCATENATE("https:/wa.me/",Tabela4[[#This Row],[whatsapp]],"?text=",_xlfn.ENCODEURL(C23130)))</f>
        <v>https:/wa.me/55?text=Ol%C3%A1%2CTudo%20bem%3F%20Voc%C3%AA%20sabia%20que%20um%20plano%20de%20sa%C3%BAde%20pode%20oferecer%20tranquilidade%20e%20seguran%C3%A7a%20para%20voc%C3%AA</v>
      </c>
    </row>
    <row r="23131" spans="3:5" x14ac:dyDescent="0.25">
      <c r="C23131" t="str">
        <f t="shared" si="361"/>
        <v>Olá,Tudo bem? Você sabia que um plano de saúde pode oferecer tranquilidade e segurança para você</v>
      </c>
      <c r="D23131" t="str">
        <f>CONCATENATE("55",Tabela1[[#This Row],[telefone]])</f>
        <v>55</v>
      </c>
      <c r="E23131" s="8" t="str">
        <f>HYPERLINK(CONCATENATE("https:/wa.me/",Tabela4[[#This Row],[whatsapp]],"?text=",_xlfn.ENCODEURL(C23131)))</f>
        <v>https:/wa.me/55?text=Ol%C3%A1%2CTudo%20bem%3F%20Voc%C3%AA%20sabia%20que%20um%20plano%20de%20sa%C3%BAde%20pode%20oferecer%20tranquilidade%20e%20seguran%C3%A7a%20para%20voc%C3%AA</v>
      </c>
    </row>
    <row r="23132" spans="3:5" x14ac:dyDescent="0.25">
      <c r="C23132" t="str">
        <f t="shared" si="361"/>
        <v>Olá,Tudo bem? Você sabia que um plano de saúde pode oferecer tranquilidade e segurança para você</v>
      </c>
      <c r="D23132" t="str">
        <f>CONCATENATE("55",Tabela1[[#This Row],[telefone]])</f>
        <v>55</v>
      </c>
      <c r="E23132" s="8" t="str">
        <f>HYPERLINK(CONCATENATE("https:/wa.me/",Tabela4[[#This Row],[whatsapp]],"?text=",_xlfn.ENCODEURL(C23132)))</f>
        <v>https:/wa.me/55?text=Ol%C3%A1%2CTudo%20bem%3F%20Voc%C3%AA%20sabia%20que%20um%20plano%20de%20sa%C3%BAde%20pode%20oferecer%20tranquilidade%20e%20seguran%C3%A7a%20para%20voc%C3%AA</v>
      </c>
    </row>
    <row r="23133" spans="3:5" x14ac:dyDescent="0.25">
      <c r="C23133" t="str">
        <f t="shared" si="361"/>
        <v>Olá,Tudo bem? Você sabia que um plano de saúde pode oferecer tranquilidade e segurança para você</v>
      </c>
      <c r="D23133" t="str">
        <f>CONCATENATE("55",Tabela1[[#This Row],[telefone]])</f>
        <v>55</v>
      </c>
      <c r="E23133" s="8" t="str">
        <f>HYPERLINK(CONCATENATE("https:/wa.me/",Tabela4[[#This Row],[whatsapp]],"?text=",_xlfn.ENCODEURL(C23133)))</f>
        <v>https:/wa.me/55?text=Ol%C3%A1%2CTudo%20bem%3F%20Voc%C3%AA%20sabia%20que%20um%20plano%20de%20sa%C3%BAde%20pode%20oferecer%20tranquilidade%20e%20seguran%C3%A7a%20para%20voc%C3%AA</v>
      </c>
    </row>
    <row r="23134" spans="3:5" x14ac:dyDescent="0.25">
      <c r="C23134" t="str">
        <f t="shared" si="361"/>
        <v>Olá,Tudo bem? Você sabia que um plano de saúde pode oferecer tranquilidade e segurança para você</v>
      </c>
      <c r="D23134" t="str">
        <f>CONCATENATE("55",Tabela1[[#This Row],[telefone]])</f>
        <v>55</v>
      </c>
      <c r="E23134" s="8" t="str">
        <f>HYPERLINK(CONCATENATE("https:/wa.me/",Tabela4[[#This Row],[whatsapp]],"?text=",_xlfn.ENCODEURL(C23134)))</f>
        <v>https:/wa.me/55?text=Ol%C3%A1%2CTudo%20bem%3F%20Voc%C3%AA%20sabia%20que%20um%20plano%20de%20sa%C3%BAde%20pode%20oferecer%20tranquilidade%20e%20seguran%C3%A7a%20para%20voc%C3%AA</v>
      </c>
    </row>
    <row r="23135" spans="3:5" x14ac:dyDescent="0.25">
      <c r="C23135" t="str">
        <f t="shared" si="361"/>
        <v>Olá,Tudo bem? Você sabia que um plano de saúde pode oferecer tranquilidade e segurança para você</v>
      </c>
      <c r="D23135" t="str">
        <f>CONCATENATE("55",Tabela1[[#This Row],[telefone]])</f>
        <v>55</v>
      </c>
      <c r="E23135" s="8" t="str">
        <f>HYPERLINK(CONCATENATE("https:/wa.me/",Tabela4[[#This Row],[whatsapp]],"?text=",_xlfn.ENCODEURL(C23135)))</f>
        <v>https:/wa.me/55?text=Ol%C3%A1%2CTudo%20bem%3F%20Voc%C3%AA%20sabia%20que%20um%20plano%20de%20sa%C3%BAde%20pode%20oferecer%20tranquilidade%20e%20seguran%C3%A7a%20para%20voc%C3%AA</v>
      </c>
    </row>
    <row r="23136" spans="3:5" x14ac:dyDescent="0.25">
      <c r="C23136" t="str">
        <f t="shared" si="361"/>
        <v>Olá,Tudo bem? Você sabia que um plano de saúde pode oferecer tranquilidade e segurança para você</v>
      </c>
      <c r="D23136" t="str">
        <f>CONCATENATE("55",Tabela1[[#This Row],[telefone]])</f>
        <v>55</v>
      </c>
      <c r="E23136" s="8" t="str">
        <f>HYPERLINK(CONCATENATE("https:/wa.me/",Tabela4[[#This Row],[whatsapp]],"?text=",_xlfn.ENCODEURL(C23136)))</f>
        <v>https:/wa.me/55?text=Ol%C3%A1%2CTudo%20bem%3F%20Voc%C3%AA%20sabia%20que%20um%20plano%20de%20sa%C3%BAde%20pode%20oferecer%20tranquilidade%20e%20seguran%C3%A7a%20para%20voc%C3%AA</v>
      </c>
    </row>
    <row r="23137" spans="3:5" x14ac:dyDescent="0.25">
      <c r="C23137" t="str">
        <f t="shared" si="361"/>
        <v>Olá,Tudo bem? Você sabia que um plano de saúde pode oferecer tranquilidade e segurança para você</v>
      </c>
      <c r="D23137" t="str">
        <f>CONCATENATE("55",Tabela1[[#This Row],[telefone]])</f>
        <v>55</v>
      </c>
      <c r="E23137" s="8" t="str">
        <f>HYPERLINK(CONCATENATE("https:/wa.me/",Tabela4[[#This Row],[whatsapp]],"?text=",_xlfn.ENCODEURL(C23137)))</f>
        <v>https:/wa.me/55?text=Ol%C3%A1%2CTudo%20bem%3F%20Voc%C3%AA%20sabia%20que%20um%20plano%20de%20sa%C3%BAde%20pode%20oferecer%20tranquilidade%20e%20seguran%C3%A7a%20para%20voc%C3%AA</v>
      </c>
    </row>
    <row r="23138" spans="3:5" x14ac:dyDescent="0.25">
      <c r="C23138" t="str">
        <f t="shared" si="361"/>
        <v>Olá,Tudo bem? Você sabia que um plano de saúde pode oferecer tranquilidade e segurança para você</v>
      </c>
      <c r="D23138" t="str">
        <f>CONCATENATE("55",Tabela1[[#This Row],[telefone]])</f>
        <v>55</v>
      </c>
      <c r="E23138" s="8" t="str">
        <f>HYPERLINK(CONCATENATE("https:/wa.me/",Tabela4[[#This Row],[whatsapp]],"?text=",_xlfn.ENCODEURL(C23138)))</f>
        <v>https:/wa.me/55?text=Ol%C3%A1%2CTudo%20bem%3F%20Voc%C3%AA%20sabia%20que%20um%20plano%20de%20sa%C3%BAde%20pode%20oferecer%20tranquilidade%20e%20seguran%C3%A7a%20para%20voc%C3%AA</v>
      </c>
    </row>
    <row r="23139" spans="3:5" x14ac:dyDescent="0.25">
      <c r="C23139" t="str">
        <f t="shared" si="361"/>
        <v>Olá,Tudo bem? Você sabia que um plano de saúde pode oferecer tranquilidade e segurança para você</v>
      </c>
      <c r="D23139" t="str">
        <f>CONCATENATE("55",Tabela1[[#This Row],[telefone]])</f>
        <v>55</v>
      </c>
      <c r="E23139" s="8" t="str">
        <f>HYPERLINK(CONCATENATE("https:/wa.me/",Tabela4[[#This Row],[whatsapp]],"?text=",_xlfn.ENCODEURL(C23139)))</f>
        <v>https:/wa.me/55?text=Ol%C3%A1%2CTudo%20bem%3F%20Voc%C3%AA%20sabia%20que%20um%20plano%20de%20sa%C3%BAde%20pode%20oferecer%20tranquilidade%20e%20seguran%C3%A7a%20para%20voc%C3%AA</v>
      </c>
    </row>
    <row r="23140" spans="3:5" x14ac:dyDescent="0.25">
      <c r="C23140" t="str">
        <f t="shared" si="361"/>
        <v>Olá,Tudo bem? Você sabia que um plano de saúde pode oferecer tranquilidade e segurança para você</v>
      </c>
      <c r="D23140" t="str">
        <f>CONCATENATE("55",Tabela1[[#This Row],[telefone]])</f>
        <v>55</v>
      </c>
      <c r="E23140" s="8" t="str">
        <f>HYPERLINK(CONCATENATE("https:/wa.me/",Tabela4[[#This Row],[whatsapp]],"?text=",_xlfn.ENCODEURL(C23140)))</f>
        <v>https:/wa.me/55?text=Ol%C3%A1%2CTudo%20bem%3F%20Voc%C3%AA%20sabia%20que%20um%20plano%20de%20sa%C3%BAde%20pode%20oferecer%20tranquilidade%20e%20seguran%C3%A7a%20para%20voc%C3%AA</v>
      </c>
    </row>
    <row r="23141" spans="3:5" x14ac:dyDescent="0.25">
      <c r="C23141" t="str">
        <f t="shared" si="361"/>
        <v>Olá,Tudo bem? Você sabia que um plano de saúde pode oferecer tranquilidade e segurança para você</v>
      </c>
      <c r="D23141" t="str">
        <f>CONCATENATE("55",Tabela1[[#This Row],[telefone]])</f>
        <v>55</v>
      </c>
      <c r="E23141" s="8" t="str">
        <f>HYPERLINK(CONCATENATE("https:/wa.me/",Tabela4[[#This Row],[whatsapp]],"?text=",_xlfn.ENCODEURL(C23141)))</f>
        <v>https:/wa.me/55?text=Ol%C3%A1%2CTudo%20bem%3F%20Voc%C3%AA%20sabia%20que%20um%20plano%20de%20sa%C3%BAde%20pode%20oferecer%20tranquilidade%20e%20seguran%C3%A7a%20para%20voc%C3%AA</v>
      </c>
    </row>
    <row r="23142" spans="3:5" x14ac:dyDescent="0.25">
      <c r="C23142" t="str">
        <f t="shared" si="361"/>
        <v>Olá,Tudo bem? Você sabia que um plano de saúde pode oferecer tranquilidade e segurança para você</v>
      </c>
      <c r="D23142" t="str">
        <f>CONCATENATE("55",Tabela1[[#This Row],[telefone]])</f>
        <v>55</v>
      </c>
      <c r="E23142" s="8" t="str">
        <f>HYPERLINK(CONCATENATE("https:/wa.me/",Tabela4[[#This Row],[whatsapp]],"?text=",_xlfn.ENCODEURL(C23142)))</f>
        <v>https:/wa.me/55?text=Ol%C3%A1%2CTudo%20bem%3F%20Voc%C3%AA%20sabia%20que%20um%20plano%20de%20sa%C3%BAde%20pode%20oferecer%20tranquilidade%20e%20seguran%C3%A7a%20para%20voc%C3%AA</v>
      </c>
    </row>
    <row r="23143" spans="3:5" x14ac:dyDescent="0.25">
      <c r="C23143" t="str">
        <f t="shared" si="361"/>
        <v>Olá,Tudo bem? Você sabia que um plano de saúde pode oferecer tranquilidade e segurança para você</v>
      </c>
      <c r="D23143" t="str">
        <f>CONCATENATE("55",Tabela1[[#This Row],[telefone]])</f>
        <v>55</v>
      </c>
      <c r="E23143" s="8" t="str">
        <f>HYPERLINK(CONCATENATE("https:/wa.me/",Tabela4[[#This Row],[whatsapp]],"?text=",_xlfn.ENCODEURL(C23143)))</f>
        <v>https:/wa.me/55?text=Ol%C3%A1%2CTudo%20bem%3F%20Voc%C3%AA%20sabia%20que%20um%20plano%20de%20sa%C3%BAde%20pode%20oferecer%20tranquilidade%20e%20seguran%C3%A7a%20para%20voc%C3%AA</v>
      </c>
    </row>
    <row r="23144" spans="3:5" x14ac:dyDescent="0.25">
      <c r="C23144" t="str">
        <f t="shared" si="361"/>
        <v>Olá,Tudo bem? Você sabia que um plano de saúde pode oferecer tranquilidade e segurança para você</v>
      </c>
      <c r="D23144" t="str">
        <f>CONCATENATE("55",Tabela1[[#This Row],[telefone]])</f>
        <v>55</v>
      </c>
      <c r="E23144" s="8" t="str">
        <f>HYPERLINK(CONCATENATE("https:/wa.me/",Tabela4[[#This Row],[whatsapp]],"?text=",_xlfn.ENCODEURL(C23144)))</f>
        <v>https:/wa.me/55?text=Ol%C3%A1%2CTudo%20bem%3F%20Voc%C3%AA%20sabia%20que%20um%20plano%20de%20sa%C3%BAde%20pode%20oferecer%20tranquilidade%20e%20seguran%C3%A7a%20para%20voc%C3%AA</v>
      </c>
    </row>
    <row r="23145" spans="3:5" x14ac:dyDescent="0.25">
      <c r="C23145" t="str">
        <f t="shared" si="361"/>
        <v>Olá,Tudo bem? Você sabia que um plano de saúde pode oferecer tranquilidade e segurança para você</v>
      </c>
      <c r="D23145" t="str">
        <f>CONCATENATE("55",Tabela1[[#This Row],[telefone]])</f>
        <v>55</v>
      </c>
      <c r="E23145" s="8" t="str">
        <f>HYPERLINK(CONCATENATE("https:/wa.me/",Tabela4[[#This Row],[whatsapp]],"?text=",_xlfn.ENCODEURL(C23145)))</f>
        <v>https:/wa.me/55?text=Ol%C3%A1%2CTudo%20bem%3F%20Voc%C3%AA%20sabia%20que%20um%20plano%20de%20sa%C3%BAde%20pode%20oferecer%20tranquilidade%20e%20seguran%C3%A7a%20para%20voc%C3%AA</v>
      </c>
    </row>
    <row r="23146" spans="3:5" x14ac:dyDescent="0.25">
      <c r="C23146" t="str">
        <f t="shared" si="361"/>
        <v>Olá,Tudo bem? Você sabia que um plano de saúde pode oferecer tranquilidade e segurança para você</v>
      </c>
      <c r="D23146" t="str">
        <f>CONCATENATE("55",Tabela1[[#This Row],[telefone]])</f>
        <v>55</v>
      </c>
      <c r="E23146" s="8" t="str">
        <f>HYPERLINK(CONCATENATE("https:/wa.me/",Tabela4[[#This Row],[whatsapp]],"?text=",_xlfn.ENCODEURL(C23146)))</f>
        <v>https:/wa.me/55?text=Ol%C3%A1%2CTudo%20bem%3F%20Voc%C3%AA%20sabia%20que%20um%20plano%20de%20sa%C3%BAde%20pode%20oferecer%20tranquilidade%20e%20seguran%C3%A7a%20para%20voc%C3%AA</v>
      </c>
    </row>
    <row r="23147" spans="3:5" x14ac:dyDescent="0.25">
      <c r="C23147" t="str">
        <f t="shared" si="361"/>
        <v>Olá,Tudo bem? Você sabia que um plano de saúde pode oferecer tranquilidade e segurança para você</v>
      </c>
      <c r="D23147" t="str">
        <f>CONCATENATE("55",Tabela1[[#This Row],[telefone]])</f>
        <v>55</v>
      </c>
      <c r="E23147" s="8" t="str">
        <f>HYPERLINK(CONCATENATE("https:/wa.me/",Tabela4[[#This Row],[whatsapp]],"?text=",_xlfn.ENCODEURL(C23147)))</f>
        <v>https:/wa.me/55?text=Ol%C3%A1%2CTudo%20bem%3F%20Voc%C3%AA%20sabia%20que%20um%20plano%20de%20sa%C3%BAde%20pode%20oferecer%20tranquilidade%20e%20seguran%C3%A7a%20para%20voc%C3%AA</v>
      </c>
    </row>
    <row r="23148" spans="3:5" x14ac:dyDescent="0.25">
      <c r="C23148" t="str">
        <f t="shared" si="361"/>
        <v>Olá,Tudo bem? Você sabia que um plano de saúde pode oferecer tranquilidade e segurança para você</v>
      </c>
      <c r="D23148" t="str">
        <f>CONCATENATE("55",Tabela1[[#This Row],[telefone]])</f>
        <v>55</v>
      </c>
      <c r="E23148" s="8" t="str">
        <f>HYPERLINK(CONCATENATE("https:/wa.me/",Tabela4[[#This Row],[whatsapp]],"?text=",_xlfn.ENCODEURL(C23148)))</f>
        <v>https:/wa.me/55?text=Ol%C3%A1%2CTudo%20bem%3F%20Voc%C3%AA%20sabia%20que%20um%20plano%20de%20sa%C3%BAde%20pode%20oferecer%20tranquilidade%20e%20seguran%C3%A7a%20para%20voc%C3%AA</v>
      </c>
    </row>
    <row r="23149" spans="3:5" x14ac:dyDescent="0.25">
      <c r="C23149" t="str">
        <f t="shared" si="361"/>
        <v>Olá,Tudo bem? Você sabia que um plano de saúde pode oferecer tranquilidade e segurança para você</v>
      </c>
      <c r="D23149" t="str">
        <f>CONCATENATE("55",Tabela1[[#This Row],[telefone]])</f>
        <v>55</v>
      </c>
      <c r="E23149" s="8" t="str">
        <f>HYPERLINK(CONCATENATE("https:/wa.me/",Tabela4[[#This Row],[whatsapp]],"?text=",_xlfn.ENCODEURL(C23149)))</f>
        <v>https:/wa.me/55?text=Ol%C3%A1%2CTudo%20bem%3F%20Voc%C3%AA%20sabia%20que%20um%20plano%20de%20sa%C3%BAde%20pode%20oferecer%20tranquilidade%20e%20seguran%C3%A7a%20para%20voc%C3%AA</v>
      </c>
    </row>
    <row r="23150" spans="3:5" x14ac:dyDescent="0.25">
      <c r="C23150" t="str">
        <f t="shared" si="361"/>
        <v>Olá,Tudo bem? Você sabia que um plano de saúde pode oferecer tranquilidade e segurança para você</v>
      </c>
      <c r="D23150" t="str">
        <f>CONCATENATE("55",Tabela1[[#This Row],[telefone]])</f>
        <v>55</v>
      </c>
      <c r="E23150" s="8" t="str">
        <f>HYPERLINK(CONCATENATE("https:/wa.me/",Tabela4[[#This Row],[whatsapp]],"?text=",_xlfn.ENCODEURL(C23150)))</f>
        <v>https:/wa.me/55?text=Ol%C3%A1%2CTudo%20bem%3F%20Voc%C3%AA%20sabia%20que%20um%20plano%20de%20sa%C3%BAde%20pode%20oferecer%20tranquilidade%20e%20seguran%C3%A7a%20para%20voc%C3%AA</v>
      </c>
    </row>
    <row r="23151" spans="3:5" x14ac:dyDescent="0.25">
      <c r="C23151" t="str">
        <f t="shared" si="361"/>
        <v>Olá,Tudo bem? Você sabia que um plano de saúde pode oferecer tranquilidade e segurança para você</v>
      </c>
      <c r="D23151" t="str">
        <f>CONCATENATE("55",Tabela1[[#This Row],[telefone]])</f>
        <v>55</v>
      </c>
      <c r="E23151" s="8" t="str">
        <f>HYPERLINK(CONCATENATE("https:/wa.me/",Tabela4[[#This Row],[whatsapp]],"?text=",_xlfn.ENCODEURL(C23151)))</f>
        <v>https:/wa.me/55?text=Ol%C3%A1%2CTudo%20bem%3F%20Voc%C3%AA%20sabia%20que%20um%20plano%20de%20sa%C3%BAde%20pode%20oferecer%20tranquilidade%20e%20seguran%C3%A7a%20para%20voc%C3%AA</v>
      </c>
    </row>
    <row r="23152" spans="3:5" x14ac:dyDescent="0.25">
      <c r="C23152" t="str">
        <f t="shared" si="361"/>
        <v>Olá,Tudo bem? Você sabia que um plano de saúde pode oferecer tranquilidade e segurança para você</v>
      </c>
      <c r="D23152" t="str">
        <f>CONCATENATE("55",Tabela1[[#This Row],[telefone]])</f>
        <v>55</v>
      </c>
      <c r="E23152" s="8" t="str">
        <f>HYPERLINK(CONCATENATE("https:/wa.me/",Tabela4[[#This Row],[whatsapp]],"?text=",_xlfn.ENCODEURL(C23152)))</f>
        <v>https:/wa.me/55?text=Ol%C3%A1%2CTudo%20bem%3F%20Voc%C3%AA%20sabia%20que%20um%20plano%20de%20sa%C3%BAde%20pode%20oferecer%20tranquilidade%20e%20seguran%C3%A7a%20para%20voc%C3%AA</v>
      </c>
    </row>
    <row r="23153" spans="3:5" x14ac:dyDescent="0.25">
      <c r="C23153" t="str">
        <f t="shared" si="361"/>
        <v>Olá,Tudo bem? Você sabia que um plano de saúde pode oferecer tranquilidade e segurança para você</v>
      </c>
      <c r="D23153" t="str">
        <f>CONCATENATE("55",Tabela1[[#This Row],[telefone]])</f>
        <v>55</v>
      </c>
      <c r="E23153" s="8" t="str">
        <f>HYPERLINK(CONCATENATE("https:/wa.me/",Tabela4[[#This Row],[whatsapp]],"?text=",_xlfn.ENCODEURL(C23153)))</f>
        <v>https:/wa.me/55?text=Ol%C3%A1%2CTudo%20bem%3F%20Voc%C3%AA%20sabia%20que%20um%20plano%20de%20sa%C3%BAde%20pode%20oferecer%20tranquilidade%20e%20seguran%C3%A7a%20para%20voc%C3%AA</v>
      </c>
    </row>
    <row r="23154" spans="3:5" x14ac:dyDescent="0.25">
      <c r="C23154" t="str">
        <f t="shared" si="361"/>
        <v>Olá,Tudo bem? Você sabia que um plano de saúde pode oferecer tranquilidade e segurança para você</v>
      </c>
      <c r="D23154" t="str">
        <f>CONCATENATE("55",Tabela1[[#This Row],[telefone]])</f>
        <v>55</v>
      </c>
      <c r="E23154" s="8" t="str">
        <f>HYPERLINK(CONCATENATE("https:/wa.me/",Tabela4[[#This Row],[whatsapp]],"?text=",_xlfn.ENCODEURL(C23154)))</f>
        <v>https:/wa.me/55?text=Ol%C3%A1%2CTudo%20bem%3F%20Voc%C3%AA%20sabia%20que%20um%20plano%20de%20sa%C3%BAde%20pode%20oferecer%20tranquilidade%20e%20seguran%C3%A7a%20para%20voc%C3%AA</v>
      </c>
    </row>
    <row r="23155" spans="3:5" x14ac:dyDescent="0.25">
      <c r="C23155" t="str">
        <f t="shared" si="361"/>
        <v>Olá,Tudo bem? Você sabia que um plano de saúde pode oferecer tranquilidade e segurança para você</v>
      </c>
      <c r="D23155" t="str">
        <f>CONCATENATE("55",Tabela1[[#This Row],[telefone]])</f>
        <v>55</v>
      </c>
      <c r="E23155" s="8" t="str">
        <f>HYPERLINK(CONCATENATE("https:/wa.me/",Tabela4[[#This Row],[whatsapp]],"?text=",_xlfn.ENCODEURL(C23155)))</f>
        <v>https:/wa.me/55?text=Ol%C3%A1%2CTudo%20bem%3F%20Voc%C3%AA%20sabia%20que%20um%20plano%20de%20sa%C3%BAde%20pode%20oferecer%20tranquilidade%20e%20seguran%C3%A7a%20para%20voc%C3%AA</v>
      </c>
    </row>
    <row r="23156" spans="3:5" x14ac:dyDescent="0.25">
      <c r="C23156" t="str">
        <f t="shared" si="361"/>
        <v>Olá,Tudo bem? Você sabia que um plano de saúde pode oferecer tranquilidade e segurança para você</v>
      </c>
      <c r="D23156" t="str">
        <f>CONCATENATE("55",Tabela1[[#This Row],[telefone]])</f>
        <v>55</v>
      </c>
      <c r="E23156" s="8" t="str">
        <f>HYPERLINK(CONCATENATE("https:/wa.me/",Tabela4[[#This Row],[whatsapp]],"?text=",_xlfn.ENCODEURL(C23156)))</f>
        <v>https:/wa.me/55?text=Ol%C3%A1%2CTudo%20bem%3F%20Voc%C3%AA%20sabia%20que%20um%20plano%20de%20sa%C3%BAde%20pode%20oferecer%20tranquilidade%20e%20seguran%C3%A7a%20para%20voc%C3%AA</v>
      </c>
    </row>
    <row r="23157" spans="3:5" x14ac:dyDescent="0.25">
      <c r="C23157" t="str">
        <f t="shared" si="361"/>
        <v>Olá,Tudo bem? Você sabia que um plano de saúde pode oferecer tranquilidade e segurança para você</v>
      </c>
      <c r="D23157" t="str">
        <f>CONCATENATE("55",Tabela1[[#This Row],[telefone]])</f>
        <v>55</v>
      </c>
      <c r="E23157" s="8" t="str">
        <f>HYPERLINK(CONCATENATE("https:/wa.me/",Tabela4[[#This Row],[whatsapp]],"?text=",_xlfn.ENCODEURL(C23157)))</f>
        <v>https:/wa.me/55?text=Ol%C3%A1%2CTudo%20bem%3F%20Voc%C3%AA%20sabia%20que%20um%20plano%20de%20sa%C3%BAde%20pode%20oferecer%20tranquilidade%20e%20seguran%C3%A7a%20para%20voc%C3%AA</v>
      </c>
    </row>
    <row r="23158" spans="3:5" x14ac:dyDescent="0.25">
      <c r="C23158" t="str">
        <f t="shared" si="361"/>
        <v>Olá,Tudo bem? Você sabia que um plano de saúde pode oferecer tranquilidade e segurança para você</v>
      </c>
      <c r="D23158" t="str">
        <f>CONCATENATE("55",Tabela1[[#This Row],[telefone]])</f>
        <v>55</v>
      </c>
      <c r="E23158" s="8" t="str">
        <f>HYPERLINK(CONCATENATE("https:/wa.me/",Tabela4[[#This Row],[whatsapp]],"?text=",_xlfn.ENCODEURL(C23158)))</f>
        <v>https:/wa.me/55?text=Ol%C3%A1%2CTudo%20bem%3F%20Voc%C3%AA%20sabia%20que%20um%20plano%20de%20sa%C3%BAde%20pode%20oferecer%20tranquilidade%20e%20seguran%C3%A7a%20para%20voc%C3%AA</v>
      </c>
    </row>
    <row r="23159" spans="3:5" x14ac:dyDescent="0.25">
      <c r="C23159" t="str">
        <f t="shared" si="361"/>
        <v>Olá,Tudo bem? Você sabia que um plano de saúde pode oferecer tranquilidade e segurança para você</v>
      </c>
      <c r="D23159" t="str">
        <f>CONCATENATE("55",Tabela1[[#This Row],[telefone]])</f>
        <v>55</v>
      </c>
      <c r="E23159" s="8" t="str">
        <f>HYPERLINK(CONCATENATE("https:/wa.me/",Tabela4[[#This Row],[whatsapp]],"?text=",_xlfn.ENCODEURL(C23159)))</f>
        <v>https:/wa.me/55?text=Ol%C3%A1%2CTudo%20bem%3F%20Voc%C3%AA%20sabia%20que%20um%20plano%20de%20sa%C3%BAde%20pode%20oferecer%20tranquilidade%20e%20seguran%C3%A7a%20para%20voc%C3%AA</v>
      </c>
    </row>
    <row r="23160" spans="3:5" x14ac:dyDescent="0.25">
      <c r="C23160" t="str">
        <f t="shared" si="361"/>
        <v>Olá,Tudo bem? Você sabia que um plano de saúde pode oferecer tranquilidade e segurança para você</v>
      </c>
      <c r="D23160" t="str">
        <f>CONCATENATE("55",Tabela1[[#This Row],[telefone]])</f>
        <v>55</v>
      </c>
      <c r="E23160" s="8" t="str">
        <f>HYPERLINK(CONCATENATE("https:/wa.me/",Tabela4[[#This Row],[whatsapp]],"?text=",_xlfn.ENCODEURL(C23160)))</f>
        <v>https:/wa.me/55?text=Ol%C3%A1%2CTudo%20bem%3F%20Voc%C3%AA%20sabia%20que%20um%20plano%20de%20sa%C3%BAde%20pode%20oferecer%20tranquilidade%20e%20seguran%C3%A7a%20para%20voc%C3%AA</v>
      </c>
    </row>
    <row r="23161" spans="3:5" x14ac:dyDescent="0.25">
      <c r="C23161" t="str">
        <f t="shared" si="361"/>
        <v>Olá,Tudo bem? Você sabia que um plano de saúde pode oferecer tranquilidade e segurança para você</v>
      </c>
      <c r="D23161" t="str">
        <f>CONCATENATE("55",Tabela1[[#This Row],[telefone]])</f>
        <v>55</v>
      </c>
      <c r="E23161" s="8" t="str">
        <f>HYPERLINK(CONCATENATE("https:/wa.me/",Tabela4[[#This Row],[whatsapp]],"?text=",_xlfn.ENCODEURL(C23161)))</f>
        <v>https:/wa.me/55?text=Ol%C3%A1%2CTudo%20bem%3F%20Voc%C3%AA%20sabia%20que%20um%20plano%20de%20sa%C3%BAde%20pode%20oferecer%20tranquilidade%20e%20seguran%C3%A7a%20para%20voc%C3%AA</v>
      </c>
    </row>
    <row r="23162" spans="3:5" x14ac:dyDescent="0.25">
      <c r="C23162" t="str">
        <f t="shared" si="361"/>
        <v>Olá,Tudo bem? Você sabia que um plano de saúde pode oferecer tranquilidade e segurança para você</v>
      </c>
      <c r="D23162" t="str">
        <f>CONCATENATE("55",Tabela1[[#This Row],[telefone]])</f>
        <v>55</v>
      </c>
      <c r="E23162" s="8" t="str">
        <f>HYPERLINK(CONCATENATE("https:/wa.me/",Tabela4[[#This Row],[whatsapp]],"?text=",_xlfn.ENCODEURL(C23162)))</f>
        <v>https:/wa.me/55?text=Ol%C3%A1%2CTudo%20bem%3F%20Voc%C3%AA%20sabia%20que%20um%20plano%20de%20sa%C3%BAde%20pode%20oferecer%20tranquilidade%20e%20seguran%C3%A7a%20para%20voc%C3%AA</v>
      </c>
    </row>
    <row r="23163" spans="3:5" x14ac:dyDescent="0.25">
      <c r="C23163" t="str">
        <f t="shared" si="361"/>
        <v>Olá,Tudo bem? Você sabia que um plano de saúde pode oferecer tranquilidade e segurança para você</v>
      </c>
      <c r="D23163" t="str">
        <f>CONCATENATE("55",Tabela1[[#This Row],[telefone]])</f>
        <v>55</v>
      </c>
      <c r="E23163" s="8" t="str">
        <f>HYPERLINK(CONCATENATE("https:/wa.me/",Tabela4[[#This Row],[whatsapp]],"?text=",_xlfn.ENCODEURL(C23163)))</f>
        <v>https:/wa.me/55?text=Ol%C3%A1%2CTudo%20bem%3F%20Voc%C3%AA%20sabia%20que%20um%20plano%20de%20sa%C3%BAde%20pode%20oferecer%20tranquilidade%20e%20seguran%C3%A7a%20para%20voc%C3%AA</v>
      </c>
    </row>
    <row r="23164" spans="3:5" x14ac:dyDescent="0.25">
      <c r="C23164" t="str">
        <f t="shared" si="361"/>
        <v>Olá,Tudo bem? Você sabia que um plano de saúde pode oferecer tranquilidade e segurança para você</v>
      </c>
      <c r="D23164" t="str">
        <f>CONCATENATE("55",Tabela1[[#This Row],[telefone]])</f>
        <v>55</v>
      </c>
      <c r="E23164" s="8" t="str">
        <f>HYPERLINK(CONCATENATE("https:/wa.me/",Tabela4[[#This Row],[whatsapp]],"?text=",_xlfn.ENCODEURL(C23164)))</f>
        <v>https:/wa.me/55?text=Ol%C3%A1%2CTudo%20bem%3F%20Voc%C3%AA%20sabia%20que%20um%20plano%20de%20sa%C3%BAde%20pode%20oferecer%20tranquilidade%20e%20seguran%C3%A7a%20para%20voc%C3%AA</v>
      </c>
    </row>
    <row r="23165" spans="3:5" x14ac:dyDescent="0.25">
      <c r="C23165" t="str">
        <f t="shared" si="361"/>
        <v>Olá,Tudo bem? Você sabia que um plano de saúde pode oferecer tranquilidade e segurança para você</v>
      </c>
      <c r="D23165" t="str">
        <f>CONCATENATE("55",Tabela1[[#This Row],[telefone]])</f>
        <v>55</v>
      </c>
      <c r="E23165" s="8" t="str">
        <f>HYPERLINK(CONCATENATE("https:/wa.me/",Tabela4[[#This Row],[whatsapp]],"?text=",_xlfn.ENCODEURL(C23165)))</f>
        <v>https:/wa.me/55?text=Ol%C3%A1%2CTudo%20bem%3F%20Voc%C3%AA%20sabia%20que%20um%20plano%20de%20sa%C3%BAde%20pode%20oferecer%20tranquilidade%20e%20seguran%C3%A7a%20para%20voc%C3%AA</v>
      </c>
    </row>
    <row r="23166" spans="3:5" x14ac:dyDescent="0.25">
      <c r="C23166" t="str">
        <f t="shared" si="361"/>
        <v>Olá,Tudo bem? Você sabia que um plano de saúde pode oferecer tranquilidade e segurança para você</v>
      </c>
      <c r="D23166" t="str">
        <f>CONCATENATE("55",Tabela1[[#This Row],[telefone]])</f>
        <v>55</v>
      </c>
      <c r="E23166" s="8" t="str">
        <f>HYPERLINK(CONCATENATE("https:/wa.me/",Tabela4[[#This Row],[whatsapp]],"?text=",_xlfn.ENCODEURL(C23166)))</f>
        <v>https:/wa.me/55?text=Ol%C3%A1%2CTudo%20bem%3F%20Voc%C3%AA%20sabia%20que%20um%20plano%20de%20sa%C3%BAde%20pode%20oferecer%20tranquilidade%20e%20seguran%C3%A7a%20para%20voc%C3%AA</v>
      </c>
    </row>
    <row r="23167" spans="3:5" x14ac:dyDescent="0.25">
      <c r="C23167" t="str">
        <f t="shared" si="361"/>
        <v>Olá,Tudo bem? Você sabia que um plano de saúde pode oferecer tranquilidade e segurança para você</v>
      </c>
      <c r="D23167" t="str">
        <f>CONCATENATE("55",Tabela1[[#This Row],[telefone]])</f>
        <v>55</v>
      </c>
      <c r="E23167" s="8" t="str">
        <f>HYPERLINK(CONCATENATE("https:/wa.me/",Tabela4[[#This Row],[whatsapp]],"?text=",_xlfn.ENCODEURL(C23167)))</f>
        <v>https:/wa.me/55?text=Ol%C3%A1%2CTudo%20bem%3F%20Voc%C3%AA%20sabia%20que%20um%20plano%20de%20sa%C3%BAde%20pode%20oferecer%20tranquilidade%20e%20seguran%C3%A7a%20para%20voc%C3%AA</v>
      </c>
    </row>
    <row r="23168" spans="3:5" x14ac:dyDescent="0.25">
      <c r="C23168" t="str">
        <f t="shared" si="361"/>
        <v>Olá,Tudo bem? Você sabia que um plano de saúde pode oferecer tranquilidade e segurança para você</v>
      </c>
      <c r="D23168" t="str">
        <f>CONCATENATE("55",Tabela1[[#This Row],[telefone]])</f>
        <v>55</v>
      </c>
      <c r="E23168" s="8" t="str">
        <f>HYPERLINK(CONCATENATE("https:/wa.me/",Tabela4[[#This Row],[whatsapp]],"?text=",_xlfn.ENCODEURL(C23168)))</f>
        <v>https:/wa.me/55?text=Ol%C3%A1%2CTudo%20bem%3F%20Voc%C3%AA%20sabia%20que%20um%20plano%20de%20sa%C3%BAde%20pode%20oferecer%20tranquilidade%20e%20seguran%C3%A7a%20para%20voc%C3%AA</v>
      </c>
    </row>
    <row r="23169" spans="3:5" x14ac:dyDescent="0.25">
      <c r="C23169" t="str">
        <f t="shared" si="361"/>
        <v>Olá,Tudo bem? Você sabia que um plano de saúde pode oferecer tranquilidade e segurança para você</v>
      </c>
      <c r="D23169" t="str">
        <f>CONCATENATE("55",Tabela1[[#This Row],[telefone]])</f>
        <v>55</v>
      </c>
      <c r="E23169" s="8" t="str">
        <f>HYPERLINK(CONCATENATE("https:/wa.me/",Tabela4[[#This Row],[whatsapp]],"?text=",_xlfn.ENCODEURL(C23169)))</f>
        <v>https:/wa.me/55?text=Ol%C3%A1%2CTudo%20bem%3F%20Voc%C3%AA%20sabia%20que%20um%20plano%20de%20sa%C3%BAde%20pode%20oferecer%20tranquilidade%20e%20seguran%C3%A7a%20para%20voc%C3%AA</v>
      </c>
    </row>
    <row r="23170" spans="3:5" x14ac:dyDescent="0.25">
      <c r="C23170" t="str">
        <f t="shared" si="361"/>
        <v>Olá,Tudo bem? Você sabia que um plano de saúde pode oferecer tranquilidade e segurança para você</v>
      </c>
      <c r="D23170" t="str">
        <f>CONCATENATE("55",Tabela1[[#This Row],[telefone]])</f>
        <v>55</v>
      </c>
      <c r="E23170" s="8" t="str">
        <f>HYPERLINK(CONCATENATE("https:/wa.me/",Tabela4[[#This Row],[whatsapp]],"?text=",_xlfn.ENCODEURL(C23170)))</f>
        <v>https:/wa.me/55?text=Ol%C3%A1%2CTudo%20bem%3F%20Voc%C3%AA%20sabia%20que%20um%20plano%20de%20sa%C3%BAde%20pode%20oferecer%20tranquilidade%20e%20seguran%C3%A7a%20para%20voc%C3%AA</v>
      </c>
    </row>
    <row r="23171" spans="3:5" x14ac:dyDescent="0.25">
      <c r="C23171" t="str">
        <f t="shared" ref="C23171:C23234" si="362">CONCATENATE("Olá,Tudo bem? Você sabia que um plano de saúde pode oferecer tranquilidade e segurança para você")</f>
        <v>Olá,Tudo bem? Você sabia que um plano de saúde pode oferecer tranquilidade e segurança para você</v>
      </c>
      <c r="D23171" t="str">
        <f>CONCATENATE("55",Tabela1[[#This Row],[telefone]])</f>
        <v>55</v>
      </c>
      <c r="E23171" s="8" t="str">
        <f>HYPERLINK(CONCATENATE("https:/wa.me/",Tabela4[[#This Row],[whatsapp]],"?text=",_xlfn.ENCODEURL(C23171)))</f>
        <v>https:/wa.me/55?text=Ol%C3%A1%2CTudo%20bem%3F%20Voc%C3%AA%20sabia%20que%20um%20plano%20de%20sa%C3%BAde%20pode%20oferecer%20tranquilidade%20e%20seguran%C3%A7a%20para%20voc%C3%AA</v>
      </c>
    </row>
    <row r="23172" spans="3:5" x14ac:dyDescent="0.25">
      <c r="C23172" t="str">
        <f t="shared" si="362"/>
        <v>Olá,Tudo bem? Você sabia que um plano de saúde pode oferecer tranquilidade e segurança para você</v>
      </c>
      <c r="D23172" t="str">
        <f>CONCATENATE("55",Tabela1[[#This Row],[telefone]])</f>
        <v>55</v>
      </c>
      <c r="E23172" s="8" t="str">
        <f>HYPERLINK(CONCATENATE("https:/wa.me/",Tabela4[[#This Row],[whatsapp]],"?text=",_xlfn.ENCODEURL(C23172)))</f>
        <v>https:/wa.me/55?text=Ol%C3%A1%2CTudo%20bem%3F%20Voc%C3%AA%20sabia%20que%20um%20plano%20de%20sa%C3%BAde%20pode%20oferecer%20tranquilidade%20e%20seguran%C3%A7a%20para%20voc%C3%AA</v>
      </c>
    </row>
    <row r="23173" spans="3:5" x14ac:dyDescent="0.25">
      <c r="C23173" t="str">
        <f t="shared" si="362"/>
        <v>Olá,Tudo bem? Você sabia que um plano de saúde pode oferecer tranquilidade e segurança para você</v>
      </c>
      <c r="D23173" t="str">
        <f>CONCATENATE("55",Tabela1[[#This Row],[telefone]])</f>
        <v>55</v>
      </c>
      <c r="E23173" s="8" t="str">
        <f>HYPERLINK(CONCATENATE("https:/wa.me/",Tabela4[[#This Row],[whatsapp]],"?text=",_xlfn.ENCODEURL(C23173)))</f>
        <v>https:/wa.me/55?text=Ol%C3%A1%2CTudo%20bem%3F%20Voc%C3%AA%20sabia%20que%20um%20plano%20de%20sa%C3%BAde%20pode%20oferecer%20tranquilidade%20e%20seguran%C3%A7a%20para%20voc%C3%AA</v>
      </c>
    </row>
    <row r="23174" spans="3:5" x14ac:dyDescent="0.25">
      <c r="C23174" t="str">
        <f t="shared" si="362"/>
        <v>Olá,Tudo bem? Você sabia que um plano de saúde pode oferecer tranquilidade e segurança para você</v>
      </c>
      <c r="D23174" t="str">
        <f>CONCATENATE("55",Tabela1[[#This Row],[telefone]])</f>
        <v>55</v>
      </c>
      <c r="E23174" s="8" t="str">
        <f>HYPERLINK(CONCATENATE("https:/wa.me/",Tabela4[[#This Row],[whatsapp]],"?text=",_xlfn.ENCODEURL(C23174)))</f>
        <v>https:/wa.me/55?text=Ol%C3%A1%2CTudo%20bem%3F%20Voc%C3%AA%20sabia%20que%20um%20plano%20de%20sa%C3%BAde%20pode%20oferecer%20tranquilidade%20e%20seguran%C3%A7a%20para%20voc%C3%AA</v>
      </c>
    </row>
    <row r="23175" spans="3:5" x14ac:dyDescent="0.25">
      <c r="C23175" t="str">
        <f t="shared" si="362"/>
        <v>Olá,Tudo bem? Você sabia que um plano de saúde pode oferecer tranquilidade e segurança para você</v>
      </c>
      <c r="D23175" t="str">
        <f>CONCATENATE("55",Tabela1[[#This Row],[telefone]])</f>
        <v>55</v>
      </c>
      <c r="E23175" s="8" t="str">
        <f>HYPERLINK(CONCATENATE("https:/wa.me/",Tabela4[[#This Row],[whatsapp]],"?text=",_xlfn.ENCODEURL(C23175)))</f>
        <v>https:/wa.me/55?text=Ol%C3%A1%2CTudo%20bem%3F%20Voc%C3%AA%20sabia%20que%20um%20plano%20de%20sa%C3%BAde%20pode%20oferecer%20tranquilidade%20e%20seguran%C3%A7a%20para%20voc%C3%AA</v>
      </c>
    </row>
    <row r="23176" spans="3:5" x14ac:dyDescent="0.25">
      <c r="C23176" t="str">
        <f t="shared" si="362"/>
        <v>Olá,Tudo bem? Você sabia que um plano de saúde pode oferecer tranquilidade e segurança para você</v>
      </c>
      <c r="D23176" t="str">
        <f>CONCATENATE("55",Tabela1[[#This Row],[telefone]])</f>
        <v>55</v>
      </c>
      <c r="E23176" s="8" t="str">
        <f>HYPERLINK(CONCATENATE("https:/wa.me/",Tabela4[[#This Row],[whatsapp]],"?text=",_xlfn.ENCODEURL(C23176)))</f>
        <v>https:/wa.me/55?text=Ol%C3%A1%2CTudo%20bem%3F%20Voc%C3%AA%20sabia%20que%20um%20plano%20de%20sa%C3%BAde%20pode%20oferecer%20tranquilidade%20e%20seguran%C3%A7a%20para%20voc%C3%AA</v>
      </c>
    </row>
    <row r="23177" spans="3:5" x14ac:dyDescent="0.25">
      <c r="C23177" t="str">
        <f t="shared" si="362"/>
        <v>Olá,Tudo bem? Você sabia que um plano de saúde pode oferecer tranquilidade e segurança para você</v>
      </c>
      <c r="D23177" t="str">
        <f>CONCATENATE("55",Tabela1[[#This Row],[telefone]])</f>
        <v>55</v>
      </c>
      <c r="E23177" s="8" t="str">
        <f>HYPERLINK(CONCATENATE("https:/wa.me/",Tabela4[[#This Row],[whatsapp]],"?text=",_xlfn.ENCODEURL(C23177)))</f>
        <v>https:/wa.me/55?text=Ol%C3%A1%2CTudo%20bem%3F%20Voc%C3%AA%20sabia%20que%20um%20plano%20de%20sa%C3%BAde%20pode%20oferecer%20tranquilidade%20e%20seguran%C3%A7a%20para%20voc%C3%AA</v>
      </c>
    </row>
    <row r="23178" spans="3:5" x14ac:dyDescent="0.25">
      <c r="C23178" t="str">
        <f t="shared" si="362"/>
        <v>Olá,Tudo bem? Você sabia que um plano de saúde pode oferecer tranquilidade e segurança para você</v>
      </c>
      <c r="D23178" t="str">
        <f>CONCATENATE("55",Tabela1[[#This Row],[telefone]])</f>
        <v>55</v>
      </c>
      <c r="E23178" s="8" t="str">
        <f>HYPERLINK(CONCATENATE("https:/wa.me/",Tabela4[[#This Row],[whatsapp]],"?text=",_xlfn.ENCODEURL(C23178)))</f>
        <v>https:/wa.me/55?text=Ol%C3%A1%2CTudo%20bem%3F%20Voc%C3%AA%20sabia%20que%20um%20plano%20de%20sa%C3%BAde%20pode%20oferecer%20tranquilidade%20e%20seguran%C3%A7a%20para%20voc%C3%AA</v>
      </c>
    </row>
    <row r="23179" spans="3:5" x14ac:dyDescent="0.25">
      <c r="C23179" t="str">
        <f t="shared" si="362"/>
        <v>Olá,Tudo bem? Você sabia que um plano de saúde pode oferecer tranquilidade e segurança para você</v>
      </c>
      <c r="D23179" t="str">
        <f>CONCATENATE("55",Tabela1[[#This Row],[telefone]])</f>
        <v>55</v>
      </c>
      <c r="E23179" s="8" t="str">
        <f>HYPERLINK(CONCATENATE("https:/wa.me/",Tabela4[[#This Row],[whatsapp]],"?text=",_xlfn.ENCODEURL(C23179)))</f>
        <v>https:/wa.me/55?text=Ol%C3%A1%2CTudo%20bem%3F%20Voc%C3%AA%20sabia%20que%20um%20plano%20de%20sa%C3%BAde%20pode%20oferecer%20tranquilidade%20e%20seguran%C3%A7a%20para%20voc%C3%AA</v>
      </c>
    </row>
    <row r="23180" spans="3:5" x14ac:dyDescent="0.25">
      <c r="C23180" t="str">
        <f t="shared" si="362"/>
        <v>Olá,Tudo bem? Você sabia que um plano de saúde pode oferecer tranquilidade e segurança para você</v>
      </c>
      <c r="D23180" t="str">
        <f>CONCATENATE("55",Tabela1[[#This Row],[telefone]])</f>
        <v>55</v>
      </c>
      <c r="E23180" s="8" t="str">
        <f>HYPERLINK(CONCATENATE("https:/wa.me/",Tabela4[[#This Row],[whatsapp]],"?text=",_xlfn.ENCODEURL(C23180)))</f>
        <v>https:/wa.me/55?text=Ol%C3%A1%2CTudo%20bem%3F%20Voc%C3%AA%20sabia%20que%20um%20plano%20de%20sa%C3%BAde%20pode%20oferecer%20tranquilidade%20e%20seguran%C3%A7a%20para%20voc%C3%AA</v>
      </c>
    </row>
    <row r="23181" spans="3:5" x14ac:dyDescent="0.25">
      <c r="C23181" t="str">
        <f t="shared" si="362"/>
        <v>Olá,Tudo bem? Você sabia que um plano de saúde pode oferecer tranquilidade e segurança para você</v>
      </c>
      <c r="D23181" t="str">
        <f>CONCATENATE("55",Tabela1[[#This Row],[telefone]])</f>
        <v>55</v>
      </c>
      <c r="E23181" s="8" t="str">
        <f>HYPERLINK(CONCATENATE("https:/wa.me/",Tabela4[[#This Row],[whatsapp]],"?text=",_xlfn.ENCODEURL(C23181)))</f>
        <v>https:/wa.me/55?text=Ol%C3%A1%2CTudo%20bem%3F%20Voc%C3%AA%20sabia%20que%20um%20plano%20de%20sa%C3%BAde%20pode%20oferecer%20tranquilidade%20e%20seguran%C3%A7a%20para%20voc%C3%AA</v>
      </c>
    </row>
    <row r="23182" spans="3:5" x14ac:dyDescent="0.25">
      <c r="C23182" t="str">
        <f t="shared" si="362"/>
        <v>Olá,Tudo bem? Você sabia que um plano de saúde pode oferecer tranquilidade e segurança para você</v>
      </c>
      <c r="D23182" t="str">
        <f>CONCATENATE("55",Tabela1[[#This Row],[telefone]])</f>
        <v>55</v>
      </c>
      <c r="E23182" s="8" t="str">
        <f>HYPERLINK(CONCATENATE("https:/wa.me/",Tabela4[[#This Row],[whatsapp]],"?text=",_xlfn.ENCODEURL(C23182)))</f>
        <v>https:/wa.me/55?text=Ol%C3%A1%2CTudo%20bem%3F%20Voc%C3%AA%20sabia%20que%20um%20plano%20de%20sa%C3%BAde%20pode%20oferecer%20tranquilidade%20e%20seguran%C3%A7a%20para%20voc%C3%AA</v>
      </c>
    </row>
    <row r="23183" spans="3:5" x14ac:dyDescent="0.25">
      <c r="C23183" t="str">
        <f t="shared" si="362"/>
        <v>Olá,Tudo bem? Você sabia que um plano de saúde pode oferecer tranquilidade e segurança para você</v>
      </c>
      <c r="D23183" t="str">
        <f>CONCATENATE("55",Tabela1[[#This Row],[telefone]])</f>
        <v>55</v>
      </c>
      <c r="E23183" s="8" t="str">
        <f>HYPERLINK(CONCATENATE("https:/wa.me/",Tabela4[[#This Row],[whatsapp]],"?text=",_xlfn.ENCODEURL(C23183)))</f>
        <v>https:/wa.me/55?text=Ol%C3%A1%2CTudo%20bem%3F%20Voc%C3%AA%20sabia%20que%20um%20plano%20de%20sa%C3%BAde%20pode%20oferecer%20tranquilidade%20e%20seguran%C3%A7a%20para%20voc%C3%AA</v>
      </c>
    </row>
    <row r="23184" spans="3:5" x14ac:dyDescent="0.25">
      <c r="C23184" t="str">
        <f t="shared" si="362"/>
        <v>Olá,Tudo bem? Você sabia que um plano de saúde pode oferecer tranquilidade e segurança para você</v>
      </c>
      <c r="D23184" t="str">
        <f>CONCATENATE("55",Tabela1[[#This Row],[telefone]])</f>
        <v>55</v>
      </c>
      <c r="E23184" s="8" t="str">
        <f>HYPERLINK(CONCATENATE("https:/wa.me/",Tabela4[[#This Row],[whatsapp]],"?text=",_xlfn.ENCODEURL(C23184)))</f>
        <v>https:/wa.me/55?text=Ol%C3%A1%2CTudo%20bem%3F%20Voc%C3%AA%20sabia%20que%20um%20plano%20de%20sa%C3%BAde%20pode%20oferecer%20tranquilidade%20e%20seguran%C3%A7a%20para%20voc%C3%AA</v>
      </c>
    </row>
    <row r="23185" spans="3:5" x14ac:dyDescent="0.25">
      <c r="C23185" t="str">
        <f t="shared" si="362"/>
        <v>Olá,Tudo bem? Você sabia que um plano de saúde pode oferecer tranquilidade e segurança para você</v>
      </c>
      <c r="D23185" t="str">
        <f>CONCATENATE("55",Tabela1[[#This Row],[telefone]])</f>
        <v>55</v>
      </c>
      <c r="E23185" s="8" t="str">
        <f>HYPERLINK(CONCATENATE("https:/wa.me/",Tabela4[[#This Row],[whatsapp]],"?text=",_xlfn.ENCODEURL(C23185)))</f>
        <v>https:/wa.me/55?text=Ol%C3%A1%2CTudo%20bem%3F%20Voc%C3%AA%20sabia%20que%20um%20plano%20de%20sa%C3%BAde%20pode%20oferecer%20tranquilidade%20e%20seguran%C3%A7a%20para%20voc%C3%AA</v>
      </c>
    </row>
    <row r="23186" spans="3:5" x14ac:dyDescent="0.25">
      <c r="C23186" t="str">
        <f t="shared" si="362"/>
        <v>Olá,Tudo bem? Você sabia que um plano de saúde pode oferecer tranquilidade e segurança para você</v>
      </c>
      <c r="D23186" t="str">
        <f>CONCATENATE("55",Tabela1[[#This Row],[telefone]])</f>
        <v>55</v>
      </c>
      <c r="E23186" s="8" t="str">
        <f>HYPERLINK(CONCATENATE("https:/wa.me/",Tabela4[[#This Row],[whatsapp]],"?text=",_xlfn.ENCODEURL(C23186)))</f>
        <v>https:/wa.me/55?text=Ol%C3%A1%2CTudo%20bem%3F%20Voc%C3%AA%20sabia%20que%20um%20plano%20de%20sa%C3%BAde%20pode%20oferecer%20tranquilidade%20e%20seguran%C3%A7a%20para%20voc%C3%AA</v>
      </c>
    </row>
    <row r="23187" spans="3:5" x14ac:dyDescent="0.25">
      <c r="C23187" t="str">
        <f t="shared" si="362"/>
        <v>Olá,Tudo bem? Você sabia que um plano de saúde pode oferecer tranquilidade e segurança para você</v>
      </c>
      <c r="D23187" t="str">
        <f>CONCATENATE("55",Tabela1[[#This Row],[telefone]])</f>
        <v>55</v>
      </c>
      <c r="E23187" s="8" t="str">
        <f>HYPERLINK(CONCATENATE("https:/wa.me/",Tabela4[[#This Row],[whatsapp]],"?text=",_xlfn.ENCODEURL(C23187)))</f>
        <v>https:/wa.me/55?text=Ol%C3%A1%2CTudo%20bem%3F%20Voc%C3%AA%20sabia%20que%20um%20plano%20de%20sa%C3%BAde%20pode%20oferecer%20tranquilidade%20e%20seguran%C3%A7a%20para%20voc%C3%AA</v>
      </c>
    </row>
    <row r="23188" spans="3:5" x14ac:dyDescent="0.25">
      <c r="C23188" t="str">
        <f t="shared" si="362"/>
        <v>Olá,Tudo bem? Você sabia que um plano de saúde pode oferecer tranquilidade e segurança para você</v>
      </c>
      <c r="D23188" t="str">
        <f>CONCATENATE("55",Tabela1[[#This Row],[telefone]])</f>
        <v>55</v>
      </c>
      <c r="E23188" s="8" t="str">
        <f>HYPERLINK(CONCATENATE("https:/wa.me/",Tabela4[[#This Row],[whatsapp]],"?text=",_xlfn.ENCODEURL(C23188)))</f>
        <v>https:/wa.me/55?text=Ol%C3%A1%2CTudo%20bem%3F%20Voc%C3%AA%20sabia%20que%20um%20plano%20de%20sa%C3%BAde%20pode%20oferecer%20tranquilidade%20e%20seguran%C3%A7a%20para%20voc%C3%AA</v>
      </c>
    </row>
    <row r="23189" spans="3:5" x14ac:dyDescent="0.25">
      <c r="C23189" t="str">
        <f t="shared" si="362"/>
        <v>Olá,Tudo bem? Você sabia que um plano de saúde pode oferecer tranquilidade e segurança para você</v>
      </c>
      <c r="D23189" t="str">
        <f>CONCATENATE("55",Tabela1[[#This Row],[telefone]])</f>
        <v>55</v>
      </c>
      <c r="E23189" s="8" t="str">
        <f>HYPERLINK(CONCATENATE("https:/wa.me/",Tabela4[[#This Row],[whatsapp]],"?text=",_xlfn.ENCODEURL(C23189)))</f>
        <v>https:/wa.me/55?text=Ol%C3%A1%2CTudo%20bem%3F%20Voc%C3%AA%20sabia%20que%20um%20plano%20de%20sa%C3%BAde%20pode%20oferecer%20tranquilidade%20e%20seguran%C3%A7a%20para%20voc%C3%AA</v>
      </c>
    </row>
    <row r="23190" spans="3:5" x14ac:dyDescent="0.25">
      <c r="C23190" t="str">
        <f t="shared" si="362"/>
        <v>Olá,Tudo bem? Você sabia que um plano de saúde pode oferecer tranquilidade e segurança para você</v>
      </c>
      <c r="D23190" t="str">
        <f>CONCATENATE("55",Tabela1[[#This Row],[telefone]])</f>
        <v>55</v>
      </c>
      <c r="E23190" s="8" t="str">
        <f>HYPERLINK(CONCATENATE("https:/wa.me/",Tabela4[[#This Row],[whatsapp]],"?text=",_xlfn.ENCODEURL(C23190)))</f>
        <v>https:/wa.me/55?text=Ol%C3%A1%2CTudo%20bem%3F%20Voc%C3%AA%20sabia%20que%20um%20plano%20de%20sa%C3%BAde%20pode%20oferecer%20tranquilidade%20e%20seguran%C3%A7a%20para%20voc%C3%AA</v>
      </c>
    </row>
    <row r="23191" spans="3:5" x14ac:dyDescent="0.25">
      <c r="C23191" t="str">
        <f t="shared" si="362"/>
        <v>Olá,Tudo bem? Você sabia que um plano de saúde pode oferecer tranquilidade e segurança para você</v>
      </c>
      <c r="D23191" t="str">
        <f>CONCATENATE("55",Tabela1[[#This Row],[telefone]])</f>
        <v>55</v>
      </c>
      <c r="E23191" s="8" t="str">
        <f>HYPERLINK(CONCATENATE("https:/wa.me/",Tabela4[[#This Row],[whatsapp]],"?text=",_xlfn.ENCODEURL(C23191)))</f>
        <v>https:/wa.me/55?text=Ol%C3%A1%2CTudo%20bem%3F%20Voc%C3%AA%20sabia%20que%20um%20plano%20de%20sa%C3%BAde%20pode%20oferecer%20tranquilidade%20e%20seguran%C3%A7a%20para%20voc%C3%AA</v>
      </c>
    </row>
    <row r="23192" spans="3:5" x14ac:dyDescent="0.25">
      <c r="C23192" t="str">
        <f t="shared" si="362"/>
        <v>Olá,Tudo bem? Você sabia que um plano de saúde pode oferecer tranquilidade e segurança para você</v>
      </c>
      <c r="D23192" t="str">
        <f>CONCATENATE("55",Tabela1[[#This Row],[telefone]])</f>
        <v>55</v>
      </c>
      <c r="E23192" s="8" t="str">
        <f>HYPERLINK(CONCATENATE("https:/wa.me/",Tabela4[[#This Row],[whatsapp]],"?text=",_xlfn.ENCODEURL(C23192)))</f>
        <v>https:/wa.me/55?text=Ol%C3%A1%2CTudo%20bem%3F%20Voc%C3%AA%20sabia%20que%20um%20plano%20de%20sa%C3%BAde%20pode%20oferecer%20tranquilidade%20e%20seguran%C3%A7a%20para%20voc%C3%AA</v>
      </c>
    </row>
    <row r="23193" spans="3:5" x14ac:dyDescent="0.25">
      <c r="C23193" t="str">
        <f t="shared" si="362"/>
        <v>Olá,Tudo bem? Você sabia que um plano de saúde pode oferecer tranquilidade e segurança para você</v>
      </c>
      <c r="D23193" t="str">
        <f>CONCATENATE("55",Tabela1[[#This Row],[telefone]])</f>
        <v>55</v>
      </c>
      <c r="E23193" s="8" t="str">
        <f>HYPERLINK(CONCATENATE("https:/wa.me/",Tabela4[[#This Row],[whatsapp]],"?text=",_xlfn.ENCODEURL(C23193)))</f>
        <v>https:/wa.me/55?text=Ol%C3%A1%2CTudo%20bem%3F%20Voc%C3%AA%20sabia%20que%20um%20plano%20de%20sa%C3%BAde%20pode%20oferecer%20tranquilidade%20e%20seguran%C3%A7a%20para%20voc%C3%AA</v>
      </c>
    </row>
    <row r="23194" spans="3:5" x14ac:dyDescent="0.25">
      <c r="C23194" t="str">
        <f t="shared" si="362"/>
        <v>Olá,Tudo bem? Você sabia que um plano de saúde pode oferecer tranquilidade e segurança para você</v>
      </c>
      <c r="D23194" t="str">
        <f>CONCATENATE("55",Tabela1[[#This Row],[telefone]])</f>
        <v>55</v>
      </c>
      <c r="E23194" s="8" t="str">
        <f>HYPERLINK(CONCATENATE("https:/wa.me/",Tabela4[[#This Row],[whatsapp]],"?text=",_xlfn.ENCODEURL(C23194)))</f>
        <v>https:/wa.me/55?text=Ol%C3%A1%2CTudo%20bem%3F%20Voc%C3%AA%20sabia%20que%20um%20plano%20de%20sa%C3%BAde%20pode%20oferecer%20tranquilidade%20e%20seguran%C3%A7a%20para%20voc%C3%AA</v>
      </c>
    </row>
    <row r="23195" spans="3:5" x14ac:dyDescent="0.25">
      <c r="C23195" t="str">
        <f t="shared" si="362"/>
        <v>Olá,Tudo bem? Você sabia que um plano de saúde pode oferecer tranquilidade e segurança para você</v>
      </c>
      <c r="D23195" t="str">
        <f>CONCATENATE("55",Tabela1[[#This Row],[telefone]])</f>
        <v>55</v>
      </c>
      <c r="E23195" s="8" t="str">
        <f>HYPERLINK(CONCATENATE("https:/wa.me/",Tabela4[[#This Row],[whatsapp]],"?text=",_xlfn.ENCODEURL(C23195)))</f>
        <v>https:/wa.me/55?text=Ol%C3%A1%2CTudo%20bem%3F%20Voc%C3%AA%20sabia%20que%20um%20plano%20de%20sa%C3%BAde%20pode%20oferecer%20tranquilidade%20e%20seguran%C3%A7a%20para%20voc%C3%AA</v>
      </c>
    </row>
    <row r="23196" spans="3:5" x14ac:dyDescent="0.25">
      <c r="C23196" t="str">
        <f t="shared" si="362"/>
        <v>Olá,Tudo bem? Você sabia que um plano de saúde pode oferecer tranquilidade e segurança para você</v>
      </c>
      <c r="D23196" t="str">
        <f>CONCATENATE("55",Tabela1[[#This Row],[telefone]])</f>
        <v>55</v>
      </c>
      <c r="E23196" s="8" t="str">
        <f>HYPERLINK(CONCATENATE("https:/wa.me/",Tabela4[[#This Row],[whatsapp]],"?text=",_xlfn.ENCODEURL(C23196)))</f>
        <v>https:/wa.me/55?text=Ol%C3%A1%2CTudo%20bem%3F%20Voc%C3%AA%20sabia%20que%20um%20plano%20de%20sa%C3%BAde%20pode%20oferecer%20tranquilidade%20e%20seguran%C3%A7a%20para%20voc%C3%AA</v>
      </c>
    </row>
    <row r="23197" spans="3:5" x14ac:dyDescent="0.25">
      <c r="C23197" t="str">
        <f t="shared" si="362"/>
        <v>Olá,Tudo bem? Você sabia que um plano de saúde pode oferecer tranquilidade e segurança para você</v>
      </c>
      <c r="D23197" t="str">
        <f>CONCATENATE("55",Tabela1[[#This Row],[telefone]])</f>
        <v>55</v>
      </c>
      <c r="E23197" s="8" t="str">
        <f>HYPERLINK(CONCATENATE("https:/wa.me/",Tabela4[[#This Row],[whatsapp]],"?text=",_xlfn.ENCODEURL(C23197)))</f>
        <v>https:/wa.me/55?text=Ol%C3%A1%2CTudo%20bem%3F%20Voc%C3%AA%20sabia%20que%20um%20plano%20de%20sa%C3%BAde%20pode%20oferecer%20tranquilidade%20e%20seguran%C3%A7a%20para%20voc%C3%AA</v>
      </c>
    </row>
    <row r="23198" spans="3:5" x14ac:dyDescent="0.25">
      <c r="C23198" t="str">
        <f t="shared" si="362"/>
        <v>Olá,Tudo bem? Você sabia que um plano de saúde pode oferecer tranquilidade e segurança para você</v>
      </c>
      <c r="D23198" t="str">
        <f>CONCATENATE("55",Tabela1[[#This Row],[telefone]])</f>
        <v>55</v>
      </c>
      <c r="E23198" s="8" t="str">
        <f>HYPERLINK(CONCATENATE("https:/wa.me/",Tabela4[[#This Row],[whatsapp]],"?text=",_xlfn.ENCODEURL(C23198)))</f>
        <v>https:/wa.me/55?text=Ol%C3%A1%2CTudo%20bem%3F%20Voc%C3%AA%20sabia%20que%20um%20plano%20de%20sa%C3%BAde%20pode%20oferecer%20tranquilidade%20e%20seguran%C3%A7a%20para%20voc%C3%AA</v>
      </c>
    </row>
    <row r="23199" spans="3:5" x14ac:dyDescent="0.25">
      <c r="C23199" t="str">
        <f t="shared" si="362"/>
        <v>Olá,Tudo bem? Você sabia que um plano de saúde pode oferecer tranquilidade e segurança para você</v>
      </c>
      <c r="D23199" t="str">
        <f>CONCATENATE("55",Tabela1[[#This Row],[telefone]])</f>
        <v>55</v>
      </c>
      <c r="E23199" s="8" t="str">
        <f>HYPERLINK(CONCATENATE("https:/wa.me/",Tabela4[[#This Row],[whatsapp]],"?text=",_xlfn.ENCODEURL(C23199)))</f>
        <v>https:/wa.me/55?text=Ol%C3%A1%2CTudo%20bem%3F%20Voc%C3%AA%20sabia%20que%20um%20plano%20de%20sa%C3%BAde%20pode%20oferecer%20tranquilidade%20e%20seguran%C3%A7a%20para%20voc%C3%AA</v>
      </c>
    </row>
    <row r="23200" spans="3:5" x14ac:dyDescent="0.25">
      <c r="C23200" t="str">
        <f t="shared" si="362"/>
        <v>Olá,Tudo bem? Você sabia que um plano de saúde pode oferecer tranquilidade e segurança para você</v>
      </c>
      <c r="D23200" t="str">
        <f>CONCATENATE("55",Tabela1[[#This Row],[telefone]])</f>
        <v>55</v>
      </c>
      <c r="E23200" s="8" t="str">
        <f>HYPERLINK(CONCATENATE("https:/wa.me/",Tabela4[[#This Row],[whatsapp]],"?text=",_xlfn.ENCODEURL(C23200)))</f>
        <v>https:/wa.me/55?text=Ol%C3%A1%2CTudo%20bem%3F%20Voc%C3%AA%20sabia%20que%20um%20plano%20de%20sa%C3%BAde%20pode%20oferecer%20tranquilidade%20e%20seguran%C3%A7a%20para%20voc%C3%AA</v>
      </c>
    </row>
    <row r="23201" spans="3:5" x14ac:dyDescent="0.25">
      <c r="C23201" t="str">
        <f t="shared" si="362"/>
        <v>Olá,Tudo bem? Você sabia que um plano de saúde pode oferecer tranquilidade e segurança para você</v>
      </c>
      <c r="D23201" t="str">
        <f>CONCATENATE("55",Tabela1[[#This Row],[telefone]])</f>
        <v>55</v>
      </c>
      <c r="E23201" s="8" t="str">
        <f>HYPERLINK(CONCATENATE("https:/wa.me/",Tabela4[[#This Row],[whatsapp]],"?text=",_xlfn.ENCODEURL(C23201)))</f>
        <v>https:/wa.me/55?text=Ol%C3%A1%2CTudo%20bem%3F%20Voc%C3%AA%20sabia%20que%20um%20plano%20de%20sa%C3%BAde%20pode%20oferecer%20tranquilidade%20e%20seguran%C3%A7a%20para%20voc%C3%AA</v>
      </c>
    </row>
    <row r="23202" spans="3:5" x14ac:dyDescent="0.25">
      <c r="C23202" t="str">
        <f t="shared" si="362"/>
        <v>Olá,Tudo bem? Você sabia que um plano de saúde pode oferecer tranquilidade e segurança para você</v>
      </c>
      <c r="D23202" t="str">
        <f>CONCATENATE("55",Tabela1[[#This Row],[telefone]])</f>
        <v>55</v>
      </c>
      <c r="E23202" s="8" t="str">
        <f>HYPERLINK(CONCATENATE("https:/wa.me/",Tabela4[[#This Row],[whatsapp]],"?text=",_xlfn.ENCODEURL(C23202)))</f>
        <v>https:/wa.me/55?text=Ol%C3%A1%2CTudo%20bem%3F%20Voc%C3%AA%20sabia%20que%20um%20plano%20de%20sa%C3%BAde%20pode%20oferecer%20tranquilidade%20e%20seguran%C3%A7a%20para%20voc%C3%AA</v>
      </c>
    </row>
    <row r="23203" spans="3:5" x14ac:dyDescent="0.25">
      <c r="C23203" t="str">
        <f t="shared" si="362"/>
        <v>Olá,Tudo bem? Você sabia que um plano de saúde pode oferecer tranquilidade e segurança para você</v>
      </c>
      <c r="D23203" t="str">
        <f>CONCATENATE("55",Tabela1[[#This Row],[telefone]])</f>
        <v>55</v>
      </c>
      <c r="E23203" s="8" t="str">
        <f>HYPERLINK(CONCATENATE("https:/wa.me/",Tabela4[[#This Row],[whatsapp]],"?text=",_xlfn.ENCODEURL(C23203)))</f>
        <v>https:/wa.me/55?text=Ol%C3%A1%2CTudo%20bem%3F%20Voc%C3%AA%20sabia%20que%20um%20plano%20de%20sa%C3%BAde%20pode%20oferecer%20tranquilidade%20e%20seguran%C3%A7a%20para%20voc%C3%AA</v>
      </c>
    </row>
    <row r="23204" spans="3:5" x14ac:dyDescent="0.25">
      <c r="C23204" t="str">
        <f t="shared" si="362"/>
        <v>Olá,Tudo bem? Você sabia que um plano de saúde pode oferecer tranquilidade e segurança para você</v>
      </c>
      <c r="D23204" t="str">
        <f>CONCATENATE("55",Tabela1[[#This Row],[telefone]])</f>
        <v>55</v>
      </c>
      <c r="E23204" s="8" t="str">
        <f>HYPERLINK(CONCATENATE("https:/wa.me/",Tabela4[[#This Row],[whatsapp]],"?text=",_xlfn.ENCODEURL(C23204)))</f>
        <v>https:/wa.me/55?text=Ol%C3%A1%2CTudo%20bem%3F%20Voc%C3%AA%20sabia%20que%20um%20plano%20de%20sa%C3%BAde%20pode%20oferecer%20tranquilidade%20e%20seguran%C3%A7a%20para%20voc%C3%AA</v>
      </c>
    </row>
    <row r="23205" spans="3:5" x14ac:dyDescent="0.25">
      <c r="C23205" t="str">
        <f t="shared" si="362"/>
        <v>Olá,Tudo bem? Você sabia que um plano de saúde pode oferecer tranquilidade e segurança para você</v>
      </c>
      <c r="D23205" t="str">
        <f>CONCATENATE("55",Tabela1[[#This Row],[telefone]])</f>
        <v>55</v>
      </c>
      <c r="E23205" s="8" t="str">
        <f>HYPERLINK(CONCATENATE("https:/wa.me/",Tabela4[[#This Row],[whatsapp]],"?text=",_xlfn.ENCODEURL(C23205)))</f>
        <v>https:/wa.me/55?text=Ol%C3%A1%2CTudo%20bem%3F%20Voc%C3%AA%20sabia%20que%20um%20plano%20de%20sa%C3%BAde%20pode%20oferecer%20tranquilidade%20e%20seguran%C3%A7a%20para%20voc%C3%AA</v>
      </c>
    </row>
    <row r="23206" spans="3:5" x14ac:dyDescent="0.25">
      <c r="C23206" t="str">
        <f t="shared" si="362"/>
        <v>Olá,Tudo bem? Você sabia que um plano de saúde pode oferecer tranquilidade e segurança para você</v>
      </c>
      <c r="D23206" t="str">
        <f>CONCATENATE("55",Tabela1[[#This Row],[telefone]])</f>
        <v>55</v>
      </c>
      <c r="E23206" s="8" t="str">
        <f>HYPERLINK(CONCATENATE("https:/wa.me/",Tabela4[[#This Row],[whatsapp]],"?text=",_xlfn.ENCODEURL(C23206)))</f>
        <v>https:/wa.me/55?text=Ol%C3%A1%2CTudo%20bem%3F%20Voc%C3%AA%20sabia%20que%20um%20plano%20de%20sa%C3%BAde%20pode%20oferecer%20tranquilidade%20e%20seguran%C3%A7a%20para%20voc%C3%AA</v>
      </c>
    </row>
    <row r="23207" spans="3:5" x14ac:dyDescent="0.25">
      <c r="C23207" t="str">
        <f t="shared" si="362"/>
        <v>Olá,Tudo bem? Você sabia que um plano de saúde pode oferecer tranquilidade e segurança para você</v>
      </c>
      <c r="D23207" t="str">
        <f>CONCATENATE("55",Tabela1[[#This Row],[telefone]])</f>
        <v>55</v>
      </c>
      <c r="E23207" s="8" t="str">
        <f>HYPERLINK(CONCATENATE("https:/wa.me/",Tabela4[[#This Row],[whatsapp]],"?text=",_xlfn.ENCODEURL(C23207)))</f>
        <v>https:/wa.me/55?text=Ol%C3%A1%2CTudo%20bem%3F%20Voc%C3%AA%20sabia%20que%20um%20plano%20de%20sa%C3%BAde%20pode%20oferecer%20tranquilidade%20e%20seguran%C3%A7a%20para%20voc%C3%AA</v>
      </c>
    </row>
    <row r="23208" spans="3:5" x14ac:dyDescent="0.25">
      <c r="C23208" t="str">
        <f t="shared" si="362"/>
        <v>Olá,Tudo bem? Você sabia que um plano de saúde pode oferecer tranquilidade e segurança para você</v>
      </c>
      <c r="D23208" t="str">
        <f>CONCATENATE("55",Tabela1[[#This Row],[telefone]])</f>
        <v>55</v>
      </c>
      <c r="E23208" s="8" t="str">
        <f>HYPERLINK(CONCATENATE("https:/wa.me/",Tabela4[[#This Row],[whatsapp]],"?text=",_xlfn.ENCODEURL(C23208)))</f>
        <v>https:/wa.me/55?text=Ol%C3%A1%2CTudo%20bem%3F%20Voc%C3%AA%20sabia%20que%20um%20plano%20de%20sa%C3%BAde%20pode%20oferecer%20tranquilidade%20e%20seguran%C3%A7a%20para%20voc%C3%AA</v>
      </c>
    </row>
    <row r="23209" spans="3:5" x14ac:dyDescent="0.25">
      <c r="C23209" t="str">
        <f t="shared" si="362"/>
        <v>Olá,Tudo bem? Você sabia que um plano de saúde pode oferecer tranquilidade e segurança para você</v>
      </c>
      <c r="D23209" t="str">
        <f>CONCATENATE("55",Tabela1[[#This Row],[telefone]])</f>
        <v>55</v>
      </c>
      <c r="E23209" s="8" t="str">
        <f>HYPERLINK(CONCATENATE("https:/wa.me/",Tabela4[[#This Row],[whatsapp]],"?text=",_xlfn.ENCODEURL(C23209)))</f>
        <v>https:/wa.me/55?text=Ol%C3%A1%2CTudo%20bem%3F%20Voc%C3%AA%20sabia%20que%20um%20plano%20de%20sa%C3%BAde%20pode%20oferecer%20tranquilidade%20e%20seguran%C3%A7a%20para%20voc%C3%AA</v>
      </c>
    </row>
    <row r="23210" spans="3:5" x14ac:dyDescent="0.25">
      <c r="C23210" t="str">
        <f t="shared" si="362"/>
        <v>Olá,Tudo bem? Você sabia que um plano de saúde pode oferecer tranquilidade e segurança para você</v>
      </c>
      <c r="D23210" t="str">
        <f>CONCATENATE("55",Tabela1[[#This Row],[telefone]])</f>
        <v>55</v>
      </c>
      <c r="E23210" s="8" t="str">
        <f>HYPERLINK(CONCATENATE("https:/wa.me/",Tabela4[[#This Row],[whatsapp]],"?text=",_xlfn.ENCODEURL(C23210)))</f>
        <v>https:/wa.me/55?text=Ol%C3%A1%2CTudo%20bem%3F%20Voc%C3%AA%20sabia%20que%20um%20plano%20de%20sa%C3%BAde%20pode%20oferecer%20tranquilidade%20e%20seguran%C3%A7a%20para%20voc%C3%AA</v>
      </c>
    </row>
    <row r="23211" spans="3:5" x14ac:dyDescent="0.25">
      <c r="C23211" t="str">
        <f t="shared" si="362"/>
        <v>Olá,Tudo bem? Você sabia que um plano de saúde pode oferecer tranquilidade e segurança para você</v>
      </c>
      <c r="D23211" t="str">
        <f>CONCATENATE("55",Tabela1[[#This Row],[telefone]])</f>
        <v>55</v>
      </c>
      <c r="E23211" s="8" t="str">
        <f>HYPERLINK(CONCATENATE("https:/wa.me/",Tabela4[[#This Row],[whatsapp]],"?text=",_xlfn.ENCODEURL(C23211)))</f>
        <v>https:/wa.me/55?text=Ol%C3%A1%2CTudo%20bem%3F%20Voc%C3%AA%20sabia%20que%20um%20plano%20de%20sa%C3%BAde%20pode%20oferecer%20tranquilidade%20e%20seguran%C3%A7a%20para%20voc%C3%AA</v>
      </c>
    </row>
    <row r="23212" spans="3:5" x14ac:dyDescent="0.25">
      <c r="C23212" t="str">
        <f t="shared" si="362"/>
        <v>Olá,Tudo bem? Você sabia que um plano de saúde pode oferecer tranquilidade e segurança para você</v>
      </c>
      <c r="D23212" t="str">
        <f>CONCATENATE("55",Tabela1[[#This Row],[telefone]])</f>
        <v>55</v>
      </c>
      <c r="E23212" s="8" t="str">
        <f>HYPERLINK(CONCATENATE("https:/wa.me/",Tabela4[[#This Row],[whatsapp]],"?text=",_xlfn.ENCODEURL(C23212)))</f>
        <v>https:/wa.me/55?text=Ol%C3%A1%2CTudo%20bem%3F%20Voc%C3%AA%20sabia%20que%20um%20plano%20de%20sa%C3%BAde%20pode%20oferecer%20tranquilidade%20e%20seguran%C3%A7a%20para%20voc%C3%AA</v>
      </c>
    </row>
    <row r="23213" spans="3:5" x14ac:dyDescent="0.25">
      <c r="C23213" t="str">
        <f t="shared" si="362"/>
        <v>Olá,Tudo bem? Você sabia que um plano de saúde pode oferecer tranquilidade e segurança para você</v>
      </c>
      <c r="D23213" t="str">
        <f>CONCATENATE("55",Tabela1[[#This Row],[telefone]])</f>
        <v>55</v>
      </c>
      <c r="E23213" s="8" t="str">
        <f>HYPERLINK(CONCATENATE("https:/wa.me/",Tabela4[[#This Row],[whatsapp]],"?text=",_xlfn.ENCODEURL(C23213)))</f>
        <v>https:/wa.me/55?text=Ol%C3%A1%2CTudo%20bem%3F%20Voc%C3%AA%20sabia%20que%20um%20plano%20de%20sa%C3%BAde%20pode%20oferecer%20tranquilidade%20e%20seguran%C3%A7a%20para%20voc%C3%AA</v>
      </c>
    </row>
    <row r="23214" spans="3:5" x14ac:dyDescent="0.25">
      <c r="C23214" t="str">
        <f t="shared" si="362"/>
        <v>Olá,Tudo bem? Você sabia que um plano de saúde pode oferecer tranquilidade e segurança para você</v>
      </c>
      <c r="D23214" t="str">
        <f>CONCATENATE("55",Tabela1[[#This Row],[telefone]])</f>
        <v>55</v>
      </c>
      <c r="E23214" s="8" t="str">
        <f>HYPERLINK(CONCATENATE("https:/wa.me/",Tabela4[[#This Row],[whatsapp]],"?text=",_xlfn.ENCODEURL(C23214)))</f>
        <v>https:/wa.me/55?text=Ol%C3%A1%2CTudo%20bem%3F%20Voc%C3%AA%20sabia%20que%20um%20plano%20de%20sa%C3%BAde%20pode%20oferecer%20tranquilidade%20e%20seguran%C3%A7a%20para%20voc%C3%AA</v>
      </c>
    </row>
    <row r="23215" spans="3:5" x14ac:dyDescent="0.25">
      <c r="C23215" t="str">
        <f t="shared" si="362"/>
        <v>Olá,Tudo bem? Você sabia que um plano de saúde pode oferecer tranquilidade e segurança para você</v>
      </c>
      <c r="D23215" t="str">
        <f>CONCATENATE("55",Tabela1[[#This Row],[telefone]])</f>
        <v>55</v>
      </c>
      <c r="E23215" s="8" t="str">
        <f>HYPERLINK(CONCATENATE("https:/wa.me/",Tabela4[[#This Row],[whatsapp]],"?text=",_xlfn.ENCODEURL(C23215)))</f>
        <v>https:/wa.me/55?text=Ol%C3%A1%2CTudo%20bem%3F%20Voc%C3%AA%20sabia%20que%20um%20plano%20de%20sa%C3%BAde%20pode%20oferecer%20tranquilidade%20e%20seguran%C3%A7a%20para%20voc%C3%AA</v>
      </c>
    </row>
    <row r="23216" spans="3:5" x14ac:dyDescent="0.25">
      <c r="C23216" t="str">
        <f t="shared" si="362"/>
        <v>Olá,Tudo bem? Você sabia que um plano de saúde pode oferecer tranquilidade e segurança para você</v>
      </c>
      <c r="D23216" t="str">
        <f>CONCATENATE("55",Tabela1[[#This Row],[telefone]])</f>
        <v>55</v>
      </c>
      <c r="E23216" s="8" t="str">
        <f>HYPERLINK(CONCATENATE("https:/wa.me/",Tabela4[[#This Row],[whatsapp]],"?text=",_xlfn.ENCODEURL(C23216)))</f>
        <v>https:/wa.me/55?text=Ol%C3%A1%2CTudo%20bem%3F%20Voc%C3%AA%20sabia%20que%20um%20plano%20de%20sa%C3%BAde%20pode%20oferecer%20tranquilidade%20e%20seguran%C3%A7a%20para%20voc%C3%AA</v>
      </c>
    </row>
    <row r="23217" spans="3:5" x14ac:dyDescent="0.25">
      <c r="C23217" t="str">
        <f t="shared" si="362"/>
        <v>Olá,Tudo bem? Você sabia que um plano de saúde pode oferecer tranquilidade e segurança para você</v>
      </c>
      <c r="D23217" t="str">
        <f>CONCATENATE("55",Tabela1[[#This Row],[telefone]])</f>
        <v>55</v>
      </c>
      <c r="E23217" s="8" t="str">
        <f>HYPERLINK(CONCATENATE("https:/wa.me/",Tabela4[[#This Row],[whatsapp]],"?text=",_xlfn.ENCODEURL(C23217)))</f>
        <v>https:/wa.me/55?text=Ol%C3%A1%2CTudo%20bem%3F%20Voc%C3%AA%20sabia%20que%20um%20plano%20de%20sa%C3%BAde%20pode%20oferecer%20tranquilidade%20e%20seguran%C3%A7a%20para%20voc%C3%AA</v>
      </c>
    </row>
    <row r="23218" spans="3:5" x14ac:dyDescent="0.25">
      <c r="C23218" t="str">
        <f t="shared" si="362"/>
        <v>Olá,Tudo bem? Você sabia que um plano de saúde pode oferecer tranquilidade e segurança para você</v>
      </c>
      <c r="D23218" t="str">
        <f>CONCATENATE("55",Tabela1[[#This Row],[telefone]])</f>
        <v>55</v>
      </c>
      <c r="E23218" s="8" t="str">
        <f>HYPERLINK(CONCATENATE("https:/wa.me/",Tabela4[[#This Row],[whatsapp]],"?text=",_xlfn.ENCODEURL(C23218)))</f>
        <v>https:/wa.me/55?text=Ol%C3%A1%2CTudo%20bem%3F%20Voc%C3%AA%20sabia%20que%20um%20plano%20de%20sa%C3%BAde%20pode%20oferecer%20tranquilidade%20e%20seguran%C3%A7a%20para%20voc%C3%AA</v>
      </c>
    </row>
    <row r="23219" spans="3:5" x14ac:dyDescent="0.25">
      <c r="C23219" t="str">
        <f t="shared" si="362"/>
        <v>Olá,Tudo bem? Você sabia que um plano de saúde pode oferecer tranquilidade e segurança para você</v>
      </c>
      <c r="D23219" t="str">
        <f>CONCATENATE("55",Tabela1[[#This Row],[telefone]])</f>
        <v>55</v>
      </c>
      <c r="E23219" s="8" t="str">
        <f>HYPERLINK(CONCATENATE("https:/wa.me/",Tabela4[[#This Row],[whatsapp]],"?text=",_xlfn.ENCODEURL(C23219)))</f>
        <v>https:/wa.me/55?text=Ol%C3%A1%2CTudo%20bem%3F%20Voc%C3%AA%20sabia%20que%20um%20plano%20de%20sa%C3%BAde%20pode%20oferecer%20tranquilidade%20e%20seguran%C3%A7a%20para%20voc%C3%AA</v>
      </c>
    </row>
    <row r="23220" spans="3:5" x14ac:dyDescent="0.25">
      <c r="C23220" t="str">
        <f t="shared" si="362"/>
        <v>Olá,Tudo bem? Você sabia que um plano de saúde pode oferecer tranquilidade e segurança para você</v>
      </c>
      <c r="D23220" t="str">
        <f>CONCATENATE("55",Tabela1[[#This Row],[telefone]])</f>
        <v>55</v>
      </c>
      <c r="E23220" s="8" t="str">
        <f>HYPERLINK(CONCATENATE("https:/wa.me/",Tabela4[[#This Row],[whatsapp]],"?text=",_xlfn.ENCODEURL(C23220)))</f>
        <v>https:/wa.me/55?text=Ol%C3%A1%2CTudo%20bem%3F%20Voc%C3%AA%20sabia%20que%20um%20plano%20de%20sa%C3%BAde%20pode%20oferecer%20tranquilidade%20e%20seguran%C3%A7a%20para%20voc%C3%AA</v>
      </c>
    </row>
    <row r="23221" spans="3:5" x14ac:dyDescent="0.25">
      <c r="C23221" t="str">
        <f t="shared" si="362"/>
        <v>Olá,Tudo bem? Você sabia que um plano de saúde pode oferecer tranquilidade e segurança para você</v>
      </c>
      <c r="D23221" t="str">
        <f>CONCATENATE("55",Tabela1[[#This Row],[telefone]])</f>
        <v>55</v>
      </c>
      <c r="E23221" s="8" t="str">
        <f>HYPERLINK(CONCATENATE("https:/wa.me/",Tabela4[[#This Row],[whatsapp]],"?text=",_xlfn.ENCODEURL(C23221)))</f>
        <v>https:/wa.me/55?text=Ol%C3%A1%2CTudo%20bem%3F%20Voc%C3%AA%20sabia%20que%20um%20plano%20de%20sa%C3%BAde%20pode%20oferecer%20tranquilidade%20e%20seguran%C3%A7a%20para%20voc%C3%AA</v>
      </c>
    </row>
    <row r="23222" spans="3:5" x14ac:dyDescent="0.25">
      <c r="C23222" t="str">
        <f t="shared" si="362"/>
        <v>Olá,Tudo bem? Você sabia que um plano de saúde pode oferecer tranquilidade e segurança para você</v>
      </c>
      <c r="D23222" t="str">
        <f>CONCATENATE("55",Tabela1[[#This Row],[telefone]])</f>
        <v>55</v>
      </c>
      <c r="E23222" s="8" t="str">
        <f>HYPERLINK(CONCATENATE("https:/wa.me/",Tabela4[[#This Row],[whatsapp]],"?text=",_xlfn.ENCODEURL(C23222)))</f>
        <v>https:/wa.me/55?text=Ol%C3%A1%2CTudo%20bem%3F%20Voc%C3%AA%20sabia%20que%20um%20plano%20de%20sa%C3%BAde%20pode%20oferecer%20tranquilidade%20e%20seguran%C3%A7a%20para%20voc%C3%AA</v>
      </c>
    </row>
    <row r="23223" spans="3:5" x14ac:dyDescent="0.25">
      <c r="C23223" t="str">
        <f t="shared" si="362"/>
        <v>Olá,Tudo bem? Você sabia que um plano de saúde pode oferecer tranquilidade e segurança para você</v>
      </c>
      <c r="D23223" t="str">
        <f>CONCATENATE("55",Tabela1[[#This Row],[telefone]])</f>
        <v>55</v>
      </c>
      <c r="E23223" s="8" t="str">
        <f>HYPERLINK(CONCATENATE("https:/wa.me/",Tabela4[[#This Row],[whatsapp]],"?text=",_xlfn.ENCODEURL(C23223)))</f>
        <v>https:/wa.me/55?text=Ol%C3%A1%2CTudo%20bem%3F%20Voc%C3%AA%20sabia%20que%20um%20plano%20de%20sa%C3%BAde%20pode%20oferecer%20tranquilidade%20e%20seguran%C3%A7a%20para%20voc%C3%AA</v>
      </c>
    </row>
    <row r="23224" spans="3:5" x14ac:dyDescent="0.25">
      <c r="C23224" t="str">
        <f t="shared" si="362"/>
        <v>Olá,Tudo bem? Você sabia que um plano de saúde pode oferecer tranquilidade e segurança para você</v>
      </c>
      <c r="D23224" t="str">
        <f>CONCATENATE("55",Tabela1[[#This Row],[telefone]])</f>
        <v>55</v>
      </c>
      <c r="E23224" s="8" t="str">
        <f>HYPERLINK(CONCATENATE("https:/wa.me/",Tabela4[[#This Row],[whatsapp]],"?text=",_xlfn.ENCODEURL(C23224)))</f>
        <v>https:/wa.me/55?text=Ol%C3%A1%2CTudo%20bem%3F%20Voc%C3%AA%20sabia%20que%20um%20plano%20de%20sa%C3%BAde%20pode%20oferecer%20tranquilidade%20e%20seguran%C3%A7a%20para%20voc%C3%AA</v>
      </c>
    </row>
    <row r="23225" spans="3:5" x14ac:dyDescent="0.25">
      <c r="C23225" t="str">
        <f t="shared" si="362"/>
        <v>Olá,Tudo bem? Você sabia que um plano de saúde pode oferecer tranquilidade e segurança para você</v>
      </c>
      <c r="D23225" t="str">
        <f>CONCATENATE("55",Tabela1[[#This Row],[telefone]])</f>
        <v>55</v>
      </c>
      <c r="E23225" s="8" t="str">
        <f>HYPERLINK(CONCATENATE("https:/wa.me/",Tabela4[[#This Row],[whatsapp]],"?text=",_xlfn.ENCODEURL(C23225)))</f>
        <v>https:/wa.me/55?text=Ol%C3%A1%2CTudo%20bem%3F%20Voc%C3%AA%20sabia%20que%20um%20plano%20de%20sa%C3%BAde%20pode%20oferecer%20tranquilidade%20e%20seguran%C3%A7a%20para%20voc%C3%AA</v>
      </c>
    </row>
    <row r="23226" spans="3:5" x14ac:dyDescent="0.25">
      <c r="C23226" t="str">
        <f t="shared" si="362"/>
        <v>Olá,Tudo bem? Você sabia que um plano de saúde pode oferecer tranquilidade e segurança para você</v>
      </c>
      <c r="D23226" t="str">
        <f>CONCATENATE("55",Tabela1[[#This Row],[telefone]])</f>
        <v>55</v>
      </c>
      <c r="E23226" s="8" t="str">
        <f>HYPERLINK(CONCATENATE("https:/wa.me/",Tabela4[[#This Row],[whatsapp]],"?text=",_xlfn.ENCODEURL(C23226)))</f>
        <v>https:/wa.me/55?text=Ol%C3%A1%2CTudo%20bem%3F%20Voc%C3%AA%20sabia%20que%20um%20plano%20de%20sa%C3%BAde%20pode%20oferecer%20tranquilidade%20e%20seguran%C3%A7a%20para%20voc%C3%AA</v>
      </c>
    </row>
    <row r="23227" spans="3:5" x14ac:dyDescent="0.25">
      <c r="C23227" t="str">
        <f t="shared" si="362"/>
        <v>Olá,Tudo bem? Você sabia que um plano de saúde pode oferecer tranquilidade e segurança para você</v>
      </c>
      <c r="D23227" t="str">
        <f>CONCATENATE("55",Tabela1[[#This Row],[telefone]])</f>
        <v>55</v>
      </c>
      <c r="E23227" s="8" t="str">
        <f>HYPERLINK(CONCATENATE("https:/wa.me/",Tabela4[[#This Row],[whatsapp]],"?text=",_xlfn.ENCODEURL(C23227)))</f>
        <v>https:/wa.me/55?text=Ol%C3%A1%2CTudo%20bem%3F%20Voc%C3%AA%20sabia%20que%20um%20plano%20de%20sa%C3%BAde%20pode%20oferecer%20tranquilidade%20e%20seguran%C3%A7a%20para%20voc%C3%AA</v>
      </c>
    </row>
    <row r="23228" spans="3:5" x14ac:dyDescent="0.25">
      <c r="C23228" t="str">
        <f t="shared" si="362"/>
        <v>Olá,Tudo bem? Você sabia que um plano de saúde pode oferecer tranquilidade e segurança para você</v>
      </c>
      <c r="D23228" t="str">
        <f>CONCATENATE("55",Tabela1[[#This Row],[telefone]])</f>
        <v>55</v>
      </c>
      <c r="E23228" s="8" t="str">
        <f>HYPERLINK(CONCATENATE("https:/wa.me/",Tabela4[[#This Row],[whatsapp]],"?text=",_xlfn.ENCODEURL(C23228)))</f>
        <v>https:/wa.me/55?text=Ol%C3%A1%2CTudo%20bem%3F%20Voc%C3%AA%20sabia%20que%20um%20plano%20de%20sa%C3%BAde%20pode%20oferecer%20tranquilidade%20e%20seguran%C3%A7a%20para%20voc%C3%AA</v>
      </c>
    </row>
    <row r="23229" spans="3:5" x14ac:dyDescent="0.25">
      <c r="C23229" t="str">
        <f t="shared" si="362"/>
        <v>Olá,Tudo bem? Você sabia que um plano de saúde pode oferecer tranquilidade e segurança para você</v>
      </c>
      <c r="D23229" t="str">
        <f>CONCATENATE("55",Tabela1[[#This Row],[telefone]])</f>
        <v>55</v>
      </c>
      <c r="E23229" s="8" t="str">
        <f>HYPERLINK(CONCATENATE("https:/wa.me/",Tabela4[[#This Row],[whatsapp]],"?text=",_xlfn.ENCODEURL(C23229)))</f>
        <v>https:/wa.me/55?text=Ol%C3%A1%2CTudo%20bem%3F%20Voc%C3%AA%20sabia%20que%20um%20plano%20de%20sa%C3%BAde%20pode%20oferecer%20tranquilidade%20e%20seguran%C3%A7a%20para%20voc%C3%AA</v>
      </c>
    </row>
    <row r="23230" spans="3:5" x14ac:dyDescent="0.25">
      <c r="C23230" t="str">
        <f t="shared" si="362"/>
        <v>Olá,Tudo bem? Você sabia que um plano de saúde pode oferecer tranquilidade e segurança para você</v>
      </c>
      <c r="D23230" t="str">
        <f>CONCATENATE("55",Tabela1[[#This Row],[telefone]])</f>
        <v>55</v>
      </c>
      <c r="E23230" s="8" t="str">
        <f>HYPERLINK(CONCATENATE("https:/wa.me/",Tabela4[[#This Row],[whatsapp]],"?text=",_xlfn.ENCODEURL(C23230)))</f>
        <v>https:/wa.me/55?text=Ol%C3%A1%2CTudo%20bem%3F%20Voc%C3%AA%20sabia%20que%20um%20plano%20de%20sa%C3%BAde%20pode%20oferecer%20tranquilidade%20e%20seguran%C3%A7a%20para%20voc%C3%AA</v>
      </c>
    </row>
    <row r="23231" spans="3:5" x14ac:dyDescent="0.25">
      <c r="C23231" t="str">
        <f t="shared" si="362"/>
        <v>Olá,Tudo bem? Você sabia que um plano de saúde pode oferecer tranquilidade e segurança para você</v>
      </c>
      <c r="D23231" t="str">
        <f>CONCATENATE("55",Tabela1[[#This Row],[telefone]])</f>
        <v>55</v>
      </c>
      <c r="E23231" s="8" t="str">
        <f>HYPERLINK(CONCATENATE("https:/wa.me/",Tabela4[[#This Row],[whatsapp]],"?text=",_xlfn.ENCODEURL(C23231)))</f>
        <v>https:/wa.me/55?text=Ol%C3%A1%2CTudo%20bem%3F%20Voc%C3%AA%20sabia%20que%20um%20plano%20de%20sa%C3%BAde%20pode%20oferecer%20tranquilidade%20e%20seguran%C3%A7a%20para%20voc%C3%AA</v>
      </c>
    </row>
    <row r="23232" spans="3:5" x14ac:dyDescent="0.25">
      <c r="C23232" t="str">
        <f t="shared" si="362"/>
        <v>Olá,Tudo bem? Você sabia que um plano de saúde pode oferecer tranquilidade e segurança para você</v>
      </c>
      <c r="D23232" t="str">
        <f>CONCATENATE("55",Tabela1[[#This Row],[telefone]])</f>
        <v>55</v>
      </c>
      <c r="E23232" s="8" t="str">
        <f>HYPERLINK(CONCATENATE("https:/wa.me/",Tabela4[[#This Row],[whatsapp]],"?text=",_xlfn.ENCODEURL(C23232)))</f>
        <v>https:/wa.me/55?text=Ol%C3%A1%2CTudo%20bem%3F%20Voc%C3%AA%20sabia%20que%20um%20plano%20de%20sa%C3%BAde%20pode%20oferecer%20tranquilidade%20e%20seguran%C3%A7a%20para%20voc%C3%AA</v>
      </c>
    </row>
    <row r="23233" spans="3:5" x14ac:dyDescent="0.25">
      <c r="C23233" t="str">
        <f t="shared" si="362"/>
        <v>Olá,Tudo bem? Você sabia que um plano de saúde pode oferecer tranquilidade e segurança para você</v>
      </c>
      <c r="D23233" t="str">
        <f>CONCATENATE("55",Tabela1[[#This Row],[telefone]])</f>
        <v>55</v>
      </c>
      <c r="E23233" s="8" t="str">
        <f>HYPERLINK(CONCATENATE("https:/wa.me/",Tabela4[[#This Row],[whatsapp]],"?text=",_xlfn.ENCODEURL(C23233)))</f>
        <v>https:/wa.me/55?text=Ol%C3%A1%2CTudo%20bem%3F%20Voc%C3%AA%20sabia%20que%20um%20plano%20de%20sa%C3%BAde%20pode%20oferecer%20tranquilidade%20e%20seguran%C3%A7a%20para%20voc%C3%AA</v>
      </c>
    </row>
    <row r="23234" spans="3:5" x14ac:dyDescent="0.25">
      <c r="C23234" t="str">
        <f t="shared" si="362"/>
        <v>Olá,Tudo bem? Você sabia que um plano de saúde pode oferecer tranquilidade e segurança para você</v>
      </c>
      <c r="D23234" t="str">
        <f>CONCATENATE("55",Tabela1[[#This Row],[telefone]])</f>
        <v>55</v>
      </c>
      <c r="E23234" s="8" t="str">
        <f>HYPERLINK(CONCATENATE("https:/wa.me/",Tabela4[[#This Row],[whatsapp]],"?text=",_xlfn.ENCODEURL(C23234)))</f>
        <v>https:/wa.me/55?text=Ol%C3%A1%2CTudo%20bem%3F%20Voc%C3%AA%20sabia%20que%20um%20plano%20de%20sa%C3%BAde%20pode%20oferecer%20tranquilidade%20e%20seguran%C3%A7a%20para%20voc%C3%AA</v>
      </c>
    </row>
    <row r="23235" spans="3:5" x14ac:dyDescent="0.25">
      <c r="C23235" t="str">
        <f t="shared" ref="C23235:C23298" si="363">CONCATENATE("Olá,Tudo bem? Você sabia que um plano de saúde pode oferecer tranquilidade e segurança para você")</f>
        <v>Olá,Tudo bem? Você sabia que um plano de saúde pode oferecer tranquilidade e segurança para você</v>
      </c>
      <c r="D23235" t="str">
        <f>CONCATENATE("55",Tabela1[[#This Row],[telefone]])</f>
        <v>55</v>
      </c>
      <c r="E23235" s="8" t="str">
        <f>HYPERLINK(CONCATENATE("https:/wa.me/",Tabela4[[#This Row],[whatsapp]],"?text=",_xlfn.ENCODEURL(C23235)))</f>
        <v>https:/wa.me/55?text=Ol%C3%A1%2CTudo%20bem%3F%20Voc%C3%AA%20sabia%20que%20um%20plano%20de%20sa%C3%BAde%20pode%20oferecer%20tranquilidade%20e%20seguran%C3%A7a%20para%20voc%C3%AA</v>
      </c>
    </row>
    <row r="23236" spans="3:5" x14ac:dyDescent="0.25">
      <c r="C23236" t="str">
        <f t="shared" si="363"/>
        <v>Olá,Tudo bem? Você sabia que um plano de saúde pode oferecer tranquilidade e segurança para você</v>
      </c>
      <c r="D23236" t="str">
        <f>CONCATENATE("55",Tabela1[[#This Row],[telefone]])</f>
        <v>55</v>
      </c>
      <c r="E23236" s="8" t="str">
        <f>HYPERLINK(CONCATENATE("https:/wa.me/",Tabela4[[#This Row],[whatsapp]],"?text=",_xlfn.ENCODEURL(C23236)))</f>
        <v>https:/wa.me/55?text=Ol%C3%A1%2CTudo%20bem%3F%20Voc%C3%AA%20sabia%20que%20um%20plano%20de%20sa%C3%BAde%20pode%20oferecer%20tranquilidade%20e%20seguran%C3%A7a%20para%20voc%C3%AA</v>
      </c>
    </row>
    <row r="23237" spans="3:5" x14ac:dyDescent="0.25">
      <c r="C23237" t="str">
        <f t="shared" si="363"/>
        <v>Olá,Tudo bem? Você sabia que um plano de saúde pode oferecer tranquilidade e segurança para você</v>
      </c>
      <c r="D23237" t="str">
        <f>CONCATENATE("55",Tabela1[[#This Row],[telefone]])</f>
        <v>55</v>
      </c>
      <c r="E23237" s="8" t="str">
        <f>HYPERLINK(CONCATENATE("https:/wa.me/",Tabela4[[#This Row],[whatsapp]],"?text=",_xlfn.ENCODEURL(C23237)))</f>
        <v>https:/wa.me/55?text=Ol%C3%A1%2CTudo%20bem%3F%20Voc%C3%AA%20sabia%20que%20um%20plano%20de%20sa%C3%BAde%20pode%20oferecer%20tranquilidade%20e%20seguran%C3%A7a%20para%20voc%C3%AA</v>
      </c>
    </row>
    <row r="23238" spans="3:5" x14ac:dyDescent="0.25">
      <c r="C23238" t="str">
        <f t="shared" si="363"/>
        <v>Olá,Tudo bem? Você sabia que um plano de saúde pode oferecer tranquilidade e segurança para você</v>
      </c>
      <c r="D23238" t="str">
        <f>CONCATENATE("55",Tabela1[[#This Row],[telefone]])</f>
        <v>55</v>
      </c>
      <c r="E23238" s="8" t="str">
        <f>HYPERLINK(CONCATENATE("https:/wa.me/",Tabela4[[#This Row],[whatsapp]],"?text=",_xlfn.ENCODEURL(C23238)))</f>
        <v>https:/wa.me/55?text=Ol%C3%A1%2CTudo%20bem%3F%20Voc%C3%AA%20sabia%20que%20um%20plano%20de%20sa%C3%BAde%20pode%20oferecer%20tranquilidade%20e%20seguran%C3%A7a%20para%20voc%C3%AA</v>
      </c>
    </row>
    <row r="23239" spans="3:5" x14ac:dyDescent="0.25">
      <c r="C23239" t="str">
        <f t="shared" si="363"/>
        <v>Olá,Tudo bem? Você sabia que um plano de saúde pode oferecer tranquilidade e segurança para você</v>
      </c>
      <c r="D23239" t="str">
        <f>CONCATENATE("55",Tabela1[[#This Row],[telefone]])</f>
        <v>55</v>
      </c>
      <c r="E23239" s="8" t="str">
        <f>HYPERLINK(CONCATENATE("https:/wa.me/",Tabela4[[#This Row],[whatsapp]],"?text=",_xlfn.ENCODEURL(C23239)))</f>
        <v>https:/wa.me/55?text=Ol%C3%A1%2CTudo%20bem%3F%20Voc%C3%AA%20sabia%20que%20um%20plano%20de%20sa%C3%BAde%20pode%20oferecer%20tranquilidade%20e%20seguran%C3%A7a%20para%20voc%C3%AA</v>
      </c>
    </row>
    <row r="23240" spans="3:5" x14ac:dyDescent="0.25">
      <c r="C23240" t="str">
        <f t="shared" si="363"/>
        <v>Olá,Tudo bem? Você sabia que um plano de saúde pode oferecer tranquilidade e segurança para você</v>
      </c>
      <c r="D23240" t="str">
        <f>CONCATENATE("55",Tabela1[[#This Row],[telefone]])</f>
        <v>55</v>
      </c>
      <c r="E23240" s="8" t="str">
        <f>HYPERLINK(CONCATENATE("https:/wa.me/",Tabela4[[#This Row],[whatsapp]],"?text=",_xlfn.ENCODEURL(C23240)))</f>
        <v>https:/wa.me/55?text=Ol%C3%A1%2CTudo%20bem%3F%20Voc%C3%AA%20sabia%20que%20um%20plano%20de%20sa%C3%BAde%20pode%20oferecer%20tranquilidade%20e%20seguran%C3%A7a%20para%20voc%C3%AA</v>
      </c>
    </row>
    <row r="23241" spans="3:5" x14ac:dyDescent="0.25">
      <c r="C23241" t="str">
        <f t="shared" si="363"/>
        <v>Olá,Tudo bem? Você sabia que um plano de saúde pode oferecer tranquilidade e segurança para você</v>
      </c>
      <c r="D23241" t="str">
        <f>CONCATENATE("55",Tabela1[[#This Row],[telefone]])</f>
        <v>55</v>
      </c>
      <c r="E23241" s="8" t="str">
        <f>HYPERLINK(CONCATENATE("https:/wa.me/",Tabela4[[#This Row],[whatsapp]],"?text=",_xlfn.ENCODEURL(C23241)))</f>
        <v>https:/wa.me/55?text=Ol%C3%A1%2CTudo%20bem%3F%20Voc%C3%AA%20sabia%20que%20um%20plano%20de%20sa%C3%BAde%20pode%20oferecer%20tranquilidade%20e%20seguran%C3%A7a%20para%20voc%C3%AA</v>
      </c>
    </row>
    <row r="23242" spans="3:5" x14ac:dyDescent="0.25">
      <c r="C23242" t="str">
        <f t="shared" si="363"/>
        <v>Olá,Tudo bem? Você sabia que um plano de saúde pode oferecer tranquilidade e segurança para você</v>
      </c>
      <c r="D23242" t="str">
        <f>CONCATENATE("55",Tabela1[[#This Row],[telefone]])</f>
        <v>55</v>
      </c>
      <c r="E23242" s="8" t="str">
        <f>HYPERLINK(CONCATENATE("https:/wa.me/",Tabela4[[#This Row],[whatsapp]],"?text=",_xlfn.ENCODEURL(C23242)))</f>
        <v>https:/wa.me/55?text=Ol%C3%A1%2CTudo%20bem%3F%20Voc%C3%AA%20sabia%20que%20um%20plano%20de%20sa%C3%BAde%20pode%20oferecer%20tranquilidade%20e%20seguran%C3%A7a%20para%20voc%C3%AA</v>
      </c>
    </row>
    <row r="23243" spans="3:5" x14ac:dyDescent="0.25">
      <c r="C23243" t="str">
        <f t="shared" si="363"/>
        <v>Olá,Tudo bem? Você sabia que um plano de saúde pode oferecer tranquilidade e segurança para você</v>
      </c>
      <c r="D23243" t="str">
        <f>CONCATENATE("55",Tabela1[[#This Row],[telefone]])</f>
        <v>55</v>
      </c>
      <c r="E23243" s="8" t="str">
        <f>HYPERLINK(CONCATENATE("https:/wa.me/",Tabela4[[#This Row],[whatsapp]],"?text=",_xlfn.ENCODEURL(C23243)))</f>
        <v>https:/wa.me/55?text=Ol%C3%A1%2CTudo%20bem%3F%20Voc%C3%AA%20sabia%20que%20um%20plano%20de%20sa%C3%BAde%20pode%20oferecer%20tranquilidade%20e%20seguran%C3%A7a%20para%20voc%C3%AA</v>
      </c>
    </row>
    <row r="23244" spans="3:5" x14ac:dyDescent="0.25">
      <c r="C23244" t="str">
        <f t="shared" si="363"/>
        <v>Olá,Tudo bem? Você sabia que um plano de saúde pode oferecer tranquilidade e segurança para você</v>
      </c>
      <c r="D23244" t="str">
        <f>CONCATENATE("55",Tabela1[[#This Row],[telefone]])</f>
        <v>55</v>
      </c>
      <c r="E23244" s="8" t="str">
        <f>HYPERLINK(CONCATENATE("https:/wa.me/",Tabela4[[#This Row],[whatsapp]],"?text=",_xlfn.ENCODEURL(C23244)))</f>
        <v>https:/wa.me/55?text=Ol%C3%A1%2CTudo%20bem%3F%20Voc%C3%AA%20sabia%20que%20um%20plano%20de%20sa%C3%BAde%20pode%20oferecer%20tranquilidade%20e%20seguran%C3%A7a%20para%20voc%C3%AA</v>
      </c>
    </row>
    <row r="23245" spans="3:5" x14ac:dyDescent="0.25">
      <c r="C23245" t="str">
        <f t="shared" si="363"/>
        <v>Olá,Tudo bem? Você sabia que um plano de saúde pode oferecer tranquilidade e segurança para você</v>
      </c>
      <c r="D23245" t="str">
        <f>CONCATENATE("55",Tabela1[[#This Row],[telefone]])</f>
        <v>55</v>
      </c>
      <c r="E23245" s="8" t="str">
        <f>HYPERLINK(CONCATENATE("https:/wa.me/",Tabela4[[#This Row],[whatsapp]],"?text=",_xlfn.ENCODEURL(C23245)))</f>
        <v>https:/wa.me/55?text=Ol%C3%A1%2CTudo%20bem%3F%20Voc%C3%AA%20sabia%20que%20um%20plano%20de%20sa%C3%BAde%20pode%20oferecer%20tranquilidade%20e%20seguran%C3%A7a%20para%20voc%C3%AA</v>
      </c>
    </row>
    <row r="23246" spans="3:5" x14ac:dyDescent="0.25">
      <c r="C23246" t="str">
        <f t="shared" si="363"/>
        <v>Olá,Tudo bem? Você sabia que um plano de saúde pode oferecer tranquilidade e segurança para você</v>
      </c>
      <c r="D23246" t="str">
        <f>CONCATENATE("55",Tabela1[[#This Row],[telefone]])</f>
        <v>55</v>
      </c>
      <c r="E23246" s="8" t="str">
        <f>HYPERLINK(CONCATENATE("https:/wa.me/",Tabela4[[#This Row],[whatsapp]],"?text=",_xlfn.ENCODEURL(C23246)))</f>
        <v>https:/wa.me/55?text=Ol%C3%A1%2CTudo%20bem%3F%20Voc%C3%AA%20sabia%20que%20um%20plano%20de%20sa%C3%BAde%20pode%20oferecer%20tranquilidade%20e%20seguran%C3%A7a%20para%20voc%C3%AA</v>
      </c>
    </row>
    <row r="23247" spans="3:5" x14ac:dyDescent="0.25">
      <c r="C23247" t="str">
        <f t="shared" si="363"/>
        <v>Olá,Tudo bem? Você sabia que um plano de saúde pode oferecer tranquilidade e segurança para você</v>
      </c>
      <c r="D23247" t="str">
        <f>CONCATENATE("55",Tabela1[[#This Row],[telefone]])</f>
        <v>55</v>
      </c>
      <c r="E23247" s="8" t="str">
        <f>HYPERLINK(CONCATENATE("https:/wa.me/",Tabela4[[#This Row],[whatsapp]],"?text=",_xlfn.ENCODEURL(C23247)))</f>
        <v>https:/wa.me/55?text=Ol%C3%A1%2CTudo%20bem%3F%20Voc%C3%AA%20sabia%20que%20um%20plano%20de%20sa%C3%BAde%20pode%20oferecer%20tranquilidade%20e%20seguran%C3%A7a%20para%20voc%C3%AA</v>
      </c>
    </row>
    <row r="23248" spans="3:5" x14ac:dyDescent="0.25">
      <c r="C23248" t="str">
        <f t="shared" si="363"/>
        <v>Olá,Tudo bem? Você sabia que um plano de saúde pode oferecer tranquilidade e segurança para você</v>
      </c>
      <c r="D23248" t="str">
        <f>CONCATENATE("55",Tabela1[[#This Row],[telefone]])</f>
        <v>55</v>
      </c>
      <c r="E23248" s="8" t="str">
        <f>HYPERLINK(CONCATENATE("https:/wa.me/",Tabela4[[#This Row],[whatsapp]],"?text=",_xlfn.ENCODEURL(C23248)))</f>
        <v>https:/wa.me/55?text=Ol%C3%A1%2CTudo%20bem%3F%20Voc%C3%AA%20sabia%20que%20um%20plano%20de%20sa%C3%BAde%20pode%20oferecer%20tranquilidade%20e%20seguran%C3%A7a%20para%20voc%C3%AA</v>
      </c>
    </row>
    <row r="23249" spans="3:5" x14ac:dyDescent="0.25">
      <c r="C23249" t="str">
        <f t="shared" si="363"/>
        <v>Olá,Tudo bem? Você sabia que um plano de saúde pode oferecer tranquilidade e segurança para você</v>
      </c>
      <c r="D23249" t="str">
        <f>CONCATENATE("55",Tabela1[[#This Row],[telefone]])</f>
        <v>55</v>
      </c>
      <c r="E23249" s="8" t="str">
        <f>HYPERLINK(CONCATENATE("https:/wa.me/",Tabela4[[#This Row],[whatsapp]],"?text=",_xlfn.ENCODEURL(C23249)))</f>
        <v>https:/wa.me/55?text=Ol%C3%A1%2CTudo%20bem%3F%20Voc%C3%AA%20sabia%20que%20um%20plano%20de%20sa%C3%BAde%20pode%20oferecer%20tranquilidade%20e%20seguran%C3%A7a%20para%20voc%C3%AA</v>
      </c>
    </row>
    <row r="23250" spans="3:5" x14ac:dyDescent="0.25">
      <c r="C23250" t="str">
        <f t="shared" si="363"/>
        <v>Olá,Tudo bem? Você sabia que um plano de saúde pode oferecer tranquilidade e segurança para você</v>
      </c>
      <c r="D23250" t="str">
        <f>CONCATENATE("55",Tabela1[[#This Row],[telefone]])</f>
        <v>55</v>
      </c>
      <c r="E23250" s="8" t="str">
        <f>HYPERLINK(CONCATENATE("https:/wa.me/",Tabela4[[#This Row],[whatsapp]],"?text=",_xlfn.ENCODEURL(C23250)))</f>
        <v>https:/wa.me/55?text=Ol%C3%A1%2CTudo%20bem%3F%20Voc%C3%AA%20sabia%20que%20um%20plano%20de%20sa%C3%BAde%20pode%20oferecer%20tranquilidade%20e%20seguran%C3%A7a%20para%20voc%C3%AA</v>
      </c>
    </row>
    <row r="23251" spans="3:5" x14ac:dyDescent="0.25">
      <c r="C23251" t="str">
        <f t="shared" si="363"/>
        <v>Olá,Tudo bem? Você sabia que um plano de saúde pode oferecer tranquilidade e segurança para você</v>
      </c>
      <c r="D23251" t="str">
        <f>CONCATENATE("55",Tabela1[[#This Row],[telefone]])</f>
        <v>55</v>
      </c>
      <c r="E23251" s="8" t="str">
        <f>HYPERLINK(CONCATENATE("https:/wa.me/",Tabela4[[#This Row],[whatsapp]],"?text=",_xlfn.ENCODEURL(C23251)))</f>
        <v>https:/wa.me/55?text=Ol%C3%A1%2CTudo%20bem%3F%20Voc%C3%AA%20sabia%20que%20um%20plano%20de%20sa%C3%BAde%20pode%20oferecer%20tranquilidade%20e%20seguran%C3%A7a%20para%20voc%C3%AA</v>
      </c>
    </row>
    <row r="23252" spans="3:5" x14ac:dyDescent="0.25">
      <c r="C23252" t="str">
        <f t="shared" si="363"/>
        <v>Olá,Tudo bem? Você sabia que um plano de saúde pode oferecer tranquilidade e segurança para você</v>
      </c>
      <c r="D23252" t="str">
        <f>CONCATENATE("55",Tabela1[[#This Row],[telefone]])</f>
        <v>55</v>
      </c>
      <c r="E23252" s="8" t="str">
        <f>HYPERLINK(CONCATENATE("https:/wa.me/",Tabela4[[#This Row],[whatsapp]],"?text=",_xlfn.ENCODEURL(C23252)))</f>
        <v>https:/wa.me/55?text=Ol%C3%A1%2CTudo%20bem%3F%20Voc%C3%AA%20sabia%20que%20um%20plano%20de%20sa%C3%BAde%20pode%20oferecer%20tranquilidade%20e%20seguran%C3%A7a%20para%20voc%C3%AA</v>
      </c>
    </row>
    <row r="23253" spans="3:5" x14ac:dyDescent="0.25">
      <c r="C23253" t="str">
        <f t="shared" si="363"/>
        <v>Olá,Tudo bem? Você sabia que um plano de saúde pode oferecer tranquilidade e segurança para você</v>
      </c>
      <c r="D23253" t="str">
        <f>CONCATENATE("55",Tabela1[[#This Row],[telefone]])</f>
        <v>55</v>
      </c>
      <c r="E23253" s="8" t="str">
        <f>HYPERLINK(CONCATENATE("https:/wa.me/",Tabela4[[#This Row],[whatsapp]],"?text=",_xlfn.ENCODEURL(C23253)))</f>
        <v>https:/wa.me/55?text=Ol%C3%A1%2CTudo%20bem%3F%20Voc%C3%AA%20sabia%20que%20um%20plano%20de%20sa%C3%BAde%20pode%20oferecer%20tranquilidade%20e%20seguran%C3%A7a%20para%20voc%C3%AA</v>
      </c>
    </row>
    <row r="23254" spans="3:5" x14ac:dyDescent="0.25">
      <c r="C23254" t="str">
        <f t="shared" si="363"/>
        <v>Olá,Tudo bem? Você sabia que um plano de saúde pode oferecer tranquilidade e segurança para você</v>
      </c>
      <c r="D23254" t="str">
        <f>CONCATENATE("55",Tabela1[[#This Row],[telefone]])</f>
        <v>55</v>
      </c>
      <c r="E23254" s="8" t="str">
        <f>HYPERLINK(CONCATENATE("https:/wa.me/",Tabela4[[#This Row],[whatsapp]],"?text=",_xlfn.ENCODEURL(C23254)))</f>
        <v>https:/wa.me/55?text=Ol%C3%A1%2CTudo%20bem%3F%20Voc%C3%AA%20sabia%20que%20um%20plano%20de%20sa%C3%BAde%20pode%20oferecer%20tranquilidade%20e%20seguran%C3%A7a%20para%20voc%C3%AA</v>
      </c>
    </row>
    <row r="23255" spans="3:5" x14ac:dyDescent="0.25">
      <c r="C23255" t="str">
        <f t="shared" si="363"/>
        <v>Olá,Tudo bem? Você sabia que um plano de saúde pode oferecer tranquilidade e segurança para você</v>
      </c>
      <c r="D23255" t="str">
        <f>CONCATENATE("55",Tabela1[[#This Row],[telefone]])</f>
        <v>55</v>
      </c>
      <c r="E23255" s="8" t="str">
        <f>HYPERLINK(CONCATENATE("https:/wa.me/",Tabela4[[#This Row],[whatsapp]],"?text=",_xlfn.ENCODEURL(C23255)))</f>
        <v>https:/wa.me/55?text=Ol%C3%A1%2CTudo%20bem%3F%20Voc%C3%AA%20sabia%20que%20um%20plano%20de%20sa%C3%BAde%20pode%20oferecer%20tranquilidade%20e%20seguran%C3%A7a%20para%20voc%C3%AA</v>
      </c>
    </row>
    <row r="23256" spans="3:5" x14ac:dyDescent="0.25">
      <c r="C23256" t="str">
        <f t="shared" si="363"/>
        <v>Olá,Tudo bem? Você sabia que um plano de saúde pode oferecer tranquilidade e segurança para você</v>
      </c>
      <c r="D23256" t="str">
        <f>CONCATENATE("55",Tabela1[[#This Row],[telefone]])</f>
        <v>55</v>
      </c>
      <c r="E23256" s="8" t="str">
        <f>HYPERLINK(CONCATENATE("https:/wa.me/",Tabela4[[#This Row],[whatsapp]],"?text=",_xlfn.ENCODEURL(C23256)))</f>
        <v>https:/wa.me/55?text=Ol%C3%A1%2CTudo%20bem%3F%20Voc%C3%AA%20sabia%20que%20um%20plano%20de%20sa%C3%BAde%20pode%20oferecer%20tranquilidade%20e%20seguran%C3%A7a%20para%20voc%C3%AA</v>
      </c>
    </row>
    <row r="23257" spans="3:5" x14ac:dyDescent="0.25">
      <c r="C23257" t="str">
        <f t="shared" si="363"/>
        <v>Olá,Tudo bem? Você sabia que um plano de saúde pode oferecer tranquilidade e segurança para você</v>
      </c>
      <c r="D23257" t="str">
        <f>CONCATENATE("55",Tabela1[[#This Row],[telefone]])</f>
        <v>55</v>
      </c>
      <c r="E23257" s="8" t="str">
        <f>HYPERLINK(CONCATENATE("https:/wa.me/",Tabela4[[#This Row],[whatsapp]],"?text=",_xlfn.ENCODEURL(C23257)))</f>
        <v>https:/wa.me/55?text=Ol%C3%A1%2CTudo%20bem%3F%20Voc%C3%AA%20sabia%20que%20um%20plano%20de%20sa%C3%BAde%20pode%20oferecer%20tranquilidade%20e%20seguran%C3%A7a%20para%20voc%C3%AA</v>
      </c>
    </row>
    <row r="23258" spans="3:5" x14ac:dyDescent="0.25">
      <c r="C23258" t="str">
        <f t="shared" si="363"/>
        <v>Olá,Tudo bem? Você sabia que um plano de saúde pode oferecer tranquilidade e segurança para você</v>
      </c>
      <c r="D23258" t="str">
        <f>CONCATENATE("55",Tabela1[[#This Row],[telefone]])</f>
        <v>55</v>
      </c>
      <c r="E23258" s="8" t="str">
        <f>HYPERLINK(CONCATENATE("https:/wa.me/",Tabela4[[#This Row],[whatsapp]],"?text=",_xlfn.ENCODEURL(C23258)))</f>
        <v>https:/wa.me/55?text=Ol%C3%A1%2CTudo%20bem%3F%20Voc%C3%AA%20sabia%20que%20um%20plano%20de%20sa%C3%BAde%20pode%20oferecer%20tranquilidade%20e%20seguran%C3%A7a%20para%20voc%C3%AA</v>
      </c>
    </row>
    <row r="23259" spans="3:5" x14ac:dyDescent="0.25">
      <c r="C23259" t="str">
        <f t="shared" si="363"/>
        <v>Olá,Tudo bem? Você sabia que um plano de saúde pode oferecer tranquilidade e segurança para você</v>
      </c>
      <c r="D23259" t="str">
        <f>CONCATENATE("55",Tabela1[[#This Row],[telefone]])</f>
        <v>55</v>
      </c>
      <c r="E23259" s="8" t="str">
        <f>HYPERLINK(CONCATENATE("https:/wa.me/",Tabela4[[#This Row],[whatsapp]],"?text=",_xlfn.ENCODEURL(C23259)))</f>
        <v>https:/wa.me/55?text=Ol%C3%A1%2CTudo%20bem%3F%20Voc%C3%AA%20sabia%20que%20um%20plano%20de%20sa%C3%BAde%20pode%20oferecer%20tranquilidade%20e%20seguran%C3%A7a%20para%20voc%C3%AA</v>
      </c>
    </row>
    <row r="23260" spans="3:5" x14ac:dyDescent="0.25">
      <c r="C23260" t="str">
        <f t="shared" si="363"/>
        <v>Olá,Tudo bem? Você sabia que um plano de saúde pode oferecer tranquilidade e segurança para você</v>
      </c>
      <c r="D23260" t="str">
        <f>CONCATENATE("55",Tabela1[[#This Row],[telefone]])</f>
        <v>55</v>
      </c>
      <c r="E23260" s="8" t="str">
        <f>HYPERLINK(CONCATENATE("https:/wa.me/",Tabela4[[#This Row],[whatsapp]],"?text=",_xlfn.ENCODEURL(C23260)))</f>
        <v>https:/wa.me/55?text=Ol%C3%A1%2CTudo%20bem%3F%20Voc%C3%AA%20sabia%20que%20um%20plano%20de%20sa%C3%BAde%20pode%20oferecer%20tranquilidade%20e%20seguran%C3%A7a%20para%20voc%C3%AA</v>
      </c>
    </row>
    <row r="23261" spans="3:5" x14ac:dyDescent="0.25">
      <c r="C23261" t="str">
        <f t="shared" si="363"/>
        <v>Olá,Tudo bem? Você sabia que um plano de saúde pode oferecer tranquilidade e segurança para você</v>
      </c>
      <c r="D23261" t="str">
        <f>CONCATENATE("55",Tabela1[[#This Row],[telefone]])</f>
        <v>55</v>
      </c>
      <c r="E23261" s="8" t="str">
        <f>HYPERLINK(CONCATENATE("https:/wa.me/",Tabela4[[#This Row],[whatsapp]],"?text=",_xlfn.ENCODEURL(C23261)))</f>
        <v>https:/wa.me/55?text=Ol%C3%A1%2CTudo%20bem%3F%20Voc%C3%AA%20sabia%20que%20um%20plano%20de%20sa%C3%BAde%20pode%20oferecer%20tranquilidade%20e%20seguran%C3%A7a%20para%20voc%C3%AA</v>
      </c>
    </row>
    <row r="23262" spans="3:5" x14ac:dyDescent="0.25">
      <c r="C23262" t="str">
        <f t="shared" si="363"/>
        <v>Olá,Tudo bem? Você sabia que um plano de saúde pode oferecer tranquilidade e segurança para você</v>
      </c>
      <c r="D23262" t="str">
        <f>CONCATENATE("55",Tabela1[[#This Row],[telefone]])</f>
        <v>55</v>
      </c>
      <c r="E23262" s="8" t="str">
        <f>HYPERLINK(CONCATENATE("https:/wa.me/",Tabela4[[#This Row],[whatsapp]],"?text=",_xlfn.ENCODEURL(C23262)))</f>
        <v>https:/wa.me/55?text=Ol%C3%A1%2CTudo%20bem%3F%20Voc%C3%AA%20sabia%20que%20um%20plano%20de%20sa%C3%BAde%20pode%20oferecer%20tranquilidade%20e%20seguran%C3%A7a%20para%20voc%C3%AA</v>
      </c>
    </row>
    <row r="23263" spans="3:5" x14ac:dyDescent="0.25">
      <c r="C23263" t="str">
        <f t="shared" si="363"/>
        <v>Olá,Tudo bem? Você sabia que um plano de saúde pode oferecer tranquilidade e segurança para você</v>
      </c>
      <c r="D23263" t="str">
        <f>CONCATENATE("55",Tabela1[[#This Row],[telefone]])</f>
        <v>55</v>
      </c>
      <c r="E23263" s="8" t="str">
        <f>HYPERLINK(CONCATENATE("https:/wa.me/",Tabela4[[#This Row],[whatsapp]],"?text=",_xlfn.ENCODEURL(C23263)))</f>
        <v>https:/wa.me/55?text=Ol%C3%A1%2CTudo%20bem%3F%20Voc%C3%AA%20sabia%20que%20um%20plano%20de%20sa%C3%BAde%20pode%20oferecer%20tranquilidade%20e%20seguran%C3%A7a%20para%20voc%C3%AA</v>
      </c>
    </row>
    <row r="23264" spans="3:5" x14ac:dyDescent="0.25">
      <c r="C23264" t="str">
        <f t="shared" si="363"/>
        <v>Olá,Tudo bem? Você sabia que um plano de saúde pode oferecer tranquilidade e segurança para você</v>
      </c>
      <c r="D23264" t="str">
        <f>CONCATENATE("55",Tabela1[[#This Row],[telefone]])</f>
        <v>55</v>
      </c>
      <c r="E23264" s="8" t="str">
        <f>HYPERLINK(CONCATENATE("https:/wa.me/",Tabela4[[#This Row],[whatsapp]],"?text=",_xlfn.ENCODEURL(C23264)))</f>
        <v>https:/wa.me/55?text=Ol%C3%A1%2CTudo%20bem%3F%20Voc%C3%AA%20sabia%20que%20um%20plano%20de%20sa%C3%BAde%20pode%20oferecer%20tranquilidade%20e%20seguran%C3%A7a%20para%20voc%C3%AA</v>
      </c>
    </row>
    <row r="23265" spans="3:5" x14ac:dyDescent="0.25">
      <c r="C23265" t="str">
        <f t="shared" si="363"/>
        <v>Olá,Tudo bem? Você sabia que um plano de saúde pode oferecer tranquilidade e segurança para você</v>
      </c>
      <c r="D23265" t="str">
        <f>CONCATENATE("55",Tabela1[[#This Row],[telefone]])</f>
        <v>55</v>
      </c>
      <c r="E23265" s="8" t="str">
        <f>HYPERLINK(CONCATENATE("https:/wa.me/",Tabela4[[#This Row],[whatsapp]],"?text=",_xlfn.ENCODEURL(C23265)))</f>
        <v>https:/wa.me/55?text=Ol%C3%A1%2CTudo%20bem%3F%20Voc%C3%AA%20sabia%20que%20um%20plano%20de%20sa%C3%BAde%20pode%20oferecer%20tranquilidade%20e%20seguran%C3%A7a%20para%20voc%C3%AA</v>
      </c>
    </row>
    <row r="23266" spans="3:5" x14ac:dyDescent="0.25">
      <c r="C23266" t="str">
        <f t="shared" si="363"/>
        <v>Olá,Tudo bem? Você sabia que um plano de saúde pode oferecer tranquilidade e segurança para você</v>
      </c>
      <c r="D23266" t="str">
        <f>CONCATENATE("55",Tabela1[[#This Row],[telefone]])</f>
        <v>55</v>
      </c>
      <c r="E23266" s="8" t="str">
        <f>HYPERLINK(CONCATENATE("https:/wa.me/",Tabela4[[#This Row],[whatsapp]],"?text=",_xlfn.ENCODEURL(C23266)))</f>
        <v>https:/wa.me/55?text=Ol%C3%A1%2CTudo%20bem%3F%20Voc%C3%AA%20sabia%20que%20um%20plano%20de%20sa%C3%BAde%20pode%20oferecer%20tranquilidade%20e%20seguran%C3%A7a%20para%20voc%C3%AA</v>
      </c>
    </row>
    <row r="23267" spans="3:5" x14ac:dyDescent="0.25">
      <c r="C23267" t="str">
        <f t="shared" si="363"/>
        <v>Olá,Tudo bem? Você sabia que um plano de saúde pode oferecer tranquilidade e segurança para você</v>
      </c>
      <c r="D23267" t="str">
        <f>CONCATENATE("55",Tabela1[[#This Row],[telefone]])</f>
        <v>55</v>
      </c>
      <c r="E23267" s="8" t="str">
        <f>HYPERLINK(CONCATENATE("https:/wa.me/",Tabela4[[#This Row],[whatsapp]],"?text=",_xlfn.ENCODEURL(C23267)))</f>
        <v>https:/wa.me/55?text=Ol%C3%A1%2CTudo%20bem%3F%20Voc%C3%AA%20sabia%20que%20um%20plano%20de%20sa%C3%BAde%20pode%20oferecer%20tranquilidade%20e%20seguran%C3%A7a%20para%20voc%C3%AA</v>
      </c>
    </row>
    <row r="23268" spans="3:5" x14ac:dyDescent="0.25">
      <c r="C23268" t="str">
        <f t="shared" si="363"/>
        <v>Olá,Tudo bem? Você sabia que um plano de saúde pode oferecer tranquilidade e segurança para você</v>
      </c>
      <c r="D23268" t="str">
        <f>CONCATENATE("55",Tabela1[[#This Row],[telefone]])</f>
        <v>55</v>
      </c>
      <c r="E23268" s="8" t="str">
        <f>HYPERLINK(CONCATENATE("https:/wa.me/",Tabela4[[#This Row],[whatsapp]],"?text=",_xlfn.ENCODEURL(C23268)))</f>
        <v>https:/wa.me/55?text=Ol%C3%A1%2CTudo%20bem%3F%20Voc%C3%AA%20sabia%20que%20um%20plano%20de%20sa%C3%BAde%20pode%20oferecer%20tranquilidade%20e%20seguran%C3%A7a%20para%20voc%C3%AA</v>
      </c>
    </row>
    <row r="23269" spans="3:5" x14ac:dyDescent="0.25">
      <c r="C23269" t="str">
        <f t="shared" si="363"/>
        <v>Olá,Tudo bem? Você sabia que um plano de saúde pode oferecer tranquilidade e segurança para você</v>
      </c>
      <c r="D23269" t="str">
        <f>CONCATENATE("55",Tabela1[[#This Row],[telefone]])</f>
        <v>55</v>
      </c>
      <c r="E23269" s="8" t="str">
        <f>HYPERLINK(CONCATENATE("https:/wa.me/",Tabela4[[#This Row],[whatsapp]],"?text=",_xlfn.ENCODEURL(C23269)))</f>
        <v>https:/wa.me/55?text=Ol%C3%A1%2CTudo%20bem%3F%20Voc%C3%AA%20sabia%20que%20um%20plano%20de%20sa%C3%BAde%20pode%20oferecer%20tranquilidade%20e%20seguran%C3%A7a%20para%20voc%C3%AA</v>
      </c>
    </row>
    <row r="23270" spans="3:5" x14ac:dyDescent="0.25">
      <c r="C23270" t="str">
        <f t="shared" si="363"/>
        <v>Olá,Tudo bem? Você sabia que um plano de saúde pode oferecer tranquilidade e segurança para você</v>
      </c>
      <c r="D23270" t="str">
        <f>CONCATENATE("55",Tabela1[[#This Row],[telefone]])</f>
        <v>55</v>
      </c>
      <c r="E23270" s="8" t="str">
        <f>HYPERLINK(CONCATENATE("https:/wa.me/",Tabela4[[#This Row],[whatsapp]],"?text=",_xlfn.ENCODEURL(C23270)))</f>
        <v>https:/wa.me/55?text=Ol%C3%A1%2CTudo%20bem%3F%20Voc%C3%AA%20sabia%20que%20um%20plano%20de%20sa%C3%BAde%20pode%20oferecer%20tranquilidade%20e%20seguran%C3%A7a%20para%20voc%C3%AA</v>
      </c>
    </row>
    <row r="23271" spans="3:5" x14ac:dyDescent="0.25">
      <c r="C23271" t="str">
        <f t="shared" si="363"/>
        <v>Olá,Tudo bem? Você sabia que um plano de saúde pode oferecer tranquilidade e segurança para você</v>
      </c>
      <c r="D23271" t="str">
        <f>CONCATENATE("55",Tabela1[[#This Row],[telefone]])</f>
        <v>55</v>
      </c>
      <c r="E23271" s="8" t="str">
        <f>HYPERLINK(CONCATENATE("https:/wa.me/",Tabela4[[#This Row],[whatsapp]],"?text=",_xlfn.ENCODEURL(C23271)))</f>
        <v>https:/wa.me/55?text=Ol%C3%A1%2CTudo%20bem%3F%20Voc%C3%AA%20sabia%20que%20um%20plano%20de%20sa%C3%BAde%20pode%20oferecer%20tranquilidade%20e%20seguran%C3%A7a%20para%20voc%C3%AA</v>
      </c>
    </row>
    <row r="23272" spans="3:5" x14ac:dyDescent="0.25">
      <c r="C23272" t="str">
        <f t="shared" si="363"/>
        <v>Olá,Tudo bem? Você sabia que um plano de saúde pode oferecer tranquilidade e segurança para você</v>
      </c>
      <c r="D23272" t="str">
        <f>CONCATENATE("55",Tabela1[[#This Row],[telefone]])</f>
        <v>55</v>
      </c>
      <c r="E23272" s="8" t="str">
        <f>HYPERLINK(CONCATENATE("https:/wa.me/",Tabela4[[#This Row],[whatsapp]],"?text=",_xlfn.ENCODEURL(C23272)))</f>
        <v>https:/wa.me/55?text=Ol%C3%A1%2CTudo%20bem%3F%20Voc%C3%AA%20sabia%20que%20um%20plano%20de%20sa%C3%BAde%20pode%20oferecer%20tranquilidade%20e%20seguran%C3%A7a%20para%20voc%C3%AA</v>
      </c>
    </row>
    <row r="23273" spans="3:5" x14ac:dyDescent="0.25">
      <c r="C23273" t="str">
        <f t="shared" si="363"/>
        <v>Olá,Tudo bem? Você sabia que um plano de saúde pode oferecer tranquilidade e segurança para você</v>
      </c>
      <c r="D23273" t="str">
        <f>CONCATENATE("55",Tabela1[[#This Row],[telefone]])</f>
        <v>55</v>
      </c>
      <c r="E23273" s="8" t="str">
        <f>HYPERLINK(CONCATENATE("https:/wa.me/",Tabela4[[#This Row],[whatsapp]],"?text=",_xlfn.ENCODEURL(C23273)))</f>
        <v>https:/wa.me/55?text=Ol%C3%A1%2CTudo%20bem%3F%20Voc%C3%AA%20sabia%20que%20um%20plano%20de%20sa%C3%BAde%20pode%20oferecer%20tranquilidade%20e%20seguran%C3%A7a%20para%20voc%C3%AA</v>
      </c>
    </row>
    <row r="23274" spans="3:5" x14ac:dyDescent="0.25">
      <c r="C23274" t="str">
        <f t="shared" si="363"/>
        <v>Olá,Tudo bem? Você sabia que um plano de saúde pode oferecer tranquilidade e segurança para você</v>
      </c>
      <c r="D23274" t="str">
        <f>CONCATENATE("55",Tabela1[[#This Row],[telefone]])</f>
        <v>55</v>
      </c>
      <c r="E23274" s="8" t="str">
        <f>HYPERLINK(CONCATENATE("https:/wa.me/",Tabela4[[#This Row],[whatsapp]],"?text=",_xlfn.ENCODEURL(C23274)))</f>
        <v>https:/wa.me/55?text=Ol%C3%A1%2CTudo%20bem%3F%20Voc%C3%AA%20sabia%20que%20um%20plano%20de%20sa%C3%BAde%20pode%20oferecer%20tranquilidade%20e%20seguran%C3%A7a%20para%20voc%C3%AA</v>
      </c>
    </row>
    <row r="23275" spans="3:5" x14ac:dyDescent="0.25">
      <c r="C23275" t="str">
        <f t="shared" si="363"/>
        <v>Olá,Tudo bem? Você sabia que um plano de saúde pode oferecer tranquilidade e segurança para você</v>
      </c>
      <c r="D23275" t="str">
        <f>CONCATENATE("55",Tabela1[[#This Row],[telefone]])</f>
        <v>55</v>
      </c>
      <c r="E23275" s="8" t="str">
        <f>HYPERLINK(CONCATENATE("https:/wa.me/",Tabela4[[#This Row],[whatsapp]],"?text=",_xlfn.ENCODEURL(C23275)))</f>
        <v>https:/wa.me/55?text=Ol%C3%A1%2CTudo%20bem%3F%20Voc%C3%AA%20sabia%20que%20um%20plano%20de%20sa%C3%BAde%20pode%20oferecer%20tranquilidade%20e%20seguran%C3%A7a%20para%20voc%C3%AA</v>
      </c>
    </row>
    <row r="23276" spans="3:5" x14ac:dyDescent="0.25">
      <c r="C23276" t="str">
        <f t="shared" si="363"/>
        <v>Olá,Tudo bem? Você sabia que um plano de saúde pode oferecer tranquilidade e segurança para você</v>
      </c>
      <c r="D23276" t="str">
        <f>CONCATENATE("55",Tabela1[[#This Row],[telefone]])</f>
        <v>55</v>
      </c>
      <c r="E23276" s="8" t="str">
        <f>HYPERLINK(CONCATENATE("https:/wa.me/",Tabela4[[#This Row],[whatsapp]],"?text=",_xlfn.ENCODEURL(C23276)))</f>
        <v>https:/wa.me/55?text=Ol%C3%A1%2CTudo%20bem%3F%20Voc%C3%AA%20sabia%20que%20um%20plano%20de%20sa%C3%BAde%20pode%20oferecer%20tranquilidade%20e%20seguran%C3%A7a%20para%20voc%C3%AA</v>
      </c>
    </row>
    <row r="23277" spans="3:5" x14ac:dyDescent="0.25">
      <c r="C23277" t="str">
        <f t="shared" si="363"/>
        <v>Olá,Tudo bem? Você sabia que um plano de saúde pode oferecer tranquilidade e segurança para você</v>
      </c>
      <c r="D23277" t="str">
        <f>CONCATENATE("55",Tabela1[[#This Row],[telefone]])</f>
        <v>55</v>
      </c>
      <c r="E23277" s="8" t="str">
        <f>HYPERLINK(CONCATENATE("https:/wa.me/",Tabela4[[#This Row],[whatsapp]],"?text=",_xlfn.ENCODEURL(C23277)))</f>
        <v>https:/wa.me/55?text=Ol%C3%A1%2CTudo%20bem%3F%20Voc%C3%AA%20sabia%20que%20um%20plano%20de%20sa%C3%BAde%20pode%20oferecer%20tranquilidade%20e%20seguran%C3%A7a%20para%20voc%C3%AA</v>
      </c>
    </row>
    <row r="23278" spans="3:5" x14ac:dyDescent="0.25">
      <c r="C23278" t="str">
        <f t="shared" si="363"/>
        <v>Olá,Tudo bem? Você sabia que um plano de saúde pode oferecer tranquilidade e segurança para você</v>
      </c>
      <c r="D23278" t="str">
        <f>CONCATENATE("55",Tabela1[[#This Row],[telefone]])</f>
        <v>55</v>
      </c>
      <c r="E23278" s="8" t="str">
        <f>HYPERLINK(CONCATENATE("https:/wa.me/",Tabela4[[#This Row],[whatsapp]],"?text=",_xlfn.ENCODEURL(C23278)))</f>
        <v>https:/wa.me/55?text=Ol%C3%A1%2CTudo%20bem%3F%20Voc%C3%AA%20sabia%20que%20um%20plano%20de%20sa%C3%BAde%20pode%20oferecer%20tranquilidade%20e%20seguran%C3%A7a%20para%20voc%C3%AA</v>
      </c>
    </row>
    <row r="23279" spans="3:5" x14ac:dyDescent="0.25">
      <c r="C23279" t="str">
        <f t="shared" si="363"/>
        <v>Olá,Tudo bem? Você sabia que um plano de saúde pode oferecer tranquilidade e segurança para você</v>
      </c>
      <c r="D23279" t="str">
        <f>CONCATENATE("55",Tabela1[[#This Row],[telefone]])</f>
        <v>55</v>
      </c>
      <c r="E23279" s="8" t="str">
        <f>HYPERLINK(CONCATENATE("https:/wa.me/",Tabela4[[#This Row],[whatsapp]],"?text=",_xlfn.ENCODEURL(C23279)))</f>
        <v>https:/wa.me/55?text=Ol%C3%A1%2CTudo%20bem%3F%20Voc%C3%AA%20sabia%20que%20um%20plano%20de%20sa%C3%BAde%20pode%20oferecer%20tranquilidade%20e%20seguran%C3%A7a%20para%20voc%C3%AA</v>
      </c>
    </row>
    <row r="23280" spans="3:5" x14ac:dyDescent="0.25">
      <c r="C23280" t="str">
        <f t="shared" si="363"/>
        <v>Olá,Tudo bem? Você sabia que um plano de saúde pode oferecer tranquilidade e segurança para você</v>
      </c>
      <c r="D23280" t="str">
        <f>CONCATENATE("55",Tabela1[[#This Row],[telefone]])</f>
        <v>55</v>
      </c>
      <c r="E23280" s="8" t="str">
        <f>HYPERLINK(CONCATENATE("https:/wa.me/",Tabela4[[#This Row],[whatsapp]],"?text=",_xlfn.ENCODEURL(C23280)))</f>
        <v>https:/wa.me/55?text=Ol%C3%A1%2CTudo%20bem%3F%20Voc%C3%AA%20sabia%20que%20um%20plano%20de%20sa%C3%BAde%20pode%20oferecer%20tranquilidade%20e%20seguran%C3%A7a%20para%20voc%C3%AA</v>
      </c>
    </row>
    <row r="23281" spans="3:5" x14ac:dyDescent="0.25">
      <c r="C23281" t="str">
        <f t="shared" si="363"/>
        <v>Olá,Tudo bem? Você sabia que um plano de saúde pode oferecer tranquilidade e segurança para você</v>
      </c>
      <c r="D23281" t="str">
        <f>CONCATENATE("55",Tabela1[[#This Row],[telefone]])</f>
        <v>55</v>
      </c>
      <c r="E23281" s="8" t="str">
        <f>HYPERLINK(CONCATENATE("https:/wa.me/",Tabela4[[#This Row],[whatsapp]],"?text=",_xlfn.ENCODEURL(C23281)))</f>
        <v>https:/wa.me/55?text=Ol%C3%A1%2CTudo%20bem%3F%20Voc%C3%AA%20sabia%20que%20um%20plano%20de%20sa%C3%BAde%20pode%20oferecer%20tranquilidade%20e%20seguran%C3%A7a%20para%20voc%C3%AA</v>
      </c>
    </row>
    <row r="23282" spans="3:5" x14ac:dyDescent="0.25">
      <c r="C23282" t="str">
        <f t="shared" si="363"/>
        <v>Olá,Tudo bem? Você sabia que um plano de saúde pode oferecer tranquilidade e segurança para você</v>
      </c>
      <c r="D23282" t="str">
        <f>CONCATENATE("55",Tabela1[[#This Row],[telefone]])</f>
        <v>55</v>
      </c>
      <c r="E23282" s="8" t="str">
        <f>HYPERLINK(CONCATENATE("https:/wa.me/",Tabela4[[#This Row],[whatsapp]],"?text=",_xlfn.ENCODEURL(C23282)))</f>
        <v>https:/wa.me/55?text=Ol%C3%A1%2CTudo%20bem%3F%20Voc%C3%AA%20sabia%20que%20um%20plano%20de%20sa%C3%BAde%20pode%20oferecer%20tranquilidade%20e%20seguran%C3%A7a%20para%20voc%C3%AA</v>
      </c>
    </row>
    <row r="23283" spans="3:5" x14ac:dyDescent="0.25">
      <c r="C23283" t="str">
        <f t="shared" si="363"/>
        <v>Olá,Tudo bem? Você sabia que um plano de saúde pode oferecer tranquilidade e segurança para você</v>
      </c>
      <c r="D23283" t="str">
        <f>CONCATENATE("55",Tabela1[[#This Row],[telefone]])</f>
        <v>55</v>
      </c>
      <c r="E23283" s="8" t="str">
        <f>HYPERLINK(CONCATENATE("https:/wa.me/",Tabela4[[#This Row],[whatsapp]],"?text=",_xlfn.ENCODEURL(C23283)))</f>
        <v>https:/wa.me/55?text=Ol%C3%A1%2CTudo%20bem%3F%20Voc%C3%AA%20sabia%20que%20um%20plano%20de%20sa%C3%BAde%20pode%20oferecer%20tranquilidade%20e%20seguran%C3%A7a%20para%20voc%C3%AA</v>
      </c>
    </row>
    <row r="23284" spans="3:5" x14ac:dyDescent="0.25">
      <c r="C23284" t="str">
        <f t="shared" si="363"/>
        <v>Olá,Tudo bem? Você sabia que um plano de saúde pode oferecer tranquilidade e segurança para você</v>
      </c>
      <c r="D23284" t="str">
        <f>CONCATENATE("55",Tabela1[[#This Row],[telefone]])</f>
        <v>55</v>
      </c>
      <c r="E23284" s="8" t="str">
        <f>HYPERLINK(CONCATENATE("https:/wa.me/",Tabela4[[#This Row],[whatsapp]],"?text=",_xlfn.ENCODEURL(C23284)))</f>
        <v>https:/wa.me/55?text=Ol%C3%A1%2CTudo%20bem%3F%20Voc%C3%AA%20sabia%20que%20um%20plano%20de%20sa%C3%BAde%20pode%20oferecer%20tranquilidade%20e%20seguran%C3%A7a%20para%20voc%C3%AA</v>
      </c>
    </row>
    <row r="23285" spans="3:5" x14ac:dyDescent="0.25">
      <c r="C23285" t="str">
        <f t="shared" si="363"/>
        <v>Olá,Tudo bem? Você sabia que um plano de saúde pode oferecer tranquilidade e segurança para você</v>
      </c>
      <c r="D23285" t="str">
        <f>CONCATENATE("55",Tabela1[[#This Row],[telefone]])</f>
        <v>55</v>
      </c>
      <c r="E23285" s="8" t="str">
        <f>HYPERLINK(CONCATENATE("https:/wa.me/",Tabela4[[#This Row],[whatsapp]],"?text=",_xlfn.ENCODEURL(C23285)))</f>
        <v>https:/wa.me/55?text=Ol%C3%A1%2CTudo%20bem%3F%20Voc%C3%AA%20sabia%20que%20um%20plano%20de%20sa%C3%BAde%20pode%20oferecer%20tranquilidade%20e%20seguran%C3%A7a%20para%20voc%C3%AA</v>
      </c>
    </row>
    <row r="23286" spans="3:5" x14ac:dyDescent="0.25">
      <c r="C23286" t="str">
        <f t="shared" si="363"/>
        <v>Olá,Tudo bem? Você sabia que um plano de saúde pode oferecer tranquilidade e segurança para você</v>
      </c>
      <c r="D23286" t="str">
        <f>CONCATENATE("55",Tabela1[[#This Row],[telefone]])</f>
        <v>55</v>
      </c>
      <c r="E23286" s="8" t="str">
        <f>HYPERLINK(CONCATENATE("https:/wa.me/",Tabela4[[#This Row],[whatsapp]],"?text=",_xlfn.ENCODEURL(C23286)))</f>
        <v>https:/wa.me/55?text=Ol%C3%A1%2CTudo%20bem%3F%20Voc%C3%AA%20sabia%20que%20um%20plano%20de%20sa%C3%BAde%20pode%20oferecer%20tranquilidade%20e%20seguran%C3%A7a%20para%20voc%C3%AA</v>
      </c>
    </row>
    <row r="23287" spans="3:5" x14ac:dyDescent="0.25">
      <c r="C23287" t="str">
        <f t="shared" si="363"/>
        <v>Olá,Tudo bem? Você sabia que um plano de saúde pode oferecer tranquilidade e segurança para você</v>
      </c>
      <c r="D23287" t="str">
        <f>CONCATENATE("55",Tabela1[[#This Row],[telefone]])</f>
        <v>55</v>
      </c>
      <c r="E23287" s="8" t="str">
        <f>HYPERLINK(CONCATENATE("https:/wa.me/",Tabela4[[#This Row],[whatsapp]],"?text=",_xlfn.ENCODEURL(C23287)))</f>
        <v>https:/wa.me/55?text=Ol%C3%A1%2CTudo%20bem%3F%20Voc%C3%AA%20sabia%20que%20um%20plano%20de%20sa%C3%BAde%20pode%20oferecer%20tranquilidade%20e%20seguran%C3%A7a%20para%20voc%C3%AA</v>
      </c>
    </row>
    <row r="23288" spans="3:5" x14ac:dyDescent="0.25">
      <c r="C23288" t="str">
        <f t="shared" si="363"/>
        <v>Olá,Tudo bem? Você sabia que um plano de saúde pode oferecer tranquilidade e segurança para você</v>
      </c>
      <c r="D23288" t="str">
        <f>CONCATENATE("55",Tabela1[[#This Row],[telefone]])</f>
        <v>55</v>
      </c>
      <c r="E23288" s="8" t="str">
        <f>HYPERLINK(CONCATENATE("https:/wa.me/",Tabela4[[#This Row],[whatsapp]],"?text=",_xlfn.ENCODEURL(C23288)))</f>
        <v>https:/wa.me/55?text=Ol%C3%A1%2CTudo%20bem%3F%20Voc%C3%AA%20sabia%20que%20um%20plano%20de%20sa%C3%BAde%20pode%20oferecer%20tranquilidade%20e%20seguran%C3%A7a%20para%20voc%C3%AA</v>
      </c>
    </row>
    <row r="23289" spans="3:5" x14ac:dyDescent="0.25">
      <c r="C23289" t="str">
        <f t="shared" si="363"/>
        <v>Olá,Tudo bem? Você sabia que um plano de saúde pode oferecer tranquilidade e segurança para você</v>
      </c>
      <c r="D23289" t="str">
        <f>CONCATENATE("55",Tabela1[[#This Row],[telefone]])</f>
        <v>55</v>
      </c>
      <c r="E23289" s="8" t="str">
        <f>HYPERLINK(CONCATENATE("https:/wa.me/",Tabela4[[#This Row],[whatsapp]],"?text=",_xlfn.ENCODEURL(C23289)))</f>
        <v>https:/wa.me/55?text=Ol%C3%A1%2CTudo%20bem%3F%20Voc%C3%AA%20sabia%20que%20um%20plano%20de%20sa%C3%BAde%20pode%20oferecer%20tranquilidade%20e%20seguran%C3%A7a%20para%20voc%C3%AA</v>
      </c>
    </row>
    <row r="23290" spans="3:5" x14ac:dyDescent="0.25">
      <c r="C23290" t="str">
        <f t="shared" si="363"/>
        <v>Olá,Tudo bem? Você sabia que um plano de saúde pode oferecer tranquilidade e segurança para você</v>
      </c>
      <c r="D23290" t="str">
        <f>CONCATENATE("55",Tabela1[[#This Row],[telefone]])</f>
        <v>55</v>
      </c>
      <c r="E23290" s="8" t="str">
        <f>HYPERLINK(CONCATENATE("https:/wa.me/",Tabela4[[#This Row],[whatsapp]],"?text=",_xlfn.ENCODEURL(C23290)))</f>
        <v>https:/wa.me/55?text=Ol%C3%A1%2CTudo%20bem%3F%20Voc%C3%AA%20sabia%20que%20um%20plano%20de%20sa%C3%BAde%20pode%20oferecer%20tranquilidade%20e%20seguran%C3%A7a%20para%20voc%C3%AA</v>
      </c>
    </row>
    <row r="23291" spans="3:5" x14ac:dyDescent="0.25">
      <c r="C23291" t="str">
        <f t="shared" si="363"/>
        <v>Olá,Tudo bem? Você sabia que um plano de saúde pode oferecer tranquilidade e segurança para você</v>
      </c>
      <c r="D23291" t="str">
        <f>CONCATENATE("55",Tabela1[[#This Row],[telefone]])</f>
        <v>55</v>
      </c>
      <c r="E23291" s="8" t="str">
        <f>HYPERLINK(CONCATENATE("https:/wa.me/",Tabela4[[#This Row],[whatsapp]],"?text=",_xlfn.ENCODEURL(C23291)))</f>
        <v>https:/wa.me/55?text=Ol%C3%A1%2CTudo%20bem%3F%20Voc%C3%AA%20sabia%20que%20um%20plano%20de%20sa%C3%BAde%20pode%20oferecer%20tranquilidade%20e%20seguran%C3%A7a%20para%20voc%C3%AA</v>
      </c>
    </row>
    <row r="23292" spans="3:5" x14ac:dyDescent="0.25">
      <c r="C23292" t="str">
        <f t="shared" si="363"/>
        <v>Olá,Tudo bem? Você sabia que um plano de saúde pode oferecer tranquilidade e segurança para você</v>
      </c>
      <c r="D23292" t="str">
        <f>CONCATENATE("55",Tabela1[[#This Row],[telefone]])</f>
        <v>55</v>
      </c>
      <c r="E23292" s="8" t="str">
        <f>HYPERLINK(CONCATENATE("https:/wa.me/",Tabela4[[#This Row],[whatsapp]],"?text=",_xlfn.ENCODEURL(C23292)))</f>
        <v>https:/wa.me/55?text=Ol%C3%A1%2CTudo%20bem%3F%20Voc%C3%AA%20sabia%20que%20um%20plano%20de%20sa%C3%BAde%20pode%20oferecer%20tranquilidade%20e%20seguran%C3%A7a%20para%20voc%C3%AA</v>
      </c>
    </row>
    <row r="23293" spans="3:5" x14ac:dyDescent="0.25">
      <c r="C23293" t="str">
        <f t="shared" si="363"/>
        <v>Olá,Tudo bem? Você sabia que um plano de saúde pode oferecer tranquilidade e segurança para você</v>
      </c>
      <c r="D23293" t="str">
        <f>CONCATENATE("55",Tabela1[[#This Row],[telefone]])</f>
        <v>55</v>
      </c>
      <c r="E23293" s="8" t="str">
        <f>HYPERLINK(CONCATENATE("https:/wa.me/",Tabela4[[#This Row],[whatsapp]],"?text=",_xlfn.ENCODEURL(C23293)))</f>
        <v>https:/wa.me/55?text=Ol%C3%A1%2CTudo%20bem%3F%20Voc%C3%AA%20sabia%20que%20um%20plano%20de%20sa%C3%BAde%20pode%20oferecer%20tranquilidade%20e%20seguran%C3%A7a%20para%20voc%C3%AA</v>
      </c>
    </row>
    <row r="23294" spans="3:5" x14ac:dyDescent="0.25">
      <c r="C23294" t="str">
        <f t="shared" si="363"/>
        <v>Olá,Tudo bem? Você sabia que um plano de saúde pode oferecer tranquilidade e segurança para você</v>
      </c>
      <c r="D23294" t="str">
        <f>CONCATENATE("55",Tabela1[[#This Row],[telefone]])</f>
        <v>55</v>
      </c>
      <c r="E23294" s="8" t="str">
        <f>HYPERLINK(CONCATENATE("https:/wa.me/",Tabela4[[#This Row],[whatsapp]],"?text=",_xlfn.ENCODEURL(C23294)))</f>
        <v>https:/wa.me/55?text=Ol%C3%A1%2CTudo%20bem%3F%20Voc%C3%AA%20sabia%20que%20um%20plano%20de%20sa%C3%BAde%20pode%20oferecer%20tranquilidade%20e%20seguran%C3%A7a%20para%20voc%C3%AA</v>
      </c>
    </row>
    <row r="23295" spans="3:5" x14ac:dyDescent="0.25">
      <c r="C23295" t="str">
        <f t="shared" si="363"/>
        <v>Olá,Tudo bem? Você sabia que um plano de saúde pode oferecer tranquilidade e segurança para você</v>
      </c>
      <c r="D23295" t="str">
        <f>CONCATENATE("55",Tabela1[[#This Row],[telefone]])</f>
        <v>55</v>
      </c>
      <c r="E23295" s="8" t="str">
        <f>HYPERLINK(CONCATENATE("https:/wa.me/",Tabela4[[#This Row],[whatsapp]],"?text=",_xlfn.ENCODEURL(C23295)))</f>
        <v>https:/wa.me/55?text=Ol%C3%A1%2CTudo%20bem%3F%20Voc%C3%AA%20sabia%20que%20um%20plano%20de%20sa%C3%BAde%20pode%20oferecer%20tranquilidade%20e%20seguran%C3%A7a%20para%20voc%C3%AA</v>
      </c>
    </row>
    <row r="23296" spans="3:5" x14ac:dyDescent="0.25">
      <c r="C23296" t="str">
        <f t="shared" si="363"/>
        <v>Olá,Tudo bem? Você sabia que um plano de saúde pode oferecer tranquilidade e segurança para você</v>
      </c>
      <c r="D23296" t="str">
        <f>CONCATENATE("55",Tabela1[[#This Row],[telefone]])</f>
        <v>55</v>
      </c>
      <c r="E23296" s="8" t="str">
        <f>HYPERLINK(CONCATENATE("https:/wa.me/",Tabela4[[#This Row],[whatsapp]],"?text=",_xlfn.ENCODEURL(C23296)))</f>
        <v>https:/wa.me/55?text=Ol%C3%A1%2CTudo%20bem%3F%20Voc%C3%AA%20sabia%20que%20um%20plano%20de%20sa%C3%BAde%20pode%20oferecer%20tranquilidade%20e%20seguran%C3%A7a%20para%20voc%C3%AA</v>
      </c>
    </row>
    <row r="23297" spans="3:5" x14ac:dyDescent="0.25">
      <c r="C23297" t="str">
        <f t="shared" si="363"/>
        <v>Olá,Tudo bem? Você sabia que um plano de saúde pode oferecer tranquilidade e segurança para você</v>
      </c>
      <c r="D23297" t="str">
        <f>CONCATENATE("55",Tabela1[[#This Row],[telefone]])</f>
        <v>55</v>
      </c>
      <c r="E23297" s="8" t="str">
        <f>HYPERLINK(CONCATENATE("https:/wa.me/",Tabela4[[#This Row],[whatsapp]],"?text=",_xlfn.ENCODEURL(C23297)))</f>
        <v>https:/wa.me/55?text=Ol%C3%A1%2CTudo%20bem%3F%20Voc%C3%AA%20sabia%20que%20um%20plano%20de%20sa%C3%BAde%20pode%20oferecer%20tranquilidade%20e%20seguran%C3%A7a%20para%20voc%C3%AA</v>
      </c>
    </row>
    <row r="23298" spans="3:5" x14ac:dyDescent="0.25">
      <c r="C23298" t="str">
        <f t="shared" si="363"/>
        <v>Olá,Tudo bem? Você sabia que um plano de saúde pode oferecer tranquilidade e segurança para você</v>
      </c>
      <c r="D23298" t="str">
        <f>CONCATENATE("55",Tabela1[[#This Row],[telefone]])</f>
        <v>55</v>
      </c>
      <c r="E23298" s="8" t="str">
        <f>HYPERLINK(CONCATENATE("https:/wa.me/",Tabela4[[#This Row],[whatsapp]],"?text=",_xlfn.ENCODEURL(C23298)))</f>
        <v>https:/wa.me/55?text=Ol%C3%A1%2CTudo%20bem%3F%20Voc%C3%AA%20sabia%20que%20um%20plano%20de%20sa%C3%BAde%20pode%20oferecer%20tranquilidade%20e%20seguran%C3%A7a%20para%20voc%C3%AA</v>
      </c>
    </row>
    <row r="23299" spans="3:5" x14ac:dyDescent="0.25">
      <c r="C23299" t="str">
        <f t="shared" ref="C23299:C23362" si="364">CONCATENATE("Olá,Tudo bem? Você sabia que um plano de saúde pode oferecer tranquilidade e segurança para você")</f>
        <v>Olá,Tudo bem? Você sabia que um plano de saúde pode oferecer tranquilidade e segurança para você</v>
      </c>
      <c r="D23299" t="str">
        <f>CONCATENATE("55",Tabela1[[#This Row],[telefone]])</f>
        <v>55</v>
      </c>
      <c r="E23299" s="8" t="str">
        <f>HYPERLINK(CONCATENATE("https:/wa.me/",Tabela4[[#This Row],[whatsapp]],"?text=",_xlfn.ENCODEURL(C23299)))</f>
        <v>https:/wa.me/55?text=Ol%C3%A1%2CTudo%20bem%3F%20Voc%C3%AA%20sabia%20que%20um%20plano%20de%20sa%C3%BAde%20pode%20oferecer%20tranquilidade%20e%20seguran%C3%A7a%20para%20voc%C3%AA</v>
      </c>
    </row>
    <row r="23300" spans="3:5" x14ac:dyDescent="0.25">
      <c r="C23300" t="str">
        <f t="shared" si="364"/>
        <v>Olá,Tudo bem? Você sabia que um plano de saúde pode oferecer tranquilidade e segurança para você</v>
      </c>
      <c r="D23300" t="str">
        <f>CONCATENATE("55",Tabela1[[#This Row],[telefone]])</f>
        <v>55</v>
      </c>
      <c r="E23300" s="8" t="str">
        <f>HYPERLINK(CONCATENATE("https:/wa.me/",Tabela4[[#This Row],[whatsapp]],"?text=",_xlfn.ENCODEURL(C23300)))</f>
        <v>https:/wa.me/55?text=Ol%C3%A1%2CTudo%20bem%3F%20Voc%C3%AA%20sabia%20que%20um%20plano%20de%20sa%C3%BAde%20pode%20oferecer%20tranquilidade%20e%20seguran%C3%A7a%20para%20voc%C3%AA</v>
      </c>
    </row>
    <row r="23301" spans="3:5" x14ac:dyDescent="0.25">
      <c r="C23301" t="str">
        <f t="shared" si="364"/>
        <v>Olá,Tudo bem? Você sabia que um plano de saúde pode oferecer tranquilidade e segurança para você</v>
      </c>
      <c r="D23301" t="str">
        <f>CONCATENATE("55",Tabela1[[#This Row],[telefone]])</f>
        <v>55</v>
      </c>
      <c r="E23301" s="8" t="str">
        <f>HYPERLINK(CONCATENATE("https:/wa.me/",Tabela4[[#This Row],[whatsapp]],"?text=",_xlfn.ENCODEURL(C23301)))</f>
        <v>https:/wa.me/55?text=Ol%C3%A1%2CTudo%20bem%3F%20Voc%C3%AA%20sabia%20que%20um%20plano%20de%20sa%C3%BAde%20pode%20oferecer%20tranquilidade%20e%20seguran%C3%A7a%20para%20voc%C3%AA</v>
      </c>
    </row>
    <row r="23302" spans="3:5" x14ac:dyDescent="0.25">
      <c r="C23302" t="str">
        <f t="shared" si="364"/>
        <v>Olá,Tudo bem? Você sabia que um plano de saúde pode oferecer tranquilidade e segurança para você</v>
      </c>
      <c r="D23302" t="str">
        <f>CONCATENATE("55",Tabela1[[#This Row],[telefone]])</f>
        <v>55</v>
      </c>
      <c r="E23302" s="8" t="str">
        <f>HYPERLINK(CONCATENATE("https:/wa.me/",Tabela4[[#This Row],[whatsapp]],"?text=",_xlfn.ENCODEURL(C23302)))</f>
        <v>https:/wa.me/55?text=Ol%C3%A1%2CTudo%20bem%3F%20Voc%C3%AA%20sabia%20que%20um%20plano%20de%20sa%C3%BAde%20pode%20oferecer%20tranquilidade%20e%20seguran%C3%A7a%20para%20voc%C3%AA</v>
      </c>
    </row>
    <row r="23303" spans="3:5" x14ac:dyDescent="0.25">
      <c r="C23303" t="str">
        <f t="shared" si="364"/>
        <v>Olá,Tudo bem? Você sabia que um plano de saúde pode oferecer tranquilidade e segurança para você</v>
      </c>
      <c r="D23303" t="str">
        <f>CONCATENATE("55",Tabela1[[#This Row],[telefone]])</f>
        <v>55</v>
      </c>
      <c r="E23303" s="8" t="str">
        <f>HYPERLINK(CONCATENATE("https:/wa.me/",Tabela4[[#This Row],[whatsapp]],"?text=",_xlfn.ENCODEURL(C23303)))</f>
        <v>https:/wa.me/55?text=Ol%C3%A1%2CTudo%20bem%3F%20Voc%C3%AA%20sabia%20que%20um%20plano%20de%20sa%C3%BAde%20pode%20oferecer%20tranquilidade%20e%20seguran%C3%A7a%20para%20voc%C3%AA</v>
      </c>
    </row>
    <row r="23304" spans="3:5" x14ac:dyDescent="0.25">
      <c r="C23304" t="str">
        <f t="shared" si="364"/>
        <v>Olá,Tudo bem? Você sabia que um plano de saúde pode oferecer tranquilidade e segurança para você</v>
      </c>
      <c r="D23304" t="str">
        <f>CONCATENATE("55",Tabela1[[#This Row],[telefone]])</f>
        <v>55</v>
      </c>
      <c r="E23304" s="8" t="str">
        <f>HYPERLINK(CONCATENATE("https:/wa.me/",Tabela4[[#This Row],[whatsapp]],"?text=",_xlfn.ENCODEURL(C23304)))</f>
        <v>https:/wa.me/55?text=Ol%C3%A1%2CTudo%20bem%3F%20Voc%C3%AA%20sabia%20que%20um%20plano%20de%20sa%C3%BAde%20pode%20oferecer%20tranquilidade%20e%20seguran%C3%A7a%20para%20voc%C3%AA</v>
      </c>
    </row>
    <row r="23305" spans="3:5" x14ac:dyDescent="0.25">
      <c r="C23305" t="str">
        <f t="shared" si="364"/>
        <v>Olá,Tudo bem? Você sabia que um plano de saúde pode oferecer tranquilidade e segurança para você</v>
      </c>
      <c r="D23305" t="str">
        <f>CONCATENATE("55",Tabela1[[#This Row],[telefone]])</f>
        <v>55</v>
      </c>
      <c r="E23305" s="8" t="str">
        <f>HYPERLINK(CONCATENATE("https:/wa.me/",Tabela4[[#This Row],[whatsapp]],"?text=",_xlfn.ENCODEURL(C23305)))</f>
        <v>https:/wa.me/55?text=Ol%C3%A1%2CTudo%20bem%3F%20Voc%C3%AA%20sabia%20que%20um%20plano%20de%20sa%C3%BAde%20pode%20oferecer%20tranquilidade%20e%20seguran%C3%A7a%20para%20voc%C3%AA</v>
      </c>
    </row>
    <row r="23306" spans="3:5" x14ac:dyDescent="0.25">
      <c r="C23306" t="str">
        <f t="shared" si="364"/>
        <v>Olá,Tudo bem? Você sabia que um plano de saúde pode oferecer tranquilidade e segurança para você</v>
      </c>
      <c r="D23306" t="str">
        <f>CONCATENATE("55",Tabela1[[#This Row],[telefone]])</f>
        <v>55</v>
      </c>
      <c r="E23306" s="8" t="str">
        <f>HYPERLINK(CONCATENATE("https:/wa.me/",Tabela4[[#This Row],[whatsapp]],"?text=",_xlfn.ENCODEURL(C23306)))</f>
        <v>https:/wa.me/55?text=Ol%C3%A1%2CTudo%20bem%3F%20Voc%C3%AA%20sabia%20que%20um%20plano%20de%20sa%C3%BAde%20pode%20oferecer%20tranquilidade%20e%20seguran%C3%A7a%20para%20voc%C3%AA</v>
      </c>
    </row>
    <row r="23307" spans="3:5" x14ac:dyDescent="0.25">
      <c r="C23307" t="str">
        <f t="shared" si="364"/>
        <v>Olá,Tudo bem? Você sabia que um plano de saúde pode oferecer tranquilidade e segurança para você</v>
      </c>
      <c r="D23307" t="str">
        <f>CONCATENATE("55",Tabela1[[#This Row],[telefone]])</f>
        <v>55</v>
      </c>
      <c r="E23307" s="8" t="str">
        <f>HYPERLINK(CONCATENATE("https:/wa.me/",Tabela4[[#This Row],[whatsapp]],"?text=",_xlfn.ENCODEURL(C23307)))</f>
        <v>https:/wa.me/55?text=Ol%C3%A1%2CTudo%20bem%3F%20Voc%C3%AA%20sabia%20que%20um%20plano%20de%20sa%C3%BAde%20pode%20oferecer%20tranquilidade%20e%20seguran%C3%A7a%20para%20voc%C3%AA</v>
      </c>
    </row>
    <row r="23308" spans="3:5" x14ac:dyDescent="0.25">
      <c r="C23308" t="str">
        <f t="shared" si="364"/>
        <v>Olá,Tudo bem? Você sabia que um plano de saúde pode oferecer tranquilidade e segurança para você</v>
      </c>
      <c r="D23308" t="str">
        <f>CONCATENATE("55",Tabela1[[#This Row],[telefone]])</f>
        <v>55</v>
      </c>
      <c r="E23308" s="8" t="str">
        <f>HYPERLINK(CONCATENATE("https:/wa.me/",Tabela4[[#This Row],[whatsapp]],"?text=",_xlfn.ENCODEURL(C23308)))</f>
        <v>https:/wa.me/55?text=Ol%C3%A1%2CTudo%20bem%3F%20Voc%C3%AA%20sabia%20que%20um%20plano%20de%20sa%C3%BAde%20pode%20oferecer%20tranquilidade%20e%20seguran%C3%A7a%20para%20voc%C3%AA</v>
      </c>
    </row>
    <row r="23309" spans="3:5" x14ac:dyDescent="0.25">
      <c r="C23309" t="str">
        <f t="shared" si="364"/>
        <v>Olá,Tudo bem? Você sabia que um plano de saúde pode oferecer tranquilidade e segurança para você</v>
      </c>
      <c r="D23309" t="str">
        <f>CONCATENATE("55",Tabela1[[#This Row],[telefone]])</f>
        <v>55</v>
      </c>
      <c r="E23309" s="8" t="str">
        <f>HYPERLINK(CONCATENATE("https:/wa.me/",Tabela4[[#This Row],[whatsapp]],"?text=",_xlfn.ENCODEURL(C23309)))</f>
        <v>https:/wa.me/55?text=Ol%C3%A1%2CTudo%20bem%3F%20Voc%C3%AA%20sabia%20que%20um%20plano%20de%20sa%C3%BAde%20pode%20oferecer%20tranquilidade%20e%20seguran%C3%A7a%20para%20voc%C3%AA</v>
      </c>
    </row>
    <row r="23310" spans="3:5" x14ac:dyDescent="0.25">
      <c r="C23310" t="str">
        <f t="shared" si="364"/>
        <v>Olá,Tudo bem? Você sabia que um plano de saúde pode oferecer tranquilidade e segurança para você</v>
      </c>
      <c r="D23310" t="str">
        <f>CONCATENATE("55",Tabela1[[#This Row],[telefone]])</f>
        <v>55</v>
      </c>
      <c r="E23310" s="8" t="str">
        <f>HYPERLINK(CONCATENATE("https:/wa.me/",Tabela4[[#This Row],[whatsapp]],"?text=",_xlfn.ENCODEURL(C23310)))</f>
        <v>https:/wa.me/55?text=Ol%C3%A1%2CTudo%20bem%3F%20Voc%C3%AA%20sabia%20que%20um%20plano%20de%20sa%C3%BAde%20pode%20oferecer%20tranquilidade%20e%20seguran%C3%A7a%20para%20voc%C3%AA</v>
      </c>
    </row>
    <row r="23311" spans="3:5" x14ac:dyDescent="0.25">
      <c r="C23311" t="str">
        <f t="shared" si="364"/>
        <v>Olá,Tudo bem? Você sabia que um plano de saúde pode oferecer tranquilidade e segurança para você</v>
      </c>
      <c r="D23311" t="str">
        <f>CONCATENATE("55",Tabela1[[#This Row],[telefone]])</f>
        <v>55</v>
      </c>
      <c r="E23311" s="8" t="str">
        <f>HYPERLINK(CONCATENATE("https:/wa.me/",Tabela4[[#This Row],[whatsapp]],"?text=",_xlfn.ENCODEURL(C23311)))</f>
        <v>https:/wa.me/55?text=Ol%C3%A1%2CTudo%20bem%3F%20Voc%C3%AA%20sabia%20que%20um%20plano%20de%20sa%C3%BAde%20pode%20oferecer%20tranquilidade%20e%20seguran%C3%A7a%20para%20voc%C3%AA</v>
      </c>
    </row>
    <row r="23312" spans="3:5" x14ac:dyDescent="0.25">
      <c r="C23312" t="str">
        <f t="shared" si="364"/>
        <v>Olá,Tudo bem? Você sabia que um plano de saúde pode oferecer tranquilidade e segurança para você</v>
      </c>
      <c r="D23312" t="str">
        <f>CONCATENATE("55",Tabela1[[#This Row],[telefone]])</f>
        <v>55</v>
      </c>
      <c r="E23312" s="8" t="str">
        <f>HYPERLINK(CONCATENATE("https:/wa.me/",Tabela4[[#This Row],[whatsapp]],"?text=",_xlfn.ENCODEURL(C23312)))</f>
        <v>https:/wa.me/55?text=Ol%C3%A1%2CTudo%20bem%3F%20Voc%C3%AA%20sabia%20que%20um%20plano%20de%20sa%C3%BAde%20pode%20oferecer%20tranquilidade%20e%20seguran%C3%A7a%20para%20voc%C3%AA</v>
      </c>
    </row>
    <row r="23313" spans="3:5" x14ac:dyDescent="0.25">
      <c r="C23313" t="str">
        <f t="shared" si="364"/>
        <v>Olá,Tudo bem? Você sabia que um plano de saúde pode oferecer tranquilidade e segurança para você</v>
      </c>
      <c r="D23313" t="str">
        <f>CONCATENATE("55",Tabela1[[#This Row],[telefone]])</f>
        <v>55</v>
      </c>
      <c r="E23313" s="8" t="str">
        <f>HYPERLINK(CONCATENATE("https:/wa.me/",Tabela4[[#This Row],[whatsapp]],"?text=",_xlfn.ENCODEURL(C23313)))</f>
        <v>https:/wa.me/55?text=Ol%C3%A1%2CTudo%20bem%3F%20Voc%C3%AA%20sabia%20que%20um%20plano%20de%20sa%C3%BAde%20pode%20oferecer%20tranquilidade%20e%20seguran%C3%A7a%20para%20voc%C3%AA</v>
      </c>
    </row>
    <row r="23314" spans="3:5" x14ac:dyDescent="0.25">
      <c r="C23314" t="str">
        <f t="shared" si="364"/>
        <v>Olá,Tudo bem? Você sabia que um plano de saúde pode oferecer tranquilidade e segurança para você</v>
      </c>
      <c r="D23314" t="str">
        <f>CONCATENATE("55",Tabela1[[#This Row],[telefone]])</f>
        <v>55</v>
      </c>
      <c r="E23314" s="8" t="str">
        <f>HYPERLINK(CONCATENATE("https:/wa.me/",Tabela4[[#This Row],[whatsapp]],"?text=",_xlfn.ENCODEURL(C23314)))</f>
        <v>https:/wa.me/55?text=Ol%C3%A1%2CTudo%20bem%3F%20Voc%C3%AA%20sabia%20que%20um%20plano%20de%20sa%C3%BAde%20pode%20oferecer%20tranquilidade%20e%20seguran%C3%A7a%20para%20voc%C3%AA</v>
      </c>
    </row>
    <row r="23315" spans="3:5" x14ac:dyDescent="0.25">
      <c r="C23315" t="str">
        <f t="shared" si="364"/>
        <v>Olá,Tudo bem? Você sabia que um plano de saúde pode oferecer tranquilidade e segurança para você</v>
      </c>
      <c r="D23315" t="str">
        <f>CONCATENATE("55",Tabela1[[#This Row],[telefone]])</f>
        <v>55</v>
      </c>
      <c r="E23315" s="8" t="str">
        <f>HYPERLINK(CONCATENATE("https:/wa.me/",Tabela4[[#This Row],[whatsapp]],"?text=",_xlfn.ENCODEURL(C23315)))</f>
        <v>https:/wa.me/55?text=Ol%C3%A1%2CTudo%20bem%3F%20Voc%C3%AA%20sabia%20que%20um%20plano%20de%20sa%C3%BAde%20pode%20oferecer%20tranquilidade%20e%20seguran%C3%A7a%20para%20voc%C3%AA</v>
      </c>
    </row>
    <row r="23316" spans="3:5" x14ac:dyDescent="0.25">
      <c r="C23316" t="str">
        <f t="shared" si="364"/>
        <v>Olá,Tudo bem? Você sabia que um plano de saúde pode oferecer tranquilidade e segurança para você</v>
      </c>
      <c r="D23316" t="str">
        <f>CONCATENATE("55",Tabela1[[#This Row],[telefone]])</f>
        <v>55</v>
      </c>
      <c r="E23316" s="8" t="str">
        <f>HYPERLINK(CONCATENATE("https:/wa.me/",Tabela4[[#This Row],[whatsapp]],"?text=",_xlfn.ENCODEURL(C23316)))</f>
        <v>https:/wa.me/55?text=Ol%C3%A1%2CTudo%20bem%3F%20Voc%C3%AA%20sabia%20que%20um%20plano%20de%20sa%C3%BAde%20pode%20oferecer%20tranquilidade%20e%20seguran%C3%A7a%20para%20voc%C3%AA</v>
      </c>
    </row>
    <row r="23317" spans="3:5" x14ac:dyDescent="0.25">
      <c r="C23317" t="str">
        <f t="shared" si="364"/>
        <v>Olá,Tudo bem? Você sabia que um plano de saúde pode oferecer tranquilidade e segurança para você</v>
      </c>
      <c r="D23317" t="str">
        <f>CONCATENATE("55",Tabela1[[#This Row],[telefone]])</f>
        <v>55</v>
      </c>
      <c r="E23317" s="8" t="str">
        <f>HYPERLINK(CONCATENATE("https:/wa.me/",Tabela4[[#This Row],[whatsapp]],"?text=",_xlfn.ENCODEURL(C23317)))</f>
        <v>https:/wa.me/55?text=Ol%C3%A1%2CTudo%20bem%3F%20Voc%C3%AA%20sabia%20que%20um%20plano%20de%20sa%C3%BAde%20pode%20oferecer%20tranquilidade%20e%20seguran%C3%A7a%20para%20voc%C3%AA</v>
      </c>
    </row>
    <row r="23318" spans="3:5" x14ac:dyDescent="0.25">
      <c r="C23318" t="str">
        <f t="shared" si="364"/>
        <v>Olá,Tudo bem? Você sabia que um plano de saúde pode oferecer tranquilidade e segurança para você</v>
      </c>
      <c r="D23318" t="str">
        <f>CONCATENATE("55",Tabela1[[#This Row],[telefone]])</f>
        <v>55</v>
      </c>
      <c r="E23318" s="8" t="str">
        <f>HYPERLINK(CONCATENATE("https:/wa.me/",Tabela4[[#This Row],[whatsapp]],"?text=",_xlfn.ENCODEURL(C23318)))</f>
        <v>https:/wa.me/55?text=Ol%C3%A1%2CTudo%20bem%3F%20Voc%C3%AA%20sabia%20que%20um%20plano%20de%20sa%C3%BAde%20pode%20oferecer%20tranquilidade%20e%20seguran%C3%A7a%20para%20voc%C3%AA</v>
      </c>
    </row>
    <row r="23319" spans="3:5" x14ac:dyDescent="0.25">
      <c r="C23319" t="str">
        <f t="shared" si="364"/>
        <v>Olá,Tudo bem? Você sabia que um plano de saúde pode oferecer tranquilidade e segurança para você</v>
      </c>
      <c r="D23319" t="str">
        <f>CONCATENATE("55",Tabela1[[#This Row],[telefone]])</f>
        <v>55</v>
      </c>
      <c r="E23319" s="8" t="str">
        <f>HYPERLINK(CONCATENATE("https:/wa.me/",Tabela4[[#This Row],[whatsapp]],"?text=",_xlfn.ENCODEURL(C23319)))</f>
        <v>https:/wa.me/55?text=Ol%C3%A1%2CTudo%20bem%3F%20Voc%C3%AA%20sabia%20que%20um%20plano%20de%20sa%C3%BAde%20pode%20oferecer%20tranquilidade%20e%20seguran%C3%A7a%20para%20voc%C3%AA</v>
      </c>
    </row>
    <row r="23320" spans="3:5" x14ac:dyDescent="0.25">
      <c r="C23320" t="str">
        <f t="shared" si="364"/>
        <v>Olá,Tudo bem? Você sabia que um plano de saúde pode oferecer tranquilidade e segurança para você</v>
      </c>
      <c r="D23320" t="str">
        <f>CONCATENATE("55",Tabela1[[#This Row],[telefone]])</f>
        <v>55</v>
      </c>
      <c r="E23320" s="8" t="str">
        <f>HYPERLINK(CONCATENATE("https:/wa.me/",Tabela4[[#This Row],[whatsapp]],"?text=",_xlfn.ENCODEURL(C23320)))</f>
        <v>https:/wa.me/55?text=Ol%C3%A1%2CTudo%20bem%3F%20Voc%C3%AA%20sabia%20que%20um%20plano%20de%20sa%C3%BAde%20pode%20oferecer%20tranquilidade%20e%20seguran%C3%A7a%20para%20voc%C3%AA</v>
      </c>
    </row>
    <row r="23321" spans="3:5" x14ac:dyDescent="0.25">
      <c r="C23321" t="str">
        <f t="shared" si="364"/>
        <v>Olá,Tudo bem? Você sabia que um plano de saúde pode oferecer tranquilidade e segurança para você</v>
      </c>
      <c r="D23321" t="str">
        <f>CONCATENATE("55",Tabela1[[#This Row],[telefone]])</f>
        <v>55</v>
      </c>
      <c r="E23321" s="8" t="str">
        <f>HYPERLINK(CONCATENATE("https:/wa.me/",Tabela4[[#This Row],[whatsapp]],"?text=",_xlfn.ENCODEURL(C23321)))</f>
        <v>https:/wa.me/55?text=Ol%C3%A1%2CTudo%20bem%3F%20Voc%C3%AA%20sabia%20que%20um%20plano%20de%20sa%C3%BAde%20pode%20oferecer%20tranquilidade%20e%20seguran%C3%A7a%20para%20voc%C3%AA</v>
      </c>
    </row>
    <row r="23322" spans="3:5" x14ac:dyDescent="0.25">
      <c r="C23322" t="str">
        <f t="shared" si="364"/>
        <v>Olá,Tudo bem? Você sabia que um plano de saúde pode oferecer tranquilidade e segurança para você</v>
      </c>
      <c r="D23322" t="str">
        <f>CONCATENATE("55",Tabela1[[#This Row],[telefone]])</f>
        <v>55</v>
      </c>
      <c r="E23322" s="8" t="str">
        <f>HYPERLINK(CONCATENATE("https:/wa.me/",Tabela4[[#This Row],[whatsapp]],"?text=",_xlfn.ENCODEURL(C23322)))</f>
        <v>https:/wa.me/55?text=Ol%C3%A1%2CTudo%20bem%3F%20Voc%C3%AA%20sabia%20que%20um%20plano%20de%20sa%C3%BAde%20pode%20oferecer%20tranquilidade%20e%20seguran%C3%A7a%20para%20voc%C3%AA</v>
      </c>
    </row>
    <row r="23323" spans="3:5" x14ac:dyDescent="0.25">
      <c r="C23323" t="str">
        <f t="shared" si="364"/>
        <v>Olá,Tudo bem? Você sabia que um plano de saúde pode oferecer tranquilidade e segurança para você</v>
      </c>
      <c r="D23323" t="str">
        <f>CONCATENATE("55",Tabela1[[#This Row],[telefone]])</f>
        <v>55</v>
      </c>
      <c r="E23323" s="8" t="str">
        <f>HYPERLINK(CONCATENATE("https:/wa.me/",Tabela4[[#This Row],[whatsapp]],"?text=",_xlfn.ENCODEURL(C23323)))</f>
        <v>https:/wa.me/55?text=Ol%C3%A1%2CTudo%20bem%3F%20Voc%C3%AA%20sabia%20que%20um%20plano%20de%20sa%C3%BAde%20pode%20oferecer%20tranquilidade%20e%20seguran%C3%A7a%20para%20voc%C3%AA</v>
      </c>
    </row>
    <row r="23324" spans="3:5" x14ac:dyDescent="0.25">
      <c r="C23324" t="str">
        <f t="shared" si="364"/>
        <v>Olá,Tudo bem? Você sabia que um plano de saúde pode oferecer tranquilidade e segurança para você</v>
      </c>
      <c r="D23324" t="str">
        <f>CONCATENATE("55",Tabela1[[#This Row],[telefone]])</f>
        <v>55</v>
      </c>
      <c r="E23324" s="8" t="str">
        <f>HYPERLINK(CONCATENATE("https:/wa.me/",Tabela4[[#This Row],[whatsapp]],"?text=",_xlfn.ENCODEURL(C23324)))</f>
        <v>https:/wa.me/55?text=Ol%C3%A1%2CTudo%20bem%3F%20Voc%C3%AA%20sabia%20que%20um%20plano%20de%20sa%C3%BAde%20pode%20oferecer%20tranquilidade%20e%20seguran%C3%A7a%20para%20voc%C3%AA</v>
      </c>
    </row>
    <row r="23325" spans="3:5" x14ac:dyDescent="0.25">
      <c r="C23325" t="str">
        <f t="shared" si="364"/>
        <v>Olá,Tudo bem? Você sabia que um plano de saúde pode oferecer tranquilidade e segurança para você</v>
      </c>
      <c r="D23325" t="str">
        <f>CONCATENATE("55",Tabela1[[#This Row],[telefone]])</f>
        <v>55</v>
      </c>
      <c r="E23325" s="8" t="str">
        <f>HYPERLINK(CONCATENATE("https:/wa.me/",Tabela4[[#This Row],[whatsapp]],"?text=",_xlfn.ENCODEURL(C23325)))</f>
        <v>https:/wa.me/55?text=Ol%C3%A1%2CTudo%20bem%3F%20Voc%C3%AA%20sabia%20que%20um%20plano%20de%20sa%C3%BAde%20pode%20oferecer%20tranquilidade%20e%20seguran%C3%A7a%20para%20voc%C3%AA</v>
      </c>
    </row>
    <row r="23326" spans="3:5" x14ac:dyDescent="0.25">
      <c r="C23326" t="str">
        <f t="shared" si="364"/>
        <v>Olá,Tudo bem? Você sabia que um plano de saúde pode oferecer tranquilidade e segurança para você</v>
      </c>
      <c r="D23326" t="str">
        <f>CONCATENATE("55",Tabela1[[#This Row],[telefone]])</f>
        <v>55</v>
      </c>
      <c r="E23326" s="8" t="str">
        <f>HYPERLINK(CONCATENATE("https:/wa.me/",Tabela4[[#This Row],[whatsapp]],"?text=",_xlfn.ENCODEURL(C23326)))</f>
        <v>https:/wa.me/55?text=Ol%C3%A1%2CTudo%20bem%3F%20Voc%C3%AA%20sabia%20que%20um%20plano%20de%20sa%C3%BAde%20pode%20oferecer%20tranquilidade%20e%20seguran%C3%A7a%20para%20voc%C3%AA</v>
      </c>
    </row>
    <row r="23327" spans="3:5" x14ac:dyDescent="0.25">
      <c r="C23327" t="str">
        <f t="shared" si="364"/>
        <v>Olá,Tudo bem? Você sabia que um plano de saúde pode oferecer tranquilidade e segurança para você</v>
      </c>
      <c r="D23327" t="str">
        <f>CONCATENATE("55",Tabela1[[#This Row],[telefone]])</f>
        <v>55</v>
      </c>
      <c r="E23327" s="8" t="str">
        <f>HYPERLINK(CONCATENATE("https:/wa.me/",Tabela4[[#This Row],[whatsapp]],"?text=",_xlfn.ENCODEURL(C23327)))</f>
        <v>https:/wa.me/55?text=Ol%C3%A1%2CTudo%20bem%3F%20Voc%C3%AA%20sabia%20que%20um%20plano%20de%20sa%C3%BAde%20pode%20oferecer%20tranquilidade%20e%20seguran%C3%A7a%20para%20voc%C3%AA</v>
      </c>
    </row>
    <row r="23328" spans="3:5" x14ac:dyDescent="0.25">
      <c r="C23328" t="str">
        <f t="shared" si="364"/>
        <v>Olá,Tudo bem? Você sabia que um plano de saúde pode oferecer tranquilidade e segurança para você</v>
      </c>
      <c r="D23328" t="str">
        <f>CONCATENATE("55",Tabela1[[#This Row],[telefone]])</f>
        <v>55</v>
      </c>
      <c r="E23328" s="8" t="str">
        <f>HYPERLINK(CONCATENATE("https:/wa.me/",Tabela4[[#This Row],[whatsapp]],"?text=",_xlfn.ENCODEURL(C23328)))</f>
        <v>https:/wa.me/55?text=Ol%C3%A1%2CTudo%20bem%3F%20Voc%C3%AA%20sabia%20que%20um%20plano%20de%20sa%C3%BAde%20pode%20oferecer%20tranquilidade%20e%20seguran%C3%A7a%20para%20voc%C3%AA</v>
      </c>
    </row>
    <row r="23329" spans="3:5" x14ac:dyDescent="0.25">
      <c r="C23329" t="str">
        <f t="shared" si="364"/>
        <v>Olá,Tudo bem? Você sabia que um plano de saúde pode oferecer tranquilidade e segurança para você</v>
      </c>
      <c r="D23329" t="str">
        <f>CONCATENATE("55",Tabela1[[#This Row],[telefone]])</f>
        <v>55</v>
      </c>
      <c r="E23329" s="8" t="str">
        <f>HYPERLINK(CONCATENATE("https:/wa.me/",Tabela4[[#This Row],[whatsapp]],"?text=",_xlfn.ENCODEURL(C23329)))</f>
        <v>https:/wa.me/55?text=Ol%C3%A1%2CTudo%20bem%3F%20Voc%C3%AA%20sabia%20que%20um%20plano%20de%20sa%C3%BAde%20pode%20oferecer%20tranquilidade%20e%20seguran%C3%A7a%20para%20voc%C3%AA</v>
      </c>
    </row>
    <row r="23330" spans="3:5" x14ac:dyDescent="0.25">
      <c r="C23330" t="str">
        <f t="shared" si="364"/>
        <v>Olá,Tudo bem? Você sabia que um plano de saúde pode oferecer tranquilidade e segurança para você</v>
      </c>
      <c r="D23330" t="str">
        <f>CONCATENATE("55",Tabela1[[#This Row],[telefone]])</f>
        <v>55</v>
      </c>
      <c r="E23330" s="8" t="str">
        <f>HYPERLINK(CONCATENATE("https:/wa.me/",Tabela4[[#This Row],[whatsapp]],"?text=",_xlfn.ENCODEURL(C23330)))</f>
        <v>https:/wa.me/55?text=Ol%C3%A1%2CTudo%20bem%3F%20Voc%C3%AA%20sabia%20que%20um%20plano%20de%20sa%C3%BAde%20pode%20oferecer%20tranquilidade%20e%20seguran%C3%A7a%20para%20voc%C3%AA</v>
      </c>
    </row>
    <row r="23331" spans="3:5" x14ac:dyDescent="0.25">
      <c r="C23331" t="str">
        <f t="shared" si="364"/>
        <v>Olá,Tudo bem? Você sabia que um plano de saúde pode oferecer tranquilidade e segurança para você</v>
      </c>
      <c r="D23331" t="str">
        <f>CONCATENATE("55",Tabela1[[#This Row],[telefone]])</f>
        <v>55</v>
      </c>
      <c r="E23331" s="8" t="str">
        <f>HYPERLINK(CONCATENATE("https:/wa.me/",Tabela4[[#This Row],[whatsapp]],"?text=",_xlfn.ENCODEURL(C23331)))</f>
        <v>https:/wa.me/55?text=Ol%C3%A1%2CTudo%20bem%3F%20Voc%C3%AA%20sabia%20que%20um%20plano%20de%20sa%C3%BAde%20pode%20oferecer%20tranquilidade%20e%20seguran%C3%A7a%20para%20voc%C3%AA</v>
      </c>
    </row>
    <row r="23332" spans="3:5" x14ac:dyDescent="0.25">
      <c r="C23332" t="str">
        <f t="shared" si="364"/>
        <v>Olá,Tudo bem? Você sabia que um plano de saúde pode oferecer tranquilidade e segurança para você</v>
      </c>
      <c r="D23332" t="str">
        <f>CONCATENATE("55",Tabela1[[#This Row],[telefone]])</f>
        <v>55</v>
      </c>
      <c r="E23332" s="8" t="str">
        <f>HYPERLINK(CONCATENATE("https:/wa.me/",Tabela4[[#This Row],[whatsapp]],"?text=",_xlfn.ENCODEURL(C23332)))</f>
        <v>https:/wa.me/55?text=Ol%C3%A1%2CTudo%20bem%3F%20Voc%C3%AA%20sabia%20que%20um%20plano%20de%20sa%C3%BAde%20pode%20oferecer%20tranquilidade%20e%20seguran%C3%A7a%20para%20voc%C3%AA</v>
      </c>
    </row>
    <row r="23333" spans="3:5" x14ac:dyDescent="0.25">
      <c r="C23333" t="str">
        <f t="shared" si="364"/>
        <v>Olá,Tudo bem? Você sabia que um plano de saúde pode oferecer tranquilidade e segurança para você</v>
      </c>
      <c r="D23333" t="str">
        <f>CONCATENATE("55",Tabela1[[#This Row],[telefone]])</f>
        <v>55</v>
      </c>
      <c r="E23333" s="8" t="str">
        <f>HYPERLINK(CONCATENATE("https:/wa.me/",Tabela4[[#This Row],[whatsapp]],"?text=",_xlfn.ENCODEURL(C23333)))</f>
        <v>https:/wa.me/55?text=Ol%C3%A1%2CTudo%20bem%3F%20Voc%C3%AA%20sabia%20que%20um%20plano%20de%20sa%C3%BAde%20pode%20oferecer%20tranquilidade%20e%20seguran%C3%A7a%20para%20voc%C3%AA</v>
      </c>
    </row>
    <row r="23334" spans="3:5" x14ac:dyDescent="0.25">
      <c r="C23334" t="str">
        <f t="shared" si="364"/>
        <v>Olá,Tudo bem? Você sabia que um plano de saúde pode oferecer tranquilidade e segurança para você</v>
      </c>
      <c r="D23334" t="str">
        <f>CONCATENATE("55",Tabela1[[#This Row],[telefone]])</f>
        <v>55</v>
      </c>
      <c r="E23334" s="8" t="str">
        <f>HYPERLINK(CONCATENATE("https:/wa.me/",Tabela4[[#This Row],[whatsapp]],"?text=",_xlfn.ENCODEURL(C23334)))</f>
        <v>https:/wa.me/55?text=Ol%C3%A1%2CTudo%20bem%3F%20Voc%C3%AA%20sabia%20que%20um%20plano%20de%20sa%C3%BAde%20pode%20oferecer%20tranquilidade%20e%20seguran%C3%A7a%20para%20voc%C3%AA</v>
      </c>
    </row>
    <row r="23335" spans="3:5" x14ac:dyDescent="0.25">
      <c r="C23335" t="str">
        <f t="shared" si="364"/>
        <v>Olá,Tudo bem? Você sabia que um plano de saúde pode oferecer tranquilidade e segurança para você</v>
      </c>
      <c r="D23335" t="str">
        <f>CONCATENATE("55",Tabela1[[#This Row],[telefone]])</f>
        <v>55</v>
      </c>
      <c r="E23335" s="8" t="str">
        <f>HYPERLINK(CONCATENATE("https:/wa.me/",Tabela4[[#This Row],[whatsapp]],"?text=",_xlfn.ENCODEURL(C23335)))</f>
        <v>https:/wa.me/55?text=Ol%C3%A1%2CTudo%20bem%3F%20Voc%C3%AA%20sabia%20que%20um%20plano%20de%20sa%C3%BAde%20pode%20oferecer%20tranquilidade%20e%20seguran%C3%A7a%20para%20voc%C3%AA</v>
      </c>
    </row>
    <row r="23336" spans="3:5" x14ac:dyDescent="0.25">
      <c r="C23336" t="str">
        <f t="shared" si="364"/>
        <v>Olá,Tudo bem? Você sabia que um plano de saúde pode oferecer tranquilidade e segurança para você</v>
      </c>
      <c r="D23336" t="str">
        <f>CONCATENATE("55",Tabela1[[#This Row],[telefone]])</f>
        <v>55</v>
      </c>
      <c r="E23336" s="8" t="str">
        <f>HYPERLINK(CONCATENATE("https:/wa.me/",Tabela4[[#This Row],[whatsapp]],"?text=",_xlfn.ENCODEURL(C23336)))</f>
        <v>https:/wa.me/55?text=Ol%C3%A1%2CTudo%20bem%3F%20Voc%C3%AA%20sabia%20que%20um%20plano%20de%20sa%C3%BAde%20pode%20oferecer%20tranquilidade%20e%20seguran%C3%A7a%20para%20voc%C3%AA</v>
      </c>
    </row>
    <row r="23337" spans="3:5" x14ac:dyDescent="0.25">
      <c r="C23337" t="str">
        <f t="shared" si="364"/>
        <v>Olá,Tudo bem? Você sabia que um plano de saúde pode oferecer tranquilidade e segurança para você</v>
      </c>
      <c r="D23337" t="str">
        <f>CONCATENATE("55",Tabela1[[#This Row],[telefone]])</f>
        <v>55</v>
      </c>
      <c r="E23337" s="8" t="str">
        <f>HYPERLINK(CONCATENATE("https:/wa.me/",Tabela4[[#This Row],[whatsapp]],"?text=",_xlfn.ENCODEURL(C23337)))</f>
        <v>https:/wa.me/55?text=Ol%C3%A1%2CTudo%20bem%3F%20Voc%C3%AA%20sabia%20que%20um%20plano%20de%20sa%C3%BAde%20pode%20oferecer%20tranquilidade%20e%20seguran%C3%A7a%20para%20voc%C3%AA</v>
      </c>
    </row>
    <row r="23338" spans="3:5" x14ac:dyDescent="0.25">
      <c r="C23338" t="str">
        <f t="shared" si="364"/>
        <v>Olá,Tudo bem? Você sabia que um plano de saúde pode oferecer tranquilidade e segurança para você</v>
      </c>
      <c r="D23338" t="str">
        <f>CONCATENATE("55",Tabela1[[#This Row],[telefone]])</f>
        <v>55</v>
      </c>
      <c r="E23338" s="8" t="str">
        <f>HYPERLINK(CONCATENATE("https:/wa.me/",Tabela4[[#This Row],[whatsapp]],"?text=",_xlfn.ENCODEURL(C23338)))</f>
        <v>https:/wa.me/55?text=Ol%C3%A1%2CTudo%20bem%3F%20Voc%C3%AA%20sabia%20que%20um%20plano%20de%20sa%C3%BAde%20pode%20oferecer%20tranquilidade%20e%20seguran%C3%A7a%20para%20voc%C3%AA</v>
      </c>
    </row>
    <row r="23339" spans="3:5" x14ac:dyDescent="0.25">
      <c r="C23339" t="str">
        <f t="shared" si="364"/>
        <v>Olá,Tudo bem? Você sabia que um plano de saúde pode oferecer tranquilidade e segurança para você</v>
      </c>
      <c r="D23339" t="str">
        <f>CONCATENATE("55",Tabela1[[#This Row],[telefone]])</f>
        <v>55</v>
      </c>
      <c r="E23339" s="8" t="str">
        <f>HYPERLINK(CONCATENATE("https:/wa.me/",Tabela4[[#This Row],[whatsapp]],"?text=",_xlfn.ENCODEURL(C23339)))</f>
        <v>https:/wa.me/55?text=Ol%C3%A1%2CTudo%20bem%3F%20Voc%C3%AA%20sabia%20que%20um%20plano%20de%20sa%C3%BAde%20pode%20oferecer%20tranquilidade%20e%20seguran%C3%A7a%20para%20voc%C3%AA</v>
      </c>
    </row>
    <row r="23340" spans="3:5" x14ac:dyDescent="0.25">
      <c r="C23340" t="str">
        <f t="shared" si="364"/>
        <v>Olá,Tudo bem? Você sabia que um plano de saúde pode oferecer tranquilidade e segurança para você</v>
      </c>
      <c r="D23340" t="str">
        <f>CONCATENATE("55",Tabela1[[#This Row],[telefone]])</f>
        <v>55</v>
      </c>
      <c r="E23340" s="8" t="str">
        <f>HYPERLINK(CONCATENATE("https:/wa.me/",Tabela4[[#This Row],[whatsapp]],"?text=",_xlfn.ENCODEURL(C23340)))</f>
        <v>https:/wa.me/55?text=Ol%C3%A1%2CTudo%20bem%3F%20Voc%C3%AA%20sabia%20que%20um%20plano%20de%20sa%C3%BAde%20pode%20oferecer%20tranquilidade%20e%20seguran%C3%A7a%20para%20voc%C3%AA</v>
      </c>
    </row>
    <row r="23341" spans="3:5" x14ac:dyDescent="0.25">
      <c r="C23341" t="str">
        <f t="shared" si="364"/>
        <v>Olá,Tudo bem? Você sabia que um plano de saúde pode oferecer tranquilidade e segurança para você</v>
      </c>
      <c r="D23341" t="str">
        <f>CONCATENATE("55",Tabela1[[#This Row],[telefone]])</f>
        <v>55</v>
      </c>
      <c r="E23341" s="8" t="str">
        <f>HYPERLINK(CONCATENATE("https:/wa.me/",Tabela4[[#This Row],[whatsapp]],"?text=",_xlfn.ENCODEURL(C23341)))</f>
        <v>https:/wa.me/55?text=Ol%C3%A1%2CTudo%20bem%3F%20Voc%C3%AA%20sabia%20que%20um%20plano%20de%20sa%C3%BAde%20pode%20oferecer%20tranquilidade%20e%20seguran%C3%A7a%20para%20voc%C3%AA</v>
      </c>
    </row>
    <row r="23342" spans="3:5" x14ac:dyDescent="0.25">
      <c r="C23342" t="str">
        <f t="shared" si="364"/>
        <v>Olá,Tudo bem? Você sabia que um plano de saúde pode oferecer tranquilidade e segurança para você</v>
      </c>
      <c r="D23342" t="str">
        <f>CONCATENATE("55",Tabela1[[#This Row],[telefone]])</f>
        <v>55</v>
      </c>
      <c r="E23342" s="8" t="str">
        <f>HYPERLINK(CONCATENATE("https:/wa.me/",Tabela4[[#This Row],[whatsapp]],"?text=",_xlfn.ENCODEURL(C23342)))</f>
        <v>https:/wa.me/55?text=Ol%C3%A1%2CTudo%20bem%3F%20Voc%C3%AA%20sabia%20que%20um%20plano%20de%20sa%C3%BAde%20pode%20oferecer%20tranquilidade%20e%20seguran%C3%A7a%20para%20voc%C3%AA</v>
      </c>
    </row>
    <row r="23343" spans="3:5" x14ac:dyDescent="0.25">
      <c r="C23343" t="str">
        <f t="shared" si="364"/>
        <v>Olá,Tudo bem? Você sabia que um plano de saúde pode oferecer tranquilidade e segurança para você</v>
      </c>
      <c r="D23343" t="str">
        <f>CONCATENATE("55",Tabela1[[#This Row],[telefone]])</f>
        <v>55</v>
      </c>
      <c r="E23343" s="8" t="str">
        <f>HYPERLINK(CONCATENATE("https:/wa.me/",Tabela4[[#This Row],[whatsapp]],"?text=",_xlfn.ENCODEURL(C23343)))</f>
        <v>https:/wa.me/55?text=Ol%C3%A1%2CTudo%20bem%3F%20Voc%C3%AA%20sabia%20que%20um%20plano%20de%20sa%C3%BAde%20pode%20oferecer%20tranquilidade%20e%20seguran%C3%A7a%20para%20voc%C3%AA</v>
      </c>
    </row>
    <row r="23344" spans="3:5" x14ac:dyDescent="0.25">
      <c r="C23344" t="str">
        <f t="shared" si="364"/>
        <v>Olá,Tudo bem? Você sabia que um plano de saúde pode oferecer tranquilidade e segurança para você</v>
      </c>
      <c r="D23344" t="str">
        <f>CONCATENATE("55",Tabela1[[#This Row],[telefone]])</f>
        <v>55</v>
      </c>
      <c r="E23344" s="8" t="str">
        <f>HYPERLINK(CONCATENATE("https:/wa.me/",Tabela4[[#This Row],[whatsapp]],"?text=",_xlfn.ENCODEURL(C23344)))</f>
        <v>https:/wa.me/55?text=Ol%C3%A1%2CTudo%20bem%3F%20Voc%C3%AA%20sabia%20que%20um%20plano%20de%20sa%C3%BAde%20pode%20oferecer%20tranquilidade%20e%20seguran%C3%A7a%20para%20voc%C3%AA</v>
      </c>
    </row>
    <row r="23345" spans="3:5" x14ac:dyDescent="0.25">
      <c r="C23345" t="str">
        <f t="shared" si="364"/>
        <v>Olá,Tudo bem? Você sabia que um plano de saúde pode oferecer tranquilidade e segurança para você</v>
      </c>
      <c r="D23345" t="str">
        <f>CONCATENATE("55",Tabela1[[#This Row],[telefone]])</f>
        <v>55</v>
      </c>
      <c r="E23345" s="8" t="str">
        <f>HYPERLINK(CONCATENATE("https:/wa.me/",Tabela4[[#This Row],[whatsapp]],"?text=",_xlfn.ENCODEURL(C23345)))</f>
        <v>https:/wa.me/55?text=Ol%C3%A1%2CTudo%20bem%3F%20Voc%C3%AA%20sabia%20que%20um%20plano%20de%20sa%C3%BAde%20pode%20oferecer%20tranquilidade%20e%20seguran%C3%A7a%20para%20voc%C3%AA</v>
      </c>
    </row>
    <row r="23346" spans="3:5" x14ac:dyDescent="0.25">
      <c r="C23346" t="str">
        <f t="shared" si="364"/>
        <v>Olá,Tudo bem? Você sabia que um plano de saúde pode oferecer tranquilidade e segurança para você</v>
      </c>
      <c r="D23346" t="str">
        <f>CONCATENATE("55",Tabela1[[#This Row],[telefone]])</f>
        <v>55</v>
      </c>
      <c r="E23346" s="8" t="str">
        <f>HYPERLINK(CONCATENATE("https:/wa.me/",Tabela4[[#This Row],[whatsapp]],"?text=",_xlfn.ENCODEURL(C23346)))</f>
        <v>https:/wa.me/55?text=Ol%C3%A1%2CTudo%20bem%3F%20Voc%C3%AA%20sabia%20que%20um%20plano%20de%20sa%C3%BAde%20pode%20oferecer%20tranquilidade%20e%20seguran%C3%A7a%20para%20voc%C3%AA</v>
      </c>
    </row>
    <row r="23347" spans="3:5" x14ac:dyDescent="0.25">
      <c r="C23347" t="str">
        <f t="shared" si="364"/>
        <v>Olá,Tudo bem? Você sabia que um plano de saúde pode oferecer tranquilidade e segurança para você</v>
      </c>
      <c r="D23347" t="str">
        <f>CONCATENATE("55",Tabela1[[#This Row],[telefone]])</f>
        <v>55</v>
      </c>
      <c r="E23347" s="8" t="str">
        <f>HYPERLINK(CONCATENATE("https:/wa.me/",Tabela4[[#This Row],[whatsapp]],"?text=",_xlfn.ENCODEURL(C23347)))</f>
        <v>https:/wa.me/55?text=Ol%C3%A1%2CTudo%20bem%3F%20Voc%C3%AA%20sabia%20que%20um%20plano%20de%20sa%C3%BAde%20pode%20oferecer%20tranquilidade%20e%20seguran%C3%A7a%20para%20voc%C3%AA</v>
      </c>
    </row>
    <row r="23348" spans="3:5" x14ac:dyDescent="0.25">
      <c r="C23348" t="str">
        <f t="shared" si="364"/>
        <v>Olá,Tudo bem? Você sabia que um plano de saúde pode oferecer tranquilidade e segurança para você</v>
      </c>
      <c r="D23348" t="str">
        <f>CONCATENATE("55",Tabela1[[#This Row],[telefone]])</f>
        <v>55</v>
      </c>
      <c r="E23348" s="8" t="str">
        <f>HYPERLINK(CONCATENATE("https:/wa.me/",Tabela4[[#This Row],[whatsapp]],"?text=",_xlfn.ENCODEURL(C23348)))</f>
        <v>https:/wa.me/55?text=Ol%C3%A1%2CTudo%20bem%3F%20Voc%C3%AA%20sabia%20que%20um%20plano%20de%20sa%C3%BAde%20pode%20oferecer%20tranquilidade%20e%20seguran%C3%A7a%20para%20voc%C3%AA</v>
      </c>
    </row>
    <row r="23349" spans="3:5" x14ac:dyDescent="0.25">
      <c r="C23349" t="str">
        <f t="shared" si="364"/>
        <v>Olá,Tudo bem? Você sabia que um plano de saúde pode oferecer tranquilidade e segurança para você</v>
      </c>
      <c r="D23349" t="str">
        <f>CONCATENATE("55",Tabela1[[#This Row],[telefone]])</f>
        <v>55</v>
      </c>
      <c r="E23349" s="8" t="str">
        <f>HYPERLINK(CONCATENATE("https:/wa.me/",Tabela4[[#This Row],[whatsapp]],"?text=",_xlfn.ENCODEURL(C23349)))</f>
        <v>https:/wa.me/55?text=Ol%C3%A1%2CTudo%20bem%3F%20Voc%C3%AA%20sabia%20que%20um%20plano%20de%20sa%C3%BAde%20pode%20oferecer%20tranquilidade%20e%20seguran%C3%A7a%20para%20voc%C3%AA</v>
      </c>
    </row>
    <row r="23350" spans="3:5" x14ac:dyDescent="0.25">
      <c r="C23350" t="str">
        <f t="shared" si="364"/>
        <v>Olá,Tudo bem? Você sabia que um plano de saúde pode oferecer tranquilidade e segurança para você</v>
      </c>
      <c r="D23350" t="str">
        <f>CONCATENATE("55",Tabela1[[#This Row],[telefone]])</f>
        <v>55</v>
      </c>
      <c r="E23350" s="8" t="str">
        <f>HYPERLINK(CONCATENATE("https:/wa.me/",Tabela4[[#This Row],[whatsapp]],"?text=",_xlfn.ENCODEURL(C23350)))</f>
        <v>https:/wa.me/55?text=Ol%C3%A1%2CTudo%20bem%3F%20Voc%C3%AA%20sabia%20que%20um%20plano%20de%20sa%C3%BAde%20pode%20oferecer%20tranquilidade%20e%20seguran%C3%A7a%20para%20voc%C3%AA</v>
      </c>
    </row>
    <row r="23351" spans="3:5" x14ac:dyDescent="0.25">
      <c r="C23351" t="str">
        <f t="shared" si="364"/>
        <v>Olá,Tudo bem? Você sabia que um plano de saúde pode oferecer tranquilidade e segurança para você</v>
      </c>
      <c r="D23351" t="str">
        <f>CONCATENATE("55",Tabela1[[#This Row],[telefone]])</f>
        <v>55</v>
      </c>
      <c r="E23351" s="8" t="str">
        <f>HYPERLINK(CONCATENATE("https:/wa.me/",Tabela4[[#This Row],[whatsapp]],"?text=",_xlfn.ENCODEURL(C23351)))</f>
        <v>https:/wa.me/55?text=Ol%C3%A1%2CTudo%20bem%3F%20Voc%C3%AA%20sabia%20que%20um%20plano%20de%20sa%C3%BAde%20pode%20oferecer%20tranquilidade%20e%20seguran%C3%A7a%20para%20voc%C3%AA</v>
      </c>
    </row>
    <row r="23352" spans="3:5" x14ac:dyDescent="0.25">
      <c r="C23352" t="str">
        <f t="shared" si="364"/>
        <v>Olá,Tudo bem? Você sabia que um plano de saúde pode oferecer tranquilidade e segurança para você</v>
      </c>
      <c r="D23352" t="str">
        <f>CONCATENATE("55",Tabela1[[#This Row],[telefone]])</f>
        <v>55</v>
      </c>
      <c r="E23352" s="8" t="str">
        <f>HYPERLINK(CONCATENATE("https:/wa.me/",Tabela4[[#This Row],[whatsapp]],"?text=",_xlfn.ENCODEURL(C23352)))</f>
        <v>https:/wa.me/55?text=Ol%C3%A1%2CTudo%20bem%3F%20Voc%C3%AA%20sabia%20que%20um%20plano%20de%20sa%C3%BAde%20pode%20oferecer%20tranquilidade%20e%20seguran%C3%A7a%20para%20voc%C3%AA</v>
      </c>
    </row>
    <row r="23353" spans="3:5" x14ac:dyDescent="0.25">
      <c r="C23353" t="str">
        <f t="shared" si="364"/>
        <v>Olá,Tudo bem? Você sabia que um plano de saúde pode oferecer tranquilidade e segurança para você</v>
      </c>
      <c r="D23353" t="str">
        <f>CONCATENATE("55",Tabela1[[#This Row],[telefone]])</f>
        <v>55</v>
      </c>
      <c r="E23353" s="8" t="str">
        <f>HYPERLINK(CONCATENATE("https:/wa.me/",Tabela4[[#This Row],[whatsapp]],"?text=",_xlfn.ENCODEURL(C23353)))</f>
        <v>https:/wa.me/55?text=Ol%C3%A1%2CTudo%20bem%3F%20Voc%C3%AA%20sabia%20que%20um%20plano%20de%20sa%C3%BAde%20pode%20oferecer%20tranquilidade%20e%20seguran%C3%A7a%20para%20voc%C3%AA</v>
      </c>
    </row>
    <row r="23354" spans="3:5" x14ac:dyDescent="0.25">
      <c r="C23354" t="str">
        <f t="shared" si="364"/>
        <v>Olá,Tudo bem? Você sabia que um plano de saúde pode oferecer tranquilidade e segurança para você</v>
      </c>
      <c r="D23354" t="str">
        <f>CONCATENATE("55",Tabela1[[#This Row],[telefone]])</f>
        <v>55</v>
      </c>
      <c r="E23354" s="8" t="str">
        <f>HYPERLINK(CONCATENATE("https:/wa.me/",Tabela4[[#This Row],[whatsapp]],"?text=",_xlfn.ENCODEURL(C23354)))</f>
        <v>https:/wa.me/55?text=Ol%C3%A1%2CTudo%20bem%3F%20Voc%C3%AA%20sabia%20que%20um%20plano%20de%20sa%C3%BAde%20pode%20oferecer%20tranquilidade%20e%20seguran%C3%A7a%20para%20voc%C3%AA</v>
      </c>
    </row>
    <row r="23355" spans="3:5" x14ac:dyDescent="0.25">
      <c r="C23355" t="str">
        <f t="shared" si="364"/>
        <v>Olá,Tudo bem? Você sabia que um plano de saúde pode oferecer tranquilidade e segurança para você</v>
      </c>
      <c r="D23355" t="str">
        <f>CONCATENATE("55",Tabela1[[#This Row],[telefone]])</f>
        <v>55</v>
      </c>
      <c r="E23355" s="8" t="str">
        <f>HYPERLINK(CONCATENATE("https:/wa.me/",Tabela4[[#This Row],[whatsapp]],"?text=",_xlfn.ENCODEURL(C23355)))</f>
        <v>https:/wa.me/55?text=Ol%C3%A1%2CTudo%20bem%3F%20Voc%C3%AA%20sabia%20que%20um%20plano%20de%20sa%C3%BAde%20pode%20oferecer%20tranquilidade%20e%20seguran%C3%A7a%20para%20voc%C3%AA</v>
      </c>
    </row>
    <row r="23356" spans="3:5" x14ac:dyDescent="0.25">
      <c r="C23356" t="str">
        <f t="shared" si="364"/>
        <v>Olá,Tudo bem? Você sabia que um plano de saúde pode oferecer tranquilidade e segurança para você</v>
      </c>
      <c r="D23356" t="str">
        <f>CONCATENATE("55",Tabela1[[#This Row],[telefone]])</f>
        <v>55</v>
      </c>
      <c r="E23356" s="8" t="str">
        <f>HYPERLINK(CONCATENATE("https:/wa.me/",Tabela4[[#This Row],[whatsapp]],"?text=",_xlfn.ENCODEURL(C23356)))</f>
        <v>https:/wa.me/55?text=Ol%C3%A1%2CTudo%20bem%3F%20Voc%C3%AA%20sabia%20que%20um%20plano%20de%20sa%C3%BAde%20pode%20oferecer%20tranquilidade%20e%20seguran%C3%A7a%20para%20voc%C3%AA</v>
      </c>
    </row>
    <row r="23357" spans="3:5" x14ac:dyDescent="0.25">
      <c r="C23357" t="str">
        <f t="shared" si="364"/>
        <v>Olá,Tudo bem? Você sabia que um plano de saúde pode oferecer tranquilidade e segurança para você</v>
      </c>
      <c r="D23357" t="str">
        <f>CONCATENATE("55",Tabela1[[#This Row],[telefone]])</f>
        <v>55</v>
      </c>
      <c r="E23357" s="8" t="str">
        <f>HYPERLINK(CONCATENATE("https:/wa.me/",Tabela4[[#This Row],[whatsapp]],"?text=",_xlfn.ENCODEURL(C23357)))</f>
        <v>https:/wa.me/55?text=Ol%C3%A1%2CTudo%20bem%3F%20Voc%C3%AA%20sabia%20que%20um%20plano%20de%20sa%C3%BAde%20pode%20oferecer%20tranquilidade%20e%20seguran%C3%A7a%20para%20voc%C3%AA</v>
      </c>
    </row>
    <row r="23358" spans="3:5" x14ac:dyDescent="0.25">
      <c r="C23358" t="str">
        <f t="shared" si="364"/>
        <v>Olá,Tudo bem? Você sabia que um plano de saúde pode oferecer tranquilidade e segurança para você</v>
      </c>
      <c r="D23358" t="str">
        <f>CONCATENATE("55",Tabela1[[#This Row],[telefone]])</f>
        <v>55</v>
      </c>
      <c r="E23358" s="8" t="str">
        <f>HYPERLINK(CONCATENATE("https:/wa.me/",Tabela4[[#This Row],[whatsapp]],"?text=",_xlfn.ENCODEURL(C23358)))</f>
        <v>https:/wa.me/55?text=Ol%C3%A1%2CTudo%20bem%3F%20Voc%C3%AA%20sabia%20que%20um%20plano%20de%20sa%C3%BAde%20pode%20oferecer%20tranquilidade%20e%20seguran%C3%A7a%20para%20voc%C3%AA</v>
      </c>
    </row>
    <row r="23359" spans="3:5" x14ac:dyDescent="0.25">
      <c r="C23359" t="str">
        <f t="shared" si="364"/>
        <v>Olá,Tudo bem? Você sabia que um plano de saúde pode oferecer tranquilidade e segurança para você</v>
      </c>
      <c r="D23359" t="str">
        <f>CONCATENATE("55",Tabela1[[#This Row],[telefone]])</f>
        <v>55</v>
      </c>
      <c r="E23359" s="8" t="str">
        <f>HYPERLINK(CONCATENATE("https:/wa.me/",Tabela4[[#This Row],[whatsapp]],"?text=",_xlfn.ENCODEURL(C23359)))</f>
        <v>https:/wa.me/55?text=Ol%C3%A1%2CTudo%20bem%3F%20Voc%C3%AA%20sabia%20que%20um%20plano%20de%20sa%C3%BAde%20pode%20oferecer%20tranquilidade%20e%20seguran%C3%A7a%20para%20voc%C3%AA</v>
      </c>
    </row>
    <row r="23360" spans="3:5" x14ac:dyDescent="0.25">
      <c r="C23360" t="str">
        <f t="shared" si="364"/>
        <v>Olá,Tudo bem? Você sabia que um plano de saúde pode oferecer tranquilidade e segurança para você</v>
      </c>
      <c r="D23360" t="str">
        <f>CONCATENATE("55",Tabela1[[#This Row],[telefone]])</f>
        <v>55</v>
      </c>
      <c r="E23360" s="8" t="str">
        <f>HYPERLINK(CONCATENATE("https:/wa.me/",Tabela4[[#This Row],[whatsapp]],"?text=",_xlfn.ENCODEURL(C23360)))</f>
        <v>https:/wa.me/55?text=Ol%C3%A1%2CTudo%20bem%3F%20Voc%C3%AA%20sabia%20que%20um%20plano%20de%20sa%C3%BAde%20pode%20oferecer%20tranquilidade%20e%20seguran%C3%A7a%20para%20voc%C3%AA</v>
      </c>
    </row>
    <row r="23361" spans="3:5" x14ac:dyDescent="0.25">
      <c r="C23361" t="str">
        <f t="shared" si="364"/>
        <v>Olá,Tudo bem? Você sabia que um plano de saúde pode oferecer tranquilidade e segurança para você</v>
      </c>
      <c r="D23361" t="str">
        <f>CONCATENATE("55",Tabela1[[#This Row],[telefone]])</f>
        <v>55</v>
      </c>
      <c r="E23361" s="8" t="str">
        <f>HYPERLINK(CONCATENATE("https:/wa.me/",Tabela4[[#This Row],[whatsapp]],"?text=",_xlfn.ENCODEURL(C23361)))</f>
        <v>https:/wa.me/55?text=Ol%C3%A1%2CTudo%20bem%3F%20Voc%C3%AA%20sabia%20que%20um%20plano%20de%20sa%C3%BAde%20pode%20oferecer%20tranquilidade%20e%20seguran%C3%A7a%20para%20voc%C3%AA</v>
      </c>
    </row>
    <row r="23362" spans="3:5" x14ac:dyDescent="0.25">
      <c r="C23362" t="str">
        <f t="shared" si="364"/>
        <v>Olá,Tudo bem? Você sabia que um plano de saúde pode oferecer tranquilidade e segurança para você</v>
      </c>
      <c r="D23362" t="str">
        <f>CONCATENATE("55",Tabela1[[#This Row],[telefone]])</f>
        <v>55</v>
      </c>
      <c r="E23362" s="8" t="str">
        <f>HYPERLINK(CONCATENATE("https:/wa.me/",Tabela4[[#This Row],[whatsapp]],"?text=",_xlfn.ENCODEURL(C23362)))</f>
        <v>https:/wa.me/55?text=Ol%C3%A1%2CTudo%20bem%3F%20Voc%C3%AA%20sabia%20que%20um%20plano%20de%20sa%C3%BAde%20pode%20oferecer%20tranquilidade%20e%20seguran%C3%A7a%20para%20voc%C3%AA</v>
      </c>
    </row>
    <row r="23363" spans="3:5" x14ac:dyDescent="0.25">
      <c r="C23363" t="str">
        <f t="shared" ref="C23363:C23426" si="365">CONCATENATE("Olá,Tudo bem? Você sabia que um plano de saúde pode oferecer tranquilidade e segurança para você")</f>
        <v>Olá,Tudo bem? Você sabia que um plano de saúde pode oferecer tranquilidade e segurança para você</v>
      </c>
      <c r="D23363" t="str">
        <f>CONCATENATE("55",Tabela1[[#This Row],[telefone]])</f>
        <v>55</v>
      </c>
      <c r="E23363" s="8" t="str">
        <f>HYPERLINK(CONCATENATE("https:/wa.me/",Tabela4[[#This Row],[whatsapp]],"?text=",_xlfn.ENCODEURL(C23363)))</f>
        <v>https:/wa.me/55?text=Ol%C3%A1%2CTudo%20bem%3F%20Voc%C3%AA%20sabia%20que%20um%20plano%20de%20sa%C3%BAde%20pode%20oferecer%20tranquilidade%20e%20seguran%C3%A7a%20para%20voc%C3%AA</v>
      </c>
    </row>
    <row r="23364" spans="3:5" x14ac:dyDescent="0.25">
      <c r="C23364" t="str">
        <f t="shared" si="365"/>
        <v>Olá,Tudo bem? Você sabia que um plano de saúde pode oferecer tranquilidade e segurança para você</v>
      </c>
      <c r="D23364" t="str">
        <f>CONCATENATE("55",Tabela1[[#This Row],[telefone]])</f>
        <v>55</v>
      </c>
      <c r="E23364" s="8" t="str">
        <f>HYPERLINK(CONCATENATE("https:/wa.me/",Tabela4[[#This Row],[whatsapp]],"?text=",_xlfn.ENCODEURL(C23364)))</f>
        <v>https:/wa.me/55?text=Ol%C3%A1%2CTudo%20bem%3F%20Voc%C3%AA%20sabia%20que%20um%20plano%20de%20sa%C3%BAde%20pode%20oferecer%20tranquilidade%20e%20seguran%C3%A7a%20para%20voc%C3%AA</v>
      </c>
    </row>
    <row r="23365" spans="3:5" x14ac:dyDescent="0.25">
      <c r="C23365" t="str">
        <f t="shared" si="365"/>
        <v>Olá,Tudo bem? Você sabia que um plano de saúde pode oferecer tranquilidade e segurança para você</v>
      </c>
      <c r="D23365" t="str">
        <f>CONCATENATE("55",Tabela1[[#This Row],[telefone]])</f>
        <v>55</v>
      </c>
      <c r="E23365" s="8" t="str">
        <f>HYPERLINK(CONCATENATE("https:/wa.me/",Tabela4[[#This Row],[whatsapp]],"?text=",_xlfn.ENCODEURL(C23365)))</f>
        <v>https:/wa.me/55?text=Ol%C3%A1%2CTudo%20bem%3F%20Voc%C3%AA%20sabia%20que%20um%20plano%20de%20sa%C3%BAde%20pode%20oferecer%20tranquilidade%20e%20seguran%C3%A7a%20para%20voc%C3%AA</v>
      </c>
    </row>
    <row r="23366" spans="3:5" x14ac:dyDescent="0.25">
      <c r="C23366" t="str">
        <f t="shared" si="365"/>
        <v>Olá,Tudo bem? Você sabia que um plano de saúde pode oferecer tranquilidade e segurança para você</v>
      </c>
      <c r="D23366" t="str">
        <f>CONCATENATE("55",Tabela1[[#This Row],[telefone]])</f>
        <v>55</v>
      </c>
      <c r="E23366" s="8" t="str">
        <f>HYPERLINK(CONCATENATE("https:/wa.me/",Tabela4[[#This Row],[whatsapp]],"?text=",_xlfn.ENCODEURL(C23366)))</f>
        <v>https:/wa.me/55?text=Ol%C3%A1%2CTudo%20bem%3F%20Voc%C3%AA%20sabia%20que%20um%20plano%20de%20sa%C3%BAde%20pode%20oferecer%20tranquilidade%20e%20seguran%C3%A7a%20para%20voc%C3%AA</v>
      </c>
    </row>
    <row r="23367" spans="3:5" x14ac:dyDescent="0.25">
      <c r="C23367" t="str">
        <f t="shared" si="365"/>
        <v>Olá,Tudo bem? Você sabia que um plano de saúde pode oferecer tranquilidade e segurança para você</v>
      </c>
      <c r="D23367" t="str">
        <f>CONCATENATE("55",Tabela1[[#This Row],[telefone]])</f>
        <v>55</v>
      </c>
      <c r="E23367" s="8" t="str">
        <f>HYPERLINK(CONCATENATE("https:/wa.me/",Tabela4[[#This Row],[whatsapp]],"?text=",_xlfn.ENCODEURL(C23367)))</f>
        <v>https:/wa.me/55?text=Ol%C3%A1%2CTudo%20bem%3F%20Voc%C3%AA%20sabia%20que%20um%20plano%20de%20sa%C3%BAde%20pode%20oferecer%20tranquilidade%20e%20seguran%C3%A7a%20para%20voc%C3%AA</v>
      </c>
    </row>
    <row r="23368" spans="3:5" x14ac:dyDescent="0.25">
      <c r="C23368" t="str">
        <f t="shared" si="365"/>
        <v>Olá,Tudo bem? Você sabia que um plano de saúde pode oferecer tranquilidade e segurança para você</v>
      </c>
      <c r="D23368" t="str">
        <f>CONCATENATE("55",Tabela1[[#This Row],[telefone]])</f>
        <v>55</v>
      </c>
      <c r="E23368" s="8" t="str">
        <f>HYPERLINK(CONCATENATE("https:/wa.me/",Tabela4[[#This Row],[whatsapp]],"?text=",_xlfn.ENCODEURL(C23368)))</f>
        <v>https:/wa.me/55?text=Ol%C3%A1%2CTudo%20bem%3F%20Voc%C3%AA%20sabia%20que%20um%20plano%20de%20sa%C3%BAde%20pode%20oferecer%20tranquilidade%20e%20seguran%C3%A7a%20para%20voc%C3%AA</v>
      </c>
    </row>
    <row r="23369" spans="3:5" x14ac:dyDescent="0.25">
      <c r="C23369" t="str">
        <f t="shared" si="365"/>
        <v>Olá,Tudo bem? Você sabia que um plano de saúde pode oferecer tranquilidade e segurança para você</v>
      </c>
      <c r="D23369" t="str">
        <f>CONCATENATE("55",Tabela1[[#This Row],[telefone]])</f>
        <v>55</v>
      </c>
      <c r="E23369" s="8" t="str">
        <f>HYPERLINK(CONCATENATE("https:/wa.me/",Tabela4[[#This Row],[whatsapp]],"?text=",_xlfn.ENCODEURL(C23369)))</f>
        <v>https:/wa.me/55?text=Ol%C3%A1%2CTudo%20bem%3F%20Voc%C3%AA%20sabia%20que%20um%20plano%20de%20sa%C3%BAde%20pode%20oferecer%20tranquilidade%20e%20seguran%C3%A7a%20para%20voc%C3%AA</v>
      </c>
    </row>
    <row r="23370" spans="3:5" x14ac:dyDescent="0.25">
      <c r="C23370" t="str">
        <f t="shared" si="365"/>
        <v>Olá,Tudo bem? Você sabia que um plano de saúde pode oferecer tranquilidade e segurança para você</v>
      </c>
      <c r="D23370" t="str">
        <f>CONCATENATE("55",Tabela1[[#This Row],[telefone]])</f>
        <v>55</v>
      </c>
      <c r="E23370" s="8" t="str">
        <f>HYPERLINK(CONCATENATE("https:/wa.me/",Tabela4[[#This Row],[whatsapp]],"?text=",_xlfn.ENCODEURL(C23370)))</f>
        <v>https:/wa.me/55?text=Ol%C3%A1%2CTudo%20bem%3F%20Voc%C3%AA%20sabia%20que%20um%20plano%20de%20sa%C3%BAde%20pode%20oferecer%20tranquilidade%20e%20seguran%C3%A7a%20para%20voc%C3%AA</v>
      </c>
    </row>
    <row r="23371" spans="3:5" x14ac:dyDescent="0.25">
      <c r="C23371" t="str">
        <f t="shared" si="365"/>
        <v>Olá,Tudo bem? Você sabia que um plano de saúde pode oferecer tranquilidade e segurança para você</v>
      </c>
      <c r="D23371" t="str">
        <f>CONCATENATE("55",Tabela1[[#This Row],[telefone]])</f>
        <v>55</v>
      </c>
      <c r="E23371" s="8" t="str">
        <f>HYPERLINK(CONCATENATE("https:/wa.me/",Tabela4[[#This Row],[whatsapp]],"?text=",_xlfn.ENCODEURL(C23371)))</f>
        <v>https:/wa.me/55?text=Ol%C3%A1%2CTudo%20bem%3F%20Voc%C3%AA%20sabia%20que%20um%20plano%20de%20sa%C3%BAde%20pode%20oferecer%20tranquilidade%20e%20seguran%C3%A7a%20para%20voc%C3%AA</v>
      </c>
    </row>
    <row r="23372" spans="3:5" x14ac:dyDescent="0.25">
      <c r="C23372" t="str">
        <f t="shared" si="365"/>
        <v>Olá,Tudo bem? Você sabia que um plano de saúde pode oferecer tranquilidade e segurança para você</v>
      </c>
      <c r="D23372" t="str">
        <f>CONCATENATE("55",Tabela1[[#This Row],[telefone]])</f>
        <v>55</v>
      </c>
      <c r="E23372" s="8" t="str">
        <f>HYPERLINK(CONCATENATE("https:/wa.me/",Tabela4[[#This Row],[whatsapp]],"?text=",_xlfn.ENCODEURL(C23372)))</f>
        <v>https:/wa.me/55?text=Ol%C3%A1%2CTudo%20bem%3F%20Voc%C3%AA%20sabia%20que%20um%20plano%20de%20sa%C3%BAde%20pode%20oferecer%20tranquilidade%20e%20seguran%C3%A7a%20para%20voc%C3%AA</v>
      </c>
    </row>
    <row r="23373" spans="3:5" x14ac:dyDescent="0.25">
      <c r="C23373" t="str">
        <f t="shared" si="365"/>
        <v>Olá,Tudo bem? Você sabia que um plano de saúde pode oferecer tranquilidade e segurança para você</v>
      </c>
      <c r="D23373" t="str">
        <f>CONCATENATE("55",Tabela1[[#This Row],[telefone]])</f>
        <v>55</v>
      </c>
      <c r="E23373" s="8" t="str">
        <f>HYPERLINK(CONCATENATE("https:/wa.me/",Tabela4[[#This Row],[whatsapp]],"?text=",_xlfn.ENCODEURL(C23373)))</f>
        <v>https:/wa.me/55?text=Ol%C3%A1%2CTudo%20bem%3F%20Voc%C3%AA%20sabia%20que%20um%20plano%20de%20sa%C3%BAde%20pode%20oferecer%20tranquilidade%20e%20seguran%C3%A7a%20para%20voc%C3%AA</v>
      </c>
    </row>
    <row r="23374" spans="3:5" x14ac:dyDescent="0.25">
      <c r="C23374" t="str">
        <f t="shared" si="365"/>
        <v>Olá,Tudo bem? Você sabia que um plano de saúde pode oferecer tranquilidade e segurança para você</v>
      </c>
      <c r="D23374" t="str">
        <f>CONCATENATE("55",Tabela1[[#This Row],[telefone]])</f>
        <v>55</v>
      </c>
      <c r="E23374" s="8" t="str">
        <f>HYPERLINK(CONCATENATE("https:/wa.me/",Tabela4[[#This Row],[whatsapp]],"?text=",_xlfn.ENCODEURL(C23374)))</f>
        <v>https:/wa.me/55?text=Ol%C3%A1%2CTudo%20bem%3F%20Voc%C3%AA%20sabia%20que%20um%20plano%20de%20sa%C3%BAde%20pode%20oferecer%20tranquilidade%20e%20seguran%C3%A7a%20para%20voc%C3%AA</v>
      </c>
    </row>
    <row r="23375" spans="3:5" x14ac:dyDescent="0.25">
      <c r="C23375" t="str">
        <f t="shared" si="365"/>
        <v>Olá,Tudo bem? Você sabia que um plano de saúde pode oferecer tranquilidade e segurança para você</v>
      </c>
      <c r="D23375" t="str">
        <f>CONCATENATE("55",Tabela1[[#This Row],[telefone]])</f>
        <v>55</v>
      </c>
      <c r="E23375" s="8" t="str">
        <f>HYPERLINK(CONCATENATE("https:/wa.me/",Tabela4[[#This Row],[whatsapp]],"?text=",_xlfn.ENCODEURL(C23375)))</f>
        <v>https:/wa.me/55?text=Ol%C3%A1%2CTudo%20bem%3F%20Voc%C3%AA%20sabia%20que%20um%20plano%20de%20sa%C3%BAde%20pode%20oferecer%20tranquilidade%20e%20seguran%C3%A7a%20para%20voc%C3%AA</v>
      </c>
    </row>
    <row r="23376" spans="3:5" x14ac:dyDescent="0.25">
      <c r="C23376" t="str">
        <f t="shared" si="365"/>
        <v>Olá,Tudo bem? Você sabia que um plano de saúde pode oferecer tranquilidade e segurança para você</v>
      </c>
      <c r="D23376" t="str">
        <f>CONCATENATE("55",Tabela1[[#This Row],[telefone]])</f>
        <v>55</v>
      </c>
      <c r="E23376" s="8" t="str">
        <f>HYPERLINK(CONCATENATE("https:/wa.me/",Tabela4[[#This Row],[whatsapp]],"?text=",_xlfn.ENCODEURL(C23376)))</f>
        <v>https:/wa.me/55?text=Ol%C3%A1%2CTudo%20bem%3F%20Voc%C3%AA%20sabia%20que%20um%20plano%20de%20sa%C3%BAde%20pode%20oferecer%20tranquilidade%20e%20seguran%C3%A7a%20para%20voc%C3%AA</v>
      </c>
    </row>
    <row r="23377" spans="3:5" x14ac:dyDescent="0.25">
      <c r="C23377" t="str">
        <f t="shared" si="365"/>
        <v>Olá,Tudo bem? Você sabia que um plano de saúde pode oferecer tranquilidade e segurança para você</v>
      </c>
      <c r="D23377" t="str">
        <f>CONCATENATE("55",Tabela1[[#This Row],[telefone]])</f>
        <v>55</v>
      </c>
      <c r="E23377" s="8" t="str">
        <f>HYPERLINK(CONCATENATE("https:/wa.me/",Tabela4[[#This Row],[whatsapp]],"?text=",_xlfn.ENCODEURL(C23377)))</f>
        <v>https:/wa.me/55?text=Ol%C3%A1%2CTudo%20bem%3F%20Voc%C3%AA%20sabia%20que%20um%20plano%20de%20sa%C3%BAde%20pode%20oferecer%20tranquilidade%20e%20seguran%C3%A7a%20para%20voc%C3%AA</v>
      </c>
    </row>
    <row r="23378" spans="3:5" x14ac:dyDescent="0.25">
      <c r="C23378" t="str">
        <f t="shared" si="365"/>
        <v>Olá,Tudo bem? Você sabia que um plano de saúde pode oferecer tranquilidade e segurança para você</v>
      </c>
      <c r="D23378" t="str">
        <f>CONCATENATE("55",Tabela1[[#This Row],[telefone]])</f>
        <v>55</v>
      </c>
      <c r="E23378" s="8" t="str">
        <f>HYPERLINK(CONCATENATE("https:/wa.me/",Tabela4[[#This Row],[whatsapp]],"?text=",_xlfn.ENCODEURL(C23378)))</f>
        <v>https:/wa.me/55?text=Ol%C3%A1%2CTudo%20bem%3F%20Voc%C3%AA%20sabia%20que%20um%20plano%20de%20sa%C3%BAde%20pode%20oferecer%20tranquilidade%20e%20seguran%C3%A7a%20para%20voc%C3%AA</v>
      </c>
    </row>
    <row r="23379" spans="3:5" x14ac:dyDescent="0.25">
      <c r="C23379" t="str">
        <f t="shared" si="365"/>
        <v>Olá,Tudo bem? Você sabia que um plano de saúde pode oferecer tranquilidade e segurança para você</v>
      </c>
      <c r="D23379" t="str">
        <f>CONCATENATE("55",Tabela1[[#This Row],[telefone]])</f>
        <v>55</v>
      </c>
      <c r="E23379" s="8" t="str">
        <f>HYPERLINK(CONCATENATE("https:/wa.me/",Tabela4[[#This Row],[whatsapp]],"?text=",_xlfn.ENCODEURL(C23379)))</f>
        <v>https:/wa.me/55?text=Ol%C3%A1%2CTudo%20bem%3F%20Voc%C3%AA%20sabia%20que%20um%20plano%20de%20sa%C3%BAde%20pode%20oferecer%20tranquilidade%20e%20seguran%C3%A7a%20para%20voc%C3%AA</v>
      </c>
    </row>
    <row r="23380" spans="3:5" x14ac:dyDescent="0.25">
      <c r="C23380" t="str">
        <f t="shared" si="365"/>
        <v>Olá,Tudo bem? Você sabia que um plano de saúde pode oferecer tranquilidade e segurança para você</v>
      </c>
      <c r="D23380" t="str">
        <f>CONCATENATE("55",Tabela1[[#This Row],[telefone]])</f>
        <v>55</v>
      </c>
      <c r="E23380" s="8" t="str">
        <f>HYPERLINK(CONCATENATE("https:/wa.me/",Tabela4[[#This Row],[whatsapp]],"?text=",_xlfn.ENCODEURL(C23380)))</f>
        <v>https:/wa.me/55?text=Ol%C3%A1%2CTudo%20bem%3F%20Voc%C3%AA%20sabia%20que%20um%20plano%20de%20sa%C3%BAde%20pode%20oferecer%20tranquilidade%20e%20seguran%C3%A7a%20para%20voc%C3%AA</v>
      </c>
    </row>
    <row r="23381" spans="3:5" x14ac:dyDescent="0.25">
      <c r="C23381" t="str">
        <f t="shared" si="365"/>
        <v>Olá,Tudo bem? Você sabia que um plano de saúde pode oferecer tranquilidade e segurança para você</v>
      </c>
      <c r="D23381" t="str">
        <f>CONCATENATE("55",Tabela1[[#This Row],[telefone]])</f>
        <v>55</v>
      </c>
      <c r="E23381" s="8" t="str">
        <f>HYPERLINK(CONCATENATE("https:/wa.me/",Tabela4[[#This Row],[whatsapp]],"?text=",_xlfn.ENCODEURL(C23381)))</f>
        <v>https:/wa.me/55?text=Ol%C3%A1%2CTudo%20bem%3F%20Voc%C3%AA%20sabia%20que%20um%20plano%20de%20sa%C3%BAde%20pode%20oferecer%20tranquilidade%20e%20seguran%C3%A7a%20para%20voc%C3%AA</v>
      </c>
    </row>
    <row r="23382" spans="3:5" x14ac:dyDescent="0.25">
      <c r="C23382" t="str">
        <f t="shared" si="365"/>
        <v>Olá,Tudo bem? Você sabia que um plano de saúde pode oferecer tranquilidade e segurança para você</v>
      </c>
      <c r="D23382" t="str">
        <f>CONCATENATE("55",Tabela1[[#This Row],[telefone]])</f>
        <v>55</v>
      </c>
      <c r="E23382" s="8" t="str">
        <f>HYPERLINK(CONCATENATE("https:/wa.me/",Tabela4[[#This Row],[whatsapp]],"?text=",_xlfn.ENCODEURL(C23382)))</f>
        <v>https:/wa.me/55?text=Ol%C3%A1%2CTudo%20bem%3F%20Voc%C3%AA%20sabia%20que%20um%20plano%20de%20sa%C3%BAde%20pode%20oferecer%20tranquilidade%20e%20seguran%C3%A7a%20para%20voc%C3%AA</v>
      </c>
    </row>
    <row r="23383" spans="3:5" x14ac:dyDescent="0.25">
      <c r="C23383" t="str">
        <f t="shared" si="365"/>
        <v>Olá,Tudo bem? Você sabia que um plano de saúde pode oferecer tranquilidade e segurança para você</v>
      </c>
      <c r="D23383" t="str">
        <f>CONCATENATE("55",Tabela1[[#This Row],[telefone]])</f>
        <v>55</v>
      </c>
      <c r="E23383" s="8" t="str">
        <f>HYPERLINK(CONCATENATE("https:/wa.me/",Tabela4[[#This Row],[whatsapp]],"?text=",_xlfn.ENCODEURL(C23383)))</f>
        <v>https:/wa.me/55?text=Ol%C3%A1%2CTudo%20bem%3F%20Voc%C3%AA%20sabia%20que%20um%20plano%20de%20sa%C3%BAde%20pode%20oferecer%20tranquilidade%20e%20seguran%C3%A7a%20para%20voc%C3%AA</v>
      </c>
    </row>
    <row r="23384" spans="3:5" x14ac:dyDescent="0.25">
      <c r="C23384" t="str">
        <f t="shared" si="365"/>
        <v>Olá,Tudo bem? Você sabia que um plano de saúde pode oferecer tranquilidade e segurança para você</v>
      </c>
      <c r="D23384" t="str">
        <f>CONCATENATE("55",Tabela1[[#This Row],[telefone]])</f>
        <v>55</v>
      </c>
      <c r="E23384" s="8" t="str">
        <f>HYPERLINK(CONCATENATE("https:/wa.me/",Tabela4[[#This Row],[whatsapp]],"?text=",_xlfn.ENCODEURL(C23384)))</f>
        <v>https:/wa.me/55?text=Ol%C3%A1%2CTudo%20bem%3F%20Voc%C3%AA%20sabia%20que%20um%20plano%20de%20sa%C3%BAde%20pode%20oferecer%20tranquilidade%20e%20seguran%C3%A7a%20para%20voc%C3%AA</v>
      </c>
    </row>
    <row r="23385" spans="3:5" x14ac:dyDescent="0.25">
      <c r="C23385" t="str">
        <f t="shared" si="365"/>
        <v>Olá,Tudo bem? Você sabia que um plano de saúde pode oferecer tranquilidade e segurança para você</v>
      </c>
      <c r="D23385" t="str">
        <f>CONCATENATE("55",Tabela1[[#This Row],[telefone]])</f>
        <v>55</v>
      </c>
      <c r="E23385" s="8" t="str">
        <f>HYPERLINK(CONCATENATE("https:/wa.me/",Tabela4[[#This Row],[whatsapp]],"?text=",_xlfn.ENCODEURL(C23385)))</f>
        <v>https:/wa.me/55?text=Ol%C3%A1%2CTudo%20bem%3F%20Voc%C3%AA%20sabia%20que%20um%20plano%20de%20sa%C3%BAde%20pode%20oferecer%20tranquilidade%20e%20seguran%C3%A7a%20para%20voc%C3%AA</v>
      </c>
    </row>
    <row r="23386" spans="3:5" x14ac:dyDescent="0.25">
      <c r="C23386" t="str">
        <f t="shared" si="365"/>
        <v>Olá,Tudo bem? Você sabia que um plano de saúde pode oferecer tranquilidade e segurança para você</v>
      </c>
      <c r="D23386" t="str">
        <f>CONCATENATE("55",Tabela1[[#This Row],[telefone]])</f>
        <v>55</v>
      </c>
      <c r="E23386" s="8" t="str">
        <f>HYPERLINK(CONCATENATE("https:/wa.me/",Tabela4[[#This Row],[whatsapp]],"?text=",_xlfn.ENCODEURL(C23386)))</f>
        <v>https:/wa.me/55?text=Ol%C3%A1%2CTudo%20bem%3F%20Voc%C3%AA%20sabia%20que%20um%20plano%20de%20sa%C3%BAde%20pode%20oferecer%20tranquilidade%20e%20seguran%C3%A7a%20para%20voc%C3%AA</v>
      </c>
    </row>
    <row r="23387" spans="3:5" x14ac:dyDescent="0.25">
      <c r="C23387" t="str">
        <f t="shared" si="365"/>
        <v>Olá,Tudo bem? Você sabia que um plano de saúde pode oferecer tranquilidade e segurança para você</v>
      </c>
      <c r="D23387" t="str">
        <f>CONCATENATE("55",Tabela1[[#This Row],[telefone]])</f>
        <v>55</v>
      </c>
      <c r="E23387" s="8" t="str">
        <f>HYPERLINK(CONCATENATE("https:/wa.me/",Tabela4[[#This Row],[whatsapp]],"?text=",_xlfn.ENCODEURL(C23387)))</f>
        <v>https:/wa.me/55?text=Ol%C3%A1%2CTudo%20bem%3F%20Voc%C3%AA%20sabia%20que%20um%20plano%20de%20sa%C3%BAde%20pode%20oferecer%20tranquilidade%20e%20seguran%C3%A7a%20para%20voc%C3%AA</v>
      </c>
    </row>
    <row r="23388" spans="3:5" x14ac:dyDescent="0.25">
      <c r="C23388" t="str">
        <f t="shared" si="365"/>
        <v>Olá,Tudo bem? Você sabia que um plano de saúde pode oferecer tranquilidade e segurança para você</v>
      </c>
      <c r="D23388" t="str">
        <f>CONCATENATE("55",Tabela1[[#This Row],[telefone]])</f>
        <v>55</v>
      </c>
      <c r="E23388" s="8" t="str">
        <f>HYPERLINK(CONCATENATE("https:/wa.me/",Tabela4[[#This Row],[whatsapp]],"?text=",_xlfn.ENCODEURL(C23388)))</f>
        <v>https:/wa.me/55?text=Ol%C3%A1%2CTudo%20bem%3F%20Voc%C3%AA%20sabia%20que%20um%20plano%20de%20sa%C3%BAde%20pode%20oferecer%20tranquilidade%20e%20seguran%C3%A7a%20para%20voc%C3%AA</v>
      </c>
    </row>
    <row r="23389" spans="3:5" x14ac:dyDescent="0.25">
      <c r="C23389" t="str">
        <f t="shared" si="365"/>
        <v>Olá,Tudo bem? Você sabia que um plano de saúde pode oferecer tranquilidade e segurança para você</v>
      </c>
      <c r="D23389" t="str">
        <f>CONCATENATE("55",Tabela1[[#This Row],[telefone]])</f>
        <v>55</v>
      </c>
      <c r="E23389" s="8" t="str">
        <f>HYPERLINK(CONCATENATE("https:/wa.me/",Tabela4[[#This Row],[whatsapp]],"?text=",_xlfn.ENCODEURL(C23389)))</f>
        <v>https:/wa.me/55?text=Ol%C3%A1%2CTudo%20bem%3F%20Voc%C3%AA%20sabia%20que%20um%20plano%20de%20sa%C3%BAde%20pode%20oferecer%20tranquilidade%20e%20seguran%C3%A7a%20para%20voc%C3%AA</v>
      </c>
    </row>
    <row r="23390" spans="3:5" x14ac:dyDescent="0.25">
      <c r="C23390" t="str">
        <f t="shared" si="365"/>
        <v>Olá,Tudo bem? Você sabia que um plano de saúde pode oferecer tranquilidade e segurança para você</v>
      </c>
      <c r="D23390" t="str">
        <f>CONCATENATE("55",Tabela1[[#This Row],[telefone]])</f>
        <v>55</v>
      </c>
      <c r="E23390" s="8" t="str">
        <f>HYPERLINK(CONCATENATE("https:/wa.me/",Tabela4[[#This Row],[whatsapp]],"?text=",_xlfn.ENCODEURL(C23390)))</f>
        <v>https:/wa.me/55?text=Ol%C3%A1%2CTudo%20bem%3F%20Voc%C3%AA%20sabia%20que%20um%20plano%20de%20sa%C3%BAde%20pode%20oferecer%20tranquilidade%20e%20seguran%C3%A7a%20para%20voc%C3%AA</v>
      </c>
    </row>
    <row r="23391" spans="3:5" x14ac:dyDescent="0.25">
      <c r="C23391" t="str">
        <f t="shared" si="365"/>
        <v>Olá,Tudo bem? Você sabia que um plano de saúde pode oferecer tranquilidade e segurança para você</v>
      </c>
      <c r="D23391" t="str">
        <f>CONCATENATE("55",Tabela1[[#This Row],[telefone]])</f>
        <v>55</v>
      </c>
      <c r="E23391" s="8" t="str">
        <f>HYPERLINK(CONCATENATE("https:/wa.me/",Tabela4[[#This Row],[whatsapp]],"?text=",_xlfn.ENCODEURL(C23391)))</f>
        <v>https:/wa.me/55?text=Ol%C3%A1%2CTudo%20bem%3F%20Voc%C3%AA%20sabia%20que%20um%20plano%20de%20sa%C3%BAde%20pode%20oferecer%20tranquilidade%20e%20seguran%C3%A7a%20para%20voc%C3%AA</v>
      </c>
    </row>
    <row r="23392" spans="3:5" x14ac:dyDescent="0.25">
      <c r="C23392" t="str">
        <f t="shared" si="365"/>
        <v>Olá,Tudo bem? Você sabia que um plano de saúde pode oferecer tranquilidade e segurança para você</v>
      </c>
      <c r="D23392" t="str">
        <f>CONCATENATE("55",Tabela1[[#This Row],[telefone]])</f>
        <v>55</v>
      </c>
      <c r="E23392" s="8" t="str">
        <f>HYPERLINK(CONCATENATE("https:/wa.me/",Tabela4[[#This Row],[whatsapp]],"?text=",_xlfn.ENCODEURL(C23392)))</f>
        <v>https:/wa.me/55?text=Ol%C3%A1%2CTudo%20bem%3F%20Voc%C3%AA%20sabia%20que%20um%20plano%20de%20sa%C3%BAde%20pode%20oferecer%20tranquilidade%20e%20seguran%C3%A7a%20para%20voc%C3%AA</v>
      </c>
    </row>
    <row r="23393" spans="3:5" x14ac:dyDescent="0.25">
      <c r="C23393" t="str">
        <f t="shared" si="365"/>
        <v>Olá,Tudo bem? Você sabia que um plano de saúde pode oferecer tranquilidade e segurança para você</v>
      </c>
      <c r="D23393" t="str">
        <f>CONCATENATE("55",Tabela1[[#This Row],[telefone]])</f>
        <v>55</v>
      </c>
      <c r="E23393" s="8" t="str">
        <f>HYPERLINK(CONCATENATE("https:/wa.me/",Tabela4[[#This Row],[whatsapp]],"?text=",_xlfn.ENCODEURL(C23393)))</f>
        <v>https:/wa.me/55?text=Ol%C3%A1%2CTudo%20bem%3F%20Voc%C3%AA%20sabia%20que%20um%20plano%20de%20sa%C3%BAde%20pode%20oferecer%20tranquilidade%20e%20seguran%C3%A7a%20para%20voc%C3%AA</v>
      </c>
    </row>
    <row r="23394" spans="3:5" x14ac:dyDescent="0.25">
      <c r="C23394" t="str">
        <f t="shared" si="365"/>
        <v>Olá,Tudo bem? Você sabia que um plano de saúde pode oferecer tranquilidade e segurança para você</v>
      </c>
      <c r="D23394" t="str">
        <f>CONCATENATE("55",Tabela1[[#This Row],[telefone]])</f>
        <v>55</v>
      </c>
      <c r="E23394" s="8" t="str">
        <f>HYPERLINK(CONCATENATE("https:/wa.me/",Tabela4[[#This Row],[whatsapp]],"?text=",_xlfn.ENCODEURL(C23394)))</f>
        <v>https:/wa.me/55?text=Ol%C3%A1%2CTudo%20bem%3F%20Voc%C3%AA%20sabia%20que%20um%20plano%20de%20sa%C3%BAde%20pode%20oferecer%20tranquilidade%20e%20seguran%C3%A7a%20para%20voc%C3%AA</v>
      </c>
    </row>
    <row r="23395" spans="3:5" x14ac:dyDescent="0.25">
      <c r="C23395" t="str">
        <f t="shared" si="365"/>
        <v>Olá,Tudo bem? Você sabia que um plano de saúde pode oferecer tranquilidade e segurança para você</v>
      </c>
      <c r="D23395" t="str">
        <f>CONCATENATE("55",Tabela1[[#This Row],[telefone]])</f>
        <v>55</v>
      </c>
      <c r="E23395" s="8" t="str">
        <f>HYPERLINK(CONCATENATE("https:/wa.me/",Tabela4[[#This Row],[whatsapp]],"?text=",_xlfn.ENCODEURL(C23395)))</f>
        <v>https:/wa.me/55?text=Ol%C3%A1%2CTudo%20bem%3F%20Voc%C3%AA%20sabia%20que%20um%20plano%20de%20sa%C3%BAde%20pode%20oferecer%20tranquilidade%20e%20seguran%C3%A7a%20para%20voc%C3%AA</v>
      </c>
    </row>
    <row r="23396" spans="3:5" x14ac:dyDescent="0.25">
      <c r="C23396" t="str">
        <f t="shared" si="365"/>
        <v>Olá,Tudo bem? Você sabia que um plano de saúde pode oferecer tranquilidade e segurança para você</v>
      </c>
      <c r="D23396" t="str">
        <f>CONCATENATE("55",Tabela1[[#This Row],[telefone]])</f>
        <v>55</v>
      </c>
      <c r="E23396" s="8" t="str">
        <f>HYPERLINK(CONCATENATE("https:/wa.me/",Tabela4[[#This Row],[whatsapp]],"?text=",_xlfn.ENCODEURL(C23396)))</f>
        <v>https:/wa.me/55?text=Ol%C3%A1%2CTudo%20bem%3F%20Voc%C3%AA%20sabia%20que%20um%20plano%20de%20sa%C3%BAde%20pode%20oferecer%20tranquilidade%20e%20seguran%C3%A7a%20para%20voc%C3%AA</v>
      </c>
    </row>
    <row r="23397" spans="3:5" x14ac:dyDescent="0.25">
      <c r="C23397" t="str">
        <f t="shared" si="365"/>
        <v>Olá,Tudo bem? Você sabia que um plano de saúde pode oferecer tranquilidade e segurança para você</v>
      </c>
      <c r="D23397" t="str">
        <f>CONCATENATE("55",Tabela1[[#This Row],[telefone]])</f>
        <v>55</v>
      </c>
      <c r="E23397" s="8" t="str">
        <f>HYPERLINK(CONCATENATE("https:/wa.me/",Tabela4[[#This Row],[whatsapp]],"?text=",_xlfn.ENCODEURL(C23397)))</f>
        <v>https:/wa.me/55?text=Ol%C3%A1%2CTudo%20bem%3F%20Voc%C3%AA%20sabia%20que%20um%20plano%20de%20sa%C3%BAde%20pode%20oferecer%20tranquilidade%20e%20seguran%C3%A7a%20para%20voc%C3%AA</v>
      </c>
    </row>
    <row r="23398" spans="3:5" x14ac:dyDescent="0.25">
      <c r="C23398" t="str">
        <f t="shared" si="365"/>
        <v>Olá,Tudo bem? Você sabia que um plano de saúde pode oferecer tranquilidade e segurança para você</v>
      </c>
      <c r="D23398" t="str">
        <f>CONCATENATE("55",Tabela1[[#This Row],[telefone]])</f>
        <v>55</v>
      </c>
      <c r="E23398" s="8" t="str">
        <f>HYPERLINK(CONCATENATE("https:/wa.me/",Tabela4[[#This Row],[whatsapp]],"?text=",_xlfn.ENCODEURL(C23398)))</f>
        <v>https:/wa.me/55?text=Ol%C3%A1%2CTudo%20bem%3F%20Voc%C3%AA%20sabia%20que%20um%20plano%20de%20sa%C3%BAde%20pode%20oferecer%20tranquilidade%20e%20seguran%C3%A7a%20para%20voc%C3%AA</v>
      </c>
    </row>
    <row r="23399" spans="3:5" x14ac:dyDescent="0.25">
      <c r="C23399" t="str">
        <f t="shared" si="365"/>
        <v>Olá,Tudo bem? Você sabia que um plano de saúde pode oferecer tranquilidade e segurança para você</v>
      </c>
      <c r="D23399" t="str">
        <f>CONCATENATE("55",Tabela1[[#This Row],[telefone]])</f>
        <v>55</v>
      </c>
      <c r="E23399" s="8" t="str">
        <f>HYPERLINK(CONCATENATE("https:/wa.me/",Tabela4[[#This Row],[whatsapp]],"?text=",_xlfn.ENCODEURL(C23399)))</f>
        <v>https:/wa.me/55?text=Ol%C3%A1%2CTudo%20bem%3F%20Voc%C3%AA%20sabia%20que%20um%20plano%20de%20sa%C3%BAde%20pode%20oferecer%20tranquilidade%20e%20seguran%C3%A7a%20para%20voc%C3%AA</v>
      </c>
    </row>
    <row r="23400" spans="3:5" x14ac:dyDescent="0.25">
      <c r="C23400" t="str">
        <f t="shared" si="365"/>
        <v>Olá,Tudo bem? Você sabia que um plano de saúde pode oferecer tranquilidade e segurança para você</v>
      </c>
      <c r="D23400" t="str">
        <f>CONCATENATE("55",Tabela1[[#This Row],[telefone]])</f>
        <v>55</v>
      </c>
      <c r="E23400" s="8" t="str">
        <f>HYPERLINK(CONCATENATE("https:/wa.me/",Tabela4[[#This Row],[whatsapp]],"?text=",_xlfn.ENCODEURL(C23400)))</f>
        <v>https:/wa.me/55?text=Ol%C3%A1%2CTudo%20bem%3F%20Voc%C3%AA%20sabia%20que%20um%20plano%20de%20sa%C3%BAde%20pode%20oferecer%20tranquilidade%20e%20seguran%C3%A7a%20para%20voc%C3%AA</v>
      </c>
    </row>
    <row r="23401" spans="3:5" x14ac:dyDescent="0.25">
      <c r="C23401" t="str">
        <f t="shared" si="365"/>
        <v>Olá,Tudo bem? Você sabia que um plano de saúde pode oferecer tranquilidade e segurança para você</v>
      </c>
      <c r="D23401" t="str">
        <f>CONCATENATE("55",Tabela1[[#This Row],[telefone]])</f>
        <v>55</v>
      </c>
      <c r="E23401" s="8" t="str">
        <f>HYPERLINK(CONCATENATE("https:/wa.me/",Tabela4[[#This Row],[whatsapp]],"?text=",_xlfn.ENCODEURL(C23401)))</f>
        <v>https:/wa.me/55?text=Ol%C3%A1%2CTudo%20bem%3F%20Voc%C3%AA%20sabia%20que%20um%20plano%20de%20sa%C3%BAde%20pode%20oferecer%20tranquilidade%20e%20seguran%C3%A7a%20para%20voc%C3%AA</v>
      </c>
    </row>
    <row r="23402" spans="3:5" x14ac:dyDescent="0.25">
      <c r="C23402" t="str">
        <f t="shared" si="365"/>
        <v>Olá,Tudo bem? Você sabia que um plano de saúde pode oferecer tranquilidade e segurança para você</v>
      </c>
      <c r="D23402" t="str">
        <f>CONCATENATE("55",Tabela1[[#This Row],[telefone]])</f>
        <v>55</v>
      </c>
      <c r="E23402" s="8" t="str">
        <f>HYPERLINK(CONCATENATE("https:/wa.me/",Tabela4[[#This Row],[whatsapp]],"?text=",_xlfn.ENCODEURL(C23402)))</f>
        <v>https:/wa.me/55?text=Ol%C3%A1%2CTudo%20bem%3F%20Voc%C3%AA%20sabia%20que%20um%20plano%20de%20sa%C3%BAde%20pode%20oferecer%20tranquilidade%20e%20seguran%C3%A7a%20para%20voc%C3%AA</v>
      </c>
    </row>
    <row r="23403" spans="3:5" x14ac:dyDescent="0.25">
      <c r="C23403" t="str">
        <f t="shared" si="365"/>
        <v>Olá,Tudo bem? Você sabia que um plano de saúde pode oferecer tranquilidade e segurança para você</v>
      </c>
      <c r="D23403" t="str">
        <f>CONCATENATE("55",Tabela1[[#This Row],[telefone]])</f>
        <v>55</v>
      </c>
      <c r="E23403" s="8" t="str">
        <f>HYPERLINK(CONCATENATE("https:/wa.me/",Tabela4[[#This Row],[whatsapp]],"?text=",_xlfn.ENCODEURL(C23403)))</f>
        <v>https:/wa.me/55?text=Ol%C3%A1%2CTudo%20bem%3F%20Voc%C3%AA%20sabia%20que%20um%20plano%20de%20sa%C3%BAde%20pode%20oferecer%20tranquilidade%20e%20seguran%C3%A7a%20para%20voc%C3%AA</v>
      </c>
    </row>
    <row r="23404" spans="3:5" x14ac:dyDescent="0.25">
      <c r="C23404" t="str">
        <f t="shared" si="365"/>
        <v>Olá,Tudo bem? Você sabia que um plano de saúde pode oferecer tranquilidade e segurança para você</v>
      </c>
      <c r="D23404" t="str">
        <f>CONCATENATE("55",Tabela1[[#This Row],[telefone]])</f>
        <v>55</v>
      </c>
      <c r="E23404" s="8" t="str">
        <f>HYPERLINK(CONCATENATE("https:/wa.me/",Tabela4[[#This Row],[whatsapp]],"?text=",_xlfn.ENCODEURL(C23404)))</f>
        <v>https:/wa.me/55?text=Ol%C3%A1%2CTudo%20bem%3F%20Voc%C3%AA%20sabia%20que%20um%20plano%20de%20sa%C3%BAde%20pode%20oferecer%20tranquilidade%20e%20seguran%C3%A7a%20para%20voc%C3%AA</v>
      </c>
    </row>
    <row r="23405" spans="3:5" x14ac:dyDescent="0.25">
      <c r="C23405" t="str">
        <f t="shared" si="365"/>
        <v>Olá,Tudo bem? Você sabia que um plano de saúde pode oferecer tranquilidade e segurança para você</v>
      </c>
      <c r="D23405" t="str">
        <f>CONCATENATE("55",Tabela1[[#This Row],[telefone]])</f>
        <v>55</v>
      </c>
      <c r="E23405" s="8" t="str">
        <f>HYPERLINK(CONCATENATE("https:/wa.me/",Tabela4[[#This Row],[whatsapp]],"?text=",_xlfn.ENCODEURL(C23405)))</f>
        <v>https:/wa.me/55?text=Ol%C3%A1%2CTudo%20bem%3F%20Voc%C3%AA%20sabia%20que%20um%20plano%20de%20sa%C3%BAde%20pode%20oferecer%20tranquilidade%20e%20seguran%C3%A7a%20para%20voc%C3%AA</v>
      </c>
    </row>
    <row r="23406" spans="3:5" x14ac:dyDescent="0.25">
      <c r="C23406" t="str">
        <f t="shared" si="365"/>
        <v>Olá,Tudo bem? Você sabia que um plano de saúde pode oferecer tranquilidade e segurança para você</v>
      </c>
      <c r="D23406" t="str">
        <f>CONCATENATE("55",Tabela1[[#This Row],[telefone]])</f>
        <v>55</v>
      </c>
      <c r="E23406" s="8" t="str">
        <f>HYPERLINK(CONCATENATE("https:/wa.me/",Tabela4[[#This Row],[whatsapp]],"?text=",_xlfn.ENCODEURL(C23406)))</f>
        <v>https:/wa.me/55?text=Ol%C3%A1%2CTudo%20bem%3F%20Voc%C3%AA%20sabia%20que%20um%20plano%20de%20sa%C3%BAde%20pode%20oferecer%20tranquilidade%20e%20seguran%C3%A7a%20para%20voc%C3%AA</v>
      </c>
    </row>
    <row r="23407" spans="3:5" x14ac:dyDescent="0.25">
      <c r="C23407" t="str">
        <f t="shared" si="365"/>
        <v>Olá,Tudo bem? Você sabia que um plano de saúde pode oferecer tranquilidade e segurança para você</v>
      </c>
      <c r="D23407" t="str">
        <f>CONCATENATE("55",Tabela1[[#This Row],[telefone]])</f>
        <v>55</v>
      </c>
      <c r="E23407" s="8" t="str">
        <f>HYPERLINK(CONCATENATE("https:/wa.me/",Tabela4[[#This Row],[whatsapp]],"?text=",_xlfn.ENCODEURL(C23407)))</f>
        <v>https:/wa.me/55?text=Ol%C3%A1%2CTudo%20bem%3F%20Voc%C3%AA%20sabia%20que%20um%20plano%20de%20sa%C3%BAde%20pode%20oferecer%20tranquilidade%20e%20seguran%C3%A7a%20para%20voc%C3%AA</v>
      </c>
    </row>
    <row r="23408" spans="3:5" x14ac:dyDescent="0.25">
      <c r="C23408" t="str">
        <f t="shared" si="365"/>
        <v>Olá,Tudo bem? Você sabia que um plano de saúde pode oferecer tranquilidade e segurança para você</v>
      </c>
      <c r="D23408" t="str">
        <f>CONCATENATE("55",Tabela1[[#This Row],[telefone]])</f>
        <v>55</v>
      </c>
      <c r="E23408" s="8" t="str">
        <f>HYPERLINK(CONCATENATE("https:/wa.me/",Tabela4[[#This Row],[whatsapp]],"?text=",_xlfn.ENCODEURL(C23408)))</f>
        <v>https:/wa.me/55?text=Ol%C3%A1%2CTudo%20bem%3F%20Voc%C3%AA%20sabia%20que%20um%20plano%20de%20sa%C3%BAde%20pode%20oferecer%20tranquilidade%20e%20seguran%C3%A7a%20para%20voc%C3%AA</v>
      </c>
    </row>
    <row r="23409" spans="3:5" x14ac:dyDescent="0.25">
      <c r="C23409" t="str">
        <f t="shared" si="365"/>
        <v>Olá,Tudo bem? Você sabia que um plano de saúde pode oferecer tranquilidade e segurança para você</v>
      </c>
      <c r="D23409" t="str">
        <f>CONCATENATE("55",Tabela1[[#This Row],[telefone]])</f>
        <v>55</v>
      </c>
      <c r="E23409" s="8" t="str">
        <f>HYPERLINK(CONCATENATE("https:/wa.me/",Tabela4[[#This Row],[whatsapp]],"?text=",_xlfn.ENCODEURL(C23409)))</f>
        <v>https:/wa.me/55?text=Ol%C3%A1%2CTudo%20bem%3F%20Voc%C3%AA%20sabia%20que%20um%20plano%20de%20sa%C3%BAde%20pode%20oferecer%20tranquilidade%20e%20seguran%C3%A7a%20para%20voc%C3%AA</v>
      </c>
    </row>
    <row r="23410" spans="3:5" x14ac:dyDescent="0.25">
      <c r="C23410" t="str">
        <f t="shared" si="365"/>
        <v>Olá,Tudo bem? Você sabia que um plano de saúde pode oferecer tranquilidade e segurança para você</v>
      </c>
      <c r="D23410" t="str">
        <f>CONCATENATE("55",Tabela1[[#This Row],[telefone]])</f>
        <v>55</v>
      </c>
      <c r="E23410" s="8" t="str">
        <f>HYPERLINK(CONCATENATE("https:/wa.me/",Tabela4[[#This Row],[whatsapp]],"?text=",_xlfn.ENCODEURL(C23410)))</f>
        <v>https:/wa.me/55?text=Ol%C3%A1%2CTudo%20bem%3F%20Voc%C3%AA%20sabia%20que%20um%20plano%20de%20sa%C3%BAde%20pode%20oferecer%20tranquilidade%20e%20seguran%C3%A7a%20para%20voc%C3%AA</v>
      </c>
    </row>
    <row r="23411" spans="3:5" x14ac:dyDescent="0.25">
      <c r="C23411" t="str">
        <f t="shared" si="365"/>
        <v>Olá,Tudo bem? Você sabia que um plano de saúde pode oferecer tranquilidade e segurança para você</v>
      </c>
      <c r="D23411" t="str">
        <f>CONCATENATE("55",Tabela1[[#This Row],[telefone]])</f>
        <v>55</v>
      </c>
      <c r="E23411" s="8" t="str">
        <f>HYPERLINK(CONCATENATE("https:/wa.me/",Tabela4[[#This Row],[whatsapp]],"?text=",_xlfn.ENCODEURL(C23411)))</f>
        <v>https:/wa.me/55?text=Ol%C3%A1%2CTudo%20bem%3F%20Voc%C3%AA%20sabia%20que%20um%20plano%20de%20sa%C3%BAde%20pode%20oferecer%20tranquilidade%20e%20seguran%C3%A7a%20para%20voc%C3%AA</v>
      </c>
    </row>
    <row r="23412" spans="3:5" x14ac:dyDescent="0.25">
      <c r="C23412" t="str">
        <f t="shared" si="365"/>
        <v>Olá,Tudo bem? Você sabia que um plano de saúde pode oferecer tranquilidade e segurança para você</v>
      </c>
      <c r="D23412" t="str">
        <f>CONCATENATE("55",Tabela1[[#This Row],[telefone]])</f>
        <v>55</v>
      </c>
      <c r="E23412" s="8" t="str">
        <f>HYPERLINK(CONCATENATE("https:/wa.me/",Tabela4[[#This Row],[whatsapp]],"?text=",_xlfn.ENCODEURL(C23412)))</f>
        <v>https:/wa.me/55?text=Ol%C3%A1%2CTudo%20bem%3F%20Voc%C3%AA%20sabia%20que%20um%20plano%20de%20sa%C3%BAde%20pode%20oferecer%20tranquilidade%20e%20seguran%C3%A7a%20para%20voc%C3%AA</v>
      </c>
    </row>
    <row r="23413" spans="3:5" x14ac:dyDescent="0.25">
      <c r="C23413" t="str">
        <f t="shared" si="365"/>
        <v>Olá,Tudo bem? Você sabia que um plano de saúde pode oferecer tranquilidade e segurança para você</v>
      </c>
      <c r="D23413" t="str">
        <f>CONCATENATE("55",Tabela1[[#This Row],[telefone]])</f>
        <v>55</v>
      </c>
      <c r="E23413" s="8" t="str">
        <f>HYPERLINK(CONCATENATE("https:/wa.me/",Tabela4[[#This Row],[whatsapp]],"?text=",_xlfn.ENCODEURL(C23413)))</f>
        <v>https:/wa.me/55?text=Ol%C3%A1%2CTudo%20bem%3F%20Voc%C3%AA%20sabia%20que%20um%20plano%20de%20sa%C3%BAde%20pode%20oferecer%20tranquilidade%20e%20seguran%C3%A7a%20para%20voc%C3%AA</v>
      </c>
    </row>
    <row r="23414" spans="3:5" x14ac:dyDescent="0.25">
      <c r="C23414" t="str">
        <f t="shared" si="365"/>
        <v>Olá,Tudo bem? Você sabia que um plano de saúde pode oferecer tranquilidade e segurança para você</v>
      </c>
      <c r="D23414" t="str">
        <f>CONCATENATE("55",Tabela1[[#This Row],[telefone]])</f>
        <v>55</v>
      </c>
      <c r="E23414" s="8" t="str">
        <f>HYPERLINK(CONCATENATE("https:/wa.me/",Tabela4[[#This Row],[whatsapp]],"?text=",_xlfn.ENCODEURL(C23414)))</f>
        <v>https:/wa.me/55?text=Ol%C3%A1%2CTudo%20bem%3F%20Voc%C3%AA%20sabia%20que%20um%20plano%20de%20sa%C3%BAde%20pode%20oferecer%20tranquilidade%20e%20seguran%C3%A7a%20para%20voc%C3%AA</v>
      </c>
    </row>
    <row r="23415" spans="3:5" x14ac:dyDescent="0.25">
      <c r="C23415" t="str">
        <f t="shared" si="365"/>
        <v>Olá,Tudo bem? Você sabia que um plano de saúde pode oferecer tranquilidade e segurança para você</v>
      </c>
      <c r="D23415" t="str">
        <f>CONCATENATE("55",Tabela1[[#This Row],[telefone]])</f>
        <v>55</v>
      </c>
      <c r="E23415" s="8" t="str">
        <f>HYPERLINK(CONCATENATE("https:/wa.me/",Tabela4[[#This Row],[whatsapp]],"?text=",_xlfn.ENCODEURL(C23415)))</f>
        <v>https:/wa.me/55?text=Ol%C3%A1%2CTudo%20bem%3F%20Voc%C3%AA%20sabia%20que%20um%20plano%20de%20sa%C3%BAde%20pode%20oferecer%20tranquilidade%20e%20seguran%C3%A7a%20para%20voc%C3%AA</v>
      </c>
    </row>
    <row r="23416" spans="3:5" x14ac:dyDescent="0.25">
      <c r="C23416" t="str">
        <f t="shared" si="365"/>
        <v>Olá,Tudo bem? Você sabia que um plano de saúde pode oferecer tranquilidade e segurança para você</v>
      </c>
      <c r="D23416" t="str">
        <f>CONCATENATE("55",Tabela1[[#This Row],[telefone]])</f>
        <v>55</v>
      </c>
      <c r="E23416" s="8" t="str">
        <f>HYPERLINK(CONCATENATE("https:/wa.me/",Tabela4[[#This Row],[whatsapp]],"?text=",_xlfn.ENCODEURL(C23416)))</f>
        <v>https:/wa.me/55?text=Ol%C3%A1%2CTudo%20bem%3F%20Voc%C3%AA%20sabia%20que%20um%20plano%20de%20sa%C3%BAde%20pode%20oferecer%20tranquilidade%20e%20seguran%C3%A7a%20para%20voc%C3%AA</v>
      </c>
    </row>
    <row r="23417" spans="3:5" x14ac:dyDescent="0.25">
      <c r="C23417" t="str">
        <f t="shared" si="365"/>
        <v>Olá,Tudo bem? Você sabia que um plano de saúde pode oferecer tranquilidade e segurança para você</v>
      </c>
      <c r="D23417" t="str">
        <f>CONCATENATE("55",Tabela1[[#This Row],[telefone]])</f>
        <v>55</v>
      </c>
      <c r="E23417" s="8" t="str">
        <f>HYPERLINK(CONCATENATE("https:/wa.me/",Tabela4[[#This Row],[whatsapp]],"?text=",_xlfn.ENCODEURL(C23417)))</f>
        <v>https:/wa.me/55?text=Ol%C3%A1%2CTudo%20bem%3F%20Voc%C3%AA%20sabia%20que%20um%20plano%20de%20sa%C3%BAde%20pode%20oferecer%20tranquilidade%20e%20seguran%C3%A7a%20para%20voc%C3%AA</v>
      </c>
    </row>
    <row r="23418" spans="3:5" x14ac:dyDescent="0.25">
      <c r="C23418" t="str">
        <f t="shared" si="365"/>
        <v>Olá,Tudo bem? Você sabia que um plano de saúde pode oferecer tranquilidade e segurança para você</v>
      </c>
      <c r="D23418" t="str">
        <f>CONCATENATE("55",Tabela1[[#This Row],[telefone]])</f>
        <v>55</v>
      </c>
      <c r="E23418" s="8" t="str">
        <f>HYPERLINK(CONCATENATE("https:/wa.me/",Tabela4[[#This Row],[whatsapp]],"?text=",_xlfn.ENCODEURL(C23418)))</f>
        <v>https:/wa.me/55?text=Ol%C3%A1%2CTudo%20bem%3F%20Voc%C3%AA%20sabia%20que%20um%20plano%20de%20sa%C3%BAde%20pode%20oferecer%20tranquilidade%20e%20seguran%C3%A7a%20para%20voc%C3%AA</v>
      </c>
    </row>
    <row r="23419" spans="3:5" x14ac:dyDescent="0.25">
      <c r="C23419" t="str">
        <f t="shared" si="365"/>
        <v>Olá,Tudo bem? Você sabia que um plano de saúde pode oferecer tranquilidade e segurança para você</v>
      </c>
      <c r="D23419" t="str">
        <f>CONCATENATE("55",Tabela1[[#This Row],[telefone]])</f>
        <v>55</v>
      </c>
      <c r="E23419" s="8" t="str">
        <f>HYPERLINK(CONCATENATE("https:/wa.me/",Tabela4[[#This Row],[whatsapp]],"?text=",_xlfn.ENCODEURL(C23419)))</f>
        <v>https:/wa.me/55?text=Ol%C3%A1%2CTudo%20bem%3F%20Voc%C3%AA%20sabia%20que%20um%20plano%20de%20sa%C3%BAde%20pode%20oferecer%20tranquilidade%20e%20seguran%C3%A7a%20para%20voc%C3%AA</v>
      </c>
    </row>
    <row r="23420" spans="3:5" x14ac:dyDescent="0.25">
      <c r="C23420" t="str">
        <f t="shared" si="365"/>
        <v>Olá,Tudo bem? Você sabia que um plano de saúde pode oferecer tranquilidade e segurança para você</v>
      </c>
      <c r="D23420" t="str">
        <f>CONCATENATE("55",Tabela1[[#This Row],[telefone]])</f>
        <v>55</v>
      </c>
      <c r="E23420" s="8" t="str">
        <f>HYPERLINK(CONCATENATE("https:/wa.me/",Tabela4[[#This Row],[whatsapp]],"?text=",_xlfn.ENCODEURL(C23420)))</f>
        <v>https:/wa.me/55?text=Ol%C3%A1%2CTudo%20bem%3F%20Voc%C3%AA%20sabia%20que%20um%20plano%20de%20sa%C3%BAde%20pode%20oferecer%20tranquilidade%20e%20seguran%C3%A7a%20para%20voc%C3%AA</v>
      </c>
    </row>
    <row r="23421" spans="3:5" x14ac:dyDescent="0.25">
      <c r="C23421" t="str">
        <f t="shared" si="365"/>
        <v>Olá,Tudo bem? Você sabia que um plano de saúde pode oferecer tranquilidade e segurança para você</v>
      </c>
      <c r="D23421" t="str">
        <f>CONCATENATE("55",Tabela1[[#This Row],[telefone]])</f>
        <v>55</v>
      </c>
      <c r="E23421" s="8" t="str">
        <f>HYPERLINK(CONCATENATE("https:/wa.me/",Tabela4[[#This Row],[whatsapp]],"?text=",_xlfn.ENCODEURL(C23421)))</f>
        <v>https:/wa.me/55?text=Ol%C3%A1%2CTudo%20bem%3F%20Voc%C3%AA%20sabia%20que%20um%20plano%20de%20sa%C3%BAde%20pode%20oferecer%20tranquilidade%20e%20seguran%C3%A7a%20para%20voc%C3%AA</v>
      </c>
    </row>
    <row r="23422" spans="3:5" x14ac:dyDescent="0.25">
      <c r="C23422" t="str">
        <f t="shared" si="365"/>
        <v>Olá,Tudo bem? Você sabia que um plano de saúde pode oferecer tranquilidade e segurança para você</v>
      </c>
      <c r="D23422" t="str">
        <f>CONCATENATE("55",Tabela1[[#This Row],[telefone]])</f>
        <v>55</v>
      </c>
      <c r="E23422" s="8" t="str">
        <f>HYPERLINK(CONCATENATE("https:/wa.me/",Tabela4[[#This Row],[whatsapp]],"?text=",_xlfn.ENCODEURL(C23422)))</f>
        <v>https:/wa.me/55?text=Ol%C3%A1%2CTudo%20bem%3F%20Voc%C3%AA%20sabia%20que%20um%20plano%20de%20sa%C3%BAde%20pode%20oferecer%20tranquilidade%20e%20seguran%C3%A7a%20para%20voc%C3%AA</v>
      </c>
    </row>
    <row r="23423" spans="3:5" x14ac:dyDescent="0.25">
      <c r="C23423" t="str">
        <f t="shared" si="365"/>
        <v>Olá,Tudo bem? Você sabia que um plano de saúde pode oferecer tranquilidade e segurança para você</v>
      </c>
      <c r="D23423" t="str">
        <f>CONCATENATE("55",Tabela1[[#This Row],[telefone]])</f>
        <v>55</v>
      </c>
      <c r="E23423" s="8" t="str">
        <f>HYPERLINK(CONCATENATE("https:/wa.me/",Tabela4[[#This Row],[whatsapp]],"?text=",_xlfn.ENCODEURL(C23423)))</f>
        <v>https:/wa.me/55?text=Ol%C3%A1%2CTudo%20bem%3F%20Voc%C3%AA%20sabia%20que%20um%20plano%20de%20sa%C3%BAde%20pode%20oferecer%20tranquilidade%20e%20seguran%C3%A7a%20para%20voc%C3%AA</v>
      </c>
    </row>
    <row r="23424" spans="3:5" x14ac:dyDescent="0.25">
      <c r="C23424" t="str">
        <f t="shared" si="365"/>
        <v>Olá,Tudo bem? Você sabia que um plano de saúde pode oferecer tranquilidade e segurança para você</v>
      </c>
      <c r="D23424" t="str">
        <f>CONCATENATE("55",Tabela1[[#This Row],[telefone]])</f>
        <v>55</v>
      </c>
      <c r="E23424" s="8" t="str">
        <f>HYPERLINK(CONCATENATE("https:/wa.me/",Tabela4[[#This Row],[whatsapp]],"?text=",_xlfn.ENCODEURL(C23424)))</f>
        <v>https:/wa.me/55?text=Ol%C3%A1%2CTudo%20bem%3F%20Voc%C3%AA%20sabia%20que%20um%20plano%20de%20sa%C3%BAde%20pode%20oferecer%20tranquilidade%20e%20seguran%C3%A7a%20para%20voc%C3%AA</v>
      </c>
    </row>
    <row r="23425" spans="3:5" x14ac:dyDescent="0.25">
      <c r="C23425" t="str">
        <f t="shared" si="365"/>
        <v>Olá,Tudo bem? Você sabia que um plano de saúde pode oferecer tranquilidade e segurança para você</v>
      </c>
      <c r="D23425" t="str">
        <f>CONCATENATE("55",Tabela1[[#This Row],[telefone]])</f>
        <v>55</v>
      </c>
      <c r="E23425" s="8" t="str">
        <f>HYPERLINK(CONCATENATE("https:/wa.me/",Tabela4[[#This Row],[whatsapp]],"?text=",_xlfn.ENCODEURL(C23425)))</f>
        <v>https:/wa.me/55?text=Ol%C3%A1%2CTudo%20bem%3F%20Voc%C3%AA%20sabia%20que%20um%20plano%20de%20sa%C3%BAde%20pode%20oferecer%20tranquilidade%20e%20seguran%C3%A7a%20para%20voc%C3%AA</v>
      </c>
    </row>
    <row r="23426" spans="3:5" x14ac:dyDescent="0.25">
      <c r="C23426" t="str">
        <f t="shared" si="365"/>
        <v>Olá,Tudo bem? Você sabia que um plano de saúde pode oferecer tranquilidade e segurança para você</v>
      </c>
      <c r="D23426" t="str">
        <f>CONCATENATE("55",Tabela1[[#This Row],[telefone]])</f>
        <v>55</v>
      </c>
      <c r="E23426" s="8" t="str">
        <f>HYPERLINK(CONCATENATE("https:/wa.me/",Tabela4[[#This Row],[whatsapp]],"?text=",_xlfn.ENCODEURL(C23426)))</f>
        <v>https:/wa.me/55?text=Ol%C3%A1%2CTudo%20bem%3F%20Voc%C3%AA%20sabia%20que%20um%20plano%20de%20sa%C3%BAde%20pode%20oferecer%20tranquilidade%20e%20seguran%C3%A7a%20para%20voc%C3%AA</v>
      </c>
    </row>
    <row r="23427" spans="3:5" x14ac:dyDescent="0.25">
      <c r="C23427" t="str">
        <f t="shared" ref="C23427:C23490" si="366">CONCATENATE("Olá,Tudo bem? Você sabia que um plano de saúde pode oferecer tranquilidade e segurança para você")</f>
        <v>Olá,Tudo bem? Você sabia que um plano de saúde pode oferecer tranquilidade e segurança para você</v>
      </c>
      <c r="D23427" t="str">
        <f>CONCATENATE("55",Tabela1[[#This Row],[telefone]])</f>
        <v>55</v>
      </c>
      <c r="E23427" s="8" t="str">
        <f>HYPERLINK(CONCATENATE("https:/wa.me/",Tabela4[[#This Row],[whatsapp]],"?text=",_xlfn.ENCODEURL(C23427)))</f>
        <v>https:/wa.me/55?text=Ol%C3%A1%2CTudo%20bem%3F%20Voc%C3%AA%20sabia%20que%20um%20plano%20de%20sa%C3%BAde%20pode%20oferecer%20tranquilidade%20e%20seguran%C3%A7a%20para%20voc%C3%AA</v>
      </c>
    </row>
    <row r="23428" spans="3:5" x14ac:dyDescent="0.25">
      <c r="C23428" t="str">
        <f t="shared" si="366"/>
        <v>Olá,Tudo bem? Você sabia que um plano de saúde pode oferecer tranquilidade e segurança para você</v>
      </c>
      <c r="D23428" t="str">
        <f>CONCATENATE("55",Tabela1[[#This Row],[telefone]])</f>
        <v>55</v>
      </c>
      <c r="E23428" s="8" t="str">
        <f>HYPERLINK(CONCATENATE("https:/wa.me/",Tabela4[[#This Row],[whatsapp]],"?text=",_xlfn.ENCODEURL(C23428)))</f>
        <v>https:/wa.me/55?text=Ol%C3%A1%2CTudo%20bem%3F%20Voc%C3%AA%20sabia%20que%20um%20plano%20de%20sa%C3%BAde%20pode%20oferecer%20tranquilidade%20e%20seguran%C3%A7a%20para%20voc%C3%AA</v>
      </c>
    </row>
    <row r="23429" spans="3:5" x14ac:dyDescent="0.25">
      <c r="C23429" t="str">
        <f t="shared" si="366"/>
        <v>Olá,Tudo bem? Você sabia que um plano de saúde pode oferecer tranquilidade e segurança para você</v>
      </c>
      <c r="D23429" t="str">
        <f>CONCATENATE("55",Tabela1[[#This Row],[telefone]])</f>
        <v>55</v>
      </c>
      <c r="E23429" s="8" t="str">
        <f>HYPERLINK(CONCATENATE("https:/wa.me/",Tabela4[[#This Row],[whatsapp]],"?text=",_xlfn.ENCODEURL(C23429)))</f>
        <v>https:/wa.me/55?text=Ol%C3%A1%2CTudo%20bem%3F%20Voc%C3%AA%20sabia%20que%20um%20plano%20de%20sa%C3%BAde%20pode%20oferecer%20tranquilidade%20e%20seguran%C3%A7a%20para%20voc%C3%AA</v>
      </c>
    </row>
    <row r="23430" spans="3:5" x14ac:dyDescent="0.25">
      <c r="C23430" t="str">
        <f t="shared" si="366"/>
        <v>Olá,Tudo bem? Você sabia que um plano de saúde pode oferecer tranquilidade e segurança para você</v>
      </c>
      <c r="D23430" t="str">
        <f>CONCATENATE("55",Tabela1[[#This Row],[telefone]])</f>
        <v>55</v>
      </c>
      <c r="E23430" s="8" t="str">
        <f>HYPERLINK(CONCATENATE("https:/wa.me/",Tabela4[[#This Row],[whatsapp]],"?text=",_xlfn.ENCODEURL(C23430)))</f>
        <v>https:/wa.me/55?text=Ol%C3%A1%2CTudo%20bem%3F%20Voc%C3%AA%20sabia%20que%20um%20plano%20de%20sa%C3%BAde%20pode%20oferecer%20tranquilidade%20e%20seguran%C3%A7a%20para%20voc%C3%AA</v>
      </c>
    </row>
    <row r="23431" spans="3:5" x14ac:dyDescent="0.25">
      <c r="C23431" t="str">
        <f t="shared" si="366"/>
        <v>Olá,Tudo bem? Você sabia que um plano de saúde pode oferecer tranquilidade e segurança para você</v>
      </c>
      <c r="D23431" t="str">
        <f>CONCATENATE("55",Tabela1[[#This Row],[telefone]])</f>
        <v>55</v>
      </c>
      <c r="E23431" s="8" t="str">
        <f>HYPERLINK(CONCATENATE("https:/wa.me/",Tabela4[[#This Row],[whatsapp]],"?text=",_xlfn.ENCODEURL(C23431)))</f>
        <v>https:/wa.me/55?text=Ol%C3%A1%2CTudo%20bem%3F%20Voc%C3%AA%20sabia%20que%20um%20plano%20de%20sa%C3%BAde%20pode%20oferecer%20tranquilidade%20e%20seguran%C3%A7a%20para%20voc%C3%AA</v>
      </c>
    </row>
    <row r="23432" spans="3:5" x14ac:dyDescent="0.25">
      <c r="C23432" t="str">
        <f t="shared" si="366"/>
        <v>Olá,Tudo bem? Você sabia que um plano de saúde pode oferecer tranquilidade e segurança para você</v>
      </c>
      <c r="D23432" t="str">
        <f>CONCATENATE("55",Tabela1[[#This Row],[telefone]])</f>
        <v>55</v>
      </c>
      <c r="E23432" s="8" t="str">
        <f>HYPERLINK(CONCATENATE("https:/wa.me/",Tabela4[[#This Row],[whatsapp]],"?text=",_xlfn.ENCODEURL(C23432)))</f>
        <v>https:/wa.me/55?text=Ol%C3%A1%2CTudo%20bem%3F%20Voc%C3%AA%20sabia%20que%20um%20plano%20de%20sa%C3%BAde%20pode%20oferecer%20tranquilidade%20e%20seguran%C3%A7a%20para%20voc%C3%AA</v>
      </c>
    </row>
    <row r="23433" spans="3:5" x14ac:dyDescent="0.25">
      <c r="C23433" t="str">
        <f t="shared" si="366"/>
        <v>Olá,Tudo bem? Você sabia que um plano de saúde pode oferecer tranquilidade e segurança para você</v>
      </c>
      <c r="D23433" t="str">
        <f>CONCATENATE("55",Tabela1[[#This Row],[telefone]])</f>
        <v>55</v>
      </c>
      <c r="E23433" s="8" t="str">
        <f>HYPERLINK(CONCATENATE("https:/wa.me/",Tabela4[[#This Row],[whatsapp]],"?text=",_xlfn.ENCODEURL(C23433)))</f>
        <v>https:/wa.me/55?text=Ol%C3%A1%2CTudo%20bem%3F%20Voc%C3%AA%20sabia%20que%20um%20plano%20de%20sa%C3%BAde%20pode%20oferecer%20tranquilidade%20e%20seguran%C3%A7a%20para%20voc%C3%AA</v>
      </c>
    </row>
    <row r="23434" spans="3:5" x14ac:dyDescent="0.25">
      <c r="C23434" t="str">
        <f t="shared" si="366"/>
        <v>Olá,Tudo bem? Você sabia que um plano de saúde pode oferecer tranquilidade e segurança para você</v>
      </c>
      <c r="D23434" t="str">
        <f>CONCATENATE("55",Tabela1[[#This Row],[telefone]])</f>
        <v>55</v>
      </c>
      <c r="E23434" s="8" t="str">
        <f>HYPERLINK(CONCATENATE("https:/wa.me/",Tabela4[[#This Row],[whatsapp]],"?text=",_xlfn.ENCODEURL(C23434)))</f>
        <v>https:/wa.me/55?text=Ol%C3%A1%2CTudo%20bem%3F%20Voc%C3%AA%20sabia%20que%20um%20plano%20de%20sa%C3%BAde%20pode%20oferecer%20tranquilidade%20e%20seguran%C3%A7a%20para%20voc%C3%AA</v>
      </c>
    </row>
    <row r="23435" spans="3:5" x14ac:dyDescent="0.25">
      <c r="C23435" t="str">
        <f t="shared" si="366"/>
        <v>Olá,Tudo bem? Você sabia que um plano de saúde pode oferecer tranquilidade e segurança para você</v>
      </c>
      <c r="D23435" t="str">
        <f>CONCATENATE("55",Tabela1[[#This Row],[telefone]])</f>
        <v>55</v>
      </c>
      <c r="E23435" s="8" t="str">
        <f>HYPERLINK(CONCATENATE("https:/wa.me/",Tabela4[[#This Row],[whatsapp]],"?text=",_xlfn.ENCODEURL(C23435)))</f>
        <v>https:/wa.me/55?text=Ol%C3%A1%2CTudo%20bem%3F%20Voc%C3%AA%20sabia%20que%20um%20plano%20de%20sa%C3%BAde%20pode%20oferecer%20tranquilidade%20e%20seguran%C3%A7a%20para%20voc%C3%AA</v>
      </c>
    </row>
    <row r="23436" spans="3:5" x14ac:dyDescent="0.25">
      <c r="C23436" t="str">
        <f t="shared" si="366"/>
        <v>Olá,Tudo bem? Você sabia que um plano de saúde pode oferecer tranquilidade e segurança para você</v>
      </c>
      <c r="D23436" t="str">
        <f>CONCATENATE("55",Tabela1[[#This Row],[telefone]])</f>
        <v>55</v>
      </c>
      <c r="E23436" s="8" t="str">
        <f>HYPERLINK(CONCATENATE("https:/wa.me/",Tabela4[[#This Row],[whatsapp]],"?text=",_xlfn.ENCODEURL(C23436)))</f>
        <v>https:/wa.me/55?text=Ol%C3%A1%2CTudo%20bem%3F%20Voc%C3%AA%20sabia%20que%20um%20plano%20de%20sa%C3%BAde%20pode%20oferecer%20tranquilidade%20e%20seguran%C3%A7a%20para%20voc%C3%AA</v>
      </c>
    </row>
    <row r="23437" spans="3:5" x14ac:dyDescent="0.25">
      <c r="C23437" t="str">
        <f t="shared" si="366"/>
        <v>Olá,Tudo bem? Você sabia que um plano de saúde pode oferecer tranquilidade e segurança para você</v>
      </c>
      <c r="D23437" t="str">
        <f>CONCATENATE("55",Tabela1[[#This Row],[telefone]])</f>
        <v>55</v>
      </c>
      <c r="E23437" s="8" t="str">
        <f>HYPERLINK(CONCATENATE("https:/wa.me/",Tabela4[[#This Row],[whatsapp]],"?text=",_xlfn.ENCODEURL(C23437)))</f>
        <v>https:/wa.me/55?text=Ol%C3%A1%2CTudo%20bem%3F%20Voc%C3%AA%20sabia%20que%20um%20plano%20de%20sa%C3%BAde%20pode%20oferecer%20tranquilidade%20e%20seguran%C3%A7a%20para%20voc%C3%AA</v>
      </c>
    </row>
    <row r="23438" spans="3:5" x14ac:dyDescent="0.25">
      <c r="C23438" t="str">
        <f t="shared" si="366"/>
        <v>Olá,Tudo bem? Você sabia que um plano de saúde pode oferecer tranquilidade e segurança para você</v>
      </c>
      <c r="D23438" t="str">
        <f>CONCATENATE("55",Tabela1[[#This Row],[telefone]])</f>
        <v>55</v>
      </c>
      <c r="E23438" s="8" t="str">
        <f>HYPERLINK(CONCATENATE("https:/wa.me/",Tabela4[[#This Row],[whatsapp]],"?text=",_xlfn.ENCODEURL(C23438)))</f>
        <v>https:/wa.me/55?text=Ol%C3%A1%2CTudo%20bem%3F%20Voc%C3%AA%20sabia%20que%20um%20plano%20de%20sa%C3%BAde%20pode%20oferecer%20tranquilidade%20e%20seguran%C3%A7a%20para%20voc%C3%AA</v>
      </c>
    </row>
    <row r="23439" spans="3:5" x14ac:dyDescent="0.25">
      <c r="C23439" t="str">
        <f t="shared" si="366"/>
        <v>Olá,Tudo bem? Você sabia que um plano de saúde pode oferecer tranquilidade e segurança para você</v>
      </c>
      <c r="D23439" t="str">
        <f>CONCATENATE("55",Tabela1[[#This Row],[telefone]])</f>
        <v>55</v>
      </c>
      <c r="E23439" s="8" t="str">
        <f>HYPERLINK(CONCATENATE("https:/wa.me/",Tabela4[[#This Row],[whatsapp]],"?text=",_xlfn.ENCODEURL(C23439)))</f>
        <v>https:/wa.me/55?text=Ol%C3%A1%2CTudo%20bem%3F%20Voc%C3%AA%20sabia%20que%20um%20plano%20de%20sa%C3%BAde%20pode%20oferecer%20tranquilidade%20e%20seguran%C3%A7a%20para%20voc%C3%AA</v>
      </c>
    </row>
    <row r="23440" spans="3:5" x14ac:dyDescent="0.25">
      <c r="C23440" t="str">
        <f t="shared" si="366"/>
        <v>Olá,Tudo bem? Você sabia que um plano de saúde pode oferecer tranquilidade e segurança para você</v>
      </c>
      <c r="D23440" t="str">
        <f>CONCATENATE("55",Tabela1[[#This Row],[telefone]])</f>
        <v>55</v>
      </c>
      <c r="E23440" s="8" t="str">
        <f>HYPERLINK(CONCATENATE("https:/wa.me/",Tabela4[[#This Row],[whatsapp]],"?text=",_xlfn.ENCODEURL(C23440)))</f>
        <v>https:/wa.me/55?text=Ol%C3%A1%2CTudo%20bem%3F%20Voc%C3%AA%20sabia%20que%20um%20plano%20de%20sa%C3%BAde%20pode%20oferecer%20tranquilidade%20e%20seguran%C3%A7a%20para%20voc%C3%AA</v>
      </c>
    </row>
    <row r="23441" spans="3:5" x14ac:dyDescent="0.25">
      <c r="C23441" t="str">
        <f t="shared" si="366"/>
        <v>Olá,Tudo bem? Você sabia que um plano de saúde pode oferecer tranquilidade e segurança para você</v>
      </c>
      <c r="D23441" t="str">
        <f>CONCATENATE("55",Tabela1[[#This Row],[telefone]])</f>
        <v>55</v>
      </c>
      <c r="E23441" s="8" t="str">
        <f>HYPERLINK(CONCATENATE("https:/wa.me/",Tabela4[[#This Row],[whatsapp]],"?text=",_xlfn.ENCODEURL(C23441)))</f>
        <v>https:/wa.me/55?text=Ol%C3%A1%2CTudo%20bem%3F%20Voc%C3%AA%20sabia%20que%20um%20plano%20de%20sa%C3%BAde%20pode%20oferecer%20tranquilidade%20e%20seguran%C3%A7a%20para%20voc%C3%AA</v>
      </c>
    </row>
    <row r="23442" spans="3:5" x14ac:dyDescent="0.25">
      <c r="C23442" t="str">
        <f t="shared" si="366"/>
        <v>Olá,Tudo bem? Você sabia que um plano de saúde pode oferecer tranquilidade e segurança para você</v>
      </c>
      <c r="D23442" t="str">
        <f>CONCATENATE("55",Tabela1[[#This Row],[telefone]])</f>
        <v>55</v>
      </c>
      <c r="E23442" s="8" t="str">
        <f>HYPERLINK(CONCATENATE("https:/wa.me/",Tabela4[[#This Row],[whatsapp]],"?text=",_xlfn.ENCODEURL(C23442)))</f>
        <v>https:/wa.me/55?text=Ol%C3%A1%2CTudo%20bem%3F%20Voc%C3%AA%20sabia%20que%20um%20plano%20de%20sa%C3%BAde%20pode%20oferecer%20tranquilidade%20e%20seguran%C3%A7a%20para%20voc%C3%AA</v>
      </c>
    </row>
    <row r="23443" spans="3:5" x14ac:dyDescent="0.25">
      <c r="C23443" t="str">
        <f t="shared" si="366"/>
        <v>Olá,Tudo bem? Você sabia que um plano de saúde pode oferecer tranquilidade e segurança para você</v>
      </c>
      <c r="D23443" t="str">
        <f>CONCATENATE("55",Tabela1[[#This Row],[telefone]])</f>
        <v>55</v>
      </c>
      <c r="E23443" s="8" t="str">
        <f>HYPERLINK(CONCATENATE("https:/wa.me/",Tabela4[[#This Row],[whatsapp]],"?text=",_xlfn.ENCODEURL(C23443)))</f>
        <v>https:/wa.me/55?text=Ol%C3%A1%2CTudo%20bem%3F%20Voc%C3%AA%20sabia%20que%20um%20plano%20de%20sa%C3%BAde%20pode%20oferecer%20tranquilidade%20e%20seguran%C3%A7a%20para%20voc%C3%AA</v>
      </c>
    </row>
    <row r="23444" spans="3:5" x14ac:dyDescent="0.25">
      <c r="C23444" t="str">
        <f t="shared" si="366"/>
        <v>Olá,Tudo bem? Você sabia que um plano de saúde pode oferecer tranquilidade e segurança para você</v>
      </c>
      <c r="D23444" t="str">
        <f>CONCATENATE("55",Tabela1[[#This Row],[telefone]])</f>
        <v>55</v>
      </c>
      <c r="E23444" s="8" t="str">
        <f>HYPERLINK(CONCATENATE("https:/wa.me/",Tabela4[[#This Row],[whatsapp]],"?text=",_xlfn.ENCODEURL(C23444)))</f>
        <v>https:/wa.me/55?text=Ol%C3%A1%2CTudo%20bem%3F%20Voc%C3%AA%20sabia%20que%20um%20plano%20de%20sa%C3%BAde%20pode%20oferecer%20tranquilidade%20e%20seguran%C3%A7a%20para%20voc%C3%AA</v>
      </c>
    </row>
    <row r="23445" spans="3:5" x14ac:dyDescent="0.25">
      <c r="C23445" t="str">
        <f t="shared" si="366"/>
        <v>Olá,Tudo bem? Você sabia que um plano de saúde pode oferecer tranquilidade e segurança para você</v>
      </c>
      <c r="D23445" t="str">
        <f>CONCATENATE("55",Tabela1[[#This Row],[telefone]])</f>
        <v>55</v>
      </c>
      <c r="E23445" s="8" t="str">
        <f>HYPERLINK(CONCATENATE("https:/wa.me/",Tabela4[[#This Row],[whatsapp]],"?text=",_xlfn.ENCODEURL(C23445)))</f>
        <v>https:/wa.me/55?text=Ol%C3%A1%2CTudo%20bem%3F%20Voc%C3%AA%20sabia%20que%20um%20plano%20de%20sa%C3%BAde%20pode%20oferecer%20tranquilidade%20e%20seguran%C3%A7a%20para%20voc%C3%AA</v>
      </c>
    </row>
    <row r="23446" spans="3:5" x14ac:dyDescent="0.25">
      <c r="C23446" t="str">
        <f t="shared" si="366"/>
        <v>Olá,Tudo bem? Você sabia que um plano de saúde pode oferecer tranquilidade e segurança para você</v>
      </c>
      <c r="D23446" t="str">
        <f>CONCATENATE("55",Tabela1[[#This Row],[telefone]])</f>
        <v>55</v>
      </c>
      <c r="E23446" s="8" t="str">
        <f>HYPERLINK(CONCATENATE("https:/wa.me/",Tabela4[[#This Row],[whatsapp]],"?text=",_xlfn.ENCODEURL(C23446)))</f>
        <v>https:/wa.me/55?text=Ol%C3%A1%2CTudo%20bem%3F%20Voc%C3%AA%20sabia%20que%20um%20plano%20de%20sa%C3%BAde%20pode%20oferecer%20tranquilidade%20e%20seguran%C3%A7a%20para%20voc%C3%AA</v>
      </c>
    </row>
    <row r="23447" spans="3:5" x14ac:dyDescent="0.25">
      <c r="C23447" t="str">
        <f t="shared" si="366"/>
        <v>Olá,Tudo bem? Você sabia que um plano de saúde pode oferecer tranquilidade e segurança para você</v>
      </c>
      <c r="D23447" t="str">
        <f>CONCATENATE("55",Tabela1[[#This Row],[telefone]])</f>
        <v>55</v>
      </c>
      <c r="E23447" s="8" t="str">
        <f>HYPERLINK(CONCATENATE("https:/wa.me/",Tabela4[[#This Row],[whatsapp]],"?text=",_xlfn.ENCODEURL(C23447)))</f>
        <v>https:/wa.me/55?text=Ol%C3%A1%2CTudo%20bem%3F%20Voc%C3%AA%20sabia%20que%20um%20plano%20de%20sa%C3%BAde%20pode%20oferecer%20tranquilidade%20e%20seguran%C3%A7a%20para%20voc%C3%AA</v>
      </c>
    </row>
    <row r="23448" spans="3:5" x14ac:dyDescent="0.25">
      <c r="C23448" t="str">
        <f t="shared" si="366"/>
        <v>Olá,Tudo bem? Você sabia que um plano de saúde pode oferecer tranquilidade e segurança para você</v>
      </c>
      <c r="D23448" t="str">
        <f>CONCATENATE("55",Tabela1[[#This Row],[telefone]])</f>
        <v>55</v>
      </c>
      <c r="E23448" s="8" t="str">
        <f>HYPERLINK(CONCATENATE("https:/wa.me/",Tabela4[[#This Row],[whatsapp]],"?text=",_xlfn.ENCODEURL(C23448)))</f>
        <v>https:/wa.me/55?text=Ol%C3%A1%2CTudo%20bem%3F%20Voc%C3%AA%20sabia%20que%20um%20plano%20de%20sa%C3%BAde%20pode%20oferecer%20tranquilidade%20e%20seguran%C3%A7a%20para%20voc%C3%AA</v>
      </c>
    </row>
    <row r="23449" spans="3:5" x14ac:dyDescent="0.25">
      <c r="C23449" t="str">
        <f t="shared" si="366"/>
        <v>Olá,Tudo bem? Você sabia que um plano de saúde pode oferecer tranquilidade e segurança para você</v>
      </c>
      <c r="D23449" t="str">
        <f>CONCATENATE("55",Tabela1[[#This Row],[telefone]])</f>
        <v>55</v>
      </c>
      <c r="E23449" s="8" t="str">
        <f>HYPERLINK(CONCATENATE("https:/wa.me/",Tabela4[[#This Row],[whatsapp]],"?text=",_xlfn.ENCODEURL(C23449)))</f>
        <v>https:/wa.me/55?text=Ol%C3%A1%2CTudo%20bem%3F%20Voc%C3%AA%20sabia%20que%20um%20plano%20de%20sa%C3%BAde%20pode%20oferecer%20tranquilidade%20e%20seguran%C3%A7a%20para%20voc%C3%AA</v>
      </c>
    </row>
    <row r="23450" spans="3:5" x14ac:dyDescent="0.25">
      <c r="C23450" t="str">
        <f t="shared" si="366"/>
        <v>Olá,Tudo bem? Você sabia que um plano de saúde pode oferecer tranquilidade e segurança para você</v>
      </c>
      <c r="D23450" t="str">
        <f>CONCATENATE("55",Tabela1[[#This Row],[telefone]])</f>
        <v>55</v>
      </c>
      <c r="E23450" s="8" t="str">
        <f>HYPERLINK(CONCATENATE("https:/wa.me/",Tabela4[[#This Row],[whatsapp]],"?text=",_xlfn.ENCODEURL(C23450)))</f>
        <v>https:/wa.me/55?text=Ol%C3%A1%2CTudo%20bem%3F%20Voc%C3%AA%20sabia%20que%20um%20plano%20de%20sa%C3%BAde%20pode%20oferecer%20tranquilidade%20e%20seguran%C3%A7a%20para%20voc%C3%AA</v>
      </c>
    </row>
    <row r="23451" spans="3:5" x14ac:dyDescent="0.25">
      <c r="C23451" t="str">
        <f t="shared" si="366"/>
        <v>Olá,Tudo bem? Você sabia que um plano de saúde pode oferecer tranquilidade e segurança para você</v>
      </c>
      <c r="D23451" t="str">
        <f>CONCATENATE("55",Tabela1[[#This Row],[telefone]])</f>
        <v>55</v>
      </c>
      <c r="E23451" s="8" t="str">
        <f>HYPERLINK(CONCATENATE("https:/wa.me/",Tabela4[[#This Row],[whatsapp]],"?text=",_xlfn.ENCODEURL(C23451)))</f>
        <v>https:/wa.me/55?text=Ol%C3%A1%2CTudo%20bem%3F%20Voc%C3%AA%20sabia%20que%20um%20plano%20de%20sa%C3%BAde%20pode%20oferecer%20tranquilidade%20e%20seguran%C3%A7a%20para%20voc%C3%AA</v>
      </c>
    </row>
    <row r="23452" spans="3:5" x14ac:dyDescent="0.25">
      <c r="C23452" t="str">
        <f t="shared" si="366"/>
        <v>Olá,Tudo bem? Você sabia que um plano de saúde pode oferecer tranquilidade e segurança para você</v>
      </c>
      <c r="D23452" t="str">
        <f>CONCATENATE("55",Tabela1[[#This Row],[telefone]])</f>
        <v>55</v>
      </c>
      <c r="E23452" s="8" t="str">
        <f>HYPERLINK(CONCATENATE("https:/wa.me/",Tabela4[[#This Row],[whatsapp]],"?text=",_xlfn.ENCODEURL(C23452)))</f>
        <v>https:/wa.me/55?text=Ol%C3%A1%2CTudo%20bem%3F%20Voc%C3%AA%20sabia%20que%20um%20plano%20de%20sa%C3%BAde%20pode%20oferecer%20tranquilidade%20e%20seguran%C3%A7a%20para%20voc%C3%AA</v>
      </c>
    </row>
    <row r="23453" spans="3:5" x14ac:dyDescent="0.25">
      <c r="C23453" t="str">
        <f t="shared" si="366"/>
        <v>Olá,Tudo bem? Você sabia que um plano de saúde pode oferecer tranquilidade e segurança para você</v>
      </c>
      <c r="D23453" t="str">
        <f>CONCATENATE("55",Tabela1[[#This Row],[telefone]])</f>
        <v>55</v>
      </c>
      <c r="E23453" s="8" t="str">
        <f>HYPERLINK(CONCATENATE("https:/wa.me/",Tabela4[[#This Row],[whatsapp]],"?text=",_xlfn.ENCODEURL(C23453)))</f>
        <v>https:/wa.me/55?text=Ol%C3%A1%2CTudo%20bem%3F%20Voc%C3%AA%20sabia%20que%20um%20plano%20de%20sa%C3%BAde%20pode%20oferecer%20tranquilidade%20e%20seguran%C3%A7a%20para%20voc%C3%AA</v>
      </c>
    </row>
    <row r="23454" spans="3:5" x14ac:dyDescent="0.25">
      <c r="C23454" t="str">
        <f t="shared" si="366"/>
        <v>Olá,Tudo bem? Você sabia que um plano de saúde pode oferecer tranquilidade e segurança para você</v>
      </c>
      <c r="D23454" t="str">
        <f>CONCATENATE("55",Tabela1[[#This Row],[telefone]])</f>
        <v>55</v>
      </c>
      <c r="E23454" s="8" t="str">
        <f>HYPERLINK(CONCATENATE("https:/wa.me/",Tabela4[[#This Row],[whatsapp]],"?text=",_xlfn.ENCODEURL(C23454)))</f>
        <v>https:/wa.me/55?text=Ol%C3%A1%2CTudo%20bem%3F%20Voc%C3%AA%20sabia%20que%20um%20plano%20de%20sa%C3%BAde%20pode%20oferecer%20tranquilidade%20e%20seguran%C3%A7a%20para%20voc%C3%AA</v>
      </c>
    </row>
    <row r="23455" spans="3:5" x14ac:dyDescent="0.25">
      <c r="C23455" t="str">
        <f t="shared" si="366"/>
        <v>Olá,Tudo bem? Você sabia que um plano de saúde pode oferecer tranquilidade e segurança para você</v>
      </c>
      <c r="D23455" t="str">
        <f>CONCATENATE("55",Tabela1[[#This Row],[telefone]])</f>
        <v>55</v>
      </c>
      <c r="E23455" s="8" t="str">
        <f>HYPERLINK(CONCATENATE("https:/wa.me/",Tabela4[[#This Row],[whatsapp]],"?text=",_xlfn.ENCODEURL(C23455)))</f>
        <v>https:/wa.me/55?text=Ol%C3%A1%2CTudo%20bem%3F%20Voc%C3%AA%20sabia%20que%20um%20plano%20de%20sa%C3%BAde%20pode%20oferecer%20tranquilidade%20e%20seguran%C3%A7a%20para%20voc%C3%AA</v>
      </c>
    </row>
    <row r="23456" spans="3:5" x14ac:dyDescent="0.25">
      <c r="C23456" t="str">
        <f t="shared" si="366"/>
        <v>Olá,Tudo bem? Você sabia que um plano de saúde pode oferecer tranquilidade e segurança para você</v>
      </c>
      <c r="D23456" t="str">
        <f>CONCATENATE("55",Tabela1[[#This Row],[telefone]])</f>
        <v>55</v>
      </c>
      <c r="E23456" s="8" t="str">
        <f>HYPERLINK(CONCATENATE("https:/wa.me/",Tabela4[[#This Row],[whatsapp]],"?text=",_xlfn.ENCODEURL(C23456)))</f>
        <v>https:/wa.me/55?text=Ol%C3%A1%2CTudo%20bem%3F%20Voc%C3%AA%20sabia%20que%20um%20plano%20de%20sa%C3%BAde%20pode%20oferecer%20tranquilidade%20e%20seguran%C3%A7a%20para%20voc%C3%AA</v>
      </c>
    </row>
    <row r="23457" spans="3:5" x14ac:dyDescent="0.25">
      <c r="C23457" t="str">
        <f t="shared" si="366"/>
        <v>Olá,Tudo bem? Você sabia que um plano de saúde pode oferecer tranquilidade e segurança para você</v>
      </c>
      <c r="D23457" t="str">
        <f>CONCATENATE("55",Tabela1[[#This Row],[telefone]])</f>
        <v>55</v>
      </c>
      <c r="E23457" s="8" t="str">
        <f>HYPERLINK(CONCATENATE("https:/wa.me/",Tabela4[[#This Row],[whatsapp]],"?text=",_xlfn.ENCODEURL(C23457)))</f>
        <v>https:/wa.me/55?text=Ol%C3%A1%2CTudo%20bem%3F%20Voc%C3%AA%20sabia%20que%20um%20plano%20de%20sa%C3%BAde%20pode%20oferecer%20tranquilidade%20e%20seguran%C3%A7a%20para%20voc%C3%AA</v>
      </c>
    </row>
    <row r="23458" spans="3:5" x14ac:dyDescent="0.25">
      <c r="C23458" t="str">
        <f t="shared" si="366"/>
        <v>Olá,Tudo bem? Você sabia que um plano de saúde pode oferecer tranquilidade e segurança para você</v>
      </c>
      <c r="D23458" t="str">
        <f>CONCATENATE("55",Tabela1[[#This Row],[telefone]])</f>
        <v>55</v>
      </c>
      <c r="E23458" s="8" t="str">
        <f>HYPERLINK(CONCATENATE("https:/wa.me/",Tabela4[[#This Row],[whatsapp]],"?text=",_xlfn.ENCODEURL(C23458)))</f>
        <v>https:/wa.me/55?text=Ol%C3%A1%2CTudo%20bem%3F%20Voc%C3%AA%20sabia%20que%20um%20plano%20de%20sa%C3%BAde%20pode%20oferecer%20tranquilidade%20e%20seguran%C3%A7a%20para%20voc%C3%AA</v>
      </c>
    </row>
    <row r="23459" spans="3:5" x14ac:dyDescent="0.25">
      <c r="C23459" t="str">
        <f t="shared" si="366"/>
        <v>Olá,Tudo bem? Você sabia que um plano de saúde pode oferecer tranquilidade e segurança para você</v>
      </c>
      <c r="D23459" t="str">
        <f>CONCATENATE("55",Tabela1[[#This Row],[telefone]])</f>
        <v>55</v>
      </c>
      <c r="E23459" s="8" t="str">
        <f>HYPERLINK(CONCATENATE("https:/wa.me/",Tabela4[[#This Row],[whatsapp]],"?text=",_xlfn.ENCODEURL(C23459)))</f>
        <v>https:/wa.me/55?text=Ol%C3%A1%2CTudo%20bem%3F%20Voc%C3%AA%20sabia%20que%20um%20plano%20de%20sa%C3%BAde%20pode%20oferecer%20tranquilidade%20e%20seguran%C3%A7a%20para%20voc%C3%AA</v>
      </c>
    </row>
    <row r="23460" spans="3:5" x14ac:dyDescent="0.25">
      <c r="C23460" t="str">
        <f t="shared" si="366"/>
        <v>Olá,Tudo bem? Você sabia que um plano de saúde pode oferecer tranquilidade e segurança para você</v>
      </c>
      <c r="D23460" t="str">
        <f>CONCATENATE("55",Tabela1[[#This Row],[telefone]])</f>
        <v>55</v>
      </c>
      <c r="E23460" s="8" t="str">
        <f>HYPERLINK(CONCATENATE("https:/wa.me/",Tabela4[[#This Row],[whatsapp]],"?text=",_xlfn.ENCODEURL(C23460)))</f>
        <v>https:/wa.me/55?text=Ol%C3%A1%2CTudo%20bem%3F%20Voc%C3%AA%20sabia%20que%20um%20plano%20de%20sa%C3%BAde%20pode%20oferecer%20tranquilidade%20e%20seguran%C3%A7a%20para%20voc%C3%AA</v>
      </c>
    </row>
    <row r="23461" spans="3:5" x14ac:dyDescent="0.25">
      <c r="C23461" t="str">
        <f t="shared" si="366"/>
        <v>Olá,Tudo bem? Você sabia que um plano de saúde pode oferecer tranquilidade e segurança para você</v>
      </c>
      <c r="D23461" t="str">
        <f>CONCATENATE("55",Tabela1[[#This Row],[telefone]])</f>
        <v>55</v>
      </c>
      <c r="E23461" s="8" t="str">
        <f>HYPERLINK(CONCATENATE("https:/wa.me/",Tabela4[[#This Row],[whatsapp]],"?text=",_xlfn.ENCODEURL(C23461)))</f>
        <v>https:/wa.me/55?text=Ol%C3%A1%2CTudo%20bem%3F%20Voc%C3%AA%20sabia%20que%20um%20plano%20de%20sa%C3%BAde%20pode%20oferecer%20tranquilidade%20e%20seguran%C3%A7a%20para%20voc%C3%AA</v>
      </c>
    </row>
    <row r="23462" spans="3:5" x14ac:dyDescent="0.25">
      <c r="C23462" t="str">
        <f t="shared" si="366"/>
        <v>Olá,Tudo bem? Você sabia que um plano de saúde pode oferecer tranquilidade e segurança para você</v>
      </c>
      <c r="D23462" t="str">
        <f>CONCATENATE("55",Tabela1[[#This Row],[telefone]])</f>
        <v>55</v>
      </c>
      <c r="E23462" s="8" t="str">
        <f>HYPERLINK(CONCATENATE("https:/wa.me/",Tabela4[[#This Row],[whatsapp]],"?text=",_xlfn.ENCODEURL(C23462)))</f>
        <v>https:/wa.me/55?text=Ol%C3%A1%2CTudo%20bem%3F%20Voc%C3%AA%20sabia%20que%20um%20plano%20de%20sa%C3%BAde%20pode%20oferecer%20tranquilidade%20e%20seguran%C3%A7a%20para%20voc%C3%AA</v>
      </c>
    </row>
    <row r="23463" spans="3:5" x14ac:dyDescent="0.25">
      <c r="C23463" t="str">
        <f t="shared" si="366"/>
        <v>Olá,Tudo bem? Você sabia que um plano de saúde pode oferecer tranquilidade e segurança para você</v>
      </c>
      <c r="D23463" t="str">
        <f>CONCATENATE("55",Tabela1[[#This Row],[telefone]])</f>
        <v>55</v>
      </c>
      <c r="E23463" s="8" t="str">
        <f>HYPERLINK(CONCATENATE("https:/wa.me/",Tabela4[[#This Row],[whatsapp]],"?text=",_xlfn.ENCODEURL(C23463)))</f>
        <v>https:/wa.me/55?text=Ol%C3%A1%2CTudo%20bem%3F%20Voc%C3%AA%20sabia%20que%20um%20plano%20de%20sa%C3%BAde%20pode%20oferecer%20tranquilidade%20e%20seguran%C3%A7a%20para%20voc%C3%AA</v>
      </c>
    </row>
    <row r="23464" spans="3:5" x14ac:dyDescent="0.25">
      <c r="C23464" t="str">
        <f t="shared" si="366"/>
        <v>Olá,Tudo bem? Você sabia que um plano de saúde pode oferecer tranquilidade e segurança para você</v>
      </c>
      <c r="D23464" t="str">
        <f>CONCATENATE("55",Tabela1[[#This Row],[telefone]])</f>
        <v>55</v>
      </c>
      <c r="E23464" s="8" t="str">
        <f>HYPERLINK(CONCATENATE("https:/wa.me/",Tabela4[[#This Row],[whatsapp]],"?text=",_xlfn.ENCODEURL(C23464)))</f>
        <v>https:/wa.me/55?text=Ol%C3%A1%2CTudo%20bem%3F%20Voc%C3%AA%20sabia%20que%20um%20plano%20de%20sa%C3%BAde%20pode%20oferecer%20tranquilidade%20e%20seguran%C3%A7a%20para%20voc%C3%AA</v>
      </c>
    </row>
    <row r="23465" spans="3:5" x14ac:dyDescent="0.25">
      <c r="C23465" t="str">
        <f t="shared" si="366"/>
        <v>Olá,Tudo bem? Você sabia que um plano de saúde pode oferecer tranquilidade e segurança para você</v>
      </c>
      <c r="D23465" t="str">
        <f>CONCATENATE("55",Tabela1[[#This Row],[telefone]])</f>
        <v>55</v>
      </c>
      <c r="E23465" s="8" t="str">
        <f>HYPERLINK(CONCATENATE("https:/wa.me/",Tabela4[[#This Row],[whatsapp]],"?text=",_xlfn.ENCODEURL(C23465)))</f>
        <v>https:/wa.me/55?text=Ol%C3%A1%2CTudo%20bem%3F%20Voc%C3%AA%20sabia%20que%20um%20plano%20de%20sa%C3%BAde%20pode%20oferecer%20tranquilidade%20e%20seguran%C3%A7a%20para%20voc%C3%AA</v>
      </c>
    </row>
    <row r="23466" spans="3:5" x14ac:dyDescent="0.25">
      <c r="C23466" t="str">
        <f t="shared" si="366"/>
        <v>Olá,Tudo bem? Você sabia que um plano de saúde pode oferecer tranquilidade e segurança para você</v>
      </c>
      <c r="D23466" t="str">
        <f>CONCATENATE("55",Tabela1[[#This Row],[telefone]])</f>
        <v>55</v>
      </c>
      <c r="E23466" s="8" t="str">
        <f>HYPERLINK(CONCATENATE("https:/wa.me/",Tabela4[[#This Row],[whatsapp]],"?text=",_xlfn.ENCODEURL(C23466)))</f>
        <v>https:/wa.me/55?text=Ol%C3%A1%2CTudo%20bem%3F%20Voc%C3%AA%20sabia%20que%20um%20plano%20de%20sa%C3%BAde%20pode%20oferecer%20tranquilidade%20e%20seguran%C3%A7a%20para%20voc%C3%AA</v>
      </c>
    </row>
    <row r="23467" spans="3:5" x14ac:dyDescent="0.25">
      <c r="C23467" t="str">
        <f t="shared" si="366"/>
        <v>Olá,Tudo bem? Você sabia que um plano de saúde pode oferecer tranquilidade e segurança para você</v>
      </c>
      <c r="D23467" t="str">
        <f>CONCATENATE("55",Tabela1[[#This Row],[telefone]])</f>
        <v>55</v>
      </c>
      <c r="E23467" s="8" t="str">
        <f>HYPERLINK(CONCATENATE("https:/wa.me/",Tabela4[[#This Row],[whatsapp]],"?text=",_xlfn.ENCODEURL(C23467)))</f>
        <v>https:/wa.me/55?text=Ol%C3%A1%2CTudo%20bem%3F%20Voc%C3%AA%20sabia%20que%20um%20plano%20de%20sa%C3%BAde%20pode%20oferecer%20tranquilidade%20e%20seguran%C3%A7a%20para%20voc%C3%AA</v>
      </c>
    </row>
    <row r="23468" spans="3:5" x14ac:dyDescent="0.25">
      <c r="C23468" t="str">
        <f t="shared" si="366"/>
        <v>Olá,Tudo bem? Você sabia que um plano de saúde pode oferecer tranquilidade e segurança para você</v>
      </c>
      <c r="D23468" t="str">
        <f>CONCATENATE("55",Tabela1[[#This Row],[telefone]])</f>
        <v>55</v>
      </c>
      <c r="E23468" s="8" t="str">
        <f>HYPERLINK(CONCATENATE("https:/wa.me/",Tabela4[[#This Row],[whatsapp]],"?text=",_xlfn.ENCODEURL(C23468)))</f>
        <v>https:/wa.me/55?text=Ol%C3%A1%2CTudo%20bem%3F%20Voc%C3%AA%20sabia%20que%20um%20plano%20de%20sa%C3%BAde%20pode%20oferecer%20tranquilidade%20e%20seguran%C3%A7a%20para%20voc%C3%AA</v>
      </c>
    </row>
    <row r="23469" spans="3:5" x14ac:dyDescent="0.25">
      <c r="C23469" t="str">
        <f t="shared" si="366"/>
        <v>Olá,Tudo bem? Você sabia que um plano de saúde pode oferecer tranquilidade e segurança para você</v>
      </c>
      <c r="D23469" t="str">
        <f>CONCATENATE("55",Tabela1[[#This Row],[telefone]])</f>
        <v>55</v>
      </c>
      <c r="E23469" s="8" t="str">
        <f>HYPERLINK(CONCATENATE("https:/wa.me/",Tabela4[[#This Row],[whatsapp]],"?text=",_xlfn.ENCODEURL(C23469)))</f>
        <v>https:/wa.me/55?text=Ol%C3%A1%2CTudo%20bem%3F%20Voc%C3%AA%20sabia%20que%20um%20plano%20de%20sa%C3%BAde%20pode%20oferecer%20tranquilidade%20e%20seguran%C3%A7a%20para%20voc%C3%AA</v>
      </c>
    </row>
    <row r="23470" spans="3:5" x14ac:dyDescent="0.25">
      <c r="C23470" t="str">
        <f t="shared" si="366"/>
        <v>Olá,Tudo bem? Você sabia que um plano de saúde pode oferecer tranquilidade e segurança para você</v>
      </c>
      <c r="D23470" t="str">
        <f>CONCATENATE("55",Tabela1[[#This Row],[telefone]])</f>
        <v>55</v>
      </c>
      <c r="E23470" s="8" t="str">
        <f>HYPERLINK(CONCATENATE("https:/wa.me/",Tabela4[[#This Row],[whatsapp]],"?text=",_xlfn.ENCODEURL(C23470)))</f>
        <v>https:/wa.me/55?text=Ol%C3%A1%2CTudo%20bem%3F%20Voc%C3%AA%20sabia%20que%20um%20plano%20de%20sa%C3%BAde%20pode%20oferecer%20tranquilidade%20e%20seguran%C3%A7a%20para%20voc%C3%AA</v>
      </c>
    </row>
    <row r="23471" spans="3:5" x14ac:dyDescent="0.25">
      <c r="C23471" t="str">
        <f t="shared" si="366"/>
        <v>Olá,Tudo bem? Você sabia que um plano de saúde pode oferecer tranquilidade e segurança para você</v>
      </c>
      <c r="D23471" t="str">
        <f>CONCATENATE("55",Tabela1[[#This Row],[telefone]])</f>
        <v>55</v>
      </c>
      <c r="E23471" s="8" t="str">
        <f>HYPERLINK(CONCATENATE("https:/wa.me/",Tabela4[[#This Row],[whatsapp]],"?text=",_xlfn.ENCODEURL(C23471)))</f>
        <v>https:/wa.me/55?text=Ol%C3%A1%2CTudo%20bem%3F%20Voc%C3%AA%20sabia%20que%20um%20plano%20de%20sa%C3%BAde%20pode%20oferecer%20tranquilidade%20e%20seguran%C3%A7a%20para%20voc%C3%AA</v>
      </c>
    </row>
    <row r="23472" spans="3:5" x14ac:dyDescent="0.25">
      <c r="C23472" t="str">
        <f t="shared" si="366"/>
        <v>Olá,Tudo bem? Você sabia que um plano de saúde pode oferecer tranquilidade e segurança para você</v>
      </c>
      <c r="D23472" t="str">
        <f>CONCATENATE("55",Tabela1[[#This Row],[telefone]])</f>
        <v>55</v>
      </c>
      <c r="E23472" s="8" t="str">
        <f>HYPERLINK(CONCATENATE("https:/wa.me/",Tabela4[[#This Row],[whatsapp]],"?text=",_xlfn.ENCODEURL(C23472)))</f>
        <v>https:/wa.me/55?text=Ol%C3%A1%2CTudo%20bem%3F%20Voc%C3%AA%20sabia%20que%20um%20plano%20de%20sa%C3%BAde%20pode%20oferecer%20tranquilidade%20e%20seguran%C3%A7a%20para%20voc%C3%AA</v>
      </c>
    </row>
    <row r="23473" spans="3:5" x14ac:dyDescent="0.25">
      <c r="C23473" t="str">
        <f t="shared" si="366"/>
        <v>Olá,Tudo bem? Você sabia que um plano de saúde pode oferecer tranquilidade e segurança para você</v>
      </c>
      <c r="D23473" t="str">
        <f>CONCATENATE("55",Tabela1[[#This Row],[telefone]])</f>
        <v>55</v>
      </c>
      <c r="E23473" s="8" t="str">
        <f>HYPERLINK(CONCATENATE("https:/wa.me/",Tabela4[[#This Row],[whatsapp]],"?text=",_xlfn.ENCODEURL(C23473)))</f>
        <v>https:/wa.me/55?text=Ol%C3%A1%2CTudo%20bem%3F%20Voc%C3%AA%20sabia%20que%20um%20plano%20de%20sa%C3%BAde%20pode%20oferecer%20tranquilidade%20e%20seguran%C3%A7a%20para%20voc%C3%AA</v>
      </c>
    </row>
    <row r="23474" spans="3:5" x14ac:dyDescent="0.25">
      <c r="C23474" t="str">
        <f t="shared" si="366"/>
        <v>Olá,Tudo bem? Você sabia que um plano de saúde pode oferecer tranquilidade e segurança para você</v>
      </c>
      <c r="D23474" t="str">
        <f>CONCATENATE("55",Tabela1[[#This Row],[telefone]])</f>
        <v>55</v>
      </c>
      <c r="E23474" s="8" t="str">
        <f>HYPERLINK(CONCATENATE("https:/wa.me/",Tabela4[[#This Row],[whatsapp]],"?text=",_xlfn.ENCODEURL(C23474)))</f>
        <v>https:/wa.me/55?text=Ol%C3%A1%2CTudo%20bem%3F%20Voc%C3%AA%20sabia%20que%20um%20plano%20de%20sa%C3%BAde%20pode%20oferecer%20tranquilidade%20e%20seguran%C3%A7a%20para%20voc%C3%AA</v>
      </c>
    </row>
    <row r="23475" spans="3:5" x14ac:dyDescent="0.25">
      <c r="C23475" t="str">
        <f t="shared" si="366"/>
        <v>Olá,Tudo bem? Você sabia que um plano de saúde pode oferecer tranquilidade e segurança para você</v>
      </c>
      <c r="D23475" t="str">
        <f>CONCATENATE("55",Tabela1[[#This Row],[telefone]])</f>
        <v>55</v>
      </c>
      <c r="E23475" s="8" t="str">
        <f>HYPERLINK(CONCATENATE("https:/wa.me/",Tabela4[[#This Row],[whatsapp]],"?text=",_xlfn.ENCODEURL(C23475)))</f>
        <v>https:/wa.me/55?text=Ol%C3%A1%2CTudo%20bem%3F%20Voc%C3%AA%20sabia%20que%20um%20plano%20de%20sa%C3%BAde%20pode%20oferecer%20tranquilidade%20e%20seguran%C3%A7a%20para%20voc%C3%AA</v>
      </c>
    </row>
    <row r="23476" spans="3:5" x14ac:dyDescent="0.25">
      <c r="C23476" t="str">
        <f t="shared" si="366"/>
        <v>Olá,Tudo bem? Você sabia que um plano de saúde pode oferecer tranquilidade e segurança para você</v>
      </c>
      <c r="D23476" t="str">
        <f>CONCATENATE("55",Tabela1[[#This Row],[telefone]])</f>
        <v>55</v>
      </c>
      <c r="E23476" s="8" t="str">
        <f>HYPERLINK(CONCATENATE("https:/wa.me/",Tabela4[[#This Row],[whatsapp]],"?text=",_xlfn.ENCODEURL(C23476)))</f>
        <v>https:/wa.me/55?text=Ol%C3%A1%2CTudo%20bem%3F%20Voc%C3%AA%20sabia%20que%20um%20plano%20de%20sa%C3%BAde%20pode%20oferecer%20tranquilidade%20e%20seguran%C3%A7a%20para%20voc%C3%AA</v>
      </c>
    </row>
    <row r="23477" spans="3:5" x14ac:dyDescent="0.25">
      <c r="C23477" t="str">
        <f t="shared" si="366"/>
        <v>Olá,Tudo bem? Você sabia que um plano de saúde pode oferecer tranquilidade e segurança para você</v>
      </c>
      <c r="D23477" t="str">
        <f>CONCATENATE("55",Tabela1[[#This Row],[telefone]])</f>
        <v>55</v>
      </c>
      <c r="E23477" s="8" t="str">
        <f>HYPERLINK(CONCATENATE("https:/wa.me/",Tabela4[[#This Row],[whatsapp]],"?text=",_xlfn.ENCODEURL(C23477)))</f>
        <v>https:/wa.me/55?text=Ol%C3%A1%2CTudo%20bem%3F%20Voc%C3%AA%20sabia%20que%20um%20plano%20de%20sa%C3%BAde%20pode%20oferecer%20tranquilidade%20e%20seguran%C3%A7a%20para%20voc%C3%AA</v>
      </c>
    </row>
    <row r="23478" spans="3:5" x14ac:dyDescent="0.25">
      <c r="C23478" t="str">
        <f t="shared" si="366"/>
        <v>Olá,Tudo bem? Você sabia que um plano de saúde pode oferecer tranquilidade e segurança para você</v>
      </c>
      <c r="D23478" t="str">
        <f>CONCATENATE("55",Tabela1[[#This Row],[telefone]])</f>
        <v>55</v>
      </c>
      <c r="E23478" s="8" t="str">
        <f>HYPERLINK(CONCATENATE("https:/wa.me/",Tabela4[[#This Row],[whatsapp]],"?text=",_xlfn.ENCODEURL(C23478)))</f>
        <v>https:/wa.me/55?text=Ol%C3%A1%2CTudo%20bem%3F%20Voc%C3%AA%20sabia%20que%20um%20plano%20de%20sa%C3%BAde%20pode%20oferecer%20tranquilidade%20e%20seguran%C3%A7a%20para%20voc%C3%AA</v>
      </c>
    </row>
    <row r="23479" spans="3:5" x14ac:dyDescent="0.25">
      <c r="C23479" t="str">
        <f t="shared" si="366"/>
        <v>Olá,Tudo bem? Você sabia que um plano de saúde pode oferecer tranquilidade e segurança para você</v>
      </c>
      <c r="D23479" t="str">
        <f>CONCATENATE("55",Tabela1[[#This Row],[telefone]])</f>
        <v>55</v>
      </c>
      <c r="E23479" s="8" t="str">
        <f>HYPERLINK(CONCATENATE("https:/wa.me/",Tabela4[[#This Row],[whatsapp]],"?text=",_xlfn.ENCODEURL(C23479)))</f>
        <v>https:/wa.me/55?text=Ol%C3%A1%2CTudo%20bem%3F%20Voc%C3%AA%20sabia%20que%20um%20plano%20de%20sa%C3%BAde%20pode%20oferecer%20tranquilidade%20e%20seguran%C3%A7a%20para%20voc%C3%AA</v>
      </c>
    </row>
    <row r="23480" spans="3:5" x14ac:dyDescent="0.25">
      <c r="C23480" t="str">
        <f t="shared" si="366"/>
        <v>Olá,Tudo bem? Você sabia que um plano de saúde pode oferecer tranquilidade e segurança para você</v>
      </c>
      <c r="D23480" t="str">
        <f>CONCATENATE("55",Tabela1[[#This Row],[telefone]])</f>
        <v>55</v>
      </c>
      <c r="E23480" s="8" t="str">
        <f>HYPERLINK(CONCATENATE("https:/wa.me/",Tabela4[[#This Row],[whatsapp]],"?text=",_xlfn.ENCODEURL(C23480)))</f>
        <v>https:/wa.me/55?text=Ol%C3%A1%2CTudo%20bem%3F%20Voc%C3%AA%20sabia%20que%20um%20plano%20de%20sa%C3%BAde%20pode%20oferecer%20tranquilidade%20e%20seguran%C3%A7a%20para%20voc%C3%AA</v>
      </c>
    </row>
    <row r="23481" spans="3:5" x14ac:dyDescent="0.25">
      <c r="C23481" t="str">
        <f t="shared" si="366"/>
        <v>Olá,Tudo bem? Você sabia que um plano de saúde pode oferecer tranquilidade e segurança para você</v>
      </c>
      <c r="D23481" t="str">
        <f>CONCATENATE("55",Tabela1[[#This Row],[telefone]])</f>
        <v>55</v>
      </c>
      <c r="E23481" s="8" t="str">
        <f>HYPERLINK(CONCATENATE("https:/wa.me/",Tabela4[[#This Row],[whatsapp]],"?text=",_xlfn.ENCODEURL(C23481)))</f>
        <v>https:/wa.me/55?text=Ol%C3%A1%2CTudo%20bem%3F%20Voc%C3%AA%20sabia%20que%20um%20plano%20de%20sa%C3%BAde%20pode%20oferecer%20tranquilidade%20e%20seguran%C3%A7a%20para%20voc%C3%AA</v>
      </c>
    </row>
    <row r="23482" spans="3:5" x14ac:dyDescent="0.25">
      <c r="C23482" t="str">
        <f t="shared" si="366"/>
        <v>Olá,Tudo bem? Você sabia que um plano de saúde pode oferecer tranquilidade e segurança para você</v>
      </c>
      <c r="D23482" t="str">
        <f>CONCATENATE("55",Tabela1[[#This Row],[telefone]])</f>
        <v>55</v>
      </c>
      <c r="E23482" s="8" t="str">
        <f>HYPERLINK(CONCATENATE("https:/wa.me/",Tabela4[[#This Row],[whatsapp]],"?text=",_xlfn.ENCODEURL(C23482)))</f>
        <v>https:/wa.me/55?text=Ol%C3%A1%2CTudo%20bem%3F%20Voc%C3%AA%20sabia%20que%20um%20plano%20de%20sa%C3%BAde%20pode%20oferecer%20tranquilidade%20e%20seguran%C3%A7a%20para%20voc%C3%AA</v>
      </c>
    </row>
    <row r="23483" spans="3:5" x14ac:dyDescent="0.25">
      <c r="C23483" t="str">
        <f t="shared" si="366"/>
        <v>Olá,Tudo bem? Você sabia que um plano de saúde pode oferecer tranquilidade e segurança para você</v>
      </c>
      <c r="D23483" t="str">
        <f>CONCATENATE("55",Tabela1[[#This Row],[telefone]])</f>
        <v>55</v>
      </c>
      <c r="E23483" s="8" t="str">
        <f>HYPERLINK(CONCATENATE("https:/wa.me/",Tabela4[[#This Row],[whatsapp]],"?text=",_xlfn.ENCODEURL(C23483)))</f>
        <v>https:/wa.me/55?text=Ol%C3%A1%2CTudo%20bem%3F%20Voc%C3%AA%20sabia%20que%20um%20plano%20de%20sa%C3%BAde%20pode%20oferecer%20tranquilidade%20e%20seguran%C3%A7a%20para%20voc%C3%AA</v>
      </c>
    </row>
    <row r="23484" spans="3:5" x14ac:dyDescent="0.25">
      <c r="C23484" t="str">
        <f t="shared" si="366"/>
        <v>Olá,Tudo bem? Você sabia que um plano de saúde pode oferecer tranquilidade e segurança para você</v>
      </c>
      <c r="D23484" t="str">
        <f>CONCATENATE("55",Tabela1[[#This Row],[telefone]])</f>
        <v>55</v>
      </c>
      <c r="E23484" s="8" t="str">
        <f>HYPERLINK(CONCATENATE("https:/wa.me/",Tabela4[[#This Row],[whatsapp]],"?text=",_xlfn.ENCODEURL(C23484)))</f>
        <v>https:/wa.me/55?text=Ol%C3%A1%2CTudo%20bem%3F%20Voc%C3%AA%20sabia%20que%20um%20plano%20de%20sa%C3%BAde%20pode%20oferecer%20tranquilidade%20e%20seguran%C3%A7a%20para%20voc%C3%AA</v>
      </c>
    </row>
    <row r="23485" spans="3:5" x14ac:dyDescent="0.25">
      <c r="C23485" t="str">
        <f t="shared" si="366"/>
        <v>Olá,Tudo bem? Você sabia que um plano de saúde pode oferecer tranquilidade e segurança para você</v>
      </c>
      <c r="D23485" t="str">
        <f>CONCATENATE("55",Tabela1[[#This Row],[telefone]])</f>
        <v>55</v>
      </c>
      <c r="E23485" s="8" t="str">
        <f>HYPERLINK(CONCATENATE("https:/wa.me/",Tabela4[[#This Row],[whatsapp]],"?text=",_xlfn.ENCODEURL(C23485)))</f>
        <v>https:/wa.me/55?text=Ol%C3%A1%2CTudo%20bem%3F%20Voc%C3%AA%20sabia%20que%20um%20plano%20de%20sa%C3%BAde%20pode%20oferecer%20tranquilidade%20e%20seguran%C3%A7a%20para%20voc%C3%AA</v>
      </c>
    </row>
    <row r="23486" spans="3:5" x14ac:dyDescent="0.25">
      <c r="C23486" t="str">
        <f t="shared" si="366"/>
        <v>Olá,Tudo bem? Você sabia que um plano de saúde pode oferecer tranquilidade e segurança para você</v>
      </c>
      <c r="D23486" t="str">
        <f>CONCATENATE("55",Tabela1[[#This Row],[telefone]])</f>
        <v>55</v>
      </c>
      <c r="E23486" s="8" t="str">
        <f>HYPERLINK(CONCATENATE("https:/wa.me/",Tabela4[[#This Row],[whatsapp]],"?text=",_xlfn.ENCODEURL(C23486)))</f>
        <v>https:/wa.me/55?text=Ol%C3%A1%2CTudo%20bem%3F%20Voc%C3%AA%20sabia%20que%20um%20plano%20de%20sa%C3%BAde%20pode%20oferecer%20tranquilidade%20e%20seguran%C3%A7a%20para%20voc%C3%AA</v>
      </c>
    </row>
    <row r="23487" spans="3:5" x14ac:dyDescent="0.25">
      <c r="C23487" t="str">
        <f t="shared" si="366"/>
        <v>Olá,Tudo bem? Você sabia que um plano de saúde pode oferecer tranquilidade e segurança para você</v>
      </c>
      <c r="D23487" t="str">
        <f>CONCATENATE("55",Tabela1[[#This Row],[telefone]])</f>
        <v>55</v>
      </c>
      <c r="E23487" s="8" t="str">
        <f>HYPERLINK(CONCATENATE("https:/wa.me/",Tabela4[[#This Row],[whatsapp]],"?text=",_xlfn.ENCODEURL(C23487)))</f>
        <v>https:/wa.me/55?text=Ol%C3%A1%2CTudo%20bem%3F%20Voc%C3%AA%20sabia%20que%20um%20plano%20de%20sa%C3%BAde%20pode%20oferecer%20tranquilidade%20e%20seguran%C3%A7a%20para%20voc%C3%AA</v>
      </c>
    </row>
    <row r="23488" spans="3:5" x14ac:dyDescent="0.25">
      <c r="C23488" t="str">
        <f t="shared" si="366"/>
        <v>Olá,Tudo bem? Você sabia que um plano de saúde pode oferecer tranquilidade e segurança para você</v>
      </c>
      <c r="D23488" t="str">
        <f>CONCATENATE("55",Tabela1[[#This Row],[telefone]])</f>
        <v>55</v>
      </c>
      <c r="E23488" s="8" t="str">
        <f>HYPERLINK(CONCATENATE("https:/wa.me/",Tabela4[[#This Row],[whatsapp]],"?text=",_xlfn.ENCODEURL(C23488)))</f>
        <v>https:/wa.me/55?text=Ol%C3%A1%2CTudo%20bem%3F%20Voc%C3%AA%20sabia%20que%20um%20plano%20de%20sa%C3%BAde%20pode%20oferecer%20tranquilidade%20e%20seguran%C3%A7a%20para%20voc%C3%AA</v>
      </c>
    </row>
    <row r="23489" spans="3:5" x14ac:dyDescent="0.25">
      <c r="C23489" t="str">
        <f t="shared" si="366"/>
        <v>Olá,Tudo bem? Você sabia que um plano de saúde pode oferecer tranquilidade e segurança para você</v>
      </c>
      <c r="D23489" t="str">
        <f>CONCATENATE("55",Tabela1[[#This Row],[telefone]])</f>
        <v>55</v>
      </c>
      <c r="E23489" s="8" t="str">
        <f>HYPERLINK(CONCATENATE("https:/wa.me/",Tabela4[[#This Row],[whatsapp]],"?text=",_xlfn.ENCODEURL(C23489)))</f>
        <v>https:/wa.me/55?text=Ol%C3%A1%2CTudo%20bem%3F%20Voc%C3%AA%20sabia%20que%20um%20plano%20de%20sa%C3%BAde%20pode%20oferecer%20tranquilidade%20e%20seguran%C3%A7a%20para%20voc%C3%AA</v>
      </c>
    </row>
    <row r="23490" spans="3:5" x14ac:dyDescent="0.25">
      <c r="C23490" t="str">
        <f t="shared" si="366"/>
        <v>Olá,Tudo bem? Você sabia que um plano de saúde pode oferecer tranquilidade e segurança para você</v>
      </c>
      <c r="D23490" t="str">
        <f>CONCATENATE("55",Tabela1[[#This Row],[telefone]])</f>
        <v>55</v>
      </c>
      <c r="E23490" s="8" t="str">
        <f>HYPERLINK(CONCATENATE("https:/wa.me/",Tabela4[[#This Row],[whatsapp]],"?text=",_xlfn.ENCODEURL(C23490)))</f>
        <v>https:/wa.me/55?text=Ol%C3%A1%2CTudo%20bem%3F%20Voc%C3%AA%20sabia%20que%20um%20plano%20de%20sa%C3%BAde%20pode%20oferecer%20tranquilidade%20e%20seguran%C3%A7a%20para%20voc%C3%AA</v>
      </c>
    </row>
    <row r="23491" spans="3:5" x14ac:dyDescent="0.25">
      <c r="C23491" t="str">
        <f t="shared" ref="C23491:C23554" si="367">CONCATENATE("Olá,Tudo bem? Você sabia que um plano de saúde pode oferecer tranquilidade e segurança para você")</f>
        <v>Olá,Tudo bem? Você sabia que um plano de saúde pode oferecer tranquilidade e segurança para você</v>
      </c>
      <c r="D23491" t="str">
        <f>CONCATENATE("55",Tabela1[[#This Row],[telefone]])</f>
        <v>55</v>
      </c>
      <c r="E23491" s="8" t="str">
        <f>HYPERLINK(CONCATENATE("https:/wa.me/",Tabela4[[#This Row],[whatsapp]],"?text=",_xlfn.ENCODEURL(C23491)))</f>
        <v>https:/wa.me/55?text=Ol%C3%A1%2CTudo%20bem%3F%20Voc%C3%AA%20sabia%20que%20um%20plano%20de%20sa%C3%BAde%20pode%20oferecer%20tranquilidade%20e%20seguran%C3%A7a%20para%20voc%C3%AA</v>
      </c>
    </row>
    <row r="23492" spans="3:5" x14ac:dyDescent="0.25">
      <c r="C23492" t="str">
        <f t="shared" si="367"/>
        <v>Olá,Tudo bem? Você sabia que um plano de saúde pode oferecer tranquilidade e segurança para você</v>
      </c>
      <c r="D23492" t="str">
        <f>CONCATENATE("55",Tabela1[[#This Row],[telefone]])</f>
        <v>55</v>
      </c>
      <c r="E23492" s="8" t="str">
        <f>HYPERLINK(CONCATENATE("https:/wa.me/",Tabela4[[#This Row],[whatsapp]],"?text=",_xlfn.ENCODEURL(C23492)))</f>
        <v>https:/wa.me/55?text=Ol%C3%A1%2CTudo%20bem%3F%20Voc%C3%AA%20sabia%20que%20um%20plano%20de%20sa%C3%BAde%20pode%20oferecer%20tranquilidade%20e%20seguran%C3%A7a%20para%20voc%C3%AA</v>
      </c>
    </row>
    <row r="23493" spans="3:5" x14ac:dyDescent="0.25">
      <c r="C23493" t="str">
        <f t="shared" si="367"/>
        <v>Olá,Tudo bem? Você sabia que um plano de saúde pode oferecer tranquilidade e segurança para você</v>
      </c>
      <c r="D23493" t="str">
        <f>CONCATENATE("55",Tabela1[[#This Row],[telefone]])</f>
        <v>55</v>
      </c>
      <c r="E23493" s="8" t="str">
        <f>HYPERLINK(CONCATENATE("https:/wa.me/",Tabela4[[#This Row],[whatsapp]],"?text=",_xlfn.ENCODEURL(C23493)))</f>
        <v>https:/wa.me/55?text=Ol%C3%A1%2CTudo%20bem%3F%20Voc%C3%AA%20sabia%20que%20um%20plano%20de%20sa%C3%BAde%20pode%20oferecer%20tranquilidade%20e%20seguran%C3%A7a%20para%20voc%C3%AA</v>
      </c>
    </row>
    <row r="23494" spans="3:5" x14ac:dyDescent="0.25">
      <c r="C23494" t="str">
        <f t="shared" si="367"/>
        <v>Olá,Tudo bem? Você sabia que um plano de saúde pode oferecer tranquilidade e segurança para você</v>
      </c>
      <c r="D23494" t="str">
        <f>CONCATENATE("55",Tabela1[[#This Row],[telefone]])</f>
        <v>55</v>
      </c>
      <c r="E23494" s="8" t="str">
        <f>HYPERLINK(CONCATENATE("https:/wa.me/",Tabela4[[#This Row],[whatsapp]],"?text=",_xlfn.ENCODEURL(C23494)))</f>
        <v>https:/wa.me/55?text=Ol%C3%A1%2CTudo%20bem%3F%20Voc%C3%AA%20sabia%20que%20um%20plano%20de%20sa%C3%BAde%20pode%20oferecer%20tranquilidade%20e%20seguran%C3%A7a%20para%20voc%C3%AA</v>
      </c>
    </row>
    <row r="23495" spans="3:5" x14ac:dyDescent="0.25">
      <c r="C23495" t="str">
        <f t="shared" si="367"/>
        <v>Olá,Tudo bem? Você sabia que um plano de saúde pode oferecer tranquilidade e segurança para você</v>
      </c>
      <c r="D23495" t="str">
        <f>CONCATENATE("55",Tabela1[[#This Row],[telefone]])</f>
        <v>55</v>
      </c>
      <c r="E23495" s="8" t="str">
        <f>HYPERLINK(CONCATENATE("https:/wa.me/",Tabela4[[#This Row],[whatsapp]],"?text=",_xlfn.ENCODEURL(C23495)))</f>
        <v>https:/wa.me/55?text=Ol%C3%A1%2CTudo%20bem%3F%20Voc%C3%AA%20sabia%20que%20um%20plano%20de%20sa%C3%BAde%20pode%20oferecer%20tranquilidade%20e%20seguran%C3%A7a%20para%20voc%C3%AA</v>
      </c>
    </row>
    <row r="23496" spans="3:5" x14ac:dyDescent="0.25">
      <c r="C23496" t="str">
        <f t="shared" si="367"/>
        <v>Olá,Tudo bem? Você sabia que um plano de saúde pode oferecer tranquilidade e segurança para você</v>
      </c>
      <c r="D23496" t="str">
        <f>CONCATENATE("55",Tabela1[[#This Row],[telefone]])</f>
        <v>55</v>
      </c>
      <c r="E23496" s="8" t="str">
        <f>HYPERLINK(CONCATENATE("https:/wa.me/",Tabela4[[#This Row],[whatsapp]],"?text=",_xlfn.ENCODEURL(C23496)))</f>
        <v>https:/wa.me/55?text=Ol%C3%A1%2CTudo%20bem%3F%20Voc%C3%AA%20sabia%20que%20um%20plano%20de%20sa%C3%BAde%20pode%20oferecer%20tranquilidade%20e%20seguran%C3%A7a%20para%20voc%C3%AA</v>
      </c>
    </row>
    <row r="23497" spans="3:5" x14ac:dyDescent="0.25">
      <c r="C23497" t="str">
        <f t="shared" si="367"/>
        <v>Olá,Tudo bem? Você sabia que um plano de saúde pode oferecer tranquilidade e segurança para você</v>
      </c>
      <c r="D23497" t="str">
        <f>CONCATENATE("55",Tabela1[[#This Row],[telefone]])</f>
        <v>55</v>
      </c>
      <c r="E23497" s="8" t="str">
        <f>HYPERLINK(CONCATENATE("https:/wa.me/",Tabela4[[#This Row],[whatsapp]],"?text=",_xlfn.ENCODEURL(C23497)))</f>
        <v>https:/wa.me/55?text=Ol%C3%A1%2CTudo%20bem%3F%20Voc%C3%AA%20sabia%20que%20um%20plano%20de%20sa%C3%BAde%20pode%20oferecer%20tranquilidade%20e%20seguran%C3%A7a%20para%20voc%C3%AA</v>
      </c>
    </row>
    <row r="23498" spans="3:5" x14ac:dyDescent="0.25">
      <c r="C23498" t="str">
        <f t="shared" si="367"/>
        <v>Olá,Tudo bem? Você sabia que um plano de saúde pode oferecer tranquilidade e segurança para você</v>
      </c>
      <c r="D23498" t="str">
        <f>CONCATENATE("55",Tabela1[[#This Row],[telefone]])</f>
        <v>55</v>
      </c>
      <c r="E23498" s="8" t="str">
        <f>HYPERLINK(CONCATENATE("https:/wa.me/",Tabela4[[#This Row],[whatsapp]],"?text=",_xlfn.ENCODEURL(C23498)))</f>
        <v>https:/wa.me/55?text=Ol%C3%A1%2CTudo%20bem%3F%20Voc%C3%AA%20sabia%20que%20um%20plano%20de%20sa%C3%BAde%20pode%20oferecer%20tranquilidade%20e%20seguran%C3%A7a%20para%20voc%C3%AA</v>
      </c>
    </row>
    <row r="23499" spans="3:5" x14ac:dyDescent="0.25">
      <c r="C23499" t="str">
        <f t="shared" si="367"/>
        <v>Olá,Tudo bem? Você sabia que um plano de saúde pode oferecer tranquilidade e segurança para você</v>
      </c>
      <c r="D23499" t="str">
        <f>CONCATENATE("55",Tabela1[[#This Row],[telefone]])</f>
        <v>55</v>
      </c>
      <c r="E23499" s="8" t="str">
        <f>HYPERLINK(CONCATENATE("https:/wa.me/",Tabela4[[#This Row],[whatsapp]],"?text=",_xlfn.ENCODEURL(C23499)))</f>
        <v>https:/wa.me/55?text=Ol%C3%A1%2CTudo%20bem%3F%20Voc%C3%AA%20sabia%20que%20um%20plano%20de%20sa%C3%BAde%20pode%20oferecer%20tranquilidade%20e%20seguran%C3%A7a%20para%20voc%C3%AA</v>
      </c>
    </row>
    <row r="23500" spans="3:5" x14ac:dyDescent="0.25">
      <c r="C23500" t="str">
        <f t="shared" si="367"/>
        <v>Olá,Tudo bem? Você sabia que um plano de saúde pode oferecer tranquilidade e segurança para você</v>
      </c>
      <c r="D23500" t="str">
        <f>CONCATENATE("55",Tabela1[[#This Row],[telefone]])</f>
        <v>55</v>
      </c>
      <c r="E23500" s="8" t="str">
        <f>HYPERLINK(CONCATENATE("https:/wa.me/",Tabela4[[#This Row],[whatsapp]],"?text=",_xlfn.ENCODEURL(C23500)))</f>
        <v>https:/wa.me/55?text=Ol%C3%A1%2CTudo%20bem%3F%20Voc%C3%AA%20sabia%20que%20um%20plano%20de%20sa%C3%BAde%20pode%20oferecer%20tranquilidade%20e%20seguran%C3%A7a%20para%20voc%C3%AA</v>
      </c>
    </row>
    <row r="23501" spans="3:5" x14ac:dyDescent="0.25">
      <c r="C23501" t="str">
        <f t="shared" si="367"/>
        <v>Olá,Tudo bem? Você sabia que um plano de saúde pode oferecer tranquilidade e segurança para você</v>
      </c>
      <c r="D23501" t="str">
        <f>CONCATENATE("55",Tabela1[[#This Row],[telefone]])</f>
        <v>55</v>
      </c>
      <c r="E23501" s="8" t="str">
        <f>HYPERLINK(CONCATENATE("https:/wa.me/",Tabela4[[#This Row],[whatsapp]],"?text=",_xlfn.ENCODEURL(C23501)))</f>
        <v>https:/wa.me/55?text=Ol%C3%A1%2CTudo%20bem%3F%20Voc%C3%AA%20sabia%20que%20um%20plano%20de%20sa%C3%BAde%20pode%20oferecer%20tranquilidade%20e%20seguran%C3%A7a%20para%20voc%C3%AA</v>
      </c>
    </row>
    <row r="23502" spans="3:5" x14ac:dyDescent="0.25">
      <c r="C23502" t="str">
        <f t="shared" si="367"/>
        <v>Olá,Tudo bem? Você sabia que um plano de saúde pode oferecer tranquilidade e segurança para você</v>
      </c>
      <c r="D23502" t="str">
        <f>CONCATENATE("55",Tabela1[[#This Row],[telefone]])</f>
        <v>55</v>
      </c>
      <c r="E23502" s="8" t="str">
        <f>HYPERLINK(CONCATENATE("https:/wa.me/",Tabela4[[#This Row],[whatsapp]],"?text=",_xlfn.ENCODEURL(C23502)))</f>
        <v>https:/wa.me/55?text=Ol%C3%A1%2CTudo%20bem%3F%20Voc%C3%AA%20sabia%20que%20um%20plano%20de%20sa%C3%BAde%20pode%20oferecer%20tranquilidade%20e%20seguran%C3%A7a%20para%20voc%C3%AA</v>
      </c>
    </row>
    <row r="23503" spans="3:5" x14ac:dyDescent="0.25">
      <c r="C23503" t="str">
        <f t="shared" si="367"/>
        <v>Olá,Tudo bem? Você sabia que um plano de saúde pode oferecer tranquilidade e segurança para você</v>
      </c>
      <c r="D23503" t="str">
        <f>CONCATENATE("55",Tabela1[[#This Row],[telefone]])</f>
        <v>55</v>
      </c>
      <c r="E23503" s="8" t="str">
        <f>HYPERLINK(CONCATENATE("https:/wa.me/",Tabela4[[#This Row],[whatsapp]],"?text=",_xlfn.ENCODEURL(C23503)))</f>
        <v>https:/wa.me/55?text=Ol%C3%A1%2CTudo%20bem%3F%20Voc%C3%AA%20sabia%20que%20um%20plano%20de%20sa%C3%BAde%20pode%20oferecer%20tranquilidade%20e%20seguran%C3%A7a%20para%20voc%C3%AA</v>
      </c>
    </row>
    <row r="23504" spans="3:5" x14ac:dyDescent="0.25">
      <c r="C23504" t="str">
        <f t="shared" si="367"/>
        <v>Olá,Tudo bem? Você sabia que um plano de saúde pode oferecer tranquilidade e segurança para você</v>
      </c>
      <c r="D23504" t="str">
        <f>CONCATENATE("55",Tabela1[[#This Row],[telefone]])</f>
        <v>55</v>
      </c>
      <c r="E23504" s="8" t="str">
        <f>HYPERLINK(CONCATENATE("https:/wa.me/",Tabela4[[#This Row],[whatsapp]],"?text=",_xlfn.ENCODEURL(C23504)))</f>
        <v>https:/wa.me/55?text=Ol%C3%A1%2CTudo%20bem%3F%20Voc%C3%AA%20sabia%20que%20um%20plano%20de%20sa%C3%BAde%20pode%20oferecer%20tranquilidade%20e%20seguran%C3%A7a%20para%20voc%C3%AA</v>
      </c>
    </row>
    <row r="23505" spans="3:5" x14ac:dyDescent="0.25">
      <c r="C23505" t="str">
        <f t="shared" si="367"/>
        <v>Olá,Tudo bem? Você sabia que um plano de saúde pode oferecer tranquilidade e segurança para você</v>
      </c>
      <c r="D23505" t="str">
        <f>CONCATENATE("55",Tabela1[[#This Row],[telefone]])</f>
        <v>55</v>
      </c>
      <c r="E23505" s="8" t="str">
        <f>HYPERLINK(CONCATENATE("https:/wa.me/",Tabela4[[#This Row],[whatsapp]],"?text=",_xlfn.ENCODEURL(C23505)))</f>
        <v>https:/wa.me/55?text=Ol%C3%A1%2CTudo%20bem%3F%20Voc%C3%AA%20sabia%20que%20um%20plano%20de%20sa%C3%BAde%20pode%20oferecer%20tranquilidade%20e%20seguran%C3%A7a%20para%20voc%C3%AA</v>
      </c>
    </row>
    <row r="23506" spans="3:5" x14ac:dyDescent="0.25">
      <c r="C23506" t="str">
        <f t="shared" si="367"/>
        <v>Olá,Tudo bem? Você sabia que um plano de saúde pode oferecer tranquilidade e segurança para você</v>
      </c>
      <c r="D23506" t="str">
        <f>CONCATENATE("55",Tabela1[[#This Row],[telefone]])</f>
        <v>55</v>
      </c>
      <c r="E23506" s="8" t="str">
        <f>HYPERLINK(CONCATENATE("https:/wa.me/",Tabela4[[#This Row],[whatsapp]],"?text=",_xlfn.ENCODEURL(C23506)))</f>
        <v>https:/wa.me/55?text=Ol%C3%A1%2CTudo%20bem%3F%20Voc%C3%AA%20sabia%20que%20um%20plano%20de%20sa%C3%BAde%20pode%20oferecer%20tranquilidade%20e%20seguran%C3%A7a%20para%20voc%C3%AA</v>
      </c>
    </row>
    <row r="23507" spans="3:5" x14ac:dyDescent="0.25">
      <c r="C23507" t="str">
        <f t="shared" si="367"/>
        <v>Olá,Tudo bem? Você sabia que um plano de saúde pode oferecer tranquilidade e segurança para você</v>
      </c>
      <c r="D23507" t="str">
        <f>CONCATENATE("55",Tabela1[[#This Row],[telefone]])</f>
        <v>55</v>
      </c>
      <c r="E23507" s="8" t="str">
        <f>HYPERLINK(CONCATENATE("https:/wa.me/",Tabela4[[#This Row],[whatsapp]],"?text=",_xlfn.ENCODEURL(C23507)))</f>
        <v>https:/wa.me/55?text=Ol%C3%A1%2CTudo%20bem%3F%20Voc%C3%AA%20sabia%20que%20um%20plano%20de%20sa%C3%BAde%20pode%20oferecer%20tranquilidade%20e%20seguran%C3%A7a%20para%20voc%C3%AA</v>
      </c>
    </row>
    <row r="23508" spans="3:5" x14ac:dyDescent="0.25">
      <c r="C23508" t="str">
        <f t="shared" si="367"/>
        <v>Olá,Tudo bem? Você sabia que um plano de saúde pode oferecer tranquilidade e segurança para você</v>
      </c>
      <c r="D23508" t="str">
        <f>CONCATENATE("55",Tabela1[[#This Row],[telefone]])</f>
        <v>55</v>
      </c>
      <c r="E23508" s="8" t="str">
        <f>HYPERLINK(CONCATENATE("https:/wa.me/",Tabela4[[#This Row],[whatsapp]],"?text=",_xlfn.ENCODEURL(C23508)))</f>
        <v>https:/wa.me/55?text=Ol%C3%A1%2CTudo%20bem%3F%20Voc%C3%AA%20sabia%20que%20um%20plano%20de%20sa%C3%BAde%20pode%20oferecer%20tranquilidade%20e%20seguran%C3%A7a%20para%20voc%C3%AA</v>
      </c>
    </row>
    <row r="23509" spans="3:5" x14ac:dyDescent="0.25">
      <c r="C23509" t="str">
        <f t="shared" si="367"/>
        <v>Olá,Tudo bem? Você sabia que um plano de saúde pode oferecer tranquilidade e segurança para você</v>
      </c>
      <c r="D23509" t="str">
        <f>CONCATENATE("55",Tabela1[[#This Row],[telefone]])</f>
        <v>55</v>
      </c>
      <c r="E23509" s="8" t="str">
        <f>HYPERLINK(CONCATENATE("https:/wa.me/",Tabela4[[#This Row],[whatsapp]],"?text=",_xlfn.ENCODEURL(C23509)))</f>
        <v>https:/wa.me/55?text=Ol%C3%A1%2CTudo%20bem%3F%20Voc%C3%AA%20sabia%20que%20um%20plano%20de%20sa%C3%BAde%20pode%20oferecer%20tranquilidade%20e%20seguran%C3%A7a%20para%20voc%C3%AA</v>
      </c>
    </row>
    <row r="23510" spans="3:5" x14ac:dyDescent="0.25">
      <c r="C23510" t="str">
        <f t="shared" si="367"/>
        <v>Olá,Tudo bem? Você sabia que um plano de saúde pode oferecer tranquilidade e segurança para você</v>
      </c>
      <c r="D23510" t="str">
        <f>CONCATENATE("55",Tabela1[[#This Row],[telefone]])</f>
        <v>55</v>
      </c>
      <c r="E23510" s="8" t="str">
        <f>HYPERLINK(CONCATENATE("https:/wa.me/",Tabela4[[#This Row],[whatsapp]],"?text=",_xlfn.ENCODEURL(C23510)))</f>
        <v>https:/wa.me/55?text=Ol%C3%A1%2CTudo%20bem%3F%20Voc%C3%AA%20sabia%20que%20um%20plano%20de%20sa%C3%BAde%20pode%20oferecer%20tranquilidade%20e%20seguran%C3%A7a%20para%20voc%C3%AA</v>
      </c>
    </row>
    <row r="23511" spans="3:5" x14ac:dyDescent="0.25">
      <c r="C23511" t="str">
        <f t="shared" si="367"/>
        <v>Olá,Tudo bem? Você sabia que um plano de saúde pode oferecer tranquilidade e segurança para você</v>
      </c>
      <c r="D23511" t="str">
        <f>CONCATENATE("55",Tabela1[[#This Row],[telefone]])</f>
        <v>55</v>
      </c>
      <c r="E23511" s="8" t="str">
        <f>HYPERLINK(CONCATENATE("https:/wa.me/",Tabela4[[#This Row],[whatsapp]],"?text=",_xlfn.ENCODEURL(C23511)))</f>
        <v>https:/wa.me/55?text=Ol%C3%A1%2CTudo%20bem%3F%20Voc%C3%AA%20sabia%20que%20um%20plano%20de%20sa%C3%BAde%20pode%20oferecer%20tranquilidade%20e%20seguran%C3%A7a%20para%20voc%C3%AA</v>
      </c>
    </row>
    <row r="23512" spans="3:5" x14ac:dyDescent="0.25">
      <c r="C23512" t="str">
        <f t="shared" si="367"/>
        <v>Olá,Tudo bem? Você sabia que um plano de saúde pode oferecer tranquilidade e segurança para você</v>
      </c>
      <c r="D23512" t="str">
        <f>CONCATENATE("55",Tabela1[[#This Row],[telefone]])</f>
        <v>55</v>
      </c>
      <c r="E23512" s="8" t="str">
        <f>HYPERLINK(CONCATENATE("https:/wa.me/",Tabela4[[#This Row],[whatsapp]],"?text=",_xlfn.ENCODEURL(C23512)))</f>
        <v>https:/wa.me/55?text=Ol%C3%A1%2CTudo%20bem%3F%20Voc%C3%AA%20sabia%20que%20um%20plano%20de%20sa%C3%BAde%20pode%20oferecer%20tranquilidade%20e%20seguran%C3%A7a%20para%20voc%C3%AA</v>
      </c>
    </row>
    <row r="23513" spans="3:5" x14ac:dyDescent="0.25">
      <c r="C23513" t="str">
        <f t="shared" si="367"/>
        <v>Olá,Tudo bem? Você sabia que um plano de saúde pode oferecer tranquilidade e segurança para você</v>
      </c>
      <c r="D23513" t="str">
        <f>CONCATENATE("55",Tabela1[[#This Row],[telefone]])</f>
        <v>55</v>
      </c>
      <c r="E23513" s="8" t="str">
        <f>HYPERLINK(CONCATENATE("https:/wa.me/",Tabela4[[#This Row],[whatsapp]],"?text=",_xlfn.ENCODEURL(C23513)))</f>
        <v>https:/wa.me/55?text=Ol%C3%A1%2CTudo%20bem%3F%20Voc%C3%AA%20sabia%20que%20um%20plano%20de%20sa%C3%BAde%20pode%20oferecer%20tranquilidade%20e%20seguran%C3%A7a%20para%20voc%C3%AA</v>
      </c>
    </row>
    <row r="23514" spans="3:5" x14ac:dyDescent="0.25">
      <c r="C23514" t="str">
        <f t="shared" si="367"/>
        <v>Olá,Tudo bem? Você sabia que um plano de saúde pode oferecer tranquilidade e segurança para você</v>
      </c>
      <c r="D23514" t="str">
        <f>CONCATENATE("55",Tabela1[[#This Row],[telefone]])</f>
        <v>55</v>
      </c>
      <c r="E23514" s="8" t="str">
        <f>HYPERLINK(CONCATENATE("https:/wa.me/",Tabela4[[#This Row],[whatsapp]],"?text=",_xlfn.ENCODEURL(C23514)))</f>
        <v>https:/wa.me/55?text=Ol%C3%A1%2CTudo%20bem%3F%20Voc%C3%AA%20sabia%20que%20um%20plano%20de%20sa%C3%BAde%20pode%20oferecer%20tranquilidade%20e%20seguran%C3%A7a%20para%20voc%C3%AA</v>
      </c>
    </row>
    <row r="23515" spans="3:5" x14ac:dyDescent="0.25">
      <c r="C23515" t="str">
        <f t="shared" si="367"/>
        <v>Olá,Tudo bem? Você sabia que um plano de saúde pode oferecer tranquilidade e segurança para você</v>
      </c>
      <c r="D23515" t="str">
        <f>CONCATENATE("55",Tabela1[[#This Row],[telefone]])</f>
        <v>55</v>
      </c>
      <c r="E23515" s="8" t="str">
        <f>HYPERLINK(CONCATENATE("https:/wa.me/",Tabela4[[#This Row],[whatsapp]],"?text=",_xlfn.ENCODEURL(C23515)))</f>
        <v>https:/wa.me/55?text=Ol%C3%A1%2CTudo%20bem%3F%20Voc%C3%AA%20sabia%20que%20um%20plano%20de%20sa%C3%BAde%20pode%20oferecer%20tranquilidade%20e%20seguran%C3%A7a%20para%20voc%C3%AA</v>
      </c>
    </row>
    <row r="23516" spans="3:5" x14ac:dyDescent="0.25">
      <c r="C23516" t="str">
        <f t="shared" si="367"/>
        <v>Olá,Tudo bem? Você sabia que um plano de saúde pode oferecer tranquilidade e segurança para você</v>
      </c>
      <c r="D23516" t="str">
        <f>CONCATENATE("55",Tabela1[[#This Row],[telefone]])</f>
        <v>55</v>
      </c>
      <c r="E23516" s="8" t="str">
        <f>HYPERLINK(CONCATENATE("https:/wa.me/",Tabela4[[#This Row],[whatsapp]],"?text=",_xlfn.ENCODEURL(C23516)))</f>
        <v>https:/wa.me/55?text=Ol%C3%A1%2CTudo%20bem%3F%20Voc%C3%AA%20sabia%20que%20um%20plano%20de%20sa%C3%BAde%20pode%20oferecer%20tranquilidade%20e%20seguran%C3%A7a%20para%20voc%C3%AA</v>
      </c>
    </row>
    <row r="23517" spans="3:5" x14ac:dyDescent="0.25">
      <c r="C23517" t="str">
        <f t="shared" si="367"/>
        <v>Olá,Tudo bem? Você sabia que um plano de saúde pode oferecer tranquilidade e segurança para você</v>
      </c>
      <c r="D23517" t="str">
        <f>CONCATENATE("55",Tabela1[[#This Row],[telefone]])</f>
        <v>55</v>
      </c>
      <c r="E23517" s="8" t="str">
        <f>HYPERLINK(CONCATENATE("https:/wa.me/",Tabela4[[#This Row],[whatsapp]],"?text=",_xlfn.ENCODEURL(C23517)))</f>
        <v>https:/wa.me/55?text=Ol%C3%A1%2CTudo%20bem%3F%20Voc%C3%AA%20sabia%20que%20um%20plano%20de%20sa%C3%BAde%20pode%20oferecer%20tranquilidade%20e%20seguran%C3%A7a%20para%20voc%C3%AA</v>
      </c>
    </row>
    <row r="23518" spans="3:5" x14ac:dyDescent="0.25">
      <c r="C23518" t="str">
        <f t="shared" si="367"/>
        <v>Olá,Tudo bem? Você sabia que um plano de saúde pode oferecer tranquilidade e segurança para você</v>
      </c>
      <c r="D23518" t="str">
        <f>CONCATENATE("55",Tabela1[[#This Row],[telefone]])</f>
        <v>55</v>
      </c>
      <c r="E23518" s="8" t="str">
        <f>HYPERLINK(CONCATENATE("https:/wa.me/",Tabela4[[#This Row],[whatsapp]],"?text=",_xlfn.ENCODEURL(C23518)))</f>
        <v>https:/wa.me/55?text=Ol%C3%A1%2CTudo%20bem%3F%20Voc%C3%AA%20sabia%20que%20um%20plano%20de%20sa%C3%BAde%20pode%20oferecer%20tranquilidade%20e%20seguran%C3%A7a%20para%20voc%C3%AA</v>
      </c>
    </row>
    <row r="23519" spans="3:5" x14ac:dyDescent="0.25">
      <c r="C23519" t="str">
        <f t="shared" si="367"/>
        <v>Olá,Tudo bem? Você sabia que um plano de saúde pode oferecer tranquilidade e segurança para você</v>
      </c>
      <c r="D23519" t="str">
        <f>CONCATENATE("55",Tabela1[[#This Row],[telefone]])</f>
        <v>55</v>
      </c>
      <c r="E23519" s="8" t="str">
        <f>HYPERLINK(CONCATENATE("https:/wa.me/",Tabela4[[#This Row],[whatsapp]],"?text=",_xlfn.ENCODEURL(C23519)))</f>
        <v>https:/wa.me/55?text=Ol%C3%A1%2CTudo%20bem%3F%20Voc%C3%AA%20sabia%20que%20um%20plano%20de%20sa%C3%BAde%20pode%20oferecer%20tranquilidade%20e%20seguran%C3%A7a%20para%20voc%C3%AA</v>
      </c>
    </row>
    <row r="23520" spans="3:5" x14ac:dyDescent="0.25">
      <c r="C23520" t="str">
        <f t="shared" si="367"/>
        <v>Olá,Tudo bem? Você sabia que um plano de saúde pode oferecer tranquilidade e segurança para você</v>
      </c>
      <c r="D23520" t="str">
        <f>CONCATENATE("55",Tabela1[[#This Row],[telefone]])</f>
        <v>55</v>
      </c>
      <c r="E23520" s="8" t="str">
        <f>HYPERLINK(CONCATENATE("https:/wa.me/",Tabela4[[#This Row],[whatsapp]],"?text=",_xlfn.ENCODEURL(C23520)))</f>
        <v>https:/wa.me/55?text=Ol%C3%A1%2CTudo%20bem%3F%20Voc%C3%AA%20sabia%20que%20um%20plano%20de%20sa%C3%BAde%20pode%20oferecer%20tranquilidade%20e%20seguran%C3%A7a%20para%20voc%C3%AA</v>
      </c>
    </row>
    <row r="23521" spans="3:5" x14ac:dyDescent="0.25">
      <c r="C23521" t="str">
        <f t="shared" si="367"/>
        <v>Olá,Tudo bem? Você sabia que um plano de saúde pode oferecer tranquilidade e segurança para você</v>
      </c>
      <c r="D23521" t="str">
        <f>CONCATENATE("55",Tabela1[[#This Row],[telefone]])</f>
        <v>55</v>
      </c>
      <c r="E23521" s="8" t="str">
        <f>HYPERLINK(CONCATENATE("https:/wa.me/",Tabela4[[#This Row],[whatsapp]],"?text=",_xlfn.ENCODEURL(C23521)))</f>
        <v>https:/wa.me/55?text=Ol%C3%A1%2CTudo%20bem%3F%20Voc%C3%AA%20sabia%20que%20um%20plano%20de%20sa%C3%BAde%20pode%20oferecer%20tranquilidade%20e%20seguran%C3%A7a%20para%20voc%C3%AA</v>
      </c>
    </row>
    <row r="23522" spans="3:5" x14ac:dyDescent="0.25">
      <c r="C23522" t="str">
        <f t="shared" si="367"/>
        <v>Olá,Tudo bem? Você sabia que um plano de saúde pode oferecer tranquilidade e segurança para você</v>
      </c>
      <c r="D23522" t="str">
        <f>CONCATENATE("55",Tabela1[[#This Row],[telefone]])</f>
        <v>55</v>
      </c>
      <c r="E23522" s="8" t="str">
        <f>HYPERLINK(CONCATENATE("https:/wa.me/",Tabela4[[#This Row],[whatsapp]],"?text=",_xlfn.ENCODEURL(C23522)))</f>
        <v>https:/wa.me/55?text=Ol%C3%A1%2CTudo%20bem%3F%20Voc%C3%AA%20sabia%20que%20um%20plano%20de%20sa%C3%BAde%20pode%20oferecer%20tranquilidade%20e%20seguran%C3%A7a%20para%20voc%C3%AA</v>
      </c>
    </row>
    <row r="23523" spans="3:5" x14ac:dyDescent="0.25">
      <c r="C23523" t="str">
        <f t="shared" si="367"/>
        <v>Olá,Tudo bem? Você sabia que um plano de saúde pode oferecer tranquilidade e segurança para você</v>
      </c>
      <c r="D23523" t="str">
        <f>CONCATENATE("55",Tabela1[[#This Row],[telefone]])</f>
        <v>55</v>
      </c>
      <c r="E23523" s="8" t="str">
        <f>HYPERLINK(CONCATENATE("https:/wa.me/",Tabela4[[#This Row],[whatsapp]],"?text=",_xlfn.ENCODEURL(C23523)))</f>
        <v>https:/wa.me/55?text=Ol%C3%A1%2CTudo%20bem%3F%20Voc%C3%AA%20sabia%20que%20um%20plano%20de%20sa%C3%BAde%20pode%20oferecer%20tranquilidade%20e%20seguran%C3%A7a%20para%20voc%C3%AA</v>
      </c>
    </row>
    <row r="23524" spans="3:5" x14ac:dyDescent="0.25">
      <c r="C23524" t="str">
        <f t="shared" si="367"/>
        <v>Olá,Tudo bem? Você sabia que um plano de saúde pode oferecer tranquilidade e segurança para você</v>
      </c>
      <c r="D23524" t="str">
        <f>CONCATENATE("55",Tabela1[[#This Row],[telefone]])</f>
        <v>55</v>
      </c>
      <c r="E23524" s="8" t="str">
        <f>HYPERLINK(CONCATENATE("https:/wa.me/",Tabela4[[#This Row],[whatsapp]],"?text=",_xlfn.ENCODEURL(C23524)))</f>
        <v>https:/wa.me/55?text=Ol%C3%A1%2CTudo%20bem%3F%20Voc%C3%AA%20sabia%20que%20um%20plano%20de%20sa%C3%BAde%20pode%20oferecer%20tranquilidade%20e%20seguran%C3%A7a%20para%20voc%C3%AA</v>
      </c>
    </row>
    <row r="23525" spans="3:5" x14ac:dyDescent="0.25">
      <c r="C23525" t="str">
        <f t="shared" si="367"/>
        <v>Olá,Tudo bem? Você sabia que um plano de saúde pode oferecer tranquilidade e segurança para você</v>
      </c>
      <c r="D23525" t="str">
        <f>CONCATENATE("55",Tabela1[[#This Row],[telefone]])</f>
        <v>55</v>
      </c>
      <c r="E23525" s="8" t="str">
        <f>HYPERLINK(CONCATENATE("https:/wa.me/",Tabela4[[#This Row],[whatsapp]],"?text=",_xlfn.ENCODEURL(C23525)))</f>
        <v>https:/wa.me/55?text=Ol%C3%A1%2CTudo%20bem%3F%20Voc%C3%AA%20sabia%20que%20um%20plano%20de%20sa%C3%BAde%20pode%20oferecer%20tranquilidade%20e%20seguran%C3%A7a%20para%20voc%C3%AA</v>
      </c>
    </row>
    <row r="23526" spans="3:5" x14ac:dyDescent="0.25">
      <c r="C23526" t="str">
        <f t="shared" si="367"/>
        <v>Olá,Tudo bem? Você sabia que um plano de saúde pode oferecer tranquilidade e segurança para você</v>
      </c>
      <c r="D23526" t="str">
        <f>CONCATENATE("55",Tabela1[[#This Row],[telefone]])</f>
        <v>55</v>
      </c>
      <c r="E23526" s="8" t="str">
        <f>HYPERLINK(CONCATENATE("https:/wa.me/",Tabela4[[#This Row],[whatsapp]],"?text=",_xlfn.ENCODEURL(C23526)))</f>
        <v>https:/wa.me/55?text=Ol%C3%A1%2CTudo%20bem%3F%20Voc%C3%AA%20sabia%20que%20um%20plano%20de%20sa%C3%BAde%20pode%20oferecer%20tranquilidade%20e%20seguran%C3%A7a%20para%20voc%C3%AA</v>
      </c>
    </row>
    <row r="23527" spans="3:5" x14ac:dyDescent="0.25">
      <c r="C23527" t="str">
        <f t="shared" si="367"/>
        <v>Olá,Tudo bem? Você sabia que um plano de saúde pode oferecer tranquilidade e segurança para você</v>
      </c>
      <c r="D23527" t="str">
        <f>CONCATENATE("55",Tabela1[[#This Row],[telefone]])</f>
        <v>55</v>
      </c>
      <c r="E23527" s="8" t="str">
        <f>HYPERLINK(CONCATENATE("https:/wa.me/",Tabela4[[#This Row],[whatsapp]],"?text=",_xlfn.ENCODEURL(C23527)))</f>
        <v>https:/wa.me/55?text=Ol%C3%A1%2CTudo%20bem%3F%20Voc%C3%AA%20sabia%20que%20um%20plano%20de%20sa%C3%BAde%20pode%20oferecer%20tranquilidade%20e%20seguran%C3%A7a%20para%20voc%C3%AA</v>
      </c>
    </row>
    <row r="23528" spans="3:5" x14ac:dyDescent="0.25">
      <c r="C23528" t="str">
        <f t="shared" si="367"/>
        <v>Olá,Tudo bem? Você sabia que um plano de saúde pode oferecer tranquilidade e segurança para você</v>
      </c>
      <c r="D23528" t="str">
        <f>CONCATENATE("55",Tabela1[[#This Row],[telefone]])</f>
        <v>55</v>
      </c>
      <c r="E23528" s="8" t="str">
        <f>HYPERLINK(CONCATENATE("https:/wa.me/",Tabela4[[#This Row],[whatsapp]],"?text=",_xlfn.ENCODEURL(C23528)))</f>
        <v>https:/wa.me/55?text=Ol%C3%A1%2CTudo%20bem%3F%20Voc%C3%AA%20sabia%20que%20um%20plano%20de%20sa%C3%BAde%20pode%20oferecer%20tranquilidade%20e%20seguran%C3%A7a%20para%20voc%C3%AA</v>
      </c>
    </row>
    <row r="23529" spans="3:5" x14ac:dyDescent="0.25">
      <c r="C23529" t="str">
        <f t="shared" si="367"/>
        <v>Olá,Tudo bem? Você sabia que um plano de saúde pode oferecer tranquilidade e segurança para você</v>
      </c>
      <c r="D23529" t="str">
        <f>CONCATENATE("55",Tabela1[[#This Row],[telefone]])</f>
        <v>55</v>
      </c>
      <c r="E23529" s="8" t="str">
        <f>HYPERLINK(CONCATENATE("https:/wa.me/",Tabela4[[#This Row],[whatsapp]],"?text=",_xlfn.ENCODEURL(C23529)))</f>
        <v>https:/wa.me/55?text=Ol%C3%A1%2CTudo%20bem%3F%20Voc%C3%AA%20sabia%20que%20um%20plano%20de%20sa%C3%BAde%20pode%20oferecer%20tranquilidade%20e%20seguran%C3%A7a%20para%20voc%C3%AA</v>
      </c>
    </row>
    <row r="23530" spans="3:5" x14ac:dyDescent="0.25">
      <c r="C23530" t="str">
        <f t="shared" si="367"/>
        <v>Olá,Tudo bem? Você sabia que um plano de saúde pode oferecer tranquilidade e segurança para você</v>
      </c>
      <c r="D23530" t="str">
        <f>CONCATENATE("55",Tabela1[[#This Row],[telefone]])</f>
        <v>55</v>
      </c>
      <c r="E23530" s="8" t="str">
        <f>HYPERLINK(CONCATENATE("https:/wa.me/",Tabela4[[#This Row],[whatsapp]],"?text=",_xlfn.ENCODEURL(C23530)))</f>
        <v>https:/wa.me/55?text=Ol%C3%A1%2CTudo%20bem%3F%20Voc%C3%AA%20sabia%20que%20um%20plano%20de%20sa%C3%BAde%20pode%20oferecer%20tranquilidade%20e%20seguran%C3%A7a%20para%20voc%C3%AA</v>
      </c>
    </row>
    <row r="23531" spans="3:5" x14ac:dyDescent="0.25">
      <c r="C23531" t="str">
        <f t="shared" si="367"/>
        <v>Olá,Tudo bem? Você sabia que um plano de saúde pode oferecer tranquilidade e segurança para você</v>
      </c>
      <c r="D23531" t="str">
        <f>CONCATENATE("55",Tabela1[[#This Row],[telefone]])</f>
        <v>55</v>
      </c>
      <c r="E23531" s="8" t="str">
        <f>HYPERLINK(CONCATENATE("https:/wa.me/",Tabela4[[#This Row],[whatsapp]],"?text=",_xlfn.ENCODEURL(C23531)))</f>
        <v>https:/wa.me/55?text=Ol%C3%A1%2CTudo%20bem%3F%20Voc%C3%AA%20sabia%20que%20um%20plano%20de%20sa%C3%BAde%20pode%20oferecer%20tranquilidade%20e%20seguran%C3%A7a%20para%20voc%C3%AA</v>
      </c>
    </row>
    <row r="23532" spans="3:5" x14ac:dyDescent="0.25">
      <c r="C23532" t="str">
        <f t="shared" si="367"/>
        <v>Olá,Tudo bem? Você sabia que um plano de saúde pode oferecer tranquilidade e segurança para você</v>
      </c>
      <c r="D23532" t="str">
        <f>CONCATENATE("55",Tabela1[[#This Row],[telefone]])</f>
        <v>55</v>
      </c>
      <c r="E23532" s="8" t="str">
        <f>HYPERLINK(CONCATENATE("https:/wa.me/",Tabela4[[#This Row],[whatsapp]],"?text=",_xlfn.ENCODEURL(C23532)))</f>
        <v>https:/wa.me/55?text=Ol%C3%A1%2CTudo%20bem%3F%20Voc%C3%AA%20sabia%20que%20um%20plano%20de%20sa%C3%BAde%20pode%20oferecer%20tranquilidade%20e%20seguran%C3%A7a%20para%20voc%C3%AA</v>
      </c>
    </row>
    <row r="23533" spans="3:5" x14ac:dyDescent="0.25">
      <c r="C23533" t="str">
        <f t="shared" si="367"/>
        <v>Olá,Tudo bem? Você sabia que um plano de saúde pode oferecer tranquilidade e segurança para você</v>
      </c>
      <c r="D23533" t="str">
        <f>CONCATENATE("55",Tabela1[[#This Row],[telefone]])</f>
        <v>55</v>
      </c>
      <c r="E23533" s="8" t="str">
        <f>HYPERLINK(CONCATENATE("https:/wa.me/",Tabela4[[#This Row],[whatsapp]],"?text=",_xlfn.ENCODEURL(C23533)))</f>
        <v>https:/wa.me/55?text=Ol%C3%A1%2CTudo%20bem%3F%20Voc%C3%AA%20sabia%20que%20um%20plano%20de%20sa%C3%BAde%20pode%20oferecer%20tranquilidade%20e%20seguran%C3%A7a%20para%20voc%C3%AA</v>
      </c>
    </row>
    <row r="23534" spans="3:5" x14ac:dyDescent="0.25">
      <c r="C23534" t="str">
        <f t="shared" si="367"/>
        <v>Olá,Tudo bem? Você sabia que um plano de saúde pode oferecer tranquilidade e segurança para você</v>
      </c>
      <c r="D23534" t="str">
        <f>CONCATENATE("55",Tabela1[[#This Row],[telefone]])</f>
        <v>55</v>
      </c>
      <c r="E23534" s="8" t="str">
        <f>HYPERLINK(CONCATENATE("https:/wa.me/",Tabela4[[#This Row],[whatsapp]],"?text=",_xlfn.ENCODEURL(C23534)))</f>
        <v>https:/wa.me/55?text=Ol%C3%A1%2CTudo%20bem%3F%20Voc%C3%AA%20sabia%20que%20um%20plano%20de%20sa%C3%BAde%20pode%20oferecer%20tranquilidade%20e%20seguran%C3%A7a%20para%20voc%C3%AA</v>
      </c>
    </row>
    <row r="23535" spans="3:5" x14ac:dyDescent="0.25">
      <c r="C23535" t="str">
        <f t="shared" si="367"/>
        <v>Olá,Tudo bem? Você sabia que um plano de saúde pode oferecer tranquilidade e segurança para você</v>
      </c>
      <c r="D23535" t="str">
        <f>CONCATENATE("55",Tabela1[[#This Row],[telefone]])</f>
        <v>55</v>
      </c>
      <c r="E23535" s="8" t="str">
        <f>HYPERLINK(CONCATENATE("https:/wa.me/",Tabela4[[#This Row],[whatsapp]],"?text=",_xlfn.ENCODEURL(C23535)))</f>
        <v>https:/wa.me/55?text=Ol%C3%A1%2CTudo%20bem%3F%20Voc%C3%AA%20sabia%20que%20um%20plano%20de%20sa%C3%BAde%20pode%20oferecer%20tranquilidade%20e%20seguran%C3%A7a%20para%20voc%C3%AA</v>
      </c>
    </row>
    <row r="23536" spans="3:5" x14ac:dyDescent="0.25">
      <c r="C23536" t="str">
        <f t="shared" si="367"/>
        <v>Olá,Tudo bem? Você sabia que um plano de saúde pode oferecer tranquilidade e segurança para você</v>
      </c>
      <c r="D23536" t="str">
        <f>CONCATENATE("55",Tabela1[[#This Row],[telefone]])</f>
        <v>55</v>
      </c>
      <c r="E23536" s="8" t="str">
        <f>HYPERLINK(CONCATENATE("https:/wa.me/",Tabela4[[#This Row],[whatsapp]],"?text=",_xlfn.ENCODEURL(C23536)))</f>
        <v>https:/wa.me/55?text=Ol%C3%A1%2CTudo%20bem%3F%20Voc%C3%AA%20sabia%20que%20um%20plano%20de%20sa%C3%BAde%20pode%20oferecer%20tranquilidade%20e%20seguran%C3%A7a%20para%20voc%C3%AA</v>
      </c>
    </row>
    <row r="23537" spans="3:5" x14ac:dyDescent="0.25">
      <c r="C23537" t="str">
        <f t="shared" si="367"/>
        <v>Olá,Tudo bem? Você sabia que um plano de saúde pode oferecer tranquilidade e segurança para você</v>
      </c>
      <c r="D23537" t="str">
        <f>CONCATENATE("55",Tabela1[[#This Row],[telefone]])</f>
        <v>55</v>
      </c>
      <c r="E23537" s="8" t="str">
        <f>HYPERLINK(CONCATENATE("https:/wa.me/",Tabela4[[#This Row],[whatsapp]],"?text=",_xlfn.ENCODEURL(C23537)))</f>
        <v>https:/wa.me/55?text=Ol%C3%A1%2CTudo%20bem%3F%20Voc%C3%AA%20sabia%20que%20um%20plano%20de%20sa%C3%BAde%20pode%20oferecer%20tranquilidade%20e%20seguran%C3%A7a%20para%20voc%C3%AA</v>
      </c>
    </row>
    <row r="23538" spans="3:5" x14ac:dyDescent="0.25">
      <c r="C23538" t="str">
        <f t="shared" si="367"/>
        <v>Olá,Tudo bem? Você sabia que um plano de saúde pode oferecer tranquilidade e segurança para você</v>
      </c>
      <c r="D23538" t="str">
        <f>CONCATENATE("55",Tabela1[[#This Row],[telefone]])</f>
        <v>55</v>
      </c>
      <c r="E23538" s="8" t="str">
        <f>HYPERLINK(CONCATENATE("https:/wa.me/",Tabela4[[#This Row],[whatsapp]],"?text=",_xlfn.ENCODEURL(C23538)))</f>
        <v>https:/wa.me/55?text=Ol%C3%A1%2CTudo%20bem%3F%20Voc%C3%AA%20sabia%20que%20um%20plano%20de%20sa%C3%BAde%20pode%20oferecer%20tranquilidade%20e%20seguran%C3%A7a%20para%20voc%C3%AA</v>
      </c>
    </row>
    <row r="23539" spans="3:5" x14ac:dyDescent="0.25">
      <c r="C23539" t="str">
        <f t="shared" si="367"/>
        <v>Olá,Tudo bem? Você sabia que um plano de saúde pode oferecer tranquilidade e segurança para você</v>
      </c>
      <c r="D23539" t="str">
        <f>CONCATENATE("55",Tabela1[[#This Row],[telefone]])</f>
        <v>55</v>
      </c>
      <c r="E23539" s="8" t="str">
        <f>HYPERLINK(CONCATENATE("https:/wa.me/",Tabela4[[#This Row],[whatsapp]],"?text=",_xlfn.ENCODEURL(C23539)))</f>
        <v>https:/wa.me/55?text=Ol%C3%A1%2CTudo%20bem%3F%20Voc%C3%AA%20sabia%20que%20um%20plano%20de%20sa%C3%BAde%20pode%20oferecer%20tranquilidade%20e%20seguran%C3%A7a%20para%20voc%C3%AA</v>
      </c>
    </row>
    <row r="23540" spans="3:5" x14ac:dyDescent="0.25">
      <c r="C23540" t="str">
        <f t="shared" si="367"/>
        <v>Olá,Tudo bem? Você sabia que um plano de saúde pode oferecer tranquilidade e segurança para você</v>
      </c>
      <c r="D23540" t="str">
        <f>CONCATENATE("55",Tabela1[[#This Row],[telefone]])</f>
        <v>55</v>
      </c>
      <c r="E23540" s="8" t="str">
        <f>HYPERLINK(CONCATENATE("https:/wa.me/",Tabela4[[#This Row],[whatsapp]],"?text=",_xlfn.ENCODEURL(C23540)))</f>
        <v>https:/wa.me/55?text=Ol%C3%A1%2CTudo%20bem%3F%20Voc%C3%AA%20sabia%20que%20um%20plano%20de%20sa%C3%BAde%20pode%20oferecer%20tranquilidade%20e%20seguran%C3%A7a%20para%20voc%C3%AA</v>
      </c>
    </row>
    <row r="23541" spans="3:5" x14ac:dyDescent="0.25">
      <c r="C23541" t="str">
        <f t="shared" si="367"/>
        <v>Olá,Tudo bem? Você sabia que um plano de saúde pode oferecer tranquilidade e segurança para você</v>
      </c>
      <c r="D23541" t="str">
        <f>CONCATENATE("55",Tabela1[[#This Row],[telefone]])</f>
        <v>55</v>
      </c>
      <c r="E23541" s="8" t="str">
        <f>HYPERLINK(CONCATENATE("https:/wa.me/",Tabela4[[#This Row],[whatsapp]],"?text=",_xlfn.ENCODEURL(C23541)))</f>
        <v>https:/wa.me/55?text=Ol%C3%A1%2CTudo%20bem%3F%20Voc%C3%AA%20sabia%20que%20um%20plano%20de%20sa%C3%BAde%20pode%20oferecer%20tranquilidade%20e%20seguran%C3%A7a%20para%20voc%C3%AA</v>
      </c>
    </row>
    <row r="23542" spans="3:5" x14ac:dyDescent="0.25">
      <c r="C23542" t="str">
        <f t="shared" si="367"/>
        <v>Olá,Tudo bem? Você sabia que um plano de saúde pode oferecer tranquilidade e segurança para você</v>
      </c>
      <c r="D23542" t="str">
        <f>CONCATENATE("55",Tabela1[[#This Row],[telefone]])</f>
        <v>55</v>
      </c>
      <c r="E23542" s="8" t="str">
        <f>HYPERLINK(CONCATENATE("https:/wa.me/",Tabela4[[#This Row],[whatsapp]],"?text=",_xlfn.ENCODEURL(C23542)))</f>
        <v>https:/wa.me/55?text=Ol%C3%A1%2CTudo%20bem%3F%20Voc%C3%AA%20sabia%20que%20um%20plano%20de%20sa%C3%BAde%20pode%20oferecer%20tranquilidade%20e%20seguran%C3%A7a%20para%20voc%C3%AA</v>
      </c>
    </row>
    <row r="23543" spans="3:5" x14ac:dyDescent="0.25">
      <c r="C23543" t="str">
        <f t="shared" si="367"/>
        <v>Olá,Tudo bem? Você sabia que um plano de saúde pode oferecer tranquilidade e segurança para você</v>
      </c>
      <c r="D23543" t="str">
        <f>CONCATENATE("55",Tabela1[[#This Row],[telefone]])</f>
        <v>55</v>
      </c>
      <c r="E23543" s="8" t="str">
        <f>HYPERLINK(CONCATENATE("https:/wa.me/",Tabela4[[#This Row],[whatsapp]],"?text=",_xlfn.ENCODEURL(C23543)))</f>
        <v>https:/wa.me/55?text=Ol%C3%A1%2CTudo%20bem%3F%20Voc%C3%AA%20sabia%20que%20um%20plano%20de%20sa%C3%BAde%20pode%20oferecer%20tranquilidade%20e%20seguran%C3%A7a%20para%20voc%C3%AA</v>
      </c>
    </row>
    <row r="23544" spans="3:5" x14ac:dyDescent="0.25">
      <c r="C23544" t="str">
        <f t="shared" si="367"/>
        <v>Olá,Tudo bem? Você sabia que um plano de saúde pode oferecer tranquilidade e segurança para você</v>
      </c>
      <c r="D23544" t="str">
        <f>CONCATENATE("55",Tabela1[[#This Row],[telefone]])</f>
        <v>55</v>
      </c>
      <c r="E23544" s="8" t="str">
        <f>HYPERLINK(CONCATENATE("https:/wa.me/",Tabela4[[#This Row],[whatsapp]],"?text=",_xlfn.ENCODEURL(C23544)))</f>
        <v>https:/wa.me/55?text=Ol%C3%A1%2CTudo%20bem%3F%20Voc%C3%AA%20sabia%20que%20um%20plano%20de%20sa%C3%BAde%20pode%20oferecer%20tranquilidade%20e%20seguran%C3%A7a%20para%20voc%C3%AA</v>
      </c>
    </row>
    <row r="23545" spans="3:5" x14ac:dyDescent="0.25">
      <c r="C23545" t="str">
        <f t="shared" si="367"/>
        <v>Olá,Tudo bem? Você sabia que um plano de saúde pode oferecer tranquilidade e segurança para você</v>
      </c>
      <c r="D23545" t="str">
        <f>CONCATENATE("55",Tabela1[[#This Row],[telefone]])</f>
        <v>55</v>
      </c>
      <c r="E23545" s="8" t="str">
        <f>HYPERLINK(CONCATENATE("https:/wa.me/",Tabela4[[#This Row],[whatsapp]],"?text=",_xlfn.ENCODEURL(C23545)))</f>
        <v>https:/wa.me/55?text=Ol%C3%A1%2CTudo%20bem%3F%20Voc%C3%AA%20sabia%20que%20um%20plano%20de%20sa%C3%BAde%20pode%20oferecer%20tranquilidade%20e%20seguran%C3%A7a%20para%20voc%C3%AA</v>
      </c>
    </row>
    <row r="23546" spans="3:5" x14ac:dyDescent="0.25">
      <c r="C23546" t="str">
        <f t="shared" si="367"/>
        <v>Olá,Tudo bem? Você sabia que um plano de saúde pode oferecer tranquilidade e segurança para você</v>
      </c>
      <c r="D23546" t="str">
        <f>CONCATENATE("55",Tabela1[[#This Row],[telefone]])</f>
        <v>55</v>
      </c>
      <c r="E23546" s="8" t="str">
        <f>HYPERLINK(CONCATENATE("https:/wa.me/",Tabela4[[#This Row],[whatsapp]],"?text=",_xlfn.ENCODEURL(C23546)))</f>
        <v>https:/wa.me/55?text=Ol%C3%A1%2CTudo%20bem%3F%20Voc%C3%AA%20sabia%20que%20um%20plano%20de%20sa%C3%BAde%20pode%20oferecer%20tranquilidade%20e%20seguran%C3%A7a%20para%20voc%C3%AA</v>
      </c>
    </row>
    <row r="23547" spans="3:5" x14ac:dyDescent="0.25">
      <c r="C23547" t="str">
        <f t="shared" si="367"/>
        <v>Olá,Tudo bem? Você sabia que um plano de saúde pode oferecer tranquilidade e segurança para você</v>
      </c>
      <c r="D23547" t="str">
        <f>CONCATENATE("55",Tabela1[[#This Row],[telefone]])</f>
        <v>55</v>
      </c>
      <c r="E23547" s="8" t="str">
        <f>HYPERLINK(CONCATENATE("https:/wa.me/",Tabela4[[#This Row],[whatsapp]],"?text=",_xlfn.ENCODEURL(C23547)))</f>
        <v>https:/wa.me/55?text=Ol%C3%A1%2CTudo%20bem%3F%20Voc%C3%AA%20sabia%20que%20um%20plano%20de%20sa%C3%BAde%20pode%20oferecer%20tranquilidade%20e%20seguran%C3%A7a%20para%20voc%C3%AA</v>
      </c>
    </row>
    <row r="23548" spans="3:5" x14ac:dyDescent="0.25">
      <c r="C23548" t="str">
        <f t="shared" si="367"/>
        <v>Olá,Tudo bem? Você sabia que um plano de saúde pode oferecer tranquilidade e segurança para você</v>
      </c>
      <c r="D23548" t="str">
        <f>CONCATENATE("55",Tabela1[[#This Row],[telefone]])</f>
        <v>55</v>
      </c>
      <c r="E23548" s="8" t="str">
        <f>HYPERLINK(CONCATENATE("https:/wa.me/",Tabela4[[#This Row],[whatsapp]],"?text=",_xlfn.ENCODEURL(C23548)))</f>
        <v>https:/wa.me/55?text=Ol%C3%A1%2CTudo%20bem%3F%20Voc%C3%AA%20sabia%20que%20um%20plano%20de%20sa%C3%BAde%20pode%20oferecer%20tranquilidade%20e%20seguran%C3%A7a%20para%20voc%C3%AA</v>
      </c>
    </row>
    <row r="23549" spans="3:5" x14ac:dyDescent="0.25">
      <c r="C23549" t="str">
        <f t="shared" si="367"/>
        <v>Olá,Tudo bem? Você sabia que um plano de saúde pode oferecer tranquilidade e segurança para você</v>
      </c>
      <c r="D23549" t="str">
        <f>CONCATENATE("55",Tabela1[[#This Row],[telefone]])</f>
        <v>55</v>
      </c>
      <c r="E23549" s="8" t="str">
        <f>HYPERLINK(CONCATENATE("https:/wa.me/",Tabela4[[#This Row],[whatsapp]],"?text=",_xlfn.ENCODEURL(C23549)))</f>
        <v>https:/wa.me/55?text=Ol%C3%A1%2CTudo%20bem%3F%20Voc%C3%AA%20sabia%20que%20um%20plano%20de%20sa%C3%BAde%20pode%20oferecer%20tranquilidade%20e%20seguran%C3%A7a%20para%20voc%C3%AA</v>
      </c>
    </row>
    <row r="23550" spans="3:5" x14ac:dyDescent="0.25">
      <c r="C23550" t="str">
        <f t="shared" si="367"/>
        <v>Olá,Tudo bem? Você sabia que um plano de saúde pode oferecer tranquilidade e segurança para você</v>
      </c>
      <c r="D23550" t="str">
        <f>CONCATENATE("55",Tabela1[[#This Row],[telefone]])</f>
        <v>55</v>
      </c>
      <c r="E23550" s="8" t="str">
        <f>HYPERLINK(CONCATENATE("https:/wa.me/",Tabela4[[#This Row],[whatsapp]],"?text=",_xlfn.ENCODEURL(C23550)))</f>
        <v>https:/wa.me/55?text=Ol%C3%A1%2CTudo%20bem%3F%20Voc%C3%AA%20sabia%20que%20um%20plano%20de%20sa%C3%BAde%20pode%20oferecer%20tranquilidade%20e%20seguran%C3%A7a%20para%20voc%C3%AA</v>
      </c>
    </row>
    <row r="23551" spans="3:5" x14ac:dyDescent="0.25">
      <c r="C23551" t="str">
        <f t="shared" si="367"/>
        <v>Olá,Tudo bem? Você sabia que um plano de saúde pode oferecer tranquilidade e segurança para você</v>
      </c>
      <c r="D23551" t="str">
        <f>CONCATENATE("55",Tabela1[[#This Row],[telefone]])</f>
        <v>55</v>
      </c>
      <c r="E23551" s="8" t="str">
        <f>HYPERLINK(CONCATENATE("https:/wa.me/",Tabela4[[#This Row],[whatsapp]],"?text=",_xlfn.ENCODEURL(C23551)))</f>
        <v>https:/wa.me/55?text=Ol%C3%A1%2CTudo%20bem%3F%20Voc%C3%AA%20sabia%20que%20um%20plano%20de%20sa%C3%BAde%20pode%20oferecer%20tranquilidade%20e%20seguran%C3%A7a%20para%20voc%C3%AA</v>
      </c>
    </row>
    <row r="23552" spans="3:5" x14ac:dyDescent="0.25">
      <c r="C23552" t="str">
        <f t="shared" si="367"/>
        <v>Olá,Tudo bem? Você sabia que um plano de saúde pode oferecer tranquilidade e segurança para você</v>
      </c>
      <c r="D23552" t="str">
        <f>CONCATENATE("55",Tabela1[[#This Row],[telefone]])</f>
        <v>55</v>
      </c>
      <c r="E23552" s="8" t="str">
        <f>HYPERLINK(CONCATENATE("https:/wa.me/",Tabela4[[#This Row],[whatsapp]],"?text=",_xlfn.ENCODEURL(C23552)))</f>
        <v>https:/wa.me/55?text=Ol%C3%A1%2CTudo%20bem%3F%20Voc%C3%AA%20sabia%20que%20um%20plano%20de%20sa%C3%BAde%20pode%20oferecer%20tranquilidade%20e%20seguran%C3%A7a%20para%20voc%C3%AA</v>
      </c>
    </row>
    <row r="23553" spans="3:5" x14ac:dyDescent="0.25">
      <c r="C23553" t="str">
        <f t="shared" si="367"/>
        <v>Olá,Tudo bem? Você sabia que um plano de saúde pode oferecer tranquilidade e segurança para você</v>
      </c>
      <c r="D23553" t="str">
        <f>CONCATENATE("55",Tabela1[[#This Row],[telefone]])</f>
        <v>55</v>
      </c>
      <c r="E23553" s="8" t="str">
        <f>HYPERLINK(CONCATENATE("https:/wa.me/",Tabela4[[#This Row],[whatsapp]],"?text=",_xlfn.ENCODEURL(C23553)))</f>
        <v>https:/wa.me/55?text=Ol%C3%A1%2CTudo%20bem%3F%20Voc%C3%AA%20sabia%20que%20um%20plano%20de%20sa%C3%BAde%20pode%20oferecer%20tranquilidade%20e%20seguran%C3%A7a%20para%20voc%C3%AA</v>
      </c>
    </row>
    <row r="23554" spans="3:5" x14ac:dyDescent="0.25">
      <c r="C23554" t="str">
        <f t="shared" si="367"/>
        <v>Olá,Tudo bem? Você sabia que um plano de saúde pode oferecer tranquilidade e segurança para você</v>
      </c>
      <c r="D23554" t="str">
        <f>CONCATENATE("55",Tabela1[[#This Row],[telefone]])</f>
        <v>55</v>
      </c>
      <c r="E23554" s="8" t="str">
        <f>HYPERLINK(CONCATENATE("https:/wa.me/",Tabela4[[#This Row],[whatsapp]],"?text=",_xlfn.ENCODEURL(C23554)))</f>
        <v>https:/wa.me/55?text=Ol%C3%A1%2CTudo%20bem%3F%20Voc%C3%AA%20sabia%20que%20um%20plano%20de%20sa%C3%BAde%20pode%20oferecer%20tranquilidade%20e%20seguran%C3%A7a%20para%20voc%C3%AA</v>
      </c>
    </row>
    <row r="23555" spans="3:5" x14ac:dyDescent="0.25">
      <c r="C23555" t="str">
        <f t="shared" ref="C23555:C23618" si="368">CONCATENATE("Olá,Tudo bem? Você sabia que um plano de saúde pode oferecer tranquilidade e segurança para você")</f>
        <v>Olá,Tudo bem? Você sabia que um plano de saúde pode oferecer tranquilidade e segurança para você</v>
      </c>
      <c r="D23555" t="str">
        <f>CONCATENATE("55",Tabela1[[#This Row],[telefone]])</f>
        <v>55</v>
      </c>
      <c r="E23555" s="8" t="str">
        <f>HYPERLINK(CONCATENATE("https:/wa.me/",Tabela4[[#This Row],[whatsapp]],"?text=",_xlfn.ENCODEURL(C23555)))</f>
        <v>https:/wa.me/55?text=Ol%C3%A1%2CTudo%20bem%3F%20Voc%C3%AA%20sabia%20que%20um%20plano%20de%20sa%C3%BAde%20pode%20oferecer%20tranquilidade%20e%20seguran%C3%A7a%20para%20voc%C3%AA</v>
      </c>
    </row>
    <row r="23556" spans="3:5" x14ac:dyDescent="0.25">
      <c r="C23556" t="str">
        <f t="shared" si="368"/>
        <v>Olá,Tudo bem? Você sabia que um plano de saúde pode oferecer tranquilidade e segurança para você</v>
      </c>
      <c r="D23556" t="str">
        <f>CONCATENATE("55",Tabela1[[#This Row],[telefone]])</f>
        <v>55</v>
      </c>
      <c r="E23556" s="8" t="str">
        <f>HYPERLINK(CONCATENATE("https:/wa.me/",Tabela4[[#This Row],[whatsapp]],"?text=",_xlfn.ENCODEURL(C23556)))</f>
        <v>https:/wa.me/55?text=Ol%C3%A1%2CTudo%20bem%3F%20Voc%C3%AA%20sabia%20que%20um%20plano%20de%20sa%C3%BAde%20pode%20oferecer%20tranquilidade%20e%20seguran%C3%A7a%20para%20voc%C3%AA</v>
      </c>
    </row>
    <row r="23557" spans="3:5" x14ac:dyDescent="0.25">
      <c r="C23557" t="str">
        <f t="shared" si="368"/>
        <v>Olá,Tudo bem? Você sabia que um plano de saúde pode oferecer tranquilidade e segurança para você</v>
      </c>
      <c r="D23557" t="str">
        <f>CONCATENATE("55",Tabela1[[#This Row],[telefone]])</f>
        <v>55</v>
      </c>
      <c r="E23557" s="8" t="str">
        <f>HYPERLINK(CONCATENATE("https:/wa.me/",Tabela4[[#This Row],[whatsapp]],"?text=",_xlfn.ENCODEURL(C23557)))</f>
        <v>https:/wa.me/55?text=Ol%C3%A1%2CTudo%20bem%3F%20Voc%C3%AA%20sabia%20que%20um%20plano%20de%20sa%C3%BAde%20pode%20oferecer%20tranquilidade%20e%20seguran%C3%A7a%20para%20voc%C3%AA</v>
      </c>
    </row>
    <row r="23558" spans="3:5" x14ac:dyDescent="0.25">
      <c r="C23558" t="str">
        <f t="shared" si="368"/>
        <v>Olá,Tudo bem? Você sabia que um plano de saúde pode oferecer tranquilidade e segurança para você</v>
      </c>
      <c r="D23558" t="str">
        <f>CONCATENATE("55",Tabela1[[#This Row],[telefone]])</f>
        <v>55</v>
      </c>
      <c r="E23558" s="8" t="str">
        <f>HYPERLINK(CONCATENATE("https:/wa.me/",Tabela4[[#This Row],[whatsapp]],"?text=",_xlfn.ENCODEURL(C23558)))</f>
        <v>https:/wa.me/55?text=Ol%C3%A1%2CTudo%20bem%3F%20Voc%C3%AA%20sabia%20que%20um%20plano%20de%20sa%C3%BAde%20pode%20oferecer%20tranquilidade%20e%20seguran%C3%A7a%20para%20voc%C3%AA</v>
      </c>
    </row>
    <row r="23559" spans="3:5" x14ac:dyDescent="0.25">
      <c r="C23559" t="str">
        <f t="shared" si="368"/>
        <v>Olá,Tudo bem? Você sabia que um plano de saúde pode oferecer tranquilidade e segurança para você</v>
      </c>
      <c r="D23559" t="str">
        <f>CONCATENATE("55",Tabela1[[#This Row],[telefone]])</f>
        <v>55</v>
      </c>
      <c r="E23559" s="8" t="str">
        <f>HYPERLINK(CONCATENATE("https:/wa.me/",Tabela4[[#This Row],[whatsapp]],"?text=",_xlfn.ENCODEURL(C23559)))</f>
        <v>https:/wa.me/55?text=Ol%C3%A1%2CTudo%20bem%3F%20Voc%C3%AA%20sabia%20que%20um%20plano%20de%20sa%C3%BAde%20pode%20oferecer%20tranquilidade%20e%20seguran%C3%A7a%20para%20voc%C3%AA</v>
      </c>
    </row>
    <row r="23560" spans="3:5" x14ac:dyDescent="0.25">
      <c r="C23560" t="str">
        <f t="shared" si="368"/>
        <v>Olá,Tudo bem? Você sabia que um plano de saúde pode oferecer tranquilidade e segurança para você</v>
      </c>
      <c r="D23560" t="str">
        <f>CONCATENATE("55",Tabela1[[#This Row],[telefone]])</f>
        <v>55</v>
      </c>
      <c r="E23560" s="8" t="str">
        <f>HYPERLINK(CONCATENATE("https:/wa.me/",Tabela4[[#This Row],[whatsapp]],"?text=",_xlfn.ENCODEURL(C23560)))</f>
        <v>https:/wa.me/55?text=Ol%C3%A1%2CTudo%20bem%3F%20Voc%C3%AA%20sabia%20que%20um%20plano%20de%20sa%C3%BAde%20pode%20oferecer%20tranquilidade%20e%20seguran%C3%A7a%20para%20voc%C3%AA</v>
      </c>
    </row>
    <row r="23561" spans="3:5" x14ac:dyDescent="0.25">
      <c r="C23561" t="str">
        <f t="shared" si="368"/>
        <v>Olá,Tudo bem? Você sabia que um plano de saúde pode oferecer tranquilidade e segurança para você</v>
      </c>
      <c r="D23561" t="str">
        <f>CONCATENATE("55",Tabela1[[#This Row],[telefone]])</f>
        <v>55</v>
      </c>
      <c r="E23561" s="8" t="str">
        <f>HYPERLINK(CONCATENATE("https:/wa.me/",Tabela4[[#This Row],[whatsapp]],"?text=",_xlfn.ENCODEURL(C23561)))</f>
        <v>https:/wa.me/55?text=Ol%C3%A1%2CTudo%20bem%3F%20Voc%C3%AA%20sabia%20que%20um%20plano%20de%20sa%C3%BAde%20pode%20oferecer%20tranquilidade%20e%20seguran%C3%A7a%20para%20voc%C3%AA</v>
      </c>
    </row>
    <row r="23562" spans="3:5" x14ac:dyDescent="0.25">
      <c r="C23562" t="str">
        <f t="shared" si="368"/>
        <v>Olá,Tudo bem? Você sabia que um plano de saúde pode oferecer tranquilidade e segurança para você</v>
      </c>
      <c r="D23562" t="str">
        <f>CONCATENATE("55",Tabela1[[#This Row],[telefone]])</f>
        <v>55</v>
      </c>
      <c r="E23562" s="8" t="str">
        <f>HYPERLINK(CONCATENATE("https:/wa.me/",Tabela4[[#This Row],[whatsapp]],"?text=",_xlfn.ENCODEURL(C23562)))</f>
        <v>https:/wa.me/55?text=Ol%C3%A1%2CTudo%20bem%3F%20Voc%C3%AA%20sabia%20que%20um%20plano%20de%20sa%C3%BAde%20pode%20oferecer%20tranquilidade%20e%20seguran%C3%A7a%20para%20voc%C3%AA</v>
      </c>
    </row>
    <row r="23563" spans="3:5" x14ac:dyDescent="0.25">
      <c r="C23563" t="str">
        <f t="shared" si="368"/>
        <v>Olá,Tudo bem? Você sabia que um plano de saúde pode oferecer tranquilidade e segurança para você</v>
      </c>
      <c r="D23563" t="str">
        <f>CONCATENATE("55",Tabela1[[#This Row],[telefone]])</f>
        <v>55</v>
      </c>
      <c r="E23563" s="8" t="str">
        <f>HYPERLINK(CONCATENATE("https:/wa.me/",Tabela4[[#This Row],[whatsapp]],"?text=",_xlfn.ENCODEURL(C23563)))</f>
        <v>https:/wa.me/55?text=Ol%C3%A1%2CTudo%20bem%3F%20Voc%C3%AA%20sabia%20que%20um%20plano%20de%20sa%C3%BAde%20pode%20oferecer%20tranquilidade%20e%20seguran%C3%A7a%20para%20voc%C3%AA</v>
      </c>
    </row>
    <row r="23564" spans="3:5" x14ac:dyDescent="0.25">
      <c r="C23564" t="str">
        <f t="shared" si="368"/>
        <v>Olá,Tudo bem? Você sabia que um plano de saúde pode oferecer tranquilidade e segurança para você</v>
      </c>
      <c r="D23564" t="str">
        <f>CONCATENATE("55",Tabela1[[#This Row],[telefone]])</f>
        <v>55</v>
      </c>
      <c r="E23564" s="8" t="str">
        <f>HYPERLINK(CONCATENATE("https:/wa.me/",Tabela4[[#This Row],[whatsapp]],"?text=",_xlfn.ENCODEURL(C23564)))</f>
        <v>https:/wa.me/55?text=Ol%C3%A1%2CTudo%20bem%3F%20Voc%C3%AA%20sabia%20que%20um%20plano%20de%20sa%C3%BAde%20pode%20oferecer%20tranquilidade%20e%20seguran%C3%A7a%20para%20voc%C3%AA</v>
      </c>
    </row>
    <row r="23565" spans="3:5" x14ac:dyDescent="0.25">
      <c r="C23565" t="str">
        <f t="shared" si="368"/>
        <v>Olá,Tudo bem? Você sabia que um plano de saúde pode oferecer tranquilidade e segurança para você</v>
      </c>
      <c r="D23565" t="str">
        <f>CONCATENATE("55",Tabela1[[#This Row],[telefone]])</f>
        <v>55</v>
      </c>
      <c r="E23565" s="8" t="str">
        <f>HYPERLINK(CONCATENATE("https:/wa.me/",Tabela4[[#This Row],[whatsapp]],"?text=",_xlfn.ENCODEURL(C23565)))</f>
        <v>https:/wa.me/55?text=Ol%C3%A1%2CTudo%20bem%3F%20Voc%C3%AA%20sabia%20que%20um%20plano%20de%20sa%C3%BAde%20pode%20oferecer%20tranquilidade%20e%20seguran%C3%A7a%20para%20voc%C3%AA</v>
      </c>
    </row>
    <row r="23566" spans="3:5" x14ac:dyDescent="0.25">
      <c r="C23566" t="str">
        <f t="shared" si="368"/>
        <v>Olá,Tudo bem? Você sabia que um plano de saúde pode oferecer tranquilidade e segurança para você</v>
      </c>
      <c r="D23566" t="str">
        <f>CONCATENATE("55",Tabela1[[#This Row],[telefone]])</f>
        <v>55</v>
      </c>
      <c r="E23566" s="8" t="str">
        <f>HYPERLINK(CONCATENATE("https:/wa.me/",Tabela4[[#This Row],[whatsapp]],"?text=",_xlfn.ENCODEURL(C23566)))</f>
        <v>https:/wa.me/55?text=Ol%C3%A1%2CTudo%20bem%3F%20Voc%C3%AA%20sabia%20que%20um%20plano%20de%20sa%C3%BAde%20pode%20oferecer%20tranquilidade%20e%20seguran%C3%A7a%20para%20voc%C3%AA</v>
      </c>
    </row>
    <row r="23567" spans="3:5" x14ac:dyDescent="0.25">
      <c r="C23567" t="str">
        <f t="shared" si="368"/>
        <v>Olá,Tudo bem? Você sabia que um plano de saúde pode oferecer tranquilidade e segurança para você</v>
      </c>
      <c r="D23567" t="str">
        <f>CONCATENATE("55",Tabela1[[#This Row],[telefone]])</f>
        <v>55</v>
      </c>
      <c r="E23567" s="8" t="str">
        <f>HYPERLINK(CONCATENATE("https:/wa.me/",Tabela4[[#This Row],[whatsapp]],"?text=",_xlfn.ENCODEURL(C23567)))</f>
        <v>https:/wa.me/55?text=Ol%C3%A1%2CTudo%20bem%3F%20Voc%C3%AA%20sabia%20que%20um%20plano%20de%20sa%C3%BAde%20pode%20oferecer%20tranquilidade%20e%20seguran%C3%A7a%20para%20voc%C3%AA</v>
      </c>
    </row>
    <row r="23568" spans="3:5" x14ac:dyDescent="0.25">
      <c r="C23568" t="str">
        <f t="shared" si="368"/>
        <v>Olá,Tudo bem? Você sabia que um plano de saúde pode oferecer tranquilidade e segurança para você</v>
      </c>
      <c r="D23568" t="str">
        <f>CONCATENATE("55",Tabela1[[#This Row],[telefone]])</f>
        <v>55</v>
      </c>
      <c r="E23568" s="8" t="str">
        <f>HYPERLINK(CONCATENATE("https:/wa.me/",Tabela4[[#This Row],[whatsapp]],"?text=",_xlfn.ENCODEURL(C23568)))</f>
        <v>https:/wa.me/55?text=Ol%C3%A1%2CTudo%20bem%3F%20Voc%C3%AA%20sabia%20que%20um%20plano%20de%20sa%C3%BAde%20pode%20oferecer%20tranquilidade%20e%20seguran%C3%A7a%20para%20voc%C3%AA</v>
      </c>
    </row>
    <row r="23569" spans="3:5" x14ac:dyDescent="0.25">
      <c r="C23569" t="str">
        <f t="shared" si="368"/>
        <v>Olá,Tudo bem? Você sabia que um plano de saúde pode oferecer tranquilidade e segurança para você</v>
      </c>
      <c r="D23569" t="str">
        <f>CONCATENATE("55",Tabela1[[#This Row],[telefone]])</f>
        <v>55</v>
      </c>
      <c r="E23569" s="8" t="str">
        <f>HYPERLINK(CONCATENATE("https:/wa.me/",Tabela4[[#This Row],[whatsapp]],"?text=",_xlfn.ENCODEURL(C23569)))</f>
        <v>https:/wa.me/55?text=Ol%C3%A1%2CTudo%20bem%3F%20Voc%C3%AA%20sabia%20que%20um%20plano%20de%20sa%C3%BAde%20pode%20oferecer%20tranquilidade%20e%20seguran%C3%A7a%20para%20voc%C3%AA</v>
      </c>
    </row>
    <row r="23570" spans="3:5" x14ac:dyDescent="0.25">
      <c r="C23570" t="str">
        <f t="shared" si="368"/>
        <v>Olá,Tudo bem? Você sabia que um plano de saúde pode oferecer tranquilidade e segurança para você</v>
      </c>
      <c r="D23570" t="str">
        <f>CONCATENATE("55",Tabela1[[#This Row],[telefone]])</f>
        <v>55</v>
      </c>
      <c r="E23570" s="8" t="str">
        <f>HYPERLINK(CONCATENATE("https:/wa.me/",Tabela4[[#This Row],[whatsapp]],"?text=",_xlfn.ENCODEURL(C23570)))</f>
        <v>https:/wa.me/55?text=Ol%C3%A1%2CTudo%20bem%3F%20Voc%C3%AA%20sabia%20que%20um%20plano%20de%20sa%C3%BAde%20pode%20oferecer%20tranquilidade%20e%20seguran%C3%A7a%20para%20voc%C3%AA</v>
      </c>
    </row>
    <row r="23571" spans="3:5" x14ac:dyDescent="0.25">
      <c r="C23571" t="str">
        <f t="shared" si="368"/>
        <v>Olá,Tudo bem? Você sabia que um plano de saúde pode oferecer tranquilidade e segurança para você</v>
      </c>
      <c r="D23571" t="str">
        <f>CONCATENATE("55",Tabela1[[#This Row],[telefone]])</f>
        <v>55</v>
      </c>
      <c r="E23571" s="8" t="str">
        <f>HYPERLINK(CONCATENATE("https:/wa.me/",Tabela4[[#This Row],[whatsapp]],"?text=",_xlfn.ENCODEURL(C23571)))</f>
        <v>https:/wa.me/55?text=Ol%C3%A1%2CTudo%20bem%3F%20Voc%C3%AA%20sabia%20que%20um%20plano%20de%20sa%C3%BAde%20pode%20oferecer%20tranquilidade%20e%20seguran%C3%A7a%20para%20voc%C3%AA</v>
      </c>
    </row>
    <row r="23572" spans="3:5" x14ac:dyDescent="0.25">
      <c r="C23572" t="str">
        <f t="shared" si="368"/>
        <v>Olá,Tudo bem? Você sabia que um plano de saúde pode oferecer tranquilidade e segurança para você</v>
      </c>
      <c r="D23572" t="str">
        <f>CONCATENATE("55",Tabela1[[#This Row],[telefone]])</f>
        <v>55</v>
      </c>
      <c r="E23572" s="8" t="str">
        <f>HYPERLINK(CONCATENATE("https:/wa.me/",Tabela4[[#This Row],[whatsapp]],"?text=",_xlfn.ENCODEURL(C23572)))</f>
        <v>https:/wa.me/55?text=Ol%C3%A1%2CTudo%20bem%3F%20Voc%C3%AA%20sabia%20que%20um%20plano%20de%20sa%C3%BAde%20pode%20oferecer%20tranquilidade%20e%20seguran%C3%A7a%20para%20voc%C3%AA</v>
      </c>
    </row>
    <row r="23573" spans="3:5" x14ac:dyDescent="0.25">
      <c r="C23573" t="str">
        <f t="shared" si="368"/>
        <v>Olá,Tudo bem? Você sabia que um plano de saúde pode oferecer tranquilidade e segurança para você</v>
      </c>
      <c r="D23573" t="str">
        <f>CONCATENATE("55",Tabela1[[#This Row],[telefone]])</f>
        <v>55</v>
      </c>
      <c r="E23573" s="8" t="str">
        <f>HYPERLINK(CONCATENATE("https:/wa.me/",Tabela4[[#This Row],[whatsapp]],"?text=",_xlfn.ENCODEURL(C23573)))</f>
        <v>https:/wa.me/55?text=Ol%C3%A1%2CTudo%20bem%3F%20Voc%C3%AA%20sabia%20que%20um%20plano%20de%20sa%C3%BAde%20pode%20oferecer%20tranquilidade%20e%20seguran%C3%A7a%20para%20voc%C3%AA</v>
      </c>
    </row>
    <row r="23574" spans="3:5" x14ac:dyDescent="0.25">
      <c r="C23574" t="str">
        <f t="shared" si="368"/>
        <v>Olá,Tudo bem? Você sabia que um plano de saúde pode oferecer tranquilidade e segurança para você</v>
      </c>
      <c r="D23574" t="str">
        <f>CONCATENATE("55",Tabela1[[#This Row],[telefone]])</f>
        <v>55</v>
      </c>
      <c r="E23574" s="8" t="str">
        <f>HYPERLINK(CONCATENATE("https:/wa.me/",Tabela4[[#This Row],[whatsapp]],"?text=",_xlfn.ENCODEURL(C23574)))</f>
        <v>https:/wa.me/55?text=Ol%C3%A1%2CTudo%20bem%3F%20Voc%C3%AA%20sabia%20que%20um%20plano%20de%20sa%C3%BAde%20pode%20oferecer%20tranquilidade%20e%20seguran%C3%A7a%20para%20voc%C3%AA</v>
      </c>
    </row>
    <row r="23575" spans="3:5" x14ac:dyDescent="0.25">
      <c r="C23575" t="str">
        <f t="shared" si="368"/>
        <v>Olá,Tudo bem? Você sabia que um plano de saúde pode oferecer tranquilidade e segurança para você</v>
      </c>
      <c r="D23575" t="str">
        <f>CONCATENATE("55",Tabela1[[#This Row],[telefone]])</f>
        <v>55</v>
      </c>
      <c r="E23575" s="8" t="str">
        <f>HYPERLINK(CONCATENATE("https:/wa.me/",Tabela4[[#This Row],[whatsapp]],"?text=",_xlfn.ENCODEURL(C23575)))</f>
        <v>https:/wa.me/55?text=Ol%C3%A1%2CTudo%20bem%3F%20Voc%C3%AA%20sabia%20que%20um%20plano%20de%20sa%C3%BAde%20pode%20oferecer%20tranquilidade%20e%20seguran%C3%A7a%20para%20voc%C3%AA</v>
      </c>
    </row>
    <row r="23576" spans="3:5" x14ac:dyDescent="0.25">
      <c r="C23576" t="str">
        <f t="shared" si="368"/>
        <v>Olá,Tudo bem? Você sabia que um plano de saúde pode oferecer tranquilidade e segurança para você</v>
      </c>
      <c r="D23576" t="str">
        <f>CONCATENATE("55",Tabela1[[#This Row],[telefone]])</f>
        <v>55</v>
      </c>
      <c r="E23576" s="8" t="str">
        <f>HYPERLINK(CONCATENATE("https:/wa.me/",Tabela4[[#This Row],[whatsapp]],"?text=",_xlfn.ENCODEURL(C23576)))</f>
        <v>https:/wa.me/55?text=Ol%C3%A1%2CTudo%20bem%3F%20Voc%C3%AA%20sabia%20que%20um%20plano%20de%20sa%C3%BAde%20pode%20oferecer%20tranquilidade%20e%20seguran%C3%A7a%20para%20voc%C3%AA</v>
      </c>
    </row>
    <row r="23577" spans="3:5" x14ac:dyDescent="0.25">
      <c r="C23577" t="str">
        <f t="shared" si="368"/>
        <v>Olá,Tudo bem? Você sabia que um plano de saúde pode oferecer tranquilidade e segurança para você</v>
      </c>
      <c r="D23577" t="str">
        <f>CONCATENATE("55",Tabela1[[#This Row],[telefone]])</f>
        <v>55</v>
      </c>
      <c r="E23577" s="8" t="str">
        <f>HYPERLINK(CONCATENATE("https:/wa.me/",Tabela4[[#This Row],[whatsapp]],"?text=",_xlfn.ENCODEURL(C23577)))</f>
        <v>https:/wa.me/55?text=Ol%C3%A1%2CTudo%20bem%3F%20Voc%C3%AA%20sabia%20que%20um%20plano%20de%20sa%C3%BAde%20pode%20oferecer%20tranquilidade%20e%20seguran%C3%A7a%20para%20voc%C3%AA</v>
      </c>
    </row>
    <row r="23578" spans="3:5" x14ac:dyDescent="0.25">
      <c r="C23578" t="str">
        <f t="shared" si="368"/>
        <v>Olá,Tudo bem? Você sabia que um plano de saúde pode oferecer tranquilidade e segurança para você</v>
      </c>
      <c r="D23578" t="str">
        <f>CONCATENATE("55",Tabela1[[#This Row],[telefone]])</f>
        <v>55</v>
      </c>
      <c r="E23578" s="8" t="str">
        <f>HYPERLINK(CONCATENATE("https:/wa.me/",Tabela4[[#This Row],[whatsapp]],"?text=",_xlfn.ENCODEURL(C23578)))</f>
        <v>https:/wa.me/55?text=Ol%C3%A1%2CTudo%20bem%3F%20Voc%C3%AA%20sabia%20que%20um%20plano%20de%20sa%C3%BAde%20pode%20oferecer%20tranquilidade%20e%20seguran%C3%A7a%20para%20voc%C3%AA</v>
      </c>
    </row>
    <row r="23579" spans="3:5" x14ac:dyDescent="0.25">
      <c r="C23579" t="str">
        <f t="shared" si="368"/>
        <v>Olá,Tudo bem? Você sabia que um plano de saúde pode oferecer tranquilidade e segurança para você</v>
      </c>
      <c r="D23579" t="str">
        <f>CONCATENATE("55",Tabela1[[#This Row],[telefone]])</f>
        <v>55</v>
      </c>
      <c r="E23579" s="8" t="str">
        <f>HYPERLINK(CONCATENATE("https:/wa.me/",Tabela4[[#This Row],[whatsapp]],"?text=",_xlfn.ENCODEURL(C23579)))</f>
        <v>https:/wa.me/55?text=Ol%C3%A1%2CTudo%20bem%3F%20Voc%C3%AA%20sabia%20que%20um%20plano%20de%20sa%C3%BAde%20pode%20oferecer%20tranquilidade%20e%20seguran%C3%A7a%20para%20voc%C3%AA</v>
      </c>
    </row>
    <row r="23580" spans="3:5" x14ac:dyDescent="0.25">
      <c r="C23580" t="str">
        <f t="shared" si="368"/>
        <v>Olá,Tudo bem? Você sabia que um plano de saúde pode oferecer tranquilidade e segurança para você</v>
      </c>
      <c r="D23580" t="str">
        <f>CONCATENATE("55",Tabela1[[#This Row],[telefone]])</f>
        <v>55</v>
      </c>
      <c r="E23580" s="8" t="str">
        <f>HYPERLINK(CONCATENATE("https:/wa.me/",Tabela4[[#This Row],[whatsapp]],"?text=",_xlfn.ENCODEURL(C23580)))</f>
        <v>https:/wa.me/55?text=Ol%C3%A1%2CTudo%20bem%3F%20Voc%C3%AA%20sabia%20que%20um%20plano%20de%20sa%C3%BAde%20pode%20oferecer%20tranquilidade%20e%20seguran%C3%A7a%20para%20voc%C3%AA</v>
      </c>
    </row>
    <row r="23581" spans="3:5" x14ac:dyDescent="0.25">
      <c r="C23581" t="str">
        <f t="shared" si="368"/>
        <v>Olá,Tudo bem? Você sabia que um plano de saúde pode oferecer tranquilidade e segurança para você</v>
      </c>
      <c r="D23581" t="str">
        <f>CONCATENATE("55",Tabela1[[#This Row],[telefone]])</f>
        <v>55</v>
      </c>
      <c r="E23581" s="8" t="str">
        <f>HYPERLINK(CONCATENATE("https:/wa.me/",Tabela4[[#This Row],[whatsapp]],"?text=",_xlfn.ENCODEURL(C23581)))</f>
        <v>https:/wa.me/55?text=Ol%C3%A1%2CTudo%20bem%3F%20Voc%C3%AA%20sabia%20que%20um%20plano%20de%20sa%C3%BAde%20pode%20oferecer%20tranquilidade%20e%20seguran%C3%A7a%20para%20voc%C3%AA</v>
      </c>
    </row>
    <row r="23582" spans="3:5" x14ac:dyDescent="0.25">
      <c r="C23582" t="str">
        <f t="shared" si="368"/>
        <v>Olá,Tudo bem? Você sabia que um plano de saúde pode oferecer tranquilidade e segurança para você</v>
      </c>
      <c r="D23582" t="str">
        <f>CONCATENATE("55",Tabela1[[#This Row],[telefone]])</f>
        <v>55</v>
      </c>
      <c r="E23582" s="8" t="str">
        <f>HYPERLINK(CONCATENATE("https:/wa.me/",Tabela4[[#This Row],[whatsapp]],"?text=",_xlfn.ENCODEURL(C23582)))</f>
        <v>https:/wa.me/55?text=Ol%C3%A1%2CTudo%20bem%3F%20Voc%C3%AA%20sabia%20que%20um%20plano%20de%20sa%C3%BAde%20pode%20oferecer%20tranquilidade%20e%20seguran%C3%A7a%20para%20voc%C3%AA</v>
      </c>
    </row>
    <row r="23583" spans="3:5" x14ac:dyDescent="0.25">
      <c r="C23583" t="str">
        <f t="shared" si="368"/>
        <v>Olá,Tudo bem? Você sabia que um plano de saúde pode oferecer tranquilidade e segurança para você</v>
      </c>
      <c r="D23583" t="str">
        <f>CONCATENATE("55",Tabela1[[#This Row],[telefone]])</f>
        <v>55</v>
      </c>
      <c r="E23583" s="8" t="str">
        <f>HYPERLINK(CONCATENATE("https:/wa.me/",Tabela4[[#This Row],[whatsapp]],"?text=",_xlfn.ENCODEURL(C23583)))</f>
        <v>https:/wa.me/55?text=Ol%C3%A1%2CTudo%20bem%3F%20Voc%C3%AA%20sabia%20que%20um%20plano%20de%20sa%C3%BAde%20pode%20oferecer%20tranquilidade%20e%20seguran%C3%A7a%20para%20voc%C3%AA</v>
      </c>
    </row>
    <row r="23584" spans="3:5" x14ac:dyDescent="0.25">
      <c r="C23584" t="str">
        <f t="shared" si="368"/>
        <v>Olá,Tudo bem? Você sabia que um plano de saúde pode oferecer tranquilidade e segurança para você</v>
      </c>
      <c r="D23584" t="str">
        <f>CONCATENATE("55",Tabela1[[#This Row],[telefone]])</f>
        <v>55</v>
      </c>
      <c r="E23584" s="8" t="str">
        <f>HYPERLINK(CONCATENATE("https:/wa.me/",Tabela4[[#This Row],[whatsapp]],"?text=",_xlfn.ENCODEURL(C23584)))</f>
        <v>https:/wa.me/55?text=Ol%C3%A1%2CTudo%20bem%3F%20Voc%C3%AA%20sabia%20que%20um%20plano%20de%20sa%C3%BAde%20pode%20oferecer%20tranquilidade%20e%20seguran%C3%A7a%20para%20voc%C3%AA</v>
      </c>
    </row>
    <row r="23585" spans="3:5" x14ac:dyDescent="0.25">
      <c r="C23585" t="str">
        <f t="shared" si="368"/>
        <v>Olá,Tudo bem? Você sabia que um plano de saúde pode oferecer tranquilidade e segurança para você</v>
      </c>
      <c r="D23585" t="str">
        <f>CONCATENATE("55",Tabela1[[#This Row],[telefone]])</f>
        <v>55</v>
      </c>
      <c r="E23585" s="8" t="str">
        <f>HYPERLINK(CONCATENATE("https:/wa.me/",Tabela4[[#This Row],[whatsapp]],"?text=",_xlfn.ENCODEURL(C23585)))</f>
        <v>https:/wa.me/55?text=Ol%C3%A1%2CTudo%20bem%3F%20Voc%C3%AA%20sabia%20que%20um%20plano%20de%20sa%C3%BAde%20pode%20oferecer%20tranquilidade%20e%20seguran%C3%A7a%20para%20voc%C3%AA</v>
      </c>
    </row>
    <row r="23586" spans="3:5" x14ac:dyDescent="0.25">
      <c r="C23586" t="str">
        <f t="shared" si="368"/>
        <v>Olá,Tudo bem? Você sabia que um plano de saúde pode oferecer tranquilidade e segurança para você</v>
      </c>
      <c r="D23586" t="str">
        <f>CONCATENATE("55",Tabela1[[#This Row],[telefone]])</f>
        <v>55</v>
      </c>
      <c r="E23586" s="8" t="str">
        <f>HYPERLINK(CONCATENATE("https:/wa.me/",Tabela4[[#This Row],[whatsapp]],"?text=",_xlfn.ENCODEURL(C23586)))</f>
        <v>https:/wa.me/55?text=Ol%C3%A1%2CTudo%20bem%3F%20Voc%C3%AA%20sabia%20que%20um%20plano%20de%20sa%C3%BAde%20pode%20oferecer%20tranquilidade%20e%20seguran%C3%A7a%20para%20voc%C3%AA</v>
      </c>
    </row>
    <row r="23587" spans="3:5" x14ac:dyDescent="0.25">
      <c r="C23587" t="str">
        <f t="shared" si="368"/>
        <v>Olá,Tudo bem? Você sabia que um plano de saúde pode oferecer tranquilidade e segurança para você</v>
      </c>
      <c r="D23587" t="str">
        <f>CONCATENATE("55",Tabela1[[#This Row],[telefone]])</f>
        <v>55</v>
      </c>
      <c r="E23587" s="8" t="str">
        <f>HYPERLINK(CONCATENATE("https:/wa.me/",Tabela4[[#This Row],[whatsapp]],"?text=",_xlfn.ENCODEURL(C23587)))</f>
        <v>https:/wa.me/55?text=Ol%C3%A1%2CTudo%20bem%3F%20Voc%C3%AA%20sabia%20que%20um%20plano%20de%20sa%C3%BAde%20pode%20oferecer%20tranquilidade%20e%20seguran%C3%A7a%20para%20voc%C3%AA</v>
      </c>
    </row>
    <row r="23588" spans="3:5" x14ac:dyDescent="0.25">
      <c r="C23588" t="str">
        <f t="shared" si="368"/>
        <v>Olá,Tudo bem? Você sabia que um plano de saúde pode oferecer tranquilidade e segurança para você</v>
      </c>
      <c r="D23588" t="str">
        <f>CONCATENATE("55",Tabela1[[#This Row],[telefone]])</f>
        <v>55</v>
      </c>
      <c r="E23588" s="8" t="str">
        <f>HYPERLINK(CONCATENATE("https:/wa.me/",Tabela4[[#This Row],[whatsapp]],"?text=",_xlfn.ENCODEURL(C23588)))</f>
        <v>https:/wa.me/55?text=Ol%C3%A1%2CTudo%20bem%3F%20Voc%C3%AA%20sabia%20que%20um%20plano%20de%20sa%C3%BAde%20pode%20oferecer%20tranquilidade%20e%20seguran%C3%A7a%20para%20voc%C3%AA</v>
      </c>
    </row>
    <row r="23589" spans="3:5" x14ac:dyDescent="0.25">
      <c r="C23589" t="str">
        <f t="shared" si="368"/>
        <v>Olá,Tudo bem? Você sabia que um plano de saúde pode oferecer tranquilidade e segurança para você</v>
      </c>
      <c r="D23589" t="str">
        <f>CONCATENATE("55",Tabela1[[#This Row],[telefone]])</f>
        <v>55</v>
      </c>
      <c r="E23589" s="8" t="str">
        <f>HYPERLINK(CONCATENATE("https:/wa.me/",Tabela4[[#This Row],[whatsapp]],"?text=",_xlfn.ENCODEURL(C23589)))</f>
        <v>https:/wa.me/55?text=Ol%C3%A1%2CTudo%20bem%3F%20Voc%C3%AA%20sabia%20que%20um%20plano%20de%20sa%C3%BAde%20pode%20oferecer%20tranquilidade%20e%20seguran%C3%A7a%20para%20voc%C3%AA</v>
      </c>
    </row>
    <row r="23590" spans="3:5" x14ac:dyDescent="0.25">
      <c r="C23590" t="str">
        <f t="shared" si="368"/>
        <v>Olá,Tudo bem? Você sabia que um plano de saúde pode oferecer tranquilidade e segurança para você</v>
      </c>
      <c r="D23590" t="str">
        <f>CONCATENATE("55",Tabela1[[#This Row],[telefone]])</f>
        <v>55</v>
      </c>
      <c r="E23590" s="8" t="str">
        <f>HYPERLINK(CONCATENATE("https:/wa.me/",Tabela4[[#This Row],[whatsapp]],"?text=",_xlfn.ENCODEURL(C23590)))</f>
        <v>https:/wa.me/55?text=Ol%C3%A1%2CTudo%20bem%3F%20Voc%C3%AA%20sabia%20que%20um%20plano%20de%20sa%C3%BAde%20pode%20oferecer%20tranquilidade%20e%20seguran%C3%A7a%20para%20voc%C3%AA</v>
      </c>
    </row>
    <row r="23591" spans="3:5" x14ac:dyDescent="0.25">
      <c r="C23591" t="str">
        <f t="shared" si="368"/>
        <v>Olá,Tudo bem? Você sabia que um plano de saúde pode oferecer tranquilidade e segurança para você</v>
      </c>
      <c r="D23591" t="str">
        <f>CONCATENATE("55",Tabela1[[#This Row],[telefone]])</f>
        <v>55</v>
      </c>
      <c r="E23591" s="8" t="str">
        <f>HYPERLINK(CONCATENATE("https:/wa.me/",Tabela4[[#This Row],[whatsapp]],"?text=",_xlfn.ENCODEURL(C23591)))</f>
        <v>https:/wa.me/55?text=Ol%C3%A1%2CTudo%20bem%3F%20Voc%C3%AA%20sabia%20que%20um%20plano%20de%20sa%C3%BAde%20pode%20oferecer%20tranquilidade%20e%20seguran%C3%A7a%20para%20voc%C3%AA</v>
      </c>
    </row>
    <row r="23592" spans="3:5" x14ac:dyDescent="0.25">
      <c r="C23592" t="str">
        <f t="shared" si="368"/>
        <v>Olá,Tudo bem? Você sabia que um plano de saúde pode oferecer tranquilidade e segurança para você</v>
      </c>
      <c r="D23592" t="str">
        <f>CONCATENATE("55",Tabela1[[#This Row],[telefone]])</f>
        <v>55</v>
      </c>
      <c r="E23592" s="8" t="str">
        <f>HYPERLINK(CONCATENATE("https:/wa.me/",Tabela4[[#This Row],[whatsapp]],"?text=",_xlfn.ENCODEURL(C23592)))</f>
        <v>https:/wa.me/55?text=Ol%C3%A1%2CTudo%20bem%3F%20Voc%C3%AA%20sabia%20que%20um%20plano%20de%20sa%C3%BAde%20pode%20oferecer%20tranquilidade%20e%20seguran%C3%A7a%20para%20voc%C3%AA</v>
      </c>
    </row>
    <row r="23593" spans="3:5" x14ac:dyDescent="0.25">
      <c r="C23593" t="str">
        <f t="shared" si="368"/>
        <v>Olá,Tudo bem? Você sabia que um plano de saúde pode oferecer tranquilidade e segurança para você</v>
      </c>
      <c r="D23593" t="str">
        <f>CONCATENATE("55",Tabela1[[#This Row],[telefone]])</f>
        <v>55</v>
      </c>
      <c r="E23593" s="8" t="str">
        <f>HYPERLINK(CONCATENATE("https:/wa.me/",Tabela4[[#This Row],[whatsapp]],"?text=",_xlfn.ENCODEURL(C23593)))</f>
        <v>https:/wa.me/55?text=Ol%C3%A1%2CTudo%20bem%3F%20Voc%C3%AA%20sabia%20que%20um%20plano%20de%20sa%C3%BAde%20pode%20oferecer%20tranquilidade%20e%20seguran%C3%A7a%20para%20voc%C3%AA</v>
      </c>
    </row>
    <row r="23594" spans="3:5" x14ac:dyDescent="0.25">
      <c r="C23594" t="str">
        <f t="shared" si="368"/>
        <v>Olá,Tudo bem? Você sabia que um plano de saúde pode oferecer tranquilidade e segurança para você</v>
      </c>
      <c r="D23594" t="str">
        <f>CONCATENATE("55",Tabela1[[#This Row],[telefone]])</f>
        <v>55</v>
      </c>
      <c r="E23594" s="8" t="str">
        <f>HYPERLINK(CONCATENATE("https:/wa.me/",Tabela4[[#This Row],[whatsapp]],"?text=",_xlfn.ENCODEURL(C23594)))</f>
        <v>https:/wa.me/55?text=Ol%C3%A1%2CTudo%20bem%3F%20Voc%C3%AA%20sabia%20que%20um%20plano%20de%20sa%C3%BAde%20pode%20oferecer%20tranquilidade%20e%20seguran%C3%A7a%20para%20voc%C3%AA</v>
      </c>
    </row>
    <row r="23595" spans="3:5" x14ac:dyDescent="0.25">
      <c r="C23595" t="str">
        <f t="shared" si="368"/>
        <v>Olá,Tudo bem? Você sabia que um plano de saúde pode oferecer tranquilidade e segurança para você</v>
      </c>
      <c r="D23595" t="str">
        <f>CONCATENATE("55",Tabela1[[#This Row],[telefone]])</f>
        <v>55</v>
      </c>
      <c r="E23595" s="8" t="str">
        <f>HYPERLINK(CONCATENATE("https:/wa.me/",Tabela4[[#This Row],[whatsapp]],"?text=",_xlfn.ENCODEURL(C23595)))</f>
        <v>https:/wa.me/55?text=Ol%C3%A1%2CTudo%20bem%3F%20Voc%C3%AA%20sabia%20que%20um%20plano%20de%20sa%C3%BAde%20pode%20oferecer%20tranquilidade%20e%20seguran%C3%A7a%20para%20voc%C3%AA</v>
      </c>
    </row>
    <row r="23596" spans="3:5" x14ac:dyDescent="0.25">
      <c r="C23596" t="str">
        <f t="shared" si="368"/>
        <v>Olá,Tudo bem? Você sabia que um plano de saúde pode oferecer tranquilidade e segurança para você</v>
      </c>
      <c r="D23596" t="str">
        <f>CONCATENATE("55",Tabela1[[#This Row],[telefone]])</f>
        <v>55</v>
      </c>
      <c r="E23596" s="8" t="str">
        <f>HYPERLINK(CONCATENATE("https:/wa.me/",Tabela4[[#This Row],[whatsapp]],"?text=",_xlfn.ENCODEURL(C23596)))</f>
        <v>https:/wa.me/55?text=Ol%C3%A1%2CTudo%20bem%3F%20Voc%C3%AA%20sabia%20que%20um%20plano%20de%20sa%C3%BAde%20pode%20oferecer%20tranquilidade%20e%20seguran%C3%A7a%20para%20voc%C3%AA</v>
      </c>
    </row>
    <row r="23597" spans="3:5" x14ac:dyDescent="0.25">
      <c r="C23597" t="str">
        <f t="shared" si="368"/>
        <v>Olá,Tudo bem? Você sabia que um plano de saúde pode oferecer tranquilidade e segurança para você</v>
      </c>
      <c r="D23597" t="str">
        <f>CONCATENATE("55",Tabela1[[#This Row],[telefone]])</f>
        <v>55</v>
      </c>
      <c r="E23597" s="8" t="str">
        <f>HYPERLINK(CONCATENATE("https:/wa.me/",Tabela4[[#This Row],[whatsapp]],"?text=",_xlfn.ENCODEURL(C23597)))</f>
        <v>https:/wa.me/55?text=Ol%C3%A1%2CTudo%20bem%3F%20Voc%C3%AA%20sabia%20que%20um%20plano%20de%20sa%C3%BAde%20pode%20oferecer%20tranquilidade%20e%20seguran%C3%A7a%20para%20voc%C3%AA</v>
      </c>
    </row>
    <row r="23598" spans="3:5" x14ac:dyDescent="0.25">
      <c r="C23598" t="str">
        <f t="shared" si="368"/>
        <v>Olá,Tudo bem? Você sabia que um plano de saúde pode oferecer tranquilidade e segurança para você</v>
      </c>
      <c r="D23598" t="str">
        <f>CONCATENATE("55",Tabela1[[#This Row],[telefone]])</f>
        <v>55</v>
      </c>
      <c r="E23598" s="8" t="str">
        <f>HYPERLINK(CONCATENATE("https:/wa.me/",Tabela4[[#This Row],[whatsapp]],"?text=",_xlfn.ENCODEURL(C23598)))</f>
        <v>https:/wa.me/55?text=Ol%C3%A1%2CTudo%20bem%3F%20Voc%C3%AA%20sabia%20que%20um%20plano%20de%20sa%C3%BAde%20pode%20oferecer%20tranquilidade%20e%20seguran%C3%A7a%20para%20voc%C3%AA</v>
      </c>
    </row>
    <row r="23599" spans="3:5" x14ac:dyDescent="0.25">
      <c r="C23599" t="str">
        <f t="shared" si="368"/>
        <v>Olá,Tudo bem? Você sabia que um plano de saúde pode oferecer tranquilidade e segurança para você</v>
      </c>
      <c r="D23599" t="str">
        <f>CONCATENATE("55",Tabela1[[#This Row],[telefone]])</f>
        <v>55</v>
      </c>
      <c r="E23599" s="8" t="str">
        <f>HYPERLINK(CONCATENATE("https:/wa.me/",Tabela4[[#This Row],[whatsapp]],"?text=",_xlfn.ENCODEURL(C23599)))</f>
        <v>https:/wa.me/55?text=Ol%C3%A1%2CTudo%20bem%3F%20Voc%C3%AA%20sabia%20que%20um%20plano%20de%20sa%C3%BAde%20pode%20oferecer%20tranquilidade%20e%20seguran%C3%A7a%20para%20voc%C3%AA</v>
      </c>
    </row>
    <row r="23600" spans="3:5" x14ac:dyDescent="0.25">
      <c r="C23600" t="str">
        <f t="shared" si="368"/>
        <v>Olá,Tudo bem? Você sabia que um plano de saúde pode oferecer tranquilidade e segurança para você</v>
      </c>
      <c r="D23600" t="str">
        <f>CONCATENATE("55",Tabela1[[#This Row],[telefone]])</f>
        <v>55</v>
      </c>
      <c r="E23600" s="8" t="str">
        <f>HYPERLINK(CONCATENATE("https:/wa.me/",Tabela4[[#This Row],[whatsapp]],"?text=",_xlfn.ENCODEURL(C23600)))</f>
        <v>https:/wa.me/55?text=Ol%C3%A1%2CTudo%20bem%3F%20Voc%C3%AA%20sabia%20que%20um%20plano%20de%20sa%C3%BAde%20pode%20oferecer%20tranquilidade%20e%20seguran%C3%A7a%20para%20voc%C3%AA</v>
      </c>
    </row>
    <row r="23601" spans="3:5" x14ac:dyDescent="0.25">
      <c r="C23601" t="str">
        <f t="shared" si="368"/>
        <v>Olá,Tudo bem? Você sabia que um plano de saúde pode oferecer tranquilidade e segurança para você</v>
      </c>
      <c r="D23601" t="str">
        <f>CONCATENATE("55",Tabela1[[#This Row],[telefone]])</f>
        <v>55</v>
      </c>
      <c r="E23601" s="8" t="str">
        <f>HYPERLINK(CONCATENATE("https:/wa.me/",Tabela4[[#This Row],[whatsapp]],"?text=",_xlfn.ENCODEURL(C23601)))</f>
        <v>https:/wa.me/55?text=Ol%C3%A1%2CTudo%20bem%3F%20Voc%C3%AA%20sabia%20que%20um%20plano%20de%20sa%C3%BAde%20pode%20oferecer%20tranquilidade%20e%20seguran%C3%A7a%20para%20voc%C3%AA</v>
      </c>
    </row>
    <row r="23602" spans="3:5" x14ac:dyDescent="0.25">
      <c r="C23602" t="str">
        <f t="shared" si="368"/>
        <v>Olá,Tudo bem? Você sabia que um plano de saúde pode oferecer tranquilidade e segurança para você</v>
      </c>
      <c r="D23602" t="str">
        <f>CONCATENATE("55",Tabela1[[#This Row],[telefone]])</f>
        <v>55</v>
      </c>
      <c r="E23602" s="8" t="str">
        <f>HYPERLINK(CONCATENATE("https:/wa.me/",Tabela4[[#This Row],[whatsapp]],"?text=",_xlfn.ENCODEURL(C23602)))</f>
        <v>https:/wa.me/55?text=Ol%C3%A1%2CTudo%20bem%3F%20Voc%C3%AA%20sabia%20que%20um%20plano%20de%20sa%C3%BAde%20pode%20oferecer%20tranquilidade%20e%20seguran%C3%A7a%20para%20voc%C3%AA</v>
      </c>
    </row>
    <row r="23603" spans="3:5" x14ac:dyDescent="0.25">
      <c r="C23603" t="str">
        <f t="shared" si="368"/>
        <v>Olá,Tudo bem? Você sabia que um plano de saúde pode oferecer tranquilidade e segurança para você</v>
      </c>
      <c r="D23603" t="str">
        <f>CONCATENATE("55",Tabela1[[#This Row],[telefone]])</f>
        <v>55</v>
      </c>
      <c r="E23603" s="8" t="str">
        <f>HYPERLINK(CONCATENATE("https:/wa.me/",Tabela4[[#This Row],[whatsapp]],"?text=",_xlfn.ENCODEURL(C23603)))</f>
        <v>https:/wa.me/55?text=Ol%C3%A1%2CTudo%20bem%3F%20Voc%C3%AA%20sabia%20que%20um%20plano%20de%20sa%C3%BAde%20pode%20oferecer%20tranquilidade%20e%20seguran%C3%A7a%20para%20voc%C3%AA</v>
      </c>
    </row>
    <row r="23604" spans="3:5" x14ac:dyDescent="0.25">
      <c r="C23604" t="str">
        <f t="shared" si="368"/>
        <v>Olá,Tudo bem? Você sabia que um plano de saúde pode oferecer tranquilidade e segurança para você</v>
      </c>
      <c r="D23604" t="str">
        <f>CONCATENATE("55",Tabela1[[#This Row],[telefone]])</f>
        <v>55</v>
      </c>
      <c r="E23604" s="8" t="str">
        <f>HYPERLINK(CONCATENATE("https:/wa.me/",Tabela4[[#This Row],[whatsapp]],"?text=",_xlfn.ENCODEURL(C23604)))</f>
        <v>https:/wa.me/55?text=Ol%C3%A1%2CTudo%20bem%3F%20Voc%C3%AA%20sabia%20que%20um%20plano%20de%20sa%C3%BAde%20pode%20oferecer%20tranquilidade%20e%20seguran%C3%A7a%20para%20voc%C3%AA</v>
      </c>
    </row>
    <row r="23605" spans="3:5" x14ac:dyDescent="0.25">
      <c r="C23605" t="str">
        <f t="shared" si="368"/>
        <v>Olá,Tudo bem? Você sabia que um plano de saúde pode oferecer tranquilidade e segurança para você</v>
      </c>
      <c r="D23605" t="str">
        <f>CONCATENATE("55",Tabela1[[#This Row],[telefone]])</f>
        <v>55</v>
      </c>
      <c r="E23605" s="8" t="str">
        <f>HYPERLINK(CONCATENATE("https:/wa.me/",Tabela4[[#This Row],[whatsapp]],"?text=",_xlfn.ENCODEURL(C23605)))</f>
        <v>https:/wa.me/55?text=Ol%C3%A1%2CTudo%20bem%3F%20Voc%C3%AA%20sabia%20que%20um%20plano%20de%20sa%C3%BAde%20pode%20oferecer%20tranquilidade%20e%20seguran%C3%A7a%20para%20voc%C3%AA</v>
      </c>
    </row>
    <row r="23606" spans="3:5" x14ac:dyDescent="0.25">
      <c r="C23606" t="str">
        <f t="shared" si="368"/>
        <v>Olá,Tudo bem? Você sabia que um plano de saúde pode oferecer tranquilidade e segurança para você</v>
      </c>
      <c r="D23606" t="str">
        <f>CONCATENATE("55",Tabela1[[#This Row],[telefone]])</f>
        <v>55</v>
      </c>
      <c r="E23606" s="8" t="str">
        <f>HYPERLINK(CONCATENATE("https:/wa.me/",Tabela4[[#This Row],[whatsapp]],"?text=",_xlfn.ENCODEURL(C23606)))</f>
        <v>https:/wa.me/55?text=Ol%C3%A1%2CTudo%20bem%3F%20Voc%C3%AA%20sabia%20que%20um%20plano%20de%20sa%C3%BAde%20pode%20oferecer%20tranquilidade%20e%20seguran%C3%A7a%20para%20voc%C3%AA</v>
      </c>
    </row>
    <row r="23607" spans="3:5" x14ac:dyDescent="0.25">
      <c r="C23607" t="str">
        <f t="shared" si="368"/>
        <v>Olá,Tudo bem? Você sabia que um plano de saúde pode oferecer tranquilidade e segurança para você</v>
      </c>
      <c r="D23607" t="str">
        <f>CONCATENATE("55",Tabela1[[#This Row],[telefone]])</f>
        <v>55</v>
      </c>
      <c r="E23607" s="8" t="str">
        <f>HYPERLINK(CONCATENATE("https:/wa.me/",Tabela4[[#This Row],[whatsapp]],"?text=",_xlfn.ENCODEURL(C23607)))</f>
        <v>https:/wa.me/55?text=Ol%C3%A1%2CTudo%20bem%3F%20Voc%C3%AA%20sabia%20que%20um%20plano%20de%20sa%C3%BAde%20pode%20oferecer%20tranquilidade%20e%20seguran%C3%A7a%20para%20voc%C3%AA</v>
      </c>
    </row>
    <row r="23608" spans="3:5" x14ac:dyDescent="0.25">
      <c r="C23608" t="str">
        <f t="shared" si="368"/>
        <v>Olá,Tudo bem? Você sabia que um plano de saúde pode oferecer tranquilidade e segurança para você</v>
      </c>
      <c r="D23608" t="str">
        <f>CONCATENATE("55",Tabela1[[#This Row],[telefone]])</f>
        <v>55</v>
      </c>
      <c r="E23608" s="8" t="str">
        <f>HYPERLINK(CONCATENATE("https:/wa.me/",Tabela4[[#This Row],[whatsapp]],"?text=",_xlfn.ENCODEURL(C23608)))</f>
        <v>https:/wa.me/55?text=Ol%C3%A1%2CTudo%20bem%3F%20Voc%C3%AA%20sabia%20que%20um%20plano%20de%20sa%C3%BAde%20pode%20oferecer%20tranquilidade%20e%20seguran%C3%A7a%20para%20voc%C3%AA</v>
      </c>
    </row>
    <row r="23609" spans="3:5" x14ac:dyDescent="0.25">
      <c r="C23609" t="str">
        <f t="shared" si="368"/>
        <v>Olá,Tudo bem? Você sabia que um plano de saúde pode oferecer tranquilidade e segurança para você</v>
      </c>
      <c r="D23609" t="str">
        <f>CONCATENATE("55",Tabela1[[#This Row],[telefone]])</f>
        <v>55</v>
      </c>
      <c r="E23609" s="8" t="str">
        <f>HYPERLINK(CONCATENATE("https:/wa.me/",Tabela4[[#This Row],[whatsapp]],"?text=",_xlfn.ENCODEURL(C23609)))</f>
        <v>https:/wa.me/55?text=Ol%C3%A1%2CTudo%20bem%3F%20Voc%C3%AA%20sabia%20que%20um%20plano%20de%20sa%C3%BAde%20pode%20oferecer%20tranquilidade%20e%20seguran%C3%A7a%20para%20voc%C3%AA</v>
      </c>
    </row>
    <row r="23610" spans="3:5" x14ac:dyDescent="0.25">
      <c r="C23610" t="str">
        <f t="shared" si="368"/>
        <v>Olá,Tudo bem? Você sabia que um plano de saúde pode oferecer tranquilidade e segurança para você</v>
      </c>
      <c r="D23610" t="str">
        <f>CONCATENATE("55",Tabela1[[#This Row],[telefone]])</f>
        <v>55</v>
      </c>
      <c r="E23610" s="8" t="str">
        <f>HYPERLINK(CONCATENATE("https:/wa.me/",Tabela4[[#This Row],[whatsapp]],"?text=",_xlfn.ENCODEURL(C23610)))</f>
        <v>https:/wa.me/55?text=Ol%C3%A1%2CTudo%20bem%3F%20Voc%C3%AA%20sabia%20que%20um%20plano%20de%20sa%C3%BAde%20pode%20oferecer%20tranquilidade%20e%20seguran%C3%A7a%20para%20voc%C3%AA</v>
      </c>
    </row>
    <row r="23611" spans="3:5" x14ac:dyDescent="0.25">
      <c r="C23611" t="str">
        <f t="shared" si="368"/>
        <v>Olá,Tudo bem? Você sabia que um plano de saúde pode oferecer tranquilidade e segurança para você</v>
      </c>
      <c r="D23611" t="str">
        <f>CONCATENATE("55",Tabela1[[#This Row],[telefone]])</f>
        <v>55</v>
      </c>
      <c r="E23611" s="8" t="str">
        <f>HYPERLINK(CONCATENATE("https:/wa.me/",Tabela4[[#This Row],[whatsapp]],"?text=",_xlfn.ENCODEURL(C23611)))</f>
        <v>https:/wa.me/55?text=Ol%C3%A1%2CTudo%20bem%3F%20Voc%C3%AA%20sabia%20que%20um%20plano%20de%20sa%C3%BAde%20pode%20oferecer%20tranquilidade%20e%20seguran%C3%A7a%20para%20voc%C3%AA</v>
      </c>
    </row>
    <row r="23612" spans="3:5" x14ac:dyDescent="0.25">
      <c r="C23612" t="str">
        <f t="shared" si="368"/>
        <v>Olá,Tudo bem? Você sabia que um plano de saúde pode oferecer tranquilidade e segurança para você</v>
      </c>
      <c r="D23612" t="str">
        <f>CONCATENATE("55",Tabela1[[#This Row],[telefone]])</f>
        <v>55</v>
      </c>
      <c r="E23612" s="8" t="str">
        <f>HYPERLINK(CONCATENATE("https:/wa.me/",Tabela4[[#This Row],[whatsapp]],"?text=",_xlfn.ENCODEURL(C23612)))</f>
        <v>https:/wa.me/55?text=Ol%C3%A1%2CTudo%20bem%3F%20Voc%C3%AA%20sabia%20que%20um%20plano%20de%20sa%C3%BAde%20pode%20oferecer%20tranquilidade%20e%20seguran%C3%A7a%20para%20voc%C3%AA</v>
      </c>
    </row>
    <row r="23613" spans="3:5" x14ac:dyDescent="0.25">
      <c r="C23613" t="str">
        <f t="shared" si="368"/>
        <v>Olá,Tudo bem? Você sabia que um plano de saúde pode oferecer tranquilidade e segurança para você</v>
      </c>
      <c r="D23613" t="str">
        <f>CONCATENATE("55",Tabela1[[#This Row],[telefone]])</f>
        <v>55</v>
      </c>
      <c r="E23613" s="8" t="str">
        <f>HYPERLINK(CONCATENATE("https:/wa.me/",Tabela4[[#This Row],[whatsapp]],"?text=",_xlfn.ENCODEURL(C23613)))</f>
        <v>https:/wa.me/55?text=Ol%C3%A1%2CTudo%20bem%3F%20Voc%C3%AA%20sabia%20que%20um%20plano%20de%20sa%C3%BAde%20pode%20oferecer%20tranquilidade%20e%20seguran%C3%A7a%20para%20voc%C3%AA</v>
      </c>
    </row>
    <row r="23614" spans="3:5" x14ac:dyDescent="0.25">
      <c r="C23614" t="str">
        <f t="shared" si="368"/>
        <v>Olá,Tudo bem? Você sabia que um plano de saúde pode oferecer tranquilidade e segurança para você</v>
      </c>
      <c r="D23614" t="str">
        <f>CONCATENATE("55",Tabela1[[#This Row],[telefone]])</f>
        <v>55</v>
      </c>
      <c r="E23614" s="8" t="str">
        <f>HYPERLINK(CONCATENATE("https:/wa.me/",Tabela4[[#This Row],[whatsapp]],"?text=",_xlfn.ENCODEURL(C23614)))</f>
        <v>https:/wa.me/55?text=Ol%C3%A1%2CTudo%20bem%3F%20Voc%C3%AA%20sabia%20que%20um%20plano%20de%20sa%C3%BAde%20pode%20oferecer%20tranquilidade%20e%20seguran%C3%A7a%20para%20voc%C3%AA</v>
      </c>
    </row>
    <row r="23615" spans="3:5" x14ac:dyDescent="0.25">
      <c r="C23615" t="str">
        <f t="shared" si="368"/>
        <v>Olá,Tudo bem? Você sabia que um plano de saúde pode oferecer tranquilidade e segurança para você</v>
      </c>
      <c r="D23615" t="str">
        <f>CONCATENATE("55",Tabela1[[#This Row],[telefone]])</f>
        <v>55</v>
      </c>
      <c r="E23615" s="8" t="str">
        <f>HYPERLINK(CONCATENATE("https:/wa.me/",Tabela4[[#This Row],[whatsapp]],"?text=",_xlfn.ENCODEURL(C23615)))</f>
        <v>https:/wa.me/55?text=Ol%C3%A1%2CTudo%20bem%3F%20Voc%C3%AA%20sabia%20que%20um%20plano%20de%20sa%C3%BAde%20pode%20oferecer%20tranquilidade%20e%20seguran%C3%A7a%20para%20voc%C3%AA</v>
      </c>
    </row>
    <row r="23616" spans="3:5" x14ac:dyDescent="0.25">
      <c r="C23616" t="str">
        <f t="shared" si="368"/>
        <v>Olá,Tudo bem? Você sabia que um plano de saúde pode oferecer tranquilidade e segurança para você</v>
      </c>
      <c r="D23616" t="str">
        <f>CONCATENATE("55",Tabela1[[#This Row],[telefone]])</f>
        <v>55</v>
      </c>
      <c r="E23616" s="8" t="str">
        <f>HYPERLINK(CONCATENATE("https:/wa.me/",Tabela4[[#This Row],[whatsapp]],"?text=",_xlfn.ENCODEURL(C23616)))</f>
        <v>https:/wa.me/55?text=Ol%C3%A1%2CTudo%20bem%3F%20Voc%C3%AA%20sabia%20que%20um%20plano%20de%20sa%C3%BAde%20pode%20oferecer%20tranquilidade%20e%20seguran%C3%A7a%20para%20voc%C3%AA</v>
      </c>
    </row>
    <row r="23617" spans="3:5" x14ac:dyDescent="0.25">
      <c r="C23617" t="str">
        <f t="shared" si="368"/>
        <v>Olá,Tudo bem? Você sabia que um plano de saúde pode oferecer tranquilidade e segurança para você</v>
      </c>
      <c r="D23617" t="str">
        <f>CONCATENATE("55",Tabela1[[#This Row],[telefone]])</f>
        <v>55</v>
      </c>
      <c r="E23617" s="8" t="str">
        <f>HYPERLINK(CONCATENATE("https:/wa.me/",Tabela4[[#This Row],[whatsapp]],"?text=",_xlfn.ENCODEURL(C23617)))</f>
        <v>https:/wa.me/55?text=Ol%C3%A1%2CTudo%20bem%3F%20Voc%C3%AA%20sabia%20que%20um%20plano%20de%20sa%C3%BAde%20pode%20oferecer%20tranquilidade%20e%20seguran%C3%A7a%20para%20voc%C3%AA</v>
      </c>
    </row>
    <row r="23618" spans="3:5" x14ac:dyDescent="0.25">
      <c r="C23618" t="str">
        <f t="shared" si="368"/>
        <v>Olá,Tudo bem? Você sabia que um plano de saúde pode oferecer tranquilidade e segurança para você</v>
      </c>
      <c r="D23618" t="str">
        <f>CONCATENATE("55",Tabela1[[#This Row],[telefone]])</f>
        <v>55</v>
      </c>
      <c r="E23618" s="8" t="str">
        <f>HYPERLINK(CONCATENATE("https:/wa.me/",Tabela4[[#This Row],[whatsapp]],"?text=",_xlfn.ENCODEURL(C23618)))</f>
        <v>https:/wa.me/55?text=Ol%C3%A1%2CTudo%20bem%3F%20Voc%C3%AA%20sabia%20que%20um%20plano%20de%20sa%C3%BAde%20pode%20oferecer%20tranquilidade%20e%20seguran%C3%A7a%20para%20voc%C3%AA</v>
      </c>
    </row>
    <row r="23619" spans="3:5" x14ac:dyDescent="0.25">
      <c r="C23619" t="str">
        <f t="shared" ref="C23619:C23682" si="369">CONCATENATE("Olá,Tudo bem? Você sabia que um plano de saúde pode oferecer tranquilidade e segurança para você")</f>
        <v>Olá,Tudo bem? Você sabia que um plano de saúde pode oferecer tranquilidade e segurança para você</v>
      </c>
      <c r="D23619" t="str">
        <f>CONCATENATE("55",Tabela1[[#This Row],[telefone]])</f>
        <v>55</v>
      </c>
      <c r="E23619" s="8" t="str">
        <f>HYPERLINK(CONCATENATE("https:/wa.me/",Tabela4[[#This Row],[whatsapp]],"?text=",_xlfn.ENCODEURL(C23619)))</f>
        <v>https:/wa.me/55?text=Ol%C3%A1%2CTudo%20bem%3F%20Voc%C3%AA%20sabia%20que%20um%20plano%20de%20sa%C3%BAde%20pode%20oferecer%20tranquilidade%20e%20seguran%C3%A7a%20para%20voc%C3%AA</v>
      </c>
    </row>
    <row r="23620" spans="3:5" x14ac:dyDescent="0.25">
      <c r="C23620" t="str">
        <f t="shared" si="369"/>
        <v>Olá,Tudo bem? Você sabia que um plano de saúde pode oferecer tranquilidade e segurança para você</v>
      </c>
      <c r="D23620" t="str">
        <f>CONCATENATE("55",Tabela1[[#This Row],[telefone]])</f>
        <v>55</v>
      </c>
      <c r="E23620" s="8" t="str">
        <f>HYPERLINK(CONCATENATE("https:/wa.me/",Tabela4[[#This Row],[whatsapp]],"?text=",_xlfn.ENCODEURL(C23620)))</f>
        <v>https:/wa.me/55?text=Ol%C3%A1%2CTudo%20bem%3F%20Voc%C3%AA%20sabia%20que%20um%20plano%20de%20sa%C3%BAde%20pode%20oferecer%20tranquilidade%20e%20seguran%C3%A7a%20para%20voc%C3%AA</v>
      </c>
    </row>
    <row r="23621" spans="3:5" x14ac:dyDescent="0.25">
      <c r="C23621" t="str">
        <f t="shared" si="369"/>
        <v>Olá,Tudo bem? Você sabia que um plano de saúde pode oferecer tranquilidade e segurança para você</v>
      </c>
      <c r="D23621" t="str">
        <f>CONCATENATE("55",Tabela1[[#This Row],[telefone]])</f>
        <v>55</v>
      </c>
      <c r="E23621" s="8" t="str">
        <f>HYPERLINK(CONCATENATE("https:/wa.me/",Tabela4[[#This Row],[whatsapp]],"?text=",_xlfn.ENCODEURL(C23621)))</f>
        <v>https:/wa.me/55?text=Ol%C3%A1%2CTudo%20bem%3F%20Voc%C3%AA%20sabia%20que%20um%20plano%20de%20sa%C3%BAde%20pode%20oferecer%20tranquilidade%20e%20seguran%C3%A7a%20para%20voc%C3%AA</v>
      </c>
    </row>
    <row r="23622" spans="3:5" x14ac:dyDescent="0.25">
      <c r="C23622" t="str">
        <f t="shared" si="369"/>
        <v>Olá,Tudo bem? Você sabia que um plano de saúde pode oferecer tranquilidade e segurança para você</v>
      </c>
      <c r="D23622" t="str">
        <f>CONCATENATE("55",Tabela1[[#This Row],[telefone]])</f>
        <v>55</v>
      </c>
      <c r="E23622" s="8" t="str">
        <f>HYPERLINK(CONCATENATE("https:/wa.me/",Tabela4[[#This Row],[whatsapp]],"?text=",_xlfn.ENCODEURL(C23622)))</f>
        <v>https:/wa.me/55?text=Ol%C3%A1%2CTudo%20bem%3F%20Voc%C3%AA%20sabia%20que%20um%20plano%20de%20sa%C3%BAde%20pode%20oferecer%20tranquilidade%20e%20seguran%C3%A7a%20para%20voc%C3%AA</v>
      </c>
    </row>
    <row r="23623" spans="3:5" x14ac:dyDescent="0.25">
      <c r="C23623" t="str">
        <f t="shared" si="369"/>
        <v>Olá,Tudo bem? Você sabia que um plano de saúde pode oferecer tranquilidade e segurança para você</v>
      </c>
      <c r="D23623" t="str">
        <f>CONCATENATE("55",Tabela1[[#This Row],[telefone]])</f>
        <v>55</v>
      </c>
      <c r="E23623" s="8" t="str">
        <f>HYPERLINK(CONCATENATE("https:/wa.me/",Tabela4[[#This Row],[whatsapp]],"?text=",_xlfn.ENCODEURL(C23623)))</f>
        <v>https:/wa.me/55?text=Ol%C3%A1%2CTudo%20bem%3F%20Voc%C3%AA%20sabia%20que%20um%20plano%20de%20sa%C3%BAde%20pode%20oferecer%20tranquilidade%20e%20seguran%C3%A7a%20para%20voc%C3%AA</v>
      </c>
    </row>
    <row r="23624" spans="3:5" x14ac:dyDescent="0.25">
      <c r="C23624" t="str">
        <f t="shared" si="369"/>
        <v>Olá,Tudo bem? Você sabia que um plano de saúde pode oferecer tranquilidade e segurança para você</v>
      </c>
      <c r="D23624" t="str">
        <f>CONCATENATE("55",Tabela1[[#This Row],[telefone]])</f>
        <v>55</v>
      </c>
      <c r="E23624" s="8" t="str">
        <f>HYPERLINK(CONCATENATE("https:/wa.me/",Tabela4[[#This Row],[whatsapp]],"?text=",_xlfn.ENCODEURL(C23624)))</f>
        <v>https:/wa.me/55?text=Ol%C3%A1%2CTudo%20bem%3F%20Voc%C3%AA%20sabia%20que%20um%20plano%20de%20sa%C3%BAde%20pode%20oferecer%20tranquilidade%20e%20seguran%C3%A7a%20para%20voc%C3%AA</v>
      </c>
    </row>
    <row r="23625" spans="3:5" x14ac:dyDescent="0.25">
      <c r="C23625" t="str">
        <f t="shared" si="369"/>
        <v>Olá,Tudo bem? Você sabia que um plano de saúde pode oferecer tranquilidade e segurança para você</v>
      </c>
      <c r="D23625" t="str">
        <f>CONCATENATE("55",Tabela1[[#This Row],[telefone]])</f>
        <v>55</v>
      </c>
      <c r="E23625" s="8" t="str">
        <f>HYPERLINK(CONCATENATE("https:/wa.me/",Tabela4[[#This Row],[whatsapp]],"?text=",_xlfn.ENCODEURL(C23625)))</f>
        <v>https:/wa.me/55?text=Ol%C3%A1%2CTudo%20bem%3F%20Voc%C3%AA%20sabia%20que%20um%20plano%20de%20sa%C3%BAde%20pode%20oferecer%20tranquilidade%20e%20seguran%C3%A7a%20para%20voc%C3%AA</v>
      </c>
    </row>
    <row r="23626" spans="3:5" x14ac:dyDescent="0.25">
      <c r="C23626" t="str">
        <f t="shared" si="369"/>
        <v>Olá,Tudo bem? Você sabia que um plano de saúde pode oferecer tranquilidade e segurança para você</v>
      </c>
      <c r="D23626" t="str">
        <f>CONCATENATE("55",Tabela1[[#This Row],[telefone]])</f>
        <v>55</v>
      </c>
      <c r="E23626" s="8" t="str">
        <f>HYPERLINK(CONCATENATE("https:/wa.me/",Tabela4[[#This Row],[whatsapp]],"?text=",_xlfn.ENCODEURL(C23626)))</f>
        <v>https:/wa.me/55?text=Ol%C3%A1%2CTudo%20bem%3F%20Voc%C3%AA%20sabia%20que%20um%20plano%20de%20sa%C3%BAde%20pode%20oferecer%20tranquilidade%20e%20seguran%C3%A7a%20para%20voc%C3%AA</v>
      </c>
    </row>
    <row r="23627" spans="3:5" x14ac:dyDescent="0.25">
      <c r="C23627" t="str">
        <f t="shared" si="369"/>
        <v>Olá,Tudo bem? Você sabia que um plano de saúde pode oferecer tranquilidade e segurança para você</v>
      </c>
      <c r="D23627" t="str">
        <f>CONCATENATE("55",Tabela1[[#This Row],[telefone]])</f>
        <v>55</v>
      </c>
      <c r="E23627" s="8" t="str">
        <f>HYPERLINK(CONCATENATE("https:/wa.me/",Tabela4[[#This Row],[whatsapp]],"?text=",_xlfn.ENCODEURL(C23627)))</f>
        <v>https:/wa.me/55?text=Ol%C3%A1%2CTudo%20bem%3F%20Voc%C3%AA%20sabia%20que%20um%20plano%20de%20sa%C3%BAde%20pode%20oferecer%20tranquilidade%20e%20seguran%C3%A7a%20para%20voc%C3%AA</v>
      </c>
    </row>
    <row r="23628" spans="3:5" x14ac:dyDescent="0.25">
      <c r="C23628" t="str">
        <f t="shared" si="369"/>
        <v>Olá,Tudo bem? Você sabia que um plano de saúde pode oferecer tranquilidade e segurança para você</v>
      </c>
      <c r="D23628" t="str">
        <f>CONCATENATE("55",Tabela1[[#This Row],[telefone]])</f>
        <v>55</v>
      </c>
      <c r="E23628" s="8" t="str">
        <f>HYPERLINK(CONCATENATE("https:/wa.me/",Tabela4[[#This Row],[whatsapp]],"?text=",_xlfn.ENCODEURL(C23628)))</f>
        <v>https:/wa.me/55?text=Ol%C3%A1%2CTudo%20bem%3F%20Voc%C3%AA%20sabia%20que%20um%20plano%20de%20sa%C3%BAde%20pode%20oferecer%20tranquilidade%20e%20seguran%C3%A7a%20para%20voc%C3%AA</v>
      </c>
    </row>
    <row r="23629" spans="3:5" x14ac:dyDescent="0.25">
      <c r="C23629" t="str">
        <f t="shared" si="369"/>
        <v>Olá,Tudo bem? Você sabia que um plano de saúde pode oferecer tranquilidade e segurança para você</v>
      </c>
      <c r="D23629" t="str">
        <f>CONCATENATE("55",Tabela1[[#This Row],[telefone]])</f>
        <v>55</v>
      </c>
      <c r="E23629" s="8" t="str">
        <f>HYPERLINK(CONCATENATE("https:/wa.me/",Tabela4[[#This Row],[whatsapp]],"?text=",_xlfn.ENCODEURL(C23629)))</f>
        <v>https:/wa.me/55?text=Ol%C3%A1%2CTudo%20bem%3F%20Voc%C3%AA%20sabia%20que%20um%20plano%20de%20sa%C3%BAde%20pode%20oferecer%20tranquilidade%20e%20seguran%C3%A7a%20para%20voc%C3%AA</v>
      </c>
    </row>
    <row r="23630" spans="3:5" x14ac:dyDescent="0.25">
      <c r="C23630" t="str">
        <f t="shared" si="369"/>
        <v>Olá,Tudo bem? Você sabia que um plano de saúde pode oferecer tranquilidade e segurança para você</v>
      </c>
      <c r="D23630" t="str">
        <f>CONCATENATE("55",Tabela1[[#This Row],[telefone]])</f>
        <v>55</v>
      </c>
      <c r="E23630" s="8" t="str">
        <f>HYPERLINK(CONCATENATE("https:/wa.me/",Tabela4[[#This Row],[whatsapp]],"?text=",_xlfn.ENCODEURL(C23630)))</f>
        <v>https:/wa.me/55?text=Ol%C3%A1%2CTudo%20bem%3F%20Voc%C3%AA%20sabia%20que%20um%20plano%20de%20sa%C3%BAde%20pode%20oferecer%20tranquilidade%20e%20seguran%C3%A7a%20para%20voc%C3%AA</v>
      </c>
    </row>
    <row r="23631" spans="3:5" x14ac:dyDescent="0.25">
      <c r="C23631" t="str">
        <f t="shared" si="369"/>
        <v>Olá,Tudo bem? Você sabia que um plano de saúde pode oferecer tranquilidade e segurança para você</v>
      </c>
      <c r="D23631" t="str">
        <f>CONCATENATE("55",Tabela1[[#This Row],[telefone]])</f>
        <v>55</v>
      </c>
      <c r="E23631" s="8" t="str">
        <f>HYPERLINK(CONCATENATE("https:/wa.me/",Tabela4[[#This Row],[whatsapp]],"?text=",_xlfn.ENCODEURL(C23631)))</f>
        <v>https:/wa.me/55?text=Ol%C3%A1%2CTudo%20bem%3F%20Voc%C3%AA%20sabia%20que%20um%20plano%20de%20sa%C3%BAde%20pode%20oferecer%20tranquilidade%20e%20seguran%C3%A7a%20para%20voc%C3%AA</v>
      </c>
    </row>
    <row r="23632" spans="3:5" x14ac:dyDescent="0.25">
      <c r="C23632" t="str">
        <f t="shared" si="369"/>
        <v>Olá,Tudo bem? Você sabia que um plano de saúde pode oferecer tranquilidade e segurança para você</v>
      </c>
      <c r="D23632" t="str">
        <f>CONCATENATE("55",Tabela1[[#This Row],[telefone]])</f>
        <v>55</v>
      </c>
      <c r="E23632" s="8" t="str">
        <f>HYPERLINK(CONCATENATE("https:/wa.me/",Tabela4[[#This Row],[whatsapp]],"?text=",_xlfn.ENCODEURL(C23632)))</f>
        <v>https:/wa.me/55?text=Ol%C3%A1%2CTudo%20bem%3F%20Voc%C3%AA%20sabia%20que%20um%20plano%20de%20sa%C3%BAde%20pode%20oferecer%20tranquilidade%20e%20seguran%C3%A7a%20para%20voc%C3%AA</v>
      </c>
    </row>
    <row r="23633" spans="3:5" x14ac:dyDescent="0.25">
      <c r="C23633" t="str">
        <f t="shared" si="369"/>
        <v>Olá,Tudo bem? Você sabia que um plano de saúde pode oferecer tranquilidade e segurança para você</v>
      </c>
      <c r="D23633" t="str">
        <f>CONCATENATE("55",Tabela1[[#This Row],[telefone]])</f>
        <v>55</v>
      </c>
      <c r="E23633" s="8" t="str">
        <f>HYPERLINK(CONCATENATE("https:/wa.me/",Tabela4[[#This Row],[whatsapp]],"?text=",_xlfn.ENCODEURL(C23633)))</f>
        <v>https:/wa.me/55?text=Ol%C3%A1%2CTudo%20bem%3F%20Voc%C3%AA%20sabia%20que%20um%20plano%20de%20sa%C3%BAde%20pode%20oferecer%20tranquilidade%20e%20seguran%C3%A7a%20para%20voc%C3%AA</v>
      </c>
    </row>
    <row r="23634" spans="3:5" x14ac:dyDescent="0.25">
      <c r="C23634" t="str">
        <f t="shared" si="369"/>
        <v>Olá,Tudo bem? Você sabia que um plano de saúde pode oferecer tranquilidade e segurança para você</v>
      </c>
      <c r="D23634" t="str">
        <f>CONCATENATE("55",Tabela1[[#This Row],[telefone]])</f>
        <v>55</v>
      </c>
      <c r="E23634" s="8" t="str">
        <f>HYPERLINK(CONCATENATE("https:/wa.me/",Tabela4[[#This Row],[whatsapp]],"?text=",_xlfn.ENCODEURL(C23634)))</f>
        <v>https:/wa.me/55?text=Ol%C3%A1%2CTudo%20bem%3F%20Voc%C3%AA%20sabia%20que%20um%20plano%20de%20sa%C3%BAde%20pode%20oferecer%20tranquilidade%20e%20seguran%C3%A7a%20para%20voc%C3%AA</v>
      </c>
    </row>
    <row r="23635" spans="3:5" x14ac:dyDescent="0.25">
      <c r="C23635" t="str">
        <f t="shared" si="369"/>
        <v>Olá,Tudo bem? Você sabia que um plano de saúde pode oferecer tranquilidade e segurança para você</v>
      </c>
      <c r="D23635" t="str">
        <f>CONCATENATE("55",Tabela1[[#This Row],[telefone]])</f>
        <v>55</v>
      </c>
      <c r="E23635" s="8" t="str">
        <f>HYPERLINK(CONCATENATE("https:/wa.me/",Tabela4[[#This Row],[whatsapp]],"?text=",_xlfn.ENCODEURL(C23635)))</f>
        <v>https:/wa.me/55?text=Ol%C3%A1%2CTudo%20bem%3F%20Voc%C3%AA%20sabia%20que%20um%20plano%20de%20sa%C3%BAde%20pode%20oferecer%20tranquilidade%20e%20seguran%C3%A7a%20para%20voc%C3%AA</v>
      </c>
    </row>
    <row r="23636" spans="3:5" x14ac:dyDescent="0.25">
      <c r="C23636" t="str">
        <f t="shared" si="369"/>
        <v>Olá,Tudo bem? Você sabia que um plano de saúde pode oferecer tranquilidade e segurança para você</v>
      </c>
      <c r="D23636" t="str">
        <f>CONCATENATE("55",Tabela1[[#This Row],[telefone]])</f>
        <v>55</v>
      </c>
      <c r="E23636" s="8" t="str">
        <f>HYPERLINK(CONCATENATE("https:/wa.me/",Tabela4[[#This Row],[whatsapp]],"?text=",_xlfn.ENCODEURL(C23636)))</f>
        <v>https:/wa.me/55?text=Ol%C3%A1%2CTudo%20bem%3F%20Voc%C3%AA%20sabia%20que%20um%20plano%20de%20sa%C3%BAde%20pode%20oferecer%20tranquilidade%20e%20seguran%C3%A7a%20para%20voc%C3%AA</v>
      </c>
    </row>
    <row r="23637" spans="3:5" x14ac:dyDescent="0.25">
      <c r="C23637" t="str">
        <f t="shared" si="369"/>
        <v>Olá,Tudo bem? Você sabia que um plano de saúde pode oferecer tranquilidade e segurança para você</v>
      </c>
      <c r="D23637" t="str">
        <f>CONCATENATE("55",Tabela1[[#This Row],[telefone]])</f>
        <v>55</v>
      </c>
      <c r="E23637" s="8" t="str">
        <f>HYPERLINK(CONCATENATE("https:/wa.me/",Tabela4[[#This Row],[whatsapp]],"?text=",_xlfn.ENCODEURL(C23637)))</f>
        <v>https:/wa.me/55?text=Ol%C3%A1%2CTudo%20bem%3F%20Voc%C3%AA%20sabia%20que%20um%20plano%20de%20sa%C3%BAde%20pode%20oferecer%20tranquilidade%20e%20seguran%C3%A7a%20para%20voc%C3%AA</v>
      </c>
    </row>
    <row r="23638" spans="3:5" x14ac:dyDescent="0.25">
      <c r="C23638" t="str">
        <f t="shared" si="369"/>
        <v>Olá,Tudo bem? Você sabia que um plano de saúde pode oferecer tranquilidade e segurança para você</v>
      </c>
      <c r="D23638" t="str">
        <f>CONCATENATE("55",Tabela1[[#This Row],[telefone]])</f>
        <v>55</v>
      </c>
      <c r="E23638" s="8" t="str">
        <f>HYPERLINK(CONCATENATE("https:/wa.me/",Tabela4[[#This Row],[whatsapp]],"?text=",_xlfn.ENCODEURL(C23638)))</f>
        <v>https:/wa.me/55?text=Ol%C3%A1%2CTudo%20bem%3F%20Voc%C3%AA%20sabia%20que%20um%20plano%20de%20sa%C3%BAde%20pode%20oferecer%20tranquilidade%20e%20seguran%C3%A7a%20para%20voc%C3%AA</v>
      </c>
    </row>
    <row r="23639" spans="3:5" x14ac:dyDescent="0.25">
      <c r="C23639" t="str">
        <f t="shared" si="369"/>
        <v>Olá,Tudo bem? Você sabia que um plano de saúde pode oferecer tranquilidade e segurança para você</v>
      </c>
      <c r="D23639" t="str">
        <f>CONCATENATE("55",Tabela1[[#This Row],[telefone]])</f>
        <v>55</v>
      </c>
      <c r="E23639" s="8" t="str">
        <f>HYPERLINK(CONCATENATE("https:/wa.me/",Tabela4[[#This Row],[whatsapp]],"?text=",_xlfn.ENCODEURL(C23639)))</f>
        <v>https:/wa.me/55?text=Ol%C3%A1%2CTudo%20bem%3F%20Voc%C3%AA%20sabia%20que%20um%20plano%20de%20sa%C3%BAde%20pode%20oferecer%20tranquilidade%20e%20seguran%C3%A7a%20para%20voc%C3%AA</v>
      </c>
    </row>
    <row r="23640" spans="3:5" x14ac:dyDescent="0.25">
      <c r="C23640" t="str">
        <f t="shared" si="369"/>
        <v>Olá,Tudo bem? Você sabia que um plano de saúde pode oferecer tranquilidade e segurança para você</v>
      </c>
      <c r="D23640" t="str">
        <f>CONCATENATE("55",Tabela1[[#This Row],[telefone]])</f>
        <v>55</v>
      </c>
      <c r="E23640" s="8" t="str">
        <f>HYPERLINK(CONCATENATE("https:/wa.me/",Tabela4[[#This Row],[whatsapp]],"?text=",_xlfn.ENCODEURL(C23640)))</f>
        <v>https:/wa.me/55?text=Ol%C3%A1%2CTudo%20bem%3F%20Voc%C3%AA%20sabia%20que%20um%20plano%20de%20sa%C3%BAde%20pode%20oferecer%20tranquilidade%20e%20seguran%C3%A7a%20para%20voc%C3%AA</v>
      </c>
    </row>
    <row r="23641" spans="3:5" x14ac:dyDescent="0.25">
      <c r="C23641" t="str">
        <f t="shared" si="369"/>
        <v>Olá,Tudo bem? Você sabia que um plano de saúde pode oferecer tranquilidade e segurança para você</v>
      </c>
      <c r="D23641" t="str">
        <f>CONCATENATE("55",Tabela1[[#This Row],[telefone]])</f>
        <v>55</v>
      </c>
      <c r="E23641" s="8" t="str">
        <f>HYPERLINK(CONCATENATE("https:/wa.me/",Tabela4[[#This Row],[whatsapp]],"?text=",_xlfn.ENCODEURL(C23641)))</f>
        <v>https:/wa.me/55?text=Ol%C3%A1%2CTudo%20bem%3F%20Voc%C3%AA%20sabia%20que%20um%20plano%20de%20sa%C3%BAde%20pode%20oferecer%20tranquilidade%20e%20seguran%C3%A7a%20para%20voc%C3%AA</v>
      </c>
    </row>
    <row r="23642" spans="3:5" x14ac:dyDescent="0.25">
      <c r="C23642" t="str">
        <f t="shared" si="369"/>
        <v>Olá,Tudo bem? Você sabia que um plano de saúde pode oferecer tranquilidade e segurança para você</v>
      </c>
      <c r="D23642" t="str">
        <f>CONCATENATE("55",Tabela1[[#This Row],[telefone]])</f>
        <v>55</v>
      </c>
      <c r="E23642" s="8" t="str">
        <f>HYPERLINK(CONCATENATE("https:/wa.me/",Tabela4[[#This Row],[whatsapp]],"?text=",_xlfn.ENCODEURL(C23642)))</f>
        <v>https:/wa.me/55?text=Ol%C3%A1%2CTudo%20bem%3F%20Voc%C3%AA%20sabia%20que%20um%20plano%20de%20sa%C3%BAde%20pode%20oferecer%20tranquilidade%20e%20seguran%C3%A7a%20para%20voc%C3%AA</v>
      </c>
    </row>
    <row r="23643" spans="3:5" x14ac:dyDescent="0.25">
      <c r="C23643" t="str">
        <f t="shared" si="369"/>
        <v>Olá,Tudo bem? Você sabia que um plano de saúde pode oferecer tranquilidade e segurança para você</v>
      </c>
      <c r="D23643" t="str">
        <f>CONCATENATE("55",Tabela1[[#This Row],[telefone]])</f>
        <v>55</v>
      </c>
      <c r="E23643" s="8" t="str">
        <f>HYPERLINK(CONCATENATE("https:/wa.me/",Tabela4[[#This Row],[whatsapp]],"?text=",_xlfn.ENCODEURL(C23643)))</f>
        <v>https:/wa.me/55?text=Ol%C3%A1%2CTudo%20bem%3F%20Voc%C3%AA%20sabia%20que%20um%20plano%20de%20sa%C3%BAde%20pode%20oferecer%20tranquilidade%20e%20seguran%C3%A7a%20para%20voc%C3%AA</v>
      </c>
    </row>
    <row r="23644" spans="3:5" x14ac:dyDescent="0.25">
      <c r="C23644" t="str">
        <f t="shared" si="369"/>
        <v>Olá,Tudo bem? Você sabia que um plano de saúde pode oferecer tranquilidade e segurança para você</v>
      </c>
      <c r="D23644" t="str">
        <f>CONCATENATE("55",Tabela1[[#This Row],[telefone]])</f>
        <v>55</v>
      </c>
      <c r="E23644" s="8" t="str">
        <f>HYPERLINK(CONCATENATE("https:/wa.me/",Tabela4[[#This Row],[whatsapp]],"?text=",_xlfn.ENCODEURL(C23644)))</f>
        <v>https:/wa.me/55?text=Ol%C3%A1%2CTudo%20bem%3F%20Voc%C3%AA%20sabia%20que%20um%20plano%20de%20sa%C3%BAde%20pode%20oferecer%20tranquilidade%20e%20seguran%C3%A7a%20para%20voc%C3%AA</v>
      </c>
    </row>
    <row r="23645" spans="3:5" x14ac:dyDescent="0.25">
      <c r="C23645" t="str">
        <f t="shared" si="369"/>
        <v>Olá,Tudo bem? Você sabia que um plano de saúde pode oferecer tranquilidade e segurança para você</v>
      </c>
      <c r="D23645" t="str">
        <f>CONCATENATE("55",Tabela1[[#This Row],[telefone]])</f>
        <v>55</v>
      </c>
      <c r="E23645" s="8" t="str">
        <f>HYPERLINK(CONCATENATE("https:/wa.me/",Tabela4[[#This Row],[whatsapp]],"?text=",_xlfn.ENCODEURL(C23645)))</f>
        <v>https:/wa.me/55?text=Ol%C3%A1%2CTudo%20bem%3F%20Voc%C3%AA%20sabia%20que%20um%20plano%20de%20sa%C3%BAde%20pode%20oferecer%20tranquilidade%20e%20seguran%C3%A7a%20para%20voc%C3%AA</v>
      </c>
    </row>
    <row r="23646" spans="3:5" x14ac:dyDescent="0.25">
      <c r="C23646" t="str">
        <f t="shared" si="369"/>
        <v>Olá,Tudo bem? Você sabia que um plano de saúde pode oferecer tranquilidade e segurança para você</v>
      </c>
      <c r="D23646" t="str">
        <f>CONCATENATE("55",Tabela1[[#This Row],[telefone]])</f>
        <v>55</v>
      </c>
      <c r="E23646" s="8" t="str">
        <f>HYPERLINK(CONCATENATE("https:/wa.me/",Tabela4[[#This Row],[whatsapp]],"?text=",_xlfn.ENCODEURL(C23646)))</f>
        <v>https:/wa.me/55?text=Ol%C3%A1%2CTudo%20bem%3F%20Voc%C3%AA%20sabia%20que%20um%20plano%20de%20sa%C3%BAde%20pode%20oferecer%20tranquilidade%20e%20seguran%C3%A7a%20para%20voc%C3%AA</v>
      </c>
    </row>
    <row r="23647" spans="3:5" x14ac:dyDescent="0.25">
      <c r="C23647" t="str">
        <f t="shared" si="369"/>
        <v>Olá,Tudo bem? Você sabia que um plano de saúde pode oferecer tranquilidade e segurança para você</v>
      </c>
      <c r="D23647" t="str">
        <f>CONCATENATE("55",Tabela1[[#This Row],[telefone]])</f>
        <v>55</v>
      </c>
      <c r="E23647" s="8" t="str">
        <f>HYPERLINK(CONCATENATE("https:/wa.me/",Tabela4[[#This Row],[whatsapp]],"?text=",_xlfn.ENCODEURL(C23647)))</f>
        <v>https:/wa.me/55?text=Ol%C3%A1%2CTudo%20bem%3F%20Voc%C3%AA%20sabia%20que%20um%20plano%20de%20sa%C3%BAde%20pode%20oferecer%20tranquilidade%20e%20seguran%C3%A7a%20para%20voc%C3%AA</v>
      </c>
    </row>
    <row r="23648" spans="3:5" x14ac:dyDescent="0.25">
      <c r="C23648" t="str">
        <f t="shared" si="369"/>
        <v>Olá,Tudo bem? Você sabia que um plano de saúde pode oferecer tranquilidade e segurança para você</v>
      </c>
      <c r="D23648" t="str">
        <f>CONCATENATE("55",Tabela1[[#This Row],[telefone]])</f>
        <v>55</v>
      </c>
      <c r="E23648" s="8" t="str">
        <f>HYPERLINK(CONCATENATE("https:/wa.me/",Tabela4[[#This Row],[whatsapp]],"?text=",_xlfn.ENCODEURL(C23648)))</f>
        <v>https:/wa.me/55?text=Ol%C3%A1%2CTudo%20bem%3F%20Voc%C3%AA%20sabia%20que%20um%20plano%20de%20sa%C3%BAde%20pode%20oferecer%20tranquilidade%20e%20seguran%C3%A7a%20para%20voc%C3%AA</v>
      </c>
    </row>
    <row r="23649" spans="3:5" x14ac:dyDescent="0.25">
      <c r="C23649" t="str">
        <f t="shared" si="369"/>
        <v>Olá,Tudo bem? Você sabia que um plano de saúde pode oferecer tranquilidade e segurança para você</v>
      </c>
      <c r="D23649" t="str">
        <f>CONCATENATE("55",Tabela1[[#This Row],[telefone]])</f>
        <v>55</v>
      </c>
      <c r="E23649" s="8" t="str">
        <f>HYPERLINK(CONCATENATE("https:/wa.me/",Tabela4[[#This Row],[whatsapp]],"?text=",_xlfn.ENCODEURL(C23649)))</f>
        <v>https:/wa.me/55?text=Ol%C3%A1%2CTudo%20bem%3F%20Voc%C3%AA%20sabia%20que%20um%20plano%20de%20sa%C3%BAde%20pode%20oferecer%20tranquilidade%20e%20seguran%C3%A7a%20para%20voc%C3%AA</v>
      </c>
    </row>
    <row r="23650" spans="3:5" x14ac:dyDescent="0.25">
      <c r="C23650" t="str">
        <f t="shared" si="369"/>
        <v>Olá,Tudo bem? Você sabia que um plano de saúde pode oferecer tranquilidade e segurança para você</v>
      </c>
      <c r="D23650" t="str">
        <f>CONCATENATE("55",Tabela1[[#This Row],[telefone]])</f>
        <v>55</v>
      </c>
      <c r="E23650" s="8" t="str">
        <f>HYPERLINK(CONCATENATE("https:/wa.me/",Tabela4[[#This Row],[whatsapp]],"?text=",_xlfn.ENCODEURL(C23650)))</f>
        <v>https:/wa.me/55?text=Ol%C3%A1%2CTudo%20bem%3F%20Voc%C3%AA%20sabia%20que%20um%20plano%20de%20sa%C3%BAde%20pode%20oferecer%20tranquilidade%20e%20seguran%C3%A7a%20para%20voc%C3%AA</v>
      </c>
    </row>
    <row r="23651" spans="3:5" x14ac:dyDescent="0.25">
      <c r="C23651" t="str">
        <f t="shared" si="369"/>
        <v>Olá,Tudo bem? Você sabia que um plano de saúde pode oferecer tranquilidade e segurança para você</v>
      </c>
      <c r="D23651" t="str">
        <f>CONCATENATE("55",Tabela1[[#This Row],[telefone]])</f>
        <v>55</v>
      </c>
      <c r="E23651" s="8" t="str">
        <f>HYPERLINK(CONCATENATE("https:/wa.me/",Tabela4[[#This Row],[whatsapp]],"?text=",_xlfn.ENCODEURL(C23651)))</f>
        <v>https:/wa.me/55?text=Ol%C3%A1%2CTudo%20bem%3F%20Voc%C3%AA%20sabia%20que%20um%20plano%20de%20sa%C3%BAde%20pode%20oferecer%20tranquilidade%20e%20seguran%C3%A7a%20para%20voc%C3%AA</v>
      </c>
    </row>
    <row r="23652" spans="3:5" x14ac:dyDescent="0.25">
      <c r="C23652" t="str">
        <f t="shared" si="369"/>
        <v>Olá,Tudo bem? Você sabia que um plano de saúde pode oferecer tranquilidade e segurança para você</v>
      </c>
      <c r="D23652" t="str">
        <f>CONCATENATE("55",Tabela1[[#This Row],[telefone]])</f>
        <v>55</v>
      </c>
      <c r="E23652" s="8" t="str">
        <f>HYPERLINK(CONCATENATE("https:/wa.me/",Tabela4[[#This Row],[whatsapp]],"?text=",_xlfn.ENCODEURL(C23652)))</f>
        <v>https:/wa.me/55?text=Ol%C3%A1%2CTudo%20bem%3F%20Voc%C3%AA%20sabia%20que%20um%20plano%20de%20sa%C3%BAde%20pode%20oferecer%20tranquilidade%20e%20seguran%C3%A7a%20para%20voc%C3%AA</v>
      </c>
    </row>
    <row r="23653" spans="3:5" x14ac:dyDescent="0.25">
      <c r="C23653" t="str">
        <f t="shared" si="369"/>
        <v>Olá,Tudo bem? Você sabia que um plano de saúde pode oferecer tranquilidade e segurança para você</v>
      </c>
      <c r="D23653" t="str">
        <f>CONCATENATE("55",Tabela1[[#This Row],[telefone]])</f>
        <v>55</v>
      </c>
      <c r="E23653" s="8" t="str">
        <f>HYPERLINK(CONCATENATE("https:/wa.me/",Tabela4[[#This Row],[whatsapp]],"?text=",_xlfn.ENCODEURL(C23653)))</f>
        <v>https:/wa.me/55?text=Ol%C3%A1%2CTudo%20bem%3F%20Voc%C3%AA%20sabia%20que%20um%20plano%20de%20sa%C3%BAde%20pode%20oferecer%20tranquilidade%20e%20seguran%C3%A7a%20para%20voc%C3%AA</v>
      </c>
    </row>
    <row r="23654" spans="3:5" x14ac:dyDescent="0.25">
      <c r="C23654" t="str">
        <f t="shared" si="369"/>
        <v>Olá,Tudo bem? Você sabia que um plano de saúde pode oferecer tranquilidade e segurança para você</v>
      </c>
      <c r="D23654" t="str">
        <f>CONCATENATE("55",Tabela1[[#This Row],[telefone]])</f>
        <v>55</v>
      </c>
      <c r="E23654" s="8" t="str">
        <f>HYPERLINK(CONCATENATE("https:/wa.me/",Tabela4[[#This Row],[whatsapp]],"?text=",_xlfn.ENCODEURL(C23654)))</f>
        <v>https:/wa.me/55?text=Ol%C3%A1%2CTudo%20bem%3F%20Voc%C3%AA%20sabia%20que%20um%20plano%20de%20sa%C3%BAde%20pode%20oferecer%20tranquilidade%20e%20seguran%C3%A7a%20para%20voc%C3%AA</v>
      </c>
    </row>
    <row r="23655" spans="3:5" x14ac:dyDescent="0.25">
      <c r="C23655" t="str">
        <f t="shared" si="369"/>
        <v>Olá,Tudo bem? Você sabia que um plano de saúde pode oferecer tranquilidade e segurança para você</v>
      </c>
      <c r="D23655" t="str">
        <f>CONCATENATE("55",Tabela1[[#This Row],[telefone]])</f>
        <v>55</v>
      </c>
      <c r="E23655" s="8" t="str">
        <f>HYPERLINK(CONCATENATE("https:/wa.me/",Tabela4[[#This Row],[whatsapp]],"?text=",_xlfn.ENCODEURL(C23655)))</f>
        <v>https:/wa.me/55?text=Ol%C3%A1%2CTudo%20bem%3F%20Voc%C3%AA%20sabia%20que%20um%20plano%20de%20sa%C3%BAde%20pode%20oferecer%20tranquilidade%20e%20seguran%C3%A7a%20para%20voc%C3%AA</v>
      </c>
    </row>
    <row r="23656" spans="3:5" x14ac:dyDescent="0.25">
      <c r="C23656" t="str">
        <f t="shared" si="369"/>
        <v>Olá,Tudo bem? Você sabia que um plano de saúde pode oferecer tranquilidade e segurança para você</v>
      </c>
      <c r="D23656" t="str">
        <f>CONCATENATE("55",Tabela1[[#This Row],[telefone]])</f>
        <v>55</v>
      </c>
      <c r="E23656" s="8" t="str">
        <f>HYPERLINK(CONCATENATE("https:/wa.me/",Tabela4[[#This Row],[whatsapp]],"?text=",_xlfn.ENCODEURL(C23656)))</f>
        <v>https:/wa.me/55?text=Ol%C3%A1%2CTudo%20bem%3F%20Voc%C3%AA%20sabia%20que%20um%20plano%20de%20sa%C3%BAde%20pode%20oferecer%20tranquilidade%20e%20seguran%C3%A7a%20para%20voc%C3%AA</v>
      </c>
    </row>
    <row r="23657" spans="3:5" x14ac:dyDescent="0.25">
      <c r="C23657" t="str">
        <f t="shared" si="369"/>
        <v>Olá,Tudo bem? Você sabia que um plano de saúde pode oferecer tranquilidade e segurança para você</v>
      </c>
      <c r="D23657" t="str">
        <f>CONCATENATE("55",Tabela1[[#This Row],[telefone]])</f>
        <v>55</v>
      </c>
      <c r="E23657" s="8" t="str">
        <f>HYPERLINK(CONCATENATE("https:/wa.me/",Tabela4[[#This Row],[whatsapp]],"?text=",_xlfn.ENCODEURL(C23657)))</f>
        <v>https:/wa.me/55?text=Ol%C3%A1%2CTudo%20bem%3F%20Voc%C3%AA%20sabia%20que%20um%20plano%20de%20sa%C3%BAde%20pode%20oferecer%20tranquilidade%20e%20seguran%C3%A7a%20para%20voc%C3%AA</v>
      </c>
    </row>
    <row r="23658" spans="3:5" x14ac:dyDescent="0.25">
      <c r="C23658" t="str">
        <f t="shared" si="369"/>
        <v>Olá,Tudo bem? Você sabia que um plano de saúde pode oferecer tranquilidade e segurança para você</v>
      </c>
      <c r="D23658" t="str">
        <f>CONCATENATE("55",Tabela1[[#This Row],[telefone]])</f>
        <v>55</v>
      </c>
      <c r="E23658" s="8" t="str">
        <f>HYPERLINK(CONCATENATE("https:/wa.me/",Tabela4[[#This Row],[whatsapp]],"?text=",_xlfn.ENCODEURL(C23658)))</f>
        <v>https:/wa.me/55?text=Ol%C3%A1%2CTudo%20bem%3F%20Voc%C3%AA%20sabia%20que%20um%20plano%20de%20sa%C3%BAde%20pode%20oferecer%20tranquilidade%20e%20seguran%C3%A7a%20para%20voc%C3%AA</v>
      </c>
    </row>
    <row r="23659" spans="3:5" x14ac:dyDescent="0.25">
      <c r="C23659" t="str">
        <f t="shared" si="369"/>
        <v>Olá,Tudo bem? Você sabia que um plano de saúde pode oferecer tranquilidade e segurança para você</v>
      </c>
      <c r="D23659" t="str">
        <f>CONCATENATE("55",Tabela1[[#This Row],[telefone]])</f>
        <v>55</v>
      </c>
      <c r="E23659" s="8" t="str">
        <f>HYPERLINK(CONCATENATE("https:/wa.me/",Tabela4[[#This Row],[whatsapp]],"?text=",_xlfn.ENCODEURL(C23659)))</f>
        <v>https:/wa.me/55?text=Ol%C3%A1%2CTudo%20bem%3F%20Voc%C3%AA%20sabia%20que%20um%20plano%20de%20sa%C3%BAde%20pode%20oferecer%20tranquilidade%20e%20seguran%C3%A7a%20para%20voc%C3%AA</v>
      </c>
    </row>
    <row r="23660" spans="3:5" x14ac:dyDescent="0.25">
      <c r="C23660" t="str">
        <f t="shared" si="369"/>
        <v>Olá,Tudo bem? Você sabia que um plano de saúde pode oferecer tranquilidade e segurança para você</v>
      </c>
      <c r="D23660" t="str">
        <f>CONCATENATE("55",Tabela1[[#This Row],[telefone]])</f>
        <v>55</v>
      </c>
      <c r="E23660" s="8" t="str">
        <f>HYPERLINK(CONCATENATE("https:/wa.me/",Tabela4[[#This Row],[whatsapp]],"?text=",_xlfn.ENCODEURL(C23660)))</f>
        <v>https:/wa.me/55?text=Ol%C3%A1%2CTudo%20bem%3F%20Voc%C3%AA%20sabia%20que%20um%20plano%20de%20sa%C3%BAde%20pode%20oferecer%20tranquilidade%20e%20seguran%C3%A7a%20para%20voc%C3%AA</v>
      </c>
    </row>
    <row r="23661" spans="3:5" x14ac:dyDescent="0.25">
      <c r="C23661" t="str">
        <f t="shared" si="369"/>
        <v>Olá,Tudo bem? Você sabia que um plano de saúde pode oferecer tranquilidade e segurança para você</v>
      </c>
      <c r="D23661" t="str">
        <f>CONCATENATE("55",Tabela1[[#This Row],[telefone]])</f>
        <v>55</v>
      </c>
      <c r="E23661" s="8" t="str">
        <f>HYPERLINK(CONCATENATE("https:/wa.me/",Tabela4[[#This Row],[whatsapp]],"?text=",_xlfn.ENCODEURL(C23661)))</f>
        <v>https:/wa.me/55?text=Ol%C3%A1%2CTudo%20bem%3F%20Voc%C3%AA%20sabia%20que%20um%20plano%20de%20sa%C3%BAde%20pode%20oferecer%20tranquilidade%20e%20seguran%C3%A7a%20para%20voc%C3%AA</v>
      </c>
    </row>
    <row r="23662" spans="3:5" x14ac:dyDescent="0.25">
      <c r="C23662" t="str">
        <f t="shared" si="369"/>
        <v>Olá,Tudo bem? Você sabia que um plano de saúde pode oferecer tranquilidade e segurança para você</v>
      </c>
      <c r="D23662" t="str">
        <f>CONCATENATE("55",Tabela1[[#This Row],[telefone]])</f>
        <v>55</v>
      </c>
      <c r="E23662" s="8" t="str">
        <f>HYPERLINK(CONCATENATE("https:/wa.me/",Tabela4[[#This Row],[whatsapp]],"?text=",_xlfn.ENCODEURL(C23662)))</f>
        <v>https:/wa.me/55?text=Ol%C3%A1%2CTudo%20bem%3F%20Voc%C3%AA%20sabia%20que%20um%20plano%20de%20sa%C3%BAde%20pode%20oferecer%20tranquilidade%20e%20seguran%C3%A7a%20para%20voc%C3%AA</v>
      </c>
    </row>
    <row r="23663" spans="3:5" x14ac:dyDescent="0.25">
      <c r="C23663" t="str">
        <f t="shared" si="369"/>
        <v>Olá,Tudo bem? Você sabia que um plano de saúde pode oferecer tranquilidade e segurança para você</v>
      </c>
      <c r="D23663" t="str">
        <f>CONCATENATE("55",Tabela1[[#This Row],[telefone]])</f>
        <v>55</v>
      </c>
      <c r="E23663" s="8" t="str">
        <f>HYPERLINK(CONCATENATE("https:/wa.me/",Tabela4[[#This Row],[whatsapp]],"?text=",_xlfn.ENCODEURL(C23663)))</f>
        <v>https:/wa.me/55?text=Ol%C3%A1%2CTudo%20bem%3F%20Voc%C3%AA%20sabia%20que%20um%20plano%20de%20sa%C3%BAde%20pode%20oferecer%20tranquilidade%20e%20seguran%C3%A7a%20para%20voc%C3%AA</v>
      </c>
    </row>
    <row r="23664" spans="3:5" x14ac:dyDescent="0.25">
      <c r="C23664" t="str">
        <f t="shared" si="369"/>
        <v>Olá,Tudo bem? Você sabia que um plano de saúde pode oferecer tranquilidade e segurança para você</v>
      </c>
      <c r="D23664" t="str">
        <f>CONCATENATE("55",Tabela1[[#This Row],[telefone]])</f>
        <v>55</v>
      </c>
      <c r="E23664" s="8" t="str">
        <f>HYPERLINK(CONCATENATE("https:/wa.me/",Tabela4[[#This Row],[whatsapp]],"?text=",_xlfn.ENCODEURL(C23664)))</f>
        <v>https:/wa.me/55?text=Ol%C3%A1%2CTudo%20bem%3F%20Voc%C3%AA%20sabia%20que%20um%20plano%20de%20sa%C3%BAde%20pode%20oferecer%20tranquilidade%20e%20seguran%C3%A7a%20para%20voc%C3%AA</v>
      </c>
    </row>
    <row r="23665" spans="3:5" x14ac:dyDescent="0.25">
      <c r="C23665" t="str">
        <f t="shared" si="369"/>
        <v>Olá,Tudo bem? Você sabia que um plano de saúde pode oferecer tranquilidade e segurança para você</v>
      </c>
      <c r="D23665" t="str">
        <f>CONCATENATE("55",Tabela1[[#This Row],[telefone]])</f>
        <v>55</v>
      </c>
      <c r="E23665" s="8" t="str">
        <f>HYPERLINK(CONCATENATE("https:/wa.me/",Tabela4[[#This Row],[whatsapp]],"?text=",_xlfn.ENCODEURL(C23665)))</f>
        <v>https:/wa.me/55?text=Ol%C3%A1%2CTudo%20bem%3F%20Voc%C3%AA%20sabia%20que%20um%20plano%20de%20sa%C3%BAde%20pode%20oferecer%20tranquilidade%20e%20seguran%C3%A7a%20para%20voc%C3%AA</v>
      </c>
    </row>
    <row r="23666" spans="3:5" x14ac:dyDescent="0.25">
      <c r="C23666" t="str">
        <f t="shared" si="369"/>
        <v>Olá,Tudo bem? Você sabia que um plano de saúde pode oferecer tranquilidade e segurança para você</v>
      </c>
      <c r="D23666" t="str">
        <f>CONCATENATE("55",Tabela1[[#This Row],[telefone]])</f>
        <v>55</v>
      </c>
      <c r="E23666" s="8" t="str">
        <f>HYPERLINK(CONCATENATE("https:/wa.me/",Tabela4[[#This Row],[whatsapp]],"?text=",_xlfn.ENCODEURL(C23666)))</f>
        <v>https:/wa.me/55?text=Ol%C3%A1%2CTudo%20bem%3F%20Voc%C3%AA%20sabia%20que%20um%20plano%20de%20sa%C3%BAde%20pode%20oferecer%20tranquilidade%20e%20seguran%C3%A7a%20para%20voc%C3%AA</v>
      </c>
    </row>
    <row r="23667" spans="3:5" x14ac:dyDescent="0.25">
      <c r="C23667" t="str">
        <f t="shared" si="369"/>
        <v>Olá,Tudo bem? Você sabia que um plano de saúde pode oferecer tranquilidade e segurança para você</v>
      </c>
      <c r="D23667" t="str">
        <f>CONCATENATE("55",Tabela1[[#This Row],[telefone]])</f>
        <v>55</v>
      </c>
      <c r="E23667" s="8" t="str">
        <f>HYPERLINK(CONCATENATE("https:/wa.me/",Tabela4[[#This Row],[whatsapp]],"?text=",_xlfn.ENCODEURL(C23667)))</f>
        <v>https:/wa.me/55?text=Ol%C3%A1%2CTudo%20bem%3F%20Voc%C3%AA%20sabia%20que%20um%20plano%20de%20sa%C3%BAde%20pode%20oferecer%20tranquilidade%20e%20seguran%C3%A7a%20para%20voc%C3%AA</v>
      </c>
    </row>
    <row r="23668" spans="3:5" x14ac:dyDescent="0.25">
      <c r="C23668" t="str">
        <f t="shared" si="369"/>
        <v>Olá,Tudo bem? Você sabia que um plano de saúde pode oferecer tranquilidade e segurança para você</v>
      </c>
      <c r="D23668" t="str">
        <f>CONCATENATE("55",Tabela1[[#This Row],[telefone]])</f>
        <v>55</v>
      </c>
      <c r="E23668" s="8" t="str">
        <f>HYPERLINK(CONCATENATE("https:/wa.me/",Tabela4[[#This Row],[whatsapp]],"?text=",_xlfn.ENCODEURL(C23668)))</f>
        <v>https:/wa.me/55?text=Ol%C3%A1%2CTudo%20bem%3F%20Voc%C3%AA%20sabia%20que%20um%20plano%20de%20sa%C3%BAde%20pode%20oferecer%20tranquilidade%20e%20seguran%C3%A7a%20para%20voc%C3%AA</v>
      </c>
    </row>
    <row r="23669" spans="3:5" x14ac:dyDescent="0.25">
      <c r="C23669" t="str">
        <f t="shared" si="369"/>
        <v>Olá,Tudo bem? Você sabia que um plano de saúde pode oferecer tranquilidade e segurança para você</v>
      </c>
      <c r="D23669" t="str">
        <f>CONCATENATE("55",Tabela1[[#This Row],[telefone]])</f>
        <v>55</v>
      </c>
      <c r="E23669" s="8" t="str">
        <f>HYPERLINK(CONCATENATE("https:/wa.me/",Tabela4[[#This Row],[whatsapp]],"?text=",_xlfn.ENCODEURL(C23669)))</f>
        <v>https:/wa.me/55?text=Ol%C3%A1%2CTudo%20bem%3F%20Voc%C3%AA%20sabia%20que%20um%20plano%20de%20sa%C3%BAde%20pode%20oferecer%20tranquilidade%20e%20seguran%C3%A7a%20para%20voc%C3%AA</v>
      </c>
    </row>
    <row r="23670" spans="3:5" x14ac:dyDescent="0.25">
      <c r="C23670" t="str">
        <f t="shared" si="369"/>
        <v>Olá,Tudo bem? Você sabia que um plano de saúde pode oferecer tranquilidade e segurança para você</v>
      </c>
      <c r="D23670" t="str">
        <f>CONCATENATE("55",Tabela1[[#This Row],[telefone]])</f>
        <v>55</v>
      </c>
      <c r="E23670" s="8" t="str">
        <f>HYPERLINK(CONCATENATE("https:/wa.me/",Tabela4[[#This Row],[whatsapp]],"?text=",_xlfn.ENCODEURL(C23670)))</f>
        <v>https:/wa.me/55?text=Ol%C3%A1%2CTudo%20bem%3F%20Voc%C3%AA%20sabia%20que%20um%20plano%20de%20sa%C3%BAde%20pode%20oferecer%20tranquilidade%20e%20seguran%C3%A7a%20para%20voc%C3%AA</v>
      </c>
    </row>
    <row r="23671" spans="3:5" x14ac:dyDescent="0.25">
      <c r="C23671" t="str">
        <f t="shared" si="369"/>
        <v>Olá,Tudo bem? Você sabia que um plano de saúde pode oferecer tranquilidade e segurança para você</v>
      </c>
      <c r="D23671" t="str">
        <f>CONCATENATE("55",Tabela1[[#This Row],[telefone]])</f>
        <v>55</v>
      </c>
      <c r="E23671" s="8" t="str">
        <f>HYPERLINK(CONCATENATE("https:/wa.me/",Tabela4[[#This Row],[whatsapp]],"?text=",_xlfn.ENCODEURL(C23671)))</f>
        <v>https:/wa.me/55?text=Ol%C3%A1%2CTudo%20bem%3F%20Voc%C3%AA%20sabia%20que%20um%20plano%20de%20sa%C3%BAde%20pode%20oferecer%20tranquilidade%20e%20seguran%C3%A7a%20para%20voc%C3%AA</v>
      </c>
    </row>
    <row r="23672" spans="3:5" x14ac:dyDescent="0.25">
      <c r="C23672" t="str">
        <f t="shared" si="369"/>
        <v>Olá,Tudo bem? Você sabia que um plano de saúde pode oferecer tranquilidade e segurança para você</v>
      </c>
      <c r="D23672" t="str">
        <f>CONCATENATE("55",Tabela1[[#This Row],[telefone]])</f>
        <v>55</v>
      </c>
      <c r="E23672" s="8" t="str">
        <f>HYPERLINK(CONCATENATE("https:/wa.me/",Tabela4[[#This Row],[whatsapp]],"?text=",_xlfn.ENCODEURL(C23672)))</f>
        <v>https:/wa.me/55?text=Ol%C3%A1%2CTudo%20bem%3F%20Voc%C3%AA%20sabia%20que%20um%20plano%20de%20sa%C3%BAde%20pode%20oferecer%20tranquilidade%20e%20seguran%C3%A7a%20para%20voc%C3%AA</v>
      </c>
    </row>
    <row r="23673" spans="3:5" x14ac:dyDescent="0.25">
      <c r="C23673" t="str">
        <f t="shared" si="369"/>
        <v>Olá,Tudo bem? Você sabia que um plano de saúde pode oferecer tranquilidade e segurança para você</v>
      </c>
      <c r="D23673" t="str">
        <f>CONCATENATE("55",Tabela1[[#This Row],[telefone]])</f>
        <v>55</v>
      </c>
      <c r="E23673" s="8" t="str">
        <f>HYPERLINK(CONCATENATE("https:/wa.me/",Tabela4[[#This Row],[whatsapp]],"?text=",_xlfn.ENCODEURL(C23673)))</f>
        <v>https:/wa.me/55?text=Ol%C3%A1%2CTudo%20bem%3F%20Voc%C3%AA%20sabia%20que%20um%20plano%20de%20sa%C3%BAde%20pode%20oferecer%20tranquilidade%20e%20seguran%C3%A7a%20para%20voc%C3%AA</v>
      </c>
    </row>
    <row r="23674" spans="3:5" x14ac:dyDescent="0.25">
      <c r="C23674" t="str">
        <f t="shared" si="369"/>
        <v>Olá,Tudo bem? Você sabia que um plano de saúde pode oferecer tranquilidade e segurança para você</v>
      </c>
      <c r="D23674" t="str">
        <f>CONCATENATE("55",Tabela1[[#This Row],[telefone]])</f>
        <v>55</v>
      </c>
      <c r="E23674" s="8" t="str">
        <f>HYPERLINK(CONCATENATE("https:/wa.me/",Tabela4[[#This Row],[whatsapp]],"?text=",_xlfn.ENCODEURL(C23674)))</f>
        <v>https:/wa.me/55?text=Ol%C3%A1%2CTudo%20bem%3F%20Voc%C3%AA%20sabia%20que%20um%20plano%20de%20sa%C3%BAde%20pode%20oferecer%20tranquilidade%20e%20seguran%C3%A7a%20para%20voc%C3%AA</v>
      </c>
    </row>
    <row r="23675" spans="3:5" x14ac:dyDescent="0.25">
      <c r="C23675" t="str">
        <f t="shared" si="369"/>
        <v>Olá,Tudo bem? Você sabia que um plano de saúde pode oferecer tranquilidade e segurança para você</v>
      </c>
      <c r="D23675" t="str">
        <f>CONCATENATE("55",Tabela1[[#This Row],[telefone]])</f>
        <v>55</v>
      </c>
      <c r="E23675" s="8" t="str">
        <f>HYPERLINK(CONCATENATE("https:/wa.me/",Tabela4[[#This Row],[whatsapp]],"?text=",_xlfn.ENCODEURL(C23675)))</f>
        <v>https:/wa.me/55?text=Ol%C3%A1%2CTudo%20bem%3F%20Voc%C3%AA%20sabia%20que%20um%20plano%20de%20sa%C3%BAde%20pode%20oferecer%20tranquilidade%20e%20seguran%C3%A7a%20para%20voc%C3%AA</v>
      </c>
    </row>
    <row r="23676" spans="3:5" x14ac:dyDescent="0.25">
      <c r="C23676" t="str">
        <f t="shared" si="369"/>
        <v>Olá,Tudo bem? Você sabia que um plano de saúde pode oferecer tranquilidade e segurança para você</v>
      </c>
      <c r="D23676" t="str">
        <f>CONCATENATE("55",Tabela1[[#This Row],[telefone]])</f>
        <v>55</v>
      </c>
      <c r="E23676" s="8" t="str">
        <f>HYPERLINK(CONCATENATE("https:/wa.me/",Tabela4[[#This Row],[whatsapp]],"?text=",_xlfn.ENCODEURL(C23676)))</f>
        <v>https:/wa.me/55?text=Ol%C3%A1%2CTudo%20bem%3F%20Voc%C3%AA%20sabia%20que%20um%20plano%20de%20sa%C3%BAde%20pode%20oferecer%20tranquilidade%20e%20seguran%C3%A7a%20para%20voc%C3%AA</v>
      </c>
    </row>
    <row r="23677" spans="3:5" x14ac:dyDescent="0.25">
      <c r="C23677" t="str">
        <f t="shared" si="369"/>
        <v>Olá,Tudo bem? Você sabia que um plano de saúde pode oferecer tranquilidade e segurança para você</v>
      </c>
      <c r="D23677" t="str">
        <f>CONCATENATE("55",Tabela1[[#This Row],[telefone]])</f>
        <v>55</v>
      </c>
      <c r="E23677" s="8" t="str">
        <f>HYPERLINK(CONCATENATE("https:/wa.me/",Tabela4[[#This Row],[whatsapp]],"?text=",_xlfn.ENCODEURL(C23677)))</f>
        <v>https:/wa.me/55?text=Ol%C3%A1%2CTudo%20bem%3F%20Voc%C3%AA%20sabia%20que%20um%20plano%20de%20sa%C3%BAde%20pode%20oferecer%20tranquilidade%20e%20seguran%C3%A7a%20para%20voc%C3%AA</v>
      </c>
    </row>
    <row r="23678" spans="3:5" x14ac:dyDescent="0.25">
      <c r="C23678" t="str">
        <f t="shared" si="369"/>
        <v>Olá,Tudo bem? Você sabia que um plano de saúde pode oferecer tranquilidade e segurança para você</v>
      </c>
      <c r="D23678" t="str">
        <f>CONCATENATE("55",Tabela1[[#This Row],[telefone]])</f>
        <v>55</v>
      </c>
      <c r="E23678" s="8" t="str">
        <f>HYPERLINK(CONCATENATE("https:/wa.me/",Tabela4[[#This Row],[whatsapp]],"?text=",_xlfn.ENCODEURL(C23678)))</f>
        <v>https:/wa.me/55?text=Ol%C3%A1%2CTudo%20bem%3F%20Voc%C3%AA%20sabia%20que%20um%20plano%20de%20sa%C3%BAde%20pode%20oferecer%20tranquilidade%20e%20seguran%C3%A7a%20para%20voc%C3%AA</v>
      </c>
    </row>
    <row r="23679" spans="3:5" x14ac:dyDescent="0.25">
      <c r="C23679" t="str">
        <f t="shared" si="369"/>
        <v>Olá,Tudo bem? Você sabia que um plano de saúde pode oferecer tranquilidade e segurança para você</v>
      </c>
      <c r="D23679" t="str">
        <f>CONCATENATE("55",Tabela1[[#This Row],[telefone]])</f>
        <v>55</v>
      </c>
      <c r="E23679" s="8" t="str">
        <f>HYPERLINK(CONCATENATE("https:/wa.me/",Tabela4[[#This Row],[whatsapp]],"?text=",_xlfn.ENCODEURL(C23679)))</f>
        <v>https:/wa.me/55?text=Ol%C3%A1%2CTudo%20bem%3F%20Voc%C3%AA%20sabia%20que%20um%20plano%20de%20sa%C3%BAde%20pode%20oferecer%20tranquilidade%20e%20seguran%C3%A7a%20para%20voc%C3%AA</v>
      </c>
    </row>
    <row r="23680" spans="3:5" x14ac:dyDescent="0.25">
      <c r="C23680" t="str">
        <f t="shared" si="369"/>
        <v>Olá,Tudo bem? Você sabia que um plano de saúde pode oferecer tranquilidade e segurança para você</v>
      </c>
      <c r="D23680" t="str">
        <f>CONCATENATE("55",Tabela1[[#This Row],[telefone]])</f>
        <v>55</v>
      </c>
      <c r="E23680" s="8" t="str">
        <f>HYPERLINK(CONCATENATE("https:/wa.me/",Tabela4[[#This Row],[whatsapp]],"?text=",_xlfn.ENCODEURL(C23680)))</f>
        <v>https:/wa.me/55?text=Ol%C3%A1%2CTudo%20bem%3F%20Voc%C3%AA%20sabia%20que%20um%20plano%20de%20sa%C3%BAde%20pode%20oferecer%20tranquilidade%20e%20seguran%C3%A7a%20para%20voc%C3%AA</v>
      </c>
    </row>
    <row r="23681" spans="3:5" x14ac:dyDescent="0.25">
      <c r="C23681" t="str">
        <f t="shared" si="369"/>
        <v>Olá,Tudo bem? Você sabia que um plano de saúde pode oferecer tranquilidade e segurança para você</v>
      </c>
      <c r="D23681" t="str">
        <f>CONCATENATE("55",Tabela1[[#This Row],[telefone]])</f>
        <v>55</v>
      </c>
      <c r="E23681" s="8" t="str">
        <f>HYPERLINK(CONCATENATE("https:/wa.me/",Tabela4[[#This Row],[whatsapp]],"?text=",_xlfn.ENCODEURL(C23681)))</f>
        <v>https:/wa.me/55?text=Ol%C3%A1%2CTudo%20bem%3F%20Voc%C3%AA%20sabia%20que%20um%20plano%20de%20sa%C3%BAde%20pode%20oferecer%20tranquilidade%20e%20seguran%C3%A7a%20para%20voc%C3%AA</v>
      </c>
    </row>
    <row r="23682" spans="3:5" x14ac:dyDescent="0.25">
      <c r="C23682" t="str">
        <f t="shared" si="369"/>
        <v>Olá,Tudo bem? Você sabia que um plano de saúde pode oferecer tranquilidade e segurança para você</v>
      </c>
      <c r="D23682" t="str">
        <f>CONCATENATE("55",Tabela1[[#This Row],[telefone]])</f>
        <v>55</v>
      </c>
      <c r="E23682" s="8" t="str">
        <f>HYPERLINK(CONCATENATE("https:/wa.me/",Tabela4[[#This Row],[whatsapp]],"?text=",_xlfn.ENCODEURL(C23682)))</f>
        <v>https:/wa.me/55?text=Ol%C3%A1%2CTudo%20bem%3F%20Voc%C3%AA%20sabia%20que%20um%20plano%20de%20sa%C3%BAde%20pode%20oferecer%20tranquilidade%20e%20seguran%C3%A7a%20para%20voc%C3%AA</v>
      </c>
    </row>
    <row r="23683" spans="3:5" x14ac:dyDescent="0.25">
      <c r="C23683" t="str">
        <f t="shared" ref="C23683:C23746" si="370">CONCATENATE("Olá,Tudo bem? Você sabia que um plano de saúde pode oferecer tranquilidade e segurança para você")</f>
        <v>Olá,Tudo bem? Você sabia que um plano de saúde pode oferecer tranquilidade e segurança para você</v>
      </c>
      <c r="D23683" t="str">
        <f>CONCATENATE("55",Tabela1[[#This Row],[telefone]])</f>
        <v>55</v>
      </c>
      <c r="E23683" s="8" t="str">
        <f>HYPERLINK(CONCATENATE("https:/wa.me/",Tabela4[[#This Row],[whatsapp]],"?text=",_xlfn.ENCODEURL(C23683)))</f>
        <v>https:/wa.me/55?text=Ol%C3%A1%2CTudo%20bem%3F%20Voc%C3%AA%20sabia%20que%20um%20plano%20de%20sa%C3%BAde%20pode%20oferecer%20tranquilidade%20e%20seguran%C3%A7a%20para%20voc%C3%AA</v>
      </c>
    </row>
    <row r="23684" spans="3:5" x14ac:dyDescent="0.25">
      <c r="C23684" t="str">
        <f t="shared" si="370"/>
        <v>Olá,Tudo bem? Você sabia que um plano de saúde pode oferecer tranquilidade e segurança para você</v>
      </c>
      <c r="D23684" t="str">
        <f>CONCATENATE("55",Tabela1[[#This Row],[telefone]])</f>
        <v>55</v>
      </c>
      <c r="E23684" s="8" t="str">
        <f>HYPERLINK(CONCATENATE("https:/wa.me/",Tabela4[[#This Row],[whatsapp]],"?text=",_xlfn.ENCODEURL(C23684)))</f>
        <v>https:/wa.me/55?text=Ol%C3%A1%2CTudo%20bem%3F%20Voc%C3%AA%20sabia%20que%20um%20plano%20de%20sa%C3%BAde%20pode%20oferecer%20tranquilidade%20e%20seguran%C3%A7a%20para%20voc%C3%AA</v>
      </c>
    </row>
    <row r="23685" spans="3:5" x14ac:dyDescent="0.25">
      <c r="C23685" t="str">
        <f t="shared" si="370"/>
        <v>Olá,Tudo bem? Você sabia que um plano de saúde pode oferecer tranquilidade e segurança para você</v>
      </c>
      <c r="D23685" t="str">
        <f>CONCATENATE("55",Tabela1[[#This Row],[telefone]])</f>
        <v>55</v>
      </c>
      <c r="E23685" s="8" t="str">
        <f>HYPERLINK(CONCATENATE("https:/wa.me/",Tabela4[[#This Row],[whatsapp]],"?text=",_xlfn.ENCODEURL(C23685)))</f>
        <v>https:/wa.me/55?text=Ol%C3%A1%2CTudo%20bem%3F%20Voc%C3%AA%20sabia%20que%20um%20plano%20de%20sa%C3%BAde%20pode%20oferecer%20tranquilidade%20e%20seguran%C3%A7a%20para%20voc%C3%AA</v>
      </c>
    </row>
    <row r="23686" spans="3:5" x14ac:dyDescent="0.25">
      <c r="C23686" t="str">
        <f t="shared" si="370"/>
        <v>Olá,Tudo bem? Você sabia que um plano de saúde pode oferecer tranquilidade e segurança para você</v>
      </c>
      <c r="D23686" t="str">
        <f>CONCATENATE("55",Tabela1[[#This Row],[telefone]])</f>
        <v>55</v>
      </c>
      <c r="E23686" s="8" t="str">
        <f>HYPERLINK(CONCATENATE("https:/wa.me/",Tabela4[[#This Row],[whatsapp]],"?text=",_xlfn.ENCODEURL(C23686)))</f>
        <v>https:/wa.me/55?text=Ol%C3%A1%2CTudo%20bem%3F%20Voc%C3%AA%20sabia%20que%20um%20plano%20de%20sa%C3%BAde%20pode%20oferecer%20tranquilidade%20e%20seguran%C3%A7a%20para%20voc%C3%AA</v>
      </c>
    </row>
    <row r="23687" spans="3:5" x14ac:dyDescent="0.25">
      <c r="C23687" t="str">
        <f t="shared" si="370"/>
        <v>Olá,Tudo bem? Você sabia que um plano de saúde pode oferecer tranquilidade e segurança para você</v>
      </c>
      <c r="D23687" t="str">
        <f>CONCATENATE("55",Tabela1[[#This Row],[telefone]])</f>
        <v>55</v>
      </c>
      <c r="E23687" s="8" t="str">
        <f>HYPERLINK(CONCATENATE("https:/wa.me/",Tabela4[[#This Row],[whatsapp]],"?text=",_xlfn.ENCODEURL(C23687)))</f>
        <v>https:/wa.me/55?text=Ol%C3%A1%2CTudo%20bem%3F%20Voc%C3%AA%20sabia%20que%20um%20plano%20de%20sa%C3%BAde%20pode%20oferecer%20tranquilidade%20e%20seguran%C3%A7a%20para%20voc%C3%AA</v>
      </c>
    </row>
    <row r="23688" spans="3:5" x14ac:dyDescent="0.25">
      <c r="C23688" t="str">
        <f t="shared" si="370"/>
        <v>Olá,Tudo bem? Você sabia que um plano de saúde pode oferecer tranquilidade e segurança para você</v>
      </c>
      <c r="D23688" t="str">
        <f>CONCATENATE("55",Tabela1[[#This Row],[telefone]])</f>
        <v>55</v>
      </c>
      <c r="E23688" s="8" t="str">
        <f>HYPERLINK(CONCATENATE("https:/wa.me/",Tabela4[[#This Row],[whatsapp]],"?text=",_xlfn.ENCODEURL(C23688)))</f>
        <v>https:/wa.me/55?text=Ol%C3%A1%2CTudo%20bem%3F%20Voc%C3%AA%20sabia%20que%20um%20plano%20de%20sa%C3%BAde%20pode%20oferecer%20tranquilidade%20e%20seguran%C3%A7a%20para%20voc%C3%AA</v>
      </c>
    </row>
    <row r="23689" spans="3:5" x14ac:dyDescent="0.25">
      <c r="C23689" t="str">
        <f t="shared" si="370"/>
        <v>Olá,Tudo bem? Você sabia que um plano de saúde pode oferecer tranquilidade e segurança para você</v>
      </c>
      <c r="D23689" t="str">
        <f>CONCATENATE("55",Tabela1[[#This Row],[telefone]])</f>
        <v>55</v>
      </c>
      <c r="E23689" s="8" t="str">
        <f>HYPERLINK(CONCATENATE("https:/wa.me/",Tabela4[[#This Row],[whatsapp]],"?text=",_xlfn.ENCODEURL(C23689)))</f>
        <v>https:/wa.me/55?text=Ol%C3%A1%2CTudo%20bem%3F%20Voc%C3%AA%20sabia%20que%20um%20plano%20de%20sa%C3%BAde%20pode%20oferecer%20tranquilidade%20e%20seguran%C3%A7a%20para%20voc%C3%AA</v>
      </c>
    </row>
    <row r="23690" spans="3:5" x14ac:dyDescent="0.25">
      <c r="C23690" t="str">
        <f t="shared" si="370"/>
        <v>Olá,Tudo bem? Você sabia que um plano de saúde pode oferecer tranquilidade e segurança para você</v>
      </c>
      <c r="D23690" t="str">
        <f>CONCATENATE("55",Tabela1[[#This Row],[telefone]])</f>
        <v>55</v>
      </c>
      <c r="E23690" s="8" t="str">
        <f>HYPERLINK(CONCATENATE("https:/wa.me/",Tabela4[[#This Row],[whatsapp]],"?text=",_xlfn.ENCODEURL(C23690)))</f>
        <v>https:/wa.me/55?text=Ol%C3%A1%2CTudo%20bem%3F%20Voc%C3%AA%20sabia%20que%20um%20plano%20de%20sa%C3%BAde%20pode%20oferecer%20tranquilidade%20e%20seguran%C3%A7a%20para%20voc%C3%AA</v>
      </c>
    </row>
    <row r="23691" spans="3:5" x14ac:dyDescent="0.25">
      <c r="C23691" t="str">
        <f t="shared" si="370"/>
        <v>Olá,Tudo bem? Você sabia que um plano de saúde pode oferecer tranquilidade e segurança para você</v>
      </c>
      <c r="D23691" t="str">
        <f>CONCATENATE("55",Tabela1[[#This Row],[telefone]])</f>
        <v>55</v>
      </c>
      <c r="E23691" s="8" t="str">
        <f>HYPERLINK(CONCATENATE("https:/wa.me/",Tabela4[[#This Row],[whatsapp]],"?text=",_xlfn.ENCODEURL(C23691)))</f>
        <v>https:/wa.me/55?text=Ol%C3%A1%2CTudo%20bem%3F%20Voc%C3%AA%20sabia%20que%20um%20plano%20de%20sa%C3%BAde%20pode%20oferecer%20tranquilidade%20e%20seguran%C3%A7a%20para%20voc%C3%AA</v>
      </c>
    </row>
    <row r="23692" spans="3:5" x14ac:dyDescent="0.25">
      <c r="C23692" t="str">
        <f t="shared" si="370"/>
        <v>Olá,Tudo bem? Você sabia que um plano de saúde pode oferecer tranquilidade e segurança para você</v>
      </c>
      <c r="D23692" t="str">
        <f>CONCATENATE("55",Tabela1[[#This Row],[telefone]])</f>
        <v>55</v>
      </c>
      <c r="E23692" s="8" t="str">
        <f>HYPERLINK(CONCATENATE("https:/wa.me/",Tabela4[[#This Row],[whatsapp]],"?text=",_xlfn.ENCODEURL(C23692)))</f>
        <v>https:/wa.me/55?text=Ol%C3%A1%2CTudo%20bem%3F%20Voc%C3%AA%20sabia%20que%20um%20plano%20de%20sa%C3%BAde%20pode%20oferecer%20tranquilidade%20e%20seguran%C3%A7a%20para%20voc%C3%AA</v>
      </c>
    </row>
    <row r="23693" spans="3:5" x14ac:dyDescent="0.25">
      <c r="C23693" t="str">
        <f t="shared" si="370"/>
        <v>Olá,Tudo bem? Você sabia que um plano de saúde pode oferecer tranquilidade e segurança para você</v>
      </c>
      <c r="D23693" t="str">
        <f>CONCATENATE("55",Tabela1[[#This Row],[telefone]])</f>
        <v>55</v>
      </c>
      <c r="E23693" s="8" t="str">
        <f>HYPERLINK(CONCATENATE("https:/wa.me/",Tabela4[[#This Row],[whatsapp]],"?text=",_xlfn.ENCODEURL(C23693)))</f>
        <v>https:/wa.me/55?text=Ol%C3%A1%2CTudo%20bem%3F%20Voc%C3%AA%20sabia%20que%20um%20plano%20de%20sa%C3%BAde%20pode%20oferecer%20tranquilidade%20e%20seguran%C3%A7a%20para%20voc%C3%AA</v>
      </c>
    </row>
    <row r="23694" spans="3:5" x14ac:dyDescent="0.25">
      <c r="C23694" t="str">
        <f t="shared" si="370"/>
        <v>Olá,Tudo bem? Você sabia que um plano de saúde pode oferecer tranquilidade e segurança para você</v>
      </c>
      <c r="D23694" t="str">
        <f>CONCATENATE("55",Tabela1[[#This Row],[telefone]])</f>
        <v>55</v>
      </c>
      <c r="E23694" s="8" t="str">
        <f>HYPERLINK(CONCATENATE("https:/wa.me/",Tabela4[[#This Row],[whatsapp]],"?text=",_xlfn.ENCODEURL(C23694)))</f>
        <v>https:/wa.me/55?text=Ol%C3%A1%2CTudo%20bem%3F%20Voc%C3%AA%20sabia%20que%20um%20plano%20de%20sa%C3%BAde%20pode%20oferecer%20tranquilidade%20e%20seguran%C3%A7a%20para%20voc%C3%AA</v>
      </c>
    </row>
    <row r="23695" spans="3:5" x14ac:dyDescent="0.25">
      <c r="C23695" t="str">
        <f t="shared" si="370"/>
        <v>Olá,Tudo bem? Você sabia que um plano de saúde pode oferecer tranquilidade e segurança para você</v>
      </c>
      <c r="D23695" t="str">
        <f>CONCATENATE("55",Tabela1[[#This Row],[telefone]])</f>
        <v>55</v>
      </c>
      <c r="E23695" s="8" t="str">
        <f>HYPERLINK(CONCATENATE("https:/wa.me/",Tabela4[[#This Row],[whatsapp]],"?text=",_xlfn.ENCODEURL(C23695)))</f>
        <v>https:/wa.me/55?text=Ol%C3%A1%2CTudo%20bem%3F%20Voc%C3%AA%20sabia%20que%20um%20plano%20de%20sa%C3%BAde%20pode%20oferecer%20tranquilidade%20e%20seguran%C3%A7a%20para%20voc%C3%AA</v>
      </c>
    </row>
    <row r="23696" spans="3:5" x14ac:dyDescent="0.25">
      <c r="C23696" t="str">
        <f t="shared" si="370"/>
        <v>Olá,Tudo bem? Você sabia que um plano de saúde pode oferecer tranquilidade e segurança para você</v>
      </c>
      <c r="D23696" t="str">
        <f>CONCATENATE("55",Tabela1[[#This Row],[telefone]])</f>
        <v>55</v>
      </c>
      <c r="E23696" s="8" t="str">
        <f>HYPERLINK(CONCATENATE("https:/wa.me/",Tabela4[[#This Row],[whatsapp]],"?text=",_xlfn.ENCODEURL(C23696)))</f>
        <v>https:/wa.me/55?text=Ol%C3%A1%2CTudo%20bem%3F%20Voc%C3%AA%20sabia%20que%20um%20plano%20de%20sa%C3%BAde%20pode%20oferecer%20tranquilidade%20e%20seguran%C3%A7a%20para%20voc%C3%AA</v>
      </c>
    </row>
    <row r="23697" spans="3:5" x14ac:dyDescent="0.25">
      <c r="C23697" t="str">
        <f t="shared" si="370"/>
        <v>Olá,Tudo bem? Você sabia que um plano de saúde pode oferecer tranquilidade e segurança para você</v>
      </c>
      <c r="D23697" t="str">
        <f>CONCATENATE("55",Tabela1[[#This Row],[telefone]])</f>
        <v>55</v>
      </c>
      <c r="E23697" s="8" t="str">
        <f>HYPERLINK(CONCATENATE("https:/wa.me/",Tabela4[[#This Row],[whatsapp]],"?text=",_xlfn.ENCODEURL(C23697)))</f>
        <v>https:/wa.me/55?text=Ol%C3%A1%2CTudo%20bem%3F%20Voc%C3%AA%20sabia%20que%20um%20plano%20de%20sa%C3%BAde%20pode%20oferecer%20tranquilidade%20e%20seguran%C3%A7a%20para%20voc%C3%AA</v>
      </c>
    </row>
    <row r="23698" spans="3:5" x14ac:dyDescent="0.25">
      <c r="C23698" t="str">
        <f t="shared" si="370"/>
        <v>Olá,Tudo bem? Você sabia que um plano de saúde pode oferecer tranquilidade e segurança para você</v>
      </c>
      <c r="D23698" t="str">
        <f>CONCATENATE("55",Tabela1[[#This Row],[telefone]])</f>
        <v>55</v>
      </c>
      <c r="E23698" s="8" t="str">
        <f>HYPERLINK(CONCATENATE("https:/wa.me/",Tabela4[[#This Row],[whatsapp]],"?text=",_xlfn.ENCODEURL(C23698)))</f>
        <v>https:/wa.me/55?text=Ol%C3%A1%2CTudo%20bem%3F%20Voc%C3%AA%20sabia%20que%20um%20plano%20de%20sa%C3%BAde%20pode%20oferecer%20tranquilidade%20e%20seguran%C3%A7a%20para%20voc%C3%AA</v>
      </c>
    </row>
    <row r="23699" spans="3:5" x14ac:dyDescent="0.25">
      <c r="C23699" t="str">
        <f t="shared" si="370"/>
        <v>Olá,Tudo bem? Você sabia que um plano de saúde pode oferecer tranquilidade e segurança para você</v>
      </c>
      <c r="D23699" t="str">
        <f>CONCATENATE("55",Tabela1[[#This Row],[telefone]])</f>
        <v>55</v>
      </c>
      <c r="E23699" s="8" t="str">
        <f>HYPERLINK(CONCATENATE("https:/wa.me/",Tabela4[[#This Row],[whatsapp]],"?text=",_xlfn.ENCODEURL(C23699)))</f>
        <v>https:/wa.me/55?text=Ol%C3%A1%2CTudo%20bem%3F%20Voc%C3%AA%20sabia%20que%20um%20plano%20de%20sa%C3%BAde%20pode%20oferecer%20tranquilidade%20e%20seguran%C3%A7a%20para%20voc%C3%AA</v>
      </c>
    </row>
    <row r="23700" spans="3:5" x14ac:dyDescent="0.25">
      <c r="C23700" t="str">
        <f t="shared" si="370"/>
        <v>Olá,Tudo bem? Você sabia que um plano de saúde pode oferecer tranquilidade e segurança para você</v>
      </c>
      <c r="D23700" t="str">
        <f>CONCATENATE("55",Tabela1[[#This Row],[telefone]])</f>
        <v>55</v>
      </c>
      <c r="E23700" s="8" t="str">
        <f>HYPERLINK(CONCATENATE("https:/wa.me/",Tabela4[[#This Row],[whatsapp]],"?text=",_xlfn.ENCODEURL(C23700)))</f>
        <v>https:/wa.me/55?text=Ol%C3%A1%2CTudo%20bem%3F%20Voc%C3%AA%20sabia%20que%20um%20plano%20de%20sa%C3%BAde%20pode%20oferecer%20tranquilidade%20e%20seguran%C3%A7a%20para%20voc%C3%AA</v>
      </c>
    </row>
    <row r="23701" spans="3:5" x14ac:dyDescent="0.25">
      <c r="C23701" t="str">
        <f t="shared" si="370"/>
        <v>Olá,Tudo bem? Você sabia que um plano de saúde pode oferecer tranquilidade e segurança para você</v>
      </c>
      <c r="D23701" t="str">
        <f>CONCATENATE("55",Tabela1[[#This Row],[telefone]])</f>
        <v>55</v>
      </c>
      <c r="E23701" s="8" t="str">
        <f>HYPERLINK(CONCATENATE("https:/wa.me/",Tabela4[[#This Row],[whatsapp]],"?text=",_xlfn.ENCODEURL(C23701)))</f>
        <v>https:/wa.me/55?text=Ol%C3%A1%2CTudo%20bem%3F%20Voc%C3%AA%20sabia%20que%20um%20plano%20de%20sa%C3%BAde%20pode%20oferecer%20tranquilidade%20e%20seguran%C3%A7a%20para%20voc%C3%AA</v>
      </c>
    </row>
    <row r="23702" spans="3:5" x14ac:dyDescent="0.25">
      <c r="C23702" t="str">
        <f t="shared" si="370"/>
        <v>Olá,Tudo bem? Você sabia que um plano de saúde pode oferecer tranquilidade e segurança para você</v>
      </c>
      <c r="D23702" t="str">
        <f>CONCATENATE("55",Tabela1[[#This Row],[telefone]])</f>
        <v>55</v>
      </c>
      <c r="E23702" s="8" t="str">
        <f>HYPERLINK(CONCATENATE("https:/wa.me/",Tabela4[[#This Row],[whatsapp]],"?text=",_xlfn.ENCODEURL(C23702)))</f>
        <v>https:/wa.me/55?text=Ol%C3%A1%2CTudo%20bem%3F%20Voc%C3%AA%20sabia%20que%20um%20plano%20de%20sa%C3%BAde%20pode%20oferecer%20tranquilidade%20e%20seguran%C3%A7a%20para%20voc%C3%AA</v>
      </c>
    </row>
    <row r="23703" spans="3:5" x14ac:dyDescent="0.25">
      <c r="C23703" t="str">
        <f t="shared" si="370"/>
        <v>Olá,Tudo bem? Você sabia que um plano de saúde pode oferecer tranquilidade e segurança para você</v>
      </c>
      <c r="D23703" t="str">
        <f>CONCATENATE("55",Tabela1[[#This Row],[telefone]])</f>
        <v>55</v>
      </c>
      <c r="E23703" s="8" t="str">
        <f>HYPERLINK(CONCATENATE("https:/wa.me/",Tabela4[[#This Row],[whatsapp]],"?text=",_xlfn.ENCODEURL(C23703)))</f>
        <v>https:/wa.me/55?text=Ol%C3%A1%2CTudo%20bem%3F%20Voc%C3%AA%20sabia%20que%20um%20plano%20de%20sa%C3%BAde%20pode%20oferecer%20tranquilidade%20e%20seguran%C3%A7a%20para%20voc%C3%AA</v>
      </c>
    </row>
    <row r="23704" spans="3:5" x14ac:dyDescent="0.25">
      <c r="C23704" t="str">
        <f t="shared" si="370"/>
        <v>Olá,Tudo bem? Você sabia que um plano de saúde pode oferecer tranquilidade e segurança para você</v>
      </c>
      <c r="D23704" t="str">
        <f>CONCATENATE("55",Tabela1[[#This Row],[telefone]])</f>
        <v>55</v>
      </c>
      <c r="E23704" s="8" t="str">
        <f>HYPERLINK(CONCATENATE("https:/wa.me/",Tabela4[[#This Row],[whatsapp]],"?text=",_xlfn.ENCODEURL(C23704)))</f>
        <v>https:/wa.me/55?text=Ol%C3%A1%2CTudo%20bem%3F%20Voc%C3%AA%20sabia%20que%20um%20plano%20de%20sa%C3%BAde%20pode%20oferecer%20tranquilidade%20e%20seguran%C3%A7a%20para%20voc%C3%AA</v>
      </c>
    </row>
    <row r="23705" spans="3:5" x14ac:dyDescent="0.25">
      <c r="C23705" t="str">
        <f t="shared" si="370"/>
        <v>Olá,Tudo bem? Você sabia que um plano de saúde pode oferecer tranquilidade e segurança para você</v>
      </c>
      <c r="D23705" t="str">
        <f>CONCATENATE("55",Tabela1[[#This Row],[telefone]])</f>
        <v>55</v>
      </c>
      <c r="E23705" s="8" t="str">
        <f>HYPERLINK(CONCATENATE("https:/wa.me/",Tabela4[[#This Row],[whatsapp]],"?text=",_xlfn.ENCODEURL(C23705)))</f>
        <v>https:/wa.me/55?text=Ol%C3%A1%2CTudo%20bem%3F%20Voc%C3%AA%20sabia%20que%20um%20plano%20de%20sa%C3%BAde%20pode%20oferecer%20tranquilidade%20e%20seguran%C3%A7a%20para%20voc%C3%AA</v>
      </c>
    </row>
    <row r="23706" spans="3:5" x14ac:dyDescent="0.25">
      <c r="C23706" t="str">
        <f t="shared" si="370"/>
        <v>Olá,Tudo bem? Você sabia que um plano de saúde pode oferecer tranquilidade e segurança para você</v>
      </c>
      <c r="D23706" t="str">
        <f>CONCATENATE("55",Tabela1[[#This Row],[telefone]])</f>
        <v>55</v>
      </c>
      <c r="E23706" s="8" t="str">
        <f>HYPERLINK(CONCATENATE("https:/wa.me/",Tabela4[[#This Row],[whatsapp]],"?text=",_xlfn.ENCODEURL(C23706)))</f>
        <v>https:/wa.me/55?text=Ol%C3%A1%2CTudo%20bem%3F%20Voc%C3%AA%20sabia%20que%20um%20plano%20de%20sa%C3%BAde%20pode%20oferecer%20tranquilidade%20e%20seguran%C3%A7a%20para%20voc%C3%AA</v>
      </c>
    </row>
    <row r="23707" spans="3:5" x14ac:dyDescent="0.25">
      <c r="C23707" t="str">
        <f t="shared" si="370"/>
        <v>Olá,Tudo bem? Você sabia que um plano de saúde pode oferecer tranquilidade e segurança para você</v>
      </c>
      <c r="D23707" t="str">
        <f>CONCATENATE("55",Tabela1[[#This Row],[telefone]])</f>
        <v>55</v>
      </c>
      <c r="E23707" s="8" t="str">
        <f>HYPERLINK(CONCATENATE("https:/wa.me/",Tabela4[[#This Row],[whatsapp]],"?text=",_xlfn.ENCODEURL(C23707)))</f>
        <v>https:/wa.me/55?text=Ol%C3%A1%2CTudo%20bem%3F%20Voc%C3%AA%20sabia%20que%20um%20plano%20de%20sa%C3%BAde%20pode%20oferecer%20tranquilidade%20e%20seguran%C3%A7a%20para%20voc%C3%AA</v>
      </c>
    </row>
    <row r="23708" spans="3:5" x14ac:dyDescent="0.25">
      <c r="C23708" t="str">
        <f t="shared" si="370"/>
        <v>Olá,Tudo bem? Você sabia que um plano de saúde pode oferecer tranquilidade e segurança para você</v>
      </c>
      <c r="D23708" t="str">
        <f>CONCATENATE("55",Tabela1[[#This Row],[telefone]])</f>
        <v>55</v>
      </c>
      <c r="E23708" s="8" t="str">
        <f>HYPERLINK(CONCATENATE("https:/wa.me/",Tabela4[[#This Row],[whatsapp]],"?text=",_xlfn.ENCODEURL(C23708)))</f>
        <v>https:/wa.me/55?text=Ol%C3%A1%2CTudo%20bem%3F%20Voc%C3%AA%20sabia%20que%20um%20plano%20de%20sa%C3%BAde%20pode%20oferecer%20tranquilidade%20e%20seguran%C3%A7a%20para%20voc%C3%AA</v>
      </c>
    </row>
    <row r="23709" spans="3:5" x14ac:dyDescent="0.25">
      <c r="C23709" t="str">
        <f t="shared" si="370"/>
        <v>Olá,Tudo bem? Você sabia que um plano de saúde pode oferecer tranquilidade e segurança para você</v>
      </c>
      <c r="D23709" t="str">
        <f>CONCATENATE("55",Tabela1[[#This Row],[telefone]])</f>
        <v>55</v>
      </c>
      <c r="E23709" s="8" t="str">
        <f>HYPERLINK(CONCATENATE("https:/wa.me/",Tabela4[[#This Row],[whatsapp]],"?text=",_xlfn.ENCODEURL(C23709)))</f>
        <v>https:/wa.me/55?text=Ol%C3%A1%2CTudo%20bem%3F%20Voc%C3%AA%20sabia%20que%20um%20plano%20de%20sa%C3%BAde%20pode%20oferecer%20tranquilidade%20e%20seguran%C3%A7a%20para%20voc%C3%AA</v>
      </c>
    </row>
    <row r="23710" spans="3:5" x14ac:dyDescent="0.25">
      <c r="C23710" t="str">
        <f t="shared" si="370"/>
        <v>Olá,Tudo bem? Você sabia que um plano de saúde pode oferecer tranquilidade e segurança para você</v>
      </c>
      <c r="D23710" t="str">
        <f>CONCATENATE("55",Tabela1[[#This Row],[telefone]])</f>
        <v>55</v>
      </c>
      <c r="E23710" s="8" t="str">
        <f>HYPERLINK(CONCATENATE("https:/wa.me/",Tabela4[[#This Row],[whatsapp]],"?text=",_xlfn.ENCODEURL(C23710)))</f>
        <v>https:/wa.me/55?text=Ol%C3%A1%2CTudo%20bem%3F%20Voc%C3%AA%20sabia%20que%20um%20plano%20de%20sa%C3%BAde%20pode%20oferecer%20tranquilidade%20e%20seguran%C3%A7a%20para%20voc%C3%AA</v>
      </c>
    </row>
    <row r="23711" spans="3:5" x14ac:dyDescent="0.25">
      <c r="C23711" t="str">
        <f t="shared" si="370"/>
        <v>Olá,Tudo bem? Você sabia que um plano de saúde pode oferecer tranquilidade e segurança para você</v>
      </c>
      <c r="D23711" t="str">
        <f>CONCATENATE("55",Tabela1[[#This Row],[telefone]])</f>
        <v>55</v>
      </c>
      <c r="E23711" s="8" t="str">
        <f>HYPERLINK(CONCATENATE("https:/wa.me/",Tabela4[[#This Row],[whatsapp]],"?text=",_xlfn.ENCODEURL(C23711)))</f>
        <v>https:/wa.me/55?text=Ol%C3%A1%2CTudo%20bem%3F%20Voc%C3%AA%20sabia%20que%20um%20plano%20de%20sa%C3%BAde%20pode%20oferecer%20tranquilidade%20e%20seguran%C3%A7a%20para%20voc%C3%AA</v>
      </c>
    </row>
    <row r="23712" spans="3:5" x14ac:dyDescent="0.25">
      <c r="C23712" t="str">
        <f t="shared" si="370"/>
        <v>Olá,Tudo bem? Você sabia que um plano de saúde pode oferecer tranquilidade e segurança para você</v>
      </c>
      <c r="D23712" t="str">
        <f>CONCATENATE("55",Tabela1[[#This Row],[telefone]])</f>
        <v>55</v>
      </c>
      <c r="E23712" s="8" t="str">
        <f>HYPERLINK(CONCATENATE("https:/wa.me/",Tabela4[[#This Row],[whatsapp]],"?text=",_xlfn.ENCODEURL(C23712)))</f>
        <v>https:/wa.me/55?text=Ol%C3%A1%2CTudo%20bem%3F%20Voc%C3%AA%20sabia%20que%20um%20plano%20de%20sa%C3%BAde%20pode%20oferecer%20tranquilidade%20e%20seguran%C3%A7a%20para%20voc%C3%AA</v>
      </c>
    </row>
    <row r="23713" spans="3:5" x14ac:dyDescent="0.25">
      <c r="C23713" t="str">
        <f t="shared" si="370"/>
        <v>Olá,Tudo bem? Você sabia que um plano de saúde pode oferecer tranquilidade e segurança para você</v>
      </c>
      <c r="D23713" t="str">
        <f>CONCATENATE("55",Tabela1[[#This Row],[telefone]])</f>
        <v>55</v>
      </c>
      <c r="E23713" s="8" t="str">
        <f>HYPERLINK(CONCATENATE("https:/wa.me/",Tabela4[[#This Row],[whatsapp]],"?text=",_xlfn.ENCODEURL(C23713)))</f>
        <v>https:/wa.me/55?text=Ol%C3%A1%2CTudo%20bem%3F%20Voc%C3%AA%20sabia%20que%20um%20plano%20de%20sa%C3%BAde%20pode%20oferecer%20tranquilidade%20e%20seguran%C3%A7a%20para%20voc%C3%AA</v>
      </c>
    </row>
    <row r="23714" spans="3:5" x14ac:dyDescent="0.25">
      <c r="C23714" t="str">
        <f t="shared" si="370"/>
        <v>Olá,Tudo bem? Você sabia que um plano de saúde pode oferecer tranquilidade e segurança para você</v>
      </c>
      <c r="D23714" t="str">
        <f>CONCATENATE("55",Tabela1[[#This Row],[telefone]])</f>
        <v>55</v>
      </c>
      <c r="E23714" s="8" t="str">
        <f>HYPERLINK(CONCATENATE("https:/wa.me/",Tabela4[[#This Row],[whatsapp]],"?text=",_xlfn.ENCODEURL(C23714)))</f>
        <v>https:/wa.me/55?text=Ol%C3%A1%2CTudo%20bem%3F%20Voc%C3%AA%20sabia%20que%20um%20plano%20de%20sa%C3%BAde%20pode%20oferecer%20tranquilidade%20e%20seguran%C3%A7a%20para%20voc%C3%AA</v>
      </c>
    </row>
    <row r="23715" spans="3:5" x14ac:dyDescent="0.25">
      <c r="C23715" t="str">
        <f t="shared" si="370"/>
        <v>Olá,Tudo bem? Você sabia que um plano de saúde pode oferecer tranquilidade e segurança para você</v>
      </c>
      <c r="D23715" t="str">
        <f>CONCATENATE("55",Tabela1[[#This Row],[telefone]])</f>
        <v>55</v>
      </c>
      <c r="E23715" s="8" t="str">
        <f>HYPERLINK(CONCATENATE("https:/wa.me/",Tabela4[[#This Row],[whatsapp]],"?text=",_xlfn.ENCODEURL(C23715)))</f>
        <v>https:/wa.me/55?text=Ol%C3%A1%2CTudo%20bem%3F%20Voc%C3%AA%20sabia%20que%20um%20plano%20de%20sa%C3%BAde%20pode%20oferecer%20tranquilidade%20e%20seguran%C3%A7a%20para%20voc%C3%AA</v>
      </c>
    </row>
    <row r="23716" spans="3:5" x14ac:dyDescent="0.25">
      <c r="C23716" t="str">
        <f t="shared" si="370"/>
        <v>Olá,Tudo bem? Você sabia que um plano de saúde pode oferecer tranquilidade e segurança para você</v>
      </c>
      <c r="D23716" t="str">
        <f>CONCATENATE("55",Tabela1[[#This Row],[telefone]])</f>
        <v>55</v>
      </c>
      <c r="E23716" s="8" t="str">
        <f>HYPERLINK(CONCATENATE("https:/wa.me/",Tabela4[[#This Row],[whatsapp]],"?text=",_xlfn.ENCODEURL(C23716)))</f>
        <v>https:/wa.me/55?text=Ol%C3%A1%2CTudo%20bem%3F%20Voc%C3%AA%20sabia%20que%20um%20plano%20de%20sa%C3%BAde%20pode%20oferecer%20tranquilidade%20e%20seguran%C3%A7a%20para%20voc%C3%AA</v>
      </c>
    </row>
    <row r="23717" spans="3:5" x14ac:dyDescent="0.25">
      <c r="C23717" t="str">
        <f t="shared" si="370"/>
        <v>Olá,Tudo bem? Você sabia que um plano de saúde pode oferecer tranquilidade e segurança para você</v>
      </c>
      <c r="D23717" t="str">
        <f>CONCATENATE("55",Tabela1[[#This Row],[telefone]])</f>
        <v>55</v>
      </c>
      <c r="E23717" s="8" t="str">
        <f>HYPERLINK(CONCATENATE("https:/wa.me/",Tabela4[[#This Row],[whatsapp]],"?text=",_xlfn.ENCODEURL(C23717)))</f>
        <v>https:/wa.me/55?text=Ol%C3%A1%2CTudo%20bem%3F%20Voc%C3%AA%20sabia%20que%20um%20plano%20de%20sa%C3%BAde%20pode%20oferecer%20tranquilidade%20e%20seguran%C3%A7a%20para%20voc%C3%AA</v>
      </c>
    </row>
    <row r="23718" spans="3:5" x14ac:dyDescent="0.25">
      <c r="C23718" t="str">
        <f t="shared" si="370"/>
        <v>Olá,Tudo bem? Você sabia que um plano de saúde pode oferecer tranquilidade e segurança para você</v>
      </c>
      <c r="D23718" t="str">
        <f>CONCATENATE("55",Tabela1[[#This Row],[telefone]])</f>
        <v>55</v>
      </c>
      <c r="E23718" s="8" t="str">
        <f>HYPERLINK(CONCATENATE("https:/wa.me/",Tabela4[[#This Row],[whatsapp]],"?text=",_xlfn.ENCODEURL(C23718)))</f>
        <v>https:/wa.me/55?text=Ol%C3%A1%2CTudo%20bem%3F%20Voc%C3%AA%20sabia%20que%20um%20plano%20de%20sa%C3%BAde%20pode%20oferecer%20tranquilidade%20e%20seguran%C3%A7a%20para%20voc%C3%AA</v>
      </c>
    </row>
    <row r="23719" spans="3:5" x14ac:dyDescent="0.25">
      <c r="C23719" t="str">
        <f t="shared" si="370"/>
        <v>Olá,Tudo bem? Você sabia que um plano de saúde pode oferecer tranquilidade e segurança para você</v>
      </c>
      <c r="D23719" t="str">
        <f>CONCATENATE("55",Tabela1[[#This Row],[telefone]])</f>
        <v>55</v>
      </c>
      <c r="E23719" s="8" t="str">
        <f>HYPERLINK(CONCATENATE("https:/wa.me/",Tabela4[[#This Row],[whatsapp]],"?text=",_xlfn.ENCODEURL(C23719)))</f>
        <v>https:/wa.me/55?text=Ol%C3%A1%2CTudo%20bem%3F%20Voc%C3%AA%20sabia%20que%20um%20plano%20de%20sa%C3%BAde%20pode%20oferecer%20tranquilidade%20e%20seguran%C3%A7a%20para%20voc%C3%AA</v>
      </c>
    </row>
    <row r="23720" spans="3:5" x14ac:dyDescent="0.25">
      <c r="C23720" t="str">
        <f t="shared" si="370"/>
        <v>Olá,Tudo bem? Você sabia que um plano de saúde pode oferecer tranquilidade e segurança para você</v>
      </c>
      <c r="D23720" t="str">
        <f>CONCATENATE("55",Tabela1[[#This Row],[telefone]])</f>
        <v>55</v>
      </c>
      <c r="E23720" s="8" t="str">
        <f>HYPERLINK(CONCATENATE("https:/wa.me/",Tabela4[[#This Row],[whatsapp]],"?text=",_xlfn.ENCODEURL(C23720)))</f>
        <v>https:/wa.me/55?text=Ol%C3%A1%2CTudo%20bem%3F%20Voc%C3%AA%20sabia%20que%20um%20plano%20de%20sa%C3%BAde%20pode%20oferecer%20tranquilidade%20e%20seguran%C3%A7a%20para%20voc%C3%AA</v>
      </c>
    </row>
    <row r="23721" spans="3:5" x14ac:dyDescent="0.25">
      <c r="C23721" t="str">
        <f t="shared" si="370"/>
        <v>Olá,Tudo bem? Você sabia que um plano de saúde pode oferecer tranquilidade e segurança para você</v>
      </c>
      <c r="D23721" t="str">
        <f>CONCATENATE("55",Tabela1[[#This Row],[telefone]])</f>
        <v>55</v>
      </c>
      <c r="E23721" s="8" t="str">
        <f>HYPERLINK(CONCATENATE("https:/wa.me/",Tabela4[[#This Row],[whatsapp]],"?text=",_xlfn.ENCODEURL(C23721)))</f>
        <v>https:/wa.me/55?text=Ol%C3%A1%2CTudo%20bem%3F%20Voc%C3%AA%20sabia%20que%20um%20plano%20de%20sa%C3%BAde%20pode%20oferecer%20tranquilidade%20e%20seguran%C3%A7a%20para%20voc%C3%AA</v>
      </c>
    </row>
    <row r="23722" spans="3:5" x14ac:dyDescent="0.25">
      <c r="C23722" t="str">
        <f t="shared" si="370"/>
        <v>Olá,Tudo bem? Você sabia que um plano de saúde pode oferecer tranquilidade e segurança para você</v>
      </c>
      <c r="D23722" t="str">
        <f>CONCATENATE("55",Tabela1[[#This Row],[telefone]])</f>
        <v>55</v>
      </c>
      <c r="E23722" s="8" t="str">
        <f>HYPERLINK(CONCATENATE("https:/wa.me/",Tabela4[[#This Row],[whatsapp]],"?text=",_xlfn.ENCODEURL(C23722)))</f>
        <v>https:/wa.me/55?text=Ol%C3%A1%2CTudo%20bem%3F%20Voc%C3%AA%20sabia%20que%20um%20plano%20de%20sa%C3%BAde%20pode%20oferecer%20tranquilidade%20e%20seguran%C3%A7a%20para%20voc%C3%AA</v>
      </c>
    </row>
    <row r="23723" spans="3:5" x14ac:dyDescent="0.25">
      <c r="C23723" t="str">
        <f t="shared" si="370"/>
        <v>Olá,Tudo bem? Você sabia que um plano de saúde pode oferecer tranquilidade e segurança para você</v>
      </c>
      <c r="D23723" t="str">
        <f>CONCATENATE("55",Tabela1[[#This Row],[telefone]])</f>
        <v>55</v>
      </c>
      <c r="E23723" s="8" t="str">
        <f>HYPERLINK(CONCATENATE("https:/wa.me/",Tabela4[[#This Row],[whatsapp]],"?text=",_xlfn.ENCODEURL(C23723)))</f>
        <v>https:/wa.me/55?text=Ol%C3%A1%2CTudo%20bem%3F%20Voc%C3%AA%20sabia%20que%20um%20plano%20de%20sa%C3%BAde%20pode%20oferecer%20tranquilidade%20e%20seguran%C3%A7a%20para%20voc%C3%AA</v>
      </c>
    </row>
    <row r="23724" spans="3:5" x14ac:dyDescent="0.25">
      <c r="C23724" t="str">
        <f t="shared" si="370"/>
        <v>Olá,Tudo bem? Você sabia que um plano de saúde pode oferecer tranquilidade e segurança para você</v>
      </c>
      <c r="D23724" t="str">
        <f>CONCATENATE("55",Tabela1[[#This Row],[telefone]])</f>
        <v>55</v>
      </c>
      <c r="E23724" s="8" t="str">
        <f>HYPERLINK(CONCATENATE("https:/wa.me/",Tabela4[[#This Row],[whatsapp]],"?text=",_xlfn.ENCODEURL(C23724)))</f>
        <v>https:/wa.me/55?text=Ol%C3%A1%2CTudo%20bem%3F%20Voc%C3%AA%20sabia%20que%20um%20plano%20de%20sa%C3%BAde%20pode%20oferecer%20tranquilidade%20e%20seguran%C3%A7a%20para%20voc%C3%AA</v>
      </c>
    </row>
    <row r="23725" spans="3:5" x14ac:dyDescent="0.25">
      <c r="C23725" t="str">
        <f t="shared" si="370"/>
        <v>Olá,Tudo bem? Você sabia que um plano de saúde pode oferecer tranquilidade e segurança para você</v>
      </c>
      <c r="D23725" t="str">
        <f>CONCATENATE("55",Tabela1[[#This Row],[telefone]])</f>
        <v>55</v>
      </c>
      <c r="E23725" s="8" t="str">
        <f>HYPERLINK(CONCATENATE("https:/wa.me/",Tabela4[[#This Row],[whatsapp]],"?text=",_xlfn.ENCODEURL(C23725)))</f>
        <v>https:/wa.me/55?text=Ol%C3%A1%2CTudo%20bem%3F%20Voc%C3%AA%20sabia%20que%20um%20plano%20de%20sa%C3%BAde%20pode%20oferecer%20tranquilidade%20e%20seguran%C3%A7a%20para%20voc%C3%AA</v>
      </c>
    </row>
    <row r="23726" spans="3:5" x14ac:dyDescent="0.25">
      <c r="C23726" t="str">
        <f t="shared" si="370"/>
        <v>Olá,Tudo bem? Você sabia que um plano de saúde pode oferecer tranquilidade e segurança para você</v>
      </c>
      <c r="D23726" t="str">
        <f>CONCATENATE("55",Tabela1[[#This Row],[telefone]])</f>
        <v>55</v>
      </c>
      <c r="E23726" s="8" t="str">
        <f>HYPERLINK(CONCATENATE("https:/wa.me/",Tabela4[[#This Row],[whatsapp]],"?text=",_xlfn.ENCODEURL(C23726)))</f>
        <v>https:/wa.me/55?text=Ol%C3%A1%2CTudo%20bem%3F%20Voc%C3%AA%20sabia%20que%20um%20plano%20de%20sa%C3%BAde%20pode%20oferecer%20tranquilidade%20e%20seguran%C3%A7a%20para%20voc%C3%AA</v>
      </c>
    </row>
    <row r="23727" spans="3:5" x14ac:dyDescent="0.25">
      <c r="C23727" t="str">
        <f t="shared" si="370"/>
        <v>Olá,Tudo bem? Você sabia que um plano de saúde pode oferecer tranquilidade e segurança para você</v>
      </c>
      <c r="D23727" t="str">
        <f>CONCATENATE("55",Tabela1[[#This Row],[telefone]])</f>
        <v>55</v>
      </c>
      <c r="E23727" s="8" t="str">
        <f>HYPERLINK(CONCATENATE("https:/wa.me/",Tabela4[[#This Row],[whatsapp]],"?text=",_xlfn.ENCODEURL(C23727)))</f>
        <v>https:/wa.me/55?text=Ol%C3%A1%2CTudo%20bem%3F%20Voc%C3%AA%20sabia%20que%20um%20plano%20de%20sa%C3%BAde%20pode%20oferecer%20tranquilidade%20e%20seguran%C3%A7a%20para%20voc%C3%AA</v>
      </c>
    </row>
    <row r="23728" spans="3:5" x14ac:dyDescent="0.25">
      <c r="C23728" t="str">
        <f t="shared" si="370"/>
        <v>Olá,Tudo bem? Você sabia que um plano de saúde pode oferecer tranquilidade e segurança para você</v>
      </c>
      <c r="D23728" t="str">
        <f>CONCATENATE("55",Tabela1[[#This Row],[telefone]])</f>
        <v>55</v>
      </c>
      <c r="E23728" s="8" t="str">
        <f>HYPERLINK(CONCATENATE("https:/wa.me/",Tabela4[[#This Row],[whatsapp]],"?text=",_xlfn.ENCODEURL(C23728)))</f>
        <v>https:/wa.me/55?text=Ol%C3%A1%2CTudo%20bem%3F%20Voc%C3%AA%20sabia%20que%20um%20plano%20de%20sa%C3%BAde%20pode%20oferecer%20tranquilidade%20e%20seguran%C3%A7a%20para%20voc%C3%AA</v>
      </c>
    </row>
    <row r="23729" spans="3:5" x14ac:dyDescent="0.25">
      <c r="C23729" t="str">
        <f t="shared" si="370"/>
        <v>Olá,Tudo bem? Você sabia que um plano de saúde pode oferecer tranquilidade e segurança para você</v>
      </c>
      <c r="D23729" t="str">
        <f>CONCATENATE("55",Tabela1[[#This Row],[telefone]])</f>
        <v>55</v>
      </c>
      <c r="E23729" s="8" t="str">
        <f>HYPERLINK(CONCATENATE("https:/wa.me/",Tabela4[[#This Row],[whatsapp]],"?text=",_xlfn.ENCODEURL(C23729)))</f>
        <v>https:/wa.me/55?text=Ol%C3%A1%2CTudo%20bem%3F%20Voc%C3%AA%20sabia%20que%20um%20plano%20de%20sa%C3%BAde%20pode%20oferecer%20tranquilidade%20e%20seguran%C3%A7a%20para%20voc%C3%AA</v>
      </c>
    </row>
    <row r="23730" spans="3:5" x14ac:dyDescent="0.25">
      <c r="C23730" t="str">
        <f t="shared" si="370"/>
        <v>Olá,Tudo bem? Você sabia que um plano de saúde pode oferecer tranquilidade e segurança para você</v>
      </c>
      <c r="D23730" t="str">
        <f>CONCATENATE("55",Tabela1[[#This Row],[telefone]])</f>
        <v>55</v>
      </c>
      <c r="E23730" s="8" t="str">
        <f>HYPERLINK(CONCATENATE("https:/wa.me/",Tabela4[[#This Row],[whatsapp]],"?text=",_xlfn.ENCODEURL(C23730)))</f>
        <v>https:/wa.me/55?text=Ol%C3%A1%2CTudo%20bem%3F%20Voc%C3%AA%20sabia%20que%20um%20plano%20de%20sa%C3%BAde%20pode%20oferecer%20tranquilidade%20e%20seguran%C3%A7a%20para%20voc%C3%AA</v>
      </c>
    </row>
    <row r="23731" spans="3:5" x14ac:dyDescent="0.25">
      <c r="C23731" t="str">
        <f t="shared" si="370"/>
        <v>Olá,Tudo bem? Você sabia que um plano de saúde pode oferecer tranquilidade e segurança para você</v>
      </c>
      <c r="D23731" t="str">
        <f>CONCATENATE("55",Tabela1[[#This Row],[telefone]])</f>
        <v>55</v>
      </c>
      <c r="E23731" s="8" t="str">
        <f>HYPERLINK(CONCATENATE("https:/wa.me/",Tabela4[[#This Row],[whatsapp]],"?text=",_xlfn.ENCODEURL(C23731)))</f>
        <v>https:/wa.me/55?text=Ol%C3%A1%2CTudo%20bem%3F%20Voc%C3%AA%20sabia%20que%20um%20plano%20de%20sa%C3%BAde%20pode%20oferecer%20tranquilidade%20e%20seguran%C3%A7a%20para%20voc%C3%AA</v>
      </c>
    </row>
    <row r="23732" spans="3:5" x14ac:dyDescent="0.25">
      <c r="C23732" t="str">
        <f t="shared" si="370"/>
        <v>Olá,Tudo bem? Você sabia que um plano de saúde pode oferecer tranquilidade e segurança para você</v>
      </c>
      <c r="D23732" t="str">
        <f>CONCATENATE("55",Tabela1[[#This Row],[telefone]])</f>
        <v>55</v>
      </c>
      <c r="E23732" s="8" t="str">
        <f>HYPERLINK(CONCATENATE("https:/wa.me/",Tabela4[[#This Row],[whatsapp]],"?text=",_xlfn.ENCODEURL(C23732)))</f>
        <v>https:/wa.me/55?text=Ol%C3%A1%2CTudo%20bem%3F%20Voc%C3%AA%20sabia%20que%20um%20plano%20de%20sa%C3%BAde%20pode%20oferecer%20tranquilidade%20e%20seguran%C3%A7a%20para%20voc%C3%AA</v>
      </c>
    </row>
    <row r="23733" spans="3:5" x14ac:dyDescent="0.25">
      <c r="C23733" t="str">
        <f t="shared" si="370"/>
        <v>Olá,Tudo bem? Você sabia que um plano de saúde pode oferecer tranquilidade e segurança para você</v>
      </c>
      <c r="D23733" t="str">
        <f>CONCATENATE("55",Tabela1[[#This Row],[telefone]])</f>
        <v>55</v>
      </c>
      <c r="E23733" s="8" t="str">
        <f>HYPERLINK(CONCATENATE("https:/wa.me/",Tabela4[[#This Row],[whatsapp]],"?text=",_xlfn.ENCODEURL(C23733)))</f>
        <v>https:/wa.me/55?text=Ol%C3%A1%2CTudo%20bem%3F%20Voc%C3%AA%20sabia%20que%20um%20plano%20de%20sa%C3%BAde%20pode%20oferecer%20tranquilidade%20e%20seguran%C3%A7a%20para%20voc%C3%AA</v>
      </c>
    </row>
    <row r="23734" spans="3:5" x14ac:dyDescent="0.25">
      <c r="C23734" t="str">
        <f t="shared" si="370"/>
        <v>Olá,Tudo bem? Você sabia que um plano de saúde pode oferecer tranquilidade e segurança para você</v>
      </c>
      <c r="D23734" t="str">
        <f>CONCATENATE("55",Tabela1[[#This Row],[telefone]])</f>
        <v>55</v>
      </c>
      <c r="E23734" s="8" t="str">
        <f>HYPERLINK(CONCATENATE("https:/wa.me/",Tabela4[[#This Row],[whatsapp]],"?text=",_xlfn.ENCODEURL(C23734)))</f>
        <v>https:/wa.me/55?text=Ol%C3%A1%2CTudo%20bem%3F%20Voc%C3%AA%20sabia%20que%20um%20plano%20de%20sa%C3%BAde%20pode%20oferecer%20tranquilidade%20e%20seguran%C3%A7a%20para%20voc%C3%AA</v>
      </c>
    </row>
    <row r="23735" spans="3:5" x14ac:dyDescent="0.25">
      <c r="C23735" t="str">
        <f t="shared" si="370"/>
        <v>Olá,Tudo bem? Você sabia que um plano de saúde pode oferecer tranquilidade e segurança para você</v>
      </c>
      <c r="D23735" t="str">
        <f>CONCATENATE("55",Tabela1[[#This Row],[telefone]])</f>
        <v>55</v>
      </c>
      <c r="E23735" s="8" t="str">
        <f>HYPERLINK(CONCATENATE("https:/wa.me/",Tabela4[[#This Row],[whatsapp]],"?text=",_xlfn.ENCODEURL(C23735)))</f>
        <v>https:/wa.me/55?text=Ol%C3%A1%2CTudo%20bem%3F%20Voc%C3%AA%20sabia%20que%20um%20plano%20de%20sa%C3%BAde%20pode%20oferecer%20tranquilidade%20e%20seguran%C3%A7a%20para%20voc%C3%AA</v>
      </c>
    </row>
    <row r="23736" spans="3:5" x14ac:dyDescent="0.25">
      <c r="C23736" t="str">
        <f t="shared" si="370"/>
        <v>Olá,Tudo bem? Você sabia que um plano de saúde pode oferecer tranquilidade e segurança para você</v>
      </c>
      <c r="D23736" t="str">
        <f>CONCATENATE("55",Tabela1[[#This Row],[telefone]])</f>
        <v>55</v>
      </c>
      <c r="E23736" s="8" t="str">
        <f>HYPERLINK(CONCATENATE("https:/wa.me/",Tabela4[[#This Row],[whatsapp]],"?text=",_xlfn.ENCODEURL(C23736)))</f>
        <v>https:/wa.me/55?text=Ol%C3%A1%2CTudo%20bem%3F%20Voc%C3%AA%20sabia%20que%20um%20plano%20de%20sa%C3%BAde%20pode%20oferecer%20tranquilidade%20e%20seguran%C3%A7a%20para%20voc%C3%AA</v>
      </c>
    </row>
    <row r="23737" spans="3:5" x14ac:dyDescent="0.25">
      <c r="C23737" t="str">
        <f t="shared" si="370"/>
        <v>Olá,Tudo bem? Você sabia que um plano de saúde pode oferecer tranquilidade e segurança para você</v>
      </c>
      <c r="D23737" t="str">
        <f>CONCATENATE("55",Tabela1[[#This Row],[telefone]])</f>
        <v>55</v>
      </c>
      <c r="E23737" s="8" t="str">
        <f>HYPERLINK(CONCATENATE("https:/wa.me/",Tabela4[[#This Row],[whatsapp]],"?text=",_xlfn.ENCODEURL(C23737)))</f>
        <v>https:/wa.me/55?text=Ol%C3%A1%2CTudo%20bem%3F%20Voc%C3%AA%20sabia%20que%20um%20plano%20de%20sa%C3%BAde%20pode%20oferecer%20tranquilidade%20e%20seguran%C3%A7a%20para%20voc%C3%AA</v>
      </c>
    </row>
    <row r="23738" spans="3:5" x14ac:dyDescent="0.25">
      <c r="C23738" t="str">
        <f t="shared" si="370"/>
        <v>Olá,Tudo bem? Você sabia que um plano de saúde pode oferecer tranquilidade e segurança para você</v>
      </c>
      <c r="D23738" t="str">
        <f>CONCATENATE("55",Tabela1[[#This Row],[telefone]])</f>
        <v>55</v>
      </c>
      <c r="E23738" s="8" t="str">
        <f>HYPERLINK(CONCATENATE("https:/wa.me/",Tabela4[[#This Row],[whatsapp]],"?text=",_xlfn.ENCODEURL(C23738)))</f>
        <v>https:/wa.me/55?text=Ol%C3%A1%2CTudo%20bem%3F%20Voc%C3%AA%20sabia%20que%20um%20plano%20de%20sa%C3%BAde%20pode%20oferecer%20tranquilidade%20e%20seguran%C3%A7a%20para%20voc%C3%AA</v>
      </c>
    </row>
    <row r="23739" spans="3:5" x14ac:dyDescent="0.25">
      <c r="C23739" t="str">
        <f t="shared" si="370"/>
        <v>Olá,Tudo bem? Você sabia que um plano de saúde pode oferecer tranquilidade e segurança para você</v>
      </c>
      <c r="D23739" t="str">
        <f>CONCATENATE("55",Tabela1[[#This Row],[telefone]])</f>
        <v>55</v>
      </c>
      <c r="E23739" s="8" t="str">
        <f>HYPERLINK(CONCATENATE("https:/wa.me/",Tabela4[[#This Row],[whatsapp]],"?text=",_xlfn.ENCODEURL(C23739)))</f>
        <v>https:/wa.me/55?text=Ol%C3%A1%2CTudo%20bem%3F%20Voc%C3%AA%20sabia%20que%20um%20plano%20de%20sa%C3%BAde%20pode%20oferecer%20tranquilidade%20e%20seguran%C3%A7a%20para%20voc%C3%AA</v>
      </c>
    </row>
    <row r="23740" spans="3:5" x14ac:dyDescent="0.25">
      <c r="C23740" t="str">
        <f t="shared" si="370"/>
        <v>Olá,Tudo bem? Você sabia que um plano de saúde pode oferecer tranquilidade e segurança para você</v>
      </c>
      <c r="D23740" t="str">
        <f>CONCATENATE("55",Tabela1[[#This Row],[telefone]])</f>
        <v>55</v>
      </c>
      <c r="E23740" s="8" t="str">
        <f>HYPERLINK(CONCATENATE("https:/wa.me/",Tabela4[[#This Row],[whatsapp]],"?text=",_xlfn.ENCODEURL(C23740)))</f>
        <v>https:/wa.me/55?text=Ol%C3%A1%2CTudo%20bem%3F%20Voc%C3%AA%20sabia%20que%20um%20plano%20de%20sa%C3%BAde%20pode%20oferecer%20tranquilidade%20e%20seguran%C3%A7a%20para%20voc%C3%AA</v>
      </c>
    </row>
    <row r="23741" spans="3:5" x14ac:dyDescent="0.25">
      <c r="C23741" t="str">
        <f t="shared" si="370"/>
        <v>Olá,Tudo bem? Você sabia que um plano de saúde pode oferecer tranquilidade e segurança para você</v>
      </c>
      <c r="D23741" t="str">
        <f>CONCATENATE("55",Tabela1[[#This Row],[telefone]])</f>
        <v>55</v>
      </c>
      <c r="E23741" s="8" t="str">
        <f>HYPERLINK(CONCATENATE("https:/wa.me/",Tabela4[[#This Row],[whatsapp]],"?text=",_xlfn.ENCODEURL(C23741)))</f>
        <v>https:/wa.me/55?text=Ol%C3%A1%2CTudo%20bem%3F%20Voc%C3%AA%20sabia%20que%20um%20plano%20de%20sa%C3%BAde%20pode%20oferecer%20tranquilidade%20e%20seguran%C3%A7a%20para%20voc%C3%AA</v>
      </c>
    </row>
    <row r="23742" spans="3:5" x14ac:dyDescent="0.25">
      <c r="C23742" t="str">
        <f t="shared" si="370"/>
        <v>Olá,Tudo bem? Você sabia que um plano de saúde pode oferecer tranquilidade e segurança para você</v>
      </c>
      <c r="D23742" t="str">
        <f>CONCATENATE("55",Tabela1[[#This Row],[telefone]])</f>
        <v>55</v>
      </c>
      <c r="E23742" s="8" t="str">
        <f>HYPERLINK(CONCATENATE("https:/wa.me/",Tabela4[[#This Row],[whatsapp]],"?text=",_xlfn.ENCODEURL(C23742)))</f>
        <v>https:/wa.me/55?text=Ol%C3%A1%2CTudo%20bem%3F%20Voc%C3%AA%20sabia%20que%20um%20plano%20de%20sa%C3%BAde%20pode%20oferecer%20tranquilidade%20e%20seguran%C3%A7a%20para%20voc%C3%AA</v>
      </c>
    </row>
    <row r="23743" spans="3:5" x14ac:dyDescent="0.25">
      <c r="C23743" t="str">
        <f t="shared" si="370"/>
        <v>Olá,Tudo bem? Você sabia que um plano de saúde pode oferecer tranquilidade e segurança para você</v>
      </c>
      <c r="D23743" t="str">
        <f>CONCATENATE("55",Tabela1[[#This Row],[telefone]])</f>
        <v>55</v>
      </c>
      <c r="E23743" s="8" t="str">
        <f>HYPERLINK(CONCATENATE("https:/wa.me/",Tabela4[[#This Row],[whatsapp]],"?text=",_xlfn.ENCODEURL(C23743)))</f>
        <v>https:/wa.me/55?text=Ol%C3%A1%2CTudo%20bem%3F%20Voc%C3%AA%20sabia%20que%20um%20plano%20de%20sa%C3%BAde%20pode%20oferecer%20tranquilidade%20e%20seguran%C3%A7a%20para%20voc%C3%AA</v>
      </c>
    </row>
    <row r="23744" spans="3:5" x14ac:dyDescent="0.25">
      <c r="C23744" t="str">
        <f t="shared" si="370"/>
        <v>Olá,Tudo bem? Você sabia que um plano de saúde pode oferecer tranquilidade e segurança para você</v>
      </c>
      <c r="D23744" t="str">
        <f>CONCATENATE("55",Tabela1[[#This Row],[telefone]])</f>
        <v>55</v>
      </c>
      <c r="E23744" s="8" t="str">
        <f>HYPERLINK(CONCATENATE("https:/wa.me/",Tabela4[[#This Row],[whatsapp]],"?text=",_xlfn.ENCODEURL(C23744)))</f>
        <v>https:/wa.me/55?text=Ol%C3%A1%2CTudo%20bem%3F%20Voc%C3%AA%20sabia%20que%20um%20plano%20de%20sa%C3%BAde%20pode%20oferecer%20tranquilidade%20e%20seguran%C3%A7a%20para%20voc%C3%AA</v>
      </c>
    </row>
    <row r="23745" spans="3:5" x14ac:dyDescent="0.25">
      <c r="C23745" t="str">
        <f t="shared" si="370"/>
        <v>Olá,Tudo bem? Você sabia que um plano de saúde pode oferecer tranquilidade e segurança para você</v>
      </c>
      <c r="D23745" t="str">
        <f>CONCATENATE("55",Tabela1[[#This Row],[telefone]])</f>
        <v>55</v>
      </c>
      <c r="E23745" s="8" t="str">
        <f>HYPERLINK(CONCATENATE("https:/wa.me/",Tabela4[[#This Row],[whatsapp]],"?text=",_xlfn.ENCODEURL(C23745)))</f>
        <v>https:/wa.me/55?text=Ol%C3%A1%2CTudo%20bem%3F%20Voc%C3%AA%20sabia%20que%20um%20plano%20de%20sa%C3%BAde%20pode%20oferecer%20tranquilidade%20e%20seguran%C3%A7a%20para%20voc%C3%AA</v>
      </c>
    </row>
    <row r="23746" spans="3:5" x14ac:dyDescent="0.25">
      <c r="C23746" t="str">
        <f t="shared" si="370"/>
        <v>Olá,Tudo bem? Você sabia que um plano de saúde pode oferecer tranquilidade e segurança para você</v>
      </c>
      <c r="D23746" t="str">
        <f>CONCATENATE("55",Tabela1[[#This Row],[telefone]])</f>
        <v>55</v>
      </c>
      <c r="E23746" s="8" t="str">
        <f>HYPERLINK(CONCATENATE("https:/wa.me/",Tabela4[[#This Row],[whatsapp]],"?text=",_xlfn.ENCODEURL(C23746)))</f>
        <v>https:/wa.me/55?text=Ol%C3%A1%2CTudo%20bem%3F%20Voc%C3%AA%20sabia%20que%20um%20plano%20de%20sa%C3%BAde%20pode%20oferecer%20tranquilidade%20e%20seguran%C3%A7a%20para%20voc%C3%AA</v>
      </c>
    </row>
    <row r="23747" spans="3:5" x14ac:dyDescent="0.25">
      <c r="C23747" t="str">
        <f t="shared" ref="C23747:C23810" si="371">CONCATENATE("Olá,Tudo bem? Você sabia que um plano de saúde pode oferecer tranquilidade e segurança para você")</f>
        <v>Olá,Tudo bem? Você sabia que um plano de saúde pode oferecer tranquilidade e segurança para você</v>
      </c>
      <c r="D23747" t="str">
        <f>CONCATENATE("55",Tabela1[[#This Row],[telefone]])</f>
        <v>55</v>
      </c>
      <c r="E23747" s="8" t="str">
        <f>HYPERLINK(CONCATENATE("https:/wa.me/",Tabela4[[#This Row],[whatsapp]],"?text=",_xlfn.ENCODEURL(C23747)))</f>
        <v>https:/wa.me/55?text=Ol%C3%A1%2CTudo%20bem%3F%20Voc%C3%AA%20sabia%20que%20um%20plano%20de%20sa%C3%BAde%20pode%20oferecer%20tranquilidade%20e%20seguran%C3%A7a%20para%20voc%C3%AA</v>
      </c>
    </row>
    <row r="23748" spans="3:5" x14ac:dyDescent="0.25">
      <c r="C23748" t="str">
        <f t="shared" si="371"/>
        <v>Olá,Tudo bem? Você sabia que um plano de saúde pode oferecer tranquilidade e segurança para você</v>
      </c>
      <c r="D23748" t="str">
        <f>CONCATENATE("55",Tabela1[[#This Row],[telefone]])</f>
        <v>55</v>
      </c>
      <c r="E23748" s="8" t="str">
        <f>HYPERLINK(CONCATENATE("https:/wa.me/",Tabela4[[#This Row],[whatsapp]],"?text=",_xlfn.ENCODEURL(C23748)))</f>
        <v>https:/wa.me/55?text=Ol%C3%A1%2CTudo%20bem%3F%20Voc%C3%AA%20sabia%20que%20um%20plano%20de%20sa%C3%BAde%20pode%20oferecer%20tranquilidade%20e%20seguran%C3%A7a%20para%20voc%C3%AA</v>
      </c>
    </row>
    <row r="23749" spans="3:5" x14ac:dyDescent="0.25">
      <c r="C23749" t="str">
        <f t="shared" si="371"/>
        <v>Olá,Tudo bem? Você sabia que um plano de saúde pode oferecer tranquilidade e segurança para você</v>
      </c>
      <c r="D23749" t="str">
        <f>CONCATENATE("55",Tabela1[[#This Row],[telefone]])</f>
        <v>55</v>
      </c>
      <c r="E23749" s="8" t="str">
        <f>HYPERLINK(CONCATENATE("https:/wa.me/",Tabela4[[#This Row],[whatsapp]],"?text=",_xlfn.ENCODEURL(C23749)))</f>
        <v>https:/wa.me/55?text=Ol%C3%A1%2CTudo%20bem%3F%20Voc%C3%AA%20sabia%20que%20um%20plano%20de%20sa%C3%BAde%20pode%20oferecer%20tranquilidade%20e%20seguran%C3%A7a%20para%20voc%C3%AA</v>
      </c>
    </row>
    <row r="23750" spans="3:5" x14ac:dyDescent="0.25">
      <c r="C23750" t="str">
        <f t="shared" si="371"/>
        <v>Olá,Tudo bem? Você sabia que um plano de saúde pode oferecer tranquilidade e segurança para você</v>
      </c>
      <c r="D23750" t="str">
        <f>CONCATENATE("55",Tabela1[[#This Row],[telefone]])</f>
        <v>55</v>
      </c>
      <c r="E23750" s="8" t="str">
        <f>HYPERLINK(CONCATENATE("https:/wa.me/",Tabela4[[#This Row],[whatsapp]],"?text=",_xlfn.ENCODEURL(C23750)))</f>
        <v>https:/wa.me/55?text=Ol%C3%A1%2CTudo%20bem%3F%20Voc%C3%AA%20sabia%20que%20um%20plano%20de%20sa%C3%BAde%20pode%20oferecer%20tranquilidade%20e%20seguran%C3%A7a%20para%20voc%C3%AA</v>
      </c>
    </row>
    <row r="23751" spans="3:5" x14ac:dyDescent="0.25">
      <c r="C23751" t="str">
        <f t="shared" si="371"/>
        <v>Olá,Tudo bem? Você sabia que um plano de saúde pode oferecer tranquilidade e segurança para você</v>
      </c>
      <c r="D23751" t="str">
        <f>CONCATENATE("55",Tabela1[[#This Row],[telefone]])</f>
        <v>55</v>
      </c>
      <c r="E23751" s="8" t="str">
        <f>HYPERLINK(CONCATENATE("https:/wa.me/",Tabela4[[#This Row],[whatsapp]],"?text=",_xlfn.ENCODEURL(C23751)))</f>
        <v>https:/wa.me/55?text=Ol%C3%A1%2CTudo%20bem%3F%20Voc%C3%AA%20sabia%20que%20um%20plano%20de%20sa%C3%BAde%20pode%20oferecer%20tranquilidade%20e%20seguran%C3%A7a%20para%20voc%C3%AA</v>
      </c>
    </row>
    <row r="23752" spans="3:5" x14ac:dyDescent="0.25">
      <c r="C23752" t="str">
        <f t="shared" si="371"/>
        <v>Olá,Tudo bem? Você sabia que um plano de saúde pode oferecer tranquilidade e segurança para você</v>
      </c>
      <c r="D23752" t="str">
        <f>CONCATENATE("55",Tabela1[[#This Row],[telefone]])</f>
        <v>55</v>
      </c>
      <c r="E23752" s="8" t="str">
        <f>HYPERLINK(CONCATENATE("https:/wa.me/",Tabela4[[#This Row],[whatsapp]],"?text=",_xlfn.ENCODEURL(C23752)))</f>
        <v>https:/wa.me/55?text=Ol%C3%A1%2CTudo%20bem%3F%20Voc%C3%AA%20sabia%20que%20um%20plano%20de%20sa%C3%BAde%20pode%20oferecer%20tranquilidade%20e%20seguran%C3%A7a%20para%20voc%C3%AA</v>
      </c>
    </row>
    <row r="23753" spans="3:5" x14ac:dyDescent="0.25">
      <c r="C23753" t="str">
        <f t="shared" si="371"/>
        <v>Olá,Tudo bem? Você sabia que um plano de saúde pode oferecer tranquilidade e segurança para você</v>
      </c>
      <c r="D23753" t="str">
        <f>CONCATENATE("55",Tabela1[[#This Row],[telefone]])</f>
        <v>55</v>
      </c>
      <c r="E23753" s="8" t="str">
        <f>HYPERLINK(CONCATENATE("https:/wa.me/",Tabela4[[#This Row],[whatsapp]],"?text=",_xlfn.ENCODEURL(C23753)))</f>
        <v>https:/wa.me/55?text=Ol%C3%A1%2CTudo%20bem%3F%20Voc%C3%AA%20sabia%20que%20um%20plano%20de%20sa%C3%BAde%20pode%20oferecer%20tranquilidade%20e%20seguran%C3%A7a%20para%20voc%C3%AA</v>
      </c>
    </row>
    <row r="23754" spans="3:5" x14ac:dyDescent="0.25">
      <c r="C23754" t="str">
        <f t="shared" si="371"/>
        <v>Olá,Tudo bem? Você sabia que um plano de saúde pode oferecer tranquilidade e segurança para você</v>
      </c>
      <c r="D23754" t="str">
        <f>CONCATENATE("55",Tabela1[[#This Row],[telefone]])</f>
        <v>55</v>
      </c>
      <c r="E23754" s="8" t="str">
        <f>HYPERLINK(CONCATENATE("https:/wa.me/",Tabela4[[#This Row],[whatsapp]],"?text=",_xlfn.ENCODEURL(C23754)))</f>
        <v>https:/wa.me/55?text=Ol%C3%A1%2CTudo%20bem%3F%20Voc%C3%AA%20sabia%20que%20um%20plano%20de%20sa%C3%BAde%20pode%20oferecer%20tranquilidade%20e%20seguran%C3%A7a%20para%20voc%C3%AA</v>
      </c>
    </row>
    <row r="23755" spans="3:5" x14ac:dyDescent="0.25">
      <c r="C23755" t="str">
        <f t="shared" si="371"/>
        <v>Olá,Tudo bem? Você sabia que um plano de saúde pode oferecer tranquilidade e segurança para você</v>
      </c>
      <c r="D23755" t="str">
        <f>CONCATENATE("55",Tabela1[[#This Row],[telefone]])</f>
        <v>55</v>
      </c>
      <c r="E23755" s="8" t="str">
        <f>HYPERLINK(CONCATENATE("https:/wa.me/",Tabela4[[#This Row],[whatsapp]],"?text=",_xlfn.ENCODEURL(C23755)))</f>
        <v>https:/wa.me/55?text=Ol%C3%A1%2CTudo%20bem%3F%20Voc%C3%AA%20sabia%20que%20um%20plano%20de%20sa%C3%BAde%20pode%20oferecer%20tranquilidade%20e%20seguran%C3%A7a%20para%20voc%C3%AA</v>
      </c>
    </row>
    <row r="23756" spans="3:5" x14ac:dyDescent="0.25">
      <c r="C23756" t="str">
        <f t="shared" si="371"/>
        <v>Olá,Tudo bem? Você sabia que um plano de saúde pode oferecer tranquilidade e segurança para você</v>
      </c>
      <c r="D23756" t="str">
        <f>CONCATENATE("55",Tabela1[[#This Row],[telefone]])</f>
        <v>55</v>
      </c>
      <c r="E23756" s="8" t="str">
        <f>HYPERLINK(CONCATENATE("https:/wa.me/",Tabela4[[#This Row],[whatsapp]],"?text=",_xlfn.ENCODEURL(C23756)))</f>
        <v>https:/wa.me/55?text=Ol%C3%A1%2CTudo%20bem%3F%20Voc%C3%AA%20sabia%20que%20um%20plano%20de%20sa%C3%BAde%20pode%20oferecer%20tranquilidade%20e%20seguran%C3%A7a%20para%20voc%C3%AA</v>
      </c>
    </row>
    <row r="23757" spans="3:5" x14ac:dyDescent="0.25">
      <c r="C23757" t="str">
        <f t="shared" si="371"/>
        <v>Olá,Tudo bem? Você sabia que um plano de saúde pode oferecer tranquilidade e segurança para você</v>
      </c>
      <c r="D23757" t="str">
        <f>CONCATENATE("55",Tabela1[[#This Row],[telefone]])</f>
        <v>55</v>
      </c>
      <c r="E23757" s="8" t="str">
        <f>HYPERLINK(CONCATENATE("https:/wa.me/",Tabela4[[#This Row],[whatsapp]],"?text=",_xlfn.ENCODEURL(C23757)))</f>
        <v>https:/wa.me/55?text=Ol%C3%A1%2CTudo%20bem%3F%20Voc%C3%AA%20sabia%20que%20um%20plano%20de%20sa%C3%BAde%20pode%20oferecer%20tranquilidade%20e%20seguran%C3%A7a%20para%20voc%C3%AA</v>
      </c>
    </row>
    <row r="23758" spans="3:5" x14ac:dyDescent="0.25">
      <c r="C23758" t="str">
        <f t="shared" si="371"/>
        <v>Olá,Tudo bem? Você sabia que um plano de saúde pode oferecer tranquilidade e segurança para você</v>
      </c>
      <c r="D23758" t="str">
        <f>CONCATENATE("55",Tabela1[[#This Row],[telefone]])</f>
        <v>55</v>
      </c>
      <c r="E23758" s="8" t="str">
        <f>HYPERLINK(CONCATENATE("https:/wa.me/",Tabela4[[#This Row],[whatsapp]],"?text=",_xlfn.ENCODEURL(C23758)))</f>
        <v>https:/wa.me/55?text=Ol%C3%A1%2CTudo%20bem%3F%20Voc%C3%AA%20sabia%20que%20um%20plano%20de%20sa%C3%BAde%20pode%20oferecer%20tranquilidade%20e%20seguran%C3%A7a%20para%20voc%C3%AA</v>
      </c>
    </row>
    <row r="23759" spans="3:5" x14ac:dyDescent="0.25">
      <c r="C23759" t="str">
        <f t="shared" si="371"/>
        <v>Olá,Tudo bem? Você sabia que um plano de saúde pode oferecer tranquilidade e segurança para você</v>
      </c>
      <c r="D23759" t="str">
        <f>CONCATENATE("55",Tabela1[[#This Row],[telefone]])</f>
        <v>55</v>
      </c>
      <c r="E23759" s="8" t="str">
        <f>HYPERLINK(CONCATENATE("https:/wa.me/",Tabela4[[#This Row],[whatsapp]],"?text=",_xlfn.ENCODEURL(C23759)))</f>
        <v>https:/wa.me/55?text=Ol%C3%A1%2CTudo%20bem%3F%20Voc%C3%AA%20sabia%20que%20um%20plano%20de%20sa%C3%BAde%20pode%20oferecer%20tranquilidade%20e%20seguran%C3%A7a%20para%20voc%C3%AA</v>
      </c>
    </row>
    <row r="23760" spans="3:5" x14ac:dyDescent="0.25">
      <c r="C23760" t="str">
        <f t="shared" si="371"/>
        <v>Olá,Tudo bem? Você sabia que um plano de saúde pode oferecer tranquilidade e segurança para você</v>
      </c>
      <c r="D23760" t="str">
        <f>CONCATENATE("55",Tabela1[[#This Row],[telefone]])</f>
        <v>55</v>
      </c>
      <c r="E23760" s="8" t="str">
        <f>HYPERLINK(CONCATENATE("https:/wa.me/",Tabela4[[#This Row],[whatsapp]],"?text=",_xlfn.ENCODEURL(C23760)))</f>
        <v>https:/wa.me/55?text=Ol%C3%A1%2CTudo%20bem%3F%20Voc%C3%AA%20sabia%20que%20um%20plano%20de%20sa%C3%BAde%20pode%20oferecer%20tranquilidade%20e%20seguran%C3%A7a%20para%20voc%C3%AA</v>
      </c>
    </row>
    <row r="23761" spans="3:5" x14ac:dyDescent="0.25">
      <c r="C23761" t="str">
        <f t="shared" si="371"/>
        <v>Olá,Tudo bem? Você sabia que um plano de saúde pode oferecer tranquilidade e segurança para você</v>
      </c>
      <c r="D23761" t="str">
        <f>CONCATENATE("55",Tabela1[[#This Row],[telefone]])</f>
        <v>55</v>
      </c>
      <c r="E23761" s="8" t="str">
        <f>HYPERLINK(CONCATENATE("https:/wa.me/",Tabela4[[#This Row],[whatsapp]],"?text=",_xlfn.ENCODEURL(C23761)))</f>
        <v>https:/wa.me/55?text=Ol%C3%A1%2CTudo%20bem%3F%20Voc%C3%AA%20sabia%20que%20um%20plano%20de%20sa%C3%BAde%20pode%20oferecer%20tranquilidade%20e%20seguran%C3%A7a%20para%20voc%C3%AA</v>
      </c>
    </row>
    <row r="23762" spans="3:5" x14ac:dyDescent="0.25">
      <c r="C23762" t="str">
        <f t="shared" si="371"/>
        <v>Olá,Tudo bem? Você sabia que um plano de saúde pode oferecer tranquilidade e segurança para você</v>
      </c>
      <c r="D23762" t="str">
        <f>CONCATENATE("55",Tabela1[[#This Row],[telefone]])</f>
        <v>55</v>
      </c>
      <c r="E23762" s="8" t="str">
        <f>HYPERLINK(CONCATENATE("https:/wa.me/",Tabela4[[#This Row],[whatsapp]],"?text=",_xlfn.ENCODEURL(C23762)))</f>
        <v>https:/wa.me/55?text=Ol%C3%A1%2CTudo%20bem%3F%20Voc%C3%AA%20sabia%20que%20um%20plano%20de%20sa%C3%BAde%20pode%20oferecer%20tranquilidade%20e%20seguran%C3%A7a%20para%20voc%C3%AA</v>
      </c>
    </row>
    <row r="23763" spans="3:5" x14ac:dyDescent="0.25">
      <c r="C23763" t="str">
        <f t="shared" si="371"/>
        <v>Olá,Tudo bem? Você sabia que um plano de saúde pode oferecer tranquilidade e segurança para você</v>
      </c>
      <c r="D23763" t="str">
        <f>CONCATENATE("55",Tabela1[[#This Row],[telefone]])</f>
        <v>55</v>
      </c>
      <c r="E23763" s="8" t="str">
        <f>HYPERLINK(CONCATENATE("https:/wa.me/",Tabela4[[#This Row],[whatsapp]],"?text=",_xlfn.ENCODEURL(C23763)))</f>
        <v>https:/wa.me/55?text=Ol%C3%A1%2CTudo%20bem%3F%20Voc%C3%AA%20sabia%20que%20um%20plano%20de%20sa%C3%BAde%20pode%20oferecer%20tranquilidade%20e%20seguran%C3%A7a%20para%20voc%C3%AA</v>
      </c>
    </row>
    <row r="23764" spans="3:5" x14ac:dyDescent="0.25">
      <c r="C23764" t="str">
        <f t="shared" si="371"/>
        <v>Olá,Tudo bem? Você sabia que um plano de saúde pode oferecer tranquilidade e segurança para você</v>
      </c>
      <c r="D23764" t="str">
        <f>CONCATENATE("55",Tabela1[[#This Row],[telefone]])</f>
        <v>55</v>
      </c>
      <c r="E23764" s="8" t="str">
        <f>HYPERLINK(CONCATENATE("https:/wa.me/",Tabela4[[#This Row],[whatsapp]],"?text=",_xlfn.ENCODEURL(C23764)))</f>
        <v>https:/wa.me/55?text=Ol%C3%A1%2CTudo%20bem%3F%20Voc%C3%AA%20sabia%20que%20um%20plano%20de%20sa%C3%BAde%20pode%20oferecer%20tranquilidade%20e%20seguran%C3%A7a%20para%20voc%C3%AA</v>
      </c>
    </row>
    <row r="23765" spans="3:5" x14ac:dyDescent="0.25">
      <c r="C23765" t="str">
        <f t="shared" si="371"/>
        <v>Olá,Tudo bem? Você sabia que um plano de saúde pode oferecer tranquilidade e segurança para você</v>
      </c>
      <c r="D23765" t="str">
        <f>CONCATENATE("55",Tabela1[[#This Row],[telefone]])</f>
        <v>55</v>
      </c>
      <c r="E23765" s="8" t="str">
        <f>HYPERLINK(CONCATENATE("https:/wa.me/",Tabela4[[#This Row],[whatsapp]],"?text=",_xlfn.ENCODEURL(C23765)))</f>
        <v>https:/wa.me/55?text=Ol%C3%A1%2CTudo%20bem%3F%20Voc%C3%AA%20sabia%20que%20um%20plano%20de%20sa%C3%BAde%20pode%20oferecer%20tranquilidade%20e%20seguran%C3%A7a%20para%20voc%C3%AA</v>
      </c>
    </row>
    <row r="23766" spans="3:5" x14ac:dyDescent="0.25">
      <c r="C23766" t="str">
        <f t="shared" si="371"/>
        <v>Olá,Tudo bem? Você sabia que um plano de saúde pode oferecer tranquilidade e segurança para você</v>
      </c>
      <c r="D23766" t="str">
        <f>CONCATENATE("55",Tabela1[[#This Row],[telefone]])</f>
        <v>55</v>
      </c>
      <c r="E23766" s="8" t="str">
        <f>HYPERLINK(CONCATENATE("https:/wa.me/",Tabela4[[#This Row],[whatsapp]],"?text=",_xlfn.ENCODEURL(C23766)))</f>
        <v>https:/wa.me/55?text=Ol%C3%A1%2CTudo%20bem%3F%20Voc%C3%AA%20sabia%20que%20um%20plano%20de%20sa%C3%BAde%20pode%20oferecer%20tranquilidade%20e%20seguran%C3%A7a%20para%20voc%C3%AA</v>
      </c>
    </row>
    <row r="23767" spans="3:5" x14ac:dyDescent="0.25">
      <c r="C23767" t="str">
        <f t="shared" si="371"/>
        <v>Olá,Tudo bem? Você sabia que um plano de saúde pode oferecer tranquilidade e segurança para você</v>
      </c>
      <c r="D23767" t="str">
        <f>CONCATENATE("55",Tabela1[[#This Row],[telefone]])</f>
        <v>55</v>
      </c>
      <c r="E23767" s="8" t="str">
        <f>HYPERLINK(CONCATENATE("https:/wa.me/",Tabela4[[#This Row],[whatsapp]],"?text=",_xlfn.ENCODEURL(C23767)))</f>
        <v>https:/wa.me/55?text=Ol%C3%A1%2CTudo%20bem%3F%20Voc%C3%AA%20sabia%20que%20um%20plano%20de%20sa%C3%BAde%20pode%20oferecer%20tranquilidade%20e%20seguran%C3%A7a%20para%20voc%C3%AA</v>
      </c>
    </row>
    <row r="23768" spans="3:5" x14ac:dyDescent="0.25">
      <c r="C23768" t="str">
        <f t="shared" si="371"/>
        <v>Olá,Tudo bem? Você sabia que um plano de saúde pode oferecer tranquilidade e segurança para você</v>
      </c>
      <c r="D23768" t="str">
        <f>CONCATENATE("55",Tabela1[[#This Row],[telefone]])</f>
        <v>55</v>
      </c>
      <c r="E23768" s="8" t="str">
        <f>HYPERLINK(CONCATENATE("https:/wa.me/",Tabela4[[#This Row],[whatsapp]],"?text=",_xlfn.ENCODEURL(C23768)))</f>
        <v>https:/wa.me/55?text=Ol%C3%A1%2CTudo%20bem%3F%20Voc%C3%AA%20sabia%20que%20um%20plano%20de%20sa%C3%BAde%20pode%20oferecer%20tranquilidade%20e%20seguran%C3%A7a%20para%20voc%C3%AA</v>
      </c>
    </row>
    <row r="23769" spans="3:5" x14ac:dyDescent="0.25">
      <c r="C23769" t="str">
        <f t="shared" si="371"/>
        <v>Olá,Tudo bem? Você sabia que um plano de saúde pode oferecer tranquilidade e segurança para você</v>
      </c>
      <c r="D23769" t="str">
        <f>CONCATENATE("55",Tabela1[[#This Row],[telefone]])</f>
        <v>55</v>
      </c>
      <c r="E23769" s="8" t="str">
        <f>HYPERLINK(CONCATENATE("https:/wa.me/",Tabela4[[#This Row],[whatsapp]],"?text=",_xlfn.ENCODEURL(C23769)))</f>
        <v>https:/wa.me/55?text=Ol%C3%A1%2CTudo%20bem%3F%20Voc%C3%AA%20sabia%20que%20um%20plano%20de%20sa%C3%BAde%20pode%20oferecer%20tranquilidade%20e%20seguran%C3%A7a%20para%20voc%C3%AA</v>
      </c>
    </row>
    <row r="23770" spans="3:5" x14ac:dyDescent="0.25">
      <c r="C23770" t="str">
        <f t="shared" si="371"/>
        <v>Olá,Tudo bem? Você sabia que um plano de saúde pode oferecer tranquilidade e segurança para você</v>
      </c>
      <c r="D23770" t="str">
        <f>CONCATENATE("55",Tabela1[[#This Row],[telefone]])</f>
        <v>55</v>
      </c>
      <c r="E23770" s="8" t="str">
        <f>HYPERLINK(CONCATENATE("https:/wa.me/",Tabela4[[#This Row],[whatsapp]],"?text=",_xlfn.ENCODEURL(C23770)))</f>
        <v>https:/wa.me/55?text=Ol%C3%A1%2CTudo%20bem%3F%20Voc%C3%AA%20sabia%20que%20um%20plano%20de%20sa%C3%BAde%20pode%20oferecer%20tranquilidade%20e%20seguran%C3%A7a%20para%20voc%C3%AA</v>
      </c>
    </row>
    <row r="23771" spans="3:5" x14ac:dyDescent="0.25">
      <c r="C23771" t="str">
        <f t="shared" si="371"/>
        <v>Olá,Tudo bem? Você sabia que um plano de saúde pode oferecer tranquilidade e segurança para você</v>
      </c>
      <c r="D23771" t="str">
        <f>CONCATENATE("55",Tabela1[[#This Row],[telefone]])</f>
        <v>55</v>
      </c>
      <c r="E23771" s="8" t="str">
        <f>HYPERLINK(CONCATENATE("https:/wa.me/",Tabela4[[#This Row],[whatsapp]],"?text=",_xlfn.ENCODEURL(C23771)))</f>
        <v>https:/wa.me/55?text=Ol%C3%A1%2CTudo%20bem%3F%20Voc%C3%AA%20sabia%20que%20um%20plano%20de%20sa%C3%BAde%20pode%20oferecer%20tranquilidade%20e%20seguran%C3%A7a%20para%20voc%C3%AA</v>
      </c>
    </row>
    <row r="23772" spans="3:5" x14ac:dyDescent="0.25">
      <c r="C23772" t="str">
        <f t="shared" si="371"/>
        <v>Olá,Tudo bem? Você sabia que um plano de saúde pode oferecer tranquilidade e segurança para você</v>
      </c>
      <c r="D23772" t="str">
        <f>CONCATENATE("55",Tabela1[[#This Row],[telefone]])</f>
        <v>55</v>
      </c>
      <c r="E23772" s="8" t="str">
        <f>HYPERLINK(CONCATENATE("https:/wa.me/",Tabela4[[#This Row],[whatsapp]],"?text=",_xlfn.ENCODEURL(C23772)))</f>
        <v>https:/wa.me/55?text=Ol%C3%A1%2CTudo%20bem%3F%20Voc%C3%AA%20sabia%20que%20um%20plano%20de%20sa%C3%BAde%20pode%20oferecer%20tranquilidade%20e%20seguran%C3%A7a%20para%20voc%C3%AA</v>
      </c>
    </row>
    <row r="23773" spans="3:5" x14ac:dyDescent="0.25">
      <c r="C23773" t="str">
        <f t="shared" si="371"/>
        <v>Olá,Tudo bem? Você sabia que um plano de saúde pode oferecer tranquilidade e segurança para você</v>
      </c>
      <c r="D23773" t="str">
        <f>CONCATENATE("55",Tabela1[[#This Row],[telefone]])</f>
        <v>55</v>
      </c>
      <c r="E23773" s="8" t="str">
        <f>HYPERLINK(CONCATENATE("https:/wa.me/",Tabela4[[#This Row],[whatsapp]],"?text=",_xlfn.ENCODEURL(C23773)))</f>
        <v>https:/wa.me/55?text=Ol%C3%A1%2CTudo%20bem%3F%20Voc%C3%AA%20sabia%20que%20um%20plano%20de%20sa%C3%BAde%20pode%20oferecer%20tranquilidade%20e%20seguran%C3%A7a%20para%20voc%C3%AA</v>
      </c>
    </row>
    <row r="23774" spans="3:5" x14ac:dyDescent="0.25">
      <c r="C23774" t="str">
        <f t="shared" si="371"/>
        <v>Olá,Tudo bem? Você sabia que um plano de saúde pode oferecer tranquilidade e segurança para você</v>
      </c>
      <c r="D23774" t="str">
        <f>CONCATENATE("55",Tabela1[[#This Row],[telefone]])</f>
        <v>55</v>
      </c>
      <c r="E23774" s="8" t="str">
        <f>HYPERLINK(CONCATENATE("https:/wa.me/",Tabela4[[#This Row],[whatsapp]],"?text=",_xlfn.ENCODEURL(C23774)))</f>
        <v>https:/wa.me/55?text=Ol%C3%A1%2CTudo%20bem%3F%20Voc%C3%AA%20sabia%20que%20um%20plano%20de%20sa%C3%BAde%20pode%20oferecer%20tranquilidade%20e%20seguran%C3%A7a%20para%20voc%C3%AA</v>
      </c>
    </row>
    <row r="23775" spans="3:5" x14ac:dyDescent="0.25">
      <c r="C23775" t="str">
        <f t="shared" si="371"/>
        <v>Olá,Tudo bem? Você sabia que um plano de saúde pode oferecer tranquilidade e segurança para você</v>
      </c>
      <c r="D23775" t="str">
        <f>CONCATENATE("55",Tabela1[[#This Row],[telefone]])</f>
        <v>55</v>
      </c>
      <c r="E23775" s="8" t="str">
        <f>HYPERLINK(CONCATENATE("https:/wa.me/",Tabela4[[#This Row],[whatsapp]],"?text=",_xlfn.ENCODEURL(C23775)))</f>
        <v>https:/wa.me/55?text=Ol%C3%A1%2CTudo%20bem%3F%20Voc%C3%AA%20sabia%20que%20um%20plano%20de%20sa%C3%BAde%20pode%20oferecer%20tranquilidade%20e%20seguran%C3%A7a%20para%20voc%C3%AA</v>
      </c>
    </row>
    <row r="23776" spans="3:5" x14ac:dyDescent="0.25">
      <c r="C23776" t="str">
        <f t="shared" si="371"/>
        <v>Olá,Tudo bem? Você sabia que um plano de saúde pode oferecer tranquilidade e segurança para você</v>
      </c>
      <c r="D23776" t="str">
        <f>CONCATENATE("55",Tabela1[[#This Row],[telefone]])</f>
        <v>55</v>
      </c>
      <c r="E23776" s="8" t="str">
        <f>HYPERLINK(CONCATENATE("https:/wa.me/",Tabela4[[#This Row],[whatsapp]],"?text=",_xlfn.ENCODEURL(C23776)))</f>
        <v>https:/wa.me/55?text=Ol%C3%A1%2CTudo%20bem%3F%20Voc%C3%AA%20sabia%20que%20um%20plano%20de%20sa%C3%BAde%20pode%20oferecer%20tranquilidade%20e%20seguran%C3%A7a%20para%20voc%C3%AA</v>
      </c>
    </row>
    <row r="23777" spans="3:5" x14ac:dyDescent="0.25">
      <c r="C23777" t="str">
        <f t="shared" si="371"/>
        <v>Olá,Tudo bem? Você sabia que um plano de saúde pode oferecer tranquilidade e segurança para você</v>
      </c>
      <c r="D23777" t="str">
        <f>CONCATENATE("55",Tabela1[[#This Row],[telefone]])</f>
        <v>55</v>
      </c>
      <c r="E23777" s="8" t="str">
        <f>HYPERLINK(CONCATENATE("https:/wa.me/",Tabela4[[#This Row],[whatsapp]],"?text=",_xlfn.ENCODEURL(C23777)))</f>
        <v>https:/wa.me/55?text=Ol%C3%A1%2CTudo%20bem%3F%20Voc%C3%AA%20sabia%20que%20um%20plano%20de%20sa%C3%BAde%20pode%20oferecer%20tranquilidade%20e%20seguran%C3%A7a%20para%20voc%C3%AA</v>
      </c>
    </row>
    <row r="23778" spans="3:5" x14ac:dyDescent="0.25">
      <c r="C23778" t="str">
        <f t="shared" si="371"/>
        <v>Olá,Tudo bem? Você sabia que um plano de saúde pode oferecer tranquilidade e segurança para você</v>
      </c>
      <c r="D23778" t="str">
        <f>CONCATENATE("55",Tabela1[[#This Row],[telefone]])</f>
        <v>55</v>
      </c>
      <c r="E23778" s="8" t="str">
        <f>HYPERLINK(CONCATENATE("https:/wa.me/",Tabela4[[#This Row],[whatsapp]],"?text=",_xlfn.ENCODEURL(C23778)))</f>
        <v>https:/wa.me/55?text=Ol%C3%A1%2CTudo%20bem%3F%20Voc%C3%AA%20sabia%20que%20um%20plano%20de%20sa%C3%BAde%20pode%20oferecer%20tranquilidade%20e%20seguran%C3%A7a%20para%20voc%C3%AA</v>
      </c>
    </row>
    <row r="23779" spans="3:5" x14ac:dyDescent="0.25">
      <c r="C23779" t="str">
        <f t="shared" si="371"/>
        <v>Olá,Tudo bem? Você sabia que um plano de saúde pode oferecer tranquilidade e segurança para você</v>
      </c>
      <c r="D23779" t="str">
        <f>CONCATENATE("55",Tabela1[[#This Row],[telefone]])</f>
        <v>55</v>
      </c>
      <c r="E23779" s="8" t="str">
        <f>HYPERLINK(CONCATENATE("https:/wa.me/",Tabela4[[#This Row],[whatsapp]],"?text=",_xlfn.ENCODEURL(C23779)))</f>
        <v>https:/wa.me/55?text=Ol%C3%A1%2CTudo%20bem%3F%20Voc%C3%AA%20sabia%20que%20um%20plano%20de%20sa%C3%BAde%20pode%20oferecer%20tranquilidade%20e%20seguran%C3%A7a%20para%20voc%C3%AA</v>
      </c>
    </row>
    <row r="23780" spans="3:5" x14ac:dyDescent="0.25">
      <c r="C23780" t="str">
        <f t="shared" si="371"/>
        <v>Olá,Tudo bem? Você sabia que um plano de saúde pode oferecer tranquilidade e segurança para você</v>
      </c>
      <c r="D23780" t="str">
        <f>CONCATENATE("55",Tabela1[[#This Row],[telefone]])</f>
        <v>55</v>
      </c>
      <c r="E23780" s="8" t="str">
        <f>HYPERLINK(CONCATENATE("https:/wa.me/",Tabela4[[#This Row],[whatsapp]],"?text=",_xlfn.ENCODEURL(C23780)))</f>
        <v>https:/wa.me/55?text=Ol%C3%A1%2CTudo%20bem%3F%20Voc%C3%AA%20sabia%20que%20um%20plano%20de%20sa%C3%BAde%20pode%20oferecer%20tranquilidade%20e%20seguran%C3%A7a%20para%20voc%C3%AA</v>
      </c>
    </row>
    <row r="23781" spans="3:5" x14ac:dyDescent="0.25">
      <c r="C23781" t="str">
        <f t="shared" si="371"/>
        <v>Olá,Tudo bem? Você sabia que um plano de saúde pode oferecer tranquilidade e segurança para você</v>
      </c>
      <c r="D23781" t="str">
        <f>CONCATENATE("55",Tabela1[[#This Row],[telefone]])</f>
        <v>55</v>
      </c>
      <c r="E23781" s="8" t="str">
        <f>HYPERLINK(CONCATENATE("https:/wa.me/",Tabela4[[#This Row],[whatsapp]],"?text=",_xlfn.ENCODEURL(C23781)))</f>
        <v>https:/wa.me/55?text=Ol%C3%A1%2CTudo%20bem%3F%20Voc%C3%AA%20sabia%20que%20um%20plano%20de%20sa%C3%BAde%20pode%20oferecer%20tranquilidade%20e%20seguran%C3%A7a%20para%20voc%C3%AA</v>
      </c>
    </row>
    <row r="23782" spans="3:5" x14ac:dyDescent="0.25">
      <c r="C23782" t="str">
        <f t="shared" si="371"/>
        <v>Olá,Tudo bem? Você sabia que um plano de saúde pode oferecer tranquilidade e segurança para você</v>
      </c>
      <c r="D23782" t="str">
        <f>CONCATENATE("55",Tabela1[[#This Row],[telefone]])</f>
        <v>55</v>
      </c>
      <c r="E23782" s="8" t="str">
        <f>HYPERLINK(CONCATENATE("https:/wa.me/",Tabela4[[#This Row],[whatsapp]],"?text=",_xlfn.ENCODEURL(C23782)))</f>
        <v>https:/wa.me/55?text=Ol%C3%A1%2CTudo%20bem%3F%20Voc%C3%AA%20sabia%20que%20um%20plano%20de%20sa%C3%BAde%20pode%20oferecer%20tranquilidade%20e%20seguran%C3%A7a%20para%20voc%C3%AA</v>
      </c>
    </row>
    <row r="23783" spans="3:5" x14ac:dyDescent="0.25">
      <c r="C23783" t="str">
        <f t="shared" si="371"/>
        <v>Olá,Tudo bem? Você sabia que um plano de saúde pode oferecer tranquilidade e segurança para você</v>
      </c>
      <c r="D23783" t="str">
        <f>CONCATENATE("55",Tabela1[[#This Row],[telefone]])</f>
        <v>55</v>
      </c>
      <c r="E23783" s="8" t="str">
        <f>HYPERLINK(CONCATENATE("https:/wa.me/",Tabela4[[#This Row],[whatsapp]],"?text=",_xlfn.ENCODEURL(C23783)))</f>
        <v>https:/wa.me/55?text=Ol%C3%A1%2CTudo%20bem%3F%20Voc%C3%AA%20sabia%20que%20um%20plano%20de%20sa%C3%BAde%20pode%20oferecer%20tranquilidade%20e%20seguran%C3%A7a%20para%20voc%C3%AA</v>
      </c>
    </row>
    <row r="23784" spans="3:5" x14ac:dyDescent="0.25">
      <c r="C23784" t="str">
        <f t="shared" si="371"/>
        <v>Olá,Tudo bem? Você sabia que um plano de saúde pode oferecer tranquilidade e segurança para você</v>
      </c>
      <c r="D23784" t="str">
        <f>CONCATENATE("55",Tabela1[[#This Row],[telefone]])</f>
        <v>55</v>
      </c>
      <c r="E23784" s="8" t="str">
        <f>HYPERLINK(CONCATENATE("https:/wa.me/",Tabela4[[#This Row],[whatsapp]],"?text=",_xlfn.ENCODEURL(C23784)))</f>
        <v>https:/wa.me/55?text=Ol%C3%A1%2CTudo%20bem%3F%20Voc%C3%AA%20sabia%20que%20um%20plano%20de%20sa%C3%BAde%20pode%20oferecer%20tranquilidade%20e%20seguran%C3%A7a%20para%20voc%C3%AA</v>
      </c>
    </row>
    <row r="23785" spans="3:5" x14ac:dyDescent="0.25">
      <c r="C23785" t="str">
        <f t="shared" si="371"/>
        <v>Olá,Tudo bem? Você sabia que um plano de saúde pode oferecer tranquilidade e segurança para você</v>
      </c>
      <c r="D23785" t="str">
        <f>CONCATENATE("55",Tabela1[[#This Row],[telefone]])</f>
        <v>55</v>
      </c>
      <c r="E23785" s="8" t="str">
        <f>HYPERLINK(CONCATENATE("https:/wa.me/",Tabela4[[#This Row],[whatsapp]],"?text=",_xlfn.ENCODEURL(C23785)))</f>
        <v>https:/wa.me/55?text=Ol%C3%A1%2CTudo%20bem%3F%20Voc%C3%AA%20sabia%20que%20um%20plano%20de%20sa%C3%BAde%20pode%20oferecer%20tranquilidade%20e%20seguran%C3%A7a%20para%20voc%C3%AA</v>
      </c>
    </row>
    <row r="23786" spans="3:5" x14ac:dyDescent="0.25">
      <c r="C23786" t="str">
        <f t="shared" si="371"/>
        <v>Olá,Tudo bem? Você sabia que um plano de saúde pode oferecer tranquilidade e segurança para você</v>
      </c>
      <c r="D23786" t="str">
        <f>CONCATENATE("55",Tabela1[[#This Row],[telefone]])</f>
        <v>55</v>
      </c>
      <c r="E23786" s="8" t="str">
        <f>HYPERLINK(CONCATENATE("https:/wa.me/",Tabela4[[#This Row],[whatsapp]],"?text=",_xlfn.ENCODEURL(C23786)))</f>
        <v>https:/wa.me/55?text=Ol%C3%A1%2CTudo%20bem%3F%20Voc%C3%AA%20sabia%20que%20um%20plano%20de%20sa%C3%BAde%20pode%20oferecer%20tranquilidade%20e%20seguran%C3%A7a%20para%20voc%C3%AA</v>
      </c>
    </row>
    <row r="23787" spans="3:5" x14ac:dyDescent="0.25">
      <c r="C23787" t="str">
        <f t="shared" si="371"/>
        <v>Olá,Tudo bem? Você sabia que um plano de saúde pode oferecer tranquilidade e segurança para você</v>
      </c>
      <c r="D23787" t="str">
        <f>CONCATENATE("55",Tabela1[[#This Row],[telefone]])</f>
        <v>55</v>
      </c>
      <c r="E23787" s="8" t="str">
        <f>HYPERLINK(CONCATENATE("https:/wa.me/",Tabela4[[#This Row],[whatsapp]],"?text=",_xlfn.ENCODEURL(C23787)))</f>
        <v>https:/wa.me/55?text=Ol%C3%A1%2CTudo%20bem%3F%20Voc%C3%AA%20sabia%20que%20um%20plano%20de%20sa%C3%BAde%20pode%20oferecer%20tranquilidade%20e%20seguran%C3%A7a%20para%20voc%C3%AA</v>
      </c>
    </row>
    <row r="23788" spans="3:5" x14ac:dyDescent="0.25">
      <c r="C23788" t="str">
        <f t="shared" si="371"/>
        <v>Olá,Tudo bem? Você sabia que um plano de saúde pode oferecer tranquilidade e segurança para você</v>
      </c>
      <c r="D23788" t="str">
        <f>CONCATENATE("55",Tabela1[[#This Row],[telefone]])</f>
        <v>55</v>
      </c>
      <c r="E23788" s="8" t="str">
        <f>HYPERLINK(CONCATENATE("https:/wa.me/",Tabela4[[#This Row],[whatsapp]],"?text=",_xlfn.ENCODEURL(C23788)))</f>
        <v>https:/wa.me/55?text=Ol%C3%A1%2CTudo%20bem%3F%20Voc%C3%AA%20sabia%20que%20um%20plano%20de%20sa%C3%BAde%20pode%20oferecer%20tranquilidade%20e%20seguran%C3%A7a%20para%20voc%C3%AA</v>
      </c>
    </row>
    <row r="23789" spans="3:5" x14ac:dyDescent="0.25">
      <c r="C23789" t="str">
        <f t="shared" si="371"/>
        <v>Olá,Tudo bem? Você sabia que um plano de saúde pode oferecer tranquilidade e segurança para você</v>
      </c>
      <c r="D23789" t="str">
        <f>CONCATENATE("55",Tabela1[[#This Row],[telefone]])</f>
        <v>55</v>
      </c>
      <c r="E23789" s="8" t="str">
        <f>HYPERLINK(CONCATENATE("https:/wa.me/",Tabela4[[#This Row],[whatsapp]],"?text=",_xlfn.ENCODEURL(C23789)))</f>
        <v>https:/wa.me/55?text=Ol%C3%A1%2CTudo%20bem%3F%20Voc%C3%AA%20sabia%20que%20um%20plano%20de%20sa%C3%BAde%20pode%20oferecer%20tranquilidade%20e%20seguran%C3%A7a%20para%20voc%C3%AA</v>
      </c>
    </row>
    <row r="23790" spans="3:5" x14ac:dyDescent="0.25">
      <c r="C23790" t="str">
        <f t="shared" si="371"/>
        <v>Olá,Tudo bem? Você sabia que um plano de saúde pode oferecer tranquilidade e segurança para você</v>
      </c>
      <c r="D23790" t="str">
        <f>CONCATENATE("55",Tabela1[[#This Row],[telefone]])</f>
        <v>55</v>
      </c>
      <c r="E23790" s="8" t="str">
        <f>HYPERLINK(CONCATENATE("https:/wa.me/",Tabela4[[#This Row],[whatsapp]],"?text=",_xlfn.ENCODEURL(C23790)))</f>
        <v>https:/wa.me/55?text=Ol%C3%A1%2CTudo%20bem%3F%20Voc%C3%AA%20sabia%20que%20um%20plano%20de%20sa%C3%BAde%20pode%20oferecer%20tranquilidade%20e%20seguran%C3%A7a%20para%20voc%C3%AA</v>
      </c>
    </row>
    <row r="23791" spans="3:5" x14ac:dyDescent="0.25">
      <c r="C23791" t="str">
        <f t="shared" si="371"/>
        <v>Olá,Tudo bem? Você sabia que um plano de saúde pode oferecer tranquilidade e segurança para você</v>
      </c>
      <c r="D23791" t="str">
        <f>CONCATENATE("55",Tabela1[[#This Row],[telefone]])</f>
        <v>55</v>
      </c>
      <c r="E23791" s="8" t="str">
        <f>HYPERLINK(CONCATENATE("https:/wa.me/",Tabela4[[#This Row],[whatsapp]],"?text=",_xlfn.ENCODEURL(C23791)))</f>
        <v>https:/wa.me/55?text=Ol%C3%A1%2CTudo%20bem%3F%20Voc%C3%AA%20sabia%20que%20um%20plano%20de%20sa%C3%BAde%20pode%20oferecer%20tranquilidade%20e%20seguran%C3%A7a%20para%20voc%C3%AA</v>
      </c>
    </row>
    <row r="23792" spans="3:5" x14ac:dyDescent="0.25">
      <c r="C23792" t="str">
        <f t="shared" si="371"/>
        <v>Olá,Tudo bem? Você sabia que um plano de saúde pode oferecer tranquilidade e segurança para você</v>
      </c>
      <c r="D23792" t="str">
        <f>CONCATENATE("55",Tabela1[[#This Row],[telefone]])</f>
        <v>55</v>
      </c>
      <c r="E23792" s="8" t="str">
        <f>HYPERLINK(CONCATENATE("https:/wa.me/",Tabela4[[#This Row],[whatsapp]],"?text=",_xlfn.ENCODEURL(C23792)))</f>
        <v>https:/wa.me/55?text=Ol%C3%A1%2CTudo%20bem%3F%20Voc%C3%AA%20sabia%20que%20um%20plano%20de%20sa%C3%BAde%20pode%20oferecer%20tranquilidade%20e%20seguran%C3%A7a%20para%20voc%C3%AA</v>
      </c>
    </row>
    <row r="23793" spans="3:5" x14ac:dyDescent="0.25">
      <c r="C23793" t="str">
        <f t="shared" si="371"/>
        <v>Olá,Tudo bem? Você sabia que um plano de saúde pode oferecer tranquilidade e segurança para você</v>
      </c>
      <c r="D23793" t="str">
        <f>CONCATENATE("55",Tabela1[[#This Row],[telefone]])</f>
        <v>55</v>
      </c>
      <c r="E23793" s="8" t="str">
        <f>HYPERLINK(CONCATENATE("https:/wa.me/",Tabela4[[#This Row],[whatsapp]],"?text=",_xlfn.ENCODEURL(C23793)))</f>
        <v>https:/wa.me/55?text=Ol%C3%A1%2CTudo%20bem%3F%20Voc%C3%AA%20sabia%20que%20um%20plano%20de%20sa%C3%BAde%20pode%20oferecer%20tranquilidade%20e%20seguran%C3%A7a%20para%20voc%C3%AA</v>
      </c>
    </row>
    <row r="23794" spans="3:5" x14ac:dyDescent="0.25">
      <c r="C23794" t="str">
        <f t="shared" si="371"/>
        <v>Olá,Tudo bem? Você sabia que um plano de saúde pode oferecer tranquilidade e segurança para você</v>
      </c>
      <c r="D23794" t="str">
        <f>CONCATENATE("55",Tabela1[[#This Row],[telefone]])</f>
        <v>55</v>
      </c>
      <c r="E23794" s="8" t="str">
        <f>HYPERLINK(CONCATENATE("https:/wa.me/",Tabela4[[#This Row],[whatsapp]],"?text=",_xlfn.ENCODEURL(C23794)))</f>
        <v>https:/wa.me/55?text=Ol%C3%A1%2CTudo%20bem%3F%20Voc%C3%AA%20sabia%20que%20um%20plano%20de%20sa%C3%BAde%20pode%20oferecer%20tranquilidade%20e%20seguran%C3%A7a%20para%20voc%C3%AA</v>
      </c>
    </row>
    <row r="23795" spans="3:5" x14ac:dyDescent="0.25">
      <c r="C23795" t="str">
        <f t="shared" si="371"/>
        <v>Olá,Tudo bem? Você sabia que um plano de saúde pode oferecer tranquilidade e segurança para você</v>
      </c>
      <c r="D23795" t="str">
        <f>CONCATENATE("55",Tabela1[[#This Row],[telefone]])</f>
        <v>55</v>
      </c>
      <c r="E23795" s="8" t="str">
        <f>HYPERLINK(CONCATENATE("https:/wa.me/",Tabela4[[#This Row],[whatsapp]],"?text=",_xlfn.ENCODEURL(C23795)))</f>
        <v>https:/wa.me/55?text=Ol%C3%A1%2CTudo%20bem%3F%20Voc%C3%AA%20sabia%20que%20um%20plano%20de%20sa%C3%BAde%20pode%20oferecer%20tranquilidade%20e%20seguran%C3%A7a%20para%20voc%C3%AA</v>
      </c>
    </row>
    <row r="23796" spans="3:5" x14ac:dyDescent="0.25">
      <c r="C23796" t="str">
        <f t="shared" si="371"/>
        <v>Olá,Tudo bem? Você sabia que um plano de saúde pode oferecer tranquilidade e segurança para você</v>
      </c>
      <c r="D23796" t="str">
        <f>CONCATENATE("55",Tabela1[[#This Row],[telefone]])</f>
        <v>55</v>
      </c>
      <c r="E23796" s="8" t="str">
        <f>HYPERLINK(CONCATENATE("https:/wa.me/",Tabela4[[#This Row],[whatsapp]],"?text=",_xlfn.ENCODEURL(C23796)))</f>
        <v>https:/wa.me/55?text=Ol%C3%A1%2CTudo%20bem%3F%20Voc%C3%AA%20sabia%20que%20um%20plano%20de%20sa%C3%BAde%20pode%20oferecer%20tranquilidade%20e%20seguran%C3%A7a%20para%20voc%C3%AA</v>
      </c>
    </row>
    <row r="23797" spans="3:5" x14ac:dyDescent="0.25">
      <c r="C23797" t="str">
        <f t="shared" si="371"/>
        <v>Olá,Tudo bem? Você sabia que um plano de saúde pode oferecer tranquilidade e segurança para você</v>
      </c>
      <c r="D23797" t="str">
        <f>CONCATENATE("55",Tabela1[[#This Row],[telefone]])</f>
        <v>55</v>
      </c>
      <c r="E23797" s="8" t="str">
        <f>HYPERLINK(CONCATENATE("https:/wa.me/",Tabela4[[#This Row],[whatsapp]],"?text=",_xlfn.ENCODEURL(C23797)))</f>
        <v>https:/wa.me/55?text=Ol%C3%A1%2CTudo%20bem%3F%20Voc%C3%AA%20sabia%20que%20um%20plano%20de%20sa%C3%BAde%20pode%20oferecer%20tranquilidade%20e%20seguran%C3%A7a%20para%20voc%C3%AA</v>
      </c>
    </row>
    <row r="23798" spans="3:5" x14ac:dyDescent="0.25">
      <c r="C23798" t="str">
        <f t="shared" si="371"/>
        <v>Olá,Tudo bem? Você sabia que um plano de saúde pode oferecer tranquilidade e segurança para você</v>
      </c>
      <c r="D23798" t="str">
        <f>CONCATENATE("55",Tabela1[[#This Row],[telefone]])</f>
        <v>55</v>
      </c>
      <c r="E23798" s="8" t="str">
        <f>HYPERLINK(CONCATENATE("https:/wa.me/",Tabela4[[#This Row],[whatsapp]],"?text=",_xlfn.ENCODEURL(C23798)))</f>
        <v>https:/wa.me/55?text=Ol%C3%A1%2CTudo%20bem%3F%20Voc%C3%AA%20sabia%20que%20um%20plano%20de%20sa%C3%BAde%20pode%20oferecer%20tranquilidade%20e%20seguran%C3%A7a%20para%20voc%C3%AA</v>
      </c>
    </row>
    <row r="23799" spans="3:5" x14ac:dyDescent="0.25">
      <c r="C23799" t="str">
        <f t="shared" si="371"/>
        <v>Olá,Tudo bem? Você sabia que um plano de saúde pode oferecer tranquilidade e segurança para você</v>
      </c>
      <c r="D23799" t="str">
        <f>CONCATENATE("55",Tabela1[[#This Row],[telefone]])</f>
        <v>55</v>
      </c>
      <c r="E23799" s="8" t="str">
        <f>HYPERLINK(CONCATENATE("https:/wa.me/",Tabela4[[#This Row],[whatsapp]],"?text=",_xlfn.ENCODEURL(C23799)))</f>
        <v>https:/wa.me/55?text=Ol%C3%A1%2CTudo%20bem%3F%20Voc%C3%AA%20sabia%20que%20um%20plano%20de%20sa%C3%BAde%20pode%20oferecer%20tranquilidade%20e%20seguran%C3%A7a%20para%20voc%C3%AA</v>
      </c>
    </row>
    <row r="23800" spans="3:5" x14ac:dyDescent="0.25">
      <c r="C23800" t="str">
        <f t="shared" si="371"/>
        <v>Olá,Tudo bem? Você sabia que um plano de saúde pode oferecer tranquilidade e segurança para você</v>
      </c>
      <c r="D23800" t="str">
        <f>CONCATENATE("55",Tabela1[[#This Row],[telefone]])</f>
        <v>55</v>
      </c>
      <c r="E23800" s="8" t="str">
        <f>HYPERLINK(CONCATENATE("https:/wa.me/",Tabela4[[#This Row],[whatsapp]],"?text=",_xlfn.ENCODEURL(C23800)))</f>
        <v>https:/wa.me/55?text=Ol%C3%A1%2CTudo%20bem%3F%20Voc%C3%AA%20sabia%20que%20um%20plano%20de%20sa%C3%BAde%20pode%20oferecer%20tranquilidade%20e%20seguran%C3%A7a%20para%20voc%C3%AA</v>
      </c>
    </row>
    <row r="23801" spans="3:5" x14ac:dyDescent="0.25">
      <c r="C23801" t="str">
        <f t="shared" si="371"/>
        <v>Olá,Tudo bem? Você sabia que um plano de saúde pode oferecer tranquilidade e segurança para você</v>
      </c>
      <c r="D23801" t="str">
        <f>CONCATENATE("55",Tabela1[[#This Row],[telefone]])</f>
        <v>55</v>
      </c>
      <c r="E23801" s="8" t="str">
        <f>HYPERLINK(CONCATENATE("https:/wa.me/",Tabela4[[#This Row],[whatsapp]],"?text=",_xlfn.ENCODEURL(C23801)))</f>
        <v>https:/wa.me/55?text=Ol%C3%A1%2CTudo%20bem%3F%20Voc%C3%AA%20sabia%20que%20um%20plano%20de%20sa%C3%BAde%20pode%20oferecer%20tranquilidade%20e%20seguran%C3%A7a%20para%20voc%C3%AA</v>
      </c>
    </row>
    <row r="23802" spans="3:5" x14ac:dyDescent="0.25">
      <c r="C23802" t="str">
        <f t="shared" si="371"/>
        <v>Olá,Tudo bem? Você sabia que um plano de saúde pode oferecer tranquilidade e segurança para você</v>
      </c>
      <c r="D23802" t="str">
        <f>CONCATENATE("55",Tabela1[[#This Row],[telefone]])</f>
        <v>55</v>
      </c>
      <c r="E23802" s="8" t="str">
        <f>HYPERLINK(CONCATENATE("https:/wa.me/",Tabela4[[#This Row],[whatsapp]],"?text=",_xlfn.ENCODEURL(C23802)))</f>
        <v>https:/wa.me/55?text=Ol%C3%A1%2CTudo%20bem%3F%20Voc%C3%AA%20sabia%20que%20um%20plano%20de%20sa%C3%BAde%20pode%20oferecer%20tranquilidade%20e%20seguran%C3%A7a%20para%20voc%C3%AA</v>
      </c>
    </row>
    <row r="23803" spans="3:5" x14ac:dyDescent="0.25">
      <c r="C23803" t="str">
        <f t="shared" si="371"/>
        <v>Olá,Tudo bem? Você sabia que um plano de saúde pode oferecer tranquilidade e segurança para você</v>
      </c>
      <c r="D23803" t="str">
        <f>CONCATENATE("55",Tabela1[[#This Row],[telefone]])</f>
        <v>55</v>
      </c>
      <c r="E23803" s="8" t="str">
        <f>HYPERLINK(CONCATENATE("https:/wa.me/",Tabela4[[#This Row],[whatsapp]],"?text=",_xlfn.ENCODEURL(C23803)))</f>
        <v>https:/wa.me/55?text=Ol%C3%A1%2CTudo%20bem%3F%20Voc%C3%AA%20sabia%20que%20um%20plano%20de%20sa%C3%BAde%20pode%20oferecer%20tranquilidade%20e%20seguran%C3%A7a%20para%20voc%C3%AA</v>
      </c>
    </row>
    <row r="23804" spans="3:5" x14ac:dyDescent="0.25">
      <c r="C23804" t="str">
        <f t="shared" si="371"/>
        <v>Olá,Tudo bem? Você sabia que um plano de saúde pode oferecer tranquilidade e segurança para você</v>
      </c>
      <c r="D23804" t="str">
        <f>CONCATENATE("55",Tabela1[[#This Row],[telefone]])</f>
        <v>55</v>
      </c>
      <c r="E23804" s="8" t="str">
        <f>HYPERLINK(CONCATENATE("https:/wa.me/",Tabela4[[#This Row],[whatsapp]],"?text=",_xlfn.ENCODEURL(C23804)))</f>
        <v>https:/wa.me/55?text=Ol%C3%A1%2CTudo%20bem%3F%20Voc%C3%AA%20sabia%20que%20um%20plano%20de%20sa%C3%BAde%20pode%20oferecer%20tranquilidade%20e%20seguran%C3%A7a%20para%20voc%C3%AA</v>
      </c>
    </row>
    <row r="23805" spans="3:5" x14ac:dyDescent="0.25">
      <c r="C23805" t="str">
        <f t="shared" si="371"/>
        <v>Olá,Tudo bem? Você sabia que um plano de saúde pode oferecer tranquilidade e segurança para você</v>
      </c>
      <c r="D23805" t="str">
        <f>CONCATENATE("55",Tabela1[[#This Row],[telefone]])</f>
        <v>55</v>
      </c>
      <c r="E23805" s="8" t="str">
        <f>HYPERLINK(CONCATENATE("https:/wa.me/",Tabela4[[#This Row],[whatsapp]],"?text=",_xlfn.ENCODEURL(C23805)))</f>
        <v>https:/wa.me/55?text=Ol%C3%A1%2CTudo%20bem%3F%20Voc%C3%AA%20sabia%20que%20um%20plano%20de%20sa%C3%BAde%20pode%20oferecer%20tranquilidade%20e%20seguran%C3%A7a%20para%20voc%C3%AA</v>
      </c>
    </row>
    <row r="23806" spans="3:5" x14ac:dyDescent="0.25">
      <c r="C23806" t="str">
        <f t="shared" si="371"/>
        <v>Olá,Tudo bem? Você sabia que um plano de saúde pode oferecer tranquilidade e segurança para você</v>
      </c>
      <c r="D23806" t="str">
        <f>CONCATENATE("55",Tabela1[[#This Row],[telefone]])</f>
        <v>55</v>
      </c>
      <c r="E23806" s="8" t="str">
        <f>HYPERLINK(CONCATENATE("https:/wa.me/",Tabela4[[#This Row],[whatsapp]],"?text=",_xlfn.ENCODEURL(C23806)))</f>
        <v>https:/wa.me/55?text=Ol%C3%A1%2CTudo%20bem%3F%20Voc%C3%AA%20sabia%20que%20um%20plano%20de%20sa%C3%BAde%20pode%20oferecer%20tranquilidade%20e%20seguran%C3%A7a%20para%20voc%C3%AA</v>
      </c>
    </row>
    <row r="23807" spans="3:5" x14ac:dyDescent="0.25">
      <c r="C23807" t="str">
        <f t="shared" si="371"/>
        <v>Olá,Tudo bem? Você sabia que um plano de saúde pode oferecer tranquilidade e segurança para você</v>
      </c>
      <c r="D23807" t="str">
        <f>CONCATENATE("55",Tabela1[[#This Row],[telefone]])</f>
        <v>55</v>
      </c>
      <c r="E23807" s="8" t="str">
        <f>HYPERLINK(CONCATENATE("https:/wa.me/",Tabela4[[#This Row],[whatsapp]],"?text=",_xlfn.ENCODEURL(C23807)))</f>
        <v>https:/wa.me/55?text=Ol%C3%A1%2CTudo%20bem%3F%20Voc%C3%AA%20sabia%20que%20um%20plano%20de%20sa%C3%BAde%20pode%20oferecer%20tranquilidade%20e%20seguran%C3%A7a%20para%20voc%C3%AA</v>
      </c>
    </row>
    <row r="23808" spans="3:5" x14ac:dyDescent="0.25">
      <c r="C23808" t="str">
        <f t="shared" si="371"/>
        <v>Olá,Tudo bem? Você sabia que um plano de saúde pode oferecer tranquilidade e segurança para você</v>
      </c>
      <c r="D23808" t="str">
        <f>CONCATENATE("55",Tabela1[[#This Row],[telefone]])</f>
        <v>55</v>
      </c>
      <c r="E23808" s="8" t="str">
        <f>HYPERLINK(CONCATENATE("https:/wa.me/",Tabela4[[#This Row],[whatsapp]],"?text=",_xlfn.ENCODEURL(C23808)))</f>
        <v>https:/wa.me/55?text=Ol%C3%A1%2CTudo%20bem%3F%20Voc%C3%AA%20sabia%20que%20um%20plano%20de%20sa%C3%BAde%20pode%20oferecer%20tranquilidade%20e%20seguran%C3%A7a%20para%20voc%C3%AA</v>
      </c>
    </row>
    <row r="23809" spans="3:5" x14ac:dyDescent="0.25">
      <c r="C23809" t="str">
        <f t="shared" si="371"/>
        <v>Olá,Tudo bem? Você sabia que um plano de saúde pode oferecer tranquilidade e segurança para você</v>
      </c>
      <c r="D23809" t="str">
        <f>CONCATENATE("55",Tabela1[[#This Row],[telefone]])</f>
        <v>55</v>
      </c>
      <c r="E23809" s="8" t="str">
        <f>HYPERLINK(CONCATENATE("https:/wa.me/",Tabela4[[#This Row],[whatsapp]],"?text=",_xlfn.ENCODEURL(C23809)))</f>
        <v>https:/wa.me/55?text=Ol%C3%A1%2CTudo%20bem%3F%20Voc%C3%AA%20sabia%20que%20um%20plano%20de%20sa%C3%BAde%20pode%20oferecer%20tranquilidade%20e%20seguran%C3%A7a%20para%20voc%C3%AA</v>
      </c>
    </row>
    <row r="23810" spans="3:5" x14ac:dyDescent="0.25">
      <c r="C23810" t="str">
        <f t="shared" si="371"/>
        <v>Olá,Tudo bem? Você sabia que um plano de saúde pode oferecer tranquilidade e segurança para você</v>
      </c>
      <c r="D23810" t="str">
        <f>CONCATENATE("55",Tabela1[[#This Row],[telefone]])</f>
        <v>55</v>
      </c>
      <c r="E23810" s="8" t="str">
        <f>HYPERLINK(CONCATENATE("https:/wa.me/",Tabela4[[#This Row],[whatsapp]],"?text=",_xlfn.ENCODEURL(C23810)))</f>
        <v>https:/wa.me/55?text=Ol%C3%A1%2CTudo%20bem%3F%20Voc%C3%AA%20sabia%20que%20um%20plano%20de%20sa%C3%BAde%20pode%20oferecer%20tranquilidade%20e%20seguran%C3%A7a%20para%20voc%C3%AA</v>
      </c>
    </row>
    <row r="23811" spans="3:5" x14ac:dyDescent="0.25">
      <c r="C23811" t="str">
        <f t="shared" ref="C23811:C23874" si="372">CONCATENATE("Olá,Tudo bem? Você sabia que um plano de saúde pode oferecer tranquilidade e segurança para você")</f>
        <v>Olá,Tudo bem? Você sabia que um plano de saúde pode oferecer tranquilidade e segurança para você</v>
      </c>
      <c r="D23811" t="str">
        <f>CONCATENATE("55",Tabela1[[#This Row],[telefone]])</f>
        <v>55</v>
      </c>
      <c r="E23811" s="8" t="str">
        <f>HYPERLINK(CONCATENATE("https:/wa.me/",Tabela4[[#This Row],[whatsapp]],"?text=",_xlfn.ENCODEURL(C23811)))</f>
        <v>https:/wa.me/55?text=Ol%C3%A1%2CTudo%20bem%3F%20Voc%C3%AA%20sabia%20que%20um%20plano%20de%20sa%C3%BAde%20pode%20oferecer%20tranquilidade%20e%20seguran%C3%A7a%20para%20voc%C3%AA</v>
      </c>
    </row>
    <row r="23812" spans="3:5" x14ac:dyDescent="0.25">
      <c r="C23812" t="str">
        <f t="shared" si="372"/>
        <v>Olá,Tudo bem? Você sabia que um plano de saúde pode oferecer tranquilidade e segurança para você</v>
      </c>
      <c r="D23812" t="str">
        <f>CONCATENATE("55",Tabela1[[#This Row],[telefone]])</f>
        <v>55</v>
      </c>
      <c r="E23812" s="8" t="str">
        <f>HYPERLINK(CONCATENATE("https:/wa.me/",Tabela4[[#This Row],[whatsapp]],"?text=",_xlfn.ENCODEURL(C23812)))</f>
        <v>https:/wa.me/55?text=Ol%C3%A1%2CTudo%20bem%3F%20Voc%C3%AA%20sabia%20que%20um%20plano%20de%20sa%C3%BAde%20pode%20oferecer%20tranquilidade%20e%20seguran%C3%A7a%20para%20voc%C3%AA</v>
      </c>
    </row>
    <row r="23813" spans="3:5" x14ac:dyDescent="0.25">
      <c r="C23813" t="str">
        <f t="shared" si="372"/>
        <v>Olá,Tudo bem? Você sabia que um plano de saúde pode oferecer tranquilidade e segurança para você</v>
      </c>
      <c r="D23813" t="str">
        <f>CONCATENATE("55",Tabela1[[#This Row],[telefone]])</f>
        <v>55</v>
      </c>
      <c r="E23813" s="8" t="str">
        <f>HYPERLINK(CONCATENATE("https:/wa.me/",Tabela4[[#This Row],[whatsapp]],"?text=",_xlfn.ENCODEURL(C23813)))</f>
        <v>https:/wa.me/55?text=Ol%C3%A1%2CTudo%20bem%3F%20Voc%C3%AA%20sabia%20que%20um%20plano%20de%20sa%C3%BAde%20pode%20oferecer%20tranquilidade%20e%20seguran%C3%A7a%20para%20voc%C3%AA</v>
      </c>
    </row>
    <row r="23814" spans="3:5" x14ac:dyDescent="0.25">
      <c r="C23814" t="str">
        <f t="shared" si="372"/>
        <v>Olá,Tudo bem? Você sabia que um plano de saúde pode oferecer tranquilidade e segurança para você</v>
      </c>
      <c r="D23814" t="str">
        <f>CONCATENATE("55",Tabela1[[#This Row],[telefone]])</f>
        <v>55</v>
      </c>
      <c r="E23814" s="8" t="str">
        <f>HYPERLINK(CONCATENATE("https:/wa.me/",Tabela4[[#This Row],[whatsapp]],"?text=",_xlfn.ENCODEURL(C23814)))</f>
        <v>https:/wa.me/55?text=Ol%C3%A1%2CTudo%20bem%3F%20Voc%C3%AA%20sabia%20que%20um%20plano%20de%20sa%C3%BAde%20pode%20oferecer%20tranquilidade%20e%20seguran%C3%A7a%20para%20voc%C3%AA</v>
      </c>
    </row>
    <row r="23815" spans="3:5" x14ac:dyDescent="0.25">
      <c r="C23815" t="str">
        <f t="shared" si="372"/>
        <v>Olá,Tudo bem? Você sabia que um plano de saúde pode oferecer tranquilidade e segurança para você</v>
      </c>
      <c r="D23815" t="str">
        <f>CONCATENATE("55",Tabela1[[#This Row],[telefone]])</f>
        <v>55</v>
      </c>
      <c r="E23815" s="8" t="str">
        <f>HYPERLINK(CONCATENATE("https:/wa.me/",Tabela4[[#This Row],[whatsapp]],"?text=",_xlfn.ENCODEURL(C23815)))</f>
        <v>https:/wa.me/55?text=Ol%C3%A1%2CTudo%20bem%3F%20Voc%C3%AA%20sabia%20que%20um%20plano%20de%20sa%C3%BAde%20pode%20oferecer%20tranquilidade%20e%20seguran%C3%A7a%20para%20voc%C3%AA</v>
      </c>
    </row>
    <row r="23816" spans="3:5" x14ac:dyDescent="0.25">
      <c r="C23816" t="str">
        <f t="shared" si="372"/>
        <v>Olá,Tudo bem? Você sabia que um plano de saúde pode oferecer tranquilidade e segurança para você</v>
      </c>
      <c r="D23816" t="str">
        <f>CONCATENATE("55",Tabela1[[#This Row],[telefone]])</f>
        <v>55</v>
      </c>
      <c r="E23816" s="8" t="str">
        <f>HYPERLINK(CONCATENATE("https:/wa.me/",Tabela4[[#This Row],[whatsapp]],"?text=",_xlfn.ENCODEURL(C23816)))</f>
        <v>https:/wa.me/55?text=Ol%C3%A1%2CTudo%20bem%3F%20Voc%C3%AA%20sabia%20que%20um%20plano%20de%20sa%C3%BAde%20pode%20oferecer%20tranquilidade%20e%20seguran%C3%A7a%20para%20voc%C3%AA</v>
      </c>
    </row>
    <row r="23817" spans="3:5" x14ac:dyDescent="0.25">
      <c r="C23817" t="str">
        <f t="shared" si="372"/>
        <v>Olá,Tudo bem? Você sabia que um plano de saúde pode oferecer tranquilidade e segurança para você</v>
      </c>
      <c r="D23817" t="str">
        <f>CONCATENATE("55",Tabela1[[#This Row],[telefone]])</f>
        <v>55</v>
      </c>
      <c r="E23817" s="8" t="str">
        <f>HYPERLINK(CONCATENATE("https:/wa.me/",Tabela4[[#This Row],[whatsapp]],"?text=",_xlfn.ENCODEURL(C23817)))</f>
        <v>https:/wa.me/55?text=Ol%C3%A1%2CTudo%20bem%3F%20Voc%C3%AA%20sabia%20que%20um%20plano%20de%20sa%C3%BAde%20pode%20oferecer%20tranquilidade%20e%20seguran%C3%A7a%20para%20voc%C3%AA</v>
      </c>
    </row>
    <row r="23818" spans="3:5" x14ac:dyDescent="0.25">
      <c r="C23818" t="str">
        <f t="shared" si="372"/>
        <v>Olá,Tudo bem? Você sabia que um plano de saúde pode oferecer tranquilidade e segurança para você</v>
      </c>
      <c r="D23818" t="str">
        <f>CONCATENATE("55",Tabela1[[#This Row],[telefone]])</f>
        <v>55</v>
      </c>
      <c r="E23818" s="8" t="str">
        <f>HYPERLINK(CONCATENATE("https:/wa.me/",Tabela4[[#This Row],[whatsapp]],"?text=",_xlfn.ENCODEURL(C23818)))</f>
        <v>https:/wa.me/55?text=Ol%C3%A1%2CTudo%20bem%3F%20Voc%C3%AA%20sabia%20que%20um%20plano%20de%20sa%C3%BAde%20pode%20oferecer%20tranquilidade%20e%20seguran%C3%A7a%20para%20voc%C3%AA</v>
      </c>
    </row>
    <row r="23819" spans="3:5" x14ac:dyDescent="0.25">
      <c r="C23819" t="str">
        <f t="shared" si="372"/>
        <v>Olá,Tudo bem? Você sabia que um plano de saúde pode oferecer tranquilidade e segurança para você</v>
      </c>
      <c r="D23819" t="str">
        <f>CONCATENATE("55",Tabela1[[#This Row],[telefone]])</f>
        <v>55</v>
      </c>
      <c r="E23819" s="8" t="str">
        <f>HYPERLINK(CONCATENATE("https:/wa.me/",Tabela4[[#This Row],[whatsapp]],"?text=",_xlfn.ENCODEURL(C23819)))</f>
        <v>https:/wa.me/55?text=Ol%C3%A1%2CTudo%20bem%3F%20Voc%C3%AA%20sabia%20que%20um%20plano%20de%20sa%C3%BAde%20pode%20oferecer%20tranquilidade%20e%20seguran%C3%A7a%20para%20voc%C3%AA</v>
      </c>
    </row>
    <row r="23820" spans="3:5" x14ac:dyDescent="0.25">
      <c r="C23820" t="str">
        <f t="shared" si="372"/>
        <v>Olá,Tudo bem? Você sabia que um plano de saúde pode oferecer tranquilidade e segurança para você</v>
      </c>
      <c r="D23820" t="str">
        <f>CONCATENATE("55",Tabela1[[#This Row],[telefone]])</f>
        <v>55</v>
      </c>
      <c r="E23820" s="8" t="str">
        <f>HYPERLINK(CONCATENATE("https:/wa.me/",Tabela4[[#This Row],[whatsapp]],"?text=",_xlfn.ENCODEURL(C23820)))</f>
        <v>https:/wa.me/55?text=Ol%C3%A1%2CTudo%20bem%3F%20Voc%C3%AA%20sabia%20que%20um%20plano%20de%20sa%C3%BAde%20pode%20oferecer%20tranquilidade%20e%20seguran%C3%A7a%20para%20voc%C3%AA</v>
      </c>
    </row>
    <row r="23821" spans="3:5" x14ac:dyDescent="0.25">
      <c r="C23821" t="str">
        <f t="shared" si="372"/>
        <v>Olá,Tudo bem? Você sabia que um plano de saúde pode oferecer tranquilidade e segurança para você</v>
      </c>
      <c r="D23821" t="str">
        <f>CONCATENATE("55",Tabela1[[#This Row],[telefone]])</f>
        <v>55</v>
      </c>
      <c r="E23821" s="8" t="str">
        <f>HYPERLINK(CONCATENATE("https:/wa.me/",Tabela4[[#This Row],[whatsapp]],"?text=",_xlfn.ENCODEURL(C23821)))</f>
        <v>https:/wa.me/55?text=Ol%C3%A1%2CTudo%20bem%3F%20Voc%C3%AA%20sabia%20que%20um%20plano%20de%20sa%C3%BAde%20pode%20oferecer%20tranquilidade%20e%20seguran%C3%A7a%20para%20voc%C3%AA</v>
      </c>
    </row>
    <row r="23822" spans="3:5" x14ac:dyDescent="0.25">
      <c r="C23822" t="str">
        <f t="shared" si="372"/>
        <v>Olá,Tudo bem? Você sabia que um plano de saúde pode oferecer tranquilidade e segurança para você</v>
      </c>
      <c r="D23822" t="str">
        <f>CONCATENATE("55",Tabela1[[#This Row],[telefone]])</f>
        <v>55</v>
      </c>
      <c r="E23822" s="8" t="str">
        <f>HYPERLINK(CONCATENATE("https:/wa.me/",Tabela4[[#This Row],[whatsapp]],"?text=",_xlfn.ENCODEURL(C23822)))</f>
        <v>https:/wa.me/55?text=Ol%C3%A1%2CTudo%20bem%3F%20Voc%C3%AA%20sabia%20que%20um%20plano%20de%20sa%C3%BAde%20pode%20oferecer%20tranquilidade%20e%20seguran%C3%A7a%20para%20voc%C3%AA</v>
      </c>
    </row>
    <row r="23823" spans="3:5" x14ac:dyDescent="0.25">
      <c r="C23823" t="str">
        <f t="shared" si="372"/>
        <v>Olá,Tudo bem? Você sabia que um plano de saúde pode oferecer tranquilidade e segurança para você</v>
      </c>
      <c r="D23823" t="str">
        <f>CONCATENATE("55",Tabela1[[#This Row],[telefone]])</f>
        <v>55</v>
      </c>
      <c r="E23823" s="8" t="str">
        <f>HYPERLINK(CONCATENATE("https:/wa.me/",Tabela4[[#This Row],[whatsapp]],"?text=",_xlfn.ENCODEURL(C23823)))</f>
        <v>https:/wa.me/55?text=Ol%C3%A1%2CTudo%20bem%3F%20Voc%C3%AA%20sabia%20que%20um%20plano%20de%20sa%C3%BAde%20pode%20oferecer%20tranquilidade%20e%20seguran%C3%A7a%20para%20voc%C3%AA</v>
      </c>
    </row>
    <row r="23824" spans="3:5" x14ac:dyDescent="0.25">
      <c r="C23824" t="str">
        <f t="shared" si="372"/>
        <v>Olá,Tudo bem? Você sabia que um plano de saúde pode oferecer tranquilidade e segurança para você</v>
      </c>
      <c r="D23824" t="str">
        <f>CONCATENATE("55",Tabela1[[#This Row],[telefone]])</f>
        <v>55</v>
      </c>
      <c r="E23824" s="8" t="str">
        <f>HYPERLINK(CONCATENATE("https:/wa.me/",Tabela4[[#This Row],[whatsapp]],"?text=",_xlfn.ENCODEURL(C23824)))</f>
        <v>https:/wa.me/55?text=Ol%C3%A1%2CTudo%20bem%3F%20Voc%C3%AA%20sabia%20que%20um%20plano%20de%20sa%C3%BAde%20pode%20oferecer%20tranquilidade%20e%20seguran%C3%A7a%20para%20voc%C3%AA</v>
      </c>
    </row>
    <row r="23825" spans="3:5" x14ac:dyDescent="0.25">
      <c r="C23825" t="str">
        <f t="shared" si="372"/>
        <v>Olá,Tudo bem? Você sabia que um plano de saúde pode oferecer tranquilidade e segurança para você</v>
      </c>
      <c r="D23825" t="str">
        <f>CONCATENATE("55",Tabela1[[#This Row],[telefone]])</f>
        <v>55</v>
      </c>
      <c r="E23825" s="8" t="str">
        <f>HYPERLINK(CONCATENATE("https:/wa.me/",Tabela4[[#This Row],[whatsapp]],"?text=",_xlfn.ENCODEURL(C23825)))</f>
        <v>https:/wa.me/55?text=Ol%C3%A1%2CTudo%20bem%3F%20Voc%C3%AA%20sabia%20que%20um%20plano%20de%20sa%C3%BAde%20pode%20oferecer%20tranquilidade%20e%20seguran%C3%A7a%20para%20voc%C3%AA</v>
      </c>
    </row>
    <row r="23826" spans="3:5" x14ac:dyDescent="0.25">
      <c r="C23826" t="str">
        <f t="shared" si="372"/>
        <v>Olá,Tudo bem? Você sabia que um plano de saúde pode oferecer tranquilidade e segurança para você</v>
      </c>
      <c r="D23826" t="str">
        <f>CONCATENATE("55",Tabela1[[#This Row],[telefone]])</f>
        <v>55</v>
      </c>
      <c r="E23826" s="8" t="str">
        <f>HYPERLINK(CONCATENATE("https:/wa.me/",Tabela4[[#This Row],[whatsapp]],"?text=",_xlfn.ENCODEURL(C23826)))</f>
        <v>https:/wa.me/55?text=Ol%C3%A1%2CTudo%20bem%3F%20Voc%C3%AA%20sabia%20que%20um%20plano%20de%20sa%C3%BAde%20pode%20oferecer%20tranquilidade%20e%20seguran%C3%A7a%20para%20voc%C3%AA</v>
      </c>
    </row>
    <row r="23827" spans="3:5" x14ac:dyDescent="0.25">
      <c r="C23827" t="str">
        <f t="shared" si="372"/>
        <v>Olá,Tudo bem? Você sabia que um plano de saúde pode oferecer tranquilidade e segurança para você</v>
      </c>
      <c r="D23827" t="str">
        <f>CONCATENATE("55",Tabela1[[#This Row],[telefone]])</f>
        <v>55</v>
      </c>
      <c r="E23827" s="8" t="str">
        <f>HYPERLINK(CONCATENATE("https:/wa.me/",Tabela4[[#This Row],[whatsapp]],"?text=",_xlfn.ENCODEURL(C23827)))</f>
        <v>https:/wa.me/55?text=Ol%C3%A1%2CTudo%20bem%3F%20Voc%C3%AA%20sabia%20que%20um%20plano%20de%20sa%C3%BAde%20pode%20oferecer%20tranquilidade%20e%20seguran%C3%A7a%20para%20voc%C3%AA</v>
      </c>
    </row>
    <row r="23828" spans="3:5" x14ac:dyDescent="0.25">
      <c r="C23828" t="str">
        <f t="shared" si="372"/>
        <v>Olá,Tudo bem? Você sabia que um plano de saúde pode oferecer tranquilidade e segurança para você</v>
      </c>
      <c r="D23828" t="str">
        <f>CONCATENATE("55",Tabela1[[#This Row],[telefone]])</f>
        <v>55</v>
      </c>
      <c r="E23828" s="8" t="str">
        <f>HYPERLINK(CONCATENATE("https:/wa.me/",Tabela4[[#This Row],[whatsapp]],"?text=",_xlfn.ENCODEURL(C23828)))</f>
        <v>https:/wa.me/55?text=Ol%C3%A1%2CTudo%20bem%3F%20Voc%C3%AA%20sabia%20que%20um%20plano%20de%20sa%C3%BAde%20pode%20oferecer%20tranquilidade%20e%20seguran%C3%A7a%20para%20voc%C3%AA</v>
      </c>
    </row>
    <row r="23829" spans="3:5" x14ac:dyDescent="0.25">
      <c r="C23829" t="str">
        <f t="shared" si="372"/>
        <v>Olá,Tudo bem? Você sabia que um plano de saúde pode oferecer tranquilidade e segurança para você</v>
      </c>
      <c r="D23829" t="str">
        <f>CONCATENATE("55",Tabela1[[#This Row],[telefone]])</f>
        <v>55</v>
      </c>
      <c r="E23829" s="8" t="str">
        <f>HYPERLINK(CONCATENATE("https:/wa.me/",Tabela4[[#This Row],[whatsapp]],"?text=",_xlfn.ENCODEURL(C23829)))</f>
        <v>https:/wa.me/55?text=Ol%C3%A1%2CTudo%20bem%3F%20Voc%C3%AA%20sabia%20que%20um%20plano%20de%20sa%C3%BAde%20pode%20oferecer%20tranquilidade%20e%20seguran%C3%A7a%20para%20voc%C3%AA</v>
      </c>
    </row>
    <row r="23830" spans="3:5" x14ac:dyDescent="0.25">
      <c r="C23830" t="str">
        <f t="shared" si="372"/>
        <v>Olá,Tudo bem? Você sabia que um plano de saúde pode oferecer tranquilidade e segurança para você</v>
      </c>
      <c r="D23830" t="str">
        <f>CONCATENATE("55",Tabela1[[#This Row],[telefone]])</f>
        <v>55</v>
      </c>
      <c r="E23830" s="8" t="str">
        <f>HYPERLINK(CONCATENATE("https:/wa.me/",Tabela4[[#This Row],[whatsapp]],"?text=",_xlfn.ENCODEURL(C23830)))</f>
        <v>https:/wa.me/55?text=Ol%C3%A1%2CTudo%20bem%3F%20Voc%C3%AA%20sabia%20que%20um%20plano%20de%20sa%C3%BAde%20pode%20oferecer%20tranquilidade%20e%20seguran%C3%A7a%20para%20voc%C3%AA</v>
      </c>
    </row>
    <row r="23831" spans="3:5" x14ac:dyDescent="0.25">
      <c r="C23831" t="str">
        <f t="shared" si="372"/>
        <v>Olá,Tudo bem? Você sabia que um plano de saúde pode oferecer tranquilidade e segurança para você</v>
      </c>
      <c r="D23831" t="str">
        <f>CONCATENATE("55",Tabela1[[#This Row],[telefone]])</f>
        <v>55</v>
      </c>
      <c r="E23831" s="8" t="str">
        <f>HYPERLINK(CONCATENATE("https:/wa.me/",Tabela4[[#This Row],[whatsapp]],"?text=",_xlfn.ENCODEURL(C23831)))</f>
        <v>https:/wa.me/55?text=Ol%C3%A1%2CTudo%20bem%3F%20Voc%C3%AA%20sabia%20que%20um%20plano%20de%20sa%C3%BAde%20pode%20oferecer%20tranquilidade%20e%20seguran%C3%A7a%20para%20voc%C3%AA</v>
      </c>
    </row>
    <row r="23832" spans="3:5" x14ac:dyDescent="0.25">
      <c r="C23832" t="str">
        <f t="shared" si="372"/>
        <v>Olá,Tudo bem? Você sabia que um plano de saúde pode oferecer tranquilidade e segurança para você</v>
      </c>
      <c r="D23832" t="str">
        <f>CONCATENATE("55",Tabela1[[#This Row],[telefone]])</f>
        <v>55</v>
      </c>
      <c r="E23832" s="8" t="str">
        <f>HYPERLINK(CONCATENATE("https:/wa.me/",Tabela4[[#This Row],[whatsapp]],"?text=",_xlfn.ENCODEURL(C23832)))</f>
        <v>https:/wa.me/55?text=Ol%C3%A1%2CTudo%20bem%3F%20Voc%C3%AA%20sabia%20que%20um%20plano%20de%20sa%C3%BAde%20pode%20oferecer%20tranquilidade%20e%20seguran%C3%A7a%20para%20voc%C3%AA</v>
      </c>
    </row>
    <row r="23833" spans="3:5" x14ac:dyDescent="0.25">
      <c r="C23833" t="str">
        <f t="shared" si="372"/>
        <v>Olá,Tudo bem? Você sabia que um plano de saúde pode oferecer tranquilidade e segurança para você</v>
      </c>
      <c r="D23833" t="str">
        <f>CONCATENATE("55",Tabela1[[#This Row],[telefone]])</f>
        <v>55</v>
      </c>
      <c r="E23833" s="8" t="str">
        <f>HYPERLINK(CONCATENATE("https:/wa.me/",Tabela4[[#This Row],[whatsapp]],"?text=",_xlfn.ENCODEURL(C23833)))</f>
        <v>https:/wa.me/55?text=Ol%C3%A1%2CTudo%20bem%3F%20Voc%C3%AA%20sabia%20que%20um%20plano%20de%20sa%C3%BAde%20pode%20oferecer%20tranquilidade%20e%20seguran%C3%A7a%20para%20voc%C3%AA</v>
      </c>
    </row>
    <row r="23834" spans="3:5" x14ac:dyDescent="0.25">
      <c r="C23834" t="str">
        <f t="shared" si="372"/>
        <v>Olá,Tudo bem? Você sabia que um plano de saúde pode oferecer tranquilidade e segurança para você</v>
      </c>
      <c r="D23834" t="str">
        <f>CONCATENATE("55",Tabela1[[#This Row],[telefone]])</f>
        <v>55</v>
      </c>
      <c r="E23834" s="8" t="str">
        <f>HYPERLINK(CONCATENATE("https:/wa.me/",Tabela4[[#This Row],[whatsapp]],"?text=",_xlfn.ENCODEURL(C23834)))</f>
        <v>https:/wa.me/55?text=Ol%C3%A1%2CTudo%20bem%3F%20Voc%C3%AA%20sabia%20que%20um%20plano%20de%20sa%C3%BAde%20pode%20oferecer%20tranquilidade%20e%20seguran%C3%A7a%20para%20voc%C3%AA</v>
      </c>
    </row>
    <row r="23835" spans="3:5" x14ac:dyDescent="0.25">
      <c r="C23835" t="str">
        <f t="shared" si="372"/>
        <v>Olá,Tudo bem? Você sabia que um plano de saúde pode oferecer tranquilidade e segurança para você</v>
      </c>
      <c r="D23835" t="str">
        <f>CONCATENATE("55",Tabela1[[#This Row],[telefone]])</f>
        <v>55</v>
      </c>
      <c r="E23835" s="8" t="str">
        <f>HYPERLINK(CONCATENATE("https:/wa.me/",Tabela4[[#This Row],[whatsapp]],"?text=",_xlfn.ENCODEURL(C23835)))</f>
        <v>https:/wa.me/55?text=Ol%C3%A1%2CTudo%20bem%3F%20Voc%C3%AA%20sabia%20que%20um%20plano%20de%20sa%C3%BAde%20pode%20oferecer%20tranquilidade%20e%20seguran%C3%A7a%20para%20voc%C3%AA</v>
      </c>
    </row>
    <row r="23836" spans="3:5" x14ac:dyDescent="0.25">
      <c r="C23836" t="str">
        <f t="shared" si="372"/>
        <v>Olá,Tudo bem? Você sabia que um plano de saúde pode oferecer tranquilidade e segurança para você</v>
      </c>
      <c r="D23836" t="str">
        <f>CONCATENATE("55",Tabela1[[#This Row],[telefone]])</f>
        <v>55</v>
      </c>
      <c r="E23836" s="8" t="str">
        <f>HYPERLINK(CONCATENATE("https:/wa.me/",Tabela4[[#This Row],[whatsapp]],"?text=",_xlfn.ENCODEURL(C23836)))</f>
        <v>https:/wa.me/55?text=Ol%C3%A1%2CTudo%20bem%3F%20Voc%C3%AA%20sabia%20que%20um%20plano%20de%20sa%C3%BAde%20pode%20oferecer%20tranquilidade%20e%20seguran%C3%A7a%20para%20voc%C3%AA</v>
      </c>
    </row>
    <row r="23837" spans="3:5" x14ac:dyDescent="0.25">
      <c r="C23837" t="str">
        <f t="shared" si="372"/>
        <v>Olá,Tudo bem? Você sabia que um plano de saúde pode oferecer tranquilidade e segurança para você</v>
      </c>
      <c r="D23837" t="str">
        <f>CONCATENATE("55",Tabela1[[#This Row],[telefone]])</f>
        <v>55</v>
      </c>
      <c r="E23837" s="8" t="str">
        <f>HYPERLINK(CONCATENATE("https:/wa.me/",Tabela4[[#This Row],[whatsapp]],"?text=",_xlfn.ENCODEURL(C23837)))</f>
        <v>https:/wa.me/55?text=Ol%C3%A1%2CTudo%20bem%3F%20Voc%C3%AA%20sabia%20que%20um%20plano%20de%20sa%C3%BAde%20pode%20oferecer%20tranquilidade%20e%20seguran%C3%A7a%20para%20voc%C3%AA</v>
      </c>
    </row>
    <row r="23838" spans="3:5" x14ac:dyDescent="0.25">
      <c r="C23838" t="str">
        <f t="shared" si="372"/>
        <v>Olá,Tudo bem? Você sabia que um plano de saúde pode oferecer tranquilidade e segurança para você</v>
      </c>
      <c r="D23838" t="str">
        <f>CONCATENATE("55",Tabela1[[#This Row],[telefone]])</f>
        <v>55</v>
      </c>
      <c r="E23838" s="8" t="str">
        <f>HYPERLINK(CONCATENATE("https:/wa.me/",Tabela4[[#This Row],[whatsapp]],"?text=",_xlfn.ENCODEURL(C23838)))</f>
        <v>https:/wa.me/55?text=Ol%C3%A1%2CTudo%20bem%3F%20Voc%C3%AA%20sabia%20que%20um%20plano%20de%20sa%C3%BAde%20pode%20oferecer%20tranquilidade%20e%20seguran%C3%A7a%20para%20voc%C3%AA</v>
      </c>
    </row>
    <row r="23839" spans="3:5" x14ac:dyDescent="0.25">
      <c r="C23839" t="str">
        <f t="shared" si="372"/>
        <v>Olá,Tudo bem? Você sabia que um plano de saúde pode oferecer tranquilidade e segurança para você</v>
      </c>
      <c r="D23839" t="str">
        <f>CONCATENATE("55",Tabela1[[#This Row],[telefone]])</f>
        <v>55</v>
      </c>
      <c r="E23839" s="8" t="str">
        <f>HYPERLINK(CONCATENATE("https:/wa.me/",Tabela4[[#This Row],[whatsapp]],"?text=",_xlfn.ENCODEURL(C23839)))</f>
        <v>https:/wa.me/55?text=Ol%C3%A1%2CTudo%20bem%3F%20Voc%C3%AA%20sabia%20que%20um%20plano%20de%20sa%C3%BAde%20pode%20oferecer%20tranquilidade%20e%20seguran%C3%A7a%20para%20voc%C3%AA</v>
      </c>
    </row>
    <row r="23840" spans="3:5" x14ac:dyDescent="0.25">
      <c r="C23840" t="str">
        <f t="shared" si="372"/>
        <v>Olá,Tudo bem? Você sabia que um plano de saúde pode oferecer tranquilidade e segurança para você</v>
      </c>
      <c r="D23840" t="str">
        <f>CONCATENATE("55",Tabela1[[#This Row],[telefone]])</f>
        <v>55</v>
      </c>
      <c r="E23840" s="8" t="str">
        <f>HYPERLINK(CONCATENATE("https:/wa.me/",Tabela4[[#This Row],[whatsapp]],"?text=",_xlfn.ENCODEURL(C23840)))</f>
        <v>https:/wa.me/55?text=Ol%C3%A1%2CTudo%20bem%3F%20Voc%C3%AA%20sabia%20que%20um%20plano%20de%20sa%C3%BAde%20pode%20oferecer%20tranquilidade%20e%20seguran%C3%A7a%20para%20voc%C3%AA</v>
      </c>
    </row>
    <row r="23841" spans="3:5" x14ac:dyDescent="0.25">
      <c r="C23841" t="str">
        <f t="shared" si="372"/>
        <v>Olá,Tudo bem? Você sabia que um plano de saúde pode oferecer tranquilidade e segurança para você</v>
      </c>
      <c r="D23841" t="str">
        <f>CONCATENATE("55",Tabela1[[#This Row],[telefone]])</f>
        <v>55</v>
      </c>
      <c r="E23841" s="8" t="str">
        <f>HYPERLINK(CONCATENATE("https:/wa.me/",Tabela4[[#This Row],[whatsapp]],"?text=",_xlfn.ENCODEURL(C23841)))</f>
        <v>https:/wa.me/55?text=Ol%C3%A1%2CTudo%20bem%3F%20Voc%C3%AA%20sabia%20que%20um%20plano%20de%20sa%C3%BAde%20pode%20oferecer%20tranquilidade%20e%20seguran%C3%A7a%20para%20voc%C3%AA</v>
      </c>
    </row>
    <row r="23842" spans="3:5" x14ac:dyDescent="0.25">
      <c r="C23842" t="str">
        <f t="shared" si="372"/>
        <v>Olá,Tudo bem? Você sabia que um plano de saúde pode oferecer tranquilidade e segurança para você</v>
      </c>
      <c r="D23842" t="str">
        <f>CONCATENATE("55",Tabela1[[#This Row],[telefone]])</f>
        <v>55</v>
      </c>
      <c r="E23842" s="8" t="str">
        <f>HYPERLINK(CONCATENATE("https:/wa.me/",Tabela4[[#This Row],[whatsapp]],"?text=",_xlfn.ENCODEURL(C23842)))</f>
        <v>https:/wa.me/55?text=Ol%C3%A1%2CTudo%20bem%3F%20Voc%C3%AA%20sabia%20que%20um%20plano%20de%20sa%C3%BAde%20pode%20oferecer%20tranquilidade%20e%20seguran%C3%A7a%20para%20voc%C3%AA</v>
      </c>
    </row>
    <row r="23843" spans="3:5" x14ac:dyDescent="0.25">
      <c r="C23843" t="str">
        <f t="shared" si="372"/>
        <v>Olá,Tudo bem? Você sabia que um plano de saúde pode oferecer tranquilidade e segurança para você</v>
      </c>
      <c r="D23843" t="str">
        <f>CONCATENATE("55",Tabela1[[#This Row],[telefone]])</f>
        <v>55</v>
      </c>
      <c r="E23843" s="8" t="str">
        <f>HYPERLINK(CONCATENATE("https:/wa.me/",Tabela4[[#This Row],[whatsapp]],"?text=",_xlfn.ENCODEURL(C23843)))</f>
        <v>https:/wa.me/55?text=Ol%C3%A1%2CTudo%20bem%3F%20Voc%C3%AA%20sabia%20que%20um%20plano%20de%20sa%C3%BAde%20pode%20oferecer%20tranquilidade%20e%20seguran%C3%A7a%20para%20voc%C3%AA</v>
      </c>
    </row>
    <row r="23844" spans="3:5" x14ac:dyDescent="0.25">
      <c r="C23844" t="str">
        <f t="shared" si="372"/>
        <v>Olá,Tudo bem? Você sabia que um plano de saúde pode oferecer tranquilidade e segurança para você</v>
      </c>
      <c r="D23844" t="str">
        <f>CONCATENATE("55",Tabela1[[#This Row],[telefone]])</f>
        <v>55</v>
      </c>
      <c r="E23844" s="8" t="str">
        <f>HYPERLINK(CONCATENATE("https:/wa.me/",Tabela4[[#This Row],[whatsapp]],"?text=",_xlfn.ENCODEURL(C23844)))</f>
        <v>https:/wa.me/55?text=Ol%C3%A1%2CTudo%20bem%3F%20Voc%C3%AA%20sabia%20que%20um%20plano%20de%20sa%C3%BAde%20pode%20oferecer%20tranquilidade%20e%20seguran%C3%A7a%20para%20voc%C3%AA</v>
      </c>
    </row>
    <row r="23845" spans="3:5" x14ac:dyDescent="0.25">
      <c r="C23845" t="str">
        <f t="shared" si="372"/>
        <v>Olá,Tudo bem? Você sabia que um plano de saúde pode oferecer tranquilidade e segurança para você</v>
      </c>
      <c r="D23845" t="str">
        <f>CONCATENATE("55",Tabela1[[#This Row],[telefone]])</f>
        <v>55</v>
      </c>
      <c r="E23845" s="8" t="str">
        <f>HYPERLINK(CONCATENATE("https:/wa.me/",Tabela4[[#This Row],[whatsapp]],"?text=",_xlfn.ENCODEURL(C23845)))</f>
        <v>https:/wa.me/55?text=Ol%C3%A1%2CTudo%20bem%3F%20Voc%C3%AA%20sabia%20que%20um%20plano%20de%20sa%C3%BAde%20pode%20oferecer%20tranquilidade%20e%20seguran%C3%A7a%20para%20voc%C3%AA</v>
      </c>
    </row>
    <row r="23846" spans="3:5" x14ac:dyDescent="0.25">
      <c r="C23846" t="str">
        <f t="shared" si="372"/>
        <v>Olá,Tudo bem? Você sabia que um plano de saúde pode oferecer tranquilidade e segurança para você</v>
      </c>
      <c r="D23846" t="str">
        <f>CONCATENATE("55",Tabela1[[#This Row],[telefone]])</f>
        <v>55</v>
      </c>
      <c r="E23846" s="8" t="str">
        <f>HYPERLINK(CONCATENATE("https:/wa.me/",Tabela4[[#This Row],[whatsapp]],"?text=",_xlfn.ENCODEURL(C23846)))</f>
        <v>https:/wa.me/55?text=Ol%C3%A1%2CTudo%20bem%3F%20Voc%C3%AA%20sabia%20que%20um%20plano%20de%20sa%C3%BAde%20pode%20oferecer%20tranquilidade%20e%20seguran%C3%A7a%20para%20voc%C3%AA</v>
      </c>
    </row>
    <row r="23847" spans="3:5" x14ac:dyDescent="0.25">
      <c r="C23847" t="str">
        <f t="shared" si="372"/>
        <v>Olá,Tudo bem? Você sabia que um plano de saúde pode oferecer tranquilidade e segurança para você</v>
      </c>
      <c r="D23847" t="str">
        <f>CONCATENATE("55",Tabela1[[#This Row],[telefone]])</f>
        <v>55</v>
      </c>
      <c r="E23847" s="8" t="str">
        <f>HYPERLINK(CONCATENATE("https:/wa.me/",Tabela4[[#This Row],[whatsapp]],"?text=",_xlfn.ENCODEURL(C23847)))</f>
        <v>https:/wa.me/55?text=Ol%C3%A1%2CTudo%20bem%3F%20Voc%C3%AA%20sabia%20que%20um%20plano%20de%20sa%C3%BAde%20pode%20oferecer%20tranquilidade%20e%20seguran%C3%A7a%20para%20voc%C3%AA</v>
      </c>
    </row>
    <row r="23848" spans="3:5" x14ac:dyDescent="0.25">
      <c r="C23848" t="str">
        <f t="shared" si="372"/>
        <v>Olá,Tudo bem? Você sabia que um plano de saúde pode oferecer tranquilidade e segurança para você</v>
      </c>
      <c r="D23848" t="str">
        <f>CONCATENATE("55",Tabela1[[#This Row],[telefone]])</f>
        <v>55</v>
      </c>
      <c r="E23848" s="8" t="str">
        <f>HYPERLINK(CONCATENATE("https:/wa.me/",Tabela4[[#This Row],[whatsapp]],"?text=",_xlfn.ENCODEURL(C23848)))</f>
        <v>https:/wa.me/55?text=Ol%C3%A1%2CTudo%20bem%3F%20Voc%C3%AA%20sabia%20que%20um%20plano%20de%20sa%C3%BAde%20pode%20oferecer%20tranquilidade%20e%20seguran%C3%A7a%20para%20voc%C3%AA</v>
      </c>
    </row>
    <row r="23849" spans="3:5" x14ac:dyDescent="0.25">
      <c r="C23849" t="str">
        <f t="shared" si="372"/>
        <v>Olá,Tudo bem? Você sabia que um plano de saúde pode oferecer tranquilidade e segurança para você</v>
      </c>
      <c r="D23849" t="str">
        <f>CONCATENATE("55",Tabela1[[#This Row],[telefone]])</f>
        <v>55</v>
      </c>
      <c r="E23849" s="8" t="str">
        <f>HYPERLINK(CONCATENATE("https:/wa.me/",Tabela4[[#This Row],[whatsapp]],"?text=",_xlfn.ENCODEURL(C23849)))</f>
        <v>https:/wa.me/55?text=Ol%C3%A1%2CTudo%20bem%3F%20Voc%C3%AA%20sabia%20que%20um%20plano%20de%20sa%C3%BAde%20pode%20oferecer%20tranquilidade%20e%20seguran%C3%A7a%20para%20voc%C3%AA</v>
      </c>
    </row>
    <row r="23850" spans="3:5" x14ac:dyDescent="0.25">
      <c r="C23850" t="str">
        <f t="shared" si="372"/>
        <v>Olá,Tudo bem? Você sabia que um plano de saúde pode oferecer tranquilidade e segurança para você</v>
      </c>
      <c r="D23850" t="str">
        <f>CONCATENATE("55",Tabela1[[#This Row],[telefone]])</f>
        <v>55</v>
      </c>
      <c r="E23850" s="8" t="str">
        <f>HYPERLINK(CONCATENATE("https:/wa.me/",Tabela4[[#This Row],[whatsapp]],"?text=",_xlfn.ENCODEURL(C23850)))</f>
        <v>https:/wa.me/55?text=Ol%C3%A1%2CTudo%20bem%3F%20Voc%C3%AA%20sabia%20que%20um%20plano%20de%20sa%C3%BAde%20pode%20oferecer%20tranquilidade%20e%20seguran%C3%A7a%20para%20voc%C3%AA</v>
      </c>
    </row>
    <row r="23851" spans="3:5" x14ac:dyDescent="0.25">
      <c r="C23851" t="str">
        <f t="shared" si="372"/>
        <v>Olá,Tudo bem? Você sabia que um plano de saúde pode oferecer tranquilidade e segurança para você</v>
      </c>
      <c r="D23851" t="str">
        <f>CONCATENATE("55",Tabela1[[#This Row],[telefone]])</f>
        <v>55</v>
      </c>
      <c r="E23851" s="8" t="str">
        <f>HYPERLINK(CONCATENATE("https:/wa.me/",Tabela4[[#This Row],[whatsapp]],"?text=",_xlfn.ENCODEURL(C23851)))</f>
        <v>https:/wa.me/55?text=Ol%C3%A1%2CTudo%20bem%3F%20Voc%C3%AA%20sabia%20que%20um%20plano%20de%20sa%C3%BAde%20pode%20oferecer%20tranquilidade%20e%20seguran%C3%A7a%20para%20voc%C3%AA</v>
      </c>
    </row>
    <row r="23852" spans="3:5" x14ac:dyDescent="0.25">
      <c r="C23852" t="str">
        <f t="shared" si="372"/>
        <v>Olá,Tudo bem? Você sabia que um plano de saúde pode oferecer tranquilidade e segurança para você</v>
      </c>
      <c r="D23852" t="str">
        <f>CONCATENATE("55",Tabela1[[#This Row],[telefone]])</f>
        <v>55</v>
      </c>
      <c r="E23852" s="8" t="str">
        <f>HYPERLINK(CONCATENATE("https:/wa.me/",Tabela4[[#This Row],[whatsapp]],"?text=",_xlfn.ENCODEURL(C23852)))</f>
        <v>https:/wa.me/55?text=Ol%C3%A1%2CTudo%20bem%3F%20Voc%C3%AA%20sabia%20que%20um%20plano%20de%20sa%C3%BAde%20pode%20oferecer%20tranquilidade%20e%20seguran%C3%A7a%20para%20voc%C3%AA</v>
      </c>
    </row>
    <row r="23853" spans="3:5" x14ac:dyDescent="0.25">
      <c r="C23853" t="str">
        <f t="shared" si="372"/>
        <v>Olá,Tudo bem? Você sabia que um plano de saúde pode oferecer tranquilidade e segurança para você</v>
      </c>
      <c r="D23853" t="str">
        <f>CONCATENATE("55",Tabela1[[#This Row],[telefone]])</f>
        <v>55</v>
      </c>
      <c r="E23853" s="8" t="str">
        <f>HYPERLINK(CONCATENATE("https:/wa.me/",Tabela4[[#This Row],[whatsapp]],"?text=",_xlfn.ENCODEURL(C23853)))</f>
        <v>https:/wa.me/55?text=Ol%C3%A1%2CTudo%20bem%3F%20Voc%C3%AA%20sabia%20que%20um%20plano%20de%20sa%C3%BAde%20pode%20oferecer%20tranquilidade%20e%20seguran%C3%A7a%20para%20voc%C3%AA</v>
      </c>
    </row>
    <row r="23854" spans="3:5" x14ac:dyDescent="0.25">
      <c r="C23854" t="str">
        <f t="shared" si="372"/>
        <v>Olá,Tudo bem? Você sabia que um plano de saúde pode oferecer tranquilidade e segurança para você</v>
      </c>
      <c r="D23854" t="str">
        <f>CONCATENATE("55",Tabela1[[#This Row],[telefone]])</f>
        <v>55</v>
      </c>
      <c r="E23854" s="8" t="str">
        <f>HYPERLINK(CONCATENATE("https:/wa.me/",Tabela4[[#This Row],[whatsapp]],"?text=",_xlfn.ENCODEURL(C23854)))</f>
        <v>https:/wa.me/55?text=Ol%C3%A1%2CTudo%20bem%3F%20Voc%C3%AA%20sabia%20que%20um%20plano%20de%20sa%C3%BAde%20pode%20oferecer%20tranquilidade%20e%20seguran%C3%A7a%20para%20voc%C3%AA</v>
      </c>
    </row>
    <row r="23855" spans="3:5" x14ac:dyDescent="0.25">
      <c r="C23855" t="str">
        <f t="shared" si="372"/>
        <v>Olá,Tudo bem? Você sabia que um plano de saúde pode oferecer tranquilidade e segurança para você</v>
      </c>
      <c r="D23855" t="str">
        <f>CONCATENATE("55",Tabela1[[#This Row],[telefone]])</f>
        <v>55</v>
      </c>
      <c r="E23855" s="8" t="str">
        <f>HYPERLINK(CONCATENATE("https:/wa.me/",Tabela4[[#This Row],[whatsapp]],"?text=",_xlfn.ENCODEURL(C23855)))</f>
        <v>https:/wa.me/55?text=Ol%C3%A1%2CTudo%20bem%3F%20Voc%C3%AA%20sabia%20que%20um%20plano%20de%20sa%C3%BAde%20pode%20oferecer%20tranquilidade%20e%20seguran%C3%A7a%20para%20voc%C3%AA</v>
      </c>
    </row>
    <row r="23856" spans="3:5" x14ac:dyDescent="0.25">
      <c r="C23856" t="str">
        <f t="shared" si="372"/>
        <v>Olá,Tudo bem? Você sabia que um plano de saúde pode oferecer tranquilidade e segurança para você</v>
      </c>
      <c r="D23856" t="str">
        <f>CONCATENATE("55",Tabela1[[#This Row],[telefone]])</f>
        <v>55</v>
      </c>
      <c r="E23856" s="8" t="str">
        <f>HYPERLINK(CONCATENATE("https:/wa.me/",Tabela4[[#This Row],[whatsapp]],"?text=",_xlfn.ENCODEURL(C23856)))</f>
        <v>https:/wa.me/55?text=Ol%C3%A1%2CTudo%20bem%3F%20Voc%C3%AA%20sabia%20que%20um%20plano%20de%20sa%C3%BAde%20pode%20oferecer%20tranquilidade%20e%20seguran%C3%A7a%20para%20voc%C3%AA</v>
      </c>
    </row>
    <row r="23857" spans="3:5" x14ac:dyDescent="0.25">
      <c r="C23857" t="str">
        <f t="shared" si="372"/>
        <v>Olá,Tudo bem? Você sabia que um plano de saúde pode oferecer tranquilidade e segurança para você</v>
      </c>
      <c r="D23857" t="str">
        <f>CONCATENATE("55",Tabela1[[#This Row],[telefone]])</f>
        <v>55</v>
      </c>
      <c r="E23857" s="8" t="str">
        <f>HYPERLINK(CONCATENATE("https:/wa.me/",Tabela4[[#This Row],[whatsapp]],"?text=",_xlfn.ENCODEURL(C23857)))</f>
        <v>https:/wa.me/55?text=Ol%C3%A1%2CTudo%20bem%3F%20Voc%C3%AA%20sabia%20que%20um%20plano%20de%20sa%C3%BAde%20pode%20oferecer%20tranquilidade%20e%20seguran%C3%A7a%20para%20voc%C3%AA</v>
      </c>
    </row>
    <row r="23858" spans="3:5" x14ac:dyDescent="0.25">
      <c r="C23858" t="str">
        <f t="shared" si="372"/>
        <v>Olá,Tudo bem? Você sabia que um plano de saúde pode oferecer tranquilidade e segurança para você</v>
      </c>
      <c r="D23858" t="str">
        <f>CONCATENATE("55",Tabela1[[#This Row],[telefone]])</f>
        <v>55</v>
      </c>
      <c r="E23858" s="8" t="str">
        <f>HYPERLINK(CONCATENATE("https:/wa.me/",Tabela4[[#This Row],[whatsapp]],"?text=",_xlfn.ENCODEURL(C23858)))</f>
        <v>https:/wa.me/55?text=Ol%C3%A1%2CTudo%20bem%3F%20Voc%C3%AA%20sabia%20que%20um%20plano%20de%20sa%C3%BAde%20pode%20oferecer%20tranquilidade%20e%20seguran%C3%A7a%20para%20voc%C3%AA</v>
      </c>
    </row>
    <row r="23859" spans="3:5" x14ac:dyDescent="0.25">
      <c r="C23859" t="str">
        <f t="shared" si="372"/>
        <v>Olá,Tudo bem? Você sabia que um plano de saúde pode oferecer tranquilidade e segurança para você</v>
      </c>
      <c r="D23859" t="str">
        <f>CONCATENATE("55",Tabela1[[#This Row],[telefone]])</f>
        <v>55</v>
      </c>
      <c r="E23859" s="8" t="str">
        <f>HYPERLINK(CONCATENATE("https:/wa.me/",Tabela4[[#This Row],[whatsapp]],"?text=",_xlfn.ENCODEURL(C23859)))</f>
        <v>https:/wa.me/55?text=Ol%C3%A1%2CTudo%20bem%3F%20Voc%C3%AA%20sabia%20que%20um%20plano%20de%20sa%C3%BAde%20pode%20oferecer%20tranquilidade%20e%20seguran%C3%A7a%20para%20voc%C3%AA</v>
      </c>
    </row>
    <row r="23860" spans="3:5" x14ac:dyDescent="0.25">
      <c r="C23860" t="str">
        <f t="shared" si="372"/>
        <v>Olá,Tudo bem? Você sabia que um plano de saúde pode oferecer tranquilidade e segurança para você</v>
      </c>
      <c r="D23860" t="str">
        <f>CONCATENATE("55",Tabela1[[#This Row],[telefone]])</f>
        <v>55</v>
      </c>
      <c r="E23860" s="8" t="str">
        <f>HYPERLINK(CONCATENATE("https:/wa.me/",Tabela4[[#This Row],[whatsapp]],"?text=",_xlfn.ENCODEURL(C23860)))</f>
        <v>https:/wa.me/55?text=Ol%C3%A1%2CTudo%20bem%3F%20Voc%C3%AA%20sabia%20que%20um%20plano%20de%20sa%C3%BAde%20pode%20oferecer%20tranquilidade%20e%20seguran%C3%A7a%20para%20voc%C3%AA</v>
      </c>
    </row>
    <row r="23861" spans="3:5" x14ac:dyDescent="0.25">
      <c r="C23861" t="str">
        <f t="shared" si="372"/>
        <v>Olá,Tudo bem? Você sabia que um plano de saúde pode oferecer tranquilidade e segurança para você</v>
      </c>
      <c r="D23861" t="str">
        <f>CONCATENATE("55",Tabela1[[#This Row],[telefone]])</f>
        <v>55</v>
      </c>
      <c r="E23861" s="8" t="str">
        <f>HYPERLINK(CONCATENATE("https:/wa.me/",Tabela4[[#This Row],[whatsapp]],"?text=",_xlfn.ENCODEURL(C23861)))</f>
        <v>https:/wa.me/55?text=Ol%C3%A1%2CTudo%20bem%3F%20Voc%C3%AA%20sabia%20que%20um%20plano%20de%20sa%C3%BAde%20pode%20oferecer%20tranquilidade%20e%20seguran%C3%A7a%20para%20voc%C3%AA</v>
      </c>
    </row>
    <row r="23862" spans="3:5" x14ac:dyDescent="0.25">
      <c r="C23862" t="str">
        <f t="shared" si="372"/>
        <v>Olá,Tudo bem? Você sabia que um plano de saúde pode oferecer tranquilidade e segurança para você</v>
      </c>
      <c r="D23862" t="str">
        <f>CONCATENATE("55",Tabela1[[#This Row],[telefone]])</f>
        <v>55</v>
      </c>
      <c r="E23862" s="8" t="str">
        <f>HYPERLINK(CONCATENATE("https:/wa.me/",Tabela4[[#This Row],[whatsapp]],"?text=",_xlfn.ENCODEURL(C23862)))</f>
        <v>https:/wa.me/55?text=Ol%C3%A1%2CTudo%20bem%3F%20Voc%C3%AA%20sabia%20que%20um%20plano%20de%20sa%C3%BAde%20pode%20oferecer%20tranquilidade%20e%20seguran%C3%A7a%20para%20voc%C3%AA</v>
      </c>
    </row>
    <row r="23863" spans="3:5" x14ac:dyDescent="0.25">
      <c r="C23863" t="str">
        <f t="shared" si="372"/>
        <v>Olá,Tudo bem? Você sabia que um plano de saúde pode oferecer tranquilidade e segurança para você</v>
      </c>
      <c r="D23863" t="str">
        <f>CONCATENATE("55",Tabela1[[#This Row],[telefone]])</f>
        <v>55</v>
      </c>
      <c r="E23863" s="8" t="str">
        <f>HYPERLINK(CONCATENATE("https:/wa.me/",Tabela4[[#This Row],[whatsapp]],"?text=",_xlfn.ENCODEURL(C23863)))</f>
        <v>https:/wa.me/55?text=Ol%C3%A1%2CTudo%20bem%3F%20Voc%C3%AA%20sabia%20que%20um%20plano%20de%20sa%C3%BAde%20pode%20oferecer%20tranquilidade%20e%20seguran%C3%A7a%20para%20voc%C3%AA</v>
      </c>
    </row>
    <row r="23864" spans="3:5" x14ac:dyDescent="0.25">
      <c r="C23864" t="str">
        <f t="shared" si="372"/>
        <v>Olá,Tudo bem? Você sabia que um plano de saúde pode oferecer tranquilidade e segurança para você</v>
      </c>
      <c r="D23864" t="str">
        <f>CONCATENATE("55",Tabela1[[#This Row],[telefone]])</f>
        <v>55</v>
      </c>
      <c r="E23864" s="8" t="str">
        <f>HYPERLINK(CONCATENATE("https:/wa.me/",Tabela4[[#This Row],[whatsapp]],"?text=",_xlfn.ENCODEURL(C23864)))</f>
        <v>https:/wa.me/55?text=Ol%C3%A1%2CTudo%20bem%3F%20Voc%C3%AA%20sabia%20que%20um%20plano%20de%20sa%C3%BAde%20pode%20oferecer%20tranquilidade%20e%20seguran%C3%A7a%20para%20voc%C3%AA</v>
      </c>
    </row>
    <row r="23865" spans="3:5" x14ac:dyDescent="0.25">
      <c r="C23865" t="str">
        <f t="shared" si="372"/>
        <v>Olá,Tudo bem? Você sabia que um plano de saúde pode oferecer tranquilidade e segurança para você</v>
      </c>
      <c r="D23865" t="str">
        <f>CONCATENATE("55",Tabela1[[#This Row],[telefone]])</f>
        <v>55</v>
      </c>
      <c r="E23865" s="8" t="str">
        <f>HYPERLINK(CONCATENATE("https:/wa.me/",Tabela4[[#This Row],[whatsapp]],"?text=",_xlfn.ENCODEURL(C23865)))</f>
        <v>https:/wa.me/55?text=Ol%C3%A1%2CTudo%20bem%3F%20Voc%C3%AA%20sabia%20que%20um%20plano%20de%20sa%C3%BAde%20pode%20oferecer%20tranquilidade%20e%20seguran%C3%A7a%20para%20voc%C3%AA</v>
      </c>
    </row>
    <row r="23866" spans="3:5" x14ac:dyDescent="0.25">
      <c r="C23866" t="str">
        <f t="shared" si="372"/>
        <v>Olá,Tudo bem? Você sabia que um plano de saúde pode oferecer tranquilidade e segurança para você</v>
      </c>
      <c r="D23866" t="str">
        <f>CONCATENATE("55",Tabela1[[#This Row],[telefone]])</f>
        <v>55</v>
      </c>
      <c r="E23866" s="8" t="str">
        <f>HYPERLINK(CONCATENATE("https:/wa.me/",Tabela4[[#This Row],[whatsapp]],"?text=",_xlfn.ENCODEURL(C23866)))</f>
        <v>https:/wa.me/55?text=Ol%C3%A1%2CTudo%20bem%3F%20Voc%C3%AA%20sabia%20que%20um%20plano%20de%20sa%C3%BAde%20pode%20oferecer%20tranquilidade%20e%20seguran%C3%A7a%20para%20voc%C3%AA</v>
      </c>
    </row>
    <row r="23867" spans="3:5" x14ac:dyDescent="0.25">
      <c r="C23867" t="str">
        <f t="shared" si="372"/>
        <v>Olá,Tudo bem? Você sabia que um plano de saúde pode oferecer tranquilidade e segurança para você</v>
      </c>
      <c r="D23867" t="str">
        <f>CONCATENATE("55",Tabela1[[#This Row],[telefone]])</f>
        <v>55</v>
      </c>
      <c r="E23867" s="8" t="str">
        <f>HYPERLINK(CONCATENATE("https:/wa.me/",Tabela4[[#This Row],[whatsapp]],"?text=",_xlfn.ENCODEURL(C23867)))</f>
        <v>https:/wa.me/55?text=Ol%C3%A1%2CTudo%20bem%3F%20Voc%C3%AA%20sabia%20que%20um%20plano%20de%20sa%C3%BAde%20pode%20oferecer%20tranquilidade%20e%20seguran%C3%A7a%20para%20voc%C3%AA</v>
      </c>
    </row>
    <row r="23868" spans="3:5" x14ac:dyDescent="0.25">
      <c r="C23868" t="str">
        <f t="shared" si="372"/>
        <v>Olá,Tudo bem? Você sabia que um plano de saúde pode oferecer tranquilidade e segurança para você</v>
      </c>
      <c r="D23868" t="str">
        <f>CONCATENATE("55",Tabela1[[#This Row],[telefone]])</f>
        <v>55</v>
      </c>
      <c r="E23868" s="8" t="str">
        <f>HYPERLINK(CONCATENATE("https:/wa.me/",Tabela4[[#This Row],[whatsapp]],"?text=",_xlfn.ENCODEURL(C23868)))</f>
        <v>https:/wa.me/55?text=Ol%C3%A1%2CTudo%20bem%3F%20Voc%C3%AA%20sabia%20que%20um%20plano%20de%20sa%C3%BAde%20pode%20oferecer%20tranquilidade%20e%20seguran%C3%A7a%20para%20voc%C3%AA</v>
      </c>
    </row>
    <row r="23869" spans="3:5" x14ac:dyDescent="0.25">
      <c r="C23869" t="str">
        <f t="shared" si="372"/>
        <v>Olá,Tudo bem? Você sabia que um plano de saúde pode oferecer tranquilidade e segurança para você</v>
      </c>
      <c r="D23869" t="str">
        <f>CONCATENATE("55",Tabela1[[#This Row],[telefone]])</f>
        <v>55</v>
      </c>
      <c r="E23869" s="8" t="str">
        <f>HYPERLINK(CONCATENATE("https:/wa.me/",Tabela4[[#This Row],[whatsapp]],"?text=",_xlfn.ENCODEURL(C23869)))</f>
        <v>https:/wa.me/55?text=Ol%C3%A1%2CTudo%20bem%3F%20Voc%C3%AA%20sabia%20que%20um%20plano%20de%20sa%C3%BAde%20pode%20oferecer%20tranquilidade%20e%20seguran%C3%A7a%20para%20voc%C3%AA</v>
      </c>
    </row>
    <row r="23870" spans="3:5" x14ac:dyDescent="0.25">
      <c r="C23870" t="str">
        <f t="shared" si="372"/>
        <v>Olá,Tudo bem? Você sabia que um plano de saúde pode oferecer tranquilidade e segurança para você</v>
      </c>
      <c r="D23870" t="str">
        <f>CONCATENATE("55",Tabela1[[#This Row],[telefone]])</f>
        <v>55</v>
      </c>
      <c r="E23870" s="8" t="str">
        <f>HYPERLINK(CONCATENATE("https:/wa.me/",Tabela4[[#This Row],[whatsapp]],"?text=",_xlfn.ENCODEURL(C23870)))</f>
        <v>https:/wa.me/55?text=Ol%C3%A1%2CTudo%20bem%3F%20Voc%C3%AA%20sabia%20que%20um%20plano%20de%20sa%C3%BAde%20pode%20oferecer%20tranquilidade%20e%20seguran%C3%A7a%20para%20voc%C3%AA</v>
      </c>
    </row>
    <row r="23871" spans="3:5" x14ac:dyDescent="0.25">
      <c r="C23871" t="str">
        <f t="shared" si="372"/>
        <v>Olá,Tudo bem? Você sabia que um plano de saúde pode oferecer tranquilidade e segurança para você</v>
      </c>
      <c r="D23871" t="str">
        <f>CONCATENATE("55",Tabela1[[#This Row],[telefone]])</f>
        <v>55</v>
      </c>
      <c r="E23871" s="8" t="str">
        <f>HYPERLINK(CONCATENATE("https:/wa.me/",Tabela4[[#This Row],[whatsapp]],"?text=",_xlfn.ENCODEURL(C23871)))</f>
        <v>https:/wa.me/55?text=Ol%C3%A1%2CTudo%20bem%3F%20Voc%C3%AA%20sabia%20que%20um%20plano%20de%20sa%C3%BAde%20pode%20oferecer%20tranquilidade%20e%20seguran%C3%A7a%20para%20voc%C3%AA</v>
      </c>
    </row>
    <row r="23872" spans="3:5" x14ac:dyDescent="0.25">
      <c r="C23872" t="str">
        <f t="shared" si="372"/>
        <v>Olá,Tudo bem? Você sabia que um plano de saúde pode oferecer tranquilidade e segurança para você</v>
      </c>
      <c r="D23872" t="str">
        <f>CONCATENATE("55",Tabela1[[#This Row],[telefone]])</f>
        <v>55</v>
      </c>
      <c r="E23872" s="8" t="str">
        <f>HYPERLINK(CONCATENATE("https:/wa.me/",Tabela4[[#This Row],[whatsapp]],"?text=",_xlfn.ENCODEURL(C23872)))</f>
        <v>https:/wa.me/55?text=Ol%C3%A1%2CTudo%20bem%3F%20Voc%C3%AA%20sabia%20que%20um%20plano%20de%20sa%C3%BAde%20pode%20oferecer%20tranquilidade%20e%20seguran%C3%A7a%20para%20voc%C3%AA</v>
      </c>
    </row>
    <row r="23873" spans="3:5" x14ac:dyDescent="0.25">
      <c r="C23873" t="str">
        <f t="shared" si="372"/>
        <v>Olá,Tudo bem? Você sabia que um plano de saúde pode oferecer tranquilidade e segurança para você</v>
      </c>
      <c r="D23873" t="str">
        <f>CONCATENATE("55",Tabela1[[#This Row],[telefone]])</f>
        <v>55</v>
      </c>
      <c r="E23873" s="8" t="str">
        <f>HYPERLINK(CONCATENATE("https:/wa.me/",Tabela4[[#This Row],[whatsapp]],"?text=",_xlfn.ENCODEURL(C23873)))</f>
        <v>https:/wa.me/55?text=Ol%C3%A1%2CTudo%20bem%3F%20Voc%C3%AA%20sabia%20que%20um%20plano%20de%20sa%C3%BAde%20pode%20oferecer%20tranquilidade%20e%20seguran%C3%A7a%20para%20voc%C3%AA</v>
      </c>
    </row>
    <row r="23874" spans="3:5" x14ac:dyDescent="0.25">
      <c r="C23874" t="str">
        <f t="shared" si="372"/>
        <v>Olá,Tudo bem? Você sabia que um plano de saúde pode oferecer tranquilidade e segurança para você</v>
      </c>
      <c r="D23874" t="str">
        <f>CONCATENATE("55",Tabela1[[#This Row],[telefone]])</f>
        <v>55</v>
      </c>
      <c r="E23874" s="8" t="str">
        <f>HYPERLINK(CONCATENATE("https:/wa.me/",Tabela4[[#This Row],[whatsapp]],"?text=",_xlfn.ENCODEURL(C23874)))</f>
        <v>https:/wa.me/55?text=Ol%C3%A1%2CTudo%20bem%3F%20Voc%C3%AA%20sabia%20que%20um%20plano%20de%20sa%C3%BAde%20pode%20oferecer%20tranquilidade%20e%20seguran%C3%A7a%20para%20voc%C3%AA</v>
      </c>
    </row>
    <row r="23875" spans="3:5" x14ac:dyDescent="0.25">
      <c r="C23875" t="str">
        <f t="shared" ref="C23875:C23938" si="373">CONCATENATE("Olá,Tudo bem? Você sabia que um plano de saúde pode oferecer tranquilidade e segurança para você")</f>
        <v>Olá,Tudo bem? Você sabia que um plano de saúde pode oferecer tranquilidade e segurança para você</v>
      </c>
      <c r="D23875" t="str">
        <f>CONCATENATE("55",Tabela1[[#This Row],[telefone]])</f>
        <v>55</v>
      </c>
      <c r="E23875" s="8" t="str">
        <f>HYPERLINK(CONCATENATE("https:/wa.me/",Tabela4[[#This Row],[whatsapp]],"?text=",_xlfn.ENCODEURL(C23875)))</f>
        <v>https:/wa.me/55?text=Ol%C3%A1%2CTudo%20bem%3F%20Voc%C3%AA%20sabia%20que%20um%20plano%20de%20sa%C3%BAde%20pode%20oferecer%20tranquilidade%20e%20seguran%C3%A7a%20para%20voc%C3%AA</v>
      </c>
    </row>
    <row r="23876" spans="3:5" x14ac:dyDescent="0.25">
      <c r="C23876" t="str">
        <f t="shared" si="373"/>
        <v>Olá,Tudo bem? Você sabia que um plano de saúde pode oferecer tranquilidade e segurança para você</v>
      </c>
      <c r="D23876" t="str">
        <f>CONCATENATE("55",Tabela1[[#This Row],[telefone]])</f>
        <v>55</v>
      </c>
      <c r="E23876" s="8" t="str">
        <f>HYPERLINK(CONCATENATE("https:/wa.me/",Tabela4[[#This Row],[whatsapp]],"?text=",_xlfn.ENCODEURL(C23876)))</f>
        <v>https:/wa.me/55?text=Ol%C3%A1%2CTudo%20bem%3F%20Voc%C3%AA%20sabia%20que%20um%20plano%20de%20sa%C3%BAde%20pode%20oferecer%20tranquilidade%20e%20seguran%C3%A7a%20para%20voc%C3%AA</v>
      </c>
    </row>
    <row r="23877" spans="3:5" x14ac:dyDescent="0.25">
      <c r="C23877" t="str">
        <f t="shared" si="373"/>
        <v>Olá,Tudo bem? Você sabia que um plano de saúde pode oferecer tranquilidade e segurança para você</v>
      </c>
      <c r="D23877" t="str">
        <f>CONCATENATE("55",Tabela1[[#This Row],[telefone]])</f>
        <v>55</v>
      </c>
      <c r="E23877" s="8" t="str">
        <f>HYPERLINK(CONCATENATE("https:/wa.me/",Tabela4[[#This Row],[whatsapp]],"?text=",_xlfn.ENCODEURL(C23877)))</f>
        <v>https:/wa.me/55?text=Ol%C3%A1%2CTudo%20bem%3F%20Voc%C3%AA%20sabia%20que%20um%20plano%20de%20sa%C3%BAde%20pode%20oferecer%20tranquilidade%20e%20seguran%C3%A7a%20para%20voc%C3%AA</v>
      </c>
    </row>
    <row r="23878" spans="3:5" x14ac:dyDescent="0.25">
      <c r="C23878" t="str">
        <f t="shared" si="373"/>
        <v>Olá,Tudo bem? Você sabia que um plano de saúde pode oferecer tranquilidade e segurança para você</v>
      </c>
      <c r="D23878" t="str">
        <f>CONCATENATE("55",Tabela1[[#This Row],[telefone]])</f>
        <v>55</v>
      </c>
      <c r="E23878" s="8" t="str">
        <f>HYPERLINK(CONCATENATE("https:/wa.me/",Tabela4[[#This Row],[whatsapp]],"?text=",_xlfn.ENCODEURL(C23878)))</f>
        <v>https:/wa.me/55?text=Ol%C3%A1%2CTudo%20bem%3F%20Voc%C3%AA%20sabia%20que%20um%20plano%20de%20sa%C3%BAde%20pode%20oferecer%20tranquilidade%20e%20seguran%C3%A7a%20para%20voc%C3%AA</v>
      </c>
    </row>
    <row r="23879" spans="3:5" x14ac:dyDescent="0.25">
      <c r="C23879" t="str">
        <f t="shared" si="373"/>
        <v>Olá,Tudo bem? Você sabia que um plano de saúde pode oferecer tranquilidade e segurança para você</v>
      </c>
      <c r="D23879" t="str">
        <f>CONCATENATE("55",Tabela1[[#This Row],[telefone]])</f>
        <v>55</v>
      </c>
      <c r="E23879" s="8" t="str">
        <f>HYPERLINK(CONCATENATE("https:/wa.me/",Tabela4[[#This Row],[whatsapp]],"?text=",_xlfn.ENCODEURL(C23879)))</f>
        <v>https:/wa.me/55?text=Ol%C3%A1%2CTudo%20bem%3F%20Voc%C3%AA%20sabia%20que%20um%20plano%20de%20sa%C3%BAde%20pode%20oferecer%20tranquilidade%20e%20seguran%C3%A7a%20para%20voc%C3%AA</v>
      </c>
    </row>
    <row r="23880" spans="3:5" x14ac:dyDescent="0.25">
      <c r="C23880" t="str">
        <f t="shared" si="373"/>
        <v>Olá,Tudo bem? Você sabia que um plano de saúde pode oferecer tranquilidade e segurança para você</v>
      </c>
      <c r="D23880" t="str">
        <f>CONCATENATE("55",Tabela1[[#This Row],[telefone]])</f>
        <v>55</v>
      </c>
      <c r="E23880" s="8" t="str">
        <f>HYPERLINK(CONCATENATE("https:/wa.me/",Tabela4[[#This Row],[whatsapp]],"?text=",_xlfn.ENCODEURL(C23880)))</f>
        <v>https:/wa.me/55?text=Ol%C3%A1%2CTudo%20bem%3F%20Voc%C3%AA%20sabia%20que%20um%20plano%20de%20sa%C3%BAde%20pode%20oferecer%20tranquilidade%20e%20seguran%C3%A7a%20para%20voc%C3%AA</v>
      </c>
    </row>
    <row r="23881" spans="3:5" x14ac:dyDescent="0.25">
      <c r="C23881" t="str">
        <f t="shared" si="373"/>
        <v>Olá,Tudo bem? Você sabia que um plano de saúde pode oferecer tranquilidade e segurança para você</v>
      </c>
      <c r="D23881" t="str">
        <f>CONCATENATE("55",Tabela1[[#This Row],[telefone]])</f>
        <v>55</v>
      </c>
      <c r="E23881" s="8" t="str">
        <f>HYPERLINK(CONCATENATE("https:/wa.me/",Tabela4[[#This Row],[whatsapp]],"?text=",_xlfn.ENCODEURL(C23881)))</f>
        <v>https:/wa.me/55?text=Ol%C3%A1%2CTudo%20bem%3F%20Voc%C3%AA%20sabia%20que%20um%20plano%20de%20sa%C3%BAde%20pode%20oferecer%20tranquilidade%20e%20seguran%C3%A7a%20para%20voc%C3%AA</v>
      </c>
    </row>
    <row r="23882" spans="3:5" x14ac:dyDescent="0.25">
      <c r="C23882" t="str">
        <f t="shared" si="373"/>
        <v>Olá,Tudo bem? Você sabia que um plano de saúde pode oferecer tranquilidade e segurança para você</v>
      </c>
      <c r="D23882" t="str">
        <f>CONCATENATE("55",Tabela1[[#This Row],[telefone]])</f>
        <v>55</v>
      </c>
      <c r="E23882" s="8" t="str">
        <f>HYPERLINK(CONCATENATE("https:/wa.me/",Tabela4[[#This Row],[whatsapp]],"?text=",_xlfn.ENCODEURL(C23882)))</f>
        <v>https:/wa.me/55?text=Ol%C3%A1%2CTudo%20bem%3F%20Voc%C3%AA%20sabia%20que%20um%20plano%20de%20sa%C3%BAde%20pode%20oferecer%20tranquilidade%20e%20seguran%C3%A7a%20para%20voc%C3%AA</v>
      </c>
    </row>
    <row r="23883" spans="3:5" x14ac:dyDescent="0.25">
      <c r="C23883" t="str">
        <f t="shared" si="373"/>
        <v>Olá,Tudo bem? Você sabia que um plano de saúde pode oferecer tranquilidade e segurança para você</v>
      </c>
      <c r="D23883" t="str">
        <f>CONCATENATE("55",Tabela1[[#This Row],[telefone]])</f>
        <v>55</v>
      </c>
      <c r="E23883" s="8" t="str">
        <f>HYPERLINK(CONCATENATE("https:/wa.me/",Tabela4[[#This Row],[whatsapp]],"?text=",_xlfn.ENCODEURL(C23883)))</f>
        <v>https:/wa.me/55?text=Ol%C3%A1%2CTudo%20bem%3F%20Voc%C3%AA%20sabia%20que%20um%20plano%20de%20sa%C3%BAde%20pode%20oferecer%20tranquilidade%20e%20seguran%C3%A7a%20para%20voc%C3%AA</v>
      </c>
    </row>
    <row r="23884" spans="3:5" x14ac:dyDescent="0.25">
      <c r="C23884" t="str">
        <f t="shared" si="373"/>
        <v>Olá,Tudo bem? Você sabia que um plano de saúde pode oferecer tranquilidade e segurança para você</v>
      </c>
      <c r="D23884" t="str">
        <f>CONCATENATE("55",Tabela1[[#This Row],[telefone]])</f>
        <v>55</v>
      </c>
      <c r="E23884" s="8" t="str">
        <f>HYPERLINK(CONCATENATE("https:/wa.me/",Tabela4[[#This Row],[whatsapp]],"?text=",_xlfn.ENCODEURL(C23884)))</f>
        <v>https:/wa.me/55?text=Ol%C3%A1%2CTudo%20bem%3F%20Voc%C3%AA%20sabia%20que%20um%20plano%20de%20sa%C3%BAde%20pode%20oferecer%20tranquilidade%20e%20seguran%C3%A7a%20para%20voc%C3%AA</v>
      </c>
    </row>
    <row r="23885" spans="3:5" x14ac:dyDescent="0.25">
      <c r="C23885" t="str">
        <f t="shared" si="373"/>
        <v>Olá,Tudo bem? Você sabia que um plano de saúde pode oferecer tranquilidade e segurança para você</v>
      </c>
      <c r="D23885" t="str">
        <f>CONCATENATE("55",Tabela1[[#This Row],[telefone]])</f>
        <v>55</v>
      </c>
      <c r="E23885" s="8" t="str">
        <f>HYPERLINK(CONCATENATE("https:/wa.me/",Tabela4[[#This Row],[whatsapp]],"?text=",_xlfn.ENCODEURL(C23885)))</f>
        <v>https:/wa.me/55?text=Ol%C3%A1%2CTudo%20bem%3F%20Voc%C3%AA%20sabia%20que%20um%20plano%20de%20sa%C3%BAde%20pode%20oferecer%20tranquilidade%20e%20seguran%C3%A7a%20para%20voc%C3%AA</v>
      </c>
    </row>
    <row r="23886" spans="3:5" x14ac:dyDescent="0.25">
      <c r="C23886" t="str">
        <f t="shared" si="373"/>
        <v>Olá,Tudo bem? Você sabia que um plano de saúde pode oferecer tranquilidade e segurança para você</v>
      </c>
      <c r="D23886" t="str">
        <f>CONCATENATE("55",Tabela1[[#This Row],[telefone]])</f>
        <v>55</v>
      </c>
      <c r="E23886" s="8" t="str">
        <f>HYPERLINK(CONCATENATE("https:/wa.me/",Tabela4[[#This Row],[whatsapp]],"?text=",_xlfn.ENCODEURL(C23886)))</f>
        <v>https:/wa.me/55?text=Ol%C3%A1%2CTudo%20bem%3F%20Voc%C3%AA%20sabia%20que%20um%20plano%20de%20sa%C3%BAde%20pode%20oferecer%20tranquilidade%20e%20seguran%C3%A7a%20para%20voc%C3%AA</v>
      </c>
    </row>
    <row r="23887" spans="3:5" x14ac:dyDescent="0.25">
      <c r="C23887" t="str">
        <f t="shared" si="373"/>
        <v>Olá,Tudo bem? Você sabia que um plano de saúde pode oferecer tranquilidade e segurança para você</v>
      </c>
      <c r="D23887" t="str">
        <f>CONCATENATE("55",Tabela1[[#This Row],[telefone]])</f>
        <v>55</v>
      </c>
      <c r="E23887" s="8" t="str">
        <f>HYPERLINK(CONCATENATE("https:/wa.me/",Tabela4[[#This Row],[whatsapp]],"?text=",_xlfn.ENCODEURL(C23887)))</f>
        <v>https:/wa.me/55?text=Ol%C3%A1%2CTudo%20bem%3F%20Voc%C3%AA%20sabia%20que%20um%20plano%20de%20sa%C3%BAde%20pode%20oferecer%20tranquilidade%20e%20seguran%C3%A7a%20para%20voc%C3%AA</v>
      </c>
    </row>
    <row r="23888" spans="3:5" x14ac:dyDescent="0.25">
      <c r="C23888" t="str">
        <f t="shared" si="373"/>
        <v>Olá,Tudo bem? Você sabia que um plano de saúde pode oferecer tranquilidade e segurança para você</v>
      </c>
      <c r="D23888" t="str">
        <f>CONCATENATE("55",Tabela1[[#This Row],[telefone]])</f>
        <v>55</v>
      </c>
      <c r="E23888" s="8" t="str">
        <f>HYPERLINK(CONCATENATE("https:/wa.me/",Tabela4[[#This Row],[whatsapp]],"?text=",_xlfn.ENCODEURL(C23888)))</f>
        <v>https:/wa.me/55?text=Ol%C3%A1%2CTudo%20bem%3F%20Voc%C3%AA%20sabia%20que%20um%20plano%20de%20sa%C3%BAde%20pode%20oferecer%20tranquilidade%20e%20seguran%C3%A7a%20para%20voc%C3%AA</v>
      </c>
    </row>
    <row r="23889" spans="3:5" x14ac:dyDescent="0.25">
      <c r="C23889" t="str">
        <f t="shared" si="373"/>
        <v>Olá,Tudo bem? Você sabia que um plano de saúde pode oferecer tranquilidade e segurança para você</v>
      </c>
      <c r="D23889" t="str">
        <f>CONCATENATE("55",Tabela1[[#This Row],[telefone]])</f>
        <v>55</v>
      </c>
      <c r="E23889" s="8" t="str">
        <f>HYPERLINK(CONCATENATE("https:/wa.me/",Tabela4[[#This Row],[whatsapp]],"?text=",_xlfn.ENCODEURL(C23889)))</f>
        <v>https:/wa.me/55?text=Ol%C3%A1%2CTudo%20bem%3F%20Voc%C3%AA%20sabia%20que%20um%20plano%20de%20sa%C3%BAde%20pode%20oferecer%20tranquilidade%20e%20seguran%C3%A7a%20para%20voc%C3%AA</v>
      </c>
    </row>
    <row r="23890" spans="3:5" x14ac:dyDescent="0.25">
      <c r="C23890" t="str">
        <f t="shared" si="373"/>
        <v>Olá,Tudo bem? Você sabia que um plano de saúde pode oferecer tranquilidade e segurança para você</v>
      </c>
      <c r="D23890" t="str">
        <f>CONCATENATE("55",Tabela1[[#This Row],[telefone]])</f>
        <v>55</v>
      </c>
      <c r="E23890" s="8" t="str">
        <f>HYPERLINK(CONCATENATE("https:/wa.me/",Tabela4[[#This Row],[whatsapp]],"?text=",_xlfn.ENCODEURL(C23890)))</f>
        <v>https:/wa.me/55?text=Ol%C3%A1%2CTudo%20bem%3F%20Voc%C3%AA%20sabia%20que%20um%20plano%20de%20sa%C3%BAde%20pode%20oferecer%20tranquilidade%20e%20seguran%C3%A7a%20para%20voc%C3%AA</v>
      </c>
    </row>
    <row r="23891" spans="3:5" x14ac:dyDescent="0.25">
      <c r="C23891" t="str">
        <f t="shared" si="373"/>
        <v>Olá,Tudo bem? Você sabia que um plano de saúde pode oferecer tranquilidade e segurança para você</v>
      </c>
      <c r="D23891" t="str">
        <f>CONCATENATE("55",Tabela1[[#This Row],[telefone]])</f>
        <v>55</v>
      </c>
      <c r="E23891" s="8" t="str">
        <f>HYPERLINK(CONCATENATE("https:/wa.me/",Tabela4[[#This Row],[whatsapp]],"?text=",_xlfn.ENCODEURL(C23891)))</f>
        <v>https:/wa.me/55?text=Ol%C3%A1%2CTudo%20bem%3F%20Voc%C3%AA%20sabia%20que%20um%20plano%20de%20sa%C3%BAde%20pode%20oferecer%20tranquilidade%20e%20seguran%C3%A7a%20para%20voc%C3%AA</v>
      </c>
    </row>
    <row r="23892" spans="3:5" x14ac:dyDescent="0.25">
      <c r="C23892" t="str">
        <f t="shared" si="373"/>
        <v>Olá,Tudo bem? Você sabia que um plano de saúde pode oferecer tranquilidade e segurança para você</v>
      </c>
      <c r="D23892" t="str">
        <f>CONCATENATE("55",Tabela1[[#This Row],[telefone]])</f>
        <v>55</v>
      </c>
      <c r="E23892" s="8" t="str">
        <f>HYPERLINK(CONCATENATE("https:/wa.me/",Tabela4[[#This Row],[whatsapp]],"?text=",_xlfn.ENCODEURL(C23892)))</f>
        <v>https:/wa.me/55?text=Ol%C3%A1%2CTudo%20bem%3F%20Voc%C3%AA%20sabia%20que%20um%20plano%20de%20sa%C3%BAde%20pode%20oferecer%20tranquilidade%20e%20seguran%C3%A7a%20para%20voc%C3%AA</v>
      </c>
    </row>
    <row r="23893" spans="3:5" x14ac:dyDescent="0.25">
      <c r="C23893" t="str">
        <f t="shared" si="373"/>
        <v>Olá,Tudo bem? Você sabia que um plano de saúde pode oferecer tranquilidade e segurança para você</v>
      </c>
      <c r="D23893" t="str">
        <f>CONCATENATE("55",Tabela1[[#This Row],[telefone]])</f>
        <v>55</v>
      </c>
      <c r="E23893" s="8" t="str">
        <f>HYPERLINK(CONCATENATE("https:/wa.me/",Tabela4[[#This Row],[whatsapp]],"?text=",_xlfn.ENCODEURL(C23893)))</f>
        <v>https:/wa.me/55?text=Ol%C3%A1%2CTudo%20bem%3F%20Voc%C3%AA%20sabia%20que%20um%20plano%20de%20sa%C3%BAde%20pode%20oferecer%20tranquilidade%20e%20seguran%C3%A7a%20para%20voc%C3%AA</v>
      </c>
    </row>
    <row r="23894" spans="3:5" x14ac:dyDescent="0.25">
      <c r="C23894" t="str">
        <f t="shared" si="373"/>
        <v>Olá,Tudo bem? Você sabia que um plano de saúde pode oferecer tranquilidade e segurança para você</v>
      </c>
      <c r="D23894" t="str">
        <f>CONCATENATE("55",Tabela1[[#This Row],[telefone]])</f>
        <v>55</v>
      </c>
      <c r="E23894" s="8" t="str">
        <f>HYPERLINK(CONCATENATE("https:/wa.me/",Tabela4[[#This Row],[whatsapp]],"?text=",_xlfn.ENCODEURL(C23894)))</f>
        <v>https:/wa.me/55?text=Ol%C3%A1%2CTudo%20bem%3F%20Voc%C3%AA%20sabia%20que%20um%20plano%20de%20sa%C3%BAde%20pode%20oferecer%20tranquilidade%20e%20seguran%C3%A7a%20para%20voc%C3%AA</v>
      </c>
    </row>
    <row r="23895" spans="3:5" x14ac:dyDescent="0.25">
      <c r="C23895" t="str">
        <f t="shared" si="373"/>
        <v>Olá,Tudo bem? Você sabia que um plano de saúde pode oferecer tranquilidade e segurança para você</v>
      </c>
      <c r="D23895" t="str">
        <f>CONCATENATE("55",Tabela1[[#This Row],[telefone]])</f>
        <v>55</v>
      </c>
      <c r="E23895" s="8" t="str">
        <f>HYPERLINK(CONCATENATE("https:/wa.me/",Tabela4[[#This Row],[whatsapp]],"?text=",_xlfn.ENCODEURL(C23895)))</f>
        <v>https:/wa.me/55?text=Ol%C3%A1%2CTudo%20bem%3F%20Voc%C3%AA%20sabia%20que%20um%20plano%20de%20sa%C3%BAde%20pode%20oferecer%20tranquilidade%20e%20seguran%C3%A7a%20para%20voc%C3%AA</v>
      </c>
    </row>
    <row r="23896" spans="3:5" x14ac:dyDescent="0.25">
      <c r="C23896" t="str">
        <f t="shared" si="373"/>
        <v>Olá,Tudo bem? Você sabia que um plano de saúde pode oferecer tranquilidade e segurança para você</v>
      </c>
      <c r="D23896" t="str">
        <f>CONCATENATE("55",Tabela1[[#This Row],[telefone]])</f>
        <v>55</v>
      </c>
      <c r="E23896" s="8" t="str">
        <f>HYPERLINK(CONCATENATE("https:/wa.me/",Tabela4[[#This Row],[whatsapp]],"?text=",_xlfn.ENCODEURL(C23896)))</f>
        <v>https:/wa.me/55?text=Ol%C3%A1%2CTudo%20bem%3F%20Voc%C3%AA%20sabia%20que%20um%20plano%20de%20sa%C3%BAde%20pode%20oferecer%20tranquilidade%20e%20seguran%C3%A7a%20para%20voc%C3%AA</v>
      </c>
    </row>
    <row r="23897" spans="3:5" x14ac:dyDescent="0.25">
      <c r="C23897" t="str">
        <f t="shared" si="373"/>
        <v>Olá,Tudo bem? Você sabia que um plano de saúde pode oferecer tranquilidade e segurança para você</v>
      </c>
      <c r="D23897" t="str">
        <f>CONCATENATE("55",Tabela1[[#This Row],[telefone]])</f>
        <v>55</v>
      </c>
      <c r="E23897" s="8" t="str">
        <f>HYPERLINK(CONCATENATE("https:/wa.me/",Tabela4[[#This Row],[whatsapp]],"?text=",_xlfn.ENCODEURL(C23897)))</f>
        <v>https:/wa.me/55?text=Ol%C3%A1%2CTudo%20bem%3F%20Voc%C3%AA%20sabia%20que%20um%20plano%20de%20sa%C3%BAde%20pode%20oferecer%20tranquilidade%20e%20seguran%C3%A7a%20para%20voc%C3%AA</v>
      </c>
    </row>
    <row r="23898" spans="3:5" x14ac:dyDescent="0.25">
      <c r="C23898" t="str">
        <f t="shared" si="373"/>
        <v>Olá,Tudo bem? Você sabia que um plano de saúde pode oferecer tranquilidade e segurança para você</v>
      </c>
      <c r="D23898" t="str">
        <f>CONCATENATE("55",Tabela1[[#This Row],[telefone]])</f>
        <v>55</v>
      </c>
      <c r="E23898" s="8" t="str">
        <f>HYPERLINK(CONCATENATE("https:/wa.me/",Tabela4[[#This Row],[whatsapp]],"?text=",_xlfn.ENCODEURL(C23898)))</f>
        <v>https:/wa.me/55?text=Ol%C3%A1%2CTudo%20bem%3F%20Voc%C3%AA%20sabia%20que%20um%20plano%20de%20sa%C3%BAde%20pode%20oferecer%20tranquilidade%20e%20seguran%C3%A7a%20para%20voc%C3%AA</v>
      </c>
    </row>
    <row r="23899" spans="3:5" x14ac:dyDescent="0.25">
      <c r="C23899" t="str">
        <f t="shared" si="373"/>
        <v>Olá,Tudo bem? Você sabia que um plano de saúde pode oferecer tranquilidade e segurança para você</v>
      </c>
      <c r="D23899" t="str">
        <f>CONCATENATE("55",Tabela1[[#This Row],[telefone]])</f>
        <v>55</v>
      </c>
      <c r="E23899" s="8" t="str">
        <f>HYPERLINK(CONCATENATE("https:/wa.me/",Tabela4[[#This Row],[whatsapp]],"?text=",_xlfn.ENCODEURL(C23899)))</f>
        <v>https:/wa.me/55?text=Ol%C3%A1%2CTudo%20bem%3F%20Voc%C3%AA%20sabia%20que%20um%20plano%20de%20sa%C3%BAde%20pode%20oferecer%20tranquilidade%20e%20seguran%C3%A7a%20para%20voc%C3%AA</v>
      </c>
    </row>
    <row r="23900" spans="3:5" x14ac:dyDescent="0.25">
      <c r="C23900" t="str">
        <f t="shared" si="373"/>
        <v>Olá,Tudo bem? Você sabia que um plano de saúde pode oferecer tranquilidade e segurança para você</v>
      </c>
      <c r="D23900" t="str">
        <f>CONCATENATE("55",Tabela1[[#This Row],[telefone]])</f>
        <v>55</v>
      </c>
      <c r="E23900" s="8" t="str">
        <f>HYPERLINK(CONCATENATE("https:/wa.me/",Tabela4[[#This Row],[whatsapp]],"?text=",_xlfn.ENCODEURL(C23900)))</f>
        <v>https:/wa.me/55?text=Ol%C3%A1%2CTudo%20bem%3F%20Voc%C3%AA%20sabia%20que%20um%20plano%20de%20sa%C3%BAde%20pode%20oferecer%20tranquilidade%20e%20seguran%C3%A7a%20para%20voc%C3%AA</v>
      </c>
    </row>
    <row r="23901" spans="3:5" x14ac:dyDescent="0.25">
      <c r="C23901" t="str">
        <f t="shared" si="373"/>
        <v>Olá,Tudo bem? Você sabia que um plano de saúde pode oferecer tranquilidade e segurança para você</v>
      </c>
      <c r="D23901" t="str">
        <f>CONCATENATE("55",Tabela1[[#This Row],[telefone]])</f>
        <v>55</v>
      </c>
      <c r="E23901" s="8" t="str">
        <f>HYPERLINK(CONCATENATE("https:/wa.me/",Tabela4[[#This Row],[whatsapp]],"?text=",_xlfn.ENCODEURL(C23901)))</f>
        <v>https:/wa.me/55?text=Ol%C3%A1%2CTudo%20bem%3F%20Voc%C3%AA%20sabia%20que%20um%20plano%20de%20sa%C3%BAde%20pode%20oferecer%20tranquilidade%20e%20seguran%C3%A7a%20para%20voc%C3%AA</v>
      </c>
    </row>
    <row r="23902" spans="3:5" x14ac:dyDescent="0.25">
      <c r="C23902" t="str">
        <f t="shared" si="373"/>
        <v>Olá,Tudo bem? Você sabia que um plano de saúde pode oferecer tranquilidade e segurança para você</v>
      </c>
      <c r="D23902" t="str">
        <f>CONCATENATE("55",Tabela1[[#This Row],[telefone]])</f>
        <v>55</v>
      </c>
      <c r="E23902" s="8" t="str">
        <f>HYPERLINK(CONCATENATE("https:/wa.me/",Tabela4[[#This Row],[whatsapp]],"?text=",_xlfn.ENCODEURL(C23902)))</f>
        <v>https:/wa.me/55?text=Ol%C3%A1%2CTudo%20bem%3F%20Voc%C3%AA%20sabia%20que%20um%20plano%20de%20sa%C3%BAde%20pode%20oferecer%20tranquilidade%20e%20seguran%C3%A7a%20para%20voc%C3%AA</v>
      </c>
    </row>
    <row r="23903" spans="3:5" x14ac:dyDescent="0.25">
      <c r="C23903" t="str">
        <f t="shared" si="373"/>
        <v>Olá,Tudo bem? Você sabia que um plano de saúde pode oferecer tranquilidade e segurança para você</v>
      </c>
      <c r="D23903" t="str">
        <f>CONCATENATE("55",Tabela1[[#This Row],[telefone]])</f>
        <v>55</v>
      </c>
      <c r="E23903" s="8" t="str">
        <f>HYPERLINK(CONCATENATE("https:/wa.me/",Tabela4[[#This Row],[whatsapp]],"?text=",_xlfn.ENCODEURL(C23903)))</f>
        <v>https:/wa.me/55?text=Ol%C3%A1%2CTudo%20bem%3F%20Voc%C3%AA%20sabia%20que%20um%20plano%20de%20sa%C3%BAde%20pode%20oferecer%20tranquilidade%20e%20seguran%C3%A7a%20para%20voc%C3%AA</v>
      </c>
    </row>
    <row r="23904" spans="3:5" x14ac:dyDescent="0.25">
      <c r="C23904" t="str">
        <f t="shared" si="373"/>
        <v>Olá,Tudo bem? Você sabia que um plano de saúde pode oferecer tranquilidade e segurança para você</v>
      </c>
      <c r="D23904" t="str">
        <f>CONCATENATE("55",Tabela1[[#This Row],[telefone]])</f>
        <v>55</v>
      </c>
      <c r="E23904" s="8" t="str">
        <f>HYPERLINK(CONCATENATE("https:/wa.me/",Tabela4[[#This Row],[whatsapp]],"?text=",_xlfn.ENCODEURL(C23904)))</f>
        <v>https:/wa.me/55?text=Ol%C3%A1%2CTudo%20bem%3F%20Voc%C3%AA%20sabia%20que%20um%20plano%20de%20sa%C3%BAde%20pode%20oferecer%20tranquilidade%20e%20seguran%C3%A7a%20para%20voc%C3%AA</v>
      </c>
    </row>
    <row r="23905" spans="3:5" x14ac:dyDescent="0.25">
      <c r="C23905" t="str">
        <f t="shared" si="373"/>
        <v>Olá,Tudo bem? Você sabia que um plano de saúde pode oferecer tranquilidade e segurança para você</v>
      </c>
      <c r="D23905" t="str">
        <f>CONCATENATE("55",Tabela1[[#This Row],[telefone]])</f>
        <v>55</v>
      </c>
      <c r="E23905" s="8" t="str">
        <f>HYPERLINK(CONCATENATE("https:/wa.me/",Tabela4[[#This Row],[whatsapp]],"?text=",_xlfn.ENCODEURL(C23905)))</f>
        <v>https:/wa.me/55?text=Ol%C3%A1%2CTudo%20bem%3F%20Voc%C3%AA%20sabia%20que%20um%20plano%20de%20sa%C3%BAde%20pode%20oferecer%20tranquilidade%20e%20seguran%C3%A7a%20para%20voc%C3%AA</v>
      </c>
    </row>
    <row r="23906" spans="3:5" x14ac:dyDescent="0.25">
      <c r="C23906" t="str">
        <f t="shared" si="373"/>
        <v>Olá,Tudo bem? Você sabia que um plano de saúde pode oferecer tranquilidade e segurança para você</v>
      </c>
      <c r="D23906" t="str">
        <f>CONCATENATE("55",Tabela1[[#This Row],[telefone]])</f>
        <v>55</v>
      </c>
      <c r="E23906" s="8" t="str">
        <f>HYPERLINK(CONCATENATE("https:/wa.me/",Tabela4[[#This Row],[whatsapp]],"?text=",_xlfn.ENCODEURL(C23906)))</f>
        <v>https:/wa.me/55?text=Ol%C3%A1%2CTudo%20bem%3F%20Voc%C3%AA%20sabia%20que%20um%20plano%20de%20sa%C3%BAde%20pode%20oferecer%20tranquilidade%20e%20seguran%C3%A7a%20para%20voc%C3%AA</v>
      </c>
    </row>
    <row r="23907" spans="3:5" x14ac:dyDescent="0.25">
      <c r="C23907" t="str">
        <f t="shared" si="373"/>
        <v>Olá,Tudo bem? Você sabia que um plano de saúde pode oferecer tranquilidade e segurança para você</v>
      </c>
      <c r="D23907" t="str">
        <f>CONCATENATE("55",Tabela1[[#This Row],[telefone]])</f>
        <v>55</v>
      </c>
      <c r="E23907" s="8" t="str">
        <f>HYPERLINK(CONCATENATE("https:/wa.me/",Tabela4[[#This Row],[whatsapp]],"?text=",_xlfn.ENCODEURL(C23907)))</f>
        <v>https:/wa.me/55?text=Ol%C3%A1%2CTudo%20bem%3F%20Voc%C3%AA%20sabia%20que%20um%20plano%20de%20sa%C3%BAde%20pode%20oferecer%20tranquilidade%20e%20seguran%C3%A7a%20para%20voc%C3%AA</v>
      </c>
    </row>
    <row r="23908" spans="3:5" x14ac:dyDescent="0.25">
      <c r="C23908" t="str">
        <f t="shared" si="373"/>
        <v>Olá,Tudo bem? Você sabia que um plano de saúde pode oferecer tranquilidade e segurança para você</v>
      </c>
      <c r="D23908" t="str">
        <f>CONCATENATE("55",Tabela1[[#This Row],[telefone]])</f>
        <v>55</v>
      </c>
      <c r="E23908" s="8" t="str">
        <f>HYPERLINK(CONCATENATE("https:/wa.me/",Tabela4[[#This Row],[whatsapp]],"?text=",_xlfn.ENCODEURL(C23908)))</f>
        <v>https:/wa.me/55?text=Ol%C3%A1%2CTudo%20bem%3F%20Voc%C3%AA%20sabia%20que%20um%20plano%20de%20sa%C3%BAde%20pode%20oferecer%20tranquilidade%20e%20seguran%C3%A7a%20para%20voc%C3%AA</v>
      </c>
    </row>
    <row r="23909" spans="3:5" x14ac:dyDescent="0.25">
      <c r="C23909" t="str">
        <f t="shared" si="373"/>
        <v>Olá,Tudo bem? Você sabia que um plano de saúde pode oferecer tranquilidade e segurança para você</v>
      </c>
      <c r="D23909" t="str">
        <f>CONCATENATE("55",Tabela1[[#This Row],[telefone]])</f>
        <v>55</v>
      </c>
      <c r="E23909" s="8" t="str">
        <f>HYPERLINK(CONCATENATE("https:/wa.me/",Tabela4[[#This Row],[whatsapp]],"?text=",_xlfn.ENCODEURL(C23909)))</f>
        <v>https:/wa.me/55?text=Ol%C3%A1%2CTudo%20bem%3F%20Voc%C3%AA%20sabia%20que%20um%20plano%20de%20sa%C3%BAde%20pode%20oferecer%20tranquilidade%20e%20seguran%C3%A7a%20para%20voc%C3%AA</v>
      </c>
    </row>
    <row r="23910" spans="3:5" x14ac:dyDescent="0.25">
      <c r="C23910" t="str">
        <f t="shared" si="373"/>
        <v>Olá,Tudo bem? Você sabia que um plano de saúde pode oferecer tranquilidade e segurança para você</v>
      </c>
      <c r="D23910" t="str">
        <f>CONCATENATE("55",Tabela1[[#This Row],[telefone]])</f>
        <v>55</v>
      </c>
      <c r="E23910" s="8" t="str">
        <f>HYPERLINK(CONCATENATE("https:/wa.me/",Tabela4[[#This Row],[whatsapp]],"?text=",_xlfn.ENCODEURL(C23910)))</f>
        <v>https:/wa.me/55?text=Ol%C3%A1%2CTudo%20bem%3F%20Voc%C3%AA%20sabia%20que%20um%20plano%20de%20sa%C3%BAde%20pode%20oferecer%20tranquilidade%20e%20seguran%C3%A7a%20para%20voc%C3%AA</v>
      </c>
    </row>
    <row r="23911" spans="3:5" x14ac:dyDescent="0.25">
      <c r="C23911" t="str">
        <f t="shared" si="373"/>
        <v>Olá,Tudo bem? Você sabia que um plano de saúde pode oferecer tranquilidade e segurança para você</v>
      </c>
      <c r="D23911" t="str">
        <f>CONCATENATE("55",Tabela1[[#This Row],[telefone]])</f>
        <v>55</v>
      </c>
      <c r="E23911" s="8" t="str">
        <f>HYPERLINK(CONCATENATE("https:/wa.me/",Tabela4[[#This Row],[whatsapp]],"?text=",_xlfn.ENCODEURL(C23911)))</f>
        <v>https:/wa.me/55?text=Ol%C3%A1%2CTudo%20bem%3F%20Voc%C3%AA%20sabia%20que%20um%20plano%20de%20sa%C3%BAde%20pode%20oferecer%20tranquilidade%20e%20seguran%C3%A7a%20para%20voc%C3%AA</v>
      </c>
    </row>
    <row r="23912" spans="3:5" x14ac:dyDescent="0.25">
      <c r="C23912" t="str">
        <f t="shared" si="373"/>
        <v>Olá,Tudo bem? Você sabia que um plano de saúde pode oferecer tranquilidade e segurança para você</v>
      </c>
      <c r="D23912" t="str">
        <f>CONCATENATE("55",Tabela1[[#This Row],[telefone]])</f>
        <v>55</v>
      </c>
      <c r="E23912" s="8" t="str">
        <f>HYPERLINK(CONCATENATE("https:/wa.me/",Tabela4[[#This Row],[whatsapp]],"?text=",_xlfn.ENCODEURL(C23912)))</f>
        <v>https:/wa.me/55?text=Ol%C3%A1%2CTudo%20bem%3F%20Voc%C3%AA%20sabia%20que%20um%20plano%20de%20sa%C3%BAde%20pode%20oferecer%20tranquilidade%20e%20seguran%C3%A7a%20para%20voc%C3%AA</v>
      </c>
    </row>
    <row r="23913" spans="3:5" x14ac:dyDescent="0.25">
      <c r="C23913" t="str">
        <f t="shared" si="373"/>
        <v>Olá,Tudo bem? Você sabia que um plano de saúde pode oferecer tranquilidade e segurança para você</v>
      </c>
      <c r="D23913" t="str">
        <f>CONCATENATE("55",Tabela1[[#This Row],[telefone]])</f>
        <v>55</v>
      </c>
      <c r="E23913" s="8" t="str">
        <f>HYPERLINK(CONCATENATE("https:/wa.me/",Tabela4[[#This Row],[whatsapp]],"?text=",_xlfn.ENCODEURL(C23913)))</f>
        <v>https:/wa.me/55?text=Ol%C3%A1%2CTudo%20bem%3F%20Voc%C3%AA%20sabia%20que%20um%20plano%20de%20sa%C3%BAde%20pode%20oferecer%20tranquilidade%20e%20seguran%C3%A7a%20para%20voc%C3%AA</v>
      </c>
    </row>
    <row r="23914" spans="3:5" x14ac:dyDescent="0.25">
      <c r="C23914" t="str">
        <f t="shared" si="373"/>
        <v>Olá,Tudo bem? Você sabia que um plano de saúde pode oferecer tranquilidade e segurança para você</v>
      </c>
      <c r="D23914" t="str">
        <f>CONCATENATE("55",Tabela1[[#This Row],[telefone]])</f>
        <v>55</v>
      </c>
      <c r="E23914" s="8" t="str">
        <f>HYPERLINK(CONCATENATE("https:/wa.me/",Tabela4[[#This Row],[whatsapp]],"?text=",_xlfn.ENCODEURL(C23914)))</f>
        <v>https:/wa.me/55?text=Ol%C3%A1%2CTudo%20bem%3F%20Voc%C3%AA%20sabia%20que%20um%20plano%20de%20sa%C3%BAde%20pode%20oferecer%20tranquilidade%20e%20seguran%C3%A7a%20para%20voc%C3%AA</v>
      </c>
    </row>
    <row r="23915" spans="3:5" x14ac:dyDescent="0.25">
      <c r="C23915" t="str">
        <f t="shared" si="373"/>
        <v>Olá,Tudo bem? Você sabia que um plano de saúde pode oferecer tranquilidade e segurança para você</v>
      </c>
      <c r="D23915" t="str">
        <f>CONCATENATE("55",Tabela1[[#This Row],[telefone]])</f>
        <v>55</v>
      </c>
      <c r="E23915" s="8" t="str">
        <f>HYPERLINK(CONCATENATE("https:/wa.me/",Tabela4[[#This Row],[whatsapp]],"?text=",_xlfn.ENCODEURL(C23915)))</f>
        <v>https:/wa.me/55?text=Ol%C3%A1%2CTudo%20bem%3F%20Voc%C3%AA%20sabia%20que%20um%20plano%20de%20sa%C3%BAde%20pode%20oferecer%20tranquilidade%20e%20seguran%C3%A7a%20para%20voc%C3%AA</v>
      </c>
    </row>
    <row r="23916" spans="3:5" x14ac:dyDescent="0.25">
      <c r="C23916" t="str">
        <f t="shared" si="373"/>
        <v>Olá,Tudo bem? Você sabia que um plano de saúde pode oferecer tranquilidade e segurança para você</v>
      </c>
      <c r="D23916" t="str">
        <f>CONCATENATE("55",Tabela1[[#This Row],[telefone]])</f>
        <v>55</v>
      </c>
      <c r="E23916" s="8" t="str">
        <f>HYPERLINK(CONCATENATE("https:/wa.me/",Tabela4[[#This Row],[whatsapp]],"?text=",_xlfn.ENCODEURL(C23916)))</f>
        <v>https:/wa.me/55?text=Ol%C3%A1%2CTudo%20bem%3F%20Voc%C3%AA%20sabia%20que%20um%20plano%20de%20sa%C3%BAde%20pode%20oferecer%20tranquilidade%20e%20seguran%C3%A7a%20para%20voc%C3%AA</v>
      </c>
    </row>
    <row r="23917" spans="3:5" x14ac:dyDescent="0.25">
      <c r="C23917" t="str">
        <f t="shared" si="373"/>
        <v>Olá,Tudo bem? Você sabia que um plano de saúde pode oferecer tranquilidade e segurança para você</v>
      </c>
      <c r="D23917" t="str">
        <f>CONCATENATE("55",Tabela1[[#This Row],[telefone]])</f>
        <v>55</v>
      </c>
      <c r="E23917" s="8" t="str">
        <f>HYPERLINK(CONCATENATE("https:/wa.me/",Tabela4[[#This Row],[whatsapp]],"?text=",_xlfn.ENCODEURL(C23917)))</f>
        <v>https:/wa.me/55?text=Ol%C3%A1%2CTudo%20bem%3F%20Voc%C3%AA%20sabia%20que%20um%20plano%20de%20sa%C3%BAde%20pode%20oferecer%20tranquilidade%20e%20seguran%C3%A7a%20para%20voc%C3%AA</v>
      </c>
    </row>
    <row r="23918" spans="3:5" x14ac:dyDescent="0.25">
      <c r="C23918" t="str">
        <f t="shared" si="373"/>
        <v>Olá,Tudo bem? Você sabia que um plano de saúde pode oferecer tranquilidade e segurança para você</v>
      </c>
      <c r="D23918" t="str">
        <f>CONCATENATE("55",Tabela1[[#This Row],[telefone]])</f>
        <v>55</v>
      </c>
      <c r="E23918" s="8" t="str">
        <f>HYPERLINK(CONCATENATE("https:/wa.me/",Tabela4[[#This Row],[whatsapp]],"?text=",_xlfn.ENCODEURL(C23918)))</f>
        <v>https:/wa.me/55?text=Ol%C3%A1%2CTudo%20bem%3F%20Voc%C3%AA%20sabia%20que%20um%20plano%20de%20sa%C3%BAde%20pode%20oferecer%20tranquilidade%20e%20seguran%C3%A7a%20para%20voc%C3%AA</v>
      </c>
    </row>
    <row r="23919" spans="3:5" x14ac:dyDescent="0.25">
      <c r="C23919" t="str">
        <f t="shared" si="373"/>
        <v>Olá,Tudo bem? Você sabia que um plano de saúde pode oferecer tranquilidade e segurança para você</v>
      </c>
      <c r="D23919" t="str">
        <f>CONCATENATE("55",Tabela1[[#This Row],[telefone]])</f>
        <v>55</v>
      </c>
      <c r="E23919" s="8" t="str">
        <f>HYPERLINK(CONCATENATE("https:/wa.me/",Tabela4[[#This Row],[whatsapp]],"?text=",_xlfn.ENCODEURL(C23919)))</f>
        <v>https:/wa.me/55?text=Ol%C3%A1%2CTudo%20bem%3F%20Voc%C3%AA%20sabia%20que%20um%20plano%20de%20sa%C3%BAde%20pode%20oferecer%20tranquilidade%20e%20seguran%C3%A7a%20para%20voc%C3%AA</v>
      </c>
    </row>
    <row r="23920" spans="3:5" x14ac:dyDescent="0.25">
      <c r="C23920" t="str">
        <f t="shared" si="373"/>
        <v>Olá,Tudo bem? Você sabia que um plano de saúde pode oferecer tranquilidade e segurança para você</v>
      </c>
      <c r="D23920" t="str">
        <f>CONCATENATE("55",Tabela1[[#This Row],[telefone]])</f>
        <v>55</v>
      </c>
      <c r="E23920" s="8" t="str">
        <f>HYPERLINK(CONCATENATE("https:/wa.me/",Tabela4[[#This Row],[whatsapp]],"?text=",_xlfn.ENCODEURL(C23920)))</f>
        <v>https:/wa.me/55?text=Ol%C3%A1%2CTudo%20bem%3F%20Voc%C3%AA%20sabia%20que%20um%20plano%20de%20sa%C3%BAde%20pode%20oferecer%20tranquilidade%20e%20seguran%C3%A7a%20para%20voc%C3%AA</v>
      </c>
    </row>
    <row r="23921" spans="3:5" x14ac:dyDescent="0.25">
      <c r="C23921" t="str">
        <f t="shared" si="373"/>
        <v>Olá,Tudo bem? Você sabia que um plano de saúde pode oferecer tranquilidade e segurança para você</v>
      </c>
      <c r="D23921" t="str">
        <f>CONCATENATE("55",Tabela1[[#This Row],[telefone]])</f>
        <v>55</v>
      </c>
      <c r="E23921" s="8" t="str">
        <f>HYPERLINK(CONCATENATE("https:/wa.me/",Tabela4[[#This Row],[whatsapp]],"?text=",_xlfn.ENCODEURL(C23921)))</f>
        <v>https:/wa.me/55?text=Ol%C3%A1%2CTudo%20bem%3F%20Voc%C3%AA%20sabia%20que%20um%20plano%20de%20sa%C3%BAde%20pode%20oferecer%20tranquilidade%20e%20seguran%C3%A7a%20para%20voc%C3%AA</v>
      </c>
    </row>
    <row r="23922" spans="3:5" x14ac:dyDescent="0.25">
      <c r="C23922" t="str">
        <f t="shared" si="373"/>
        <v>Olá,Tudo bem? Você sabia que um plano de saúde pode oferecer tranquilidade e segurança para você</v>
      </c>
      <c r="D23922" t="str">
        <f>CONCATENATE("55",Tabela1[[#This Row],[telefone]])</f>
        <v>55</v>
      </c>
      <c r="E23922" s="8" t="str">
        <f>HYPERLINK(CONCATENATE("https:/wa.me/",Tabela4[[#This Row],[whatsapp]],"?text=",_xlfn.ENCODEURL(C23922)))</f>
        <v>https:/wa.me/55?text=Ol%C3%A1%2CTudo%20bem%3F%20Voc%C3%AA%20sabia%20que%20um%20plano%20de%20sa%C3%BAde%20pode%20oferecer%20tranquilidade%20e%20seguran%C3%A7a%20para%20voc%C3%AA</v>
      </c>
    </row>
    <row r="23923" spans="3:5" x14ac:dyDescent="0.25">
      <c r="C23923" t="str">
        <f t="shared" si="373"/>
        <v>Olá,Tudo bem? Você sabia que um plano de saúde pode oferecer tranquilidade e segurança para você</v>
      </c>
      <c r="D23923" t="str">
        <f>CONCATENATE("55",Tabela1[[#This Row],[telefone]])</f>
        <v>55</v>
      </c>
      <c r="E23923" s="8" t="str">
        <f>HYPERLINK(CONCATENATE("https:/wa.me/",Tabela4[[#This Row],[whatsapp]],"?text=",_xlfn.ENCODEURL(C23923)))</f>
        <v>https:/wa.me/55?text=Ol%C3%A1%2CTudo%20bem%3F%20Voc%C3%AA%20sabia%20que%20um%20plano%20de%20sa%C3%BAde%20pode%20oferecer%20tranquilidade%20e%20seguran%C3%A7a%20para%20voc%C3%AA</v>
      </c>
    </row>
    <row r="23924" spans="3:5" x14ac:dyDescent="0.25">
      <c r="C23924" t="str">
        <f t="shared" si="373"/>
        <v>Olá,Tudo bem? Você sabia que um plano de saúde pode oferecer tranquilidade e segurança para você</v>
      </c>
      <c r="D23924" t="str">
        <f>CONCATENATE("55",Tabela1[[#This Row],[telefone]])</f>
        <v>55</v>
      </c>
      <c r="E23924" s="8" t="str">
        <f>HYPERLINK(CONCATENATE("https:/wa.me/",Tabela4[[#This Row],[whatsapp]],"?text=",_xlfn.ENCODEURL(C23924)))</f>
        <v>https:/wa.me/55?text=Ol%C3%A1%2CTudo%20bem%3F%20Voc%C3%AA%20sabia%20que%20um%20plano%20de%20sa%C3%BAde%20pode%20oferecer%20tranquilidade%20e%20seguran%C3%A7a%20para%20voc%C3%AA</v>
      </c>
    </row>
    <row r="23925" spans="3:5" x14ac:dyDescent="0.25">
      <c r="C23925" t="str">
        <f t="shared" si="373"/>
        <v>Olá,Tudo bem? Você sabia que um plano de saúde pode oferecer tranquilidade e segurança para você</v>
      </c>
      <c r="D23925" t="str">
        <f>CONCATENATE("55",Tabela1[[#This Row],[telefone]])</f>
        <v>55</v>
      </c>
      <c r="E23925" s="8" t="str">
        <f>HYPERLINK(CONCATENATE("https:/wa.me/",Tabela4[[#This Row],[whatsapp]],"?text=",_xlfn.ENCODEURL(C23925)))</f>
        <v>https:/wa.me/55?text=Ol%C3%A1%2CTudo%20bem%3F%20Voc%C3%AA%20sabia%20que%20um%20plano%20de%20sa%C3%BAde%20pode%20oferecer%20tranquilidade%20e%20seguran%C3%A7a%20para%20voc%C3%AA</v>
      </c>
    </row>
    <row r="23926" spans="3:5" x14ac:dyDescent="0.25">
      <c r="C23926" t="str">
        <f t="shared" si="373"/>
        <v>Olá,Tudo bem? Você sabia que um plano de saúde pode oferecer tranquilidade e segurança para você</v>
      </c>
      <c r="D23926" t="str">
        <f>CONCATENATE("55",Tabela1[[#This Row],[telefone]])</f>
        <v>55</v>
      </c>
      <c r="E23926" s="8" t="str">
        <f>HYPERLINK(CONCATENATE("https:/wa.me/",Tabela4[[#This Row],[whatsapp]],"?text=",_xlfn.ENCODEURL(C23926)))</f>
        <v>https:/wa.me/55?text=Ol%C3%A1%2CTudo%20bem%3F%20Voc%C3%AA%20sabia%20que%20um%20plano%20de%20sa%C3%BAde%20pode%20oferecer%20tranquilidade%20e%20seguran%C3%A7a%20para%20voc%C3%AA</v>
      </c>
    </row>
    <row r="23927" spans="3:5" x14ac:dyDescent="0.25">
      <c r="C23927" t="str">
        <f t="shared" si="373"/>
        <v>Olá,Tudo bem? Você sabia que um plano de saúde pode oferecer tranquilidade e segurança para você</v>
      </c>
      <c r="D23927" t="str">
        <f>CONCATENATE("55",Tabela1[[#This Row],[telefone]])</f>
        <v>55</v>
      </c>
      <c r="E23927" s="8" t="str">
        <f>HYPERLINK(CONCATENATE("https:/wa.me/",Tabela4[[#This Row],[whatsapp]],"?text=",_xlfn.ENCODEURL(C23927)))</f>
        <v>https:/wa.me/55?text=Ol%C3%A1%2CTudo%20bem%3F%20Voc%C3%AA%20sabia%20que%20um%20plano%20de%20sa%C3%BAde%20pode%20oferecer%20tranquilidade%20e%20seguran%C3%A7a%20para%20voc%C3%AA</v>
      </c>
    </row>
    <row r="23928" spans="3:5" x14ac:dyDescent="0.25">
      <c r="C23928" t="str">
        <f t="shared" si="373"/>
        <v>Olá,Tudo bem? Você sabia que um plano de saúde pode oferecer tranquilidade e segurança para você</v>
      </c>
      <c r="D23928" t="str">
        <f>CONCATENATE("55",Tabela1[[#This Row],[telefone]])</f>
        <v>55</v>
      </c>
      <c r="E23928" s="8" t="str">
        <f>HYPERLINK(CONCATENATE("https:/wa.me/",Tabela4[[#This Row],[whatsapp]],"?text=",_xlfn.ENCODEURL(C23928)))</f>
        <v>https:/wa.me/55?text=Ol%C3%A1%2CTudo%20bem%3F%20Voc%C3%AA%20sabia%20que%20um%20plano%20de%20sa%C3%BAde%20pode%20oferecer%20tranquilidade%20e%20seguran%C3%A7a%20para%20voc%C3%AA</v>
      </c>
    </row>
    <row r="23929" spans="3:5" x14ac:dyDescent="0.25">
      <c r="C23929" t="str">
        <f t="shared" si="373"/>
        <v>Olá,Tudo bem? Você sabia que um plano de saúde pode oferecer tranquilidade e segurança para você</v>
      </c>
      <c r="D23929" t="str">
        <f>CONCATENATE("55",Tabela1[[#This Row],[telefone]])</f>
        <v>55</v>
      </c>
      <c r="E23929" s="8" t="str">
        <f>HYPERLINK(CONCATENATE("https:/wa.me/",Tabela4[[#This Row],[whatsapp]],"?text=",_xlfn.ENCODEURL(C23929)))</f>
        <v>https:/wa.me/55?text=Ol%C3%A1%2CTudo%20bem%3F%20Voc%C3%AA%20sabia%20que%20um%20plano%20de%20sa%C3%BAde%20pode%20oferecer%20tranquilidade%20e%20seguran%C3%A7a%20para%20voc%C3%AA</v>
      </c>
    </row>
    <row r="23930" spans="3:5" x14ac:dyDescent="0.25">
      <c r="C23930" t="str">
        <f t="shared" si="373"/>
        <v>Olá,Tudo bem? Você sabia que um plano de saúde pode oferecer tranquilidade e segurança para você</v>
      </c>
      <c r="D23930" t="str">
        <f>CONCATENATE("55",Tabela1[[#This Row],[telefone]])</f>
        <v>55</v>
      </c>
      <c r="E23930" s="8" t="str">
        <f>HYPERLINK(CONCATENATE("https:/wa.me/",Tabela4[[#This Row],[whatsapp]],"?text=",_xlfn.ENCODEURL(C23930)))</f>
        <v>https:/wa.me/55?text=Ol%C3%A1%2CTudo%20bem%3F%20Voc%C3%AA%20sabia%20que%20um%20plano%20de%20sa%C3%BAde%20pode%20oferecer%20tranquilidade%20e%20seguran%C3%A7a%20para%20voc%C3%AA</v>
      </c>
    </row>
    <row r="23931" spans="3:5" x14ac:dyDescent="0.25">
      <c r="C23931" t="str">
        <f t="shared" si="373"/>
        <v>Olá,Tudo bem? Você sabia que um plano de saúde pode oferecer tranquilidade e segurança para você</v>
      </c>
      <c r="D23931" t="str">
        <f>CONCATENATE("55",Tabela1[[#This Row],[telefone]])</f>
        <v>55</v>
      </c>
      <c r="E23931" s="8" t="str">
        <f>HYPERLINK(CONCATENATE("https:/wa.me/",Tabela4[[#This Row],[whatsapp]],"?text=",_xlfn.ENCODEURL(C23931)))</f>
        <v>https:/wa.me/55?text=Ol%C3%A1%2CTudo%20bem%3F%20Voc%C3%AA%20sabia%20que%20um%20plano%20de%20sa%C3%BAde%20pode%20oferecer%20tranquilidade%20e%20seguran%C3%A7a%20para%20voc%C3%AA</v>
      </c>
    </row>
    <row r="23932" spans="3:5" x14ac:dyDescent="0.25">
      <c r="C23932" t="str">
        <f t="shared" si="373"/>
        <v>Olá,Tudo bem? Você sabia que um plano de saúde pode oferecer tranquilidade e segurança para você</v>
      </c>
      <c r="D23932" t="str">
        <f>CONCATENATE("55",Tabela1[[#This Row],[telefone]])</f>
        <v>55</v>
      </c>
      <c r="E23932" s="8" t="str">
        <f>HYPERLINK(CONCATENATE("https:/wa.me/",Tabela4[[#This Row],[whatsapp]],"?text=",_xlfn.ENCODEURL(C23932)))</f>
        <v>https:/wa.me/55?text=Ol%C3%A1%2CTudo%20bem%3F%20Voc%C3%AA%20sabia%20que%20um%20plano%20de%20sa%C3%BAde%20pode%20oferecer%20tranquilidade%20e%20seguran%C3%A7a%20para%20voc%C3%AA</v>
      </c>
    </row>
    <row r="23933" spans="3:5" x14ac:dyDescent="0.25">
      <c r="C23933" t="str">
        <f t="shared" si="373"/>
        <v>Olá,Tudo bem? Você sabia que um plano de saúde pode oferecer tranquilidade e segurança para você</v>
      </c>
      <c r="D23933" t="str">
        <f>CONCATENATE("55",Tabela1[[#This Row],[telefone]])</f>
        <v>55</v>
      </c>
      <c r="E23933" s="8" t="str">
        <f>HYPERLINK(CONCATENATE("https:/wa.me/",Tabela4[[#This Row],[whatsapp]],"?text=",_xlfn.ENCODEURL(C23933)))</f>
        <v>https:/wa.me/55?text=Ol%C3%A1%2CTudo%20bem%3F%20Voc%C3%AA%20sabia%20que%20um%20plano%20de%20sa%C3%BAde%20pode%20oferecer%20tranquilidade%20e%20seguran%C3%A7a%20para%20voc%C3%AA</v>
      </c>
    </row>
    <row r="23934" spans="3:5" x14ac:dyDescent="0.25">
      <c r="C23934" t="str">
        <f t="shared" si="373"/>
        <v>Olá,Tudo bem? Você sabia que um plano de saúde pode oferecer tranquilidade e segurança para você</v>
      </c>
      <c r="D23934" t="str">
        <f>CONCATENATE("55",Tabela1[[#This Row],[telefone]])</f>
        <v>55</v>
      </c>
      <c r="E23934" s="8" t="str">
        <f>HYPERLINK(CONCATENATE("https:/wa.me/",Tabela4[[#This Row],[whatsapp]],"?text=",_xlfn.ENCODEURL(C23934)))</f>
        <v>https:/wa.me/55?text=Ol%C3%A1%2CTudo%20bem%3F%20Voc%C3%AA%20sabia%20que%20um%20plano%20de%20sa%C3%BAde%20pode%20oferecer%20tranquilidade%20e%20seguran%C3%A7a%20para%20voc%C3%AA</v>
      </c>
    </row>
    <row r="23935" spans="3:5" x14ac:dyDescent="0.25">
      <c r="C23935" t="str">
        <f t="shared" si="373"/>
        <v>Olá,Tudo bem? Você sabia que um plano de saúde pode oferecer tranquilidade e segurança para você</v>
      </c>
      <c r="D23935" t="str">
        <f>CONCATENATE("55",Tabela1[[#This Row],[telefone]])</f>
        <v>55</v>
      </c>
      <c r="E23935" s="8" t="str">
        <f>HYPERLINK(CONCATENATE("https:/wa.me/",Tabela4[[#This Row],[whatsapp]],"?text=",_xlfn.ENCODEURL(C23935)))</f>
        <v>https:/wa.me/55?text=Ol%C3%A1%2CTudo%20bem%3F%20Voc%C3%AA%20sabia%20que%20um%20plano%20de%20sa%C3%BAde%20pode%20oferecer%20tranquilidade%20e%20seguran%C3%A7a%20para%20voc%C3%AA</v>
      </c>
    </row>
    <row r="23936" spans="3:5" x14ac:dyDescent="0.25">
      <c r="C23936" t="str">
        <f t="shared" si="373"/>
        <v>Olá,Tudo bem? Você sabia que um plano de saúde pode oferecer tranquilidade e segurança para você</v>
      </c>
      <c r="D23936" t="str">
        <f>CONCATENATE("55",Tabela1[[#This Row],[telefone]])</f>
        <v>55</v>
      </c>
      <c r="E23936" s="8" t="str">
        <f>HYPERLINK(CONCATENATE("https:/wa.me/",Tabela4[[#This Row],[whatsapp]],"?text=",_xlfn.ENCODEURL(C23936)))</f>
        <v>https:/wa.me/55?text=Ol%C3%A1%2CTudo%20bem%3F%20Voc%C3%AA%20sabia%20que%20um%20plano%20de%20sa%C3%BAde%20pode%20oferecer%20tranquilidade%20e%20seguran%C3%A7a%20para%20voc%C3%AA</v>
      </c>
    </row>
    <row r="23937" spans="3:5" x14ac:dyDescent="0.25">
      <c r="C23937" t="str">
        <f t="shared" si="373"/>
        <v>Olá,Tudo bem? Você sabia que um plano de saúde pode oferecer tranquilidade e segurança para você</v>
      </c>
      <c r="D23937" t="str">
        <f>CONCATENATE("55",Tabela1[[#This Row],[telefone]])</f>
        <v>55</v>
      </c>
      <c r="E23937" s="8" t="str">
        <f>HYPERLINK(CONCATENATE("https:/wa.me/",Tabela4[[#This Row],[whatsapp]],"?text=",_xlfn.ENCODEURL(C23937)))</f>
        <v>https:/wa.me/55?text=Ol%C3%A1%2CTudo%20bem%3F%20Voc%C3%AA%20sabia%20que%20um%20plano%20de%20sa%C3%BAde%20pode%20oferecer%20tranquilidade%20e%20seguran%C3%A7a%20para%20voc%C3%AA</v>
      </c>
    </row>
    <row r="23938" spans="3:5" x14ac:dyDescent="0.25">
      <c r="C23938" t="str">
        <f t="shared" si="373"/>
        <v>Olá,Tudo bem? Você sabia que um plano de saúde pode oferecer tranquilidade e segurança para você</v>
      </c>
      <c r="D23938" t="str">
        <f>CONCATENATE("55",Tabela1[[#This Row],[telefone]])</f>
        <v>55</v>
      </c>
      <c r="E23938" s="8" t="str">
        <f>HYPERLINK(CONCATENATE("https:/wa.me/",Tabela4[[#This Row],[whatsapp]],"?text=",_xlfn.ENCODEURL(C23938)))</f>
        <v>https:/wa.me/55?text=Ol%C3%A1%2CTudo%20bem%3F%20Voc%C3%AA%20sabia%20que%20um%20plano%20de%20sa%C3%BAde%20pode%20oferecer%20tranquilidade%20e%20seguran%C3%A7a%20para%20voc%C3%AA</v>
      </c>
    </row>
    <row r="23939" spans="3:5" x14ac:dyDescent="0.25">
      <c r="C23939" t="str">
        <f t="shared" ref="C23939:C24002" si="374">CONCATENATE("Olá,Tudo bem? Você sabia que um plano de saúde pode oferecer tranquilidade e segurança para você")</f>
        <v>Olá,Tudo bem? Você sabia que um plano de saúde pode oferecer tranquilidade e segurança para você</v>
      </c>
      <c r="D23939" t="str">
        <f>CONCATENATE("55",Tabela1[[#This Row],[telefone]])</f>
        <v>55</v>
      </c>
      <c r="E23939" s="8" t="str">
        <f>HYPERLINK(CONCATENATE("https:/wa.me/",Tabela4[[#This Row],[whatsapp]],"?text=",_xlfn.ENCODEURL(C23939)))</f>
        <v>https:/wa.me/55?text=Ol%C3%A1%2CTudo%20bem%3F%20Voc%C3%AA%20sabia%20que%20um%20plano%20de%20sa%C3%BAde%20pode%20oferecer%20tranquilidade%20e%20seguran%C3%A7a%20para%20voc%C3%AA</v>
      </c>
    </row>
    <row r="23940" spans="3:5" x14ac:dyDescent="0.25">
      <c r="C23940" t="str">
        <f t="shared" si="374"/>
        <v>Olá,Tudo bem? Você sabia que um plano de saúde pode oferecer tranquilidade e segurança para você</v>
      </c>
      <c r="D23940" t="str">
        <f>CONCATENATE("55",Tabela1[[#This Row],[telefone]])</f>
        <v>55</v>
      </c>
      <c r="E23940" s="8" t="str">
        <f>HYPERLINK(CONCATENATE("https:/wa.me/",Tabela4[[#This Row],[whatsapp]],"?text=",_xlfn.ENCODEURL(C23940)))</f>
        <v>https:/wa.me/55?text=Ol%C3%A1%2CTudo%20bem%3F%20Voc%C3%AA%20sabia%20que%20um%20plano%20de%20sa%C3%BAde%20pode%20oferecer%20tranquilidade%20e%20seguran%C3%A7a%20para%20voc%C3%AA</v>
      </c>
    </row>
    <row r="23941" spans="3:5" x14ac:dyDescent="0.25">
      <c r="C23941" t="str">
        <f t="shared" si="374"/>
        <v>Olá,Tudo bem? Você sabia que um plano de saúde pode oferecer tranquilidade e segurança para você</v>
      </c>
      <c r="D23941" t="str">
        <f>CONCATENATE("55",Tabela1[[#This Row],[telefone]])</f>
        <v>55</v>
      </c>
      <c r="E23941" s="8" t="str">
        <f>HYPERLINK(CONCATENATE("https:/wa.me/",Tabela4[[#This Row],[whatsapp]],"?text=",_xlfn.ENCODEURL(C23941)))</f>
        <v>https:/wa.me/55?text=Ol%C3%A1%2CTudo%20bem%3F%20Voc%C3%AA%20sabia%20que%20um%20plano%20de%20sa%C3%BAde%20pode%20oferecer%20tranquilidade%20e%20seguran%C3%A7a%20para%20voc%C3%AA</v>
      </c>
    </row>
    <row r="23942" spans="3:5" x14ac:dyDescent="0.25">
      <c r="C23942" t="str">
        <f t="shared" si="374"/>
        <v>Olá,Tudo bem? Você sabia que um plano de saúde pode oferecer tranquilidade e segurança para você</v>
      </c>
      <c r="D23942" t="str">
        <f>CONCATENATE("55",Tabela1[[#This Row],[telefone]])</f>
        <v>55</v>
      </c>
      <c r="E23942" s="8" t="str">
        <f>HYPERLINK(CONCATENATE("https:/wa.me/",Tabela4[[#This Row],[whatsapp]],"?text=",_xlfn.ENCODEURL(C23942)))</f>
        <v>https:/wa.me/55?text=Ol%C3%A1%2CTudo%20bem%3F%20Voc%C3%AA%20sabia%20que%20um%20plano%20de%20sa%C3%BAde%20pode%20oferecer%20tranquilidade%20e%20seguran%C3%A7a%20para%20voc%C3%AA</v>
      </c>
    </row>
    <row r="23943" spans="3:5" x14ac:dyDescent="0.25">
      <c r="C23943" t="str">
        <f t="shared" si="374"/>
        <v>Olá,Tudo bem? Você sabia que um plano de saúde pode oferecer tranquilidade e segurança para você</v>
      </c>
      <c r="D23943" t="str">
        <f>CONCATENATE("55",Tabela1[[#This Row],[telefone]])</f>
        <v>55</v>
      </c>
      <c r="E23943" s="8" t="str">
        <f>HYPERLINK(CONCATENATE("https:/wa.me/",Tabela4[[#This Row],[whatsapp]],"?text=",_xlfn.ENCODEURL(C23943)))</f>
        <v>https:/wa.me/55?text=Ol%C3%A1%2CTudo%20bem%3F%20Voc%C3%AA%20sabia%20que%20um%20plano%20de%20sa%C3%BAde%20pode%20oferecer%20tranquilidade%20e%20seguran%C3%A7a%20para%20voc%C3%AA</v>
      </c>
    </row>
    <row r="23944" spans="3:5" x14ac:dyDescent="0.25">
      <c r="C23944" t="str">
        <f t="shared" si="374"/>
        <v>Olá,Tudo bem? Você sabia que um plano de saúde pode oferecer tranquilidade e segurança para você</v>
      </c>
      <c r="D23944" t="str">
        <f>CONCATENATE("55",Tabela1[[#This Row],[telefone]])</f>
        <v>55</v>
      </c>
      <c r="E23944" s="8" t="str">
        <f>HYPERLINK(CONCATENATE("https:/wa.me/",Tabela4[[#This Row],[whatsapp]],"?text=",_xlfn.ENCODEURL(C23944)))</f>
        <v>https:/wa.me/55?text=Ol%C3%A1%2CTudo%20bem%3F%20Voc%C3%AA%20sabia%20que%20um%20plano%20de%20sa%C3%BAde%20pode%20oferecer%20tranquilidade%20e%20seguran%C3%A7a%20para%20voc%C3%AA</v>
      </c>
    </row>
    <row r="23945" spans="3:5" x14ac:dyDescent="0.25">
      <c r="C23945" t="str">
        <f t="shared" si="374"/>
        <v>Olá,Tudo bem? Você sabia que um plano de saúde pode oferecer tranquilidade e segurança para você</v>
      </c>
      <c r="D23945" t="str">
        <f>CONCATENATE("55",Tabela1[[#This Row],[telefone]])</f>
        <v>55</v>
      </c>
      <c r="E23945" s="8" t="str">
        <f>HYPERLINK(CONCATENATE("https:/wa.me/",Tabela4[[#This Row],[whatsapp]],"?text=",_xlfn.ENCODEURL(C23945)))</f>
        <v>https:/wa.me/55?text=Ol%C3%A1%2CTudo%20bem%3F%20Voc%C3%AA%20sabia%20que%20um%20plano%20de%20sa%C3%BAde%20pode%20oferecer%20tranquilidade%20e%20seguran%C3%A7a%20para%20voc%C3%AA</v>
      </c>
    </row>
    <row r="23946" spans="3:5" x14ac:dyDescent="0.25">
      <c r="C23946" t="str">
        <f t="shared" si="374"/>
        <v>Olá,Tudo bem? Você sabia que um plano de saúde pode oferecer tranquilidade e segurança para você</v>
      </c>
      <c r="D23946" t="str">
        <f>CONCATENATE("55",Tabela1[[#This Row],[telefone]])</f>
        <v>55</v>
      </c>
      <c r="E23946" s="8" t="str">
        <f>HYPERLINK(CONCATENATE("https:/wa.me/",Tabela4[[#This Row],[whatsapp]],"?text=",_xlfn.ENCODEURL(C23946)))</f>
        <v>https:/wa.me/55?text=Ol%C3%A1%2CTudo%20bem%3F%20Voc%C3%AA%20sabia%20que%20um%20plano%20de%20sa%C3%BAde%20pode%20oferecer%20tranquilidade%20e%20seguran%C3%A7a%20para%20voc%C3%AA</v>
      </c>
    </row>
    <row r="23947" spans="3:5" x14ac:dyDescent="0.25">
      <c r="C23947" t="str">
        <f t="shared" si="374"/>
        <v>Olá,Tudo bem? Você sabia que um plano de saúde pode oferecer tranquilidade e segurança para você</v>
      </c>
      <c r="D23947" t="str">
        <f>CONCATENATE("55",Tabela1[[#This Row],[telefone]])</f>
        <v>55</v>
      </c>
      <c r="E23947" s="8" t="str">
        <f>HYPERLINK(CONCATENATE("https:/wa.me/",Tabela4[[#This Row],[whatsapp]],"?text=",_xlfn.ENCODEURL(C23947)))</f>
        <v>https:/wa.me/55?text=Ol%C3%A1%2CTudo%20bem%3F%20Voc%C3%AA%20sabia%20que%20um%20plano%20de%20sa%C3%BAde%20pode%20oferecer%20tranquilidade%20e%20seguran%C3%A7a%20para%20voc%C3%AA</v>
      </c>
    </row>
    <row r="23948" spans="3:5" x14ac:dyDescent="0.25">
      <c r="C23948" t="str">
        <f t="shared" si="374"/>
        <v>Olá,Tudo bem? Você sabia que um plano de saúde pode oferecer tranquilidade e segurança para você</v>
      </c>
      <c r="D23948" t="str">
        <f>CONCATENATE("55",Tabela1[[#This Row],[telefone]])</f>
        <v>55</v>
      </c>
      <c r="E23948" s="8" t="str">
        <f>HYPERLINK(CONCATENATE("https:/wa.me/",Tabela4[[#This Row],[whatsapp]],"?text=",_xlfn.ENCODEURL(C23948)))</f>
        <v>https:/wa.me/55?text=Ol%C3%A1%2CTudo%20bem%3F%20Voc%C3%AA%20sabia%20que%20um%20plano%20de%20sa%C3%BAde%20pode%20oferecer%20tranquilidade%20e%20seguran%C3%A7a%20para%20voc%C3%AA</v>
      </c>
    </row>
    <row r="23949" spans="3:5" x14ac:dyDescent="0.25">
      <c r="C23949" t="str">
        <f t="shared" si="374"/>
        <v>Olá,Tudo bem? Você sabia que um plano de saúde pode oferecer tranquilidade e segurança para você</v>
      </c>
      <c r="D23949" t="str">
        <f>CONCATENATE("55",Tabela1[[#This Row],[telefone]])</f>
        <v>55</v>
      </c>
      <c r="E23949" s="8" t="str">
        <f>HYPERLINK(CONCATENATE("https:/wa.me/",Tabela4[[#This Row],[whatsapp]],"?text=",_xlfn.ENCODEURL(C23949)))</f>
        <v>https:/wa.me/55?text=Ol%C3%A1%2CTudo%20bem%3F%20Voc%C3%AA%20sabia%20que%20um%20plano%20de%20sa%C3%BAde%20pode%20oferecer%20tranquilidade%20e%20seguran%C3%A7a%20para%20voc%C3%AA</v>
      </c>
    </row>
    <row r="23950" spans="3:5" x14ac:dyDescent="0.25">
      <c r="C23950" t="str">
        <f t="shared" si="374"/>
        <v>Olá,Tudo bem? Você sabia que um plano de saúde pode oferecer tranquilidade e segurança para você</v>
      </c>
      <c r="D23950" t="str">
        <f>CONCATENATE("55",Tabela1[[#This Row],[telefone]])</f>
        <v>55</v>
      </c>
      <c r="E23950" s="8" t="str">
        <f>HYPERLINK(CONCATENATE("https:/wa.me/",Tabela4[[#This Row],[whatsapp]],"?text=",_xlfn.ENCODEURL(C23950)))</f>
        <v>https:/wa.me/55?text=Ol%C3%A1%2CTudo%20bem%3F%20Voc%C3%AA%20sabia%20que%20um%20plano%20de%20sa%C3%BAde%20pode%20oferecer%20tranquilidade%20e%20seguran%C3%A7a%20para%20voc%C3%AA</v>
      </c>
    </row>
    <row r="23951" spans="3:5" x14ac:dyDescent="0.25">
      <c r="C23951" t="str">
        <f t="shared" si="374"/>
        <v>Olá,Tudo bem? Você sabia que um plano de saúde pode oferecer tranquilidade e segurança para você</v>
      </c>
      <c r="D23951" t="str">
        <f>CONCATENATE("55",Tabela1[[#This Row],[telefone]])</f>
        <v>55</v>
      </c>
      <c r="E23951" s="8" t="str">
        <f>HYPERLINK(CONCATENATE("https:/wa.me/",Tabela4[[#This Row],[whatsapp]],"?text=",_xlfn.ENCODEURL(C23951)))</f>
        <v>https:/wa.me/55?text=Ol%C3%A1%2CTudo%20bem%3F%20Voc%C3%AA%20sabia%20que%20um%20plano%20de%20sa%C3%BAde%20pode%20oferecer%20tranquilidade%20e%20seguran%C3%A7a%20para%20voc%C3%AA</v>
      </c>
    </row>
    <row r="23952" spans="3:5" x14ac:dyDescent="0.25">
      <c r="C23952" t="str">
        <f t="shared" si="374"/>
        <v>Olá,Tudo bem? Você sabia que um plano de saúde pode oferecer tranquilidade e segurança para você</v>
      </c>
      <c r="D23952" t="str">
        <f>CONCATENATE("55",Tabela1[[#This Row],[telefone]])</f>
        <v>55</v>
      </c>
      <c r="E23952" s="8" t="str">
        <f>HYPERLINK(CONCATENATE("https:/wa.me/",Tabela4[[#This Row],[whatsapp]],"?text=",_xlfn.ENCODEURL(C23952)))</f>
        <v>https:/wa.me/55?text=Ol%C3%A1%2CTudo%20bem%3F%20Voc%C3%AA%20sabia%20que%20um%20plano%20de%20sa%C3%BAde%20pode%20oferecer%20tranquilidade%20e%20seguran%C3%A7a%20para%20voc%C3%AA</v>
      </c>
    </row>
    <row r="23953" spans="3:5" x14ac:dyDescent="0.25">
      <c r="C23953" t="str">
        <f t="shared" si="374"/>
        <v>Olá,Tudo bem? Você sabia que um plano de saúde pode oferecer tranquilidade e segurança para você</v>
      </c>
      <c r="D23953" t="str">
        <f>CONCATENATE("55",Tabela1[[#This Row],[telefone]])</f>
        <v>55</v>
      </c>
      <c r="E23953" s="8" t="str">
        <f>HYPERLINK(CONCATENATE("https:/wa.me/",Tabela4[[#This Row],[whatsapp]],"?text=",_xlfn.ENCODEURL(C23953)))</f>
        <v>https:/wa.me/55?text=Ol%C3%A1%2CTudo%20bem%3F%20Voc%C3%AA%20sabia%20que%20um%20plano%20de%20sa%C3%BAde%20pode%20oferecer%20tranquilidade%20e%20seguran%C3%A7a%20para%20voc%C3%AA</v>
      </c>
    </row>
    <row r="23954" spans="3:5" x14ac:dyDescent="0.25">
      <c r="C23954" t="str">
        <f t="shared" si="374"/>
        <v>Olá,Tudo bem? Você sabia que um plano de saúde pode oferecer tranquilidade e segurança para você</v>
      </c>
      <c r="D23954" t="str">
        <f>CONCATENATE("55",Tabela1[[#This Row],[telefone]])</f>
        <v>55</v>
      </c>
      <c r="E23954" s="8" t="str">
        <f>HYPERLINK(CONCATENATE("https:/wa.me/",Tabela4[[#This Row],[whatsapp]],"?text=",_xlfn.ENCODEURL(C23954)))</f>
        <v>https:/wa.me/55?text=Ol%C3%A1%2CTudo%20bem%3F%20Voc%C3%AA%20sabia%20que%20um%20plano%20de%20sa%C3%BAde%20pode%20oferecer%20tranquilidade%20e%20seguran%C3%A7a%20para%20voc%C3%AA</v>
      </c>
    </row>
    <row r="23955" spans="3:5" x14ac:dyDescent="0.25">
      <c r="C23955" t="str">
        <f t="shared" si="374"/>
        <v>Olá,Tudo bem? Você sabia que um plano de saúde pode oferecer tranquilidade e segurança para você</v>
      </c>
      <c r="D23955" t="str">
        <f>CONCATENATE("55",Tabela1[[#This Row],[telefone]])</f>
        <v>55</v>
      </c>
      <c r="E23955" s="8" t="str">
        <f>HYPERLINK(CONCATENATE("https:/wa.me/",Tabela4[[#This Row],[whatsapp]],"?text=",_xlfn.ENCODEURL(C23955)))</f>
        <v>https:/wa.me/55?text=Ol%C3%A1%2CTudo%20bem%3F%20Voc%C3%AA%20sabia%20que%20um%20plano%20de%20sa%C3%BAde%20pode%20oferecer%20tranquilidade%20e%20seguran%C3%A7a%20para%20voc%C3%AA</v>
      </c>
    </row>
    <row r="23956" spans="3:5" x14ac:dyDescent="0.25">
      <c r="C23956" t="str">
        <f t="shared" si="374"/>
        <v>Olá,Tudo bem? Você sabia que um plano de saúde pode oferecer tranquilidade e segurança para você</v>
      </c>
      <c r="D23956" t="str">
        <f>CONCATENATE("55",Tabela1[[#This Row],[telefone]])</f>
        <v>55</v>
      </c>
      <c r="E23956" s="8" t="str">
        <f>HYPERLINK(CONCATENATE("https:/wa.me/",Tabela4[[#This Row],[whatsapp]],"?text=",_xlfn.ENCODEURL(C23956)))</f>
        <v>https:/wa.me/55?text=Ol%C3%A1%2CTudo%20bem%3F%20Voc%C3%AA%20sabia%20que%20um%20plano%20de%20sa%C3%BAde%20pode%20oferecer%20tranquilidade%20e%20seguran%C3%A7a%20para%20voc%C3%AA</v>
      </c>
    </row>
    <row r="23957" spans="3:5" x14ac:dyDescent="0.25">
      <c r="C23957" t="str">
        <f t="shared" si="374"/>
        <v>Olá,Tudo bem? Você sabia que um plano de saúde pode oferecer tranquilidade e segurança para você</v>
      </c>
      <c r="D23957" t="str">
        <f>CONCATENATE("55",Tabela1[[#This Row],[telefone]])</f>
        <v>55</v>
      </c>
      <c r="E23957" s="8" t="str">
        <f>HYPERLINK(CONCATENATE("https:/wa.me/",Tabela4[[#This Row],[whatsapp]],"?text=",_xlfn.ENCODEURL(C23957)))</f>
        <v>https:/wa.me/55?text=Ol%C3%A1%2CTudo%20bem%3F%20Voc%C3%AA%20sabia%20que%20um%20plano%20de%20sa%C3%BAde%20pode%20oferecer%20tranquilidade%20e%20seguran%C3%A7a%20para%20voc%C3%AA</v>
      </c>
    </row>
    <row r="23958" spans="3:5" x14ac:dyDescent="0.25">
      <c r="C23958" t="str">
        <f t="shared" si="374"/>
        <v>Olá,Tudo bem? Você sabia que um plano de saúde pode oferecer tranquilidade e segurança para você</v>
      </c>
      <c r="D23958" t="str">
        <f>CONCATENATE("55",Tabela1[[#This Row],[telefone]])</f>
        <v>55</v>
      </c>
      <c r="E23958" s="8" t="str">
        <f>HYPERLINK(CONCATENATE("https:/wa.me/",Tabela4[[#This Row],[whatsapp]],"?text=",_xlfn.ENCODEURL(C23958)))</f>
        <v>https:/wa.me/55?text=Ol%C3%A1%2CTudo%20bem%3F%20Voc%C3%AA%20sabia%20que%20um%20plano%20de%20sa%C3%BAde%20pode%20oferecer%20tranquilidade%20e%20seguran%C3%A7a%20para%20voc%C3%AA</v>
      </c>
    </row>
    <row r="23959" spans="3:5" x14ac:dyDescent="0.25">
      <c r="C23959" t="str">
        <f t="shared" si="374"/>
        <v>Olá,Tudo bem? Você sabia que um plano de saúde pode oferecer tranquilidade e segurança para você</v>
      </c>
      <c r="D23959" t="str">
        <f>CONCATENATE("55",Tabela1[[#This Row],[telefone]])</f>
        <v>55</v>
      </c>
      <c r="E23959" s="8" t="str">
        <f>HYPERLINK(CONCATENATE("https:/wa.me/",Tabela4[[#This Row],[whatsapp]],"?text=",_xlfn.ENCODEURL(C23959)))</f>
        <v>https:/wa.me/55?text=Ol%C3%A1%2CTudo%20bem%3F%20Voc%C3%AA%20sabia%20que%20um%20plano%20de%20sa%C3%BAde%20pode%20oferecer%20tranquilidade%20e%20seguran%C3%A7a%20para%20voc%C3%AA</v>
      </c>
    </row>
    <row r="23960" spans="3:5" x14ac:dyDescent="0.25">
      <c r="C23960" t="str">
        <f t="shared" si="374"/>
        <v>Olá,Tudo bem? Você sabia que um plano de saúde pode oferecer tranquilidade e segurança para você</v>
      </c>
      <c r="D23960" t="str">
        <f>CONCATENATE("55",Tabela1[[#This Row],[telefone]])</f>
        <v>55</v>
      </c>
      <c r="E23960" s="8" t="str">
        <f>HYPERLINK(CONCATENATE("https:/wa.me/",Tabela4[[#This Row],[whatsapp]],"?text=",_xlfn.ENCODEURL(C23960)))</f>
        <v>https:/wa.me/55?text=Ol%C3%A1%2CTudo%20bem%3F%20Voc%C3%AA%20sabia%20que%20um%20plano%20de%20sa%C3%BAde%20pode%20oferecer%20tranquilidade%20e%20seguran%C3%A7a%20para%20voc%C3%AA</v>
      </c>
    </row>
    <row r="23961" spans="3:5" x14ac:dyDescent="0.25">
      <c r="C23961" t="str">
        <f t="shared" si="374"/>
        <v>Olá,Tudo bem? Você sabia que um plano de saúde pode oferecer tranquilidade e segurança para você</v>
      </c>
      <c r="D23961" t="str">
        <f>CONCATENATE("55",Tabela1[[#This Row],[telefone]])</f>
        <v>55</v>
      </c>
      <c r="E23961" s="8" t="str">
        <f>HYPERLINK(CONCATENATE("https:/wa.me/",Tabela4[[#This Row],[whatsapp]],"?text=",_xlfn.ENCODEURL(C23961)))</f>
        <v>https:/wa.me/55?text=Ol%C3%A1%2CTudo%20bem%3F%20Voc%C3%AA%20sabia%20que%20um%20plano%20de%20sa%C3%BAde%20pode%20oferecer%20tranquilidade%20e%20seguran%C3%A7a%20para%20voc%C3%AA</v>
      </c>
    </row>
    <row r="23962" spans="3:5" x14ac:dyDescent="0.25">
      <c r="C23962" t="str">
        <f t="shared" si="374"/>
        <v>Olá,Tudo bem? Você sabia que um plano de saúde pode oferecer tranquilidade e segurança para você</v>
      </c>
      <c r="D23962" t="str">
        <f>CONCATENATE("55",Tabela1[[#This Row],[telefone]])</f>
        <v>55</v>
      </c>
      <c r="E23962" s="8" t="str">
        <f>HYPERLINK(CONCATENATE("https:/wa.me/",Tabela4[[#This Row],[whatsapp]],"?text=",_xlfn.ENCODEURL(C23962)))</f>
        <v>https:/wa.me/55?text=Ol%C3%A1%2CTudo%20bem%3F%20Voc%C3%AA%20sabia%20que%20um%20plano%20de%20sa%C3%BAde%20pode%20oferecer%20tranquilidade%20e%20seguran%C3%A7a%20para%20voc%C3%AA</v>
      </c>
    </row>
    <row r="23963" spans="3:5" x14ac:dyDescent="0.25">
      <c r="C23963" t="str">
        <f t="shared" si="374"/>
        <v>Olá,Tudo bem? Você sabia que um plano de saúde pode oferecer tranquilidade e segurança para você</v>
      </c>
      <c r="D23963" t="str">
        <f>CONCATENATE("55",Tabela1[[#This Row],[telefone]])</f>
        <v>55</v>
      </c>
      <c r="E23963" s="8" t="str">
        <f>HYPERLINK(CONCATENATE("https:/wa.me/",Tabela4[[#This Row],[whatsapp]],"?text=",_xlfn.ENCODEURL(C23963)))</f>
        <v>https:/wa.me/55?text=Ol%C3%A1%2CTudo%20bem%3F%20Voc%C3%AA%20sabia%20que%20um%20plano%20de%20sa%C3%BAde%20pode%20oferecer%20tranquilidade%20e%20seguran%C3%A7a%20para%20voc%C3%AA</v>
      </c>
    </row>
    <row r="23964" spans="3:5" x14ac:dyDescent="0.25">
      <c r="C23964" t="str">
        <f t="shared" si="374"/>
        <v>Olá,Tudo bem? Você sabia que um plano de saúde pode oferecer tranquilidade e segurança para você</v>
      </c>
      <c r="D23964" t="str">
        <f>CONCATENATE("55",Tabela1[[#This Row],[telefone]])</f>
        <v>55</v>
      </c>
      <c r="E23964" s="8" t="str">
        <f>HYPERLINK(CONCATENATE("https:/wa.me/",Tabela4[[#This Row],[whatsapp]],"?text=",_xlfn.ENCODEURL(C23964)))</f>
        <v>https:/wa.me/55?text=Ol%C3%A1%2CTudo%20bem%3F%20Voc%C3%AA%20sabia%20que%20um%20plano%20de%20sa%C3%BAde%20pode%20oferecer%20tranquilidade%20e%20seguran%C3%A7a%20para%20voc%C3%AA</v>
      </c>
    </row>
    <row r="23965" spans="3:5" x14ac:dyDescent="0.25">
      <c r="C23965" t="str">
        <f t="shared" si="374"/>
        <v>Olá,Tudo bem? Você sabia que um plano de saúde pode oferecer tranquilidade e segurança para você</v>
      </c>
      <c r="D23965" t="str">
        <f>CONCATENATE("55",Tabela1[[#This Row],[telefone]])</f>
        <v>55</v>
      </c>
      <c r="E23965" s="8" t="str">
        <f>HYPERLINK(CONCATENATE("https:/wa.me/",Tabela4[[#This Row],[whatsapp]],"?text=",_xlfn.ENCODEURL(C23965)))</f>
        <v>https:/wa.me/55?text=Ol%C3%A1%2CTudo%20bem%3F%20Voc%C3%AA%20sabia%20que%20um%20plano%20de%20sa%C3%BAde%20pode%20oferecer%20tranquilidade%20e%20seguran%C3%A7a%20para%20voc%C3%AA</v>
      </c>
    </row>
    <row r="23966" spans="3:5" x14ac:dyDescent="0.25">
      <c r="C23966" t="str">
        <f t="shared" si="374"/>
        <v>Olá,Tudo bem? Você sabia que um plano de saúde pode oferecer tranquilidade e segurança para você</v>
      </c>
      <c r="D23966" t="str">
        <f>CONCATENATE("55",Tabela1[[#This Row],[telefone]])</f>
        <v>55</v>
      </c>
      <c r="E23966" s="8" t="str">
        <f>HYPERLINK(CONCATENATE("https:/wa.me/",Tabela4[[#This Row],[whatsapp]],"?text=",_xlfn.ENCODEURL(C23966)))</f>
        <v>https:/wa.me/55?text=Ol%C3%A1%2CTudo%20bem%3F%20Voc%C3%AA%20sabia%20que%20um%20plano%20de%20sa%C3%BAde%20pode%20oferecer%20tranquilidade%20e%20seguran%C3%A7a%20para%20voc%C3%AA</v>
      </c>
    </row>
    <row r="23967" spans="3:5" x14ac:dyDescent="0.25">
      <c r="C23967" t="str">
        <f t="shared" si="374"/>
        <v>Olá,Tudo bem? Você sabia que um plano de saúde pode oferecer tranquilidade e segurança para você</v>
      </c>
      <c r="D23967" t="str">
        <f>CONCATENATE("55",Tabela1[[#This Row],[telefone]])</f>
        <v>55</v>
      </c>
      <c r="E23967" s="8" t="str">
        <f>HYPERLINK(CONCATENATE("https:/wa.me/",Tabela4[[#This Row],[whatsapp]],"?text=",_xlfn.ENCODEURL(C23967)))</f>
        <v>https:/wa.me/55?text=Ol%C3%A1%2CTudo%20bem%3F%20Voc%C3%AA%20sabia%20que%20um%20plano%20de%20sa%C3%BAde%20pode%20oferecer%20tranquilidade%20e%20seguran%C3%A7a%20para%20voc%C3%AA</v>
      </c>
    </row>
    <row r="23968" spans="3:5" x14ac:dyDescent="0.25">
      <c r="C23968" t="str">
        <f t="shared" si="374"/>
        <v>Olá,Tudo bem? Você sabia que um plano de saúde pode oferecer tranquilidade e segurança para você</v>
      </c>
      <c r="D23968" t="str">
        <f>CONCATENATE("55",Tabela1[[#This Row],[telefone]])</f>
        <v>55</v>
      </c>
      <c r="E23968" s="8" t="str">
        <f>HYPERLINK(CONCATENATE("https:/wa.me/",Tabela4[[#This Row],[whatsapp]],"?text=",_xlfn.ENCODEURL(C23968)))</f>
        <v>https:/wa.me/55?text=Ol%C3%A1%2CTudo%20bem%3F%20Voc%C3%AA%20sabia%20que%20um%20plano%20de%20sa%C3%BAde%20pode%20oferecer%20tranquilidade%20e%20seguran%C3%A7a%20para%20voc%C3%AA</v>
      </c>
    </row>
    <row r="23969" spans="3:5" x14ac:dyDescent="0.25">
      <c r="C23969" t="str">
        <f t="shared" si="374"/>
        <v>Olá,Tudo bem? Você sabia que um plano de saúde pode oferecer tranquilidade e segurança para você</v>
      </c>
      <c r="D23969" t="str">
        <f>CONCATENATE("55",Tabela1[[#This Row],[telefone]])</f>
        <v>55</v>
      </c>
      <c r="E23969" s="8" t="str">
        <f>HYPERLINK(CONCATENATE("https:/wa.me/",Tabela4[[#This Row],[whatsapp]],"?text=",_xlfn.ENCODEURL(C23969)))</f>
        <v>https:/wa.me/55?text=Ol%C3%A1%2CTudo%20bem%3F%20Voc%C3%AA%20sabia%20que%20um%20plano%20de%20sa%C3%BAde%20pode%20oferecer%20tranquilidade%20e%20seguran%C3%A7a%20para%20voc%C3%AA</v>
      </c>
    </row>
    <row r="23970" spans="3:5" x14ac:dyDescent="0.25">
      <c r="C23970" t="str">
        <f t="shared" si="374"/>
        <v>Olá,Tudo bem? Você sabia que um plano de saúde pode oferecer tranquilidade e segurança para você</v>
      </c>
      <c r="D23970" t="str">
        <f>CONCATENATE("55",Tabela1[[#This Row],[telefone]])</f>
        <v>55</v>
      </c>
      <c r="E23970" s="8" t="str">
        <f>HYPERLINK(CONCATENATE("https:/wa.me/",Tabela4[[#This Row],[whatsapp]],"?text=",_xlfn.ENCODEURL(C23970)))</f>
        <v>https:/wa.me/55?text=Ol%C3%A1%2CTudo%20bem%3F%20Voc%C3%AA%20sabia%20que%20um%20plano%20de%20sa%C3%BAde%20pode%20oferecer%20tranquilidade%20e%20seguran%C3%A7a%20para%20voc%C3%AA</v>
      </c>
    </row>
    <row r="23971" spans="3:5" x14ac:dyDescent="0.25">
      <c r="C23971" t="str">
        <f t="shared" si="374"/>
        <v>Olá,Tudo bem? Você sabia que um plano de saúde pode oferecer tranquilidade e segurança para você</v>
      </c>
      <c r="D23971" t="str">
        <f>CONCATENATE("55",Tabela1[[#This Row],[telefone]])</f>
        <v>55</v>
      </c>
      <c r="E23971" s="8" t="str">
        <f>HYPERLINK(CONCATENATE("https:/wa.me/",Tabela4[[#This Row],[whatsapp]],"?text=",_xlfn.ENCODEURL(C23971)))</f>
        <v>https:/wa.me/55?text=Ol%C3%A1%2CTudo%20bem%3F%20Voc%C3%AA%20sabia%20que%20um%20plano%20de%20sa%C3%BAde%20pode%20oferecer%20tranquilidade%20e%20seguran%C3%A7a%20para%20voc%C3%AA</v>
      </c>
    </row>
    <row r="23972" spans="3:5" x14ac:dyDescent="0.25">
      <c r="C23972" t="str">
        <f t="shared" si="374"/>
        <v>Olá,Tudo bem? Você sabia que um plano de saúde pode oferecer tranquilidade e segurança para você</v>
      </c>
      <c r="D23972" t="str">
        <f>CONCATENATE("55",Tabela1[[#This Row],[telefone]])</f>
        <v>55</v>
      </c>
      <c r="E23972" s="8" t="str">
        <f>HYPERLINK(CONCATENATE("https:/wa.me/",Tabela4[[#This Row],[whatsapp]],"?text=",_xlfn.ENCODEURL(C23972)))</f>
        <v>https:/wa.me/55?text=Ol%C3%A1%2CTudo%20bem%3F%20Voc%C3%AA%20sabia%20que%20um%20plano%20de%20sa%C3%BAde%20pode%20oferecer%20tranquilidade%20e%20seguran%C3%A7a%20para%20voc%C3%AA</v>
      </c>
    </row>
    <row r="23973" spans="3:5" x14ac:dyDescent="0.25">
      <c r="C23973" t="str">
        <f t="shared" si="374"/>
        <v>Olá,Tudo bem? Você sabia que um plano de saúde pode oferecer tranquilidade e segurança para você</v>
      </c>
      <c r="D23973" t="str">
        <f>CONCATENATE("55",Tabela1[[#This Row],[telefone]])</f>
        <v>55</v>
      </c>
      <c r="E23973" s="8" t="str">
        <f>HYPERLINK(CONCATENATE("https:/wa.me/",Tabela4[[#This Row],[whatsapp]],"?text=",_xlfn.ENCODEURL(C23973)))</f>
        <v>https:/wa.me/55?text=Ol%C3%A1%2CTudo%20bem%3F%20Voc%C3%AA%20sabia%20que%20um%20plano%20de%20sa%C3%BAde%20pode%20oferecer%20tranquilidade%20e%20seguran%C3%A7a%20para%20voc%C3%AA</v>
      </c>
    </row>
    <row r="23974" spans="3:5" x14ac:dyDescent="0.25">
      <c r="C23974" t="str">
        <f t="shared" si="374"/>
        <v>Olá,Tudo bem? Você sabia que um plano de saúde pode oferecer tranquilidade e segurança para você</v>
      </c>
      <c r="D23974" t="str">
        <f>CONCATENATE("55",Tabela1[[#This Row],[telefone]])</f>
        <v>55</v>
      </c>
      <c r="E23974" s="8" t="str">
        <f>HYPERLINK(CONCATENATE("https:/wa.me/",Tabela4[[#This Row],[whatsapp]],"?text=",_xlfn.ENCODEURL(C23974)))</f>
        <v>https:/wa.me/55?text=Ol%C3%A1%2CTudo%20bem%3F%20Voc%C3%AA%20sabia%20que%20um%20plano%20de%20sa%C3%BAde%20pode%20oferecer%20tranquilidade%20e%20seguran%C3%A7a%20para%20voc%C3%AA</v>
      </c>
    </row>
    <row r="23975" spans="3:5" x14ac:dyDescent="0.25">
      <c r="C23975" t="str">
        <f t="shared" si="374"/>
        <v>Olá,Tudo bem? Você sabia que um plano de saúde pode oferecer tranquilidade e segurança para você</v>
      </c>
      <c r="D23975" t="str">
        <f>CONCATENATE("55",Tabela1[[#This Row],[telefone]])</f>
        <v>55</v>
      </c>
      <c r="E23975" s="8" t="str">
        <f>HYPERLINK(CONCATENATE("https:/wa.me/",Tabela4[[#This Row],[whatsapp]],"?text=",_xlfn.ENCODEURL(C23975)))</f>
        <v>https:/wa.me/55?text=Ol%C3%A1%2CTudo%20bem%3F%20Voc%C3%AA%20sabia%20que%20um%20plano%20de%20sa%C3%BAde%20pode%20oferecer%20tranquilidade%20e%20seguran%C3%A7a%20para%20voc%C3%AA</v>
      </c>
    </row>
    <row r="23976" spans="3:5" x14ac:dyDescent="0.25">
      <c r="C23976" t="str">
        <f t="shared" si="374"/>
        <v>Olá,Tudo bem? Você sabia que um plano de saúde pode oferecer tranquilidade e segurança para você</v>
      </c>
      <c r="D23976" t="str">
        <f>CONCATENATE("55",Tabela1[[#This Row],[telefone]])</f>
        <v>55</v>
      </c>
      <c r="E23976" s="8" t="str">
        <f>HYPERLINK(CONCATENATE("https:/wa.me/",Tabela4[[#This Row],[whatsapp]],"?text=",_xlfn.ENCODEURL(C23976)))</f>
        <v>https:/wa.me/55?text=Ol%C3%A1%2CTudo%20bem%3F%20Voc%C3%AA%20sabia%20que%20um%20plano%20de%20sa%C3%BAde%20pode%20oferecer%20tranquilidade%20e%20seguran%C3%A7a%20para%20voc%C3%AA</v>
      </c>
    </row>
    <row r="23977" spans="3:5" x14ac:dyDescent="0.25">
      <c r="C23977" t="str">
        <f t="shared" si="374"/>
        <v>Olá,Tudo bem? Você sabia que um plano de saúde pode oferecer tranquilidade e segurança para você</v>
      </c>
      <c r="D23977" t="str">
        <f>CONCATENATE("55",Tabela1[[#This Row],[telefone]])</f>
        <v>55</v>
      </c>
      <c r="E23977" s="8" t="str">
        <f>HYPERLINK(CONCATENATE("https:/wa.me/",Tabela4[[#This Row],[whatsapp]],"?text=",_xlfn.ENCODEURL(C23977)))</f>
        <v>https:/wa.me/55?text=Ol%C3%A1%2CTudo%20bem%3F%20Voc%C3%AA%20sabia%20que%20um%20plano%20de%20sa%C3%BAde%20pode%20oferecer%20tranquilidade%20e%20seguran%C3%A7a%20para%20voc%C3%AA</v>
      </c>
    </row>
    <row r="23978" spans="3:5" x14ac:dyDescent="0.25">
      <c r="C23978" t="str">
        <f t="shared" si="374"/>
        <v>Olá,Tudo bem? Você sabia que um plano de saúde pode oferecer tranquilidade e segurança para você</v>
      </c>
      <c r="D23978" t="str">
        <f>CONCATENATE("55",Tabela1[[#This Row],[telefone]])</f>
        <v>55</v>
      </c>
      <c r="E23978" s="8" t="str">
        <f>HYPERLINK(CONCATENATE("https:/wa.me/",Tabela4[[#This Row],[whatsapp]],"?text=",_xlfn.ENCODEURL(C23978)))</f>
        <v>https:/wa.me/55?text=Ol%C3%A1%2CTudo%20bem%3F%20Voc%C3%AA%20sabia%20que%20um%20plano%20de%20sa%C3%BAde%20pode%20oferecer%20tranquilidade%20e%20seguran%C3%A7a%20para%20voc%C3%AA</v>
      </c>
    </row>
    <row r="23979" spans="3:5" x14ac:dyDescent="0.25">
      <c r="C23979" t="str">
        <f t="shared" si="374"/>
        <v>Olá,Tudo bem? Você sabia que um plano de saúde pode oferecer tranquilidade e segurança para você</v>
      </c>
      <c r="D23979" t="str">
        <f>CONCATENATE("55",Tabela1[[#This Row],[telefone]])</f>
        <v>55</v>
      </c>
      <c r="E23979" s="8" t="str">
        <f>HYPERLINK(CONCATENATE("https:/wa.me/",Tabela4[[#This Row],[whatsapp]],"?text=",_xlfn.ENCODEURL(C23979)))</f>
        <v>https:/wa.me/55?text=Ol%C3%A1%2CTudo%20bem%3F%20Voc%C3%AA%20sabia%20que%20um%20plano%20de%20sa%C3%BAde%20pode%20oferecer%20tranquilidade%20e%20seguran%C3%A7a%20para%20voc%C3%AA</v>
      </c>
    </row>
    <row r="23980" spans="3:5" x14ac:dyDescent="0.25">
      <c r="C23980" t="str">
        <f t="shared" si="374"/>
        <v>Olá,Tudo bem? Você sabia que um plano de saúde pode oferecer tranquilidade e segurança para você</v>
      </c>
      <c r="D23980" t="str">
        <f>CONCATENATE("55",Tabela1[[#This Row],[telefone]])</f>
        <v>55</v>
      </c>
      <c r="E23980" s="8" t="str">
        <f>HYPERLINK(CONCATENATE("https:/wa.me/",Tabela4[[#This Row],[whatsapp]],"?text=",_xlfn.ENCODEURL(C23980)))</f>
        <v>https:/wa.me/55?text=Ol%C3%A1%2CTudo%20bem%3F%20Voc%C3%AA%20sabia%20que%20um%20plano%20de%20sa%C3%BAde%20pode%20oferecer%20tranquilidade%20e%20seguran%C3%A7a%20para%20voc%C3%AA</v>
      </c>
    </row>
    <row r="23981" spans="3:5" x14ac:dyDescent="0.25">
      <c r="C23981" t="str">
        <f t="shared" si="374"/>
        <v>Olá,Tudo bem? Você sabia que um plano de saúde pode oferecer tranquilidade e segurança para você</v>
      </c>
      <c r="D23981" t="str">
        <f>CONCATENATE("55",Tabela1[[#This Row],[telefone]])</f>
        <v>55</v>
      </c>
      <c r="E23981" s="8" t="str">
        <f>HYPERLINK(CONCATENATE("https:/wa.me/",Tabela4[[#This Row],[whatsapp]],"?text=",_xlfn.ENCODEURL(C23981)))</f>
        <v>https:/wa.me/55?text=Ol%C3%A1%2CTudo%20bem%3F%20Voc%C3%AA%20sabia%20que%20um%20plano%20de%20sa%C3%BAde%20pode%20oferecer%20tranquilidade%20e%20seguran%C3%A7a%20para%20voc%C3%AA</v>
      </c>
    </row>
    <row r="23982" spans="3:5" x14ac:dyDescent="0.25">
      <c r="C23982" t="str">
        <f t="shared" si="374"/>
        <v>Olá,Tudo bem? Você sabia que um plano de saúde pode oferecer tranquilidade e segurança para você</v>
      </c>
      <c r="D23982" t="str">
        <f>CONCATENATE("55",Tabela1[[#This Row],[telefone]])</f>
        <v>55</v>
      </c>
      <c r="E23982" s="8" t="str">
        <f>HYPERLINK(CONCATENATE("https:/wa.me/",Tabela4[[#This Row],[whatsapp]],"?text=",_xlfn.ENCODEURL(C23982)))</f>
        <v>https:/wa.me/55?text=Ol%C3%A1%2CTudo%20bem%3F%20Voc%C3%AA%20sabia%20que%20um%20plano%20de%20sa%C3%BAde%20pode%20oferecer%20tranquilidade%20e%20seguran%C3%A7a%20para%20voc%C3%AA</v>
      </c>
    </row>
    <row r="23983" spans="3:5" x14ac:dyDescent="0.25">
      <c r="C23983" t="str">
        <f t="shared" si="374"/>
        <v>Olá,Tudo bem? Você sabia que um plano de saúde pode oferecer tranquilidade e segurança para você</v>
      </c>
      <c r="D23983" t="str">
        <f>CONCATENATE("55",Tabela1[[#This Row],[telefone]])</f>
        <v>55</v>
      </c>
      <c r="E23983" s="8" t="str">
        <f>HYPERLINK(CONCATENATE("https:/wa.me/",Tabela4[[#This Row],[whatsapp]],"?text=",_xlfn.ENCODEURL(C23983)))</f>
        <v>https:/wa.me/55?text=Ol%C3%A1%2CTudo%20bem%3F%20Voc%C3%AA%20sabia%20que%20um%20plano%20de%20sa%C3%BAde%20pode%20oferecer%20tranquilidade%20e%20seguran%C3%A7a%20para%20voc%C3%AA</v>
      </c>
    </row>
    <row r="23984" spans="3:5" x14ac:dyDescent="0.25">
      <c r="C23984" t="str">
        <f t="shared" si="374"/>
        <v>Olá,Tudo bem? Você sabia que um plano de saúde pode oferecer tranquilidade e segurança para você</v>
      </c>
      <c r="D23984" t="str">
        <f>CONCATENATE("55",Tabela1[[#This Row],[telefone]])</f>
        <v>55</v>
      </c>
      <c r="E23984" s="8" t="str">
        <f>HYPERLINK(CONCATENATE("https:/wa.me/",Tabela4[[#This Row],[whatsapp]],"?text=",_xlfn.ENCODEURL(C23984)))</f>
        <v>https:/wa.me/55?text=Ol%C3%A1%2CTudo%20bem%3F%20Voc%C3%AA%20sabia%20que%20um%20plano%20de%20sa%C3%BAde%20pode%20oferecer%20tranquilidade%20e%20seguran%C3%A7a%20para%20voc%C3%AA</v>
      </c>
    </row>
    <row r="23985" spans="3:5" x14ac:dyDescent="0.25">
      <c r="C23985" t="str">
        <f t="shared" si="374"/>
        <v>Olá,Tudo bem? Você sabia que um plano de saúde pode oferecer tranquilidade e segurança para você</v>
      </c>
      <c r="D23985" t="str">
        <f>CONCATENATE("55",Tabela1[[#This Row],[telefone]])</f>
        <v>55</v>
      </c>
      <c r="E23985" s="8" t="str">
        <f>HYPERLINK(CONCATENATE("https:/wa.me/",Tabela4[[#This Row],[whatsapp]],"?text=",_xlfn.ENCODEURL(C23985)))</f>
        <v>https:/wa.me/55?text=Ol%C3%A1%2CTudo%20bem%3F%20Voc%C3%AA%20sabia%20que%20um%20plano%20de%20sa%C3%BAde%20pode%20oferecer%20tranquilidade%20e%20seguran%C3%A7a%20para%20voc%C3%AA</v>
      </c>
    </row>
    <row r="23986" spans="3:5" x14ac:dyDescent="0.25">
      <c r="C23986" t="str">
        <f t="shared" si="374"/>
        <v>Olá,Tudo bem? Você sabia que um plano de saúde pode oferecer tranquilidade e segurança para você</v>
      </c>
      <c r="D23986" t="str">
        <f>CONCATENATE("55",Tabela1[[#This Row],[telefone]])</f>
        <v>55</v>
      </c>
      <c r="E23986" s="8" t="str">
        <f>HYPERLINK(CONCATENATE("https:/wa.me/",Tabela4[[#This Row],[whatsapp]],"?text=",_xlfn.ENCODEURL(C23986)))</f>
        <v>https:/wa.me/55?text=Ol%C3%A1%2CTudo%20bem%3F%20Voc%C3%AA%20sabia%20que%20um%20plano%20de%20sa%C3%BAde%20pode%20oferecer%20tranquilidade%20e%20seguran%C3%A7a%20para%20voc%C3%AA</v>
      </c>
    </row>
    <row r="23987" spans="3:5" x14ac:dyDescent="0.25">
      <c r="C23987" t="str">
        <f t="shared" si="374"/>
        <v>Olá,Tudo bem? Você sabia que um plano de saúde pode oferecer tranquilidade e segurança para você</v>
      </c>
      <c r="D23987" t="str">
        <f>CONCATENATE("55",Tabela1[[#This Row],[telefone]])</f>
        <v>55</v>
      </c>
      <c r="E23987" s="8" t="str">
        <f>HYPERLINK(CONCATENATE("https:/wa.me/",Tabela4[[#This Row],[whatsapp]],"?text=",_xlfn.ENCODEURL(C23987)))</f>
        <v>https:/wa.me/55?text=Ol%C3%A1%2CTudo%20bem%3F%20Voc%C3%AA%20sabia%20que%20um%20plano%20de%20sa%C3%BAde%20pode%20oferecer%20tranquilidade%20e%20seguran%C3%A7a%20para%20voc%C3%AA</v>
      </c>
    </row>
    <row r="23988" spans="3:5" x14ac:dyDescent="0.25">
      <c r="C23988" t="str">
        <f t="shared" si="374"/>
        <v>Olá,Tudo bem? Você sabia que um plano de saúde pode oferecer tranquilidade e segurança para você</v>
      </c>
      <c r="D23988" t="str">
        <f>CONCATENATE("55",Tabela1[[#This Row],[telefone]])</f>
        <v>55</v>
      </c>
      <c r="E23988" s="8" t="str">
        <f>HYPERLINK(CONCATENATE("https:/wa.me/",Tabela4[[#This Row],[whatsapp]],"?text=",_xlfn.ENCODEURL(C23988)))</f>
        <v>https:/wa.me/55?text=Ol%C3%A1%2CTudo%20bem%3F%20Voc%C3%AA%20sabia%20que%20um%20plano%20de%20sa%C3%BAde%20pode%20oferecer%20tranquilidade%20e%20seguran%C3%A7a%20para%20voc%C3%AA</v>
      </c>
    </row>
    <row r="23989" spans="3:5" x14ac:dyDescent="0.25">
      <c r="C23989" t="str">
        <f t="shared" si="374"/>
        <v>Olá,Tudo bem? Você sabia que um plano de saúde pode oferecer tranquilidade e segurança para você</v>
      </c>
      <c r="D23989" t="str">
        <f>CONCATENATE("55",Tabela1[[#This Row],[telefone]])</f>
        <v>55</v>
      </c>
      <c r="E23989" s="8" t="str">
        <f>HYPERLINK(CONCATENATE("https:/wa.me/",Tabela4[[#This Row],[whatsapp]],"?text=",_xlfn.ENCODEURL(C23989)))</f>
        <v>https:/wa.me/55?text=Ol%C3%A1%2CTudo%20bem%3F%20Voc%C3%AA%20sabia%20que%20um%20plano%20de%20sa%C3%BAde%20pode%20oferecer%20tranquilidade%20e%20seguran%C3%A7a%20para%20voc%C3%AA</v>
      </c>
    </row>
    <row r="23990" spans="3:5" x14ac:dyDescent="0.25">
      <c r="C23990" t="str">
        <f t="shared" si="374"/>
        <v>Olá,Tudo bem? Você sabia que um plano de saúde pode oferecer tranquilidade e segurança para você</v>
      </c>
      <c r="D23990" t="str">
        <f>CONCATENATE("55",Tabela1[[#This Row],[telefone]])</f>
        <v>55</v>
      </c>
      <c r="E23990" s="8" t="str">
        <f>HYPERLINK(CONCATENATE("https:/wa.me/",Tabela4[[#This Row],[whatsapp]],"?text=",_xlfn.ENCODEURL(C23990)))</f>
        <v>https:/wa.me/55?text=Ol%C3%A1%2CTudo%20bem%3F%20Voc%C3%AA%20sabia%20que%20um%20plano%20de%20sa%C3%BAde%20pode%20oferecer%20tranquilidade%20e%20seguran%C3%A7a%20para%20voc%C3%AA</v>
      </c>
    </row>
    <row r="23991" spans="3:5" x14ac:dyDescent="0.25">
      <c r="C23991" t="str">
        <f t="shared" si="374"/>
        <v>Olá,Tudo bem? Você sabia que um plano de saúde pode oferecer tranquilidade e segurança para você</v>
      </c>
      <c r="D23991" t="str">
        <f>CONCATENATE("55",Tabela1[[#This Row],[telefone]])</f>
        <v>55</v>
      </c>
      <c r="E23991" s="8" t="str">
        <f>HYPERLINK(CONCATENATE("https:/wa.me/",Tabela4[[#This Row],[whatsapp]],"?text=",_xlfn.ENCODEURL(C23991)))</f>
        <v>https:/wa.me/55?text=Ol%C3%A1%2CTudo%20bem%3F%20Voc%C3%AA%20sabia%20que%20um%20plano%20de%20sa%C3%BAde%20pode%20oferecer%20tranquilidade%20e%20seguran%C3%A7a%20para%20voc%C3%AA</v>
      </c>
    </row>
    <row r="23992" spans="3:5" x14ac:dyDescent="0.25">
      <c r="C23992" t="str">
        <f t="shared" si="374"/>
        <v>Olá,Tudo bem? Você sabia que um plano de saúde pode oferecer tranquilidade e segurança para você</v>
      </c>
      <c r="D23992" t="str">
        <f>CONCATENATE("55",Tabela1[[#This Row],[telefone]])</f>
        <v>55</v>
      </c>
      <c r="E23992" s="8" t="str">
        <f>HYPERLINK(CONCATENATE("https:/wa.me/",Tabela4[[#This Row],[whatsapp]],"?text=",_xlfn.ENCODEURL(C23992)))</f>
        <v>https:/wa.me/55?text=Ol%C3%A1%2CTudo%20bem%3F%20Voc%C3%AA%20sabia%20que%20um%20plano%20de%20sa%C3%BAde%20pode%20oferecer%20tranquilidade%20e%20seguran%C3%A7a%20para%20voc%C3%AA</v>
      </c>
    </row>
    <row r="23993" spans="3:5" x14ac:dyDescent="0.25">
      <c r="C23993" t="str">
        <f t="shared" si="374"/>
        <v>Olá,Tudo bem? Você sabia que um plano de saúde pode oferecer tranquilidade e segurança para você</v>
      </c>
      <c r="D23993" t="str">
        <f>CONCATENATE("55",Tabela1[[#This Row],[telefone]])</f>
        <v>55</v>
      </c>
      <c r="E23993" s="8" t="str">
        <f>HYPERLINK(CONCATENATE("https:/wa.me/",Tabela4[[#This Row],[whatsapp]],"?text=",_xlfn.ENCODEURL(C23993)))</f>
        <v>https:/wa.me/55?text=Ol%C3%A1%2CTudo%20bem%3F%20Voc%C3%AA%20sabia%20que%20um%20plano%20de%20sa%C3%BAde%20pode%20oferecer%20tranquilidade%20e%20seguran%C3%A7a%20para%20voc%C3%AA</v>
      </c>
    </row>
    <row r="23994" spans="3:5" x14ac:dyDescent="0.25">
      <c r="C23994" t="str">
        <f t="shared" si="374"/>
        <v>Olá,Tudo bem? Você sabia que um plano de saúde pode oferecer tranquilidade e segurança para você</v>
      </c>
      <c r="D23994" t="str">
        <f>CONCATENATE("55",Tabela1[[#This Row],[telefone]])</f>
        <v>55</v>
      </c>
      <c r="E23994" s="8" t="str">
        <f>HYPERLINK(CONCATENATE("https:/wa.me/",Tabela4[[#This Row],[whatsapp]],"?text=",_xlfn.ENCODEURL(C23994)))</f>
        <v>https:/wa.me/55?text=Ol%C3%A1%2CTudo%20bem%3F%20Voc%C3%AA%20sabia%20que%20um%20plano%20de%20sa%C3%BAde%20pode%20oferecer%20tranquilidade%20e%20seguran%C3%A7a%20para%20voc%C3%AA</v>
      </c>
    </row>
    <row r="23995" spans="3:5" x14ac:dyDescent="0.25">
      <c r="C23995" t="str">
        <f t="shared" si="374"/>
        <v>Olá,Tudo bem? Você sabia que um plano de saúde pode oferecer tranquilidade e segurança para você</v>
      </c>
      <c r="D23995" t="str">
        <f>CONCATENATE("55",Tabela1[[#This Row],[telefone]])</f>
        <v>55</v>
      </c>
      <c r="E23995" s="8" t="str">
        <f>HYPERLINK(CONCATENATE("https:/wa.me/",Tabela4[[#This Row],[whatsapp]],"?text=",_xlfn.ENCODEURL(C23995)))</f>
        <v>https:/wa.me/55?text=Ol%C3%A1%2CTudo%20bem%3F%20Voc%C3%AA%20sabia%20que%20um%20plano%20de%20sa%C3%BAde%20pode%20oferecer%20tranquilidade%20e%20seguran%C3%A7a%20para%20voc%C3%AA</v>
      </c>
    </row>
    <row r="23996" spans="3:5" x14ac:dyDescent="0.25">
      <c r="C23996" t="str">
        <f t="shared" si="374"/>
        <v>Olá,Tudo bem? Você sabia que um plano de saúde pode oferecer tranquilidade e segurança para você</v>
      </c>
      <c r="D23996" t="str">
        <f>CONCATENATE("55",Tabela1[[#This Row],[telefone]])</f>
        <v>55</v>
      </c>
      <c r="E23996" s="8" t="str">
        <f>HYPERLINK(CONCATENATE("https:/wa.me/",Tabela4[[#This Row],[whatsapp]],"?text=",_xlfn.ENCODEURL(C23996)))</f>
        <v>https:/wa.me/55?text=Ol%C3%A1%2CTudo%20bem%3F%20Voc%C3%AA%20sabia%20que%20um%20plano%20de%20sa%C3%BAde%20pode%20oferecer%20tranquilidade%20e%20seguran%C3%A7a%20para%20voc%C3%AA</v>
      </c>
    </row>
    <row r="23997" spans="3:5" x14ac:dyDescent="0.25">
      <c r="C23997" t="str">
        <f t="shared" si="374"/>
        <v>Olá,Tudo bem? Você sabia que um plano de saúde pode oferecer tranquilidade e segurança para você</v>
      </c>
      <c r="D23997" t="str">
        <f>CONCATENATE("55",Tabela1[[#This Row],[telefone]])</f>
        <v>55</v>
      </c>
      <c r="E23997" s="8" t="str">
        <f>HYPERLINK(CONCATENATE("https:/wa.me/",Tabela4[[#This Row],[whatsapp]],"?text=",_xlfn.ENCODEURL(C23997)))</f>
        <v>https:/wa.me/55?text=Ol%C3%A1%2CTudo%20bem%3F%20Voc%C3%AA%20sabia%20que%20um%20plano%20de%20sa%C3%BAde%20pode%20oferecer%20tranquilidade%20e%20seguran%C3%A7a%20para%20voc%C3%AA</v>
      </c>
    </row>
    <row r="23998" spans="3:5" x14ac:dyDescent="0.25">
      <c r="C23998" t="str">
        <f t="shared" si="374"/>
        <v>Olá,Tudo bem? Você sabia que um plano de saúde pode oferecer tranquilidade e segurança para você</v>
      </c>
      <c r="D23998" t="str">
        <f>CONCATENATE("55",Tabela1[[#This Row],[telefone]])</f>
        <v>55</v>
      </c>
      <c r="E23998" s="8" t="str">
        <f>HYPERLINK(CONCATENATE("https:/wa.me/",Tabela4[[#This Row],[whatsapp]],"?text=",_xlfn.ENCODEURL(C23998)))</f>
        <v>https:/wa.me/55?text=Ol%C3%A1%2CTudo%20bem%3F%20Voc%C3%AA%20sabia%20que%20um%20plano%20de%20sa%C3%BAde%20pode%20oferecer%20tranquilidade%20e%20seguran%C3%A7a%20para%20voc%C3%AA</v>
      </c>
    </row>
    <row r="23999" spans="3:5" x14ac:dyDescent="0.25">
      <c r="C23999" t="str">
        <f t="shared" si="374"/>
        <v>Olá,Tudo bem? Você sabia que um plano de saúde pode oferecer tranquilidade e segurança para você</v>
      </c>
      <c r="D23999" t="str">
        <f>CONCATENATE("55",Tabela1[[#This Row],[telefone]])</f>
        <v>55</v>
      </c>
      <c r="E23999" s="8" t="str">
        <f>HYPERLINK(CONCATENATE("https:/wa.me/",Tabela4[[#This Row],[whatsapp]],"?text=",_xlfn.ENCODEURL(C23999)))</f>
        <v>https:/wa.me/55?text=Ol%C3%A1%2CTudo%20bem%3F%20Voc%C3%AA%20sabia%20que%20um%20plano%20de%20sa%C3%BAde%20pode%20oferecer%20tranquilidade%20e%20seguran%C3%A7a%20para%20voc%C3%AA</v>
      </c>
    </row>
    <row r="24000" spans="3:5" x14ac:dyDescent="0.25">
      <c r="C24000" t="str">
        <f t="shared" si="374"/>
        <v>Olá,Tudo bem? Você sabia que um plano de saúde pode oferecer tranquilidade e segurança para você</v>
      </c>
      <c r="D24000" t="str">
        <f>CONCATENATE("55",Tabela1[[#This Row],[telefone]])</f>
        <v>55</v>
      </c>
      <c r="E24000" s="8" t="str">
        <f>HYPERLINK(CONCATENATE("https:/wa.me/",Tabela4[[#This Row],[whatsapp]],"?text=",_xlfn.ENCODEURL(C24000)))</f>
        <v>https:/wa.me/55?text=Ol%C3%A1%2CTudo%20bem%3F%20Voc%C3%AA%20sabia%20que%20um%20plano%20de%20sa%C3%BAde%20pode%20oferecer%20tranquilidade%20e%20seguran%C3%A7a%20para%20voc%C3%AA</v>
      </c>
    </row>
    <row r="24001" spans="3:5" x14ac:dyDescent="0.25">
      <c r="C24001" t="str">
        <f t="shared" si="374"/>
        <v>Olá,Tudo bem? Você sabia que um plano de saúde pode oferecer tranquilidade e segurança para você</v>
      </c>
      <c r="D24001" t="str">
        <f>CONCATENATE("55",Tabela1[[#This Row],[telefone]])</f>
        <v>55</v>
      </c>
      <c r="E24001" s="8" t="str">
        <f>HYPERLINK(CONCATENATE("https:/wa.me/",Tabela4[[#This Row],[whatsapp]],"?text=",_xlfn.ENCODEURL(C24001)))</f>
        <v>https:/wa.me/55?text=Ol%C3%A1%2CTudo%20bem%3F%20Voc%C3%AA%20sabia%20que%20um%20plano%20de%20sa%C3%BAde%20pode%20oferecer%20tranquilidade%20e%20seguran%C3%A7a%20para%20voc%C3%AA</v>
      </c>
    </row>
    <row r="24002" spans="3:5" x14ac:dyDescent="0.25">
      <c r="C24002" t="str">
        <f t="shared" si="374"/>
        <v>Olá,Tudo bem? Você sabia que um plano de saúde pode oferecer tranquilidade e segurança para você</v>
      </c>
      <c r="D24002" t="str">
        <f>CONCATENATE("55",Tabela1[[#This Row],[telefone]])</f>
        <v>55</v>
      </c>
      <c r="E24002" s="8" t="str">
        <f>HYPERLINK(CONCATENATE("https:/wa.me/",Tabela4[[#This Row],[whatsapp]],"?text=",_xlfn.ENCODEURL(C24002)))</f>
        <v>https:/wa.me/55?text=Ol%C3%A1%2CTudo%20bem%3F%20Voc%C3%AA%20sabia%20que%20um%20plano%20de%20sa%C3%BAde%20pode%20oferecer%20tranquilidade%20e%20seguran%C3%A7a%20para%20voc%C3%AA</v>
      </c>
    </row>
    <row r="24003" spans="3:5" x14ac:dyDescent="0.25">
      <c r="C24003" t="str">
        <f t="shared" ref="C24003:C24066" si="375">CONCATENATE("Olá,Tudo bem? Você sabia que um plano de saúde pode oferecer tranquilidade e segurança para você")</f>
        <v>Olá,Tudo bem? Você sabia que um plano de saúde pode oferecer tranquilidade e segurança para você</v>
      </c>
      <c r="D24003" t="str">
        <f>CONCATENATE("55",Tabela1[[#This Row],[telefone]])</f>
        <v>55</v>
      </c>
      <c r="E24003" s="8" t="str">
        <f>HYPERLINK(CONCATENATE("https:/wa.me/",Tabela4[[#This Row],[whatsapp]],"?text=",_xlfn.ENCODEURL(C24003)))</f>
        <v>https:/wa.me/55?text=Ol%C3%A1%2CTudo%20bem%3F%20Voc%C3%AA%20sabia%20que%20um%20plano%20de%20sa%C3%BAde%20pode%20oferecer%20tranquilidade%20e%20seguran%C3%A7a%20para%20voc%C3%AA</v>
      </c>
    </row>
    <row r="24004" spans="3:5" x14ac:dyDescent="0.25">
      <c r="C24004" t="str">
        <f t="shared" si="375"/>
        <v>Olá,Tudo bem? Você sabia que um plano de saúde pode oferecer tranquilidade e segurança para você</v>
      </c>
      <c r="D24004" t="str">
        <f>CONCATENATE("55",Tabela1[[#This Row],[telefone]])</f>
        <v>55</v>
      </c>
      <c r="E24004" s="8" t="str">
        <f>HYPERLINK(CONCATENATE("https:/wa.me/",Tabela4[[#This Row],[whatsapp]],"?text=",_xlfn.ENCODEURL(C24004)))</f>
        <v>https:/wa.me/55?text=Ol%C3%A1%2CTudo%20bem%3F%20Voc%C3%AA%20sabia%20que%20um%20plano%20de%20sa%C3%BAde%20pode%20oferecer%20tranquilidade%20e%20seguran%C3%A7a%20para%20voc%C3%AA</v>
      </c>
    </row>
    <row r="24005" spans="3:5" x14ac:dyDescent="0.25">
      <c r="C24005" t="str">
        <f t="shared" si="375"/>
        <v>Olá,Tudo bem? Você sabia que um plano de saúde pode oferecer tranquilidade e segurança para você</v>
      </c>
      <c r="D24005" t="str">
        <f>CONCATENATE("55",Tabela1[[#This Row],[telefone]])</f>
        <v>55</v>
      </c>
      <c r="E24005" s="8" t="str">
        <f>HYPERLINK(CONCATENATE("https:/wa.me/",Tabela4[[#This Row],[whatsapp]],"?text=",_xlfn.ENCODEURL(C24005)))</f>
        <v>https:/wa.me/55?text=Ol%C3%A1%2CTudo%20bem%3F%20Voc%C3%AA%20sabia%20que%20um%20plano%20de%20sa%C3%BAde%20pode%20oferecer%20tranquilidade%20e%20seguran%C3%A7a%20para%20voc%C3%AA</v>
      </c>
    </row>
    <row r="24006" spans="3:5" x14ac:dyDescent="0.25">
      <c r="C24006" t="str">
        <f t="shared" si="375"/>
        <v>Olá,Tudo bem? Você sabia que um plano de saúde pode oferecer tranquilidade e segurança para você</v>
      </c>
      <c r="D24006" t="str">
        <f>CONCATENATE("55",Tabela1[[#This Row],[telefone]])</f>
        <v>55</v>
      </c>
      <c r="E24006" s="8" t="str">
        <f>HYPERLINK(CONCATENATE("https:/wa.me/",Tabela4[[#This Row],[whatsapp]],"?text=",_xlfn.ENCODEURL(C24006)))</f>
        <v>https:/wa.me/55?text=Ol%C3%A1%2CTudo%20bem%3F%20Voc%C3%AA%20sabia%20que%20um%20plano%20de%20sa%C3%BAde%20pode%20oferecer%20tranquilidade%20e%20seguran%C3%A7a%20para%20voc%C3%AA</v>
      </c>
    </row>
    <row r="24007" spans="3:5" x14ac:dyDescent="0.25">
      <c r="C24007" t="str">
        <f t="shared" si="375"/>
        <v>Olá,Tudo bem? Você sabia que um plano de saúde pode oferecer tranquilidade e segurança para você</v>
      </c>
      <c r="D24007" t="str">
        <f>CONCATENATE("55",Tabela1[[#This Row],[telefone]])</f>
        <v>55</v>
      </c>
      <c r="E24007" s="8" t="str">
        <f>HYPERLINK(CONCATENATE("https:/wa.me/",Tabela4[[#This Row],[whatsapp]],"?text=",_xlfn.ENCODEURL(C24007)))</f>
        <v>https:/wa.me/55?text=Ol%C3%A1%2CTudo%20bem%3F%20Voc%C3%AA%20sabia%20que%20um%20plano%20de%20sa%C3%BAde%20pode%20oferecer%20tranquilidade%20e%20seguran%C3%A7a%20para%20voc%C3%AA</v>
      </c>
    </row>
    <row r="24008" spans="3:5" x14ac:dyDescent="0.25">
      <c r="C24008" t="str">
        <f t="shared" si="375"/>
        <v>Olá,Tudo bem? Você sabia que um plano de saúde pode oferecer tranquilidade e segurança para você</v>
      </c>
      <c r="D24008" t="str">
        <f>CONCATENATE("55",Tabela1[[#This Row],[telefone]])</f>
        <v>55</v>
      </c>
      <c r="E24008" s="8" t="str">
        <f>HYPERLINK(CONCATENATE("https:/wa.me/",Tabela4[[#This Row],[whatsapp]],"?text=",_xlfn.ENCODEURL(C24008)))</f>
        <v>https:/wa.me/55?text=Ol%C3%A1%2CTudo%20bem%3F%20Voc%C3%AA%20sabia%20que%20um%20plano%20de%20sa%C3%BAde%20pode%20oferecer%20tranquilidade%20e%20seguran%C3%A7a%20para%20voc%C3%AA</v>
      </c>
    </row>
    <row r="24009" spans="3:5" x14ac:dyDescent="0.25">
      <c r="C24009" t="str">
        <f t="shared" si="375"/>
        <v>Olá,Tudo bem? Você sabia que um plano de saúde pode oferecer tranquilidade e segurança para você</v>
      </c>
      <c r="D24009" t="str">
        <f>CONCATENATE("55",Tabela1[[#This Row],[telefone]])</f>
        <v>55</v>
      </c>
      <c r="E24009" s="8" t="str">
        <f>HYPERLINK(CONCATENATE("https:/wa.me/",Tabela4[[#This Row],[whatsapp]],"?text=",_xlfn.ENCODEURL(C24009)))</f>
        <v>https:/wa.me/55?text=Ol%C3%A1%2CTudo%20bem%3F%20Voc%C3%AA%20sabia%20que%20um%20plano%20de%20sa%C3%BAde%20pode%20oferecer%20tranquilidade%20e%20seguran%C3%A7a%20para%20voc%C3%AA</v>
      </c>
    </row>
    <row r="24010" spans="3:5" x14ac:dyDescent="0.25">
      <c r="C24010" t="str">
        <f t="shared" si="375"/>
        <v>Olá,Tudo bem? Você sabia que um plano de saúde pode oferecer tranquilidade e segurança para você</v>
      </c>
      <c r="D24010" t="str">
        <f>CONCATENATE("55",Tabela1[[#This Row],[telefone]])</f>
        <v>55</v>
      </c>
      <c r="E24010" s="8" t="str">
        <f>HYPERLINK(CONCATENATE("https:/wa.me/",Tabela4[[#This Row],[whatsapp]],"?text=",_xlfn.ENCODEURL(C24010)))</f>
        <v>https:/wa.me/55?text=Ol%C3%A1%2CTudo%20bem%3F%20Voc%C3%AA%20sabia%20que%20um%20plano%20de%20sa%C3%BAde%20pode%20oferecer%20tranquilidade%20e%20seguran%C3%A7a%20para%20voc%C3%AA</v>
      </c>
    </row>
    <row r="24011" spans="3:5" x14ac:dyDescent="0.25">
      <c r="C24011" t="str">
        <f t="shared" si="375"/>
        <v>Olá,Tudo bem? Você sabia que um plano de saúde pode oferecer tranquilidade e segurança para você</v>
      </c>
      <c r="D24011" t="str">
        <f>CONCATENATE("55",Tabela1[[#This Row],[telefone]])</f>
        <v>55</v>
      </c>
      <c r="E24011" s="8" t="str">
        <f>HYPERLINK(CONCATENATE("https:/wa.me/",Tabela4[[#This Row],[whatsapp]],"?text=",_xlfn.ENCODEURL(C24011)))</f>
        <v>https:/wa.me/55?text=Ol%C3%A1%2CTudo%20bem%3F%20Voc%C3%AA%20sabia%20que%20um%20plano%20de%20sa%C3%BAde%20pode%20oferecer%20tranquilidade%20e%20seguran%C3%A7a%20para%20voc%C3%AA</v>
      </c>
    </row>
    <row r="24012" spans="3:5" x14ac:dyDescent="0.25">
      <c r="C24012" t="str">
        <f t="shared" si="375"/>
        <v>Olá,Tudo bem? Você sabia que um plano de saúde pode oferecer tranquilidade e segurança para você</v>
      </c>
      <c r="D24012" t="str">
        <f>CONCATENATE("55",Tabela1[[#This Row],[telefone]])</f>
        <v>55</v>
      </c>
      <c r="E24012" s="8" t="str">
        <f>HYPERLINK(CONCATENATE("https:/wa.me/",Tabela4[[#This Row],[whatsapp]],"?text=",_xlfn.ENCODEURL(C24012)))</f>
        <v>https:/wa.me/55?text=Ol%C3%A1%2CTudo%20bem%3F%20Voc%C3%AA%20sabia%20que%20um%20plano%20de%20sa%C3%BAde%20pode%20oferecer%20tranquilidade%20e%20seguran%C3%A7a%20para%20voc%C3%AA</v>
      </c>
    </row>
    <row r="24013" spans="3:5" x14ac:dyDescent="0.25">
      <c r="C24013" t="str">
        <f t="shared" si="375"/>
        <v>Olá,Tudo bem? Você sabia que um plano de saúde pode oferecer tranquilidade e segurança para você</v>
      </c>
      <c r="D24013" t="str">
        <f>CONCATENATE("55",Tabela1[[#This Row],[telefone]])</f>
        <v>55</v>
      </c>
      <c r="E24013" s="8" t="str">
        <f>HYPERLINK(CONCATENATE("https:/wa.me/",Tabela4[[#This Row],[whatsapp]],"?text=",_xlfn.ENCODEURL(C24013)))</f>
        <v>https:/wa.me/55?text=Ol%C3%A1%2CTudo%20bem%3F%20Voc%C3%AA%20sabia%20que%20um%20plano%20de%20sa%C3%BAde%20pode%20oferecer%20tranquilidade%20e%20seguran%C3%A7a%20para%20voc%C3%AA</v>
      </c>
    </row>
    <row r="24014" spans="3:5" x14ac:dyDescent="0.25">
      <c r="C24014" t="str">
        <f t="shared" si="375"/>
        <v>Olá,Tudo bem? Você sabia que um plano de saúde pode oferecer tranquilidade e segurança para você</v>
      </c>
      <c r="D24014" t="str">
        <f>CONCATENATE("55",Tabela1[[#This Row],[telefone]])</f>
        <v>55</v>
      </c>
      <c r="E24014" s="8" t="str">
        <f>HYPERLINK(CONCATENATE("https:/wa.me/",Tabela4[[#This Row],[whatsapp]],"?text=",_xlfn.ENCODEURL(C24014)))</f>
        <v>https:/wa.me/55?text=Ol%C3%A1%2CTudo%20bem%3F%20Voc%C3%AA%20sabia%20que%20um%20plano%20de%20sa%C3%BAde%20pode%20oferecer%20tranquilidade%20e%20seguran%C3%A7a%20para%20voc%C3%AA</v>
      </c>
    </row>
    <row r="24015" spans="3:5" x14ac:dyDescent="0.25">
      <c r="C24015" t="str">
        <f t="shared" si="375"/>
        <v>Olá,Tudo bem? Você sabia que um plano de saúde pode oferecer tranquilidade e segurança para você</v>
      </c>
      <c r="D24015" t="str">
        <f>CONCATENATE("55",Tabela1[[#This Row],[telefone]])</f>
        <v>55</v>
      </c>
      <c r="E24015" s="8" t="str">
        <f>HYPERLINK(CONCATENATE("https:/wa.me/",Tabela4[[#This Row],[whatsapp]],"?text=",_xlfn.ENCODEURL(C24015)))</f>
        <v>https:/wa.me/55?text=Ol%C3%A1%2CTudo%20bem%3F%20Voc%C3%AA%20sabia%20que%20um%20plano%20de%20sa%C3%BAde%20pode%20oferecer%20tranquilidade%20e%20seguran%C3%A7a%20para%20voc%C3%AA</v>
      </c>
    </row>
    <row r="24016" spans="3:5" x14ac:dyDescent="0.25">
      <c r="C24016" t="str">
        <f t="shared" si="375"/>
        <v>Olá,Tudo bem? Você sabia que um plano de saúde pode oferecer tranquilidade e segurança para você</v>
      </c>
      <c r="D24016" t="str">
        <f>CONCATENATE("55",Tabela1[[#This Row],[telefone]])</f>
        <v>55</v>
      </c>
      <c r="E24016" s="8" t="str">
        <f>HYPERLINK(CONCATENATE("https:/wa.me/",Tabela4[[#This Row],[whatsapp]],"?text=",_xlfn.ENCODEURL(C24016)))</f>
        <v>https:/wa.me/55?text=Ol%C3%A1%2CTudo%20bem%3F%20Voc%C3%AA%20sabia%20que%20um%20plano%20de%20sa%C3%BAde%20pode%20oferecer%20tranquilidade%20e%20seguran%C3%A7a%20para%20voc%C3%AA</v>
      </c>
    </row>
    <row r="24017" spans="3:5" x14ac:dyDescent="0.25">
      <c r="C24017" t="str">
        <f t="shared" si="375"/>
        <v>Olá,Tudo bem? Você sabia que um plano de saúde pode oferecer tranquilidade e segurança para você</v>
      </c>
      <c r="D24017" t="str">
        <f>CONCATENATE("55",Tabela1[[#This Row],[telefone]])</f>
        <v>55</v>
      </c>
      <c r="E24017" s="8" t="str">
        <f>HYPERLINK(CONCATENATE("https:/wa.me/",Tabela4[[#This Row],[whatsapp]],"?text=",_xlfn.ENCODEURL(C24017)))</f>
        <v>https:/wa.me/55?text=Ol%C3%A1%2CTudo%20bem%3F%20Voc%C3%AA%20sabia%20que%20um%20plano%20de%20sa%C3%BAde%20pode%20oferecer%20tranquilidade%20e%20seguran%C3%A7a%20para%20voc%C3%AA</v>
      </c>
    </row>
    <row r="24018" spans="3:5" x14ac:dyDescent="0.25">
      <c r="C24018" t="str">
        <f t="shared" si="375"/>
        <v>Olá,Tudo bem? Você sabia que um plano de saúde pode oferecer tranquilidade e segurança para você</v>
      </c>
      <c r="D24018" t="str">
        <f>CONCATENATE("55",Tabela1[[#This Row],[telefone]])</f>
        <v>55</v>
      </c>
      <c r="E24018" s="8" t="str">
        <f>HYPERLINK(CONCATENATE("https:/wa.me/",Tabela4[[#This Row],[whatsapp]],"?text=",_xlfn.ENCODEURL(C24018)))</f>
        <v>https:/wa.me/55?text=Ol%C3%A1%2CTudo%20bem%3F%20Voc%C3%AA%20sabia%20que%20um%20plano%20de%20sa%C3%BAde%20pode%20oferecer%20tranquilidade%20e%20seguran%C3%A7a%20para%20voc%C3%AA</v>
      </c>
    </row>
    <row r="24019" spans="3:5" x14ac:dyDescent="0.25">
      <c r="C24019" t="str">
        <f t="shared" si="375"/>
        <v>Olá,Tudo bem? Você sabia que um plano de saúde pode oferecer tranquilidade e segurança para você</v>
      </c>
      <c r="D24019" t="str">
        <f>CONCATENATE("55",Tabela1[[#This Row],[telefone]])</f>
        <v>55</v>
      </c>
      <c r="E24019" s="8" t="str">
        <f>HYPERLINK(CONCATENATE("https:/wa.me/",Tabela4[[#This Row],[whatsapp]],"?text=",_xlfn.ENCODEURL(C24019)))</f>
        <v>https:/wa.me/55?text=Ol%C3%A1%2CTudo%20bem%3F%20Voc%C3%AA%20sabia%20que%20um%20plano%20de%20sa%C3%BAde%20pode%20oferecer%20tranquilidade%20e%20seguran%C3%A7a%20para%20voc%C3%AA</v>
      </c>
    </row>
    <row r="24020" spans="3:5" x14ac:dyDescent="0.25">
      <c r="C24020" t="str">
        <f t="shared" si="375"/>
        <v>Olá,Tudo bem? Você sabia que um plano de saúde pode oferecer tranquilidade e segurança para você</v>
      </c>
      <c r="D24020" t="str">
        <f>CONCATENATE("55",Tabela1[[#This Row],[telefone]])</f>
        <v>55</v>
      </c>
      <c r="E24020" s="8" t="str">
        <f>HYPERLINK(CONCATENATE("https:/wa.me/",Tabela4[[#This Row],[whatsapp]],"?text=",_xlfn.ENCODEURL(C24020)))</f>
        <v>https:/wa.me/55?text=Ol%C3%A1%2CTudo%20bem%3F%20Voc%C3%AA%20sabia%20que%20um%20plano%20de%20sa%C3%BAde%20pode%20oferecer%20tranquilidade%20e%20seguran%C3%A7a%20para%20voc%C3%AA</v>
      </c>
    </row>
    <row r="24021" spans="3:5" x14ac:dyDescent="0.25">
      <c r="C24021" t="str">
        <f t="shared" si="375"/>
        <v>Olá,Tudo bem? Você sabia que um plano de saúde pode oferecer tranquilidade e segurança para você</v>
      </c>
      <c r="D24021" t="str">
        <f>CONCATENATE("55",Tabela1[[#This Row],[telefone]])</f>
        <v>55</v>
      </c>
      <c r="E24021" s="8" t="str">
        <f>HYPERLINK(CONCATENATE("https:/wa.me/",Tabela4[[#This Row],[whatsapp]],"?text=",_xlfn.ENCODEURL(C24021)))</f>
        <v>https:/wa.me/55?text=Ol%C3%A1%2CTudo%20bem%3F%20Voc%C3%AA%20sabia%20que%20um%20plano%20de%20sa%C3%BAde%20pode%20oferecer%20tranquilidade%20e%20seguran%C3%A7a%20para%20voc%C3%AA</v>
      </c>
    </row>
    <row r="24022" spans="3:5" x14ac:dyDescent="0.25">
      <c r="C24022" t="str">
        <f t="shared" si="375"/>
        <v>Olá,Tudo bem? Você sabia que um plano de saúde pode oferecer tranquilidade e segurança para você</v>
      </c>
      <c r="D24022" t="str">
        <f>CONCATENATE("55",Tabela1[[#This Row],[telefone]])</f>
        <v>55</v>
      </c>
      <c r="E24022" s="8" t="str">
        <f>HYPERLINK(CONCATENATE("https:/wa.me/",Tabela4[[#This Row],[whatsapp]],"?text=",_xlfn.ENCODEURL(C24022)))</f>
        <v>https:/wa.me/55?text=Ol%C3%A1%2CTudo%20bem%3F%20Voc%C3%AA%20sabia%20que%20um%20plano%20de%20sa%C3%BAde%20pode%20oferecer%20tranquilidade%20e%20seguran%C3%A7a%20para%20voc%C3%AA</v>
      </c>
    </row>
    <row r="24023" spans="3:5" x14ac:dyDescent="0.25">
      <c r="C24023" t="str">
        <f t="shared" si="375"/>
        <v>Olá,Tudo bem? Você sabia que um plano de saúde pode oferecer tranquilidade e segurança para você</v>
      </c>
      <c r="D24023" t="str">
        <f>CONCATENATE("55",Tabela1[[#This Row],[telefone]])</f>
        <v>55</v>
      </c>
      <c r="E24023" s="8" t="str">
        <f>HYPERLINK(CONCATENATE("https:/wa.me/",Tabela4[[#This Row],[whatsapp]],"?text=",_xlfn.ENCODEURL(C24023)))</f>
        <v>https:/wa.me/55?text=Ol%C3%A1%2CTudo%20bem%3F%20Voc%C3%AA%20sabia%20que%20um%20plano%20de%20sa%C3%BAde%20pode%20oferecer%20tranquilidade%20e%20seguran%C3%A7a%20para%20voc%C3%AA</v>
      </c>
    </row>
    <row r="24024" spans="3:5" x14ac:dyDescent="0.25">
      <c r="C24024" t="str">
        <f t="shared" si="375"/>
        <v>Olá,Tudo bem? Você sabia que um plano de saúde pode oferecer tranquilidade e segurança para você</v>
      </c>
      <c r="D24024" t="str">
        <f>CONCATENATE("55",Tabela1[[#This Row],[telefone]])</f>
        <v>55</v>
      </c>
      <c r="E24024" s="8" t="str">
        <f>HYPERLINK(CONCATENATE("https:/wa.me/",Tabela4[[#This Row],[whatsapp]],"?text=",_xlfn.ENCODEURL(C24024)))</f>
        <v>https:/wa.me/55?text=Ol%C3%A1%2CTudo%20bem%3F%20Voc%C3%AA%20sabia%20que%20um%20plano%20de%20sa%C3%BAde%20pode%20oferecer%20tranquilidade%20e%20seguran%C3%A7a%20para%20voc%C3%AA</v>
      </c>
    </row>
    <row r="24025" spans="3:5" x14ac:dyDescent="0.25">
      <c r="C24025" t="str">
        <f t="shared" si="375"/>
        <v>Olá,Tudo bem? Você sabia que um plano de saúde pode oferecer tranquilidade e segurança para você</v>
      </c>
      <c r="D24025" t="str">
        <f>CONCATENATE("55",Tabela1[[#This Row],[telefone]])</f>
        <v>55</v>
      </c>
      <c r="E24025" s="8" t="str">
        <f>HYPERLINK(CONCATENATE("https:/wa.me/",Tabela4[[#This Row],[whatsapp]],"?text=",_xlfn.ENCODEURL(C24025)))</f>
        <v>https:/wa.me/55?text=Ol%C3%A1%2CTudo%20bem%3F%20Voc%C3%AA%20sabia%20que%20um%20plano%20de%20sa%C3%BAde%20pode%20oferecer%20tranquilidade%20e%20seguran%C3%A7a%20para%20voc%C3%AA</v>
      </c>
    </row>
    <row r="24026" spans="3:5" x14ac:dyDescent="0.25">
      <c r="C24026" t="str">
        <f t="shared" si="375"/>
        <v>Olá,Tudo bem? Você sabia que um plano de saúde pode oferecer tranquilidade e segurança para você</v>
      </c>
      <c r="D24026" t="str">
        <f>CONCATENATE("55",Tabela1[[#This Row],[telefone]])</f>
        <v>55</v>
      </c>
      <c r="E24026" s="8" t="str">
        <f>HYPERLINK(CONCATENATE("https:/wa.me/",Tabela4[[#This Row],[whatsapp]],"?text=",_xlfn.ENCODEURL(C24026)))</f>
        <v>https:/wa.me/55?text=Ol%C3%A1%2CTudo%20bem%3F%20Voc%C3%AA%20sabia%20que%20um%20plano%20de%20sa%C3%BAde%20pode%20oferecer%20tranquilidade%20e%20seguran%C3%A7a%20para%20voc%C3%AA</v>
      </c>
    </row>
    <row r="24027" spans="3:5" x14ac:dyDescent="0.25">
      <c r="C24027" t="str">
        <f t="shared" si="375"/>
        <v>Olá,Tudo bem? Você sabia que um plano de saúde pode oferecer tranquilidade e segurança para você</v>
      </c>
      <c r="D24027" t="str">
        <f>CONCATENATE("55",Tabela1[[#This Row],[telefone]])</f>
        <v>55</v>
      </c>
      <c r="E24027" s="8" t="str">
        <f>HYPERLINK(CONCATENATE("https:/wa.me/",Tabela4[[#This Row],[whatsapp]],"?text=",_xlfn.ENCODEURL(C24027)))</f>
        <v>https:/wa.me/55?text=Ol%C3%A1%2CTudo%20bem%3F%20Voc%C3%AA%20sabia%20que%20um%20plano%20de%20sa%C3%BAde%20pode%20oferecer%20tranquilidade%20e%20seguran%C3%A7a%20para%20voc%C3%AA</v>
      </c>
    </row>
    <row r="24028" spans="3:5" x14ac:dyDescent="0.25">
      <c r="C24028" t="str">
        <f t="shared" si="375"/>
        <v>Olá,Tudo bem? Você sabia que um plano de saúde pode oferecer tranquilidade e segurança para você</v>
      </c>
      <c r="D24028" t="str">
        <f>CONCATENATE("55",Tabela1[[#This Row],[telefone]])</f>
        <v>55</v>
      </c>
      <c r="E24028" s="8" t="str">
        <f>HYPERLINK(CONCATENATE("https:/wa.me/",Tabela4[[#This Row],[whatsapp]],"?text=",_xlfn.ENCODEURL(C24028)))</f>
        <v>https:/wa.me/55?text=Ol%C3%A1%2CTudo%20bem%3F%20Voc%C3%AA%20sabia%20que%20um%20plano%20de%20sa%C3%BAde%20pode%20oferecer%20tranquilidade%20e%20seguran%C3%A7a%20para%20voc%C3%AA</v>
      </c>
    </row>
    <row r="24029" spans="3:5" x14ac:dyDescent="0.25">
      <c r="C24029" t="str">
        <f t="shared" si="375"/>
        <v>Olá,Tudo bem? Você sabia que um plano de saúde pode oferecer tranquilidade e segurança para você</v>
      </c>
      <c r="D24029" t="str">
        <f>CONCATENATE("55",Tabela1[[#This Row],[telefone]])</f>
        <v>55</v>
      </c>
      <c r="E24029" s="8" t="str">
        <f>HYPERLINK(CONCATENATE("https:/wa.me/",Tabela4[[#This Row],[whatsapp]],"?text=",_xlfn.ENCODEURL(C24029)))</f>
        <v>https:/wa.me/55?text=Ol%C3%A1%2CTudo%20bem%3F%20Voc%C3%AA%20sabia%20que%20um%20plano%20de%20sa%C3%BAde%20pode%20oferecer%20tranquilidade%20e%20seguran%C3%A7a%20para%20voc%C3%AA</v>
      </c>
    </row>
    <row r="24030" spans="3:5" x14ac:dyDescent="0.25">
      <c r="C24030" t="str">
        <f t="shared" si="375"/>
        <v>Olá,Tudo bem? Você sabia que um plano de saúde pode oferecer tranquilidade e segurança para você</v>
      </c>
      <c r="D24030" t="str">
        <f>CONCATENATE("55",Tabela1[[#This Row],[telefone]])</f>
        <v>55</v>
      </c>
      <c r="E24030" s="8" t="str">
        <f>HYPERLINK(CONCATENATE("https:/wa.me/",Tabela4[[#This Row],[whatsapp]],"?text=",_xlfn.ENCODEURL(C24030)))</f>
        <v>https:/wa.me/55?text=Ol%C3%A1%2CTudo%20bem%3F%20Voc%C3%AA%20sabia%20que%20um%20plano%20de%20sa%C3%BAde%20pode%20oferecer%20tranquilidade%20e%20seguran%C3%A7a%20para%20voc%C3%AA</v>
      </c>
    </row>
    <row r="24031" spans="3:5" x14ac:dyDescent="0.25">
      <c r="C24031" t="str">
        <f t="shared" si="375"/>
        <v>Olá,Tudo bem? Você sabia que um plano de saúde pode oferecer tranquilidade e segurança para você</v>
      </c>
      <c r="D24031" t="str">
        <f>CONCATENATE("55",Tabela1[[#This Row],[telefone]])</f>
        <v>55</v>
      </c>
      <c r="E24031" s="8" t="str">
        <f>HYPERLINK(CONCATENATE("https:/wa.me/",Tabela4[[#This Row],[whatsapp]],"?text=",_xlfn.ENCODEURL(C24031)))</f>
        <v>https:/wa.me/55?text=Ol%C3%A1%2CTudo%20bem%3F%20Voc%C3%AA%20sabia%20que%20um%20plano%20de%20sa%C3%BAde%20pode%20oferecer%20tranquilidade%20e%20seguran%C3%A7a%20para%20voc%C3%AA</v>
      </c>
    </row>
    <row r="24032" spans="3:5" x14ac:dyDescent="0.25">
      <c r="C24032" t="str">
        <f t="shared" si="375"/>
        <v>Olá,Tudo bem? Você sabia que um plano de saúde pode oferecer tranquilidade e segurança para você</v>
      </c>
      <c r="D24032" t="str">
        <f>CONCATENATE("55",Tabela1[[#This Row],[telefone]])</f>
        <v>55</v>
      </c>
      <c r="E24032" s="8" t="str">
        <f>HYPERLINK(CONCATENATE("https:/wa.me/",Tabela4[[#This Row],[whatsapp]],"?text=",_xlfn.ENCODEURL(C24032)))</f>
        <v>https:/wa.me/55?text=Ol%C3%A1%2CTudo%20bem%3F%20Voc%C3%AA%20sabia%20que%20um%20plano%20de%20sa%C3%BAde%20pode%20oferecer%20tranquilidade%20e%20seguran%C3%A7a%20para%20voc%C3%AA</v>
      </c>
    </row>
    <row r="24033" spans="3:5" x14ac:dyDescent="0.25">
      <c r="C24033" t="str">
        <f t="shared" si="375"/>
        <v>Olá,Tudo bem? Você sabia que um plano de saúde pode oferecer tranquilidade e segurança para você</v>
      </c>
      <c r="D24033" t="str">
        <f>CONCATENATE("55",Tabela1[[#This Row],[telefone]])</f>
        <v>55</v>
      </c>
      <c r="E24033" s="8" t="str">
        <f>HYPERLINK(CONCATENATE("https:/wa.me/",Tabela4[[#This Row],[whatsapp]],"?text=",_xlfn.ENCODEURL(C24033)))</f>
        <v>https:/wa.me/55?text=Ol%C3%A1%2CTudo%20bem%3F%20Voc%C3%AA%20sabia%20que%20um%20plano%20de%20sa%C3%BAde%20pode%20oferecer%20tranquilidade%20e%20seguran%C3%A7a%20para%20voc%C3%AA</v>
      </c>
    </row>
    <row r="24034" spans="3:5" x14ac:dyDescent="0.25">
      <c r="C24034" t="str">
        <f t="shared" si="375"/>
        <v>Olá,Tudo bem? Você sabia que um plano de saúde pode oferecer tranquilidade e segurança para você</v>
      </c>
      <c r="D24034" t="str">
        <f>CONCATENATE("55",Tabela1[[#This Row],[telefone]])</f>
        <v>55</v>
      </c>
      <c r="E24034" s="8" t="str">
        <f>HYPERLINK(CONCATENATE("https:/wa.me/",Tabela4[[#This Row],[whatsapp]],"?text=",_xlfn.ENCODEURL(C24034)))</f>
        <v>https:/wa.me/55?text=Ol%C3%A1%2CTudo%20bem%3F%20Voc%C3%AA%20sabia%20que%20um%20plano%20de%20sa%C3%BAde%20pode%20oferecer%20tranquilidade%20e%20seguran%C3%A7a%20para%20voc%C3%AA</v>
      </c>
    </row>
    <row r="24035" spans="3:5" x14ac:dyDescent="0.25">
      <c r="C24035" t="str">
        <f t="shared" si="375"/>
        <v>Olá,Tudo bem? Você sabia que um plano de saúde pode oferecer tranquilidade e segurança para você</v>
      </c>
      <c r="D24035" t="str">
        <f>CONCATENATE("55",Tabela1[[#This Row],[telefone]])</f>
        <v>55</v>
      </c>
      <c r="E24035" s="8" t="str">
        <f>HYPERLINK(CONCATENATE("https:/wa.me/",Tabela4[[#This Row],[whatsapp]],"?text=",_xlfn.ENCODEURL(C24035)))</f>
        <v>https:/wa.me/55?text=Ol%C3%A1%2CTudo%20bem%3F%20Voc%C3%AA%20sabia%20que%20um%20plano%20de%20sa%C3%BAde%20pode%20oferecer%20tranquilidade%20e%20seguran%C3%A7a%20para%20voc%C3%AA</v>
      </c>
    </row>
    <row r="24036" spans="3:5" x14ac:dyDescent="0.25">
      <c r="C24036" t="str">
        <f t="shared" si="375"/>
        <v>Olá,Tudo bem? Você sabia que um plano de saúde pode oferecer tranquilidade e segurança para você</v>
      </c>
      <c r="D24036" t="str">
        <f>CONCATENATE("55",Tabela1[[#This Row],[telefone]])</f>
        <v>55</v>
      </c>
      <c r="E24036" s="8" t="str">
        <f>HYPERLINK(CONCATENATE("https:/wa.me/",Tabela4[[#This Row],[whatsapp]],"?text=",_xlfn.ENCODEURL(C24036)))</f>
        <v>https:/wa.me/55?text=Ol%C3%A1%2CTudo%20bem%3F%20Voc%C3%AA%20sabia%20que%20um%20plano%20de%20sa%C3%BAde%20pode%20oferecer%20tranquilidade%20e%20seguran%C3%A7a%20para%20voc%C3%AA</v>
      </c>
    </row>
    <row r="24037" spans="3:5" x14ac:dyDescent="0.25">
      <c r="C24037" t="str">
        <f t="shared" si="375"/>
        <v>Olá,Tudo bem? Você sabia que um plano de saúde pode oferecer tranquilidade e segurança para você</v>
      </c>
      <c r="D24037" t="str">
        <f>CONCATENATE("55",Tabela1[[#This Row],[telefone]])</f>
        <v>55</v>
      </c>
      <c r="E24037" s="8" t="str">
        <f>HYPERLINK(CONCATENATE("https:/wa.me/",Tabela4[[#This Row],[whatsapp]],"?text=",_xlfn.ENCODEURL(C24037)))</f>
        <v>https:/wa.me/55?text=Ol%C3%A1%2CTudo%20bem%3F%20Voc%C3%AA%20sabia%20que%20um%20plano%20de%20sa%C3%BAde%20pode%20oferecer%20tranquilidade%20e%20seguran%C3%A7a%20para%20voc%C3%AA</v>
      </c>
    </row>
    <row r="24038" spans="3:5" x14ac:dyDescent="0.25">
      <c r="C24038" t="str">
        <f t="shared" si="375"/>
        <v>Olá,Tudo bem? Você sabia que um plano de saúde pode oferecer tranquilidade e segurança para você</v>
      </c>
      <c r="D24038" t="str">
        <f>CONCATENATE("55",Tabela1[[#This Row],[telefone]])</f>
        <v>55</v>
      </c>
      <c r="E24038" s="8" t="str">
        <f>HYPERLINK(CONCATENATE("https:/wa.me/",Tabela4[[#This Row],[whatsapp]],"?text=",_xlfn.ENCODEURL(C24038)))</f>
        <v>https:/wa.me/55?text=Ol%C3%A1%2CTudo%20bem%3F%20Voc%C3%AA%20sabia%20que%20um%20plano%20de%20sa%C3%BAde%20pode%20oferecer%20tranquilidade%20e%20seguran%C3%A7a%20para%20voc%C3%AA</v>
      </c>
    </row>
    <row r="24039" spans="3:5" x14ac:dyDescent="0.25">
      <c r="C24039" t="str">
        <f t="shared" si="375"/>
        <v>Olá,Tudo bem? Você sabia que um plano de saúde pode oferecer tranquilidade e segurança para você</v>
      </c>
      <c r="D24039" t="str">
        <f>CONCATENATE("55",Tabela1[[#This Row],[telefone]])</f>
        <v>55</v>
      </c>
      <c r="E24039" s="8" t="str">
        <f>HYPERLINK(CONCATENATE("https:/wa.me/",Tabela4[[#This Row],[whatsapp]],"?text=",_xlfn.ENCODEURL(C24039)))</f>
        <v>https:/wa.me/55?text=Ol%C3%A1%2CTudo%20bem%3F%20Voc%C3%AA%20sabia%20que%20um%20plano%20de%20sa%C3%BAde%20pode%20oferecer%20tranquilidade%20e%20seguran%C3%A7a%20para%20voc%C3%AA</v>
      </c>
    </row>
    <row r="24040" spans="3:5" x14ac:dyDescent="0.25">
      <c r="C24040" t="str">
        <f t="shared" si="375"/>
        <v>Olá,Tudo bem? Você sabia que um plano de saúde pode oferecer tranquilidade e segurança para você</v>
      </c>
      <c r="D24040" t="str">
        <f>CONCATENATE("55",Tabela1[[#This Row],[telefone]])</f>
        <v>55</v>
      </c>
      <c r="E24040" s="8" t="str">
        <f>HYPERLINK(CONCATENATE("https:/wa.me/",Tabela4[[#This Row],[whatsapp]],"?text=",_xlfn.ENCODEURL(C24040)))</f>
        <v>https:/wa.me/55?text=Ol%C3%A1%2CTudo%20bem%3F%20Voc%C3%AA%20sabia%20que%20um%20plano%20de%20sa%C3%BAde%20pode%20oferecer%20tranquilidade%20e%20seguran%C3%A7a%20para%20voc%C3%AA</v>
      </c>
    </row>
    <row r="24041" spans="3:5" x14ac:dyDescent="0.25">
      <c r="C24041" t="str">
        <f t="shared" si="375"/>
        <v>Olá,Tudo bem? Você sabia que um plano de saúde pode oferecer tranquilidade e segurança para você</v>
      </c>
      <c r="D24041" t="str">
        <f>CONCATENATE("55",Tabela1[[#This Row],[telefone]])</f>
        <v>55</v>
      </c>
      <c r="E24041" s="8" t="str">
        <f>HYPERLINK(CONCATENATE("https:/wa.me/",Tabela4[[#This Row],[whatsapp]],"?text=",_xlfn.ENCODEURL(C24041)))</f>
        <v>https:/wa.me/55?text=Ol%C3%A1%2CTudo%20bem%3F%20Voc%C3%AA%20sabia%20que%20um%20plano%20de%20sa%C3%BAde%20pode%20oferecer%20tranquilidade%20e%20seguran%C3%A7a%20para%20voc%C3%AA</v>
      </c>
    </row>
    <row r="24042" spans="3:5" x14ac:dyDescent="0.25">
      <c r="C24042" t="str">
        <f t="shared" si="375"/>
        <v>Olá,Tudo bem? Você sabia que um plano de saúde pode oferecer tranquilidade e segurança para você</v>
      </c>
      <c r="D24042" t="str">
        <f>CONCATENATE("55",Tabela1[[#This Row],[telefone]])</f>
        <v>55</v>
      </c>
      <c r="E24042" s="8" t="str">
        <f>HYPERLINK(CONCATENATE("https:/wa.me/",Tabela4[[#This Row],[whatsapp]],"?text=",_xlfn.ENCODEURL(C24042)))</f>
        <v>https:/wa.me/55?text=Ol%C3%A1%2CTudo%20bem%3F%20Voc%C3%AA%20sabia%20que%20um%20plano%20de%20sa%C3%BAde%20pode%20oferecer%20tranquilidade%20e%20seguran%C3%A7a%20para%20voc%C3%AA</v>
      </c>
    </row>
    <row r="24043" spans="3:5" x14ac:dyDescent="0.25">
      <c r="C24043" t="str">
        <f t="shared" si="375"/>
        <v>Olá,Tudo bem? Você sabia que um plano de saúde pode oferecer tranquilidade e segurança para você</v>
      </c>
      <c r="D24043" t="str">
        <f>CONCATENATE("55",Tabela1[[#This Row],[telefone]])</f>
        <v>55</v>
      </c>
      <c r="E24043" s="8" t="str">
        <f>HYPERLINK(CONCATENATE("https:/wa.me/",Tabela4[[#This Row],[whatsapp]],"?text=",_xlfn.ENCODEURL(C24043)))</f>
        <v>https:/wa.me/55?text=Ol%C3%A1%2CTudo%20bem%3F%20Voc%C3%AA%20sabia%20que%20um%20plano%20de%20sa%C3%BAde%20pode%20oferecer%20tranquilidade%20e%20seguran%C3%A7a%20para%20voc%C3%AA</v>
      </c>
    </row>
    <row r="24044" spans="3:5" x14ac:dyDescent="0.25">
      <c r="C24044" t="str">
        <f t="shared" si="375"/>
        <v>Olá,Tudo bem? Você sabia que um plano de saúde pode oferecer tranquilidade e segurança para você</v>
      </c>
      <c r="D24044" t="str">
        <f>CONCATENATE("55",Tabela1[[#This Row],[telefone]])</f>
        <v>55</v>
      </c>
      <c r="E24044" s="8" t="str">
        <f>HYPERLINK(CONCATENATE("https:/wa.me/",Tabela4[[#This Row],[whatsapp]],"?text=",_xlfn.ENCODEURL(C24044)))</f>
        <v>https:/wa.me/55?text=Ol%C3%A1%2CTudo%20bem%3F%20Voc%C3%AA%20sabia%20que%20um%20plano%20de%20sa%C3%BAde%20pode%20oferecer%20tranquilidade%20e%20seguran%C3%A7a%20para%20voc%C3%AA</v>
      </c>
    </row>
    <row r="24045" spans="3:5" x14ac:dyDescent="0.25">
      <c r="C24045" t="str">
        <f t="shared" si="375"/>
        <v>Olá,Tudo bem? Você sabia que um plano de saúde pode oferecer tranquilidade e segurança para você</v>
      </c>
      <c r="D24045" t="str">
        <f>CONCATENATE("55",Tabela1[[#This Row],[telefone]])</f>
        <v>55</v>
      </c>
      <c r="E24045" s="8" t="str">
        <f>HYPERLINK(CONCATENATE("https:/wa.me/",Tabela4[[#This Row],[whatsapp]],"?text=",_xlfn.ENCODEURL(C24045)))</f>
        <v>https:/wa.me/55?text=Ol%C3%A1%2CTudo%20bem%3F%20Voc%C3%AA%20sabia%20que%20um%20plano%20de%20sa%C3%BAde%20pode%20oferecer%20tranquilidade%20e%20seguran%C3%A7a%20para%20voc%C3%AA</v>
      </c>
    </row>
    <row r="24046" spans="3:5" x14ac:dyDescent="0.25">
      <c r="C24046" t="str">
        <f t="shared" si="375"/>
        <v>Olá,Tudo bem? Você sabia que um plano de saúde pode oferecer tranquilidade e segurança para você</v>
      </c>
      <c r="D24046" t="str">
        <f>CONCATENATE("55",Tabela1[[#This Row],[telefone]])</f>
        <v>55</v>
      </c>
      <c r="E24046" s="8" t="str">
        <f>HYPERLINK(CONCATENATE("https:/wa.me/",Tabela4[[#This Row],[whatsapp]],"?text=",_xlfn.ENCODEURL(C24046)))</f>
        <v>https:/wa.me/55?text=Ol%C3%A1%2CTudo%20bem%3F%20Voc%C3%AA%20sabia%20que%20um%20plano%20de%20sa%C3%BAde%20pode%20oferecer%20tranquilidade%20e%20seguran%C3%A7a%20para%20voc%C3%AA</v>
      </c>
    </row>
    <row r="24047" spans="3:5" x14ac:dyDescent="0.25">
      <c r="C24047" t="str">
        <f t="shared" si="375"/>
        <v>Olá,Tudo bem? Você sabia que um plano de saúde pode oferecer tranquilidade e segurança para você</v>
      </c>
      <c r="D24047" t="str">
        <f>CONCATENATE("55",Tabela1[[#This Row],[telefone]])</f>
        <v>55</v>
      </c>
      <c r="E24047" s="8" t="str">
        <f>HYPERLINK(CONCATENATE("https:/wa.me/",Tabela4[[#This Row],[whatsapp]],"?text=",_xlfn.ENCODEURL(C24047)))</f>
        <v>https:/wa.me/55?text=Ol%C3%A1%2CTudo%20bem%3F%20Voc%C3%AA%20sabia%20que%20um%20plano%20de%20sa%C3%BAde%20pode%20oferecer%20tranquilidade%20e%20seguran%C3%A7a%20para%20voc%C3%AA</v>
      </c>
    </row>
    <row r="24048" spans="3:5" x14ac:dyDescent="0.25">
      <c r="C24048" t="str">
        <f t="shared" si="375"/>
        <v>Olá,Tudo bem? Você sabia que um plano de saúde pode oferecer tranquilidade e segurança para você</v>
      </c>
      <c r="D24048" t="str">
        <f>CONCATENATE("55",Tabela1[[#This Row],[telefone]])</f>
        <v>55</v>
      </c>
      <c r="E24048" s="8" t="str">
        <f>HYPERLINK(CONCATENATE("https:/wa.me/",Tabela4[[#This Row],[whatsapp]],"?text=",_xlfn.ENCODEURL(C24048)))</f>
        <v>https:/wa.me/55?text=Ol%C3%A1%2CTudo%20bem%3F%20Voc%C3%AA%20sabia%20que%20um%20plano%20de%20sa%C3%BAde%20pode%20oferecer%20tranquilidade%20e%20seguran%C3%A7a%20para%20voc%C3%AA</v>
      </c>
    </row>
    <row r="24049" spans="3:5" x14ac:dyDescent="0.25">
      <c r="C24049" t="str">
        <f t="shared" si="375"/>
        <v>Olá,Tudo bem? Você sabia que um plano de saúde pode oferecer tranquilidade e segurança para você</v>
      </c>
      <c r="D24049" t="str">
        <f>CONCATENATE("55",Tabela1[[#This Row],[telefone]])</f>
        <v>55</v>
      </c>
      <c r="E24049" s="8" t="str">
        <f>HYPERLINK(CONCATENATE("https:/wa.me/",Tabela4[[#This Row],[whatsapp]],"?text=",_xlfn.ENCODEURL(C24049)))</f>
        <v>https:/wa.me/55?text=Ol%C3%A1%2CTudo%20bem%3F%20Voc%C3%AA%20sabia%20que%20um%20plano%20de%20sa%C3%BAde%20pode%20oferecer%20tranquilidade%20e%20seguran%C3%A7a%20para%20voc%C3%AA</v>
      </c>
    </row>
    <row r="24050" spans="3:5" x14ac:dyDescent="0.25">
      <c r="C24050" t="str">
        <f t="shared" si="375"/>
        <v>Olá,Tudo bem? Você sabia que um plano de saúde pode oferecer tranquilidade e segurança para você</v>
      </c>
      <c r="D24050" t="str">
        <f>CONCATENATE("55",Tabela1[[#This Row],[telefone]])</f>
        <v>55</v>
      </c>
      <c r="E24050" s="8" t="str">
        <f>HYPERLINK(CONCATENATE("https:/wa.me/",Tabela4[[#This Row],[whatsapp]],"?text=",_xlfn.ENCODEURL(C24050)))</f>
        <v>https:/wa.me/55?text=Ol%C3%A1%2CTudo%20bem%3F%20Voc%C3%AA%20sabia%20que%20um%20plano%20de%20sa%C3%BAde%20pode%20oferecer%20tranquilidade%20e%20seguran%C3%A7a%20para%20voc%C3%AA</v>
      </c>
    </row>
    <row r="24051" spans="3:5" x14ac:dyDescent="0.25">
      <c r="C24051" t="str">
        <f t="shared" si="375"/>
        <v>Olá,Tudo bem? Você sabia que um plano de saúde pode oferecer tranquilidade e segurança para você</v>
      </c>
      <c r="D24051" t="str">
        <f>CONCATENATE("55",Tabela1[[#This Row],[telefone]])</f>
        <v>55</v>
      </c>
      <c r="E24051" s="8" t="str">
        <f>HYPERLINK(CONCATENATE("https:/wa.me/",Tabela4[[#This Row],[whatsapp]],"?text=",_xlfn.ENCODEURL(C24051)))</f>
        <v>https:/wa.me/55?text=Ol%C3%A1%2CTudo%20bem%3F%20Voc%C3%AA%20sabia%20que%20um%20plano%20de%20sa%C3%BAde%20pode%20oferecer%20tranquilidade%20e%20seguran%C3%A7a%20para%20voc%C3%AA</v>
      </c>
    </row>
    <row r="24052" spans="3:5" x14ac:dyDescent="0.25">
      <c r="C24052" t="str">
        <f t="shared" si="375"/>
        <v>Olá,Tudo bem? Você sabia que um plano de saúde pode oferecer tranquilidade e segurança para você</v>
      </c>
      <c r="D24052" t="str">
        <f>CONCATENATE("55",Tabela1[[#This Row],[telefone]])</f>
        <v>55</v>
      </c>
      <c r="E24052" s="8" t="str">
        <f>HYPERLINK(CONCATENATE("https:/wa.me/",Tabela4[[#This Row],[whatsapp]],"?text=",_xlfn.ENCODEURL(C24052)))</f>
        <v>https:/wa.me/55?text=Ol%C3%A1%2CTudo%20bem%3F%20Voc%C3%AA%20sabia%20que%20um%20plano%20de%20sa%C3%BAde%20pode%20oferecer%20tranquilidade%20e%20seguran%C3%A7a%20para%20voc%C3%AA</v>
      </c>
    </row>
    <row r="24053" spans="3:5" x14ac:dyDescent="0.25">
      <c r="C24053" t="str">
        <f t="shared" si="375"/>
        <v>Olá,Tudo bem? Você sabia que um plano de saúde pode oferecer tranquilidade e segurança para você</v>
      </c>
      <c r="D24053" t="str">
        <f>CONCATENATE("55",Tabela1[[#This Row],[telefone]])</f>
        <v>55</v>
      </c>
      <c r="E24053" s="8" t="str">
        <f>HYPERLINK(CONCATENATE("https:/wa.me/",Tabela4[[#This Row],[whatsapp]],"?text=",_xlfn.ENCODEURL(C24053)))</f>
        <v>https:/wa.me/55?text=Ol%C3%A1%2CTudo%20bem%3F%20Voc%C3%AA%20sabia%20que%20um%20plano%20de%20sa%C3%BAde%20pode%20oferecer%20tranquilidade%20e%20seguran%C3%A7a%20para%20voc%C3%AA</v>
      </c>
    </row>
    <row r="24054" spans="3:5" x14ac:dyDescent="0.25">
      <c r="C24054" t="str">
        <f t="shared" si="375"/>
        <v>Olá,Tudo bem? Você sabia que um plano de saúde pode oferecer tranquilidade e segurança para você</v>
      </c>
      <c r="D24054" t="str">
        <f>CONCATENATE("55",Tabela1[[#This Row],[telefone]])</f>
        <v>55</v>
      </c>
      <c r="E24054" s="8" t="str">
        <f>HYPERLINK(CONCATENATE("https:/wa.me/",Tabela4[[#This Row],[whatsapp]],"?text=",_xlfn.ENCODEURL(C24054)))</f>
        <v>https:/wa.me/55?text=Ol%C3%A1%2CTudo%20bem%3F%20Voc%C3%AA%20sabia%20que%20um%20plano%20de%20sa%C3%BAde%20pode%20oferecer%20tranquilidade%20e%20seguran%C3%A7a%20para%20voc%C3%AA</v>
      </c>
    </row>
    <row r="24055" spans="3:5" x14ac:dyDescent="0.25">
      <c r="C24055" t="str">
        <f t="shared" si="375"/>
        <v>Olá,Tudo bem? Você sabia que um plano de saúde pode oferecer tranquilidade e segurança para você</v>
      </c>
      <c r="D24055" t="str">
        <f>CONCATENATE("55",Tabela1[[#This Row],[telefone]])</f>
        <v>55</v>
      </c>
      <c r="E24055" s="8" t="str">
        <f>HYPERLINK(CONCATENATE("https:/wa.me/",Tabela4[[#This Row],[whatsapp]],"?text=",_xlfn.ENCODEURL(C24055)))</f>
        <v>https:/wa.me/55?text=Ol%C3%A1%2CTudo%20bem%3F%20Voc%C3%AA%20sabia%20que%20um%20plano%20de%20sa%C3%BAde%20pode%20oferecer%20tranquilidade%20e%20seguran%C3%A7a%20para%20voc%C3%AA</v>
      </c>
    </row>
    <row r="24056" spans="3:5" x14ac:dyDescent="0.25">
      <c r="C24056" t="str">
        <f t="shared" si="375"/>
        <v>Olá,Tudo bem? Você sabia que um plano de saúde pode oferecer tranquilidade e segurança para você</v>
      </c>
      <c r="D24056" t="str">
        <f>CONCATENATE("55",Tabela1[[#This Row],[telefone]])</f>
        <v>55</v>
      </c>
      <c r="E24056" s="8" t="str">
        <f>HYPERLINK(CONCATENATE("https:/wa.me/",Tabela4[[#This Row],[whatsapp]],"?text=",_xlfn.ENCODEURL(C24056)))</f>
        <v>https:/wa.me/55?text=Ol%C3%A1%2CTudo%20bem%3F%20Voc%C3%AA%20sabia%20que%20um%20plano%20de%20sa%C3%BAde%20pode%20oferecer%20tranquilidade%20e%20seguran%C3%A7a%20para%20voc%C3%AA</v>
      </c>
    </row>
    <row r="24057" spans="3:5" x14ac:dyDescent="0.25">
      <c r="C24057" t="str">
        <f t="shared" si="375"/>
        <v>Olá,Tudo bem? Você sabia que um plano de saúde pode oferecer tranquilidade e segurança para você</v>
      </c>
      <c r="D24057" t="str">
        <f>CONCATENATE("55",Tabela1[[#This Row],[telefone]])</f>
        <v>55</v>
      </c>
      <c r="E24057" s="8" t="str">
        <f>HYPERLINK(CONCATENATE("https:/wa.me/",Tabela4[[#This Row],[whatsapp]],"?text=",_xlfn.ENCODEURL(C24057)))</f>
        <v>https:/wa.me/55?text=Ol%C3%A1%2CTudo%20bem%3F%20Voc%C3%AA%20sabia%20que%20um%20plano%20de%20sa%C3%BAde%20pode%20oferecer%20tranquilidade%20e%20seguran%C3%A7a%20para%20voc%C3%AA</v>
      </c>
    </row>
    <row r="24058" spans="3:5" x14ac:dyDescent="0.25">
      <c r="C24058" t="str">
        <f t="shared" si="375"/>
        <v>Olá,Tudo bem? Você sabia que um plano de saúde pode oferecer tranquilidade e segurança para você</v>
      </c>
      <c r="D24058" t="str">
        <f>CONCATENATE("55",Tabela1[[#This Row],[telefone]])</f>
        <v>55</v>
      </c>
      <c r="E24058" s="8" t="str">
        <f>HYPERLINK(CONCATENATE("https:/wa.me/",Tabela4[[#This Row],[whatsapp]],"?text=",_xlfn.ENCODEURL(C24058)))</f>
        <v>https:/wa.me/55?text=Ol%C3%A1%2CTudo%20bem%3F%20Voc%C3%AA%20sabia%20que%20um%20plano%20de%20sa%C3%BAde%20pode%20oferecer%20tranquilidade%20e%20seguran%C3%A7a%20para%20voc%C3%AA</v>
      </c>
    </row>
    <row r="24059" spans="3:5" x14ac:dyDescent="0.25">
      <c r="C24059" t="str">
        <f t="shared" si="375"/>
        <v>Olá,Tudo bem? Você sabia que um plano de saúde pode oferecer tranquilidade e segurança para você</v>
      </c>
      <c r="D24059" t="str">
        <f>CONCATENATE("55",Tabela1[[#This Row],[telefone]])</f>
        <v>55</v>
      </c>
      <c r="E24059" s="8" t="str">
        <f>HYPERLINK(CONCATENATE("https:/wa.me/",Tabela4[[#This Row],[whatsapp]],"?text=",_xlfn.ENCODEURL(C24059)))</f>
        <v>https:/wa.me/55?text=Ol%C3%A1%2CTudo%20bem%3F%20Voc%C3%AA%20sabia%20que%20um%20plano%20de%20sa%C3%BAde%20pode%20oferecer%20tranquilidade%20e%20seguran%C3%A7a%20para%20voc%C3%AA</v>
      </c>
    </row>
    <row r="24060" spans="3:5" x14ac:dyDescent="0.25">
      <c r="C24060" t="str">
        <f t="shared" si="375"/>
        <v>Olá,Tudo bem? Você sabia que um plano de saúde pode oferecer tranquilidade e segurança para você</v>
      </c>
      <c r="D24060" t="str">
        <f>CONCATENATE("55",Tabela1[[#This Row],[telefone]])</f>
        <v>55</v>
      </c>
      <c r="E24060" s="8" t="str">
        <f>HYPERLINK(CONCATENATE("https:/wa.me/",Tabela4[[#This Row],[whatsapp]],"?text=",_xlfn.ENCODEURL(C24060)))</f>
        <v>https:/wa.me/55?text=Ol%C3%A1%2CTudo%20bem%3F%20Voc%C3%AA%20sabia%20que%20um%20plano%20de%20sa%C3%BAde%20pode%20oferecer%20tranquilidade%20e%20seguran%C3%A7a%20para%20voc%C3%AA</v>
      </c>
    </row>
    <row r="24061" spans="3:5" x14ac:dyDescent="0.25">
      <c r="C24061" t="str">
        <f t="shared" si="375"/>
        <v>Olá,Tudo bem? Você sabia que um plano de saúde pode oferecer tranquilidade e segurança para você</v>
      </c>
      <c r="D24061" t="str">
        <f>CONCATENATE("55",Tabela1[[#This Row],[telefone]])</f>
        <v>55</v>
      </c>
      <c r="E24061" s="8" t="str">
        <f>HYPERLINK(CONCATENATE("https:/wa.me/",Tabela4[[#This Row],[whatsapp]],"?text=",_xlfn.ENCODEURL(C24061)))</f>
        <v>https:/wa.me/55?text=Ol%C3%A1%2CTudo%20bem%3F%20Voc%C3%AA%20sabia%20que%20um%20plano%20de%20sa%C3%BAde%20pode%20oferecer%20tranquilidade%20e%20seguran%C3%A7a%20para%20voc%C3%AA</v>
      </c>
    </row>
    <row r="24062" spans="3:5" x14ac:dyDescent="0.25">
      <c r="C24062" t="str">
        <f t="shared" si="375"/>
        <v>Olá,Tudo bem? Você sabia que um plano de saúde pode oferecer tranquilidade e segurança para você</v>
      </c>
      <c r="D24062" t="str">
        <f>CONCATENATE("55",Tabela1[[#This Row],[telefone]])</f>
        <v>55</v>
      </c>
      <c r="E24062" s="8" t="str">
        <f>HYPERLINK(CONCATENATE("https:/wa.me/",Tabela4[[#This Row],[whatsapp]],"?text=",_xlfn.ENCODEURL(C24062)))</f>
        <v>https:/wa.me/55?text=Ol%C3%A1%2CTudo%20bem%3F%20Voc%C3%AA%20sabia%20que%20um%20plano%20de%20sa%C3%BAde%20pode%20oferecer%20tranquilidade%20e%20seguran%C3%A7a%20para%20voc%C3%AA</v>
      </c>
    </row>
    <row r="24063" spans="3:5" x14ac:dyDescent="0.25">
      <c r="C24063" t="str">
        <f t="shared" si="375"/>
        <v>Olá,Tudo bem? Você sabia que um plano de saúde pode oferecer tranquilidade e segurança para você</v>
      </c>
      <c r="D24063" t="str">
        <f>CONCATENATE("55",Tabela1[[#This Row],[telefone]])</f>
        <v>55</v>
      </c>
      <c r="E24063" s="8" t="str">
        <f>HYPERLINK(CONCATENATE("https:/wa.me/",Tabela4[[#This Row],[whatsapp]],"?text=",_xlfn.ENCODEURL(C24063)))</f>
        <v>https:/wa.me/55?text=Ol%C3%A1%2CTudo%20bem%3F%20Voc%C3%AA%20sabia%20que%20um%20plano%20de%20sa%C3%BAde%20pode%20oferecer%20tranquilidade%20e%20seguran%C3%A7a%20para%20voc%C3%AA</v>
      </c>
    </row>
    <row r="24064" spans="3:5" x14ac:dyDescent="0.25">
      <c r="C24064" t="str">
        <f t="shared" si="375"/>
        <v>Olá,Tudo bem? Você sabia que um plano de saúde pode oferecer tranquilidade e segurança para você</v>
      </c>
      <c r="D24064" t="str">
        <f>CONCATENATE("55",Tabela1[[#This Row],[telefone]])</f>
        <v>55</v>
      </c>
      <c r="E24064" s="8" t="str">
        <f>HYPERLINK(CONCATENATE("https:/wa.me/",Tabela4[[#This Row],[whatsapp]],"?text=",_xlfn.ENCODEURL(C24064)))</f>
        <v>https:/wa.me/55?text=Ol%C3%A1%2CTudo%20bem%3F%20Voc%C3%AA%20sabia%20que%20um%20plano%20de%20sa%C3%BAde%20pode%20oferecer%20tranquilidade%20e%20seguran%C3%A7a%20para%20voc%C3%AA</v>
      </c>
    </row>
    <row r="24065" spans="3:5" x14ac:dyDescent="0.25">
      <c r="C24065" t="str">
        <f t="shared" si="375"/>
        <v>Olá,Tudo bem? Você sabia que um plano de saúde pode oferecer tranquilidade e segurança para você</v>
      </c>
      <c r="D24065" t="str">
        <f>CONCATENATE("55",Tabela1[[#This Row],[telefone]])</f>
        <v>55</v>
      </c>
      <c r="E24065" s="8" t="str">
        <f>HYPERLINK(CONCATENATE("https:/wa.me/",Tabela4[[#This Row],[whatsapp]],"?text=",_xlfn.ENCODEURL(C24065)))</f>
        <v>https:/wa.me/55?text=Ol%C3%A1%2CTudo%20bem%3F%20Voc%C3%AA%20sabia%20que%20um%20plano%20de%20sa%C3%BAde%20pode%20oferecer%20tranquilidade%20e%20seguran%C3%A7a%20para%20voc%C3%AA</v>
      </c>
    </row>
    <row r="24066" spans="3:5" x14ac:dyDescent="0.25">
      <c r="C24066" t="str">
        <f t="shared" si="375"/>
        <v>Olá,Tudo bem? Você sabia que um plano de saúde pode oferecer tranquilidade e segurança para você</v>
      </c>
      <c r="D24066" t="str">
        <f>CONCATENATE("55",Tabela1[[#This Row],[telefone]])</f>
        <v>55</v>
      </c>
      <c r="E24066" s="8" t="str">
        <f>HYPERLINK(CONCATENATE("https:/wa.me/",Tabela4[[#This Row],[whatsapp]],"?text=",_xlfn.ENCODEURL(C24066)))</f>
        <v>https:/wa.me/55?text=Ol%C3%A1%2CTudo%20bem%3F%20Voc%C3%AA%20sabia%20que%20um%20plano%20de%20sa%C3%BAde%20pode%20oferecer%20tranquilidade%20e%20seguran%C3%A7a%20para%20voc%C3%AA</v>
      </c>
    </row>
    <row r="24067" spans="3:5" x14ac:dyDescent="0.25">
      <c r="C24067" t="str">
        <f t="shared" ref="C24067:C24130" si="376">CONCATENATE("Olá,Tudo bem? Você sabia que um plano de saúde pode oferecer tranquilidade e segurança para você")</f>
        <v>Olá,Tudo bem? Você sabia que um plano de saúde pode oferecer tranquilidade e segurança para você</v>
      </c>
      <c r="D24067" t="str">
        <f>CONCATENATE("55",Tabela1[[#This Row],[telefone]])</f>
        <v>55</v>
      </c>
      <c r="E24067" s="8" t="str">
        <f>HYPERLINK(CONCATENATE("https:/wa.me/",Tabela4[[#This Row],[whatsapp]],"?text=",_xlfn.ENCODEURL(C24067)))</f>
        <v>https:/wa.me/55?text=Ol%C3%A1%2CTudo%20bem%3F%20Voc%C3%AA%20sabia%20que%20um%20plano%20de%20sa%C3%BAde%20pode%20oferecer%20tranquilidade%20e%20seguran%C3%A7a%20para%20voc%C3%AA</v>
      </c>
    </row>
    <row r="24068" spans="3:5" x14ac:dyDescent="0.25">
      <c r="C24068" t="str">
        <f t="shared" si="376"/>
        <v>Olá,Tudo bem? Você sabia que um plano de saúde pode oferecer tranquilidade e segurança para você</v>
      </c>
      <c r="D24068" t="str">
        <f>CONCATENATE("55",Tabela1[[#This Row],[telefone]])</f>
        <v>55</v>
      </c>
      <c r="E24068" s="8" t="str">
        <f>HYPERLINK(CONCATENATE("https:/wa.me/",Tabela4[[#This Row],[whatsapp]],"?text=",_xlfn.ENCODEURL(C24068)))</f>
        <v>https:/wa.me/55?text=Ol%C3%A1%2CTudo%20bem%3F%20Voc%C3%AA%20sabia%20que%20um%20plano%20de%20sa%C3%BAde%20pode%20oferecer%20tranquilidade%20e%20seguran%C3%A7a%20para%20voc%C3%AA</v>
      </c>
    </row>
    <row r="24069" spans="3:5" x14ac:dyDescent="0.25">
      <c r="C24069" t="str">
        <f t="shared" si="376"/>
        <v>Olá,Tudo bem? Você sabia que um plano de saúde pode oferecer tranquilidade e segurança para você</v>
      </c>
      <c r="D24069" t="str">
        <f>CONCATENATE("55",Tabela1[[#This Row],[telefone]])</f>
        <v>55</v>
      </c>
      <c r="E24069" s="8" t="str">
        <f>HYPERLINK(CONCATENATE("https:/wa.me/",Tabela4[[#This Row],[whatsapp]],"?text=",_xlfn.ENCODEURL(C24069)))</f>
        <v>https:/wa.me/55?text=Ol%C3%A1%2CTudo%20bem%3F%20Voc%C3%AA%20sabia%20que%20um%20plano%20de%20sa%C3%BAde%20pode%20oferecer%20tranquilidade%20e%20seguran%C3%A7a%20para%20voc%C3%AA</v>
      </c>
    </row>
    <row r="24070" spans="3:5" x14ac:dyDescent="0.25">
      <c r="C24070" t="str">
        <f t="shared" si="376"/>
        <v>Olá,Tudo bem? Você sabia que um plano de saúde pode oferecer tranquilidade e segurança para você</v>
      </c>
      <c r="D24070" t="str">
        <f>CONCATENATE("55",Tabela1[[#This Row],[telefone]])</f>
        <v>55</v>
      </c>
      <c r="E24070" s="8" t="str">
        <f>HYPERLINK(CONCATENATE("https:/wa.me/",Tabela4[[#This Row],[whatsapp]],"?text=",_xlfn.ENCODEURL(C24070)))</f>
        <v>https:/wa.me/55?text=Ol%C3%A1%2CTudo%20bem%3F%20Voc%C3%AA%20sabia%20que%20um%20plano%20de%20sa%C3%BAde%20pode%20oferecer%20tranquilidade%20e%20seguran%C3%A7a%20para%20voc%C3%AA</v>
      </c>
    </row>
    <row r="24071" spans="3:5" x14ac:dyDescent="0.25">
      <c r="C24071" t="str">
        <f t="shared" si="376"/>
        <v>Olá,Tudo bem? Você sabia que um plano de saúde pode oferecer tranquilidade e segurança para você</v>
      </c>
      <c r="D24071" t="str">
        <f>CONCATENATE("55",Tabela1[[#This Row],[telefone]])</f>
        <v>55</v>
      </c>
      <c r="E24071" s="8" t="str">
        <f>HYPERLINK(CONCATENATE("https:/wa.me/",Tabela4[[#This Row],[whatsapp]],"?text=",_xlfn.ENCODEURL(C24071)))</f>
        <v>https:/wa.me/55?text=Ol%C3%A1%2CTudo%20bem%3F%20Voc%C3%AA%20sabia%20que%20um%20plano%20de%20sa%C3%BAde%20pode%20oferecer%20tranquilidade%20e%20seguran%C3%A7a%20para%20voc%C3%AA</v>
      </c>
    </row>
    <row r="24072" spans="3:5" x14ac:dyDescent="0.25">
      <c r="C24072" t="str">
        <f t="shared" si="376"/>
        <v>Olá,Tudo bem? Você sabia que um plano de saúde pode oferecer tranquilidade e segurança para você</v>
      </c>
      <c r="D24072" t="str">
        <f>CONCATENATE("55",Tabela1[[#This Row],[telefone]])</f>
        <v>55</v>
      </c>
      <c r="E24072" s="8" t="str">
        <f>HYPERLINK(CONCATENATE("https:/wa.me/",Tabela4[[#This Row],[whatsapp]],"?text=",_xlfn.ENCODEURL(C24072)))</f>
        <v>https:/wa.me/55?text=Ol%C3%A1%2CTudo%20bem%3F%20Voc%C3%AA%20sabia%20que%20um%20plano%20de%20sa%C3%BAde%20pode%20oferecer%20tranquilidade%20e%20seguran%C3%A7a%20para%20voc%C3%AA</v>
      </c>
    </row>
    <row r="24073" spans="3:5" x14ac:dyDescent="0.25">
      <c r="C24073" t="str">
        <f t="shared" si="376"/>
        <v>Olá,Tudo bem? Você sabia que um plano de saúde pode oferecer tranquilidade e segurança para você</v>
      </c>
      <c r="D24073" t="str">
        <f>CONCATENATE("55",Tabela1[[#This Row],[telefone]])</f>
        <v>55</v>
      </c>
      <c r="E24073" s="8" t="str">
        <f>HYPERLINK(CONCATENATE("https:/wa.me/",Tabela4[[#This Row],[whatsapp]],"?text=",_xlfn.ENCODEURL(C24073)))</f>
        <v>https:/wa.me/55?text=Ol%C3%A1%2CTudo%20bem%3F%20Voc%C3%AA%20sabia%20que%20um%20plano%20de%20sa%C3%BAde%20pode%20oferecer%20tranquilidade%20e%20seguran%C3%A7a%20para%20voc%C3%AA</v>
      </c>
    </row>
    <row r="24074" spans="3:5" x14ac:dyDescent="0.25">
      <c r="C24074" t="str">
        <f t="shared" si="376"/>
        <v>Olá,Tudo bem? Você sabia que um plano de saúde pode oferecer tranquilidade e segurança para você</v>
      </c>
      <c r="D24074" t="str">
        <f>CONCATENATE("55",Tabela1[[#This Row],[telefone]])</f>
        <v>55</v>
      </c>
      <c r="E24074" s="8" t="str">
        <f>HYPERLINK(CONCATENATE("https:/wa.me/",Tabela4[[#This Row],[whatsapp]],"?text=",_xlfn.ENCODEURL(C24074)))</f>
        <v>https:/wa.me/55?text=Ol%C3%A1%2CTudo%20bem%3F%20Voc%C3%AA%20sabia%20que%20um%20plano%20de%20sa%C3%BAde%20pode%20oferecer%20tranquilidade%20e%20seguran%C3%A7a%20para%20voc%C3%AA</v>
      </c>
    </row>
    <row r="24075" spans="3:5" x14ac:dyDescent="0.25">
      <c r="C24075" t="str">
        <f t="shared" si="376"/>
        <v>Olá,Tudo bem? Você sabia que um plano de saúde pode oferecer tranquilidade e segurança para você</v>
      </c>
      <c r="D24075" t="str">
        <f>CONCATENATE("55",Tabela1[[#This Row],[telefone]])</f>
        <v>55</v>
      </c>
      <c r="E24075" s="8" t="str">
        <f>HYPERLINK(CONCATENATE("https:/wa.me/",Tabela4[[#This Row],[whatsapp]],"?text=",_xlfn.ENCODEURL(C24075)))</f>
        <v>https:/wa.me/55?text=Ol%C3%A1%2CTudo%20bem%3F%20Voc%C3%AA%20sabia%20que%20um%20plano%20de%20sa%C3%BAde%20pode%20oferecer%20tranquilidade%20e%20seguran%C3%A7a%20para%20voc%C3%AA</v>
      </c>
    </row>
    <row r="24076" spans="3:5" x14ac:dyDescent="0.25">
      <c r="C24076" t="str">
        <f t="shared" si="376"/>
        <v>Olá,Tudo bem? Você sabia que um plano de saúde pode oferecer tranquilidade e segurança para você</v>
      </c>
      <c r="D24076" t="str">
        <f>CONCATENATE("55",Tabela1[[#This Row],[telefone]])</f>
        <v>55</v>
      </c>
      <c r="E24076" s="8" t="str">
        <f>HYPERLINK(CONCATENATE("https:/wa.me/",Tabela4[[#This Row],[whatsapp]],"?text=",_xlfn.ENCODEURL(C24076)))</f>
        <v>https:/wa.me/55?text=Ol%C3%A1%2CTudo%20bem%3F%20Voc%C3%AA%20sabia%20que%20um%20plano%20de%20sa%C3%BAde%20pode%20oferecer%20tranquilidade%20e%20seguran%C3%A7a%20para%20voc%C3%AA</v>
      </c>
    </row>
    <row r="24077" spans="3:5" x14ac:dyDescent="0.25">
      <c r="C24077" t="str">
        <f t="shared" si="376"/>
        <v>Olá,Tudo bem? Você sabia que um plano de saúde pode oferecer tranquilidade e segurança para você</v>
      </c>
      <c r="D24077" t="str">
        <f>CONCATENATE("55",Tabela1[[#This Row],[telefone]])</f>
        <v>55</v>
      </c>
      <c r="E24077" s="8" t="str">
        <f>HYPERLINK(CONCATENATE("https:/wa.me/",Tabela4[[#This Row],[whatsapp]],"?text=",_xlfn.ENCODEURL(C24077)))</f>
        <v>https:/wa.me/55?text=Ol%C3%A1%2CTudo%20bem%3F%20Voc%C3%AA%20sabia%20que%20um%20plano%20de%20sa%C3%BAde%20pode%20oferecer%20tranquilidade%20e%20seguran%C3%A7a%20para%20voc%C3%AA</v>
      </c>
    </row>
    <row r="24078" spans="3:5" x14ac:dyDescent="0.25">
      <c r="C24078" t="str">
        <f t="shared" si="376"/>
        <v>Olá,Tudo bem? Você sabia que um plano de saúde pode oferecer tranquilidade e segurança para você</v>
      </c>
      <c r="D24078" t="str">
        <f>CONCATENATE("55",Tabela1[[#This Row],[telefone]])</f>
        <v>55</v>
      </c>
      <c r="E24078" s="8" t="str">
        <f>HYPERLINK(CONCATENATE("https:/wa.me/",Tabela4[[#This Row],[whatsapp]],"?text=",_xlfn.ENCODEURL(C24078)))</f>
        <v>https:/wa.me/55?text=Ol%C3%A1%2CTudo%20bem%3F%20Voc%C3%AA%20sabia%20que%20um%20plano%20de%20sa%C3%BAde%20pode%20oferecer%20tranquilidade%20e%20seguran%C3%A7a%20para%20voc%C3%AA</v>
      </c>
    </row>
    <row r="24079" spans="3:5" x14ac:dyDescent="0.25">
      <c r="C24079" t="str">
        <f t="shared" si="376"/>
        <v>Olá,Tudo bem? Você sabia que um plano de saúde pode oferecer tranquilidade e segurança para você</v>
      </c>
      <c r="D24079" t="str">
        <f>CONCATENATE("55",Tabela1[[#This Row],[telefone]])</f>
        <v>55</v>
      </c>
      <c r="E24079" s="8" t="str">
        <f>HYPERLINK(CONCATENATE("https:/wa.me/",Tabela4[[#This Row],[whatsapp]],"?text=",_xlfn.ENCODEURL(C24079)))</f>
        <v>https:/wa.me/55?text=Ol%C3%A1%2CTudo%20bem%3F%20Voc%C3%AA%20sabia%20que%20um%20plano%20de%20sa%C3%BAde%20pode%20oferecer%20tranquilidade%20e%20seguran%C3%A7a%20para%20voc%C3%AA</v>
      </c>
    </row>
    <row r="24080" spans="3:5" x14ac:dyDescent="0.25">
      <c r="C24080" t="str">
        <f t="shared" si="376"/>
        <v>Olá,Tudo bem? Você sabia que um plano de saúde pode oferecer tranquilidade e segurança para você</v>
      </c>
      <c r="D24080" t="str">
        <f>CONCATENATE("55",Tabela1[[#This Row],[telefone]])</f>
        <v>55</v>
      </c>
      <c r="E24080" s="8" t="str">
        <f>HYPERLINK(CONCATENATE("https:/wa.me/",Tabela4[[#This Row],[whatsapp]],"?text=",_xlfn.ENCODEURL(C24080)))</f>
        <v>https:/wa.me/55?text=Ol%C3%A1%2CTudo%20bem%3F%20Voc%C3%AA%20sabia%20que%20um%20plano%20de%20sa%C3%BAde%20pode%20oferecer%20tranquilidade%20e%20seguran%C3%A7a%20para%20voc%C3%AA</v>
      </c>
    </row>
    <row r="24081" spans="3:5" x14ac:dyDescent="0.25">
      <c r="C24081" t="str">
        <f t="shared" si="376"/>
        <v>Olá,Tudo bem? Você sabia que um plano de saúde pode oferecer tranquilidade e segurança para você</v>
      </c>
      <c r="D24081" t="str">
        <f>CONCATENATE("55",Tabela1[[#This Row],[telefone]])</f>
        <v>55</v>
      </c>
      <c r="E24081" s="8" t="str">
        <f>HYPERLINK(CONCATENATE("https:/wa.me/",Tabela4[[#This Row],[whatsapp]],"?text=",_xlfn.ENCODEURL(C24081)))</f>
        <v>https:/wa.me/55?text=Ol%C3%A1%2CTudo%20bem%3F%20Voc%C3%AA%20sabia%20que%20um%20plano%20de%20sa%C3%BAde%20pode%20oferecer%20tranquilidade%20e%20seguran%C3%A7a%20para%20voc%C3%AA</v>
      </c>
    </row>
    <row r="24082" spans="3:5" x14ac:dyDescent="0.25">
      <c r="C24082" t="str">
        <f t="shared" si="376"/>
        <v>Olá,Tudo bem? Você sabia que um plano de saúde pode oferecer tranquilidade e segurança para você</v>
      </c>
      <c r="D24082" t="str">
        <f>CONCATENATE("55",Tabela1[[#This Row],[telefone]])</f>
        <v>55</v>
      </c>
      <c r="E24082" s="8" t="str">
        <f>HYPERLINK(CONCATENATE("https:/wa.me/",Tabela4[[#This Row],[whatsapp]],"?text=",_xlfn.ENCODEURL(C24082)))</f>
        <v>https:/wa.me/55?text=Ol%C3%A1%2CTudo%20bem%3F%20Voc%C3%AA%20sabia%20que%20um%20plano%20de%20sa%C3%BAde%20pode%20oferecer%20tranquilidade%20e%20seguran%C3%A7a%20para%20voc%C3%AA</v>
      </c>
    </row>
    <row r="24083" spans="3:5" x14ac:dyDescent="0.25">
      <c r="C24083" t="str">
        <f t="shared" si="376"/>
        <v>Olá,Tudo bem? Você sabia que um plano de saúde pode oferecer tranquilidade e segurança para você</v>
      </c>
      <c r="D24083" t="str">
        <f>CONCATENATE("55",Tabela1[[#This Row],[telefone]])</f>
        <v>55</v>
      </c>
      <c r="E24083" s="8" t="str">
        <f>HYPERLINK(CONCATENATE("https:/wa.me/",Tabela4[[#This Row],[whatsapp]],"?text=",_xlfn.ENCODEURL(C24083)))</f>
        <v>https:/wa.me/55?text=Ol%C3%A1%2CTudo%20bem%3F%20Voc%C3%AA%20sabia%20que%20um%20plano%20de%20sa%C3%BAde%20pode%20oferecer%20tranquilidade%20e%20seguran%C3%A7a%20para%20voc%C3%AA</v>
      </c>
    </row>
    <row r="24084" spans="3:5" x14ac:dyDescent="0.25">
      <c r="C24084" t="str">
        <f t="shared" si="376"/>
        <v>Olá,Tudo bem? Você sabia que um plano de saúde pode oferecer tranquilidade e segurança para você</v>
      </c>
      <c r="D24084" t="str">
        <f>CONCATENATE("55",Tabela1[[#This Row],[telefone]])</f>
        <v>55</v>
      </c>
      <c r="E24084" s="8" t="str">
        <f>HYPERLINK(CONCATENATE("https:/wa.me/",Tabela4[[#This Row],[whatsapp]],"?text=",_xlfn.ENCODEURL(C24084)))</f>
        <v>https:/wa.me/55?text=Ol%C3%A1%2CTudo%20bem%3F%20Voc%C3%AA%20sabia%20que%20um%20plano%20de%20sa%C3%BAde%20pode%20oferecer%20tranquilidade%20e%20seguran%C3%A7a%20para%20voc%C3%AA</v>
      </c>
    </row>
    <row r="24085" spans="3:5" x14ac:dyDescent="0.25">
      <c r="C24085" t="str">
        <f t="shared" si="376"/>
        <v>Olá,Tudo bem? Você sabia que um plano de saúde pode oferecer tranquilidade e segurança para você</v>
      </c>
      <c r="D24085" t="str">
        <f>CONCATENATE("55",Tabela1[[#This Row],[telefone]])</f>
        <v>55</v>
      </c>
      <c r="E24085" s="8" t="str">
        <f>HYPERLINK(CONCATENATE("https:/wa.me/",Tabela4[[#This Row],[whatsapp]],"?text=",_xlfn.ENCODEURL(C24085)))</f>
        <v>https:/wa.me/55?text=Ol%C3%A1%2CTudo%20bem%3F%20Voc%C3%AA%20sabia%20que%20um%20plano%20de%20sa%C3%BAde%20pode%20oferecer%20tranquilidade%20e%20seguran%C3%A7a%20para%20voc%C3%AA</v>
      </c>
    </row>
    <row r="24086" spans="3:5" x14ac:dyDescent="0.25">
      <c r="C24086" t="str">
        <f t="shared" si="376"/>
        <v>Olá,Tudo bem? Você sabia que um plano de saúde pode oferecer tranquilidade e segurança para você</v>
      </c>
      <c r="D24086" t="str">
        <f>CONCATENATE("55",Tabela1[[#This Row],[telefone]])</f>
        <v>55</v>
      </c>
      <c r="E24086" s="8" t="str">
        <f>HYPERLINK(CONCATENATE("https:/wa.me/",Tabela4[[#This Row],[whatsapp]],"?text=",_xlfn.ENCODEURL(C24086)))</f>
        <v>https:/wa.me/55?text=Ol%C3%A1%2CTudo%20bem%3F%20Voc%C3%AA%20sabia%20que%20um%20plano%20de%20sa%C3%BAde%20pode%20oferecer%20tranquilidade%20e%20seguran%C3%A7a%20para%20voc%C3%AA</v>
      </c>
    </row>
    <row r="24087" spans="3:5" x14ac:dyDescent="0.25">
      <c r="C24087" t="str">
        <f t="shared" si="376"/>
        <v>Olá,Tudo bem? Você sabia que um plano de saúde pode oferecer tranquilidade e segurança para você</v>
      </c>
      <c r="D24087" t="str">
        <f>CONCATENATE("55",Tabela1[[#This Row],[telefone]])</f>
        <v>55</v>
      </c>
      <c r="E24087" s="8" t="str">
        <f>HYPERLINK(CONCATENATE("https:/wa.me/",Tabela4[[#This Row],[whatsapp]],"?text=",_xlfn.ENCODEURL(C24087)))</f>
        <v>https:/wa.me/55?text=Ol%C3%A1%2CTudo%20bem%3F%20Voc%C3%AA%20sabia%20que%20um%20plano%20de%20sa%C3%BAde%20pode%20oferecer%20tranquilidade%20e%20seguran%C3%A7a%20para%20voc%C3%AA</v>
      </c>
    </row>
    <row r="24088" spans="3:5" x14ac:dyDescent="0.25">
      <c r="C24088" t="str">
        <f t="shared" si="376"/>
        <v>Olá,Tudo bem? Você sabia que um plano de saúde pode oferecer tranquilidade e segurança para você</v>
      </c>
      <c r="D24088" t="str">
        <f>CONCATENATE("55",Tabela1[[#This Row],[telefone]])</f>
        <v>55</v>
      </c>
      <c r="E24088" s="8" t="str">
        <f>HYPERLINK(CONCATENATE("https:/wa.me/",Tabela4[[#This Row],[whatsapp]],"?text=",_xlfn.ENCODEURL(C24088)))</f>
        <v>https:/wa.me/55?text=Ol%C3%A1%2CTudo%20bem%3F%20Voc%C3%AA%20sabia%20que%20um%20plano%20de%20sa%C3%BAde%20pode%20oferecer%20tranquilidade%20e%20seguran%C3%A7a%20para%20voc%C3%AA</v>
      </c>
    </row>
    <row r="24089" spans="3:5" x14ac:dyDescent="0.25">
      <c r="C24089" t="str">
        <f t="shared" si="376"/>
        <v>Olá,Tudo bem? Você sabia que um plano de saúde pode oferecer tranquilidade e segurança para você</v>
      </c>
      <c r="D24089" t="str">
        <f>CONCATENATE("55",Tabela1[[#This Row],[telefone]])</f>
        <v>55</v>
      </c>
      <c r="E24089" s="8" t="str">
        <f>HYPERLINK(CONCATENATE("https:/wa.me/",Tabela4[[#This Row],[whatsapp]],"?text=",_xlfn.ENCODEURL(C24089)))</f>
        <v>https:/wa.me/55?text=Ol%C3%A1%2CTudo%20bem%3F%20Voc%C3%AA%20sabia%20que%20um%20plano%20de%20sa%C3%BAde%20pode%20oferecer%20tranquilidade%20e%20seguran%C3%A7a%20para%20voc%C3%AA</v>
      </c>
    </row>
    <row r="24090" spans="3:5" x14ac:dyDescent="0.25">
      <c r="C24090" t="str">
        <f t="shared" si="376"/>
        <v>Olá,Tudo bem? Você sabia que um plano de saúde pode oferecer tranquilidade e segurança para você</v>
      </c>
      <c r="D24090" t="str">
        <f>CONCATENATE("55",Tabela1[[#This Row],[telefone]])</f>
        <v>55</v>
      </c>
      <c r="E24090" s="8" t="str">
        <f>HYPERLINK(CONCATENATE("https:/wa.me/",Tabela4[[#This Row],[whatsapp]],"?text=",_xlfn.ENCODEURL(C24090)))</f>
        <v>https:/wa.me/55?text=Ol%C3%A1%2CTudo%20bem%3F%20Voc%C3%AA%20sabia%20que%20um%20plano%20de%20sa%C3%BAde%20pode%20oferecer%20tranquilidade%20e%20seguran%C3%A7a%20para%20voc%C3%AA</v>
      </c>
    </row>
    <row r="24091" spans="3:5" x14ac:dyDescent="0.25">
      <c r="C24091" t="str">
        <f t="shared" si="376"/>
        <v>Olá,Tudo bem? Você sabia que um plano de saúde pode oferecer tranquilidade e segurança para você</v>
      </c>
      <c r="D24091" t="str">
        <f>CONCATENATE("55",Tabela1[[#This Row],[telefone]])</f>
        <v>55</v>
      </c>
      <c r="E24091" s="8" t="str">
        <f>HYPERLINK(CONCATENATE("https:/wa.me/",Tabela4[[#This Row],[whatsapp]],"?text=",_xlfn.ENCODEURL(C24091)))</f>
        <v>https:/wa.me/55?text=Ol%C3%A1%2CTudo%20bem%3F%20Voc%C3%AA%20sabia%20que%20um%20plano%20de%20sa%C3%BAde%20pode%20oferecer%20tranquilidade%20e%20seguran%C3%A7a%20para%20voc%C3%AA</v>
      </c>
    </row>
    <row r="24092" spans="3:5" x14ac:dyDescent="0.25">
      <c r="C24092" t="str">
        <f t="shared" si="376"/>
        <v>Olá,Tudo bem? Você sabia que um plano de saúde pode oferecer tranquilidade e segurança para você</v>
      </c>
      <c r="D24092" t="str">
        <f>CONCATENATE("55",Tabela1[[#This Row],[telefone]])</f>
        <v>55</v>
      </c>
      <c r="E24092" s="8" t="str">
        <f>HYPERLINK(CONCATENATE("https:/wa.me/",Tabela4[[#This Row],[whatsapp]],"?text=",_xlfn.ENCODEURL(C24092)))</f>
        <v>https:/wa.me/55?text=Ol%C3%A1%2CTudo%20bem%3F%20Voc%C3%AA%20sabia%20que%20um%20plano%20de%20sa%C3%BAde%20pode%20oferecer%20tranquilidade%20e%20seguran%C3%A7a%20para%20voc%C3%AA</v>
      </c>
    </row>
    <row r="24093" spans="3:5" x14ac:dyDescent="0.25">
      <c r="C24093" t="str">
        <f t="shared" si="376"/>
        <v>Olá,Tudo bem? Você sabia que um plano de saúde pode oferecer tranquilidade e segurança para você</v>
      </c>
      <c r="D24093" t="str">
        <f>CONCATENATE("55",Tabela1[[#This Row],[telefone]])</f>
        <v>55</v>
      </c>
      <c r="E24093" s="8" t="str">
        <f>HYPERLINK(CONCATENATE("https:/wa.me/",Tabela4[[#This Row],[whatsapp]],"?text=",_xlfn.ENCODEURL(C24093)))</f>
        <v>https:/wa.me/55?text=Ol%C3%A1%2CTudo%20bem%3F%20Voc%C3%AA%20sabia%20que%20um%20plano%20de%20sa%C3%BAde%20pode%20oferecer%20tranquilidade%20e%20seguran%C3%A7a%20para%20voc%C3%AA</v>
      </c>
    </row>
    <row r="24094" spans="3:5" x14ac:dyDescent="0.25">
      <c r="C24094" t="str">
        <f t="shared" si="376"/>
        <v>Olá,Tudo bem? Você sabia que um plano de saúde pode oferecer tranquilidade e segurança para você</v>
      </c>
      <c r="D24094" t="str">
        <f>CONCATENATE("55",Tabela1[[#This Row],[telefone]])</f>
        <v>55</v>
      </c>
      <c r="E24094" s="8" t="str">
        <f>HYPERLINK(CONCATENATE("https:/wa.me/",Tabela4[[#This Row],[whatsapp]],"?text=",_xlfn.ENCODEURL(C24094)))</f>
        <v>https:/wa.me/55?text=Ol%C3%A1%2CTudo%20bem%3F%20Voc%C3%AA%20sabia%20que%20um%20plano%20de%20sa%C3%BAde%20pode%20oferecer%20tranquilidade%20e%20seguran%C3%A7a%20para%20voc%C3%AA</v>
      </c>
    </row>
    <row r="24095" spans="3:5" x14ac:dyDescent="0.25">
      <c r="C24095" t="str">
        <f t="shared" si="376"/>
        <v>Olá,Tudo bem? Você sabia que um plano de saúde pode oferecer tranquilidade e segurança para você</v>
      </c>
      <c r="D24095" t="str">
        <f>CONCATENATE("55",Tabela1[[#This Row],[telefone]])</f>
        <v>55</v>
      </c>
      <c r="E24095" s="8" t="str">
        <f>HYPERLINK(CONCATENATE("https:/wa.me/",Tabela4[[#This Row],[whatsapp]],"?text=",_xlfn.ENCODEURL(C24095)))</f>
        <v>https:/wa.me/55?text=Ol%C3%A1%2CTudo%20bem%3F%20Voc%C3%AA%20sabia%20que%20um%20plano%20de%20sa%C3%BAde%20pode%20oferecer%20tranquilidade%20e%20seguran%C3%A7a%20para%20voc%C3%AA</v>
      </c>
    </row>
    <row r="24096" spans="3:5" x14ac:dyDescent="0.25">
      <c r="C24096" t="str">
        <f t="shared" si="376"/>
        <v>Olá,Tudo bem? Você sabia que um plano de saúde pode oferecer tranquilidade e segurança para você</v>
      </c>
      <c r="D24096" t="str">
        <f>CONCATENATE("55",Tabela1[[#This Row],[telefone]])</f>
        <v>55</v>
      </c>
      <c r="E24096" s="8" t="str">
        <f>HYPERLINK(CONCATENATE("https:/wa.me/",Tabela4[[#This Row],[whatsapp]],"?text=",_xlfn.ENCODEURL(C24096)))</f>
        <v>https:/wa.me/55?text=Ol%C3%A1%2CTudo%20bem%3F%20Voc%C3%AA%20sabia%20que%20um%20plano%20de%20sa%C3%BAde%20pode%20oferecer%20tranquilidade%20e%20seguran%C3%A7a%20para%20voc%C3%AA</v>
      </c>
    </row>
    <row r="24097" spans="3:5" x14ac:dyDescent="0.25">
      <c r="C24097" t="str">
        <f t="shared" si="376"/>
        <v>Olá,Tudo bem? Você sabia que um plano de saúde pode oferecer tranquilidade e segurança para você</v>
      </c>
      <c r="D24097" t="str">
        <f>CONCATENATE("55",Tabela1[[#This Row],[telefone]])</f>
        <v>55</v>
      </c>
      <c r="E24097" s="8" t="str">
        <f>HYPERLINK(CONCATENATE("https:/wa.me/",Tabela4[[#This Row],[whatsapp]],"?text=",_xlfn.ENCODEURL(C24097)))</f>
        <v>https:/wa.me/55?text=Ol%C3%A1%2CTudo%20bem%3F%20Voc%C3%AA%20sabia%20que%20um%20plano%20de%20sa%C3%BAde%20pode%20oferecer%20tranquilidade%20e%20seguran%C3%A7a%20para%20voc%C3%AA</v>
      </c>
    </row>
    <row r="24098" spans="3:5" x14ac:dyDescent="0.25">
      <c r="C24098" t="str">
        <f t="shared" si="376"/>
        <v>Olá,Tudo bem? Você sabia que um plano de saúde pode oferecer tranquilidade e segurança para você</v>
      </c>
      <c r="D24098" t="str">
        <f>CONCATENATE("55",Tabela1[[#This Row],[telefone]])</f>
        <v>55</v>
      </c>
      <c r="E24098" s="8" t="str">
        <f>HYPERLINK(CONCATENATE("https:/wa.me/",Tabela4[[#This Row],[whatsapp]],"?text=",_xlfn.ENCODEURL(C24098)))</f>
        <v>https:/wa.me/55?text=Ol%C3%A1%2CTudo%20bem%3F%20Voc%C3%AA%20sabia%20que%20um%20plano%20de%20sa%C3%BAde%20pode%20oferecer%20tranquilidade%20e%20seguran%C3%A7a%20para%20voc%C3%AA</v>
      </c>
    </row>
    <row r="24099" spans="3:5" x14ac:dyDescent="0.25">
      <c r="C24099" t="str">
        <f t="shared" si="376"/>
        <v>Olá,Tudo bem? Você sabia que um plano de saúde pode oferecer tranquilidade e segurança para você</v>
      </c>
      <c r="D24099" t="str">
        <f>CONCATENATE("55",Tabela1[[#This Row],[telefone]])</f>
        <v>55</v>
      </c>
      <c r="E24099" s="8" t="str">
        <f>HYPERLINK(CONCATENATE("https:/wa.me/",Tabela4[[#This Row],[whatsapp]],"?text=",_xlfn.ENCODEURL(C24099)))</f>
        <v>https:/wa.me/55?text=Ol%C3%A1%2CTudo%20bem%3F%20Voc%C3%AA%20sabia%20que%20um%20plano%20de%20sa%C3%BAde%20pode%20oferecer%20tranquilidade%20e%20seguran%C3%A7a%20para%20voc%C3%AA</v>
      </c>
    </row>
    <row r="24100" spans="3:5" x14ac:dyDescent="0.25">
      <c r="C24100" t="str">
        <f t="shared" si="376"/>
        <v>Olá,Tudo bem? Você sabia que um plano de saúde pode oferecer tranquilidade e segurança para você</v>
      </c>
      <c r="D24100" t="str">
        <f>CONCATENATE("55",Tabela1[[#This Row],[telefone]])</f>
        <v>55</v>
      </c>
      <c r="E24100" s="8" t="str">
        <f>HYPERLINK(CONCATENATE("https:/wa.me/",Tabela4[[#This Row],[whatsapp]],"?text=",_xlfn.ENCODEURL(C24100)))</f>
        <v>https:/wa.me/55?text=Ol%C3%A1%2CTudo%20bem%3F%20Voc%C3%AA%20sabia%20que%20um%20plano%20de%20sa%C3%BAde%20pode%20oferecer%20tranquilidade%20e%20seguran%C3%A7a%20para%20voc%C3%AA</v>
      </c>
    </row>
    <row r="24101" spans="3:5" x14ac:dyDescent="0.25">
      <c r="C24101" t="str">
        <f t="shared" si="376"/>
        <v>Olá,Tudo bem? Você sabia que um plano de saúde pode oferecer tranquilidade e segurança para você</v>
      </c>
      <c r="D24101" t="str">
        <f>CONCATENATE("55",Tabela1[[#This Row],[telefone]])</f>
        <v>55</v>
      </c>
      <c r="E24101" s="8" t="str">
        <f>HYPERLINK(CONCATENATE("https:/wa.me/",Tabela4[[#This Row],[whatsapp]],"?text=",_xlfn.ENCODEURL(C24101)))</f>
        <v>https:/wa.me/55?text=Ol%C3%A1%2CTudo%20bem%3F%20Voc%C3%AA%20sabia%20que%20um%20plano%20de%20sa%C3%BAde%20pode%20oferecer%20tranquilidade%20e%20seguran%C3%A7a%20para%20voc%C3%AA</v>
      </c>
    </row>
    <row r="24102" spans="3:5" x14ac:dyDescent="0.25">
      <c r="C24102" t="str">
        <f t="shared" si="376"/>
        <v>Olá,Tudo bem? Você sabia que um plano de saúde pode oferecer tranquilidade e segurança para você</v>
      </c>
      <c r="D24102" t="str">
        <f>CONCATENATE("55",Tabela1[[#This Row],[telefone]])</f>
        <v>55</v>
      </c>
      <c r="E24102" s="8" t="str">
        <f>HYPERLINK(CONCATENATE("https:/wa.me/",Tabela4[[#This Row],[whatsapp]],"?text=",_xlfn.ENCODEURL(C24102)))</f>
        <v>https:/wa.me/55?text=Ol%C3%A1%2CTudo%20bem%3F%20Voc%C3%AA%20sabia%20que%20um%20plano%20de%20sa%C3%BAde%20pode%20oferecer%20tranquilidade%20e%20seguran%C3%A7a%20para%20voc%C3%AA</v>
      </c>
    </row>
    <row r="24103" spans="3:5" x14ac:dyDescent="0.25">
      <c r="C24103" t="str">
        <f t="shared" si="376"/>
        <v>Olá,Tudo bem? Você sabia que um plano de saúde pode oferecer tranquilidade e segurança para você</v>
      </c>
      <c r="D24103" t="str">
        <f>CONCATENATE("55",Tabela1[[#This Row],[telefone]])</f>
        <v>55</v>
      </c>
      <c r="E24103" s="8" t="str">
        <f>HYPERLINK(CONCATENATE("https:/wa.me/",Tabela4[[#This Row],[whatsapp]],"?text=",_xlfn.ENCODEURL(C24103)))</f>
        <v>https:/wa.me/55?text=Ol%C3%A1%2CTudo%20bem%3F%20Voc%C3%AA%20sabia%20que%20um%20plano%20de%20sa%C3%BAde%20pode%20oferecer%20tranquilidade%20e%20seguran%C3%A7a%20para%20voc%C3%AA</v>
      </c>
    </row>
    <row r="24104" spans="3:5" x14ac:dyDescent="0.25">
      <c r="C24104" t="str">
        <f t="shared" si="376"/>
        <v>Olá,Tudo bem? Você sabia que um plano de saúde pode oferecer tranquilidade e segurança para você</v>
      </c>
      <c r="D24104" t="str">
        <f>CONCATENATE("55",Tabela1[[#This Row],[telefone]])</f>
        <v>55</v>
      </c>
      <c r="E24104" s="8" t="str">
        <f>HYPERLINK(CONCATENATE("https:/wa.me/",Tabela4[[#This Row],[whatsapp]],"?text=",_xlfn.ENCODEURL(C24104)))</f>
        <v>https:/wa.me/55?text=Ol%C3%A1%2CTudo%20bem%3F%20Voc%C3%AA%20sabia%20que%20um%20plano%20de%20sa%C3%BAde%20pode%20oferecer%20tranquilidade%20e%20seguran%C3%A7a%20para%20voc%C3%AA</v>
      </c>
    </row>
    <row r="24105" spans="3:5" x14ac:dyDescent="0.25">
      <c r="C24105" t="str">
        <f t="shared" si="376"/>
        <v>Olá,Tudo bem? Você sabia que um plano de saúde pode oferecer tranquilidade e segurança para você</v>
      </c>
      <c r="D24105" t="str">
        <f>CONCATENATE("55",Tabela1[[#This Row],[telefone]])</f>
        <v>55</v>
      </c>
      <c r="E24105" s="8" t="str">
        <f>HYPERLINK(CONCATENATE("https:/wa.me/",Tabela4[[#This Row],[whatsapp]],"?text=",_xlfn.ENCODEURL(C24105)))</f>
        <v>https:/wa.me/55?text=Ol%C3%A1%2CTudo%20bem%3F%20Voc%C3%AA%20sabia%20que%20um%20plano%20de%20sa%C3%BAde%20pode%20oferecer%20tranquilidade%20e%20seguran%C3%A7a%20para%20voc%C3%AA</v>
      </c>
    </row>
    <row r="24106" spans="3:5" x14ac:dyDescent="0.25">
      <c r="C24106" t="str">
        <f t="shared" si="376"/>
        <v>Olá,Tudo bem? Você sabia que um plano de saúde pode oferecer tranquilidade e segurança para você</v>
      </c>
      <c r="D24106" t="str">
        <f>CONCATENATE("55",Tabela1[[#This Row],[telefone]])</f>
        <v>55</v>
      </c>
      <c r="E24106" s="8" t="str">
        <f>HYPERLINK(CONCATENATE("https:/wa.me/",Tabela4[[#This Row],[whatsapp]],"?text=",_xlfn.ENCODEURL(C24106)))</f>
        <v>https:/wa.me/55?text=Ol%C3%A1%2CTudo%20bem%3F%20Voc%C3%AA%20sabia%20que%20um%20plano%20de%20sa%C3%BAde%20pode%20oferecer%20tranquilidade%20e%20seguran%C3%A7a%20para%20voc%C3%AA</v>
      </c>
    </row>
    <row r="24107" spans="3:5" x14ac:dyDescent="0.25">
      <c r="C24107" t="str">
        <f t="shared" si="376"/>
        <v>Olá,Tudo bem? Você sabia que um plano de saúde pode oferecer tranquilidade e segurança para você</v>
      </c>
      <c r="D24107" t="str">
        <f>CONCATENATE("55",Tabela1[[#This Row],[telefone]])</f>
        <v>55</v>
      </c>
      <c r="E24107" s="8" t="str">
        <f>HYPERLINK(CONCATENATE("https:/wa.me/",Tabela4[[#This Row],[whatsapp]],"?text=",_xlfn.ENCODEURL(C24107)))</f>
        <v>https:/wa.me/55?text=Ol%C3%A1%2CTudo%20bem%3F%20Voc%C3%AA%20sabia%20que%20um%20plano%20de%20sa%C3%BAde%20pode%20oferecer%20tranquilidade%20e%20seguran%C3%A7a%20para%20voc%C3%AA</v>
      </c>
    </row>
    <row r="24108" spans="3:5" x14ac:dyDescent="0.25">
      <c r="C24108" t="str">
        <f t="shared" si="376"/>
        <v>Olá,Tudo bem? Você sabia que um plano de saúde pode oferecer tranquilidade e segurança para você</v>
      </c>
      <c r="D24108" t="str">
        <f>CONCATENATE("55",Tabela1[[#This Row],[telefone]])</f>
        <v>55</v>
      </c>
      <c r="E24108" s="8" t="str">
        <f>HYPERLINK(CONCATENATE("https:/wa.me/",Tabela4[[#This Row],[whatsapp]],"?text=",_xlfn.ENCODEURL(C24108)))</f>
        <v>https:/wa.me/55?text=Ol%C3%A1%2CTudo%20bem%3F%20Voc%C3%AA%20sabia%20que%20um%20plano%20de%20sa%C3%BAde%20pode%20oferecer%20tranquilidade%20e%20seguran%C3%A7a%20para%20voc%C3%AA</v>
      </c>
    </row>
    <row r="24109" spans="3:5" x14ac:dyDescent="0.25">
      <c r="C24109" t="str">
        <f t="shared" si="376"/>
        <v>Olá,Tudo bem? Você sabia que um plano de saúde pode oferecer tranquilidade e segurança para você</v>
      </c>
      <c r="D24109" t="str">
        <f>CONCATENATE("55",Tabela1[[#This Row],[telefone]])</f>
        <v>55</v>
      </c>
      <c r="E24109" s="8" t="str">
        <f>HYPERLINK(CONCATENATE("https:/wa.me/",Tabela4[[#This Row],[whatsapp]],"?text=",_xlfn.ENCODEURL(C24109)))</f>
        <v>https:/wa.me/55?text=Ol%C3%A1%2CTudo%20bem%3F%20Voc%C3%AA%20sabia%20que%20um%20plano%20de%20sa%C3%BAde%20pode%20oferecer%20tranquilidade%20e%20seguran%C3%A7a%20para%20voc%C3%AA</v>
      </c>
    </row>
    <row r="24110" spans="3:5" x14ac:dyDescent="0.25">
      <c r="C24110" t="str">
        <f t="shared" si="376"/>
        <v>Olá,Tudo bem? Você sabia que um plano de saúde pode oferecer tranquilidade e segurança para você</v>
      </c>
      <c r="D24110" t="str">
        <f>CONCATENATE("55",Tabela1[[#This Row],[telefone]])</f>
        <v>55</v>
      </c>
      <c r="E24110" s="8" t="str">
        <f>HYPERLINK(CONCATENATE("https:/wa.me/",Tabela4[[#This Row],[whatsapp]],"?text=",_xlfn.ENCODEURL(C24110)))</f>
        <v>https:/wa.me/55?text=Ol%C3%A1%2CTudo%20bem%3F%20Voc%C3%AA%20sabia%20que%20um%20plano%20de%20sa%C3%BAde%20pode%20oferecer%20tranquilidade%20e%20seguran%C3%A7a%20para%20voc%C3%AA</v>
      </c>
    </row>
    <row r="24111" spans="3:5" x14ac:dyDescent="0.25">
      <c r="C24111" t="str">
        <f t="shared" si="376"/>
        <v>Olá,Tudo bem? Você sabia que um plano de saúde pode oferecer tranquilidade e segurança para você</v>
      </c>
      <c r="D24111" t="str">
        <f>CONCATENATE("55",Tabela1[[#This Row],[telefone]])</f>
        <v>55</v>
      </c>
      <c r="E24111" s="8" t="str">
        <f>HYPERLINK(CONCATENATE("https:/wa.me/",Tabela4[[#This Row],[whatsapp]],"?text=",_xlfn.ENCODEURL(C24111)))</f>
        <v>https:/wa.me/55?text=Ol%C3%A1%2CTudo%20bem%3F%20Voc%C3%AA%20sabia%20que%20um%20plano%20de%20sa%C3%BAde%20pode%20oferecer%20tranquilidade%20e%20seguran%C3%A7a%20para%20voc%C3%AA</v>
      </c>
    </row>
    <row r="24112" spans="3:5" x14ac:dyDescent="0.25">
      <c r="C24112" t="str">
        <f t="shared" si="376"/>
        <v>Olá,Tudo bem? Você sabia que um plano de saúde pode oferecer tranquilidade e segurança para você</v>
      </c>
      <c r="D24112" t="str">
        <f>CONCATENATE("55",Tabela1[[#This Row],[telefone]])</f>
        <v>55</v>
      </c>
      <c r="E24112" s="8" t="str">
        <f>HYPERLINK(CONCATENATE("https:/wa.me/",Tabela4[[#This Row],[whatsapp]],"?text=",_xlfn.ENCODEURL(C24112)))</f>
        <v>https:/wa.me/55?text=Ol%C3%A1%2CTudo%20bem%3F%20Voc%C3%AA%20sabia%20que%20um%20plano%20de%20sa%C3%BAde%20pode%20oferecer%20tranquilidade%20e%20seguran%C3%A7a%20para%20voc%C3%AA</v>
      </c>
    </row>
    <row r="24113" spans="3:5" x14ac:dyDescent="0.25">
      <c r="C24113" t="str">
        <f t="shared" si="376"/>
        <v>Olá,Tudo bem? Você sabia que um plano de saúde pode oferecer tranquilidade e segurança para você</v>
      </c>
      <c r="D24113" t="str">
        <f>CONCATENATE("55",Tabela1[[#This Row],[telefone]])</f>
        <v>55</v>
      </c>
      <c r="E24113" s="8" t="str">
        <f>HYPERLINK(CONCATENATE("https:/wa.me/",Tabela4[[#This Row],[whatsapp]],"?text=",_xlfn.ENCODEURL(C24113)))</f>
        <v>https:/wa.me/55?text=Ol%C3%A1%2CTudo%20bem%3F%20Voc%C3%AA%20sabia%20que%20um%20plano%20de%20sa%C3%BAde%20pode%20oferecer%20tranquilidade%20e%20seguran%C3%A7a%20para%20voc%C3%AA</v>
      </c>
    </row>
    <row r="24114" spans="3:5" x14ac:dyDescent="0.25">
      <c r="C24114" t="str">
        <f t="shared" si="376"/>
        <v>Olá,Tudo bem? Você sabia que um plano de saúde pode oferecer tranquilidade e segurança para você</v>
      </c>
      <c r="D24114" t="str">
        <f>CONCATENATE("55",Tabela1[[#This Row],[telefone]])</f>
        <v>55</v>
      </c>
      <c r="E24114" s="8" t="str">
        <f>HYPERLINK(CONCATENATE("https:/wa.me/",Tabela4[[#This Row],[whatsapp]],"?text=",_xlfn.ENCODEURL(C24114)))</f>
        <v>https:/wa.me/55?text=Ol%C3%A1%2CTudo%20bem%3F%20Voc%C3%AA%20sabia%20que%20um%20plano%20de%20sa%C3%BAde%20pode%20oferecer%20tranquilidade%20e%20seguran%C3%A7a%20para%20voc%C3%AA</v>
      </c>
    </row>
    <row r="24115" spans="3:5" x14ac:dyDescent="0.25">
      <c r="C24115" t="str">
        <f t="shared" si="376"/>
        <v>Olá,Tudo bem? Você sabia que um plano de saúde pode oferecer tranquilidade e segurança para você</v>
      </c>
      <c r="D24115" t="str">
        <f>CONCATENATE("55",Tabela1[[#This Row],[telefone]])</f>
        <v>55</v>
      </c>
      <c r="E24115" s="8" t="str">
        <f>HYPERLINK(CONCATENATE("https:/wa.me/",Tabela4[[#This Row],[whatsapp]],"?text=",_xlfn.ENCODEURL(C24115)))</f>
        <v>https:/wa.me/55?text=Ol%C3%A1%2CTudo%20bem%3F%20Voc%C3%AA%20sabia%20que%20um%20plano%20de%20sa%C3%BAde%20pode%20oferecer%20tranquilidade%20e%20seguran%C3%A7a%20para%20voc%C3%AA</v>
      </c>
    </row>
    <row r="24116" spans="3:5" x14ac:dyDescent="0.25">
      <c r="C24116" t="str">
        <f t="shared" si="376"/>
        <v>Olá,Tudo bem? Você sabia que um plano de saúde pode oferecer tranquilidade e segurança para você</v>
      </c>
      <c r="D24116" t="str">
        <f>CONCATENATE("55",Tabela1[[#This Row],[telefone]])</f>
        <v>55</v>
      </c>
      <c r="E24116" s="8" t="str">
        <f>HYPERLINK(CONCATENATE("https:/wa.me/",Tabela4[[#This Row],[whatsapp]],"?text=",_xlfn.ENCODEURL(C24116)))</f>
        <v>https:/wa.me/55?text=Ol%C3%A1%2CTudo%20bem%3F%20Voc%C3%AA%20sabia%20que%20um%20plano%20de%20sa%C3%BAde%20pode%20oferecer%20tranquilidade%20e%20seguran%C3%A7a%20para%20voc%C3%AA</v>
      </c>
    </row>
    <row r="24117" spans="3:5" x14ac:dyDescent="0.25">
      <c r="C24117" t="str">
        <f t="shared" si="376"/>
        <v>Olá,Tudo bem? Você sabia que um plano de saúde pode oferecer tranquilidade e segurança para você</v>
      </c>
      <c r="D24117" t="str">
        <f>CONCATENATE("55",Tabela1[[#This Row],[telefone]])</f>
        <v>55</v>
      </c>
      <c r="E24117" s="8" t="str">
        <f>HYPERLINK(CONCATENATE("https:/wa.me/",Tabela4[[#This Row],[whatsapp]],"?text=",_xlfn.ENCODEURL(C24117)))</f>
        <v>https:/wa.me/55?text=Ol%C3%A1%2CTudo%20bem%3F%20Voc%C3%AA%20sabia%20que%20um%20plano%20de%20sa%C3%BAde%20pode%20oferecer%20tranquilidade%20e%20seguran%C3%A7a%20para%20voc%C3%AA</v>
      </c>
    </row>
    <row r="24118" spans="3:5" x14ac:dyDescent="0.25">
      <c r="C24118" t="str">
        <f t="shared" si="376"/>
        <v>Olá,Tudo bem? Você sabia que um plano de saúde pode oferecer tranquilidade e segurança para você</v>
      </c>
      <c r="D24118" t="str">
        <f>CONCATENATE("55",Tabela1[[#This Row],[telefone]])</f>
        <v>55</v>
      </c>
      <c r="E24118" s="8" t="str">
        <f>HYPERLINK(CONCATENATE("https:/wa.me/",Tabela4[[#This Row],[whatsapp]],"?text=",_xlfn.ENCODEURL(C24118)))</f>
        <v>https:/wa.me/55?text=Ol%C3%A1%2CTudo%20bem%3F%20Voc%C3%AA%20sabia%20que%20um%20plano%20de%20sa%C3%BAde%20pode%20oferecer%20tranquilidade%20e%20seguran%C3%A7a%20para%20voc%C3%AA</v>
      </c>
    </row>
    <row r="24119" spans="3:5" x14ac:dyDescent="0.25">
      <c r="C24119" t="str">
        <f t="shared" si="376"/>
        <v>Olá,Tudo bem? Você sabia que um plano de saúde pode oferecer tranquilidade e segurança para você</v>
      </c>
      <c r="D24119" t="str">
        <f>CONCATENATE("55",Tabela1[[#This Row],[telefone]])</f>
        <v>55</v>
      </c>
      <c r="E24119" s="8" t="str">
        <f>HYPERLINK(CONCATENATE("https:/wa.me/",Tabela4[[#This Row],[whatsapp]],"?text=",_xlfn.ENCODEURL(C24119)))</f>
        <v>https:/wa.me/55?text=Ol%C3%A1%2CTudo%20bem%3F%20Voc%C3%AA%20sabia%20que%20um%20plano%20de%20sa%C3%BAde%20pode%20oferecer%20tranquilidade%20e%20seguran%C3%A7a%20para%20voc%C3%AA</v>
      </c>
    </row>
    <row r="24120" spans="3:5" x14ac:dyDescent="0.25">
      <c r="C24120" t="str">
        <f t="shared" si="376"/>
        <v>Olá,Tudo bem? Você sabia que um plano de saúde pode oferecer tranquilidade e segurança para você</v>
      </c>
      <c r="D24120" t="str">
        <f>CONCATENATE("55",Tabela1[[#This Row],[telefone]])</f>
        <v>55</v>
      </c>
      <c r="E24120" s="8" t="str">
        <f>HYPERLINK(CONCATENATE("https:/wa.me/",Tabela4[[#This Row],[whatsapp]],"?text=",_xlfn.ENCODEURL(C24120)))</f>
        <v>https:/wa.me/55?text=Ol%C3%A1%2CTudo%20bem%3F%20Voc%C3%AA%20sabia%20que%20um%20plano%20de%20sa%C3%BAde%20pode%20oferecer%20tranquilidade%20e%20seguran%C3%A7a%20para%20voc%C3%AA</v>
      </c>
    </row>
    <row r="24121" spans="3:5" x14ac:dyDescent="0.25">
      <c r="C24121" t="str">
        <f t="shared" si="376"/>
        <v>Olá,Tudo bem? Você sabia que um plano de saúde pode oferecer tranquilidade e segurança para você</v>
      </c>
      <c r="D24121" t="str">
        <f>CONCATENATE("55",Tabela1[[#This Row],[telefone]])</f>
        <v>55</v>
      </c>
      <c r="E24121" s="8" t="str">
        <f>HYPERLINK(CONCATENATE("https:/wa.me/",Tabela4[[#This Row],[whatsapp]],"?text=",_xlfn.ENCODEURL(C24121)))</f>
        <v>https:/wa.me/55?text=Ol%C3%A1%2CTudo%20bem%3F%20Voc%C3%AA%20sabia%20que%20um%20plano%20de%20sa%C3%BAde%20pode%20oferecer%20tranquilidade%20e%20seguran%C3%A7a%20para%20voc%C3%AA</v>
      </c>
    </row>
    <row r="24122" spans="3:5" x14ac:dyDescent="0.25">
      <c r="C24122" t="str">
        <f t="shared" si="376"/>
        <v>Olá,Tudo bem? Você sabia que um plano de saúde pode oferecer tranquilidade e segurança para você</v>
      </c>
      <c r="D24122" t="str">
        <f>CONCATENATE("55",Tabela1[[#This Row],[telefone]])</f>
        <v>55</v>
      </c>
      <c r="E24122" s="8" t="str">
        <f>HYPERLINK(CONCATENATE("https:/wa.me/",Tabela4[[#This Row],[whatsapp]],"?text=",_xlfn.ENCODEURL(C24122)))</f>
        <v>https:/wa.me/55?text=Ol%C3%A1%2CTudo%20bem%3F%20Voc%C3%AA%20sabia%20que%20um%20plano%20de%20sa%C3%BAde%20pode%20oferecer%20tranquilidade%20e%20seguran%C3%A7a%20para%20voc%C3%AA</v>
      </c>
    </row>
    <row r="24123" spans="3:5" x14ac:dyDescent="0.25">
      <c r="C24123" t="str">
        <f t="shared" si="376"/>
        <v>Olá,Tudo bem? Você sabia que um plano de saúde pode oferecer tranquilidade e segurança para você</v>
      </c>
      <c r="D24123" t="str">
        <f>CONCATENATE("55",Tabela1[[#This Row],[telefone]])</f>
        <v>55</v>
      </c>
      <c r="E24123" s="8" t="str">
        <f>HYPERLINK(CONCATENATE("https:/wa.me/",Tabela4[[#This Row],[whatsapp]],"?text=",_xlfn.ENCODEURL(C24123)))</f>
        <v>https:/wa.me/55?text=Ol%C3%A1%2CTudo%20bem%3F%20Voc%C3%AA%20sabia%20que%20um%20plano%20de%20sa%C3%BAde%20pode%20oferecer%20tranquilidade%20e%20seguran%C3%A7a%20para%20voc%C3%AA</v>
      </c>
    </row>
    <row r="24124" spans="3:5" x14ac:dyDescent="0.25">
      <c r="C24124" t="str">
        <f t="shared" si="376"/>
        <v>Olá,Tudo bem? Você sabia que um plano de saúde pode oferecer tranquilidade e segurança para você</v>
      </c>
      <c r="D24124" t="str">
        <f>CONCATENATE("55",Tabela1[[#This Row],[telefone]])</f>
        <v>55</v>
      </c>
      <c r="E24124" s="8" t="str">
        <f>HYPERLINK(CONCATENATE("https:/wa.me/",Tabela4[[#This Row],[whatsapp]],"?text=",_xlfn.ENCODEURL(C24124)))</f>
        <v>https:/wa.me/55?text=Ol%C3%A1%2CTudo%20bem%3F%20Voc%C3%AA%20sabia%20que%20um%20plano%20de%20sa%C3%BAde%20pode%20oferecer%20tranquilidade%20e%20seguran%C3%A7a%20para%20voc%C3%AA</v>
      </c>
    </row>
    <row r="24125" spans="3:5" x14ac:dyDescent="0.25">
      <c r="C24125" t="str">
        <f t="shared" si="376"/>
        <v>Olá,Tudo bem? Você sabia que um plano de saúde pode oferecer tranquilidade e segurança para você</v>
      </c>
      <c r="D24125" t="str">
        <f>CONCATENATE("55",Tabela1[[#This Row],[telefone]])</f>
        <v>55</v>
      </c>
      <c r="E24125" s="8" t="str">
        <f>HYPERLINK(CONCATENATE("https:/wa.me/",Tabela4[[#This Row],[whatsapp]],"?text=",_xlfn.ENCODEURL(C24125)))</f>
        <v>https:/wa.me/55?text=Ol%C3%A1%2CTudo%20bem%3F%20Voc%C3%AA%20sabia%20que%20um%20plano%20de%20sa%C3%BAde%20pode%20oferecer%20tranquilidade%20e%20seguran%C3%A7a%20para%20voc%C3%AA</v>
      </c>
    </row>
    <row r="24126" spans="3:5" x14ac:dyDescent="0.25">
      <c r="C24126" t="str">
        <f t="shared" si="376"/>
        <v>Olá,Tudo bem? Você sabia que um plano de saúde pode oferecer tranquilidade e segurança para você</v>
      </c>
      <c r="D24126" t="str">
        <f>CONCATENATE("55",Tabela1[[#This Row],[telefone]])</f>
        <v>55</v>
      </c>
      <c r="E24126" s="8" t="str">
        <f>HYPERLINK(CONCATENATE("https:/wa.me/",Tabela4[[#This Row],[whatsapp]],"?text=",_xlfn.ENCODEURL(C24126)))</f>
        <v>https:/wa.me/55?text=Ol%C3%A1%2CTudo%20bem%3F%20Voc%C3%AA%20sabia%20que%20um%20plano%20de%20sa%C3%BAde%20pode%20oferecer%20tranquilidade%20e%20seguran%C3%A7a%20para%20voc%C3%AA</v>
      </c>
    </row>
    <row r="24127" spans="3:5" x14ac:dyDescent="0.25">
      <c r="C24127" t="str">
        <f t="shared" si="376"/>
        <v>Olá,Tudo bem? Você sabia que um plano de saúde pode oferecer tranquilidade e segurança para você</v>
      </c>
      <c r="D24127" t="str">
        <f>CONCATENATE("55",Tabela1[[#This Row],[telefone]])</f>
        <v>55</v>
      </c>
      <c r="E24127" s="8" t="str">
        <f>HYPERLINK(CONCATENATE("https:/wa.me/",Tabela4[[#This Row],[whatsapp]],"?text=",_xlfn.ENCODEURL(C24127)))</f>
        <v>https:/wa.me/55?text=Ol%C3%A1%2CTudo%20bem%3F%20Voc%C3%AA%20sabia%20que%20um%20plano%20de%20sa%C3%BAde%20pode%20oferecer%20tranquilidade%20e%20seguran%C3%A7a%20para%20voc%C3%AA</v>
      </c>
    </row>
    <row r="24128" spans="3:5" x14ac:dyDescent="0.25">
      <c r="C24128" t="str">
        <f t="shared" si="376"/>
        <v>Olá,Tudo bem? Você sabia que um plano de saúde pode oferecer tranquilidade e segurança para você</v>
      </c>
      <c r="D24128" t="str">
        <f>CONCATENATE("55",Tabela1[[#This Row],[telefone]])</f>
        <v>55</v>
      </c>
      <c r="E24128" s="8" t="str">
        <f>HYPERLINK(CONCATENATE("https:/wa.me/",Tabela4[[#This Row],[whatsapp]],"?text=",_xlfn.ENCODEURL(C24128)))</f>
        <v>https:/wa.me/55?text=Ol%C3%A1%2CTudo%20bem%3F%20Voc%C3%AA%20sabia%20que%20um%20plano%20de%20sa%C3%BAde%20pode%20oferecer%20tranquilidade%20e%20seguran%C3%A7a%20para%20voc%C3%AA</v>
      </c>
    </row>
    <row r="24129" spans="3:5" x14ac:dyDescent="0.25">
      <c r="C24129" t="str">
        <f t="shared" si="376"/>
        <v>Olá,Tudo bem? Você sabia que um plano de saúde pode oferecer tranquilidade e segurança para você</v>
      </c>
      <c r="D24129" t="str">
        <f>CONCATENATE("55",Tabela1[[#This Row],[telefone]])</f>
        <v>55</v>
      </c>
      <c r="E24129" s="8" t="str">
        <f>HYPERLINK(CONCATENATE("https:/wa.me/",Tabela4[[#This Row],[whatsapp]],"?text=",_xlfn.ENCODEURL(C24129)))</f>
        <v>https:/wa.me/55?text=Ol%C3%A1%2CTudo%20bem%3F%20Voc%C3%AA%20sabia%20que%20um%20plano%20de%20sa%C3%BAde%20pode%20oferecer%20tranquilidade%20e%20seguran%C3%A7a%20para%20voc%C3%AA</v>
      </c>
    </row>
    <row r="24130" spans="3:5" x14ac:dyDescent="0.25">
      <c r="C24130" t="str">
        <f t="shared" si="376"/>
        <v>Olá,Tudo bem? Você sabia que um plano de saúde pode oferecer tranquilidade e segurança para você</v>
      </c>
      <c r="D24130" t="str">
        <f>CONCATENATE("55",Tabela1[[#This Row],[telefone]])</f>
        <v>55</v>
      </c>
      <c r="E24130" s="8" t="str">
        <f>HYPERLINK(CONCATENATE("https:/wa.me/",Tabela4[[#This Row],[whatsapp]],"?text=",_xlfn.ENCODEURL(C24130)))</f>
        <v>https:/wa.me/55?text=Ol%C3%A1%2CTudo%20bem%3F%20Voc%C3%AA%20sabia%20que%20um%20plano%20de%20sa%C3%BAde%20pode%20oferecer%20tranquilidade%20e%20seguran%C3%A7a%20para%20voc%C3%AA</v>
      </c>
    </row>
    <row r="24131" spans="3:5" x14ac:dyDescent="0.25">
      <c r="C24131" t="str">
        <f t="shared" ref="C24131:C24194" si="377">CONCATENATE("Olá,Tudo bem? Você sabia que um plano de saúde pode oferecer tranquilidade e segurança para você")</f>
        <v>Olá,Tudo bem? Você sabia que um plano de saúde pode oferecer tranquilidade e segurança para você</v>
      </c>
      <c r="D24131" t="str">
        <f>CONCATENATE("55",Tabela1[[#This Row],[telefone]])</f>
        <v>55</v>
      </c>
      <c r="E24131" s="8" t="str">
        <f>HYPERLINK(CONCATENATE("https:/wa.me/",Tabela4[[#This Row],[whatsapp]],"?text=",_xlfn.ENCODEURL(C24131)))</f>
        <v>https:/wa.me/55?text=Ol%C3%A1%2CTudo%20bem%3F%20Voc%C3%AA%20sabia%20que%20um%20plano%20de%20sa%C3%BAde%20pode%20oferecer%20tranquilidade%20e%20seguran%C3%A7a%20para%20voc%C3%AA</v>
      </c>
    </row>
    <row r="24132" spans="3:5" x14ac:dyDescent="0.25">
      <c r="C24132" t="str">
        <f t="shared" si="377"/>
        <v>Olá,Tudo bem? Você sabia que um plano de saúde pode oferecer tranquilidade e segurança para você</v>
      </c>
      <c r="D24132" t="str">
        <f>CONCATENATE("55",Tabela1[[#This Row],[telefone]])</f>
        <v>55</v>
      </c>
      <c r="E24132" s="8" t="str">
        <f>HYPERLINK(CONCATENATE("https:/wa.me/",Tabela4[[#This Row],[whatsapp]],"?text=",_xlfn.ENCODEURL(C24132)))</f>
        <v>https:/wa.me/55?text=Ol%C3%A1%2CTudo%20bem%3F%20Voc%C3%AA%20sabia%20que%20um%20plano%20de%20sa%C3%BAde%20pode%20oferecer%20tranquilidade%20e%20seguran%C3%A7a%20para%20voc%C3%AA</v>
      </c>
    </row>
    <row r="24133" spans="3:5" x14ac:dyDescent="0.25">
      <c r="C24133" t="str">
        <f t="shared" si="377"/>
        <v>Olá,Tudo bem? Você sabia que um plano de saúde pode oferecer tranquilidade e segurança para você</v>
      </c>
      <c r="D24133" t="str">
        <f>CONCATENATE("55",Tabela1[[#This Row],[telefone]])</f>
        <v>55</v>
      </c>
      <c r="E24133" s="8" t="str">
        <f>HYPERLINK(CONCATENATE("https:/wa.me/",Tabela4[[#This Row],[whatsapp]],"?text=",_xlfn.ENCODEURL(C24133)))</f>
        <v>https:/wa.me/55?text=Ol%C3%A1%2CTudo%20bem%3F%20Voc%C3%AA%20sabia%20que%20um%20plano%20de%20sa%C3%BAde%20pode%20oferecer%20tranquilidade%20e%20seguran%C3%A7a%20para%20voc%C3%AA</v>
      </c>
    </row>
    <row r="24134" spans="3:5" x14ac:dyDescent="0.25">
      <c r="C24134" t="str">
        <f t="shared" si="377"/>
        <v>Olá,Tudo bem? Você sabia que um plano de saúde pode oferecer tranquilidade e segurança para você</v>
      </c>
      <c r="D24134" t="str">
        <f>CONCATENATE("55",Tabela1[[#This Row],[telefone]])</f>
        <v>55</v>
      </c>
      <c r="E24134" s="8" t="str">
        <f>HYPERLINK(CONCATENATE("https:/wa.me/",Tabela4[[#This Row],[whatsapp]],"?text=",_xlfn.ENCODEURL(C24134)))</f>
        <v>https:/wa.me/55?text=Ol%C3%A1%2CTudo%20bem%3F%20Voc%C3%AA%20sabia%20que%20um%20plano%20de%20sa%C3%BAde%20pode%20oferecer%20tranquilidade%20e%20seguran%C3%A7a%20para%20voc%C3%AA</v>
      </c>
    </row>
    <row r="24135" spans="3:5" x14ac:dyDescent="0.25">
      <c r="C24135" t="str">
        <f t="shared" si="377"/>
        <v>Olá,Tudo bem? Você sabia que um plano de saúde pode oferecer tranquilidade e segurança para você</v>
      </c>
      <c r="D24135" t="str">
        <f>CONCATENATE("55",Tabela1[[#This Row],[telefone]])</f>
        <v>55</v>
      </c>
      <c r="E24135" s="8" t="str">
        <f>HYPERLINK(CONCATENATE("https:/wa.me/",Tabela4[[#This Row],[whatsapp]],"?text=",_xlfn.ENCODEURL(C24135)))</f>
        <v>https:/wa.me/55?text=Ol%C3%A1%2CTudo%20bem%3F%20Voc%C3%AA%20sabia%20que%20um%20plano%20de%20sa%C3%BAde%20pode%20oferecer%20tranquilidade%20e%20seguran%C3%A7a%20para%20voc%C3%AA</v>
      </c>
    </row>
    <row r="24136" spans="3:5" x14ac:dyDescent="0.25">
      <c r="C24136" t="str">
        <f t="shared" si="377"/>
        <v>Olá,Tudo bem? Você sabia que um plano de saúde pode oferecer tranquilidade e segurança para você</v>
      </c>
      <c r="D24136" t="str">
        <f>CONCATENATE("55",Tabela1[[#This Row],[telefone]])</f>
        <v>55</v>
      </c>
      <c r="E24136" s="8" t="str">
        <f>HYPERLINK(CONCATENATE("https:/wa.me/",Tabela4[[#This Row],[whatsapp]],"?text=",_xlfn.ENCODEURL(C24136)))</f>
        <v>https:/wa.me/55?text=Ol%C3%A1%2CTudo%20bem%3F%20Voc%C3%AA%20sabia%20que%20um%20plano%20de%20sa%C3%BAde%20pode%20oferecer%20tranquilidade%20e%20seguran%C3%A7a%20para%20voc%C3%AA</v>
      </c>
    </row>
    <row r="24137" spans="3:5" x14ac:dyDescent="0.25">
      <c r="C24137" t="str">
        <f t="shared" si="377"/>
        <v>Olá,Tudo bem? Você sabia que um plano de saúde pode oferecer tranquilidade e segurança para você</v>
      </c>
      <c r="D24137" t="str">
        <f>CONCATENATE("55",Tabela1[[#This Row],[telefone]])</f>
        <v>55</v>
      </c>
      <c r="E24137" s="8" t="str">
        <f>HYPERLINK(CONCATENATE("https:/wa.me/",Tabela4[[#This Row],[whatsapp]],"?text=",_xlfn.ENCODEURL(C24137)))</f>
        <v>https:/wa.me/55?text=Ol%C3%A1%2CTudo%20bem%3F%20Voc%C3%AA%20sabia%20que%20um%20plano%20de%20sa%C3%BAde%20pode%20oferecer%20tranquilidade%20e%20seguran%C3%A7a%20para%20voc%C3%AA</v>
      </c>
    </row>
    <row r="24138" spans="3:5" x14ac:dyDescent="0.25">
      <c r="C24138" t="str">
        <f t="shared" si="377"/>
        <v>Olá,Tudo bem? Você sabia que um plano de saúde pode oferecer tranquilidade e segurança para você</v>
      </c>
      <c r="D24138" t="str">
        <f>CONCATENATE("55",Tabela1[[#This Row],[telefone]])</f>
        <v>55</v>
      </c>
      <c r="E24138" s="8" t="str">
        <f>HYPERLINK(CONCATENATE("https:/wa.me/",Tabela4[[#This Row],[whatsapp]],"?text=",_xlfn.ENCODEURL(C24138)))</f>
        <v>https:/wa.me/55?text=Ol%C3%A1%2CTudo%20bem%3F%20Voc%C3%AA%20sabia%20que%20um%20plano%20de%20sa%C3%BAde%20pode%20oferecer%20tranquilidade%20e%20seguran%C3%A7a%20para%20voc%C3%AA</v>
      </c>
    </row>
    <row r="24139" spans="3:5" x14ac:dyDescent="0.25">
      <c r="C24139" t="str">
        <f t="shared" si="377"/>
        <v>Olá,Tudo bem? Você sabia que um plano de saúde pode oferecer tranquilidade e segurança para você</v>
      </c>
      <c r="D24139" t="str">
        <f>CONCATENATE("55",Tabela1[[#This Row],[telefone]])</f>
        <v>55</v>
      </c>
      <c r="E24139" s="8" t="str">
        <f>HYPERLINK(CONCATENATE("https:/wa.me/",Tabela4[[#This Row],[whatsapp]],"?text=",_xlfn.ENCODEURL(C24139)))</f>
        <v>https:/wa.me/55?text=Ol%C3%A1%2CTudo%20bem%3F%20Voc%C3%AA%20sabia%20que%20um%20plano%20de%20sa%C3%BAde%20pode%20oferecer%20tranquilidade%20e%20seguran%C3%A7a%20para%20voc%C3%AA</v>
      </c>
    </row>
    <row r="24140" spans="3:5" x14ac:dyDescent="0.25">
      <c r="C24140" t="str">
        <f t="shared" si="377"/>
        <v>Olá,Tudo bem? Você sabia que um plano de saúde pode oferecer tranquilidade e segurança para você</v>
      </c>
      <c r="D24140" t="str">
        <f>CONCATENATE("55",Tabela1[[#This Row],[telefone]])</f>
        <v>55</v>
      </c>
      <c r="E24140" s="8" t="str">
        <f>HYPERLINK(CONCATENATE("https:/wa.me/",Tabela4[[#This Row],[whatsapp]],"?text=",_xlfn.ENCODEURL(C24140)))</f>
        <v>https:/wa.me/55?text=Ol%C3%A1%2CTudo%20bem%3F%20Voc%C3%AA%20sabia%20que%20um%20plano%20de%20sa%C3%BAde%20pode%20oferecer%20tranquilidade%20e%20seguran%C3%A7a%20para%20voc%C3%AA</v>
      </c>
    </row>
    <row r="24141" spans="3:5" x14ac:dyDescent="0.25">
      <c r="C24141" t="str">
        <f t="shared" si="377"/>
        <v>Olá,Tudo bem? Você sabia que um plano de saúde pode oferecer tranquilidade e segurança para você</v>
      </c>
      <c r="D24141" t="str">
        <f>CONCATENATE("55",Tabela1[[#This Row],[telefone]])</f>
        <v>55</v>
      </c>
      <c r="E24141" s="8" t="str">
        <f>HYPERLINK(CONCATENATE("https:/wa.me/",Tabela4[[#This Row],[whatsapp]],"?text=",_xlfn.ENCODEURL(C24141)))</f>
        <v>https:/wa.me/55?text=Ol%C3%A1%2CTudo%20bem%3F%20Voc%C3%AA%20sabia%20que%20um%20plano%20de%20sa%C3%BAde%20pode%20oferecer%20tranquilidade%20e%20seguran%C3%A7a%20para%20voc%C3%AA</v>
      </c>
    </row>
    <row r="24142" spans="3:5" x14ac:dyDescent="0.25">
      <c r="C24142" t="str">
        <f t="shared" si="377"/>
        <v>Olá,Tudo bem? Você sabia que um plano de saúde pode oferecer tranquilidade e segurança para você</v>
      </c>
      <c r="D24142" t="str">
        <f>CONCATENATE("55",Tabela1[[#This Row],[telefone]])</f>
        <v>55</v>
      </c>
      <c r="E24142" s="8" t="str">
        <f>HYPERLINK(CONCATENATE("https:/wa.me/",Tabela4[[#This Row],[whatsapp]],"?text=",_xlfn.ENCODEURL(C24142)))</f>
        <v>https:/wa.me/55?text=Ol%C3%A1%2CTudo%20bem%3F%20Voc%C3%AA%20sabia%20que%20um%20plano%20de%20sa%C3%BAde%20pode%20oferecer%20tranquilidade%20e%20seguran%C3%A7a%20para%20voc%C3%AA</v>
      </c>
    </row>
    <row r="24143" spans="3:5" x14ac:dyDescent="0.25">
      <c r="C24143" t="str">
        <f t="shared" si="377"/>
        <v>Olá,Tudo bem? Você sabia que um plano de saúde pode oferecer tranquilidade e segurança para você</v>
      </c>
      <c r="D24143" t="str">
        <f>CONCATENATE("55",Tabela1[[#This Row],[telefone]])</f>
        <v>55</v>
      </c>
      <c r="E24143" s="8" t="str">
        <f>HYPERLINK(CONCATENATE("https:/wa.me/",Tabela4[[#This Row],[whatsapp]],"?text=",_xlfn.ENCODEURL(C24143)))</f>
        <v>https:/wa.me/55?text=Ol%C3%A1%2CTudo%20bem%3F%20Voc%C3%AA%20sabia%20que%20um%20plano%20de%20sa%C3%BAde%20pode%20oferecer%20tranquilidade%20e%20seguran%C3%A7a%20para%20voc%C3%AA</v>
      </c>
    </row>
    <row r="24144" spans="3:5" x14ac:dyDescent="0.25">
      <c r="C24144" t="str">
        <f t="shared" si="377"/>
        <v>Olá,Tudo bem? Você sabia que um plano de saúde pode oferecer tranquilidade e segurança para você</v>
      </c>
      <c r="D24144" t="str">
        <f>CONCATENATE("55",Tabela1[[#This Row],[telefone]])</f>
        <v>55</v>
      </c>
      <c r="E24144" s="8" t="str">
        <f>HYPERLINK(CONCATENATE("https:/wa.me/",Tabela4[[#This Row],[whatsapp]],"?text=",_xlfn.ENCODEURL(C24144)))</f>
        <v>https:/wa.me/55?text=Ol%C3%A1%2CTudo%20bem%3F%20Voc%C3%AA%20sabia%20que%20um%20plano%20de%20sa%C3%BAde%20pode%20oferecer%20tranquilidade%20e%20seguran%C3%A7a%20para%20voc%C3%AA</v>
      </c>
    </row>
    <row r="24145" spans="3:5" x14ac:dyDescent="0.25">
      <c r="C24145" t="str">
        <f t="shared" si="377"/>
        <v>Olá,Tudo bem? Você sabia que um plano de saúde pode oferecer tranquilidade e segurança para você</v>
      </c>
      <c r="D24145" t="str">
        <f>CONCATENATE("55",Tabela1[[#This Row],[telefone]])</f>
        <v>55</v>
      </c>
      <c r="E24145" s="8" t="str">
        <f>HYPERLINK(CONCATENATE("https:/wa.me/",Tabela4[[#This Row],[whatsapp]],"?text=",_xlfn.ENCODEURL(C24145)))</f>
        <v>https:/wa.me/55?text=Ol%C3%A1%2CTudo%20bem%3F%20Voc%C3%AA%20sabia%20que%20um%20plano%20de%20sa%C3%BAde%20pode%20oferecer%20tranquilidade%20e%20seguran%C3%A7a%20para%20voc%C3%AA</v>
      </c>
    </row>
    <row r="24146" spans="3:5" x14ac:dyDescent="0.25">
      <c r="C24146" t="str">
        <f t="shared" si="377"/>
        <v>Olá,Tudo bem? Você sabia que um plano de saúde pode oferecer tranquilidade e segurança para você</v>
      </c>
      <c r="D24146" t="str">
        <f>CONCATENATE("55",Tabela1[[#This Row],[telefone]])</f>
        <v>55</v>
      </c>
      <c r="E24146" s="8" t="str">
        <f>HYPERLINK(CONCATENATE("https:/wa.me/",Tabela4[[#This Row],[whatsapp]],"?text=",_xlfn.ENCODEURL(C24146)))</f>
        <v>https:/wa.me/55?text=Ol%C3%A1%2CTudo%20bem%3F%20Voc%C3%AA%20sabia%20que%20um%20plano%20de%20sa%C3%BAde%20pode%20oferecer%20tranquilidade%20e%20seguran%C3%A7a%20para%20voc%C3%AA</v>
      </c>
    </row>
    <row r="24147" spans="3:5" x14ac:dyDescent="0.25">
      <c r="C24147" t="str">
        <f t="shared" si="377"/>
        <v>Olá,Tudo bem? Você sabia que um plano de saúde pode oferecer tranquilidade e segurança para você</v>
      </c>
      <c r="D24147" t="str">
        <f>CONCATENATE("55",Tabela1[[#This Row],[telefone]])</f>
        <v>55</v>
      </c>
      <c r="E24147" s="8" t="str">
        <f>HYPERLINK(CONCATENATE("https:/wa.me/",Tabela4[[#This Row],[whatsapp]],"?text=",_xlfn.ENCODEURL(C24147)))</f>
        <v>https:/wa.me/55?text=Ol%C3%A1%2CTudo%20bem%3F%20Voc%C3%AA%20sabia%20que%20um%20plano%20de%20sa%C3%BAde%20pode%20oferecer%20tranquilidade%20e%20seguran%C3%A7a%20para%20voc%C3%AA</v>
      </c>
    </row>
    <row r="24148" spans="3:5" x14ac:dyDescent="0.25">
      <c r="C24148" t="str">
        <f t="shared" si="377"/>
        <v>Olá,Tudo bem? Você sabia que um plano de saúde pode oferecer tranquilidade e segurança para você</v>
      </c>
      <c r="D24148" t="str">
        <f>CONCATENATE("55",Tabela1[[#This Row],[telefone]])</f>
        <v>55</v>
      </c>
      <c r="E24148" s="8" t="str">
        <f>HYPERLINK(CONCATENATE("https:/wa.me/",Tabela4[[#This Row],[whatsapp]],"?text=",_xlfn.ENCODEURL(C24148)))</f>
        <v>https:/wa.me/55?text=Ol%C3%A1%2CTudo%20bem%3F%20Voc%C3%AA%20sabia%20que%20um%20plano%20de%20sa%C3%BAde%20pode%20oferecer%20tranquilidade%20e%20seguran%C3%A7a%20para%20voc%C3%AA</v>
      </c>
    </row>
    <row r="24149" spans="3:5" x14ac:dyDescent="0.25">
      <c r="C24149" t="str">
        <f t="shared" si="377"/>
        <v>Olá,Tudo bem? Você sabia que um plano de saúde pode oferecer tranquilidade e segurança para você</v>
      </c>
      <c r="D24149" t="str">
        <f>CONCATENATE("55",Tabela1[[#This Row],[telefone]])</f>
        <v>55</v>
      </c>
      <c r="E24149" s="8" t="str">
        <f>HYPERLINK(CONCATENATE("https:/wa.me/",Tabela4[[#This Row],[whatsapp]],"?text=",_xlfn.ENCODEURL(C24149)))</f>
        <v>https:/wa.me/55?text=Ol%C3%A1%2CTudo%20bem%3F%20Voc%C3%AA%20sabia%20que%20um%20plano%20de%20sa%C3%BAde%20pode%20oferecer%20tranquilidade%20e%20seguran%C3%A7a%20para%20voc%C3%AA</v>
      </c>
    </row>
    <row r="24150" spans="3:5" x14ac:dyDescent="0.25">
      <c r="C24150" t="str">
        <f t="shared" si="377"/>
        <v>Olá,Tudo bem? Você sabia que um plano de saúde pode oferecer tranquilidade e segurança para você</v>
      </c>
      <c r="D24150" t="str">
        <f>CONCATENATE("55",Tabela1[[#This Row],[telefone]])</f>
        <v>55</v>
      </c>
      <c r="E24150" s="8" t="str">
        <f>HYPERLINK(CONCATENATE("https:/wa.me/",Tabela4[[#This Row],[whatsapp]],"?text=",_xlfn.ENCODEURL(C24150)))</f>
        <v>https:/wa.me/55?text=Ol%C3%A1%2CTudo%20bem%3F%20Voc%C3%AA%20sabia%20que%20um%20plano%20de%20sa%C3%BAde%20pode%20oferecer%20tranquilidade%20e%20seguran%C3%A7a%20para%20voc%C3%AA</v>
      </c>
    </row>
    <row r="24151" spans="3:5" x14ac:dyDescent="0.25">
      <c r="C24151" t="str">
        <f t="shared" si="377"/>
        <v>Olá,Tudo bem? Você sabia que um plano de saúde pode oferecer tranquilidade e segurança para você</v>
      </c>
      <c r="D24151" t="str">
        <f>CONCATENATE("55",Tabela1[[#This Row],[telefone]])</f>
        <v>55</v>
      </c>
      <c r="E24151" s="8" t="str">
        <f>HYPERLINK(CONCATENATE("https:/wa.me/",Tabela4[[#This Row],[whatsapp]],"?text=",_xlfn.ENCODEURL(C24151)))</f>
        <v>https:/wa.me/55?text=Ol%C3%A1%2CTudo%20bem%3F%20Voc%C3%AA%20sabia%20que%20um%20plano%20de%20sa%C3%BAde%20pode%20oferecer%20tranquilidade%20e%20seguran%C3%A7a%20para%20voc%C3%AA</v>
      </c>
    </row>
    <row r="24152" spans="3:5" x14ac:dyDescent="0.25">
      <c r="C24152" t="str">
        <f t="shared" si="377"/>
        <v>Olá,Tudo bem? Você sabia que um plano de saúde pode oferecer tranquilidade e segurança para você</v>
      </c>
      <c r="D24152" t="str">
        <f>CONCATENATE("55",Tabela1[[#This Row],[telefone]])</f>
        <v>55</v>
      </c>
      <c r="E24152" s="8" t="str">
        <f>HYPERLINK(CONCATENATE("https:/wa.me/",Tabela4[[#This Row],[whatsapp]],"?text=",_xlfn.ENCODEURL(C24152)))</f>
        <v>https:/wa.me/55?text=Ol%C3%A1%2CTudo%20bem%3F%20Voc%C3%AA%20sabia%20que%20um%20plano%20de%20sa%C3%BAde%20pode%20oferecer%20tranquilidade%20e%20seguran%C3%A7a%20para%20voc%C3%AA</v>
      </c>
    </row>
    <row r="24153" spans="3:5" x14ac:dyDescent="0.25">
      <c r="C24153" t="str">
        <f t="shared" si="377"/>
        <v>Olá,Tudo bem? Você sabia que um plano de saúde pode oferecer tranquilidade e segurança para você</v>
      </c>
      <c r="D24153" t="str">
        <f>CONCATENATE("55",Tabela1[[#This Row],[telefone]])</f>
        <v>55</v>
      </c>
      <c r="E24153" s="8" t="str">
        <f>HYPERLINK(CONCATENATE("https:/wa.me/",Tabela4[[#This Row],[whatsapp]],"?text=",_xlfn.ENCODEURL(C24153)))</f>
        <v>https:/wa.me/55?text=Ol%C3%A1%2CTudo%20bem%3F%20Voc%C3%AA%20sabia%20que%20um%20plano%20de%20sa%C3%BAde%20pode%20oferecer%20tranquilidade%20e%20seguran%C3%A7a%20para%20voc%C3%AA</v>
      </c>
    </row>
    <row r="24154" spans="3:5" x14ac:dyDescent="0.25">
      <c r="C24154" t="str">
        <f t="shared" si="377"/>
        <v>Olá,Tudo bem? Você sabia que um plano de saúde pode oferecer tranquilidade e segurança para você</v>
      </c>
      <c r="D24154" t="str">
        <f>CONCATENATE("55",Tabela1[[#This Row],[telefone]])</f>
        <v>55</v>
      </c>
      <c r="E24154" s="8" t="str">
        <f>HYPERLINK(CONCATENATE("https:/wa.me/",Tabela4[[#This Row],[whatsapp]],"?text=",_xlfn.ENCODEURL(C24154)))</f>
        <v>https:/wa.me/55?text=Ol%C3%A1%2CTudo%20bem%3F%20Voc%C3%AA%20sabia%20que%20um%20plano%20de%20sa%C3%BAde%20pode%20oferecer%20tranquilidade%20e%20seguran%C3%A7a%20para%20voc%C3%AA</v>
      </c>
    </row>
    <row r="24155" spans="3:5" x14ac:dyDescent="0.25">
      <c r="C24155" t="str">
        <f t="shared" si="377"/>
        <v>Olá,Tudo bem? Você sabia que um plano de saúde pode oferecer tranquilidade e segurança para você</v>
      </c>
      <c r="D24155" t="str">
        <f>CONCATENATE("55",Tabela1[[#This Row],[telefone]])</f>
        <v>55</v>
      </c>
      <c r="E24155" s="8" t="str">
        <f>HYPERLINK(CONCATENATE("https:/wa.me/",Tabela4[[#This Row],[whatsapp]],"?text=",_xlfn.ENCODEURL(C24155)))</f>
        <v>https:/wa.me/55?text=Ol%C3%A1%2CTudo%20bem%3F%20Voc%C3%AA%20sabia%20que%20um%20plano%20de%20sa%C3%BAde%20pode%20oferecer%20tranquilidade%20e%20seguran%C3%A7a%20para%20voc%C3%AA</v>
      </c>
    </row>
    <row r="24156" spans="3:5" x14ac:dyDescent="0.25">
      <c r="C24156" t="str">
        <f t="shared" si="377"/>
        <v>Olá,Tudo bem? Você sabia que um plano de saúde pode oferecer tranquilidade e segurança para você</v>
      </c>
      <c r="D24156" t="str">
        <f>CONCATENATE("55",Tabela1[[#This Row],[telefone]])</f>
        <v>55</v>
      </c>
      <c r="E24156" s="8" t="str">
        <f>HYPERLINK(CONCATENATE("https:/wa.me/",Tabela4[[#This Row],[whatsapp]],"?text=",_xlfn.ENCODEURL(C24156)))</f>
        <v>https:/wa.me/55?text=Ol%C3%A1%2CTudo%20bem%3F%20Voc%C3%AA%20sabia%20que%20um%20plano%20de%20sa%C3%BAde%20pode%20oferecer%20tranquilidade%20e%20seguran%C3%A7a%20para%20voc%C3%AA</v>
      </c>
    </row>
    <row r="24157" spans="3:5" x14ac:dyDescent="0.25">
      <c r="C24157" t="str">
        <f t="shared" si="377"/>
        <v>Olá,Tudo bem? Você sabia que um plano de saúde pode oferecer tranquilidade e segurança para você</v>
      </c>
      <c r="D24157" t="str">
        <f>CONCATENATE("55",Tabela1[[#This Row],[telefone]])</f>
        <v>55</v>
      </c>
      <c r="E24157" s="8" t="str">
        <f>HYPERLINK(CONCATENATE("https:/wa.me/",Tabela4[[#This Row],[whatsapp]],"?text=",_xlfn.ENCODEURL(C24157)))</f>
        <v>https:/wa.me/55?text=Ol%C3%A1%2CTudo%20bem%3F%20Voc%C3%AA%20sabia%20que%20um%20plano%20de%20sa%C3%BAde%20pode%20oferecer%20tranquilidade%20e%20seguran%C3%A7a%20para%20voc%C3%AA</v>
      </c>
    </row>
    <row r="24158" spans="3:5" x14ac:dyDescent="0.25">
      <c r="C24158" t="str">
        <f t="shared" si="377"/>
        <v>Olá,Tudo bem? Você sabia que um plano de saúde pode oferecer tranquilidade e segurança para você</v>
      </c>
      <c r="D24158" t="str">
        <f>CONCATENATE("55",Tabela1[[#This Row],[telefone]])</f>
        <v>55</v>
      </c>
      <c r="E24158" s="8" t="str">
        <f>HYPERLINK(CONCATENATE("https:/wa.me/",Tabela4[[#This Row],[whatsapp]],"?text=",_xlfn.ENCODEURL(C24158)))</f>
        <v>https:/wa.me/55?text=Ol%C3%A1%2CTudo%20bem%3F%20Voc%C3%AA%20sabia%20que%20um%20plano%20de%20sa%C3%BAde%20pode%20oferecer%20tranquilidade%20e%20seguran%C3%A7a%20para%20voc%C3%AA</v>
      </c>
    </row>
    <row r="24159" spans="3:5" x14ac:dyDescent="0.25">
      <c r="C24159" t="str">
        <f t="shared" si="377"/>
        <v>Olá,Tudo bem? Você sabia que um plano de saúde pode oferecer tranquilidade e segurança para você</v>
      </c>
      <c r="D24159" t="str">
        <f>CONCATENATE("55",Tabela1[[#This Row],[telefone]])</f>
        <v>55</v>
      </c>
      <c r="E24159" s="8" t="str">
        <f>HYPERLINK(CONCATENATE("https:/wa.me/",Tabela4[[#This Row],[whatsapp]],"?text=",_xlfn.ENCODEURL(C24159)))</f>
        <v>https:/wa.me/55?text=Ol%C3%A1%2CTudo%20bem%3F%20Voc%C3%AA%20sabia%20que%20um%20plano%20de%20sa%C3%BAde%20pode%20oferecer%20tranquilidade%20e%20seguran%C3%A7a%20para%20voc%C3%AA</v>
      </c>
    </row>
    <row r="24160" spans="3:5" x14ac:dyDescent="0.25">
      <c r="C24160" t="str">
        <f t="shared" si="377"/>
        <v>Olá,Tudo bem? Você sabia que um plano de saúde pode oferecer tranquilidade e segurança para você</v>
      </c>
      <c r="D24160" t="str">
        <f>CONCATENATE("55",Tabela1[[#This Row],[telefone]])</f>
        <v>55</v>
      </c>
      <c r="E24160" s="8" t="str">
        <f>HYPERLINK(CONCATENATE("https:/wa.me/",Tabela4[[#This Row],[whatsapp]],"?text=",_xlfn.ENCODEURL(C24160)))</f>
        <v>https:/wa.me/55?text=Ol%C3%A1%2CTudo%20bem%3F%20Voc%C3%AA%20sabia%20que%20um%20plano%20de%20sa%C3%BAde%20pode%20oferecer%20tranquilidade%20e%20seguran%C3%A7a%20para%20voc%C3%AA</v>
      </c>
    </row>
    <row r="24161" spans="3:5" x14ac:dyDescent="0.25">
      <c r="C24161" t="str">
        <f t="shared" si="377"/>
        <v>Olá,Tudo bem? Você sabia que um plano de saúde pode oferecer tranquilidade e segurança para você</v>
      </c>
      <c r="D24161" t="str">
        <f>CONCATENATE("55",Tabela1[[#This Row],[telefone]])</f>
        <v>55</v>
      </c>
      <c r="E24161" s="8" t="str">
        <f>HYPERLINK(CONCATENATE("https:/wa.me/",Tabela4[[#This Row],[whatsapp]],"?text=",_xlfn.ENCODEURL(C24161)))</f>
        <v>https:/wa.me/55?text=Ol%C3%A1%2CTudo%20bem%3F%20Voc%C3%AA%20sabia%20que%20um%20plano%20de%20sa%C3%BAde%20pode%20oferecer%20tranquilidade%20e%20seguran%C3%A7a%20para%20voc%C3%AA</v>
      </c>
    </row>
    <row r="24162" spans="3:5" x14ac:dyDescent="0.25">
      <c r="C24162" t="str">
        <f t="shared" si="377"/>
        <v>Olá,Tudo bem? Você sabia que um plano de saúde pode oferecer tranquilidade e segurança para você</v>
      </c>
      <c r="D24162" t="str">
        <f>CONCATENATE("55",Tabela1[[#This Row],[telefone]])</f>
        <v>55</v>
      </c>
      <c r="E24162" s="8" t="str">
        <f>HYPERLINK(CONCATENATE("https:/wa.me/",Tabela4[[#This Row],[whatsapp]],"?text=",_xlfn.ENCODEURL(C24162)))</f>
        <v>https:/wa.me/55?text=Ol%C3%A1%2CTudo%20bem%3F%20Voc%C3%AA%20sabia%20que%20um%20plano%20de%20sa%C3%BAde%20pode%20oferecer%20tranquilidade%20e%20seguran%C3%A7a%20para%20voc%C3%AA</v>
      </c>
    </row>
    <row r="24163" spans="3:5" x14ac:dyDescent="0.25">
      <c r="C24163" t="str">
        <f t="shared" si="377"/>
        <v>Olá,Tudo bem? Você sabia que um plano de saúde pode oferecer tranquilidade e segurança para você</v>
      </c>
      <c r="D24163" t="str">
        <f>CONCATENATE("55",Tabela1[[#This Row],[telefone]])</f>
        <v>55</v>
      </c>
      <c r="E24163" s="8" t="str">
        <f>HYPERLINK(CONCATENATE("https:/wa.me/",Tabela4[[#This Row],[whatsapp]],"?text=",_xlfn.ENCODEURL(C24163)))</f>
        <v>https:/wa.me/55?text=Ol%C3%A1%2CTudo%20bem%3F%20Voc%C3%AA%20sabia%20que%20um%20plano%20de%20sa%C3%BAde%20pode%20oferecer%20tranquilidade%20e%20seguran%C3%A7a%20para%20voc%C3%AA</v>
      </c>
    </row>
    <row r="24164" spans="3:5" x14ac:dyDescent="0.25">
      <c r="C24164" t="str">
        <f t="shared" si="377"/>
        <v>Olá,Tudo bem? Você sabia que um plano de saúde pode oferecer tranquilidade e segurança para você</v>
      </c>
      <c r="D24164" t="str">
        <f>CONCATENATE("55",Tabela1[[#This Row],[telefone]])</f>
        <v>55</v>
      </c>
      <c r="E24164" s="8" t="str">
        <f>HYPERLINK(CONCATENATE("https:/wa.me/",Tabela4[[#This Row],[whatsapp]],"?text=",_xlfn.ENCODEURL(C24164)))</f>
        <v>https:/wa.me/55?text=Ol%C3%A1%2CTudo%20bem%3F%20Voc%C3%AA%20sabia%20que%20um%20plano%20de%20sa%C3%BAde%20pode%20oferecer%20tranquilidade%20e%20seguran%C3%A7a%20para%20voc%C3%AA</v>
      </c>
    </row>
    <row r="24165" spans="3:5" x14ac:dyDescent="0.25">
      <c r="C24165" t="str">
        <f t="shared" si="377"/>
        <v>Olá,Tudo bem? Você sabia que um plano de saúde pode oferecer tranquilidade e segurança para você</v>
      </c>
      <c r="D24165" t="str">
        <f>CONCATENATE("55",Tabela1[[#This Row],[telefone]])</f>
        <v>55</v>
      </c>
      <c r="E24165" s="8" t="str">
        <f>HYPERLINK(CONCATENATE("https:/wa.me/",Tabela4[[#This Row],[whatsapp]],"?text=",_xlfn.ENCODEURL(C24165)))</f>
        <v>https:/wa.me/55?text=Ol%C3%A1%2CTudo%20bem%3F%20Voc%C3%AA%20sabia%20que%20um%20plano%20de%20sa%C3%BAde%20pode%20oferecer%20tranquilidade%20e%20seguran%C3%A7a%20para%20voc%C3%AA</v>
      </c>
    </row>
    <row r="24166" spans="3:5" x14ac:dyDescent="0.25">
      <c r="C24166" t="str">
        <f t="shared" si="377"/>
        <v>Olá,Tudo bem? Você sabia que um plano de saúde pode oferecer tranquilidade e segurança para você</v>
      </c>
      <c r="D24166" t="str">
        <f>CONCATENATE("55",Tabela1[[#This Row],[telefone]])</f>
        <v>55</v>
      </c>
      <c r="E24166" s="8" t="str">
        <f>HYPERLINK(CONCATENATE("https:/wa.me/",Tabela4[[#This Row],[whatsapp]],"?text=",_xlfn.ENCODEURL(C24166)))</f>
        <v>https:/wa.me/55?text=Ol%C3%A1%2CTudo%20bem%3F%20Voc%C3%AA%20sabia%20que%20um%20plano%20de%20sa%C3%BAde%20pode%20oferecer%20tranquilidade%20e%20seguran%C3%A7a%20para%20voc%C3%AA</v>
      </c>
    </row>
    <row r="24167" spans="3:5" x14ac:dyDescent="0.25">
      <c r="C24167" t="str">
        <f t="shared" si="377"/>
        <v>Olá,Tudo bem? Você sabia que um plano de saúde pode oferecer tranquilidade e segurança para você</v>
      </c>
      <c r="D24167" t="str">
        <f>CONCATENATE("55",Tabela1[[#This Row],[telefone]])</f>
        <v>55</v>
      </c>
      <c r="E24167" s="8" t="str">
        <f>HYPERLINK(CONCATENATE("https:/wa.me/",Tabela4[[#This Row],[whatsapp]],"?text=",_xlfn.ENCODEURL(C24167)))</f>
        <v>https:/wa.me/55?text=Ol%C3%A1%2CTudo%20bem%3F%20Voc%C3%AA%20sabia%20que%20um%20plano%20de%20sa%C3%BAde%20pode%20oferecer%20tranquilidade%20e%20seguran%C3%A7a%20para%20voc%C3%AA</v>
      </c>
    </row>
    <row r="24168" spans="3:5" x14ac:dyDescent="0.25">
      <c r="C24168" t="str">
        <f t="shared" si="377"/>
        <v>Olá,Tudo bem? Você sabia que um plano de saúde pode oferecer tranquilidade e segurança para você</v>
      </c>
      <c r="D24168" t="str">
        <f>CONCATENATE("55",Tabela1[[#This Row],[telefone]])</f>
        <v>55</v>
      </c>
      <c r="E24168" s="8" t="str">
        <f>HYPERLINK(CONCATENATE("https:/wa.me/",Tabela4[[#This Row],[whatsapp]],"?text=",_xlfn.ENCODEURL(C24168)))</f>
        <v>https:/wa.me/55?text=Ol%C3%A1%2CTudo%20bem%3F%20Voc%C3%AA%20sabia%20que%20um%20plano%20de%20sa%C3%BAde%20pode%20oferecer%20tranquilidade%20e%20seguran%C3%A7a%20para%20voc%C3%AA</v>
      </c>
    </row>
    <row r="24169" spans="3:5" x14ac:dyDescent="0.25">
      <c r="C24169" t="str">
        <f t="shared" si="377"/>
        <v>Olá,Tudo bem? Você sabia que um plano de saúde pode oferecer tranquilidade e segurança para você</v>
      </c>
      <c r="D24169" t="str">
        <f>CONCATENATE("55",Tabela1[[#This Row],[telefone]])</f>
        <v>55</v>
      </c>
      <c r="E24169" s="8" t="str">
        <f>HYPERLINK(CONCATENATE("https:/wa.me/",Tabela4[[#This Row],[whatsapp]],"?text=",_xlfn.ENCODEURL(C24169)))</f>
        <v>https:/wa.me/55?text=Ol%C3%A1%2CTudo%20bem%3F%20Voc%C3%AA%20sabia%20que%20um%20plano%20de%20sa%C3%BAde%20pode%20oferecer%20tranquilidade%20e%20seguran%C3%A7a%20para%20voc%C3%AA</v>
      </c>
    </row>
    <row r="24170" spans="3:5" x14ac:dyDescent="0.25">
      <c r="C24170" t="str">
        <f t="shared" si="377"/>
        <v>Olá,Tudo bem? Você sabia que um plano de saúde pode oferecer tranquilidade e segurança para você</v>
      </c>
      <c r="D24170" t="str">
        <f>CONCATENATE("55",Tabela1[[#This Row],[telefone]])</f>
        <v>55</v>
      </c>
      <c r="E24170" s="8" t="str">
        <f>HYPERLINK(CONCATENATE("https:/wa.me/",Tabela4[[#This Row],[whatsapp]],"?text=",_xlfn.ENCODEURL(C24170)))</f>
        <v>https:/wa.me/55?text=Ol%C3%A1%2CTudo%20bem%3F%20Voc%C3%AA%20sabia%20que%20um%20plano%20de%20sa%C3%BAde%20pode%20oferecer%20tranquilidade%20e%20seguran%C3%A7a%20para%20voc%C3%AA</v>
      </c>
    </row>
    <row r="24171" spans="3:5" x14ac:dyDescent="0.25">
      <c r="C24171" t="str">
        <f t="shared" si="377"/>
        <v>Olá,Tudo bem? Você sabia que um plano de saúde pode oferecer tranquilidade e segurança para você</v>
      </c>
      <c r="D24171" t="str">
        <f>CONCATENATE("55",Tabela1[[#This Row],[telefone]])</f>
        <v>55</v>
      </c>
      <c r="E24171" s="8" t="str">
        <f>HYPERLINK(CONCATENATE("https:/wa.me/",Tabela4[[#This Row],[whatsapp]],"?text=",_xlfn.ENCODEURL(C24171)))</f>
        <v>https:/wa.me/55?text=Ol%C3%A1%2CTudo%20bem%3F%20Voc%C3%AA%20sabia%20que%20um%20plano%20de%20sa%C3%BAde%20pode%20oferecer%20tranquilidade%20e%20seguran%C3%A7a%20para%20voc%C3%AA</v>
      </c>
    </row>
    <row r="24172" spans="3:5" x14ac:dyDescent="0.25">
      <c r="C24172" t="str">
        <f t="shared" si="377"/>
        <v>Olá,Tudo bem? Você sabia que um plano de saúde pode oferecer tranquilidade e segurança para você</v>
      </c>
      <c r="D24172" t="str">
        <f>CONCATENATE("55",Tabela1[[#This Row],[telefone]])</f>
        <v>55</v>
      </c>
      <c r="E24172" s="8" t="str">
        <f>HYPERLINK(CONCATENATE("https:/wa.me/",Tabela4[[#This Row],[whatsapp]],"?text=",_xlfn.ENCODEURL(C24172)))</f>
        <v>https:/wa.me/55?text=Ol%C3%A1%2CTudo%20bem%3F%20Voc%C3%AA%20sabia%20que%20um%20plano%20de%20sa%C3%BAde%20pode%20oferecer%20tranquilidade%20e%20seguran%C3%A7a%20para%20voc%C3%AA</v>
      </c>
    </row>
    <row r="24173" spans="3:5" x14ac:dyDescent="0.25">
      <c r="C24173" t="str">
        <f t="shared" si="377"/>
        <v>Olá,Tudo bem? Você sabia que um plano de saúde pode oferecer tranquilidade e segurança para você</v>
      </c>
      <c r="D24173" t="str">
        <f>CONCATENATE("55",Tabela1[[#This Row],[telefone]])</f>
        <v>55</v>
      </c>
      <c r="E24173" s="8" t="str">
        <f>HYPERLINK(CONCATENATE("https:/wa.me/",Tabela4[[#This Row],[whatsapp]],"?text=",_xlfn.ENCODEURL(C24173)))</f>
        <v>https:/wa.me/55?text=Ol%C3%A1%2CTudo%20bem%3F%20Voc%C3%AA%20sabia%20que%20um%20plano%20de%20sa%C3%BAde%20pode%20oferecer%20tranquilidade%20e%20seguran%C3%A7a%20para%20voc%C3%AA</v>
      </c>
    </row>
    <row r="24174" spans="3:5" x14ac:dyDescent="0.25">
      <c r="C24174" t="str">
        <f t="shared" si="377"/>
        <v>Olá,Tudo bem? Você sabia que um plano de saúde pode oferecer tranquilidade e segurança para você</v>
      </c>
      <c r="D24174" t="str">
        <f>CONCATENATE("55",Tabela1[[#This Row],[telefone]])</f>
        <v>55</v>
      </c>
      <c r="E24174" s="8" t="str">
        <f>HYPERLINK(CONCATENATE("https:/wa.me/",Tabela4[[#This Row],[whatsapp]],"?text=",_xlfn.ENCODEURL(C24174)))</f>
        <v>https:/wa.me/55?text=Ol%C3%A1%2CTudo%20bem%3F%20Voc%C3%AA%20sabia%20que%20um%20plano%20de%20sa%C3%BAde%20pode%20oferecer%20tranquilidade%20e%20seguran%C3%A7a%20para%20voc%C3%AA</v>
      </c>
    </row>
    <row r="24175" spans="3:5" x14ac:dyDescent="0.25">
      <c r="C24175" t="str">
        <f t="shared" si="377"/>
        <v>Olá,Tudo bem? Você sabia que um plano de saúde pode oferecer tranquilidade e segurança para você</v>
      </c>
      <c r="D24175" t="str">
        <f>CONCATENATE("55",Tabela1[[#This Row],[telefone]])</f>
        <v>55</v>
      </c>
      <c r="E24175" s="8" t="str">
        <f>HYPERLINK(CONCATENATE("https:/wa.me/",Tabela4[[#This Row],[whatsapp]],"?text=",_xlfn.ENCODEURL(C24175)))</f>
        <v>https:/wa.me/55?text=Ol%C3%A1%2CTudo%20bem%3F%20Voc%C3%AA%20sabia%20que%20um%20plano%20de%20sa%C3%BAde%20pode%20oferecer%20tranquilidade%20e%20seguran%C3%A7a%20para%20voc%C3%AA</v>
      </c>
    </row>
    <row r="24176" spans="3:5" x14ac:dyDescent="0.25">
      <c r="C24176" t="str">
        <f t="shared" si="377"/>
        <v>Olá,Tudo bem? Você sabia que um plano de saúde pode oferecer tranquilidade e segurança para você</v>
      </c>
      <c r="D24176" t="str">
        <f>CONCATENATE("55",Tabela1[[#This Row],[telefone]])</f>
        <v>55</v>
      </c>
      <c r="E24176" s="8" t="str">
        <f>HYPERLINK(CONCATENATE("https:/wa.me/",Tabela4[[#This Row],[whatsapp]],"?text=",_xlfn.ENCODEURL(C24176)))</f>
        <v>https:/wa.me/55?text=Ol%C3%A1%2CTudo%20bem%3F%20Voc%C3%AA%20sabia%20que%20um%20plano%20de%20sa%C3%BAde%20pode%20oferecer%20tranquilidade%20e%20seguran%C3%A7a%20para%20voc%C3%AA</v>
      </c>
    </row>
    <row r="24177" spans="3:5" x14ac:dyDescent="0.25">
      <c r="C24177" t="str">
        <f t="shared" si="377"/>
        <v>Olá,Tudo bem? Você sabia que um plano de saúde pode oferecer tranquilidade e segurança para você</v>
      </c>
      <c r="D24177" t="str">
        <f>CONCATENATE("55",Tabela1[[#This Row],[telefone]])</f>
        <v>55</v>
      </c>
      <c r="E24177" s="8" t="str">
        <f>HYPERLINK(CONCATENATE("https:/wa.me/",Tabela4[[#This Row],[whatsapp]],"?text=",_xlfn.ENCODEURL(C24177)))</f>
        <v>https:/wa.me/55?text=Ol%C3%A1%2CTudo%20bem%3F%20Voc%C3%AA%20sabia%20que%20um%20plano%20de%20sa%C3%BAde%20pode%20oferecer%20tranquilidade%20e%20seguran%C3%A7a%20para%20voc%C3%AA</v>
      </c>
    </row>
    <row r="24178" spans="3:5" x14ac:dyDescent="0.25">
      <c r="C24178" t="str">
        <f t="shared" si="377"/>
        <v>Olá,Tudo bem? Você sabia que um plano de saúde pode oferecer tranquilidade e segurança para você</v>
      </c>
      <c r="D24178" t="str">
        <f>CONCATENATE("55",Tabela1[[#This Row],[telefone]])</f>
        <v>55</v>
      </c>
      <c r="E24178" s="8" t="str">
        <f>HYPERLINK(CONCATENATE("https:/wa.me/",Tabela4[[#This Row],[whatsapp]],"?text=",_xlfn.ENCODEURL(C24178)))</f>
        <v>https:/wa.me/55?text=Ol%C3%A1%2CTudo%20bem%3F%20Voc%C3%AA%20sabia%20que%20um%20plano%20de%20sa%C3%BAde%20pode%20oferecer%20tranquilidade%20e%20seguran%C3%A7a%20para%20voc%C3%AA</v>
      </c>
    </row>
    <row r="24179" spans="3:5" x14ac:dyDescent="0.25">
      <c r="C24179" t="str">
        <f t="shared" si="377"/>
        <v>Olá,Tudo bem? Você sabia que um plano de saúde pode oferecer tranquilidade e segurança para você</v>
      </c>
      <c r="D24179" t="str">
        <f>CONCATENATE("55",Tabela1[[#This Row],[telefone]])</f>
        <v>55</v>
      </c>
      <c r="E24179" s="8" t="str">
        <f>HYPERLINK(CONCATENATE("https:/wa.me/",Tabela4[[#This Row],[whatsapp]],"?text=",_xlfn.ENCODEURL(C24179)))</f>
        <v>https:/wa.me/55?text=Ol%C3%A1%2CTudo%20bem%3F%20Voc%C3%AA%20sabia%20que%20um%20plano%20de%20sa%C3%BAde%20pode%20oferecer%20tranquilidade%20e%20seguran%C3%A7a%20para%20voc%C3%AA</v>
      </c>
    </row>
    <row r="24180" spans="3:5" x14ac:dyDescent="0.25">
      <c r="C24180" t="str">
        <f t="shared" si="377"/>
        <v>Olá,Tudo bem? Você sabia que um plano de saúde pode oferecer tranquilidade e segurança para você</v>
      </c>
      <c r="D24180" t="str">
        <f>CONCATENATE("55",Tabela1[[#This Row],[telefone]])</f>
        <v>55</v>
      </c>
      <c r="E24180" s="8" t="str">
        <f>HYPERLINK(CONCATENATE("https:/wa.me/",Tabela4[[#This Row],[whatsapp]],"?text=",_xlfn.ENCODEURL(C24180)))</f>
        <v>https:/wa.me/55?text=Ol%C3%A1%2CTudo%20bem%3F%20Voc%C3%AA%20sabia%20que%20um%20plano%20de%20sa%C3%BAde%20pode%20oferecer%20tranquilidade%20e%20seguran%C3%A7a%20para%20voc%C3%AA</v>
      </c>
    </row>
    <row r="24181" spans="3:5" x14ac:dyDescent="0.25">
      <c r="C24181" t="str">
        <f t="shared" si="377"/>
        <v>Olá,Tudo bem? Você sabia que um plano de saúde pode oferecer tranquilidade e segurança para você</v>
      </c>
      <c r="D24181" t="str">
        <f>CONCATENATE("55",Tabela1[[#This Row],[telefone]])</f>
        <v>55</v>
      </c>
      <c r="E24181" s="8" t="str">
        <f>HYPERLINK(CONCATENATE("https:/wa.me/",Tabela4[[#This Row],[whatsapp]],"?text=",_xlfn.ENCODEURL(C24181)))</f>
        <v>https:/wa.me/55?text=Ol%C3%A1%2CTudo%20bem%3F%20Voc%C3%AA%20sabia%20que%20um%20plano%20de%20sa%C3%BAde%20pode%20oferecer%20tranquilidade%20e%20seguran%C3%A7a%20para%20voc%C3%AA</v>
      </c>
    </row>
    <row r="24182" spans="3:5" x14ac:dyDescent="0.25">
      <c r="C24182" t="str">
        <f t="shared" si="377"/>
        <v>Olá,Tudo bem? Você sabia que um plano de saúde pode oferecer tranquilidade e segurança para você</v>
      </c>
      <c r="D24182" t="str">
        <f>CONCATENATE("55",Tabela1[[#This Row],[telefone]])</f>
        <v>55</v>
      </c>
      <c r="E24182" s="8" t="str">
        <f>HYPERLINK(CONCATENATE("https:/wa.me/",Tabela4[[#This Row],[whatsapp]],"?text=",_xlfn.ENCODEURL(C24182)))</f>
        <v>https:/wa.me/55?text=Ol%C3%A1%2CTudo%20bem%3F%20Voc%C3%AA%20sabia%20que%20um%20plano%20de%20sa%C3%BAde%20pode%20oferecer%20tranquilidade%20e%20seguran%C3%A7a%20para%20voc%C3%AA</v>
      </c>
    </row>
    <row r="24183" spans="3:5" x14ac:dyDescent="0.25">
      <c r="C24183" t="str">
        <f t="shared" si="377"/>
        <v>Olá,Tudo bem? Você sabia que um plano de saúde pode oferecer tranquilidade e segurança para você</v>
      </c>
      <c r="D24183" t="str">
        <f>CONCATENATE("55",Tabela1[[#This Row],[telefone]])</f>
        <v>55</v>
      </c>
      <c r="E24183" s="8" t="str">
        <f>HYPERLINK(CONCATENATE("https:/wa.me/",Tabela4[[#This Row],[whatsapp]],"?text=",_xlfn.ENCODEURL(C24183)))</f>
        <v>https:/wa.me/55?text=Ol%C3%A1%2CTudo%20bem%3F%20Voc%C3%AA%20sabia%20que%20um%20plano%20de%20sa%C3%BAde%20pode%20oferecer%20tranquilidade%20e%20seguran%C3%A7a%20para%20voc%C3%AA</v>
      </c>
    </row>
    <row r="24184" spans="3:5" x14ac:dyDescent="0.25">
      <c r="C24184" t="str">
        <f t="shared" si="377"/>
        <v>Olá,Tudo bem? Você sabia que um plano de saúde pode oferecer tranquilidade e segurança para você</v>
      </c>
      <c r="D24184" t="str">
        <f>CONCATENATE("55",Tabela1[[#This Row],[telefone]])</f>
        <v>55</v>
      </c>
      <c r="E24184" s="8" t="str">
        <f>HYPERLINK(CONCATENATE("https:/wa.me/",Tabela4[[#This Row],[whatsapp]],"?text=",_xlfn.ENCODEURL(C24184)))</f>
        <v>https:/wa.me/55?text=Ol%C3%A1%2CTudo%20bem%3F%20Voc%C3%AA%20sabia%20que%20um%20plano%20de%20sa%C3%BAde%20pode%20oferecer%20tranquilidade%20e%20seguran%C3%A7a%20para%20voc%C3%AA</v>
      </c>
    </row>
    <row r="24185" spans="3:5" x14ac:dyDescent="0.25">
      <c r="C24185" t="str">
        <f t="shared" si="377"/>
        <v>Olá,Tudo bem? Você sabia que um plano de saúde pode oferecer tranquilidade e segurança para você</v>
      </c>
      <c r="D24185" t="str">
        <f>CONCATENATE("55",Tabela1[[#This Row],[telefone]])</f>
        <v>55</v>
      </c>
      <c r="E24185" s="8" t="str">
        <f>HYPERLINK(CONCATENATE("https:/wa.me/",Tabela4[[#This Row],[whatsapp]],"?text=",_xlfn.ENCODEURL(C24185)))</f>
        <v>https:/wa.me/55?text=Ol%C3%A1%2CTudo%20bem%3F%20Voc%C3%AA%20sabia%20que%20um%20plano%20de%20sa%C3%BAde%20pode%20oferecer%20tranquilidade%20e%20seguran%C3%A7a%20para%20voc%C3%AA</v>
      </c>
    </row>
    <row r="24186" spans="3:5" x14ac:dyDescent="0.25">
      <c r="C24186" t="str">
        <f t="shared" si="377"/>
        <v>Olá,Tudo bem? Você sabia que um plano de saúde pode oferecer tranquilidade e segurança para você</v>
      </c>
      <c r="D24186" t="str">
        <f>CONCATENATE("55",Tabela1[[#This Row],[telefone]])</f>
        <v>55</v>
      </c>
      <c r="E24186" s="8" t="str">
        <f>HYPERLINK(CONCATENATE("https:/wa.me/",Tabela4[[#This Row],[whatsapp]],"?text=",_xlfn.ENCODEURL(C24186)))</f>
        <v>https:/wa.me/55?text=Ol%C3%A1%2CTudo%20bem%3F%20Voc%C3%AA%20sabia%20que%20um%20plano%20de%20sa%C3%BAde%20pode%20oferecer%20tranquilidade%20e%20seguran%C3%A7a%20para%20voc%C3%AA</v>
      </c>
    </row>
    <row r="24187" spans="3:5" x14ac:dyDescent="0.25">
      <c r="C24187" t="str">
        <f t="shared" si="377"/>
        <v>Olá,Tudo bem? Você sabia que um plano de saúde pode oferecer tranquilidade e segurança para você</v>
      </c>
      <c r="D24187" t="str">
        <f>CONCATENATE("55",Tabela1[[#This Row],[telefone]])</f>
        <v>55</v>
      </c>
      <c r="E24187" s="8" t="str">
        <f>HYPERLINK(CONCATENATE("https:/wa.me/",Tabela4[[#This Row],[whatsapp]],"?text=",_xlfn.ENCODEURL(C24187)))</f>
        <v>https:/wa.me/55?text=Ol%C3%A1%2CTudo%20bem%3F%20Voc%C3%AA%20sabia%20que%20um%20plano%20de%20sa%C3%BAde%20pode%20oferecer%20tranquilidade%20e%20seguran%C3%A7a%20para%20voc%C3%AA</v>
      </c>
    </row>
    <row r="24188" spans="3:5" x14ac:dyDescent="0.25">
      <c r="C24188" t="str">
        <f t="shared" si="377"/>
        <v>Olá,Tudo bem? Você sabia que um plano de saúde pode oferecer tranquilidade e segurança para você</v>
      </c>
      <c r="D24188" t="str">
        <f>CONCATENATE("55",Tabela1[[#This Row],[telefone]])</f>
        <v>55</v>
      </c>
      <c r="E24188" s="8" t="str">
        <f>HYPERLINK(CONCATENATE("https:/wa.me/",Tabela4[[#This Row],[whatsapp]],"?text=",_xlfn.ENCODEURL(C24188)))</f>
        <v>https:/wa.me/55?text=Ol%C3%A1%2CTudo%20bem%3F%20Voc%C3%AA%20sabia%20que%20um%20plano%20de%20sa%C3%BAde%20pode%20oferecer%20tranquilidade%20e%20seguran%C3%A7a%20para%20voc%C3%AA</v>
      </c>
    </row>
    <row r="24189" spans="3:5" x14ac:dyDescent="0.25">
      <c r="C24189" t="str">
        <f t="shared" si="377"/>
        <v>Olá,Tudo bem? Você sabia que um plano de saúde pode oferecer tranquilidade e segurança para você</v>
      </c>
      <c r="D24189" t="str">
        <f>CONCATENATE("55",Tabela1[[#This Row],[telefone]])</f>
        <v>55</v>
      </c>
      <c r="E24189" s="8" t="str">
        <f>HYPERLINK(CONCATENATE("https:/wa.me/",Tabela4[[#This Row],[whatsapp]],"?text=",_xlfn.ENCODEURL(C24189)))</f>
        <v>https:/wa.me/55?text=Ol%C3%A1%2CTudo%20bem%3F%20Voc%C3%AA%20sabia%20que%20um%20plano%20de%20sa%C3%BAde%20pode%20oferecer%20tranquilidade%20e%20seguran%C3%A7a%20para%20voc%C3%AA</v>
      </c>
    </row>
    <row r="24190" spans="3:5" x14ac:dyDescent="0.25">
      <c r="C24190" t="str">
        <f t="shared" si="377"/>
        <v>Olá,Tudo bem? Você sabia que um plano de saúde pode oferecer tranquilidade e segurança para você</v>
      </c>
      <c r="D24190" t="str">
        <f>CONCATENATE("55",Tabela1[[#This Row],[telefone]])</f>
        <v>55</v>
      </c>
      <c r="E24190" s="8" t="str">
        <f>HYPERLINK(CONCATENATE("https:/wa.me/",Tabela4[[#This Row],[whatsapp]],"?text=",_xlfn.ENCODEURL(C24190)))</f>
        <v>https:/wa.me/55?text=Ol%C3%A1%2CTudo%20bem%3F%20Voc%C3%AA%20sabia%20que%20um%20plano%20de%20sa%C3%BAde%20pode%20oferecer%20tranquilidade%20e%20seguran%C3%A7a%20para%20voc%C3%AA</v>
      </c>
    </row>
    <row r="24191" spans="3:5" x14ac:dyDescent="0.25">
      <c r="C24191" t="str">
        <f t="shared" si="377"/>
        <v>Olá,Tudo bem? Você sabia que um plano de saúde pode oferecer tranquilidade e segurança para você</v>
      </c>
      <c r="D24191" t="str">
        <f>CONCATENATE("55",Tabela1[[#This Row],[telefone]])</f>
        <v>55</v>
      </c>
      <c r="E24191" s="8" t="str">
        <f>HYPERLINK(CONCATENATE("https:/wa.me/",Tabela4[[#This Row],[whatsapp]],"?text=",_xlfn.ENCODEURL(C24191)))</f>
        <v>https:/wa.me/55?text=Ol%C3%A1%2CTudo%20bem%3F%20Voc%C3%AA%20sabia%20que%20um%20plano%20de%20sa%C3%BAde%20pode%20oferecer%20tranquilidade%20e%20seguran%C3%A7a%20para%20voc%C3%AA</v>
      </c>
    </row>
    <row r="24192" spans="3:5" x14ac:dyDescent="0.25">
      <c r="C24192" t="str">
        <f t="shared" si="377"/>
        <v>Olá,Tudo bem? Você sabia que um plano de saúde pode oferecer tranquilidade e segurança para você</v>
      </c>
      <c r="D24192" t="str">
        <f>CONCATENATE("55",Tabela1[[#This Row],[telefone]])</f>
        <v>55</v>
      </c>
      <c r="E24192" s="8" t="str">
        <f>HYPERLINK(CONCATENATE("https:/wa.me/",Tabela4[[#This Row],[whatsapp]],"?text=",_xlfn.ENCODEURL(C24192)))</f>
        <v>https:/wa.me/55?text=Ol%C3%A1%2CTudo%20bem%3F%20Voc%C3%AA%20sabia%20que%20um%20plano%20de%20sa%C3%BAde%20pode%20oferecer%20tranquilidade%20e%20seguran%C3%A7a%20para%20voc%C3%AA</v>
      </c>
    </row>
    <row r="24193" spans="3:5" x14ac:dyDescent="0.25">
      <c r="C24193" t="str">
        <f t="shared" si="377"/>
        <v>Olá,Tudo bem? Você sabia que um plano de saúde pode oferecer tranquilidade e segurança para você</v>
      </c>
      <c r="D24193" t="str">
        <f>CONCATENATE("55",Tabela1[[#This Row],[telefone]])</f>
        <v>55</v>
      </c>
      <c r="E24193" s="8" t="str">
        <f>HYPERLINK(CONCATENATE("https:/wa.me/",Tabela4[[#This Row],[whatsapp]],"?text=",_xlfn.ENCODEURL(C24193)))</f>
        <v>https:/wa.me/55?text=Ol%C3%A1%2CTudo%20bem%3F%20Voc%C3%AA%20sabia%20que%20um%20plano%20de%20sa%C3%BAde%20pode%20oferecer%20tranquilidade%20e%20seguran%C3%A7a%20para%20voc%C3%AA</v>
      </c>
    </row>
    <row r="24194" spans="3:5" x14ac:dyDescent="0.25">
      <c r="C24194" t="str">
        <f t="shared" si="377"/>
        <v>Olá,Tudo bem? Você sabia que um plano de saúde pode oferecer tranquilidade e segurança para você</v>
      </c>
      <c r="D24194" t="str">
        <f>CONCATENATE("55",Tabela1[[#This Row],[telefone]])</f>
        <v>55</v>
      </c>
      <c r="E24194" s="8" t="str">
        <f>HYPERLINK(CONCATENATE("https:/wa.me/",Tabela4[[#This Row],[whatsapp]],"?text=",_xlfn.ENCODEURL(C24194)))</f>
        <v>https:/wa.me/55?text=Ol%C3%A1%2CTudo%20bem%3F%20Voc%C3%AA%20sabia%20que%20um%20plano%20de%20sa%C3%BAde%20pode%20oferecer%20tranquilidade%20e%20seguran%C3%A7a%20para%20voc%C3%AA</v>
      </c>
    </row>
    <row r="24195" spans="3:5" x14ac:dyDescent="0.25">
      <c r="C24195" t="str">
        <f t="shared" ref="C24195:C24258" si="378">CONCATENATE("Olá,Tudo bem? Você sabia que um plano de saúde pode oferecer tranquilidade e segurança para você")</f>
        <v>Olá,Tudo bem? Você sabia que um plano de saúde pode oferecer tranquilidade e segurança para você</v>
      </c>
      <c r="D24195" t="str">
        <f>CONCATENATE("55",Tabela1[[#This Row],[telefone]])</f>
        <v>55</v>
      </c>
      <c r="E24195" s="8" t="str">
        <f>HYPERLINK(CONCATENATE("https:/wa.me/",Tabela4[[#This Row],[whatsapp]],"?text=",_xlfn.ENCODEURL(C24195)))</f>
        <v>https:/wa.me/55?text=Ol%C3%A1%2CTudo%20bem%3F%20Voc%C3%AA%20sabia%20que%20um%20plano%20de%20sa%C3%BAde%20pode%20oferecer%20tranquilidade%20e%20seguran%C3%A7a%20para%20voc%C3%AA</v>
      </c>
    </row>
    <row r="24196" spans="3:5" x14ac:dyDescent="0.25">
      <c r="C24196" t="str">
        <f t="shared" si="378"/>
        <v>Olá,Tudo bem? Você sabia que um plano de saúde pode oferecer tranquilidade e segurança para você</v>
      </c>
      <c r="D24196" t="str">
        <f>CONCATENATE("55",Tabela1[[#This Row],[telefone]])</f>
        <v>55</v>
      </c>
      <c r="E24196" s="8" t="str">
        <f>HYPERLINK(CONCATENATE("https:/wa.me/",Tabela4[[#This Row],[whatsapp]],"?text=",_xlfn.ENCODEURL(C24196)))</f>
        <v>https:/wa.me/55?text=Ol%C3%A1%2CTudo%20bem%3F%20Voc%C3%AA%20sabia%20que%20um%20plano%20de%20sa%C3%BAde%20pode%20oferecer%20tranquilidade%20e%20seguran%C3%A7a%20para%20voc%C3%AA</v>
      </c>
    </row>
    <row r="24197" spans="3:5" x14ac:dyDescent="0.25">
      <c r="C24197" t="str">
        <f t="shared" si="378"/>
        <v>Olá,Tudo bem? Você sabia que um plano de saúde pode oferecer tranquilidade e segurança para você</v>
      </c>
      <c r="D24197" t="str">
        <f>CONCATENATE("55",Tabela1[[#This Row],[telefone]])</f>
        <v>55</v>
      </c>
      <c r="E24197" s="8" t="str">
        <f>HYPERLINK(CONCATENATE("https:/wa.me/",Tabela4[[#This Row],[whatsapp]],"?text=",_xlfn.ENCODEURL(C24197)))</f>
        <v>https:/wa.me/55?text=Ol%C3%A1%2CTudo%20bem%3F%20Voc%C3%AA%20sabia%20que%20um%20plano%20de%20sa%C3%BAde%20pode%20oferecer%20tranquilidade%20e%20seguran%C3%A7a%20para%20voc%C3%AA</v>
      </c>
    </row>
    <row r="24198" spans="3:5" x14ac:dyDescent="0.25">
      <c r="C24198" t="str">
        <f t="shared" si="378"/>
        <v>Olá,Tudo bem? Você sabia que um plano de saúde pode oferecer tranquilidade e segurança para você</v>
      </c>
      <c r="D24198" t="str">
        <f>CONCATENATE("55",Tabela1[[#This Row],[telefone]])</f>
        <v>55</v>
      </c>
      <c r="E24198" s="8" t="str">
        <f>HYPERLINK(CONCATENATE("https:/wa.me/",Tabela4[[#This Row],[whatsapp]],"?text=",_xlfn.ENCODEURL(C24198)))</f>
        <v>https:/wa.me/55?text=Ol%C3%A1%2CTudo%20bem%3F%20Voc%C3%AA%20sabia%20que%20um%20plano%20de%20sa%C3%BAde%20pode%20oferecer%20tranquilidade%20e%20seguran%C3%A7a%20para%20voc%C3%AA</v>
      </c>
    </row>
    <row r="24199" spans="3:5" x14ac:dyDescent="0.25">
      <c r="C24199" t="str">
        <f t="shared" si="378"/>
        <v>Olá,Tudo bem? Você sabia que um plano de saúde pode oferecer tranquilidade e segurança para você</v>
      </c>
      <c r="D24199" t="str">
        <f>CONCATENATE("55",Tabela1[[#This Row],[telefone]])</f>
        <v>55</v>
      </c>
      <c r="E24199" s="8" t="str">
        <f>HYPERLINK(CONCATENATE("https:/wa.me/",Tabela4[[#This Row],[whatsapp]],"?text=",_xlfn.ENCODEURL(C24199)))</f>
        <v>https:/wa.me/55?text=Ol%C3%A1%2CTudo%20bem%3F%20Voc%C3%AA%20sabia%20que%20um%20plano%20de%20sa%C3%BAde%20pode%20oferecer%20tranquilidade%20e%20seguran%C3%A7a%20para%20voc%C3%AA</v>
      </c>
    </row>
    <row r="24200" spans="3:5" x14ac:dyDescent="0.25">
      <c r="C24200" t="str">
        <f t="shared" si="378"/>
        <v>Olá,Tudo bem? Você sabia que um plano de saúde pode oferecer tranquilidade e segurança para você</v>
      </c>
      <c r="D24200" t="str">
        <f>CONCATENATE("55",Tabela1[[#This Row],[telefone]])</f>
        <v>55</v>
      </c>
      <c r="E24200" s="8" t="str">
        <f>HYPERLINK(CONCATENATE("https:/wa.me/",Tabela4[[#This Row],[whatsapp]],"?text=",_xlfn.ENCODEURL(C24200)))</f>
        <v>https:/wa.me/55?text=Ol%C3%A1%2CTudo%20bem%3F%20Voc%C3%AA%20sabia%20que%20um%20plano%20de%20sa%C3%BAde%20pode%20oferecer%20tranquilidade%20e%20seguran%C3%A7a%20para%20voc%C3%AA</v>
      </c>
    </row>
    <row r="24201" spans="3:5" x14ac:dyDescent="0.25">
      <c r="C24201" t="str">
        <f t="shared" si="378"/>
        <v>Olá,Tudo bem? Você sabia que um plano de saúde pode oferecer tranquilidade e segurança para você</v>
      </c>
      <c r="D24201" t="str">
        <f>CONCATENATE("55",Tabela1[[#This Row],[telefone]])</f>
        <v>55</v>
      </c>
      <c r="E24201" s="8" t="str">
        <f>HYPERLINK(CONCATENATE("https:/wa.me/",Tabela4[[#This Row],[whatsapp]],"?text=",_xlfn.ENCODEURL(C24201)))</f>
        <v>https:/wa.me/55?text=Ol%C3%A1%2CTudo%20bem%3F%20Voc%C3%AA%20sabia%20que%20um%20plano%20de%20sa%C3%BAde%20pode%20oferecer%20tranquilidade%20e%20seguran%C3%A7a%20para%20voc%C3%AA</v>
      </c>
    </row>
    <row r="24202" spans="3:5" x14ac:dyDescent="0.25">
      <c r="C24202" t="str">
        <f t="shared" si="378"/>
        <v>Olá,Tudo bem? Você sabia que um plano de saúde pode oferecer tranquilidade e segurança para você</v>
      </c>
      <c r="D24202" t="str">
        <f>CONCATENATE("55",Tabela1[[#This Row],[telefone]])</f>
        <v>55</v>
      </c>
      <c r="E24202" s="8" t="str">
        <f>HYPERLINK(CONCATENATE("https:/wa.me/",Tabela4[[#This Row],[whatsapp]],"?text=",_xlfn.ENCODEURL(C24202)))</f>
        <v>https:/wa.me/55?text=Ol%C3%A1%2CTudo%20bem%3F%20Voc%C3%AA%20sabia%20que%20um%20plano%20de%20sa%C3%BAde%20pode%20oferecer%20tranquilidade%20e%20seguran%C3%A7a%20para%20voc%C3%AA</v>
      </c>
    </row>
    <row r="24203" spans="3:5" x14ac:dyDescent="0.25">
      <c r="C24203" t="str">
        <f t="shared" si="378"/>
        <v>Olá,Tudo bem? Você sabia que um plano de saúde pode oferecer tranquilidade e segurança para você</v>
      </c>
      <c r="D24203" t="str">
        <f>CONCATENATE("55",Tabela1[[#This Row],[telefone]])</f>
        <v>55</v>
      </c>
      <c r="E24203" s="8" t="str">
        <f>HYPERLINK(CONCATENATE("https:/wa.me/",Tabela4[[#This Row],[whatsapp]],"?text=",_xlfn.ENCODEURL(C24203)))</f>
        <v>https:/wa.me/55?text=Ol%C3%A1%2CTudo%20bem%3F%20Voc%C3%AA%20sabia%20que%20um%20plano%20de%20sa%C3%BAde%20pode%20oferecer%20tranquilidade%20e%20seguran%C3%A7a%20para%20voc%C3%AA</v>
      </c>
    </row>
    <row r="24204" spans="3:5" x14ac:dyDescent="0.25">
      <c r="C24204" t="str">
        <f t="shared" si="378"/>
        <v>Olá,Tudo bem? Você sabia que um plano de saúde pode oferecer tranquilidade e segurança para você</v>
      </c>
      <c r="D24204" t="str">
        <f>CONCATENATE("55",Tabela1[[#This Row],[telefone]])</f>
        <v>55</v>
      </c>
      <c r="E24204" s="8" t="str">
        <f>HYPERLINK(CONCATENATE("https:/wa.me/",Tabela4[[#This Row],[whatsapp]],"?text=",_xlfn.ENCODEURL(C24204)))</f>
        <v>https:/wa.me/55?text=Ol%C3%A1%2CTudo%20bem%3F%20Voc%C3%AA%20sabia%20que%20um%20plano%20de%20sa%C3%BAde%20pode%20oferecer%20tranquilidade%20e%20seguran%C3%A7a%20para%20voc%C3%AA</v>
      </c>
    </row>
    <row r="24205" spans="3:5" x14ac:dyDescent="0.25">
      <c r="C24205" t="str">
        <f t="shared" si="378"/>
        <v>Olá,Tudo bem? Você sabia que um plano de saúde pode oferecer tranquilidade e segurança para você</v>
      </c>
      <c r="D24205" t="str">
        <f>CONCATENATE("55",Tabela1[[#This Row],[telefone]])</f>
        <v>55</v>
      </c>
      <c r="E24205" s="8" t="str">
        <f>HYPERLINK(CONCATENATE("https:/wa.me/",Tabela4[[#This Row],[whatsapp]],"?text=",_xlfn.ENCODEURL(C24205)))</f>
        <v>https:/wa.me/55?text=Ol%C3%A1%2CTudo%20bem%3F%20Voc%C3%AA%20sabia%20que%20um%20plano%20de%20sa%C3%BAde%20pode%20oferecer%20tranquilidade%20e%20seguran%C3%A7a%20para%20voc%C3%AA</v>
      </c>
    </row>
    <row r="24206" spans="3:5" x14ac:dyDescent="0.25">
      <c r="C24206" t="str">
        <f t="shared" si="378"/>
        <v>Olá,Tudo bem? Você sabia que um plano de saúde pode oferecer tranquilidade e segurança para você</v>
      </c>
      <c r="D24206" t="str">
        <f>CONCATENATE("55",Tabela1[[#This Row],[telefone]])</f>
        <v>55</v>
      </c>
      <c r="E24206" s="8" t="str">
        <f>HYPERLINK(CONCATENATE("https:/wa.me/",Tabela4[[#This Row],[whatsapp]],"?text=",_xlfn.ENCODEURL(C24206)))</f>
        <v>https:/wa.me/55?text=Ol%C3%A1%2CTudo%20bem%3F%20Voc%C3%AA%20sabia%20que%20um%20plano%20de%20sa%C3%BAde%20pode%20oferecer%20tranquilidade%20e%20seguran%C3%A7a%20para%20voc%C3%AA</v>
      </c>
    </row>
    <row r="24207" spans="3:5" x14ac:dyDescent="0.25">
      <c r="C24207" t="str">
        <f t="shared" si="378"/>
        <v>Olá,Tudo bem? Você sabia que um plano de saúde pode oferecer tranquilidade e segurança para você</v>
      </c>
      <c r="D24207" t="str">
        <f>CONCATENATE("55",Tabela1[[#This Row],[telefone]])</f>
        <v>55</v>
      </c>
      <c r="E24207" s="8" t="str">
        <f>HYPERLINK(CONCATENATE("https:/wa.me/",Tabela4[[#This Row],[whatsapp]],"?text=",_xlfn.ENCODEURL(C24207)))</f>
        <v>https:/wa.me/55?text=Ol%C3%A1%2CTudo%20bem%3F%20Voc%C3%AA%20sabia%20que%20um%20plano%20de%20sa%C3%BAde%20pode%20oferecer%20tranquilidade%20e%20seguran%C3%A7a%20para%20voc%C3%AA</v>
      </c>
    </row>
    <row r="24208" spans="3:5" x14ac:dyDescent="0.25">
      <c r="C24208" t="str">
        <f t="shared" si="378"/>
        <v>Olá,Tudo bem? Você sabia que um plano de saúde pode oferecer tranquilidade e segurança para você</v>
      </c>
      <c r="D24208" t="str">
        <f>CONCATENATE("55",Tabela1[[#This Row],[telefone]])</f>
        <v>55</v>
      </c>
      <c r="E24208" s="8" t="str">
        <f>HYPERLINK(CONCATENATE("https:/wa.me/",Tabela4[[#This Row],[whatsapp]],"?text=",_xlfn.ENCODEURL(C24208)))</f>
        <v>https:/wa.me/55?text=Ol%C3%A1%2CTudo%20bem%3F%20Voc%C3%AA%20sabia%20que%20um%20plano%20de%20sa%C3%BAde%20pode%20oferecer%20tranquilidade%20e%20seguran%C3%A7a%20para%20voc%C3%AA</v>
      </c>
    </row>
    <row r="24209" spans="3:5" x14ac:dyDescent="0.25">
      <c r="C24209" t="str">
        <f t="shared" si="378"/>
        <v>Olá,Tudo bem? Você sabia que um plano de saúde pode oferecer tranquilidade e segurança para você</v>
      </c>
      <c r="D24209" t="str">
        <f>CONCATENATE("55",Tabela1[[#This Row],[telefone]])</f>
        <v>55</v>
      </c>
      <c r="E24209" s="8" t="str">
        <f>HYPERLINK(CONCATENATE("https:/wa.me/",Tabela4[[#This Row],[whatsapp]],"?text=",_xlfn.ENCODEURL(C24209)))</f>
        <v>https:/wa.me/55?text=Ol%C3%A1%2CTudo%20bem%3F%20Voc%C3%AA%20sabia%20que%20um%20plano%20de%20sa%C3%BAde%20pode%20oferecer%20tranquilidade%20e%20seguran%C3%A7a%20para%20voc%C3%AA</v>
      </c>
    </row>
    <row r="24210" spans="3:5" x14ac:dyDescent="0.25">
      <c r="C24210" t="str">
        <f t="shared" si="378"/>
        <v>Olá,Tudo bem? Você sabia que um plano de saúde pode oferecer tranquilidade e segurança para você</v>
      </c>
      <c r="D24210" t="str">
        <f>CONCATENATE("55",Tabela1[[#This Row],[telefone]])</f>
        <v>55</v>
      </c>
      <c r="E24210" s="8" t="str">
        <f>HYPERLINK(CONCATENATE("https:/wa.me/",Tabela4[[#This Row],[whatsapp]],"?text=",_xlfn.ENCODEURL(C24210)))</f>
        <v>https:/wa.me/55?text=Ol%C3%A1%2CTudo%20bem%3F%20Voc%C3%AA%20sabia%20que%20um%20plano%20de%20sa%C3%BAde%20pode%20oferecer%20tranquilidade%20e%20seguran%C3%A7a%20para%20voc%C3%AA</v>
      </c>
    </row>
    <row r="24211" spans="3:5" x14ac:dyDescent="0.25">
      <c r="C24211" t="str">
        <f t="shared" si="378"/>
        <v>Olá,Tudo bem? Você sabia que um plano de saúde pode oferecer tranquilidade e segurança para você</v>
      </c>
      <c r="D24211" t="str">
        <f>CONCATENATE("55",Tabela1[[#This Row],[telefone]])</f>
        <v>55</v>
      </c>
      <c r="E24211" s="8" t="str">
        <f>HYPERLINK(CONCATENATE("https:/wa.me/",Tabela4[[#This Row],[whatsapp]],"?text=",_xlfn.ENCODEURL(C24211)))</f>
        <v>https:/wa.me/55?text=Ol%C3%A1%2CTudo%20bem%3F%20Voc%C3%AA%20sabia%20que%20um%20plano%20de%20sa%C3%BAde%20pode%20oferecer%20tranquilidade%20e%20seguran%C3%A7a%20para%20voc%C3%AA</v>
      </c>
    </row>
    <row r="24212" spans="3:5" x14ac:dyDescent="0.25">
      <c r="C24212" t="str">
        <f t="shared" si="378"/>
        <v>Olá,Tudo bem? Você sabia que um plano de saúde pode oferecer tranquilidade e segurança para você</v>
      </c>
      <c r="D24212" t="str">
        <f>CONCATENATE("55",Tabela1[[#This Row],[telefone]])</f>
        <v>55</v>
      </c>
      <c r="E24212" s="8" t="str">
        <f>HYPERLINK(CONCATENATE("https:/wa.me/",Tabela4[[#This Row],[whatsapp]],"?text=",_xlfn.ENCODEURL(C24212)))</f>
        <v>https:/wa.me/55?text=Ol%C3%A1%2CTudo%20bem%3F%20Voc%C3%AA%20sabia%20que%20um%20plano%20de%20sa%C3%BAde%20pode%20oferecer%20tranquilidade%20e%20seguran%C3%A7a%20para%20voc%C3%AA</v>
      </c>
    </row>
    <row r="24213" spans="3:5" x14ac:dyDescent="0.25">
      <c r="C24213" t="str">
        <f t="shared" si="378"/>
        <v>Olá,Tudo bem? Você sabia que um plano de saúde pode oferecer tranquilidade e segurança para você</v>
      </c>
      <c r="D24213" t="str">
        <f>CONCATENATE("55",Tabela1[[#This Row],[telefone]])</f>
        <v>55</v>
      </c>
      <c r="E24213" s="8" t="str">
        <f>HYPERLINK(CONCATENATE("https:/wa.me/",Tabela4[[#This Row],[whatsapp]],"?text=",_xlfn.ENCODEURL(C24213)))</f>
        <v>https:/wa.me/55?text=Ol%C3%A1%2CTudo%20bem%3F%20Voc%C3%AA%20sabia%20que%20um%20plano%20de%20sa%C3%BAde%20pode%20oferecer%20tranquilidade%20e%20seguran%C3%A7a%20para%20voc%C3%AA</v>
      </c>
    </row>
    <row r="24214" spans="3:5" x14ac:dyDescent="0.25">
      <c r="C24214" t="str">
        <f t="shared" si="378"/>
        <v>Olá,Tudo bem? Você sabia que um plano de saúde pode oferecer tranquilidade e segurança para você</v>
      </c>
      <c r="D24214" t="str">
        <f>CONCATENATE("55",Tabela1[[#This Row],[telefone]])</f>
        <v>55</v>
      </c>
      <c r="E24214" s="8" t="str">
        <f>HYPERLINK(CONCATENATE("https:/wa.me/",Tabela4[[#This Row],[whatsapp]],"?text=",_xlfn.ENCODEURL(C24214)))</f>
        <v>https:/wa.me/55?text=Ol%C3%A1%2CTudo%20bem%3F%20Voc%C3%AA%20sabia%20que%20um%20plano%20de%20sa%C3%BAde%20pode%20oferecer%20tranquilidade%20e%20seguran%C3%A7a%20para%20voc%C3%AA</v>
      </c>
    </row>
    <row r="24215" spans="3:5" x14ac:dyDescent="0.25">
      <c r="C24215" t="str">
        <f t="shared" si="378"/>
        <v>Olá,Tudo bem? Você sabia que um plano de saúde pode oferecer tranquilidade e segurança para você</v>
      </c>
      <c r="D24215" t="str">
        <f>CONCATENATE("55",Tabela1[[#This Row],[telefone]])</f>
        <v>55</v>
      </c>
      <c r="E24215" s="8" t="str">
        <f>HYPERLINK(CONCATENATE("https:/wa.me/",Tabela4[[#This Row],[whatsapp]],"?text=",_xlfn.ENCODEURL(C24215)))</f>
        <v>https:/wa.me/55?text=Ol%C3%A1%2CTudo%20bem%3F%20Voc%C3%AA%20sabia%20que%20um%20plano%20de%20sa%C3%BAde%20pode%20oferecer%20tranquilidade%20e%20seguran%C3%A7a%20para%20voc%C3%AA</v>
      </c>
    </row>
    <row r="24216" spans="3:5" x14ac:dyDescent="0.25">
      <c r="C24216" t="str">
        <f t="shared" si="378"/>
        <v>Olá,Tudo bem? Você sabia que um plano de saúde pode oferecer tranquilidade e segurança para você</v>
      </c>
      <c r="D24216" t="str">
        <f>CONCATENATE("55",Tabela1[[#This Row],[telefone]])</f>
        <v>55</v>
      </c>
      <c r="E24216" s="8" t="str">
        <f>HYPERLINK(CONCATENATE("https:/wa.me/",Tabela4[[#This Row],[whatsapp]],"?text=",_xlfn.ENCODEURL(C24216)))</f>
        <v>https:/wa.me/55?text=Ol%C3%A1%2CTudo%20bem%3F%20Voc%C3%AA%20sabia%20que%20um%20plano%20de%20sa%C3%BAde%20pode%20oferecer%20tranquilidade%20e%20seguran%C3%A7a%20para%20voc%C3%AA</v>
      </c>
    </row>
    <row r="24217" spans="3:5" x14ac:dyDescent="0.25">
      <c r="C24217" t="str">
        <f t="shared" si="378"/>
        <v>Olá,Tudo bem? Você sabia que um plano de saúde pode oferecer tranquilidade e segurança para você</v>
      </c>
      <c r="D24217" t="str">
        <f>CONCATENATE("55",Tabela1[[#This Row],[telefone]])</f>
        <v>55</v>
      </c>
      <c r="E24217" s="8" t="str">
        <f>HYPERLINK(CONCATENATE("https:/wa.me/",Tabela4[[#This Row],[whatsapp]],"?text=",_xlfn.ENCODEURL(C24217)))</f>
        <v>https:/wa.me/55?text=Ol%C3%A1%2CTudo%20bem%3F%20Voc%C3%AA%20sabia%20que%20um%20plano%20de%20sa%C3%BAde%20pode%20oferecer%20tranquilidade%20e%20seguran%C3%A7a%20para%20voc%C3%AA</v>
      </c>
    </row>
    <row r="24218" spans="3:5" x14ac:dyDescent="0.25">
      <c r="C24218" t="str">
        <f t="shared" si="378"/>
        <v>Olá,Tudo bem? Você sabia que um plano de saúde pode oferecer tranquilidade e segurança para você</v>
      </c>
      <c r="D24218" t="str">
        <f>CONCATENATE("55",Tabela1[[#This Row],[telefone]])</f>
        <v>55</v>
      </c>
      <c r="E24218" s="8" t="str">
        <f>HYPERLINK(CONCATENATE("https:/wa.me/",Tabela4[[#This Row],[whatsapp]],"?text=",_xlfn.ENCODEURL(C24218)))</f>
        <v>https:/wa.me/55?text=Ol%C3%A1%2CTudo%20bem%3F%20Voc%C3%AA%20sabia%20que%20um%20plano%20de%20sa%C3%BAde%20pode%20oferecer%20tranquilidade%20e%20seguran%C3%A7a%20para%20voc%C3%AA</v>
      </c>
    </row>
    <row r="24219" spans="3:5" x14ac:dyDescent="0.25">
      <c r="C24219" t="str">
        <f t="shared" si="378"/>
        <v>Olá,Tudo bem? Você sabia que um plano de saúde pode oferecer tranquilidade e segurança para você</v>
      </c>
      <c r="D24219" t="str">
        <f>CONCATENATE("55",Tabela1[[#This Row],[telefone]])</f>
        <v>55</v>
      </c>
      <c r="E24219" s="8" t="str">
        <f>HYPERLINK(CONCATENATE("https:/wa.me/",Tabela4[[#This Row],[whatsapp]],"?text=",_xlfn.ENCODEURL(C24219)))</f>
        <v>https:/wa.me/55?text=Ol%C3%A1%2CTudo%20bem%3F%20Voc%C3%AA%20sabia%20que%20um%20plano%20de%20sa%C3%BAde%20pode%20oferecer%20tranquilidade%20e%20seguran%C3%A7a%20para%20voc%C3%AA</v>
      </c>
    </row>
    <row r="24220" spans="3:5" x14ac:dyDescent="0.25">
      <c r="C24220" t="str">
        <f t="shared" si="378"/>
        <v>Olá,Tudo bem? Você sabia que um plano de saúde pode oferecer tranquilidade e segurança para você</v>
      </c>
      <c r="D24220" t="str">
        <f>CONCATENATE("55",Tabela1[[#This Row],[telefone]])</f>
        <v>55</v>
      </c>
      <c r="E24220" s="8" t="str">
        <f>HYPERLINK(CONCATENATE("https:/wa.me/",Tabela4[[#This Row],[whatsapp]],"?text=",_xlfn.ENCODEURL(C24220)))</f>
        <v>https:/wa.me/55?text=Ol%C3%A1%2CTudo%20bem%3F%20Voc%C3%AA%20sabia%20que%20um%20plano%20de%20sa%C3%BAde%20pode%20oferecer%20tranquilidade%20e%20seguran%C3%A7a%20para%20voc%C3%AA</v>
      </c>
    </row>
    <row r="24221" spans="3:5" x14ac:dyDescent="0.25">
      <c r="C24221" t="str">
        <f t="shared" si="378"/>
        <v>Olá,Tudo bem? Você sabia que um plano de saúde pode oferecer tranquilidade e segurança para você</v>
      </c>
      <c r="D24221" t="str">
        <f>CONCATENATE("55",Tabela1[[#This Row],[telefone]])</f>
        <v>55</v>
      </c>
      <c r="E24221" s="8" t="str">
        <f>HYPERLINK(CONCATENATE("https:/wa.me/",Tabela4[[#This Row],[whatsapp]],"?text=",_xlfn.ENCODEURL(C24221)))</f>
        <v>https:/wa.me/55?text=Ol%C3%A1%2CTudo%20bem%3F%20Voc%C3%AA%20sabia%20que%20um%20plano%20de%20sa%C3%BAde%20pode%20oferecer%20tranquilidade%20e%20seguran%C3%A7a%20para%20voc%C3%AA</v>
      </c>
    </row>
    <row r="24222" spans="3:5" x14ac:dyDescent="0.25">
      <c r="C24222" t="str">
        <f t="shared" si="378"/>
        <v>Olá,Tudo bem? Você sabia que um plano de saúde pode oferecer tranquilidade e segurança para você</v>
      </c>
      <c r="D24222" t="str">
        <f>CONCATENATE("55",Tabela1[[#This Row],[telefone]])</f>
        <v>55</v>
      </c>
      <c r="E24222" s="8" t="str">
        <f>HYPERLINK(CONCATENATE("https:/wa.me/",Tabela4[[#This Row],[whatsapp]],"?text=",_xlfn.ENCODEURL(C24222)))</f>
        <v>https:/wa.me/55?text=Ol%C3%A1%2CTudo%20bem%3F%20Voc%C3%AA%20sabia%20que%20um%20plano%20de%20sa%C3%BAde%20pode%20oferecer%20tranquilidade%20e%20seguran%C3%A7a%20para%20voc%C3%AA</v>
      </c>
    </row>
    <row r="24223" spans="3:5" x14ac:dyDescent="0.25">
      <c r="C24223" t="str">
        <f t="shared" si="378"/>
        <v>Olá,Tudo bem? Você sabia que um plano de saúde pode oferecer tranquilidade e segurança para você</v>
      </c>
      <c r="D24223" t="str">
        <f>CONCATENATE("55",Tabela1[[#This Row],[telefone]])</f>
        <v>55</v>
      </c>
      <c r="E24223" s="8" t="str">
        <f>HYPERLINK(CONCATENATE("https:/wa.me/",Tabela4[[#This Row],[whatsapp]],"?text=",_xlfn.ENCODEURL(C24223)))</f>
        <v>https:/wa.me/55?text=Ol%C3%A1%2CTudo%20bem%3F%20Voc%C3%AA%20sabia%20que%20um%20plano%20de%20sa%C3%BAde%20pode%20oferecer%20tranquilidade%20e%20seguran%C3%A7a%20para%20voc%C3%AA</v>
      </c>
    </row>
    <row r="24224" spans="3:5" x14ac:dyDescent="0.25">
      <c r="C24224" t="str">
        <f t="shared" si="378"/>
        <v>Olá,Tudo bem? Você sabia que um plano de saúde pode oferecer tranquilidade e segurança para você</v>
      </c>
      <c r="D24224" t="str">
        <f>CONCATENATE("55",Tabela1[[#This Row],[telefone]])</f>
        <v>55</v>
      </c>
      <c r="E24224" s="8" t="str">
        <f>HYPERLINK(CONCATENATE("https:/wa.me/",Tabela4[[#This Row],[whatsapp]],"?text=",_xlfn.ENCODEURL(C24224)))</f>
        <v>https:/wa.me/55?text=Ol%C3%A1%2CTudo%20bem%3F%20Voc%C3%AA%20sabia%20que%20um%20plano%20de%20sa%C3%BAde%20pode%20oferecer%20tranquilidade%20e%20seguran%C3%A7a%20para%20voc%C3%AA</v>
      </c>
    </row>
    <row r="24225" spans="3:5" x14ac:dyDescent="0.25">
      <c r="C24225" t="str">
        <f t="shared" si="378"/>
        <v>Olá,Tudo bem? Você sabia que um plano de saúde pode oferecer tranquilidade e segurança para você</v>
      </c>
      <c r="D24225" t="str">
        <f>CONCATENATE("55",Tabela1[[#This Row],[telefone]])</f>
        <v>55</v>
      </c>
      <c r="E24225" s="8" t="str">
        <f>HYPERLINK(CONCATENATE("https:/wa.me/",Tabela4[[#This Row],[whatsapp]],"?text=",_xlfn.ENCODEURL(C24225)))</f>
        <v>https:/wa.me/55?text=Ol%C3%A1%2CTudo%20bem%3F%20Voc%C3%AA%20sabia%20que%20um%20plano%20de%20sa%C3%BAde%20pode%20oferecer%20tranquilidade%20e%20seguran%C3%A7a%20para%20voc%C3%AA</v>
      </c>
    </row>
    <row r="24226" spans="3:5" x14ac:dyDescent="0.25">
      <c r="C24226" t="str">
        <f t="shared" si="378"/>
        <v>Olá,Tudo bem? Você sabia que um plano de saúde pode oferecer tranquilidade e segurança para você</v>
      </c>
      <c r="D24226" t="str">
        <f>CONCATENATE("55",Tabela1[[#This Row],[telefone]])</f>
        <v>55</v>
      </c>
      <c r="E24226" s="8" t="str">
        <f>HYPERLINK(CONCATENATE("https:/wa.me/",Tabela4[[#This Row],[whatsapp]],"?text=",_xlfn.ENCODEURL(C24226)))</f>
        <v>https:/wa.me/55?text=Ol%C3%A1%2CTudo%20bem%3F%20Voc%C3%AA%20sabia%20que%20um%20plano%20de%20sa%C3%BAde%20pode%20oferecer%20tranquilidade%20e%20seguran%C3%A7a%20para%20voc%C3%AA</v>
      </c>
    </row>
    <row r="24227" spans="3:5" x14ac:dyDescent="0.25">
      <c r="C24227" t="str">
        <f t="shared" si="378"/>
        <v>Olá,Tudo bem? Você sabia que um plano de saúde pode oferecer tranquilidade e segurança para você</v>
      </c>
      <c r="D24227" t="str">
        <f>CONCATENATE("55",Tabela1[[#This Row],[telefone]])</f>
        <v>55</v>
      </c>
      <c r="E24227" s="8" t="str">
        <f>HYPERLINK(CONCATENATE("https:/wa.me/",Tabela4[[#This Row],[whatsapp]],"?text=",_xlfn.ENCODEURL(C24227)))</f>
        <v>https:/wa.me/55?text=Ol%C3%A1%2CTudo%20bem%3F%20Voc%C3%AA%20sabia%20que%20um%20plano%20de%20sa%C3%BAde%20pode%20oferecer%20tranquilidade%20e%20seguran%C3%A7a%20para%20voc%C3%AA</v>
      </c>
    </row>
    <row r="24228" spans="3:5" x14ac:dyDescent="0.25">
      <c r="C24228" t="str">
        <f t="shared" si="378"/>
        <v>Olá,Tudo bem? Você sabia que um plano de saúde pode oferecer tranquilidade e segurança para você</v>
      </c>
      <c r="D24228" t="str">
        <f>CONCATENATE("55",Tabela1[[#This Row],[telefone]])</f>
        <v>55</v>
      </c>
      <c r="E24228" s="8" t="str">
        <f>HYPERLINK(CONCATENATE("https:/wa.me/",Tabela4[[#This Row],[whatsapp]],"?text=",_xlfn.ENCODEURL(C24228)))</f>
        <v>https:/wa.me/55?text=Ol%C3%A1%2CTudo%20bem%3F%20Voc%C3%AA%20sabia%20que%20um%20plano%20de%20sa%C3%BAde%20pode%20oferecer%20tranquilidade%20e%20seguran%C3%A7a%20para%20voc%C3%AA</v>
      </c>
    </row>
    <row r="24229" spans="3:5" x14ac:dyDescent="0.25">
      <c r="C24229" t="str">
        <f t="shared" si="378"/>
        <v>Olá,Tudo bem? Você sabia que um plano de saúde pode oferecer tranquilidade e segurança para você</v>
      </c>
      <c r="D24229" t="str">
        <f>CONCATENATE("55",Tabela1[[#This Row],[telefone]])</f>
        <v>55</v>
      </c>
      <c r="E24229" s="8" t="str">
        <f>HYPERLINK(CONCATENATE("https:/wa.me/",Tabela4[[#This Row],[whatsapp]],"?text=",_xlfn.ENCODEURL(C24229)))</f>
        <v>https:/wa.me/55?text=Ol%C3%A1%2CTudo%20bem%3F%20Voc%C3%AA%20sabia%20que%20um%20plano%20de%20sa%C3%BAde%20pode%20oferecer%20tranquilidade%20e%20seguran%C3%A7a%20para%20voc%C3%AA</v>
      </c>
    </row>
    <row r="24230" spans="3:5" x14ac:dyDescent="0.25">
      <c r="C24230" t="str">
        <f t="shared" si="378"/>
        <v>Olá,Tudo bem? Você sabia que um plano de saúde pode oferecer tranquilidade e segurança para você</v>
      </c>
      <c r="D24230" t="str">
        <f>CONCATENATE("55",Tabela1[[#This Row],[telefone]])</f>
        <v>55</v>
      </c>
      <c r="E24230" s="8" t="str">
        <f>HYPERLINK(CONCATENATE("https:/wa.me/",Tabela4[[#This Row],[whatsapp]],"?text=",_xlfn.ENCODEURL(C24230)))</f>
        <v>https:/wa.me/55?text=Ol%C3%A1%2CTudo%20bem%3F%20Voc%C3%AA%20sabia%20que%20um%20plano%20de%20sa%C3%BAde%20pode%20oferecer%20tranquilidade%20e%20seguran%C3%A7a%20para%20voc%C3%AA</v>
      </c>
    </row>
    <row r="24231" spans="3:5" x14ac:dyDescent="0.25">
      <c r="C24231" t="str">
        <f t="shared" si="378"/>
        <v>Olá,Tudo bem? Você sabia que um plano de saúde pode oferecer tranquilidade e segurança para você</v>
      </c>
      <c r="D24231" t="str">
        <f>CONCATENATE("55",Tabela1[[#This Row],[telefone]])</f>
        <v>55</v>
      </c>
      <c r="E24231" s="8" t="str">
        <f>HYPERLINK(CONCATENATE("https:/wa.me/",Tabela4[[#This Row],[whatsapp]],"?text=",_xlfn.ENCODEURL(C24231)))</f>
        <v>https:/wa.me/55?text=Ol%C3%A1%2CTudo%20bem%3F%20Voc%C3%AA%20sabia%20que%20um%20plano%20de%20sa%C3%BAde%20pode%20oferecer%20tranquilidade%20e%20seguran%C3%A7a%20para%20voc%C3%AA</v>
      </c>
    </row>
    <row r="24232" spans="3:5" x14ac:dyDescent="0.25">
      <c r="C24232" t="str">
        <f t="shared" si="378"/>
        <v>Olá,Tudo bem? Você sabia que um plano de saúde pode oferecer tranquilidade e segurança para você</v>
      </c>
      <c r="D24232" t="str">
        <f>CONCATENATE("55",Tabela1[[#This Row],[telefone]])</f>
        <v>55</v>
      </c>
      <c r="E24232" s="8" t="str">
        <f>HYPERLINK(CONCATENATE("https:/wa.me/",Tabela4[[#This Row],[whatsapp]],"?text=",_xlfn.ENCODEURL(C24232)))</f>
        <v>https:/wa.me/55?text=Ol%C3%A1%2CTudo%20bem%3F%20Voc%C3%AA%20sabia%20que%20um%20plano%20de%20sa%C3%BAde%20pode%20oferecer%20tranquilidade%20e%20seguran%C3%A7a%20para%20voc%C3%AA</v>
      </c>
    </row>
    <row r="24233" spans="3:5" x14ac:dyDescent="0.25">
      <c r="C24233" t="str">
        <f t="shared" si="378"/>
        <v>Olá,Tudo bem? Você sabia que um plano de saúde pode oferecer tranquilidade e segurança para você</v>
      </c>
      <c r="D24233" t="str">
        <f>CONCATENATE("55",Tabela1[[#This Row],[telefone]])</f>
        <v>55</v>
      </c>
      <c r="E24233" s="8" t="str">
        <f>HYPERLINK(CONCATENATE("https:/wa.me/",Tabela4[[#This Row],[whatsapp]],"?text=",_xlfn.ENCODEURL(C24233)))</f>
        <v>https:/wa.me/55?text=Ol%C3%A1%2CTudo%20bem%3F%20Voc%C3%AA%20sabia%20que%20um%20plano%20de%20sa%C3%BAde%20pode%20oferecer%20tranquilidade%20e%20seguran%C3%A7a%20para%20voc%C3%AA</v>
      </c>
    </row>
    <row r="24234" spans="3:5" x14ac:dyDescent="0.25">
      <c r="C24234" t="str">
        <f t="shared" si="378"/>
        <v>Olá,Tudo bem? Você sabia que um plano de saúde pode oferecer tranquilidade e segurança para você</v>
      </c>
      <c r="D24234" t="str">
        <f>CONCATENATE("55",Tabela1[[#This Row],[telefone]])</f>
        <v>55</v>
      </c>
      <c r="E24234" s="8" t="str">
        <f>HYPERLINK(CONCATENATE("https:/wa.me/",Tabela4[[#This Row],[whatsapp]],"?text=",_xlfn.ENCODEURL(C24234)))</f>
        <v>https:/wa.me/55?text=Ol%C3%A1%2CTudo%20bem%3F%20Voc%C3%AA%20sabia%20que%20um%20plano%20de%20sa%C3%BAde%20pode%20oferecer%20tranquilidade%20e%20seguran%C3%A7a%20para%20voc%C3%AA</v>
      </c>
    </row>
    <row r="24235" spans="3:5" x14ac:dyDescent="0.25">
      <c r="C24235" t="str">
        <f t="shared" si="378"/>
        <v>Olá,Tudo bem? Você sabia que um plano de saúde pode oferecer tranquilidade e segurança para você</v>
      </c>
      <c r="D24235" t="str">
        <f>CONCATENATE("55",Tabela1[[#This Row],[telefone]])</f>
        <v>55</v>
      </c>
      <c r="E24235" s="8" t="str">
        <f>HYPERLINK(CONCATENATE("https:/wa.me/",Tabela4[[#This Row],[whatsapp]],"?text=",_xlfn.ENCODEURL(C24235)))</f>
        <v>https:/wa.me/55?text=Ol%C3%A1%2CTudo%20bem%3F%20Voc%C3%AA%20sabia%20que%20um%20plano%20de%20sa%C3%BAde%20pode%20oferecer%20tranquilidade%20e%20seguran%C3%A7a%20para%20voc%C3%AA</v>
      </c>
    </row>
    <row r="24236" spans="3:5" x14ac:dyDescent="0.25">
      <c r="C24236" t="str">
        <f t="shared" si="378"/>
        <v>Olá,Tudo bem? Você sabia que um plano de saúde pode oferecer tranquilidade e segurança para você</v>
      </c>
      <c r="D24236" t="str">
        <f>CONCATENATE("55",Tabela1[[#This Row],[telefone]])</f>
        <v>55</v>
      </c>
      <c r="E24236" s="8" t="str">
        <f>HYPERLINK(CONCATENATE("https:/wa.me/",Tabela4[[#This Row],[whatsapp]],"?text=",_xlfn.ENCODEURL(C24236)))</f>
        <v>https:/wa.me/55?text=Ol%C3%A1%2CTudo%20bem%3F%20Voc%C3%AA%20sabia%20que%20um%20plano%20de%20sa%C3%BAde%20pode%20oferecer%20tranquilidade%20e%20seguran%C3%A7a%20para%20voc%C3%AA</v>
      </c>
    </row>
    <row r="24237" spans="3:5" x14ac:dyDescent="0.25">
      <c r="C24237" t="str">
        <f t="shared" si="378"/>
        <v>Olá,Tudo bem? Você sabia que um plano de saúde pode oferecer tranquilidade e segurança para você</v>
      </c>
      <c r="D24237" t="str">
        <f>CONCATENATE("55",Tabela1[[#This Row],[telefone]])</f>
        <v>55</v>
      </c>
      <c r="E24237" s="8" t="str">
        <f>HYPERLINK(CONCATENATE("https:/wa.me/",Tabela4[[#This Row],[whatsapp]],"?text=",_xlfn.ENCODEURL(C24237)))</f>
        <v>https:/wa.me/55?text=Ol%C3%A1%2CTudo%20bem%3F%20Voc%C3%AA%20sabia%20que%20um%20plano%20de%20sa%C3%BAde%20pode%20oferecer%20tranquilidade%20e%20seguran%C3%A7a%20para%20voc%C3%AA</v>
      </c>
    </row>
    <row r="24238" spans="3:5" x14ac:dyDescent="0.25">
      <c r="C24238" t="str">
        <f t="shared" si="378"/>
        <v>Olá,Tudo bem? Você sabia que um plano de saúde pode oferecer tranquilidade e segurança para você</v>
      </c>
      <c r="D24238" t="str">
        <f>CONCATENATE("55",Tabela1[[#This Row],[telefone]])</f>
        <v>55</v>
      </c>
      <c r="E24238" s="8" t="str">
        <f>HYPERLINK(CONCATENATE("https:/wa.me/",Tabela4[[#This Row],[whatsapp]],"?text=",_xlfn.ENCODEURL(C24238)))</f>
        <v>https:/wa.me/55?text=Ol%C3%A1%2CTudo%20bem%3F%20Voc%C3%AA%20sabia%20que%20um%20plano%20de%20sa%C3%BAde%20pode%20oferecer%20tranquilidade%20e%20seguran%C3%A7a%20para%20voc%C3%AA</v>
      </c>
    </row>
    <row r="24239" spans="3:5" x14ac:dyDescent="0.25">
      <c r="C24239" t="str">
        <f t="shared" si="378"/>
        <v>Olá,Tudo bem? Você sabia que um plano de saúde pode oferecer tranquilidade e segurança para você</v>
      </c>
      <c r="D24239" t="str">
        <f>CONCATENATE("55",Tabela1[[#This Row],[telefone]])</f>
        <v>55</v>
      </c>
      <c r="E24239" s="8" t="str">
        <f>HYPERLINK(CONCATENATE("https:/wa.me/",Tabela4[[#This Row],[whatsapp]],"?text=",_xlfn.ENCODEURL(C24239)))</f>
        <v>https:/wa.me/55?text=Ol%C3%A1%2CTudo%20bem%3F%20Voc%C3%AA%20sabia%20que%20um%20plano%20de%20sa%C3%BAde%20pode%20oferecer%20tranquilidade%20e%20seguran%C3%A7a%20para%20voc%C3%AA</v>
      </c>
    </row>
    <row r="24240" spans="3:5" x14ac:dyDescent="0.25">
      <c r="C24240" t="str">
        <f t="shared" si="378"/>
        <v>Olá,Tudo bem? Você sabia que um plano de saúde pode oferecer tranquilidade e segurança para você</v>
      </c>
      <c r="D24240" t="str">
        <f>CONCATENATE("55",Tabela1[[#This Row],[telefone]])</f>
        <v>55</v>
      </c>
      <c r="E24240" s="8" t="str">
        <f>HYPERLINK(CONCATENATE("https:/wa.me/",Tabela4[[#This Row],[whatsapp]],"?text=",_xlfn.ENCODEURL(C24240)))</f>
        <v>https:/wa.me/55?text=Ol%C3%A1%2CTudo%20bem%3F%20Voc%C3%AA%20sabia%20que%20um%20plano%20de%20sa%C3%BAde%20pode%20oferecer%20tranquilidade%20e%20seguran%C3%A7a%20para%20voc%C3%AA</v>
      </c>
    </row>
    <row r="24241" spans="3:5" x14ac:dyDescent="0.25">
      <c r="C24241" t="str">
        <f t="shared" si="378"/>
        <v>Olá,Tudo bem? Você sabia que um plano de saúde pode oferecer tranquilidade e segurança para você</v>
      </c>
      <c r="D24241" t="str">
        <f>CONCATENATE("55",Tabela1[[#This Row],[telefone]])</f>
        <v>55</v>
      </c>
      <c r="E24241" s="8" t="str">
        <f>HYPERLINK(CONCATENATE("https:/wa.me/",Tabela4[[#This Row],[whatsapp]],"?text=",_xlfn.ENCODEURL(C24241)))</f>
        <v>https:/wa.me/55?text=Ol%C3%A1%2CTudo%20bem%3F%20Voc%C3%AA%20sabia%20que%20um%20plano%20de%20sa%C3%BAde%20pode%20oferecer%20tranquilidade%20e%20seguran%C3%A7a%20para%20voc%C3%AA</v>
      </c>
    </row>
    <row r="24242" spans="3:5" x14ac:dyDescent="0.25">
      <c r="C24242" t="str">
        <f t="shared" si="378"/>
        <v>Olá,Tudo bem? Você sabia que um plano de saúde pode oferecer tranquilidade e segurança para você</v>
      </c>
      <c r="D24242" t="str">
        <f>CONCATENATE("55",Tabela1[[#This Row],[telefone]])</f>
        <v>55</v>
      </c>
      <c r="E24242" s="8" t="str">
        <f>HYPERLINK(CONCATENATE("https:/wa.me/",Tabela4[[#This Row],[whatsapp]],"?text=",_xlfn.ENCODEURL(C24242)))</f>
        <v>https:/wa.me/55?text=Ol%C3%A1%2CTudo%20bem%3F%20Voc%C3%AA%20sabia%20que%20um%20plano%20de%20sa%C3%BAde%20pode%20oferecer%20tranquilidade%20e%20seguran%C3%A7a%20para%20voc%C3%AA</v>
      </c>
    </row>
    <row r="24243" spans="3:5" x14ac:dyDescent="0.25">
      <c r="C24243" t="str">
        <f t="shared" si="378"/>
        <v>Olá,Tudo bem? Você sabia que um plano de saúde pode oferecer tranquilidade e segurança para você</v>
      </c>
      <c r="D24243" t="str">
        <f>CONCATENATE("55",Tabela1[[#This Row],[telefone]])</f>
        <v>55</v>
      </c>
      <c r="E24243" s="8" t="str">
        <f>HYPERLINK(CONCATENATE("https:/wa.me/",Tabela4[[#This Row],[whatsapp]],"?text=",_xlfn.ENCODEURL(C24243)))</f>
        <v>https:/wa.me/55?text=Ol%C3%A1%2CTudo%20bem%3F%20Voc%C3%AA%20sabia%20que%20um%20plano%20de%20sa%C3%BAde%20pode%20oferecer%20tranquilidade%20e%20seguran%C3%A7a%20para%20voc%C3%AA</v>
      </c>
    </row>
    <row r="24244" spans="3:5" x14ac:dyDescent="0.25">
      <c r="C24244" t="str">
        <f t="shared" si="378"/>
        <v>Olá,Tudo bem? Você sabia que um plano de saúde pode oferecer tranquilidade e segurança para você</v>
      </c>
      <c r="D24244" t="str">
        <f>CONCATENATE("55",Tabela1[[#This Row],[telefone]])</f>
        <v>55</v>
      </c>
      <c r="E24244" s="8" t="str">
        <f>HYPERLINK(CONCATENATE("https:/wa.me/",Tabela4[[#This Row],[whatsapp]],"?text=",_xlfn.ENCODEURL(C24244)))</f>
        <v>https:/wa.me/55?text=Ol%C3%A1%2CTudo%20bem%3F%20Voc%C3%AA%20sabia%20que%20um%20plano%20de%20sa%C3%BAde%20pode%20oferecer%20tranquilidade%20e%20seguran%C3%A7a%20para%20voc%C3%AA</v>
      </c>
    </row>
    <row r="24245" spans="3:5" x14ac:dyDescent="0.25">
      <c r="C24245" t="str">
        <f t="shared" si="378"/>
        <v>Olá,Tudo bem? Você sabia que um plano de saúde pode oferecer tranquilidade e segurança para você</v>
      </c>
      <c r="D24245" t="str">
        <f>CONCATENATE("55",Tabela1[[#This Row],[telefone]])</f>
        <v>55</v>
      </c>
      <c r="E24245" s="8" t="str">
        <f>HYPERLINK(CONCATENATE("https:/wa.me/",Tabela4[[#This Row],[whatsapp]],"?text=",_xlfn.ENCODEURL(C24245)))</f>
        <v>https:/wa.me/55?text=Ol%C3%A1%2CTudo%20bem%3F%20Voc%C3%AA%20sabia%20que%20um%20plano%20de%20sa%C3%BAde%20pode%20oferecer%20tranquilidade%20e%20seguran%C3%A7a%20para%20voc%C3%AA</v>
      </c>
    </row>
    <row r="24246" spans="3:5" x14ac:dyDescent="0.25">
      <c r="C24246" t="str">
        <f t="shared" si="378"/>
        <v>Olá,Tudo bem? Você sabia que um plano de saúde pode oferecer tranquilidade e segurança para você</v>
      </c>
      <c r="D24246" t="str">
        <f>CONCATENATE("55",Tabela1[[#This Row],[telefone]])</f>
        <v>55</v>
      </c>
      <c r="E24246" s="8" t="str">
        <f>HYPERLINK(CONCATENATE("https:/wa.me/",Tabela4[[#This Row],[whatsapp]],"?text=",_xlfn.ENCODEURL(C24246)))</f>
        <v>https:/wa.me/55?text=Ol%C3%A1%2CTudo%20bem%3F%20Voc%C3%AA%20sabia%20que%20um%20plano%20de%20sa%C3%BAde%20pode%20oferecer%20tranquilidade%20e%20seguran%C3%A7a%20para%20voc%C3%AA</v>
      </c>
    </row>
    <row r="24247" spans="3:5" x14ac:dyDescent="0.25">
      <c r="C24247" t="str">
        <f t="shared" si="378"/>
        <v>Olá,Tudo bem? Você sabia que um plano de saúde pode oferecer tranquilidade e segurança para você</v>
      </c>
      <c r="D24247" t="str">
        <f>CONCATENATE("55",Tabela1[[#This Row],[telefone]])</f>
        <v>55</v>
      </c>
      <c r="E24247" s="8" t="str">
        <f>HYPERLINK(CONCATENATE("https:/wa.me/",Tabela4[[#This Row],[whatsapp]],"?text=",_xlfn.ENCODEURL(C24247)))</f>
        <v>https:/wa.me/55?text=Ol%C3%A1%2CTudo%20bem%3F%20Voc%C3%AA%20sabia%20que%20um%20plano%20de%20sa%C3%BAde%20pode%20oferecer%20tranquilidade%20e%20seguran%C3%A7a%20para%20voc%C3%AA</v>
      </c>
    </row>
    <row r="24248" spans="3:5" x14ac:dyDescent="0.25">
      <c r="C24248" t="str">
        <f t="shared" si="378"/>
        <v>Olá,Tudo bem? Você sabia que um plano de saúde pode oferecer tranquilidade e segurança para você</v>
      </c>
      <c r="D24248" t="str">
        <f>CONCATENATE("55",Tabela1[[#This Row],[telefone]])</f>
        <v>55</v>
      </c>
      <c r="E24248" s="8" t="str">
        <f>HYPERLINK(CONCATENATE("https:/wa.me/",Tabela4[[#This Row],[whatsapp]],"?text=",_xlfn.ENCODEURL(C24248)))</f>
        <v>https:/wa.me/55?text=Ol%C3%A1%2CTudo%20bem%3F%20Voc%C3%AA%20sabia%20que%20um%20plano%20de%20sa%C3%BAde%20pode%20oferecer%20tranquilidade%20e%20seguran%C3%A7a%20para%20voc%C3%AA</v>
      </c>
    </row>
    <row r="24249" spans="3:5" x14ac:dyDescent="0.25">
      <c r="C24249" t="str">
        <f t="shared" si="378"/>
        <v>Olá,Tudo bem? Você sabia que um plano de saúde pode oferecer tranquilidade e segurança para você</v>
      </c>
      <c r="D24249" t="str">
        <f>CONCATENATE("55",Tabela1[[#This Row],[telefone]])</f>
        <v>55</v>
      </c>
      <c r="E24249" s="8" t="str">
        <f>HYPERLINK(CONCATENATE("https:/wa.me/",Tabela4[[#This Row],[whatsapp]],"?text=",_xlfn.ENCODEURL(C24249)))</f>
        <v>https:/wa.me/55?text=Ol%C3%A1%2CTudo%20bem%3F%20Voc%C3%AA%20sabia%20que%20um%20plano%20de%20sa%C3%BAde%20pode%20oferecer%20tranquilidade%20e%20seguran%C3%A7a%20para%20voc%C3%AA</v>
      </c>
    </row>
    <row r="24250" spans="3:5" x14ac:dyDescent="0.25">
      <c r="C24250" t="str">
        <f t="shared" si="378"/>
        <v>Olá,Tudo bem? Você sabia que um plano de saúde pode oferecer tranquilidade e segurança para você</v>
      </c>
      <c r="D24250" t="str">
        <f>CONCATENATE("55",Tabela1[[#This Row],[telefone]])</f>
        <v>55</v>
      </c>
      <c r="E24250" s="8" t="str">
        <f>HYPERLINK(CONCATENATE("https:/wa.me/",Tabela4[[#This Row],[whatsapp]],"?text=",_xlfn.ENCODEURL(C24250)))</f>
        <v>https:/wa.me/55?text=Ol%C3%A1%2CTudo%20bem%3F%20Voc%C3%AA%20sabia%20que%20um%20plano%20de%20sa%C3%BAde%20pode%20oferecer%20tranquilidade%20e%20seguran%C3%A7a%20para%20voc%C3%AA</v>
      </c>
    </row>
    <row r="24251" spans="3:5" x14ac:dyDescent="0.25">
      <c r="C24251" t="str">
        <f t="shared" si="378"/>
        <v>Olá,Tudo bem? Você sabia que um plano de saúde pode oferecer tranquilidade e segurança para você</v>
      </c>
      <c r="D24251" t="str">
        <f>CONCATENATE("55",Tabela1[[#This Row],[telefone]])</f>
        <v>55</v>
      </c>
      <c r="E24251" s="8" t="str">
        <f>HYPERLINK(CONCATENATE("https:/wa.me/",Tabela4[[#This Row],[whatsapp]],"?text=",_xlfn.ENCODEURL(C24251)))</f>
        <v>https:/wa.me/55?text=Ol%C3%A1%2CTudo%20bem%3F%20Voc%C3%AA%20sabia%20que%20um%20plano%20de%20sa%C3%BAde%20pode%20oferecer%20tranquilidade%20e%20seguran%C3%A7a%20para%20voc%C3%AA</v>
      </c>
    </row>
    <row r="24252" spans="3:5" x14ac:dyDescent="0.25">
      <c r="C24252" t="str">
        <f t="shared" si="378"/>
        <v>Olá,Tudo bem? Você sabia que um plano de saúde pode oferecer tranquilidade e segurança para você</v>
      </c>
      <c r="D24252" t="str">
        <f>CONCATENATE("55",Tabela1[[#This Row],[telefone]])</f>
        <v>55</v>
      </c>
      <c r="E24252" s="8" t="str">
        <f>HYPERLINK(CONCATENATE("https:/wa.me/",Tabela4[[#This Row],[whatsapp]],"?text=",_xlfn.ENCODEURL(C24252)))</f>
        <v>https:/wa.me/55?text=Ol%C3%A1%2CTudo%20bem%3F%20Voc%C3%AA%20sabia%20que%20um%20plano%20de%20sa%C3%BAde%20pode%20oferecer%20tranquilidade%20e%20seguran%C3%A7a%20para%20voc%C3%AA</v>
      </c>
    </row>
    <row r="24253" spans="3:5" x14ac:dyDescent="0.25">
      <c r="C24253" t="str">
        <f t="shared" si="378"/>
        <v>Olá,Tudo bem? Você sabia que um plano de saúde pode oferecer tranquilidade e segurança para você</v>
      </c>
      <c r="D24253" t="str">
        <f>CONCATENATE("55",Tabela1[[#This Row],[telefone]])</f>
        <v>55</v>
      </c>
      <c r="E24253" s="8" t="str">
        <f>HYPERLINK(CONCATENATE("https:/wa.me/",Tabela4[[#This Row],[whatsapp]],"?text=",_xlfn.ENCODEURL(C24253)))</f>
        <v>https:/wa.me/55?text=Ol%C3%A1%2CTudo%20bem%3F%20Voc%C3%AA%20sabia%20que%20um%20plano%20de%20sa%C3%BAde%20pode%20oferecer%20tranquilidade%20e%20seguran%C3%A7a%20para%20voc%C3%AA</v>
      </c>
    </row>
    <row r="24254" spans="3:5" x14ac:dyDescent="0.25">
      <c r="C24254" t="str">
        <f t="shared" si="378"/>
        <v>Olá,Tudo bem? Você sabia que um plano de saúde pode oferecer tranquilidade e segurança para você</v>
      </c>
      <c r="D24254" t="str">
        <f>CONCATENATE("55",Tabela1[[#This Row],[telefone]])</f>
        <v>55</v>
      </c>
      <c r="E24254" s="8" t="str">
        <f>HYPERLINK(CONCATENATE("https:/wa.me/",Tabela4[[#This Row],[whatsapp]],"?text=",_xlfn.ENCODEURL(C24254)))</f>
        <v>https:/wa.me/55?text=Ol%C3%A1%2CTudo%20bem%3F%20Voc%C3%AA%20sabia%20que%20um%20plano%20de%20sa%C3%BAde%20pode%20oferecer%20tranquilidade%20e%20seguran%C3%A7a%20para%20voc%C3%AA</v>
      </c>
    </row>
    <row r="24255" spans="3:5" x14ac:dyDescent="0.25">
      <c r="C24255" t="str">
        <f t="shared" si="378"/>
        <v>Olá,Tudo bem? Você sabia que um plano de saúde pode oferecer tranquilidade e segurança para você</v>
      </c>
      <c r="D24255" t="str">
        <f>CONCATENATE("55",Tabela1[[#This Row],[telefone]])</f>
        <v>55</v>
      </c>
      <c r="E24255" s="8" t="str">
        <f>HYPERLINK(CONCATENATE("https:/wa.me/",Tabela4[[#This Row],[whatsapp]],"?text=",_xlfn.ENCODEURL(C24255)))</f>
        <v>https:/wa.me/55?text=Ol%C3%A1%2CTudo%20bem%3F%20Voc%C3%AA%20sabia%20que%20um%20plano%20de%20sa%C3%BAde%20pode%20oferecer%20tranquilidade%20e%20seguran%C3%A7a%20para%20voc%C3%AA</v>
      </c>
    </row>
    <row r="24256" spans="3:5" x14ac:dyDescent="0.25">
      <c r="C24256" t="str">
        <f t="shared" si="378"/>
        <v>Olá,Tudo bem? Você sabia que um plano de saúde pode oferecer tranquilidade e segurança para você</v>
      </c>
      <c r="D24256" t="str">
        <f>CONCATENATE("55",Tabela1[[#This Row],[telefone]])</f>
        <v>55</v>
      </c>
      <c r="E24256" s="8" t="str">
        <f>HYPERLINK(CONCATENATE("https:/wa.me/",Tabela4[[#This Row],[whatsapp]],"?text=",_xlfn.ENCODEURL(C24256)))</f>
        <v>https:/wa.me/55?text=Ol%C3%A1%2CTudo%20bem%3F%20Voc%C3%AA%20sabia%20que%20um%20plano%20de%20sa%C3%BAde%20pode%20oferecer%20tranquilidade%20e%20seguran%C3%A7a%20para%20voc%C3%AA</v>
      </c>
    </row>
    <row r="24257" spans="3:5" x14ac:dyDescent="0.25">
      <c r="C24257" t="str">
        <f t="shared" si="378"/>
        <v>Olá,Tudo bem? Você sabia que um plano de saúde pode oferecer tranquilidade e segurança para você</v>
      </c>
      <c r="D24257" t="str">
        <f>CONCATENATE("55",Tabela1[[#This Row],[telefone]])</f>
        <v>55</v>
      </c>
      <c r="E24257" s="8" t="str">
        <f>HYPERLINK(CONCATENATE("https:/wa.me/",Tabela4[[#This Row],[whatsapp]],"?text=",_xlfn.ENCODEURL(C24257)))</f>
        <v>https:/wa.me/55?text=Ol%C3%A1%2CTudo%20bem%3F%20Voc%C3%AA%20sabia%20que%20um%20plano%20de%20sa%C3%BAde%20pode%20oferecer%20tranquilidade%20e%20seguran%C3%A7a%20para%20voc%C3%AA</v>
      </c>
    </row>
    <row r="24258" spans="3:5" x14ac:dyDescent="0.25">
      <c r="C24258" t="str">
        <f t="shared" si="378"/>
        <v>Olá,Tudo bem? Você sabia que um plano de saúde pode oferecer tranquilidade e segurança para você</v>
      </c>
      <c r="D24258" t="str">
        <f>CONCATENATE("55",Tabela1[[#This Row],[telefone]])</f>
        <v>55</v>
      </c>
      <c r="E24258" s="8" t="str">
        <f>HYPERLINK(CONCATENATE("https:/wa.me/",Tabela4[[#This Row],[whatsapp]],"?text=",_xlfn.ENCODEURL(C24258)))</f>
        <v>https:/wa.me/55?text=Ol%C3%A1%2CTudo%20bem%3F%20Voc%C3%AA%20sabia%20que%20um%20plano%20de%20sa%C3%BAde%20pode%20oferecer%20tranquilidade%20e%20seguran%C3%A7a%20para%20voc%C3%AA</v>
      </c>
    </row>
    <row r="24259" spans="3:5" x14ac:dyDescent="0.25">
      <c r="C24259" t="str">
        <f t="shared" ref="C24259:C24322" si="379">CONCATENATE("Olá,Tudo bem? Você sabia que um plano de saúde pode oferecer tranquilidade e segurança para você")</f>
        <v>Olá,Tudo bem? Você sabia que um plano de saúde pode oferecer tranquilidade e segurança para você</v>
      </c>
      <c r="D24259" t="str">
        <f>CONCATENATE("55",Tabela1[[#This Row],[telefone]])</f>
        <v>55</v>
      </c>
      <c r="E24259" s="8" t="str">
        <f>HYPERLINK(CONCATENATE("https:/wa.me/",Tabela4[[#This Row],[whatsapp]],"?text=",_xlfn.ENCODEURL(C24259)))</f>
        <v>https:/wa.me/55?text=Ol%C3%A1%2CTudo%20bem%3F%20Voc%C3%AA%20sabia%20que%20um%20plano%20de%20sa%C3%BAde%20pode%20oferecer%20tranquilidade%20e%20seguran%C3%A7a%20para%20voc%C3%AA</v>
      </c>
    </row>
    <row r="24260" spans="3:5" x14ac:dyDescent="0.25">
      <c r="C24260" t="str">
        <f t="shared" si="379"/>
        <v>Olá,Tudo bem? Você sabia que um plano de saúde pode oferecer tranquilidade e segurança para você</v>
      </c>
      <c r="D24260" t="str">
        <f>CONCATENATE("55",Tabela1[[#This Row],[telefone]])</f>
        <v>55</v>
      </c>
      <c r="E24260" s="8" t="str">
        <f>HYPERLINK(CONCATENATE("https:/wa.me/",Tabela4[[#This Row],[whatsapp]],"?text=",_xlfn.ENCODEURL(C24260)))</f>
        <v>https:/wa.me/55?text=Ol%C3%A1%2CTudo%20bem%3F%20Voc%C3%AA%20sabia%20que%20um%20plano%20de%20sa%C3%BAde%20pode%20oferecer%20tranquilidade%20e%20seguran%C3%A7a%20para%20voc%C3%AA</v>
      </c>
    </row>
    <row r="24261" spans="3:5" x14ac:dyDescent="0.25">
      <c r="C24261" t="str">
        <f t="shared" si="379"/>
        <v>Olá,Tudo bem? Você sabia que um plano de saúde pode oferecer tranquilidade e segurança para você</v>
      </c>
      <c r="D24261" t="str">
        <f>CONCATENATE("55",Tabela1[[#This Row],[telefone]])</f>
        <v>55</v>
      </c>
      <c r="E24261" s="8" t="str">
        <f>HYPERLINK(CONCATENATE("https:/wa.me/",Tabela4[[#This Row],[whatsapp]],"?text=",_xlfn.ENCODEURL(C24261)))</f>
        <v>https:/wa.me/55?text=Ol%C3%A1%2CTudo%20bem%3F%20Voc%C3%AA%20sabia%20que%20um%20plano%20de%20sa%C3%BAde%20pode%20oferecer%20tranquilidade%20e%20seguran%C3%A7a%20para%20voc%C3%AA</v>
      </c>
    </row>
    <row r="24262" spans="3:5" x14ac:dyDescent="0.25">
      <c r="C24262" t="str">
        <f t="shared" si="379"/>
        <v>Olá,Tudo bem? Você sabia que um plano de saúde pode oferecer tranquilidade e segurança para você</v>
      </c>
      <c r="D24262" t="str">
        <f>CONCATENATE("55",Tabela1[[#This Row],[telefone]])</f>
        <v>55</v>
      </c>
      <c r="E24262" s="8" t="str">
        <f>HYPERLINK(CONCATENATE("https:/wa.me/",Tabela4[[#This Row],[whatsapp]],"?text=",_xlfn.ENCODEURL(C24262)))</f>
        <v>https:/wa.me/55?text=Ol%C3%A1%2CTudo%20bem%3F%20Voc%C3%AA%20sabia%20que%20um%20plano%20de%20sa%C3%BAde%20pode%20oferecer%20tranquilidade%20e%20seguran%C3%A7a%20para%20voc%C3%AA</v>
      </c>
    </row>
    <row r="24263" spans="3:5" x14ac:dyDescent="0.25">
      <c r="C24263" t="str">
        <f t="shared" si="379"/>
        <v>Olá,Tudo bem? Você sabia que um plano de saúde pode oferecer tranquilidade e segurança para você</v>
      </c>
      <c r="D24263" t="str">
        <f>CONCATENATE("55",Tabela1[[#This Row],[telefone]])</f>
        <v>55</v>
      </c>
      <c r="E24263" s="8" t="str">
        <f>HYPERLINK(CONCATENATE("https:/wa.me/",Tabela4[[#This Row],[whatsapp]],"?text=",_xlfn.ENCODEURL(C24263)))</f>
        <v>https:/wa.me/55?text=Ol%C3%A1%2CTudo%20bem%3F%20Voc%C3%AA%20sabia%20que%20um%20plano%20de%20sa%C3%BAde%20pode%20oferecer%20tranquilidade%20e%20seguran%C3%A7a%20para%20voc%C3%AA</v>
      </c>
    </row>
    <row r="24264" spans="3:5" x14ac:dyDescent="0.25">
      <c r="C24264" t="str">
        <f t="shared" si="379"/>
        <v>Olá,Tudo bem? Você sabia que um plano de saúde pode oferecer tranquilidade e segurança para você</v>
      </c>
      <c r="D24264" t="str">
        <f>CONCATENATE("55",Tabela1[[#This Row],[telefone]])</f>
        <v>55</v>
      </c>
      <c r="E24264" s="8" t="str">
        <f>HYPERLINK(CONCATENATE("https:/wa.me/",Tabela4[[#This Row],[whatsapp]],"?text=",_xlfn.ENCODEURL(C24264)))</f>
        <v>https:/wa.me/55?text=Ol%C3%A1%2CTudo%20bem%3F%20Voc%C3%AA%20sabia%20que%20um%20plano%20de%20sa%C3%BAde%20pode%20oferecer%20tranquilidade%20e%20seguran%C3%A7a%20para%20voc%C3%AA</v>
      </c>
    </row>
    <row r="24265" spans="3:5" x14ac:dyDescent="0.25">
      <c r="C24265" t="str">
        <f t="shared" si="379"/>
        <v>Olá,Tudo bem? Você sabia que um plano de saúde pode oferecer tranquilidade e segurança para você</v>
      </c>
      <c r="D24265" t="str">
        <f>CONCATENATE("55",Tabela1[[#This Row],[telefone]])</f>
        <v>55</v>
      </c>
      <c r="E24265" s="8" t="str">
        <f>HYPERLINK(CONCATENATE("https:/wa.me/",Tabela4[[#This Row],[whatsapp]],"?text=",_xlfn.ENCODEURL(C24265)))</f>
        <v>https:/wa.me/55?text=Ol%C3%A1%2CTudo%20bem%3F%20Voc%C3%AA%20sabia%20que%20um%20plano%20de%20sa%C3%BAde%20pode%20oferecer%20tranquilidade%20e%20seguran%C3%A7a%20para%20voc%C3%AA</v>
      </c>
    </row>
    <row r="24266" spans="3:5" x14ac:dyDescent="0.25">
      <c r="C24266" t="str">
        <f t="shared" si="379"/>
        <v>Olá,Tudo bem? Você sabia que um plano de saúde pode oferecer tranquilidade e segurança para você</v>
      </c>
      <c r="D24266" t="str">
        <f>CONCATENATE("55",Tabela1[[#This Row],[telefone]])</f>
        <v>55</v>
      </c>
      <c r="E24266" s="8" t="str">
        <f>HYPERLINK(CONCATENATE("https:/wa.me/",Tabela4[[#This Row],[whatsapp]],"?text=",_xlfn.ENCODEURL(C24266)))</f>
        <v>https:/wa.me/55?text=Ol%C3%A1%2CTudo%20bem%3F%20Voc%C3%AA%20sabia%20que%20um%20plano%20de%20sa%C3%BAde%20pode%20oferecer%20tranquilidade%20e%20seguran%C3%A7a%20para%20voc%C3%AA</v>
      </c>
    </row>
    <row r="24267" spans="3:5" x14ac:dyDescent="0.25">
      <c r="C24267" t="str">
        <f t="shared" si="379"/>
        <v>Olá,Tudo bem? Você sabia que um plano de saúde pode oferecer tranquilidade e segurança para você</v>
      </c>
      <c r="D24267" t="str">
        <f>CONCATENATE("55",Tabela1[[#This Row],[telefone]])</f>
        <v>55</v>
      </c>
      <c r="E24267" s="8" t="str">
        <f>HYPERLINK(CONCATENATE("https:/wa.me/",Tabela4[[#This Row],[whatsapp]],"?text=",_xlfn.ENCODEURL(C24267)))</f>
        <v>https:/wa.me/55?text=Ol%C3%A1%2CTudo%20bem%3F%20Voc%C3%AA%20sabia%20que%20um%20plano%20de%20sa%C3%BAde%20pode%20oferecer%20tranquilidade%20e%20seguran%C3%A7a%20para%20voc%C3%AA</v>
      </c>
    </row>
    <row r="24268" spans="3:5" x14ac:dyDescent="0.25">
      <c r="C24268" t="str">
        <f t="shared" si="379"/>
        <v>Olá,Tudo bem? Você sabia que um plano de saúde pode oferecer tranquilidade e segurança para você</v>
      </c>
      <c r="D24268" t="str">
        <f>CONCATENATE("55",Tabela1[[#This Row],[telefone]])</f>
        <v>55</v>
      </c>
      <c r="E24268" s="8" t="str">
        <f>HYPERLINK(CONCATENATE("https:/wa.me/",Tabela4[[#This Row],[whatsapp]],"?text=",_xlfn.ENCODEURL(C24268)))</f>
        <v>https:/wa.me/55?text=Ol%C3%A1%2CTudo%20bem%3F%20Voc%C3%AA%20sabia%20que%20um%20plano%20de%20sa%C3%BAde%20pode%20oferecer%20tranquilidade%20e%20seguran%C3%A7a%20para%20voc%C3%AA</v>
      </c>
    </row>
    <row r="24269" spans="3:5" x14ac:dyDescent="0.25">
      <c r="C24269" t="str">
        <f t="shared" si="379"/>
        <v>Olá,Tudo bem? Você sabia que um plano de saúde pode oferecer tranquilidade e segurança para você</v>
      </c>
      <c r="D24269" t="str">
        <f>CONCATENATE("55",Tabela1[[#This Row],[telefone]])</f>
        <v>55</v>
      </c>
      <c r="E24269" s="8" t="str">
        <f>HYPERLINK(CONCATENATE("https:/wa.me/",Tabela4[[#This Row],[whatsapp]],"?text=",_xlfn.ENCODEURL(C24269)))</f>
        <v>https:/wa.me/55?text=Ol%C3%A1%2CTudo%20bem%3F%20Voc%C3%AA%20sabia%20que%20um%20plano%20de%20sa%C3%BAde%20pode%20oferecer%20tranquilidade%20e%20seguran%C3%A7a%20para%20voc%C3%AA</v>
      </c>
    </row>
    <row r="24270" spans="3:5" x14ac:dyDescent="0.25">
      <c r="C24270" t="str">
        <f t="shared" si="379"/>
        <v>Olá,Tudo bem? Você sabia que um plano de saúde pode oferecer tranquilidade e segurança para você</v>
      </c>
      <c r="D24270" t="str">
        <f>CONCATENATE("55",Tabela1[[#This Row],[telefone]])</f>
        <v>55</v>
      </c>
      <c r="E24270" s="8" t="str">
        <f>HYPERLINK(CONCATENATE("https:/wa.me/",Tabela4[[#This Row],[whatsapp]],"?text=",_xlfn.ENCODEURL(C24270)))</f>
        <v>https:/wa.me/55?text=Ol%C3%A1%2CTudo%20bem%3F%20Voc%C3%AA%20sabia%20que%20um%20plano%20de%20sa%C3%BAde%20pode%20oferecer%20tranquilidade%20e%20seguran%C3%A7a%20para%20voc%C3%AA</v>
      </c>
    </row>
    <row r="24271" spans="3:5" x14ac:dyDescent="0.25">
      <c r="C24271" t="str">
        <f t="shared" si="379"/>
        <v>Olá,Tudo bem? Você sabia que um plano de saúde pode oferecer tranquilidade e segurança para você</v>
      </c>
      <c r="D24271" t="str">
        <f>CONCATENATE("55",Tabela1[[#This Row],[telefone]])</f>
        <v>55</v>
      </c>
      <c r="E24271" s="8" t="str">
        <f>HYPERLINK(CONCATENATE("https:/wa.me/",Tabela4[[#This Row],[whatsapp]],"?text=",_xlfn.ENCODEURL(C24271)))</f>
        <v>https:/wa.me/55?text=Ol%C3%A1%2CTudo%20bem%3F%20Voc%C3%AA%20sabia%20que%20um%20plano%20de%20sa%C3%BAde%20pode%20oferecer%20tranquilidade%20e%20seguran%C3%A7a%20para%20voc%C3%AA</v>
      </c>
    </row>
    <row r="24272" spans="3:5" x14ac:dyDescent="0.25">
      <c r="C24272" t="str">
        <f t="shared" si="379"/>
        <v>Olá,Tudo bem? Você sabia que um plano de saúde pode oferecer tranquilidade e segurança para você</v>
      </c>
      <c r="D24272" t="str">
        <f>CONCATENATE("55",Tabela1[[#This Row],[telefone]])</f>
        <v>55</v>
      </c>
      <c r="E24272" s="8" t="str">
        <f>HYPERLINK(CONCATENATE("https:/wa.me/",Tabela4[[#This Row],[whatsapp]],"?text=",_xlfn.ENCODEURL(C24272)))</f>
        <v>https:/wa.me/55?text=Ol%C3%A1%2CTudo%20bem%3F%20Voc%C3%AA%20sabia%20que%20um%20plano%20de%20sa%C3%BAde%20pode%20oferecer%20tranquilidade%20e%20seguran%C3%A7a%20para%20voc%C3%AA</v>
      </c>
    </row>
    <row r="24273" spans="3:5" x14ac:dyDescent="0.25">
      <c r="C24273" t="str">
        <f t="shared" si="379"/>
        <v>Olá,Tudo bem? Você sabia que um plano de saúde pode oferecer tranquilidade e segurança para você</v>
      </c>
      <c r="D24273" t="str">
        <f>CONCATENATE("55",Tabela1[[#This Row],[telefone]])</f>
        <v>55</v>
      </c>
      <c r="E24273" s="8" t="str">
        <f>HYPERLINK(CONCATENATE("https:/wa.me/",Tabela4[[#This Row],[whatsapp]],"?text=",_xlfn.ENCODEURL(C24273)))</f>
        <v>https:/wa.me/55?text=Ol%C3%A1%2CTudo%20bem%3F%20Voc%C3%AA%20sabia%20que%20um%20plano%20de%20sa%C3%BAde%20pode%20oferecer%20tranquilidade%20e%20seguran%C3%A7a%20para%20voc%C3%AA</v>
      </c>
    </row>
    <row r="24274" spans="3:5" x14ac:dyDescent="0.25">
      <c r="C24274" t="str">
        <f t="shared" si="379"/>
        <v>Olá,Tudo bem? Você sabia que um plano de saúde pode oferecer tranquilidade e segurança para você</v>
      </c>
      <c r="D24274" t="str">
        <f>CONCATENATE("55",Tabela1[[#This Row],[telefone]])</f>
        <v>55</v>
      </c>
      <c r="E24274" s="8" t="str">
        <f>HYPERLINK(CONCATENATE("https:/wa.me/",Tabela4[[#This Row],[whatsapp]],"?text=",_xlfn.ENCODEURL(C24274)))</f>
        <v>https:/wa.me/55?text=Ol%C3%A1%2CTudo%20bem%3F%20Voc%C3%AA%20sabia%20que%20um%20plano%20de%20sa%C3%BAde%20pode%20oferecer%20tranquilidade%20e%20seguran%C3%A7a%20para%20voc%C3%AA</v>
      </c>
    </row>
    <row r="24275" spans="3:5" x14ac:dyDescent="0.25">
      <c r="C24275" t="str">
        <f t="shared" si="379"/>
        <v>Olá,Tudo bem? Você sabia que um plano de saúde pode oferecer tranquilidade e segurança para você</v>
      </c>
      <c r="D24275" t="str">
        <f>CONCATENATE("55",Tabela1[[#This Row],[telefone]])</f>
        <v>55</v>
      </c>
      <c r="E24275" s="8" t="str">
        <f>HYPERLINK(CONCATENATE("https:/wa.me/",Tabela4[[#This Row],[whatsapp]],"?text=",_xlfn.ENCODEURL(C24275)))</f>
        <v>https:/wa.me/55?text=Ol%C3%A1%2CTudo%20bem%3F%20Voc%C3%AA%20sabia%20que%20um%20plano%20de%20sa%C3%BAde%20pode%20oferecer%20tranquilidade%20e%20seguran%C3%A7a%20para%20voc%C3%AA</v>
      </c>
    </row>
    <row r="24276" spans="3:5" x14ac:dyDescent="0.25">
      <c r="C24276" t="str">
        <f t="shared" si="379"/>
        <v>Olá,Tudo bem? Você sabia que um plano de saúde pode oferecer tranquilidade e segurança para você</v>
      </c>
      <c r="D24276" t="str">
        <f>CONCATENATE("55",Tabela1[[#This Row],[telefone]])</f>
        <v>55</v>
      </c>
      <c r="E24276" s="8" t="str">
        <f>HYPERLINK(CONCATENATE("https:/wa.me/",Tabela4[[#This Row],[whatsapp]],"?text=",_xlfn.ENCODEURL(C24276)))</f>
        <v>https:/wa.me/55?text=Ol%C3%A1%2CTudo%20bem%3F%20Voc%C3%AA%20sabia%20que%20um%20plano%20de%20sa%C3%BAde%20pode%20oferecer%20tranquilidade%20e%20seguran%C3%A7a%20para%20voc%C3%AA</v>
      </c>
    </row>
    <row r="24277" spans="3:5" x14ac:dyDescent="0.25">
      <c r="C24277" t="str">
        <f t="shared" si="379"/>
        <v>Olá,Tudo bem? Você sabia que um plano de saúde pode oferecer tranquilidade e segurança para você</v>
      </c>
      <c r="D24277" t="str">
        <f>CONCATENATE("55",Tabela1[[#This Row],[telefone]])</f>
        <v>55</v>
      </c>
      <c r="E24277" s="8" t="str">
        <f>HYPERLINK(CONCATENATE("https:/wa.me/",Tabela4[[#This Row],[whatsapp]],"?text=",_xlfn.ENCODEURL(C24277)))</f>
        <v>https:/wa.me/55?text=Ol%C3%A1%2CTudo%20bem%3F%20Voc%C3%AA%20sabia%20que%20um%20plano%20de%20sa%C3%BAde%20pode%20oferecer%20tranquilidade%20e%20seguran%C3%A7a%20para%20voc%C3%AA</v>
      </c>
    </row>
    <row r="24278" spans="3:5" x14ac:dyDescent="0.25">
      <c r="C24278" t="str">
        <f t="shared" si="379"/>
        <v>Olá,Tudo bem? Você sabia que um plano de saúde pode oferecer tranquilidade e segurança para você</v>
      </c>
      <c r="D24278" t="str">
        <f>CONCATENATE("55",Tabela1[[#This Row],[telefone]])</f>
        <v>55</v>
      </c>
      <c r="E24278" s="8" t="str">
        <f>HYPERLINK(CONCATENATE("https:/wa.me/",Tabela4[[#This Row],[whatsapp]],"?text=",_xlfn.ENCODEURL(C24278)))</f>
        <v>https:/wa.me/55?text=Ol%C3%A1%2CTudo%20bem%3F%20Voc%C3%AA%20sabia%20que%20um%20plano%20de%20sa%C3%BAde%20pode%20oferecer%20tranquilidade%20e%20seguran%C3%A7a%20para%20voc%C3%AA</v>
      </c>
    </row>
    <row r="24279" spans="3:5" x14ac:dyDescent="0.25">
      <c r="C24279" t="str">
        <f t="shared" si="379"/>
        <v>Olá,Tudo bem? Você sabia que um plano de saúde pode oferecer tranquilidade e segurança para você</v>
      </c>
      <c r="D24279" t="str">
        <f>CONCATENATE("55",Tabela1[[#This Row],[telefone]])</f>
        <v>55</v>
      </c>
      <c r="E24279" s="8" t="str">
        <f>HYPERLINK(CONCATENATE("https:/wa.me/",Tabela4[[#This Row],[whatsapp]],"?text=",_xlfn.ENCODEURL(C24279)))</f>
        <v>https:/wa.me/55?text=Ol%C3%A1%2CTudo%20bem%3F%20Voc%C3%AA%20sabia%20que%20um%20plano%20de%20sa%C3%BAde%20pode%20oferecer%20tranquilidade%20e%20seguran%C3%A7a%20para%20voc%C3%AA</v>
      </c>
    </row>
    <row r="24280" spans="3:5" x14ac:dyDescent="0.25">
      <c r="C24280" t="str">
        <f t="shared" si="379"/>
        <v>Olá,Tudo bem? Você sabia que um plano de saúde pode oferecer tranquilidade e segurança para você</v>
      </c>
      <c r="D24280" t="str">
        <f>CONCATENATE("55",Tabela1[[#This Row],[telefone]])</f>
        <v>55</v>
      </c>
      <c r="E24280" s="8" t="str">
        <f>HYPERLINK(CONCATENATE("https:/wa.me/",Tabela4[[#This Row],[whatsapp]],"?text=",_xlfn.ENCODEURL(C24280)))</f>
        <v>https:/wa.me/55?text=Ol%C3%A1%2CTudo%20bem%3F%20Voc%C3%AA%20sabia%20que%20um%20plano%20de%20sa%C3%BAde%20pode%20oferecer%20tranquilidade%20e%20seguran%C3%A7a%20para%20voc%C3%AA</v>
      </c>
    </row>
    <row r="24281" spans="3:5" x14ac:dyDescent="0.25">
      <c r="C24281" t="str">
        <f t="shared" si="379"/>
        <v>Olá,Tudo bem? Você sabia que um plano de saúde pode oferecer tranquilidade e segurança para você</v>
      </c>
      <c r="D24281" t="str">
        <f>CONCATENATE("55",Tabela1[[#This Row],[telefone]])</f>
        <v>55</v>
      </c>
      <c r="E24281" s="8" t="str">
        <f>HYPERLINK(CONCATENATE("https:/wa.me/",Tabela4[[#This Row],[whatsapp]],"?text=",_xlfn.ENCODEURL(C24281)))</f>
        <v>https:/wa.me/55?text=Ol%C3%A1%2CTudo%20bem%3F%20Voc%C3%AA%20sabia%20que%20um%20plano%20de%20sa%C3%BAde%20pode%20oferecer%20tranquilidade%20e%20seguran%C3%A7a%20para%20voc%C3%AA</v>
      </c>
    </row>
    <row r="24282" spans="3:5" x14ac:dyDescent="0.25">
      <c r="C24282" t="str">
        <f t="shared" si="379"/>
        <v>Olá,Tudo bem? Você sabia que um plano de saúde pode oferecer tranquilidade e segurança para você</v>
      </c>
      <c r="D24282" t="str">
        <f>CONCATENATE("55",Tabela1[[#This Row],[telefone]])</f>
        <v>55</v>
      </c>
      <c r="E24282" s="8" t="str">
        <f>HYPERLINK(CONCATENATE("https:/wa.me/",Tabela4[[#This Row],[whatsapp]],"?text=",_xlfn.ENCODEURL(C24282)))</f>
        <v>https:/wa.me/55?text=Ol%C3%A1%2CTudo%20bem%3F%20Voc%C3%AA%20sabia%20que%20um%20plano%20de%20sa%C3%BAde%20pode%20oferecer%20tranquilidade%20e%20seguran%C3%A7a%20para%20voc%C3%AA</v>
      </c>
    </row>
    <row r="24283" spans="3:5" x14ac:dyDescent="0.25">
      <c r="C24283" t="str">
        <f t="shared" si="379"/>
        <v>Olá,Tudo bem? Você sabia que um plano de saúde pode oferecer tranquilidade e segurança para você</v>
      </c>
      <c r="D24283" t="str">
        <f>CONCATENATE("55",Tabela1[[#This Row],[telefone]])</f>
        <v>55</v>
      </c>
      <c r="E24283" s="8" t="str">
        <f>HYPERLINK(CONCATENATE("https:/wa.me/",Tabela4[[#This Row],[whatsapp]],"?text=",_xlfn.ENCODEURL(C24283)))</f>
        <v>https:/wa.me/55?text=Ol%C3%A1%2CTudo%20bem%3F%20Voc%C3%AA%20sabia%20que%20um%20plano%20de%20sa%C3%BAde%20pode%20oferecer%20tranquilidade%20e%20seguran%C3%A7a%20para%20voc%C3%AA</v>
      </c>
    </row>
    <row r="24284" spans="3:5" x14ac:dyDescent="0.25">
      <c r="C24284" t="str">
        <f t="shared" si="379"/>
        <v>Olá,Tudo bem? Você sabia que um plano de saúde pode oferecer tranquilidade e segurança para você</v>
      </c>
      <c r="D24284" t="str">
        <f>CONCATENATE("55",Tabela1[[#This Row],[telefone]])</f>
        <v>55</v>
      </c>
      <c r="E24284" s="8" t="str">
        <f>HYPERLINK(CONCATENATE("https:/wa.me/",Tabela4[[#This Row],[whatsapp]],"?text=",_xlfn.ENCODEURL(C24284)))</f>
        <v>https:/wa.me/55?text=Ol%C3%A1%2CTudo%20bem%3F%20Voc%C3%AA%20sabia%20que%20um%20plano%20de%20sa%C3%BAde%20pode%20oferecer%20tranquilidade%20e%20seguran%C3%A7a%20para%20voc%C3%AA</v>
      </c>
    </row>
    <row r="24285" spans="3:5" x14ac:dyDescent="0.25">
      <c r="C24285" t="str">
        <f t="shared" si="379"/>
        <v>Olá,Tudo bem? Você sabia que um plano de saúde pode oferecer tranquilidade e segurança para você</v>
      </c>
      <c r="D24285" t="str">
        <f>CONCATENATE("55",Tabela1[[#This Row],[telefone]])</f>
        <v>55</v>
      </c>
      <c r="E24285" s="8" t="str">
        <f>HYPERLINK(CONCATENATE("https:/wa.me/",Tabela4[[#This Row],[whatsapp]],"?text=",_xlfn.ENCODEURL(C24285)))</f>
        <v>https:/wa.me/55?text=Ol%C3%A1%2CTudo%20bem%3F%20Voc%C3%AA%20sabia%20que%20um%20plano%20de%20sa%C3%BAde%20pode%20oferecer%20tranquilidade%20e%20seguran%C3%A7a%20para%20voc%C3%AA</v>
      </c>
    </row>
    <row r="24286" spans="3:5" x14ac:dyDescent="0.25">
      <c r="C24286" t="str">
        <f t="shared" si="379"/>
        <v>Olá,Tudo bem? Você sabia que um plano de saúde pode oferecer tranquilidade e segurança para você</v>
      </c>
      <c r="D24286" t="str">
        <f>CONCATENATE("55",Tabela1[[#This Row],[telefone]])</f>
        <v>55</v>
      </c>
      <c r="E24286" s="8" t="str">
        <f>HYPERLINK(CONCATENATE("https:/wa.me/",Tabela4[[#This Row],[whatsapp]],"?text=",_xlfn.ENCODEURL(C24286)))</f>
        <v>https:/wa.me/55?text=Ol%C3%A1%2CTudo%20bem%3F%20Voc%C3%AA%20sabia%20que%20um%20plano%20de%20sa%C3%BAde%20pode%20oferecer%20tranquilidade%20e%20seguran%C3%A7a%20para%20voc%C3%AA</v>
      </c>
    </row>
    <row r="24287" spans="3:5" x14ac:dyDescent="0.25">
      <c r="C24287" t="str">
        <f t="shared" si="379"/>
        <v>Olá,Tudo bem? Você sabia que um plano de saúde pode oferecer tranquilidade e segurança para você</v>
      </c>
      <c r="D24287" t="str">
        <f>CONCATENATE("55",Tabela1[[#This Row],[telefone]])</f>
        <v>55</v>
      </c>
      <c r="E24287" s="8" t="str">
        <f>HYPERLINK(CONCATENATE("https:/wa.me/",Tabela4[[#This Row],[whatsapp]],"?text=",_xlfn.ENCODEURL(C24287)))</f>
        <v>https:/wa.me/55?text=Ol%C3%A1%2CTudo%20bem%3F%20Voc%C3%AA%20sabia%20que%20um%20plano%20de%20sa%C3%BAde%20pode%20oferecer%20tranquilidade%20e%20seguran%C3%A7a%20para%20voc%C3%AA</v>
      </c>
    </row>
    <row r="24288" spans="3:5" x14ac:dyDescent="0.25">
      <c r="C24288" t="str">
        <f t="shared" si="379"/>
        <v>Olá,Tudo bem? Você sabia que um plano de saúde pode oferecer tranquilidade e segurança para você</v>
      </c>
      <c r="D24288" t="str">
        <f>CONCATENATE("55",Tabela1[[#This Row],[telefone]])</f>
        <v>55</v>
      </c>
      <c r="E24288" s="8" t="str">
        <f>HYPERLINK(CONCATENATE("https:/wa.me/",Tabela4[[#This Row],[whatsapp]],"?text=",_xlfn.ENCODEURL(C24288)))</f>
        <v>https:/wa.me/55?text=Ol%C3%A1%2CTudo%20bem%3F%20Voc%C3%AA%20sabia%20que%20um%20plano%20de%20sa%C3%BAde%20pode%20oferecer%20tranquilidade%20e%20seguran%C3%A7a%20para%20voc%C3%AA</v>
      </c>
    </row>
    <row r="24289" spans="3:5" x14ac:dyDescent="0.25">
      <c r="C24289" t="str">
        <f t="shared" si="379"/>
        <v>Olá,Tudo bem? Você sabia que um plano de saúde pode oferecer tranquilidade e segurança para você</v>
      </c>
      <c r="D24289" t="str">
        <f>CONCATENATE("55",Tabela1[[#This Row],[telefone]])</f>
        <v>55</v>
      </c>
      <c r="E24289" s="8" t="str">
        <f>HYPERLINK(CONCATENATE("https:/wa.me/",Tabela4[[#This Row],[whatsapp]],"?text=",_xlfn.ENCODEURL(C24289)))</f>
        <v>https:/wa.me/55?text=Ol%C3%A1%2CTudo%20bem%3F%20Voc%C3%AA%20sabia%20que%20um%20plano%20de%20sa%C3%BAde%20pode%20oferecer%20tranquilidade%20e%20seguran%C3%A7a%20para%20voc%C3%AA</v>
      </c>
    </row>
    <row r="24290" spans="3:5" x14ac:dyDescent="0.25">
      <c r="C24290" t="str">
        <f t="shared" si="379"/>
        <v>Olá,Tudo bem? Você sabia que um plano de saúde pode oferecer tranquilidade e segurança para você</v>
      </c>
      <c r="D24290" t="str">
        <f>CONCATENATE("55",Tabela1[[#This Row],[telefone]])</f>
        <v>55</v>
      </c>
      <c r="E24290" s="8" t="str">
        <f>HYPERLINK(CONCATENATE("https:/wa.me/",Tabela4[[#This Row],[whatsapp]],"?text=",_xlfn.ENCODEURL(C24290)))</f>
        <v>https:/wa.me/55?text=Ol%C3%A1%2CTudo%20bem%3F%20Voc%C3%AA%20sabia%20que%20um%20plano%20de%20sa%C3%BAde%20pode%20oferecer%20tranquilidade%20e%20seguran%C3%A7a%20para%20voc%C3%AA</v>
      </c>
    </row>
    <row r="24291" spans="3:5" x14ac:dyDescent="0.25">
      <c r="C24291" t="str">
        <f t="shared" si="379"/>
        <v>Olá,Tudo bem? Você sabia que um plano de saúde pode oferecer tranquilidade e segurança para você</v>
      </c>
      <c r="D24291" t="str">
        <f>CONCATENATE("55",Tabela1[[#This Row],[telefone]])</f>
        <v>55</v>
      </c>
      <c r="E24291" s="8" t="str">
        <f>HYPERLINK(CONCATENATE("https:/wa.me/",Tabela4[[#This Row],[whatsapp]],"?text=",_xlfn.ENCODEURL(C24291)))</f>
        <v>https:/wa.me/55?text=Ol%C3%A1%2CTudo%20bem%3F%20Voc%C3%AA%20sabia%20que%20um%20plano%20de%20sa%C3%BAde%20pode%20oferecer%20tranquilidade%20e%20seguran%C3%A7a%20para%20voc%C3%AA</v>
      </c>
    </row>
    <row r="24292" spans="3:5" x14ac:dyDescent="0.25">
      <c r="C24292" t="str">
        <f t="shared" si="379"/>
        <v>Olá,Tudo bem? Você sabia que um plano de saúde pode oferecer tranquilidade e segurança para você</v>
      </c>
      <c r="D24292" t="str">
        <f>CONCATENATE("55",Tabela1[[#This Row],[telefone]])</f>
        <v>55</v>
      </c>
      <c r="E24292" s="8" t="str">
        <f>HYPERLINK(CONCATENATE("https:/wa.me/",Tabela4[[#This Row],[whatsapp]],"?text=",_xlfn.ENCODEURL(C24292)))</f>
        <v>https:/wa.me/55?text=Ol%C3%A1%2CTudo%20bem%3F%20Voc%C3%AA%20sabia%20que%20um%20plano%20de%20sa%C3%BAde%20pode%20oferecer%20tranquilidade%20e%20seguran%C3%A7a%20para%20voc%C3%AA</v>
      </c>
    </row>
    <row r="24293" spans="3:5" x14ac:dyDescent="0.25">
      <c r="C24293" t="str">
        <f t="shared" si="379"/>
        <v>Olá,Tudo bem? Você sabia que um plano de saúde pode oferecer tranquilidade e segurança para você</v>
      </c>
      <c r="D24293" t="str">
        <f>CONCATENATE("55",Tabela1[[#This Row],[telefone]])</f>
        <v>55</v>
      </c>
      <c r="E24293" s="8" t="str">
        <f>HYPERLINK(CONCATENATE("https:/wa.me/",Tabela4[[#This Row],[whatsapp]],"?text=",_xlfn.ENCODEURL(C24293)))</f>
        <v>https:/wa.me/55?text=Ol%C3%A1%2CTudo%20bem%3F%20Voc%C3%AA%20sabia%20que%20um%20plano%20de%20sa%C3%BAde%20pode%20oferecer%20tranquilidade%20e%20seguran%C3%A7a%20para%20voc%C3%AA</v>
      </c>
    </row>
    <row r="24294" spans="3:5" x14ac:dyDescent="0.25">
      <c r="C24294" t="str">
        <f t="shared" si="379"/>
        <v>Olá,Tudo bem? Você sabia que um plano de saúde pode oferecer tranquilidade e segurança para você</v>
      </c>
      <c r="D24294" t="str">
        <f>CONCATENATE("55",Tabela1[[#This Row],[telefone]])</f>
        <v>55</v>
      </c>
      <c r="E24294" s="8" t="str">
        <f>HYPERLINK(CONCATENATE("https:/wa.me/",Tabela4[[#This Row],[whatsapp]],"?text=",_xlfn.ENCODEURL(C24294)))</f>
        <v>https:/wa.me/55?text=Ol%C3%A1%2CTudo%20bem%3F%20Voc%C3%AA%20sabia%20que%20um%20plano%20de%20sa%C3%BAde%20pode%20oferecer%20tranquilidade%20e%20seguran%C3%A7a%20para%20voc%C3%AA</v>
      </c>
    </row>
    <row r="24295" spans="3:5" x14ac:dyDescent="0.25">
      <c r="C24295" t="str">
        <f t="shared" si="379"/>
        <v>Olá,Tudo bem? Você sabia que um plano de saúde pode oferecer tranquilidade e segurança para você</v>
      </c>
      <c r="D24295" t="str">
        <f>CONCATENATE("55",Tabela1[[#This Row],[telefone]])</f>
        <v>55</v>
      </c>
      <c r="E24295" s="8" t="str">
        <f>HYPERLINK(CONCATENATE("https:/wa.me/",Tabela4[[#This Row],[whatsapp]],"?text=",_xlfn.ENCODEURL(C24295)))</f>
        <v>https:/wa.me/55?text=Ol%C3%A1%2CTudo%20bem%3F%20Voc%C3%AA%20sabia%20que%20um%20plano%20de%20sa%C3%BAde%20pode%20oferecer%20tranquilidade%20e%20seguran%C3%A7a%20para%20voc%C3%AA</v>
      </c>
    </row>
    <row r="24296" spans="3:5" x14ac:dyDescent="0.25">
      <c r="C24296" t="str">
        <f t="shared" si="379"/>
        <v>Olá,Tudo bem? Você sabia que um plano de saúde pode oferecer tranquilidade e segurança para você</v>
      </c>
      <c r="D24296" t="str">
        <f>CONCATENATE("55",Tabela1[[#This Row],[telefone]])</f>
        <v>55</v>
      </c>
      <c r="E24296" s="8" t="str">
        <f>HYPERLINK(CONCATENATE("https:/wa.me/",Tabela4[[#This Row],[whatsapp]],"?text=",_xlfn.ENCODEURL(C24296)))</f>
        <v>https:/wa.me/55?text=Ol%C3%A1%2CTudo%20bem%3F%20Voc%C3%AA%20sabia%20que%20um%20plano%20de%20sa%C3%BAde%20pode%20oferecer%20tranquilidade%20e%20seguran%C3%A7a%20para%20voc%C3%AA</v>
      </c>
    </row>
    <row r="24297" spans="3:5" x14ac:dyDescent="0.25">
      <c r="C24297" t="str">
        <f t="shared" si="379"/>
        <v>Olá,Tudo bem? Você sabia que um plano de saúde pode oferecer tranquilidade e segurança para você</v>
      </c>
      <c r="D24297" t="str">
        <f>CONCATENATE("55",Tabela1[[#This Row],[telefone]])</f>
        <v>55</v>
      </c>
      <c r="E24297" s="8" t="str">
        <f>HYPERLINK(CONCATENATE("https:/wa.me/",Tabela4[[#This Row],[whatsapp]],"?text=",_xlfn.ENCODEURL(C24297)))</f>
        <v>https:/wa.me/55?text=Ol%C3%A1%2CTudo%20bem%3F%20Voc%C3%AA%20sabia%20que%20um%20plano%20de%20sa%C3%BAde%20pode%20oferecer%20tranquilidade%20e%20seguran%C3%A7a%20para%20voc%C3%AA</v>
      </c>
    </row>
    <row r="24298" spans="3:5" x14ac:dyDescent="0.25">
      <c r="C24298" t="str">
        <f t="shared" si="379"/>
        <v>Olá,Tudo bem? Você sabia que um plano de saúde pode oferecer tranquilidade e segurança para você</v>
      </c>
      <c r="D24298" t="str">
        <f>CONCATENATE("55",Tabela1[[#This Row],[telefone]])</f>
        <v>55</v>
      </c>
      <c r="E24298" s="8" t="str">
        <f>HYPERLINK(CONCATENATE("https:/wa.me/",Tabela4[[#This Row],[whatsapp]],"?text=",_xlfn.ENCODEURL(C24298)))</f>
        <v>https:/wa.me/55?text=Ol%C3%A1%2CTudo%20bem%3F%20Voc%C3%AA%20sabia%20que%20um%20plano%20de%20sa%C3%BAde%20pode%20oferecer%20tranquilidade%20e%20seguran%C3%A7a%20para%20voc%C3%AA</v>
      </c>
    </row>
    <row r="24299" spans="3:5" x14ac:dyDescent="0.25">
      <c r="C24299" t="str">
        <f t="shared" si="379"/>
        <v>Olá,Tudo bem? Você sabia que um plano de saúde pode oferecer tranquilidade e segurança para você</v>
      </c>
      <c r="D24299" t="str">
        <f>CONCATENATE("55",Tabela1[[#This Row],[telefone]])</f>
        <v>55</v>
      </c>
      <c r="E24299" s="8" t="str">
        <f>HYPERLINK(CONCATENATE("https:/wa.me/",Tabela4[[#This Row],[whatsapp]],"?text=",_xlfn.ENCODEURL(C24299)))</f>
        <v>https:/wa.me/55?text=Ol%C3%A1%2CTudo%20bem%3F%20Voc%C3%AA%20sabia%20que%20um%20plano%20de%20sa%C3%BAde%20pode%20oferecer%20tranquilidade%20e%20seguran%C3%A7a%20para%20voc%C3%AA</v>
      </c>
    </row>
    <row r="24300" spans="3:5" x14ac:dyDescent="0.25">
      <c r="C24300" t="str">
        <f t="shared" si="379"/>
        <v>Olá,Tudo bem? Você sabia que um plano de saúde pode oferecer tranquilidade e segurança para você</v>
      </c>
      <c r="D24300" t="str">
        <f>CONCATENATE("55",Tabela1[[#This Row],[telefone]])</f>
        <v>55</v>
      </c>
      <c r="E24300" s="8" t="str">
        <f>HYPERLINK(CONCATENATE("https:/wa.me/",Tabela4[[#This Row],[whatsapp]],"?text=",_xlfn.ENCODEURL(C24300)))</f>
        <v>https:/wa.me/55?text=Ol%C3%A1%2CTudo%20bem%3F%20Voc%C3%AA%20sabia%20que%20um%20plano%20de%20sa%C3%BAde%20pode%20oferecer%20tranquilidade%20e%20seguran%C3%A7a%20para%20voc%C3%AA</v>
      </c>
    </row>
    <row r="24301" spans="3:5" x14ac:dyDescent="0.25">
      <c r="C24301" t="str">
        <f t="shared" si="379"/>
        <v>Olá,Tudo bem? Você sabia que um plano de saúde pode oferecer tranquilidade e segurança para você</v>
      </c>
      <c r="D24301" t="str">
        <f>CONCATENATE("55",Tabela1[[#This Row],[telefone]])</f>
        <v>55</v>
      </c>
      <c r="E24301" s="8" t="str">
        <f>HYPERLINK(CONCATENATE("https:/wa.me/",Tabela4[[#This Row],[whatsapp]],"?text=",_xlfn.ENCODEURL(C24301)))</f>
        <v>https:/wa.me/55?text=Ol%C3%A1%2CTudo%20bem%3F%20Voc%C3%AA%20sabia%20que%20um%20plano%20de%20sa%C3%BAde%20pode%20oferecer%20tranquilidade%20e%20seguran%C3%A7a%20para%20voc%C3%AA</v>
      </c>
    </row>
    <row r="24302" spans="3:5" x14ac:dyDescent="0.25">
      <c r="C24302" t="str">
        <f t="shared" si="379"/>
        <v>Olá,Tudo bem? Você sabia que um plano de saúde pode oferecer tranquilidade e segurança para você</v>
      </c>
      <c r="D24302" t="str">
        <f>CONCATENATE("55",Tabela1[[#This Row],[telefone]])</f>
        <v>55</v>
      </c>
      <c r="E24302" s="8" t="str">
        <f>HYPERLINK(CONCATENATE("https:/wa.me/",Tabela4[[#This Row],[whatsapp]],"?text=",_xlfn.ENCODEURL(C24302)))</f>
        <v>https:/wa.me/55?text=Ol%C3%A1%2CTudo%20bem%3F%20Voc%C3%AA%20sabia%20que%20um%20plano%20de%20sa%C3%BAde%20pode%20oferecer%20tranquilidade%20e%20seguran%C3%A7a%20para%20voc%C3%AA</v>
      </c>
    </row>
    <row r="24303" spans="3:5" x14ac:dyDescent="0.25">
      <c r="C24303" t="str">
        <f t="shared" si="379"/>
        <v>Olá,Tudo bem? Você sabia que um plano de saúde pode oferecer tranquilidade e segurança para você</v>
      </c>
      <c r="D24303" t="str">
        <f>CONCATENATE("55",Tabela1[[#This Row],[telefone]])</f>
        <v>55</v>
      </c>
      <c r="E24303" s="8" t="str">
        <f>HYPERLINK(CONCATENATE("https:/wa.me/",Tabela4[[#This Row],[whatsapp]],"?text=",_xlfn.ENCODEURL(C24303)))</f>
        <v>https:/wa.me/55?text=Ol%C3%A1%2CTudo%20bem%3F%20Voc%C3%AA%20sabia%20que%20um%20plano%20de%20sa%C3%BAde%20pode%20oferecer%20tranquilidade%20e%20seguran%C3%A7a%20para%20voc%C3%AA</v>
      </c>
    </row>
    <row r="24304" spans="3:5" x14ac:dyDescent="0.25">
      <c r="C24304" t="str">
        <f t="shared" si="379"/>
        <v>Olá,Tudo bem? Você sabia que um plano de saúde pode oferecer tranquilidade e segurança para você</v>
      </c>
      <c r="D24304" t="str">
        <f>CONCATENATE("55",Tabela1[[#This Row],[telefone]])</f>
        <v>55</v>
      </c>
      <c r="E24304" s="8" t="str">
        <f>HYPERLINK(CONCATENATE("https:/wa.me/",Tabela4[[#This Row],[whatsapp]],"?text=",_xlfn.ENCODEURL(C24304)))</f>
        <v>https:/wa.me/55?text=Ol%C3%A1%2CTudo%20bem%3F%20Voc%C3%AA%20sabia%20que%20um%20plano%20de%20sa%C3%BAde%20pode%20oferecer%20tranquilidade%20e%20seguran%C3%A7a%20para%20voc%C3%AA</v>
      </c>
    </row>
    <row r="24305" spans="3:5" x14ac:dyDescent="0.25">
      <c r="C24305" t="str">
        <f t="shared" si="379"/>
        <v>Olá,Tudo bem? Você sabia que um plano de saúde pode oferecer tranquilidade e segurança para você</v>
      </c>
      <c r="D24305" t="str">
        <f>CONCATENATE("55",Tabela1[[#This Row],[telefone]])</f>
        <v>55</v>
      </c>
      <c r="E24305" s="8" t="str">
        <f>HYPERLINK(CONCATENATE("https:/wa.me/",Tabela4[[#This Row],[whatsapp]],"?text=",_xlfn.ENCODEURL(C24305)))</f>
        <v>https:/wa.me/55?text=Ol%C3%A1%2CTudo%20bem%3F%20Voc%C3%AA%20sabia%20que%20um%20plano%20de%20sa%C3%BAde%20pode%20oferecer%20tranquilidade%20e%20seguran%C3%A7a%20para%20voc%C3%AA</v>
      </c>
    </row>
    <row r="24306" spans="3:5" x14ac:dyDescent="0.25">
      <c r="C24306" t="str">
        <f t="shared" si="379"/>
        <v>Olá,Tudo bem? Você sabia que um plano de saúde pode oferecer tranquilidade e segurança para você</v>
      </c>
      <c r="D24306" t="str">
        <f>CONCATENATE("55",Tabela1[[#This Row],[telefone]])</f>
        <v>55</v>
      </c>
      <c r="E24306" s="8" t="str">
        <f>HYPERLINK(CONCATENATE("https:/wa.me/",Tabela4[[#This Row],[whatsapp]],"?text=",_xlfn.ENCODEURL(C24306)))</f>
        <v>https:/wa.me/55?text=Ol%C3%A1%2CTudo%20bem%3F%20Voc%C3%AA%20sabia%20que%20um%20plano%20de%20sa%C3%BAde%20pode%20oferecer%20tranquilidade%20e%20seguran%C3%A7a%20para%20voc%C3%AA</v>
      </c>
    </row>
    <row r="24307" spans="3:5" x14ac:dyDescent="0.25">
      <c r="C24307" t="str">
        <f t="shared" si="379"/>
        <v>Olá,Tudo bem? Você sabia que um plano de saúde pode oferecer tranquilidade e segurança para você</v>
      </c>
      <c r="D24307" t="str">
        <f>CONCATENATE("55",Tabela1[[#This Row],[telefone]])</f>
        <v>55</v>
      </c>
      <c r="E24307" s="8" t="str">
        <f>HYPERLINK(CONCATENATE("https:/wa.me/",Tabela4[[#This Row],[whatsapp]],"?text=",_xlfn.ENCODEURL(C24307)))</f>
        <v>https:/wa.me/55?text=Ol%C3%A1%2CTudo%20bem%3F%20Voc%C3%AA%20sabia%20que%20um%20plano%20de%20sa%C3%BAde%20pode%20oferecer%20tranquilidade%20e%20seguran%C3%A7a%20para%20voc%C3%AA</v>
      </c>
    </row>
    <row r="24308" spans="3:5" x14ac:dyDescent="0.25">
      <c r="C24308" t="str">
        <f t="shared" si="379"/>
        <v>Olá,Tudo bem? Você sabia que um plano de saúde pode oferecer tranquilidade e segurança para você</v>
      </c>
      <c r="D24308" t="str">
        <f>CONCATENATE("55",Tabela1[[#This Row],[telefone]])</f>
        <v>55</v>
      </c>
      <c r="E24308" s="8" t="str">
        <f>HYPERLINK(CONCATENATE("https:/wa.me/",Tabela4[[#This Row],[whatsapp]],"?text=",_xlfn.ENCODEURL(C24308)))</f>
        <v>https:/wa.me/55?text=Ol%C3%A1%2CTudo%20bem%3F%20Voc%C3%AA%20sabia%20que%20um%20plano%20de%20sa%C3%BAde%20pode%20oferecer%20tranquilidade%20e%20seguran%C3%A7a%20para%20voc%C3%AA</v>
      </c>
    </row>
    <row r="24309" spans="3:5" x14ac:dyDescent="0.25">
      <c r="C24309" t="str">
        <f t="shared" si="379"/>
        <v>Olá,Tudo bem? Você sabia que um plano de saúde pode oferecer tranquilidade e segurança para você</v>
      </c>
      <c r="D24309" t="str">
        <f>CONCATENATE("55",Tabela1[[#This Row],[telefone]])</f>
        <v>55</v>
      </c>
      <c r="E24309" s="8" t="str">
        <f>HYPERLINK(CONCATENATE("https:/wa.me/",Tabela4[[#This Row],[whatsapp]],"?text=",_xlfn.ENCODEURL(C24309)))</f>
        <v>https:/wa.me/55?text=Ol%C3%A1%2CTudo%20bem%3F%20Voc%C3%AA%20sabia%20que%20um%20plano%20de%20sa%C3%BAde%20pode%20oferecer%20tranquilidade%20e%20seguran%C3%A7a%20para%20voc%C3%AA</v>
      </c>
    </row>
    <row r="24310" spans="3:5" x14ac:dyDescent="0.25">
      <c r="C24310" t="str">
        <f t="shared" si="379"/>
        <v>Olá,Tudo bem? Você sabia que um plano de saúde pode oferecer tranquilidade e segurança para você</v>
      </c>
      <c r="D24310" t="str">
        <f>CONCATENATE("55",Tabela1[[#This Row],[telefone]])</f>
        <v>55</v>
      </c>
      <c r="E24310" s="8" t="str">
        <f>HYPERLINK(CONCATENATE("https:/wa.me/",Tabela4[[#This Row],[whatsapp]],"?text=",_xlfn.ENCODEURL(C24310)))</f>
        <v>https:/wa.me/55?text=Ol%C3%A1%2CTudo%20bem%3F%20Voc%C3%AA%20sabia%20que%20um%20plano%20de%20sa%C3%BAde%20pode%20oferecer%20tranquilidade%20e%20seguran%C3%A7a%20para%20voc%C3%AA</v>
      </c>
    </row>
    <row r="24311" spans="3:5" x14ac:dyDescent="0.25">
      <c r="C24311" t="str">
        <f t="shared" si="379"/>
        <v>Olá,Tudo bem? Você sabia que um plano de saúde pode oferecer tranquilidade e segurança para você</v>
      </c>
      <c r="D24311" t="str">
        <f>CONCATENATE("55",Tabela1[[#This Row],[telefone]])</f>
        <v>55</v>
      </c>
      <c r="E24311" s="8" t="str">
        <f>HYPERLINK(CONCATENATE("https:/wa.me/",Tabela4[[#This Row],[whatsapp]],"?text=",_xlfn.ENCODEURL(C24311)))</f>
        <v>https:/wa.me/55?text=Ol%C3%A1%2CTudo%20bem%3F%20Voc%C3%AA%20sabia%20que%20um%20plano%20de%20sa%C3%BAde%20pode%20oferecer%20tranquilidade%20e%20seguran%C3%A7a%20para%20voc%C3%AA</v>
      </c>
    </row>
    <row r="24312" spans="3:5" x14ac:dyDescent="0.25">
      <c r="C24312" t="str">
        <f t="shared" si="379"/>
        <v>Olá,Tudo bem? Você sabia que um plano de saúde pode oferecer tranquilidade e segurança para você</v>
      </c>
      <c r="D24312" t="str">
        <f>CONCATENATE("55",Tabela1[[#This Row],[telefone]])</f>
        <v>55</v>
      </c>
      <c r="E24312" s="8" t="str">
        <f>HYPERLINK(CONCATENATE("https:/wa.me/",Tabela4[[#This Row],[whatsapp]],"?text=",_xlfn.ENCODEURL(C24312)))</f>
        <v>https:/wa.me/55?text=Ol%C3%A1%2CTudo%20bem%3F%20Voc%C3%AA%20sabia%20que%20um%20plano%20de%20sa%C3%BAde%20pode%20oferecer%20tranquilidade%20e%20seguran%C3%A7a%20para%20voc%C3%AA</v>
      </c>
    </row>
    <row r="24313" spans="3:5" x14ac:dyDescent="0.25">
      <c r="C24313" t="str">
        <f t="shared" si="379"/>
        <v>Olá,Tudo bem? Você sabia que um plano de saúde pode oferecer tranquilidade e segurança para você</v>
      </c>
      <c r="D24313" t="str">
        <f>CONCATENATE("55",Tabela1[[#This Row],[telefone]])</f>
        <v>55</v>
      </c>
      <c r="E24313" s="8" t="str">
        <f>HYPERLINK(CONCATENATE("https:/wa.me/",Tabela4[[#This Row],[whatsapp]],"?text=",_xlfn.ENCODEURL(C24313)))</f>
        <v>https:/wa.me/55?text=Ol%C3%A1%2CTudo%20bem%3F%20Voc%C3%AA%20sabia%20que%20um%20plano%20de%20sa%C3%BAde%20pode%20oferecer%20tranquilidade%20e%20seguran%C3%A7a%20para%20voc%C3%AA</v>
      </c>
    </row>
    <row r="24314" spans="3:5" x14ac:dyDescent="0.25">
      <c r="C24314" t="str">
        <f t="shared" si="379"/>
        <v>Olá,Tudo bem? Você sabia que um plano de saúde pode oferecer tranquilidade e segurança para você</v>
      </c>
      <c r="D24314" t="str">
        <f>CONCATENATE("55",Tabela1[[#This Row],[telefone]])</f>
        <v>55</v>
      </c>
      <c r="E24314" s="8" t="str">
        <f>HYPERLINK(CONCATENATE("https:/wa.me/",Tabela4[[#This Row],[whatsapp]],"?text=",_xlfn.ENCODEURL(C24314)))</f>
        <v>https:/wa.me/55?text=Ol%C3%A1%2CTudo%20bem%3F%20Voc%C3%AA%20sabia%20que%20um%20plano%20de%20sa%C3%BAde%20pode%20oferecer%20tranquilidade%20e%20seguran%C3%A7a%20para%20voc%C3%AA</v>
      </c>
    </row>
    <row r="24315" spans="3:5" x14ac:dyDescent="0.25">
      <c r="C24315" t="str">
        <f t="shared" si="379"/>
        <v>Olá,Tudo bem? Você sabia que um plano de saúde pode oferecer tranquilidade e segurança para você</v>
      </c>
      <c r="D24315" t="str">
        <f>CONCATENATE("55",Tabela1[[#This Row],[telefone]])</f>
        <v>55</v>
      </c>
      <c r="E24315" s="8" t="str">
        <f>HYPERLINK(CONCATENATE("https:/wa.me/",Tabela4[[#This Row],[whatsapp]],"?text=",_xlfn.ENCODEURL(C24315)))</f>
        <v>https:/wa.me/55?text=Ol%C3%A1%2CTudo%20bem%3F%20Voc%C3%AA%20sabia%20que%20um%20plano%20de%20sa%C3%BAde%20pode%20oferecer%20tranquilidade%20e%20seguran%C3%A7a%20para%20voc%C3%AA</v>
      </c>
    </row>
    <row r="24316" spans="3:5" x14ac:dyDescent="0.25">
      <c r="C24316" t="str">
        <f t="shared" si="379"/>
        <v>Olá,Tudo bem? Você sabia que um plano de saúde pode oferecer tranquilidade e segurança para você</v>
      </c>
      <c r="D24316" t="str">
        <f>CONCATENATE("55",Tabela1[[#This Row],[telefone]])</f>
        <v>55</v>
      </c>
      <c r="E24316" s="8" t="str">
        <f>HYPERLINK(CONCATENATE("https:/wa.me/",Tabela4[[#This Row],[whatsapp]],"?text=",_xlfn.ENCODEURL(C24316)))</f>
        <v>https:/wa.me/55?text=Ol%C3%A1%2CTudo%20bem%3F%20Voc%C3%AA%20sabia%20que%20um%20plano%20de%20sa%C3%BAde%20pode%20oferecer%20tranquilidade%20e%20seguran%C3%A7a%20para%20voc%C3%AA</v>
      </c>
    </row>
    <row r="24317" spans="3:5" x14ac:dyDescent="0.25">
      <c r="C24317" t="str">
        <f t="shared" si="379"/>
        <v>Olá,Tudo bem? Você sabia que um plano de saúde pode oferecer tranquilidade e segurança para você</v>
      </c>
      <c r="D24317" t="str">
        <f>CONCATENATE("55",Tabela1[[#This Row],[telefone]])</f>
        <v>55</v>
      </c>
      <c r="E24317" s="8" t="str">
        <f>HYPERLINK(CONCATENATE("https:/wa.me/",Tabela4[[#This Row],[whatsapp]],"?text=",_xlfn.ENCODEURL(C24317)))</f>
        <v>https:/wa.me/55?text=Ol%C3%A1%2CTudo%20bem%3F%20Voc%C3%AA%20sabia%20que%20um%20plano%20de%20sa%C3%BAde%20pode%20oferecer%20tranquilidade%20e%20seguran%C3%A7a%20para%20voc%C3%AA</v>
      </c>
    </row>
    <row r="24318" spans="3:5" x14ac:dyDescent="0.25">
      <c r="C24318" t="str">
        <f t="shared" si="379"/>
        <v>Olá,Tudo bem? Você sabia que um plano de saúde pode oferecer tranquilidade e segurança para você</v>
      </c>
      <c r="D24318" t="str">
        <f>CONCATENATE("55",Tabela1[[#This Row],[telefone]])</f>
        <v>55</v>
      </c>
      <c r="E24318" s="8" t="str">
        <f>HYPERLINK(CONCATENATE("https:/wa.me/",Tabela4[[#This Row],[whatsapp]],"?text=",_xlfn.ENCODEURL(C24318)))</f>
        <v>https:/wa.me/55?text=Ol%C3%A1%2CTudo%20bem%3F%20Voc%C3%AA%20sabia%20que%20um%20plano%20de%20sa%C3%BAde%20pode%20oferecer%20tranquilidade%20e%20seguran%C3%A7a%20para%20voc%C3%AA</v>
      </c>
    </row>
    <row r="24319" spans="3:5" x14ac:dyDescent="0.25">
      <c r="C24319" t="str">
        <f t="shared" si="379"/>
        <v>Olá,Tudo bem? Você sabia que um plano de saúde pode oferecer tranquilidade e segurança para você</v>
      </c>
      <c r="D24319" t="str">
        <f>CONCATENATE("55",Tabela1[[#This Row],[telefone]])</f>
        <v>55</v>
      </c>
      <c r="E24319" s="8" t="str">
        <f>HYPERLINK(CONCATENATE("https:/wa.me/",Tabela4[[#This Row],[whatsapp]],"?text=",_xlfn.ENCODEURL(C24319)))</f>
        <v>https:/wa.me/55?text=Ol%C3%A1%2CTudo%20bem%3F%20Voc%C3%AA%20sabia%20que%20um%20plano%20de%20sa%C3%BAde%20pode%20oferecer%20tranquilidade%20e%20seguran%C3%A7a%20para%20voc%C3%AA</v>
      </c>
    </row>
    <row r="24320" spans="3:5" x14ac:dyDescent="0.25">
      <c r="C24320" t="str">
        <f t="shared" si="379"/>
        <v>Olá,Tudo bem? Você sabia que um plano de saúde pode oferecer tranquilidade e segurança para você</v>
      </c>
      <c r="D24320" t="str">
        <f>CONCATENATE("55",Tabela1[[#This Row],[telefone]])</f>
        <v>55</v>
      </c>
      <c r="E24320" s="8" t="str">
        <f>HYPERLINK(CONCATENATE("https:/wa.me/",Tabela4[[#This Row],[whatsapp]],"?text=",_xlfn.ENCODEURL(C24320)))</f>
        <v>https:/wa.me/55?text=Ol%C3%A1%2CTudo%20bem%3F%20Voc%C3%AA%20sabia%20que%20um%20plano%20de%20sa%C3%BAde%20pode%20oferecer%20tranquilidade%20e%20seguran%C3%A7a%20para%20voc%C3%AA</v>
      </c>
    </row>
    <row r="24321" spans="3:5" x14ac:dyDescent="0.25">
      <c r="C24321" t="str">
        <f t="shared" si="379"/>
        <v>Olá,Tudo bem? Você sabia que um plano de saúde pode oferecer tranquilidade e segurança para você</v>
      </c>
      <c r="D24321" t="str">
        <f>CONCATENATE("55",Tabela1[[#This Row],[telefone]])</f>
        <v>55</v>
      </c>
      <c r="E24321" s="8" t="str">
        <f>HYPERLINK(CONCATENATE("https:/wa.me/",Tabela4[[#This Row],[whatsapp]],"?text=",_xlfn.ENCODEURL(C24321)))</f>
        <v>https:/wa.me/55?text=Ol%C3%A1%2CTudo%20bem%3F%20Voc%C3%AA%20sabia%20que%20um%20plano%20de%20sa%C3%BAde%20pode%20oferecer%20tranquilidade%20e%20seguran%C3%A7a%20para%20voc%C3%AA</v>
      </c>
    </row>
    <row r="24322" spans="3:5" x14ac:dyDescent="0.25">
      <c r="C24322" t="str">
        <f t="shared" si="379"/>
        <v>Olá,Tudo bem? Você sabia que um plano de saúde pode oferecer tranquilidade e segurança para você</v>
      </c>
      <c r="D24322" t="str">
        <f>CONCATENATE("55",Tabela1[[#This Row],[telefone]])</f>
        <v>55</v>
      </c>
      <c r="E24322" s="8" t="str">
        <f>HYPERLINK(CONCATENATE("https:/wa.me/",Tabela4[[#This Row],[whatsapp]],"?text=",_xlfn.ENCODEURL(C24322)))</f>
        <v>https:/wa.me/55?text=Ol%C3%A1%2CTudo%20bem%3F%20Voc%C3%AA%20sabia%20que%20um%20plano%20de%20sa%C3%BAde%20pode%20oferecer%20tranquilidade%20e%20seguran%C3%A7a%20para%20voc%C3%AA</v>
      </c>
    </row>
    <row r="24323" spans="3:5" x14ac:dyDescent="0.25">
      <c r="C24323" t="str">
        <f t="shared" ref="C24323:C24386" si="380">CONCATENATE("Olá,Tudo bem? Você sabia que um plano de saúde pode oferecer tranquilidade e segurança para você")</f>
        <v>Olá,Tudo bem? Você sabia que um plano de saúde pode oferecer tranquilidade e segurança para você</v>
      </c>
      <c r="D24323" t="str">
        <f>CONCATENATE("55",Tabela1[[#This Row],[telefone]])</f>
        <v>55</v>
      </c>
      <c r="E24323" s="8" t="str">
        <f>HYPERLINK(CONCATENATE("https:/wa.me/",Tabela4[[#This Row],[whatsapp]],"?text=",_xlfn.ENCODEURL(C24323)))</f>
        <v>https:/wa.me/55?text=Ol%C3%A1%2CTudo%20bem%3F%20Voc%C3%AA%20sabia%20que%20um%20plano%20de%20sa%C3%BAde%20pode%20oferecer%20tranquilidade%20e%20seguran%C3%A7a%20para%20voc%C3%AA</v>
      </c>
    </row>
    <row r="24324" spans="3:5" x14ac:dyDescent="0.25">
      <c r="C24324" t="str">
        <f t="shared" si="380"/>
        <v>Olá,Tudo bem? Você sabia que um plano de saúde pode oferecer tranquilidade e segurança para você</v>
      </c>
      <c r="D24324" t="str">
        <f>CONCATENATE("55",Tabela1[[#This Row],[telefone]])</f>
        <v>55</v>
      </c>
      <c r="E24324" s="8" t="str">
        <f>HYPERLINK(CONCATENATE("https:/wa.me/",Tabela4[[#This Row],[whatsapp]],"?text=",_xlfn.ENCODEURL(C24324)))</f>
        <v>https:/wa.me/55?text=Ol%C3%A1%2CTudo%20bem%3F%20Voc%C3%AA%20sabia%20que%20um%20plano%20de%20sa%C3%BAde%20pode%20oferecer%20tranquilidade%20e%20seguran%C3%A7a%20para%20voc%C3%AA</v>
      </c>
    </row>
    <row r="24325" spans="3:5" x14ac:dyDescent="0.25">
      <c r="C24325" t="str">
        <f t="shared" si="380"/>
        <v>Olá,Tudo bem? Você sabia que um plano de saúde pode oferecer tranquilidade e segurança para você</v>
      </c>
      <c r="D24325" t="str">
        <f>CONCATENATE("55",Tabela1[[#This Row],[telefone]])</f>
        <v>55</v>
      </c>
      <c r="E24325" s="8" t="str">
        <f>HYPERLINK(CONCATENATE("https:/wa.me/",Tabela4[[#This Row],[whatsapp]],"?text=",_xlfn.ENCODEURL(C24325)))</f>
        <v>https:/wa.me/55?text=Ol%C3%A1%2CTudo%20bem%3F%20Voc%C3%AA%20sabia%20que%20um%20plano%20de%20sa%C3%BAde%20pode%20oferecer%20tranquilidade%20e%20seguran%C3%A7a%20para%20voc%C3%AA</v>
      </c>
    </row>
    <row r="24326" spans="3:5" x14ac:dyDescent="0.25">
      <c r="C24326" t="str">
        <f t="shared" si="380"/>
        <v>Olá,Tudo bem? Você sabia que um plano de saúde pode oferecer tranquilidade e segurança para você</v>
      </c>
      <c r="D24326" t="str">
        <f>CONCATENATE("55",Tabela1[[#This Row],[telefone]])</f>
        <v>55</v>
      </c>
      <c r="E24326" s="8" t="str">
        <f>HYPERLINK(CONCATENATE("https:/wa.me/",Tabela4[[#This Row],[whatsapp]],"?text=",_xlfn.ENCODEURL(C24326)))</f>
        <v>https:/wa.me/55?text=Ol%C3%A1%2CTudo%20bem%3F%20Voc%C3%AA%20sabia%20que%20um%20plano%20de%20sa%C3%BAde%20pode%20oferecer%20tranquilidade%20e%20seguran%C3%A7a%20para%20voc%C3%AA</v>
      </c>
    </row>
    <row r="24327" spans="3:5" x14ac:dyDescent="0.25">
      <c r="C24327" t="str">
        <f t="shared" si="380"/>
        <v>Olá,Tudo bem? Você sabia que um plano de saúde pode oferecer tranquilidade e segurança para você</v>
      </c>
      <c r="D24327" t="str">
        <f>CONCATENATE("55",Tabela1[[#This Row],[telefone]])</f>
        <v>55</v>
      </c>
      <c r="E24327" s="8" t="str">
        <f>HYPERLINK(CONCATENATE("https:/wa.me/",Tabela4[[#This Row],[whatsapp]],"?text=",_xlfn.ENCODEURL(C24327)))</f>
        <v>https:/wa.me/55?text=Ol%C3%A1%2CTudo%20bem%3F%20Voc%C3%AA%20sabia%20que%20um%20plano%20de%20sa%C3%BAde%20pode%20oferecer%20tranquilidade%20e%20seguran%C3%A7a%20para%20voc%C3%AA</v>
      </c>
    </row>
    <row r="24328" spans="3:5" x14ac:dyDescent="0.25">
      <c r="C24328" t="str">
        <f t="shared" si="380"/>
        <v>Olá,Tudo bem? Você sabia que um plano de saúde pode oferecer tranquilidade e segurança para você</v>
      </c>
      <c r="D24328" t="str">
        <f>CONCATENATE("55",Tabela1[[#This Row],[telefone]])</f>
        <v>55</v>
      </c>
      <c r="E24328" s="8" t="str">
        <f>HYPERLINK(CONCATENATE("https:/wa.me/",Tabela4[[#This Row],[whatsapp]],"?text=",_xlfn.ENCODEURL(C24328)))</f>
        <v>https:/wa.me/55?text=Ol%C3%A1%2CTudo%20bem%3F%20Voc%C3%AA%20sabia%20que%20um%20plano%20de%20sa%C3%BAde%20pode%20oferecer%20tranquilidade%20e%20seguran%C3%A7a%20para%20voc%C3%AA</v>
      </c>
    </row>
    <row r="24329" spans="3:5" x14ac:dyDescent="0.25">
      <c r="C24329" t="str">
        <f t="shared" si="380"/>
        <v>Olá,Tudo bem? Você sabia que um plano de saúde pode oferecer tranquilidade e segurança para você</v>
      </c>
      <c r="D24329" t="str">
        <f>CONCATENATE("55",Tabela1[[#This Row],[telefone]])</f>
        <v>55</v>
      </c>
      <c r="E24329" s="8" t="str">
        <f>HYPERLINK(CONCATENATE("https:/wa.me/",Tabela4[[#This Row],[whatsapp]],"?text=",_xlfn.ENCODEURL(C24329)))</f>
        <v>https:/wa.me/55?text=Ol%C3%A1%2CTudo%20bem%3F%20Voc%C3%AA%20sabia%20que%20um%20plano%20de%20sa%C3%BAde%20pode%20oferecer%20tranquilidade%20e%20seguran%C3%A7a%20para%20voc%C3%AA</v>
      </c>
    </row>
    <row r="24330" spans="3:5" x14ac:dyDescent="0.25">
      <c r="C24330" t="str">
        <f t="shared" si="380"/>
        <v>Olá,Tudo bem? Você sabia que um plano de saúde pode oferecer tranquilidade e segurança para você</v>
      </c>
      <c r="D24330" t="str">
        <f>CONCATENATE("55",Tabela1[[#This Row],[telefone]])</f>
        <v>55</v>
      </c>
      <c r="E24330" s="8" t="str">
        <f>HYPERLINK(CONCATENATE("https:/wa.me/",Tabela4[[#This Row],[whatsapp]],"?text=",_xlfn.ENCODEURL(C24330)))</f>
        <v>https:/wa.me/55?text=Ol%C3%A1%2CTudo%20bem%3F%20Voc%C3%AA%20sabia%20que%20um%20plano%20de%20sa%C3%BAde%20pode%20oferecer%20tranquilidade%20e%20seguran%C3%A7a%20para%20voc%C3%AA</v>
      </c>
    </row>
    <row r="24331" spans="3:5" x14ac:dyDescent="0.25">
      <c r="C24331" t="str">
        <f t="shared" si="380"/>
        <v>Olá,Tudo bem? Você sabia que um plano de saúde pode oferecer tranquilidade e segurança para você</v>
      </c>
      <c r="D24331" t="str">
        <f>CONCATENATE("55",Tabela1[[#This Row],[telefone]])</f>
        <v>55</v>
      </c>
      <c r="E24331" s="8" t="str">
        <f>HYPERLINK(CONCATENATE("https:/wa.me/",Tabela4[[#This Row],[whatsapp]],"?text=",_xlfn.ENCODEURL(C24331)))</f>
        <v>https:/wa.me/55?text=Ol%C3%A1%2CTudo%20bem%3F%20Voc%C3%AA%20sabia%20que%20um%20plano%20de%20sa%C3%BAde%20pode%20oferecer%20tranquilidade%20e%20seguran%C3%A7a%20para%20voc%C3%AA</v>
      </c>
    </row>
    <row r="24332" spans="3:5" x14ac:dyDescent="0.25">
      <c r="C24332" t="str">
        <f t="shared" si="380"/>
        <v>Olá,Tudo bem? Você sabia que um plano de saúde pode oferecer tranquilidade e segurança para você</v>
      </c>
      <c r="D24332" t="str">
        <f>CONCATENATE("55",Tabela1[[#This Row],[telefone]])</f>
        <v>55</v>
      </c>
      <c r="E24332" s="8" t="str">
        <f>HYPERLINK(CONCATENATE("https:/wa.me/",Tabela4[[#This Row],[whatsapp]],"?text=",_xlfn.ENCODEURL(C24332)))</f>
        <v>https:/wa.me/55?text=Ol%C3%A1%2CTudo%20bem%3F%20Voc%C3%AA%20sabia%20que%20um%20plano%20de%20sa%C3%BAde%20pode%20oferecer%20tranquilidade%20e%20seguran%C3%A7a%20para%20voc%C3%AA</v>
      </c>
    </row>
    <row r="24333" spans="3:5" x14ac:dyDescent="0.25">
      <c r="C24333" t="str">
        <f t="shared" si="380"/>
        <v>Olá,Tudo bem? Você sabia que um plano de saúde pode oferecer tranquilidade e segurança para você</v>
      </c>
      <c r="D24333" t="str">
        <f>CONCATENATE("55",Tabela1[[#This Row],[telefone]])</f>
        <v>55</v>
      </c>
      <c r="E24333" s="8" t="str">
        <f>HYPERLINK(CONCATENATE("https:/wa.me/",Tabela4[[#This Row],[whatsapp]],"?text=",_xlfn.ENCODEURL(C24333)))</f>
        <v>https:/wa.me/55?text=Ol%C3%A1%2CTudo%20bem%3F%20Voc%C3%AA%20sabia%20que%20um%20plano%20de%20sa%C3%BAde%20pode%20oferecer%20tranquilidade%20e%20seguran%C3%A7a%20para%20voc%C3%AA</v>
      </c>
    </row>
    <row r="24334" spans="3:5" x14ac:dyDescent="0.25">
      <c r="C24334" t="str">
        <f t="shared" si="380"/>
        <v>Olá,Tudo bem? Você sabia que um plano de saúde pode oferecer tranquilidade e segurança para você</v>
      </c>
      <c r="D24334" t="str">
        <f>CONCATENATE("55",Tabela1[[#This Row],[telefone]])</f>
        <v>55</v>
      </c>
      <c r="E24334" s="8" t="str">
        <f>HYPERLINK(CONCATENATE("https:/wa.me/",Tabela4[[#This Row],[whatsapp]],"?text=",_xlfn.ENCODEURL(C24334)))</f>
        <v>https:/wa.me/55?text=Ol%C3%A1%2CTudo%20bem%3F%20Voc%C3%AA%20sabia%20que%20um%20plano%20de%20sa%C3%BAde%20pode%20oferecer%20tranquilidade%20e%20seguran%C3%A7a%20para%20voc%C3%AA</v>
      </c>
    </row>
    <row r="24335" spans="3:5" x14ac:dyDescent="0.25">
      <c r="C24335" t="str">
        <f t="shared" si="380"/>
        <v>Olá,Tudo bem? Você sabia que um plano de saúde pode oferecer tranquilidade e segurança para você</v>
      </c>
      <c r="D24335" t="str">
        <f>CONCATENATE("55",Tabela1[[#This Row],[telefone]])</f>
        <v>55</v>
      </c>
      <c r="E24335" s="8" t="str">
        <f>HYPERLINK(CONCATENATE("https:/wa.me/",Tabela4[[#This Row],[whatsapp]],"?text=",_xlfn.ENCODEURL(C24335)))</f>
        <v>https:/wa.me/55?text=Ol%C3%A1%2CTudo%20bem%3F%20Voc%C3%AA%20sabia%20que%20um%20plano%20de%20sa%C3%BAde%20pode%20oferecer%20tranquilidade%20e%20seguran%C3%A7a%20para%20voc%C3%AA</v>
      </c>
    </row>
    <row r="24336" spans="3:5" x14ac:dyDescent="0.25">
      <c r="C24336" t="str">
        <f t="shared" si="380"/>
        <v>Olá,Tudo bem? Você sabia que um plano de saúde pode oferecer tranquilidade e segurança para você</v>
      </c>
      <c r="D24336" t="str">
        <f>CONCATENATE("55",Tabela1[[#This Row],[telefone]])</f>
        <v>55</v>
      </c>
      <c r="E24336" s="8" t="str">
        <f>HYPERLINK(CONCATENATE("https:/wa.me/",Tabela4[[#This Row],[whatsapp]],"?text=",_xlfn.ENCODEURL(C24336)))</f>
        <v>https:/wa.me/55?text=Ol%C3%A1%2CTudo%20bem%3F%20Voc%C3%AA%20sabia%20que%20um%20plano%20de%20sa%C3%BAde%20pode%20oferecer%20tranquilidade%20e%20seguran%C3%A7a%20para%20voc%C3%AA</v>
      </c>
    </row>
    <row r="24337" spans="3:5" x14ac:dyDescent="0.25">
      <c r="C24337" t="str">
        <f t="shared" si="380"/>
        <v>Olá,Tudo bem? Você sabia que um plano de saúde pode oferecer tranquilidade e segurança para você</v>
      </c>
      <c r="D24337" t="str">
        <f>CONCATENATE("55",Tabela1[[#This Row],[telefone]])</f>
        <v>55</v>
      </c>
      <c r="E24337" s="8" t="str">
        <f>HYPERLINK(CONCATENATE("https:/wa.me/",Tabela4[[#This Row],[whatsapp]],"?text=",_xlfn.ENCODEURL(C24337)))</f>
        <v>https:/wa.me/55?text=Ol%C3%A1%2CTudo%20bem%3F%20Voc%C3%AA%20sabia%20que%20um%20plano%20de%20sa%C3%BAde%20pode%20oferecer%20tranquilidade%20e%20seguran%C3%A7a%20para%20voc%C3%AA</v>
      </c>
    </row>
    <row r="24338" spans="3:5" x14ac:dyDescent="0.25">
      <c r="C24338" t="str">
        <f t="shared" si="380"/>
        <v>Olá,Tudo bem? Você sabia que um plano de saúde pode oferecer tranquilidade e segurança para você</v>
      </c>
      <c r="D24338" t="str">
        <f>CONCATENATE("55",Tabela1[[#This Row],[telefone]])</f>
        <v>55</v>
      </c>
      <c r="E24338" s="8" t="str">
        <f>HYPERLINK(CONCATENATE("https:/wa.me/",Tabela4[[#This Row],[whatsapp]],"?text=",_xlfn.ENCODEURL(C24338)))</f>
        <v>https:/wa.me/55?text=Ol%C3%A1%2CTudo%20bem%3F%20Voc%C3%AA%20sabia%20que%20um%20plano%20de%20sa%C3%BAde%20pode%20oferecer%20tranquilidade%20e%20seguran%C3%A7a%20para%20voc%C3%AA</v>
      </c>
    </row>
    <row r="24339" spans="3:5" x14ac:dyDescent="0.25">
      <c r="C24339" t="str">
        <f t="shared" si="380"/>
        <v>Olá,Tudo bem? Você sabia que um plano de saúde pode oferecer tranquilidade e segurança para você</v>
      </c>
      <c r="D24339" t="str">
        <f>CONCATENATE("55",Tabela1[[#This Row],[telefone]])</f>
        <v>55</v>
      </c>
      <c r="E24339" s="8" t="str">
        <f>HYPERLINK(CONCATENATE("https:/wa.me/",Tabela4[[#This Row],[whatsapp]],"?text=",_xlfn.ENCODEURL(C24339)))</f>
        <v>https:/wa.me/55?text=Ol%C3%A1%2CTudo%20bem%3F%20Voc%C3%AA%20sabia%20que%20um%20plano%20de%20sa%C3%BAde%20pode%20oferecer%20tranquilidade%20e%20seguran%C3%A7a%20para%20voc%C3%AA</v>
      </c>
    </row>
    <row r="24340" spans="3:5" x14ac:dyDescent="0.25">
      <c r="C24340" t="str">
        <f t="shared" si="380"/>
        <v>Olá,Tudo bem? Você sabia que um plano de saúde pode oferecer tranquilidade e segurança para você</v>
      </c>
      <c r="D24340" t="str">
        <f>CONCATENATE("55",Tabela1[[#This Row],[telefone]])</f>
        <v>55</v>
      </c>
      <c r="E24340" s="8" t="str">
        <f>HYPERLINK(CONCATENATE("https:/wa.me/",Tabela4[[#This Row],[whatsapp]],"?text=",_xlfn.ENCODEURL(C24340)))</f>
        <v>https:/wa.me/55?text=Ol%C3%A1%2CTudo%20bem%3F%20Voc%C3%AA%20sabia%20que%20um%20plano%20de%20sa%C3%BAde%20pode%20oferecer%20tranquilidade%20e%20seguran%C3%A7a%20para%20voc%C3%AA</v>
      </c>
    </row>
    <row r="24341" spans="3:5" x14ac:dyDescent="0.25">
      <c r="C24341" t="str">
        <f t="shared" si="380"/>
        <v>Olá,Tudo bem? Você sabia que um plano de saúde pode oferecer tranquilidade e segurança para você</v>
      </c>
      <c r="D24341" t="str">
        <f>CONCATENATE("55",Tabela1[[#This Row],[telefone]])</f>
        <v>55</v>
      </c>
      <c r="E24341" s="8" t="str">
        <f>HYPERLINK(CONCATENATE("https:/wa.me/",Tabela4[[#This Row],[whatsapp]],"?text=",_xlfn.ENCODEURL(C24341)))</f>
        <v>https:/wa.me/55?text=Ol%C3%A1%2CTudo%20bem%3F%20Voc%C3%AA%20sabia%20que%20um%20plano%20de%20sa%C3%BAde%20pode%20oferecer%20tranquilidade%20e%20seguran%C3%A7a%20para%20voc%C3%AA</v>
      </c>
    </row>
    <row r="24342" spans="3:5" x14ac:dyDescent="0.25">
      <c r="C24342" t="str">
        <f t="shared" si="380"/>
        <v>Olá,Tudo bem? Você sabia que um plano de saúde pode oferecer tranquilidade e segurança para você</v>
      </c>
      <c r="D24342" t="str">
        <f>CONCATENATE("55",Tabela1[[#This Row],[telefone]])</f>
        <v>55</v>
      </c>
      <c r="E24342" s="8" t="str">
        <f>HYPERLINK(CONCATENATE("https:/wa.me/",Tabela4[[#This Row],[whatsapp]],"?text=",_xlfn.ENCODEURL(C24342)))</f>
        <v>https:/wa.me/55?text=Ol%C3%A1%2CTudo%20bem%3F%20Voc%C3%AA%20sabia%20que%20um%20plano%20de%20sa%C3%BAde%20pode%20oferecer%20tranquilidade%20e%20seguran%C3%A7a%20para%20voc%C3%AA</v>
      </c>
    </row>
    <row r="24343" spans="3:5" x14ac:dyDescent="0.25">
      <c r="C24343" t="str">
        <f t="shared" si="380"/>
        <v>Olá,Tudo bem? Você sabia que um plano de saúde pode oferecer tranquilidade e segurança para você</v>
      </c>
      <c r="D24343" t="str">
        <f>CONCATENATE("55",Tabela1[[#This Row],[telefone]])</f>
        <v>55</v>
      </c>
      <c r="E24343" s="8" t="str">
        <f>HYPERLINK(CONCATENATE("https:/wa.me/",Tabela4[[#This Row],[whatsapp]],"?text=",_xlfn.ENCODEURL(C24343)))</f>
        <v>https:/wa.me/55?text=Ol%C3%A1%2CTudo%20bem%3F%20Voc%C3%AA%20sabia%20que%20um%20plano%20de%20sa%C3%BAde%20pode%20oferecer%20tranquilidade%20e%20seguran%C3%A7a%20para%20voc%C3%AA</v>
      </c>
    </row>
    <row r="24344" spans="3:5" x14ac:dyDescent="0.25">
      <c r="C24344" t="str">
        <f t="shared" si="380"/>
        <v>Olá,Tudo bem? Você sabia que um plano de saúde pode oferecer tranquilidade e segurança para você</v>
      </c>
      <c r="D24344" t="str">
        <f>CONCATENATE("55",Tabela1[[#This Row],[telefone]])</f>
        <v>55</v>
      </c>
      <c r="E24344" s="8" t="str">
        <f>HYPERLINK(CONCATENATE("https:/wa.me/",Tabela4[[#This Row],[whatsapp]],"?text=",_xlfn.ENCODEURL(C24344)))</f>
        <v>https:/wa.me/55?text=Ol%C3%A1%2CTudo%20bem%3F%20Voc%C3%AA%20sabia%20que%20um%20plano%20de%20sa%C3%BAde%20pode%20oferecer%20tranquilidade%20e%20seguran%C3%A7a%20para%20voc%C3%AA</v>
      </c>
    </row>
    <row r="24345" spans="3:5" x14ac:dyDescent="0.25">
      <c r="C24345" t="str">
        <f t="shared" si="380"/>
        <v>Olá,Tudo bem? Você sabia que um plano de saúde pode oferecer tranquilidade e segurança para você</v>
      </c>
      <c r="D24345" t="str">
        <f>CONCATENATE("55",Tabela1[[#This Row],[telefone]])</f>
        <v>55</v>
      </c>
      <c r="E24345" s="8" t="str">
        <f>HYPERLINK(CONCATENATE("https:/wa.me/",Tabela4[[#This Row],[whatsapp]],"?text=",_xlfn.ENCODEURL(C24345)))</f>
        <v>https:/wa.me/55?text=Ol%C3%A1%2CTudo%20bem%3F%20Voc%C3%AA%20sabia%20que%20um%20plano%20de%20sa%C3%BAde%20pode%20oferecer%20tranquilidade%20e%20seguran%C3%A7a%20para%20voc%C3%AA</v>
      </c>
    </row>
    <row r="24346" spans="3:5" x14ac:dyDescent="0.25">
      <c r="C24346" t="str">
        <f t="shared" si="380"/>
        <v>Olá,Tudo bem? Você sabia que um plano de saúde pode oferecer tranquilidade e segurança para você</v>
      </c>
      <c r="D24346" t="str">
        <f>CONCATENATE("55",Tabela1[[#This Row],[telefone]])</f>
        <v>55</v>
      </c>
      <c r="E24346" s="8" t="str">
        <f>HYPERLINK(CONCATENATE("https:/wa.me/",Tabela4[[#This Row],[whatsapp]],"?text=",_xlfn.ENCODEURL(C24346)))</f>
        <v>https:/wa.me/55?text=Ol%C3%A1%2CTudo%20bem%3F%20Voc%C3%AA%20sabia%20que%20um%20plano%20de%20sa%C3%BAde%20pode%20oferecer%20tranquilidade%20e%20seguran%C3%A7a%20para%20voc%C3%AA</v>
      </c>
    </row>
    <row r="24347" spans="3:5" x14ac:dyDescent="0.25">
      <c r="C24347" t="str">
        <f t="shared" si="380"/>
        <v>Olá,Tudo bem? Você sabia que um plano de saúde pode oferecer tranquilidade e segurança para você</v>
      </c>
      <c r="D24347" t="str">
        <f>CONCATENATE("55",Tabela1[[#This Row],[telefone]])</f>
        <v>55</v>
      </c>
      <c r="E24347" s="8" t="str">
        <f>HYPERLINK(CONCATENATE("https:/wa.me/",Tabela4[[#This Row],[whatsapp]],"?text=",_xlfn.ENCODEURL(C24347)))</f>
        <v>https:/wa.me/55?text=Ol%C3%A1%2CTudo%20bem%3F%20Voc%C3%AA%20sabia%20que%20um%20plano%20de%20sa%C3%BAde%20pode%20oferecer%20tranquilidade%20e%20seguran%C3%A7a%20para%20voc%C3%AA</v>
      </c>
    </row>
    <row r="24348" spans="3:5" x14ac:dyDescent="0.25">
      <c r="C24348" t="str">
        <f t="shared" si="380"/>
        <v>Olá,Tudo bem? Você sabia que um plano de saúde pode oferecer tranquilidade e segurança para você</v>
      </c>
      <c r="D24348" t="str">
        <f>CONCATENATE("55",Tabela1[[#This Row],[telefone]])</f>
        <v>55</v>
      </c>
      <c r="E24348" s="8" t="str">
        <f>HYPERLINK(CONCATENATE("https:/wa.me/",Tabela4[[#This Row],[whatsapp]],"?text=",_xlfn.ENCODEURL(C24348)))</f>
        <v>https:/wa.me/55?text=Ol%C3%A1%2CTudo%20bem%3F%20Voc%C3%AA%20sabia%20que%20um%20plano%20de%20sa%C3%BAde%20pode%20oferecer%20tranquilidade%20e%20seguran%C3%A7a%20para%20voc%C3%AA</v>
      </c>
    </row>
    <row r="24349" spans="3:5" x14ac:dyDescent="0.25">
      <c r="C24349" t="str">
        <f t="shared" si="380"/>
        <v>Olá,Tudo bem? Você sabia que um plano de saúde pode oferecer tranquilidade e segurança para você</v>
      </c>
      <c r="D24349" t="str">
        <f>CONCATENATE("55",Tabela1[[#This Row],[telefone]])</f>
        <v>55</v>
      </c>
      <c r="E24349" s="8" t="str">
        <f>HYPERLINK(CONCATENATE("https:/wa.me/",Tabela4[[#This Row],[whatsapp]],"?text=",_xlfn.ENCODEURL(C24349)))</f>
        <v>https:/wa.me/55?text=Ol%C3%A1%2CTudo%20bem%3F%20Voc%C3%AA%20sabia%20que%20um%20plano%20de%20sa%C3%BAde%20pode%20oferecer%20tranquilidade%20e%20seguran%C3%A7a%20para%20voc%C3%AA</v>
      </c>
    </row>
    <row r="24350" spans="3:5" x14ac:dyDescent="0.25">
      <c r="C24350" t="str">
        <f t="shared" si="380"/>
        <v>Olá,Tudo bem? Você sabia que um plano de saúde pode oferecer tranquilidade e segurança para você</v>
      </c>
      <c r="D24350" t="str">
        <f>CONCATENATE("55",Tabela1[[#This Row],[telefone]])</f>
        <v>55</v>
      </c>
      <c r="E24350" s="8" t="str">
        <f>HYPERLINK(CONCATENATE("https:/wa.me/",Tabela4[[#This Row],[whatsapp]],"?text=",_xlfn.ENCODEURL(C24350)))</f>
        <v>https:/wa.me/55?text=Ol%C3%A1%2CTudo%20bem%3F%20Voc%C3%AA%20sabia%20que%20um%20plano%20de%20sa%C3%BAde%20pode%20oferecer%20tranquilidade%20e%20seguran%C3%A7a%20para%20voc%C3%AA</v>
      </c>
    </row>
    <row r="24351" spans="3:5" x14ac:dyDescent="0.25">
      <c r="C24351" t="str">
        <f t="shared" si="380"/>
        <v>Olá,Tudo bem? Você sabia que um plano de saúde pode oferecer tranquilidade e segurança para você</v>
      </c>
      <c r="D24351" t="str">
        <f>CONCATENATE("55",Tabela1[[#This Row],[telefone]])</f>
        <v>55</v>
      </c>
      <c r="E24351" s="8" t="str">
        <f>HYPERLINK(CONCATENATE("https:/wa.me/",Tabela4[[#This Row],[whatsapp]],"?text=",_xlfn.ENCODEURL(C24351)))</f>
        <v>https:/wa.me/55?text=Ol%C3%A1%2CTudo%20bem%3F%20Voc%C3%AA%20sabia%20que%20um%20plano%20de%20sa%C3%BAde%20pode%20oferecer%20tranquilidade%20e%20seguran%C3%A7a%20para%20voc%C3%AA</v>
      </c>
    </row>
    <row r="24352" spans="3:5" x14ac:dyDescent="0.25">
      <c r="C24352" t="str">
        <f t="shared" si="380"/>
        <v>Olá,Tudo bem? Você sabia que um plano de saúde pode oferecer tranquilidade e segurança para você</v>
      </c>
      <c r="D24352" t="str">
        <f>CONCATENATE("55",Tabela1[[#This Row],[telefone]])</f>
        <v>55</v>
      </c>
      <c r="E24352" s="8" t="str">
        <f>HYPERLINK(CONCATENATE("https:/wa.me/",Tabela4[[#This Row],[whatsapp]],"?text=",_xlfn.ENCODEURL(C24352)))</f>
        <v>https:/wa.me/55?text=Ol%C3%A1%2CTudo%20bem%3F%20Voc%C3%AA%20sabia%20que%20um%20plano%20de%20sa%C3%BAde%20pode%20oferecer%20tranquilidade%20e%20seguran%C3%A7a%20para%20voc%C3%AA</v>
      </c>
    </row>
    <row r="24353" spans="3:5" x14ac:dyDescent="0.25">
      <c r="C24353" t="str">
        <f t="shared" si="380"/>
        <v>Olá,Tudo bem? Você sabia que um plano de saúde pode oferecer tranquilidade e segurança para você</v>
      </c>
      <c r="D24353" t="str">
        <f>CONCATENATE("55",Tabela1[[#This Row],[telefone]])</f>
        <v>55</v>
      </c>
      <c r="E24353" s="8" t="str">
        <f>HYPERLINK(CONCATENATE("https:/wa.me/",Tabela4[[#This Row],[whatsapp]],"?text=",_xlfn.ENCODEURL(C24353)))</f>
        <v>https:/wa.me/55?text=Ol%C3%A1%2CTudo%20bem%3F%20Voc%C3%AA%20sabia%20que%20um%20plano%20de%20sa%C3%BAde%20pode%20oferecer%20tranquilidade%20e%20seguran%C3%A7a%20para%20voc%C3%AA</v>
      </c>
    </row>
    <row r="24354" spans="3:5" x14ac:dyDescent="0.25">
      <c r="C24354" t="str">
        <f t="shared" si="380"/>
        <v>Olá,Tudo bem? Você sabia que um plano de saúde pode oferecer tranquilidade e segurança para você</v>
      </c>
      <c r="D24354" t="str">
        <f>CONCATENATE("55",Tabela1[[#This Row],[telefone]])</f>
        <v>55</v>
      </c>
      <c r="E24354" s="8" t="str">
        <f>HYPERLINK(CONCATENATE("https:/wa.me/",Tabela4[[#This Row],[whatsapp]],"?text=",_xlfn.ENCODEURL(C24354)))</f>
        <v>https:/wa.me/55?text=Ol%C3%A1%2CTudo%20bem%3F%20Voc%C3%AA%20sabia%20que%20um%20plano%20de%20sa%C3%BAde%20pode%20oferecer%20tranquilidade%20e%20seguran%C3%A7a%20para%20voc%C3%AA</v>
      </c>
    </row>
    <row r="24355" spans="3:5" x14ac:dyDescent="0.25">
      <c r="C24355" t="str">
        <f t="shared" si="380"/>
        <v>Olá,Tudo bem? Você sabia que um plano de saúde pode oferecer tranquilidade e segurança para você</v>
      </c>
      <c r="D24355" t="str">
        <f>CONCATENATE("55",Tabela1[[#This Row],[telefone]])</f>
        <v>55</v>
      </c>
      <c r="E24355" s="8" t="str">
        <f>HYPERLINK(CONCATENATE("https:/wa.me/",Tabela4[[#This Row],[whatsapp]],"?text=",_xlfn.ENCODEURL(C24355)))</f>
        <v>https:/wa.me/55?text=Ol%C3%A1%2CTudo%20bem%3F%20Voc%C3%AA%20sabia%20que%20um%20plano%20de%20sa%C3%BAde%20pode%20oferecer%20tranquilidade%20e%20seguran%C3%A7a%20para%20voc%C3%AA</v>
      </c>
    </row>
    <row r="24356" spans="3:5" x14ac:dyDescent="0.25">
      <c r="C24356" t="str">
        <f t="shared" si="380"/>
        <v>Olá,Tudo bem? Você sabia que um plano de saúde pode oferecer tranquilidade e segurança para você</v>
      </c>
      <c r="D24356" t="str">
        <f>CONCATENATE("55",Tabela1[[#This Row],[telefone]])</f>
        <v>55</v>
      </c>
      <c r="E24356" s="8" t="str">
        <f>HYPERLINK(CONCATENATE("https:/wa.me/",Tabela4[[#This Row],[whatsapp]],"?text=",_xlfn.ENCODEURL(C24356)))</f>
        <v>https:/wa.me/55?text=Ol%C3%A1%2CTudo%20bem%3F%20Voc%C3%AA%20sabia%20que%20um%20plano%20de%20sa%C3%BAde%20pode%20oferecer%20tranquilidade%20e%20seguran%C3%A7a%20para%20voc%C3%AA</v>
      </c>
    </row>
    <row r="24357" spans="3:5" x14ac:dyDescent="0.25">
      <c r="C24357" t="str">
        <f t="shared" si="380"/>
        <v>Olá,Tudo bem? Você sabia que um plano de saúde pode oferecer tranquilidade e segurança para você</v>
      </c>
      <c r="D24357" t="str">
        <f>CONCATENATE("55",Tabela1[[#This Row],[telefone]])</f>
        <v>55</v>
      </c>
      <c r="E24357" s="8" t="str">
        <f>HYPERLINK(CONCATENATE("https:/wa.me/",Tabela4[[#This Row],[whatsapp]],"?text=",_xlfn.ENCODEURL(C24357)))</f>
        <v>https:/wa.me/55?text=Ol%C3%A1%2CTudo%20bem%3F%20Voc%C3%AA%20sabia%20que%20um%20plano%20de%20sa%C3%BAde%20pode%20oferecer%20tranquilidade%20e%20seguran%C3%A7a%20para%20voc%C3%AA</v>
      </c>
    </row>
    <row r="24358" spans="3:5" x14ac:dyDescent="0.25">
      <c r="C24358" t="str">
        <f t="shared" si="380"/>
        <v>Olá,Tudo bem? Você sabia que um plano de saúde pode oferecer tranquilidade e segurança para você</v>
      </c>
      <c r="D24358" t="str">
        <f>CONCATENATE("55",Tabela1[[#This Row],[telefone]])</f>
        <v>55</v>
      </c>
      <c r="E24358" s="8" t="str">
        <f>HYPERLINK(CONCATENATE("https:/wa.me/",Tabela4[[#This Row],[whatsapp]],"?text=",_xlfn.ENCODEURL(C24358)))</f>
        <v>https:/wa.me/55?text=Ol%C3%A1%2CTudo%20bem%3F%20Voc%C3%AA%20sabia%20que%20um%20plano%20de%20sa%C3%BAde%20pode%20oferecer%20tranquilidade%20e%20seguran%C3%A7a%20para%20voc%C3%AA</v>
      </c>
    </row>
    <row r="24359" spans="3:5" x14ac:dyDescent="0.25">
      <c r="C24359" t="str">
        <f t="shared" si="380"/>
        <v>Olá,Tudo bem? Você sabia que um plano de saúde pode oferecer tranquilidade e segurança para você</v>
      </c>
      <c r="D24359" t="str">
        <f>CONCATENATE("55",Tabela1[[#This Row],[telefone]])</f>
        <v>55</v>
      </c>
      <c r="E24359" s="8" t="str">
        <f>HYPERLINK(CONCATENATE("https:/wa.me/",Tabela4[[#This Row],[whatsapp]],"?text=",_xlfn.ENCODEURL(C24359)))</f>
        <v>https:/wa.me/55?text=Ol%C3%A1%2CTudo%20bem%3F%20Voc%C3%AA%20sabia%20que%20um%20plano%20de%20sa%C3%BAde%20pode%20oferecer%20tranquilidade%20e%20seguran%C3%A7a%20para%20voc%C3%AA</v>
      </c>
    </row>
    <row r="24360" spans="3:5" x14ac:dyDescent="0.25">
      <c r="C24360" t="str">
        <f t="shared" si="380"/>
        <v>Olá,Tudo bem? Você sabia que um plano de saúde pode oferecer tranquilidade e segurança para você</v>
      </c>
      <c r="D24360" t="str">
        <f>CONCATENATE("55",Tabela1[[#This Row],[telefone]])</f>
        <v>55</v>
      </c>
      <c r="E24360" s="8" t="str">
        <f>HYPERLINK(CONCATENATE("https:/wa.me/",Tabela4[[#This Row],[whatsapp]],"?text=",_xlfn.ENCODEURL(C24360)))</f>
        <v>https:/wa.me/55?text=Ol%C3%A1%2CTudo%20bem%3F%20Voc%C3%AA%20sabia%20que%20um%20plano%20de%20sa%C3%BAde%20pode%20oferecer%20tranquilidade%20e%20seguran%C3%A7a%20para%20voc%C3%AA</v>
      </c>
    </row>
    <row r="24361" spans="3:5" x14ac:dyDescent="0.25">
      <c r="C24361" t="str">
        <f t="shared" si="380"/>
        <v>Olá,Tudo bem? Você sabia que um plano de saúde pode oferecer tranquilidade e segurança para você</v>
      </c>
      <c r="D24361" t="str">
        <f>CONCATENATE("55",Tabela1[[#This Row],[telefone]])</f>
        <v>55</v>
      </c>
      <c r="E24361" s="8" t="str">
        <f>HYPERLINK(CONCATENATE("https:/wa.me/",Tabela4[[#This Row],[whatsapp]],"?text=",_xlfn.ENCODEURL(C24361)))</f>
        <v>https:/wa.me/55?text=Ol%C3%A1%2CTudo%20bem%3F%20Voc%C3%AA%20sabia%20que%20um%20plano%20de%20sa%C3%BAde%20pode%20oferecer%20tranquilidade%20e%20seguran%C3%A7a%20para%20voc%C3%AA</v>
      </c>
    </row>
    <row r="24362" spans="3:5" x14ac:dyDescent="0.25">
      <c r="C24362" t="str">
        <f t="shared" si="380"/>
        <v>Olá,Tudo bem? Você sabia que um plano de saúde pode oferecer tranquilidade e segurança para você</v>
      </c>
      <c r="D24362" t="str">
        <f>CONCATENATE("55",Tabela1[[#This Row],[telefone]])</f>
        <v>55</v>
      </c>
      <c r="E24362" s="8" t="str">
        <f>HYPERLINK(CONCATENATE("https:/wa.me/",Tabela4[[#This Row],[whatsapp]],"?text=",_xlfn.ENCODEURL(C24362)))</f>
        <v>https:/wa.me/55?text=Ol%C3%A1%2CTudo%20bem%3F%20Voc%C3%AA%20sabia%20que%20um%20plano%20de%20sa%C3%BAde%20pode%20oferecer%20tranquilidade%20e%20seguran%C3%A7a%20para%20voc%C3%AA</v>
      </c>
    </row>
    <row r="24363" spans="3:5" x14ac:dyDescent="0.25">
      <c r="C24363" t="str">
        <f t="shared" si="380"/>
        <v>Olá,Tudo bem? Você sabia que um plano de saúde pode oferecer tranquilidade e segurança para você</v>
      </c>
      <c r="D24363" t="str">
        <f>CONCATENATE("55",Tabela1[[#This Row],[telefone]])</f>
        <v>55</v>
      </c>
      <c r="E24363" s="8" t="str">
        <f>HYPERLINK(CONCATENATE("https:/wa.me/",Tabela4[[#This Row],[whatsapp]],"?text=",_xlfn.ENCODEURL(C24363)))</f>
        <v>https:/wa.me/55?text=Ol%C3%A1%2CTudo%20bem%3F%20Voc%C3%AA%20sabia%20que%20um%20plano%20de%20sa%C3%BAde%20pode%20oferecer%20tranquilidade%20e%20seguran%C3%A7a%20para%20voc%C3%AA</v>
      </c>
    </row>
    <row r="24364" spans="3:5" x14ac:dyDescent="0.25">
      <c r="C24364" t="str">
        <f t="shared" si="380"/>
        <v>Olá,Tudo bem? Você sabia que um plano de saúde pode oferecer tranquilidade e segurança para você</v>
      </c>
      <c r="D24364" t="str">
        <f>CONCATENATE("55",Tabela1[[#This Row],[telefone]])</f>
        <v>55</v>
      </c>
      <c r="E24364" s="8" t="str">
        <f>HYPERLINK(CONCATENATE("https:/wa.me/",Tabela4[[#This Row],[whatsapp]],"?text=",_xlfn.ENCODEURL(C24364)))</f>
        <v>https:/wa.me/55?text=Ol%C3%A1%2CTudo%20bem%3F%20Voc%C3%AA%20sabia%20que%20um%20plano%20de%20sa%C3%BAde%20pode%20oferecer%20tranquilidade%20e%20seguran%C3%A7a%20para%20voc%C3%AA</v>
      </c>
    </row>
    <row r="24365" spans="3:5" x14ac:dyDescent="0.25">
      <c r="C24365" t="str">
        <f t="shared" si="380"/>
        <v>Olá,Tudo bem? Você sabia que um plano de saúde pode oferecer tranquilidade e segurança para você</v>
      </c>
      <c r="D24365" t="str">
        <f>CONCATENATE("55",Tabela1[[#This Row],[telefone]])</f>
        <v>55</v>
      </c>
      <c r="E24365" s="8" t="str">
        <f>HYPERLINK(CONCATENATE("https:/wa.me/",Tabela4[[#This Row],[whatsapp]],"?text=",_xlfn.ENCODEURL(C24365)))</f>
        <v>https:/wa.me/55?text=Ol%C3%A1%2CTudo%20bem%3F%20Voc%C3%AA%20sabia%20que%20um%20plano%20de%20sa%C3%BAde%20pode%20oferecer%20tranquilidade%20e%20seguran%C3%A7a%20para%20voc%C3%AA</v>
      </c>
    </row>
    <row r="24366" spans="3:5" x14ac:dyDescent="0.25">
      <c r="C24366" t="str">
        <f t="shared" si="380"/>
        <v>Olá,Tudo bem? Você sabia que um plano de saúde pode oferecer tranquilidade e segurança para você</v>
      </c>
      <c r="D24366" t="str">
        <f>CONCATENATE("55",Tabela1[[#This Row],[telefone]])</f>
        <v>55</v>
      </c>
      <c r="E24366" s="8" t="str">
        <f>HYPERLINK(CONCATENATE("https:/wa.me/",Tabela4[[#This Row],[whatsapp]],"?text=",_xlfn.ENCODEURL(C24366)))</f>
        <v>https:/wa.me/55?text=Ol%C3%A1%2CTudo%20bem%3F%20Voc%C3%AA%20sabia%20que%20um%20plano%20de%20sa%C3%BAde%20pode%20oferecer%20tranquilidade%20e%20seguran%C3%A7a%20para%20voc%C3%AA</v>
      </c>
    </row>
    <row r="24367" spans="3:5" x14ac:dyDescent="0.25">
      <c r="C24367" t="str">
        <f t="shared" si="380"/>
        <v>Olá,Tudo bem? Você sabia que um plano de saúde pode oferecer tranquilidade e segurança para você</v>
      </c>
      <c r="D24367" t="str">
        <f>CONCATENATE("55",Tabela1[[#This Row],[telefone]])</f>
        <v>55</v>
      </c>
      <c r="E24367" s="8" t="str">
        <f>HYPERLINK(CONCATENATE("https:/wa.me/",Tabela4[[#This Row],[whatsapp]],"?text=",_xlfn.ENCODEURL(C24367)))</f>
        <v>https:/wa.me/55?text=Ol%C3%A1%2CTudo%20bem%3F%20Voc%C3%AA%20sabia%20que%20um%20plano%20de%20sa%C3%BAde%20pode%20oferecer%20tranquilidade%20e%20seguran%C3%A7a%20para%20voc%C3%AA</v>
      </c>
    </row>
    <row r="24368" spans="3:5" x14ac:dyDescent="0.25">
      <c r="C24368" t="str">
        <f t="shared" si="380"/>
        <v>Olá,Tudo bem? Você sabia que um plano de saúde pode oferecer tranquilidade e segurança para você</v>
      </c>
      <c r="D24368" t="str">
        <f>CONCATENATE("55",Tabela1[[#This Row],[telefone]])</f>
        <v>55</v>
      </c>
      <c r="E24368" s="8" t="str">
        <f>HYPERLINK(CONCATENATE("https:/wa.me/",Tabela4[[#This Row],[whatsapp]],"?text=",_xlfn.ENCODEURL(C24368)))</f>
        <v>https:/wa.me/55?text=Ol%C3%A1%2CTudo%20bem%3F%20Voc%C3%AA%20sabia%20que%20um%20plano%20de%20sa%C3%BAde%20pode%20oferecer%20tranquilidade%20e%20seguran%C3%A7a%20para%20voc%C3%AA</v>
      </c>
    </row>
    <row r="24369" spans="3:5" x14ac:dyDescent="0.25">
      <c r="C24369" t="str">
        <f t="shared" si="380"/>
        <v>Olá,Tudo bem? Você sabia que um plano de saúde pode oferecer tranquilidade e segurança para você</v>
      </c>
      <c r="D24369" t="str">
        <f>CONCATENATE("55",Tabela1[[#This Row],[telefone]])</f>
        <v>55</v>
      </c>
      <c r="E24369" s="8" t="str">
        <f>HYPERLINK(CONCATENATE("https:/wa.me/",Tabela4[[#This Row],[whatsapp]],"?text=",_xlfn.ENCODEURL(C24369)))</f>
        <v>https:/wa.me/55?text=Ol%C3%A1%2CTudo%20bem%3F%20Voc%C3%AA%20sabia%20que%20um%20plano%20de%20sa%C3%BAde%20pode%20oferecer%20tranquilidade%20e%20seguran%C3%A7a%20para%20voc%C3%AA</v>
      </c>
    </row>
    <row r="24370" spans="3:5" x14ac:dyDescent="0.25">
      <c r="C24370" t="str">
        <f t="shared" si="380"/>
        <v>Olá,Tudo bem? Você sabia que um plano de saúde pode oferecer tranquilidade e segurança para você</v>
      </c>
      <c r="D24370" t="str">
        <f>CONCATENATE("55",Tabela1[[#This Row],[telefone]])</f>
        <v>55</v>
      </c>
      <c r="E24370" s="8" t="str">
        <f>HYPERLINK(CONCATENATE("https:/wa.me/",Tabela4[[#This Row],[whatsapp]],"?text=",_xlfn.ENCODEURL(C24370)))</f>
        <v>https:/wa.me/55?text=Ol%C3%A1%2CTudo%20bem%3F%20Voc%C3%AA%20sabia%20que%20um%20plano%20de%20sa%C3%BAde%20pode%20oferecer%20tranquilidade%20e%20seguran%C3%A7a%20para%20voc%C3%AA</v>
      </c>
    </row>
    <row r="24371" spans="3:5" x14ac:dyDescent="0.25">
      <c r="C24371" t="str">
        <f t="shared" si="380"/>
        <v>Olá,Tudo bem? Você sabia que um plano de saúde pode oferecer tranquilidade e segurança para você</v>
      </c>
      <c r="D24371" t="str">
        <f>CONCATENATE("55",Tabela1[[#This Row],[telefone]])</f>
        <v>55</v>
      </c>
      <c r="E24371" s="8" t="str">
        <f>HYPERLINK(CONCATENATE("https:/wa.me/",Tabela4[[#This Row],[whatsapp]],"?text=",_xlfn.ENCODEURL(C24371)))</f>
        <v>https:/wa.me/55?text=Ol%C3%A1%2CTudo%20bem%3F%20Voc%C3%AA%20sabia%20que%20um%20plano%20de%20sa%C3%BAde%20pode%20oferecer%20tranquilidade%20e%20seguran%C3%A7a%20para%20voc%C3%AA</v>
      </c>
    </row>
    <row r="24372" spans="3:5" x14ac:dyDescent="0.25">
      <c r="C24372" t="str">
        <f t="shared" si="380"/>
        <v>Olá,Tudo bem? Você sabia que um plano de saúde pode oferecer tranquilidade e segurança para você</v>
      </c>
      <c r="D24372" t="str">
        <f>CONCATENATE("55",Tabela1[[#This Row],[telefone]])</f>
        <v>55</v>
      </c>
      <c r="E24372" s="8" t="str">
        <f>HYPERLINK(CONCATENATE("https:/wa.me/",Tabela4[[#This Row],[whatsapp]],"?text=",_xlfn.ENCODEURL(C24372)))</f>
        <v>https:/wa.me/55?text=Ol%C3%A1%2CTudo%20bem%3F%20Voc%C3%AA%20sabia%20que%20um%20plano%20de%20sa%C3%BAde%20pode%20oferecer%20tranquilidade%20e%20seguran%C3%A7a%20para%20voc%C3%AA</v>
      </c>
    </row>
    <row r="24373" spans="3:5" x14ac:dyDescent="0.25">
      <c r="C24373" t="str">
        <f t="shared" si="380"/>
        <v>Olá,Tudo bem? Você sabia que um plano de saúde pode oferecer tranquilidade e segurança para você</v>
      </c>
      <c r="D24373" t="str">
        <f>CONCATENATE("55",Tabela1[[#This Row],[telefone]])</f>
        <v>55</v>
      </c>
      <c r="E24373" s="8" t="str">
        <f>HYPERLINK(CONCATENATE("https:/wa.me/",Tabela4[[#This Row],[whatsapp]],"?text=",_xlfn.ENCODEURL(C24373)))</f>
        <v>https:/wa.me/55?text=Ol%C3%A1%2CTudo%20bem%3F%20Voc%C3%AA%20sabia%20que%20um%20plano%20de%20sa%C3%BAde%20pode%20oferecer%20tranquilidade%20e%20seguran%C3%A7a%20para%20voc%C3%AA</v>
      </c>
    </row>
    <row r="24374" spans="3:5" x14ac:dyDescent="0.25">
      <c r="C24374" t="str">
        <f t="shared" si="380"/>
        <v>Olá,Tudo bem? Você sabia que um plano de saúde pode oferecer tranquilidade e segurança para você</v>
      </c>
      <c r="D24374" t="str">
        <f>CONCATENATE("55",Tabela1[[#This Row],[telefone]])</f>
        <v>55</v>
      </c>
      <c r="E24374" s="8" t="str">
        <f>HYPERLINK(CONCATENATE("https:/wa.me/",Tabela4[[#This Row],[whatsapp]],"?text=",_xlfn.ENCODEURL(C24374)))</f>
        <v>https:/wa.me/55?text=Ol%C3%A1%2CTudo%20bem%3F%20Voc%C3%AA%20sabia%20que%20um%20plano%20de%20sa%C3%BAde%20pode%20oferecer%20tranquilidade%20e%20seguran%C3%A7a%20para%20voc%C3%AA</v>
      </c>
    </row>
    <row r="24375" spans="3:5" x14ac:dyDescent="0.25">
      <c r="C24375" t="str">
        <f t="shared" si="380"/>
        <v>Olá,Tudo bem? Você sabia que um plano de saúde pode oferecer tranquilidade e segurança para você</v>
      </c>
      <c r="D24375" t="str">
        <f>CONCATENATE("55",Tabela1[[#This Row],[telefone]])</f>
        <v>55</v>
      </c>
      <c r="E24375" s="8" t="str">
        <f>HYPERLINK(CONCATENATE("https:/wa.me/",Tabela4[[#This Row],[whatsapp]],"?text=",_xlfn.ENCODEURL(C24375)))</f>
        <v>https:/wa.me/55?text=Ol%C3%A1%2CTudo%20bem%3F%20Voc%C3%AA%20sabia%20que%20um%20plano%20de%20sa%C3%BAde%20pode%20oferecer%20tranquilidade%20e%20seguran%C3%A7a%20para%20voc%C3%AA</v>
      </c>
    </row>
    <row r="24376" spans="3:5" x14ac:dyDescent="0.25">
      <c r="C24376" t="str">
        <f t="shared" si="380"/>
        <v>Olá,Tudo bem? Você sabia que um plano de saúde pode oferecer tranquilidade e segurança para você</v>
      </c>
      <c r="D24376" t="str">
        <f>CONCATENATE("55",Tabela1[[#This Row],[telefone]])</f>
        <v>55</v>
      </c>
      <c r="E24376" s="8" t="str">
        <f>HYPERLINK(CONCATENATE("https:/wa.me/",Tabela4[[#This Row],[whatsapp]],"?text=",_xlfn.ENCODEURL(C24376)))</f>
        <v>https:/wa.me/55?text=Ol%C3%A1%2CTudo%20bem%3F%20Voc%C3%AA%20sabia%20que%20um%20plano%20de%20sa%C3%BAde%20pode%20oferecer%20tranquilidade%20e%20seguran%C3%A7a%20para%20voc%C3%AA</v>
      </c>
    </row>
    <row r="24377" spans="3:5" x14ac:dyDescent="0.25">
      <c r="C24377" t="str">
        <f t="shared" si="380"/>
        <v>Olá,Tudo bem? Você sabia que um plano de saúde pode oferecer tranquilidade e segurança para você</v>
      </c>
      <c r="D24377" t="str">
        <f>CONCATENATE("55",Tabela1[[#This Row],[telefone]])</f>
        <v>55</v>
      </c>
      <c r="E24377" s="8" t="str">
        <f>HYPERLINK(CONCATENATE("https:/wa.me/",Tabela4[[#This Row],[whatsapp]],"?text=",_xlfn.ENCODEURL(C24377)))</f>
        <v>https:/wa.me/55?text=Ol%C3%A1%2CTudo%20bem%3F%20Voc%C3%AA%20sabia%20que%20um%20plano%20de%20sa%C3%BAde%20pode%20oferecer%20tranquilidade%20e%20seguran%C3%A7a%20para%20voc%C3%AA</v>
      </c>
    </row>
    <row r="24378" spans="3:5" x14ac:dyDescent="0.25">
      <c r="C24378" t="str">
        <f t="shared" si="380"/>
        <v>Olá,Tudo bem? Você sabia que um plano de saúde pode oferecer tranquilidade e segurança para você</v>
      </c>
      <c r="D24378" t="str">
        <f>CONCATENATE("55",Tabela1[[#This Row],[telefone]])</f>
        <v>55</v>
      </c>
      <c r="E24378" s="8" t="str">
        <f>HYPERLINK(CONCATENATE("https:/wa.me/",Tabela4[[#This Row],[whatsapp]],"?text=",_xlfn.ENCODEURL(C24378)))</f>
        <v>https:/wa.me/55?text=Ol%C3%A1%2CTudo%20bem%3F%20Voc%C3%AA%20sabia%20que%20um%20plano%20de%20sa%C3%BAde%20pode%20oferecer%20tranquilidade%20e%20seguran%C3%A7a%20para%20voc%C3%AA</v>
      </c>
    </row>
    <row r="24379" spans="3:5" x14ac:dyDescent="0.25">
      <c r="C24379" t="str">
        <f t="shared" si="380"/>
        <v>Olá,Tudo bem? Você sabia que um plano de saúde pode oferecer tranquilidade e segurança para você</v>
      </c>
      <c r="D24379" t="str">
        <f>CONCATENATE("55",Tabela1[[#This Row],[telefone]])</f>
        <v>55</v>
      </c>
      <c r="E24379" s="8" t="str">
        <f>HYPERLINK(CONCATENATE("https:/wa.me/",Tabela4[[#This Row],[whatsapp]],"?text=",_xlfn.ENCODEURL(C24379)))</f>
        <v>https:/wa.me/55?text=Ol%C3%A1%2CTudo%20bem%3F%20Voc%C3%AA%20sabia%20que%20um%20plano%20de%20sa%C3%BAde%20pode%20oferecer%20tranquilidade%20e%20seguran%C3%A7a%20para%20voc%C3%AA</v>
      </c>
    </row>
    <row r="24380" spans="3:5" x14ac:dyDescent="0.25">
      <c r="C24380" t="str">
        <f t="shared" si="380"/>
        <v>Olá,Tudo bem? Você sabia que um plano de saúde pode oferecer tranquilidade e segurança para você</v>
      </c>
      <c r="D24380" t="str">
        <f>CONCATENATE("55",Tabela1[[#This Row],[telefone]])</f>
        <v>55</v>
      </c>
      <c r="E24380" s="8" t="str">
        <f>HYPERLINK(CONCATENATE("https:/wa.me/",Tabela4[[#This Row],[whatsapp]],"?text=",_xlfn.ENCODEURL(C24380)))</f>
        <v>https:/wa.me/55?text=Ol%C3%A1%2CTudo%20bem%3F%20Voc%C3%AA%20sabia%20que%20um%20plano%20de%20sa%C3%BAde%20pode%20oferecer%20tranquilidade%20e%20seguran%C3%A7a%20para%20voc%C3%AA</v>
      </c>
    </row>
    <row r="24381" spans="3:5" x14ac:dyDescent="0.25">
      <c r="C24381" t="str">
        <f t="shared" si="380"/>
        <v>Olá,Tudo bem? Você sabia que um plano de saúde pode oferecer tranquilidade e segurança para você</v>
      </c>
      <c r="D24381" t="str">
        <f>CONCATENATE("55",Tabela1[[#This Row],[telefone]])</f>
        <v>55</v>
      </c>
      <c r="E24381" s="8" t="str">
        <f>HYPERLINK(CONCATENATE("https:/wa.me/",Tabela4[[#This Row],[whatsapp]],"?text=",_xlfn.ENCODEURL(C24381)))</f>
        <v>https:/wa.me/55?text=Ol%C3%A1%2CTudo%20bem%3F%20Voc%C3%AA%20sabia%20que%20um%20plano%20de%20sa%C3%BAde%20pode%20oferecer%20tranquilidade%20e%20seguran%C3%A7a%20para%20voc%C3%AA</v>
      </c>
    </row>
    <row r="24382" spans="3:5" x14ac:dyDescent="0.25">
      <c r="C24382" t="str">
        <f t="shared" si="380"/>
        <v>Olá,Tudo bem? Você sabia que um plano de saúde pode oferecer tranquilidade e segurança para você</v>
      </c>
      <c r="D24382" t="str">
        <f>CONCATENATE("55",Tabela1[[#This Row],[telefone]])</f>
        <v>55</v>
      </c>
      <c r="E24382" s="8" t="str">
        <f>HYPERLINK(CONCATENATE("https:/wa.me/",Tabela4[[#This Row],[whatsapp]],"?text=",_xlfn.ENCODEURL(C24382)))</f>
        <v>https:/wa.me/55?text=Ol%C3%A1%2CTudo%20bem%3F%20Voc%C3%AA%20sabia%20que%20um%20plano%20de%20sa%C3%BAde%20pode%20oferecer%20tranquilidade%20e%20seguran%C3%A7a%20para%20voc%C3%AA</v>
      </c>
    </row>
    <row r="24383" spans="3:5" x14ac:dyDescent="0.25">
      <c r="C24383" t="str">
        <f t="shared" si="380"/>
        <v>Olá,Tudo bem? Você sabia que um plano de saúde pode oferecer tranquilidade e segurança para você</v>
      </c>
      <c r="D24383" t="str">
        <f>CONCATENATE("55",Tabela1[[#This Row],[telefone]])</f>
        <v>55</v>
      </c>
      <c r="E24383" s="8" t="str">
        <f>HYPERLINK(CONCATENATE("https:/wa.me/",Tabela4[[#This Row],[whatsapp]],"?text=",_xlfn.ENCODEURL(C24383)))</f>
        <v>https:/wa.me/55?text=Ol%C3%A1%2CTudo%20bem%3F%20Voc%C3%AA%20sabia%20que%20um%20plano%20de%20sa%C3%BAde%20pode%20oferecer%20tranquilidade%20e%20seguran%C3%A7a%20para%20voc%C3%AA</v>
      </c>
    </row>
    <row r="24384" spans="3:5" x14ac:dyDescent="0.25">
      <c r="C24384" t="str">
        <f t="shared" si="380"/>
        <v>Olá,Tudo bem? Você sabia que um plano de saúde pode oferecer tranquilidade e segurança para você</v>
      </c>
      <c r="D24384" t="str">
        <f>CONCATENATE("55",Tabela1[[#This Row],[telefone]])</f>
        <v>55</v>
      </c>
      <c r="E24384" s="8" t="str">
        <f>HYPERLINK(CONCATENATE("https:/wa.me/",Tabela4[[#This Row],[whatsapp]],"?text=",_xlfn.ENCODEURL(C24384)))</f>
        <v>https:/wa.me/55?text=Ol%C3%A1%2CTudo%20bem%3F%20Voc%C3%AA%20sabia%20que%20um%20plano%20de%20sa%C3%BAde%20pode%20oferecer%20tranquilidade%20e%20seguran%C3%A7a%20para%20voc%C3%AA</v>
      </c>
    </row>
    <row r="24385" spans="3:5" x14ac:dyDescent="0.25">
      <c r="C24385" t="str">
        <f t="shared" si="380"/>
        <v>Olá,Tudo bem? Você sabia que um plano de saúde pode oferecer tranquilidade e segurança para você</v>
      </c>
      <c r="D24385" t="str">
        <f>CONCATENATE("55",Tabela1[[#This Row],[telefone]])</f>
        <v>55</v>
      </c>
      <c r="E24385" s="8" t="str">
        <f>HYPERLINK(CONCATENATE("https:/wa.me/",Tabela4[[#This Row],[whatsapp]],"?text=",_xlfn.ENCODEURL(C24385)))</f>
        <v>https:/wa.me/55?text=Ol%C3%A1%2CTudo%20bem%3F%20Voc%C3%AA%20sabia%20que%20um%20plano%20de%20sa%C3%BAde%20pode%20oferecer%20tranquilidade%20e%20seguran%C3%A7a%20para%20voc%C3%AA</v>
      </c>
    </row>
    <row r="24386" spans="3:5" x14ac:dyDescent="0.25">
      <c r="C24386" t="str">
        <f t="shared" si="380"/>
        <v>Olá,Tudo bem? Você sabia que um plano de saúde pode oferecer tranquilidade e segurança para você</v>
      </c>
      <c r="D24386" t="str">
        <f>CONCATENATE("55",Tabela1[[#This Row],[telefone]])</f>
        <v>55</v>
      </c>
      <c r="E24386" s="8" t="str">
        <f>HYPERLINK(CONCATENATE("https:/wa.me/",Tabela4[[#This Row],[whatsapp]],"?text=",_xlfn.ENCODEURL(C24386)))</f>
        <v>https:/wa.me/55?text=Ol%C3%A1%2CTudo%20bem%3F%20Voc%C3%AA%20sabia%20que%20um%20plano%20de%20sa%C3%BAde%20pode%20oferecer%20tranquilidade%20e%20seguran%C3%A7a%20para%20voc%C3%AA</v>
      </c>
    </row>
    <row r="24387" spans="3:5" x14ac:dyDescent="0.25">
      <c r="C24387" t="str">
        <f t="shared" ref="C24387:C24450" si="381">CONCATENATE("Olá,Tudo bem? Você sabia que um plano de saúde pode oferecer tranquilidade e segurança para você")</f>
        <v>Olá,Tudo bem? Você sabia que um plano de saúde pode oferecer tranquilidade e segurança para você</v>
      </c>
      <c r="D24387" t="str">
        <f>CONCATENATE("55",Tabela1[[#This Row],[telefone]])</f>
        <v>55</v>
      </c>
      <c r="E24387" s="8" t="str">
        <f>HYPERLINK(CONCATENATE("https:/wa.me/",Tabela4[[#This Row],[whatsapp]],"?text=",_xlfn.ENCODEURL(C24387)))</f>
        <v>https:/wa.me/55?text=Ol%C3%A1%2CTudo%20bem%3F%20Voc%C3%AA%20sabia%20que%20um%20plano%20de%20sa%C3%BAde%20pode%20oferecer%20tranquilidade%20e%20seguran%C3%A7a%20para%20voc%C3%AA</v>
      </c>
    </row>
    <row r="24388" spans="3:5" x14ac:dyDescent="0.25">
      <c r="C24388" t="str">
        <f t="shared" si="381"/>
        <v>Olá,Tudo bem? Você sabia que um plano de saúde pode oferecer tranquilidade e segurança para você</v>
      </c>
      <c r="D24388" t="str">
        <f>CONCATENATE("55",Tabela1[[#This Row],[telefone]])</f>
        <v>55</v>
      </c>
      <c r="E24388" s="8" t="str">
        <f>HYPERLINK(CONCATENATE("https:/wa.me/",Tabela4[[#This Row],[whatsapp]],"?text=",_xlfn.ENCODEURL(C24388)))</f>
        <v>https:/wa.me/55?text=Ol%C3%A1%2CTudo%20bem%3F%20Voc%C3%AA%20sabia%20que%20um%20plano%20de%20sa%C3%BAde%20pode%20oferecer%20tranquilidade%20e%20seguran%C3%A7a%20para%20voc%C3%AA</v>
      </c>
    </row>
    <row r="24389" spans="3:5" x14ac:dyDescent="0.25">
      <c r="C24389" t="str">
        <f t="shared" si="381"/>
        <v>Olá,Tudo bem? Você sabia que um plano de saúde pode oferecer tranquilidade e segurança para você</v>
      </c>
      <c r="D24389" t="str">
        <f>CONCATENATE("55",Tabela1[[#This Row],[telefone]])</f>
        <v>55</v>
      </c>
      <c r="E24389" s="8" t="str">
        <f>HYPERLINK(CONCATENATE("https:/wa.me/",Tabela4[[#This Row],[whatsapp]],"?text=",_xlfn.ENCODEURL(C24389)))</f>
        <v>https:/wa.me/55?text=Ol%C3%A1%2CTudo%20bem%3F%20Voc%C3%AA%20sabia%20que%20um%20plano%20de%20sa%C3%BAde%20pode%20oferecer%20tranquilidade%20e%20seguran%C3%A7a%20para%20voc%C3%AA</v>
      </c>
    </row>
    <row r="24390" spans="3:5" x14ac:dyDescent="0.25">
      <c r="C24390" t="str">
        <f t="shared" si="381"/>
        <v>Olá,Tudo bem? Você sabia que um plano de saúde pode oferecer tranquilidade e segurança para você</v>
      </c>
      <c r="D24390" t="str">
        <f>CONCATENATE("55",Tabela1[[#This Row],[telefone]])</f>
        <v>55</v>
      </c>
      <c r="E24390" s="8" t="str">
        <f>HYPERLINK(CONCATENATE("https:/wa.me/",Tabela4[[#This Row],[whatsapp]],"?text=",_xlfn.ENCODEURL(C24390)))</f>
        <v>https:/wa.me/55?text=Ol%C3%A1%2CTudo%20bem%3F%20Voc%C3%AA%20sabia%20que%20um%20plano%20de%20sa%C3%BAde%20pode%20oferecer%20tranquilidade%20e%20seguran%C3%A7a%20para%20voc%C3%AA</v>
      </c>
    </row>
    <row r="24391" spans="3:5" x14ac:dyDescent="0.25">
      <c r="C24391" t="str">
        <f t="shared" si="381"/>
        <v>Olá,Tudo bem? Você sabia que um plano de saúde pode oferecer tranquilidade e segurança para você</v>
      </c>
      <c r="D24391" t="str">
        <f>CONCATENATE("55",Tabela1[[#This Row],[telefone]])</f>
        <v>55</v>
      </c>
      <c r="E24391" s="8" t="str">
        <f>HYPERLINK(CONCATENATE("https:/wa.me/",Tabela4[[#This Row],[whatsapp]],"?text=",_xlfn.ENCODEURL(C24391)))</f>
        <v>https:/wa.me/55?text=Ol%C3%A1%2CTudo%20bem%3F%20Voc%C3%AA%20sabia%20que%20um%20plano%20de%20sa%C3%BAde%20pode%20oferecer%20tranquilidade%20e%20seguran%C3%A7a%20para%20voc%C3%AA</v>
      </c>
    </row>
    <row r="24392" spans="3:5" x14ac:dyDescent="0.25">
      <c r="C24392" t="str">
        <f t="shared" si="381"/>
        <v>Olá,Tudo bem? Você sabia que um plano de saúde pode oferecer tranquilidade e segurança para você</v>
      </c>
      <c r="D24392" t="str">
        <f>CONCATENATE("55",Tabela1[[#This Row],[telefone]])</f>
        <v>55</v>
      </c>
      <c r="E24392" s="8" t="str">
        <f>HYPERLINK(CONCATENATE("https:/wa.me/",Tabela4[[#This Row],[whatsapp]],"?text=",_xlfn.ENCODEURL(C24392)))</f>
        <v>https:/wa.me/55?text=Ol%C3%A1%2CTudo%20bem%3F%20Voc%C3%AA%20sabia%20que%20um%20plano%20de%20sa%C3%BAde%20pode%20oferecer%20tranquilidade%20e%20seguran%C3%A7a%20para%20voc%C3%AA</v>
      </c>
    </row>
    <row r="24393" spans="3:5" x14ac:dyDescent="0.25">
      <c r="C24393" t="str">
        <f t="shared" si="381"/>
        <v>Olá,Tudo bem? Você sabia que um plano de saúde pode oferecer tranquilidade e segurança para você</v>
      </c>
      <c r="D24393" t="str">
        <f>CONCATENATE("55",Tabela1[[#This Row],[telefone]])</f>
        <v>55</v>
      </c>
      <c r="E24393" s="8" t="str">
        <f>HYPERLINK(CONCATENATE("https:/wa.me/",Tabela4[[#This Row],[whatsapp]],"?text=",_xlfn.ENCODEURL(C24393)))</f>
        <v>https:/wa.me/55?text=Ol%C3%A1%2CTudo%20bem%3F%20Voc%C3%AA%20sabia%20que%20um%20plano%20de%20sa%C3%BAde%20pode%20oferecer%20tranquilidade%20e%20seguran%C3%A7a%20para%20voc%C3%AA</v>
      </c>
    </row>
    <row r="24394" spans="3:5" x14ac:dyDescent="0.25">
      <c r="C24394" t="str">
        <f t="shared" si="381"/>
        <v>Olá,Tudo bem? Você sabia que um plano de saúde pode oferecer tranquilidade e segurança para você</v>
      </c>
      <c r="D24394" t="str">
        <f>CONCATENATE("55",Tabela1[[#This Row],[telefone]])</f>
        <v>55</v>
      </c>
      <c r="E24394" s="8" t="str">
        <f>HYPERLINK(CONCATENATE("https:/wa.me/",Tabela4[[#This Row],[whatsapp]],"?text=",_xlfn.ENCODEURL(C24394)))</f>
        <v>https:/wa.me/55?text=Ol%C3%A1%2CTudo%20bem%3F%20Voc%C3%AA%20sabia%20que%20um%20plano%20de%20sa%C3%BAde%20pode%20oferecer%20tranquilidade%20e%20seguran%C3%A7a%20para%20voc%C3%AA</v>
      </c>
    </row>
    <row r="24395" spans="3:5" x14ac:dyDescent="0.25">
      <c r="C24395" t="str">
        <f t="shared" si="381"/>
        <v>Olá,Tudo bem? Você sabia que um plano de saúde pode oferecer tranquilidade e segurança para você</v>
      </c>
      <c r="D24395" t="str">
        <f>CONCATENATE("55",Tabela1[[#This Row],[telefone]])</f>
        <v>55</v>
      </c>
      <c r="E24395" s="8" t="str">
        <f>HYPERLINK(CONCATENATE("https:/wa.me/",Tabela4[[#This Row],[whatsapp]],"?text=",_xlfn.ENCODEURL(C24395)))</f>
        <v>https:/wa.me/55?text=Ol%C3%A1%2CTudo%20bem%3F%20Voc%C3%AA%20sabia%20que%20um%20plano%20de%20sa%C3%BAde%20pode%20oferecer%20tranquilidade%20e%20seguran%C3%A7a%20para%20voc%C3%AA</v>
      </c>
    </row>
    <row r="24396" spans="3:5" x14ac:dyDescent="0.25">
      <c r="C24396" t="str">
        <f t="shared" si="381"/>
        <v>Olá,Tudo bem? Você sabia que um plano de saúde pode oferecer tranquilidade e segurança para você</v>
      </c>
      <c r="D24396" t="str">
        <f>CONCATENATE("55",Tabela1[[#This Row],[telefone]])</f>
        <v>55</v>
      </c>
      <c r="E24396" s="8" t="str">
        <f>HYPERLINK(CONCATENATE("https:/wa.me/",Tabela4[[#This Row],[whatsapp]],"?text=",_xlfn.ENCODEURL(C24396)))</f>
        <v>https:/wa.me/55?text=Ol%C3%A1%2CTudo%20bem%3F%20Voc%C3%AA%20sabia%20que%20um%20plano%20de%20sa%C3%BAde%20pode%20oferecer%20tranquilidade%20e%20seguran%C3%A7a%20para%20voc%C3%AA</v>
      </c>
    </row>
    <row r="24397" spans="3:5" x14ac:dyDescent="0.25">
      <c r="C24397" t="str">
        <f t="shared" si="381"/>
        <v>Olá,Tudo bem? Você sabia que um plano de saúde pode oferecer tranquilidade e segurança para você</v>
      </c>
      <c r="D24397" t="str">
        <f>CONCATENATE("55",Tabela1[[#This Row],[telefone]])</f>
        <v>55</v>
      </c>
      <c r="E24397" s="8" t="str">
        <f>HYPERLINK(CONCATENATE("https:/wa.me/",Tabela4[[#This Row],[whatsapp]],"?text=",_xlfn.ENCODEURL(C24397)))</f>
        <v>https:/wa.me/55?text=Ol%C3%A1%2CTudo%20bem%3F%20Voc%C3%AA%20sabia%20que%20um%20plano%20de%20sa%C3%BAde%20pode%20oferecer%20tranquilidade%20e%20seguran%C3%A7a%20para%20voc%C3%AA</v>
      </c>
    </row>
    <row r="24398" spans="3:5" x14ac:dyDescent="0.25">
      <c r="C24398" t="str">
        <f t="shared" si="381"/>
        <v>Olá,Tudo bem? Você sabia que um plano de saúde pode oferecer tranquilidade e segurança para você</v>
      </c>
      <c r="D24398" t="str">
        <f>CONCATENATE("55",Tabela1[[#This Row],[telefone]])</f>
        <v>55</v>
      </c>
      <c r="E24398" s="8" t="str">
        <f>HYPERLINK(CONCATENATE("https:/wa.me/",Tabela4[[#This Row],[whatsapp]],"?text=",_xlfn.ENCODEURL(C24398)))</f>
        <v>https:/wa.me/55?text=Ol%C3%A1%2CTudo%20bem%3F%20Voc%C3%AA%20sabia%20que%20um%20plano%20de%20sa%C3%BAde%20pode%20oferecer%20tranquilidade%20e%20seguran%C3%A7a%20para%20voc%C3%AA</v>
      </c>
    </row>
    <row r="24399" spans="3:5" x14ac:dyDescent="0.25">
      <c r="C24399" t="str">
        <f t="shared" si="381"/>
        <v>Olá,Tudo bem? Você sabia que um plano de saúde pode oferecer tranquilidade e segurança para você</v>
      </c>
      <c r="D24399" t="str">
        <f>CONCATENATE("55",Tabela1[[#This Row],[telefone]])</f>
        <v>55</v>
      </c>
      <c r="E24399" s="8" t="str">
        <f>HYPERLINK(CONCATENATE("https:/wa.me/",Tabela4[[#This Row],[whatsapp]],"?text=",_xlfn.ENCODEURL(C24399)))</f>
        <v>https:/wa.me/55?text=Ol%C3%A1%2CTudo%20bem%3F%20Voc%C3%AA%20sabia%20que%20um%20plano%20de%20sa%C3%BAde%20pode%20oferecer%20tranquilidade%20e%20seguran%C3%A7a%20para%20voc%C3%AA</v>
      </c>
    </row>
    <row r="24400" spans="3:5" x14ac:dyDescent="0.25">
      <c r="C24400" t="str">
        <f t="shared" si="381"/>
        <v>Olá,Tudo bem? Você sabia que um plano de saúde pode oferecer tranquilidade e segurança para você</v>
      </c>
      <c r="D24400" t="str">
        <f>CONCATENATE("55",Tabela1[[#This Row],[telefone]])</f>
        <v>55</v>
      </c>
      <c r="E24400" s="8" t="str">
        <f>HYPERLINK(CONCATENATE("https:/wa.me/",Tabela4[[#This Row],[whatsapp]],"?text=",_xlfn.ENCODEURL(C24400)))</f>
        <v>https:/wa.me/55?text=Ol%C3%A1%2CTudo%20bem%3F%20Voc%C3%AA%20sabia%20que%20um%20plano%20de%20sa%C3%BAde%20pode%20oferecer%20tranquilidade%20e%20seguran%C3%A7a%20para%20voc%C3%AA</v>
      </c>
    </row>
    <row r="24401" spans="3:5" x14ac:dyDescent="0.25">
      <c r="C24401" t="str">
        <f t="shared" si="381"/>
        <v>Olá,Tudo bem? Você sabia que um plano de saúde pode oferecer tranquilidade e segurança para você</v>
      </c>
      <c r="D24401" t="str">
        <f>CONCATENATE("55",Tabela1[[#This Row],[telefone]])</f>
        <v>55</v>
      </c>
      <c r="E24401" s="8" t="str">
        <f>HYPERLINK(CONCATENATE("https:/wa.me/",Tabela4[[#This Row],[whatsapp]],"?text=",_xlfn.ENCODEURL(C24401)))</f>
        <v>https:/wa.me/55?text=Ol%C3%A1%2CTudo%20bem%3F%20Voc%C3%AA%20sabia%20que%20um%20plano%20de%20sa%C3%BAde%20pode%20oferecer%20tranquilidade%20e%20seguran%C3%A7a%20para%20voc%C3%AA</v>
      </c>
    </row>
    <row r="24402" spans="3:5" x14ac:dyDescent="0.25">
      <c r="C24402" t="str">
        <f t="shared" si="381"/>
        <v>Olá,Tudo bem? Você sabia que um plano de saúde pode oferecer tranquilidade e segurança para você</v>
      </c>
      <c r="D24402" t="str">
        <f>CONCATENATE("55",Tabela1[[#This Row],[telefone]])</f>
        <v>55</v>
      </c>
      <c r="E24402" s="8" t="str">
        <f>HYPERLINK(CONCATENATE("https:/wa.me/",Tabela4[[#This Row],[whatsapp]],"?text=",_xlfn.ENCODEURL(C24402)))</f>
        <v>https:/wa.me/55?text=Ol%C3%A1%2CTudo%20bem%3F%20Voc%C3%AA%20sabia%20que%20um%20plano%20de%20sa%C3%BAde%20pode%20oferecer%20tranquilidade%20e%20seguran%C3%A7a%20para%20voc%C3%AA</v>
      </c>
    </row>
    <row r="24403" spans="3:5" x14ac:dyDescent="0.25">
      <c r="C24403" t="str">
        <f t="shared" si="381"/>
        <v>Olá,Tudo bem? Você sabia que um plano de saúde pode oferecer tranquilidade e segurança para você</v>
      </c>
      <c r="D24403" t="str">
        <f>CONCATENATE("55",Tabela1[[#This Row],[telefone]])</f>
        <v>55</v>
      </c>
      <c r="E24403" s="8" t="str">
        <f>HYPERLINK(CONCATENATE("https:/wa.me/",Tabela4[[#This Row],[whatsapp]],"?text=",_xlfn.ENCODEURL(C24403)))</f>
        <v>https:/wa.me/55?text=Ol%C3%A1%2CTudo%20bem%3F%20Voc%C3%AA%20sabia%20que%20um%20plano%20de%20sa%C3%BAde%20pode%20oferecer%20tranquilidade%20e%20seguran%C3%A7a%20para%20voc%C3%AA</v>
      </c>
    </row>
    <row r="24404" spans="3:5" x14ac:dyDescent="0.25">
      <c r="C24404" t="str">
        <f t="shared" si="381"/>
        <v>Olá,Tudo bem? Você sabia que um plano de saúde pode oferecer tranquilidade e segurança para você</v>
      </c>
      <c r="D24404" t="str">
        <f>CONCATENATE("55",Tabela1[[#This Row],[telefone]])</f>
        <v>55</v>
      </c>
      <c r="E24404" s="8" t="str">
        <f>HYPERLINK(CONCATENATE("https:/wa.me/",Tabela4[[#This Row],[whatsapp]],"?text=",_xlfn.ENCODEURL(C24404)))</f>
        <v>https:/wa.me/55?text=Ol%C3%A1%2CTudo%20bem%3F%20Voc%C3%AA%20sabia%20que%20um%20plano%20de%20sa%C3%BAde%20pode%20oferecer%20tranquilidade%20e%20seguran%C3%A7a%20para%20voc%C3%AA</v>
      </c>
    </row>
    <row r="24405" spans="3:5" x14ac:dyDescent="0.25">
      <c r="C24405" t="str">
        <f t="shared" si="381"/>
        <v>Olá,Tudo bem? Você sabia que um plano de saúde pode oferecer tranquilidade e segurança para você</v>
      </c>
      <c r="D24405" t="str">
        <f>CONCATENATE("55",Tabela1[[#This Row],[telefone]])</f>
        <v>55</v>
      </c>
      <c r="E24405" s="8" t="str">
        <f>HYPERLINK(CONCATENATE("https:/wa.me/",Tabela4[[#This Row],[whatsapp]],"?text=",_xlfn.ENCODEURL(C24405)))</f>
        <v>https:/wa.me/55?text=Ol%C3%A1%2CTudo%20bem%3F%20Voc%C3%AA%20sabia%20que%20um%20plano%20de%20sa%C3%BAde%20pode%20oferecer%20tranquilidade%20e%20seguran%C3%A7a%20para%20voc%C3%AA</v>
      </c>
    </row>
    <row r="24406" spans="3:5" x14ac:dyDescent="0.25">
      <c r="C24406" t="str">
        <f t="shared" si="381"/>
        <v>Olá,Tudo bem? Você sabia que um plano de saúde pode oferecer tranquilidade e segurança para você</v>
      </c>
      <c r="D24406" t="str">
        <f>CONCATENATE("55",Tabela1[[#This Row],[telefone]])</f>
        <v>55</v>
      </c>
      <c r="E24406" s="8" t="str">
        <f>HYPERLINK(CONCATENATE("https:/wa.me/",Tabela4[[#This Row],[whatsapp]],"?text=",_xlfn.ENCODEURL(C24406)))</f>
        <v>https:/wa.me/55?text=Ol%C3%A1%2CTudo%20bem%3F%20Voc%C3%AA%20sabia%20que%20um%20plano%20de%20sa%C3%BAde%20pode%20oferecer%20tranquilidade%20e%20seguran%C3%A7a%20para%20voc%C3%AA</v>
      </c>
    </row>
    <row r="24407" spans="3:5" x14ac:dyDescent="0.25">
      <c r="C24407" t="str">
        <f t="shared" si="381"/>
        <v>Olá,Tudo bem? Você sabia que um plano de saúde pode oferecer tranquilidade e segurança para você</v>
      </c>
      <c r="D24407" t="str">
        <f>CONCATENATE("55",Tabela1[[#This Row],[telefone]])</f>
        <v>55</v>
      </c>
      <c r="E24407" s="8" t="str">
        <f>HYPERLINK(CONCATENATE("https:/wa.me/",Tabela4[[#This Row],[whatsapp]],"?text=",_xlfn.ENCODEURL(C24407)))</f>
        <v>https:/wa.me/55?text=Ol%C3%A1%2CTudo%20bem%3F%20Voc%C3%AA%20sabia%20que%20um%20plano%20de%20sa%C3%BAde%20pode%20oferecer%20tranquilidade%20e%20seguran%C3%A7a%20para%20voc%C3%AA</v>
      </c>
    </row>
    <row r="24408" spans="3:5" x14ac:dyDescent="0.25">
      <c r="C24408" t="str">
        <f t="shared" si="381"/>
        <v>Olá,Tudo bem? Você sabia que um plano de saúde pode oferecer tranquilidade e segurança para você</v>
      </c>
      <c r="D24408" t="str">
        <f>CONCATENATE("55",Tabela1[[#This Row],[telefone]])</f>
        <v>55</v>
      </c>
      <c r="E24408" s="8" t="str">
        <f>HYPERLINK(CONCATENATE("https:/wa.me/",Tabela4[[#This Row],[whatsapp]],"?text=",_xlfn.ENCODEURL(C24408)))</f>
        <v>https:/wa.me/55?text=Ol%C3%A1%2CTudo%20bem%3F%20Voc%C3%AA%20sabia%20que%20um%20plano%20de%20sa%C3%BAde%20pode%20oferecer%20tranquilidade%20e%20seguran%C3%A7a%20para%20voc%C3%AA</v>
      </c>
    </row>
    <row r="24409" spans="3:5" x14ac:dyDescent="0.25">
      <c r="C24409" t="str">
        <f t="shared" si="381"/>
        <v>Olá,Tudo bem? Você sabia que um plano de saúde pode oferecer tranquilidade e segurança para você</v>
      </c>
      <c r="D24409" t="str">
        <f>CONCATENATE("55",Tabela1[[#This Row],[telefone]])</f>
        <v>55</v>
      </c>
      <c r="E24409" s="8" t="str">
        <f>HYPERLINK(CONCATENATE("https:/wa.me/",Tabela4[[#This Row],[whatsapp]],"?text=",_xlfn.ENCODEURL(C24409)))</f>
        <v>https:/wa.me/55?text=Ol%C3%A1%2CTudo%20bem%3F%20Voc%C3%AA%20sabia%20que%20um%20plano%20de%20sa%C3%BAde%20pode%20oferecer%20tranquilidade%20e%20seguran%C3%A7a%20para%20voc%C3%AA</v>
      </c>
    </row>
    <row r="24410" spans="3:5" x14ac:dyDescent="0.25">
      <c r="C24410" t="str">
        <f t="shared" si="381"/>
        <v>Olá,Tudo bem? Você sabia que um plano de saúde pode oferecer tranquilidade e segurança para você</v>
      </c>
      <c r="D24410" t="str">
        <f>CONCATENATE("55",Tabela1[[#This Row],[telefone]])</f>
        <v>55</v>
      </c>
      <c r="E24410" s="8" t="str">
        <f>HYPERLINK(CONCATENATE("https:/wa.me/",Tabela4[[#This Row],[whatsapp]],"?text=",_xlfn.ENCODEURL(C24410)))</f>
        <v>https:/wa.me/55?text=Ol%C3%A1%2CTudo%20bem%3F%20Voc%C3%AA%20sabia%20que%20um%20plano%20de%20sa%C3%BAde%20pode%20oferecer%20tranquilidade%20e%20seguran%C3%A7a%20para%20voc%C3%AA</v>
      </c>
    </row>
    <row r="24411" spans="3:5" x14ac:dyDescent="0.25">
      <c r="C24411" t="str">
        <f t="shared" si="381"/>
        <v>Olá,Tudo bem? Você sabia que um plano de saúde pode oferecer tranquilidade e segurança para você</v>
      </c>
      <c r="D24411" t="str">
        <f>CONCATENATE("55",Tabela1[[#This Row],[telefone]])</f>
        <v>55</v>
      </c>
      <c r="E24411" s="8" t="str">
        <f>HYPERLINK(CONCATENATE("https:/wa.me/",Tabela4[[#This Row],[whatsapp]],"?text=",_xlfn.ENCODEURL(C24411)))</f>
        <v>https:/wa.me/55?text=Ol%C3%A1%2CTudo%20bem%3F%20Voc%C3%AA%20sabia%20que%20um%20plano%20de%20sa%C3%BAde%20pode%20oferecer%20tranquilidade%20e%20seguran%C3%A7a%20para%20voc%C3%AA</v>
      </c>
    </row>
    <row r="24412" spans="3:5" x14ac:dyDescent="0.25">
      <c r="C24412" t="str">
        <f t="shared" si="381"/>
        <v>Olá,Tudo bem? Você sabia que um plano de saúde pode oferecer tranquilidade e segurança para você</v>
      </c>
      <c r="D24412" t="str">
        <f>CONCATENATE("55",Tabela1[[#This Row],[telefone]])</f>
        <v>55</v>
      </c>
      <c r="E24412" s="8" t="str">
        <f>HYPERLINK(CONCATENATE("https:/wa.me/",Tabela4[[#This Row],[whatsapp]],"?text=",_xlfn.ENCODEURL(C24412)))</f>
        <v>https:/wa.me/55?text=Ol%C3%A1%2CTudo%20bem%3F%20Voc%C3%AA%20sabia%20que%20um%20plano%20de%20sa%C3%BAde%20pode%20oferecer%20tranquilidade%20e%20seguran%C3%A7a%20para%20voc%C3%AA</v>
      </c>
    </row>
    <row r="24413" spans="3:5" x14ac:dyDescent="0.25">
      <c r="C24413" t="str">
        <f t="shared" si="381"/>
        <v>Olá,Tudo bem? Você sabia que um plano de saúde pode oferecer tranquilidade e segurança para você</v>
      </c>
      <c r="D24413" t="str">
        <f>CONCATENATE("55",Tabela1[[#This Row],[telefone]])</f>
        <v>55</v>
      </c>
      <c r="E24413" s="8" t="str">
        <f>HYPERLINK(CONCATENATE("https:/wa.me/",Tabela4[[#This Row],[whatsapp]],"?text=",_xlfn.ENCODEURL(C24413)))</f>
        <v>https:/wa.me/55?text=Ol%C3%A1%2CTudo%20bem%3F%20Voc%C3%AA%20sabia%20que%20um%20plano%20de%20sa%C3%BAde%20pode%20oferecer%20tranquilidade%20e%20seguran%C3%A7a%20para%20voc%C3%AA</v>
      </c>
    </row>
    <row r="24414" spans="3:5" x14ac:dyDescent="0.25">
      <c r="C24414" t="str">
        <f t="shared" si="381"/>
        <v>Olá,Tudo bem? Você sabia que um plano de saúde pode oferecer tranquilidade e segurança para você</v>
      </c>
      <c r="D24414" t="str">
        <f>CONCATENATE("55",Tabela1[[#This Row],[telefone]])</f>
        <v>55</v>
      </c>
      <c r="E24414" s="8" t="str">
        <f>HYPERLINK(CONCATENATE("https:/wa.me/",Tabela4[[#This Row],[whatsapp]],"?text=",_xlfn.ENCODEURL(C24414)))</f>
        <v>https:/wa.me/55?text=Ol%C3%A1%2CTudo%20bem%3F%20Voc%C3%AA%20sabia%20que%20um%20plano%20de%20sa%C3%BAde%20pode%20oferecer%20tranquilidade%20e%20seguran%C3%A7a%20para%20voc%C3%AA</v>
      </c>
    </row>
    <row r="24415" spans="3:5" x14ac:dyDescent="0.25">
      <c r="C24415" t="str">
        <f t="shared" si="381"/>
        <v>Olá,Tudo bem? Você sabia que um plano de saúde pode oferecer tranquilidade e segurança para você</v>
      </c>
      <c r="D24415" t="str">
        <f>CONCATENATE("55",Tabela1[[#This Row],[telefone]])</f>
        <v>55</v>
      </c>
      <c r="E24415" s="8" t="str">
        <f>HYPERLINK(CONCATENATE("https:/wa.me/",Tabela4[[#This Row],[whatsapp]],"?text=",_xlfn.ENCODEURL(C24415)))</f>
        <v>https:/wa.me/55?text=Ol%C3%A1%2CTudo%20bem%3F%20Voc%C3%AA%20sabia%20que%20um%20plano%20de%20sa%C3%BAde%20pode%20oferecer%20tranquilidade%20e%20seguran%C3%A7a%20para%20voc%C3%AA</v>
      </c>
    </row>
    <row r="24416" spans="3:5" x14ac:dyDescent="0.25">
      <c r="C24416" t="str">
        <f t="shared" si="381"/>
        <v>Olá,Tudo bem? Você sabia que um plano de saúde pode oferecer tranquilidade e segurança para você</v>
      </c>
      <c r="D24416" t="str">
        <f>CONCATENATE("55",Tabela1[[#This Row],[telefone]])</f>
        <v>55</v>
      </c>
      <c r="E24416" s="8" t="str">
        <f>HYPERLINK(CONCATENATE("https:/wa.me/",Tabela4[[#This Row],[whatsapp]],"?text=",_xlfn.ENCODEURL(C24416)))</f>
        <v>https:/wa.me/55?text=Ol%C3%A1%2CTudo%20bem%3F%20Voc%C3%AA%20sabia%20que%20um%20plano%20de%20sa%C3%BAde%20pode%20oferecer%20tranquilidade%20e%20seguran%C3%A7a%20para%20voc%C3%AA</v>
      </c>
    </row>
    <row r="24417" spans="3:5" x14ac:dyDescent="0.25">
      <c r="C24417" t="str">
        <f t="shared" si="381"/>
        <v>Olá,Tudo bem? Você sabia que um plano de saúde pode oferecer tranquilidade e segurança para você</v>
      </c>
      <c r="D24417" t="str">
        <f>CONCATENATE("55",Tabela1[[#This Row],[telefone]])</f>
        <v>55</v>
      </c>
      <c r="E24417" s="8" t="str">
        <f>HYPERLINK(CONCATENATE("https:/wa.me/",Tabela4[[#This Row],[whatsapp]],"?text=",_xlfn.ENCODEURL(C24417)))</f>
        <v>https:/wa.me/55?text=Ol%C3%A1%2CTudo%20bem%3F%20Voc%C3%AA%20sabia%20que%20um%20plano%20de%20sa%C3%BAde%20pode%20oferecer%20tranquilidade%20e%20seguran%C3%A7a%20para%20voc%C3%AA</v>
      </c>
    </row>
    <row r="24418" spans="3:5" x14ac:dyDescent="0.25">
      <c r="C24418" t="str">
        <f t="shared" si="381"/>
        <v>Olá,Tudo bem? Você sabia que um plano de saúde pode oferecer tranquilidade e segurança para você</v>
      </c>
      <c r="D24418" t="str">
        <f>CONCATENATE("55",Tabela1[[#This Row],[telefone]])</f>
        <v>55</v>
      </c>
      <c r="E24418" s="8" t="str">
        <f>HYPERLINK(CONCATENATE("https:/wa.me/",Tabela4[[#This Row],[whatsapp]],"?text=",_xlfn.ENCODEURL(C24418)))</f>
        <v>https:/wa.me/55?text=Ol%C3%A1%2CTudo%20bem%3F%20Voc%C3%AA%20sabia%20que%20um%20plano%20de%20sa%C3%BAde%20pode%20oferecer%20tranquilidade%20e%20seguran%C3%A7a%20para%20voc%C3%AA</v>
      </c>
    </row>
    <row r="24419" spans="3:5" x14ac:dyDescent="0.25">
      <c r="C24419" t="str">
        <f t="shared" si="381"/>
        <v>Olá,Tudo bem? Você sabia que um plano de saúde pode oferecer tranquilidade e segurança para você</v>
      </c>
      <c r="D24419" t="str">
        <f>CONCATENATE("55",Tabela1[[#This Row],[telefone]])</f>
        <v>55</v>
      </c>
      <c r="E24419" s="8" t="str">
        <f>HYPERLINK(CONCATENATE("https:/wa.me/",Tabela4[[#This Row],[whatsapp]],"?text=",_xlfn.ENCODEURL(C24419)))</f>
        <v>https:/wa.me/55?text=Ol%C3%A1%2CTudo%20bem%3F%20Voc%C3%AA%20sabia%20que%20um%20plano%20de%20sa%C3%BAde%20pode%20oferecer%20tranquilidade%20e%20seguran%C3%A7a%20para%20voc%C3%AA</v>
      </c>
    </row>
    <row r="24420" spans="3:5" x14ac:dyDescent="0.25">
      <c r="C24420" t="str">
        <f t="shared" si="381"/>
        <v>Olá,Tudo bem? Você sabia que um plano de saúde pode oferecer tranquilidade e segurança para você</v>
      </c>
      <c r="D24420" t="str">
        <f>CONCATENATE("55",Tabela1[[#This Row],[telefone]])</f>
        <v>55</v>
      </c>
      <c r="E24420" s="8" t="str">
        <f>HYPERLINK(CONCATENATE("https:/wa.me/",Tabela4[[#This Row],[whatsapp]],"?text=",_xlfn.ENCODEURL(C24420)))</f>
        <v>https:/wa.me/55?text=Ol%C3%A1%2CTudo%20bem%3F%20Voc%C3%AA%20sabia%20que%20um%20plano%20de%20sa%C3%BAde%20pode%20oferecer%20tranquilidade%20e%20seguran%C3%A7a%20para%20voc%C3%AA</v>
      </c>
    </row>
    <row r="24421" spans="3:5" x14ac:dyDescent="0.25">
      <c r="C24421" t="str">
        <f t="shared" si="381"/>
        <v>Olá,Tudo bem? Você sabia que um plano de saúde pode oferecer tranquilidade e segurança para você</v>
      </c>
      <c r="D24421" t="str">
        <f>CONCATENATE("55",Tabela1[[#This Row],[telefone]])</f>
        <v>55</v>
      </c>
      <c r="E24421" s="8" t="str">
        <f>HYPERLINK(CONCATENATE("https:/wa.me/",Tabela4[[#This Row],[whatsapp]],"?text=",_xlfn.ENCODEURL(C24421)))</f>
        <v>https:/wa.me/55?text=Ol%C3%A1%2CTudo%20bem%3F%20Voc%C3%AA%20sabia%20que%20um%20plano%20de%20sa%C3%BAde%20pode%20oferecer%20tranquilidade%20e%20seguran%C3%A7a%20para%20voc%C3%AA</v>
      </c>
    </row>
    <row r="24422" spans="3:5" x14ac:dyDescent="0.25">
      <c r="C24422" t="str">
        <f t="shared" si="381"/>
        <v>Olá,Tudo bem? Você sabia que um plano de saúde pode oferecer tranquilidade e segurança para você</v>
      </c>
      <c r="D24422" t="str">
        <f>CONCATENATE("55",Tabela1[[#This Row],[telefone]])</f>
        <v>55</v>
      </c>
      <c r="E24422" s="8" t="str">
        <f>HYPERLINK(CONCATENATE("https:/wa.me/",Tabela4[[#This Row],[whatsapp]],"?text=",_xlfn.ENCODEURL(C24422)))</f>
        <v>https:/wa.me/55?text=Ol%C3%A1%2CTudo%20bem%3F%20Voc%C3%AA%20sabia%20que%20um%20plano%20de%20sa%C3%BAde%20pode%20oferecer%20tranquilidade%20e%20seguran%C3%A7a%20para%20voc%C3%AA</v>
      </c>
    </row>
    <row r="24423" spans="3:5" x14ac:dyDescent="0.25">
      <c r="C24423" t="str">
        <f t="shared" si="381"/>
        <v>Olá,Tudo bem? Você sabia que um plano de saúde pode oferecer tranquilidade e segurança para você</v>
      </c>
      <c r="D24423" t="str">
        <f>CONCATENATE("55",Tabela1[[#This Row],[telefone]])</f>
        <v>55</v>
      </c>
      <c r="E24423" s="8" t="str">
        <f>HYPERLINK(CONCATENATE("https:/wa.me/",Tabela4[[#This Row],[whatsapp]],"?text=",_xlfn.ENCODEURL(C24423)))</f>
        <v>https:/wa.me/55?text=Ol%C3%A1%2CTudo%20bem%3F%20Voc%C3%AA%20sabia%20que%20um%20plano%20de%20sa%C3%BAde%20pode%20oferecer%20tranquilidade%20e%20seguran%C3%A7a%20para%20voc%C3%AA</v>
      </c>
    </row>
    <row r="24424" spans="3:5" x14ac:dyDescent="0.25">
      <c r="C24424" t="str">
        <f t="shared" si="381"/>
        <v>Olá,Tudo bem? Você sabia que um plano de saúde pode oferecer tranquilidade e segurança para você</v>
      </c>
      <c r="D24424" t="str">
        <f>CONCATENATE("55",Tabela1[[#This Row],[telefone]])</f>
        <v>55</v>
      </c>
      <c r="E24424" s="8" t="str">
        <f>HYPERLINK(CONCATENATE("https:/wa.me/",Tabela4[[#This Row],[whatsapp]],"?text=",_xlfn.ENCODEURL(C24424)))</f>
        <v>https:/wa.me/55?text=Ol%C3%A1%2CTudo%20bem%3F%20Voc%C3%AA%20sabia%20que%20um%20plano%20de%20sa%C3%BAde%20pode%20oferecer%20tranquilidade%20e%20seguran%C3%A7a%20para%20voc%C3%AA</v>
      </c>
    </row>
    <row r="24425" spans="3:5" x14ac:dyDescent="0.25">
      <c r="C24425" t="str">
        <f t="shared" si="381"/>
        <v>Olá,Tudo bem? Você sabia que um plano de saúde pode oferecer tranquilidade e segurança para você</v>
      </c>
      <c r="D24425" t="str">
        <f>CONCATENATE("55",Tabela1[[#This Row],[telefone]])</f>
        <v>55</v>
      </c>
      <c r="E24425" s="8" t="str">
        <f>HYPERLINK(CONCATENATE("https:/wa.me/",Tabela4[[#This Row],[whatsapp]],"?text=",_xlfn.ENCODEURL(C24425)))</f>
        <v>https:/wa.me/55?text=Ol%C3%A1%2CTudo%20bem%3F%20Voc%C3%AA%20sabia%20que%20um%20plano%20de%20sa%C3%BAde%20pode%20oferecer%20tranquilidade%20e%20seguran%C3%A7a%20para%20voc%C3%AA</v>
      </c>
    </row>
    <row r="24426" spans="3:5" x14ac:dyDescent="0.25">
      <c r="C24426" t="str">
        <f t="shared" si="381"/>
        <v>Olá,Tudo bem? Você sabia que um plano de saúde pode oferecer tranquilidade e segurança para você</v>
      </c>
      <c r="D24426" t="str">
        <f>CONCATENATE("55",Tabela1[[#This Row],[telefone]])</f>
        <v>55</v>
      </c>
      <c r="E24426" s="8" t="str">
        <f>HYPERLINK(CONCATENATE("https:/wa.me/",Tabela4[[#This Row],[whatsapp]],"?text=",_xlfn.ENCODEURL(C24426)))</f>
        <v>https:/wa.me/55?text=Ol%C3%A1%2CTudo%20bem%3F%20Voc%C3%AA%20sabia%20que%20um%20plano%20de%20sa%C3%BAde%20pode%20oferecer%20tranquilidade%20e%20seguran%C3%A7a%20para%20voc%C3%AA</v>
      </c>
    </row>
    <row r="24427" spans="3:5" x14ac:dyDescent="0.25">
      <c r="C24427" t="str">
        <f t="shared" si="381"/>
        <v>Olá,Tudo bem? Você sabia que um plano de saúde pode oferecer tranquilidade e segurança para você</v>
      </c>
      <c r="D24427" t="str">
        <f>CONCATENATE("55",Tabela1[[#This Row],[telefone]])</f>
        <v>55</v>
      </c>
      <c r="E24427" s="8" t="str">
        <f>HYPERLINK(CONCATENATE("https:/wa.me/",Tabela4[[#This Row],[whatsapp]],"?text=",_xlfn.ENCODEURL(C24427)))</f>
        <v>https:/wa.me/55?text=Ol%C3%A1%2CTudo%20bem%3F%20Voc%C3%AA%20sabia%20que%20um%20plano%20de%20sa%C3%BAde%20pode%20oferecer%20tranquilidade%20e%20seguran%C3%A7a%20para%20voc%C3%AA</v>
      </c>
    </row>
    <row r="24428" spans="3:5" x14ac:dyDescent="0.25">
      <c r="C24428" t="str">
        <f t="shared" si="381"/>
        <v>Olá,Tudo bem? Você sabia que um plano de saúde pode oferecer tranquilidade e segurança para você</v>
      </c>
      <c r="D24428" t="str">
        <f>CONCATENATE("55",Tabela1[[#This Row],[telefone]])</f>
        <v>55</v>
      </c>
      <c r="E24428" s="8" t="str">
        <f>HYPERLINK(CONCATENATE("https:/wa.me/",Tabela4[[#This Row],[whatsapp]],"?text=",_xlfn.ENCODEURL(C24428)))</f>
        <v>https:/wa.me/55?text=Ol%C3%A1%2CTudo%20bem%3F%20Voc%C3%AA%20sabia%20que%20um%20plano%20de%20sa%C3%BAde%20pode%20oferecer%20tranquilidade%20e%20seguran%C3%A7a%20para%20voc%C3%AA</v>
      </c>
    </row>
    <row r="24429" spans="3:5" x14ac:dyDescent="0.25">
      <c r="C24429" t="str">
        <f t="shared" si="381"/>
        <v>Olá,Tudo bem? Você sabia que um plano de saúde pode oferecer tranquilidade e segurança para você</v>
      </c>
      <c r="D24429" t="str">
        <f>CONCATENATE("55",Tabela1[[#This Row],[telefone]])</f>
        <v>55</v>
      </c>
      <c r="E24429" s="8" t="str">
        <f>HYPERLINK(CONCATENATE("https:/wa.me/",Tabela4[[#This Row],[whatsapp]],"?text=",_xlfn.ENCODEURL(C24429)))</f>
        <v>https:/wa.me/55?text=Ol%C3%A1%2CTudo%20bem%3F%20Voc%C3%AA%20sabia%20que%20um%20plano%20de%20sa%C3%BAde%20pode%20oferecer%20tranquilidade%20e%20seguran%C3%A7a%20para%20voc%C3%AA</v>
      </c>
    </row>
    <row r="24430" spans="3:5" x14ac:dyDescent="0.25">
      <c r="C24430" t="str">
        <f t="shared" si="381"/>
        <v>Olá,Tudo bem? Você sabia que um plano de saúde pode oferecer tranquilidade e segurança para você</v>
      </c>
      <c r="D24430" t="str">
        <f>CONCATENATE("55",Tabela1[[#This Row],[telefone]])</f>
        <v>55</v>
      </c>
      <c r="E24430" s="8" t="str">
        <f>HYPERLINK(CONCATENATE("https:/wa.me/",Tabela4[[#This Row],[whatsapp]],"?text=",_xlfn.ENCODEURL(C24430)))</f>
        <v>https:/wa.me/55?text=Ol%C3%A1%2CTudo%20bem%3F%20Voc%C3%AA%20sabia%20que%20um%20plano%20de%20sa%C3%BAde%20pode%20oferecer%20tranquilidade%20e%20seguran%C3%A7a%20para%20voc%C3%AA</v>
      </c>
    </row>
    <row r="24431" spans="3:5" x14ac:dyDescent="0.25">
      <c r="C24431" t="str">
        <f t="shared" si="381"/>
        <v>Olá,Tudo bem? Você sabia que um plano de saúde pode oferecer tranquilidade e segurança para você</v>
      </c>
      <c r="D24431" t="str">
        <f>CONCATENATE("55",Tabela1[[#This Row],[telefone]])</f>
        <v>55</v>
      </c>
      <c r="E24431" s="8" t="str">
        <f>HYPERLINK(CONCATENATE("https:/wa.me/",Tabela4[[#This Row],[whatsapp]],"?text=",_xlfn.ENCODEURL(C24431)))</f>
        <v>https:/wa.me/55?text=Ol%C3%A1%2CTudo%20bem%3F%20Voc%C3%AA%20sabia%20que%20um%20plano%20de%20sa%C3%BAde%20pode%20oferecer%20tranquilidade%20e%20seguran%C3%A7a%20para%20voc%C3%AA</v>
      </c>
    </row>
    <row r="24432" spans="3:5" x14ac:dyDescent="0.25">
      <c r="C24432" t="str">
        <f t="shared" si="381"/>
        <v>Olá,Tudo bem? Você sabia que um plano de saúde pode oferecer tranquilidade e segurança para você</v>
      </c>
      <c r="D24432" t="str">
        <f>CONCATENATE("55",Tabela1[[#This Row],[telefone]])</f>
        <v>55</v>
      </c>
      <c r="E24432" s="8" t="str">
        <f>HYPERLINK(CONCATENATE("https:/wa.me/",Tabela4[[#This Row],[whatsapp]],"?text=",_xlfn.ENCODEURL(C24432)))</f>
        <v>https:/wa.me/55?text=Ol%C3%A1%2CTudo%20bem%3F%20Voc%C3%AA%20sabia%20que%20um%20plano%20de%20sa%C3%BAde%20pode%20oferecer%20tranquilidade%20e%20seguran%C3%A7a%20para%20voc%C3%AA</v>
      </c>
    </row>
    <row r="24433" spans="3:5" x14ac:dyDescent="0.25">
      <c r="C24433" t="str">
        <f t="shared" si="381"/>
        <v>Olá,Tudo bem? Você sabia que um plano de saúde pode oferecer tranquilidade e segurança para você</v>
      </c>
      <c r="D24433" t="str">
        <f>CONCATENATE("55",Tabela1[[#This Row],[telefone]])</f>
        <v>55</v>
      </c>
      <c r="E24433" s="8" t="str">
        <f>HYPERLINK(CONCATENATE("https:/wa.me/",Tabela4[[#This Row],[whatsapp]],"?text=",_xlfn.ENCODEURL(C24433)))</f>
        <v>https:/wa.me/55?text=Ol%C3%A1%2CTudo%20bem%3F%20Voc%C3%AA%20sabia%20que%20um%20plano%20de%20sa%C3%BAde%20pode%20oferecer%20tranquilidade%20e%20seguran%C3%A7a%20para%20voc%C3%AA</v>
      </c>
    </row>
    <row r="24434" spans="3:5" x14ac:dyDescent="0.25">
      <c r="C24434" t="str">
        <f t="shared" si="381"/>
        <v>Olá,Tudo bem? Você sabia que um plano de saúde pode oferecer tranquilidade e segurança para você</v>
      </c>
      <c r="D24434" t="str">
        <f>CONCATENATE("55",Tabela1[[#This Row],[telefone]])</f>
        <v>55</v>
      </c>
      <c r="E24434" s="8" t="str">
        <f>HYPERLINK(CONCATENATE("https:/wa.me/",Tabela4[[#This Row],[whatsapp]],"?text=",_xlfn.ENCODEURL(C24434)))</f>
        <v>https:/wa.me/55?text=Ol%C3%A1%2CTudo%20bem%3F%20Voc%C3%AA%20sabia%20que%20um%20plano%20de%20sa%C3%BAde%20pode%20oferecer%20tranquilidade%20e%20seguran%C3%A7a%20para%20voc%C3%AA</v>
      </c>
    </row>
    <row r="24435" spans="3:5" x14ac:dyDescent="0.25">
      <c r="C24435" t="str">
        <f t="shared" si="381"/>
        <v>Olá,Tudo bem? Você sabia que um plano de saúde pode oferecer tranquilidade e segurança para você</v>
      </c>
      <c r="D24435" t="str">
        <f>CONCATENATE("55",Tabela1[[#This Row],[telefone]])</f>
        <v>55</v>
      </c>
      <c r="E24435" s="8" t="str">
        <f>HYPERLINK(CONCATENATE("https:/wa.me/",Tabela4[[#This Row],[whatsapp]],"?text=",_xlfn.ENCODEURL(C24435)))</f>
        <v>https:/wa.me/55?text=Ol%C3%A1%2CTudo%20bem%3F%20Voc%C3%AA%20sabia%20que%20um%20plano%20de%20sa%C3%BAde%20pode%20oferecer%20tranquilidade%20e%20seguran%C3%A7a%20para%20voc%C3%AA</v>
      </c>
    </row>
    <row r="24436" spans="3:5" x14ac:dyDescent="0.25">
      <c r="C24436" t="str">
        <f t="shared" si="381"/>
        <v>Olá,Tudo bem? Você sabia que um plano de saúde pode oferecer tranquilidade e segurança para você</v>
      </c>
      <c r="D24436" t="str">
        <f>CONCATENATE("55",Tabela1[[#This Row],[telefone]])</f>
        <v>55</v>
      </c>
      <c r="E24436" s="8" t="str">
        <f>HYPERLINK(CONCATENATE("https:/wa.me/",Tabela4[[#This Row],[whatsapp]],"?text=",_xlfn.ENCODEURL(C24436)))</f>
        <v>https:/wa.me/55?text=Ol%C3%A1%2CTudo%20bem%3F%20Voc%C3%AA%20sabia%20que%20um%20plano%20de%20sa%C3%BAde%20pode%20oferecer%20tranquilidade%20e%20seguran%C3%A7a%20para%20voc%C3%AA</v>
      </c>
    </row>
    <row r="24437" spans="3:5" x14ac:dyDescent="0.25">
      <c r="C24437" t="str">
        <f t="shared" si="381"/>
        <v>Olá,Tudo bem? Você sabia que um plano de saúde pode oferecer tranquilidade e segurança para você</v>
      </c>
      <c r="D24437" t="str">
        <f>CONCATENATE("55",Tabela1[[#This Row],[telefone]])</f>
        <v>55</v>
      </c>
      <c r="E24437" s="8" t="str">
        <f>HYPERLINK(CONCATENATE("https:/wa.me/",Tabela4[[#This Row],[whatsapp]],"?text=",_xlfn.ENCODEURL(C24437)))</f>
        <v>https:/wa.me/55?text=Ol%C3%A1%2CTudo%20bem%3F%20Voc%C3%AA%20sabia%20que%20um%20plano%20de%20sa%C3%BAde%20pode%20oferecer%20tranquilidade%20e%20seguran%C3%A7a%20para%20voc%C3%AA</v>
      </c>
    </row>
    <row r="24438" spans="3:5" x14ac:dyDescent="0.25">
      <c r="C24438" t="str">
        <f t="shared" si="381"/>
        <v>Olá,Tudo bem? Você sabia que um plano de saúde pode oferecer tranquilidade e segurança para você</v>
      </c>
      <c r="D24438" t="str">
        <f>CONCATENATE("55",Tabela1[[#This Row],[telefone]])</f>
        <v>55</v>
      </c>
      <c r="E24438" s="8" t="str">
        <f>HYPERLINK(CONCATENATE("https:/wa.me/",Tabela4[[#This Row],[whatsapp]],"?text=",_xlfn.ENCODEURL(C24438)))</f>
        <v>https:/wa.me/55?text=Ol%C3%A1%2CTudo%20bem%3F%20Voc%C3%AA%20sabia%20que%20um%20plano%20de%20sa%C3%BAde%20pode%20oferecer%20tranquilidade%20e%20seguran%C3%A7a%20para%20voc%C3%AA</v>
      </c>
    </row>
    <row r="24439" spans="3:5" x14ac:dyDescent="0.25">
      <c r="C24439" t="str">
        <f t="shared" si="381"/>
        <v>Olá,Tudo bem? Você sabia que um plano de saúde pode oferecer tranquilidade e segurança para você</v>
      </c>
      <c r="D24439" t="str">
        <f>CONCATENATE("55",Tabela1[[#This Row],[telefone]])</f>
        <v>55</v>
      </c>
      <c r="E24439" s="8" t="str">
        <f>HYPERLINK(CONCATENATE("https:/wa.me/",Tabela4[[#This Row],[whatsapp]],"?text=",_xlfn.ENCODEURL(C24439)))</f>
        <v>https:/wa.me/55?text=Ol%C3%A1%2CTudo%20bem%3F%20Voc%C3%AA%20sabia%20que%20um%20plano%20de%20sa%C3%BAde%20pode%20oferecer%20tranquilidade%20e%20seguran%C3%A7a%20para%20voc%C3%AA</v>
      </c>
    </row>
    <row r="24440" spans="3:5" x14ac:dyDescent="0.25">
      <c r="C24440" t="str">
        <f t="shared" si="381"/>
        <v>Olá,Tudo bem? Você sabia que um plano de saúde pode oferecer tranquilidade e segurança para você</v>
      </c>
      <c r="D24440" t="str">
        <f>CONCATENATE("55",Tabela1[[#This Row],[telefone]])</f>
        <v>55</v>
      </c>
      <c r="E24440" s="8" t="str">
        <f>HYPERLINK(CONCATENATE("https:/wa.me/",Tabela4[[#This Row],[whatsapp]],"?text=",_xlfn.ENCODEURL(C24440)))</f>
        <v>https:/wa.me/55?text=Ol%C3%A1%2CTudo%20bem%3F%20Voc%C3%AA%20sabia%20que%20um%20plano%20de%20sa%C3%BAde%20pode%20oferecer%20tranquilidade%20e%20seguran%C3%A7a%20para%20voc%C3%AA</v>
      </c>
    </row>
    <row r="24441" spans="3:5" x14ac:dyDescent="0.25">
      <c r="C24441" t="str">
        <f t="shared" si="381"/>
        <v>Olá,Tudo bem? Você sabia que um plano de saúde pode oferecer tranquilidade e segurança para você</v>
      </c>
      <c r="D24441" t="str">
        <f>CONCATENATE("55",Tabela1[[#This Row],[telefone]])</f>
        <v>55</v>
      </c>
      <c r="E24441" s="8" t="str">
        <f>HYPERLINK(CONCATENATE("https:/wa.me/",Tabela4[[#This Row],[whatsapp]],"?text=",_xlfn.ENCODEURL(C24441)))</f>
        <v>https:/wa.me/55?text=Ol%C3%A1%2CTudo%20bem%3F%20Voc%C3%AA%20sabia%20que%20um%20plano%20de%20sa%C3%BAde%20pode%20oferecer%20tranquilidade%20e%20seguran%C3%A7a%20para%20voc%C3%AA</v>
      </c>
    </row>
    <row r="24442" spans="3:5" x14ac:dyDescent="0.25">
      <c r="C24442" t="str">
        <f t="shared" si="381"/>
        <v>Olá,Tudo bem? Você sabia que um plano de saúde pode oferecer tranquilidade e segurança para você</v>
      </c>
      <c r="D24442" t="str">
        <f>CONCATENATE("55",Tabela1[[#This Row],[telefone]])</f>
        <v>55</v>
      </c>
      <c r="E24442" s="8" t="str">
        <f>HYPERLINK(CONCATENATE("https:/wa.me/",Tabela4[[#This Row],[whatsapp]],"?text=",_xlfn.ENCODEURL(C24442)))</f>
        <v>https:/wa.me/55?text=Ol%C3%A1%2CTudo%20bem%3F%20Voc%C3%AA%20sabia%20que%20um%20plano%20de%20sa%C3%BAde%20pode%20oferecer%20tranquilidade%20e%20seguran%C3%A7a%20para%20voc%C3%AA</v>
      </c>
    </row>
    <row r="24443" spans="3:5" x14ac:dyDescent="0.25">
      <c r="C24443" t="str">
        <f t="shared" si="381"/>
        <v>Olá,Tudo bem? Você sabia que um plano de saúde pode oferecer tranquilidade e segurança para você</v>
      </c>
      <c r="D24443" t="str">
        <f>CONCATENATE("55",Tabela1[[#This Row],[telefone]])</f>
        <v>55</v>
      </c>
      <c r="E24443" s="8" t="str">
        <f>HYPERLINK(CONCATENATE("https:/wa.me/",Tabela4[[#This Row],[whatsapp]],"?text=",_xlfn.ENCODEURL(C24443)))</f>
        <v>https:/wa.me/55?text=Ol%C3%A1%2CTudo%20bem%3F%20Voc%C3%AA%20sabia%20que%20um%20plano%20de%20sa%C3%BAde%20pode%20oferecer%20tranquilidade%20e%20seguran%C3%A7a%20para%20voc%C3%AA</v>
      </c>
    </row>
    <row r="24444" spans="3:5" x14ac:dyDescent="0.25">
      <c r="C24444" t="str">
        <f t="shared" si="381"/>
        <v>Olá,Tudo bem? Você sabia que um plano de saúde pode oferecer tranquilidade e segurança para você</v>
      </c>
      <c r="D24444" t="str">
        <f>CONCATENATE("55",Tabela1[[#This Row],[telefone]])</f>
        <v>55</v>
      </c>
      <c r="E24444" s="8" t="str">
        <f>HYPERLINK(CONCATENATE("https:/wa.me/",Tabela4[[#This Row],[whatsapp]],"?text=",_xlfn.ENCODEURL(C24444)))</f>
        <v>https:/wa.me/55?text=Ol%C3%A1%2CTudo%20bem%3F%20Voc%C3%AA%20sabia%20que%20um%20plano%20de%20sa%C3%BAde%20pode%20oferecer%20tranquilidade%20e%20seguran%C3%A7a%20para%20voc%C3%AA</v>
      </c>
    </row>
    <row r="24445" spans="3:5" x14ac:dyDescent="0.25">
      <c r="C24445" t="str">
        <f t="shared" si="381"/>
        <v>Olá,Tudo bem? Você sabia que um plano de saúde pode oferecer tranquilidade e segurança para você</v>
      </c>
      <c r="D24445" t="str">
        <f>CONCATENATE("55",Tabela1[[#This Row],[telefone]])</f>
        <v>55</v>
      </c>
      <c r="E24445" s="8" t="str">
        <f>HYPERLINK(CONCATENATE("https:/wa.me/",Tabela4[[#This Row],[whatsapp]],"?text=",_xlfn.ENCODEURL(C24445)))</f>
        <v>https:/wa.me/55?text=Ol%C3%A1%2CTudo%20bem%3F%20Voc%C3%AA%20sabia%20que%20um%20plano%20de%20sa%C3%BAde%20pode%20oferecer%20tranquilidade%20e%20seguran%C3%A7a%20para%20voc%C3%AA</v>
      </c>
    </row>
    <row r="24446" spans="3:5" x14ac:dyDescent="0.25">
      <c r="C24446" t="str">
        <f t="shared" si="381"/>
        <v>Olá,Tudo bem? Você sabia que um plano de saúde pode oferecer tranquilidade e segurança para você</v>
      </c>
      <c r="D24446" t="str">
        <f>CONCATENATE("55",Tabela1[[#This Row],[telefone]])</f>
        <v>55</v>
      </c>
      <c r="E24446" s="8" t="str">
        <f>HYPERLINK(CONCATENATE("https:/wa.me/",Tabela4[[#This Row],[whatsapp]],"?text=",_xlfn.ENCODEURL(C24446)))</f>
        <v>https:/wa.me/55?text=Ol%C3%A1%2CTudo%20bem%3F%20Voc%C3%AA%20sabia%20que%20um%20plano%20de%20sa%C3%BAde%20pode%20oferecer%20tranquilidade%20e%20seguran%C3%A7a%20para%20voc%C3%AA</v>
      </c>
    </row>
    <row r="24447" spans="3:5" x14ac:dyDescent="0.25">
      <c r="C24447" t="str">
        <f t="shared" si="381"/>
        <v>Olá,Tudo bem? Você sabia que um plano de saúde pode oferecer tranquilidade e segurança para você</v>
      </c>
      <c r="D24447" t="str">
        <f>CONCATENATE("55",Tabela1[[#This Row],[telefone]])</f>
        <v>55</v>
      </c>
      <c r="E24447" s="8" t="str">
        <f>HYPERLINK(CONCATENATE("https:/wa.me/",Tabela4[[#This Row],[whatsapp]],"?text=",_xlfn.ENCODEURL(C24447)))</f>
        <v>https:/wa.me/55?text=Ol%C3%A1%2CTudo%20bem%3F%20Voc%C3%AA%20sabia%20que%20um%20plano%20de%20sa%C3%BAde%20pode%20oferecer%20tranquilidade%20e%20seguran%C3%A7a%20para%20voc%C3%AA</v>
      </c>
    </row>
    <row r="24448" spans="3:5" x14ac:dyDescent="0.25">
      <c r="C24448" t="str">
        <f t="shared" si="381"/>
        <v>Olá,Tudo bem? Você sabia que um plano de saúde pode oferecer tranquilidade e segurança para você</v>
      </c>
      <c r="D24448" t="str">
        <f>CONCATENATE("55",Tabela1[[#This Row],[telefone]])</f>
        <v>55</v>
      </c>
      <c r="E24448" s="8" t="str">
        <f>HYPERLINK(CONCATENATE("https:/wa.me/",Tabela4[[#This Row],[whatsapp]],"?text=",_xlfn.ENCODEURL(C24448)))</f>
        <v>https:/wa.me/55?text=Ol%C3%A1%2CTudo%20bem%3F%20Voc%C3%AA%20sabia%20que%20um%20plano%20de%20sa%C3%BAde%20pode%20oferecer%20tranquilidade%20e%20seguran%C3%A7a%20para%20voc%C3%AA</v>
      </c>
    </row>
    <row r="24449" spans="3:5" x14ac:dyDescent="0.25">
      <c r="C24449" t="str">
        <f t="shared" si="381"/>
        <v>Olá,Tudo bem? Você sabia que um plano de saúde pode oferecer tranquilidade e segurança para você</v>
      </c>
      <c r="D24449" t="str">
        <f>CONCATENATE("55",Tabela1[[#This Row],[telefone]])</f>
        <v>55</v>
      </c>
      <c r="E24449" s="8" t="str">
        <f>HYPERLINK(CONCATENATE("https:/wa.me/",Tabela4[[#This Row],[whatsapp]],"?text=",_xlfn.ENCODEURL(C24449)))</f>
        <v>https:/wa.me/55?text=Ol%C3%A1%2CTudo%20bem%3F%20Voc%C3%AA%20sabia%20que%20um%20plano%20de%20sa%C3%BAde%20pode%20oferecer%20tranquilidade%20e%20seguran%C3%A7a%20para%20voc%C3%AA</v>
      </c>
    </row>
    <row r="24450" spans="3:5" x14ac:dyDescent="0.25">
      <c r="C24450" t="str">
        <f t="shared" si="381"/>
        <v>Olá,Tudo bem? Você sabia que um plano de saúde pode oferecer tranquilidade e segurança para você</v>
      </c>
      <c r="D24450" t="str">
        <f>CONCATENATE("55",Tabela1[[#This Row],[telefone]])</f>
        <v>55</v>
      </c>
      <c r="E24450" s="8" t="str">
        <f>HYPERLINK(CONCATENATE("https:/wa.me/",Tabela4[[#This Row],[whatsapp]],"?text=",_xlfn.ENCODEURL(C24450)))</f>
        <v>https:/wa.me/55?text=Ol%C3%A1%2CTudo%20bem%3F%20Voc%C3%AA%20sabia%20que%20um%20plano%20de%20sa%C3%BAde%20pode%20oferecer%20tranquilidade%20e%20seguran%C3%A7a%20para%20voc%C3%AA</v>
      </c>
    </row>
    <row r="24451" spans="3:5" x14ac:dyDescent="0.25">
      <c r="C24451" t="str">
        <f t="shared" ref="C24451:C24514" si="382">CONCATENATE("Olá,Tudo bem? Você sabia que um plano de saúde pode oferecer tranquilidade e segurança para você")</f>
        <v>Olá,Tudo bem? Você sabia que um plano de saúde pode oferecer tranquilidade e segurança para você</v>
      </c>
      <c r="D24451" t="str">
        <f>CONCATENATE("55",Tabela1[[#This Row],[telefone]])</f>
        <v>55</v>
      </c>
      <c r="E24451" s="8" t="str">
        <f>HYPERLINK(CONCATENATE("https:/wa.me/",Tabela4[[#This Row],[whatsapp]],"?text=",_xlfn.ENCODEURL(C24451)))</f>
        <v>https:/wa.me/55?text=Ol%C3%A1%2CTudo%20bem%3F%20Voc%C3%AA%20sabia%20que%20um%20plano%20de%20sa%C3%BAde%20pode%20oferecer%20tranquilidade%20e%20seguran%C3%A7a%20para%20voc%C3%AA</v>
      </c>
    </row>
    <row r="24452" spans="3:5" x14ac:dyDescent="0.25">
      <c r="C24452" t="str">
        <f t="shared" si="382"/>
        <v>Olá,Tudo bem? Você sabia que um plano de saúde pode oferecer tranquilidade e segurança para você</v>
      </c>
      <c r="D24452" t="str">
        <f>CONCATENATE("55",Tabela1[[#This Row],[telefone]])</f>
        <v>55</v>
      </c>
      <c r="E24452" s="8" t="str">
        <f>HYPERLINK(CONCATENATE("https:/wa.me/",Tabela4[[#This Row],[whatsapp]],"?text=",_xlfn.ENCODEURL(C24452)))</f>
        <v>https:/wa.me/55?text=Ol%C3%A1%2CTudo%20bem%3F%20Voc%C3%AA%20sabia%20que%20um%20plano%20de%20sa%C3%BAde%20pode%20oferecer%20tranquilidade%20e%20seguran%C3%A7a%20para%20voc%C3%AA</v>
      </c>
    </row>
    <row r="24453" spans="3:5" x14ac:dyDescent="0.25">
      <c r="C24453" t="str">
        <f t="shared" si="382"/>
        <v>Olá,Tudo bem? Você sabia que um plano de saúde pode oferecer tranquilidade e segurança para você</v>
      </c>
      <c r="D24453" t="str">
        <f>CONCATENATE("55",Tabela1[[#This Row],[telefone]])</f>
        <v>55</v>
      </c>
      <c r="E24453" s="8" t="str">
        <f>HYPERLINK(CONCATENATE("https:/wa.me/",Tabela4[[#This Row],[whatsapp]],"?text=",_xlfn.ENCODEURL(C24453)))</f>
        <v>https:/wa.me/55?text=Ol%C3%A1%2CTudo%20bem%3F%20Voc%C3%AA%20sabia%20que%20um%20plano%20de%20sa%C3%BAde%20pode%20oferecer%20tranquilidade%20e%20seguran%C3%A7a%20para%20voc%C3%AA</v>
      </c>
    </row>
    <row r="24454" spans="3:5" x14ac:dyDescent="0.25">
      <c r="C24454" t="str">
        <f t="shared" si="382"/>
        <v>Olá,Tudo bem? Você sabia que um plano de saúde pode oferecer tranquilidade e segurança para você</v>
      </c>
      <c r="D24454" t="str">
        <f>CONCATENATE("55",Tabela1[[#This Row],[telefone]])</f>
        <v>55</v>
      </c>
      <c r="E24454" s="8" t="str">
        <f>HYPERLINK(CONCATENATE("https:/wa.me/",Tabela4[[#This Row],[whatsapp]],"?text=",_xlfn.ENCODEURL(C24454)))</f>
        <v>https:/wa.me/55?text=Ol%C3%A1%2CTudo%20bem%3F%20Voc%C3%AA%20sabia%20que%20um%20plano%20de%20sa%C3%BAde%20pode%20oferecer%20tranquilidade%20e%20seguran%C3%A7a%20para%20voc%C3%AA</v>
      </c>
    </row>
    <row r="24455" spans="3:5" x14ac:dyDescent="0.25">
      <c r="C24455" t="str">
        <f t="shared" si="382"/>
        <v>Olá,Tudo bem? Você sabia que um plano de saúde pode oferecer tranquilidade e segurança para você</v>
      </c>
      <c r="D24455" t="str">
        <f>CONCATENATE("55",Tabela1[[#This Row],[telefone]])</f>
        <v>55</v>
      </c>
      <c r="E24455" s="8" t="str">
        <f>HYPERLINK(CONCATENATE("https:/wa.me/",Tabela4[[#This Row],[whatsapp]],"?text=",_xlfn.ENCODEURL(C24455)))</f>
        <v>https:/wa.me/55?text=Ol%C3%A1%2CTudo%20bem%3F%20Voc%C3%AA%20sabia%20que%20um%20plano%20de%20sa%C3%BAde%20pode%20oferecer%20tranquilidade%20e%20seguran%C3%A7a%20para%20voc%C3%AA</v>
      </c>
    </row>
    <row r="24456" spans="3:5" x14ac:dyDescent="0.25">
      <c r="C24456" t="str">
        <f t="shared" si="382"/>
        <v>Olá,Tudo bem? Você sabia que um plano de saúde pode oferecer tranquilidade e segurança para você</v>
      </c>
      <c r="D24456" t="str">
        <f>CONCATENATE("55",Tabela1[[#This Row],[telefone]])</f>
        <v>55</v>
      </c>
      <c r="E24456" s="8" t="str">
        <f>HYPERLINK(CONCATENATE("https:/wa.me/",Tabela4[[#This Row],[whatsapp]],"?text=",_xlfn.ENCODEURL(C24456)))</f>
        <v>https:/wa.me/55?text=Ol%C3%A1%2CTudo%20bem%3F%20Voc%C3%AA%20sabia%20que%20um%20plano%20de%20sa%C3%BAde%20pode%20oferecer%20tranquilidade%20e%20seguran%C3%A7a%20para%20voc%C3%AA</v>
      </c>
    </row>
    <row r="24457" spans="3:5" x14ac:dyDescent="0.25">
      <c r="C24457" t="str">
        <f t="shared" si="382"/>
        <v>Olá,Tudo bem? Você sabia que um plano de saúde pode oferecer tranquilidade e segurança para você</v>
      </c>
      <c r="D24457" t="str">
        <f>CONCATENATE("55",Tabela1[[#This Row],[telefone]])</f>
        <v>55</v>
      </c>
      <c r="E24457" s="8" t="str">
        <f>HYPERLINK(CONCATENATE("https:/wa.me/",Tabela4[[#This Row],[whatsapp]],"?text=",_xlfn.ENCODEURL(C24457)))</f>
        <v>https:/wa.me/55?text=Ol%C3%A1%2CTudo%20bem%3F%20Voc%C3%AA%20sabia%20que%20um%20plano%20de%20sa%C3%BAde%20pode%20oferecer%20tranquilidade%20e%20seguran%C3%A7a%20para%20voc%C3%AA</v>
      </c>
    </row>
    <row r="24458" spans="3:5" x14ac:dyDescent="0.25">
      <c r="C24458" t="str">
        <f t="shared" si="382"/>
        <v>Olá,Tudo bem? Você sabia que um plano de saúde pode oferecer tranquilidade e segurança para você</v>
      </c>
      <c r="D24458" t="str">
        <f>CONCATENATE("55",Tabela1[[#This Row],[telefone]])</f>
        <v>55</v>
      </c>
      <c r="E24458" s="8" t="str">
        <f>HYPERLINK(CONCATENATE("https:/wa.me/",Tabela4[[#This Row],[whatsapp]],"?text=",_xlfn.ENCODEURL(C24458)))</f>
        <v>https:/wa.me/55?text=Ol%C3%A1%2CTudo%20bem%3F%20Voc%C3%AA%20sabia%20que%20um%20plano%20de%20sa%C3%BAde%20pode%20oferecer%20tranquilidade%20e%20seguran%C3%A7a%20para%20voc%C3%AA</v>
      </c>
    </row>
    <row r="24459" spans="3:5" x14ac:dyDescent="0.25">
      <c r="C24459" t="str">
        <f t="shared" si="382"/>
        <v>Olá,Tudo bem? Você sabia que um plano de saúde pode oferecer tranquilidade e segurança para você</v>
      </c>
      <c r="D24459" t="str">
        <f>CONCATENATE("55",Tabela1[[#This Row],[telefone]])</f>
        <v>55</v>
      </c>
      <c r="E24459" s="8" t="str">
        <f>HYPERLINK(CONCATENATE("https:/wa.me/",Tabela4[[#This Row],[whatsapp]],"?text=",_xlfn.ENCODEURL(C24459)))</f>
        <v>https:/wa.me/55?text=Ol%C3%A1%2CTudo%20bem%3F%20Voc%C3%AA%20sabia%20que%20um%20plano%20de%20sa%C3%BAde%20pode%20oferecer%20tranquilidade%20e%20seguran%C3%A7a%20para%20voc%C3%AA</v>
      </c>
    </row>
    <row r="24460" spans="3:5" x14ac:dyDescent="0.25">
      <c r="C24460" t="str">
        <f t="shared" si="382"/>
        <v>Olá,Tudo bem? Você sabia que um plano de saúde pode oferecer tranquilidade e segurança para você</v>
      </c>
      <c r="D24460" t="str">
        <f>CONCATENATE("55",Tabela1[[#This Row],[telefone]])</f>
        <v>55</v>
      </c>
      <c r="E24460" s="8" t="str">
        <f>HYPERLINK(CONCATENATE("https:/wa.me/",Tabela4[[#This Row],[whatsapp]],"?text=",_xlfn.ENCODEURL(C24460)))</f>
        <v>https:/wa.me/55?text=Ol%C3%A1%2CTudo%20bem%3F%20Voc%C3%AA%20sabia%20que%20um%20plano%20de%20sa%C3%BAde%20pode%20oferecer%20tranquilidade%20e%20seguran%C3%A7a%20para%20voc%C3%AA</v>
      </c>
    </row>
    <row r="24461" spans="3:5" x14ac:dyDescent="0.25">
      <c r="C24461" t="str">
        <f t="shared" si="382"/>
        <v>Olá,Tudo bem? Você sabia que um plano de saúde pode oferecer tranquilidade e segurança para você</v>
      </c>
      <c r="D24461" t="str">
        <f>CONCATENATE("55",Tabela1[[#This Row],[telefone]])</f>
        <v>55</v>
      </c>
      <c r="E24461" s="8" t="str">
        <f>HYPERLINK(CONCATENATE("https:/wa.me/",Tabela4[[#This Row],[whatsapp]],"?text=",_xlfn.ENCODEURL(C24461)))</f>
        <v>https:/wa.me/55?text=Ol%C3%A1%2CTudo%20bem%3F%20Voc%C3%AA%20sabia%20que%20um%20plano%20de%20sa%C3%BAde%20pode%20oferecer%20tranquilidade%20e%20seguran%C3%A7a%20para%20voc%C3%AA</v>
      </c>
    </row>
    <row r="24462" spans="3:5" x14ac:dyDescent="0.25">
      <c r="C24462" t="str">
        <f t="shared" si="382"/>
        <v>Olá,Tudo bem? Você sabia que um plano de saúde pode oferecer tranquilidade e segurança para você</v>
      </c>
      <c r="D24462" t="str">
        <f>CONCATENATE("55",Tabela1[[#This Row],[telefone]])</f>
        <v>55</v>
      </c>
      <c r="E24462" s="8" t="str">
        <f>HYPERLINK(CONCATENATE("https:/wa.me/",Tabela4[[#This Row],[whatsapp]],"?text=",_xlfn.ENCODEURL(C24462)))</f>
        <v>https:/wa.me/55?text=Ol%C3%A1%2CTudo%20bem%3F%20Voc%C3%AA%20sabia%20que%20um%20plano%20de%20sa%C3%BAde%20pode%20oferecer%20tranquilidade%20e%20seguran%C3%A7a%20para%20voc%C3%AA</v>
      </c>
    </row>
    <row r="24463" spans="3:5" x14ac:dyDescent="0.25">
      <c r="C24463" t="str">
        <f t="shared" si="382"/>
        <v>Olá,Tudo bem? Você sabia que um plano de saúde pode oferecer tranquilidade e segurança para você</v>
      </c>
      <c r="D24463" t="str">
        <f>CONCATENATE("55",Tabela1[[#This Row],[telefone]])</f>
        <v>55</v>
      </c>
      <c r="E24463" s="8" t="str">
        <f>HYPERLINK(CONCATENATE("https:/wa.me/",Tabela4[[#This Row],[whatsapp]],"?text=",_xlfn.ENCODEURL(C24463)))</f>
        <v>https:/wa.me/55?text=Ol%C3%A1%2CTudo%20bem%3F%20Voc%C3%AA%20sabia%20que%20um%20plano%20de%20sa%C3%BAde%20pode%20oferecer%20tranquilidade%20e%20seguran%C3%A7a%20para%20voc%C3%AA</v>
      </c>
    </row>
    <row r="24464" spans="3:5" x14ac:dyDescent="0.25">
      <c r="C24464" t="str">
        <f t="shared" si="382"/>
        <v>Olá,Tudo bem? Você sabia que um plano de saúde pode oferecer tranquilidade e segurança para você</v>
      </c>
      <c r="D24464" t="str">
        <f>CONCATENATE("55",Tabela1[[#This Row],[telefone]])</f>
        <v>55</v>
      </c>
      <c r="E24464" s="8" t="str">
        <f>HYPERLINK(CONCATENATE("https:/wa.me/",Tabela4[[#This Row],[whatsapp]],"?text=",_xlfn.ENCODEURL(C24464)))</f>
        <v>https:/wa.me/55?text=Ol%C3%A1%2CTudo%20bem%3F%20Voc%C3%AA%20sabia%20que%20um%20plano%20de%20sa%C3%BAde%20pode%20oferecer%20tranquilidade%20e%20seguran%C3%A7a%20para%20voc%C3%AA</v>
      </c>
    </row>
    <row r="24465" spans="3:5" x14ac:dyDescent="0.25">
      <c r="C24465" t="str">
        <f t="shared" si="382"/>
        <v>Olá,Tudo bem? Você sabia que um plano de saúde pode oferecer tranquilidade e segurança para você</v>
      </c>
      <c r="D24465" t="str">
        <f>CONCATENATE("55",Tabela1[[#This Row],[telefone]])</f>
        <v>55</v>
      </c>
      <c r="E24465" s="8" t="str">
        <f>HYPERLINK(CONCATENATE("https:/wa.me/",Tabela4[[#This Row],[whatsapp]],"?text=",_xlfn.ENCODEURL(C24465)))</f>
        <v>https:/wa.me/55?text=Ol%C3%A1%2CTudo%20bem%3F%20Voc%C3%AA%20sabia%20que%20um%20plano%20de%20sa%C3%BAde%20pode%20oferecer%20tranquilidade%20e%20seguran%C3%A7a%20para%20voc%C3%AA</v>
      </c>
    </row>
    <row r="24466" spans="3:5" x14ac:dyDescent="0.25">
      <c r="C24466" t="str">
        <f t="shared" si="382"/>
        <v>Olá,Tudo bem? Você sabia que um plano de saúde pode oferecer tranquilidade e segurança para você</v>
      </c>
      <c r="D24466" t="str">
        <f>CONCATENATE("55",Tabela1[[#This Row],[telefone]])</f>
        <v>55</v>
      </c>
      <c r="E24466" s="8" t="str">
        <f>HYPERLINK(CONCATENATE("https:/wa.me/",Tabela4[[#This Row],[whatsapp]],"?text=",_xlfn.ENCODEURL(C24466)))</f>
        <v>https:/wa.me/55?text=Ol%C3%A1%2CTudo%20bem%3F%20Voc%C3%AA%20sabia%20que%20um%20plano%20de%20sa%C3%BAde%20pode%20oferecer%20tranquilidade%20e%20seguran%C3%A7a%20para%20voc%C3%AA</v>
      </c>
    </row>
    <row r="24467" spans="3:5" x14ac:dyDescent="0.25">
      <c r="C24467" t="str">
        <f t="shared" si="382"/>
        <v>Olá,Tudo bem? Você sabia que um plano de saúde pode oferecer tranquilidade e segurança para você</v>
      </c>
      <c r="D24467" t="str">
        <f>CONCATENATE("55",Tabela1[[#This Row],[telefone]])</f>
        <v>55</v>
      </c>
      <c r="E24467" s="8" t="str">
        <f>HYPERLINK(CONCATENATE("https:/wa.me/",Tabela4[[#This Row],[whatsapp]],"?text=",_xlfn.ENCODEURL(C24467)))</f>
        <v>https:/wa.me/55?text=Ol%C3%A1%2CTudo%20bem%3F%20Voc%C3%AA%20sabia%20que%20um%20plano%20de%20sa%C3%BAde%20pode%20oferecer%20tranquilidade%20e%20seguran%C3%A7a%20para%20voc%C3%AA</v>
      </c>
    </row>
    <row r="24468" spans="3:5" x14ac:dyDescent="0.25">
      <c r="C24468" t="str">
        <f t="shared" si="382"/>
        <v>Olá,Tudo bem? Você sabia que um plano de saúde pode oferecer tranquilidade e segurança para você</v>
      </c>
      <c r="D24468" t="str">
        <f>CONCATENATE("55",Tabela1[[#This Row],[telefone]])</f>
        <v>55</v>
      </c>
      <c r="E24468" s="8" t="str">
        <f>HYPERLINK(CONCATENATE("https:/wa.me/",Tabela4[[#This Row],[whatsapp]],"?text=",_xlfn.ENCODEURL(C24468)))</f>
        <v>https:/wa.me/55?text=Ol%C3%A1%2CTudo%20bem%3F%20Voc%C3%AA%20sabia%20que%20um%20plano%20de%20sa%C3%BAde%20pode%20oferecer%20tranquilidade%20e%20seguran%C3%A7a%20para%20voc%C3%AA</v>
      </c>
    </row>
    <row r="24469" spans="3:5" x14ac:dyDescent="0.25">
      <c r="C24469" t="str">
        <f t="shared" si="382"/>
        <v>Olá,Tudo bem? Você sabia que um plano de saúde pode oferecer tranquilidade e segurança para você</v>
      </c>
      <c r="D24469" t="str">
        <f>CONCATENATE("55",Tabela1[[#This Row],[telefone]])</f>
        <v>55</v>
      </c>
      <c r="E24469" s="8" t="str">
        <f>HYPERLINK(CONCATENATE("https:/wa.me/",Tabela4[[#This Row],[whatsapp]],"?text=",_xlfn.ENCODEURL(C24469)))</f>
        <v>https:/wa.me/55?text=Ol%C3%A1%2CTudo%20bem%3F%20Voc%C3%AA%20sabia%20que%20um%20plano%20de%20sa%C3%BAde%20pode%20oferecer%20tranquilidade%20e%20seguran%C3%A7a%20para%20voc%C3%AA</v>
      </c>
    </row>
    <row r="24470" spans="3:5" x14ac:dyDescent="0.25">
      <c r="C24470" t="str">
        <f t="shared" si="382"/>
        <v>Olá,Tudo bem? Você sabia que um plano de saúde pode oferecer tranquilidade e segurança para você</v>
      </c>
      <c r="D24470" t="str">
        <f>CONCATENATE("55",Tabela1[[#This Row],[telefone]])</f>
        <v>55</v>
      </c>
      <c r="E24470" s="8" t="str">
        <f>HYPERLINK(CONCATENATE("https:/wa.me/",Tabela4[[#This Row],[whatsapp]],"?text=",_xlfn.ENCODEURL(C24470)))</f>
        <v>https:/wa.me/55?text=Ol%C3%A1%2CTudo%20bem%3F%20Voc%C3%AA%20sabia%20que%20um%20plano%20de%20sa%C3%BAde%20pode%20oferecer%20tranquilidade%20e%20seguran%C3%A7a%20para%20voc%C3%AA</v>
      </c>
    </row>
    <row r="24471" spans="3:5" x14ac:dyDescent="0.25">
      <c r="C24471" t="str">
        <f t="shared" si="382"/>
        <v>Olá,Tudo bem? Você sabia que um plano de saúde pode oferecer tranquilidade e segurança para você</v>
      </c>
      <c r="D24471" t="str">
        <f>CONCATENATE("55",Tabela1[[#This Row],[telefone]])</f>
        <v>55</v>
      </c>
      <c r="E24471" s="8" t="str">
        <f>HYPERLINK(CONCATENATE("https:/wa.me/",Tabela4[[#This Row],[whatsapp]],"?text=",_xlfn.ENCODEURL(C24471)))</f>
        <v>https:/wa.me/55?text=Ol%C3%A1%2CTudo%20bem%3F%20Voc%C3%AA%20sabia%20que%20um%20plano%20de%20sa%C3%BAde%20pode%20oferecer%20tranquilidade%20e%20seguran%C3%A7a%20para%20voc%C3%AA</v>
      </c>
    </row>
    <row r="24472" spans="3:5" x14ac:dyDescent="0.25">
      <c r="C24472" t="str">
        <f t="shared" si="382"/>
        <v>Olá,Tudo bem? Você sabia que um plano de saúde pode oferecer tranquilidade e segurança para você</v>
      </c>
      <c r="D24472" t="str">
        <f>CONCATENATE("55",Tabela1[[#This Row],[telefone]])</f>
        <v>55</v>
      </c>
      <c r="E24472" s="8" t="str">
        <f>HYPERLINK(CONCATENATE("https:/wa.me/",Tabela4[[#This Row],[whatsapp]],"?text=",_xlfn.ENCODEURL(C24472)))</f>
        <v>https:/wa.me/55?text=Ol%C3%A1%2CTudo%20bem%3F%20Voc%C3%AA%20sabia%20que%20um%20plano%20de%20sa%C3%BAde%20pode%20oferecer%20tranquilidade%20e%20seguran%C3%A7a%20para%20voc%C3%AA</v>
      </c>
    </row>
    <row r="24473" spans="3:5" x14ac:dyDescent="0.25">
      <c r="C24473" t="str">
        <f t="shared" si="382"/>
        <v>Olá,Tudo bem? Você sabia que um plano de saúde pode oferecer tranquilidade e segurança para você</v>
      </c>
      <c r="D24473" t="str">
        <f>CONCATENATE("55",Tabela1[[#This Row],[telefone]])</f>
        <v>55</v>
      </c>
      <c r="E24473" s="8" t="str">
        <f>HYPERLINK(CONCATENATE("https:/wa.me/",Tabela4[[#This Row],[whatsapp]],"?text=",_xlfn.ENCODEURL(C24473)))</f>
        <v>https:/wa.me/55?text=Ol%C3%A1%2CTudo%20bem%3F%20Voc%C3%AA%20sabia%20que%20um%20plano%20de%20sa%C3%BAde%20pode%20oferecer%20tranquilidade%20e%20seguran%C3%A7a%20para%20voc%C3%AA</v>
      </c>
    </row>
    <row r="24474" spans="3:5" x14ac:dyDescent="0.25">
      <c r="C24474" t="str">
        <f t="shared" si="382"/>
        <v>Olá,Tudo bem? Você sabia que um plano de saúde pode oferecer tranquilidade e segurança para você</v>
      </c>
      <c r="D24474" t="str">
        <f>CONCATENATE("55",Tabela1[[#This Row],[telefone]])</f>
        <v>55</v>
      </c>
      <c r="E24474" s="8" t="str">
        <f>HYPERLINK(CONCATENATE("https:/wa.me/",Tabela4[[#This Row],[whatsapp]],"?text=",_xlfn.ENCODEURL(C24474)))</f>
        <v>https:/wa.me/55?text=Ol%C3%A1%2CTudo%20bem%3F%20Voc%C3%AA%20sabia%20que%20um%20plano%20de%20sa%C3%BAde%20pode%20oferecer%20tranquilidade%20e%20seguran%C3%A7a%20para%20voc%C3%AA</v>
      </c>
    </row>
    <row r="24475" spans="3:5" x14ac:dyDescent="0.25">
      <c r="C24475" t="str">
        <f t="shared" si="382"/>
        <v>Olá,Tudo bem? Você sabia que um plano de saúde pode oferecer tranquilidade e segurança para você</v>
      </c>
      <c r="D24475" t="str">
        <f>CONCATENATE("55",Tabela1[[#This Row],[telefone]])</f>
        <v>55</v>
      </c>
      <c r="E24475" s="8" t="str">
        <f>HYPERLINK(CONCATENATE("https:/wa.me/",Tabela4[[#This Row],[whatsapp]],"?text=",_xlfn.ENCODEURL(C24475)))</f>
        <v>https:/wa.me/55?text=Ol%C3%A1%2CTudo%20bem%3F%20Voc%C3%AA%20sabia%20que%20um%20plano%20de%20sa%C3%BAde%20pode%20oferecer%20tranquilidade%20e%20seguran%C3%A7a%20para%20voc%C3%AA</v>
      </c>
    </row>
    <row r="24476" spans="3:5" x14ac:dyDescent="0.25">
      <c r="C24476" t="str">
        <f t="shared" si="382"/>
        <v>Olá,Tudo bem? Você sabia que um plano de saúde pode oferecer tranquilidade e segurança para você</v>
      </c>
      <c r="D24476" t="str">
        <f>CONCATENATE("55",Tabela1[[#This Row],[telefone]])</f>
        <v>55</v>
      </c>
      <c r="E24476" s="8" t="str">
        <f>HYPERLINK(CONCATENATE("https:/wa.me/",Tabela4[[#This Row],[whatsapp]],"?text=",_xlfn.ENCODEURL(C24476)))</f>
        <v>https:/wa.me/55?text=Ol%C3%A1%2CTudo%20bem%3F%20Voc%C3%AA%20sabia%20que%20um%20plano%20de%20sa%C3%BAde%20pode%20oferecer%20tranquilidade%20e%20seguran%C3%A7a%20para%20voc%C3%AA</v>
      </c>
    </row>
    <row r="24477" spans="3:5" x14ac:dyDescent="0.25">
      <c r="C24477" t="str">
        <f t="shared" si="382"/>
        <v>Olá,Tudo bem? Você sabia que um plano de saúde pode oferecer tranquilidade e segurança para você</v>
      </c>
      <c r="D24477" t="str">
        <f>CONCATENATE("55",Tabela1[[#This Row],[telefone]])</f>
        <v>55</v>
      </c>
      <c r="E24477" s="8" t="str">
        <f>HYPERLINK(CONCATENATE("https:/wa.me/",Tabela4[[#This Row],[whatsapp]],"?text=",_xlfn.ENCODEURL(C24477)))</f>
        <v>https:/wa.me/55?text=Ol%C3%A1%2CTudo%20bem%3F%20Voc%C3%AA%20sabia%20que%20um%20plano%20de%20sa%C3%BAde%20pode%20oferecer%20tranquilidade%20e%20seguran%C3%A7a%20para%20voc%C3%AA</v>
      </c>
    </row>
    <row r="24478" spans="3:5" x14ac:dyDescent="0.25">
      <c r="C24478" t="str">
        <f t="shared" si="382"/>
        <v>Olá,Tudo bem? Você sabia que um plano de saúde pode oferecer tranquilidade e segurança para você</v>
      </c>
      <c r="D24478" t="str">
        <f>CONCATENATE("55",Tabela1[[#This Row],[telefone]])</f>
        <v>55</v>
      </c>
      <c r="E24478" s="8" t="str">
        <f>HYPERLINK(CONCATENATE("https:/wa.me/",Tabela4[[#This Row],[whatsapp]],"?text=",_xlfn.ENCODEURL(C24478)))</f>
        <v>https:/wa.me/55?text=Ol%C3%A1%2CTudo%20bem%3F%20Voc%C3%AA%20sabia%20que%20um%20plano%20de%20sa%C3%BAde%20pode%20oferecer%20tranquilidade%20e%20seguran%C3%A7a%20para%20voc%C3%AA</v>
      </c>
    </row>
    <row r="24479" spans="3:5" x14ac:dyDescent="0.25">
      <c r="C24479" t="str">
        <f t="shared" si="382"/>
        <v>Olá,Tudo bem? Você sabia que um plano de saúde pode oferecer tranquilidade e segurança para você</v>
      </c>
      <c r="D24479" t="str">
        <f>CONCATENATE("55",Tabela1[[#This Row],[telefone]])</f>
        <v>55</v>
      </c>
      <c r="E24479" s="8" t="str">
        <f>HYPERLINK(CONCATENATE("https:/wa.me/",Tabela4[[#This Row],[whatsapp]],"?text=",_xlfn.ENCODEURL(C24479)))</f>
        <v>https:/wa.me/55?text=Ol%C3%A1%2CTudo%20bem%3F%20Voc%C3%AA%20sabia%20que%20um%20plano%20de%20sa%C3%BAde%20pode%20oferecer%20tranquilidade%20e%20seguran%C3%A7a%20para%20voc%C3%AA</v>
      </c>
    </row>
    <row r="24480" spans="3:5" x14ac:dyDescent="0.25">
      <c r="C24480" t="str">
        <f t="shared" si="382"/>
        <v>Olá,Tudo bem? Você sabia que um plano de saúde pode oferecer tranquilidade e segurança para você</v>
      </c>
      <c r="D24480" t="str">
        <f>CONCATENATE("55",Tabela1[[#This Row],[telefone]])</f>
        <v>55</v>
      </c>
      <c r="E24480" s="8" t="str">
        <f>HYPERLINK(CONCATENATE("https:/wa.me/",Tabela4[[#This Row],[whatsapp]],"?text=",_xlfn.ENCODEURL(C24480)))</f>
        <v>https:/wa.me/55?text=Ol%C3%A1%2CTudo%20bem%3F%20Voc%C3%AA%20sabia%20que%20um%20plano%20de%20sa%C3%BAde%20pode%20oferecer%20tranquilidade%20e%20seguran%C3%A7a%20para%20voc%C3%AA</v>
      </c>
    </row>
    <row r="24481" spans="3:5" x14ac:dyDescent="0.25">
      <c r="C24481" t="str">
        <f t="shared" si="382"/>
        <v>Olá,Tudo bem? Você sabia que um plano de saúde pode oferecer tranquilidade e segurança para você</v>
      </c>
      <c r="D24481" t="str">
        <f>CONCATENATE("55",Tabela1[[#This Row],[telefone]])</f>
        <v>55</v>
      </c>
      <c r="E24481" s="8" t="str">
        <f>HYPERLINK(CONCATENATE("https:/wa.me/",Tabela4[[#This Row],[whatsapp]],"?text=",_xlfn.ENCODEURL(C24481)))</f>
        <v>https:/wa.me/55?text=Ol%C3%A1%2CTudo%20bem%3F%20Voc%C3%AA%20sabia%20que%20um%20plano%20de%20sa%C3%BAde%20pode%20oferecer%20tranquilidade%20e%20seguran%C3%A7a%20para%20voc%C3%AA</v>
      </c>
    </row>
    <row r="24482" spans="3:5" x14ac:dyDescent="0.25">
      <c r="C24482" t="str">
        <f t="shared" si="382"/>
        <v>Olá,Tudo bem? Você sabia que um plano de saúde pode oferecer tranquilidade e segurança para você</v>
      </c>
      <c r="D24482" t="str">
        <f>CONCATENATE("55",Tabela1[[#This Row],[telefone]])</f>
        <v>55</v>
      </c>
      <c r="E24482" s="8" t="str">
        <f>HYPERLINK(CONCATENATE("https:/wa.me/",Tabela4[[#This Row],[whatsapp]],"?text=",_xlfn.ENCODEURL(C24482)))</f>
        <v>https:/wa.me/55?text=Ol%C3%A1%2CTudo%20bem%3F%20Voc%C3%AA%20sabia%20que%20um%20plano%20de%20sa%C3%BAde%20pode%20oferecer%20tranquilidade%20e%20seguran%C3%A7a%20para%20voc%C3%AA</v>
      </c>
    </row>
    <row r="24483" spans="3:5" x14ac:dyDescent="0.25">
      <c r="C24483" t="str">
        <f t="shared" si="382"/>
        <v>Olá,Tudo bem? Você sabia que um plano de saúde pode oferecer tranquilidade e segurança para você</v>
      </c>
      <c r="D24483" t="str">
        <f>CONCATENATE("55",Tabela1[[#This Row],[telefone]])</f>
        <v>55</v>
      </c>
      <c r="E24483" s="8" t="str">
        <f>HYPERLINK(CONCATENATE("https:/wa.me/",Tabela4[[#This Row],[whatsapp]],"?text=",_xlfn.ENCODEURL(C24483)))</f>
        <v>https:/wa.me/55?text=Ol%C3%A1%2CTudo%20bem%3F%20Voc%C3%AA%20sabia%20que%20um%20plano%20de%20sa%C3%BAde%20pode%20oferecer%20tranquilidade%20e%20seguran%C3%A7a%20para%20voc%C3%AA</v>
      </c>
    </row>
    <row r="24484" spans="3:5" x14ac:dyDescent="0.25">
      <c r="C24484" t="str">
        <f t="shared" si="382"/>
        <v>Olá,Tudo bem? Você sabia que um plano de saúde pode oferecer tranquilidade e segurança para você</v>
      </c>
      <c r="D24484" t="str">
        <f>CONCATENATE("55",Tabela1[[#This Row],[telefone]])</f>
        <v>55</v>
      </c>
      <c r="E24484" s="8" t="str">
        <f>HYPERLINK(CONCATENATE("https:/wa.me/",Tabela4[[#This Row],[whatsapp]],"?text=",_xlfn.ENCODEURL(C24484)))</f>
        <v>https:/wa.me/55?text=Ol%C3%A1%2CTudo%20bem%3F%20Voc%C3%AA%20sabia%20que%20um%20plano%20de%20sa%C3%BAde%20pode%20oferecer%20tranquilidade%20e%20seguran%C3%A7a%20para%20voc%C3%AA</v>
      </c>
    </row>
    <row r="24485" spans="3:5" x14ac:dyDescent="0.25">
      <c r="C24485" t="str">
        <f t="shared" si="382"/>
        <v>Olá,Tudo bem? Você sabia que um plano de saúde pode oferecer tranquilidade e segurança para você</v>
      </c>
      <c r="D24485" t="str">
        <f>CONCATENATE("55",Tabela1[[#This Row],[telefone]])</f>
        <v>55</v>
      </c>
      <c r="E24485" s="8" t="str">
        <f>HYPERLINK(CONCATENATE("https:/wa.me/",Tabela4[[#This Row],[whatsapp]],"?text=",_xlfn.ENCODEURL(C24485)))</f>
        <v>https:/wa.me/55?text=Ol%C3%A1%2CTudo%20bem%3F%20Voc%C3%AA%20sabia%20que%20um%20plano%20de%20sa%C3%BAde%20pode%20oferecer%20tranquilidade%20e%20seguran%C3%A7a%20para%20voc%C3%AA</v>
      </c>
    </row>
    <row r="24486" spans="3:5" x14ac:dyDescent="0.25">
      <c r="C24486" t="str">
        <f t="shared" si="382"/>
        <v>Olá,Tudo bem? Você sabia que um plano de saúde pode oferecer tranquilidade e segurança para você</v>
      </c>
      <c r="D24486" t="str">
        <f>CONCATENATE("55",Tabela1[[#This Row],[telefone]])</f>
        <v>55</v>
      </c>
      <c r="E24486" s="8" t="str">
        <f>HYPERLINK(CONCATENATE("https:/wa.me/",Tabela4[[#This Row],[whatsapp]],"?text=",_xlfn.ENCODEURL(C24486)))</f>
        <v>https:/wa.me/55?text=Ol%C3%A1%2CTudo%20bem%3F%20Voc%C3%AA%20sabia%20que%20um%20plano%20de%20sa%C3%BAde%20pode%20oferecer%20tranquilidade%20e%20seguran%C3%A7a%20para%20voc%C3%AA</v>
      </c>
    </row>
    <row r="24487" spans="3:5" x14ac:dyDescent="0.25">
      <c r="C24487" t="str">
        <f t="shared" si="382"/>
        <v>Olá,Tudo bem? Você sabia que um plano de saúde pode oferecer tranquilidade e segurança para você</v>
      </c>
      <c r="D24487" t="str">
        <f>CONCATENATE("55",Tabela1[[#This Row],[telefone]])</f>
        <v>55</v>
      </c>
      <c r="E24487" s="8" t="str">
        <f>HYPERLINK(CONCATENATE("https:/wa.me/",Tabela4[[#This Row],[whatsapp]],"?text=",_xlfn.ENCODEURL(C24487)))</f>
        <v>https:/wa.me/55?text=Ol%C3%A1%2CTudo%20bem%3F%20Voc%C3%AA%20sabia%20que%20um%20plano%20de%20sa%C3%BAde%20pode%20oferecer%20tranquilidade%20e%20seguran%C3%A7a%20para%20voc%C3%AA</v>
      </c>
    </row>
    <row r="24488" spans="3:5" x14ac:dyDescent="0.25">
      <c r="C24488" t="str">
        <f t="shared" si="382"/>
        <v>Olá,Tudo bem? Você sabia que um plano de saúde pode oferecer tranquilidade e segurança para você</v>
      </c>
      <c r="D24488" t="str">
        <f>CONCATENATE("55",Tabela1[[#This Row],[telefone]])</f>
        <v>55</v>
      </c>
      <c r="E24488" s="8" t="str">
        <f>HYPERLINK(CONCATENATE("https:/wa.me/",Tabela4[[#This Row],[whatsapp]],"?text=",_xlfn.ENCODEURL(C24488)))</f>
        <v>https:/wa.me/55?text=Ol%C3%A1%2CTudo%20bem%3F%20Voc%C3%AA%20sabia%20que%20um%20plano%20de%20sa%C3%BAde%20pode%20oferecer%20tranquilidade%20e%20seguran%C3%A7a%20para%20voc%C3%AA</v>
      </c>
    </row>
    <row r="24489" spans="3:5" x14ac:dyDescent="0.25">
      <c r="C24489" t="str">
        <f t="shared" si="382"/>
        <v>Olá,Tudo bem? Você sabia que um plano de saúde pode oferecer tranquilidade e segurança para você</v>
      </c>
      <c r="D24489" t="str">
        <f>CONCATENATE("55",Tabela1[[#This Row],[telefone]])</f>
        <v>55</v>
      </c>
      <c r="E24489" s="8" t="str">
        <f>HYPERLINK(CONCATENATE("https:/wa.me/",Tabela4[[#This Row],[whatsapp]],"?text=",_xlfn.ENCODEURL(C24489)))</f>
        <v>https:/wa.me/55?text=Ol%C3%A1%2CTudo%20bem%3F%20Voc%C3%AA%20sabia%20que%20um%20plano%20de%20sa%C3%BAde%20pode%20oferecer%20tranquilidade%20e%20seguran%C3%A7a%20para%20voc%C3%AA</v>
      </c>
    </row>
    <row r="24490" spans="3:5" x14ac:dyDescent="0.25">
      <c r="C24490" t="str">
        <f t="shared" si="382"/>
        <v>Olá,Tudo bem? Você sabia que um plano de saúde pode oferecer tranquilidade e segurança para você</v>
      </c>
      <c r="D24490" t="str">
        <f>CONCATENATE("55",Tabela1[[#This Row],[telefone]])</f>
        <v>55</v>
      </c>
      <c r="E24490" s="8" t="str">
        <f>HYPERLINK(CONCATENATE("https:/wa.me/",Tabela4[[#This Row],[whatsapp]],"?text=",_xlfn.ENCODEURL(C24490)))</f>
        <v>https:/wa.me/55?text=Ol%C3%A1%2CTudo%20bem%3F%20Voc%C3%AA%20sabia%20que%20um%20plano%20de%20sa%C3%BAde%20pode%20oferecer%20tranquilidade%20e%20seguran%C3%A7a%20para%20voc%C3%AA</v>
      </c>
    </row>
    <row r="24491" spans="3:5" x14ac:dyDescent="0.25">
      <c r="C24491" t="str">
        <f t="shared" si="382"/>
        <v>Olá,Tudo bem? Você sabia que um plano de saúde pode oferecer tranquilidade e segurança para você</v>
      </c>
      <c r="D24491" t="str">
        <f>CONCATENATE("55",Tabela1[[#This Row],[telefone]])</f>
        <v>55</v>
      </c>
      <c r="E24491" s="8" t="str">
        <f>HYPERLINK(CONCATENATE("https:/wa.me/",Tabela4[[#This Row],[whatsapp]],"?text=",_xlfn.ENCODEURL(C24491)))</f>
        <v>https:/wa.me/55?text=Ol%C3%A1%2CTudo%20bem%3F%20Voc%C3%AA%20sabia%20que%20um%20plano%20de%20sa%C3%BAde%20pode%20oferecer%20tranquilidade%20e%20seguran%C3%A7a%20para%20voc%C3%AA</v>
      </c>
    </row>
    <row r="24492" spans="3:5" x14ac:dyDescent="0.25">
      <c r="C24492" t="str">
        <f t="shared" si="382"/>
        <v>Olá,Tudo bem? Você sabia que um plano de saúde pode oferecer tranquilidade e segurança para você</v>
      </c>
      <c r="D24492" t="str">
        <f>CONCATENATE("55",Tabela1[[#This Row],[telefone]])</f>
        <v>55</v>
      </c>
      <c r="E24492" s="8" t="str">
        <f>HYPERLINK(CONCATENATE("https:/wa.me/",Tabela4[[#This Row],[whatsapp]],"?text=",_xlfn.ENCODEURL(C24492)))</f>
        <v>https:/wa.me/55?text=Ol%C3%A1%2CTudo%20bem%3F%20Voc%C3%AA%20sabia%20que%20um%20plano%20de%20sa%C3%BAde%20pode%20oferecer%20tranquilidade%20e%20seguran%C3%A7a%20para%20voc%C3%AA</v>
      </c>
    </row>
    <row r="24493" spans="3:5" x14ac:dyDescent="0.25">
      <c r="C24493" t="str">
        <f t="shared" si="382"/>
        <v>Olá,Tudo bem? Você sabia que um plano de saúde pode oferecer tranquilidade e segurança para você</v>
      </c>
      <c r="D24493" t="str">
        <f>CONCATENATE("55",Tabela1[[#This Row],[telefone]])</f>
        <v>55</v>
      </c>
      <c r="E24493" s="8" t="str">
        <f>HYPERLINK(CONCATENATE("https:/wa.me/",Tabela4[[#This Row],[whatsapp]],"?text=",_xlfn.ENCODEURL(C24493)))</f>
        <v>https:/wa.me/55?text=Ol%C3%A1%2CTudo%20bem%3F%20Voc%C3%AA%20sabia%20que%20um%20plano%20de%20sa%C3%BAde%20pode%20oferecer%20tranquilidade%20e%20seguran%C3%A7a%20para%20voc%C3%AA</v>
      </c>
    </row>
    <row r="24494" spans="3:5" x14ac:dyDescent="0.25">
      <c r="C24494" t="str">
        <f t="shared" si="382"/>
        <v>Olá,Tudo bem? Você sabia que um plano de saúde pode oferecer tranquilidade e segurança para você</v>
      </c>
      <c r="D24494" t="str">
        <f>CONCATENATE("55",Tabela1[[#This Row],[telefone]])</f>
        <v>55</v>
      </c>
      <c r="E24494" s="8" t="str">
        <f>HYPERLINK(CONCATENATE("https:/wa.me/",Tabela4[[#This Row],[whatsapp]],"?text=",_xlfn.ENCODEURL(C24494)))</f>
        <v>https:/wa.me/55?text=Ol%C3%A1%2CTudo%20bem%3F%20Voc%C3%AA%20sabia%20que%20um%20plano%20de%20sa%C3%BAde%20pode%20oferecer%20tranquilidade%20e%20seguran%C3%A7a%20para%20voc%C3%AA</v>
      </c>
    </row>
    <row r="24495" spans="3:5" x14ac:dyDescent="0.25">
      <c r="C24495" t="str">
        <f t="shared" si="382"/>
        <v>Olá,Tudo bem? Você sabia que um plano de saúde pode oferecer tranquilidade e segurança para você</v>
      </c>
      <c r="D24495" t="str">
        <f>CONCATENATE("55",Tabela1[[#This Row],[telefone]])</f>
        <v>55</v>
      </c>
      <c r="E24495" s="8" t="str">
        <f>HYPERLINK(CONCATENATE("https:/wa.me/",Tabela4[[#This Row],[whatsapp]],"?text=",_xlfn.ENCODEURL(C24495)))</f>
        <v>https:/wa.me/55?text=Ol%C3%A1%2CTudo%20bem%3F%20Voc%C3%AA%20sabia%20que%20um%20plano%20de%20sa%C3%BAde%20pode%20oferecer%20tranquilidade%20e%20seguran%C3%A7a%20para%20voc%C3%AA</v>
      </c>
    </row>
    <row r="24496" spans="3:5" x14ac:dyDescent="0.25">
      <c r="C24496" t="str">
        <f t="shared" si="382"/>
        <v>Olá,Tudo bem? Você sabia que um plano de saúde pode oferecer tranquilidade e segurança para você</v>
      </c>
      <c r="D24496" t="str">
        <f>CONCATENATE("55",Tabela1[[#This Row],[telefone]])</f>
        <v>55</v>
      </c>
      <c r="E24496" s="8" t="str">
        <f>HYPERLINK(CONCATENATE("https:/wa.me/",Tabela4[[#This Row],[whatsapp]],"?text=",_xlfn.ENCODEURL(C24496)))</f>
        <v>https:/wa.me/55?text=Ol%C3%A1%2CTudo%20bem%3F%20Voc%C3%AA%20sabia%20que%20um%20plano%20de%20sa%C3%BAde%20pode%20oferecer%20tranquilidade%20e%20seguran%C3%A7a%20para%20voc%C3%AA</v>
      </c>
    </row>
    <row r="24497" spans="3:5" x14ac:dyDescent="0.25">
      <c r="C24497" t="str">
        <f t="shared" si="382"/>
        <v>Olá,Tudo bem? Você sabia que um plano de saúde pode oferecer tranquilidade e segurança para você</v>
      </c>
      <c r="D24497" t="str">
        <f>CONCATENATE("55",Tabela1[[#This Row],[telefone]])</f>
        <v>55</v>
      </c>
      <c r="E24497" s="8" t="str">
        <f>HYPERLINK(CONCATENATE("https:/wa.me/",Tabela4[[#This Row],[whatsapp]],"?text=",_xlfn.ENCODEURL(C24497)))</f>
        <v>https:/wa.me/55?text=Ol%C3%A1%2CTudo%20bem%3F%20Voc%C3%AA%20sabia%20que%20um%20plano%20de%20sa%C3%BAde%20pode%20oferecer%20tranquilidade%20e%20seguran%C3%A7a%20para%20voc%C3%AA</v>
      </c>
    </row>
    <row r="24498" spans="3:5" x14ac:dyDescent="0.25">
      <c r="C24498" t="str">
        <f t="shared" si="382"/>
        <v>Olá,Tudo bem? Você sabia que um plano de saúde pode oferecer tranquilidade e segurança para você</v>
      </c>
      <c r="D24498" t="str">
        <f>CONCATENATE("55",Tabela1[[#This Row],[telefone]])</f>
        <v>55</v>
      </c>
      <c r="E24498" s="8" t="str">
        <f>HYPERLINK(CONCATENATE("https:/wa.me/",Tabela4[[#This Row],[whatsapp]],"?text=",_xlfn.ENCODEURL(C24498)))</f>
        <v>https:/wa.me/55?text=Ol%C3%A1%2CTudo%20bem%3F%20Voc%C3%AA%20sabia%20que%20um%20plano%20de%20sa%C3%BAde%20pode%20oferecer%20tranquilidade%20e%20seguran%C3%A7a%20para%20voc%C3%AA</v>
      </c>
    </row>
    <row r="24499" spans="3:5" x14ac:dyDescent="0.25">
      <c r="C24499" t="str">
        <f t="shared" si="382"/>
        <v>Olá,Tudo bem? Você sabia que um plano de saúde pode oferecer tranquilidade e segurança para você</v>
      </c>
      <c r="D24499" t="str">
        <f>CONCATENATE("55",Tabela1[[#This Row],[telefone]])</f>
        <v>55</v>
      </c>
      <c r="E24499" s="8" t="str">
        <f>HYPERLINK(CONCATENATE("https:/wa.me/",Tabela4[[#This Row],[whatsapp]],"?text=",_xlfn.ENCODEURL(C24499)))</f>
        <v>https:/wa.me/55?text=Ol%C3%A1%2CTudo%20bem%3F%20Voc%C3%AA%20sabia%20que%20um%20plano%20de%20sa%C3%BAde%20pode%20oferecer%20tranquilidade%20e%20seguran%C3%A7a%20para%20voc%C3%AA</v>
      </c>
    </row>
    <row r="24500" spans="3:5" x14ac:dyDescent="0.25">
      <c r="C24500" t="str">
        <f t="shared" si="382"/>
        <v>Olá,Tudo bem? Você sabia que um plano de saúde pode oferecer tranquilidade e segurança para você</v>
      </c>
      <c r="D24500" t="str">
        <f>CONCATENATE("55",Tabela1[[#This Row],[telefone]])</f>
        <v>55</v>
      </c>
      <c r="E24500" s="8" t="str">
        <f>HYPERLINK(CONCATENATE("https:/wa.me/",Tabela4[[#This Row],[whatsapp]],"?text=",_xlfn.ENCODEURL(C24500)))</f>
        <v>https:/wa.me/55?text=Ol%C3%A1%2CTudo%20bem%3F%20Voc%C3%AA%20sabia%20que%20um%20plano%20de%20sa%C3%BAde%20pode%20oferecer%20tranquilidade%20e%20seguran%C3%A7a%20para%20voc%C3%AA</v>
      </c>
    </row>
    <row r="24501" spans="3:5" x14ac:dyDescent="0.25">
      <c r="C24501" t="str">
        <f t="shared" si="382"/>
        <v>Olá,Tudo bem? Você sabia que um plano de saúde pode oferecer tranquilidade e segurança para você</v>
      </c>
      <c r="D24501" t="str">
        <f>CONCATENATE("55",Tabela1[[#This Row],[telefone]])</f>
        <v>55</v>
      </c>
      <c r="E24501" s="8" t="str">
        <f>HYPERLINK(CONCATENATE("https:/wa.me/",Tabela4[[#This Row],[whatsapp]],"?text=",_xlfn.ENCODEURL(C24501)))</f>
        <v>https:/wa.me/55?text=Ol%C3%A1%2CTudo%20bem%3F%20Voc%C3%AA%20sabia%20que%20um%20plano%20de%20sa%C3%BAde%20pode%20oferecer%20tranquilidade%20e%20seguran%C3%A7a%20para%20voc%C3%AA</v>
      </c>
    </row>
    <row r="24502" spans="3:5" x14ac:dyDescent="0.25">
      <c r="C24502" t="str">
        <f t="shared" si="382"/>
        <v>Olá,Tudo bem? Você sabia que um plano de saúde pode oferecer tranquilidade e segurança para você</v>
      </c>
      <c r="D24502" t="str">
        <f>CONCATENATE("55",Tabela1[[#This Row],[telefone]])</f>
        <v>55</v>
      </c>
      <c r="E24502" s="8" t="str">
        <f>HYPERLINK(CONCATENATE("https:/wa.me/",Tabela4[[#This Row],[whatsapp]],"?text=",_xlfn.ENCODEURL(C24502)))</f>
        <v>https:/wa.me/55?text=Ol%C3%A1%2CTudo%20bem%3F%20Voc%C3%AA%20sabia%20que%20um%20plano%20de%20sa%C3%BAde%20pode%20oferecer%20tranquilidade%20e%20seguran%C3%A7a%20para%20voc%C3%AA</v>
      </c>
    </row>
    <row r="24503" spans="3:5" x14ac:dyDescent="0.25">
      <c r="C24503" t="str">
        <f t="shared" si="382"/>
        <v>Olá,Tudo bem? Você sabia que um plano de saúde pode oferecer tranquilidade e segurança para você</v>
      </c>
      <c r="D24503" t="str">
        <f>CONCATENATE("55",Tabela1[[#This Row],[telefone]])</f>
        <v>55</v>
      </c>
      <c r="E24503" s="8" t="str">
        <f>HYPERLINK(CONCATENATE("https:/wa.me/",Tabela4[[#This Row],[whatsapp]],"?text=",_xlfn.ENCODEURL(C24503)))</f>
        <v>https:/wa.me/55?text=Ol%C3%A1%2CTudo%20bem%3F%20Voc%C3%AA%20sabia%20que%20um%20plano%20de%20sa%C3%BAde%20pode%20oferecer%20tranquilidade%20e%20seguran%C3%A7a%20para%20voc%C3%AA</v>
      </c>
    </row>
    <row r="24504" spans="3:5" x14ac:dyDescent="0.25">
      <c r="C24504" t="str">
        <f t="shared" si="382"/>
        <v>Olá,Tudo bem? Você sabia que um plano de saúde pode oferecer tranquilidade e segurança para você</v>
      </c>
      <c r="D24504" t="str">
        <f>CONCATENATE("55",Tabela1[[#This Row],[telefone]])</f>
        <v>55</v>
      </c>
      <c r="E24504" s="8" t="str">
        <f>HYPERLINK(CONCATENATE("https:/wa.me/",Tabela4[[#This Row],[whatsapp]],"?text=",_xlfn.ENCODEURL(C24504)))</f>
        <v>https:/wa.me/55?text=Ol%C3%A1%2CTudo%20bem%3F%20Voc%C3%AA%20sabia%20que%20um%20plano%20de%20sa%C3%BAde%20pode%20oferecer%20tranquilidade%20e%20seguran%C3%A7a%20para%20voc%C3%AA</v>
      </c>
    </row>
    <row r="24505" spans="3:5" x14ac:dyDescent="0.25">
      <c r="C24505" t="str">
        <f t="shared" si="382"/>
        <v>Olá,Tudo bem? Você sabia que um plano de saúde pode oferecer tranquilidade e segurança para você</v>
      </c>
      <c r="D24505" t="str">
        <f>CONCATENATE("55",Tabela1[[#This Row],[telefone]])</f>
        <v>55</v>
      </c>
      <c r="E24505" s="8" t="str">
        <f>HYPERLINK(CONCATENATE("https:/wa.me/",Tabela4[[#This Row],[whatsapp]],"?text=",_xlfn.ENCODEURL(C24505)))</f>
        <v>https:/wa.me/55?text=Ol%C3%A1%2CTudo%20bem%3F%20Voc%C3%AA%20sabia%20que%20um%20plano%20de%20sa%C3%BAde%20pode%20oferecer%20tranquilidade%20e%20seguran%C3%A7a%20para%20voc%C3%AA</v>
      </c>
    </row>
    <row r="24506" spans="3:5" x14ac:dyDescent="0.25">
      <c r="C24506" t="str">
        <f t="shared" si="382"/>
        <v>Olá,Tudo bem? Você sabia que um plano de saúde pode oferecer tranquilidade e segurança para você</v>
      </c>
      <c r="D24506" t="str">
        <f>CONCATENATE("55",Tabela1[[#This Row],[telefone]])</f>
        <v>55</v>
      </c>
      <c r="E24506" s="8" t="str">
        <f>HYPERLINK(CONCATENATE("https:/wa.me/",Tabela4[[#This Row],[whatsapp]],"?text=",_xlfn.ENCODEURL(C24506)))</f>
        <v>https:/wa.me/55?text=Ol%C3%A1%2CTudo%20bem%3F%20Voc%C3%AA%20sabia%20que%20um%20plano%20de%20sa%C3%BAde%20pode%20oferecer%20tranquilidade%20e%20seguran%C3%A7a%20para%20voc%C3%AA</v>
      </c>
    </row>
    <row r="24507" spans="3:5" x14ac:dyDescent="0.25">
      <c r="C24507" t="str">
        <f t="shared" si="382"/>
        <v>Olá,Tudo bem? Você sabia que um plano de saúde pode oferecer tranquilidade e segurança para você</v>
      </c>
      <c r="D24507" t="str">
        <f>CONCATENATE("55",Tabela1[[#This Row],[telefone]])</f>
        <v>55</v>
      </c>
      <c r="E24507" s="8" t="str">
        <f>HYPERLINK(CONCATENATE("https:/wa.me/",Tabela4[[#This Row],[whatsapp]],"?text=",_xlfn.ENCODEURL(C24507)))</f>
        <v>https:/wa.me/55?text=Ol%C3%A1%2CTudo%20bem%3F%20Voc%C3%AA%20sabia%20que%20um%20plano%20de%20sa%C3%BAde%20pode%20oferecer%20tranquilidade%20e%20seguran%C3%A7a%20para%20voc%C3%AA</v>
      </c>
    </row>
    <row r="24508" spans="3:5" x14ac:dyDescent="0.25">
      <c r="C24508" t="str">
        <f t="shared" si="382"/>
        <v>Olá,Tudo bem? Você sabia que um plano de saúde pode oferecer tranquilidade e segurança para você</v>
      </c>
      <c r="D24508" t="str">
        <f>CONCATENATE("55",Tabela1[[#This Row],[telefone]])</f>
        <v>55</v>
      </c>
      <c r="E24508" s="8" t="str">
        <f>HYPERLINK(CONCATENATE("https:/wa.me/",Tabela4[[#This Row],[whatsapp]],"?text=",_xlfn.ENCODEURL(C24508)))</f>
        <v>https:/wa.me/55?text=Ol%C3%A1%2CTudo%20bem%3F%20Voc%C3%AA%20sabia%20que%20um%20plano%20de%20sa%C3%BAde%20pode%20oferecer%20tranquilidade%20e%20seguran%C3%A7a%20para%20voc%C3%AA</v>
      </c>
    </row>
    <row r="24509" spans="3:5" x14ac:dyDescent="0.25">
      <c r="C24509" t="str">
        <f t="shared" si="382"/>
        <v>Olá,Tudo bem? Você sabia que um plano de saúde pode oferecer tranquilidade e segurança para você</v>
      </c>
      <c r="D24509" t="str">
        <f>CONCATENATE("55",Tabela1[[#This Row],[telefone]])</f>
        <v>55</v>
      </c>
      <c r="E24509" s="8" t="str">
        <f>HYPERLINK(CONCATENATE("https:/wa.me/",Tabela4[[#This Row],[whatsapp]],"?text=",_xlfn.ENCODEURL(C24509)))</f>
        <v>https:/wa.me/55?text=Ol%C3%A1%2CTudo%20bem%3F%20Voc%C3%AA%20sabia%20que%20um%20plano%20de%20sa%C3%BAde%20pode%20oferecer%20tranquilidade%20e%20seguran%C3%A7a%20para%20voc%C3%AA</v>
      </c>
    </row>
    <row r="24510" spans="3:5" x14ac:dyDescent="0.25">
      <c r="C24510" t="str">
        <f t="shared" si="382"/>
        <v>Olá,Tudo bem? Você sabia que um plano de saúde pode oferecer tranquilidade e segurança para você</v>
      </c>
      <c r="D24510" t="str">
        <f>CONCATENATE("55",Tabela1[[#This Row],[telefone]])</f>
        <v>55</v>
      </c>
      <c r="E24510" s="8" t="str">
        <f>HYPERLINK(CONCATENATE("https:/wa.me/",Tabela4[[#This Row],[whatsapp]],"?text=",_xlfn.ENCODEURL(C24510)))</f>
        <v>https:/wa.me/55?text=Ol%C3%A1%2CTudo%20bem%3F%20Voc%C3%AA%20sabia%20que%20um%20plano%20de%20sa%C3%BAde%20pode%20oferecer%20tranquilidade%20e%20seguran%C3%A7a%20para%20voc%C3%AA</v>
      </c>
    </row>
    <row r="24511" spans="3:5" x14ac:dyDescent="0.25">
      <c r="C24511" t="str">
        <f t="shared" si="382"/>
        <v>Olá,Tudo bem? Você sabia que um plano de saúde pode oferecer tranquilidade e segurança para você</v>
      </c>
      <c r="D24511" t="str">
        <f>CONCATENATE("55",Tabela1[[#This Row],[telefone]])</f>
        <v>55</v>
      </c>
      <c r="E24511" s="8" t="str">
        <f>HYPERLINK(CONCATENATE("https:/wa.me/",Tabela4[[#This Row],[whatsapp]],"?text=",_xlfn.ENCODEURL(C24511)))</f>
        <v>https:/wa.me/55?text=Ol%C3%A1%2CTudo%20bem%3F%20Voc%C3%AA%20sabia%20que%20um%20plano%20de%20sa%C3%BAde%20pode%20oferecer%20tranquilidade%20e%20seguran%C3%A7a%20para%20voc%C3%AA</v>
      </c>
    </row>
    <row r="24512" spans="3:5" x14ac:dyDescent="0.25">
      <c r="C24512" t="str">
        <f t="shared" si="382"/>
        <v>Olá,Tudo bem? Você sabia que um plano de saúde pode oferecer tranquilidade e segurança para você</v>
      </c>
      <c r="D24512" t="str">
        <f>CONCATENATE("55",Tabela1[[#This Row],[telefone]])</f>
        <v>55</v>
      </c>
      <c r="E24512" s="8" t="str">
        <f>HYPERLINK(CONCATENATE("https:/wa.me/",Tabela4[[#This Row],[whatsapp]],"?text=",_xlfn.ENCODEURL(C24512)))</f>
        <v>https:/wa.me/55?text=Ol%C3%A1%2CTudo%20bem%3F%20Voc%C3%AA%20sabia%20que%20um%20plano%20de%20sa%C3%BAde%20pode%20oferecer%20tranquilidade%20e%20seguran%C3%A7a%20para%20voc%C3%AA</v>
      </c>
    </row>
    <row r="24513" spans="3:5" x14ac:dyDescent="0.25">
      <c r="C24513" t="str">
        <f t="shared" si="382"/>
        <v>Olá,Tudo bem? Você sabia que um plano de saúde pode oferecer tranquilidade e segurança para você</v>
      </c>
      <c r="D24513" t="str">
        <f>CONCATENATE("55",Tabela1[[#This Row],[telefone]])</f>
        <v>55</v>
      </c>
      <c r="E24513" s="8" t="str">
        <f>HYPERLINK(CONCATENATE("https:/wa.me/",Tabela4[[#This Row],[whatsapp]],"?text=",_xlfn.ENCODEURL(C24513)))</f>
        <v>https:/wa.me/55?text=Ol%C3%A1%2CTudo%20bem%3F%20Voc%C3%AA%20sabia%20que%20um%20plano%20de%20sa%C3%BAde%20pode%20oferecer%20tranquilidade%20e%20seguran%C3%A7a%20para%20voc%C3%AA</v>
      </c>
    </row>
    <row r="24514" spans="3:5" x14ac:dyDescent="0.25">
      <c r="C24514" t="str">
        <f t="shared" si="382"/>
        <v>Olá,Tudo bem? Você sabia que um plano de saúde pode oferecer tranquilidade e segurança para você</v>
      </c>
      <c r="D24514" t="str">
        <f>CONCATENATE("55",Tabela1[[#This Row],[telefone]])</f>
        <v>55</v>
      </c>
      <c r="E24514" s="8" t="str">
        <f>HYPERLINK(CONCATENATE("https:/wa.me/",Tabela4[[#This Row],[whatsapp]],"?text=",_xlfn.ENCODEURL(C24514)))</f>
        <v>https:/wa.me/55?text=Ol%C3%A1%2CTudo%20bem%3F%20Voc%C3%AA%20sabia%20que%20um%20plano%20de%20sa%C3%BAde%20pode%20oferecer%20tranquilidade%20e%20seguran%C3%A7a%20para%20voc%C3%AA</v>
      </c>
    </row>
    <row r="24515" spans="3:5" x14ac:dyDescent="0.25">
      <c r="C24515" t="str">
        <f t="shared" ref="C24515:C24578" si="383">CONCATENATE("Olá,Tudo bem? Você sabia que um plano de saúde pode oferecer tranquilidade e segurança para você")</f>
        <v>Olá,Tudo bem? Você sabia que um plano de saúde pode oferecer tranquilidade e segurança para você</v>
      </c>
      <c r="D24515" t="str">
        <f>CONCATENATE("55",Tabela1[[#This Row],[telefone]])</f>
        <v>55</v>
      </c>
      <c r="E24515" s="8" t="str">
        <f>HYPERLINK(CONCATENATE("https:/wa.me/",Tabela4[[#This Row],[whatsapp]],"?text=",_xlfn.ENCODEURL(C24515)))</f>
        <v>https:/wa.me/55?text=Ol%C3%A1%2CTudo%20bem%3F%20Voc%C3%AA%20sabia%20que%20um%20plano%20de%20sa%C3%BAde%20pode%20oferecer%20tranquilidade%20e%20seguran%C3%A7a%20para%20voc%C3%AA</v>
      </c>
    </row>
    <row r="24516" spans="3:5" x14ac:dyDescent="0.25">
      <c r="C24516" t="str">
        <f t="shared" si="383"/>
        <v>Olá,Tudo bem? Você sabia que um plano de saúde pode oferecer tranquilidade e segurança para você</v>
      </c>
      <c r="D24516" t="str">
        <f>CONCATENATE("55",Tabela1[[#This Row],[telefone]])</f>
        <v>55</v>
      </c>
      <c r="E24516" s="8" t="str">
        <f>HYPERLINK(CONCATENATE("https:/wa.me/",Tabela4[[#This Row],[whatsapp]],"?text=",_xlfn.ENCODEURL(C24516)))</f>
        <v>https:/wa.me/55?text=Ol%C3%A1%2CTudo%20bem%3F%20Voc%C3%AA%20sabia%20que%20um%20plano%20de%20sa%C3%BAde%20pode%20oferecer%20tranquilidade%20e%20seguran%C3%A7a%20para%20voc%C3%AA</v>
      </c>
    </row>
    <row r="24517" spans="3:5" x14ac:dyDescent="0.25">
      <c r="C24517" t="str">
        <f t="shared" si="383"/>
        <v>Olá,Tudo bem? Você sabia que um plano de saúde pode oferecer tranquilidade e segurança para você</v>
      </c>
      <c r="D24517" t="str">
        <f>CONCATENATE("55",Tabela1[[#This Row],[telefone]])</f>
        <v>55</v>
      </c>
      <c r="E24517" s="8" t="str">
        <f>HYPERLINK(CONCATENATE("https:/wa.me/",Tabela4[[#This Row],[whatsapp]],"?text=",_xlfn.ENCODEURL(C24517)))</f>
        <v>https:/wa.me/55?text=Ol%C3%A1%2CTudo%20bem%3F%20Voc%C3%AA%20sabia%20que%20um%20plano%20de%20sa%C3%BAde%20pode%20oferecer%20tranquilidade%20e%20seguran%C3%A7a%20para%20voc%C3%AA</v>
      </c>
    </row>
    <row r="24518" spans="3:5" x14ac:dyDescent="0.25">
      <c r="C24518" t="str">
        <f t="shared" si="383"/>
        <v>Olá,Tudo bem? Você sabia que um plano de saúde pode oferecer tranquilidade e segurança para você</v>
      </c>
      <c r="D24518" t="str">
        <f>CONCATENATE("55",Tabela1[[#This Row],[telefone]])</f>
        <v>55</v>
      </c>
      <c r="E24518" s="8" t="str">
        <f>HYPERLINK(CONCATENATE("https:/wa.me/",Tabela4[[#This Row],[whatsapp]],"?text=",_xlfn.ENCODEURL(C24518)))</f>
        <v>https:/wa.me/55?text=Ol%C3%A1%2CTudo%20bem%3F%20Voc%C3%AA%20sabia%20que%20um%20plano%20de%20sa%C3%BAde%20pode%20oferecer%20tranquilidade%20e%20seguran%C3%A7a%20para%20voc%C3%AA</v>
      </c>
    </row>
    <row r="24519" spans="3:5" x14ac:dyDescent="0.25">
      <c r="C24519" t="str">
        <f t="shared" si="383"/>
        <v>Olá,Tudo bem? Você sabia que um plano de saúde pode oferecer tranquilidade e segurança para você</v>
      </c>
      <c r="D24519" t="str">
        <f>CONCATENATE("55",Tabela1[[#This Row],[telefone]])</f>
        <v>55</v>
      </c>
      <c r="E24519" s="8" t="str">
        <f>HYPERLINK(CONCATENATE("https:/wa.me/",Tabela4[[#This Row],[whatsapp]],"?text=",_xlfn.ENCODEURL(C24519)))</f>
        <v>https:/wa.me/55?text=Ol%C3%A1%2CTudo%20bem%3F%20Voc%C3%AA%20sabia%20que%20um%20plano%20de%20sa%C3%BAde%20pode%20oferecer%20tranquilidade%20e%20seguran%C3%A7a%20para%20voc%C3%AA</v>
      </c>
    </row>
    <row r="24520" spans="3:5" x14ac:dyDescent="0.25">
      <c r="C24520" t="str">
        <f t="shared" si="383"/>
        <v>Olá,Tudo bem? Você sabia que um plano de saúde pode oferecer tranquilidade e segurança para você</v>
      </c>
      <c r="D24520" t="str">
        <f>CONCATENATE("55",Tabela1[[#This Row],[telefone]])</f>
        <v>55</v>
      </c>
      <c r="E24520" s="8" t="str">
        <f>HYPERLINK(CONCATENATE("https:/wa.me/",Tabela4[[#This Row],[whatsapp]],"?text=",_xlfn.ENCODEURL(C24520)))</f>
        <v>https:/wa.me/55?text=Ol%C3%A1%2CTudo%20bem%3F%20Voc%C3%AA%20sabia%20que%20um%20plano%20de%20sa%C3%BAde%20pode%20oferecer%20tranquilidade%20e%20seguran%C3%A7a%20para%20voc%C3%AA</v>
      </c>
    </row>
    <row r="24521" spans="3:5" x14ac:dyDescent="0.25">
      <c r="C24521" t="str">
        <f t="shared" si="383"/>
        <v>Olá,Tudo bem? Você sabia que um plano de saúde pode oferecer tranquilidade e segurança para você</v>
      </c>
      <c r="D24521" t="str">
        <f>CONCATENATE("55",Tabela1[[#This Row],[telefone]])</f>
        <v>55</v>
      </c>
      <c r="E24521" s="8" t="str">
        <f>HYPERLINK(CONCATENATE("https:/wa.me/",Tabela4[[#This Row],[whatsapp]],"?text=",_xlfn.ENCODEURL(C24521)))</f>
        <v>https:/wa.me/55?text=Ol%C3%A1%2CTudo%20bem%3F%20Voc%C3%AA%20sabia%20que%20um%20plano%20de%20sa%C3%BAde%20pode%20oferecer%20tranquilidade%20e%20seguran%C3%A7a%20para%20voc%C3%AA</v>
      </c>
    </row>
    <row r="24522" spans="3:5" x14ac:dyDescent="0.25">
      <c r="C24522" t="str">
        <f t="shared" si="383"/>
        <v>Olá,Tudo bem? Você sabia que um plano de saúde pode oferecer tranquilidade e segurança para você</v>
      </c>
      <c r="D24522" t="str">
        <f>CONCATENATE("55",Tabela1[[#This Row],[telefone]])</f>
        <v>55</v>
      </c>
      <c r="E24522" s="8" t="str">
        <f>HYPERLINK(CONCATENATE("https:/wa.me/",Tabela4[[#This Row],[whatsapp]],"?text=",_xlfn.ENCODEURL(C24522)))</f>
        <v>https:/wa.me/55?text=Ol%C3%A1%2CTudo%20bem%3F%20Voc%C3%AA%20sabia%20que%20um%20plano%20de%20sa%C3%BAde%20pode%20oferecer%20tranquilidade%20e%20seguran%C3%A7a%20para%20voc%C3%AA</v>
      </c>
    </row>
    <row r="24523" spans="3:5" x14ac:dyDescent="0.25">
      <c r="C24523" t="str">
        <f t="shared" si="383"/>
        <v>Olá,Tudo bem? Você sabia que um plano de saúde pode oferecer tranquilidade e segurança para você</v>
      </c>
      <c r="D24523" t="str">
        <f>CONCATENATE("55",Tabela1[[#This Row],[telefone]])</f>
        <v>55</v>
      </c>
      <c r="E24523" s="8" t="str">
        <f>HYPERLINK(CONCATENATE("https:/wa.me/",Tabela4[[#This Row],[whatsapp]],"?text=",_xlfn.ENCODEURL(C24523)))</f>
        <v>https:/wa.me/55?text=Ol%C3%A1%2CTudo%20bem%3F%20Voc%C3%AA%20sabia%20que%20um%20plano%20de%20sa%C3%BAde%20pode%20oferecer%20tranquilidade%20e%20seguran%C3%A7a%20para%20voc%C3%AA</v>
      </c>
    </row>
    <row r="24524" spans="3:5" x14ac:dyDescent="0.25">
      <c r="C24524" t="str">
        <f t="shared" si="383"/>
        <v>Olá,Tudo bem? Você sabia que um plano de saúde pode oferecer tranquilidade e segurança para você</v>
      </c>
      <c r="D24524" t="str">
        <f>CONCATENATE("55",Tabela1[[#This Row],[telefone]])</f>
        <v>55</v>
      </c>
      <c r="E24524" s="8" t="str">
        <f>HYPERLINK(CONCATENATE("https:/wa.me/",Tabela4[[#This Row],[whatsapp]],"?text=",_xlfn.ENCODEURL(C24524)))</f>
        <v>https:/wa.me/55?text=Ol%C3%A1%2CTudo%20bem%3F%20Voc%C3%AA%20sabia%20que%20um%20plano%20de%20sa%C3%BAde%20pode%20oferecer%20tranquilidade%20e%20seguran%C3%A7a%20para%20voc%C3%AA</v>
      </c>
    </row>
    <row r="24525" spans="3:5" x14ac:dyDescent="0.25">
      <c r="C24525" t="str">
        <f t="shared" si="383"/>
        <v>Olá,Tudo bem? Você sabia que um plano de saúde pode oferecer tranquilidade e segurança para você</v>
      </c>
      <c r="D24525" t="str">
        <f>CONCATENATE("55",Tabela1[[#This Row],[telefone]])</f>
        <v>55</v>
      </c>
      <c r="E24525" s="8" t="str">
        <f>HYPERLINK(CONCATENATE("https:/wa.me/",Tabela4[[#This Row],[whatsapp]],"?text=",_xlfn.ENCODEURL(C24525)))</f>
        <v>https:/wa.me/55?text=Ol%C3%A1%2CTudo%20bem%3F%20Voc%C3%AA%20sabia%20que%20um%20plano%20de%20sa%C3%BAde%20pode%20oferecer%20tranquilidade%20e%20seguran%C3%A7a%20para%20voc%C3%AA</v>
      </c>
    </row>
    <row r="24526" spans="3:5" x14ac:dyDescent="0.25">
      <c r="C24526" t="str">
        <f t="shared" si="383"/>
        <v>Olá,Tudo bem? Você sabia que um plano de saúde pode oferecer tranquilidade e segurança para você</v>
      </c>
      <c r="D24526" t="str">
        <f>CONCATENATE("55",Tabela1[[#This Row],[telefone]])</f>
        <v>55</v>
      </c>
      <c r="E24526" s="8" t="str">
        <f>HYPERLINK(CONCATENATE("https:/wa.me/",Tabela4[[#This Row],[whatsapp]],"?text=",_xlfn.ENCODEURL(C24526)))</f>
        <v>https:/wa.me/55?text=Ol%C3%A1%2CTudo%20bem%3F%20Voc%C3%AA%20sabia%20que%20um%20plano%20de%20sa%C3%BAde%20pode%20oferecer%20tranquilidade%20e%20seguran%C3%A7a%20para%20voc%C3%AA</v>
      </c>
    </row>
    <row r="24527" spans="3:5" x14ac:dyDescent="0.25">
      <c r="C24527" t="str">
        <f t="shared" si="383"/>
        <v>Olá,Tudo bem? Você sabia que um plano de saúde pode oferecer tranquilidade e segurança para você</v>
      </c>
      <c r="D24527" t="str">
        <f>CONCATENATE("55",Tabela1[[#This Row],[telefone]])</f>
        <v>55</v>
      </c>
      <c r="E24527" s="8" t="str">
        <f>HYPERLINK(CONCATENATE("https:/wa.me/",Tabela4[[#This Row],[whatsapp]],"?text=",_xlfn.ENCODEURL(C24527)))</f>
        <v>https:/wa.me/55?text=Ol%C3%A1%2CTudo%20bem%3F%20Voc%C3%AA%20sabia%20que%20um%20plano%20de%20sa%C3%BAde%20pode%20oferecer%20tranquilidade%20e%20seguran%C3%A7a%20para%20voc%C3%AA</v>
      </c>
    </row>
    <row r="24528" spans="3:5" x14ac:dyDescent="0.25">
      <c r="C24528" t="str">
        <f t="shared" si="383"/>
        <v>Olá,Tudo bem? Você sabia que um plano de saúde pode oferecer tranquilidade e segurança para você</v>
      </c>
      <c r="D24528" t="str">
        <f>CONCATENATE("55",Tabela1[[#This Row],[telefone]])</f>
        <v>55</v>
      </c>
      <c r="E24528" s="8" t="str">
        <f>HYPERLINK(CONCATENATE("https:/wa.me/",Tabela4[[#This Row],[whatsapp]],"?text=",_xlfn.ENCODEURL(C24528)))</f>
        <v>https:/wa.me/55?text=Ol%C3%A1%2CTudo%20bem%3F%20Voc%C3%AA%20sabia%20que%20um%20plano%20de%20sa%C3%BAde%20pode%20oferecer%20tranquilidade%20e%20seguran%C3%A7a%20para%20voc%C3%AA</v>
      </c>
    </row>
    <row r="24529" spans="3:5" x14ac:dyDescent="0.25">
      <c r="C24529" t="str">
        <f t="shared" si="383"/>
        <v>Olá,Tudo bem? Você sabia que um plano de saúde pode oferecer tranquilidade e segurança para você</v>
      </c>
      <c r="D24529" t="str">
        <f>CONCATENATE("55",Tabela1[[#This Row],[telefone]])</f>
        <v>55</v>
      </c>
      <c r="E24529" s="8" t="str">
        <f>HYPERLINK(CONCATENATE("https:/wa.me/",Tabela4[[#This Row],[whatsapp]],"?text=",_xlfn.ENCODEURL(C24529)))</f>
        <v>https:/wa.me/55?text=Ol%C3%A1%2CTudo%20bem%3F%20Voc%C3%AA%20sabia%20que%20um%20plano%20de%20sa%C3%BAde%20pode%20oferecer%20tranquilidade%20e%20seguran%C3%A7a%20para%20voc%C3%AA</v>
      </c>
    </row>
    <row r="24530" spans="3:5" x14ac:dyDescent="0.25">
      <c r="C24530" t="str">
        <f t="shared" si="383"/>
        <v>Olá,Tudo bem? Você sabia que um plano de saúde pode oferecer tranquilidade e segurança para você</v>
      </c>
      <c r="D24530" t="str">
        <f>CONCATENATE("55",Tabela1[[#This Row],[telefone]])</f>
        <v>55</v>
      </c>
      <c r="E24530" s="8" t="str">
        <f>HYPERLINK(CONCATENATE("https:/wa.me/",Tabela4[[#This Row],[whatsapp]],"?text=",_xlfn.ENCODEURL(C24530)))</f>
        <v>https:/wa.me/55?text=Ol%C3%A1%2CTudo%20bem%3F%20Voc%C3%AA%20sabia%20que%20um%20plano%20de%20sa%C3%BAde%20pode%20oferecer%20tranquilidade%20e%20seguran%C3%A7a%20para%20voc%C3%AA</v>
      </c>
    </row>
    <row r="24531" spans="3:5" x14ac:dyDescent="0.25">
      <c r="C24531" t="str">
        <f t="shared" si="383"/>
        <v>Olá,Tudo bem? Você sabia que um plano de saúde pode oferecer tranquilidade e segurança para você</v>
      </c>
      <c r="D24531" t="str">
        <f>CONCATENATE("55",Tabela1[[#This Row],[telefone]])</f>
        <v>55</v>
      </c>
      <c r="E24531" s="8" t="str">
        <f>HYPERLINK(CONCATENATE("https:/wa.me/",Tabela4[[#This Row],[whatsapp]],"?text=",_xlfn.ENCODEURL(C24531)))</f>
        <v>https:/wa.me/55?text=Ol%C3%A1%2CTudo%20bem%3F%20Voc%C3%AA%20sabia%20que%20um%20plano%20de%20sa%C3%BAde%20pode%20oferecer%20tranquilidade%20e%20seguran%C3%A7a%20para%20voc%C3%AA</v>
      </c>
    </row>
    <row r="24532" spans="3:5" x14ac:dyDescent="0.25">
      <c r="C24532" t="str">
        <f t="shared" si="383"/>
        <v>Olá,Tudo bem? Você sabia que um plano de saúde pode oferecer tranquilidade e segurança para você</v>
      </c>
      <c r="D24532" t="str">
        <f>CONCATENATE("55",Tabela1[[#This Row],[telefone]])</f>
        <v>55</v>
      </c>
      <c r="E24532" s="8" t="str">
        <f>HYPERLINK(CONCATENATE("https:/wa.me/",Tabela4[[#This Row],[whatsapp]],"?text=",_xlfn.ENCODEURL(C24532)))</f>
        <v>https:/wa.me/55?text=Ol%C3%A1%2CTudo%20bem%3F%20Voc%C3%AA%20sabia%20que%20um%20plano%20de%20sa%C3%BAde%20pode%20oferecer%20tranquilidade%20e%20seguran%C3%A7a%20para%20voc%C3%AA</v>
      </c>
    </row>
    <row r="24533" spans="3:5" x14ac:dyDescent="0.25">
      <c r="C24533" t="str">
        <f t="shared" si="383"/>
        <v>Olá,Tudo bem? Você sabia que um plano de saúde pode oferecer tranquilidade e segurança para você</v>
      </c>
      <c r="D24533" t="str">
        <f>CONCATENATE("55",Tabela1[[#This Row],[telefone]])</f>
        <v>55</v>
      </c>
      <c r="E24533" s="8" t="str">
        <f>HYPERLINK(CONCATENATE("https:/wa.me/",Tabela4[[#This Row],[whatsapp]],"?text=",_xlfn.ENCODEURL(C24533)))</f>
        <v>https:/wa.me/55?text=Ol%C3%A1%2CTudo%20bem%3F%20Voc%C3%AA%20sabia%20que%20um%20plano%20de%20sa%C3%BAde%20pode%20oferecer%20tranquilidade%20e%20seguran%C3%A7a%20para%20voc%C3%AA</v>
      </c>
    </row>
    <row r="24534" spans="3:5" x14ac:dyDescent="0.25">
      <c r="C24534" t="str">
        <f t="shared" si="383"/>
        <v>Olá,Tudo bem? Você sabia que um plano de saúde pode oferecer tranquilidade e segurança para você</v>
      </c>
      <c r="D24534" t="str">
        <f>CONCATENATE("55",Tabela1[[#This Row],[telefone]])</f>
        <v>55</v>
      </c>
      <c r="E24534" s="8" t="str">
        <f>HYPERLINK(CONCATENATE("https:/wa.me/",Tabela4[[#This Row],[whatsapp]],"?text=",_xlfn.ENCODEURL(C24534)))</f>
        <v>https:/wa.me/55?text=Ol%C3%A1%2CTudo%20bem%3F%20Voc%C3%AA%20sabia%20que%20um%20plano%20de%20sa%C3%BAde%20pode%20oferecer%20tranquilidade%20e%20seguran%C3%A7a%20para%20voc%C3%AA</v>
      </c>
    </row>
    <row r="24535" spans="3:5" x14ac:dyDescent="0.25">
      <c r="C24535" t="str">
        <f t="shared" si="383"/>
        <v>Olá,Tudo bem? Você sabia que um plano de saúde pode oferecer tranquilidade e segurança para você</v>
      </c>
      <c r="D24535" t="str">
        <f>CONCATENATE("55",Tabela1[[#This Row],[telefone]])</f>
        <v>55</v>
      </c>
      <c r="E24535" s="8" t="str">
        <f>HYPERLINK(CONCATENATE("https:/wa.me/",Tabela4[[#This Row],[whatsapp]],"?text=",_xlfn.ENCODEURL(C24535)))</f>
        <v>https:/wa.me/55?text=Ol%C3%A1%2CTudo%20bem%3F%20Voc%C3%AA%20sabia%20que%20um%20plano%20de%20sa%C3%BAde%20pode%20oferecer%20tranquilidade%20e%20seguran%C3%A7a%20para%20voc%C3%AA</v>
      </c>
    </row>
    <row r="24536" spans="3:5" x14ac:dyDescent="0.25">
      <c r="C24536" t="str">
        <f t="shared" si="383"/>
        <v>Olá,Tudo bem? Você sabia que um plano de saúde pode oferecer tranquilidade e segurança para você</v>
      </c>
      <c r="D24536" t="str">
        <f>CONCATENATE("55",Tabela1[[#This Row],[telefone]])</f>
        <v>55</v>
      </c>
      <c r="E24536" s="8" t="str">
        <f>HYPERLINK(CONCATENATE("https:/wa.me/",Tabela4[[#This Row],[whatsapp]],"?text=",_xlfn.ENCODEURL(C24536)))</f>
        <v>https:/wa.me/55?text=Ol%C3%A1%2CTudo%20bem%3F%20Voc%C3%AA%20sabia%20que%20um%20plano%20de%20sa%C3%BAde%20pode%20oferecer%20tranquilidade%20e%20seguran%C3%A7a%20para%20voc%C3%AA</v>
      </c>
    </row>
    <row r="24537" spans="3:5" x14ac:dyDescent="0.25">
      <c r="C24537" t="str">
        <f t="shared" si="383"/>
        <v>Olá,Tudo bem? Você sabia que um plano de saúde pode oferecer tranquilidade e segurança para você</v>
      </c>
      <c r="D24537" t="str">
        <f>CONCATENATE("55",Tabela1[[#This Row],[telefone]])</f>
        <v>55</v>
      </c>
      <c r="E24537" s="8" t="str">
        <f>HYPERLINK(CONCATENATE("https:/wa.me/",Tabela4[[#This Row],[whatsapp]],"?text=",_xlfn.ENCODEURL(C24537)))</f>
        <v>https:/wa.me/55?text=Ol%C3%A1%2CTudo%20bem%3F%20Voc%C3%AA%20sabia%20que%20um%20plano%20de%20sa%C3%BAde%20pode%20oferecer%20tranquilidade%20e%20seguran%C3%A7a%20para%20voc%C3%AA</v>
      </c>
    </row>
    <row r="24538" spans="3:5" x14ac:dyDescent="0.25">
      <c r="C24538" t="str">
        <f t="shared" si="383"/>
        <v>Olá,Tudo bem? Você sabia que um plano de saúde pode oferecer tranquilidade e segurança para você</v>
      </c>
      <c r="D24538" t="str">
        <f>CONCATENATE("55",Tabela1[[#This Row],[telefone]])</f>
        <v>55</v>
      </c>
      <c r="E24538" s="8" t="str">
        <f>HYPERLINK(CONCATENATE("https:/wa.me/",Tabela4[[#This Row],[whatsapp]],"?text=",_xlfn.ENCODEURL(C24538)))</f>
        <v>https:/wa.me/55?text=Ol%C3%A1%2CTudo%20bem%3F%20Voc%C3%AA%20sabia%20que%20um%20plano%20de%20sa%C3%BAde%20pode%20oferecer%20tranquilidade%20e%20seguran%C3%A7a%20para%20voc%C3%AA</v>
      </c>
    </row>
    <row r="24539" spans="3:5" x14ac:dyDescent="0.25">
      <c r="C24539" t="str">
        <f t="shared" si="383"/>
        <v>Olá,Tudo bem? Você sabia que um plano de saúde pode oferecer tranquilidade e segurança para você</v>
      </c>
      <c r="D24539" t="str">
        <f>CONCATENATE("55",Tabela1[[#This Row],[telefone]])</f>
        <v>55</v>
      </c>
      <c r="E24539" s="8" t="str">
        <f>HYPERLINK(CONCATENATE("https:/wa.me/",Tabela4[[#This Row],[whatsapp]],"?text=",_xlfn.ENCODEURL(C24539)))</f>
        <v>https:/wa.me/55?text=Ol%C3%A1%2CTudo%20bem%3F%20Voc%C3%AA%20sabia%20que%20um%20plano%20de%20sa%C3%BAde%20pode%20oferecer%20tranquilidade%20e%20seguran%C3%A7a%20para%20voc%C3%AA</v>
      </c>
    </row>
    <row r="24540" spans="3:5" x14ac:dyDescent="0.25">
      <c r="C24540" t="str">
        <f t="shared" si="383"/>
        <v>Olá,Tudo bem? Você sabia que um plano de saúde pode oferecer tranquilidade e segurança para você</v>
      </c>
      <c r="D24540" t="str">
        <f>CONCATENATE("55",Tabela1[[#This Row],[telefone]])</f>
        <v>55</v>
      </c>
      <c r="E24540" s="8" t="str">
        <f>HYPERLINK(CONCATENATE("https:/wa.me/",Tabela4[[#This Row],[whatsapp]],"?text=",_xlfn.ENCODEURL(C24540)))</f>
        <v>https:/wa.me/55?text=Ol%C3%A1%2CTudo%20bem%3F%20Voc%C3%AA%20sabia%20que%20um%20plano%20de%20sa%C3%BAde%20pode%20oferecer%20tranquilidade%20e%20seguran%C3%A7a%20para%20voc%C3%AA</v>
      </c>
    </row>
    <row r="24541" spans="3:5" x14ac:dyDescent="0.25">
      <c r="C24541" t="str">
        <f t="shared" si="383"/>
        <v>Olá,Tudo bem? Você sabia que um plano de saúde pode oferecer tranquilidade e segurança para você</v>
      </c>
      <c r="D24541" t="str">
        <f>CONCATENATE("55",Tabela1[[#This Row],[telefone]])</f>
        <v>55</v>
      </c>
      <c r="E24541" s="8" t="str">
        <f>HYPERLINK(CONCATENATE("https:/wa.me/",Tabela4[[#This Row],[whatsapp]],"?text=",_xlfn.ENCODEURL(C24541)))</f>
        <v>https:/wa.me/55?text=Ol%C3%A1%2CTudo%20bem%3F%20Voc%C3%AA%20sabia%20que%20um%20plano%20de%20sa%C3%BAde%20pode%20oferecer%20tranquilidade%20e%20seguran%C3%A7a%20para%20voc%C3%AA</v>
      </c>
    </row>
    <row r="24542" spans="3:5" x14ac:dyDescent="0.25">
      <c r="C24542" t="str">
        <f t="shared" si="383"/>
        <v>Olá,Tudo bem? Você sabia que um plano de saúde pode oferecer tranquilidade e segurança para você</v>
      </c>
      <c r="D24542" t="str">
        <f>CONCATENATE("55",Tabela1[[#This Row],[telefone]])</f>
        <v>55</v>
      </c>
      <c r="E24542" s="8" t="str">
        <f>HYPERLINK(CONCATENATE("https:/wa.me/",Tabela4[[#This Row],[whatsapp]],"?text=",_xlfn.ENCODEURL(C24542)))</f>
        <v>https:/wa.me/55?text=Ol%C3%A1%2CTudo%20bem%3F%20Voc%C3%AA%20sabia%20que%20um%20plano%20de%20sa%C3%BAde%20pode%20oferecer%20tranquilidade%20e%20seguran%C3%A7a%20para%20voc%C3%AA</v>
      </c>
    </row>
    <row r="24543" spans="3:5" x14ac:dyDescent="0.25">
      <c r="C24543" t="str">
        <f t="shared" si="383"/>
        <v>Olá,Tudo bem? Você sabia que um plano de saúde pode oferecer tranquilidade e segurança para você</v>
      </c>
      <c r="D24543" t="str">
        <f>CONCATENATE("55",Tabela1[[#This Row],[telefone]])</f>
        <v>55</v>
      </c>
      <c r="E24543" s="8" t="str">
        <f>HYPERLINK(CONCATENATE("https:/wa.me/",Tabela4[[#This Row],[whatsapp]],"?text=",_xlfn.ENCODEURL(C24543)))</f>
        <v>https:/wa.me/55?text=Ol%C3%A1%2CTudo%20bem%3F%20Voc%C3%AA%20sabia%20que%20um%20plano%20de%20sa%C3%BAde%20pode%20oferecer%20tranquilidade%20e%20seguran%C3%A7a%20para%20voc%C3%AA</v>
      </c>
    </row>
    <row r="24544" spans="3:5" x14ac:dyDescent="0.25">
      <c r="C24544" t="str">
        <f t="shared" si="383"/>
        <v>Olá,Tudo bem? Você sabia que um plano de saúde pode oferecer tranquilidade e segurança para você</v>
      </c>
      <c r="D24544" t="str">
        <f>CONCATENATE("55",Tabela1[[#This Row],[telefone]])</f>
        <v>55</v>
      </c>
      <c r="E24544" s="8" t="str">
        <f>HYPERLINK(CONCATENATE("https:/wa.me/",Tabela4[[#This Row],[whatsapp]],"?text=",_xlfn.ENCODEURL(C24544)))</f>
        <v>https:/wa.me/55?text=Ol%C3%A1%2CTudo%20bem%3F%20Voc%C3%AA%20sabia%20que%20um%20plano%20de%20sa%C3%BAde%20pode%20oferecer%20tranquilidade%20e%20seguran%C3%A7a%20para%20voc%C3%AA</v>
      </c>
    </row>
    <row r="24545" spans="3:5" x14ac:dyDescent="0.25">
      <c r="C24545" t="str">
        <f t="shared" si="383"/>
        <v>Olá,Tudo bem? Você sabia que um plano de saúde pode oferecer tranquilidade e segurança para você</v>
      </c>
      <c r="D24545" t="str">
        <f>CONCATENATE("55",Tabela1[[#This Row],[telefone]])</f>
        <v>55</v>
      </c>
      <c r="E24545" s="8" t="str">
        <f>HYPERLINK(CONCATENATE("https:/wa.me/",Tabela4[[#This Row],[whatsapp]],"?text=",_xlfn.ENCODEURL(C24545)))</f>
        <v>https:/wa.me/55?text=Ol%C3%A1%2CTudo%20bem%3F%20Voc%C3%AA%20sabia%20que%20um%20plano%20de%20sa%C3%BAde%20pode%20oferecer%20tranquilidade%20e%20seguran%C3%A7a%20para%20voc%C3%AA</v>
      </c>
    </row>
    <row r="24546" spans="3:5" x14ac:dyDescent="0.25">
      <c r="C24546" t="str">
        <f t="shared" si="383"/>
        <v>Olá,Tudo bem? Você sabia que um plano de saúde pode oferecer tranquilidade e segurança para você</v>
      </c>
      <c r="D24546" t="str">
        <f>CONCATENATE("55",Tabela1[[#This Row],[telefone]])</f>
        <v>55</v>
      </c>
      <c r="E24546" s="8" t="str">
        <f>HYPERLINK(CONCATENATE("https:/wa.me/",Tabela4[[#This Row],[whatsapp]],"?text=",_xlfn.ENCODEURL(C24546)))</f>
        <v>https:/wa.me/55?text=Ol%C3%A1%2CTudo%20bem%3F%20Voc%C3%AA%20sabia%20que%20um%20plano%20de%20sa%C3%BAde%20pode%20oferecer%20tranquilidade%20e%20seguran%C3%A7a%20para%20voc%C3%AA</v>
      </c>
    </row>
    <row r="24547" spans="3:5" x14ac:dyDescent="0.25">
      <c r="C24547" t="str">
        <f t="shared" si="383"/>
        <v>Olá,Tudo bem? Você sabia que um plano de saúde pode oferecer tranquilidade e segurança para você</v>
      </c>
      <c r="D24547" t="str">
        <f>CONCATENATE("55",Tabela1[[#This Row],[telefone]])</f>
        <v>55</v>
      </c>
      <c r="E24547" s="8" t="str">
        <f>HYPERLINK(CONCATENATE("https:/wa.me/",Tabela4[[#This Row],[whatsapp]],"?text=",_xlfn.ENCODEURL(C24547)))</f>
        <v>https:/wa.me/55?text=Ol%C3%A1%2CTudo%20bem%3F%20Voc%C3%AA%20sabia%20que%20um%20plano%20de%20sa%C3%BAde%20pode%20oferecer%20tranquilidade%20e%20seguran%C3%A7a%20para%20voc%C3%AA</v>
      </c>
    </row>
    <row r="24548" spans="3:5" x14ac:dyDescent="0.25">
      <c r="C24548" t="str">
        <f t="shared" si="383"/>
        <v>Olá,Tudo bem? Você sabia que um plano de saúde pode oferecer tranquilidade e segurança para você</v>
      </c>
      <c r="D24548" t="str">
        <f>CONCATENATE("55",Tabela1[[#This Row],[telefone]])</f>
        <v>55</v>
      </c>
      <c r="E24548" s="8" t="str">
        <f>HYPERLINK(CONCATENATE("https:/wa.me/",Tabela4[[#This Row],[whatsapp]],"?text=",_xlfn.ENCODEURL(C24548)))</f>
        <v>https:/wa.me/55?text=Ol%C3%A1%2CTudo%20bem%3F%20Voc%C3%AA%20sabia%20que%20um%20plano%20de%20sa%C3%BAde%20pode%20oferecer%20tranquilidade%20e%20seguran%C3%A7a%20para%20voc%C3%AA</v>
      </c>
    </row>
    <row r="24549" spans="3:5" x14ac:dyDescent="0.25">
      <c r="C24549" t="str">
        <f t="shared" si="383"/>
        <v>Olá,Tudo bem? Você sabia que um plano de saúde pode oferecer tranquilidade e segurança para você</v>
      </c>
      <c r="D24549" t="str">
        <f>CONCATENATE("55",Tabela1[[#This Row],[telefone]])</f>
        <v>55</v>
      </c>
      <c r="E24549" s="8" t="str">
        <f>HYPERLINK(CONCATENATE("https:/wa.me/",Tabela4[[#This Row],[whatsapp]],"?text=",_xlfn.ENCODEURL(C24549)))</f>
        <v>https:/wa.me/55?text=Ol%C3%A1%2CTudo%20bem%3F%20Voc%C3%AA%20sabia%20que%20um%20plano%20de%20sa%C3%BAde%20pode%20oferecer%20tranquilidade%20e%20seguran%C3%A7a%20para%20voc%C3%AA</v>
      </c>
    </row>
    <row r="24550" spans="3:5" x14ac:dyDescent="0.25">
      <c r="C24550" t="str">
        <f t="shared" si="383"/>
        <v>Olá,Tudo bem? Você sabia que um plano de saúde pode oferecer tranquilidade e segurança para você</v>
      </c>
      <c r="D24550" t="str">
        <f>CONCATENATE("55",Tabela1[[#This Row],[telefone]])</f>
        <v>55</v>
      </c>
      <c r="E24550" s="8" t="str">
        <f>HYPERLINK(CONCATENATE("https:/wa.me/",Tabela4[[#This Row],[whatsapp]],"?text=",_xlfn.ENCODEURL(C24550)))</f>
        <v>https:/wa.me/55?text=Ol%C3%A1%2CTudo%20bem%3F%20Voc%C3%AA%20sabia%20que%20um%20plano%20de%20sa%C3%BAde%20pode%20oferecer%20tranquilidade%20e%20seguran%C3%A7a%20para%20voc%C3%AA</v>
      </c>
    </row>
    <row r="24551" spans="3:5" x14ac:dyDescent="0.25">
      <c r="C24551" t="str">
        <f t="shared" si="383"/>
        <v>Olá,Tudo bem? Você sabia que um plano de saúde pode oferecer tranquilidade e segurança para você</v>
      </c>
      <c r="D24551" t="str">
        <f>CONCATENATE("55",Tabela1[[#This Row],[telefone]])</f>
        <v>55</v>
      </c>
      <c r="E24551" s="8" t="str">
        <f>HYPERLINK(CONCATENATE("https:/wa.me/",Tabela4[[#This Row],[whatsapp]],"?text=",_xlfn.ENCODEURL(C24551)))</f>
        <v>https:/wa.me/55?text=Ol%C3%A1%2CTudo%20bem%3F%20Voc%C3%AA%20sabia%20que%20um%20plano%20de%20sa%C3%BAde%20pode%20oferecer%20tranquilidade%20e%20seguran%C3%A7a%20para%20voc%C3%AA</v>
      </c>
    </row>
    <row r="24552" spans="3:5" x14ac:dyDescent="0.25">
      <c r="C24552" t="str">
        <f t="shared" si="383"/>
        <v>Olá,Tudo bem? Você sabia que um plano de saúde pode oferecer tranquilidade e segurança para você</v>
      </c>
      <c r="D24552" t="str">
        <f>CONCATENATE("55",Tabela1[[#This Row],[telefone]])</f>
        <v>55</v>
      </c>
      <c r="E24552" s="8" t="str">
        <f>HYPERLINK(CONCATENATE("https:/wa.me/",Tabela4[[#This Row],[whatsapp]],"?text=",_xlfn.ENCODEURL(C24552)))</f>
        <v>https:/wa.me/55?text=Ol%C3%A1%2CTudo%20bem%3F%20Voc%C3%AA%20sabia%20que%20um%20plano%20de%20sa%C3%BAde%20pode%20oferecer%20tranquilidade%20e%20seguran%C3%A7a%20para%20voc%C3%AA</v>
      </c>
    </row>
    <row r="24553" spans="3:5" x14ac:dyDescent="0.25">
      <c r="C24553" t="str">
        <f t="shared" si="383"/>
        <v>Olá,Tudo bem? Você sabia que um plano de saúde pode oferecer tranquilidade e segurança para você</v>
      </c>
      <c r="D24553" t="str">
        <f>CONCATENATE("55",Tabela1[[#This Row],[telefone]])</f>
        <v>55</v>
      </c>
      <c r="E24553" s="8" t="str">
        <f>HYPERLINK(CONCATENATE("https:/wa.me/",Tabela4[[#This Row],[whatsapp]],"?text=",_xlfn.ENCODEURL(C24553)))</f>
        <v>https:/wa.me/55?text=Ol%C3%A1%2CTudo%20bem%3F%20Voc%C3%AA%20sabia%20que%20um%20plano%20de%20sa%C3%BAde%20pode%20oferecer%20tranquilidade%20e%20seguran%C3%A7a%20para%20voc%C3%AA</v>
      </c>
    </row>
    <row r="24554" spans="3:5" x14ac:dyDescent="0.25">
      <c r="C24554" t="str">
        <f t="shared" si="383"/>
        <v>Olá,Tudo bem? Você sabia que um plano de saúde pode oferecer tranquilidade e segurança para você</v>
      </c>
      <c r="D24554" t="str">
        <f>CONCATENATE("55",Tabela1[[#This Row],[telefone]])</f>
        <v>55</v>
      </c>
      <c r="E24554" s="8" t="str">
        <f>HYPERLINK(CONCATENATE("https:/wa.me/",Tabela4[[#This Row],[whatsapp]],"?text=",_xlfn.ENCODEURL(C24554)))</f>
        <v>https:/wa.me/55?text=Ol%C3%A1%2CTudo%20bem%3F%20Voc%C3%AA%20sabia%20que%20um%20plano%20de%20sa%C3%BAde%20pode%20oferecer%20tranquilidade%20e%20seguran%C3%A7a%20para%20voc%C3%AA</v>
      </c>
    </row>
    <row r="24555" spans="3:5" x14ac:dyDescent="0.25">
      <c r="C24555" t="str">
        <f t="shared" si="383"/>
        <v>Olá,Tudo bem? Você sabia que um plano de saúde pode oferecer tranquilidade e segurança para você</v>
      </c>
      <c r="D24555" t="str">
        <f>CONCATENATE("55",Tabela1[[#This Row],[telefone]])</f>
        <v>55</v>
      </c>
      <c r="E24555" s="8" t="str">
        <f>HYPERLINK(CONCATENATE("https:/wa.me/",Tabela4[[#This Row],[whatsapp]],"?text=",_xlfn.ENCODEURL(C24555)))</f>
        <v>https:/wa.me/55?text=Ol%C3%A1%2CTudo%20bem%3F%20Voc%C3%AA%20sabia%20que%20um%20plano%20de%20sa%C3%BAde%20pode%20oferecer%20tranquilidade%20e%20seguran%C3%A7a%20para%20voc%C3%AA</v>
      </c>
    </row>
    <row r="24556" spans="3:5" x14ac:dyDescent="0.25">
      <c r="C24556" t="str">
        <f t="shared" si="383"/>
        <v>Olá,Tudo bem? Você sabia que um plano de saúde pode oferecer tranquilidade e segurança para você</v>
      </c>
      <c r="D24556" t="str">
        <f>CONCATENATE("55",Tabela1[[#This Row],[telefone]])</f>
        <v>55</v>
      </c>
      <c r="E24556" s="8" t="str">
        <f>HYPERLINK(CONCATENATE("https:/wa.me/",Tabela4[[#This Row],[whatsapp]],"?text=",_xlfn.ENCODEURL(C24556)))</f>
        <v>https:/wa.me/55?text=Ol%C3%A1%2CTudo%20bem%3F%20Voc%C3%AA%20sabia%20que%20um%20plano%20de%20sa%C3%BAde%20pode%20oferecer%20tranquilidade%20e%20seguran%C3%A7a%20para%20voc%C3%AA</v>
      </c>
    </row>
    <row r="24557" spans="3:5" x14ac:dyDescent="0.25">
      <c r="C24557" t="str">
        <f t="shared" si="383"/>
        <v>Olá,Tudo bem? Você sabia que um plano de saúde pode oferecer tranquilidade e segurança para você</v>
      </c>
      <c r="D24557" t="str">
        <f>CONCATENATE("55",Tabela1[[#This Row],[telefone]])</f>
        <v>55</v>
      </c>
      <c r="E24557" s="8" t="str">
        <f>HYPERLINK(CONCATENATE("https:/wa.me/",Tabela4[[#This Row],[whatsapp]],"?text=",_xlfn.ENCODEURL(C24557)))</f>
        <v>https:/wa.me/55?text=Ol%C3%A1%2CTudo%20bem%3F%20Voc%C3%AA%20sabia%20que%20um%20plano%20de%20sa%C3%BAde%20pode%20oferecer%20tranquilidade%20e%20seguran%C3%A7a%20para%20voc%C3%AA</v>
      </c>
    </row>
    <row r="24558" spans="3:5" x14ac:dyDescent="0.25">
      <c r="C24558" t="str">
        <f t="shared" si="383"/>
        <v>Olá,Tudo bem? Você sabia que um plano de saúde pode oferecer tranquilidade e segurança para você</v>
      </c>
      <c r="D24558" t="str">
        <f>CONCATENATE("55",Tabela1[[#This Row],[telefone]])</f>
        <v>55</v>
      </c>
      <c r="E24558" s="8" t="str">
        <f>HYPERLINK(CONCATENATE("https:/wa.me/",Tabela4[[#This Row],[whatsapp]],"?text=",_xlfn.ENCODEURL(C24558)))</f>
        <v>https:/wa.me/55?text=Ol%C3%A1%2CTudo%20bem%3F%20Voc%C3%AA%20sabia%20que%20um%20plano%20de%20sa%C3%BAde%20pode%20oferecer%20tranquilidade%20e%20seguran%C3%A7a%20para%20voc%C3%AA</v>
      </c>
    </row>
    <row r="24559" spans="3:5" x14ac:dyDescent="0.25">
      <c r="C24559" t="str">
        <f t="shared" si="383"/>
        <v>Olá,Tudo bem? Você sabia que um plano de saúde pode oferecer tranquilidade e segurança para você</v>
      </c>
      <c r="D24559" t="str">
        <f>CONCATENATE("55",Tabela1[[#This Row],[telefone]])</f>
        <v>55</v>
      </c>
      <c r="E24559" s="8" t="str">
        <f>HYPERLINK(CONCATENATE("https:/wa.me/",Tabela4[[#This Row],[whatsapp]],"?text=",_xlfn.ENCODEURL(C24559)))</f>
        <v>https:/wa.me/55?text=Ol%C3%A1%2CTudo%20bem%3F%20Voc%C3%AA%20sabia%20que%20um%20plano%20de%20sa%C3%BAde%20pode%20oferecer%20tranquilidade%20e%20seguran%C3%A7a%20para%20voc%C3%AA</v>
      </c>
    </row>
    <row r="24560" spans="3:5" x14ac:dyDescent="0.25">
      <c r="C24560" t="str">
        <f t="shared" si="383"/>
        <v>Olá,Tudo bem? Você sabia que um plano de saúde pode oferecer tranquilidade e segurança para você</v>
      </c>
      <c r="D24560" t="str">
        <f>CONCATENATE("55",Tabela1[[#This Row],[telefone]])</f>
        <v>55</v>
      </c>
      <c r="E24560" s="8" t="str">
        <f>HYPERLINK(CONCATENATE("https:/wa.me/",Tabela4[[#This Row],[whatsapp]],"?text=",_xlfn.ENCODEURL(C24560)))</f>
        <v>https:/wa.me/55?text=Ol%C3%A1%2CTudo%20bem%3F%20Voc%C3%AA%20sabia%20que%20um%20plano%20de%20sa%C3%BAde%20pode%20oferecer%20tranquilidade%20e%20seguran%C3%A7a%20para%20voc%C3%AA</v>
      </c>
    </row>
    <row r="24561" spans="3:5" x14ac:dyDescent="0.25">
      <c r="C24561" t="str">
        <f t="shared" si="383"/>
        <v>Olá,Tudo bem? Você sabia que um plano de saúde pode oferecer tranquilidade e segurança para você</v>
      </c>
      <c r="D24561" t="str">
        <f>CONCATENATE("55",Tabela1[[#This Row],[telefone]])</f>
        <v>55</v>
      </c>
      <c r="E24561" s="8" t="str">
        <f>HYPERLINK(CONCATENATE("https:/wa.me/",Tabela4[[#This Row],[whatsapp]],"?text=",_xlfn.ENCODEURL(C24561)))</f>
        <v>https:/wa.me/55?text=Ol%C3%A1%2CTudo%20bem%3F%20Voc%C3%AA%20sabia%20que%20um%20plano%20de%20sa%C3%BAde%20pode%20oferecer%20tranquilidade%20e%20seguran%C3%A7a%20para%20voc%C3%AA</v>
      </c>
    </row>
    <row r="24562" spans="3:5" x14ac:dyDescent="0.25">
      <c r="C24562" t="str">
        <f t="shared" si="383"/>
        <v>Olá,Tudo bem? Você sabia que um plano de saúde pode oferecer tranquilidade e segurança para você</v>
      </c>
      <c r="D24562" t="str">
        <f>CONCATENATE("55",Tabela1[[#This Row],[telefone]])</f>
        <v>55</v>
      </c>
      <c r="E24562" s="8" t="str">
        <f>HYPERLINK(CONCATENATE("https:/wa.me/",Tabela4[[#This Row],[whatsapp]],"?text=",_xlfn.ENCODEURL(C24562)))</f>
        <v>https:/wa.me/55?text=Ol%C3%A1%2CTudo%20bem%3F%20Voc%C3%AA%20sabia%20que%20um%20plano%20de%20sa%C3%BAde%20pode%20oferecer%20tranquilidade%20e%20seguran%C3%A7a%20para%20voc%C3%AA</v>
      </c>
    </row>
    <row r="24563" spans="3:5" x14ac:dyDescent="0.25">
      <c r="C24563" t="str">
        <f t="shared" si="383"/>
        <v>Olá,Tudo bem? Você sabia que um plano de saúde pode oferecer tranquilidade e segurança para você</v>
      </c>
      <c r="D24563" t="str">
        <f>CONCATENATE("55",Tabela1[[#This Row],[telefone]])</f>
        <v>55</v>
      </c>
      <c r="E24563" s="8" t="str">
        <f>HYPERLINK(CONCATENATE("https:/wa.me/",Tabela4[[#This Row],[whatsapp]],"?text=",_xlfn.ENCODEURL(C24563)))</f>
        <v>https:/wa.me/55?text=Ol%C3%A1%2CTudo%20bem%3F%20Voc%C3%AA%20sabia%20que%20um%20plano%20de%20sa%C3%BAde%20pode%20oferecer%20tranquilidade%20e%20seguran%C3%A7a%20para%20voc%C3%AA</v>
      </c>
    </row>
    <row r="24564" spans="3:5" x14ac:dyDescent="0.25">
      <c r="C24564" t="str">
        <f t="shared" si="383"/>
        <v>Olá,Tudo bem? Você sabia que um plano de saúde pode oferecer tranquilidade e segurança para você</v>
      </c>
      <c r="D24564" t="str">
        <f>CONCATENATE("55",Tabela1[[#This Row],[telefone]])</f>
        <v>55</v>
      </c>
      <c r="E24564" s="8" t="str">
        <f>HYPERLINK(CONCATENATE("https:/wa.me/",Tabela4[[#This Row],[whatsapp]],"?text=",_xlfn.ENCODEURL(C24564)))</f>
        <v>https:/wa.me/55?text=Ol%C3%A1%2CTudo%20bem%3F%20Voc%C3%AA%20sabia%20que%20um%20plano%20de%20sa%C3%BAde%20pode%20oferecer%20tranquilidade%20e%20seguran%C3%A7a%20para%20voc%C3%AA</v>
      </c>
    </row>
    <row r="24565" spans="3:5" x14ac:dyDescent="0.25">
      <c r="C24565" t="str">
        <f t="shared" si="383"/>
        <v>Olá,Tudo bem? Você sabia que um plano de saúde pode oferecer tranquilidade e segurança para você</v>
      </c>
      <c r="D24565" t="str">
        <f>CONCATENATE("55",Tabela1[[#This Row],[telefone]])</f>
        <v>55</v>
      </c>
      <c r="E24565" s="8" t="str">
        <f>HYPERLINK(CONCATENATE("https:/wa.me/",Tabela4[[#This Row],[whatsapp]],"?text=",_xlfn.ENCODEURL(C24565)))</f>
        <v>https:/wa.me/55?text=Ol%C3%A1%2CTudo%20bem%3F%20Voc%C3%AA%20sabia%20que%20um%20plano%20de%20sa%C3%BAde%20pode%20oferecer%20tranquilidade%20e%20seguran%C3%A7a%20para%20voc%C3%AA</v>
      </c>
    </row>
    <row r="24566" spans="3:5" x14ac:dyDescent="0.25">
      <c r="C24566" t="str">
        <f t="shared" si="383"/>
        <v>Olá,Tudo bem? Você sabia que um plano de saúde pode oferecer tranquilidade e segurança para você</v>
      </c>
      <c r="D24566" t="str">
        <f>CONCATENATE("55",Tabela1[[#This Row],[telefone]])</f>
        <v>55</v>
      </c>
      <c r="E24566" s="8" t="str">
        <f>HYPERLINK(CONCATENATE("https:/wa.me/",Tabela4[[#This Row],[whatsapp]],"?text=",_xlfn.ENCODEURL(C24566)))</f>
        <v>https:/wa.me/55?text=Ol%C3%A1%2CTudo%20bem%3F%20Voc%C3%AA%20sabia%20que%20um%20plano%20de%20sa%C3%BAde%20pode%20oferecer%20tranquilidade%20e%20seguran%C3%A7a%20para%20voc%C3%AA</v>
      </c>
    </row>
    <row r="24567" spans="3:5" x14ac:dyDescent="0.25">
      <c r="C24567" t="str">
        <f t="shared" si="383"/>
        <v>Olá,Tudo bem? Você sabia que um plano de saúde pode oferecer tranquilidade e segurança para você</v>
      </c>
      <c r="D24567" t="str">
        <f>CONCATENATE("55",Tabela1[[#This Row],[telefone]])</f>
        <v>55</v>
      </c>
      <c r="E24567" s="8" t="str">
        <f>HYPERLINK(CONCATENATE("https:/wa.me/",Tabela4[[#This Row],[whatsapp]],"?text=",_xlfn.ENCODEURL(C24567)))</f>
        <v>https:/wa.me/55?text=Ol%C3%A1%2CTudo%20bem%3F%20Voc%C3%AA%20sabia%20que%20um%20plano%20de%20sa%C3%BAde%20pode%20oferecer%20tranquilidade%20e%20seguran%C3%A7a%20para%20voc%C3%AA</v>
      </c>
    </row>
    <row r="24568" spans="3:5" x14ac:dyDescent="0.25">
      <c r="C24568" t="str">
        <f t="shared" si="383"/>
        <v>Olá,Tudo bem? Você sabia que um plano de saúde pode oferecer tranquilidade e segurança para você</v>
      </c>
      <c r="D24568" t="str">
        <f>CONCATENATE("55",Tabela1[[#This Row],[telefone]])</f>
        <v>55</v>
      </c>
      <c r="E24568" s="8" t="str">
        <f>HYPERLINK(CONCATENATE("https:/wa.me/",Tabela4[[#This Row],[whatsapp]],"?text=",_xlfn.ENCODEURL(C24568)))</f>
        <v>https:/wa.me/55?text=Ol%C3%A1%2CTudo%20bem%3F%20Voc%C3%AA%20sabia%20que%20um%20plano%20de%20sa%C3%BAde%20pode%20oferecer%20tranquilidade%20e%20seguran%C3%A7a%20para%20voc%C3%AA</v>
      </c>
    </row>
    <row r="24569" spans="3:5" x14ac:dyDescent="0.25">
      <c r="C24569" t="str">
        <f t="shared" si="383"/>
        <v>Olá,Tudo bem? Você sabia que um plano de saúde pode oferecer tranquilidade e segurança para você</v>
      </c>
      <c r="D24569" t="str">
        <f>CONCATENATE("55",Tabela1[[#This Row],[telefone]])</f>
        <v>55</v>
      </c>
      <c r="E24569" s="8" t="str">
        <f>HYPERLINK(CONCATENATE("https:/wa.me/",Tabela4[[#This Row],[whatsapp]],"?text=",_xlfn.ENCODEURL(C24569)))</f>
        <v>https:/wa.me/55?text=Ol%C3%A1%2CTudo%20bem%3F%20Voc%C3%AA%20sabia%20que%20um%20plano%20de%20sa%C3%BAde%20pode%20oferecer%20tranquilidade%20e%20seguran%C3%A7a%20para%20voc%C3%AA</v>
      </c>
    </row>
    <row r="24570" spans="3:5" x14ac:dyDescent="0.25">
      <c r="C24570" t="str">
        <f t="shared" si="383"/>
        <v>Olá,Tudo bem? Você sabia que um plano de saúde pode oferecer tranquilidade e segurança para você</v>
      </c>
      <c r="D24570" t="str">
        <f>CONCATENATE("55",Tabela1[[#This Row],[telefone]])</f>
        <v>55</v>
      </c>
      <c r="E24570" s="8" t="str">
        <f>HYPERLINK(CONCATENATE("https:/wa.me/",Tabela4[[#This Row],[whatsapp]],"?text=",_xlfn.ENCODEURL(C24570)))</f>
        <v>https:/wa.me/55?text=Ol%C3%A1%2CTudo%20bem%3F%20Voc%C3%AA%20sabia%20que%20um%20plano%20de%20sa%C3%BAde%20pode%20oferecer%20tranquilidade%20e%20seguran%C3%A7a%20para%20voc%C3%AA</v>
      </c>
    </row>
    <row r="24571" spans="3:5" x14ac:dyDescent="0.25">
      <c r="C24571" t="str">
        <f t="shared" si="383"/>
        <v>Olá,Tudo bem? Você sabia que um plano de saúde pode oferecer tranquilidade e segurança para você</v>
      </c>
      <c r="D24571" t="str">
        <f>CONCATENATE("55",Tabela1[[#This Row],[telefone]])</f>
        <v>55</v>
      </c>
      <c r="E24571" s="8" t="str">
        <f>HYPERLINK(CONCATENATE("https:/wa.me/",Tabela4[[#This Row],[whatsapp]],"?text=",_xlfn.ENCODEURL(C24571)))</f>
        <v>https:/wa.me/55?text=Ol%C3%A1%2CTudo%20bem%3F%20Voc%C3%AA%20sabia%20que%20um%20plano%20de%20sa%C3%BAde%20pode%20oferecer%20tranquilidade%20e%20seguran%C3%A7a%20para%20voc%C3%AA</v>
      </c>
    </row>
    <row r="24572" spans="3:5" x14ac:dyDescent="0.25">
      <c r="C24572" t="str">
        <f t="shared" si="383"/>
        <v>Olá,Tudo bem? Você sabia que um plano de saúde pode oferecer tranquilidade e segurança para você</v>
      </c>
      <c r="D24572" t="str">
        <f>CONCATENATE("55",Tabela1[[#This Row],[telefone]])</f>
        <v>55</v>
      </c>
      <c r="E24572" s="8" t="str">
        <f>HYPERLINK(CONCATENATE("https:/wa.me/",Tabela4[[#This Row],[whatsapp]],"?text=",_xlfn.ENCODEURL(C24572)))</f>
        <v>https:/wa.me/55?text=Ol%C3%A1%2CTudo%20bem%3F%20Voc%C3%AA%20sabia%20que%20um%20plano%20de%20sa%C3%BAde%20pode%20oferecer%20tranquilidade%20e%20seguran%C3%A7a%20para%20voc%C3%AA</v>
      </c>
    </row>
    <row r="24573" spans="3:5" x14ac:dyDescent="0.25">
      <c r="C24573" t="str">
        <f t="shared" si="383"/>
        <v>Olá,Tudo bem? Você sabia que um plano de saúde pode oferecer tranquilidade e segurança para você</v>
      </c>
      <c r="D24573" t="str">
        <f>CONCATENATE("55",Tabela1[[#This Row],[telefone]])</f>
        <v>55</v>
      </c>
      <c r="E24573" s="8" t="str">
        <f>HYPERLINK(CONCATENATE("https:/wa.me/",Tabela4[[#This Row],[whatsapp]],"?text=",_xlfn.ENCODEURL(C24573)))</f>
        <v>https:/wa.me/55?text=Ol%C3%A1%2CTudo%20bem%3F%20Voc%C3%AA%20sabia%20que%20um%20plano%20de%20sa%C3%BAde%20pode%20oferecer%20tranquilidade%20e%20seguran%C3%A7a%20para%20voc%C3%AA</v>
      </c>
    </row>
    <row r="24574" spans="3:5" x14ac:dyDescent="0.25">
      <c r="C24574" t="str">
        <f t="shared" si="383"/>
        <v>Olá,Tudo bem? Você sabia que um plano de saúde pode oferecer tranquilidade e segurança para você</v>
      </c>
      <c r="D24574" t="str">
        <f>CONCATENATE("55",Tabela1[[#This Row],[telefone]])</f>
        <v>55</v>
      </c>
      <c r="E24574" s="8" t="str">
        <f>HYPERLINK(CONCATENATE("https:/wa.me/",Tabela4[[#This Row],[whatsapp]],"?text=",_xlfn.ENCODEURL(C24574)))</f>
        <v>https:/wa.me/55?text=Ol%C3%A1%2CTudo%20bem%3F%20Voc%C3%AA%20sabia%20que%20um%20plano%20de%20sa%C3%BAde%20pode%20oferecer%20tranquilidade%20e%20seguran%C3%A7a%20para%20voc%C3%AA</v>
      </c>
    </row>
    <row r="24575" spans="3:5" x14ac:dyDescent="0.25">
      <c r="C24575" t="str">
        <f t="shared" si="383"/>
        <v>Olá,Tudo bem? Você sabia que um plano de saúde pode oferecer tranquilidade e segurança para você</v>
      </c>
      <c r="D24575" t="str">
        <f>CONCATENATE("55",Tabela1[[#This Row],[telefone]])</f>
        <v>55</v>
      </c>
      <c r="E24575" s="8" t="str">
        <f>HYPERLINK(CONCATENATE("https:/wa.me/",Tabela4[[#This Row],[whatsapp]],"?text=",_xlfn.ENCODEURL(C24575)))</f>
        <v>https:/wa.me/55?text=Ol%C3%A1%2CTudo%20bem%3F%20Voc%C3%AA%20sabia%20que%20um%20plano%20de%20sa%C3%BAde%20pode%20oferecer%20tranquilidade%20e%20seguran%C3%A7a%20para%20voc%C3%AA</v>
      </c>
    </row>
    <row r="24576" spans="3:5" x14ac:dyDescent="0.25">
      <c r="C24576" t="str">
        <f t="shared" si="383"/>
        <v>Olá,Tudo bem? Você sabia que um plano de saúde pode oferecer tranquilidade e segurança para você</v>
      </c>
      <c r="D24576" t="str">
        <f>CONCATENATE("55",Tabela1[[#This Row],[telefone]])</f>
        <v>55</v>
      </c>
      <c r="E24576" s="8" t="str">
        <f>HYPERLINK(CONCATENATE("https:/wa.me/",Tabela4[[#This Row],[whatsapp]],"?text=",_xlfn.ENCODEURL(C24576)))</f>
        <v>https:/wa.me/55?text=Ol%C3%A1%2CTudo%20bem%3F%20Voc%C3%AA%20sabia%20que%20um%20plano%20de%20sa%C3%BAde%20pode%20oferecer%20tranquilidade%20e%20seguran%C3%A7a%20para%20voc%C3%AA</v>
      </c>
    </row>
    <row r="24577" spans="3:5" x14ac:dyDescent="0.25">
      <c r="C24577" t="str">
        <f t="shared" si="383"/>
        <v>Olá,Tudo bem? Você sabia que um plano de saúde pode oferecer tranquilidade e segurança para você</v>
      </c>
      <c r="D24577" t="str">
        <f>CONCATENATE("55",Tabela1[[#This Row],[telefone]])</f>
        <v>55</v>
      </c>
      <c r="E24577" s="8" t="str">
        <f>HYPERLINK(CONCATENATE("https:/wa.me/",Tabela4[[#This Row],[whatsapp]],"?text=",_xlfn.ENCODEURL(C24577)))</f>
        <v>https:/wa.me/55?text=Ol%C3%A1%2CTudo%20bem%3F%20Voc%C3%AA%20sabia%20que%20um%20plano%20de%20sa%C3%BAde%20pode%20oferecer%20tranquilidade%20e%20seguran%C3%A7a%20para%20voc%C3%AA</v>
      </c>
    </row>
    <row r="24578" spans="3:5" x14ac:dyDescent="0.25">
      <c r="C24578" t="str">
        <f t="shared" si="383"/>
        <v>Olá,Tudo bem? Você sabia que um plano de saúde pode oferecer tranquilidade e segurança para você</v>
      </c>
      <c r="D24578" t="str">
        <f>CONCATENATE("55",Tabela1[[#This Row],[telefone]])</f>
        <v>55</v>
      </c>
      <c r="E24578" s="8" t="str">
        <f>HYPERLINK(CONCATENATE("https:/wa.me/",Tabela4[[#This Row],[whatsapp]],"?text=",_xlfn.ENCODEURL(C24578)))</f>
        <v>https:/wa.me/55?text=Ol%C3%A1%2CTudo%20bem%3F%20Voc%C3%AA%20sabia%20que%20um%20plano%20de%20sa%C3%BAde%20pode%20oferecer%20tranquilidade%20e%20seguran%C3%A7a%20para%20voc%C3%AA</v>
      </c>
    </row>
    <row r="24579" spans="3:5" x14ac:dyDescent="0.25">
      <c r="C24579" t="str">
        <f t="shared" ref="C24579:C24642" si="384">CONCATENATE("Olá,Tudo bem? Você sabia que um plano de saúde pode oferecer tranquilidade e segurança para você")</f>
        <v>Olá,Tudo bem? Você sabia que um plano de saúde pode oferecer tranquilidade e segurança para você</v>
      </c>
      <c r="D24579" t="str">
        <f>CONCATENATE("55",Tabela1[[#This Row],[telefone]])</f>
        <v>55</v>
      </c>
      <c r="E24579" s="8" t="str">
        <f>HYPERLINK(CONCATENATE("https:/wa.me/",Tabela4[[#This Row],[whatsapp]],"?text=",_xlfn.ENCODEURL(C24579)))</f>
        <v>https:/wa.me/55?text=Ol%C3%A1%2CTudo%20bem%3F%20Voc%C3%AA%20sabia%20que%20um%20plano%20de%20sa%C3%BAde%20pode%20oferecer%20tranquilidade%20e%20seguran%C3%A7a%20para%20voc%C3%AA</v>
      </c>
    </row>
    <row r="24580" spans="3:5" x14ac:dyDescent="0.25">
      <c r="C24580" t="str">
        <f t="shared" si="384"/>
        <v>Olá,Tudo bem? Você sabia que um plano de saúde pode oferecer tranquilidade e segurança para você</v>
      </c>
      <c r="D24580" t="str">
        <f>CONCATENATE("55",Tabela1[[#This Row],[telefone]])</f>
        <v>55</v>
      </c>
      <c r="E24580" s="8" t="str">
        <f>HYPERLINK(CONCATENATE("https:/wa.me/",Tabela4[[#This Row],[whatsapp]],"?text=",_xlfn.ENCODEURL(C24580)))</f>
        <v>https:/wa.me/55?text=Ol%C3%A1%2CTudo%20bem%3F%20Voc%C3%AA%20sabia%20que%20um%20plano%20de%20sa%C3%BAde%20pode%20oferecer%20tranquilidade%20e%20seguran%C3%A7a%20para%20voc%C3%AA</v>
      </c>
    </row>
    <row r="24581" spans="3:5" x14ac:dyDescent="0.25">
      <c r="C24581" t="str">
        <f t="shared" si="384"/>
        <v>Olá,Tudo bem? Você sabia que um plano de saúde pode oferecer tranquilidade e segurança para você</v>
      </c>
      <c r="D24581" t="str">
        <f>CONCATENATE("55",Tabela1[[#This Row],[telefone]])</f>
        <v>55</v>
      </c>
      <c r="E24581" s="8" t="str">
        <f>HYPERLINK(CONCATENATE("https:/wa.me/",Tabela4[[#This Row],[whatsapp]],"?text=",_xlfn.ENCODEURL(C24581)))</f>
        <v>https:/wa.me/55?text=Ol%C3%A1%2CTudo%20bem%3F%20Voc%C3%AA%20sabia%20que%20um%20plano%20de%20sa%C3%BAde%20pode%20oferecer%20tranquilidade%20e%20seguran%C3%A7a%20para%20voc%C3%AA</v>
      </c>
    </row>
    <row r="24582" spans="3:5" x14ac:dyDescent="0.25">
      <c r="C24582" t="str">
        <f t="shared" si="384"/>
        <v>Olá,Tudo bem? Você sabia que um plano de saúde pode oferecer tranquilidade e segurança para você</v>
      </c>
      <c r="D24582" t="str">
        <f>CONCATENATE("55",Tabela1[[#This Row],[telefone]])</f>
        <v>55</v>
      </c>
      <c r="E24582" s="8" t="str">
        <f>HYPERLINK(CONCATENATE("https:/wa.me/",Tabela4[[#This Row],[whatsapp]],"?text=",_xlfn.ENCODEURL(C24582)))</f>
        <v>https:/wa.me/55?text=Ol%C3%A1%2CTudo%20bem%3F%20Voc%C3%AA%20sabia%20que%20um%20plano%20de%20sa%C3%BAde%20pode%20oferecer%20tranquilidade%20e%20seguran%C3%A7a%20para%20voc%C3%AA</v>
      </c>
    </row>
    <row r="24583" spans="3:5" x14ac:dyDescent="0.25">
      <c r="C24583" t="str">
        <f t="shared" si="384"/>
        <v>Olá,Tudo bem? Você sabia que um plano de saúde pode oferecer tranquilidade e segurança para você</v>
      </c>
      <c r="D24583" t="str">
        <f>CONCATENATE("55",Tabela1[[#This Row],[telefone]])</f>
        <v>55</v>
      </c>
      <c r="E24583" s="8" t="str">
        <f>HYPERLINK(CONCATENATE("https:/wa.me/",Tabela4[[#This Row],[whatsapp]],"?text=",_xlfn.ENCODEURL(C24583)))</f>
        <v>https:/wa.me/55?text=Ol%C3%A1%2CTudo%20bem%3F%20Voc%C3%AA%20sabia%20que%20um%20plano%20de%20sa%C3%BAde%20pode%20oferecer%20tranquilidade%20e%20seguran%C3%A7a%20para%20voc%C3%AA</v>
      </c>
    </row>
    <row r="24584" spans="3:5" x14ac:dyDescent="0.25">
      <c r="C24584" t="str">
        <f t="shared" si="384"/>
        <v>Olá,Tudo bem? Você sabia que um plano de saúde pode oferecer tranquilidade e segurança para você</v>
      </c>
      <c r="D24584" t="str">
        <f>CONCATENATE("55",Tabela1[[#This Row],[telefone]])</f>
        <v>55</v>
      </c>
      <c r="E24584" s="8" t="str">
        <f>HYPERLINK(CONCATENATE("https:/wa.me/",Tabela4[[#This Row],[whatsapp]],"?text=",_xlfn.ENCODEURL(C24584)))</f>
        <v>https:/wa.me/55?text=Ol%C3%A1%2CTudo%20bem%3F%20Voc%C3%AA%20sabia%20que%20um%20plano%20de%20sa%C3%BAde%20pode%20oferecer%20tranquilidade%20e%20seguran%C3%A7a%20para%20voc%C3%AA</v>
      </c>
    </row>
    <row r="24585" spans="3:5" x14ac:dyDescent="0.25">
      <c r="C24585" t="str">
        <f t="shared" si="384"/>
        <v>Olá,Tudo bem? Você sabia que um plano de saúde pode oferecer tranquilidade e segurança para você</v>
      </c>
      <c r="D24585" t="str">
        <f>CONCATENATE("55",Tabela1[[#This Row],[telefone]])</f>
        <v>55</v>
      </c>
      <c r="E24585" s="8" t="str">
        <f>HYPERLINK(CONCATENATE("https:/wa.me/",Tabela4[[#This Row],[whatsapp]],"?text=",_xlfn.ENCODEURL(C24585)))</f>
        <v>https:/wa.me/55?text=Ol%C3%A1%2CTudo%20bem%3F%20Voc%C3%AA%20sabia%20que%20um%20plano%20de%20sa%C3%BAde%20pode%20oferecer%20tranquilidade%20e%20seguran%C3%A7a%20para%20voc%C3%AA</v>
      </c>
    </row>
    <row r="24586" spans="3:5" x14ac:dyDescent="0.25">
      <c r="C24586" t="str">
        <f t="shared" si="384"/>
        <v>Olá,Tudo bem? Você sabia que um plano de saúde pode oferecer tranquilidade e segurança para você</v>
      </c>
      <c r="D24586" t="str">
        <f>CONCATENATE("55",Tabela1[[#This Row],[telefone]])</f>
        <v>55</v>
      </c>
      <c r="E24586" s="8" t="str">
        <f>HYPERLINK(CONCATENATE("https:/wa.me/",Tabela4[[#This Row],[whatsapp]],"?text=",_xlfn.ENCODEURL(C24586)))</f>
        <v>https:/wa.me/55?text=Ol%C3%A1%2CTudo%20bem%3F%20Voc%C3%AA%20sabia%20que%20um%20plano%20de%20sa%C3%BAde%20pode%20oferecer%20tranquilidade%20e%20seguran%C3%A7a%20para%20voc%C3%AA</v>
      </c>
    </row>
    <row r="24587" spans="3:5" x14ac:dyDescent="0.25">
      <c r="C24587" t="str">
        <f t="shared" si="384"/>
        <v>Olá,Tudo bem? Você sabia que um plano de saúde pode oferecer tranquilidade e segurança para você</v>
      </c>
      <c r="D24587" t="str">
        <f>CONCATENATE("55",Tabela1[[#This Row],[telefone]])</f>
        <v>55</v>
      </c>
      <c r="E24587" s="8" t="str">
        <f>HYPERLINK(CONCATENATE("https:/wa.me/",Tabela4[[#This Row],[whatsapp]],"?text=",_xlfn.ENCODEURL(C24587)))</f>
        <v>https:/wa.me/55?text=Ol%C3%A1%2CTudo%20bem%3F%20Voc%C3%AA%20sabia%20que%20um%20plano%20de%20sa%C3%BAde%20pode%20oferecer%20tranquilidade%20e%20seguran%C3%A7a%20para%20voc%C3%AA</v>
      </c>
    </row>
    <row r="24588" spans="3:5" x14ac:dyDescent="0.25">
      <c r="C24588" t="str">
        <f t="shared" si="384"/>
        <v>Olá,Tudo bem? Você sabia que um plano de saúde pode oferecer tranquilidade e segurança para você</v>
      </c>
      <c r="D24588" t="str">
        <f>CONCATENATE("55",Tabela1[[#This Row],[telefone]])</f>
        <v>55</v>
      </c>
      <c r="E24588" s="8" t="str">
        <f>HYPERLINK(CONCATENATE("https:/wa.me/",Tabela4[[#This Row],[whatsapp]],"?text=",_xlfn.ENCODEURL(C24588)))</f>
        <v>https:/wa.me/55?text=Ol%C3%A1%2CTudo%20bem%3F%20Voc%C3%AA%20sabia%20que%20um%20plano%20de%20sa%C3%BAde%20pode%20oferecer%20tranquilidade%20e%20seguran%C3%A7a%20para%20voc%C3%AA</v>
      </c>
    </row>
    <row r="24589" spans="3:5" x14ac:dyDescent="0.25">
      <c r="C24589" t="str">
        <f t="shared" si="384"/>
        <v>Olá,Tudo bem? Você sabia que um plano de saúde pode oferecer tranquilidade e segurança para você</v>
      </c>
      <c r="D24589" t="str">
        <f>CONCATENATE("55",Tabela1[[#This Row],[telefone]])</f>
        <v>55</v>
      </c>
      <c r="E24589" s="8" t="str">
        <f>HYPERLINK(CONCATENATE("https:/wa.me/",Tabela4[[#This Row],[whatsapp]],"?text=",_xlfn.ENCODEURL(C24589)))</f>
        <v>https:/wa.me/55?text=Ol%C3%A1%2CTudo%20bem%3F%20Voc%C3%AA%20sabia%20que%20um%20plano%20de%20sa%C3%BAde%20pode%20oferecer%20tranquilidade%20e%20seguran%C3%A7a%20para%20voc%C3%AA</v>
      </c>
    </row>
    <row r="24590" spans="3:5" x14ac:dyDescent="0.25">
      <c r="C24590" t="str">
        <f t="shared" si="384"/>
        <v>Olá,Tudo bem? Você sabia que um plano de saúde pode oferecer tranquilidade e segurança para você</v>
      </c>
      <c r="D24590" t="str">
        <f>CONCATENATE("55",Tabela1[[#This Row],[telefone]])</f>
        <v>55</v>
      </c>
      <c r="E24590" s="8" t="str">
        <f>HYPERLINK(CONCATENATE("https:/wa.me/",Tabela4[[#This Row],[whatsapp]],"?text=",_xlfn.ENCODEURL(C24590)))</f>
        <v>https:/wa.me/55?text=Ol%C3%A1%2CTudo%20bem%3F%20Voc%C3%AA%20sabia%20que%20um%20plano%20de%20sa%C3%BAde%20pode%20oferecer%20tranquilidade%20e%20seguran%C3%A7a%20para%20voc%C3%AA</v>
      </c>
    </row>
    <row r="24591" spans="3:5" x14ac:dyDescent="0.25">
      <c r="C24591" t="str">
        <f t="shared" si="384"/>
        <v>Olá,Tudo bem? Você sabia que um plano de saúde pode oferecer tranquilidade e segurança para você</v>
      </c>
      <c r="D24591" t="str">
        <f>CONCATENATE("55",Tabela1[[#This Row],[telefone]])</f>
        <v>55</v>
      </c>
      <c r="E24591" s="8" t="str">
        <f>HYPERLINK(CONCATENATE("https:/wa.me/",Tabela4[[#This Row],[whatsapp]],"?text=",_xlfn.ENCODEURL(C24591)))</f>
        <v>https:/wa.me/55?text=Ol%C3%A1%2CTudo%20bem%3F%20Voc%C3%AA%20sabia%20que%20um%20plano%20de%20sa%C3%BAde%20pode%20oferecer%20tranquilidade%20e%20seguran%C3%A7a%20para%20voc%C3%AA</v>
      </c>
    </row>
    <row r="24592" spans="3:5" x14ac:dyDescent="0.25">
      <c r="C24592" t="str">
        <f t="shared" si="384"/>
        <v>Olá,Tudo bem? Você sabia que um plano de saúde pode oferecer tranquilidade e segurança para você</v>
      </c>
      <c r="D24592" t="str">
        <f>CONCATENATE("55",Tabela1[[#This Row],[telefone]])</f>
        <v>55</v>
      </c>
      <c r="E24592" s="8" t="str">
        <f>HYPERLINK(CONCATENATE("https:/wa.me/",Tabela4[[#This Row],[whatsapp]],"?text=",_xlfn.ENCODEURL(C24592)))</f>
        <v>https:/wa.me/55?text=Ol%C3%A1%2CTudo%20bem%3F%20Voc%C3%AA%20sabia%20que%20um%20plano%20de%20sa%C3%BAde%20pode%20oferecer%20tranquilidade%20e%20seguran%C3%A7a%20para%20voc%C3%AA</v>
      </c>
    </row>
    <row r="24593" spans="3:5" x14ac:dyDescent="0.25">
      <c r="C24593" t="str">
        <f t="shared" si="384"/>
        <v>Olá,Tudo bem? Você sabia que um plano de saúde pode oferecer tranquilidade e segurança para você</v>
      </c>
      <c r="D24593" t="str">
        <f>CONCATENATE("55",Tabela1[[#This Row],[telefone]])</f>
        <v>55</v>
      </c>
      <c r="E24593" s="8" t="str">
        <f>HYPERLINK(CONCATENATE("https:/wa.me/",Tabela4[[#This Row],[whatsapp]],"?text=",_xlfn.ENCODEURL(C24593)))</f>
        <v>https:/wa.me/55?text=Ol%C3%A1%2CTudo%20bem%3F%20Voc%C3%AA%20sabia%20que%20um%20plano%20de%20sa%C3%BAde%20pode%20oferecer%20tranquilidade%20e%20seguran%C3%A7a%20para%20voc%C3%AA</v>
      </c>
    </row>
    <row r="24594" spans="3:5" x14ac:dyDescent="0.25">
      <c r="C24594" t="str">
        <f t="shared" si="384"/>
        <v>Olá,Tudo bem? Você sabia que um plano de saúde pode oferecer tranquilidade e segurança para você</v>
      </c>
      <c r="D24594" t="str">
        <f>CONCATENATE("55",Tabela1[[#This Row],[telefone]])</f>
        <v>55</v>
      </c>
      <c r="E24594" s="8" t="str">
        <f>HYPERLINK(CONCATENATE("https:/wa.me/",Tabela4[[#This Row],[whatsapp]],"?text=",_xlfn.ENCODEURL(C24594)))</f>
        <v>https:/wa.me/55?text=Ol%C3%A1%2CTudo%20bem%3F%20Voc%C3%AA%20sabia%20que%20um%20plano%20de%20sa%C3%BAde%20pode%20oferecer%20tranquilidade%20e%20seguran%C3%A7a%20para%20voc%C3%AA</v>
      </c>
    </row>
    <row r="24595" spans="3:5" x14ac:dyDescent="0.25">
      <c r="C24595" t="str">
        <f t="shared" si="384"/>
        <v>Olá,Tudo bem? Você sabia que um plano de saúde pode oferecer tranquilidade e segurança para você</v>
      </c>
      <c r="D24595" t="str">
        <f>CONCATENATE("55",Tabela1[[#This Row],[telefone]])</f>
        <v>55</v>
      </c>
      <c r="E24595" s="8" t="str">
        <f>HYPERLINK(CONCATENATE("https:/wa.me/",Tabela4[[#This Row],[whatsapp]],"?text=",_xlfn.ENCODEURL(C24595)))</f>
        <v>https:/wa.me/55?text=Ol%C3%A1%2CTudo%20bem%3F%20Voc%C3%AA%20sabia%20que%20um%20plano%20de%20sa%C3%BAde%20pode%20oferecer%20tranquilidade%20e%20seguran%C3%A7a%20para%20voc%C3%AA</v>
      </c>
    </row>
    <row r="24596" spans="3:5" x14ac:dyDescent="0.25">
      <c r="C24596" t="str">
        <f t="shared" si="384"/>
        <v>Olá,Tudo bem? Você sabia que um plano de saúde pode oferecer tranquilidade e segurança para você</v>
      </c>
      <c r="D24596" t="str">
        <f>CONCATENATE("55",Tabela1[[#This Row],[telefone]])</f>
        <v>55</v>
      </c>
      <c r="E24596" s="8" t="str">
        <f>HYPERLINK(CONCATENATE("https:/wa.me/",Tabela4[[#This Row],[whatsapp]],"?text=",_xlfn.ENCODEURL(C24596)))</f>
        <v>https:/wa.me/55?text=Ol%C3%A1%2CTudo%20bem%3F%20Voc%C3%AA%20sabia%20que%20um%20plano%20de%20sa%C3%BAde%20pode%20oferecer%20tranquilidade%20e%20seguran%C3%A7a%20para%20voc%C3%AA</v>
      </c>
    </row>
    <row r="24597" spans="3:5" x14ac:dyDescent="0.25">
      <c r="C24597" t="str">
        <f t="shared" si="384"/>
        <v>Olá,Tudo bem? Você sabia que um plano de saúde pode oferecer tranquilidade e segurança para você</v>
      </c>
      <c r="D24597" t="str">
        <f>CONCATENATE("55",Tabela1[[#This Row],[telefone]])</f>
        <v>55</v>
      </c>
      <c r="E24597" s="8" t="str">
        <f>HYPERLINK(CONCATENATE("https:/wa.me/",Tabela4[[#This Row],[whatsapp]],"?text=",_xlfn.ENCODEURL(C24597)))</f>
        <v>https:/wa.me/55?text=Ol%C3%A1%2CTudo%20bem%3F%20Voc%C3%AA%20sabia%20que%20um%20plano%20de%20sa%C3%BAde%20pode%20oferecer%20tranquilidade%20e%20seguran%C3%A7a%20para%20voc%C3%AA</v>
      </c>
    </row>
    <row r="24598" spans="3:5" x14ac:dyDescent="0.25">
      <c r="C24598" t="str">
        <f t="shared" si="384"/>
        <v>Olá,Tudo bem? Você sabia que um plano de saúde pode oferecer tranquilidade e segurança para você</v>
      </c>
      <c r="D24598" t="str">
        <f>CONCATENATE("55",Tabela1[[#This Row],[telefone]])</f>
        <v>55</v>
      </c>
      <c r="E24598" s="8" t="str">
        <f>HYPERLINK(CONCATENATE("https:/wa.me/",Tabela4[[#This Row],[whatsapp]],"?text=",_xlfn.ENCODEURL(C24598)))</f>
        <v>https:/wa.me/55?text=Ol%C3%A1%2CTudo%20bem%3F%20Voc%C3%AA%20sabia%20que%20um%20plano%20de%20sa%C3%BAde%20pode%20oferecer%20tranquilidade%20e%20seguran%C3%A7a%20para%20voc%C3%AA</v>
      </c>
    </row>
    <row r="24599" spans="3:5" x14ac:dyDescent="0.25">
      <c r="C24599" t="str">
        <f t="shared" si="384"/>
        <v>Olá,Tudo bem? Você sabia que um plano de saúde pode oferecer tranquilidade e segurança para você</v>
      </c>
      <c r="D24599" t="str">
        <f>CONCATENATE("55",Tabela1[[#This Row],[telefone]])</f>
        <v>55</v>
      </c>
      <c r="E24599" s="8" t="str">
        <f>HYPERLINK(CONCATENATE("https:/wa.me/",Tabela4[[#This Row],[whatsapp]],"?text=",_xlfn.ENCODEURL(C24599)))</f>
        <v>https:/wa.me/55?text=Ol%C3%A1%2CTudo%20bem%3F%20Voc%C3%AA%20sabia%20que%20um%20plano%20de%20sa%C3%BAde%20pode%20oferecer%20tranquilidade%20e%20seguran%C3%A7a%20para%20voc%C3%AA</v>
      </c>
    </row>
    <row r="24600" spans="3:5" x14ac:dyDescent="0.25">
      <c r="C24600" t="str">
        <f t="shared" si="384"/>
        <v>Olá,Tudo bem? Você sabia que um plano de saúde pode oferecer tranquilidade e segurança para você</v>
      </c>
      <c r="D24600" t="str">
        <f>CONCATENATE("55",Tabela1[[#This Row],[telefone]])</f>
        <v>55</v>
      </c>
      <c r="E24600" s="8" t="str">
        <f>HYPERLINK(CONCATENATE("https:/wa.me/",Tabela4[[#This Row],[whatsapp]],"?text=",_xlfn.ENCODEURL(C24600)))</f>
        <v>https:/wa.me/55?text=Ol%C3%A1%2CTudo%20bem%3F%20Voc%C3%AA%20sabia%20que%20um%20plano%20de%20sa%C3%BAde%20pode%20oferecer%20tranquilidade%20e%20seguran%C3%A7a%20para%20voc%C3%AA</v>
      </c>
    </row>
    <row r="24601" spans="3:5" x14ac:dyDescent="0.25">
      <c r="C24601" t="str">
        <f t="shared" si="384"/>
        <v>Olá,Tudo bem? Você sabia que um plano de saúde pode oferecer tranquilidade e segurança para você</v>
      </c>
      <c r="D24601" t="str">
        <f>CONCATENATE("55",Tabela1[[#This Row],[telefone]])</f>
        <v>55</v>
      </c>
      <c r="E24601" s="8" t="str">
        <f>HYPERLINK(CONCATENATE("https:/wa.me/",Tabela4[[#This Row],[whatsapp]],"?text=",_xlfn.ENCODEURL(C24601)))</f>
        <v>https:/wa.me/55?text=Ol%C3%A1%2CTudo%20bem%3F%20Voc%C3%AA%20sabia%20que%20um%20plano%20de%20sa%C3%BAde%20pode%20oferecer%20tranquilidade%20e%20seguran%C3%A7a%20para%20voc%C3%AA</v>
      </c>
    </row>
    <row r="24602" spans="3:5" x14ac:dyDescent="0.25">
      <c r="C24602" t="str">
        <f t="shared" si="384"/>
        <v>Olá,Tudo bem? Você sabia que um plano de saúde pode oferecer tranquilidade e segurança para você</v>
      </c>
      <c r="D24602" t="str">
        <f>CONCATENATE("55",Tabela1[[#This Row],[telefone]])</f>
        <v>55</v>
      </c>
      <c r="E24602" s="8" t="str">
        <f>HYPERLINK(CONCATENATE("https:/wa.me/",Tabela4[[#This Row],[whatsapp]],"?text=",_xlfn.ENCODEURL(C24602)))</f>
        <v>https:/wa.me/55?text=Ol%C3%A1%2CTudo%20bem%3F%20Voc%C3%AA%20sabia%20que%20um%20plano%20de%20sa%C3%BAde%20pode%20oferecer%20tranquilidade%20e%20seguran%C3%A7a%20para%20voc%C3%AA</v>
      </c>
    </row>
    <row r="24603" spans="3:5" x14ac:dyDescent="0.25">
      <c r="C24603" t="str">
        <f t="shared" si="384"/>
        <v>Olá,Tudo bem? Você sabia que um plano de saúde pode oferecer tranquilidade e segurança para você</v>
      </c>
      <c r="D24603" t="str">
        <f>CONCATENATE("55",Tabela1[[#This Row],[telefone]])</f>
        <v>55</v>
      </c>
      <c r="E24603" s="8" t="str">
        <f>HYPERLINK(CONCATENATE("https:/wa.me/",Tabela4[[#This Row],[whatsapp]],"?text=",_xlfn.ENCODEURL(C24603)))</f>
        <v>https:/wa.me/55?text=Ol%C3%A1%2CTudo%20bem%3F%20Voc%C3%AA%20sabia%20que%20um%20plano%20de%20sa%C3%BAde%20pode%20oferecer%20tranquilidade%20e%20seguran%C3%A7a%20para%20voc%C3%AA</v>
      </c>
    </row>
    <row r="24604" spans="3:5" x14ac:dyDescent="0.25">
      <c r="C24604" t="str">
        <f t="shared" si="384"/>
        <v>Olá,Tudo bem? Você sabia que um plano de saúde pode oferecer tranquilidade e segurança para você</v>
      </c>
      <c r="D24604" t="str">
        <f>CONCATENATE("55",Tabela1[[#This Row],[telefone]])</f>
        <v>55</v>
      </c>
      <c r="E24604" s="8" t="str">
        <f>HYPERLINK(CONCATENATE("https:/wa.me/",Tabela4[[#This Row],[whatsapp]],"?text=",_xlfn.ENCODEURL(C24604)))</f>
        <v>https:/wa.me/55?text=Ol%C3%A1%2CTudo%20bem%3F%20Voc%C3%AA%20sabia%20que%20um%20plano%20de%20sa%C3%BAde%20pode%20oferecer%20tranquilidade%20e%20seguran%C3%A7a%20para%20voc%C3%AA</v>
      </c>
    </row>
    <row r="24605" spans="3:5" x14ac:dyDescent="0.25">
      <c r="C24605" t="str">
        <f t="shared" si="384"/>
        <v>Olá,Tudo bem? Você sabia que um plano de saúde pode oferecer tranquilidade e segurança para você</v>
      </c>
      <c r="D24605" t="str">
        <f>CONCATENATE("55",Tabela1[[#This Row],[telefone]])</f>
        <v>55</v>
      </c>
      <c r="E24605" s="8" t="str">
        <f>HYPERLINK(CONCATENATE("https:/wa.me/",Tabela4[[#This Row],[whatsapp]],"?text=",_xlfn.ENCODEURL(C24605)))</f>
        <v>https:/wa.me/55?text=Ol%C3%A1%2CTudo%20bem%3F%20Voc%C3%AA%20sabia%20que%20um%20plano%20de%20sa%C3%BAde%20pode%20oferecer%20tranquilidade%20e%20seguran%C3%A7a%20para%20voc%C3%AA</v>
      </c>
    </row>
    <row r="24606" spans="3:5" x14ac:dyDescent="0.25">
      <c r="C24606" t="str">
        <f t="shared" si="384"/>
        <v>Olá,Tudo bem? Você sabia que um plano de saúde pode oferecer tranquilidade e segurança para você</v>
      </c>
      <c r="D24606" t="str">
        <f>CONCATENATE("55",Tabela1[[#This Row],[telefone]])</f>
        <v>55</v>
      </c>
      <c r="E24606" s="8" t="str">
        <f>HYPERLINK(CONCATENATE("https:/wa.me/",Tabela4[[#This Row],[whatsapp]],"?text=",_xlfn.ENCODEURL(C24606)))</f>
        <v>https:/wa.me/55?text=Ol%C3%A1%2CTudo%20bem%3F%20Voc%C3%AA%20sabia%20que%20um%20plano%20de%20sa%C3%BAde%20pode%20oferecer%20tranquilidade%20e%20seguran%C3%A7a%20para%20voc%C3%AA</v>
      </c>
    </row>
    <row r="24607" spans="3:5" x14ac:dyDescent="0.25">
      <c r="C24607" t="str">
        <f t="shared" si="384"/>
        <v>Olá,Tudo bem? Você sabia que um plano de saúde pode oferecer tranquilidade e segurança para você</v>
      </c>
      <c r="D24607" t="str">
        <f>CONCATENATE("55",Tabela1[[#This Row],[telefone]])</f>
        <v>55</v>
      </c>
      <c r="E24607" s="8" t="str">
        <f>HYPERLINK(CONCATENATE("https:/wa.me/",Tabela4[[#This Row],[whatsapp]],"?text=",_xlfn.ENCODEURL(C24607)))</f>
        <v>https:/wa.me/55?text=Ol%C3%A1%2CTudo%20bem%3F%20Voc%C3%AA%20sabia%20que%20um%20plano%20de%20sa%C3%BAde%20pode%20oferecer%20tranquilidade%20e%20seguran%C3%A7a%20para%20voc%C3%AA</v>
      </c>
    </row>
    <row r="24608" spans="3:5" x14ac:dyDescent="0.25">
      <c r="C24608" t="str">
        <f t="shared" si="384"/>
        <v>Olá,Tudo bem? Você sabia que um plano de saúde pode oferecer tranquilidade e segurança para você</v>
      </c>
      <c r="D24608" t="str">
        <f>CONCATENATE("55",Tabela1[[#This Row],[telefone]])</f>
        <v>55</v>
      </c>
      <c r="E24608" s="8" t="str">
        <f>HYPERLINK(CONCATENATE("https:/wa.me/",Tabela4[[#This Row],[whatsapp]],"?text=",_xlfn.ENCODEURL(C24608)))</f>
        <v>https:/wa.me/55?text=Ol%C3%A1%2CTudo%20bem%3F%20Voc%C3%AA%20sabia%20que%20um%20plano%20de%20sa%C3%BAde%20pode%20oferecer%20tranquilidade%20e%20seguran%C3%A7a%20para%20voc%C3%AA</v>
      </c>
    </row>
    <row r="24609" spans="3:5" x14ac:dyDescent="0.25">
      <c r="C24609" t="str">
        <f t="shared" si="384"/>
        <v>Olá,Tudo bem? Você sabia que um plano de saúde pode oferecer tranquilidade e segurança para você</v>
      </c>
      <c r="D24609" t="str">
        <f>CONCATENATE("55",Tabela1[[#This Row],[telefone]])</f>
        <v>55</v>
      </c>
      <c r="E24609" s="8" t="str">
        <f>HYPERLINK(CONCATENATE("https:/wa.me/",Tabela4[[#This Row],[whatsapp]],"?text=",_xlfn.ENCODEURL(C24609)))</f>
        <v>https:/wa.me/55?text=Ol%C3%A1%2CTudo%20bem%3F%20Voc%C3%AA%20sabia%20que%20um%20plano%20de%20sa%C3%BAde%20pode%20oferecer%20tranquilidade%20e%20seguran%C3%A7a%20para%20voc%C3%AA</v>
      </c>
    </row>
    <row r="24610" spans="3:5" x14ac:dyDescent="0.25">
      <c r="C24610" t="str">
        <f t="shared" si="384"/>
        <v>Olá,Tudo bem? Você sabia que um plano de saúde pode oferecer tranquilidade e segurança para você</v>
      </c>
      <c r="D24610" t="str">
        <f>CONCATENATE("55",Tabela1[[#This Row],[telefone]])</f>
        <v>55</v>
      </c>
      <c r="E24610" s="8" t="str">
        <f>HYPERLINK(CONCATENATE("https:/wa.me/",Tabela4[[#This Row],[whatsapp]],"?text=",_xlfn.ENCODEURL(C24610)))</f>
        <v>https:/wa.me/55?text=Ol%C3%A1%2CTudo%20bem%3F%20Voc%C3%AA%20sabia%20que%20um%20plano%20de%20sa%C3%BAde%20pode%20oferecer%20tranquilidade%20e%20seguran%C3%A7a%20para%20voc%C3%AA</v>
      </c>
    </row>
    <row r="24611" spans="3:5" x14ac:dyDescent="0.25">
      <c r="C24611" t="str">
        <f t="shared" si="384"/>
        <v>Olá,Tudo bem? Você sabia que um plano de saúde pode oferecer tranquilidade e segurança para você</v>
      </c>
      <c r="D24611" t="str">
        <f>CONCATENATE("55",Tabela1[[#This Row],[telefone]])</f>
        <v>55</v>
      </c>
      <c r="E24611" s="8" t="str">
        <f>HYPERLINK(CONCATENATE("https:/wa.me/",Tabela4[[#This Row],[whatsapp]],"?text=",_xlfn.ENCODEURL(C24611)))</f>
        <v>https:/wa.me/55?text=Ol%C3%A1%2CTudo%20bem%3F%20Voc%C3%AA%20sabia%20que%20um%20plano%20de%20sa%C3%BAde%20pode%20oferecer%20tranquilidade%20e%20seguran%C3%A7a%20para%20voc%C3%AA</v>
      </c>
    </row>
    <row r="24612" spans="3:5" x14ac:dyDescent="0.25">
      <c r="C24612" t="str">
        <f t="shared" si="384"/>
        <v>Olá,Tudo bem? Você sabia que um plano de saúde pode oferecer tranquilidade e segurança para você</v>
      </c>
      <c r="D24612" t="str">
        <f>CONCATENATE("55",Tabela1[[#This Row],[telefone]])</f>
        <v>55</v>
      </c>
      <c r="E24612" s="8" t="str">
        <f>HYPERLINK(CONCATENATE("https:/wa.me/",Tabela4[[#This Row],[whatsapp]],"?text=",_xlfn.ENCODEURL(C24612)))</f>
        <v>https:/wa.me/55?text=Ol%C3%A1%2CTudo%20bem%3F%20Voc%C3%AA%20sabia%20que%20um%20plano%20de%20sa%C3%BAde%20pode%20oferecer%20tranquilidade%20e%20seguran%C3%A7a%20para%20voc%C3%AA</v>
      </c>
    </row>
    <row r="24613" spans="3:5" x14ac:dyDescent="0.25">
      <c r="C24613" t="str">
        <f t="shared" si="384"/>
        <v>Olá,Tudo bem? Você sabia que um plano de saúde pode oferecer tranquilidade e segurança para você</v>
      </c>
      <c r="D24613" t="str">
        <f>CONCATENATE("55",Tabela1[[#This Row],[telefone]])</f>
        <v>55</v>
      </c>
      <c r="E24613" s="8" t="str">
        <f>HYPERLINK(CONCATENATE("https:/wa.me/",Tabela4[[#This Row],[whatsapp]],"?text=",_xlfn.ENCODEURL(C24613)))</f>
        <v>https:/wa.me/55?text=Ol%C3%A1%2CTudo%20bem%3F%20Voc%C3%AA%20sabia%20que%20um%20plano%20de%20sa%C3%BAde%20pode%20oferecer%20tranquilidade%20e%20seguran%C3%A7a%20para%20voc%C3%AA</v>
      </c>
    </row>
    <row r="24614" spans="3:5" x14ac:dyDescent="0.25">
      <c r="C24614" t="str">
        <f t="shared" si="384"/>
        <v>Olá,Tudo bem? Você sabia que um plano de saúde pode oferecer tranquilidade e segurança para você</v>
      </c>
      <c r="D24614" t="str">
        <f>CONCATENATE("55",Tabela1[[#This Row],[telefone]])</f>
        <v>55</v>
      </c>
      <c r="E24614" s="8" t="str">
        <f>HYPERLINK(CONCATENATE("https:/wa.me/",Tabela4[[#This Row],[whatsapp]],"?text=",_xlfn.ENCODEURL(C24614)))</f>
        <v>https:/wa.me/55?text=Ol%C3%A1%2CTudo%20bem%3F%20Voc%C3%AA%20sabia%20que%20um%20plano%20de%20sa%C3%BAde%20pode%20oferecer%20tranquilidade%20e%20seguran%C3%A7a%20para%20voc%C3%AA</v>
      </c>
    </row>
    <row r="24615" spans="3:5" x14ac:dyDescent="0.25">
      <c r="C24615" t="str">
        <f t="shared" si="384"/>
        <v>Olá,Tudo bem? Você sabia que um plano de saúde pode oferecer tranquilidade e segurança para você</v>
      </c>
      <c r="D24615" t="str">
        <f>CONCATENATE("55",Tabela1[[#This Row],[telefone]])</f>
        <v>55</v>
      </c>
      <c r="E24615" s="8" t="str">
        <f>HYPERLINK(CONCATENATE("https:/wa.me/",Tabela4[[#This Row],[whatsapp]],"?text=",_xlfn.ENCODEURL(C24615)))</f>
        <v>https:/wa.me/55?text=Ol%C3%A1%2CTudo%20bem%3F%20Voc%C3%AA%20sabia%20que%20um%20plano%20de%20sa%C3%BAde%20pode%20oferecer%20tranquilidade%20e%20seguran%C3%A7a%20para%20voc%C3%AA</v>
      </c>
    </row>
    <row r="24616" spans="3:5" x14ac:dyDescent="0.25">
      <c r="C24616" t="str">
        <f t="shared" si="384"/>
        <v>Olá,Tudo bem? Você sabia que um plano de saúde pode oferecer tranquilidade e segurança para você</v>
      </c>
      <c r="D24616" t="str">
        <f>CONCATENATE("55",Tabela1[[#This Row],[telefone]])</f>
        <v>55</v>
      </c>
      <c r="E24616" s="8" t="str">
        <f>HYPERLINK(CONCATENATE("https:/wa.me/",Tabela4[[#This Row],[whatsapp]],"?text=",_xlfn.ENCODEURL(C24616)))</f>
        <v>https:/wa.me/55?text=Ol%C3%A1%2CTudo%20bem%3F%20Voc%C3%AA%20sabia%20que%20um%20plano%20de%20sa%C3%BAde%20pode%20oferecer%20tranquilidade%20e%20seguran%C3%A7a%20para%20voc%C3%AA</v>
      </c>
    </row>
    <row r="24617" spans="3:5" x14ac:dyDescent="0.25">
      <c r="C24617" t="str">
        <f t="shared" si="384"/>
        <v>Olá,Tudo bem? Você sabia que um plano de saúde pode oferecer tranquilidade e segurança para você</v>
      </c>
      <c r="D24617" t="str">
        <f>CONCATENATE("55",Tabela1[[#This Row],[telefone]])</f>
        <v>55</v>
      </c>
      <c r="E24617" s="8" t="str">
        <f>HYPERLINK(CONCATENATE("https:/wa.me/",Tabela4[[#This Row],[whatsapp]],"?text=",_xlfn.ENCODEURL(C24617)))</f>
        <v>https:/wa.me/55?text=Ol%C3%A1%2CTudo%20bem%3F%20Voc%C3%AA%20sabia%20que%20um%20plano%20de%20sa%C3%BAde%20pode%20oferecer%20tranquilidade%20e%20seguran%C3%A7a%20para%20voc%C3%AA</v>
      </c>
    </row>
    <row r="24618" spans="3:5" x14ac:dyDescent="0.25">
      <c r="C24618" t="str">
        <f t="shared" si="384"/>
        <v>Olá,Tudo bem? Você sabia que um plano de saúde pode oferecer tranquilidade e segurança para você</v>
      </c>
      <c r="D24618" t="str">
        <f>CONCATENATE("55",Tabela1[[#This Row],[telefone]])</f>
        <v>55</v>
      </c>
      <c r="E24618" s="8" t="str">
        <f>HYPERLINK(CONCATENATE("https:/wa.me/",Tabela4[[#This Row],[whatsapp]],"?text=",_xlfn.ENCODEURL(C24618)))</f>
        <v>https:/wa.me/55?text=Ol%C3%A1%2CTudo%20bem%3F%20Voc%C3%AA%20sabia%20que%20um%20plano%20de%20sa%C3%BAde%20pode%20oferecer%20tranquilidade%20e%20seguran%C3%A7a%20para%20voc%C3%AA</v>
      </c>
    </row>
    <row r="24619" spans="3:5" x14ac:dyDescent="0.25">
      <c r="C24619" t="str">
        <f t="shared" si="384"/>
        <v>Olá,Tudo bem? Você sabia que um plano de saúde pode oferecer tranquilidade e segurança para você</v>
      </c>
      <c r="D24619" t="str">
        <f>CONCATENATE("55",Tabela1[[#This Row],[telefone]])</f>
        <v>55</v>
      </c>
      <c r="E24619" s="8" t="str">
        <f>HYPERLINK(CONCATENATE("https:/wa.me/",Tabela4[[#This Row],[whatsapp]],"?text=",_xlfn.ENCODEURL(C24619)))</f>
        <v>https:/wa.me/55?text=Ol%C3%A1%2CTudo%20bem%3F%20Voc%C3%AA%20sabia%20que%20um%20plano%20de%20sa%C3%BAde%20pode%20oferecer%20tranquilidade%20e%20seguran%C3%A7a%20para%20voc%C3%AA</v>
      </c>
    </row>
    <row r="24620" spans="3:5" x14ac:dyDescent="0.25">
      <c r="C24620" t="str">
        <f t="shared" si="384"/>
        <v>Olá,Tudo bem? Você sabia que um plano de saúde pode oferecer tranquilidade e segurança para você</v>
      </c>
      <c r="D24620" t="str">
        <f>CONCATENATE("55",Tabela1[[#This Row],[telefone]])</f>
        <v>55</v>
      </c>
      <c r="E24620" s="8" t="str">
        <f>HYPERLINK(CONCATENATE("https:/wa.me/",Tabela4[[#This Row],[whatsapp]],"?text=",_xlfn.ENCODEURL(C24620)))</f>
        <v>https:/wa.me/55?text=Ol%C3%A1%2CTudo%20bem%3F%20Voc%C3%AA%20sabia%20que%20um%20plano%20de%20sa%C3%BAde%20pode%20oferecer%20tranquilidade%20e%20seguran%C3%A7a%20para%20voc%C3%AA</v>
      </c>
    </row>
    <row r="24621" spans="3:5" x14ac:dyDescent="0.25">
      <c r="C24621" t="str">
        <f t="shared" si="384"/>
        <v>Olá,Tudo bem? Você sabia que um plano de saúde pode oferecer tranquilidade e segurança para você</v>
      </c>
      <c r="D24621" t="str">
        <f>CONCATENATE("55",Tabela1[[#This Row],[telefone]])</f>
        <v>55</v>
      </c>
      <c r="E24621" s="8" t="str">
        <f>HYPERLINK(CONCATENATE("https:/wa.me/",Tabela4[[#This Row],[whatsapp]],"?text=",_xlfn.ENCODEURL(C24621)))</f>
        <v>https:/wa.me/55?text=Ol%C3%A1%2CTudo%20bem%3F%20Voc%C3%AA%20sabia%20que%20um%20plano%20de%20sa%C3%BAde%20pode%20oferecer%20tranquilidade%20e%20seguran%C3%A7a%20para%20voc%C3%AA</v>
      </c>
    </row>
    <row r="24622" spans="3:5" x14ac:dyDescent="0.25">
      <c r="C24622" t="str">
        <f t="shared" si="384"/>
        <v>Olá,Tudo bem? Você sabia que um plano de saúde pode oferecer tranquilidade e segurança para você</v>
      </c>
      <c r="D24622" t="str">
        <f>CONCATENATE("55",Tabela1[[#This Row],[telefone]])</f>
        <v>55</v>
      </c>
      <c r="E24622" s="8" t="str">
        <f>HYPERLINK(CONCATENATE("https:/wa.me/",Tabela4[[#This Row],[whatsapp]],"?text=",_xlfn.ENCODEURL(C24622)))</f>
        <v>https:/wa.me/55?text=Ol%C3%A1%2CTudo%20bem%3F%20Voc%C3%AA%20sabia%20que%20um%20plano%20de%20sa%C3%BAde%20pode%20oferecer%20tranquilidade%20e%20seguran%C3%A7a%20para%20voc%C3%AA</v>
      </c>
    </row>
    <row r="24623" spans="3:5" x14ac:dyDescent="0.25">
      <c r="C24623" t="str">
        <f t="shared" si="384"/>
        <v>Olá,Tudo bem? Você sabia que um plano de saúde pode oferecer tranquilidade e segurança para você</v>
      </c>
      <c r="D24623" t="str">
        <f>CONCATENATE("55",Tabela1[[#This Row],[telefone]])</f>
        <v>55</v>
      </c>
      <c r="E24623" s="8" t="str">
        <f>HYPERLINK(CONCATENATE("https:/wa.me/",Tabela4[[#This Row],[whatsapp]],"?text=",_xlfn.ENCODEURL(C24623)))</f>
        <v>https:/wa.me/55?text=Ol%C3%A1%2CTudo%20bem%3F%20Voc%C3%AA%20sabia%20que%20um%20plano%20de%20sa%C3%BAde%20pode%20oferecer%20tranquilidade%20e%20seguran%C3%A7a%20para%20voc%C3%AA</v>
      </c>
    </row>
    <row r="24624" spans="3:5" x14ac:dyDescent="0.25">
      <c r="C24624" t="str">
        <f t="shared" si="384"/>
        <v>Olá,Tudo bem? Você sabia que um plano de saúde pode oferecer tranquilidade e segurança para você</v>
      </c>
      <c r="D24624" t="str">
        <f>CONCATENATE("55",Tabela1[[#This Row],[telefone]])</f>
        <v>55</v>
      </c>
      <c r="E24624" s="8" t="str">
        <f>HYPERLINK(CONCATENATE("https:/wa.me/",Tabela4[[#This Row],[whatsapp]],"?text=",_xlfn.ENCODEURL(C24624)))</f>
        <v>https:/wa.me/55?text=Ol%C3%A1%2CTudo%20bem%3F%20Voc%C3%AA%20sabia%20que%20um%20plano%20de%20sa%C3%BAde%20pode%20oferecer%20tranquilidade%20e%20seguran%C3%A7a%20para%20voc%C3%AA</v>
      </c>
    </row>
    <row r="24625" spans="3:5" x14ac:dyDescent="0.25">
      <c r="C24625" t="str">
        <f t="shared" si="384"/>
        <v>Olá,Tudo bem? Você sabia que um plano de saúde pode oferecer tranquilidade e segurança para você</v>
      </c>
      <c r="D24625" t="str">
        <f>CONCATENATE("55",Tabela1[[#This Row],[telefone]])</f>
        <v>55</v>
      </c>
      <c r="E24625" s="8" t="str">
        <f>HYPERLINK(CONCATENATE("https:/wa.me/",Tabela4[[#This Row],[whatsapp]],"?text=",_xlfn.ENCODEURL(C24625)))</f>
        <v>https:/wa.me/55?text=Ol%C3%A1%2CTudo%20bem%3F%20Voc%C3%AA%20sabia%20que%20um%20plano%20de%20sa%C3%BAde%20pode%20oferecer%20tranquilidade%20e%20seguran%C3%A7a%20para%20voc%C3%AA</v>
      </c>
    </row>
    <row r="24626" spans="3:5" x14ac:dyDescent="0.25">
      <c r="C24626" t="str">
        <f t="shared" si="384"/>
        <v>Olá,Tudo bem? Você sabia que um plano de saúde pode oferecer tranquilidade e segurança para você</v>
      </c>
      <c r="D24626" t="str">
        <f>CONCATENATE("55",Tabela1[[#This Row],[telefone]])</f>
        <v>55</v>
      </c>
      <c r="E24626" s="8" t="str">
        <f>HYPERLINK(CONCATENATE("https:/wa.me/",Tabela4[[#This Row],[whatsapp]],"?text=",_xlfn.ENCODEURL(C24626)))</f>
        <v>https:/wa.me/55?text=Ol%C3%A1%2CTudo%20bem%3F%20Voc%C3%AA%20sabia%20que%20um%20plano%20de%20sa%C3%BAde%20pode%20oferecer%20tranquilidade%20e%20seguran%C3%A7a%20para%20voc%C3%AA</v>
      </c>
    </row>
    <row r="24627" spans="3:5" x14ac:dyDescent="0.25">
      <c r="C24627" t="str">
        <f t="shared" si="384"/>
        <v>Olá,Tudo bem? Você sabia que um plano de saúde pode oferecer tranquilidade e segurança para você</v>
      </c>
      <c r="D24627" t="str">
        <f>CONCATENATE("55",Tabela1[[#This Row],[telefone]])</f>
        <v>55</v>
      </c>
      <c r="E24627" s="8" t="str">
        <f>HYPERLINK(CONCATENATE("https:/wa.me/",Tabela4[[#This Row],[whatsapp]],"?text=",_xlfn.ENCODEURL(C24627)))</f>
        <v>https:/wa.me/55?text=Ol%C3%A1%2CTudo%20bem%3F%20Voc%C3%AA%20sabia%20que%20um%20plano%20de%20sa%C3%BAde%20pode%20oferecer%20tranquilidade%20e%20seguran%C3%A7a%20para%20voc%C3%AA</v>
      </c>
    </row>
    <row r="24628" spans="3:5" x14ac:dyDescent="0.25">
      <c r="C24628" t="str">
        <f t="shared" si="384"/>
        <v>Olá,Tudo bem? Você sabia que um plano de saúde pode oferecer tranquilidade e segurança para você</v>
      </c>
      <c r="D24628" t="str">
        <f>CONCATENATE("55",Tabela1[[#This Row],[telefone]])</f>
        <v>55</v>
      </c>
      <c r="E24628" s="8" t="str">
        <f>HYPERLINK(CONCATENATE("https:/wa.me/",Tabela4[[#This Row],[whatsapp]],"?text=",_xlfn.ENCODEURL(C24628)))</f>
        <v>https:/wa.me/55?text=Ol%C3%A1%2CTudo%20bem%3F%20Voc%C3%AA%20sabia%20que%20um%20plano%20de%20sa%C3%BAde%20pode%20oferecer%20tranquilidade%20e%20seguran%C3%A7a%20para%20voc%C3%AA</v>
      </c>
    </row>
    <row r="24629" spans="3:5" x14ac:dyDescent="0.25">
      <c r="C24629" t="str">
        <f t="shared" si="384"/>
        <v>Olá,Tudo bem? Você sabia que um plano de saúde pode oferecer tranquilidade e segurança para você</v>
      </c>
      <c r="D24629" t="str">
        <f>CONCATENATE("55",Tabela1[[#This Row],[telefone]])</f>
        <v>55</v>
      </c>
      <c r="E24629" s="8" t="str">
        <f>HYPERLINK(CONCATENATE("https:/wa.me/",Tabela4[[#This Row],[whatsapp]],"?text=",_xlfn.ENCODEURL(C24629)))</f>
        <v>https:/wa.me/55?text=Ol%C3%A1%2CTudo%20bem%3F%20Voc%C3%AA%20sabia%20que%20um%20plano%20de%20sa%C3%BAde%20pode%20oferecer%20tranquilidade%20e%20seguran%C3%A7a%20para%20voc%C3%AA</v>
      </c>
    </row>
    <row r="24630" spans="3:5" x14ac:dyDescent="0.25">
      <c r="C24630" t="str">
        <f t="shared" si="384"/>
        <v>Olá,Tudo bem? Você sabia que um plano de saúde pode oferecer tranquilidade e segurança para você</v>
      </c>
      <c r="D24630" t="str">
        <f>CONCATENATE("55",Tabela1[[#This Row],[telefone]])</f>
        <v>55</v>
      </c>
      <c r="E24630" s="8" t="str">
        <f>HYPERLINK(CONCATENATE("https:/wa.me/",Tabela4[[#This Row],[whatsapp]],"?text=",_xlfn.ENCODEURL(C24630)))</f>
        <v>https:/wa.me/55?text=Ol%C3%A1%2CTudo%20bem%3F%20Voc%C3%AA%20sabia%20que%20um%20plano%20de%20sa%C3%BAde%20pode%20oferecer%20tranquilidade%20e%20seguran%C3%A7a%20para%20voc%C3%AA</v>
      </c>
    </row>
    <row r="24631" spans="3:5" x14ac:dyDescent="0.25">
      <c r="C24631" t="str">
        <f t="shared" si="384"/>
        <v>Olá,Tudo bem? Você sabia que um plano de saúde pode oferecer tranquilidade e segurança para você</v>
      </c>
      <c r="D24631" t="str">
        <f>CONCATENATE("55",Tabela1[[#This Row],[telefone]])</f>
        <v>55</v>
      </c>
      <c r="E24631" s="8" t="str">
        <f>HYPERLINK(CONCATENATE("https:/wa.me/",Tabela4[[#This Row],[whatsapp]],"?text=",_xlfn.ENCODEURL(C24631)))</f>
        <v>https:/wa.me/55?text=Ol%C3%A1%2CTudo%20bem%3F%20Voc%C3%AA%20sabia%20que%20um%20plano%20de%20sa%C3%BAde%20pode%20oferecer%20tranquilidade%20e%20seguran%C3%A7a%20para%20voc%C3%AA</v>
      </c>
    </row>
    <row r="24632" spans="3:5" x14ac:dyDescent="0.25">
      <c r="C24632" t="str">
        <f t="shared" si="384"/>
        <v>Olá,Tudo bem? Você sabia que um plano de saúde pode oferecer tranquilidade e segurança para você</v>
      </c>
      <c r="D24632" t="str">
        <f>CONCATENATE("55",Tabela1[[#This Row],[telefone]])</f>
        <v>55</v>
      </c>
      <c r="E24632" s="8" t="str">
        <f>HYPERLINK(CONCATENATE("https:/wa.me/",Tabela4[[#This Row],[whatsapp]],"?text=",_xlfn.ENCODEURL(C24632)))</f>
        <v>https:/wa.me/55?text=Ol%C3%A1%2CTudo%20bem%3F%20Voc%C3%AA%20sabia%20que%20um%20plano%20de%20sa%C3%BAde%20pode%20oferecer%20tranquilidade%20e%20seguran%C3%A7a%20para%20voc%C3%AA</v>
      </c>
    </row>
    <row r="24633" spans="3:5" x14ac:dyDescent="0.25">
      <c r="C24633" t="str">
        <f t="shared" si="384"/>
        <v>Olá,Tudo bem? Você sabia que um plano de saúde pode oferecer tranquilidade e segurança para você</v>
      </c>
      <c r="D24633" t="str">
        <f>CONCATENATE("55",Tabela1[[#This Row],[telefone]])</f>
        <v>55</v>
      </c>
      <c r="E24633" s="8" t="str">
        <f>HYPERLINK(CONCATENATE("https:/wa.me/",Tabela4[[#This Row],[whatsapp]],"?text=",_xlfn.ENCODEURL(C24633)))</f>
        <v>https:/wa.me/55?text=Ol%C3%A1%2CTudo%20bem%3F%20Voc%C3%AA%20sabia%20que%20um%20plano%20de%20sa%C3%BAde%20pode%20oferecer%20tranquilidade%20e%20seguran%C3%A7a%20para%20voc%C3%AA</v>
      </c>
    </row>
    <row r="24634" spans="3:5" x14ac:dyDescent="0.25">
      <c r="C24634" t="str">
        <f t="shared" si="384"/>
        <v>Olá,Tudo bem? Você sabia que um plano de saúde pode oferecer tranquilidade e segurança para você</v>
      </c>
      <c r="D24634" t="str">
        <f>CONCATENATE("55",Tabela1[[#This Row],[telefone]])</f>
        <v>55</v>
      </c>
      <c r="E24634" s="8" t="str">
        <f>HYPERLINK(CONCATENATE("https:/wa.me/",Tabela4[[#This Row],[whatsapp]],"?text=",_xlfn.ENCODEURL(C24634)))</f>
        <v>https:/wa.me/55?text=Ol%C3%A1%2CTudo%20bem%3F%20Voc%C3%AA%20sabia%20que%20um%20plano%20de%20sa%C3%BAde%20pode%20oferecer%20tranquilidade%20e%20seguran%C3%A7a%20para%20voc%C3%AA</v>
      </c>
    </row>
    <row r="24635" spans="3:5" x14ac:dyDescent="0.25">
      <c r="C24635" t="str">
        <f t="shared" si="384"/>
        <v>Olá,Tudo bem? Você sabia que um plano de saúde pode oferecer tranquilidade e segurança para você</v>
      </c>
      <c r="D24635" t="str">
        <f>CONCATENATE("55",Tabela1[[#This Row],[telefone]])</f>
        <v>55</v>
      </c>
      <c r="E24635" s="8" t="str">
        <f>HYPERLINK(CONCATENATE("https:/wa.me/",Tabela4[[#This Row],[whatsapp]],"?text=",_xlfn.ENCODEURL(C24635)))</f>
        <v>https:/wa.me/55?text=Ol%C3%A1%2CTudo%20bem%3F%20Voc%C3%AA%20sabia%20que%20um%20plano%20de%20sa%C3%BAde%20pode%20oferecer%20tranquilidade%20e%20seguran%C3%A7a%20para%20voc%C3%AA</v>
      </c>
    </row>
    <row r="24636" spans="3:5" x14ac:dyDescent="0.25">
      <c r="C24636" t="str">
        <f t="shared" si="384"/>
        <v>Olá,Tudo bem? Você sabia que um plano de saúde pode oferecer tranquilidade e segurança para você</v>
      </c>
      <c r="D24636" t="str">
        <f>CONCATENATE("55",Tabela1[[#This Row],[telefone]])</f>
        <v>55</v>
      </c>
      <c r="E24636" s="8" t="str">
        <f>HYPERLINK(CONCATENATE("https:/wa.me/",Tabela4[[#This Row],[whatsapp]],"?text=",_xlfn.ENCODEURL(C24636)))</f>
        <v>https:/wa.me/55?text=Ol%C3%A1%2CTudo%20bem%3F%20Voc%C3%AA%20sabia%20que%20um%20plano%20de%20sa%C3%BAde%20pode%20oferecer%20tranquilidade%20e%20seguran%C3%A7a%20para%20voc%C3%AA</v>
      </c>
    </row>
    <row r="24637" spans="3:5" x14ac:dyDescent="0.25">
      <c r="C24637" t="str">
        <f t="shared" si="384"/>
        <v>Olá,Tudo bem? Você sabia que um plano de saúde pode oferecer tranquilidade e segurança para você</v>
      </c>
      <c r="D24637" t="str">
        <f>CONCATENATE("55",Tabela1[[#This Row],[telefone]])</f>
        <v>55</v>
      </c>
      <c r="E24637" s="8" t="str">
        <f>HYPERLINK(CONCATENATE("https:/wa.me/",Tabela4[[#This Row],[whatsapp]],"?text=",_xlfn.ENCODEURL(C24637)))</f>
        <v>https:/wa.me/55?text=Ol%C3%A1%2CTudo%20bem%3F%20Voc%C3%AA%20sabia%20que%20um%20plano%20de%20sa%C3%BAde%20pode%20oferecer%20tranquilidade%20e%20seguran%C3%A7a%20para%20voc%C3%AA</v>
      </c>
    </row>
    <row r="24638" spans="3:5" x14ac:dyDescent="0.25">
      <c r="C24638" t="str">
        <f t="shared" si="384"/>
        <v>Olá,Tudo bem? Você sabia que um plano de saúde pode oferecer tranquilidade e segurança para você</v>
      </c>
      <c r="D24638" t="str">
        <f>CONCATENATE("55",Tabela1[[#This Row],[telefone]])</f>
        <v>55</v>
      </c>
      <c r="E24638" s="8" t="str">
        <f>HYPERLINK(CONCATENATE("https:/wa.me/",Tabela4[[#This Row],[whatsapp]],"?text=",_xlfn.ENCODEURL(C24638)))</f>
        <v>https:/wa.me/55?text=Ol%C3%A1%2CTudo%20bem%3F%20Voc%C3%AA%20sabia%20que%20um%20plano%20de%20sa%C3%BAde%20pode%20oferecer%20tranquilidade%20e%20seguran%C3%A7a%20para%20voc%C3%AA</v>
      </c>
    </row>
    <row r="24639" spans="3:5" x14ac:dyDescent="0.25">
      <c r="C24639" t="str">
        <f t="shared" si="384"/>
        <v>Olá,Tudo bem? Você sabia que um plano de saúde pode oferecer tranquilidade e segurança para você</v>
      </c>
      <c r="D24639" t="str">
        <f>CONCATENATE("55",Tabela1[[#This Row],[telefone]])</f>
        <v>55</v>
      </c>
      <c r="E24639" s="8" t="str">
        <f>HYPERLINK(CONCATENATE("https:/wa.me/",Tabela4[[#This Row],[whatsapp]],"?text=",_xlfn.ENCODEURL(C24639)))</f>
        <v>https:/wa.me/55?text=Ol%C3%A1%2CTudo%20bem%3F%20Voc%C3%AA%20sabia%20que%20um%20plano%20de%20sa%C3%BAde%20pode%20oferecer%20tranquilidade%20e%20seguran%C3%A7a%20para%20voc%C3%AA</v>
      </c>
    </row>
    <row r="24640" spans="3:5" x14ac:dyDescent="0.25">
      <c r="C24640" t="str">
        <f t="shared" si="384"/>
        <v>Olá,Tudo bem? Você sabia que um plano de saúde pode oferecer tranquilidade e segurança para você</v>
      </c>
      <c r="D24640" t="str">
        <f>CONCATENATE("55",Tabela1[[#This Row],[telefone]])</f>
        <v>55</v>
      </c>
      <c r="E24640" s="8" t="str">
        <f>HYPERLINK(CONCATENATE("https:/wa.me/",Tabela4[[#This Row],[whatsapp]],"?text=",_xlfn.ENCODEURL(C24640)))</f>
        <v>https:/wa.me/55?text=Ol%C3%A1%2CTudo%20bem%3F%20Voc%C3%AA%20sabia%20que%20um%20plano%20de%20sa%C3%BAde%20pode%20oferecer%20tranquilidade%20e%20seguran%C3%A7a%20para%20voc%C3%AA</v>
      </c>
    </row>
    <row r="24641" spans="3:5" x14ac:dyDescent="0.25">
      <c r="C24641" t="str">
        <f t="shared" si="384"/>
        <v>Olá,Tudo bem? Você sabia que um plano de saúde pode oferecer tranquilidade e segurança para você</v>
      </c>
      <c r="D24641" t="str">
        <f>CONCATENATE("55",Tabela1[[#This Row],[telefone]])</f>
        <v>55</v>
      </c>
      <c r="E24641" s="8" t="str">
        <f>HYPERLINK(CONCATENATE("https:/wa.me/",Tabela4[[#This Row],[whatsapp]],"?text=",_xlfn.ENCODEURL(C24641)))</f>
        <v>https:/wa.me/55?text=Ol%C3%A1%2CTudo%20bem%3F%20Voc%C3%AA%20sabia%20que%20um%20plano%20de%20sa%C3%BAde%20pode%20oferecer%20tranquilidade%20e%20seguran%C3%A7a%20para%20voc%C3%AA</v>
      </c>
    </row>
    <row r="24642" spans="3:5" x14ac:dyDescent="0.25">
      <c r="C24642" t="str">
        <f t="shared" si="384"/>
        <v>Olá,Tudo bem? Você sabia que um plano de saúde pode oferecer tranquilidade e segurança para você</v>
      </c>
      <c r="D24642" t="str">
        <f>CONCATENATE("55",Tabela1[[#This Row],[telefone]])</f>
        <v>55</v>
      </c>
      <c r="E24642" s="8" t="str">
        <f>HYPERLINK(CONCATENATE("https:/wa.me/",Tabela4[[#This Row],[whatsapp]],"?text=",_xlfn.ENCODEURL(C24642)))</f>
        <v>https:/wa.me/55?text=Ol%C3%A1%2CTudo%20bem%3F%20Voc%C3%AA%20sabia%20que%20um%20plano%20de%20sa%C3%BAde%20pode%20oferecer%20tranquilidade%20e%20seguran%C3%A7a%20para%20voc%C3%AA</v>
      </c>
    </row>
    <row r="24643" spans="3:5" x14ac:dyDescent="0.25">
      <c r="C24643" t="str">
        <f t="shared" ref="C24643:C24706" si="385">CONCATENATE("Olá,Tudo bem? Você sabia que um plano de saúde pode oferecer tranquilidade e segurança para você")</f>
        <v>Olá,Tudo bem? Você sabia que um plano de saúde pode oferecer tranquilidade e segurança para você</v>
      </c>
      <c r="D24643" t="str">
        <f>CONCATENATE("55",Tabela1[[#This Row],[telefone]])</f>
        <v>55</v>
      </c>
      <c r="E24643" s="8" t="str">
        <f>HYPERLINK(CONCATENATE("https:/wa.me/",Tabela4[[#This Row],[whatsapp]],"?text=",_xlfn.ENCODEURL(C24643)))</f>
        <v>https:/wa.me/55?text=Ol%C3%A1%2CTudo%20bem%3F%20Voc%C3%AA%20sabia%20que%20um%20plano%20de%20sa%C3%BAde%20pode%20oferecer%20tranquilidade%20e%20seguran%C3%A7a%20para%20voc%C3%AA</v>
      </c>
    </row>
    <row r="24644" spans="3:5" x14ac:dyDescent="0.25">
      <c r="C24644" t="str">
        <f t="shared" si="385"/>
        <v>Olá,Tudo bem? Você sabia que um plano de saúde pode oferecer tranquilidade e segurança para você</v>
      </c>
      <c r="D24644" t="str">
        <f>CONCATENATE("55",Tabela1[[#This Row],[telefone]])</f>
        <v>55</v>
      </c>
      <c r="E24644" s="8" t="str">
        <f>HYPERLINK(CONCATENATE("https:/wa.me/",Tabela4[[#This Row],[whatsapp]],"?text=",_xlfn.ENCODEURL(C24644)))</f>
        <v>https:/wa.me/55?text=Ol%C3%A1%2CTudo%20bem%3F%20Voc%C3%AA%20sabia%20que%20um%20plano%20de%20sa%C3%BAde%20pode%20oferecer%20tranquilidade%20e%20seguran%C3%A7a%20para%20voc%C3%AA</v>
      </c>
    </row>
    <row r="24645" spans="3:5" x14ac:dyDescent="0.25">
      <c r="C24645" t="str">
        <f t="shared" si="385"/>
        <v>Olá,Tudo bem? Você sabia que um plano de saúde pode oferecer tranquilidade e segurança para você</v>
      </c>
      <c r="D24645" t="str">
        <f>CONCATENATE("55",Tabela1[[#This Row],[telefone]])</f>
        <v>55</v>
      </c>
      <c r="E24645" s="8" t="str">
        <f>HYPERLINK(CONCATENATE("https:/wa.me/",Tabela4[[#This Row],[whatsapp]],"?text=",_xlfn.ENCODEURL(C24645)))</f>
        <v>https:/wa.me/55?text=Ol%C3%A1%2CTudo%20bem%3F%20Voc%C3%AA%20sabia%20que%20um%20plano%20de%20sa%C3%BAde%20pode%20oferecer%20tranquilidade%20e%20seguran%C3%A7a%20para%20voc%C3%AA</v>
      </c>
    </row>
    <row r="24646" spans="3:5" x14ac:dyDescent="0.25">
      <c r="C24646" t="str">
        <f t="shared" si="385"/>
        <v>Olá,Tudo bem? Você sabia que um plano de saúde pode oferecer tranquilidade e segurança para você</v>
      </c>
      <c r="D24646" t="str">
        <f>CONCATENATE("55",Tabela1[[#This Row],[telefone]])</f>
        <v>55</v>
      </c>
      <c r="E24646" s="8" t="str">
        <f>HYPERLINK(CONCATENATE("https:/wa.me/",Tabela4[[#This Row],[whatsapp]],"?text=",_xlfn.ENCODEURL(C24646)))</f>
        <v>https:/wa.me/55?text=Ol%C3%A1%2CTudo%20bem%3F%20Voc%C3%AA%20sabia%20que%20um%20plano%20de%20sa%C3%BAde%20pode%20oferecer%20tranquilidade%20e%20seguran%C3%A7a%20para%20voc%C3%AA</v>
      </c>
    </row>
    <row r="24647" spans="3:5" x14ac:dyDescent="0.25">
      <c r="C24647" t="str">
        <f t="shared" si="385"/>
        <v>Olá,Tudo bem? Você sabia que um plano de saúde pode oferecer tranquilidade e segurança para você</v>
      </c>
      <c r="D24647" t="str">
        <f>CONCATENATE("55",Tabela1[[#This Row],[telefone]])</f>
        <v>55</v>
      </c>
      <c r="E24647" s="8" t="str">
        <f>HYPERLINK(CONCATENATE("https:/wa.me/",Tabela4[[#This Row],[whatsapp]],"?text=",_xlfn.ENCODEURL(C24647)))</f>
        <v>https:/wa.me/55?text=Ol%C3%A1%2CTudo%20bem%3F%20Voc%C3%AA%20sabia%20que%20um%20plano%20de%20sa%C3%BAde%20pode%20oferecer%20tranquilidade%20e%20seguran%C3%A7a%20para%20voc%C3%AA</v>
      </c>
    </row>
    <row r="24648" spans="3:5" x14ac:dyDescent="0.25">
      <c r="C24648" t="str">
        <f t="shared" si="385"/>
        <v>Olá,Tudo bem? Você sabia que um plano de saúde pode oferecer tranquilidade e segurança para você</v>
      </c>
      <c r="D24648" t="str">
        <f>CONCATENATE("55",Tabela1[[#This Row],[telefone]])</f>
        <v>55</v>
      </c>
      <c r="E24648" s="8" t="str">
        <f>HYPERLINK(CONCATENATE("https:/wa.me/",Tabela4[[#This Row],[whatsapp]],"?text=",_xlfn.ENCODEURL(C24648)))</f>
        <v>https:/wa.me/55?text=Ol%C3%A1%2CTudo%20bem%3F%20Voc%C3%AA%20sabia%20que%20um%20plano%20de%20sa%C3%BAde%20pode%20oferecer%20tranquilidade%20e%20seguran%C3%A7a%20para%20voc%C3%AA</v>
      </c>
    </row>
    <row r="24649" spans="3:5" x14ac:dyDescent="0.25">
      <c r="C24649" t="str">
        <f t="shared" si="385"/>
        <v>Olá,Tudo bem? Você sabia que um plano de saúde pode oferecer tranquilidade e segurança para você</v>
      </c>
      <c r="D24649" t="str">
        <f>CONCATENATE("55",Tabela1[[#This Row],[telefone]])</f>
        <v>55</v>
      </c>
      <c r="E24649" s="8" t="str">
        <f>HYPERLINK(CONCATENATE("https:/wa.me/",Tabela4[[#This Row],[whatsapp]],"?text=",_xlfn.ENCODEURL(C24649)))</f>
        <v>https:/wa.me/55?text=Ol%C3%A1%2CTudo%20bem%3F%20Voc%C3%AA%20sabia%20que%20um%20plano%20de%20sa%C3%BAde%20pode%20oferecer%20tranquilidade%20e%20seguran%C3%A7a%20para%20voc%C3%AA</v>
      </c>
    </row>
    <row r="24650" spans="3:5" x14ac:dyDescent="0.25">
      <c r="C24650" t="str">
        <f t="shared" si="385"/>
        <v>Olá,Tudo bem? Você sabia que um plano de saúde pode oferecer tranquilidade e segurança para você</v>
      </c>
      <c r="D24650" t="str">
        <f>CONCATENATE("55",Tabela1[[#This Row],[telefone]])</f>
        <v>55</v>
      </c>
      <c r="E24650" s="8" t="str">
        <f>HYPERLINK(CONCATENATE("https:/wa.me/",Tabela4[[#This Row],[whatsapp]],"?text=",_xlfn.ENCODEURL(C24650)))</f>
        <v>https:/wa.me/55?text=Ol%C3%A1%2CTudo%20bem%3F%20Voc%C3%AA%20sabia%20que%20um%20plano%20de%20sa%C3%BAde%20pode%20oferecer%20tranquilidade%20e%20seguran%C3%A7a%20para%20voc%C3%AA</v>
      </c>
    </row>
    <row r="24651" spans="3:5" x14ac:dyDescent="0.25">
      <c r="C24651" t="str">
        <f t="shared" si="385"/>
        <v>Olá,Tudo bem? Você sabia que um plano de saúde pode oferecer tranquilidade e segurança para você</v>
      </c>
      <c r="D24651" t="str">
        <f>CONCATENATE("55",Tabela1[[#This Row],[telefone]])</f>
        <v>55</v>
      </c>
      <c r="E24651" s="8" t="str">
        <f>HYPERLINK(CONCATENATE("https:/wa.me/",Tabela4[[#This Row],[whatsapp]],"?text=",_xlfn.ENCODEURL(C24651)))</f>
        <v>https:/wa.me/55?text=Ol%C3%A1%2CTudo%20bem%3F%20Voc%C3%AA%20sabia%20que%20um%20plano%20de%20sa%C3%BAde%20pode%20oferecer%20tranquilidade%20e%20seguran%C3%A7a%20para%20voc%C3%AA</v>
      </c>
    </row>
    <row r="24652" spans="3:5" x14ac:dyDescent="0.25">
      <c r="C24652" t="str">
        <f t="shared" si="385"/>
        <v>Olá,Tudo bem? Você sabia que um plano de saúde pode oferecer tranquilidade e segurança para você</v>
      </c>
      <c r="D24652" t="str">
        <f>CONCATENATE("55",Tabela1[[#This Row],[telefone]])</f>
        <v>55</v>
      </c>
      <c r="E24652" s="8" t="str">
        <f>HYPERLINK(CONCATENATE("https:/wa.me/",Tabela4[[#This Row],[whatsapp]],"?text=",_xlfn.ENCODEURL(C24652)))</f>
        <v>https:/wa.me/55?text=Ol%C3%A1%2CTudo%20bem%3F%20Voc%C3%AA%20sabia%20que%20um%20plano%20de%20sa%C3%BAde%20pode%20oferecer%20tranquilidade%20e%20seguran%C3%A7a%20para%20voc%C3%AA</v>
      </c>
    </row>
    <row r="24653" spans="3:5" x14ac:dyDescent="0.25">
      <c r="C24653" t="str">
        <f t="shared" si="385"/>
        <v>Olá,Tudo bem? Você sabia que um plano de saúde pode oferecer tranquilidade e segurança para você</v>
      </c>
      <c r="D24653" t="str">
        <f>CONCATENATE("55",Tabela1[[#This Row],[telefone]])</f>
        <v>55</v>
      </c>
      <c r="E24653" s="8" t="str">
        <f>HYPERLINK(CONCATENATE("https:/wa.me/",Tabela4[[#This Row],[whatsapp]],"?text=",_xlfn.ENCODEURL(C24653)))</f>
        <v>https:/wa.me/55?text=Ol%C3%A1%2CTudo%20bem%3F%20Voc%C3%AA%20sabia%20que%20um%20plano%20de%20sa%C3%BAde%20pode%20oferecer%20tranquilidade%20e%20seguran%C3%A7a%20para%20voc%C3%AA</v>
      </c>
    </row>
    <row r="24654" spans="3:5" x14ac:dyDescent="0.25">
      <c r="C24654" t="str">
        <f t="shared" si="385"/>
        <v>Olá,Tudo bem? Você sabia que um plano de saúde pode oferecer tranquilidade e segurança para você</v>
      </c>
      <c r="D24654" t="str">
        <f>CONCATENATE("55",Tabela1[[#This Row],[telefone]])</f>
        <v>55</v>
      </c>
      <c r="E24654" s="8" t="str">
        <f>HYPERLINK(CONCATENATE("https:/wa.me/",Tabela4[[#This Row],[whatsapp]],"?text=",_xlfn.ENCODEURL(C24654)))</f>
        <v>https:/wa.me/55?text=Ol%C3%A1%2CTudo%20bem%3F%20Voc%C3%AA%20sabia%20que%20um%20plano%20de%20sa%C3%BAde%20pode%20oferecer%20tranquilidade%20e%20seguran%C3%A7a%20para%20voc%C3%AA</v>
      </c>
    </row>
    <row r="24655" spans="3:5" x14ac:dyDescent="0.25">
      <c r="C24655" t="str">
        <f t="shared" si="385"/>
        <v>Olá,Tudo bem? Você sabia que um plano de saúde pode oferecer tranquilidade e segurança para você</v>
      </c>
      <c r="D24655" t="str">
        <f>CONCATENATE("55",Tabela1[[#This Row],[telefone]])</f>
        <v>55</v>
      </c>
      <c r="E24655" s="8" t="str">
        <f>HYPERLINK(CONCATENATE("https:/wa.me/",Tabela4[[#This Row],[whatsapp]],"?text=",_xlfn.ENCODEURL(C24655)))</f>
        <v>https:/wa.me/55?text=Ol%C3%A1%2CTudo%20bem%3F%20Voc%C3%AA%20sabia%20que%20um%20plano%20de%20sa%C3%BAde%20pode%20oferecer%20tranquilidade%20e%20seguran%C3%A7a%20para%20voc%C3%AA</v>
      </c>
    </row>
    <row r="24656" spans="3:5" x14ac:dyDescent="0.25">
      <c r="C24656" t="str">
        <f t="shared" si="385"/>
        <v>Olá,Tudo bem? Você sabia que um plano de saúde pode oferecer tranquilidade e segurança para você</v>
      </c>
      <c r="D24656" t="str">
        <f>CONCATENATE("55",Tabela1[[#This Row],[telefone]])</f>
        <v>55</v>
      </c>
      <c r="E24656" s="8" t="str">
        <f>HYPERLINK(CONCATENATE("https:/wa.me/",Tabela4[[#This Row],[whatsapp]],"?text=",_xlfn.ENCODEURL(C24656)))</f>
        <v>https:/wa.me/55?text=Ol%C3%A1%2CTudo%20bem%3F%20Voc%C3%AA%20sabia%20que%20um%20plano%20de%20sa%C3%BAde%20pode%20oferecer%20tranquilidade%20e%20seguran%C3%A7a%20para%20voc%C3%AA</v>
      </c>
    </row>
    <row r="24657" spans="3:5" x14ac:dyDescent="0.25">
      <c r="C24657" t="str">
        <f t="shared" si="385"/>
        <v>Olá,Tudo bem? Você sabia que um plano de saúde pode oferecer tranquilidade e segurança para você</v>
      </c>
      <c r="D24657" t="str">
        <f>CONCATENATE("55",Tabela1[[#This Row],[telefone]])</f>
        <v>55</v>
      </c>
      <c r="E24657" s="8" t="str">
        <f>HYPERLINK(CONCATENATE("https:/wa.me/",Tabela4[[#This Row],[whatsapp]],"?text=",_xlfn.ENCODEURL(C24657)))</f>
        <v>https:/wa.me/55?text=Ol%C3%A1%2CTudo%20bem%3F%20Voc%C3%AA%20sabia%20que%20um%20plano%20de%20sa%C3%BAde%20pode%20oferecer%20tranquilidade%20e%20seguran%C3%A7a%20para%20voc%C3%AA</v>
      </c>
    </row>
    <row r="24658" spans="3:5" x14ac:dyDescent="0.25">
      <c r="C24658" t="str">
        <f t="shared" si="385"/>
        <v>Olá,Tudo bem? Você sabia que um plano de saúde pode oferecer tranquilidade e segurança para você</v>
      </c>
      <c r="D24658" t="str">
        <f>CONCATENATE("55",Tabela1[[#This Row],[telefone]])</f>
        <v>55</v>
      </c>
      <c r="E24658" s="8" t="str">
        <f>HYPERLINK(CONCATENATE("https:/wa.me/",Tabela4[[#This Row],[whatsapp]],"?text=",_xlfn.ENCODEURL(C24658)))</f>
        <v>https:/wa.me/55?text=Ol%C3%A1%2CTudo%20bem%3F%20Voc%C3%AA%20sabia%20que%20um%20plano%20de%20sa%C3%BAde%20pode%20oferecer%20tranquilidade%20e%20seguran%C3%A7a%20para%20voc%C3%AA</v>
      </c>
    </row>
    <row r="24659" spans="3:5" x14ac:dyDescent="0.25">
      <c r="C24659" t="str">
        <f t="shared" si="385"/>
        <v>Olá,Tudo bem? Você sabia que um plano de saúde pode oferecer tranquilidade e segurança para você</v>
      </c>
      <c r="D24659" t="str">
        <f>CONCATENATE("55",Tabela1[[#This Row],[telefone]])</f>
        <v>55</v>
      </c>
      <c r="E24659" s="8" t="str">
        <f>HYPERLINK(CONCATENATE("https:/wa.me/",Tabela4[[#This Row],[whatsapp]],"?text=",_xlfn.ENCODEURL(C24659)))</f>
        <v>https:/wa.me/55?text=Ol%C3%A1%2CTudo%20bem%3F%20Voc%C3%AA%20sabia%20que%20um%20plano%20de%20sa%C3%BAde%20pode%20oferecer%20tranquilidade%20e%20seguran%C3%A7a%20para%20voc%C3%AA</v>
      </c>
    </row>
    <row r="24660" spans="3:5" x14ac:dyDescent="0.25">
      <c r="C24660" t="str">
        <f t="shared" si="385"/>
        <v>Olá,Tudo bem? Você sabia que um plano de saúde pode oferecer tranquilidade e segurança para você</v>
      </c>
      <c r="D24660" t="str">
        <f>CONCATENATE("55",Tabela1[[#This Row],[telefone]])</f>
        <v>55</v>
      </c>
      <c r="E24660" s="8" t="str">
        <f>HYPERLINK(CONCATENATE("https:/wa.me/",Tabela4[[#This Row],[whatsapp]],"?text=",_xlfn.ENCODEURL(C24660)))</f>
        <v>https:/wa.me/55?text=Ol%C3%A1%2CTudo%20bem%3F%20Voc%C3%AA%20sabia%20que%20um%20plano%20de%20sa%C3%BAde%20pode%20oferecer%20tranquilidade%20e%20seguran%C3%A7a%20para%20voc%C3%AA</v>
      </c>
    </row>
    <row r="24661" spans="3:5" x14ac:dyDescent="0.25">
      <c r="C24661" t="str">
        <f t="shared" si="385"/>
        <v>Olá,Tudo bem? Você sabia que um plano de saúde pode oferecer tranquilidade e segurança para você</v>
      </c>
      <c r="D24661" t="str">
        <f>CONCATENATE("55",Tabela1[[#This Row],[telefone]])</f>
        <v>55</v>
      </c>
      <c r="E24661" s="8" t="str">
        <f>HYPERLINK(CONCATENATE("https:/wa.me/",Tabela4[[#This Row],[whatsapp]],"?text=",_xlfn.ENCODEURL(C24661)))</f>
        <v>https:/wa.me/55?text=Ol%C3%A1%2CTudo%20bem%3F%20Voc%C3%AA%20sabia%20que%20um%20plano%20de%20sa%C3%BAde%20pode%20oferecer%20tranquilidade%20e%20seguran%C3%A7a%20para%20voc%C3%AA</v>
      </c>
    </row>
    <row r="24662" spans="3:5" x14ac:dyDescent="0.25">
      <c r="C24662" t="str">
        <f t="shared" si="385"/>
        <v>Olá,Tudo bem? Você sabia que um plano de saúde pode oferecer tranquilidade e segurança para você</v>
      </c>
      <c r="D24662" t="str">
        <f>CONCATENATE("55",Tabela1[[#This Row],[telefone]])</f>
        <v>55</v>
      </c>
      <c r="E24662" s="8" t="str">
        <f>HYPERLINK(CONCATENATE("https:/wa.me/",Tabela4[[#This Row],[whatsapp]],"?text=",_xlfn.ENCODEURL(C24662)))</f>
        <v>https:/wa.me/55?text=Ol%C3%A1%2CTudo%20bem%3F%20Voc%C3%AA%20sabia%20que%20um%20plano%20de%20sa%C3%BAde%20pode%20oferecer%20tranquilidade%20e%20seguran%C3%A7a%20para%20voc%C3%AA</v>
      </c>
    </row>
    <row r="24663" spans="3:5" x14ac:dyDescent="0.25">
      <c r="C24663" t="str">
        <f t="shared" si="385"/>
        <v>Olá,Tudo bem? Você sabia que um plano de saúde pode oferecer tranquilidade e segurança para você</v>
      </c>
      <c r="D24663" t="str">
        <f>CONCATENATE("55",Tabela1[[#This Row],[telefone]])</f>
        <v>55</v>
      </c>
      <c r="E24663" s="8" t="str">
        <f>HYPERLINK(CONCATENATE("https:/wa.me/",Tabela4[[#This Row],[whatsapp]],"?text=",_xlfn.ENCODEURL(C24663)))</f>
        <v>https:/wa.me/55?text=Ol%C3%A1%2CTudo%20bem%3F%20Voc%C3%AA%20sabia%20que%20um%20plano%20de%20sa%C3%BAde%20pode%20oferecer%20tranquilidade%20e%20seguran%C3%A7a%20para%20voc%C3%AA</v>
      </c>
    </row>
    <row r="24664" spans="3:5" x14ac:dyDescent="0.25">
      <c r="C24664" t="str">
        <f t="shared" si="385"/>
        <v>Olá,Tudo bem? Você sabia que um plano de saúde pode oferecer tranquilidade e segurança para você</v>
      </c>
      <c r="D24664" t="str">
        <f>CONCATENATE("55",Tabela1[[#This Row],[telefone]])</f>
        <v>55</v>
      </c>
      <c r="E24664" s="8" t="str">
        <f>HYPERLINK(CONCATENATE("https:/wa.me/",Tabela4[[#This Row],[whatsapp]],"?text=",_xlfn.ENCODEURL(C24664)))</f>
        <v>https:/wa.me/55?text=Ol%C3%A1%2CTudo%20bem%3F%20Voc%C3%AA%20sabia%20que%20um%20plano%20de%20sa%C3%BAde%20pode%20oferecer%20tranquilidade%20e%20seguran%C3%A7a%20para%20voc%C3%AA</v>
      </c>
    </row>
    <row r="24665" spans="3:5" x14ac:dyDescent="0.25">
      <c r="C24665" t="str">
        <f t="shared" si="385"/>
        <v>Olá,Tudo bem? Você sabia que um plano de saúde pode oferecer tranquilidade e segurança para você</v>
      </c>
      <c r="D24665" t="str">
        <f>CONCATENATE("55",Tabela1[[#This Row],[telefone]])</f>
        <v>55</v>
      </c>
      <c r="E24665" s="8" t="str">
        <f>HYPERLINK(CONCATENATE("https:/wa.me/",Tabela4[[#This Row],[whatsapp]],"?text=",_xlfn.ENCODEURL(C24665)))</f>
        <v>https:/wa.me/55?text=Ol%C3%A1%2CTudo%20bem%3F%20Voc%C3%AA%20sabia%20que%20um%20plano%20de%20sa%C3%BAde%20pode%20oferecer%20tranquilidade%20e%20seguran%C3%A7a%20para%20voc%C3%AA</v>
      </c>
    </row>
    <row r="24666" spans="3:5" x14ac:dyDescent="0.25">
      <c r="C24666" t="str">
        <f t="shared" si="385"/>
        <v>Olá,Tudo bem? Você sabia que um plano de saúde pode oferecer tranquilidade e segurança para você</v>
      </c>
      <c r="D24666" t="str">
        <f>CONCATENATE("55",Tabela1[[#This Row],[telefone]])</f>
        <v>55</v>
      </c>
      <c r="E24666" s="8" t="str">
        <f>HYPERLINK(CONCATENATE("https:/wa.me/",Tabela4[[#This Row],[whatsapp]],"?text=",_xlfn.ENCODEURL(C24666)))</f>
        <v>https:/wa.me/55?text=Ol%C3%A1%2CTudo%20bem%3F%20Voc%C3%AA%20sabia%20que%20um%20plano%20de%20sa%C3%BAde%20pode%20oferecer%20tranquilidade%20e%20seguran%C3%A7a%20para%20voc%C3%AA</v>
      </c>
    </row>
    <row r="24667" spans="3:5" x14ac:dyDescent="0.25">
      <c r="C24667" t="str">
        <f t="shared" si="385"/>
        <v>Olá,Tudo bem? Você sabia que um plano de saúde pode oferecer tranquilidade e segurança para você</v>
      </c>
      <c r="D24667" t="str">
        <f>CONCATENATE("55",Tabela1[[#This Row],[telefone]])</f>
        <v>55</v>
      </c>
      <c r="E24667" s="8" t="str">
        <f>HYPERLINK(CONCATENATE("https:/wa.me/",Tabela4[[#This Row],[whatsapp]],"?text=",_xlfn.ENCODEURL(C24667)))</f>
        <v>https:/wa.me/55?text=Ol%C3%A1%2CTudo%20bem%3F%20Voc%C3%AA%20sabia%20que%20um%20plano%20de%20sa%C3%BAde%20pode%20oferecer%20tranquilidade%20e%20seguran%C3%A7a%20para%20voc%C3%AA</v>
      </c>
    </row>
    <row r="24668" spans="3:5" x14ac:dyDescent="0.25">
      <c r="C24668" t="str">
        <f t="shared" si="385"/>
        <v>Olá,Tudo bem? Você sabia que um plano de saúde pode oferecer tranquilidade e segurança para você</v>
      </c>
      <c r="D24668" t="str">
        <f>CONCATENATE("55",Tabela1[[#This Row],[telefone]])</f>
        <v>55</v>
      </c>
      <c r="E24668" s="8" t="str">
        <f>HYPERLINK(CONCATENATE("https:/wa.me/",Tabela4[[#This Row],[whatsapp]],"?text=",_xlfn.ENCODEURL(C24668)))</f>
        <v>https:/wa.me/55?text=Ol%C3%A1%2CTudo%20bem%3F%20Voc%C3%AA%20sabia%20que%20um%20plano%20de%20sa%C3%BAde%20pode%20oferecer%20tranquilidade%20e%20seguran%C3%A7a%20para%20voc%C3%AA</v>
      </c>
    </row>
    <row r="24669" spans="3:5" x14ac:dyDescent="0.25">
      <c r="C24669" t="str">
        <f t="shared" si="385"/>
        <v>Olá,Tudo bem? Você sabia que um plano de saúde pode oferecer tranquilidade e segurança para você</v>
      </c>
      <c r="D24669" t="str">
        <f>CONCATENATE("55",Tabela1[[#This Row],[telefone]])</f>
        <v>55</v>
      </c>
      <c r="E24669" s="8" t="str">
        <f>HYPERLINK(CONCATENATE("https:/wa.me/",Tabela4[[#This Row],[whatsapp]],"?text=",_xlfn.ENCODEURL(C24669)))</f>
        <v>https:/wa.me/55?text=Ol%C3%A1%2CTudo%20bem%3F%20Voc%C3%AA%20sabia%20que%20um%20plano%20de%20sa%C3%BAde%20pode%20oferecer%20tranquilidade%20e%20seguran%C3%A7a%20para%20voc%C3%AA</v>
      </c>
    </row>
    <row r="24670" spans="3:5" x14ac:dyDescent="0.25">
      <c r="C24670" t="str">
        <f t="shared" si="385"/>
        <v>Olá,Tudo bem? Você sabia que um plano de saúde pode oferecer tranquilidade e segurança para você</v>
      </c>
      <c r="D24670" t="str">
        <f>CONCATENATE("55",Tabela1[[#This Row],[telefone]])</f>
        <v>55</v>
      </c>
      <c r="E24670" s="8" t="str">
        <f>HYPERLINK(CONCATENATE("https:/wa.me/",Tabela4[[#This Row],[whatsapp]],"?text=",_xlfn.ENCODEURL(C24670)))</f>
        <v>https:/wa.me/55?text=Ol%C3%A1%2CTudo%20bem%3F%20Voc%C3%AA%20sabia%20que%20um%20plano%20de%20sa%C3%BAde%20pode%20oferecer%20tranquilidade%20e%20seguran%C3%A7a%20para%20voc%C3%AA</v>
      </c>
    </row>
    <row r="24671" spans="3:5" x14ac:dyDescent="0.25">
      <c r="C24671" t="str">
        <f t="shared" si="385"/>
        <v>Olá,Tudo bem? Você sabia que um plano de saúde pode oferecer tranquilidade e segurança para você</v>
      </c>
      <c r="D24671" t="str">
        <f>CONCATENATE("55",Tabela1[[#This Row],[telefone]])</f>
        <v>55</v>
      </c>
      <c r="E24671" s="8" t="str">
        <f>HYPERLINK(CONCATENATE("https:/wa.me/",Tabela4[[#This Row],[whatsapp]],"?text=",_xlfn.ENCODEURL(C24671)))</f>
        <v>https:/wa.me/55?text=Ol%C3%A1%2CTudo%20bem%3F%20Voc%C3%AA%20sabia%20que%20um%20plano%20de%20sa%C3%BAde%20pode%20oferecer%20tranquilidade%20e%20seguran%C3%A7a%20para%20voc%C3%AA</v>
      </c>
    </row>
    <row r="24672" spans="3:5" x14ac:dyDescent="0.25">
      <c r="C24672" t="str">
        <f t="shared" si="385"/>
        <v>Olá,Tudo bem? Você sabia que um plano de saúde pode oferecer tranquilidade e segurança para você</v>
      </c>
      <c r="D24672" t="str">
        <f>CONCATENATE("55",Tabela1[[#This Row],[telefone]])</f>
        <v>55</v>
      </c>
      <c r="E24672" s="8" t="str">
        <f>HYPERLINK(CONCATENATE("https:/wa.me/",Tabela4[[#This Row],[whatsapp]],"?text=",_xlfn.ENCODEURL(C24672)))</f>
        <v>https:/wa.me/55?text=Ol%C3%A1%2CTudo%20bem%3F%20Voc%C3%AA%20sabia%20que%20um%20plano%20de%20sa%C3%BAde%20pode%20oferecer%20tranquilidade%20e%20seguran%C3%A7a%20para%20voc%C3%AA</v>
      </c>
    </row>
    <row r="24673" spans="3:5" x14ac:dyDescent="0.25">
      <c r="C24673" t="str">
        <f t="shared" si="385"/>
        <v>Olá,Tudo bem? Você sabia que um plano de saúde pode oferecer tranquilidade e segurança para você</v>
      </c>
      <c r="D24673" t="str">
        <f>CONCATENATE("55",Tabela1[[#This Row],[telefone]])</f>
        <v>55</v>
      </c>
      <c r="E24673" s="8" t="str">
        <f>HYPERLINK(CONCATENATE("https:/wa.me/",Tabela4[[#This Row],[whatsapp]],"?text=",_xlfn.ENCODEURL(C24673)))</f>
        <v>https:/wa.me/55?text=Ol%C3%A1%2CTudo%20bem%3F%20Voc%C3%AA%20sabia%20que%20um%20plano%20de%20sa%C3%BAde%20pode%20oferecer%20tranquilidade%20e%20seguran%C3%A7a%20para%20voc%C3%AA</v>
      </c>
    </row>
    <row r="24674" spans="3:5" x14ac:dyDescent="0.25">
      <c r="C24674" t="str">
        <f t="shared" si="385"/>
        <v>Olá,Tudo bem? Você sabia que um plano de saúde pode oferecer tranquilidade e segurança para você</v>
      </c>
      <c r="D24674" t="str">
        <f>CONCATENATE("55",Tabela1[[#This Row],[telefone]])</f>
        <v>55</v>
      </c>
      <c r="E24674" s="8" t="str">
        <f>HYPERLINK(CONCATENATE("https:/wa.me/",Tabela4[[#This Row],[whatsapp]],"?text=",_xlfn.ENCODEURL(C24674)))</f>
        <v>https:/wa.me/55?text=Ol%C3%A1%2CTudo%20bem%3F%20Voc%C3%AA%20sabia%20que%20um%20plano%20de%20sa%C3%BAde%20pode%20oferecer%20tranquilidade%20e%20seguran%C3%A7a%20para%20voc%C3%AA</v>
      </c>
    </row>
    <row r="24675" spans="3:5" x14ac:dyDescent="0.25">
      <c r="C24675" t="str">
        <f t="shared" si="385"/>
        <v>Olá,Tudo bem? Você sabia que um plano de saúde pode oferecer tranquilidade e segurança para você</v>
      </c>
      <c r="D24675" t="str">
        <f>CONCATENATE("55",Tabela1[[#This Row],[telefone]])</f>
        <v>55</v>
      </c>
      <c r="E24675" s="8" t="str">
        <f>HYPERLINK(CONCATENATE("https:/wa.me/",Tabela4[[#This Row],[whatsapp]],"?text=",_xlfn.ENCODEURL(C24675)))</f>
        <v>https:/wa.me/55?text=Ol%C3%A1%2CTudo%20bem%3F%20Voc%C3%AA%20sabia%20que%20um%20plano%20de%20sa%C3%BAde%20pode%20oferecer%20tranquilidade%20e%20seguran%C3%A7a%20para%20voc%C3%AA</v>
      </c>
    </row>
    <row r="24676" spans="3:5" x14ac:dyDescent="0.25">
      <c r="C24676" t="str">
        <f t="shared" si="385"/>
        <v>Olá,Tudo bem? Você sabia que um plano de saúde pode oferecer tranquilidade e segurança para você</v>
      </c>
      <c r="D24676" t="str">
        <f>CONCATENATE("55",Tabela1[[#This Row],[telefone]])</f>
        <v>55</v>
      </c>
      <c r="E24676" s="8" t="str">
        <f>HYPERLINK(CONCATENATE("https:/wa.me/",Tabela4[[#This Row],[whatsapp]],"?text=",_xlfn.ENCODEURL(C24676)))</f>
        <v>https:/wa.me/55?text=Ol%C3%A1%2CTudo%20bem%3F%20Voc%C3%AA%20sabia%20que%20um%20plano%20de%20sa%C3%BAde%20pode%20oferecer%20tranquilidade%20e%20seguran%C3%A7a%20para%20voc%C3%AA</v>
      </c>
    </row>
    <row r="24677" spans="3:5" x14ac:dyDescent="0.25">
      <c r="C24677" t="str">
        <f t="shared" si="385"/>
        <v>Olá,Tudo bem? Você sabia que um plano de saúde pode oferecer tranquilidade e segurança para você</v>
      </c>
      <c r="D24677" t="str">
        <f>CONCATENATE("55",Tabela1[[#This Row],[telefone]])</f>
        <v>55</v>
      </c>
      <c r="E24677" s="8" t="str">
        <f>HYPERLINK(CONCATENATE("https:/wa.me/",Tabela4[[#This Row],[whatsapp]],"?text=",_xlfn.ENCODEURL(C24677)))</f>
        <v>https:/wa.me/55?text=Ol%C3%A1%2CTudo%20bem%3F%20Voc%C3%AA%20sabia%20que%20um%20plano%20de%20sa%C3%BAde%20pode%20oferecer%20tranquilidade%20e%20seguran%C3%A7a%20para%20voc%C3%AA</v>
      </c>
    </row>
    <row r="24678" spans="3:5" x14ac:dyDescent="0.25">
      <c r="C24678" t="str">
        <f t="shared" si="385"/>
        <v>Olá,Tudo bem? Você sabia que um plano de saúde pode oferecer tranquilidade e segurança para você</v>
      </c>
      <c r="D24678" t="str">
        <f>CONCATENATE("55",Tabela1[[#This Row],[telefone]])</f>
        <v>55</v>
      </c>
      <c r="E24678" s="8" t="str">
        <f>HYPERLINK(CONCATENATE("https:/wa.me/",Tabela4[[#This Row],[whatsapp]],"?text=",_xlfn.ENCODEURL(C24678)))</f>
        <v>https:/wa.me/55?text=Ol%C3%A1%2CTudo%20bem%3F%20Voc%C3%AA%20sabia%20que%20um%20plano%20de%20sa%C3%BAde%20pode%20oferecer%20tranquilidade%20e%20seguran%C3%A7a%20para%20voc%C3%AA</v>
      </c>
    </row>
    <row r="24679" spans="3:5" x14ac:dyDescent="0.25">
      <c r="C24679" t="str">
        <f t="shared" si="385"/>
        <v>Olá,Tudo bem? Você sabia que um plano de saúde pode oferecer tranquilidade e segurança para você</v>
      </c>
      <c r="D24679" t="str">
        <f>CONCATENATE("55",Tabela1[[#This Row],[telefone]])</f>
        <v>55</v>
      </c>
      <c r="E24679" s="8" t="str">
        <f>HYPERLINK(CONCATENATE("https:/wa.me/",Tabela4[[#This Row],[whatsapp]],"?text=",_xlfn.ENCODEURL(C24679)))</f>
        <v>https:/wa.me/55?text=Ol%C3%A1%2CTudo%20bem%3F%20Voc%C3%AA%20sabia%20que%20um%20plano%20de%20sa%C3%BAde%20pode%20oferecer%20tranquilidade%20e%20seguran%C3%A7a%20para%20voc%C3%AA</v>
      </c>
    </row>
    <row r="24680" spans="3:5" x14ac:dyDescent="0.25">
      <c r="C24680" t="str">
        <f t="shared" si="385"/>
        <v>Olá,Tudo bem? Você sabia que um plano de saúde pode oferecer tranquilidade e segurança para você</v>
      </c>
      <c r="D24680" t="str">
        <f>CONCATENATE("55",Tabela1[[#This Row],[telefone]])</f>
        <v>55</v>
      </c>
      <c r="E24680" s="8" t="str">
        <f>HYPERLINK(CONCATENATE("https:/wa.me/",Tabela4[[#This Row],[whatsapp]],"?text=",_xlfn.ENCODEURL(C24680)))</f>
        <v>https:/wa.me/55?text=Ol%C3%A1%2CTudo%20bem%3F%20Voc%C3%AA%20sabia%20que%20um%20plano%20de%20sa%C3%BAde%20pode%20oferecer%20tranquilidade%20e%20seguran%C3%A7a%20para%20voc%C3%AA</v>
      </c>
    </row>
    <row r="24681" spans="3:5" x14ac:dyDescent="0.25">
      <c r="C24681" t="str">
        <f t="shared" si="385"/>
        <v>Olá,Tudo bem? Você sabia que um plano de saúde pode oferecer tranquilidade e segurança para você</v>
      </c>
      <c r="D24681" t="str">
        <f>CONCATENATE("55",Tabela1[[#This Row],[telefone]])</f>
        <v>55</v>
      </c>
      <c r="E24681" s="8" t="str">
        <f>HYPERLINK(CONCATENATE("https:/wa.me/",Tabela4[[#This Row],[whatsapp]],"?text=",_xlfn.ENCODEURL(C24681)))</f>
        <v>https:/wa.me/55?text=Ol%C3%A1%2CTudo%20bem%3F%20Voc%C3%AA%20sabia%20que%20um%20plano%20de%20sa%C3%BAde%20pode%20oferecer%20tranquilidade%20e%20seguran%C3%A7a%20para%20voc%C3%AA</v>
      </c>
    </row>
    <row r="24682" spans="3:5" x14ac:dyDescent="0.25">
      <c r="C24682" t="str">
        <f t="shared" si="385"/>
        <v>Olá,Tudo bem? Você sabia que um plano de saúde pode oferecer tranquilidade e segurança para você</v>
      </c>
      <c r="D24682" t="str">
        <f>CONCATENATE("55",Tabela1[[#This Row],[telefone]])</f>
        <v>55</v>
      </c>
      <c r="E24682" s="8" t="str">
        <f>HYPERLINK(CONCATENATE("https:/wa.me/",Tabela4[[#This Row],[whatsapp]],"?text=",_xlfn.ENCODEURL(C24682)))</f>
        <v>https:/wa.me/55?text=Ol%C3%A1%2CTudo%20bem%3F%20Voc%C3%AA%20sabia%20que%20um%20plano%20de%20sa%C3%BAde%20pode%20oferecer%20tranquilidade%20e%20seguran%C3%A7a%20para%20voc%C3%AA</v>
      </c>
    </row>
    <row r="24683" spans="3:5" x14ac:dyDescent="0.25">
      <c r="C24683" t="str">
        <f t="shared" si="385"/>
        <v>Olá,Tudo bem? Você sabia que um plano de saúde pode oferecer tranquilidade e segurança para você</v>
      </c>
      <c r="D24683" t="str">
        <f>CONCATENATE("55",Tabela1[[#This Row],[telefone]])</f>
        <v>55</v>
      </c>
      <c r="E24683" s="8" t="str">
        <f>HYPERLINK(CONCATENATE("https:/wa.me/",Tabela4[[#This Row],[whatsapp]],"?text=",_xlfn.ENCODEURL(C24683)))</f>
        <v>https:/wa.me/55?text=Ol%C3%A1%2CTudo%20bem%3F%20Voc%C3%AA%20sabia%20que%20um%20plano%20de%20sa%C3%BAde%20pode%20oferecer%20tranquilidade%20e%20seguran%C3%A7a%20para%20voc%C3%AA</v>
      </c>
    </row>
    <row r="24684" spans="3:5" x14ac:dyDescent="0.25">
      <c r="C24684" t="str">
        <f t="shared" si="385"/>
        <v>Olá,Tudo bem? Você sabia que um plano de saúde pode oferecer tranquilidade e segurança para você</v>
      </c>
      <c r="D24684" t="str">
        <f>CONCATENATE("55",Tabela1[[#This Row],[telefone]])</f>
        <v>55</v>
      </c>
      <c r="E24684" s="8" t="str">
        <f>HYPERLINK(CONCATENATE("https:/wa.me/",Tabela4[[#This Row],[whatsapp]],"?text=",_xlfn.ENCODEURL(C24684)))</f>
        <v>https:/wa.me/55?text=Ol%C3%A1%2CTudo%20bem%3F%20Voc%C3%AA%20sabia%20que%20um%20plano%20de%20sa%C3%BAde%20pode%20oferecer%20tranquilidade%20e%20seguran%C3%A7a%20para%20voc%C3%AA</v>
      </c>
    </row>
    <row r="24685" spans="3:5" x14ac:dyDescent="0.25">
      <c r="C24685" t="str">
        <f t="shared" si="385"/>
        <v>Olá,Tudo bem? Você sabia que um plano de saúde pode oferecer tranquilidade e segurança para você</v>
      </c>
      <c r="D24685" t="str">
        <f>CONCATENATE("55",Tabela1[[#This Row],[telefone]])</f>
        <v>55</v>
      </c>
      <c r="E24685" s="8" t="str">
        <f>HYPERLINK(CONCATENATE("https:/wa.me/",Tabela4[[#This Row],[whatsapp]],"?text=",_xlfn.ENCODEURL(C24685)))</f>
        <v>https:/wa.me/55?text=Ol%C3%A1%2CTudo%20bem%3F%20Voc%C3%AA%20sabia%20que%20um%20plano%20de%20sa%C3%BAde%20pode%20oferecer%20tranquilidade%20e%20seguran%C3%A7a%20para%20voc%C3%AA</v>
      </c>
    </row>
    <row r="24686" spans="3:5" x14ac:dyDescent="0.25">
      <c r="C24686" t="str">
        <f t="shared" si="385"/>
        <v>Olá,Tudo bem? Você sabia que um plano de saúde pode oferecer tranquilidade e segurança para você</v>
      </c>
      <c r="D24686" t="str">
        <f>CONCATENATE("55",Tabela1[[#This Row],[telefone]])</f>
        <v>55</v>
      </c>
      <c r="E24686" s="8" t="str">
        <f>HYPERLINK(CONCATENATE("https:/wa.me/",Tabela4[[#This Row],[whatsapp]],"?text=",_xlfn.ENCODEURL(C24686)))</f>
        <v>https:/wa.me/55?text=Ol%C3%A1%2CTudo%20bem%3F%20Voc%C3%AA%20sabia%20que%20um%20plano%20de%20sa%C3%BAde%20pode%20oferecer%20tranquilidade%20e%20seguran%C3%A7a%20para%20voc%C3%AA</v>
      </c>
    </row>
    <row r="24687" spans="3:5" x14ac:dyDescent="0.25">
      <c r="C24687" t="str">
        <f t="shared" si="385"/>
        <v>Olá,Tudo bem? Você sabia que um plano de saúde pode oferecer tranquilidade e segurança para você</v>
      </c>
      <c r="D24687" t="str">
        <f>CONCATENATE("55",Tabela1[[#This Row],[telefone]])</f>
        <v>55</v>
      </c>
      <c r="E24687" s="8" t="str">
        <f>HYPERLINK(CONCATENATE("https:/wa.me/",Tabela4[[#This Row],[whatsapp]],"?text=",_xlfn.ENCODEURL(C24687)))</f>
        <v>https:/wa.me/55?text=Ol%C3%A1%2CTudo%20bem%3F%20Voc%C3%AA%20sabia%20que%20um%20plano%20de%20sa%C3%BAde%20pode%20oferecer%20tranquilidade%20e%20seguran%C3%A7a%20para%20voc%C3%AA</v>
      </c>
    </row>
    <row r="24688" spans="3:5" x14ac:dyDescent="0.25">
      <c r="C24688" t="str">
        <f t="shared" si="385"/>
        <v>Olá,Tudo bem? Você sabia que um plano de saúde pode oferecer tranquilidade e segurança para você</v>
      </c>
      <c r="D24688" t="str">
        <f>CONCATENATE("55",Tabela1[[#This Row],[telefone]])</f>
        <v>55</v>
      </c>
      <c r="E24688" s="8" t="str">
        <f>HYPERLINK(CONCATENATE("https:/wa.me/",Tabela4[[#This Row],[whatsapp]],"?text=",_xlfn.ENCODEURL(C24688)))</f>
        <v>https:/wa.me/55?text=Ol%C3%A1%2CTudo%20bem%3F%20Voc%C3%AA%20sabia%20que%20um%20plano%20de%20sa%C3%BAde%20pode%20oferecer%20tranquilidade%20e%20seguran%C3%A7a%20para%20voc%C3%AA</v>
      </c>
    </row>
    <row r="24689" spans="3:5" x14ac:dyDescent="0.25">
      <c r="C24689" t="str">
        <f t="shared" si="385"/>
        <v>Olá,Tudo bem? Você sabia que um plano de saúde pode oferecer tranquilidade e segurança para você</v>
      </c>
      <c r="D24689" t="str">
        <f>CONCATENATE("55",Tabela1[[#This Row],[telefone]])</f>
        <v>55</v>
      </c>
      <c r="E24689" s="8" t="str">
        <f>HYPERLINK(CONCATENATE("https:/wa.me/",Tabela4[[#This Row],[whatsapp]],"?text=",_xlfn.ENCODEURL(C24689)))</f>
        <v>https:/wa.me/55?text=Ol%C3%A1%2CTudo%20bem%3F%20Voc%C3%AA%20sabia%20que%20um%20plano%20de%20sa%C3%BAde%20pode%20oferecer%20tranquilidade%20e%20seguran%C3%A7a%20para%20voc%C3%AA</v>
      </c>
    </row>
    <row r="24690" spans="3:5" x14ac:dyDescent="0.25">
      <c r="C24690" t="str">
        <f t="shared" si="385"/>
        <v>Olá,Tudo bem? Você sabia que um plano de saúde pode oferecer tranquilidade e segurança para você</v>
      </c>
      <c r="D24690" t="str">
        <f>CONCATENATE("55",Tabela1[[#This Row],[telefone]])</f>
        <v>55</v>
      </c>
      <c r="E24690" s="8" t="str">
        <f>HYPERLINK(CONCATENATE("https:/wa.me/",Tabela4[[#This Row],[whatsapp]],"?text=",_xlfn.ENCODEURL(C24690)))</f>
        <v>https:/wa.me/55?text=Ol%C3%A1%2CTudo%20bem%3F%20Voc%C3%AA%20sabia%20que%20um%20plano%20de%20sa%C3%BAde%20pode%20oferecer%20tranquilidade%20e%20seguran%C3%A7a%20para%20voc%C3%AA</v>
      </c>
    </row>
    <row r="24691" spans="3:5" x14ac:dyDescent="0.25">
      <c r="C24691" t="str">
        <f t="shared" si="385"/>
        <v>Olá,Tudo bem? Você sabia que um plano de saúde pode oferecer tranquilidade e segurança para você</v>
      </c>
      <c r="D24691" t="str">
        <f>CONCATENATE("55",Tabela1[[#This Row],[telefone]])</f>
        <v>55</v>
      </c>
      <c r="E24691" s="8" t="str">
        <f>HYPERLINK(CONCATENATE("https:/wa.me/",Tabela4[[#This Row],[whatsapp]],"?text=",_xlfn.ENCODEURL(C24691)))</f>
        <v>https:/wa.me/55?text=Ol%C3%A1%2CTudo%20bem%3F%20Voc%C3%AA%20sabia%20que%20um%20plano%20de%20sa%C3%BAde%20pode%20oferecer%20tranquilidade%20e%20seguran%C3%A7a%20para%20voc%C3%AA</v>
      </c>
    </row>
    <row r="24692" spans="3:5" x14ac:dyDescent="0.25">
      <c r="C24692" t="str">
        <f t="shared" si="385"/>
        <v>Olá,Tudo bem? Você sabia que um plano de saúde pode oferecer tranquilidade e segurança para você</v>
      </c>
      <c r="D24692" t="str">
        <f>CONCATENATE("55",Tabela1[[#This Row],[telefone]])</f>
        <v>55</v>
      </c>
      <c r="E24692" s="8" t="str">
        <f>HYPERLINK(CONCATENATE("https:/wa.me/",Tabela4[[#This Row],[whatsapp]],"?text=",_xlfn.ENCODEURL(C24692)))</f>
        <v>https:/wa.me/55?text=Ol%C3%A1%2CTudo%20bem%3F%20Voc%C3%AA%20sabia%20que%20um%20plano%20de%20sa%C3%BAde%20pode%20oferecer%20tranquilidade%20e%20seguran%C3%A7a%20para%20voc%C3%AA</v>
      </c>
    </row>
    <row r="24693" spans="3:5" x14ac:dyDescent="0.25">
      <c r="C24693" t="str">
        <f t="shared" si="385"/>
        <v>Olá,Tudo bem? Você sabia que um plano de saúde pode oferecer tranquilidade e segurança para você</v>
      </c>
      <c r="D24693" t="str">
        <f>CONCATENATE("55",Tabela1[[#This Row],[telefone]])</f>
        <v>55</v>
      </c>
      <c r="E24693" s="8" t="str">
        <f>HYPERLINK(CONCATENATE("https:/wa.me/",Tabela4[[#This Row],[whatsapp]],"?text=",_xlfn.ENCODEURL(C24693)))</f>
        <v>https:/wa.me/55?text=Ol%C3%A1%2CTudo%20bem%3F%20Voc%C3%AA%20sabia%20que%20um%20plano%20de%20sa%C3%BAde%20pode%20oferecer%20tranquilidade%20e%20seguran%C3%A7a%20para%20voc%C3%AA</v>
      </c>
    </row>
    <row r="24694" spans="3:5" x14ac:dyDescent="0.25">
      <c r="C24694" t="str">
        <f t="shared" si="385"/>
        <v>Olá,Tudo bem? Você sabia que um plano de saúde pode oferecer tranquilidade e segurança para você</v>
      </c>
      <c r="D24694" t="str">
        <f>CONCATENATE("55",Tabela1[[#This Row],[telefone]])</f>
        <v>55</v>
      </c>
      <c r="E24694" s="8" t="str">
        <f>HYPERLINK(CONCATENATE("https:/wa.me/",Tabela4[[#This Row],[whatsapp]],"?text=",_xlfn.ENCODEURL(C24694)))</f>
        <v>https:/wa.me/55?text=Ol%C3%A1%2CTudo%20bem%3F%20Voc%C3%AA%20sabia%20que%20um%20plano%20de%20sa%C3%BAde%20pode%20oferecer%20tranquilidade%20e%20seguran%C3%A7a%20para%20voc%C3%AA</v>
      </c>
    </row>
    <row r="24695" spans="3:5" x14ac:dyDescent="0.25">
      <c r="C24695" t="str">
        <f t="shared" si="385"/>
        <v>Olá,Tudo bem? Você sabia que um plano de saúde pode oferecer tranquilidade e segurança para você</v>
      </c>
      <c r="D24695" t="str">
        <f>CONCATENATE("55",Tabela1[[#This Row],[telefone]])</f>
        <v>55</v>
      </c>
      <c r="E24695" s="8" t="str">
        <f>HYPERLINK(CONCATENATE("https:/wa.me/",Tabela4[[#This Row],[whatsapp]],"?text=",_xlfn.ENCODEURL(C24695)))</f>
        <v>https:/wa.me/55?text=Ol%C3%A1%2CTudo%20bem%3F%20Voc%C3%AA%20sabia%20que%20um%20plano%20de%20sa%C3%BAde%20pode%20oferecer%20tranquilidade%20e%20seguran%C3%A7a%20para%20voc%C3%AA</v>
      </c>
    </row>
    <row r="24696" spans="3:5" x14ac:dyDescent="0.25">
      <c r="C24696" t="str">
        <f t="shared" si="385"/>
        <v>Olá,Tudo bem? Você sabia que um plano de saúde pode oferecer tranquilidade e segurança para você</v>
      </c>
      <c r="D24696" t="str">
        <f>CONCATENATE("55",Tabela1[[#This Row],[telefone]])</f>
        <v>55</v>
      </c>
      <c r="E24696" s="8" t="str">
        <f>HYPERLINK(CONCATENATE("https:/wa.me/",Tabela4[[#This Row],[whatsapp]],"?text=",_xlfn.ENCODEURL(C24696)))</f>
        <v>https:/wa.me/55?text=Ol%C3%A1%2CTudo%20bem%3F%20Voc%C3%AA%20sabia%20que%20um%20plano%20de%20sa%C3%BAde%20pode%20oferecer%20tranquilidade%20e%20seguran%C3%A7a%20para%20voc%C3%AA</v>
      </c>
    </row>
    <row r="24697" spans="3:5" x14ac:dyDescent="0.25">
      <c r="C24697" t="str">
        <f t="shared" si="385"/>
        <v>Olá,Tudo bem? Você sabia que um plano de saúde pode oferecer tranquilidade e segurança para você</v>
      </c>
      <c r="D24697" t="str">
        <f>CONCATENATE("55",Tabela1[[#This Row],[telefone]])</f>
        <v>55</v>
      </c>
      <c r="E24697" s="8" t="str">
        <f>HYPERLINK(CONCATENATE("https:/wa.me/",Tabela4[[#This Row],[whatsapp]],"?text=",_xlfn.ENCODEURL(C24697)))</f>
        <v>https:/wa.me/55?text=Ol%C3%A1%2CTudo%20bem%3F%20Voc%C3%AA%20sabia%20que%20um%20plano%20de%20sa%C3%BAde%20pode%20oferecer%20tranquilidade%20e%20seguran%C3%A7a%20para%20voc%C3%AA</v>
      </c>
    </row>
    <row r="24698" spans="3:5" x14ac:dyDescent="0.25">
      <c r="C24698" t="str">
        <f t="shared" si="385"/>
        <v>Olá,Tudo bem? Você sabia que um plano de saúde pode oferecer tranquilidade e segurança para você</v>
      </c>
      <c r="D24698" t="str">
        <f>CONCATENATE("55",Tabela1[[#This Row],[telefone]])</f>
        <v>55</v>
      </c>
      <c r="E24698" s="8" t="str">
        <f>HYPERLINK(CONCATENATE("https:/wa.me/",Tabela4[[#This Row],[whatsapp]],"?text=",_xlfn.ENCODEURL(C24698)))</f>
        <v>https:/wa.me/55?text=Ol%C3%A1%2CTudo%20bem%3F%20Voc%C3%AA%20sabia%20que%20um%20plano%20de%20sa%C3%BAde%20pode%20oferecer%20tranquilidade%20e%20seguran%C3%A7a%20para%20voc%C3%AA</v>
      </c>
    </row>
    <row r="24699" spans="3:5" x14ac:dyDescent="0.25">
      <c r="C24699" t="str">
        <f t="shared" si="385"/>
        <v>Olá,Tudo bem? Você sabia que um plano de saúde pode oferecer tranquilidade e segurança para você</v>
      </c>
      <c r="D24699" t="str">
        <f>CONCATENATE("55",Tabela1[[#This Row],[telefone]])</f>
        <v>55</v>
      </c>
      <c r="E24699" s="8" t="str">
        <f>HYPERLINK(CONCATENATE("https:/wa.me/",Tabela4[[#This Row],[whatsapp]],"?text=",_xlfn.ENCODEURL(C24699)))</f>
        <v>https:/wa.me/55?text=Ol%C3%A1%2CTudo%20bem%3F%20Voc%C3%AA%20sabia%20que%20um%20plano%20de%20sa%C3%BAde%20pode%20oferecer%20tranquilidade%20e%20seguran%C3%A7a%20para%20voc%C3%AA</v>
      </c>
    </row>
    <row r="24700" spans="3:5" x14ac:dyDescent="0.25">
      <c r="C24700" t="str">
        <f t="shared" si="385"/>
        <v>Olá,Tudo bem? Você sabia que um plano de saúde pode oferecer tranquilidade e segurança para você</v>
      </c>
      <c r="D24700" t="str">
        <f>CONCATENATE("55",Tabela1[[#This Row],[telefone]])</f>
        <v>55</v>
      </c>
      <c r="E24700" s="8" t="str">
        <f>HYPERLINK(CONCATENATE("https:/wa.me/",Tabela4[[#This Row],[whatsapp]],"?text=",_xlfn.ENCODEURL(C24700)))</f>
        <v>https:/wa.me/55?text=Ol%C3%A1%2CTudo%20bem%3F%20Voc%C3%AA%20sabia%20que%20um%20plano%20de%20sa%C3%BAde%20pode%20oferecer%20tranquilidade%20e%20seguran%C3%A7a%20para%20voc%C3%AA</v>
      </c>
    </row>
    <row r="24701" spans="3:5" x14ac:dyDescent="0.25">
      <c r="C24701" t="str">
        <f t="shared" si="385"/>
        <v>Olá,Tudo bem? Você sabia que um plano de saúde pode oferecer tranquilidade e segurança para você</v>
      </c>
      <c r="D24701" t="str">
        <f>CONCATENATE("55",Tabela1[[#This Row],[telefone]])</f>
        <v>55</v>
      </c>
      <c r="E24701" s="8" t="str">
        <f>HYPERLINK(CONCATENATE("https:/wa.me/",Tabela4[[#This Row],[whatsapp]],"?text=",_xlfn.ENCODEURL(C24701)))</f>
        <v>https:/wa.me/55?text=Ol%C3%A1%2CTudo%20bem%3F%20Voc%C3%AA%20sabia%20que%20um%20plano%20de%20sa%C3%BAde%20pode%20oferecer%20tranquilidade%20e%20seguran%C3%A7a%20para%20voc%C3%AA</v>
      </c>
    </row>
    <row r="24702" spans="3:5" x14ac:dyDescent="0.25">
      <c r="C24702" t="str">
        <f t="shared" si="385"/>
        <v>Olá,Tudo bem? Você sabia que um plano de saúde pode oferecer tranquilidade e segurança para você</v>
      </c>
      <c r="D24702" t="str">
        <f>CONCATENATE("55",Tabela1[[#This Row],[telefone]])</f>
        <v>55</v>
      </c>
      <c r="E24702" s="8" t="str">
        <f>HYPERLINK(CONCATENATE("https:/wa.me/",Tabela4[[#This Row],[whatsapp]],"?text=",_xlfn.ENCODEURL(C24702)))</f>
        <v>https:/wa.me/55?text=Ol%C3%A1%2CTudo%20bem%3F%20Voc%C3%AA%20sabia%20que%20um%20plano%20de%20sa%C3%BAde%20pode%20oferecer%20tranquilidade%20e%20seguran%C3%A7a%20para%20voc%C3%AA</v>
      </c>
    </row>
    <row r="24703" spans="3:5" x14ac:dyDescent="0.25">
      <c r="C24703" t="str">
        <f t="shared" si="385"/>
        <v>Olá,Tudo bem? Você sabia que um plano de saúde pode oferecer tranquilidade e segurança para você</v>
      </c>
      <c r="D24703" t="str">
        <f>CONCATENATE("55",Tabela1[[#This Row],[telefone]])</f>
        <v>55</v>
      </c>
      <c r="E24703" s="8" t="str">
        <f>HYPERLINK(CONCATENATE("https:/wa.me/",Tabela4[[#This Row],[whatsapp]],"?text=",_xlfn.ENCODEURL(C24703)))</f>
        <v>https:/wa.me/55?text=Ol%C3%A1%2CTudo%20bem%3F%20Voc%C3%AA%20sabia%20que%20um%20plano%20de%20sa%C3%BAde%20pode%20oferecer%20tranquilidade%20e%20seguran%C3%A7a%20para%20voc%C3%AA</v>
      </c>
    </row>
    <row r="24704" spans="3:5" x14ac:dyDescent="0.25">
      <c r="C24704" t="str">
        <f t="shared" si="385"/>
        <v>Olá,Tudo bem? Você sabia que um plano de saúde pode oferecer tranquilidade e segurança para você</v>
      </c>
      <c r="D24704" t="str">
        <f>CONCATENATE("55",Tabela1[[#This Row],[telefone]])</f>
        <v>55</v>
      </c>
      <c r="E24704" s="8" t="str">
        <f>HYPERLINK(CONCATENATE("https:/wa.me/",Tabela4[[#This Row],[whatsapp]],"?text=",_xlfn.ENCODEURL(C24704)))</f>
        <v>https:/wa.me/55?text=Ol%C3%A1%2CTudo%20bem%3F%20Voc%C3%AA%20sabia%20que%20um%20plano%20de%20sa%C3%BAde%20pode%20oferecer%20tranquilidade%20e%20seguran%C3%A7a%20para%20voc%C3%AA</v>
      </c>
    </row>
    <row r="24705" spans="3:5" x14ac:dyDescent="0.25">
      <c r="C24705" t="str">
        <f t="shared" si="385"/>
        <v>Olá,Tudo bem? Você sabia que um plano de saúde pode oferecer tranquilidade e segurança para você</v>
      </c>
      <c r="D24705" t="str">
        <f>CONCATENATE("55",Tabela1[[#This Row],[telefone]])</f>
        <v>55</v>
      </c>
      <c r="E24705" s="8" t="str">
        <f>HYPERLINK(CONCATENATE("https:/wa.me/",Tabela4[[#This Row],[whatsapp]],"?text=",_xlfn.ENCODEURL(C24705)))</f>
        <v>https:/wa.me/55?text=Ol%C3%A1%2CTudo%20bem%3F%20Voc%C3%AA%20sabia%20que%20um%20plano%20de%20sa%C3%BAde%20pode%20oferecer%20tranquilidade%20e%20seguran%C3%A7a%20para%20voc%C3%AA</v>
      </c>
    </row>
    <row r="24706" spans="3:5" x14ac:dyDescent="0.25">
      <c r="C24706" t="str">
        <f t="shared" si="385"/>
        <v>Olá,Tudo bem? Você sabia que um plano de saúde pode oferecer tranquilidade e segurança para você</v>
      </c>
      <c r="D24706" t="str">
        <f>CONCATENATE("55",Tabela1[[#This Row],[telefone]])</f>
        <v>55</v>
      </c>
      <c r="E24706" s="8" t="str">
        <f>HYPERLINK(CONCATENATE("https:/wa.me/",Tabela4[[#This Row],[whatsapp]],"?text=",_xlfn.ENCODEURL(C24706)))</f>
        <v>https:/wa.me/55?text=Ol%C3%A1%2CTudo%20bem%3F%20Voc%C3%AA%20sabia%20que%20um%20plano%20de%20sa%C3%BAde%20pode%20oferecer%20tranquilidade%20e%20seguran%C3%A7a%20para%20voc%C3%AA</v>
      </c>
    </row>
    <row r="24707" spans="3:5" x14ac:dyDescent="0.25">
      <c r="C24707" t="str">
        <f t="shared" ref="C24707:C24770" si="386">CONCATENATE("Olá,Tudo bem? Você sabia que um plano de saúde pode oferecer tranquilidade e segurança para você")</f>
        <v>Olá,Tudo bem? Você sabia que um plano de saúde pode oferecer tranquilidade e segurança para você</v>
      </c>
      <c r="D24707" t="str">
        <f>CONCATENATE("55",Tabela1[[#This Row],[telefone]])</f>
        <v>55</v>
      </c>
      <c r="E24707" s="8" t="str">
        <f>HYPERLINK(CONCATENATE("https:/wa.me/",Tabela4[[#This Row],[whatsapp]],"?text=",_xlfn.ENCODEURL(C24707)))</f>
        <v>https:/wa.me/55?text=Ol%C3%A1%2CTudo%20bem%3F%20Voc%C3%AA%20sabia%20que%20um%20plano%20de%20sa%C3%BAde%20pode%20oferecer%20tranquilidade%20e%20seguran%C3%A7a%20para%20voc%C3%AA</v>
      </c>
    </row>
    <row r="24708" spans="3:5" x14ac:dyDescent="0.25">
      <c r="C24708" t="str">
        <f t="shared" si="386"/>
        <v>Olá,Tudo bem? Você sabia que um plano de saúde pode oferecer tranquilidade e segurança para você</v>
      </c>
      <c r="D24708" t="str">
        <f>CONCATENATE("55",Tabela1[[#This Row],[telefone]])</f>
        <v>55</v>
      </c>
      <c r="E24708" s="8" t="str">
        <f>HYPERLINK(CONCATENATE("https:/wa.me/",Tabela4[[#This Row],[whatsapp]],"?text=",_xlfn.ENCODEURL(C24708)))</f>
        <v>https:/wa.me/55?text=Ol%C3%A1%2CTudo%20bem%3F%20Voc%C3%AA%20sabia%20que%20um%20plano%20de%20sa%C3%BAde%20pode%20oferecer%20tranquilidade%20e%20seguran%C3%A7a%20para%20voc%C3%AA</v>
      </c>
    </row>
    <row r="24709" spans="3:5" x14ac:dyDescent="0.25">
      <c r="C24709" t="str">
        <f t="shared" si="386"/>
        <v>Olá,Tudo bem? Você sabia que um plano de saúde pode oferecer tranquilidade e segurança para você</v>
      </c>
      <c r="D24709" t="str">
        <f>CONCATENATE("55",Tabela1[[#This Row],[telefone]])</f>
        <v>55</v>
      </c>
      <c r="E24709" s="8" t="str">
        <f>HYPERLINK(CONCATENATE("https:/wa.me/",Tabela4[[#This Row],[whatsapp]],"?text=",_xlfn.ENCODEURL(C24709)))</f>
        <v>https:/wa.me/55?text=Ol%C3%A1%2CTudo%20bem%3F%20Voc%C3%AA%20sabia%20que%20um%20plano%20de%20sa%C3%BAde%20pode%20oferecer%20tranquilidade%20e%20seguran%C3%A7a%20para%20voc%C3%AA</v>
      </c>
    </row>
    <row r="24710" spans="3:5" x14ac:dyDescent="0.25">
      <c r="C24710" t="str">
        <f t="shared" si="386"/>
        <v>Olá,Tudo bem? Você sabia que um plano de saúde pode oferecer tranquilidade e segurança para você</v>
      </c>
      <c r="D24710" t="str">
        <f>CONCATENATE("55",Tabela1[[#This Row],[telefone]])</f>
        <v>55</v>
      </c>
      <c r="E24710" s="8" t="str">
        <f>HYPERLINK(CONCATENATE("https:/wa.me/",Tabela4[[#This Row],[whatsapp]],"?text=",_xlfn.ENCODEURL(C24710)))</f>
        <v>https:/wa.me/55?text=Ol%C3%A1%2CTudo%20bem%3F%20Voc%C3%AA%20sabia%20que%20um%20plano%20de%20sa%C3%BAde%20pode%20oferecer%20tranquilidade%20e%20seguran%C3%A7a%20para%20voc%C3%AA</v>
      </c>
    </row>
    <row r="24711" spans="3:5" x14ac:dyDescent="0.25">
      <c r="C24711" t="str">
        <f t="shared" si="386"/>
        <v>Olá,Tudo bem? Você sabia que um plano de saúde pode oferecer tranquilidade e segurança para você</v>
      </c>
      <c r="D24711" t="str">
        <f>CONCATENATE("55",Tabela1[[#This Row],[telefone]])</f>
        <v>55</v>
      </c>
      <c r="E24711" s="8" t="str">
        <f>HYPERLINK(CONCATENATE("https:/wa.me/",Tabela4[[#This Row],[whatsapp]],"?text=",_xlfn.ENCODEURL(C24711)))</f>
        <v>https:/wa.me/55?text=Ol%C3%A1%2CTudo%20bem%3F%20Voc%C3%AA%20sabia%20que%20um%20plano%20de%20sa%C3%BAde%20pode%20oferecer%20tranquilidade%20e%20seguran%C3%A7a%20para%20voc%C3%AA</v>
      </c>
    </row>
    <row r="24712" spans="3:5" x14ac:dyDescent="0.25">
      <c r="C24712" t="str">
        <f t="shared" si="386"/>
        <v>Olá,Tudo bem? Você sabia que um plano de saúde pode oferecer tranquilidade e segurança para você</v>
      </c>
      <c r="D24712" t="str">
        <f>CONCATENATE("55",Tabela1[[#This Row],[telefone]])</f>
        <v>55</v>
      </c>
      <c r="E24712" s="8" t="str">
        <f>HYPERLINK(CONCATENATE("https:/wa.me/",Tabela4[[#This Row],[whatsapp]],"?text=",_xlfn.ENCODEURL(C24712)))</f>
        <v>https:/wa.me/55?text=Ol%C3%A1%2CTudo%20bem%3F%20Voc%C3%AA%20sabia%20que%20um%20plano%20de%20sa%C3%BAde%20pode%20oferecer%20tranquilidade%20e%20seguran%C3%A7a%20para%20voc%C3%AA</v>
      </c>
    </row>
    <row r="24713" spans="3:5" x14ac:dyDescent="0.25">
      <c r="C24713" t="str">
        <f t="shared" si="386"/>
        <v>Olá,Tudo bem? Você sabia que um plano de saúde pode oferecer tranquilidade e segurança para você</v>
      </c>
      <c r="D24713" t="str">
        <f>CONCATENATE("55",Tabela1[[#This Row],[telefone]])</f>
        <v>55</v>
      </c>
      <c r="E24713" s="8" t="str">
        <f>HYPERLINK(CONCATENATE("https:/wa.me/",Tabela4[[#This Row],[whatsapp]],"?text=",_xlfn.ENCODEURL(C24713)))</f>
        <v>https:/wa.me/55?text=Ol%C3%A1%2CTudo%20bem%3F%20Voc%C3%AA%20sabia%20que%20um%20plano%20de%20sa%C3%BAde%20pode%20oferecer%20tranquilidade%20e%20seguran%C3%A7a%20para%20voc%C3%AA</v>
      </c>
    </row>
    <row r="24714" spans="3:5" x14ac:dyDescent="0.25">
      <c r="C24714" t="str">
        <f t="shared" si="386"/>
        <v>Olá,Tudo bem? Você sabia que um plano de saúde pode oferecer tranquilidade e segurança para você</v>
      </c>
      <c r="D24714" t="str">
        <f>CONCATENATE("55",Tabela1[[#This Row],[telefone]])</f>
        <v>55</v>
      </c>
      <c r="E24714" s="8" t="str">
        <f>HYPERLINK(CONCATENATE("https:/wa.me/",Tabela4[[#This Row],[whatsapp]],"?text=",_xlfn.ENCODEURL(C24714)))</f>
        <v>https:/wa.me/55?text=Ol%C3%A1%2CTudo%20bem%3F%20Voc%C3%AA%20sabia%20que%20um%20plano%20de%20sa%C3%BAde%20pode%20oferecer%20tranquilidade%20e%20seguran%C3%A7a%20para%20voc%C3%AA</v>
      </c>
    </row>
    <row r="24715" spans="3:5" x14ac:dyDescent="0.25">
      <c r="C24715" t="str">
        <f t="shared" si="386"/>
        <v>Olá,Tudo bem? Você sabia que um plano de saúde pode oferecer tranquilidade e segurança para você</v>
      </c>
      <c r="D24715" t="str">
        <f>CONCATENATE("55",Tabela1[[#This Row],[telefone]])</f>
        <v>55</v>
      </c>
      <c r="E24715" s="8" t="str">
        <f>HYPERLINK(CONCATENATE("https:/wa.me/",Tabela4[[#This Row],[whatsapp]],"?text=",_xlfn.ENCODEURL(C24715)))</f>
        <v>https:/wa.me/55?text=Ol%C3%A1%2CTudo%20bem%3F%20Voc%C3%AA%20sabia%20que%20um%20plano%20de%20sa%C3%BAde%20pode%20oferecer%20tranquilidade%20e%20seguran%C3%A7a%20para%20voc%C3%AA</v>
      </c>
    </row>
    <row r="24716" spans="3:5" x14ac:dyDescent="0.25">
      <c r="C24716" t="str">
        <f t="shared" si="386"/>
        <v>Olá,Tudo bem? Você sabia que um plano de saúde pode oferecer tranquilidade e segurança para você</v>
      </c>
      <c r="D24716" t="str">
        <f>CONCATENATE("55",Tabela1[[#This Row],[telefone]])</f>
        <v>55</v>
      </c>
      <c r="E24716" s="8" t="str">
        <f>HYPERLINK(CONCATENATE("https:/wa.me/",Tabela4[[#This Row],[whatsapp]],"?text=",_xlfn.ENCODEURL(C24716)))</f>
        <v>https:/wa.me/55?text=Ol%C3%A1%2CTudo%20bem%3F%20Voc%C3%AA%20sabia%20que%20um%20plano%20de%20sa%C3%BAde%20pode%20oferecer%20tranquilidade%20e%20seguran%C3%A7a%20para%20voc%C3%AA</v>
      </c>
    </row>
    <row r="24717" spans="3:5" x14ac:dyDescent="0.25">
      <c r="C24717" t="str">
        <f t="shared" si="386"/>
        <v>Olá,Tudo bem? Você sabia que um plano de saúde pode oferecer tranquilidade e segurança para você</v>
      </c>
      <c r="D24717" t="str">
        <f>CONCATENATE("55",Tabela1[[#This Row],[telefone]])</f>
        <v>55</v>
      </c>
      <c r="E24717" s="8" t="str">
        <f>HYPERLINK(CONCATENATE("https:/wa.me/",Tabela4[[#This Row],[whatsapp]],"?text=",_xlfn.ENCODEURL(C24717)))</f>
        <v>https:/wa.me/55?text=Ol%C3%A1%2CTudo%20bem%3F%20Voc%C3%AA%20sabia%20que%20um%20plano%20de%20sa%C3%BAde%20pode%20oferecer%20tranquilidade%20e%20seguran%C3%A7a%20para%20voc%C3%AA</v>
      </c>
    </row>
    <row r="24718" spans="3:5" x14ac:dyDescent="0.25">
      <c r="C24718" t="str">
        <f t="shared" si="386"/>
        <v>Olá,Tudo bem? Você sabia que um plano de saúde pode oferecer tranquilidade e segurança para você</v>
      </c>
      <c r="D24718" t="str">
        <f>CONCATENATE("55",Tabela1[[#This Row],[telefone]])</f>
        <v>55</v>
      </c>
      <c r="E24718" s="8" t="str">
        <f>HYPERLINK(CONCATENATE("https:/wa.me/",Tabela4[[#This Row],[whatsapp]],"?text=",_xlfn.ENCODEURL(C24718)))</f>
        <v>https:/wa.me/55?text=Ol%C3%A1%2CTudo%20bem%3F%20Voc%C3%AA%20sabia%20que%20um%20plano%20de%20sa%C3%BAde%20pode%20oferecer%20tranquilidade%20e%20seguran%C3%A7a%20para%20voc%C3%AA</v>
      </c>
    </row>
    <row r="24719" spans="3:5" x14ac:dyDescent="0.25">
      <c r="C24719" t="str">
        <f t="shared" si="386"/>
        <v>Olá,Tudo bem? Você sabia que um plano de saúde pode oferecer tranquilidade e segurança para você</v>
      </c>
      <c r="D24719" t="str">
        <f>CONCATENATE("55",Tabela1[[#This Row],[telefone]])</f>
        <v>55</v>
      </c>
      <c r="E24719" s="8" t="str">
        <f>HYPERLINK(CONCATENATE("https:/wa.me/",Tabela4[[#This Row],[whatsapp]],"?text=",_xlfn.ENCODEURL(C24719)))</f>
        <v>https:/wa.me/55?text=Ol%C3%A1%2CTudo%20bem%3F%20Voc%C3%AA%20sabia%20que%20um%20plano%20de%20sa%C3%BAde%20pode%20oferecer%20tranquilidade%20e%20seguran%C3%A7a%20para%20voc%C3%AA</v>
      </c>
    </row>
    <row r="24720" spans="3:5" x14ac:dyDescent="0.25">
      <c r="C24720" t="str">
        <f t="shared" si="386"/>
        <v>Olá,Tudo bem? Você sabia que um plano de saúde pode oferecer tranquilidade e segurança para você</v>
      </c>
      <c r="D24720" t="str">
        <f>CONCATENATE("55",Tabela1[[#This Row],[telefone]])</f>
        <v>55</v>
      </c>
      <c r="E24720" s="8" t="str">
        <f>HYPERLINK(CONCATENATE("https:/wa.me/",Tabela4[[#This Row],[whatsapp]],"?text=",_xlfn.ENCODEURL(C24720)))</f>
        <v>https:/wa.me/55?text=Ol%C3%A1%2CTudo%20bem%3F%20Voc%C3%AA%20sabia%20que%20um%20plano%20de%20sa%C3%BAde%20pode%20oferecer%20tranquilidade%20e%20seguran%C3%A7a%20para%20voc%C3%AA</v>
      </c>
    </row>
    <row r="24721" spans="3:5" x14ac:dyDescent="0.25">
      <c r="C24721" t="str">
        <f t="shared" si="386"/>
        <v>Olá,Tudo bem? Você sabia que um plano de saúde pode oferecer tranquilidade e segurança para você</v>
      </c>
      <c r="D24721" t="str">
        <f>CONCATENATE("55",Tabela1[[#This Row],[telefone]])</f>
        <v>55</v>
      </c>
      <c r="E24721" s="8" t="str">
        <f>HYPERLINK(CONCATENATE("https:/wa.me/",Tabela4[[#This Row],[whatsapp]],"?text=",_xlfn.ENCODEURL(C24721)))</f>
        <v>https:/wa.me/55?text=Ol%C3%A1%2CTudo%20bem%3F%20Voc%C3%AA%20sabia%20que%20um%20plano%20de%20sa%C3%BAde%20pode%20oferecer%20tranquilidade%20e%20seguran%C3%A7a%20para%20voc%C3%AA</v>
      </c>
    </row>
    <row r="24722" spans="3:5" x14ac:dyDescent="0.25">
      <c r="C24722" t="str">
        <f t="shared" si="386"/>
        <v>Olá,Tudo bem? Você sabia que um plano de saúde pode oferecer tranquilidade e segurança para você</v>
      </c>
      <c r="D24722" t="str">
        <f>CONCATENATE("55",Tabela1[[#This Row],[telefone]])</f>
        <v>55</v>
      </c>
      <c r="E24722" s="8" t="str">
        <f>HYPERLINK(CONCATENATE("https:/wa.me/",Tabela4[[#This Row],[whatsapp]],"?text=",_xlfn.ENCODEURL(C24722)))</f>
        <v>https:/wa.me/55?text=Ol%C3%A1%2CTudo%20bem%3F%20Voc%C3%AA%20sabia%20que%20um%20plano%20de%20sa%C3%BAde%20pode%20oferecer%20tranquilidade%20e%20seguran%C3%A7a%20para%20voc%C3%AA</v>
      </c>
    </row>
    <row r="24723" spans="3:5" x14ac:dyDescent="0.25">
      <c r="C24723" t="str">
        <f t="shared" si="386"/>
        <v>Olá,Tudo bem? Você sabia que um plano de saúde pode oferecer tranquilidade e segurança para você</v>
      </c>
      <c r="D24723" t="str">
        <f>CONCATENATE("55",Tabela1[[#This Row],[telefone]])</f>
        <v>55</v>
      </c>
      <c r="E24723" s="8" t="str">
        <f>HYPERLINK(CONCATENATE("https:/wa.me/",Tabela4[[#This Row],[whatsapp]],"?text=",_xlfn.ENCODEURL(C24723)))</f>
        <v>https:/wa.me/55?text=Ol%C3%A1%2CTudo%20bem%3F%20Voc%C3%AA%20sabia%20que%20um%20plano%20de%20sa%C3%BAde%20pode%20oferecer%20tranquilidade%20e%20seguran%C3%A7a%20para%20voc%C3%AA</v>
      </c>
    </row>
    <row r="24724" spans="3:5" x14ac:dyDescent="0.25">
      <c r="C24724" t="str">
        <f t="shared" si="386"/>
        <v>Olá,Tudo bem? Você sabia que um plano de saúde pode oferecer tranquilidade e segurança para você</v>
      </c>
      <c r="D24724" t="str">
        <f>CONCATENATE("55",Tabela1[[#This Row],[telefone]])</f>
        <v>55</v>
      </c>
      <c r="E24724" s="8" t="str">
        <f>HYPERLINK(CONCATENATE("https:/wa.me/",Tabela4[[#This Row],[whatsapp]],"?text=",_xlfn.ENCODEURL(C24724)))</f>
        <v>https:/wa.me/55?text=Ol%C3%A1%2CTudo%20bem%3F%20Voc%C3%AA%20sabia%20que%20um%20plano%20de%20sa%C3%BAde%20pode%20oferecer%20tranquilidade%20e%20seguran%C3%A7a%20para%20voc%C3%AA</v>
      </c>
    </row>
    <row r="24725" spans="3:5" x14ac:dyDescent="0.25">
      <c r="C24725" t="str">
        <f t="shared" si="386"/>
        <v>Olá,Tudo bem? Você sabia que um plano de saúde pode oferecer tranquilidade e segurança para você</v>
      </c>
      <c r="D24725" t="str">
        <f>CONCATENATE("55",Tabela1[[#This Row],[telefone]])</f>
        <v>55</v>
      </c>
      <c r="E24725" s="8" t="str">
        <f>HYPERLINK(CONCATENATE("https:/wa.me/",Tabela4[[#This Row],[whatsapp]],"?text=",_xlfn.ENCODEURL(C24725)))</f>
        <v>https:/wa.me/55?text=Ol%C3%A1%2CTudo%20bem%3F%20Voc%C3%AA%20sabia%20que%20um%20plano%20de%20sa%C3%BAde%20pode%20oferecer%20tranquilidade%20e%20seguran%C3%A7a%20para%20voc%C3%AA</v>
      </c>
    </row>
    <row r="24726" spans="3:5" x14ac:dyDescent="0.25">
      <c r="C24726" t="str">
        <f t="shared" si="386"/>
        <v>Olá,Tudo bem? Você sabia que um plano de saúde pode oferecer tranquilidade e segurança para você</v>
      </c>
      <c r="D24726" t="str">
        <f>CONCATENATE("55",Tabela1[[#This Row],[telefone]])</f>
        <v>55</v>
      </c>
      <c r="E24726" s="8" t="str">
        <f>HYPERLINK(CONCATENATE("https:/wa.me/",Tabela4[[#This Row],[whatsapp]],"?text=",_xlfn.ENCODEURL(C24726)))</f>
        <v>https:/wa.me/55?text=Ol%C3%A1%2CTudo%20bem%3F%20Voc%C3%AA%20sabia%20que%20um%20plano%20de%20sa%C3%BAde%20pode%20oferecer%20tranquilidade%20e%20seguran%C3%A7a%20para%20voc%C3%AA</v>
      </c>
    </row>
    <row r="24727" spans="3:5" x14ac:dyDescent="0.25">
      <c r="C24727" t="str">
        <f t="shared" si="386"/>
        <v>Olá,Tudo bem? Você sabia que um plano de saúde pode oferecer tranquilidade e segurança para você</v>
      </c>
      <c r="D24727" t="str">
        <f>CONCATENATE("55",Tabela1[[#This Row],[telefone]])</f>
        <v>55</v>
      </c>
      <c r="E24727" s="8" t="str">
        <f>HYPERLINK(CONCATENATE("https:/wa.me/",Tabela4[[#This Row],[whatsapp]],"?text=",_xlfn.ENCODEURL(C24727)))</f>
        <v>https:/wa.me/55?text=Ol%C3%A1%2CTudo%20bem%3F%20Voc%C3%AA%20sabia%20que%20um%20plano%20de%20sa%C3%BAde%20pode%20oferecer%20tranquilidade%20e%20seguran%C3%A7a%20para%20voc%C3%AA</v>
      </c>
    </row>
    <row r="24728" spans="3:5" x14ac:dyDescent="0.25">
      <c r="C24728" t="str">
        <f t="shared" si="386"/>
        <v>Olá,Tudo bem? Você sabia que um plano de saúde pode oferecer tranquilidade e segurança para você</v>
      </c>
      <c r="D24728" t="str">
        <f>CONCATENATE("55",Tabela1[[#This Row],[telefone]])</f>
        <v>55</v>
      </c>
      <c r="E24728" s="8" t="str">
        <f>HYPERLINK(CONCATENATE("https:/wa.me/",Tabela4[[#This Row],[whatsapp]],"?text=",_xlfn.ENCODEURL(C24728)))</f>
        <v>https:/wa.me/55?text=Ol%C3%A1%2CTudo%20bem%3F%20Voc%C3%AA%20sabia%20que%20um%20plano%20de%20sa%C3%BAde%20pode%20oferecer%20tranquilidade%20e%20seguran%C3%A7a%20para%20voc%C3%AA</v>
      </c>
    </row>
    <row r="24729" spans="3:5" x14ac:dyDescent="0.25">
      <c r="C24729" t="str">
        <f t="shared" si="386"/>
        <v>Olá,Tudo bem? Você sabia que um plano de saúde pode oferecer tranquilidade e segurança para você</v>
      </c>
      <c r="D24729" t="str">
        <f>CONCATENATE("55",Tabela1[[#This Row],[telefone]])</f>
        <v>55</v>
      </c>
      <c r="E24729" s="8" t="str">
        <f>HYPERLINK(CONCATENATE("https:/wa.me/",Tabela4[[#This Row],[whatsapp]],"?text=",_xlfn.ENCODEURL(C24729)))</f>
        <v>https:/wa.me/55?text=Ol%C3%A1%2CTudo%20bem%3F%20Voc%C3%AA%20sabia%20que%20um%20plano%20de%20sa%C3%BAde%20pode%20oferecer%20tranquilidade%20e%20seguran%C3%A7a%20para%20voc%C3%AA</v>
      </c>
    </row>
    <row r="24730" spans="3:5" x14ac:dyDescent="0.25">
      <c r="C24730" t="str">
        <f t="shared" si="386"/>
        <v>Olá,Tudo bem? Você sabia que um plano de saúde pode oferecer tranquilidade e segurança para você</v>
      </c>
      <c r="D24730" t="str">
        <f>CONCATENATE("55",Tabela1[[#This Row],[telefone]])</f>
        <v>55</v>
      </c>
      <c r="E24730" s="8" t="str">
        <f>HYPERLINK(CONCATENATE("https:/wa.me/",Tabela4[[#This Row],[whatsapp]],"?text=",_xlfn.ENCODEURL(C24730)))</f>
        <v>https:/wa.me/55?text=Ol%C3%A1%2CTudo%20bem%3F%20Voc%C3%AA%20sabia%20que%20um%20plano%20de%20sa%C3%BAde%20pode%20oferecer%20tranquilidade%20e%20seguran%C3%A7a%20para%20voc%C3%AA</v>
      </c>
    </row>
    <row r="24731" spans="3:5" x14ac:dyDescent="0.25">
      <c r="C24731" t="str">
        <f t="shared" si="386"/>
        <v>Olá,Tudo bem? Você sabia que um plano de saúde pode oferecer tranquilidade e segurança para você</v>
      </c>
      <c r="D24731" t="str">
        <f>CONCATENATE("55",Tabela1[[#This Row],[telefone]])</f>
        <v>55</v>
      </c>
      <c r="E24731" s="8" t="str">
        <f>HYPERLINK(CONCATENATE("https:/wa.me/",Tabela4[[#This Row],[whatsapp]],"?text=",_xlfn.ENCODEURL(C24731)))</f>
        <v>https:/wa.me/55?text=Ol%C3%A1%2CTudo%20bem%3F%20Voc%C3%AA%20sabia%20que%20um%20plano%20de%20sa%C3%BAde%20pode%20oferecer%20tranquilidade%20e%20seguran%C3%A7a%20para%20voc%C3%AA</v>
      </c>
    </row>
    <row r="24732" spans="3:5" x14ac:dyDescent="0.25">
      <c r="C24732" t="str">
        <f t="shared" si="386"/>
        <v>Olá,Tudo bem? Você sabia que um plano de saúde pode oferecer tranquilidade e segurança para você</v>
      </c>
      <c r="D24732" t="str">
        <f>CONCATENATE("55",Tabela1[[#This Row],[telefone]])</f>
        <v>55</v>
      </c>
      <c r="E24732" s="8" t="str">
        <f>HYPERLINK(CONCATENATE("https:/wa.me/",Tabela4[[#This Row],[whatsapp]],"?text=",_xlfn.ENCODEURL(C24732)))</f>
        <v>https:/wa.me/55?text=Ol%C3%A1%2CTudo%20bem%3F%20Voc%C3%AA%20sabia%20que%20um%20plano%20de%20sa%C3%BAde%20pode%20oferecer%20tranquilidade%20e%20seguran%C3%A7a%20para%20voc%C3%AA</v>
      </c>
    </row>
    <row r="24733" spans="3:5" x14ac:dyDescent="0.25">
      <c r="C24733" t="str">
        <f t="shared" si="386"/>
        <v>Olá,Tudo bem? Você sabia que um plano de saúde pode oferecer tranquilidade e segurança para você</v>
      </c>
      <c r="D24733" t="str">
        <f>CONCATENATE("55",Tabela1[[#This Row],[telefone]])</f>
        <v>55</v>
      </c>
      <c r="E24733" s="8" t="str">
        <f>HYPERLINK(CONCATENATE("https:/wa.me/",Tabela4[[#This Row],[whatsapp]],"?text=",_xlfn.ENCODEURL(C24733)))</f>
        <v>https:/wa.me/55?text=Ol%C3%A1%2CTudo%20bem%3F%20Voc%C3%AA%20sabia%20que%20um%20plano%20de%20sa%C3%BAde%20pode%20oferecer%20tranquilidade%20e%20seguran%C3%A7a%20para%20voc%C3%AA</v>
      </c>
    </row>
    <row r="24734" spans="3:5" x14ac:dyDescent="0.25">
      <c r="C24734" t="str">
        <f t="shared" si="386"/>
        <v>Olá,Tudo bem? Você sabia que um plano de saúde pode oferecer tranquilidade e segurança para você</v>
      </c>
      <c r="D24734" t="str">
        <f>CONCATENATE("55",Tabela1[[#This Row],[telefone]])</f>
        <v>55</v>
      </c>
      <c r="E24734" s="8" t="str">
        <f>HYPERLINK(CONCATENATE("https:/wa.me/",Tabela4[[#This Row],[whatsapp]],"?text=",_xlfn.ENCODEURL(C24734)))</f>
        <v>https:/wa.me/55?text=Ol%C3%A1%2CTudo%20bem%3F%20Voc%C3%AA%20sabia%20que%20um%20plano%20de%20sa%C3%BAde%20pode%20oferecer%20tranquilidade%20e%20seguran%C3%A7a%20para%20voc%C3%AA</v>
      </c>
    </row>
    <row r="24735" spans="3:5" x14ac:dyDescent="0.25">
      <c r="C24735" t="str">
        <f t="shared" si="386"/>
        <v>Olá,Tudo bem? Você sabia que um plano de saúde pode oferecer tranquilidade e segurança para você</v>
      </c>
      <c r="D24735" t="str">
        <f>CONCATENATE("55",Tabela1[[#This Row],[telefone]])</f>
        <v>55</v>
      </c>
      <c r="E24735" s="8" t="str">
        <f>HYPERLINK(CONCATENATE("https:/wa.me/",Tabela4[[#This Row],[whatsapp]],"?text=",_xlfn.ENCODEURL(C24735)))</f>
        <v>https:/wa.me/55?text=Ol%C3%A1%2CTudo%20bem%3F%20Voc%C3%AA%20sabia%20que%20um%20plano%20de%20sa%C3%BAde%20pode%20oferecer%20tranquilidade%20e%20seguran%C3%A7a%20para%20voc%C3%AA</v>
      </c>
    </row>
    <row r="24736" spans="3:5" x14ac:dyDescent="0.25">
      <c r="C24736" t="str">
        <f t="shared" si="386"/>
        <v>Olá,Tudo bem? Você sabia que um plano de saúde pode oferecer tranquilidade e segurança para você</v>
      </c>
      <c r="D24736" t="str">
        <f>CONCATENATE("55",Tabela1[[#This Row],[telefone]])</f>
        <v>55</v>
      </c>
      <c r="E24736" s="8" t="str">
        <f>HYPERLINK(CONCATENATE("https:/wa.me/",Tabela4[[#This Row],[whatsapp]],"?text=",_xlfn.ENCODEURL(C24736)))</f>
        <v>https:/wa.me/55?text=Ol%C3%A1%2CTudo%20bem%3F%20Voc%C3%AA%20sabia%20que%20um%20plano%20de%20sa%C3%BAde%20pode%20oferecer%20tranquilidade%20e%20seguran%C3%A7a%20para%20voc%C3%AA</v>
      </c>
    </row>
    <row r="24737" spans="3:5" x14ac:dyDescent="0.25">
      <c r="C24737" t="str">
        <f t="shared" si="386"/>
        <v>Olá,Tudo bem? Você sabia que um plano de saúde pode oferecer tranquilidade e segurança para você</v>
      </c>
      <c r="D24737" t="str">
        <f>CONCATENATE("55",Tabela1[[#This Row],[telefone]])</f>
        <v>55</v>
      </c>
      <c r="E24737" s="8" t="str">
        <f>HYPERLINK(CONCATENATE("https:/wa.me/",Tabela4[[#This Row],[whatsapp]],"?text=",_xlfn.ENCODEURL(C24737)))</f>
        <v>https:/wa.me/55?text=Ol%C3%A1%2CTudo%20bem%3F%20Voc%C3%AA%20sabia%20que%20um%20plano%20de%20sa%C3%BAde%20pode%20oferecer%20tranquilidade%20e%20seguran%C3%A7a%20para%20voc%C3%AA</v>
      </c>
    </row>
    <row r="24738" spans="3:5" x14ac:dyDescent="0.25">
      <c r="C24738" t="str">
        <f t="shared" si="386"/>
        <v>Olá,Tudo bem? Você sabia que um plano de saúde pode oferecer tranquilidade e segurança para você</v>
      </c>
      <c r="D24738" t="str">
        <f>CONCATENATE("55",Tabela1[[#This Row],[telefone]])</f>
        <v>55</v>
      </c>
      <c r="E24738" s="8" t="str">
        <f>HYPERLINK(CONCATENATE("https:/wa.me/",Tabela4[[#This Row],[whatsapp]],"?text=",_xlfn.ENCODEURL(C24738)))</f>
        <v>https:/wa.me/55?text=Ol%C3%A1%2CTudo%20bem%3F%20Voc%C3%AA%20sabia%20que%20um%20plano%20de%20sa%C3%BAde%20pode%20oferecer%20tranquilidade%20e%20seguran%C3%A7a%20para%20voc%C3%AA</v>
      </c>
    </row>
    <row r="24739" spans="3:5" x14ac:dyDescent="0.25">
      <c r="C24739" t="str">
        <f t="shared" si="386"/>
        <v>Olá,Tudo bem? Você sabia que um plano de saúde pode oferecer tranquilidade e segurança para você</v>
      </c>
      <c r="D24739" t="str">
        <f>CONCATENATE("55",Tabela1[[#This Row],[telefone]])</f>
        <v>55</v>
      </c>
      <c r="E24739" s="8" t="str">
        <f>HYPERLINK(CONCATENATE("https:/wa.me/",Tabela4[[#This Row],[whatsapp]],"?text=",_xlfn.ENCODEURL(C24739)))</f>
        <v>https:/wa.me/55?text=Ol%C3%A1%2CTudo%20bem%3F%20Voc%C3%AA%20sabia%20que%20um%20plano%20de%20sa%C3%BAde%20pode%20oferecer%20tranquilidade%20e%20seguran%C3%A7a%20para%20voc%C3%AA</v>
      </c>
    </row>
    <row r="24740" spans="3:5" x14ac:dyDescent="0.25">
      <c r="C24740" t="str">
        <f t="shared" si="386"/>
        <v>Olá,Tudo bem? Você sabia que um plano de saúde pode oferecer tranquilidade e segurança para você</v>
      </c>
      <c r="D24740" t="str">
        <f>CONCATENATE("55",Tabela1[[#This Row],[telefone]])</f>
        <v>55</v>
      </c>
      <c r="E24740" s="8" t="str">
        <f>HYPERLINK(CONCATENATE("https:/wa.me/",Tabela4[[#This Row],[whatsapp]],"?text=",_xlfn.ENCODEURL(C24740)))</f>
        <v>https:/wa.me/55?text=Ol%C3%A1%2CTudo%20bem%3F%20Voc%C3%AA%20sabia%20que%20um%20plano%20de%20sa%C3%BAde%20pode%20oferecer%20tranquilidade%20e%20seguran%C3%A7a%20para%20voc%C3%AA</v>
      </c>
    </row>
    <row r="24741" spans="3:5" x14ac:dyDescent="0.25">
      <c r="C24741" t="str">
        <f t="shared" si="386"/>
        <v>Olá,Tudo bem? Você sabia que um plano de saúde pode oferecer tranquilidade e segurança para você</v>
      </c>
      <c r="D24741" t="str">
        <f>CONCATENATE("55",Tabela1[[#This Row],[telefone]])</f>
        <v>55</v>
      </c>
      <c r="E24741" s="8" t="str">
        <f>HYPERLINK(CONCATENATE("https:/wa.me/",Tabela4[[#This Row],[whatsapp]],"?text=",_xlfn.ENCODEURL(C24741)))</f>
        <v>https:/wa.me/55?text=Ol%C3%A1%2CTudo%20bem%3F%20Voc%C3%AA%20sabia%20que%20um%20plano%20de%20sa%C3%BAde%20pode%20oferecer%20tranquilidade%20e%20seguran%C3%A7a%20para%20voc%C3%AA</v>
      </c>
    </row>
    <row r="24742" spans="3:5" x14ac:dyDescent="0.25">
      <c r="C24742" t="str">
        <f t="shared" si="386"/>
        <v>Olá,Tudo bem? Você sabia que um plano de saúde pode oferecer tranquilidade e segurança para você</v>
      </c>
      <c r="D24742" t="str">
        <f>CONCATENATE("55",Tabela1[[#This Row],[telefone]])</f>
        <v>55</v>
      </c>
      <c r="E24742" s="8" t="str">
        <f>HYPERLINK(CONCATENATE("https:/wa.me/",Tabela4[[#This Row],[whatsapp]],"?text=",_xlfn.ENCODEURL(C24742)))</f>
        <v>https:/wa.me/55?text=Ol%C3%A1%2CTudo%20bem%3F%20Voc%C3%AA%20sabia%20que%20um%20plano%20de%20sa%C3%BAde%20pode%20oferecer%20tranquilidade%20e%20seguran%C3%A7a%20para%20voc%C3%AA</v>
      </c>
    </row>
    <row r="24743" spans="3:5" x14ac:dyDescent="0.25">
      <c r="C24743" t="str">
        <f t="shared" si="386"/>
        <v>Olá,Tudo bem? Você sabia que um plano de saúde pode oferecer tranquilidade e segurança para você</v>
      </c>
      <c r="D24743" t="str">
        <f>CONCATENATE("55",Tabela1[[#This Row],[telefone]])</f>
        <v>55</v>
      </c>
      <c r="E24743" s="8" t="str">
        <f>HYPERLINK(CONCATENATE("https:/wa.me/",Tabela4[[#This Row],[whatsapp]],"?text=",_xlfn.ENCODEURL(C24743)))</f>
        <v>https:/wa.me/55?text=Ol%C3%A1%2CTudo%20bem%3F%20Voc%C3%AA%20sabia%20que%20um%20plano%20de%20sa%C3%BAde%20pode%20oferecer%20tranquilidade%20e%20seguran%C3%A7a%20para%20voc%C3%AA</v>
      </c>
    </row>
    <row r="24744" spans="3:5" x14ac:dyDescent="0.25">
      <c r="C24744" t="str">
        <f t="shared" si="386"/>
        <v>Olá,Tudo bem? Você sabia que um plano de saúde pode oferecer tranquilidade e segurança para você</v>
      </c>
      <c r="D24744" t="str">
        <f>CONCATENATE("55",Tabela1[[#This Row],[telefone]])</f>
        <v>55</v>
      </c>
      <c r="E24744" s="8" t="str">
        <f>HYPERLINK(CONCATENATE("https:/wa.me/",Tabela4[[#This Row],[whatsapp]],"?text=",_xlfn.ENCODEURL(C24744)))</f>
        <v>https:/wa.me/55?text=Ol%C3%A1%2CTudo%20bem%3F%20Voc%C3%AA%20sabia%20que%20um%20plano%20de%20sa%C3%BAde%20pode%20oferecer%20tranquilidade%20e%20seguran%C3%A7a%20para%20voc%C3%AA</v>
      </c>
    </row>
    <row r="24745" spans="3:5" x14ac:dyDescent="0.25">
      <c r="C24745" t="str">
        <f t="shared" si="386"/>
        <v>Olá,Tudo bem? Você sabia que um plano de saúde pode oferecer tranquilidade e segurança para você</v>
      </c>
      <c r="D24745" t="str">
        <f>CONCATENATE("55",Tabela1[[#This Row],[telefone]])</f>
        <v>55</v>
      </c>
      <c r="E24745" s="8" t="str">
        <f>HYPERLINK(CONCATENATE("https:/wa.me/",Tabela4[[#This Row],[whatsapp]],"?text=",_xlfn.ENCODEURL(C24745)))</f>
        <v>https:/wa.me/55?text=Ol%C3%A1%2CTudo%20bem%3F%20Voc%C3%AA%20sabia%20que%20um%20plano%20de%20sa%C3%BAde%20pode%20oferecer%20tranquilidade%20e%20seguran%C3%A7a%20para%20voc%C3%AA</v>
      </c>
    </row>
    <row r="24746" spans="3:5" x14ac:dyDescent="0.25">
      <c r="C24746" t="str">
        <f t="shared" si="386"/>
        <v>Olá,Tudo bem? Você sabia que um plano de saúde pode oferecer tranquilidade e segurança para você</v>
      </c>
      <c r="D24746" t="str">
        <f>CONCATENATE("55",Tabela1[[#This Row],[telefone]])</f>
        <v>55</v>
      </c>
      <c r="E24746" s="8" t="str">
        <f>HYPERLINK(CONCATENATE("https:/wa.me/",Tabela4[[#This Row],[whatsapp]],"?text=",_xlfn.ENCODEURL(C24746)))</f>
        <v>https:/wa.me/55?text=Ol%C3%A1%2CTudo%20bem%3F%20Voc%C3%AA%20sabia%20que%20um%20plano%20de%20sa%C3%BAde%20pode%20oferecer%20tranquilidade%20e%20seguran%C3%A7a%20para%20voc%C3%AA</v>
      </c>
    </row>
    <row r="24747" spans="3:5" x14ac:dyDescent="0.25">
      <c r="C24747" t="str">
        <f t="shared" si="386"/>
        <v>Olá,Tudo bem? Você sabia que um plano de saúde pode oferecer tranquilidade e segurança para você</v>
      </c>
      <c r="D24747" t="str">
        <f>CONCATENATE("55",Tabela1[[#This Row],[telefone]])</f>
        <v>55</v>
      </c>
      <c r="E24747" s="8" t="str">
        <f>HYPERLINK(CONCATENATE("https:/wa.me/",Tabela4[[#This Row],[whatsapp]],"?text=",_xlfn.ENCODEURL(C24747)))</f>
        <v>https:/wa.me/55?text=Ol%C3%A1%2CTudo%20bem%3F%20Voc%C3%AA%20sabia%20que%20um%20plano%20de%20sa%C3%BAde%20pode%20oferecer%20tranquilidade%20e%20seguran%C3%A7a%20para%20voc%C3%AA</v>
      </c>
    </row>
    <row r="24748" spans="3:5" x14ac:dyDescent="0.25">
      <c r="C24748" t="str">
        <f t="shared" si="386"/>
        <v>Olá,Tudo bem? Você sabia que um plano de saúde pode oferecer tranquilidade e segurança para você</v>
      </c>
      <c r="D24748" t="str">
        <f>CONCATENATE("55",Tabela1[[#This Row],[telefone]])</f>
        <v>55</v>
      </c>
      <c r="E24748" s="8" t="str">
        <f>HYPERLINK(CONCATENATE("https:/wa.me/",Tabela4[[#This Row],[whatsapp]],"?text=",_xlfn.ENCODEURL(C24748)))</f>
        <v>https:/wa.me/55?text=Ol%C3%A1%2CTudo%20bem%3F%20Voc%C3%AA%20sabia%20que%20um%20plano%20de%20sa%C3%BAde%20pode%20oferecer%20tranquilidade%20e%20seguran%C3%A7a%20para%20voc%C3%AA</v>
      </c>
    </row>
    <row r="24749" spans="3:5" x14ac:dyDescent="0.25">
      <c r="C24749" t="str">
        <f t="shared" si="386"/>
        <v>Olá,Tudo bem? Você sabia que um plano de saúde pode oferecer tranquilidade e segurança para você</v>
      </c>
      <c r="D24749" t="str">
        <f>CONCATENATE("55",Tabela1[[#This Row],[telefone]])</f>
        <v>55</v>
      </c>
      <c r="E24749" s="8" t="str">
        <f>HYPERLINK(CONCATENATE("https:/wa.me/",Tabela4[[#This Row],[whatsapp]],"?text=",_xlfn.ENCODEURL(C24749)))</f>
        <v>https:/wa.me/55?text=Ol%C3%A1%2CTudo%20bem%3F%20Voc%C3%AA%20sabia%20que%20um%20plano%20de%20sa%C3%BAde%20pode%20oferecer%20tranquilidade%20e%20seguran%C3%A7a%20para%20voc%C3%AA</v>
      </c>
    </row>
    <row r="24750" spans="3:5" x14ac:dyDescent="0.25">
      <c r="C24750" t="str">
        <f t="shared" si="386"/>
        <v>Olá,Tudo bem? Você sabia que um plano de saúde pode oferecer tranquilidade e segurança para você</v>
      </c>
      <c r="D24750" t="str">
        <f>CONCATENATE("55",Tabela1[[#This Row],[telefone]])</f>
        <v>55</v>
      </c>
      <c r="E24750" s="8" t="str">
        <f>HYPERLINK(CONCATENATE("https:/wa.me/",Tabela4[[#This Row],[whatsapp]],"?text=",_xlfn.ENCODEURL(C24750)))</f>
        <v>https:/wa.me/55?text=Ol%C3%A1%2CTudo%20bem%3F%20Voc%C3%AA%20sabia%20que%20um%20plano%20de%20sa%C3%BAde%20pode%20oferecer%20tranquilidade%20e%20seguran%C3%A7a%20para%20voc%C3%AA</v>
      </c>
    </row>
    <row r="24751" spans="3:5" x14ac:dyDescent="0.25">
      <c r="C24751" t="str">
        <f t="shared" si="386"/>
        <v>Olá,Tudo bem? Você sabia que um plano de saúde pode oferecer tranquilidade e segurança para você</v>
      </c>
      <c r="D24751" t="str">
        <f>CONCATENATE("55",Tabela1[[#This Row],[telefone]])</f>
        <v>55</v>
      </c>
      <c r="E24751" s="8" t="str">
        <f>HYPERLINK(CONCATENATE("https:/wa.me/",Tabela4[[#This Row],[whatsapp]],"?text=",_xlfn.ENCODEURL(C24751)))</f>
        <v>https:/wa.me/55?text=Ol%C3%A1%2CTudo%20bem%3F%20Voc%C3%AA%20sabia%20que%20um%20plano%20de%20sa%C3%BAde%20pode%20oferecer%20tranquilidade%20e%20seguran%C3%A7a%20para%20voc%C3%AA</v>
      </c>
    </row>
    <row r="24752" spans="3:5" x14ac:dyDescent="0.25">
      <c r="C24752" t="str">
        <f t="shared" si="386"/>
        <v>Olá,Tudo bem? Você sabia que um plano de saúde pode oferecer tranquilidade e segurança para você</v>
      </c>
      <c r="D24752" t="str">
        <f>CONCATENATE("55",Tabela1[[#This Row],[telefone]])</f>
        <v>55</v>
      </c>
      <c r="E24752" s="8" t="str">
        <f>HYPERLINK(CONCATENATE("https:/wa.me/",Tabela4[[#This Row],[whatsapp]],"?text=",_xlfn.ENCODEURL(C24752)))</f>
        <v>https:/wa.me/55?text=Ol%C3%A1%2CTudo%20bem%3F%20Voc%C3%AA%20sabia%20que%20um%20plano%20de%20sa%C3%BAde%20pode%20oferecer%20tranquilidade%20e%20seguran%C3%A7a%20para%20voc%C3%AA</v>
      </c>
    </row>
    <row r="24753" spans="3:5" x14ac:dyDescent="0.25">
      <c r="C24753" t="str">
        <f t="shared" si="386"/>
        <v>Olá,Tudo bem? Você sabia que um plano de saúde pode oferecer tranquilidade e segurança para você</v>
      </c>
      <c r="D24753" t="str">
        <f>CONCATENATE("55",Tabela1[[#This Row],[telefone]])</f>
        <v>55</v>
      </c>
      <c r="E24753" s="8" t="str">
        <f>HYPERLINK(CONCATENATE("https:/wa.me/",Tabela4[[#This Row],[whatsapp]],"?text=",_xlfn.ENCODEURL(C24753)))</f>
        <v>https:/wa.me/55?text=Ol%C3%A1%2CTudo%20bem%3F%20Voc%C3%AA%20sabia%20que%20um%20plano%20de%20sa%C3%BAde%20pode%20oferecer%20tranquilidade%20e%20seguran%C3%A7a%20para%20voc%C3%AA</v>
      </c>
    </row>
    <row r="24754" spans="3:5" x14ac:dyDescent="0.25">
      <c r="C24754" t="str">
        <f t="shared" si="386"/>
        <v>Olá,Tudo bem? Você sabia que um plano de saúde pode oferecer tranquilidade e segurança para você</v>
      </c>
      <c r="D24754" t="str">
        <f>CONCATENATE("55",Tabela1[[#This Row],[telefone]])</f>
        <v>55</v>
      </c>
      <c r="E24754" s="8" t="str">
        <f>HYPERLINK(CONCATENATE("https:/wa.me/",Tabela4[[#This Row],[whatsapp]],"?text=",_xlfn.ENCODEURL(C24754)))</f>
        <v>https:/wa.me/55?text=Ol%C3%A1%2CTudo%20bem%3F%20Voc%C3%AA%20sabia%20que%20um%20plano%20de%20sa%C3%BAde%20pode%20oferecer%20tranquilidade%20e%20seguran%C3%A7a%20para%20voc%C3%AA</v>
      </c>
    </row>
    <row r="24755" spans="3:5" x14ac:dyDescent="0.25">
      <c r="C24755" t="str">
        <f t="shared" si="386"/>
        <v>Olá,Tudo bem? Você sabia que um plano de saúde pode oferecer tranquilidade e segurança para você</v>
      </c>
      <c r="D24755" t="str">
        <f>CONCATENATE("55",Tabela1[[#This Row],[telefone]])</f>
        <v>55</v>
      </c>
      <c r="E24755" s="8" t="str">
        <f>HYPERLINK(CONCATENATE("https:/wa.me/",Tabela4[[#This Row],[whatsapp]],"?text=",_xlfn.ENCODEURL(C24755)))</f>
        <v>https:/wa.me/55?text=Ol%C3%A1%2CTudo%20bem%3F%20Voc%C3%AA%20sabia%20que%20um%20plano%20de%20sa%C3%BAde%20pode%20oferecer%20tranquilidade%20e%20seguran%C3%A7a%20para%20voc%C3%AA</v>
      </c>
    </row>
    <row r="24756" spans="3:5" x14ac:dyDescent="0.25">
      <c r="C24756" t="str">
        <f t="shared" si="386"/>
        <v>Olá,Tudo bem? Você sabia que um plano de saúde pode oferecer tranquilidade e segurança para você</v>
      </c>
      <c r="D24756" t="str">
        <f>CONCATENATE("55",Tabela1[[#This Row],[telefone]])</f>
        <v>55</v>
      </c>
      <c r="E24756" s="8" t="str">
        <f>HYPERLINK(CONCATENATE("https:/wa.me/",Tabela4[[#This Row],[whatsapp]],"?text=",_xlfn.ENCODEURL(C24756)))</f>
        <v>https:/wa.me/55?text=Ol%C3%A1%2CTudo%20bem%3F%20Voc%C3%AA%20sabia%20que%20um%20plano%20de%20sa%C3%BAde%20pode%20oferecer%20tranquilidade%20e%20seguran%C3%A7a%20para%20voc%C3%AA</v>
      </c>
    </row>
    <row r="24757" spans="3:5" x14ac:dyDescent="0.25">
      <c r="C24757" t="str">
        <f t="shared" si="386"/>
        <v>Olá,Tudo bem? Você sabia que um plano de saúde pode oferecer tranquilidade e segurança para você</v>
      </c>
      <c r="D24757" t="str">
        <f>CONCATENATE("55",Tabela1[[#This Row],[telefone]])</f>
        <v>55</v>
      </c>
      <c r="E24757" s="8" t="str">
        <f>HYPERLINK(CONCATENATE("https:/wa.me/",Tabela4[[#This Row],[whatsapp]],"?text=",_xlfn.ENCODEURL(C24757)))</f>
        <v>https:/wa.me/55?text=Ol%C3%A1%2CTudo%20bem%3F%20Voc%C3%AA%20sabia%20que%20um%20plano%20de%20sa%C3%BAde%20pode%20oferecer%20tranquilidade%20e%20seguran%C3%A7a%20para%20voc%C3%AA</v>
      </c>
    </row>
    <row r="24758" spans="3:5" x14ac:dyDescent="0.25">
      <c r="C24758" t="str">
        <f t="shared" si="386"/>
        <v>Olá,Tudo bem? Você sabia que um plano de saúde pode oferecer tranquilidade e segurança para você</v>
      </c>
      <c r="D24758" t="str">
        <f>CONCATENATE("55",Tabela1[[#This Row],[telefone]])</f>
        <v>55</v>
      </c>
      <c r="E24758" s="8" t="str">
        <f>HYPERLINK(CONCATENATE("https:/wa.me/",Tabela4[[#This Row],[whatsapp]],"?text=",_xlfn.ENCODEURL(C24758)))</f>
        <v>https:/wa.me/55?text=Ol%C3%A1%2CTudo%20bem%3F%20Voc%C3%AA%20sabia%20que%20um%20plano%20de%20sa%C3%BAde%20pode%20oferecer%20tranquilidade%20e%20seguran%C3%A7a%20para%20voc%C3%AA</v>
      </c>
    </row>
    <row r="24759" spans="3:5" x14ac:dyDescent="0.25">
      <c r="C24759" t="str">
        <f t="shared" si="386"/>
        <v>Olá,Tudo bem? Você sabia que um plano de saúde pode oferecer tranquilidade e segurança para você</v>
      </c>
      <c r="D24759" t="str">
        <f>CONCATENATE("55",Tabela1[[#This Row],[telefone]])</f>
        <v>55</v>
      </c>
      <c r="E24759" s="8" t="str">
        <f>HYPERLINK(CONCATENATE("https:/wa.me/",Tabela4[[#This Row],[whatsapp]],"?text=",_xlfn.ENCODEURL(C24759)))</f>
        <v>https:/wa.me/55?text=Ol%C3%A1%2CTudo%20bem%3F%20Voc%C3%AA%20sabia%20que%20um%20plano%20de%20sa%C3%BAde%20pode%20oferecer%20tranquilidade%20e%20seguran%C3%A7a%20para%20voc%C3%AA</v>
      </c>
    </row>
    <row r="24760" spans="3:5" x14ac:dyDescent="0.25">
      <c r="C24760" t="str">
        <f t="shared" si="386"/>
        <v>Olá,Tudo bem? Você sabia que um plano de saúde pode oferecer tranquilidade e segurança para você</v>
      </c>
      <c r="D24760" t="str">
        <f>CONCATENATE("55",Tabela1[[#This Row],[telefone]])</f>
        <v>55</v>
      </c>
      <c r="E24760" s="8" t="str">
        <f>HYPERLINK(CONCATENATE("https:/wa.me/",Tabela4[[#This Row],[whatsapp]],"?text=",_xlfn.ENCODEURL(C24760)))</f>
        <v>https:/wa.me/55?text=Ol%C3%A1%2CTudo%20bem%3F%20Voc%C3%AA%20sabia%20que%20um%20plano%20de%20sa%C3%BAde%20pode%20oferecer%20tranquilidade%20e%20seguran%C3%A7a%20para%20voc%C3%AA</v>
      </c>
    </row>
    <row r="24761" spans="3:5" x14ac:dyDescent="0.25">
      <c r="C24761" t="str">
        <f t="shared" si="386"/>
        <v>Olá,Tudo bem? Você sabia que um plano de saúde pode oferecer tranquilidade e segurança para você</v>
      </c>
      <c r="D24761" t="str">
        <f>CONCATENATE("55",Tabela1[[#This Row],[telefone]])</f>
        <v>55</v>
      </c>
      <c r="E24761" s="8" t="str">
        <f>HYPERLINK(CONCATENATE("https:/wa.me/",Tabela4[[#This Row],[whatsapp]],"?text=",_xlfn.ENCODEURL(C24761)))</f>
        <v>https:/wa.me/55?text=Ol%C3%A1%2CTudo%20bem%3F%20Voc%C3%AA%20sabia%20que%20um%20plano%20de%20sa%C3%BAde%20pode%20oferecer%20tranquilidade%20e%20seguran%C3%A7a%20para%20voc%C3%AA</v>
      </c>
    </row>
    <row r="24762" spans="3:5" x14ac:dyDescent="0.25">
      <c r="C24762" t="str">
        <f t="shared" si="386"/>
        <v>Olá,Tudo bem? Você sabia que um plano de saúde pode oferecer tranquilidade e segurança para você</v>
      </c>
      <c r="D24762" t="str">
        <f>CONCATENATE("55",Tabela1[[#This Row],[telefone]])</f>
        <v>55</v>
      </c>
      <c r="E24762" s="8" t="str">
        <f>HYPERLINK(CONCATENATE("https:/wa.me/",Tabela4[[#This Row],[whatsapp]],"?text=",_xlfn.ENCODEURL(C24762)))</f>
        <v>https:/wa.me/55?text=Ol%C3%A1%2CTudo%20bem%3F%20Voc%C3%AA%20sabia%20que%20um%20plano%20de%20sa%C3%BAde%20pode%20oferecer%20tranquilidade%20e%20seguran%C3%A7a%20para%20voc%C3%AA</v>
      </c>
    </row>
    <row r="24763" spans="3:5" x14ac:dyDescent="0.25">
      <c r="C24763" t="str">
        <f t="shared" si="386"/>
        <v>Olá,Tudo bem? Você sabia que um plano de saúde pode oferecer tranquilidade e segurança para você</v>
      </c>
      <c r="D24763" t="str">
        <f>CONCATENATE("55",Tabela1[[#This Row],[telefone]])</f>
        <v>55</v>
      </c>
      <c r="E24763" s="8" t="str">
        <f>HYPERLINK(CONCATENATE("https:/wa.me/",Tabela4[[#This Row],[whatsapp]],"?text=",_xlfn.ENCODEURL(C24763)))</f>
        <v>https:/wa.me/55?text=Ol%C3%A1%2CTudo%20bem%3F%20Voc%C3%AA%20sabia%20que%20um%20plano%20de%20sa%C3%BAde%20pode%20oferecer%20tranquilidade%20e%20seguran%C3%A7a%20para%20voc%C3%AA</v>
      </c>
    </row>
    <row r="24764" spans="3:5" x14ac:dyDescent="0.25">
      <c r="C24764" t="str">
        <f t="shared" si="386"/>
        <v>Olá,Tudo bem? Você sabia que um plano de saúde pode oferecer tranquilidade e segurança para você</v>
      </c>
      <c r="D24764" t="str">
        <f>CONCATENATE("55",Tabela1[[#This Row],[telefone]])</f>
        <v>55</v>
      </c>
      <c r="E24764" s="8" t="str">
        <f>HYPERLINK(CONCATENATE("https:/wa.me/",Tabela4[[#This Row],[whatsapp]],"?text=",_xlfn.ENCODEURL(C24764)))</f>
        <v>https:/wa.me/55?text=Ol%C3%A1%2CTudo%20bem%3F%20Voc%C3%AA%20sabia%20que%20um%20plano%20de%20sa%C3%BAde%20pode%20oferecer%20tranquilidade%20e%20seguran%C3%A7a%20para%20voc%C3%AA</v>
      </c>
    </row>
    <row r="24765" spans="3:5" x14ac:dyDescent="0.25">
      <c r="C24765" t="str">
        <f t="shared" si="386"/>
        <v>Olá,Tudo bem? Você sabia que um plano de saúde pode oferecer tranquilidade e segurança para você</v>
      </c>
      <c r="D24765" t="str">
        <f>CONCATENATE("55",Tabela1[[#This Row],[telefone]])</f>
        <v>55</v>
      </c>
      <c r="E24765" s="8" t="str">
        <f>HYPERLINK(CONCATENATE("https:/wa.me/",Tabela4[[#This Row],[whatsapp]],"?text=",_xlfn.ENCODEURL(C24765)))</f>
        <v>https:/wa.me/55?text=Ol%C3%A1%2CTudo%20bem%3F%20Voc%C3%AA%20sabia%20que%20um%20plano%20de%20sa%C3%BAde%20pode%20oferecer%20tranquilidade%20e%20seguran%C3%A7a%20para%20voc%C3%AA</v>
      </c>
    </row>
    <row r="24766" spans="3:5" x14ac:dyDescent="0.25">
      <c r="C24766" t="str">
        <f t="shared" si="386"/>
        <v>Olá,Tudo bem? Você sabia que um plano de saúde pode oferecer tranquilidade e segurança para você</v>
      </c>
      <c r="D24766" t="str">
        <f>CONCATENATE("55",Tabela1[[#This Row],[telefone]])</f>
        <v>55</v>
      </c>
      <c r="E24766" s="8" t="str">
        <f>HYPERLINK(CONCATENATE("https:/wa.me/",Tabela4[[#This Row],[whatsapp]],"?text=",_xlfn.ENCODEURL(C24766)))</f>
        <v>https:/wa.me/55?text=Ol%C3%A1%2CTudo%20bem%3F%20Voc%C3%AA%20sabia%20que%20um%20plano%20de%20sa%C3%BAde%20pode%20oferecer%20tranquilidade%20e%20seguran%C3%A7a%20para%20voc%C3%AA</v>
      </c>
    </row>
    <row r="24767" spans="3:5" x14ac:dyDescent="0.25">
      <c r="C24767" t="str">
        <f t="shared" si="386"/>
        <v>Olá,Tudo bem? Você sabia que um plano de saúde pode oferecer tranquilidade e segurança para você</v>
      </c>
      <c r="D24767" t="str">
        <f>CONCATENATE("55",Tabela1[[#This Row],[telefone]])</f>
        <v>55</v>
      </c>
      <c r="E24767" s="8" t="str">
        <f>HYPERLINK(CONCATENATE("https:/wa.me/",Tabela4[[#This Row],[whatsapp]],"?text=",_xlfn.ENCODEURL(C24767)))</f>
        <v>https:/wa.me/55?text=Ol%C3%A1%2CTudo%20bem%3F%20Voc%C3%AA%20sabia%20que%20um%20plano%20de%20sa%C3%BAde%20pode%20oferecer%20tranquilidade%20e%20seguran%C3%A7a%20para%20voc%C3%AA</v>
      </c>
    </row>
    <row r="24768" spans="3:5" x14ac:dyDescent="0.25">
      <c r="C24768" t="str">
        <f t="shared" si="386"/>
        <v>Olá,Tudo bem? Você sabia que um plano de saúde pode oferecer tranquilidade e segurança para você</v>
      </c>
      <c r="D24768" t="str">
        <f>CONCATENATE("55",Tabela1[[#This Row],[telefone]])</f>
        <v>55</v>
      </c>
      <c r="E24768" s="8" t="str">
        <f>HYPERLINK(CONCATENATE("https:/wa.me/",Tabela4[[#This Row],[whatsapp]],"?text=",_xlfn.ENCODEURL(C24768)))</f>
        <v>https:/wa.me/55?text=Ol%C3%A1%2CTudo%20bem%3F%20Voc%C3%AA%20sabia%20que%20um%20plano%20de%20sa%C3%BAde%20pode%20oferecer%20tranquilidade%20e%20seguran%C3%A7a%20para%20voc%C3%AA</v>
      </c>
    </row>
    <row r="24769" spans="3:5" x14ac:dyDescent="0.25">
      <c r="C24769" t="str">
        <f t="shared" si="386"/>
        <v>Olá,Tudo bem? Você sabia que um plano de saúde pode oferecer tranquilidade e segurança para você</v>
      </c>
      <c r="D24769" t="str">
        <f>CONCATENATE("55",Tabela1[[#This Row],[telefone]])</f>
        <v>55</v>
      </c>
      <c r="E24769" s="8" t="str">
        <f>HYPERLINK(CONCATENATE("https:/wa.me/",Tabela4[[#This Row],[whatsapp]],"?text=",_xlfn.ENCODEURL(C24769)))</f>
        <v>https:/wa.me/55?text=Ol%C3%A1%2CTudo%20bem%3F%20Voc%C3%AA%20sabia%20que%20um%20plano%20de%20sa%C3%BAde%20pode%20oferecer%20tranquilidade%20e%20seguran%C3%A7a%20para%20voc%C3%AA</v>
      </c>
    </row>
    <row r="24770" spans="3:5" x14ac:dyDescent="0.25">
      <c r="C24770" t="str">
        <f t="shared" si="386"/>
        <v>Olá,Tudo bem? Você sabia que um plano de saúde pode oferecer tranquilidade e segurança para você</v>
      </c>
      <c r="D24770" t="str">
        <f>CONCATENATE("55",Tabela1[[#This Row],[telefone]])</f>
        <v>55</v>
      </c>
      <c r="E24770" s="8" t="str">
        <f>HYPERLINK(CONCATENATE("https:/wa.me/",Tabela4[[#This Row],[whatsapp]],"?text=",_xlfn.ENCODEURL(C24770)))</f>
        <v>https:/wa.me/55?text=Ol%C3%A1%2CTudo%20bem%3F%20Voc%C3%AA%20sabia%20que%20um%20plano%20de%20sa%C3%BAde%20pode%20oferecer%20tranquilidade%20e%20seguran%C3%A7a%20para%20voc%C3%AA</v>
      </c>
    </row>
    <row r="24771" spans="3:5" x14ac:dyDescent="0.25">
      <c r="C24771" t="str">
        <f t="shared" ref="C24771:C24834" si="387">CONCATENATE("Olá,Tudo bem? Você sabia que um plano de saúde pode oferecer tranquilidade e segurança para você")</f>
        <v>Olá,Tudo bem? Você sabia que um plano de saúde pode oferecer tranquilidade e segurança para você</v>
      </c>
      <c r="D24771" t="str">
        <f>CONCATENATE("55",Tabela1[[#This Row],[telefone]])</f>
        <v>55</v>
      </c>
      <c r="E24771" s="8" t="str">
        <f>HYPERLINK(CONCATENATE("https:/wa.me/",Tabela4[[#This Row],[whatsapp]],"?text=",_xlfn.ENCODEURL(C24771)))</f>
        <v>https:/wa.me/55?text=Ol%C3%A1%2CTudo%20bem%3F%20Voc%C3%AA%20sabia%20que%20um%20plano%20de%20sa%C3%BAde%20pode%20oferecer%20tranquilidade%20e%20seguran%C3%A7a%20para%20voc%C3%AA</v>
      </c>
    </row>
    <row r="24772" spans="3:5" x14ac:dyDescent="0.25">
      <c r="C24772" t="str">
        <f t="shared" si="387"/>
        <v>Olá,Tudo bem? Você sabia que um plano de saúde pode oferecer tranquilidade e segurança para você</v>
      </c>
      <c r="D24772" t="str">
        <f>CONCATENATE("55",Tabela1[[#This Row],[telefone]])</f>
        <v>55</v>
      </c>
      <c r="E24772" s="8" t="str">
        <f>HYPERLINK(CONCATENATE("https:/wa.me/",Tabela4[[#This Row],[whatsapp]],"?text=",_xlfn.ENCODEURL(C24772)))</f>
        <v>https:/wa.me/55?text=Ol%C3%A1%2CTudo%20bem%3F%20Voc%C3%AA%20sabia%20que%20um%20plano%20de%20sa%C3%BAde%20pode%20oferecer%20tranquilidade%20e%20seguran%C3%A7a%20para%20voc%C3%AA</v>
      </c>
    </row>
    <row r="24773" spans="3:5" x14ac:dyDescent="0.25">
      <c r="C24773" t="str">
        <f t="shared" si="387"/>
        <v>Olá,Tudo bem? Você sabia que um plano de saúde pode oferecer tranquilidade e segurança para você</v>
      </c>
      <c r="D24773" t="str">
        <f>CONCATENATE("55",Tabela1[[#This Row],[telefone]])</f>
        <v>55</v>
      </c>
      <c r="E24773" s="8" t="str">
        <f>HYPERLINK(CONCATENATE("https:/wa.me/",Tabela4[[#This Row],[whatsapp]],"?text=",_xlfn.ENCODEURL(C24773)))</f>
        <v>https:/wa.me/55?text=Ol%C3%A1%2CTudo%20bem%3F%20Voc%C3%AA%20sabia%20que%20um%20plano%20de%20sa%C3%BAde%20pode%20oferecer%20tranquilidade%20e%20seguran%C3%A7a%20para%20voc%C3%AA</v>
      </c>
    </row>
    <row r="24774" spans="3:5" x14ac:dyDescent="0.25">
      <c r="C24774" t="str">
        <f t="shared" si="387"/>
        <v>Olá,Tudo bem? Você sabia que um plano de saúde pode oferecer tranquilidade e segurança para você</v>
      </c>
      <c r="D24774" t="str">
        <f>CONCATENATE("55",Tabela1[[#This Row],[telefone]])</f>
        <v>55</v>
      </c>
      <c r="E24774" s="8" t="str">
        <f>HYPERLINK(CONCATENATE("https:/wa.me/",Tabela4[[#This Row],[whatsapp]],"?text=",_xlfn.ENCODEURL(C24774)))</f>
        <v>https:/wa.me/55?text=Ol%C3%A1%2CTudo%20bem%3F%20Voc%C3%AA%20sabia%20que%20um%20plano%20de%20sa%C3%BAde%20pode%20oferecer%20tranquilidade%20e%20seguran%C3%A7a%20para%20voc%C3%AA</v>
      </c>
    </row>
    <row r="24775" spans="3:5" x14ac:dyDescent="0.25">
      <c r="C24775" t="str">
        <f t="shared" si="387"/>
        <v>Olá,Tudo bem? Você sabia que um plano de saúde pode oferecer tranquilidade e segurança para você</v>
      </c>
      <c r="D24775" t="str">
        <f>CONCATENATE("55",Tabela1[[#This Row],[telefone]])</f>
        <v>55</v>
      </c>
      <c r="E24775" s="8" t="str">
        <f>HYPERLINK(CONCATENATE("https:/wa.me/",Tabela4[[#This Row],[whatsapp]],"?text=",_xlfn.ENCODEURL(C24775)))</f>
        <v>https:/wa.me/55?text=Ol%C3%A1%2CTudo%20bem%3F%20Voc%C3%AA%20sabia%20que%20um%20plano%20de%20sa%C3%BAde%20pode%20oferecer%20tranquilidade%20e%20seguran%C3%A7a%20para%20voc%C3%AA</v>
      </c>
    </row>
    <row r="24776" spans="3:5" x14ac:dyDescent="0.25">
      <c r="C24776" t="str">
        <f t="shared" si="387"/>
        <v>Olá,Tudo bem? Você sabia que um plano de saúde pode oferecer tranquilidade e segurança para você</v>
      </c>
      <c r="D24776" t="str">
        <f>CONCATENATE("55",Tabela1[[#This Row],[telefone]])</f>
        <v>55</v>
      </c>
      <c r="E24776" s="8" t="str">
        <f>HYPERLINK(CONCATENATE("https:/wa.me/",Tabela4[[#This Row],[whatsapp]],"?text=",_xlfn.ENCODEURL(C24776)))</f>
        <v>https:/wa.me/55?text=Ol%C3%A1%2CTudo%20bem%3F%20Voc%C3%AA%20sabia%20que%20um%20plano%20de%20sa%C3%BAde%20pode%20oferecer%20tranquilidade%20e%20seguran%C3%A7a%20para%20voc%C3%AA</v>
      </c>
    </row>
    <row r="24777" spans="3:5" x14ac:dyDescent="0.25">
      <c r="C24777" t="str">
        <f t="shared" si="387"/>
        <v>Olá,Tudo bem? Você sabia que um plano de saúde pode oferecer tranquilidade e segurança para você</v>
      </c>
      <c r="D24777" t="str">
        <f>CONCATENATE("55",Tabela1[[#This Row],[telefone]])</f>
        <v>55</v>
      </c>
      <c r="E24777" s="8" t="str">
        <f>HYPERLINK(CONCATENATE("https:/wa.me/",Tabela4[[#This Row],[whatsapp]],"?text=",_xlfn.ENCODEURL(C24777)))</f>
        <v>https:/wa.me/55?text=Ol%C3%A1%2CTudo%20bem%3F%20Voc%C3%AA%20sabia%20que%20um%20plano%20de%20sa%C3%BAde%20pode%20oferecer%20tranquilidade%20e%20seguran%C3%A7a%20para%20voc%C3%AA</v>
      </c>
    </row>
    <row r="24778" spans="3:5" x14ac:dyDescent="0.25">
      <c r="C24778" t="str">
        <f t="shared" si="387"/>
        <v>Olá,Tudo bem? Você sabia que um plano de saúde pode oferecer tranquilidade e segurança para você</v>
      </c>
      <c r="D24778" t="str">
        <f>CONCATENATE("55",Tabela1[[#This Row],[telefone]])</f>
        <v>55</v>
      </c>
      <c r="E24778" s="8" t="str">
        <f>HYPERLINK(CONCATENATE("https:/wa.me/",Tabela4[[#This Row],[whatsapp]],"?text=",_xlfn.ENCODEURL(C24778)))</f>
        <v>https:/wa.me/55?text=Ol%C3%A1%2CTudo%20bem%3F%20Voc%C3%AA%20sabia%20que%20um%20plano%20de%20sa%C3%BAde%20pode%20oferecer%20tranquilidade%20e%20seguran%C3%A7a%20para%20voc%C3%AA</v>
      </c>
    </row>
    <row r="24779" spans="3:5" x14ac:dyDescent="0.25">
      <c r="C24779" t="str">
        <f t="shared" si="387"/>
        <v>Olá,Tudo bem? Você sabia que um plano de saúde pode oferecer tranquilidade e segurança para você</v>
      </c>
      <c r="D24779" t="str">
        <f>CONCATENATE("55",Tabela1[[#This Row],[telefone]])</f>
        <v>55</v>
      </c>
      <c r="E24779" s="8" t="str">
        <f>HYPERLINK(CONCATENATE("https:/wa.me/",Tabela4[[#This Row],[whatsapp]],"?text=",_xlfn.ENCODEURL(C24779)))</f>
        <v>https:/wa.me/55?text=Ol%C3%A1%2CTudo%20bem%3F%20Voc%C3%AA%20sabia%20que%20um%20plano%20de%20sa%C3%BAde%20pode%20oferecer%20tranquilidade%20e%20seguran%C3%A7a%20para%20voc%C3%AA</v>
      </c>
    </row>
    <row r="24780" spans="3:5" x14ac:dyDescent="0.25">
      <c r="C24780" t="str">
        <f t="shared" si="387"/>
        <v>Olá,Tudo bem? Você sabia que um plano de saúde pode oferecer tranquilidade e segurança para você</v>
      </c>
      <c r="D24780" t="str">
        <f>CONCATENATE("55",Tabela1[[#This Row],[telefone]])</f>
        <v>55</v>
      </c>
      <c r="E24780" s="8" t="str">
        <f>HYPERLINK(CONCATENATE("https:/wa.me/",Tabela4[[#This Row],[whatsapp]],"?text=",_xlfn.ENCODEURL(C24780)))</f>
        <v>https:/wa.me/55?text=Ol%C3%A1%2CTudo%20bem%3F%20Voc%C3%AA%20sabia%20que%20um%20plano%20de%20sa%C3%BAde%20pode%20oferecer%20tranquilidade%20e%20seguran%C3%A7a%20para%20voc%C3%AA</v>
      </c>
    </row>
    <row r="24781" spans="3:5" x14ac:dyDescent="0.25">
      <c r="C24781" t="str">
        <f t="shared" si="387"/>
        <v>Olá,Tudo bem? Você sabia que um plano de saúde pode oferecer tranquilidade e segurança para você</v>
      </c>
      <c r="D24781" t="str">
        <f>CONCATENATE("55",Tabela1[[#This Row],[telefone]])</f>
        <v>55</v>
      </c>
      <c r="E24781" s="8" t="str">
        <f>HYPERLINK(CONCATENATE("https:/wa.me/",Tabela4[[#This Row],[whatsapp]],"?text=",_xlfn.ENCODEURL(C24781)))</f>
        <v>https:/wa.me/55?text=Ol%C3%A1%2CTudo%20bem%3F%20Voc%C3%AA%20sabia%20que%20um%20plano%20de%20sa%C3%BAde%20pode%20oferecer%20tranquilidade%20e%20seguran%C3%A7a%20para%20voc%C3%AA</v>
      </c>
    </row>
    <row r="24782" spans="3:5" x14ac:dyDescent="0.25">
      <c r="C24782" t="str">
        <f t="shared" si="387"/>
        <v>Olá,Tudo bem? Você sabia que um plano de saúde pode oferecer tranquilidade e segurança para você</v>
      </c>
      <c r="D24782" t="str">
        <f>CONCATENATE("55",Tabela1[[#This Row],[telefone]])</f>
        <v>55</v>
      </c>
      <c r="E24782" s="8" t="str">
        <f>HYPERLINK(CONCATENATE("https:/wa.me/",Tabela4[[#This Row],[whatsapp]],"?text=",_xlfn.ENCODEURL(C24782)))</f>
        <v>https:/wa.me/55?text=Ol%C3%A1%2CTudo%20bem%3F%20Voc%C3%AA%20sabia%20que%20um%20plano%20de%20sa%C3%BAde%20pode%20oferecer%20tranquilidade%20e%20seguran%C3%A7a%20para%20voc%C3%AA</v>
      </c>
    </row>
    <row r="24783" spans="3:5" x14ac:dyDescent="0.25">
      <c r="C24783" t="str">
        <f t="shared" si="387"/>
        <v>Olá,Tudo bem? Você sabia que um plano de saúde pode oferecer tranquilidade e segurança para você</v>
      </c>
      <c r="D24783" t="str">
        <f>CONCATENATE("55",Tabela1[[#This Row],[telefone]])</f>
        <v>55</v>
      </c>
      <c r="E24783" s="8" t="str">
        <f>HYPERLINK(CONCATENATE("https:/wa.me/",Tabela4[[#This Row],[whatsapp]],"?text=",_xlfn.ENCODEURL(C24783)))</f>
        <v>https:/wa.me/55?text=Ol%C3%A1%2CTudo%20bem%3F%20Voc%C3%AA%20sabia%20que%20um%20plano%20de%20sa%C3%BAde%20pode%20oferecer%20tranquilidade%20e%20seguran%C3%A7a%20para%20voc%C3%AA</v>
      </c>
    </row>
    <row r="24784" spans="3:5" x14ac:dyDescent="0.25">
      <c r="C24784" t="str">
        <f t="shared" si="387"/>
        <v>Olá,Tudo bem? Você sabia que um plano de saúde pode oferecer tranquilidade e segurança para você</v>
      </c>
      <c r="D24784" t="str">
        <f>CONCATENATE("55",Tabela1[[#This Row],[telefone]])</f>
        <v>55</v>
      </c>
      <c r="E24784" s="8" t="str">
        <f>HYPERLINK(CONCATENATE("https:/wa.me/",Tabela4[[#This Row],[whatsapp]],"?text=",_xlfn.ENCODEURL(C24784)))</f>
        <v>https:/wa.me/55?text=Ol%C3%A1%2CTudo%20bem%3F%20Voc%C3%AA%20sabia%20que%20um%20plano%20de%20sa%C3%BAde%20pode%20oferecer%20tranquilidade%20e%20seguran%C3%A7a%20para%20voc%C3%AA</v>
      </c>
    </row>
    <row r="24785" spans="3:5" x14ac:dyDescent="0.25">
      <c r="C24785" t="str">
        <f t="shared" si="387"/>
        <v>Olá,Tudo bem? Você sabia que um plano de saúde pode oferecer tranquilidade e segurança para você</v>
      </c>
      <c r="D24785" t="str">
        <f>CONCATENATE("55",Tabela1[[#This Row],[telefone]])</f>
        <v>55</v>
      </c>
      <c r="E24785" s="8" t="str">
        <f>HYPERLINK(CONCATENATE("https:/wa.me/",Tabela4[[#This Row],[whatsapp]],"?text=",_xlfn.ENCODEURL(C24785)))</f>
        <v>https:/wa.me/55?text=Ol%C3%A1%2CTudo%20bem%3F%20Voc%C3%AA%20sabia%20que%20um%20plano%20de%20sa%C3%BAde%20pode%20oferecer%20tranquilidade%20e%20seguran%C3%A7a%20para%20voc%C3%AA</v>
      </c>
    </row>
    <row r="24786" spans="3:5" x14ac:dyDescent="0.25">
      <c r="C24786" t="str">
        <f t="shared" si="387"/>
        <v>Olá,Tudo bem? Você sabia que um plano de saúde pode oferecer tranquilidade e segurança para você</v>
      </c>
      <c r="D24786" t="str">
        <f>CONCATENATE("55",Tabela1[[#This Row],[telefone]])</f>
        <v>55</v>
      </c>
      <c r="E24786" s="8" t="str">
        <f>HYPERLINK(CONCATENATE("https:/wa.me/",Tabela4[[#This Row],[whatsapp]],"?text=",_xlfn.ENCODEURL(C24786)))</f>
        <v>https:/wa.me/55?text=Ol%C3%A1%2CTudo%20bem%3F%20Voc%C3%AA%20sabia%20que%20um%20plano%20de%20sa%C3%BAde%20pode%20oferecer%20tranquilidade%20e%20seguran%C3%A7a%20para%20voc%C3%AA</v>
      </c>
    </row>
    <row r="24787" spans="3:5" x14ac:dyDescent="0.25">
      <c r="C24787" t="str">
        <f t="shared" si="387"/>
        <v>Olá,Tudo bem? Você sabia que um plano de saúde pode oferecer tranquilidade e segurança para você</v>
      </c>
      <c r="D24787" t="str">
        <f>CONCATENATE("55",Tabela1[[#This Row],[telefone]])</f>
        <v>55</v>
      </c>
      <c r="E24787" s="8" t="str">
        <f>HYPERLINK(CONCATENATE("https:/wa.me/",Tabela4[[#This Row],[whatsapp]],"?text=",_xlfn.ENCODEURL(C24787)))</f>
        <v>https:/wa.me/55?text=Ol%C3%A1%2CTudo%20bem%3F%20Voc%C3%AA%20sabia%20que%20um%20plano%20de%20sa%C3%BAde%20pode%20oferecer%20tranquilidade%20e%20seguran%C3%A7a%20para%20voc%C3%AA</v>
      </c>
    </row>
    <row r="24788" spans="3:5" x14ac:dyDescent="0.25">
      <c r="C24788" t="str">
        <f t="shared" si="387"/>
        <v>Olá,Tudo bem? Você sabia que um plano de saúde pode oferecer tranquilidade e segurança para você</v>
      </c>
      <c r="D24788" t="str">
        <f>CONCATENATE("55",Tabela1[[#This Row],[telefone]])</f>
        <v>55</v>
      </c>
      <c r="E24788" s="8" t="str">
        <f>HYPERLINK(CONCATENATE("https:/wa.me/",Tabela4[[#This Row],[whatsapp]],"?text=",_xlfn.ENCODEURL(C24788)))</f>
        <v>https:/wa.me/55?text=Ol%C3%A1%2CTudo%20bem%3F%20Voc%C3%AA%20sabia%20que%20um%20plano%20de%20sa%C3%BAde%20pode%20oferecer%20tranquilidade%20e%20seguran%C3%A7a%20para%20voc%C3%AA</v>
      </c>
    </row>
    <row r="24789" spans="3:5" x14ac:dyDescent="0.25">
      <c r="C24789" t="str">
        <f t="shared" si="387"/>
        <v>Olá,Tudo bem? Você sabia que um plano de saúde pode oferecer tranquilidade e segurança para você</v>
      </c>
      <c r="D24789" t="str">
        <f>CONCATENATE("55",Tabela1[[#This Row],[telefone]])</f>
        <v>55</v>
      </c>
      <c r="E24789" s="8" t="str">
        <f>HYPERLINK(CONCATENATE("https:/wa.me/",Tabela4[[#This Row],[whatsapp]],"?text=",_xlfn.ENCODEURL(C24789)))</f>
        <v>https:/wa.me/55?text=Ol%C3%A1%2CTudo%20bem%3F%20Voc%C3%AA%20sabia%20que%20um%20plano%20de%20sa%C3%BAde%20pode%20oferecer%20tranquilidade%20e%20seguran%C3%A7a%20para%20voc%C3%AA</v>
      </c>
    </row>
    <row r="24790" spans="3:5" x14ac:dyDescent="0.25">
      <c r="C24790" t="str">
        <f t="shared" si="387"/>
        <v>Olá,Tudo bem? Você sabia que um plano de saúde pode oferecer tranquilidade e segurança para você</v>
      </c>
      <c r="D24790" t="str">
        <f>CONCATENATE("55",Tabela1[[#This Row],[telefone]])</f>
        <v>55</v>
      </c>
      <c r="E24790" s="8" t="str">
        <f>HYPERLINK(CONCATENATE("https:/wa.me/",Tabela4[[#This Row],[whatsapp]],"?text=",_xlfn.ENCODEURL(C24790)))</f>
        <v>https:/wa.me/55?text=Ol%C3%A1%2CTudo%20bem%3F%20Voc%C3%AA%20sabia%20que%20um%20plano%20de%20sa%C3%BAde%20pode%20oferecer%20tranquilidade%20e%20seguran%C3%A7a%20para%20voc%C3%AA</v>
      </c>
    </row>
    <row r="24791" spans="3:5" x14ac:dyDescent="0.25">
      <c r="C24791" t="str">
        <f t="shared" si="387"/>
        <v>Olá,Tudo bem? Você sabia que um plano de saúde pode oferecer tranquilidade e segurança para você</v>
      </c>
      <c r="D24791" t="str">
        <f>CONCATENATE("55",Tabela1[[#This Row],[telefone]])</f>
        <v>55</v>
      </c>
      <c r="E24791" s="8" t="str">
        <f>HYPERLINK(CONCATENATE("https:/wa.me/",Tabela4[[#This Row],[whatsapp]],"?text=",_xlfn.ENCODEURL(C24791)))</f>
        <v>https:/wa.me/55?text=Ol%C3%A1%2CTudo%20bem%3F%20Voc%C3%AA%20sabia%20que%20um%20plano%20de%20sa%C3%BAde%20pode%20oferecer%20tranquilidade%20e%20seguran%C3%A7a%20para%20voc%C3%AA</v>
      </c>
    </row>
    <row r="24792" spans="3:5" x14ac:dyDescent="0.25">
      <c r="C24792" t="str">
        <f t="shared" si="387"/>
        <v>Olá,Tudo bem? Você sabia que um plano de saúde pode oferecer tranquilidade e segurança para você</v>
      </c>
      <c r="D24792" t="str">
        <f>CONCATENATE("55",Tabela1[[#This Row],[telefone]])</f>
        <v>55</v>
      </c>
      <c r="E24792" s="8" t="str">
        <f>HYPERLINK(CONCATENATE("https:/wa.me/",Tabela4[[#This Row],[whatsapp]],"?text=",_xlfn.ENCODEURL(C24792)))</f>
        <v>https:/wa.me/55?text=Ol%C3%A1%2CTudo%20bem%3F%20Voc%C3%AA%20sabia%20que%20um%20plano%20de%20sa%C3%BAde%20pode%20oferecer%20tranquilidade%20e%20seguran%C3%A7a%20para%20voc%C3%AA</v>
      </c>
    </row>
    <row r="24793" spans="3:5" x14ac:dyDescent="0.25">
      <c r="C24793" t="str">
        <f t="shared" si="387"/>
        <v>Olá,Tudo bem? Você sabia que um plano de saúde pode oferecer tranquilidade e segurança para você</v>
      </c>
      <c r="D24793" t="str">
        <f>CONCATENATE("55",Tabela1[[#This Row],[telefone]])</f>
        <v>55</v>
      </c>
      <c r="E24793" s="8" t="str">
        <f>HYPERLINK(CONCATENATE("https:/wa.me/",Tabela4[[#This Row],[whatsapp]],"?text=",_xlfn.ENCODEURL(C24793)))</f>
        <v>https:/wa.me/55?text=Ol%C3%A1%2CTudo%20bem%3F%20Voc%C3%AA%20sabia%20que%20um%20plano%20de%20sa%C3%BAde%20pode%20oferecer%20tranquilidade%20e%20seguran%C3%A7a%20para%20voc%C3%AA</v>
      </c>
    </row>
    <row r="24794" spans="3:5" x14ac:dyDescent="0.25">
      <c r="C24794" t="str">
        <f t="shared" si="387"/>
        <v>Olá,Tudo bem? Você sabia que um plano de saúde pode oferecer tranquilidade e segurança para você</v>
      </c>
      <c r="D24794" t="str">
        <f>CONCATENATE("55",Tabela1[[#This Row],[telefone]])</f>
        <v>55</v>
      </c>
      <c r="E24794" s="8" t="str">
        <f>HYPERLINK(CONCATENATE("https:/wa.me/",Tabela4[[#This Row],[whatsapp]],"?text=",_xlfn.ENCODEURL(C24794)))</f>
        <v>https:/wa.me/55?text=Ol%C3%A1%2CTudo%20bem%3F%20Voc%C3%AA%20sabia%20que%20um%20plano%20de%20sa%C3%BAde%20pode%20oferecer%20tranquilidade%20e%20seguran%C3%A7a%20para%20voc%C3%AA</v>
      </c>
    </row>
    <row r="24795" spans="3:5" x14ac:dyDescent="0.25">
      <c r="C24795" t="str">
        <f t="shared" si="387"/>
        <v>Olá,Tudo bem? Você sabia que um plano de saúde pode oferecer tranquilidade e segurança para você</v>
      </c>
      <c r="D24795" t="str">
        <f>CONCATENATE("55",Tabela1[[#This Row],[telefone]])</f>
        <v>55</v>
      </c>
      <c r="E24795" s="8" t="str">
        <f>HYPERLINK(CONCATENATE("https:/wa.me/",Tabela4[[#This Row],[whatsapp]],"?text=",_xlfn.ENCODEURL(C24795)))</f>
        <v>https:/wa.me/55?text=Ol%C3%A1%2CTudo%20bem%3F%20Voc%C3%AA%20sabia%20que%20um%20plano%20de%20sa%C3%BAde%20pode%20oferecer%20tranquilidade%20e%20seguran%C3%A7a%20para%20voc%C3%AA</v>
      </c>
    </row>
    <row r="24796" spans="3:5" x14ac:dyDescent="0.25">
      <c r="C24796" t="str">
        <f t="shared" si="387"/>
        <v>Olá,Tudo bem? Você sabia que um plano de saúde pode oferecer tranquilidade e segurança para você</v>
      </c>
      <c r="D24796" t="str">
        <f>CONCATENATE("55",Tabela1[[#This Row],[telefone]])</f>
        <v>55</v>
      </c>
      <c r="E24796" s="8" t="str">
        <f>HYPERLINK(CONCATENATE("https:/wa.me/",Tabela4[[#This Row],[whatsapp]],"?text=",_xlfn.ENCODEURL(C24796)))</f>
        <v>https:/wa.me/55?text=Ol%C3%A1%2CTudo%20bem%3F%20Voc%C3%AA%20sabia%20que%20um%20plano%20de%20sa%C3%BAde%20pode%20oferecer%20tranquilidade%20e%20seguran%C3%A7a%20para%20voc%C3%AA</v>
      </c>
    </row>
    <row r="24797" spans="3:5" x14ac:dyDescent="0.25">
      <c r="C24797" t="str">
        <f t="shared" si="387"/>
        <v>Olá,Tudo bem? Você sabia que um plano de saúde pode oferecer tranquilidade e segurança para você</v>
      </c>
      <c r="D24797" t="str">
        <f>CONCATENATE("55",Tabela1[[#This Row],[telefone]])</f>
        <v>55</v>
      </c>
      <c r="E24797" s="8" t="str">
        <f>HYPERLINK(CONCATENATE("https:/wa.me/",Tabela4[[#This Row],[whatsapp]],"?text=",_xlfn.ENCODEURL(C24797)))</f>
        <v>https:/wa.me/55?text=Ol%C3%A1%2CTudo%20bem%3F%20Voc%C3%AA%20sabia%20que%20um%20plano%20de%20sa%C3%BAde%20pode%20oferecer%20tranquilidade%20e%20seguran%C3%A7a%20para%20voc%C3%AA</v>
      </c>
    </row>
    <row r="24798" spans="3:5" x14ac:dyDescent="0.25">
      <c r="C24798" t="str">
        <f t="shared" si="387"/>
        <v>Olá,Tudo bem? Você sabia que um plano de saúde pode oferecer tranquilidade e segurança para você</v>
      </c>
      <c r="D24798" t="str">
        <f>CONCATENATE("55",Tabela1[[#This Row],[telefone]])</f>
        <v>55</v>
      </c>
      <c r="E24798" s="8" t="str">
        <f>HYPERLINK(CONCATENATE("https:/wa.me/",Tabela4[[#This Row],[whatsapp]],"?text=",_xlfn.ENCODEURL(C24798)))</f>
        <v>https:/wa.me/55?text=Ol%C3%A1%2CTudo%20bem%3F%20Voc%C3%AA%20sabia%20que%20um%20plano%20de%20sa%C3%BAde%20pode%20oferecer%20tranquilidade%20e%20seguran%C3%A7a%20para%20voc%C3%AA</v>
      </c>
    </row>
    <row r="24799" spans="3:5" x14ac:dyDescent="0.25">
      <c r="C24799" t="str">
        <f t="shared" si="387"/>
        <v>Olá,Tudo bem? Você sabia que um plano de saúde pode oferecer tranquilidade e segurança para você</v>
      </c>
      <c r="D24799" t="str">
        <f>CONCATENATE("55",Tabela1[[#This Row],[telefone]])</f>
        <v>55</v>
      </c>
      <c r="E24799" s="8" t="str">
        <f>HYPERLINK(CONCATENATE("https:/wa.me/",Tabela4[[#This Row],[whatsapp]],"?text=",_xlfn.ENCODEURL(C24799)))</f>
        <v>https:/wa.me/55?text=Ol%C3%A1%2CTudo%20bem%3F%20Voc%C3%AA%20sabia%20que%20um%20plano%20de%20sa%C3%BAde%20pode%20oferecer%20tranquilidade%20e%20seguran%C3%A7a%20para%20voc%C3%AA</v>
      </c>
    </row>
    <row r="24800" spans="3:5" x14ac:dyDescent="0.25">
      <c r="C24800" t="str">
        <f t="shared" si="387"/>
        <v>Olá,Tudo bem? Você sabia que um plano de saúde pode oferecer tranquilidade e segurança para você</v>
      </c>
      <c r="D24800" t="str">
        <f>CONCATENATE("55",Tabela1[[#This Row],[telefone]])</f>
        <v>55</v>
      </c>
      <c r="E24800" s="8" t="str">
        <f>HYPERLINK(CONCATENATE("https:/wa.me/",Tabela4[[#This Row],[whatsapp]],"?text=",_xlfn.ENCODEURL(C24800)))</f>
        <v>https:/wa.me/55?text=Ol%C3%A1%2CTudo%20bem%3F%20Voc%C3%AA%20sabia%20que%20um%20plano%20de%20sa%C3%BAde%20pode%20oferecer%20tranquilidade%20e%20seguran%C3%A7a%20para%20voc%C3%AA</v>
      </c>
    </row>
    <row r="24801" spans="3:5" x14ac:dyDescent="0.25">
      <c r="C24801" t="str">
        <f t="shared" si="387"/>
        <v>Olá,Tudo bem? Você sabia que um plano de saúde pode oferecer tranquilidade e segurança para você</v>
      </c>
      <c r="D24801" t="str">
        <f>CONCATENATE("55",Tabela1[[#This Row],[telefone]])</f>
        <v>55</v>
      </c>
      <c r="E24801" s="8" t="str">
        <f>HYPERLINK(CONCATENATE("https:/wa.me/",Tabela4[[#This Row],[whatsapp]],"?text=",_xlfn.ENCODEURL(C24801)))</f>
        <v>https:/wa.me/55?text=Ol%C3%A1%2CTudo%20bem%3F%20Voc%C3%AA%20sabia%20que%20um%20plano%20de%20sa%C3%BAde%20pode%20oferecer%20tranquilidade%20e%20seguran%C3%A7a%20para%20voc%C3%AA</v>
      </c>
    </row>
    <row r="24802" spans="3:5" x14ac:dyDescent="0.25">
      <c r="C24802" t="str">
        <f t="shared" si="387"/>
        <v>Olá,Tudo bem? Você sabia que um plano de saúde pode oferecer tranquilidade e segurança para você</v>
      </c>
      <c r="D24802" t="str">
        <f>CONCATENATE("55",Tabela1[[#This Row],[telefone]])</f>
        <v>55</v>
      </c>
      <c r="E24802" s="8" t="str">
        <f>HYPERLINK(CONCATENATE("https:/wa.me/",Tabela4[[#This Row],[whatsapp]],"?text=",_xlfn.ENCODEURL(C24802)))</f>
        <v>https:/wa.me/55?text=Ol%C3%A1%2CTudo%20bem%3F%20Voc%C3%AA%20sabia%20que%20um%20plano%20de%20sa%C3%BAde%20pode%20oferecer%20tranquilidade%20e%20seguran%C3%A7a%20para%20voc%C3%AA</v>
      </c>
    </row>
    <row r="24803" spans="3:5" x14ac:dyDescent="0.25">
      <c r="C24803" t="str">
        <f t="shared" si="387"/>
        <v>Olá,Tudo bem? Você sabia que um plano de saúde pode oferecer tranquilidade e segurança para você</v>
      </c>
      <c r="D24803" t="str">
        <f>CONCATENATE("55",Tabela1[[#This Row],[telefone]])</f>
        <v>55</v>
      </c>
      <c r="E24803" s="8" t="str">
        <f>HYPERLINK(CONCATENATE("https:/wa.me/",Tabela4[[#This Row],[whatsapp]],"?text=",_xlfn.ENCODEURL(C24803)))</f>
        <v>https:/wa.me/55?text=Ol%C3%A1%2CTudo%20bem%3F%20Voc%C3%AA%20sabia%20que%20um%20plano%20de%20sa%C3%BAde%20pode%20oferecer%20tranquilidade%20e%20seguran%C3%A7a%20para%20voc%C3%AA</v>
      </c>
    </row>
    <row r="24804" spans="3:5" x14ac:dyDescent="0.25">
      <c r="C24804" t="str">
        <f t="shared" si="387"/>
        <v>Olá,Tudo bem? Você sabia que um plano de saúde pode oferecer tranquilidade e segurança para você</v>
      </c>
      <c r="D24804" t="str">
        <f>CONCATENATE("55",Tabela1[[#This Row],[telefone]])</f>
        <v>55</v>
      </c>
      <c r="E24804" s="8" t="str">
        <f>HYPERLINK(CONCATENATE("https:/wa.me/",Tabela4[[#This Row],[whatsapp]],"?text=",_xlfn.ENCODEURL(C24804)))</f>
        <v>https:/wa.me/55?text=Ol%C3%A1%2CTudo%20bem%3F%20Voc%C3%AA%20sabia%20que%20um%20plano%20de%20sa%C3%BAde%20pode%20oferecer%20tranquilidade%20e%20seguran%C3%A7a%20para%20voc%C3%AA</v>
      </c>
    </row>
    <row r="24805" spans="3:5" x14ac:dyDescent="0.25">
      <c r="C24805" t="str">
        <f t="shared" si="387"/>
        <v>Olá,Tudo bem? Você sabia que um plano de saúde pode oferecer tranquilidade e segurança para você</v>
      </c>
      <c r="D24805" t="str">
        <f>CONCATENATE("55",Tabela1[[#This Row],[telefone]])</f>
        <v>55</v>
      </c>
      <c r="E24805" s="8" t="str">
        <f>HYPERLINK(CONCATENATE("https:/wa.me/",Tabela4[[#This Row],[whatsapp]],"?text=",_xlfn.ENCODEURL(C24805)))</f>
        <v>https:/wa.me/55?text=Ol%C3%A1%2CTudo%20bem%3F%20Voc%C3%AA%20sabia%20que%20um%20plano%20de%20sa%C3%BAde%20pode%20oferecer%20tranquilidade%20e%20seguran%C3%A7a%20para%20voc%C3%AA</v>
      </c>
    </row>
    <row r="24806" spans="3:5" x14ac:dyDescent="0.25">
      <c r="C24806" t="str">
        <f t="shared" si="387"/>
        <v>Olá,Tudo bem? Você sabia que um plano de saúde pode oferecer tranquilidade e segurança para você</v>
      </c>
      <c r="D24806" t="str">
        <f>CONCATENATE("55",Tabela1[[#This Row],[telefone]])</f>
        <v>55</v>
      </c>
      <c r="E24806" s="8" t="str">
        <f>HYPERLINK(CONCATENATE("https:/wa.me/",Tabela4[[#This Row],[whatsapp]],"?text=",_xlfn.ENCODEURL(C24806)))</f>
        <v>https:/wa.me/55?text=Ol%C3%A1%2CTudo%20bem%3F%20Voc%C3%AA%20sabia%20que%20um%20plano%20de%20sa%C3%BAde%20pode%20oferecer%20tranquilidade%20e%20seguran%C3%A7a%20para%20voc%C3%AA</v>
      </c>
    </row>
    <row r="24807" spans="3:5" x14ac:dyDescent="0.25">
      <c r="C24807" t="str">
        <f t="shared" si="387"/>
        <v>Olá,Tudo bem? Você sabia que um plano de saúde pode oferecer tranquilidade e segurança para você</v>
      </c>
      <c r="D24807" t="str">
        <f>CONCATENATE("55",Tabela1[[#This Row],[telefone]])</f>
        <v>55</v>
      </c>
      <c r="E24807" s="8" t="str">
        <f>HYPERLINK(CONCATENATE("https:/wa.me/",Tabela4[[#This Row],[whatsapp]],"?text=",_xlfn.ENCODEURL(C24807)))</f>
        <v>https:/wa.me/55?text=Ol%C3%A1%2CTudo%20bem%3F%20Voc%C3%AA%20sabia%20que%20um%20plano%20de%20sa%C3%BAde%20pode%20oferecer%20tranquilidade%20e%20seguran%C3%A7a%20para%20voc%C3%AA</v>
      </c>
    </row>
    <row r="24808" spans="3:5" x14ac:dyDescent="0.25">
      <c r="C24808" t="str">
        <f t="shared" si="387"/>
        <v>Olá,Tudo bem? Você sabia que um plano de saúde pode oferecer tranquilidade e segurança para você</v>
      </c>
      <c r="D24808" t="str">
        <f>CONCATENATE("55",Tabela1[[#This Row],[telefone]])</f>
        <v>55</v>
      </c>
      <c r="E24808" s="8" t="str">
        <f>HYPERLINK(CONCATENATE("https:/wa.me/",Tabela4[[#This Row],[whatsapp]],"?text=",_xlfn.ENCODEURL(C24808)))</f>
        <v>https:/wa.me/55?text=Ol%C3%A1%2CTudo%20bem%3F%20Voc%C3%AA%20sabia%20que%20um%20plano%20de%20sa%C3%BAde%20pode%20oferecer%20tranquilidade%20e%20seguran%C3%A7a%20para%20voc%C3%AA</v>
      </c>
    </row>
    <row r="24809" spans="3:5" x14ac:dyDescent="0.25">
      <c r="C24809" t="str">
        <f t="shared" si="387"/>
        <v>Olá,Tudo bem? Você sabia que um plano de saúde pode oferecer tranquilidade e segurança para você</v>
      </c>
      <c r="D24809" t="str">
        <f>CONCATENATE("55",Tabela1[[#This Row],[telefone]])</f>
        <v>55</v>
      </c>
      <c r="E24809" s="8" t="str">
        <f>HYPERLINK(CONCATENATE("https:/wa.me/",Tabela4[[#This Row],[whatsapp]],"?text=",_xlfn.ENCODEURL(C24809)))</f>
        <v>https:/wa.me/55?text=Ol%C3%A1%2CTudo%20bem%3F%20Voc%C3%AA%20sabia%20que%20um%20plano%20de%20sa%C3%BAde%20pode%20oferecer%20tranquilidade%20e%20seguran%C3%A7a%20para%20voc%C3%AA</v>
      </c>
    </row>
    <row r="24810" spans="3:5" x14ac:dyDescent="0.25">
      <c r="C24810" t="str">
        <f t="shared" si="387"/>
        <v>Olá,Tudo bem? Você sabia que um plano de saúde pode oferecer tranquilidade e segurança para você</v>
      </c>
      <c r="D24810" t="str">
        <f>CONCATENATE("55",Tabela1[[#This Row],[telefone]])</f>
        <v>55</v>
      </c>
      <c r="E24810" s="8" t="str">
        <f>HYPERLINK(CONCATENATE("https:/wa.me/",Tabela4[[#This Row],[whatsapp]],"?text=",_xlfn.ENCODEURL(C24810)))</f>
        <v>https:/wa.me/55?text=Ol%C3%A1%2CTudo%20bem%3F%20Voc%C3%AA%20sabia%20que%20um%20plano%20de%20sa%C3%BAde%20pode%20oferecer%20tranquilidade%20e%20seguran%C3%A7a%20para%20voc%C3%AA</v>
      </c>
    </row>
    <row r="24811" spans="3:5" x14ac:dyDescent="0.25">
      <c r="C24811" t="str">
        <f t="shared" si="387"/>
        <v>Olá,Tudo bem? Você sabia que um plano de saúde pode oferecer tranquilidade e segurança para você</v>
      </c>
      <c r="D24811" t="str">
        <f>CONCATENATE("55",Tabela1[[#This Row],[telefone]])</f>
        <v>55</v>
      </c>
      <c r="E24811" s="8" t="str">
        <f>HYPERLINK(CONCATENATE("https:/wa.me/",Tabela4[[#This Row],[whatsapp]],"?text=",_xlfn.ENCODEURL(C24811)))</f>
        <v>https:/wa.me/55?text=Ol%C3%A1%2CTudo%20bem%3F%20Voc%C3%AA%20sabia%20que%20um%20plano%20de%20sa%C3%BAde%20pode%20oferecer%20tranquilidade%20e%20seguran%C3%A7a%20para%20voc%C3%AA</v>
      </c>
    </row>
    <row r="24812" spans="3:5" x14ac:dyDescent="0.25">
      <c r="C24812" t="str">
        <f t="shared" si="387"/>
        <v>Olá,Tudo bem? Você sabia que um plano de saúde pode oferecer tranquilidade e segurança para você</v>
      </c>
      <c r="D24812" t="str">
        <f>CONCATENATE("55",Tabela1[[#This Row],[telefone]])</f>
        <v>55</v>
      </c>
      <c r="E24812" s="8" t="str">
        <f>HYPERLINK(CONCATENATE("https:/wa.me/",Tabela4[[#This Row],[whatsapp]],"?text=",_xlfn.ENCODEURL(C24812)))</f>
        <v>https:/wa.me/55?text=Ol%C3%A1%2CTudo%20bem%3F%20Voc%C3%AA%20sabia%20que%20um%20plano%20de%20sa%C3%BAde%20pode%20oferecer%20tranquilidade%20e%20seguran%C3%A7a%20para%20voc%C3%AA</v>
      </c>
    </row>
    <row r="24813" spans="3:5" x14ac:dyDescent="0.25">
      <c r="C24813" t="str">
        <f t="shared" si="387"/>
        <v>Olá,Tudo bem? Você sabia que um plano de saúde pode oferecer tranquilidade e segurança para você</v>
      </c>
      <c r="D24813" t="str">
        <f>CONCATENATE("55",Tabela1[[#This Row],[telefone]])</f>
        <v>55</v>
      </c>
      <c r="E24813" s="8" t="str">
        <f>HYPERLINK(CONCATENATE("https:/wa.me/",Tabela4[[#This Row],[whatsapp]],"?text=",_xlfn.ENCODEURL(C24813)))</f>
        <v>https:/wa.me/55?text=Ol%C3%A1%2CTudo%20bem%3F%20Voc%C3%AA%20sabia%20que%20um%20plano%20de%20sa%C3%BAde%20pode%20oferecer%20tranquilidade%20e%20seguran%C3%A7a%20para%20voc%C3%AA</v>
      </c>
    </row>
    <row r="24814" spans="3:5" x14ac:dyDescent="0.25">
      <c r="C24814" t="str">
        <f t="shared" si="387"/>
        <v>Olá,Tudo bem? Você sabia que um plano de saúde pode oferecer tranquilidade e segurança para você</v>
      </c>
      <c r="D24814" t="str">
        <f>CONCATENATE("55",Tabela1[[#This Row],[telefone]])</f>
        <v>55</v>
      </c>
      <c r="E24814" s="8" t="str">
        <f>HYPERLINK(CONCATENATE("https:/wa.me/",Tabela4[[#This Row],[whatsapp]],"?text=",_xlfn.ENCODEURL(C24814)))</f>
        <v>https:/wa.me/55?text=Ol%C3%A1%2CTudo%20bem%3F%20Voc%C3%AA%20sabia%20que%20um%20plano%20de%20sa%C3%BAde%20pode%20oferecer%20tranquilidade%20e%20seguran%C3%A7a%20para%20voc%C3%AA</v>
      </c>
    </row>
    <row r="24815" spans="3:5" x14ac:dyDescent="0.25">
      <c r="C24815" t="str">
        <f t="shared" si="387"/>
        <v>Olá,Tudo bem? Você sabia que um plano de saúde pode oferecer tranquilidade e segurança para você</v>
      </c>
      <c r="D24815" t="str">
        <f>CONCATENATE("55",Tabela1[[#This Row],[telefone]])</f>
        <v>55</v>
      </c>
      <c r="E24815" s="8" t="str">
        <f>HYPERLINK(CONCATENATE("https:/wa.me/",Tabela4[[#This Row],[whatsapp]],"?text=",_xlfn.ENCODEURL(C24815)))</f>
        <v>https:/wa.me/55?text=Ol%C3%A1%2CTudo%20bem%3F%20Voc%C3%AA%20sabia%20que%20um%20plano%20de%20sa%C3%BAde%20pode%20oferecer%20tranquilidade%20e%20seguran%C3%A7a%20para%20voc%C3%AA</v>
      </c>
    </row>
    <row r="24816" spans="3:5" x14ac:dyDescent="0.25">
      <c r="C24816" t="str">
        <f t="shared" si="387"/>
        <v>Olá,Tudo bem? Você sabia que um plano de saúde pode oferecer tranquilidade e segurança para você</v>
      </c>
      <c r="D24816" t="str">
        <f>CONCATENATE("55",Tabela1[[#This Row],[telefone]])</f>
        <v>55</v>
      </c>
      <c r="E24816" s="8" t="str">
        <f>HYPERLINK(CONCATENATE("https:/wa.me/",Tabela4[[#This Row],[whatsapp]],"?text=",_xlfn.ENCODEURL(C24816)))</f>
        <v>https:/wa.me/55?text=Ol%C3%A1%2CTudo%20bem%3F%20Voc%C3%AA%20sabia%20que%20um%20plano%20de%20sa%C3%BAde%20pode%20oferecer%20tranquilidade%20e%20seguran%C3%A7a%20para%20voc%C3%AA</v>
      </c>
    </row>
    <row r="24817" spans="3:5" x14ac:dyDescent="0.25">
      <c r="C24817" t="str">
        <f t="shared" si="387"/>
        <v>Olá,Tudo bem? Você sabia que um plano de saúde pode oferecer tranquilidade e segurança para você</v>
      </c>
      <c r="D24817" t="str">
        <f>CONCATENATE("55",Tabela1[[#This Row],[telefone]])</f>
        <v>55</v>
      </c>
      <c r="E24817" s="8" t="str">
        <f>HYPERLINK(CONCATENATE("https:/wa.me/",Tabela4[[#This Row],[whatsapp]],"?text=",_xlfn.ENCODEURL(C24817)))</f>
        <v>https:/wa.me/55?text=Ol%C3%A1%2CTudo%20bem%3F%20Voc%C3%AA%20sabia%20que%20um%20plano%20de%20sa%C3%BAde%20pode%20oferecer%20tranquilidade%20e%20seguran%C3%A7a%20para%20voc%C3%AA</v>
      </c>
    </row>
    <row r="24818" spans="3:5" x14ac:dyDescent="0.25">
      <c r="C24818" t="str">
        <f t="shared" si="387"/>
        <v>Olá,Tudo bem? Você sabia que um plano de saúde pode oferecer tranquilidade e segurança para você</v>
      </c>
      <c r="D24818" t="str">
        <f>CONCATENATE("55",Tabela1[[#This Row],[telefone]])</f>
        <v>55</v>
      </c>
      <c r="E24818" s="8" t="str">
        <f>HYPERLINK(CONCATENATE("https:/wa.me/",Tabela4[[#This Row],[whatsapp]],"?text=",_xlfn.ENCODEURL(C24818)))</f>
        <v>https:/wa.me/55?text=Ol%C3%A1%2CTudo%20bem%3F%20Voc%C3%AA%20sabia%20que%20um%20plano%20de%20sa%C3%BAde%20pode%20oferecer%20tranquilidade%20e%20seguran%C3%A7a%20para%20voc%C3%AA</v>
      </c>
    </row>
    <row r="24819" spans="3:5" x14ac:dyDescent="0.25">
      <c r="C24819" t="str">
        <f t="shared" si="387"/>
        <v>Olá,Tudo bem? Você sabia que um plano de saúde pode oferecer tranquilidade e segurança para você</v>
      </c>
      <c r="D24819" t="str">
        <f>CONCATENATE("55",Tabela1[[#This Row],[telefone]])</f>
        <v>55</v>
      </c>
      <c r="E24819" s="8" t="str">
        <f>HYPERLINK(CONCATENATE("https:/wa.me/",Tabela4[[#This Row],[whatsapp]],"?text=",_xlfn.ENCODEURL(C24819)))</f>
        <v>https:/wa.me/55?text=Ol%C3%A1%2CTudo%20bem%3F%20Voc%C3%AA%20sabia%20que%20um%20plano%20de%20sa%C3%BAde%20pode%20oferecer%20tranquilidade%20e%20seguran%C3%A7a%20para%20voc%C3%AA</v>
      </c>
    </row>
    <row r="24820" spans="3:5" x14ac:dyDescent="0.25">
      <c r="C24820" t="str">
        <f t="shared" si="387"/>
        <v>Olá,Tudo bem? Você sabia que um plano de saúde pode oferecer tranquilidade e segurança para você</v>
      </c>
      <c r="D24820" t="str">
        <f>CONCATENATE("55",Tabela1[[#This Row],[telefone]])</f>
        <v>55</v>
      </c>
      <c r="E24820" s="8" t="str">
        <f>HYPERLINK(CONCATENATE("https:/wa.me/",Tabela4[[#This Row],[whatsapp]],"?text=",_xlfn.ENCODEURL(C24820)))</f>
        <v>https:/wa.me/55?text=Ol%C3%A1%2CTudo%20bem%3F%20Voc%C3%AA%20sabia%20que%20um%20plano%20de%20sa%C3%BAde%20pode%20oferecer%20tranquilidade%20e%20seguran%C3%A7a%20para%20voc%C3%AA</v>
      </c>
    </row>
    <row r="24821" spans="3:5" x14ac:dyDescent="0.25">
      <c r="C24821" t="str">
        <f t="shared" si="387"/>
        <v>Olá,Tudo bem? Você sabia que um plano de saúde pode oferecer tranquilidade e segurança para você</v>
      </c>
      <c r="D24821" t="str">
        <f>CONCATENATE("55",Tabela1[[#This Row],[telefone]])</f>
        <v>55</v>
      </c>
      <c r="E24821" s="8" t="str">
        <f>HYPERLINK(CONCATENATE("https:/wa.me/",Tabela4[[#This Row],[whatsapp]],"?text=",_xlfn.ENCODEURL(C24821)))</f>
        <v>https:/wa.me/55?text=Ol%C3%A1%2CTudo%20bem%3F%20Voc%C3%AA%20sabia%20que%20um%20plano%20de%20sa%C3%BAde%20pode%20oferecer%20tranquilidade%20e%20seguran%C3%A7a%20para%20voc%C3%AA</v>
      </c>
    </row>
    <row r="24822" spans="3:5" x14ac:dyDescent="0.25">
      <c r="C24822" t="str">
        <f t="shared" si="387"/>
        <v>Olá,Tudo bem? Você sabia que um plano de saúde pode oferecer tranquilidade e segurança para você</v>
      </c>
      <c r="D24822" t="str">
        <f>CONCATENATE("55",Tabela1[[#This Row],[telefone]])</f>
        <v>55</v>
      </c>
      <c r="E24822" s="8" t="str">
        <f>HYPERLINK(CONCATENATE("https:/wa.me/",Tabela4[[#This Row],[whatsapp]],"?text=",_xlfn.ENCODEURL(C24822)))</f>
        <v>https:/wa.me/55?text=Ol%C3%A1%2CTudo%20bem%3F%20Voc%C3%AA%20sabia%20que%20um%20plano%20de%20sa%C3%BAde%20pode%20oferecer%20tranquilidade%20e%20seguran%C3%A7a%20para%20voc%C3%AA</v>
      </c>
    </row>
    <row r="24823" spans="3:5" x14ac:dyDescent="0.25">
      <c r="C24823" t="str">
        <f t="shared" si="387"/>
        <v>Olá,Tudo bem? Você sabia que um plano de saúde pode oferecer tranquilidade e segurança para você</v>
      </c>
      <c r="D24823" t="str">
        <f>CONCATENATE("55",Tabela1[[#This Row],[telefone]])</f>
        <v>55</v>
      </c>
      <c r="E24823" s="8" t="str">
        <f>HYPERLINK(CONCATENATE("https:/wa.me/",Tabela4[[#This Row],[whatsapp]],"?text=",_xlfn.ENCODEURL(C24823)))</f>
        <v>https:/wa.me/55?text=Ol%C3%A1%2CTudo%20bem%3F%20Voc%C3%AA%20sabia%20que%20um%20plano%20de%20sa%C3%BAde%20pode%20oferecer%20tranquilidade%20e%20seguran%C3%A7a%20para%20voc%C3%AA</v>
      </c>
    </row>
    <row r="24824" spans="3:5" x14ac:dyDescent="0.25">
      <c r="C24824" t="str">
        <f t="shared" si="387"/>
        <v>Olá,Tudo bem? Você sabia que um plano de saúde pode oferecer tranquilidade e segurança para você</v>
      </c>
      <c r="D24824" t="str">
        <f>CONCATENATE("55",Tabela1[[#This Row],[telefone]])</f>
        <v>55</v>
      </c>
      <c r="E24824" s="8" t="str">
        <f>HYPERLINK(CONCATENATE("https:/wa.me/",Tabela4[[#This Row],[whatsapp]],"?text=",_xlfn.ENCODEURL(C24824)))</f>
        <v>https:/wa.me/55?text=Ol%C3%A1%2CTudo%20bem%3F%20Voc%C3%AA%20sabia%20que%20um%20plano%20de%20sa%C3%BAde%20pode%20oferecer%20tranquilidade%20e%20seguran%C3%A7a%20para%20voc%C3%AA</v>
      </c>
    </row>
    <row r="24825" spans="3:5" x14ac:dyDescent="0.25">
      <c r="C24825" t="str">
        <f t="shared" si="387"/>
        <v>Olá,Tudo bem? Você sabia que um plano de saúde pode oferecer tranquilidade e segurança para você</v>
      </c>
      <c r="D24825" t="str">
        <f>CONCATENATE("55",Tabela1[[#This Row],[telefone]])</f>
        <v>55</v>
      </c>
      <c r="E24825" s="8" t="str">
        <f>HYPERLINK(CONCATENATE("https:/wa.me/",Tabela4[[#This Row],[whatsapp]],"?text=",_xlfn.ENCODEURL(C24825)))</f>
        <v>https:/wa.me/55?text=Ol%C3%A1%2CTudo%20bem%3F%20Voc%C3%AA%20sabia%20que%20um%20plano%20de%20sa%C3%BAde%20pode%20oferecer%20tranquilidade%20e%20seguran%C3%A7a%20para%20voc%C3%AA</v>
      </c>
    </row>
    <row r="24826" spans="3:5" x14ac:dyDescent="0.25">
      <c r="C24826" t="str">
        <f t="shared" si="387"/>
        <v>Olá,Tudo bem? Você sabia que um plano de saúde pode oferecer tranquilidade e segurança para você</v>
      </c>
      <c r="D24826" t="str">
        <f>CONCATENATE("55",Tabela1[[#This Row],[telefone]])</f>
        <v>55</v>
      </c>
      <c r="E24826" s="8" t="str">
        <f>HYPERLINK(CONCATENATE("https:/wa.me/",Tabela4[[#This Row],[whatsapp]],"?text=",_xlfn.ENCODEURL(C24826)))</f>
        <v>https:/wa.me/55?text=Ol%C3%A1%2CTudo%20bem%3F%20Voc%C3%AA%20sabia%20que%20um%20plano%20de%20sa%C3%BAde%20pode%20oferecer%20tranquilidade%20e%20seguran%C3%A7a%20para%20voc%C3%AA</v>
      </c>
    </row>
    <row r="24827" spans="3:5" x14ac:dyDescent="0.25">
      <c r="C24827" t="str">
        <f t="shared" si="387"/>
        <v>Olá,Tudo bem? Você sabia que um plano de saúde pode oferecer tranquilidade e segurança para você</v>
      </c>
      <c r="D24827" t="str">
        <f>CONCATENATE("55",Tabela1[[#This Row],[telefone]])</f>
        <v>55</v>
      </c>
      <c r="E24827" s="8" t="str">
        <f>HYPERLINK(CONCATENATE("https:/wa.me/",Tabela4[[#This Row],[whatsapp]],"?text=",_xlfn.ENCODEURL(C24827)))</f>
        <v>https:/wa.me/55?text=Ol%C3%A1%2CTudo%20bem%3F%20Voc%C3%AA%20sabia%20que%20um%20plano%20de%20sa%C3%BAde%20pode%20oferecer%20tranquilidade%20e%20seguran%C3%A7a%20para%20voc%C3%AA</v>
      </c>
    </row>
    <row r="24828" spans="3:5" x14ac:dyDescent="0.25">
      <c r="C24828" t="str">
        <f t="shared" si="387"/>
        <v>Olá,Tudo bem? Você sabia que um plano de saúde pode oferecer tranquilidade e segurança para você</v>
      </c>
      <c r="D24828" t="str">
        <f>CONCATENATE("55",Tabela1[[#This Row],[telefone]])</f>
        <v>55</v>
      </c>
      <c r="E24828" s="8" t="str">
        <f>HYPERLINK(CONCATENATE("https:/wa.me/",Tabela4[[#This Row],[whatsapp]],"?text=",_xlfn.ENCODEURL(C24828)))</f>
        <v>https:/wa.me/55?text=Ol%C3%A1%2CTudo%20bem%3F%20Voc%C3%AA%20sabia%20que%20um%20plano%20de%20sa%C3%BAde%20pode%20oferecer%20tranquilidade%20e%20seguran%C3%A7a%20para%20voc%C3%AA</v>
      </c>
    </row>
    <row r="24829" spans="3:5" x14ac:dyDescent="0.25">
      <c r="C24829" t="str">
        <f t="shared" si="387"/>
        <v>Olá,Tudo bem? Você sabia que um plano de saúde pode oferecer tranquilidade e segurança para você</v>
      </c>
      <c r="D24829" t="str">
        <f>CONCATENATE("55",Tabela1[[#This Row],[telefone]])</f>
        <v>55</v>
      </c>
      <c r="E24829" s="8" t="str">
        <f>HYPERLINK(CONCATENATE("https:/wa.me/",Tabela4[[#This Row],[whatsapp]],"?text=",_xlfn.ENCODEURL(C24829)))</f>
        <v>https:/wa.me/55?text=Ol%C3%A1%2CTudo%20bem%3F%20Voc%C3%AA%20sabia%20que%20um%20plano%20de%20sa%C3%BAde%20pode%20oferecer%20tranquilidade%20e%20seguran%C3%A7a%20para%20voc%C3%AA</v>
      </c>
    </row>
    <row r="24830" spans="3:5" x14ac:dyDescent="0.25">
      <c r="C24830" t="str">
        <f t="shared" si="387"/>
        <v>Olá,Tudo bem? Você sabia que um plano de saúde pode oferecer tranquilidade e segurança para você</v>
      </c>
      <c r="D24830" t="str">
        <f>CONCATENATE("55",Tabela1[[#This Row],[telefone]])</f>
        <v>55</v>
      </c>
      <c r="E24830" s="8" t="str">
        <f>HYPERLINK(CONCATENATE("https:/wa.me/",Tabela4[[#This Row],[whatsapp]],"?text=",_xlfn.ENCODEURL(C24830)))</f>
        <v>https:/wa.me/55?text=Ol%C3%A1%2CTudo%20bem%3F%20Voc%C3%AA%20sabia%20que%20um%20plano%20de%20sa%C3%BAde%20pode%20oferecer%20tranquilidade%20e%20seguran%C3%A7a%20para%20voc%C3%AA</v>
      </c>
    </row>
    <row r="24831" spans="3:5" x14ac:dyDescent="0.25">
      <c r="C24831" t="str">
        <f t="shared" si="387"/>
        <v>Olá,Tudo bem? Você sabia que um plano de saúde pode oferecer tranquilidade e segurança para você</v>
      </c>
      <c r="D24831" t="str">
        <f>CONCATENATE("55",Tabela1[[#This Row],[telefone]])</f>
        <v>55</v>
      </c>
      <c r="E24831" s="8" t="str">
        <f>HYPERLINK(CONCATENATE("https:/wa.me/",Tabela4[[#This Row],[whatsapp]],"?text=",_xlfn.ENCODEURL(C24831)))</f>
        <v>https:/wa.me/55?text=Ol%C3%A1%2CTudo%20bem%3F%20Voc%C3%AA%20sabia%20que%20um%20plano%20de%20sa%C3%BAde%20pode%20oferecer%20tranquilidade%20e%20seguran%C3%A7a%20para%20voc%C3%AA</v>
      </c>
    </row>
    <row r="24832" spans="3:5" x14ac:dyDescent="0.25">
      <c r="C24832" t="str">
        <f t="shared" si="387"/>
        <v>Olá,Tudo bem? Você sabia que um plano de saúde pode oferecer tranquilidade e segurança para você</v>
      </c>
      <c r="D24832" t="str">
        <f>CONCATENATE("55",Tabela1[[#This Row],[telefone]])</f>
        <v>55</v>
      </c>
      <c r="E24832" s="8" t="str">
        <f>HYPERLINK(CONCATENATE("https:/wa.me/",Tabela4[[#This Row],[whatsapp]],"?text=",_xlfn.ENCODEURL(C24832)))</f>
        <v>https:/wa.me/55?text=Ol%C3%A1%2CTudo%20bem%3F%20Voc%C3%AA%20sabia%20que%20um%20plano%20de%20sa%C3%BAde%20pode%20oferecer%20tranquilidade%20e%20seguran%C3%A7a%20para%20voc%C3%AA</v>
      </c>
    </row>
    <row r="24833" spans="3:5" x14ac:dyDescent="0.25">
      <c r="C24833" t="str">
        <f t="shared" si="387"/>
        <v>Olá,Tudo bem? Você sabia que um plano de saúde pode oferecer tranquilidade e segurança para você</v>
      </c>
      <c r="D24833" t="str">
        <f>CONCATENATE("55",Tabela1[[#This Row],[telefone]])</f>
        <v>55</v>
      </c>
      <c r="E24833" s="8" t="str">
        <f>HYPERLINK(CONCATENATE("https:/wa.me/",Tabela4[[#This Row],[whatsapp]],"?text=",_xlfn.ENCODEURL(C24833)))</f>
        <v>https:/wa.me/55?text=Ol%C3%A1%2CTudo%20bem%3F%20Voc%C3%AA%20sabia%20que%20um%20plano%20de%20sa%C3%BAde%20pode%20oferecer%20tranquilidade%20e%20seguran%C3%A7a%20para%20voc%C3%AA</v>
      </c>
    </row>
    <row r="24834" spans="3:5" x14ac:dyDescent="0.25">
      <c r="C24834" t="str">
        <f t="shared" si="387"/>
        <v>Olá,Tudo bem? Você sabia que um plano de saúde pode oferecer tranquilidade e segurança para você</v>
      </c>
      <c r="D24834" t="str">
        <f>CONCATENATE("55",Tabela1[[#This Row],[telefone]])</f>
        <v>55</v>
      </c>
      <c r="E24834" s="8" t="str">
        <f>HYPERLINK(CONCATENATE("https:/wa.me/",Tabela4[[#This Row],[whatsapp]],"?text=",_xlfn.ENCODEURL(C24834)))</f>
        <v>https:/wa.me/55?text=Ol%C3%A1%2CTudo%20bem%3F%20Voc%C3%AA%20sabia%20que%20um%20plano%20de%20sa%C3%BAde%20pode%20oferecer%20tranquilidade%20e%20seguran%C3%A7a%20para%20voc%C3%AA</v>
      </c>
    </row>
    <row r="24835" spans="3:5" x14ac:dyDescent="0.25">
      <c r="C24835" t="str">
        <f t="shared" ref="C24835:C24898" si="388">CONCATENATE("Olá,Tudo bem? Você sabia que um plano de saúde pode oferecer tranquilidade e segurança para você")</f>
        <v>Olá,Tudo bem? Você sabia que um plano de saúde pode oferecer tranquilidade e segurança para você</v>
      </c>
      <c r="D24835" t="str">
        <f>CONCATENATE("55",Tabela1[[#This Row],[telefone]])</f>
        <v>55</v>
      </c>
      <c r="E24835" s="8" t="str">
        <f>HYPERLINK(CONCATENATE("https:/wa.me/",Tabela4[[#This Row],[whatsapp]],"?text=",_xlfn.ENCODEURL(C24835)))</f>
        <v>https:/wa.me/55?text=Ol%C3%A1%2CTudo%20bem%3F%20Voc%C3%AA%20sabia%20que%20um%20plano%20de%20sa%C3%BAde%20pode%20oferecer%20tranquilidade%20e%20seguran%C3%A7a%20para%20voc%C3%AA</v>
      </c>
    </row>
    <row r="24836" spans="3:5" x14ac:dyDescent="0.25">
      <c r="C24836" t="str">
        <f t="shared" si="388"/>
        <v>Olá,Tudo bem? Você sabia que um plano de saúde pode oferecer tranquilidade e segurança para você</v>
      </c>
      <c r="D24836" t="str">
        <f>CONCATENATE("55",Tabela1[[#This Row],[telefone]])</f>
        <v>55</v>
      </c>
      <c r="E24836" s="8" t="str">
        <f>HYPERLINK(CONCATENATE("https:/wa.me/",Tabela4[[#This Row],[whatsapp]],"?text=",_xlfn.ENCODEURL(C24836)))</f>
        <v>https:/wa.me/55?text=Ol%C3%A1%2CTudo%20bem%3F%20Voc%C3%AA%20sabia%20que%20um%20plano%20de%20sa%C3%BAde%20pode%20oferecer%20tranquilidade%20e%20seguran%C3%A7a%20para%20voc%C3%AA</v>
      </c>
    </row>
    <row r="24837" spans="3:5" x14ac:dyDescent="0.25">
      <c r="C24837" t="str">
        <f t="shared" si="388"/>
        <v>Olá,Tudo bem? Você sabia que um plano de saúde pode oferecer tranquilidade e segurança para você</v>
      </c>
      <c r="D24837" t="str">
        <f>CONCATENATE("55",Tabela1[[#This Row],[telefone]])</f>
        <v>55</v>
      </c>
      <c r="E24837" s="8" t="str">
        <f>HYPERLINK(CONCATENATE("https:/wa.me/",Tabela4[[#This Row],[whatsapp]],"?text=",_xlfn.ENCODEURL(C24837)))</f>
        <v>https:/wa.me/55?text=Ol%C3%A1%2CTudo%20bem%3F%20Voc%C3%AA%20sabia%20que%20um%20plano%20de%20sa%C3%BAde%20pode%20oferecer%20tranquilidade%20e%20seguran%C3%A7a%20para%20voc%C3%AA</v>
      </c>
    </row>
    <row r="24838" spans="3:5" x14ac:dyDescent="0.25">
      <c r="C24838" t="str">
        <f t="shared" si="388"/>
        <v>Olá,Tudo bem? Você sabia que um plano de saúde pode oferecer tranquilidade e segurança para você</v>
      </c>
      <c r="D24838" t="str">
        <f>CONCATENATE("55",Tabela1[[#This Row],[telefone]])</f>
        <v>55</v>
      </c>
      <c r="E24838" s="8" t="str">
        <f>HYPERLINK(CONCATENATE("https:/wa.me/",Tabela4[[#This Row],[whatsapp]],"?text=",_xlfn.ENCODEURL(C24838)))</f>
        <v>https:/wa.me/55?text=Ol%C3%A1%2CTudo%20bem%3F%20Voc%C3%AA%20sabia%20que%20um%20plano%20de%20sa%C3%BAde%20pode%20oferecer%20tranquilidade%20e%20seguran%C3%A7a%20para%20voc%C3%AA</v>
      </c>
    </row>
    <row r="24839" spans="3:5" x14ac:dyDescent="0.25">
      <c r="C24839" t="str">
        <f t="shared" si="388"/>
        <v>Olá,Tudo bem? Você sabia que um plano de saúde pode oferecer tranquilidade e segurança para você</v>
      </c>
      <c r="D24839" t="str">
        <f>CONCATENATE("55",Tabela1[[#This Row],[telefone]])</f>
        <v>55</v>
      </c>
      <c r="E24839" s="8" t="str">
        <f>HYPERLINK(CONCATENATE("https:/wa.me/",Tabela4[[#This Row],[whatsapp]],"?text=",_xlfn.ENCODEURL(C24839)))</f>
        <v>https:/wa.me/55?text=Ol%C3%A1%2CTudo%20bem%3F%20Voc%C3%AA%20sabia%20que%20um%20plano%20de%20sa%C3%BAde%20pode%20oferecer%20tranquilidade%20e%20seguran%C3%A7a%20para%20voc%C3%AA</v>
      </c>
    </row>
    <row r="24840" spans="3:5" x14ac:dyDescent="0.25">
      <c r="C24840" t="str">
        <f t="shared" si="388"/>
        <v>Olá,Tudo bem? Você sabia que um plano de saúde pode oferecer tranquilidade e segurança para você</v>
      </c>
      <c r="D24840" t="str">
        <f>CONCATENATE("55",Tabela1[[#This Row],[telefone]])</f>
        <v>55</v>
      </c>
      <c r="E24840" s="8" t="str">
        <f>HYPERLINK(CONCATENATE("https:/wa.me/",Tabela4[[#This Row],[whatsapp]],"?text=",_xlfn.ENCODEURL(C24840)))</f>
        <v>https:/wa.me/55?text=Ol%C3%A1%2CTudo%20bem%3F%20Voc%C3%AA%20sabia%20que%20um%20plano%20de%20sa%C3%BAde%20pode%20oferecer%20tranquilidade%20e%20seguran%C3%A7a%20para%20voc%C3%AA</v>
      </c>
    </row>
    <row r="24841" spans="3:5" x14ac:dyDescent="0.25">
      <c r="C24841" t="str">
        <f t="shared" si="388"/>
        <v>Olá,Tudo bem? Você sabia que um plano de saúde pode oferecer tranquilidade e segurança para você</v>
      </c>
      <c r="D24841" t="str">
        <f>CONCATENATE("55",Tabela1[[#This Row],[telefone]])</f>
        <v>55</v>
      </c>
      <c r="E24841" s="8" t="str">
        <f>HYPERLINK(CONCATENATE("https:/wa.me/",Tabela4[[#This Row],[whatsapp]],"?text=",_xlfn.ENCODEURL(C24841)))</f>
        <v>https:/wa.me/55?text=Ol%C3%A1%2CTudo%20bem%3F%20Voc%C3%AA%20sabia%20que%20um%20plano%20de%20sa%C3%BAde%20pode%20oferecer%20tranquilidade%20e%20seguran%C3%A7a%20para%20voc%C3%AA</v>
      </c>
    </row>
    <row r="24842" spans="3:5" x14ac:dyDescent="0.25">
      <c r="C24842" t="str">
        <f t="shared" si="388"/>
        <v>Olá,Tudo bem? Você sabia que um plano de saúde pode oferecer tranquilidade e segurança para você</v>
      </c>
      <c r="D24842" t="str">
        <f>CONCATENATE("55",Tabela1[[#This Row],[telefone]])</f>
        <v>55</v>
      </c>
      <c r="E24842" s="8" t="str">
        <f>HYPERLINK(CONCATENATE("https:/wa.me/",Tabela4[[#This Row],[whatsapp]],"?text=",_xlfn.ENCODEURL(C24842)))</f>
        <v>https:/wa.me/55?text=Ol%C3%A1%2CTudo%20bem%3F%20Voc%C3%AA%20sabia%20que%20um%20plano%20de%20sa%C3%BAde%20pode%20oferecer%20tranquilidade%20e%20seguran%C3%A7a%20para%20voc%C3%AA</v>
      </c>
    </row>
    <row r="24843" spans="3:5" x14ac:dyDescent="0.25">
      <c r="C24843" t="str">
        <f t="shared" si="388"/>
        <v>Olá,Tudo bem? Você sabia que um plano de saúde pode oferecer tranquilidade e segurança para você</v>
      </c>
      <c r="D24843" t="str">
        <f>CONCATENATE("55",Tabela1[[#This Row],[telefone]])</f>
        <v>55</v>
      </c>
      <c r="E24843" s="8" t="str">
        <f>HYPERLINK(CONCATENATE("https:/wa.me/",Tabela4[[#This Row],[whatsapp]],"?text=",_xlfn.ENCODEURL(C24843)))</f>
        <v>https:/wa.me/55?text=Ol%C3%A1%2CTudo%20bem%3F%20Voc%C3%AA%20sabia%20que%20um%20plano%20de%20sa%C3%BAde%20pode%20oferecer%20tranquilidade%20e%20seguran%C3%A7a%20para%20voc%C3%AA</v>
      </c>
    </row>
    <row r="24844" spans="3:5" x14ac:dyDescent="0.25">
      <c r="C24844" t="str">
        <f t="shared" si="388"/>
        <v>Olá,Tudo bem? Você sabia que um plano de saúde pode oferecer tranquilidade e segurança para você</v>
      </c>
      <c r="D24844" t="str">
        <f>CONCATENATE("55",Tabela1[[#This Row],[telefone]])</f>
        <v>55</v>
      </c>
      <c r="E24844" s="8" t="str">
        <f>HYPERLINK(CONCATENATE("https:/wa.me/",Tabela4[[#This Row],[whatsapp]],"?text=",_xlfn.ENCODEURL(C24844)))</f>
        <v>https:/wa.me/55?text=Ol%C3%A1%2CTudo%20bem%3F%20Voc%C3%AA%20sabia%20que%20um%20plano%20de%20sa%C3%BAde%20pode%20oferecer%20tranquilidade%20e%20seguran%C3%A7a%20para%20voc%C3%AA</v>
      </c>
    </row>
    <row r="24845" spans="3:5" x14ac:dyDescent="0.25">
      <c r="C24845" t="str">
        <f t="shared" si="388"/>
        <v>Olá,Tudo bem? Você sabia que um plano de saúde pode oferecer tranquilidade e segurança para você</v>
      </c>
      <c r="D24845" t="str">
        <f>CONCATENATE("55",Tabela1[[#This Row],[telefone]])</f>
        <v>55</v>
      </c>
      <c r="E24845" s="8" t="str">
        <f>HYPERLINK(CONCATENATE("https:/wa.me/",Tabela4[[#This Row],[whatsapp]],"?text=",_xlfn.ENCODEURL(C24845)))</f>
        <v>https:/wa.me/55?text=Ol%C3%A1%2CTudo%20bem%3F%20Voc%C3%AA%20sabia%20que%20um%20plano%20de%20sa%C3%BAde%20pode%20oferecer%20tranquilidade%20e%20seguran%C3%A7a%20para%20voc%C3%AA</v>
      </c>
    </row>
    <row r="24846" spans="3:5" x14ac:dyDescent="0.25">
      <c r="C24846" t="str">
        <f t="shared" si="388"/>
        <v>Olá,Tudo bem? Você sabia que um plano de saúde pode oferecer tranquilidade e segurança para você</v>
      </c>
      <c r="D24846" t="str">
        <f>CONCATENATE("55",Tabela1[[#This Row],[telefone]])</f>
        <v>55</v>
      </c>
      <c r="E24846" s="8" t="str">
        <f>HYPERLINK(CONCATENATE("https:/wa.me/",Tabela4[[#This Row],[whatsapp]],"?text=",_xlfn.ENCODEURL(C24846)))</f>
        <v>https:/wa.me/55?text=Ol%C3%A1%2CTudo%20bem%3F%20Voc%C3%AA%20sabia%20que%20um%20plano%20de%20sa%C3%BAde%20pode%20oferecer%20tranquilidade%20e%20seguran%C3%A7a%20para%20voc%C3%AA</v>
      </c>
    </row>
    <row r="24847" spans="3:5" x14ac:dyDescent="0.25">
      <c r="C24847" t="str">
        <f t="shared" si="388"/>
        <v>Olá,Tudo bem? Você sabia que um plano de saúde pode oferecer tranquilidade e segurança para você</v>
      </c>
      <c r="D24847" t="str">
        <f>CONCATENATE("55",Tabela1[[#This Row],[telefone]])</f>
        <v>55</v>
      </c>
      <c r="E24847" s="8" t="str">
        <f>HYPERLINK(CONCATENATE("https:/wa.me/",Tabela4[[#This Row],[whatsapp]],"?text=",_xlfn.ENCODEURL(C24847)))</f>
        <v>https:/wa.me/55?text=Ol%C3%A1%2CTudo%20bem%3F%20Voc%C3%AA%20sabia%20que%20um%20plano%20de%20sa%C3%BAde%20pode%20oferecer%20tranquilidade%20e%20seguran%C3%A7a%20para%20voc%C3%AA</v>
      </c>
    </row>
    <row r="24848" spans="3:5" x14ac:dyDescent="0.25">
      <c r="C24848" t="str">
        <f t="shared" si="388"/>
        <v>Olá,Tudo bem? Você sabia que um plano de saúde pode oferecer tranquilidade e segurança para você</v>
      </c>
      <c r="D24848" t="str">
        <f>CONCATENATE("55",Tabela1[[#This Row],[telefone]])</f>
        <v>55</v>
      </c>
      <c r="E24848" s="8" t="str">
        <f>HYPERLINK(CONCATENATE("https:/wa.me/",Tabela4[[#This Row],[whatsapp]],"?text=",_xlfn.ENCODEURL(C24848)))</f>
        <v>https:/wa.me/55?text=Ol%C3%A1%2CTudo%20bem%3F%20Voc%C3%AA%20sabia%20que%20um%20plano%20de%20sa%C3%BAde%20pode%20oferecer%20tranquilidade%20e%20seguran%C3%A7a%20para%20voc%C3%AA</v>
      </c>
    </row>
    <row r="24849" spans="3:5" x14ac:dyDescent="0.25">
      <c r="C24849" t="str">
        <f t="shared" si="388"/>
        <v>Olá,Tudo bem? Você sabia que um plano de saúde pode oferecer tranquilidade e segurança para você</v>
      </c>
      <c r="D24849" t="str">
        <f>CONCATENATE("55",Tabela1[[#This Row],[telefone]])</f>
        <v>55</v>
      </c>
      <c r="E24849" s="8" t="str">
        <f>HYPERLINK(CONCATENATE("https:/wa.me/",Tabela4[[#This Row],[whatsapp]],"?text=",_xlfn.ENCODEURL(C24849)))</f>
        <v>https:/wa.me/55?text=Ol%C3%A1%2CTudo%20bem%3F%20Voc%C3%AA%20sabia%20que%20um%20plano%20de%20sa%C3%BAde%20pode%20oferecer%20tranquilidade%20e%20seguran%C3%A7a%20para%20voc%C3%AA</v>
      </c>
    </row>
    <row r="24850" spans="3:5" x14ac:dyDescent="0.25">
      <c r="C24850" t="str">
        <f t="shared" si="388"/>
        <v>Olá,Tudo bem? Você sabia que um plano de saúde pode oferecer tranquilidade e segurança para você</v>
      </c>
      <c r="D24850" t="str">
        <f>CONCATENATE("55",Tabela1[[#This Row],[telefone]])</f>
        <v>55</v>
      </c>
      <c r="E24850" s="8" t="str">
        <f>HYPERLINK(CONCATENATE("https:/wa.me/",Tabela4[[#This Row],[whatsapp]],"?text=",_xlfn.ENCODEURL(C24850)))</f>
        <v>https:/wa.me/55?text=Ol%C3%A1%2CTudo%20bem%3F%20Voc%C3%AA%20sabia%20que%20um%20plano%20de%20sa%C3%BAde%20pode%20oferecer%20tranquilidade%20e%20seguran%C3%A7a%20para%20voc%C3%AA</v>
      </c>
    </row>
    <row r="24851" spans="3:5" x14ac:dyDescent="0.25">
      <c r="C24851" t="str">
        <f t="shared" si="388"/>
        <v>Olá,Tudo bem? Você sabia que um plano de saúde pode oferecer tranquilidade e segurança para você</v>
      </c>
      <c r="D24851" t="str">
        <f>CONCATENATE("55",Tabela1[[#This Row],[telefone]])</f>
        <v>55</v>
      </c>
      <c r="E24851" s="8" t="str">
        <f>HYPERLINK(CONCATENATE("https:/wa.me/",Tabela4[[#This Row],[whatsapp]],"?text=",_xlfn.ENCODEURL(C24851)))</f>
        <v>https:/wa.me/55?text=Ol%C3%A1%2CTudo%20bem%3F%20Voc%C3%AA%20sabia%20que%20um%20plano%20de%20sa%C3%BAde%20pode%20oferecer%20tranquilidade%20e%20seguran%C3%A7a%20para%20voc%C3%AA</v>
      </c>
    </row>
    <row r="24852" spans="3:5" x14ac:dyDescent="0.25">
      <c r="C24852" t="str">
        <f t="shared" si="388"/>
        <v>Olá,Tudo bem? Você sabia que um plano de saúde pode oferecer tranquilidade e segurança para você</v>
      </c>
      <c r="D24852" t="str">
        <f>CONCATENATE("55",Tabela1[[#This Row],[telefone]])</f>
        <v>55</v>
      </c>
      <c r="E24852" s="8" t="str">
        <f>HYPERLINK(CONCATENATE("https:/wa.me/",Tabela4[[#This Row],[whatsapp]],"?text=",_xlfn.ENCODEURL(C24852)))</f>
        <v>https:/wa.me/55?text=Ol%C3%A1%2CTudo%20bem%3F%20Voc%C3%AA%20sabia%20que%20um%20plano%20de%20sa%C3%BAde%20pode%20oferecer%20tranquilidade%20e%20seguran%C3%A7a%20para%20voc%C3%AA</v>
      </c>
    </row>
    <row r="24853" spans="3:5" x14ac:dyDescent="0.25">
      <c r="C24853" t="str">
        <f t="shared" si="388"/>
        <v>Olá,Tudo bem? Você sabia que um plano de saúde pode oferecer tranquilidade e segurança para você</v>
      </c>
      <c r="D24853" t="str">
        <f>CONCATENATE("55",Tabela1[[#This Row],[telefone]])</f>
        <v>55</v>
      </c>
      <c r="E24853" s="8" t="str">
        <f>HYPERLINK(CONCATENATE("https:/wa.me/",Tabela4[[#This Row],[whatsapp]],"?text=",_xlfn.ENCODEURL(C24853)))</f>
        <v>https:/wa.me/55?text=Ol%C3%A1%2CTudo%20bem%3F%20Voc%C3%AA%20sabia%20que%20um%20plano%20de%20sa%C3%BAde%20pode%20oferecer%20tranquilidade%20e%20seguran%C3%A7a%20para%20voc%C3%AA</v>
      </c>
    </row>
    <row r="24854" spans="3:5" x14ac:dyDescent="0.25">
      <c r="C24854" t="str">
        <f t="shared" si="388"/>
        <v>Olá,Tudo bem? Você sabia que um plano de saúde pode oferecer tranquilidade e segurança para você</v>
      </c>
      <c r="D24854" t="str">
        <f>CONCATENATE("55",Tabela1[[#This Row],[telefone]])</f>
        <v>55</v>
      </c>
      <c r="E24854" s="8" t="str">
        <f>HYPERLINK(CONCATENATE("https:/wa.me/",Tabela4[[#This Row],[whatsapp]],"?text=",_xlfn.ENCODEURL(C24854)))</f>
        <v>https:/wa.me/55?text=Ol%C3%A1%2CTudo%20bem%3F%20Voc%C3%AA%20sabia%20que%20um%20plano%20de%20sa%C3%BAde%20pode%20oferecer%20tranquilidade%20e%20seguran%C3%A7a%20para%20voc%C3%AA</v>
      </c>
    </row>
    <row r="24855" spans="3:5" x14ac:dyDescent="0.25">
      <c r="C24855" t="str">
        <f t="shared" si="388"/>
        <v>Olá,Tudo bem? Você sabia que um plano de saúde pode oferecer tranquilidade e segurança para você</v>
      </c>
      <c r="D24855" t="str">
        <f>CONCATENATE("55",Tabela1[[#This Row],[telefone]])</f>
        <v>55</v>
      </c>
      <c r="E24855" s="8" t="str">
        <f>HYPERLINK(CONCATENATE("https:/wa.me/",Tabela4[[#This Row],[whatsapp]],"?text=",_xlfn.ENCODEURL(C24855)))</f>
        <v>https:/wa.me/55?text=Ol%C3%A1%2CTudo%20bem%3F%20Voc%C3%AA%20sabia%20que%20um%20plano%20de%20sa%C3%BAde%20pode%20oferecer%20tranquilidade%20e%20seguran%C3%A7a%20para%20voc%C3%AA</v>
      </c>
    </row>
    <row r="24856" spans="3:5" x14ac:dyDescent="0.25">
      <c r="C24856" t="str">
        <f t="shared" si="388"/>
        <v>Olá,Tudo bem? Você sabia que um plano de saúde pode oferecer tranquilidade e segurança para você</v>
      </c>
      <c r="D24856" t="str">
        <f>CONCATENATE("55",Tabela1[[#This Row],[telefone]])</f>
        <v>55</v>
      </c>
      <c r="E24856" s="8" t="str">
        <f>HYPERLINK(CONCATENATE("https:/wa.me/",Tabela4[[#This Row],[whatsapp]],"?text=",_xlfn.ENCODEURL(C24856)))</f>
        <v>https:/wa.me/55?text=Ol%C3%A1%2CTudo%20bem%3F%20Voc%C3%AA%20sabia%20que%20um%20plano%20de%20sa%C3%BAde%20pode%20oferecer%20tranquilidade%20e%20seguran%C3%A7a%20para%20voc%C3%AA</v>
      </c>
    </row>
    <row r="24857" spans="3:5" x14ac:dyDescent="0.25">
      <c r="C24857" t="str">
        <f t="shared" si="388"/>
        <v>Olá,Tudo bem? Você sabia que um plano de saúde pode oferecer tranquilidade e segurança para você</v>
      </c>
      <c r="D24857" t="str">
        <f>CONCATENATE("55",Tabela1[[#This Row],[telefone]])</f>
        <v>55</v>
      </c>
      <c r="E24857" s="8" t="str">
        <f>HYPERLINK(CONCATENATE("https:/wa.me/",Tabela4[[#This Row],[whatsapp]],"?text=",_xlfn.ENCODEURL(C24857)))</f>
        <v>https:/wa.me/55?text=Ol%C3%A1%2CTudo%20bem%3F%20Voc%C3%AA%20sabia%20que%20um%20plano%20de%20sa%C3%BAde%20pode%20oferecer%20tranquilidade%20e%20seguran%C3%A7a%20para%20voc%C3%AA</v>
      </c>
    </row>
    <row r="24858" spans="3:5" x14ac:dyDescent="0.25">
      <c r="C24858" t="str">
        <f t="shared" si="388"/>
        <v>Olá,Tudo bem? Você sabia que um plano de saúde pode oferecer tranquilidade e segurança para você</v>
      </c>
      <c r="D24858" t="str">
        <f>CONCATENATE("55",Tabela1[[#This Row],[telefone]])</f>
        <v>55</v>
      </c>
      <c r="E24858" s="8" t="str">
        <f>HYPERLINK(CONCATENATE("https:/wa.me/",Tabela4[[#This Row],[whatsapp]],"?text=",_xlfn.ENCODEURL(C24858)))</f>
        <v>https:/wa.me/55?text=Ol%C3%A1%2CTudo%20bem%3F%20Voc%C3%AA%20sabia%20que%20um%20plano%20de%20sa%C3%BAde%20pode%20oferecer%20tranquilidade%20e%20seguran%C3%A7a%20para%20voc%C3%AA</v>
      </c>
    </row>
    <row r="24859" spans="3:5" x14ac:dyDescent="0.25">
      <c r="C24859" t="str">
        <f t="shared" si="388"/>
        <v>Olá,Tudo bem? Você sabia que um plano de saúde pode oferecer tranquilidade e segurança para você</v>
      </c>
      <c r="D24859" t="str">
        <f>CONCATENATE("55",Tabela1[[#This Row],[telefone]])</f>
        <v>55</v>
      </c>
      <c r="E24859" s="8" t="str">
        <f>HYPERLINK(CONCATENATE("https:/wa.me/",Tabela4[[#This Row],[whatsapp]],"?text=",_xlfn.ENCODEURL(C24859)))</f>
        <v>https:/wa.me/55?text=Ol%C3%A1%2CTudo%20bem%3F%20Voc%C3%AA%20sabia%20que%20um%20plano%20de%20sa%C3%BAde%20pode%20oferecer%20tranquilidade%20e%20seguran%C3%A7a%20para%20voc%C3%AA</v>
      </c>
    </row>
    <row r="24860" spans="3:5" x14ac:dyDescent="0.25">
      <c r="C24860" t="str">
        <f t="shared" si="388"/>
        <v>Olá,Tudo bem? Você sabia que um plano de saúde pode oferecer tranquilidade e segurança para você</v>
      </c>
      <c r="D24860" t="str">
        <f>CONCATENATE("55",Tabela1[[#This Row],[telefone]])</f>
        <v>55</v>
      </c>
      <c r="E24860" s="8" t="str">
        <f>HYPERLINK(CONCATENATE("https:/wa.me/",Tabela4[[#This Row],[whatsapp]],"?text=",_xlfn.ENCODEURL(C24860)))</f>
        <v>https:/wa.me/55?text=Ol%C3%A1%2CTudo%20bem%3F%20Voc%C3%AA%20sabia%20que%20um%20plano%20de%20sa%C3%BAde%20pode%20oferecer%20tranquilidade%20e%20seguran%C3%A7a%20para%20voc%C3%AA</v>
      </c>
    </row>
    <row r="24861" spans="3:5" x14ac:dyDescent="0.25">
      <c r="C24861" t="str">
        <f t="shared" si="388"/>
        <v>Olá,Tudo bem? Você sabia que um plano de saúde pode oferecer tranquilidade e segurança para você</v>
      </c>
      <c r="D24861" t="str">
        <f>CONCATENATE("55",Tabela1[[#This Row],[telefone]])</f>
        <v>55</v>
      </c>
      <c r="E24861" s="8" t="str">
        <f>HYPERLINK(CONCATENATE("https:/wa.me/",Tabela4[[#This Row],[whatsapp]],"?text=",_xlfn.ENCODEURL(C24861)))</f>
        <v>https:/wa.me/55?text=Ol%C3%A1%2CTudo%20bem%3F%20Voc%C3%AA%20sabia%20que%20um%20plano%20de%20sa%C3%BAde%20pode%20oferecer%20tranquilidade%20e%20seguran%C3%A7a%20para%20voc%C3%AA</v>
      </c>
    </row>
    <row r="24862" spans="3:5" x14ac:dyDescent="0.25">
      <c r="C24862" t="str">
        <f t="shared" si="388"/>
        <v>Olá,Tudo bem? Você sabia que um plano de saúde pode oferecer tranquilidade e segurança para você</v>
      </c>
      <c r="D24862" t="str">
        <f>CONCATENATE("55",Tabela1[[#This Row],[telefone]])</f>
        <v>55</v>
      </c>
      <c r="E24862" s="8" t="str">
        <f>HYPERLINK(CONCATENATE("https:/wa.me/",Tabela4[[#This Row],[whatsapp]],"?text=",_xlfn.ENCODEURL(C24862)))</f>
        <v>https:/wa.me/55?text=Ol%C3%A1%2CTudo%20bem%3F%20Voc%C3%AA%20sabia%20que%20um%20plano%20de%20sa%C3%BAde%20pode%20oferecer%20tranquilidade%20e%20seguran%C3%A7a%20para%20voc%C3%AA</v>
      </c>
    </row>
    <row r="24863" spans="3:5" x14ac:dyDescent="0.25">
      <c r="C24863" t="str">
        <f t="shared" si="388"/>
        <v>Olá,Tudo bem? Você sabia que um plano de saúde pode oferecer tranquilidade e segurança para você</v>
      </c>
      <c r="D24863" t="str">
        <f>CONCATENATE("55",Tabela1[[#This Row],[telefone]])</f>
        <v>55</v>
      </c>
      <c r="E24863" s="8" t="str">
        <f>HYPERLINK(CONCATENATE("https:/wa.me/",Tabela4[[#This Row],[whatsapp]],"?text=",_xlfn.ENCODEURL(C24863)))</f>
        <v>https:/wa.me/55?text=Ol%C3%A1%2CTudo%20bem%3F%20Voc%C3%AA%20sabia%20que%20um%20plano%20de%20sa%C3%BAde%20pode%20oferecer%20tranquilidade%20e%20seguran%C3%A7a%20para%20voc%C3%AA</v>
      </c>
    </row>
    <row r="24864" spans="3:5" x14ac:dyDescent="0.25">
      <c r="C24864" t="str">
        <f t="shared" si="388"/>
        <v>Olá,Tudo bem? Você sabia que um plano de saúde pode oferecer tranquilidade e segurança para você</v>
      </c>
      <c r="D24864" t="str">
        <f>CONCATENATE("55",Tabela1[[#This Row],[telefone]])</f>
        <v>55</v>
      </c>
      <c r="E24864" s="8" t="str">
        <f>HYPERLINK(CONCATENATE("https:/wa.me/",Tabela4[[#This Row],[whatsapp]],"?text=",_xlfn.ENCODEURL(C24864)))</f>
        <v>https:/wa.me/55?text=Ol%C3%A1%2CTudo%20bem%3F%20Voc%C3%AA%20sabia%20que%20um%20plano%20de%20sa%C3%BAde%20pode%20oferecer%20tranquilidade%20e%20seguran%C3%A7a%20para%20voc%C3%AA</v>
      </c>
    </row>
    <row r="24865" spans="3:5" x14ac:dyDescent="0.25">
      <c r="C24865" t="str">
        <f t="shared" si="388"/>
        <v>Olá,Tudo bem? Você sabia que um plano de saúde pode oferecer tranquilidade e segurança para você</v>
      </c>
      <c r="D24865" t="str">
        <f>CONCATENATE("55",Tabela1[[#This Row],[telefone]])</f>
        <v>55</v>
      </c>
      <c r="E24865" s="8" t="str">
        <f>HYPERLINK(CONCATENATE("https:/wa.me/",Tabela4[[#This Row],[whatsapp]],"?text=",_xlfn.ENCODEURL(C24865)))</f>
        <v>https:/wa.me/55?text=Ol%C3%A1%2CTudo%20bem%3F%20Voc%C3%AA%20sabia%20que%20um%20plano%20de%20sa%C3%BAde%20pode%20oferecer%20tranquilidade%20e%20seguran%C3%A7a%20para%20voc%C3%AA</v>
      </c>
    </row>
    <row r="24866" spans="3:5" x14ac:dyDescent="0.25">
      <c r="C24866" t="str">
        <f t="shared" si="388"/>
        <v>Olá,Tudo bem? Você sabia que um plano de saúde pode oferecer tranquilidade e segurança para você</v>
      </c>
      <c r="D24866" t="str">
        <f>CONCATENATE("55",Tabela1[[#This Row],[telefone]])</f>
        <v>55</v>
      </c>
      <c r="E24866" s="8" t="str">
        <f>HYPERLINK(CONCATENATE("https:/wa.me/",Tabela4[[#This Row],[whatsapp]],"?text=",_xlfn.ENCODEURL(C24866)))</f>
        <v>https:/wa.me/55?text=Ol%C3%A1%2CTudo%20bem%3F%20Voc%C3%AA%20sabia%20que%20um%20plano%20de%20sa%C3%BAde%20pode%20oferecer%20tranquilidade%20e%20seguran%C3%A7a%20para%20voc%C3%AA</v>
      </c>
    </row>
    <row r="24867" spans="3:5" x14ac:dyDescent="0.25">
      <c r="C24867" t="str">
        <f t="shared" si="388"/>
        <v>Olá,Tudo bem? Você sabia que um plano de saúde pode oferecer tranquilidade e segurança para você</v>
      </c>
      <c r="D24867" t="str">
        <f>CONCATENATE("55",Tabela1[[#This Row],[telefone]])</f>
        <v>55</v>
      </c>
      <c r="E24867" s="8" t="str">
        <f>HYPERLINK(CONCATENATE("https:/wa.me/",Tabela4[[#This Row],[whatsapp]],"?text=",_xlfn.ENCODEURL(C24867)))</f>
        <v>https:/wa.me/55?text=Ol%C3%A1%2CTudo%20bem%3F%20Voc%C3%AA%20sabia%20que%20um%20plano%20de%20sa%C3%BAde%20pode%20oferecer%20tranquilidade%20e%20seguran%C3%A7a%20para%20voc%C3%AA</v>
      </c>
    </row>
    <row r="24868" spans="3:5" x14ac:dyDescent="0.25">
      <c r="C24868" t="str">
        <f t="shared" si="388"/>
        <v>Olá,Tudo bem? Você sabia que um plano de saúde pode oferecer tranquilidade e segurança para você</v>
      </c>
      <c r="D24868" t="str">
        <f>CONCATENATE("55",Tabela1[[#This Row],[telefone]])</f>
        <v>55</v>
      </c>
      <c r="E24868" s="8" t="str">
        <f>HYPERLINK(CONCATENATE("https:/wa.me/",Tabela4[[#This Row],[whatsapp]],"?text=",_xlfn.ENCODEURL(C24868)))</f>
        <v>https:/wa.me/55?text=Ol%C3%A1%2CTudo%20bem%3F%20Voc%C3%AA%20sabia%20que%20um%20plano%20de%20sa%C3%BAde%20pode%20oferecer%20tranquilidade%20e%20seguran%C3%A7a%20para%20voc%C3%AA</v>
      </c>
    </row>
    <row r="24869" spans="3:5" x14ac:dyDescent="0.25">
      <c r="C24869" t="str">
        <f t="shared" si="388"/>
        <v>Olá,Tudo bem? Você sabia que um plano de saúde pode oferecer tranquilidade e segurança para você</v>
      </c>
      <c r="D24869" t="str">
        <f>CONCATENATE("55",Tabela1[[#This Row],[telefone]])</f>
        <v>55</v>
      </c>
      <c r="E24869" s="8" t="str">
        <f>HYPERLINK(CONCATENATE("https:/wa.me/",Tabela4[[#This Row],[whatsapp]],"?text=",_xlfn.ENCODEURL(C24869)))</f>
        <v>https:/wa.me/55?text=Ol%C3%A1%2CTudo%20bem%3F%20Voc%C3%AA%20sabia%20que%20um%20plano%20de%20sa%C3%BAde%20pode%20oferecer%20tranquilidade%20e%20seguran%C3%A7a%20para%20voc%C3%AA</v>
      </c>
    </row>
    <row r="24870" spans="3:5" x14ac:dyDescent="0.25">
      <c r="C24870" t="str">
        <f t="shared" si="388"/>
        <v>Olá,Tudo bem? Você sabia que um plano de saúde pode oferecer tranquilidade e segurança para você</v>
      </c>
      <c r="D24870" t="str">
        <f>CONCATENATE("55",Tabela1[[#This Row],[telefone]])</f>
        <v>55</v>
      </c>
      <c r="E24870" s="8" t="str">
        <f>HYPERLINK(CONCATENATE("https:/wa.me/",Tabela4[[#This Row],[whatsapp]],"?text=",_xlfn.ENCODEURL(C24870)))</f>
        <v>https:/wa.me/55?text=Ol%C3%A1%2CTudo%20bem%3F%20Voc%C3%AA%20sabia%20que%20um%20plano%20de%20sa%C3%BAde%20pode%20oferecer%20tranquilidade%20e%20seguran%C3%A7a%20para%20voc%C3%AA</v>
      </c>
    </row>
    <row r="24871" spans="3:5" x14ac:dyDescent="0.25">
      <c r="C24871" t="str">
        <f t="shared" si="388"/>
        <v>Olá,Tudo bem? Você sabia que um plano de saúde pode oferecer tranquilidade e segurança para você</v>
      </c>
      <c r="D24871" t="str">
        <f>CONCATENATE("55",Tabela1[[#This Row],[telefone]])</f>
        <v>55</v>
      </c>
      <c r="E24871" s="8" t="str">
        <f>HYPERLINK(CONCATENATE("https:/wa.me/",Tabela4[[#This Row],[whatsapp]],"?text=",_xlfn.ENCODEURL(C24871)))</f>
        <v>https:/wa.me/55?text=Ol%C3%A1%2CTudo%20bem%3F%20Voc%C3%AA%20sabia%20que%20um%20plano%20de%20sa%C3%BAde%20pode%20oferecer%20tranquilidade%20e%20seguran%C3%A7a%20para%20voc%C3%AA</v>
      </c>
    </row>
    <row r="24872" spans="3:5" x14ac:dyDescent="0.25">
      <c r="C24872" t="str">
        <f t="shared" si="388"/>
        <v>Olá,Tudo bem? Você sabia que um plano de saúde pode oferecer tranquilidade e segurança para você</v>
      </c>
      <c r="D24872" t="str">
        <f>CONCATENATE("55",Tabela1[[#This Row],[telefone]])</f>
        <v>55</v>
      </c>
      <c r="E24872" s="8" t="str">
        <f>HYPERLINK(CONCATENATE("https:/wa.me/",Tabela4[[#This Row],[whatsapp]],"?text=",_xlfn.ENCODEURL(C24872)))</f>
        <v>https:/wa.me/55?text=Ol%C3%A1%2CTudo%20bem%3F%20Voc%C3%AA%20sabia%20que%20um%20plano%20de%20sa%C3%BAde%20pode%20oferecer%20tranquilidade%20e%20seguran%C3%A7a%20para%20voc%C3%AA</v>
      </c>
    </row>
    <row r="24873" spans="3:5" x14ac:dyDescent="0.25">
      <c r="C24873" t="str">
        <f t="shared" si="388"/>
        <v>Olá,Tudo bem? Você sabia que um plano de saúde pode oferecer tranquilidade e segurança para você</v>
      </c>
      <c r="D24873" t="str">
        <f>CONCATENATE("55",Tabela1[[#This Row],[telefone]])</f>
        <v>55</v>
      </c>
      <c r="E24873" s="8" t="str">
        <f>HYPERLINK(CONCATENATE("https:/wa.me/",Tabela4[[#This Row],[whatsapp]],"?text=",_xlfn.ENCODEURL(C24873)))</f>
        <v>https:/wa.me/55?text=Ol%C3%A1%2CTudo%20bem%3F%20Voc%C3%AA%20sabia%20que%20um%20plano%20de%20sa%C3%BAde%20pode%20oferecer%20tranquilidade%20e%20seguran%C3%A7a%20para%20voc%C3%AA</v>
      </c>
    </row>
    <row r="24874" spans="3:5" x14ac:dyDescent="0.25">
      <c r="C24874" t="str">
        <f t="shared" si="388"/>
        <v>Olá,Tudo bem? Você sabia que um plano de saúde pode oferecer tranquilidade e segurança para você</v>
      </c>
      <c r="D24874" t="str">
        <f>CONCATENATE("55",Tabela1[[#This Row],[telefone]])</f>
        <v>55</v>
      </c>
      <c r="E24874" s="8" t="str">
        <f>HYPERLINK(CONCATENATE("https:/wa.me/",Tabela4[[#This Row],[whatsapp]],"?text=",_xlfn.ENCODEURL(C24874)))</f>
        <v>https:/wa.me/55?text=Ol%C3%A1%2CTudo%20bem%3F%20Voc%C3%AA%20sabia%20que%20um%20plano%20de%20sa%C3%BAde%20pode%20oferecer%20tranquilidade%20e%20seguran%C3%A7a%20para%20voc%C3%AA</v>
      </c>
    </row>
    <row r="24875" spans="3:5" x14ac:dyDescent="0.25">
      <c r="C24875" t="str">
        <f t="shared" si="388"/>
        <v>Olá,Tudo bem? Você sabia que um plano de saúde pode oferecer tranquilidade e segurança para você</v>
      </c>
      <c r="D24875" t="str">
        <f>CONCATENATE("55",Tabela1[[#This Row],[telefone]])</f>
        <v>55</v>
      </c>
      <c r="E24875" s="8" t="str">
        <f>HYPERLINK(CONCATENATE("https:/wa.me/",Tabela4[[#This Row],[whatsapp]],"?text=",_xlfn.ENCODEURL(C24875)))</f>
        <v>https:/wa.me/55?text=Ol%C3%A1%2CTudo%20bem%3F%20Voc%C3%AA%20sabia%20que%20um%20plano%20de%20sa%C3%BAde%20pode%20oferecer%20tranquilidade%20e%20seguran%C3%A7a%20para%20voc%C3%AA</v>
      </c>
    </row>
    <row r="24876" spans="3:5" x14ac:dyDescent="0.25">
      <c r="C24876" t="str">
        <f t="shared" si="388"/>
        <v>Olá,Tudo bem? Você sabia que um plano de saúde pode oferecer tranquilidade e segurança para você</v>
      </c>
      <c r="D24876" t="str">
        <f>CONCATENATE("55",Tabela1[[#This Row],[telefone]])</f>
        <v>55</v>
      </c>
      <c r="E24876" s="8" t="str">
        <f>HYPERLINK(CONCATENATE("https:/wa.me/",Tabela4[[#This Row],[whatsapp]],"?text=",_xlfn.ENCODEURL(C24876)))</f>
        <v>https:/wa.me/55?text=Ol%C3%A1%2CTudo%20bem%3F%20Voc%C3%AA%20sabia%20que%20um%20plano%20de%20sa%C3%BAde%20pode%20oferecer%20tranquilidade%20e%20seguran%C3%A7a%20para%20voc%C3%AA</v>
      </c>
    </row>
    <row r="24877" spans="3:5" x14ac:dyDescent="0.25">
      <c r="C24877" t="str">
        <f t="shared" si="388"/>
        <v>Olá,Tudo bem? Você sabia que um plano de saúde pode oferecer tranquilidade e segurança para você</v>
      </c>
      <c r="D24877" t="str">
        <f>CONCATENATE("55",Tabela1[[#This Row],[telefone]])</f>
        <v>55</v>
      </c>
      <c r="E24877" s="8" t="str">
        <f>HYPERLINK(CONCATENATE("https:/wa.me/",Tabela4[[#This Row],[whatsapp]],"?text=",_xlfn.ENCODEURL(C24877)))</f>
        <v>https:/wa.me/55?text=Ol%C3%A1%2CTudo%20bem%3F%20Voc%C3%AA%20sabia%20que%20um%20plano%20de%20sa%C3%BAde%20pode%20oferecer%20tranquilidade%20e%20seguran%C3%A7a%20para%20voc%C3%AA</v>
      </c>
    </row>
    <row r="24878" spans="3:5" x14ac:dyDescent="0.25">
      <c r="C24878" t="str">
        <f t="shared" si="388"/>
        <v>Olá,Tudo bem? Você sabia que um plano de saúde pode oferecer tranquilidade e segurança para você</v>
      </c>
      <c r="D24878" t="str">
        <f>CONCATENATE("55",Tabela1[[#This Row],[telefone]])</f>
        <v>55</v>
      </c>
      <c r="E24878" s="8" t="str">
        <f>HYPERLINK(CONCATENATE("https:/wa.me/",Tabela4[[#This Row],[whatsapp]],"?text=",_xlfn.ENCODEURL(C24878)))</f>
        <v>https:/wa.me/55?text=Ol%C3%A1%2CTudo%20bem%3F%20Voc%C3%AA%20sabia%20que%20um%20plano%20de%20sa%C3%BAde%20pode%20oferecer%20tranquilidade%20e%20seguran%C3%A7a%20para%20voc%C3%AA</v>
      </c>
    </row>
    <row r="24879" spans="3:5" x14ac:dyDescent="0.25">
      <c r="C24879" t="str">
        <f t="shared" si="388"/>
        <v>Olá,Tudo bem? Você sabia que um plano de saúde pode oferecer tranquilidade e segurança para você</v>
      </c>
      <c r="D24879" t="str">
        <f>CONCATENATE("55",Tabela1[[#This Row],[telefone]])</f>
        <v>55</v>
      </c>
      <c r="E24879" s="8" t="str">
        <f>HYPERLINK(CONCATENATE("https:/wa.me/",Tabela4[[#This Row],[whatsapp]],"?text=",_xlfn.ENCODEURL(C24879)))</f>
        <v>https:/wa.me/55?text=Ol%C3%A1%2CTudo%20bem%3F%20Voc%C3%AA%20sabia%20que%20um%20plano%20de%20sa%C3%BAde%20pode%20oferecer%20tranquilidade%20e%20seguran%C3%A7a%20para%20voc%C3%AA</v>
      </c>
    </row>
    <row r="24880" spans="3:5" x14ac:dyDescent="0.25">
      <c r="C24880" t="str">
        <f t="shared" si="388"/>
        <v>Olá,Tudo bem? Você sabia que um plano de saúde pode oferecer tranquilidade e segurança para você</v>
      </c>
      <c r="D24880" t="str">
        <f>CONCATENATE("55",Tabela1[[#This Row],[telefone]])</f>
        <v>55</v>
      </c>
      <c r="E24880" s="8" t="str">
        <f>HYPERLINK(CONCATENATE("https:/wa.me/",Tabela4[[#This Row],[whatsapp]],"?text=",_xlfn.ENCODEURL(C24880)))</f>
        <v>https:/wa.me/55?text=Ol%C3%A1%2CTudo%20bem%3F%20Voc%C3%AA%20sabia%20que%20um%20plano%20de%20sa%C3%BAde%20pode%20oferecer%20tranquilidade%20e%20seguran%C3%A7a%20para%20voc%C3%AA</v>
      </c>
    </row>
    <row r="24881" spans="3:5" x14ac:dyDescent="0.25">
      <c r="C24881" t="str">
        <f t="shared" si="388"/>
        <v>Olá,Tudo bem? Você sabia que um plano de saúde pode oferecer tranquilidade e segurança para você</v>
      </c>
      <c r="D24881" t="str">
        <f>CONCATENATE("55",Tabela1[[#This Row],[telefone]])</f>
        <v>55</v>
      </c>
      <c r="E24881" s="8" t="str">
        <f>HYPERLINK(CONCATENATE("https:/wa.me/",Tabela4[[#This Row],[whatsapp]],"?text=",_xlfn.ENCODEURL(C24881)))</f>
        <v>https:/wa.me/55?text=Ol%C3%A1%2CTudo%20bem%3F%20Voc%C3%AA%20sabia%20que%20um%20plano%20de%20sa%C3%BAde%20pode%20oferecer%20tranquilidade%20e%20seguran%C3%A7a%20para%20voc%C3%AA</v>
      </c>
    </row>
    <row r="24882" spans="3:5" x14ac:dyDescent="0.25">
      <c r="C24882" t="str">
        <f t="shared" si="388"/>
        <v>Olá,Tudo bem? Você sabia que um plano de saúde pode oferecer tranquilidade e segurança para você</v>
      </c>
      <c r="D24882" t="str">
        <f>CONCATENATE("55",Tabela1[[#This Row],[telefone]])</f>
        <v>55</v>
      </c>
      <c r="E24882" s="8" t="str">
        <f>HYPERLINK(CONCATENATE("https:/wa.me/",Tabela4[[#This Row],[whatsapp]],"?text=",_xlfn.ENCODEURL(C24882)))</f>
        <v>https:/wa.me/55?text=Ol%C3%A1%2CTudo%20bem%3F%20Voc%C3%AA%20sabia%20que%20um%20plano%20de%20sa%C3%BAde%20pode%20oferecer%20tranquilidade%20e%20seguran%C3%A7a%20para%20voc%C3%AA</v>
      </c>
    </row>
    <row r="24883" spans="3:5" x14ac:dyDescent="0.25">
      <c r="C24883" t="str">
        <f t="shared" si="388"/>
        <v>Olá,Tudo bem? Você sabia que um plano de saúde pode oferecer tranquilidade e segurança para você</v>
      </c>
      <c r="D24883" t="str">
        <f>CONCATENATE("55",Tabela1[[#This Row],[telefone]])</f>
        <v>55</v>
      </c>
      <c r="E24883" s="8" t="str">
        <f>HYPERLINK(CONCATENATE("https:/wa.me/",Tabela4[[#This Row],[whatsapp]],"?text=",_xlfn.ENCODEURL(C24883)))</f>
        <v>https:/wa.me/55?text=Ol%C3%A1%2CTudo%20bem%3F%20Voc%C3%AA%20sabia%20que%20um%20plano%20de%20sa%C3%BAde%20pode%20oferecer%20tranquilidade%20e%20seguran%C3%A7a%20para%20voc%C3%AA</v>
      </c>
    </row>
    <row r="24884" spans="3:5" x14ac:dyDescent="0.25">
      <c r="C24884" t="str">
        <f t="shared" si="388"/>
        <v>Olá,Tudo bem? Você sabia que um plano de saúde pode oferecer tranquilidade e segurança para você</v>
      </c>
      <c r="D24884" t="str">
        <f>CONCATENATE("55",Tabela1[[#This Row],[telefone]])</f>
        <v>55</v>
      </c>
      <c r="E24884" s="8" t="str">
        <f>HYPERLINK(CONCATENATE("https:/wa.me/",Tabela4[[#This Row],[whatsapp]],"?text=",_xlfn.ENCODEURL(C24884)))</f>
        <v>https:/wa.me/55?text=Ol%C3%A1%2CTudo%20bem%3F%20Voc%C3%AA%20sabia%20que%20um%20plano%20de%20sa%C3%BAde%20pode%20oferecer%20tranquilidade%20e%20seguran%C3%A7a%20para%20voc%C3%AA</v>
      </c>
    </row>
    <row r="24885" spans="3:5" x14ac:dyDescent="0.25">
      <c r="C24885" t="str">
        <f t="shared" si="388"/>
        <v>Olá,Tudo bem? Você sabia que um plano de saúde pode oferecer tranquilidade e segurança para você</v>
      </c>
      <c r="D24885" t="str">
        <f>CONCATENATE("55",Tabela1[[#This Row],[telefone]])</f>
        <v>55</v>
      </c>
      <c r="E24885" s="8" t="str">
        <f>HYPERLINK(CONCATENATE("https:/wa.me/",Tabela4[[#This Row],[whatsapp]],"?text=",_xlfn.ENCODEURL(C24885)))</f>
        <v>https:/wa.me/55?text=Ol%C3%A1%2CTudo%20bem%3F%20Voc%C3%AA%20sabia%20que%20um%20plano%20de%20sa%C3%BAde%20pode%20oferecer%20tranquilidade%20e%20seguran%C3%A7a%20para%20voc%C3%AA</v>
      </c>
    </row>
    <row r="24886" spans="3:5" x14ac:dyDescent="0.25">
      <c r="C24886" t="str">
        <f t="shared" si="388"/>
        <v>Olá,Tudo bem? Você sabia que um plano de saúde pode oferecer tranquilidade e segurança para você</v>
      </c>
      <c r="D24886" t="str">
        <f>CONCATENATE("55",Tabela1[[#This Row],[telefone]])</f>
        <v>55</v>
      </c>
      <c r="E24886" s="8" t="str">
        <f>HYPERLINK(CONCATENATE("https:/wa.me/",Tabela4[[#This Row],[whatsapp]],"?text=",_xlfn.ENCODEURL(C24886)))</f>
        <v>https:/wa.me/55?text=Ol%C3%A1%2CTudo%20bem%3F%20Voc%C3%AA%20sabia%20que%20um%20plano%20de%20sa%C3%BAde%20pode%20oferecer%20tranquilidade%20e%20seguran%C3%A7a%20para%20voc%C3%AA</v>
      </c>
    </row>
    <row r="24887" spans="3:5" x14ac:dyDescent="0.25">
      <c r="C24887" t="str">
        <f t="shared" si="388"/>
        <v>Olá,Tudo bem? Você sabia que um plano de saúde pode oferecer tranquilidade e segurança para você</v>
      </c>
      <c r="D24887" t="str">
        <f>CONCATENATE("55",Tabela1[[#This Row],[telefone]])</f>
        <v>55</v>
      </c>
      <c r="E24887" s="8" t="str">
        <f>HYPERLINK(CONCATENATE("https:/wa.me/",Tabela4[[#This Row],[whatsapp]],"?text=",_xlfn.ENCODEURL(C24887)))</f>
        <v>https:/wa.me/55?text=Ol%C3%A1%2CTudo%20bem%3F%20Voc%C3%AA%20sabia%20que%20um%20plano%20de%20sa%C3%BAde%20pode%20oferecer%20tranquilidade%20e%20seguran%C3%A7a%20para%20voc%C3%AA</v>
      </c>
    </row>
    <row r="24888" spans="3:5" x14ac:dyDescent="0.25">
      <c r="C24888" t="str">
        <f t="shared" si="388"/>
        <v>Olá,Tudo bem? Você sabia que um plano de saúde pode oferecer tranquilidade e segurança para você</v>
      </c>
      <c r="D24888" t="str">
        <f>CONCATENATE("55",Tabela1[[#This Row],[telefone]])</f>
        <v>55</v>
      </c>
      <c r="E24888" s="8" t="str">
        <f>HYPERLINK(CONCATENATE("https:/wa.me/",Tabela4[[#This Row],[whatsapp]],"?text=",_xlfn.ENCODEURL(C24888)))</f>
        <v>https:/wa.me/55?text=Ol%C3%A1%2CTudo%20bem%3F%20Voc%C3%AA%20sabia%20que%20um%20plano%20de%20sa%C3%BAde%20pode%20oferecer%20tranquilidade%20e%20seguran%C3%A7a%20para%20voc%C3%AA</v>
      </c>
    </row>
    <row r="24889" spans="3:5" x14ac:dyDescent="0.25">
      <c r="C24889" t="str">
        <f t="shared" si="388"/>
        <v>Olá,Tudo bem? Você sabia que um plano de saúde pode oferecer tranquilidade e segurança para você</v>
      </c>
      <c r="D24889" t="str">
        <f>CONCATENATE("55",Tabela1[[#This Row],[telefone]])</f>
        <v>55</v>
      </c>
      <c r="E24889" s="8" t="str">
        <f>HYPERLINK(CONCATENATE("https:/wa.me/",Tabela4[[#This Row],[whatsapp]],"?text=",_xlfn.ENCODEURL(C24889)))</f>
        <v>https:/wa.me/55?text=Ol%C3%A1%2CTudo%20bem%3F%20Voc%C3%AA%20sabia%20que%20um%20plano%20de%20sa%C3%BAde%20pode%20oferecer%20tranquilidade%20e%20seguran%C3%A7a%20para%20voc%C3%AA</v>
      </c>
    </row>
    <row r="24890" spans="3:5" x14ac:dyDescent="0.25">
      <c r="C24890" t="str">
        <f t="shared" si="388"/>
        <v>Olá,Tudo bem? Você sabia que um plano de saúde pode oferecer tranquilidade e segurança para você</v>
      </c>
      <c r="D24890" t="str">
        <f>CONCATENATE("55",Tabela1[[#This Row],[telefone]])</f>
        <v>55</v>
      </c>
      <c r="E24890" s="8" t="str">
        <f>HYPERLINK(CONCATENATE("https:/wa.me/",Tabela4[[#This Row],[whatsapp]],"?text=",_xlfn.ENCODEURL(C24890)))</f>
        <v>https:/wa.me/55?text=Ol%C3%A1%2CTudo%20bem%3F%20Voc%C3%AA%20sabia%20que%20um%20plano%20de%20sa%C3%BAde%20pode%20oferecer%20tranquilidade%20e%20seguran%C3%A7a%20para%20voc%C3%AA</v>
      </c>
    </row>
    <row r="24891" spans="3:5" x14ac:dyDescent="0.25">
      <c r="C24891" t="str">
        <f t="shared" si="388"/>
        <v>Olá,Tudo bem? Você sabia que um plano de saúde pode oferecer tranquilidade e segurança para você</v>
      </c>
      <c r="D24891" t="str">
        <f>CONCATENATE("55",Tabela1[[#This Row],[telefone]])</f>
        <v>55</v>
      </c>
      <c r="E24891" s="8" t="str">
        <f>HYPERLINK(CONCATENATE("https:/wa.me/",Tabela4[[#This Row],[whatsapp]],"?text=",_xlfn.ENCODEURL(C24891)))</f>
        <v>https:/wa.me/55?text=Ol%C3%A1%2CTudo%20bem%3F%20Voc%C3%AA%20sabia%20que%20um%20plano%20de%20sa%C3%BAde%20pode%20oferecer%20tranquilidade%20e%20seguran%C3%A7a%20para%20voc%C3%AA</v>
      </c>
    </row>
    <row r="24892" spans="3:5" x14ac:dyDescent="0.25">
      <c r="C24892" t="str">
        <f t="shared" si="388"/>
        <v>Olá,Tudo bem? Você sabia que um plano de saúde pode oferecer tranquilidade e segurança para você</v>
      </c>
      <c r="D24892" t="str">
        <f>CONCATENATE("55",Tabela1[[#This Row],[telefone]])</f>
        <v>55</v>
      </c>
      <c r="E24892" s="8" t="str">
        <f>HYPERLINK(CONCATENATE("https:/wa.me/",Tabela4[[#This Row],[whatsapp]],"?text=",_xlfn.ENCODEURL(C24892)))</f>
        <v>https:/wa.me/55?text=Ol%C3%A1%2CTudo%20bem%3F%20Voc%C3%AA%20sabia%20que%20um%20plano%20de%20sa%C3%BAde%20pode%20oferecer%20tranquilidade%20e%20seguran%C3%A7a%20para%20voc%C3%AA</v>
      </c>
    </row>
    <row r="24893" spans="3:5" x14ac:dyDescent="0.25">
      <c r="C24893" t="str">
        <f t="shared" si="388"/>
        <v>Olá,Tudo bem? Você sabia que um plano de saúde pode oferecer tranquilidade e segurança para você</v>
      </c>
      <c r="D24893" t="str">
        <f>CONCATENATE("55",Tabela1[[#This Row],[telefone]])</f>
        <v>55</v>
      </c>
      <c r="E24893" s="8" t="str">
        <f>HYPERLINK(CONCATENATE("https:/wa.me/",Tabela4[[#This Row],[whatsapp]],"?text=",_xlfn.ENCODEURL(C24893)))</f>
        <v>https:/wa.me/55?text=Ol%C3%A1%2CTudo%20bem%3F%20Voc%C3%AA%20sabia%20que%20um%20plano%20de%20sa%C3%BAde%20pode%20oferecer%20tranquilidade%20e%20seguran%C3%A7a%20para%20voc%C3%AA</v>
      </c>
    </row>
    <row r="24894" spans="3:5" x14ac:dyDescent="0.25">
      <c r="C24894" t="str">
        <f t="shared" si="388"/>
        <v>Olá,Tudo bem? Você sabia que um plano de saúde pode oferecer tranquilidade e segurança para você</v>
      </c>
      <c r="D24894" t="str">
        <f>CONCATENATE("55",Tabela1[[#This Row],[telefone]])</f>
        <v>55</v>
      </c>
      <c r="E24894" s="8" t="str">
        <f>HYPERLINK(CONCATENATE("https:/wa.me/",Tabela4[[#This Row],[whatsapp]],"?text=",_xlfn.ENCODEURL(C24894)))</f>
        <v>https:/wa.me/55?text=Ol%C3%A1%2CTudo%20bem%3F%20Voc%C3%AA%20sabia%20que%20um%20plano%20de%20sa%C3%BAde%20pode%20oferecer%20tranquilidade%20e%20seguran%C3%A7a%20para%20voc%C3%AA</v>
      </c>
    </row>
    <row r="24895" spans="3:5" x14ac:dyDescent="0.25">
      <c r="C24895" t="str">
        <f t="shared" si="388"/>
        <v>Olá,Tudo bem? Você sabia que um plano de saúde pode oferecer tranquilidade e segurança para você</v>
      </c>
      <c r="D24895" t="str">
        <f>CONCATENATE("55",Tabela1[[#This Row],[telefone]])</f>
        <v>55</v>
      </c>
      <c r="E24895" s="8" t="str">
        <f>HYPERLINK(CONCATENATE("https:/wa.me/",Tabela4[[#This Row],[whatsapp]],"?text=",_xlfn.ENCODEURL(C24895)))</f>
        <v>https:/wa.me/55?text=Ol%C3%A1%2CTudo%20bem%3F%20Voc%C3%AA%20sabia%20que%20um%20plano%20de%20sa%C3%BAde%20pode%20oferecer%20tranquilidade%20e%20seguran%C3%A7a%20para%20voc%C3%AA</v>
      </c>
    </row>
    <row r="24896" spans="3:5" x14ac:dyDescent="0.25">
      <c r="C24896" t="str">
        <f t="shared" si="388"/>
        <v>Olá,Tudo bem? Você sabia que um plano de saúde pode oferecer tranquilidade e segurança para você</v>
      </c>
      <c r="D24896" t="str">
        <f>CONCATENATE("55",Tabela1[[#This Row],[telefone]])</f>
        <v>55</v>
      </c>
      <c r="E24896" s="8" t="str">
        <f>HYPERLINK(CONCATENATE("https:/wa.me/",Tabela4[[#This Row],[whatsapp]],"?text=",_xlfn.ENCODEURL(C24896)))</f>
        <v>https:/wa.me/55?text=Ol%C3%A1%2CTudo%20bem%3F%20Voc%C3%AA%20sabia%20que%20um%20plano%20de%20sa%C3%BAde%20pode%20oferecer%20tranquilidade%20e%20seguran%C3%A7a%20para%20voc%C3%AA</v>
      </c>
    </row>
    <row r="24897" spans="3:5" x14ac:dyDescent="0.25">
      <c r="C24897" t="str">
        <f t="shared" si="388"/>
        <v>Olá,Tudo bem? Você sabia que um plano de saúde pode oferecer tranquilidade e segurança para você</v>
      </c>
      <c r="D24897" t="str">
        <f>CONCATENATE("55",Tabela1[[#This Row],[telefone]])</f>
        <v>55</v>
      </c>
      <c r="E24897" s="8" t="str">
        <f>HYPERLINK(CONCATENATE("https:/wa.me/",Tabela4[[#This Row],[whatsapp]],"?text=",_xlfn.ENCODEURL(C24897)))</f>
        <v>https:/wa.me/55?text=Ol%C3%A1%2CTudo%20bem%3F%20Voc%C3%AA%20sabia%20que%20um%20plano%20de%20sa%C3%BAde%20pode%20oferecer%20tranquilidade%20e%20seguran%C3%A7a%20para%20voc%C3%AA</v>
      </c>
    </row>
    <row r="24898" spans="3:5" x14ac:dyDescent="0.25">
      <c r="C24898" t="str">
        <f t="shared" si="388"/>
        <v>Olá,Tudo bem? Você sabia que um plano de saúde pode oferecer tranquilidade e segurança para você</v>
      </c>
      <c r="D24898" t="str">
        <f>CONCATENATE("55",Tabela1[[#This Row],[telefone]])</f>
        <v>55</v>
      </c>
      <c r="E24898" s="8" t="str">
        <f>HYPERLINK(CONCATENATE("https:/wa.me/",Tabela4[[#This Row],[whatsapp]],"?text=",_xlfn.ENCODEURL(C24898)))</f>
        <v>https:/wa.me/55?text=Ol%C3%A1%2CTudo%20bem%3F%20Voc%C3%AA%20sabia%20que%20um%20plano%20de%20sa%C3%BAde%20pode%20oferecer%20tranquilidade%20e%20seguran%C3%A7a%20para%20voc%C3%AA</v>
      </c>
    </row>
    <row r="24899" spans="3:5" x14ac:dyDescent="0.25">
      <c r="C24899" t="str">
        <f t="shared" ref="C24899:C24962" si="389">CONCATENATE("Olá,Tudo bem? Você sabia que um plano de saúde pode oferecer tranquilidade e segurança para você")</f>
        <v>Olá,Tudo bem? Você sabia que um plano de saúde pode oferecer tranquilidade e segurança para você</v>
      </c>
      <c r="D24899" t="str">
        <f>CONCATENATE("55",Tabela1[[#This Row],[telefone]])</f>
        <v>55</v>
      </c>
      <c r="E24899" s="8" t="str">
        <f>HYPERLINK(CONCATENATE("https:/wa.me/",Tabela4[[#This Row],[whatsapp]],"?text=",_xlfn.ENCODEURL(C24899)))</f>
        <v>https:/wa.me/55?text=Ol%C3%A1%2CTudo%20bem%3F%20Voc%C3%AA%20sabia%20que%20um%20plano%20de%20sa%C3%BAde%20pode%20oferecer%20tranquilidade%20e%20seguran%C3%A7a%20para%20voc%C3%AA</v>
      </c>
    </row>
    <row r="24900" spans="3:5" x14ac:dyDescent="0.25">
      <c r="C24900" t="str">
        <f t="shared" si="389"/>
        <v>Olá,Tudo bem? Você sabia que um plano de saúde pode oferecer tranquilidade e segurança para você</v>
      </c>
      <c r="D24900" t="str">
        <f>CONCATENATE("55",Tabela1[[#This Row],[telefone]])</f>
        <v>55</v>
      </c>
      <c r="E24900" s="8" t="str">
        <f>HYPERLINK(CONCATENATE("https:/wa.me/",Tabela4[[#This Row],[whatsapp]],"?text=",_xlfn.ENCODEURL(C24900)))</f>
        <v>https:/wa.me/55?text=Ol%C3%A1%2CTudo%20bem%3F%20Voc%C3%AA%20sabia%20que%20um%20plano%20de%20sa%C3%BAde%20pode%20oferecer%20tranquilidade%20e%20seguran%C3%A7a%20para%20voc%C3%AA</v>
      </c>
    </row>
    <row r="24901" spans="3:5" x14ac:dyDescent="0.25">
      <c r="C24901" t="str">
        <f t="shared" si="389"/>
        <v>Olá,Tudo bem? Você sabia que um plano de saúde pode oferecer tranquilidade e segurança para você</v>
      </c>
      <c r="D24901" t="str">
        <f>CONCATENATE("55",Tabela1[[#This Row],[telefone]])</f>
        <v>55</v>
      </c>
      <c r="E24901" s="8" t="str">
        <f>HYPERLINK(CONCATENATE("https:/wa.me/",Tabela4[[#This Row],[whatsapp]],"?text=",_xlfn.ENCODEURL(C24901)))</f>
        <v>https:/wa.me/55?text=Ol%C3%A1%2CTudo%20bem%3F%20Voc%C3%AA%20sabia%20que%20um%20plano%20de%20sa%C3%BAde%20pode%20oferecer%20tranquilidade%20e%20seguran%C3%A7a%20para%20voc%C3%AA</v>
      </c>
    </row>
    <row r="24902" spans="3:5" x14ac:dyDescent="0.25">
      <c r="C24902" t="str">
        <f t="shared" si="389"/>
        <v>Olá,Tudo bem? Você sabia que um plano de saúde pode oferecer tranquilidade e segurança para você</v>
      </c>
      <c r="D24902" t="str">
        <f>CONCATENATE("55",Tabela1[[#This Row],[telefone]])</f>
        <v>55</v>
      </c>
      <c r="E24902" s="8" t="str">
        <f>HYPERLINK(CONCATENATE("https:/wa.me/",Tabela4[[#This Row],[whatsapp]],"?text=",_xlfn.ENCODEURL(C24902)))</f>
        <v>https:/wa.me/55?text=Ol%C3%A1%2CTudo%20bem%3F%20Voc%C3%AA%20sabia%20que%20um%20plano%20de%20sa%C3%BAde%20pode%20oferecer%20tranquilidade%20e%20seguran%C3%A7a%20para%20voc%C3%AA</v>
      </c>
    </row>
    <row r="24903" spans="3:5" x14ac:dyDescent="0.25">
      <c r="C24903" t="str">
        <f t="shared" si="389"/>
        <v>Olá,Tudo bem? Você sabia que um plano de saúde pode oferecer tranquilidade e segurança para você</v>
      </c>
      <c r="D24903" t="str">
        <f>CONCATENATE("55",Tabela1[[#This Row],[telefone]])</f>
        <v>55</v>
      </c>
      <c r="E24903" s="8" t="str">
        <f>HYPERLINK(CONCATENATE("https:/wa.me/",Tabela4[[#This Row],[whatsapp]],"?text=",_xlfn.ENCODEURL(C24903)))</f>
        <v>https:/wa.me/55?text=Ol%C3%A1%2CTudo%20bem%3F%20Voc%C3%AA%20sabia%20que%20um%20plano%20de%20sa%C3%BAde%20pode%20oferecer%20tranquilidade%20e%20seguran%C3%A7a%20para%20voc%C3%AA</v>
      </c>
    </row>
    <row r="24904" spans="3:5" x14ac:dyDescent="0.25">
      <c r="C24904" t="str">
        <f t="shared" si="389"/>
        <v>Olá,Tudo bem? Você sabia que um plano de saúde pode oferecer tranquilidade e segurança para você</v>
      </c>
      <c r="D24904" t="str">
        <f>CONCATENATE("55",Tabela1[[#This Row],[telefone]])</f>
        <v>55</v>
      </c>
      <c r="E24904" s="8" t="str">
        <f>HYPERLINK(CONCATENATE("https:/wa.me/",Tabela4[[#This Row],[whatsapp]],"?text=",_xlfn.ENCODEURL(C24904)))</f>
        <v>https:/wa.me/55?text=Ol%C3%A1%2CTudo%20bem%3F%20Voc%C3%AA%20sabia%20que%20um%20plano%20de%20sa%C3%BAde%20pode%20oferecer%20tranquilidade%20e%20seguran%C3%A7a%20para%20voc%C3%AA</v>
      </c>
    </row>
    <row r="24905" spans="3:5" x14ac:dyDescent="0.25">
      <c r="C24905" t="str">
        <f t="shared" si="389"/>
        <v>Olá,Tudo bem? Você sabia que um plano de saúde pode oferecer tranquilidade e segurança para você</v>
      </c>
      <c r="D24905" t="str">
        <f>CONCATENATE("55",Tabela1[[#This Row],[telefone]])</f>
        <v>55</v>
      </c>
      <c r="E24905" s="8" t="str">
        <f>HYPERLINK(CONCATENATE("https:/wa.me/",Tabela4[[#This Row],[whatsapp]],"?text=",_xlfn.ENCODEURL(C24905)))</f>
        <v>https:/wa.me/55?text=Ol%C3%A1%2CTudo%20bem%3F%20Voc%C3%AA%20sabia%20que%20um%20plano%20de%20sa%C3%BAde%20pode%20oferecer%20tranquilidade%20e%20seguran%C3%A7a%20para%20voc%C3%AA</v>
      </c>
    </row>
    <row r="24906" spans="3:5" x14ac:dyDescent="0.25">
      <c r="C24906" t="str">
        <f t="shared" si="389"/>
        <v>Olá,Tudo bem? Você sabia que um plano de saúde pode oferecer tranquilidade e segurança para você</v>
      </c>
      <c r="D24906" t="str">
        <f>CONCATENATE("55",Tabela1[[#This Row],[telefone]])</f>
        <v>55</v>
      </c>
      <c r="E24906" s="8" t="str">
        <f>HYPERLINK(CONCATENATE("https:/wa.me/",Tabela4[[#This Row],[whatsapp]],"?text=",_xlfn.ENCODEURL(C24906)))</f>
        <v>https:/wa.me/55?text=Ol%C3%A1%2CTudo%20bem%3F%20Voc%C3%AA%20sabia%20que%20um%20plano%20de%20sa%C3%BAde%20pode%20oferecer%20tranquilidade%20e%20seguran%C3%A7a%20para%20voc%C3%AA</v>
      </c>
    </row>
    <row r="24907" spans="3:5" x14ac:dyDescent="0.25">
      <c r="C24907" t="str">
        <f t="shared" si="389"/>
        <v>Olá,Tudo bem? Você sabia que um plano de saúde pode oferecer tranquilidade e segurança para você</v>
      </c>
      <c r="D24907" t="str">
        <f>CONCATENATE("55",Tabela1[[#This Row],[telefone]])</f>
        <v>55</v>
      </c>
      <c r="E24907" s="8" t="str">
        <f>HYPERLINK(CONCATENATE("https:/wa.me/",Tabela4[[#This Row],[whatsapp]],"?text=",_xlfn.ENCODEURL(C24907)))</f>
        <v>https:/wa.me/55?text=Ol%C3%A1%2CTudo%20bem%3F%20Voc%C3%AA%20sabia%20que%20um%20plano%20de%20sa%C3%BAde%20pode%20oferecer%20tranquilidade%20e%20seguran%C3%A7a%20para%20voc%C3%AA</v>
      </c>
    </row>
    <row r="24908" spans="3:5" x14ac:dyDescent="0.25">
      <c r="C24908" t="str">
        <f t="shared" si="389"/>
        <v>Olá,Tudo bem? Você sabia que um plano de saúde pode oferecer tranquilidade e segurança para você</v>
      </c>
      <c r="D24908" t="str">
        <f>CONCATENATE("55",Tabela1[[#This Row],[telefone]])</f>
        <v>55</v>
      </c>
      <c r="E24908" s="8" t="str">
        <f>HYPERLINK(CONCATENATE("https:/wa.me/",Tabela4[[#This Row],[whatsapp]],"?text=",_xlfn.ENCODEURL(C24908)))</f>
        <v>https:/wa.me/55?text=Ol%C3%A1%2CTudo%20bem%3F%20Voc%C3%AA%20sabia%20que%20um%20plano%20de%20sa%C3%BAde%20pode%20oferecer%20tranquilidade%20e%20seguran%C3%A7a%20para%20voc%C3%AA</v>
      </c>
    </row>
    <row r="24909" spans="3:5" x14ac:dyDescent="0.25">
      <c r="C24909" t="str">
        <f t="shared" si="389"/>
        <v>Olá,Tudo bem? Você sabia que um plano de saúde pode oferecer tranquilidade e segurança para você</v>
      </c>
      <c r="D24909" t="str">
        <f>CONCATENATE("55",Tabela1[[#This Row],[telefone]])</f>
        <v>55</v>
      </c>
      <c r="E24909" s="8" t="str">
        <f>HYPERLINK(CONCATENATE("https:/wa.me/",Tabela4[[#This Row],[whatsapp]],"?text=",_xlfn.ENCODEURL(C24909)))</f>
        <v>https:/wa.me/55?text=Ol%C3%A1%2CTudo%20bem%3F%20Voc%C3%AA%20sabia%20que%20um%20plano%20de%20sa%C3%BAde%20pode%20oferecer%20tranquilidade%20e%20seguran%C3%A7a%20para%20voc%C3%AA</v>
      </c>
    </row>
    <row r="24910" spans="3:5" x14ac:dyDescent="0.25">
      <c r="C24910" t="str">
        <f t="shared" si="389"/>
        <v>Olá,Tudo bem? Você sabia que um plano de saúde pode oferecer tranquilidade e segurança para você</v>
      </c>
      <c r="D24910" t="str">
        <f>CONCATENATE("55",Tabela1[[#This Row],[telefone]])</f>
        <v>55</v>
      </c>
      <c r="E24910" s="8" t="str">
        <f>HYPERLINK(CONCATENATE("https:/wa.me/",Tabela4[[#This Row],[whatsapp]],"?text=",_xlfn.ENCODEURL(C24910)))</f>
        <v>https:/wa.me/55?text=Ol%C3%A1%2CTudo%20bem%3F%20Voc%C3%AA%20sabia%20que%20um%20plano%20de%20sa%C3%BAde%20pode%20oferecer%20tranquilidade%20e%20seguran%C3%A7a%20para%20voc%C3%AA</v>
      </c>
    </row>
    <row r="24911" spans="3:5" x14ac:dyDescent="0.25">
      <c r="C24911" t="str">
        <f t="shared" si="389"/>
        <v>Olá,Tudo bem? Você sabia que um plano de saúde pode oferecer tranquilidade e segurança para você</v>
      </c>
      <c r="D24911" t="str">
        <f>CONCATENATE("55",Tabela1[[#This Row],[telefone]])</f>
        <v>55</v>
      </c>
      <c r="E24911" s="8" t="str">
        <f>HYPERLINK(CONCATENATE("https:/wa.me/",Tabela4[[#This Row],[whatsapp]],"?text=",_xlfn.ENCODEURL(C24911)))</f>
        <v>https:/wa.me/55?text=Ol%C3%A1%2CTudo%20bem%3F%20Voc%C3%AA%20sabia%20que%20um%20plano%20de%20sa%C3%BAde%20pode%20oferecer%20tranquilidade%20e%20seguran%C3%A7a%20para%20voc%C3%AA</v>
      </c>
    </row>
    <row r="24912" spans="3:5" x14ac:dyDescent="0.25">
      <c r="C24912" t="str">
        <f t="shared" si="389"/>
        <v>Olá,Tudo bem? Você sabia que um plano de saúde pode oferecer tranquilidade e segurança para você</v>
      </c>
      <c r="D24912" t="str">
        <f>CONCATENATE("55",Tabela1[[#This Row],[telefone]])</f>
        <v>55</v>
      </c>
      <c r="E24912" s="8" t="str">
        <f>HYPERLINK(CONCATENATE("https:/wa.me/",Tabela4[[#This Row],[whatsapp]],"?text=",_xlfn.ENCODEURL(C24912)))</f>
        <v>https:/wa.me/55?text=Ol%C3%A1%2CTudo%20bem%3F%20Voc%C3%AA%20sabia%20que%20um%20plano%20de%20sa%C3%BAde%20pode%20oferecer%20tranquilidade%20e%20seguran%C3%A7a%20para%20voc%C3%AA</v>
      </c>
    </row>
    <row r="24913" spans="3:5" x14ac:dyDescent="0.25">
      <c r="C24913" t="str">
        <f t="shared" si="389"/>
        <v>Olá,Tudo bem? Você sabia que um plano de saúde pode oferecer tranquilidade e segurança para você</v>
      </c>
      <c r="D24913" t="str">
        <f>CONCATENATE("55",Tabela1[[#This Row],[telefone]])</f>
        <v>55</v>
      </c>
      <c r="E24913" s="8" t="str">
        <f>HYPERLINK(CONCATENATE("https:/wa.me/",Tabela4[[#This Row],[whatsapp]],"?text=",_xlfn.ENCODEURL(C24913)))</f>
        <v>https:/wa.me/55?text=Ol%C3%A1%2CTudo%20bem%3F%20Voc%C3%AA%20sabia%20que%20um%20plano%20de%20sa%C3%BAde%20pode%20oferecer%20tranquilidade%20e%20seguran%C3%A7a%20para%20voc%C3%AA</v>
      </c>
    </row>
    <row r="24914" spans="3:5" x14ac:dyDescent="0.25">
      <c r="C24914" t="str">
        <f t="shared" si="389"/>
        <v>Olá,Tudo bem? Você sabia que um plano de saúde pode oferecer tranquilidade e segurança para você</v>
      </c>
      <c r="D24914" t="str">
        <f>CONCATENATE("55",Tabela1[[#This Row],[telefone]])</f>
        <v>55</v>
      </c>
      <c r="E24914" s="8" t="str">
        <f>HYPERLINK(CONCATENATE("https:/wa.me/",Tabela4[[#This Row],[whatsapp]],"?text=",_xlfn.ENCODEURL(C24914)))</f>
        <v>https:/wa.me/55?text=Ol%C3%A1%2CTudo%20bem%3F%20Voc%C3%AA%20sabia%20que%20um%20plano%20de%20sa%C3%BAde%20pode%20oferecer%20tranquilidade%20e%20seguran%C3%A7a%20para%20voc%C3%AA</v>
      </c>
    </row>
    <row r="24915" spans="3:5" x14ac:dyDescent="0.25">
      <c r="C24915" t="str">
        <f t="shared" si="389"/>
        <v>Olá,Tudo bem? Você sabia que um plano de saúde pode oferecer tranquilidade e segurança para você</v>
      </c>
      <c r="D24915" t="str">
        <f>CONCATENATE("55",Tabela1[[#This Row],[telefone]])</f>
        <v>55</v>
      </c>
      <c r="E24915" s="8" t="str">
        <f>HYPERLINK(CONCATENATE("https:/wa.me/",Tabela4[[#This Row],[whatsapp]],"?text=",_xlfn.ENCODEURL(C24915)))</f>
        <v>https:/wa.me/55?text=Ol%C3%A1%2CTudo%20bem%3F%20Voc%C3%AA%20sabia%20que%20um%20plano%20de%20sa%C3%BAde%20pode%20oferecer%20tranquilidade%20e%20seguran%C3%A7a%20para%20voc%C3%AA</v>
      </c>
    </row>
    <row r="24916" spans="3:5" x14ac:dyDescent="0.25">
      <c r="C24916" t="str">
        <f t="shared" si="389"/>
        <v>Olá,Tudo bem? Você sabia que um plano de saúde pode oferecer tranquilidade e segurança para você</v>
      </c>
      <c r="D24916" t="str">
        <f>CONCATENATE("55",Tabela1[[#This Row],[telefone]])</f>
        <v>55</v>
      </c>
      <c r="E24916" s="8" t="str">
        <f>HYPERLINK(CONCATENATE("https:/wa.me/",Tabela4[[#This Row],[whatsapp]],"?text=",_xlfn.ENCODEURL(C24916)))</f>
        <v>https:/wa.me/55?text=Ol%C3%A1%2CTudo%20bem%3F%20Voc%C3%AA%20sabia%20que%20um%20plano%20de%20sa%C3%BAde%20pode%20oferecer%20tranquilidade%20e%20seguran%C3%A7a%20para%20voc%C3%AA</v>
      </c>
    </row>
    <row r="24917" spans="3:5" x14ac:dyDescent="0.25">
      <c r="C24917" t="str">
        <f t="shared" si="389"/>
        <v>Olá,Tudo bem? Você sabia que um plano de saúde pode oferecer tranquilidade e segurança para você</v>
      </c>
      <c r="D24917" t="str">
        <f>CONCATENATE("55",Tabela1[[#This Row],[telefone]])</f>
        <v>55</v>
      </c>
      <c r="E24917" s="8" t="str">
        <f>HYPERLINK(CONCATENATE("https:/wa.me/",Tabela4[[#This Row],[whatsapp]],"?text=",_xlfn.ENCODEURL(C24917)))</f>
        <v>https:/wa.me/55?text=Ol%C3%A1%2CTudo%20bem%3F%20Voc%C3%AA%20sabia%20que%20um%20plano%20de%20sa%C3%BAde%20pode%20oferecer%20tranquilidade%20e%20seguran%C3%A7a%20para%20voc%C3%AA</v>
      </c>
    </row>
    <row r="24918" spans="3:5" x14ac:dyDescent="0.25">
      <c r="C24918" t="str">
        <f t="shared" si="389"/>
        <v>Olá,Tudo bem? Você sabia que um plano de saúde pode oferecer tranquilidade e segurança para você</v>
      </c>
      <c r="D24918" t="str">
        <f>CONCATENATE("55",Tabela1[[#This Row],[telefone]])</f>
        <v>55</v>
      </c>
      <c r="E24918" s="8" t="str">
        <f>HYPERLINK(CONCATENATE("https:/wa.me/",Tabela4[[#This Row],[whatsapp]],"?text=",_xlfn.ENCODEURL(C24918)))</f>
        <v>https:/wa.me/55?text=Ol%C3%A1%2CTudo%20bem%3F%20Voc%C3%AA%20sabia%20que%20um%20plano%20de%20sa%C3%BAde%20pode%20oferecer%20tranquilidade%20e%20seguran%C3%A7a%20para%20voc%C3%AA</v>
      </c>
    </row>
    <row r="24919" spans="3:5" x14ac:dyDescent="0.25">
      <c r="C24919" t="str">
        <f t="shared" si="389"/>
        <v>Olá,Tudo bem? Você sabia que um plano de saúde pode oferecer tranquilidade e segurança para você</v>
      </c>
      <c r="D24919" t="str">
        <f>CONCATENATE("55",Tabela1[[#This Row],[telefone]])</f>
        <v>55</v>
      </c>
      <c r="E24919" s="8" t="str">
        <f>HYPERLINK(CONCATENATE("https:/wa.me/",Tabela4[[#This Row],[whatsapp]],"?text=",_xlfn.ENCODEURL(C24919)))</f>
        <v>https:/wa.me/55?text=Ol%C3%A1%2CTudo%20bem%3F%20Voc%C3%AA%20sabia%20que%20um%20plano%20de%20sa%C3%BAde%20pode%20oferecer%20tranquilidade%20e%20seguran%C3%A7a%20para%20voc%C3%AA</v>
      </c>
    </row>
    <row r="24920" spans="3:5" x14ac:dyDescent="0.25">
      <c r="C24920" t="str">
        <f t="shared" si="389"/>
        <v>Olá,Tudo bem? Você sabia que um plano de saúde pode oferecer tranquilidade e segurança para você</v>
      </c>
      <c r="D24920" t="str">
        <f>CONCATENATE("55",Tabela1[[#This Row],[telefone]])</f>
        <v>55</v>
      </c>
      <c r="E24920" s="8" t="str">
        <f>HYPERLINK(CONCATENATE("https:/wa.me/",Tabela4[[#This Row],[whatsapp]],"?text=",_xlfn.ENCODEURL(C24920)))</f>
        <v>https:/wa.me/55?text=Ol%C3%A1%2CTudo%20bem%3F%20Voc%C3%AA%20sabia%20que%20um%20plano%20de%20sa%C3%BAde%20pode%20oferecer%20tranquilidade%20e%20seguran%C3%A7a%20para%20voc%C3%AA</v>
      </c>
    </row>
    <row r="24921" spans="3:5" x14ac:dyDescent="0.25">
      <c r="C24921" t="str">
        <f t="shared" si="389"/>
        <v>Olá,Tudo bem? Você sabia que um plano de saúde pode oferecer tranquilidade e segurança para você</v>
      </c>
      <c r="D24921" t="str">
        <f>CONCATENATE("55",Tabela1[[#This Row],[telefone]])</f>
        <v>55</v>
      </c>
      <c r="E24921" s="8" t="str">
        <f>HYPERLINK(CONCATENATE("https:/wa.me/",Tabela4[[#This Row],[whatsapp]],"?text=",_xlfn.ENCODEURL(C24921)))</f>
        <v>https:/wa.me/55?text=Ol%C3%A1%2CTudo%20bem%3F%20Voc%C3%AA%20sabia%20que%20um%20plano%20de%20sa%C3%BAde%20pode%20oferecer%20tranquilidade%20e%20seguran%C3%A7a%20para%20voc%C3%AA</v>
      </c>
    </row>
    <row r="24922" spans="3:5" x14ac:dyDescent="0.25">
      <c r="C24922" t="str">
        <f t="shared" si="389"/>
        <v>Olá,Tudo bem? Você sabia que um plano de saúde pode oferecer tranquilidade e segurança para você</v>
      </c>
      <c r="D24922" t="str">
        <f>CONCATENATE("55",Tabela1[[#This Row],[telefone]])</f>
        <v>55</v>
      </c>
      <c r="E24922" s="8" t="str">
        <f>HYPERLINK(CONCATENATE("https:/wa.me/",Tabela4[[#This Row],[whatsapp]],"?text=",_xlfn.ENCODEURL(C24922)))</f>
        <v>https:/wa.me/55?text=Ol%C3%A1%2CTudo%20bem%3F%20Voc%C3%AA%20sabia%20que%20um%20plano%20de%20sa%C3%BAde%20pode%20oferecer%20tranquilidade%20e%20seguran%C3%A7a%20para%20voc%C3%AA</v>
      </c>
    </row>
    <row r="24923" spans="3:5" x14ac:dyDescent="0.25">
      <c r="C24923" t="str">
        <f t="shared" si="389"/>
        <v>Olá,Tudo bem? Você sabia que um plano de saúde pode oferecer tranquilidade e segurança para você</v>
      </c>
      <c r="D24923" t="str">
        <f>CONCATENATE("55",Tabela1[[#This Row],[telefone]])</f>
        <v>55</v>
      </c>
      <c r="E24923" s="8" t="str">
        <f>HYPERLINK(CONCATENATE("https:/wa.me/",Tabela4[[#This Row],[whatsapp]],"?text=",_xlfn.ENCODEURL(C24923)))</f>
        <v>https:/wa.me/55?text=Ol%C3%A1%2CTudo%20bem%3F%20Voc%C3%AA%20sabia%20que%20um%20plano%20de%20sa%C3%BAde%20pode%20oferecer%20tranquilidade%20e%20seguran%C3%A7a%20para%20voc%C3%AA</v>
      </c>
    </row>
    <row r="24924" spans="3:5" x14ac:dyDescent="0.25">
      <c r="C24924" t="str">
        <f t="shared" si="389"/>
        <v>Olá,Tudo bem? Você sabia que um plano de saúde pode oferecer tranquilidade e segurança para você</v>
      </c>
      <c r="D24924" t="str">
        <f>CONCATENATE("55",Tabela1[[#This Row],[telefone]])</f>
        <v>55</v>
      </c>
      <c r="E24924" s="8" t="str">
        <f>HYPERLINK(CONCATENATE("https:/wa.me/",Tabela4[[#This Row],[whatsapp]],"?text=",_xlfn.ENCODEURL(C24924)))</f>
        <v>https:/wa.me/55?text=Ol%C3%A1%2CTudo%20bem%3F%20Voc%C3%AA%20sabia%20que%20um%20plano%20de%20sa%C3%BAde%20pode%20oferecer%20tranquilidade%20e%20seguran%C3%A7a%20para%20voc%C3%AA</v>
      </c>
    </row>
    <row r="24925" spans="3:5" x14ac:dyDescent="0.25">
      <c r="C24925" t="str">
        <f t="shared" si="389"/>
        <v>Olá,Tudo bem? Você sabia que um plano de saúde pode oferecer tranquilidade e segurança para você</v>
      </c>
      <c r="D24925" t="str">
        <f>CONCATENATE("55",Tabela1[[#This Row],[telefone]])</f>
        <v>55</v>
      </c>
      <c r="E24925" s="8" t="str">
        <f>HYPERLINK(CONCATENATE("https:/wa.me/",Tabela4[[#This Row],[whatsapp]],"?text=",_xlfn.ENCODEURL(C24925)))</f>
        <v>https:/wa.me/55?text=Ol%C3%A1%2CTudo%20bem%3F%20Voc%C3%AA%20sabia%20que%20um%20plano%20de%20sa%C3%BAde%20pode%20oferecer%20tranquilidade%20e%20seguran%C3%A7a%20para%20voc%C3%AA</v>
      </c>
    </row>
    <row r="24926" spans="3:5" x14ac:dyDescent="0.25">
      <c r="C24926" t="str">
        <f t="shared" si="389"/>
        <v>Olá,Tudo bem? Você sabia que um plano de saúde pode oferecer tranquilidade e segurança para você</v>
      </c>
      <c r="D24926" t="str">
        <f>CONCATENATE("55",Tabela1[[#This Row],[telefone]])</f>
        <v>55</v>
      </c>
      <c r="E24926" s="8" t="str">
        <f>HYPERLINK(CONCATENATE("https:/wa.me/",Tabela4[[#This Row],[whatsapp]],"?text=",_xlfn.ENCODEURL(C24926)))</f>
        <v>https:/wa.me/55?text=Ol%C3%A1%2CTudo%20bem%3F%20Voc%C3%AA%20sabia%20que%20um%20plano%20de%20sa%C3%BAde%20pode%20oferecer%20tranquilidade%20e%20seguran%C3%A7a%20para%20voc%C3%AA</v>
      </c>
    </row>
    <row r="24927" spans="3:5" x14ac:dyDescent="0.25">
      <c r="C24927" t="str">
        <f t="shared" si="389"/>
        <v>Olá,Tudo bem? Você sabia que um plano de saúde pode oferecer tranquilidade e segurança para você</v>
      </c>
      <c r="D24927" t="str">
        <f>CONCATENATE("55",Tabela1[[#This Row],[telefone]])</f>
        <v>55</v>
      </c>
      <c r="E24927" s="8" t="str">
        <f>HYPERLINK(CONCATENATE("https:/wa.me/",Tabela4[[#This Row],[whatsapp]],"?text=",_xlfn.ENCODEURL(C24927)))</f>
        <v>https:/wa.me/55?text=Ol%C3%A1%2CTudo%20bem%3F%20Voc%C3%AA%20sabia%20que%20um%20plano%20de%20sa%C3%BAde%20pode%20oferecer%20tranquilidade%20e%20seguran%C3%A7a%20para%20voc%C3%AA</v>
      </c>
    </row>
    <row r="24928" spans="3:5" x14ac:dyDescent="0.25">
      <c r="C24928" t="str">
        <f t="shared" si="389"/>
        <v>Olá,Tudo bem? Você sabia que um plano de saúde pode oferecer tranquilidade e segurança para você</v>
      </c>
      <c r="D24928" t="str">
        <f>CONCATENATE("55",Tabela1[[#This Row],[telefone]])</f>
        <v>55</v>
      </c>
      <c r="E24928" s="8" t="str">
        <f>HYPERLINK(CONCATENATE("https:/wa.me/",Tabela4[[#This Row],[whatsapp]],"?text=",_xlfn.ENCODEURL(C24928)))</f>
        <v>https:/wa.me/55?text=Ol%C3%A1%2CTudo%20bem%3F%20Voc%C3%AA%20sabia%20que%20um%20plano%20de%20sa%C3%BAde%20pode%20oferecer%20tranquilidade%20e%20seguran%C3%A7a%20para%20voc%C3%AA</v>
      </c>
    </row>
    <row r="24929" spans="3:5" x14ac:dyDescent="0.25">
      <c r="C24929" t="str">
        <f t="shared" si="389"/>
        <v>Olá,Tudo bem? Você sabia que um plano de saúde pode oferecer tranquilidade e segurança para você</v>
      </c>
      <c r="D24929" t="str">
        <f>CONCATENATE("55",Tabela1[[#This Row],[telefone]])</f>
        <v>55</v>
      </c>
      <c r="E24929" s="8" t="str">
        <f>HYPERLINK(CONCATENATE("https:/wa.me/",Tabela4[[#This Row],[whatsapp]],"?text=",_xlfn.ENCODEURL(C24929)))</f>
        <v>https:/wa.me/55?text=Ol%C3%A1%2CTudo%20bem%3F%20Voc%C3%AA%20sabia%20que%20um%20plano%20de%20sa%C3%BAde%20pode%20oferecer%20tranquilidade%20e%20seguran%C3%A7a%20para%20voc%C3%AA</v>
      </c>
    </row>
    <row r="24930" spans="3:5" x14ac:dyDescent="0.25">
      <c r="C24930" t="str">
        <f t="shared" si="389"/>
        <v>Olá,Tudo bem? Você sabia que um plano de saúde pode oferecer tranquilidade e segurança para você</v>
      </c>
      <c r="D24930" t="str">
        <f>CONCATENATE("55",Tabela1[[#This Row],[telefone]])</f>
        <v>55</v>
      </c>
      <c r="E24930" s="8" t="str">
        <f>HYPERLINK(CONCATENATE("https:/wa.me/",Tabela4[[#This Row],[whatsapp]],"?text=",_xlfn.ENCODEURL(C24930)))</f>
        <v>https:/wa.me/55?text=Ol%C3%A1%2CTudo%20bem%3F%20Voc%C3%AA%20sabia%20que%20um%20plano%20de%20sa%C3%BAde%20pode%20oferecer%20tranquilidade%20e%20seguran%C3%A7a%20para%20voc%C3%AA</v>
      </c>
    </row>
    <row r="24931" spans="3:5" x14ac:dyDescent="0.25">
      <c r="C24931" t="str">
        <f t="shared" si="389"/>
        <v>Olá,Tudo bem? Você sabia que um plano de saúde pode oferecer tranquilidade e segurança para você</v>
      </c>
      <c r="D24931" t="str">
        <f>CONCATENATE("55",Tabela1[[#This Row],[telefone]])</f>
        <v>55</v>
      </c>
      <c r="E24931" s="8" t="str">
        <f>HYPERLINK(CONCATENATE("https:/wa.me/",Tabela4[[#This Row],[whatsapp]],"?text=",_xlfn.ENCODEURL(C24931)))</f>
        <v>https:/wa.me/55?text=Ol%C3%A1%2CTudo%20bem%3F%20Voc%C3%AA%20sabia%20que%20um%20plano%20de%20sa%C3%BAde%20pode%20oferecer%20tranquilidade%20e%20seguran%C3%A7a%20para%20voc%C3%AA</v>
      </c>
    </row>
    <row r="24932" spans="3:5" x14ac:dyDescent="0.25">
      <c r="C24932" t="str">
        <f t="shared" si="389"/>
        <v>Olá,Tudo bem? Você sabia que um plano de saúde pode oferecer tranquilidade e segurança para você</v>
      </c>
      <c r="D24932" t="str">
        <f>CONCATENATE("55",Tabela1[[#This Row],[telefone]])</f>
        <v>55</v>
      </c>
      <c r="E24932" s="8" t="str">
        <f>HYPERLINK(CONCATENATE("https:/wa.me/",Tabela4[[#This Row],[whatsapp]],"?text=",_xlfn.ENCODEURL(C24932)))</f>
        <v>https:/wa.me/55?text=Ol%C3%A1%2CTudo%20bem%3F%20Voc%C3%AA%20sabia%20que%20um%20plano%20de%20sa%C3%BAde%20pode%20oferecer%20tranquilidade%20e%20seguran%C3%A7a%20para%20voc%C3%AA</v>
      </c>
    </row>
    <row r="24933" spans="3:5" x14ac:dyDescent="0.25">
      <c r="C24933" t="str">
        <f t="shared" si="389"/>
        <v>Olá,Tudo bem? Você sabia que um plano de saúde pode oferecer tranquilidade e segurança para você</v>
      </c>
      <c r="D24933" t="str">
        <f>CONCATENATE("55",Tabela1[[#This Row],[telefone]])</f>
        <v>55</v>
      </c>
      <c r="E24933" s="8" t="str">
        <f>HYPERLINK(CONCATENATE("https:/wa.me/",Tabela4[[#This Row],[whatsapp]],"?text=",_xlfn.ENCODEURL(C24933)))</f>
        <v>https:/wa.me/55?text=Ol%C3%A1%2CTudo%20bem%3F%20Voc%C3%AA%20sabia%20que%20um%20plano%20de%20sa%C3%BAde%20pode%20oferecer%20tranquilidade%20e%20seguran%C3%A7a%20para%20voc%C3%AA</v>
      </c>
    </row>
    <row r="24934" spans="3:5" x14ac:dyDescent="0.25">
      <c r="C24934" t="str">
        <f t="shared" si="389"/>
        <v>Olá,Tudo bem? Você sabia que um plano de saúde pode oferecer tranquilidade e segurança para você</v>
      </c>
      <c r="D24934" t="str">
        <f>CONCATENATE("55",Tabela1[[#This Row],[telefone]])</f>
        <v>55</v>
      </c>
      <c r="E24934" s="8" t="str">
        <f>HYPERLINK(CONCATENATE("https:/wa.me/",Tabela4[[#This Row],[whatsapp]],"?text=",_xlfn.ENCODEURL(C24934)))</f>
        <v>https:/wa.me/55?text=Ol%C3%A1%2CTudo%20bem%3F%20Voc%C3%AA%20sabia%20que%20um%20plano%20de%20sa%C3%BAde%20pode%20oferecer%20tranquilidade%20e%20seguran%C3%A7a%20para%20voc%C3%AA</v>
      </c>
    </row>
    <row r="24935" spans="3:5" x14ac:dyDescent="0.25">
      <c r="C24935" t="str">
        <f t="shared" si="389"/>
        <v>Olá,Tudo bem? Você sabia que um plano de saúde pode oferecer tranquilidade e segurança para você</v>
      </c>
      <c r="D24935" t="str">
        <f>CONCATENATE("55",Tabela1[[#This Row],[telefone]])</f>
        <v>55</v>
      </c>
      <c r="E24935" s="8" t="str">
        <f>HYPERLINK(CONCATENATE("https:/wa.me/",Tabela4[[#This Row],[whatsapp]],"?text=",_xlfn.ENCODEURL(C24935)))</f>
        <v>https:/wa.me/55?text=Ol%C3%A1%2CTudo%20bem%3F%20Voc%C3%AA%20sabia%20que%20um%20plano%20de%20sa%C3%BAde%20pode%20oferecer%20tranquilidade%20e%20seguran%C3%A7a%20para%20voc%C3%AA</v>
      </c>
    </row>
    <row r="24936" spans="3:5" x14ac:dyDescent="0.25">
      <c r="C24936" t="str">
        <f t="shared" si="389"/>
        <v>Olá,Tudo bem? Você sabia que um plano de saúde pode oferecer tranquilidade e segurança para você</v>
      </c>
      <c r="D24936" t="str">
        <f>CONCATENATE("55",Tabela1[[#This Row],[telefone]])</f>
        <v>55</v>
      </c>
      <c r="E24936" s="8" t="str">
        <f>HYPERLINK(CONCATENATE("https:/wa.me/",Tabela4[[#This Row],[whatsapp]],"?text=",_xlfn.ENCODEURL(C24936)))</f>
        <v>https:/wa.me/55?text=Ol%C3%A1%2CTudo%20bem%3F%20Voc%C3%AA%20sabia%20que%20um%20plano%20de%20sa%C3%BAde%20pode%20oferecer%20tranquilidade%20e%20seguran%C3%A7a%20para%20voc%C3%AA</v>
      </c>
    </row>
    <row r="24937" spans="3:5" x14ac:dyDescent="0.25">
      <c r="C24937" t="str">
        <f t="shared" si="389"/>
        <v>Olá,Tudo bem? Você sabia que um plano de saúde pode oferecer tranquilidade e segurança para você</v>
      </c>
      <c r="D24937" t="str">
        <f>CONCATENATE("55",Tabela1[[#This Row],[telefone]])</f>
        <v>55</v>
      </c>
      <c r="E24937" s="8" t="str">
        <f>HYPERLINK(CONCATENATE("https:/wa.me/",Tabela4[[#This Row],[whatsapp]],"?text=",_xlfn.ENCODEURL(C24937)))</f>
        <v>https:/wa.me/55?text=Ol%C3%A1%2CTudo%20bem%3F%20Voc%C3%AA%20sabia%20que%20um%20plano%20de%20sa%C3%BAde%20pode%20oferecer%20tranquilidade%20e%20seguran%C3%A7a%20para%20voc%C3%AA</v>
      </c>
    </row>
    <row r="24938" spans="3:5" x14ac:dyDescent="0.25">
      <c r="C24938" t="str">
        <f t="shared" si="389"/>
        <v>Olá,Tudo bem? Você sabia que um plano de saúde pode oferecer tranquilidade e segurança para você</v>
      </c>
      <c r="D24938" t="str">
        <f>CONCATENATE("55",Tabela1[[#This Row],[telefone]])</f>
        <v>55</v>
      </c>
      <c r="E24938" s="8" t="str">
        <f>HYPERLINK(CONCATENATE("https:/wa.me/",Tabela4[[#This Row],[whatsapp]],"?text=",_xlfn.ENCODEURL(C24938)))</f>
        <v>https:/wa.me/55?text=Ol%C3%A1%2CTudo%20bem%3F%20Voc%C3%AA%20sabia%20que%20um%20plano%20de%20sa%C3%BAde%20pode%20oferecer%20tranquilidade%20e%20seguran%C3%A7a%20para%20voc%C3%AA</v>
      </c>
    </row>
    <row r="24939" spans="3:5" x14ac:dyDescent="0.25">
      <c r="C24939" t="str">
        <f t="shared" si="389"/>
        <v>Olá,Tudo bem? Você sabia que um plano de saúde pode oferecer tranquilidade e segurança para você</v>
      </c>
      <c r="D24939" t="str">
        <f>CONCATENATE("55",Tabela1[[#This Row],[telefone]])</f>
        <v>55</v>
      </c>
      <c r="E24939" s="8" t="str">
        <f>HYPERLINK(CONCATENATE("https:/wa.me/",Tabela4[[#This Row],[whatsapp]],"?text=",_xlfn.ENCODEURL(C24939)))</f>
        <v>https:/wa.me/55?text=Ol%C3%A1%2CTudo%20bem%3F%20Voc%C3%AA%20sabia%20que%20um%20plano%20de%20sa%C3%BAde%20pode%20oferecer%20tranquilidade%20e%20seguran%C3%A7a%20para%20voc%C3%AA</v>
      </c>
    </row>
    <row r="24940" spans="3:5" x14ac:dyDescent="0.25">
      <c r="C24940" t="str">
        <f t="shared" si="389"/>
        <v>Olá,Tudo bem? Você sabia que um plano de saúde pode oferecer tranquilidade e segurança para você</v>
      </c>
      <c r="D24940" t="str">
        <f>CONCATENATE("55",Tabela1[[#This Row],[telefone]])</f>
        <v>55</v>
      </c>
      <c r="E24940" s="8" t="str">
        <f>HYPERLINK(CONCATENATE("https:/wa.me/",Tabela4[[#This Row],[whatsapp]],"?text=",_xlfn.ENCODEURL(C24940)))</f>
        <v>https:/wa.me/55?text=Ol%C3%A1%2CTudo%20bem%3F%20Voc%C3%AA%20sabia%20que%20um%20plano%20de%20sa%C3%BAde%20pode%20oferecer%20tranquilidade%20e%20seguran%C3%A7a%20para%20voc%C3%AA</v>
      </c>
    </row>
    <row r="24941" spans="3:5" x14ac:dyDescent="0.25">
      <c r="C24941" t="str">
        <f t="shared" si="389"/>
        <v>Olá,Tudo bem? Você sabia que um plano de saúde pode oferecer tranquilidade e segurança para você</v>
      </c>
      <c r="D24941" t="str">
        <f>CONCATENATE("55",Tabela1[[#This Row],[telefone]])</f>
        <v>55</v>
      </c>
      <c r="E24941" s="8" t="str">
        <f>HYPERLINK(CONCATENATE("https:/wa.me/",Tabela4[[#This Row],[whatsapp]],"?text=",_xlfn.ENCODEURL(C24941)))</f>
        <v>https:/wa.me/55?text=Ol%C3%A1%2CTudo%20bem%3F%20Voc%C3%AA%20sabia%20que%20um%20plano%20de%20sa%C3%BAde%20pode%20oferecer%20tranquilidade%20e%20seguran%C3%A7a%20para%20voc%C3%AA</v>
      </c>
    </row>
    <row r="24942" spans="3:5" x14ac:dyDescent="0.25">
      <c r="C24942" t="str">
        <f t="shared" si="389"/>
        <v>Olá,Tudo bem? Você sabia que um plano de saúde pode oferecer tranquilidade e segurança para você</v>
      </c>
      <c r="D24942" t="str">
        <f>CONCATENATE("55",Tabela1[[#This Row],[telefone]])</f>
        <v>55</v>
      </c>
      <c r="E24942" s="8" t="str">
        <f>HYPERLINK(CONCATENATE("https:/wa.me/",Tabela4[[#This Row],[whatsapp]],"?text=",_xlfn.ENCODEURL(C24942)))</f>
        <v>https:/wa.me/55?text=Ol%C3%A1%2CTudo%20bem%3F%20Voc%C3%AA%20sabia%20que%20um%20plano%20de%20sa%C3%BAde%20pode%20oferecer%20tranquilidade%20e%20seguran%C3%A7a%20para%20voc%C3%AA</v>
      </c>
    </row>
    <row r="24943" spans="3:5" x14ac:dyDescent="0.25">
      <c r="C24943" t="str">
        <f t="shared" si="389"/>
        <v>Olá,Tudo bem? Você sabia que um plano de saúde pode oferecer tranquilidade e segurança para você</v>
      </c>
      <c r="D24943" t="str">
        <f>CONCATENATE("55",Tabela1[[#This Row],[telefone]])</f>
        <v>55</v>
      </c>
      <c r="E24943" s="8" t="str">
        <f>HYPERLINK(CONCATENATE("https:/wa.me/",Tabela4[[#This Row],[whatsapp]],"?text=",_xlfn.ENCODEURL(C24943)))</f>
        <v>https:/wa.me/55?text=Ol%C3%A1%2CTudo%20bem%3F%20Voc%C3%AA%20sabia%20que%20um%20plano%20de%20sa%C3%BAde%20pode%20oferecer%20tranquilidade%20e%20seguran%C3%A7a%20para%20voc%C3%AA</v>
      </c>
    </row>
    <row r="24944" spans="3:5" x14ac:dyDescent="0.25">
      <c r="C24944" t="str">
        <f t="shared" si="389"/>
        <v>Olá,Tudo bem? Você sabia que um plano de saúde pode oferecer tranquilidade e segurança para você</v>
      </c>
      <c r="D24944" t="str">
        <f>CONCATENATE("55",Tabela1[[#This Row],[telefone]])</f>
        <v>55</v>
      </c>
      <c r="E24944" s="8" t="str">
        <f>HYPERLINK(CONCATENATE("https:/wa.me/",Tabela4[[#This Row],[whatsapp]],"?text=",_xlfn.ENCODEURL(C24944)))</f>
        <v>https:/wa.me/55?text=Ol%C3%A1%2CTudo%20bem%3F%20Voc%C3%AA%20sabia%20que%20um%20plano%20de%20sa%C3%BAde%20pode%20oferecer%20tranquilidade%20e%20seguran%C3%A7a%20para%20voc%C3%AA</v>
      </c>
    </row>
    <row r="24945" spans="3:5" x14ac:dyDescent="0.25">
      <c r="C24945" t="str">
        <f t="shared" si="389"/>
        <v>Olá,Tudo bem? Você sabia que um plano de saúde pode oferecer tranquilidade e segurança para você</v>
      </c>
      <c r="D24945" t="str">
        <f>CONCATENATE("55",Tabela1[[#This Row],[telefone]])</f>
        <v>55</v>
      </c>
      <c r="E24945" s="8" t="str">
        <f>HYPERLINK(CONCATENATE("https:/wa.me/",Tabela4[[#This Row],[whatsapp]],"?text=",_xlfn.ENCODEURL(C24945)))</f>
        <v>https:/wa.me/55?text=Ol%C3%A1%2CTudo%20bem%3F%20Voc%C3%AA%20sabia%20que%20um%20plano%20de%20sa%C3%BAde%20pode%20oferecer%20tranquilidade%20e%20seguran%C3%A7a%20para%20voc%C3%AA</v>
      </c>
    </row>
    <row r="24946" spans="3:5" x14ac:dyDescent="0.25">
      <c r="C24946" t="str">
        <f t="shared" si="389"/>
        <v>Olá,Tudo bem? Você sabia que um plano de saúde pode oferecer tranquilidade e segurança para você</v>
      </c>
      <c r="D24946" t="str">
        <f>CONCATENATE("55",Tabela1[[#This Row],[telefone]])</f>
        <v>55</v>
      </c>
      <c r="E24946" s="8" t="str">
        <f>HYPERLINK(CONCATENATE("https:/wa.me/",Tabela4[[#This Row],[whatsapp]],"?text=",_xlfn.ENCODEURL(C24946)))</f>
        <v>https:/wa.me/55?text=Ol%C3%A1%2CTudo%20bem%3F%20Voc%C3%AA%20sabia%20que%20um%20plano%20de%20sa%C3%BAde%20pode%20oferecer%20tranquilidade%20e%20seguran%C3%A7a%20para%20voc%C3%AA</v>
      </c>
    </row>
    <row r="24947" spans="3:5" x14ac:dyDescent="0.25">
      <c r="C24947" t="str">
        <f t="shared" si="389"/>
        <v>Olá,Tudo bem? Você sabia que um plano de saúde pode oferecer tranquilidade e segurança para você</v>
      </c>
      <c r="D24947" t="str">
        <f>CONCATENATE("55",Tabela1[[#This Row],[telefone]])</f>
        <v>55</v>
      </c>
      <c r="E24947" s="8" t="str">
        <f>HYPERLINK(CONCATENATE("https:/wa.me/",Tabela4[[#This Row],[whatsapp]],"?text=",_xlfn.ENCODEURL(C24947)))</f>
        <v>https:/wa.me/55?text=Ol%C3%A1%2CTudo%20bem%3F%20Voc%C3%AA%20sabia%20que%20um%20plano%20de%20sa%C3%BAde%20pode%20oferecer%20tranquilidade%20e%20seguran%C3%A7a%20para%20voc%C3%AA</v>
      </c>
    </row>
    <row r="24948" spans="3:5" x14ac:dyDescent="0.25">
      <c r="C24948" t="str">
        <f t="shared" si="389"/>
        <v>Olá,Tudo bem? Você sabia que um plano de saúde pode oferecer tranquilidade e segurança para você</v>
      </c>
      <c r="D24948" t="str">
        <f>CONCATENATE("55",Tabela1[[#This Row],[telefone]])</f>
        <v>55</v>
      </c>
      <c r="E24948" s="8" t="str">
        <f>HYPERLINK(CONCATENATE("https:/wa.me/",Tabela4[[#This Row],[whatsapp]],"?text=",_xlfn.ENCODEURL(C24948)))</f>
        <v>https:/wa.me/55?text=Ol%C3%A1%2CTudo%20bem%3F%20Voc%C3%AA%20sabia%20que%20um%20plano%20de%20sa%C3%BAde%20pode%20oferecer%20tranquilidade%20e%20seguran%C3%A7a%20para%20voc%C3%AA</v>
      </c>
    </row>
    <row r="24949" spans="3:5" x14ac:dyDescent="0.25">
      <c r="C24949" t="str">
        <f t="shared" si="389"/>
        <v>Olá,Tudo bem? Você sabia que um plano de saúde pode oferecer tranquilidade e segurança para você</v>
      </c>
      <c r="D24949" t="str">
        <f>CONCATENATE("55",Tabela1[[#This Row],[telefone]])</f>
        <v>55</v>
      </c>
      <c r="E24949" s="8" t="str">
        <f>HYPERLINK(CONCATENATE("https:/wa.me/",Tabela4[[#This Row],[whatsapp]],"?text=",_xlfn.ENCODEURL(C24949)))</f>
        <v>https:/wa.me/55?text=Ol%C3%A1%2CTudo%20bem%3F%20Voc%C3%AA%20sabia%20que%20um%20plano%20de%20sa%C3%BAde%20pode%20oferecer%20tranquilidade%20e%20seguran%C3%A7a%20para%20voc%C3%AA</v>
      </c>
    </row>
    <row r="24950" spans="3:5" x14ac:dyDescent="0.25">
      <c r="C24950" t="str">
        <f t="shared" si="389"/>
        <v>Olá,Tudo bem? Você sabia que um plano de saúde pode oferecer tranquilidade e segurança para você</v>
      </c>
      <c r="D24950" t="str">
        <f>CONCATENATE("55",Tabela1[[#This Row],[telefone]])</f>
        <v>55</v>
      </c>
      <c r="E24950" s="8" t="str">
        <f>HYPERLINK(CONCATENATE("https:/wa.me/",Tabela4[[#This Row],[whatsapp]],"?text=",_xlfn.ENCODEURL(C24950)))</f>
        <v>https:/wa.me/55?text=Ol%C3%A1%2CTudo%20bem%3F%20Voc%C3%AA%20sabia%20que%20um%20plano%20de%20sa%C3%BAde%20pode%20oferecer%20tranquilidade%20e%20seguran%C3%A7a%20para%20voc%C3%AA</v>
      </c>
    </row>
    <row r="24951" spans="3:5" x14ac:dyDescent="0.25">
      <c r="C24951" t="str">
        <f t="shared" si="389"/>
        <v>Olá,Tudo bem? Você sabia que um plano de saúde pode oferecer tranquilidade e segurança para você</v>
      </c>
      <c r="D24951" t="str">
        <f>CONCATENATE("55",Tabela1[[#This Row],[telefone]])</f>
        <v>55</v>
      </c>
      <c r="E24951" s="8" t="str">
        <f>HYPERLINK(CONCATENATE("https:/wa.me/",Tabela4[[#This Row],[whatsapp]],"?text=",_xlfn.ENCODEURL(C24951)))</f>
        <v>https:/wa.me/55?text=Ol%C3%A1%2CTudo%20bem%3F%20Voc%C3%AA%20sabia%20que%20um%20plano%20de%20sa%C3%BAde%20pode%20oferecer%20tranquilidade%20e%20seguran%C3%A7a%20para%20voc%C3%AA</v>
      </c>
    </row>
    <row r="24952" spans="3:5" x14ac:dyDescent="0.25">
      <c r="C24952" t="str">
        <f t="shared" si="389"/>
        <v>Olá,Tudo bem? Você sabia que um plano de saúde pode oferecer tranquilidade e segurança para você</v>
      </c>
      <c r="D24952" t="str">
        <f>CONCATENATE("55",Tabela1[[#This Row],[telefone]])</f>
        <v>55</v>
      </c>
      <c r="E24952" s="8" t="str">
        <f>HYPERLINK(CONCATENATE("https:/wa.me/",Tabela4[[#This Row],[whatsapp]],"?text=",_xlfn.ENCODEURL(C24952)))</f>
        <v>https:/wa.me/55?text=Ol%C3%A1%2CTudo%20bem%3F%20Voc%C3%AA%20sabia%20que%20um%20plano%20de%20sa%C3%BAde%20pode%20oferecer%20tranquilidade%20e%20seguran%C3%A7a%20para%20voc%C3%AA</v>
      </c>
    </row>
    <row r="24953" spans="3:5" x14ac:dyDescent="0.25">
      <c r="C24953" t="str">
        <f t="shared" si="389"/>
        <v>Olá,Tudo bem? Você sabia que um plano de saúde pode oferecer tranquilidade e segurança para você</v>
      </c>
      <c r="D24953" t="str">
        <f>CONCATENATE("55",Tabela1[[#This Row],[telefone]])</f>
        <v>55</v>
      </c>
      <c r="E24953" s="8" t="str">
        <f>HYPERLINK(CONCATENATE("https:/wa.me/",Tabela4[[#This Row],[whatsapp]],"?text=",_xlfn.ENCODEURL(C24953)))</f>
        <v>https:/wa.me/55?text=Ol%C3%A1%2CTudo%20bem%3F%20Voc%C3%AA%20sabia%20que%20um%20plano%20de%20sa%C3%BAde%20pode%20oferecer%20tranquilidade%20e%20seguran%C3%A7a%20para%20voc%C3%AA</v>
      </c>
    </row>
    <row r="24954" spans="3:5" x14ac:dyDescent="0.25">
      <c r="C24954" t="str">
        <f t="shared" si="389"/>
        <v>Olá,Tudo bem? Você sabia que um plano de saúde pode oferecer tranquilidade e segurança para você</v>
      </c>
      <c r="D24954" t="str">
        <f>CONCATENATE("55",Tabela1[[#This Row],[telefone]])</f>
        <v>55</v>
      </c>
      <c r="E24954" s="8" t="str">
        <f>HYPERLINK(CONCATENATE("https:/wa.me/",Tabela4[[#This Row],[whatsapp]],"?text=",_xlfn.ENCODEURL(C24954)))</f>
        <v>https:/wa.me/55?text=Ol%C3%A1%2CTudo%20bem%3F%20Voc%C3%AA%20sabia%20que%20um%20plano%20de%20sa%C3%BAde%20pode%20oferecer%20tranquilidade%20e%20seguran%C3%A7a%20para%20voc%C3%AA</v>
      </c>
    </row>
    <row r="24955" spans="3:5" x14ac:dyDescent="0.25">
      <c r="C24955" t="str">
        <f t="shared" si="389"/>
        <v>Olá,Tudo bem? Você sabia que um plano de saúde pode oferecer tranquilidade e segurança para você</v>
      </c>
      <c r="D24955" t="str">
        <f>CONCATENATE("55",Tabela1[[#This Row],[telefone]])</f>
        <v>55</v>
      </c>
      <c r="E24955" s="8" t="str">
        <f>HYPERLINK(CONCATENATE("https:/wa.me/",Tabela4[[#This Row],[whatsapp]],"?text=",_xlfn.ENCODEURL(C24955)))</f>
        <v>https:/wa.me/55?text=Ol%C3%A1%2CTudo%20bem%3F%20Voc%C3%AA%20sabia%20que%20um%20plano%20de%20sa%C3%BAde%20pode%20oferecer%20tranquilidade%20e%20seguran%C3%A7a%20para%20voc%C3%AA</v>
      </c>
    </row>
    <row r="24956" spans="3:5" x14ac:dyDescent="0.25">
      <c r="C24956" t="str">
        <f t="shared" si="389"/>
        <v>Olá,Tudo bem? Você sabia que um plano de saúde pode oferecer tranquilidade e segurança para você</v>
      </c>
      <c r="D24956" t="str">
        <f>CONCATENATE("55",Tabela1[[#This Row],[telefone]])</f>
        <v>55</v>
      </c>
      <c r="E24956" s="8" t="str">
        <f>HYPERLINK(CONCATENATE("https:/wa.me/",Tabela4[[#This Row],[whatsapp]],"?text=",_xlfn.ENCODEURL(C24956)))</f>
        <v>https:/wa.me/55?text=Ol%C3%A1%2CTudo%20bem%3F%20Voc%C3%AA%20sabia%20que%20um%20plano%20de%20sa%C3%BAde%20pode%20oferecer%20tranquilidade%20e%20seguran%C3%A7a%20para%20voc%C3%AA</v>
      </c>
    </row>
    <row r="24957" spans="3:5" x14ac:dyDescent="0.25">
      <c r="C24957" t="str">
        <f t="shared" si="389"/>
        <v>Olá,Tudo bem? Você sabia que um plano de saúde pode oferecer tranquilidade e segurança para você</v>
      </c>
      <c r="D24957" t="str">
        <f>CONCATENATE("55",Tabela1[[#This Row],[telefone]])</f>
        <v>55</v>
      </c>
      <c r="E24957" s="8" t="str">
        <f>HYPERLINK(CONCATENATE("https:/wa.me/",Tabela4[[#This Row],[whatsapp]],"?text=",_xlfn.ENCODEURL(C24957)))</f>
        <v>https:/wa.me/55?text=Ol%C3%A1%2CTudo%20bem%3F%20Voc%C3%AA%20sabia%20que%20um%20plano%20de%20sa%C3%BAde%20pode%20oferecer%20tranquilidade%20e%20seguran%C3%A7a%20para%20voc%C3%AA</v>
      </c>
    </row>
    <row r="24958" spans="3:5" x14ac:dyDescent="0.25">
      <c r="C24958" t="str">
        <f t="shared" si="389"/>
        <v>Olá,Tudo bem? Você sabia que um plano de saúde pode oferecer tranquilidade e segurança para você</v>
      </c>
      <c r="D24958" t="str">
        <f>CONCATENATE("55",Tabela1[[#This Row],[telefone]])</f>
        <v>55</v>
      </c>
      <c r="E24958" s="8" t="str">
        <f>HYPERLINK(CONCATENATE("https:/wa.me/",Tabela4[[#This Row],[whatsapp]],"?text=",_xlfn.ENCODEURL(C24958)))</f>
        <v>https:/wa.me/55?text=Ol%C3%A1%2CTudo%20bem%3F%20Voc%C3%AA%20sabia%20que%20um%20plano%20de%20sa%C3%BAde%20pode%20oferecer%20tranquilidade%20e%20seguran%C3%A7a%20para%20voc%C3%AA</v>
      </c>
    </row>
    <row r="24959" spans="3:5" x14ac:dyDescent="0.25">
      <c r="C24959" t="str">
        <f t="shared" si="389"/>
        <v>Olá,Tudo bem? Você sabia que um plano de saúde pode oferecer tranquilidade e segurança para você</v>
      </c>
      <c r="D24959" t="str">
        <f>CONCATENATE("55",Tabela1[[#This Row],[telefone]])</f>
        <v>55</v>
      </c>
      <c r="E24959" s="8" t="str">
        <f>HYPERLINK(CONCATENATE("https:/wa.me/",Tabela4[[#This Row],[whatsapp]],"?text=",_xlfn.ENCODEURL(C24959)))</f>
        <v>https:/wa.me/55?text=Ol%C3%A1%2CTudo%20bem%3F%20Voc%C3%AA%20sabia%20que%20um%20plano%20de%20sa%C3%BAde%20pode%20oferecer%20tranquilidade%20e%20seguran%C3%A7a%20para%20voc%C3%AA</v>
      </c>
    </row>
    <row r="24960" spans="3:5" x14ac:dyDescent="0.25">
      <c r="C24960" t="str">
        <f t="shared" si="389"/>
        <v>Olá,Tudo bem? Você sabia que um plano de saúde pode oferecer tranquilidade e segurança para você</v>
      </c>
      <c r="D24960" t="str">
        <f>CONCATENATE("55",Tabela1[[#This Row],[telefone]])</f>
        <v>55</v>
      </c>
      <c r="E24960" s="8" t="str">
        <f>HYPERLINK(CONCATENATE("https:/wa.me/",Tabela4[[#This Row],[whatsapp]],"?text=",_xlfn.ENCODEURL(C24960)))</f>
        <v>https:/wa.me/55?text=Ol%C3%A1%2CTudo%20bem%3F%20Voc%C3%AA%20sabia%20que%20um%20plano%20de%20sa%C3%BAde%20pode%20oferecer%20tranquilidade%20e%20seguran%C3%A7a%20para%20voc%C3%AA</v>
      </c>
    </row>
    <row r="24961" spans="3:5" x14ac:dyDescent="0.25">
      <c r="C24961" t="str">
        <f t="shared" si="389"/>
        <v>Olá,Tudo bem? Você sabia que um plano de saúde pode oferecer tranquilidade e segurança para você</v>
      </c>
      <c r="D24961" t="str">
        <f>CONCATENATE("55",Tabela1[[#This Row],[telefone]])</f>
        <v>55</v>
      </c>
      <c r="E24961" s="8" t="str">
        <f>HYPERLINK(CONCATENATE("https:/wa.me/",Tabela4[[#This Row],[whatsapp]],"?text=",_xlfn.ENCODEURL(C24961)))</f>
        <v>https:/wa.me/55?text=Ol%C3%A1%2CTudo%20bem%3F%20Voc%C3%AA%20sabia%20que%20um%20plano%20de%20sa%C3%BAde%20pode%20oferecer%20tranquilidade%20e%20seguran%C3%A7a%20para%20voc%C3%AA</v>
      </c>
    </row>
    <row r="24962" spans="3:5" x14ac:dyDescent="0.25">
      <c r="C24962" t="str">
        <f t="shared" si="389"/>
        <v>Olá,Tudo bem? Você sabia que um plano de saúde pode oferecer tranquilidade e segurança para você</v>
      </c>
      <c r="D24962" t="str">
        <f>CONCATENATE("55",Tabela1[[#This Row],[telefone]])</f>
        <v>55</v>
      </c>
      <c r="E24962" s="8" t="str">
        <f>HYPERLINK(CONCATENATE("https:/wa.me/",Tabela4[[#This Row],[whatsapp]],"?text=",_xlfn.ENCODEURL(C24962)))</f>
        <v>https:/wa.me/55?text=Ol%C3%A1%2CTudo%20bem%3F%20Voc%C3%AA%20sabia%20que%20um%20plano%20de%20sa%C3%BAde%20pode%20oferecer%20tranquilidade%20e%20seguran%C3%A7a%20para%20voc%C3%AA</v>
      </c>
    </row>
    <row r="24963" spans="3:5" x14ac:dyDescent="0.25">
      <c r="C24963" t="str">
        <f t="shared" ref="C24963:C25026" si="390">CONCATENATE("Olá,Tudo bem? Você sabia que um plano de saúde pode oferecer tranquilidade e segurança para você")</f>
        <v>Olá,Tudo bem? Você sabia que um plano de saúde pode oferecer tranquilidade e segurança para você</v>
      </c>
      <c r="D24963" t="str">
        <f>CONCATENATE("55",Tabela1[[#This Row],[telefone]])</f>
        <v>55</v>
      </c>
      <c r="E24963" s="8" t="str">
        <f>HYPERLINK(CONCATENATE("https:/wa.me/",Tabela4[[#This Row],[whatsapp]],"?text=",_xlfn.ENCODEURL(C24963)))</f>
        <v>https:/wa.me/55?text=Ol%C3%A1%2CTudo%20bem%3F%20Voc%C3%AA%20sabia%20que%20um%20plano%20de%20sa%C3%BAde%20pode%20oferecer%20tranquilidade%20e%20seguran%C3%A7a%20para%20voc%C3%AA</v>
      </c>
    </row>
    <row r="24964" spans="3:5" x14ac:dyDescent="0.25">
      <c r="C24964" t="str">
        <f t="shared" si="390"/>
        <v>Olá,Tudo bem? Você sabia que um plano de saúde pode oferecer tranquilidade e segurança para você</v>
      </c>
      <c r="D24964" t="str">
        <f>CONCATENATE("55",Tabela1[[#This Row],[telefone]])</f>
        <v>55</v>
      </c>
      <c r="E24964" s="8" t="str">
        <f>HYPERLINK(CONCATENATE("https:/wa.me/",Tabela4[[#This Row],[whatsapp]],"?text=",_xlfn.ENCODEURL(C24964)))</f>
        <v>https:/wa.me/55?text=Ol%C3%A1%2CTudo%20bem%3F%20Voc%C3%AA%20sabia%20que%20um%20plano%20de%20sa%C3%BAde%20pode%20oferecer%20tranquilidade%20e%20seguran%C3%A7a%20para%20voc%C3%AA</v>
      </c>
    </row>
    <row r="24965" spans="3:5" x14ac:dyDescent="0.25">
      <c r="C24965" t="str">
        <f t="shared" si="390"/>
        <v>Olá,Tudo bem? Você sabia que um plano de saúde pode oferecer tranquilidade e segurança para você</v>
      </c>
      <c r="D24965" t="str">
        <f>CONCATENATE("55",Tabela1[[#This Row],[telefone]])</f>
        <v>55</v>
      </c>
      <c r="E24965" s="8" t="str">
        <f>HYPERLINK(CONCATENATE("https:/wa.me/",Tabela4[[#This Row],[whatsapp]],"?text=",_xlfn.ENCODEURL(C24965)))</f>
        <v>https:/wa.me/55?text=Ol%C3%A1%2CTudo%20bem%3F%20Voc%C3%AA%20sabia%20que%20um%20plano%20de%20sa%C3%BAde%20pode%20oferecer%20tranquilidade%20e%20seguran%C3%A7a%20para%20voc%C3%AA</v>
      </c>
    </row>
    <row r="24966" spans="3:5" x14ac:dyDescent="0.25">
      <c r="C24966" t="str">
        <f t="shared" si="390"/>
        <v>Olá,Tudo bem? Você sabia que um plano de saúde pode oferecer tranquilidade e segurança para você</v>
      </c>
      <c r="D24966" t="str">
        <f>CONCATENATE("55",Tabela1[[#This Row],[telefone]])</f>
        <v>55</v>
      </c>
      <c r="E24966" s="8" t="str">
        <f>HYPERLINK(CONCATENATE("https:/wa.me/",Tabela4[[#This Row],[whatsapp]],"?text=",_xlfn.ENCODEURL(C24966)))</f>
        <v>https:/wa.me/55?text=Ol%C3%A1%2CTudo%20bem%3F%20Voc%C3%AA%20sabia%20que%20um%20plano%20de%20sa%C3%BAde%20pode%20oferecer%20tranquilidade%20e%20seguran%C3%A7a%20para%20voc%C3%AA</v>
      </c>
    </row>
    <row r="24967" spans="3:5" x14ac:dyDescent="0.25">
      <c r="C24967" t="str">
        <f t="shared" si="390"/>
        <v>Olá,Tudo bem? Você sabia que um plano de saúde pode oferecer tranquilidade e segurança para você</v>
      </c>
      <c r="D24967" t="str">
        <f>CONCATENATE("55",Tabela1[[#This Row],[telefone]])</f>
        <v>55</v>
      </c>
      <c r="E24967" s="8" t="str">
        <f>HYPERLINK(CONCATENATE("https:/wa.me/",Tabela4[[#This Row],[whatsapp]],"?text=",_xlfn.ENCODEURL(C24967)))</f>
        <v>https:/wa.me/55?text=Ol%C3%A1%2CTudo%20bem%3F%20Voc%C3%AA%20sabia%20que%20um%20plano%20de%20sa%C3%BAde%20pode%20oferecer%20tranquilidade%20e%20seguran%C3%A7a%20para%20voc%C3%AA</v>
      </c>
    </row>
    <row r="24968" spans="3:5" x14ac:dyDescent="0.25">
      <c r="C24968" t="str">
        <f t="shared" si="390"/>
        <v>Olá,Tudo bem? Você sabia que um plano de saúde pode oferecer tranquilidade e segurança para você</v>
      </c>
      <c r="D24968" t="str">
        <f>CONCATENATE("55",Tabela1[[#This Row],[telefone]])</f>
        <v>55</v>
      </c>
      <c r="E24968" s="8" t="str">
        <f>HYPERLINK(CONCATENATE("https:/wa.me/",Tabela4[[#This Row],[whatsapp]],"?text=",_xlfn.ENCODEURL(C24968)))</f>
        <v>https:/wa.me/55?text=Ol%C3%A1%2CTudo%20bem%3F%20Voc%C3%AA%20sabia%20que%20um%20plano%20de%20sa%C3%BAde%20pode%20oferecer%20tranquilidade%20e%20seguran%C3%A7a%20para%20voc%C3%AA</v>
      </c>
    </row>
    <row r="24969" spans="3:5" x14ac:dyDescent="0.25">
      <c r="C24969" t="str">
        <f t="shared" si="390"/>
        <v>Olá,Tudo bem? Você sabia que um plano de saúde pode oferecer tranquilidade e segurança para você</v>
      </c>
      <c r="D24969" t="str">
        <f>CONCATENATE("55",Tabela1[[#This Row],[telefone]])</f>
        <v>55</v>
      </c>
      <c r="E24969" s="8" t="str">
        <f>HYPERLINK(CONCATENATE("https:/wa.me/",Tabela4[[#This Row],[whatsapp]],"?text=",_xlfn.ENCODEURL(C24969)))</f>
        <v>https:/wa.me/55?text=Ol%C3%A1%2CTudo%20bem%3F%20Voc%C3%AA%20sabia%20que%20um%20plano%20de%20sa%C3%BAde%20pode%20oferecer%20tranquilidade%20e%20seguran%C3%A7a%20para%20voc%C3%AA</v>
      </c>
    </row>
    <row r="24970" spans="3:5" x14ac:dyDescent="0.25">
      <c r="C24970" t="str">
        <f t="shared" si="390"/>
        <v>Olá,Tudo bem? Você sabia que um plano de saúde pode oferecer tranquilidade e segurança para você</v>
      </c>
      <c r="D24970" t="str">
        <f>CONCATENATE("55",Tabela1[[#This Row],[telefone]])</f>
        <v>55</v>
      </c>
      <c r="E24970" s="8" t="str">
        <f>HYPERLINK(CONCATENATE("https:/wa.me/",Tabela4[[#This Row],[whatsapp]],"?text=",_xlfn.ENCODEURL(C24970)))</f>
        <v>https:/wa.me/55?text=Ol%C3%A1%2CTudo%20bem%3F%20Voc%C3%AA%20sabia%20que%20um%20plano%20de%20sa%C3%BAde%20pode%20oferecer%20tranquilidade%20e%20seguran%C3%A7a%20para%20voc%C3%AA</v>
      </c>
    </row>
    <row r="24971" spans="3:5" x14ac:dyDescent="0.25">
      <c r="C24971" t="str">
        <f t="shared" si="390"/>
        <v>Olá,Tudo bem? Você sabia que um plano de saúde pode oferecer tranquilidade e segurança para você</v>
      </c>
      <c r="D24971" t="str">
        <f>CONCATENATE("55",Tabela1[[#This Row],[telefone]])</f>
        <v>55</v>
      </c>
      <c r="E24971" s="8" t="str">
        <f>HYPERLINK(CONCATENATE("https:/wa.me/",Tabela4[[#This Row],[whatsapp]],"?text=",_xlfn.ENCODEURL(C24971)))</f>
        <v>https:/wa.me/55?text=Ol%C3%A1%2CTudo%20bem%3F%20Voc%C3%AA%20sabia%20que%20um%20plano%20de%20sa%C3%BAde%20pode%20oferecer%20tranquilidade%20e%20seguran%C3%A7a%20para%20voc%C3%AA</v>
      </c>
    </row>
    <row r="24972" spans="3:5" x14ac:dyDescent="0.25">
      <c r="C24972" t="str">
        <f t="shared" si="390"/>
        <v>Olá,Tudo bem? Você sabia que um plano de saúde pode oferecer tranquilidade e segurança para você</v>
      </c>
      <c r="D24972" t="str">
        <f>CONCATENATE("55",Tabela1[[#This Row],[telefone]])</f>
        <v>55</v>
      </c>
      <c r="E24972" s="8" t="str">
        <f>HYPERLINK(CONCATENATE("https:/wa.me/",Tabela4[[#This Row],[whatsapp]],"?text=",_xlfn.ENCODEURL(C24972)))</f>
        <v>https:/wa.me/55?text=Ol%C3%A1%2CTudo%20bem%3F%20Voc%C3%AA%20sabia%20que%20um%20plano%20de%20sa%C3%BAde%20pode%20oferecer%20tranquilidade%20e%20seguran%C3%A7a%20para%20voc%C3%AA</v>
      </c>
    </row>
    <row r="24973" spans="3:5" x14ac:dyDescent="0.25">
      <c r="C24973" t="str">
        <f t="shared" si="390"/>
        <v>Olá,Tudo bem? Você sabia que um plano de saúde pode oferecer tranquilidade e segurança para você</v>
      </c>
      <c r="D24973" t="str">
        <f>CONCATENATE("55",Tabela1[[#This Row],[telefone]])</f>
        <v>55</v>
      </c>
      <c r="E24973" s="8" t="str">
        <f>HYPERLINK(CONCATENATE("https:/wa.me/",Tabela4[[#This Row],[whatsapp]],"?text=",_xlfn.ENCODEURL(C24973)))</f>
        <v>https:/wa.me/55?text=Ol%C3%A1%2CTudo%20bem%3F%20Voc%C3%AA%20sabia%20que%20um%20plano%20de%20sa%C3%BAde%20pode%20oferecer%20tranquilidade%20e%20seguran%C3%A7a%20para%20voc%C3%AA</v>
      </c>
    </row>
    <row r="24974" spans="3:5" x14ac:dyDescent="0.25">
      <c r="C24974" t="str">
        <f t="shared" si="390"/>
        <v>Olá,Tudo bem? Você sabia que um plano de saúde pode oferecer tranquilidade e segurança para você</v>
      </c>
      <c r="D24974" t="str">
        <f>CONCATENATE("55",Tabela1[[#This Row],[telefone]])</f>
        <v>55</v>
      </c>
      <c r="E24974" s="8" t="str">
        <f>HYPERLINK(CONCATENATE("https:/wa.me/",Tabela4[[#This Row],[whatsapp]],"?text=",_xlfn.ENCODEURL(C24974)))</f>
        <v>https:/wa.me/55?text=Ol%C3%A1%2CTudo%20bem%3F%20Voc%C3%AA%20sabia%20que%20um%20plano%20de%20sa%C3%BAde%20pode%20oferecer%20tranquilidade%20e%20seguran%C3%A7a%20para%20voc%C3%AA</v>
      </c>
    </row>
    <row r="24975" spans="3:5" x14ac:dyDescent="0.25">
      <c r="C24975" t="str">
        <f t="shared" si="390"/>
        <v>Olá,Tudo bem? Você sabia que um plano de saúde pode oferecer tranquilidade e segurança para você</v>
      </c>
      <c r="D24975" t="str">
        <f>CONCATENATE("55",Tabela1[[#This Row],[telefone]])</f>
        <v>55</v>
      </c>
      <c r="E24975" s="8" t="str">
        <f>HYPERLINK(CONCATENATE("https:/wa.me/",Tabela4[[#This Row],[whatsapp]],"?text=",_xlfn.ENCODEURL(C24975)))</f>
        <v>https:/wa.me/55?text=Ol%C3%A1%2CTudo%20bem%3F%20Voc%C3%AA%20sabia%20que%20um%20plano%20de%20sa%C3%BAde%20pode%20oferecer%20tranquilidade%20e%20seguran%C3%A7a%20para%20voc%C3%AA</v>
      </c>
    </row>
    <row r="24976" spans="3:5" x14ac:dyDescent="0.25">
      <c r="C24976" t="str">
        <f t="shared" si="390"/>
        <v>Olá,Tudo bem? Você sabia que um plano de saúde pode oferecer tranquilidade e segurança para você</v>
      </c>
      <c r="D24976" t="str">
        <f>CONCATENATE("55",Tabela1[[#This Row],[telefone]])</f>
        <v>55</v>
      </c>
      <c r="E24976" s="8" t="str">
        <f>HYPERLINK(CONCATENATE("https:/wa.me/",Tabela4[[#This Row],[whatsapp]],"?text=",_xlfn.ENCODEURL(C24976)))</f>
        <v>https:/wa.me/55?text=Ol%C3%A1%2CTudo%20bem%3F%20Voc%C3%AA%20sabia%20que%20um%20plano%20de%20sa%C3%BAde%20pode%20oferecer%20tranquilidade%20e%20seguran%C3%A7a%20para%20voc%C3%AA</v>
      </c>
    </row>
    <row r="24977" spans="3:5" x14ac:dyDescent="0.25">
      <c r="C24977" t="str">
        <f t="shared" si="390"/>
        <v>Olá,Tudo bem? Você sabia que um plano de saúde pode oferecer tranquilidade e segurança para você</v>
      </c>
      <c r="D24977" t="str">
        <f>CONCATENATE("55",Tabela1[[#This Row],[telefone]])</f>
        <v>55</v>
      </c>
      <c r="E24977" s="8" t="str">
        <f>HYPERLINK(CONCATENATE("https:/wa.me/",Tabela4[[#This Row],[whatsapp]],"?text=",_xlfn.ENCODEURL(C24977)))</f>
        <v>https:/wa.me/55?text=Ol%C3%A1%2CTudo%20bem%3F%20Voc%C3%AA%20sabia%20que%20um%20plano%20de%20sa%C3%BAde%20pode%20oferecer%20tranquilidade%20e%20seguran%C3%A7a%20para%20voc%C3%AA</v>
      </c>
    </row>
    <row r="24978" spans="3:5" x14ac:dyDescent="0.25">
      <c r="C24978" t="str">
        <f t="shared" si="390"/>
        <v>Olá,Tudo bem? Você sabia que um plano de saúde pode oferecer tranquilidade e segurança para você</v>
      </c>
      <c r="D24978" t="str">
        <f>CONCATENATE("55",Tabela1[[#This Row],[telefone]])</f>
        <v>55</v>
      </c>
      <c r="E24978" s="8" t="str">
        <f>HYPERLINK(CONCATENATE("https:/wa.me/",Tabela4[[#This Row],[whatsapp]],"?text=",_xlfn.ENCODEURL(C24978)))</f>
        <v>https:/wa.me/55?text=Ol%C3%A1%2CTudo%20bem%3F%20Voc%C3%AA%20sabia%20que%20um%20plano%20de%20sa%C3%BAde%20pode%20oferecer%20tranquilidade%20e%20seguran%C3%A7a%20para%20voc%C3%AA</v>
      </c>
    </row>
    <row r="24979" spans="3:5" x14ac:dyDescent="0.25">
      <c r="C24979" t="str">
        <f t="shared" si="390"/>
        <v>Olá,Tudo bem? Você sabia que um plano de saúde pode oferecer tranquilidade e segurança para você</v>
      </c>
      <c r="D24979" t="str">
        <f>CONCATENATE("55",Tabela1[[#This Row],[telefone]])</f>
        <v>55</v>
      </c>
      <c r="E24979" s="8" t="str">
        <f>HYPERLINK(CONCATENATE("https:/wa.me/",Tabela4[[#This Row],[whatsapp]],"?text=",_xlfn.ENCODEURL(C24979)))</f>
        <v>https:/wa.me/55?text=Ol%C3%A1%2CTudo%20bem%3F%20Voc%C3%AA%20sabia%20que%20um%20plano%20de%20sa%C3%BAde%20pode%20oferecer%20tranquilidade%20e%20seguran%C3%A7a%20para%20voc%C3%AA</v>
      </c>
    </row>
    <row r="24980" spans="3:5" x14ac:dyDescent="0.25">
      <c r="C24980" t="str">
        <f t="shared" si="390"/>
        <v>Olá,Tudo bem? Você sabia que um plano de saúde pode oferecer tranquilidade e segurança para você</v>
      </c>
      <c r="D24980" t="str">
        <f>CONCATENATE("55",Tabela1[[#This Row],[telefone]])</f>
        <v>55</v>
      </c>
      <c r="E24980" s="8" t="str">
        <f>HYPERLINK(CONCATENATE("https:/wa.me/",Tabela4[[#This Row],[whatsapp]],"?text=",_xlfn.ENCODEURL(C24980)))</f>
        <v>https:/wa.me/55?text=Ol%C3%A1%2CTudo%20bem%3F%20Voc%C3%AA%20sabia%20que%20um%20plano%20de%20sa%C3%BAde%20pode%20oferecer%20tranquilidade%20e%20seguran%C3%A7a%20para%20voc%C3%AA</v>
      </c>
    </row>
    <row r="24981" spans="3:5" x14ac:dyDescent="0.25">
      <c r="C24981" t="str">
        <f t="shared" si="390"/>
        <v>Olá,Tudo bem? Você sabia que um plano de saúde pode oferecer tranquilidade e segurança para você</v>
      </c>
      <c r="D24981" t="str">
        <f>CONCATENATE("55",Tabela1[[#This Row],[telefone]])</f>
        <v>55</v>
      </c>
      <c r="E24981" s="8" t="str">
        <f>HYPERLINK(CONCATENATE("https:/wa.me/",Tabela4[[#This Row],[whatsapp]],"?text=",_xlfn.ENCODEURL(C24981)))</f>
        <v>https:/wa.me/55?text=Ol%C3%A1%2CTudo%20bem%3F%20Voc%C3%AA%20sabia%20que%20um%20plano%20de%20sa%C3%BAde%20pode%20oferecer%20tranquilidade%20e%20seguran%C3%A7a%20para%20voc%C3%AA</v>
      </c>
    </row>
    <row r="24982" spans="3:5" x14ac:dyDescent="0.25">
      <c r="C24982" t="str">
        <f t="shared" si="390"/>
        <v>Olá,Tudo bem? Você sabia que um plano de saúde pode oferecer tranquilidade e segurança para você</v>
      </c>
      <c r="D24982" t="str">
        <f>CONCATENATE("55",Tabela1[[#This Row],[telefone]])</f>
        <v>55</v>
      </c>
      <c r="E24982" s="8" t="str">
        <f>HYPERLINK(CONCATENATE("https:/wa.me/",Tabela4[[#This Row],[whatsapp]],"?text=",_xlfn.ENCODEURL(C24982)))</f>
        <v>https:/wa.me/55?text=Ol%C3%A1%2CTudo%20bem%3F%20Voc%C3%AA%20sabia%20que%20um%20plano%20de%20sa%C3%BAde%20pode%20oferecer%20tranquilidade%20e%20seguran%C3%A7a%20para%20voc%C3%AA</v>
      </c>
    </row>
    <row r="24983" spans="3:5" x14ac:dyDescent="0.25">
      <c r="C24983" t="str">
        <f t="shared" si="390"/>
        <v>Olá,Tudo bem? Você sabia que um plano de saúde pode oferecer tranquilidade e segurança para você</v>
      </c>
      <c r="D24983" t="str">
        <f>CONCATENATE("55",Tabela1[[#This Row],[telefone]])</f>
        <v>55</v>
      </c>
      <c r="E24983" s="8" t="str">
        <f>HYPERLINK(CONCATENATE("https:/wa.me/",Tabela4[[#This Row],[whatsapp]],"?text=",_xlfn.ENCODEURL(C24983)))</f>
        <v>https:/wa.me/55?text=Ol%C3%A1%2CTudo%20bem%3F%20Voc%C3%AA%20sabia%20que%20um%20plano%20de%20sa%C3%BAde%20pode%20oferecer%20tranquilidade%20e%20seguran%C3%A7a%20para%20voc%C3%AA</v>
      </c>
    </row>
    <row r="24984" spans="3:5" x14ac:dyDescent="0.25">
      <c r="C24984" t="str">
        <f t="shared" si="390"/>
        <v>Olá,Tudo bem? Você sabia que um plano de saúde pode oferecer tranquilidade e segurança para você</v>
      </c>
      <c r="D24984" t="str">
        <f>CONCATENATE("55",Tabela1[[#This Row],[telefone]])</f>
        <v>55</v>
      </c>
      <c r="E24984" s="8" t="str">
        <f>HYPERLINK(CONCATENATE("https:/wa.me/",Tabela4[[#This Row],[whatsapp]],"?text=",_xlfn.ENCODEURL(C24984)))</f>
        <v>https:/wa.me/55?text=Ol%C3%A1%2CTudo%20bem%3F%20Voc%C3%AA%20sabia%20que%20um%20plano%20de%20sa%C3%BAde%20pode%20oferecer%20tranquilidade%20e%20seguran%C3%A7a%20para%20voc%C3%AA</v>
      </c>
    </row>
    <row r="24985" spans="3:5" x14ac:dyDescent="0.25">
      <c r="C24985" t="str">
        <f t="shared" si="390"/>
        <v>Olá,Tudo bem? Você sabia que um plano de saúde pode oferecer tranquilidade e segurança para você</v>
      </c>
      <c r="D24985" t="str">
        <f>CONCATENATE("55",Tabela1[[#This Row],[telefone]])</f>
        <v>55</v>
      </c>
      <c r="E24985" s="8" t="str">
        <f>HYPERLINK(CONCATENATE("https:/wa.me/",Tabela4[[#This Row],[whatsapp]],"?text=",_xlfn.ENCODEURL(C24985)))</f>
        <v>https:/wa.me/55?text=Ol%C3%A1%2CTudo%20bem%3F%20Voc%C3%AA%20sabia%20que%20um%20plano%20de%20sa%C3%BAde%20pode%20oferecer%20tranquilidade%20e%20seguran%C3%A7a%20para%20voc%C3%AA</v>
      </c>
    </row>
    <row r="24986" spans="3:5" x14ac:dyDescent="0.25">
      <c r="C24986" t="str">
        <f t="shared" si="390"/>
        <v>Olá,Tudo bem? Você sabia que um plano de saúde pode oferecer tranquilidade e segurança para você</v>
      </c>
      <c r="D24986" t="str">
        <f>CONCATENATE("55",Tabela1[[#This Row],[telefone]])</f>
        <v>55</v>
      </c>
      <c r="E24986" s="8" t="str">
        <f>HYPERLINK(CONCATENATE("https:/wa.me/",Tabela4[[#This Row],[whatsapp]],"?text=",_xlfn.ENCODEURL(C24986)))</f>
        <v>https:/wa.me/55?text=Ol%C3%A1%2CTudo%20bem%3F%20Voc%C3%AA%20sabia%20que%20um%20plano%20de%20sa%C3%BAde%20pode%20oferecer%20tranquilidade%20e%20seguran%C3%A7a%20para%20voc%C3%AA</v>
      </c>
    </row>
    <row r="24987" spans="3:5" x14ac:dyDescent="0.25">
      <c r="C24987" t="str">
        <f t="shared" si="390"/>
        <v>Olá,Tudo bem? Você sabia que um plano de saúde pode oferecer tranquilidade e segurança para você</v>
      </c>
      <c r="D24987" t="str">
        <f>CONCATENATE("55",Tabela1[[#This Row],[telefone]])</f>
        <v>55</v>
      </c>
      <c r="E24987" s="8" t="str">
        <f>HYPERLINK(CONCATENATE("https:/wa.me/",Tabela4[[#This Row],[whatsapp]],"?text=",_xlfn.ENCODEURL(C24987)))</f>
        <v>https:/wa.me/55?text=Ol%C3%A1%2CTudo%20bem%3F%20Voc%C3%AA%20sabia%20que%20um%20plano%20de%20sa%C3%BAde%20pode%20oferecer%20tranquilidade%20e%20seguran%C3%A7a%20para%20voc%C3%AA</v>
      </c>
    </row>
    <row r="24988" spans="3:5" x14ac:dyDescent="0.25">
      <c r="C24988" t="str">
        <f t="shared" si="390"/>
        <v>Olá,Tudo bem? Você sabia que um plano de saúde pode oferecer tranquilidade e segurança para você</v>
      </c>
      <c r="D24988" t="str">
        <f>CONCATENATE("55",Tabela1[[#This Row],[telefone]])</f>
        <v>55</v>
      </c>
      <c r="E24988" s="8" t="str">
        <f>HYPERLINK(CONCATENATE("https:/wa.me/",Tabela4[[#This Row],[whatsapp]],"?text=",_xlfn.ENCODEURL(C24988)))</f>
        <v>https:/wa.me/55?text=Ol%C3%A1%2CTudo%20bem%3F%20Voc%C3%AA%20sabia%20que%20um%20plano%20de%20sa%C3%BAde%20pode%20oferecer%20tranquilidade%20e%20seguran%C3%A7a%20para%20voc%C3%AA</v>
      </c>
    </row>
    <row r="24989" spans="3:5" x14ac:dyDescent="0.25">
      <c r="C24989" t="str">
        <f t="shared" si="390"/>
        <v>Olá,Tudo bem? Você sabia que um plano de saúde pode oferecer tranquilidade e segurança para você</v>
      </c>
      <c r="D24989" t="str">
        <f>CONCATENATE("55",Tabela1[[#This Row],[telefone]])</f>
        <v>55</v>
      </c>
      <c r="E24989" s="8" t="str">
        <f>HYPERLINK(CONCATENATE("https:/wa.me/",Tabela4[[#This Row],[whatsapp]],"?text=",_xlfn.ENCODEURL(C24989)))</f>
        <v>https:/wa.me/55?text=Ol%C3%A1%2CTudo%20bem%3F%20Voc%C3%AA%20sabia%20que%20um%20plano%20de%20sa%C3%BAde%20pode%20oferecer%20tranquilidade%20e%20seguran%C3%A7a%20para%20voc%C3%AA</v>
      </c>
    </row>
    <row r="24990" spans="3:5" x14ac:dyDescent="0.25">
      <c r="C24990" t="str">
        <f t="shared" si="390"/>
        <v>Olá,Tudo bem? Você sabia que um plano de saúde pode oferecer tranquilidade e segurança para você</v>
      </c>
      <c r="D24990" t="str">
        <f>CONCATENATE("55",Tabela1[[#This Row],[telefone]])</f>
        <v>55</v>
      </c>
      <c r="E24990" s="8" t="str">
        <f>HYPERLINK(CONCATENATE("https:/wa.me/",Tabela4[[#This Row],[whatsapp]],"?text=",_xlfn.ENCODEURL(C24990)))</f>
        <v>https:/wa.me/55?text=Ol%C3%A1%2CTudo%20bem%3F%20Voc%C3%AA%20sabia%20que%20um%20plano%20de%20sa%C3%BAde%20pode%20oferecer%20tranquilidade%20e%20seguran%C3%A7a%20para%20voc%C3%AA</v>
      </c>
    </row>
    <row r="24991" spans="3:5" x14ac:dyDescent="0.25">
      <c r="C24991" t="str">
        <f t="shared" si="390"/>
        <v>Olá,Tudo bem? Você sabia que um plano de saúde pode oferecer tranquilidade e segurança para você</v>
      </c>
      <c r="D24991" t="str">
        <f>CONCATENATE("55",Tabela1[[#This Row],[telefone]])</f>
        <v>55</v>
      </c>
      <c r="E24991" s="8" t="str">
        <f>HYPERLINK(CONCATENATE("https:/wa.me/",Tabela4[[#This Row],[whatsapp]],"?text=",_xlfn.ENCODEURL(C24991)))</f>
        <v>https:/wa.me/55?text=Ol%C3%A1%2CTudo%20bem%3F%20Voc%C3%AA%20sabia%20que%20um%20plano%20de%20sa%C3%BAde%20pode%20oferecer%20tranquilidade%20e%20seguran%C3%A7a%20para%20voc%C3%AA</v>
      </c>
    </row>
    <row r="24992" spans="3:5" x14ac:dyDescent="0.25">
      <c r="C24992" t="str">
        <f t="shared" si="390"/>
        <v>Olá,Tudo bem? Você sabia que um plano de saúde pode oferecer tranquilidade e segurança para você</v>
      </c>
      <c r="D24992" t="str">
        <f>CONCATENATE("55",Tabela1[[#This Row],[telefone]])</f>
        <v>55</v>
      </c>
      <c r="E24992" s="8" t="str">
        <f>HYPERLINK(CONCATENATE("https:/wa.me/",Tabela4[[#This Row],[whatsapp]],"?text=",_xlfn.ENCODEURL(C24992)))</f>
        <v>https:/wa.me/55?text=Ol%C3%A1%2CTudo%20bem%3F%20Voc%C3%AA%20sabia%20que%20um%20plano%20de%20sa%C3%BAde%20pode%20oferecer%20tranquilidade%20e%20seguran%C3%A7a%20para%20voc%C3%AA</v>
      </c>
    </row>
    <row r="24993" spans="3:5" x14ac:dyDescent="0.25">
      <c r="C24993" t="str">
        <f t="shared" si="390"/>
        <v>Olá,Tudo bem? Você sabia que um plano de saúde pode oferecer tranquilidade e segurança para você</v>
      </c>
      <c r="D24993" t="str">
        <f>CONCATENATE("55",Tabela1[[#This Row],[telefone]])</f>
        <v>55</v>
      </c>
      <c r="E24993" s="8" t="str">
        <f>HYPERLINK(CONCATENATE("https:/wa.me/",Tabela4[[#This Row],[whatsapp]],"?text=",_xlfn.ENCODEURL(C24993)))</f>
        <v>https:/wa.me/55?text=Ol%C3%A1%2CTudo%20bem%3F%20Voc%C3%AA%20sabia%20que%20um%20plano%20de%20sa%C3%BAde%20pode%20oferecer%20tranquilidade%20e%20seguran%C3%A7a%20para%20voc%C3%AA</v>
      </c>
    </row>
    <row r="24994" spans="3:5" x14ac:dyDescent="0.25">
      <c r="C24994" t="str">
        <f t="shared" si="390"/>
        <v>Olá,Tudo bem? Você sabia que um plano de saúde pode oferecer tranquilidade e segurança para você</v>
      </c>
      <c r="D24994" t="str">
        <f>CONCATENATE("55",Tabela1[[#This Row],[telefone]])</f>
        <v>55</v>
      </c>
      <c r="E24994" s="8" t="str">
        <f>HYPERLINK(CONCATENATE("https:/wa.me/",Tabela4[[#This Row],[whatsapp]],"?text=",_xlfn.ENCODEURL(C24994)))</f>
        <v>https:/wa.me/55?text=Ol%C3%A1%2CTudo%20bem%3F%20Voc%C3%AA%20sabia%20que%20um%20plano%20de%20sa%C3%BAde%20pode%20oferecer%20tranquilidade%20e%20seguran%C3%A7a%20para%20voc%C3%AA</v>
      </c>
    </row>
    <row r="24995" spans="3:5" x14ac:dyDescent="0.25">
      <c r="C24995" t="str">
        <f t="shared" si="390"/>
        <v>Olá,Tudo bem? Você sabia que um plano de saúde pode oferecer tranquilidade e segurança para você</v>
      </c>
      <c r="D24995" t="str">
        <f>CONCATENATE("55",Tabela1[[#This Row],[telefone]])</f>
        <v>55</v>
      </c>
      <c r="E24995" s="8" t="str">
        <f>HYPERLINK(CONCATENATE("https:/wa.me/",Tabela4[[#This Row],[whatsapp]],"?text=",_xlfn.ENCODEURL(C24995)))</f>
        <v>https:/wa.me/55?text=Ol%C3%A1%2CTudo%20bem%3F%20Voc%C3%AA%20sabia%20que%20um%20plano%20de%20sa%C3%BAde%20pode%20oferecer%20tranquilidade%20e%20seguran%C3%A7a%20para%20voc%C3%AA</v>
      </c>
    </row>
    <row r="24996" spans="3:5" x14ac:dyDescent="0.25">
      <c r="C24996" t="str">
        <f t="shared" si="390"/>
        <v>Olá,Tudo bem? Você sabia que um plano de saúde pode oferecer tranquilidade e segurança para você</v>
      </c>
      <c r="D24996" t="str">
        <f>CONCATENATE("55",Tabela1[[#This Row],[telefone]])</f>
        <v>55</v>
      </c>
      <c r="E24996" s="8" t="str">
        <f>HYPERLINK(CONCATENATE("https:/wa.me/",Tabela4[[#This Row],[whatsapp]],"?text=",_xlfn.ENCODEURL(C24996)))</f>
        <v>https:/wa.me/55?text=Ol%C3%A1%2CTudo%20bem%3F%20Voc%C3%AA%20sabia%20que%20um%20plano%20de%20sa%C3%BAde%20pode%20oferecer%20tranquilidade%20e%20seguran%C3%A7a%20para%20voc%C3%AA</v>
      </c>
    </row>
    <row r="24997" spans="3:5" x14ac:dyDescent="0.25">
      <c r="C24997" t="str">
        <f t="shared" si="390"/>
        <v>Olá,Tudo bem? Você sabia que um plano de saúde pode oferecer tranquilidade e segurança para você</v>
      </c>
      <c r="D24997" t="str">
        <f>CONCATENATE("55",Tabela1[[#This Row],[telefone]])</f>
        <v>55</v>
      </c>
      <c r="E24997" s="8" t="str">
        <f>HYPERLINK(CONCATENATE("https:/wa.me/",Tabela4[[#This Row],[whatsapp]],"?text=",_xlfn.ENCODEURL(C24997)))</f>
        <v>https:/wa.me/55?text=Ol%C3%A1%2CTudo%20bem%3F%20Voc%C3%AA%20sabia%20que%20um%20plano%20de%20sa%C3%BAde%20pode%20oferecer%20tranquilidade%20e%20seguran%C3%A7a%20para%20voc%C3%AA</v>
      </c>
    </row>
    <row r="24998" spans="3:5" x14ac:dyDescent="0.25">
      <c r="C24998" t="str">
        <f t="shared" si="390"/>
        <v>Olá,Tudo bem? Você sabia que um plano de saúde pode oferecer tranquilidade e segurança para você</v>
      </c>
      <c r="D24998" t="str">
        <f>CONCATENATE("55",Tabela1[[#This Row],[telefone]])</f>
        <v>55</v>
      </c>
      <c r="E24998" s="8" t="str">
        <f>HYPERLINK(CONCATENATE("https:/wa.me/",Tabela4[[#This Row],[whatsapp]],"?text=",_xlfn.ENCODEURL(C24998)))</f>
        <v>https:/wa.me/55?text=Ol%C3%A1%2CTudo%20bem%3F%20Voc%C3%AA%20sabia%20que%20um%20plano%20de%20sa%C3%BAde%20pode%20oferecer%20tranquilidade%20e%20seguran%C3%A7a%20para%20voc%C3%AA</v>
      </c>
    </row>
    <row r="24999" spans="3:5" x14ac:dyDescent="0.25">
      <c r="C24999" t="str">
        <f t="shared" si="390"/>
        <v>Olá,Tudo bem? Você sabia que um plano de saúde pode oferecer tranquilidade e segurança para você</v>
      </c>
      <c r="D24999" t="str">
        <f>CONCATENATE("55",Tabela1[[#This Row],[telefone]])</f>
        <v>55</v>
      </c>
      <c r="E24999" s="8" t="str">
        <f>HYPERLINK(CONCATENATE("https:/wa.me/",Tabela4[[#This Row],[whatsapp]],"?text=",_xlfn.ENCODEURL(C24999)))</f>
        <v>https:/wa.me/55?text=Ol%C3%A1%2CTudo%20bem%3F%20Voc%C3%AA%20sabia%20que%20um%20plano%20de%20sa%C3%BAde%20pode%20oferecer%20tranquilidade%20e%20seguran%C3%A7a%20para%20voc%C3%AA</v>
      </c>
    </row>
    <row r="25000" spans="3:5" x14ac:dyDescent="0.25">
      <c r="C25000" t="str">
        <f t="shared" si="390"/>
        <v>Olá,Tudo bem? Você sabia que um plano de saúde pode oferecer tranquilidade e segurança para você</v>
      </c>
      <c r="D25000" t="str">
        <f>CONCATENATE("55",Tabela1[[#This Row],[telefone]])</f>
        <v>55</v>
      </c>
      <c r="E25000" s="8" t="str">
        <f>HYPERLINK(CONCATENATE("https:/wa.me/",Tabela4[[#This Row],[whatsapp]],"?text=",_xlfn.ENCODEURL(C25000)))</f>
        <v>https:/wa.me/55?text=Ol%C3%A1%2CTudo%20bem%3F%20Voc%C3%AA%20sabia%20que%20um%20plano%20de%20sa%C3%BAde%20pode%20oferecer%20tranquilidade%20e%20seguran%C3%A7a%20para%20voc%C3%AA</v>
      </c>
    </row>
    <row r="25001" spans="3:5" x14ac:dyDescent="0.25">
      <c r="C25001" t="str">
        <f t="shared" si="390"/>
        <v>Olá,Tudo bem? Você sabia que um plano de saúde pode oferecer tranquilidade e segurança para você</v>
      </c>
      <c r="D25001" t="str">
        <f>CONCATENATE("55",Tabela1[[#This Row],[telefone]])</f>
        <v>55</v>
      </c>
      <c r="E25001" s="8" t="str">
        <f>HYPERLINK(CONCATENATE("https:/wa.me/",Tabela4[[#This Row],[whatsapp]],"?text=",_xlfn.ENCODEURL(C25001)))</f>
        <v>https:/wa.me/55?text=Ol%C3%A1%2CTudo%20bem%3F%20Voc%C3%AA%20sabia%20que%20um%20plano%20de%20sa%C3%BAde%20pode%20oferecer%20tranquilidade%20e%20seguran%C3%A7a%20para%20voc%C3%AA</v>
      </c>
    </row>
    <row r="25002" spans="3:5" x14ac:dyDescent="0.25">
      <c r="C25002" t="str">
        <f t="shared" si="390"/>
        <v>Olá,Tudo bem? Você sabia que um plano de saúde pode oferecer tranquilidade e segurança para você</v>
      </c>
      <c r="D25002" t="str">
        <f>CONCATENATE("55",Tabela1[[#This Row],[telefone]])</f>
        <v>55</v>
      </c>
      <c r="E25002" s="8" t="str">
        <f>HYPERLINK(CONCATENATE("https:/wa.me/",Tabela4[[#This Row],[whatsapp]],"?text=",_xlfn.ENCODEURL(C25002)))</f>
        <v>https:/wa.me/55?text=Ol%C3%A1%2CTudo%20bem%3F%20Voc%C3%AA%20sabia%20que%20um%20plano%20de%20sa%C3%BAde%20pode%20oferecer%20tranquilidade%20e%20seguran%C3%A7a%20para%20voc%C3%AA</v>
      </c>
    </row>
    <row r="25003" spans="3:5" x14ac:dyDescent="0.25">
      <c r="C25003" t="str">
        <f t="shared" si="390"/>
        <v>Olá,Tudo bem? Você sabia que um plano de saúde pode oferecer tranquilidade e segurança para você</v>
      </c>
      <c r="D25003" t="str">
        <f>CONCATENATE("55",Tabela1[[#This Row],[telefone]])</f>
        <v>55</v>
      </c>
      <c r="E25003" s="8" t="str">
        <f>HYPERLINK(CONCATENATE("https:/wa.me/",Tabela4[[#This Row],[whatsapp]],"?text=",_xlfn.ENCODEURL(C25003)))</f>
        <v>https:/wa.me/55?text=Ol%C3%A1%2CTudo%20bem%3F%20Voc%C3%AA%20sabia%20que%20um%20plano%20de%20sa%C3%BAde%20pode%20oferecer%20tranquilidade%20e%20seguran%C3%A7a%20para%20voc%C3%AA</v>
      </c>
    </row>
    <row r="25004" spans="3:5" x14ac:dyDescent="0.25">
      <c r="C25004" t="str">
        <f t="shared" si="390"/>
        <v>Olá,Tudo bem? Você sabia que um plano de saúde pode oferecer tranquilidade e segurança para você</v>
      </c>
      <c r="D25004" t="str">
        <f>CONCATENATE("55",Tabela1[[#This Row],[telefone]])</f>
        <v>55</v>
      </c>
      <c r="E25004" s="8" t="str">
        <f>HYPERLINK(CONCATENATE("https:/wa.me/",Tabela4[[#This Row],[whatsapp]],"?text=",_xlfn.ENCODEURL(C25004)))</f>
        <v>https:/wa.me/55?text=Ol%C3%A1%2CTudo%20bem%3F%20Voc%C3%AA%20sabia%20que%20um%20plano%20de%20sa%C3%BAde%20pode%20oferecer%20tranquilidade%20e%20seguran%C3%A7a%20para%20voc%C3%AA</v>
      </c>
    </row>
    <row r="25005" spans="3:5" x14ac:dyDescent="0.25">
      <c r="C25005" t="str">
        <f t="shared" si="390"/>
        <v>Olá,Tudo bem? Você sabia que um plano de saúde pode oferecer tranquilidade e segurança para você</v>
      </c>
      <c r="D25005" t="str">
        <f>CONCATENATE("55",Tabela1[[#This Row],[telefone]])</f>
        <v>55</v>
      </c>
      <c r="E25005" s="8" t="str">
        <f>HYPERLINK(CONCATENATE("https:/wa.me/",Tabela4[[#This Row],[whatsapp]],"?text=",_xlfn.ENCODEURL(C25005)))</f>
        <v>https:/wa.me/55?text=Ol%C3%A1%2CTudo%20bem%3F%20Voc%C3%AA%20sabia%20que%20um%20plano%20de%20sa%C3%BAde%20pode%20oferecer%20tranquilidade%20e%20seguran%C3%A7a%20para%20voc%C3%AA</v>
      </c>
    </row>
    <row r="25006" spans="3:5" x14ac:dyDescent="0.25">
      <c r="C25006" t="str">
        <f t="shared" si="390"/>
        <v>Olá,Tudo bem? Você sabia que um plano de saúde pode oferecer tranquilidade e segurança para você</v>
      </c>
      <c r="D25006" t="str">
        <f>CONCATENATE("55",Tabela1[[#This Row],[telefone]])</f>
        <v>55</v>
      </c>
      <c r="E25006" s="8" t="str">
        <f>HYPERLINK(CONCATENATE("https:/wa.me/",Tabela4[[#This Row],[whatsapp]],"?text=",_xlfn.ENCODEURL(C25006)))</f>
        <v>https:/wa.me/55?text=Ol%C3%A1%2CTudo%20bem%3F%20Voc%C3%AA%20sabia%20que%20um%20plano%20de%20sa%C3%BAde%20pode%20oferecer%20tranquilidade%20e%20seguran%C3%A7a%20para%20voc%C3%AA</v>
      </c>
    </row>
    <row r="25007" spans="3:5" x14ac:dyDescent="0.25">
      <c r="C25007" t="str">
        <f t="shared" si="390"/>
        <v>Olá,Tudo bem? Você sabia que um plano de saúde pode oferecer tranquilidade e segurança para você</v>
      </c>
      <c r="D25007" t="str">
        <f>CONCATENATE("55",Tabela1[[#This Row],[telefone]])</f>
        <v>55</v>
      </c>
      <c r="E25007" s="8" t="str">
        <f>HYPERLINK(CONCATENATE("https:/wa.me/",Tabela4[[#This Row],[whatsapp]],"?text=",_xlfn.ENCODEURL(C25007)))</f>
        <v>https:/wa.me/55?text=Ol%C3%A1%2CTudo%20bem%3F%20Voc%C3%AA%20sabia%20que%20um%20plano%20de%20sa%C3%BAde%20pode%20oferecer%20tranquilidade%20e%20seguran%C3%A7a%20para%20voc%C3%AA</v>
      </c>
    </row>
    <row r="25008" spans="3:5" x14ac:dyDescent="0.25">
      <c r="C25008" t="str">
        <f t="shared" si="390"/>
        <v>Olá,Tudo bem? Você sabia que um plano de saúde pode oferecer tranquilidade e segurança para você</v>
      </c>
      <c r="D25008" t="str">
        <f>CONCATENATE("55",Tabela1[[#This Row],[telefone]])</f>
        <v>55</v>
      </c>
      <c r="E25008" s="8" t="str">
        <f>HYPERLINK(CONCATENATE("https:/wa.me/",Tabela4[[#This Row],[whatsapp]],"?text=",_xlfn.ENCODEURL(C25008)))</f>
        <v>https:/wa.me/55?text=Ol%C3%A1%2CTudo%20bem%3F%20Voc%C3%AA%20sabia%20que%20um%20plano%20de%20sa%C3%BAde%20pode%20oferecer%20tranquilidade%20e%20seguran%C3%A7a%20para%20voc%C3%AA</v>
      </c>
    </row>
    <row r="25009" spans="3:5" x14ac:dyDescent="0.25">
      <c r="C25009" t="str">
        <f t="shared" si="390"/>
        <v>Olá,Tudo bem? Você sabia que um plano de saúde pode oferecer tranquilidade e segurança para você</v>
      </c>
      <c r="D25009" t="str">
        <f>CONCATENATE("55",Tabela1[[#This Row],[telefone]])</f>
        <v>55</v>
      </c>
      <c r="E25009" s="8" t="str">
        <f>HYPERLINK(CONCATENATE("https:/wa.me/",Tabela4[[#This Row],[whatsapp]],"?text=",_xlfn.ENCODEURL(C25009)))</f>
        <v>https:/wa.me/55?text=Ol%C3%A1%2CTudo%20bem%3F%20Voc%C3%AA%20sabia%20que%20um%20plano%20de%20sa%C3%BAde%20pode%20oferecer%20tranquilidade%20e%20seguran%C3%A7a%20para%20voc%C3%AA</v>
      </c>
    </row>
    <row r="25010" spans="3:5" x14ac:dyDescent="0.25">
      <c r="C25010" t="str">
        <f t="shared" si="390"/>
        <v>Olá,Tudo bem? Você sabia que um plano de saúde pode oferecer tranquilidade e segurança para você</v>
      </c>
      <c r="D25010" t="str">
        <f>CONCATENATE("55",Tabela1[[#This Row],[telefone]])</f>
        <v>55</v>
      </c>
      <c r="E25010" s="8" t="str">
        <f>HYPERLINK(CONCATENATE("https:/wa.me/",Tabela4[[#This Row],[whatsapp]],"?text=",_xlfn.ENCODEURL(C25010)))</f>
        <v>https:/wa.me/55?text=Ol%C3%A1%2CTudo%20bem%3F%20Voc%C3%AA%20sabia%20que%20um%20plano%20de%20sa%C3%BAde%20pode%20oferecer%20tranquilidade%20e%20seguran%C3%A7a%20para%20voc%C3%AA</v>
      </c>
    </row>
    <row r="25011" spans="3:5" x14ac:dyDescent="0.25">
      <c r="C25011" t="str">
        <f t="shared" si="390"/>
        <v>Olá,Tudo bem? Você sabia que um plano de saúde pode oferecer tranquilidade e segurança para você</v>
      </c>
      <c r="D25011" t="str">
        <f>CONCATENATE("55",Tabela1[[#This Row],[telefone]])</f>
        <v>55</v>
      </c>
      <c r="E25011" s="8" t="str">
        <f>HYPERLINK(CONCATENATE("https:/wa.me/",Tabela4[[#This Row],[whatsapp]],"?text=",_xlfn.ENCODEURL(C25011)))</f>
        <v>https:/wa.me/55?text=Ol%C3%A1%2CTudo%20bem%3F%20Voc%C3%AA%20sabia%20que%20um%20plano%20de%20sa%C3%BAde%20pode%20oferecer%20tranquilidade%20e%20seguran%C3%A7a%20para%20voc%C3%AA</v>
      </c>
    </row>
    <row r="25012" spans="3:5" x14ac:dyDescent="0.25">
      <c r="C25012" t="str">
        <f t="shared" si="390"/>
        <v>Olá,Tudo bem? Você sabia que um plano de saúde pode oferecer tranquilidade e segurança para você</v>
      </c>
      <c r="D25012" t="str">
        <f>CONCATENATE("55",Tabela1[[#This Row],[telefone]])</f>
        <v>55</v>
      </c>
      <c r="E25012" s="8" t="str">
        <f>HYPERLINK(CONCATENATE("https:/wa.me/",Tabela4[[#This Row],[whatsapp]],"?text=",_xlfn.ENCODEURL(C25012)))</f>
        <v>https:/wa.me/55?text=Ol%C3%A1%2CTudo%20bem%3F%20Voc%C3%AA%20sabia%20que%20um%20plano%20de%20sa%C3%BAde%20pode%20oferecer%20tranquilidade%20e%20seguran%C3%A7a%20para%20voc%C3%AA</v>
      </c>
    </row>
    <row r="25013" spans="3:5" x14ac:dyDescent="0.25">
      <c r="C25013" t="str">
        <f t="shared" si="390"/>
        <v>Olá,Tudo bem? Você sabia que um plano de saúde pode oferecer tranquilidade e segurança para você</v>
      </c>
      <c r="D25013" t="str">
        <f>CONCATENATE("55",Tabela1[[#This Row],[telefone]])</f>
        <v>55</v>
      </c>
      <c r="E25013" s="8" t="str">
        <f>HYPERLINK(CONCATENATE("https:/wa.me/",Tabela4[[#This Row],[whatsapp]],"?text=",_xlfn.ENCODEURL(C25013)))</f>
        <v>https:/wa.me/55?text=Ol%C3%A1%2CTudo%20bem%3F%20Voc%C3%AA%20sabia%20que%20um%20plano%20de%20sa%C3%BAde%20pode%20oferecer%20tranquilidade%20e%20seguran%C3%A7a%20para%20voc%C3%AA</v>
      </c>
    </row>
    <row r="25014" spans="3:5" x14ac:dyDescent="0.25">
      <c r="C25014" t="str">
        <f t="shared" si="390"/>
        <v>Olá,Tudo bem? Você sabia que um plano de saúde pode oferecer tranquilidade e segurança para você</v>
      </c>
      <c r="D25014" t="str">
        <f>CONCATENATE("55",Tabela1[[#This Row],[telefone]])</f>
        <v>55</v>
      </c>
      <c r="E25014" s="8" t="str">
        <f>HYPERLINK(CONCATENATE("https:/wa.me/",Tabela4[[#This Row],[whatsapp]],"?text=",_xlfn.ENCODEURL(C25014)))</f>
        <v>https:/wa.me/55?text=Ol%C3%A1%2CTudo%20bem%3F%20Voc%C3%AA%20sabia%20que%20um%20plano%20de%20sa%C3%BAde%20pode%20oferecer%20tranquilidade%20e%20seguran%C3%A7a%20para%20voc%C3%AA</v>
      </c>
    </row>
    <row r="25015" spans="3:5" x14ac:dyDescent="0.25">
      <c r="C25015" t="str">
        <f t="shared" si="390"/>
        <v>Olá,Tudo bem? Você sabia que um plano de saúde pode oferecer tranquilidade e segurança para você</v>
      </c>
      <c r="D25015" t="str">
        <f>CONCATENATE("55",Tabela1[[#This Row],[telefone]])</f>
        <v>55</v>
      </c>
      <c r="E25015" s="8" t="str">
        <f>HYPERLINK(CONCATENATE("https:/wa.me/",Tabela4[[#This Row],[whatsapp]],"?text=",_xlfn.ENCODEURL(C25015)))</f>
        <v>https:/wa.me/55?text=Ol%C3%A1%2CTudo%20bem%3F%20Voc%C3%AA%20sabia%20que%20um%20plano%20de%20sa%C3%BAde%20pode%20oferecer%20tranquilidade%20e%20seguran%C3%A7a%20para%20voc%C3%AA</v>
      </c>
    </row>
    <row r="25016" spans="3:5" x14ac:dyDescent="0.25">
      <c r="C25016" t="str">
        <f t="shared" si="390"/>
        <v>Olá,Tudo bem? Você sabia que um plano de saúde pode oferecer tranquilidade e segurança para você</v>
      </c>
      <c r="D25016" t="str">
        <f>CONCATENATE("55",Tabela1[[#This Row],[telefone]])</f>
        <v>55</v>
      </c>
      <c r="E25016" s="8" t="str">
        <f>HYPERLINK(CONCATENATE("https:/wa.me/",Tabela4[[#This Row],[whatsapp]],"?text=",_xlfn.ENCODEURL(C25016)))</f>
        <v>https:/wa.me/55?text=Ol%C3%A1%2CTudo%20bem%3F%20Voc%C3%AA%20sabia%20que%20um%20plano%20de%20sa%C3%BAde%20pode%20oferecer%20tranquilidade%20e%20seguran%C3%A7a%20para%20voc%C3%AA</v>
      </c>
    </row>
    <row r="25017" spans="3:5" x14ac:dyDescent="0.25">
      <c r="C25017" t="str">
        <f t="shared" si="390"/>
        <v>Olá,Tudo bem? Você sabia que um plano de saúde pode oferecer tranquilidade e segurança para você</v>
      </c>
      <c r="D25017" t="str">
        <f>CONCATENATE("55",Tabela1[[#This Row],[telefone]])</f>
        <v>55</v>
      </c>
      <c r="E25017" s="8" t="str">
        <f>HYPERLINK(CONCATENATE("https:/wa.me/",Tabela4[[#This Row],[whatsapp]],"?text=",_xlfn.ENCODEURL(C25017)))</f>
        <v>https:/wa.me/55?text=Ol%C3%A1%2CTudo%20bem%3F%20Voc%C3%AA%20sabia%20que%20um%20plano%20de%20sa%C3%BAde%20pode%20oferecer%20tranquilidade%20e%20seguran%C3%A7a%20para%20voc%C3%AA</v>
      </c>
    </row>
    <row r="25018" spans="3:5" x14ac:dyDescent="0.25">
      <c r="C25018" t="str">
        <f t="shared" si="390"/>
        <v>Olá,Tudo bem? Você sabia que um plano de saúde pode oferecer tranquilidade e segurança para você</v>
      </c>
      <c r="D25018" t="str">
        <f>CONCATENATE("55",Tabela1[[#This Row],[telefone]])</f>
        <v>55</v>
      </c>
      <c r="E25018" s="8" t="str">
        <f>HYPERLINK(CONCATENATE("https:/wa.me/",Tabela4[[#This Row],[whatsapp]],"?text=",_xlfn.ENCODEURL(C25018)))</f>
        <v>https:/wa.me/55?text=Ol%C3%A1%2CTudo%20bem%3F%20Voc%C3%AA%20sabia%20que%20um%20plano%20de%20sa%C3%BAde%20pode%20oferecer%20tranquilidade%20e%20seguran%C3%A7a%20para%20voc%C3%AA</v>
      </c>
    </row>
    <row r="25019" spans="3:5" x14ac:dyDescent="0.25">
      <c r="C25019" t="str">
        <f t="shared" si="390"/>
        <v>Olá,Tudo bem? Você sabia que um plano de saúde pode oferecer tranquilidade e segurança para você</v>
      </c>
      <c r="D25019" t="str">
        <f>CONCATENATE("55",Tabela1[[#This Row],[telefone]])</f>
        <v>55</v>
      </c>
      <c r="E25019" s="8" t="str">
        <f>HYPERLINK(CONCATENATE("https:/wa.me/",Tabela4[[#This Row],[whatsapp]],"?text=",_xlfn.ENCODEURL(C25019)))</f>
        <v>https:/wa.me/55?text=Ol%C3%A1%2CTudo%20bem%3F%20Voc%C3%AA%20sabia%20que%20um%20plano%20de%20sa%C3%BAde%20pode%20oferecer%20tranquilidade%20e%20seguran%C3%A7a%20para%20voc%C3%AA</v>
      </c>
    </row>
    <row r="25020" spans="3:5" x14ac:dyDescent="0.25">
      <c r="C25020" t="str">
        <f t="shared" si="390"/>
        <v>Olá,Tudo bem? Você sabia que um plano de saúde pode oferecer tranquilidade e segurança para você</v>
      </c>
      <c r="D25020" t="str">
        <f>CONCATENATE("55",Tabela1[[#This Row],[telefone]])</f>
        <v>55</v>
      </c>
      <c r="E25020" s="8" t="str">
        <f>HYPERLINK(CONCATENATE("https:/wa.me/",Tabela4[[#This Row],[whatsapp]],"?text=",_xlfn.ENCODEURL(C25020)))</f>
        <v>https:/wa.me/55?text=Ol%C3%A1%2CTudo%20bem%3F%20Voc%C3%AA%20sabia%20que%20um%20plano%20de%20sa%C3%BAde%20pode%20oferecer%20tranquilidade%20e%20seguran%C3%A7a%20para%20voc%C3%AA</v>
      </c>
    </row>
    <row r="25021" spans="3:5" x14ac:dyDescent="0.25">
      <c r="C25021" t="str">
        <f t="shared" si="390"/>
        <v>Olá,Tudo bem? Você sabia que um plano de saúde pode oferecer tranquilidade e segurança para você</v>
      </c>
      <c r="D25021" t="str">
        <f>CONCATENATE("55",Tabela1[[#This Row],[telefone]])</f>
        <v>55</v>
      </c>
      <c r="E25021" s="8" t="str">
        <f>HYPERLINK(CONCATENATE("https:/wa.me/",Tabela4[[#This Row],[whatsapp]],"?text=",_xlfn.ENCODEURL(C25021)))</f>
        <v>https:/wa.me/55?text=Ol%C3%A1%2CTudo%20bem%3F%20Voc%C3%AA%20sabia%20que%20um%20plano%20de%20sa%C3%BAde%20pode%20oferecer%20tranquilidade%20e%20seguran%C3%A7a%20para%20voc%C3%AA</v>
      </c>
    </row>
    <row r="25022" spans="3:5" x14ac:dyDescent="0.25">
      <c r="C25022" t="str">
        <f t="shared" si="390"/>
        <v>Olá,Tudo bem? Você sabia que um plano de saúde pode oferecer tranquilidade e segurança para você</v>
      </c>
      <c r="D25022" t="str">
        <f>CONCATENATE("55",Tabela1[[#This Row],[telefone]])</f>
        <v>55</v>
      </c>
      <c r="E25022" s="8" t="str">
        <f>HYPERLINK(CONCATENATE("https:/wa.me/",Tabela4[[#This Row],[whatsapp]],"?text=",_xlfn.ENCODEURL(C25022)))</f>
        <v>https:/wa.me/55?text=Ol%C3%A1%2CTudo%20bem%3F%20Voc%C3%AA%20sabia%20que%20um%20plano%20de%20sa%C3%BAde%20pode%20oferecer%20tranquilidade%20e%20seguran%C3%A7a%20para%20voc%C3%AA</v>
      </c>
    </row>
    <row r="25023" spans="3:5" x14ac:dyDescent="0.25">
      <c r="C25023" t="str">
        <f t="shared" si="390"/>
        <v>Olá,Tudo bem? Você sabia que um plano de saúde pode oferecer tranquilidade e segurança para você</v>
      </c>
      <c r="D25023" t="str">
        <f>CONCATENATE("55",Tabela1[[#This Row],[telefone]])</f>
        <v>55</v>
      </c>
      <c r="E25023" s="8" t="str">
        <f>HYPERLINK(CONCATENATE("https:/wa.me/",Tabela4[[#This Row],[whatsapp]],"?text=",_xlfn.ENCODEURL(C25023)))</f>
        <v>https:/wa.me/55?text=Ol%C3%A1%2CTudo%20bem%3F%20Voc%C3%AA%20sabia%20que%20um%20plano%20de%20sa%C3%BAde%20pode%20oferecer%20tranquilidade%20e%20seguran%C3%A7a%20para%20voc%C3%AA</v>
      </c>
    </row>
    <row r="25024" spans="3:5" x14ac:dyDescent="0.25">
      <c r="C25024" t="str">
        <f t="shared" si="390"/>
        <v>Olá,Tudo bem? Você sabia que um plano de saúde pode oferecer tranquilidade e segurança para você</v>
      </c>
      <c r="D25024" t="str">
        <f>CONCATENATE("55",Tabela1[[#This Row],[telefone]])</f>
        <v>55</v>
      </c>
      <c r="E25024" s="8" t="str">
        <f>HYPERLINK(CONCATENATE("https:/wa.me/",Tabela4[[#This Row],[whatsapp]],"?text=",_xlfn.ENCODEURL(C25024)))</f>
        <v>https:/wa.me/55?text=Ol%C3%A1%2CTudo%20bem%3F%20Voc%C3%AA%20sabia%20que%20um%20plano%20de%20sa%C3%BAde%20pode%20oferecer%20tranquilidade%20e%20seguran%C3%A7a%20para%20voc%C3%AA</v>
      </c>
    </row>
    <row r="25025" spans="3:5" x14ac:dyDescent="0.25">
      <c r="C25025" t="str">
        <f t="shared" si="390"/>
        <v>Olá,Tudo bem? Você sabia que um plano de saúde pode oferecer tranquilidade e segurança para você</v>
      </c>
      <c r="D25025" t="str">
        <f>CONCATENATE("55",Tabela1[[#This Row],[telefone]])</f>
        <v>55</v>
      </c>
      <c r="E25025" s="8" t="str">
        <f>HYPERLINK(CONCATENATE("https:/wa.me/",Tabela4[[#This Row],[whatsapp]],"?text=",_xlfn.ENCODEURL(C25025)))</f>
        <v>https:/wa.me/55?text=Ol%C3%A1%2CTudo%20bem%3F%20Voc%C3%AA%20sabia%20que%20um%20plano%20de%20sa%C3%BAde%20pode%20oferecer%20tranquilidade%20e%20seguran%C3%A7a%20para%20voc%C3%AA</v>
      </c>
    </row>
    <row r="25026" spans="3:5" x14ac:dyDescent="0.25">
      <c r="C25026" t="str">
        <f t="shared" si="390"/>
        <v>Olá,Tudo bem? Você sabia que um plano de saúde pode oferecer tranquilidade e segurança para você</v>
      </c>
      <c r="D25026" t="str">
        <f>CONCATENATE("55",Tabela1[[#This Row],[telefone]])</f>
        <v>55</v>
      </c>
      <c r="E25026" s="8" t="str">
        <f>HYPERLINK(CONCATENATE("https:/wa.me/",Tabela4[[#This Row],[whatsapp]],"?text=",_xlfn.ENCODEURL(C25026)))</f>
        <v>https:/wa.me/55?text=Ol%C3%A1%2CTudo%20bem%3F%20Voc%C3%AA%20sabia%20que%20um%20plano%20de%20sa%C3%BAde%20pode%20oferecer%20tranquilidade%20e%20seguran%C3%A7a%20para%20voc%C3%AA</v>
      </c>
    </row>
    <row r="25027" spans="3:5" x14ac:dyDescent="0.25">
      <c r="C25027" t="str">
        <f t="shared" ref="C25027:C25090" si="391">CONCATENATE("Olá,Tudo bem? Você sabia que um plano de saúde pode oferecer tranquilidade e segurança para você")</f>
        <v>Olá,Tudo bem? Você sabia que um plano de saúde pode oferecer tranquilidade e segurança para você</v>
      </c>
      <c r="D25027" t="str">
        <f>CONCATENATE("55",Tabela1[[#This Row],[telefone]])</f>
        <v>55</v>
      </c>
      <c r="E25027" s="8" t="str">
        <f>HYPERLINK(CONCATENATE("https:/wa.me/",Tabela4[[#This Row],[whatsapp]],"?text=",_xlfn.ENCODEURL(C25027)))</f>
        <v>https:/wa.me/55?text=Ol%C3%A1%2CTudo%20bem%3F%20Voc%C3%AA%20sabia%20que%20um%20plano%20de%20sa%C3%BAde%20pode%20oferecer%20tranquilidade%20e%20seguran%C3%A7a%20para%20voc%C3%AA</v>
      </c>
    </row>
    <row r="25028" spans="3:5" x14ac:dyDescent="0.25">
      <c r="C25028" t="str">
        <f t="shared" si="391"/>
        <v>Olá,Tudo bem? Você sabia que um plano de saúde pode oferecer tranquilidade e segurança para você</v>
      </c>
      <c r="D25028" t="str">
        <f>CONCATENATE("55",Tabela1[[#This Row],[telefone]])</f>
        <v>55</v>
      </c>
      <c r="E25028" s="8" t="str">
        <f>HYPERLINK(CONCATENATE("https:/wa.me/",Tabela4[[#This Row],[whatsapp]],"?text=",_xlfn.ENCODEURL(C25028)))</f>
        <v>https:/wa.me/55?text=Ol%C3%A1%2CTudo%20bem%3F%20Voc%C3%AA%20sabia%20que%20um%20plano%20de%20sa%C3%BAde%20pode%20oferecer%20tranquilidade%20e%20seguran%C3%A7a%20para%20voc%C3%AA</v>
      </c>
    </row>
    <row r="25029" spans="3:5" x14ac:dyDescent="0.25">
      <c r="C25029" t="str">
        <f t="shared" si="391"/>
        <v>Olá,Tudo bem? Você sabia que um plano de saúde pode oferecer tranquilidade e segurança para você</v>
      </c>
      <c r="D25029" t="str">
        <f>CONCATENATE("55",Tabela1[[#This Row],[telefone]])</f>
        <v>55</v>
      </c>
      <c r="E25029" s="8" t="str">
        <f>HYPERLINK(CONCATENATE("https:/wa.me/",Tabela4[[#This Row],[whatsapp]],"?text=",_xlfn.ENCODEURL(C25029)))</f>
        <v>https:/wa.me/55?text=Ol%C3%A1%2CTudo%20bem%3F%20Voc%C3%AA%20sabia%20que%20um%20plano%20de%20sa%C3%BAde%20pode%20oferecer%20tranquilidade%20e%20seguran%C3%A7a%20para%20voc%C3%AA</v>
      </c>
    </row>
    <row r="25030" spans="3:5" x14ac:dyDescent="0.25">
      <c r="C25030" t="str">
        <f t="shared" si="391"/>
        <v>Olá,Tudo bem? Você sabia que um plano de saúde pode oferecer tranquilidade e segurança para você</v>
      </c>
      <c r="D25030" t="str">
        <f>CONCATENATE("55",Tabela1[[#This Row],[telefone]])</f>
        <v>55</v>
      </c>
      <c r="E25030" s="8" t="str">
        <f>HYPERLINK(CONCATENATE("https:/wa.me/",Tabela4[[#This Row],[whatsapp]],"?text=",_xlfn.ENCODEURL(C25030)))</f>
        <v>https:/wa.me/55?text=Ol%C3%A1%2CTudo%20bem%3F%20Voc%C3%AA%20sabia%20que%20um%20plano%20de%20sa%C3%BAde%20pode%20oferecer%20tranquilidade%20e%20seguran%C3%A7a%20para%20voc%C3%AA</v>
      </c>
    </row>
    <row r="25031" spans="3:5" x14ac:dyDescent="0.25">
      <c r="C25031" t="str">
        <f t="shared" si="391"/>
        <v>Olá,Tudo bem? Você sabia que um plano de saúde pode oferecer tranquilidade e segurança para você</v>
      </c>
      <c r="D25031" t="str">
        <f>CONCATENATE("55",Tabela1[[#This Row],[telefone]])</f>
        <v>55</v>
      </c>
      <c r="E25031" s="8" t="str">
        <f>HYPERLINK(CONCATENATE("https:/wa.me/",Tabela4[[#This Row],[whatsapp]],"?text=",_xlfn.ENCODEURL(C25031)))</f>
        <v>https:/wa.me/55?text=Ol%C3%A1%2CTudo%20bem%3F%20Voc%C3%AA%20sabia%20que%20um%20plano%20de%20sa%C3%BAde%20pode%20oferecer%20tranquilidade%20e%20seguran%C3%A7a%20para%20voc%C3%AA</v>
      </c>
    </row>
    <row r="25032" spans="3:5" x14ac:dyDescent="0.25">
      <c r="C25032" t="str">
        <f t="shared" si="391"/>
        <v>Olá,Tudo bem? Você sabia que um plano de saúde pode oferecer tranquilidade e segurança para você</v>
      </c>
      <c r="D25032" t="str">
        <f>CONCATENATE("55",Tabela1[[#This Row],[telefone]])</f>
        <v>55</v>
      </c>
      <c r="E25032" s="8" t="str">
        <f>HYPERLINK(CONCATENATE("https:/wa.me/",Tabela4[[#This Row],[whatsapp]],"?text=",_xlfn.ENCODEURL(C25032)))</f>
        <v>https:/wa.me/55?text=Ol%C3%A1%2CTudo%20bem%3F%20Voc%C3%AA%20sabia%20que%20um%20plano%20de%20sa%C3%BAde%20pode%20oferecer%20tranquilidade%20e%20seguran%C3%A7a%20para%20voc%C3%AA</v>
      </c>
    </row>
    <row r="25033" spans="3:5" x14ac:dyDescent="0.25">
      <c r="C25033" t="str">
        <f t="shared" si="391"/>
        <v>Olá,Tudo bem? Você sabia que um plano de saúde pode oferecer tranquilidade e segurança para você</v>
      </c>
      <c r="D25033" t="str">
        <f>CONCATENATE("55",Tabela1[[#This Row],[telefone]])</f>
        <v>55</v>
      </c>
      <c r="E25033" s="8" t="str">
        <f>HYPERLINK(CONCATENATE("https:/wa.me/",Tabela4[[#This Row],[whatsapp]],"?text=",_xlfn.ENCODEURL(C25033)))</f>
        <v>https:/wa.me/55?text=Ol%C3%A1%2CTudo%20bem%3F%20Voc%C3%AA%20sabia%20que%20um%20plano%20de%20sa%C3%BAde%20pode%20oferecer%20tranquilidade%20e%20seguran%C3%A7a%20para%20voc%C3%AA</v>
      </c>
    </row>
    <row r="25034" spans="3:5" x14ac:dyDescent="0.25">
      <c r="C25034" t="str">
        <f t="shared" si="391"/>
        <v>Olá,Tudo bem? Você sabia que um plano de saúde pode oferecer tranquilidade e segurança para você</v>
      </c>
      <c r="D25034" t="str">
        <f>CONCATENATE("55",Tabela1[[#This Row],[telefone]])</f>
        <v>55</v>
      </c>
      <c r="E25034" s="8" t="str">
        <f>HYPERLINK(CONCATENATE("https:/wa.me/",Tabela4[[#This Row],[whatsapp]],"?text=",_xlfn.ENCODEURL(C25034)))</f>
        <v>https:/wa.me/55?text=Ol%C3%A1%2CTudo%20bem%3F%20Voc%C3%AA%20sabia%20que%20um%20plano%20de%20sa%C3%BAde%20pode%20oferecer%20tranquilidade%20e%20seguran%C3%A7a%20para%20voc%C3%AA</v>
      </c>
    </row>
    <row r="25035" spans="3:5" x14ac:dyDescent="0.25">
      <c r="C25035" t="str">
        <f t="shared" si="391"/>
        <v>Olá,Tudo bem? Você sabia que um plano de saúde pode oferecer tranquilidade e segurança para você</v>
      </c>
      <c r="D25035" t="str">
        <f>CONCATENATE("55",Tabela1[[#This Row],[telefone]])</f>
        <v>55</v>
      </c>
      <c r="E25035" s="8" t="str">
        <f>HYPERLINK(CONCATENATE("https:/wa.me/",Tabela4[[#This Row],[whatsapp]],"?text=",_xlfn.ENCODEURL(C25035)))</f>
        <v>https:/wa.me/55?text=Ol%C3%A1%2CTudo%20bem%3F%20Voc%C3%AA%20sabia%20que%20um%20plano%20de%20sa%C3%BAde%20pode%20oferecer%20tranquilidade%20e%20seguran%C3%A7a%20para%20voc%C3%AA</v>
      </c>
    </row>
    <row r="25036" spans="3:5" x14ac:dyDescent="0.25">
      <c r="C25036" t="str">
        <f t="shared" si="391"/>
        <v>Olá,Tudo bem? Você sabia que um plano de saúde pode oferecer tranquilidade e segurança para você</v>
      </c>
      <c r="D25036" t="str">
        <f>CONCATENATE("55",Tabela1[[#This Row],[telefone]])</f>
        <v>55</v>
      </c>
      <c r="E25036" s="8" t="str">
        <f>HYPERLINK(CONCATENATE("https:/wa.me/",Tabela4[[#This Row],[whatsapp]],"?text=",_xlfn.ENCODEURL(C25036)))</f>
        <v>https:/wa.me/55?text=Ol%C3%A1%2CTudo%20bem%3F%20Voc%C3%AA%20sabia%20que%20um%20plano%20de%20sa%C3%BAde%20pode%20oferecer%20tranquilidade%20e%20seguran%C3%A7a%20para%20voc%C3%AA</v>
      </c>
    </row>
    <row r="25037" spans="3:5" x14ac:dyDescent="0.25">
      <c r="C25037" t="str">
        <f t="shared" si="391"/>
        <v>Olá,Tudo bem? Você sabia que um plano de saúde pode oferecer tranquilidade e segurança para você</v>
      </c>
      <c r="D25037" t="str">
        <f>CONCATENATE("55",Tabela1[[#This Row],[telefone]])</f>
        <v>55</v>
      </c>
      <c r="E25037" s="8" t="str">
        <f>HYPERLINK(CONCATENATE("https:/wa.me/",Tabela4[[#This Row],[whatsapp]],"?text=",_xlfn.ENCODEURL(C25037)))</f>
        <v>https:/wa.me/55?text=Ol%C3%A1%2CTudo%20bem%3F%20Voc%C3%AA%20sabia%20que%20um%20plano%20de%20sa%C3%BAde%20pode%20oferecer%20tranquilidade%20e%20seguran%C3%A7a%20para%20voc%C3%AA</v>
      </c>
    </row>
    <row r="25038" spans="3:5" x14ac:dyDescent="0.25">
      <c r="C25038" t="str">
        <f t="shared" si="391"/>
        <v>Olá,Tudo bem? Você sabia que um plano de saúde pode oferecer tranquilidade e segurança para você</v>
      </c>
      <c r="D25038" t="str">
        <f>CONCATENATE("55",Tabela1[[#This Row],[telefone]])</f>
        <v>55</v>
      </c>
      <c r="E25038" s="8" t="str">
        <f>HYPERLINK(CONCATENATE("https:/wa.me/",Tabela4[[#This Row],[whatsapp]],"?text=",_xlfn.ENCODEURL(C25038)))</f>
        <v>https:/wa.me/55?text=Ol%C3%A1%2CTudo%20bem%3F%20Voc%C3%AA%20sabia%20que%20um%20plano%20de%20sa%C3%BAde%20pode%20oferecer%20tranquilidade%20e%20seguran%C3%A7a%20para%20voc%C3%AA</v>
      </c>
    </row>
    <row r="25039" spans="3:5" x14ac:dyDescent="0.25">
      <c r="C25039" t="str">
        <f t="shared" si="391"/>
        <v>Olá,Tudo bem? Você sabia que um plano de saúde pode oferecer tranquilidade e segurança para você</v>
      </c>
      <c r="D25039" t="str">
        <f>CONCATENATE("55",Tabela1[[#This Row],[telefone]])</f>
        <v>55</v>
      </c>
      <c r="E25039" s="8" t="str">
        <f>HYPERLINK(CONCATENATE("https:/wa.me/",Tabela4[[#This Row],[whatsapp]],"?text=",_xlfn.ENCODEURL(C25039)))</f>
        <v>https:/wa.me/55?text=Ol%C3%A1%2CTudo%20bem%3F%20Voc%C3%AA%20sabia%20que%20um%20plano%20de%20sa%C3%BAde%20pode%20oferecer%20tranquilidade%20e%20seguran%C3%A7a%20para%20voc%C3%AA</v>
      </c>
    </row>
    <row r="25040" spans="3:5" x14ac:dyDescent="0.25">
      <c r="C25040" t="str">
        <f t="shared" si="391"/>
        <v>Olá,Tudo bem? Você sabia que um plano de saúde pode oferecer tranquilidade e segurança para você</v>
      </c>
      <c r="D25040" t="str">
        <f>CONCATENATE("55",Tabela1[[#This Row],[telefone]])</f>
        <v>55</v>
      </c>
      <c r="E25040" s="8" t="str">
        <f>HYPERLINK(CONCATENATE("https:/wa.me/",Tabela4[[#This Row],[whatsapp]],"?text=",_xlfn.ENCODEURL(C25040)))</f>
        <v>https:/wa.me/55?text=Ol%C3%A1%2CTudo%20bem%3F%20Voc%C3%AA%20sabia%20que%20um%20plano%20de%20sa%C3%BAde%20pode%20oferecer%20tranquilidade%20e%20seguran%C3%A7a%20para%20voc%C3%AA</v>
      </c>
    </row>
    <row r="25041" spans="3:5" x14ac:dyDescent="0.25">
      <c r="C25041" t="str">
        <f t="shared" si="391"/>
        <v>Olá,Tudo bem? Você sabia que um plano de saúde pode oferecer tranquilidade e segurança para você</v>
      </c>
      <c r="D25041" t="str">
        <f>CONCATENATE("55",Tabela1[[#This Row],[telefone]])</f>
        <v>55</v>
      </c>
      <c r="E25041" s="8" t="str">
        <f>HYPERLINK(CONCATENATE("https:/wa.me/",Tabela4[[#This Row],[whatsapp]],"?text=",_xlfn.ENCODEURL(C25041)))</f>
        <v>https:/wa.me/55?text=Ol%C3%A1%2CTudo%20bem%3F%20Voc%C3%AA%20sabia%20que%20um%20plano%20de%20sa%C3%BAde%20pode%20oferecer%20tranquilidade%20e%20seguran%C3%A7a%20para%20voc%C3%AA</v>
      </c>
    </row>
    <row r="25042" spans="3:5" x14ac:dyDescent="0.25">
      <c r="C25042" t="str">
        <f t="shared" si="391"/>
        <v>Olá,Tudo bem? Você sabia que um plano de saúde pode oferecer tranquilidade e segurança para você</v>
      </c>
      <c r="D25042" t="str">
        <f>CONCATENATE("55",Tabela1[[#This Row],[telefone]])</f>
        <v>55</v>
      </c>
      <c r="E25042" s="8" t="str">
        <f>HYPERLINK(CONCATENATE("https:/wa.me/",Tabela4[[#This Row],[whatsapp]],"?text=",_xlfn.ENCODEURL(C25042)))</f>
        <v>https:/wa.me/55?text=Ol%C3%A1%2CTudo%20bem%3F%20Voc%C3%AA%20sabia%20que%20um%20plano%20de%20sa%C3%BAde%20pode%20oferecer%20tranquilidade%20e%20seguran%C3%A7a%20para%20voc%C3%AA</v>
      </c>
    </row>
    <row r="25043" spans="3:5" x14ac:dyDescent="0.25">
      <c r="C25043" t="str">
        <f t="shared" si="391"/>
        <v>Olá,Tudo bem? Você sabia que um plano de saúde pode oferecer tranquilidade e segurança para você</v>
      </c>
      <c r="D25043" t="str">
        <f>CONCATENATE("55",Tabela1[[#This Row],[telefone]])</f>
        <v>55</v>
      </c>
      <c r="E25043" s="8" t="str">
        <f>HYPERLINK(CONCATENATE("https:/wa.me/",Tabela4[[#This Row],[whatsapp]],"?text=",_xlfn.ENCODEURL(C25043)))</f>
        <v>https:/wa.me/55?text=Ol%C3%A1%2CTudo%20bem%3F%20Voc%C3%AA%20sabia%20que%20um%20plano%20de%20sa%C3%BAde%20pode%20oferecer%20tranquilidade%20e%20seguran%C3%A7a%20para%20voc%C3%AA</v>
      </c>
    </row>
    <row r="25044" spans="3:5" x14ac:dyDescent="0.25">
      <c r="C25044" t="str">
        <f t="shared" si="391"/>
        <v>Olá,Tudo bem? Você sabia que um plano de saúde pode oferecer tranquilidade e segurança para você</v>
      </c>
      <c r="D25044" t="str">
        <f>CONCATENATE("55",Tabela1[[#This Row],[telefone]])</f>
        <v>55</v>
      </c>
      <c r="E25044" s="8" t="str">
        <f>HYPERLINK(CONCATENATE("https:/wa.me/",Tabela4[[#This Row],[whatsapp]],"?text=",_xlfn.ENCODEURL(C25044)))</f>
        <v>https:/wa.me/55?text=Ol%C3%A1%2CTudo%20bem%3F%20Voc%C3%AA%20sabia%20que%20um%20plano%20de%20sa%C3%BAde%20pode%20oferecer%20tranquilidade%20e%20seguran%C3%A7a%20para%20voc%C3%AA</v>
      </c>
    </row>
    <row r="25045" spans="3:5" x14ac:dyDescent="0.25">
      <c r="C25045" t="str">
        <f t="shared" si="391"/>
        <v>Olá,Tudo bem? Você sabia que um plano de saúde pode oferecer tranquilidade e segurança para você</v>
      </c>
      <c r="D25045" t="str">
        <f>CONCATENATE("55",Tabela1[[#This Row],[telefone]])</f>
        <v>55</v>
      </c>
      <c r="E25045" s="8" t="str">
        <f>HYPERLINK(CONCATENATE("https:/wa.me/",Tabela4[[#This Row],[whatsapp]],"?text=",_xlfn.ENCODEURL(C25045)))</f>
        <v>https:/wa.me/55?text=Ol%C3%A1%2CTudo%20bem%3F%20Voc%C3%AA%20sabia%20que%20um%20plano%20de%20sa%C3%BAde%20pode%20oferecer%20tranquilidade%20e%20seguran%C3%A7a%20para%20voc%C3%AA</v>
      </c>
    </row>
    <row r="25046" spans="3:5" x14ac:dyDescent="0.25">
      <c r="C25046" t="str">
        <f t="shared" si="391"/>
        <v>Olá,Tudo bem? Você sabia que um plano de saúde pode oferecer tranquilidade e segurança para você</v>
      </c>
      <c r="D25046" t="str">
        <f>CONCATENATE("55",Tabela1[[#This Row],[telefone]])</f>
        <v>55</v>
      </c>
      <c r="E25046" s="8" t="str">
        <f>HYPERLINK(CONCATENATE("https:/wa.me/",Tabela4[[#This Row],[whatsapp]],"?text=",_xlfn.ENCODEURL(C25046)))</f>
        <v>https:/wa.me/55?text=Ol%C3%A1%2CTudo%20bem%3F%20Voc%C3%AA%20sabia%20que%20um%20plano%20de%20sa%C3%BAde%20pode%20oferecer%20tranquilidade%20e%20seguran%C3%A7a%20para%20voc%C3%AA</v>
      </c>
    </row>
    <row r="25047" spans="3:5" x14ac:dyDescent="0.25">
      <c r="C25047" t="str">
        <f t="shared" si="391"/>
        <v>Olá,Tudo bem? Você sabia que um plano de saúde pode oferecer tranquilidade e segurança para você</v>
      </c>
      <c r="D25047" t="str">
        <f>CONCATENATE("55",Tabela1[[#This Row],[telefone]])</f>
        <v>55</v>
      </c>
      <c r="E25047" s="8" t="str">
        <f>HYPERLINK(CONCATENATE("https:/wa.me/",Tabela4[[#This Row],[whatsapp]],"?text=",_xlfn.ENCODEURL(C25047)))</f>
        <v>https:/wa.me/55?text=Ol%C3%A1%2CTudo%20bem%3F%20Voc%C3%AA%20sabia%20que%20um%20plano%20de%20sa%C3%BAde%20pode%20oferecer%20tranquilidade%20e%20seguran%C3%A7a%20para%20voc%C3%AA</v>
      </c>
    </row>
    <row r="25048" spans="3:5" x14ac:dyDescent="0.25">
      <c r="C25048" t="str">
        <f t="shared" si="391"/>
        <v>Olá,Tudo bem? Você sabia que um plano de saúde pode oferecer tranquilidade e segurança para você</v>
      </c>
      <c r="D25048" t="str">
        <f>CONCATENATE("55",Tabela1[[#This Row],[telefone]])</f>
        <v>55</v>
      </c>
      <c r="E25048" s="8" t="str">
        <f>HYPERLINK(CONCATENATE("https:/wa.me/",Tabela4[[#This Row],[whatsapp]],"?text=",_xlfn.ENCODEURL(C25048)))</f>
        <v>https:/wa.me/55?text=Ol%C3%A1%2CTudo%20bem%3F%20Voc%C3%AA%20sabia%20que%20um%20plano%20de%20sa%C3%BAde%20pode%20oferecer%20tranquilidade%20e%20seguran%C3%A7a%20para%20voc%C3%AA</v>
      </c>
    </row>
    <row r="25049" spans="3:5" x14ac:dyDescent="0.25">
      <c r="C25049" t="str">
        <f t="shared" si="391"/>
        <v>Olá,Tudo bem? Você sabia que um plano de saúde pode oferecer tranquilidade e segurança para você</v>
      </c>
      <c r="D25049" t="str">
        <f>CONCATENATE("55",Tabela1[[#This Row],[telefone]])</f>
        <v>55</v>
      </c>
      <c r="E25049" s="8" t="str">
        <f>HYPERLINK(CONCATENATE("https:/wa.me/",Tabela4[[#This Row],[whatsapp]],"?text=",_xlfn.ENCODEURL(C25049)))</f>
        <v>https:/wa.me/55?text=Ol%C3%A1%2CTudo%20bem%3F%20Voc%C3%AA%20sabia%20que%20um%20plano%20de%20sa%C3%BAde%20pode%20oferecer%20tranquilidade%20e%20seguran%C3%A7a%20para%20voc%C3%AA</v>
      </c>
    </row>
    <row r="25050" spans="3:5" x14ac:dyDescent="0.25">
      <c r="C25050" t="str">
        <f t="shared" si="391"/>
        <v>Olá,Tudo bem? Você sabia que um plano de saúde pode oferecer tranquilidade e segurança para você</v>
      </c>
      <c r="D25050" t="str">
        <f>CONCATENATE("55",Tabela1[[#This Row],[telefone]])</f>
        <v>55</v>
      </c>
      <c r="E25050" s="8" t="str">
        <f>HYPERLINK(CONCATENATE("https:/wa.me/",Tabela4[[#This Row],[whatsapp]],"?text=",_xlfn.ENCODEURL(C25050)))</f>
        <v>https:/wa.me/55?text=Ol%C3%A1%2CTudo%20bem%3F%20Voc%C3%AA%20sabia%20que%20um%20plano%20de%20sa%C3%BAde%20pode%20oferecer%20tranquilidade%20e%20seguran%C3%A7a%20para%20voc%C3%AA</v>
      </c>
    </row>
    <row r="25051" spans="3:5" x14ac:dyDescent="0.25">
      <c r="C25051" t="str">
        <f t="shared" si="391"/>
        <v>Olá,Tudo bem? Você sabia que um plano de saúde pode oferecer tranquilidade e segurança para você</v>
      </c>
      <c r="D25051" t="str">
        <f>CONCATENATE("55",Tabela1[[#This Row],[telefone]])</f>
        <v>55</v>
      </c>
      <c r="E25051" s="8" t="str">
        <f>HYPERLINK(CONCATENATE("https:/wa.me/",Tabela4[[#This Row],[whatsapp]],"?text=",_xlfn.ENCODEURL(C25051)))</f>
        <v>https:/wa.me/55?text=Ol%C3%A1%2CTudo%20bem%3F%20Voc%C3%AA%20sabia%20que%20um%20plano%20de%20sa%C3%BAde%20pode%20oferecer%20tranquilidade%20e%20seguran%C3%A7a%20para%20voc%C3%AA</v>
      </c>
    </row>
    <row r="25052" spans="3:5" x14ac:dyDescent="0.25">
      <c r="C25052" t="str">
        <f t="shared" si="391"/>
        <v>Olá,Tudo bem? Você sabia que um plano de saúde pode oferecer tranquilidade e segurança para você</v>
      </c>
      <c r="D25052" t="str">
        <f>CONCATENATE("55",Tabela1[[#This Row],[telefone]])</f>
        <v>55</v>
      </c>
      <c r="E25052" s="8" t="str">
        <f>HYPERLINK(CONCATENATE("https:/wa.me/",Tabela4[[#This Row],[whatsapp]],"?text=",_xlfn.ENCODEURL(C25052)))</f>
        <v>https:/wa.me/55?text=Ol%C3%A1%2CTudo%20bem%3F%20Voc%C3%AA%20sabia%20que%20um%20plano%20de%20sa%C3%BAde%20pode%20oferecer%20tranquilidade%20e%20seguran%C3%A7a%20para%20voc%C3%AA</v>
      </c>
    </row>
    <row r="25053" spans="3:5" x14ac:dyDescent="0.25">
      <c r="C25053" t="str">
        <f t="shared" si="391"/>
        <v>Olá,Tudo bem? Você sabia que um plano de saúde pode oferecer tranquilidade e segurança para você</v>
      </c>
      <c r="D25053" t="str">
        <f>CONCATENATE("55",Tabela1[[#This Row],[telefone]])</f>
        <v>55</v>
      </c>
      <c r="E25053" s="8" t="str">
        <f>HYPERLINK(CONCATENATE("https:/wa.me/",Tabela4[[#This Row],[whatsapp]],"?text=",_xlfn.ENCODEURL(C25053)))</f>
        <v>https:/wa.me/55?text=Ol%C3%A1%2CTudo%20bem%3F%20Voc%C3%AA%20sabia%20que%20um%20plano%20de%20sa%C3%BAde%20pode%20oferecer%20tranquilidade%20e%20seguran%C3%A7a%20para%20voc%C3%AA</v>
      </c>
    </row>
    <row r="25054" spans="3:5" x14ac:dyDescent="0.25">
      <c r="C25054" t="str">
        <f t="shared" si="391"/>
        <v>Olá,Tudo bem? Você sabia que um plano de saúde pode oferecer tranquilidade e segurança para você</v>
      </c>
      <c r="D25054" t="str">
        <f>CONCATENATE("55",Tabela1[[#This Row],[telefone]])</f>
        <v>55</v>
      </c>
      <c r="E25054" s="8" t="str">
        <f>HYPERLINK(CONCATENATE("https:/wa.me/",Tabela4[[#This Row],[whatsapp]],"?text=",_xlfn.ENCODEURL(C25054)))</f>
        <v>https:/wa.me/55?text=Ol%C3%A1%2CTudo%20bem%3F%20Voc%C3%AA%20sabia%20que%20um%20plano%20de%20sa%C3%BAde%20pode%20oferecer%20tranquilidade%20e%20seguran%C3%A7a%20para%20voc%C3%AA</v>
      </c>
    </row>
    <row r="25055" spans="3:5" x14ac:dyDescent="0.25">
      <c r="C25055" t="str">
        <f t="shared" si="391"/>
        <v>Olá,Tudo bem? Você sabia que um plano de saúde pode oferecer tranquilidade e segurança para você</v>
      </c>
      <c r="D25055" t="str">
        <f>CONCATENATE("55",Tabela1[[#This Row],[telefone]])</f>
        <v>55</v>
      </c>
      <c r="E25055" s="8" t="str">
        <f>HYPERLINK(CONCATENATE("https:/wa.me/",Tabela4[[#This Row],[whatsapp]],"?text=",_xlfn.ENCODEURL(C25055)))</f>
        <v>https:/wa.me/55?text=Ol%C3%A1%2CTudo%20bem%3F%20Voc%C3%AA%20sabia%20que%20um%20plano%20de%20sa%C3%BAde%20pode%20oferecer%20tranquilidade%20e%20seguran%C3%A7a%20para%20voc%C3%AA</v>
      </c>
    </row>
    <row r="25056" spans="3:5" x14ac:dyDescent="0.25">
      <c r="C25056" t="str">
        <f t="shared" si="391"/>
        <v>Olá,Tudo bem? Você sabia que um plano de saúde pode oferecer tranquilidade e segurança para você</v>
      </c>
      <c r="D25056" t="str">
        <f>CONCATENATE("55",Tabela1[[#This Row],[telefone]])</f>
        <v>55</v>
      </c>
      <c r="E25056" s="8" t="str">
        <f>HYPERLINK(CONCATENATE("https:/wa.me/",Tabela4[[#This Row],[whatsapp]],"?text=",_xlfn.ENCODEURL(C25056)))</f>
        <v>https:/wa.me/55?text=Ol%C3%A1%2CTudo%20bem%3F%20Voc%C3%AA%20sabia%20que%20um%20plano%20de%20sa%C3%BAde%20pode%20oferecer%20tranquilidade%20e%20seguran%C3%A7a%20para%20voc%C3%AA</v>
      </c>
    </row>
    <row r="25057" spans="3:5" x14ac:dyDescent="0.25">
      <c r="C25057" t="str">
        <f t="shared" si="391"/>
        <v>Olá,Tudo bem? Você sabia que um plano de saúde pode oferecer tranquilidade e segurança para você</v>
      </c>
      <c r="D25057" t="str">
        <f>CONCATENATE("55",Tabela1[[#This Row],[telefone]])</f>
        <v>55</v>
      </c>
      <c r="E25057" s="8" t="str">
        <f>HYPERLINK(CONCATENATE("https:/wa.me/",Tabela4[[#This Row],[whatsapp]],"?text=",_xlfn.ENCODEURL(C25057)))</f>
        <v>https:/wa.me/55?text=Ol%C3%A1%2CTudo%20bem%3F%20Voc%C3%AA%20sabia%20que%20um%20plano%20de%20sa%C3%BAde%20pode%20oferecer%20tranquilidade%20e%20seguran%C3%A7a%20para%20voc%C3%AA</v>
      </c>
    </row>
    <row r="25058" spans="3:5" x14ac:dyDescent="0.25">
      <c r="C25058" t="str">
        <f t="shared" si="391"/>
        <v>Olá,Tudo bem? Você sabia que um plano de saúde pode oferecer tranquilidade e segurança para você</v>
      </c>
      <c r="D25058" t="str">
        <f>CONCATENATE("55",Tabela1[[#This Row],[telefone]])</f>
        <v>55</v>
      </c>
      <c r="E25058" s="8" t="str">
        <f>HYPERLINK(CONCATENATE("https:/wa.me/",Tabela4[[#This Row],[whatsapp]],"?text=",_xlfn.ENCODEURL(C25058)))</f>
        <v>https:/wa.me/55?text=Ol%C3%A1%2CTudo%20bem%3F%20Voc%C3%AA%20sabia%20que%20um%20plano%20de%20sa%C3%BAde%20pode%20oferecer%20tranquilidade%20e%20seguran%C3%A7a%20para%20voc%C3%AA</v>
      </c>
    </row>
    <row r="25059" spans="3:5" x14ac:dyDescent="0.25">
      <c r="C25059" t="str">
        <f t="shared" si="391"/>
        <v>Olá,Tudo bem? Você sabia que um plano de saúde pode oferecer tranquilidade e segurança para você</v>
      </c>
      <c r="D25059" t="str">
        <f>CONCATENATE("55",Tabela1[[#This Row],[telefone]])</f>
        <v>55</v>
      </c>
      <c r="E25059" s="8" t="str">
        <f>HYPERLINK(CONCATENATE("https:/wa.me/",Tabela4[[#This Row],[whatsapp]],"?text=",_xlfn.ENCODEURL(C25059)))</f>
        <v>https:/wa.me/55?text=Ol%C3%A1%2CTudo%20bem%3F%20Voc%C3%AA%20sabia%20que%20um%20plano%20de%20sa%C3%BAde%20pode%20oferecer%20tranquilidade%20e%20seguran%C3%A7a%20para%20voc%C3%AA</v>
      </c>
    </row>
    <row r="25060" spans="3:5" x14ac:dyDescent="0.25">
      <c r="C25060" t="str">
        <f t="shared" si="391"/>
        <v>Olá,Tudo bem? Você sabia que um plano de saúde pode oferecer tranquilidade e segurança para você</v>
      </c>
      <c r="D25060" t="str">
        <f>CONCATENATE("55",Tabela1[[#This Row],[telefone]])</f>
        <v>55</v>
      </c>
      <c r="E25060" s="8" t="str">
        <f>HYPERLINK(CONCATENATE("https:/wa.me/",Tabela4[[#This Row],[whatsapp]],"?text=",_xlfn.ENCODEURL(C25060)))</f>
        <v>https:/wa.me/55?text=Ol%C3%A1%2CTudo%20bem%3F%20Voc%C3%AA%20sabia%20que%20um%20plano%20de%20sa%C3%BAde%20pode%20oferecer%20tranquilidade%20e%20seguran%C3%A7a%20para%20voc%C3%AA</v>
      </c>
    </row>
    <row r="25061" spans="3:5" x14ac:dyDescent="0.25">
      <c r="C25061" t="str">
        <f t="shared" si="391"/>
        <v>Olá,Tudo bem? Você sabia que um plano de saúde pode oferecer tranquilidade e segurança para você</v>
      </c>
      <c r="D25061" t="str">
        <f>CONCATENATE("55",Tabela1[[#This Row],[telefone]])</f>
        <v>55</v>
      </c>
      <c r="E25061" s="8" t="str">
        <f>HYPERLINK(CONCATENATE("https:/wa.me/",Tabela4[[#This Row],[whatsapp]],"?text=",_xlfn.ENCODEURL(C25061)))</f>
        <v>https:/wa.me/55?text=Ol%C3%A1%2CTudo%20bem%3F%20Voc%C3%AA%20sabia%20que%20um%20plano%20de%20sa%C3%BAde%20pode%20oferecer%20tranquilidade%20e%20seguran%C3%A7a%20para%20voc%C3%AA</v>
      </c>
    </row>
    <row r="25062" spans="3:5" x14ac:dyDescent="0.25">
      <c r="C25062" t="str">
        <f t="shared" si="391"/>
        <v>Olá,Tudo bem? Você sabia que um plano de saúde pode oferecer tranquilidade e segurança para você</v>
      </c>
      <c r="D25062" t="str">
        <f>CONCATENATE("55",Tabela1[[#This Row],[telefone]])</f>
        <v>55</v>
      </c>
      <c r="E25062" s="8" t="str">
        <f>HYPERLINK(CONCATENATE("https:/wa.me/",Tabela4[[#This Row],[whatsapp]],"?text=",_xlfn.ENCODEURL(C25062)))</f>
        <v>https:/wa.me/55?text=Ol%C3%A1%2CTudo%20bem%3F%20Voc%C3%AA%20sabia%20que%20um%20plano%20de%20sa%C3%BAde%20pode%20oferecer%20tranquilidade%20e%20seguran%C3%A7a%20para%20voc%C3%AA</v>
      </c>
    </row>
    <row r="25063" spans="3:5" x14ac:dyDescent="0.25">
      <c r="C25063" t="str">
        <f t="shared" si="391"/>
        <v>Olá,Tudo bem? Você sabia que um plano de saúde pode oferecer tranquilidade e segurança para você</v>
      </c>
      <c r="D25063" t="str">
        <f>CONCATENATE("55",Tabela1[[#This Row],[telefone]])</f>
        <v>55</v>
      </c>
      <c r="E25063" s="8" t="str">
        <f>HYPERLINK(CONCATENATE("https:/wa.me/",Tabela4[[#This Row],[whatsapp]],"?text=",_xlfn.ENCODEURL(C25063)))</f>
        <v>https:/wa.me/55?text=Ol%C3%A1%2CTudo%20bem%3F%20Voc%C3%AA%20sabia%20que%20um%20plano%20de%20sa%C3%BAde%20pode%20oferecer%20tranquilidade%20e%20seguran%C3%A7a%20para%20voc%C3%AA</v>
      </c>
    </row>
    <row r="25064" spans="3:5" x14ac:dyDescent="0.25">
      <c r="C25064" t="str">
        <f t="shared" si="391"/>
        <v>Olá,Tudo bem? Você sabia que um plano de saúde pode oferecer tranquilidade e segurança para você</v>
      </c>
      <c r="D25064" t="str">
        <f>CONCATENATE("55",Tabela1[[#This Row],[telefone]])</f>
        <v>55</v>
      </c>
      <c r="E25064" s="8" t="str">
        <f>HYPERLINK(CONCATENATE("https:/wa.me/",Tabela4[[#This Row],[whatsapp]],"?text=",_xlfn.ENCODEURL(C25064)))</f>
        <v>https:/wa.me/55?text=Ol%C3%A1%2CTudo%20bem%3F%20Voc%C3%AA%20sabia%20que%20um%20plano%20de%20sa%C3%BAde%20pode%20oferecer%20tranquilidade%20e%20seguran%C3%A7a%20para%20voc%C3%AA</v>
      </c>
    </row>
    <row r="25065" spans="3:5" x14ac:dyDescent="0.25">
      <c r="C25065" t="str">
        <f t="shared" si="391"/>
        <v>Olá,Tudo bem? Você sabia que um plano de saúde pode oferecer tranquilidade e segurança para você</v>
      </c>
      <c r="D25065" t="str">
        <f>CONCATENATE("55",Tabela1[[#This Row],[telefone]])</f>
        <v>55</v>
      </c>
      <c r="E25065" s="8" t="str">
        <f>HYPERLINK(CONCATENATE("https:/wa.me/",Tabela4[[#This Row],[whatsapp]],"?text=",_xlfn.ENCODEURL(C25065)))</f>
        <v>https:/wa.me/55?text=Ol%C3%A1%2CTudo%20bem%3F%20Voc%C3%AA%20sabia%20que%20um%20plano%20de%20sa%C3%BAde%20pode%20oferecer%20tranquilidade%20e%20seguran%C3%A7a%20para%20voc%C3%AA</v>
      </c>
    </row>
    <row r="25066" spans="3:5" x14ac:dyDescent="0.25">
      <c r="C25066" t="str">
        <f t="shared" si="391"/>
        <v>Olá,Tudo bem? Você sabia que um plano de saúde pode oferecer tranquilidade e segurança para você</v>
      </c>
      <c r="D25066" t="str">
        <f>CONCATENATE("55",Tabela1[[#This Row],[telefone]])</f>
        <v>55</v>
      </c>
      <c r="E25066" s="8" t="str">
        <f>HYPERLINK(CONCATENATE("https:/wa.me/",Tabela4[[#This Row],[whatsapp]],"?text=",_xlfn.ENCODEURL(C25066)))</f>
        <v>https:/wa.me/55?text=Ol%C3%A1%2CTudo%20bem%3F%20Voc%C3%AA%20sabia%20que%20um%20plano%20de%20sa%C3%BAde%20pode%20oferecer%20tranquilidade%20e%20seguran%C3%A7a%20para%20voc%C3%AA</v>
      </c>
    </row>
    <row r="25067" spans="3:5" x14ac:dyDescent="0.25">
      <c r="C25067" t="str">
        <f t="shared" si="391"/>
        <v>Olá,Tudo bem? Você sabia que um plano de saúde pode oferecer tranquilidade e segurança para você</v>
      </c>
      <c r="D25067" t="str">
        <f>CONCATENATE("55",Tabela1[[#This Row],[telefone]])</f>
        <v>55</v>
      </c>
      <c r="E25067" s="8" t="str">
        <f>HYPERLINK(CONCATENATE("https:/wa.me/",Tabela4[[#This Row],[whatsapp]],"?text=",_xlfn.ENCODEURL(C25067)))</f>
        <v>https:/wa.me/55?text=Ol%C3%A1%2CTudo%20bem%3F%20Voc%C3%AA%20sabia%20que%20um%20plano%20de%20sa%C3%BAde%20pode%20oferecer%20tranquilidade%20e%20seguran%C3%A7a%20para%20voc%C3%AA</v>
      </c>
    </row>
    <row r="25068" spans="3:5" x14ac:dyDescent="0.25">
      <c r="C25068" t="str">
        <f t="shared" si="391"/>
        <v>Olá,Tudo bem? Você sabia que um plano de saúde pode oferecer tranquilidade e segurança para você</v>
      </c>
      <c r="D25068" t="str">
        <f>CONCATENATE("55",Tabela1[[#This Row],[telefone]])</f>
        <v>55</v>
      </c>
      <c r="E25068" s="8" t="str">
        <f>HYPERLINK(CONCATENATE("https:/wa.me/",Tabela4[[#This Row],[whatsapp]],"?text=",_xlfn.ENCODEURL(C25068)))</f>
        <v>https:/wa.me/55?text=Ol%C3%A1%2CTudo%20bem%3F%20Voc%C3%AA%20sabia%20que%20um%20plano%20de%20sa%C3%BAde%20pode%20oferecer%20tranquilidade%20e%20seguran%C3%A7a%20para%20voc%C3%AA</v>
      </c>
    </row>
    <row r="25069" spans="3:5" x14ac:dyDescent="0.25">
      <c r="C25069" t="str">
        <f t="shared" si="391"/>
        <v>Olá,Tudo bem? Você sabia que um plano de saúde pode oferecer tranquilidade e segurança para você</v>
      </c>
      <c r="D25069" t="str">
        <f>CONCATENATE("55",Tabela1[[#This Row],[telefone]])</f>
        <v>55</v>
      </c>
      <c r="E25069" s="8" t="str">
        <f>HYPERLINK(CONCATENATE("https:/wa.me/",Tabela4[[#This Row],[whatsapp]],"?text=",_xlfn.ENCODEURL(C25069)))</f>
        <v>https:/wa.me/55?text=Ol%C3%A1%2CTudo%20bem%3F%20Voc%C3%AA%20sabia%20que%20um%20plano%20de%20sa%C3%BAde%20pode%20oferecer%20tranquilidade%20e%20seguran%C3%A7a%20para%20voc%C3%AA</v>
      </c>
    </row>
    <row r="25070" spans="3:5" x14ac:dyDescent="0.25">
      <c r="C25070" t="str">
        <f t="shared" si="391"/>
        <v>Olá,Tudo bem? Você sabia que um plano de saúde pode oferecer tranquilidade e segurança para você</v>
      </c>
      <c r="D25070" t="str">
        <f>CONCATENATE("55",Tabela1[[#This Row],[telefone]])</f>
        <v>55</v>
      </c>
      <c r="E25070" s="8" t="str">
        <f>HYPERLINK(CONCATENATE("https:/wa.me/",Tabela4[[#This Row],[whatsapp]],"?text=",_xlfn.ENCODEURL(C25070)))</f>
        <v>https:/wa.me/55?text=Ol%C3%A1%2CTudo%20bem%3F%20Voc%C3%AA%20sabia%20que%20um%20plano%20de%20sa%C3%BAde%20pode%20oferecer%20tranquilidade%20e%20seguran%C3%A7a%20para%20voc%C3%AA</v>
      </c>
    </row>
    <row r="25071" spans="3:5" x14ac:dyDescent="0.25">
      <c r="C25071" t="str">
        <f t="shared" si="391"/>
        <v>Olá,Tudo bem? Você sabia que um plano de saúde pode oferecer tranquilidade e segurança para você</v>
      </c>
      <c r="D25071" t="str">
        <f>CONCATENATE("55",Tabela1[[#This Row],[telefone]])</f>
        <v>55</v>
      </c>
      <c r="E25071" s="8" t="str">
        <f>HYPERLINK(CONCATENATE("https:/wa.me/",Tabela4[[#This Row],[whatsapp]],"?text=",_xlfn.ENCODEURL(C25071)))</f>
        <v>https:/wa.me/55?text=Ol%C3%A1%2CTudo%20bem%3F%20Voc%C3%AA%20sabia%20que%20um%20plano%20de%20sa%C3%BAde%20pode%20oferecer%20tranquilidade%20e%20seguran%C3%A7a%20para%20voc%C3%AA</v>
      </c>
    </row>
    <row r="25072" spans="3:5" x14ac:dyDescent="0.25">
      <c r="C25072" t="str">
        <f t="shared" si="391"/>
        <v>Olá,Tudo bem? Você sabia que um plano de saúde pode oferecer tranquilidade e segurança para você</v>
      </c>
      <c r="D25072" t="str">
        <f>CONCATENATE("55",Tabela1[[#This Row],[telefone]])</f>
        <v>55</v>
      </c>
      <c r="E25072" s="8" t="str">
        <f>HYPERLINK(CONCATENATE("https:/wa.me/",Tabela4[[#This Row],[whatsapp]],"?text=",_xlfn.ENCODEURL(C25072)))</f>
        <v>https:/wa.me/55?text=Ol%C3%A1%2CTudo%20bem%3F%20Voc%C3%AA%20sabia%20que%20um%20plano%20de%20sa%C3%BAde%20pode%20oferecer%20tranquilidade%20e%20seguran%C3%A7a%20para%20voc%C3%AA</v>
      </c>
    </row>
    <row r="25073" spans="3:5" x14ac:dyDescent="0.25">
      <c r="C25073" t="str">
        <f t="shared" si="391"/>
        <v>Olá,Tudo bem? Você sabia que um plano de saúde pode oferecer tranquilidade e segurança para você</v>
      </c>
      <c r="D25073" t="str">
        <f>CONCATENATE("55",Tabela1[[#This Row],[telefone]])</f>
        <v>55</v>
      </c>
      <c r="E25073" s="8" t="str">
        <f>HYPERLINK(CONCATENATE("https:/wa.me/",Tabela4[[#This Row],[whatsapp]],"?text=",_xlfn.ENCODEURL(C25073)))</f>
        <v>https:/wa.me/55?text=Ol%C3%A1%2CTudo%20bem%3F%20Voc%C3%AA%20sabia%20que%20um%20plano%20de%20sa%C3%BAde%20pode%20oferecer%20tranquilidade%20e%20seguran%C3%A7a%20para%20voc%C3%AA</v>
      </c>
    </row>
    <row r="25074" spans="3:5" x14ac:dyDescent="0.25">
      <c r="C25074" t="str">
        <f t="shared" si="391"/>
        <v>Olá,Tudo bem? Você sabia que um plano de saúde pode oferecer tranquilidade e segurança para você</v>
      </c>
      <c r="D25074" t="str">
        <f>CONCATENATE("55",Tabela1[[#This Row],[telefone]])</f>
        <v>55</v>
      </c>
      <c r="E25074" s="8" t="str">
        <f>HYPERLINK(CONCATENATE("https:/wa.me/",Tabela4[[#This Row],[whatsapp]],"?text=",_xlfn.ENCODEURL(C25074)))</f>
        <v>https:/wa.me/55?text=Ol%C3%A1%2CTudo%20bem%3F%20Voc%C3%AA%20sabia%20que%20um%20plano%20de%20sa%C3%BAde%20pode%20oferecer%20tranquilidade%20e%20seguran%C3%A7a%20para%20voc%C3%AA</v>
      </c>
    </row>
    <row r="25075" spans="3:5" x14ac:dyDescent="0.25">
      <c r="C25075" t="str">
        <f t="shared" si="391"/>
        <v>Olá,Tudo bem? Você sabia que um plano de saúde pode oferecer tranquilidade e segurança para você</v>
      </c>
      <c r="D25075" t="str">
        <f>CONCATENATE("55",Tabela1[[#This Row],[telefone]])</f>
        <v>55</v>
      </c>
      <c r="E25075" s="8" t="str">
        <f>HYPERLINK(CONCATENATE("https:/wa.me/",Tabela4[[#This Row],[whatsapp]],"?text=",_xlfn.ENCODEURL(C25075)))</f>
        <v>https:/wa.me/55?text=Ol%C3%A1%2CTudo%20bem%3F%20Voc%C3%AA%20sabia%20que%20um%20plano%20de%20sa%C3%BAde%20pode%20oferecer%20tranquilidade%20e%20seguran%C3%A7a%20para%20voc%C3%AA</v>
      </c>
    </row>
    <row r="25076" spans="3:5" x14ac:dyDescent="0.25">
      <c r="C25076" t="str">
        <f t="shared" si="391"/>
        <v>Olá,Tudo bem? Você sabia que um plano de saúde pode oferecer tranquilidade e segurança para você</v>
      </c>
      <c r="D25076" t="str">
        <f>CONCATENATE("55",Tabela1[[#This Row],[telefone]])</f>
        <v>55</v>
      </c>
      <c r="E25076" s="8" t="str">
        <f>HYPERLINK(CONCATENATE("https:/wa.me/",Tabela4[[#This Row],[whatsapp]],"?text=",_xlfn.ENCODEURL(C25076)))</f>
        <v>https:/wa.me/55?text=Ol%C3%A1%2CTudo%20bem%3F%20Voc%C3%AA%20sabia%20que%20um%20plano%20de%20sa%C3%BAde%20pode%20oferecer%20tranquilidade%20e%20seguran%C3%A7a%20para%20voc%C3%AA</v>
      </c>
    </row>
    <row r="25077" spans="3:5" x14ac:dyDescent="0.25">
      <c r="C25077" t="str">
        <f t="shared" si="391"/>
        <v>Olá,Tudo bem? Você sabia que um plano de saúde pode oferecer tranquilidade e segurança para você</v>
      </c>
      <c r="D25077" t="str">
        <f>CONCATENATE("55",Tabela1[[#This Row],[telefone]])</f>
        <v>55</v>
      </c>
      <c r="E25077" s="8" t="str">
        <f>HYPERLINK(CONCATENATE("https:/wa.me/",Tabela4[[#This Row],[whatsapp]],"?text=",_xlfn.ENCODEURL(C25077)))</f>
        <v>https:/wa.me/55?text=Ol%C3%A1%2CTudo%20bem%3F%20Voc%C3%AA%20sabia%20que%20um%20plano%20de%20sa%C3%BAde%20pode%20oferecer%20tranquilidade%20e%20seguran%C3%A7a%20para%20voc%C3%AA</v>
      </c>
    </row>
    <row r="25078" spans="3:5" x14ac:dyDescent="0.25">
      <c r="C25078" t="str">
        <f t="shared" si="391"/>
        <v>Olá,Tudo bem? Você sabia que um plano de saúde pode oferecer tranquilidade e segurança para você</v>
      </c>
      <c r="D25078" t="str">
        <f>CONCATENATE("55",Tabela1[[#This Row],[telefone]])</f>
        <v>55</v>
      </c>
      <c r="E25078" s="8" t="str">
        <f>HYPERLINK(CONCATENATE("https:/wa.me/",Tabela4[[#This Row],[whatsapp]],"?text=",_xlfn.ENCODEURL(C25078)))</f>
        <v>https:/wa.me/55?text=Ol%C3%A1%2CTudo%20bem%3F%20Voc%C3%AA%20sabia%20que%20um%20plano%20de%20sa%C3%BAde%20pode%20oferecer%20tranquilidade%20e%20seguran%C3%A7a%20para%20voc%C3%AA</v>
      </c>
    </row>
    <row r="25079" spans="3:5" x14ac:dyDescent="0.25">
      <c r="C25079" t="str">
        <f t="shared" si="391"/>
        <v>Olá,Tudo bem? Você sabia que um plano de saúde pode oferecer tranquilidade e segurança para você</v>
      </c>
      <c r="D25079" t="str">
        <f>CONCATENATE("55",Tabela1[[#This Row],[telefone]])</f>
        <v>55</v>
      </c>
      <c r="E25079" s="8" t="str">
        <f>HYPERLINK(CONCATENATE("https:/wa.me/",Tabela4[[#This Row],[whatsapp]],"?text=",_xlfn.ENCODEURL(C25079)))</f>
        <v>https:/wa.me/55?text=Ol%C3%A1%2CTudo%20bem%3F%20Voc%C3%AA%20sabia%20que%20um%20plano%20de%20sa%C3%BAde%20pode%20oferecer%20tranquilidade%20e%20seguran%C3%A7a%20para%20voc%C3%AA</v>
      </c>
    </row>
    <row r="25080" spans="3:5" x14ac:dyDescent="0.25">
      <c r="C25080" t="str">
        <f t="shared" si="391"/>
        <v>Olá,Tudo bem? Você sabia que um plano de saúde pode oferecer tranquilidade e segurança para você</v>
      </c>
      <c r="D25080" t="str">
        <f>CONCATENATE("55",Tabela1[[#This Row],[telefone]])</f>
        <v>55</v>
      </c>
      <c r="E25080" s="8" t="str">
        <f>HYPERLINK(CONCATENATE("https:/wa.me/",Tabela4[[#This Row],[whatsapp]],"?text=",_xlfn.ENCODEURL(C25080)))</f>
        <v>https:/wa.me/55?text=Ol%C3%A1%2CTudo%20bem%3F%20Voc%C3%AA%20sabia%20que%20um%20plano%20de%20sa%C3%BAde%20pode%20oferecer%20tranquilidade%20e%20seguran%C3%A7a%20para%20voc%C3%AA</v>
      </c>
    </row>
    <row r="25081" spans="3:5" x14ac:dyDescent="0.25">
      <c r="C25081" t="str">
        <f t="shared" si="391"/>
        <v>Olá,Tudo bem? Você sabia que um plano de saúde pode oferecer tranquilidade e segurança para você</v>
      </c>
      <c r="D25081" t="str">
        <f>CONCATENATE("55",Tabela1[[#This Row],[telefone]])</f>
        <v>55</v>
      </c>
      <c r="E25081" s="8" t="str">
        <f>HYPERLINK(CONCATENATE("https:/wa.me/",Tabela4[[#This Row],[whatsapp]],"?text=",_xlfn.ENCODEURL(C25081)))</f>
        <v>https:/wa.me/55?text=Ol%C3%A1%2CTudo%20bem%3F%20Voc%C3%AA%20sabia%20que%20um%20plano%20de%20sa%C3%BAde%20pode%20oferecer%20tranquilidade%20e%20seguran%C3%A7a%20para%20voc%C3%AA</v>
      </c>
    </row>
    <row r="25082" spans="3:5" x14ac:dyDescent="0.25">
      <c r="C25082" t="str">
        <f t="shared" si="391"/>
        <v>Olá,Tudo bem? Você sabia que um plano de saúde pode oferecer tranquilidade e segurança para você</v>
      </c>
      <c r="D25082" t="str">
        <f>CONCATENATE("55",Tabela1[[#This Row],[telefone]])</f>
        <v>55</v>
      </c>
      <c r="E25082" s="8" t="str">
        <f>HYPERLINK(CONCATENATE("https:/wa.me/",Tabela4[[#This Row],[whatsapp]],"?text=",_xlfn.ENCODEURL(C25082)))</f>
        <v>https:/wa.me/55?text=Ol%C3%A1%2CTudo%20bem%3F%20Voc%C3%AA%20sabia%20que%20um%20plano%20de%20sa%C3%BAde%20pode%20oferecer%20tranquilidade%20e%20seguran%C3%A7a%20para%20voc%C3%AA</v>
      </c>
    </row>
    <row r="25083" spans="3:5" x14ac:dyDescent="0.25">
      <c r="C25083" t="str">
        <f t="shared" si="391"/>
        <v>Olá,Tudo bem? Você sabia que um plano de saúde pode oferecer tranquilidade e segurança para você</v>
      </c>
      <c r="D25083" t="str">
        <f>CONCATENATE("55",Tabela1[[#This Row],[telefone]])</f>
        <v>55</v>
      </c>
      <c r="E25083" s="8" t="str">
        <f>HYPERLINK(CONCATENATE("https:/wa.me/",Tabela4[[#This Row],[whatsapp]],"?text=",_xlfn.ENCODEURL(C25083)))</f>
        <v>https:/wa.me/55?text=Ol%C3%A1%2CTudo%20bem%3F%20Voc%C3%AA%20sabia%20que%20um%20plano%20de%20sa%C3%BAde%20pode%20oferecer%20tranquilidade%20e%20seguran%C3%A7a%20para%20voc%C3%AA</v>
      </c>
    </row>
    <row r="25084" spans="3:5" x14ac:dyDescent="0.25">
      <c r="C25084" t="str">
        <f t="shared" si="391"/>
        <v>Olá,Tudo bem? Você sabia que um plano de saúde pode oferecer tranquilidade e segurança para você</v>
      </c>
      <c r="D25084" t="str">
        <f>CONCATENATE("55",Tabela1[[#This Row],[telefone]])</f>
        <v>55</v>
      </c>
      <c r="E25084" s="8" t="str">
        <f>HYPERLINK(CONCATENATE("https:/wa.me/",Tabela4[[#This Row],[whatsapp]],"?text=",_xlfn.ENCODEURL(C25084)))</f>
        <v>https:/wa.me/55?text=Ol%C3%A1%2CTudo%20bem%3F%20Voc%C3%AA%20sabia%20que%20um%20plano%20de%20sa%C3%BAde%20pode%20oferecer%20tranquilidade%20e%20seguran%C3%A7a%20para%20voc%C3%AA</v>
      </c>
    </row>
    <row r="25085" spans="3:5" x14ac:dyDescent="0.25">
      <c r="C25085" t="str">
        <f t="shared" si="391"/>
        <v>Olá,Tudo bem? Você sabia que um plano de saúde pode oferecer tranquilidade e segurança para você</v>
      </c>
      <c r="D25085" t="str">
        <f>CONCATENATE("55",Tabela1[[#This Row],[telefone]])</f>
        <v>55</v>
      </c>
      <c r="E25085" s="8" t="str">
        <f>HYPERLINK(CONCATENATE("https:/wa.me/",Tabela4[[#This Row],[whatsapp]],"?text=",_xlfn.ENCODEURL(C25085)))</f>
        <v>https:/wa.me/55?text=Ol%C3%A1%2CTudo%20bem%3F%20Voc%C3%AA%20sabia%20que%20um%20plano%20de%20sa%C3%BAde%20pode%20oferecer%20tranquilidade%20e%20seguran%C3%A7a%20para%20voc%C3%AA</v>
      </c>
    </row>
    <row r="25086" spans="3:5" x14ac:dyDescent="0.25">
      <c r="C25086" t="str">
        <f t="shared" si="391"/>
        <v>Olá,Tudo bem? Você sabia que um plano de saúde pode oferecer tranquilidade e segurança para você</v>
      </c>
      <c r="D25086" t="str">
        <f>CONCATENATE("55",Tabela1[[#This Row],[telefone]])</f>
        <v>55</v>
      </c>
      <c r="E25086" s="8" t="str">
        <f>HYPERLINK(CONCATENATE("https:/wa.me/",Tabela4[[#This Row],[whatsapp]],"?text=",_xlfn.ENCODEURL(C25086)))</f>
        <v>https:/wa.me/55?text=Ol%C3%A1%2CTudo%20bem%3F%20Voc%C3%AA%20sabia%20que%20um%20plano%20de%20sa%C3%BAde%20pode%20oferecer%20tranquilidade%20e%20seguran%C3%A7a%20para%20voc%C3%AA</v>
      </c>
    </row>
    <row r="25087" spans="3:5" x14ac:dyDescent="0.25">
      <c r="C25087" t="str">
        <f t="shared" si="391"/>
        <v>Olá,Tudo bem? Você sabia que um plano de saúde pode oferecer tranquilidade e segurança para você</v>
      </c>
      <c r="D25087" t="str">
        <f>CONCATENATE("55",Tabela1[[#This Row],[telefone]])</f>
        <v>55</v>
      </c>
      <c r="E25087" s="8" t="str">
        <f>HYPERLINK(CONCATENATE("https:/wa.me/",Tabela4[[#This Row],[whatsapp]],"?text=",_xlfn.ENCODEURL(C25087)))</f>
        <v>https:/wa.me/55?text=Ol%C3%A1%2CTudo%20bem%3F%20Voc%C3%AA%20sabia%20que%20um%20plano%20de%20sa%C3%BAde%20pode%20oferecer%20tranquilidade%20e%20seguran%C3%A7a%20para%20voc%C3%AA</v>
      </c>
    </row>
    <row r="25088" spans="3:5" x14ac:dyDescent="0.25">
      <c r="C25088" t="str">
        <f t="shared" si="391"/>
        <v>Olá,Tudo bem? Você sabia que um plano de saúde pode oferecer tranquilidade e segurança para você</v>
      </c>
      <c r="D25088" t="str">
        <f>CONCATENATE("55",Tabela1[[#This Row],[telefone]])</f>
        <v>55</v>
      </c>
      <c r="E25088" s="8" t="str">
        <f>HYPERLINK(CONCATENATE("https:/wa.me/",Tabela4[[#This Row],[whatsapp]],"?text=",_xlfn.ENCODEURL(C25088)))</f>
        <v>https:/wa.me/55?text=Ol%C3%A1%2CTudo%20bem%3F%20Voc%C3%AA%20sabia%20que%20um%20plano%20de%20sa%C3%BAde%20pode%20oferecer%20tranquilidade%20e%20seguran%C3%A7a%20para%20voc%C3%AA</v>
      </c>
    </row>
    <row r="25089" spans="3:5" x14ac:dyDescent="0.25">
      <c r="C25089" t="str">
        <f t="shared" si="391"/>
        <v>Olá,Tudo bem? Você sabia que um plano de saúde pode oferecer tranquilidade e segurança para você</v>
      </c>
      <c r="D25089" t="str">
        <f>CONCATENATE("55",Tabela1[[#This Row],[telefone]])</f>
        <v>55</v>
      </c>
      <c r="E25089" s="8" t="str">
        <f>HYPERLINK(CONCATENATE("https:/wa.me/",Tabela4[[#This Row],[whatsapp]],"?text=",_xlfn.ENCODEURL(C25089)))</f>
        <v>https:/wa.me/55?text=Ol%C3%A1%2CTudo%20bem%3F%20Voc%C3%AA%20sabia%20que%20um%20plano%20de%20sa%C3%BAde%20pode%20oferecer%20tranquilidade%20e%20seguran%C3%A7a%20para%20voc%C3%AA</v>
      </c>
    </row>
    <row r="25090" spans="3:5" x14ac:dyDescent="0.25">
      <c r="C25090" t="str">
        <f t="shared" si="391"/>
        <v>Olá,Tudo bem? Você sabia que um plano de saúde pode oferecer tranquilidade e segurança para você</v>
      </c>
      <c r="D25090" t="str">
        <f>CONCATENATE("55",Tabela1[[#This Row],[telefone]])</f>
        <v>55</v>
      </c>
      <c r="E25090" s="8" t="str">
        <f>HYPERLINK(CONCATENATE("https:/wa.me/",Tabela4[[#This Row],[whatsapp]],"?text=",_xlfn.ENCODEURL(C25090)))</f>
        <v>https:/wa.me/55?text=Ol%C3%A1%2CTudo%20bem%3F%20Voc%C3%AA%20sabia%20que%20um%20plano%20de%20sa%C3%BAde%20pode%20oferecer%20tranquilidade%20e%20seguran%C3%A7a%20para%20voc%C3%AA</v>
      </c>
    </row>
    <row r="25091" spans="3:5" x14ac:dyDescent="0.25">
      <c r="C25091" t="str">
        <f t="shared" ref="C25091:C25154" si="392">CONCATENATE("Olá,Tudo bem? Você sabia que um plano de saúde pode oferecer tranquilidade e segurança para você")</f>
        <v>Olá,Tudo bem? Você sabia que um plano de saúde pode oferecer tranquilidade e segurança para você</v>
      </c>
      <c r="D25091" t="str">
        <f>CONCATENATE("55",Tabela1[[#This Row],[telefone]])</f>
        <v>55</v>
      </c>
      <c r="E25091" s="8" t="str">
        <f>HYPERLINK(CONCATENATE("https:/wa.me/",Tabela4[[#This Row],[whatsapp]],"?text=",_xlfn.ENCODEURL(C25091)))</f>
        <v>https:/wa.me/55?text=Ol%C3%A1%2CTudo%20bem%3F%20Voc%C3%AA%20sabia%20que%20um%20plano%20de%20sa%C3%BAde%20pode%20oferecer%20tranquilidade%20e%20seguran%C3%A7a%20para%20voc%C3%AA</v>
      </c>
    </row>
    <row r="25092" spans="3:5" x14ac:dyDescent="0.25">
      <c r="C25092" t="str">
        <f t="shared" si="392"/>
        <v>Olá,Tudo bem? Você sabia que um plano de saúde pode oferecer tranquilidade e segurança para você</v>
      </c>
      <c r="D25092" t="str">
        <f>CONCATENATE("55",Tabela1[[#This Row],[telefone]])</f>
        <v>55</v>
      </c>
      <c r="E25092" s="8" t="str">
        <f>HYPERLINK(CONCATENATE("https:/wa.me/",Tabela4[[#This Row],[whatsapp]],"?text=",_xlfn.ENCODEURL(C25092)))</f>
        <v>https:/wa.me/55?text=Ol%C3%A1%2CTudo%20bem%3F%20Voc%C3%AA%20sabia%20que%20um%20plano%20de%20sa%C3%BAde%20pode%20oferecer%20tranquilidade%20e%20seguran%C3%A7a%20para%20voc%C3%AA</v>
      </c>
    </row>
    <row r="25093" spans="3:5" x14ac:dyDescent="0.25">
      <c r="C25093" t="str">
        <f t="shared" si="392"/>
        <v>Olá,Tudo bem? Você sabia que um plano de saúde pode oferecer tranquilidade e segurança para você</v>
      </c>
      <c r="D25093" t="str">
        <f>CONCATENATE("55",Tabela1[[#This Row],[telefone]])</f>
        <v>55</v>
      </c>
      <c r="E25093" s="8" t="str">
        <f>HYPERLINK(CONCATENATE("https:/wa.me/",Tabela4[[#This Row],[whatsapp]],"?text=",_xlfn.ENCODEURL(C25093)))</f>
        <v>https:/wa.me/55?text=Ol%C3%A1%2CTudo%20bem%3F%20Voc%C3%AA%20sabia%20que%20um%20plano%20de%20sa%C3%BAde%20pode%20oferecer%20tranquilidade%20e%20seguran%C3%A7a%20para%20voc%C3%AA</v>
      </c>
    </row>
    <row r="25094" spans="3:5" x14ac:dyDescent="0.25">
      <c r="C25094" t="str">
        <f t="shared" si="392"/>
        <v>Olá,Tudo bem? Você sabia que um plano de saúde pode oferecer tranquilidade e segurança para você</v>
      </c>
      <c r="D25094" t="str">
        <f>CONCATENATE("55",Tabela1[[#This Row],[telefone]])</f>
        <v>55</v>
      </c>
      <c r="E25094" s="8" t="str">
        <f>HYPERLINK(CONCATENATE("https:/wa.me/",Tabela4[[#This Row],[whatsapp]],"?text=",_xlfn.ENCODEURL(C25094)))</f>
        <v>https:/wa.me/55?text=Ol%C3%A1%2CTudo%20bem%3F%20Voc%C3%AA%20sabia%20que%20um%20plano%20de%20sa%C3%BAde%20pode%20oferecer%20tranquilidade%20e%20seguran%C3%A7a%20para%20voc%C3%AA</v>
      </c>
    </row>
    <row r="25095" spans="3:5" x14ac:dyDescent="0.25">
      <c r="C25095" t="str">
        <f t="shared" si="392"/>
        <v>Olá,Tudo bem? Você sabia que um plano de saúde pode oferecer tranquilidade e segurança para você</v>
      </c>
      <c r="D25095" t="str">
        <f>CONCATENATE("55",Tabela1[[#This Row],[telefone]])</f>
        <v>55</v>
      </c>
      <c r="E25095" s="8" t="str">
        <f>HYPERLINK(CONCATENATE("https:/wa.me/",Tabela4[[#This Row],[whatsapp]],"?text=",_xlfn.ENCODEURL(C25095)))</f>
        <v>https:/wa.me/55?text=Ol%C3%A1%2CTudo%20bem%3F%20Voc%C3%AA%20sabia%20que%20um%20plano%20de%20sa%C3%BAde%20pode%20oferecer%20tranquilidade%20e%20seguran%C3%A7a%20para%20voc%C3%AA</v>
      </c>
    </row>
    <row r="25096" spans="3:5" x14ac:dyDescent="0.25">
      <c r="C25096" t="str">
        <f t="shared" si="392"/>
        <v>Olá,Tudo bem? Você sabia que um plano de saúde pode oferecer tranquilidade e segurança para você</v>
      </c>
      <c r="D25096" t="str">
        <f>CONCATENATE("55",Tabela1[[#This Row],[telefone]])</f>
        <v>55</v>
      </c>
      <c r="E25096" s="8" t="str">
        <f>HYPERLINK(CONCATENATE("https:/wa.me/",Tabela4[[#This Row],[whatsapp]],"?text=",_xlfn.ENCODEURL(C25096)))</f>
        <v>https:/wa.me/55?text=Ol%C3%A1%2CTudo%20bem%3F%20Voc%C3%AA%20sabia%20que%20um%20plano%20de%20sa%C3%BAde%20pode%20oferecer%20tranquilidade%20e%20seguran%C3%A7a%20para%20voc%C3%AA</v>
      </c>
    </row>
    <row r="25097" spans="3:5" x14ac:dyDescent="0.25">
      <c r="C25097" t="str">
        <f t="shared" si="392"/>
        <v>Olá,Tudo bem? Você sabia que um plano de saúde pode oferecer tranquilidade e segurança para você</v>
      </c>
      <c r="D25097" t="str">
        <f>CONCATENATE("55",Tabela1[[#This Row],[telefone]])</f>
        <v>55</v>
      </c>
      <c r="E25097" s="8" t="str">
        <f>HYPERLINK(CONCATENATE("https:/wa.me/",Tabela4[[#This Row],[whatsapp]],"?text=",_xlfn.ENCODEURL(C25097)))</f>
        <v>https:/wa.me/55?text=Ol%C3%A1%2CTudo%20bem%3F%20Voc%C3%AA%20sabia%20que%20um%20plano%20de%20sa%C3%BAde%20pode%20oferecer%20tranquilidade%20e%20seguran%C3%A7a%20para%20voc%C3%AA</v>
      </c>
    </row>
    <row r="25098" spans="3:5" x14ac:dyDescent="0.25">
      <c r="C25098" t="str">
        <f t="shared" si="392"/>
        <v>Olá,Tudo bem? Você sabia que um plano de saúde pode oferecer tranquilidade e segurança para você</v>
      </c>
      <c r="D25098" t="str">
        <f>CONCATENATE("55",Tabela1[[#This Row],[telefone]])</f>
        <v>55</v>
      </c>
      <c r="E25098" s="8" t="str">
        <f>HYPERLINK(CONCATENATE("https:/wa.me/",Tabela4[[#This Row],[whatsapp]],"?text=",_xlfn.ENCODEURL(C25098)))</f>
        <v>https:/wa.me/55?text=Ol%C3%A1%2CTudo%20bem%3F%20Voc%C3%AA%20sabia%20que%20um%20plano%20de%20sa%C3%BAde%20pode%20oferecer%20tranquilidade%20e%20seguran%C3%A7a%20para%20voc%C3%AA</v>
      </c>
    </row>
    <row r="25099" spans="3:5" x14ac:dyDescent="0.25">
      <c r="C25099" t="str">
        <f t="shared" si="392"/>
        <v>Olá,Tudo bem? Você sabia que um plano de saúde pode oferecer tranquilidade e segurança para você</v>
      </c>
      <c r="D25099" t="str">
        <f>CONCATENATE("55",Tabela1[[#This Row],[telefone]])</f>
        <v>55</v>
      </c>
      <c r="E25099" s="8" t="str">
        <f>HYPERLINK(CONCATENATE("https:/wa.me/",Tabela4[[#This Row],[whatsapp]],"?text=",_xlfn.ENCODEURL(C25099)))</f>
        <v>https:/wa.me/55?text=Ol%C3%A1%2CTudo%20bem%3F%20Voc%C3%AA%20sabia%20que%20um%20plano%20de%20sa%C3%BAde%20pode%20oferecer%20tranquilidade%20e%20seguran%C3%A7a%20para%20voc%C3%AA</v>
      </c>
    </row>
    <row r="25100" spans="3:5" x14ac:dyDescent="0.25">
      <c r="C25100" t="str">
        <f t="shared" si="392"/>
        <v>Olá,Tudo bem? Você sabia que um plano de saúde pode oferecer tranquilidade e segurança para você</v>
      </c>
      <c r="D25100" t="str">
        <f>CONCATENATE("55",Tabela1[[#This Row],[telefone]])</f>
        <v>55</v>
      </c>
      <c r="E25100" s="8" t="str">
        <f>HYPERLINK(CONCATENATE("https:/wa.me/",Tabela4[[#This Row],[whatsapp]],"?text=",_xlfn.ENCODEURL(C25100)))</f>
        <v>https:/wa.me/55?text=Ol%C3%A1%2CTudo%20bem%3F%20Voc%C3%AA%20sabia%20que%20um%20plano%20de%20sa%C3%BAde%20pode%20oferecer%20tranquilidade%20e%20seguran%C3%A7a%20para%20voc%C3%AA</v>
      </c>
    </row>
    <row r="25101" spans="3:5" x14ac:dyDescent="0.25">
      <c r="C25101" t="str">
        <f t="shared" si="392"/>
        <v>Olá,Tudo bem? Você sabia que um plano de saúde pode oferecer tranquilidade e segurança para você</v>
      </c>
      <c r="D25101" t="str">
        <f>CONCATENATE("55",Tabela1[[#This Row],[telefone]])</f>
        <v>55</v>
      </c>
      <c r="E25101" s="8" t="str">
        <f>HYPERLINK(CONCATENATE("https:/wa.me/",Tabela4[[#This Row],[whatsapp]],"?text=",_xlfn.ENCODEURL(C25101)))</f>
        <v>https:/wa.me/55?text=Ol%C3%A1%2CTudo%20bem%3F%20Voc%C3%AA%20sabia%20que%20um%20plano%20de%20sa%C3%BAde%20pode%20oferecer%20tranquilidade%20e%20seguran%C3%A7a%20para%20voc%C3%AA</v>
      </c>
    </row>
    <row r="25102" spans="3:5" x14ac:dyDescent="0.25">
      <c r="C25102" t="str">
        <f t="shared" si="392"/>
        <v>Olá,Tudo bem? Você sabia que um plano de saúde pode oferecer tranquilidade e segurança para você</v>
      </c>
      <c r="D25102" t="str">
        <f>CONCATENATE("55",Tabela1[[#This Row],[telefone]])</f>
        <v>55</v>
      </c>
      <c r="E25102" s="8" t="str">
        <f>HYPERLINK(CONCATENATE("https:/wa.me/",Tabela4[[#This Row],[whatsapp]],"?text=",_xlfn.ENCODEURL(C25102)))</f>
        <v>https:/wa.me/55?text=Ol%C3%A1%2CTudo%20bem%3F%20Voc%C3%AA%20sabia%20que%20um%20plano%20de%20sa%C3%BAde%20pode%20oferecer%20tranquilidade%20e%20seguran%C3%A7a%20para%20voc%C3%AA</v>
      </c>
    </row>
    <row r="25103" spans="3:5" x14ac:dyDescent="0.25">
      <c r="C25103" t="str">
        <f t="shared" si="392"/>
        <v>Olá,Tudo bem? Você sabia que um plano de saúde pode oferecer tranquilidade e segurança para você</v>
      </c>
      <c r="D25103" t="str">
        <f>CONCATENATE("55",Tabela1[[#This Row],[telefone]])</f>
        <v>55</v>
      </c>
      <c r="E25103" s="8" t="str">
        <f>HYPERLINK(CONCATENATE("https:/wa.me/",Tabela4[[#This Row],[whatsapp]],"?text=",_xlfn.ENCODEURL(C25103)))</f>
        <v>https:/wa.me/55?text=Ol%C3%A1%2CTudo%20bem%3F%20Voc%C3%AA%20sabia%20que%20um%20plano%20de%20sa%C3%BAde%20pode%20oferecer%20tranquilidade%20e%20seguran%C3%A7a%20para%20voc%C3%AA</v>
      </c>
    </row>
    <row r="25104" spans="3:5" x14ac:dyDescent="0.25">
      <c r="C25104" t="str">
        <f t="shared" si="392"/>
        <v>Olá,Tudo bem? Você sabia que um plano de saúde pode oferecer tranquilidade e segurança para você</v>
      </c>
      <c r="D25104" t="str">
        <f>CONCATENATE("55",Tabela1[[#This Row],[telefone]])</f>
        <v>55</v>
      </c>
      <c r="E25104" s="8" t="str">
        <f>HYPERLINK(CONCATENATE("https:/wa.me/",Tabela4[[#This Row],[whatsapp]],"?text=",_xlfn.ENCODEURL(C25104)))</f>
        <v>https:/wa.me/55?text=Ol%C3%A1%2CTudo%20bem%3F%20Voc%C3%AA%20sabia%20que%20um%20plano%20de%20sa%C3%BAde%20pode%20oferecer%20tranquilidade%20e%20seguran%C3%A7a%20para%20voc%C3%AA</v>
      </c>
    </row>
    <row r="25105" spans="3:5" x14ac:dyDescent="0.25">
      <c r="C25105" t="str">
        <f t="shared" si="392"/>
        <v>Olá,Tudo bem? Você sabia que um plano de saúde pode oferecer tranquilidade e segurança para você</v>
      </c>
      <c r="D25105" t="str">
        <f>CONCATENATE("55",Tabela1[[#This Row],[telefone]])</f>
        <v>55</v>
      </c>
      <c r="E25105" s="8" t="str">
        <f>HYPERLINK(CONCATENATE("https:/wa.me/",Tabela4[[#This Row],[whatsapp]],"?text=",_xlfn.ENCODEURL(C25105)))</f>
        <v>https:/wa.me/55?text=Ol%C3%A1%2CTudo%20bem%3F%20Voc%C3%AA%20sabia%20que%20um%20plano%20de%20sa%C3%BAde%20pode%20oferecer%20tranquilidade%20e%20seguran%C3%A7a%20para%20voc%C3%AA</v>
      </c>
    </row>
    <row r="25106" spans="3:5" x14ac:dyDescent="0.25">
      <c r="C25106" t="str">
        <f t="shared" si="392"/>
        <v>Olá,Tudo bem? Você sabia que um plano de saúde pode oferecer tranquilidade e segurança para você</v>
      </c>
      <c r="D25106" t="str">
        <f>CONCATENATE("55",Tabela1[[#This Row],[telefone]])</f>
        <v>55</v>
      </c>
      <c r="E25106" s="8" t="str">
        <f>HYPERLINK(CONCATENATE("https:/wa.me/",Tabela4[[#This Row],[whatsapp]],"?text=",_xlfn.ENCODEURL(C25106)))</f>
        <v>https:/wa.me/55?text=Ol%C3%A1%2CTudo%20bem%3F%20Voc%C3%AA%20sabia%20que%20um%20plano%20de%20sa%C3%BAde%20pode%20oferecer%20tranquilidade%20e%20seguran%C3%A7a%20para%20voc%C3%AA</v>
      </c>
    </row>
    <row r="25107" spans="3:5" x14ac:dyDescent="0.25">
      <c r="C25107" t="str">
        <f t="shared" si="392"/>
        <v>Olá,Tudo bem? Você sabia que um plano de saúde pode oferecer tranquilidade e segurança para você</v>
      </c>
      <c r="D25107" t="str">
        <f>CONCATENATE("55",Tabela1[[#This Row],[telefone]])</f>
        <v>55</v>
      </c>
      <c r="E25107" s="8" t="str">
        <f>HYPERLINK(CONCATENATE("https:/wa.me/",Tabela4[[#This Row],[whatsapp]],"?text=",_xlfn.ENCODEURL(C25107)))</f>
        <v>https:/wa.me/55?text=Ol%C3%A1%2CTudo%20bem%3F%20Voc%C3%AA%20sabia%20que%20um%20plano%20de%20sa%C3%BAde%20pode%20oferecer%20tranquilidade%20e%20seguran%C3%A7a%20para%20voc%C3%AA</v>
      </c>
    </row>
    <row r="25108" spans="3:5" x14ac:dyDescent="0.25">
      <c r="C25108" t="str">
        <f t="shared" si="392"/>
        <v>Olá,Tudo bem? Você sabia que um plano de saúde pode oferecer tranquilidade e segurança para você</v>
      </c>
      <c r="D25108" t="str">
        <f>CONCATENATE("55",Tabela1[[#This Row],[telefone]])</f>
        <v>55</v>
      </c>
      <c r="E25108" s="8" t="str">
        <f>HYPERLINK(CONCATENATE("https:/wa.me/",Tabela4[[#This Row],[whatsapp]],"?text=",_xlfn.ENCODEURL(C25108)))</f>
        <v>https:/wa.me/55?text=Ol%C3%A1%2CTudo%20bem%3F%20Voc%C3%AA%20sabia%20que%20um%20plano%20de%20sa%C3%BAde%20pode%20oferecer%20tranquilidade%20e%20seguran%C3%A7a%20para%20voc%C3%AA</v>
      </c>
    </row>
    <row r="25109" spans="3:5" x14ac:dyDescent="0.25">
      <c r="C25109" t="str">
        <f t="shared" si="392"/>
        <v>Olá,Tudo bem? Você sabia que um plano de saúde pode oferecer tranquilidade e segurança para você</v>
      </c>
      <c r="D25109" t="str">
        <f>CONCATENATE("55",Tabela1[[#This Row],[telefone]])</f>
        <v>55</v>
      </c>
      <c r="E25109" s="8" t="str">
        <f>HYPERLINK(CONCATENATE("https:/wa.me/",Tabela4[[#This Row],[whatsapp]],"?text=",_xlfn.ENCODEURL(C25109)))</f>
        <v>https:/wa.me/55?text=Ol%C3%A1%2CTudo%20bem%3F%20Voc%C3%AA%20sabia%20que%20um%20plano%20de%20sa%C3%BAde%20pode%20oferecer%20tranquilidade%20e%20seguran%C3%A7a%20para%20voc%C3%AA</v>
      </c>
    </row>
    <row r="25110" spans="3:5" x14ac:dyDescent="0.25">
      <c r="C25110" t="str">
        <f t="shared" si="392"/>
        <v>Olá,Tudo bem? Você sabia que um plano de saúde pode oferecer tranquilidade e segurança para você</v>
      </c>
      <c r="D25110" t="str">
        <f>CONCATENATE("55",Tabela1[[#This Row],[telefone]])</f>
        <v>55</v>
      </c>
      <c r="E25110" s="8" t="str">
        <f>HYPERLINK(CONCATENATE("https:/wa.me/",Tabela4[[#This Row],[whatsapp]],"?text=",_xlfn.ENCODEURL(C25110)))</f>
        <v>https:/wa.me/55?text=Ol%C3%A1%2CTudo%20bem%3F%20Voc%C3%AA%20sabia%20que%20um%20plano%20de%20sa%C3%BAde%20pode%20oferecer%20tranquilidade%20e%20seguran%C3%A7a%20para%20voc%C3%AA</v>
      </c>
    </row>
    <row r="25111" spans="3:5" x14ac:dyDescent="0.25">
      <c r="C25111" t="str">
        <f t="shared" si="392"/>
        <v>Olá,Tudo bem? Você sabia que um plano de saúde pode oferecer tranquilidade e segurança para você</v>
      </c>
      <c r="D25111" t="str">
        <f>CONCATENATE("55",Tabela1[[#This Row],[telefone]])</f>
        <v>55</v>
      </c>
      <c r="E25111" s="8" t="str">
        <f>HYPERLINK(CONCATENATE("https:/wa.me/",Tabela4[[#This Row],[whatsapp]],"?text=",_xlfn.ENCODEURL(C25111)))</f>
        <v>https:/wa.me/55?text=Ol%C3%A1%2CTudo%20bem%3F%20Voc%C3%AA%20sabia%20que%20um%20plano%20de%20sa%C3%BAde%20pode%20oferecer%20tranquilidade%20e%20seguran%C3%A7a%20para%20voc%C3%AA</v>
      </c>
    </row>
    <row r="25112" spans="3:5" x14ac:dyDescent="0.25">
      <c r="C25112" t="str">
        <f t="shared" si="392"/>
        <v>Olá,Tudo bem? Você sabia que um plano de saúde pode oferecer tranquilidade e segurança para você</v>
      </c>
      <c r="D25112" t="str">
        <f>CONCATENATE("55",Tabela1[[#This Row],[telefone]])</f>
        <v>55</v>
      </c>
      <c r="E25112" s="8" t="str">
        <f>HYPERLINK(CONCATENATE("https:/wa.me/",Tabela4[[#This Row],[whatsapp]],"?text=",_xlfn.ENCODEURL(C25112)))</f>
        <v>https:/wa.me/55?text=Ol%C3%A1%2CTudo%20bem%3F%20Voc%C3%AA%20sabia%20que%20um%20plano%20de%20sa%C3%BAde%20pode%20oferecer%20tranquilidade%20e%20seguran%C3%A7a%20para%20voc%C3%AA</v>
      </c>
    </row>
    <row r="25113" spans="3:5" x14ac:dyDescent="0.25">
      <c r="C25113" t="str">
        <f t="shared" si="392"/>
        <v>Olá,Tudo bem? Você sabia que um plano de saúde pode oferecer tranquilidade e segurança para você</v>
      </c>
      <c r="D25113" t="str">
        <f>CONCATENATE("55",Tabela1[[#This Row],[telefone]])</f>
        <v>55</v>
      </c>
      <c r="E25113" s="8" t="str">
        <f>HYPERLINK(CONCATENATE("https:/wa.me/",Tabela4[[#This Row],[whatsapp]],"?text=",_xlfn.ENCODEURL(C25113)))</f>
        <v>https:/wa.me/55?text=Ol%C3%A1%2CTudo%20bem%3F%20Voc%C3%AA%20sabia%20que%20um%20plano%20de%20sa%C3%BAde%20pode%20oferecer%20tranquilidade%20e%20seguran%C3%A7a%20para%20voc%C3%AA</v>
      </c>
    </row>
    <row r="25114" spans="3:5" x14ac:dyDescent="0.25">
      <c r="C25114" t="str">
        <f t="shared" si="392"/>
        <v>Olá,Tudo bem? Você sabia que um plano de saúde pode oferecer tranquilidade e segurança para você</v>
      </c>
      <c r="D25114" t="str">
        <f>CONCATENATE("55",Tabela1[[#This Row],[telefone]])</f>
        <v>55</v>
      </c>
      <c r="E25114" s="8" t="str">
        <f>HYPERLINK(CONCATENATE("https:/wa.me/",Tabela4[[#This Row],[whatsapp]],"?text=",_xlfn.ENCODEURL(C25114)))</f>
        <v>https:/wa.me/55?text=Ol%C3%A1%2CTudo%20bem%3F%20Voc%C3%AA%20sabia%20que%20um%20plano%20de%20sa%C3%BAde%20pode%20oferecer%20tranquilidade%20e%20seguran%C3%A7a%20para%20voc%C3%AA</v>
      </c>
    </row>
    <row r="25115" spans="3:5" x14ac:dyDescent="0.25">
      <c r="C25115" t="str">
        <f t="shared" si="392"/>
        <v>Olá,Tudo bem? Você sabia que um plano de saúde pode oferecer tranquilidade e segurança para você</v>
      </c>
      <c r="D25115" t="str">
        <f>CONCATENATE("55",Tabela1[[#This Row],[telefone]])</f>
        <v>55</v>
      </c>
      <c r="E25115" s="8" t="str">
        <f>HYPERLINK(CONCATENATE("https:/wa.me/",Tabela4[[#This Row],[whatsapp]],"?text=",_xlfn.ENCODEURL(C25115)))</f>
        <v>https:/wa.me/55?text=Ol%C3%A1%2CTudo%20bem%3F%20Voc%C3%AA%20sabia%20que%20um%20plano%20de%20sa%C3%BAde%20pode%20oferecer%20tranquilidade%20e%20seguran%C3%A7a%20para%20voc%C3%AA</v>
      </c>
    </row>
    <row r="25116" spans="3:5" x14ac:dyDescent="0.25">
      <c r="C25116" t="str">
        <f t="shared" si="392"/>
        <v>Olá,Tudo bem? Você sabia que um plano de saúde pode oferecer tranquilidade e segurança para você</v>
      </c>
      <c r="D25116" t="str">
        <f>CONCATENATE("55",Tabela1[[#This Row],[telefone]])</f>
        <v>55</v>
      </c>
      <c r="E25116" s="8" t="str">
        <f>HYPERLINK(CONCATENATE("https:/wa.me/",Tabela4[[#This Row],[whatsapp]],"?text=",_xlfn.ENCODEURL(C25116)))</f>
        <v>https:/wa.me/55?text=Ol%C3%A1%2CTudo%20bem%3F%20Voc%C3%AA%20sabia%20que%20um%20plano%20de%20sa%C3%BAde%20pode%20oferecer%20tranquilidade%20e%20seguran%C3%A7a%20para%20voc%C3%AA</v>
      </c>
    </row>
    <row r="25117" spans="3:5" x14ac:dyDescent="0.25">
      <c r="C25117" t="str">
        <f t="shared" si="392"/>
        <v>Olá,Tudo bem? Você sabia que um plano de saúde pode oferecer tranquilidade e segurança para você</v>
      </c>
      <c r="D25117" t="str">
        <f>CONCATENATE("55",Tabela1[[#This Row],[telefone]])</f>
        <v>55</v>
      </c>
      <c r="E25117" s="8" t="str">
        <f>HYPERLINK(CONCATENATE("https:/wa.me/",Tabela4[[#This Row],[whatsapp]],"?text=",_xlfn.ENCODEURL(C25117)))</f>
        <v>https:/wa.me/55?text=Ol%C3%A1%2CTudo%20bem%3F%20Voc%C3%AA%20sabia%20que%20um%20plano%20de%20sa%C3%BAde%20pode%20oferecer%20tranquilidade%20e%20seguran%C3%A7a%20para%20voc%C3%AA</v>
      </c>
    </row>
    <row r="25118" spans="3:5" x14ac:dyDescent="0.25">
      <c r="C25118" t="str">
        <f t="shared" si="392"/>
        <v>Olá,Tudo bem? Você sabia que um plano de saúde pode oferecer tranquilidade e segurança para você</v>
      </c>
      <c r="D25118" t="str">
        <f>CONCATENATE("55",Tabela1[[#This Row],[telefone]])</f>
        <v>55</v>
      </c>
      <c r="E25118" s="8" t="str">
        <f>HYPERLINK(CONCATENATE("https:/wa.me/",Tabela4[[#This Row],[whatsapp]],"?text=",_xlfn.ENCODEURL(C25118)))</f>
        <v>https:/wa.me/55?text=Ol%C3%A1%2CTudo%20bem%3F%20Voc%C3%AA%20sabia%20que%20um%20plano%20de%20sa%C3%BAde%20pode%20oferecer%20tranquilidade%20e%20seguran%C3%A7a%20para%20voc%C3%AA</v>
      </c>
    </row>
    <row r="25119" spans="3:5" x14ac:dyDescent="0.25">
      <c r="C25119" t="str">
        <f t="shared" si="392"/>
        <v>Olá,Tudo bem? Você sabia que um plano de saúde pode oferecer tranquilidade e segurança para você</v>
      </c>
      <c r="D25119" t="str">
        <f>CONCATENATE("55",Tabela1[[#This Row],[telefone]])</f>
        <v>55</v>
      </c>
      <c r="E25119" s="8" t="str">
        <f>HYPERLINK(CONCATENATE("https:/wa.me/",Tabela4[[#This Row],[whatsapp]],"?text=",_xlfn.ENCODEURL(C25119)))</f>
        <v>https:/wa.me/55?text=Ol%C3%A1%2CTudo%20bem%3F%20Voc%C3%AA%20sabia%20que%20um%20plano%20de%20sa%C3%BAde%20pode%20oferecer%20tranquilidade%20e%20seguran%C3%A7a%20para%20voc%C3%AA</v>
      </c>
    </row>
    <row r="25120" spans="3:5" x14ac:dyDescent="0.25">
      <c r="C25120" t="str">
        <f t="shared" si="392"/>
        <v>Olá,Tudo bem? Você sabia que um plano de saúde pode oferecer tranquilidade e segurança para você</v>
      </c>
      <c r="D25120" t="str">
        <f>CONCATENATE("55",Tabela1[[#This Row],[telefone]])</f>
        <v>55</v>
      </c>
      <c r="E25120" s="8" t="str">
        <f>HYPERLINK(CONCATENATE("https:/wa.me/",Tabela4[[#This Row],[whatsapp]],"?text=",_xlfn.ENCODEURL(C25120)))</f>
        <v>https:/wa.me/55?text=Ol%C3%A1%2CTudo%20bem%3F%20Voc%C3%AA%20sabia%20que%20um%20plano%20de%20sa%C3%BAde%20pode%20oferecer%20tranquilidade%20e%20seguran%C3%A7a%20para%20voc%C3%AA</v>
      </c>
    </row>
    <row r="25121" spans="3:5" x14ac:dyDescent="0.25">
      <c r="C25121" t="str">
        <f t="shared" si="392"/>
        <v>Olá,Tudo bem? Você sabia que um plano de saúde pode oferecer tranquilidade e segurança para você</v>
      </c>
      <c r="D25121" t="str">
        <f>CONCATENATE("55",Tabela1[[#This Row],[telefone]])</f>
        <v>55</v>
      </c>
      <c r="E25121" s="8" t="str">
        <f>HYPERLINK(CONCATENATE("https:/wa.me/",Tabela4[[#This Row],[whatsapp]],"?text=",_xlfn.ENCODEURL(C25121)))</f>
        <v>https:/wa.me/55?text=Ol%C3%A1%2CTudo%20bem%3F%20Voc%C3%AA%20sabia%20que%20um%20plano%20de%20sa%C3%BAde%20pode%20oferecer%20tranquilidade%20e%20seguran%C3%A7a%20para%20voc%C3%AA</v>
      </c>
    </row>
    <row r="25122" spans="3:5" x14ac:dyDescent="0.25">
      <c r="C25122" t="str">
        <f t="shared" si="392"/>
        <v>Olá,Tudo bem? Você sabia que um plano de saúde pode oferecer tranquilidade e segurança para você</v>
      </c>
      <c r="D25122" t="str">
        <f>CONCATENATE("55",Tabela1[[#This Row],[telefone]])</f>
        <v>55</v>
      </c>
      <c r="E25122" s="8" t="str">
        <f>HYPERLINK(CONCATENATE("https:/wa.me/",Tabela4[[#This Row],[whatsapp]],"?text=",_xlfn.ENCODEURL(C25122)))</f>
        <v>https:/wa.me/55?text=Ol%C3%A1%2CTudo%20bem%3F%20Voc%C3%AA%20sabia%20que%20um%20plano%20de%20sa%C3%BAde%20pode%20oferecer%20tranquilidade%20e%20seguran%C3%A7a%20para%20voc%C3%AA</v>
      </c>
    </row>
    <row r="25123" spans="3:5" x14ac:dyDescent="0.25">
      <c r="C25123" t="str">
        <f t="shared" si="392"/>
        <v>Olá,Tudo bem? Você sabia que um plano de saúde pode oferecer tranquilidade e segurança para você</v>
      </c>
      <c r="D25123" t="str">
        <f>CONCATENATE("55",Tabela1[[#This Row],[telefone]])</f>
        <v>55</v>
      </c>
      <c r="E25123" s="8" t="str">
        <f>HYPERLINK(CONCATENATE("https:/wa.me/",Tabela4[[#This Row],[whatsapp]],"?text=",_xlfn.ENCODEURL(C25123)))</f>
        <v>https:/wa.me/55?text=Ol%C3%A1%2CTudo%20bem%3F%20Voc%C3%AA%20sabia%20que%20um%20plano%20de%20sa%C3%BAde%20pode%20oferecer%20tranquilidade%20e%20seguran%C3%A7a%20para%20voc%C3%AA</v>
      </c>
    </row>
    <row r="25124" spans="3:5" x14ac:dyDescent="0.25">
      <c r="C25124" t="str">
        <f t="shared" si="392"/>
        <v>Olá,Tudo bem? Você sabia que um plano de saúde pode oferecer tranquilidade e segurança para você</v>
      </c>
      <c r="D25124" t="str">
        <f>CONCATENATE("55",Tabela1[[#This Row],[telefone]])</f>
        <v>55</v>
      </c>
      <c r="E25124" s="8" t="str">
        <f>HYPERLINK(CONCATENATE("https:/wa.me/",Tabela4[[#This Row],[whatsapp]],"?text=",_xlfn.ENCODEURL(C25124)))</f>
        <v>https:/wa.me/55?text=Ol%C3%A1%2CTudo%20bem%3F%20Voc%C3%AA%20sabia%20que%20um%20plano%20de%20sa%C3%BAde%20pode%20oferecer%20tranquilidade%20e%20seguran%C3%A7a%20para%20voc%C3%AA</v>
      </c>
    </row>
    <row r="25125" spans="3:5" x14ac:dyDescent="0.25">
      <c r="C25125" t="str">
        <f t="shared" si="392"/>
        <v>Olá,Tudo bem? Você sabia que um plano de saúde pode oferecer tranquilidade e segurança para você</v>
      </c>
      <c r="D25125" t="str">
        <f>CONCATENATE("55",Tabela1[[#This Row],[telefone]])</f>
        <v>55</v>
      </c>
      <c r="E25125" s="8" t="str">
        <f>HYPERLINK(CONCATENATE("https:/wa.me/",Tabela4[[#This Row],[whatsapp]],"?text=",_xlfn.ENCODEURL(C25125)))</f>
        <v>https:/wa.me/55?text=Ol%C3%A1%2CTudo%20bem%3F%20Voc%C3%AA%20sabia%20que%20um%20plano%20de%20sa%C3%BAde%20pode%20oferecer%20tranquilidade%20e%20seguran%C3%A7a%20para%20voc%C3%AA</v>
      </c>
    </row>
    <row r="25126" spans="3:5" x14ac:dyDescent="0.25">
      <c r="C25126" t="str">
        <f t="shared" si="392"/>
        <v>Olá,Tudo bem? Você sabia que um plano de saúde pode oferecer tranquilidade e segurança para você</v>
      </c>
      <c r="D25126" t="str">
        <f>CONCATENATE("55",Tabela1[[#This Row],[telefone]])</f>
        <v>55</v>
      </c>
      <c r="E25126" s="8" t="str">
        <f>HYPERLINK(CONCATENATE("https:/wa.me/",Tabela4[[#This Row],[whatsapp]],"?text=",_xlfn.ENCODEURL(C25126)))</f>
        <v>https:/wa.me/55?text=Ol%C3%A1%2CTudo%20bem%3F%20Voc%C3%AA%20sabia%20que%20um%20plano%20de%20sa%C3%BAde%20pode%20oferecer%20tranquilidade%20e%20seguran%C3%A7a%20para%20voc%C3%AA</v>
      </c>
    </row>
    <row r="25127" spans="3:5" x14ac:dyDescent="0.25">
      <c r="C25127" t="str">
        <f t="shared" si="392"/>
        <v>Olá,Tudo bem? Você sabia que um plano de saúde pode oferecer tranquilidade e segurança para você</v>
      </c>
      <c r="D25127" t="str">
        <f>CONCATENATE("55",Tabela1[[#This Row],[telefone]])</f>
        <v>55</v>
      </c>
      <c r="E25127" s="8" t="str">
        <f>HYPERLINK(CONCATENATE("https:/wa.me/",Tabela4[[#This Row],[whatsapp]],"?text=",_xlfn.ENCODEURL(C25127)))</f>
        <v>https:/wa.me/55?text=Ol%C3%A1%2CTudo%20bem%3F%20Voc%C3%AA%20sabia%20que%20um%20plano%20de%20sa%C3%BAde%20pode%20oferecer%20tranquilidade%20e%20seguran%C3%A7a%20para%20voc%C3%AA</v>
      </c>
    </row>
    <row r="25128" spans="3:5" x14ac:dyDescent="0.25">
      <c r="C25128" t="str">
        <f t="shared" si="392"/>
        <v>Olá,Tudo bem? Você sabia que um plano de saúde pode oferecer tranquilidade e segurança para você</v>
      </c>
      <c r="D25128" t="str">
        <f>CONCATENATE("55",Tabela1[[#This Row],[telefone]])</f>
        <v>55</v>
      </c>
      <c r="E25128" s="8" t="str">
        <f>HYPERLINK(CONCATENATE("https:/wa.me/",Tabela4[[#This Row],[whatsapp]],"?text=",_xlfn.ENCODEURL(C25128)))</f>
        <v>https:/wa.me/55?text=Ol%C3%A1%2CTudo%20bem%3F%20Voc%C3%AA%20sabia%20que%20um%20plano%20de%20sa%C3%BAde%20pode%20oferecer%20tranquilidade%20e%20seguran%C3%A7a%20para%20voc%C3%AA</v>
      </c>
    </row>
    <row r="25129" spans="3:5" x14ac:dyDescent="0.25">
      <c r="C25129" t="str">
        <f t="shared" si="392"/>
        <v>Olá,Tudo bem? Você sabia que um plano de saúde pode oferecer tranquilidade e segurança para você</v>
      </c>
      <c r="D25129" t="str">
        <f>CONCATENATE("55",Tabela1[[#This Row],[telefone]])</f>
        <v>55</v>
      </c>
      <c r="E25129" s="8" t="str">
        <f>HYPERLINK(CONCATENATE("https:/wa.me/",Tabela4[[#This Row],[whatsapp]],"?text=",_xlfn.ENCODEURL(C25129)))</f>
        <v>https:/wa.me/55?text=Ol%C3%A1%2CTudo%20bem%3F%20Voc%C3%AA%20sabia%20que%20um%20plano%20de%20sa%C3%BAde%20pode%20oferecer%20tranquilidade%20e%20seguran%C3%A7a%20para%20voc%C3%AA</v>
      </c>
    </row>
    <row r="25130" spans="3:5" x14ac:dyDescent="0.25">
      <c r="C25130" t="str">
        <f t="shared" si="392"/>
        <v>Olá,Tudo bem? Você sabia que um plano de saúde pode oferecer tranquilidade e segurança para você</v>
      </c>
      <c r="D25130" t="str">
        <f>CONCATENATE("55",Tabela1[[#This Row],[telefone]])</f>
        <v>55</v>
      </c>
      <c r="E25130" s="8" t="str">
        <f>HYPERLINK(CONCATENATE("https:/wa.me/",Tabela4[[#This Row],[whatsapp]],"?text=",_xlfn.ENCODEURL(C25130)))</f>
        <v>https:/wa.me/55?text=Ol%C3%A1%2CTudo%20bem%3F%20Voc%C3%AA%20sabia%20que%20um%20plano%20de%20sa%C3%BAde%20pode%20oferecer%20tranquilidade%20e%20seguran%C3%A7a%20para%20voc%C3%AA</v>
      </c>
    </row>
    <row r="25131" spans="3:5" x14ac:dyDescent="0.25">
      <c r="C25131" t="str">
        <f t="shared" si="392"/>
        <v>Olá,Tudo bem? Você sabia que um plano de saúde pode oferecer tranquilidade e segurança para você</v>
      </c>
      <c r="D25131" t="str">
        <f>CONCATENATE("55",Tabela1[[#This Row],[telefone]])</f>
        <v>55</v>
      </c>
      <c r="E25131" s="8" t="str">
        <f>HYPERLINK(CONCATENATE("https:/wa.me/",Tabela4[[#This Row],[whatsapp]],"?text=",_xlfn.ENCODEURL(C25131)))</f>
        <v>https:/wa.me/55?text=Ol%C3%A1%2CTudo%20bem%3F%20Voc%C3%AA%20sabia%20que%20um%20plano%20de%20sa%C3%BAde%20pode%20oferecer%20tranquilidade%20e%20seguran%C3%A7a%20para%20voc%C3%AA</v>
      </c>
    </row>
    <row r="25132" spans="3:5" x14ac:dyDescent="0.25">
      <c r="C25132" t="str">
        <f t="shared" si="392"/>
        <v>Olá,Tudo bem? Você sabia que um plano de saúde pode oferecer tranquilidade e segurança para você</v>
      </c>
      <c r="D25132" t="str">
        <f>CONCATENATE("55",Tabela1[[#This Row],[telefone]])</f>
        <v>55</v>
      </c>
      <c r="E25132" s="8" t="str">
        <f>HYPERLINK(CONCATENATE("https:/wa.me/",Tabela4[[#This Row],[whatsapp]],"?text=",_xlfn.ENCODEURL(C25132)))</f>
        <v>https:/wa.me/55?text=Ol%C3%A1%2CTudo%20bem%3F%20Voc%C3%AA%20sabia%20que%20um%20plano%20de%20sa%C3%BAde%20pode%20oferecer%20tranquilidade%20e%20seguran%C3%A7a%20para%20voc%C3%AA</v>
      </c>
    </row>
    <row r="25133" spans="3:5" x14ac:dyDescent="0.25">
      <c r="C25133" t="str">
        <f t="shared" si="392"/>
        <v>Olá,Tudo bem? Você sabia que um plano de saúde pode oferecer tranquilidade e segurança para você</v>
      </c>
      <c r="D25133" t="str">
        <f>CONCATENATE("55",Tabela1[[#This Row],[telefone]])</f>
        <v>55</v>
      </c>
      <c r="E25133" s="8" t="str">
        <f>HYPERLINK(CONCATENATE("https:/wa.me/",Tabela4[[#This Row],[whatsapp]],"?text=",_xlfn.ENCODEURL(C25133)))</f>
        <v>https:/wa.me/55?text=Ol%C3%A1%2CTudo%20bem%3F%20Voc%C3%AA%20sabia%20que%20um%20plano%20de%20sa%C3%BAde%20pode%20oferecer%20tranquilidade%20e%20seguran%C3%A7a%20para%20voc%C3%AA</v>
      </c>
    </row>
    <row r="25134" spans="3:5" x14ac:dyDescent="0.25">
      <c r="C25134" t="str">
        <f t="shared" si="392"/>
        <v>Olá,Tudo bem? Você sabia que um plano de saúde pode oferecer tranquilidade e segurança para você</v>
      </c>
      <c r="D25134" t="str">
        <f>CONCATENATE("55",Tabela1[[#This Row],[telefone]])</f>
        <v>55</v>
      </c>
      <c r="E25134" s="8" t="str">
        <f>HYPERLINK(CONCATENATE("https:/wa.me/",Tabela4[[#This Row],[whatsapp]],"?text=",_xlfn.ENCODEURL(C25134)))</f>
        <v>https:/wa.me/55?text=Ol%C3%A1%2CTudo%20bem%3F%20Voc%C3%AA%20sabia%20que%20um%20plano%20de%20sa%C3%BAde%20pode%20oferecer%20tranquilidade%20e%20seguran%C3%A7a%20para%20voc%C3%AA</v>
      </c>
    </row>
    <row r="25135" spans="3:5" x14ac:dyDescent="0.25">
      <c r="C25135" t="str">
        <f t="shared" si="392"/>
        <v>Olá,Tudo bem? Você sabia que um plano de saúde pode oferecer tranquilidade e segurança para você</v>
      </c>
      <c r="D25135" t="str">
        <f>CONCATENATE("55",Tabela1[[#This Row],[telefone]])</f>
        <v>55</v>
      </c>
      <c r="E25135" s="8" t="str">
        <f>HYPERLINK(CONCATENATE("https:/wa.me/",Tabela4[[#This Row],[whatsapp]],"?text=",_xlfn.ENCODEURL(C25135)))</f>
        <v>https:/wa.me/55?text=Ol%C3%A1%2CTudo%20bem%3F%20Voc%C3%AA%20sabia%20que%20um%20plano%20de%20sa%C3%BAde%20pode%20oferecer%20tranquilidade%20e%20seguran%C3%A7a%20para%20voc%C3%AA</v>
      </c>
    </row>
    <row r="25136" spans="3:5" x14ac:dyDescent="0.25">
      <c r="C25136" t="str">
        <f t="shared" si="392"/>
        <v>Olá,Tudo bem? Você sabia que um plano de saúde pode oferecer tranquilidade e segurança para você</v>
      </c>
      <c r="D25136" t="str">
        <f>CONCATENATE("55",Tabela1[[#This Row],[telefone]])</f>
        <v>55</v>
      </c>
      <c r="E25136" s="8" t="str">
        <f>HYPERLINK(CONCATENATE("https:/wa.me/",Tabela4[[#This Row],[whatsapp]],"?text=",_xlfn.ENCODEURL(C25136)))</f>
        <v>https:/wa.me/55?text=Ol%C3%A1%2CTudo%20bem%3F%20Voc%C3%AA%20sabia%20que%20um%20plano%20de%20sa%C3%BAde%20pode%20oferecer%20tranquilidade%20e%20seguran%C3%A7a%20para%20voc%C3%AA</v>
      </c>
    </row>
    <row r="25137" spans="3:5" x14ac:dyDescent="0.25">
      <c r="C25137" t="str">
        <f t="shared" si="392"/>
        <v>Olá,Tudo bem? Você sabia que um plano de saúde pode oferecer tranquilidade e segurança para você</v>
      </c>
      <c r="D25137" t="str">
        <f>CONCATENATE("55",Tabela1[[#This Row],[telefone]])</f>
        <v>55</v>
      </c>
      <c r="E25137" s="8" t="str">
        <f>HYPERLINK(CONCATENATE("https:/wa.me/",Tabela4[[#This Row],[whatsapp]],"?text=",_xlfn.ENCODEURL(C25137)))</f>
        <v>https:/wa.me/55?text=Ol%C3%A1%2CTudo%20bem%3F%20Voc%C3%AA%20sabia%20que%20um%20plano%20de%20sa%C3%BAde%20pode%20oferecer%20tranquilidade%20e%20seguran%C3%A7a%20para%20voc%C3%AA</v>
      </c>
    </row>
    <row r="25138" spans="3:5" x14ac:dyDescent="0.25">
      <c r="C25138" t="str">
        <f t="shared" si="392"/>
        <v>Olá,Tudo bem? Você sabia que um plano de saúde pode oferecer tranquilidade e segurança para você</v>
      </c>
      <c r="D25138" t="str">
        <f>CONCATENATE("55",Tabela1[[#This Row],[telefone]])</f>
        <v>55</v>
      </c>
      <c r="E25138" s="8" t="str">
        <f>HYPERLINK(CONCATENATE("https:/wa.me/",Tabela4[[#This Row],[whatsapp]],"?text=",_xlfn.ENCODEURL(C25138)))</f>
        <v>https:/wa.me/55?text=Ol%C3%A1%2CTudo%20bem%3F%20Voc%C3%AA%20sabia%20que%20um%20plano%20de%20sa%C3%BAde%20pode%20oferecer%20tranquilidade%20e%20seguran%C3%A7a%20para%20voc%C3%AA</v>
      </c>
    </row>
    <row r="25139" spans="3:5" x14ac:dyDescent="0.25">
      <c r="C25139" t="str">
        <f t="shared" si="392"/>
        <v>Olá,Tudo bem? Você sabia que um plano de saúde pode oferecer tranquilidade e segurança para você</v>
      </c>
      <c r="D25139" t="str">
        <f>CONCATENATE("55",Tabela1[[#This Row],[telefone]])</f>
        <v>55</v>
      </c>
      <c r="E25139" s="8" t="str">
        <f>HYPERLINK(CONCATENATE("https:/wa.me/",Tabela4[[#This Row],[whatsapp]],"?text=",_xlfn.ENCODEURL(C25139)))</f>
        <v>https:/wa.me/55?text=Ol%C3%A1%2CTudo%20bem%3F%20Voc%C3%AA%20sabia%20que%20um%20plano%20de%20sa%C3%BAde%20pode%20oferecer%20tranquilidade%20e%20seguran%C3%A7a%20para%20voc%C3%AA</v>
      </c>
    </row>
    <row r="25140" spans="3:5" x14ac:dyDescent="0.25">
      <c r="C25140" t="str">
        <f t="shared" si="392"/>
        <v>Olá,Tudo bem? Você sabia que um plano de saúde pode oferecer tranquilidade e segurança para você</v>
      </c>
      <c r="D25140" t="str">
        <f>CONCATENATE("55",Tabela1[[#This Row],[telefone]])</f>
        <v>55</v>
      </c>
      <c r="E25140" s="8" t="str">
        <f>HYPERLINK(CONCATENATE("https:/wa.me/",Tabela4[[#This Row],[whatsapp]],"?text=",_xlfn.ENCODEURL(C25140)))</f>
        <v>https:/wa.me/55?text=Ol%C3%A1%2CTudo%20bem%3F%20Voc%C3%AA%20sabia%20que%20um%20plano%20de%20sa%C3%BAde%20pode%20oferecer%20tranquilidade%20e%20seguran%C3%A7a%20para%20voc%C3%AA</v>
      </c>
    </row>
    <row r="25141" spans="3:5" x14ac:dyDescent="0.25">
      <c r="C25141" t="str">
        <f t="shared" si="392"/>
        <v>Olá,Tudo bem? Você sabia que um plano de saúde pode oferecer tranquilidade e segurança para você</v>
      </c>
      <c r="D25141" t="str">
        <f>CONCATENATE("55",Tabela1[[#This Row],[telefone]])</f>
        <v>55</v>
      </c>
      <c r="E25141" s="8" t="str">
        <f>HYPERLINK(CONCATENATE("https:/wa.me/",Tabela4[[#This Row],[whatsapp]],"?text=",_xlfn.ENCODEURL(C25141)))</f>
        <v>https:/wa.me/55?text=Ol%C3%A1%2CTudo%20bem%3F%20Voc%C3%AA%20sabia%20que%20um%20plano%20de%20sa%C3%BAde%20pode%20oferecer%20tranquilidade%20e%20seguran%C3%A7a%20para%20voc%C3%AA</v>
      </c>
    </row>
    <row r="25142" spans="3:5" x14ac:dyDescent="0.25">
      <c r="C25142" t="str">
        <f t="shared" si="392"/>
        <v>Olá,Tudo bem? Você sabia que um plano de saúde pode oferecer tranquilidade e segurança para você</v>
      </c>
      <c r="D25142" t="str">
        <f>CONCATENATE("55",Tabela1[[#This Row],[telefone]])</f>
        <v>55</v>
      </c>
      <c r="E25142" s="8" t="str">
        <f>HYPERLINK(CONCATENATE("https:/wa.me/",Tabela4[[#This Row],[whatsapp]],"?text=",_xlfn.ENCODEURL(C25142)))</f>
        <v>https:/wa.me/55?text=Ol%C3%A1%2CTudo%20bem%3F%20Voc%C3%AA%20sabia%20que%20um%20plano%20de%20sa%C3%BAde%20pode%20oferecer%20tranquilidade%20e%20seguran%C3%A7a%20para%20voc%C3%AA</v>
      </c>
    </row>
    <row r="25143" spans="3:5" x14ac:dyDescent="0.25">
      <c r="C25143" t="str">
        <f t="shared" si="392"/>
        <v>Olá,Tudo bem? Você sabia que um plano de saúde pode oferecer tranquilidade e segurança para você</v>
      </c>
      <c r="D25143" t="str">
        <f>CONCATENATE("55",Tabela1[[#This Row],[telefone]])</f>
        <v>55</v>
      </c>
      <c r="E25143" s="8" t="str">
        <f>HYPERLINK(CONCATENATE("https:/wa.me/",Tabela4[[#This Row],[whatsapp]],"?text=",_xlfn.ENCODEURL(C25143)))</f>
        <v>https:/wa.me/55?text=Ol%C3%A1%2CTudo%20bem%3F%20Voc%C3%AA%20sabia%20que%20um%20plano%20de%20sa%C3%BAde%20pode%20oferecer%20tranquilidade%20e%20seguran%C3%A7a%20para%20voc%C3%AA</v>
      </c>
    </row>
    <row r="25144" spans="3:5" x14ac:dyDescent="0.25">
      <c r="C25144" t="str">
        <f t="shared" si="392"/>
        <v>Olá,Tudo bem? Você sabia que um plano de saúde pode oferecer tranquilidade e segurança para você</v>
      </c>
      <c r="D25144" t="str">
        <f>CONCATENATE("55",Tabela1[[#This Row],[telefone]])</f>
        <v>55</v>
      </c>
      <c r="E25144" s="8" t="str">
        <f>HYPERLINK(CONCATENATE("https:/wa.me/",Tabela4[[#This Row],[whatsapp]],"?text=",_xlfn.ENCODEURL(C25144)))</f>
        <v>https:/wa.me/55?text=Ol%C3%A1%2CTudo%20bem%3F%20Voc%C3%AA%20sabia%20que%20um%20plano%20de%20sa%C3%BAde%20pode%20oferecer%20tranquilidade%20e%20seguran%C3%A7a%20para%20voc%C3%AA</v>
      </c>
    </row>
    <row r="25145" spans="3:5" x14ac:dyDescent="0.25">
      <c r="C25145" t="str">
        <f t="shared" si="392"/>
        <v>Olá,Tudo bem? Você sabia que um plano de saúde pode oferecer tranquilidade e segurança para você</v>
      </c>
      <c r="D25145" t="str">
        <f>CONCATENATE("55",Tabela1[[#This Row],[telefone]])</f>
        <v>55</v>
      </c>
      <c r="E25145" s="8" t="str">
        <f>HYPERLINK(CONCATENATE("https:/wa.me/",Tabela4[[#This Row],[whatsapp]],"?text=",_xlfn.ENCODEURL(C25145)))</f>
        <v>https:/wa.me/55?text=Ol%C3%A1%2CTudo%20bem%3F%20Voc%C3%AA%20sabia%20que%20um%20plano%20de%20sa%C3%BAde%20pode%20oferecer%20tranquilidade%20e%20seguran%C3%A7a%20para%20voc%C3%AA</v>
      </c>
    </row>
    <row r="25146" spans="3:5" x14ac:dyDescent="0.25">
      <c r="C25146" t="str">
        <f t="shared" si="392"/>
        <v>Olá,Tudo bem? Você sabia que um plano de saúde pode oferecer tranquilidade e segurança para você</v>
      </c>
      <c r="D25146" t="str">
        <f>CONCATENATE("55",Tabela1[[#This Row],[telefone]])</f>
        <v>55</v>
      </c>
      <c r="E25146" s="8" t="str">
        <f>HYPERLINK(CONCATENATE("https:/wa.me/",Tabela4[[#This Row],[whatsapp]],"?text=",_xlfn.ENCODEURL(C25146)))</f>
        <v>https:/wa.me/55?text=Ol%C3%A1%2CTudo%20bem%3F%20Voc%C3%AA%20sabia%20que%20um%20plano%20de%20sa%C3%BAde%20pode%20oferecer%20tranquilidade%20e%20seguran%C3%A7a%20para%20voc%C3%AA</v>
      </c>
    </row>
    <row r="25147" spans="3:5" x14ac:dyDescent="0.25">
      <c r="C25147" t="str">
        <f t="shared" si="392"/>
        <v>Olá,Tudo bem? Você sabia que um plano de saúde pode oferecer tranquilidade e segurança para você</v>
      </c>
      <c r="D25147" t="str">
        <f>CONCATENATE("55",Tabela1[[#This Row],[telefone]])</f>
        <v>55</v>
      </c>
      <c r="E25147" s="8" t="str">
        <f>HYPERLINK(CONCATENATE("https:/wa.me/",Tabela4[[#This Row],[whatsapp]],"?text=",_xlfn.ENCODEURL(C25147)))</f>
        <v>https:/wa.me/55?text=Ol%C3%A1%2CTudo%20bem%3F%20Voc%C3%AA%20sabia%20que%20um%20plano%20de%20sa%C3%BAde%20pode%20oferecer%20tranquilidade%20e%20seguran%C3%A7a%20para%20voc%C3%AA</v>
      </c>
    </row>
    <row r="25148" spans="3:5" x14ac:dyDescent="0.25">
      <c r="C25148" t="str">
        <f t="shared" si="392"/>
        <v>Olá,Tudo bem? Você sabia que um plano de saúde pode oferecer tranquilidade e segurança para você</v>
      </c>
      <c r="D25148" t="str">
        <f>CONCATENATE("55",Tabela1[[#This Row],[telefone]])</f>
        <v>55</v>
      </c>
      <c r="E25148" s="8" t="str">
        <f>HYPERLINK(CONCATENATE("https:/wa.me/",Tabela4[[#This Row],[whatsapp]],"?text=",_xlfn.ENCODEURL(C25148)))</f>
        <v>https:/wa.me/55?text=Ol%C3%A1%2CTudo%20bem%3F%20Voc%C3%AA%20sabia%20que%20um%20plano%20de%20sa%C3%BAde%20pode%20oferecer%20tranquilidade%20e%20seguran%C3%A7a%20para%20voc%C3%AA</v>
      </c>
    </row>
    <row r="25149" spans="3:5" x14ac:dyDescent="0.25">
      <c r="C25149" t="str">
        <f t="shared" si="392"/>
        <v>Olá,Tudo bem? Você sabia que um plano de saúde pode oferecer tranquilidade e segurança para você</v>
      </c>
      <c r="D25149" t="str">
        <f>CONCATENATE("55",Tabela1[[#This Row],[telefone]])</f>
        <v>55</v>
      </c>
      <c r="E25149" s="8" t="str">
        <f>HYPERLINK(CONCATENATE("https:/wa.me/",Tabela4[[#This Row],[whatsapp]],"?text=",_xlfn.ENCODEURL(C25149)))</f>
        <v>https:/wa.me/55?text=Ol%C3%A1%2CTudo%20bem%3F%20Voc%C3%AA%20sabia%20que%20um%20plano%20de%20sa%C3%BAde%20pode%20oferecer%20tranquilidade%20e%20seguran%C3%A7a%20para%20voc%C3%AA</v>
      </c>
    </row>
    <row r="25150" spans="3:5" x14ac:dyDescent="0.25">
      <c r="C25150" t="str">
        <f t="shared" si="392"/>
        <v>Olá,Tudo bem? Você sabia que um plano de saúde pode oferecer tranquilidade e segurança para você</v>
      </c>
      <c r="D25150" t="str">
        <f>CONCATENATE("55",Tabela1[[#This Row],[telefone]])</f>
        <v>55</v>
      </c>
      <c r="E25150" s="8" t="str">
        <f>HYPERLINK(CONCATENATE("https:/wa.me/",Tabela4[[#This Row],[whatsapp]],"?text=",_xlfn.ENCODEURL(C25150)))</f>
        <v>https:/wa.me/55?text=Ol%C3%A1%2CTudo%20bem%3F%20Voc%C3%AA%20sabia%20que%20um%20plano%20de%20sa%C3%BAde%20pode%20oferecer%20tranquilidade%20e%20seguran%C3%A7a%20para%20voc%C3%AA</v>
      </c>
    </row>
    <row r="25151" spans="3:5" x14ac:dyDescent="0.25">
      <c r="C25151" t="str">
        <f t="shared" si="392"/>
        <v>Olá,Tudo bem? Você sabia que um plano de saúde pode oferecer tranquilidade e segurança para você</v>
      </c>
      <c r="D25151" t="str">
        <f>CONCATENATE("55",Tabela1[[#This Row],[telefone]])</f>
        <v>55</v>
      </c>
      <c r="E25151" s="8" t="str">
        <f>HYPERLINK(CONCATENATE("https:/wa.me/",Tabela4[[#This Row],[whatsapp]],"?text=",_xlfn.ENCODEURL(C25151)))</f>
        <v>https:/wa.me/55?text=Ol%C3%A1%2CTudo%20bem%3F%20Voc%C3%AA%20sabia%20que%20um%20plano%20de%20sa%C3%BAde%20pode%20oferecer%20tranquilidade%20e%20seguran%C3%A7a%20para%20voc%C3%AA</v>
      </c>
    </row>
    <row r="25152" spans="3:5" x14ac:dyDescent="0.25">
      <c r="C25152" t="str">
        <f t="shared" si="392"/>
        <v>Olá,Tudo bem? Você sabia que um plano de saúde pode oferecer tranquilidade e segurança para você</v>
      </c>
      <c r="D25152" t="str">
        <f>CONCATENATE("55",Tabela1[[#This Row],[telefone]])</f>
        <v>55</v>
      </c>
      <c r="E25152" s="8" t="str">
        <f>HYPERLINK(CONCATENATE("https:/wa.me/",Tabela4[[#This Row],[whatsapp]],"?text=",_xlfn.ENCODEURL(C25152)))</f>
        <v>https:/wa.me/55?text=Ol%C3%A1%2CTudo%20bem%3F%20Voc%C3%AA%20sabia%20que%20um%20plano%20de%20sa%C3%BAde%20pode%20oferecer%20tranquilidade%20e%20seguran%C3%A7a%20para%20voc%C3%AA</v>
      </c>
    </row>
    <row r="25153" spans="3:5" x14ac:dyDescent="0.25">
      <c r="C25153" t="str">
        <f t="shared" si="392"/>
        <v>Olá,Tudo bem? Você sabia que um plano de saúde pode oferecer tranquilidade e segurança para você</v>
      </c>
      <c r="D25153" t="str">
        <f>CONCATENATE("55",Tabela1[[#This Row],[telefone]])</f>
        <v>55</v>
      </c>
      <c r="E25153" s="8" t="str">
        <f>HYPERLINK(CONCATENATE("https:/wa.me/",Tabela4[[#This Row],[whatsapp]],"?text=",_xlfn.ENCODEURL(C25153)))</f>
        <v>https:/wa.me/55?text=Ol%C3%A1%2CTudo%20bem%3F%20Voc%C3%AA%20sabia%20que%20um%20plano%20de%20sa%C3%BAde%20pode%20oferecer%20tranquilidade%20e%20seguran%C3%A7a%20para%20voc%C3%AA</v>
      </c>
    </row>
    <row r="25154" spans="3:5" x14ac:dyDescent="0.25">
      <c r="C25154" t="str">
        <f t="shared" si="392"/>
        <v>Olá,Tudo bem? Você sabia que um plano de saúde pode oferecer tranquilidade e segurança para você</v>
      </c>
      <c r="D25154" t="str">
        <f>CONCATENATE("55",Tabela1[[#This Row],[telefone]])</f>
        <v>55</v>
      </c>
      <c r="E25154" s="8" t="str">
        <f>HYPERLINK(CONCATENATE("https:/wa.me/",Tabela4[[#This Row],[whatsapp]],"?text=",_xlfn.ENCODEURL(C25154)))</f>
        <v>https:/wa.me/55?text=Ol%C3%A1%2CTudo%20bem%3F%20Voc%C3%AA%20sabia%20que%20um%20plano%20de%20sa%C3%BAde%20pode%20oferecer%20tranquilidade%20e%20seguran%C3%A7a%20para%20voc%C3%AA</v>
      </c>
    </row>
    <row r="25155" spans="3:5" x14ac:dyDescent="0.25">
      <c r="C25155" t="str">
        <f t="shared" ref="C25155:C25218" si="393">CONCATENATE("Olá,Tudo bem? Você sabia que um plano de saúde pode oferecer tranquilidade e segurança para você")</f>
        <v>Olá,Tudo bem? Você sabia que um plano de saúde pode oferecer tranquilidade e segurança para você</v>
      </c>
      <c r="D25155" t="str">
        <f>CONCATENATE("55",Tabela1[[#This Row],[telefone]])</f>
        <v>55</v>
      </c>
      <c r="E25155" s="8" t="str">
        <f>HYPERLINK(CONCATENATE("https:/wa.me/",Tabela4[[#This Row],[whatsapp]],"?text=",_xlfn.ENCODEURL(C25155)))</f>
        <v>https:/wa.me/55?text=Ol%C3%A1%2CTudo%20bem%3F%20Voc%C3%AA%20sabia%20que%20um%20plano%20de%20sa%C3%BAde%20pode%20oferecer%20tranquilidade%20e%20seguran%C3%A7a%20para%20voc%C3%AA</v>
      </c>
    </row>
    <row r="25156" spans="3:5" x14ac:dyDescent="0.25">
      <c r="C25156" t="str">
        <f t="shared" si="393"/>
        <v>Olá,Tudo bem? Você sabia que um plano de saúde pode oferecer tranquilidade e segurança para você</v>
      </c>
      <c r="D25156" t="str">
        <f>CONCATENATE("55",Tabela1[[#This Row],[telefone]])</f>
        <v>55</v>
      </c>
      <c r="E25156" s="8" t="str">
        <f>HYPERLINK(CONCATENATE("https:/wa.me/",Tabela4[[#This Row],[whatsapp]],"?text=",_xlfn.ENCODEURL(C25156)))</f>
        <v>https:/wa.me/55?text=Ol%C3%A1%2CTudo%20bem%3F%20Voc%C3%AA%20sabia%20que%20um%20plano%20de%20sa%C3%BAde%20pode%20oferecer%20tranquilidade%20e%20seguran%C3%A7a%20para%20voc%C3%AA</v>
      </c>
    </row>
    <row r="25157" spans="3:5" x14ac:dyDescent="0.25">
      <c r="C25157" t="str">
        <f t="shared" si="393"/>
        <v>Olá,Tudo bem? Você sabia que um plano de saúde pode oferecer tranquilidade e segurança para você</v>
      </c>
      <c r="D25157" t="str">
        <f>CONCATENATE("55",Tabela1[[#This Row],[telefone]])</f>
        <v>55</v>
      </c>
      <c r="E25157" s="8" t="str">
        <f>HYPERLINK(CONCATENATE("https:/wa.me/",Tabela4[[#This Row],[whatsapp]],"?text=",_xlfn.ENCODEURL(C25157)))</f>
        <v>https:/wa.me/55?text=Ol%C3%A1%2CTudo%20bem%3F%20Voc%C3%AA%20sabia%20que%20um%20plano%20de%20sa%C3%BAde%20pode%20oferecer%20tranquilidade%20e%20seguran%C3%A7a%20para%20voc%C3%AA</v>
      </c>
    </row>
    <row r="25158" spans="3:5" x14ac:dyDescent="0.25">
      <c r="C25158" t="str">
        <f t="shared" si="393"/>
        <v>Olá,Tudo bem? Você sabia que um plano de saúde pode oferecer tranquilidade e segurança para você</v>
      </c>
      <c r="D25158" t="str">
        <f>CONCATENATE("55",Tabela1[[#This Row],[telefone]])</f>
        <v>55</v>
      </c>
      <c r="E25158" s="8" t="str">
        <f>HYPERLINK(CONCATENATE("https:/wa.me/",Tabela4[[#This Row],[whatsapp]],"?text=",_xlfn.ENCODEURL(C25158)))</f>
        <v>https:/wa.me/55?text=Ol%C3%A1%2CTudo%20bem%3F%20Voc%C3%AA%20sabia%20que%20um%20plano%20de%20sa%C3%BAde%20pode%20oferecer%20tranquilidade%20e%20seguran%C3%A7a%20para%20voc%C3%AA</v>
      </c>
    </row>
    <row r="25159" spans="3:5" x14ac:dyDescent="0.25">
      <c r="C25159" t="str">
        <f t="shared" si="393"/>
        <v>Olá,Tudo bem? Você sabia que um plano de saúde pode oferecer tranquilidade e segurança para você</v>
      </c>
      <c r="D25159" t="str">
        <f>CONCATENATE("55",Tabela1[[#This Row],[telefone]])</f>
        <v>55</v>
      </c>
      <c r="E25159" s="8" t="str">
        <f>HYPERLINK(CONCATENATE("https:/wa.me/",Tabela4[[#This Row],[whatsapp]],"?text=",_xlfn.ENCODEURL(C25159)))</f>
        <v>https:/wa.me/55?text=Ol%C3%A1%2CTudo%20bem%3F%20Voc%C3%AA%20sabia%20que%20um%20plano%20de%20sa%C3%BAde%20pode%20oferecer%20tranquilidade%20e%20seguran%C3%A7a%20para%20voc%C3%AA</v>
      </c>
    </row>
    <row r="25160" spans="3:5" x14ac:dyDescent="0.25">
      <c r="C25160" t="str">
        <f t="shared" si="393"/>
        <v>Olá,Tudo bem? Você sabia que um plano de saúde pode oferecer tranquilidade e segurança para você</v>
      </c>
      <c r="D25160" t="str">
        <f>CONCATENATE("55",Tabela1[[#This Row],[telefone]])</f>
        <v>55</v>
      </c>
      <c r="E25160" s="8" t="str">
        <f>HYPERLINK(CONCATENATE("https:/wa.me/",Tabela4[[#This Row],[whatsapp]],"?text=",_xlfn.ENCODEURL(C25160)))</f>
        <v>https:/wa.me/55?text=Ol%C3%A1%2CTudo%20bem%3F%20Voc%C3%AA%20sabia%20que%20um%20plano%20de%20sa%C3%BAde%20pode%20oferecer%20tranquilidade%20e%20seguran%C3%A7a%20para%20voc%C3%AA</v>
      </c>
    </row>
    <row r="25161" spans="3:5" x14ac:dyDescent="0.25">
      <c r="C25161" t="str">
        <f t="shared" si="393"/>
        <v>Olá,Tudo bem? Você sabia que um plano de saúde pode oferecer tranquilidade e segurança para você</v>
      </c>
      <c r="D25161" t="str">
        <f>CONCATENATE("55",Tabela1[[#This Row],[telefone]])</f>
        <v>55</v>
      </c>
      <c r="E25161" s="8" t="str">
        <f>HYPERLINK(CONCATENATE("https:/wa.me/",Tabela4[[#This Row],[whatsapp]],"?text=",_xlfn.ENCODEURL(C25161)))</f>
        <v>https:/wa.me/55?text=Ol%C3%A1%2CTudo%20bem%3F%20Voc%C3%AA%20sabia%20que%20um%20plano%20de%20sa%C3%BAde%20pode%20oferecer%20tranquilidade%20e%20seguran%C3%A7a%20para%20voc%C3%AA</v>
      </c>
    </row>
    <row r="25162" spans="3:5" x14ac:dyDescent="0.25">
      <c r="C25162" t="str">
        <f t="shared" si="393"/>
        <v>Olá,Tudo bem? Você sabia que um plano de saúde pode oferecer tranquilidade e segurança para você</v>
      </c>
      <c r="D25162" t="str">
        <f>CONCATENATE("55",Tabela1[[#This Row],[telefone]])</f>
        <v>55</v>
      </c>
      <c r="E25162" s="8" t="str">
        <f>HYPERLINK(CONCATENATE("https:/wa.me/",Tabela4[[#This Row],[whatsapp]],"?text=",_xlfn.ENCODEURL(C25162)))</f>
        <v>https:/wa.me/55?text=Ol%C3%A1%2CTudo%20bem%3F%20Voc%C3%AA%20sabia%20que%20um%20plano%20de%20sa%C3%BAde%20pode%20oferecer%20tranquilidade%20e%20seguran%C3%A7a%20para%20voc%C3%AA</v>
      </c>
    </row>
    <row r="25163" spans="3:5" x14ac:dyDescent="0.25">
      <c r="C25163" t="str">
        <f t="shared" si="393"/>
        <v>Olá,Tudo bem? Você sabia que um plano de saúde pode oferecer tranquilidade e segurança para você</v>
      </c>
      <c r="D25163" t="str">
        <f>CONCATENATE("55",Tabela1[[#This Row],[telefone]])</f>
        <v>55</v>
      </c>
      <c r="E25163" s="8" t="str">
        <f>HYPERLINK(CONCATENATE("https:/wa.me/",Tabela4[[#This Row],[whatsapp]],"?text=",_xlfn.ENCODEURL(C25163)))</f>
        <v>https:/wa.me/55?text=Ol%C3%A1%2CTudo%20bem%3F%20Voc%C3%AA%20sabia%20que%20um%20plano%20de%20sa%C3%BAde%20pode%20oferecer%20tranquilidade%20e%20seguran%C3%A7a%20para%20voc%C3%AA</v>
      </c>
    </row>
    <row r="25164" spans="3:5" x14ac:dyDescent="0.25">
      <c r="C25164" t="str">
        <f t="shared" si="393"/>
        <v>Olá,Tudo bem? Você sabia que um plano de saúde pode oferecer tranquilidade e segurança para você</v>
      </c>
      <c r="D25164" t="str">
        <f>CONCATENATE("55",Tabela1[[#This Row],[telefone]])</f>
        <v>55</v>
      </c>
      <c r="E25164" s="8" t="str">
        <f>HYPERLINK(CONCATENATE("https:/wa.me/",Tabela4[[#This Row],[whatsapp]],"?text=",_xlfn.ENCODEURL(C25164)))</f>
        <v>https:/wa.me/55?text=Ol%C3%A1%2CTudo%20bem%3F%20Voc%C3%AA%20sabia%20que%20um%20plano%20de%20sa%C3%BAde%20pode%20oferecer%20tranquilidade%20e%20seguran%C3%A7a%20para%20voc%C3%AA</v>
      </c>
    </row>
    <row r="25165" spans="3:5" x14ac:dyDescent="0.25">
      <c r="C25165" t="str">
        <f t="shared" si="393"/>
        <v>Olá,Tudo bem? Você sabia que um plano de saúde pode oferecer tranquilidade e segurança para você</v>
      </c>
      <c r="D25165" t="str">
        <f>CONCATENATE("55",Tabela1[[#This Row],[telefone]])</f>
        <v>55</v>
      </c>
      <c r="E25165" s="8" t="str">
        <f>HYPERLINK(CONCATENATE("https:/wa.me/",Tabela4[[#This Row],[whatsapp]],"?text=",_xlfn.ENCODEURL(C25165)))</f>
        <v>https:/wa.me/55?text=Ol%C3%A1%2CTudo%20bem%3F%20Voc%C3%AA%20sabia%20que%20um%20plano%20de%20sa%C3%BAde%20pode%20oferecer%20tranquilidade%20e%20seguran%C3%A7a%20para%20voc%C3%AA</v>
      </c>
    </row>
    <row r="25166" spans="3:5" x14ac:dyDescent="0.25">
      <c r="C25166" t="str">
        <f t="shared" si="393"/>
        <v>Olá,Tudo bem? Você sabia que um plano de saúde pode oferecer tranquilidade e segurança para você</v>
      </c>
      <c r="D25166" t="str">
        <f>CONCATENATE("55",Tabela1[[#This Row],[telefone]])</f>
        <v>55</v>
      </c>
      <c r="E25166" s="8" t="str">
        <f>HYPERLINK(CONCATENATE("https:/wa.me/",Tabela4[[#This Row],[whatsapp]],"?text=",_xlfn.ENCODEURL(C25166)))</f>
        <v>https:/wa.me/55?text=Ol%C3%A1%2CTudo%20bem%3F%20Voc%C3%AA%20sabia%20que%20um%20plano%20de%20sa%C3%BAde%20pode%20oferecer%20tranquilidade%20e%20seguran%C3%A7a%20para%20voc%C3%AA</v>
      </c>
    </row>
    <row r="25167" spans="3:5" x14ac:dyDescent="0.25">
      <c r="C25167" t="str">
        <f t="shared" si="393"/>
        <v>Olá,Tudo bem? Você sabia que um plano de saúde pode oferecer tranquilidade e segurança para você</v>
      </c>
      <c r="D25167" t="str">
        <f>CONCATENATE("55",Tabela1[[#This Row],[telefone]])</f>
        <v>55</v>
      </c>
      <c r="E25167" s="8" t="str">
        <f>HYPERLINK(CONCATENATE("https:/wa.me/",Tabela4[[#This Row],[whatsapp]],"?text=",_xlfn.ENCODEURL(C25167)))</f>
        <v>https:/wa.me/55?text=Ol%C3%A1%2CTudo%20bem%3F%20Voc%C3%AA%20sabia%20que%20um%20plano%20de%20sa%C3%BAde%20pode%20oferecer%20tranquilidade%20e%20seguran%C3%A7a%20para%20voc%C3%AA</v>
      </c>
    </row>
    <row r="25168" spans="3:5" x14ac:dyDescent="0.25">
      <c r="C25168" t="str">
        <f t="shared" si="393"/>
        <v>Olá,Tudo bem? Você sabia que um plano de saúde pode oferecer tranquilidade e segurança para você</v>
      </c>
      <c r="D25168" t="str">
        <f>CONCATENATE("55",Tabela1[[#This Row],[telefone]])</f>
        <v>55</v>
      </c>
      <c r="E25168" s="8" t="str">
        <f>HYPERLINK(CONCATENATE("https:/wa.me/",Tabela4[[#This Row],[whatsapp]],"?text=",_xlfn.ENCODEURL(C25168)))</f>
        <v>https:/wa.me/55?text=Ol%C3%A1%2CTudo%20bem%3F%20Voc%C3%AA%20sabia%20que%20um%20plano%20de%20sa%C3%BAde%20pode%20oferecer%20tranquilidade%20e%20seguran%C3%A7a%20para%20voc%C3%AA</v>
      </c>
    </row>
    <row r="25169" spans="3:5" x14ac:dyDescent="0.25">
      <c r="C25169" t="str">
        <f t="shared" si="393"/>
        <v>Olá,Tudo bem? Você sabia que um plano de saúde pode oferecer tranquilidade e segurança para você</v>
      </c>
      <c r="D25169" t="str">
        <f>CONCATENATE("55",Tabela1[[#This Row],[telefone]])</f>
        <v>55</v>
      </c>
      <c r="E25169" s="8" t="str">
        <f>HYPERLINK(CONCATENATE("https:/wa.me/",Tabela4[[#This Row],[whatsapp]],"?text=",_xlfn.ENCODEURL(C25169)))</f>
        <v>https:/wa.me/55?text=Ol%C3%A1%2CTudo%20bem%3F%20Voc%C3%AA%20sabia%20que%20um%20plano%20de%20sa%C3%BAde%20pode%20oferecer%20tranquilidade%20e%20seguran%C3%A7a%20para%20voc%C3%AA</v>
      </c>
    </row>
    <row r="25170" spans="3:5" x14ac:dyDescent="0.25">
      <c r="C25170" t="str">
        <f t="shared" si="393"/>
        <v>Olá,Tudo bem? Você sabia que um plano de saúde pode oferecer tranquilidade e segurança para você</v>
      </c>
      <c r="D25170" t="str">
        <f>CONCATENATE("55",Tabela1[[#This Row],[telefone]])</f>
        <v>55</v>
      </c>
      <c r="E25170" s="8" t="str">
        <f>HYPERLINK(CONCATENATE("https:/wa.me/",Tabela4[[#This Row],[whatsapp]],"?text=",_xlfn.ENCODEURL(C25170)))</f>
        <v>https:/wa.me/55?text=Ol%C3%A1%2CTudo%20bem%3F%20Voc%C3%AA%20sabia%20que%20um%20plano%20de%20sa%C3%BAde%20pode%20oferecer%20tranquilidade%20e%20seguran%C3%A7a%20para%20voc%C3%AA</v>
      </c>
    </row>
    <row r="25171" spans="3:5" x14ac:dyDescent="0.25">
      <c r="C25171" t="str">
        <f t="shared" si="393"/>
        <v>Olá,Tudo bem? Você sabia que um plano de saúde pode oferecer tranquilidade e segurança para você</v>
      </c>
      <c r="D25171" t="str">
        <f>CONCATENATE("55",Tabela1[[#This Row],[telefone]])</f>
        <v>55</v>
      </c>
      <c r="E25171" s="8" t="str">
        <f>HYPERLINK(CONCATENATE("https:/wa.me/",Tabela4[[#This Row],[whatsapp]],"?text=",_xlfn.ENCODEURL(C25171)))</f>
        <v>https:/wa.me/55?text=Ol%C3%A1%2CTudo%20bem%3F%20Voc%C3%AA%20sabia%20que%20um%20plano%20de%20sa%C3%BAde%20pode%20oferecer%20tranquilidade%20e%20seguran%C3%A7a%20para%20voc%C3%AA</v>
      </c>
    </row>
    <row r="25172" spans="3:5" x14ac:dyDescent="0.25">
      <c r="C25172" t="str">
        <f t="shared" si="393"/>
        <v>Olá,Tudo bem? Você sabia que um plano de saúde pode oferecer tranquilidade e segurança para você</v>
      </c>
      <c r="D25172" t="str">
        <f>CONCATENATE("55",Tabela1[[#This Row],[telefone]])</f>
        <v>55</v>
      </c>
      <c r="E25172" s="8" t="str">
        <f>HYPERLINK(CONCATENATE("https:/wa.me/",Tabela4[[#This Row],[whatsapp]],"?text=",_xlfn.ENCODEURL(C25172)))</f>
        <v>https:/wa.me/55?text=Ol%C3%A1%2CTudo%20bem%3F%20Voc%C3%AA%20sabia%20que%20um%20plano%20de%20sa%C3%BAde%20pode%20oferecer%20tranquilidade%20e%20seguran%C3%A7a%20para%20voc%C3%AA</v>
      </c>
    </row>
    <row r="25173" spans="3:5" x14ac:dyDescent="0.25">
      <c r="C25173" t="str">
        <f t="shared" si="393"/>
        <v>Olá,Tudo bem? Você sabia que um plano de saúde pode oferecer tranquilidade e segurança para você</v>
      </c>
      <c r="D25173" t="str">
        <f>CONCATENATE("55",Tabela1[[#This Row],[telefone]])</f>
        <v>55</v>
      </c>
      <c r="E25173" s="8" t="str">
        <f>HYPERLINK(CONCATENATE("https:/wa.me/",Tabela4[[#This Row],[whatsapp]],"?text=",_xlfn.ENCODEURL(C25173)))</f>
        <v>https:/wa.me/55?text=Ol%C3%A1%2CTudo%20bem%3F%20Voc%C3%AA%20sabia%20que%20um%20plano%20de%20sa%C3%BAde%20pode%20oferecer%20tranquilidade%20e%20seguran%C3%A7a%20para%20voc%C3%AA</v>
      </c>
    </row>
    <row r="25174" spans="3:5" x14ac:dyDescent="0.25">
      <c r="C25174" t="str">
        <f t="shared" si="393"/>
        <v>Olá,Tudo bem? Você sabia que um plano de saúde pode oferecer tranquilidade e segurança para você</v>
      </c>
      <c r="D25174" t="str">
        <f>CONCATENATE("55",Tabela1[[#This Row],[telefone]])</f>
        <v>55</v>
      </c>
      <c r="E25174" s="8" t="str">
        <f>HYPERLINK(CONCATENATE("https:/wa.me/",Tabela4[[#This Row],[whatsapp]],"?text=",_xlfn.ENCODEURL(C25174)))</f>
        <v>https:/wa.me/55?text=Ol%C3%A1%2CTudo%20bem%3F%20Voc%C3%AA%20sabia%20que%20um%20plano%20de%20sa%C3%BAde%20pode%20oferecer%20tranquilidade%20e%20seguran%C3%A7a%20para%20voc%C3%AA</v>
      </c>
    </row>
    <row r="25175" spans="3:5" x14ac:dyDescent="0.25">
      <c r="C25175" t="str">
        <f t="shared" si="393"/>
        <v>Olá,Tudo bem? Você sabia que um plano de saúde pode oferecer tranquilidade e segurança para você</v>
      </c>
      <c r="D25175" t="str">
        <f>CONCATENATE("55",Tabela1[[#This Row],[telefone]])</f>
        <v>55</v>
      </c>
      <c r="E25175" s="8" t="str">
        <f>HYPERLINK(CONCATENATE("https:/wa.me/",Tabela4[[#This Row],[whatsapp]],"?text=",_xlfn.ENCODEURL(C25175)))</f>
        <v>https:/wa.me/55?text=Ol%C3%A1%2CTudo%20bem%3F%20Voc%C3%AA%20sabia%20que%20um%20plano%20de%20sa%C3%BAde%20pode%20oferecer%20tranquilidade%20e%20seguran%C3%A7a%20para%20voc%C3%AA</v>
      </c>
    </row>
    <row r="25176" spans="3:5" x14ac:dyDescent="0.25">
      <c r="C25176" t="str">
        <f t="shared" si="393"/>
        <v>Olá,Tudo bem? Você sabia que um plano de saúde pode oferecer tranquilidade e segurança para você</v>
      </c>
      <c r="D25176" t="str">
        <f>CONCATENATE("55",Tabela1[[#This Row],[telefone]])</f>
        <v>55</v>
      </c>
      <c r="E25176" s="8" t="str">
        <f>HYPERLINK(CONCATENATE("https:/wa.me/",Tabela4[[#This Row],[whatsapp]],"?text=",_xlfn.ENCODEURL(C25176)))</f>
        <v>https:/wa.me/55?text=Ol%C3%A1%2CTudo%20bem%3F%20Voc%C3%AA%20sabia%20que%20um%20plano%20de%20sa%C3%BAde%20pode%20oferecer%20tranquilidade%20e%20seguran%C3%A7a%20para%20voc%C3%AA</v>
      </c>
    </row>
    <row r="25177" spans="3:5" x14ac:dyDescent="0.25">
      <c r="C25177" t="str">
        <f t="shared" si="393"/>
        <v>Olá,Tudo bem? Você sabia que um plano de saúde pode oferecer tranquilidade e segurança para você</v>
      </c>
      <c r="D25177" t="str">
        <f>CONCATENATE("55",Tabela1[[#This Row],[telefone]])</f>
        <v>55</v>
      </c>
      <c r="E25177" s="8" t="str">
        <f>HYPERLINK(CONCATENATE("https:/wa.me/",Tabela4[[#This Row],[whatsapp]],"?text=",_xlfn.ENCODEURL(C25177)))</f>
        <v>https:/wa.me/55?text=Ol%C3%A1%2CTudo%20bem%3F%20Voc%C3%AA%20sabia%20que%20um%20plano%20de%20sa%C3%BAde%20pode%20oferecer%20tranquilidade%20e%20seguran%C3%A7a%20para%20voc%C3%AA</v>
      </c>
    </row>
    <row r="25178" spans="3:5" x14ac:dyDescent="0.25">
      <c r="C25178" t="str">
        <f t="shared" si="393"/>
        <v>Olá,Tudo bem? Você sabia que um plano de saúde pode oferecer tranquilidade e segurança para você</v>
      </c>
      <c r="D25178" t="str">
        <f>CONCATENATE("55",Tabela1[[#This Row],[telefone]])</f>
        <v>55</v>
      </c>
      <c r="E25178" s="8" t="str">
        <f>HYPERLINK(CONCATENATE("https:/wa.me/",Tabela4[[#This Row],[whatsapp]],"?text=",_xlfn.ENCODEURL(C25178)))</f>
        <v>https:/wa.me/55?text=Ol%C3%A1%2CTudo%20bem%3F%20Voc%C3%AA%20sabia%20que%20um%20plano%20de%20sa%C3%BAde%20pode%20oferecer%20tranquilidade%20e%20seguran%C3%A7a%20para%20voc%C3%AA</v>
      </c>
    </row>
    <row r="25179" spans="3:5" x14ac:dyDescent="0.25">
      <c r="C25179" t="str">
        <f t="shared" si="393"/>
        <v>Olá,Tudo bem? Você sabia que um plano de saúde pode oferecer tranquilidade e segurança para você</v>
      </c>
      <c r="D25179" t="str">
        <f>CONCATENATE("55",Tabela1[[#This Row],[telefone]])</f>
        <v>55</v>
      </c>
      <c r="E25179" s="8" t="str">
        <f>HYPERLINK(CONCATENATE("https:/wa.me/",Tabela4[[#This Row],[whatsapp]],"?text=",_xlfn.ENCODEURL(C25179)))</f>
        <v>https:/wa.me/55?text=Ol%C3%A1%2CTudo%20bem%3F%20Voc%C3%AA%20sabia%20que%20um%20plano%20de%20sa%C3%BAde%20pode%20oferecer%20tranquilidade%20e%20seguran%C3%A7a%20para%20voc%C3%AA</v>
      </c>
    </row>
    <row r="25180" spans="3:5" x14ac:dyDescent="0.25">
      <c r="C25180" t="str">
        <f t="shared" si="393"/>
        <v>Olá,Tudo bem? Você sabia que um plano de saúde pode oferecer tranquilidade e segurança para você</v>
      </c>
      <c r="D25180" t="str">
        <f>CONCATENATE("55",Tabela1[[#This Row],[telefone]])</f>
        <v>55</v>
      </c>
      <c r="E25180" s="8" t="str">
        <f>HYPERLINK(CONCATENATE("https:/wa.me/",Tabela4[[#This Row],[whatsapp]],"?text=",_xlfn.ENCODEURL(C25180)))</f>
        <v>https:/wa.me/55?text=Ol%C3%A1%2CTudo%20bem%3F%20Voc%C3%AA%20sabia%20que%20um%20plano%20de%20sa%C3%BAde%20pode%20oferecer%20tranquilidade%20e%20seguran%C3%A7a%20para%20voc%C3%AA</v>
      </c>
    </row>
    <row r="25181" spans="3:5" x14ac:dyDescent="0.25">
      <c r="C25181" t="str">
        <f t="shared" si="393"/>
        <v>Olá,Tudo bem? Você sabia que um plano de saúde pode oferecer tranquilidade e segurança para você</v>
      </c>
      <c r="D25181" t="str">
        <f>CONCATENATE("55",Tabela1[[#This Row],[telefone]])</f>
        <v>55</v>
      </c>
      <c r="E25181" s="8" t="str">
        <f>HYPERLINK(CONCATENATE("https:/wa.me/",Tabela4[[#This Row],[whatsapp]],"?text=",_xlfn.ENCODEURL(C25181)))</f>
        <v>https:/wa.me/55?text=Ol%C3%A1%2CTudo%20bem%3F%20Voc%C3%AA%20sabia%20que%20um%20plano%20de%20sa%C3%BAde%20pode%20oferecer%20tranquilidade%20e%20seguran%C3%A7a%20para%20voc%C3%AA</v>
      </c>
    </row>
    <row r="25182" spans="3:5" x14ac:dyDescent="0.25">
      <c r="C25182" t="str">
        <f t="shared" si="393"/>
        <v>Olá,Tudo bem? Você sabia que um plano de saúde pode oferecer tranquilidade e segurança para você</v>
      </c>
      <c r="D25182" t="str">
        <f>CONCATENATE("55",Tabela1[[#This Row],[telefone]])</f>
        <v>55</v>
      </c>
      <c r="E25182" s="8" t="str">
        <f>HYPERLINK(CONCATENATE("https:/wa.me/",Tabela4[[#This Row],[whatsapp]],"?text=",_xlfn.ENCODEURL(C25182)))</f>
        <v>https:/wa.me/55?text=Ol%C3%A1%2CTudo%20bem%3F%20Voc%C3%AA%20sabia%20que%20um%20plano%20de%20sa%C3%BAde%20pode%20oferecer%20tranquilidade%20e%20seguran%C3%A7a%20para%20voc%C3%AA</v>
      </c>
    </row>
    <row r="25183" spans="3:5" x14ac:dyDescent="0.25">
      <c r="C25183" t="str">
        <f t="shared" si="393"/>
        <v>Olá,Tudo bem? Você sabia que um plano de saúde pode oferecer tranquilidade e segurança para você</v>
      </c>
      <c r="D25183" t="str">
        <f>CONCATENATE("55",Tabela1[[#This Row],[telefone]])</f>
        <v>55</v>
      </c>
      <c r="E25183" s="8" t="str">
        <f>HYPERLINK(CONCATENATE("https:/wa.me/",Tabela4[[#This Row],[whatsapp]],"?text=",_xlfn.ENCODEURL(C25183)))</f>
        <v>https:/wa.me/55?text=Ol%C3%A1%2CTudo%20bem%3F%20Voc%C3%AA%20sabia%20que%20um%20plano%20de%20sa%C3%BAde%20pode%20oferecer%20tranquilidade%20e%20seguran%C3%A7a%20para%20voc%C3%AA</v>
      </c>
    </row>
    <row r="25184" spans="3:5" x14ac:dyDescent="0.25">
      <c r="C25184" t="str">
        <f t="shared" si="393"/>
        <v>Olá,Tudo bem? Você sabia que um plano de saúde pode oferecer tranquilidade e segurança para você</v>
      </c>
      <c r="D25184" t="str">
        <f>CONCATENATE("55",Tabela1[[#This Row],[telefone]])</f>
        <v>55</v>
      </c>
      <c r="E25184" s="8" t="str">
        <f>HYPERLINK(CONCATENATE("https:/wa.me/",Tabela4[[#This Row],[whatsapp]],"?text=",_xlfn.ENCODEURL(C25184)))</f>
        <v>https:/wa.me/55?text=Ol%C3%A1%2CTudo%20bem%3F%20Voc%C3%AA%20sabia%20que%20um%20plano%20de%20sa%C3%BAde%20pode%20oferecer%20tranquilidade%20e%20seguran%C3%A7a%20para%20voc%C3%AA</v>
      </c>
    </row>
    <row r="25185" spans="3:5" x14ac:dyDescent="0.25">
      <c r="C25185" t="str">
        <f t="shared" si="393"/>
        <v>Olá,Tudo bem? Você sabia que um plano de saúde pode oferecer tranquilidade e segurança para você</v>
      </c>
      <c r="D25185" t="str">
        <f>CONCATENATE("55",Tabela1[[#This Row],[telefone]])</f>
        <v>55</v>
      </c>
      <c r="E25185" s="8" t="str">
        <f>HYPERLINK(CONCATENATE("https:/wa.me/",Tabela4[[#This Row],[whatsapp]],"?text=",_xlfn.ENCODEURL(C25185)))</f>
        <v>https:/wa.me/55?text=Ol%C3%A1%2CTudo%20bem%3F%20Voc%C3%AA%20sabia%20que%20um%20plano%20de%20sa%C3%BAde%20pode%20oferecer%20tranquilidade%20e%20seguran%C3%A7a%20para%20voc%C3%AA</v>
      </c>
    </row>
    <row r="25186" spans="3:5" x14ac:dyDescent="0.25">
      <c r="C25186" t="str">
        <f t="shared" si="393"/>
        <v>Olá,Tudo bem? Você sabia que um plano de saúde pode oferecer tranquilidade e segurança para você</v>
      </c>
      <c r="D25186" t="str">
        <f>CONCATENATE("55",Tabela1[[#This Row],[telefone]])</f>
        <v>55</v>
      </c>
      <c r="E25186" s="8" t="str">
        <f>HYPERLINK(CONCATENATE("https:/wa.me/",Tabela4[[#This Row],[whatsapp]],"?text=",_xlfn.ENCODEURL(C25186)))</f>
        <v>https:/wa.me/55?text=Ol%C3%A1%2CTudo%20bem%3F%20Voc%C3%AA%20sabia%20que%20um%20plano%20de%20sa%C3%BAde%20pode%20oferecer%20tranquilidade%20e%20seguran%C3%A7a%20para%20voc%C3%AA</v>
      </c>
    </row>
    <row r="25187" spans="3:5" x14ac:dyDescent="0.25">
      <c r="C25187" t="str">
        <f t="shared" si="393"/>
        <v>Olá,Tudo bem? Você sabia que um plano de saúde pode oferecer tranquilidade e segurança para você</v>
      </c>
      <c r="D25187" t="str">
        <f>CONCATENATE("55",Tabela1[[#This Row],[telefone]])</f>
        <v>55</v>
      </c>
      <c r="E25187" s="8" t="str">
        <f>HYPERLINK(CONCATENATE("https:/wa.me/",Tabela4[[#This Row],[whatsapp]],"?text=",_xlfn.ENCODEURL(C25187)))</f>
        <v>https:/wa.me/55?text=Ol%C3%A1%2CTudo%20bem%3F%20Voc%C3%AA%20sabia%20que%20um%20plano%20de%20sa%C3%BAde%20pode%20oferecer%20tranquilidade%20e%20seguran%C3%A7a%20para%20voc%C3%AA</v>
      </c>
    </row>
    <row r="25188" spans="3:5" x14ac:dyDescent="0.25">
      <c r="C25188" t="str">
        <f t="shared" si="393"/>
        <v>Olá,Tudo bem? Você sabia que um plano de saúde pode oferecer tranquilidade e segurança para você</v>
      </c>
      <c r="D25188" t="str">
        <f>CONCATENATE("55",Tabela1[[#This Row],[telefone]])</f>
        <v>55</v>
      </c>
      <c r="E25188" s="8" t="str">
        <f>HYPERLINK(CONCATENATE("https:/wa.me/",Tabela4[[#This Row],[whatsapp]],"?text=",_xlfn.ENCODEURL(C25188)))</f>
        <v>https:/wa.me/55?text=Ol%C3%A1%2CTudo%20bem%3F%20Voc%C3%AA%20sabia%20que%20um%20plano%20de%20sa%C3%BAde%20pode%20oferecer%20tranquilidade%20e%20seguran%C3%A7a%20para%20voc%C3%AA</v>
      </c>
    </row>
    <row r="25189" spans="3:5" x14ac:dyDescent="0.25">
      <c r="C25189" t="str">
        <f t="shared" si="393"/>
        <v>Olá,Tudo bem? Você sabia que um plano de saúde pode oferecer tranquilidade e segurança para você</v>
      </c>
      <c r="D25189" t="str">
        <f>CONCATENATE("55",Tabela1[[#This Row],[telefone]])</f>
        <v>55</v>
      </c>
      <c r="E25189" s="8" t="str">
        <f>HYPERLINK(CONCATENATE("https:/wa.me/",Tabela4[[#This Row],[whatsapp]],"?text=",_xlfn.ENCODEURL(C25189)))</f>
        <v>https:/wa.me/55?text=Ol%C3%A1%2CTudo%20bem%3F%20Voc%C3%AA%20sabia%20que%20um%20plano%20de%20sa%C3%BAde%20pode%20oferecer%20tranquilidade%20e%20seguran%C3%A7a%20para%20voc%C3%AA</v>
      </c>
    </row>
    <row r="25190" spans="3:5" x14ac:dyDescent="0.25">
      <c r="C25190" t="str">
        <f t="shared" si="393"/>
        <v>Olá,Tudo bem? Você sabia que um plano de saúde pode oferecer tranquilidade e segurança para você</v>
      </c>
      <c r="D25190" t="str">
        <f>CONCATENATE("55",Tabela1[[#This Row],[telefone]])</f>
        <v>55</v>
      </c>
      <c r="E25190" s="8" t="str">
        <f>HYPERLINK(CONCATENATE("https:/wa.me/",Tabela4[[#This Row],[whatsapp]],"?text=",_xlfn.ENCODEURL(C25190)))</f>
        <v>https:/wa.me/55?text=Ol%C3%A1%2CTudo%20bem%3F%20Voc%C3%AA%20sabia%20que%20um%20plano%20de%20sa%C3%BAde%20pode%20oferecer%20tranquilidade%20e%20seguran%C3%A7a%20para%20voc%C3%AA</v>
      </c>
    </row>
    <row r="25191" spans="3:5" x14ac:dyDescent="0.25">
      <c r="C25191" t="str">
        <f t="shared" si="393"/>
        <v>Olá,Tudo bem? Você sabia que um plano de saúde pode oferecer tranquilidade e segurança para você</v>
      </c>
      <c r="D25191" t="str">
        <f>CONCATENATE("55",Tabela1[[#This Row],[telefone]])</f>
        <v>55</v>
      </c>
      <c r="E25191" s="8" t="str">
        <f>HYPERLINK(CONCATENATE("https:/wa.me/",Tabela4[[#This Row],[whatsapp]],"?text=",_xlfn.ENCODEURL(C25191)))</f>
        <v>https:/wa.me/55?text=Ol%C3%A1%2CTudo%20bem%3F%20Voc%C3%AA%20sabia%20que%20um%20plano%20de%20sa%C3%BAde%20pode%20oferecer%20tranquilidade%20e%20seguran%C3%A7a%20para%20voc%C3%AA</v>
      </c>
    </row>
    <row r="25192" spans="3:5" x14ac:dyDescent="0.25">
      <c r="C25192" t="str">
        <f t="shared" si="393"/>
        <v>Olá,Tudo bem? Você sabia que um plano de saúde pode oferecer tranquilidade e segurança para você</v>
      </c>
      <c r="D25192" t="str">
        <f>CONCATENATE("55",Tabela1[[#This Row],[telefone]])</f>
        <v>55</v>
      </c>
      <c r="E25192" s="8" t="str">
        <f>HYPERLINK(CONCATENATE("https:/wa.me/",Tabela4[[#This Row],[whatsapp]],"?text=",_xlfn.ENCODEURL(C25192)))</f>
        <v>https:/wa.me/55?text=Ol%C3%A1%2CTudo%20bem%3F%20Voc%C3%AA%20sabia%20que%20um%20plano%20de%20sa%C3%BAde%20pode%20oferecer%20tranquilidade%20e%20seguran%C3%A7a%20para%20voc%C3%AA</v>
      </c>
    </row>
    <row r="25193" spans="3:5" x14ac:dyDescent="0.25">
      <c r="C25193" t="str">
        <f t="shared" si="393"/>
        <v>Olá,Tudo bem? Você sabia que um plano de saúde pode oferecer tranquilidade e segurança para você</v>
      </c>
      <c r="D25193" t="str">
        <f>CONCATENATE("55",Tabela1[[#This Row],[telefone]])</f>
        <v>55</v>
      </c>
      <c r="E25193" s="8" t="str">
        <f>HYPERLINK(CONCATENATE("https:/wa.me/",Tabela4[[#This Row],[whatsapp]],"?text=",_xlfn.ENCODEURL(C25193)))</f>
        <v>https:/wa.me/55?text=Ol%C3%A1%2CTudo%20bem%3F%20Voc%C3%AA%20sabia%20que%20um%20plano%20de%20sa%C3%BAde%20pode%20oferecer%20tranquilidade%20e%20seguran%C3%A7a%20para%20voc%C3%AA</v>
      </c>
    </row>
    <row r="25194" spans="3:5" x14ac:dyDescent="0.25">
      <c r="C25194" t="str">
        <f t="shared" si="393"/>
        <v>Olá,Tudo bem? Você sabia que um plano de saúde pode oferecer tranquilidade e segurança para você</v>
      </c>
      <c r="D25194" t="str">
        <f>CONCATENATE("55",Tabela1[[#This Row],[telefone]])</f>
        <v>55</v>
      </c>
      <c r="E25194" s="8" t="str">
        <f>HYPERLINK(CONCATENATE("https:/wa.me/",Tabela4[[#This Row],[whatsapp]],"?text=",_xlfn.ENCODEURL(C25194)))</f>
        <v>https:/wa.me/55?text=Ol%C3%A1%2CTudo%20bem%3F%20Voc%C3%AA%20sabia%20que%20um%20plano%20de%20sa%C3%BAde%20pode%20oferecer%20tranquilidade%20e%20seguran%C3%A7a%20para%20voc%C3%AA</v>
      </c>
    </row>
    <row r="25195" spans="3:5" x14ac:dyDescent="0.25">
      <c r="C25195" t="str">
        <f t="shared" si="393"/>
        <v>Olá,Tudo bem? Você sabia que um plano de saúde pode oferecer tranquilidade e segurança para você</v>
      </c>
      <c r="D25195" t="str">
        <f>CONCATENATE("55",Tabela1[[#This Row],[telefone]])</f>
        <v>55</v>
      </c>
      <c r="E25195" s="8" t="str">
        <f>HYPERLINK(CONCATENATE("https:/wa.me/",Tabela4[[#This Row],[whatsapp]],"?text=",_xlfn.ENCODEURL(C25195)))</f>
        <v>https:/wa.me/55?text=Ol%C3%A1%2CTudo%20bem%3F%20Voc%C3%AA%20sabia%20que%20um%20plano%20de%20sa%C3%BAde%20pode%20oferecer%20tranquilidade%20e%20seguran%C3%A7a%20para%20voc%C3%AA</v>
      </c>
    </row>
    <row r="25196" spans="3:5" x14ac:dyDescent="0.25">
      <c r="C25196" t="str">
        <f t="shared" si="393"/>
        <v>Olá,Tudo bem? Você sabia que um plano de saúde pode oferecer tranquilidade e segurança para você</v>
      </c>
      <c r="D25196" t="str">
        <f>CONCATENATE("55",Tabela1[[#This Row],[telefone]])</f>
        <v>55</v>
      </c>
      <c r="E25196" s="8" t="str">
        <f>HYPERLINK(CONCATENATE("https:/wa.me/",Tabela4[[#This Row],[whatsapp]],"?text=",_xlfn.ENCODEURL(C25196)))</f>
        <v>https:/wa.me/55?text=Ol%C3%A1%2CTudo%20bem%3F%20Voc%C3%AA%20sabia%20que%20um%20plano%20de%20sa%C3%BAde%20pode%20oferecer%20tranquilidade%20e%20seguran%C3%A7a%20para%20voc%C3%AA</v>
      </c>
    </row>
    <row r="25197" spans="3:5" x14ac:dyDescent="0.25">
      <c r="C25197" t="str">
        <f t="shared" si="393"/>
        <v>Olá,Tudo bem? Você sabia que um plano de saúde pode oferecer tranquilidade e segurança para você</v>
      </c>
      <c r="D25197" t="str">
        <f>CONCATENATE("55",Tabela1[[#This Row],[telefone]])</f>
        <v>55</v>
      </c>
      <c r="E25197" s="8" t="str">
        <f>HYPERLINK(CONCATENATE("https:/wa.me/",Tabela4[[#This Row],[whatsapp]],"?text=",_xlfn.ENCODEURL(C25197)))</f>
        <v>https:/wa.me/55?text=Ol%C3%A1%2CTudo%20bem%3F%20Voc%C3%AA%20sabia%20que%20um%20plano%20de%20sa%C3%BAde%20pode%20oferecer%20tranquilidade%20e%20seguran%C3%A7a%20para%20voc%C3%AA</v>
      </c>
    </row>
    <row r="25198" spans="3:5" x14ac:dyDescent="0.25">
      <c r="C25198" t="str">
        <f t="shared" si="393"/>
        <v>Olá,Tudo bem? Você sabia que um plano de saúde pode oferecer tranquilidade e segurança para você</v>
      </c>
      <c r="D25198" t="str">
        <f>CONCATENATE("55",Tabela1[[#This Row],[telefone]])</f>
        <v>55</v>
      </c>
      <c r="E25198" s="8" t="str">
        <f>HYPERLINK(CONCATENATE("https:/wa.me/",Tabela4[[#This Row],[whatsapp]],"?text=",_xlfn.ENCODEURL(C25198)))</f>
        <v>https:/wa.me/55?text=Ol%C3%A1%2CTudo%20bem%3F%20Voc%C3%AA%20sabia%20que%20um%20plano%20de%20sa%C3%BAde%20pode%20oferecer%20tranquilidade%20e%20seguran%C3%A7a%20para%20voc%C3%AA</v>
      </c>
    </row>
    <row r="25199" spans="3:5" x14ac:dyDescent="0.25">
      <c r="C25199" t="str">
        <f t="shared" si="393"/>
        <v>Olá,Tudo bem? Você sabia que um plano de saúde pode oferecer tranquilidade e segurança para você</v>
      </c>
      <c r="D25199" t="str">
        <f>CONCATENATE("55",Tabela1[[#This Row],[telefone]])</f>
        <v>55</v>
      </c>
      <c r="E25199" s="8" t="str">
        <f>HYPERLINK(CONCATENATE("https:/wa.me/",Tabela4[[#This Row],[whatsapp]],"?text=",_xlfn.ENCODEURL(C25199)))</f>
        <v>https:/wa.me/55?text=Ol%C3%A1%2CTudo%20bem%3F%20Voc%C3%AA%20sabia%20que%20um%20plano%20de%20sa%C3%BAde%20pode%20oferecer%20tranquilidade%20e%20seguran%C3%A7a%20para%20voc%C3%AA</v>
      </c>
    </row>
    <row r="25200" spans="3:5" x14ac:dyDescent="0.25">
      <c r="C25200" t="str">
        <f t="shared" si="393"/>
        <v>Olá,Tudo bem? Você sabia que um plano de saúde pode oferecer tranquilidade e segurança para você</v>
      </c>
      <c r="D25200" t="str">
        <f>CONCATENATE("55",Tabela1[[#This Row],[telefone]])</f>
        <v>55</v>
      </c>
      <c r="E25200" s="8" t="str">
        <f>HYPERLINK(CONCATENATE("https:/wa.me/",Tabela4[[#This Row],[whatsapp]],"?text=",_xlfn.ENCODEURL(C25200)))</f>
        <v>https:/wa.me/55?text=Ol%C3%A1%2CTudo%20bem%3F%20Voc%C3%AA%20sabia%20que%20um%20plano%20de%20sa%C3%BAde%20pode%20oferecer%20tranquilidade%20e%20seguran%C3%A7a%20para%20voc%C3%AA</v>
      </c>
    </row>
    <row r="25201" spans="3:5" x14ac:dyDescent="0.25">
      <c r="C25201" t="str">
        <f t="shared" si="393"/>
        <v>Olá,Tudo bem? Você sabia que um plano de saúde pode oferecer tranquilidade e segurança para você</v>
      </c>
      <c r="D25201" t="str">
        <f>CONCATENATE("55",Tabela1[[#This Row],[telefone]])</f>
        <v>55</v>
      </c>
      <c r="E25201" s="8" t="str">
        <f>HYPERLINK(CONCATENATE("https:/wa.me/",Tabela4[[#This Row],[whatsapp]],"?text=",_xlfn.ENCODEURL(C25201)))</f>
        <v>https:/wa.me/55?text=Ol%C3%A1%2CTudo%20bem%3F%20Voc%C3%AA%20sabia%20que%20um%20plano%20de%20sa%C3%BAde%20pode%20oferecer%20tranquilidade%20e%20seguran%C3%A7a%20para%20voc%C3%AA</v>
      </c>
    </row>
    <row r="25202" spans="3:5" x14ac:dyDescent="0.25">
      <c r="C25202" t="str">
        <f t="shared" si="393"/>
        <v>Olá,Tudo bem? Você sabia que um plano de saúde pode oferecer tranquilidade e segurança para você</v>
      </c>
      <c r="D25202" t="str">
        <f>CONCATENATE("55",Tabela1[[#This Row],[telefone]])</f>
        <v>55</v>
      </c>
      <c r="E25202" s="8" t="str">
        <f>HYPERLINK(CONCATENATE("https:/wa.me/",Tabela4[[#This Row],[whatsapp]],"?text=",_xlfn.ENCODEURL(C25202)))</f>
        <v>https:/wa.me/55?text=Ol%C3%A1%2CTudo%20bem%3F%20Voc%C3%AA%20sabia%20que%20um%20plano%20de%20sa%C3%BAde%20pode%20oferecer%20tranquilidade%20e%20seguran%C3%A7a%20para%20voc%C3%AA</v>
      </c>
    </row>
    <row r="25203" spans="3:5" x14ac:dyDescent="0.25">
      <c r="C25203" t="str">
        <f t="shared" si="393"/>
        <v>Olá,Tudo bem? Você sabia que um plano de saúde pode oferecer tranquilidade e segurança para você</v>
      </c>
      <c r="D25203" t="str">
        <f>CONCATENATE("55",Tabela1[[#This Row],[telefone]])</f>
        <v>55</v>
      </c>
      <c r="E25203" s="8" t="str">
        <f>HYPERLINK(CONCATENATE("https:/wa.me/",Tabela4[[#This Row],[whatsapp]],"?text=",_xlfn.ENCODEURL(C25203)))</f>
        <v>https:/wa.me/55?text=Ol%C3%A1%2CTudo%20bem%3F%20Voc%C3%AA%20sabia%20que%20um%20plano%20de%20sa%C3%BAde%20pode%20oferecer%20tranquilidade%20e%20seguran%C3%A7a%20para%20voc%C3%AA</v>
      </c>
    </row>
    <row r="25204" spans="3:5" x14ac:dyDescent="0.25">
      <c r="C25204" t="str">
        <f t="shared" si="393"/>
        <v>Olá,Tudo bem? Você sabia que um plano de saúde pode oferecer tranquilidade e segurança para você</v>
      </c>
      <c r="D25204" t="str">
        <f>CONCATENATE("55",Tabela1[[#This Row],[telefone]])</f>
        <v>55</v>
      </c>
      <c r="E25204" s="8" t="str">
        <f>HYPERLINK(CONCATENATE("https:/wa.me/",Tabela4[[#This Row],[whatsapp]],"?text=",_xlfn.ENCODEURL(C25204)))</f>
        <v>https:/wa.me/55?text=Ol%C3%A1%2CTudo%20bem%3F%20Voc%C3%AA%20sabia%20que%20um%20plano%20de%20sa%C3%BAde%20pode%20oferecer%20tranquilidade%20e%20seguran%C3%A7a%20para%20voc%C3%AA</v>
      </c>
    </row>
    <row r="25205" spans="3:5" x14ac:dyDescent="0.25">
      <c r="C25205" t="str">
        <f t="shared" si="393"/>
        <v>Olá,Tudo bem? Você sabia que um plano de saúde pode oferecer tranquilidade e segurança para você</v>
      </c>
      <c r="D25205" t="str">
        <f>CONCATENATE("55",Tabela1[[#This Row],[telefone]])</f>
        <v>55</v>
      </c>
      <c r="E25205" s="8" t="str">
        <f>HYPERLINK(CONCATENATE("https:/wa.me/",Tabela4[[#This Row],[whatsapp]],"?text=",_xlfn.ENCODEURL(C25205)))</f>
        <v>https:/wa.me/55?text=Ol%C3%A1%2CTudo%20bem%3F%20Voc%C3%AA%20sabia%20que%20um%20plano%20de%20sa%C3%BAde%20pode%20oferecer%20tranquilidade%20e%20seguran%C3%A7a%20para%20voc%C3%AA</v>
      </c>
    </row>
    <row r="25206" spans="3:5" x14ac:dyDescent="0.25">
      <c r="C25206" t="str">
        <f t="shared" si="393"/>
        <v>Olá,Tudo bem? Você sabia que um plano de saúde pode oferecer tranquilidade e segurança para você</v>
      </c>
      <c r="D25206" t="str">
        <f>CONCATENATE("55",Tabela1[[#This Row],[telefone]])</f>
        <v>55</v>
      </c>
      <c r="E25206" s="8" t="str">
        <f>HYPERLINK(CONCATENATE("https:/wa.me/",Tabela4[[#This Row],[whatsapp]],"?text=",_xlfn.ENCODEURL(C25206)))</f>
        <v>https:/wa.me/55?text=Ol%C3%A1%2CTudo%20bem%3F%20Voc%C3%AA%20sabia%20que%20um%20plano%20de%20sa%C3%BAde%20pode%20oferecer%20tranquilidade%20e%20seguran%C3%A7a%20para%20voc%C3%AA</v>
      </c>
    </row>
    <row r="25207" spans="3:5" x14ac:dyDescent="0.25">
      <c r="C25207" t="str">
        <f t="shared" si="393"/>
        <v>Olá,Tudo bem? Você sabia que um plano de saúde pode oferecer tranquilidade e segurança para você</v>
      </c>
      <c r="D25207" t="str">
        <f>CONCATENATE("55",Tabela1[[#This Row],[telefone]])</f>
        <v>55</v>
      </c>
      <c r="E25207" s="8" t="str">
        <f>HYPERLINK(CONCATENATE("https:/wa.me/",Tabela4[[#This Row],[whatsapp]],"?text=",_xlfn.ENCODEURL(C25207)))</f>
        <v>https:/wa.me/55?text=Ol%C3%A1%2CTudo%20bem%3F%20Voc%C3%AA%20sabia%20que%20um%20plano%20de%20sa%C3%BAde%20pode%20oferecer%20tranquilidade%20e%20seguran%C3%A7a%20para%20voc%C3%AA</v>
      </c>
    </row>
    <row r="25208" spans="3:5" x14ac:dyDescent="0.25">
      <c r="C25208" t="str">
        <f t="shared" si="393"/>
        <v>Olá,Tudo bem? Você sabia que um plano de saúde pode oferecer tranquilidade e segurança para você</v>
      </c>
      <c r="D25208" t="str">
        <f>CONCATENATE("55",Tabela1[[#This Row],[telefone]])</f>
        <v>55</v>
      </c>
      <c r="E25208" s="8" t="str">
        <f>HYPERLINK(CONCATENATE("https:/wa.me/",Tabela4[[#This Row],[whatsapp]],"?text=",_xlfn.ENCODEURL(C25208)))</f>
        <v>https:/wa.me/55?text=Ol%C3%A1%2CTudo%20bem%3F%20Voc%C3%AA%20sabia%20que%20um%20plano%20de%20sa%C3%BAde%20pode%20oferecer%20tranquilidade%20e%20seguran%C3%A7a%20para%20voc%C3%AA</v>
      </c>
    </row>
    <row r="25209" spans="3:5" x14ac:dyDescent="0.25">
      <c r="C25209" t="str">
        <f t="shared" si="393"/>
        <v>Olá,Tudo bem? Você sabia que um plano de saúde pode oferecer tranquilidade e segurança para você</v>
      </c>
      <c r="D25209" t="str">
        <f>CONCATENATE("55",Tabela1[[#This Row],[telefone]])</f>
        <v>55</v>
      </c>
      <c r="E25209" s="8" t="str">
        <f>HYPERLINK(CONCATENATE("https:/wa.me/",Tabela4[[#This Row],[whatsapp]],"?text=",_xlfn.ENCODEURL(C25209)))</f>
        <v>https:/wa.me/55?text=Ol%C3%A1%2CTudo%20bem%3F%20Voc%C3%AA%20sabia%20que%20um%20plano%20de%20sa%C3%BAde%20pode%20oferecer%20tranquilidade%20e%20seguran%C3%A7a%20para%20voc%C3%AA</v>
      </c>
    </row>
    <row r="25210" spans="3:5" x14ac:dyDescent="0.25">
      <c r="C25210" t="str">
        <f t="shared" si="393"/>
        <v>Olá,Tudo bem? Você sabia que um plano de saúde pode oferecer tranquilidade e segurança para você</v>
      </c>
      <c r="D25210" t="str">
        <f>CONCATENATE("55",Tabela1[[#This Row],[telefone]])</f>
        <v>55</v>
      </c>
      <c r="E25210" s="8" t="str">
        <f>HYPERLINK(CONCATENATE("https:/wa.me/",Tabela4[[#This Row],[whatsapp]],"?text=",_xlfn.ENCODEURL(C25210)))</f>
        <v>https:/wa.me/55?text=Ol%C3%A1%2CTudo%20bem%3F%20Voc%C3%AA%20sabia%20que%20um%20plano%20de%20sa%C3%BAde%20pode%20oferecer%20tranquilidade%20e%20seguran%C3%A7a%20para%20voc%C3%AA</v>
      </c>
    </row>
    <row r="25211" spans="3:5" x14ac:dyDescent="0.25">
      <c r="C25211" t="str">
        <f t="shared" si="393"/>
        <v>Olá,Tudo bem? Você sabia que um plano de saúde pode oferecer tranquilidade e segurança para você</v>
      </c>
      <c r="D25211" t="str">
        <f>CONCATENATE("55",Tabela1[[#This Row],[telefone]])</f>
        <v>55</v>
      </c>
      <c r="E25211" s="8" t="str">
        <f>HYPERLINK(CONCATENATE("https:/wa.me/",Tabela4[[#This Row],[whatsapp]],"?text=",_xlfn.ENCODEURL(C25211)))</f>
        <v>https:/wa.me/55?text=Ol%C3%A1%2CTudo%20bem%3F%20Voc%C3%AA%20sabia%20que%20um%20plano%20de%20sa%C3%BAde%20pode%20oferecer%20tranquilidade%20e%20seguran%C3%A7a%20para%20voc%C3%AA</v>
      </c>
    </row>
    <row r="25212" spans="3:5" x14ac:dyDescent="0.25">
      <c r="C25212" t="str">
        <f t="shared" si="393"/>
        <v>Olá,Tudo bem? Você sabia que um plano de saúde pode oferecer tranquilidade e segurança para você</v>
      </c>
      <c r="D25212" t="str">
        <f>CONCATENATE("55",Tabela1[[#This Row],[telefone]])</f>
        <v>55</v>
      </c>
      <c r="E25212" s="8" t="str">
        <f>HYPERLINK(CONCATENATE("https:/wa.me/",Tabela4[[#This Row],[whatsapp]],"?text=",_xlfn.ENCODEURL(C25212)))</f>
        <v>https:/wa.me/55?text=Ol%C3%A1%2CTudo%20bem%3F%20Voc%C3%AA%20sabia%20que%20um%20plano%20de%20sa%C3%BAde%20pode%20oferecer%20tranquilidade%20e%20seguran%C3%A7a%20para%20voc%C3%AA</v>
      </c>
    </row>
    <row r="25213" spans="3:5" x14ac:dyDescent="0.25">
      <c r="C25213" t="str">
        <f t="shared" si="393"/>
        <v>Olá,Tudo bem? Você sabia que um plano de saúde pode oferecer tranquilidade e segurança para você</v>
      </c>
      <c r="D25213" t="str">
        <f>CONCATENATE("55",Tabela1[[#This Row],[telefone]])</f>
        <v>55</v>
      </c>
      <c r="E25213" s="8" t="str">
        <f>HYPERLINK(CONCATENATE("https:/wa.me/",Tabela4[[#This Row],[whatsapp]],"?text=",_xlfn.ENCODEURL(C25213)))</f>
        <v>https:/wa.me/55?text=Ol%C3%A1%2CTudo%20bem%3F%20Voc%C3%AA%20sabia%20que%20um%20plano%20de%20sa%C3%BAde%20pode%20oferecer%20tranquilidade%20e%20seguran%C3%A7a%20para%20voc%C3%AA</v>
      </c>
    </row>
    <row r="25214" spans="3:5" x14ac:dyDescent="0.25">
      <c r="C25214" t="str">
        <f t="shared" si="393"/>
        <v>Olá,Tudo bem? Você sabia que um plano de saúde pode oferecer tranquilidade e segurança para você</v>
      </c>
      <c r="D25214" t="str">
        <f>CONCATENATE("55",Tabela1[[#This Row],[telefone]])</f>
        <v>55</v>
      </c>
      <c r="E25214" s="8" t="str">
        <f>HYPERLINK(CONCATENATE("https:/wa.me/",Tabela4[[#This Row],[whatsapp]],"?text=",_xlfn.ENCODEURL(C25214)))</f>
        <v>https:/wa.me/55?text=Ol%C3%A1%2CTudo%20bem%3F%20Voc%C3%AA%20sabia%20que%20um%20plano%20de%20sa%C3%BAde%20pode%20oferecer%20tranquilidade%20e%20seguran%C3%A7a%20para%20voc%C3%AA</v>
      </c>
    </row>
    <row r="25215" spans="3:5" x14ac:dyDescent="0.25">
      <c r="C25215" t="str">
        <f t="shared" si="393"/>
        <v>Olá,Tudo bem? Você sabia que um plano de saúde pode oferecer tranquilidade e segurança para você</v>
      </c>
      <c r="D25215" t="str">
        <f>CONCATENATE("55",Tabela1[[#This Row],[telefone]])</f>
        <v>55</v>
      </c>
      <c r="E25215" s="8" t="str">
        <f>HYPERLINK(CONCATENATE("https:/wa.me/",Tabela4[[#This Row],[whatsapp]],"?text=",_xlfn.ENCODEURL(C25215)))</f>
        <v>https:/wa.me/55?text=Ol%C3%A1%2CTudo%20bem%3F%20Voc%C3%AA%20sabia%20que%20um%20plano%20de%20sa%C3%BAde%20pode%20oferecer%20tranquilidade%20e%20seguran%C3%A7a%20para%20voc%C3%AA</v>
      </c>
    </row>
    <row r="25216" spans="3:5" x14ac:dyDescent="0.25">
      <c r="C25216" t="str">
        <f t="shared" si="393"/>
        <v>Olá,Tudo bem? Você sabia que um plano de saúde pode oferecer tranquilidade e segurança para você</v>
      </c>
      <c r="D25216" t="str">
        <f>CONCATENATE("55",Tabela1[[#This Row],[telefone]])</f>
        <v>55</v>
      </c>
      <c r="E25216" s="8" t="str">
        <f>HYPERLINK(CONCATENATE("https:/wa.me/",Tabela4[[#This Row],[whatsapp]],"?text=",_xlfn.ENCODEURL(C25216)))</f>
        <v>https:/wa.me/55?text=Ol%C3%A1%2CTudo%20bem%3F%20Voc%C3%AA%20sabia%20que%20um%20plano%20de%20sa%C3%BAde%20pode%20oferecer%20tranquilidade%20e%20seguran%C3%A7a%20para%20voc%C3%AA</v>
      </c>
    </row>
    <row r="25217" spans="3:5" x14ac:dyDescent="0.25">
      <c r="C25217" t="str">
        <f t="shared" si="393"/>
        <v>Olá,Tudo bem? Você sabia que um plano de saúde pode oferecer tranquilidade e segurança para você</v>
      </c>
      <c r="D25217" t="str">
        <f>CONCATENATE("55",Tabela1[[#This Row],[telefone]])</f>
        <v>55</v>
      </c>
      <c r="E25217" s="8" t="str">
        <f>HYPERLINK(CONCATENATE("https:/wa.me/",Tabela4[[#This Row],[whatsapp]],"?text=",_xlfn.ENCODEURL(C25217)))</f>
        <v>https:/wa.me/55?text=Ol%C3%A1%2CTudo%20bem%3F%20Voc%C3%AA%20sabia%20que%20um%20plano%20de%20sa%C3%BAde%20pode%20oferecer%20tranquilidade%20e%20seguran%C3%A7a%20para%20voc%C3%AA</v>
      </c>
    </row>
    <row r="25218" spans="3:5" x14ac:dyDescent="0.25">
      <c r="C25218" t="str">
        <f t="shared" si="393"/>
        <v>Olá,Tudo bem? Você sabia que um plano de saúde pode oferecer tranquilidade e segurança para você</v>
      </c>
      <c r="D25218" t="str">
        <f>CONCATENATE("55",Tabela1[[#This Row],[telefone]])</f>
        <v>55</v>
      </c>
      <c r="E25218" s="8" t="str">
        <f>HYPERLINK(CONCATENATE("https:/wa.me/",Tabela4[[#This Row],[whatsapp]],"?text=",_xlfn.ENCODEURL(C25218)))</f>
        <v>https:/wa.me/55?text=Ol%C3%A1%2CTudo%20bem%3F%20Voc%C3%AA%20sabia%20que%20um%20plano%20de%20sa%C3%BAde%20pode%20oferecer%20tranquilidade%20e%20seguran%C3%A7a%20para%20voc%C3%AA</v>
      </c>
    </row>
    <row r="25219" spans="3:5" x14ac:dyDescent="0.25">
      <c r="C25219" t="str">
        <f t="shared" ref="C25219:C25282" si="394">CONCATENATE("Olá,Tudo bem? Você sabia que um plano de saúde pode oferecer tranquilidade e segurança para você")</f>
        <v>Olá,Tudo bem? Você sabia que um plano de saúde pode oferecer tranquilidade e segurança para você</v>
      </c>
      <c r="D25219" t="str">
        <f>CONCATENATE("55",Tabela1[[#This Row],[telefone]])</f>
        <v>55</v>
      </c>
      <c r="E25219" s="8" t="str">
        <f>HYPERLINK(CONCATENATE("https:/wa.me/",Tabela4[[#This Row],[whatsapp]],"?text=",_xlfn.ENCODEURL(C25219)))</f>
        <v>https:/wa.me/55?text=Ol%C3%A1%2CTudo%20bem%3F%20Voc%C3%AA%20sabia%20que%20um%20plano%20de%20sa%C3%BAde%20pode%20oferecer%20tranquilidade%20e%20seguran%C3%A7a%20para%20voc%C3%AA</v>
      </c>
    </row>
    <row r="25220" spans="3:5" x14ac:dyDescent="0.25">
      <c r="C25220" t="str">
        <f t="shared" si="394"/>
        <v>Olá,Tudo bem? Você sabia que um plano de saúde pode oferecer tranquilidade e segurança para você</v>
      </c>
      <c r="D25220" t="str">
        <f>CONCATENATE("55",Tabela1[[#This Row],[telefone]])</f>
        <v>55</v>
      </c>
      <c r="E25220" s="8" t="str">
        <f>HYPERLINK(CONCATENATE("https:/wa.me/",Tabela4[[#This Row],[whatsapp]],"?text=",_xlfn.ENCODEURL(C25220)))</f>
        <v>https:/wa.me/55?text=Ol%C3%A1%2CTudo%20bem%3F%20Voc%C3%AA%20sabia%20que%20um%20plano%20de%20sa%C3%BAde%20pode%20oferecer%20tranquilidade%20e%20seguran%C3%A7a%20para%20voc%C3%AA</v>
      </c>
    </row>
    <row r="25221" spans="3:5" x14ac:dyDescent="0.25">
      <c r="C25221" t="str">
        <f t="shared" si="394"/>
        <v>Olá,Tudo bem? Você sabia que um plano de saúde pode oferecer tranquilidade e segurança para você</v>
      </c>
      <c r="D25221" t="str">
        <f>CONCATENATE("55",Tabela1[[#This Row],[telefone]])</f>
        <v>55</v>
      </c>
      <c r="E25221" s="8" t="str">
        <f>HYPERLINK(CONCATENATE("https:/wa.me/",Tabela4[[#This Row],[whatsapp]],"?text=",_xlfn.ENCODEURL(C25221)))</f>
        <v>https:/wa.me/55?text=Ol%C3%A1%2CTudo%20bem%3F%20Voc%C3%AA%20sabia%20que%20um%20plano%20de%20sa%C3%BAde%20pode%20oferecer%20tranquilidade%20e%20seguran%C3%A7a%20para%20voc%C3%AA</v>
      </c>
    </row>
    <row r="25222" spans="3:5" x14ac:dyDescent="0.25">
      <c r="C25222" t="str">
        <f t="shared" si="394"/>
        <v>Olá,Tudo bem? Você sabia que um plano de saúde pode oferecer tranquilidade e segurança para você</v>
      </c>
      <c r="D25222" t="str">
        <f>CONCATENATE("55",Tabela1[[#This Row],[telefone]])</f>
        <v>55</v>
      </c>
      <c r="E25222" s="8" t="str">
        <f>HYPERLINK(CONCATENATE("https:/wa.me/",Tabela4[[#This Row],[whatsapp]],"?text=",_xlfn.ENCODEURL(C25222)))</f>
        <v>https:/wa.me/55?text=Ol%C3%A1%2CTudo%20bem%3F%20Voc%C3%AA%20sabia%20que%20um%20plano%20de%20sa%C3%BAde%20pode%20oferecer%20tranquilidade%20e%20seguran%C3%A7a%20para%20voc%C3%AA</v>
      </c>
    </row>
    <row r="25223" spans="3:5" x14ac:dyDescent="0.25">
      <c r="C25223" t="str">
        <f t="shared" si="394"/>
        <v>Olá,Tudo bem? Você sabia que um plano de saúde pode oferecer tranquilidade e segurança para você</v>
      </c>
      <c r="D25223" t="str">
        <f>CONCATENATE("55",Tabela1[[#This Row],[telefone]])</f>
        <v>55</v>
      </c>
      <c r="E25223" s="8" t="str">
        <f>HYPERLINK(CONCATENATE("https:/wa.me/",Tabela4[[#This Row],[whatsapp]],"?text=",_xlfn.ENCODEURL(C25223)))</f>
        <v>https:/wa.me/55?text=Ol%C3%A1%2CTudo%20bem%3F%20Voc%C3%AA%20sabia%20que%20um%20plano%20de%20sa%C3%BAde%20pode%20oferecer%20tranquilidade%20e%20seguran%C3%A7a%20para%20voc%C3%AA</v>
      </c>
    </row>
    <row r="25224" spans="3:5" x14ac:dyDescent="0.25">
      <c r="C25224" t="str">
        <f t="shared" si="394"/>
        <v>Olá,Tudo bem? Você sabia que um plano de saúde pode oferecer tranquilidade e segurança para você</v>
      </c>
      <c r="D25224" t="str">
        <f>CONCATENATE("55",Tabela1[[#This Row],[telefone]])</f>
        <v>55</v>
      </c>
      <c r="E25224" s="8" t="str">
        <f>HYPERLINK(CONCATENATE("https:/wa.me/",Tabela4[[#This Row],[whatsapp]],"?text=",_xlfn.ENCODEURL(C25224)))</f>
        <v>https:/wa.me/55?text=Ol%C3%A1%2CTudo%20bem%3F%20Voc%C3%AA%20sabia%20que%20um%20plano%20de%20sa%C3%BAde%20pode%20oferecer%20tranquilidade%20e%20seguran%C3%A7a%20para%20voc%C3%AA</v>
      </c>
    </row>
    <row r="25225" spans="3:5" x14ac:dyDescent="0.25">
      <c r="C25225" t="str">
        <f t="shared" si="394"/>
        <v>Olá,Tudo bem? Você sabia que um plano de saúde pode oferecer tranquilidade e segurança para você</v>
      </c>
      <c r="D25225" t="str">
        <f>CONCATENATE("55",Tabela1[[#This Row],[telefone]])</f>
        <v>55</v>
      </c>
      <c r="E25225" s="8" t="str">
        <f>HYPERLINK(CONCATENATE("https:/wa.me/",Tabela4[[#This Row],[whatsapp]],"?text=",_xlfn.ENCODEURL(C25225)))</f>
        <v>https:/wa.me/55?text=Ol%C3%A1%2CTudo%20bem%3F%20Voc%C3%AA%20sabia%20que%20um%20plano%20de%20sa%C3%BAde%20pode%20oferecer%20tranquilidade%20e%20seguran%C3%A7a%20para%20voc%C3%AA</v>
      </c>
    </row>
    <row r="25226" spans="3:5" x14ac:dyDescent="0.25">
      <c r="C25226" t="str">
        <f t="shared" si="394"/>
        <v>Olá,Tudo bem? Você sabia que um plano de saúde pode oferecer tranquilidade e segurança para você</v>
      </c>
      <c r="D25226" t="str">
        <f>CONCATENATE("55",Tabela1[[#This Row],[telefone]])</f>
        <v>55</v>
      </c>
      <c r="E25226" s="8" t="str">
        <f>HYPERLINK(CONCATENATE("https:/wa.me/",Tabela4[[#This Row],[whatsapp]],"?text=",_xlfn.ENCODEURL(C25226)))</f>
        <v>https:/wa.me/55?text=Ol%C3%A1%2CTudo%20bem%3F%20Voc%C3%AA%20sabia%20que%20um%20plano%20de%20sa%C3%BAde%20pode%20oferecer%20tranquilidade%20e%20seguran%C3%A7a%20para%20voc%C3%AA</v>
      </c>
    </row>
    <row r="25227" spans="3:5" x14ac:dyDescent="0.25">
      <c r="C25227" t="str">
        <f t="shared" si="394"/>
        <v>Olá,Tudo bem? Você sabia que um plano de saúde pode oferecer tranquilidade e segurança para você</v>
      </c>
      <c r="D25227" t="str">
        <f>CONCATENATE("55",Tabela1[[#This Row],[telefone]])</f>
        <v>55</v>
      </c>
      <c r="E25227" s="8" t="str">
        <f>HYPERLINK(CONCATENATE("https:/wa.me/",Tabela4[[#This Row],[whatsapp]],"?text=",_xlfn.ENCODEURL(C25227)))</f>
        <v>https:/wa.me/55?text=Ol%C3%A1%2CTudo%20bem%3F%20Voc%C3%AA%20sabia%20que%20um%20plano%20de%20sa%C3%BAde%20pode%20oferecer%20tranquilidade%20e%20seguran%C3%A7a%20para%20voc%C3%AA</v>
      </c>
    </row>
    <row r="25228" spans="3:5" x14ac:dyDescent="0.25">
      <c r="C25228" t="str">
        <f t="shared" si="394"/>
        <v>Olá,Tudo bem? Você sabia que um plano de saúde pode oferecer tranquilidade e segurança para você</v>
      </c>
      <c r="D25228" t="str">
        <f>CONCATENATE("55",Tabela1[[#This Row],[telefone]])</f>
        <v>55</v>
      </c>
      <c r="E25228" s="8" t="str">
        <f>HYPERLINK(CONCATENATE("https:/wa.me/",Tabela4[[#This Row],[whatsapp]],"?text=",_xlfn.ENCODEURL(C25228)))</f>
        <v>https:/wa.me/55?text=Ol%C3%A1%2CTudo%20bem%3F%20Voc%C3%AA%20sabia%20que%20um%20plano%20de%20sa%C3%BAde%20pode%20oferecer%20tranquilidade%20e%20seguran%C3%A7a%20para%20voc%C3%AA</v>
      </c>
    </row>
    <row r="25229" spans="3:5" x14ac:dyDescent="0.25">
      <c r="C25229" t="str">
        <f t="shared" si="394"/>
        <v>Olá,Tudo bem? Você sabia que um plano de saúde pode oferecer tranquilidade e segurança para você</v>
      </c>
      <c r="D25229" t="str">
        <f>CONCATENATE("55",Tabela1[[#This Row],[telefone]])</f>
        <v>55</v>
      </c>
      <c r="E25229" s="8" t="str">
        <f>HYPERLINK(CONCATENATE("https:/wa.me/",Tabela4[[#This Row],[whatsapp]],"?text=",_xlfn.ENCODEURL(C25229)))</f>
        <v>https:/wa.me/55?text=Ol%C3%A1%2CTudo%20bem%3F%20Voc%C3%AA%20sabia%20que%20um%20plano%20de%20sa%C3%BAde%20pode%20oferecer%20tranquilidade%20e%20seguran%C3%A7a%20para%20voc%C3%AA</v>
      </c>
    </row>
    <row r="25230" spans="3:5" x14ac:dyDescent="0.25">
      <c r="C25230" t="str">
        <f t="shared" si="394"/>
        <v>Olá,Tudo bem? Você sabia que um plano de saúde pode oferecer tranquilidade e segurança para você</v>
      </c>
      <c r="D25230" t="str">
        <f>CONCATENATE("55",Tabela1[[#This Row],[telefone]])</f>
        <v>55</v>
      </c>
      <c r="E25230" s="8" t="str">
        <f>HYPERLINK(CONCATENATE("https:/wa.me/",Tabela4[[#This Row],[whatsapp]],"?text=",_xlfn.ENCODEURL(C25230)))</f>
        <v>https:/wa.me/55?text=Ol%C3%A1%2CTudo%20bem%3F%20Voc%C3%AA%20sabia%20que%20um%20plano%20de%20sa%C3%BAde%20pode%20oferecer%20tranquilidade%20e%20seguran%C3%A7a%20para%20voc%C3%AA</v>
      </c>
    </row>
    <row r="25231" spans="3:5" x14ac:dyDescent="0.25">
      <c r="C25231" t="str">
        <f t="shared" si="394"/>
        <v>Olá,Tudo bem? Você sabia que um plano de saúde pode oferecer tranquilidade e segurança para você</v>
      </c>
      <c r="D25231" t="str">
        <f>CONCATENATE("55",Tabela1[[#This Row],[telefone]])</f>
        <v>55</v>
      </c>
      <c r="E25231" s="8" t="str">
        <f>HYPERLINK(CONCATENATE("https:/wa.me/",Tabela4[[#This Row],[whatsapp]],"?text=",_xlfn.ENCODEURL(C25231)))</f>
        <v>https:/wa.me/55?text=Ol%C3%A1%2CTudo%20bem%3F%20Voc%C3%AA%20sabia%20que%20um%20plano%20de%20sa%C3%BAde%20pode%20oferecer%20tranquilidade%20e%20seguran%C3%A7a%20para%20voc%C3%AA</v>
      </c>
    </row>
    <row r="25232" spans="3:5" x14ac:dyDescent="0.25">
      <c r="C25232" t="str">
        <f t="shared" si="394"/>
        <v>Olá,Tudo bem? Você sabia que um plano de saúde pode oferecer tranquilidade e segurança para você</v>
      </c>
      <c r="D25232" t="str">
        <f>CONCATENATE("55",Tabela1[[#This Row],[telefone]])</f>
        <v>55</v>
      </c>
      <c r="E25232" s="8" t="str">
        <f>HYPERLINK(CONCATENATE("https:/wa.me/",Tabela4[[#This Row],[whatsapp]],"?text=",_xlfn.ENCODEURL(C25232)))</f>
        <v>https:/wa.me/55?text=Ol%C3%A1%2CTudo%20bem%3F%20Voc%C3%AA%20sabia%20que%20um%20plano%20de%20sa%C3%BAde%20pode%20oferecer%20tranquilidade%20e%20seguran%C3%A7a%20para%20voc%C3%AA</v>
      </c>
    </row>
    <row r="25233" spans="3:5" x14ac:dyDescent="0.25">
      <c r="C25233" t="str">
        <f t="shared" si="394"/>
        <v>Olá,Tudo bem? Você sabia que um plano de saúde pode oferecer tranquilidade e segurança para você</v>
      </c>
      <c r="D25233" t="str">
        <f>CONCATENATE("55",Tabela1[[#This Row],[telefone]])</f>
        <v>55</v>
      </c>
      <c r="E25233" s="8" t="str">
        <f>HYPERLINK(CONCATENATE("https:/wa.me/",Tabela4[[#This Row],[whatsapp]],"?text=",_xlfn.ENCODEURL(C25233)))</f>
        <v>https:/wa.me/55?text=Ol%C3%A1%2CTudo%20bem%3F%20Voc%C3%AA%20sabia%20que%20um%20plano%20de%20sa%C3%BAde%20pode%20oferecer%20tranquilidade%20e%20seguran%C3%A7a%20para%20voc%C3%AA</v>
      </c>
    </row>
    <row r="25234" spans="3:5" x14ac:dyDescent="0.25">
      <c r="C25234" t="str">
        <f t="shared" si="394"/>
        <v>Olá,Tudo bem? Você sabia que um plano de saúde pode oferecer tranquilidade e segurança para você</v>
      </c>
      <c r="D25234" t="str">
        <f>CONCATENATE("55",Tabela1[[#This Row],[telefone]])</f>
        <v>55</v>
      </c>
      <c r="E25234" s="8" t="str">
        <f>HYPERLINK(CONCATENATE("https:/wa.me/",Tabela4[[#This Row],[whatsapp]],"?text=",_xlfn.ENCODEURL(C25234)))</f>
        <v>https:/wa.me/55?text=Ol%C3%A1%2CTudo%20bem%3F%20Voc%C3%AA%20sabia%20que%20um%20plano%20de%20sa%C3%BAde%20pode%20oferecer%20tranquilidade%20e%20seguran%C3%A7a%20para%20voc%C3%AA</v>
      </c>
    </row>
    <row r="25235" spans="3:5" x14ac:dyDescent="0.25">
      <c r="C25235" t="str">
        <f t="shared" si="394"/>
        <v>Olá,Tudo bem? Você sabia que um plano de saúde pode oferecer tranquilidade e segurança para você</v>
      </c>
      <c r="D25235" t="str">
        <f>CONCATENATE("55",Tabela1[[#This Row],[telefone]])</f>
        <v>55</v>
      </c>
      <c r="E25235" s="8" t="str">
        <f>HYPERLINK(CONCATENATE("https:/wa.me/",Tabela4[[#This Row],[whatsapp]],"?text=",_xlfn.ENCODEURL(C25235)))</f>
        <v>https:/wa.me/55?text=Ol%C3%A1%2CTudo%20bem%3F%20Voc%C3%AA%20sabia%20que%20um%20plano%20de%20sa%C3%BAde%20pode%20oferecer%20tranquilidade%20e%20seguran%C3%A7a%20para%20voc%C3%AA</v>
      </c>
    </row>
    <row r="25236" spans="3:5" x14ac:dyDescent="0.25">
      <c r="C25236" t="str">
        <f t="shared" si="394"/>
        <v>Olá,Tudo bem? Você sabia que um plano de saúde pode oferecer tranquilidade e segurança para você</v>
      </c>
      <c r="D25236" t="str">
        <f>CONCATENATE("55",Tabela1[[#This Row],[telefone]])</f>
        <v>55</v>
      </c>
      <c r="E25236" s="8" t="str">
        <f>HYPERLINK(CONCATENATE("https:/wa.me/",Tabela4[[#This Row],[whatsapp]],"?text=",_xlfn.ENCODEURL(C25236)))</f>
        <v>https:/wa.me/55?text=Ol%C3%A1%2CTudo%20bem%3F%20Voc%C3%AA%20sabia%20que%20um%20plano%20de%20sa%C3%BAde%20pode%20oferecer%20tranquilidade%20e%20seguran%C3%A7a%20para%20voc%C3%AA</v>
      </c>
    </row>
    <row r="25237" spans="3:5" x14ac:dyDescent="0.25">
      <c r="C25237" t="str">
        <f t="shared" si="394"/>
        <v>Olá,Tudo bem? Você sabia que um plano de saúde pode oferecer tranquilidade e segurança para você</v>
      </c>
      <c r="D25237" t="str">
        <f>CONCATENATE("55",Tabela1[[#This Row],[telefone]])</f>
        <v>55</v>
      </c>
      <c r="E25237" s="8" t="str">
        <f>HYPERLINK(CONCATENATE("https:/wa.me/",Tabela4[[#This Row],[whatsapp]],"?text=",_xlfn.ENCODEURL(C25237)))</f>
        <v>https:/wa.me/55?text=Ol%C3%A1%2CTudo%20bem%3F%20Voc%C3%AA%20sabia%20que%20um%20plano%20de%20sa%C3%BAde%20pode%20oferecer%20tranquilidade%20e%20seguran%C3%A7a%20para%20voc%C3%AA</v>
      </c>
    </row>
    <row r="25238" spans="3:5" x14ac:dyDescent="0.25">
      <c r="C25238" t="str">
        <f t="shared" si="394"/>
        <v>Olá,Tudo bem? Você sabia que um plano de saúde pode oferecer tranquilidade e segurança para você</v>
      </c>
      <c r="D25238" t="str">
        <f>CONCATENATE("55",Tabela1[[#This Row],[telefone]])</f>
        <v>55</v>
      </c>
      <c r="E25238" s="8" t="str">
        <f>HYPERLINK(CONCATENATE("https:/wa.me/",Tabela4[[#This Row],[whatsapp]],"?text=",_xlfn.ENCODEURL(C25238)))</f>
        <v>https:/wa.me/55?text=Ol%C3%A1%2CTudo%20bem%3F%20Voc%C3%AA%20sabia%20que%20um%20plano%20de%20sa%C3%BAde%20pode%20oferecer%20tranquilidade%20e%20seguran%C3%A7a%20para%20voc%C3%AA</v>
      </c>
    </row>
    <row r="25239" spans="3:5" x14ac:dyDescent="0.25">
      <c r="C25239" t="str">
        <f t="shared" si="394"/>
        <v>Olá,Tudo bem? Você sabia que um plano de saúde pode oferecer tranquilidade e segurança para você</v>
      </c>
      <c r="D25239" t="str">
        <f>CONCATENATE("55",Tabela1[[#This Row],[telefone]])</f>
        <v>55</v>
      </c>
      <c r="E25239" s="8" t="str">
        <f>HYPERLINK(CONCATENATE("https:/wa.me/",Tabela4[[#This Row],[whatsapp]],"?text=",_xlfn.ENCODEURL(C25239)))</f>
        <v>https:/wa.me/55?text=Ol%C3%A1%2CTudo%20bem%3F%20Voc%C3%AA%20sabia%20que%20um%20plano%20de%20sa%C3%BAde%20pode%20oferecer%20tranquilidade%20e%20seguran%C3%A7a%20para%20voc%C3%AA</v>
      </c>
    </row>
    <row r="25240" spans="3:5" x14ac:dyDescent="0.25">
      <c r="C25240" t="str">
        <f t="shared" si="394"/>
        <v>Olá,Tudo bem? Você sabia que um plano de saúde pode oferecer tranquilidade e segurança para você</v>
      </c>
      <c r="D25240" t="str">
        <f>CONCATENATE("55",Tabela1[[#This Row],[telefone]])</f>
        <v>55</v>
      </c>
      <c r="E25240" s="8" t="str">
        <f>HYPERLINK(CONCATENATE("https:/wa.me/",Tabela4[[#This Row],[whatsapp]],"?text=",_xlfn.ENCODEURL(C25240)))</f>
        <v>https:/wa.me/55?text=Ol%C3%A1%2CTudo%20bem%3F%20Voc%C3%AA%20sabia%20que%20um%20plano%20de%20sa%C3%BAde%20pode%20oferecer%20tranquilidade%20e%20seguran%C3%A7a%20para%20voc%C3%AA</v>
      </c>
    </row>
    <row r="25241" spans="3:5" x14ac:dyDescent="0.25">
      <c r="C25241" t="str">
        <f t="shared" si="394"/>
        <v>Olá,Tudo bem? Você sabia que um plano de saúde pode oferecer tranquilidade e segurança para você</v>
      </c>
      <c r="D25241" t="str">
        <f>CONCATENATE("55",Tabela1[[#This Row],[telefone]])</f>
        <v>55</v>
      </c>
      <c r="E25241" s="8" t="str">
        <f>HYPERLINK(CONCATENATE("https:/wa.me/",Tabela4[[#This Row],[whatsapp]],"?text=",_xlfn.ENCODEURL(C25241)))</f>
        <v>https:/wa.me/55?text=Ol%C3%A1%2CTudo%20bem%3F%20Voc%C3%AA%20sabia%20que%20um%20plano%20de%20sa%C3%BAde%20pode%20oferecer%20tranquilidade%20e%20seguran%C3%A7a%20para%20voc%C3%AA</v>
      </c>
    </row>
    <row r="25242" spans="3:5" x14ac:dyDescent="0.25">
      <c r="C25242" t="str">
        <f t="shared" si="394"/>
        <v>Olá,Tudo bem? Você sabia que um plano de saúde pode oferecer tranquilidade e segurança para você</v>
      </c>
      <c r="D25242" t="str">
        <f>CONCATENATE("55",Tabela1[[#This Row],[telefone]])</f>
        <v>55</v>
      </c>
      <c r="E25242" s="8" t="str">
        <f>HYPERLINK(CONCATENATE("https:/wa.me/",Tabela4[[#This Row],[whatsapp]],"?text=",_xlfn.ENCODEURL(C25242)))</f>
        <v>https:/wa.me/55?text=Ol%C3%A1%2CTudo%20bem%3F%20Voc%C3%AA%20sabia%20que%20um%20plano%20de%20sa%C3%BAde%20pode%20oferecer%20tranquilidade%20e%20seguran%C3%A7a%20para%20voc%C3%AA</v>
      </c>
    </row>
    <row r="25243" spans="3:5" x14ac:dyDescent="0.25">
      <c r="C25243" t="str">
        <f t="shared" si="394"/>
        <v>Olá,Tudo bem? Você sabia que um plano de saúde pode oferecer tranquilidade e segurança para você</v>
      </c>
      <c r="D25243" t="str">
        <f>CONCATENATE("55",Tabela1[[#This Row],[telefone]])</f>
        <v>55</v>
      </c>
      <c r="E25243" s="8" t="str">
        <f>HYPERLINK(CONCATENATE("https:/wa.me/",Tabela4[[#This Row],[whatsapp]],"?text=",_xlfn.ENCODEURL(C25243)))</f>
        <v>https:/wa.me/55?text=Ol%C3%A1%2CTudo%20bem%3F%20Voc%C3%AA%20sabia%20que%20um%20plano%20de%20sa%C3%BAde%20pode%20oferecer%20tranquilidade%20e%20seguran%C3%A7a%20para%20voc%C3%AA</v>
      </c>
    </row>
    <row r="25244" spans="3:5" x14ac:dyDescent="0.25">
      <c r="C25244" t="str">
        <f t="shared" si="394"/>
        <v>Olá,Tudo bem? Você sabia que um plano de saúde pode oferecer tranquilidade e segurança para você</v>
      </c>
      <c r="D25244" t="str">
        <f>CONCATENATE("55",Tabela1[[#This Row],[telefone]])</f>
        <v>55</v>
      </c>
      <c r="E25244" s="8" t="str">
        <f>HYPERLINK(CONCATENATE("https:/wa.me/",Tabela4[[#This Row],[whatsapp]],"?text=",_xlfn.ENCODEURL(C25244)))</f>
        <v>https:/wa.me/55?text=Ol%C3%A1%2CTudo%20bem%3F%20Voc%C3%AA%20sabia%20que%20um%20plano%20de%20sa%C3%BAde%20pode%20oferecer%20tranquilidade%20e%20seguran%C3%A7a%20para%20voc%C3%AA</v>
      </c>
    </row>
    <row r="25245" spans="3:5" x14ac:dyDescent="0.25">
      <c r="C25245" t="str">
        <f t="shared" si="394"/>
        <v>Olá,Tudo bem? Você sabia que um plano de saúde pode oferecer tranquilidade e segurança para você</v>
      </c>
      <c r="D25245" t="str">
        <f>CONCATENATE("55",Tabela1[[#This Row],[telefone]])</f>
        <v>55</v>
      </c>
      <c r="E25245" s="8" t="str">
        <f>HYPERLINK(CONCATENATE("https:/wa.me/",Tabela4[[#This Row],[whatsapp]],"?text=",_xlfn.ENCODEURL(C25245)))</f>
        <v>https:/wa.me/55?text=Ol%C3%A1%2CTudo%20bem%3F%20Voc%C3%AA%20sabia%20que%20um%20plano%20de%20sa%C3%BAde%20pode%20oferecer%20tranquilidade%20e%20seguran%C3%A7a%20para%20voc%C3%AA</v>
      </c>
    </row>
    <row r="25246" spans="3:5" x14ac:dyDescent="0.25">
      <c r="C25246" t="str">
        <f t="shared" si="394"/>
        <v>Olá,Tudo bem? Você sabia que um plano de saúde pode oferecer tranquilidade e segurança para você</v>
      </c>
      <c r="D25246" t="str">
        <f>CONCATENATE("55",Tabela1[[#This Row],[telefone]])</f>
        <v>55</v>
      </c>
      <c r="E25246" s="8" t="str">
        <f>HYPERLINK(CONCATENATE("https:/wa.me/",Tabela4[[#This Row],[whatsapp]],"?text=",_xlfn.ENCODEURL(C25246)))</f>
        <v>https:/wa.me/55?text=Ol%C3%A1%2CTudo%20bem%3F%20Voc%C3%AA%20sabia%20que%20um%20plano%20de%20sa%C3%BAde%20pode%20oferecer%20tranquilidade%20e%20seguran%C3%A7a%20para%20voc%C3%AA</v>
      </c>
    </row>
    <row r="25247" spans="3:5" x14ac:dyDescent="0.25">
      <c r="C25247" t="str">
        <f t="shared" si="394"/>
        <v>Olá,Tudo bem? Você sabia que um plano de saúde pode oferecer tranquilidade e segurança para você</v>
      </c>
      <c r="D25247" t="str">
        <f>CONCATENATE("55",Tabela1[[#This Row],[telefone]])</f>
        <v>55</v>
      </c>
      <c r="E25247" s="8" t="str">
        <f>HYPERLINK(CONCATENATE("https:/wa.me/",Tabela4[[#This Row],[whatsapp]],"?text=",_xlfn.ENCODEURL(C25247)))</f>
        <v>https:/wa.me/55?text=Ol%C3%A1%2CTudo%20bem%3F%20Voc%C3%AA%20sabia%20que%20um%20plano%20de%20sa%C3%BAde%20pode%20oferecer%20tranquilidade%20e%20seguran%C3%A7a%20para%20voc%C3%AA</v>
      </c>
    </row>
    <row r="25248" spans="3:5" x14ac:dyDescent="0.25">
      <c r="C25248" t="str">
        <f t="shared" si="394"/>
        <v>Olá,Tudo bem? Você sabia que um plano de saúde pode oferecer tranquilidade e segurança para você</v>
      </c>
      <c r="D25248" t="str">
        <f>CONCATENATE("55",Tabela1[[#This Row],[telefone]])</f>
        <v>55</v>
      </c>
      <c r="E25248" s="8" t="str">
        <f>HYPERLINK(CONCATENATE("https:/wa.me/",Tabela4[[#This Row],[whatsapp]],"?text=",_xlfn.ENCODEURL(C25248)))</f>
        <v>https:/wa.me/55?text=Ol%C3%A1%2CTudo%20bem%3F%20Voc%C3%AA%20sabia%20que%20um%20plano%20de%20sa%C3%BAde%20pode%20oferecer%20tranquilidade%20e%20seguran%C3%A7a%20para%20voc%C3%AA</v>
      </c>
    </row>
    <row r="25249" spans="3:5" x14ac:dyDescent="0.25">
      <c r="C25249" t="str">
        <f t="shared" si="394"/>
        <v>Olá,Tudo bem? Você sabia que um plano de saúde pode oferecer tranquilidade e segurança para você</v>
      </c>
      <c r="D25249" t="str">
        <f>CONCATENATE("55",Tabela1[[#This Row],[telefone]])</f>
        <v>55</v>
      </c>
      <c r="E25249" s="8" t="str">
        <f>HYPERLINK(CONCATENATE("https:/wa.me/",Tabela4[[#This Row],[whatsapp]],"?text=",_xlfn.ENCODEURL(C25249)))</f>
        <v>https:/wa.me/55?text=Ol%C3%A1%2CTudo%20bem%3F%20Voc%C3%AA%20sabia%20que%20um%20plano%20de%20sa%C3%BAde%20pode%20oferecer%20tranquilidade%20e%20seguran%C3%A7a%20para%20voc%C3%AA</v>
      </c>
    </row>
    <row r="25250" spans="3:5" x14ac:dyDescent="0.25">
      <c r="C25250" t="str">
        <f t="shared" si="394"/>
        <v>Olá,Tudo bem? Você sabia que um plano de saúde pode oferecer tranquilidade e segurança para você</v>
      </c>
      <c r="D25250" t="str">
        <f>CONCATENATE("55",Tabela1[[#This Row],[telefone]])</f>
        <v>55</v>
      </c>
      <c r="E25250" s="8" t="str">
        <f>HYPERLINK(CONCATENATE("https:/wa.me/",Tabela4[[#This Row],[whatsapp]],"?text=",_xlfn.ENCODEURL(C25250)))</f>
        <v>https:/wa.me/55?text=Ol%C3%A1%2CTudo%20bem%3F%20Voc%C3%AA%20sabia%20que%20um%20plano%20de%20sa%C3%BAde%20pode%20oferecer%20tranquilidade%20e%20seguran%C3%A7a%20para%20voc%C3%AA</v>
      </c>
    </row>
    <row r="25251" spans="3:5" x14ac:dyDescent="0.25">
      <c r="C25251" t="str">
        <f t="shared" si="394"/>
        <v>Olá,Tudo bem? Você sabia que um plano de saúde pode oferecer tranquilidade e segurança para você</v>
      </c>
      <c r="D25251" t="str">
        <f>CONCATENATE("55",Tabela1[[#This Row],[telefone]])</f>
        <v>55</v>
      </c>
      <c r="E25251" s="8" t="str">
        <f>HYPERLINK(CONCATENATE("https:/wa.me/",Tabela4[[#This Row],[whatsapp]],"?text=",_xlfn.ENCODEURL(C25251)))</f>
        <v>https:/wa.me/55?text=Ol%C3%A1%2CTudo%20bem%3F%20Voc%C3%AA%20sabia%20que%20um%20plano%20de%20sa%C3%BAde%20pode%20oferecer%20tranquilidade%20e%20seguran%C3%A7a%20para%20voc%C3%AA</v>
      </c>
    </row>
    <row r="25252" spans="3:5" x14ac:dyDescent="0.25">
      <c r="C25252" t="str">
        <f t="shared" si="394"/>
        <v>Olá,Tudo bem? Você sabia que um plano de saúde pode oferecer tranquilidade e segurança para você</v>
      </c>
      <c r="D25252" t="str">
        <f>CONCATENATE("55",Tabela1[[#This Row],[telefone]])</f>
        <v>55</v>
      </c>
      <c r="E25252" s="8" t="str">
        <f>HYPERLINK(CONCATENATE("https:/wa.me/",Tabela4[[#This Row],[whatsapp]],"?text=",_xlfn.ENCODEURL(C25252)))</f>
        <v>https:/wa.me/55?text=Ol%C3%A1%2CTudo%20bem%3F%20Voc%C3%AA%20sabia%20que%20um%20plano%20de%20sa%C3%BAde%20pode%20oferecer%20tranquilidade%20e%20seguran%C3%A7a%20para%20voc%C3%AA</v>
      </c>
    </row>
    <row r="25253" spans="3:5" x14ac:dyDescent="0.25">
      <c r="C25253" t="str">
        <f t="shared" si="394"/>
        <v>Olá,Tudo bem? Você sabia que um plano de saúde pode oferecer tranquilidade e segurança para você</v>
      </c>
      <c r="D25253" t="str">
        <f>CONCATENATE("55",Tabela1[[#This Row],[telefone]])</f>
        <v>55</v>
      </c>
      <c r="E25253" s="8" t="str">
        <f>HYPERLINK(CONCATENATE("https:/wa.me/",Tabela4[[#This Row],[whatsapp]],"?text=",_xlfn.ENCODEURL(C25253)))</f>
        <v>https:/wa.me/55?text=Ol%C3%A1%2CTudo%20bem%3F%20Voc%C3%AA%20sabia%20que%20um%20plano%20de%20sa%C3%BAde%20pode%20oferecer%20tranquilidade%20e%20seguran%C3%A7a%20para%20voc%C3%AA</v>
      </c>
    </row>
    <row r="25254" spans="3:5" x14ac:dyDescent="0.25">
      <c r="C25254" t="str">
        <f t="shared" si="394"/>
        <v>Olá,Tudo bem? Você sabia que um plano de saúde pode oferecer tranquilidade e segurança para você</v>
      </c>
      <c r="D25254" t="str">
        <f>CONCATENATE("55",Tabela1[[#This Row],[telefone]])</f>
        <v>55</v>
      </c>
      <c r="E25254" s="8" t="str">
        <f>HYPERLINK(CONCATENATE("https:/wa.me/",Tabela4[[#This Row],[whatsapp]],"?text=",_xlfn.ENCODEURL(C25254)))</f>
        <v>https:/wa.me/55?text=Ol%C3%A1%2CTudo%20bem%3F%20Voc%C3%AA%20sabia%20que%20um%20plano%20de%20sa%C3%BAde%20pode%20oferecer%20tranquilidade%20e%20seguran%C3%A7a%20para%20voc%C3%AA</v>
      </c>
    </row>
    <row r="25255" spans="3:5" x14ac:dyDescent="0.25">
      <c r="C25255" t="str">
        <f t="shared" si="394"/>
        <v>Olá,Tudo bem? Você sabia que um plano de saúde pode oferecer tranquilidade e segurança para você</v>
      </c>
      <c r="D25255" t="str">
        <f>CONCATENATE("55",Tabela1[[#This Row],[telefone]])</f>
        <v>55</v>
      </c>
      <c r="E25255" s="8" t="str">
        <f>HYPERLINK(CONCATENATE("https:/wa.me/",Tabela4[[#This Row],[whatsapp]],"?text=",_xlfn.ENCODEURL(C25255)))</f>
        <v>https:/wa.me/55?text=Ol%C3%A1%2CTudo%20bem%3F%20Voc%C3%AA%20sabia%20que%20um%20plano%20de%20sa%C3%BAde%20pode%20oferecer%20tranquilidade%20e%20seguran%C3%A7a%20para%20voc%C3%AA</v>
      </c>
    </row>
    <row r="25256" spans="3:5" x14ac:dyDescent="0.25">
      <c r="C25256" t="str">
        <f t="shared" si="394"/>
        <v>Olá,Tudo bem? Você sabia que um plano de saúde pode oferecer tranquilidade e segurança para você</v>
      </c>
      <c r="D25256" t="str">
        <f>CONCATENATE("55",Tabela1[[#This Row],[telefone]])</f>
        <v>55</v>
      </c>
      <c r="E25256" s="8" t="str">
        <f>HYPERLINK(CONCATENATE("https:/wa.me/",Tabela4[[#This Row],[whatsapp]],"?text=",_xlfn.ENCODEURL(C25256)))</f>
        <v>https:/wa.me/55?text=Ol%C3%A1%2CTudo%20bem%3F%20Voc%C3%AA%20sabia%20que%20um%20plano%20de%20sa%C3%BAde%20pode%20oferecer%20tranquilidade%20e%20seguran%C3%A7a%20para%20voc%C3%AA</v>
      </c>
    </row>
    <row r="25257" spans="3:5" x14ac:dyDescent="0.25">
      <c r="C25257" t="str">
        <f t="shared" si="394"/>
        <v>Olá,Tudo bem? Você sabia que um plano de saúde pode oferecer tranquilidade e segurança para você</v>
      </c>
      <c r="D25257" t="str">
        <f>CONCATENATE("55",Tabela1[[#This Row],[telefone]])</f>
        <v>55</v>
      </c>
      <c r="E25257" s="8" t="str">
        <f>HYPERLINK(CONCATENATE("https:/wa.me/",Tabela4[[#This Row],[whatsapp]],"?text=",_xlfn.ENCODEURL(C25257)))</f>
        <v>https:/wa.me/55?text=Ol%C3%A1%2CTudo%20bem%3F%20Voc%C3%AA%20sabia%20que%20um%20plano%20de%20sa%C3%BAde%20pode%20oferecer%20tranquilidade%20e%20seguran%C3%A7a%20para%20voc%C3%AA</v>
      </c>
    </row>
    <row r="25258" spans="3:5" x14ac:dyDescent="0.25">
      <c r="C25258" t="str">
        <f t="shared" si="394"/>
        <v>Olá,Tudo bem? Você sabia que um plano de saúde pode oferecer tranquilidade e segurança para você</v>
      </c>
      <c r="D25258" t="str">
        <f>CONCATENATE("55",Tabela1[[#This Row],[telefone]])</f>
        <v>55</v>
      </c>
      <c r="E25258" s="8" t="str">
        <f>HYPERLINK(CONCATENATE("https:/wa.me/",Tabela4[[#This Row],[whatsapp]],"?text=",_xlfn.ENCODEURL(C25258)))</f>
        <v>https:/wa.me/55?text=Ol%C3%A1%2CTudo%20bem%3F%20Voc%C3%AA%20sabia%20que%20um%20plano%20de%20sa%C3%BAde%20pode%20oferecer%20tranquilidade%20e%20seguran%C3%A7a%20para%20voc%C3%AA</v>
      </c>
    </row>
    <row r="25259" spans="3:5" x14ac:dyDescent="0.25">
      <c r="C25259" t="str">
        <f t="shared" si="394"/>
        <v>Olá,Tudo bem? Você sabia que um plano de saúde pode oferecer tranquilidade e segurança para você</v>
      </c>
      <c r="D25259" t="str">
        <f>CONCATENATE("55",Tabela1[[#This Row],[telefone]])</f>
        <v>55</v>
      </c>
      <c r="E25259" s="8" t="str">
        <f>HYPERLINK(CONCATENATE("https:/wa.me/",Tabela4[[#This Row],[whatsapp]],"?text=",_xlfn.ENCODEURL(C25259)))</f>
        <v>https:/wa.me/55?text=Ol%C3%A1%2CTudo%20bem%3F%20Voc%C3%AA%20sabia%20que%20um%20plano%20de%20sa%C3%BAde%20pode%20oferecer%20tranquilidade%20e%20seguran%C3%A7a%20para%20voc%C3%AA</v>
      </c>
    </row>
    <row r="25260" spans="3:5" x14ac:dyDescent="0.25">
      <c r="C25260" t="str">
        <f t="shared" si="394"/>
        <v>Olá,Tudo bem? Você sabia que um plano de saúde pode oferecer tranquilidade e segurança para você</v>
      </c>
      <c r="D25260" t="str">
        <f>CONCATENATE("55",Tabela1[[#This Row],[telefone]])</f>
        <v>55</v>
      </c>
      <c r="E25260" s="8" t="str">
        <f>HYPERLINK(CONCATENATE("https:/wa.me/",Tabela4[[#This Row],[whatsapp]],"?text=",_xlfn.ENCODEURL(C25260)))</f>
        <v>https:/wa.me/55?text=Ol%C3%A1%2CTudo%20bem%3F%20Voc%C3%AA%20sabia%20que%20um%20plano%20de%20sa%C3%BAde%20pode%20oferecer%20tranquilidade%20e%20seguran%C3%A7a%20para%20voc%C3%AA</v>
      </c>
    </row>
    <row r="25261" spans="3:5" x14ac:dyDescent="0.25">
      <c r="C25261" t="str">
        <f t="shared" si="394"/>
        <v>Olá,Tudo bem? Você sabia que um plano de saúde pode oferecer tranquilidade e segurança para você</v>
      </c>
      <c r="D25261" t="str">
        <f>CONCATENATE("55",Tabela1[[#This Row],[telefone]])</f>
        <v>55</v>
      </c>
      <c r="E25261" s="8" t="str">
        <f>HYPERLINK(CONCATENATE("https:/wa.me/",Tabela4[[#This Row],[whatsapp]],"?text=",_xlfn.ENCODEURL(C25261)))</f>
        <v>https:/wa.me/55?text=Ol%C3%A1%2CTudo%20bem%3F%20Voc%C3%AA%20sabia%20que%20um%20plano%20de%20sa%C3%BAde%20pode%20oferecer%20tranquilidade%20e%20seguran%C3%A7a%20para%20voc%C3%AA</v>
      </c>
    </row>
    <row r="25262" spans="3:5" x14ac:dyDescent="0.25">
      <c r="C25262" t="str">
        <f t="shared" si="394"/>
        <v>Olá,Tudo bem? Você sabia que um plano de saúde pode oferecer tranquilidade e segurança para você</v>
      </c>
      <c r="D25262" t="str">
        <f>CONCATENATE("55",Tabela1[[#This Row],[telefone]])</f>
        <v>55</v>
      </c>
      <c r="E25262" s="8" t="str">
        <f>HYPERLINK(CONCATENATE("https:/wa.me/",Tabela4[[#This Row],[whatsapp]],"?text=",_xlfn.ENCODEURL(C25262)))</f>
        <v>https:/wa.me/55?text=Ol%C3%A1%2CTudo%20bem%3F%20Voc%C3%AA%20sabia%20que%20um%20plano%20de%20sa%C3%BAde%20pode%20oferecer%20tranquilidade%20e%20seguran%C3%A7a%20para%20voc%C3%AA</v>
      </c>
    </row>
    <row r="25263" spans="3:5" x14ac:dyDescent="0.25">
      <c r="C25263" t="str">
        <f t="shared" si="394"/>
        <v>Olá,Tudo bem? Você sabia que um plano de saúde pode oferecer tranquilidade e segurança para você</v>
      </c>
      <c r="D25263" t="str">
        <f>CONCATENATE("55",Tabela1[[#This Row],[telefone]])</f>
        <v>55</v>
      </c>
      <c r="E25263" s="8" t="str">
        <f>HYPERLINK(CONCATENATE("https:/wa.me/",Tabela4[[#This Row],[whatsapp]],"?text=",_xlfn.ENCODEURL(C25263)))</f>
        <v>https:/wa.me/55?text=Ol%C3%A1%2CTudo%20bem%3F%20Voc%C3%AA%20sabia%20que%20um%20plano%20de%20sa%C3%BAde%20pode%20oferecer%20tranquilidade%20e%20seguran%C3%A7a%20para%20voc%C3%AA</v>
      </c>
    </row>
    <row r="25264" spans="3:5" x14ac:dyDescent="0.25">
      <c r="C25264" t="str">
        <f t="shared" si="394"/>
        <v>Olá,Tudo bem? Você sabia que um plano de saúde pode oferecer tranquilidade e segurança para você</v>
      </c>
      <c r="D25264" t="str">
        <f>CONCATENATE("55",Tabela1[[#This Row],[telefone]])</f>
        <v>55</v>
      </c>
      <c r="E25264" s="8" t="str">
        <f>HYPERLINK(CONCATENATE("https:/wa.me/",Tabela4[[#This Row],[whatsapp]],"?text=",_xlfn.ENCODEURL(C25264)))</f>
        <v>https:/wa.me/55?text=Ol%C3%A1%2CTudo%20bem%3F%20Voc%C3%AA%20sabia%20que%20um%20plano%20de%20sa%C3%BAde%20pode%20oferecer%20tranquilidade%20e%20seguran%C3%A7a%20para%20voc%C3%AA</v>
      </c>
    </row>
    <row r="25265" spans="3:5" x14ac:dyDescent="0.25">
      <c r="C25265" t="str">
        <f t="shared" si="394"/>
        <v>Olá,Tudo bem? Você sabia que um plano de saúde pode oferecer tranquilidade e segurança para você</v>
      </c>
      <c r="D25265" t="str">
        <f>CONCATENATE("55",Tabela1[[#This Row],[telefone]])</f>
        <v>55</v>
      </c>
      <c r="E25265" s="8" t="str">
        <f>HYPERLINK(CONCATENATE("https:/wa.me/",Tabela4[[#This Row],[whatsapp]],"?text=",_xlfn.ENCODEURL(C25265)))</f>
        <v>https:/wa.me/55?text=Ol%C3%A1%2CTudo%20bem%3F%20Voc%C3%AA%20sabia%20que%20um%20plano%20de%20sa%C3%BAde%20pode%20oferecer%20tranquilidade%20e%20seguran%C3%A7a%20para%20voc%C3%AA</v>
      </c>
    </row>
    <row r="25266" spans="3:5" x14ac:dyDescent="0.25">
      <c r="C25266" t="str">
        <f t="shared" si="394"/>
        <v>Olá,Tudo bem? Você sabia que um plano de saúde pode oferecer tranquilidade e segurança para você</v>
      </c>
      <c r="D25266" t="str">
        <f>CONCATENATE("55",Tabela1[[#This Row],[telefone]])</f>
        <v>55</v>
      </c>
      <c r="E25266" s="8" t="str">
        <f>HYPERLINK(CONCATENATE("https:/wa.me/",Tabela4[[#This Row],[whatsapp]],"?text=",_xlfn.ENCODEURL(C25266)))</f>
        <v>https:/wa.me/55?text=Ol%C3%A1%2CTudo%20bem%3F%20Voc%C3%AA%20sabia%20que%20um%20plano%20de%20sa%C3%BAde%20pode%20oferecer%20tranquilidade%20e%20seguran%C3%A7a%20para%20voc%C3%AA</v>
      </c>
    </row>
    <row r="25267" spans="3:5" x14ac:dyDescent="0.25">
      <c r="C25267" t="str">
        <f t="shared" si="394"/>
        <v>Olá,Tudo bem? Você sabia que um plano de saúde pode oferecer tranquilidade e segurança para você</v>
      </c>
      <c r="D25267" t="str">
        <f>CONCATENATE("55",Tabela1[[#This Row],[telefone]])</f>
        <v>55</v>
      </c>
      <c r="E25267" s="8" t="str">
        <f>HYPERLINK(CONCATENATE("https:/wa.me/",Tabela4[[#This Row],[whatsapp]],"?text=",_xlfn.ENCODEURL(C25267)))</f>
        <v>https:/wa.me/55?text=Ol%C3%A1%2CTudo%20bem%3F%20Voc%C3%AA%20sabia%20que%20um%20plano%20de%20sa%C3%BAde%20pode%20oferecer%20tranquilidade%20e%20seguran%C3%A7a%20para%20voc%C3%AA</v>
      </c>
    </row>
    <row r="25268" spans="3:5" x14ac:dyDescent="0.25">
      <c r="C25268" t="str">
        <f t="shared" si="394"/>
        <v>Olá,Tudo bem? Você sabia que um plano de saúde pode oferecer tranquilidade e segurança para você</v>
      </c>
      <c r="D25268" t="str">
        <f>CONCATENATE("55",Tabela1[[#This Row],[telefone]])</f>
        <v>55</v>
      </c>
      <c r="E25268" s="8" t="str">
        <f>HYPERLINK(CONCATENATE("https:/wa.me/",Tabela4[[#This Row],[whatsapp]],"?text=",_xlfn.ENCODEURL(C25268)))</f>
        <v>https:/wa.me/55?text=Ol%C3%A1%2CTudo%20bem%3F%20Voc%C3%AA%20sabia%20que%20um%20plano%20de%20sa%C3%BAde%20pode%20oferecer%20tranquilidade%20e%20seguran%C3%A7a%20para%20voc%C3%AA</v>
      </c>
    </row>
    <row r="25269" spans="3:5" x14ac:dyDescent="0.25">
      <c r="C25269" t="str">
        <f t="shared" si="394"/>
        <v>Olá,Tudo bem? Você sabia que um plano de saúde pode oferecer tranquilidade e segurança para você</v>
      </c>
      <c r="D25269" t="str">
        <f>CONCATENATE("55",Tabela1[[#This Row],[telefone]])</f>
        <v>55</v>
      </c>
      <c r="E25269" s="8" t="str">
        <f>HYPERLINK(CONCATENATE("https:/wa.me/",Tabela4[[#This Row],[whatsapp]],"?text=",_xlfn.ENCODEURL(C25269)))</f>
        <v>https:/wa.me/55?text=Ol%C3%A1%2CTudo%20bem%3F%20Voc%C3%AA%20sabia%20que%20um%20plano%20de%20sa%C3%BAde%20pode%20oferecer%20tranquilidade%20e%20seguran%C3%A7a%20para%20voc%C3%AA</v>
      </c>
    </row>
    <row r="25270" spans="3:5" x14ac:dyDescent="0.25">
      <c r="C25270" t="str">
        <f t="shared" si="394"/>
        <v>Olá,Tudo bem? Você sabia que um plano de saúde pode oferecer tranquilidade e segurança para você</v>
      </c>
      <c r="D25270" t="str">
        <f>CONCATENATE("55",Tabela1[[#This Row],[telefone]])</f>
        <v>55</v>
      </c>
      <c r="E25270" s="8" t="str">
        <f>HYPERLINK(CONCATENATE("https:/wa.me/",Tabela4[[#This Row],[whatsapp]],"?text=",_xlfn.ENCODEURL(C25270)))</f>
        <v>https:/wa.me/55?text=Ol%C3%A1%2CTudo%20bem%3F%20Voc%C3%AA%20sabia%20que%20um%20plano%20de%20sa%C3%BAde%20pode%20oferecer%20tranquilidade%20e%20seguran%C3%A7a%20para%20voc%C3%AA</v>
      </c>
    </row>
    <row r="25271" spans="3:5" x14ac:dyDescent="0.25">
      <c r="C25271" t="str">
        <f t="shared" si="394"/>
        <v>Olá,Tudo bem? Você sabia que um plano de saúde pode oferecer tranquilidade e segurança para você</v>
      </c>
      <c r="D25271" t="str">
        <f>CONCATENATE("55",Tabela1[[#This Row],[telefone]])</f>
        <v>55</v>
      </c>
      <c r="E25271" s="8" t="str">
        <f>HYPERLINK(CONCATENATE("https:/wa.me/",Tabela4[[#This Row],[whatsapp]],"?text=",_xlfn.ENCODEURL(C25271)))</f>
        <v>https:/wa.me/55?text=Ol%C3%A1%2CTudo%20bem%3F%20Voc%C3%AA%20sabia%20que%20um%20plano%20de%20sa%C3%BAde%20pode%20oferecer%20tranquilidade%20e%20seguran%C3%A7a%20para%20voc%C3%AA</v>
      </c>
    </row>
    <row r="25272" spans="3:5" x14ac:dyDescent="0.25">
      <c r="C25272" t="str">
        <f t="shared" si="394"/>
        <v>Olá,Tudo bem? Você sabia que um plano de saúde pode oferecer tranquilidade e segurança para você</v>
      </c>
      <c r="D25272" t="str">
        <f>CONCATENATE("55",Tabela1[[#This Row],[telefone]])</f>
        <v>55</v>
      </c>
      <c r="E25272" s="8" t="str">
        <f>HYPERLINK(CONCATENATE("https:/wa.me/",Tabela4[[#This Row],[whatsapp]],"?text=",_xlfn.ENCODEURL(C25272)))</f>
        <v>https:/wa.me/55?text=Ol%C3%A1%2CTudo%20bem%3F%20Voc%C3%AA%20sabia%20que%20um%20plano%20de%20sa%C3%BAde%20pode%20oferecer%20tranquilidade%20e%20seguran%C3%A7a%20para%20voc%C3%AA</v>
      </c>
    </row>
    <row r="25273" spans="3:5" x14ac:dyDescent="0.25">
      <c r="C25273" t="str">
        <f t="shared" si="394"/>
        <v>Olá,Tudo bem? Você sabia que um plano de saúde pode oferecer tranquilidade e segurança para você</v>
      </c>
      <c r="D25273" t="str">
        <f>CONCATENATE("55",Tabela1[[#This Row],[telefone]])</f>
        <v>55</v>
      </c>
      <c r="E25273" s="8" t="str">
        <f>HYPERLINK(CONCATENATE("https:/wa.me/",Tabela4[[#This Row],[whatsapp]],"?text=",_xlfn.ENCODEURL(C25273)))</f>
        <v>https:/wa.me/55?text=Ol%C3%A1%2CTudo%20bem%3F%20Voc%C3%AA%20sabia%20que%20um%20plano%20de%20sa%C3%BAde%20pode%20oferecer%20tranquilidade%20e%20seguran%C3%A7a%20para%20voc%C3%AA</v>
      </c>
    </row>
    <row r="25274" spans="3:5" x14ac:dyDescent="0.25">
      <c r="C25274" t="str">
        <f t="shared" si="394"/>
        <v>Olá,Tudo bem? Você sabia que um plano de saúde pode oferecer tranquilidade e segurança para você</v>
      </c>
      <c r="D25274" t="str">
        <f>CONCATENATE("55",Tabela1[[#This Row],[telefone]])</f>
        <v>55</v>
      </c>
      <c r="E25274" s="8" t="str">
        <f>HYPERLINK(CONCATENATE("https:/wa.me/",Tabela4[[#This Row],[whatsapp]],"?text=",_xlfn.ENCODEURL(C25274)))</f>
        <v>https:/wa.me/55?text=Ol%C3%A1%2CTudo%20bem%3F%20Voc%C3%AA%20sabia%20que%20um%20plano%20de%20sa%C3%BAde%20pode%20oferecer%20tranquilidade%20e%20seguran%C3%A7a%20para%20voc%C3%AA</v>
      </c>
    </row>
    <row r="25275" spans="3:5" x14ac:dyDescent="0.25">
      <c r="C25275" t="str">
        <f t="shared" si="394"/>
        <v>Olá,Tudo bem? Você sabia que um plano de saúde pode oferecer tranquilidade e segurança para você</v>
      </c>
      <c r="D25275" t="str">
        <f>CONCATENATE("55",Tabela1[[#This Row],[telefone]])</f>
        <v>55</v>
      </c>
      <c r="E25275" s="8" t="str">
        <f>HYPERLINK(CONCATENATE("https:/wa.me/",Tabela4[[#This Row],[whatsapp]],"?text=",_xlfn.ENCODEURL(C25275)))</f>
        <v>https:/wa.me/55?text=Ol%C3%A1%2CTudo%20bem%3F%20Voc%C3%AA%20sabia%20que%20um%20plano%20de%20sa%C3%BAde%20pode%20oferecer%20tranquilidade%20e%20seguran%C3%A7a%20para%20voc%C3%AA</v>
      </c>
    </row>
    <row r="25276" spans="3:5" x14ac:dyDescent="0.25">
      <c r="C25276" t="str">
        <f t="shared" si="394"/>
        <v>Olá,Tudo bem? Você sabia que um plano de saúde pode oferecer tranquilidade e segurança para você</v>
      </c>
      <c r="D25276" t="str">
        <f>CONCATENATE("55",Tabela1[[#This Row],[telefone]])</f>
        <v>55</v>
      </c>
      <c r="E25276" s="8" t="str">
        <f>HYPERLINK(CONCATENATE("https:/wa.me/",Tabela4[[#This Row],[whatsapp]],"?text=",_xlfn.ENCODEURL(C25276)))</f>
        <v>https:/wa.me/55?text=Ol%C3%A1%2CTudo%20bem%3F%20Voc%C3%AA%20sabia%20que%20um%20plano%20de%20sa%C3%BAde%20pode%20oferecer%20tranquilidade%20e%20seguran%C3%A7a%20para%20voc%C3%AA</v>
      </c>
    </row>
    <row r="25277" spans="3:5" x14ac:dyDescent="0.25">
      <c r="C25277" t="str">
        <f t="shared" si="394"/>
        <v>Olá,Tudo bem? Você sabia que um plano de saúde pode oferecer tranquilidade e segurança para você</v>
      </c>
      <c r="D25277" t="str">
        <f>CONCATENATE("55",Tabela1[[#This Row],[telefone]])</f>
        <v>55</v>
      </c>
      <c r="E25277" s="8" t="str">
        <f>HYPERLINK(CONCATENATE("https:/wa.me/",Tabela4[[#This Row],[whatsapp]],"?text=",_xlfn.ENCODEURL(C25277)))</f>
        <v>https:/wa.me/55?text=Ol%C3%A1%2CTudo%20bem%3F%20Voc%C3%AA%20sabia%20que%20um%20plano%20de%20sa%C3%BAde%20pode%20oferecer%20tranquilidade%20e%20seguran%C3%A7a%20para%20voc%C3%AA</v>
      </c>
    </row>
    <row r="25278" spans="3:5" x14ac:dyDescent="0.25">
      <c r="C25278" t="str">
        <f t="shared" si="394"/>
        <v>Olá,Tudo bem? Você sabia que um plano de saúde pode oferecer tranquilidade e segurança para você</v>
      </c>
      <c r="D25278" t="str">
        <f>CONCATENATE("55",Tabela1[[#This Row],[telefone]])</f>
        <v>55</v>
      </c>
      <c r="E25278" s="8" t="str">
        <f>HYPERLINK(CONCATENATE("https:/wa.me/",Tabela4[[#This Row],[whatsapp]],"?text=",_xlfn.ENCODEURL(C25278)))</f>
        <v>https:/wa.me/55?text=Ol%C3%A1%2CTudo%20bem%3F%20Voc%C3%AA%20sabia%20que%20um%20plano%20de%20sa%C3%BAde%20pode%20oferecer%20tranquilidade%20e%20seguran%C3%A7a%20para%20voc%C3%AA</v>
      </c>
    </row>
    <row r="25279" spans="3:5" x14ac:dyDescent="0.25">
      <c r="C25279" t="str">
        <f t="shared" si="394"/>
        <v>Olá,Tudo bem? Você sabia que um plano de saúde pode oferecer tranquilidade e segurança para você</v>
      </c>
      <c r="D25279" t="str">
        <f>CONCATENATE("55",Tabela1[[#This Row],[telefone]])</f>
        <v>55</v>
      </c>
      <c r="E25279" s="8" t="str">
        <f>HYPERLINK(CONCATENATE("https:/wa.me/",Tabela4[[#This Row],[whatsapp]],"?text=",_xlfn.ENCODEURL(C25279)))</f>
        <v>https:/wa.me/55?text=Ol%C3%A1%2CTudo%20bem%3F%20Voc%C3%AA%20sabia%20que%20um%20plano%20de%20sa%C3%BAde%20pode%20oferecer%20tranquilidade%20e%20seguran%C3%A7a%20para%20voc%C3%AA</v>
      </c>
    </row>
    <row r="25280" spans="3:5" x14ac:dyDescent="0.25">
      <c r="C25280" t="str">
        <f t="shared" si="394"/>
        <v>Olá,Tudo bem? Você sabia que um plano de saúde pode oferecer tranquilidade e segurança para você</v>
      </c>
      <c r="D25280" t="str">
        <f>CONCATENATE("55",Tabela1[[#This Row],[telefone]])</f>
        <v>55</v>
      </c>
      <c r="E25280" s="8" t="str">
        <f>HYPERLINK(CONCATENATE("https:/wa.me/",Tabela4[[#This Row],[whatsapp]],"?text=",_xlfn.ENCODEURL(C25280)))</f>
        <v>https:/wa.me/55?text=Ol%C3%A1%2CTudo%20bem%3F%20Voc%C3%AA%20sabia%20que%20um%20plano%20de%20sa%C3%BAde%20pode%20oferecer%20tranquilidade%20e%20seguran%C3%A7a%20para%20voc%C3%AA</v>
      </c>
    </row>
    <row r="25281" spans="3:5" x14ac:dyDescent="0.25">
      <c r="C25281" t="str">
        <f t="shared" si="394"/>
        <v>Olá,Tudo bem? Você sabia que um plano de saúde pode oferecer tranquilidade e segurança para você</v>
      </c>
      <c r="D25281" t="str">
        <f>CONCATENATE("55",Tabela1[[#This Row],[telefone]])</f>
        <v>55</v>
      </c>
      <c r="E25281" s="8" t="str">
        <f>HYPERLINK(CONCATENATE("https:/wa.me/",Tabela4[[#This Row],[whatsapp]],"?text=",_xlfn.ENCODEURL(C25281)))</f>
        <v>https:/wa.me/55?text=Ol%C3%A1%2CTudo%20bem%3F%20Voc%C3%AA%20sabia%20que%20um%20plano%20de%20sa%C3%BAde%20pode%20oferecer%20tranquilidade%20e%20seguran%C3%A7a%20para%20voc%C3%AA</v>
      </c>
    </row>
    <row r="25282" spans="3:5" x14ac:dyDescent="0.25">
      <c r="C25282" t="str">
        <f t="shared" si="394"/>
        <v>Olá,Tudo bem? Você sabia que um plano de saúde pode oferecer tranquilidade e segurança para você</v>
      </c>
      <c r="D25282" t="str">
        <f>CONCATENATE("55",Tabela1[[#This Row],[telefone]])</f>
        <v>55</v>
      </c>
      <c r="E25282" s="8" t="str">
        <f>HYPERLINK(CONCATENATE("https:/wa.me/",Tabela4[[#This Row],[whatsapp]],"?text=",_xlfn.ENCODEURL(C25282)))</f>
        <v>https:/wa.me/55?text=Ol%C3%A1%2CTudo%20bem%3F%20Voc%C3%AA%20sabia%20que%20um%20plano%20de%20sa%C3%BAde%20pode%20oferecer%20tranquilidade%20e%20seguran%C3%A7a%20para%20voc%C3%AA</v>
      </c>
    </row>
    <row r="25283" spans="3:5" x14ac:dyDescent="0.25">
      <c r="C25283" t="str">
        <f t="shared" ref="C25283:C25346" si="395">CONCATENATE("Olá,Tudo bem? Você sabia que um plano de saúde pode oferecer tranquilidade e segurança para você")</f>
        <v>Olá,Tudo bem? Você sabia que um plano de saúde pode oferecer tranquilidade e segurança para você</v>
      </c>
      <c r="D25283" t="str">
        <f>CONCATENATE("55",Tabela1[[#This Row],[telefone]])</f>
        <v>55</v>
      </c>
      <c r="E25283" s="8" t="str">
        <f>HYPERLINK(CONCATENATE("https:/wa.me/",Tabela4[[#This Row],[whatsapp]],"?text=",_xlfn.ENCODEURL(C25283)))</f>
        <v>https:/wa.me/55?text=Ol%C3%A1%2CTudo%20bem%3F%20Voc%C3%AA%20sabia%20que%20um%20plano%20de%20sa%C3%BAde%20pode%20oferecer%20tranquilidade%20e%20seguran%C3%A7a%20para%20voc%C3%AA</v>
      </c>
    </row>
    <row r="25284" spans="3:5" x14ac:dyDescent="0.25">
      <c r="C25284" t="str">
        <f t="shared" si="395"/>
        <v>Olá,Tudo bem? Você sabia que um plano de saúde pode oferecer tranquilidade e segurança para você</v>
      </c>
      <c r="D25284" t="str">
        <f>CONCATENATE("55",Tabela1[[#This Row],[telefone]])</f>
        <v>55</v>
      </c>
      <c r="E25284" s="8" t="str">
        <f>HYPERLINK(CONCATENATE("https:/wa.me/",Tabela4[[#This Row],[whatsapp]],"?text=",_xlfn.ENCODEURL(C25284)))</f>
        <v>https:/wa.me/55?text=Ol%C3%A1%2CTudo%20bem%3F%20Voc%C3%AA%20sabia%20que%20um%20plano%20de%20sa%C3%BAde%20pode%20oferecer%20tranquilidade%20e%20seguran%C3%A7a%20para%20voc%C3%AA</v>
      </c>
    </row>
    <row r="25285" spans="3:5" x14ac:dyDescent="0.25">
      <c r="C25285" t="str">
        <f t="shared" si="395"/>
        <v>Olá,Tudo bem? Você sabia que um plano de saúde pode oferecer tranquilidade e segurança para você</v>
      </c>
      <c r="D25285" t="str">
        <f>CONCATENATE("55",Tabela1[[#This Row],[telefone]])</f>
        <v>55</v>
      </c>
      <c r="E25285" s="8" t="str">
        <f>HYPERLINK(CONCATENATE("https:/wa.me/",Tabela4[[#This Row],[whatsapp]],"?text=",_xlfn.ENCODEURL(C25285)))</f>
        <v>https:/wa.me/55?text=Ol%C3%A1%2CTudo%20bem%3F%20Voc%C3%AA%20sabia%20que%20um%20plano%20de%20sa%C3%BAde%20pode%20oferecer%20tranquilidade%20e%20seguran%C3%A7a%20para%20voc%C3%AA</v>
      </c>
    </row>
    <row r="25286" spans="3:5" x14ac:dyDescent="0.25">
      <c r="C25286" t="str">
        <f t="shared" si="395"/>
        <v>Olá,Tudo bem? Você sabia que um plano de saúde pode oferecer tranquilidade e segurança para você</v>
      </c>
      <c r="D25286" t="str">
        <f>CONCATENATE("55",Tabela1[[#This Row],[telefone]])</f>
        <v>55</v>
      </c>
      <c r="E25286" s="8" t="str">
        <f>HYPERLINK(CONCATENATE("https:/wa.me/",Tabela4[[#This Row],[whatsapp]],"?text=",_xlfn.ENCODEURL(C25286)))</f>
        <v>https:/wa.me/55?text=Ol%C3%A1%2CTudo%20bem%3F%20Voc%C3%AA%20sabia%20que%20um%20plano%20de%20sa%C3%BAde%20pode%20oferecer%20tranquilidade%20e%20seguran%C3%A7a%20para%20voc%C3%AA</v>
      </c>
    </row>
    <row r="25287" spans="3:5" x14ac:dyDescent="0.25">
      <c r="C25287" t="str">
        <f t="shared" si="395"/>
        <v>Olá,Tudo bem? Você sabia que um plano de saúde pode oferecer tranquilidade e segurança para você</v>
      </c>
      <c r="D25287" t="str">
        <f>CONCATENATE("55",Tabela1[[#This Row],[telefone]])</f>
        <v>55</v>
      </c>
      <c r="E25287" s="8" t="str">
        <f>HYPERLINK(CONCATENATE("https:/wa.me/",Tabela4[[#This Row],[whatsapp]],"?text=",_xlfn.ENCODEURL(C25287)))</f>
        <v>https:/wa.me/55?text=Ol%C3%A1%2CTudo%20bem%3F%20Voc%C3%AA%20sabia%20que%20um%20plano%20de%20sa%C3%BAde%20pode%20oferecer%20tranquilidade%20e%20seguran%C3%A7a%20para%20voc%C3%AA</v>
      </c>
    </row>
    <row r="25288" spans="3:5" x14ac:dyDescent="0.25">
      <c r="C25288" t="str">
        <f t="shared" si="395"/>
        <v>Olá,Tudo bem? Você sabia que um plano de saúde pode oferecer tranquilidade e segurança para você</v>
      </c>
      <c r="D25288" t="str">
        <f>CONCATENATE("55",Tabela1[[#This Row],[telefone]])</f>
        <v>55</v>
      </c>
      <c r="E25288" s="8" t="str">
        <f>HYPERLINK(CONCATENATE("https:/wa.me/",Tabela4[[#This Row],[whatsapp]],"?text=",_xlfn.ENCODEURL(C25288)))</f>
        <v>https:/wa.me/55?text=Ol%C3%A1%2CTudo%20bem%3F%20Voc%C3%AA%20sabia%20que%20um%20plano%20de%20sa%C3%BAde%20pode%20oferecer%20tranquilidade%20e%20seguran%C3%A7a%20para%20voc%C3%AA</v>
      </c>
    </row>
    <row r="25289" spans="3:5" x14ac:dyDescent="0.25">
      <c r="C25289" t="str">
        <f t="shared" si="395"/>
        <v>Olá,Tudo bem? Você sabia que um plano de saúde pode oferecer tranquilidade e segurança para você</v>
      </c>
      <c r="D25289" t="str">
        <f>CONCATENATE("55",Tabela1[[#This Row],[telefone]])</f>
        <v>55</v>
      </c>
      <c r="E25289" s="8" t="str">
        <f>HYPERLINK(CONCATENATE("https:/wa.me/",Tabela4[[#This Row],[whatsapp]],"?text=",_xlfn.ENCODEURL(C25289)))</f>
        <v>https:/wa.me/55?text=Ol%C3%A1%2CTudo%20bem%3F%20Voc%C3%AA%20sabia%20que%20um%20plano%20de%20sa%C3%BAde%20pode%20oferecer%20tranquilidade%20e%20seguran%C3%A7a%20para%20voc%C3%AA</v>
      </c>
    </row>
    <row r="25290" spans="3:5" x14ac:dyDescent="0.25">
      <c r="C25290" t="str">
        <f t="shared" si="395"/>
        <v>Olá,Tudo bem? Você sabia que um plano de saúde pode oferecer tranquilidade e segurança para você</v>
      </c>
      <c r="D25290" t="str">
        <f>CONCATENATE("55",Tabela1[[#This Row],[telefone]])</f>
        <v>55</v>
      </c>
      <c r="E25290" s="8" t="str">
        <f>HYPERLINK(CONCATENATE("https:/wa.me/",Tabela4[[#This Row],[whatsapp]],"?text=",_xlfn.ENCODEURL(C25290)))</f>
        <v>https:/wa.me/55?text=Ol%C3%A1%2CTudo%20bem%3F%20Voc%C3%AA%20sabia%20que%20um%20plano%20de%20sa%C3%BAde%20pode%20oferecer%20tranquilidade%20e%20seguran%C3%A7a%20para%20voc%C3%AA</v>
      </c>
    </row>
    <row r="25291" spans="3:5" x14ac:dyDescent="0.25">
      <c r="C25291" t="str">
        <f t="shared" si="395"/>
        <v>Olá,Tudo bem? Você sabia que um plano de saúde pode oferecer tranquilidade e segurança para você</v>
      </c>
      <c r="D25291" t="str">
        <f>CONCATENATE("55",Tabela1[[#This Row],[telefone]])</f>
        <v>55</v>
      </c>
      <c r="E25291" s="8" t="str">
        <f>HYPERLINK(CONCATENATE("https:/wa.me/",Tabela4[[#This Row],[whatsapp]],"?text=",_xlfn.ENCODEURL(C25291)))</f>
        <v>https:/wa.me/55?text=Ol%C3%A1%2CTudo%20bem%3F%20Voc%C3%AA%20sabia%20que%20um%20plano%20de%20sa%C3%BAde%20pode%20oferecer%20tranquilidade%20e%20seguran%C3%A7a%20para%20voc%C3%AA</v>
      </c>
    </row>
    <row r="25292" spans="3:5" x14ac:dyDescent="0.25">
      <c r="C25292" t="str">
        <f t="shared" si="395"/>
        <v>Olá,Tudo bem? Você sabia que um plano de saúde pode oferecer tranquilidade e segurança para você</v>
      </c>
      <c r="D25292" t="str">
        <f>CONCATENATE("55",Tabela1[[#This Row],[telefone]])</f>
        <v>55</v>
      </c>
      <c r="E25292" s="8" t="str">
        <f>HYPERLINK(CONCATENATE("https:/wa.me/",Tabela4[[#This Row],[whatsapp]],"?text=",_xlfn.ENCODEURL(C25292)))</f>
        <v>https:/wa.me/55?text=Ol%C3%A1%2CTudo%20bem%3F%20Voc%C3%AA%20sabia%20que%20um%20plano%20de%20sa%C3%BAde%20pode%20oferecer%20tranquilidade%20e%20seguran%C3%A7a%20para%20voc%C3%AA</v>
      </c>
    </row>
    <row r="25293" spans="3:5" x14ac:dyDescent="0.25">
      <c r="C25293" t="str">
        <f t="shared" si="395"/>
        <v>Olá,Tudo bem? Você sabia que um plano de saúde pode oferecer tranquilidade e segurança para você</v>
      </c>
      <c r="D25293" t="str">
        <f>CONCATENATE("55",Tabela1[[#This Row],[telefone]])</f>
        <v>55</v>
      </c>
      <c r="E25293" s="8" t="str">
        <f>HYPERLINK(CONCATENATE("https:/wa.me/",Tabela4[[#This Row],[whatsapp]],"?text=",_xlfn.ENCODEURL(C25293)))</f>
        <v>https:/wa.me/55?text=Ol%C3%A1%2CTudo%20bem%3F%20Voc%C3%AA%20sabia%20que%20um%20plano%20de%20sa%C3%BAde%20pode%20oferecer%20tranquilidade%20e%20seguran%C3%A7a%20para%20voc%C3%AA</v>
      </c>
    </row>
    <row r="25294" spans="3:5" x14ac:dyDescent="0.25">
      <c r="C25294" t="str">
        <f t="shared" si="395"/>
        <v>Olá,Tudo bem? Você sabia que um plano de saúde pode oferecer tranquilidade e segurança para você</v>
      </c>
      <c r="D25294" t="str">
        <f>CONCATENATE("55",Tabela1[[#This Row],[telefone]])</f>
        <v>55</v>
      </c>
      <c r="E25294" s="8" t="str">
        <f>HYPERLINK(CONCATENATE("https:/wa.me/",Tabela4[[#This Row],[whatsapp]],"?text=",_xlfn.ENCODEURL(C25294)))</f>
        <v>https:/wa.me/55?text=Ol%C3%A1%2CTudo%20bem%3F%20Voc%C3%AA%20sabia%20que%20um%20plano%20de%20sa%C3%BAde%20pode%20oferecer%20tranquilidade%20e%20seguran%C3%A7a%20para%20voc%C3%AA</v>
      </c>
    </row>
    <row r="25295" spans="3:5" x14ac:dyDescent="0.25">
      <c r="C25295" t="str">
        <f t="shared" si="395"/>
        <v>Olá,Tudo bem? Você sabia que um plano de saúde pode oferecer tranquilidade e segurança para você</v>
      </c>
      <c r="D25295" t="str">
        <f>CONCATENATE("55",Tabela1[[#This Row],[telefone]])</f>
        <v>55</v>
      </c>
      <c r="E25295" s="8" t="str">
        <f>HYPERLINK(CONCATENATE("https:/wa.me/",Tabela4[[#This Row],[whatsapp]],"?text=",_xlfn.ENCODEURL(C25295)))</f>
        <v>https:/wa.me/55?text=Ol%C3%A1%2CTudo%20bem%3F%20Voc%C3%AA%20sabia%20que%20um%20plano%20de%20sa%C3%BAde%20pode%20oferecer%20tranquilidade%20e%20seguran%C3%A7a%20para%20voc%C3%AA</v>
      </c>
    </row>
    <row r="25296" spans="3:5" x14ac:dyDescent="0.25">
      <c r="C25296" t="str">
        <f t="shared" si="395"/>
        <v>Olá,Tudo bem? Você sabia que um plano de saúde pode oferecer tranquilidade e segurança para você</v>
      </c>
      <c r="D25296" t="str">
        <f>CONCATENATE("55",Tabela1[[#This Row],[telefone]])</f>
        <v>55</v>
      </c>
      <c r="E25296" s="8" t="str">
        <f>HYPERLINK(CONCATENATE("https:/wa.me/",Tabela4[[#This Row],[whatsapp]],"?text=",_xlfn.ENCODEURL(C25296)))</f>
        <v>https:/wa.me/55?text=Ol%C3%A1%2CTudo%20bem%3F%20Voc%C3%AA%20sabia%20que%20um%20plano%20de%20sa%C3%BAde%20pode%20oferecer%20tranquilidade%20e%20seguran%C3%A7a%20para%20voc%C3%AA</v>
      </c>
    </row>
    <row r="25297" spans="3:5" x14ac:dyDescent="0.25">
      <c r="C25297" t="str">
        <f t="shared" si="395"/>
        <v>Olá,Tudo bem? Você sabia que um plano de saúde pode oferecer tranquilidade e segurança para você</v>
      </c>
      <c r="D25297" t="str">
        <f>CONCATENATE("55",Tabela1[[#This Row],[telefone]])</f>
        <v>55</v>
      </c>
      <c r="E25297" s="8" t="str">
        <f>HYPERLINK(CONCATENATE("https:/wa.me/",Tabela4[[#This Row],[whatsapp]],"?text=",_xlfn.ENCODEURL(C25297)))</f>
        <v>https:/wa.me/55?text=Ol%C3%A1%2CTudo%20bem%3F%20Voc%C3%AA%20sabia%20que%20um%20plano%20de%20sa%C3%BAde%20pode%20oferecer%20tranquilidade%20e%20seguran%C3%A7a%20para%20voc%C3%AA</v>
      </c>
    </row>
    <row r="25298" spans="3:5" x14ac:dyDescent="0.25">
      <c r="C25298" t="str">
        <f t="shared" si="395"/>
        <v>Olá,Tudo bem? Você sabia que um plano de saúde pode oferecer tranquilidade e segurança para você</v>
      </c>
      <c r="D25298" t="str">
        <f>CONCATENATE("55",Tabela1[[#This Row],[telefone]])</f>
        <v>55</v>
      </c>
      <c r="E25298" s="8" t="str">
        <f>HYPERLINK(CONCATENATE("https:/wa.me/",Tabela4[[#This Row],[whatsapp]],"?text=",_xlfn.ENCODEURL(C25298)))</f>
        <v>https:/wa.me/55?text=Ol%C3%A1%2CTudo%20bem%3F%20Voc%C3%AA%20sabia%20que%20um%20plano%20de%20sa%C3%BAde%20pode%20oferecer%20tranquilidade%20e%20seguran%C3%A7a%20para%20voc%C3%AA</v>
      </c>
    </row>
    <row r="25299" spans="3:5" x14ac:dyDescent="0.25">
      <c r="C25299" t="str">
        <f t="shared" si="395"/>
        <v>Olá,Tudo bem? Você sabia que um plano de saúde pode oferecer tranquilidade e segurança para você</v>
      </c>
      <c r="D25299" t="str">
        <f>CONCATENATE("55",Tabela1[[#This Row],[telefone]])</f>
        <v>55</v>
      </c>
      <c r="E25299" s="8" t="str">
        <f>HYPERLINK(CONCATENATE("https:/wa.me/",Tabela4[[#This Row],[whatsapp]],"?text=",_xlfn.ENCODEURL(C25299)))</f>
        <v>https:/wa.me/55?text=Ol%C3%A1%2CTudo%20bem%3F%20Voc%C3%AA%20sabia%20que%20um%20plano%20de%20sa%C3%BAde%20pode%20oferecer%20tranquilidade%20e%20seguran%C3%A7a%20para%20voc%C3%AA</v>
      </c>
    </row>
    <row r="25300" spans="3:5" x14ac:dyDescent="0.25">
      <c r="C25300" t="str">
        <f t="shared" si="395"/>
        <v>Olá,Tudo bem? Você sabia que um plano de saúde pode oferecer tranquilidade e segurança para você</v>
      </c>
      <c r="D25300" t="str">
        <f>CONCATENATE("55",Tabela1[[#This Row],[telefone]])</f>
        <v>55</v>
      </c>
      <c r="E25300" s="8" t="str">
        <f>HYPERLINK(CONCATENATE("https:/wa.me/",Tabela4[[#This Row],[whatsapp]],"?text=",_xlfn.ENCODEURL(C25300)))</f>
        <v>https:/wa.me/55?text=Ol%C3%A1%2CTudo%20bem%3F%20Voc%C3%AA%20sabia%20que%20um%20plano%20de%20sa%C3%BAde%20pode%20oferecer%20tranquilidade%20e%20seguran%C3%A7a%20para%20voc%C3%AA</v>
      </c>
    </row>
    <row r="25301" spans="3:5" x14ac:dyDescent="0.25">
      <c r="C25301" t="str">
        <f t="shared" si="395"/>
        <v>Olá,Tudo bem? Você sabia que um plano de saúde pode oferecer tranquilidade e segurança para você</v>
      </c>
      <c r="D25301" t="str">
        <f>CONCATENATE("55",Tabela1[[#This Row],[telefone]])</f>
        <v>55</v>
      </c>
      <c r="E25301" s="8" t="str">
        <f>HYPERLINK(CONCATENATE("https:/wa.me/",Tabela4[[#This Row],[whatsapp]],"?text=",_xlfn.ENCODEURL(C25301)))</f>
        <v>https:/wa.me/55?text=Ol%C3%A1%2CTudo%20bem%3F%20Voc%C3%AA%20sabia%20que%20um%20plano%20de%20sa%C3%BAde%20pode%20oferecer%20tranquilidade%20e%20seguran%C3%A7a%20para%20voc%C3%AA</v>
      </c>
    </row>
    <row r="25302" spans="3:5" x14ac:dyDescent="0.25">
      <c r="C25302" t="str">
        <f t="shared" si="395"/>
        <v>Olá,Tudo bem? Você sabia que um plano de saúde pode oferecer tranquilidade e segurança para você</v>
      </c>
      <c r="D25302" t="str">
        <f>CONCATENATE("55",Tabela1[[#This Row],[telefone]])</f>
        <v>55</v>
      </c>
      <c r="E25302" s="8" t="str">
        <f>HYPERLINK(CONCATENATE("https:/wa.me/",Tabela4[[#This Row],[whatsapp]],"?text=",_xlfn.ENCODEURL(C25302)))</f>
        <v>https:/wa.me/55?text=Ol%C3%A1%2CTudo%20bem%3F%20Voc%C3%AA%20sabia%20que%20um%20plano%20de%20sa%C3%BAde%20pode%20oferecer%20tranquilidade%20e%20seguran%C3%A7a%20para%20voc%C3%AA</v>
      </c>
    </row>
    <row r="25303" spans="3:5" x14ac:dyDescent="0.25">
      <c r="C25303" t="str">
        <f t="shared" si="395"/>
        <v>Olá,Tudo bem? Você sabia que um plano de saúde pode oferecer tranquilidade e segurança para você</v>
      </c>
      <c r="D25303" t="str">
        <f>CONCATENATE("55",Tabela1[[#This Row],[telefone]])</f>
        <v>55</v>
      </c>
      <c r="E25303" s="8" t="str">
        <f>HYPERLINK(CONCATENATE("https:/wa.me/",Tabela4[[#This Row],[whatsapp]],"?text=",_xlfn.ENCODEURL(C25303)))</f>
        <v>https:/wa.me/55?text=Ol%C3%A1%2CTudo%20bem%3F%20Voc%C3%AA%20sabia%20que%20um%20plano%20de%20sa%C3%BAde%20pode%20oferecer%20tranquilidade%20e%20seguran%C3%A7a%20para%20voc%C3%AA</v>
      </c>
    </row>
    <row r="25304" spans="3:5" x14ac:dyDescent="0.25">
      <c r="C25304" t="str">
        <f t="shared" si="395"/>
        <v>Olá,Tudo bem? Você sabia que um plano de saúde pode oferecer tranquilidade e segurança para você</v>
      </c>
      <c r="D25304" t="str">
        <f>CONCATENATE("55",Tabela1[[#This Row],[telefone]])</f>
        <v>55</v>
      </c>
      <c r="E25304" s="8" t="str">
        <f>HYPERLINK(CONCATENATE("https:/wa.me/",Tabela4[[#This Row],[whatsapp]],"?text=",_xlfn.ENCODEURL(C25304)))</f>
        <v>https:/wa.me/55?text=Ol%C3%A1%2CTudo%20bem%3F%20Voc%C3%AA%20sabia%20que%20um%20plano%20de%20sa%C3%BAde%20pode%20oferecer%20tranquilidade%20e%20seguran%C3%A7a%20para%20voc%C3%AA</v>
      </c>
    </row>
    <row r="25305" spans="3:5" x14ac:dyDescent="0.25">
      <c r="C25305" t="str">
        <f t="shared" si="395"/>
        <v>Olá,Tudo bem? Você sabia que um plano de saúde pode oferecer tranquilidade e segurança para você</v>
      </c>
      <c r="D25305" t="str">
        <f>CONCATENATE("55",Tabela1[[#This Row],[telefone]])</f>
        <v>55</v>
      </c>
      <c r="E25305" s="8" t="str">
        <f>HYPERLINK(CONCATENATE("https:/wa.me/",Tabela4[[#This Row],[whatsapp]],"?text=",_xlfn.ENCODEURL(C25305)))</f>
        <v>https:/wa.me/55?text=Ol%C3%A1%2CTudo%20bem%3F%20Voc%C3%AA%20sabia%20que%20um%20plano%20de%20sa%C3%BAde%20pode%20oferecer%20tranquilidade%20e%20seguran%C3%A7a%20para%20voc%C3%AA</v>
      </c>
    </row>
    <row r="25306" spans="3:5" x14ac:dyDescent="0.25">
      <c r="C25306" t="str">
        <f t="shared" si="395"/>
        <v>Olá,Tudo bem? Você sabia que um plano de saúde pode oferecer tranquilidade e segurança para você</v>
      </c>
      <c r="D25306" t="str">
        <f>CONCATENATE("55",Tabela1[[#This Row],[telefone]])</f>
        <v>55</v>
      </c>
      <c r="E25306" s="8" t="str">
        <f>HYPERLINK(CONCATENATE("https:/wa.me/",Tabela4[[#This Row],[whatsapp]],"?text=",_xlfn.ENCODEURL(C25306)))</f>
        <v>https:/wa.me/55?text=Ol%C3%A1%2CTudo%20bem%3F%20Voc%C3%AA%20sabia%20que%20um%20plano%20de%20sa%C3%BAde%20pode%20oferecer%20tranquilidade%20e%20seguran%C3%A7a%20para%20voc%C3%AA</v>
      </c>
    </row>
    <row r="25307" spans="3:5" x14ac:dyDescent="0.25">
      <c r="C25307" t="str">
        <f t="shared" si="395"/>
        <v>Olá,Tudo bem? Você sabia que um plano de saúde pode oferecer tranquilidade e segurança para você</v>
      </c>
      <c r="D25307" t="str">
        <f>CONCATENATE("55",Tabela1[[#This Row],[telefone]])</f>
        <v>55</v>
      </c>
      <c r="E25307" s="8" t="str">
        <f>HYPERLINK(CONCATENATE("https:/wa.me/",Tabela4[[#This Row],[whatsapp]],"?text=",_xlfn.ENCODEURL(C25307)))</f>
        <v>https:/wa.me/55?text=Ol%C3%A1%2CTudo%20bem%3F%20Voc%C3%AA%20sabia%20que%20um%20plano%20de%20sa%C3%BAde%20pode%20oferecer%20tranquilidade%20e%20seguran%C3%A7a%20para%20voc%C3%AA</v>
      </c>
    </row>
    <row r="25308" spans="3:5" x14ac:dyDescent="0.25">
      <c r="C25308" t="str">
        <f t="shared" si="395"/>
        <v>Olá,Tudo bem? Você sabia que um plano de saúde pode oferecer tranquilidade e segurança para você</v>
      </c>
      <c r="D25308" t="str">
        <f>CONCATENATE("55",Tabela1[[#This Row],[telefone]])</f>
        <v>55</v>
      </c>
      <c r="E25308" s="8" t="str">
        <f>HYPERLINK(CONCATENATE("https:/wa.me/",Tabela4[[#This Row],[whatsapp]],"?text=",_xlfn.ENCODEURL(C25308)))</f>
        <v>https:/wa.me/55?text=Ol%C3%A1%2CTudo%20bem%3F%20Voc%C3%AA%20sabia%20que%20um%20plano%20de%20sa%C3%BAde%20pode%20oferecer%20tranquilidade%20e%20seguran%C3%A7a%20para%20voc%C3%AA</v>
      </c>
    </row>
    <row r="25309" spans="3:5" x14ac:dyDescent="0.25">
      <c r="C25309" t="str">
        <f t="shared" si="395"/>
        <v>Olá,Tudo bem? Você sabia que um plano de saúde pode oferecer tranquilidade e segurança para você</v>
      </c>
      <c r="D25309" t="str">
        <f>CONCATENATE("55",Tabela1[[#This Row],[telefone]])</f>
        <v>55</v>
      </c>
      <c r="E25309" s="8" t="str">
        <f>HYPERLINK(CONCATENATE("https:/wa.me/",Tabela4[[#This Row],[whatsapp]],"?text=",_xlfn.ENCODEURL(C25309)))</f>
        <v>https:/wa.me/55?text=Ol%C3%A1%2CTudo%20bem%3F%20Voc%C3%AA%20sabia%20que%20um%20plano%20de%20sa%C3%BAde%20pode%20oferecer%20tranquilidade%20e%20seguran%C3%A7a%20para%20voc%C3%AA</v>
      </c>
    </row>
    <row r="25310" spans="3:5" x14ac:dyDescent="0.25">
      <c r="C25310" t="str">
        <f t="shared" si="395"/>
        <v>Olá,Tudo bem? Você sabia que um plano de saúde pode oferecer tranquilidade e segurança para você</v>
      </c>
      <c r="D25310" t="str">
        <f>CONCATENATE("55",Tabela1[[#This Row],[telefone]])</f>
        <v>55</v>
      </c>
      <c r="E25310" s="8" t="str">
        <f>HYPERLINK(CONCATENATE("https:/wa.me/",Tabela4[[#This Row],[whatsapp]],"?text=",_xlfn.ENCODEURL(C25310)))</f>
        <v>https:/wa.me/55?text=Ol%C3%A1%2CTudo%20bem%3F%20Voc%C3%AA%20sabia%20que%20um%20plano%20de%20sa%C3%BAde%20pode%20oferecer%20tranquilidade%20e%20seguran%C3%A7a%20para%20voc%C3%AA</v>
      </c>
    </row>
    <row r="25311" spans="3:5" x14ac:dyDescent="0.25">
      <c r="C25311" t="str">
        <f t="shared" si="395"/>
        <v>Olá,Tudo bem? Você sabia que um plano de saúde pode oferecer tranquilidade e segurança para você</v>
      </c>
      <c r="D25311" t="str">
        <f>CONCATENATE("55",Tabela1[[#This Row],[telefone]])</f>
        <v>55</v>
      </c>
      <c r="E25311" s="8" t="str">
        <f>HYPERLINK(CONCATENATE("https:/wa.me/",Tabela4[[#This Row],[whatsapp]],"?text=",_xlfn.ENCODEURL(C25311)))</f>
        <v>https:/wa.me/55?text=Ol%C3%A1%2CTudo%20bem%3F%20Voc%C3%AA%20sabia%20que%20um%20plano%20de%20sa%C3%BAde%20pode%20oferecer%20tranquilidade%20e%20seguran%C3%A7a%20para%20voc%C3%AA</v>
      </c>
    </row>
    <row r="25312" spans="3:5" x14ac:dyDescent="0.25">
      <c r="C25312" t="str">
        <f t="shared" si="395"/>
        <v>Olá,Tudo bem? Você sabia que um plano de saúde pode oferecer tranquilidade e segurança para você</v>
      </c>
      <c r="D25312" t="str">
        <f>CONCATENATE("55",Tabela1[[#This Row],[telefone]])</f>
        <v>55</v>
      </c>
      <c r="E25312" s="8" t="str">
        <f>HYPERLINK(CONCATENATE("https:/wa.me/",Tabela4[[#This Row],[whatsapp]],"?text=",_xlfn.ENCODEURL(C25312)))</f>
        <v>https:/wa.me/55?text=Ol%C3%A1%2CTudo%20bem%3F%20Voc%C3%AA%20sabia%20que%20um%20plano%20de%20sa%C3%BAde%20pode%20oferecer%20tranquilidade%20e%20seguran%C3%A7a%20para%20voc%C3%AA</v>
      </c>
    </row>
    <row r="25313" spans="3:5" x14ac:dyDescent="0.25">
      <c r="C25313" t="str">
        <f t="shared" si="395"/>
        <v>Olá,Tudo bem? Você sabia que um plano de saúde pode oferecer tranquilidade e segurança para você</v>
      </c>
      <c r="D25313" t="str">
        <f>CONCATENATE("55",Tabela1[[#This Row],[telefone]])</f>
        <v>55</v>
      </c>
      <c r="E25313" s="8" t="str">
        <f>HYPERLINK(CONCATENATE("https:/wa.me/",Tabela4[[#This Row],[whatsapp]],"?text=",_xlfn.ENCODEURL(C25313)))</f>
        <v>https:/wa.me/55?text=Ol%C3%A1%2CTudo%20bem%3F%20Voc%C3%AA%20sabia%20que%20um%20plano%20de%20sa%C3%BAde%20pode%20oferecer%20tranquilidade%20e%20seguran%C3%A7a%20para%20voc%C3%AA</v>
      </c>
    </row>
    <row r="25314" spans="3:5" x14ac:dyDescent="0.25">
      <c r="C25314" t="str">
        <f t="shared" si="395"/>
        <v>Olá,Tudo bem? Você sabia que um plano de saúde pode oferecer tranquilidade e segurança para você</v>
      </c>
      <c r="D25314" t="str">
        <f>CONCATENATE("55",Tabela1[[#This Row],[telefone]])</f>
        <v>55</v>
      </c>
      <c r="E25314" s="8" t="str">
        <f>HYPERLINK(CONCATENATE("https:/wa.me/",Tabela4[[#This Row],[whatsapp]],"?text=",_xlfn.ENCODEURL(C25314)))</f>
        <v>https:/wa.me/55?text=Ol%C3%A1%2CTudo%20bem%3F%20Voc%C3%AA%20sabia%20que%20um%20plano%20de%20sa%C3%BAde%20pode%20oferecer%20tranquilidade%20e%20seguran%C3%A7a%20para%20voc%C3%AA</v>
      </c>
    </row>
    <row r="25315" spans="3:5" x14ac:dyDescent="0.25">
      <c r="C25315" t="str">
        <f t="shared" si="395"/>
        <v>Olá,Tudo bem? Você sabia que um plano de saúde pode oferecer tranquilidade e segurança para você</v>
      </c>
      <c r="D25315" t="str">
        <f>CONCATENATE("55",Tabela1[[#This Row],[telefone]])</f>
        <v>55</v>
      </c>
      <c r="E25315" s="8" t="str">
        <f>HYPERLINK(CONCATENATE("https:/wa.me/",Tabela4[[#This Row],[whatsapp]],"?text=",_xlfn.ENCODEURL(C25315)))</f>
        <v>https:/wa.me/55?text=Ol%C3%A1%2CTudo%20bem%3F%20Voc%C3%AA%20sabia%20que%20um%20plano%20de%20sa%C3%BAde%20pode%20oferecer%20tranquilidade%20e%20seguran%C3%A7a%20para%20voc%C3%AA</v>
      </c>
    </row>
    <row r="25316" spans="3:5" x14ac:dyDescent="0.25">
      <c r="C25316" t="str">
        <f t="shared" si="395"/>
        <v>Olá,Tudo bem? Você sabia que um plano de saúde pode oferecer tranquilidade e segurança para você</v>
      </c>
      <c r="D25316" t="str">
        <f>CONCATENATE("55",Tabela1[[#This Row],[telefone]])</f>
        <v>55</v>
      </c>
      <c r="E25316" s="8" t="str">
        <f>HYPERLINK(CONCATENATE("https:/wa.me/",Tabela4[[#This Row],[whatsapp]],"?text=",_xlfn.ENCODEURL(C25316)))</f>
        <v>https:/wa.me/55?text=Ol%C3%A1%2CTudo%20bem%3F%20Voc%C3%AA%20sabia%20que%20um%20plano%20de%20sa%C3%BAde%20pode%20oferecer%20tranquilidade%20e%20seguran%C3%A7a%20para%20voc%C3%AA</v>
      </c>
    </row>
    <row r="25317" spans="3:5" x14ac:dyDescent="0.25">
      <c r="C25317" t="str">
        <f t="shared" si="395"/>
        <v>Olá,Tudo bem? Você sabia que um plano de saúde pode oferecer tranquilidade e segurança para você</v>
      </c>
      <c r="D25317" t="str">
        <f>CONCATENATE("55",Tabela1[[#This Row],[telefone]])</f>
        <v>55</v>
      </c>
      <c r="E25317" s="8" t="str">
        <f>HYPERLINK(CONCATENATE("https:/wa.me/",Tabela4[[#This Row],[whatsapp]],"?text=",_xlfn.ENCODEURL(C25317)))</f>
        <v>https:/wa.me/55?text=Ol%C3%A1%2CTudo%20bem%3F%20Voc%C3%AA%20sabia%20que%20um%20plano%20de%20sa%C3%BAde%20pode%20oferecer%20tranquilidade%20e%20seguran%C3%A7a%20para%20voc%C3%AA</v>
      </c>
    </row>
    <row r="25318" spans="3:5" x14ac:dyDescent="0.25">
      <c r="C25318" t="str">
        <f t="shared" si="395"/>
        <v>Olá,Tudo bem? Você sabia que um plano de saúde pode oferecer tranquilidade e segurança para você</v>
      </c>
      <c r="D25318" t="str">
        <f>CONCATENATE("55",Tabela1[[#This Row],[telefone]])</f>
        <v>55</v>
      </c>
      <c r="E25318" s="8" t="str">
        <f>HYPERLINK(CONCATENATE("https:/wa.me/",Tabela4[[#This Row],[whatsapp]],"?text=",_xlfn.ENCODEURL(C25318)))</f>
        <v>https:/wa.me/55?text=Ol%C3%A1%2CTudo%20bem%3F%20Voc%C3%AA%20sabia%20que%20um%20plano%20de%20sa%C3%BAde%20pode%20oferecer%20tranquilidade%20e%20seguran%C3%A7a%20para%20voc%C3%AA</v>
      </c>
    </row>
    <row r="25319" spans="3:5" x14ac:dyDescent="0.25">
      <c r="C25319" t="str">
        <f t="shared" si="395"/>
        <v>Olá,Tudo bem? Você sabia que um plano de saúde pode oferecer tranquilidade e segurança para você</v>
      </c>
      <c r="D25319" t="str">
        <f>CONCATENATE("55",Tabela1[[#This Row],[telefone]])</f>
        <v>55</v>
      </c>
      <c r="E25319" s="8" t="str">
        <f>HYPERLINK(CONCATENATE("https:/wa.me/",Tabela4[[#This Row],[whatsapp]],"?text=",_xlfn.ENCODEURL(C25319)))</f>
        <v>https:/wa.me/55?text=Ol%C3%A1%2CTudo%20bem%3F%20Voc%C3%AA%20sabia%20que%20um%20plano%20de%20sa%C3%BAde%20pode%20oferecer%20tranquilidade%20e%20seguran%C3%A7a%20para%20voc%C3%AA</v>
      </c>
    </row>
    <row r="25320" spans="3:5" x14ac:dyDescent="0.25">
      <c r="C25320" t="str">
        <f t="shared" si="395"/>
        <v>Olá,Tudo bem? Você sabia que um plano de saúde pode oferecer tranquilidade e segurança para você</v>
      </c>
      <c r="D25320" t="str">
        <f>CONCATENATE("55",Tabela1[[#This Row],[telefone]])</f>
        <v>55</v>
      </c>
      <c r="E25320" s="8" t="str">
        <f>HYPERLINK(CONCATENATE("https:/wa.me/",Tabela4[[#This Row],[whatsapp]],"?text=",_xlfn.ENCODEURL(C25320)))</f>
        <v>https:/wa.me/55?text=Ol%C3%A1%2CTudo%20bem%3F%20Voc%C3%AA%20sabia%20que%20um%20plano%20de%20sa%C3%BAde%20pode%20oferecer%20tranquilidade%20e%20seguran%C3%A7a%20para%20voc%C3%AA</v>
      </c>
    </row>
    <row r="25321" spans="3:5" x14ac:dyDescent="0.25">
      <c r="C25321" t="str">
        <f t="shared" si="395"/>
        <v>Olá,Tudo bem? Você sabia que um plano de saúde pode oferecer tranquilidade e segurança para você</v>
      </c>
      <c r="D25321" t="str">
        <f>CONCATENATE("55",Tabela1[[#This Row],[telefone]])</f>
        <v>55</v>
      </c>
      <c r="E25321" s="8" t="str">
        <f>HYPERLINK(CONCATENATE("https:/wa.me/",Tabela4[[#This Row],[whatsapp]],"?text=",_xlfn.ENCODEURL(C25321)))</f>
        <v>https:/wa.me/55?text=Ol%C3%A1%2CTudo%20bem%3F%20Voc%C3%AA%20sabia%20que%20um%20plano%20de%20sa%C3%BAde%20pode%20oferecer%20tranquilidade%20e%20seguran%C3%A7a%20para%20voc%C3%AA</v>
      </c>
    </row>
    <row r="25322" spans="3:5" x14ac:dyDescent="0.25">
      <c r="C25322" t="str">
        <f t="shared" si="395"/>
        <v>Olá,Tudo bem? Você sabia que um plano de saúde pode oferecer tranquilidade e segurança para você</v>
      </c>
      <c r="D25322" t="str">
        <f>CONCATENATE("55",Tabela1[[#This Row],[telefone]])</f>
        <v>55</v>
      </c>
      <c r="E25322" s="8" t="str">
        <f>HYPERLINK(CONCATENATE("https:/wa.me/",Tabela4[[#This Row],[whatsapp]],"?text=",_xlfn.ENCODEURL(C25322)))</f>
        <v>https:/wa.me/55?text=Ol%C3%A1%2CTudo%20bem%3F%20Voc%C3%AA%20sabia%20que%20um%20plano%20de%20sa%C3%BAde%20pode%20oferecer%20tranquilidade%20e%20seguran%C3%A7a%20para%20voc%C3%AA</v>
      </c>
    </row>
    <row r="25323" spans="3:5" x14ac:dyDescent="0.25">
      <c r="C25323" t="str">
        <f t="shared" si="395"/>
        <v>Olá,Tudo bem? Você sabia que um plano de saúde pode oferecer tranquilidade e segurança para você</v>
      </c>
      <c r="D25323" t="str">
        <f>CONCATENATE("55",Tabela1[[#This Row],[telefone]])</f>
        <v>55</v>
      </c>
      <c r="E25323" s="8" t="str">
        <f>HYPERLINK(CONCATENATE("https:/wa.me/",Tabela4[[#This Row],[whatsapp]],"?text=",_xlfn.ENCODEURL(C25323)))</f>
        <v>https:/wa.me/55?text=Ol%C3%A1%2CTudo%20bem%3F%20Voc%C3%AA%20sabia%20que%20um%20plano%20de%20sa%C3%BAde%20pode%20oferecer%20tranquilidade%20e%20seguran%C3%A7a%20para%20voc%C3%AA</v>
      </c>
    </row>
    <row r="25324" spans="3:5" x14ac:dyDescent="0.25">
      <c r="C25324" t="str">
        <f t="shared" si="395"/>
        <v>Olá,Tudo bem? Você sabia que um plano de saúde pode oferecer tranquilidade e segurança para você</v>
      </c>
      <c r="D25324" t="str">
        <f>CONCATENATE("55",Tabela1[[#This Row],[telefone]])</f>
        <v>55</v>
      </c>
      <c r="E25324" s="8" t="str">
        <f>HYPERLINK(CONCATENATE("https:/wa.me/",Tabela4[[#This Row],[whatsapp]],"?text=",_xlfn.ENCODEURL(C25324)))</f>
        <v>https:/wa.me/55?text=Ol%C3%A1%2CTudo%20bem%3F%20Voc%C3%AA%20sabia%20que%20um%20plano%20de%20sa%C3%BAde%20pode%20oferecer%20tranquilidade%20e%20seguran%C3%A7a%20para%20voc%C3%AA</v>
      </c>
    </row>
    <row r="25325" spans="3:5" x14ac:dyDescent="0.25">
      <c r="C25325" t="str">
        <f t="shared" si="395"/>
        <v>Olá,Tudo bem? Você sabia que um plano de saúde pode oferecer tranquilidade e segurança para você</v>
      </c>
      <c r="D25325" t="str">
        <f>CONCATENATE("55",Tabela1[[#This Row],[telefone]])</f>
        <v>55</v>
      </c>
      <c r="E25325" s="8" t="str">
        <f>HYPERLINK(CONCATENATE("https:/wa.me/",Tabela4[[#This Row],[whatsapp]],"?text=",_xlfn.ENCODEURL(C25325)))</f>
        <v>https:/wa.me/55?text=Ol%C3%A1%2CTudo%20bem%3F%20Voc%C3%AA%20sabia%20que%20um%20plano%20de%20sa%C3%BAde%20pode%20oferecer%20tranquilidade%20e%20seguran%C3%A7a%20para%20voc%C3%AA</v>
      </c>
    </row>
    <row r="25326" spans="3:5" x14ac:dyDescent="0.25">
      <c r="C25326" t="str">
        <f t="shared" si="395"/>
        <v>Olá,Tudo bem? Você sabia que um plano de saúde pode oferecer tranquilidade e segurança para você</v>
      </c>
      <c r="D25326" t="str">
        <f>CONCATENATE("55",Tabela1[[#This Row],[telefone]])</f>
        <v>55</v>
      </c>
      <c r="E25326" s="8" t="str">
        <f>HYPERLINK(CONCATENATE("https:/wa.me/",Tabela4[[#This Row],[whatsapp]],"?text=",_xlfn.ENCODEURL(C25326)))</f>
        <v>https:/wa.me/55?text=Ol%C3%A1%2CTudo%20bem%3F%20Voc%C3%AA%20sabia%20que%20um%20plano%20de%20sa%C3%BAde%20pode%20oferecer%20tranquilidade%20e%20seguran%C3%A7a%20para%20voc%C3%AA</v>
      </c>
    </row>
    <row r="25327" spans="3:5" x14ac:dyDescent="0.25">
      <c r="C25327" t="str">
        <f t="shared" si="395"/>
        <v>Olá,Tudo bem? Você sabia que um plano de saúde pode oferecer tranquilidade e segurança para você</v>
      </c>
      <c r="D25327" t="str">
        <f>CONCATENATE("55",Tabela1[[#This Row],[telefone]])</f>
        <v>55</v>
      </c>
      <c r="E25327" s="8" t="str">
        <f>HYPERLINK(CONCATENATE("https:/wa.me/",Tabela4[[#This Row],[whatsapp]],"?text=",_xlfn.ENCODEURL(C25327)))</f>
        <v>https:/wa.me/55?text=Ol%C3%A1%2CTudo%20bem%3F%20Voc%C3%AA%20sabia%20que%20um%20plano%20de%20sa%C3%BAde%20pode%20oferecer%20tranquilidade%20e%20seguran%C3%A7a%20para%20voc%C3%AA</v>
      </c>
    </row>
    <row r="25328" spans="3:5" x14ac:dyDescent="0.25">
      <c r="C25328" t="str">
        <f t="shared" si="395"/>
        <v>Olá,Tudo bem? Você sabia que um plano de saúde pode oferecer tranquilidade e segurança para você</v>
      </c>
      <c r="D25328" t="str">
        <f>CONCATENATE("55",Tabela1[[#This Row],[telefone]])</f>
        <v>55</v>
      </c>
      <c r="E25328" s="8" t="str">
        <f>HYPERLINK(CONCATENATE("https:/wa.me/",Tabela4[[#This Row],[whatsapp]],"?text=",_xlfn.ENCODEURL(C25328)))</f>
        <v>https:/wa.me/55?text=Ol%C3%A1%2CTudo%20bem%3F%20Voc%C3%AA%20sabia%20que%20um%20plano%20de%20sa%C3%BAde%20pode%20oferecer%20tranquilidade%20e%20seguran%C3%A7a%20para%20voc%C3%AA</v>
      </c>
    </row>
    <row r="25329" spans="3:5" x14ac:dyDescent="0.25">
      <c r="C25329" t="str">
        <f t="shared" si="395"/>
        <v>Olá,Tudo bem? Você sabia que um plano de saúde pode oferecer tranquilidade e segurança para você</v>
      </c>
      <c r="D25329" t="str">
        <f>CONCATENATE("55",Tabela1[[#This Row],[telefone]])</f>
        <v>55</v>
      </c>
      <c r="E25329" s="8" t="str">
        <f>HYPERLINK(CONCATENATE("https:/wa.me/",Tabela4[[#This Row],[whatsapp]],"?text=",_xlfn.ENCODEURL(C25329)))</f>
        <v>https:/wa.me/55?text=Ol%C3%A1%2CTudo%20bem%3F%20Voc%C3%AA%20sabia%20que%20um%20plano%20de%20sa%C3%BAde%20pode%20oferecer%20tranquilidade%20e%20seguran%C3%A7a%20para%20voc%C3%AA</v>
      </c>
    </row>
    <row r="25330" spans="3:5" x14ac:dyDescent="0.25">
      <c r="C25330" t="str">
        <f t="shared" si="395"/>
        <v>Olá,Tudo bem? Você sabia que um plano de saúde pode oferecer tranquilidade e segurança para você</v>
      </c>
      <c r="D25330" t="str">
        <f>CONCATENATE("55",Tabela1[[#This Row],[telefone]])</f>
        <v>55</v>
      </c>
      <c r="E25330" s="8" t="str">
        <f>HYPERLINK(CONCATENATE("https:/wa.me/",Tabela4[[#This Row],[whatsapp]],"?text=",_xlfn.ENCODEURL(C25330)))</f>
        <v>https:/wa.me/55?text=Ol%C3%A1%2CTudo%20bem%3F%20Voc%C3%AA%20sabia%20que%20um%20plano%20de%20sa%C3%BAde%20pode%20oferecer%20tranquilidade%20e%20seguran%C3%A7a%20para%20voc%C3%AA</v>
      </c>
    </row>
    <row r="25331" spans="3:5" x14ac:dyDescent="0.25">
      <c r="C25331" t="str">
        <f t="shared" si="395"/>
        <v>Olá,Tudo bem? Você sabia que um plano de saúde pode oferecer tranquilidade e segurança para você</v>
      </c>
      <c r="D25331" t="str">
        <f>CONCATENATE("55",Tabela1[[#This Row],[telefone]])</f>
        <v>55</v>
      </c>
      <c r="E25331" s="8" t="str">
        <f>HYPERLINK(CONCATENATE("https:/wa.me/",Tabela4[[#This Row],[whatsapp]],"?text=",_xlfn.ENCODEURL(C25331)))</f>
        <v>https:/wa.me/55?text=Ol%C3%A1%2CTudo%20bem%3F%20Voc%C3%AA%20sabia%20que%20um%20plano%20de%20sa%C3%BAde%20pode%20oferecer%20tranquilidade%20e%20seguran%C3%A7a%20para%20voc%C3%AA</v>
      </c>
    </row>
    <row r="25332" spans="3:5" x14ac:dyDescent="0.25">
      <c r="C25332" t="str">
        <f t="shared" si="395"/>
        <v>Olá,Tudo bem? Você sabia que um plano de saúde pode oferecer tranquilidade e segurança para você</v>
      </c>
      <c r="D25332" t="str">
        <f>CONCATENATE("55",Tabela1[[#This Row],[telefone]])</f>
        <v>55</v>
      </c>
      <c r="E25332" s="8" t="str">
        <f>HYPERLINK(CONCATENATE("https:/wa.me/",Tabela4[[#This Row],[whatsapp]],"?text=",_xlfn.ENCODEURL(C25332)))</f>
        <v>https:/wa.me/55?text=Ol%C3%A1%2CTudo%20bem%3F%20Voc%C3%AA%20sabia%20que%20um%20plano%20de%20sa%C3%BAde%20pode%20oferecer%20tranquilidade%20e%20seguran%C3%A7a%20para%20voc%C3%AA</v>
      </c>
    </row>
    <row r="25333" spans="3:5" x14ac:dyDescent="0.25">
      <c r="C25333" t="str">
        <f t="shared" si="395"/>
        <v>Olá,Tudo bem? Você sabia que um plano de saúde pode oferecer tranquilidade e segurança para você</v>
      </c>
      <c r="D25333" t="str">
        <f>CONCATENATE("55",Tabela1[[#This Row],[telefone]])</f>
        <v>55</v>
      </c>
      <c r="E25333" s="8" t="str">
        <f>HYPERLINK(CONCATENATE("https:/wa.me/",Tabela4[[#This Row],[whatsapp]],"?text=",_xlfn.ENCODEURL(C25333)))</f>
        <v>https:/wa.me/55?text=Ol%C3%A1%2CTudo%20bem%3F%20Voc%C3%AA%20sabia%20que%20um%20plano%20de%20sa%C3%BAde%20pode%20oferecer%20tranquilidade%20e%20seguran%C3%A7a%20para%20voc%C3%AA</v>
      </c>
    </row>
    <row r="25334" spans="3:5" x14ac:dyDescent="0.25">
      <c r="C25334" t="str">
        <f t="shared" si="395"/>
        <v>Olá,Tudo bem? Você sabia que um plano de saúde pode oferecer tranquilidade e segurança para você</v>
      </c>
      <c r="D25334" t="str">
        <f>CONCATENATE("55",Tabela1[[#This Row],[telefone]])</f>
        <v>55</v>
      </c>
      <c r="E25334" s="8" t="str">
        <f>HYPERLINK(CONCATENATE("https:/wa.me/",Tabela4[[#This Row],[whatsapp]],"?text=",_xlfn.ENCODEURL(C25334)))</f>
        <v>https:/wa.me/55?text=Ol%C3%A1%2CTudo%20bem%3F%20Voc%C3%AA%20sabia%20que%20um%20plano%20de%20sa%C3%BAde%20pode%20oferecer%20tranquilidade%20e%20seguran%C3%A7a%20para%20voc%C3%AA</v>
      </c>
    </row>
    <row r="25335" spans="3:5" x14ac:dyDescent="0.25">
      <c r="C25335" t="str">
        <f t="shared" si="395"/>
        <v>Olá,Tudo bem? Você sabia que um plano de saúde pode oferecer tranquilidade e segurança para você</v>
      </c>
      <c r="D25335" t="str">
        <f>CONCATENATE("55",Tabela1[[#This Row],[telefone]])</f>
        <v>55</v>
      </c>
      <c r="E25335" s="8" t="str">
        <f>HYPERLINK(CONCATENATE("https:/wa.me/",Tabela4[[#This Row],[whatsapp]],"?text=",_xlfn.ENCODEURL(C25335)))</f>
        <v>https:/wa.me/55?text=Ol%C3%A1%2CTudo%20bem%3F%20Voc%C3%AA%20sabia%20que%20um%20plano%20de%20sa%C3%BAde%20pode%20oferecer%20tranquilidade%20e%20seguran%C3%A7a%20para%20voc%C3%AA</v>
      </c>
    </row>
    <row r="25336" spans="3:5" x14ac:dyDescent="0.25">
      <c r="C25336" t="str">
        <f t="shared" si="395"/>
        <v>Olá,Tudo bem? Você sabia que um plano de saúde pode oferecer tranquilidade e segurança para você</v>
      </c>
      <c r="D25336" t="str">
        <f>CONCATENATE("55",Tabela1[[#This Row],[telefone]])</f>
        <v>55</v>
      </c>
      <c r="E25336" s="8" t="str">
        <f>HYPERLINK(CONCATENATE("https:/wa.me/",Tabela4[[#This Row],[whatsapp]],"?text=",_xlfn.ENCODEURL(C25336)))</f>
        <v>https:/wa.me/55?text=Ol%C3%A1%2CTudo%20bem%3F%20Voc%C3%AA%20sabia%20que%20um%20plano%20de%20sa%C3%BAde%20pode%20oferecer%20tranquilidade%20e%20seguran%C3%A7a%20para%20voc%C3%AA</v>
      </c>
    </row>
    <row r="25337" spans="3:5" x14ac:dyDescent="0.25">
      <c r="C25337" t="str">
        <f t="shared" si="395"/>
        <v>Olá,Tudo bem? Você sabia que um plano de saúde pode oferecer tranquilidade e segurança para você</v>
      </c>
      <c r="D25337" t="str">
        <f>CONCATENATE("55",Tabela1[[#This Row],[telefone]])</f>
        <v>55</v>
      </c>
      <c r="E25337" s="8" t="str">
        <f>HYPERLINK(CONCATENATE("https:/wa.me/",Tabela4[[#This Row],[whatsapp]],"?text=",_xlfn.ENCODEURL(C25337)))</f>
        <v>https:/wa.me/55?text=Ol%C3%A1%2CTudo%20bem%3F%20Voc%C3%AA%20sabia%20que%20um%20plano%20de%20sa%C3%BAde%20pode%20oferecer%20tranquilidade%20e%20seguran%C3%A7a%20para%20voc%C3%AA</v>
      </c>
    </row>
    <row r="25338" spans="3:5" x14ac:dyDescent="0.25">
      <c r="C25338" t="str">
        <f t="shared" si="395"/>
        <v>Olá,Tudo bem? Você sabia que um plano de saúde pode oferecer tranquilidade e segurança para você</v>
      </c>
      <c r="D25338" t="str">
        <f>CONCATENATE("55",Tabela1[[#This Row],[telefone]])</f>
        <v>55</v>
      </c>
      <c r="E25338" s="8" t="str">
        <f>HYPERLINK(CONCATENATE("https:/wa.me/",Tabela4[[#This Row],[whatsapp]],"?text=",_xlfn.ENCODEURL(C25338)))</f>
        <v>https:/wa.me/55?text=Ol%C3%A1%2CTudo%20bem%3F%20Voc%C3%AA%20sabia%20que%20um%20plano%20de%20sa%C3%BAde%20pode%20oferecer%20tranquilidade%20e%20seguran%C3%A7a%20para%20voc%C3%AA</v>
      </c>
    </row>
    <row r="25339" spans="3:5" x14ac:dyDescent="0.25">
      <c r="C25339" t="str">
        <f t="shared" si="395"/>
        <v>Olá,Tudo bem? Você sabia que um plano de saúde pode oferecer tranquilidade e segurança para você</v>
      </c>
      <c r="D25339" t="str">
        <f>CONCATENATE("55",Tabela1[[#This Row],[telefone]])</f>
        <v>55</v>
      </c>
      <c r="E25339" s="8" t="str">
        <f>HYPERLINK(CONCATENATE("https:/wa.me/",Tabela4[[#This Row],[whatsapp]],"?text=",_xlfn.ENCODEURL(C25339)))</f>
        <v>https:/wa.me/55?text=Ol%C3%A1%2CTudo%20bem%3F%20Voc%C3%AA%20sabia%20que%20um%20plano%20de%20sa%C3%BAde%20pode%20oferecer%20tranquilidade%20e%20seguran%C3%A7a%20para%20voc%C3%AA</v>
      </c>
    </row>
    <row r="25340" spans="3:5" x14ac:dyDescent="0.25">
      <c r="C25340" t="str">
        <f t="shared" si="395"/>
        <v>Olá,Tudo bem? Você sabia que um plano de saúde pode oferecer tranquilidade e segurança para você</v>
      </c>
      <c r="D25340" t="str">
        <f>CONCATENATE("55",Tabela1[[#This Row],[telefone]])</f>
        <v>55</v>
      </c>
      <c r="E25340" s="8" t="str">
        <f>HYPERLINK(CONCATENATE("https:/wa.me/",Tabela4[[#This Row],[whatsapp]],"?text=",_xlfn.ENCODEURL(C25340)))</f>
        <v>https:/wa.me/55?text=Ol%C3%A1%2CTudo%20bem%3F%20Voc%C3%AA%20sabia%20que%20um%20plano%20de%20sa%C3%BAde%20pode%20oferecer%20tranquilidade%20e%20seguran%C3%A7a%20para%20voc%C3%AA</v>
      </c>
    </row>
    <row r="25341" spans="3:5" x14ac:dyDescent="0.25">
      <c r="C25341" t="str">
        <f t="shared" si="395"/>
        <v>Olá,Tudo bem? Você sabia que um plano de saúde pode oferecer tranquilidade e segurança para você</v>
      </c>
      <c r="D25341" t="str">
        <f>CONCATENATE("55",Tabela1[[#This Row],[telefone]])</f>
        <v>55</v>
      </c>
      <c r="E25341" s="8" t="str">
        <f>HYPERLINK(CONCATENATE("https:/wa.me/",Tabela4[[#This Row],[whatsapp]],"?text=",_xlfn.ENCODEURL(C25341)))</f>
        <v>https:/wa.me/55?text=Ol%C3%A1%2CTudo%20bem%3F%20Voc%C3%AA%20sabia%20que%20um%20plano%20de%20sa%C3%BAde%20pode%20oferecer%20tranquilidade%20e%20seguran%C3%A7a%20para%20voc%C3%AA</v>
      </c>
    </row>
    <row r="25342" spans="3:5" x14ac:dyDescent="0.25">
      <c r="C25342" t="str">
        <f t="shared" si="395"/>
        <v>Olá,Tudo bem? Você sabia que um plano de saúde pode oferecer tranquilidade e segurança para você</v>
      </c>
      <c r="D25342" t="str">
        <f>CONCATENATE("55",Tabela1[[#This Row],[telefone]])</f>
        <v>55</v>
      </c>
      <c r="E25342" s="8" t="str">
        <f>HYPERLINK(CONCATENATE("https:/wa.me/",Tabela4[[#This Row],[whatsapp]],"?text=",_xlfn.ENCODEURL(C25342)))</f>
        <v>https:/wa.me/55?text=Ol%C3%A1%2CTudo%20bem%3F%20Voc%C3%AA%20sabia%20que%20um%20plano%20de%20sa%C3%BAde%20pode%20oferecer%20tranquilidade%20e%20seguran%C3%A7a%20para%20voc%C3%AA</v>
      </c>
    </row>
    <row r="25343" spans="3:5" x14ac:dyDescent="0.25">
      <c r="C25343" t="str">
        <f t="shared" si="395"/>
        <v>Olá,Tudo bem? Você sabia que um plano de saúde pode oferecer tranquilidade e segurança para você</v>
      </c>
      <c r="D25343" t="str">
        <f>CONCATENATE("55",Tabela1[[#This Row],[telefone]])</f>
        <v>55</v>
      </c>
      <c r="E25343" s="8" t="str">
        <f>HYPERLINK(CONCATENATE("https:/wa.me/",Tabela4[[#This Row],[whatsapp]],"?text=",_xlfn.ENCODEURL(C25343)))</f>
        <v>https:/wa.me/55?text=Ol%C3%A1%2CTudo%20bem%3F%20Voc%C3%AA%20sabia%20que%20um%20plano%20de%20sa%C3%BAde%20pode%20oferecer%20tranquilidade%20e%20seguran%C3%A7a%20para%20voc%C3%AA</v>
      </c>
    </row>
    <row r="25344" spans="3:5" x14ac:dyDescent="0.25">
      <c r="C25344" t="str">
        <f t="shared" si="395"/>
        <v>Olá,Tudo bem? Você sabia que um plano de saúde pode oferecer tranquilidade e segurança para você</v>
      </c>
      <c r="D25344" t="str">
        <f>CONCATENATE("55",Tabela1[[#This Row],[telefone]])</f>
        <v>55</v>
      </c>
      <c r="E25344" s="8" t="str">
        <f>HYPERLINK(CONCATENATE("https:/wa.me/",Tabela4[[#This Row],[whatsapp]],"?text=",_xlfn.ENCODEURL(C25344)))</f>
        <v>https:/wa.me/55?text=Ol%C3%A1%2CTudo%20bem%3F%20Voc%C3%AA%20sabia%20que%20um%20plano%20de%20sa%C3%BAde%20pode%20oferecer%20tranquilidade%20e%20seguran%C3%A7a%20para%20voc%C3%AA</v>
      </c>
    </row>
    <row r="25345" spans="3:5" x14ac:dyDescent="0.25">
      <c r="C25345" t="str">
        <f t="shared" si="395"/>
        <v>Olá,Tudo bem? Você sabia que um plano de saúde pode oferecer tranquilidade e segurança para você</v>
      </c>
      <c r="D25345" t="str">
        <f>CONCATENATE("55",Tabela1[[#This Row],[telefone]])</f>
        <v>55</v>
      </c>
      <c r="E25345" s="8" t="str">
        <f>HYPERLINK(CONCATENATE("https:/wa.me/",Tabela4[[#This Row],[whatsapp]],"?text=",_xlfn.ENCODEURL(C25345)))</f>
        <v>https:/wa.me/55?text=Ol%C3%A1%2CTudo%20bem%3F%20Voc%C3%AA%20sabia%20que%20um%20plano%20de%20sa%C3%BAde%20pode%20oferecer%20tranquilidade%20e%20seguran%C3%A7a%20para%20voc%C3%AA</v>
      </c>
    </row>
    <row r="25346" spans="3:5" x14ac:dyDescent="0.25">
      <c r="C25346" t="str">
        <f t="shared" si="395"/>
        <v>Olá,Tudo bem? Você sabia que um plano de saúde pode oferecer tranquilidade e segurança para você</v>
      </c>
      <c r="D25346" t="str">
        <f>CONCATENATE("55",Tabela1[[#This Row],[telefone]])</f>
        <v>55</v>
      </c>
      <c r="E25346" s="8" t="str">
        <f>HYPERLINK(CONCATENATE("https:/wa.me/",Tabela4[[#This Row],[whatsapp]],"?text=",_xlfn.ENCODEURL(C25346)))</f>
        <v>https:/wa.me/55?text=Ol%C3%A1%2CTudo%20bem%3F%20Voc%C3%AA%20sabia%20que%20um%20plano%20de%20sa%C3%BAde%20pode%20oferecer%20tranquilidade%20e%20seguran%C3%A7a%20para%20voc%C3%AA</v>
      </c>
    </row>
    <row r="25347" spans="3:5" x14ac:dyDescent="0.25">
      <c r="C25347" t="str">
        <f t="shared" ref="C25347:C25410" si="396">CONCATENATE("Olá,Tudo bem? Você sabia que um plano de saúde pode oferecer tranquilidade e segurança para você")</f>
        <v>Olá,Tudo bem? Você sabia que um plano de saúde pode oferecer tranquilidade e segurança para você</v>
      </c>
      <c r="D25347" t="str">
        <f>CONCATENATE("55",Tabela1[[#This Row],[telefone]])</f>
        <v>55</v>
      </c>
      <c r="E25347" s="8" t="str">
        <f>HYPERLINK(CONCATENATE("https:/wa.me/",Tabela4[[#This Row],[whatsapp]],"?text=",_xlfn.ENCODEURL(C25347)))</f>
        <v>https:/wa.me/55?text=Ol%C3%A1%2CTudo%20bem%3F%20Voc%C3%AA%20sabia%20que%20um%20plano%20de%20sa%C3%BAde%20pode%20oferecer%20tranquilidade%20e%20seguran%C3%A7a%20para%20voc%C3%AA</v>
      </c>
    </row>
    <row r="25348" spans="3:5" x14ac:dyDescent="0.25">
      <c r="C25348" t="str">
        <f t="shared" si="396"/>
        <v>Olá,Tudo bem? Você sabia que um plano de saúde pode oferecer tranquilidade e segurança para você</v>
      </c>
      <c r="D25348" t="str">
        <f>CONCATENATE("55",Tabela1[[#This Row],[telefone]])</f>
        <v>55</v>
      </c>
      <c r="E25348" s="8" t="str">
        <f>HYPERLINK(CONCATENATE("https:/wa.me/",Tabela4[[#This Row],[whatsapp]],"?text=",_xlfn.ENCODEURL(C25348)))</f>
        <v>https:/wa.me/55?text=Ol%C3%A1%2CTudo%20bem%3F%20Voc%C3%AA%20sabia%20que%20um%20plano%20de%20sa%C3%BAde%20pode%20oferecer%20tranquilidade%20e%20seguran%C3%A7a%20para%20voc%C3%AA</v>
      </c>
    </row>
    <row r="25349" spans="3:5" x14ac:dyDescent="0.25">
      <c r="C25349" t="str">
        <f t="shared" si="396"/>
        <v>Olá,Tudo bem? Você sabia que um plano de saúde pode oferecer tranquilidade e segurança para você</v>
      </c>
      <c r="D25349" t="str">
        <f>CONCATENATE("55",Tabela1[[#This Row],[telefone]])</f>
        <v>55</v>
      </c>
      <c r="E25349" s="8" t="str">
        <f>HYPERLINK(CONCATENATE("https:/wa.me/",Tabela4[[#This Row],[whatsapp]],"?text=",_xlfn.ENCODEURL(C25349)))</f>
        <v>https:/wa.me/55?text=Ol%C3%A1%2CTudo%20bem%3F%20Voc%C3%AA%20sabia%20que%20um%20plano%20de%20sa%C3%BAde%20pode%20oferecer%20tranquilidade%20e%20seguran%C3%A7a%20para%20voc%C3%AA</v>
      </c>
    </row>
    <row r="25350" spans="3:5" x14ac:dyDescent="0.25">
      <c r="C25350" t="str">
        <f t="shared" si="396"/>
        <v>Olá,Tudo bem? Você sabia que um plano de saúde pode oferecer tranquilidade e segurança para você</v>
      </c>
      <c r="D25350" t="str">
        <f>CONCATENATE("55",Tabela1[[#This Row],[telefone]])</f>
        <v>55</v>
      </c>
      <c r="E25350" s="8" t="str">
        <f>HYPERLINK(CONCATENATE("https:/wa.me/",Tabela4[[#This Row],[whatsapp]],"?text=",_xlfn.ENCODEURL(C25350)))</f>
        <v>https:/wa.me/55?text=Ol%C3%A1%2CTudo%20bem%3F%20Voc%C3%AA%20sabia%20que%20um%20plano%20de%20sa%C3%BAde%20pode%20oferecer%20tranquilidade%20e%20seguran%C3%A7a%20para%20voc%C3%AA</v>
      </c>
    </row>
    <row r="25351" spans="3:5" x14ac:dyDescent="0.25">
      <c r="C25351" t="str">
        <f t="shared" si="396"/>
        <v>Olá,Tudo bem? Você sabia que um plano de saúde pode oferecer tranquilidade e segurança para você</v>
      </c>
      <c r="D25351" t="str">
        <f>CONCATENATE("55",Tabela1[[#This Row],[telefone]])</f>
        <v>55</v>
      </c>
      <c r="E25351" s="8" t="str">
        <f>HYPERLINK(CONCATENATE("https:/wa.me/",Tabela4[[#This Row],[whatsapp]],"?text=",_xlfn.ENCODEURL(C25351)))</f>
        <v>https:/wa.me/55?text=Ol%C3%A1%2CTudo%20bem%3F%20Voc%C3%AA%20sabia%20que%20um%20plano%20de%20sa%C3%BAde%20pode%20oferecer%20tranquilidade%20e%20seguran%C3%A7a%20para%20voc%C3%AA</v>
      </c>
    </row>
    <row r="25352" spans="3:5" x14ac:dyDescent="0.25">
      <c r="C25352" t="str">
        <f t="shared" si="396"/>
        <v>Olá,Tudo bem? Você sabia que um plano de saúde pode oferecer tranquilidade e segurança para você</v>
      </c>
      <c r="D25352" t="str">
        <f>CONCATENATE("55",Tabela1[[#This Row],[telefone]])</f>
        <v>55</v>
      </c>
      <c r="E25352" s="8" t="str">
        <f>HYPERLINK(CONCATENATE("https:/wa.me/",Tabela4[[#This Row],[whatsapp]],"?text=",_xlfn.ENCODEURL(C25352)))</f>
        <v>https:/wa.me/55?text=Ol%C3%A1%2CTudo%20bem%3F%20Voc%C3%AA%20sabia%20que%20um%20plano%20de%20sa%C3%BAde%20pode%20oferecer%20tranquilidade%20e%20seguran%C3%A7a%20para%20voc%C3%AA</v>
      </c>
    </row>
    <row r="25353" spans="3:5" x14ac:dyDescent="0.25">
      <c r="C25353" t="str">
        <f t="shared" si="396"/>
        <v>Olá,Tudo bem? Você sabia que um plano de saúde pode oferecer tranquilidade e segurança para você</v>
      </c>
      <c r="D25353" t="str">
        <f>CONCATENATE("55",Tabela1[[#This Row],[telefone]])</f>
        <v>55</v>
      </c>
      <c r="E25353" s="8" t="str">
        <f>HYPERLINK(CONCATENATE("https:/wa.me/",Tabela4[[#This Row],[whatsapp]],"?text=",_xlfn.ENCODEURL(C25353)))</f>
        <v>https:/wa.me/55?text=Ol%C3%A1%2CTudo%20bem%3F%20Voc%C3%AA%20sabia%20que%20um%20plano%20de%20sa%C3%BAde%20pode%20oferecer%20tranquilidade%20e%20seguran%C3%A7a%20para%20voc%C3%AA</v>
      </c>
    </row>
    <row r="25354" spans="3:5" x14ac:dyDescent="0.25">
      <c r="C25354" t="str">
        <f t="shared" si="396"/>
        <v>Olá,Tudo bem? Você sabia que um plano de saúde pode oferecer tranquilidade e segurança para você</v>
      </c>
      <c r="D25354" t="str">
        <f>CONCATENATE("55",Tabela1[[#This Row],[telefone]])</f>
        <v>55</v>
      </c>
      <c r="E25354" s="8" t="str">
        <f>HYPERLINK(CONCATENATE("https:/wa.me/",Tabela4[[#This Row],[whatsapp]],"?text=",_xlfn.ENCODEURL(C25354)))</f>
        <v>https:/wa.me/55?text=Ol%C3%A1%2CTudo%20bem%3F%20Voc%C3%AA%20sabia%20que%20um%20plano%20de%20sa%C3%BAde%20pode%20oferecer%20tranquilidade%20e%20seguran%C3%A7a%20para%20voc%C3%AA</v>
      </c>
    </row>
    <row r="25355" spans="3:5" x14ac:dyDescent="0.25">
      <c r="C25355" t="str">
        <f t="shared" si="396"/>
        <v>Olá,Tudo bem? Você sabia que um plano de saúde pode oferecer tranquilidade e segurança para você</v>
      </c>
      <c r="D25355" t="str">
        <f>CONCATENATE("55",Tabela1[[#This Row],[telefone]])</f>
        <v>55</v>
      </c>
      <c r="E25355" s="8" t="str">
        <f>HYPERLINK(CONCATENATE("https:/wa.me/",Tabela4[[#This Row],[whatsapp]],"?text=",_xlfn.ENCODEURL(C25355)))</f>
        <v>https:/wa.me/55?text=Ol%C3%A1%2CTudo%20bem%3F%20Voc%C3%AA%20sabia%20que%20um%20plano%20de%20sa%C3%BAde%20pode%20oferecer%20tranquilidade%20e%20seguran%C3%A7a%20para%20voc%C3%AA</v>
      </c>
    </row>
    <row r="25356" spans="3:5" x14ac:dyDescent="0.25">
      <c r="C25356" t="str">
        <f t="shared" si="396"/>
        <v>Olá,Tudo bem? Você sabia que um plano de saúde pode oferecer tranquilidade e segurança para você</v>
      </c>
      <c r="D25356" t="str">
        <f>CONCATENATE("55",Tabela1[[#This Row],[telefone]])</f>
        <v>55</v>
      </c>
      <c r="E25356" s="8" t="str">
        <f>HYPERLINK(CONCATENATE("https:/wa.me/",Tabela4[[#This Row],[whatsapp]],"?text=",_xlfn.ENCODEURL(C25356)))</f>
        <v>https:/wa.me/55?text=Ol%C3%A1%2CTudo%20bem%3F%20Voc%C3%AA%20sabia%20que%20um%20plano%20de%20sa%C3%BAde%20pode%20oferecer%20tranquilidade%20e%20seguran%C3%A7a%20para%20voc%C3%AA</v>
      </c>
    </row>
    <row r="25357" spans="3:5" x14ac:dyDescent="0.25">
      <c r="C25357" t="str">
        <f t="shared" si="396"/>
        <v>Olá,Tudo bem? Você sabia que um plano de saúde pode oferecer tranquilidade e segurança para você</v>
      </c>
      <c r="D25357" t="str">
        <f>CONCATENATE("55",Tabela1[[#This Row],[telefone]])</f>
        <v>55</v>
      </c>
      <c r="E25357" s="8" t="str">
        <f>HYPERLINK(CONCATENATE("https:/wa.me/",Tabela4[[#This Row],[whatsapp]],"?text=",_xlfn.ENCODEURL(C25357)))</f>
        <v>https:/wa.me/55?text=Ol%C3%A1%2CTudo%20bem%3F%20Voc%C3%AA%20sabia%20que%20um%20plano%20de%20sa%C3%BAde%20pode%20oferecer%20tranquilidade%20e%20seguran%C3%A7a%20para%20voc%C3%AA</v>
      </c>
    </row>
    <row r="25358" spans="3:5" x14ac:dyDescent="0.25">
      <c r="C25358" t="str">
        <f t="shared" si="396"/>
        <v>Olá,Tudo bem? Você sabia que um plano de saúde pode oferecer tranquilidade e segurança para você</v>
      </c>
      <c r="D25358" t="str">
        <f>CONCATENATE("55",Tabela1[[#This Row],[telefone]])</f>
        <v>55</v>
      </c>
      <c r="E25358" s="8" t="str">
        <f>HYPERLINK(CONCATENATE("https:/wa.me/",Tabela4[[#This Row],[whatsapp]],"?text=",_xlfn.ENCODEURL(C25358)))</f>
        <v>https:/wa.me/55?text=Ol%C3%A1%2CTudo%20bem%3F%20Voc%C3%AA%20sabia%20que%20um%20plano%20de%20sa%C3%BAde%20pode%20oferecer%20tranquilidade%20e%20seguran%C3%A7a%20para%20voc%C3%AA</v>
      </c>
    </row>
    <row r="25359" spans="3:5" x14ac:dyDescent="0.25">
      <c r="C25359" t="str">
        <f t="shared" si="396"/>
        <v>Olá,Tudo bem? Você sabia que um plano de saúde pode oferecer tranquilidade e segurança para você</v>
      </c>
      <c r="D25359" t="str">
        <f>CONCATENATE("55",Tabela1[[#This Row],[telefone]])</f>
        <v>55</v>
      </c>
      <c r="E25359" s="8" t="str">
        <f>HYPERLINK(CONCATENATE("https:/wa.me/",Tabela4[[#This Row],[whatsapp]],"?text=",_xlfn.ENCODEURL(C25359)))</f>
        <v>https:/wa.me/55?text=Ol%C3%A1%2CTudo%20bem%3F%20Voc%C3%AA%20sabia%20que%20um%20plano%20de%20sa%C3%BAde%20pode%20oferecer%20tranquilidade%20e%20seguran%C3%A7a%20para%20voc%C3%AA</v>
      </c>
    </row>
    <row r="25360" spans="3:5" x14ac:dyDescent="0.25">
      <c r="C25360" t="str">
        <f t="shared" si="396"/>
        <v>Olá,Tudo bem? Você sabia que um plano de saúde pode oferecer tranquilidade e segurança para você</v>
      </c>
      <c r="D25360" t="str">
        <f>CONCATENATE("55",Tabela1[[#This Row],[telefone]])</f>
        <v>55</v>
      </c>
      <c r="E25360" s="8" t="str">
        <f>HYPERLINK(CONCATENATE("https:/wa.me/",Tabela4[[#This Row],[whatsapp]],"?text=",_xlfn.ENCODEURL(C25360)))</f>
        <v>https:/wa.me/55?text=Ol%C3%A1%2CTudo%20bem%3F%20Voc%C3%AA%20sabia%20que%20um%20plano%20de%20sa%C3%BAde%20pode%20oferecer%20tranquilidade%20e%20seguran%C3%A7a%20para%20voc%C3%AA</v>
      </c>
    </row>
    <row r="25361" spans="3:5" x14ac:dyDescent="0.25">
      <c r="C25361" t="str">
        <f t="shared" si="396"/>
        <v>Olá,Tudo bem? Você sabia que um plano de saúde pode oferecer tranquilidade e segurança para você</v>
      </c>
      <c r="D25361" t="str">
        <f>CONCATENATE("55",Tabela1[[#This Row],[telefone]])</f>
        <v>55</v>
      </c>
      <c r="E25361" s="8" t="str">
        <f>HYPERLINK(CONCATENATE("https:/wa.me/",Tabela4[[#This Row],[whatsapp]],"?text=",_xlfn.ENCODEURL(C25361)))</f>
        <v>https:/wa.me/55?text=Ol%C3%A1%2CTudo%20bem%3F%20Voc%C3%AA%20sabia%20que%20um%20plano%20de%20sa%C3%BAde%20pode%20oferecer%20tranquilidade%20e%20seguran%C3%A7a%20para%20voc%C3%AA</v>
      </c>
    </row>
    <row r="25362" spans="3:5" x14ac:dyDescent="0.25">
      <c r="C25362" t="str">
        <f t="shared" si="396"/>
        <v>Olá,Tudo bem? Você sabia que um plano de saúde pode oferecer tranquilidade e segurança para você</v>
      </c>
      <c r="D25362" t="str">
        <f>CONCATENATE("55",Tabela1[[#This Row],[telefone]])</f>
        <v>55</v>
      </c>
      <c r="E25362" s="8" t="str">
        <f>HYPERLINK(CONCATENATE("https:/wa.me/",Tabela4[[#This Row],[whatsapp]],"?text=",_xlfn.ENCODEURL(C25362)))</f>
        <v>https:/wa.me/55?text=Ol%C3%A1%2CTudo%20bem%3F%20Voc%C3%AA%20sabia%20que%20um%20plano%20de%20sa%C3%BAde%20pode%20oferecer%20tranquilidade%20e%20seguran%C3%A7a%20para%20voc%C3%AA</v>
      </c>
    </row>
    <row r="25363" spans="3:5" x14ac:dyDescent="0.25">
      <c r="C25363" t="str">
        <f t="shared" si="396"/>
        <v>Olá,Tudo bem? Você sabia que um plano de saúde pode oferecer tranquilidade e segurança para você</v>
      </c>
      <c r="D25363" t="str">
        <f>CONCATENATE("55",Tabela1[[#This Row],[telefone]])</f>
        <v>55</v>
      </c>
      <c r="E25363" s="8" t="str">
        <f>HYPERLINK(CONCATENATE("https:/wa.me/",Tabela4[[#This Row],[whatsapp]],"?text=",_xlfn.ENCODEURL(C25363)))</f>
        <v>https:/wa.me/55?text=Ol%C3%A1%2CTudo%20bem%3F%20Voc%C3%AA%20sabia%20que%20um%20plano%20de%20sa%C3%BAde%20pode%20oferecer%20tranquilidade%20e%20seguran%C3%A7a%20para%20voc%C3%AA</v>
      </c>
    </row>
    <row r="25364" spans="3:5" x14ac:dyDescent="0.25">
      <c r="C25364" t="str">
        <f t="shared" si="396"/>
        <v>Olá,Tudo bem? Você sabia que um plano de saúde pode oferecer tranquilidade e segurança para você</v>
      </c>
      <c r="D25364" t="str">
        <f>CONCATENATE("55",Tabela1[[#This Row],[telefone]])</f>
        <v>55</v>
      </c>
      <c r="E25364" s="8" t="str">
        <f>HYPERLINK(CONCATENATE("https:/wa.me/",Tabela4[[#This Row],[whatsapp]],"?text=",_xlfn.ENCODEURL(C25364)))</f>
        <v>https:/wa.me/55?text=Ol%C3%A1%2CTudo%20bem%3F%20Voc%C3%AA%20sabia%20que%20um%20plano%20de%20sa%C3%BAde%20pode%20oferecer%20tranquilidade%20e%20seguran%C3%A7a%20para%20voc%C3%AA</v>
      </c>
    </row>
    <row r="25365" spans="3:5" x14ac:dyDescent="0.25">
      <c r="C25365" t="str">
        <f t="shared" si="396"/>
        <v>Olá,Tudo bem? Você sabia que um plano de saúde pode oferecer tranquilidade e segurança para você</v>
      </c>
      <c r="D25365" t="str">
        <f>CONCATENATE("55",Tabela1[[#This Row],[telefone]])</f>
        <v>55</v>
      </c>
      <c r="E25365" s="8" t="str">
        <f>HYPERLINK(CONCATENATE("https:/wa.me/",Tabela4[[#This Row],[whatsapp]],"?text=",_xlfn.ENCODEURL(C25365)))</f>
        <v>https:/wa.me/55?text=Ol%C3%A1%2CTudo%20bem%3F%20Voc%C3%AA%20sabia%20que%20um%20plano%20de%20sa%C3%BAde%20pode%20oferecer%20tranquilidade%20e%20seguran%C3%A7a%20para%20voc%C3%AA</v>
      </c>
    </row>
    <row r="25366" spans="3:5" x14ac:dyDescent="0.25">
      <c r="C25366" t="str">
        <f t="shared" si="396"/>
        <v>Olá,Tudo bem? Você sabia que um plano de saúde pode oferecer tranquilidade e segurança para você</v>
      </c>
      <c r="D25366" t="str">
        <f>CONCATENATE("55",Tabela1[[#This Row],[telefone]])</f>
        <v>55</v>
      </c>
      <c r="E25366" s="8" t="str">
        <f>HYPERLINK(CONCATENATE("https:/wa.me/",Tabela4[[#This Row],[whatsapp]],"?text=",_xlfn.ENCODEURL(C25366)))</f>
        <v>https:/wa.me/55?text=Ol%C3%A1%2CTudo%20bem%3F%20Voc%C3%AA%20sabia%20que%20um%20plano%20de%20sa%C3%BAde%20pode%20oferecer%20tranquilidade%20e%20seguran%C3%A7a%20para%20voc%C3%AA</v>
      </c>
    </row>
    <row r="25367" spans="3:5" x14ac:dyDescent="0.25">
      <c r="C25367" t="str">
        <f t="shared" si="396"/>
        <v>Olá,Tudo bem? Você sabia que um plano de saúde pode oferecer tranquilidade e segurança para você</v>
      </c>
      <c r="D25367" t="str">
        <f>CONCATENATE("55",Tabela1[[#This Row],[telefone]])</f>
        <v>55</v>
      </c>
      <c r="E25367" s="8" t="str">
        <f>HYPERLINK(CONCATENATE("https:/wa.me/",Tabela4[[#This Row],[whatsapp]],"?text=",_xlfn.ENCODEURL(C25367)))</f>
        <v>https:/wa.me/55?text=Ol%C3%A1%2CTudo%20bem%3F%20Voc%C3%AA%20sabia%20que%20um%20plano%20de%20sa%C3%BAde%20pode%20oferecer%20tranquilidade%20e%20seguran%C3%A7a%20para%20voc%C3%AA</v>
      </c>
    </row>
    <row r="25368" spans="3:5" x14ac:dyDescent="0.25">
      <c r="C25368" t="str">
        <f t="shared" si="396"/>
        <v>Olá,Tudo bem? Você sabia que um plano de saúde pode oferecer tranquilidade e segurança para você</v>
      </c>
      <c r="D25368" t="str">
        <f>CONCATENATE("55",Tabela1[[#This Row],[telefone]])</f>
        <v>55</v>
      </c>
      <c r="E25368" s="8" t="str">
        <f>HYPERLINK(CONCATENATE("https:/wa.me/",Tabela4[[#This Row],[whatsapp]],"?text=",_xlfn.ENCODEURL(C25368)))</f>
        <v>https:/wa.me/55?text=Ol%C3%A1%2CTudo%20bem%3F%20Voc%C3%AA%20sabia%20que%20um%20plano%20de%20sa%C3%BAde%20pode%20oferecer%20tranquilidade%20e%20seguran%C3%A7a%20para%20voc%C3%AA</v>
      </c>
    </row>
    <row r="25369" spans="3:5" x14ac:dyDescent="0.25">
      <c r="C25369" t="str">
        <f t="shared" si="396"/>
        <v>Olá,Tudo bem? Você sabia que um plano de saúde pode oferecer tranquilidade e segurança para você</v>
      </c>
      <c r="D25369" t="str">
        <f>CONCATENATE("55",Tabela1[[#This Row],[telefone]])</f>
        <v>55</v>
      </c>
      <c r="E25369" s="8" t="str">
        <f>HYPERLINK(CONCATENATE("https:/wa.me/",Tabela4[[#This Row],[whatsapp]],"?text=",_xlfn.ENCODEURL(C25369)))</f>
        <v>https:/wa.me/55?text=Ol%C3%A1%2CTudo%20bem%3F%20Voc%C3%AA%20sabia%20que%20um%20plano%20de%20sa%C3%BAde%20pode%20oferecer%20tranquilidade%20e%20seguran%C3%A7a%20para%20voc%C3%AA</v>
      </c>
    </row>
    <row r="25370" spans="3:5" x14ac:dyDescent="0.25">
      <c r="C25370" t="str">
        <f t="shared" si="396"/>
        <v>Olá,Tudo bem? Você sabia que um plano de saúde pode oferecer tranquilidade e segurança para você</v>
      </c>
      <c r="D25370" t="str">
        <f>CONCATENATE("55",Tabela1[[#This Row],[telefone]])</f>
        <v>55</v>
      </c>
      <c r="E25370" s="8" t="str">
        <f>HYPERLINK(CONCATENATE("https:/wa.me/",Tabela4[[#This Row],[whatsapp]],"?text=",_xlfn.ENCODEURL(C25370)))</f>
        <v>https:/wa.me/55?text=Ol%C3%A1%2CTudo%20bem%3F%20Voc%C3%AA%20sabia%20que%20um%20plano%20de%20sa%C3%BAde%20pode%20oferecer%20tranquilidade%20e%20seguran%C3%A7a%20para%20voc%C3%AA</v>
      </c>
    </row>
    <row r="25371" spans="3:5" x14ac:dyDescent="0.25">
      <c r="C25371" t="str">
        <f t="shared" si="396"/>
        <v>Olá,Tudo bem? Você sabia que um plano de saúde pode oferecer tranquilidade e segurança para você</v>
      </c>
      <c r="D25371" t="str">
        <f>CONCATENATE("55",Tabela1[[#This Row],[telefone]])</f>
        <v>55</v>
      </c>
      <c r="E25371" s="8" t="str">
        <f>HYPERLINK(CONCATENATE("https:/wa.me/",Tabela4[[#This Row],[whatsapp]],"?text=",_xlfn.ENCODEURL(C25371)))</f>
        <v>https:/wa.me/55?text=Ol%C3%A1%2CTudo%20bem%3F%20Voc%C3%AA%20sabia%20que%20um%20plano%20de%20sa%C3%BAde%20pode%20oferecer%20tranquilidade%20e%20seguran%C3%A7a%20para%20voc%C3%AA</v>
      </c>
    </row>
    <row r="25372" spans="3:5" x14ac:dyDescent="0.25">
      <c r="C25372" t="str">
        <f t="shared" si="396"/>
        <v>Olá,Tudo bem? Você sabia que um plano de saúde pode oferecer tranquilidade e segurança para você</v>
      </c>
      <c r="D25372" t="str">
        <f>CONCATENATE("55",Tabela1[[#This Row],[telefone]])</f>
        <v>55</v>
      </c>
      <c r="E25372" s="8" t="str">
        <f>HYPERLINK(CONCATENATE("https:/wa.me/",Tabela4[[#This Row],[whatsapp]],"?text=",_xlfn.ENCODEURL(C25372)))</f>
        <v>https:/wa.me/55?text=Ol%C3%A1%2CTudo%20bem%3F%20Voc%C3%AA%20sabia%20que%20um%20plano%20de%20sa%C3%BAde%20pode%20oferecer%20tranquilidade%20e%20seguran%C3%A7a%20para%20voc%C3%AA</v>
      </c>
    </row>
    <row r="25373" spans="3:5" x14ac:dyDescent="0.25">
      <c r="C25373" t="str">
        <f t="shared" si="396"/>
        <v>Olá,Tudo bem? Você sabia que um plano de saúde pode oferecer tranquilidade e segurança para você</v>
      </c>
      <c r="D25373" t="str">
        <f>CONCATENATE("55",Tabela1[[#This Row],[telefone]])</f>
        <v>55</v>
      </c>
      <c r="E25373" s="8" t="str">
        <f>HYPERLINK(CONCATENATE("https:/wa.me/",Tabela4[[#This Row],[whatsapp]],"?text=",_xlfn.ENCODEURL(C25373)))</f>
        <v>https:/wa.me/55?text=Ol%C3%A1%2CTudo%20bem%3F%20Voc%C3%AA%20sabia%20que%20um%20plano%20de%20sa%C3%BAde%20pode%20oferecer%20tranquilidade%20e%20seguran%C3%A7a%20para%20voc%C3%AA</v>
      </c>
    </row>
    <row r="25374" spans="3:5" x14ac:dyDescent="0.25">
      <c r="C25374" t="str">
        <f t="shared" si="396"/>
        <v>Olá,Tudo bem? Você sabia que um plano de saúde pode oferecer tranquilidade e segurança para você</v>
      </c>
      <c r="D25374" t="str">
        <f>CONCATENATE("55",Tabela1[[#This Row],[telefone]])</f>
        <v>55</v>
      </c>
      <c r="E25374" s="8" t="str">
        <f>HYPERLINK(CONCATENATE("https:/wa.me/",Tabela4[[#This Row],[whatsapp]],"?text=",_xlfn.ENCODEURL(C25374)))</f>
        <v>https:/wa.me/55?text=Ol%C3%A1%2CTudo%20bem%3F%20Voc%C3%AA%20sabia%20que%20um%20plano%20de%20sa%C3%BAde%20pode%20oferecer%20tranquilidade%20e%20seguran%C3%A7a%20para%20voc%C3%AA</v>
      </c>
    </row>
    <row r="25375" spans="3:5" x14ac:dyDescent="0.25">
      <c r="C25375" t="str">
        <f t="shared" si="396"/>
        <v>Olá,Tudo bem? Você sabia que um plano de saúde pode oferecer tranquilidade e segurança para você</v>
      </c>
      <c r="D25375" t="str">
        <f>CONCATENATE("55",Tabela1[[#This Row],[telefone]])</f>
        <v>55</v>
      </c>
      <c r="E25375" s="8" t="str">
        <f>HYPERLINK(CONCATENATE("https:/wa.me/",Tabela4[[#This Row],[whatsapp]],"?text=",_xlfn.ENCODEURL(C25375)))</f>
        <v>https:/wa.me/55?text=Ol%C3%A1%2CTudo%20bem%3F%20Voc%C3%AA%20sabia%20que%20um%20plano%20de%20sa%C3%BAde%20pode%20oferecer%20tranquilidade%20e%20seguran%C3%A7a%20para%20voc%C3%AA</v>
      </c>
    </row>
    <row r="25376" spans="3:5" x14ac:dyDescent="0.25">
      <c r="C25376" t="str">
        <f t="shared" si="396"/>
        <v>Olá,Tudo bem? Você sabia que um plano de saúde pode oferecer tranquilidade e segurança para você</v>
      </c>
      <c r="D25376" t="str">
        <f>CONCATENATE("55",Tabela1[[#This Row],[telefone]])</f>
        <v>55</v>
      </c>
      <c r="E25376" s="8" t="str">
        <f>HYPERLINK(CONCATENATE("https:/wa.me/",Tabela4[[#This Row],[whatsapp]],"?text=",_xlfn.ENCODEURL(C25376)))</f>
        <v>https:/wa.me/55?text=Ol%C3%A1%2CTudo%20bem%3F%20Voc%C3%AA%20sabia%20que%20um%20plano%20de%20sa%C3%BAde%20pode%20oferecer%20tranquilidade%20e%20seguran%C3%A7a%20para%20voc%C3%AA</v>
      </c>
    </row>
    <row r="25377" spans="3:5" x14ac:dyDescent="0.25">
      <c r="C25377" t="str">
        <f t="shared" si="396"/>
        <v>Olá,Tudo bem? Você sabia que um plano de saúde pode oferecer tranquilidade e segurança para você</v>
      </c>
      <c r="D25377" t="str">
        <f>CONCATENATE("55",Tabela1[[#This Row],[telefone]])</f>
        <v>55</v>
      </c>
      <c r="E25377" s="8" t="str">
        <f>HYPERLINK(CONCATENATE("https:/wa.me/",Tabela4[[#This Row],[whatsapp]],"?text=",_xlfn.ENCODEURL(C25377)))</f>
        <v>https:/wa.me/55?text=Ol%C3%A1%2CTudo%20bem%3F%20Voc%C3%AA%20sabia%20que%20um%20plano%20de%20sa%C3%BAde%20pode%20oferecer%20tranquilidade%20e%20seguran%C3%A7a%20para%20voc%C3%AA</v>
      </c>
    </row>
    <row r="25378" spans="3:5" x14ac:dyDescent="0.25">
      <c r="C25378" t="str">
        <f t="shared" si="396"/>
        <v>Olá,Tudo bem? Você sabia que um plano de saúde pode oferecer tranquilidade e segurança para você</v>
      </c>
      <c r="D25378" t="str">
        <f>CONCATENATE("55",Tabela1[[#This Row],[telefone]])</f>
        <v>55</v>
      </c>
      <c r="E25378" s="8" t="str">
        <f>HYPERLINK(CONCATENATE("https:/wa.me/",Tabela4[[#This Row],[whatsapp]],"?text=",_xlfn.ENCODEURL(C25378)))</f>
        <v>https:/wa.me/55?text=Ol%C3%A1%2CTudo%20bem%3F%20Voc%C3%AA%20sabia%20que%20um%20plano%20de%20sa%C3%BAde%20pode%20oferecer%20tranquilidade%20e%20seguran%C3%A7a%20para%20voc%C3%AA</v>
      </c>
    </row>
    <row r="25379" spans="3:5" x14ac:dyDescent="0.25">
      <c r="C25379" t="str">
        <f t="shared" si="396"/>
        <v>Olá,Tudo bem? Você sabia que um plano de saúde pode oferecer tranquilidade e segurança para você</v>
      </c>
      <c r="D25379" t="str">
        <f>CONCATENATE("55",Tabela1[[#This Row],[telefone]])</f>
        <v>55</v>
      </c>
      <c r="E25379" s="8" t="str">
        <f>HYPERLINK(CONCATENATE("https:/wa.me/",Tabela4[[#This Row],[whatsapp]],"?text=",_xlfn.ENCODEURL(C25379)))</f>
        <v>https:/wa.me/55?text=Ol%C3%A1%2CTudo%20bem%3F%20Voc%C3%AA%20sabia%20que%20um%20plano%20de%20sa%C3%BAde%20pode%20oferecer%20tranquilidade%20e%20seguran%C3%A7a%20para%20voc%C3%AA</v>
      </c>
    </row>
    <row r="25380" spans="3:5" x14ac:dyDescent="0.25">
      <c r="C25380" t="str">
        <f t="shared" si="396"/>
        <v>Olá,Tudo bem? Você sabia que um plano de saúde pode oferecer tranquilidade e segurança para você</v>
      </c>
      <c r="D25380" t="str">
        <f>CONCATENATE("55",Tabela1[[#This Row],[telefone]])</f>
        <v>55</v>
      </c>
      <c r="E25380" s="8" t="str">
        <f>HYPERLINK(CONCATENATE("https:/wa.me/",Tabela4[[#This Row],[whatsapp]],"?text=",_xlfn.ENCODEURL(C25380)))</f>
        <v>https:/wa.me/55?text=Ol%C3%A1%2CTudo%20bem%3F%20Voc%C3%AA%20sabia%20que%20um%20plano%20de%20sa%C3%BAde%20pode%20oferecer%20tranquilidade%20e%20seguran%C3%A7a%20para%20voc%C3%AA</v>
      </c>
    </row>
    <row r="25381" spans="3:5" x14ac:dyDescent="0.25">
      <c r="C25381" t="str">
        <f t="shared" si="396"/>
        <v>Olá,Tudo bem? Você sabia que um plano de saúde pode oferecer tranquilidade e segurança para você</v>
      </c>
      <c r="D25381" t="str">
        <f>CONCATENATE("55",Tabela1[[#This Row],[telefone]])</f>
        <v>55</v>
      </c>
      <c r="E25381" s="8" t="str">
        <f>HYPERLINK(CONCATENATE("https:/wa.me/",Tabela4[[#This Row],[whatsapp]],"?text=",_xlfn.ENCODEURL(C25381)))</f>
        <v>https:/wa.me/55?text=Ol%C3%A1%2CTudo%20bem%3F%20Voc%C3%AA%20sabia%20que%20um%20plano%20de%20sa%C3%BAde%20pode%20oferecer%20tranquilidade%20e%20seguran%C3%A7a%20para%20voc%C3%AA</v>
      </c>
    </row>
    <row r="25382" spans="3:5" x14ac:dyDescent="0.25">
      <c r="C25382" t="str">
        <f t="shared" si="396"/>
        <v>Olá,Tudo bem? Você sabia que um plano de saúde pode oferecer tranquilidade e segurança para você</v>
      </c>
      <c r="D25382" t="str">
        <f>CONCATENATE("55",Tabela1[[#This Row],[telefone]])</f>
        <v>55</v>
      </c>
      <c r="E25382" s="8" t="str">
        <f>HYPERLINK(CONCATENATE("https:/wa.me/",Tabela4[[#This Row],[whatsapp]],"?text=",_xlfn.ENCODEURL(C25382)))</f>
        <v>https:/wa.me/55?text=Ol%C3%A1%2CTudo%20bem%3F%20Voc%C3%AA%20sabia%20que%20um%20plano%20de%20sa%C3%BAde%20pode%20oferecer%20tranquilidade%20e%20seguran%C3%A7a%20para%20voc%C3%AA</v>
      </c>
    </row>
    <row r="25383" spans="3:5" x14ac:dyDescent="0.25">
      <c r="C25383" t="str">
        <f t="shared" si="396"/>
        <v>Olá,Tudo bem? Você sabia que um plano de saúde pode oferecer tranquilidade e segurança para você</v>
      </c>
      <c r="D25383" t="str">
        <f>CONCATENATE("55",Tabela1[[#This Row],[telefone]])</f>
        <v>55</v>
      </c>
      <c r="E25383" s="8" t="str">
        <f>HYPERLINK(CONCATENATE("https:/wa.me/",Tabela4[[#This Row],[whatsapp]],"?text=",_xlfn.ENCODEURL(C25383)))</f>
        <v>https:/wa.me/55?text=Ol%C3%A1%2CTudo%20bem%3F%20Voc%C3%AA%20sabia%20que%20um%20plano%20de%20sa%C3%BAde%20pode%20oferecer%20tranquilidade%20e%20seguran%C3%A7a%20para%20voc%C3%AA</v>
      </c>
    </row>
    <row r="25384" spans="3:5" x14ac:dyDescent="0.25">
      <c r="C25384" t="str">
        <f t="shared" si="396"/>
        <v>Olá,Tudo bem? Você sabia que um plano de saúde pode oferecer tranquilidade e segurança para você</v>
      </c>
      <c r="D25384" t="str">
        <f>CONCATENATE("55",Tabela1[[#This Row],[telefone]])</f>
        <v>55</v>
      </c>
      <c r="E25384" s="8" t="str">
        <f>HYPERLINK(CONCATENATE("https:/wa.me/",Tabela4[[#This Row],[whatsapp]],"?text=",_xlfn.ENCODEURL(C25384)))</f>
        <v>https:/wa.me/55?text=Ol%C3%A1%2CTudo%20bem%3F%20Voc%C3%AA%20sabia%20que%20um%20plano%20de%20sa%C3%BAde%20pode%20oferecer%20tranquilidade%20e%20seguran%C3%A7a%20para%20voc%C3%AA</v>
      </c>
    </row>
    <row r="25385" spans="3:5" x14ac:dyDescent="0.25">
      <c r="C25385" t="str">
        <f t="shared" si="396"/>
        <v>Olá,Tudo bem? Você sabia que um plano de saúde pode oferecer tranquilidade e segurança para você</v>
      </c>
      <c r="D25385" t="str">
        <f>CONCATENATE("55",Tabela1[[#This Row],[telefone]])</f>
        <v>55</v>
      </c>
      <c r="E25385" s="8" t="str">
        <f>HYPERLINK(CONCATENATE("https:/wa.me/",Tabela4[[#This Row],[whatsapp]],"?text=",_xlfn.ENCODEURL(C25385)))</f>
        <v>https:/wa.me/55?text=Ol%C3%A1%2CTudo%20bem%3F%20Voc%C3%AA%20sabia%20que%20um%20plano%20de%20sa%C3%BAde%20pode%20oferecer%20tranquilidade%20e%20seguran%C3%A7a%20para%20voc%C3%AA</v>
      </c>
    </row>
    <row r="25386" spans="3:5" x14ac:dyDescent="0.25">
      <c r="C25386" t="str">
        <f t="shared" si="396"/>
        <v>Olá,Tudo bem? Você sabia que um plano de saúde pode oferecer tranquilidade e segurança para você</v>
      </c>
      <c r="D25386" t="str">
        <f>CONCATENATE("55",Tabela1[[#This Row],[telefone]])</f>
        <v>55</v>
      </c>
      <c r="E25386" s="8" t="str">
        <f>HYPERLINK(CONCATENATE("https:/wa.me/",Tabela4[[#This Row],[whatsapp]],"?text=",_xlfn.ENCODEURL(C25386)))</f>
        <v>https:/wa.me/55?text=Ol%C3%A1%2CTudo%20bem%3F%20Voc%C3%AA%20sabia%20que%20um%20plano%20de%20sa%C3%BAde%20pode%20oferecer%20tranquilidade%20e%20seguran%C3%A7a%20para%20voc%C3%AA</v>
      </c>
    </row>
    <row r="25387" spans="3:5" x14ac:dyDescent="0.25">
      <c r="C25387" t="str">
        <f t="shared" si="396"/>
        <v>Olá,Tudo bem? Você sabia que um plano de saúde pode oferecer tranquilidade e segurança para você</v>
      </c>
      <c r="D25387" t="str">
        <f>CONCATENATE("55",Tabela1[[#This Row],[telefone]])</f>
        <v>55</v>
      </c>
      <c r="E25387" s="8" t="str">
        <f>HYPERLINK(CONCATENATE("https:/wa.me/",Tabela4[[#This Row],[whatsapp]],"?text=",_xlfn.ENCODEURL(C25387)))</f>
        <v>https:/wa.me/55?text=Ol%C3%A1%2CTudo%20bem%3F%20Voc%C3%AA%20sabia%20que%20um%20plano%20de%20sa%C3%BAde%20pode%20oferecer%20tranquilidade%20e%20seguran%C3%A7a%20para%20voc%C3%AA</v>
      </c>
    </row>
    <row r="25388" spans="3:5" x14ac:dyDescent="0.25">
      <c r="C25388" t="str">
        <f t="shared" si="396"/>
        <v>Olá,Tudo bem? Você sabia que um plano de saúde pode oferecer tranquilidade e segurança para você</v>
      </c>
      <c r="D25388" t="str">
        <f>CONCATENATE("55",Tabela1[[#This Row],[telefone]])</f>
        <v>55</v>
      </c>
      <c r="E25388" s="8" t="str">
        <f>HYPERLINK(CONCATENATE("https:/wa.me/",Tabela4[[#This Row],[whatsapp]],"?text=",_xlfn.ENCODEURL(C25388)))</f>
        <v>https:/wa.me/55?text=Ol%C3%A1%2CTudo%20bem%3F%20Voc%C3%AA%20sabia%20que%20um%20plano%20de%20sa%C3%BAde%20pode%20oferecer%20tranquilidade%20e%20seguran%C3%A7a%20para%20voc%C3%AA</v>
      </c>
    </row>
    <row r="25389" spans="3:5" x14ac:dyDescent="0.25">
      <c r="C25389" t="str">
        <f t="shared" si="396"/>
        <v>Olá,Tudo bem? Você sabia que um plano de saúde pode oferecer tranquilidade e segurança para você</v>
      </c>
      <c r="D25389" t="str">
        <f>CONCATENATE("55",Tabela1[[#This Row],[telefone]])</f>
        <v>55</v>
      </c>
      <c r="E25389" s="8" t="str">
        <f>HYPERLINK(CONCATENATE("https:/wa.me/",Tabela4[[#This Row],[whatsapp]],"?text=",_xlfn.ENCODEURL(C25389)))</f>
        <v>https:/wa.me/55?text=Ol%C3%A1%2CTudo%20bem%3F%20Voc%C3%AA%20sabia%20que%20um%20plano%20de%20sa%C3%BAde%20pode%20oferecer%20tranquilidade%20e%20seguran%C3%A7a%20para%20voc%C3%AA</v>
      </c>
    </row>
    <row r="25390" spans="3:5" x14ac:dyDescent="0.25">
      <c r="C25390" t="str">
        <f t="shared" si="396"/>
        <v>Olá,Tudo bem? Você sabia que um plano de saúde pode oferecer tranquilidade e segurança para você</v>
      </c>
      <c r="D25390" t="str">
        <f>CONCATENATE("55",Tabela1[[#This Row],[telefone]])</f>
        <v>55</v>
      </c>
      <c r="E25390" s="8" t="str">
        <f>HYPERLINK(CONCATENATE("https:/wa.me/",Tabela4[[#This Row],[whatsapp]],"?text=",_xlfn.ENCODEURL(C25390)))</f>
        <v>https:/wa.me/55?text=Ol%C3%A1%2CTudo%20bem%3F%20Voc%C3%AA%20sabia%20que%20um%20plano%20de%20sa%C3%BAde%20pode%20oferecer%20tranquilidade%20e%20seguran%C3%A7a%20para%20voc%C3%AA</v>
      </c>
    </row>
    <row r="25391" spans="3:5" x14ac:dyDescent="0.25">
      <c r="C25391" t="str">
        <f t="shared" si="396"/>
        <v>Olá,Tudo bem? Você sabia que um plano de saúde pode oferecer tranquilidade e segurança para você</v>
      </c>
      <c r="D25391" t="str">
        <f>CONCATENATE("55",Tabela1[[#This Row],[telefone]])</f>
        <v>55</v>
      </c>
      <c r="E25391" s="8" t="str">
        <f>HYPERLINK(CONCATENATE("https:/wa.me/",Tabela4[[#This Row],[whatsapp]],"?text=",_xlfn.ENCODEURL(C25391)))</f>
        <v>https:/wa.me/55?text=Ol%C3%A1%2CTudo%20bem%3F%20Voc%C3%AA%20sabia%20que%20um%20plano%20de%20sa%C3%BAde%20pode%20oferecer%20tranquilidade%20e%20seguran%C3%A7a%20para%20voc%C3%AA</v>
      </c>
    </row>
    <row r="25392" spans="3:5" x14ac:dyDescent="0.25">
      <c r="C25392" t="str">
        <f t="shared" si="396"/>
        <v>Olá,Tudo bem? Você sabia que um plano de saúde pode oferecer tranquilidade e segurança para você</v>
      </c>
      <c r="D25392" t="str">
        <f>CONCATENATE("55",Tabela1[[#This Row],[telefone]])</f>
        <v>55</v>
      </c>
      <c r="E25392" s="8" t="str">
        <f>HYPERLINK(CONCATENATE("https:/wa.me/",Tabela4[[#This Row],[whatsapp]],"?text=",_xlfn.ENCODEURL(C25392)))</f>
        <v>https:/wa.me/55?text=Ol%C3%A1%2CTudo%20bem%3F%20Voc%C3%AA%20sabia%20que%20um%20plano%20de%20sa%C3%BAde%20pode%20oferecer%20tranquilidade%20e%20seguran%C3%A7a%20para%20voc%C3%AA</v>
      </c>
    </row>
    <row r="25393" spans="3:5" x14ac:dyDescent="0.25">
      <c r="C25393" t="str">
        <f t="shared" si="396"/>
        <v>Olá,Tudo bem? Você sabia que um plano de saúde pode oferecer tranquilidade e segurança para você</v>
      </c>
      <c r="D25393" t="str">
        <f>CONCATENATE("55",Tabela1[[#This Row],[telefone]])</f>
        <v>55</v>
      </c>
      <c r="E25393" s="8" t="str">
        <f>HYPERLINK(CONCATENATE("https:/wa.me/",Tabela4[[#This Row],[whatsapp]],"?text=",_xlfn.ENCODEURL(C25393)))</f>
        <v>https:/wa.me/55?text=Ol%C3%A1%2CTudo%20bem%3F%20Voc%C3%AA%20sabia%20que%20um%20plano%20de%20sa%C3%BAde%20pode%20oferecer%20tranquilidade%20e%20seguran%C3%A7a%20para%20voc%C3%AA</v>
      </c>
    </row>
    <row r="25394" spans="3:5" x14ac:dyDescent="0.25">
      <c r="C25394" t="str">
        <f t="shared" si="396"/>
        <v>Olá,Tudo bem? Você sabia que um plano de saúde pode oferecer tranquilidade e segurança para você</v>
      </c>
      <c r="D25394" t="str">
        <f>CONCATENATE("55",Tabela1[[#This Row],[telefone]])</f>
        <v>55</v>
      </c>
      <c r="E25394" s="8" t="str">
        <f>HYPERLINK(CONCATENATE("https:/wa.me/",Tabela4[[#This Row],[whatsapp]],"?text=",_xlfn.ENCODEURL(C25394)))</f>
        <v>https:/wa.me/55?text=Ol%C3%A1%2CTudo%20bem%3F%20Voc%C3%AA%20sabia%20que%20um%20plano%20de%20sa%C3%BAde%20pode%20oferecer%20tranquilidade%20e%20seguran%C3%A7a%20para%20voc%C3%AA</v>
      </c>
    </row>
    <row r="25395" spans="3:5" x14ac:dyDescent="0.25">
      <c r="C25395" t="str">
        <f t="shared" si="396"/>
        <v>Olá,Tudo bem? Você sabia que um plano de saúde pode oferecer tranquilidade e segurança para você</v>
      </c>
      <c r="D25395" t="str">
        <f>CONCATENATE("55",Tabela1[[#This Row],[telefone]])</f>
        <v>55</v>
      </c>
      <c r="E25395" s="8" t="str">
        <f>HYPERLINK(CONCATENATE("https:/wa.me/",Tabela4[[#This Row],[whatsapp]],"?text=",_xlfn.ENCODEURL(C25395)))</f>
        <v>https:/wa.me/55?text=Ol%C3%A1%2CTudo%20bem%3F%20Voc%C3%AA%20sabia%20que%20um%20plano%20de%20sa%C3%BAde%20pode%20oferecer%20tranquilidade%20e%20seguran%C3%A7a%20para%20voc%C3%AA</v>
      </c>
    </row>
    <row r="25396" spans="3:5" x14ac:dyDescent="0.25">
      <c r="C25396" t="str">
        <f t="shared" si="396"/>
        <v>Olá,Tudo bem? Você sabia que um plano de saúde pode oferecer tranquilidade e segurança para você</v>
      </c>
      <c r="D25396" t="str">
        <f>CONCATENATE("55",Tabela1[[#This Row],[telefone]])</f>
        <v>55</v>
      </c>
      <c r="E25396" s="8" t="str">
        <f>HYPERLINK(CONCATENATE("https:/wa.me/",Tabela4[[#This Row],[whatsapp]],"?text=",_xlfn.ENCODEURL(C25396)))</f>
        <v>https:/wa.me/55?text=Ol%C3%A1%2CTudo%20bem%3F%20Voc%C3%AA%20sabia%20que%20um%20plano%20de%20sa%C3%BAde%20pode%20oferecer%20tranquilidade%20e%20seguran%C3%A7a%20para%20voc%C3%AA</v>
      </c>
    </row>
    <row r="25397" spans="3:5" x14ac:dyDescent="0.25">
      <c r="C25397" t="str">
        <f t="shared" si="396"/>
        <v>Olá,Tudo bem? Você sabia que um plano de saúde pode oferecer tranquilidade e segurança para você</v>
      </c>
      <c r="D25397" t="str">
        <f>CONCATENATE("55",Tabela1[[#This Row],[telefone]])</f>
        <v>55</v>
      </c>
      <c r="E25397" s="8" t="str">
        <f>HYPERLINK(CONCATENATE("https:/wa.me/",Tabela4[[#This Row],[whatsapp]],"?text=",_xlfn.ENCODEURL(C25397)))</f>
        <v>https:/wa.me/55?text=Ol%C3%A1%2CTudo%20bem%3F%20Voc%C3%AA%20sabia%20que%20um%20plano%20de%20sa%C3%BAde%20pode%20oferecer%20tranquilidade%20e%20seguran%C3%A7a%20para%20voc%C3%AA</v>
      </c>
    </row>
    <row r="25398" spans="3:5" x14ac:dyDescent="0.25">
      <c r="C25398" t="str">
        <f t="shared" si="396"/>
        <v>Olá,Tudo bem? Você sabia que um plano de saúde pode oferecer tranquilidade e segurança para você</v>
      </c>
      <c r="D25398" t="str">
        <f>CONCATENATE("55",Tabela1[[#This Row],[telefone]])</f>
        <v>55</v>
      </c>
      <c r="E25398" s="8" t="str">
        <f>HYPERLINK(CONCATENATE("https:/wa.me/",Tabela4[[#This Row],[whatsapp]],"?text=",_xlfn.ENCODEURL(C25398)))</f>
        <v>https:/wa.me/55?text=Ol%C3%A1%2CTudo%20bem%3F%20Voc%C3%AA%20sabia%20que%20um%20plano%20de%20sa%C3%BAde%20pode%20oferecer%20tranquilidade%20e%20seguran%C3%A7a%20para%20voc%C3%AA</v>
      </c>
    </row>
    <row r="25399" spans="3:5" x14ac:dyDescent="0.25">
      <c r="C25399" t="str">
        <f t="shared" si="396"/>
        <v>Olá,Tudo bem? Você sabia que um plano de saúde pode oferecer tranquilidade e segurança para você</v>
      </c>
      <c r="D25399" t="str">
        <f>CONCATENATE("55",Tabela1[[#This Row],[telefone]])</f>
        <v>55</v>
      </c>
      <c r="E25399" s="8" t="str">
        <f>HYPERLINK(CONCATENATE("https:/wa.me/",Tabela4[[#This Row],[whatsapp]],"?text=",_xlfn.ENCODEURL(C25399)))</f>
        <v>https:/wa.me/55?text=Ol%C3%A1%2CTudo%20bem%3F%20Voc%C3%AA%20sabia%20que%20um%20plano%20de%20sa%C3%BAde%20pode%20oferecer%20tranquilidade%20e%20seguran%C3%A7a%20para%20voc%C3%AA</v>
      </c>
    </row>
    <row r="25400" spans="3:5" x14ac:dyDescent="0.25">
      <c r="C25400" t="str">
        <f t="shared" si="396"/>
        <v>Olá,Tudo bem? Você sabia que um plano de saúde pode oferecer tranquilidade e segurança para você</v>
      </c>
      <c r="D25400" t="str">
        <f>CONCATENATE("55",Tabela1[[#This Row],[telefone]])</f>
        <v>55</v>
      </c>
      <c r="E25400" s="8" t="str">
        <f>HYPERLINK(CONCATENATE("https:/wa.me/",Tabela4[[#This Row],[whatsapp]],"?text=",_xlfn.ENCODEURL(C25400)))</f>
        <v>https:/wa.me/55?text=Ol%C3%A1%2CTudo%20bem%3F%20Voc%C3%AA%20sabia%20que%20um%20plano%20de%20sa%C3%BAde%20pode%20oferecer%20tranquilidade%20e%20seguran%C3%A7a%20para%20voc%C3%AA</v>
      </c>
    </row>
    <row r="25401" spans="3:5" x14ac:dyDescent="0.25">
      <c r="C25401" t="str">
        <f t="shared" si="396"/>
        <v>Olá,Tudo bem? Você sabia que um plano de saúde pode oferecer tranquilidade e segurança para você</v>
      </c>
      <c r="D25401" t="str">
        <f>CONCATENATE("55",Tabela1[[#This Row],[telefone]])</f>
        <v>55</v>
      </c>
      <c r="E25401" s="8" t="str">
        <f>HYPERLINK(CONCATENATE("https:/wa.me/",Tabela4[[#This Row],[whatsapp]],"?text=",_xlfn.ENCODEURL(C25401)))</f>
        <v>https:/wa.me/55?text=Ol%C3%A1%2CTudo%20bem%3F%20Voc%C3%AA%20sabia%20que%20um%20plano%20de%20sa%C3%BAde%20pode%20oferecer%20tranquilidade%20e%20seguran%C3%A7a%20para%20voc%C3%AA</v>
      </c>
    </row>
    <row r="25402" spans="3:5" x14ac:dyDescent="0.25">
      <c r="C25402" t="str">
        <f t="shared" si="396"/>
        <v>Olá,Tudo bem? Você sabia que um plano de saúde pode oferecer tranquilidade e segurança para você</v>
      </c>
      <c r="D25402" t="str">
        <f>CONCATENATE("55",Tabela1[[#This Row],[telefone]])</f>
        <v>55</v>
      </c>
      <c r="E25402" s="8" t="str">
        <f>HYPERLINK(CONCATENATE("https:/wa.me/",Tabela4[[#This Row],[whatsapp]],"?text=",_xlfn.ENCODEURL(C25402)))</f>
        <v>https:/wa.me/55?text=Ol%C3%A1%2CTudo%20bem%3F%20Voc%C3%AA%20sabia%20que%20um%20plano%20de%20sa%C3%BAde%20pode%20oferecer%20tranquilidade%20e%20seguran%C3%A7a%20para%20voc%C3%AA</v>
      </c>
    </row>
    <row r="25403" spans="3:5" x14ac:dyDescent="0.25">
      <c r="C25403" t="str">
        <f t="shared" si="396"/>
        <v>Olá,Tudo bem? Você sabia que um plano de saúde pode oferecer tranquilidade e segurança para você</v>
      </c>
      <c r="D25403" t="str">
        <f>CONCATENATE("55",Tabela1[[#This Row],[telefone]])</f>
        <v>55</v>
      </c>
      <c r="E25403" s="8" t="str">
        <f>HYPERLINK(CONCATENATE("https:/wa.me/",Tabela4[[#This Row],[whatsapp]],"?text=",_xlfn.ENCODEURL(C25403)))</f>
        <v>https:/wa.me/55?text=Ol%C3%A1%2CTudo%20bem%3F%20Voc%C3%AA%20sabia%20que%20um%20plano%20de%20sa%C3%BAde%20pode%20oferecer%20tranquilidade%20e%20seguran%C3%A7a%20para%20voc%C3%AA</v>
      </c>
    </row>
    <row r="25404" spans="3:5" x14ac:dyDescent="0.25">
      <c r="C25404" t="str">
        <f t="shared" si="396"/>
        <v>Olá,Tudo bem? Você sabia que um plano de saúde pode oferecer tranquilidade e segurança para você</v>
      </c>
      <c r="D25404" t="str">
        <f>CONCATENATE("55",Tabela1[[#This Row],[telefone]])</f>
        <v>55</v>
      </c>
      <c r="E25404" s="8" t="str">
        <f>HYPERLINK(CONCATENATE("https:/wa.me/",Tabela4[[#This Row],[whatsapp]],"?text=",_xlfn.ENCODEURL(C25404)))</f>
        <v>https:/wa.me/55?text=Ol%C3%A1%2CTudo%20bem%3F%20Voc%C3%AA%20sabia%20que%20um%20plano%20de%20sa%C3%BAde%20pode%20oferecer%20tranquilidade%20e%20seguran%C3%A7a%20para%20voc%C3%AA</v>
      </c>
    </row>
    <row r="25405" spans="3:5" x14ac:dyDescent="0.25">
      <c r="C25405" t="str">
        <f t="shared" si="396"/>
        <v>Olá,Tudo bem? Você sabia que um plano de saúde pode oferecer tranquilidade e segurança para você</v>
      </c>
      <c r="D25405" t="str">
        <f>CONCATENATE("55",Tabela1[[#This Row],[telefone]])</f>
        <v>55</v>
      </c>
      <c r="E25405" s="8" t="str">
        <f>HYPERLINK(CONCATENATE("https:/wa.me/",Tabela4[[#This Row],[whatsapp]],"?text=",_xlfn.ENCODEURL(C25405)))</f>
        <v>https:/wa.me/55?text=Ol%C3%A1%2CTudo%20bem%3F%20Voc%C3%AA%20sabia%20que%20um%20plano%20de%20sa%C3%BAde%20pode%20oferecer%20tranquilidade%20e%20seguran%C3%A7a%20para%20voc%C3%AA</v>
      </c>
    </row>
    <row r="25406" spans="3:5" x14ac:dyDescent="0.25">
      <c r="C25406" t="str">
        <f t="shared" si="396"/>
        <v>Olá,Tudo bem? Você sabia que um plano de saúde pode oferecer tranquilidade e segurança para você</v>
      </c>
      <c r="D25406" t="str">
        <f>CONCATENATE("55",Tabela1[[#This Row],[telefone]])</f>
        <v>55</v>
      </c>
      <c r="E25406" s="8" t="str">
        <f>HYPERLINK(CONCATENATE("https:/wa.me/",Tabela4[[#This Row],[whatsapp]],"?text=",_xlfn.ENCODEURL(C25406)))</f>
        <v>https:/wa.me/55?text=Ol%C3%A1%2CTudo%20bem%3F%20Voc%C3%AA%20sabia%20que%20um%20plano%20de%20sa%C3%BAde%20pode%20oferecer%20tranquilidade%20e%20seguran%C3%A7a%20para%20voc%C3%AA</v>
      </c>
    </row>
    <row r="25407" spans="3:5" x14ac:dyDescent="0.25">
      <c r="C25407" t="str">
        <f t="shared" si="396"/>
        <v>Olá,Tudo bem? Você sabia que um plano de saúde pode oferecer tranquilidade e segurança para você</v>
      </c>
      <c r="D25407" t="str">
        <f>CONCATENATE("55",Tabela1[[#This Row],[telefone]])</f>
        <v>55</v>
      </c>
      <c r="E25407" s="8" t="str">
        <f>HYPERLINK(CONCATENATE("https:/wa.me/",Tabela4[[#This Row],[whatsapp]],"?text=",_xlfn.ENCODEURL(C25407)))</f>
        <v>https:/wa.me/55?text=Ol%C3%A1%2CTudo%20bem%3F%20Voc%C3%AA%20sabia%20que%20um%20plano%20de%20sa%C3%BAde%20pode%20oferecer%20tranquilidade%20e%20seguran%C3%A7a%20para%20voc%C3%AA</v>
      </c>
    </row>
    <row r="25408" spans="3:5" x14ac:dyDescent="0.25">
      <c r="C25408" t="str">
        <f t="shared" si="396"/>
        <v>Olá,Tudo bem? Você sabia que um plano de saúde pode oferecer tranquilidade e segurança para você</v>
      </c>
      <c r="D25408" t="str">
        <f>CONCATENATE("55",Tabela1[[#This Row],[telefone]])</f>
        <v>55</v>
      </c>
      <c r="E25408" s="8" t="str">
        <f>HYPERLINK(CONCATENATE("https:/wa.me/",Tabela4[[#This Row],[whatsapp]],"?text=",_xlfn.ENCODEURL(C25408)))</f>
        <v>https:/wa.me/55?text=Ol%C3%A1%2CTudo%20bem%3F%20Voc%C3%AA%20sabia%20que%20um%20plano%20de%20sa%C3%BAde%20pode%20oferecer%20tranquilidade%20e%20seguran%C3%A7a%20para%20voc%C3%AA</v>
      </c>
    </row>
    <row r="25409" spans="3:5" x14ac:dyDescent="0.25">
      <c r="C25409" t="str">
        <f t="shared" si="396"/>
        <v>Olá,Tudo bem? Você sabia que um plano de saúde pode oferecer tranquilidade e segurança para você</v>
      </c>
      <c r="D25409" t="str">
        <f>CONCATENATE("55",Tabela1[[#This Row],[telefone]])</f>
        <v>55</v>
      </c>
      <c r="E25409" s="8" t="str">
        <f>HYPERLINK(CONCATENATE("https:/wa.me/",Tabela4[[#This Row],[whatsapp]],"?text=",_xlfn.ENCODEURL(C25409)))</f>
        <v>https:/wa.me/55?text=Ol%C3%A1%2CTudo%20bem%3F%20Voc%C3%AA%20sabia%20que%20um%20plano%20de%20sa%C3%BAde%20pode%20oferecer%20tranquilidade%20e%20seguran%C3%A7a%20para%20voc%C3%AA</v>
      </c>
    </row>
    <row r="25410" spans="3:5" x14ac:dyDescent="0.25">
      <c r="C25410" t="str">
        <f t="shared" si="396"/>
        <v>Olá,Tudo bem? Você sabia que um plano de saúde pode oferecer tranquilidade e segurança para você</v>
      </c>
      <c r="D25410" t="str">
        <f>CONCATENATE("55",Tabela1[[#This Row],[telefone]])</f>
        <v>55</v>
      </c>
      <c r="E25410" s="8" t="str">
        <f>HYPERLINK(CONCATENATE("https:/wa.me/",Tabela4[[#This Row],[whatsapp]],"?text=",_xlfn.ENCODEURL(C25410)))</f>
        <v>https:/wa.me/55?text=Ol%C3%A1%2CTudo%20bem%3F%20Voc%C3%AA%20sabia%20que%20um%20plano%20de%20sa%C3%BAde%20pode%20oferecer%20tranquilidade%20e%20seguran%C3%A7a%20para%20voc%C3%AA</v>
      </c>
    </row>
    <row r="25411" spans="3:5" x14ac:dyDescent="0.25">
      <c r="C25411" t="str">
        <f t="shared" ref="C25411:C25474" si="397">CONCATENATE("Olá,Tudo bem? Você sabia que um plano de saúde pode oferecer tranquilidade e segurança para você")</f>
        <v>Olá,Tudo bem? Você sabia que um plano de saúde pode oferecer tranquilidade e segurança para você</v>
      </c>
      <c r="D25411" t="str">
        <f>CONCATENATE("55",Tabela1[[#This Row],[telefone]])</f>
        <v>55</v>
      </c>
      <c r="E25411" s="8" t="str">
        <f>HYPERLINK(CONCATENATE("https:/wa.me/",Tabela4[[#This Row],[whatsapp]],"?text=",_xlfn.ENCODEURL(C25411)))</f>
        <v>https:/wa.me/55?text=Ol%C3%A1%2CTudo%20bem%3F%20Voc%C3%AA%20sabia%20que%20um%20plano%20de%20sa%C3%BAde%20pode%20oferecer%20tranquilidade%20e%20seguran%C3%A7a%20para%20voc%C3%AA</v>
      </c>
    </row>
    <row r="25412" spans="3:5" x14ac:dyDescent="0.25">
      <c r="C25412" t="str">
        <f t="shared" si="397"/>
        <v>Olá,Tudo bem? Você sabia que um plano de saúde pode oferecer tranquilidade e segurança para você</v>
      </c>
      <c r="D25412" t="str">
        <f>CONCATENATE("55",Tabela1[[#This Row],[telefone]])</f>
        <v>55</v>
      </c>
      <c r="E25412" s="8" t="str">
        <f>HYPERLINK(CONCATENATE("https:/wa.me/",Tabela4[[#This Row],[whatsapp]],"?text=",_xlfn.ENCODEURL(C25412)))</f>
        <v>https:/wa.me/55?text=Ol%C3%A1%2CTudo%20bem%3F%20Voc%C3%AA%20sabia%20que%20um%20plano%20de%20sa%C3%BAde%20pode%20oferecer%20tranquilidade%20e%20seguran%C3%A7a%20para%20voc%C3%AA</v>
      </c>
    </row>
    <row r="25413" spans="3:5" x14ac:dyDescent="0.25">
      <c r="C25413" t="str">
        <f t="shared" si="397"/>
        <v>Olá,Tudo bem? Você sabia que um plano de saúde pode oferecer tranquilidade e segurança para você</v>
      </c>
      <c r="D25413" t="str">
        <f>CONCATENATE("55",Tabela1[[#This Row],[telefone]])</f>
        <v>55</v>
      </c>
      <c r="E25413" s="8" t="str">
        <f>HYPERLINK(CONCATENATE("https:/wa.me/",Tabela4[[#This Row],[whatsapp]],"?text=",_xlfn.ENCODEURL(C25413)))</f>
        <v>https:/wa.me/55?text=Ol%C3%A1%2CTudo%20bem%3F%20Voc%C3%AA%20sabia%20que%20um%20plano%20de%20sa%C3%BAde%20pode%20oferecer%20tranquilidade%20e%20seguran%C3%A7a%20para%20voc%C3%AA</v>
      </c>
    </row>
    <row r="25414" spans="3:5" x14ac:dyDescent="0.25">
      <c r="C25414" t="str">
        <f t="shared" si="397"/>
        <v>Olá,Tudo bem? Você sabia que um plano de saúde pode oferecer tranquilidade e segurança para você</v>
      </c>
      <c r="D25414" t="str">
        <f>CONCATENATE("55",Tabela1[[#This Row],[telefone]])</f>
        <v>55</v>
      </c>
      <c r="E25414" s="8" t="str">
        <f>HYPERLINK(CONCATENATE("https:/wa.me/",Tabela4[[#This Row],[whatsapp]],"?text=",_xlfn.ENCODEURL(C25414)))</f>
        <v>https:/wa.me/55?text=Ol%C3%A1%2CTudo%20bem%3F%20Voc%C3%AA%20sabia%20que%20um%20plano%20de%20sa%C3%BAde%20pode%20oferecer%20tranquilidade%20e%20seguran%C3%A7a%20para%20voc%C3%AA</v>
      </c>
    </row>
    <row r="25415" spans="3:5" x14ac:dyDescent="0.25">
      <c r="C25415" t="str">
        <f t="shared" si="397"/>
        <v>Olá,Tudo bem? Você sabia que um plano de saúde pode oferecer tranquilidade e segurança para você</v>
      </c>
      <c r="D25415" t="str">
        <f>CONCATENATE("55",Tabela1[[#This Row],[telefone]])</f>
        <v>55</v>
      </c>
      <c r="E25415" s="8" t="str">
        <f>HYPERLINK(CONCATENATE("https:/wa.me/",Tabela4[[#This Row],[whatsapp]],"?text=",_xlfn.ENCODEURL(C25415)))</f>
        <v>https:/wa.me/55?text=Ol%C3%A1%2CTudo%20bem%3F%20Voc%C3%AA%20sabia%20que%20um%20plano%20de%20sa%C3%BAde%20pode%20oferecer%20tranquilidade%20e%20seguran%C3%A7a%20para%20voc%C3%AA</v>
      </c>
    </row>
    <row r="25416" spans="3:5" x14ac:dyDescent="0.25">
      <c r="C25416" t="str">
        <f t="shared" si="397"/>
        <v>Olá,Tudo bem? Você sabia que um plano de saúde pode oferecer tranquilidade e segurança para você</v>
      </c>
      <c r="D25416" t="str">
        <f>CONCATENATE("55",Tabela1[[#This Row],[telefone]])</f>
        <v>55</v>
      </c>
      <c r="E25416" s="8" t="str">
        <f>HYPERLINK(CONCATENATE("https:/wa.me/",Tabela4[[#This Row],[whatsapp]],"?text=",_xlfn.ENCODEURL(C25416)))</f>
        <v>https:/wa.me/55?text=Ol%C3%A1%2CTudo%20bem%3F%20Voc%C3%AA%20sabia%20que%20um%20plano%20de%20sa%C3%BAde%20pode%20oferecer%20tranquilidade%20e%20seguran%C3%A7a%20para%20voc%C3%AA</v>
      </c>
    </row>
    <row r="25417" spans="3:5" x14ac:dyDescent="0.25">
      <c r="C25417" t="str">
        <f t="shared" si="397"/>
        <v>Olá,Tudo bem? Você sabia que um plano de saúde pode oferecer tranquilidade e segurança para você</v>
      </c>
      <c r="D25417" t="str">
        <f>CONCATENATE("55",Tabela1[[#This Row],[telefone]])</f>
        <v>55</v>
      </c>
      <c r="E25417" s="8" t="str">
        <f>HYPERLINK(CONCATENATE("https:/wa.me/",Tabela4[[#This Row],[whatsapp]],"?text=",_xlfn.ENCODEURL(C25417)))</f>
        <v>https:/wa.me/55?text=Ol%C3%A1%2CTudo%20bem%3F%20Voc%C3%AA%20sabia%20que%20um%20plano%20de%20sa%C3%BAde%20pode%20oferecer%20tranquilidade%20e%20seguran%C3%A7a%20para%20voc%C3%AA</v>
      </c>
    </row>
    <row r="25418" spans="3:5" x14ac:dyDescent="0.25">
      <c r="C25418" t="str">
        <f t="shared" si="397"/>
        <v>Olá,Tudo bem? Você sabia que um plano de saúde pode oferecer tranquilidade e segurança para você</v>
      </c>
      <c r="D25418" t="str">
        <f>CONCATENATE("55",Tabela1[[#This Row],[telefone]])</f>
        <v>55</v>
      </c>
      <c r="E25418" s="8" t="str">
        <f>HYPERLINK(CONCATENATE("https:/wa.me/",Tabela4[[#This Row],[whatsapp]],"?text=",_xlfn.ENCODEURL(C25418)))</f>
        <v>https:/wa.me/55?text=Ol%C3%A1%2CTudo%20bem%3F%20Voc%C3%AA%20sabia%20que%20um%20plano%20de%20sa%C3%BAde%20pode%20oferecer%20tranquilidade%20e%20seguran%C3%A7a%20para%20voc%C3%AA</v>
      </c>
    </row>
    <row r="25419" spans="3:5" x14ac:dyDescent="0.25">
      <c r="C25419" t="str">
        <f t="shared" si="397"/>
        <v>Olá,Tudo bem? Você sabia que um plano de saúde pode oferecer tranquilidade e segurança para você</v>
      </c>
      <c r="D25419" t="str">
        <f>CONCATENATE("55",Tabela1[[#This Row],[telefone]])</f>
        <v>55</v>
      </c>
      <c r="E25419" s="8" t="str">
        <f>HYPERLINK(CONCATENATE("https:/wa.me/",Tabela4[[#This Row],[whatsapp]],"?text=",_xlfn.ENCODEURL(C25419)))</f>
        <v>https:/wa.me/55?text=Ol%C3%A1%2CTudo%20bem%3F%20Voc%C3%AA%20sabia%20que%20um%20plano%20de%20sa%C3%BAde%20pode%20oferecer%20tranquilidade%20e%20seguran%C3%A7a%20para%20voc%C3%AA</v>
      </c>
    </row>
    <row r="25420" spans="3:5" x14ac:dyDescent="0.25">
      <c r="C25420" t="str">
        <f t="shared" si="397"/>
        <v>Olá,Tudo bem? Você sabia que um plano de saúde pode oferecer tranquilidade e segurança para você</v>
      </c>
      <c r="D25420" t="str">
        <f>CONCATENATE("55",Tabela1[[#This Row],[telefone]])</f>
        <v>55</v>
      </c>
      <c r="E25420" s="8" t="str">
        <f>HYPERLINK(CONCATENATE("https:/wa.me/",Tabela4[[#This Row],[whatsapp]],"?text=",_xlfn.ENCODEURL(C25420)))</f>
        <v>https:/wa.me/55?text=Ol%C3%A1%2CTudo%20bem%3F%20Voc%C3%AA%20sabia%20que%20um%20plano%20de%20sa%C3%BAde%20pode%20oferecer%20tranquilidade%20e%20seguran%C3%A7a%20para%20voc%C3%AA</v>
      </c>
    </row>
    <row r="25421" spans="3:5" x14ac:dyDescent="0.25">
      <c r="C25421" t="str">
        <f t="shared" si="397"/>
        <v>Olá,Tudo bem? Você sabia que um plano de saúde pode oferecer tranquilidade e segurança para você</v>
      </c>
      <c r="D25421" t="str">
        <f>CONCATENATE("55",Tabela1[[#This Row],[telefone]])</f>
        <v>55</v>
      </c>
      <c r="E25421" s="8" t="str">
        <f>HYPERLINK(CONCATENATE("https:/wa.me/",Tabela4[[#This Row],[whatsapp]],"?text=",_xlfn.ENCODEURL(C25421)))</f>
        <v>https:/wa.me/55?text=Ol%C3%A1%2CTudo%20bem%3F%20Voc%C3%AA%20sabia%20que%20um%20plano%20de%20sa%C3%BAde%20pode%20oferecer%20tranquilidade%20e%20seguran%C3%A7a%20para%20voc%C3%AA</v>
      </c>
    </row>
    <row r="25422" spans="3:5" x14ac:dyDescent="0.25">
      <c r="C25422" t="str">
        <f t="shared" si="397"/>
        <v>Olá,Tudo bem? Você sabia que um plano de saúde pode oferecer tranquilidade e segurança para você</v>
      </c>
      <c r="D25422" t="str">
        <f>CONCATENATE("55",Tabela1[[#This Row],[telefone]])</f>
        <v>55</v>
      </c>
      <c r="E25422" s="8" t="str">
        <f>HYPERLINK(CONCATENATE("https:/wa.me/",Tabela4[[#This Row],[whatsapp]],"?text=",_xlfn.ENCODEURL(C25422)))</f>
        <v>https:/wa.me/55?text=Ol%C3%A1%2CTudo%20bem%3F%20Voc%C3%AA%20sabia%20que%20um%20plano%20de%20sa%C3%BAde%20pode%20oferecer%20tranquilidade%20e%20seguran%C3%A7a%20para%20voc%C3%AA</v>
      </c>
    </row>
    <row r="25423" spans="3:5" x14ac:dyDescent="0.25">
      <c r="C25423" t="str">
        <f t="shared" si="397"/>
        <v>Olá,Tudo bem? Você sabia que um plano de saúde pode oferecer tranquilidade e segurança para você</v>
      </c>
      <c r="D25423" t="str">
        <f>CONCATENATE("55",Tabela1[[#This Row],[telefone]])</f>
        <v>55</v>
      </c>
      <c r="E25423" s="8" t="str">
        <f>HYPERLINK(CONCATENATE("https:/wa.me/",Tabela4[[#This Row],[whatsapp]],"?text=",_xlfn.ENCODEURL(C25423)))</f>
        <v>https:/wa.me/55?text=Ol%C3%A1%2CTudo%20bem%3F%20Voc%C3%AA%20sabia%20que%20um%20plano%20de%20sa%C3%BAde%20pode%20oferecer%20tranquilidade%20e%20seguran%C3%A7a%20para%20voc%C3%AA</v>
      </c>
    </row>
    <row r="25424" spans="3:5" x14ac:dyDescent="0.25">
      <c r="C25424" t="str">
        <f t="shared" si="397"/>
        <v>Olá,Tudo bem? Você sabia que um plano de saúde pode oferecer tranquilidade e segurança para você</v>
      </c>
      <c r="D25424" t="str">
        <f>CONCATENATE("55",Tabela1[[#This Row],[telefone]])</f>
        <v>55</v>
      </c>
      <c r="E25424" s="8" t="str">
        <f>HYPERLINK(CONCATENATE("https:/wa.me/",Tabela4[[#This Row],[whatsapp]],"?text=",_xlfn.ENCODEURL(C25424)))</f>
        <v>https:/wa.me/55?text=Ol%C3%A1%2CTudo%20bem%3F%20Voc%C3%AA%20sabia%20que%20um%20plano%20de%20sa%C3%BAde%20pode%20oferecer%20tranquilidade%20e%20seguran%C3%A7a%20para%20voc%C3%AA</v>
      </c>
    </row>
    <row r="25425" spans="3:5" x14ac:dyDescent="0.25">
      <c r="C25425" t="str">
        <f t="shared" si="397"/>
        <v>Olá,Tudo bem? Você sabia que um plano de saúde pode oferecer tranquilidade e segurança para você</v>
      </c>
      <c r="D25425" t="str">
        <f>CONCATENATE("55",Tabela1[[#This Row],[telefone]])</f>
        <v>55</v>
      </c>
      <c r="E25425" s="8" t="str">
        <f>HYPERLINK(CONCATENATE("https:/wa.me/",Tabela4[[#This Row],[whatsapp]],"?text=",_xlfn.ENCODEURL(C25425)))</f>
        <v>https:/wa.me/55?text=Ol%C3%A1%2CTudo%20bem%3F%20Voc%C3%AA%20sabia%20que%20um%20plano%20de%20sa%C3%BAde%20pode%20oferecer%20tranquilidade%20e%20seguran%C3%A7a%20para%20voc%C3%AA</v>
      </c>
    </row>
    <row r="25426" spans="3:5" x14ac:dyDescent="0.25">
      <c r="C25426" t="str">
        <f t="shared" si="397"/>
        <v>Olá,Tudo bem? Você sabia que um plano de saúde pode oferecer tranquilidade e segurança para você</v>
      </c>
      <c r="D25426" t="str">
        <f>CONCATENATE("55",Tabela1[[#This Row],[telefone]])</f>
        <v>55</v>
      </c>
      <c r="E25426" s="8" t="str">
        <f>HYPERLINK(CONCATENATE("https:/wa.me/",Tabela4[[#This Row],[whatsapp]],"?text=",_xlfn.ENCODEURL(C25426)))</f>
        <v>https:/wa.me/55?text=Ol%C3%A1%2CTudo%20bem%3F%20Voc%C3%AA%20sabia%20que%20um%20plano%20de%20sa%C3%BAde%20pode%20oferecer%20tranquilidade%20e%20seguran%C3%A7a%20para%20voc%C3%AA</v>
      </c>
    </row>
    <row r="25427" spans="3:5" x14ac:dyDescent="0.25">
      <c r="C25427" t="str">
        <f t="shared" si="397"/>
        <v>Olá,Tudo bem? Você sabia que um plano de saúde pode oferecer tranquilidade e segurança para você</v>
      </c>
      <c r="D25427" t="str">
        <f>CONCATENATE("55",Tabela1[[#This Row],[telefone]])</f>
        <v>55</v>
      </c>
      <c r="E25427" s="8" t="str">
        <f>HYPERLINK(CONCATENATE("https:/wa.me/",Tabela4[[#This Row],[whatsapp]],"?text=",_xlfn.ENCODEURL(C25427)))</f>
        <v>https:/wa.me/55?text=Ol%C3%A1%2CTudo%20bem%3F%20Voc%C3%AA%20sabia%20que%20um%20plano%20de%20sa%C3%BAde%20pode%20oferecer%20tranquilidade%20e%20seguran%C3%A7a%20para%20voc%C3%AA</v>
      </c>
    </row>
    <row r="25428" spans="3:5" x14ac:dyDescent="0.25">
      <c r="C25428" t="str">
        <f t="shared" si="397"/>
        <v>Olá,Tudo bem? Você sabia que um plano de saúde pode oferecer tranquilidade e segurança para você</v>
      </c>
      <c r="D25428" t="str">
        <f>CONCATENATE("55",Tabela1[[#This Row],[telefone]])</f>
        <v>55</v>
      </c>
      <c r="E25428" s="8" t="str">
        <f>HYPERLINK(CONCATENATE("https:/wa.me/",Tabela4[[#This Row],[whatsapp]],"?text=",_xlfn.ENCODEURL(C25428)))</f>
        <v>https:/wa.me/55?text=Ol%C3%A1%2CTudo%20bem%3F%20Voc%C3%AA%20sabia%20que%20um%20plano%20de%20sa%C3%BAde%20pode%20oferecer%20tranquilidade%20e%20seguran%C3%A7a%20para%20voc%C3%AA</v>
      </c>
    </row>
    <row r="25429" spans="3:5" x14ac:dyDescent="0.25">
      <c r="C25429" t="str">
        <f t="shared" si="397"/>
        <v>Olá,Tudo bem? Você sabia que um plano de saúde pode oferecer tranquilidade e segurança para você</v>
      </c>
      <c r="D25429" t="str">
        <f>CONCATENATE("55",Tabela1[[#This Row],[telefone]])</f>
        <v>55</v>
      </c>
      <c r="E25429" s="8" t="str">
        <f>HYPERLINK(CONCATENATE("https:/wa.me/",Tabela4[[#This Row],[whatsapp]],"?text=",_xlfn.ENCODEURL(C25429)))</f>
        <v>https:/wa.me/55?text=Ol%C3%A1%2CTudo%20bem%3F%20Voc%C3%AA%20sabia%20que%20um%20plano%20de%20sa%C3%BAde%20pode%20oferecer%20tranquilidade%20e%20seguran%C3%A7a%20para%20voc%C3%AA</v>
      </c>
    </row>
    <row r="25430" spans="3:5" x14ac:dyDescent="0.25">
      <c r="C25430" t="str">
        <f t="shared" si="397"/>
        <v>Olá,Tudo bem? Você sabia que um plano de saúde pode oferecer tranquilidade e segurança para você</v>
      </c>
      <c r="D25430" t="str">
        <f>CONCATENATE("55",Tabela1[[#This Row],[telefone]])</f>
        <v>55</v>
      </c>
      <c r="E25430" s="8" t="str">
        <f>HYPERLINK(CONCATENATE("https:/wa.me/",Tabela4[[#This Row],[whatsapp]],"?text=",_xlfn.ENCODEURL(C25430)))</f>
        <v>https:/wa.me/55?text=Ol%C3%A1%2CTudo%20bem%3F%20Voc%C3%AA%20sabia%20que%20um%20plano%20de%20sa%C3%BAde%20pode%20oferecer%20tranquilidade%20e%20seguran%C3%A7a%20para%20voc%C3%AA</v>
      </c>
    </row>
    <row r="25431" spans="3:5" x14ac:dyDescent="0.25">
      <c r="C25431" t="str">
        <f t="shared" si="397"/>
        <v>Olá,Tudo bem? Você sabia que um plano de saúde pode oferecer tranquilidade e segurança para você</v>
      </c>
      <c r="D25431" t="str">
        <f>CONCATENATE("55",Tabela1[[#This Row],[telefone]])</f>
        <v>55</v>
      </c>
      <c r="E25431" s="8" t="str">
        <f>HYPERLINK(CONCATENATE("https:/wa.me/",Tabela4[[#This Row],[whatsapp]],"?text=",_xlfn.ENCODEURL(C25431)))</f>
        <v>https:/wa.me/55?text=Ol%C3%A1%2CTudo%20bem%3F%20Voc%C3%AA%20sabia%20que%20um%20plano%20de%20sa%C3%BAde%20pode%20oferecer%20tranquilidade%20e%20seguran%C3%A7a%20para%20voc%C3%AA</v>
      </c>
    </row>
    <row r="25432" spans="3:5" x14ac:dyDescent="0.25">
      <c r="C25432" t="str">
        <f t="shared" si="397"/>
        <v>Olá,Tudo bem? Você sabia que um plano de saúde pode oferecer tranquilidade e segurança para você</v>
      </c>
      <c r="D25432" t="str">
        <f>CONCATENATE("55",Tabela1[[#This Row],[telefone]])</f>
        <v>55</v>
      </c>
      <c r="E25432" s="8" t="str">
        <f>HYPERLINK(CONCATENATE("https:/wa.me/",Tabela4[[#This Row],[whatsapp]],"?text=",_xlfn.ENCODEURL(C25432)))</f>
        <v>https:/wa.me/55?text=Ol%C3%A1%2CTudo%20bem%3F%20Voc%C3%AA%20sabia%20que%20um%20plano%20de%20sa%C3%BAde%20pode%20oferecer%20tranquilidade%20e%20seguran%C3%A7a%20para%20voc%C3%AA</v>
      </c>
    </row>
    <row r="25433" spans="3:5" x14ac:dyDescent="0.25">
      <c r="C25433" t="str">
        <f t="shared" si="397"/>
        <v>Olá,Tudo bem? Você sabia que um plano de saúde pode oferecer tranquilidade e segurança para você</v>
      </c>
      <c r="D25433" t="str">
        <f>CONCATENATE("55",Tabela1[[#This Row],[telefone]])</f>
        <v>55</v>
      </c>
      <c r="E25433" s="8" t="str">
        <f>HYPERLINK(CONCATENATE("https:/wa.me/",Tabela4[[#This Row],[whatsapp]],"?text=",_xlfn.ENCODEURL(C25433)))</f>
        <v>https:/wa.me/55?text=Ol%C3%A1%2CTudo%20bem%3F%20Voc%C3%AA%20sabia%20que%20um%20plano%20de%20sa%C3%BAde%20pode%20oferecer%20tranquilidade%20e%20seguran%C3%A7a%20para%20voc%C3%AA</v>
      </c>
    </row>
    <row r="25434" spans="3:5" x14ac:dyDescent="0.25">
      <c r="C25434" t="str">
        <f t="shared" si="397"/>
        <v>Olá,Tudo bem? Você sabia que um plano de saúde pode oferecer tranquilidade e segurança para você</v>
      </c>
      <c r="D25434" t="str">
        <f>CONCATENATE("55",Tabela1[[#This Row],[telefone]])</f>
        <v>55</v>
      </c>
      <c r="E25434" s="8" t="str">
        <f>HYPERLINK(CONCATENATE("https:/wa.me/",Tabela4[[#This Row],[whatsapp]],"?text=",_xlfn.ENCODEURL(C25434)))</f>
        <v>https:/wa.me/55?text=Ol%C3%A1%2CTudo%20bem%3F%20Voc%C3%AA%20sabia%20que%20um%20plano%20de%20sa%C3%BAde%20pode%20oferecer%20tranquilidade%20e%20seguran%C3%A7a%20para%20voc%C3%AA</v>
      </c>
    </row>
    <row r="25435" spans="3:5" x14ac:dyDescent="0.25">
      <c r="C25435" t="str">
        <f t="shared" si="397"/>
        <v>Olá,Tudo bem? Você sabia que um plano de saúde pode oferecer tranquilidade e segurança para você</v>
      </c>
      <c r="D25435" t="str">
        <f>CONCATENATE("55",Tabela1[[#This Row],[telefone]])</f>
        <v>55</v>
      </c>
      <c r="E25435" s="8" t="str">
        <f>HYPERLINK(CONCATENATE("https:/wa.me/",Tabela4[[#This Row],[whatsapp]],"?text=",_xlfn.ENCODEURL(C25435)))</f>
        <v>https:/wa.me/55?text=Ol%C3%A1%2CTudo%20bem%3F%20Voc%C3%AA%20sabia%20que%20um%20plano%20de%20sa%C3%BAde%20pode%20oferecer%20tranquilidade%20e%20seguran%C3%A7a%20para%20voc%C3%AA</v>
      </c>
    </row>
    <row r="25436" spans="3:5" x14ac:dyDescent="0.25">
      <c r="C25436" t="str">
        <f t="shared" si="397"/>
        <v>Olá,Tudo bem? Você sabia que um plano de saúde pode oferecer tranquilidade e segurança para você</v>
      </c>
      <c r="D25436" t="str">
        <f>CONCATENATE("55",Tabela1[[#This Row],[telefone]])</f>
        <v>55</v>
      </c>
      <c r="E25436" s="8" t="str">
        <f>HYPERLINK(CONCATENATE("https:/wa.me/",Tabela4[[#This Row],[whatsapp]],"?text=",_xlfn.ENCODEURL(C25436)))</f>
        <v>https:/wa.me/55?text=Ol%C3%A1%2CTudo%20bem%3F%20Voc%C3%AA%20sabia%20que%20um%20plano%20de%20sa%C3%BAde%20pode%20oferecer%20tranquilidade%20e%20seguran%C3%A7a%20para%20voc%C3%AA</v>
      </c>
    </row>
    <row r="25437" spans="3:5" x14ac:dyDescent="0.25">
      <c r="C25437" t="str">
        <f t="shared" si="397"/>
        <v>Olá,Tudo bem? Você sabia que um plano de saúde pode oferecer tranquilidade e segurança para você</v>
      </c>
      <c r="D25437" t="str">
        <f>CONCATENATE("55",Tabela1[[#This Row],[telefone]])</f>
        <v>55</v>
      </c>
      <c r="E25437" s="8" t="str">
        <f>HYPERLINK(CONCATENATE("https:/wa.me/",Tabela4[[#This Row],[whatsapp]],"?text=",_xlfn.ENCODEURL(C25437)))</f>
        <v>https:/wa.me/55?text=Ol%C3%A1%2CTudo%20bem%3F%20Voc%C3%AA%20sabia%20que%20um%20plano%20de%20sa%C3%BAde%20pode%20oferecer%20tranquilidade%20e%20seguran%C3%A7a%20para%20voc%C3%AA</v>
      </c>
    </row>
    <row r="25438" spans="3:5" x14ac:dyDescent="0.25">
      <c r="C25438" t="str">
        <f t="shared" si="397"/>
        <v>Olá,Tudo bem? Você sabia que um plano de saúde pode oferecer tranquilidade e segurança para você</v>
      </c>
      <c r="D25438" t="str">
        <f>CONCATENATE("55",Tabela1[[#This Row],[telefone]])</f>
        <v>55</v>
      </c>
      <c r="E25438" s="8" t="str">
        <f>HYPERLINK(CONCATENATE("https:/wa.me/",Tabela4[[#This Row],[whatsapp]],"?text=",_xlfn.ENCODEURL(C25438)))</f>
        <v>https:/wa.me/55?text=Ol%C3%A1%2CTudo%20bem%3F%20Voc%C3%AA%20sabia%20que%20um%20plano%20de%20sa%C3%BAde%20pode%20oferecer%20tranquilidade%20e%20seguran%C3%A7a%20para%20voc%C3%AA</v>
      </c>
    </row>
    <row r="25439" spans="3:5" x14ac:dyDescent="0.25">
      <c r="C25439" t="str">
        <f t="shared" si="397"/>
        <v>Olá,Tudo bem? Você sabia que um plano de saúde pode oferecer tranquilidade e segurança para você</v>
      </c>
      <c r="D25439" t="str">
        <f>CONCATENATE("55",Tabela1[[#This Row],[telefone]])</f>
        <v>55</v>
      </c>
      <c r="E25439" s="8" t="str">
        <f>HYPERLINK(CONCATENATE("https:/wa.me/",Tabela4[[#This Row],[whatsapp]],"?text=",_xlfn.ENCODEURL(C25439)))</f>
        <v>https:/wa.me/55?text=Ol%C3%A1%2CTudo%20bem%3F%20Voc%C3%AA%20sabia%20que%20um%20plano%20de%20sa%C3%BAde%20pode%20oferecer%20tranquilidade%20e%20seguran%C3%A7a%20para%20voc%C3%AA</v>
      </c>
    </row>
    <row r="25440" spans="3:5" x14ac:dyDescent="0.25">
      <c r="C25440" t="str">
        <f t="shared" si="397"/>
        <v>Olá,Tudo bem? Você sabia que um plano de saúde pode oferecer tranquilidade e segurança para você</v>
      </c>
      <c r="D25440" t="str">
        <f>CONCATENATE("55",Tabela1[[#This Row],[telefone]])</f>
        <v>55</v>
      </c>
      <c r="E25440" s="8" t="str">
        <f>HYPERLINK(CONCATENATE("https:/wa.me/",Tabela4[[#This Row],[whatsapp]],"?text=",_xlfn.ENCODEURL(C25440)))</f>
        <v>https:/wa.me/55?text=Ol%C3%A1%2CTudo%20bem%3F%20Voc%C3%AA%20sabia%20que%20um%20plano%20de%20sa%C3%BAde%20pode%20oferecer%20tranquilidade%20e%20seguran%C3%A7a%20para%20voc%C3%AA</v>
      </c>
    </row>
    <row r="25441" spans="3:5" x14ac:dyDescent="0.25">
      <c r="C25441" t="str">
        <f t="shared" si="397"/>
        <v>Olá,Tudo bem? Você sabia que um plano de saúde pode oferecer tranquilidade e segurança para você</v>
      </c>
      <c r="D25441" t="str">
        <f>CONCATENATE("55",Tabela1[[#This Row],[telefone]])</f>
        <v>55</v>
      </c>
      <c r="E25441" s="8" t="str">
        <f>HYPERLINK(CONCATENATE("https:/wa.me/",Tabela4[[#This Row],[whatsapp]],"?text=",_xlfn.ENCODEURL(C25441)))</f>
        <v>https:/wa.me/55?text=Ol%C3%A1%2CTudo%20bem%3F%20Voc%C3%AA%20sabia%20que%20um%20plano%20de%20sa%C3%BAde%20pode%20oferecer%20tranquilidade%20e%20seguran%C3%A7a%20para%20voc%C3%AA</v>
      </c>
    </row>
    <row r="25442" spans="3:5" x14ac:dyDescent="0.25">
      <c r="C25442" t="str">
        <f t="shared" si="397"/>
        <v>Olá,Tudo bem? Você sabia que um plano de saúde pode oferecer tranquilidade e segurança para você</v>
      </c>
      <c r="D25442" t="str">
        <f>CONCATENATE("55",Tabela1[[#This Row],[telefone]])</f>
        <v>55</v>
      </c>
      <c r="E25442" s="8" t="str">
        <f>HYPERLINK(CONCATENATE("https:/wa.me/",Tabela4[[#This Row],[whatsapp]],"?text=",_xlfn.ENCODEURL(C25442)))</f>
        <v>https:/wa.me/55?text=Ol%C3%A1%2CTudo%20bem%3F%20Voc%C3%AA%20sabia%20que%20um%20plano%20de%20sa%C3%BAde%20pode%20oferecer%20tranquilidade%20e%20seguran%C3%A7a%20para%20voc%C3%AA</v>
      </c>
    </row>
    <row r="25443" spans="3:5" x14ac:dyDescent="0.25">
      <c r="C25443" t="str">
        <f t="shared" si="397"/>
        <v>Olá,Tudo bem? Você sabia que um plano de saúde pode oferecer tranquilidade e segurança para você</v>
      </c>
      <c r="D25443" t="str">
        <f>CONCATENATE("55",Tabela1[[#This Row],[telefone]])</f>
        <v>55</v>
      </c>
      <c r="E25443" s="8" t="str">
        <f>HYPERLINK(CONCATENATE("https:/wa.me/",Tabela4[[#This Row],[whatsapp]],"?text=",_xlfn.ENCODEURL(C25443)))</f>
        <v>https:/wa.me/55?text=Ol%C3%A1%2CTudo%20bem%3F%20Voc%C3%AA%20sabia%20que%20um%20plano%20de%20sa%C3%BAde%20pode%20oferecer%20tranquilidade%20e%20seguran%C3%A7a%20para%20voc%C3%AA</v>
      </c>
    </row>
    <row r="25444" spans="3:5" x14ac:dyDescent="0.25">
      <c r="C25444" t="str">
        <f t="shared" si="397"/>
        <v>Olá,Tudo bem? Você sabia que um plano de saúde pode oferecer tranquilidade e segurança para você</v>
      </c>
      <c r="D25444" t="str">
        <f>CONCATENATE("55",Tabela1[[#This Row],[telefone]])</f>
        <v>55</v>
      </c>
      <c r="E25444" s="8" t="str">
        <f>HYPERLINK(CONCATENATE("https:/wa.me/",Tabela4[[#This Row],[whatsapp]],"?text=",_xlfn.ENCODEURL(C25444)))</f>
        <v>https:/wa.me/55?text=Ol%C3%A1%2CTudo%20bem%3F%20Voc%C3%AA%20sabia%20que%20um%20plano%20de%20sa%C3%BAde%20pode%20oferecer%20tranquilidade%20e%20seguran%C3%A7a%20para%20voc%C3%AA</v>
      </c>
    </row>
    <row r="25445" spans="3:5" x14ac:dyDescent="0.25">
      <c r="C25445" t="str">
        <f t="shared" si="397"/>
        <v>Olá,Tudo bem? Você sabia que um plano de saúde pode oferecer tranquilidade e segurança para você</v>
      </c>
      <c r="D25445" t="str">
        <f>CONCATENATE("55",Tabela1[[#This Row],[telefone]])</f>
        <v>55</v>
      </c>
      <c r="E25445" s="8" t="str">
        <f>HYPERLINK(CONCATENATE("https:/wa.me/",Tabela4[[#This Row],[whatsapp]],"?text=",_xlfn.ENCODEURL(C25445)))</f>
        <v>https:/wa.me/55?text=Ol%C3%A1%2CTudo%20bem%3F%20Voc%C3%AA%20sabia%20que%20um%20plano%20de%20sa%C3%BAde%20pode%20oferecer%20tranquilidade%20e%20seguran%C3%A7a%20para%20voc%C3%AA</v>
      </c>
    </row>
    <row r="25446" spans="3:5" x14ac:dyDescent="0.25">
      <c r="C25446" t="str">
        <f t="shared" si="397"/>
        <v>Olá,Tudo bem? Você sabia que um plano de saúde pode oferecer tranquilidade e segurança para você</v>
      </c>
      <c r="D25446" t="str">
        <f>CONCATENATE("55",Tabela1[[#This Row],[telefone]])</f>
        <v>55</v>
      </c>
      <c r="E25446" s="8" t="str">
        <f>HYPERLINK(CONCATENATE("https:/wa.me/",Tabela4[[#This Row],[whatsapp]],"?text=",_xlfn.ENCODEURL(C25446)))</f>
        <v>https:/wa.me/55?text=Ol%C3%A1%2CTudo%20bem%3F%20Voc%C3%AA%20sabia%20que%20um%20plano%20de%20sa%C3%BAde%20pode%20oferecer%20tranquilidade%20e%20seguran%C3%A7a%20para%20voc%C3%AA</v>
      </c>
    </row>
    <row r="25447" spans="3:5" x14ac:dyDescent="0.25">
      <c r="C25447" t="str">
        <f t="shared" si="397"/>
        <v>Olá,Tudo bem? Você sabia que um plano de saúde pode oferecer tranquilidade e segurança para você</v>
      </c>
      <c r="D25447" t="str">
        <f>CONCATENATE("55",Tabela1[[#This Row],[telefone]])</f>
        <v>55</v>
      </c>
      <c r="E25447" s="8" t="str">
        <f>HYPERLINK(CONCATENATE("https:/wa.me/",Tabela4[[#This Row],[whatsapp]],"?text=",_xlfn.ENCODEURL(C25447)))</f>
        <v>https:/wa.me/55?text=Ol%C3%A1%2CTudo%20bem%3F%20Voc%C3%AA%20sabia%20que%20um%20plano%20de%20sa%C3%BAde%20pode%20oferecer%20tranquilidade%20e%20seguran%C3%A7a%20para%20voc%C3%AA</v>
      </c>
    </row>
    <row r="25448" spans="3:5" x14ac:dyDescent="0.25">
      <c r="C25448" t="str">
        <f t="shared" si="397"/>
        <v>Olá,Tudo bem? Você sabia que um plano de saúde pode oferecer tranquilidade e segurança para você</v>
      </c>
      <c r="D25448" t="str">
        <f>CONCATENATE("55",Tabela1[[#This Row],[telefone]])</f>
        <v>55</v>
      </c>
      <c r="E25448" s="8" t="str">
        <f>HYPERLINK(CONCATENATE("https:/wa.me/",Tabela4[[#This Row],[whatsapp]],"?text=",_xlfn.ENCODEURL(C25448)))</f>
        <v>https:/wa.me/55?text=Ol%C3%A1%2CTudo%20bem%3F%20Voc%C3%AA%20sabia%20que%20um%20plano%20de%20sa%C3%BAde%20pode%20oferecer%20tranquilidade%20e%20seguran%C3%A7a%20para%20voc%C3%AA</v>
      </c>
    </row>
    <row r="25449" spans="3:5" x14ac:dyDescent="0.25">
      <c r="C25449" t="str">
        <f t="shared" si="397"/>
        <v>Olá,Tudo bem? Você sabia que um plano de saúde pode oferecer tranquilidade e segurança para você</v>
      </c>
      <c r="D25449" t="str">
        <f>CONCATENATE("55",Tabela1[[#This Row],[telefone]])</f>
        <v>55</v>
      </c>
      <c r="E25449" s="8" t="str">
        <f>HYPERLINK(CONCATENATE("https:/wa.me/",Tabela4[[#This Row],[whatsapp]],"?text=",_xlfn.ENCODEURL(C25449)))</f>
        <v>https:/wa.me/55?text=Ol%C3%A1%2CTudo%20bem%3F%20Voc%C3%AA%20sabia%20que%20um%20plano%20de%20sa%C3%BAde%20pode%20oferecer%20tranquilidade%20e%20seguran%C3%A7a%20para%20voc%C3%AA</v>
      </c>
    </row>
    <row r="25450" spans="3:5" x14ac:dyDescent="0.25">
      <c r="C25450" t="str">
        <f t="shared" si="397"/>
        <v>Olá,Tudo bem? Você sabia que um plano de saúde pode oferecer tranquilidade e segurança para você</v>
      </c>
      <c r="D25450" t="str">
        <f>CONCATENATE("55",Tabela1[[#This Row],[telefone]])</f>
        <v>55</v>
      </c>
      <c r="E25450" s="8" t="str">
        <f>HYPERLINK(CONCATENATE("https:/wa.me/",Tabela4[[#This Row],[whatsapp]],"?text=",_xlfn.ENCODEURL(C25450)))</f>
        <v>https:/wa.me/55?text=Ol%C3%A1%2CTudo%20bem%3F%20Voc%C3%AA%20sabia%20que%20um%20plano%20de%20sa%C3%BAde%20pode%20oferecer%20tranquilidade%20e%20seguran%C3%A7a%20para%20voc%C3%AA</v>
      </c>
    </row>
    <row r="25451" spans="3:5" x14ac:dyDescent="0.25">
      <c r="C25451" t="str">
        <f t="shared" si="397"/>
        <v>Olá,Tudo bem? Você sabia que um plano de saúde pode oferecer tranquilidade e segurança para você</v>
      </c>
      <c r="D25451" t="str">
        <f>CONCATENATE("55",Tabela1[[#This Row],[telefone]])</f>
        <v>55</v>
      </c>
      <c r="E25451" s="8" t="str">
        <f>HYPERLINK(CONCATENATE("https:/wa.me/",Tabela4[[#This Row],[whatsapp]],"?text=",_xlfn.ENCODEURL(C25451)))</f>
        <v>https:/wa.me/55?text=Ol%C3%A1%2CTudo%20bem%3F%20Voc%C3%AA%20sabia%20que%20um%20plano%20de%20sa%C3%BAde%20pode%20oferecer%20tranquilidade%20e%20seguran%C3%A7a%20para%20voc%C3%AA</v>
      </c>
    </row>
    <row r="25452" spans="3:5" x14ac:dyDescent="0.25">
      <c r="C25452" t="str">
        <f t="shared" si="397"/>
        <v>Olá,Tudo bem? Você sabia que um plano de saúde pode oferecer tranquilidade e segurança para você</v>
      </c>
      <c r="D25452" t="str">
        <f>CONCATENATE("55",Tabela1[[#This Row],[telefone]])</f>
        <v>55</v>
      </c>
      <c r="E25452" s="8" t="str">
        <f>HYPERLINK(CONCATENATE("https:/wa.me/",Tabela4[[#This Row],[whatsapp]],"?text=",_xlfn.ENCODEURL(C25452)))</f>
        <v>https:/wa.me/55?text=Ol%C3%A1%2CTudo%20bem%3F%20Voc%C3%AA%20sabia%20que%20um%20plano%20de%20sa%C3%BAde%20pode%20oferecer%20tranquilidade%20e%20seguran%C3%A7a%20para%20voc%C3%AA</v>
      </c>
    </row>
    <row r="25453" spans="3:5" x14ac:dyDescent="0.25">
      <c r="C25453" t="str">
        <f t="shared" si="397"/>
        <v>Olá,Tudo bem? Você sabia que um plano de saúde pode oferecer tranquilidade e segurança para você</v>
      </c>
      <c r="D25453" t="str">
        <f>CONCATENATE("55",Tabela1[[#This Row],[telefone]])</f>
        <v>55</v>
      </c>
      <c r="E25453" s="8" t="str">
        <f>HYPERLINK(CONCATENATE("https:/wa.me/",Tabela4[[#This Row],[whatsapp]],"?text=",_xlfn.ENCODEURL(C25453)))</f>
        <v>https:/wa.me/55?text=Ol%C3%A1%2CTudo%20bem%3F%20Voc%C3%AA%20sabia%20que%20um%20plano%20de%20sa%C3%BAde%20pode%20oferecer%20tranquilidade%20e%20seguran%C3%A7a%20para%20voc%C3%AA</v>
      </c>
    </row>
    <row r="25454" spans="3:5" x14ac:dyDescent="0.25">
      <c r="C25454" t="str">
        <f t="shared" si="397"/>
        <v>Olá,Tudo bem? Você sabia que um plano de saúde pode oferecer tranquilidade e segurança para você</v>
      </c>
      <c r="D25454" t="str">
        <f>CONCATENATE("55",Tabela1[[#This Row],[telefone]])</f>
        <v>55</v>
      </c>
      <c r="E25454" s="8" t="str">
        <f>HYPERLINK(CONCATENATE("https:/wa.me/",Tabela4[[#This Row],[whatsapp]],"?text=",_xlfn.ENCODEURL(C25454)))</f>
        <v>https:/wa.me/55?text=Ol%C3%A1%2CTudo%20bem%3F%20Voc%C3%AA%20sabia%20que%20um%20plano%20de%20sa%C3%BAde%20pode%20oferecer%20tranquilidade%20e%20seguran%C3%A7a%20para%20voc%C3%AA</v>
      </c>
    </row>
    <row r="25455" spans="3:5" x14ac:dyDescent="0.25">
      <c r="C25455" t="str">
        <f t="shared" si="397"/>
        <v>Olá,Tudo bem? Você sabia que um plano de saúde pode oferecer tranquilidade e segurança para você</v>
      </c>
      <c r="D25455" t="str">
        <f>CONCATENATE("55",Tabela1[[#This Row],[telefone]])</f>
        <v>55</v>
      </c>
      <c r="E25455" s="8" t="str">
        <f>HYPERLINK(CONCATENATE("https:/wa.me/",Tabela4[[#This Row],[whatsapp]],"?text=",_xlfn.ENCODEURL(C25455)))</f>
        <v>https:/wa.me/55?text=Ol%C3%A1%2CTudo%20bem%3F%20Voc%C3%AA%20sabia%20que%20um%20plano%20de%20sa%C3%BAde%20pode%20oferecer%20tranquilidade%20e%20seguran%C3%A7a%20para%20voc%C3%AA</v>
      </c>
    </row>
    <row r="25456" spans="3:5" x14ac:dyDescent="0.25">
      <c r="C25456" t="str">
        <f t="shared" si="397"/>
        <v>Olá,Tudo bem? Você sabia que um plano de saúde pode oferecer tranquilidade e segurança para você</v>
      </c>
      <c r="D25456" t="str">
        <f>CONCATENATE("55",Tabela1[[#This Row],[telefone]])</f>
        <v>55</v>
      </c>
      <c r="E25456" s="8" t="str">
        <f>HYPERLINK(CONCATENATE("https:/wa.me/",Tabela4[[#This Row],[whatsapp]],"?text=",_xlfn.ENCODEURL(C25456)))</f>
        <v>https:/wa.me/55?text=Ol%C3%A1%2CTudo%20bem%3F%20Voc%C3%AA%20sabia%20que%20um%20plano%20de%20sa%C3%BAde%20pode%20oferecer%20tranquilidade%20e%20seguran%C3%A7a%20para%20voc%C3%AA</v>
      </c>
    </row>
    <row r="25457" spans="3:5" x14ac:dyDescent="0.25">
      <c r="C25457" t="str">
        <f t="shared" si="397"/>
        <v>Olá,Tudo bem? Você sabia que um plano de saúde pode oferecer tranquilidade e segurança para você</v>
      </c>
      <c r="D25457" t="str">
        <f>CONCATENATE("55",Tabela1[[#This Row],[telefone]])</f>
        <v>55</v>
      </c>
      <c r="E25457" s="8" t="str">
        <f>HYPERLINK(CONCATENATE("https:/wa.me/",Tabela4[[#This Row],[whatsapp]],"?text=",_xlfn.ENCODEURL(C25457)))</f>
        <v>https:/wa.me/55?text=Ol%C3%A1%2CTudo%20bem%3F%20Voc%C3%AA%20sabia%20que%20um%20plano%20de%20sa%C3%BAde%20pode%20oferecer%20tranquilidade%20e%20seguran%C3%A7a%20para%20voc%C3%AA</v>
      </c>
    </row>
    <row r="25458" spans="3:5" x14ac:dyDescent="0.25">
      <c r="C25458" t="str">
        <f t="shared" si="397"/>
        <v>Olá,Tudo bem? Você sabia que um plano de saúde pode oferecer tranquilidade e segurança para você</v>
      </c>
      <c r="D25458" t="str">
        <f>CONCATENATE("55",Tabela1[[#This Row],[telefone]])</f>
        <v>55</v>
      </c>
      <c r="E25458" s="8" t="str">
        <f>HYPERLINK(CONCATENATE("https:/wa.me/",Tabela4[[#This Row],[whatsapp]],"?text=",_xlfn.ENCODEURL(C25458)))</f>
        <v>https:/wa.me/55?text=Ol%C3%A1%2CTudo%20bem%3F%20Voc%C3%AA%20sabia%20que%20um%20plano%20de%20sa%C3%BAde%20pode%20oferecer%20tranquilidade%20e%20seguran%C3%A7a%20para%20voc%C3%AA</v>
      </c>
    </row>
    <row r="25459" spans="3:5" x14ac:dyDescent="0.25">
      <c r="C25459" t="str">
        <f t="shared" si="397"/>
        <v>Olá,Tudo bem? Você sabia que um plano de saúde pode oferecer tranquilidade e segurança para você</v>
      </c>
      <c r="D25459" t="str">
        <f>CONCATENATE("55",Tabela1[[#This Row],[telefone]])</f>
        <v>55</v>
      </c>
      <c r="E25459" s="8" t="str">
        <f>HYPERLINK(CONCATENATE("https:/wa.me/",Tabela4[[#This Row],[whatsapp]],"?text=",_xlfn.ENCODEURL(C25459)))</f>
        <v>https:/wa.me/55?text=Ol%C3%A1%2CTudo%20bem%3F%20Voc%C3%AA%20sabia%20que%20um%20plano%20de%20sa%C3%BAde%20pode%20oferecer%20tranquilidade%20e%20seguran%C3%A7a%20para%20voc%C3%AA</v>
      </c>
    </row>
    <row r="25460" spans="3:5" x14ac:dyDescent="0.25">
      <c r="C25460" t="str">
        <f t="shared" si="397"/>
        <v>Olá,Tudo bem? Você sabia que um plano de saúde pode oferecer tranquilidade e segurança para você</v>
      </c>
      <c r="D25460" t="str">
        <f>CONCATENATE("55",Tabela1[[#This Row],[telefone]])</f>
        <v>55</v>
      </c>
      <c r="E25460" s="8" t="str">
        <f>HYPERLINK(CONCATENATE("https:/wa.me/",Tabela4[[#This Row],[whatsapp]],"?text=",_xlfn.ENCODEURL(C25460)))</f>
        <v>https:/wa.me/55?text=Ol%C3%A1%2CTudo%20bem%3F%20Voc%C3%AA%20sabia%20que%20um%20plano%20de%20sa%C3%BAde%20pode%20oferecer%20tranquilidade%20e%20seguran%C3%A7a%20para%20voc%C3%AA</v>
      </c>
    </row>
    <row r="25461" spans="3:5" x14ac:dyDescent="0.25">
      <c r="C25461" t="str">
        <f t="shared" si="397"/>
        <v>Olá,Tudo bem? Você sabia que um plano de saúde pode oferecer tranquilidade e segurança para você</v>
      </c>
      <c r="D25461" t="str">
        <f>CONCATENATE("55",Tabela1[[#This Row],[telefone]])</f>
        <v>55</v>
      </c>
      <c r="E25461" s="8" t="str">
        <f>HYPERLINK(CONCATENATE("https:/wa.me/",Tabela4[[#This Row],[whatsapp]],"?text=",_xlfn.ENCODEURL(C25461)))</f>
        <v>https:/wa.me/55?text=Ol%C3%A1%2CTudo%20bem%3F%20Voc%C3%AA%20sabia%20que%20um%20plano%20de%20sa%C3%BAde%20pode%20oferecer%20tranquilidade%20e%20seguran%C3%A7a%20para%20voc%C3%AA</v>
      </c>
    </row>
    <row r="25462" spans="3:5" x14ac:dyDescent="0.25">
      <c r="C25462" t="str">
        <f t="shared" si="397"/>
        <v>Olá,Tudo bem? Você sabia que um plano de saúde pode oferecer tranquilidade e segurança para você</v>
      </c>
      <c r="D25462" t="str">
        <f>CONCATENATE("55",Tabela1[[#This Row],[telefone]])</f>
        <v>55</v>
      </c>
      <c r="E25462" s="8" t="str">
        <f>HYPERLINK(CONCATENATE("https:/wa.me/",Tabela4[[#This Row],[whatsapp]],"?text=",_xlfn.ENCODEURL(C25462)))</f>
        <v>https:/wa.me/55?text=Ol%C3%A1%2CTudo%20bem%3F%20Voc%C3%AA%20sabia%20que%20um%20plano%20de%20sa%C3%BAde%20pode%20oferecer%20tranquilidade%20e%20seguran%C3%A7a%20para%20voc%C3%AA</v>
      </c>
    </row>
    <row r="25463" spans="3:5" x14ac:dyDescent="0.25">
      <c r="C25463" t="str">
        <f t="shared" si="397"/>
        <v>Olá,Tudo bem? Você sabia que um plano de saúde pode oferecer tranquilidade e segurança para você</v>
      </c>
      <c r="D25463" t="str">
        <f>CONCATENATE("55",Tabela1[[#This Row],[telefone]])</f>
        <v>55</v>
      </c>
      <c r="E25463" s="8" t="str">
        <f>HYPERLINK(CONCATENATE("https:/wa.me/",Tabela4[[#This Row],[whatsapp]],"?text=",_xlfn.ENCODEURL(C25463)))</f>
        <v>https:/wa.me/55?text=Ol%C3%A1%2CTudo%20bem%3F%20Voc%C3%AA%20sabia%20que%20um%20plano%20de%20sa%C3%BAde%20pode%20oferecer%20tranquilidade%20e%20seguran%C3%A7a%20para%20voc%C3%AA</v>
      </c>
    </row>
    <row r="25464" spans="3:5" x14ac:dyDescent="0.25">
      <c r="C25464" t="str">
        <f t="shared" si="397"/>
        <v>Olá,Tudo bem? Você sabia que um plano de saúde pode oferecer tranquilidade e segurança para você</v>
      </c>
      <c r="D25464" t="str">
        <f>CONCATENATE("55",Tabela1[[#This Row],[telefone]])</f>
        <v>55</v>
      </c>
      <c r="E25464" s="8" t="str">
        <f>HYPERLINK(CONCATENATE("https:/wa.me/",Tabela4[[#This Row],[whatsapp]],"?text=",_xlfn.ENCODEURL(C25464)))</f>
        <v>https:/wa.me/55?text=Ol%C3%A1%2CTudo%20bem%3F%20Voc%C3%AA%20sabia%20que%20um%20plano%20de%20sa%C3%BAde%20pode%20oferecer%20tranquilidade%20e%20seguran%C3%A7a%20para%20voc%C3%AA</v>
      </c>
    </row>
    <row r="25465" spans="3:5" x14ac:dyDescent="0.25">
      <c r="C25465" t="str">
        <f t="shared" si="397"/>
        <v>Olá,Tudo bem? Você sabia que um plano de saúde pode oferecer tranquilidade e segurança para você</v>
      </c>
      <c r="D25465" t="str">
        <f>CONCATENATE("55",Tabela1[[#This Row],[telefone]])</f>
        <v>55</v>
      </c>
      <c r="E25465" s="8" t="str">
        <f>HYPERLINK(CONCATENATE("https:/wa.me/",Tabela4[[#This Row],[whatsapp]],"?text=",_xlfn.ENCODEURL(C25465)))</f>
        <v>https:/wa.me/55?text=Ol%C3%A1%2CTudo%20bem%3F%20Voc%C3%AA%20sabia%20que%20um%20plano%20de%20sa%C3%BAde%20pode%20oferecer%20tranquilidade%20e%20seguran%C3%A7a%20para%20voc%C3%AA</v>
      </c>
    </row>
    <row r="25466" spans="3:5" x14ac:dyDescent="0.25">
      <c r="C25466" t="str">
        <f t="shared" si="397"/>
        <v>Olá,Tudo bem? Você sabia que um plano de saúde pode oferecer tranquilidade e segurança para você</v>
      </c>
      <c r="D25466" t="str">
        <f>CONCATENATE("55",Tabela1[[#This Row],[telefone]])</f>
        <v>55</v>
      </c>
      <c r="E25466" s="8" t="str">
        <f>HYPERLINK(CONCATENATE("https:/wa.me/",Tabela4[[#This Row],[whatsapp]],"?text=",_xlfn.ENCODEURL(C25466)))</f>
        <v>https:/wa.me/55?text=Ol%C3%A1%2CTudo%20bem%3F%20Voc%C3%AA%20sabia%20que%20um%20plano%20de%20sa%C3%BAde%20pode%20oferecer%20tranquilidade%20e%20seguran%C3%A7a%20para%20voc%C3%AA</v>
      </c>
    </row>
    <row r="25467" spans="3:5" x14ac:dyDescent="0.25">
      <c r="C25467" t="str">
        <f t="shared" si="397"/>
        <v>Olá,Tudo bem? Você sabia que um plano de saúde pode oferecer tranquilidade e segurança para você</v>
      </c>
      <c r="D25467" t="str">
        <f>CONCATENATE("55",Tabela1[[#This Row],[telefone]])</f>
        <v>55</v>
      </c>
      <c r="E25467" s="8" t="str">
        <f>HYPERLINK(CONCATENATE("https:/wa.me/",Tabela4[[#This Row],[whatsapp]],"?text=",_xlfn.ENCODEURL(C25467)))</f>
        <v>https:/wa.me/55?text=Ol%C3%A1%2CTudo%20bem%3F%20Voc%C3%AA%20sabia%20que%20um%20plano%20de%20sa%C3%BAde%20pode%20oferecer%20tranquilidade%20e%20seguran%C3%A7a%20para%20voc%C3%AA</v>
      </c>
    </row>
    <row r="25468" spans="3:5" x14ac:dyDescent="0.25">
      <c r="C25468" t="str">
        <f t="shared" si="397"/>
        <v>Olá,Tudo bem? Você sabia que um plano de saúde pode oferecer tranquilidade e segurança para você</v>
      </c>
      <c r="D25468" t="str">
        <f>CONCATENATE("55",Tabela1[[#This Row],[telefone]])</f>
        <v>55</v>
      </c>
      <c r="E25468" s="8" t="str">
        <f>HYPERLINK(CONCATENATE("https:/wa.me/",Tabela4[[#This Row],[whatsapp]],"?text=",_xlfn.ENCODEURL(C25468)))</f>
        <v>https:/wa.me/55?text=Ol%C3%A1%2CTudo%20bem%3F%20Voc%C3%AA%20sabia%20que%20um%20plano%20de%20sa%C3%BAde%20pode%20oferecer%20tranquilidade%20e%20seguran%C3%A7a%20para%20voc%C3%AA</v>
      </c>
    </row>
    <row r="25469" spans="3:5" x14ac:dyDescent="0.25">
      <c r="C25469" t="str">
        <f t="shared" si="397"/>
        <v>Olá,Tudo bem? Você sabia que um plano de saúde pode oferecer tranquilidade e segurança para você</v>
      </c>
      <c r="D25469" t="str">
        <f>CONCATENATE("55",Tabela1[[#This Row],[telefone]])</f>
        <v>55</v>
      </c>
      <c r="E25469" s="8" t="str">
        <f>HYPERLINK(CONCATENATE("https:/wa.me/",Tabela4[[#This Row],[whatsapp]],"?text=",_xlfn.ENCODEURL(C25469)))</f>
        <v>https:/wa.me/55?text=Ol%C3%A1%2CTudo%20bem%3F%20Voc%C3%AA%20sabia%20que%20um%20plano%20de%20sa%C3%BAde%20pode%20oferecer%20tranquilidade%20e%20seguran%C3%A7a%20para%20voc%C3%AA</v>
      </c>
    </row>
    <row r="25470" spans="3:5" x14ac:dyDescent="0.25">
      <c r="C25470" t="str">
        <f t="shared" si="397"/>
        <v>Olá,Tudo bem? Você sabia que um plano de saúde pode oferecer tranquilidade e segurança para você</v>
      </c>
      <c r="D25470" t="str">
        <f>CONCATENATE("55",Tabela1[[#This Row],[telefone]])</f>
        <v>55</v>
      </c>
      <c r="E25470" s="8" t="str">
        <f>HYPERLINK(CONCATENATE("https:/wa.me/",Tabela4[[#This Row],[whatsapp]],"?text=",_xlfn.ENCODEURL(C25470)))</f>
        <v>https:/wa.me/55?text=Ol%C3%A1%2CTudo%20bem%3F%20Voc%C3%AA%20sabia%20que%20um%20plano%20de%20sa%C3%BAde%20pode%20oferecer%20tranquilidade%20e%20seguran%C3%A7a%20para%20voc%C3%AA</v>
      </c>
    </row>
    <row r="25471" spans="3:5" x14ac:dyDescent="0.25">
      <c r="C25471" t="str">
        <f t="shared" si="397"/>
        <v>Olá,Tudo bem? Você sabia que um plano de saúde pode oferecer tranquilidade e segurança para você</v>
      </c>
      <c r="D25471" t="str">
        <f>CONCATENATE("55",Tabela1[[#This Row],[telefone]])</f>
        <v>55</v>
      </c>
      <c r="E25471" s="8" t="str">
        <f>HYPERLINK(CONCATENATE("https:/wa.me/",Tabela4[[#This Row],[whatsapp]],"?text=",_xlfn.ENCODEURL(C25471)))</f>
        <v>https:/wa.me/55?text=Ol%C3%A1%2CTudo%20bem%3F%20Voc%C3%AA%20sabia%20que%20um%20plano%20de%20sa%C3%BAde%20pode%20oferecer%20tranquilidade%20e%20seguran%C3%A7a%20para%20voc%C3%AA</v>
      </c>
    </row>
    <row r="25472" spans="3:5" x14ac:dyDescent="0.25">
      <c r="C25472" t="str">
        <f t="shared" si="397"/>
        <v>Olá,Tudo bem? Você sabia que um plano de saúde pode oferecer tranquilidade e segurança para você</v>
      </c>
      <c r="D25472" t="str">
        <f>CONCATENATE("55",Tabela1[[#This Row],[telefone]])</f>
        <v>55</v>
      </c>
      <c r="E25472" s="8" t="str">
        <f>HYPERLINK(CONCATENATE("https:/wa.me/",Tabela4[[#This Row],[whatsapp]],"?text=",_xlfn.ENCODEURL(C25472)))</f>
        <v>https:/wa.me/55?text=Ol%C3%A1%2CTudo%20bem%3F%20Voc%C3%AA%20sabia%20que%20um%20plano%20de%20sa%C3%BAde%20pode%20oferecer%20tranquilidade%20e%20seguran%C3%A7a%20para%20voc%C3%AA</v>
      </c>
    </row>
    <row r="25473" spans="3:5" x14ac:dyDescent="0.25">
      <c r="C25473" t="str">
        <f t="shared" si="397"/>
        <v>Olá,Tudo bem? Você sabia que um plano de saúde pode oferecer tranquilidade e segurança para você</v>
      </c>
      <c r="D25473" t="str">
        <f>CONCATENATE("55",Tabela1[[#This Row],[telefone]])</f>
        <v>55</v>
      </c>
      <c r="E25473" s="8" t="str">
        <f>HYPERLINK(CONCATENATE("https:/wa.me/",Tabela4[[#This Row],[whatsapp]],"?text=",_xlfn.ENCODEURL(C25473)))</f>
        <v>https:/wa.me/55?text=Ol%C3%A1%2CTudo%20bem%3F%20Voc%C3%AA%20sabia%20que%20um%20plano%20de%20sa%C3%BAde%20pode%20oferecer%20tranquilidade%20e%20seguran%C3%A7a%20para%20voc%C3%AA</v>
      </c>
    </row>
    <row r="25474" spans="3:5" x14ac:dyDescent="0.25">
      <c r="C25474" t="str">
        <f t="shared" si="397"/>
        <v>Olá,Tudo bem? Você sabia que um plano de saúde pode oferecer tranquilidade e segurança para você</v>
      </c>
      <c r="D25474" t="str">
        <f>CONCATENATE("55",Tabela1[[#This Row],[telefone]])</f>
        <v>55</v>
      </c>
      <c r="E25474" s="8" t="str">
        <f>HYPERLINK(CONCATENATE("https:/wa.me/",Tabela4[[#This Row],[whatsapp]],"?text=",_xlfn.ENCODEURL(C25474)))</f>
        <v>https:/wa.me/55?text=Ol%C3%A1%2CTudo%20bem%3F%20Voc%C3%AA%20sabia%20que%20um%20plano%20de%20sa%C3%BAde%20pode%20oferecer%20tranquilidade%20e%20seguran%C3%A7a%20para%20voc%C3%AA</v>
      </c>
    </row>
    <row r="25475" spans="3:5" x14ac:dyDescent="0.25">
      <c r="C25475" t="str">
        <f t="shared" ref="C25475:C25538" si="398">CONCATENATE("Olá,Tudo bem? Você sabia que um plano de saúde pode oferecer tranquilidade e segurança para você")</f>
        <v>Olá,Tudo bem? Você sabia que um plano de saúde pode oferecer tranquilidade e segurança para você</v>
      </c>
      <c r="D25475" t="str">
        <f>CONCATENATE("55",Tabela1[[#This Row],[telefone]])</f>
        <v>55</v>
      </c>
      <c r="E25475" s="8" t="str">
        <f>HYPERLINK(CONCATENATE("https:/wa.me/",Tabela4[[#This Row],[whatsapp]],"?text=",_xlfn.ENCODEURL(C25475)))</f>
        <v>https:/wa.me/55?text=Ol%C3%A1%2CTudo%20bem%3F%20Voc%C3%AA%20sabia%20que%20um%20plano%20de%20sa%C3%BAde%20pode%20oferecer%20tranquilidade%20e%20seguran%C3%A7a%20para%20voc%C3%AA</v>
      </c>
    </row>
    <row r="25476" spans="3:5" x14ac:dyDescent="0.25">
      <c r="C25476" t="str">
        <f t="shared" si="398"/>
        <v>Olá,Tudo bem? Você sabia que um plano de saúde pode oferecer tranquilidade e segurança para você</v>
      </c>
      <c r="D25476" t="str">
        <f>CONCATENATE("55",Tabela1[[#This Row],[telefone]])</f>
        <v>55</v>
      </c>
      <c r="E25476" s="8" t="str">
        <f>HYPERLINK(CONCATENATE("https:/wa.me/",Tabela4[[#This Row],[whatsapp]],"?text=",_xlfn.ENCODEURL(C25476)))</f>
        <v>https:/wa.me/55?text=Ol%C3%A1%2CTudo%20bem%3F%20Voc%C3%AA%20sabia%20que%20um%20plano%20de%20sa%C3%BAde%20pode%20oferecer%20tranquilidade%20e%20seguran%C3%A7a%20para%20voc%C3%AA</v>
      </c>
    </row>
    <row r="25477" spans="3:5" x14ac:dyDescent="0.25">
      <c r="C25477" t="str">
        <f t="shared" si="398"/>
        <v>Olá,Tudo bem? Você sabia que um plano de saúde pode oferecer tranquilidade e segurança para você</v>
      </c>
      <c r="D25477" t="str">
        <f>CONCATENATE("55",Tabela1[[#This Row],[telefone]])</f>
        <v>55</v>
      </c>
      <c r="E25477" s="8" t="str">
        <f>HYPERLINK(CONCATENATE("https:/wa.me/",Tabela4[[#This Row],[whatsapp]],"?text=",_xlfn.ENCODEURL(C25477)))</f>
        <v>https:/wa.me/55?text=Ol%C3%A1%2CTudo%20bem%3F%20Voc%C3%AA%20sabia%20que%20um%20plano%20de%20sa%C3%BAde%20pode%20oferecer%20tranquilidade%20e%20seguran%C3%A7a%20para%20voc%C3%AA</v>
      </c>
    </row>
    <row r="25478" spans="3:5" x14ac:dyDescent="0.25">
      <c r="C25478" t="str">
        <f t="shared" si="398"/>
        <v>Olá,Tudo bem? Você sabia que um plano de saúde pode oferecer tranquilidade e segurança para você</v>
      </c>
      <c r="D25478" t="str">
        <f>CONCATENATE("55",Tabela1[[#This Row],[telefone]])</f>
        <v>55</v>
      </c>
      <c r="E25478" s="8" t="str">
        <f>HYPERLINK(CONCATENATE("https:/wa.me/",Tabela4[[#This Row],[whatsapp]],"?text=",_xlfn.ENCODEURL(C25478)))</f>
        <v>https:/wa.me/55?text=Ol%C3%A1%2CTudo%20bem%3F%20Voc%C3%AA%20sabia%20que%20um%20plano%20de%20sa%C3%BAde%20pode%20oferecer%20tranquilidade%20e%20seguran%C3%A7a%20para%20voc%C3%AA</v>
      </c>
    </row>
    <row r="25479" spans="3:5" x14ac:dyDescent="0.25">
      <c r="C25479" t="str">
        <f t="shared" si="398"/>
        <v>Olá,Tudo bem? Você sabia que um plano de saúde pode oferecer tranquilidade e segurança para você</v>
      </c>
      <c r="D25479" t="str">
        <f>CONCATENATE("55",Tabela1[[#This Row],[telefone]])</f>
        <v>55</v>
      </c>
      <c r="E25479" s="8" t="str">
        <f>HYPERLINK(CONCATENATE("https:/wa.me/",Tabela4[[#This Row],[whatsapp]],"?text=",_xlfn.ENCODEURL(C25479)))</f>
        <v>https:/wa.me/55?text=Ol%C3%A1%2CTudo%20bem%3F%20Voc%C3%AA%20sabia%20que%20um%20plano%20de%20sa%C3%BAde%20pode%20oferecer%20tranquilidade%20e%20seguran%C3%A7a%20para%20voc%C3%AA</v>
      </c>
    </row>
    <row r="25480" spans="3:5" x14ac:dyDescent="0.25">
      <c r="C25480" t="str">
        <f t="shared" si="398"/>
        <v>Olá,Tudo bem? Você sabia que um plano de saúde pode oferecer tranquilidade e segurança para você</v>
      </c>
      <c r="D25480" t="str">
        <f>CONCATENATE("55",Tabela1[[#This Row],[telefone]])</f>
        <v>55</v>
      </c>
      <c r="E25480" s="8" t="str">
        <f>HYPERLINK(CONCATENATE("https:/wa.me/",Tabela4[[#This Row],[whatsapp]],"?text=",_xlfn.ENCODEURL(C25480)))</f>
        <v>https:/wa.me/55?text=Ol%C3%A1%2CTudo%20bem%3F%20Voc%C3%AA%20sabia%20que%20um%20plano%20de%20sa%C3%BAde%20pode%20oferecer%20tranquilidade%20e%20seguran%C3%A7a%20para%20voc%C3%AA</v>
      </c>
    </row>
    <row r="25481" spans="3:5" x14ac:dyDescent="0.25">
      <c r="C25481" t="str">
        <f t="shared" si="398"/>
        <v>Olá,Tudo bem? Você sabia que um plano de saúde pode oferecer tranquilidade e segurança para você</v>
      </c>
      <c r="D25481" t="str">
        <f>CONCATENATE("55",Tabela1[[#This Row],[telefone]])</f>
        <v>55</v>
      </c>
      <c r="E25481" s="8" t="str">
        <f>HYPERLINK(CONCATENATE("https:/wa.me/",Tabela4[[#This Row],[whatsapp]],"?text=",_xlfn.ENCODEURL(C25481)))</f>
        <v>https:/wa.me/55?text=Ol%C3%A1%2CTudo%20bem%3F%20Voc%C3%AA%20sabia%20que%20um%20plano%20de%20sa%C3%BAde%20pode%20oferecer%20tranquilidade%20e%20seguran%C3%A7a%20para%20voc%C3%AA</v>
      </c>
    </row>
    <row r="25482" spans="3:5" x14ac:dyDescent="0.25">
      <c r="C25482" t="str">
        <f t="shared" si="398"/>
        <v>Olá,Tudo bem? Você sabia que um plano de saúde pode oferecer tranquilidade e segurança para você</v>
      </c>
      <c r="D25482" t="str">
        <f>CONCATENATE("55",Tabela1[[#This Row],[telefone]])</f>
        <v>55</v>
      </c>
      <c r="E25482" s="8" t="str">
        <f>HYPERLINK(CONCATENATE("https:/wa.me/",Tabela4[[#This Row],[whatsapp]],"?text=",_xlfn.ENCODEURL(C25482)))</f>
        <v>https:/wa.me/55?text=Ol%C3%A1%2CTudo%20bem%3F%20Voc%C3%AA%20sabia%20que%20um%20plano%20de%20sa%C3%BAde%20pode%20oferecer%20tranquilidade%20e%20seguran%C3%A7a%20para%20voc%C3%AA</v>
      </c>
    </row>
    <row r="25483" spans="3:5" x14ac:dyDescent="0.25">
      <c r="C25483" t="str">
        <f t="shared" si="398"/>
        <v>Olá,Tudo bem? Você sabia que um plano de saúde pode oferecer tranquilidade e segurança para você</v>
      </c>
      <c r="D25483" t="str">
        <f>CONCATENATE("55",Tabela1[[#This Row],[telefone]])</f>
        <v>55</v>
      </c>
      <c r="E25483" s="8" t="str">
        <f>HYPERLINK(CONCATENATE("https:/wa.me/",Tabela4[[#This Row],[whatsapp]],"?text=",_xlfn.ENCODEURL(C25483)))</f>
        <v>https:/wa.me/55?text=Ol%C3%A1%2CTudo%20bem%3F%20Voc%C3%AA%20sabia%20que%20um%20plano%20de%20sa%C3%BAde%20pode%20oferecer%20tranquilidade%20e%20seguran%C3%A7a%20para%20voc%C3%AA</v>
      </c>
    </row>
    <row r="25484" spans="3:5" x14ac:dyDescent="0.25">
      <c r="C25484" t="str">
        <f t="shared" si="398"/>
        <v>Olá,Tudo bem? Você sabia que um plano de saúde pode oferecer tranquilidade e segurança para você</v>
      </c>
      <c r="D25484" t="str">
        <f>CONCATENATE("55",Tabela1[[#This Row],[telefone]])</f>
        <v>55</v>
      </c>
      <c r="E25484" s="8" t="str">
        <f>HYPERLINK(CONCATENATE("https:/wa.me/",Tabela4[[#This Row],[whatsapp]],"?text=",_xlfn.ENCODEURL(C25484)))</f>
        <v>https:/wa.me/55?text=Ol%C3%A1%2CTudo%20bem%3F%20Voc%C3%AA%20sabia%20que%20um%20plano%20de%20sa%C3%BAde%20pode%20oferecer%20tranquilidade%20e%20seguran%C3%A7a%20para%20voc%C3%AA</v>
      </c>
    </row>
    <row r="25485" spans="3:5" x14ac:dyDescent="0.25">
      <c r="C25485" t="str">
        <f t="shared" si="398"/>
        <v>Olá,Tudo bem? Você sabia que um plano de saúde pode oferecer tranquilidade e segurança para você</v>
      </c>
      <c r="D25485" t="str">
        <f>CONCATENATE("55",Tabela1[[#This Row],[telefone]])</f>
        <v>55</v>
      </c>
      <c r="E25485" s="8" t="str">
        <f>HYPERLINK(CONCATENATE("https:/wa.me/",Tabela4[[#This Row],[whatsapp]],"?text=",_xlfn.ENCODEURL(C25485)))</f>
        <v>https:/wa.me/55?text=Ol%C3%A1%2CTudo%20bem%3F%20Voc%C3%AA%20sabia%20que%20um%20plano%20de%20sa%C3%BAde%20pode%20oferecer%20tranquilidade%20e%20seguran%C3%A7a%20para%20voc%C3%AA</v>
      </c>
    </row>
    <row r="25486" spans="3:5" x14ac:dyDescent="0.25">
      <c r="C25486" t="str">
        <f t="shared" si="398"/>
        <v>Olá,Tudo bem? Você sabia que um plano de saúde pode oferecer tranquilidade e segurança para você</v>
      </c>
      <c r="D25486" t="str">
        <f>CONCATENATE("55",Tabela1[[#This Row],[telefone]])</f>
        <v>55</v>
      </c>
      <c r="E25486" s="8" t="str">
        <f>HYPERLINK(CONCATENATE("https:/wa.me/",Tabela4[[#This Row],[whatsapp]],"?text=",_xlfn.ENCODEURL(C25486)))</f>
        <v>https:/wa.me/55?text=Ol%C3%A1%2CTudo%20bem%3F%20Voc%C3%AA%20sabia%20que%20um%20plano%20de%20sa%C3%BAde%20pode%20oferecer%20tranquilidade%20e%20seguran%C3%A7a%20para%20voc%C3%AA</v>
      </c>
    </row>
    <row r="25487" spans="3:5" x14ac:dyDescent="0.25">
      <c r="C25487" t="str">
        <f t="shared" si="398"/>
        <v>Olá,Tudo bem? Você sabia que um plano de saúde pode oferecer tranquilidade e segurança para você</v>
      </c>
      <c r="D25487" t="str">
        <f>CONCATENATE("55",Tabela1[[#This Row],[telefone]])</f>
        <v>55</v>
      </c>
      <c r="E25487" s="8" t="str">
        <f>HYPERLINK(CONCATENATE("https:/wa.me/",Tabela4[[#This Row],[whatsapp]],"?text=",_xlfn.ENCODEURL(C25487)))</f>
        <v>https:/wa.me/55?text=Ol%C3%A1%2CTudo%20bem%3F%20Voc%C3%AA%20sabia%20que%20um%20plano%20de%20sa%C3%BAde%20pode%20oferecer%20tranquilidade%20e%20seguran%C3%A7a%20para%20voc%C3%AA</v>
      </c>
    </row>
    <row r="25488" spans="3:5" x14ac:dyDescent="0.25">
      <c r="C25488" t="str">
        <f t="shared" si="398"/>
        <v>Olá,Tudo bem? Você sabia que um plano de saúde pode oferecer tranquilidade e segurança para você</v>
      </c>
      <c r="D25488" t="str">
        <f>CONCATENATE("55",Tabela1[[#This Row],[telefone]])</f>
        <v>55</v>
      </c>
      <c r="E25488" s="8" t="str">
        <f>HYPERLINK(CONCATENATE("https:/wa.me/",Tabela4[[#This Row],[whatsapp]],"?text=",_xlfn.ENCODEURL(C25488)))</f>
        <v>https:/wa.me/55?text=Ol%C3%A1%2CTudo%20bem%3F%20Voc%C3%AA%20sabia%20que%20um%20plano%20de%20sa%C3%BAde%20pode%20oferecer%20tranquilidade%20e%20seguran%C3%A7a%20para%20voc%C3%AA</v>
      </c>
    </row>
    <row r="25489" spans="3:5" x14ac:dyDescent="0.25">
      <c r="C25489" t="str">
        <f t="shared" si="398"/>
        <v>Olá,Tudo bem? Você sabia que um plano de saúde pode oferecer tranquilidade e segurança para você</v>
      </c>
      <c r="D25489" t="str">
        <f>CONCATENATE("55",Tabela1[[#This Row],[telefone]])</f>
        <v>55</v>
      </c>
      <c r="E25489" s="8" t="str">
        <f>HYPERLINK(CONCATENATE("https:/wa.me/",Tabela4[[#This Row],[whatsapp]],"?text=",_xlfn.ENCODEURL(C25489)))</f>
        <v>https:/wa.me/55?text=Ol%C3%A1%2CTudo%20bem%3F%20Voc%C3%AA%20sabia%20que%20um%20plano%20de%20sa%C3%BAde%20pode%20oferecer%20tranquilidade%20e%20seguran%C3%A7a%20para%20voc%C3%AA</v>
      </c>
    </row>
    <row r="25490" spans="3:5" x14ac:dyDescent="0.25">
      <c r="C25490" t="str">
        <f t="shared" si="398"/>
        <v>Olá,Tudo bem? Você sabia que um plano de saúde pode oferecer tranquilidade e segurança para você</v>
      </c>
      <c r="D25490" t="str">
        <f>CONCATENATE("55",Tabela1[[#This Row],[telefone]])</f>
        <v>55</v>
      </c>
      <c r="E25490" s="8" t="str">
        <f>HYPERLINK(CONCATENATE("https:/wa.me/",Tabela4[[#This Row],[whatsapp]],"?text=",_xlfn.ENCODEURL(C25490)))</f>
        <v>https:/wa.me/55?text=Ol%C3%A1%2CTudo%20bem%3F%20Voc%C3%AA%20sabia%20que%20um%20plano%20de%20sa%C3%BAde%20pode%20oferecer%20tranquilidade%20e%20seguran%C3%A7a%20para%20voc%C3%AA</v>
      </c>
    </row>
    <row r="25491" spans="3:5" x14ac:dyDescent="0.25">
      <c r="C25491" t="str">
        <f t="shared" si="398"/>
        <v>Olá,Tudo bem? Você sabia que um plano de saúde pode oferecer tranquilidade e segurança para você</v>
      </c>
      <c r="D25491" t="str">
        <f>CONCATENATE("55",Tabela1[[#This Row],[telefone]])</f>
        <v>55</v>
      </c>
      <c r="E25491" s="8" t="str">
        <f>HYPERLINK(CONCATENATE("https:/wa.me/",Tabela4[[#This Row],[whatsapp]],"?text=",_xlfn.ENCODEURL(C25491)))</f>
        <v>https:/wa.me/55?text=Ol%C3%A1%2CTudo%20bem%3F%20Voc%C3%AA%20sabia%20que%20um%20plano%20de%20sa%C3%BAde%20pode%20oferecer%20tranquilidade%20e%20seguran%C3%A7a%20para%20voc%C3%AA</v>
      </c>
    </row>
    <row r="25492" spans="3:5" x14ac:dyDescent="0.25">
      <c r="C25492" t="str">
        <f t="shared" si="398"/>
        <v>Olá,Tudo bem? Você sabia que um plano de saúde pode oferecer tranquilidade e segurança para você</v>
      </c>
      <c r="D25492" t="str">
        <f>CONCATENATE("55",Tabela1[[#This Row],[telefone]])</f>
        <v>55</v>
      </c>
      <c r="E25492" s="8" t="str">
        <f>HYPERLINK(CONCATENATE("https:/wa.me/",Tabela4[[#This Row],[whatsapp]],"?text=",_xlfn.ENCODEURL(C25492)))</f>
        <v>https:/wa.me/55?text=Ol%C3%A1%2CTudo%20bem%3F%20Voc%C3%AA%20sabia%20que%20um%20plano%20de%20sa%C3%BAde%20pode%20oferecer%20tranquilidade%20e%20seguran%C3%A7a%20para%20voc%C3%AA</v>
      </c>
    </row>
    <row r="25493" spans="3:5" x14ac:dyDescent="0.25">
      <c r="C25493" t="str">
        <f t="shared" si="398"/>
        <v>Olá,Tudo bem? Você sabia que um plano de saúde pode oferecer tranquilidade e segurança para você</v>
      </c>
      <c r="D25493" t="str">
        <f>CONCATENATE("55",Tabela1[[#This Row],[telefone]])</f>
        <v>55</v>
      </c>
      <c r="E25493" s="8" t="str">
        <f>HYPERLINK(CONCATENATE("https:/wa.me/",Tabela4[[#This Row],[whatsapp]],"?text=",_xlfn.ENCODEURL(C25493)))</f>
        <v>https:/wa.me/55?text=Ol%C3%A1%2CTudo%20bem%3F%20Voc%C3%AA%20sabia%20que%20um%20plano%20de%20sa%C3%BAde%20pode%20oferecer%20tranquilidade%20e%20seguran%C3%A7a%20para%20voc%C3%AA</v>
      </c>
    </row>
    <row r="25494" spans="3:5" x14ac:dyDescent="0.25">
      <c r="C25494" t="str">
        <f t="shared" si="398"/>
        <v>Olá,Tudo bem? Você sabia que um plano de saúde pode oferecer tranquilidade e segurança para você</v>
      </c>
      <c r="D25494" t="str">
        <f>CONCATENATE("55",Tabela1[[#This Row],[telefone]])</f>
        <v>55</v>
      </c>
      <c r="E25494" s="8" t="str">
        <f>HYPERLINK(CONCATENATE("https:/wa.me/",Tabela4[[#This Row],[whatsapp]],"?text=",_xlfn.ENCODEURL(C25494)))</f>
        <v>https:/wa.me/55?text=Ol%C3%A1%2CTudo%20bem%3F%20Voc%C3%AA%20sabia%20que%20um%20plano%20de%20sa%C3%BAde%20pode%20oferecer%20tranquilidade%20e%20seguran%C3%A7a%20para%20voc%C3%AA</v>
      </c>
    </row>
    <row r="25495" spans="3:5" x14ac:dyDescent="0.25">
      <c r="C25495" t="str">
        <f t="shared" si="398"/>
        <v>Olá,Tudo bem? Você sabia que um plano de saúde pode oferecer tranquilidade e segurança para você</v>
      </c>
      <c r="D25495" t="str">
        <f>CONCATENATE("55",Tabela1[[#This Row],[telefone]])</f>
        <v>55</v>
      </c>
      <c r="E25495" s="8" t="str">
        <f>HYPERLINK(CONCATENATE("https:/wa.me/",Tabela4[[#This Row],[whatsapp]],"?text=",_xlfn.ENCODEURL(C25495)))</f>
        <v>https:/wa.me/55?text=Ol%C3%A1%2CTudo%20bem%3F%20Voc%C3%AA%20sabia%20que%20um%20plano%20de%20sa%C3%BAde%20pode%20oferecer%20tranquilidade%20e%20seguran%C3%A7a%20para%20voc%C3%AA</v>
      </c>
    </row>
    <row r="25496" spans="3:5" x14ac:dyDescent="0.25">
      <c r="C25496" t="str">
        <f t="shared" si="398"/>
        <v>Olá,Tudo bem? Você sabia que um plano de saúde pode oferecer tranquilidade e segurança para você</v>
      </c>
      <c r="D25496" t="str">
        <f>CONCATENATE("55",Tabela1[[#This Row],[telefone]])</f>
        <v>55</v>
      </c>
      <c r="E25496" s="8" t="str">
        <f>HYPERLINK(CONCATENATE("https:/wa.me/",Tabela4[[#This Row],[whatsapp]],"?text=",_xlfn.ENCODEURL(C25496)))</f>
        <v>https:/wa.me/55?text=Ol%C3%A1%2CTudo%20bem%3F%20Voc%C3%AA%20sabia%20que%20um%20plano%20de%20sa%C3%BAde%20pode%20oferecer%20tranquilidade%20e%20seguran%C3%A7a%20para%20voc%C3%AA</v>
      </c>
    </row>
    <row r="25497" spans="3:5" x14ac:dyDescent="0.25">
      <c r="C25497" t="str">
        <f t="shared" si="398"/>
        <v>Olá,Tudo bem? Você sabia que um plano de saúde pode oferecer tranquilidade e segurança para você</v>
      </c>
      <c r="D25497" t="str">
        <f>CONCATENATE("55",Tabela1[[#This Row],[telefone]])</f>
        <v>55</v>
      </c>
      <c r="E25497" s="8" t="str">
        <f>HYPERLINK(CONCATENATE("https:/wa.me/",Tabela4[[#This Row],[whatsapp]],"?text=",_xlfn.ENCODEURL(C25497)))</f>
        <v>https:/wa.me/55?text=Ol%C3%A1%2CTudo%20bem%3F%20Voc%C3%AA%20sabia%20que%20um%20plano%20de%20sa%C3%BAde%20pode%20oferecer%20tranquilidade%20e%20seguran%C3%A7a%20para%20voc%C3%AA</v>
      </c>
    </row>
    <row r="25498" spans="3:5" x14ac:dyDescent="0.25">
      <c r="C25498" t="str">
        <f t="shared" si="398"/>
        <v>Olá,Tudo bem? Você sabia que um plano de saúde pode oferecer tranquilidade e segurança para você</v>
      </c>
      <c r="D25498" t="str">
        <f>CONCATENATE("55",Tabela1[[#This Row],[telefone]])</f>
        <v>55</v>
      </c>
      <c r="E25498" s="8" t="str">
        <f>HYPERLINK(CONCATENATE("https:/wa.me/",Tabela4[[#This Row],[whatsapp]],"?text=",_xlfn.ENCODEURL(C25498)))</f>
        <v>https:/wa.me/55?text=Ol%C3%A1%2CTudo%20bem%3F%20Voc%C3%AA%20sabia%20que%20um%20plano%20de%20sa%C3%BAde%20pode%20oferecer%20tranquilidade%20e%20seguran%C3%A7a%20para%20voc%C3%AA</v>
      </c>
    </row>
    <row r="25499" spans="3:5" x14ac:dyDescent="0.25">
      <c r="C25499" t="str">
        <f t="shared" si="398"/>
        <v>Olá,Tudo bem? Você sabia que um plano de saúde pode oferecer tranquilidade e segurança para você</v>
      </c>
      <c r="D25499" t="str">
        <f>CONCATENATE("55",Tabela1[[#This Row],[telefone]])</f>
        <v>55</v>
      </c>
      <c r="E25499" s="8" t="str">
        <f>HYPERLINK(CONCATENATE("https:/wa.me/",Tabela4[[#This Row],[whatsapp]],"?text=",_xlfn.ENCODEURL(C25499)))</f>
        <v>https:/wa.me/55?text=Ol%C3%A1%2CTudo%20bem%3F%20Voc%C3%AA%20sabia%20que%20um%20plano%20de%20sa%C3%BAde%20pode%20oferecer%20tranquilidade%20e%20seguran%C3%A7a%20para%20voc%C3%AA</v>
      </c>
    </row>
    <row r="25500" spans="3:5" x14ac:dyDescent="0.25">
      <c r="C25500" t="str">
        <f t="shared" si="398"/>
        <v>Olá,Tudo bem? Você sabia que um plano de saúde pode oferecer tranquilidade e segurança para você</v>
      </c>
      <c r="D25500" t="str">
        <f>CONCATENATE("55",Tabela1[[#This Row],[telefone]])</f>
        <v>55</v>
      </c>
      <c r="E25500" s="8" t="str">
        <f>HYPERLINK(CONCATENATE("https:/wa.me/",Tabela4[[#This Row],[whatsapp]],"?text=",_xlfn.ENCODEURL(C25500)))</f>
        <v>https:/wa.me/55?text=Ol%C3%A1%2CTudo%20bem%3F%20Voc%C3%AA%20sabia%20que%20um%20plano%20de%20sa%C3%BAde%20pode%20oferecer%20tranquilidade%20e%20seguran%C3%A7a%20para%20voc%C3%AA</v>
      </c>
    </row>
    <row r="25501" spans="3:5" x14ac:dyDescent="0.25">
      <c r="C25501" t="str">
        <f t="shared" si="398"/>
        <v>Olá,Tudo bem? Você sabia que um plano de saúde pode oferecer tranquilidade e segurança para você</v>
      </c>
      <c r="D25501" t="str">
        <f>CONCATENATE("55",Tabela1[[#This Row],[telefone]])</f>
        <v>55</v>
      </c>
      <c r="E25501" s="8" t="str">
        <f>HYPERLINK(CONCATENATE("https:/wa.me/",Tabela4[[#This Row],[whatsapp]],"?text=",_xlfn.ENCODEURL(C25501)))</f>
        <v>https:/wa.me/55?text=Ol%C3%A1%2CTudo%20bem%3F%20Voc%C3%AA%20sabia%20que%20um%20plano%20de%20sa%C3%BAde%20pode%20oferecer%20tranquilidade%20e%20seguran%C3%A7a%20para%20voc%C3%AA</v>
      </c>
    </row>
    <row r="25502" spans="3:5" x14ac:dyDescent="0.25">
      <c r="C25502" t="str">
        <f t="shared" si="398"/>
        <v>Olá,Tudo bem? Você sabia que um plano de saúde pode oferecer tranquilidade e segurança para você</v>
      </c>
      <c r="D25502" t="str">
        <f>CONCATENATE("55",Tabela1[[#This Row],[telefone]])</f>
        <v>55</v>
      </c>
      <c r="E25502" s="8" t="str">
        <f>HYPERLINK(CONCATENATE("https:/wa.me/",Tabela4[[#This Row],[whatsapp]],"?text=",_xlfn.ENCODEURL(C25502)))</f>
        <v>https:/wa.me/55?text=Ol%C3%A1%2CTudo%20bem%3F%20Voc%C3%AA%20sabia%20que%20um%20plano%20de%20sa%C3%BAde%20pode%20oferecer%20tranquilidade%20e%20seguran%C3%A7a%20para%20voc%C3%AA</v>
      </c>
    </row>
    <row r="25503" spans="3:5" x14ac:dyDescent="0.25">
      <c r="C25503" t="str">
        <f t="shared" si="398"/>
        <v>Olá,Tudo bem? Você sabia que um plano de saúde pode oferecer tranquilidade e segurança para você</v>
      </c>
      <c r="D25503" t="str">
        <f>CONCATENATE("55",Tabela1[[#This Row],[telefone]])</f>
        <v>55</v>
      </c>
      <c r="E25503" s="8" t="str">
        <f>HYPERLINK(CONCATENATE("https:/wa.me/",Tabela4[[#This Row],[whatsapp]],"?text=",_xlfn.ENCODEURL(C25503)))</f>
        <v>https:/wa.me/55?text=Ol%C3%A1%2CTudo%20bem%3F%20Voc%C3%AA%20sabia%20que%20um%20plano%20de%20sa%C3%BAde%20pode%20oferecer%20tranquilidade%20e%20seguran%C3%A7a%20para%20voc%C3%AA</v>
      </c>
    </row>
    <row r="25504" spans="3:5" x14ac:dyDescent="0.25">
      <c r="C25504" t="str">
        <f t="shared" si="398"/>
        <v>Olá,Tudo bem? Você sabia que um plano de saúde pode oferecer tranquilidade e segurança para você</v>
      </c>
      <c r="D25504" t="str">
        <f>CONCATENATE("55",Tabela1[[#This Row],[telefone]])</f>
        <v>55</v>
      </c>
      <c r="E25504" s="8" t="str">
        <f>HYPERLINK(CONCATENATE("https:/wa.me/",Tabela4[[#This Row],[whatsapp]],"?text=",_xlfn.ENCODEURL(C25504)))</f>
        <v>https:/wa.me/55?text=Ol%C3%A1%2CTudo%20bem%3F%20Voc%C3%AA%20sabia%20que%20um%20plano%20de%20sa%C3%BAde%20pode%20oferecer%20tranquilidade%20e%20seguran%C3%A7a%20para%20voc%C3%AA</v>
      </c>
    </row>
    <row r="25505" spans="3:5" x14ac:dyDescent="0.25">
      <c r="C25505" t="str">
        <f t="shared" si="398"/>
        <v>Olá,Tudo bem? Você sabia que um plano de saúde pode oferecer tranquilidade e segurança para você</v>
      </c>
      <c r="D25505" t="str">
        <f>CONCATENATE("55",Tabela1[[#This Row],[telefone]])</f>
        <v>55</v>
      </c>
      <c r="E25505" s="8" t="str">
        <f>HYPERLINK(CONCATENATE("https:/wa.me/",Tabela4[[#This Row],[whatsapp]],"?text=",_xlfn.ENCODEURL(C25505)))</f>
        <v>https:/wa.me/55?text=Ol%C3%A1%2CTudo%20bem%3F%20Voc%C3%AA%20sabia%20que%20um%20plano%20de%20sa%C3%BAde%20pode%20oferecer%20tranquilidade%20e%20seguran%C3%A7a%20para%20voc%C3%AA</v>
      </c>
    </row>
    <row r="25506" spans="3:5" x14ac:dyDescent="0.25">
      <c r="C25506" t="str">
        <f t="shared" si="398"/>
        <v>Olá,Tudo bem? Você sabia que um plano de saúde pode oferecer tranquilidade e segurança para você</v>
      </c>
      <c r="D25506" t="str">
        <f>CONCATENATE("55",Tabela1[[#This Row],[telefone]])</f>
        <v>55</v>
      </c>
      <c r="E25506" s="8" t="str">
        <f>HYPERLINK(CONCATENATE("https:/wa.me/",Tabela4[[#This Row],[whatsapp]],"?text=",_xlfn.ENCODEURL(C25506)))</f>
        <v>https:/wa.me/55?text=Ol%C3%A1%2CTudo%20bem%3F%20Voc%C3%AA%20sabia%20que%20um%20plano%20de%20sa%C3%BAde%20pode%20oferecer%20tranquilidade%20e%20seguran%C3%A7a%20para%20voc%C3%AA</v>
      </c>
    </row>
    <row r="25507" spans="3:5" x14ac:dyDescent="0.25">
      <c r="C25507" t="str">
        <f t="shared" si="398"/>
        <v>Olá,Tudo bem? Você sabia que um plano de saúde pode oferecer tranquilidade e segurança para você</v>
      </c>
      <c r="D25507" t="str">
        <f>CONCATENATE("55",Tabela1[[#This Row],[telefone]])</f>
        <v>55</v>
      </c>
      <c r="E25507" s="8" t="str">
        <f>HYPERLINK(CONCATENATE("https:/wa.me/",Tabela4[[#This Row],[whatsapp]],"?text=",_xlfn.ENCODEURL(C25507)))</f>
        <v>https:/wa.me/55?text=Ol%C3%A1%2CTudo%20bem%3F%20Voc%C3%AA%20sabia%20que%20um%20plano%20de%20sa%C3%BAde%20pode%20oferecer%20tranquilidade%20e%20seguran%C3%A7a%20para%20voc%C3%AA</v>
      </c>
    </row>
    <row r="25508" spans="3:5" x14ac:dyDescent="0.25">
      <c r="C25508" t="str">
        <f t="shared" si="398"/>
        <v>Olá,Tudo bem? Você sabia que um plano de saúde pode oferecer tranquilidade e segurança para você</v>
      </c>
      <c r="D25508" t="str">
        <f>CONCATENATE("55",Tabela1[[#This Row],[telefone]])</f>
        <v>55</v>
      </c>
      <c r="E25508" s="8" t="str">
        <f>HYPERLINK(CONCATENATE("https:/wa.me/",Tabela4[[#This Row],[whatsapp]],"?text=",_xlfn.ENCODEURL(C25508)))</f>
        <v>https:/wa.me/55?text=Ol%C3%A1%2CTudo%20bem%3F%20Voc%C3%AA%20sabia%20que%20um%20plano%20de%20sa%C3%BAde%20pode%20oferecer%20tranquilidade%20e%20seguran%C3%A7a%20para%20voc%C3%AA</v>
      </c>
    </row>
    <row r="25509" spans="3:5" x14ac:dyDescent="0.25">
      <c r="C25509" t="str">
        <f t="shared" si="398"/>
        <v>Olá,Tudo bem? Você sabia que um plano de saúde pode oferecer tranquilidade e segurança para você</v>
      </c>
      <c r="D25509" t="str">
        <f>CONCATENATE("55",Tabela1[[#This Row],[telefone]])</f>
        <v>55</v>
      </c>
      <c r="E25509" s="8" t="str">
        <f>HYPERLINK(CONCATENATE("https:/wa.me/",Tabela4[[#This Row],[whatsapp]],"?text=",_xlfn.ENCODEURL(C25509)))</f>
        <v>https:/wa.me/55?text=Ol%C3%A1%2CTudo%20bem%3F%20Voc%C3%AA%20sabia%20que%20um%20plano%20de%20sa%C3%BAde%20pode%20oferecer%20tranquilidade%20e%20seguran%C3%A7a%20para%20voc%C3%AA</v>
      </c>
    </row>
    <row r="25510" spans="3:5" x14ac:dyDescent="0.25">
      <c r="C25510" t="str">
        <f t="shared" si="398"/>
        <v>Olá,Tudo bem? Você sabia que um plano de saúde pode oferecer tranquilidade e segurança para você</v>
      </c>
      <c r="D25510" t="str">
        <f>CONCATENATE("55",Tabela1[[#This Row],[telefone]])</f>
        <v>55</v>
      </c>
      <c r="E25510" s="8" t="str">
        <f>HYPERLINK(CONCATENATE("https:/wa.me/",Tabela4[[#This Row],[whatsapp]],"?text=",_xlfn.ENCODEURL(C25510)))</f>
        <v>https:/wa.me/55?text=Ol%C3%A1%2CTudo%20bem%3F%20Voc%C3%AA%20sabia%20que%20um%20plano%20de%20sa%C3%BAde%20pode%20oferecer%20tranquilidade%20e%20seguran%C3%A7a%20para%20voc%C3%AA</v>
      </c>
    </row>
    <row r="25511" spans="3:5" x14ac:dyDescent="0.25">
      <c r="C25511" t="str">
        <f t="shared" si="398"/>
        <v>Olá,Tudo bem? Você sabia que um plano de saúde pode oferecer tranquilidade e segurança para você</v>
      </c>
      <c r="D25511" t="str">
        <f>CONCATENATE("55",Tabela1[[#This Row],[telefone]])</f>
        <v>55</v>
      </c>
      <c r="E25511" s="8" t="str">
        <f>HYPERLINK(CONCATENATE("https:/wa.me/",Tabela4[[#This Row],[whatsapp]],"?text=",_xlfn.ENCODEURL(C25511)))</f>
        <v>https:/wa.me/55?text=Ol%C3%A1%2CTudo%20bem%3F%20Voc%C3%AA%20sabia%20que%20um%20plano%20de%20sa%C3%BAde%20pode%20oferecer%20tranquilidade%20e%20seguran%C3%A7a%20para%20voc%C3%AA</v>
      </c>
    </row>
    <row r="25512" spans="3:5" x14ac:dyDescent="0.25">
      <c r="C25512" t="str">
        <f t="shared" si="398"/>
        <v>Olá,Tudo bem? Você sabia que um plano de saúde pode oferecer tranquilidade e segurança para você</v>
      </c>
      <c r="D25512" t="str">
        <f>CONCATENATE("55",Tabela1[[#This Row],[telefone]])</f>
        <v>55</v>
      </c>
      <c r="E25512" s="8" t="str">
        <f>HYPERLINK(CONCATENATE("https:/wa.me/",Tabela4[[#This Row],[whatsapp]],"?text=",_xlfn.ENCODEURL(C25512)))</f>
        <v>https:/wa.me/55?text=Ol%C3%A1%2CTudo%20bem%3F%20Voc%C3%AA%20sabia%20que%20um%20plano%20de%20sa%C3%BAde%20pode%20oferecer%20tranquilidade%20e%20seguran%C3%A7a%20para%20voc%C3%AA</v>
      </c>
    </row>
    <row r="25513" spans="3:5" x14ac:dyDescent="0.25">
      <c r="C25513" t="str">
        <f t="shared" si="398"/>
        <v>Olá,Tudo bem? Você sabia que um plano de saúde pode oferecer tranquilidade e segurança para você</v>
      </c>
      <c r="D25513" t="str">
        <f>CONCATENATE("55",Tabela1[[#This Row],[telefone]])</f>
        <v>55</v>
      </c>
      <c r="E25513" s="8" t="str">
        <f>HYPERLINK(CONCATENATE("https:/wa.me/",Tabela4[[#This Row],[whatsapp]],"?text=",_xlfn.ENCODEURL(C25513)))</f>
        <v>https:/wa.me/55?text=Ol%C3%A1%2CTudo%20bem%3F%20Voc%C3%AA%20sabia%20que%20um%20plano%20de%20sa%C3%BAde%20pode%20oferecer%20tranquilidade%20e%20seguran%C3%A7a%20para%20voc%C3%AA</v>
      </c>
    </row>
    <row r="25514" spans="3:5" x14ac:dyDescent="0.25">
      <c r="C25514" t="str">
        <f t="shared" si="398"/>
        <v>Olá,Tudo bem? Você sabia que um plano de saúde pode oferecer tranquilidade e segurança para você</v>
      </c>
      <c r="D25514" t="str">
        <f>CONCATENATE("55",Tabela1[[#This Row],[telefone]])</f>
        <v>55</v>
      </c>
      <c r="E25514" s="8" t="str">
        <f>HYPERLINK(CONCATENATE("https:/wa.me/",Tabela4[[#This Row],[whatsapp]],"?text=",_xlfn.ENCODEURL(C25514)))</f>
        <v>https:/wa.me/55?text=Ol%C3%A1%2CTudo%20bem%3F%20Voc%C3%AA%20sabia%20que%20um%20plano%20de%20sa%C3%BAde%20pode%20oferecer%20tranquilidade%20e%20seguran%C3%A7a%20para%20voc%C3%AA</v>
      </c>
    </row>
    <row r="25515" spans="3:5" x14ac:dyDescent="0.25">
      <c r="C25515" t="str">
        <f t="shared" si="398"/>
        <v>Olá,Tudo bem? Você sabia que um plano de saúde pode oferecer tranquilidade e segurança para você</v>
      </c>
      <c r="D25515" t="str">
        <f>CONCATENATE("55",Tabela1[[#This Row],[telefone]])</f>
        <v>55</v>
      </c>
      <c r="E25515" s="8" t="str">
        <f>HYPERLINK(CONCATENATE("https:/wa.me/",Tabela4[[#This Row],[whatsapp]],"?text=",_xlfn.ENCODEURL(C25515)))</f>
        <v>https:/wa.me/55?text=Ol%C3%A1%2CTudo%20bem%3F%20Voc%C3%AA%20sabia%20que%20um%20plano%20de%20sa%C3%BAde%20pode%20oferecer%20tranquilidade%20e%20seguran%C3%A7a%20para%20voc%C3%AA</v>
      </c>
    </row>
    <row r="25516" spans="3:5" x14ac:dyDescent="0.25">
      <c r="C25516" t="str">
        <f t="shared" si="398"/>
        <v>Olá,Tudo bem? Você sabia que um plano de saúde pode oferecer tranquilidade e segurança para você</v>
      </c>
      <c r="D25516" t="str">
        <f>CONCATENATE("55",Tabela1[[#This Row],[telefone]])</f>
        <v>55</v>
      </c>
      <c r="E25516" s="8" t="str">
        <f>HYPERLINK(CONCATENATE("https:/wa.me/",Tabela4[[#This Row],[whatsapp]],"?text=",_xlfn.ENCODEURL(C25516)))</f>
        <v>https:/wa.me/55?text=Ol%C3%A1%2CTudo%20bem%3F%20Voc%C3%AA%20sabia%20que%20um%20plano%20de%20sa%C3%BAde%20pode%20oferecer%20tranquilidade%20e%20seguran%C3%A7a%20para%20voc%C3%AA</v>
      </c>
    </row>
    <row r="25517" spans="3:5" x14ac:dyDescent="0.25">
      <c r="C25517" t="str">
        <f t="shared" si="398"/>
        <v>Olá,Tudo bem? Você sabia que um plano de saúde pode oferecer tranquilidade e segurança para você</v>
      </c>
      <c r="D25517" t="str">
        <f>CONCATENATE("55",Tabela1[[#This Row],[telefone]])</f>
        <v>55</v>
      </c>
      <c r="E25517" s="8" t="str">
        <f>HYPERLINK(CONCATENATE("https:/wa.me/",Tabela4[[#This Row],[whatsapp]],"?text=",_xlfn.ENCODEURL(C25517)))</f>
        <v>https:/wa.me/55?text=Ol%C3%A1%2CTudo%20bem%3F%20Voc%C3%AA%20sabia%20que%20um%20plano%20de%20sa%C3%BAde%20pode%20oferecer%20tranquilidade%20e%20seguran%C3%A7a%20para%20voc%C3%AA</v>
      </c>
    </row>
    <row r="25518" spans="3:5" x14ac:dyDescent="0.25">
      <c r="C25518" t="str">
        <f t="shared" si="398"/>
        <v>Olá,Tudo bem? Você sabia que um plano de saúde pode oferecer tranquilidade e segurança para você</v>
      </c>
      <c r="D25518" t="str">
        <f>CONCATENATE("55",Tabela1[[#This Row],[telefone]])</f>
        <v>55</v>
      </c>
      <c r="E25518" s="8" t="str">
        <f>HYPERLINK(CONCATENATE("https:/wa.me/",Tabela4[[#This Row],[whatsapp]],"?text=",_xlfn.ENCODEURL(C25518)))</f>
        <v>https:/wa.me/55?text=Ol%C3%A1%2CTudo%20bem%3F%20Voc%C3%AA%20sabia%20que%20um%20plano%20de%20sa%C3%BAde%20pode%20oferecer%20tranquilidade%20e%20seguran%C3%A7a%20para%20voc%C3%AA</v>
      </c>
    </row>
    <row r="25519" spans="3:5" x14ac:dyDescent="0.25">
      <c r="C25519" t="str">
        <f t="shared" si="398"/>
        <v>Olá,Tudo bem? Você sabia que um plano de saúde pode oferecer tranquilidade e segurança para você</v>
      </c>
      <c r="D25519" t="str">
        <f>CONCATENATE("55",Tabela1[[#This Row],[telefone]])</f>
        <v>55</v>
      </c>
      <c r="E25519" s="8" t="str">
        <f>HYPERLINK(CONCATENATE("https:/wa.me/",Tabela4[[#This Row],[whatsapp]],"?text=",_xlfn.ENCODEURL(C25519)))</f>
        <v>https:/wa.me/55?text=Ol%C3%A1%2CTudo%20bem%3F%20Voc%C3%AA%20sabia%20que%20um%20plano%20de%20sa%C3%BAde%20pode%20oferecer%20tranquilidade%20e%20seguran%C3%A7a%20para%20voc%C3%AA</v>
      </c>
    </row>
    <row r="25520" spans="3:5" x14ac:dyDescent="0.25">
      <c r="C25520" t="str">
        <f t="shared" si="398"/>
        <v>Olá,Tudo bem? Você sabia que um plano de saúde pode oferecer tranquilidade e segurança para você</v>
      </c>
      <c r="D25520" t="str">
        <f>CONCATENATE("55",Tabela1[[#This Row],[telefone]])</f>
        <v>55</v>
      </c>
      <c r="E25520" s="8" t="str">
        <f>HYPERLINK(CONCATENATE("https:/wa.me/",Tabela4[[#This Row],[whatsapp]],"?text=",_xlfn.ENCODEURL(C25520)))</f>
        <v>https:/wa.me/55?text=Ol%C3%A1%2CTudo%20bem%3F%20Voc%C3%AA%20sabia%20que%20um%20plano%20de%20sa%C3%BAde%20pode%20oferecer%20tranquilidade%20e%20seguran%C3%A7a%20para%20voc%C3%AA</v>
      </c>
    </row>
    <row r="25521" spans="3:5" x14ac:dyDescent="0.25">
      <c r="C25521" t="str">
        <f t="shared" si="398"/>
        <v>Olá,Tudo bem? Você sabia que um plano de saúde pode oferecer tranquilidade e segurança para você</v>
      </c>
      <c r="D25521" t="str">
        <f>CONCATENATE("55",Tabela1[[#This Row],[telefone]])</f>
        <v>55</v>
      </c>
      <c r="E25521" s="8" t="str">
        <f>HYPERLINK(CONCATENATE("https:/wa.me/",Tabela4[[#This Row],[whatsapp]],"?text=",_xlfn.ENCODEURL(C25521)))</f>
        <v>https:/wa.me/55?text=Ol%C3%A1%2CTudo%20bem%3F%20Voc%C3%AA%20sabia%20que%20um%20plano%20de%20sa%C3%BAde%20pode%20oferecer%20tranquilidade%20e%20seguran%C3%A7a%20para%20voc%C3%AA</v>
      </c>
    </row>
    <row r="25522" spans="3:5" x14ac:dyDescent="0.25">
      <c r="C25522" t="str">
        <f t="shared" si="398"/>
        <v>Olá,Tudo bem? Você sabia que um plano de saúde pode oferecer tranquilidade e segurança para você</v>
      </c>
      <c r="D25522" t="str">
        <f>CONCATENATE("55",Tabela1[[#This Row],[telefone]])</f>
        <v>55</v>
      </c>
      <c r="E25522" s="8" t="str">
        <f>HYPERLINK(CONCATENATE("https:/wa.me/",Tabela4[[#This Row],[whatsapp]],"?text=",_xlfn.ENCODEURL(C25522)))</f>
        <v>https:/wa.me/55?text=Ol%C3%A1%2CTudo%20bem%3F%20Voc%C3%AA%20sabia%20que%20um%20plano%20de%20sa%C3%BAde%20pode%20oferecer%20tranquilidade%20e%20seguran%C3%A7a%20para%20voc%C3%AA</v>
      </c>
    </row>
    <row r="25523" spans="3:5" x14ac:dyDescent="0.25">
      <c r="C25523" t="str">
        <f t="shared" si="398"/>
        <v>Olá,Tudo bem? Você sabia que um plano de saúde pode oferecer tranquilidade e segurança para você</v>
      </c>
      <c r="D25523" t="str">
        <f>CONCATENATE("55",Tabela1[[#This Row],[telefone]])</f>
        <v>55</v>
      </c>
      <c r="E25523" s="8" t="str">
        <f>HYPERLINK(CONCATENATE("https:/wa.me/",Tabela4[[#This Row],[whatsapp]],"?text=",_xlfn.ENCODEURL(C25523)))</f>
        <v>https:/wa.me/55?text=Ol%C3%A1%2CTudo%20bem%3F%20Voc%C3%AA%20sabia%20que%20um%20plano%20de%20sa%C3%BAde%20pode%20oferecer%20tranquilidade%20e%20seguran%C3%A7a%20para%20voc%C3%AA</v>
      </c>
    </row>
    <row r="25524" spans="3:5" x14ac:dyDescent="0.25">
      <c r="C25524" t="str">
        <f t="shared" si="398"/>
        <v>Olá,Tudo bem? Você sabia que um plano de saúde pode oferecer tranquilidade e segurança para você</v>
      </c>
      <c r="D25524" t="str">
        <f>CONCATENATE("55",Tabela1[[#This Row],[telefone]])</f>
        <v>55</v>
      </c>
      <c r="E25524" s="8" t="str">
        <f>HYPERLINK(CONCATENATE("https:/wa.me/",Tabela4[[#This Row],[whatsapp]],"?text=",_xlfn.ENCODEURL(C25524)))</f>
        <v>https:/wa.me/55?text=Ol%C3%A1%2CTudo%20bem%3F%20Voc%C3%AA%20sabia%20que%20um%20plano%20de%20sa%C3%BAde%20pode%20oferecer%20tranquilidade%20e%20seguran%C3%A7a%20para%20voc%C3%AA</v>
      </c>
    </row>
    <row r="25525" spans="3:5" x14ac:dyDescent="0.25">
      <c r="C25525" t="str">
        <f t="shared" si="398"/>
        <v>Olá,Tudo bem? Você sabia que um plano de saúde pode oferecer tranquilidade e segurança para você</v>
      </c>
      <c r="D25525" t="str">
        <f>CONCATENATE("55",Tabela1[[#This Row],[telefone]])</f>
        <v>55</v>
      </c>
      <c r="E25525" s="8" t="str">
        <f>HYPERLINK(CONCATENATE("https:/wa.me/",Tabela4[[#This Row],[whatsapp]],"?text=",_xlfn.ENCODEURL(C25525)))</f>
        <v>https:/wa.me/55?text=Ol%C3%A1%2CTudo%20bem%3F%20Voc%C3%AA%20sabia%20que%20um%20plano%20de%20sa%C3%BAde%20pode%20oferecer%20tranquilidade%20e%20seguran%C3%A7a%20para%20voc%C3%AA</v>
      </c>
    </row>
    <row r="25526" spans="3:5" x14ac:dyDescent="0.25">
      <c r="C25526" t="str">
        <f t="shared" si="398"/>
        <v>Olá,Tudo bem? Você sabia que um plano de saúde pode oferecer tranquilidade e segurança para você</v>
      </c>
      <c r="D25526" t="str">
        <f>CONCATENATE("55",Tabela1[[#This Row],[telefone]])</f>
        <v>55</v>
      </c>
      <c r="E25526" s="8" t="str">
        <f>HYPERLINK(CONCATENATE("https:/wa.me/",Tabela4[[#This Row],[whatsapp]],"?text=",_xlfn.ENCODEURL(C25526)))</f>
        <v>https:/wa.me/55?text=Ol%C3%A1%2CTudo%20bem%3F%20Voc%C3%AA%20sabia%20que%20um%20plano%20de%20sa%C3%BAde%20pode%20oferecer%20tranquilidade%20e%20seguran%C3%A7a%20para%20voc%C3%AA</v>
      </c>
    </row>
    <row r="25527" spans="3:5" x14ac:dyDescent="0.25">
      <c r="C25527" t="str">
        <f t="shared" si="398"/>
        <v>Olá,Tudo bem? Você sabia que um plano de saúde pode oferecer tranquilidade e segurança para você</v>
      </c>
      <c r="D25527" t="str">
        <f>CONCATENATE("55",Tabela1[[#This Row],[telefone]])</f>
        <v>55</v>
      </c>
      <c r="E25527" s="8" t="str">
        <f>HYPERLINK(CONCATENATE("https:/wa.me/",Tabela4[[#This Row],[whatsapp]],"?text=",_xlfn.ENCODEURL(C25527)))</f>
        <v>https:/wa.me/55?text=Ol%C3%A1%2CTudo%20bem%3F%20Voc%C3%AA%20sabia%20que%20um%20plano%20de%20sa%C3%BAde%20pode%20oferecer%20tranquilidade%20e%20seguran%C3%A7a%20para%20voc%C3%AA</v>
      </c>
    </row>
    <row r="25528" spans="3:5" x14ac:dyDescent="0.25">
      <c r="C25528" t="str">
        <f t="shared" si="398"/>
        <v>Olá,Tudo bem? Você sabia que um plano de saúde pode oferecer tranquilidade e segurança para você</v>
      </c>
      <c r="D25528" t="str">
        <f>CONCATENATE("55",Tabela1[[#This Row],[telefone]])</f>
        <v>55</v>
      </c>
      <c r="E25528" s="8" t="str">
        <f>HYPERLINK(CONCATENATE("https:/wa.me/",Tabela4[[#This Row],[whatsapp]],"?text=",_xlfn.ENCODEURL(C25528)))</f>
        <v>https:/wa.me/55?text=Ol%C3%A1%2CTudo%20bem%3F%20Voc%C3%AA%20sabia%20que%20um%20plano%20de%20sa%C3%BAde%20pode%20oferecer%20tranquilidade%20e%20seguran%C3%A7a%20para%20voc%C3%AA</v>
      </c>
    </row>
    <row r="25529" spans="3:5" x14ac:dyDescent="0.25">
      <c r="C25529" t="str">
        <f t="shared" si="398"/>
        <v>Olá,Tudo bem? Você sabia que um plano de saúde pode oferecer tranquilidade e segurança para você</v>
      </c>
      <c r="D25529" t="str">
        <f>CONCATENATE("55",Tabela1[[#This Row],[telefone]])</f>
        <v>55</v>
      </c>
      <c r="E25529" s="8" t="str">
        <f>HYPERLINK(CONCATENATE("https:/wa.me/",Tabela4[[#This Row],[whatsapp]],"?text=",_xlfn.ENCODEURL(C25529)))</f>
        <v>https:/wa.me/55?text=Ol%C3%A1%2CTudo%20bem%3F%20Voc%C3%AA%20sabia%20que%20um%20plano%20de%20sa%C3%BAde%20pode%20oferecer%20tranquilidade%20e%20seguran%C3%A7a%20para%20voc%C3%AA</v>
      </c>
    </row>
    <row r="25530" spans="3:5" x14ac:dyDescent="0.25">
      <c r="C25530" t="str">
        <f t="shared" si="398"/>
        <v>Olá,Tudo bem? Você sabia que um plano de saúde pode oferecer tranquilidade e segurança para você</v>
      </c>
      <c r="D25530" t="str">
        <f>CONCATENATE("55",Tabela1[[#This Row],[telefone]])</f>
        <v>55</v>
      </c>
      <c r="E25530" s="8" t="str">
        <f>HYPERLINK(CONCATENATE("https:/wa.me/",Tabela4[[#This Row],[whatsapp]],"?text=",_xlfn.ENCODEURL(C25530)))</f>
        <v>https:/wa.me/55?text=Ol%C3%A1%2CTudo%20bem%3F%20Voc%C3%AA%20sabia%20que%20um%20plano%20de%20sa%C3%BAde%20pode%20oferecer%20tranquilidade%20e%20seguran%C3%A7a%20para%20voc%C3%AA</v>
      </c>
    </row>
    <row r="25531" spans="3:5" x14ac:dyDescent="0.25">
      <c r="C25531" t="str">
        <f t="shared" si="398"/>
        <v>Olá,Tudo bem? Você sabia que um plano de saúde pode oferecer tranquilidade e segurança para você</v>
      </c>
      <c r="D25531" t="str">
        <f>CONCATENATE("55",Tabela1[[#This Row],[telefone]])</f>
        <v>55</v>
      </c>
      <c r="E25531" s="8" t="str">
        <f>HYPERLINK(CONCATENATE("https:/wa.me/",Tabela4[[#This Row],[whatsapp]],"?text=",_xlfn.ENCODEURL(C25531)))</f>
        <v>https:/wa.me/55?text=Ol%C3%A1%2CTudo%20bem%3F%20Voc%C3%AA%20sabia%20que%20um%20plano%20de%20sa%C3%BAde%20pode%20oferecer%20tranquilidade%20e%20seguran%C3%A7a%20para%20voc%C3%AA</v>
      </c>
    </row>
    <row r="25532" spans="3:5" x14ac:dyDescent="0.25">
      <c r="C25532" t="str">
        <f t="shared" si="398"/>
        <v>Olá,Tudo bem? Você sabia que um plano de saúde pode oferecer tranquilidade e segurança para você</v>
      </c>
      <c r="D25532" t="str">
        <f>CONCATENATE("55",Tabela1[[#This Row],[telefone]])</f>
        <v>55</v>
      </c>
      <c r="E25532" s="8" t="str">
        <f>HYPERLINK(CONCATENATE("https:/wa.me/",Tabela4[[#This Row],[whatsapp]],"?text=",_xlfn.ENCODEURL(C25532)))</f>
        <v>https:/wa.me/55?text=Ol%C3%A1%2CTudo%20bem%3F%20Voc%C3%AA%20sabia%20que%20um%20plano%20de%20sa%C3%BAde%20pode%20oferecer%20tranquilidade%20e%20seguran%C3%A7a%20para%20voc%C3%AA</v>
      </c>
    </row>
    <row r="25533" spans="3:5" x14ac:dyDescent="0.25">
      <c r="C25533" t="str">
        <f t="shared" si="398"/>
        <v>Olá,Tudo bem? Você sabia que um plano de saúde pode oferecer tranquilidade e segurança para você</v>
      </c>
      <c r="D25533" t="str">
        <f>CONCATENATE("55",Tabela1[[#This Row],[telefone]])</f>
        <v>55</v>
      </c>
      <c r="E25533" s="8" t="str">
        <f>HYPERLINK(CONCATENATE("https:/wa.me/",Tabela4[[#This Row],[whatsapp]],"?text=",_xlfn.ENCODEURL(C25533)))</f>
        <v>https:/wa.me/55?text=Ol%C3%A1%2CTudo%20bem%3F%20Voc%C3%AA%20sabia%20que%20um%20plano%20de%20sa%C3%BAde%20pode%20oferecer%20tranquilidade%20e%20seguran%C3%A7a%20para%20voc%C3%AA</v>
      </c>
    </row>
    <row r="25534" spans="3:5" x14ac:dyDescent="0.25">
      <c r="C25534" t="str">
        <f t="shared" si="398"/>
        <v>Olá,Tudo bem? Você sabia que um plano de saúde pode oferecer tranquilidade e segurança para você</v>
      </c>
      <c r="D25534" t="str">
        <f>CONCATENATE("55",Tabela1[[#This Row],[telefone]])</f>
        <v>55</v>
      </c>
      <c r="E25534" s="8" t="str">
        <f>HYPERLINK(CONCATENATE("https:/wa.me/",Tabela4[[#This Row],[whatsapp]],"?text=",_xlfn.ENCODEURL(C25534)))</f>
        <v>https:/wa.me/55?text=Ol%C3%A1%2CTudo%20bem%3F%20Voc%C3%AA%20sabia%20que%20um%20plano%20de%20sa%C3%BAde%20pode%20oferecer%20tranquilidade%20e%20seguran%C3%A7a%20para%20voc%C3%AA</v>
      </c>
    </row>
    <row r="25535" spans="3:5" x14ac:dyDescent="0.25">
      <c r="C25535" t="str">
        <f t="shared" si="398"/>
        <v>Olá,Tudo bem? Você sabia que um plano de saúde pode oferecer tranquilidade e segurança para você</v>
      </c>
      <c r="D25535" t="str">
        <f>CONCATENATE("55",Tabela1[[#This Row],[telefone]])</f>
        <v>55</v>
      </c>
      <c r="E25535" s="8" t="str">
        <f>HYPERLINK(CONCATENATE("https:/wa.me/",Tabela4[[#This Row],[whatsapp]],"?text=",_xlfn.ENCODEURL(C25535)))</f>
        <v>https:/wa.me/55?text=Ol%C3%A1%2CTudo%20bem%3F%20Voc%C3%AA%20sabia%20que%20um%20plano%20de%20sa%C3%BAde%20pode%20oferecer%20tranquilidade%20e%20seguran%C3%A7a%20para%20voc%C3%AA</v>
      </c>
    </row>
    <row r="25536" spans="3:5" x14ac:dyDescent="0.25">
      <c r="C25536" t="str">
        <f t="shared" si="398"/>
        <v>Olá,Tudo bem? Você sabia que um plano de saúde pode oferecer tranquilidade e segurança para você</v>
      </c>
      <c r="D25536" t="str">
        <f>CONCATENATE("55",Tabela1[[#This Row],[telefone]])</f>
        <v>55</v>
      </c>
      <c r="E25536" s="8" t="str">
        <f>HYPERLINK(CONCATENATE("https:/wa.me/",Tabela4[[#This Row],[whatsapp]],"?text=",_xlfn.ENCODEURL(C25536)))</f>
        <v>https:/wa.me/55?text=Ol%C3%A1%2CTudo%20bem%3F%20Voc%C3%AA%20sabia%20que%20um%20plano%20de%20sa%C3%BAde%20pode%20oferecer%20tranquilidade%20e%20seguran%C3%A7a%20para%20voc%C3%AA</v>
      </c>
    </row>
    <row r="25537" spans="3:5" x14ac:dyDescent="0.25">
      <c r="C25537" t="str">
        <f t="shared" si="398"/>
        <v>Olá,Tudo bem? Você sabia que um plano de saúde pode oferecer tranquilidade e segurança para você</v>
      </c>
      <c r="D25537" t="str">
        <f>CONCATENATE("55",Tabela1[[#This Row],[telefone]])</f>
        <v>55</v>
      </c>
      <c r="E25537" s="8" t="str">
        <f>HYPERLINK(CONCATENATE("https:/wa.me/",Tabela4[[#This Row],[whatsapp]],"?text=",_xlfn.ENCODEURL(C25537)))</f>
        <v>https:/wa.me/55?text=Ol%C3%A1%2CTudo%20bem%3F%20Voc%C3%AA%20sabia%20que%20um%20plano%20de%20sa%C3%BAde%20pode%20oferecer%20tranquilidade%20e%20seguran%C3%A7a%20para%20voc%C3%AA</v>
      </c>
    </row>
    <row r="25538" spans="3:5" x14ac:dyDescent="0.25">
      <c r="C25538" t="str">
        <f t="shared" si="398"/>
        <v>Olá,Tudo bem? Você sabia que um plano de saúde pode oferecer tranquilidade e segurança para você</v>
      </c>
      <c r="D25538" t="str">
        <f>CONCATENATE("55",Tabela1[[#This Row],[telefone]])</f>
        <v>55</v>
      </c>
      <c r="E25538" s="8" t="str">
        <f>HYPERLINK(CONCATENATE("https:/wa.me/",Tabela4[[#This Row],[whatsapp]],"?text=",_xlfn.ENCODEURL(C25538)))</f>
        <v>https:/wa.me/55?text=Ol%C3%A1%2CTudo%20bem%3F%20Voc%C3%AA%20sabia%20que%20um%20plano%20de%20sa%C3%BAde%20pode%20oferecer%20tranquilidade%20e%20seguran%C3%A7a%20para%20voc%C3%AA</v>
      </c>
    </row>
    <row r="25539" spans="3:5" x14ac:dyDescent="0.25">
      <c r="C25539" t="str">
        <f t="shared" ref="C25539:C25602" si="399">CONCATENATE("Olá,Tudo bem? Você sabia que um plano de saúde pode oferecer tranquilidade e segurança para você")</f>
        <v>Olá,Tudo bem? Você sabia que um plano de saúde pode oferecer tranquilidade e segurança para você</v>
      </c>
      <c r="D25539" t="str">
        <f>CONCATENATE("55",Tabela1[[#This Row],[telefone]])</f>
        <v>55</v>
      </c>
      <c r="E25539" s="8" t="str">
        <f>HYPERLINK(CONCATENATE("https:/wa.me/",Tabela4[[#This Row],[whatsapp]],"?text=",_xlfn.ENCODEURL(C25539)))</f>
        <v>https:/wa.me/55?text=Ol%C3%A1%2CTudo%20bem%3F%20Voc%C3%AA%20sabia%20que%20um%20plano%20de%20sa%C3%BAde%20pode%20oferecer%20tranquilidade%20e%20seguran%C3%A7a%20para%20voc%C3%AA</v>
      </c>
    </row>
    <row r="25540" spans="3:5" x14ac:dyDescent="0.25">
      <c r="C25540" t="str">
        <f t="shared" si="399"/>
        <v>Olá,Tudo bem? Você sabia que um plano de saúde pode oferecer tranquilidade e segurança para você</v>
      </c>
      <c r="D25540" t="str">
        <f>CONCATENATE("55",Tabela1[[#This Row],[telefone]])</f>
        <v>55</v>
      </c>
      <c r="E25540" s="8" t="str">
        <f>HYPERLINK(CONCATENATE("https:/wa.me/",Tabela4[[#This Row],[whatsapp]],"?text=",_xlfn.ENCODEURL(C25540)))</f>
        <v>https:/wa.me/55?text=Ol%C3%A1%2CTudo%20bem%3F%20Voc%C3%AA%20sabia%20que%20um%20plano%20de%20sa%C3%BAde%20pode%20oferecer%20tranquilidade%20e%20seguran%C3%A7a%20para%20voc%C3%AA</v>
      </c>
    </row>
    <row r="25541" spans="3:5" x14ac:dyDescent="0.25">
      <c r="C25541" t="str">
        <f t="shared" si="399"/>
        <v>Olá,Tudo bem? Você sabia que um plano de saúde pode oferecer tranquilidade e segurança para você</v>
      </c>
      <c r="D25541" t="str">
        <f>CONCATENATE("55",Tabela1[[#This Row],[telefone]])</f>
        <v>55</v>
      </c>
      <c r="E25541" s="8" t="str">
        <f>HYPERLINK(CONCATENATE("https:/wa.me/",Tabela4[[#This Row],[whatsapp]],"?text=",_xlfn.ENCODEURL(C25541)))</f>
        <v>https:/wa.me/55?text=Ol%C3%A1%2CTudo%20bem%3F%20Voc%C3%AA%20sabia%20que%20um%20plano%20de%20sa%C3%BAde%20pode%20oferecer%20tranquilidade%20e%20seguran%C3%A7a%20para%20voc%C3%AA</v>
      </c>
    </row>
    <row r="25542" spans="3:5" x14ac:dyDescent="0.25">
      <c r="C25542" t="str">
        <f t="shared" si="399"/>
        <v>Olá,Tudo bem? Você sabia que um plano de saúde pode oferecer tranquilidade e segurança para você</v>
      </c>
      <c r="D25542" t="str">
        <f>CONCATENATE("55",Tabela1[[#This Row],[telefone]])</f>
        <v>55</v>
      </c>
      <c r="E25542" s="8" t="str">
        <f>HYPERLINK(CONCATENATE("https:/wa.me/",Tabela4[[#This Row],[whatsapp]],"?text=",_xlfn.ENCODEURL(C25542)))</f>
        <v>https:/wa.me/55?text=Ol%C3%A1%2CTudo%20bem%3F%20Voc%C3%AA%20sabia%20que%20um%20plano%20de%20sa%C3%BAde%20pode%20oferecer%20tranquilidade%20e%20seguran%C3%A7a%20para%20voc%C3%AA</v>
      </c>
    </row>
    <row r="25543" spans="3:5" x14ac:dyDescent="0.25">
      <c r="C25543" t="str">
        <f t="shared" si="399"/>
        <v>Olá,Tudo bem? Você sabia que um plano de saúde pode oferecer tranquilidade e segurança para você</v>
      </c>
      <c r="D25543" t="str">
        <f>CONCATENATE("55",Tabela1[[#This Row],[telefone]])</f>
        <v>55</v>
      </c>
      <c r="E25543" s="8" t="str">
        <f>HYPERLINK(CONCATENATE("https:/wa.me/",Tabela4[[#This Row],[whatsapp]],"?text=",_xlfn.ENCODEURL(C25543)))</f>
        <v>https:/wa.me/55?text=Ol%C3%A1%2CTudo%20bem%3F%20Voc%C3%AA%20sabia%20que%20um%20plano%20de%20sa%C3%BAde%20pode%20oferecer%20tranquilidade%20e%20seguran%C3%A7a%20para%20voc%C3%AA</v>
      </c>
    </row>
    <row r="25544" spans="3:5" x14ac:dyDescent="0.25">
      <c r="C25544" t="str">
        <f t="shared" si="399"/>
        <v>Olá,Tudo bem? Você sabia que um plano de saúde pode oferecer tranquilidade e segurança para você</v>
      </c>
      <c r="D25544" t="str">
        <f>CONCATENATE("55",Tabela1[[#This Row],[telefone]])</f>
        <v>55</v>
      </c>
      <c r="E25544" s="8" t="str">
        <f>HYPERLINK(CONCATENATE("https:/wa.me/",Tabela4[[#This Row],[whatsapp]],"?text=",_xlfn.ENCODEURL(C25544)))</f>
        <v>https:/wa.me/55?text=Ol%C3%A1%2CTudo%20bem%3F%20Voc%C3%AA%20sabia%20que%20um%20plano%20de%20sa%C3%BAde%20pode%20oferecer%20tranquilidade%20e%20seguran%C3%A7a%20para%20voc%C3%AA</v>
      </c>
    </row>
    <row r="25545" spans="3:5" x14ac:dyDescent="0.25">
      <c r="C25545" t="str">
        <f t="shared" si="399"/>
        <v>Olá,Tudo bem? Você sabia que um plano de saúde pode oferecer tranquilidade e segurança para você</v>
      </c>
      <c r="D25545" t="str">
        <f>CONCATENATE("55",Tabela1[[#This Row],[telefone]])</f>
        <v>55</v>
      </c>
      <c r="E25545" s="8" t="str">
        <f>HYPERLINK(CONCATENATE("https:/wa.me/",Tabela4[[#This Row],[whatsapp]],"?text=",_xlfn.ENCODEURL(C25545)))</f>
        <v>https:/wa.me/55?text=Ol%C3%A1%2CTudo%20bem%3F%20Voc%C3%AA%20sabia%20que%20um%20plano%20de%20sa%C3%BAde%20pode%20oferecer%20tranquilidade%20e%20seguran%C3%A7a%20para%20voc%C3%AA</v>
      </c>
    </row>
    <row r="25546" spans="3:5" x14ac:dyDescent="0.25">
      <c r="C25546" t="str">
        <f t="shared" si="399"/>
        <v>Olá,Tudo bem? Você sabia que um plano de saúde pode oferecer tranquilidade e segurança para você</v>
      </c>
      <c r="D25546" t="str">
        <f>CONCATENATE("55",Tabela1[[#This Row],[telefone]])</f>
        <v>55</v>
      </c>
      <c r="E25546" s="8" t="str">
        <f>HYPERLINK(CONCATENATE("https:/wa.me/",Tabela4[[#This Row],[whatsapp]],"?text=",_xlfn.ENCODEURL(C25546)))</f>
        <v>https:/wa.me/55?text=Ol%C3%A1%2CTudo%20bem%3F%20Voc%C3%AA%20sabia%20que%20um%20plano%20de%20sa%C3%BAde%20pode%20oferecer%20tranquilidade%20e%20seguran%C3%A7a%20para%20voc%C3%AA</v>
      </c>
    </row>
    <row r="25547" spans="3:5" x14ac:dyDescent="0.25">
      <c r="C25547" t="str">
        <f t="shared" si="399"/>
        <v>Olá,Tudo bem? Você sabia que um plano de saúde pode oferecer tranquilidade e segurança para você</v>
      </c>
      <c r="D25547" t="str">
        <f>CONCATENATE("55",Tabela1[[#This Row],[telefone]])</f>
        <v>55</v>
      </c>
      <c r="E25547" s="8" t="str">
        <f>HYPERLINK(CONCATENATE("https:/wa.me/",Tabela4[[#This Row],[whatsapp]],"?text=",_xlfn.ENCODEURL(C25547)))</f>
        <v>https:/wa.me/55?text=Ol%C3%A1%2CTudo%20bem%3F%20Voc%C3%AA%20sabia%20que%20um%20plano%20de%20sa%C3%BAde%20pode%20oferecer%20tranquilidade%20e%20seguran%C3%A7a%20para%20voc%C3%AA</v>
      </c>
    </row>
    <row r="25548" spans="3:5" x14ac:dyDescent="0.25">
      <c r="C25548" t="str">
        <f t="shared" si="399"/>
        <v>Olá,Tudo bem? Você sabia que um plano de saúde pode oferecer tranquilidade e segurança para você</v>
      </c>
      <c r="D25548" t="str">
        <f>CONCATENATE("55",Tabela1[[#This Row],[telefone]])</f>
        <v>55</v>
      </c>
      <c r="E25548" s="8" t="str">
        <f>HYPERLINK(CONCATENATE("https:/wa.me/",Tabela4[[#This Row],[whatsapp]],"?text=",_xlfn.ENCODEURL(C25548)))</f>
        <v>https:/wa.me/55?text=Ol%C3%A1%2CTudo%20bem%3F%20Voc%C3%AA%20sabia%20que%20um%20plano%20de%20sa%C3%BAde%20pode%20oferecer%20tranquilidade%20e%20seguran%C3%A7a%20para%20voc%C3%AA</v>
      </c>
    </row>
    <row r="25549" spans="3:5" x14ac:dyDescent="0.25">
      <c r="C25549" t="str">
        <f t="shared" si="399"/>
        <v>Olá,Tudo bem? Você sabia que um plano de saúde pode oferecer tranquilidade e segurança para você</v>
      </c>
      <c r="D25549" t="str">
        <f>CONCATENATE("55",Tabela1[[#This Row],[telefone]])</f>
        <v>55</v>
      </c>
      <c r="E25549" s="8" t="str">
        <f>HYPERLINK(CONCATENATE("https:/wa.me/",Tabela4[[#This Row],[whatsapp]],"?text=",_xlfn.ENCODEURL(C25549)))</f>
        <v>https:/wa.me/55?text=Ol%C3%A1%2CTudo%20bem%3F%20Voc%C3%AA%20sabia%20que%20um%20plano%20de%20sa%C3%BAde%20pode%20oferecer%20tranquilidade%20e%20seguran%C3%A7a%20para%20voc%C3%AA</v>
      </c>
    </row>
    <row r="25550" spans="3:5" x14ac:dyDescent="0.25">
      <c r="C25550" t="str">
        <f t="shared" si="399"/>
        <v>Olá,Tudo bem? Você sabia que um plano de saúde pode oferecer tranquilidade e segurança para você</v>
      </c>
      <c r="D25550" t="str">
        <f>CONCATENATE("55",Tabela1[[#This Row],[telefone]])</f>
        <v>55</v>
      </c>
      <c r="E25550" s="8" t="str">
        <f>HYPERLINK(CONCATENATE("https:/wa.me/",Tabela4[[#This Row],[whatsapp]],"?text=",_xlfn.ENCODEURL(C25550)))</f>
        <v>https:/wa.me/55?text=Ol%C3%A1%2CTudo%20bem%3F%20Voc%C3%AA%20sabia%20que%20um%20plano%20de%20sa%C3%BAde%20pode%20oferecer%20tranquilidade%20e%20seguran%C3%A7a%20para%20voc%C3%AA</v>
      </c>
    </row>
    <row r="25551" spans="3:5" x14ac:dyDescent="0.25">
      <c r="C25551" t="str">
        <f t="shared" si="399"/>
        <v>Olá,Tudo bem? Você sabia que um plano de saúde pode oferecer tranquilidade e segurança para você</v>
      </c>
      <c r="D25551" t="str">
        <f>CONCATENATE("55",Tabela1[[#This Row],[telefone]])</f>
        <v>55</v>
      </c>
      <c r="E25551" s="8" t="str">
        <f>HYPERLINK(CONCATENATE("https:/wa.me/",Tabela4[[#This Row],[whatsapp]],"?text=",_xlfn.ENCODEURL(C25551)))</f>
        <v>https:/wa.me/55?text=Ol%C3%A1%2CTudo%20bem%3F%20Voc%C3%AA%20sabia%20que%20um%20plano%20de%20sa%C3%BAde%20pode%20oferecer%20tranquilidade%20e%20seguran%C3%A7a%20para%20voc%C3%AA</v>
      </c>
    </row>
    <row r="25552" spans="3:5" x14ac:dyDescent="0.25">
      <c r="C25552" t="str">
        <f t="shared" si="399"/>
        <v>Olá,Tudo bem? Você sabia que um plano de saúde pode oferecer tranquilidade e segurança para você</v>
      </c>
      <c r="D25552" t="str">
        <f>CONCATENATE("55",Tabela1[[#This Row],[telefone]])</f>
        <v>55</v>
      </c>
      <c r="E25552" s="8" t="str">
        <f>HYPERLINK(CONCATENATE("https:/wa.me/",Tabela4[[#This Row],[whatsapp]],"?text=",_xlfn.ENCODEURL(C25552)))</f>
        <v>https:/wa.me/55?text=Ol%C3%A1%2CTudo%20bem%3F%20Voc%C3%AA%20sabia%20que%20um%20plano%20de%20sa%C3%BAde%20pode%20oferecer%20tranquilidade%20e%20seguran%C3%A7a%20para%20voc%C3%AA</v>
      </c>
    </row>
    <row r="25553" spans="3:5" x14ac:dyDescent="0.25">
      <c r="C25553" t="str">
        <f t="shared" si="399"/>
        <v>Olá,Tudo bem? Você sabia que um plano de saúde pode oferecer tranquilidade e segurança para você</v>
      </c>
      <c r="D25553" t="str">
        <f>CONCATENATE("55",Tabela1[[#This Row],[telefone]])</f>
        <v>55</v>
      </c>
      <c r="E25553" s="8" t="str">
        <f>HYPERLINK(CONCATENATE("https:/wa.me/",Tabela4[[#This Row],[whatsapp]],"?text=",_xlfn.ENCODEURL(C25553)))</f>
        <v>https:/wa.me/55?text=Ol%C3%A1%2CTudo%20bem%3F%20Voc%C3%AA%20sabia%20que%20um%20plano%20de%20sa%C3%BAde%20pode%20oferecer%20tranquilidade%20e%20seguran%C3%A7a%20para%20voc%C3%AA</v>
      </c>
    </row>
    <row r="25554" spans="3:5" x14ac:dyDescent="0.25">
      <c r="C25554" t="str">
        <f t="shared" si="399"/>
        <v>Olá,Tudo bem? Você sabia que um plano de saúde pode oferecer tranquilidade e segurança para você</v>
      </c>
      <c r="D25554" t="str">
        <f>CONCATENATE("55",Tabela1[[#This Row],[telefone]])</f>
        <v>55</v>
      </c>
      <c r="E25554" s="8" t="str">
        <f>HYPERLINK(CONCATENATE("https:/wa.me/",Tabela4[[#This Row],[whatsapp]],"?text=",_xlfn.ENCODEURL(C25554)))</f>
        <v>https:/wa.me/55?text=Ol%C3%A1%2CTudo%20bem%3F%20Voc%C3%AA%20sabia%20que%20um%20plano%20de%20sa%C3%BAde%20pode%20oferecer%20tranquilidade%20e%20seguran%C3%A7a%20para%20voc%C3%AA</v>
      </c>
    </row>
    <row r="25555" spans="3:5" x14ac:dyDescent="0.25">
      <c r="C25555" t="str">
        <f t="shared" si="399"/>
        <v>Olá,Tudo bem? Você sabia que um plano de saúde pode oferecer tranquilidade e segurança para você</v>
      </c>
      <c r="D25555" t="str">
        <f>CONCATENATE("55",Tabela1[[#This Row],[telefone]])</f>
        <v>55</v>
      </c>
      <c r="E25555" s="8" t="str">
        <f>HYPERLINK(CONCATENATE("https:/wa.me/",Tabela4[[#This Row],[whatsapp]],"?text=",_xlfn.ENCODEURL(C25555)))</f>
        <v>https:/wa.me/55?text=Ol%C3%A1%2CTudo%20bem%3F%20Voc%C3%AA%20sabia%20que%20um%20plano%20de%20sa%C3%BAde%20pode%20oferecer%20tranquilidade%20e%20seguran%C3%A7a%20para%20voc%C3%AA</v>
      </c>
    </row>
    <row r="25556" spans="3:5" x14ac:dyDescent="0.25">
      <c r="C25556" t="str">
        <f t="shared" si="399"/>
        <v>Olá,Tudo bem? Você sabia que um plano de saúde pode oferecer tranquilidade e segurança para você</v>
      </c>
      <c r="D25556" t="str">
        <f>CONCATENATE("55",Tabela1[[#This Row],[telefone]])</f>
        <v>55</v>
      </c>
      <c r="E25556" s="8" t="str">
        <f>HYPERLINK(CONCATENATE("https:/wa.me/",Tabela4[[#This Row],[whatsapp]],"?text=",_xlfn.ENCODEURL(C25556)))</f>
        <v>https:/wa.me/55?text=Ol%C3%A1%2CTudo%20bem%3F%20Voc%C3%AA%20sabia%20que%20um%20plano%20de%20sa%C3%BAde%20pode%20oferecer%20tranquilidade%20e%20seguran%C3%A7a%20para%20voc%C3%AA</v>
      </c>
    </row>
    <row r="25557" spans="3:5" x14ac:dyDescent="0.25">
      <c r="C25557" t="str">
        <f t="shared" si="399"/>
        <v>Olá,Tudo bem? Você sabia que um plano de saúde pode oferecer tranquilidade e segurança para você</v>
      </c>
      <c r="D25557" t="str">
        <f>CONCATENATE("55",Tabela1[[#This Row],[telefone]])</f>
        <v>55</v>
      </c>
      <c r="E25557" s="8" t="str">
        <f>HYPERLINK(CONCATENATE("https:/wa.me/",Tabela4[[#This Row],[whatsapp]],"?text=",_xlfn.ENCODEURL(C25557)))</f>
        <v>https:/wa.me/55?text=Ol%C3%A1%2CTudo%20bem%3F%20Voc%C3%AA%20sabia%20que%20um%20plano%20de%20sa%C3%BAde%20pode%20oferecer%20tranquilidade%20e%20seguran%C3%A7a%20para%20voc%C3%AA</v>
      </c>
    </row>
    <row r="25558" spans="3:5" x14ac:dyDescent="0.25">
      <c r="C25558" t="str">
        <f t="shared" si="399"/>
        <v>Olá,Tudo bem? Você sabia que um plano de saúde pode oferecer tranquilidade e segurança para você</v>
      </c>
      <c r="D25558" t="str">
        <f>CONCATENATE("55",Tabela1[[#This Row],[telefone]])</f>
        <v>55</v>
      </c>
      <c r="E25558" s="8" t="str">
        <f>HYPERLINK(CONCATENATE("https:/wa.me/",Tabela4[[#This Row],[whatsapp]],"?text=",_xlfn.ENCODEURL(C25558)))</f>
        <v>https:/wa.me/55?text=Ol%C3%A1%2CTudo%20bem%3F%20Voc%C3%AA%20sabia%20que%20um%20plano%20de%20sa%C3%BAde%20pode%20oferecer%20tranquilidade%20e%20seguran%C3%A7a%20para%20voc%C3%AA</v>
      </c>
    </row>
    <row r="25559" spans="3:5" x14ac:dyDescent="0.25">
      <c r="C25559" t="str">
        <f t="shared" si="399"/>
        <v>Olá,Tudo bem? Você sabia que um plano de saúde pode oferecer tranquilidade e segurança para você</v>
      </c>
      <c r="D25559" t="str">
        <f>CONCATENATE("55",Tabela1[[#This Row],[telefone]])</f>
        <v>55</v>
      </c>
      <c r="E25559" s="8" t="str">
        <f>HYPERLINK(CONCATENATE("https:/wa.me/",Tabela4[[#This Row],[whatsapp]],"?text=",_xlfn.ENCODEURL(C25559)))</f>
        <v>https:/wa.me/55?text=Ol%C3%A1%2CTudo%20bem%3F%20Voc%C3%AA%20sabia%20que%20um%20plano%20de%20sa%C3%BAde%20pode%20oferecer%20tranquilidade%20e%20seguran%C3%A7a%20para%20voc%C3%AA</v>
      </c>
    </row>
    <row r="25560" spans="3:5" x14ac:dyDescent="0.25">
      <c r="C25560" t="str">
        <f t="shared" si="399"/>
        <v>Olá,Tudo bem? Você sabia que um plano de saúde pode oferecer tranquilidade e segurança para você</v>
      </c>
      <c r="D25560" t="str">
        <f>CONCATENATE("55",Tabela1[[#This Row],[telefone]])</f>
        <v>55</v>
      </c>
      <c r="E25560" s="8" t="str">
        <f>HYPERLINK(CONCATENATE("https:/wa.me/",Tabela4[[#This Row],[whatsapp]],"?text=",_xlfn.ENCODEURL(C25560)))</f>
        <v>https:/wa.me/55?text=Ol%C3%A1%2CTudo%20bem%3F%20Voc%C3%AA%20sabia%20que%20um%20plano%20de%20sa%C3%BAde%20pode%20oferecer%20tranquilidade%20e%20seguran%C3%A7a%20para%20voc%C3%AA</v>
      </c>
    </row>
    <row r="25561" spans="3:5" x14ac:dyDescent="0.25">
      <c r="C25561" t="str">
        <f t="shared" si="399"/>
        <v>Olá,Tudo bem? Você sabia que um plano de saúde pode oferecer tranquilidade e segurança para você</v>
      </c>
      <c r="D25561" t="str">
        <f>CONCATENATE("55",Tabela1[[#This Row],[telefone]])</f>
        <v>55</v>
      </c>
      <c r="E25561" s="8" t="str">
        <f>HYPERLINK(CONCATENATE("https:/wa.me/",Tabela4[[#This Row],[whatsapp]],"?text=",_xlfn.ENCODEURL(C25561)))</f>
        <v>https:/wa.me/55?text=Ol%C3%A1%2CTudo%20bem%3F%20Voc%C3%AA%20sabia%20que%20um%20plano%20de%20sa%C3%BAde%20pode%20oferecer%20tranquilidade%20e%20seguran%C3%A7a%20para%20voc%C3%AA</v>
      </c>
    </row>
    <row r="25562" spans="3:5" x14ac:dyDescent="0.25">
      <c r="C25562" t="str">
        <f t="shared" si="399"/>
        <v>Olá,Tudo bem? Você sabia que um plano de saúde pode oferecer tranquilidade e segurança para você</v>
      </c>
      <c r="D25562" t="str">
        <f>CONCATENATE("55",Tabela1[[#This Row],[telefone]])</f>
        <v>55</v>
      </c>
      <c r="E25562" s="8" t="str">
        <f>HYPERLINK(CONCATENATE("https:/wa.me/",Tabela4[[#This Row],[whatsapp]],"?text=",_xlfn.ENCODEURL(C25562)))</f>
        <v>https:/wa.me/55?text=Ol%C3%A1%2CTudo%20bem%3F%20Voc%C3%AA%20sabia%20que%20um%20plano%20de%20sa%C3%BAde%20pode%20oferecer%20tranquilidade%20e%20seguran%C3%A7a%20para%20voc%C3%AA</v>
      </c>
    </row>
    <row r="25563" spans="3:5" x14ac:dyDescent="0.25">
      <c r="C25563" t="str">
        <f t="shared" si="399"/>
        <v>Olá,Tudo bem? Você sabia que um plano de saúde pode oferecer tranquilidade e segurança para você</v>
      </c>
      <c r="D25563" t="str">
        <f>CONCATENATE("55",Tabela1[[#This Row],[telefone]])</f>
        <v>55</v>
      </c>
      <c r="E25563" s="8" t="str">
        <f>HYPERLINK(CONCATENATE("https:/wa.me/",Tabela4[[#This Row],[whatsapp]],"?text=",_xlfn.ENCODEURL(C25563)))</f>
        <v>https:/wa.me/55?text=Ol%C3%A1%2CTudo%20bem%3F%20Voc%C3%AA%20sabia%20que%20um%20plano%20de%20sa%C3%BAde%20pode%20oferecer%20tranquilidade%20e%20seguran%C3%A7a%20para%20voc%C3%AA</v>
      </c>
    </row>
    <row r="25564" spans="3:5" x14ac:dyDescent="0.25">
      <c r="C25564" t="str">
        <f t="shared" si="399"/>
        <v>Olá,Tudo bem? Você sabia que um plano de saúde pode oferecer tranquilidade e segurança para você</v>
      </c>
      <c r="D25564" t="str">
        <f>CONCATENATE("55",Tabela1[[#This Row],[telefone]])</f>
        <v>55</v>
      </c>
      <c r="E25564" s="8" t="str">
        <f>HYPERLINK(CONCATENATE("https:/wa.me/",Tabela4[[#This Row],[whatsapp]],"?text=",_xlfn.ENCODEURL(C25564)))</f>
        <v>https:/wa.me/55?text=Ol%C3%A1%2CTudo%20bem%3F%20Voc%C3%AA%20sabia%20que%20um%20plano%20de%20sa%C3%BAde%20pode%20oferecer%20tranquilidade%20e%20seguran%C3%A7a%20para%20voc%C3%AA</v>
      </c>
    </row>
    <row r="25565" spans="3:5" x14ac:dyDescent="0.25">
      <c r="C25565" t="str">
        <f t="shared" si="399"/>
        <v>Olá,Tudo bem? Você sabia que um plano de saúde pode oferecer tranquilidade e segurança para você</v>
      </c>
      <c r="D25565" t="str">
        <f>CONCATENATE("55",Tabela1[[#This Row],[telefone]])</f>
        <v>55</v>
      </c>
      <c r="E25565" s="8" t="str">
        <f>HYPERLINK(CONCATENATE("https:/wa.me/",Tabela4[[#This Row],[whatsapp]],"?text=",_xlfn.ENCODEURL(C25565)))</f>
        <v>https:/wa.me/55?text=Ol%C3%A1%2CTudo%20bem%3F%20Voc%C3%AA%20sabia%20que%20um%20plano%20de%20sa%C3%BAde%20pode%20oferecer%20tranquilidade%20e%20seguran%C3%A7a%20para%20voc%C3%AA</v>
      </c>
    </row>
    <row r="25566" spans="3:5" x14ac:dyDescent="0.25">
      <c r="C25566" t="str">
        <f t="shared" si="399"/>
        <v>Olá,Tudo bem? Você sabia que um plano de saúde pode oferecer tranquilidade e segurança para você</v>
      </c>
      <c r="D25566" t="str">
        <f>CONCATENATE("55",Tabela1[[#This Row],[telefone]])</f>
        <v>55</v>
      </c>
      <c r="E25566" s="8" t="str">
        <f>HYPERLINK(CONCATENATE("https:/wa.me/",Tabela4[[#This Row],[whatsapp]],"?text=",_xlfn.ENCODEURL(C25566)))</f>
        <v>https:/wa.me/55?text=Ol%C3%A1%2CTudo%20bem%3F%20Voc%C3%AA%20sabia%20que%20um%20plano%20de%20sa%C3%BAde%20pode%20oferecer%20tranquilidade%20e%20seguran%C3%A7a%20para%20voc%C3%AA</v>
      </c>
    </row>
    <row r="25567" spans="3:5" x14ac:dyDescent="0.25">
      <c r="C25567" t="str">
        <f t="shared" si="399"/>
        <v>Olá,Tudo bem? Você sabia que um plano de saúde pode oferecer tranquilidade e segurança para você</v>
      </c>
      <c r="D25567" t="str">
        <f>CONCATENATE("55",Tabela1[[#This Row],[telefone]])</f>
        <v>55</v>
      </c>
      <c r="E25567" s="8" t="str">
        <f>HYPERLINK(CONCATENATE("https:/wa.me/",Tabela4[[#This Row],[whatsapp]],"?text=",_xlfn.ENCODEURL(C25567)))</f>
        <v>https:/wa.me/55?text=Ol%C3%A1%2CTudo%20bem%3F%20Voc%C3%AA%20sabia%20que%20um%20plano%20de%20sa%C3%BAde%20pode%20oferecer%20tranquilidade%20e%20seguran%C3%A7a%20para%20voc%C3%AA</v>
      </c>
    </row>
    <row r="25568" spans="3:5" x14ac:dyDescent="0.25">
      <c r="C25568" t="str">
        <f t="shared" si="399"/>
        <v>Olá,Tudo bem? Você sabia que um plano de saúde pode oferecer tranquilidade e segurança para você</v>
      </c>
      <c r="D25568" t="str">
        <f>CONCATENATE("55",Tabela1[[#This Row],[telefone]])</f>
        <v>55</v>
      </c>
      <c r="E25568" s="8" t="str">
        <f>HYPERLINK(CONCATENATE("https:/wa.me/",Tabela4[[#This Row],[whatsapp]],"?text=",_xlfn.ENCODEURL(C25568)))</f>
        <v>https:/wa.me/55?text=Ol%C3%A1%2CTudo%20bem%3F%20Voc%C3%AA%20sabia%20que%20um%20plano%20de%20sa%C3%BAde%20pode%20oferecer%20tranquilidade%20e%20seguran%C3%A7a%20para%20voc%C3%AA</v>
      </c>
    </row>
    <row r="25569" spans="3:5" x14ac:dyDescent="0.25">
      <c r="C25569" t="str">
        <f t="shared" si="399"/>
        <v>Olá,Tudo bem? Você sabia que um plano de saúde pode oferecer tranquilidade e segurança para você</v>
      </c>
      <c r="D25569" t="str">
        <f>CONCATENATE("55",Tabela1[[#This Row],[telefone]])</f>
        <v>55</v>
      </c>
      <c r="E25569" s="8" t="str">
        <f>HYPERLINK(CONCATENATE("https:/wa.me/",Tabela4[[#This Row],[whatsapp]],"?text=",_xlfn.ENCODEURL(C25569)))</f>
        <v>https:/wa.me/55?text=Ol%C3%A1%2CTudo%20bem%3F%20Voc%C3%AA%20sabia%20que%20um%20plano%20de%20sa%C3%BAde%20pode%20oferecer%20tranquilidade%20e%20seguran%C3%A7a%20para%20voc%C3%AA</v>
      </c>
    </row>
    <row r="25570" spans="3:5" x14ac:dyDescent="0.25">
      <c r="C25570" t="str">
        <f t="shared" si="399"/>
        <v>Olá,Tudo bem? Você sabia que um plano de saúde pode oferecer tranquilidade e segurança para você</v>
      </c>
      <c r="D25570" t="str">
        <f>CONCATENATE("55",Tabela1[[#This Row],[telefone]])</f>
        <v>55</v>
      </c>
      <c r="E25570" s="8" t="str">
        <f>HYPERLINK(CONCATENATE("https:/wa.me/",Tabela4[[#This Row],[whatsapp]],"?text=",_xlfn.ENCODEURL(C25570)))</f>
        <v>https:/wa.me/55?text=Ol%C3%A1%2CTudo%20bem%3F%20Voc%C3%AA%20sabia%20que%20um%20plano%20de%20sa%C3%BAde%20pode%20oferecer%20tranquilidade%20e%20seguran%C3%A7a%20para%20voc%C3%AA</v>
      </c>
    </row>
    <row r="25571" spans="3:5" x14ac:dyDescent="0.25">
      <c r="C25571" t="str">
        <f t="shared" si="399"/>
        <v>Olá,Tudo bem? Você sabia que um plano de saúde pode oferecer tranquilidade e segurança para você</v>
      </c>
      <c r="D25571" t="str">
        <f>CONCATENATE("55",Tabela1[[#This Row],[telefone]])</f>
        <v>55</v>
      </c>
      <c r="E25571" s="8" t="str">
        <f>HYPERLINK(CONCATENATE("https:/wa.me/",Tabela4[[#This Row],[whatsapp]],"?text=",_xlfn.ENCODEURL(C25571)))</f>
        <v>https:/wa.me/55?text=Ol%C3%A1%2CTudo%20bem%3F%20Voc%C3%AA%20sabia%20que%20um%20plano%20de%20sa%C3%BAde%20pode%20oferecer%20tranquilidade%20e%20seguran%C3%A7a%20para%20voc%C3%AA</v>
      </c>
    </row>
    <row r="25572" spans="3:5" x14ac:dyDescent="0.25">
      <c r="C25572" t="str">
        <f t="shared" si="399"/>
        <v>Olá,Tudo bem? Você sabia que um plano de saúde pode oferecer tranquilidade e segurança para você</v>
      </c>
      <c r="D25572" t="str">
        <f>CONCATENATE("55",Tabela1[[#This Row],[telefone]])</f>
        <v>55</v>
      </c>
      <c r="E25572" s="8" t="str">
        <f>HYPERLINK(CONCATENATE("https:/wa.me/",Tabela4[[#This Row],[whatsapp]],"?text=",_xlfn.ENCODEURL(C25572)))</f>
        <v>https:/wa.me/55?text=Ol%C3%A1%2CTudo%20bem%3F%20Voc%C3%AA%20sabia%20que%20um%20plano%20de%20sa%C3%BAde%20pode%20oferecer%20tranquilidade%20e%20seguran%C3%A7a%20para%20voc%C3%AA</v>
      </c>
    </row>
    <row r="25573" spans="3:5" x14ac:dyDescent="0.25">
      <c r="C25573" t="str">
        <f t="shared" si="399"/>
        <v>Olá,Tudo bem? Você sabia que um plano de saúde pode oferecer tranquilidade e segurança para você</v>
      </c>
      <c r="D25573" t="str">
        <f>CONCATENATE("55",Tabela1[[#This Row],[telefone]])</f>
        <v>55</v>
      </c>
      <c r="E25573" s="8" t="str">
        <f>HYPERLINK(CONCATENATE("https:/wa.me/",Tabela4[[#This Row],[whatsapp]],"?text=",_xlfn.ENCODEURL(C25573)))</f>
        <v>https:/wa.me/55?text=Ol%C3%A1%2CTudo%20bem%3F%20Voc%C3%AA%20sabia%20que%20um%20plano%20de%20sa%C3%BAde%20pode%20oferecer%20tranquilidade%20e%20seguran%C3%A7a%20para%20voc%C3%AA</v>
      </c>
    </row>
    <row r="25574" spans="3:5" x14ac:dyDescent="0.25">
      <c r="C25574" t="str">
        <f t="shared" si="399"/>
        <v>Olá,Tudo bem? Você sabia que um plano de saúde pode oferecer tranquilidade e segurança para você</v>
      </c>
      <c r="D25574" t="str">
        <f>CONCATENATE("55",Tabela1[[#This Row],[telefone]])</f>
        <v>55</v>
      </c>
      <c r="E25574" s="8" t="str">
        <f>HYPERLINK(CONCATENATE("https:/wa.me/",Tabela4[[#This Row],[whatsapp]],"?text=",_xlfn.ENCODEURL(C25574)))</f>
        <v>https:/wa.me/55?text=Ol%C3%A1%2CTudo%20bem%3F%20Voc%C3%AA%20sabia%20que%20um%20plano%20de%20sa%C3%BAde%20pode%20oferecer%20tranquilidade%20e%20seguran%C3%A7a%20para%20voc%C3%AA</v>
      </c>
    </row>
    <row r="25575" spans="3:5" x14ac:dyDescent="0.25">
      <c r="C25575" t="str">
        <f t="shared" si="399"/>
        <v>Olá,Tudo bem? Você sabia que um plano de saúde pode oferecer tranquilidade e segurança para você</v>
      </c>
      <c r="D25575" t="str">
        <f>CONCATENATE("55",Tabela1[[#This Row],[telefone]])</f>
        <v>55</v>
      </c>
      <c r="E25575" s="8" t="str">
        <f>HYPERLINK(CONCATENATE("https:/wa.me/",Tabela4[[#This Row],[whatsapp]],"?text=",_xlfn.ENCODEURL(C25575)))</f>
        <v>https:/wa.me/55?text=Ol%C3%A1%2CTudo%20bem%3F%20Voc%C3%AA%20sabia%20que%20um%20plano%20de%20sa%C3%BAde%20pode%20oferecer%20tranquilidade%20e%20seguran%C3%A7a%20para%20voc%C3%AA</v>
      </c>
    </row>
    <row r="25576" spans="3:5" x14ac:dyDescent="0.25">
      <c r="C25576" t="str">
        <f t="shared" si="399"/>
        <v>Olá,Tudo bem? Você sabia que um plano de saúde pode oferecer tranquilidade e segurança para você</v>
      </c>
      <c r="D25576" t="str">
        <f>CONCATENATE("55",Tabela1[[#This Row],[telefone]])</f>
        <v>55</v>
      </c>
      <c r="E25576" s="8" t="str">
        <f>HYPERLINK(CONCATENATE("https:/wa.me/",Tabela4[[#This Row],[whatsapp]],"?text=",_xlfn.ENCODEURL(C25576)))</f>
        <v>https:/wa.me/55?text=Ol%C3%A1%2CTudo%20bem%3F%20Voc%C3%AA%20sabia%20que%20um%20plano%20de%20sa%C3%BAde%20pode%20oferecer%20tranquilidade%20e%20seguran%C3%A7a%20para%20voc%C3%AA</v>
      </c>
    </row>
    <row r="25577" spans="3:5" x14ac:dyDescent="0.25">
      <c r="C25577" t="str">
        <f t="shared" si="399"/>
        <v>Olá,Tudo bem? Você sabia que um plano de saúde pode oferecer tranquilidade e segurança para você</v>
      </c>
      <c r="D25577" t="str">
        <f>CONCATENATE("55",Tabela1[[#This Row],[telefone]])</f>
        <v>55</v>
      </c>
      <c r="E25577" s="8" t="str">
        <f>HYPERLINK(CONCATENATE("https:/wa.me/",Tabela4[[#This Row],[whatsapp]],"?text=",_xlfn.ENCODEURL(C25577)))</f>
        <v>https:/wa.me/55?text=Ol%C3%A1%2CTudo%20bem%3F%20Voc%C3%AA%20sabia%20que%20um%20plano%20de%20sa%C3%BAde%20pode%20oferecer%20tranquilidade%20e%20seguran%C3%A7a%20para%20voc%C3%AA</v>
      </c>
    </row>
    <row r="25578" spans="3:5" x14ac:dyDescent="0.25">
      <c r="C25578" t="str">
        <f t="shared" si="399"/>
        <v>Olá,Tudo bem? Você sabia que um plano de saúde pode oferecer tranquilidade e segurança para você</v>
      </c>
      <c r="D25578" t="str">
        <f>CONCATENATE("55",Tabela1[[#This Row],[telefone]])</f>
        <v>55</v>
      </c>
      <c r="E25578" s="8" t="str">
        <f>HYPERLINK(CONCATENATE("https:/wa.me/",Tabela4[[#This Row],[whatsapp]],"?text=",_xlfn.ENCODEURL(C25578)))</f>
        <v>https:/wa.me/55?text=Ol%C3%A1%2CTudo%20bem%3F%20Voc%C3%AA%20sabia%20que%20um%20plano%20de%20sa%C3%BAde%20pode%20oferecer%20tranquilidade%20e%20seguran%C3%A7a%20para%20voc%C3%AA</v>
      </c>
    </row>
    <row r="25579" spans="3:5" x14ac:dyDescent="0.25">
      <c r="C25579" t="str">
        <f t="shared" si="399"/>
        <v>Olá,Tudo bem? Você sabia que um plano de saúde pode oferecer tranquilidade e segurança para você</v>
      </c>
      <c r="D25579" t="str">
        <f>CONCATENATE("55",Tabela1[[#This Row],[telefone]])</f>
        <v>55</v>
      </c>
      <c r="E25579" s="8" t="str">
        <f>HYPERLINK(CONCATENATE("https:/wa.me/",Tabela4[[#This Row],[whatsapp]],"?text=",_xlfn.ENCODEURL(C25579)))</f>
        <v>https:/wa.me/55?text=Ol%C3%A1%2CTudo%20bem%3F%20Voc%C3%AA%20sabia%20que%20um%20plano%20de%20sa%C3%BAde%20pode%20oferecer%20tranquilidade%20e%20seguran%C3%A7a%20para%20voc%C3%AA</v>
      </c>
    </row>
    <row r="25580" spans="3:5" x14ac:dyDescent="0.25">
      <c r="C25580" t="str">
        <f t="shared" si="399"/>
        <v>Olá,Tudo bem? Você sabia que um plano de saúde pode oferecer tranquilidade e segurança para você</v>
      </c>
      <c r="D25580" t="str">
        <f>CONCATENATE("55",Tabela1[[#This Row],[telefone]])</f>
        <v>55</v>
      </c>
      <c r="E25580" s="8" t="str">
        <f>HYPERLINK(CONCATENATE("https:/wa.me/",Tabela4[[#This Row],[whatsapp]],"?text=",_xlfn.ENCODEURL(C25580)))</f>
        <v>https:/wa.me/55?text=Ol%C3%A1%2CTudo%20bem%3F%20Voc%C3%AA%20sabia%20que%20um%20plano%20de%20sa%C3%BAde%20pode%20oferecer%20tranquilidade%20e%20seguran%C3%A7a%20para%20voc%C3%AA</v>
      </c>
    </row>
    <row r="25581" spans="3:5" x14ac:dyDescent="0.25">
      <c r="C25581" t="str">
        <f t="shared" si="399"/>
        <v>Olá,Tudo bem? Você sabia que um plano de saúde pode oferecer tranquilidade e segurança para você</v>
      </c>
      <c r="D25581" t="str">
        <f>CONCATENATE("55",Tabela1[[#This Row],[telefone]])</f>
        <v>55</v>
      </c>
      <c r="E25581" s="8" t="str">
        <f>HYPERLINK(CONCATENATE("https:/wa.me/",Tabela4[[#This Row],[whatsapp]],"?text=",_xlfn.ENCODEURL(C25581)))</f>
        <v>https:/wa.me/55?text=Ol%C3%A1%2CTudo%20bem%3F%20Voc%C3%AA%20sabia%20que%20um%20plano%20de%20sa%C3%BAde%20pode%20oferecer%20tranquilidade%20e%20seguran%C3%A7a%20para%20voc%C3%AA</v>
      </c>
    </row>
    <row r="25582" spans="3:5" x14ac:dyDescent="0.25">
      <c r="C25582" t="str">
        <f t="shared" si="399"/>
        <v>Olá,Tudo bem? Você sabia que um plano de saúde pode oferecer tranquilidade e segurança para você</v>
      </c>
      <c r="D25582" t="str">
        <f>CONCATENATE("55",Tabela1[[#This Row],[telefone]])</f>
        <v>55</v>
      </c>
      <c r="E25582" s="8" t="str">
        <f>HYPERLINK(CONCATENATE("https:/wa.me/",Tabela4[[#This Row],[whatsapp]],"?text=",_xlfn.ENCODEURL(C25582)))</f>
        <v>https:/wa.me/55?text=Ol%C3%A1%2CTudo%20bem%3F%20Voc%C3%AA%20sabia%20que%20um%20plano%20de%20sa%C3%BAde%20pode%20oferecer%20tranquilidade%20e%20seguran%C3%A7a%20para%20voc%C3%AA</v>
      </c>
    </row>
    <row r="25583" spans="3:5" x14ac:dyDescent="0.25">
      <c r="C25583" t="str">
        <f t="shared" si="399"/>
        <v>Olá,Tudo bem? Você sabia que um plano de saúde pode oferecer tranquilidade e segurança para você</v>
      </c>
      <c r="D25583" t="str">
        <f>CONCATENATE("55",Tabela1[[#This Row],[telefone]])</f>
        <v>55</v>
      </c>
      <c r="E25583" s="8" t="str">
        <f>HYPERLINK(CONCATENATE("https:/wa.me/",Tabela4[[#This Row],[whatsapp]],"?text=",_xlfn.ENCODEURL(C25583)))</f>
        <v>https:/wa.me/55?text=Ol%C3%A1%2CTudo%20bem%3F%20Voc%C3%AA%20sabia%20que%20um%20plano%20de%20sa%C3%BAde%20pode%20oferecer%20tranquilidade%20e%20seguran%C3%A7a%20para%20voc%C3%AA</v>
      </c>
    </row>
    <row r="25584" spans="3:5" x14ac:dyDescent="0.25">
      <c r="C25584" t="str">
        <f t="shared" si="399"/>
        <v>Olá,Tudo bem? Você sabia que um plano de saúde pode oferecer tranquilidade e segurança para você</v>
      </c>
      <c r="D25584" t="str">
        <f>CONCATENATE("55",Tabela1[[#This Row],[telefone]])</f>
        <v>55</v>
      </c>
      <c r="E25584" s="8" t="str">
        <f>HYPERLINK(CONCATENATE("https:/wa.me/",Tabela4[[#This Row],[whatsapp]],"?text=",_xlfn.ENCODEURL(C25584)))</f>
        <v>https:/wa.me/55?text=Ol%C3%A1%2CTudo%20bem%3F%20Voc%C3%AA%20sabia%20que%20um%20plano%20de%20sa%C3%BAde%20pode%20oferecer%20tranquilidade%20e%20seguran%C3%A7a%20para%20voc%C3%AA</v>
      </c>
    </row>
    <row r="25585" spans="3:5" x14ac:dyDescent="0.25">
      <c r="C25585" t="str">
        <f t="shared" si="399"/>
        <v>Olá,Tudo bem? Você sabia que um plano de saúde pode oferecer tranquilidade e segurança para você</v>
      </c>
      <c r="D25585" t="str">
        <f>CONCATENATE("55",Tabela1[[#This Row],[telefone]])</f>
        <v>55</v>
      </c>
      <c r="E25585" s="8" t="str">
        <f>HYPERLINK(CONCATENATE("https:/wa.me/",Tabela4[[#This Row],[whatsapp]],"?text=",_xlfn.ENCODEURL(C25585)))</f>
        <v>https:/wa.me/55?text=Ol%C3%A1%2CTudo%20bem%3F%20Voc%C3%AA%20sabia%20que%20um%20plano%20de%20sa%C3%BAde%20pode%20oferecer%20tranquilidade%20e%20seguran%C3%A7a%20para%20voc%C3%AA</v>
      </c>
    </row>
    <row r="25586" spans="3:5" x14ac:dyDescent="0.25">
      <c r="C25586" t="str">
        <f t="shared" si="399"/>
        <v>Olá,Tudo bem? Você sabia que um plano de saúde pode oferecer tranquilidade e segurança para você</v>
      </c>
      <c r="D25586" t="str">
        <f>CONCATENATE("55",Tabela1[[#This Row],[telefone]])</f>
        <v>55</v>
      </c>
      <c r="E25586" s="8" t="str">
        <f>HYPERLINK(CONCATENATE("https:/wa.me/",Tabela4[[#This Row],[whatsapp]],"?text=",_xlfn.ENCODEURL(C25586)))</f>
        <v>https:/wa.me/55?text=Ol%C3%A1%2CTudo%20bem%3F%20Voc%C3%AA%20sabia%20que%20um%20plano%20de%20sa%C3%BAde%20pode%20oferecer%20tranquilidade%20e%20seguran%C3%A7a%20para%20voc%C3%AA</v>
      </c>
    </row>
    <row r="25587" spans="3:5" x14ac:dyDescent="0.25">
      <c r="C25587" t="str">
        <f t="shared" si="399"/>
        <v>Olá,Tudo bem? Você sabia que um plano de saúde pode oferecer tranquilidade e segurança para você</v>
      </c>
      <c r="D25587" t="str">
        <f>CONCATENATE("55",Tabela1[[#This Row],[telefone]])</f>
        <v>55</v>
      </c>
      <c r="E25587" s="8" t="str">
        <f>HYPERLINK(CONCATENATE("https:/wa.me/",Tabela4[[#This Row],[whatsapp]],"?text=",_xlfn.ENCODEURL(C25587)))</f>
        <v>https:/wa.me/55?text=Ol%C3%A1%2CTudo%20bem%3F%20Voc%C3%AA%20sabia%20que%20um%20plano%20de%20sa%C3%BAde%20pode%20oferecer%20tranquilidade%20e%20seguran%C3%A7a%20para%20voc%C3%AA</v>
      </c>
    </row>
    <row r="25588" spans="3:5" x14ac:dyDescent="0.25">
      <c r="C25588" t="str">
        <f t="shared" si="399"/>
        <v>Olá,Tudo bem? Você sabia que um plano de saúde pode oferecer tranquilidade e segurança para você</v>
      </c>
      <c r="D25588" t="str">
        <f>CONCATENATE("55",Tabela1[[#This Row],[telefone]])</f>
        <v>55</v>
      </c>
      <c r="E25588" s="8" t="str">
        <f>HYPERLINK(CONCATENATE("https:/wa.me/",Tabela4[[#This Row],[whatsapp]],"?text=",_xlfn.ENCODEURL(C25588)))</f>
        <v>https:/wa.me/55?text=Ol%C3%A1%2CTudo%20bem%3F%20Voc%C3%AA%20sabia%20que%20um%20plano%20de%20sa%C3%BAde%20pode%20oferecer%20tranquilidade%20e%20seguran%C3%A7a%20para%20voc%C3%AA</v>
      </c>
    </row>
    <row r="25589" spans="3:5" x14ac:dyDescent="0.25">
      <c r="C25589" t="str">
        <f t="shared" si="399"/>
        <v>Olá,Tudo bem? Você sabia que um plano de saúde pode oferecer tranquilidade e segurança para você</v>
      </c>
      <c r="D25589" t="str">
        <f>CONCATENATE("55",Tabela1[[#This Row],[telefone]])</f>
        <v>55</v>
      </c>
      <c r="E25589" s="8" t="str">
        <f>HYPERLINK(CONCATENATE("https:/wa.me/",Tabela4[[#This Row],[whatsapp]],"?text=",_xlfn.ENCODEURL(C25589)))</f>
        <v>https:/wa.me/55?text=Ol%C3%A1%2CTudo%20bem%3F%20Voc%C3%AA%20sabia%20que%20um%20plano%20de%20sa%C3%BAde%20pode%20oferecer%20tranquilidade%20e%20seguran%C3%A7a%20para%20voc%C3%AA</v>
      </c>
    </row>
    <row r="25590" spans="3:5" x14ac:dyDescent="0.25">
      <c r="C25590" t="str">
        <f t="shared" si="399"/>
        <v>Olá,Tudo bem? Você sabia que um plano de saúde pode oferecer tranquilidade e segurança para você</v>
      </c>
      <c r="D25590" t="str">
        <f>CONCATENATE("55",Tabela1[[#This Row],[telefone]])</f>
        <v>55</v>
      </c>
      <c r="E25590" s="8" t="str">
        <f>HYPERLINK(CONCATENATE("https:/wa.me/",Tabela4[[#This Row],[whatsapp]],"?text=",_xlfn.ENCODEURL(C25590)))</f>
        <v>https:/wa.me/55?text=Ol%C3%A1%2CTudo%20bem%3F%20Voc%C3%AA%20sabia%20que%20um%20plano%20de%20sa%C3%BAde%20pode%20oferecer%20tranquilidade%20e%20seguran%C3%A7a%20para%20voc%C3%AA</v>
      </c>
    </row>
    <row r="25591" spans="3:5" x14ac:dyDescent="0.25">
      <c r="C25591" t="str">
        <f t="shared" si="399"/>
        <v>Olá,Tudo bem? Você sabia que um plano de saúde pode oferecer tranquilidade e segurança para você</v>
      </c>
      <c r="D25591" t="str">
        <f>CONCATENATE("55",Tabela1[[#This Row],[telefone]])</f>
        <v>55</v>
      </c>
      <c r="E25591" s="8" t="str">
        <f>HYPERLINK(CONCATENATE("https:/wa.me/",Tabela4[[#This Row],[whatsapp]],"?text=",_xlfn.ENCODEURL(C25591)))</f>
        <v>https:/wa.me/55?text=Ol%C3%A1%2CTudo%20bem%3F%20Voc%C3%AA%20sabia%20que%20um%20plano%20de%20sa%C3%BAde%20pode%20oferecer%20tranquilidade%20e%20seguran%C3%A7a%20para%20voc%C3%AA</v>
      </c>
    </row>
    <row r="25592" spans="3:5" x14ac:dyDescent="0.25">
      <c r="C25592" t="str">
        <f t="shared" si="399"/>
        <v>Olá,Tudo bem? Você sabia que um plano de saúde pode oferecer tranquilidade e segurança para você</v>
      </c>
      <c r="D25592" t="str">
        <f>CONCATENATE("55",Tabela1[[#This Row],[telefone]])</f>
        <v>55</v>
      </c>
      <c r="E25592" s="8" t="str">
        <f>HYPERLINK(CONCATENATE("https:/wa.me/",Tabela4[[#This Row],[whatsapp]],"?text=",_xlfn.ENCODEURL(C25592)))</f>
        <v>https:/wa.me/55?text=Ol%C3%A1%2CTudo%20bem%3F%20Voc%C3%AA%20sabia%20que%20um%20plano%20de%20sa%C3%BAde%20pode%20oferecer%20tranquilidade%20e%20seguran%C3%A7a%20para%20voc%C3%AA</v>
      </c>
    </row>
    <row r="25593" spans="3:5" x14ac:dyDescent="0.25">
      <c r="C25593" t="str">
        <f t="shared" si="399"/>
        <v>Olá,Tudo bem? Você sabia que um plano de saúde pode oferecer tranquilidade e segurança para você</v>
      </c>
      <c r="D25593" t="str">
        <f>CONCATENATE("55",Tabela1[[#This Row],[telefone]])</f>
        <v>55</v>
      </c>
      <c r="E25593" s="8" t="str">
        <f>HYPERLINK(CONCATENATE("https:/wa.me/",Tabela4[[#This Row],[whatsapp]],"?text=",_xlfn.ENCODEURL(C25593)))</f>
        <v>https:/wa.me/55?text=Ol%C3%A1%2CTudo%20bem%3F%20Voc%C3%AA%20sabia%20que%20um%20plano%20de%20sa%C3%BAde%20pode%20oferecer%20tranquilidade%20e%20seguran%C3%A7a%20para%20voc%C3%AA</v>
      </c>
    </row>
    <row r="25594" spans="3:5" x14ac:dyDescent="0.25">
      <c r="C25594" t="str">
        <f t="shared" si="399"/>
        <v>Olá,Tudo bem? Você sabia que um plano de saúde pode oferecer tranquilidade e segurança para você</v>
      </c>
      <c r="D25594" t="str">
        <f>CONCATENATE("55",Tabela1[[#This Row],[telefone]])</f>
        <v>55</v>
      </c>
      <c r="E25594" s="8" t="str">
        <f>HYPERLINK(CONCATENATE("https:/wa.me/",Tabela4[[#This Row],[whatsapp]],"?text=",_xlfn.ENCODEURL(C25594)))</f>
        <v>https:/wa.me/55?text=Ol%C3%A1%2CTudo%20bem%3F%20Voc%C3%AA%20sabia%20que%20um%20plano%20de%20sa%C3%BAde%20pode%20oferecer%20tranquilidade%20e%20seguran%C3%A7a%20para%20voc%C3%AA</v>
      </c>
    </row>
    <row r="25595" spans="3:5" x14ac:dyDescent="0.25">
      <c r="C25595" t="str">
        <f t="shared" si="399"/>
        <v>Olá,Tudo bem? Você sabia que um plano de saúde pode oferecer tranquilidade e segurança para você</v>
      </c>
      <c r="D25595" t="str">
        <f>CONCATENATE("55",Tabela1[[#This Row],[telefone]])</f>
        <v>55</v>
      </c>
      <c r="E25595" s="8" t="str">
        <f>HYPERLINK(CONCATENATE("https:/wa.me/",Tabela4[[#This Row],[whatsapp]],"?text=",_xlfn.ENCODEURL(C25595)))</f>
        <v>https:/wa.me/55?text=Ol%C3%A1%2CTudo%20bem%3F%20Voc%C3%AA%20sabia%20que%20um%20plano%20de%20sa%C3%BAde%20pode%20oferecer%20tranquilidade%20e%20seguran%C3%A7a%20para%20voc%C3%AA</v>
      </c>
    </row>
    <row r="25596" spans="3:5" x14ac:dyDescent="0.25">
      <c r="C25596" t="str">
        <f t="shared" si="399"/>
        <v>Olá,Tudo bem? Você sabia que um plano de saúde pode oferecer tranquilidade e segurança para você</v>
      </c>
      <c r="D25596" t="str">
        <f>CONCATENATE("55",Tabela1[[#This Row],[telefone]])</f>
        <v>55</v>
      </c>
      <c r="E25596" s="8" t="str">
        <f>HYPERLINK(CONCATENATE("https:/wa.me/",Tabela4[[#This Row],[whatsapp]],"?text=",_xlfn.ENCODEURL(C25596)))</f>
        <v>https:/wa.me/55?text=Ol%C3%A1%2CTudo%20bem%3F%20Voc%C3%AA%20sabia%20que%20um%20plano%20de%20sa%C3%BAde%20pode%20oferecer%20tranquilidade%20e%20seguran%C3%A7a%20para%20voc%C3%AA</v>
      </c>
    </row>
    <row r="25597" spans="3:5" x14ac:dyDescent="0.25">
      <c r="C25597" t="str">
        <f t="shared" si="399"/>
        <v>Olá,Tudo bem? Você sabia que um plano de saúde pode oferecer tranquilidade e segurança para você</v>
      </c>
      <c r="D25597" t="str">
        <f>CONCATENATE("55",Tabela1[[#This Row],[telefone]])</f>
        <v>55</v>
      </c>
      <c r="E25597" s="8" t="str">
        <f>HYPERLINK(CONCATENATE("https:/wa.me/",Tabela4[[#This Row],[whatsapp]],"?text=",_xlfn.ENCODEURL(C25597)))</f>
        <v>https:/wa.me/55?text=Ol%C3%A1%2CTudo%20bem%3F%20Voc%C3%AA%20sabia%20que%20um%20plano%20de%20sa%C3%BAde%20pode%20oferecer%20tranquilidade%20e%20seguran%C3%A7a%20para%20voc%C3%AA</v>
      </c>
    </row>
    <row r="25598" spans="3:5" x14ac:dyDescent="0.25">
      <c r="C25598" t="str">
        <f t="shared" si="399"/>
        <v>Olá,Tudo bem? Você sabia que um plano de saúde pode oferecer tranquilidade e segurança para você</v>
      </c>
      <c r="D25598" t="str">
        <f>CONCATENATE("55",Tabela1[[#This Row],[telefone]])</f>
        <v>55</v>
      </c>
      <c r="E25598" s="8" t="str">
        <f>HYPERLINK(CONCATENATE("https:/wa.me/",Tabela4[[#This Row],[whatsapp]],"?text=",_xlfn.ENCODEURL(C25598)))</f>
        <v>https:/wa.me/55?text=Ol%C3%A1%2CTudo%20bem%3F%20Voc%C3%AA%20sabia%20que%20um%20plano%20de%20sa%C3%BAde%20pode%20oferecer%20tranquilidade%20e%20seguran%C3%A7a%20para%20voc%C3%AA</v>
      </c>
    </row>
    <row r="25599" spans="3:5" x14ac:dyDescent="0.25">
      <c r="C25599" t="str">
        <f t="shared" si="399"/>
        <v>Olá,Tudo bem? Você sabia que um plano de saúde pode oferecer tranquilidade e segurança para você</v>
      </c>
      <c r="D25599" t="str">
        <f>CONCATENATE("55",Tabela1[[#This Row],[telefone]])</f>
        <v>55</v>
      </c>
      <c r="E25599" s="8" t="str">
        <f>HYPERLINK(CONCATENATE("https:/wa.me/",Tabela4[[#This Row],[whatsapp]],"?text=",_xlfn.ENCODEURL(C25599)))</f>
        <v>https:/wa.me/55?text=Ol%C3%A1%2CTudo%20bem%3F%20Voc%C3%AA%20sabia%20que%20um%20plano%20de%20sa%C3%BAde%20pode%20oferecer%20tranquilidade%20e%20seguran%C3%A7a%20para%20voc%C3%AA</v>
      </c>
    </row>
    <row r="25600" spans="3:5" x14ac:dyDescent="0.25">
      <c r="C25600" t="str">
        <f t="shared" si="399"/>
        <v>Olá,Tudo bem? Você sabia que um plano de saúde pode oferecer tranquilidade e segurança para você</v>
      </c>
      <c r="D25600" t="str">
        <f>CONCATENATE("55",Tabela1[[#This Row],[telefone]])</f>
        <v>55</v>
      </c>
      <c r="E25600" s="8" t="str">
        <f>HYPERLINK(CONCATENATE("https:/wa.me/",Tabela4[[#This Row],[whatsapp]],"?text=",_xlfn.ENCODEURL(C25600)))</f>
        <v>https:/wa.me/55?text=Ol%C3%A1%2CTudo%20bem%3F%20Voc%C3%AA%20sabia%20que%20um%20plano%20de%20sa%C3%BAde%20pode%20oferecer%20tranquilidade%20e%20seguran%C3%A7a%20para%20voc%C3%AA</v>
      </c>
    </row>
    <row r="25601" spans="3:5" x14ac:dyDescent="0.25">
      <c r="C25601" t="str">
        <f t="shared" si="399"/>
        <v>Olá,Tudo bem? Você sabia que um plano de saúde pode oferecer tranquilidade e segurança para você</v>
      </c>
      <c r="D25601" t="str">
        <f>CONCATENATE("55",Tabela1[[#This Row],[telefone]])</f>
        <v>55</v>
      </c>
      <c r="E25601" s="8" t="str">
        <f>HYPERLINK(CONCATENATE("https:/wa.me/",Tabela4[[#This Row],[whatsapp]],"?text=",_xlfn.ENCODEURL(C25601)))</f>
        <v>https:/wa.me/55?text=Ol%C3%A1%2CTudo%20bem%3F%20Voc%C3%AA%20sabia%20que%20um%20plano%20de%20sa%C3%BAde%20pode%20oferecer%20tranquilidade%20e%20seguran%C3%A7a%20para%20voc%C3%AA</v>
      </c>
    </row>
    <row r="25602" spans="3:5" x14ac:dyDescent="0.25">
      <c r="C25602" t="str">
        <f t="shared" si="399"/>
        <v>Olá,Tudo bem? Você sabia que um plano de saúde pode oferecer tranquilidade e segurança para você</v>
      </c>
      <c r="D25602" t="str">
        <f>CONCATENATE("55",Tabela1[[#This Row],[telefone]])</f>
        <v>55</v>
      </c>
      <c r="E25602" s="8" t="str">
        <f>HYPERLINK(CONCATENATE("https:/wa.me/",Tabela4[[#This Row],[whatsapp]],"?text=",_xlfn.ENCODEURL(C25602)))</f>
        <v>https:/wa.me/55?text=Ol%C3%A1%2CTudo%20bem%3F%20Voc%C3%AA%20sabia%20que%20um%20plano%20de%20sa%C3%BAde%20pode%20oferecer%20tranquilidade%20e%20seguran%C3%A7a%20para%20voc%C3%AA</v>
      </c>
    </row>
    <row r="25603" spans="3:5" x14ac:dyDescent="0.25">
      <c r="C25603" t="str">
        <f t="shared" ref="C25603:C25666" si="400">CONCATENATE("Olá,Tudo bem? Você sabia que um plano de saúde pode oferecer tranquilidade e segurança para você")</f>
        <v>Olá,Tudo bem? Você sabia que um plano de saúde pode oferecer tranquilidade e segurança para você</v>
      </c>
      <c r="D25603" t="str">
        <f>CONCATENATE("55",Tabela1[[#This Row],[telefone]])</f>
        <v>55</v>
      </c>
      <c r="E25603" s="8" t="str">
        <f>HYPERLINK(CONCATENATE("https:/wa.me/",Tabela4[[#This Row],[whatsapp]],"?text=",_xlfn.ENCODEURL(C25603)))</f>
        <v>https:/wa.me/55?text=Ol%C3%A1%2CTudo%20bem%3F%20Voc%C3%AA%20sabia%20que%20um%20plano%20de%20sa%C3%BAde%20pode%20oferecer%20tranquilidade%20e%20seguran%C3%A7a%20para%20voc%C3%AA</v>
      </c>
    </row>
    <row r="25604" spans="3:5" x14ac:dyDescent="0.25">
      <c r="C25604" t="str">
        <f t="shared" si="400"/>
        <v>Olá,Tudo bem? Você sabia que um plano de saúde pode oferecer tranquilidade e segurança para você</v>
      </c>
      <c r="D25604" t="str">
        <f>CONCATENATE("55",Tabela1[[#This Row],[telefone]])</f>
        <v>55</v>
      </c>
      <c r="E25604" s="8" t="str">
        <f>HYPERLINK(CONCATENATE("https:/wa.me/",Tabela4[[#This Row],[whatsapp]],"?text=",_xlfn.ENCODEURL(C25604)))</f>
        <v>https:/wa.me/55?text=Ol%C3%A1%2CTudo%20bem%3F%20Voc%C3%AA%20sabia%20que%20um%20plano%20de%20sa%C3%BAde%20pode%20oferecer%20tranquilidade%20e%20seguran%C3%A7a%20para%20voc%C3%AA</v>
      </c>
    </row>
    <row r="25605" spans="3:5" x14ac:dyDescent="0.25">
      <c r="C25605" t="str">
        <f t="shared" si="400"/>
        <v>Olá,Tudo bem? Você sabia que um plano de saúde pode oferecer tranquilidade e segurança para você</v>
      </c>
      <c r="D25605" t="str">
        <f>CONCATENATE("55",Tabela1[[#This Row],[telefone]])</f>
        <v>55</v>
      </c>
      <c r="E25605" s="8" t="str">
        <f>HYPERLINK(CONCATENATE("https:/wa.me/",Tabela4[[#This Row],[whatsapp]],"?text=",_xlfn.ENCODEURL(C25605)))</f>
        <v>https:/wa.me/55?text=Ol%C3%A1%2CTudo%20bem%3F%20Voc%C3%AA%20sabia%20que%20um%20plano%20de%20sa%C3%BAde%20pode%20oferecer%20tranquilidade%20e%20seguran%C3%A7a%20para%20voc%C3%AA</v>
      </c>
    </row>
    <row r="25606" spans="3:5" x14ac:dyDescent="0.25">
      <c r="C25606" t="str">
        <f t="shared" si="400"/>
        <v>Olá,Tudo bem? Você sabia que um plano de saúde pode oferecer tranquilidade e segurança para você</v>
      </c>
      <c r="D25606" t="str">
        <f>CONCATENATE("55",Tabela1[[#This Row],[telefone]])</f>
        <v>55</v>
      </c>
      <c r="E25606" s="8" t="str">
        <f>HYPERLINK(CONCATENATE("https:/wa.me/",Tabela4[[#This Row],[whatsapp]],"?text=",_xlfn.ENCODEURL(C25606)))</f>
        <v>https:/wa.me/55?text=Ol%C3%A1%2CTudo%20bem%3F%20Voc%C3%AA%20sabia%20que%20um%20plano%20de%20sa%C3%BAde%20pode%20oferecer%20tranquilidade%20e%20seguran%C3%A7a%20para%20voc%C3%AA</v>
      </c>
    </row>
    <row r="25607" spans="3:5" x14ac:dyDescent="0.25">
      <c r="C25607" t="str">
        <f t="shared" si="400"/>
        <v>Olá,Tudo bem? Você sabia que um plano de saúde pode oferecer tranquilidade e segurança para você</v>
      </c>
      <c r="D25607" t="str">
        <f>CONCATENATE("55",Tabela1[[#This Row],[telefone]])</f>
        <v>55</v>
      </c>
      <c r="E25607" s="8" t="str">
        <f>HYPERLINK(CONCATENATE("https:/wa.me/",Tabela4[[#This Row],[whatsapp]],"?text=",_xlfn.ENCODEURL(C25607)))</f>
        <v>https:/wa.me/55?text=Ol%C3%A1%2CTudo%20bem%3F%20Voc%C3%AA%20sabia%20que%20um%20plano%20de%20sa%C3%BAde%20pode%20oferecer%20tranquilidade%20e%20seguran%C3%A7a%20para%20voc%C3%AA</v>
      </c>
    </row>
    <row r="25608" spans="3:5" x14ac:dyDescent="0.25">
      <c r="C25608" t="str">
        <f t="shared" si="400"/>
        <v>Olá,Tudo bem? Você sabia que um plano de saúde pode oferecer tranquilidade e segurança para você</v>
      </c>
      <c r="D25608" t="str">
        <f>CONCATENATE("55",Tabela1[[#This Row],[telefone]])</f>
        <v>55</v>
      </c>
      <c r="E25608" s="8" t="str">
        <f>HYPERLINK(CONCATENATE("https:/wa.me/",Tabela4[[#This Row],[whatsapp]],"?text=",_xlfn.ENCODEURL(C25608)))</f>
        <v>https:/wa.me/55?text=Ol%C3%A1%2CTudo%20bem%3F%20Voc%C3%AA%20sabia%20que%20um%20plano%20de%20sa%C3%BAde%20pode%20oferecer%20tranquilidade%20e%20seguran%C3%A7a%20para%20voc%C3%AA</v>
      </c>
    </row>
    <row r="25609" spans="3:5" x14ac:dyDescent="0.25">
      <c r="C25609" t="str">
        <f t="shared" si="400"/>
        <v>Olá,Tudo bem? Você sabia que um plano de saúde pode oferecer tranquilidade e segurança para você</v>
      </c>
      <c r="D25609" t="str">
        <f>CONCATENATE("55",Tabela1[[#This Row],[telefone]])</f>
        <v>55</v>
      </c>
      <c r="E25609" s="8" t="str">
        <f>HYPERLINK(CONCATENATE("https:/wa.me/",Tabela4[[#This Row],[whatsapp]],"?text=",_xlfn.ENCODEURL(C25609)))</f>
        <v>https:/wa.me/55?text=Ol%C3%A1%2CTudo%20bem%3F%20Voc%C3%AA%20sabia%20que%20um%20plano%20de%20sa%C3%BAde%20pode%20oferecer%20tranquilidade%20e%20seguran%C3%A7a%20para%20voc%C3%AA</v>
      </c>
    </row>
    <row r="25610" spans="3:5" x14ac:dyDescent="0.25">
      <c r="C25610" t="str">
        <f t="shared" si="400"/>
        <v>Olá,Tudo bem? Você sabia que um plano de saúde pode oferecer tranquilidade e segurança para você</v>
      </c>
      <c r="D25610" t="str">
        <f>CONCATENATE("55",Tabela1[[#This Row],[telefone]])</f>
        <v>55</v>
      </c>
      <c r="E25610" s="8" t="str">
        <f>HYPERLINK(CONCATENATE("https:/wa.me/",Tabela4[[#This Row],[whatsapp]],"?text=",_xlfn.ENCODEURL(C25610)))</f>
        <v>https:/wa.me/55?text=Ol%C3%A1%2CTudo%20bem%3F%20Voc%C3%AA%20sabia%20que%20um%20plano%20de%20sa%C3%BAde%20pode%20oferecer%20tranquilidade%20e%20seguran%C3%A7a%20para%20voc%C3%AA</v>
      </c>
    </row>
    <row r="25611" spans="3:5" x14ac:dyDescent="0.25">
      <c r="C25611" t="str">
        <f t="shared" si="400"/>
        <v>Olá,Tudo bem? Você sabia que um plano de saúde pode oferecer tranquilidade e segurança para você</v>
      </c>
      <c r="D25611" t="str">
        <f>CONCATENATE("55",Tabela1[[#This Row],[telefone]])</f>
        <v>55</v>
      </c>
      <c r="E25611" s="8" t="str">
        <f>HYPERLINK(CONCATENATE("https:/wa.me/",Tabela4[[#This Row],[whatsapp]],"?text=",_xlfn.ENCODEURL(C25611)))</f>
        <v>https:/wa.me/55?text=Ol%C3%A1%2CTudo%20bem%3F%20Voc%C3%AA%20sabia%20que%20um%20plano%20de%20sa%C3%BAde%20pode%20oferecer%20tranquilidade%20e%20seguran%C3%A7a%20para%20voc%C3%AA</v>
      </c>
    </row>
    <row r="25612" spans="3:5" x14ac:dyDescent="0.25">
      <c r="C25612" t="str">
        <f t="shared" si="400"/>
        <v>Olá,Tudo bem? Você sabia que um plano de saúde pode oferecer tranquilidade e segurança para você</v>
      </c>
      <c r="D25612" t="str">
        <f>CONCATENATE("55",Tabela1[[#This Row],[telefone]])</f>
        <v>55</v>
      </c>
      <c r="E25612" s="8" t="str">
        <f>HYPERLINK(CONCATENATE("https:/wa.me/",Tabela4[[#This Row],[whatsapp]],"?text=",_xlfn.ENCODEURL(C25612)))</f>
        <v>https:/wa.me/55?text=Ol%C3%A1%2CTudo%20bem%3F%20Voc%C3%AA%20sabia%20que%20um%20plano%20de%20sa%C3%BAde%20pode%20oferecer%20tranquilidade%20e%20seguran%C3%A7a%20para%20voc%C3%AA</v>
      </c>
    </row>
    <row r="25613" spans="3:5" x14ac:dyDescent="0.25">
      <c r="C25613" t="str">
        <f t="shared" si="400"/>
        <v>Olá,Tudo bem? Você sabia que um plano de saúde pode oferecer tranquilidade e segurança para você</v>
      </c>
      <c r="D25613" t="str">
        <f>CONCATENATE("55",Tabela1[[#This Row],[telefone]])</f>
        <v>55</v>
      </c>
      <c r="E25613" s="8" t="str">
        <f>HYPERLINK(CONCATENATE("https:/wa.me/",Tabela4[[#This Row],[whatsapp]],"?text=",_xlfn.ENCODEURL(C25613)))</f>
        <v>https:/wa.me/55?text=Ol%C3%A1%2CTudo%20bem%3F%20Voc%C3%AA%20sabia%20que%20um%20plano%20de%20sa%C3%BAde%20pode%20oferecer%20tranquilidade%20e%20seguran%C3%A7a%20para%20voc%C3%AA</v>
      </c>
    </row>
    <row r="25614" spans="3:5" x14ac:dyDescent="0.25">
      <c r="C25614" t="str">
        <f t="shared" si="400"/>
        <v>Olá,Tudo bem? Você sabia que um plano de saúde pode oferecer tranquilidade e segurança para você</v>
      </c>
      <c r="D25614" t="str">
        <f>CONCATENATE("55",Tabela1[[#This Row],[telefone]])</f>
        <v>55</v>
      </c>
      <c r="E25614" s="8" t="str">
        <f>HYPERLINK(CONCATENATE("https:/wa.me/",Tabela4[[#This Row],[whatsapp]],"?text=",_xlfn.ENCODEURL(C25614)))</f>
        <v>https:/wa.me/55?text=Ol%C3%A1%2CTudo%20bem%3F%20Voc%C3%AA%20sabia%20que%20um%20plano%20de%20sa%C3%BAde%20pode%20oferecer%20tranquilidade%20e%20seguran%C3%A7a%20para%20voc%C3%AA</v>
      </c>
    </row>
    <row r="25615" spans="3:5" x14ac:dyDescent="0.25">
      <c r="C25615" t="str">
        <f t="shared" si="400"/>
        <v>Olá,Tudo bem? Você sabia que um plano de saúde pode oferecer tranquilidade e segurança para você</v>
      </c>
      <c r="D25615" t="str">
        <f>CONCATENATE("55",Tabela1[[#This Row],[telefone]])</f>
        <v>55</v>
      </c>
      <c r="E25615" s="8" t="str">
        <f>HYPERLINK(CONCATENATE("https:/wa.me/",Tabela4[[#This Row],[whatsapp]],"?text=",_xlfn.ENCODEURL(C25615)))</f>
        <v>https:/wa.me/55?text=Ol%C3%A1%2CTudo%20bem%3F%20Voc%C3%AA%20sabia%20que%20um%20plano%20de%20sa%C3%BAde%20pode%20oferecer%20tranquilidade%20e%20seguran%C3%A7a%20para%20voc%C3%AA</v>
      </c>
    </row>
    <row r="25616" spans="3:5" x14ac:dyDescent="0.25">
      <c r="C25616" t="str">
        <f t="shared" si="400"/>
        <v>Olá,Tudo bem? Você sabia que um plano de saúde pode oferecer tranquilidade e segurança para você</v>
      </c>
      <c r="D25616" t="str">
        <f>CONCATENATE("55",Tabela1[[#This Row],[telefone]])</f>
        <v>55</v>
      </c>
      <c r="E25616" s="8" t="str">
        <f>HYPERLINK(CONCATENATE("https:/wa.me/",Tabela4[[#This Row],[whatsapp]],"?text=",_xlfn.ENCODEURL(C25616)))</f>
        <v>https:/wa.me/55?text=Ol%C3%A1%2CTudo%20bem%3F%20Voc%C3%AA%20sabia%20que%20um%20plano%20de%20sa%C3%BAde%20pode%20oferecer%20tranquilidade%20e%20seguran%C3%A7a%20para%20voc%C3%AA</v>
      </c>
    </row>
    <row r="25617" spans="3:5" x14ac:dyDescent="0.25">
      <c r="C25617" t="str">
        <f t="shared" si="400"/>
        <v>Olá,Tudo bem? Você sabia que um plano de saúde pode oferecer tranquilidade e segurança para você</v>
      </c>
      <c r="D25617" t="str">
        <f>CONCATENATE("55",Tabela1[[#This Row],[telefone]])</f>
        <v>55</v>
      </c>
      <c r="E25617" s="8" t="str">
        <f>HYPERLINK(CONCATENATE("https:/wa.me/",Tabela4[[#This Row],[whatsapp]],"?text=",_xlfn.ENCODEURL(C25617)))</f>
        <v>https:/wa.me/55?text=Ol%C3%A1%2CTudo%20bem%3F%20Voc%C3%AA%20sabia%20que%20um%20plano%20de%20sa%C3%BAde%20pode%20oferecer%20tranquilidade%20e%20seguran%C3%A7a%20para%20voc%C3%AA</v>
      </c>
    </row>
    <row r="25618" spans="3:5" x14ac:dyDescent="0.25">
      <c r="C25618" t="str">
        <f t="shared" si="400"/>
        <v>Olá,Tudo bem? Você sabia que um plano de saúde pode oferecer tranquilidade e segurança para você</v>
      </c>
      <c r="D25618" t="str">
        <f>CONCATENATE("55",Tabela1[[#This Row],[telefone]])</f>
        <v>55</v>
      </c>
      <c r="E25618" s="8" t="str">
        <f>HYPERLINK(CONCATENATE("https:/wa.me/",Tabela4[[#This Row],[whatsapp]],"?text=",_xlfn.ENCODEURL(C25618)))</f>
        <v>https:/wa.me/55?text=Ol%C3%A1%2CTudo%20bem%3F%20Voc%C3%AA%20sabia%20que%20um%20plano%20de%20sa%C3%BAde%20pode%20oferecer%20tranquilidade%20e%20seguran%C3%A7a%20para%20voc%C3%AA</v>
      </c>
    </row>
    <row r="25619" spans="3:5" x14ac:dyDescent="0.25">
      <c r="C25619" t="str">
        <f t="shared" si="400"/>
        <v>Olá,Tudo bem? Você sabia que um plano de saúde pode oferecer tranquilidade e segurança para você</v>
      </c>
      <c r="D25619" t="str">
        <f>CONCATENATE("55",Tabela1[[#This Row],[telefone]])</f>
        <v>55</v>
      </c>
      <c r="E25619" s="8" t="str">
        <f>HYPERLINK(CONCATENATE("https:/wa.me/",Tabela4[[#This Row],[whatsapp]],"?text=",_xlfn.ENCODEURL(C25619)))</f>
        <v>https:/wa.me/55?text=Ol%C3%A1%2CTudo%20bem%3F%20Voc%C3%AA%20sabia%20que%20um%20plano%20de%20sa%C3%BAde%20pode%20oferecer%20tranquilidade%20e%20seguran%C3%A7a%20para%20voc%C3%AA</v>
      </c>
    </row>
    <row r="25620" spans="3:5" x14ac:dyDescent="0.25">
      <c r="C25620" t="str">
        <f t="shared" si="400"/>
        <v>Olá,Tudo bem? Você sabia que um plano de saúde pode oferecer tranquilidade e segurança para você</v>
      </c>
      <c r="D25620" t="str">
        <f>CONCATENATE("55",Tabela1[[#This Row],[telefone]])</f>
        <v>55</v>
      </c>
      <c r="E25620" s="8" t="str">
        <f>HYPERLINK(CONCATENATE("https:/wa.me/",Tabela4[[#This Row],[whatsapp]],"?text=",_xlfn.ENCODEURL(C25620)))</f>
        <v>https:/wa.me/55?text=Ol%C3%A1%2CTudo%20bem%3F%20Voc%C3%AA%20sabia%20que%20um%20plano%20de%20sa%C3%BAde%20pode%20oferecer%20tranquilidade%20e%20seguran%C3%A7a%20para%20voc%C3%AA</v>
      </c>
    </row>
    <row r="25621" spans="3:5" x14ac:dyDescent="0.25">
      <c r="C25621" t="str">
        <f t="shared" si="400"/>
        <v>Olá,Tudo bem? Você sabia que um plano de saúde pode oferecer tranquilidade e segurança para você</v>
      </c>
      <c r="D25621" t="str">
        <f>CONCATENATE("55",Tabela1[[#This Row],[telefone]])</f>
        <v>55</v>
      </c>
      <c r="E25621" s="8" t="str">
        <f>HYPERLINK(CONCATENATE("https:/wa.me/",Tabela4[[#This Row],[whatsapp]],"?text=",_xlfn.ENCODEURL(C25621)))</f>
        <v>https:/wa.me/55?text=Ol%C3%A1%2CTudo%20bem%3F%20Voc%C3%AA%20sabia%20que%20um%20plano%20de%20sa%C3%BAde%20pode%20oferecer%20tranquilidade%20e%20seguran%C3%A7a%20para%20voc%C3%AA</v>
      </c>
    </row>
    <row r="25622" spans="3:5" x14ac:dyDescent="0.25">
      <c r="C25622" t="str">
        <f t="shared" si="400"/>
        <v>Olá,Tudo bem? Você sabia que um plano de saúde pode oferecer tranquilidade e segurança para você</v>
      </c>
      <c r="D25622" t="str">
        <f>CONCATENATE("55",Tabela1[[#This Row],[telefone]])</f>
        <v>55</v>
      </c>
      <c r="E25622" s="8" t="str">
        <f>HYPERLINK(CONCATENATE("https:/wa.me/",Tabela4[[#This Row],[whatsapp]],"?text=",_xlfn.ENCODEURL(C25622)))</f>
        <v>https:/wa.me/55?text=Ol%C3%A1%2CTudo%20bem%3F%20Voc%C3%AA%20sabia%20que%20um%20plano%20de%20sa%C3%BAde%20pode%20oferecer%20tranquilidade%20e%20seguran%C3%A7a%20para%20voc%C3%AA</v>
      </c>
    </row>
    <row r="25623" spans="3:5" x14ac:dyDescent="0.25">
      <c r="C25623" t="str">
        <f t="shared" si="400"/>
        <v>Olá,Tudo bem? Você sabia que um plano de saúde pode oferecer tranquilidade e segurança para você</v>
      </c>
      <c r="D25623" t="str">
        <f>CONCATENATE("55",Tabela1[[#This Row],[telefone]])</f>
        <v>55</v>
      </c>
      <c r="E25623" s="8" t="str">
        <f>HYPERLINK(CONCATENATE("https:/wa.me/",Tabela4[[#This Row],[whatsapp]],"?text=",_xlfn.ENCODEURL(C25623)))</f>
        <v>https:/wa.me/55?text=Ol%C3%A1%2CTudo%20bem%3F%20Voc%C3%AA%20sabia%20que%20um%20plano%20de%20sa%C3%BAde%20pode%20oferecer%20tranquilidade%20e%20seguran%C3%A7a%20para%20voc%C3%AA</v>
      </c>
    </row>
    <row r="25624" spans="3:5" x14ac:dyDescent="0.25">
      <c r="C25624" t="str">
        <f t="shared" si="400"/>
        <v>Olá,Tudo bem? Você sabia que um plano de saúde pode oferecer tranquilidade e segurança para você</v>
      </c>
      <c r="D25624" t="str">
        <f>CONCATENATE("55",Tabela1[[#This Row],[telefone]])</f>
        <v>55</v>
      </c>
      <c r="E25624" s="8" t="str">
        <f>HYPERLINK(CONCATENATE("https:/wa.me/",Tabela4[[#This Row],[whatsapp]],"?text=",_xlfn.ENCODEURL(C25624)))</f>
        <v>https:/wa.me/55?text=Ol%C3%A1%2CTudo%20bem%3F%20Voc%C3%AA%20sabia%20que%20um%20plano%20de%20sa%C3%BAde%20pode%20oferecer%20tranquilidade%20e%20seguran%C3%A7a%20para%20voc%C3%AA</v>
      </c>
    </row>
    <row r="25625" spans="3:5" x14ac:dyDescent="0.25">
      <c r="C25625" t="str">
        <f t="shared" si="400"/>
        <v>Olá,Tudo bem? Você sabia que um plano de saúde pode oferecer tranquilidade e segurança para você</v>
      </c>
      <c r="D25625" t="str">
        <f>CONCATENATE("55",Tabela1[[#This Row],[telefone]])</f>
        <v>55</v>
      </c>
      <c r="E25625" s="8" t="str">
        <f>HYPERLINK(CONCATENATE("https:/wa.me/",Tabela4[[#This Row],[whatsapp]],"?text=",_xlfn.ENCODEURL(C25625)))</f>
        <v>https:/wa.me/55?text=Ol%C3%A1%2CTudo%20bem%3F%20Voc%C3%AA%20sabia%20que%20um%20plano%20de%20sa%C3%BAde%20pode%20oferecer%20tranquilidade%20e%20seguran%C3%A7a%20para%20voc%C3%AA</v>
      </c>
    </row>
    <row r="25626" spans="3:5" x14ac:dyDescent="0.25">
      <c r="C25626" t="str">
        <f t="shared" si="400"/>
        <v>Olá,Tudo bem? Você sabia que um plano de saúde pode oferecer tranquilidade e segurança para você</v>
      </c>
      <c r="D25626" t="str">
        <f>CONCATENATE("55",Tabela1[[#This Row],[telefone]])</f>
        <v>55</v>
      </c>
      <c r="E25626" s="8" t="str">
        <f>HYPERLINK(CONCATENATE("https:/wa.me/",Tabela4[[#This Row],[whatsapp]],"?text=",_xlfn.ENCODEURL(C25626)))</f>
        <v>https:/wa.me/55?text=Ol%C3%A1%2CTudo%20bem%3F%20Voc%C3%AA%20sabia%20que%20um%20plano%20de%20sa%C3%BAde%20pode%20oferecer%20tranquilidade%20e%20seguran%C3%A7a%20para%20voc%C3%AA</v>
      </c>
    </row>
    <row r="25627" spans="3:5" x14ac:dyDescent="0.25">
      <c r="C25627" t="str">
        <f t="shared" si="400"/>
        <v>Olá,Tudo bem? Você sabia que um plano de saúde pode oferecer tranquilidade e segurança para você</v>
      </c>
      <c r="D25627" t="str">
        <f>CONCATENATE("55",Tabela1[[#This Row],[telefone]])</f>
        <v>55</v>
      </c>
      <c r="E25627" s="8" t="str">
        <f>HYPERLINK(CONCATENATE("https:/wa.me/",Tabela4[[#This Row],[whatsapp]],"?text=",_xlfn.ENCODEURL(C25627)))</f>
        <v>https:/wa.me/55?text=Ol%C3%A1%2CTudo%20bem%3F%20Voc%C3%AA%20sabia%20que%20um%20plano%20de%20sa%C3%BAde%20pode%20oferecer%20tranquilidade%20e%20seguran%C3%A7a%20para%20voc%C3%AA</v>
      </c>
    </row>
    <row r="25628" spans="3:5" x14ac:dyDescent="0.25">
      <c r="C25628" t="str">
        <f t="shared" si="400"/>
        <v>Olá,Tudo bem? Você sabia que um plano de saúde pode oferecer tranquilidade e segurança para você</v>
      </c>
      <c r="D25628" t="str">
        <f>CONCATENATE("55",Tabela1[[#This Row],[telefone]])</f>
        <v>55</v>
      </c>
      <c r="E25628" s="8" t="str">
        <f>HYPERLINK(CONCATENATE("https:/wa.me/",Tabela4[[#This Row],[whatsapp]],"?text=",_xlfn.ENCODEURL(C25628)))</f>
        <v>https:/wa.me/55?text=Ol%C3%A1%2CTudo%20bem%3F%20Voc%C3%AA%20sabia%20que%20um%20plano%20de%20sa%C3%BAde%20pode%20oferecer%20tranquilidade%20e%20seguran%C3%A7a%20para%20voc%C3%AA</v>
      </c>
    </row>
    <row r="25629" spans="3:5" x14ac:dyDescent="0.25">
      <c r="C25629" t="str">
        <f t="shared" si="400"/>
        <v>Olá,Tudo bem? Você sabia que um plano de saúde pode oferecer tranquilidade e segurança para você</v>
      </c>
      <c r="D25629" t="str">
        <f>CONCATENATE("55",Tabela1[[#This Row],[telefone]])</f>
        <v>55</v>
      </c>
      <c r="E25629" s="8" t="str">
        <f>HYPERLINK(CONCATENATE("https:/wa.me/",Tabela4[[#This Row],[whatsapp]],"?text=",_xlfn.ENCODEURL(C25629)))</f>
        <v>https:/wa.me/55?text=Ol%C3%A1%2CTudo%20bem%3F%20Voc%C3%AA%20sabia%20que%20um%20plano%20de%20sa%C3%BAde%20pode%20oferecer%20tranquilidade%20e%20seguran%C3%A7a%20para%20voc%C3%AA</v>
      </c>
    </row>
    <row r="25630" spans="3:5" x14ac:dyDescent="0.25">
      <c r="C25630" t="str">
        <f t="shared" si="400"/>
        <v>Olá,Tudo bem? Você sabia que um plano de saúde pode oferecer tranquilidade e segurança para você</v>
      </c>
      <c r="D25630" t="str">
        <f>CONCATENATE("55",Tabela1[[#This Row],[telefone]])</f>
        <v>55</v>
      </c>
      <c r="E25630" s="8" t="str">
        <f>HYPERLINK(CONCATENATE("https:/wa.me/",Tabela4[[#This Row],[whatsapp]],"?text=",_xlfn.ENCODEURL(C25630)))</f>
        <v>https:/wa.me/55?text=Ol%C3%A1%2CTudo%20bem%3F%20Voc%C3%AA%20sabia%20que%20um%20plano%20de%20sa%C3%BAde%20pode%20oferecer%20tranquilidade%20e%20seguran%C3%A7a%20para%20voc%C3%AA</v>
      </c>
    </row>
    <row r="25631" spans="3:5" x14ac:dyDescent="0.25">
      <c r="C25631" t="str">
        <f t="shared" si="400"/>
        <v>Olá,Tudo bem? Você sabia que um plano de saúde pode oferecer tranquilidade e segurança para você</v>
      </c>
      <c r="D25631" t="str">
        <f>CONCATENATE("55",Tabela1[[#This Row],[telefone]])</f>
        <v>55</v>
      </c>
      <c r="E25631" s="8" t="str">
        <f>HYPERLINK(CONCATENATE("https:/wa.me/",Tabela4[[#This Row],[whatsapp]],"?text=",_xlfn.ENCODEURL(C25631)))</f>
        <v>https:/wa.me/55?text=Ol%C3%A1%2CTudo%20bem%3F%20Voc%C3%AA%20sabia%20que%20um%20plano%20de%20sa%C3%BAde%20pode%20oferecer%20tranquilidade%20e%20seguran%C3%A7a%20para%20voc%C3%AA</v>
      </c>
    </row>
    <row r="25632" spans="3:5" x14ac:dyDescent="0.25">
      <c r="C25632" t="str">
        <f t="shared" si="400"/>
        <v>Olá,Tudo bem? Você sabia que um plano de saúde pode oferecer tranquilidade e segurança para você</v>
      </c>
      <c r="D25632" t="str">
        <f>CONCATENATE("55",Tabela1[[#This Row],[telefone]])</f>
        <v>55</v>
      </c>
      <c r="E25632" s="8" t="str">
        <f>HYPERLINK(CONCATENATE("https:/wa.me/",Tabela4[[#This Row],[whatsapp]],"?text=",_xlfn.ENCODEURL(C25632)))</f>
        <v>https:/wa.me/55?text=Ol%C3%A1%2CTudo%20bem%3F%20Voc%C3%AA%20sabia%20que%20um%20plano%20de%20sa%C3%BAde%20pode%20oferecer%20tranquilidade%20e%20seguran%C3%A7a%20para%20voc%C3%AA</v>
      </c>
    </row>
    <row r="25633" spans="3:5" x14ac:dyDescent="0.25">
      <c r="C25633" t="str">
        <f t="shared" si="400"/>
        <v>Olá,Tudo bem? Você sabia que um plano de saúde pode oferecer tranquilidade e segurança para você</v>
      </c>
      <c r="D25633" t="str">
        <f>CONCATENATE("55",Tabela1[[#This Row],[telefone]])</f>
        <v>55</v>
      </c>
      <c r="E25633" s="8" t="str">
        <f>HYPERLINK(CONCATENATE("https:/wa.me/",Tabela4[[#This Row],[whatsapp]],"?text=",_xlfn.ENCODEURL(C25633)))</f>
        <v>https:/wa.me/55?text=Ol%C3%A1%2CTudo%20bem%3F%20Voc%C3%AA%20sabia%20que%20um%20plano%20de%20sa%C3%BAde%20pode%20oferecer%20tranquilidade%20e%20seguran%C3%A7a%20para%20voc%C3%AA</v>
      </c>
    </row>
    <row r="25634" spans="3:5" x14ac:dyDescent="0.25">
      <c r="C25634" t="str">
        <f t="shared" si="400"/>
        <v>Olá,Tudo bem? Você sabia que um plano de saúde pode oferecer tranquilidade e segurança para você</v>
      </c>
      <c r="D25634" t="str">
        <f>CONCATENATE("55",Tabela1[[#This Row],[telefone]])</f>
        <v>55</v>
      </c>
      <c r="E25634" s="8" t="str">
        <f>HYPERLINK(CONCATENATE("https:/wa.me/",Tabela4[[#This Row],[whatsapp]],"?text=",_xlfn.ENCODEURL(C25634)))</f>
        <v>https:/wa.me/55?text=Ol%C3%A1%2CTudo%20bem%3F%20Voc%C3%AA%20sabia%20que%20um%20plano%20de%20sa%C3%BAde%20pode%20oferecer%20tranquilidade%20e%20seguran%C3%A7a%20para%20voc%C3%AA</v>
      </c>
    </row>
    <row r="25635" spans="3:5" x14ac:dyDescent="0.25">
      <c r="C25635" t="str">
        <f t="shared" si="400"/>
        <v>Olá,Tudo bem? Você sabia que um plano de saúde pode oferecer tranquilidade e segurança para você</v>
      </c>
      <c r="D25635" t="str">
        <f>CONCATENATE("55",Tabela1[[#This Row],[telefone]])</f>
        <v>55</v>
      </c>
      <c r="E25635" s="8" t="str">
        <f>HYPERLINK(CONCATENATE("https:/wa.me/",Tabela4[[#This Row],[whatsapp]],"?text=",_xlfn.ENCODEURL(C25635)))</f>
        <v>https:/wa.me/55?text=Ol%C3%A1%2CTudo%20bem%3F%20Voc%C3%AA%20sabia%20que%20um%20plano%20de%20sa%C3%BAde%20pode%20oferecer%20tranquilidade%20e%20seguran%C3%A7a%20para%20voc%C3%AA</v>
      </c>
    </row>
    <row r="25636" spans="3:5" x14ac:dyDescent="0.25">
      <c r="C25636" t="str">
        <f t="shared" si="400"/>
        <v>Olá,Tudo bem? Você sabia que um plano de saúde pode oferecer tranquilidade e segurança para você</v>
      </c>
      <c r="D25636" t="str">
        <f>CONCATENATE("55",Tabela1[[#This Row],[telefone]])</f>
        <v>55</v>
      </c>
      <c r="E25636" s="8" t="str">
        <f>HYPERLINK(CONCATENATE("https:/wa.me/",Tabela4[[#This Row],[whatsapp]],"?text=",_xlfn.ENCODEURL(C25636)))</f>
        <v>https:/wa.me/55?text=Ol%C3%A1%2CTudo%20bem%3F%20Voc%C3%AA%20sabia%20que%20um%20plano%20de%20sa%C3%BAde%20pode%20oferecer%20tranquilidade%20e%20seguran%C3%A7a%20para%20voc%C3%AA</v>
      </c>
    </row>
    <row r="25637" spans="3:5" x14ac:dyDescent="0.25">
      <c r="C25637" t="str">
        <f t="shared" si="400"/>
        <v>Olá,Tudo bem? Você sabia que um plano de saúde pode oferecer tranquilidade e segurança para você</v>
      </c>
      <c r="D25637" t="str">
        <f>CONCATENATE("55",Tabela1[[#This Row],[telefone]])</f>
        <v>55</v>
      </c>
      <c r="E25637" s="8" t="str">
        <f>HYPERLINK(CONCATENATE("https:/wa.me/",Tabela4[[#This Row],[whatsapp]],"?text=",_xlfn.ENCODEURL(C25637)))</f>
        <v>https:/wa.me/55?text=Ol%C3%A1%2CTudo%20bem%3F%20Voc%C3%AA%20sabia%20que%20um%20plano%20de%20sa%C3%BAde%20pode%20oferecer%20tranquilidade%20e%20seguran%C3%A7a%20para%20voc%C3%AA</v>
      </c>
    </row>
    <row r="25638" spans="3:5" x14ac:dyDescent="0.25">
      <c r="C25638" t="str">
        <f t="shared" si="400"/>
        <v>Olá,Tudo bem? Você sabia que um plano de saúde pode oferecer tranquilidade e segurança para você</v>
      </c>
      <c r="D25638" t="str">
        <f>CONCATENATE("55",Tabela1[[#This Row],[telefone]])</f>
        <v>55</v>
      </c>
      <c r="E25638" s="8" t="str">
        <f>HYPERLINK(CONCATENATE("https:/wa.me/",Tabela4[[#This Row],[whatsapp]],"?text=",_xlfn.ENCODEURL(C25638)))</f>
        <v>https:/wa.me/55?text=Ol%C3%A1%2CTudo%20bem%3F%20Voc%C3%AA%20sabia%20que%20um%20plano%20de%20sa%C3%BAde%20pode%20oferecer%20tranquilidade%20e%20seguran%C3%A7a%20para%20voc%C3%AA</v>
      </c>
    </row>
    <row r="25639" spans="3:5" x14ac:dyDescent="0.25">
      <c r="C25639" t="str">
        <f t="shared" si="400"/>
        <v>Olá,Tudo bem? Você sabia que um plano de saúde pode oferecer tranquilidade e segurança para você</v>
      </c>
      <c r="D25639" t="str">
        <f>CONCATENATE("55",Tabela1[[#This Row],[telefone]])</f>
        <v>55</v>
      </c>
      <c r="E25639" s="8" t="str">
        <f>HYPERLINK(CONCATENATE("https:/wa.me/",Tabela4[[#This Row],[whatsapp]],"?text=",_xlfn.ENCODEURL(C25639)))</f>
        <v>https:/wa.me/55?text=Ol%C3%A1%2CTudo%20bem%3F%20Voc%C3%AA%20sabia%20que%20um%20plano%20de%20sa%C3%BAde%20pode%20oferecer%20tranquilidade%20e%20seguran%C3%A7a%20para%20voc%C3%AA</v>
      </c>
    </row>
    <row r="25640" spans="3:5" x14ac:dyDescent="0.25">
      <c r="C25640" t="str">
        <f t="shared" si="400"/>
        <v>Olá,Tudo bem? Você sabia que um plano de saúde pode oferecer tranquilidade e segurança para você</v>
      </c>
      <c r="D25640" t="str">
        <f>CONCATENATE("55",Tabela1[[#This Row],[telefone]])</f>
        <v>55</v>
      </c>
      <c r="E25640" s="8" t="str">
        <f>HYPERLINK(CONCATENATE("https:/wa.me/",Tabela4[[#This Row],[whatsapp]],"?text=",_xlfn.ENCODEURL(C25640)))</f>
        <v>https:/wa.me/55?text=Ol%C3%A1%2CTudo%20bem%3F%20Voc%C3%AA%20sabia%20que%20um%20plano%20de%20sa%C3%BAde%20pode%20oferecer%20tranquilidade%20e%20seguran%C3%A7a%20para%20voc%C3%AA</v>
      </c>
    </row>
    <row r="25641" spans="3:5" x14ac:dyDescent="0.25">
      <c r="C25641" t="str">
        <f t="shared" si="400"/>
        <v>Olá,Tudo bem? Você sabia que um plano de saúde pode oferecer tranquilidade e segurança para você</v>
      </c>
      <c r="D25641" t="str">
        <f>CONCATENATE("55",Tabela1[[#This Row],[telefone]])</f>
        <v>55</v>
      </c>
      <c r="E25641" s="8" t="str">
        <f>HYPERLINK(CONCATENATE("https:/wa.me/",Tabela4[[#This Row],[whatsapp]],"?text=",_xlfn.ENCODEURL(C25641)))</f>
        <v>https:/wa.me/55?text=Ol%C3%A1%2CTudo%20bem%3F%20Voc%C3%AA%20sabia%20que%20um%20plano%20de%20sa%C3%BAde%20pode%20oferecer%20tranquilidade%20e%20seguran%C3%A7a%20para%20voc%C3%AA</v>
      </c>
    </row>
    <row r="25642" spans="3:5" x14ac:dyDescent="0.25">
      <c r="C25642" t="str">
        <f t="shared" si="400"/>
        <v>Olá,Tudo bem? Você sabia que um plano de saúde pode oferecer tranquilidade e segurança para você</v>
      </c>
      <c r="D25642" t="str">
        <f>CONCATENATE("55",Tabela1[[#This Row],[telefone]])</f>
        <v>55</v>
      </c>
      <c r="E25642" s="8" t="str">
        <f>HYPERLINK(CONCATENATE("https:/wa.me/",Tabela4[[#This Row],[whatsapp]],"?text=",_xlfn.ENCODEURL(C25642)))</f>
        <v>https:/wa.me/55?text=Ol%C3%A1%2CTudo%20bem%3F%20Voc%C3%AA%20sabia%20que%20um%20plano%20de%20sa%C3%BAde%20pode%20oferecer%20tranquilidade%20e%20seguran%C3%A7a%20para%20voc%C3%AA</v>
      </c>
    </row>
    <row r="25643" spans="3:5" x14ac:dyDescent="0.25">
      <c r="C25643" t="str">
        <f t="shared" si="400"/>
        <v>Olá,Tudo bem? Você sabia que um plano de saúde pode oferecer tranquilidade e segurança para você</v>
      </c>
      <c r="D25643" t="str">
        <f>CONCATENATE("55",Tabela1[[#This Row],[telefone]])</f>
        <v>55</v>
      </c>
      <c r="E25643" s="8" t="str">
        <f>HYPERLINK(CONCATENATE("https:/wa.me/",Tabela4[[#This Row],[whatsapp]],"?text=",_xlfn.ENCODEURL(C25643)))</f>
        <v>https:/wa.me/55?text=Ol%C3%A1%2CTudo%20bem%3F%20Voc%C3%AA%20sabia%20que%20um%20plano%20de%20sa%C3%BAde%20pode%20oferecer%20tranquilidade%20e%20seguran%C3%A7a%20para%20voc%C3%AA</v>
      </c>
    </row>
    <row r="25644" spans="3:5" x14ac:dyDescent="0.25">
      <c r="C25644" t="str">
        <f t="shared" si="400"/>
        <v>Olá,Tudo bem? Você sabia que um plano de saúde pode oferecer tranquilidade e segurança para você</v>
      </c>
      <c r="D25644" t="str">
        <f>CONCATENATE("55",Tabela1[[#This Row],[telefone]])</f>
        <v>55</v>
      </c>
      <c r="E25644" s="8" t="str">
        <f>HYPERLINK(CONCATENATE("https:/wa.me/",Tabela4[[#This Row],[whatsapp]],"?text=",_xlfn.ENCODEURL(C25644)))</f>
        <v>https:/wa.me/55?text=Ol%C3%A1%2CTudo%20bem%3F%20Voc%C3%AA%20sabia%20que%20um%20plano%20de%20sa%C3%BAde%20pode%20oferecer%20tranquilidade%20e%20seguran%C3%A7a%20para%20voc%C3%AA</v>
      </c>
    </row>
    <row r="25645" spans="3:5" x14ac:dyDescent="0.25">
      <c r="C25645" t="str">
        <f t="shared" si="400"/>
        <v>Olá,Tudo bem? Você sabia que um plano de saúde pode oferecer tranquilidade e segurança para você</v>
      </c>
      <c r="D25645" t="str">
        <f>CONCATENATE("55",Tabela1[[#This Row],[telefone]])</f>
        <v>55</v>
      </c>
      <c r="E25645" s="8" t="str">
        <f>HYPERLINK(CONCATENATE("https:/wa.me/",Tabela4[[#This Row],[whatsapp]],"?text=",_xlfn.ENCODEURL(C25645)))</f>
        <v>https:/wa.me/55?text=Ol%C3%A1%2CTudo%20bem%3F%20Voc%C3%AA%20sabia%20que%20um%20plano%20de%20sa%C3%BAde%20pode%20oferecer%20tranquilidade%20e%20seguran%C3%A7a%20para%20voc%C3%AA</v>
      </c>
    </row>
    <row r="25646" spans="3:5" x14ac:dyDescent="0.25">
      <c r="C25646" t="str">
        <f t="shared" si="400"/>
        <v>Olá,Tudo bem? Você sabia que um plano de saúde pode oferecer tranquilidade e segurança para você</v>
      </c>
      <c r="D25646" t="str">
        <f>CONCATENATE("55",Tabela1[[#This Row],[telefone]])</f>
        <v>55</v>
      </c>
      <c r="E25646" s="8" t="str">
        <f>HYPERLINK(CONCATENATE("https:/wa.me/",Tabela4[[#This Row],[whatsapp]],"?text=",_xlfn.ENCODEURL(C25646)))</f>
        <v>https:/wa.me/55?text=Ol%C3%A1%2CTudo%20bem%3F%20Voc%C3%AA%20sabia%20que%20um%20plano%20de%20sa%C3%BAde%20pode%20oferecer%20tranquilidade%20e%20seguran%C3%A7a%20para%20voc%C3%AA</v>
      </c>
    </row>
    <row r="25647" spans="3:5" x14ac:dyDescent="0.25">
      <c r="C25647" t="str">
        <f t="shared" si="400"/>
        <v>Olá,Tudo bem? Você sabia que um plano de saúde pode oferecer tranquilidade e segurança para você</v>
      </c>
      <c r="D25647" t="str">
        <f>CONCATENATE("55",Tabela1[[#This Row],[telefone]])</f>
        <v>55</v>
      </c>
      <c r="E25647" s="8" t="str">
        <f>HYPERLINK(CONCATENATE("https:/wa.me/",Tabela4[[#This Row],[whatsapp]],"?text=",_xlfn.ENCODEURL(C25647)))</f>
        <v>https:/wa.me/55?text=Ol%C3%A1%2CTudo%20bem%3F%20Voc%C3%AA%20sabia%20que%20um%20plano%20de%20sa%C3%BAde%20pode%20oferecer%20tranquilidade%20e%20seguran%C3%A7a%20para%20voc%C3%AA</v>
      </c>
    </row>
    <row r="25648" spans="3:5" x14ac:dyDescent="0.25">
      <c r="C25648" t="str">
        <f t="shared" si="400"/>
        <v>Olá,Tudo bem? Você sabia que um plano de saúde pode oferecer tranquilidade e segurança para você</v>
      </c>
      <c r="D25648" t="str">
        <f>CONCATENATE("55",Tabela1[[#This Row],[telefone]])</f>
        <v>55</v>
      </c>
      <c r="E25648" s="8" t="str">
        <f>HYPERLINK(CONCATENATE("https:/wa.me/",Tabela4[[#This Row],[whatsapp]],"?text=",_xlfn.ENCODEURL(C25648)))</f>
        <v>https:/wa.me/55?text=Ol%C3%A1%2CTudo%20bem%3F%20Voc%C3%AA%20sabia%20que%20um%20plano%20de%20sa%C3%BAde%20pode%20oferecer%20tranquilidade%20e%20seguran%C3%A7a%20para%20voc%C3%AA</v>
      </c>
    </row>
    <row r="25649" spans="3:5" x14ac:dyDescent="0.25">
      <c r="C25649" t="str">
        <f t="shared" si="400"/>
        <v>Olá,Tudo bem? Você sabia que um plano de saúde pode oferecer tranquilidade e segurança para você</v>
      </c>
      <c r="D25649" t="str">
        <f>CONCATENATE("55",Tabela1[[#This Row],[telefone]])</f>
        <v>55</v>
      </c>
      <c r="E25649" s="8" t="str">
        <f>HYPERLINK(CONCATENATE("https:/wa.me/",Tabela4[[#This Row],[whatsapp]],"?text=",_xlfn.ENCODEURL(C25649)))</f>
        <v>https:/wa.me/55?text=Ol%C3%A1%2CTudo%20bem%3F%20Voc%C3%AA%20sabia%20que%20um%20plano%20de%20sa%C3%BAde%20pode%20oferecer%20tranquilidade%20e%20seguran%C3%A7a%20para%20voc%C3%AA</v>
      </c>
    </row>
    <row r="25650" spans="3:5" x14ac:dyDescent="0.25">
      <c r="C25650" t="str">
        <f t="shared" si="400"/>
        <v>Olá,Tudo bem? Você sabia que um plano de saúde pode oferecer tranquilidade e segurança para você</v>
      </c>
      <c r="D25650" t="str">
        <f>CONCATENATE("55",Tabela1[[#This Row],[telefone]])</f>
        <v>55</v>
      </c>
      <c r="E25650" s="8" t="str">
        <f>HYPERLINK(CONCATENATE("https:/wa.me/",Tabela4[[#This Row],[whatsapp]],"?text=",_xlfn.ENCODEURL(C25650)))</f>
        <v>https:/wa.me/55?text=Ol%C3%A1%2CTudo%20bem%3F%20Voc%C3%AA%20sabia%20que%20um%20plano%20de%20sa%C3%BAde%20pode%20oferecer%20tranquilidade%20e%20seguran%C3%A7a%20para%20voc%C3%AA</v>
      </c>
    </row>
    <row r="25651" spans="3:5" x14ac:dyDescent="0.25">
      <c r="C25651" t="str">
        <f t="shared" si="400"/>
        <v>Olá,Tudo bem? Você sabia que um plano de saúde pode oferecer tranquilidade e segurança para você</v>
      </c>
      <c r="D25651" t="str">
        <f>CONCATENATE("55",Tabela1[[#This Row],[telefone]])</f>
        <v>55</v>
      </c>
      <c r="E25651" s="8" t="str">
        <f>HYPERLINK(CONCATENATE("https:/wa.me/",Tabela4[[#This Row],[whatsapp]],"?text=",_xlfn.ENCODEURL(C25651)))</f>
        <v>https:/wa.me/55?text=Ol%C3%A1%2CTudo%20bem%3F%20Voc%C3%AA%20sabia%20que%20um%20plano%20de%20sa%C3%BAde%20pode%20oferecer%20tranquilidade%20e%20seguran%C3%A7a%20para%20voc%C3%AA</v>
      </c>
    </row>
    <row r="25652" spans="3:5" x14ac:dyDescent="0.25">
      <c r="C25652" t="str">
        <f t="shared" si="400"/>
        <v>Olá,Tudo bem? Você sabia que um plano de saúde pode oferecer tranquilidade e segurança para você</v>
      </c>
      <c r="D25652" t="str">
        <f>CONCATENATE("55",Tabela1[[#This Row],[telefone]])</f>
        <v>55</v>
      </c>
      <c r="E25652" s="8" t="str">
        <f>HYPERLINK(CONCATENATE("https:/wa.me/",Tabela4[[#This Row],[whatsapp]],"?text=",_xlfn.ENCODEURL(C25652)))</f>
        <v>https:/wa.me/55?text=Ol%C3%A1%2CTudo%20bem%3F%20Voc%C3%AA%20sabia%20que%20um%20plano%20de%20sa%C3%BAde%20pode%20oferecer%20tranquilidade%20e%20seguran%C3%A7a%20para%20voc%C3%AA</v>
      </c>
    </row>
    <row r="25653" spans="3:5" x14ac:dyDescent="0.25">
      <c r="C25653" t="str">
        <f t="shared" si="400"/>
        <v>Olá,Tudo bem? Você sabia que um plano de saúde pode oferecer tranquilidade e segurança para você</v>
      </c>
      <c r="D25653" t="str">
        <f>CONCATENATE("55",Tabela1[[#This Row],[telefone]])</f>
        <v>55</v>
      </c>
      <c r="E25653" s="8" t="str">
        <f>HYPERLINK(CONCATENATE("https:/wa.me/",Tabela4[[#This Row],[whatsapp]],"?text=",_xlfn.ENCODEURL(C25653)))</f>
        <v>https:/wa.me/55?text=Ol%C3%A1%2CTudo%20bem%3F%20Voc%C3%AA%20sabia%20que%20um%20plano%20de%20sa%C3%BAde%20pode%20oferecer%20tranquilidade%20e%20seguran%C3%A7a%20para%20voc%C3%AA</v>
      </c>
    </row>
    <row r="25654" spans="3:5" x14ac:dyDescent="0.25">
      <c r="C25654" t="str">
        <f t="shared" si="400"/>
        <v>Olá,Tudo bem? Você sabia que um plano de saúde pode oferecer tranquilidade e segurança para você</v>
      </c>
      <c r="D25654" t="str">
        <f>CONCATENATE("55",Tabela1[[#This Row],[telefone]])</f>
        <v>55</v>
      </c>
      <c r="E25654" s="8" t="str">
        <f>HYPERLINK(CONCATENATE("https:/wa.me/",Tabela4[[#This Row],[whatsapp]],"?text=",_xlfn.ENCODEURL(C25654)))</f>
        <v>https:/wa.me/55?text=Ol%C3%A1%2CTudo%20bem%3F%20Voc%C3%AA%20sabia%20que%20um%20plano%20de%20sa%C3%BAde%20pode%20oferecer%20tranquilidade%20e%20seguran%C3%A7a%20para%20voc%C3%AA</v>
      </c>
    </row>
    <row r="25655" spans="3:5" x14ac:dyDescent="0.25">
      <c r="C25655" t="str">
        <f t="shared" si="400"/>
        <v>Olá,Tudo bem? Você sabia que um plano de saúde pode oferecer tranquilidade e segurança para você</v>
      </c>
      <c r="D25655" t="str">
        <f>CONCATENATE("55",Tabela1[[#This Row],[telefone]])</f>
        <v>55</v>
      </c>
      <c r="E25655" s="8" t="str">
        <f>HYPERLINK(CONCATENATE("https:/wa.me/",Tabela4[[#This Row],[whatsapp]],"?text=",_xlfn.ENCODEURL(C25655)))</f>
        <v>https:/wa.me/55?text=Ol%C3%A1%2CTudo%20bem%3F%20Voc%C3%AA%20sabia%20que%20um%20plano%20de%20sa%C3%BAde%20pode%20oferecer%20tranquilidade%20e%20seguran%C3%A7a%20para%20voc%C3%AA</v>
      </c>
    </row>
    <row r="25656" spans="3:5" x14ac:dyDescent="0.25">
      <c r="C25656" t="str">
        <f t="shared" si="400"/>
        <v>Olá,Tudo bem? Você sabia que um plano de saúde pode oferecer tranquilidade e segurança para você</v>
      </c>
      <c r="D25656" t="str">
        <f>CONCATENATE("55",Tabela1[[#This Row],[telefone]])</f>
        <v>55</v>
      </c>
      <c r="E25656" s="8" t="str">
        <f>HYPERLINK(CONCATENATE("https:/wa.me/",Tabela4[[#This Row],[whatsapp]],"?text=",_xlfn.ENCODEURL(C25656)))</f>
        <v>https:/wa.me/55?text=Ol%C3%A1%2CTudo%20bem%3F%20Voc%C3%AA%20sabia%20que%20um%20plano%20de%20sa%C3%BAde%20pode%20oferecer%20tranquilidade%20e%20seguran%C3%A7a%20para%20voc%C3%AA</v>
      </c>
    </row>
    <row r="25657" spans="3:5" x14ac:dyDescent="0.25">
      <c r="C25657" t="str">
        <f t="shared" si="400"/>
        <v>Olá,Tudo bem? Você sabia que um plano de saúde pode oferecer tranquilidade e segurança para você</v>
      </c>
      <c r="D25657" t="str">
        <f>CONCATENATE("55",Tabela1[[#This Row],[telefone]])</f>
        <v>55</v>
      </c>
      <c r="E25657" s="8" t="str">
        <f>HYPERLINK(CONCATENATE("https:/wa.me/",Tabela4[[#This Row],[whatsapp]],"?text=",_xlfn.ENCODEURL(C25657)))</f>
        <v>https:/wa.me/55?text=Ol%C3%A1%2CTudo%20bem%3F%20Voc%C3%AA%20sabia%20que%20um%20plano%20de%20sa%C3%BAde%20pode%20oferecer%20tranquilidade%20e%20seguran%C3%A7a%20para%20voc%C3%AA</v>
      </c>
    </row>
    <row r="25658" spans="3:5" x14ac:dyDescent="0.25">
      <c r="C25658" t="str">
        <f t="shared" si="400"/>
        <v>Olá,Tudo bem? Você sabia que um plano de saúde pode oferecer tranquilidade e segurança para você</v>
      </c>
      <c r="D25658" t="str">
        <f>CONCATENATE("55",Tabela1[[#This Row],[telefone]])</f>
        <v>55</v>
      </c>
      <c r="E25658" s="8" t="str">
        <f>HYPERLINK(CONCATENATE("https:/wa.me/",Tabela4[[#This Row],[whatsapp]],"?text=",_xlfn.ENCODEURL(C25658)))</f>
        <v>https:/wa.me/55?text=Ol%C3%A1%2CTudo%20bem%3F%20Voc%C3%AA%20sabia%20que%20um%20plano%20de%20sa%C3%BAde%20pode%20oferecer%20tranquilidade%20e%20seguran%C3%A7a%20para%20voc%C3%AA</v>
      </c>
    </row>
    <row r="25659" spans="3:5" x14ac:dyDescent="0.25">
      <c r="C25659" t="str">
        <f t="shared" si="400"/>
        <v>Olá,Tudo bem? Você sabia que um plano de saúde pode oferecer tranquilidade e segurança para você</v>
      </c>
      <c r="D25659" t="str">
        <f>CONCATENATE("55",Tabela1[[#This Row],[telefone]])</f>
        <v>55</v>
      </c>
      <c r="E25659" s="8" t="str">
        <f>HYPERLINK(CONCATENATE("https:/wa.me/",Tabela4[[#This Row],[whatsapp]],"?text=",_xlfn.ENCODEURL(C25659)))</f>
        <v>https:/wa.me/55?text=Ol%C3%A1%2CTudo%20bem%3F%20Voc%C3%AA%20sabia%20que%20um%20plano%20de%20sa%C3%BAde%20pode%20oferecer%20tranquilidade%20e%20seguran%C3%A7a%20para%20voc%C3%AA</v>
      </c>
    </row>
    <row r="25660" spans="3:5" x14ac:dyDescent="0.25">
      <c r="C25660" t="str">
        <f t="shared" si="400"/>
        <v>Olá,Tudo bem? Você sabia que um plano de saúde pode oferecer tranquilidade e segurança para você</v>
      </c>
      <c r="D25660" t="str">
        <f>CONCATENATE("55",Tabela1[[#This Row],[telefone]])</f>
        <v>55</v>
      </c>
      <c r="E25660" s="8" t="str">
        <f>HYPERLINK(CONCATENATE("https:/wa.me/",Tabela4[[#This Row],[whatsapp]],"?text=",_xlfn.ENCODEURL(C25660)))</f>
        <v>https:/wa.me/55?text=Ol%C3%A1%2CTudo%20bem%3F%20Voc%C3%AA%20sabia%20que%20um%20plano%20de%20sa%C3%BAde%20pode%20oferecer%20tranquilidade%20e%20seguran%C3%A7a%20para%20voc%C3%AA</v>
      </c>
    </row>
    <row r="25661" spans="3:5" x14ac:dyDescent="0.25">
      <c r="C25661" t="str">
        <f t="shared" si="400"/>
        <v>Olá,Tudo bem? Você sabia que um plano de saúde pode oferecer tranquilidade e segurança para você</v>
      </c>
      <c r="D25661" t="str">
        <f>CONCATENATE("55",Tabela1[[#This Row],[telefone]])</f>
        <v>55</v>
      </c>
      <c r="E25661" s="8" t="str">
        <f>HYPERLINK(CONCATENATE("https:/wa.me/",Tabela4[[#This Row],[whatsapp]],"?text=",_xlfn.ENCODEURL(C25661)))</f>
        <v>https:/wa.me/55?text=Ol%C3%A1%2CTudo%20bem%3F%20Voc%C3%AA%20sabia%20que%20um%20plano%20de%20sa%C3%BAde%20pode%20oferecer%20tranquilidade%20e%20seguran%C3%A7a%20para%20voc%C3%AA</v>
      </c>
    </row>
    <row r="25662" spans="3:5" x14ac:dyDescent="0.25">
      <c r="C25662" t="str">
        <f t="shared" si="400"/>
        <v>Olá,Tudo bem? Você sabia que um plano de saúde pode oferecer tranquilidade e segurança para você</v>
      </c>
      <c r="D25662" t="str">
        <f>CONCATENATE("55",Tabela1[[#This Row],[telefone]])</f>
        <v>55</v>
      </c>
      <c r="E25662" s="8" t="str">
        <f>HYPERLINK(CONCATENATE("https:/wa.me/",Tabela4[[#This Row],[whatsapp]],"?text=",_xlfn.ENCODEURL(C25662)))</f>
        <v>https:/wa.me/55?text=Ol%C3%A1%2CTudo%20bem%3F%20Voc%C3%AA%20sabia%20que%20um%20plano%20de%20sa%C3%BAde%20pode%20oferecer%20tranquilidade%20e%20seguran%C3%A7a%20para%20voc%C3%AA</v>
      </c>
    </row>
    <row r="25663" spans="3:5" x14ac:dyDescent="0.25">
      <c r="C25663" t="str">
        <f t="shared" si="400"/>
        <v>Olá,Tudo bem? Você sabia que um plano de saúde pode oferecer tranquilidade e segurança para você</v>
      </c>
      <c r="D25663" t="str">
        <f>CONCATENATE("55",Tabela1[[#This Row],[telefone]])</f>
        <v>55</v>
      </c>
      <c r="E25663" s="8" t="str">
        <f>HYPERLINK(CONCATENATE("https:/wa.me/",Tabela4[[#This Row],[whatsapp]],"?text=",_xlfn.ENCODEURL(C25663)))</f>
        <v>https:/wa.me/55?text=Ol%C3%A1%2CTudo%20bem%3F%20Voc%C3%AA%20sabia%20que%20um%20plano%20de%20sa%C3%BAde%20pode%20oferecer%20tranquilidade%20e%20seguran%C3%A7a%20para%20voc%C3%AA</v>
      </c>
    </row>
    <row r="25664" spans="3:5" x14ac:dyDescent="0.25">
      <c r="C25664" t="str">
        <f t="shared" si="400"/>
        <v>Olá,Tudo bem? Você sabia que um plano de saúde pode oferecer tranquilidade e segurança para você</v>
      </c>
      <c r="D25664" t="str">
        <f>CONCATENATE("55",Tabela1[[#This Row],[telefone]])</f>
        <v>55</v>
      </c>
      <c r="E25664" s="8" t="str">
        <f>HYPERLINK(CONCATENATE("https:/wa.me/",Tabela4[[#This Row],[whatsapp]],"?text=",_xlfn.ENCODEURL(C25664)))</f>
        <v>https:/wa.me/55?text=Ol%C3%A1%2CTudo%20bem%3F%20Voc%C3%AA%20sabia%20que%20um%20plano%20de%20sa%C3%BAde%20pode%20oferecer%20tranquilidade%20e%20seguran%C3%A7a%20para%20voc%C3%AA</v>
      </c>
    </row>
    <row r="25665" spans="3:5" x14ac:dyDescent="0.25">
      <c r="C25665" t="str">
        <f t="shared" si="400"/>
        <v>Olá,Tudo bem? Você sabia que um plano de saúde pode oferecer tranquilidade e segurança para você</v>
      </c>
      <c r="D25665" t="str">
        <f>CONCATENATE("55",Tabela1[[#This Row],[telefone]])</f>
        <v>55</v>
      </c>
      <c r="E25665" s="8" t="str">
        <f>HYPERLINK(CONCATENATE("https:/wa.me/",Tabela4[[#This Row],[whatsapp]],"?text=",_xlfn.ENCODEURL(C25665)))</f>
        <v>https:/wa.me/55?text=Ol%C3%A1%2CTudo%20bem%3F%20Voc%C3%AA%20sabia%20que%20um%20plano%20de%20sa%C3%BAde%20pode%20oferecer%20tranquilidade%20e%20seguran%C3%A7a%20para%20voc%C3%AA</v>
      </c>
    </row>
    <row r="25666" spans="3:5" x14ac:dyDescent="0.25">
      <c r="C25666" t="str">
        <f t="shared" si="400"/>
        <v>Olá,Tudo bem? Você sabia que um plano de saúde pode oferecer tranquilidade e segurança para você</v>
      </c>
      <c r="D25666" t="str">
        <f>CONCATENATE("55",Tabela1[[#This Row],[telefone]])</f>
        <v>55</v>
      </c>
      <c r="E25666" s="8" t="str">
        <f>HYPERLINK(CONCATENATE("https:/wa.me/",Tabela4[[#This Row],[whatsapp]],"?text=",_xlfn.ENCODEURL(C25666)))</f>
        <v>https:/wa.me/55?text=Ol%C3%A1%2CTudo%20bem%3F%20Voc%C3%AA%20sabia%20que%20um%20plano%20de%20sa%C3%BAde%20pode%20oferecer%20tranquilidade%20e%20seguran%C3%A7a%20para%20voc%C3%AA</v>
      </c>
    </row>
    <row r="25667" spans="3:5" x14ac:dyDescent="0.25">
      <c r="C25667" t="str">
        <f t="shared" ref="C25667:C25730" si="401">CONCATENATE("Olá,Tudo bem? Você sabia que um plano de saúde pode oferecer tranquilidade e segurança para você")</f>
        <v>Olá,Tudo bem? Você sabia que um plano de saúde pode oferecer tranquilidade e segurança para você</v>
      </c>
      <c r="D25667" t="str">
        <f>CONCATENATE("55",Tabela1[[#This Row],[telefone]])</f>
        <v>55</v>
      </c>
      <c r="E25667" s="8" t="str">
        <f>HYPERLINK(CONCATENATE("https:/wa.me/",Tabela4[[#This Row],[whatsapp]],"?text=",_xlfn.ENCODEURL(C25667)))</f>
        <v>https:/wa.me/55?text=Ol%C3%A1%2CTudo%20bem%3F%20Voc%C3%AA%20sabia%20que%20um%20plano%20de%20sa%C3%BAde%20pode%20oferecer%20tranquilidade%20e%20seguran%C3%A7a%20para%20voc%C3%AA</v>
      </c>
    </row>
    <row r="25668" spans="3:5" x14ac:dyDescent="0.25">
      <c r="C25668" t="str">
        <f t="shared" si="401"/>
        <v>Olá,Tudo bem? Você sabia que um plano de saúde pode oferecer tranquilidade e segurança para você</v>
      </c>
      <c r="D25668" t="str">
        <f>CONCATENATE("55",Tabela1[[#This Row],[telefone]])</f>
        <v>55</v>
      </c>
      <c r="E25668" s="8" t="str">
        <f>HYPERLINK(CONCATENATE("https:/wa.me/",Tabela4[[#This Row],[whatsapp]],"?text=",_xlfn.ENCODEURL(C25668)))</f>
        <v>https:/wa.me/55?text=Ol%C3%A1%2CTudo%20bem%3F%20Voc%C3%AA%20sabia%20que%20um%20plano%20de%20sa%C3%BAde%20pode%20oferecer%20tranquilidade%20e%20seguran%C3%A7a%20para%20voc%C3%AA</v>
      </c>
    </row>
    <row r="25669" spans="3:5" x14ac:dyDescent="0.25">
      <c r="C25669" t="str">
        <f t="shared" si="401"/>
        <v>Olá,Tudo bem? Você sabia que um plano de saúde pode oferecer tranquilidade e segurança para você</v>
      </c>
      <c r="D25669" t="str">
        <f>CONCATENATE("55",Tabela1[[#This Row],[telefone]])</f>
        <v>55</v>
      </c>
      <c r="E25669" s="8" t="str">
        <f>HYPERLINK(CONCATENATE("https:/wa.me/",Tabela4[[#This Row],[whatsapp]],"?text=",_xlfn.ENCODEURL(C25669)))</f>
        <v>https:/wa.me/55?text=Ol%C3%A1%2CTudo%20bem%3F%20Voc%C3%AA%20sabia%20que%20um%20plano%20de%20sa%C3%BAde%20pode%20oferecer%20tranquilidade%20e%20seguran%C3%A7a%20para%20voc%C3%AA</v>
      </c>
    </row>
    <row r="25670" spans="3:5" x14ac:dyDescent="0.25">
      <c r="C25670" t="str">
        <f t="shared" si="401"/>
        <v>Olá,Tudo bem? Você sabia que um plano de saúde pode oferecer tranquilidade e segurança para você</v>
      </c>
      <c r="D25670" t="str">
        <f>CONCATENATE("55",Tabela1[[#This Row],[telefone]])</f>
        <v>55</v>
      </c>
      <c r="E25670" s="8" t="str">
        <f>HYPERLINK(CONCATENATE("https:/wa.me/",Tabela4[[#This Row],[whatsapp]],"?text=",_xlfn.ENCODEURL(C25670)))</f>
        <v>https:/wa.me/55?text=Ol%C3%A1%2CTudo%20bem%3F%20Voc%C3%AA%20sabia%20que%20um%20plano%20de%20sa%C3%BAde%20pode%20oferecer%20tranquilidade%20e%20seguran%C3%A7a%20para%20voc%C3%AA</v>
      </c>
    </row>
    <row r="25671" spans="3:5" x14ac:dyDescent="0.25">
      <c r="C25671" t="str">
        <f t="shared" si="401"/>
        <v>Olá,Tudo bem? Você sabia que um plano de saúde pode oferecer tranquilidade e segurança para você</v>
      </c>
      <c r="D25671" t="str">
        <f>CONCATENATE("55",Tabela1[[#This Row],[telefone]])</f>
        <v>55</v>
      </c>
      <c r="E25671" s="8" t="str">
        <f>HYPERLINK(CONCATENATE("https:/wa.me/",Tabela4[[#This Row],[whatsapp]],"?text=",_xlfn.ENCODEURL(C25671)))</f>
        <v>https:/wa.me/55?text=Ol%C3%A1%2CTudo%20bem%3F%20Voc%C3%AA%20sabia%20que%20um%20plano%20de%20sa%C3%BAde%20pode%20oferecer%20tranquilidade%20e%20seguran%C3%A7a%20para%20voc%C3%AA</v>
      </c>
    </row>
    <row r="25672" spans="3:5" x14ac:dyDescent="0.25">
      <c r="C25672" t="str">
        <f t="shared" si="401"/>
        <v>Olá,Tudo bem? Você sabia que um plano de saúde pode oferecer tranquilidade e segurança para você</v>
      </c>
      <c r="D25672" t="str">
        <f>CONCATENATE("55",Tabela1[[#This Row],[telefone]])</f>
        <v>55</v>
      </c>
      <c r="E25672" s="8" t="str">
        <f>HYPERLINK(CONCATENATE("https:/wa.me/",Tabela4[[#This Row],[whatsapp]],"?text=",_xlfn.ENCODEURL(C25672)))</f>
        <v>https:/wa.me/55?text=Ol%C3%A1%2CTudo%20bem%3F%20Voc%C3%AA%20sabia%20que%20um%20plano%20de%20sa%C3%BAde%20pode%20oferecer%20tranquilidade%20e%20seguran%C3%A7a%20para%20voc%C3%AA</v>
      </c>
    </row>
    <row r="25673" spans="3:5" x14ac:dyDescent="0.25">
      <c r="C25673" t="str">
        <f t="shared" si="401"/>
        <v>Olá,Tudo bem? Você sabia que um plano de saúde pode oferecer tranquilidade e segurança para você</v>
      </c>
      <c r="D25673" t="str">
        <f>CONCATENATE("55",Tabela1[[#This Row],[telefone]])</f>
        <v>55</v>
      </c>
      <c r="E25673" s="8" t="str">
        <f>HYPERLINK(CONCATENATE("https:/wa.me/",Tabela4[[#This Row],[whatsapp]],"?text=",_xlfn.ENCODEURL(C25673)))</f>
        <v>https:/wa.me/55?text=Ol%C3%A1%2CTudo%20bem%3F%20Voc%C3%AA%20sabia%20que%20um%20plano%20de%20sa%C3%BAde%20pode%20oferecer%20tranquilidade%20e%20seguran%C3%A7a%20para%20voc%C3%AA</v>
      </c>
    </row>
    <row r="25674" spans="3:5" x14ac:dyDescent="0.25">
      <c r="C25674" t="str">
        <f t="shared" si="401"/>
        <v>Olá,Tudo bem? Você sabia que um plano de saúde pode oferecer tranquilidade e segurança para você</v>
      </c>
      <c r="D25674" t="str">
        <f>CONCATENATE("55",Tabela1[[#This Row],[telefone]])</f>
        <v>55</v>
      </c>
      <c r="E25674" s="8" t="str">
        <f>HYPERLINK(CONCATENATE("https:/wa.me/",Tabela4[[#This Row],[whatsapp]],"?text=",_xlfn.ENCODEURL(C25674)))</f>
        <v>https:/wa.me/55?text=Ol%C3%A1%2CTudo%20bem%3F%20Voc%C3%AA%20sabia%20que%20um%20plano%20de%20sa%C3%BAde%20pode%20oferecer%20tranquilidade%20e%20seguran%C3%A7a%20para%20voc%C3%AA</v>
      </c>
    </row>
    <row r="25675" spans="3:5" x14ac:dyDescent="0.25">
      <c r="C25675" t="str">
        <f t="shared" si="401"/>
        <v>Olá,Tudo bem? Você sabia que um plano de saúde pode oferecer tranquilidade e segurança para você</v>
      </c>
      <c r="D25675" t="str">
        <f>CONCATENATE("55",Tabela1[[#This Row],[telefone]])</f>
        <v>55</v>
      </c>
      <c r="E25675" s="8" t="str">
        <f>HYPERLINK(CONCATENATE("https:/wa.me/",Tabela4[[#This Row],[whatsapp]],"?text=",_xlfn.ENCODEURL(C25675)))</f>
        <v>https:/wa.me/55?text=Ol%C3%A1%2CTudo%20bem%3F%20Voc%C3%AA%20sabia%20que%20um%20plano%20de%20sa%C3%BAde%20pode%20oferecer%20tranquilidade%20e%20seguran%C3%A7a%20para%20voc%C3%AA</v>
      </c>
    </row>
    <row r="25676" spans="3:5" x14ac:dyDescent="0.25">
      <c r="C25676" t="str">
        <f t="shared" si="401"/>
        <v>Olá,Tudo bem? Você sabia que um plano de saúde pode oferecer tranquilidade e segurança para você</v>
      </c>
      <c r="D25676" t="str">
        <f>CONCATENATE("55",Tabela1[[#This Row],[telefone]])</f>
        <v>55</v>
      </c>
      <c r="E25676" s="8" t="str">
        <f>HYPERLINK(CONCATENATE("https:/wa.me/",Tabela4[[#This Row],[whatsapp]],"?text=",_xlfn.ENCODEURL(C25676)))</f>
        <v>https:/wa.me/55?text=Ol%C3%A1%2CTudo%20bem%3F%20Voc%C3%AA%20sabia%20que%20um%20plano%20de%20sa%C3%BAde%20pode%20oferecer%20tranquilidade%20e%20seguran%C3%A7a%20para%20voc%C3%AA</v>
      </c>
    </row>
    <row r="25677" spans="3:5" x14ac:dyDescent="0.25">
      <c r="C25677" t="str">
        <f t="shared" si="401"/>
        <v>Olá,Tudo bem? Você sabia que um plano de saúde pode oferecer tranquilidade e segurança para você</v>
      </c>
      <c r="D25677" t="str">
        <f>CONCATENATE("55",Tabela1[[#This Row],[telefone]])</f>
        <v>55</v>
      </c>
      <c r="E25677" s="8" t="str">
        <f>HYPERLINK(CONCATENATE("https:/wa.me/",Tabela4[[#This Row],[whatsapp]],"?text=",_xlfn.ENCODEURL(C25677)))</f>
        <v>https:/wa.me/55?text=Ol%C3%A1%2CTudo%20bem%3F%20Voc%C3%AA%20sabia%20que%20um%20plano%20de%20sa%C3%BAde%20pode%20oferecer%20tranquilidade%20e%20seguran%C3%A7a%20para%20voc%C3%AA</v>
      </c>
    </row>
    <row r="25678" spans="3:5" x14ac:dyDescent="0.25">
      <c r="C25678" t="str">
        <f t="shared" si="401"/>
        <v>Olá,Tudo bem? Você sabia que um plano de saúde pode oferecer tranquilidade e segurança para você</v>
      </c>
      <c r="D25678" t="str">
        <f>CONCATENATE("55",Tabela1[[#This Row],[telefone]])</f>
        <v>55</v>
      </c>
      <c r="E25678" s="8" t="str">
        <f>HYPERLINK(CONCATENATE("https:/wa.me/",Tabela4[[#This Row],[whatsapp]],"?text=",_xlfn.ENCODEURL(C25678)))</f>
        <v>https:/wa.me/55?text=Ol%C3%A1%2CTudo%20bem%3F%20Voc%C3%AA%20sabia%20que%20um%20plano%20de%20sa%C3%BAde%20pode%20oferecer%20tranquilidade%20e%20seguran%C3%A7a%20para%20voc%C3%AA</v>
      </c>
    </row>
    <row r="25679" spans="3:5" x14ac:dyDescent="0.25">
      <c r="C25679" t="str">
        <f t="shared" si="401"/>
        <v>Olá,Tudo bem? Você sabia que um plano de saúde pode oferecer tranquilidade e segurança para você</v>
      </c>
      <c r="D25679" t="str">
        <f>CONCATENATE("55",Tabela1[[#This Row],[telefone]])</f>
        <v>55</v>
      </c>
      <c r="E25679" s="8" t="str">
        <f>HYPERLINK(CONCATENATE("https:/wa.me/",Tabela4[[#This Row],[whatsapp]],"?text=",_xlfn.ENCODEURL(C25679)))</f>
        <v>https:/wa.me/55?text=Ol%C3%A1%2CTudo%20bem%3F%20Voc%C3%AA%20sabia%20que%20um%20plano%20de%20sa%C3%BAde%20pode%20oferecer%20tranquilidade%20e%20seguran%C3%A7a%20para%20voc%C3%AA</v>
      </c>
    </row>
    <row r="25680" spans="3:5" x14ac:dyDescent="0.25">
      <c r="C25680" t="str">
        <f t="shared" si="401"/>
        <v>Olá,Tudo bem? Você sabia que um plano de saúde pode oferecer tranquilidade e segurança para você</v>
      </c>
      <c r="D25680" t="str">
        <f>CONCATENATE("55",Tabela1[[#This Row],[telefone]])</f>
        <v>55</v>
      </c>
      <c r="E25680" s="8" t="str">
        <f>HYPERLINK(CONCATENATE("https:/wa.me/",Tabela4[[#This Row],[whatsapp]],"?text=",_xlfn.ENCODEURL(C25680)))</f>
        <v>https:/wa.me/55?text=Ol%C3%A1%2CTudo%20bem%3F%20Voc%C3%AA%20sabia%20que%20um%20plano%20de%20sa%C3%BAde%20pode%20oferecer%20tranquilidade%20e%20seguran%C3%A7a%20para%20voc%C3%AA</v>
      </c>
    </row>
    <row r="25681" spans="3:5" x14ac:dyDescent="0.25">
      <c r="C25681" t="str">
        <f t="shared" si="401"/>
        <v>Olá,Tudo bem? Você sabia que um plano de saúde pode oferecer tranquilidade e segurança para você</v>
      </c>
      <c r="D25681" t="str">
        <f>CONCATENATE("55",Tabela1[[#This Row],[telefone]])</f>
        <v>55</v>
      </c>
      <c r="E25681" s="8" t="str">
        <f>HYPERLINK(CONCATENATE("https:/wa.me/",Tabela4[[#This Row],[whatsapp]],"?text=",_xlfn.ENCODEURL(C25681)))</f>
        <v>https:/wa.me/55?text=Ol%C3%A1%2CTudo%20bem%3F%20Voc%C3%AA%20sabia%20que%20um%20plano%20de%20sa%C3%BAde%20pode%20oferecer%20tranquilidade%20e%20seguran%C3%A7a%20para%20voc%C3%AA</v>
      </c>
    </row>
    <row r="25682" spans="3:5" x14ac:dyDescent="0.25">
      <c r="C25682" t="str">
        <f t="shared" si="401"/>
        <v>Olá,Tudo bem? Você sabia que um plano de saúde pode oferecer tranquilidade e segurança para você</v>
      </c>
      <c r="D25682" t="str">
        <f>CONCATENATE("55",Tabela1[[#This Row],[telefone]])</f>
        <v>55</v>
      </c>
      <c r="E25682" s="8" t="str">
        <f>HYPERLINK(CONCATENATE("https:/wa.me/",Tabela4[[#This Row],[whatsapp]],"?text=",_xlfn.ENCODEURL(C25682)))</f>
        <v>https:/wa.me/55?text=Ol%C3%A1%2CTudo%20bem%3F%20Voc%C3%AA%20sabia%20que%20um%20plano%20de%20sa%C3%BAde%20pode%20oferecer%20tranquilidade%20e%20seguran%C3%A7a%20para%20voc%C3%AA</v>
      </c>
    </row>
    <row r="25683" spans="3:5" x14ac:dyDescent="0.25">
      <c r="C25683" t="str">
        <f t="shared" si="401"/>
        <v>Olá,Tudo bem? Você sabia que um plano de saúde pode oferecer tranquilidade e segurança para você</v>
      </c>
      <c r="D25683" t="str">
        <f>CONCATENATE("55",Tabela1[[#This Row],[telefone]])</f>
        <v>55</v>
      </c>
      <c r="E25683" s="8" t="str">
        <f>HYPERLINK(CONCATENATE("https:/wa.me/",Tabela4[[#This Row],[whatsapp]],"?text=",_xlfn.ENCODEURL(C25683)))</f>
        <v>https:/wa.me/55?text=Ol%C3%A1%2CTudo%20bem%3F%20Voc%C3%AA%20sabia%20que%20um%20plano%20de%20sa%C3%BAde%20pode%20oferecer%20tranquilidade%20e%20seguran%C3%A7a%20para%20voc%C3%AA</v>
      </c>
    </row>
    <row r="25684" spans="3:5" x14ac:dyDescent="0.25">
      <c r="C25684" t="str">
        <f t="shared" si="401"/>
        <v>Olá,Tudo bem? Você sabia que um plano de saúde pode oferecer tranquilidade e segurança para você</v>
      </c>
      <c r="D25684" t="str">
        <f>CONCATENATE("55",Tabela1[[#This Row],[telefone]])</f>
        <v>55</v>
      </c>
      <c r="E25684" s="8" t="str">
        <f>HYPERLINK(CONCATENATE("https:/wa.me/",Tabela4[[#This Row],[whatsapp]],"?text=",_xlfn.ENCODEURL(C25684)))</f>
        <v>https:/wa.me/55?text=Ol%C3%A1%2CTudo%20bem%3F%20Voc%C3%AA%20sabia%20que%20um%20plano%20de%20sa%C3%BAde%20pode%20oferecer%20tranquilidade%20e%20seguran%C3%A7a%20para%20voc%C3%AA</v>
      </c>
    </row>
    <row r="25685" spans="3:5" x14ac:dyDescent="0.25">
      <c r="C25685" t="str">
        <f t="shared" si="401"/>
        <v>Olá,Tudo bem? Você sabia que um plano de saúde pode oferecer tranquilidade e segurança para você</v>
      </c>
      <c r="D25685" t="str">
        <f>CONCATENATE("55",Tabela1[[#This Row],[telefone]])</f>
        <v>55</v>
      </c>
      <c r="E25685" s="8" t="str">
        <f>HYPERLINK(CONCATENATE("https:/wa.me/",Tabela4[[#This Row],[whatsapp]],"?text=",_xlfn.ENCODEURL(C25685)))</f>
        <v>https:/wa.me/55?text=Ol%C3%A1%2CTudo%20bem%3F%20Voc%C3%AA%20sabia%20que%20um%20plano%20de%20sa%C3%BAde%20pode%20oferecer%20tranquilidade%20e%20seguran%C3%A7a%20para%20voc%C3%AA</v>
      </c>
    </row>
    <row r="25686" spans="3:5" x14ac:dyDescent="0.25">
      <c r="C25686" t="str">
        <f t="shared" si="401"/>
        <v>Olá,Tudo bem? Você sabia que um plano de saúde pode oferecer tranquilidade e segurança para você</v>
      </c>
      <c r="D25686" t="str">
        <f>CONCATENATE("55",Tabela1[[#This Row],[telefone]])</f>
        <v>55</v>
      </c>
      <c r="E25686" s="8" t="str">
        <f>HYPERLINK(CONCATENATE("https:/wa.me/",Tabela4[[#This Row],[whatsapp]],"?text=",_xlfn.ENCODEURL(C25686)))</f>
        <v>https:/wa.me/55?text=Ol%C3%A1%2CTudo%20bem%3F%20Voc%C3%AA%20sabia%20que%20um%20plano%20de%20sa%C3%BAde%20pode%20oferecer%20tranquilidade%20e%20seguran%C3%A7a%20para%20voc%C3%AA</v>
      </c>
    </row>
    <row r="25687" spans="3:5" x14ac:dyDescent="0.25">
      <c r="C25687" t="str">
        <f t="shared" si="401"/>
        <v>Olá,Tudo bem? Você sabia que um plano de saúde pode oferecer tranquilidade e segurança para você</v>
      </c>
      <c r="D25687" t="str">
        <f>CONCATENATE("55",Tabela1[[#This Row],[telefone]])</f>
        <v>55</v>
      </c>
      <c r="E25687" s="8" t="str">
        <f>HYPERLINK(CONCATENATE("https:/wa.me/",Tabela4[[#This Row],[whatsapp]],"?text=",_xlfn.ENCODEURL(C25687)))</f>
        <v>https:/wa.me/55?text=Ol%C3%A1%2CTudo%20bem%3F%20Voc%C3%AA%20sabia%20que%20um%20plano%20de%20sa%C3%BAde%20pode%20oferecer%20tranquilidade%20e%20seguran%C3%A7a%20para%20voc%C3%AA</v>
      </c>
    </row>
    <row r="25688" spans="3:5" x14ac:dyDescent="0.25">
      <c r="C25688" t="str">
        <f t="shared" si="401"/>
        <v>Olá,Tudo bem? Você sabia que um plano de saúde pode oferecer tranquilidade e segurança para você</v>
      </c>
      <c r="D25688" t="str">
        <f>CONCATENATE("55",Tabela1[[#This Row],[telefone]])</f>
        <v>55</v>
      </c>
      <c r="E25688" s="8" t="str">
        <f>HYPERLINK(CONCATENATE("https:/wa.me/",Tabela4[[#This Row],[whatsapp]],"?text=",_xlfn.ENCODEURL(C25688)))</f>
        <v>https:/wa.me/55?text=Ol%C3%A1%2CTudo%20bem%3F%20Voc%C3%AA%20sabia%20que%20um%20plano%20de%20sa%C3%BAde%20pode%20oferecer%20tranquilidade%20e%20seguran%C3%A7a%20para%20voc%C3%AA</v>
      </c>
    </row>
    <row r="25689" spans="3:5" x14ac:dyDescent="0.25">
      <c r="C25689" t="str">
        <f t="shared" si="401"/>
        <v>Olá,Tudo bem? Você sabia que um plano de saúde pode oferecer tranquilidade e segurança para você</v>
      </c>
      <c r="D25689" t="str">
        <f>CONCATENATE("55",Tabela1[[#This Row],[telefone]])</f>
        <v>55</v>
      </c>
      <c r="E25689" s="8" t="str">
        <f>HYPERLINK(CONCATENATE("https:/wa.me/",Tabela4[[#This Row],[whatsapp]],"?text=",_xlfn.ENCODEURL(C25689)))</f>
        <v>https:/wa.me/55?text=Ol%C3%A1%2CTudo%20bem%3F%20Voc%C3%AA%20sabia%20que%20um%20plano%20de%20sa%C3%BAde%20pode%20oferecer%20tranquilidade%20e%20seguran%C3%A7a%20para%20voc%C3%AA</v>
      </c>
    </row>
    <row r="25690" spans="3:5" x14ac:dyDescent="0.25">
      <c r="C25690" t="str">
        <f t="shared" si="401"/>
        <v>Olá,Tudo bem? Você sabia que um plano de saúde pode oferecer tranquilidade e segurança para você</v>
      </c>
      <c r="D25690" t="str">
        <f>CONCATENATE("55",Tabela1[[#This Row],[telefone]])</f>
        <v>55</v>
      </c>
      <c r="E25690" s="8" t="str">
        <f>HYPERLINK(CONCATENATE("https:/wa.me/",Tabela4[[#This Row],[whatsapp]],"?text=",_xlfn.ENCODEURL(C25690)))</f>
        <v>https:/wa.me/55?text=Ol%C3%A1%2CTudo%20bem%3F%20Voc%C3%AA%20sabia%20que%20um%20plano%20de%20sa%C3%BAde%20pode%20oferecer%20tranquilidade%20e%20seguran%C3%A7a%20para%20voc%C3%AA</v>
      </c>
    </row>
    <row r="25691" spans="3:5" x14ac:dyDescent="0.25">
      <c r="C25691" t="str">
        <f t="shared" si="401"/>
        <v>Olá,Tudo bem? Você sabia que um plano de saúde pode oferecer tranquilidade e segurança para você</v>
      </c>
      <c r="D25691" t="str">
        <f>CONCATENATE("55",Tabela1[[#This Row],[telefone]])</f>
        <v>55</v>
      </c>
      <c r="E25691" s="8" t="str">
        <f>HYPERLINK(CONCATENATE("https:/wa.me/",Tabela4[[#This Row],[whatsapp]],"?text=",_xlfn.ENCODEURL(C25691)))</f>
        <v>https:/wa.me/55?text=Ol%C3%A1%2CTudo%20bem%3F%20Voc%C3%AA%20sabia%20que%20um%20plano%20de%20sa%C3%BAde%20pode%20oferecer%20tranquilidade%20e%20seguran%C3%A7a%20para%20voc%C3%AA</v>
      </c>
    </row>
    <row r="25692" spans="3:5" x14ac:dyDescent="0.25">
      <c r="C25692" t="str">
        <f t="shared" si="401"/>
        <v>Olá,Tudo bem? Você sabia que um plano de saúde pode oferecer tranquilidade e segurança para você</v>
      </c>
      <c r="D25692" t="str">
        <f>CONCATENATE("55",Tabela1[[#This Row],[telefone]])</f>
        <v>55</v>
      </c>
      <c r="E25692" s="8" t="str">
        <f>HYPERLINK(CONCATENATE("https:/wa.me/",Tabela4[[#This Row],[whatsapp]],"?text=",_xlfn.ENCODEURL(C25692)))</f>
        <v>https:/wa.me/55?text=Ol%C3%A1%2CTudo%20bem%3F%20Voc%C3%AA%20sabia%20que%20um%20plano%20de%20sa%C3%BAde%20pode%20oferecer%20tranquilidade%20e%20seguran%C3%A7a%20para%20voc%C3%AA</v>
      </c>
    </row>
    <row r="25693" spans="3:5" x14ac:dyDescent="0.25">
      <c r="C25693" t="str">
        <f t="shared" si="401"/>
        <v>Olá,Tudo bem? Você sabia que um plano de saúde pode oferecer tranquilidade e segurança para você</v>
      </c>
      <c r="D25693" t="str">
        <f>CONCATENATE("55",Tabela1[[#This Row],[telefone]])</f>
        <v>55</v>
      </c>
      <c r="E25693" s="8" t="str">
        <f>HYPERLINK(CONCATENATE("https:/wa.me/",Tabela4[[#This Row],[whatsapp]],"?text=",_xlfn.ENCODEURL(C25693)))</f>
        <v>https:/wa.me/55?text=Ol%C3%A1%2CTudo%20bem%3F%20Voc%C3%AA%20sabia%20que%20um%20plano%20de%20sa%C3%BAde%20pode%20oferecer%20tranquilidade%20e%20seguran%C3%A7a%20para%20voc%C3%AA</v>
      </c>
    </row>
    <row r="25694" spans="3:5" x14ac:dyDescent="0.25">
      <c r="C25694" t="str">
        <f t="shared" si="401"/>
        <v>Olá,Tudo bem? Você sabia que um plano de saúde pode oferecer tranquilidade e segurança para você</v>
      </c>
      <c r="D25694" t="str">
        <f>CONCATENATE("55",Tabela1[[#This Row],[telefone]])</f>
        <v>55</v>
      </c>
      <c r="E25694" s="8" t="str">
        <f>HYPERLINK(CONCATENATE("https:/wa.me/",Tabela4[[#This Row],[whatsapp]],"?text=",_xlfn.ENCODEURL(C25694)))</f>
        <v>https:/wa.me/55?text=Ol%C3%A1%2CTudo%20bem%3F%20Voc%C3%AA%20sabia%20que%20um%20plano%20de%20sa%C3%BAde%20pode%20oferecer%20tranquilidade%20e%20seguran%C3%A7a%20para%20voc%C3%AA</v>
      </c>
    </row>
    <row r="25695" spans="3:5" x14ac:dyDescent="0.25">
      <c r="C25695" t="str">
        <f t="shared" si="401"/>
        <v>Olá,Tudo bem? Você sabia que um plano de saúde pode oferecer tranquilidade e segurança para você</v>
      </c>
      <c r="D25695" t="str">
        <f>CONCATENATE("55",Tabela1[[#This Row],[telefone]])</f>
        <v>55</v>
      </c>
      <c r="E25695" s="8" t="str">
        <f>HYPERLINK(CONCATENATE("https:/wa.me/",Tabela4[[#This Row],[whatsapp]],"?text=",_xlfn.ENCODEURL(C25695)))</f>
        <v>https:/wa.me/55?text=Ol%C3%A1%2CTudo%20bem%3F%20Voc%C3%AA%20sabia%20que%20um%20plano%20de%20sa%C3%BAde%20pode%20oferecer%20tranquilidade%20e%20seguran%C3%A7a%20para%20voc%C3%AA</v>
      </c>
    </row>
    <row r="25696" spans="3:5" x14ac:dyDescent="0.25">
      <c r="C25696" t="str">
        <f t="shared" si="401"/>
        <v>Olá,Tudo bem? Você sabia que um plano de saúde pode oferecer tranquilidade e segurança para você</v>
      </c>
      <c r="D25696" t="str">
        <f>CONCATENATE("55",Tabela1[[#This Row],[telefone]])</f>
        <v>55</v>
      </c>
      <c r="E25696" s="8" t="str">
        <f>HYPERLINK(CONCATENATE("https:/wa.me/",Tabela4[[#This Row],[whatsapp]],"?text=",_xlfn.ENCODEURL(C25696)))</f>
        <v>https:/wa.me/55?text=Ol%C3%A1%2CTudo%20bem%3F%20Voc%C3%AA%20sabia%20que%20um%20plano%20de%20sa%C3%BAde%20pode%20oferecer%20tranquilidade%20e%20seguran%C3%A7a%20para%20voc%C3%AA</v>
      </c>
    </row>
    <row r="25697" spans="3:5" x14ac:dyDescent="0.25">
      <c r="C25697" t="str">
        <f t="shared" si="401"/>
        <v>Olá,Tudo bem? Você sabia que um plano de saúde pode oferecer tranquilidade e segurança para você</v>
      </c>
      <c r="D25697" t="str">
        <f>CONCATENATE("55",Tabela1[[#This Row],[telefone]])</f>
        <v>55</v>
      </c>
      <c r="E25697" s="8" t="str">
        <f>HYPERLINK(CONCATENATE("https:/wa.me/",Tabela4[[#This Row],[whatsapp]],"?text=",_xlfn.ENCODEURL(C25697)))</f>
        <v>https:/wa.me/55?text=Ol%C3%A1%2CTudo%20bem%3F%20Voc%C3%AA%20sabia%20que%20um%20plano%20de%20sa%C3%BAde%20pode%20oferecer%20tranquilidade%20e%20seguran%C3%A7a%20para%20voc%C3%AA</v>
      </c>
    </row>
    <row r="25698" spans="3:5" x14ac:dyDescent="0.25">
      <c r="C25698" t="str">
        <f t="shared" si="401"/>
        <v>Olá,Tudo bem? Você sabia que um plano de saúde pode oferecer tranquilidade e segurança para você</v>
      </c>
      <c r="D25698" t="str">
        <f>CONCATENATE("55",Tabela1[[#This Row],[telefone]])</f>
        <v>55</v>
      </c>
      <c r="E25698" s="8" t="str">
        <f>HYPERLINK(CONCATENATE("https:/wa.me/",Tabela4[[#This Row],[whatsapp]],"?text=",_xlfn.ENCODEURL(C25698)))</f>
        <v>https:/wa.me/55?text=Ol%C3%A1%2CTudo%20bem%3F%20Voc%C3%AA%20sabia%20que%20um%20plano%20de%20sa%C3%BAde%20pode%20oferecer%20tranquilidade%20e%20seguran%C3%A7a%20para%20voc%C3%AA</v>
      </c>
    </row>
    <row r="25699" spans="3:5" x14ac:dyDescent="0.25">
      <c r="C25699" t="str">
        <f t="shared" si="401"/>
        <v>Olá,Tudo bem? Você sabia que um plano de saúde pode oferecer tranquilidade e segurança para você</v>
      </c>
      <c r="D25699" t="str">
        <f>CONCATENATE("55",Tabela1[[#This Row],[telefone]])</f>
        <v>55</v>
      </c>
      <c r="E25699" s="8" t="str">
        <f>HYPERLINK(CONCATENATE("https:/wa.me/",Tabela4[[#This Row],[whatsapp]],"?text=",_xlfn.ENCODEURL(C25699)))</f>
        <v>https:/wa.me/55?text=Ol%C3%A1%2CTudo%20bem%3F%20Voc%C3%AA%20sabia%20que%20um%20plano%20de%20sa%C3%BAde%20pode%20oferecer%20tranquilidade%20e%20seguran%C3%A7a%20para%20voc%C3%AA</v>
      </c>
    </row>
    <row r="25700" spans="3:5" x14ac:dyDescent="0.25">
      <c r="C25700" t="str">
        <f t="shared" si="401"/>
        <v>Olá,Tudo bem? Você sabia que um plano de saúde pode oferecer tranquilidade e segurança para você</v>
      </c>
      <c r="D25700" t="str">
        <f>CONCATENATE("55",Tabela1[[#This Row],[telefone]])</f>
        <v>55</v>
      </c>
      <c r="E25700" s="8" t="str">
        <f>HYPERLINK(CONCATENATE("https:/wa.me/",Tabela4[[#This Row],[whatsapp]],"?text=",_xlfn.ENCODEURL(C25700)))</f>
        <v>https:/wa.me/55?text=Ol%C3%A1%2CTudo%20bem%3F%20Voc%C3%AA%20sabia%20que%20um%20plano%20de%20sa%C3%BAde%20pode%20oferecer%20tranquilidade%20e%20seguran%C3%A7a%20para%20voc%C3%AA</v>
      </c>
    </row>
    <row r="25701" spans="3:5" x14ac:dyDescent="0.25">
      <c r="C25701" t="str">
        <f t="shared" si="401"/>
        <v>Olá,Tudo bem? Você sabia que um plano de saúde pode oferecer tranquilidade e segurança para você</v>
      </c>
      <c r="D25701" t="str">
        <f>CONCATENATE("55",Tabela1[[#This Row],[telefone]])</f>
        <v>55</v>
      </c>
      <c r="E25701" s="8" t="str">
        <f>HYPERLINK(CONCATENATE("https:/wa.me/",Tabela4[[#This Row],[whatsapp]],"?text=",_xlfn.ENCODEURL(C25701)))</f>
        <v>https:/wa.me/55?text=Ol%C3%A1%2CTudo%20bem%3F%20Voc%C3%AA%20sabia%20que%20um%20plano%20de%20sa%C3%BAde%20pode%20oferecer%20tranquilidade%20e%20seguran%C3%A7a%20para%20voc%C3%AA</v>
      </c>
    </row>
    <row r="25702" spans="3:5" x14ac:dyDescent="0.25">
      <c r="C25702" t="str">
        <f t="shared" si="401"/>
        <v>Olá,Tudo bem? Você sabia que um plano de saúde pode oferecer tranquilidade e segurança para você</v>
      </c>
      <c r="D25702" t="str">
        <f>CONCATENATE("55",Tabela1[[#This Row],[telefone]])</f>
        <v>55</v>
      </c>
      <c r="E25702" s="8" t="str">
        <f>HYPERLINK(CONCATENATE("https:/wa.me/",Tabela4[[#This Row],[whatsapp]],"?text=",_xlfn.ENCODEURL(C25702)))</f>
        <v>https:/wa.me/55?text=Ol%C3%A1%2CTudo%20bem%3F%20Voc%C3%AA%20sabia%20que%20um%20plano%20de%20sa%C3%BAde%20pode%20oferecer%20tranquilidade%20e%20seguran%C3%A7a%20para%20voc%C3%AA</v>
      </c>
    </row>
    <row r="25703" spans="3:5" x14ac:dyDescent="0.25">
      <c r="C25703" t="str">
        <f t="shared" si="401"/>
        <v>Olá,Tudo bem? Você sabia que um plano de saúde pode oferecer tranquilidade e segurança para você</v>
      </c>
      <c r="D25703" t="str">
        <f>CONCATENATE("55",Tabela1[[#This Row],[telefone]])</f>
        <v>55</v>
      </c>
      <c r="E25703" s="8" t="str">
        <f>HYPERLINK(CONCATENATE("https:/wa.me/",Tabela4[[#This Row],[whatsapp]],"?text=",_xlfn.ENCODEURL(C25703)))</f>
        <v>https:/wa.me/55?text=Ol%C3%A1%2CTudo%20bem%3F%20Voc%C3%AA%20sabia%20que%20um%20plano%20de%20sa%C3%BAde%20pode%20oferecer%20tranquilidade%20e%20seguran%C3%A7a%20para%20voc%C3%AA</v>
      </c>
    </row>
    <row r="25704" spans="3:5" x14ac:dyDescent="0.25">
      <c r="C25704" t="str">
        <f t="shared" si="401"/>
        <v>Olá,Tudo bem? Você sabia que um plano de saúde pode oferecer tranquilidade e segurança para você</v>
      </c>
      <c r="D25704" t="str">
        <f>CONCATENATE("55",Tabela1[[#This Row],[telefone]])</f>
        <v>55</v>
      </c>
      <c r="E25704" s="8" t="str">
        <f>HYPERLINK(CONCATENATE("https:/wa.me/",Tabela4[[#This Row],[whatsapp]],"?text=",_xlfn.ENCODEURL(C25704)))</f>
        <v>https:/wa.me/55?text=Ol%C3%A1%2CTudo%20bem%3F%20Voc%C3%AA%20sabia%20que%20um%20plano%20de%20sa%C3%BAde%20pode%20oferecer%20tranquilidade%20e%20seguran%C3%A7a%20para%20voc%C3%AA</v>
      </c>
    </row>
    <row r="25705" spans="3:5" x14ac:dyDescent="0.25">
      <c r="C25705" t="str">
        <f t="shared" si="401"/>
        <v>Olá,Tudo bem? Você sabia que um plano de saúde pode oferecer tranquilidade e segurança para você</v>
      </c>
      <c r="D25705" t="str">
        <f>CONCATENATE("55",Tabela1[[#This Row],[telefone]])</f>
        <v>55</v>
      </c>
      <c r="E25705" s="8" t="str">
        <f>HYPERLINK(CONCATENATE("https:/wa.me/",Tabela4[[#This Row],[whatsapp]],"?text=",_xlfn.ENCODEURL(C25705)))</f>
        <v>https:/wa.me/55?text=Ol%C3%A1%2CTudo%20bem%3F%20Voc%C3%AA%20sabia%20que%20um%20plano%20de%20sa%C3%BAde%20pode%20oferecer%20tranquilidade%20e%20seguran%C3%A7a%20para%20voc%C3%AA</v>
      </c>
    </row>
    <row r="25706" spans="3:5" x14ac:dyDescent="0.25">
      <c r="C25706" t="str">
        <f t="shared" si="401"/>
        <v>Olá,Tudo bem? Você sabia que um plano de saúde pode oferecer tranquilidade e segurança para você</v>
      </c>
      <c r="D25706" t="str">
        <f>CONCATENATE("55",Tabela1[[#This Row],[telefone]])</f>
        <v>55</v>
      </c>
      <c r="E25706" s="8" t="str">
        <f>HYPERLINK(CONCATENATE("https:/wa.me/",Tabela4[[#This Row],[whatsapp]],"?text=",_xlfn.ENCODEURL(C25706)))</f>
        <v>https:/wa.me/55?text=Ol%C3%A1%2CTudo%20bem%3F%20Voc%C3%AA%20sabia%20que%20um%20plano%20de%20sa%C3%BAde%20pode%20oferecer%20tranquilidade%20e%20seguran%C3%A7a%20para%20voc%C3%AA</v>
      </c>
    </row>
    <row r="25707" spans="3:5" x14ac:dyDescent="0.25">
      <c r="C25707" t="str">
        <f t="shared" si="401"/>
        <v>Olá,Tudo bem? Você sabia que um plano de saúde pode oferecer tranquilidade e segurança para você</v>
      </c>
      <c r="D25707" t="str">
        <f>CONCATENATE("55",Tabela1[[#This Row],[telefone]])</f>
        <v>55</v>
      </c>
      <c r="E25707" s="8" t="str">
        <f>HYPERLINK(CONCATENATE("https:/wa.me/",Tabela4[[#This Row],[whatsapp]],"?text=",_xlfn.ENCODEURL(C25707)))</f>
        <v>https:/wa.me/55?text=Ol%C3%A1%2CTudo%20bem%3F%20Voc%C3%AA%20sabia%20que%20um%20plano%20de%20sa%C3%BAde%20pode%20oferecer%20tranquilidade%20e%20seguran%C3%A7a%20para%20voc%C3%AA</v>
      </c>
    </row>
    <row r="25708" spans="3:5" x14ac:dyDescent="0.25">
      <c r="C25708" t="str">
        <f t="shared" si="401"/>
        <v>Olá,Tudo bem? Você sabia que um plano de saúde pode oferecer tranquilidade e segurança para você</v>
      </c>
      <c r="D25708" t="str">
        <f>CONCATENATE("55",Tabela1[[#This Row],[telefone]])</f>
        <v>55</v>
      </c>
      <c r="E25708" s="8" t="str">
        <f>HYPERLINK(CONCATENATE("https:/wa.me/",Tabela4[[#This Row],[whatsapp]],"?text=",_xlfn.ENCODEURL(C25708)))</f>
        <v>https:/wa.me/55?text=Ol%C3%A1%2CTudo%20bem%3F%20Voc%C3%AA%20sabia%20que%20um%20plano%20de%20sa%C3%BAde%20pode%20oferecer%20tranquilidade%20e%20seguran%C3%A7a%20para%20voc%C3%AA</v>
      </c>
    </row>
    <row r="25709" spans="3:5" x14ac:dyDescent="0.25">
      <c r="C25709" t="str">
        <f t="shared" si="401"/>
        <v>Olá,Tudo bem? Você sabia que um plano de saúde pode oferecer tranquilidade e segurança para você</v>
      </c>
      <c r="D25709" t="str">
        <f>CONCATENATE("55",Tabela1[[#This Row],[telefone]])</f>
        <v>55</v>
      </c>
      <c r="E25709" s="8" t="str">
        <f>HYPERLINK(CONCATENATE("https:/wa.me/",Tabela4[[#This Row],[whatsapp]],"?text=",_xlfn.ENCODEURL(C25709)))</f>
        <v>https:/wa.me/55?text=Ol%C3%A1%2CTudo%20bem%3F%20Voc%C3%AA%20sabia%20que%20um%20plano%20de%20sa%C3%BAde%20pode%20oferecer%20tranquilidade%20e%20seguran%C3%A7a%20para%20voc%C3%AA</v>
      </c>
    </row>
    <row r="25710" spans="3:5" x14ac:dyDescent="0.25">
      <c r="C25710" t="str">
        <f t="shared" si="401"/>
        <v>Olá,Tudo bem? Você sabia que um plano de saúde pode oferecer tranquilidade e segurança para você</v>
      </c>
      <c r="D25710" t="str">
        <f>CONCATENATE("55",Tabela1[[#This Row],[telefone]])</f>
        <v>55</v>
      </c>
      <c r="E25710" s="8" t="str">
        <f>HYPERLINK(CONCATENATE("https:/wa.me/",Tabela4[[#This Row],[whatsapp]],"?text=",_xlfn.ENCODEURL(C25710)))</f>
        <v>https:/wa.me/55?text=Ol%C3%A1%2CTudo%20bem%3F%20Voc%C3%AA%20sabia%20que%20um%20plano%20de%20sa%C3%BAde%20pode%20oferecer%20tranquilidade%20e%20seguran%C3%A7a%20para%20voc%C3%AA</v>
      </c>
    </row>
    <row r="25711" spans="3:5" x14ac:dyDescent="0.25">
      <c r="C25711" t="str">
        <f t="shared" si="401"/>
        <v>Olá,Tudo bem? Você sabia que um plano de saúde pode oferecer tranquilidade e segurança para você</v>
      </c>
      <c r="D25711" t="str">
        <f>CONCATENATE("55",Tabela1[[#This Row],[telefone]])</f>
        <v>55</v>
      </c>
      <c r="E25711" s="8" t="str">
        <f>HYPERLINK(CONCATENATE("https:/wa.me/",Tabela4[[#This Row],[whatsapp]],"?text=",_xlfn.ENCODEURL(C25711)))</f>
        <v>https:/wa.me/55?text=Ol%C3%A1%2CTudo%20bem%3F%20Voc%C3%AA%20sabia%20que%20um%20plano%20de%20sa%C3%BAde%20pode%20oferecer%20tranquilidade%20e%20seguran%C3%A7a%20para%20voc%C3%AA</v>
      </c>
    </row>
    <row r="25712" spans="3:5" x14ac:dyDescent="0.25">
      <c r="C25712" t="str">
        <f t="shared" si="401"/>
        <v>Olá,Tudo bem? Você sabia que um plano de saúde pode oferecer tranquilidade e segurança para você</v>
      </c>
      <c r="D25712" t="str">
        <f>CONCATENATE("55",Tabela1[[#This Row],[telefone]])</f>
        <v>55</v>
      </c>
      <c r="E25712" s="8" t="str">
        <f>HYPERLINK(CONCATENATE("https:/wa.me/",Tabela4[[#This Row],[whatsapp]],"?text=",_xlfn.ENCODEURL(C25712)))</f>
        <v>https:/wa.me/55?text=Ol%C3%A1%2CTudo%20bem%3F%20Voc%C3%AA%20sabia%20que%20um%20plano%20de%20sa%C3%BAde%20pode%20oferecer%20tranquilidade%20e%20seguran%C3%A7a%20para%20voc%C3%AA</v>
      </c>
    </row>
    <row r="25713" spans="3:5" x14ac:dyDescent="0.25">
      <c r="C25713" t="str">
        <f t="shared" si="401"/>
        <v>Olá,Tudo bem? Você sabia que um plano de saúde pode oferecer tranquilidade e segurança para você</v>
      </c>
      <c r="D25713" t="str">
        <f>CONCATENATE("55",Tabela1[[#This Row],[telefone]])</f>
        <v>55</v>
      </c>
      <c r="E25713" s="8" t="str">
        <f>HYPERLINK(CONCATENATE("https:/wa.me/",Tabela4[[#This Row],[whatsapp]],"?text=",_xlfn.ENCODEURL(C25713)))</f>
        <v>https:/wa.me/55?text=Ol%C3%A1%2CTudo%20bem%3F%20Voc%C3%AA%20sabia%20que%20um%20plano%20de%20sa%C3%BAde%20pode%20oferecer%20tranquilidade%20e%20seguran%C3%A7a%20para%20voc%C3%AA</v>
      </c>
    </row>
    <row r="25714" spans="3:5" x14ac:dyDescent="0.25">
      <c r="C25714" t="str">
        <f t="shared" si="401"/>
        <v>Olá,Tudo bem? Você sabia que um plano de saúde pode oferecer tranquilidade e segurança para você</v>
      </c>
      <c r="D25714" t="str">
        <f>CONCATENATE("55",Tabela1[[#This Row],[telefone]])</f>
        <v>55</v>
      </c>
      <c r="E25714" s="8" t="str">
        <f>HYPERLINK(CONCATENATE("https:/wa.me/",Tabela4[[#This Row],[whatsapp]],"?text=",_xlfn.ENCODEURL(C25714)))</f>
        <v>https:/wa.me/55?text=Ol%C3%A1%2CTudo%20bem%3F%20Voc%C3%AA%20sabia%20que%20um%20plano%20de%20sa%C3%BAde%20pode%20oferecer%20tranquilidade%20e%20seguran%C3%A7a%20para%20voc%C3%AA</v>
      </c>
    </row>
    <row r="25715" spans="3:5" x14ac:dyDescent="0.25">
      <c r="C25715" t="str">
        <f t="shared" si="401"/>
        <v>Olá,Tudo bem? Você sabia que um plano de saúde pode oferecer tranquilidade e segurança para você</v>
      </c>
      <c r="D25715" t="str">
        <f>CONCATENATE("55",Tabela1[[#This Row],[telefone]])</f>
        <v>55</v>
      </c>
      <c r="E25715" s="8" t="str">
        <f>HYPERLINK(CONCATENATE("https:/wa.me/",Tabela4[[#This Row],[whatsapp]],"?text=",_xlfn.ENCODEURL(C25715)))</f>
        <v>https:/wa.me/55?text=Ol%C3%A1%2CTudo%20bem%3F%20Voc%C3%AA%20sabia%20que%20um%20plano%20de%20sa%C3%BAde%20pode%20oferecer%20tranquilidade%20e%20seguran%C3%A7a%20para%20voc%C3%AA</v>
      </c>
    </row>
    <row r="25716" spans="3:5" x14ac:dyDescent="0.25">
      <c r="C25716" t="str">
        <f t="shared" si="401"/>
        <v>Olá,Tudo bem? Você sabia que um plano de saúde pode oferecer tranquilidade e segurança para você</v>
      </c>
      <c r="D25716" t="str">
        <f>CONCATENATE("55",Tabela1[[#This Row],[telefone]])</f>
        <v>55</v>
      </c>
      <c r="E25716" s="8" t="str">
        <f>HYPERLINK(CONCATENATE("https:/wa.me/",Tabela4[[#This Row],[whatsapp]],"?text=",_xlfn.ENCODEURL(C25716)))</f>
        <v>https:/wa.me/55?text=Ol%C3%A1%2CTudo%20bem%3F%20Voc%C3%AA%20sabia%20que%20um%20plano%20de%20sa%C3%BAde%20pode%20oferecer%20tranquilidade%20e%20seguran%C3%A7a%20para%20voc%C3%AA</v>
      </c>
    </row>
    <row r="25717" spans="3:5" x14ac:dyDescent="0.25">
      <c r="C25717" t="str">
        <f t="shared" si="401"/>
        <v>Olá,Tudo bem? Você sabia que um plano de saúde pode oferecer tranquilidade e segurança para você</v>
      </c>
      <c r="D25717" t="str">
        <f>CONCATENATE("55",Tabela1[[#This Row],[telefone]])</f>
        <v>55</v>
      </c>
      <c r="E25717" s="8" t="str">
        <f>HYPERLINK(CONCATENATE("https:/wa.me/",Tabela4[[#This Row],[whatsapp]],"?text=",_xlfn.ENCODEURL(C25717)))</f>
        <v>https:/wa.me/55?text=Ol%C3%A1%2CTudo%20bem%3F%20Voc%C3%AA%20sabia%20que%20um%20plano%20de%20sa%C3%BAde%20pode%20oferecer%20tranquilidade%20e%20seguran%C3%A7a%20para%20voc%C3%AA</v>
      </c>
    </row>
    <row r="25718" spans="3:5" x14ac:dyDescent="0.25">
      <c r="C25718" t="str">
        <f t="shared" si="401"/>
        <v>Olá,Tudo bem? Você sabia que um plano de saúde pode oferecer tranquilidade e segurança para você</v>
      </c>
      <c r="D25718" t="str">
        <f>CONCATENATE("55",Tabela1[[#This Row],[telefone]])</f>
        <v>55</v>
      </c>
      <c r="E25718" s="8" t="str">
        <f>HYPERLINK(CONCATENATE("https:/wa.me/",Tabela4[[#This Row],[whatsapp]],"?text=",_xlfn.ENCODEURL(C25718)))</f>
        <v>https:/wa.me/55?text=Ol%C3%A1%2CTudo%20bem%3F%20Voc%C3%AA%20sabia%20que%20um%20plano%20de%20sa%C3%BAde%20pode%20oferecer%20tranquilidade%20e%20seguran%C3%A7a%20para%20voc%C3%AA</v>
      </c>
    </row>
    <row r="25719" spans="3:5" x14ac:dyDescent="0.25">
      <c r="C25719" t="str">
        <f t="shared" si="401"/>
        <v>Olá,Tudo bem? Você sabia que um plano de saúde pode oferecer tranquilidade e segurança para você</v>
      </c>
      <c r="D25719" t="str">
        <f>CONCATENATE("55",Tabela1[[#This Row],[telefone]])</f>
        <v>55</v>
      </c>
      <c r="E25719" s="8" t="str">
        <f>HYPERLINK(CONCATENATE("https:/wa.me/",Tabela4[[#This Row],[whatsapp]],"?text=",_xlfn.ENCODEURL(C25719)))</f>
        <v>https:/wa.me/55?text=Ol%C3%A1%2CTudo%20bem%3F%20Voc%C3%AA%20sabia%20que%20um%20plano%20de%20sa%C3%BAde%20pode%20oferecer%20tranquilidade%20e%20seguran%C3%A7a%20para%20voc%C3%AA</v>
      </c>
    </row>
    <row r="25720" spans="3:5" x14ac:dyDescent="0.25">
      <c r="C25720" t="str">
        <f t="shared" si="401"/>
        <v>Olá,Tudo bem? Você sabia que um plano de saúde pode oferecer tranquilidade e segurança para você</v>
      </c>
      <c r="D25720" t="str">
        <f>CONCATENATE("55",Tabela1[[#This Row],[telefone]])</f>
        <v>55</v>
      </c>
      <c r="E25720" s="8" t="str">
        <f>HYPERLINK(CONCATENATE("https:/wa.me/",Tabela4[[#This Row],[whatsapp]],"?text=",_xlfn.ENCODEURL(C25720)))</f>
        <v>https:/wa.me/55?text=Ol%C3%A1%2CTudo%20bem%3F%20Voc%C3%AA%20sabia%20que%20um%20plano%20de%20sa%C3%BAde%20pode%20oferecer%20tranquilidade%20e%20seguran%C3%A7a%20para%20voc%C3%AA</v>
      </c>
    </row>
    <row r="25721" spans="3:5" x14ac:dyDescent="0.25">
      <c r="C25721" t="str">
        <f t="shared" si="401"/>
        <v>Olá,Tudo bem? Você sabia que um plano de saúde pode oferecer tranquilidade e segurança para você</v>
      </c>
      <c r="D25721" t="str">
        <f>CONCATENATE("55",Tabela1[[#This Row],[telefone]])</f>
        <v>55</v>
      </c>
      <c r="E25721" s="8" t="str">
        <f>HYPERLINK(CONCATENATE("https:/wa.me/",Tabela4[[#This Row],[whatsapp]],"?text=",_xlfn.ENCODEURL(C25721)))</f>
        <v>https:/wa.me/55?text=Ol%C3%A1%2CTudo%20bem%3F%20Voc%C3%AA%20sabia%20que%20um%20plano%20de%20sa%C3%BAde%20pode%20oferecer%20tranquilidade%20e%20seguran%C3%A7a%20para%20voc%C3%AA</v>
      </c>
    </row>
    <row r="25722" spans="3:5" x14ac:dyDescent="0.25">
      <c r="C25722" t="str">
        <f t="shared" si="401"/>
        <v>Olá,Tudo bem? Você sabia que um plano de saúde pode oferecer tranquilidade e segurança para você</v>
      </c>
      <c r="D25722" t="str">
        <f>CONCATENATE("55",Tabela1[[#This Row],[telefone]])</f>
        <v>55</v>
      </c>
      <c r="E25722" s="8" t="str">
        <f>HYPERLINK(CONCATENATE("https:/wa.me/",Tabela4[[#This Row],[whatsapp]],"?text=",_xlfn.ENCODEURL(C25722)))</f>
        <v>https:/wa.me/55?text=Ol%C3%A1%2CTudo%20bem%3F%20Voc%C3%AA%20sabia%20que%20um%20plano%20de%20sa%C3%BAde%20pode%20oferecer%20tranquilidade%20e%20seguran%C3%A7a%20para%20voc%C3%AA</v>
      </c>
    </row>
    <row r="25723" spans="3:5" x14ac:dyDescent="0.25">
      <c r="C25723" t="str">
        <f t="shared" si="401"/>
        <v>Olá,Tudo bem? Você sabia que um plano de saúde pode oferecer tranquilidade e segurança para você</v>
      </c>
      <c r="D25723" t="str">
        <f>CONCATENATE("55",Tabela1[[#This Row],[telefone]])</f>
        <v>55</v>
      </c>
      <c r="E25723" s="8" t="str">
        <f>HYPERLINK(CONCATENATE("https:/wa.me/",Tabela4[[#This Row],[whatsapp]],"?text=",_xlfn.ENCODEURL(C25723)))</f>
        <v>https:/wa.me/55?text=Ol%C3%A1%2CTudo%20bem%3F%20Voc%C3%AA%20sabia%20que%20um%20plano%20de%20sa%C3%BAde%20pode%20oferecer%20tranquilidade%20e%20seguran%C3%A7a%20para%20voc%C3%AA</v>
      </c>
    </row>
    <row r="25724" spans="3:5" x14ac:dyDescent="0.25">
      <c r="C25724" t="str">
        <f t="shared" si="401"/>
        <v>Olá,Tudo bem? Você sabia que um plano de saúde pode oferecer tranquilidade e segurança para você</v>
      </c>
      <c r="D25724" t="str">
        <f>CONCATENATE("55",Tabela1[[#This Row],[telefone]])</f>
        <v>55</v>
      </c>
      <c r="E25724" s="8" t="str">
        <f>HYPERLINK(CONCATENATE("https:/wa.me/",Tabela4[[#This Row],[whatsapp]],"?text=",_xlfn.ENCODEURL(C25724)))</f>
        <v>https:/wa.me/55?text=Ol%C3%A1%2CTudo%20bem%3F%20Voc%C3%AA%20sabia%20que%20um%20plano%20de%20sa%C3%BAde%20pode%20oferecer%20tranquilidade%20e%20seguran%C3%A7a%20para%20voc%C3%AA</v>
      </c>
    </row>
    <row r="25725" spans="3:5" x14ac:dyDescent="0.25">
      <c r="C25725" t="str">
        <f t="shared" si="401"/>
        <v>Olá,Tudo bem? Você sabia que um plano de saúde pode oferecer tranquilidade e segurança para você</v>
      </c>
      <c r="D25725" t="str">
        <f>CONCATENATE("55",Tabela1[[#This Row],[telefone]])</f>
        <v>55</v>
      </c>
      <c r="E25725" s="8" t="str">
        <f>HYPERLINK(CONCATENATE("https:/wa.me/",Tabela4[[#This Row],[whatsapp]],"?text=",_xlfn.ENCODEURL(C25725)))</f>
        <v>https:/wa.me/55?text=Ol%C3%A1%2CTudo%20bem%3F%20Voc%C3%AA%20sabia%20que%20um%20plano%20de%20sa%C3%BAde%20pode%20oferecer%20tranquilidade%20e%20seguran%C3%A7a%20para%20voc%C3%AA</v>
      </c>
    </row>
    <row r="25726" spans="3:5" x14ac:dyDescent="0.25">
      <c r="C25726" t="str">
        <f t="shared" si="401"/>
        <v>Olá,Tudo bem? Você sabia que um plano de saúde pode oferecer tranquilidade e segurança para você</v>
      </c>
      <c r="D25726" t="str">
        <f>CONCATENATE("55",Tabela1[[#This Row],[telefone]])</f>
        <v>55</v>
      </c>
      <c r="E25726" s="8" t="str">
        <f>HYPERLINK(CONCATENATE("https:/wa.me/",Tabela4[[#This Row],[whatsapp]],"?text=",_xlfn.ENCODEURL(C25726)))</f>
        <v>https:/wa.me/55?text=Ol%C3%A1%2CTudo%20bem%3F%20Voc%C3%AA%20sabia%20que%20um%20plano%20de%20sa%C3%BAde%20pode%20oferecer%20tranquilidade%20e%20seguran%C3%A7a%20para%20voc%C3%AA</v>
      </c>
    </row>
    <row r="25727" spans="3:5" x14ac:dyDescent="0.25">
      <c r="C25727" t="str">
        <f t="shared" si="401"/>
        <v>Olá,Tudo bem? Você sabia que um plano de saúde pode oferecer tranquilidade e segurança para você</v>
      </c>
      <c r="D25727" t="str">
        <f>CONCATENATE("55",Tabela1[[#This Row],[telefone]])</f>
        <v>55</v>
      </c>
      <c r="E25727" s="8" t="str">
        <f>HYPERLINK(CONCATENATE("https:/wa.me/",Tabela4[[#This Row],[whatsapp]],"?text=",_xlfn.ENCODEURL(C25727)))</f>
        <v>https:/wa.me/55?text=Ol%C3%A1%2CTudo%20bem%3F%20Voc%C3%AA%20sabia%20que%20um%20plano%20de%20sa%C3%BAde%20pode%20oferecer%20tranquilidade%20e%20seguran%C3%A7a%20para%20voc%C3%AA</v>
      </c>
    </row>
    <row r="25728" spans="3:5" x14ac:dyDescent="0.25">
      <c r="C25728" t="str">
        <f t="shared" si="401"/>
        <v>Olá,Tudo bem? Você sabia que um plano de saúde pode oferecer tranquilidade e segurança para você</v>
      </c>
      <c r="D25728" t="str">
        <f>CONCATENATE("55",Tabela1[[#This Row],[telefone]])</f>
        <v>55</v>
      </c>
      <c r="E25728" s="8" t="str">
        <f>HYPERLINK(CONCATENATE("https:/wa.me/",Tabela4[[#This Row],[whatsapp]],"?text=",_xlfn.ENCODEURL(C25728)))</f>
        <v>https:/wa.me/55?text=Ol%C3%A1%2CTudo%20bem%3F%20Voc%C3%AA%20sabia%20que%20um%20plano%20de%20sa%C3%BAde%20pode%20oferecer%20tranquilidade%20e%20seguran%C3%A7a%20para%20voc%C3%AA</v>
      </c>
    </row>
    <row r="25729" spans="3:5" x14ac:dyDescent="0.25">
      <c r="C25729" t="str">
        <f t="shared" si="401"/>
        <v>Olá,Tudo bem? Você sabia que um plano de saúde pode oferecer tranquilidade e segurança para você</v>
      </c>
      <c r="D25729" t="str">
        <f>CONCATENATE("55",Tabela1[[#This Row],[telefone]])</f>
        <v>55</v>
      </c>
      <c r="E25729" s="8" t="str">
        <f>HYPERLINK(CONCATENATE("https:/wa.me/",Tabela4[[#This Row],[whatsapp]],"?text=",_xlfn.ENCODEURL(C25729)))</f>
        <v>https:/wa.me/55?text=Ol%C3%A1%2CTudo%20bem%3F%20Voc%C3%AA%20sabia%20que%20um%20plano%20de%20sa%C3%BAde%20pode%20oferecer%20tranquilidade%20e%20seguran%C3%A7a%20para%20voc%C3%AA</v>
      </c>
    </row>
    <row r="25730" spans="3:5" x14ac:dyDescent="0.25">
      <c r="C25730" t="str">
        <f t="shared" si="401"/>
        <v>Olá,Tudo bem? Você sabia que um plano de saúde pode oferecer tranquilidade e segurança para você</v>
      </c>
      <c r="D25730" t="str">
        <f>CONCATENATE("55",Tabela1[[#This Row],[telefone]])</f>
        <v>55</v>
      </c>
      <c r="E25730" s="8" t="str">
        <f>HYPERLINK(CONCATENATE("https:/wa.me/",Tabela4[[#This Row],[whatsapp]],"?text=",_xlfn.ENCODEURL(C25730)))</f>
        <v>https:/wa.me/55?text=Ol%C3%A1%2CTudo%20bem%3F%20Voc%C3%AA%20sabia%20que%20um%20plano%20de%20sa%C3%BAde%20pode%20oferecer%20tranquilidade%20e%20seguran%C3%A7a%20para%20voc%C3%AA</v>
      </c>
    </row>
    <row r="25731" spans="3:5" x14ac:dyDescent="0.25">
      <c r="C25731" t="str">
        <f t="shared" ref="C25731:C25794" si="402">CONCATENATE("Olá,Tudo bem? Você sabia que um plano de saúde pode oferecer tranquilidade e segurança para você")</f>
        <v>Olá,Tudo bem? Você sabia que um plano de saúde pode oferecer tranquilidade e segurança para você</v>
      </c>
      <c r="D25731" t="str">
        <f>CONCATENATE("55",Tabela1[[#This Row],[telefone]])</f>
        <v>55</v>
      </c>
      <c r="E25731" s="8" t="str">
        <f>HYPERLINK(CONCATENATE("https:/wa.me/",Tabela4[[#This Row],[whatsapp]],"?text=",_xlfn.ENCODEURL(C25731)))</f>
        <v>https:/wa.me/55?text=Ol%C3%A1%2CTudo%20bem%3F%20Voc%C3%AA%20sabia%20que%20um%20plano%20de%20sa%C3%BAde%20pode%20oferecer%20tranquilidade%20e%20seguran%C3%A7a%20para%20voc%C3%AA</v>
      </c>
    </row>
    <row r="25732" spans="3:5" x14ac:dyDescent="0.25">
      <c r="C25732" t="str">
        <f t="shared" si="402"/>
        <v>Olá,Tudo bem? Você sabia que um plano de saúde pode oferecer tranquilidade e segurança para você</v>
      </c>
      <c r="D25732" t="str">
        <f>CONCATENATE("55",Tabela1[[#This Row],[telefone]])</f>
        <v>55</v>
      </c>
      <c r="E25732" s="8" t="str">
        <f>HYPERLINK(CONCATENATE("https:/wa.me/",Tabela4[[#This Row],[whatsapp]],"?text=",_xlfn.ENCODEURL(C25732)))</f>
        <v>https:/wa.me/55?text=Ol%C3%A1%2CTudo%20bem%3F%20Voc%C3%AA%20sabia%20que%20um%20plano%20de%20sa%C3%BAde%20pode%20oferecer%20tranquilidade%20e%20seguran%C3%A7a%20para%20voc%C3%AA</v>
      </c>
    </row>
    <row r="25733" spans="3:5" x14ac:dyDescent="0.25">
      <c r="C25733" t="str">
        <f t="shared" si="402"/>
        <v>Olá,Tudo bem? Você sabia que um plano de saúde pode oferecer tranquilidade e segurança para você</v>
      </c>
      <c r="D25733" t="str">
        <f>CONCATENATE("55",Tabela1[[#This Row],[telefone]])</f>
        <v>55</v>
      </c>
      <c r="E25733" s="8" t="str">
        <f>HYPERLINK(CONCATENATE("https:/wa.me/",Tabela4[[#This Row],[whatsapp]],"?text=",_xlfn.ENCODEURL(C25733)))</f>
        <v>https:/wa.me/55?text=Ol%C3%A1%2CTudo%20bem%3F%20Voc%C3%AA%20sabia%20que%20um%20plano%20de%20sa%C3%BAde%20pode%20oferecer%20tranquilidade%20e%20seguran%C3%A7a%20para%20voc%C3%AA</v>
      </c>
    </row>
    <row r="25734" spans="3:5" x14ac:dyDescent="0.25">
      <c r="C25734" t="str">
        <f t="shared" si="402"/>
        <v>Olá,Tudo bem? Você sabia que um plano de saúde pode oferecer tranquilidade e segurança para você</v>
      </c>
      <c r="D25734" t="str">
        <f>CONCATENATE("55",Tabela1[[#This Row],[telefone]])</f>
        <v>55</v>
      </c>
      <c r="E25734" s="8" t="str">
        <f>HYPERLINK(CONCATENATE("https:/wa.me/",Tabela4[[#This Row],[whatsapp]],"?text=",_xlfn.ENCODEURL(C25734)))</f>
        <v>https:/wa.me/55?text=Ol%C3%A1%2CTudo%20bem%3F%20Voc%C3%AA%20sabia%20que%20um%20plano%20de%20sa%C3%BAde%20pode%20oferecer%20tranquilidade%20e%20seguran%C3%A7a%20para%20voc%C3%AA</v>
      </c>
    </row>
    <row r="25735" spans="3:5" x14ac:dyDescent="0.25">
      <c r="C25735" t="str">
        <f t="shared" si="402"/>
        <v>Olá,Tudo bem? Você sabia que um plano de saúde pode oferecer tranquilidade e segurança para você</v>
      </c>
      <c r="D25735" t="str">
        <f>CONCATENATE("55",Tabela1[[#This Row],[telefone]])</f>
        <v>55</v>
      </c>
      <c r="E25735" s="8" t="str">
        <f>HYPERLINK(CONCATENATE("https:/wa.me/",Tabela4[[#This Row],[whatsapp]],"?text=",_xlfn.ENCODEURL(C25735)))</f>
        <v>https:/wa.me/55?text=Ol%C3%A1%2CTudo%20bem%3F%20Voc%C3%AA%20sabia%20que%20um%20plano%20de%20sa%C3%BAde%20pode%20oferecer%20tranquilidade%20e%20seguran%C3%A7a%20para%20voc%C3%AA</v>
      </c>
    </row>
    <row r="25736" spans="3:5" x14ac:dyDescent="0.25">
      <c r="C25736" t="str">
        <f t="shared" si="402"/>
        <v>Olá,Tudo bem? Você sabia que um plano de saúde pode oferecer tranquilidade e segurança para você</v>
      </c>
      <c r="D25736" t="str">
        <f>CONCATENATE("55",Tabela1[[#This Row],[telefone]])</f>
        <v>55</v>
      </c>
      <c r="E25736" s="8" t="str">
        <f>HYPERLINK(CONCATENATE("https:/wa.me/",Tabela4[[#This Row],[whatsapp]],"?text=",_xlfn.ENCODEURL(C25736)))</f>
        <v>https:/wa.me/55?text=Ol%C3%A1%2CTudo%20bem%3F%20Voc%C3%AA%20sabia%20que%20um%20plano%20de%20sa%C3%BAde%20pode%20oferecer%20tranquilidade%20e%20seguran%C3%A7a%20para%20voc%C3%AA</v>
      </c>
    </row>
    <row r="25737" spans="3:5" x14ac:dyDescent="0.25">
      <c r="C25737" t="str">
        <f t="shared" si="402"/>
        <v>Olá,Tudo bem? Você sabia que um plano de saúde pode oferecer tranquilidade e segurança para você</v>
      </c>
      <c r="D25737" t="str">
        <f>CONCATENATE("55",Tabela1[[#This Row],[telefone]])</f>
        <v>55</v>
      </c>
      <c r="E25737" s="8" t="str">
        <f>HYPERLINK(CONCATENATE("https:/wa.me/",Tabela4[[#This Row],[whatsapp]],"?text=",_xlfn.ENCODEURL(C25737)))</f>
        <v>https:/wa.me/55?text=Ol%C3%A1%2CTudo%20bem%3F%20Voc%C3%AA%20sabia%20que%20um%20plano%20de%20sa%C3%BAde%20pode%20oferecer%20tranquilidade%20e%20seguran%C3%A7a%20para%20voc%C3%AA</v>
      </c>
    </row>
    <row r="25738" spans="3:5" x14ac:dyDescent="0.25">
      <c r="C25738" t="str">
        <f t="shared" si="402"/>
        <v>Olá,Tudo bem? Você sabia que um plano de saúde pode oferecer tranquilidade e segurança para você</v>
      </c>
      <c r="D25738" t="str">
        <f>CONCATENATE("55",Tabela1[[#This Row],[telefone]])</f>
        <v>55</v>
      </c>
      <c r="E25738" s="8" t="str">
        <f>HYPERLINK(CONCATENATE("https:/wa.me/",Tabela4[[#This Row],[whatsapp]],"?text=",_xlfn.ENCODEURL(C25738)))</f>
        <v>https:/wa.me/55?text=Ol%C3%A1%2CTudo%20bem%3F%20Voc%C3%AA%20sabia%20que%20um%20plano%20de%20sa%C3%BAde%20pode%20oferecer%20tranquilidade%20e%20seguran%C3%A7a%20para%20voc%C3%AA</v>
      </c>
    </row>
    <row r="25739" spans="3:5" x14ac:dyDescent="0.25">
      <c r="C25739" t="str">
        <f t="shared" si="402"/>
        <v>Olá,Tudo bem? Você sabia que um plano de saúde pode oferecer tranquilidade e segurança para você</v>
      </c>
      <c r="D25739" t="str">
        <f>CONCATENATE("55",Tabela1[[#This Row],[telefone]])</f>
        <v>55</v>
      </c>
      <c r="E25739" s="8" t="str">
        <f>HYPERLINK(CONCATENATE("https:/wa.me/",Tabela4[[#This Row],[whatsapp]],"?text=",_xlfn.ENCODEURL(C25739)))</f>
        <v>https:/wa.me/55?text=Ol%C3%A1%2CTudo%20bem%3F%20Voc%C3%AA%20sabia%20que%20um%20plano%20de%20sa%C3%BAde%20pode%20oferecer%20tranquilidade%20e%20seguran%C3%A7a%20para%20voc%C3%AA</v>
      </c>
    </row>
    <row r="25740" spans="3:5" x14ac:dyDescent="0.25">
      <c r="C25740" t="str">
        <f t="shared" si="402"/>
        <v>Olá,Tudo bem? Você sabia que um plano de saúde pode oferecer tranquilidade e segurança para você</v>
      </c>
      <c r="D25740" t="str">
        <f>CONCATENATE("55",Tabela1[[#This Row],[telefone]])</f>
        <v>55</v>
      </c>
      <c r="E25740" s="8" t="str">
        <f>HYPERLINK(CONCATENATE("https:/wa.me/",Tabela4[[#This Row],[whatsapp]],"?text=",_xlfn.ENCODEURL(C25740)))</f>
        <v>https:/wa.me/55?text=Ol%C3%A1%2CTudo%20bem%3F%20Voc%C3%AA%20sabia%20que%20um%20plano%20de%20sa%C3%BAde%20pode%20oferecer%20tranquilidade%20e%20seguran%C3%A7a%20para%20voc%C3%AA</v>
      </c>
    </row>
    <row r="25741" spans="3:5" x14ac:dyDescent="0.25">
      <c r="C25741" t="str">
        <f t="shared" si="402"/>
        <v>Olá,Tudo bem? Você sabia que um plano de saúde pode oferecer tranquilidade e segurança para você</v>
      </c>
      <c r="D25741" t="str">
        <f>CONCATENATE("55",Tabela1[[#This Row],[telefone]])</f>
        <v>55</v>
      </c>
      <c r="E25741" s="8" t="str">
        <f>HYPERLINK(CONCATENATE("https:/wa.me/",Tabela4[[#This Row],[whatsapp]],"?text=",_xlfn.ENCODEURL(C25741)))</f>
        <v>https:/wa.me/55?text=Ol%C3%A1%2CTudo%20bem%3F%20Voc%C3%AA%20sabia%20que%20um%20plano%20de%20sa%C3%BAde%20pode%20oferecer%20tranquilidade%20e%20seguran%C3%A7a%20para%20voc%C3%AA</v>
      </c>
    </row>
    <row r="25742" spans="3:5" x14ac:dyDescent="0.25">
      <c r="C25742" t="str">
        <f t="shared" si="402"/>
        <v>Olá,Tudo bem? Você sabia que um plano de saúde pode oferecer tranquilidade e segurança para você</v>
      </c>
      <c r="D25742" t="str">
        <f>CONCATENATE("55",Tabela1[[#This Row],[telefone]])</f>
        <v>55</v>
      </c>
      <c r="E25742" s="8" t="str">
        <f>HYPERLINK(CONCATENATE("https:/wa.me/",Tabela4[[#This Row],[whatsapp]],"?text=",_xlfn.ENCODEURL(C25742)))</f>
        <v>https:/wa.me/55?text=Ol%C3%A1%2CTudo%20bem%3F%20Voc%C3%AA%20sabia%20que%20um%20plano%20de%20sa%C3%BAde%20pode%20oferecer%20tranquilidade%20e%20seguran%C3%A7a%20para%20voc%C3%AA</v>
      </c>
    </row>
    <row r="25743" spans="3:5" x14ac:dyDescent="0.25">
      <c r="C25743" t="str">
        <f t="shared" si="402"/>
        <v>Olá,Tudo bem? Você sabia que um plano de saúde pode oferecer tranquilidade e segurança para você</v>
      </c>
      <c r="D25743" t="str">
        <f>CONCATENATE("55",Tabela1[[#This Row],[telefone]])</f>
        <v>55</v>
      </c>
      <c r="E25743" s="8" t="str">
        <f>HYPERLINK(CONCATENATE("https:/wa.me/",Tabela4[[#This Row],[whatsapp]],"?text=",_xlfn.ENCODEURL(C25743)))</f>
        <v>https:/wa.me/55?text=Ol%C3%A1%2CTudo%20bem%3F%20Voc%C3%AA%20sabia%20que%20um%20plano%20de%20sa%C3%BAde%20pode%20oferecer%20tranquilidade%20e%20seguran%C3%A7a%20para%20voc%C3%AA</v>
      </c>
    </row>
    <row r="25744" spans="3:5" x14ac:dyDescent="0.25">
      <c r="C25744" t="str">
        <f t="shared" si="402"/>
        <v>Olá,Tudo bem? Você sabia que um plano de saúde pode oferecer tranquilidade e segurança para você</v>
      </c>
      <c r="D25744" t="str">
        <f>CONCATENATE("55",Tabela1[[#This Row],[telefone]])</f>
        <v>55</v>
      </c>
      <c r="E25744" s="8" t="str">
        <f>HYPERLINK(CONCATENATE("https:/wa.me/",Tabela4[[#This Row],[whatsapp]],"?text=",_xlfn.ENCODEURL(C25744)))</f>
        <v>https:/wa.me/55?text=Ol%C3%A1%2CTudo%20bem%3F%20Voc%C3%AA%20sabia%20que%20um%20plano%20de%20sa%C3%BAde%20pode%20oferecer%20tranquilidade%20e%20seguran%C3%A7a%20para%20voc%C3%AA</v>
      </c>
    </row>
    <row r="25745" spans="3:5" x14ac:dyDescent="0.25">
      <c r="C25745" t="str">
        <f t="shared" si="402"/>
        <v>Olá,Tudo bem? Você sabia que um plano de saúde pode oferecer tranquilidade e segurança para você</v>
      </c>
      <c r="D25745" t="str">
        <f>CONCATENATE("55",Tabela1[[#This Row],[telefone]])</f>
        <v>55</v>
      </c>
      <c r="E25745" s="8" t="str">
        <f>HYPERLINK(CONCATENATE("https:/wa.me/",Tabela4[[#This Row],[whatsapp]],"?text=",_xlfn.ENCODEURL(C25745)))</f>
        <v>https:/wa.me/55?text=Ol%C3%A1%2CTudo%20bem%3F%20Voc%C3%AA%20sabia%20que%20um%20plano%20de%20sa%C3%BAde%20pode%20oferecer%20tranquilidade%20e%20seguran%C3%A7a%20para%20voc%C3%AA</v>
      </c>
    </row>
    <row r="25746" spans="3:5" x14ac:dyDescent="0.25">
      <c r="C25746" t="str">
        <f t="shared" si="402"/>
        <v>Olá,Tudo bem? Você sabia que um plano de saúde pode oferecer tranquilidade e segurança para você</v>
      </c>
      <c r="D25746" t="str">
        <f>CONCATENATE("55",Tabela1[[#This Row],[telefone]])</f>
        <v>55</v>
      </c>
      <c r="E25746" s="8" t="str">
        <f>HYPERLINK(CONCATENATE("https:/wa.me/",Tabela4[[#This Row],[whatsapp]],"?text=",_xlfn.ENCODEURL(C25746)))</f>
        <v>https:/wa.me/55?text=Ol%C3%A1%2CTudo%20bem%3F%20Voc%C3%AA%20sabia%20que%20um%20plano%20de%20sa%C3%BAde%20pode%20oferecer%20tranquilidade%20e%20seguran%C3%A7a%20para%20voc%C3%AA</v>
      </c>
    </row>
    <row r="25747" spans="3:5" x14ac:dyDescent="0.25">
      <c r="C25747" t="str">
        <f t="shared" si="402"/>
        <v>Olá,Tudo bem? Você sabia que um plano de saúde pode oferecer tranquilidade e segurança para você</v>
      </c>
      <c r="D25747" t="str">
        <f>CONCATENATE("55",Tabela1[[#This Row],[telefone]])</f>
        <v>55</v>
      </c>
      <c r="E25747" s="8" t="str">
        <f>HYPERLINK(CONCATENATE("https:/wa.me/",Tabela4[[#This Row],[whatsapp]],"?text=",_xlfn.ENCODEURL(C25747)))</f>
        <v>https:/wa.me/55?text=Ol%C3%A1%2CTudo%20bem%3F%20Voc%C3%AA%20sabia%20que%20um%20plano%20de%20sa%C3%BAde%20pode%20oferecer%20tranquilidade%20e%20seguran%C3%A7a%20para%20voc%C3%AA</v>
      </c>
    </row>
    <row r="25748" spans="3:5" x14ac:dyDescent="0.25">
      <c r="C25748" t="str">
        <f t="shared" si="402"/>
        <v>Olá,Tudo bem? Você sabia que um plano de saúde pode oferecer tranquilidade e segurança para você</v>
      </c>
      <c r="D25748" t="str">
        <f>CONCATENATE("55",Tabela1[[#This Row],[telefone]])</f>
        <v>55</v>
      </c>
      <c r="E25748" s="8" t="str">
        <f>HYPERLINK(CONCATENATE("https:/wa.me/",Tabela4[[#This Row],[whatsapp]],"?text=",_xlfn.ENCODEURL(C25748)))</f>
        <v>https:/wa.me/55?text=Ol%C3%A1%2CTudo%20bem%3F%20Voc%C3%AA%20sabia%20que%20um%20plano%20de%20sa%C3%BAde%20pode%20oferecer%20tranquilidade%20e%20seguran%C3%A7a%20para%20voc%C3%AA</v>
      </c>
    </row>
    <row r="25749" spans="3:5" x14ac:dyDescent="0.25">
      <c r="C25749" t="str">
        <f t="shared" si="402"/>
        <v>Olá,Tudo bem? Você sabia que um plano de saúde pode oferecer tranquilidade e segurança para você</v>
      </c>
      <c r="D25749" t="str">
        <f>CONCATENATE("55",Tabela1[[#This Row],[telefone]])</f>
        <v>55</v>
      </c>
      <c r="E25749" s="8" t="str">
        <f>HYPERLINK(CONCATENATE("https:/wa.me/",Tabela4[[#This Row],[whatsapp]],"?text=",_xlfn.ENCODEURL(C25749)))</f>
        <v>https:/wa.me/55?text=Ol%C3%A1%2CTudo%20bem%3F%20Voc%C3%AA%20sabia%20que%20um%20plano%20de%20sa%C3%BAde%20pode%20oferecer%20tranquilidade%20e%20seguran%C3%A7a%20para%20voc%C3%AA</v>
      </c>
    </row>
    <row r="25750" spans="3:5" x14ac:dyDescent="0.25">
      <c r="C25750" t="str">
        <f t="shared" si="402"/>
        <v>Olá,Tudo bem? Você sabia que um plano de saúde pode oferecer tranquilidade e segurança para você</v>
      </c>
      <c r="D25750" t="str">
        <f>CONCATENATE("55",Tabela1[[#This Row],[telefone]])</f>
        <v>55</v>
      </c>
      <c r="E25750" s="8" t="str">
        <f>HYPERLINK(CONCATENATE("https:/wa.me/",Tabela4[[#This Row],[whatsapp]],"?text=",_xlfn.ENCODEURL(C25750)))</f>
        <v>https:/wa.me/55?text=Ol%C3%A1%2CTudo%20bem%3F%20Voc%C3%AA%20sabia%20que%20um%20plano%20de%20sa%C3%BAde%20pode%20oferecer%20tranquilidade%20e%20seguran%C3%A7a%20para%20voc%C3%AA</v>
      </c>
    </row>
    <row r="25751" spans="3:5" x14ac:dyDescent="0.25">
      <c r="C25751" t="str">
        <f t="shared" si="402"/>
        <v>Olá,Tudo bem? Você sabia que um plano de saúde pode oferecer tranquilidade e segurança para você</v>
      </c>
      <c r="D25751" t="str">
        <f>CONCATENATE("55",Tabela1[[#This Row],[telefone]])</f>
        <v>55</v>
      </c>
      <c r="E25751" s="8" t="str">
        <f>HYPERLINK(CONCATENATE("https:/wa.me/",Tabela4[[#This Row],[whatsapp]],"?text=",_xlfn.ENCODEURL(C25751)))</f>
        <v>https:/wa.me/55?text=Ol%C3%A1%2CTudo%20bem%3F%20Voc%C3%AA%20sabia%20que%20um%20plano%20de%20sa%C3%BAde%20pode%20oferecer%20tranquilidade%20e%20seguran%C3%A7a%20para%20voc%C3%AA</v>
      </c>
    </row>
    <row r="25752" spans="3:5" x14ac:dyDescent="0.25">
      <c r="C25752" t="str">
        <f t="shared" si="402"/>
        <v>Olá,Tudo bem? Você sabia que um plano de saúde pode oferecer tranquilidade e segurança para você</v>
      </c>
      <c r="D25752" t="str">
        <f>CONCATENATE("55",Tabela1[[#This Row],[telefone]])</f>
        <v>55</v>
      </c>
      <c r="E25752" s="8" t="str">
        <f>HYPERLINK(CONCATENATE("https:/wa.me/",Tabela4[[#This Row],[whatsapp]],"?text=",_xlfn.ENCODEURL(C25752)))</f>
        <v>https:/wa.me/55?text=Ol%C3%A1%2CTudo%20bem%3F%20Voc%C3%AA%20sabia%20que%20um%20plano%20de%20sa%C3%BAde%20pode%20oferecer%20tranquilidade%20e%20seguran%C3%A7a%20para%20voc%C3%AA</v>
      </c>
    </row>
    <row r="25753" spans="3:5" x14ac:dyDescent="0.25">
      <c r="C25753" t="str">
        <f t="shared" si="402"/>
        <v>Olá,Tudo bem? Você sabia que um plano de saúde pode oferecer tranquilidade e segurança para você</v>
      </c>
      <c r="D25753" t="str">
        <f>CONCATENATE("55",Tabela1[[#This Row],[telefone]])</f>
        <v>55</v>
      </c>
      <c r="E25753" s="8" t="str">
        <f>HYPERLINK(CONCATENATE("https:/wa.me/",Tabela4[[#This Row],[whatsapp]],"?text=",_xlfn.ENCODEURL(C25753)))</f>
        <v>https:/wa.me/55?text=Ol%C3%A1%2CTudo%20bem%3F%20Voc%C3%AA%20sabia%20que%20um%20plano%20de%20sa%C3%BAde%20pode%20oferecer%20tranquilidade%20e%20seguran%C3%A7a%20para%20voc%C3%AA</v>
      </c>
    </row>
    <row r="25754" spans="3:5" x14ac:dyDescent="0.25">
      <c r="C25754" t="str">
        <f t="shared" si="402"/>
        <v>Olá,Tudo bem? Você sabia que um plano de saúde pode oferecer tranquilidade e segurança para você</v>
      </c>
      <c r="D25754" t="str">
        <f>CONCATENATE("55",Tabela1[[#This Row],[telefone]])</f>
        <v>55</v>
      </c>
      <c r="E25754" s="8" t="str">
        <f>HYPERLINK(CONCATENATE("https:/wa.me/",Tabela4[[#This Row],[whatsapp]],"?text=",_xlfn.ENCODEURL(C25754)))</f>
        <v>https:/wa.me/55?text=Ol%C3%A1%2CTudo%20bem%3F%20Voc%C3%AA%20sabia%20que%20um%20plano%20de%20sa%C3%BAde%20pode%20oferecer%20tranquilidade%20e%20seguran%C3%A7a%20para%20voc%C3%AA</v>
      </c>
    </row>
    <row r="25755" spans="3:5" x14ac:dyDescent="0.25">
      <c r="C25755" t="str">
        <f t="shared" si="402"/>
        <v>Olá,Tudo bem? Você sabia que um plano de saúde pode oferecer tranquilidade e segurança para você</v>
      </c>
      <c r="D25755" t="str">
        <f>CONCATENATE("55",Tabela1[[#This Row],[telefone]])</f>
        <v>55</v>
      </c>
      <c r="E25755" s="8" t="str">
        <f>HYPERLINK(CONCATENATE("https:/wa.me/",Tabela4[[#This Row],[whatsapp]],"?text=",_xlfn.ENCODEURL(C25755)))</f>
        <v>https:/wa.me/55?text=Ol%C3%A1%2CTudo%20bem%3F%20Voc%C3%AA%20sabia%20que%20um%20plano%20de%20sa%C3%BAde%20pode%20oferecer%20tranquilidade%20e%20seguran%C3%A7a%20para%20voc%C3%AA</v>
      </c>
    </row>
    <row r="25756" spans="3:5" x14ac:dyDescent="0.25">
      <c r="C25756" t="str">
        <f t="shared" si="402"/>
        <v>Olá,Tudo bem? Você sabia que um plano de saúde pode oferecer tranquilidade e segurança para você</v>
      </c>
      <c r="D25756" t="str">
        <f>CONCATENATE("55",Tabela1[[#This Row],[telefone]])</f>
        <v>55</v>
      </c>
      <c r="E25756" s="8" t="str">
        <f>HYPERLINK(CONCATENATE("https:/wa.me/",Tabela4[[#This Row],[whatsapp]],"?text=",_xlfn.ENCODEURL(C25756)))</f>
        <v>https:/wa.me/55?text=Ol%C3%A1%2CTudo%20bem%3F%20Voc%C3%AA%20sabia%20que%20um%20plano%20de%20sa%C3%BAde%20pode%20oferecer%20tranquilidade%20e%20seguran%C3%A7a%20para%20voc%C3%AA</v>
      </c>
    </row>
    <row r="25757" spans="3:5" x14ac:dyDescent="0.25">
      <c r="C25757" t="str">
        <f t="shared" si="402"/>
        <v>Olá,Tudo bem? Você sabia que um plano de saúde pode oferecer tranquilidade e segurança para você</v>
      </c>
      <c r="D25757" t="str">
        <f>CONCATENATE("55",Tabela1[[#This Row],[telefone]])</f>
        <v>55</v>
      </c>
      <c r="E25757" s="8" t="str">
        <f>HYPERLINK(CONCATENATE("https:/wa.me/",Tabela4[[#This Row],[whatsapp]],"?text=",_xlfn.ENCODEURL(C25757)))</f>
        <v>https:/wa.me/55?text=Ol%C3%A1%2CTudo%20bem%3F%20Voc%C3%AA%20sabia%20que%20um%20plano%20de%20sa%C3%BAde%20pode%20oferecer%20tranquilidade%20e%20seguran%C3%A7a%20para%20voc%C3%AA</v>
      </c>
    </row>
    <row r="25758" spans="3:5" x14ac:dyDescent="0.25">
      <c r="C25758" t="str">
        <f t="shared" si="402"/>
        <v>Olá,Tudo bem? Você sabia que um plano de saúde pode oferecer tranquilidade e segurança para você</v>
      </c>
      <c r="D25758" t="str">
        <f>CONCATENATE("55",Tabela1[[#This Row],[telefone]])</f>
        <v>55</v>
      </c>
      <c r="E25758" s="8" t="str">
        <f>HYPERLINK(CONCATENATE("https:/wa.me/",Tabela4[[#This Row],[whatsapp]],"?text=",_xlfn.ENCODEURL(C25758)))</f>
        <v>https:/wa.me/55?text=Ol%C3%A1%2CTudo%20bem%3F%20Voc%C3%AA%20sabia%20que%20um%20plano%20de%20sa%C3%BAde%20pode%20oferecer%20tranquilidade%20e%20seguran%C3%A7a%20para%20voc%C3%AA</v>
      </c>
    </row>
    <row r="25759" spans="3:5" x14ac:dyDescent="0.25">
      <c r="C25759" t="str">
        <f t="shared" si="402"/>
        <v>Olá,Tudo bem? Você sabia que um plano de saúde pode oferecer tranquilidade e segurança para você</v>
      </c>
      <c r="D25759" t="str">
        <f>CONCATENATE("55",Tabela1[[#This Row],[telefone]])</f>
        <v>55</v>
      </c>
      <c r="E25759" s="8" t="str">
        <f>HYPERLINK(CONCATENATE("https:/wa.me/",Tabela4[[#This Row],[whatsapp]],"?text=",_xlfn.ENCODEURL(C25759)))</f>
        <v>https:/wa.me/55?text=Ol%C3%A1%2CTudo%20bem%3F%20Voc%C3%AA%20sabia%20que%20um%20plano%20de%20sa%C3%BAde%20pode%20oferecer%20tranquilidade%20e%20seguran%C3%A7a%20para%20voc%C3%AA</v>
      </c>
    </row>
    <row r="25760" spans="3:5" x14ac:dyDescent="0.25">
      <c r="C25760" t="str">
        <f t="shared" si="402"/>
        <v>Olá,Tudo bem? Você sabia que um plano de saúde pode oferecer tranquilidade e segurança para você</v>
      </c>
      <c r="D25760" t="str">
        <f>CONCATENATE("55",Tabela1[[#This Row],[telefone]])</f>
        <v>55</v>
      </c>
      <c r="E25760" s="8" t="str">
        <f>HYPERLINK(CONCATENATE("https:/wa.me/",Tabela4[[#This Row],[whatsapp]],"?text=",_xlfn.ENCODEURL(C25760)))</f>
        <v>https:/wa.me/55?text=Ol%C3%A1%2CTudo%20bem%3F%20Voc%C3%AA%20sabia%20que%20um%20plano%20de%20sa%C3%BAde%20pode%20oferecer%20tranquilidade%20e%20seguran%C3%A7a%20para%20voc%C3%AA</v>
      </c>
    </row>
    <row r="25761" spans="3:5" x14ac:dyDescent="0.25">
      <c r="C25761" t="str">
        <f t="shared" si="402"/>
        <v>Olá,Tudo bem? Você sabia que um plano de saúde pode oferecer tranquilidade e segurança para você</v>
      </c>
      <c r="D25761" t="str">
        <f>CONCATENATE("55",Tabela1[[#This Row],[telefone]])</f>
        <v>55</v>
      </c>
      <c r="E25761" s="8" t="str">
        <f>HYPERLINK(CONCATENATE("https:/wa.me/",Tabela4[[#This Row],[whatsapp]],"?text=",_xlfn.ENCODEURL(C25761)))</f>
        <v>https:/wa.me/55?text=Ol%C3%A1%2CTudo%20bem%3F%20Voc%C3%AA%20sabia%20que%20um%20plano%20de%20sa%C3%BAde%20pode%20oferecer%20tranquilidade%20e%20seguran%C3%A7a%20para%20voc%C3%AA</v>
      </c>
    </row>
    <row r="25762" spans="3:5" x14ac:dyDescent="0.25">
      <c r="C25762" t="str">
        <f t="shared" si="402"/>
        <v>Olá,Tudo bem? Você sabia que um plano de saúde pode oferecer tranquilidade e segurança para você</v>
      </c>
      <c r="D25762" t="str">
        <f>CONCATENATE("55",Tabela1[[#This Row],[telefone]])</f>
        <v>55</v>
      </c>
      <c r="E25762" s="8" t="str">
        <f>HYPERLINK(CONCATENATE("https:/wa.me/",Tabela4[[#This Row],[whatsapp]],"?text=",_xlfn.ENCODEURL(C25762)))</f>
        <v>https:/wa.me/55?text=Ol%C3%A1%2CTudo%20bem%3F%20Voc%C3%AA%20sabia%20que%20um%20plano%20de%20sa%C3%BAde%20pode%20oferecer%20tranquilidade%20e%20seguran%C3%A7a%20para%20voc%C3%AA</v>
      </c>
    </row>
    <row r="25763" spans="3:5" x14ac:dyDescent="0.25">
      <c r="C25763" t="str">
        <f t="shared" si="402"/>
        <v>Olá,Tudo bem? Você sabia que um plano de saúde pode oferecer tranquilidade e segurança para você</v>
      </c>
      <c r="D25763" t="str">
        <f>CONCATENATE("55",Tabela1[[#This Row],[telefone]])</f>
        <v>55</v>
      </c>
      <c r="E25763" s="8" t="str">
        <f>HYPERLINK(CONCATENATE("https:/wa.me/",Tabela4[[#This Row],[whatsapp]],"?text=",_xlfn.ENCODEURL(C25763)))</f>
        <v>https:/wa.me/55?text=Ol%C3%A1%2CTudo%20bem%3F%20Voc%C3%AA%20sabia%20que%20um%20plano%20de%20sa%C3%BAde%20pode%20oferecer%20tranquilidade%20e%20seguran%C3%A7a%20para%20voc%C3%AA</v>
      </c>
    </row>
    <row r="25764" spans="3:5" x14ac:dyDescent="0.25">
      <c r="C25764" t="str">
        <f t="shared" si="402"/>
        <v>Olá,Tudo bem? Você sabia que um plano de saúde pode oferecer tranquilidade e segurança para você</v>
      </c>
      <c r="D25764" t="str">
        <f>CONCATENATE("55",Tabela1[[#This Row],[telefone]])</f>
        <v>55</v>
      </c>
      <c r="E25764" s="8" t="str">
        <f>HYPERLINK(CONCATENATE("https:/wa.me/",Tabela4[[#This Row],[whatsapp]],"?text=",_xlfn.ENCODEURL(C25764)))</f>
        <v>https:/wa.me/55?text=Ol%C3%A1%2CTudo%20bem%3F%20Voc%C3%AA%20sabia%20que%20um%20plano%20de%20sa%C3%BAde%20pode%20oferecer%20tranquilidade%20e%20seguran%C3%A7a%20para%20voc%C3%AA</v>
      </c>
    </row>
    <row r="25765" spans="3:5" x14ac:dyDescent="0.25">
      <c r="C25765" t="str">
        <f t="shared" si="402"/>
        <v>Olá,Tudo bem? Você sabia que um plano de saúde pode oferecer tranquilidade e segurança para você</v>
      </c>
      <c r="D25765" t="str">
        <f>CONCATENATE("55",Tabela1[[#This Row],[telefone]])</f>
        <v>55</v>
      </c>
      <c r="E25765" s="8" t="str">
        <f>HYPERLINK(CONCATENATE("https:/wa.me/",Tabela4[[#This Row],[whatsapp]],"?text=",_xlfn.ENCODEURL(C25765)))</f>
        <v>https:/wa.me/55?text=Ol%C3%A1%2CTudo%20bem%3F%20Voc%C3%AA%20sabia%20que%20um%20plano%20de%20sa%C3%BAde%20pode%20oferecer%20tranquilidade%20e%20seguran%C3%A7a%20para%20voc%C3%AA</v>
      </c>
    </row>
    <row r="25766" spans="3:5" x14ac:dyDescent="0.25">
      <c r="C25766" t="str">
        <f t="shared" si="402"/>
        <v>Olá,Tudo bem? Você sabia que um plano de saúde pode oferecer tranquilidade e segurança para você</v>
      </c>
      <c r="D25766" t="str">
        <f>CONCATENATE("55",Tabela1[[#This Row],[telefone]])</f>
        <v>55</v>
      </c>
      <c r="E25766" s="8" t="str">
        <f>HYPERLINK(CONCATENATE("https:/wa.me/",Tabela4[[#This Row],[whatsapp]],"?text=",_xlfn.ENCODEURL(C25766)))</f>
        <v>https:/wa.me/55?text=Ol%C3%A1%2CTudo%20bem%3F%20Voc%C3%AA%20sabia%20que%20um%20plano%20de%20sa%C3%BAde%20pode%20oferecer%20tranquilidade%20e%20seguran%C3%A7a%20para%20voc%C3%AA</v>
      </c>
    </row>
    <row r="25767" spans="3:5" x14ac:dyDescent="0.25">
      <c r="C25767" t="str">
        <f t="shared" si="402"/>
        <v>Olá,Tudo bem? Você sabia que um plano de saúde pode oferecer tranquilidade e segurança para você</v>
      </c>
      <c r="D25767" t="str">
        <f>CONCATENATE("55",Tabela1[[#This Row],[telefone]])</f>
        <v>55</v>
      </c>
      <c r="E25767" s="8" t="str">
        <f>HYPERLINK(CONCATENATE("https:/wa.me/",Tabela4[[#This Row],[whatsapp]],"?text=",_xlfn.ENCODEURL(C25767)))</f>
        <v>https:/wa.me/55?text=Ol%C3%A1%2CTudo%20bem%3F%20Voc%C3%AA%20sabia%20que%20um%20plano%20de%20sa%C3%BAde%20pode%20oferecer%20tranquilidade%20e%20seguran%C3%A7a%20para%20voc%C3%AA</v>
      </c>
    </row>
    <row r="25768" spans="3:5" x14ac:dyDescent="0.25">
      <c r="C25768" t="str">
        <f t="shared" si="402"/>
        <v>Olá,Tudo bem? Você sabia que um plano de saúde pode oferecer tranquilidade e segurança para você</v>
      </c>
      <c r="D25768" t="str">
        <f>CONCATENATE("55",Tabela1[[#This Row],[telefone]])</f>
        <v>55</v>
      </c>
      <c r="E25768" s="8" t="str">
        <f>HYPERLINK(CONCATENATE("https:/wa.me/",Tabela4[[#This Row],[whatsapp]],"?text=",_xlfn.ENCODEURL(C25768)))</f>
        <v>https:/wa.me/55?text=Ol%C3%A1%2CTudo%20bem%3F%20Voc%C3%AA%20sabia%20que%20um%20plano%20de%20sa%C3%BAde%20pode%20oferecer%20tranquilidade%20e%20seguran%C3%A7a%20para%20voc%C3%AA</v>
      </c>
    </row>
    <row r="25769" spans="3:5" x14ac:dyDescent="0.25">
      <c r="C25769" t="str">
        <f t="shared" si="402"/>
        <v>Olá,Tudo bem? Você sabia que um plano de saúde pode oferecer tranquilidade e segurança para você</v>
      </c>
      <c r="D25769" t="str">
        <f>CONCATENATE("55",Tabela1[[#This Row],[telefone]])</f>
        <v>55</v>
      </c>
      <c r="E25769" s="8" t="str">
        <f>HYPERLINK(CONCATENATE("https:/wa.me/",Tabela4[[#This Row],[whatsapp]],"?text=",_xlfn.ENCODEURL(C25769)))</f>
        <v>https:/wa.me/55?text=Ol%C3%A1%2CTudo%20bem%3F%20Voc%C3%AA%20sabia%20que%20um%20plano%20de%20sa%C3%BAde%20pode%20oferecer%20tranquilidade%20e%20seguran%C3%A7a%20para%20voc%C3%AA</v>
      </c>
    </row>
    <row r="25770" spans="3:5" x14ac:dyDescent="0.25">
      <c r="C25770" t="str">
        <f t="shared" si="402"/>
        <v>Olá,Tudo bem? Você sabia que um plano de saúde pode oferecer tranquilidade e segurança para você</v>
      </c>
      <c r="D25770" t="str">
        <f>CONCATENATE("55",Tabela1[[#This Row],[telefone]])</f>
        <v>55</v>
      </c>
      <c r="E25770" s="8" t="str">
        <f>HYPERLINK(CONCATENATE("https:/wa.me/",Tabela4[[#This Row],[whatsapp]],"?text=",_xlfn.ENCODEURL(C25770)))</f>
        <v>https:/wa.me/55?text=Ol%C3%A1%2CTudo%20bem%3F%20Voc%C3%AA%20sabia%20que%20um%20plano%20de%20sa%C3%BAde%20pode%20oferecer%20tranquilidade%20e%20seguran%C3%A7a%20para%20voc%C3%AA</v>
      </c>
    </row>
    <row r="25771" spans="3:5" x14ac:dyDescent="0.25">
      <c r="C25771" t="str">
        <f t="shared" si="402"/>
        <v>Olá,Tudo bem? Você sabia que um plano de saúde pode oferecer tranquilidade e segurança para você</v>
      </c>
      <c r="D25771" t="str">
        <f>CONCATENATE("55",Tabela1[[#This Row],[telefone]])</f>
        <v>55</v>
      </c>
      <c r="E25771" s="8" t="str">
        <f>HYPERLINK(CONCATENATE("https:/wa.me/",Tabela4[[#This Row],[whatsapp]],"?text=",_xlfn.ENCODEURL(C25771)))</f>
        <v>https:/wa.me/55?text=Ol%C3%A1%2CTudo%20bem%3F%20Voc%C3%AA%20sabia%20que%20um%20plano%20de%20sa%C3%BAde%20pode%20oferecer%20tranquilidade%20e%20seguran%C3%A7a%20para%20voc%C3%AA</v>
      </c>
    </row>
    <row r="25772" spans="3:5" x14ac:dyDescent="0.25">
      <c r="C25772" t="str">
        <f t="shared" si="402"/>
        <v>Olá,Tudo bem? Você sabia que um plano de saúde pode oferecer tranquilidade e segurança para você</v>
      </c>
      <c r="D25772" t="str">
        <f>CONCATENATE("55",Tabela1[[#This Row],[telefone]])</f>
        <v>55</v>
      </c>
      <c r="E25772" s="8" t="str">
        <f>HYPERLINK(CONCATENATE("https:/wa.me/",Tabela4[[#This Row],[whatsapp]],"?text=",_xlfn.ENCODEURL(C25772)))</f>
        <v>https:/wa.me/55?text=Ol%C3%A1%2CTudo%20bem%3F%20Voc%C3%AA%20sabia%20que%20um%20plano%20de%20sa%C3%BAde%20pode%20oferecer%20tranquilidade%20e%20seguran%C3%A7a%20para%20voc%C3%AA</v>
      </c>
    </row>
    <row r="25773" spans="3:5" x14ac:dyDescent="0.25">
      <c r="C25773" t="str">
        <f t="shared" si="402"/>
        <v>Olá,Tudo bem? Você sabia que um plano de saúde pode oferecer tranquilidade e segurança para você</v>
      </c>
      <c r="D25773" t="str">
        <f>CONCATENATE("55",Tabela1[[#This Row],[telefone]])</f>
        <v>55</v>
      </c>
      <c r="E25773" s="8" t="str">
        <f>HYPERLINK(CONCATENATE("https:/wa.me/",Tabela4[[#This Row],[whatsapp]],"?text=",_xlfn.ENCODEURL(C25773)))</f>
        <v>https:/wa.me/55?text=Ol%C3%A1%2CTudo%20bem%3F%20Voc%C3%AA%20sabia%20que%20um%20plano%20de%20sa%C3%BAde%20pode%20oferecer%20tranquilidade%20e%20seguran%C3%A7a%20para%20voc%C3%AA</v>
      </c>
    </row>
    <row r="25774" spans="3:5" x14ac:dyDescent="0.25">
      <c r="C25774" t="str">
        <f t="shared" si="402"/>
        <v>Olá,Tudo bem? Você sabia que um plano de saúde pode oferecer tranquilidade e segurança para você</v>
      </c>
      <c r="D25774" t="str">
        <f>CONCATENATE("55",Tabela1[[#This Row],[telefone]])</f>
        <v>55</v>
      </c>
      <c r="E25774" s="8" t="str">
        <f>HYPERLINK(CONCATENATE("https:/wa.me/",Tabela4[[#This Row],[whatsapp]],"?text=",_xlfn.ENCODEURL(C25774)))</f>
        <v>https:/wa.me/55?text=Ol%C3%A1%2CTudo%20bem%3F%20Voc%C3%AA%20sabia%20que%20um%20plano%20de%20sa%C3%BAde%20pode%20oferecer%20tranquilidade%20e%20seguran%C3%A7a%20para%20voc%C3%AA</v>
      </c>
    </row>
    <row r="25775" spans="3:5" x14ac:dyDescent="0.25">
      <c r="C25775" t="str">
        <f t="shared" si="402"/>
        <v>Olá,Tudo bem? Você sabia que um plano de saúde pode oferecer tranquilidade e segurança para você</v>
      </c>
      <c r="D25775" t="str">
        <f>CONCATENATE("55",Tabela1[[#This Row],[telefone]])</f>
        <v>55</v>
      </c>
      <c r="E25775" s="8" t="str">
        <f>HYPERLINK(CONCATENATE("https:/wa.me/",Tabela4[[#This Row],[whatsapp]],"?text=",_xlfn.ENCODEURL(C25775)))</f>
        <v>https:/wa.me/55?text=Ol%C3%A1%2CTudo%20bem%3F%20Voc%C3%AA%20sabia%20que%20um%20plano%20de%20sa%C3%BAde%20pode%20oferecer%20tranquilidade%20e%20seguran%C3%A7a%20para%20voc%C3%AA</v>
      </c>
    </row>
    <row r="25776" spans="3:5" x14ac:dyDescent="0.25">
      <c r="C25776" t="str">
        <f t="shared" si="402"/>
        <v>Olá,Tudo bem? Você sabia que um plano de saúde pode oferecer tranquilidade e segurança para você</v>
      </c>
      <c r="D25776" t="str">
        <f>CONCATENATE("55",Tabela1[[#This Row],[telefone]])</f>
        <v>55</v>
      </c>
      <c r="E25776" s="8" t="str">
        <f>HYPERLINK(CONCATENATE("https:/wa.me/",Tabela4[[#This Row],[whatsapp]],"?text=",_xlfn.ENCODEURL(C25776)))</f>
        <v>https:/wa.me/55?text=Ol%C3%A1%2CTudo%20bem%3F%20Voc%C3%AA%20sabia%20que%20um%20plano%20de%20sa%C3%BAde%20pode%20oferecer%20tranquilidade%20e%20seguran%C3%A7a%20para%20voc%C3%AA</v>
      </c>
    </row>
    <row r="25777" spans="3:5" x14ac:dyDescent="0.25">
      <c r="C25777" t="str">
        <f t="shared" si="402"/>
        <v>Olá,Tudo bem? Você sabia que um plano de saúde pode oferecer tranquilidade e segurança para você</v>
      </c>
      <c r="D25777" t="str">
        <f>CONCATENATE("55",Tabela1[[#This Row],[telefone]])</f>
        <v>55</v>
      </c>
      <c r="E25777" s="8" t="str">
        <f>HYPERLINK(CONCATENATE("https:/wa.me/",Tabela4[[#This Row],[whatsapp]],"?text=",_xlfn.ENCODEURL(C25777)))</f>
        <v>https:/wa.me/55?text=Ol%C3%A1%2CTudo%20bem%3F%20Voc%C3%AA%20sabia%20que%20um%20plano%20de%20sa%C3%BAde%20pode%20oferecer%20tranquilidade%20e%20seguran%C3%A7a%20para%20voc%C3%AA</v>
      </c>
    </row>
    <row r="25778" spans="3:5" x14ac:dyDescent="0.25">
      <c r="C25778" t="str">
        <f t="shared" si="402"/>
        <v>Olá,Tudo bem? Você sabia que um plano de saúde pode oferecer tranquilidade e segurança para você</v>
      </c>
      <c r="D25778" t="str">
        <f>CONCATENATE("55",Tabela1[[#This Row],[telefone]])</f>
        <v>55</v>
      </c>
      <c r="E25778" s="8" t="str">
        <f>HYPERLINK(CONCATENATE("https:/wa.me/",Tabela4[[#This Row],[whatsapp]],"?text=",_xlfn.ENCODEURL(C25778)))</f>
        <v>https:/wa.me/55?text=Ol%C3%A1%2CTudo%20bem%3F%20Voc%C3%AA%20sabia%20que%20um%20plano%20de%20sa%C3%BAde%20pode%20oferecer%20tranquilidade%20e%20seguran%C3%A7a%20para%20voc%C3%AA</v>
      </c>
    </row>
    <row r="25779" spans="3:5" x14ac:dyDescent="0.25">
      <c r="C25779" t="str">
        <f t="shared" si="402"/>
        <v>Olá,Tudo bem? Você sabia que um plano de saúde pode oferecer tranquilidade e segurança para você</v>
      </c>
      <c r="D25779" t="str">
        <f>CONCATENATE("55",Tabela1[[#This Row],[telefone]])</f>
        <v>55</v>
      </c>
      <c r="E25779" s="8" t="str">
        <f>HYPERLINK(CONCATENATE("https:/wa.me/",Tabela4[[#This Row],[whatsapp]],"?text=",_xlfn.ENCODEURL(C25779)))</f>
        <v>https:/wa.me/55?text=Ol%C3%A1%2CTudo%20bem%3F%20Voc%C3%AA%20sabia%20que%20um%20plano%20de%20sa%C3%BAde%20pode%20oferecer%20tranquilidade%20e%20seguran%C3%A7a%20para%20voc%C3%AA</v>
      </c>
    </row>
    <row r="25780" spans="3:5" x14ac:dyDescent="0.25">
      <c r="C25780" t="str">
        <f t="shared" si="402"/>
        <v>Olá,Tudo bem? Você sabia que um plano de saúde pode oferecer tranquilidade e segurança para você</v>
      </c>
      <c r="D25780" t="str">
        <f>CONCATENATE("55",Tabela1[[#This Row],[telefone]])</f>
        <v>55</v>
      </c>
      <c r="E25780" s="8" t="str">
        <f>HYPERLINK(CONCATENATE("https:/wa.me/",Tabela4[[#This Row],[whatsapp]],"?text=",_xlfn.ENCODEURL(C25780)))</f>
        <v>https:/wa.me/55?text=Ol%C3%A1%2CTudo%20bem%3F%20Voc%C3%AA%20sabia%20que%20um%20plano%20de%20sa%C3%BAde%20pode%20oferecer%20tranquilidade%20e%20seguran%C3%A7a%20para%20voc%C3%AA</v>
      </c>
    </row>
    <row r="25781" spans="3:5" x14ac:dyDescent="0.25">
      <c r="C25781" t="str">
        <f t="shared" si="402"/>
        <v>Olá,Tudo bem? Você sabia que um plano de saúde pode oferecer tranquilidade e segurança para você</v>
      </c>
      <c r="D25781" t="str">
        <f>CONCATENATE("55",Tabela1[[#This Row],[telefone]])</f>
        <v>55</v>
      </c>
      <c r="E25781" s="8" t="str">
        <f>HYPERLINK(CONCATENATE("https:/wa.me/",Tabela4[[#This Row],[whatsapp]],"?text=",_xlfn.ENCODEURL(C25781)))</f>
        <v>https:/wa.me/55?text=Ol%C3%A1%2CTudo%20bem%3F%20Voc%C3%AA%20sabia%20que%20um%20plano%20de%20sa%C3%BAde%20pode%20oferecer%20tranquilidade%20e%20seguran%C3%A7a%20para%20voc%C3%AA</v>
      </c>
    </row>
    <row r="25782" spans="3:5" x14ac:dyDescent="0.25">
      <c r="C25782" t="str">
        <f t="shared" si="402"/>
        <v>Olá,Tudo bem? Você sabia que um plano de saúde pode oferecer tranquilidade e segurança para você</v>
      </c>
      <c r="D25782" t="str">
        <f>CONCATENATE("55",Tabela1[[#This Row],[telefone]])</f>
        <v>55</v>
      </c>
      <c r="E25782" s="8" t="str">
        <f>HYPERLINK(CONCATENATE("https:/wa.me/",Tabela4[[#This Row],[whatsapp]],"?text=",_xlfn.ENCODEURL(C25782)))</f>
        <v>https:/wa.me/55?text=Ol%C3%A1%2CTudo%20bem%3F%20Voc%C3%AA%20sabia%20que%20um%20plano%20de%20sa%C3%BAde%20pode%20oferecer%20tranquilidade%20e%20seguran%C3%A7a%20para%20voc%C3%AA</v>
      </c>
    </row>
    <row r="25783" spans="3:5" x14ac:dyDescent="0.25">
      <c r="C25783" t="str">
        <f t="shared" si="402"/>
        <v>Olá,Tudo bem? Você sabia que um plano de saúde pode oferecer tranquilidade e segurança para você</v>
      </c>
      <c r="D25783" t="str">
        <f>CONCATENATE("55",Tabela1[[#This Row],[telefone]])</f>
        <v>55</v>
      </c>
      <c r="E25783" s="8" t="str">
        <f>HYPERLINK(CONCATENATE("https:/wa.me/",Tabela4[[#This Row],[whatsapp]],"?text=",_xlfn.ENCODEURL(C25783)))</f>
        <v>https:/wa.me/55?text=Ol%C3%A1%2CTudo%20bem%3F%20Voc%C3%AA%20sabia%20que%20um%20plano%20de%20sa%C3%BAde%20pode%20oferecer%20tranquilidade%20e%20seguran%C3%A7a%20para%20voc%C3%AA</v>
      </c>
    </row>
    <row r="25784" spans="3:5" x14ac:dyDescent="0.25">
      <c r="C25784" t="str">
        <f t="shared" si="402"/>
        <v>Olá,Tudo bem? Você sabia que um plano de saúde pode oferecer tranquilidade e segurança para você</v>
      </c>
      <c r="D25784" t="str">
        <f>CONCATENATE("55",Tabela1[[#This Row],[telefone]])</f>
        <v>55</v>
      </c>
      <c r="E25784" s="8" t="str">
        <f>HYPERLINK(CONCATENATE("https:/wa.me/",Tabela4[[#This Row],[whatsapp]],"?text=",_xlfn.ENCODEURL(C25784)))</f>
        <v>https:/wa.me/55?text=Ol%C3%A1%2CTudo%20bem%3F%20Voc%C3%AA%20sabia%20que%20um%20plano%20de%20sa%C3%BAde%20pode%20oferecer%20tranquilidade%20e%20seguran%C3%A7a%20para%20voc%C3%AA</v>
      </c>
    </row>
    <row r="25785" spans="3:5" x14ac:dyDescent="0.25">
      <c r="C25785" t="str">
        <f t="shared" si="402"/>
        <v>Olá,Tudo bem? Você sabia que um plano de saúde pode oferecer tranquilidade e segurança para você</v>
      </c>
      <c r="D25785" t="str">
        <f>CONCATENATE("55",Tabela1[[#This Row],[telefone]])</f>
        <v>55</v>
      </c>
      <c r="E25785" s="8" t="str">
        <f>HYPERLINK(CONCATENATE("https:/wa.me/",Tabela4[[#This Row],[whatsapp]],"?text=",_xlfn.ENCODEURL(C25785)))</f>
        <v>https:/wa.me/55?text=Ol%C3%A1%2CTudo%20bem%3F%20Voc%C3%AA%20sabia%20que%20um%20plano%20de%20sa%C3%BAde%20pode%20oferecer%20tranquilidade%20e%20seguran%C3%A7a%20para%20voc%C3%AA</v>
      </c>
    </row>
    <row r="25786" spans="3:5" x14ac:dyDescent="0.25">
      <c r="C25786" t="str">
        <f t="shared" si="402"/>
        <v>Olá,Tudo bem? Você sabia que um plano de saúde pode oferecer tranquilidade e segurança para você</v>
      </c>
      <c r="D25786" t="str">
        <f>CONCATENATE("55",Tabela1[[#This Row],[telefone]])</f>
        <v>55</v>
      </c>
      <c r="E25786" s="8" t="str">
        <f>HYPERLINK(CONCATENATE("https:/wa.me/",Tabela4[[#This Row],[whatsapp]],"?text=",_xlfn.ENCODEURL(C25786)))</f>
        <v>https:/wa.me/55?text=Ol%C3%A1%2CTudo%20bem%3F%20Voc%C3%AA%20sabia%20que%20um%20plano%20de%20sa%C3%BAde%20pode%20oferecer%20tranquilidade%20e%20seguran%C3%A7a%20para%20voc%C3%AA</v>
      </c>
    </row>
    <row r="25787" spans="3:5" x14ac:dyDescent="0.25">
      <c r="C25787" t="str">
        <f t="shared" si="402"/>
        <v>Olá,Tudo bem? Você sabia que um plano de saúde pode oferecer tranquilidade e segurança para você</v>
      </c>
      <c r="D25787" t="str">
        <f>CONCATENATE("55",Tabela1[[#This Row],[telefone]])</f>
        <v>55</v>
      </c>
      <c r="E25787" s="8" t="str">
        <f>HYPERLINK(CONCATENATE("https:/wa.me/",Tabela4[[#This Row],[whatsapp]],"?text=",_xlfn.ENCODEURL(C25787)))</f>
        <v>https:/wa.me/55?text=Ol%C3%A1%2CTudo%20bem%3F%20Voc%C3%AA%20sabia%20que%20um%20plano%20de%20sa%C3%BAde%20pode%20oferecer%20tranquilidade%20e%20seguran%C3%A7a%20para%20voc%C3%AA</v>
      </c>
    </row>
    <row r="25788" spans="3:5" x14ac:dyDescent="0.25">
      <c r="C25788" t="str">
        <f t="shared" si="402"/>
        <v>Olá,Tudo bem? Você sabia que um plano de saúde pode oferecer tranquilidade e segurança para você</v>
      </c>
      <c r="D25788" t="str">
        <f>CONCATENATE("55",Tabela1[[#This Row],[telefone]])</f>
        <v>55</v>
      </c>
      <c r="E25788" s="8" t="str">
        <f>HYPERLINK(CONCATENATE("https:/wa.me/",Tabela4[[#This Row],[whatsapp]],"?text=",_xlfn.ENCODEURL(C25788)))</f>
        <v>https:/wa.me/55?text=Ol%C3%A1%2CTudo%20bem%3F%20Voc%C3%AA%20sabia%20que%20um%20plano%20de%20sa%C3%BAde%20pode%20oferecer%20tranquilidade%20e%20seguran%C3%A7a%20para%20voc%C3%AA</v>
      </c>
    </row>
    <row r="25789" spans="3:5" x14ac:dyDescent="0.25">
      <c r="C25789" t="str">
        <f t="shared" si="402"/>
        <v>Olá,Tudo bem? Você sabia que um plano de saúde pode oferecer tranquilidade e segurança para você</v>
      </c>
      <c r="D25789" t="str">
        <f>CONCATENATE("55",Tabela1[[#This Row],[telefone]])</f>
        <v>55</v>
      </c>
      <c r="E25789" s="8" t="str">
        <f>HYPERLINK(CONCATENATE("https:/wa.me/",Tabela4[[#This Row],[whatsapp]],"?text=",_xlfn.ENCODEURL(C25789)))</f>
        <v>https:/wa.me/55?text=Ol%C3%A1%2CTudo%20bem%3F%20Voc%C3%AA%20sabia%20que%20um%20plano%20de%20sa%C3%BAde%20pode%20oferecer%20tranquilidade%20e%20seguran%C3%A7a%20para%20voc%C3%AA</v>
      </c>
    </row>
    <row r="25790" spans="3:5" x14ac:dyDescent="0.25">
      <c r="C25790" t="str">
        <f t="shared" si="402"/>
        <v>Olá,Tudo bem? Você sabia que um plano de saúde pode oferecer tranquilidade e segurança para você</v>
      </c>
      <c r="D25790" t="str">
        <f>CONCATENATE("55",Tabela1[[#This Row],[telefone]])</f>
        <v>55</v>
      </c>
      <c r="E25790" s="8" t="str">
        <f>HYPERLINK(CONCATENATE("https:/wa.me/",Tabela4[[#This Row],[whatsapp]],"?text=",_xlfn.ENCODEURL(C25790)))</f>
        <v>https:/wa.me/55?text=Ol%C3%A1%2CTudo%20bem%3F%20Voc%C3%AA%20sabia%20que%20um%20plano%20de%20sa%C3%BAde%20pode%20oferecer%20tranquilidade%20e%20seguran%C3%A7a%20para%20voc%C3%AA</v>
      </c>
    </row>
    <row r="25791" spans="3:5" x14ac:dyDescent="0.25">
      <c r="C25791" t="str">
        <f t="shared" si="402"/>
        <v>Olá,Tudo bem? Você sabia que um plano de saúde pode oferecer tranquilidade e segurança para você</v>
      </c>
      <c r="D25791" t="str">
        <f>CONCATENATE("55",Tabela1[[#This Row],[telefone]])</f>
        <v>55</v>
      </c>
      <c r="E25791" s="8" t="str">
        <f>HYPERLINK(CONCATENATE("https:/wa.me/",Tabela4[[#This Row],[whatsapp]],"?text=",_xlfn.ENCODEURL(C25791)))</f>
        <v>https:/wa.me/55?text=Ol%C3%A1%2CTudo%20bem%3F%20Voc%C3%AA%20sabia%20que%20um%20plano%20de%20sa%C3%BAde%20pode%20oferecer%20tranquilidade%20e%20seguran%C3%A7a%20para%20voc%C3%AA</v>
      </c>
    </row>
    <row r="25792" spans="3:5" x14ac:dyDescent="0.25">
      <c r="C25792" t="str">
        <f t="shared" si="402"/>
        <v>Olá,Tudo bem? Você sabia que um plano de saúde pode oferecer tranquilidade e segurança para você</v>
      </c>
      <c r="D25792" t="str">
        <f>CONCATENATE("55",Tabela1[[#This Row],[telefone]])</f>
        <v>55</v>
      </c>
      <c r="E25792" s="8" t="str">
        <f>HYPERLINK(CONCATENATE("https:/wa.me/",Tabela4[[#This Row],[whatsapp]],"?text=",_xlfn.ENCODEURL(C25792)))</f>
        <v>https:/wa.me/55?text=Ol%C3%A1%2CTudo%20bem%3F%20Voc%C3%AA%20sabia%20que%20um%20plano%20de%20sa%C3%BAde%20pode%20oferecer%20tranquilidade%20e%20seguran%C3%A7a%20para%20voc%C3%AA</v>
      </c>
    </row>
    <row r="25793" spans="3:5" x14ac:dyDescent="0.25">
      <c r="C25793" t="str">
        <f t="shared" si="402"/>
        <v>Olá,Tudo bem? Você sabia que um plano de saúde pode oferecer tranquilidade e segurança para você</v>
      </c>
      <c r="D25793" t="str">
        <f>CONCATENATE("55",Tabela1[[#This Row],[telefone]])</f>
        <v>55</v>
      </c>
      <c r="E25793" s="8" t="str">
        <f>HYPERLINK(CONCATENATE("https:/wa.me/",Tabela4[[#This Row],[whatsapp]],"?text=",_xlfn.ENCODEURL(C25793)))</f>
        <v>https:/wa.me/55?text=Ol%C3%A1%2CTudo%20bem%3F%20Voc%C3%AA%20sabia%20que%20um%20plano%20de%20sa%C3%BAde%20pode%20oferecer%20tranquilidade%20e%20seguran%C3%A7a%20para%20voc%C3%AA</v>
      </c>
    </row>
    <row r="25794" spans="3:5" x14ac:dyDescent="0.25">
      <c r="C25794" t="str">
        <f t="shared" si="402"/>
        <v>Olá,Tudo bem? Você sabia que um plano de saúde pode oferecer tranquilidade e segurança para você</v>
      </c>
      <c r="D25794" t="str">
        <f>CONCATENATE("55",Tabela1[[#This Row],[telefone]])</f>
        <v>55</v>
      </c>
      <c r="E25794" s="8" t="str">
        <f>HYPERLINK(CONCATENATE("https:/wa.me/",Tabela4[[#This Row],[whatsapp]],"?text=",_xlfn.ENCODEURL(C25794)))</f>
        <v>https:/wa.me/55?text=Ol%C3%A1%2CTudo%20bem%3F%20Voc%C3%AA%20sabia%20que%20um%20plano%20de%20sa%C3%BAde%20pode%20oferecer%20tranquilidade%20e%20seguran%C3%A7a%20para%20voc%C3%AA</v>
      </c>
    </row>
    <row r="25795" spans="3:5" x14ac:dyDescent="0.25">
      <c r="C25795" t="str">
        <f t="shared" ref="C25795:C25858" si="403">CONCATENATE("Olá,Tudo bem? Você sabia que um plano de saúde pode oferecer tranquilidade e segurança para você")</f>
        <v>Olá,Tudo bem? Você sabia que um plano de saúde pode oferecer tranquilidade e segurança para você</v>
      </c>
      <c r="D25795" t="str">
        <f>CONCATENATE("55",Tabela1[[#This Row],[telefone]])</f>
        <v>55</v>
      </c>
      <c r="E25795" s="8" t="str">
        <f>HYPERLINK(CONCATENATE("https:/wa.me/",Tabela4[[#This Row],[whatsapp]],"?text=",_xlfn.ENCODEURL(C25795)))</f>
        <v>https:/wa.me/55?text=Ol%C3%A1%2CTudo%20bem%3F%20Voc%C3%AA%20sabia%20que%20um%20plano%20de%20sa%C3%BAde%20pode%20oferecer%20tranquilidade%20e%20seguran%C3%A7a%20para%20voc%C3%AA</v>
      </c>
    </row>
    <row r="25796" spans="3:5" x14ac:dyDescent="0.25">
      <c r="C25796" t="str">
        <f t="shared" si="403"/>
        <v>Olá,Tudo bem? Você sabia que um plano de saúde pode oferecer tranquilidade e segurança para você</v>
      </c>
      <c r="D25796" t="str">
        <f>CONCATENATE("55",Tabela1[[#This Row],[telefone]])</f>
        <v>55</v>
      </c>
      <c r="E25796" s="8" t="str">
        <f>HYPERLINK(CONCATENATE("https:/wa.me/",Tabela4[[#This Row],[whatsapp]],"?text=",_xlfn.ENCODEURL(C25796)))</f>
        <v>https:/wa.me/55?text=Ol%C3%A1%2CTudo%20bem%3F%20Voc%C3%AA%20sabia%20que%20um%20plano%20de%20sa%C3%BAde%20pode%20oferecer%20tranquilidade%20e%20seguran%C3%A7a%20para%20voc%C3%AA</v>
      </c>
    </row>
    <row r="25797" spans="3:5" x14ac:dyDescent="0.25">
      <c r="C25797" t="str">
        <f t="shared" si="403"/>
        <v>Olá,Tudo bem? Você sabia que um plano de saúde pode oferecer tranquilidade e segurança para você</v>
      </c>
      <c r="D25797" t="str">
        <f>CONCATENATE("55",Tabela1[[#This Row],[telefone]])</f>
        <v>55</v>
      </c>
      <c r="E25797" s="8" t="str">
        <f>HYPERLINK(CONCATENATE("https:/wa.me/",Tabela4[[#This Row],[whatsapp]],"?text=",_xlfn.ENCODEURL(C25797)))</f>
        <v>https:/wa.me/55?text=Ol%C3%A1%2CTudo%20bem%3F%20Voc%C3%AA%20sabia%20que%20um%20plano%20de%20sa%C3%BAde%20pode%20oferecer%20tranquilidade%20e%20seguran%C3%A7a%20para%20voc%C3%AA</v>
      </c>
    </row>
    <row r="25798" spans="3:5" x14ac:dyDescent="0.25">
      <c r="C25798" t="str">
        <f t="shared" si="403"/>
        <v>Olá,Tudo bem? Você sabia que um plano de saúde pode oferecer tranquilidade e segurança para você</v>
      </c>
      <c r="D25798" t="str">
        <f>CONCATENATE("55",Tabela1[[#This Row],[telefone]])</f>
        <v>55</v>
      </c>
      <c r="E25798" s="8" t="str">
        <f>HYPERLINK(CONCATENATE("https:/wa.me/",Tabela4[[#This Row],[whatsapp]],"?text=",_xlfn.ENCODEURL(C25798)))</f>
        <v>https:/wa.me/55?text=Ol%C3%A1%2CTudo%20bem%3F%20Voc%C3%AA%20sabia%20que%20um%20plano%20de%20sa%C3%BAde%20pode%20oferecer%20tranquilidade%20e%20seguran%C3%A7a%20para%20voc%C3%AA</v>
      </c>
    </row>
    <row r="25799" spans="3:5" x14ac:dyDescent="0.25">
      <c r="C25799" t="str">
        <f t="shared" si="403"/>
        <v>Olá,Tudo bem? Você sabia que um plano de saúde pode oferecer tranquilidade e segurança para você</v>
      </c>
      <c r="D25799" t="str">
        <f>CONCATENATE("55",Tabela1[[#This Row],[telefone]])</f>
        <v>55</v>
      </c>
      <c r="E25799" s="8" t="str">
        <f>HYPERLINK(CONCATENATE("https:/wa.me/",Tabela4[[#This Row],[whatsapp]],"?text=",_xlfn.ENCODEURL(C25799)))</f>
        <v>https:/wa.me/55?text=Ol%C3%A1%2CTudo%20bem%3F%20Voc%C3%AA%20sabia%20que%20um%20plano%20de%20sa%C3%BAde%20pode%20oferecer%20tranquilidade%20e%20seguran%C3%A7a%20para%20voc%C3%AA</v>
      </c>
    </row>
    <row r="25800" spans="3:5" x14ac:dyDescent="0.25">
      <c r="C25800" t="str">
        <f t="shared" si="403"/>
        <v>Olá,Tudo bem? Você sabia que um plano de saúde pode oferecer tranquilidade e segurança para você</v>
      </c>
      <c r="D25800" t="str">
        <f>CONCATENATE("55",Tabela1[[#This Row],[telefone]])</f>
        <v>55</v>
      </c>
      <c r="E25800" s="8" t="str">
        <f>HYPERLINK(CONCATENATE("https:/wa.me/",Tabela4[[#This Row],[whatsapp]],"?text=",_xlfn.ENCODEURL(C25800)))</f>
        <v>https:/wa.me/55?text=Ol%C3%A1%2CTudo%20bem%3F%20Voc%C3%AA%20sabia%20que%20um%20plano%20de%20sa%C3%BAde%20pode%20oferecer%20tranquilidade%20e%20seguran%C3%A7a%20para%20voc%C3%AA</v>
      </c>
    </row>
    <row r="25801" spans="3:5" x14ac:dyDescent="0.25">
      <c r="C25801" t="str">
        <f t="shared" si="403"/>
        <v>Olá,Tudo bem? Você sabia que um plano de saúde pode oferecer tranquilidade e segurança para você</v>
      </c>
      <c r="D25801" t="str">
        <f>CONCATENATE("55",Tabela1[[#This Row],[telefone]])</f>
        <v>55</v>
      </c>
      <c r="E25801" s="8" t="str">
        <f>HYPERLINK(CONCATENATE("https:/wa.me/",Tabela4[[#This Row],[whatsapp]],"?text=",_xlfn.ENCODEURL(C25801)))</f>
        <v>https:/wa.me/55?text=Ol%C3%A1%2CTudo%20bem%3F%20Voc%C3%AA%20sabia%20que%20um%20plano%20de%20sa%C3%BAde%20pode%20oferecer%20tranquilidade%20e%20seguran%C3%A7a%20para%20voc%C3%AA</v>
      </c>
    </row>
    <row r="25802" spans="3:5" x14ac:dyDescent="0.25">
      <c r="C25802" t="str">
        <f t="shared" si="403"/>
        <v>Olá,Tudo bem? Você sabia que um plano de saúde pode oferecer tranquilidade e segurança para você</v>
      </c>
      <c r="D25802" t="str">
        <f>CONCATENATE("55",Tabela1[[#This Row],[telefone]])</f>
        <v>55</v>
      </c>
      <c r="E25802" s="8" t="str">
        <f>HYPERLINK(CONCATENATE("https:/wa.me/",Tabela4[[#This Row],[whatsapp]],"?text=",_xlfn.ENCODEURL(C25802)))</f>
        <v>https:/wa.me/55?text=Ol%C3%A1%2CTudo%20bem%3F%20Voc%C3%AA%20sabia%20que%20um%20plano%20de%20sa%C3%BAde%20pode%20oferecer%20tranquilidade%20e%20seguran%C3%A7a%20para%20voc%C3%AA</v>
      </c>
    </row>
    <row r="25803" spans="3:5" x14ac:dyDescent="0.25">
      <c r="C25803" t="str">
        <f t="shared" si="403"/>
        <v>Olá,Tudo bem? Você sabia que um plano de saúde pode oferecer tranquilidade e segurança para você</v>
      </c>
      <c r="D25803" t="str">
        <f>CONCATENATE("55",Tabela1[[#This Row],[telefone]])</f>
        <v>55</v>
      </c>
      <c r="E25803" s="8" t="str">
        <f>HYPERLINK(CONCATENATE("https:/wa.me/",Tabela4[[#This Row],[whatsapp]],"?text=",_xlfn.ENCODEURL(C25803)))</f>
        <v>https:/wa.me/55?text=Ol%C3%A1%2CTudo%20bem%3F%20Voc%C3%AA%20sabia%20que%20um%20plano%20de%20sa%C3%BAde%20pode%20oferecer%20tranquilidade%20e%20seguran%C3%A7a%20para%20voc%C3%AA</v>
      </c>
    </row>
    <row r="25804" spans="3:5" x14ac:dyDescent="0.25">
      <c r="C25804" t="str">
        <f t="shared" si="403"/>
        <v>Olá,Tudo bem? Você sabia que um plano de saúde pode oferecer tranquilidade e segurança para você</v>
      </c>
      <c r="D25804" t="str">
        <f>CONCATENATE("55",Tabela1[[#This Row],[telefone]])</f>
        <v>55</v>
      </c>
      <c r="E25804" s="8" t="str">
        <f>HYPERLINK(CONCATENATE("https:/wa.me/",Tabela4[[#This Row],[whatsapp]],"?text=",_xlfn.ENCODEURL(C25804)))</f>
        <v>https:/wa.me/55?text=Ol%C3%A1%2CTudo%20bem%3F%20Voc%C3%AA%20sabia%20que%20um%20plano%20de%20sa%C3%BAde%20pode%20oferecer%20tranquilidade%20e%20seguran%C3%A7a%20para%20voc%C3%AA</v>
      </c>
    </row>
    <row r="25805" spans="3:5" x14ac:dyDescent="0.25">
      <c r="C25805" t="str">
        <f t="shared" si="403"/>
        <v>Olá,Tudo bem? Você sabia que um plano de saúde pode oferecer tranquilidade e segurança para você</v>
      </c>
      <c r="D25805" t="str">
        <f>CONCATENATE("55",Tabela1[[#This Row],[telefone]])</f>
        <v>55</v>
      </c>
      <c r="E25805" s="8" t="str">
        <f>HYPERLINK(CONCATENATE("https:/wa.me/",Tabela4[[#This Row],[whatsapp]],"?text=",_xlfn.ENCODEURL(C25805)))</f>
        <v>https:/wa.me/55?text=Ol%C3%A1%2CTudo%20bem%3F%20Voc%C3%AA%20sabia%20que%20um%20plano%20de%20sa%C3%BAde%20pode%20oferecer%20tranquilidade%20e%20seguran%C3%A7a%20para%20voc%C3%AA</v>
      </c>
    </row>
    <row r="25806" spans="3:5" x14ac:dyDescent="0.25">
      <c r="C25806" t="str">
        <f t="shared" si="403"/>
        <v>Olá,Tudo bem? Você sabia que um plano de saúde pode oferecer tranquilidade e segurança para você</v>
      </c>
      <c r="D25806" t="str">
        <f>CONCATENATE("55",Tabela1[[#This Row],[telefone]])</f>
        <v>55</v>
      </c>
      <c r="E25806" s="8" t="str">
        <f>HYPERLINK(CONCATENATE("https:/wa.me/",Tabela4[[#This Row],[whatsapp]],"?text=",_xlfn.ENCODEURL(C25806)))</f>
        <v>https:/wa.me/55?text=Ol%C3%A1%2CTudo%20bem%3F%20Voc%C3%AA%20sabia%20que%20um%20plano%20de%20sa%C3%BAde%20pode%20oferecer%20tranquilidade%20e%20seguran%C3%A7a%20para%20voc%C3%AA</v>
      </c>
    </row>
    <row r="25807" spans="3:5" x14ac:dyDescent="0.25">
      <c r="C25807" t="str">
        <f t="shared" si="403"/>
        <v>Olá,Tudo bem? Você sabia que um plano de saúde pode oferecer tranquilidade e segurança para você</v>
      </c>
      <c r="D25807" t="str">
        <f>CONCATENATE("55",Tabela1[[#This Row],[telefone]])</f>
        <v>55</v>
      </c>
      <c r="E25807" s="8" t="str">
        <f>HYPERLINK(CONCATENATE("https:/wa.me/",Tabela4[[#This Row],[whatsapp]],"?text=",_xlfn.ENCODEURL(C25807)))</f>
        <v>https:/wa.me/55?text=Ol%C3%A1%2CTudo%20bem%3F%20Voc%C3%AA%20sabia%20que%20um%20plano%20de%20sa%C3%BAde%20pode%20oferecer%20tranquilidade%20e%20seguran%C3%A7a%20para%20voc%C3%AA</v>
      </c>
    </row>
    <row r="25808" spans="3:5" x14ac:dyDescent="0.25">
      <c r="C25808" t="str">
        <f t="shared" si="403"/>
        <v>Olá,Tudo bem? Você sabia que um plano de saúde pode oferecer tranquilidade e segurança para você</v>
      </c>
      <c r="D25808" t="str">
        <f>CONCATENATE("55",Tabela1[[#This Row],[telefone]])</f>
        <v>55</v>
      </c>
      <c r="E25808" s="8" t="str">
        <f>HYPERLINK(CONCATENATE("https:/wa.me/",Tabela4[[#This Row],[whatsapp]],"?text=",_xlfn.ENCODEURL(C25808)))</f>
        <v>https:/wa.me/55?text=Ol%C3%A1%2CTudo%20bem%3F%20Voc%C3%AA%20sabia%20que%20um%20plano%20de%20sa%C3%BAde%20pode%20oferecer%20tranquilidade%20e%20seguran%C3%A7a%20para%20voc%C3%AA</v>
      </c>
    </row>
    <row r="25809" spans="3:5" x14ac:dyDescent="0.25">
      <c r="C25809" t="str">
        <f t="shared" si="403"/>
        <v>Olá,Tudo bem? Você sabia que um plano de saúde pode oferecer tranquilidade e segurança para você</v>
      </c>
      <c r="D25809" t="str">
        <f>CONCATENATE("55",Tabela1[[#This Row],[telefone]])</f>
        <v>55</v>
      </c>
      <c r="E25809" s="8" t="str">
        <f>HYPERLINK(CONCATENATE("https:/wa.me/",Tabela4[[#This Row],[whatsapp]],"?text=",_xlfn.ENCODEURL(C25809)))</f>
        <v>https:/wa.me/55?text=Ol%C3%A1%2CTudo%20bem%3F%20Voc%C3%AA%20sabia%20que%20um%20plano%20de%20sa%C3%BAde%20pode%20oferecer%20tranquilidade%20e%20seguran%C3%A7a%20para%20voc%C3%AA</v>
      </c>
    </row>
    <row r="25810" spans="3:5" x14ac:dyDescent="0.25">
      <c r="C25810" t="str">
        <f t="shared" si="403"/>
        <v>Olá,Tudo bem? Você sabia que um plano de saúde pode oferecer tranquilidade e segurança para você</v>
      </c>
      <c r="D25810" t="str">
        <f>CONCATENATE("55",Tabela1[[#This Row],[telefone]])</f>
        <v>55</v>
      </c>
      <c r="E25810" s="8" t="str">
        <f>HYPERLINK(CONCATENATE("https:/wa.me/",Tabela4[[#This Row],[whatsapp]],"?text=",_xlfn.ENCODEURL(C25810)))</f>
        <v>https:/wa.me/55?text=Ol%C3%A1%2CTudo%20bem%3F%20Voc%C3%AA%20sabia%20que%20um%20plano%20de%20sa%C3%BAde%20pode%20oferecer%20tranquilidade%20e%20seguran%C3%A7a%20para%20voc%C3%AA</v>
      </c>
    </row>
    <row r="25811" spans="3:5" x14ac:dyDescent="0.25">
      <c r="C25811" t="str">
        <f t="shared" si="403"/>
        <v>Olá,Tudo bem? Você sabia que um plano de saúde pode oferecer tranquilidade e segurança para você</v>
      </c>
      <c r="D25811" t="str">
        <f>CONCATENATE("55",Tabela1[[#This Row],[telefone]])</f>
        <v>55</v>
      </c>
      <c r="E25811" s="8" t="str">
        <f>HYPERLINK(CONCATENATE("https:/wa.me/",Tabela4[[#This Row],[whatsapp]],"?text=",_xlfn.ENCODEURL(C25811)))</f>
        <v>https:/wa.me/55?text=Ol%C3%A1%2CTudo%20bem%3F%20Voc%C3%AA%20sabia%20que%20um%20plano%20de%20sa%C3%BAde%20pode%20oferecer%20tranquilidade%20e%20seguran%C3%A7a%20para%20voc%C3%AA</v>
      </c>
    </row>
    <row r="25812" spans="3:5" x14ac:dyDescent="0.25">
      <c r="C25812" t="str">
        <f t="shared" si="403"/>
        <v>Olá,Tudo bem? Você sabia que um plano de saúde pode oferecer tranquilidade e segurança para você</v>
      </c>
      <c r="D25812" t="str">
        <f>CONCATENATE("55",Tabela1[[#This Row],[telefone]])</f>
        <v>55</v>
      </c>
      <c r="E25812" s="8" t="str">
        <f>HYPERLINK(CONCATENATE("https:/wa.me/",Tabela4[[#This Row],[whatsapp]],"?text=",_xlfn.ENCODEURL(C25812)))</f>
        <v>https:/wa.me/55?text=Ol%C3%A1%2CTudo%20bem%3F%20Voc%C3%AA%20sabia%20que%20um%20plano%20de%20sa%C3%BAde%20pode%20oferecer%20tranquilidade%20e%20seguran%C3%A7a%20para%20voc%C3%AA</v>
      </c>
    </row>
    <row r="25813" spans="3:5" x14ac:dyDescent="0.25">
      <c r="C25813" t="str">
        <f t="shared" si="403"/>
        <v>Olá,Tudo bem? Você sabia que um plano de saúde pode oferecer tranquilidade e segurança para você</v>
      </c>
      <c r="D25813" t="str">
        <f>CONCATENATE("55",Tabela1[[#This Row],[telefone]])</f>
        <v>55</v>
      </c>
      <c r="E25813" s="8" t="str">
        <f>HYPERLINK(CONCATENATE("https:/wa.me/",Tabela4[[#This Row],[whatsapp]],"?text=",_xlfn.ENCODEURL(C25813)))</f>
        <v>https:/wa.me/55?text=Ol%C3%A1%2CTudo%20bem%3F%20Voc%C3%AA%20sabia%20que%20um%20plano%20de%20sa%C3%BAde%20pode%20oferecer%20tranquilidade%20e%20seguran%C3%A7a%20para%20voc%C3%AA</v>
      </c>
    </row>
    <row r="25814" spans="3:5" x14ac:dyDescent="0.25">
      <c r="C25814" t="str">
        <f t="shared" si="403"/>
        <v>Olá,Tudo bem? Você sabia que um plano de saúde pode oferecer tranquilidade e segurança para você</v>
      </c>
      <c r="D25814" t="str">
        <f>CONCATENATE("55",Tabela1[[#This Row],[telefone]])</f>
        <v>55</v>
      </c>
      <c r="E25814" s="8" t="str">
        <f>HYPERLINK(CONCATENATE("https:/wa.me/",Tabela4[[#This Row],[whatsapp]],"?text=",_xlfn.ENCODEURL(C25814)))</f>
        <v>https:/wa.me/55?text=Ol%C3%A1%2CTudo%20bem%3F%20Voc%C3%AA%20sabia%20que%20um%20plano%20de%20sa%C3%BAde%20pode%20oferecer%20tranquilidade%20e%20seguran%C3%A7a%20para%20voc%C3%AA</v>
      </c>
    </row>
    <row r="25815" spans="3:5" x14ac:dyDescent="0.25">
      <c r="C25815" t="str">
        <f t="shared" si="403"/>
        <v>Olá,Tudo bem? Você sabia que um plano de saúde pode oferecer tranquilidade e segurança para você</v>
      </c>
      <c r="D25815" t="str">
        <f>CONCATENATE("55",Tabela1[[#This Row],[telefone]])</f>
        <v>55</v>
      </c>
      <c r="E25815" s="8" t="str">
        <f>HYPERLINK(CONCATENATE("https:/wa.me/",Tabela4[[#This Row],[whatsapp]],"?text=",_xlfn.ENCODEURL(C25815)))</f>
        <v>https:/wa.me/55?text=Ol%C3%A1%2CTudo%20bem%3F%20Voc%C3%AA%20sabia%20que%20um%20plano%20de%20sa%C3%BAde%20pode%20oferecer%20tranquilidade%20e%20seguran%C3%A7a%20para%20voc%C3%AA</v>
      </c>
    </row>
    <row r="25816" spans="3:5" x14ac:dyDescent="0.25">
      <c r="C25816" t="str">
        <f t="shared" si="403"/>
        <v>Olá,Tudo bem? Você sabia que um plano de saúde pode oferecer tranquilidade e segurança para você</v>
      </c>
      <c r="D25816" t="str">
        <f>CONCATENATE("55",Tabela1[[#This Row],[telefone]])</f>
        <v>55</v>
      </c>
      <c r="E25816" s="8" t="str">
        <f>HYPERLINK(CONCATENATE("https:/wa.me/",Tabela4[[#This Row],[whatsapp]],"?text=",_xlfn.ENCODEURL(C25816)))</f>
        <v>https:/wa.me/55?text=Ol%C3%A1%2CTudo%20bem%3F%20Voc%C3%AA%20sabia%20que%20um%20plano%20de%20sa%C3%BAde%20pode%20oferecer%20tranquilidade%20e%20seguran%C3%A7a%20para%20voc%C3%AA</v>
      </c>
    </row>
    <row r="25817" spans="3:5" x14ac:dyDescent="0.25">
      <c r="C25817" t="str">
        <f t="shared" si="403"/>
        <v>Olá,Tudo bem? Você sabia que um plano de saúde pode oferecer tranquilidade e segurança para você</v>
      </c>
      <c r="D25817" t="str">
        <f>CONCATENATE("55",Tabela1[[#This Row],[telefone]])</f>
        <v>55</v>
      </c>
      <c r="E25817" s="8" t="str">
        <f>HYPERLINK(CONCATENATE("https:/wa.me/",Tabela4[[#This Row],[whatsapp]],"?text=",_xlfn.ENCODEURL(C25817)))</f>
        <v>https:/wa.me/55?text=Ol%C3%A1%2CTudo%20bem%3F%20Voc%C3%AA%20sabia%20que%20um%20plano%20de%20sa%C3%BAde%20pode%20oferecer%20tranquilidade%20e%20seguran%C3%A7a%20para%20voc%C3%AA</v>
      </c>
    </row>
    <row r="25818" spans="3:5" x14ac:dyDescent="0.25">
      <c r="C25818" t="str">
        <f t="shared" si="403"/>
        <v>Olá,Tudo bem? Você sabia que um plano de saúde pode oferecer tranquilidade e segurança para você</v>
      </c>
      <c r="D25818" t="str">
        <f>CONCATENATE("55",Tabela1[[#This Row],[telefone]])</f>
        <v>55</v>
      </c>
      <c r="E25818" s="8" t="str">
        <f>HYPERLINK(CONCATENATE("https:/wa.me/",Tabela4[[#This Row],[whatsapp]],"?text=",_xlfn.ENCODEURL(C25818)))</f>
        <v>https:/wa.me/55?text=Ol%C3%A1%2CTudo%20bem%3F%20Voc%C3%AA%20sabia%20que%20um%20plano%20de%20sa%C3%BAde%20pode%20oferecer%20tranquilidade%20e%20seguran%C3%A7a%20para%20voc%C3%AA</v>
      </c>
    </row>
    <row r="25819" spans="3:5" x14ac:dyDescent="0.25">
      <c r="C25819" t="str">
        <f t="shared" si="403"/>
        <v>Olá,Tudo bem? Você sabia que um plano de saúde pode oferecer tranquilidade e segurança para você</v>
      </c>
      <c r="D25819" t="str">
        <f>CONCATENATE("55",Tabela1[[#This Row],[telefone]])</f>
        <v>55</v>
      </c>
      <c r="E25819" s="8" t="str">
        <f>HYPERLINK(CONCATENATE("https:/wa.me/",Tabela4[[#This Row],[whatsapp]],"?text=",_xlfn.ENCODEURL(C25819)))</f>
        <v>https:/wa.me/55?text=Ol%C3%A1%2CTudo%20bem%3F%20Voc%C3%AA%20sabia%20que%20um%20plano%20de%20sa%C3%BAde%20pode%20oferecer%20tranquilidade%20e%20seguran%C3%A7a%20para%20voc%C3%AA</v>
      </c>
    </row>
    <row r="25820" spans="3:5" x14ac:dyDescent="0.25">
      <c r="C25820" t="str">
        <f t="shared" si="403"/>
        <v>Olá,Tudo bem? Você sabia que um plano de saúde pode oferecer tranquilidade e segurança para você</v>
      </c>
      <c r="D25820" t="str">
        <f>CONCATENATE("55",Tabela1[[#This Row],[telefone]])</f>
        <v>55</v>
      </c>
      <c r="E25820" s="8" t="str">
        <f>HYPERLINK(CONCATENATE("https:/wa.me/",Tabela4[[#This Row],[whatsapp]],"?text=",_xlfn.ENCODEURL(C25820)))</f>
        <v>https:/wa.me/55?text=Ol%C3%A1%2CTudo%20bem%3F%20Voc%C3%AA%20sabia%20que%20um%20plano%20de%20sa%C3%BAde%20pode%20oferecer%20tranquilidade%20e%20seguran%C3%A7a%20para%20voc%C3%AA</v>
      </c>
    </row>
    <row r="25821" spans="3:5" x14ac:dyDescent="0.25">
      <c r="C25821" t="str">
        <f t="shared" si="403"/>
        <v>Olá,Tudo bem? Você sabia que um plano de saúde pode oferecer tranquilidade e segurança para você</v>
      </c>
      <c r="D25821" t="str">
        <f>CONCATENATE("55",Tabela1[[#This Row],[telefone]])</f>
        <v>55</v>
      </c>
      <c r="E25821" s="8" t="str">
        <f>HYPERLINK(CONCATENATE("https:/wa.me/",Tabela4[[#This Row],[whatsapp]],"?text=",_xlfn.ENCODEURL(C25821)))</f>
        <v>https:/wa.me/55?text=Ol%C3%A1%2CTudo%20bem%3F%20Voc%C3%AA%20sabia%20que%20um%20plano%20de%20sa%C3%BAde%20pode%20oferecer%20tranquilidade%20e%20seguran%C3%A7a%20para%20voc%C3%AA</v>
      </c>
    </row>
    <row r="25822" spans="3:5" x14ac:dyDescent="0.25">
      <c r="C25822" t="str">
        <f t="shared" si="403"/>
        <v>Olá,Tudo bem? Você sabia que um plano de saúde pode oferecer tranquilidade e segurança para você</v>
      </c>
      <c r="D25822" t="str">
        <f>CONCATENATE("55",Tabela1[[#This Row],[telefone]])</f>
        <v>55</v>
      </c>
      <c r="E25822" s="8" t="str">
        <f>HYPERLINK(CONCATENATE("https:/wa.me/",Tabela4[[#This Row],[whatsapp]],"?text=",_xlfn.ENCODEURL(C25822)))</f>
        <v>https:/wa.me/55?text=Ol%C3%A1%2CTudo%20bem%3F%20Voc%C3%AA%20sabia%20que%20um%20plano%20de%20sa%C3%BAde%20pode%20oferecer%20tranquilidade%20e%20seguran%C3%A7a%20para%20voc%C3%AA</v>
      </c>
    </row>
    <row r="25823" spans="3:5" x14ac:dyDescent="0.25">
      <c r="C25823" t="str">
        <f t="shared" si="403"/>
        <v>Olá,Tudo bem? Você sabia que um plano de saúde pode oferecer tranquilidade e segurança para você</v>
      </c>
      <c r="D25823" t="str">
        <f>CONCATENATE("55",Tabela1[[#This Row],[telefone]])</f>
        <v>55</v>
      </c>
      <c r="E25823" s="8" t="str">
        <f>HYPERLINK(CONCATENATE("https:/wa.me/",Tabela4[[#This Row],[whatsapp]],"?text=",_xlfn.ENCODEURL(C25823)))</f>
        <v>https:/wa.me/55?text=Ol%C3%A1%2CTudo%20bem%3F%20Voc%C3%AA%20sabia%20que%20um%20plano%20de%20sa%C3%BAde%20pode%20oferecer%20tranquilidade%20e%20seguran%C3%A7a%20para%20voc%C3%AA</v>
      </c>
    </row>
    <row r="25824" spans="3:5" x14ac:dyDescent="0.25">
      <c r="C25824" t="str">
        <f t="shared" si="403"/>
        <v>Olá,Tudo bem? Você sabia que um plano de saúde pode oferecer tranquilidade e segurança para você</v>
      </c>
      <c r="D25824" t="str">
        <f>CONCATENATE("55",Tabela1[[#This Row],[telefone]])</f>
        <v>55</v>
      </c>
      <c r="E25824" s="8" t="str">
        <f>HYPERLINK(CONCATENATE("https:/wa.me/",Tabela4[[#This Row],[whatsapp]],"?text=",_xlfn.ENCODEURL(C25824)))</f>
        <v>https:/wa.me/55?text=Ol%C3%A1%2CTudo%20bem%3F%20Voc%C3%AA%20sabia%20que%20um%20plano%20de%20sa%C3%BAde%20pode%20oferecer%20tranquilidade%20e%20seguran%C3%A7a%20para%20voc%C3%AA</v>
      </c>
    </row>
    <row r="25825" spans="3:5" x14ac:dyDescent="0.25">
      <c r="C25825" t="str">
        <f t="shared" si="403"/>
        <v>Olá,Tudo bem? Você sabia que um plano de saúde pode oferecer tranquilidade e segurança para você</v>
      </c>
      <c r="D25825" t="str">
        <f>CONCATENATE("55",Tabela1[[#This Row],[telefone]])</f>
        <v>55</v>
      </c>
      <c r="E25825" s="8" t="str">
        <f>HYPERLINK(CONCATENATE("https:/wa.me/",Tabela4[[#This Row],[whatsapp]],"?text=",_xlfn.ENCODEURL(C25825)))</f>
        <v>https:/wa.me/55?text=Ol%C3%A1%2CTudo%20bem%3F%20Voc%C3%AA%20sabia%20que%20um%20plano%20de%20sa%C3%BAde%20pode%20oferecer%20tranquilidade%20e%20seguran%C3%A7a%20para%20voc%C3%AA</v>
      </c>
    </row>
    <row r="25826" spans="3:5" x14ac:dyDescent="0.25">
      <c r="C25826" t="str">
        <f t="shared" si="403"/>
        <v>Olá,Tudo bem? Você sabia que um plano de saúde pode oferecer tranquilidade e segurança para você</v>
      </c>
      <c r="D25826" t="str">
        <f>CONCATENATE("55",Tabela1[[#This Row],[telefone]])</f>
        <v>55</v>
      </c>
      <c r="E25826" s="8" t="str">
        <f>HYPERLINK(CONCATENATE("https:/wa.me/",Tabela4[[#This Row],[whatsapp]],"?text=",_xlfn.ENCODEURL(C25826)))</f>
        <v>https:/wa.me/55?text=Ol%C3%A1%2CTudo%20bem%3F%20Voc%C3%AA%20sabia%20que%20um%20plano%20de%20sa%C3%BAde%20pode%20oferecer%20tranquilidade%20e%20seguran%C3%A7a%20para%20voc%C3%AA</v>
      </c>
    </row>
    <row r="25827" spans="3:5" x14ac:dyDescent="0.25">
      <c r="C25827" t="str">
        <f t="shared" si="403"/>
        <v>Olá,Tudo bem? Você sabia que um plano de saúde pode oferecer tranquilidade e segurança para você</v>
      </c>
      <c r="D25827" t="str">
        <f>CONCATENATE("55",Tabela1[[#This Row],[telefone]])</f>
        <v>55</v>
      </c>
      <c r="E25827" s="8" t="str">
        <f>HYPERLINK(CONCATENATE("https:/wa.me/",Tabela4[[#This Row],[whatsapp]],"?text=",_xlfn.ENCODEURL(C25827)))</f>
        <v>https:/wa.me/55?text=Ol%C3%A1%2CTudo%20bem%3F%20Voc%C3%AA%20sabia%20que%20um%20plano%20de%20sa%C3%BAde%20pode%20oferecer%20tranquilidade%20e%20seguran%C3%A7a%20para%20voc%C3%AA</v>
      </c>
    </row>
    <row r="25828" spans="3:5" x14ac:dyDescent="0.25">
      <c r="C25828" t="str">
        <f t="shared" si="403"/>
        <v>Olá,Tudo bem? Você sabia que um plano de saúde pode oferecer tranquilidade e segurança para você</v>
      </c>
      <c r="D25828" t="str">
        <f>CONCATENATE("55",Tabela1[[#This Row],[telefone]])</f>
        <v>55</v>
      </c>
      <c r="E25828" s="8" t="str">
        <f>HYPERLINK(CONCATENATE("https:/wa.me/",Tabela4[[#This Row],[whatsapp]],"?text=",_xlfn.ENCODEURL(C25828)))</f>
        <v>https:/wa.me/55?text=Ol%C3%A1%2CTudo%20bem%3F%20Voc%C3%AA%20sabia%20que%20um%20plano%20de%20sa%C3%BAde%20pode%20oferecer%20tranquilidade%20e%20seguran%C3%A7a%20para%20voc%C3%AA</v>
      </c>
    </row>
    <row r="25829" spans="3:5" x14ac:dyDescent="0.25">
      <c r="C25829" t="str">
        <f t="shared" si="403"/>
        <v>Olá,Tudo bem? Você sabia que um plano de saúde pode oferecer tranquilidade e segurança para você</v>
      </c>
      <c r="D25829" t="str">
        <f>CONCATENATE("55",Tabela1[[#This Row],[telefone]])</f>
        <v>55</v>
      </c>
      <c r="E25829" s="8" t="str">
        <f>HYPERLINK(CONCATENATE("https:/wa.me/",Tabela4[[#This Row],[whatsapp]],"?text=",_xlfn.ENCODEURL(C25829)))</f>
        <v>https:/wa.me/55?text=Ol%C3%A1%2CTudo%20bem%3F%20Voc%C3%AA%20sabia%20que%20um%20plano%20de%20sa%C3%BAde%20pode%20oferecer%20tranquilidade%20e%20seguran%C3%A7a%20para%20voc%C3%AA</v>
      </c>
    </row>
    <row r="25830" spans="3:5" x14ac:dyDescent="0.25">
      <c r="C25830" t="str">
        <f t="shared" si="403"/>
        <v>Olá,Tudo bem? Você sabia que um plano de saúde pode oferecer tranquilidade e segurança para você</v>
      </c>
      <c r="D25830" t="str">
        <f>CONCATENATE("55",Tabela1[[#This Row],[telefone]])</f>
        <v>55</v>
      </c>
      <c r="E25830" s="8" t="str">
        <f>HYPERLINK(CONCATENATE("https:/wa.me/",Tabela4[[#This Row],[whatsapp]],"?text=",_xlfn.ENCODEURL(C25830)))</f>
        <v>https:/wa.me/55?text=Ol%C3%A1%2CTudo%20bem%3F%20Voc%C3%AA%20sabia%20que%20um%20plano%20de%20sa%C3%BAde%20pode%20oferecer%20tranquilidade%20e%20seguran%C3%A7a%20para%20voc%C3%AA</v>
      </c>
    </row>
    <row r="25831" spans="3:5" x14ac:dyDescent="0.25">
      <c r="C25831" t="str">
        <f t="shared" si="403"/>
        <v>Olá,Tudo bem? Você sabia que um plano de saúde pode oferecer tranquilidade e segurança para você</v>
      </c>
      <c r="D25831" t="str">
        <f>CONCATENATE("55",Tabela1[[#This Row],[telefone]])</f>
        <v>55</v>
      </c>
      <c r="E25831" s="8" t="str">
        <f>HYPERLINK(CONCATENATE("https:/wa.me/",Tabela4[[#This Row],[whatsapp]],"?text=",_xlfn.ENCODEURL(C25831)))</f>
        <v>https:/wa.me/55?text=Ol%C3%A1%2CTudo%20bem%3F%20Voc%C3%AA%20sabia%20que%20um%20plano%20de%20sa%C3%BAde%20pode%20oferecer%20tranquilidade%20e%20seguran%C3%A7a%20para%20voc%C3%AA</v>
      </c>
    </row>
    <row r="25832" spans="3:5" x14ac:dyDescent="0.25">
      <c r="C25832" t="str">
        <f t="shared" si="403"/>
        <v>Olá,Tudo bem? Você sabia que um plano de saúde pode oferecer tranquilidade e segurança para você</v>
      </c>
      <c r="D25832" t="str">
        <f>CONCATENATE("55",Tabela1[[#This Row],[telefone]])</f>
        <v>55</v>
      </c>
      <c r="E25832" s="8" t="str">
        <f>HYPERLINK(CONCATENATE("https:/wa.me/",Tabela4[[#This Row],[whatsapp]],"?text=",_xlfn.ENCODEURL(C25832)))</f>
        <v>https:/wa.me/55?text=Ol%C3%A1%2CTudo%20bem%3F%20Voc%C3%AA%20sabia%20que%20um%20plano%20de%20sa%C3%BAde%20pode%20oferecer%20tranquilidade%20e%20seguran%C3%A7a%20para%20voc%C3%AA</v>
      </c>
    </row>
    <row r="25833" spans="3:5" x14ac:dyDescent="0.25">
      <c r="C25833" t="str">
        <f t="shared" si="403"/>
        <v>Olá,Tudo bem? Você sabia que um plano de saúde pode oferecer tranquilidade e segurança para você</v>
      </c>
      <c r="D25833" t="str">
        <f>CONCATENATE("55",Tabela1[[#This Row],[telefone]])</f>
        <v>55</v>
      </c>
      <c r="E25833" s="8" t="str">
        <f>HYPERLINK(CONCATENATE("https:/wa.me/",Tabela4[[#This Row],[whatsapp]],"?text=",_xlfn.ENCODEURL(C25833)))</f>
        <v>https:/wa.me/55?text=Ol%C3%A1%2CTudo%20bem%3F%20Voc%C3%AA%20sabia%20que%20um%20plano%20de%20sa%C3%BAde%20pode%20oferecer%20tranquilidade%20e%20seguran%C3%A7a%20para%20voc%C3%AA</v>
      </c>
    </row>
    <row r="25834" spans="3:5" x14ac:dyDescent="0.25">
      <c r="C25834" t="str">
        <f t="shared" si="403"/>
        <v>Olá,Tudo bem? Você sabia que um plano de saúde pode oferecer tranquilidade e segurança para você</v>
      </c>
      <c r="D25834" t="str">
        <f>CONCATENATE("55",Tabela1[[#This Row],[telefone]])</f>
        <v>55</v>
      </c>
      <c r="E25834" s="8" t="str">
        <f>HYPERLINK(CONCATENATE("https:/wa.me/",Tabela4[[#This Row],[whatsapp]],"?text=",_xlfn.ENCODEURL(C25834)))</f>
        <v>https:/wa.me/55?text=Ol%C3%A1%2CTudo%20bem%3F%20Voc%C3%AA%20sabia%20que%20um%20plano%20de%20sa%C3%BAde%20pode%20oferecer%20tranquilidade%20e%20seguran%C3%A7a%20para%20voc%C3%AA</v>
      </c>
    </row>
    <row r="25835" spans="3:5" x14ac:dyDescent="0.25">
      <c r="C25835" t="str">
        <f t="shared" si="403"/>
        <v>Olá,Tudo bem? Você sabia que um plano de saúde pode oferecer tranquilidade e segurança para você</v>
      </c>
      <c r="D25835" t="str">
        <f>CONCATENATE("55",Tabela1[[#This Row],[telefone]])</f>
        <v>55</v>
      </c>
      <c r="E25835" s="8" t="str">
        <f>HYPERLINK(CONCATENATE("https:/wa.me/",Tabela4[[#This Row],[whatsapp]],"?text=",_xlfn.ENCODEURL(C25835)))</f>
        <v>https:/wa.me/55?text=Ol%C3%A1%2CTudo%20bem%3F%20Voc%C3%AA%20sabia%20que%20um%20plano%20de%20sa%C3%BAde%20pode%20oferecer%20tranquilidade%20e%20seguran%C3%A7a%20para%20voc%C3%AA</v>
      </c>
    </row>
    <row r="25836" spans="3:5" x14ac:dyDescent="0.25">
      <c r="C25836" t="str">
        <f t="shared" si="403"/>
        <v>Olá,Tudo bem? Você sabia que um plano de saúde pode oferecer tranquilidade e segurança para você</v>
      </c>
      <c r="D25836" t="str">
        <f>CONCATENATE("55",Tabela1[[#This Row],[telefone]])</f>
        <v>55</v>
      </c>
      <c r="E25836" s="8" t="str">
        <f>HYPERLINK(CONCATENATE("https:/wa.me/",Tabela4[[#This Row],[whatsapp]],"?text=",_xlfn.ENCODEURL(C25836)))</f>
        <v>https:/wa.me/55?text=Ol%C3%A1%2CTudo%20bem%3F%20Voc%C3%AA%20sabia%20que%20um%20plano%20de%20sa%C3%BAde%20pode%20oferecer%20tranquilidade%20e%20seguran%C3%A7a%20para%20voc%C3%AA</v>
      </c>
    </row>
    <row r="25837" spans="3:5" x14ac:dyDescent="0.25">
      <c r="C25837" t="str">
        <f t="shared" si="403"/>
        <v>Olá,Tudo bem? Você sabia que um plano de saúde pode oferecer tranquilidade e segurança para você</v>
      </c>
      <c r="D25837" t="str">
        <f>CONCATENATE("55",Tabela1[[#This Row],[telefone]])</f>
        <v>55</v>
      </c>
      <c r="E25837" s="8" t="str">
        <f>HYPERLINK(CONCATENATE("https:/wa.me/",Tabela4[[#This Row],[whatsapp]],"?text=",_xlfn.ENCODEURL(C25837)))</f>
        <v>https:/wa.me/55?text=Ol%C3%A1%2CTudo%20bem%3F%20Voc%C3%AA%20sabia%20que%20um%20plano%20de%20sa%C3%BAde%20pode%20oferecer%20tranquilidade%20e%20seguran%C3%A7a%20para%20voc%C3%AA</v>
      </c>
    </row>
    <row r="25838" spans="3:5" x14ac:dyDescent="0.25">
      <c r="C25838" t="str">
        <f t="shared" si="403"/>
        <v>Olá,Tudo bem? Você sabia que um plano de saúde pode oferecer tranquilidade e segurança para você</v>
      </c>
      <c r="D25838" t="str">
        <f>CONCATENATE("55",Tabela1[[#This Row],[telefone]])</f>
        <v>55</v>
      </c>
      <c r="E25838" s="8" t="str">
        <f>HYPERLINK(CONCATENATE("https:/wa.me/",Tabela4[[#This Row],[whatsapp]],"?text=",_xlfn.ENCODEURL(C25838)))</f>
        <v>https:/wa.me/55?text=Ol%C3%A1%2CTudo%20bem%3F%20Voc%C3%AA%20sabia%20que%20um%20plano%20de%20sa%C3%BAde%20pode%20oferecer%20tranquilidade%20e%20seguran%C3%A7a%20para%20voc%C3%AA</v>
      </c>
    </row>
    <row r="25839" spans="3:5" x14ac:dyDescent="0.25">
      <c r="C25839" t="str">
        <f t="shared" si="403"/>
        <v>Olá,Tudo bem? Você sabia que um plano de saúde pode oferecer tranquilidade e segurança para você</v>
      </c>
      <c r="D25839" t="str">
        <f>CONCATENATE("55",Tabela1[[#This Row],[telefone]])</f>
        <v>55</v>
      </c>
      <c r="E25839" s="8" t="str">
        <f>HYPERLINK(CONCATENATE("https:/wa.me/",Tabela4[[#This Row],[whatsapp]],"?text=",_xlfn.ENCODEURL(C25839)))</f>
        <v>https:/wa.me/55?text=Ol%C3%A1%2CTudo%20bem%3F%20Voc%C3%AA%20sabia%20que%20um%20plano%20de%20sa%C3%BAde%20pode%20oferecer%20tranquilidade%20e%20seguran%C3%A7a%20para%20voc%C3%AA</v>
      </c>
    </row>
    <row r="25840" spans="3:5" x14ac:dyDescent="0.25">
      <c r="C25840" t="str">
        <f t="shared" si="403"/>
        <v>Olá,Tudo bem? Você sabia que um plano de saúde pode oferecer tranquilidade e segurança para você</v>
      </c>
      <c r="D25840" t="str">
        <f>CONCATENATE("55",Tabela1[[#This Row],[telefone]])</f>
        <v>55</v>
      </c>
      <c r="E25840" s="8" t="str">
        <f>HYPERLINK(CONCATENATE("https:/wa.me/",Tabela4[[#This Row],[whatsapp]],"?text=",_xlfn.ENCODEURL(C25840)))</f>
        <v>https:/wa.me/55?text=Ol%C3%A1%2CTudo%20bem%3F%20Voc%C3%AA%20sabia%20que%20um%20plano%20de%20sa%C3%BAde%20pode%20oferecer%20tranquilidade%20e%20seguran%C3%A7a%20para%20voc%C3%AA</v>
      </c>
    </row>
    <row r="25841" spans="3:5" x14ac:dyDescent="0.25">
      <c r="C25841" t="str">
        <f t="shared" si="403"/>
        <v>Olá,Tudo bem? Você sabia que um plano de saúde pode oferecer tranquilidade e segurança para você</v>
      </c>
      <c r="D25841" t="str">
        <f>CONCATENATE("55",Tabela1[[#This Row],[telefone]])</f>
        <v>55</v>
      </c>
      <c r="E25841" s="8" t="str">
        <f>HYPERLINK(CONCATENATE("https:/wa.me/",Tabela4[[#This Row],[whatsapp]],"?text=",_xlfn.ENCODEURL(C25841)))</f>
        <v>https:/wa.me/55?text=Ol%C3%A1%2CTudo%20bem%3F%20Voc%C3%AA%20sabia%20que%20um%20plano%20de%20sa%C3%BAde%20pode%20oferecer%20tranquilidade%20e%20seguran%C3%A7a%20para%20voc%C3%AA</v>
      </c>
    </row>
    <row r="25842" spans="3:5" x14ac:dyDescent="0.25">
      <c r="C25842" t="str">
        <f t="shared" si="403"/>
        <v>Olá,Tudo bem? Você sabia que um plano de saúde pode oferecer tranquilidade e segurança para você</v>
      </c>
      <c r="D25842" t="str">
        <f>CONCATENATE("55",Tabela1[[#This Row],[telefone]])</f>
        <v>55</v>
      </c>
      <c r="E25842" s="8" t="str">
        <f>HYPERLINK(CONCATENATE("https:/wa.me/",Tabela4[[#This Row],[whatsapp]],"?text=",_xlfn.ENCODEURL(C25842)))</f>
        <v>https:/wa.me/55?text=Ol%C3%A1%2CTudo%20bem%3F%20Voc%C3%AA%20sabia%20que%20um%20plano%20de%20sa%C3%BAde%20pode%20oferecer%20tranquilidade%20e%20seguran%C3%A7a%20para%20voc%C3%AA</v>
      </c>
    </row>
    <row r="25843" spans="3:5" x14ac:dyDescent="0.25">
      <c r="C25843" t="str">
        <f t="shared" si="403"/>
        <v>Olá,Tudo bem? Você sabia que um plano de saúde pode oferecer tranquilidade e segurança para você</v>
      </c>
      <c r="D25843" t="str">
        <f>CONCATENATE("55",Tabela1[[#This Row],[telefone]])</f>
        <v>55</v>
      </c>
      <c r="E25843" s="8" t="str">
        <f>HYPERLINK(CONCATENATE("https:/wa.me/",Tabela4[[#This Row],[whatsapp]],"?text=",_xlfn.ENCODEURL(C25843)))</f>
        <v>https:/wa.me/55?text=Ol%C3%A1%2CTudo%20bem%3F%20Voc%C3%AA%20sabia%20que%20um%20plano%20de%20sa%C3%BAde%20pode%20oferecer%20tranquilidade%20e%20seguran%C3%A7a%20para%20voc%C3%AA</v>
      </c>
    </row>
    <row r="25844" spans="3:5" x14ac:dyDescent="0.25">
      <c r="C25844" t="str">
        <f t="shared" si="403"/>
        <v>Olá,Tudo bem? Você sabia que um plano de saúde pode oferecer tranquilidade e segurança para você</v>
      </c>
      <c r="D25844" t="str">
        <f>CONCATENATE("55",Tabela1[[#This Row],[telefone]])</f>
        <v>55</v>
      </c>
      <c r="E25844" s="8" t="str">
        <f>HYPERLINK(CONCATENATE("https:/wa.me/",Tabela4[[#This Row],[whatsapp]],"?text=",_xlfn.ENCODEURL(C25844)))</f>
        <v>https:/wa.me/55?text=Ol%C3%A1%2CTudo%20bem%3F%20Voc%C3%AA%20sabia%20que%20um%20plano%20de%20sa%C3%BAde%20pode%20oferecer%20tranquilidade%20e%20seguran%C3%A7a%20para%20voc%C3%AA</v>
      </c>
    </row>
    <row r="25845" spans="3:5" x14ac:dyDescent="0.25">
      <c r="C25845" t="str">
        <f t="shared" si="403"/>
        <v>Olá,Tudo bem? Você sabia que um plano de saúde pode oferecer tranquilidade e segurança para você</v>
      </c>
      <c r="D25845" t="str">
        <f>CONCATENATE("55",Tabela1[[#This Row],[telefone]])</f>
        <v>55</v>
      </c>
      <c r="E25845" s="8" t="str">
        <f>HYPERLINK(CONCATENATE("https:/wa.me/",Tabela4[[#This Row],[whatsapp]],"?text=",_xlfn.ENCODEURL(C25845)))</f>
        <v>https:/wa.me/55?text=Ol%C3%A1%2CTudo%20bem%3F%20Voc%C3%AA%20sabia%20que%20um%20plano%20de%20sa%C3%BAde%20pode%20oferecer%20tranquilidade%20e%20seguran%C3%A7a%20para%20voc%C3%AA</v>
      </c>
    </row>
    <row r="25846" spans="3:5" x14ac:dyDescent="0.25">
      <c r="C25846" t="str">
        <f t="shared" si="403"/>
        <v>Olá,Tudo bem? Você sabia que um plano de saúde pode oferecer tranquilidade e segurança para você</v>
      </c>
      <c r="D25846" t="str">
        <f>CONCATENATE("55",Tabela1[[#This Row],[telefone]])</f>
        <v>55</v>
      </c>
      <c r="E25846" s="8" t="str">
        <f>HYPERLINK(CONCATENATE("https:/wa.me/",Tabela4[[#This Row],[whatsapp]],"?text=",_xlfn.ENCODEURL(C25846)))</f>
        <v>https:/wa.me/55?text=Ol%C3%A1%2CTudo%20bem%3F%20Voc%C3%AA%20sabia%20que%20um%20plano%20de%20sa%C3%BAde%20pode%20oferecer%20tranquilidade%20e%20seguran%C3%A7a%20para%20voc%C3%AA</v>
      </c>
    </row>
    <row r="25847" spans="3:5" x14ac:dyDescent="0.25">
      <c r="C25847" t="str">
        <f t="shared" si="403"/>
        <v>Olá,Tudo bem? Você sabia que um plano de saúde pode oferecer tranquilidade e segurança para você</v>
      </c>
      <c r="D25847" t="str">
        <f>CONCATENATE("55",Tabela1[[#This Row],[telefone]])</f>
        <v>55</v>
      </c>
      <c r="E25847" s="8" t="str">
        <f>HYPERLINK(CONCATENATE("https:/wa.me/",Tabela4[[#This Row],[whatsapp]],"?text=",_xlfn.ENCODEURL(C25847)))</f>
        <v>https:/wa.me/55?text=Ol%C3%A1%2CTudo%20bem%3F%20Voc%C3%AA%20sabia%20que%20um%20plano%20de%20sa%C3%BAde%20pode%20oferecer%20tranquilidade%20e%20seguran%C3%A7a%20para%20voc%C3%AA</v>
      </c>
    </row>
    <row r="25848" spans="3:5" x14ac:dyDescent="0.25">
      <c r="C25848" t="str">
        <f t="shared" si="403"/>
        <v>Olá,Tudo bem? Você sabia que um plano de saúde pode oferecer tranquilidade e segurança para você</v>
      </c>
      <c r="D25848" t="str">
        <f>CONCATENATE("55",Tabela1[[#This Row],[telefone]])</f>
        <v>55</v>
      </c>
      <c r="E25848" s="8" t="str">
        <f>HYPERLINK(CONCATENATE("https:/wa.me/",Tabela4[[#This Row],[whatsapp]],"?text=",_xlfn.ENCODEURL(C25848)))</f>
        <v>https:/wa.me/55?text=Ol%C3%A1%2CTudo%20bem%3F%20Voc%C3%AA%20sabia%20que%20um%20plano%20de%20sa%C3%BAde%20pode%20oferecer%20tranquilidade%20e%20seguran%C3%A7a%20para%20voc%C3%AA</v>
      </c>
    </row>
    <row r="25849" spans="3:5" x14ac:dyDescent="0.25">
      <c r="C25849" t="str">
        <f t="shared" si="403"/>
        <v>Olá,Tudo bem? Você sabia que um plano de saúde pode oferecer tranquilidade e segurança para você</v>
      </c>
      <c r="D25849" t="str">
        <f>CONCATENATE("55",Tabela1[[#This Row],[telefone]])</f>
        <v>55</v>
      </c>
      <c r="E25849" s="8" t="str">
        <f>HYPERLINK(CONCATENATE("https:/wa.me/",Tabela4[[#This Row],[whatsapp]],"?text=",_xlfn.ENCODEURL(C25849)))</f>
        <v>https:/wa.me/55?text=Ol%C3%A1%2CTudo%20bem%3F%20Voc%C3%AA%20sabia%20que%20um%20plano%20de%20sa%C3%BAde%20pode%20oferecer%20tranquilidade%20e%20seguran%C3%A7a%20para%20voc%C3%AA</v>
      </c>
    </row>
    <row r="25850" spans="3:5" x14ac:dyDescent="0.25">
      <c r="C25850" t="str">
        <f t="shared" si="403"/>
        <v>Olá,Tudo bem? Você sabia que um plano de saúde pode oferecer tranquilidade e segurança para você</v>
      </c>
      <c r="D25850" t="str">
        <f>CONCATENATE("55",Tabela1[[#This Row],[telefone]])</f>
        <v>55</v>
      </c>
      <c r="E25850" s="8" t="str">
        <f>HYPERLINK(CONCATENATE("https:/wa.me/",Tabela4[[#This Row],[whatsapp]],"?text=",_xlfn.ENCODEURL(C25850)))</f>
        <v>https:/wa.me/55?text=Ol%C3%A1%2CTudo%20bem%3F%20Voc%C3%AA%20sabia%20que%20um%20plano%20de%20sa%C3%BAde%20pode%20oferecer%20tranquilidade%20e%20seguran%C3%A7a%20para%20voc%C3%AA</v>
      </c>
    </row>
    <row r="25851" spans="3:5" x14ac:dyDescent="0.25">
      <c r="C25851" t="str">
        <f t="shared" si="403"/>
        <v>Olá,Tudo bem? Você sabia que um plano de saúde pode oferecer tranquilidade e segurança para você</v>
      </c>
      <c r="D25851" t="str">
        <f>CONCATENATE("55",Tabela1[[#This Row],[telefone]])</f>
        <v>55</v>
      </c>
      <c r="E25851" s="8" t="str">
        <f>HYPERLINK(CONCATENATE("https:/wa.me/",Tabela4[[#This Row],[whatsapp]],"?text=",_xlfn.ENCODEURL(C25851)))</f>
        <v>https:/wa.me/55?text=Ol%C3%A1%2CTudo%20bem%3F%20Voc%C3%AA%20sabia%20que%20um%20plano%20de%20sa%C3%BAde%20pode%20oferecer%20tranquilidade%20e%20seguran%C3%A7a%20para%20voc%C3%AA</v>
      </c>
    </row>
    <row r="25852" spans="3:5" x14ac:dyDescent="0.25">
      <c r="C25852" t="str">
        <f t="shared" si="403"/>
        <v>Olá,Tudo bem? Você sabia que um plano de saúde pode oferecer tranquilidade e segurança para você</v>
      </c>
      <c r="D25852" t="str">
        <f>CONCATENATE("55",Tabela1[[#This Row],[telefone]])</f>
        <v>55</v>
      </c>
      <c r="E25852" s="8" t="str">
        <f>HYPERLINK(CONCATENATE("https:/wa.me/",Tabela4[[#This Row],[whatsapp]],"?text=",_xlfn.ENCODEURL(C25852)))</f>
        <v>https:/wa.me/55?text=Ol%C3%A1%2CTudo%20bem%3F%20Voc%C3%AA%20sabia%20que%20um%20plano%20de%20sa%C3%BAde%20pode%20oferecer%20tranquilidade%20e%20seguran%C3%A7a%20para%20voc%C3%AA</v>
      </c>
    </row>
    <row r="25853" spans="3:5" x14ac:dyDescent="0.25">
      <c r="C25853" t="str">
        <f t="shared" si="403"/>
        <v>Olá,Tudo bem? Você sabia que um plano de saúde pode oferecer tranquilidade e segurança para você</v>
      </c>
      <c r="D25853" t="str">
        <f>CONCATENATE("55",Tabela1[[#This Row],[telefone]])</f>
        <v>55</v>
      </c>
      <c r="E25853" s="8" t="str">
        <f>HYPERLINK(CONCATENATE("https:/wa.me/",Tabela4[[#This Row],[whatsapp]],"?text=",_xlfn.ENCODEURL(C25853)))</f>
        <v>https:/wa.me/55?text=Ol%C3%A1%2CTudo%20bem%3F%20Voc%C3%AA%20sabia%20que%20um%20plano%20de%20sa%C3%BAde%20pode%20oferecer%20tranquilidade%20e%20seguran%C3%A7a%20para%20voc%C3%AA</v>
      </c>
    </row>
    <row r="25854" spans="3:5" x14ac:dyDescent="0.25">
      <c r="C25854" t="str">
        <f t="shared" si="403"/>
        <v>Olá,Tudo bem? Você sabia que um plano de saúde pode oferecer tranquilidade e segurança para você</v>
      </c>
      <c r="D25854" t="str">
        <f>CONCATENATE("55",Tabela1[[#This Row],[telefone]])</f>
        <v>55</v>
      </c>
      <c r="E25854" s="8" t="str">
        <f>HYPERLINK(CONCATENATE("https:/wa.me/",Tabela4[[#This Row],[whatsapp]],"?text=",_xlfn.ENCODEURL(C25854)))</f>
        <v>https:/wa.me/55?text=Ol%C3%A1%2CTudo%20bem%3F%20Voc%C3%AA%20sabia%20que%20um%20plano%20de%20sa%C3%BAde%20pode%20oferecer%20tranquilidade%20e%20seguran%C3%A7a%20para%20voc%C3%AA</v>
      </c>
    </row>
    <row r="25855" spans="3:5" x14ac:dyDescent="0.25">
      <c r="C25855" t="str">
        <f t="shared" si="403"/>
        <v>Olá,Tudo bem? Você sabia que um plano de saúde pode oferecer tranquilidade e segurança para você</v>
      </c>
      <c r="D25855" t="str">
        <f>CONCATENATE("55",Tabela1[[#This Row],[telefone]])</f>
        <v>55</v>
      </c>
      <c r="E25855" s="8" t="str">
        <f>HYPERLINK(CONCATENATE("https:/wa.me/",Tabela4[[#This Row],[whatsapp]],"?text=",_xlfn.ENCODEURL(C25855)))</f>
        <v>https:/wa.me/55?text=Ol%C3%A1%2CTudo%20bem%3F%20Voc%C3%AA%20sabia%20que%20um%20plano%20de%20sa%C3%BAde%20pode%20oferecer%20tranquilidade%20e%20seguran%C3%A7a%20para%20voc%C3%AA</v>
      </c>
    </row>
    <row r="25856" spans="3:5" x14ac:dyDescent="0.25">
      <c r="C25856" t="str">
        <f t="shared" si="403"/>
        <v>Olá,Tudo bem? Você sabia que um plano de saúde pode oferecer tranquilidade e segurança para você</v>
      </c>
      <c r="D25856" t="str">
        <f>CONCATENATE("55",Tabela1[[#This Row],[telefone]])</f>
        <v>55</v>
      </c>
      <c r="E25856" s="8" t="str">
        <f>HYPERLINK(CONCATENATE("https:/wa.me/",Tabela4[[#This Row],[whatsapp]],"?text=",_xlfn.ENCODEURL(C25856)))</f>
        <v>https:/wa.me/55?text=Ol%C3%A1%2CTudo%20bem%3F%20Voc%C3%AA%20sabia%20que%20um%20plano%20de%20sa%C3%BAde%20pode%20oferecer%20tranquilidade%20e%20seguran%C3%A7a%20para%20voc%C3%AA</v>
      </c>
    </row>
    <row r="25857" spans="3:5" x14ac:dyDescent="0.25">
      <c r="C25857" t="str">
        <f t="shared" si="403"/>
        <v>Olá,Tudo bem? Você sabia que um plano de saúde pode oferecer tranquilidade e segurança para você</v>
      </c>
      <c r="D25857" t="str">
        <f>CONCATENATE("55",Tabela1[[#This Row],[telefone]])</f>
        <v>55</v>
      </c>
      <c r="E25857" s="8" t="str">
        <f>HYPERLINK(CONCATENATE("https:/wa.me/",Tabela4[[#This Row],[whatsapp]],"?text=",_xlfn.ENCODEURL(C25857)))</f>
        <v>https:/wa.me/55?text=Ol%C3%A1%2CTudo%20bem%3F%20Voc%C3%AA%20sabia%20que%20um%20plano%20de%20sa%C3%BAde%20pode%20oferecer%20tranquilidade%20e%20seguran%C3%A7a%20para%20voc%C3%AA</v>
      </c>
    </row>
    <row r="25858" spans="3:5" x14ac:dyDescent="0.25">
      <c r="C25858" t="str">
        <f t="shared" si="403"/>
        <v>Olá,Tudo bem? Você sabia que um plano de saúde pode oferecer tranquilidade e segurança para você</v>
      </c>
      <c r="D25858" t="str">
        <f>CONCATENATE("55",Tabela1[[#This Row],[telefone]])</f>
        <v>55</v>
      </c>
      <c r="E25858" s="8" t="str">
        <f>HYPERLINK(CONCATENATE("https:/wa.me/",Tabela4[[#This Row],[whatsapp]],"?text=",_xlfn.ENCODEURL(C25858)))</f>
        <v>https:/wa.me/55?text=Ol%C3%A1%2CTudo%20bem%3F%20Voc%C3%AA%20sabia%20que%20um%20plano%20de%20sa%C3%BAde%20pode%20oferecer%20tranquilidade%20e%20seguran%C3%A7a%20para%20voc%C3%AA</v>
      </c>
    </row>
    <row r="25859" spans="3:5" x14ac:dyDescent="0.25">
      <c r="C25859" t="str">
        <f t="shared" ref="C25859:C25922" si="404">CONCATENATE("Olá,Tudo bem? Você sabia que um plano de saúde pode oferecer tranquilidade e segurança para você")</f>
        <v>Olá,Tudo bem? Você sabia que um plano de saúde pode oferecer tranquilidade e segurança para você</v>
      </c>
      <c r="D25859" t="str">
        <f>CONCATENATE("55",Tabela1[[#This Row],[telefone]])</f>
        <v>55</v>
      </c>
      <c r="E25859" s="8" t="str">
        <f>HYPERLINK(CONCATENATE("https:/wa.me/",Tabela4[[#This Row],[whatsapp]],"?text=",_xlfn.ENCODEURL(C25859)))</f>
        <v>https:/wa.me/55?text=Ol%C3%A1%2CTudo%20bem%3F%20Voc%C3%AA%20sabia%20que%20um%20plano%20de%20sa%C3%BAde%20pode%20oferecer%20tranquilidade%20e%20seguran%C3%A7a%20para%20voc%C3%AA</v>
      </c>
    </row>
    <row r="25860" spans="3:5" x14ac:dyDescent="0.25">
      <c r="C25860" t="str">
        <f t="shared" si="404"/>
        <v>Olá,Tudo bem? Você sabia que um plano de saúde pode oferecer tranquilidade e segurança para você</v>
      </c>
      <c r="D25860" t="str">
        <f>CONCATENATE("55",Tabela1[[#This Row],[telefone]])</f>
        <v>55</v>
      </c>
      <c r="E25860" s="8" t="str">
        <f>HYPERLINK(CONCATENATE("https:/wa.me/",Tabela4[[#This Row],[whatsapp]],"?text=",_xlfn.ENCODEURL(C25860)))</f>
        <v>https:/wa.me/55?text=Ol%C3%A1%2CTudo%20bem%3F%20Voc%C3%AA%20sabia%20que%20um%20plano%20de%20sa%C3%BAde%20pode%20oferecer%20tranquilidade%20e%20seguran%C3%A7a%20para%20voc%C3%AA</v>
      </c>
    </row>
    <row r="25861" spans="3:5" x14ac:dyDescent="0.25">
      <c r="C25861" t="str">
        <f t="shared" si="404"/>
        <v>Olá,Tudo bem? Você sabia que um plano de saúde pode oferecer tranquilidade e segurança para você</v>
      </c>
      <c r="D25861" t="str">
        <f>CONCATENATE("55",Tabela1[[#This Row],[telefone]])</f>
        <v>55</v>
      </c>
      <c r="E25861" s="8" t="str">
        <f>HYPERLINK(CONCATENATE("https:/wa.me/",Tabela4[[#This Row],[whatsapp]],"?text=",_xlfn.ENCODEURL(C25861)))</f>
        <v>https:/wa.me/55?text=Ol%C3%A1%2CTudo%20bem%3F%20Voc%C3%AA%20sabia%20que%20um%20plano%20de%20sa%C3%BAde%20pode%20oferecer%20tranquilidade%20e%20seguran%C3%A7a%20para%20voc%C3%AA</v>
      </c>
    </row>
    <row r="25862" spans="3:5" x14ac:dyDescent="0.25">
      <c r="C25862" t="str">
        <f t="shared" si="404"/>
        <v>Olá,Tudo bem? Você sabia que um plano de saúde pode oferecer tranquilidade e segurança para você</v>
      </c>
      <c r="D25862" t="str">
        <f>CONCATENATE("55",Tabela1[[#This Row],[telefone]])</f>
        <v>55</v>
      </c>
      <c r="E25862" s="8" t="str">
        <f>HYPERLINK(CONCATENATE("https:/wa.me/",Tabela4[[#This Row],[whatsapp]],"?text=",_xlfn.ENCODEURL(C25862)))</f>
        <v>https:/wa.me/55?text=Ol%C3%A1%2CTudo%20bem%3F%20Voc%C3%AA%20sabia%20que%20um%20plano%20de%20sa%C3%BAde%20pode%20oferecer%20tranquilidade%20e%20seguran%C3%A7a%20para%20voc%C3%AA</v>
      </c>
    </row>
    <row r="25863" spans="3:5" x14ac:dyDescent="0.25">
      <c r="C25863" t="str">
        <f t="shared" si="404"/>
        <v>Olá,Tudo bem? Você sabia que um plano de saúde pode oferecer tranquilidade e segurança para você</v>
      </c>
      <c r="D25863" t="str">
        <f>CONCATENATE("55",Tabela1[[#This Row],[telefone]])</f>
        <v>55</v>
      </c>
      <c r="E25863" s="8" t="str">
        <f>HYPERLINK(CONCATENATE("https:/wa.me/",Tabela4[[#This Row],[whatsapp]],"?text=",_xlfn.ENCODEURL(C25863)))</f>
        <v>https:/wa.me/55?text=Ol%C3%A1%2CTudo%20bem%3F%20Voc%C3%AA%20sabia%20que%20um%20plano%20de%20sa%C3%BAde%20pode%20oferecer%20tranquilidade%20e%20seguran%C3%A7a%20para%20voc%C3%AA</v>
      </c>
    </row>
    <row r="25864" spans="3:5" x14ac:dyDescent="0.25">
      <c r="C25864" t="str">
        <f t="shared" si="404"/>
        <v>Olá,Tudo bem? Você sabia que um plano de saúde pode oferecer tranquilidade e segurança para você</v>
      </c>
      <c r="D25864" t="str">
        <f>CONCATENATE("55",Tabela1[[#This Row],[telefone]])</f>
        <v>55</v>
      </c>
      <c r="E25864" s="8" t="str">
        <f>HYPERLINK(CONCATENATE("https:/wa.me/",Tabela4[[#This Row],[whatsapp]],"?text=",_xlfn.ENCODEURL(C25864)))</f>
        <v>https:/wa.me/55?text=Ol%C3%A1%2CTudo%20bem%3F%20Voc%C3%AA%20sabia%20que%20um%20plano%20de%20sa%C3%BAde%20pode%20oferecer%20tranquilidade%20e%20seguran%C3%A7a%20para%20voc%C3%AA</v>
      </c>
    </row>
    <row r="25865" spans="3:5" x14ac:dyDescent="0.25">
      <c r="C25865" t="str">
        <f t="shared" si="404"/>
        <v>Olá,Tudo bem? Você sabia que um plano de saúde pode oferecer tranquilidade e segurança para você</v>
      </c>
      <c r="D25865" t="str">
        <f>CONCATENATE("55",Tabela1[[#This Row],[telefone]])</f>
        <v>55</v>
      </c>
      <c r="E25865" s="8" t="str">
        <f>HYPERLINK(CONCATENATE("https:/wa.me/",Tabela4[[#This Row],[whatsapp]],"?text=",_xlfn.ENCODEURL(C25865)))</f>
        <v>https:/wa.me/55?text=Ol%C3%A1%2CTudo%20bem%3F%20Voc%C3%AA%20sabia%20que%20um%20plano%20de%20sa%C3%BAde%20pode%20oferecer%20tranquilidade%20e%20seguran%C3%A7a%20para%20voc%C3%AA</v>
      </c>
    </row>
    <row r="25866" spans="3:5" x14ac:dyDescent="0.25">
      <c r="C25866" t="str">
        <f t="shared" si="404"/>
        <v>Olá,Tudo bem? Você sabia que um plano de saúde pode oferecer tranquilidade e segurança para você</v>
      </c>
      <c r="D25866" t="str">
        <f>CONCATENATE("55",Tabela1[[#This Row],[telefone]])</f>
        <v>55</v>
      </c>
      <c r="E25866" s="8" t="str">
        <f>HYPERLINK(CONCATENATE("https:/wa.me/",Tabela4[[#This Row],[whatsapp]],"?text=",_xlfn.ENCODEURL(C25866)))</f>
        <v>https:/wa.me/55?text=Ol%C3%A1%2CTudo%20bem%3F%20Voc%C3%AA%20sabia%20que%20um%20plano%20de%20sa%C3%BAde%20pode%20oferecer%20tranquilidade%20e%20seguran%C3%A7a%20para%20voc%C3%AA</v>
      </c>
    </row>
    <row r="25867" spans="3:5" x14ac:dyDescent="0.25">
      <c r="C25867" t="str">
        <f t="shared" si="404"/>
        <v>Olá,Tudo bem? Você sabia que um plano de saúde pode oferecer tranquilidade e segurança para você</v>
      </c>
      <c r="D25867" t="str">
        <f>CONCATENATE("55",Tabela1[[#This Row],[telefone]])</f>
        <v>55</v>
      </c>
      <c r="E25867" s="8" t="str">
        <f>HYPERLINK(CONCATENATE("https:/wa.me/",Tabela4[[#This Row],[whatsapp]],"?text=",_xlfn.ENCODEURL(C25867)))</f>
        <v>https:/wa.me/55?text=Ol%C3%A1%2CTudo%20bem%3F%20Voc%C3%AA%20sabia%20que%20um%20plano%20de%20sa%C3%BAde%20pode%20oferecer%20tranquilidade%20e%20seguran%C3%A7a%20para%20voc%C3%AA</v>
      </c>
    </row>
    <row r="25868" spans="3:5" x14ac:dyDescent="0.25">
      <c r="C25868" t="str">
        <f t="shared" si="404"/>
        <v>Olá,Tudo bem? Você sabia que um plano de saúde pode oferecer tranquilidade e segurança para você</v>
      </c>
      <c r="D25868" t="str">
        <f>CONCATENATE("55",Tabela1[[#This Row],[telefone]])</f>
        <v>55</v>
      </c>
      <c r="E25868" s="8" t="str">
        <f>HYPERLINK(CONCATENATE("https:/wa.me/",Tabela4[[#This Row],[whatsapp]],"?text=",_xlfn.ENCODEURL(C25868)))</f>
        <v>https:/wa.me/55?text=Ol%C3%A1%2CTudo%20bem%3F%20Voc%C3%AA%20sabia%20que%20um%20plano%20de%20sa%C3%BAde%20pode%20oferecer%20tranquilidade%20e%20seguran%C3%A7a%20para%20voc%C3%AA</v>
      </c>
    </row>
    <row r="25869" spans="3:5" x14ac:dyDescent="0.25">
      <c r="C25869" t="str">
        <f t="shared" si="404"/>
        <v>Olá,Tudo bem? Você sabia que um plano de saúde pode oferecer tranquilidade e segurança para você</v>
      </c>
      <c r="D25869" t="str">
        <f>CONCATENATE("55",Tabela1[[#This Row],[telefone]])</f>
        <v>55</v>
      </c>
      <c r="E25869" s="8" t="str">
        <f>HYPERLINK(CONCATENATE("https:/wa.me/",Tabela4[[#This Row],[whatsapp]],"?text=",_xlfn.ENCODEURL(C25869)))</f>
        <v>https:/wa.me/55?text=Ol%C3%A1%2CTudo%20bem%3F%20Voc%C3%AA%20sabia%20que%20um%20plano%20de%20sa%C3%BAde%20pode%20oferecer%20tranquilidade%20e%20seguran%C3%A7a%20para%20voc%C3%AA</v>
      </c>
    </row>
    <row r="25870" spans="3:5" x14ac:dyDescent="0.25">
      <c r="C25870" t="str">
        <f t="shared" si="404"/>
        <v>Olá,Tudo bem? Você sabia que um plano de saúde pode oferecer tranquilidade e segurança para você</v>
      </c>
      <c r="D25870" t="str">
        <f>CONCATENATE("55",Tabela1[[#This Row],[telefone]])</f>
        <v>55</v>
      </c>
      <c r="E25870" s="8" t="str">
        <f>HYPERLINK(CONCATENATE("https:/wa.me/",Tabela4[[#This Row],[whatsapp]],"?text=",_xlfn.ENCODEURL(C25870)))</f>
        <v>https:/wa.me/55?text=Ol%C3%A1%2CTudo%20bem%3F%20Voc%C3%AA%20sabia%20que%20um%20plano%20de%20sa%C3%BAde%20pode%20oferecer%20tranquilidade%20e%20seguran%C3%A7a%20para%20voc%C3%AA</v>
      </c>
    </row>
    <row r="25871" spans="3:5" x14ac:dyDescent="0.25">
      <c r="C25871" t="str">
        <f t="shared" si="404"/>
        <v>Olá,Tudo bem? Você sabia que um plano de saúde pode oferecer tranquilidade e segurança para você</v>
      </c>
      <c r="D25871" t="str">
        <f>CONCATENATE("55",Tabela1[[#This Row],[telefone]])</f>
        <v>55</v>
      </c>
      <c r="E25871" s="8" t="str">
        <f>HYPERLINK(CONCATENATE("https:/wa.me/",Tabela4[[#This Row],[whatsapp]],"?text=",_xlfn.ENCODEURL(C25871)))</f>
        <v>https:/wa.me/55?text=Ol%C3%A1%2CTudo%20bem%3F%20Voc%C3%AA%20sabia%20que%20um%20plano%20de%20sa%C3%BAde%20pode%20oferecer%20tranquilidade%20e%20seguran%C3%A7a%20para%20voc%C3%AA</v>
      </c>
    </row>
    <row r="25872" spans="3:5" x14ac:dyDescent="0.25">
      <c r="C25872" t="str">
        <f t="shared" si="404"/>
        <v>Olá,Tudo bem? Você sabia que um plano de saúde pode oferecer tranquilidade e segurança para você</v>
      </c>
      <c r="D25872" t="str">
        <f>CONCATENATE("55",Tabela1[[#This Row],[telefone]])</f>
        <v>55</v>
      </c>
      <c r="E25872" s="8" t="str">
        <f>HYPERLINK(CONCATENATE("https:/wa.me/",Tabela4[[#This Row],[whatsapp]],"?text=",_xlfn.ENCODEURL(C25872)))</f>
        <v>https:/wa.me/55?text=Ol%C3%A1%2CTudo%20bem%3F%20Voc%C3%AA%20sabia%20que%20um%20plano%20de%20sa%C3%BAde%20pode%20oferecer%20tranquilidade%20e%20seguran%C3%A7a%20para%20voc%C3%AA</v>
      </c>
    </row>
    <row r="25873" spans="3:5" x14ac:dyDescent="0.25">
      <c r="C25873" t="str">
        <f t="shared" si="404"/>
        <v>Olá,Tudo bem? Você sabia que um plano de saúde pode oferecer tranquilidade e segurança para você</v>
      </c>
      <c r="D25873" t="str">
        <f>CONCATENATE("55",Tabela1[[#This Row],[telefone]])</f>
        <v>55</v>
      </c>
      <c r="E25873" s="8" t="str">
        <f>HYPERLINK(CONCATENATE("https:/wa.me/",Tabela4[[#This Row],[whatsapp]],"?text=",_xlfn.ENCODEURL(C25873)))</f>
        <v>https:/wa.me/55?text=Ol%C3%A1%2CTudo%20bem%3F%20Voc%C3%AA%20sabia%20que%20um%20plano%20de%20sa%C3%BAde%20pode%20oferecer%20tranquilidade%20e%20seguran%C3%A7a%20para%20voc%C3%AA</v>
      </c>
    </row>
    <row r="25874" spans="3:5" x14ac:dyDescent="0.25">
      <c r="C25874" t="str">
        <f t="shared" si="404"/>
        <v>Olá,Tudo bem? Você sabia que um plano de saúde pode oferecer tranquilidade e segurança para você</v>
      </c>
      <c r="D25874" t="str">
        <f>CONCATENATE("55",Tabela1[[#This Row],[telefone]])</f>
        <v>55</v>
      </c>
      <c r="E25874" s="8" t="str">
        <f>HYPERLINK(CONCATENATE("https:/wa.me/",Tabela4[[#This Row],[whatsapp]],"?text=",_xlfn.ENCODEURL(C25874)))</f>
        <v>https:/wa.me/55?text=Ol%C3%A1%2CTudo%20bem%3F%20Voc%C3%AA%20sabia%20que%20um%20plano%20de%20sa%C3%BAde%20pode%20oferecer%20tranquilidade%20e%20seguran%C3%A7a%20para%20voc%C3%AA</v>
      </c>
    </row>
    <row r="25875" spans="3:5" x14ac:dyDescent="0.25">
      <c r="C25875" t="str">
        <f t="shared" si="404"/>
        <v>Olá,Tudo bem? Você sabia que um plano de saúde pode oferecer tranquilidade e segurança para você</v>
      </c>
      <c r="D25875" t="str">
        <f>CONCATENATE("55",Tabela1[[#This Row],[telefone]])</f>
        <v>55</v>
      </c>
      <c r="E25875" s="8" t="str">
        <f>HYPERLINK(CONCATENATE("https:/wa.me/",Tabela4[[#This Row],[whatsapp]],"?text=",_xlfn.ENCODEURL(C25875)))</f>
        <v>https:/wa.me/55?text=Ol%C3%A1%2CTudo%20bem%3F%20Voc%C3%AA%20sabia%20que%20um%20plano%20de%20sa%C3%BAde%20pode%20oferecer%20tranquilidade%20e%20seguran%C3%A7a%20para%20voc%C3%AA</v>
      </c>
    </row>
    <row r="25876" spans="3:5" x14ac:dyDescent="0.25">
      <c r="C25876" t="str">
        <f t="shared" si="404"/>
        <v>Olá,Tudo bem? Você sabia que um plano de saúde pode oferecer tranquilidade e segurança para você</v>
      </c>
      <c r="D25876" t="str">
        <f>CONCATENATE("55",Tabela1[[#This Row],[telefone]])</f>
        <v>55</v>
      </c>
      <c r="E25876" s="8" t="str">
        <f>HYPERLINK(CONCATENATE("https:/wa.me/",Tabela4[[#This Row],[whatsapp]],"?text=",_xlfn.ENCODEURL(C25876)))</f>
        <v>https:/wa.me/55?text=Ol%C3%A1%2CTudo%20bem%3F%20Voc%C3%AA%20sabia%20que%20um%20plano%20de%20sa%C3%BAde%20pode%20oferecer%20tranquilidade%20e%20seguran%C3%A7a%20para%20voc%C3%AA</v>
      </c>
    </row>
    <row r="25877" spans="3:5" x14ac:dyDescent="0.25">
      <c r="C25877" t="str">
        <f t="shared" si="404"/>
        <v>Olá,Tudo bem? Você sabia que um plano de saúde pode oferecer tranquilidade e segurança para você</v>
      </c>
      <c r="D25877" t="str">
        <f>CONCATENATE("55",Tabela1[[#This Row],[telefone]])</f>
        <v>55</v>
      </c>
      <c r="E25877" s="8" t="str">
        <f>HYPERLINK(CONCATENATE("https:/wa.me/",Tabela4[[#This Row],[whatsapp]],"?text=",_xlfn.ENCODEURL(C25877)))</f>
        <v>https:/wa.me/55?text=Ol%C3%A1%2CTudo%20bem%3F%20Voc%C3%AA%20sabia%20que%20um%20plano%20de%20sa%C3%BAde%20pode%20oferecer%20tranquilidade%20e%20seguran%C3%A7a%20para%20voc%C3%AA</v>
      </c>
    </row>
    <row r="25878" spans="3:5" x14ac:dyDescent="0.25">
      <c r="C25878" t="str">
        <f t="shared" si="404"/>
        <v>Olá,Tudo bem? Você sabia que um plano de saúde pode oferecer tranquilidade e segurança para você</v>
      </c>
      <c r="D25878" t="str">
        <f>CONCATENATE("55",Tabela1[[#This Row],[telefone]])</f>
        <v>55</v>
      </c>
      <c r="E25878" s="8" t="str">
        <f>HYPERLINK(CONCATENATE("https:/wa.me/",Tabela4[[#This Row],[whatsapp]],"?text=",_xlfn.ENCODEURL(C25878)))</f>
        <v>https:/wa.me/55?text=Ol%C3%A1%2CTudo%20bem%3F%20Voc%C3%AA%20sabia%20que%20um%20plano%20de%20sa%C3%BAde%20pode%20oferecer%20tranquilidade%20e%20seguran%C3%A7a%20para%20voc%C3%AA</v>
      </c>
    </row>
    <row r="25879" spans="3:5" x14ac:dyDescent="0.25">
      <c r="C25879" t="str">
        <f t="shared" si="404"/>
        <v>Olá,Tudo bem? Você sabia que um plano de saúde pode oferecer tranquilidade e segurança para você</v>
      </c>
      <c r="D25879" t="str">
        <f>CONCATENATE("55",Tabela1[[#This Row],[telefone]])</f>
        <v>55</v>
      </c>
      <c r="E25879" s="8" t="str">
        <f>HYPERLINK(CONCATENATE("https:/wa.me/",Tabela4[[#This Row],[whatsapp]],"?text=",_xlfn.ENCODEURL(C25879)))</f>
        <v>https:/wa.me/55?text=Ol%C3%A1%2CTudo%20bem%3F%20Voc%C3%AA%20sabia%20que%20um%20plano%20de%20sa%C3%BAde%20pode%20oferecer%20tranquilidade%20e%20seguran%C3%A7a%20para%20voc%C3%AA</v>
      </c>
    </row>
    <row r="25880" spans="3:5" x14ac:dyDescent="0.25">
      <c r="C25880" t="str">
        <f t="shared" si="404"/>
        <v>Olá,Tudo bem? Você sabia que um plano de saúde pode oferecer tranquilidade e segurança para você</v>
      </c>
      <c r="D25880" t="str">
        <f>CONCATENATE("55",Tabela1[[#This Row],[telefone]])</f>
        <v>55</v>
      </c>
      <c r="E25880" s="8" t="str">
        <f>HYPERLINK(CONCATENATE("https:/wa.me/",Tabela4[[#This Row],[whatsapp]],"?text=",_xlfn.ENCODEURL(C25880)))</f>
        <v>https:/wa.me/55?text=Ol%C3%A1%2CTudo%20bem%3F%20Voc%C3%AA%20sabia%20que%20um%20plano%20de%20sa%C3%BAde%20pode%20oferecer%20tranquilidade%20e%20seguran%C3%A7a%20para%20voc%C3%AA</v>
      </c>
    </row>
    <row r="25881" spans="3:5" x14ac:dyDescent="0.25">
      <c r="C25881" t="str">
        <f t="shared" si="404"/>
        <v>Olá,Tudo bem? Você sabia que um plano de saúde pode oferecer tranquilidade e segurança para você</v>
      </c>
      <c r="D25881" t="str">
        <f>CONCATENATE("55",Tabela1[[#This Row],[telefone]])</f>
        <v>55</v>
      </c>
      <c r="E25881" s="8" t="str">
        <f>HYPERLINK(CONCATENATE("https:/wa.me/",Tabela4[[#This Row],[whatsapp]],"?text=",_xlfn.ENCODEURL(C25881)))</f>
        <v>https:/wa.me/55?text=Ol%C3%A1%2CTudo%20bem%3F%20Voc%C3%AA%20sabia%20que%20um%20plano%20de%20sa%C3%BAde%20pode%20oferecer%20tranquilidade%20e%20seguran%C3%A7a%20para%20voc%C3%AA</v>
      </c>
    </row>
    <row r="25882" spans="3:5" x14ac:dyDescent="0.25">
      <c r="C25882" t="str">
        <f t="shared" si="404"/>
        <v>Olá,Tudo bem? Você sabia que um plano de saúde pode oferecer tranquilidade e segurança para você</v>
      </c>
      <c r="D25882" t="str">
        <f>CONCATENATE("55",Tabela1[[#This Row],[telefone]])</f>
        <v>55</v>
      </c>
      <c r="E25882" s="8" t="str">
        <f>HYPERLINK(CONCATENATE("https:/wa.me/",Tabela4[[#This Row],[whatsapp]],"?text=",_xlfn.ENCODEURL(C25882)))</f>
        <v>https:/wa.me/55?text=Ol%C3%A1%2CTudo%20bem%3F%20Voc%C3%AA%20sabia%20que%20um%20plano%20de%20sa%C3%BAde%20pode%20oferecer%20tranquilidade%20e%20seguran%C3%A7a%20para%20voc%C3%AA</v>
      </c>
    </row>
    <row r="25883" spans="3:5" x14ac:dyDescent="0.25">
      <c r="C25883" t="str">
        <f t="shared" si="404"/>
        <v>Olá,Tudo bem? Você sabia que um plano de saúde pode oferecer tranquilidade e segurança para você</v>
      </c>
      <c r="D25883" t="str">
        <f>CONCATENATE("55",Tabela1[[#This Row],[telefone]])</f>
        <v>55</v>
      </c>
      <c r="E25883" s="8" t="str">
        <f>HYPERLINK(CONCATENATE("https:/wa.me/",Tabela4[[#This Row],[whatsapp]],"?text=",_xlfn.ENCODEURL(C25883)))</f>
        <v>https:/wa.me/55?text=Ol%C3%A1%2CTudo%20bem%3F%20Voc%C3%AA%20sabia%20que%20um%20plano%20de%20sa%C3%BAde%20pode%20oferecer%20tranquilidade%20e%20seguran%C3%A7a%20para%20voc%C3%AA</v>
      </c>
    </row>
    <row r="25884" spans="3:5" x14ac:dyDescent="0.25">
      <c r="C25884" t="str">
        <f t="shared" si="404"/>
        <v>Olá,Tudo bem? Você sabia que um plano de saúde pode oferecer tranquilidade e segurança para você</v>
      </c>
      <c r="D25884" t="str">
        <f>CONCATENATE("55",Tabela1[[#This Row],[telefone]])</f>
        <v>55</v>
      </c>
      <c r="E25884" s="8" t="str">
        <f>HYPERLINK(CONCATENATE("https:/wa.me/",Tabela4[[#This Row],[whatsapp]],"?text=",_xlfn.ENCODEURL(C25884)))</f>
        <v>https:/wa.me/55?text=Ol%C3%A1%2CTudo%20bem%3F%20Voc%C3%AA%20sabia%20que%20um%20plano%20de%20sa%C3%BAde%20pode%20oferecer%20tranquilidade%20e%20seguran%C3%A7a%20para%20voc%C3%AA</v>
      </c>
    </row>
    <row r="25885" spans="3:5" x14ac:dyDescent="0.25">
      <c r="C25885" t="str">
        <f t="shared" si="404"/>
        <v>Olá,Tudo bem? Você sabia que um plano de saúde pode oferecer tranquilidade e segurança para você</v>
      </c>
      <c r="D25885" t="str">
        <f>CONCATENATE("55",Tabela1[[#This Row],[telefone]])</f>
        <v>55</v>
      </c>
      <c r="E25885" s="8" t="str">
        <f>HYPERLINK(CONCATENATE("https:/wa.me/",Tabela4[[#This Row],[whatsapp]],"?text=",_xlfn.ENCODEURL(C25885)))</f>
        <v>https:/wa.me/55?text=Ol%C3%A1%2CTudo%20bem%3F%20Voc%C3%AA%20sabia%20que%20um%20plano%20de%20sa%C3%BAde%20pode%20oferecer%20tranquilidade%20e%20seguran%C3%A7a%20para%20voc%C3%AA</v>
      </c>
    </row>
    <row r="25886" spans="3:5" x14ac:dyDescent="0.25">
      <c r="C25886" t="str">
        <f t="shared" si="404"/>
        <v>Olá,Tudo bem? Você sabia que um plano de saúde pode oferecer tranquilidade e segurança para você</v>
      </c>
      <c r="D25886" t="str">
        <f>CONCATENATE("55",Tabela1[[#This Row],[telefone]])</f>
        <v>55</v>
      </c>
      <c r="E25886" s="8" t="str">
        <f>HYPERLINK(CONCATENATE("https:/wa.me/",Tabela4[[#This Row],[whatsapp]],"?text=",_xlfn.ENCODEURL(C25886)))</f>
        <v>https:/wa.me/55?text=Ol%C3%A1%2CTudo%20bem%3F%20Voc%C3%AA%20sabia%20que%20um%20plano%20de%20sa%C3%BAde%20pode%20oferecer%20tranquilidade%20e%20seguran%C3%A7a%20para%20voc%C3%AA</v>
      </c>
    </row>
    <row r="25887" spans="3:5" x14ac:dyDescent="0.25">
      <c r="C25887" t="str">
        <f t="shared" si="404"/>
        <v>Olá,Tudo bem? Você sabia que um plano de saúde pode oferecer tranquilidade e segurança para você</v>
      </c>
      <c r="D25887" t="str">
        <f>CONCATENATE("55",Tabela1[[#This Row],[telefone]])</f>
        <v>55</v>
      </c>
      <c r="E25887" s="8" t="str">
        <f>HYPERLINK(CONCATENATE("https:/wa.me/",Tabela4[[#This Row],[whatsapp]],"?text=",_xlfn.ENCODEURL(C25887)))</f>
        <v>https:/wa.me/55?text=Ol%C3%A1%2CTudo%20bem%3F%20Voc%C3%AA%20sabia%20que%20um%20plano%20de%20sa%C3%BAde%20pode%20oferecer%20tranquilidade%20e%20seguran%C3%A7a%20para%20voc%C3%AA</v>
      </c>
    </row>
    <row r="25888" spans="3:5" x14ac:dyDescent="0.25">
      <c r="C25888" t="str">
        <f t="shared" si="404"/>
        <v>Olá,Tudo bem? Você sabia que um plano de saúde pode oferecer tranquilidade e segurança para você</v>
      </c>
      <c r="D25888" t="str">
        <f>CONCATENATE("55",Tabela1[[#This Row],[telefone]])</f>
        <v>55</v>
      </c>
      <c r="E25888" s="8" t="str">
        <f>HYPERLINK(CONCATENATE("https:/wa.me/",Tabela4[[#This Row],[whatsapp]],"?text=",_xlfn.ENCODEURL(C25888)))</f>
        <v>https:/wa.me/55?text=Ol%C3%A1%2CTudo%20bem%3F%20Voc%C3%AA%20sabia%20que%20um%20plano%20de%20sa%C3%BAde%20pode%20oferecer%20tranquilidade%20e%20seguran%C3%A7a%20para%20voc%C3%AA</v>
      </c>
    </row>
    <row r="25889" spans="3:5" x14ac:dyDescent="0.25">
      <c r="C25889" t="str">
        <f t="shared" si="404"/>
        <v>Olá,Tudo bem? Você sabia que um plano de saúde pode oferecer tranquilidade e segurança para você</v>
      </c>
      <c r="D25889" t="str">
        <f>CONCATENATE("55",Tabela1[[#This Row],[telefone]])</f>
        <v>55</v>
      </c>
      <c r="E25889" s="8" t="str">
        <f>HYPERLINK(CONCATENATE("https:/wa.me/",Tabela4[[#This Row],[whatsapp]],"?text=",_xlfn.ENCODEURL(C25889)))</f>
        <v>https:/wa.me/55?text=Ol%C3%A1%2CTudo%20bem%3F%20Voc%C3%AA%20sabia%20que%20um%20plano%20de%20sa%C3%BAde%20pode%20oferecer%20tranquilidade%20e%20seguran%C3%A7a%20para%20voc%C3%AA</v>
      </c>
    </row>
    <row r="25890" spans="3:5" x14ac:dyDescent="0.25">
      <c r="C25890" t="str">
        <f t="shared" si="404"/>
        <v>Olá,Tudo bem? Você sabia que um plano de saúde pode oferecer tranquilidade e segurança para você</v>
      </c>
      <c r="D25890" t="str">
        <f>CONCATENATE("55",Tabela1[[#This Row],[telefone]])</f>
        <v>55</v>
      </c>
      <c r="E25890" s="8" t="str">
        <f>HYPERLINK(CONCATENATE("https:/wa.me/",Tabela4[[#This Row],[whatsapp]],"?text=",_xlfn.ENCODEURL(C25890)))</f>
        <v>https:/wa.me/55?text=Ol%C3%A1%2CTudo%20bem%3F%20Voc%C3%AA%20sabia%20que%20um%20plano%20de%20sa%C3%BAde%20pode%20oferecer%20tranquilidade%20e%20seguran%C3%A7a%20para%20voc%C3%AA</v>
      </c>
    </row>
    <row r="25891" spans="3:5" x14ac:dyDescent="0.25">
      <c r="C25891" t="str">
        <f t="shared" si="404"/>
        <v>Olá,Tudo bem? Você sabia que um plano de saúde pode oferecer tranquilidade e segurança para você</v>
      </c>
      <c r="D25891" t="str">
        <f>CONCATENATE("55",Tabela1[[#This Row],[telefone]])</f>
        <v>55</v>
      </c>
      <c r="E25891" s="8" t="str">
        <f>HYPERLINK(CONCATENATE("https:/wa.me/",Tabela4[[#This Row],[whatsapp]],"?text=",_xlfn.ENCODEURL(C25891)))</f>
        <v>https:/wa.me/55?text=Ol%C3%A1%2CTudo%20bem%3F%20Voc%C3%AA%20sabia%20que%20um%20plano%20de%20sa%C3%BAde%20pode%20oferecer%20tranquilidade%20e%20seguran%C3%A7a%20para%20voc%C3%AA</v>
      </c>
    </row>
    <row r="25892" spans="3:5" x14ac:dyDescent="0.25">
      <c r="C25892" t="str">
        <f t="shared" si="404"/>
        <v>Olá,Tudo bem? Você sabia que um plano de saúde pode oferecer tranquilidade e segurança para você</v>
      </c>
      <c r="D25892" t="str">
        <f>CONCATENATE("55",Tabela1[[#This Row],[telefone]])</f>
        <v>55</v>
      </c>
      <c r="E25892" s="8" t="str">
        <f>HYPERLINK(CONCATENATE("https:/wa.me/",Tabela4[[#This Row],[whatsapp]],"?text=",_xlfn.ENCODEURL(C25892)))</f>
        <v>https:/wa.me/55?text=Ol%C3%A1%2CTudo%20bem%3F%20Voc%C3%AA%20sabia%20que%20um%20plano%20de%20sa%C3%BAde%20pode%20oferecer%20tranquilidade%20e%20seguran%C3%A7a%20para%20voc%C3%AA</v>
      </c>
    </row>
    <row r="25893" spans="3:5" x14ac:dyDescent="0.25">
      <c r="C25893" t="str">
        <f t="shared" si="404"/>
        <v>Olá,Tudo bem? Você sabia que um plano de saúde pode oferecer tranquilidade e segurança para você</v>
      </c>
      <c r="D25893" t="str">
        <f>CONCATENATE("55",Tabela1[[#This Row],[telefone]])</f>
        <v>55</v>
      </c>
      <c r="E25893" s="8" t="str">
        <f>HYPERLINK(CONCATENATE("https:/wa.me/",Tabela4[[#This Row],[whatsapp]],"?text=",_xlfn.ENCODEURL(C25893)))</f>
        <v>https:/wa.me/55?text=Ol%C3%A1%2CTudo%20bem%3F%20Voc%C3%AA%20sabia%20que%20um%20plano%20de%20sa%C3%BAde%20pode%20oferecer%20tranquilidade%20e%20seguran%C3%A7a%20para%20voc%C3%AA</v>
      </c>
    </row>
    <row r="25894" spans="3:5" x14ac:dyDescent="0.25">
      <c r="C25894" t="str">
        <f t="shared" si="404"/>
        <v>Olá,Tudo bem? Você sabia que um plano de saúde pode oferecer tranquilidade e segurança para você</v>
      </c>
      <c r="D25894" t="str">
        <f>CONCATENATE("55",Tabela1[[#This Row],[telefone]])</f>
        <v>55</v>
      </c>
      <c r="E25894" s="8" t="str">
        <f>HYPERLINK(CONCATENATE("https:/wa.me/",Tabela4[[#This Row],[whatsapp]],"?text=",_xlfn.ENCODEURL(C25894)))</f>
        <v>https:/wa.me/55?text=Ol%C3%A1%2CTudo%20bem%3F%20Voc%C3%AA%20sabia%20que%20um%20plano%20de%20sa%C3%BAde%20pode%20oferecer%20tranquilidade%20e%20seguran%C3%A7a%20para%20voc%C3%AA</v>
      </c>
    </row>
    <row r="25895" spans="3:5" x14ac:dyDescent="0.25">
      <c r="C25895" t="str">
        <f t="shared" si="404"/>
        <v>Olá,Tudo bem? Você sabia que um plano de saúde pode oferecer tranquilidade e segurança para você</v>
      </c>
      <c r="D25895" t="str">
        <f>CONCATENATE("55",Tabela1[[#This Row],[telefone]])</f>
        <v>55</v>
      </c>
      <c r="E25895" s="8" t="str">
        <f>HYPERLINK(CONCATENATE("https:/wa.me/",Tabela4[[#This Row],[whatsapp]],"?text=",_xlfn.ENCODEURL(C25895)))</f>
        <v>https:/wa.me/55?text=Ol%C3%A1%2CTudo%20bem%3F%20Voc%C3%AA%20sabia%20que%20um%20plano%20de%20sa%C3%BAde%20pode%20oferecer%20tranquilidade%20e%20seguran%C3%A7a%20para%20voc%C3%AA</v>
      </c>
    </row>
    <row r="25896" spans="3:5" x14ac:dyDescent="0.25">
      <c r="C25896" t="str">
        <f t="shared" si="404"/>
        <v>Olá,Tudo bem? Você sabia que um plano de saúde pode oferecer tranquilidade e segurança para você</v>
      </c>
      <c r="D25896" t="str">
        <f>CONCATENATE("55",Tabela1[[#This Row],[telefone]])</f>
        <v>55</v>
      </c>
      <c r="E25896" s="8" t="str">
        <f>HYPERLINK(CONCATENATE("https:/wa.me/",Tabela4[[#This Row],[whatsapp]],"?text=",_xlfn.ENCODEURL(C25896)))</f>
        <v>https:/wa.me/55?text=Ol%C3%A1%2CTudo%20bem%3F%20Voc%C3%AA%20sabia%20que%20um%20plano%20de%20sa%C3%BAde%20pode%20oferecer%20tranquilidade%20e%20seguran%C3%A7a%20para%20voc%C3%AA</v>
      </c>
    </row>
    <row r="25897" spans="3:5" x14ac:dyDescent="0.25">
      <c r="C25897" t="str">
        <f t="shared" si="404"/>
        <v>Olá,Tudo bem? Você sabia que um plano de saúde pode oferecer tranquilidade e segurança para você</v>
      </c>
      <c r="D25897" t="str">
        <f>CONCATENATE("55",Tabela1[[#This Row],[telefone]])</f>
        <v>55</v>
      </c>
      <c r="E25897" s="8" t="str">
        <f>HYPERLINK(CONCATENATE("https:/wa.me/",Tabela4[[#This Row],[whatsapp]],"?text=",_xlfn.ENCODEURL(C25897)))</f>
        <v>https:/wa.me/55?text=Ol%C3%A1%2CTudo%20bem%3F%20Voc%C3%AA%20sabia%20que%20um%20plano%20de%20sa%C3%BAde%20pode%20oferecer%20tranquilidade%20e%20seguran%C3%A7a%20para%20voc%C3%AA</v>
      </c>
    </row>
    <row r="25898" spans="3:5" x14ac:dyDescent="0.25">
      <c r="C25898" t="str">
        <f t="shared" si="404"/>
        <v>Olá,Tudo bem? Você sabia que um plano de saúde pode oferecer tranquilidade e segurança para você</v>
      </c>
      <c r="D25898" t="str">
        <f>CONCATENATE("55",Tabela1[[#This Row],[telefone]])</f>
        <v>55</v>
      </c>
      <c r="E25898" s="8" t="str">
        <f>HYPERLINK(CONCATENATE("https:/wa.me/",Tabela4[[#This Row],[whatsapp]],"?text=",_xlfn.ENCODEURL(C25898)))</f>
        <v>https:/wa.me/55?text=Ol%C3%A1%2CTudo%20bem%3F%20Voc%C3%AA%20sabia%20que%20um%20plano%20de%20sa%C3%BAde%20pode%20oferecer%20tranquilidade%20e%20seguran%C3%A7a%20para%20voc%C3%AA</v>
      </c>
    </row>
    <row r="25899" spans="3:5" x14ac:dyDescent="0.25">
      <c r="C25899" t="str">
        <f t="shared" si="404"/>
        <v>Olá,Tudo bem? Você sabia que um plano de saúde pode oferecer tranquilidade e segurança para você</v>
      </c>
      <c r="D25899" t="str">
        <f>CONCATENATE("55",Tabela1[[#This Row],[telefone]])</f>
        <v>55</v>
      </c>
      <c r="E25899" s="8" t="str">
        <f>HYPERLINK(CONCATENATE("https:/wa.me/",Tabela4[[#This Row],[whatsapp]],"?text=",_xlfn.ENCODEURL(C25899)))</f>
        <v>https:/wa.me/55?text=Ol%C3%A1%2CTudo%20bem%3F%20Voc%C3%AA%20sabia%20que%20um%20plano%20de%20sa%C3%BAde%20pode%20oferecer%20tranquilidade%20e%20seguran%C3%A7a%20para%20voc%C3%AA</v>
      </c>
    </row>
    <row r="25900" spans="3:5" x14ac:dyDescent="0.25">
      <c r="C25900" t="str">
        <f t="shared" si="404"/>
        <v>Olá,Tudo bem? Você sabia que um plano de saúde pode oferecer tranquilidade e segurança para você</v>
      </c>
      <c r="D25900" t="str">
        <f>CONCATENATE("55",Tabela1[[#This Row],[telefone]])</f>
        <v>55</v>
      </c>
      <c r="E25900" s="8" t="str">
        <f>HYPERLINK(CONCATENATE("https:/wa.me/",Tabela4[[#This Row],[whatsapp]],"?text=",_xlfn.ENCODEURL(C25900)))</f>
        <v>https:/wa.me/55?text=Ol%C3%A1%2CTudo%20bem%3F%20Voc%C3%AA%20sabia%20que%20um%20plano%20de%20sa%C3%BAde%20pode%20oferecer%20tranquilidade%20e%20seguran%C3%A7a%20para%20voc%C3%AA</v>
      </c>
    </row>
    <row r="25901" spans="3:5" x14ac:dyDescent="0.25">
      <c r="C25901" t="str">
        <f t="shared" si="404"/>
        <v>Olá,Tudo bem? Você sabia que um plano de saúde pode oferecer tranquilidade e segurança para você</v>
      </c>
      <c r="D25901" t="str">
        <f>CONCATENATE("55",Tabela1[[#This Row],[telefone]])</f>
        <v>55</v>
      </c>
      <c r="E25901" s="8" t="str">
        <f>HYPERLINK(CONCATENATE("https:/wa.me/",Tabela4[[#This Row],[whatsapp]],"?text=",_xlfn.ENCODEURL(C25901)))</f>
        <v>https:/wa.me/55?text=Ol%C3%A1%2CTudo%20bem%3F%20Voc%C3%AA%20sabia%20que%20um%20plano%20de%20sa%C3%BAde%20pode%20oferecer%20tranquilidade%20e%20seguran%C3%A7a%20para%20voc%C3%AA</v>
      </c>
    </row>
    <row r="25902" spans="3:5" x14ac:dyDescent="0.25">
      <c r="C25902" t="str">
        <f t="shared" si="404"/>
        <v>Olá,Tudo bem? Você sabia que um plano de saúde pode oferecer tranquilidade e segurança para você</v>
      </c>
      <c r="D25902" t="str">
        <f>CONCATENATE("55",Tabela1[[#This Row],[telefone]])</f>
        <v>55</v>
      </c>
      <c r="E25902" s="8" t="str">
        <f>HYPERLINK(CONCATENATE("https:/wa.me/",Tabela4[[#This Row],[whatsapp]],"?text=",_xlfn.ENCODEURL(C25902)))</f>
        <v>https:/wa.me/55?text=Ol%C3%A1%2CTudo%20bem%3F%20Voc%C3%AA%20sabia%20que%20um%20plano%20de%20sa%C3%BAde%20pode%20oferecer%20tranquilidade%20e%20seguran%C3%A7a%20para%20voc%C3%AA</v>
      </c>
    </row>
    <row r="25903" spans="3:5" x14ac:dyDescent="0.25">
      <c r="C25903" t="str">
        <f t="shared" si="404"/>
        <v>Olá,Tudo bem? Você sabia que um plano de saúde pode oferecer tranquilidade e segurança para você</v>
      </c>
      <c r="D25903" t="str">
        <f>CONCATENATE("55",Tabela1[[#This Row],[telefone]])</f>
        <v>55</v>
      </c>
      <c r="E25903" s="8" t="str">
        <f>HYPERLINK(CONCATENATE("https:/wa.me/",Tabela4[[#This Row],[whatsapp]],"?text=",_xlfn.ENCODEURL(C25903)))</f>
        <v>https:/wa.me/55?text=Ol%C3%A1%2CTudo%20bem%3F%20Voc%C3%AA%20sabia%20que%20um%20plano%20de%20sa%C3%BAde%20pode%20oferecer%20tranquilidade%20e%20seguran%C3%A7a%20para%20voc%C3%AA</v>
      </c>
    </row>
    <row r="25904" spans="3:5" x14ac:dyDescent="0.25">
      <c r="C25904" t="str">
        <f t="shared" si="404"/>
        <v>Olá,Tudo bem? Você sabia que um plano de saúde pode oferecer tranquilidade e segurança para você</v>
      </c>
      <c r="D25904" t="str">
        <f>CONCATENATE("55",Tabela1[[#This Row],[telefone]])</f>
        <v>55</v>
      </c>
      <c r="E25904" s="8" t="str">
        <f>HYPERLINK(CONCATENATE("https:/wa.me/",Tabela4[[#This Row],[whatsapp]],"?text=",_xlfn.ENCODEURL(C25904)))</f>
        <v>https:/wa.me/55?text=Ol%C3%A1%2CTudo%20bem%3F%20Voc%C3%AA%20sabia%20que%20um%20plano%20de%20sa%C3%BAde%20pode%20oferecer%20tranquilidade%20e%20seguran%C3%A7a%20para%20voc%C3%AA</v>
      </c>
    </row>
    <row r="25905" spans="3:5" x14ac:dyDescent="0.25">
      <c r="C25905" t="str">
        <f t="shared" si="404"/>
        <v>Olá,Tudo bem? Você sabia que um plano de saúde pode oferecer tranquilidade e segurança para você</v>
      </c>
      <c r="D25905" t="str">
        <f>CONCATENATE("55",Tabela1[[#This Row],[telefone]])</f>
        <v>55</v>
      </c>
      <c r="E25905" s="8" t="str">
        <f>HYPERLINK(CONCATENATE("https:/wa.me/",Tabela4[[#This Row],[whatsapp]],"?text=",_xlfn.ENCODEURL(C25905)))</f>
        <v>https:/wa.me/55?text=Ol%C3%A1%2CTudo%20bem%3F%20Voc%C3%AA%20sabia%20que%20um%20plano%20de%20sa%C3%BAde%20pode%20oferecer%20tranquilidade%20e%20seguran%C3%A7a%20para%20voc%C3%AA</v>
      </c>
    </row>
    <row r="25906" spans="3:5" x14ac:dyDescent="0.25">
      <c r="C25906" t="str">
        <f t="shared" si="404"/>
        <v>Olá,Tudo bem? Você sabia que um plano de saúde pode oferecer tranquilidade e segurança para você</v>
      </c>
      <c r="D25906" t="str">
        <f>CONCATENATE("55",Tabela1[[#This Row],[telefone]])</f>
        <v>55</v>
      </c>
      <c r="E25906" s="8" t="str">
        <f>HYPERLINK(CONCATENATE("https:/wa.me/",Tabela4[[#This Row],[whatsapp]],"?text=",_xlfn.ENCODEURL(C25906)))</f>
        <v>https:/wa.me/55?text=Ol%C3%A1%2CTudo%20bem%3F%20Voc%C3%AA%20sabia%20que%20um%20plano%20de%20sa%C3%BAde%20pode%20oferecer%20tranquilidade%20e%20seguran%C3%A7a%20para%20voc%C3%AA</v>
      </c>
    </row>
    <row r="25907" spans="3:5" x14ac:dyDescent="0.25">
      <c r="C25907" t="str">
        <f t="shared" si="404"/>
        <v>Olá,Tudo bem? Você sabia que um plano de saúde pode oferecer tranquilidade e segurança para você</v>
      </c>
      <c r="D25907" t="str">
        <f>CONCATENATE("55",Tabela1[[#This Row],[telefone]])</f>
        <v>55</v>
      </c>
      <c r="E25907" s="8" t="str">
        <f>HYPERLINK(CONCATENATE("https:/wa.me/",Tabela4[[#This Row],[whatsapp]],"?text=",_xlfn.ENCODEURL(C25907)))</f>
        <v>https:/wa.me/55?text=Ol%C3%A1%2CTudo%20bem%3F%20Voc%C3%AA%20sabia%20que%20um%20plano%20de%20sa%C3%BAde%20pode%20oferecer%20tranquilidade%20e%20seguran%C3%A7a%20para%20voc%C3%AA</v>
      </c>
    </row>
    <row r="25908" spans="3:5" x14ac:dyDescent="0.25">
      <c r="C25908" t="str">
        <f t="shared" si="404"/>
        <v>Olá,Tudo bem? Você sabia que um plano de saúde pode oferecer tranquilidade e segurança para você</v>
      </c>
      <c r="D25908" t="str">
        <f>CONCATENATE("55",Tabela1[[#This Row],[telefone]])</f>
        <v>55</v>
      </c>
      <c r="E25908" s="8" t="str">
        <f>HYPERLINK(CONCATENATE("https:/wa.me/",Tabela4[[#This Row],[whatsapp]],"?text=",_xlfn.ENCODEURL(C25908)))</f>
        <v>https:/wa.me/55?text=Ol%C3%A1%2CTudo%20bem%3F%20Voc%C3%AA%20sabia%20que%20um%20plano%20de%20sa%C3%BAde%20pode%20oferecer%20tranquilidade%20e%20seguran%C3%A7a%20para%20voc%C3%AA</v>
      </c>
    </row>
    <row r="25909" spans="3:5" x14ac:dyDescent="0.25">
      <c r="C25909" t="str">
        <f t="shared" si="404"/>
        <v>Olá,Tudo bem? Você sabia que um plano de saúde pode oferecer tranquilidade e segurança para você</v>
      </c>
      <c r="D25909" t="str">
        <f>CONCATENATE("55",Tabela1[[#This Row],[telefone]])</f>
        <v>55</v>
      </c>
      <c r="E25909" s="8" t="str">
        <f>HYPERLINK(CONCATENATE("https:/wa.me/",Tabela4[[#This Row],[whatsapp]],"?text=",_xlfn.ENCODEURL(C25909)))</f>
        <v>https:/wa.me/55?text=Ol%C3%A1%2CTudo%20bem%3F%20Voc%C3%AA%20sabia%20que%20um%20plano%20de%20sa%C3%BAde%20pode%20oferecer%20tranquilidade%20e%20seguran%C3%A7a%20para%20voc%C3%AA</v>
      </c>
    </row>
    <row r="25910" spans="3:5" x14ac:dyDescent="0.25">
      <c r="C25910" t="str">
        <f t="shared" si="404"/>
        <v>Olá,Tudo bem? Você sabia que um plano de saúde pode oferecer tranquilidade e segurança para você</v>
      </c>
      <c r="D25910" t="str">
        <f>CONCATENATE("55",Tabela1[[#This Row],[telefone]])</f>
        <v>55</v>
      </c>
      <c r="E25910" s="8" t="str">
        <f>HYPERLINK(CONCATENATE("https:/wa.me/",Tabela4[[#This Row],[whatsapp]],"?text=",_xlfn.ENCODEURL(C25910)))</f>
        <v>https:/wa.me/55?text=Ol%C3%A1%2CTudo%20bem%3F%20Voc%C3%AA%20sabia%20que%20um%20plano%20de%20sa%C3%BAde%20pode%20oferecer%20tranquilidade%20e%20seguran%C3%A7a%20para%20voc%C3%AA</v>
      </c>
    </row>
    <row r="25911" spans="3:5" x14ac:dyDescent="0.25">
      <c r="C25911" t="str">
        <f t="shared" si="404"/>
        <v>Olá,Tudo bem? Você sabia que um plano de saúde pode oferecer tranquilidade e segurança para você</v>
      </c>
      <c r="D25911" t="str">
        <f>CONCATENATE("55",Tabela1[[#This Row],[telefone]])</f>
        <v>55</v>
      </c>
      <c r="E25911" s="8" t="str">
        <f>HYPERLINK(CONCATENATE("https:/wa.me/",Tabela4[[#This Row],[whatsapp]],"?text=",_xlfn.ENCODEURL(C25911)))</f>
        <v>https:/wa.me/55?text=Ol%C3%A1%2CTudo%20bem%3F%20Voc%C3%AA%20sabia%20que%20um%20plano%20de%20sa%C3%BAde%20pode%20oferecer%20tranquilidade%20e%20seguran%C3%A7a%20para%20voc%C3%AA</v>
      </c>
    </row>
    <row r="25912" spans="3:5" x14ac:dyDescent="0.25">
      <c r="C25912" t="str">
        <f t="shared" si="404"/>
        <v>Olá,Tudo bem? Você sabia que um plano de saúde pode oferecer tranquilidade e segurança para você</v>
      </c>
      <c r="D25912" t="str">
        <f>CONCATENATE("55",Tabela1[[#This Row],[telefone]])</f>
        <v>55</v>
      </c>
      <c r="E25912" s="8" t="str">
        <f>HYPERLINK(CONCATENATE("https:/wa.me/",Tabela4[[#This Row],[whatsapp]],"?text=",_xlfn.ENCODEURL(C25912)))</f>
        <v>https:/wa.me/55?text=Ol%C3%A1%2CTudo%20bem%3F%20Voc%C3%AA%20sabia%20que%20um%20plano%20de%20sa%C3%BAde%20pode%20oferecer%20tranquilidade%20e%20seguran%C3%A7a%20para%20voc%C3%AA</v>
      </c>
    </row>
    <row r="25913" spans="3:5" x14ac:dyDescent="0.25">
      <c r="C25913" t="str">
        <f t="shared" si="404"/>
        <v>Olá,Tudo bem? Você sabia que um plano de saúde pode oferecer tranquilidade e segurança para você</v>
      </c>
      <c r="D25913" t="str">
        <f>CONCATENATE("55",Tabela1[[#This Row],[telefone]])</f>
        <v>55</v>
      </c>
      <c r="E25913" s="8" t="str">
        <f>HYPERLINK(CONCATENATE("https:/wa.me/",Tabela4[[#This Row],[whatsapp]],"?text=",_xlfn.ENCODEURL(C25913)))</f>
        <v>https:/wa.me/55?text=Ol%C3%A1%2CTudo%20bem%3F%20Voc%C3%AA%20sabia%20que%20um%20plano%20de%20sa%C3%BAde%20pode%20oferecer%20tranquilidade%20e%20seguran%C3%A7a%20para%20voc%C3%AA</v>
      </c>
    </row>
    <row r="25914" spans="3:5" x14ac:dyDescent="0.25">
      <c r="C25914" t="str">
        <f t="shared" si="404"/>
        <v>Olá,Tudo bem? Você sabia que um plano de saúde pode oferecer tranquilidade e segurança para você</v>
      </c>
      <c r="D25914" t="str">
        <f>CONCATENATE("55",Tabela1[[#This Row],[telefone]])</f>
        <v>55</v>
      </c>
      <c r="E25914" s="8" t="str">
        <f>HYPERLINK(CONCATENATE("https:/wa.me/",Tabela4[[#This Row],[whatsapp]],"?text=",_xlfn.ENCODEURL(C25914)))</f>
        <v>https:/wa.me/55?text=Ol%C3%A1%2CTudo%20bem%3F%20Voc%C3%AA%20sabia%20que%20um%20plano%20de%20sa%C3%BAde%20pode%20oferecer%20tranquilidade%20e%20seguran%C3%A7a%20para%20voc%C3%AA</v>
      </c>
    </row>
    <row r="25915" spans="3:5" x14ac:dyDescent="0.25">
      <c r="C25915" t="str">
        <f t="shared" si="404"/>
        <v>Olá,Tudo bem? Você sabia que um plano de saúde pode oferecer tranquilidade e segurança para você</v>
      </c>
      <c r="D25915" t="str">
        <f>CONCATENATE("55",Tabela1[[#This Row],[telefone]])</f>
        <v>55</v>
      </c>
      <c r="E25915" s="8" t="str">
        <f>HYPERLINK(CONCATENATE("https:/wa.me/",Tabela4[[#This Row],[whatsapp]],"?text=",_xlfn.ENCODEURL(C25915)))</f>
        <v>https:/wa.me/55?text=Ol%C3%A1%2CTudo%20bem%3F%20Voc%C3%AA%20sabia%20que%20um%20plano%20de%20sa%C3%BAde%20pode%20oferecer%20tranquilidade%20e%20seguran%C3%A7a%20para%20voc%C3%AA</v>
      </c>
    </row>
    <row r="25916" spans="3:5" x14ac:dyDescent="0.25">
      <c r="C25916" t="str">
        <f t="shared" si="404"/>
        <v>Olá,Tudo bem? Você sabia que um plano de saúde pode oferecer tranquilidade e segurança para você</v>
      </c>
      <c r="D25916" t="str">
        <f>CONCATENATE("55",Tabela1[[#This Row],[telefone]])</f>
        <v>55</v>
      </c>
      <c r="E25916" s="8" t="str">
        <f>HYPERLINK(CONCATENATE("https:/wa.me/",Tabela4[[#This Row],[whatsapp]],"?text=",_xlfn.ENCODEURL(C25916)))</f>
        <v>https:/wa.me/55?text=Ol%C3%A1%2CTudo%20bem%3F%20Voc%C3%AA%20sabia%20que%20um%20plano%20de%20sa%C3%BAde%20pode%20oferecer%20tranquilidade%20e%20seguran%C3%A7a%20para%20voc%C3%AA</v>
      </c>
    </row>
    <row r="25917" spans="3:5" x14ac:dyDescent="0.25">
      <c r="C25917" t="str">
        <f t="shared" si="404"/>
        <v>Olá,Tudo bem? Você sabia que um plano de saúde pode oferecer tranquilidade e segurança para você</v>
      </c>
      <c r="D25917" t="str">
        <f>CONCATENATE("55",Tabela1[[#This Row],[telefone]])</f>
        <v>55</v>
      </c>
      <c r="E25917" s="8" t="str">
        <f>HYPERLINK(CONCATENATE("https:/wa.me/",Tabela4[[#This Row],[whatsapp]],"?text=",_xlfn.ENCODEURL(C25917)))</f>
        <v>https:/wa.me/55?text=Ol%C3%A1%2CTudo%20bem%3F%20Voc%C3%AA%20sabia%20que%20um%20plano%20de%20sa%C3%BAde%20pode%20oferecer%20tranquilidade%20e%20seguran%C3%A7a%20para%20voc%C3%AA</v>
      </c>
    </row>
    <row r="25918" spans="3:5" x14ac:dyDescent="0.25">
      <c r="C25918" t="str">
        <f t="shared" si="404"/>
        <v>Olá,Tudo bem? Você sabia que um plano de saúde pode oferecer tranquilidade e segurança para você</v>
      </c>
      <c r="D25918" t="str">
        <f>CONCATENATE("55",Tabela1[[#This Row],[telefone]])</f>
        <v>55</v>
      </c>
      <c r="E25918" s="8" t="str">
        <f>HYPERLINK(CONCATENATE("https:/wa.me/",Tabela4[[#This Row],[whatsapp]],"?text=",_xlfn.ENCODEURL(C25918)))</f>
        <v>https:/wa.me/55?text=Ol%C3%A1%2CTudo%20bem%3F%20Voc%C3%AA%20sabia%20que%20um%20plano%20de%20sa%C3%BAde%20pode%20oferecer%20tranquilidade%20e%20seguran%C3%A7a%20para%20voc%C3%AA</v>
      </c>
    </row>
    <row r="25919" spans="3:5" x14ac:dyDescent="0.25">
      <c r="C25919" t="str">
        <f t="shared" si="404"/>
        <v>Olá,Tudo bem? Você sabia que um plano de saúde pode oferecer tranquilidade e segurança para você</v>
      </c>
      <c r="D25919" t="str">
        <f>CONCATENATE("55",Tabela1[[#This Row],[telefone]])</f>
        <v>55</v>
      </c>
      <c r="E25919" s="8" t="str">
        <f>HYPERLINK(CONCATENATE("https:/wa.me/",Tabela4[[#This Row],[whatsapp]],"?text=",_xlfn.ENCODEURL(C25919)))</f>
        <v>https:/wa.me/55?text=Ol%C3%A1%2CTudo%20bem%3F%20Voc%C3%AA%20sabia%20que%20um%20plano%20de%20sa%C3%BAde%20pode%20oferecer%20tranquilidade%20e%20seguran%C3%A7a%20para%20voc%C3%AA</v>
      </c>
    </row>
    <row r="25920" spans="3:5" x14ac:dyDescent="0.25">
      <c r="C25920" t="str">
        <f t="shared" si="404"/>
        <v>Olá,Tudo bem? Você sabia que um plano de saúde pode oferecer tranquilidade e segurança para você</v>
      </c>
      <c r="D25920" t="str">
        <f>CONCATENATE("55",Tabela1[[#This Row],[telefone]])</f>
        <v>55</v>
      </c>
      <c r="E25920" s="8" t="str">
        <f>HYPERLINK(CONCATENATE("https:/wa.me/",Tabela4[[#This Row],[whatsapp]],"?text=",_xlfn.ENCODEURL(C25920)))</f>
        <v>https:/wa.me/55?text=Ol%C3%A1%2CTudo%20bem%3F%20Voc%C3%AA%20sabia%20que%20um%20plano%20de%20sa%C3%BAde%20pode%20oferecer%20tranquilidade%20e%20seguran%C3%A7a%20para%20voc%C3%AA</v>
      </c>
    </row>
    <row r="25921" spans="3:5" x14ac:dyDescent="0.25">
      <c r="C25921" t="str">
        <f t="shared" si="404"/>
        <v>Olá,Tudo bem? Você sabia que um plano de saúde pode oferecer tranquilidade e segurança para você</v>
      </c>
      <c r="D25921" t="str">
        <f>CONCATENATE("55",Tabela1[[#This Row],[telefone]])</f>
        <v>55</v>
      </c>
      <c r="E25921" s="8" t="str">
        <f>HYPERLINK(CONCATENATE("https:/wa.me/",Tabela4[[#This Row],[whatsapp]],"?text=",_xlfn.ENCODEURL(C25921)))</f>
        <v>https:/wa.me/55?text=Ol%C3%A1%2CTudo%20bem%3F%20Voc%C3%AA%20sabia%20que%20um%20plano%20de%20sa%C3%BAde%20pode%20oferecer%20tranquilidade%20e%20seguran%C3%A7a%20para%20voc%C3%AA</v>
      </c>
    </row>
    <row r="25922" spans="3:5" x14ac:dyDescent="0.25">
      <c r="C25922" t="str">
        <f t="shared" si="404"/>
        <v>Olá,Tudo bem? Você sabia que um plano de saúde pode oferecer tranquilidade e segurança para você</v>
      </c>
      <c r="D25922" t="str">
        <f>CONCATENATE("55",Tabela1[[#This Row],[telefone]])</f>
        <v>55</v>
      </c>
      <c r="E25922" s="8" t="str">
        <f>HYPERLINK(CONCATENATE("https:/wa.me/",Tabela4[[#This Row],[whatsapp]],"?text=",_xlfn.ENCODEURL(C25922)))</f>
        <v>https:/wa.me/55?text=Ol%C3%A1%2CTudo%20bem%3F%20Voc%C3%AA%20sabia%20que%20um%20plano%20de%20sa%C3%BAde%20pode%20oferecer%20tranquilidade%20e%20seguran%C3%A7a%20para%20voc%C3%AA</v>
      </c>
    </row>
    <row r="25923" spans="3:5" x14ac:dyDescent="0.25">
      <c r="C25923" t="str">
        <f t="shared" ref="C25923:C25986" si="405">CONCATENATE("Olá,Tudo bem? Você sabia que um plano de saúde pode oferecer tranquilidade e segurança para você")</f>
        <v>Olá,Tudo bem? Você sabia que um plano de saúde pode oferecer tranquilidade e segurança para você</v>
      </c>
      <c r="D25923" t="str">
        <f>CONCATENATE("55",Tabela1[[#This Row],[telefone]])</f>
        <v>55</v>
      </c>
      <c r="E25923" s="8" t="str">
        <f>HYPERLINK(CONCATENATE("https:/wa.me/",Tabela4[[#This Row],[whatsapp]],"?text=",_xlfn.ENCODEURL(C25923)))</f>
        <v>https:/wa.me/55?text=Ol%C3%A1%2CTudo%20bem%3F%20Voc%C3%AA%20sabia%20que%20um%20plano%20de%20sa%C3%BAde%20pode%20oferecer%20tranquilidade%20e%20seguran%C3%A7a%20para%20voc%C3%AA</v>
      </c>
    </row>
    <row r="25924" spans="3:5" x14ac:dyDescent="0.25">
      <c r="C25924" t="str">
        <f t="shared" si="405"/>
        <v>Olá,Tudo bem? Você sabia que um plano de saúde pode oferecer tranquilidade e segurança para você</v>
      </c>
      <c r="D25924" t="str">
        <f>CONCATENATE("55",Tabela1[[#This Row],[telefone]])</f>
        <v>55</v>
      </c>
      <c r="E25924" s="8" t="str">
        <f>HYPERLINK(CONCATENATE("https:/wa.me/",Tabela4[[#This Row],[whatsapp]],"?text=",_xlfn.ENCODEURL(C25924)))</f>
        <v>https:/wa.me/55?text=Ol%C3%A1%2CTudo%20bem%3F%20Voc%C3%AA%20sabia%20que%20um%20plano%20de%20sa%C3%BAde%20pode%20oferecer%20tranquilidade%20e%20seguran%C3%A7a%20para%20voc%C3%AA</v>
      </c>
    </row>
    <row r="25925" spans="3:5" x14ac:dyDescent="0.25">
      <c r="C25925" t="str">
        <f t="shared" si="405"/>
        <v>Olá,Tudo bem? Você sabia que um plano de saúde pode oferecer tranquilidade e segurança para você</v>
      </c>
      <c r="D25925" t="str">
        <f>CONCATENATE("55",Tabela1[[#This Row],[telefone]])</f>
        <v>55</v>
      </c>
      <c r="E25925" s="8" t="str">
        <f>HYPERLINK(CONCATENATE("https:/wa.me/",Tabela4[[#This Row],[whatsapp]],"?text=",_xlfn.ENCODEURL(C25925)))</f>
        <v>https:/wa.me/55?text=Ol%C3%A1%2CTudo%20bem%3F%20Voc%C3%AA%20sabia%20que%20um%20plano%20de%20sa%C3%BAde%20pode%20oferecer%20tranquilidade%20e%20seguran%C3%A7a%20para%20voc%C3%AA</v>
      </c>
    </row>
    <row r="25926" spans="3:5" x14ac:dyDescent="0.25">
      <c r="C25926" t="str">
        <f t="shared" si="405"/>
        <v>Olá,Tudo bem? Você sabia que um plano de saúde pode oferecer tranquilidade e segurança para você</v>
      </c>
      <c r="D25926" t="str">
        <f>CONCATENATE("55",Tabela1[[#This Row],[telefone]])</f>
        <v>55</v>
      </c>
      <c r="E25926" s="8" t="str">
        <f>HYPERLINK(CONCATENATE("https:/wa.me/",Tabela4[[#This Row],[whatsapp]],"?text=",_xlfn.ENCODEURL(C25926)))</f>
        <v>https:/wa.me/55?text=Ol%C3%A1%2CTudo%20bem%3F%20Voc%C3%AA%20sabia%20que%20um%20plano%20de%20sa%C3%BAde%20pode%20oferecer%20tranquilidade%20e%20seguran%C3%A7a%20para%20voc%C3%AA</v>
      </c>
    </row>
    <row r="25927" spans="3:5" x14ac:dyDescent="0.25">
      <c r="C25927" t="str">
        <f t="shared" si="405"/>
        <v>Olá,Tudo bem? Você sabia que um plano de saúde pode oferecer tranquilidade e segurança para você</v>
      </c>
      <c r="D25927" t="str">
        <f>CONCATENATE("55",Tabela1[[#This Row],[telefone]])</f>
        <v>55</v>
      </c>
      <c r="E25927" s="8" t="str">
        <f>HYPERLINK(CONCATENATE("https:/wa.me/",Tabela4[[#This Row],[whatsapp]],"?text=",_xlfn.ENCODEURL(C25927)))</f>
        <v>https:/wa.me/55?text=Ol%C3%A1%2CTudo%20bem%3F%20Voc%C3%AA%20sabia%20que%20um%20plano%20de%20sa%C3%BAde%20pode%20oferecer%20tranquilidade%20e%20seguran%C3%A7a%20para%20voc%C3%AA</v>
      </c>
    </row>
    <row r="25928" spans="3:5" x14ac:dyDescent="0.25">
      <c r="C25928" t="str">
        <f t="shared" si="405"/>
        <v>Olá,Tudo bem? Você sabia que um plano de saúde pode oferecer tranquilidade e segurança para você</v>
      </c>
      <c r="D25928" t="str">
        <f>CONCATENATE("55",Tabela1[[#This Row],[telefone]])</f>
        <v>55</v>
      </c>
      <c r="E25928" s="8" t="str">
        <f>HYPERLINK(CONCATENATE("https:/wa.me/",Tabela4[[#This Row],[whatsapp]],"?text=",_xlfn.ENCODEURL(C25928)))</f>
        <v>https:/wa.me/55?text=Ol%C3%A1%2CTudo%20bem%3F%20Voc%C3%AA%20sabia%20que%20um%20plano%20de%20sa%C3%BAde%20pode%20oferecer%20tranquilidade%20e%20seguran%C3%A7a%20para%20voc%C3%AA</v>
      </c>
    </row>
    <row r="25929" spans="3:5" x14ac:dyDescent="0.25">
      <c r="C25929" t="str">
        <f t="shared" si="405"/>
        <v>Olá,Tudo bem? Você sabia que um plano de saúde pode oferecer tranquilidade e segurança para você</v>
      </c>
      <c r="D25929" t="str">
        <f>CONCATENATE("55",Tabela1[[#This Row],[telefone]])</f>
        <v>55</v>
      </c>
      <c r="E25929" s="8" t="str">
        <f>HYPERLINK(CONCATENATE("https:/wa.me/",Tabela4[[#This Row],[whatsapp]],"?text=",_xlfn.ENCODEURL(C25929)))</f>
        <v>https:/wa.me/55?text=Ol%C3%A1%2CTudo%20bem%3F%20Voc%C3%AA%20sabia%20que%20um%20plano%20de%20sa%C3%BAde%20pode%20oferecer%20tranquilidade%20e%20seguran%C3%A7a%20para%20voc%C3%AA</v>
      </c>
    </row>
    <row r="25930" spans="3:5" x14ac:dyDescent="0.25">
      <c r="C25930" t="str">
        <f t="shared" si="405"/>
        <v>Olá,Tudo bem? Você sabia que um plano de saúde pode oferecer tranquilidade e segurança para você</v>
      </c>
      <c r="D25930" t="str">
        <f>CONCATENATE("55",Tabela1[[#This Row],[telefone]])</f>
        <v>55</v>
      </c>
      <c r="E25930" s="8" t="str">
        <f>HYPERLINK(CONCATENATE("https:/wa.me/",Tabela4[[#This Row],[whatsapp]],"?text=",_xlfn.ENCODEURL(C25930)))</f>
        <v>https:/wa.me/55?text=Ol%C3%A1%2CTudo%20bem%3F%20Voc%C3%AA%20sabia%20que%20um%20plano%20de%20sa%C3%BAde%20pode%20oferecer%20tranquilidade%20e%20seguran%C3%A7a%20para%20voc%C3%AA</v>
      </c>
    </row>
    <row r="25931" spans="3:5" x14ac:dyDescent="0.25">
      <c r="C25931" t="str">
        <f t="shared" si="405"/>
        <v>Olá,Tudo bem? Você sabia que um plano de saúde pode oferecer tranquilidade e segurança para você</v>
      </c>
      <c r="D25931" t="str">
        <f>CONCATENATE("55",Tabela1[[#This Row],[telefone]])</f>
        <v>55</v>
      </c>
      <c r="E25931" s="8" t="str">
        <f>HYPERLINK(CONCATENATE("https:/wa.me/",Tabela4[[#This Row],[whatsapp]],"?text=",_xlfn.ENCODEURL(C25931)))</f>
        <v>https:/wa.me/55?text=Ol%C3%A1%2CTudo%20bem%3F%20Voc%C3%AA%20sabia%20que%20um%20plano%20de%20sa%C3%BAde%20pode%20oferecer%20tranquilidade%20e%20seguran%C3%A7a%20para%20voc%C3%AA</v>
      </c>
    </row>
    <row r="25932" spans="3:5" x14ac:dyDescent="0.25">
      <c r="C25932" t="str">
        <f t="shared" si="405"/>
        <v>Olá,Tudo bem? Você sabia que um plano de saúde pode oferecer tranquilidade e segurança para você</v>
      </c>
      <c r="D25932" t="str">
        <f>CONCATENATE("55",Tabela1[[#This Row],[telefone]])</f>
        <v>55</v>
      </c>
      <c r="E25932" s="8" t="str">
        <f>HYPERLINK(CONCATENATE("https:/wa.me/",Tabela4[[#This Row],[whatsapp]],"?text=",_xlfn.ENCODEURL(C25932)))</f>
        <v>https:/wa.me/55?text=Ol%C3%A1%2CTudo%20bem%3F%20Voc%C3%AA%20sabia%20que%20um%20plano%20de%20sa%C3%BAde%20pode%20oferecer%20tranquilidade%20e%20seguran%C3%A7a%20para%20voc%C3%AA</v>
      </c>
    </row>
    <row r="25933" spans="3:5" x14ac:dyDescent="0.25">
      <c r="C25933" t="str">
        <f t="shared" si="405"/>
        <v>Olá,Tudo bem? Você sabia que um plano de saúde pode oferecer tranquilidade e segurança para você</v>
      </c>
      <c r="D25933" t="str">
        <f>CONCATENATE("55",Tabela1[[#This Row],[telefone]])</f>
        <v>55</v>
      </c>
      <c r="E25933" s="8" t="str">
        <f>HYPERLINK(CONCATENATE("https:/wa.me/",Tabela4[[#This Row],[whatsapp]],"?text=",_xlfn.ENCODEURL(C25933)))</f>
        <v>https:/wa.me/55?text=Ol%C3%A1%2CTudo%20bem%3F%20Voc%C3%AA%20sabia%20que%20um%20plano%20de%20sa%C3%BAde%20pode%20oferecer%20tranquilidade%20e%20seguran%C3%A7a%20para%20voc%C3%AA</v>
      </c>
    </row>
    <row r="25934" spans="3:5" x14ac:dyDescent="0.25">
      <c r="C25934" t="str">
        <f t="shared" si="405"/>
        <v>Olá,Tudo bem? Você sabia que um plano de saúde pode oferecer tranquilidade e segurança para você</v>
      </c>
      <c r="D25934" t="str">
        <f>CONCATENATE("55",Tabela1[[#This Row],[telefone]])</f>
        <v>55</v>
      </c>
      <c r="E25934" s="8" t="str">
        <f>HYPERLINK(CONCATENATE("https:/wa.me/",Tabela4[[#This Row],[whatsapp]],"?text=",_xlfn.ENCODEURL(C25934)))</f>
        <v>https:/wa.me/55?text=Ol%C3%A1%2CTudo%20bem%3F%20Voc%C3%AA%20sabia%20que%20um%20plano%20de%20sa%C3%BAde%20pode%20oferecer%20tranquilidade%20e%20seguran%C3%A7a%20para%20voc%C3%AA</v>
      </c>
    </row>
    <row r="25935" spans="3:5" x14ac:dyDescent="0.25">
      <c r="C25935" t="str">
        <f t="shared" si="405"/>
        <v>Olá,Tudo bem? Você sabia que um plano de saúde pode oferecer tranquilidade e segurança para você</v>
      </c>
      <c r="D25935" t="str">
        <f>CONCATENATE("55",Tabela1[[#This Row],[telefone]])</f>
        <v>55</v>
      </c>
      <c r="E25935" s="8" t="str">
        <f>HYPERLINK(CONCATENATE("https:/wa.me/",Tabela4[[#This Row],[whatsapp]],"?text=",_xlfn.ENCODEURL(C25935)))</f>
        <v>https:/wa.me/55?text=Ol%C3%A1%2CTudo%20bem%3F%20Voc%C3%AA%20sabia%20que%20um%20plano%20de%20sa%C3%BAde%20pode%20oferecer%20tranquilidade%20e%20seguran%C3%A7a%20para%20voc%C3%AA</v>
      </c>
    </row>
    <row r="25936" spans="3:5" x14ac:dyDescent="0.25">
      <c r="C25936" t="str">
        <f t="shared" si="405"/>
        <v>Olá,Tudo bem? Você sabia que um plano de saúde pode oferecer tranquilidade e segurança para você</v>
      </c>
      <c r="D25936" t="str">
        <f>CONCATENATE("55",Tabela1[[#This Row],[telefone]])</f>
        <v>55</v>
      </c>
      <c r="E25936" s="8" t="str">
        <f>HYPERLINK(CONCATENATE("https:/wa.me/",Tabela4[[#This Row],[whatsapp]],"?text=",_xlfn.ENCODEURL(C25936)))</f>
        <v>https:/wa.me/55?text=Ol%C3%A1%2CTudo%20bem%3F%20Voc%C3%AA%20sabia%20que%20um%20plano%20de%20sa%C3%BAde%20pode%20oferecer%20tranquilidade%20e%20seguran%C3%A7a%20para%20voc%C3%AA</v>
      </c>
    </row>
    <row r="25937" spans="3:5" x14ac:dyDescent="0.25">
      <c r="C25937" t="str">
        <f t="shared" si="405"/>
        <v>Olá,Tudo bem? Você sabia que um plano de saúde pode oferecer tranquilidade e segurança para você</v>
      </c>
      <c r="D25937" t="str">
        <f>CONCATENATE("55",Tabela1[[#This Row],[telefone]])</f>
        <v>55</v>
      </c>
      <c r="E25937" s="8" t="str">
        <f>HYPERLINK(CONCATENATE("https:/wa.me/",Tabela4[[#This Row],[whatsapp]],"?text=",_xlfn.ENCODEURL(C25937)))</f>
        <v>https:/wa.me/55?text=Ol%C3%A1%2CTudo%20bem%3F%20Voc%C3%AA%20sabia%20que%20um%20plano%20de%20sa%C3%BAde%20pode%20oferecer%20tranquilidade%20e%20seguran%C3%A7a%20para%20voc%C3%AA</v>
      </c>
    </row>
    <row r="25938" spans="3:5" x14ac:dyDescent="0.25">
      <c r="C25938" t="str">
        <f t="shared" si="405"/>
        <v>Olá,Tudo bem? Você sabia que um plano de saúde pode oferecer tranquilidade e segurança para você</v>
      </c>
      <c r="D25938" t="str">
        <f>CONCATENATE("55",Tabela1[[#This Row],[telefone]])</f>
        <v>55</v>
      </c>
      <c r="E25938" s="8" t="str">
        <f>HYPERLINK(CONCATENATE("https:/wa.me/",Tabela4[[#This Row],[whatsapp]],"?text=",_xlfn.ENCODEURL(C25938)))</f>
        <v>https:/wa.me/55?text=Ol%C3%A1%2CTudo%20bem%3F%20Voc%C3%AA%20sabia%20que%20um%20plano%20de%20sa%C3%BAde%20pode%20oferecer%20tranquilidade%20e%20seguran%C3%A7a%20para%20voc%C3%AA</v>
      </c>
    </row>
    <row r="25939" spans="3:5" x14ac:dyDescent="0.25">
      <c r="C25939" t="str">
        <f t="shared" si="405"/>
        <v>Olá,Tudo bem? Você sabia que um plano de saúde pode oferecer tranquilidade e segurança para você</v>
      </c>
      <c r="D25939" t="str">
        <f>CONCATENATE("55",Tabela1[[#This Row],[telefone]])</f>
        <v>55</v>
      </c>
      <c r="E25939" s="8" t="str">
        <f>HYPERLINK(CONCATENATE("https:/wa.me/",Tabela4[[#This Row],[whatsapp]],"?text=",_xlfn.ENCODEURL(C25939)))</f>
        <v>https:/wa.me/55?text=Ol%C3%A1%2CTudo%20bem%3F%20Voc%C3%AA%20sabia%20que%20um%20plano%20de%20sa%C3%BAde%20pode%20oferecer%20tranquilidade%20e%20seguran%C3%A7a%20para%20voc%C3%AA</v>
      </c>
    </row>
    <row r="25940" spans="3:5" x14ac:dyDescent="0.25">
      <c r="C25940" t="str">
        <f t="shared" si="405"/>
        <v>Olá,Tudo bem? Você sabia que um plano de saúde pode oferecer tranquilidade e segurança para você</v>
      </c>
      <c r="D25940" t="str">
        <f>CONCATENATE("55",Tabela1[[#This Row],[telefone]])</f>
        <v>55</v>
      </c>
      <c r="E25940" s="8" t="str">
        <f>HYPERLINK(CONCATENATE("https:/wa.me/",Tabela4[[#This Row],[whatsapp]],"?text=",_xlfn.ENCODEURL(C25940)))</f>
        <v>https:/wa.me/55?text=Ol%C3%A1%2CTudo%20bem%3F%20Voc%C3%AA%20sabia%20que%20um%20plano%20de%20sa%C3%BAde%20pode%20oferecer%20tranquilidade%20e%20seguran%C3%A7a%20para%20voc%C3%AA</v>
      </c>
    </row>
    <row r="25941" spans="3:5" x14ac:dyDescent="0.25">
      <c r="C25941" t="str">
        <f t="shared" si="405"/>
        <v>Olá,Tudo bem? Você sabia que um plano de saúde pode oferecer tranquilidade e segurança para você</v>
      </c>
      <c r="D25941" t="str">
        <f>CONCATENATE("55",Tabela1[[#This Row],[telefone]])</f>
        <v>55</v>
      </c>
      <c r="E25941" s="8" t="str">
        <f>HYPERLINK(CONCATENATE("https:/wa.me/",Tabela4[[#This Row],[whatsapp]],"?text=",_xlfn.ENCODEURL(C25941)))</f>
        <v>https:/wa.me/55?text=Ol%C3%A1%2CTudo%20bem%3F%20Voc%C3%AA%20sabia%20que%20um%20plano%20de%20sa%C3%BAde%20pode%20oferecer%20tranquilidade%20e%20seguran%C3%A7a%20para%20voc%C3%AA</v>
      </c>
    </row>
    <row r="25942" spans="3:5" x14ac:dyDescent="0.25">
      <c r="C25942" t="str">
        <f t="shared" si="405"/>
        <v>Olá,Tudo bem? Você sabia que um plano de saúde pode oferecer tranquilidade e segurança para você</v>
      </c>
      <c r="D25942" t="str">
        <f>CONCATENATE("55",Tabela1[[#This Row],[telefone]])</f>
        <v>55</v>
      </c>
      <c r="E25942" s="8" t="str">
        <f>HYPERLINK(CONCATENATE("https:/wa.me/",Tabela4[[#This Row],[whatsapp]],"?text=",_xlfn.ENCODEURL(C25942)))</f>
        <v>https:/wa.me/55?text=Ol%C3%A1%2CTudo%20bem%3F%20Voc%C3%AA%20sabia%20que%20um%20plano%20de%20sa%C3%BAde%20pode%20oferecer%20tranquilidade%20e%20seguran%C3%A7a%20para%20voc%C3%AA</v>
      </c>
    </row>
    <row r="25943" spans="3:5" x14ac:dyDescent="0.25">
      <c r="C25943" t="str">
        <f t="shared" si="405"/>
        <v>Olá,Tudo bem? Você sabia que um plano de saúde pode oferecer tranquilidade e segurança para você</v>
      </c>
      <c r="D25943" t="str">
        <f>CONCATENATE("55",Tabela1[[#This Row],[telefone]])</f>
        <v>55</v>
      </c>
      <c r="E25943" s="8" t="str">
        <f>HYPERLINK(CONCATENATE("https:/wa.me/",Tabela4[[#This Row],[whatsapp]],"?text=",_xlfn.ENCODEURL(C25943)))</f>
        <v>https:/wa.me/55?text=Ol%C3%A1%2CTudo%20bem%3F%20Voc%C3%AA%20sabia%20que%20um%20plano%20de%20sa%C3%BAde%20pode%20oferecer%20tranquilidade%20e%20seguran%C3%A7a%20para%20voc%C3%AA</v>
      </c>
    </row>
    <row r="25944" spans="3:5" x14ac:dyDescent="0.25">
      <c r="C25944" t="str">
        <f t="shared" si="405"/>
        <v>Olá,Tudo bem? Você sabia que um plano de saúde pode oferecer tranquilidade e segurança para você</v>
      </c>
      <c r="D25944" t="str">
        <f>CONCATENATE("55",Tabela1[[#This Row],[telefone]])</f>
        <v>55</v>
      </c>
      <c r="E25944" s="8" t="str">
        <f>HYPERLINK(CONCATENATE("https:/wa.me/",Tabela4[[#This Row],[whatsapp]],"?text=",_xlfn.ENCODEURL(C25944)))</f>
        <v>https:/wa.me/55?text=Ol%C3%A1%2CTudo%20bem%3F%20Voc%C3%AA%20sabia%20que%20um%20plano%20de%20sa%C3%BAde%20pode%20oferecer%20tranquilidade%20e%20seguran%C3%A7a%20para%20voc%C3%AA</v>
      </c>
    </row>
    <row r="25945" spans="3:5" x14ac:dyDescent="0.25">
      <c r="C25945" t="str">
        <f t="shared" si="405"/>
        <v>Olá,Tudo bem? Você sabia que um plano de saúde pode oferecer tranquilidade e segurança para você</v>
      </c>
      <c r="D25945" t="str">
        <f>CONCATENATE("55",Tabela1[[#This Row],[telefone]])</f>
        <v>55</v>
      </c>
      <c r="E25945" s="8" t="str">
        <f>HYPERLINK(CONCATENATE("https:/wa.me/",Tabela4[[#This Row],[whatsapp]],"?text=",_xlfn.ENCODEURL(C25945)))</f>
        <v>https:/wa.me/55?text=Ol%C3%A1%2CTudo%20bem%3F%20Voc%C3%AA%20sabia%20que%20um%20plano%20de%20sa%C3%BAde%20pode%20oferecer%20tranquilidade%20e%20seguran%C3%A7a%20para%20voc%C3%AA</v>
      </c>
    </row>
    <row r="25946" spans="3:5" x14ac:dyDescent="0.25">
      <c r="C25946" t="str">
        <f t="shared" si="405"/>
        <v>Olá,Tudo bem? Você sabia que um plano de saúde pode oferecer tranquilidade e segurança para você</v>
      </c>
      <c r="D25946" t="str">
        <f>CONCATENATE("55",Tabela1[[#This Row],[telefone]])</f>
        <v>55</v>
      </c>
      <c r="E25946" s="8" t="str">
        <f>HYPERLINK(CONCATENATE("https:/wa.me/",Tabela4[[#This Row],[whatsapp]],"?text=",_xlfn.ENCODEURL(C25946)))</f>
        <v>https:/wa.me/55?text=Ol%C3%A1%2CTudo%20bem%3F%20Voc%C3%AA%20sabia%20que%20um%20plano%20de%20sa%C3%BAde%20pode%20oferecer%20tranquilidade%20e%20seguran%C3%A7a%20para%20voc%C3%AA</v>
      </c>
    </row>
    <row r="25947" spans="3:5" x14ac:dyDescent="0.25">
      <c r="C25947" t="str">
        <f t="shared" si="405"/>
        <v>Olá,Tudo bem? Você sabia que um plano de saúde pode oferecer tranquilidade e segurança para você</v>
      </c>
      <c r="D25947" t="str">
        <f>CONCATENATE("55",Tabela1[[#This Row],[telefone]])</f>
        <v>55</v>
      </c>
      <c r="E25947" s="8" t="str">
        <f>HYPERLINK(CONCATENATE("https:/wa.me/",Tabela4[[#This Row],[whatsapp]],"?text=",_xlfn.ENCODEURL(C25947)))</f>
        <v>https:/wa.me/55?text=Ol%C3%A1%2CTudo%20bem%3F%20Voc%C3%AA%20sabia%20que%20um%20plano%20de%20sa%C3%BAde%20pode%20oferecer%20tranquilidade%20e%20seguran%C3%A7a%20para%20voc%C3%AA</v>
      </c>
    </row>
    <row r="25948" spans="3:5" x14ac:dyDescent="0.25">
      <c r="C25948" t="str">
        <f t="shared" si="405"/>
        <v>Olá,Tudo bem? Você sabia que um plano de saúde pode oferecer tranquilidade e segurança para você</v>
      </c>
      <c r="D25948" t="str">
        <f>CONCATENATE("55",Tabela1[[#This Row],[telefone]])</f>
        <v>55</v>
      </c>
      <c r="E25948" s="8" t="str">
        <f>HYPERLINK(CONCATENATE("https:/wa.me/",Tabela4[[#This Row],[whatsapp]],"?text=",_xlfn.ENCODEURL(C25948)))</f>
        <v>https:/wa.me/55?text=Ol%C3%A1%2CTudo%20bem%3F%20Voc%C3%AA%20sabia%20que%20um%20plano%20de%20sa%C3%BAde%20pode%20oferecer%20tranquilidade%20e%20seguran%C3%A7a%20para%20voc%C3%AA</v>
      </c>
    </row>
    <row r="25949" spans="3:5" x14ac:dyDescent="0.25">
      <c r="C25949" t="str">
        <f t="shared" si="405"/>
        <v>Olá,Tudo bem? Você sabia que um plano de saúde pode oferecer tranquilidade e segurança para você</v>
      </c>
      <c r="D25949" t="str">
        <f>CONCATENATE("55",Tabela1[[#This Row],[telefone]])</f>
        <v>55</v>
      </c>
      <c r="E25949" s="8" t="str">
        <f>HYPERLINK(CONCATENATE("https:/wa.me/",Tabela4[[#This Row],[whatsapp]],"?text=",_xlfn.ENCODEURL(C25949)))</f>
        <v>https:/wa.me/55?text=Ol%C3%A1%2CTudo%20bem%3F%20Voc%C3%AA%20sabia%20que%20um%20plano%20de%20sa%C3%BAde%20pode%20oferecer%20tranquilidade%20e%20seguran%C3%A7a%20para%20voc%C3%AA</v>
      </c>
    </row>
    <row r="25950" spans="3:5" x14ac:dyDescent="0.25">
      <c r="C25950" t="str">
        <f t="shared" si="405"/>
        <v>Olá,Tudo bem? Você sabia que um plano de saúde pode oferecer tranquilidade e segurança para você</v>
      </c>
      <c r="D25950" t="str">
        <f>CONCATENATE("55",Tabela1[[#This Row],[telefone]])</f>
        <v>55</v>
      </c>
      <c r="E25950" s="8" t="str">
        <f>HYPERLINK(CONCATENATE("https:/wa.me/",Tabela4[[#This Row],[whatsapp]],"?text=",_xlfn.ENCODEURL(C25950)))</f>
        <v>https:/wa.me/55?text=Ol%C3%A1%2CTudo%20bem%3F%20Voc%C3%AA%20sabia%20que%20um%20plano%20de%20sa%C3%BAde%20pode%20oferecer%20tranquilidade%20e%20seguran%C3%A7a%20para%20voc%C3%AA</v>
      </c>
    </row>
    <row r="25951" spans="3:5" x14ac:dyDescent="0.25">
      <c r="C25951" t="str">
        <f t="shared" si="405"/>
        <v>Olá,Tudo bem? Você sabia que um plano de saúde pode oferecer tranquilidade e segurança para você</v>
      </c>
      <c r="D25951" t="str">
        <f>CONCATENATE("55",Tabela1[[#This Row],[telefone]])</f>
        <v>55</v>
      </c>
      <c r="E25951" s="8" t="str">
        <f>HYPERLINK(CONCATENATE("https:/wa.me/",Tabela4[[#This Row],[whatsapp]],"?text=",_xlfn.ENCODEURL(C25951)))</f>
        <v>https:/wa.me/55?text=Ol%C3%A1%2CTudo%20bem%3F%20Voc%C3%AA%20sabia%20que%20um%20plano%20de%20sa%C3%BAde%20pode%20oferecer%20tranquilidade%20e%20seguran%C3%A7a%20para%20voc%C3%AA</v>
      </c>
    </row>
    <row r="25952" spans="3:5" x14ac:dyDescent="0.25">
      <c r="C25952" t="str">
        <f t="shared" si="405"/>
        <v>Olá,Tudo bem? Você sabia que um plano de saúde pode oferecer tranquilidade e segurança para você</v>
      </c>
      <c r="D25952" t="str">
        <f>CONCATENATE("55",Tabela1[[#This Row],[telefone]])</f>
        <v>55</v>
      </c>
      <c r="E25952" s="8" t="str">
        <f>HYPERLINK(CONCATENATE("https:/wa.me/",Tabela4[[#This Row],[whatsapp]],"?text=",_xlfn.ENCODEURL(C25952)))</f>
        <v>https:/wa.me/55?text=Ol%C3%A1%2CTudo%20bem%3F%20Voc%C3%AA%20sabia%20que%20um%20plano%20de%20sa%C3%BAde%20pode%20oferecer%20tranquilidade%20e%20seguran%C3%A7a%20para%20voc%C3%AA</v>
      </c>
    </row>
    <row r="25953" spans="3:5" x14ac:dyDescent="0.25">
      <c r="C25953" t="str">
        <f t="shared" si="405"/>
        <v>Olá,Tudo bem? Você sabia que um plano de saúde pode oferecer tranquilidade e segurança para você</v>
      </c>
      <c r="D25953" t="str">
        <f>CONCATENATE("55",Tabela1[[#This Row],[telefone]])</f>
        <v>55</v>
      </c>
      <c r="E25953" s="8" t="str">
        <f>HYPERLINK(CONCATENATE("https:/wa.me/",Tabela4[[#This Row],[whatsapp]],"?text=",_xlfn.ENCODEURL(C25953)))</f>
        <v>https:/wa.me/55?text=Ol%C3%A1%2CTudo%20bem%3F%20Voc%C3%AA%20sabia%20que%20um%20plano%20de%20sa%C3%BAde%20pode%20oferecer%20tranquilidade%20e%20seguran%C3%A7a%20para%20voc%C3%AA</v>
      </c>
    </row>
    <row r="25954" spans="3:5" x14ac:dyDescent="0.25">
      <c r="C25954" t="str">
        <f t="shared" si="405"/>
        <v>Olá,Tudo bem? Você sabia que um plano de saúde pode oferecer tranquilidade e segurança para você</v>
      </c>
      <c r="D25954" t="str">
        <f>CONCATENATE("55",Tabela1[[#This Row],[telefone]])</f>
        <v>55</v>
      </c>
      <c r="E25954" s="8" t="str">
        <f>HYPERLINK(CONCATENATE("https:/wa.me/",Tabela4[[#This Row],[whatsapp]],"?text=",_xlfn.ENCODEURL(C25954)))</f>
        <v>https:/wa.me/55?text=Ol%C3%A1%2CTudo%20bem%3F%20Voc%C3%AA%20sabia%20que%20um%20plano%20de%20sa%C3%BAde%20pode%20oferecer%20tranquilidade%20e%20seguran%C3%A7a%20para%20voc%C3%AA</v>
      </c>
    </row>
    <row r="25955" spans="3:5" x14ac:dyDescent="0.25">
      <c r="C25955" t="str">
        <f t="shared" si="405"/>
        <v>Olá,Tudo bem? Você sabia que um plano de saúde pode oferecer tranquilidade e segurança para você</v>
      </c>
      <c r="D25955" t="str">
        <f>CONCATENATE("55",Tabela1[[#This Row],[telefone]])</f>
        <v>55</v>
      </c>
      <c r="E25955" s="8" t="str">
        <f>HYPERLINK(CONCATENATE("https:/wa.me/",Tabela4[[#This Row],[whatsapp]],"?text=",_xlfn.ENCODEURL(C25955)))</f>
        <v>https:/wa.me/55?text=Ol%C3%A1%2CTudo%20bem%3F%20Voc%C3%AA%20sabia%20que%20um%20plano%20de%20sa%C3%BAde%20pode%20oferecer%20tranquilidade%20e%20seguran%C3%A7a%20para%20voc%C3%AA</v>
      </c>
    </row>
    <row r="25956" spans="3:5" x14ac:dyDescent="0.25">
      <c r="C25956" t="str">
        <f t="shared" si="405"/>
        <v>Olá,Tudo bem? Você sabia que um plano de saúde pode oferecer tranquilidade e segurança para você</v>
      </c>
      <c r="D25956" t="str">
        <f>CONCATENATE("55",Tabela1[[#This Row],[telefone]])</f>
        <v>55</v>
      </c>
      <c r="E25956" s="8" t="str">
        <f>HYPERLINK(CONCATENATE("https:/wa.me/",Tabela4[[#This Row],[whatsapp]],"?text=",_xlfn.ENCODEURL(C25956)))</f>
        <v>https:/wa.me/55?text=Ol%C3%A1%2CTudo%20bem%3F%20Voc%C3%AA%20sabia%20que%20um%20plano%20de%20sa%C3%BAde%20pode%20oferecer%20tranquilidade%20e%20seguran%C3%A7a%20para%20voc%C3%AA</v>
      </c>
    </row>
    <row r="25957" spans="3:5" x14ac:dyDescent="0.25">
      <c r="C25957" t="str">
        <f t="shared" si="405"/>
        <v>Olá,Tudo bem? Você sabia que um plano de saúde pode oferecer tranquilidade e segurança para você</v>
      </c>
      <c r="D25957" t="str">
        <f>CONCATENATE("55",Tabela1[[#This Row],[telefone]])</f>
        <v>55</v>
      </c>
      <c r="E25957" s="8" t="str">
        <f>HYPERLINK(CONCATENATE("https:/wa.me/",Tabela4[[#This Row],[whatsapp]],"?text=",_xlfn.ENCODEURL(C25957)))</f>
        <v>https:/wa.me/55?text=Ol%C3%A1%2CTudo%20bem%3F%20Voc%C3%AA%20sabia%20que%20um%20plano%20de%20sa%C3%BAde%20pode%20oferecer%20tranquilidade%20e%20seguran%C3%A7a%20para%20voc%C3%AA</v>
      </c>
    </row>
    <row r="25958" spans="3:5" x14ac:dyDescent="0.25">
      <c r="C25958" t="str">
        <f t="shared" si="405"/>
        <v>Olá,Tudo bem? Você sabia que um plano de saúde pode oferecer tranquilidade e segurança para você</v>
      </c>
      <c r="D25958" t="str">
        <f>CONCATENATE("55",Tabela1[[#This Row],[telefone]])</f>
        <v>55</v>
      </c>
      <c r="E25958" s="8" t="str">
        <f>HYPERLINK(CONCATENATE("https:/wa.me/",Tabela4[[#This Row],[whatsapp]],"?text=",_xlfn.ENCODEURL(C25958)))</f>
        <v>https:/wa.me/55?text=Ol%C3%A1%2CTudo%20bem%3F%20Voc%C3%AA%20sabia%20que%20um%20plano%20de%20sa%C3%BAde%20pode%20oferecer%20tranquilidade%20e%20seguran%C3%A7a%20para%20voc%C3%AA</v>
      </c>
    </row>
    <row r="25959" spans="3:5" x14ac:dyDescent="0.25">
      <c r="C25959" t="str">
        <f t="shared" si="405"/>
        <v>Olá,Tudo bem? Você sabia que um plano de saúde pode oferecer tranquilidade e segurança para você</v>
      </c>
      <c r="D25959" t="str">
        <f>CONCATENATE("55",Tabela1[[#This Row],[telefone]])</f>
        <v>55</v>
      </c>
      <c r="E25959" s="8" t="str">
        <f>HYPERLINK(CONCATENATE("https:/wa.me/",Tabela4[[#This Row],[whatsapp]],"?text=",_xlfn.ENCODEURL(C25959)))</f>
        <v>https:/wa.me/55?text=Ol%C3%A1%2CTudo%20bem%3F%20Voc%C3%AA%20sabia%20que%20um%20plano%20de%20sa%C3%BAde%20pode%20oferecer%20tranquilidade%20e%20seguran%C3%A7a%20para%20voc%C3%AA</v>
      </c>
    </row>
    <row r="25960" spans="3:5" x14ac:dyDescent="0.25">
      <c r="C25960" t="str">
        <f t="shared" si="405"/>
        <v>Olá,Tudo bem? Você sabia que um plano de saúde pode oferecer tranquilidade e segurança para você</v>
      </c>
      <c r="D25960" t="str">
        <f>CONCATENATE("55",Tabela1[[#This Row],[telefone]])</f>
        <v>55</v>
      </c>
      <c r="E25960" s="8" t="str">
        <f>HYPERLINK(CONCATENATE("https:/wa.me/",Tabela4[[#This Row],[whatsapp]],"?text=",_xlfn.ENCODEURL(C25960)))</f>
        <v>https:/wa.me/55?text=Ol%C3%A1%2CTudo%20bem%3F%20Voc%C3%AA%20sabia%20que%20um%20plano%20de%20sa%C3%BAde%20pode%20oferecer%20tranquilidade%20e%20seguran%C3%A7a%20para%20voc%C3%AA</v>
      </c>
    </row>
    <row r="25961" spans="3:5" x14ac:dyDescent="0.25">
      <c r="C25961" t="str">
        <f t="shared" si="405"/>
        <v>Olá,Tudo bem? Você sabia que um plano de saúde pode oferecer tranquilidade e segurança para você</v>
      </c>
      <c r="D25961" t="str">
        <f>CONCATENATE("55",Tabela1[[#This Row],[telefone]])</f>
        <v>55</v>
      </c>
      <c r="E25961" s="8" t="str">
        <f>HYPERLINK(CONCATENATE("https:/wa.me/",Tabela4[[#This Row],[whatsapp]],"?text=",_xlfn.ENCODEURL(C25961)))</f>
        <v>https:/wa.me/55?text=Ol%C3%A1%2CTudo%20bem%3F%20Voc%C3%AA%20sabia%20que%20um%20plano%20de%20sa%C3%BAde%20pode%20oferecer%20tranquilidade%20e%20seguran%C3%A7a%20para%20voc%C3%AA</v>
      </c>
    </row>
    <row r="25962" spans="3:5" x14ac:dyDescent="0.25">
      <c r="C25962" t="str">
        <f t="shared" si="405"/>
        <v>Olá,Tudo bem? Você sabia que um plano de saúde pode oferecer tranquilidade e segurança para você</v>
      </c>
      <c r="D25962" t="str">
        <f>CONCATENATE("55",Tabela1[[#This Row],[telefone]])</f>
        <v>55</v>
      </c>
      <c r="E25962" s="8" t="str">
        <f>HYPERLINK(CONCATENATE("https:/wa.me/",Tabela4[[#This Row],[whatsapp]],"?text=",_xlfn.ENCODEURL(C25962)))</f>
        <v>https:/wa.me/55?text=Ol%C3%A1%2CTudo%20bem%3F%20Voc%C3%AA%20sabia%20que%20um%20plano%20de%20sa%C3%BAde%20pode%20oferecer%20tranquilidade%20e%20seguran%C3%A7a%20para%20voc%C3%AA</v>
      </c>
    </row>
    <row r="25963" spans="3:5" x14ac:dyDescent="0.25">
      <c r="C25963" t="str">
        <f t="shared" si="405"/>
        <v>Olá,Tudo bem? Você sabia que um plano de saúde pode oferecer tranquilidade e segurança para você</v>
      </c>
      <c r="D25963" t="str">
        <f>CONCATENATE("55",Tabela1[[#This Row],[telefone]])</f>
        <v>55</v>
      </c>
      <c r="E25963" s="8" t="str">
        <f>HYPERLINK(CONCATENATE("https:/wa.me/",Tabela4[[#This Row],[whatsapp]],"?text=",_xlfn.ENCODEURL(C25963)))</f>
        <v>https:/wa.me/55?text=Ol%C3%A1%2CTudo%20bem%3F%20Voc%C3%AA%20sabia%20que%20um%20plano%20de%20sa%C3%BAde%20pode%20oferecer%20tranquilidade%20e%20seguran%C3%A7a%20para%20voc%C3%AA</v>
      </c>
    </row>
    <row r="25964" spans="3:5" x14ac:dyDescent="0.25">
      <c r="C25964" t="str">
        <f t="shared" si="405"/>
        <v>Olá,Tudo bem? Você sabia que um plano de saúde pode oferecer tranquilidade e segurança para você</v>
      </c>
      <c r="D25964" t="str">
        <f>CONCATENATE("55",Tabela1[[#This Row],[telefone]])</f>
        <v>55</v>
      </c>
      <c r="E25964" s="8" t="str">
        <f>HYPERLINK(CONCATENATE("https:/wa.me/",Tabela4[[#This Row],[whatsapp]],"?text=",_xlfn.ENCODEURL(C25964)))</f>
        <v>https:/wa.me/55?text=Ol%C3%A1%2CTudo%20bem%3F%20Voc%C3%AA%20sabia%20que%20um%20plano%20de%20sa%C3%BAde%20pode%20oferecer%20tranquilidade%20e%20seguran%C3%A7a%20para%20voc%C3%AA</v>
      </c>
    </row>
    <row r="25965" spans="3:5" x14ac:dyDescent="0.25">
      <c r="C25965" t="str">
        <f t="shared" si="405"/>
        <v>Olá,Tudo bem? Você sabia que um plano de saúde pode oferecer tranquilidade e segurança para você</v>
      </c>
      <c r="D25965" t="str">
        <f>CONCATENATE("55",Tabela1[[#This Row],[telefone]])</f>
        <v>55</v>
      </c>
      <c r="E25965" s="8" t="str">
        <f>HYPERLINK(CONCATENATE("https:/wa.me/",Tabela4[[#This Row],[whatsapp]],"?text=",_xlfn.ENCODEURL(C25965)))</f>
        <v>https:/wa.me/55?text=Ol%C3%A1%2CTudo%20bem%3F%20Voc%C3%AA%20sabia%20que%20um%20plano%20de%20sa%C3%BAde%20pode%20oferecer%20tranquilidade%20e%20seguran%C3%A7a%20para%20voc%C3%AA</v>
      </c>
    </row>
    <row r="25966" spans="3:5" x14ac:dyDescent="0.25">
      <c r="C25966" t="str">
        <f t="shared" si="405"/>
        <v>Olá,Tudo bem? Você sabia que um plano de saúde pode oferecer tranquilidade e segurança para você</v>
      </c>
      <c r="D25966" t="str">
        <f>CONCATENATE("55",Tabela1[[#This Row],[telefone]])</f>
        <v>55</v>
      </c>
      <c r="E25966" s="8" t="str">
        <f>HYPERLINK(CONCATENATE("https:/wa.me/",Tabela4[[#This Row],[whatsapp]],"?text=",_xlfn.ENCODEURL(C25966)))</f>
        <v>https:/wa.me/55?text=Ol%C3%A1%2CTudo%20bem%3F%20Voc%C3%AA%20sabia%20que%20um%20plano%20de%20sa%C3%BAde%20pode%20oferecer%20tranquilidade%20e%20seguran%C3%A7a%20para%20voc%C3%AA</v>
      </c>
    </row>
    <row r="25967" spans="3:5" x14ac:dyDescent="0.25">
      <c r="C25967" t="str">
        <f t="shared" si="405"/>
        <v>Olá,Tudo bem? Você sabia que um plano de saúde pode oferecer tranquilidade e segurança para você</v>
      </c>
      <c r="D25967" t="str">
        <f>CONCATENATE("55",Tabela1[[#This Row],[telefone]])</f>
        <v>55</v>
      </c>
      <c r="E25967" s="8" t="str">
        <f>HYPERLINK(CONCATENATE("https:/wa.me/",Tabela4[[#This Row],[whatsapp]],"?text=",_xlfn.ENCODEURL(C25967)))</f>
        <v>https:/wa.me/55?text=Ol%C3%A1%2CTudo%20bem%3F%20Voc%C3%AA%20sabia%20que%20um%20plano%20de%20sa%C3%BAde%20pode%20oferecer%20tranquilidade%20e%20seguran%C3%A7a%20para%20voc%C3%AA</v>
      </c>
    </row>
    <row r="25968" spans="3:5" x14ac:dyDescent="0.25">
      <c r="C25968" t="str">
        <f t="shared" si="405"/>
        <v>Olá,Tudo bem? Você sabia que um plano de saúde pode oferecer tranquilidade e segurança para você</v>
      </c>
      <c r="D25968" t="str">
        <f>CONCATENATE("55",Tabela1[[#This Row],[telefone]])</f>
        <v>55</v>
      </c>
      <c r="E25968" s="8" t="str">
        <f>HYPERLINK(CONCATENATE("https:/wa.me/",Tabela4[[#This Row],[whatsapp]],"?text=",_xlfn.ENCODEURL(C25968)))</f>
        <v>https:/wa.me/55?text=Ol%C3%A1%2CTudo%20bem%3F%20Voc%C3%AA%20sabia%20que%20um%20plano%20de%20sa%C3%BAde%20pode%20oferecer%20tranquilidade%20e%20seguran%C3%A7a%20para%20voc%C3%AA</v>
      </c>
    </row>
    <row r="25969" spans="3:5" x14ac:dyDescent="0.25">
      <c r="C25969" t="str">
        <f t="shared" si="405"/>
        <v>Olá,Tudo bem? Você sabia que um plano de saúde pode oferecer tranquilidade e segurança para você</v>
      </c>
      <c r="D25969" t="str">
        <f>CONCATENATE("55",Tabela1[[#This Row],[telefone]])</f>
        <v>55</v>
      </c>
      <c r="E25969" s="8" t="str">
        <f>HYPERLINK(CONCATENATE("https:/wa.me/",Tabela4[[#This Row],[whatsapp]],"?text=",_xlfn.ENCODEURL(C25969)))</f>
        <v>https:/wa.me/55?text=Ol%C3%A1%2CTudo%20bem%3F%20Voc%C3%AA%20sabia%20que%20um%20plano%20de%20sa%C3%BAde%20pode%20oferecer%20tranquilidade%20e%20seguran%C3%A7a%20para%20voc%C3%AA</v>
      </c>
    </row>
    <row r="25970" spans="3:5" x14ac:dyDescent="0.25">
      <c r="C25970" t="str">
        <f t="shared" si="405"/>
        <v>Olá,Tudo bem? Você sabia que um plano de saúde pode oferecer tranquilidade e segurança para você</v>
      </c>
      <c r="D25970" t="str">
        <f>CONCATENATE("55",Tabela1[[#This Row],[telefone]])</f>
        <v>55</v>
      </c>
      <c r="E25970" s="8" t="str">
        <f>HYPERLINK(CONCATENATE("https:/wa.me/",Tabela4[[#This Row],[whatsapp]],"?text=",_xlfn.ENCODEURL(C25970)))</f>
        <v>https:/wa.me/55?text=Ol%C3%A1%2CTudo%20bem%3F%20Voc%C3%AA%20sabia%20que%20um%20plano%20de%20sa%C3%BAde%20pode%20oferecer%20tranquilidade%20e%20seguran%C3%A7a%20para%20voc%C3%AA</v>
      </c>
    </row>
    <row r="25971" spans="3:5" x14ac:dyDescent="0.25">
      <c r="C25971" t="str">
        <f t="shared" si="405"/>
        <v>Olá,Tudo bem? Você sabia que um plano de saúde pode oferecer tranquilidade e segurança para você</v>
      </c>
      <c r="D25971" t="str">
        <f>CONCATENATE("55",Tabela1[[#This Row],[telefone]])</f>
        <v>55</v>
      </c>
      <c r="E25971" s="8" t="str">
        <f>HYPERLINK(CONCATENATE("https:/wa.me/",Tabela4[[#This Row],[whatsapp]],"?text=",_xlfn.ENCODEURL(C25971)))</f>
        <v>https:/wa.me/55?text=Ol%C3%A1%2CTudo%20bem%3F%20Voc%C3%AA%20sabia%20que%20um%20plano%20de%20sa%C3%BAde%20pode%20oferecer%20tranquilidade%20e%20seguran%C3%A7a%20para%20voc%C3%AA</v>
      </c>
    </row>
    <row r="25972" spans="3:5" x14ac:dyDescent="0.25">
      <c r="C25972" t="str">
        <f t="shared" si="405"/>
        <v>Olá,Tudo bem? Você sabia que um plano de saúde pode oferecer tranquilidade e segurança para você</v>
      </c>
      <c r="D25972" t="str">
        <f>CONCATENATE("55",Tabela1[[#This Row],[telefone]])</f>
        <v>55</v>
      </c>
      <c r="E25972" s="8" t="str">
        <f>HYPERLINK(CONCATENATE("https:/wa.me/",Tabela4[[#This Row],[whatsapp]],"?text=",_xlfn.ENCODEURL(C25972)))</f>
        <v>https:/wa.me/55?text=Ol%C3%A1%2CTudo%20bem%3F%20Voc%C3%AA%20sabia%20que%20um%20plano%20de%20sa%C3%BAde%20pode%20oferecer%20tranquilidade%20e%20seguran%C3%A7a%20para%20voc%C3%AA</v>
      </c>
    </row>
    <row r="25973" spans="3:5" x14ac:dyDescent="0.25">
      <c r="C25973" t="str">
        <f t="shared" si="405"/>
        <v>Olá,Tudo bem? Você sabia que um plano de saúde pode oferecer tranquilidade e segurança para você</v>
      </c>
      <c r="D25973" t="str">
        <f>CONCATENATE("55",Tabela1[[#This Row],[telefone]])</f>
        <v>55</v>
      </c>
      <c r="E25973" s="8" t="str">
        <f>HYPERLINK(CONCATENATE("https:/wa.me/",Tabela4[[#This Row],[whatsapp]],"?text=",_xlfn.ENCODEURL(C25973)))</f>
        <v>https:/wa.me/55?text=Ol%C3%A1%2CTudo%20bem%3F%20Voc%C3%AA%20sabia%20que%20um%20plano%20de%20sa%C3%BAde%20pode%20oferecer%20tranquilidade%20e%20seguran%C3%A7a%20para%20voc%C3%AA</v>
      </c>
    </row>
    <row r="25974" spans="3:5" x14ac:dyDescent="0.25">
      <c r="C25974" t="str">
        <f t="shared" si="405"/>
        <v>Olá,Tudo bem? Você sabia que um plano de saúde pode oferecer tranquilidade e segurança para você</v>
      </c>
      <c r="D25974" t="str">
        <f>CONCATENATE("55",Tabela1[[#This Row],[telefone]])</f>
        <v>55</v>
      </c>
      <c r="E25974" s="8" t="str">
        <f>HYPERLINK(CONCATENATE("https:/wa.me/",Tabela4[[#This Row],[whatsapp]],"?text=",_xlfn.ENCODEURL(C25974)))</f>
        <v>https:/wa.me/55?text=Ol%C3%A1%2CTudo%20bem%3F%20Voc%C3%AA%20sabia%20que%20um%20plano%20de%20sa%C3%BAde%20pode%20oferecer%20tranquilidade%20e%20seguran%C3%A7a%20para%20voc%C3%AA</v>
      </c>
    </row>
    <row r="25975" spans="3:5" x14ac:dyDescent="0.25">
      <c r="C25975" t="str">
        <f t="shared" si="405"/>
        <v>Olá,Tudo bem? Você sabia que um plano de saúde pode oferecer tranquilidade e segurança para você</v>
      </c>
      <c r="D25975" t="str">
        <f>CONCATENATE("55",Tabela1[[#This Row],[telefone]])</f>
        <v>55</v>
      </c>
      <c r="E25975" s="8" t="str">
        <f>HYPERLINK(CONCATENATE("https:/wa.me/",Tabela4[[#This Row],[whatsapp]],"?text=",_xlfn.ENCODEURL(C25975)))</f>
        <v>https:/wa.me/55?text=Ol%C3%A1%2CTudo%20bem%3F%20Voc%C3%AA%20sabia%20que%20um%20plano%20de%20sa%C3%BAde%20pode%20oferecer%20tranquilidade%20e%20seguran%C3%A7a%20para%20voc%C3%AA</v>
      </c>
    </row>
    <row r="25976" spans="3:5" x14ac:dyDescent="0.25">
      <c r="C25976" t="str">
        <f t="shared" si="405"/>
        <v>Olá,Tudo bem? Você sabia que um plano de saúde pode oferecer tranquilidade e segurança para você</v>
      </c>
      <c r="D25976" t="str">
        <f>CONCATENATE("55",Tabela1[[#This Row],[telefone]])</f>
        <v>55</v>
      </c>
      <c r="E25976" s="8" t="str">
        <f>HYPERLINK(CONCATENATE("https:/wa.me/",Tabela4[[#This Row],[whatsapp]],"?text=",_xlfn.ENCODEURL(C25976)))</f>
        <v>https:/wa.me/55?text=Ol%C3%A1%2CTudo%20bem%3F%20Voc%C3%AA%20sabia%20que%20um%20plano%20de%20sa%C3%BAde%20pode%20oferecer%20tranquilidade%20e%20seguran%C3%A7a%20para%20voc%C3%AA</v>
      </c>
    </row>
    <row r="25977" spans="3:5" x14ac:dyDescent="0.25">
      <c r="C25977" t="str">
        <f t="shared" si="405"/>
        <v>Olá,Tudo bem? Você sabia que um plano de saúde pode oferecer tranquilidade e segurança para você</v>
      </c>
      <c r="D25977" t="str">
        <f>CONCATENATE("55",Tabela1[[#This Row],[telefone]])</f>
        <v>55</v>
      </c>
      <c r="E25977" s="8" t="str">
        <f>HYPERLINK(CONCATENATE("https:/wa.me/",Tabela4[[#This Row],[whatsapp]],"?text=",_xlfn.ENCODEURL(C25977)))</f>
        <v>https:/wa.me/55?text=Ol%C3%A1%2CTudo%20bem%3F%20Voc%C3%AA%20sabia%20que%20um%20plano%20de%20sa%C3%BAde%20pode%20oferecer%20tranquilidade%20e%20seguran%C3%A7a%20para%20voc%C3%AA</v>
      </c>
    </row>
    <row r="25978" spans="3:5" x14ac:dyDescent="0.25">
      <c r="C25978" t="str">
        <f t="shared" si="405"/>
        <v>Olá,Tudo bem? Você sabia que um plano de saúde pode oferecer tranquilidade e segurança para você</v>
      </c>
      <c r="D25978" t="str">
        <f>CONCATENATE("55",Tabela1[[#This Row],[telefone]])</f>
        <v>55</v>
      </c>
      <c r="E25978" s="8" t="str">
        <f>HYPERLINK(CONCATENATE("https:/wa.me/",Tabela4[[#This Row],[whatsapp]],"?text=",_xlfn.ENCODEURL(C25978)))</f>
        <v>https:/wa.me/55?text=Ol%C3%A1%2CTudo%20bem%3F%20Voc%C3%AA%20sabia%20que%20um%20plano%20de%20sa%C3%BAde%20pode%20oferecer%20tranquilidade%20e%20seguran%C3%A7a%20para%20voc%C3%AA</v>
      </c>
    </row>
    <row r="25979" spans="3:5" x14ac:dyDescent="0.25">
      <c r="C25979" t="str">
        <f t="shared" si="405"/>
        <v>Olá,Tudo bem? Você sabia que um plano de saúde pode oferecer tranquilidade e segurança para você</v>
      </c>
      <c r="D25979" t="str">
        <f>CONCATENATE("55",Tabela1[[#This Row],[telefone]])</f>
        <v>55</v>
      </c>
      <c r="E25979" s="8" t="str">
        <f>HYPERLINK(CONCATENATE("https:/wa.me/",Tabela4[[#This Row],[whatsapp]],"?text=",_xlfn.ENCODEURL(C25979)))</f>
        <v>https:/wa.me/55?text=Ol%C3%A1%2CTudo%20bem%3F%20Voc%C3%AA%20sabia%20que%20um%20plano%20de%20sa%C3%BAde%20pode%20oferecer%20tranquilidade%20e%20seguran%C3%A7a%20para%20voc%C3%AA</v>
      </c>
    </row>
    <row r="25980" spans="3:5" x14ac:dyDescent="0.25">
      <c r="C25980" t="str">
        <f t="shared" si="405"/>
        <v>Olá,Tudo bem? Você sabia que um plano de saúde pode oferecer tranquilidade e segurança para você</v>
      </c>
      <c r="D25980" t="str">
        <f>CONCATENATE("55",Tabela1[[#This Row],[telefone]])</f>
        <v>55</v>
      </c>
      <c r="E25980" s="8" t="str">
        <f>HYPERLINK(CONCATENATE("https:/wa.me/",Tabela4[[#This Row],[whatsapp]],"?text=",_xlfn.ENCODEURL(C25980)))</f>
        <v>https:/wa.me/55?text=Ol%C3%A1%2CTudo%20bem%3F%20Voc%C3%AA%20sabia%20que%20um%20plano%20de%20sa%C3%BAde%20pode%20oferecer%20tranquilidade%20e%20seguran%C3%A7a%20para%20voc%C3%AA</v>
      </c>
    </row>
    <row r="25981" spans="3:5" x14ac:dyDescent="0.25">
      <c r="C25981" t="str">
        <f t="shared" si="405"/>
        <v>Olá,Tudo bem? Você sabia que um plano de saúde pode oferecer tranquilidade e segurança para você</v>
      </c>
      <c r="D25981" t="str">
        <f>CONCATENATE("55",Tabela1[[#This Row],[telefone]])</f>
        <v>55</v>
      </c>
      <c r="E25981" s="8" t="str">
        <f>HYPERLINK(CONCATENATE("https:/wa.me/",Tabela4[[#This Row],[whatsapp]],"?text=",_xlfn.ENCODEURL(C25981)))</f>
        <v>https:/wa.me/55?text=Ol%C3%A1%2CTudo%20bem%3F%20Voc%C3%AA%20sabia%20que%20um%20plano%20de%20sa%C3%BAde%20pode%20oferecer%20tranquilidade%20e%20seguran%C3%A7a%20para%20voc%C3%AA</v>
      </c>
    </row>
    <row r="25982" spans="3:5" x14ac:dyDescent="0.25">
      <c r="C25982" t="str">
        <f t="shared" si="405"/>
        <v>Olá,Tudo bem? Você sabia que um plano de saúde pode oferecer tranquilidade e segurança para você</v>
      </c>
      <c r="D25982" t="str">
        <f>CONCATENATE("55",Tabela1[[#This Row],[telefone]])</f>
        <v>55</v>
      </c>
      <c r="E25982" s="8" t="str">
        <f>HYPERLINK(CONCATENATE("https:/wa.me/",Tabela4[[#This Row],[whatsapp]],"?text=",_xlfn.ENCODEURL(C25982)))</f>
        <v>https:/wa.me/55?text=Ol%C3%A1%2CTudo%20bem%3F%20Voc%C3%AA%20sabia%20que%20um%20plano%20de%20sa%C3%BAde%20pode%20oferecer%20tranquilidade%20e%20seguran%C3%A7a%20para%20voc%C3%AA</v>
      </c>
    </row>
    <row r="25983" spans="3:5" x14ac:dyDescent="0.25">
      <c r="C25983" t="str">
        <f t="shared" si="405"/>
        <v>Olá,Tudo bem? Você sabia que um plano de saúde pode oferecer tranquilidade e segurança para você</v>
      </c>
      <c r="D25983" t="str">
        <f>CONCATENATE("55",Tabela1[[#This Row],[telefone]])</f>
        <v>55</v>
      </c>
      <c r="E25983" s="8" t="str">
        <f>HYPERLINK(CONCATENATE("https:/wa.me/",Tabela4[[#This Row],[whatsapp]],"?text=",_xlfn.ENCODEURL(C25983)))</f>
        <v>https:/wa.me/55?text=Ol%C3%A1%2CTudo%20bem%3F%20Voc%C3%AA%20sabia%20que%20um%20plano%20de%20sa%C3%BAde%20pode%20oferecer%20tranquilidade%20e%20seguran%C3%A7a%20para%20voc%C3%AA</v>
      </c>
    </row>
    <row r="25984" spans="3:5" x14ac:dyDescent="0.25">
      <c r="C25984" t="str">
        <f t="shared" si="405"/>
        <v>Olá,Tudo bem? Você sabia que um plano de saúde pode oferecer tranquilidade e segurança para você</v>
      </c>
      <c r="D25984" t="str">
        <f>CONCATENATE("55",Tabela1[[#This Row],[telefone]])</f>
        <v>55</v>
      </c>
      <c r="E25984" s="8" t="str">
        <f>HYPERLINK(CONCATENATE("https:/wa.me/",Tabela4[[#This Row],[whatsapp]],"?text=",_xlfn.ENCODEURL(C25984)))</f>
        <v>https:/wa.me/55?text=Ol%C3%A1%2CTudo%20bem%3F%20Voc%C3%AA%20sabia%20que%20um%20plano%20de%20sa%C3%BAde%20pode%20oferecer%20tranquilidade%20e%20seguran%C3%A7a%20para%20voc%C3%AA</v>
      </c>
    </row>
    <row r="25985" spans="3:5" x14ac:dyDescent="0.25">
      <c r="C25985" t="str">
        <f t="shared" si="405"/>
        <v>Olá,Tudo bem? Você sabia que um plano de saúde pode oferecer tranquilidade e segurança para você</v>
      </c>
      <c r="D25985" t="str">
        <f>CONCATENATE("55",Tabela1[[#This Row],[telefone]])</f>
        <v>55</v>
      </c>
      <c r="E25985" s="8" t="str">
        <f>HYPERLINK(CONCATENATE("https:/wa.me/",Tabela4[[#This Row],[whatsapp]],"?text=",_xlfn.ENCODEURL(C25985)))</f>
        <v>https:/wa.me/55?text=Ol%C3%A1%2CTudo%20bem%3F%20Voc%C3%AA%20sabia%20que%20um%20plano%20de%20sa%C3%BAde%20pode%20oferecer%20tranquilidade%20e%20seguran%C3%A7a%20para%20voc%C3%AA</v>
      </c>
    </row>
    <row r="25986" spans="3:5" x14ac:dyDescent="0.25">
      <c r="C25986" t="str">
        <f t="shared" si="405"/>
        <v>Olá,Tudo bem? Você sabia que um plano de saúde pode oferecer tranquilidade e segurança para você</v>
      </c>
      <c r="D25986" t="str">
        <f>CONCATENATE("55",Tabela1[[#This Row],[telefone]])</f>
        <v>55</v>
      </c>
      <c r="E25986" s="8" t="str">
        <f>HYPERLINK(CONCATENATE("https:/wa.me/",Tabela4[[#This Row],[whatsapp]],"?text=",_xlfn.ENCODEURL(C25986)))</f>
        <v>https:/wa.me/55?text=Ol%C3%A1%2CTudo%20bem%3F%20Voc%C3%AA%20sabia%20que%20um%20plano%20de%20sa%C3%BAde%20pode%20oferecer%20tranquilidade%20e%20seguran%C3%A7a%20para%20voc%C3%AA</v>
      </c>
    </row>
    <row r="25987" spans="3:5" x14ac:dyDescent="0.25">
      <c r="C25987" t="str">
        <f t="shared" ref="C25987:C26050" si="406">CONCATENATE("Olá,Tudo bem? Você sabia que um plano de saúde pode oferecer tranquilidade e segurança para você")</f>
        <v>Olá,Tudo bem? Você sabia que um plano de saúde pode oferecer tranquilidade e segurança para você</v>
      </c>
      <c r="D25987" t="str">
        <f>CONCATENATE("55",Tabela1[[#This Row],[telefone]])</f>
        <v>55</v>
      </c>
      <c r="E25987" s="8" t="str">
        <f>HYPERLINK(CONCATENATE("https:/wa.me/",Tabela4[[#This Row],[whatsapp]],"?text=",_xlfn.ENCODEURL(C25987)))</f>
        <v>https:/wa.me/55?text=Ol%C3%A1%2CTudo%20bem%3F%20Voc%C3%AA%20sabia%20que%20um%20plano%20de%20sa%C3%BAde%20pode%20oferecer%20tranquilidade%20e%20seguran%C3%A7a%20para%20voc%C3%AA</v>
      </c>
    </row>
    <row r="25988" spans="3:5" x14ac:dyDescent="0.25">
      <c r="C25988" t="str">
        <f t="shared" si="406"/>
        <v>Olá,Tudo bem? Você sabia que um plano de saúde pode oferecer tranquilidade e segurança para você</v>
      </c>
      <c r="D25988" t="str">
        <f>CONCATENATE("55",Tabela1[[#This Row],[telefone]])</f>
        <v>55</v>
      </c>
      <c r="E25988" s="8" t="str">
        <f>HYPERLINK(CONCATENATE("https:/wa.me/",Tabela4[[#This Row],[whatsapp]],"?text=",_xlfn.ENCODEURL(C25988)))</f>
        <v>https:/wa.me/55?text=Ol%C3%A1%2CTudo%20bem%3F%20Voc%C3%AA%20sabia%20que%20um%20plano%20de%20sa%C3%BAde%20pode%20oferecer%20tranquilidade%20e%20seguran%C3%A7a%20para%20voc%C3%AA</v>
      </c>
    </row>
    <row r="25989" spans="3:5" x14ac:dyDescent="0.25">
      <c r="C25989" t="str">
        <f t="shared" si="406"/>
        <v>Olá,Tudo bem? Você sabia que um plano de saúde pode oferecer tranquilidade e segurança para você</v>
      </c>
      <c r="D25989" t="str">
        <f>CONCATENATE("55",Tabela1[[#This Row],[telefone]])</f>
        <v>55</v>
      </c>
      <c r="E25989" s="8" t="str">
        <f>HYPERLINK(CONCATENATE("https:/wa.me/",Tabela4[[#This Row],[whatsapp]],"?text=",_xlfn.ENCODEURL(C25989)))</f>
        <v>https:/wa.me/55?text=Ol%C3%A1%2CTudo%20bem%3F%20Voc%C3%AA%20sabia%20que%20um%20plano%20de%20sa%C3%BAde%20pode%20oferecer%20tranquilidade%20e%20seguran%C3%A7a%20para%20voc%C3%AA</v>
      </c>
    </row>
    <row r="25990" spans="3:5" x14ac:dyDescent="0.25">
      <c r="C25990" t="str">
        <f t="shared" si="406"/>
        <v>Olá,Tudo bem? Você sabia que um plano de saúde pode oferecer tranquilidade e segurança para você</v>
      </c>
      <c r="D25990" t="str">
        <f>CONCATENATE("55",Tabela1[[#This Row],[telefone]])</f>
        <v>55</v>
      </c>
      <c r="E25990" s="8" t="str">
        <f>HYPERLINK(CONCATENATE("https:/wa.me/",Tabela4[[#This Row],[whatsapp]],"?text=",_xlfn.ENCODEURL(C25990)))</f>
        <v>https:/wa.me/55?text=Ol%C3%A1%2CTudo%20bem%3F%20Voc%C3%AA%20sabia%20que%20um%20plano%20de%20sa%C3%BAde%20pode%20oferecer%20tranquilidade%20e%20seguran%C3%A7a%20para%20voc%C3%AA</v>
      </c>
    </row>
    <row r="25991" spans="3:5" x14ac:dyDescent="0.25">
      <c r="C25991" t="str">
        <f t="shared" si="406"/>
        <v>Olá,Tudo bem? Você sabia que um plano de saúde pode oferecer tranquilidade e segurança para você</v>
      </c>
      <c r="D25991" t="str">
        <f>CONCATENATE("55",Tabela1[[#This Row],[telefone]])</f>
        <v>55</v>
      </c>
      <c r="E25991" s="8" t="str">
        <f>HYPERLINK(CONCATENATE("https:/wa.me/",Tabela4[[#This Row],[whatsapp]],"?text=",_xlfn.ENCODEURL(C25991)))</f>
        <v>https:/wa.me/55?text=Ol%C3%A1%2CTudo%20bem%3F%20Voc%C3%AA%20sabia%20que%20um%20plano%20de%20sa%C3%BAde%20pode%20oferecer%20tranquilidade%20e%20seguran%C3%A7a%20para%20voc%C3%AA</v>
      </c>
    </row>
    <row r="25992" spans="3:5" x14ac:dyDescent="0.25">
      <c r="C25992" t="str">
        <f t="shared" si="406"/>
        <v>Olá,Tudo bem? Você sabia que um plano de saúde pode oferecer tranquilidade e segurança para você</v>
      </c>
      <c r="D25992" t="str">
        <f>CONCATENATE("55",Tabela1[[#This Row],[telefone]])</f>
        <v>55</v>
      </c>
      <c r="E25992" s="8" t="str">
        <f>HYPERLINK(CONCATENATE("https:/wa.me/",Tabela4[[#This Row],[whatsapp]],"?text=",_xlfn.ENCODEURL(C25992)))</f>
        <v>https:/wa.me/55?text=Ol%C3%A1%2CTudo%20bem%3F%20Voc%C3%AA%20sabia%20que%20um%20plano%20de%20sa%C3%BAde%20pode%20oferecer%20tranquilidade%20e%20seguran%C3%A7a%20para%20voc%C3%AA</v>
      </c>
    </row>
    <row r="25993" spans="3:5" x14ac:dyDescent="0.25">
      <c r="C25993" t="str">
        <f t="shared" si="406"/>
        <v>Olá,Tudo bem? Você sabia que um plano de saúde pode oferecer tranquilidade e segurança para você</v>
      </c>
      <c r="D25993" t="str">
        <f>CONCATENATE("55",Tabela1[[#This Row],[telefone]])</f>
        <v>55</v>
      </c>
      <c r="E25993" s="8" t="str">
        <f>HYPERLINK(CONCATENATE("https:/wa.me/",Tabela4[[#This Row],[whatsapp]],"?text=",_xlfn.ENCODEURL(C25993)))</f>
        <v>https:/wa.me/55?text=Ol%C3%A1%2CTudo%20bem%3F%20Voc%C3%AA%20sabia%20que%20um%20plano%20de%20sa%C3%BAde%20pode%20oferecer%20tranquilidade%20e%20seguran%C3%A7a%20para%20voc%C3%AA</v>
      </c>
    </row>
    <row r="25994" spans="3:5" x14ac:dyDescent="0.25">
      <c r="C25994" t="str">
        <f t="shared" si="406"/>
        <v>Olá,Tudo bem? Você sabia que um plano de saúde pode oferecer tranquilidade e segurança para você</v>
      </c>
      <c r="D25994" t="str">
        <f>CONCATENATE("55",Tabela1[[#This Row],[telefone]])</f>
        <v>55</v>
      </c>
      <c r="E25994" s="8" t="str">
        <f>HYPERLINK(CONCATENATE("https:/wa.me/",Tabela4[[#This Row],[whatsapp]],"?text=",_xlfn.ENCODEURL(C25994)))</f>
        <v>https:/wa.me/55?text=Ol%C3%A1%2CTudo%20bem%3F%20Voc%C3%AA%20sabia%20que%20um%20plano%20de%20sa%C3%BAde%20pode%20oferecer%20tranquilidade%20e%20seguran%C3%A7a%20para%20voc%C3%AA</v>
      </c>
    </row>
    <row r="25995" spans="3:5" x14ac:dyDescent="0.25">
      <c r="C25995" t="str">
        <f t="shared" si="406"/>
        <v>Olá,Tudo bem? Você sabia que um plano de saúde pode oferecer tranquilidade e segurança para você</v>
      </c>
      <c r="D25995" t="str">
        <f>CONCATENATE("55",Tabela1[[#This Row],[telefone]])</f>
        <v>55</v>
      </c>
      <c r="E25995" s="8" t="str">
        <f>HYPERLINK(CONCATENATE("https:/wa.me/",Tabela4[[#This Row],[whatsapp]],"?text=",_xlfn.ENCODEURL(C25995)))</f>
        <v>https:/wa.me/55?text=Ol%C3%A1%2CTudo%20bem%3F%20Voc%C3%AA%20sabia%20que%20um%20plano%20de%20sa%C3%BAde%20pode%20oferecer%20tranquilidade%20e%20seguran%C3%A7a%20para%20voc%C3%AA</v>
      </c>
    </row>
    <row r="25996" spans="3:5" x14ac:dyDescent="0.25">
      <c r="C25996" t="str">
        <f t="shared" si="406"/>
        <v>Olá,Tudo bem? Você sabia que um plano de saúde pode oferecer tranquilidade e segurança para você</v>
      </c>
      <c r="D25996" t="str">
        <f>CONCATENATE("55",Tabela1[[#This Row],[telefone]])</f>
        <v>55</v>
      </c>
      <c r="E25996" s="8" t="str">
        <f>HYPERLINK(CONCATENATE("https:/wa.me/",Tabela4[[#This Row],[whatsapp]],"?text=",_xlfn.ENCODEURL(C25996)))</f>
        <v>https:/wa.me/55?text=Ol%C3%A1%2CTudo%20bem%3F%20Voc%C3%AA%20sabia%20que%20um%20plano%20de%20sa%C3%BAde%20pode%20oferecer%20tranquilidade%20e%20seguran%C3%A7a%20para%20voc%C3%AA</v>
      </c>
    </row>
    <row r="25997" spans="3:5" x14ac:dyDescent="0.25">
      <c r="C25997" t="str">
        <f t="shared" si="406"/>
        <v>Olá,Tudo bem? Você sabia que um plano de saúde pode oferecer tranquilidade e segurança para você</v>
      </c>
      <c r="D25997" t="str">
        <f>CONCATENATE("55",Tabela1[[#This Row],[telefone]])</f>
        <v>55</v>
      </c>
      <c r="E25997" s="8" t="str">
        <f>HYPERLINK(CONCATENATE("https:/wa.me/",Tabela4[[#This Row],[whatsapp]],"?text=",_xlfn.ENCODEURL(C25997)))</f>
        <v>https:/wa.me/55?text=Ol%C3%A1%2CTudo%20bem%3F%20Voc%C3%AA%20sabia%20que%20um%20plano%20de%20sa%C3%BAde%20pode%20oferecer%20tranquilidade%20e%20seguran%C3%A7a%20para%20voc%C3%AA</v>
      </c>
    </row>
    <row r="25998" spans="3:5" x14ac:dyDescent="0.25">
      <c r="C25998" t="str">
        <f t="shared" si="406"/>
        <v>Olá,Tudo bem? Você sabia que um plano de saúde pode oferecer tranquilidade e segurança para você</v>
      </c>
      <c r="D25998" t="str">
        <f>CONCATENATE("55",Tabela1[[#This Row],[telefone]])</f>
        <v>55</v>
      </c>
      <c r="E25998" s="8" t="str">
        <f>HYPERLINK(CONCATENATE("https:/wa.me/",Tabela4[[#This Row],[whatsapp]],"?text=",_xlfn.ENCODEURL(C25998)))</f>
        <v>https:/wa.me/55?text=Ol%C3%A1%2CTudo%20bem%3F%20Voc%C3%AA%20sabia%20que%20um%20plano%20de%20sa%C3%BAde%20pode%20oferecer%20tranquilidade%20e%20seguran%C3%A7a%20para%20voc%C3%AA</v>
      </c>
    </row>
    <row r="25999" spans="3:5" x14ac:dyDescent="0.25">
      <c r="C25999" t="str">
        <f t="shared" si="406"/>
        <v>Olá,Tudo bem? Você sabia que um plano de saúde pode oferecer tranquilidade e segurança para você</v>
      </c>
      <c r="D25999" t="str">
        <f>CONCATENATE("55",Tabela1[[#This Row],[telefone]])</f>
        <v>55</v>
      </c>
      <c r="E25999" s="8" t="str">
        <f>HYPERLINK(CONCATENATE("https:/wa.me/",Tabela4[[#This Row],[whatsapp]],"?text=",_xlfn.ENCODEURL(C25999)))</f>
        <v>https:/wa.me/55?text=Ol%C3%A1%2CTudo%20bem%3F%20Voc%C3%AA%20sabia%20que%20um%20plano%20de%20sa%C3%BAde%20pode%20oferecer%20tranquilidade%20e%20seguran%C3%A7a%20para%20voc%C3%AA</v>
      </c>
    </row>
    <row r="26000" spans="3:5" x14ac:dyDescent="0.25">
      <c r="C26000" t="str">
        <f t="shared" si="406"/>
        <v>Olá,Tudo bem? Você sabia que um plano de saúde pode oferecer tranquilidade e segurança para você</v>
      </c>
      <c r="D26000" t="str">
        <f>CONCATENATE("55",Tabela1[[#This Row],[telefone]])</f>
        <v>55</v>
      </c>
      <c r="E26000" s="8" t="str">
        <f>HYPERLINK(CONCATENATE("https:/wa.me/",Tabela4[[#This Row],[whatsapp]],"?text=",_xlfn.ENCODEURL(C26000)))</f>
        <v>https:/wa.me/55?text=Ol%C3%A1%2CTudo%20bem%3F%20Voc%C3%AA%20sabia%20que%20um%20plano%20de%20sa%C3%BAde%20pode%20oferecer%20tranquilidade%20e%20seguran%C3%A7a%20para%20voc%C3%AA</v>
      </c>
    </row>
    <row r="26001" spans="3:5" x14ac:dyDescent="0.25">
      <c r="C26001" t="str">
        <f t="shared" si="406"/>
        <v>Olá,Tudo bem? Você sabia que um plano de saúde pode oferecer tranquilidade e segurança para você</v>
      </c>
      <c r="D26001" t="str">
        <f>CONCATENATE("55",Tabela1[[#This Row],[telefone]])</f>
        <v>55</v>
      </c>
      <c r="E26001" s="8" t="str">
        <f>HYPERLINK(CONCATENATE("https:/wa.me/",Tabela4[[#This Row],[whatsapp]],"?text=",_xlfn.ENCODEURL(C26001)))</f>
        <v>https:/wa.me/55?text=Ol%C3%A1%2CTudo%20bem%3F%20Voc%C3%AA%20sabia%20que%20um%20plano%20de%20sa%C3%BAde%20pode%20oferecer%20tranquilidade%20e%20seguran%C3%A7a%20para%20voc%C3%AA</v>
      </c>
    </row>
    <row r="26002" spans="3:5" x14ac:dyDescent="0.25">
      <c r="C26002" t="str">
        <f t="shared" si="406"/>
        <v>Olá,Tudo bem? Você sabia que um plano de saúde pode oferecer tranquilidade e segurança para você</v>
      </c>
      <c r="D26002" t="str">
        <f>CONCATENATE("55",Tabela1[[#This Row],[telefone]])</f>
        <v>55</v>
      </c>
      <c r="E26002" s="8" t="str">
        <f>HYPERLINK(CONCATENATE("https:/wa.me/",Tabela4[[#This Row],[whatsapp]],"?text=",_xlfn.ENCODEURL(C26002)))</f>
        <v>https:/wa.me/55?text=Ol%C3%A1%2CTudo%20bem%3F%20Voc%C3%AA%20sabia%20que%20um%20plano%20de%20sa%C3%BAde%20pode%20oferecer%20tranquilidade%20e%20seguran%C3%A7a%20para%20voc%C3%AA</v>
      </c>
    </row>
    <row r="26003" spans="3:5" x14ac:dyDescent="0.25">
      <c r="C26003" t="str">
        <f t="shared" si="406"/>
        <v>Olá,Tudo bem? Você sabia que um plano de saúde pode oferecer tranquilidade e segurança para você</v>
      </c>
      <c r="D26003" t="str">
        <f>CONCATENATE("55",Tabela1[[#This Row],[telefone]])</f>
        <v>55</v>
      </c>
      <c r="E26003" s="8" t="str">
        <f>HYPERLINK(CONCATENATE("https:/wa.me/",Tabela4[[#This Row],[whatsapp]],"?text=",_xlfn.ENCODEURL(C26003)))</f>
        <v>https:/wa.me/55?text=Ol%C3%A1%2CTudo%20bem%3F%20Voc%C3%AA%20sabia%20que%20um%20plano%20de%20sa%C3%BAde%20pode%20oferecer%20tranquilidade%20e%20seguran%C3%A7a%20para%20voc%C3%AA</v>
      </c>
    </row>
    <row r="26004" spans="3:5" x14ac:dyDescent="0.25">
      <c r="C26004" t="str">
        <f t="shared" si="406"/>
        <v>Olá,Tudo bem? Você sabia que um plano de saúde pode oferecer tranquilidade e segurança para você</v>
      </c>
      <c r="D26004" t="str">
        <f>CONCATENATE("55",Tabela1[[#This Row],[telefone]])</f>
        <v>55</v>
      </c>
      <c r="E26004" s="8" t="str">
        <f>HYPERLINK(CONCATENATE("https:/wa.me/",Tabela4[[#This Row],[whatsapp]],"?text=",_xlfn.ENCODEURL(C26004)))</f>
        <v>https:/wa.me/55?text=Ol%C3%A1%2CTudo%20bem%3F%20Voc%C3%AA%20sabia%20que%20um%20plano%20de%20sa%C3%BAde%20pode%20oferecer%20tranquilidade%20e%20seguran%C3%A7a%20para%20voc%C3%AA</v>
      </c>
    </row>
    <row r="26005" spans="3:5" x14ac:dyDescent="0.25">
      <c r="C26005" t="str">
        <f t="shared" si="406"/>
        <v>Olá,Tudo bem? Você sabia que um plano de saúde pode oferecer tranquilidade e segurança para você</v>
      </c>
      <c r="D26005" t="str">
        <f>CONCATENATE("55",Tabela1[[#This Row],[telefone]])</f>
        <v>55</v>
      </c>
      <c r="E26005" s="8" t="str">
        <f>HYPERLINK(CONCATENATE("https:/wa.me/",Tabela4[[#This Row],[whatsapp]],"?text=",_xlfn.ENCODEURL(C26005)))</f>
        <v>https:/wa.me/55?text=Ol%C3%A1%2CTudo%20bem%3F%20Voc%C3%AA%20sabia%20que%20um%20plano%20de%20sa%C3%BAde%20pode%20oferecer%20tranquilidade%20e%20seguran%C3%A7a%20para%20voc%C3%AA</v>
      </c>
    </row>
    <row r="26006" spans="3:5" x14ac:dyDescent="0.25">
      <c r="C26006" t="str">
        <f t="shared" si="406"/>
        <v>Olá,Tudo bem? Você sabia que um plano de saúde pode oferecer tranquilidade e segurança para você</v>
      </c>
      <c r="D26006" t="str">
        <f>CONCATENATE("55",Tabela1[[#This Row],[telefone]])</f>
        <v>55</v>
      </c>
      <c r="E26006" s="8" t="str">
        <f>HYPERLINK(CONCATENATE("https:/wa.me/",Tabela4[[#This Row],[whatsapp]],"?text=",_xlfn.ENCODEURL(C26006)))</f>
        <v>https:/wa.me/55?text=Ol%C3%A1%2CTudo%20bem%3F%20Voc%C3%AA%20sabia%20que%20um%20plano%20de%20sa%C3%BAde%20pode%20oferecer%20tranquilidade%20e%20seguran%C3%A7a%20para%20voc%C3%AA</v>
      </c>
    </row>
    <row r="26007" spans="3:5" x14ac:dyDescent="0.25">
      <c r="C26007" t="str">
        <f t="shared" si="406"/>
        <v>Olá,Tudo bem? Você sabia que um plano de saúde pode oferecer tranquilidade e segurança para você</v>
      </c>
      <c r="D26007" t="str">
        <f>CONCATENATE("55",Tabela1[[#This Row],[telefone]])</f>
        <v>55</v>
      </c>
      <c r="E26007" s="8" t="str">
        <f>HYPERLINK(CONCATENATE("https:/wa.me/",Tabela4[[#This Row],[whatsapp]],"?text=",_xlfn.ENCODEURL(C26007)))</f>
        <v>https:/wa.me/55?text=Ol%C3%A1%2CTudo%20bem%3F%20Voc%C3%AA%20sabia%20que%20um%20plano%20de%20sa%C3%BAde%20pode%20oferecer%20tranquilidade%20e%20seguran%C3%A7a%20para%20voc%C3%AA</v>
      </c>
    </row>
    <row r="26008" spans="3:5" x14ac:dyDescent="0.25">
      <c r="C26008" t="str">
        <f t="shared" si="406"/>
        <v>Olá,Tudo bem? Você sabia que um plano de saúde pode oferecer tranquilidade e segurança para você</v>
      </c>
      <c r="D26008" t="str">
        <f>CONCATENATE("55",Tabela1[[#This Row],[telefone]])</f>
        <v>55</v>
      </c>
      <c r="E26008" s="8" t="str">
        <f>HYPERLINK(CONCATENATE("https:/wa.me/",Tabela4[[#This Row],[whatsapp]],"?text=",_xlfn.ENCODEURL(C26008)))</f>
        <v>https:/wa.me/55?text=Ol%C3%A1%2CTudo%20bem%3F%20Voc%C3%AA%20sabia%20que%20um%20plano%20de%20sa%C3%BAde%20pode%20oferecer%20tranquilidade%20e%20seguran%C3%A7a%20para%20voc%C3%AA</v>
      </c>
    </row>
    <row r="26009" spans="3:5" x14ac:dyDescent="0.25">
      <c r="C26009" t="str">
        <f t="shared" si="406"/>
        <v>Olá,Tudo bem? Você sabia que um plano de saúde pode oferecer tranquilidade e segurança para você</v>
      </c>
      <c r="D26009" t="str">
        <f>CONCATENATE("55",Tabela1[[#This Row],[telefone]])</f>
        <v>55</v>
      </c>
      <c r="E26009" s="8" t="str">
        <f>HYPERLINK(CONCATENATE("https:/wa.me/",Tabela4[[#This Row],[whatsapp]],"?text=",_xlfn.ENCODEURL(C26009)))</f>
        <v>https:/wa.me/55?text=Ol%C3%A1%2CTudo%20bem%3F%20Voc%C3%AA%20sabia%20que%20um%20plano%20de%20sa%C3%BAde%20pode%20oferecer%20tranquilidade%20e%20seguran%C3%A7a%20para%20voc%C3%AA</v>
      </c>
    </row>
    <row r="26010" spans="3:5" x14ac:dyDescent="0.25">
      <c r="C26010" t="str">
        <f t="shared" si="406"/>
        <v>Olá,Tudo bem? Você sabia que um plano de saúde pode oferecer tranquilidade e segurança para você</v>
      </c>
      <c r="D26010" t="str">
        <f>CONCATENATE("55",Tabela1[[#This Row],[telefone]])</f>
        <v>55</v>
      </c>
      <c r="E26010" s="8" t="str">
        <f>HYPERLINK(CONCATENATE("https:/wa.me/",Tabela4[[#This Row],[whatsapp]],"?text=",_xlfn.ENCODEURL(C26010)))</f>
        <v>https:/wa.me/55?text=Ol%C3%A1%2CTudo%20bem%3F%20Voc%C3%AA%20sabia%20que%20um%20plano%20de%20sa%C3%BAde%20pode%20oferecer%20tranquilidade%20e%20seguran%C3%A7a%20para%20voc%C3%AA</v>
      </c>
    </row>
    <row r="26011" spans="3:5" x14ac:dyDescent="0.25">
      <c r="C26011" t="str">
        <f t="shared" si="406"/>
        <v>Olá,Tudo bem? Você sabia que um plano de saúde pode oferecer tranquilidade e segurança para você</v>
      </c>
      <c r="D26011" t="str">
        <f>CONCATENATE("55",Tabela1[[#This Row],[telefone]])</f>
        <v>55</v>
      </c>
      <c r="E26011" s="8" t="str">
        <f>HYPERLINK(CONCATENATE("https:/wa.me/",Tabela4[[#This Row],[whatsapp]],"?text=",_xlfn.ENCODEURL(C26011)))</f>
        <v>https:/wa.me/55?text=Ol%C3%A1%2CTudo%20bem%3F%20Voc%C3%AA%20sabia%20que%20um%20plano%20de%20sa%C3%BAde%20pode%20oferecer%20tranquilidade%20e%20seguran%C3%A7a%20para%20voc%C3%AA</v>
      </c>
    </row>
    <row r="26012" spans="3:5" x14ac:dyDescent="0.25">
      <c r="C26012" t="str">
        <f t="shared" si="406"/>
        <v>Olá,Tudo bem? Você sabia que um plano de saúde pode oferecer tranquilidade e segurança para você</v>
      </c>
      <c r="D26012" t="str">
        <f>CONCATENATE("55",Tabela1[[#This Row],[telefone]])</f>
        <v>55</v>
      </c>
      <c r="E26012" s="8" t="str">
        <f>HYPERLINK(CONCATENATE("https:/wa.me/",Tabela4[[#This Row],[whatsapp]],"?text=",_xlfn.ENCODEURL(C26012)))</f>
        <v>https:/wa.me/55?text=Ol%C3%A1%2CTudo%20bem%3F%20Voc%C3%AA%20sabia%20que%20um%20plano%20de%20sa%C3%BAde%20pode%20oferecer%20tranquilidade%20e%20seguran%C3%A7a%20para%20voc%C3%AA</v>
      </c>
    </row>
    <row r="26013" spans="3:5" x14ac:dyDescent="0.25">
      <c r="C26013" t="str">
        <f t="shared" si="406"/>
        <v>Olá,Tudo bem? Você sabia que um plano de saúde pode oferecer tranquilidade e segurança para você</v>
      </c>
      <c r="D26013" t="str">
        <f>CONCATENATE("55",Tabela1[[#This Row],[telefone]])</f>
        <v>55</v>
      </c>
      <c r="E26013" s="8" t="str">
        <f>HYPERLINK(CONCATENATE("https:/wa.me/",Tabela4[[#This Row],[whatsapp]],"?text=",_xlfn.ENCODEURL(C26013)))</f>
        <v>https:/wa.me/55?text=Ol%C3%A1%2CTudo%20bem%3F%20Voc%C3%AA%20sabia%20que%20um%20plano%20de%20sa%C3%BAde%20pode%20oferecer%20tranquilidade%20e%20seguran%C3%A7a%20para%20voc%C3%AA</v>
      </c>
    </row>
    <row r="26014" spans="3:5" x14ac:dyDescent="0.25">
      <c r="C26014" t="str">
        <f t="shared" si="406"/>
        <v>Olá,Tudo bem? Você sabia que um plano de saúde pode oferecer tranquilidade e segurança para você</v>
      </c>
      <c r="D26014" t="str">
        <f>CONCATENATE("55",Tabela1[[#This Row],[telefone]])</f>
        <v>55</v>
      </c>
      <c r="E26014" s="8" t="str">
        <f>HYPERLINK(CONCATENATE("https:/wa.me/",Tabela4[[#This Row],[whatsapp]],"?text=",_xlfn.ENCODEURL(C26014)))</f>
        <v>https:/wa.me/55?text=Ol%C3%A1%2CTudo%20bem%3F%20Voc%C3%AA%20sabia%20que%20um%20plano%20de%20sa%C3%BAde%20pode%20oferecer%20tranquilidade%20e%20seguran%C3%A7a%20para%20voc%C3%AA</v>
      </c>
    </row>
    <row r="26015" spans="3:5" x14ac:dyDescent="0.25">
      <c r="C26015" t="str">
        <f t="shared" si="406"/>
        <v>Olá,Tudo bem? Você sabia que um plano de saúde pode oferecer tranquilidade e segurança para você</v>
      </c>
      <c r="D26015" t="str">
        <f>CONCATENATE("55",Tabela1[[#This Row],[telefone]])</f>
        <v>55</v>
      </c>
      <c r="E26015" s="8" t="str">
        <f>HYPERLINK(CONCATENATE("https:/wa.me/",Tabela4[[#This Row],[whatsapp]],"?text=",_xlfn.ENCODEURL(C26015)))</f>
        <v>https:/wa.me/55?text=Ol%C3%A1%2CTudo%20bem%3F%20Voc%C3%AA%20sabia%20que%20um%20plano%20de%20sa%C3%BAde%20pode%20oferecer%20tranquilidade%20e%20seguran%C3%A7a%20para%20voc%C3%AA</v>
      </c>
    </row>
    <row r="26016" spans="3:5" x14ac:dyDescent="0.25">
      <c r="C26016" t="str">
        <f t="shared" si="406"/>
        <v>Olá,Tudo bem? Você sabia que um plano de saúde pode oferecer tranquilidade e segurança para você</v>
      </c>
      <c r="D26016" t="str">
        <f>CONCATENATE("55",Tabela1[[#This Row],[telefone]])</f>
        <v>55</v>
      </c>
      <c r="E26016" s="8" t="str">
        <f>HYPERLINK(CONCATENATE("https:/wa.me/",Tabela4[[#This Row],[whatsapp]],"?text=",_xlfn.ENCODEURL(C26016)))</f>
        <v>https:/wa.me/55?text=Ol%C3%A1%2CTudo%20bem%3F%20Voc%C3%AA%20sabia%20que%20um%20plano%20de%20sa%C3%BAde%20pode%20oferecer%20tranquilidade%20e%20seguran%C3%A7a%20para%20voc%C3%AA</v>
      </c>
    </row>
    <row r="26017" spans="3:5" x14ac:dyDescent="0.25">
      <c r="C26017" t="str">
        <f t="shared" si="406"/>
        <v>Olá,Tudo bem? Você sabia que um plano de saúde pode oferecer tranquilidade e segurança para você</v>
      </c>
      <c r="D26017" t="str">
        <f>CONCATENATE("55",Tabela1[[#This Row],[telefone]])</f>
        <v>55</v>
      </c>
      <c r="E26017" s="8" t="str">
        <f>HYPERLINK(CONCATENATE("https:/wa.me/",Tabela4[[#This Row],[whatsapp]],"?text=",_xlfn.ENCODEURL(C26017)))</f>
        <v>https:/wa.me/55?text=Ol%C3%A1%2CTudo%20bem%3F%20Voc%C3%AA%20sabia%20que%20um%20plano%20de%20sa%C3%BAde%20pode%20oferecer%20tranquilidade%20e%20seguran%C3%A7a%20para%20voc%C3%AA</v>
      </c>
    </row>
    <row r="26018" spans="3:5" x14ac:dyDescent="0.25">
      <c r="C26018" t="str">
        <f t="shared" si="406"/>
        <v>Olá,Tudo bem? Você sabia que um plano de saúde pode oferecer tranquilidade e segurança para você</v>
      </c>
      <c r="D26018" t="str">
        <f>CONCATENATE("55",Tabela1[[#This Row],[telefone]])</f>
        <v>55</v>
      </c>
      <c r="E26018" s="8" t="str">
        <f>HYPERLINK(CONCATENATE("https:/wa.me/",Tabela4[[#This Row],[whatsapp]],"?text=",_xlfn.ENCODEURL(C26018)))</f>
        <v>https:/wa.me/55?text=Ol%C3%A1%2CTudo%20bem%3F%20Voc%C3%AA%20sabia%20que%20um%20plano%20de%20sa%C3%BAde%20pode%20oferecer%20tranquilidade%20e%20seguran%C3%A7a%20para%20voc%C3%AA</v>
      </c>
    </row>
    <row r="26019" spans="3:5" x14ac:dyDescent="0.25">
      <c r="C26019" t="str">
        <f t="shared" si="406"/>
        <v>Olá,Tudo bem? Você sabia que um plano de saúde pode oferecer tranquilidade e segurança para você</v>
      </c>
      <c r="D26019" t="str">
        <f>CONCATENATE("55",Tabela1[[#This Row],[telefone]])</f>
        <v>55</v>
      </c>
      <c r="E26019" s="8" t="str">
        <f>HYPERLINK(CONCATENATE("https:/wa.me/",Tabela4[[#This Row],[whatsapp]],"?text=",_xlfn.ENCODEURL(C26019)))</f>
        <v>https:/wa.me/55?text=Ol%C3%A1%2CTudo%20bem%3F%20Voc%C3%AA%20sabia%20que%20um%20plano%20de%20sa%C3%BAde%20pode%20oferecer%20tranquilidade%20e%20seguran%C3%A7a%20para%20voc%C3%AA</v>
      </c>
    </row>
    <row r="26020" spans="3:5" x14ac:dyDescent="0.25">
      <c r="C26020" t="str">
        <f t="shared" si="406"/>
        <v>Olá,Tudo bem? Você sabia que um plano de saúde pode oferecer tranquilidade e segurança para você</v>
      </c>
      <c r="D26020" t="str">
        <f>CONCATENATE("55",Tabela1[[#This Row],[telefone]])</f>
        <v>55</v>
      </c>
      <c r="E26020" s="8" t="str">
        <f>HYPERLINK(CONCATENATE("https:/wa.me/",Tabela4[[#This Row],[whatsapp]],"?text=",_xlfn.ENCODEURL(C26020)))</f>
        <v>https:/wa.me/55?text=Ol%C3%A1%2CTudo%20bem%3F%20Voc%C3%AA%20sabia%20que%20um%20plano%20de%20sa%C3%BAde%20pode%20oferecer%20tranquilidade%20e%20seguran%C3%A7a%20para%20voc%C3%AA</v>
      </c>
    </row>
    <row r="26021" spans="3:5" x14ac:dyDescent="0.25">
      <c r="C26021" t="str">
        <f t="shared" si="406"/>
        <v>Olá,Tudo bem? Você sabia que um plano de saúde pode oferecer tranquilidade e segurança para você</v>
      </c>
      <c r="D26021" t="str">
        <f>CONCATENATE("55",Tabela1[[#This Row],[telefone]])</f>
        <v>55</v>
      </c>
      <c r="E26021" s="8" t="str">
        <f>HYPERLINK(CONCATENATE("https:/wa.me/",Tabela4[[#This Row],[whatsapp]],"?text=",_xlfn.ENCODEURL(C26021)))</f>
        <v>https:/wa.me/55?text=Ol%C3%A1%2CTudo%20bem%3F%20Voc%C3%AA%20sabia%20que%20um%20plano%20de%20sa%C3%BAde%20pode%20oferecer%20tranquilidade%20e%20seguran%C3%A7a%20para%20voc%C3%AA</v>
      </c>
    </row>
    <row r="26022" spans="3:5" x14ac:dyDescent="0.25">
      <c r="C26022" t="str">
        <f t="shared" si="406"/>
        <v>Olá,Tudo bem? Você sabia que um plano de saúde pode oferecer tranquilidade e segurança para você</v>
      </c>
      <c r="D26022" t="str">
        <f>CONCATENATE("55",Tabela1[[#This Row],[telefone]])</f>
        <v>55</v>
      </c>
      <c r="E26022" s="8" t="str">
        <f>HYPERLINK(CONCATENATE("https:/wa.me/",Tabela4[[#This Row],[whatsapp]],"?text=",_xlfn.ENCODEURL(C26022)))</f>
        <v>https:/wa.me/55?text=Ol%C3%A1%2CTudo%20bem%3F%20Voc%C3%AA%20sabia%20que%20um%20plano%20de%20sa%C3%BAde%20pode%20oferecer%20tranquilidade%20e%20seguran%C3%A7a%20para%20voc%C3%AA</v>
      </c>
    </row>
    <row r="26023" spans="3:5" x14ac:dyDescent="0.25">
      <c r="C26023" t="str">
        <f t="shared" si="406"/>
        <v>Olá,Tudo bem? Você sabia que um plano de saúde pode oferecer tranquilidade e segurança para você</v>
      </c>
      <c r="D26023" t="str">
        <f>CONCATENATE("55",Tabela1[[#This Row],[telefone]])</f>
        <v>55</v>
      </c>
      <c r="E26023" s="8" t="str">
        <f>HYPERLINK(CONCATENATE("https:/wa.me/",Tabela4[[#This Row],[whatsapp]],"?text=",_xlfn.ENCODEURL(C26023)))</f>
        <v>https:/wa.me/55?text=Ol%C3%A1%2CTudo%20bem%3F%20Voc%C3%AA%20sabia%20que%20um%20plano%20de%20sa%C3%BAde%20pode%20oferecer%20tranquilidade%20e%20seguran%C3%A7a%20para%20voc%C3%AA</v>
      </c>
    </row>
    <row r="26024" spans="3:5" x14ac:dyDescent="0.25">
      <c r="C26024" t="str">
        <f t="shared" si="406"/>
        <v>Olá,Tudo bem? Você sabia que um plano de saúde pode oferecer tranquilidade e segurança para você</v>
      </c>
      <c r="D26024" t="str">
        <f>CONCATENATE("55",Tabela1[[#This Row],[telefone]])</f>
        <v>55</v>
      </c>
      <c r="E26024" s="8" t="str">
        <f>HYPERLINK(CONCATENATE("https:/wa.me/",Tabela4[[#This Row],[whatsapp]],"?text=",_xlfn.ENCODEURL(C26024)))</f>
        <v>https:/wa.me/55?text=Ol%C3%A1%2CTudo%20bem%3F%20Voc%C3%AA%20sabia%20que%20um%20plano%20de%20sa%C3%BAde%20pode%20oferecer%20tranquilidade%20e%20seguran%C3%A7a%20para%20voc%C3%AA</v>
      </c>
    </row>
    <row r="26025" spans="3:5" x14ac:dyDescent="0.25">
      <c r="C26025" t="str">
        <f t="shared" si="406"/>
        <v>Olá,Tudo bem? Você sabia que um plano de saúde pode oferecer tranquilidade e segurança para você</v>
      </c>
      <c r="D26025" t="str">
        <f>CONCATENATE("55",Tabela1[[#This Row],[telefone]])</f>
        <v>55</v>
      </c>
      <c r="E26025" s="8" t="str">
        <f>HYPERLINK(CONCATENATE("https:/wa.me/",Tabela4[[#This Row],[whatsapp]],"?text=",_xlfn.ENCODEURL(C26025)))</f>
        <v>https:/wa.me/55?text=Ol%C3%A1%2CTudo%20bem%3F%20Voc%C3%AA%20sabia%20que%20um%20plano%20de%20sa%C3%BAde%20pode%20oferecer%20tranquilidade%20e%20seguran%C3%A7a%20para%20voc%C3%AA</v>
      </c>
    </row>
    <row r="26026" spans="3:5" x14ac:dyDescent="0.25">
      <c r="C26026" t="str">
        <f t="shared" si="406"/>
        <v>Olá,Tudo bem? Você sabia que um plano de saúde pode oferecer tranquilidade e segurança para você</v>
      </c>
      <c r="D26026" t="str">
        <f>CONCATENATE("55",Tabela1[[#This Row],[telefone]])</f>
        <v>55</v>
      </c>
      <c r="E26026" s="8" t="str">
        <f>HYPERLINK(CONCATENATE("https:/wa.me/",Tabela4[[#This Row],[whatsapp]],"?text=",_xlfn.ENCODEURL(C26026)))</f>
        <v>https:/wa.me/55?text=Ol%C3%A1%2CTudo%20bem%3F%20Voc%C3%AA%20sabia%20que%20um%20plano%20de%20sa%C3%BAde%20pode%20oferecer%20tranquilidade%20e%20seguran%C3%A7a%20para%20voc%C3%AA</v>
      </c>
    </row>
    <row r="26027" spans="3:5" x14ac:dyDescent="0.25">
      <c r="C26027" t="str">
        <f t="shared" si="406"/>
        <v>Olá,Tudo bem? Você sabia que um plano de saúde pode oferecer tranquilidade e segurança para você</v>
      </c>
      <c r="D26027" t="str">
        <f>CONCATENATE("55",Tabela1[[#This Row],[telefone]])</f>
        <v>55</v>
      </c>
      <c r="E26027" s="8" t="str">
        <f>HYPERLINK(CONCATENATE("https:/wa.me/",Tabela4[[#This Row],[whatsapp]],"?text=",_xlfn.ENCODEURL(C26027)))</f>
        <v>https:/wa.me/55?text=Ol%C3%A1%2CTudo%20bem%3F%20Voc%C3%AA%20sabia%20que%20um%20plano%20de%20sa%C3%BAde%20pode%20oferecer%20tranquilidade%20e%20seguran%C3%A7a%20para%20voc%C3%AA</v>
      </c>
    </row>
    <row r="26028" spans="3:5" x14ac:dyDescent="0.25">
      <c r="C26028" t="str">
        <f t="shared" si="406"/>
        <v>Olá,Tudo bem? Você sabia que um plano de saúde pode oferecer tranquilidade e segurança para você</v>
      </c>
      <c r="D26028" t="str">
        <f>CONCATENATE("55",Tabela1[[#This Row],[telefone]])</f>
        <v>55</v>
      </c>
      <c r="E26028" s="8" t="str">
        <f>HYPERLINK(CONCATENATE("https:/wa.me/",Tabela4[[#This Row],[whatsapp]],"?text=",_xlfn.ENCODEURL(C26028)))</f>
        <v>https:/wa.me/55?text=Ol%C3%A1%2CTudo%20bem%3F%20Voc%C3%AA%20sabia%20que%20um%20plano%20de%20sa%C3%BAde%20pode%20oferecer%20tranquilidade%20e%20seguran%C3%A7a%20para%20voc%C3%AA</v>
      </c>
    </row>
    <row r="26029" spans="3:5" x14ac:dyDescent="0.25">
      <c r="C26029" t="str">
        <f t="shared" si="406"/>
        <v>Olá,Tudo bem? Você sabia que um plano de saúde pode oferecer tranquilidade e segurança para você</v>
      </c>
      <c r="D26029" t="str">
        <f>CONCATENATE("55",Tabela1[[#This Row],[telefone]])</f>
        <v>55</v>
      </c>
      <c r="E26029" s="8" t="str">
        <f>HYPERLINK(CONCATENATE("https:/wa.me/",Tabela4[[#This Row],[whatsapp]],"?text=",_xlfn.ENCODEURL(C26029)))</f>
        <v>https:/wa.me/55?text=Ol%C3%A1%2CTudo%20bem%3F%20Voc%C3%AA%20sabia%20que%20um%20plano%20de%20sa%C3%BAde%20pode%20oferecer%20tranquilidade%20e%20seguran%C3%A7a%20para%20voc%C3%AA</v>
      </c>
    </row>
    <row r="26030" spans="3:5" x14ac:dyDescent="0.25">
      <c r="C26030" t="str">
        <f t="shared" si="406"/>
        <v>Olá,Tudo bem? Você sabia que um plano de saúde pode oferecer tranquilidade e segurança para você</v>
      </c>
      <c r="D26030" t="str">
        <f>CONCATENATE("55",Tabela1[[#This Row],[telefone]])</f>
        <v>55</v>
      </c>
      <c r="E26030" s="8" t="str">
        <f>HYPERLINK(CONCATENATE("https:/wa.me/",Tabela4[[#This Row],[whatsapp]],"?text=",_xlfn.ENCODEURL(C26030)))</f>
        <v>https:/wa.me/55?text=Ol%C3%A1%2CTudo%20bem%3F%20Voc%C3%AA%20sabia%20que%20um%20plano%20de%20sa%C3%BAde%20pode%20oferecer%20tranquilidade%20e%20seguran%C3%A7a%20para%20voc%C3%AA</v>
      </c>
    </row>
    <row r="26031" spans="3:5" x14ac:dyDescent="0.25">
      <c r="C26031" t="str">
        <f t="shared" si="406"/>
        <v>Olá,Tudo bem? Você sabia que um plano de saúde pode oferecer tranquilidade e segurança para você</v>
      </c>
      <c r="D26031" t="str">
        <f>CONCATENATE("55",Tabela1[[#This Row],[telefone]])</f>
        <v>55</v>
      </c>
      <c r="E26031" s="8" t="str">
        <f>HYPERLINK(CONCATENATE("https:/wa.me/",Tabela4[[#This Row],[whatsapp]],"?text=",_xlfn.ENCODEURL(C26031)))</f>
        <v>https:/wa.me/55?text=Ol%C3%A1%2CTudo%20bem%3F%20Voc%C3%AA%20sabia%20que%20um%20plano%20de%20sa%C3%BAde%20pode%20oferecer%20tranquilidade%20e%20seguran%C3%A7a%20para%20voc%C3%AA</v>
      </c>
    </row>
    <row r="26032" spans="3:5" x14ac:dyDescent="0.25">
      <c r="C26032" t="str">
        <f t="shared" si="406"/>
        <v>Olá,Tudo bem? Você sabia que um plano de saúde pode oferecer tranquilidade e segurança para você</v>
      </c>
      <c r="D26032" t="str">
        <f>CONCATENATE("55",Tabela1[[#This Row],[telefone]])</f>
        <v>55</v>
      </c>
      <c r="E26032" s="8" t="str">
        <f>HYPERLINK(CONCATENATE("https:/wa.me/",Tabela4[[#This Row],[whatsapp]],"?text=",_xlfn.ENCODEURL(C26032)))</f>
        <v>https:/wa.me/55?text=Ol%C3%A1%2CTudo%20bem%3F%20Voc%C3%AA%20sabia%20que%20um%20plano%20de%20sa%C3%BAde%20pode%20oferecer%20tranquilidade%20e%20seguran%C3%A7a%20para%20voc%C3%AA</v>
      </c>
    </row>
    <row r="26033" spans="3:5" x14ac:dyDescent="0.25">
      <c r="C26033" t="str">
        <f t="shared" si="406"/>
        <v>Olá,Tudo bem? Você sabia que um plano de saúde pode oferecer tranquilidade e segurança para você</v>
      </c>
      <c r="D26033" t="str">
        <f>CONCATENATE("55",Tabela1[[#This Row],[telefone]])</f>
        <v>55</v>
      </c>
      <c r="E26033" s="8" t="str">
        <f>HYPERLINK(CONCATENATE("https:/wa.me/",Tabela4[[#This Row],[whatsapp]],"?text=",_xlfn.ENCODEURL(C26033)))</f>
        <v>https:/wa.me/55?text=Ol%C3%A1%2CTudo%20bem%3F%20Voc%C3%AA%20sabia%20que%20um%20plano%20de%20sa%C3%BAde%20pode%20oferecer%20tranquilidade%20e%20seguran%C3%A7a%20para%20voc%C3%AA</v>
      </c>
    </row>
    <row r="26034" spans="3:5" x14ac:dyDescent="0.25">
      <c r="C26034" t="str">
        <f t="shared" si="406"/>
        <v>Olá,Tudo bem? Você sabia que um plano de saúde pode oferecer tranquilidade e segurança para você</v>
      </c>
      <c r="D26034" t="str">
        <f>CONCATENATE("55",Tabela1[[#This Row],[telefone]])</f>
        <v>55</v>
      </c>
      <c r="E26034" s="8" t="str">
        <f>HYPERLINK(CONCATENATE("https:/wa.me/",Tabela4[[#This Row],[whatsapp]],"?text=",_xlfn.ENCODEURL(C26034)))</f>
        <v>https:/wa.me/55?text=Ol%C3%A1%2CTudo%20bem%3F%20Voc%C3%AA%20sabia%20que%20um%20plano%20de%20sa%C3%BAde%20pode%20oferecer%20tranquilidade%20e%20seguran%C3%A7a%20para%20voc%C3%AA</v>
      </c>
    </row>
    <row r="26035" spans="3:5" x14ac:dyDescent="0.25">
      <c r="C26035" t="str">
        <f t="shared" si="406"/>
        <v>Olá,Tudo bem? Você sabia que um plano de saúde pode oferecer tranquilidade e segurança para você</v>
      </c>
      <c r="D26035" t="str">
        <f>CONCATENATE("55",Tabela1[[#This Row],[telefone]])</f>
        <v>55</v>
      </c>
      <c r="E26035" s="8" t="str">
        <f>HYPERLINK(CONCATENATE("https:/wa.me/",Tabela4[[#This Row],[whatsapp]],"?text=",_xlfn.ENCODEURL(C26035)))</f>
        <v>https:/wa.me/55?text=Ol%C3%A1%2CTudo%20bem%3F%20Voc%C3%AA%20sabia%20que%20um%20plano%20de%20sa%C3%BAde%20pode%20oferecer%20tranquilidade%20e%20seguran%C3%A7a%20para%20voc%C3%AA</v>
      </c>
    </row>
    <row r="26036" spans="3:5" x14ac:dyDescent="0.25">
      <c r="C26036" t="str">
        <f t="shared" si="406"/>
        <v>Olá,Tudo bem? Você sabia que um plano de saúde pode oferecer tranquilidade e segurança para você</v>
      </c>
      <c r="D26036" t="str">
        <f>CONCATENATE("55",Tabela1[[#This Row],[telefone]])</f>
        <v>55</v>
      </c>
      <c r="E26036" s="8" t="str">
        <f>HYPERLINK(CONCATENATE("https:/wa.me/",Tabela4[[#This Row],[whatsapp]],"?text=",_xlfn.ENCODEURL(C26036)))</f>
        <v>https:/wa.me/55?text=Ol%C3%A1%2CTudo%20bem%3F%20Voc%C3%AA%20sabia%20que%20um%20plano%20de%20sa%C3%BAde%20pode%20oferecer%20tranquilidade%20e%20seguran%C3%A7a%20para%20voc%C3%AA</v>
      </c>
    </row>
    <row r="26037" spans="3:5" x14ac:dyDescent="0.25">
      <c r="C26037" t="str">
        <f t="shared" si="406"/>
        <v>Olá,Tudo bem? Você sabia que um plano de saúde pode oferecer tranquilidade e segurança para você</v>
      </c>
      <c r="D26037" t="str">
        <f>CONCATENATE("55",Tabela1[[#This Row],[telefone]])</f>
        <v>55</v>
      </c>
      <c r="E26037" s="8" t="str">
        <f>HYPERLINK(CONCATENATE("https:/wa.me/",Tabela4[[#This Row],[whatsapp]],"?text=",_xlfn.ENCODEURL(C26037)))</f>
        <v>https:/wa.me/55?text=Ol%C3%A1%2CTudo%20bem%3F%20Voc%C3%AA%20sabia%20que%20um%20plano%20de%20sa%C3%BAde%20pode%20oferecer%20tranquilidade%20e%20seguran%C3%A7a%20para%20voc%C3%AA</v>
      </c>
    </row>
    <row r="26038" spans="3:5" x14ac:dyDescent="0.25">
      <c r="C26038" t="str">
        <f t="shared" si="406"/>
        <v>Olá,Tudo bem? Você sabia que um plano de saúde pode oferecer tranquilidade e segurança para você</v>
      </c>
      <c r="D26038" t="str">
        <f>CONCATENATE("55",Tabela1[[#This Row],[telefone]])</f>
        <v>55</v>
      </c>
      <c r="E26038" s="8" t="str">
        <f>HYPERLINK(CONCATENATE("https:/wa.me/",Tabela4[[#This Row],[whatsapp]],"?text=",_xlfn.ENCODEURL(C26038)))</f>
        <v>https:/wa.me/55?text=Ol%C3%A1%2CTudo%20bem%3F%20Voc%C3%AA%20sabia%20que%20um%20plano%20de%20sa%C3%BAde%20pode%20oferecer%20tranquilidade%20e%20seguran%C3%A7a%20para%20voc%C3%AA</v>
      </c>
    </row>
    <row r="26039" spans="3:5" x14ac:dyDescent="0.25">
      <c r="C26039" t="str">
        <f t="shared" si="406"/>
        <v>Olá,Tudo bem? Você sabia que um plano de saúde pode oferecer tranquilidade e segurança para você</v>
      </c>
      <c r="D26039" t="str">
        <f>CONCATENATE("55",Tabela1[[#This Row],[telefone]])</f>
        <v>55</v>
      </c>
      <c r="E26039" s="8" t="str">
        <f>HYPERLINK(CONCATENATE("https:/wa.me/",Tabela4[[#This Row],[whatsapp]],"?text=",_xlfn.ENCODEURL(C26039)))</f>
        <v>https:/wa.me/55?text=Ol%C3%A1%2CTudo%20bem%3F%20Voc%C3%AA%20sabia%20que%20um%20plano%20de%20sa%C3%BAde%20pode%20oferecer%20tranquilidade%20e%20seguran%C3%A7a%20para%20voc%C3%AA</v>
      </c>
    </row>
    <row r="26040" spans="3:5" x14ac:dyDescent="0.25">
      <c r="C26040" t="str">
        <f t="shared" si="406"/>
        <v>Olá,Tudo bem? Você sabia que um plano de saúde pode oferecer tranquilidade e segurança para você</v>
      </c>
      <c r="D26040" t="str">
        <f>CONCATENATE("55",Tabela1[[#This Row],[telefone]])</f>
        <v>55</v>
      </c>
      <c r="E26040" s="8" t="str">
        <f>HYPERLINK(CONCATENATE("https:/wa.me/",Tabela4[[#This Row],[whatsapp]],"?text=",_xlfn.ENCODEURL(C26040)))</f>
        <v>https:/wa.me/55?text=Ol%C3%A1%2CTudo%20bem%3F%20Voc%C3%AA%20sabia%20que%20um%20plano%20de%20sa%C3%BAde%20pode%20oferecer%20tranquilidade%20e%20seguran%C3%A7a%20para%20voc%C3%AA</v>
      </c>
    </row>
    <row r="26041" spans="3:5" x14ac:dyDescent="0.25">
      <c r="C26041" t="str">
        <f t="shared" si="406"/>
        <v>Olá,Tudo bem? Você sabia que um plano de saúde pode oferecer tranquilidade e segurança para você</v>
      </c>
      <c r="D26041" t="str">
        <f>CONCATENATE("55",Tabela1[[#This Row],[telefone]])</f>
        <v>55</v>
      </c>
      <c r="E26041" s="8" t="str">
        <f>HYPERLINK(CONCATENATE("https:/wa.me/",Tabela4[[#This Row],[whatsapp]],"?text=",_xlfn.ENCODEURL(C26041)))</f>
        <v>https:/wa.me/55?text=Ol%C3%A1%2CTudo%20bem%3F%20Voc%C3%AA%20sabia%20que%20um%20plano%20de%20sa%C3%BAde%20pode%20oferecer%20tranquilidade%20e%20seguran%C3%A7a%20para%20voc%C3%AA</v>
      </c>
    </row>
    <row r="26042" spans="3:5" x14ac:dyDescent="0.25">
      <c r="C26042" t="str">
        <f t="shared" si="406"/>
        <v>Olá,Tudo bem? Você sabia que um plano de saúde pode oferecer tranquilidade e segurança para você</v>
      </c>
      <c r="D26042" t="str">
        <f>CONCATENATE("55",Tabela1[[#This Row],[telefone]])</f>
        <v>55</v>
      </c>
      <c r="E26042" s="8" t="str">
        <f>HYPERLINK(CONCATENATE("https:/wa.me/",Tabela4[[#This Row],[whatsapp]],"?text=",_xlfn.ENCODEURL(C26042)))</f>
        <v>https:/wa.me/55?text=Ol%C3%A1%2CTudo%20bem%3F%20Voc%C3%AA%20sabia%20que%20um%20plano%20de%20sa%C3%BAde%20pode%20oferecer%20tranquilidade%20e%20seguran%C3%A7a%20para%20voc%C3%AA</v>
      </c>
    </row>
    <row r="26043" spans="3:5" x14ac:dyDescent="0.25">
      <c r="C26043" t="str">
        <f t="shared" si="406"/>
        <v>Olá,Tudo bem? Você sabia que um plano de saúde pode oferecer tranquilidade e segurança para você</v>
      </c>
      <c r="D26043" t="str">
        <f>CONCATENATE("55",Tabela1[[#This Row],[telefone]])</f>
        <v>55</v>
      </c>
      <c r="E26043" s="8" t="str">
        <f>HYPERLINK(CONCATENATE("https:/wa.me/",Tabela4[[#This Row],[whatsapp]],"?text=",_xlfn.ENCODEURL(C26043)))</f>
        <v>https:/wa.me/55?text=Ol%C3%A1%2CTudo%20bem%3F%20Voc%C3%AA%20sabia%20que%20um%20plano%20de%20sa%C3%BAde%20pode%20oferecer%20tranquilidade%20e%20seguran%C3%A7a%20para%20voc%C3%AA</v>
      </c>
    </row>
    <row r="26044" spans="3:5" x14ac:dyDescent="0.25">
      <c r="C26044" t="str">
        <f t="shared" si="406"/>
        <v>Olá,Tudo bem? Você sabia que um plano de saúde pode oferecer tranquilidade e segurança para você</v>
      </c>
      <c r="D26044" t="str">
        <f>CONCATENATE("55",Tabela1[[#This Row],[telefone]])</f>
        <v>55</v>
      </c>
      <c r="E26044" s="8" t="str">
        <f>HYPERLINK(CONCATENATE("https:/wa.me/",Tabela4[[#This Row],[whatsapp]],"?text=",_xlfn.ENCODEURL(C26044)))</f>
        <v>https:/wa.me/55?text=Ol%C3%A1%2CTudo%20bem%3F%20Voc%C3%AA%20sabia%20que%20um%20plano%20de%20sa%C3%BAde%20pode%20oferecer%20tranquilidade%20e%20seguran%C3%A7a%20para%20voc%C3%AA</v>
      </c>
    </row>
    <row r="26045" spans="3:5" x14ac:dyDescent="0.25">
      <c r="C26045" t="str">
        <f t="shared" si="406"/>
        <v>Olá,Tudo bem? Você sabia que um plano de saúde pode oferecer tranquilidade e segurança para você</v>
      </c>
      <c r="D26045" t="str">
        <f>CONCATENATE("55",Tabela1[[#This Row],[telefone]])</f>
        <v>55</v>
      </c>
      <c r="E26045" s="8" t="str">
        <f>HYPERLINK(CONCATENATE("https:/wa.me/",Tabela4[[#This Row],[whatsapp]],"?text=",_xlfn.ENCODEURL(C26045)))</f>
        <v>https:/wa.me/55?text=Ol%C3%A1%2CTudo%20bem%3F%20Voc%C3%AA%20sabia%20que%20um%20plano%20de%20sa%C3%BAde%20pode%20oferecer%20tranquilidade%20e%20seguran%C3%A7a%20para%20voc%C3%AA</v>
      </c>
    </row>
    <row r="26046" spans="3:5" x14ac:dyDescent="0.25">
      <c r="C26046" t="str">
        <f t="shared" si="406"/>
        <v>Olá,Tudo bem? Você sabia que um plano de saúde pode oferecer tranquilidade e segurança para você</v>
      </c>
      <c r="D26046" t="str">
        <f>CONCATENATE("55",Tabela1[[#This Row],[telefone]])</f>
        <v>55</v>
      </c>
      <c r="E26046" s="8" t="str">
        <f>HYPERLINK(CONCATENATE("https:/wa.me/",Tabela4[[#This Row],[whatsapp]],"?text=",_xlfn.ENCODEURL(C26046)))</f>
        <v>https:/wa.me/55?text=Ol%C3%A1%2CTudo%20bem%3F%20Voc%C3%AA%20sabia%20que%20um%20plano%20de%20sa%C3%BAde%20pode%20oferecer%20tranquilidade%20e%20seguran%C3%A7a%20para%20voc%C3%AA</v>
      </c>
    </row>
    <row r="26047" spans="3:5" x14ac:dyDescent="0.25">
      <c r="C26047" t="str">
        <f t="shared" si="406"/>
        <v>Olá,Tudo bem? Você sabia que um plano de saúde pode oferecer tranquilidade e segurança para você</v>
      </c>
      <c r="D26047" t="str">
        <f>CONCATENATE("55",Tabela1[[#This Row],[telefone]])</f>
        <v>55</v>
      </c>
      <c r="E26047" s="8" t="str">
        <f>HYPERLINK(CONCATENATE("https:/wa.me/",Tabela4[[#This Row],[whatsapp]],"?text=",_xlfn.ENCODEURL(C26047)))</f>
        <v>https:/wa.me/55?text=Ol%C3%A1%2CTudo%20bem%3F%20Voc%C3%AA%20sabia%20que%20um%20plano%20de%20sa%C3%BAde%20pode%20oferecer%20tranquilidade%20e%20seguran%C3%A7a%20para%20voc%C3%AA</v>
      </c>
    </row>
    <row r="26048" spans="3:5" x14ac:dyDescent="0.25">
      <c r="C26048" t="str">
        <f t="shared" si="406"/>
        <v>Olá,Tudo bem? Você sabia que um plano de saúde pode oferecer tranquilidade e segurança para você</v>
      </c>
      <c r="D26048" t="str">
        <f>CONCATENATE("55",Tabela1[[#This Row],[telefone]])</f>
        <v>55</v>
      </c>
      <c r="E26048" s="8" t="str">
        <f>HYPERLINK(CONCATENATE("https:/wa.me/",Tabela4[[#This Row],[whatsapp]],"?text=",_xlfn.ENCODEURL(C26048)))</f>
        <v>https:/wa.me/55?text=Ol%C3%A1%2CTudo%20bem%3F%20Voc%C3%AA%20sabia%20que%20um%20plano%20de%20sa%C3%BAde%20pode%20oferecer%20tranquilidade%20e%20seguran%C3%A7a%20para%20voc%C3%AA</v>
      </c>
    </row>
    <row r="26049" spans="3:5" x14ac:dyDescent="0.25">
      <c r="C26049" t="str">
        <f t="shared" si="406"/>
        <v>Olá,Tudo bem? Você sabia que um plano de saúde pode oferecer tranquilidade e segurança para você</v>
      </c>
      <c r="D26049" t="str">
        <f>CONCATENATE("55",Tabela1[[#This Row],[telefone]])</f>
        <v>55</v>
      </c>
      <c r="E26049" s="8" t="str">
        <f>HYPERLINK(CONCATENATE("https:/wa.me/",Tabela4[[#This Row],[whatsapp]],"?text=",_xlfn.ENCODEURL(C26049)))</f>
        <v>https:/wa.me/55?text=Ol%C3%A1%2CTudo%20bem%3F%20Voc%C3%AA%20sabia%20que%20um%20plano%20de%20sa%C3%BAde%20pode%20oferecer%20tranquilidade%20e%20seguran%C3%A7a%20para%20voc%C3%AA</v>
      </c>
    </row>
    <row r="26050" spans="3:5" x14ac:dyDescent="0.25">
      <c r="C26050" t="str">
        <f t="shared" si="406"/>
        <v>Olá,Tudo bem? Você sabia que um plano de saúde pode oferecer tranquilidade e segurança para você</v>
      </c>
      <c r="D26050" t="str">
        <f>CONCATENATE("55",Tabela1[[#This Row],[telefone]])</f>
        <v>55</v>
      </c>
      <c r="E26050" s="8" t="str">
        <f>HYPERLINK(CONCATENATE("https:/wa.me/",Tabela4[[#This Row],[whatsapp]],"?text=",_xlfn.ENCODEURL(C26050)))</f>
        <v>https:/wa.me/55?text=Ol%C3%A1%2CTudo%20bem%3F%20Voc%C3%AA%20sabia%20que%20um%20plano%20de%20sa%C3%BAde%20pode%20oferecer%20tranquilidade%20e%20seguran%C3%A7a%20para%20voc%C3%AA</v>
      </c>
    </row>
    <row r="26051" spans="3:5" x14ac:dyDescent="0.25">
      <c r="C26051" t="str">
        <f t="shared" ref="C26051:C26114" si="407">CONCATENATE("Olá,Tudo bem? Você sabia que um plano de saúde pode oferecer tranquilidade e segurança para você")</f>
        <v>Olá,Tudo bem? Você sabia que um plano de saúde pode oferecer tranquilidade e segurança para você</v>
      </c>
      <c r="D26051" t="str">
        <f>CONCATENATE("55",Tabela1[[#This Row],[telefone]])</f>
        <v>55</v>
      </c>
      <c r="E26051" s="8" t="str">
        <f>HYPERLINK(CONCATENATE("https:/wa.me/",Tabela4[[#This Row],[whatsapp]],"?text=",_xlfn.ENCODEURL(C26051)))</f>
        <v>https:/wa.me/55?text=Ol%C3%A1%2CTudo%20bem%3F%20Voc%C3%AA%20sabia%20que%20um%20plano%20de%20sa%C3%BAde%20pode%20oferecer%20tranquilidade%20e%20seguran%C3%A7a%20para%20voc%C3%AA</v>
      </c>
    </row>
    <row r="26052" spans="3:5" x14ac:dyDescent="0.25">
      <c r="C26052" t="str">
        <f t="shared" si="407"/>
        <v>Olá,Tudo bem? Você sabia que um plano de saúde pode oferecer tranquilidade e segurança para você</v>
      </c>
      <c r="D26052" t="str">
        <f>CONCATENATE("55",Tabela1[[#This Row],[telefone]])</f>
        <v>55</v>
      </c>
      <c r="E26052" s="8" t="str">
        <f>HYPERLINK(CONCATENATE("https:/wa.me/",Tabela4[[#This Row],[whatsapp]],"?text=",_xlfn.ENCODEURL(C26052)))</f>
        <v>https:/wa.me/55?text=Ol%C3%A1%2CTudo%20bem%3F%20Voc%C3%AA%20sabia%20que%20um%20plano%20de%20sa%C3%BAde%20pode%20oferecer%20tranquilidade%20e%20seguran%C3%A7a%20para%20voc%C3%AA</v>
      </c>
    </row>
    <row r="26053" spans="3:5" x14ac:dyDescent="0.25">
      <c r="C26053" t="str">
        <f t="shared" si="407"/>
        <v>Olá,Tudo bem? Você sabia que um plano de saúde pode oferecer tranquilidade e segurança para você</v>
      </c>
      <c r="D26053" t="str">
        <f>CONCATENATE("55",Tabela1[[#This Row],[telefone]])</f>
        <v>55</v>
      </c>
      <c r="E26053" s="8" t="str">
        <f>HYPERLINK(CONCATENATE("https:/wa.me/",Tabela4[[#This Row],[whatsapp]],"?text=",_xlfn.ENCODEURL(C26053)))</f>
        <v>https:/wa.me/55?text=Ol%C3%A1%2CTudo%20bem%3F%20Voc%C3%AA%20sabia%20que%20um%20plano%20de%20sa%C3%BAde%20pode%20oferecer%20tranquilidade%20e%20seguran%C3%A7a%20para%20voc%C3%AA</v>
      </c>
    </row>
    <row r="26054" spans="3:5" x14ac:dyDescent="0.25">
      <c r="C26054" t="str">
        <f t="shared" si="407"/>
        <v>Olá,Tudo bem? Você sabia que um plano de saúde pode oferecer tranquilidade e segurança para você</v>
      </c>
      <c r="D26054" t="str">
        <f>CONCATENATE("55",Tabela1[[#This Row],[telefone]])</f>
        <v>55</v>
      </c>
      <c r="E26054" s="8" t="str">
        <f>HYPERLINK(CONCATENATE("https:/wa.me/",Tabela4[[#This Row],[whatsapp]],"?text=",_xlfn.ENCODEURL(C26054)))</f>
        <v>https:/wa.me/55?text=Ol%C3%A1%2CTudo%20bem%3F%20Voc%C3%AA%20sabia%20que%20um%20plano%20de%20sa%C3%BAde%20pode%20oferecer%20tranquilidade%20e%20seguran%C3%A7a%20para%20voc%C3%AA</v>
      </c>
    </row>
    <row r="26055" spans="3:5" x14ac:dyDescent="0.25">
      <c r="C26055" t="str">
        <f t="shared" si="407"/>
        <v>Olá,Tudo bem? Você sabia que um plano de saúde pode oferecer tranquilidade e segurança para você</v>
      </c>
      <c r="D26055" t="str">
        <f>CONCATENATE("55",Tabela1[[#This Row],[telefone]])</f>
        <v>55</v>
      </c>
      <c r="E26055" s="8" t="str">
        <f>HYPERLINK(CONCATENATE("https:/wa.me/",Tabela4[[#This Row],[whatsapp]],"?text=",_xlfn.ENCODEURL(C26055)))</f>
        <v>https:/wa.me/55?text=Ol%C3%A1%2CTudo%20bem%3F%20Voc%C3%AA%20sabia%20que%20um%20plano%20de%20sa%C3%BAde%20pode%20oferecer%20tranquilidade%20e%20seguran%C3%A7a%20para%20voc%C3%AA</v>
      </c>
    </row>
    <row r="26056" spans="3:5" x14ac:dyDescent="0.25">
      <c r="C26056" t="str">
        <f t="shared" si="407"/>
        <v>Olá,Tudo bem? Você sabia que um plano de saúde pode oferecer tranquilidade e segurança para você</v>
      </c>
      <c r="D26056" t="str">
        <f>CONCATENATE("55",Tabela1[[#This Row],[telefone]])</f>
        <v>55</v>
      </c>
      <c r="E26056" s="8" t="str">
        <f>HYPERLINK(CONCATENATE("https:/wa.me/",Tabela4[[#This Row],[whatsapp]],"?text=",_xlfn.ENCODEURL(C26056)))</f>
        <v>https:/wa.me/55?text=Ol%C3%A1%2CTudo%20bem%3F%20Voc%C3%AA%20sabia%20que%20um%20plano%20de%20sa%C3%BAde%20pode%20oferecer%20tranquilidade%20e%20seguran%C3%A7a%20para%20voc%C3%AA</v>
      </c>
    </row>
    <row r="26057" spans="3:5" x14ac:dyDescent="0.25">
      <c r="C26057" t="str">
        <f t="shared" si="407"/>
        <v>Olá,Tudo bem? Você sabia que um plano de saúde pode oferecer tranquilidade e segurança para você</v>
      </c>
      <c r="D26057" t="str">
        <f>CONCATENATE("55",Tabela1[[#This Row],[telefone]])</f>
        <v>55</v>
      </c>
      <c r="E26057" s="8" t="str">
        <f>HYPERLINK(CONCATENATE("https:/wa.me/",Tabela4[[#This Row],[whatsapp]],"?text=",_xlfn.ENCODEURL(C26057)))</f>
        <v>https:/wa.me/55?text=Ol%C3%A1%2CTudo%20bem%3F%20Voc%C3%AA%20sabia%20que%20um%20plano%20de%20sa%C3%BAde%20pode%20oferecer%20tranquilidade%20e%20seguran%C3%A7a%20para%20voc%C3%AA</v>
      </c>
    </row>
    <row r="26058" spans="3:5" x14ac:dyDescent="0.25">
      <c r="C26058" t="str">
        <f t="shared" si="407"/>
        <v>Olá,Tudo bem? Você sabia que um plano de saúde pode oferecer tranquilidade e segurança para você</v>
      </c>
      <c r="D26058" t="str">
        <f>CONCATENATE("55",Tabela1[[#This Row],[telefone]])</f>
        <v>55</v>
      </c>
      <c r="E26058" s="8" t="str">
        <f>HYPERLINK(CONCATENATE("https:/wa.me/",Tabela4[[#This Row],[whatsapp]],"?text=",_xlfn.ENCODEURL(C26058)))</f>
        <v>https:/wa.me/55?text=Ol%C3%A1%2CTudo%20bem%3F%20Voc%C3%AA%20sabia%20que%20um%20plano%20de%20sa%C3%BAde%20pode%20oferecer%20tranquilidade%20e%20seguran%C3%A7a%20para%20voc%C3%AA</v>
      </c>
    </row>
    <row r="26059" spans="3:5" x14ac:dyDescent="0.25">
      <c r="C26059" t="str">
        <f t="shared" si="407"/>
        <v>Olá,Tudo bem? Você sabia que um plano de saúde pode oferecer tranquilidade e segurança para você</v>
      </c>
      <c r="D26059" t="str">
        <f>CONCATENATE("55",Tabela1[[#This Row],[telefone]])</f>
        <v>55</v>
      </c>
      <c r="E26059" s="8" t="str">
        <f>HYPERLINK(CONCATENATE("https:/wa.me/",Tabela4[[#This Row],[whatsapp]],"?text=",_xlfn.ENCODEURL(C26059)))</f>
        <v>https:/wa.me/55?text=Ol%C3%A1%2CTudo%20bem%3F%20Voc%C3%AA%20sabia%20que%20um%20plano%20de%20sa%C3%BAde%20pode%20oferecer%20tranquilidade%20e%20seguran%C3%A7a%20para%20voc%C3%AA</v>
      </c>
    </row>
    <row r="26060" spans="3:5" x14ac:dyDescent="0.25">
      <c r="C26060" t="str">
        <f t="shared" si="407"/>
        <v>Olá,Tudo bem? Você sabia que um plano de saúde pode oferecer tranquilidade e segurança para você</v>
      </c>
      <c r="D26060" t="str">
        <f>CONCATENATE("55",Tabela1[[#This Row],[telefone]])</f>
        <v>55</v>
      </c>
      <c r="E26060" s="8" t="str">
        <f>HYPERLINK(CONCATENATE("https:/wa.me/",Tabela4[[#This Row],[whatsapp]],"?text=",_xlfn.ENCODEURL(C26060)))</f>
        <v>https:/wa.me/55?text=Ol%C3%A1%2CTudo%20bem%3F%20Voc%C3%AA%20sabia%20que%20um%20plano%20de%20sa%C3%BAde%20pode%20oferecer%20tranquilidade%20e%20seguran%C3%A7a%20para%20voc%C3%AA</v>
      </c>
    </row>
    <row r="26061" spans="3:5" x14ac:dyDescent="0.25">
      <c r="C26061" t="str">
        <f t="shared" si="407"/>
        <v>Olá,Tudo bem? Você sabia que um plano de saúde pode oferecer tranquilidade e segurança para você</v>
      </c>
      <c r="D26061" t="str">
        <f>CONCATENATE("55",Tabela1[[#This Row],[telefone]])</f>
        <v>55</v>
      </c>
      <c r="E26061" s="8" t="str">
        <f>HYPERLINK(CONCATENATE("https:/wa.me/",Tabela4[[#This Row],[whatsapp]],"?text=",_xlfn.ENCODEURL(C26061)))</f>
        <v>https:/wa.me/55?text=Ol%C3%A1%2CTudo%20bem%3F%20Voc%C3%AA%20sabia%20que%20um%20plano%20de%20sa%C3%BAde%20pode%20oferecer%20tranquilidade%20e%20seguran%C3%A7a%20para%20voc%C3%AA</v>
      </c>
    </row>
    <row r="26062" spans="3:5" x14ac:dyDescent="0.25">
      <c r="C26062" t="str">
        <f t="shared" si="407"/>
        <v>Olá,Tudo bem? Você sabia que um plano de saúde pode oferecer tranquilidade e segurança para você</v>
      </c>
      <c r="D26062" t="str">
        <f>CONCATENATE("55",Tabela1[[#This Row],[telefone]])</f>
        <v>55</v>
      </c>
      <c r="E26062" s="8" t="str">
        <f>HYPERLINK(CONCATENATE("https:/wa.me/",Tabela4[[#This Row],[whatsapp]],"?text=",_xlfn.ENCODEURL(C26062)))</f>
        <v>https:/wa.me/55?text=Ol%C3%A1%2CTudo%20bem%3F%20Voc%C3%AA%20sabia%20que%20um%20plano%20de%20sa%C3%BAde%20pode%20oferecer%20tranquilidade%20e%20seguran%C3%A7a%20para%20voc%C3%AA</v>
      </c>
    </row>
    <row r="26063" spans="3:5" x14ac:dyDescent="0.25">
      <c r="C26063" t="str">
        <f t="shared" si="407"/>
        <v>Olá,Tudo bem? Você sabia que um plano de saúde pode oferecer tranquilidade e segurança para você</v>
      </c>
      <c r="D26063" t="str">
        <f>CONCATENATE("55",Tabela1[[#This Row],[telefone]])</f>
        <v>55</v>
      </c>
      <c r="E26063" s="8" t="str">
        <f>HYPERLINK(CONCATENATE("https:/wa.me/",Tabela4[[#This Row],[whatsapp]],"?text=",_xlfn.ENCODEURL(C26063)))</f>
        <v>https:/wa.me/55?text=Ol%C3%A1%2CTudo%20bem%3F%20Voc%C3%AA%20sabia%20que%20um%20plano%20de%20sa%C3%BAde%20pode%20oferecer%20tranquilidade%20e%20seguran%C3%A7a%20para%20voc%C3%AA</v>
      </c>
    </row>
    <row r="26064" spans="3:5" x14ac:dyDescent="0.25">
      <c r="C26064" t="str">
        <f t="shared" si="407"/>
        <v>Olá,Tudo bem? Você sabia que um plano de saúde pode oferecer tranquilidade e segurança para você</v>
      </c>
      <c r="D26064" t="str">
        <f>CONCATENATE("55",Tabela1[[#This Row],[telefone]])</f>
        <v>55</v>
      </c>
      <c r="E26064" s="8" t="str">
        <f>HYPERLINK(CONCATENATE("https:/wa.me/",Tabela4[[#This Row],[whatsapp]],"?text=",_xlfn.ENCODEURL(C26064)))</f>
        <v>https:/wa.me/55?text=Ol%C3%A1%2CTudo%20bem%3F%20Voc%C3%AA%20sabia%20que%20um%20plano%20de%20sa%C3%BAde%20pode%20oferecer%20tranquilidade%20e%20seguran%C3%A7a%20para%20voc%C3%AA</v>
      </c>
    </row>
    <row r="26065" spans="3:5" x14ac:dyDescent="0.25">
      <c r="C26065" t="str">
        <f t="shared" si="407"/>
        <v>Olá,Tudo bem? Você sabia que um plano de saúde pode oferecer tranquilidade e segurança para você</v>
      </c>
      <c r="D26065" t="str">
        <f>CONCATENATE("55",Tabela1[[#This Row],[telefone]])</f>
        <v>55</v>
      </c>
      <c r="E26065" s="8" t="str">
        <f>HYPERLINK(CONCATENATE("https:/wa.me/",Tabela4[[#This Row],[whatsapp]],"?text=",_xlfn.ENCODEURL(C26065)))</f>
        <v>https:/wa.me/55?text=Ol%C3%A1%2CTudo%20bem%3F%20Voc%C3%AA%20sabia%20que%20um%20plano%20de%20sa%C3%BAde%20pode%20oferecer%20tranquilidade%20e%20seguran%C3%A7a%20para%20voc%C3%AA</v>
      </c>
    </row>
    <row r="26066" spans="3:5" x14ac:dyDescent="0.25">
      <c r="C26066" t="str">
        <f t="shared" si="407"/>
        <v>Olá,Tudo bem? Você sabia que um plano de saúde pode oferecer tranquilidade e segurança para você</v>
      </c>
      <c r="D26066" t="str">
        <f>CONCATENATE("55",Tabela1[[#This Row],[telefone]])</f>
        <v>55</v>
      </c>
      <c r="E26066" s="8" t="str">
        <f>HYPERLINK(CONCATENATE("https:/wa.me/",Tabela4[[#This Row],[whatsapp]],"?text=",_xlfn.ENCODEURL(C26066)))</f>
        <v>https:/wa.me/55?text=Ol%C3%A1%2CTudo%20bem%3F%20Voc%C3%AA%20sabia%20que%20um%20plano%20de%20sa%C3%BAde%20pode%20oferecer%20tranquilidade%20e%20seguran%C3%A7a%20para%20voc%C3%AA</v>
      </c>
    </row>
    <row r="26067" spans="3:5" x14ac:dyDescent="0.25">
      <c r="C26067" t="str">
        <f t="shared" si="407"/>
        <v>Olá,Tudo bem? Você sabia que um plano de saúde pode oferecer tranquilidade e segurança para você</v>
      </c>
      <c r="D26067" t="str">
        <f>CONCATENATE("55",Tabela1[[#This Row],[telefone]])</f>
        <v>55</v>
      </c>
      <c r="E26067" s="8" t="str">
        <f>HYPERLINK(CONCATENATE("https:/wa.me/",Tabela4[[#This Row],[whatsapp]],"?text=",_xlfn.ENCODEURL(C26067)))</f>
        <v>https:/wa.me/55?text=Ol%C3%A1%2CTudo%20bem%3F%20Voc%C3%AA%20sabia%20que%20um%20plano%20de%20sa%C3%BAde%20pode%20oferecer%20tranquilidade%20e%20seguran%C3%A7a%20para%20voc%C3%AA</v>
      </c>
    </row>
    <row r="26068" spans="3:5" x14ac:dyDescent="0.25">
      <c r="C26068" t="str">
        <f t="shared" si="407"/>
        <v>Olá,Tudo bem? Você sabia que um plano de saúde pode oferecer tranquilidade e segurança para você</v>
      </c>
      <c r="D26068" t="str">
        <f>CONCATENATE("55",Tabela1[[#This Row],[telefone]])</f>
        <v>55</v>
      </c>
      <c r="E26068" s="8" t="str">
        <f>HYPERLINK(CONCATENATE("https:/wa.me/",Tabela4[[#This Row],[whatsapp]],"?text=",_xlfn.ENCODEURL(C26068)))</f>
        <v>https:/wa.me/55?text=Ol%C3%A1%2CTudo%20bem%3F%20Voc%C3%AA%20sabia%20que%20um%20plano%20de%20sa%C3%BAde%20pode%20oferecer%20tranquilidade%20e%20seguran%C3%A7a%20para%20voc%C3%AA</v>
      </c>
    </row>
    <row r="26069" spans="3:5" x14ac:dyDescent="0.25">
      <c r="C26069" t="str">
        <f t="shared" si="407"/>
        <v>Olá,Tudo bem? Você sabia que um plano de saúde pode oferecer tranquilidade e segurança para você</v>
      </c>
      <c r="D26069" t="str">
        <f>CONCATENATE("55",Tabela1[[#This Row],[telefone]])</f>
        <v>55</v>
      </c>
      <c r="E26069" s="8" t="str">
        <f>HYPERLINK(CONCATENATE("https:/wa.me/",Tabela4[[#This Row],[whatsapp]],"?text=",_xlfn.ENCODEURL(C26069)))</f>
        <v>https:/wa.me/55?text=Ol%C3%A1%2CTudo%20bem%3F%20Voc%C3%AA%20sabia%20que%20um%20plano%20de%20sa%C3%BAde%20pode%20oferecer%20tranquilidade%20e%20seguran%C3%A7a%20para%20voc%C3%AA</v>
      </c>
    </row>
    <row r="26070" spans="3:5" x14ac:dyDescent="0.25">
      <c r="C26070" t="str">
        <f t="shared" si="407"/>
        <v>Olá,Tudo bem? Você sabia que um plano de saúde pode oferecer tranquilidade e segurança para você</v>
      </c>
      <c r="D26070" t="str">
        <f>CONCATENATE("55",Tabela1[[#This Row],[telefone]])</f>
        <v>55</v>
      </c>
      <c r="E26070" s="8" t="str">
        <f>HYPERLINK(CONCATENATE("https:/wa.me/",Tabela4[[#This Row],[whatsapp]],"?text=",_xlfn.ENCODEURL(C26070)))</f>
        <v>https:/wa.me/55?text=Ol%C3%A1%2CTudo%20bem%3F%20Voc%C3%AA%20sabia%20que%20um%20plano%20de%20sa%C3%BAde%20pode%20oferecer%20tranquilidade%20e%20seguran%C3%A7a%20para%20voc%C3%AA</v>
      </c>
    </row>
    <row r="26071" spans="3:5" x14ac:dyDescent="0.25">
      <c r="C26071" t="str">
        <f t="shared" si="407"/>
        <v>Olá,Tudo bem? Você sabia que um plano de saúde pode oferecer tranquilidade e segurança para você</v>
      </c>
      <c r="D26071" t="str">
        <f>CONCATENATE("55",Tabela1[[#This Row],[telefone]])</f>
        <v>55</v>
      </c>
      <c r="E26071" s="8" t="str">
        <f>HYPERLINK(CONCATENATE("https:/wa.me/",Tabela4[[#This Row],[whatsapp]],"?text=",_xlfn.ENCODEURL(C26071)))</f>
        <v>https:/wa.me/55?text=Ol%C3%A1%2CTudo%20bem%3F%20Voc%C3%AA%20sabia%20que%20um%20plano%20de%20sa%C3%BAde%20pode%20oferecer%20tranquilidade%20e%20seguran%C3%A7a%20para%20voc%C3%AA</v>
      </c>
    </row>
    <row r="26072" spans="3:5" x14ac:dyDescent="0.25">
      <c r="C26072" t="str">
        <f t="shared" si="407"/>
        <v>Olá,Tudo bem? Você sabia que um plano de saúde pode oferecer tranquilidade e segurança para você</v>
      </c>
      <c r="D26072" t="str">
        <f>CONCATENATE("55",Tabela1[[#This Row],[telefone]])</f>
        <v>55</v>
      </c>
      <c r="E26072" s="8" t="str">
        <f>HYPERLINK(CONCATENATE("https:/wa.me/",Tabela4[[#This Row],[whatsapp]],"?text=",_xlfn.ENCODEURL(C26072)))</f>
        <v>https:/wa.me/55?text=Ol%C3%A1%2CTudo%20bem%3F%20Voc%C3%AA%20sabia%20que%20um%20plano%20de%20sa%C3%BAde%20pode%20oferecer%20tranquilidade%20e%20seguran%C3%A7a%20para%20voc%C3%AA</v>
      </c>
    </row>
    <row r="26073" spans="3:5" x14ac:dyDescent="0.25">
      <c r="C26073" t="str">
        <f t="shared" si="407"/>
        <v>Olá,Tudo bem? Você sabia que um plano de saúde pode oferecer tranquilidade e segurança para você</v>
      </c>
      <c r="D26073" t="str">
        <f>CONCATENATE("55",Tabela1[[#This Row],[telefone]])</f>
        <v>55</v>
      </c>
      <c r="E26073" s="8" t="str">
        <f>HYPERLINK(CONCATENATE("https:/wa.me/",Tabela4[[#This Row],[whatsapp]],"?text=",_xlfn.ENCODEURL(C26073)))</f>
        <v>https:/wa.me/55?text=Ol%C3%A1%2CTudo%20bem%3F%20Voc%C3%AA%20sabia%20que%20um%20plano%20de%20sa%C3%BAde%20pode%20oferecer%20tranquilidade%20e%20seguran%C3%A7a%20para%20voc%C3%AA</v>
      </c>
    </row>
    <row r="26074" spans="3:5" x14ac:dyDescent="0.25">
      <c r="C26074" t="str">
        <f t="shared" si="407"/>
        <v>Olá,Tudo bem? Você sabia que um plano de saúde pode oferecer tranquilidade e segurança para você</v>
      </c>
      <c r="D26074" t="str">
        <f>CONCATENATE("55",Tabela1[[#This Row],[telefone]])</f>
        <v>55</v>
      </c>
      <c r="E26074" s="8" t="str">
        <f>HYPERLINK(CONCATENATE("https:/wa.me/",Tabela4[[#This Row],[whatsapp]],"?text=",_xlfn.ENCODEURL(C26074)))</f>
        <v>https:/wa.me/55?text=Ol%C3%A1%2CTudo%20bem%3F%20Voc%C3%AA%20sabia%20que%20um%20plano%20de%20sa%C3%BAde%20pode%20oferecer%20tranquilidade%20e%20seguran%C3%A7a%20para%20voc%C3%AA</v>
      </c>
    </row>
    <row r="26075" spans="3:5" x14ac:dyDescent="0.25">
      <c r="C26075" t="str">
        <f t="shared" si="407"/>
        <v>Olá,Tudo bem? Você sabia que um plano de saúde pode oferecer tranquilidade e segurança para você</v>
      </c>
      <c r="D26075" t="str">
        <f>CONCATENATE("55",Tabela1[[#This Row],[telefone]])</f>
        <v>55</v>
      </c>
      <c r="E26075" s="8" t="str">
        <f>HYPERLINK(CONCATENATE("https:/wa.me/",Tabela4[[#This Row],[whatsapp]],"?text=",_xlfn.ENCODEURL(C26075)))</f>
        <v>https:/wa.me/55?text=Ol%C3%A1%2CTudo%20bem%3F%20Voc%C3%AA%20sabia%20que%20um%20plano%20de%20sa%C3%BAde%20pode%20oferecer%20tranquilidade%20e%20seguran%C3%A7a%20para%20voc%C3%AA</v>
      </c>
    </row>
    <row r="26076" spans="3:5" x14ac:dyDescent="0.25">
      <c r="C26076" t="str">
        <f t="shared" si="407"/>
        <v>Olá,Tudo bem? Você sabia que um plano de saúde pode oferecer tranquilidade e segurança para você</v>
      </c>
      <c r="D26076" t="str">
        <f>CONCATENATE("55",Tabela1[[#This Row],[telefone]])</f>
        <v>55</v>
      </c>
      <c r="E26076" s="8" t="str">
        <f>HYPERLINK(CONCATENATE("https:/wa.me/",Tabela4[[#This Row],[whatsapp]],"?text=",_xlfn.ENCODEURL(C26076)))</f>
        <v>https:/wa.me/55?text=Ol%C3%A1%2CTudo%20bem%3F%20Voc%C3%AA%20sabia%20que%20um%20plano%20de%20sa%C3%BAde%20pode%20oferecer%20tranquilidade%20e%20seguran%C3%A7a%20para%20voc%C3%AA</v>
      </c>
    </row>
    <row r="26077" spans="3:5" x14ac:dyDescent="0.25">
      <c r="C26077" t="str">
        <f t="shared" si="407"/>
        <v>Olá,Tudo bem? Você sabia que um plano de saúde pode oferecer tranquilidade e segurança para você</v>
      </c>
      <c r="D26077" t="str">
        <f>CONCATENATE("55",Tabela1[[#This Row],[telefone]])</f>
        <v>55</v>
      </c>
      <c r="E26077" s="8" t="str">
        <f>HYPERLINK(CONCATENATE("https:/wa.me/",Tabela4[[#This Row],[whatsapp]],"?text=",_xlfn.ENCODEURL(C26077)))</f>
        <v>https:/wa.me/55?text=Ol%C3%A1%2CTudo%20bem%3F%20Voc%C3%AA%20sabia%20que%20um%20plano%20de%20sa%C3%BAde%20pode%20oferecer%20tranquilidade%20e%20seguran%C3%A7a%20para%20voc%C3%AA</v>
      </c>
    </row>
    <row r="26078" spans="3:5" x14ac:dyDescent="0.25">
      <c r="C26078" t="str">
        <f t="shared" si="407"/>
        <v>Olá,Tudo bem? Você sabia que um plano de saúde pode oferecer tranquilidade e segurança para você</v>
      </c>
      <c r="D26078" t="str">
        <f>CONCATENATE("55",Tabela1[[#This Row],[telefone]])</f>
        <v>55</v>
      </c>
      <c r="E26078" s="8" t="str">
        <f>HYPERLINK(CONCATENATE("https:/wa.me/",Tabela4[[#This Row],[whatsapp]],"?text=",_xlfn.ENCODEURL(C26078)))</f>
        <v>https:/wa.me/55?text=Ol%C3%A1%2CTudo%20bem%3F%20Voc%C3%AA%20sabia%20que%20um%20plano%20de%20sa%C3%BAde%20pode%20oferecer%20tranquilidade%20e%20seguran%C3%A7a%20para%20voc%C3%AA</v>
      </c>
    </row>
    <row r="26079" spans="3:5" x14ac:dyDescent="0.25">
      <c r="C26079" t="str">
        <f t="shared" si="407"/>
        <v>Olá,Tudo bem? Você sabia que um plano de saúde pode oferecer tranquilidade e segurança para você</v>
      </c>
      <c r="D26079" t="str">
        <f>CONCATENATE("55",Tabela1[[#This Row],[telefone]])</f>
        <v>55</v>
      </c>
      <c r="E26079" s="8" t="str">
        <f>HYPERLINK(CONCATENATE("https:/wa.me/",Tabela4[[#This Row],[whatsapp]],"?text=",_xlfn.ENCODEURL(C26079)))</f>
        <v>https:/wa.me/55?text=Ol%C3%A1%2CTudo%20bem%3F%20Voc%C3%AA%20sabia%20que%20um%20plano%20de%20sa%C3%BAde%20pode%20oferecer%20tranquilidade%20e%20seguran%C3%A7a%20para%20voc%C3%AA</v>
      </c>
    </row>
    <row r="26080" spans="3:5" x14ac:dyDescent="0.25">
      <c r="C26080" t="str">
        <f t="shared" si="407"/>
        <v>Olá,Tudo bem? Você sabia que um plano de saúde pode oferecer tranquilidade e segurança para você</v>
      </c>
      <c r="D26080" t="str">
        <f>CONCATENATE("55",Tabela1[[#This Row],[telefone]])</f>
        <v>55</v>
      </c>
      <c r="E26080" s="8" t="str">
        <f>HYPERLINK(CONCATENATE("https:/wa.me/",Tabela4[[#This Row],[whatsapp]],"?text=",_xlfn.ENCODEURL(C26080)))</f>
        <v>https:/wa.me/55?text=Ol%C3%A1%2CTudo%20bem%3F%20Voc%C3%AA%20sabia%20que%20um%20plano%20de%20sa%C3%BAde%20pode%20oferecer%20tranquilidade%20e%20seguran%C3%A7a%20para%20voc%C3%AA</v>
      </c>
    </row>
    <row r="26081" spans="3:5" x14ac:dyDescent="0.25">
      <c r="C26081" t="str">
        <f t="shared" si="407"/>
        <v>Olá,Tudo bem? Você sabia que um plano de saúde pode oferecer tranquilidade e segurança para você</v>
      </c>
      <c r="D26081" t="str">
        <f>CONCATENATE("55",Tabela1[[#This Row],[telefone]])</f>
        <v>55</v>
      </c>
      <c r="E26081" s="8" t="str">
        <f>HYPERLINK(CONCATENATE("https:/wa.me/",Tabela4[[#This Row],[whatsapp]],"?text=",_xlfn.ENCODEURL(C26081)))</f>
        <v>https:/wa.me/55?text=Ol%C3%A1%2CTudo%20bem%3F%20Voc%C3%AA%20sabia%20que%20um%20plano%20de%20sa%C3%BAde%20pode%20oferecer%20tranquilidade%20e%20seguran%C3%A7a%20para%20voc%C3%AA</v>
      </c>
    </row>
    <row r="26082" spans="3:5" x14ac:dyDescent="0.25">
      <c r="C26082" t="str">
        <f t="shared" si="407"/>
        <v>Olá,Tudo bem? Você sabia que um plano de saúde pode oferecer tranquilidade e segurança para você</v>
      </c>
      <c r="D26082" t="str">
        <f>CONCATENATE("55",Tabela1[[#This Row],[telefone]])</f>
        <v>55</v>
      </c>
      <c r="E26082" s="8" t="str">
        <f>HYPERLINK(CONCATENATE("https:/wa.me/",Tabela4[[#This Row],[whatsapp]],"?text=",_xlfn.ENCODEURL(C26082)))</f>
        <v>https:/wa.me/55?text=Ol%C3%A1%2CTudo%20bem%3F%20Voc%C3%AA%20sabia%20que%20um%20plano%20de%20sa%C3%BAde%20pode%20oferecer%20tranquilidade%20e%20seguran%C3%A7a%20para%20voc%C3%AA</v>
      </c>
    </row>
    <row r="26083" spans="3:5" x14ac:dyDescent="0.25">
      <c r="C26083" t="str">
        <f t="shared" si="407"/>
        <v>Olá,Tudo bem? Você sabia que um plano de saúde pode oferecer tranquilidade e segurança para você</v>
      </c>
      <c r="D26083" t="str">
        <f>CONCATENATE("55",Tabela1[[#This Row],[telefone]])</f>
        <v>55</v>
      </c>
      <c r="E26083" s="8" t="str">
        <f>HYPERLINK(CONCATENATE("https:/wa.me/",Tabela4[[#This Row],[whatsapp]],"?text=",_xlfn.ENCODEURL(C26083)))</f>
        <v>https:/wa.me/55?text=Ol%C3%A1%2CTudo%20bem%3F%20Voc%C3%AA%20sabia%20que%20um%20plano%20de%20sa%C3%BAde%20pode%20oferecer%20tranquilidade%20e%20seguran%C3%A7a%20para%20voc%C3%AA</v>
      </c>
    </row>
    <row r="26084" spans="3:5" x14ac:dyDescent="0.25">
      <c r="C26084" t="str">
        <f t="shared" si="407"/>
        <v>Olá,Tudo bem? Você sabia que um plano de saúde pode oferecer tranquilidade e segurança para você</v>
      </c>
      <c r="D26084" t="str">
        <f>CONCATENATE("55",Tabela1[[#This Row],[telefone]])</f>
        <v>55</v>
      </c>
      <c r="E26084" s="8" t="str">
        <f>HYPERLINK(CONCATENATE("https:/wa.me/",Tabela4[[#This Row],[whatsapp]],"?text=",_xlfn.ENCODEURL(C26084)))</f>
        <v>https:/wa.me/55?text=Ol%C3%A1%2CTudo%20bem%3F%20Voc%C3%AA%20sabia%20que%20um%20plano%20de%20sa%C3%BAde%20pode%20oferecer%20tranquilidade%20e%20seguran%C3%A7a%20para%20voc%C3%AA</v>
      </c>
    </row>
    <row r="26085" spans="3:5" x14ac:dyDescent="0.25">
      <c r="C26085" t="str">
        <f t="shared" si="407"/>
        <v>Olá,Tudo bem? Você sabia que um plano de saúde pode oferecer tranquilidade e segurança para você</v>
      </c>
      <c r="D26085" t="str">
        <f>CONCATENATE("55",Tabela1[[#This Row],[telefone]])</f>
        <v>55</v>
      </c>
      <c r="E26085" s="8" t="str">
        <f>HYPERLINK(CONCATENATE("https:/wa.me/",Tabela4[[#This Row],[whatsapp]],"?text=",_xlfn.ENCODEURL(C26085)))</f>
        <v>https:/wa.me/55?text=Ol%C3%A1%2CTudo%20bem%3F%20Voc%C3%AA%20sabia%20que%20um%20plano%20de%20sa%C3%BAde%20pode%20oferecer%20tranquilidade%20e%20seguran%C3%A7a%20para%20voc%C3%AA</v>
      </c>
    </row>
    <row r="26086" spans="3:5" x14ac:dyDescent="0.25">
      <c r="C26086" t="str">
        <f t="shared" si="407"/>
        <v>Olá,Tudo bem? Você sabia que um plano de saúde pode oferecer tranquilidade e segurança para você</v>
      </c>
      <c r="D26086" t="str">
        <f>CONCATENATE("55",Tabela1[[#This Row],[telefone]])</f>
        <v>55</v>
      </c>
      <c r="E26086" s="8" t="str">
        <f>HYPERLINK(CONCATENATE("https:/wa.me/",Tabela4[[#This Row],[whatsapp]],"?text=",_xlfn.ENCODEURL(C26086)))</f>
        <v>https:/wa.me/55?text=Ol%C3%A1%2CTudo%20bem%3F%20Voc%C3%AA%20sabia%20que%20um%20plano%20de%20sa%C3%BAde%20pode%20oferecer%20tranquilidade%20e%20seguran%C3%A7a%20para%20voc%C3%AA</v>
      </c>
    </row>
    <row r="26087" spans="3:5" x14ac:dyDescent="0.25">
      <c r="C26087" t="str">
        <f t="shared" si="407"/>
        <v>Olá,Tudo bem? Você sabia que um plano de saúde pode oferecer tranquilidade e segurança para você</v>
      </c>
      <c r="D26087" t="str">
        <f>CONCATENATE("55",Tabela1[[#This Row],[telefone]])</f>
        <v>55</v>
      </c>
      <c r="E26087" s="8" t="str">
        <f>HYPERLINK(CONCATENATE("https:/wa.me/",Tabela4[[#This Row],[whatsapp]],"?text=",_xlfn.ENCODEURL(C26087)))</f>
        <v>https:/wa.me/55?text=Ol%C3%A1%2CTudo%20bem%3F%20Voc%C3%AA%20sabia%20que%20um%20plano%20de%20sa%C3%BAde%20pode%20oferecer%20tranquilidade%20e%20seguran%C3%A7a%20para%20voc%C3%AA</v>
      </c>
    </row>
    <row r="26088" spans="3:5" x14ac:dyDescent="0.25">
      <c r="C26088" t="str">
        <f t="shared" si="407"/>
        <v>Olá,Tudo bem? Você sabia que um plano de saúde pode oferecer tranquilidade e segurança para você</v>
      </c>
      <c r="D26088" t="str">
        <f>CONCATENATE("55",Tabela1[[#This Row],[telefone]])</f>
        <v>55</v>
      </c>
      <c r="E26088" s="8" t="str">
        <f>HYPERLINK(CONCATENATE("https:/wa.me/",Tabela4[[#This Row],[whatsapp]],"?text=",_xlfn.ENCODEURL(C26088)))</f>
        <v>https:/wa.me/55?text=Ol%C3%A1%2CTudo%20bem%3F%20Voc%C3%AA%20sabia%20que%20um%20plano%20de%20sa%C3%BAde%20pode%20oferecer%20tranquilidade%20e%20seguran%C3%A7a%20para%20voc%C3%AA</v>
      </c>
    </row>
    <row r="26089" spans="3:5" x14ac:dyDescent="0.25">
      <c r="C26089" t="str">
        <f t="shared" si="407"/>
        <v>Olá,Tudo bem? Você sabia que um plano de saúde pode oferecer tranquilidade e segurança para você</v>
      </c>
      <c r="D26089" t="str">
        <f>CONCATENATE("55",Tabela1[[#This Row],[telefone]])</f>
        <v>55</v>
      </c>
      <c r="E26089" s="8" t="str">
        <f>HYPERLINK(CONCATENATE("https:/wa.me/",Tabela4[[#This Row],[whatsapp]],"?text=",_xlfn.ENCODEURL(C26089)))</f>
        <v>https:/wa.me/55?text=Ol%C3%A1%2CTudo%20bem%3F%20Voc%C3%AA%20sabia%20que%20um%20plano%20de%20sa%C3%BAde%20pode%20oferecer%20tranquilidade%20e%20seguran%C3%A7a%20para%20voc%C3%AA</v>
      </c>
    </row>
    <row r="26090" spans="3:5" x14ac:dyDescent="0.25">
      <c r="C26090" t="str">
        <f t="shared" si="407"/>
        <v>Olá,Tudo bem? Você sabia que um plano de saúde pode oferecer tranquilidade e segurança para você</v>
      </c>
      <c r="D26090" t="str">
        <f>CONCATENATE("55",Tabela1[[#This Row],[telefone]])</f>
        <v>55</v>
      </c>
      <c r="E26090" s="8" t="str">
        <f>HYPERLINK(CONCATENATE("https:/wa.me/",Tabela4[[#This Row],[whatsapp]],"?text=",_xlfn.ENCODEURL(C26090)))</f>
        <v>https:/wa.me/55?text=Ol%C3%A1%2CTudo%20bem%3F%20Voc%C3%AA%20sabia%20que%20um%20plano%20de%20sa%C3%BAde%20pode%20oferecer%20tranquilidade%20e%20seguran%C3%A7a%20para%20voc%C3%AA</v>
      </c>
    </row>
    <row r="26091" spans="3:5" x14ac:dyDescent="0.25">
      <c r="C26091" t="str">
        <f t="shared" si="407"/>
        <v>Olá,Tudo bem? Você sabia que um plano de saúde pode oferecer tranquilidade e segurança para você</v>
      </c>
      <c r="D26091" t="str">
        <f>CONCATENATE("55",Tabela1[[#This Row],[telefone]])</f>
        <v>55</v>
      </c>
      <c r="E26091" s="8" t="str">
        <f>HYPERLINK(CONCATENATE("https:/wa.me/",Tabela4[[#This Row],[whatsapp]],"?text=",_xlfn.ENCODEURL(C26091)))</f>
        <v>https:/wa.me/55?text=Ol%C3%A1%2CTudo%20bem%3F%20Voc%C3%AA%20sabia%20que%20um%20plano%20de%20sa%C3%BAde%20pode%20oferecer%20tranquilidade%20e%20seguran%C3%A7a%20para%20voc%C3%AA</v>
      </c>
    </row>
    <row r="26092" spans="3:5" x14ac:dyDescent="0.25">
      <c r="C26092" t="str">
        <f t="shared" si="407"/>
        <v>Olá,Tudo bem? Você sabia que um plano de saúde pode oferecer tranquilidade e segurança para você</v>
      </c>
      <c r="D26092" t="str">
        <f>CONCATENATE("55",Tabela1[[#This Row],[telefone]])</f>
        <v>55</v>
      </c>
      <c r="E26092" s="8" t="str">
        <f>HYPERLINK(CONCATENATE("https:/wa.me/",Tabela4[[#This Row],[whatsapp]],"?text=",_xlfn.ENCODEURL(C26092)))</f>
        <v>https:/wa.me/55?text=Ol%C3%A1%2CTudo%20bem%3F%20Voc%C3%AA%20sabia%20que%20um%20plano%20de%20sa%C3%BAde%20pode%20oferecer%20tranquilidade%20e%20seguran%C3%A7a%20para%20voc%C3%AA</v>
      </c>
    </row>
    <row r="26093" spans="3:5" x14ac:dyDescent="0.25">
      <c r="C26093" t="str">
        <f t="shared" si="407"/>
        <v>Olá,Tudo bem? Você sabia que um plano de saúde pode oferecer tranquilidade e segurança para você</v>
      </c>
      <c r="D26093" t="str">
        <f>CONCATENATE("55",Tabela1[[#This Row],[telefone]])</f>
        <v>55</v>
      </c>
      <c r="E26093" s="8" t="str">
        <f>HYPERLINK(CONCATENATE("https:/wa.me/",Tabela4[[#This Row],[whatsapp]],"?text=",_xlfn.ENCODEURL(C26093)))</f>
        <v>https:/wa.me/55?text=Ol%C3%A1%2CTudo%20bem%3F%20Voc%C3%AA%20sabia%20que%20um%20plano%20de%20sa%C3%BAde%20pode%20oferecer%20tranquilidade%20e%20seguran%C3%A7a%20para%20voc%C3%AA</v>
      </c>
    </row>
    <row r="26094" spans="3:5" x14ac:dyDescent="0.25">
      <c r="C26094" t="str">
        <f t="shared" si="407"/>
        <v>Olá,Tudo bem? Você sabia que um plano de saúde pode oferecer tranquilidade e segurança para você</v>
      </c>
      <c r="D26094" t="str">
        <f>CONCATENATE("55",Tabela1[[#This Row],[telefone]])</f>
        <v>55</v>
      </c>
      <c r="E26094" s="8" t="str">
        <f>HYPERLINK(CONCATENATE("https:/wa.me/",Tabela4[[#This Row],[whatsapp]],"?text=",_xlfn.ENCODEURL(C26094)))</f>
        <v>https:/wa.me/55?text=Ol%C3%A1%2CTudo%20bem%3F%20Voc%C3%AA%20sabia%20que%20um%20plano%20de%20sa%C3%BAde%20pode%20oferecer%20tranquilidade%20e%20seguran%C3%A7a%20para%20voc%C3%AA</v>
      </c>
    </row>
    <row r="26095" spans="3:5" x14ac:dyDescent="0.25">
      <c r="C26095" t="str">
        <f t="shared" si="407"/>
        <v>Olá,Tudo bem? Você sabia que um plano de saúde pode oferecer tranquilidade e segurança para você</v>
      </c>
      <c r="D26095" t="str">
        <f>CONCATENATE("55",Tabela1[[#This Row],[telefone]])</f>
        <v>55</v>
      </c>
      <c r="E26095" s="8" t="str">
        <f>HYPERLINK(CONCATENATE("https:/wa.me/",Tabela4[[#This Row],[whatsapp]],"?text=",_xlfn.ENCODEURL(C26095)))</f>
        <v>https:/wa.me/55?text=Ol%C3%A1%2CTudo%20bem%3F%20Voc%C3%AA%20sabia%20que%20um%20plano%20de%20sa%C3%BAde%20pode%20oferecer%20tranquilidade%20e%20seguran%C3%A7a%20para%20voc%C3%AA</v>
      </c>
    </row>
    <row r="26096" spans="3:5" x14ac:dyDescent="0.25">
      <c r="C26096" t="str">
        <f t="shared" si="407"/>
        <v>Olá,Tudo bem? Você sabia que um plano de saúde pode oferecer tranquilidade e segurança para você</v>
      </c>
      <c r="D26096" t="str">
        <f>CONCATENATE("55",Tabela1[[#This Row],[telefone]])</f>
        <v>55</v>
      </c>
      <c r="E26096" s="8" t="str">
        <f>HYPERLINK(CONCATENATE("https:/wa.me/",Tabela4[[#This Row],[whatsapp]],"?text=",_xlfn.ENCODEURL(C26096)))</f>
        <v>https:/wa.me/55?text=Ol%C3%A1%2CTudo%20bem%3F%20Voc%C3%AA%20sabia%20que%20um%20plano%20de%20sa%C3%BAde%20pode%20oferecer%20tranquilidade%20e%20seguran%C3%A7a%20para%20voc%C3%AA</v>
      </c>
    </row>
    <row r="26097" spans="3:5" x14ac:dyDescent="0.25">
      <c r="C26097" t="str">
        <f t="shared" si="407"/>
        <v>Olá,Tudo bem? Você sabia que um plano de saúde pode oferecer tranquilidade e segurança para você</v>
      </c>
      <c r="D26097" t="str">
        <f>CONCATENATE("55",Tabela1[[#This Row],[telefone]])</f>
        <v>55</v>
      </c>
      <c r="E26097" s="8" t="str">
        <f>HYPERLINK(CONCATENATE("https:/wa.me/",Tabela4[[#This Row],[whatsapp]],"?text=",_xlfn.ENCODEURL(C26097)))</f>
        <v>https:/wa.me/55?text=Ol%C3%A1%2CTudo%20bem%3F%20Voc%C3%AA%20sabia%20que%20um%20plano%20de%20sa%C3%BAde%20pode%20oferecer%20tranquilidade%20e%20seguran%C3%A7a%20para%20voc%C3%AA</v>
      </c>
    </row>
    <row r="26098" spans="3:5" x14ac:dyDescent="0.25">
      <c r="C26098" t="str">
        <f t="shared" si="407"/>
        <v>Olá,Tudo bem? Você sabia que um plano de saúde pode oferecer tranquilidade e segurança para você</v>
      </c>
      <c r="D26098" t="str">
        <f>CONCATENATE("55",Tabela1[[#This Row],[telefone]])</f>
        <v>55</v>
      </c>
      <c r="E26098" s="8" t="str">
        <f>HYPERLINK(CONCATENATE("https:/wa.me/",Tabela4[[#This Row],[whatsapp]],"?text=",_xlfn.ENCODEURL(C26098)))</f>
        <v>https:/wa.me/55?text=Ol%C3%A1%2CTudo%20bem%3F%20Voc%C3%AA%20sabia%20que%20um%20plano%20de%20sa%C3%BAde%20pode%20oferecer%20tranquilidade%20e%20seguran%C3%A7a%20para%20voc%C3%AA</v>
      </c>
    </row>
    <row r="26099" spans="3:5" x14ac:dyDescent="0.25">
      <c r="C26099" t="str">
        <f t="shared" si="407"/>
        <v>Olá,Tudo bem? Você sabia que um plano de saúde pode oferecer tranquilidade e segurança para você</v>
      </c>
      <c r="D26099" t="str">
        <f>CONCATENATE("55",Tabela1[[#This Row],[telefone]])</f>
        <v>55</v>
      </c>
      <c r="E26099" s="8" t="str">
        <f>HYPERLINK(CONCATENATE("https:/wa.me/",Tabela4[[#This Row],[whatsapp]],"?text=",_xlfn.ENCODEURL(C26099)))</f>
        <v>https:/wa.me/55?text=Ol%C3%A1%2CTudo%20bem%3F%20Voc%C3%AA%20sabia%20que%20um%20plano%20de%20sa%C3%BAde%20pode%20oferecer%20tranquilidade%20e%20seguran%C3%A7a%20para%20voc%C3%AA</v>
      </c>
    </row>
    <row r="26100" spans="3:5" x14ac:dyDescent="0.25">
      <c r="C26100" t="str">
        <f t="shared" si="407"/>
        <v>Olá,Tudo bem? Você sabia que um plano de saúde pode oferecer tranquilidade e segurança para você</v>
      </c>
      <c r="D26100" t="str">
        <f>CONCATENATE("55",Tabela1[[#This Row],[telefone]])</f>
        <v>55</v>
      </c>
      <c r="E26100" s="8" t="str">
        <f>HYPERLINK(CONCATENATE("https:/wa.me/",Tabela4[[#This Row],[whatsapp]],"?text=",_xlfn.ENCODEURL(C26100)))</f>
        <v>https:/wa.me/55?text=Ol%C3%A1%2CTudo%20bem%3F%20Voc%C3%AA%20sabia%20que%20um%20plano%20de%20sa%C3%BAde%20pode%20oferecer%20tranquilidade%20e%20seguran%C3%A7a%20para%20voc%C3%AA</v>
      </c>
    </row>
    <row r="26101" spans="3:5" x14ac:dyDescent="0.25">
      <c r="C26101" t="str">
        <f t="shared" si="407"/>
        <v>Olá,Tudo bem? Você sabia que um plano de saúde pode oferecer tranquilidade e segurança para você</v>
      </c>
      <c r="D26101" t="str">
        <f>CONCATENATE("55",Tabela1[[#This Row],[telefone]])</f>
        <v>55</v>
      </c>
      <c r="E26101" s="8" t="str">
        <f>HYPERLINK(CONCATENATE("https:/wa.me/",Tabela4[[#This Row],[whatsapp]],"?text=",_xlfn.ENCODEURL(C26101)))</f>
        <v>https:/wa.me/55?text=Ol%C3%A1%2CTudo%20bem%3F%20Voc%C3%AA%20sabia%20que%20um%20plano%20de%20sa%C3%BAde%20pode%20oferecer%20tranquilidade%20e%20seguran%C3%A7a%20para%20voc%C3%AA</v>
      </c>
    </row>
    <row r="26102" spans="3:5" x14ac:dyDescent="0.25">
      <c r="C26102" t="str">
        <f t="shared" si="407"/>
        <v>Olá,Tudo bem? Você sabia que um plano de saúde pode oferecer tranquilidade e segurança para você</v>
      </c>
      <c r="D26102" t="str">
        <f>CONCATENATE("55",Tabela1[[#This Row],[telefone]])</f>
        <v>55</v>
      </c>
      <c r="E26102" s="8" t="str">
        <f>HYPERLINK(CONCATENATE("https:/wa.me/",Tabela4[[#This Row],[whatsapp]],"?text=",_xlfn.ENCODEURL(C26102)))</f>
        <v>https:/wa.me/55?text=Ol%C3%A1%2CTudo%20bem%3F%20Voc%C3%AA%20sabia%20que%20um%20plano%20de%20sa%C3%BAde%20pode%20oferecer%20tranquilidade%20e%20seguran%C3%A7a%20para%20voc%C3%AA</v>
      </c>
    </row>
    <row r="26103" spans="3:5" x14ac:dyDescent="0.25">
      <c r="C26103" t="str">
        <f t="shared" si="407"/>
        <v>Olá,Tudo bem? Você sabia que um plano de saúde pode oferecer tranquilidade e segurança para você</v>
      </c>
      <c r="D26103" t="str">
        <f>CONCATENATE("55",Tabela1[[#This Row],[telefone]])</f>
        <v>55</v>
      </c>
      <c r="E26103" s="8" t="str">
        <f>HYPERLINK(CONCATENATE("https:/wa.me/",Tabela4[[#This Row],[whatsapp]],"?text=",_xlfn.ENCODEURL(C26103)))</f>
        <v>https:/wa.me/55?text=Ol%C3%A1%2CTudo%20bem%3F%20Voc%C3%AA%20sabia%20que%20um%20plano%20de%20sa%C3%BAde%20pode%20oferecer%20tranquilidade%20e%20seguran%C3%A7a%20para%20voc%C3%AA</v>
      </c>
    </row>
    <row r="26104" spans="3:5" x14ac:dyDescent="0.25">
      <c r="C26104" t="str">
        <f t="shared" si="407"/>
        <v>Olá,Tudo bem? Você sabia que um plano de saúde pode oferecer tranquilidade e segurança para você</v>
      </c>
      <c r="D26104" t="str">
        <f>CONCATENATE("55",Tabela1[[#This Row],[telefone]])</f>
        <v>55</v>
      </c>
      <c r="E26104" s="8" t="str">
        <f>HYPERLINK(CONCATENATE("https:/wa.me/",Tabela4[[#This Row],[whatsapp]],"?text=",_xlfn.ENCODEURL(C26104)))</f>
        <v>https:/wa.me/55?text=Ol%C3%A1%2CTudo%20bem%3F%20Voc%C3%AA%20sabia%20que%20um%20plano%20de%20sa%C3%BAde%20pode%20oferecer%20tranquilidade%20e%20seguran%C3%A7a%20para%20voc%C3%AA</v>
      </c>
    </row>
    <row r="26105" spans="3:5" x14ac:dyDescent="0.25">
      <c r="C26105" t="str">
        <f t="shared" si="407"/>
        <v>Olá,Tudo bem? Você sabia que um plano de saúde pode oferecer tranquilidade e segurança para você</v>
      </c>
      <c r="D26105" t="str">
        <f>CONCATENATE("55",Tabela1[[#This Row],[telefone]])</f>
        <v>55</v>
      </c>
      <c r="E26105" s="8" t="str">
        <f>HYPERLINK(CONCATENATE("https:/wa.me/",Tabela4[[#This Row],[whatsapp]],"?text=",_xlfn.ENCODEURL(C26105)))</f>
        <v>https:/wa.me/55?text=Ol%C3%A1%2CTudo%20bem%3F%20Voc%C3%AA%20sabia%20que%20um%20plano%20de%20sa%C3%BAde%20pode%20oferecer%20tranquilidade%20e%20seguran%C3%A7a%20para%20voc%C3%AA</v>
      </c>
    </row>
    <row r="26106" spans="3:5" x14ac:dyDescent="0.25">
      <c r="C26106" t="str">
        <f t="shared" si="407"/>
        <v>Olá,Tudo bem? Você sabia que um plano de saúde pode oferecer tranquilidade e segurança para você</v>
      </c>
      <c r="D26106" t="str">
        <f>CONCATENATE("55",Tabela1[[#This Row],[telefone]])</f>
        <v>55</v>
      </c>
      <c r="E26106" s="8" t="str">
        <f>HYPERLINK(CONCATENATE("https:/wa.me/",Tabela4[[#This Row],[whatsapp]],"?text=",_xlfn.ENCODEURL(C26106)))</f>
        <v>https:/wa.me/55?text=Ol%C3%A1%2CTudo%20bem%3F%20Voc%C3%AA%20sabia%20que%20um%20plano%20de%20sa%C3%BAde%20pode%20oferecer%20tranquilidade%20e%20seguran%C3%A7a%20para%20voc%C3%AA</v>
      </c>
    </row>
    <row r="26107" spans="3:5" x14ac:dyDescent="0.25">
      <c r="C26107" t="str">
        <f t="shared" si="407"/>
        <v>Olá,Tudo bem? Você sabia que um plano de saúde pode oferecer tranquilidade e segurança para você</v>
      </c>
      <c r="D26107" t="str">
        <f>CONCATENATE("55",Tabela1[[#This Row],[telefone]])</f>
        <v>55</v>
      </c>
      <c r="E26107" s="8" t="str">
        <f>HYPERLINK(CONCATENATE("https:/wa.me/",Tabela4[[#This Row],[whatsapp]],"?text=",_xlfn.ENCODEURL(C26107)))</f>
        <v>https:/wa.me/55?text=Ol%C3%A1%2CTudo%20bem%3F%20Voc%C3%AA%20sabia%20que%20um%20plano%20de%20sa%C3%BAde%20pode%20oferecer%20tranquilidade%20e%20seguran%C3%A7a%20para%20voc%C3%AA</v>
      </c>
    </row>
    <row r="26108" spans="3:5" x14ac:dyDescent="0.25">
      <c r="C26108" t="str">
        <f t="shared" si="407"/>
        <v>Olá,Tudo bem? Você sabia que um plano de saúde pode oferecer tranquilidade e segurança para você</v>
      </c>
      <c r="D26108" t="str">
        <f>CONCATENATE("55",Tabela1[[#This Row],[telefone]])</f>
        <v>55</v>
      </c>
      <c r="E26108" s="8" t="str">
        <f>HYPERLINK(CONCATENATE("https:/wa.me/",Tabela4[[#This Row],[whatsapp]],"?text=",_xlfn.ENCODEURL(C26108)))</f>
        <v>https:/wa.me/55?text=Ol%C3%A1%2CTudo%20bem%3F%20Voc%C3%AA%20sabia%20que%20um%20plano%20de%20sa%C3%BAde%20pode%20oferecer%20tranquilidade%20e%20seguran%C3%A7a%20para%20voc%C3%AA</v>
      </c>
    </row>
    <row r="26109" spans="3:5" x14ac:dyDescent="0.25">
      <c r="C26109" t="str">
        <f t="shared" si="407"/>
        <v>Olá,Tudo bem? Você sabia que um plano de saúde pode oferecer tranquilidade e segurança para você</v>
      </c>
      <c r="D26109" t="str">
        <f>CONCATENATE("55",Tabela1[[#This Row],[telefone]])</f>
        <v>55</v>
      </c>
      <c r="E26109" s="8" t="str">
        <f>HYPERLINK(CONCATENATE("https:/wa.me/",Tabela4[[#This Row],[whatsapp]],"?text=",_xlfn.ENCODEURL(C26109)))</f>
        <v>https:/wa.me/55?text=Ol%C3%A1%2CTudo%20bem%3F%20Voc%C3%AA%20sabia%20que%20um%20plano%20de%20sa%C3%BAde%20pode%20oferecer%20tranquilidade%20e%20seguran%C3%A7a%20para%20voc%C3%AA</v>
      </c>
    </row>
    <row r="26110" spans="3:5" x14ac:dyDescent="0.25">
      <c r="C26110" t="str">
        <f t="shared" si="407"/>
        <v>Olá,Tudo bem? Você sabia que um plano de saúde pode oferecer tranquilidade e segurança para você</v>
      </c>
      <c r="D26110" t="str">
        <f>CONCATENATE("55",Tabela1[[#This Row],[telefone]])</f>
        <v>55</v>
      </c>
      <c r="E26110" s="8" t="str">
        <f>HYPERLINK(CONCATENATE("https:/wa.me/",Tabela4[[#This Row],[whatsapp]],"?text=",_xlfn.ENCODEURL(C26110)))</f>
        <v>https:/wa.me/55?text=Ol%C3%A1%2CTudo%20bem%3F%20Voc%C3%AA%20sabia%20que%20um%20plano%20de%20sa%C3%BAde%20pode%20oferecer%20tranquilidade%20e%20seguran%C3%A7a%20para%20voc%C3%AA</v>
      </c>
    </row>
    <row r="26111" spans="3:5" x14ac:dyDescent="0.25">
      <c r="C26111" t="str">
        <f t="shared" si="407"/>
        <v>Olá,Tudo bem? Você sabia que um plano de saúde pode oferecer tranquilidade e segurança para você</v>
      </c>
      <c r="D26111" t="str">
        <f>CONCATENATE("55",Tabela1[[#This Row],[telefone]])</f>
        <v>55</v>
      </c>
      <c r="E26111" s="8" t="str">
        <f>HYPERLINK(CONCATENATE("https:/wa.me/",Tabela4[[#This Row],[whatsapp]],"?text=",_xlfn.ENCODEURL(C26111)))</f>
        <v>https:/wa.me/55?text=Ol%C3%A1%2CTudo%20bem%3F%20Voc%C3%AA%20sabia%20que%20um%20plano%20de%20sa%C3%BAde%20pode%20oferecer%20tranquilidade%20e%20seguran%C3%A7a%20para%20voc%C3%AA</v>
      </c>
    </row>
    <row r="26112" spans="3:5" x14ac:dyDescent="0.25">
      <c r="C26112" t="str">
        <f t="shared" si="407"/>
        <v>Olá,Tudo bem? Você sabia que um plano de saúde pode oferecer tranquilidade e segurança para você</v>
      </c>
      <c r="D26112" t="str">
        <f>CONCATENATE("55",Tabela1[[#This Row],[telefone]])</f>
        <v>55</v>
      </c>
      <c r="E26112" s="8" t="str">
        <f>HYPERLINK(CONCATENATE("https:/wa.me/",Tabela4[[#This Row],[whatsapp]],"?text=",_xlfn.ENCODEURL(C26112)))</f>
        <v>https:/wa.me/55?text=Ol%C3%A1%2CTudo%20bem%3F%20Voc%C3%AA%20sabia%20que%20um%20plano%20de%20sa%C3%BAde%20pode%20oferecer%20tranquilidade%20e%20seguran%C3%A7a%20para%20voc%C3%AA</v>
      </c>
    </row>
    <row r="26113" spans="3:5" x14ac:dyDescent="0.25">
      <c r="C26113" t="str">
        <f t="shared" si="407"/>
        <v>Olá,Tudo bem? Você sabia que um plano de saúde pode oferecer tranquilidade e segurança para você</v>
      </c>
      <c r="D26113" t="str">
        <f>CONCATENATE("55",Tabela1[[#This Row],[telefone]])</f>
        <v>55</v>
      </c>
      <c r="E26113" s="8" t="str">
        <f>HYPERLINK(CONCATENATE("https:/wa.me/",Tabela4[[#This Row],[whatsapp]],"?text=",_xlfn.ENCODEURL(C26113)))</f>
        <v>https:/wa.me/55?text=Ol%C3%A1%2CTudo%20bem%3F%20Voc%C3%AA%20sabia%20que%20um%20plano%20de%20sa%C3%BAde%20pode%20oferecer%20tranquilidade%20e%20seguran%C3%A7a%20para%20voc%C3%AA</v>
      </c>
    </row>
    <row r="26114" spans="3:5" x14ac:dyDescent="0.25">
      <c r="C26114" t="str">
        <f t="shared" si="407"/>
        <v>Olá,Tudo bem? Você sabia que um plano de saúde pode oferecer tranquilidade e segurança para você</v>
      </c>
      <c r="D26114" t="str">
        <f>CONCATENATE("55",Tabela1[[#This Row],[telefone]])</f>
        <v>55</v>
      </c>
      <c r="E26114" s="8" t="str">
        <f>HYPERLINK(CONCATENATE("https:/wa.me/",Tabela4[[#This Row],[whatsapp]],"?text=",_xlfn.ENCODEURL(C26114)))</f>
        <v>https:/wa.me/55?text=Ol%C3%A1%2CTudo%20bem%3F%20Voc%C3%AA%20sabia%20que%20um%20plano%20de%20sa%C3%BAde%20pode%20oferecer%20tranquilidade%20e%20seguran%C3%A7a%20para%20voc%C3%AA</v>
      </c>
    </row>
    <row r="26115" spans="3:5" x14ac:dyDescent="0.25">
      <c r="C26115" t="str">
        <f t="shared" ref="C26115:C26178" si="408">CONCATENATE("Olá,Tudo bem? Você sabia que um plano de saúde pode oferecer tranquilidade e segurança para você")</f>
        <v>Olá,Tudo bem? Você sabia que um plano de saúde pode oferecer tranquilidade e segurança para você</v>
      </c>
      <c r="D26115" t="str">
        <f>CONCATENATE("55",Tabela1[[#This Row],[telefone]])</f>
        <v>55</v>
      </c>
      <c r="E26115" s="8" t="str">
        <f>HYPERLINK(CONCATENATE("https:/wa.me/",Tabela4[[#This Row],[whatsapp]],"?text=",_xlfn.ENCODEURL(C26115)))</f>
        <v>https:/wa.me/55?text=Ol%C3%A1%2CTudo%20bem%3F%20Voc%C3%AA%20sabia%20que%20um%20plano%20de%20sa%C3%BAde%20pode%20oferecer%20tranquilidade%20e%20seguran%C3%A7a%20para%20voc%C3%AA</v>
      </c>
    </row>
    <row r="26116" spans="3:5" x14ac:dyDescent="0.25">
      <c r="C26116" t="str">
        <f t="shared" si="408"/>
        <v>Olá,Tudo bem? Você sabia que um plano de saúde pode oferecer tranquilidade e segurança para você</v>
      </c>
      <c r="D26116" t="str">
        <f>CONCATENATE("55",Tabela1[[#This Row],[telefone]])</f>
        <v>55</v>
      </c>
      <c r="E26116" s="8" t="str">
        <f>HYPERLINK(CONCATENATE("https:/wa.me/",Tabela4[[#This Row],[whatsapp]],"?text=",_xlfn.ENCODEURL(C26116)))</f>
        <v>https:/wa.me/55?text=Ol%C3%A1%2CTudo%20bem%3F%20Voc%C3%AA%20sabia%20que%20um%20plano%20de%20sa%C3%BAde%20pode%20oferecer%20tranquilidade%20e%20seguran%C3%A7a%20para%20voc%C3%AA</v>
      </c>
    </row>
    <row r="26117" spans="3:5" x14ac:dyDescent="0.25">
      <c r="C26117" t="str">
        <f t="shared" si="408"/>
        <v>Olá,Tudo bem? Você sabia que um plano de saúde pode oferecer tranquilidade e segurança para você</v>
      </c>
      <c r="D26117" t="str">
        <f>CONCATENATE("55",Tabela1[[#This Row],[telefone]])</f>
        <v>55</v>
      </c>
      <c r="E26117" s="8" t="str">
        <f>HYPERLINK(CONCATENATE("https:/wa.me/",Tabela4[[#This Row],[whatsapp]],"?text=",_xlfn.ENCODEURL(C26117)))</f>
        <v>https:/wa.me/55?text=Ol%C3%A1%2CTudo%20bem%3F%20Voc%C3%AA%20sabia%20que%20um%20plano%20de%20sa%C3%BAde%20pode%20oferecer%20tranquilidade%20e%20seguran%C3%A7a%20para%20voc%C3%AA</v>
      </c>
    </row>
    <row r="26118" spans="3:5" x14ac:dyDescent="0.25">
      <c r="C26118" t="str">
        <f t="shared" si="408"/>
        <v>Olá,Tudo bem? Você sabia que um plano de saúde pode oferecer tranquilidade e segurança para você</v>
      </c>
      <c r="D26118" t="str">
        <f>CONCATENATE("55",Tabela1[[#This Row],[telefone]])</f>
        <v>55</v>
      </c>
      <c r="E26118" s="8" t="str">
        <f>HYPERLINK(CONCATENATE("https:/wa.me/",Tabela4[[#This Row],[whatsapp]],"?text=",_xlfn.ENCODEURL(C26118)))</f>
        <v>https:/wa.me/55?text=Ol%C3%A1%2CTudo%20bem%3F%20Voc%C3%AA%20sabia%20que%20um%20plano%20de%20sa%C3%BAde%20pode%20oferecer%20tranquilidade%20e%20seguran%C3%A7a%20para%20voc%C3%AA</v>
      </c>
    </row>
    <row r="26119" spans="3:5" x14ac:dyDescent="0.25">
      <c r="C26119" t="str">
        <f t="shared" si="408"/>
        <v>Olá,Tudo bem? Você sabia que um plano de saúde pode oferecer tranquilidade e segurança para você</v>
      </c>
      <c r="D26119" t="str">
        <f>CONCATENATE("55",Tabela1[[#This Row],[telefone]])</f>
        <v>55</v>
      </c>
      <c r="E26119" s="8" t="str">
        <f>HYPERLINK(CONCATENATE("https:/wa.me/",Tabela4[[#This Row],[whatsapp]],"?text=",_xlfn.ENCODEURL(C26119)))</f>
        <v>https:/wa.me/55?text=Ol%C3%A1%2CTudo%20bem%3F%20Voc%C3%AA%20sabia%20que%20um%20plano%20de%20sa%C3%BAde%20pode%20oferecer%20tranquilidade%20e%20seguran%C3%A7a%20para%20voc%C3%AA</v>
      </c>
    </row>
    <row r="26120" spans="3:5" x14ac:dyDescent="0.25">
      <c r="C26120" t="str">
        <f t="shared" si="408"/>
        <v>Olá,Tudo bem? Você sabia que um plano de saúde pode oferecer tranquilidade e segurança para você</v>
      </c>
      <c r="D26120" t="str">
        <f>CONCATENATE("55",Tabela1[[#This Row],[telefone]])</f>
        <v>55</v>
      </c>
      <c r="E26120" s="8" t="str">
        <f>HYPERLINK(CONCATENATE("https:/wa.me/",Tabela4[[#This Row],[whatsapp]],"?text=",_xlfn.ENCODEURL(C26120)))</f>
        <v>https:/wa.me/55?text=Ol%C3%A1%2CTudo%20bem%3F%20Voc%C3%AA%20sabia%20que%20um%20plano%20de%20sa%C3%BAde%20pode%20oferecer%20tranquilidade%20e%20seguran%C3%A7a%20para%20voc%C3%AA</v>
      </c>
    </row>
    <row r="26121" spans="3:5" x14ac:dyDescent="0.25">
      <c r="C26121" t="str">
        <f t="shared" si="408"/>
        <v>Olá,Tudo bem? Você sabia que um plano de saúde pode oferecer tranquilidade e segurança para você</v>
      </c>
      <c r="D26121" t="str">
        <f>CONCATENATE("55",Tabela1[[#This Row],[telefone]])</f>
        <v>55</v>
      </c>
      <c r="E26121" s="8" t="str">
        <f>HYPERLINK(CONCATENATE("https:/wa.me/",Tabela4[[#This Row],[whatsapp]],"?text=",_xlfn.ENCODEURL(C26121)))</f>
        <v>https:/wa.me/55?text=Ol%C3%A1%2CTudo%20bem%3F%20Voc%C3%AA%20sabia%20que%20um%20plano%20de%20sa%C3%BAde%20pode%20oferecer%20tranquilidade%20e%20seguran%C3%A7a%20para%20voc%C3%AA</v>
      </c>
    </row>
    <row r="26122" spans="3:5" x14ac:dyDescent="0.25">
      <c r="C26122" t="str">
        <f t="shared" si="408"/>
        <v>Olá,Tudo bem? Você sabia que um plano de saúde pode oferecer tranquilidade e segurança para você</v>
      </c>
      <c r="D26122" t="str">
        <f>CONCATENATE("55",Tabela1[[#This Row],[telefone]])</f>
        <v>55</v>
      </c>
      <c r="E26122" s="8" t="str">
        <f>HYPERLINK(CONCATENATE("https:/wa.me/",Tabela4[[#This Row],[whatsapp]],"?text=",_xlfn.ENCODEURL(C26122)))</f>
        <v>https:/wa.me/55?text=Ol%C3%A1%2CTudo%20bem%3F%20Voc%C3%AA%20sabia%20que%20um%20plano%20de%20sa%C3%BAde%20pode%20oferecer%20tranquilidade%20e%20seguran%C3%A7a%20para%20voc%C3%AA</v>
      </c>
    </row>
    <row r="26123" spans="3:5" x14ac:dyDescent="0.25">
      <c r="C26123" t="str">
        <f t="shared" si="408"/>
        <v>Olá,Tudo bem? Você sabia que um plano de saúde pode oferecer tranquilidade e segurança para você</v>
      </c>
      <c r="D26123" t="str">
        <f>CONCATENATE("55",Tabela1[[#This Row],[telefone]])</f>
        <v>55</v>
      </c>
      <c r="E26123" s="8" t="str">
        <f>HYPERLINK(CONCATENATE("https:/wa.me/",Tabela4[[#This Row],[whatsapp]],"?text=",_xlfn.ENCODEURL(C26123)))</f>
        <v>https:/wa.me/55?text=Ol%C3%A1%2CTudo%20bem%3F%20Voc%C3%AA%20sabia%20que%20um%20plano%20de%20sa%C3%BAde%20pode%20oferecer%20tranquilidade%20e%20seguran%C3%A7a%20para%20voc%C3%AA</v>
      </c>
    </row>
    <row r="26124" spans="3:5" x14ac:dyDescent="0.25">
      <c r="C26124" t="str">
        <f t="shared" si="408"/>
        <v>Olá,Tudo bem? Você sabia que um plano de saúde pode oferecer tranquilidade e segurança para você</v>
      </c>
      <c r="D26124" t="str">
        <f>CONCATENATE("55",Tabela1[[#This Row],[telefone]])</f>
        <v>55</v>
      </c>
      <c r="E26124" s="8" t="str">
        <f>HYPERLINK(CONCATENATE("https:/wa.me/",Tabela4[[#This Row],[whatsapp]],"?text=",_xlfn.ENCODEURL(C26124)))</f>
        <v>https:/wa.me/55?text=Ol%C3%A1%2CTudo%20bem%3F%20Voc%C3%AA%20sabia%20que%20um%20plano%20de%20sa%C3%BAde%20pode%20oferecer%20tranquilidade%20e%20seguran%C3%A7a%20para%20voc%C3%AA</v>
      </c>
    </row>
    <row r="26125" spans="3:5" x14ac:dyDescent="0.25">
      <c r="C26125" t="str">
        <f t="shared" si="408"/>
        <v>Olá,Tudo bem? Você sabia que um plano de saúde pode oferecer tranquilidade e segurança para você</v>
      </c>
      <c r="D26125" t="str">
        <f>CONCATENATE("55",Tabela1[[#This Row],[telefone]])</f>
        <v>55</v>
      </c>
      <c r="E26125" s="8" t="str">
        <f>HYPERLINK(CONCATENATE("https:/wa.me/",Tabela4[[#This Row],[whatsapp]],"?text=",_xlfn.ENCODEURL(C26125)))</f>
        <v>https:/wa.me/55?text=Ol%C3%A1%2CTudo%20bem%3F%20Voc%C3%AA%20sabia%20que%20um%20plano%20de%20sa%C3%BAde%20pode%20oferecer%20tranquilidade%20e%20seguran%C3%A7a%20para%20voc%C3%AA</v>
      </c>
    </row>
    <row r="26126" spans="3:5" x14ac:dyDescent="0.25">
      <c r="C26126" t="str">
        <f t="shared" si="408"/>
        <v>Olá,Tudo bem? Você sabia que um plano de saúde pode oferecer tranquilidade e segurança para você</v>
      </c>
      <c r="D26126" t="str">
        <f>CONCATENATE("55",Tabela1[[#This Row],[telefone]])</f>
        <v>55</v>
      </c>
      <c r="E26126" s="8" t="str">
        <f>HYPERLINK(CONCATENATE("https:/wa.me/",Tabela4[[#This Row],[whatsapp]],"?text=",_xlfn.ENCODEURL(C26126)))</f>
        <v>https:/wa.me/55?text=Ol%C3%A1%2CTudo%20bem%3F%20Voc%C3%AA%20sabia%20que%20um%20plano%20de%20sa%C3%BAde%20pode%20oferecer%20tranquilidade%20e%20seguran%C3%A7a%20para%20voc%C3%AA</v>
      </c>
    </row>
    <row r="26127" spans="3:5" x14ac:dyDescent="0.25">
      <c r="C26127" t="str">
        <f t="shared" si="408"/>
        <v>Olá,Tudo bem? Você sabia que um plano de saúde pode oferecer tranquilidade e segurança para você</v>
      </c>
      <c r="D26127" t="str">
        <f>CONCATENATE("55",Tabela1[[#This Row],[telefone]])</f>
        <v>55</v>
      </c>
      <c r="E26127" s="8" t="str">
        <f>HYPERLINK(CONCATENATE("https:/wa.me/",Tabela4[[#This Row],[whatsapp]],"?text=",_xlfn.ENCODEURL(C26127)))</f>
        <v>https:/wa.me/55?text=Ol%C3%A1%2CTudo%20bem%3F%20Voc%C3%AA%20sabia%20que%20um%20plano%20de%20sa%C3%BAde%20pode%20oferecer%20tranquilidade%20e%20seguran%C3%A7a%20para%20voc%C3%AA</v>
      </c>
    </row>
    <row r="26128" spans="3:5" x14ac:dyDescent="0.25">
      <c r="C26128" t="str">
        <f t="shared" si="408"/>
        <v>Olá,Tudo bem? Você sabia que um plano de saúde pode oferecer tranquilidade e segurança para você</v>
      </c>
      <c r="D26128" t="str">
        <f>CONCATENATE("55",Tabela1[[#This Row],[telefone]])</f>
        <v>55</v>
      </c>
      <c r="E26128" s="8" t="str">
        <f>HYPERLINK(CONCATENATE("https:/wa.me/",Tabela4[[#This Row],[whatsapp]],"?text=",_xlfn.ENCODEURL(C26128)))</f>
        <v>https:/wa.me/55?text=Ol%C3%A1%2CTudo%20bem%3F%20Voc%C3%AA%20sabia%20que%20um%20plano%20de%20sa%C3%BAde%20pode%20oferecer%20tranquilidade%20e%20seguran%C3%A7a%20para%20voc%C3%AA</v>
      </c>
    </row>
    <row r="26129" spans="3:5" x14ac:dyDescent="0.25">
      <c r="C26129" t="str">
        <f t="shared" si="408"/>
        <v>Olá,Tudo bem? Você sabia que um plano de saúde pode oferecer tranquilidade e segurança para você</v>
      </c>
      <c r="D26129" t="str">
        <f>CONCATENATE("55",Tabela1[[#This Row],[telefone]])</f>
        <v>55</v>
      </c>
      <c r="E26129" s="8" t="str">
        <f>HYPERLINK(CONCATENATE("https:/wa.me/",Tabela4[[#This Row],[whatsapp]],"?text=",_xlfn.ENCODEURL(C26129)))</f>
        <v>https:/wa.me/55?text=Ol%C3%A1%2CTudo%20bem%3F%20Voc%C3%AA%20sabia%20que%20um%20plano%20de%20sa%C3%BAde%20pode%20oferecer%20tranquilidade%20e%20seguran%C3%A7a%20para%20voc%C3%AA</v>
      </c>
    </row>
    <row r="26130" spans="3:5" x14ac:dyDescent="0.25">
      <c r="C26130" t="str">
        <f t="shared" si="408"/>
        <v>Olá,Tudo bem? Você sabia que um plano de saúde pode oferecer tranquilidade e segurança para você</v>
      </c>
      <c r="D26130" t="str">
        <f>CONCATENATE("55",Tabela1[[#This Row],[telefone]])</f>
        <v>55</v>
      </c>
      <c r="E26130" s="8" t="str">
        <f>HYPERLINK(CONCATENATE("https:/wa.me/",Tabela4[[#This Row],[whatsapp]],"?text=",_xlfn.ENCODEURL(C26130)))</f>
        <v>https:/wa.me/55?text=Ol%C3%A1%2CTudo%20bem%3F%20Voc%C3%AA%20sabia%20que%20um%20plano%20de%20sa%C3%BAde%20pode%20oferecer%20tranquilidade%20e%20seguran%C3%A7a%20para%20voc%C3%AA</v>
      </c>
    </row>
    <row r="26131" spans="3:5" x14ac:dyDescent="0.25">
      <c r="C26131" t="str">
        <f t="shared" si="408"/>
        <v>Olá,Tudo bem? Você sabia que um plano de saúde pode oferecer tranquilidade e segurança para você</v>
      </c>
      <c r="D26131" t="str">
        <f>CONCATENATE("55",Tabela1[[#This Row],[telefone]])</f>
        <v>55</v>
      </c>
      <c r="E26131" s="8" t="str">
        <f>HYPERLINK(CONCATENATE("https:/wa.me/",Tabela4[[#This Row],[whatsapp]],"?text=",_xlfn.ENCODEURL(C26131)))</f>
        <v>https:/wa.me/55?text=Ol%C3%A1%2CTudo%20bem%3F%20Voc%C3%AA%20sabia%20que%20um%20plano%20de%20sa%C3%BAde%20pode%20oferecer%20tranquilidade%20e%20seguran%C3%A7a%20para%20voc%C3%AA</v>
      </c>
    </row>
    <row r="26132" spans="3:5" x14ac:dyDescent="0.25">
      <c r="C26132" t="str">
        <f t="shared" si="408"/>
        <v>Olá,Tudo bem? Você sabia que um plano de saúde pode oferecer tranquilidade e segurança para você</v>
      </c>
      <c r="D26132" t="str">
        <f>CONCATENATE("55",Tabela1[[#This Row],[telefone]])</f>
        <v>55</v>
      </c>
      <c r="E26132" s="8" t="str">
        <f>HYPERLINK(CONCATENATE("https:/wa.me/",Tabela4[[#This Row],[whatsapp]],"?text=",_xlfn.ENCODEURL(C26132)))</f>
        <v>https:/wa.me/55?text=Ol%C3%A1%2CTudo%20bem%3F%20Voc%C3%AA%20sabia%20que%20um%20plano%20de%20sa%C3%BAde%20pode%20oferecer%20tranquilidade%20e%20seguran%C3%A7a%20para%20voc%C3%AA</v>
      </c>
    </row>
    <row r="26133" spans="3:5" x14ac:dyDescent="0.25">
      <c r="C26133" t="str">
        <f t="shared" si="408"/>
        <v>Olá,Tudo bem? Você sabia que um plano de saúde pode oferecer tranquilidade e segurança para você</v>
      </c>
      <c r="D26133" t="str">
        <f>CONCATENATE("55",Tabela1[[#This Row],[telefone]])</f>
        <v>55</v>
      </c>
      <c r="E26133" s="8" t="str">
        <f>HYPERLINK(CONCATENATE("https:/wa.me/",Tabela4[[#This Row],[whatsapp]],"?text=",_xlfn.ENCODEURL(C26133)))</f>
        <v>https:/wa.me/55?text=Ol%C3%A1%2CTudo%20bem%3F%20Voc%C3%AA%20sabia%20que%20um%20plano%20de%20sa%C3%BAde%20pode%20oferecer%20tranquilidade%20e%20seguran%C3%A7a%20para%20voc%C3%AA</v>
      </c>
    </row>
    <row r="26134" spans="3:5" x14ac:dyDescent="0.25">
      <c r="C26134" t="str">
        <f t="shared" si="408"/>
        <v>Olá,Tudo bem? Você sabia que um plano de saúde pode oferecer tranquilidade e segurança para você</v>
      </c>
      <c r="D26134" t="str">
        <f>CONCATENATE("55",Tabela1[[#This Row],[telefone]])</f>
        <v>55</v>
      </c>
      <c r="E26134" s="8" t="str">
        <f>HYPERLINK(CONCATENATE("https:/wa.me/",Tabela4[[#This Row],[whatsapp]],"?text=",_xlfn.ENCODEURL(C26134)))</f>
        <v>https:/wa.me/55?text=Ol%C3%A1%2CTudo%20bem%3F%20Voc%C3%AA%20sabia%20que%20um%20plano%20de%20sa%C3%BAde%20pode%20oferecer%20tranquilidade%20e%20seguran%C3%A7a%20para%20voc%C3%AA</v>
      </c>
    </row>
    <row r="26135" spans="3:5" x14ac:dyDescent="0.25">
      <c r="C26135" t="str">
        <f t="shared" si="408"/>
        <v>Olá,Tudo bem? Você sabia que um plano de saúde pode oferecer tranquilidade e segurança para você</v>
      </c>
      <c r="D26135" t="str">
        <f>CONCATENATE("55",Tabela1[[#This Row],[telefone]])</f>
        <v>55</v>
      </c>
      <c r="E26135" s="8" t="str">
        <f>HYPERLINK(CONCATENATE("https:/wa.me/",Tabela4[[#This Row],[whatsapp]],"?text=",_xlfn.ENCODEURL(C26135)))</f>
        <v>https:/wa.me/55?text=Ol%C3%A1%2CTudo%20bem%3F%20Voc%C3%AA%20sabia%20que%20um%20plano%20de%20sa%C3%BAde%20pode%20oferecer%20tranquilidade%20e%20seguran%C3%A7a%20para%20voc%C3%AA</v>
      </c>
    </row>
    <row r="26136" spans="3:5" x14ac:dyDescent="0.25">
      <c r="C26136" t="str">
        <f t="shared" si="408"/>
        <v>Olá,Tudo bem? Você sabia que um plano de saúde pode oferecer tranquilidade e segurança para você</v>
      </c>
      <c r="D26136" t="str">
        <f>CONCATENATE("55",Tabela1[[#This Row],[telefone]])</f>
        <v>55</v>
      </c>
      <c r="E26136" s="8" t="str">
        <f>HYPERLINK(CONCATENATE("https:/wa.me/",Tabela4[[#This Row],[whatsapp]],"?text=",_xlfn.ENCODEURL(C26136)))</f>
        <v>https:/wa.me/55?text=Ol%C3%A1%2CTudo%20bem%3F%20Voc%C3%AA%20sabia%20que%20um%20plano%20de%20sa%C3%BAde%20pode%20oferecer%20tranquilidade%20e%20seguran%C3%A7a%20para%20voc%C3%AA</v>
      </c>
    </row>
    <row r="26137" spans="3:5" x14ac:dyDescent="0.25">
      <c r="C26137" t="str">
        <f t="shared" si="408"/>
        <v>Olá,Tudo bem? Você sabia que um plano de saúde pode oferecer tranquilidade e segurança para você</v>
      </c>
      <c r="D26137" t="str">
        <f>CONCATENATE("55",Tabela1[[#This Row],[telefone]])</f>
        <v>55</v>
      </c>
      <c r="E26137" s="8" t="str">
        <f>HYPERLINK(CONCATENATE("https:/wa.me/",Tabela4[[#This Row],[whatsapp]],"?text=",_xlfn.ENCODEURL(C26137)))</f>
        <v>https:/wa.me/55?text=Ol%C3%A1%2CTudo%20bem%3F%20Voc%C3%AA%20sabia%20que%20um%20plano%20de%20sa%C3%BAde%20pode%20oferecer%20tranquilidade%20e%20seguran%C3%A7a%20para%20voc%C3%AA</v>
      </c>
    </row>
    <row r="26138" spans="3:5" x14ac:dyDescent="0.25">
      <c r="C26138" t="str">
        <f t="shared" si="408"/>
        <v>Olá,Tudo bem? Você sabia que um plano de saúde pode oferecer tranquilidade e segurança para você</v>
      </c>
      <c r="D26138" t="str">
        <f>CONCATENATE("55",Tabela1[[#This Row],[telefone]])</f>
        <v>55</v>
      </c>
      <c r="E26138" s="8" t="str">
        <f>HYPERLINK(CONCATENATE("https:/wa.me/",Tabela4[[#This Row],[whatsapp]],"?text=",_xlfn.ENCODEURL(C26138)))</f>
        <v>https:/wa.me/55?text=Ol%C3%A1%2CTudo%20bem%3F%20Voc%C3%AA%20sabia%20que%20um%20plano%20de%20sa%C3%BAde%20pode%20oferecer%20tranquilidade%20e%20seguran%C3%A7a%20para%20voc%C3%AA</v>
      </c>
    </row>
    <row r="26139" spans="3:5" x14ac:dyDescent="0.25">
      <c r="C26139" t="str">
        <f t="shared" si="408"/>
        <v>Olá,Tudo bem? Você sabia que um plano de saúde pode oferecer tranquilidade e segurança para você</v>
      </c>
      <c r="D26139" t="str">
        <f>CONCATENATE("55",Tabela1[[#This Row],[telefone]])</f>
        <v>55</v>
      </c>
      <c r="E26139" s="8" t="str">
        <f>HYPERLINK(CONCATENATE("https:/wa.me/",Tabela4[[#This Row],[whatsapp]],"?text=",_xlfn.ENCODEURL(C26139)))</f>
        <v>https:/wa.me/55?text=Ol%C3%A1%2CTudo%20bem%3F%20Voc%C3%AA%20sabia%20que%20um%20plano%20de%20sa%C3%BAde%20pode%20oferecer%20tranquilidade%20e%20seguran%C3%A7a%20para%20voc%C3%AA</v>
      </c>
    </row>
    <row r="26140" spans="3:5" x14ac:dyDescent="0.25">
      <c r="C26140" t="str">
        <f t="shared" si="408"/>
        <v>Olá,Tudo bem? Você sabia que um plano de saúde pode oferecer tranquilidade e segurança para você</v>
      </c>
      <c r="D26140" t="str">
        <f>CONCATENATE("55",Tabela1[[#This Row],[telefone]])</f>
        <v>55</v>
      </c>
      <c r="E26140" s="8" t="str">
        <f>HYPERLINK(CONCATENATE("https:/wa.me/",Tabela4[[#This Row],[whatsapp]],"?text=",_xlfn.ENCODEURL(C26140)))</f>
        <v>https:/wa.me/55?text=Ol%C3%A1%2CTudo%20bem%3F%20Voc%C3%AA%20sabia%20que%20um%20plano%20de%20sa%C3%BAde%20pode%20oferecer%20tranquilidade%20e%20seguran%C3%A7a%20para%20voc%C3%AA</v>
      </c>
    </row>
    <row r="26141" spans="3:5" x14ac:dyDescent="0.25">
      <c r="C26141" t="str">
        <f t="shared" si="408"/>
        <v>Olá,Tudo bem? Você sabia que um plano de saúde pode oferecer tranquilidade e segurança para você</v>
      </c>
      <c r="D26141" t="str">
        <f>CONCATENATE("55",Tabela1[[#This Row],[telefone]])</f>
        <v>55</v>
      </c>
      <c r="E26141" s="8" t="str">
        <f>HYPERLINK(CONCATENATE("https:/wa.me/",Tabela4[[#This Row],[whatsapp]],"?text=",_xlfn.ENCODEURL(C26141)))</f>
        <v>https:/wa.me/55?text=Ol%C3%A1%2CTudo%20bem%3F%20Voc%C3%AA%20sabia%20que%20um%20plano%20de%20sa%C3%BAde%20pode%20oferecer%20tranquilidade%20e%20seguran%C3%A7a%20para%20voc%C3%AA</v>
      </c>
    </row>
    <row r="26142" spans="3:5" x14ac:dyDescent="0.25">
      <c r="C26142" t="str">
        <f t="shared" si="408"/>
        <v>Olá,Tudo bem? Você sabia que um plano de saúde pode oferecer tranquilidade e segurança para você</v>
      </c>
      <c r="D26142" t="str">
        <f>CONCATENATE("55",Tabela1[[#This Row],[telefone]])</f>
        <v>55</v>
      </c>
      <c r="E26142" s="8" t="str">
        <f>HYPERLINK(CONCATENATE("https:/wa.me/",Tabela4[[#This Row],[whatsapp]],"?text=",_xlfn.ENCODEURL(C26142)))</f>
        <v>https:/wa.me/55?text=Ol%C3%A1%2CTudo%20bem%3F%20Voc%C3%AA%20sabia%20que%20um%20plano%20de%20sa%C3%BAde%20pode%20oferecer%20tranquilidade%20e%20seguran%C3%A7a%20para%20voc%C3%AA</v>
      </c>
    </row>
    <row r="26143" spans="3:5" x14ac:dyDescent="0.25">
      <c r="C26143" t="str">
        <f t="shared" si="408"/>
        <v>Olá,Tudo bem? Você sabia que um plano de saúde pode oferecer tranquilidade e segurança para você</v>
      </c>
      <c r="D26143" t="str">
        <f>CONCATENATE("55",Tabela1[[#This Row],[telefone]])</f>
        <v>55</v>
      </c>
      <c r="E26143" s="8" t="str">
        <f>HYPERLINK(CONCATENATE("https:/wa.me/",Tabela4[[#This Row],[whatsapp]],"?text=",_xlfn.ENCODEURL(C26143)))</f>
        <v>https:/wa.me/55?text=Ol%C3%A1%2CTudo%20bem%3F%20Voc%C3%AA%20sabia%20que%20um%20plano%20de%20sa%C3%BAde%20pode%20oferecer%20tranquilidade%20e%20seguran%C3%A7a%20para%20voc%C3%AA</v>
      </c>
    </row>
    <row r="26144" spans="3:5" x14ac:dyDescent="0.25">
      <c r="C26144" t="str">
        <f t="shared" si="408"/>
        <v>Olá,Tudo bem? Você sabia que um plano de saúde pode oferecer tranquilidade e segurança para você</v>
      </c>
      <c r="D26144" t="str">
        <f>CONCATENATE("55",Tabela1[[#This Row],[telefone]])</f>
        <v>55</v>
      </c>
      <c r="E26144" s="8" t="str">
        <f>HYPERLINK(CONCATENATE("https:/wa.me/",Tabela4[[#This Row],[whatsapp]],"?text=",_xlfn.ENCODEURL(C26144)))</f>
        <v>https:/wa.me/55?text=Ol%C3%A1%2CTudo%20bem%3F%20Voc%C3%AA%20sabia%20que%20um%20plano%20de%20sa%C3%BAde%20pode%20oferecer%20tranquilidade%20e%20seguran%C3%A7a%20para%20voc%C3%AA</v>
      </c>
    </row>
    <row r="26145" spans="3:5" x14ac:dyDescent="0.25">
      <c r="C26145" t="str">
        <f t="shared" si="408"/>
        <v>Olá,Tudo bem? Você sabia que um plano de saúde pode oferecer tranquilidade e segurança para você</v>
      </c>
      <c r="D26145" t="str">
        <f>CONCATENATE("55",Tabela1[[#This Row],[telefone]])</f>
        <v>55</v>
      </c>
      <c r="E26145" s="8" t="str">
        <f>HYPERLINK(CONCATENATE("https:/wa.me/",Tabela4[[#This Row],[whatsapp]],"?text=",_xlfn.ENCODEURL(C26145)))</f>
        <v>https:/wa.me/55?text=Ol%C3%A1%2CTudo%20bem%3F%20Voc%C3%AA%20sabia%20que%20um%20plano%20de%20sa%C3%BAde%20pode%20oferecer%20tranquilidade%20e%20seguran%C3%A7a%20para%20voc%C3%AA</v>
      </c>
    </row>
    <row r="26146" spans="3:5" x14ac:dyDescent="0.25">
      <c r="C26146" t="str">
        <f t="shared" si="408"/>
        <v>Olá,Tudo bem? Você sabia que um plano de saúde pode oferecer tranquilidade e segurança para você</v>
      </c>
      <c r="D26146" t="str">
        <f>CONCATENATE("55",Tabela1[[#This Row],[telefone]])</f>
        <v>55</v>
      </c>
      <c r="E26146" s="8" t="str">
        <f>HYPERLINK(CONCATENATE("https:/wa.me/",Tabela4[[#This Row],[whatsapp]],"?text=",_xlfn.ENCODEURL(C26146)))</f>
        <v>https:/wa.me/55?text=Ol%C3%A1%2CTudo%20bem%3F%20Voc%C3%AA%20sabia%20que%20um%20plano%20de%20sa%C3%BAde%20pode%20oferecer%20tranquilidade%20e%20seguran%C3%A7a%20para%20voc%C3%AA</v>
      </c>
    </row>
    <row r="26147" spans="3:5" x14ac:dyDescent="0.25">
      <c r="C26147" t="str">
        <f t="shared" si="408"/>
        <v>Olá,Tudo bem? Você sabia que um plano de saúde pode oferecer tranquilidade e segurança para você</v>
      </c>
      <c r="D26147" t="str">
        <f>CONCATENATE("55",Tabela1[[#This Row],[telefone]])</f>
        <v>55</v>
      </c>
      <c r="E26147" s="8" t="str">
        <f>HYPERLINK(CONCATENATE("https:/wa.me/",Tabela4[[#This Row],[whatsapp]],"?text=",_xlfn.ENCODEURL(C26147)))</f>
        <v>https:/wa.me/55?text=Ol%C3%A1%2CTudo%20bem%3F%20Voc%C3%AA%20sabia%20que%20um%20plano%20de%20sa%C3%BAde%20pode%20oferecer%20tranquilidade%20e%20seguran%C3%A7a%20para%20voc%C3%AA</v>
      </c>
    </row>
    <row r="26148" spans="3:5" x14ac:dyDescent="0.25">
      <c r="C26148" t="str">
        <f t="shared" si="408"/>
        <v>Olá,Tudo bem? Você sabia que um plano de saúde pode oferecer tranquilidade e segurança para você</v>
      </c>
      <c r="D26148" t="str">
        <f>CONCATENATE("55",Tabela1[[#This Row],[telefone]])</f>
        <v>55</v>
      </c>
      <c r="E26148" s="8" t="str">
        <f>HYPERLINK(CONCATENATE("https:/wa.me/",Tabela4[[#This Row],[whatsapp]],"?text=",_xlfn.ENCODEURL(C26148)))</f>
        <v>https:/wa.me/55?text=Ol%C3%A1%2CTudo%20bem%3F%20Voc%C3%AA%20sabia%20que%20um%20plano%20de%20sa%C3%BAde%20pode%20oferecer%20tranquilidade%20e%20seguran%C3%A7a%20para%20voc%C3%AA</v>
      </c>
    </row>
    <row r="26149" spans="3:5" x14ac:dyDescent="0.25">
      <c r="C26149" t="str">
        <f t="shared" si="408"/>
        <v>Olá,Tudo bem? Você sabia que um plano de saúde pode oferecer tranquilidade e segurança para você</v>
      </c>
      <c r="D26149" t="str">
        <f>CONCATENATE("55",Tabela1[[#This Row],[telefone]])</f>
        <v>55</v>
      </c>
      <c r="E26149" s="8" t="str">
        <f>HYPERLINK(CONCATENATE("https:/wa.me/",Tabela4[[#This Row],[whatsapp]],"?text=",_xlfn.ENCODEURL(C26149)))</f>
        <v>https:/wa.me/55?text=Ol%C3%A1%2CTudo%20bem%3F%20Voc%C3%AA%20sabia%20que%20um%20plano%20de%20sa%C3%BAde%20pode%20oferecer%20tranquilidade%20e%20seguran%C3%A7a%20para%20voc%C3%AA</v>
      </c>
    </row>
    <row r="26150" spans="3:5" x14ac:dyDescent="0.25">
      <c r="C26150" t="str">
        <f t="shared" si="408"/>
        <v>Olá,Tudo bem? Você sabia que um plano de saúde pode oferecer tranquilidade e segurança para você</v>
      </c>
      <c r="D26150" t="str">
        <f>CONCATENATE("55",Tabela1[[#This Row],[telefone]])</f>
        <v>55</v>
      </c>
      <c r="E26150" s="8" t="str">
        <f>HYPERLINK(CONCATENATE("https:/wa.me/",Tabela4[[#This Row],[whatsapp]],"?text=",_xlfn.ENCODEURL(C26150)))</f>
        <v>https:/wa.me/55?text=Ol%C3%A1%2CTudo%20bem%3F%20Voc%C3%AA%20sabia%20que%20um%20plano%20de%20sa%C3%BAde%20pode%20oferecer%20tranquilidade%20e%20seguran%C3%A7a%20para%20voc%C3%AA</v>
      </c>
    </row>
    <row r="26151" spans="3:5" x14ac:dyDescent="0.25">
      <c r="C26151" t="str">
        <f t="shared" si="408"/>
        <v>Olá,Tudo bem? Você sabia que um plano de saúde pode oferecer tranquilidade e segurança para você</v>
      </c>
      <c r="D26151" t="str">
        <f>CONCATENATE("55",Tabela1[[#This Row],[telefone]])</f>
        <v>55</v>
      </c>
      <c r="E26151" s="8" t="str">
        <f>HYPERLINK(CONCATENATE("https:/wa.me/",Tabela4[[#This Row],[whatsapp]],"?text=",_xlfn.ENCODEURL(C26151)))</f>
        <v>https:/wa.me/55?text=Ol%C3%A1%2CTudo%20bem%3F%20Voc%C3%AA%20sabia%20que%20um%20plano%20de%20sa%C3%BAde%20pode%20oferecer%20tranquilidade%20e%20seguran%C3%A7a%20para%20voc%C3%AA</v>
      </c>
    </row>
    <row r="26152" spans="3:5" x14ac:dyDescent="0.25">
      <c r="C26152" t="str">
        <f t="shared" si="408"/>
        <v>Olá,Tudo bem? Você sabia que um plano de saúde pode oferecer tranquilidade e segurança para você</v>
      </c>
      <c r="D26152" t="str">
        <f>CONCATENATE("55",Tabela1[[#This Row],[telefone]])</f>
        <v>55</v>
      </c>
      <c r="E26152" s="8" t="str">
        <f>HYPERLINK(CONCATENATE("https:/wa.me/",Tabela4[[#This Row],[whatsapp]],"?text=",_xlfn.ENCODEURL(C26152)))</f>
        <v>https:/wa.me/55?text=Ol%C3%A1%2CTudo%20bem%3F%20Voc%C3%AA%20sabia%20que%20um%20plano%20de%20sa%C3%BAde%20pode%20oferecer%20tranquilidade%20e%20seguran%C3%A7a%20para%20voc%C3%AA</v>
      </c>
    </row>
    <row r="26153" spans="3:5" x14ac:dyDescent="0.25">
      <c r="C26153" t="str">
        <f t="shared" si="408"/>
        <v>Olá,Tudo bem? Você sabia que um plano de saúde pode oferecer tranquilidade e segurança para você</v>
      </c>
      <c r="D26153" t="str">
        <f>CONCATENATE("55",Tabela1[[#This Row],[telefone]])</f>
        <v>55</v>
      </c>
      <c r="E26153" s="8" t="str">
        <f>HYPERLINK(CONCATENATE("https:/wa.me/",Tabela4[[#This Row],[whatsapp]],"?text=",_xlfn.ENCODEURL(C26153)))</f>
        <v>https:/wa.me/55?text=Ol%C3%A1%2CTudo%20bem%3F%20Voc%C3%AA%20sabia%20que%20um%20plano%20de%20sa%C3%BAde%20pode%20oferecer%20tranquilidade%20e%20seguran%C3%A7a%20para%20voc%C3%AA</v>
      </c>
    </row>
    <row r="26154" spans="3:5" x14ac:dyDescent="0.25">
      <c r="C26154" t="str">
        <f t="shared" si="408"/>
        <v>Olá,Tudo bem? Você sabia que um plano de saúde pode oferecer tranquilidade e segurança para você</v>
      </c>
      <c r="D26154" t="str">
        <f>CONCATENATE("55",Tabela1[[#This Row],[telefone]])</f>
        <v>55</v>
      </c>
      <c r="E26154" s="8" t="str">
        <f>HYPERLINK(CONCATENATE("https:/wa.me/",Tabela4[[#This Row],[whatsapp]],"?text=",_xlfn.ENCODEURL(C26154)))</f>
        <v>https:/wa.me/55?text=Ol%C3%A1%2CTudo%20bem%3F%20Voc%C3%AA%20sabia%20que%20um%20plano%20de%20sa%C3%BAde%20pode%20oferecer%20tranquilidade%20e%20seguran%C3%A7a%20para%20voc%C3%AA</v>
      </c>
    </row>
    <row r="26155" spans="3:5" x14ac:dyDescent="0.25">
      <c r="C26155" t="str">
        <f t="shared" si="408"/>
        <v>Olá,Tudo bem? Você sabia que um plano de saúde pode oferecer tranquilidade e segurança para você</v>
      </c>
      <c r="D26155" t="str">
        <f>CONCATENATE("55",Tabela1[[#This Row],[telefone]])</f>
        <v>55</v>
      </c>
      <c r="E26155" s="8" t="str">
        <f>HYPERLINK(CONCATENATE("https:/wa.me/",Tabela4[[#This Row],[whatsapp]],"?text=",_xlfn.ENCODEURL(C26155)))</f>
        <v>https:/wa.me/55?text=Ol%C3%A1%2CTudo%20bem%3F%20Voc%C3%AA%20sabia%20que%20um%20plano%20de%20sa%C3%BAde%20pode%20oferecer%20tranquilidade%20e%20seguran%C3%A7a%20para%20voc%C3%AA</v>
      </c>
    </row>
    <row r="26156" spans="3:5" x14ac:dyDescent="0.25">
      <c r="C26156" t="str">
        <f t="shared" si="408"/>
        <v>Olá,Tudo bem? Você sabia que um plano de saúde pode oferecer tranquilidade e segurança para você</v>
      </c>
      <c r="D26156" t="str">
        <f>CONCATENATE("55",Tabela1[[#This Row],[telefone]])</f>
        <v>55</v>
      </c>
      <c r="E26156" s="8" t="str">
        <f>HYPERLINK(CONCATENATE("https:/wa.me/",Tabela4[[#This Row],[whatsapp]],"?text=",_xlfn.ENCODEURL(C26156)))</f>
        <v>https:/wa.me/55?text=Ol%C3%A1%2CTudo%20bem%3F%20Voc%C3%AA%20sabia%20que%20um%20plano%20de%20sa%C3%BAde%20pode%20oferecer%20tranquilidade%20e%20seguran%C3%A7a%20para%20voc%C3%AA</v>
      </c>
    </row>
    <row r="26157" spans="3:5" x14ac:dyDescent="0.25">
      <c r="C26157" t="str">
        <f t="shared" si="408"/>
        <v>Olá,Tudo bem? Você sabia que um plano de saúde pode oferecer tranquilidade e segurança para você</v>
      </c>
      <c r="D26157" t="str">
        <f>CONCATENATE("55",Tabela1[[#This Row],[telefone]])</f>
        <v>55</v>
      </c>
      <c r="E26157" s="8" t="str">
        <f>HYPERLINK(CONCATENATE("https:/wa.me/",Tabela4[[#This Row],[whatsapp]],"?text=",_xlfn.ENCODEURL(C26157)))</f>
        <v>https:/wa.me/55?text=Ol%C3%A1%2CTudo%20bem%3F%20Voc%C3%AA%20sabia%20que%20um%20plano%20de%20sa%C3%BAde%20pode%20oferecer%20tranquilidade%20e%20seguran%C3%A7a%20para%20voc%C3%AA</v>
      </c>
    </row>
    <row r="26158" spans="3:5" x14ac:dyDescent="0.25">
      <c r="C26158" t="str">
        <f t="shared" si="408"/>
        <v>Olá,Tudo bem? Você sabia que um plano de saúde pode oferecer tranquilidade e segurança para você</v>
      </c>
      <c r="D26158" t="str">
        <f>CONCATENATE("55",Tabela1[[#This Row],[telefone]])</f>
        <v>55</v>
      </c>
      <c r="E26158" s="8" t="str">
        <f>HYPERLINK(CONCATENATE("https:/wa.me/",Tabela4[[#This Row],[whatsapp]],"?text=",_xlfn.ENCODEURL(C26158)))</f>
        <v>https:/wa.me/55?text=Ol%C3%A1%2CTudo%20bem%3F%20Voc%C3%AA%20sabia%20que%20um%20plano%20de%20sa%C3%BAde%20pode%20oferecer%20tranquilidade%20e%20seguran%C3%A7a%20para%20voc%C3%AA</v>
      </c>
    </row>
    <row r="26159" spans="3:5" x14ac:dyDescent="0.25">
      <c r="C26159" t="str">
        <f t="shared" si="408"/>
        <v>Olá,Tudo bem? Você sabia que um plano de saúde pode oferecer tranquilidade e segurança para você</v>
      </c>
      <c r="D26159" t="str">
        <f>CONCATENATE("55",Tabela1[[#This Row],[telefone]])</f>
        <v>55</v>
      </c>
      <c r="E26159" s="8" t="str">
        <f>HYPERLINK(CONCATENATE("https:/wa.me/",Tabela4[[#This Row],[whatsapp]],"?text=",_xlfn.ENCODEURL(C26159)))</f>
        <v>https:/wa.me/55?text=Ol%C3%A1%2CTudo%20bem%3F%20Voc%C3%AA%20sabia%20que%20um%20plano%20de%20sa%C3%BAde%20pode%20oferecer%20tranquilidade%20e%20seguran%C3%A7a%20para%20voc%C3%AA</v>
      </c>
    </row>
    <row r="26160" spans="3:5" x14ac:dyDescent="0.25">
      <c r="C26160" t="str">
        <f t="shared" si="408"/>
        <v>Olá,Tudo bem? Você sabia que um plano de saúde pode oferecer tranquilidade e segurança para você</v>
      </c>
      <c r="D26160" t="str">
        <f>CONCATENATE("55",Tabela1[[#This Row],[telefone]])</f>
        <v>55</v>
      </c>
      <c r="E26160" s="8" t="str">
        <f>HYPERLINK(CONCATENATE("https:/wa.me/",Tabela4[[#This Row],[whatsapp]],"?text=",_xlfn.ENCODEURL(C26160)))</f>
        <v>https:/wa.me/55?text=Ol%C3%A1%2CTudo%20bem%3F%20Voc%C3%AA%20sabia%20que%20um%20plano%20de%20sa%C3%BAde%20pode%20oferecer%20tranquilidade%20e%20seguran%C3%A7a%20para%20voc%C3%AA</v>
      </c>
    </row>
    <row r="26161" spans="3:5" x14ac:dyDescent="0.25">
      <c r="C26161" t="str">
        <f t="shared" si="408"/>
        <v>Olá,Tudo bem? Você sabia que um plano de saúde pode oferecer tranquilidade e segurança para você</v>
      </c>
      <c r="D26161" t="str">
        <f>CONCATENATE("55",Tabela1[[#This Row],[telefone]])</f>
        <v>55</v>
      </c>
      <c r="E26161" s="8" t="str">
        <f>HYPERLINK(CONCATENATE("https:/wa.me/",Tabela4[[#This Row],[whatsapp]],"?text=",_xlfn.ENCODEURL(C26161)))</f>
        <v>https:/wa.me/55?text=Ol%C3%A1%2CTudo%20bem%3F%20Voc%C3%AA%20sabia%20que%20um%20plano%20de%20sa%C3%BAde%20pode%20oferecer%20tranquilidade%20e%20seguran%C3%A7a%20para%20voc%C3%AA</v>
      </c>
    </row>
    <row r="26162" spans="3:5" x14ac:dyDescent="0.25">
      <c r="C26162" t="str">
        <f t="shared" si="408"/>
        <v>Olá,Tudo bem? Você sabia que um plano de saúde pode oferecer tranquilidade e segurança para você</v>
      </c>
      <c r="D26162" t="str">
        <f>CONCATENATE("55",Tabela1[[#This Row],[telefone]])</f>
        <v>55</v>
      </c>
      <c r="E26162" s="8" t="str">
        <f>HYPERLINK(CONCATENATE("https:/wa.me/",Tabela4[[#This Row],[whatsapp]],"?text=",_xlfn.ENCODEURL(C26162)))</f>
        <v>https:/wa.me/55?text=Ol%C3%A1%2CTudo%20bem%3F%20Voc%C3%AA%20sabia%20que%20um%20plano%20de%20sa%C3%BAde%20pode%20oferecer%20tranquilidade%20e%20seguran%C3%A7a%20para%20voc%C3%AA</v>
      </c>
    </row>
    <row r="26163" spans="3:5" x14ac:dyDescent="0.25">
      <c r="C26163" t="str">
        <f t="shared" si="408"/>
        <v>Olá,Tudo bem? Você sabia que um plano de saúde pode oferecer tranquilidade e segurança para você</v>
      </c>
      <c r="D26163" t="str">
        <f>CONCATENATE("55",Tabela1[[#This Row],[telefone]])</f>
        <v>55</v>
      </c>
      <c r="E26163" s="8" t="str">
        <f>HYPERLINK(CONCATENATE("https:/wa.me/",Tabela4[[#This Row],[whatsapp]],"?text=",_xlfn.ENCODEURL(C26163)))</f>
        <v>https:/wa.me/55?text=Ol%C3%A1%2CTudo%20bem%3F%20Voc%C3%AA%20sabia%20que%20um%20plano%20de%20sa%C3%BAde%20pode%20oferecer%20tranquilidade%20e%20seguran%C3%A7a%20para%20voc%C3%AA</v>
      </c>
    </row>
    <row r="26164" spans="3:5" x14ac:dyDescent="0.25">
      <c r="C26164" t="str">
        <f t="shared" si="408"/>
        <v>Olá,Tudo bem? Você sabia que um plano de saúde pode oferecer tranquilidade e segurança para você</v>
      </c>
      <c r="D26164" t="str">
        <f>CONCATENATE("55",Tabela1[[#This Row],[telefone]])</f>
        <v>55</v>
      </c>
      <c r="E26164" s="8" t="str">
        <f>HYPERLINK(CONCATENATE("https:/wa.me/",Tabela4[[#This Row],[whatsapp]],"?text=",_xlfn.ENCODEURL(C26164)))</f>
        <v>https:/wa.me/55?text=Ol%C3%A1%2CTudo%20bem%3F%20Voc%C3%AA%20sabia%20que%20um%20plano%20de%20sa%C3%BAde%20pode%20oferecer%20tranquilidade%20e%20seguran%C3%A7a%20para%20voc%C3%AA</v>
      </c>
    </row>
    <row r="26165" spans="3:5" x14ac:dyDescent="0.25">
      <c r="C26165" t="str">
        <f t="shared" si="408"/>
        <v>Olá,Tudo bem? Você sabia que um plano de saúde pode oferecer tranquilidade e segurança para você</v>
      </c>
      <c r="D26165" t="str">
        <f>CONCATENATE("55",Tabela1[[#This Row],[telefone]])</f>
        <v>55</v>
      </c>
      <c r="E26165" s="8" t="str">
        <f>HYPERLINK(CONCATENATE("https:/wa.me/",Tabela4[[#This Row],[whatsapp]],"?text=",_xlfn.ENCODEURL(C26165)))</f>
        <v>https:/wa.me/55?text=Ol%C3%A1%2CTudo%20bem%3F%20Voc%C3%AA%20sabia%20que%20um%20plano%20de%20sa%C3%BAde%20pode%20oferecer%20tranquilidade%20e%20seguran%C3%A7a%20para%20voc%C3%AA</v>
      </c>
    </row>
    <row r="26166" spans="3:5" x14ac:dyDescent="0.25">
      <c r="C26166" t="str">
        <f t="shared" si="408"/>
        <v>Olá,Tudo bem? Você sabia que um plano de saúde pode oferecer tranquilidade e segurança para você</v>
      </c>
      <c r="D26166" t="str">
        <f>CONCATENATE("55",Tabela1[[#This Row],[telefone]])</f>
        <v>55</v>
      </c>
      <c r="E26166" s="8" t="str">
        <f>HYPERLINK(CONCATENATE("https:/wa.me/",Tabela4[[#This Row],[whatsapp]],"?text=",_xlfn.ENCODEURL(C26166)))</f>
        <v>https:/wa.me/55?text=Ol%C3%A1%2CTudo%20bem%3F%20Voc%C3%AA%20sabia%20que%20um%20plano%20de%20sa%C3%BAde%20pode%20oferecer%20tranquilidade%20e%20seguran%C3%A7a%20para%20voc%C3%AA</v>
      </c>
    </row>
    <row r="26167" spans="3:5" x14ac:dyDescent="0.25">
      <c r="C26167" t="str">
        <f t="shared" si="408"/>
        <v>Olá,Tudo bem? Você sabia que um plano de saúde pode oferecer tranquilidade e segurança para você</v>
      </c>
      <c r="D26167" t="str">
        <f>CONCATENATE("55",Tabela1[[#This Row],[telefone]])</f>
        <v>55</v>
      </c>
      <c r="E26167" s="8" t="str">
        <f>HYPERLINK(CONCATENATE("https:/wa.me/",Tabela4[[#This Row],[whatsapp]],"?text=",_xlfn.ENCODEURL(C26167)))</f>
        <v>https:/wa.me/55?text=Ol%C3%A1%2CTudo%20bem%3F%20Voc%C3%AA%20sabia%20que%20um%20plano%20de%20sa%C3%BAde%20pode%20oferecer%20tranquilidade%20e%20seguran%C3%A7a%20para%20voc%C3%AA</v>
      </c>
    </row>
    <row r="26168" spans="3:5" x14ac:dyDescent="0.25">
      <c r="C26168" t="str">
        <f t="shared" si="408"/>
        <v>Olá,Tudo bem? Você sabia que um plano de saúde pode oferecer tranquilidade e segurança para você</v>
      </c>
      <c r="D26168" t="str">
        <f>CONCATENATE("55",Tabela1[[#This Row],[telefone]])</f>
        <v>55</v>
      </c>
      <c r="E26168" s="8" t="str">
        <f>HYPERLINK(CONCATENATE("https:/wa.me/",Tabela4[[#This Row],[whatsapp]],"?text=",_xlfn.ENCODEURL(C26168)))</f>
        <v>https:/wa.me/55?text=Ol%C3%A1%2CTudo%20bem%3F%20Voc%C3%AA%20sabia%20que%20um%20plano%20de%20sa%C3%BAde%20pode%20oferecer%20tranquilidade%20e%20seguran%C3%A7a%20para%20voc%C3%AA</v>
      </c>
    </row>
    <row r="26169" spans="3:5" x14ac:dyDescent="0.25">
      <c r="C26169" t="str">
        <f t="shared" si="408"/>
        <v>Olá,Tudo bem? Você sabia que um plano de saúde pode oferecer tranquilidade e segurança para você</v>
      </c>
      <c r="D26169" t="str">
        <f>CONCATENATE("55",Tabela1[[#This Row],[telefone]])</f>
        <v>55</v>
      </c>
      <c r="E26169" s="8" t="str">
        <f>HYPERLINK(CONCATENATE("https:/wa.me/",Tabela4[[#This Row],[whatsapp]],"?text=",_xlfn.ENCODEURL(C26169)))</f>
        <v>https:/wa.me/55?text=Ol%C3%A1%2CTudo%20bem%3F%20Voc%C3%AA%20sabia%20que%20um%20plano%20de%20sa%C3%BAde%20pode%20oferecer%20tranquilidade%20e%20seguran%C3%A7a%20para%20voc%C3%AA</v>
      </c>
    </row>
    <row r="26170" spans="3:5" x14ac:dyDescent="0.25">
      <c r="C26170" t="str">
        <f t="shared" si="408"/>
        <v>Olá,Tudo bem? Você sabia que um plano de saúde pode oferecer tranquilidade e segurança para você</v>
      </c>
      <c r="D26170" t="str">
        <f>CONCATENATE("55",Tabela1[[#This Row],[telefone]])</f>
        <v>55</v>
      </c>
      <c r="E26170" s="8" t="str">
        <f>HYPERLINK(CONCATENATE("https:/wa.me/",Tabela4[[#This Row],[whatsapp]],"?text=",_xlfn.ENCODEURL(C26170)))</f>
        <v>https:/wa.me/55?text=Ol%C3%A1%2CTudo%20bem%3F%20Voc%C3%AA%20sabia%20que%20um%20plano%20de%20sa%C3%BAde%20pode%20oferecer%20tranquilidade%20e%20seguran%C3%A7a%20para%20voc%C3%AA</v>
      </c>
    </row>
    <row r="26171" spans="3:5" x14ac:dyDescent="0.25">
      <c r="C26171" t="str">
        <f t="shared" si="408"/>
        <v>Olá,Tudo bem? Você sabia que um plano de saúde pode oferecer tranquilidade e segurança para você</v>
      </c>
      <c r="D26171" t="str">
        <f>CONCATENATE("55",Tabela1[[#This Row],[telefone]])</f>
        <v>55</v>
      </c>
      <c r="E26171" s="8" t="str">
        <f>HYPERLINK(CONCATENATE("https:/wa.me/",Tabela4[[#This Row],[whatsapp]],"?text=",_xlfn.ENCODEURL(C26171)))</f>
        <v>https:/wa.me/55?text=Ol%C3%A1%2CTudo%20bem%3F%20Voc%C3%AA%20sabia%20que%20um%20plano%20de%20sa%C3%BAde%20pode%20oferecer%20tranquilidade%20e%20seguran%C3%A7a%20para%20voc%C3%AA</v>
      </c>
    </row>
    <row r="26172" spans="3:5" x14ac:dyDescent="0.25">
      <c r="C26172" t="str">
        <f t="shared" si="408"/>
        <v>Olá,Tudo bem? Você sabia que um plano de saúde pode oferecer tranquilidade e segurança para você</v>
      </c>
      <c r="D26172" t="str">
        <f>CONCATENATE("55",Tabela1[[#This Row],[telefone]])</f>
        <v>55</v>
      </c>
      <c r="E26172" s="8" t="str">
        <f>HYPERLINK(CONCATENATE("https:/wa.me/",Tabela4[[#This Row],[whatsapp]],"?text=",_xlfn.ENCODEURL(C26172)))</f>
        <v>https:/wa.me/55?text=Ol%C3%A1%2CTudo%20bem%3F%20Voc%C3%AA%20sabia%20que%20um%20plano%20de%20sa%C3%BAde%20pode%20oferecer%20tranquilidade%20e%20seguran%C3%A7a%20para%20voc%C3%AA</v>
      </c>
    </row>
    <row r="26173" spans="3:5" x14ac:dyDescent="0.25">
      <c r="C26173" t="str">
        <f t="shared" si="408"/>
        <v>Olá,Tudo bem? Você sabia que um plano de saúde pode oferecer tranquilidade e segurança para você</v>
      </c>
      <c r="D26173" t="str">
        <f>CONCATENATE("55",Tabela1[[#This Row],[telefone]])</f>
        <v>55</v>
      </c>
      <c r="E26173" s="8" t="str">
        <f>HYPERLINK(CONCATENATE("https:/wa.me/",Tabela4[[#This Row],[whatsapp]],"?text=",_xlfn.ENCODEURL(C26173)))</f>
        <v>https:/wa.me/55?text=Ol%C3%A1%2CTudo%20bem%3F%20Voc%C3%AA%20sabia%20que%20um%20plano%20de%20sa%C3%BAde%20pode%20oferecer%20tranquilidade%20e%20seguran%C3%A7a%20para%20voc%C3%AA</v>
      </c>
    </row>
    <row r="26174" spans="3:5" x14ac:dyDescent="0.25">
      <c r="C26174" t="str">
        <f t="shared" si="408"/>
        <v>Olá,Tudo bem? Você sabia que um plano de saúde pode oferecer tranquilidade e segurança para você</v>
      </c>
      <c r="D26174" t="str">
        <f>CONCATENATE("55",Tabela1[[#This Row],[telefone]])</f>
        <v>55</v>
      </c>
      <c r="E26174" s="8" t="str">
        <f>HYPERLINK(CONCATENATE("https:/wa.me/",Tabela4[[#This Row],[whatsapp]],"?text=",_xlfn.ENCODEURL(C26174)))</f>
        <v>https:/wa.me/55?text=Ol%C3%A1%2CTudo%20bem%3F%20Voc%C3%AA%20sabia%20que%20um%20plano%20de%20sa%C3%BAde%20pode%20oferecer%20tranquilidade%20e%20seguran%C3%A7a%20para%20voc%C3%AA</v>
      </c>
    </row>
    <row r="26175" spans="3:5" x14ac:dyDescent="0.25">
      <c r="C26175" t="str">
        <f t="shared" si="408"/>
        <v>Olá,Tudo bem? Você sabia que um plano de saúde pode oferecer tranquilidade e segurança para você</v>
      </c>
      <c r="D26175" t="str">
        <f>CONCATENATE("55",Tabela1[[#This Row],[telefone]])</f>
        <v>55</v>
      </c>
      <c r="E26175" s="8" t="str">
        <f>HYPERLINK(CONCATENATE("https:/wa.me/",Tabela4[[#This Row],[whatsapp]],"?text=",_xlfn.ENCODEURL(C26175)))</f>
        <v>https:/wa.me/55?text=Ol%C3%A1%2CTudo%20bem%3F%20Voc%C3%AA%20sabia%20que%20um%20plano%20de%20sa%C3%BAde%20pode%20oferecer%20tranquilidade%20e%20seguran%C3%A7a%20para%20voc%C3%AA</v>
      </c>
    </row>
    <row r="26176" spans="3:5" x14ac:dyDescent="0.25">
      <c r="C26176" t="str">
        <f t="shared" si="408"/>
        <v>Olá,Tudo bem? Você sabia que um plano de saúde pode oferecer tranquilidade e segurança para você</v>
      </c>
      <c r="D26176" t="str">
        <f>CONCATENATE("55",Tabela1[[#This Row],[telefone]])</f>
        <v>55</v>
      </c>
      <c r="E26176" s="8" t="str">
        <f>HYPERLINK(CONCATENATE("https:/wa.me/",Tabela4[[#This Row],[whatsapp]],"?text=",_xlfn.ENCODEURL(C26176)))</f>
        <v>https:/wa.me/55?text=Ol%C3%A1%2CTudo%20bem%3F%20Voc%C3%AA%20sabia%20que%20um%20plano%20de%20sa%C3%BAde%20pode%20oferecer%20tranquilidade%20e%20seguran%C3%A7a%20para%20voc%C3%AA</v>
      </c>
    </row>
    <row r="26177" spans="3:5" x14ac:dyDescent="0.25">
      <c r="C26177" t="str">
        <f t="shared" si="408"/>
        <v>Olá,Tudo bem? Você sabia que um plano de saúde pode oferecer tranquilidade e segurança para você</v>
      </c>
      <c r="D26177" t="str">
        <f>CONCATENATE("55",Tabela1[[#This Row],[telefone]])</f>
        <v>55</v>
      </c>
      <c r="E26177" s="8" t="str">
        <f>HYPERLINK(CONCATENATE("https:/wa.me/",Tabela4[[#This Row],[whatsapp]],"?text=",_xlfn.ENCODEURL(C26177)))</f>
        <v>https:/wa.me/55?text=Ol%C3%A1%2CTudo%20bem%3F%20Voc%C3%AA%20sabia%20que%20um%20plano%20de%20sa%C3%BAde%20pode%20oferecer%20tranquilidade%20e%20seguran%C3%A7a%20para%20voc%C3%AA</v>
      </c>
    </row>
    <row r="26178" spans="3:5" x14ac:dyDescent="0.25">
      <c r="C26178" t="str">
        <f t="shared" si="408"/>
        <v>Olá,Tudo bem? Você sabia que um plano de saúde pode oferecer tranquilidade e segurança para você</v>
      </c>
      <c r="D26178" t="str">
        <f>CONCATENATE("55",Tabela1[[#This Row],[telefone]])</f>
        <v>55</v>
      </c>
      <c r="E26178" s="8" t="str">
        <f>HYPERLINK(CONCATENATE("https:/wa.me/",Tabela4[[#This Row],[whatsapp]],"?text=",_xlfn.ENCODEURL(C26178)))</f>
        <v>https:/wa.me/55?text=Ol%C3%A1%2CTudo%20bem%3F%20Voc%C3%AA%20sabia%20que%20um%20plano%20de%20sa%C3%BAde%20pode%20oferecer%20tranquilidade%20e%20seguran%C3%A7a%20para%20voc%C3%AA</v>
      </c>
    </row>
    <row r="26179" spans="3:5" x14ac:dyDescent="0.25">
      <c r="C26179" t="str">
        <f t="shared" ref="C26179:C26242" si="409">CONCATENATE("Olá,Tudo bem? Você sabia que um plano de saúde pode oferecer tranquilidade e segurança para você")</f>
        <v>Olá,Tudo bem? Você sabia que um plano de saúde pode oferecer tranquilidade e segurança para você</v>
      </c>
      <c r="D26179" t="str">
        <f>CONCATENATE("55",Tabela1[[#This Row],[telefone]])</f>
        <v>55</v>
      </c>
      <c r="E26179" s="8" t="str">
        <f>HYPERLINK(CONCATENATE("https:/wa.me/",Tabela4[[#This Row],[whatsapp]],"?text=",_xlfn.ENCODEURL(C26179)))</f>
        <v>https:/wa.me/55?text=Ol%C3%A1%2CTudo%20bem%3F%20Voc%C3%AA%20sabia%20que%20um%20plano%20de%20sa%C3%BAde%20pode%20oferecer%20tranquilidade%20e%20seguran%C3%A7a%20para%20voc%C3%AA</v>
      </c>
    </row>
    <row r="26180" spans="3:5" x14ac:dyDescent="0.25">
      <c r="C26180" t="str">
        <f t="shared" si="409"/>
        <v>Olá,Tudo bem? Você sabia que um plano de saúde pode oferecer tranquilidade e segurança para você</v>
      </c>
      <c r="D26180" t="str">
        <f>CONCATENATE("55",Tabela1[[#This Row],[telefone]])</f>
        <v>55</v>
      </c>
      <c r="E26180" s="8" t="str">
        <f>HYPERLINK(CONCATENATE("https:/wa.me/",Tabela4[[#This Row],[whatsapp]],"?text=",_xlfn.ENCODEURL(C26180)))</f>
        <v>https:/wa.me/55?text=Ol%C3%A1%2CTudo%20bem%3F%20Voc%C3%AA%20sabia%20que%20um%20plano%20de%20sa%C3%BAde%20pode%20oferecer%20tranquilidade%20e%20seguran%C3%A7a%20para%20voc%C3%AA</v>
      </c>
    </row>
    <row r="26181" spans="3:5" x14ac:dyDescent="0.25">
      <c r="C26181" t="str">
        <f t="shared" si="409"/>
        <v>Olá,Tudo bem? Você sabia que um plano de saúde pode oferecer tranquilidade e segurança para você</v>
      </c>
      <c r="D26181" t="str">
        <f>CONCATENATE("55",Tabela1[[#This Row],[telefone]])</f>
        <v>55</v>
      </c>
      <c r="E26181" s="8" t="str">
        <f>HYPERLINK(CONCATENATE("https:/wa.me/",Tabela4[[#This Row],[whatsapp]],"?text=",_xlfn.ENCODEURL(C26181)))</f>
        <v>https:/wa.me/55?text=Ol%C3%A1%2CTudo%20bem%3F%20Voc%C3%AA%20sabia%20que%20um%20plano%20de%20sa%C3%BAde%20pode%20oferecer%20tranquilidade%20e%20seguran%C3%A7a%20para%20voc%C3%AA</v>
      </c>
    </row>
    <row r="26182" spans="3:5" x14ac:dyDescent="0.25">
      <c r="C26182" t="str">
        <f t="shared" si="409"/>
        <v>Olá,Tudo bem? Você sabia que um plano de saúde pode oferecer tranquilidade e segurança para você</v>
      </c>
      <c r="D26182" t="str">
        <f>CONCATENATE("55",Tabela1[[#This Row],[telefone]])</f>
        <v>55</v>
      </c>
      <c r="E26182" s="8" t="str">
        <f>HYPERLINK(CONCATENATE("https:/wa.me/",Tabela4[[#This Row],[whatsapp]],"?text=",_xlfn.ENCODEURL(C26182)))</f>
        <v>https:/wa.me/55?text=Ol%C3%A1%2CTudo%20bem%3F%20Voc%C3%AA%20sabia%20que%20um%20plano%20de%20sa%C3%BAde%20pode%20oferecer%20tranquilidade%20e%20seguran%C3%A7a%20para%20voc%C3%AA</v>
      </c>
    </row>
    <row r="26183" spans="3:5" x14ac:dyDescent="0.25">
      <c r="C26183" t="str">
        <f t="shared" si="409"/>
        <v>Olá,Tudo bem? Você sabia que um plano de saúde pode oferecer tranquilidade e segurança para você</v>
      </c>
      <c r="D26183" t="str">
        <f>CONCATENATE("55",Tabela1[[#This Row],[telefone]])</f>
        <v>55</v>
      </c>
      <c r="E26183" s="8" t="str">
        <f>HYPERLINK(CONCATENATE("https:/wa.me/",Tabela4[[#This Row],[whatsapp]],"?text=",_xlfn.ENCODEURL(C26183)))</f>
        <v>https:/wa.me/55?text=Ol%C3%A1%2CTudo%20bem%3F%20Voc%C3%AA%20sabia%20que%20um%20plano%20de%20sa%C3%BAde%20pode%20oferecer%20tranquilidade%20e%20seguran%C3%A7a%20para%20voc%C3%AA</v>
      </c>
    </row>
    <row r="26184" spans="3:5" x14ac:dyDescent="0.25">
      <c r="C26184" t="str">
        <f t="shared" si="409"/>
        <v>Olá,Tudo bem? Você sabia que um plano de saúde pode oferecer tranquilidade e segurança para você</v>
      </c>
      <c r="D26184" t="str">
        <f>CONCATENATE("55",Tabela1[[#This Row],[telefone]])</f>
        <v>55</v>
      </c>
      <c r="E26184" s="8" t="str">
        <f>HYPERLINK(CONCATENATE("https:/wa.me/",Tabela4[[#This Row],[whatsapp]],"?text=",_xlfn.ENCODEURL(C26184)))</f>
        <v>https:/wa.me/55?text=Ol%C3%A1%2CTudo%20bem%3F%20Voc%C3%AA%20sabia%20que%20um%20plano%20de%20sa%C3%BAde%20pode%20oferecer%20tranquilidade%20e%20seguran%C3%A7a%20para%20voc%C3%AA</v>
      </c>
    </row>
    <row r="26185" spans="3:5" x14ac:dyDescent="0.25">
      <c r="C26185" t="str">
        <f t="shared" si="409"/>
        <v>Olá,Tudo bem? Você sabia que um plano de saúde pode oferecer tranquilidade e segurança para você</v>
      </c>
      <c r="D26185" t="str">
        <f>CONCATENATE("55",Tabela1[[#This Row],[telefone]])</f>
        <v>55</v>
      </c>
      <c r="E26185" s="8" t="str">
        <f>HYPERLINK(CONCATENATE("https:/wa.me/",Tabela4[[#This Row],[whatsapp]],"?text=",_xlfn.ENCODEURL(C26185)))</f>
        <v>https:/wa.me/55?text=Ol%C3%A1%2CTudo%20bem%3F%20Voc%C3%AA%20sabia%20que%20um%20plano%20de%20sa%C3%BAde%20pode%20oferecer%20tranquilidade%20e%20seguran%C3%A7a%20para%20voc%C3%AA</v>
      </c>
    </row>
    <row r="26186" spans="3:5" x14ac:dyDescent="0.25">
      <c r="C26186" t="str">
        <f t="shared" si="409"/>
        <v>Olá,Tudo bem? Você sabia que um plano de saúde pode oferecer tranquilidade e segurança para você</v>
      </c>
      <c r="D26186" t="str">
        <f>CONCATENATE("55",Tabela1[[#This Row],[telefone]])</f>
        <v>55</v>
      </c>
      <c r="E26186" s="8" t="str">
        <f>HYPERLINK(CONCATENATE("https:/wa.me/",Tabela4[[#This Row],[whatsapp]],"?text=",_xlfn.ENCODEURL(C26186)))</f>
        <v>https:/wa.me/55?text=Ol%C3%A1%2CTudo%20bem%3F%20Voc%C3%AA%20sabia%20que%20um%20plano%20de%20sa%C3%BAde%20pode%20oferecer%20tranquilidade%20e%20seguran%C3%A7a%20para%20voc%C3%AA</v>
      </c>
    </row>
    <row r="26187" spans="3:5" x14ac:dyDescent="0.25">
      <c r="C26187" t="str">
        <f t="shared" si="409"/>
        <v>Olá,Tudo bem? Você sabia que um plano de saúde pode oferecer tranquilidade e segurança para você</v>
      </c>
      <c r="D26187" t="str">
        <f>CONCATENATE("55",Tabela1[[#This Row],[telefone]])</f>
        <v>55</v>
      </c>
      <c r="E26187" s="8" t="str">
        <f>HYPERLINK(CONCATENATE("https:/wa.me/",Tabela4[[#This Row],[whatsapp]],"?text=",_xlfn.ENCODEURL(C26187)))</f>
        <v>https:/wa.me/55?text=Ol%C3%A1%2CTudo%20bem%3F%20Voc%C3%AA%20sabia%20que%20um%20plano%20de%20sa%C3%BAde%20pode%20oferecer%20tranquilidade%20e%20seguran%C3%A7a%20para%20voc%C3%AA</v>
      </c>
    </row>
    <row r="26188" spans="3:5" x14ac:dyDescent="0.25">
      <c r="C26188" t="str">
        <f t="shared" si="409"/>
        <v>Olá,Tudo bem? Você sabia que um plano de saúde pode oferecer tranquilidade e segurança para você</v>
      </c>
      <c r="D26188" t="str">
        <f>CONCATENATE("55",Tabela1[[#This Row],[telefone]])</f>
        <v>55</v>
      </c>
      <c r="E26188" s="8" t="str">
        <f>HYPERLINK(CONCATENATE("https:/wa.me/",Tabela4[[#This Row],[whatsapp]],"?text=",_xlfn.ENCODEURL(C26188)))</f>
        <v>https:/wa.me/55?text=Ol%C3%A1%2CTudo%20bem%3F%20Voc%C3%AA%20sabia%20que%20um%20plano%20de%20sa%C3%BAde%20pode%20oferecer%20tranquilidade%20e%20seguran%C3%A7a%20para%20voc%C3%AA</v>
      </c>
    </row>
    <row r="26189" spans="3:5" x14ac:dyDescent="0.25">
      <c r="C26189" t="str">
        <f t="shared" si="409"/>
        <v>Olá,Tudo bem? Você sabia que um plano de saúde pode oferecer tranquilidade e segurança para você</v>
      </c>
      <c r="D26189" t="str">
        <f>CONCATENATE("55",Tabela1[[#This Row],[telefone]])</f>
        <v>55</v>
      </c>
      <c r="E26189" s="8" t="str">
        <f>HYPERLINK(CONCATENATE("https:/wa.me/",Tabela4[[#This Row],[whatsapp]],"?text=",_xlfn.ENCODEURL(C26189)))</f>
        <v>https:/wa.me/55?text=Ol%C3%A1%2CTudo%20bem%3F%20Voc%C3%AA%20sabia%20que%20um%20plano%20de%20sa%C3%BAde%20pode%20oferecer%20tranquilidade%20e%20seguran%C3%A7a%20para%20voc%C3%AA</v>
      </c>
    </row>
    <row r="26190" spans="3:5" x14ac:dyDescent="0.25">
      <c r="C26190" t="str">
        <f t="shared" si="409"/>
        <v>Olá,Tudo bem? Você sabia que um plano de saúde pode oferecer tranquilidade e segurança para você</v>
      </c>
      <c r="D26190" t="str">
        <f>CONCATENATE("55",Tabela1[[#This Row],[telefone]])</f>
        <v>55</v>
      </c>
      <c r="E26190" s="8" t="str">
        <f>HYPERLINK(CONCATENATE("https:/wa.me/",Tabela4[[#This Row],[whatsapp]],"?text=",_xlfn.ENCODEURL(C26190)))</f>
        <v>https:/wa.me/55?text=Ol%C3%A1%2CTudo%20bem%3F%20Voc%C3%AA%20sabia%20que%20um%20plano%20de%20sa%C3%BAde%20pode%20oferecer%20tranquilidade%20e%20seguran%C3%A7a%20para%20voc%C3%AA</v>
      </c>
    </row>
    <row r="26191" spans="3:5" x14ac:dyDescent="0.25">
      <c r="C26191" t="str">
        <f t="shared" si="409"/>
        <v>Olá,Tudo bem? Você sabia que um plano de saúde pode oferecer tranquilidade e segurança para você</v>
      </c>
      <c r="D26191" t="str">
        <f>CONCATENATE("55",Tabela1[[#This Row],[telefone]])</f>
        <v>55</v>
      </c>
      <c r="E26191" s="8" t="str">
        <f>HYPERLINK(CONCATENATE("https:/wa.me/",Tabela4[[#This Row],[whatsapp]],"?text=",_xlfn.ENCODEURL(C26191)))</f>
        <v>https:/wa.me/55?text=Ol%C3%A1%2CTudo%20bem%3F%20Voc%C3%AA%20sabia%20que%20um%20plano%20de%20sa%C3%BAde%20pode%20oferecer%20tranquilidade%20e%20seguran%C3%A7a%20para%20voc%C3%AA</v>
      </c>
    </row>
    <row r="26192" spans="3:5" x14ac:dyDescent="0.25">
      <c r="C26192" t="str">
        <f t="shared" si="409"/>
        <v>Olá,Tudo bem? Você sabia que um plano de saúde pode oferecer tranquilidade e segurança para você</v>
      </c>
      <c r="D26192" t="str">
        <f>CONCATENATE("55",Tabela1[[#This Row],[telefone]])</f>
        <v>55</v>
      </c>
      <c r="E26192" s="8" t="str">
        <f>HYPERLINK(CONCATENATE("https:/wa.me/",Tabela4[[#This Row],[whatsapp]],"?text=",_xlfn.ENCODEURL(C26192)))</f>
        <v>https:/wa.me/55?text=Ol%C3%A1%2CTudo%20bem%3F%20Voc%C3%AA%20sabia%20que%20um%20plano%20de%20sa%C3%BAde%20pode%20oferecer%20tranquilidade%20e%20seguran%C3%A7a%20para%20voc%C3%AA</v>
      </c>
    </row>
    <row r="26193" spans="3:5" x14ac:dyDescent="0.25">
      <c r="C26193" t="str">
        <f t="shared" si="409"/>
        <v>Olá,Tudo bem? Você sabia que um plano de saúde pode oferecer tranquilidade e segurança para você</v>
      </c>
      <c r="D26193" t="str">
        <f>CONCATENATE("55",Tabela1[[#This Row],[telefone]])</f>
        <v>55</v>
      </c>
      <c r="E26193" s="8" t="str">
        <f>HYPERLINK(CONCATENATE("https:/wa.me/",Tabela4[[#This Row],[whatsapp]],"?text=",_xlfn.ENCODEURL(C26193)))</f>
        <v>https:/wa.me/55?text=Ol%C3%A1%2CTudo%20bem%3F%20Voc%C3%AA%20sabia%20que%20um%20plano%20de%20sa%C3%BAde%20pode%20oferecer%20tranquilidade%20e%20seguran%C3%A7a%20para%20voc%C3%AA</v>
      </c>
    </row>
    <row r="26194" spans="3:5" x14ac:dyDescent="0.25">
      <c r="C26194" t="str">
        <f t="shared" si="409"/>
        <v>Olá,Tudo bem? Você sabia que um plano de saúde pode oferecer tranquilidade e segurança para você</v>
      </c>
      <c r="D26194" t="str">
        <f>CONCATENATE("55",Tabela1[[#This Row],[telefone]])</f>
        <v>55</v>
      </c>
      <c r="E26194" s="8" t="str">
        <f>HYPERLINK(CONCATENATE("https:/wa.me/",Tabela4[[#This Row],[whatsapp]],"?text=",_xlfn.ENCODEURL(C26194)))</f>
        <v>https:/wa.me/55?text=Ol%C3%A1%2CTudo%20bem%3F%20Voc%C3%AA%20sabia%20que%20um%20plano%20de%20sa%C3%BAde%20pode%20oferecer%20tranquilidade%20e%20seguran%C3%A7a%20para%20voc%C3%AA</v>
      </c>
    </row>
    <row r="26195" spans="3:5" x14ac:dyDescent="0.25">
      <c r="C26195" t="str">
        <f t="shared" si="409"/>
        <v>Olá,Tudo bem? Você sabia que um plano de saúde pode oferecer tranquilidade e segurança para você</v>
      </c>
      <c r="D26195" t="str">
        <f>CONCATENATE("55",Tabela1[[#This Row],[telefone]])</f>
        <v>55</v>
      </c>
      <c r="E26195" s="8" t="str">
        <f>HYPERLINK(CONCATENATE("https:/wa.me/",Tabela4[[#This Row],[whatsapp]],"?text=",_xlfn.ENCODEURL(C26195)))</f>
        <v>https:/wa.me/55?text=Ol%C3%A1%2CTudo%20bem%3F%20Voc%C3%AA%20sabia%20que%20um%20plano%20de%20sa%C3%BAde%20pode%20oferecer%20tranquilidade%20e%20seguran%C3%A7a%20para%20voc%C3%AA</v>
      </c>
    </row>
    <row r="26196" spans="3:5" x14ac:dyDescent="0.25">
      <c r="C26196" t="str">
        <f t="shared" si="409"/>
        <v>Olá,Tudo bem? Você sabia que um plano de saúde pode oferecer tranquilidade e segurança para você</v>
      </c>
      <c r="D26196" t="str">
        <f>CONCATENATE("55",Tabela1[[#This Row],[telefone]])</f>
        <v>55</v>
      </c>
      <c r="E26196" s="8" t="str">
        <f>HYPERLINK(CONCATENATE("https:/wa.me/",Tabela4[[#This Row],[whatsapp]],"?text=",_xlfn.ENCODEURL(C26196)))</f>
        <v>https:/wa.me/55?text=Ol%C3%A1%2CTudo%20bem%3F%20Voc%C3%AA%20sabia%20que%20um%20plano%20de%20sa%C3%BAde%20pode%20oferecer%20tranquilidade%20e%20seguran%C3%A7a%20para%20voc%C3%AA</v>
      </c>
    </row>
    <row r="26197" spans="3:5" x14ac:dyDescent="0.25">
      <c r="C26197" t="str">
        <f t="shared" si="409"/>
        <v>Olá,Tudo bem? Você sabia que um plano de saúde pode oferecer tranquilidade e segurança para você</v>
      </c>
      <c r="D26197" t="str">
        <f>CONCATENATE("55",Tabela1[[#This Row],[telefone]])</f>
        <v>55</v>
      </c>
      <c r="E26197" s="8" t="str">
        <f>HYPERLINK(CONCATENATE("https:/wa.me/",Tabela4[[#This Row],[whatsapp]],"?text=",_xlfn.ENCODEURL(C26197)))</f>
        <v>https:/wa.me/55?text=Ol%C3%A1%2CTudo%20bem%3F%20Voc%C3%AA%20sabia%20que%20um%20plano%20de%20sa%C3%BAde%20pode%20oferecer%20tranquilidade%20e%20seguran%C3%A7a%20para%20voc%C3%AA</v>
      </c>
    </row>
    <row r="26198" spans="3:5" x14ac:dyDescent="0.25">
      <c r="C26198" t="str">
        <f t="shared" si="409"/>
        <v>Olá,Tudo bem? Você sabia que um plano de saúde pode oferecer tranquilidade e segurança para você</v>
      </c>
      <c r="D26198" t="str">
        <f>CONCATENATE("55",Tabela1[[#This Row],[telefone]])</f>
        <v>55</v>
      </c>
      <c r="E26198" s="8" t="str">
        <f>HYPERLINK(CONCATENATE("https:/wa.me/",Tabela4[[#This Row],[whatsapp]],"?text=",_xlfn.ENCODEURL(C26198)))</f>
        <v>https:/wa.me/55?text=Ol%C3%A1%2CTudo%20bem%3F%20Voc%C3%AA%20sabia%20que%20um%20plano%20de%20sa%C3%BAde%20pode%20oferecer%20tranquilidade%20e%20seguran%C3%A7a%20para%20voc%C3%AA</v>
      </c>
    </row>
    <row r="26199" spans="3:5" x14ac:dyDescent="0.25">
      <c r="C26199" t="str">
        <f t="shared" si="409"/>
        <v>Olá,Tudo bem? Você sabia que um plano de saúde pode oferecer tranquilidade e segurança para você</v>
      </c>
      <c r="D26199" t="str">
        <f>CONCATENATE("55",Tabela1[[#This Row],[telefone]])</f>
        <v>55</v>
      </c>
      <c r="E26199" s="8" t="str">
        <f>HYPERLINK(CONCATENATE("https:/wa.me/",Tabela4[[#This Row],[whatsapp]],"?text=",_xlfn.ENCODEURL(C26199)))</f>
        <v>https:/wa.me/55?text=Ol%C3%A1%2CTudo%20bem%3F%20Voc%C3%AA%20sabia%20que%20um%20plano%20de%20sa%C3%BAde%20pode%20oferecer%20tranquilidade%20e%20seguran%C3%A7a%20para%20voc%C3%AA</v>
      </c>
    </row>
    <row r="26200" spans="3:5" x14ac:dyDescent="0.25">
      <c r="C26200" t="str">
        <f t="shared" si="409"/>
        <v>Olá,Tudo bem? Você sabia que um plano de saúde pode oferecer tranquilidade e segurança para você</v>
      </c>
      <c r="D26200" t="str">
        <f>CONCATENATE("55",Tabela1[[#This Row],[telefone]])</f>
        <v>55</v>
      </c>
      <c r="E26200" s="8" t="str">
        <f>HYPERLINK(CONCATENATE("https:/wa.me/",Tabela4[[#This Row],[whatsapp]],"?text=",_xlfn.ENCODEURL(C26200)))</f>
        <v>https:/wa.me/55?text=Ol%C3%A1%2CTudo%20bem%3F%20Voc%C3%AA%20sabia%20que%20um%20plano%20de%20sa%C3%BAde%20pode%20oferecer%20tranquilidade%20e%20seguran%C3%A7a%20para%20voc%C3%AA</v>
      </c>
    </row>
    <row r="26201" spans="3:5" x14ac:dyDescent="0.25">
      <c r="C26201" t="str">
        <f t="shared" si="409"/>
        <v>Olá,Tudo bem? Você sabia que um plano de saúde pode oferecer tranquilidade e segurança para você</v>
      </c>
      <c r="D26201" t="str">
        <f>CONCATENATE("55",Tabela1[[#This Row],[telefone]])</f>
        <v>55</v>
      </c>
      <c r="E26201" s="8" t="str">
        <f>HYPERLINK(CONCATENATE("https:/wa.me/",Tabela4[[#This Row],[whatsapp]],"?text=",_xlfn.ENCODEURL(C26201)))</f>
        <v>https:/wa.me/55?text=Ol%C3%A1%2CTudo%20bem%3F%20Voc%C3%AA%20sabia%20que%20um%20plano%20de%20sa%C3%BAde%20pode%20oferecer%20tranquilidade%20e%20seguran%C3%A7a%20para%20voc%C3%AA</v>
      </c>
    </row>
    <row r="26202" spans="3:5" x14ac:dyDescent="0.25">
      <c r="C26202" t="str">
        <f t="shared" si="409"/>
        <v>Olá,Tudo bem? Você sabia que um plano de saúde pode oferecer tranquilidade e segurança para você</v>
      </c>
      <c r="D26202" t="str">
        <f>CONCATENATE("55",Tabela1[[#This Row],[telefone]])</f>
        <v>55</v>
      </c>
      <c r="E26202" s="8" t="str">
        <f>HYPERLINK(CONCATENATE("https:/wa.me/",Tabela4[[#This Row],[whatsapp]],"?text=",_xlfn.ENCODEURL(C26202)))</f>
        <v>https:/wa.me/55?text=Ol%C3%A1%2CTudo%20bem%3F%20Voc%C3%AA%20sabia%20que%20um%20plano%20de%20sa%C3%BAde%20pode%20oferecer%20tranquilidade%20e%20seguran%C3%A7a%20para%20voc%C3%AA</v>
      </c>
    </row>
    <row r="26203" spans="3:5" x14ac:dyDescent="0.25">
      <c r="C26203" t="str">
        <f t="shared" si="409"/>
        <v>Olá,Tudo bem? Você sabia que um plano de saúde pode oferecer tranquilidade e segurança para você</v>
      </c>
      <c r="D26203" t="str">
        <f>CONCATENATE("55",Tabela1[[#This Row],[telefone]])</f>
        <v>55</v>
      </c>
      <c r="E26203" s="8" t="str">
        <f>HYPERLINK(CONCATENATE("https:/wa.me/",Tabela4[[#This Row],[whatsapp]],"?text=",_xlfn.ENCODEURL(C26203)))</f>
        <v>https:/wa.me/55?text=Ol%C3%A1%2CTudo%20bem%3F%20Voc%C3%AA%20sabia%20que%20um%20plano%20de%20sa%C3%BAde%20pode%20oferecer%20tranquilidade%20e%20seguran%C3%A7a%20para%20voc%C3%AA</v>
      </c>
    </row>
    <row r="26204" spans="3:5" x14ac:dyDescent="0.25">
      <c r="C26204" t="str">
        <f t="shared" si="409"/>
        <v>Olá,Tudo bem? Você sabia que um plano de saúde pode oferecer tranquilidade e segurança para você</v>
      </c>
      <c r="D26204" t="str">
        <f>CONCATENATE("55",Tabela1[[#This Row],[telefone]])</f>
        <v>55</v>
      </c>
      <c r="E26204" s="8" t="str">
        <f>HYPERLINK(CONCATENATE("https:/wa.me/",Tabela4[[#This Row],[whatsapp]],"?text=",_xlfn.ENCODEURL(C26204)))</f>
        <v>https:/wa.me/55?text=Ol%C3%A1%2CTudo%20bem%3F%20Voc%C3%AA%20sabia%20que%20um%20plano%20de%20sa%C3%BAde%20pode%20oferecer%20tranquilidade%20e%20seguran%C3%A7a%20para%20voc%C3%AA</v>
      </c>
    </row>
    <row r="26205" spans="3:5" x14ac:dyDescent="0.25">
      <c r="C26205" t="str">
        <f t="shared" si="409"/>
        <v>Olá,Tudo bem? Você sabia que um plano de saúde pode oferecer tranquilidade e segurança para você</v>
      </c>
      <c r="D26205" t="str">
        <f>CONCATENATE("55",Tabela1[[#This Row],[telefone]])</f>
        <v>55</v>
      </c>
      <c r="E26205" s="8" t="str">
        <f>HYPERLINK(CONCATENATE("https:/wa.me/",Tabela4[[#This Row],[whatsapp]],"?text=",_xlfn.ENCODEURL(C26205)))</f>
        <v>https:/wa.me/55?text=Ol%C3%A1%2CTudo%20bem%3F%20Voc%C3%AA%20sabia%20que%20um%20plano%20de%20sa%C3%BAde%20pode%20oferecer%20tranquilidade%20e%20seguran%C3%A7a%20para%20voc%C3%AA</v>
      </c>
    </row>
    <row r="26206" spans="3:5" x14ac:dyDescent="0.25">
      <c r="C26206" t="str">
        <f t="shared" si="409"/>
        <v>Olá,Tudo bem? Você sabia que um plano de saúde pode oferecer tranquilidade e segurança para você</v>
      </c>
      <c r="D26206" t="str">
        <f>CONCATENATE("55",Tabela1[[#This Row],[telefone]])</f>
        <v>55</v>
      </c>
      <c r="E26206" s="8" t="str">
        <f>HYPERLINK(CONCATENATE("https:/wa.me/",Tabela4[[#This Row],[whatsapp]],"?text=",_xlfn.ENCODEURL(C26206)))</f>
        <v>https:/wa.me/55?text=Ol%C3%A1%2CTudo%20bem%3F%20Voc%C3%AA%20sabia%20que%20um%20plano%20de%20sa%C3%BAde%20pode%20oferecer%20tranquilidade%20e%20seguran%C3%A7a%20para%20voc%C3%AA</v>
      </c>
    </row>
    <row r="26207" spans="3:5" x14ac:dyDescent="0.25">
      <c r="C26207" t="str">
        <f t="shared" si="409"/>
        <v>Olá,Tudo bem? Você sabia que um plano de saúde pode oferecer tranquilidade e segurança para você</v>
      </c>
      <c r="D26207" t="str">
        <f>CONCATENATE("55",Tabela1[[#This Row],[telefone]])</f>
        <v>55</v>
      </c>
      <c r="E26207" s="8" t="str">
        <f>HYPERLINK(CONCATENATE("https:/wa.me/",Tabela4[[#This Row],[whatsapp]],"?text=",_xlfn.ENCODEURL(C26207)))</f>
        <v>https:/wa.me/55?text=Ol%C3%A1%2CTudo%20bem%3F%20Voc%C3%AA%20sabia%20que%20um%20plano%20de%20sa%C3%BAde%20pode%20oferecer%20tranquilidade%20e%20seguran%C3%A7a%20para%20voc%C3%AA</v>
      </c>
    </row>
    <row r="26208" spans="3:5" x14ac:dyDescent="0.25">
      <c r="C26208" t="str">
        <f t="shared" si="409"/>
        <v>Olá,Tudo bem? Você sabia que um plano de saúde pode oferecer tranquilidade e segurança para você</v>
      </c>
      <c r="D26208" t="str">
        <f>CONCATENATE("55",Tabela1[[#This Row],[telefone]])</f>
        <v>55</v>
      </c>
      <c r="E26208" s="8" t="str">
        <f>HYPERLINK(CONCATENATE("https:/wa.me/",Tabela4[[#This Row],[whatsapp]],"?text=",_xlfn.ENCODEURL(C26208)))</f>
        <v>https:/wa.me/55?text=Ol%C3%A1%2CTudo%20bem%3F%20Voc%C3%AA%20sabia%20que%20um%20plano%20de%20sa%C3%BAde%20pode%20oferecer%20tranquilidade%20e%20seguran%C3%A7a%20para%20voc%C3%AA</v>
      </c>
    </row>
    <row r="26209" spans="3:5" x14ac:dyDescent="0.25">
      <c r="C26209" t="str">
        <f t="shared" si="409"/>
        <v>Olá,Tudo bem? Você sabia que um plano de saúde pode oferecer tranquilidade e segurança para você</v>
      </c>
      <c r="D26209" t="str">
        <f>CONCATENATE("55",Tabela1[[#This Row],[telefone]])</f>
        <v>55</v>
      </c>
      <c r="E26209" s="8" t="str">
        <f>HYPERLINK(CONCATENATE("https:/wa.me/",Tabela4[[#This Row],[whatsapp]],"?text=",_xlfn.ENCODEURL(C26209)))</f>
        <v>https:/wa.me/55?text=Ol%C3%A1%2CTudo%20bem%3F%20Voc%C3%AA%20sabia%20que%20um%20plano%20de%20sa%C3%BAde%20pode%20oferecer%20tranquilidade%20e%20seguran%C3%A7a%20para%20voc%C3%AA</v>
      </c>
    </row>
    <row r="26210" spans="3:5" x14ac:dyDescent="0.25">
      <c r="C26210" t="str">
        <f t="shared" si="409"/>
        <v>Olá,Tudo bem? Você sabia que um plano de saúde pode oferecer tranquilidade e segurança para você</v>
      </c>
      <c r="D26210" t="str">
        <f>CONCATENATE("55",Tabela1[[#This Row],[telefone]])</f>
        <v>55</v>
      </c>
      <c r="E26210" s="8" t="str">
        <f>HYPERLINK(CONCATENATE("https:/wa.me/",Tabela4[[#This Row],[whatsapp]],"?text=",_xlfn.ENCODEURL(C26210)))</f>
        <v>https:/wa.me/55?text=Ol%C3%A1%2CTudo%20bem%3F%20Voc%C3%AA%20sabia%20que%20um%20plano%20de%20sa%C3%BAde%20pode%20oferecer%20tranquilidade%20e%20seguran%C3%A7a%20para%20voc%C3%AA</v>
      </c>
    </row>
    <row r="26211" spans="3:5" x14ac:dyDescent="0.25">
      <c r="C26211" t="str">
        <f t="shared" si="409"/>
        <v>Olá,Tudo bem? Você sabia que um plano de saúde pode oferecer tranquilidade e segurança para você</v>
      </c>
      <c r="D26211" t="str">
        <f>CONCATENATE("55",Tabela1[[#This Row],[telefone]])</f>
        <v>55</v>
      </c>
      <c r="E26211" s="8" t="str">
        <f>HYPERLINK(CONCATENATE("https:/wa.me/",Tabela4[[#This Row],[whatsapp]],"?text=",_xlfn.ENCODEURL(C26211)))</f>
        <v>https:/wa.me/55?text=Ol%C3%A1%2CTudo%20bem%3F%20Voc%C3%AA%20sabia%20que%20um%20plano%20de%20sa%C3%BAde%20pode%20oferecer%20tranquilidade%20e%20seguran%C3%A7a%20para%20voc%C3%AA</v>
      </c>
    </row>
    <row r="26212" spans="3:5" x14ac:dyDescent="0.25">
      <c r="C26212" t="str">
        <f t="shared" si="409"/>
        <v>Olá,Tudo bem? Você sabia que um plano de saúde pode oferecer tranquilidade e segurança para você</v>
      </c>
      <c r="D26212" t="str">
        <f>CONCATENATE("55",Tabela1[[#This Row],[telefone]])</f>
        <v>55</v>
      </c>
      <c r="E26212" s="8" t="str">
        <f>HYPERLINK(CONCATENATE("https:/wa.me/",Tabela4[[#This Row],[whatsapp]],"?text=",_xlfn.ENCODEURL(C26212)))</f>
        <v>https:/wa.me/55?text=Ol%C3%A1%2CTudo%20bem%3F%20Voc%C3%AA%20sabia%20que%20um%20plano%20de%20sa%C3%BAde%20pode%20oferecer%20tranquilidade%20e%20seguran%C3%A7a%20para%20voc%C3%AA</v>
      </c>
    </row>
    <row r="26213" spans="3:5" x14ac:dyDescent="0.25">
      <c r="C26213" t="str">
        <f t="shared" si="409"/>
        <v>Olá,Tudo bem? Você sabia que um plano de saúde pode oferecer tranquilidade e segurança para você</v>
      </c>
      <c r="D26213" t="str">
        <f>CONCATENATE("55",Tabela1[[#This Row],[telefone]])</f>
        <v>55</v>
      </c>
      <c r="E26213" s="8" t="str">
        <f>HYPERLINK(CONCATENATE("https:/wa.me/",Tabela4[[#This Row],[whatsapp]],"?text=",_xlfn.ENCODEURL(C26213)))</f>
        <v>https:/wa.me/55?text=Ol%C3%A1%2CTudo%20bem%3F%20Voc%C3%AA%20sabia%20que%20um%20plano%20de%20sa%C3%BAde%20pode%20oferecer%20tranquilidade%20e%20seguran%C3%A7a%20para%20voc%C3%AA</v>
      </c>
    </row>
    <row r="26214" spans="3:5" x14ac:dyDescent="0.25">
      <c r="C26214" t="str">
        <f t="shared" si="409"/>
        <v>Olá,Tudo bem? Você sabia que um plano de saúde pode oferecer tranquilidade e segurança para você</v>
      </c>
      <c r="D26214" t="str">
        <f>CONCATENATE("55",Tabela1[[#This Row],[telefone]])</f>
        <v>55</v>
      </c>
      <c r="E26214" s="8" t="str">
        <f>HYPERLINK(CONCATENATE("https:/wa.me/",Tabela4[[#This Row],[whatsapp]],"?text=",_xlfn.ENCODEURL(C26214)))</f>
        <v>https:/wa.me/55?text=Ol%C3%A1%2CTudo%20bem%3F%20Voc%C3%AA%20sabia%20que%20um%20plano%20de%20sa%C3%BAde%20pode%20oferecer%20tranquilidade%20e%20seguran%C3%A7a%20para%20voc%C3%AA</v>
      </c>
    </row>
    <row r="26215" spans="3:5" x14ac:dyDescent="0.25">
      <c r="C26215" t="str">
        <f t="shared" si="409"/>
        <v>Olá,Tudo bem? Você sabia que um plano de saúde pode oferecer tranquilidade e segurança para você</v>
      </c>
      <c r="D26215" t="str">
        <f>CONCATENATE("55",Tabela1[[#This Row],[telefone]])</f>
        <v>55</v>
      </c>
      <c r="E26215" s="8" t="str">
        <f>HYPERLINK(CONCATENATE("https:/wa.me/",Tabela4[[#This Row],[whatsapp]],"?text=",_xlfn.ENCODEURL(C26215)))</f>
        <v>https:/wa.me/55?text=Ol%C3%A1%2CTudo%20bem%3F%20Voc%C3%AA%20sabia%20que%20um%20plano%20de%20sa%C3%BAde%20pode%20oferecer%20tranquilidade%20e%20seguran%C3%A7a%20para%20voc%C3%AA</v>
      </c>
    </row>
    <row r="26216" spans="3:5" x14ac:dyDescent="0.25">
      <c r="C26216" t="str">
        <f t="shared" si="409"/>
        <v>Olá,Tudo bem? Você sabia que um plano de saúde pode oferecer tranquilidade e segurança para você</v>
      </c>
      <c r="D26216" t="str">
        <f>CONCATENATE("55",Tabela1[[#This Row],[telefone]])</f>
        <v>55</v>
      </c>
      <c r="E26216" s="8" t="str">
        <f>HYPERLINK(CONCATENATE("https:/wa.me/",Tabela4[[#This Row],[whatsapp]],"?text=",_xlfn.ENCODEURL(C26216)))</f>
        <v>https:/wa.me/55?text=Ol%C3%A1%2CTudo%20bem%3F%20Voc%C3%AA%20sabia%20que%20um%20plano%20de%20sa%C3%BAde%20pode%20oferecer%20tranquilidade%20e%20seguran%C3%A7a%20para%20voc%C3%AA</v>
      </c>
    </row>
    <row r="26217" spans="3:5" x14ac:dyDescent="0.25">
      <c r="C26217" t="str">
        <f t="shared" si="409"/>
        <v>Olá,Tudo bem? Você sabia que um plano de saúde pode oferecer tranquilidade e segurança para você</v>
      </c>
      <c r="D26217" t="str">
        <f>CONCATENATE("55",Tabela1[[#This Row],[telefone]])</f>
        <v>55</v>
      </c>
      <c r="E26217" s="8" t="str">
        <f>HYPERLINK(CONCATENATE("https:/wa.me/",Tabela4[[#This Row],[whatsapp]],"?text=",_xlfn.ENCODEURL(C26217)))</f>
        <v>https:/wa.me/55?text=Ol%C3%A1%2CTudo%20bem%3F%20Voc%C3%AA%20sabia%20que%20um%20plano%20de%20sa%C3%BAde%20pode%20oferecer%20tranquilidade%20e%20seguran%C3%A7a%20para%20voc%C3%AA</v>
      </c>
    </row>
    <row r="26218" spans="3:5" x14ac:dyDescent="0.25">
      <c r="C26218" t="str">
        <f t="shared" si="409"/>
        <v>Olá,Tudo bem? Você sabia que um plano de saúde pode oferecer tranquilidade e segurança para você</v>
      </c>
      <c r="D26218" t="str">
        <f>CONCATENATE("55",Tabela1[[#This Row],[telefone]])</f>
        <v>55</v>
      </c>
      <c r="E26218" s="8" t="str">
        <f>HYPERLINK(CONCATENATE("https:/wa.me/",Tabela4[[#This Row],[whatsapp]],"?text=",_xlfn.ENCODEURL(C26218)))</f>
        <v>https:/wa.me/55?text=Ol%C3%A1%2CTudo%20bem%3F%20Voc%C3%AA%20sabia%20que%20um%20plano%20de%20sa%C3%BAde%20pode%20oferecer%20tranquilidade%20e%20seguran%C3%A7a%20para%20voc%C3%AA</v>
      </c>
    </row>
    <row r="26219" spans="3:5" x14ac:dyDescent="0.25">
      <c r="C26219" t="str">
        <f t="shared" si="409"/>
        <v>Olá,Tudo bem? Você sabia que um plano de saúde pode oferecer tranquilidade e segurança para você</v>
      </c>
      <c r="D26219" t="str">
        <f>CONCATENATE("55",Tabela1[[#This Row],[telefone]])</f>
        <v>55</v>
      </c>
      <c r="E26219" s="8" t="str">
        <f>HYPERLINK(CONCATENATE("https:/wa.me/",Tabela4[[#This Row],[whatsapp]],"?text=",_xlfn.ENCODEURL(C26219)))</f>
        <v>https:/wa.me/55?text=Ol%C3%A1%2CTudo%20bem%3F%20Voc%C3%AA%20sabia%20que%20um%20plano%20de%20sa%C3%BAde%20pode%20oferecer%20tranquilidade%20e%20seguran%C3%A7a%20para%20voc%C3%AA</v>
      </c>
    </row>
    <row r="26220" spans="3:5" x14ac:dyDescent="0.25">
      <c r="C26220" t="str">
        <f t="shared" si="409"/>
        <v>Olá,Tudo bem? Você sabia que um plano de saúde pode oferecer tranquilidade e segurança para você</v>
      </c>
      <c r="D26220" t="str">
        <f>CONCATENATE("55",Tabela1[[#This Row],[telefone]])</f>
        <v>55</v>
      </c>
      <c r="E26220" s="8" t="str">
        <f>HYPERLINK(CONCATENATE("https:/wa.me/",Tabela4[[#This Row],[whatsapp]],"?text=",_xlfn.ENCODEURL(C26220)))</f>
        <v>https:/wa.me/55?text=Ol%C3%A1%2CTudo%20bem%3F%20Voc%C3%AA%20sabia%20que%20um%20plano%20de%20sa%C3%BAde%20pode%20oferecer%20tranquilidade%20e%20seguran%C3%A7a%20para%20voc%C3%AA</v>
      </c>
    </row>
    <row r="26221" spans="3:5" x14ac:dyDescent="0.25">
      <c r="C26221" t="str">
        <f t="shared" si="409"/>
        <v>Olá,Tudo bem? Você sabia que um plano de saúde pode oferecer tranquilidade e segurança para você</v>
      </c>
      <c r="D26221" t="str">
        <f>CONCATENATE("55",Tabela1[[#This Row],[telefone]])</f>
        <v>55</v>
      </c>
      <c r="E26221" s="8" t="str">
        <f>HYPERLINK(CONCATENATE("https:/wa.me/",Tabela4[[#This Row],[whatsapp]],"?text=",_xlfn.ENCODEURL(C26221)))</f>
        <v>https:/wa.me/55?text=Ol%C3%A1%2CTudo%20bem%3F%20Voc%C3%AA%20sabia%20que%20um%20plano%20de%20sa%C3%BAde%20pode%20oferecer%20tranquilidade%20e%20seguran%C3%A7a%20para%20voc%C3%AA</v>
      </c>
    </row>
    <row r="26222" spans="3:5" x14ac:dyDescent="0.25">
      <c r="C26222" t="str">
        <f t="shared" si="409"/>
        <v>Olá,Tudo bem? Você sabia que um plano de saúde pode oferecer tranquilidade e segurança para você</v>
      </c>
      <c r="D26222" t="str">
        <f>CONCATENATE("55",Tabela1[[#This Row],[telefone]])</f>
        <v>55</v>
      </c>
      <c r="E26222" s="8" t="str">
        <f>HYPERLINK(CONCATENATE("https:/wa.me/",Tabela4[[#This Row],[whatsapp]],"?text=",_xlfn.ENCODEURL(C26222)))</f>
        <v>https:/wa.me/55?text=Ol%C3%A1%2CTudo%20bem%3F%20Voc%C3%AA%20sabia%20que%20um%20plano%20de%20sa%C3%BAde%20pode%20oferecer%20tranquilidade%20e%20seguran%C3%A7a%20para%20voc%C3%AA</v>
      </c>
    </row>
    <row r="26223" spans="3:5" x14ac:dyDescent="0.25">
      <c r="C26223" t="str">
        <f t="shared" si="409"/>
        <v>Olá,Tudo bem? Você sabia que um plano de saúde pode oferecer tranquilidade e segurança para você</v>
      </c>
      <c r="D26223" t="str">
        <f>CONCATENATE("55",Tabela1[[#This Row],[telefone]])</f>
        <v>55</v>
      </c>
      <c r="E26223" s="8" t="str">
        <f>HYPERLINK(CONCATENATE("https:/wa.me/",Tabela4[[#This Row],[whatsapp]],"?text=",_xlfn.ENCODEURL(C26223)))</f>
        <v>https:/wa.me/55?text=Ol%C3%A1%2CTudo%20bem%3F%20Voc%C3%AA%20sabia%20que%20um%20plano%20de%20sa%C3%BAde%20pode%20oferecer%20tranquilidade%20e%20seguran%C3%A7a%20para%20voc%C3%AA</v>
      </c>
    </row>
    <row r="26224" spans="3:5" x14ac:dyDescent="0.25">
      <c r="C26224" t="str">
        <f t="shared" si="409"/>
        <v>Olá,Tudo bem? Você sabia que um plano de saúde pode oferecer tranquilidade e segurança para você</v>
      </c>
      <c r="D26224" t="str">
        <f>CONCATENATE("55",Tabela1[[#This Row],[telefone]])</f>
        <v>55</v>
      </c>
      <c r="E26224" s="8" t="str">
        <f>HYPERLINK(CONCATENATE("https:/wa.me/",Tabela4[[#This Row],[whatsapp]],"?text=",_xlfn.ENCODEURL(C26224)))</f>
        <v>https:/wa.me/55?text=Ol%C3%A1%2CTudo%20bem%3F%20Voc%C3%AA%20sabia%20que%20um%20plano%20de%20sa%C3%BAde%20pode%20oferecer%20tranquilidade%20e%20seguran%C3%A7a%20para%20voc%C3%AA</v>
      </c>
    </row>
    <row r="26225" spans="3:5" x14ac:dyDescent="0.25">
      <c r="C26225" t="str">
        <f t="shared" si="409"/>
        <v>Olá,Tudo bem? Você sabia que um plano de saúde pode oferecer tranquilidade e segurança para você</v>
      </c>
      <c r="D26225" t="str">
        <f>CONCATENATE("55",Tabela1[[#This Row],[telefone]])</f>
        <v>55</v>
      </c>
      <c r="E26225" s="8" t="str">
        <f>HYPERLINK(CONCATENATE("https:/wa.me/",Tabela4[[#This Row],[whatsapp]],"?text=",_xlfn.ENCODEURL(C26225)))</f>
        <v>https:/wa.me/55?text=Ol%C3%A1%2CTudo%20bem%3F%20Voc%C3%AA%20sabia%20que%20um%20plano%20de%20sa%C3%BAde%20pode%20oferecer%20tranquilidade%20e%20seguran%C3%A7a%20para%20voc%C3%AA</v>
      </c>
    </row>
    <row r="26226" spans="3:5" x14ac:dyDescent="0.25">
      <c r="C26226" t="str">
        <f t="shared" si="409"/>
        <v>Olá,Tudo bem? Você sabia que um plano de saúde pode oferecer tranquilidade e segurança para você</v>
      </c>
      <c r="D26226" t="str">
        <f>CONCATENATE("55",Tabela1[[#This Row],[telefone]])</f>
        <v>55</v>
      </c>
      <c r="E26226" s="8" t="str">
        <f>HYPERLINK(CONCATENATE("https:/wa.me/",Tabela4[[#This Row],[whatsapp]],"?text=",_xlfn.ENCODEURL(C26226)))</f>
        <v>https:/wa.me/55?text=Ol%C3%A1%2CTudo%20bem%3F%20Voc%C3%AA%20sabia%20que%20um%20plano%20de%20sa%C3%BAde%20pode%20oferecer%20tranquilidade%20e%20seguran%C3%A7a%20para%20voc%C3%AA</v>
      </c>
    </row>
    <row r="26227" spans="3:5" x14ac:dyDescent="0.25">
      <c r="C26227" t="str">
        <f t="shared" si="409"/>
        <v>Olá,Tudo bem? Você sabia que um plano de saúde pode oferecer tranquilidade e segurança para você</v>
      </c>
      <c r="D26227" t="str">
        <f>CONCATENATE("55",Tabela1[[#This Row],[telefone]])</f>
        <v>55</v>
      </c>
      <c r="E26227" s="8" t="str">
        <f>HYPERLINK(CONCATENATE("https:/wa.me/",Tabela4[[#This Row],[whatsapp]],"?text=",_xlfn.ENCODEURL(C26227)))</f>
        <v>https:/wa.me/55?text=Ol%C3%A1%2CTudo%20bem%3F%20Voc%C3%AA%20sabia%20que%20um%20plano%20de%20sa%C3%BAde%20pode%20oferecer%20tranquilidade%20e%20seguran%C3%A7a%20para%20voc%C3%AA</v>
      </c>
    </row>
    <row r="26228" spans="3:5" x14ac:dyDescent="0.25">
      <c r="C26228" t="str">
        <f t="shared" si="409"/>
        <v>Olá,Tudo bem? Você sabia que um plano de saúde pode oferecer tranquilidade e segurança para você</v>
      </c>
      <c r="D26228" t="str">
        <f>CONCATENATE("55",Tabela1[[#This Row],[telefone]])</f>
        <v>55</v>
      </c>
      <c r="E26228" s="8" t="str">
        <f>HYPERLINK(CONCATENATE("https:/wa.me/",Tabela4[[#This Row],[whatsapp]],"?text=",_xlfn.ENCODEURL(C26228)))</f>
        <v>https:/wa.me/55?text=Ol%C3%A1%2CTudo%20bem%3F%20Voc%C3%AA%20sabia%20que%20um%20plano%20de%20sa%C3%BAde%20pode%20oferecer%20tranquilidade%20e%20seguran%C3%A7a%20para%20voc%C3%AA</v>
      </c>
    </row>
    <row r="26229" spans="3:5" x14ac:dyDescent="0.25">
      <c r="C26229" t="str">
        <f t="shared" si="409"/>
        <v>Olá,Tudo bem? Você sabia que um plano de saúde pode oferecer tranquilidade e segurança para você</v>
      </c>
      <c r="D26229" t="str">
        <f>CONCATENATE("55",Tabela1[[#This Row],[telefone]])</f>
        <v>55</v>
      </c>
      <c r="E26229" s="8" t="str">
        <f>HYPERLINK(CONCATENATE("https:/wa.me/",Tabela4[[#This Row],[whatsapp]],"?text=",_xlfn.ENCODEURL(C26229)))</f>
        <v>https:/wa.me/55?text=Ol%C3%A1%2CTudo%20bem%3F%20Voc%C3%AA%20sabia%20que%20um%20plano%20de%20sa%C3%BAde%20pode%20oferecer%20tranquilidade%20e%20seguran%C3%A7a%20para%20voc%C3%AA</v>
      </c>
    </row>
    <row r="26230" spans="3:5" x14ac:dyDescent="0.25">
      <c r="C26230" t="str">
        <f t="shared" si="409"/>
        <v>Olá,Tudo bem? Você sabia que um plano de saúde pode oferecer tranquilidade e segurança para você</v>
      </c>
      <c r="D26230" t="str">
        <f>CONCATENATE("55",Tabela1[[#This Row],[telefone]])</f>
        <v>55</v>
      </c>
      <c r="E26230" s="8" t="str">
        <f>HYPERLINK(CONCATENATE("https:/wa.me/",Tabela4[[#This Row],[whatsapp]],"?text=",_xlfn.ENCODEURL(C26230)))</f>
        <v>https:/wa.me/55?text=Ol%C3%A1%2CTudo%20bem%3F%20Voc%C3%AA%20sabia%20que%20um%20plano%20de%20sa%C3%BAde%20pode%20oferecer%20tranquilidade%20e%20seguran%C3%A7a%20para%20voc%C3%AA</v>
      </c>
    </row>
    <row r="26231" spans="3:5" x14ac:dyDescent="0.25">
      <c r="C26231" t="str">
        <f t="shared" si="409"/>
        <v>Olá,Tudo bem? Você sabia que um plano de saúde pode oferecer tranquilidade e segurança para você</v>
      </c>
      <c r="D26231" t="str">
        <f>CONCATENATE("55",Tabela1[[#This Row],[telefone]])</f>
        <v>55</v>
      </c>
      <c r="E26231" s="8" t="str">
        <f>HYPERLINK(CONCATENATE("https:/wa.me/",Tabela4[[#This Row],[whatsapp]],"?text=",_xlfn.ENCODEURL(C26231)))</f>
        <v>https:/wa.me/55?text=Ol%C3%A1%2CTudo%20bem%3F%20Voc%C3%AA%20sabia%20que%20um%20plano%20de%20sa%C3%BAde%20pode%20oferecer%20tranquilidade%20e%20seguran%C3%A7a%20para%20voc%C3%AA</v>
      </c>
    </row>
    <row r="26232" spans="3:5" x14ac:dyDescent="0.25">
      <c r="C26232" t="str">
        <f t="shared" si="409"/>
        <v>Olá,Tudo bem? Você sabia que um plano de saúde pode oferecer tranquilidade e segurança para você</v>
      </c>
      <c r="D26232" t="str">
        <f>CONCATENATE("55",Tabela1[[#This Row],[telefone]])</f>
        <v>55</v>
      </c>
      <c r="E26232" s="8" t="str">
        <f>HYPERLINK(CONCATENATE("https:/wa.me/",Tabela4[[#This Row],[whatsapp]],"?text=",_xlfn.ENCODEURL(C26232)))</f>
        <v>https:/wa.me/55?text=Ol%C3%A1%2CTudo%20bem%3F%20Voc%C3%AA%20sabia%20que%20um%20plano%20de%20sa%C3%BAde%20pode%20oferecer%20tranquilidade%20e%20seguran%C3%A7a%20para%20voc%C3%AA</v>
      </c>
    </row>
    <row r="26233" spans="3:5" x14ac:dyDescent="0.25">
      <c r="C26233" t="str">
        <f t="shared" si="409"/>
        <v>Olá,Tudo bem? Você sabia que um plano de saúde pode oferecer tranquilidade e segurança para você</v>
      </c>
      <c r="D26233" t="str">
        <f>CONCATENATE("55",Tabela1[[#This Row],[telefone]])</f>
        <v>55</v>
      </c>
      <c r="E26233" s="8" t="str">
        <f>HYPERLINK(CONCATENATE("https:/wa.me/",Tabela4[[#This Row],[whatsapp]],"?text=",_xlfn.ENCODEURL(C26233)))</f>
        <v>https:/wa.me/55?text=Ol%C3%A1%2CTudo%20bem%3F%20Voc%C3%AA%20sabia%20que%20um%20plano%20de%20sa%C3%BAde%20pode%20oferecer%20tranquilidade%20e%20seguran%C3%A7a%20para%20voc%C3%AA</v>
      </c>
    </row>
    <row r="26234" spans="3:5" x14ac:dyDescent="0.25">
      <c r="C26234" t="str">
        <f t="shared" si="409"/>
        <v>Olá,Tudo bem? Você sabia que um plano de saúde pode oferecer tranquilidade e segurança para você</v>
      </c>
      <c r="D26234" t="str">
        <f>CONCATENATE("55",Tabela1[[#This Row],[telefone]])</f>
        <v>55</v>
      </c>
      <c r="E26234" s="8" t="str">
        <f>HYPERLINK(CONCATENATE("https:/wa.me/",Tabela4[[#This Row],[whatsapp]],"?text=",_xlfn.ENCODEURL(C26234)))</f>
        <v>https:/wa.me/55?text=Ol%C3%A1%2CTudo%20bem%3F%20Voc%C3%AA%20sabia%20que%20um%20plano%20de%20sa%C3%BAde%20pode%20oferecer%20tranquilidade%20e%20seguran%C3%A7a%20para%20voc%C3%AA</v>
      </c>
    </row>
    <row r="26235" spans="3:5" x14ac:dyDescent="0.25">
      <c r="C26235" t="str">
        <f t="shared" si="409"/>
        <v>Olá,Tudo bem? Você sabia que um plano de saúde pode oferecer tranquilidade e segurança para você</v>
      </c>
      <c r="D26235" t="str">
        <f>CONCATENATE("55",Tabela1[[#This Row],[telefone]])</f>
        <v>55</v>
      </c>
      <c r="E26235" s="8" t="str">
        <f>HYPERLINK(CONCATENATE("https:/wa.me/",Tabela4[[#This Row],[whatsapp]],"?text=",_xlfn.ENCODEURL(C26235)))</f>
        <v>https:/wa.me/55?text=Ol%C3%A1%2CTudo%20bem%3F%20Voc%C3%AA%20sabia%20que%20um%20plano%20de%20sa%C3%BAde%20pode%20oferecer%20tranquilidade%20e%20seguran%C3%A7a%20para%20voc%C3%AA</v>
      </c>
    </row>
    <row r="26236" spans="3:5" x14ac:dyDescent="0.25">
      <c r="C26236" t="str">
        <f t="shared" si="409"/>
        <v>Olá,Tudo bem? Você sabia que um plano de saúde pode oferecer tranquilidade e segurança para você</v>
      </c>
      <c r="D26236" t="str">
        <f>CONCATENATE("55",Tabela1[[#This Row],[telefone]])</f>
        <v>55</v>
      </c>
      <c r="E26236" s="8" t="str">
        <f>HYPERLINK(CONCATENATE("https:/wa.me/",Tabela4[[#This Row],[whatsapp]],"?text=",_xlfn.ENCODEURL(C26236)))</f>
        <v>https:/wa.me/55?text=Ol%C3%A1%2CTudo%20bem%3F%20Voc%C3%AA%20sabia%20que%20um%20plano%20de%20sa%C3%BAde%20pode%20oferecer%20tranquilidade%20e%20seguran%C3%A7a%20para%20voc%C3%AA</v>
      </c>
    </row>
    <row r="26237" spans="3:5" x14ac:dyDescent="0.25">
      <c r="C26237" t="str">
        <f t="shared" si="409"/>
        <v>Olá,Tudo bem? Você sabia que um plano de saúde pode oferecer tranquilidade e segurança para você</v>
      </c>
      <c r="D26237" t="str">
        <f>CONCATENATE("55",Tabela1[[#This Row],[telefone]])</f>
        <v>55</v>
      </c>
      <c r="E26237" s="8" t="str">
        <f>HYPERLINK(CONCATENATE("https:/wa.me/",Tabela4[[#This Row],[whatsapp]],"?text=",_xlfn.ENCODEURL(C26237)))</f>
        <v>https:/wa.me/55?text=Ol%C3%A1%2CTudo%20bem%3F%20Voc%C3%AA%20sabia%20que%20um%20plano%20de%20sa%C3%BAde%20pode%20oferecer%20tranquilidade%20e%20seguran%C3%A7a%20para%20voc%C3%AA</v>
      </c>
    </row>
    <row r="26238" spans="3:5" x14ac:dyDescent="0.25">
      <c r="C26238" t="str">
        <f t="shared" si="409"/>
        <v>Olá,Tudo bem? Você sabia que um plano de saúde pode oferecer tranquilidade e segurança para você</v>
      </c>
      <c r="D26238" t="str">
        <f>CONCATENATE("55",Tabela1[[#This Row],[telefone]])</f>
        <v>55</v>
      </c>
      <c r="E26238" s="8" t="str">
        <f>HYPERLINK(CONCATENATE("https:/wa.me/",Tabela4[[#This Row],[whatsapp]],"?text=",_xlfn.ENCODEURL(C26238)))</f>
        <v>https:/wa.me/55?text=Ol%C3%A1%2CTudo%20bem%3F%20Voc%C3%AA%20sabia%20que%20um%20plano%20de%20sa%C3%BAde%20pode%20oferecer%20tranquilidade%20e%20seguran%C3%A7a%20para%20voc%C3%AA</v>
      </c>
    </row>
    <row r="26239" spans="3:5" x14ac:dyDescent="0.25">
      <c r="C26239" t="str">
        <f t="shared" si="409"/>
        <v>Olá,Tudo bem? Você sabia que um plano de saúde pode oferecer tranquilidade e segurança para você</v>
      </c>
      <c r="D26239" t="str">
        <f>CONCATENATE("55",Tabela1[[#This Row],[telefone]])</f>
        <v>55</v>
      </c>
      <c r="E26239" s="8" t="str">
        <f>HYPERLINK(CONCATENATE("https:/wa.me/",Tabela4[[#This Row],[whatsapp]],"?text=",_xlfn.ENCODEURL(C26239)))</f>
        <v>https:/wa.me/55?text=Ol%C3%A1%2CTudo%20bem%3F%20Voc%C3%AA%20sabia%20que%20um%20plano%20de%20sa%C3%BAde%20pode%20oferecer%20tranquilidade%20e%20seguran%C3%A7a%20para%20voc%C3%AA</v>
      </c>
    </row>
    <row r="26240" spans="3:5" x14ac:dyDescent="0.25">
      <c r="C26240" t="str">
        <f t="shared" si="409"/>
        <v>Olá,Tudo bem? Você sabia que um plano de saúde pode oferecer tranquilidade e segurança para você</v>
      </c>
      <c r="D26240" t="str">
        <f>CONCATENATE("55",Tabela1[[#This Row],[telefone]])</f>
        <v>55</v>
      </c>
      <c r="E26240" s="8" t="str">
        <f>HYPERLINK(CONCATENATE("https:/wa.me/",Tabela4[[#This Row],[whatsapp]],"?text=",_xlfn.ENCODEURL(C26240)))</f>
        <v>https:/wa.me/55?text=Ol%C3%A1%2CTudo%20bem%3F%20Voc%C3%AA%20sabia%20que%20um%20plano%20de%20sa%C3%BAde%20pode%20oferecer%20tranquilidade%20e%20seguran%C3%A7a%20para%20voc%C3%AA</v>
      </c>
    </row>
    <row r="26241" spans="3:5" x14ac:dyDescent="0.25">
      <c r="C26241" t="str">
        <f t="shared" si="409"/>
        <v>Olá,Tudo bem? Você sabia que um plano de saúde pode oferecer tranquilidade e segurança para você</v>
      </c>
      <c r="D26241" t="str">
        <f>CONCATENATE("55",Tabela1[[#This Row],[telefone]])</f>
        <v>55</v>
      </c>
      <c r="E26241" s="8" t="str">
        <f>HYPERLINK(CONCATENATE("https:/wa.me/",Tabela4[[#This Row],[whatsapp]],"?text=",_xlfn.ENCODEURL(C26241)))</f>
        <v>https:/wa.me/55?text=Ol%C3%A1%2CTudo%20bem%3F%20Voc%C3%AA%20sabia%20que%20um%20plano%20de%20sa%C3%BAde%20pode%20oferecer%20tranquilidade%20e%20seguran%C3%A7a%20para%20voc%C3%AA</v>
      </c>
    </row>
    <row r="26242" spans="3:5" x14ac:dyDescent="0.25">
      <c r="C26242" t="str">
        <f t="shared" si="409"/>
        <v>Olá,Tudo bem? Você sabia que um plano de saúde pode oferecer tranquilidade e segurança para você</v>
      </c>
      <c r="D26242" t="str">
        <f>CONCATENATE("55",Tabela1[[#This Row],[telefone]])</f>
        <v>55</v>
      </c>
      <c r="E26242" s="8" t="str">
        <f>HYPERLINK(CONCATENATE("https:/wa.me/",Tabela4[[#This Row],[whatsapp]],"?text=",_xlfn.ENCODEURL(C26242)))</f>
        <v>https:/wa.me/55?text=Ol%C3%A1%2CTudo%20bem%3F%20Voc%C3%AA%20sabia%20que%20um%20plano%20de%20sa%C3%BAde%20pode%20oferecer%20tranquilidade%20e%20seguran%C3%A7a%20para%20voc%C3%AA</v>
      </c>
    </row>
    <row r="26243" spans="3:5" x14ac:dyDescent="0.25">
      <c r="C26243" t="str">
        <f t="shared" ref="C26243:C26306" si="410">CONCATENATE("Olá,Tudo bem? Você sabia que um plano de saúde pode oferecer tranquilidade e segurança para você")</f>
        <v>Olá,Tudo bem? Você sabia que um plano de saúde pode oferecer tranquilidade e segurança para você</v>
      </c>
      <c r="D26243" t="str">
        <f>CONCATENATE("55",Tabela1[[#This Row],[telefone]])</f>
        <v>55</v>
      </c>
      <c r="E26243" s="8" t="str">
        <f>HYPERLINK(CONCATENATE("https:/wa.me/",Tabela4[[#This Row],[whatsapp]],"?text=",_xlfn.ENCODEURL(C26243)))</f>
        <v>https:/wa.me/55?text=Ol%C3%A1%2CTudo%20bem%3F%20Voc%C3%AA%20sabia%20que%20um%20plano%20de%20sa%C3%BAde%20pode%20oferecer%20tranquilidade%20e%20seguran%C3%A7a%20para%20voc%C3%AA</v>
      </c>
    </row>
    <row r="26244" spans="3:5" x14ac:dyDescent="0.25">
      <c r="C26244" t="str">
        <f t="shared" si="410"/>
        <v>Olá,Tudo bem? Você sabia que um plano de saúde pode oferecer tranquilidade e segurança para você</v>
      </c>
      <c r="D26244" t="str">
        <f>CONCATENATE("55",Tabela1[[#This Row],[telefone]])</f>
        <v>55</v>
      </c>
      <c r="E26244" s="8" t="str">
        <f>HYPERLINK(CONCATENATE("https:/wa.me/",Tabela4[[#This Row],[whatsapp]],"?text=",_xlfn.ENCODEURL(C26244)))</f>
        <v>https:/wa.me/55?text=Ol%C3%A1%2CTudo%20bem%3F%20Voc%C3%AA%20sabia%20que%20um%20plano%20de%20sa%C3%BAde%20pode%20oferecer%20tranquilidade%20e%20seguran%C3%A7a%20para%20voc%C3%AA</v>
      </c>
    </row>
    <row r="26245" spans="3:5" x14ac:dyDescent="0.25">
      <c r="C26245" t="str">
        <f t="shared" si="410"/>
        <v>Olá,Tudo bem? Você sabia que um plano de saúde pode oferecer tranquilidade e segurança para você</v>
      </c>
      <c r="D26245" t="str">
        <f>CONCATENATE("55",Tabela1[[#This Row],[telefone]])</f>
        <v>55</v>
      </c>
      <c r="E26245" s="8" t="str">
        <f>HYPERLINK(CONCATENATE("https:/wa.me/",Tabela4[[#This Row],[whatsapp]],"?text=",_xlfn.ENCODEURL(C26245)))</f>
        <v>https:/wa.me/55?text=Ol%C3%A1%2CTudo%20bem%3F%20Voc%C3%AA%20sabia%20que%20um%20plano%20de%20sa%C3%BAde%20pode%20oferecer%20tranquilidade%20e%20seguran%C3%A7a%20para%20voc%C3%AA</v>
      </c>
    </row>
    <row r="26246" spans="3:5" x14ac:dyDescent="0.25">
      <c r="C26246" t="str">
        <f t="shared" si="410"/>
        <v>Olá,Tudo bem? Você sabia que um plano de saúde pode oferecer tranquilidade e segurança para você</v>
      </c>
      <c r="D26246" t="str">
        <f>CONCATENATE("55",Tabela1[[#This Row],[telefone]])</f>
        <v>55</v>
      </c>
      <c r="E26246" s="8" t="str">
        <f>HYPERLINK(CONCATENATE("https:/wa.me/",Tabela4[[#This Row],[whatsapp]],"?text=",_xlfn.ENCODEURL(C26246)))</f>
        <v>https:/wa.me/55?text=Ol%C3%A1%2CTudo%20bem%3F%20Voc%C3%AA%20sabia%20que%20um%20plano%20de%20sa%C3%BAde%20pode%20oferecer%20tranquilidade%20e%20seguran%C3%A7a%20para%20voc%C3%AA</v>
      </c>
    </row>
    <row r="26247" spans="3:5" x14ac:dyDescent="0.25">
      <c r="C26247" t="str">
        <f t="shared" si="410"/>
        <v>Olá,Tudo bem? Você sabia que um plano de saúde pode oferecer tranquilidade e segurança para você</v>
      </c>
      <c r="D26247" t="str">
        <f>CONCATENATE("55",Tabela1[[#This Row],[telefone]])</f>
        <v>55</v>
      </c>
      <c r="E26247" s="8" t="str">
        <f>HYPERLINK(CONCATENATE("https:/wa.me/",Tabela4[[#This Row],[whatsapp]],"?text=",_xlfn.ENCODEURL(C26247)))</f>
        <v>https:/wa.me/55?text=Ol%C3%A1%2CTudo%20bem%3F%20Voc%C3%AA%20sabia%20que%20um%20plano%20de%20sa%C3%BAde%20pode%20oferecer%20tranquilidade%20e%20seguran%C3%A7a%20para%20voc%C3%AA</v>
      </c>
    </row>
    <row r="26248" spans="3:5" x14ac:dyDescent="0.25">
      <c r="C26248" t="str">
        <f t="shared" si="410"/>
        <v>Olá,Tudo bem? Você sabia que um plano de saúde pode oferecer tranquilidade e segurança para você</v>
      </c>
      <c r="D26248" t="str">
        <f>CONCATENATE("55",Tabela1[[#This Row],[telefone]])</f>
        <v>55</v>
      </c>
      <c r="E26248" s="8" t="str">
        <f>HYPERLINK(CONCATENATE("https:/wa.me/",Tabela4[[#This Row],[whatsapp]],"?text=",_xlfn.ENCODEURL(C26248)))</f>
        <v>https:/wa.me/55?text=Ol%C3%A1%2CTudo%20bem%3F%20Voc%C3%AA%20sabia%20que%20um%20plano%20de%20sa%C3%BAde%20pode%20oferecer%20tranquilidade%20e%20seguran%C3%A7a%20para%20voc%C3%AA</v>
      </c>
    </row>
    <row r="26249" spans="3:5" x14ac:dyDescent="0.25">
      <c r="C26249" t="str">
        <f t="shared" si="410"/>
        <v>Olá,Tudo bem? Você sabia que um plano de saúde pode oferecer tranquilidade e segurança para você</v>
      </c>
      <c r="D26249" t="str">
        <f>CONCATENATE("55",Tabela1[[#This Row],[telefone]])</f>
        <v>55</v>
      </c>
      <c r="E26249" s="8" t="str">
        <f>HYPERLINK(CONCATENATE("https:/wa.me/",Tabela4[[#This Row],[whatsapp]],"?text=",_xlfn.ENCODEURL(C26249)))</f>
        <v>https:/wa.me/55?text=Ol%C3%A1%2CTudo%20bem%3F%20Voc%C3%AA%20sabia%20que%20um%20plano%20de%20sa%C3%BAde%20pode%20oferecer%20tranquilidade%20e%20seguran%C3%A7a%20para%20voc%C3%AA</v>
      </c>
    </row>
    <row r="26250" spans="3:5" x14ac:dyDescent="0.25">
      <c r="C26250" t="str">
        <f t="shared" si="410"/>
        <v>Olá,Tudo bem? Você sabia que um plano de saúde pode oferecer tranquilidade e segurança para você</v>
      </c>
      <c r="D26250" t="str">
        <f>CONCATENATE("55",Tabela1[[#This Row],[telefone]])</f>
        <v>55</v>
      </c>
      <c r="E26250" s="8" t="str">
        <f>HYPERLINK(CONCATENATE("https:/wa.me/",Tabela4[[#This Row],[whatsapp]],"?text=",_xlfn.ENCODEURL(C26250)))</f>
        <v>https:/wa.me/55?text=Ol%C3%A1%2CTudo%20bem%3F%20Voc%C3%AA%20sabia%20que%20um%20plano%20de%20sa%C3%BAde%20pode%20oferecer%20tranquilidade%20e%20seguran%C3%A7a%20para%20voc%C3%AA</v>
      </c>
    </row>
    <row r="26251" spans="3:5" x14ac:dyDescent="0.25">
      <c r="C26251" t="str">
        <f t="shared" si="410"/>
        <v>Olá,Tudo bem? Você sabia que um plano de saúde pode oferecer tranquilidade e segurança para você</v>
      </c>
      <c r="D26251" t="str">
        <f>CONCATENATE("55",Tabela1[[#This Row],[telefone]])</f>
        <v>55</v>
      </c>
      <c r="E26251" s="8" t="str">
        <f>HYPERLINK(CONCATENATE("https:/wa.me/",Tabela4[[#This Row],[whatsapp]],"?text=",_xlfn.ENCODEURL(C26251)))</f>
        <v>https:/wa.me/55?text=Ol%C3%A1%2CTudo%20bem%3F%20Voc%C3%AA%20sabia%20que%20um%20plano%20de%20sa%C3%BAde%20pode%20oferecer%20tranquilidade%20e%20seguran%C3%A7a%20para%20voc%C3%AA</v>
      </c>
    </row>
    <row r="26252" spans="3:5" x14ac:dyDescent="0.25">
      <c r="C26252" t="str">
        <f t="shared" si="410"/>
        <v>Olá,Tudo bem? Você sabia que um plano de saúde pode oferecer tranquilidade e segurança para você</v>
      </c>
      <c r="D26252" t="str">
        <f>CONCATENATE("55",Tabela1[[#This Row],[telefone]])</f>
        <v>55</v>
      </c>
      <c r="E26252" s="8" t="str">
        <f>HYPERLINK(CONCATENATE("https:/wa.me/",Tabela4[[#This Row],[whatsapp]],"?text=",_xlfn.ENCODEURL(C26252)))</f>
        <v>https:/wa.me/55?text=Ol%C3%A1%2CTudo%20bem%3F%20Voc%C3%AA%20sabia%20que%20um%20plano%20de%20sa%C3%BAde%20pode%20oferecer%20tranquilidade%20e%20seguran%C3%A7a%20para%20voc%C3%AA</v>
      </c>
    </row>
    <row r="26253" spans="3:5" x14ac:dyDescent="0.25">
      <c r="C26253" t="str">
        <f t="shared" si="410"/>
        <v>Olá,Tudo bem? Você sabia que um plano de saúde pode oferecer tranquilidade e segurança para você</v>
      </c>
      <c r="D26253" t="str">
        <f>CONCATENATE("55",Tabela1[[#This Row],[telefone]])</f>
        <v>55</v>
      </c>
      <c r="E26253" s="8" t="str">
        <f>HYPERLINK(CONCATENATE("https:/wa.me/",Tabela4[[#This Row],[whatsapp]],"?text=",_xlfn.ENCODEURL(C26253)))</f>
        <v>https:/wa.me/55?text=Ol%C3%A1%2CTudo%20bem%3F%20Voc%C3%AA%20sabia%20que%20um%20plano%20de%20sa%C3%BAde%20pode%20oferecer%20tranquilidade%20e%20seguran%C3%A7a%20para%20voc%C3%AA</v>
      </c>
    </row>
    <row r="26254" spans="3:5" x14ac:dyDescent="0.25">
      <c r="C26254" t="str">
        <f t="shared" si="410"/>
        <v>Olá,Tudo bem? Você sabia que um plano de saúde pode oferecer tranquilidade e segurança para você</v>
      </c>
      <c r="D26254" t="str">
        <f>CONCATENATE("55",Tabela1[[#This Row],[telefone]])</f>
        <v>55</v>
      </c>
      <c r="E26254" s="8" t="str">
        <f>HYPERLINK(CONCATENATE("https:/wa.me/",Tabela4[[#This Row],[whatsapp]],"?text=",_xlfn.ENCODEURL(C26254)))</f>
        <v>https:/wa.me/55?text=Ol%C3%A1%2CTudo%20bem%3F%20Voc%C3%AA%20sabia%20que%20um%20plano%20de%20sa%C3%BAde%20pode%20oferecer%20tranquilidade%20e%20seguran%C3%A7a%20para%20voc%C3%AA</v>
      </c>
    </row>
    <row r="26255" spans="3:5" x14ac:dyDescent="0.25">
      <c r="C26255" t="str">
        <f t="shared" si="410"/>
        <v>Olá,Tudo bem? Você sabia que um plano de saúde pode oferecer tranquilidade e segurança para você</v>
      </c>
      <c r="D26255" t="str">
        <f>CONCATENATE("55",Tabela1[[#This Row],[telefone]])</f>
        <v>55</v>
      </c>
      <c r="E26255" s="8" t="str">
        <f>HYPERLINK(CONCATENATE("https:/wa.me/",Tabela4[[#This Row],[whatsapp]],"?text=",_xlfn.ENCODEURL(C26255)))</f>
        <v>https:/wa.me/55?text=Ol%C3%A1%2CTudo%20bem%3F%20Voc%C3%AA%20sabia%20que%20um%20plano%20de%20sa%C3%BAde%20pode%20oferecer%20tranquilidade%20e%20seguran%C3%A7a%20para%20voc%C3%AA</v>
      </c>
    </row>
    <row r="26256" spans="3:5" x14ac:dyDescent="0.25">
      <c r="C26256" t="str">
        <f t="shared" si="410"/>
        <v>Olá,Tudo bem? Você sabia que um plano de saúde pode oferecer tranquilidade e segurança para você</v>
      </c>
      <c r="D26256" t="str">
        <f>CONCATENATE("55",Tabela1[[#This Row],[telefone]])</f>
        <v>55</v>
      </c>
      <c r="E26256" s="8" t="str">
        <f>HYPERLINK(CONCATENATE("https:/wa.me/",Tabela4[[#This Row],[whatsapp]],"?text=",_xlfn.ENCODEURL(C26256)))</f>
        <v>https:/wa.me/55?text=Ol%C3%A1%2CTudo%20bem%3F%20Voc%C3%AA%20sabia%20que%20um%20plano%20de%20sa%C3%BAde%20pode%20oferecer%20tranquilidade%20e%20seguran%C3%A7a%20para%20voc%C3%AA</v>
      </c>
    </row>
    <row r="26257" spans="3:5" x14ac:dyDescent="0.25">
      <c r="C26257" t="str">
        <f t="shared" si="410"/>
        <v>Olá,Tudo bem? Você sabia que um plano de saúde pode oferecer tranquilidade e segurança para você</v>
      </c>
      <c r="D26257" t="str">
        <f>CONCATENATE("55",Tabela1[[#This Row],[telefone]])</f>
        <v>55</v>
      </c>
      <c r="E26257" s="8" t="str">
        <f>HYPERLINK(CONCATENATE("https:/wa.me/",Tabela4[[#This Row],[whatsapp]],"?text=",_xlfn.ENCODEURL(C26257)))</f>
        <v>https:/wa.me/55?text=Ol%C3%A1%2CTudo%20bem%3F%20Voc%C3%AA%20sabia%20que%20um%20plano%20de%20sa%C3%BAde%20pode%20oferecer%20tranquilidade%20e%20seguran%C3%A7a%20para%20voc%C3%AA</v>
      </c>
    </row>
    <row r="26258" spans="3:5" x14ac:dyDescent="0.25">
      <c r="C26258" t="str">
        <f t="shared" si="410"/>
        <v>Olá,Tudo bem? Você sabia que um plano de saúde pode oferecer tranquilidade e segurança para você</v>
      </c>
      <c r="D26258" t="str">
        <f>CONCATENATE("55",Tabela1[[#This Row],[telefone]])</f>
        <v>55</v>
      </c>
      <c r="E26258" s="8" t="str">
        <f>HYPERLINK(CONCATENATE("https:/wa.me/",Tabela4[[#This Row],[whatsapp]],"?text=",_xlfn.ENCODEURL(C26258)))</f>
        <v>https:/wa.me/55?text=Ol%C3%A1%2CTudo%20bem%3F%20Voc%C3%AA%20sabia%20que%20um%20plano%20de%20sa%C3%BAde%20pode%20oferecer%20tranquilidade%20e%20seguran%C3%A7a%20para%20voc%C3%AA</v>
      </c>
    </row>
    <row r="26259" spans="3:5" x14ac:dyDescent="0.25">
      <c r="C26259" t="str">
        <f t="shared" si="410"/>
        <v>Olá,Tudo bem? Você sabia que um plano de saúde pode oferecer tranquilidade e segurança para você</v>
      </c>
      <c r="D26259" t="str">
        <f>CONCATENATE("55",Tabela1[[#This Row],[telefone]])</f>
        <v>55</v>
      </c>
      <c r="E26259" s="8" t="str">
        <f>HYPERLINK(CONCATENATE("https:/wa.me/",Tabela4[[#This Row],[whatsapp]],"?text=",_xlfn.ENCODEURL(C26259)))</f>
        <v>https:/wa.me/55?text=Ol%C3%A1%2CTudo%20bem%3F%20Voc%C3%AA%20sabia%20que%20um%20plano%20de%20sa%C3%BAde%20pode%20oferecer%20tranquilidade%20e%20seguran%C3%A7a%20para%20voc%C3%AA</v>
      </c>
    </row>
    <row r="26260" spans="3:5" x14ac:dyDescent="0.25">
      <c r="C26260" t="str">
        <f t="shared" si="410"/>
        <v>Olá,Tudo bem? Você sabia que um plano de saúde pode oferecer tranquilidade e segurança para você</v>
      </c>
      <c r="D26260" t="str">
        <f>CONCATENATE("55",Tabela1[[#This Row],[telefone]])</f>
        <v>55</v>
      </c>
      <c r="E26260" s="8" t="str">
        <f>HYPERLINK(CONCATENATE("https:/wa.me/",Tabela4[[#This Row],[whatsapp]],"?text=",_xlfn.ENCODEURL(C26260)))</f>
        <v>https:/wa.me/55?text=Ol%C3%A1%2CTudo%20bem%3F%20Voc%C3%AA%20sabia%20que%20um%20plano%20de%20sa%C3%BAde%20pode%20oferecer%20tranquilidade%20e%20seguran%C3%A7a%20para%20voc%C3%AA</v>
      </c>
    </row>
    <row r="26261" spans="3:5" x14ac:dyDescent="0.25">
      <c r="C26261" t="str">
        <f t="shared" si="410"/>
        <v>Olá,Tudo bem? Você sabia que um plano de saúde pode oferecer tranquilidade e segurança para você</v>
      </c>
      <c r="D26261" t="str">
        <f>CONCATENATE("55",Tabela1[[#This Row],[telefone]])</f>
        <v>55</v>
      </c>
      <c r="E26261" s="8" t="str">
        <f>HYPERLINK(CONCATENATE("https:/wa.me/",Tabela4[[#This Row],[whatsapp]],"?text=",_xlfn.ENCODEURL(C26261)))</f>
        <v>https:/wa.me/55?text=Ol%C3%A1%2CTudo%20bem%3F%20Voc%C3%AA%20sabia%20que%20um%20plano%20de%20sa%C3%BAde%20pode%20oferecer%20tranquilidade%20e%20seguran%C3%A7a%20para%20voc%C3%AA</v>
      </c>
    </row>
    <row r="26262" spans="3:5" x14ac:dyDescent="0.25">
      <c r="C26262" t="str">
        <f t="shared" si="410"/>
        <v>Olá,Tudo bem? Você sabia que um plano de saúde pode oferecer tranquilidade e segurança para você</v>
      </c>
      <c r="D26262" t="str">
        <f>CONCATENATE("55",Tabela1[[#This Row],[telefone]])</f>
        <v>55</v>
      </c>
      <c r="E26262" s="8" t="str">
        <f>HYPERLINK(CONCATENATE("https:/wa.me/",Tabela4[[#This Row],[whatsapp]],"?text=",_xlfn.ENCODEURL(C26262)))</f>
        <v>https:/wa.me/55?text=Ol%C3%A1%2CTudo%20bem%3F%20Voc%C3%AA%20sabia%20que%20um%20plano%20de%20sa%C3%BAde%20pode%20oferecer%20tranquilidade%20e%20seguran%C3%A7a%20para%20voc%C3%AA</v>
      </c>
    </row>
    <row r="26263" spans="3:5" x14ac:dyDescent="0.25">
      <c r="C26263" t="str">
        <f t="shared" si="410"/>
        <v>Olá,Tudo bem? Você sabia que um plano de saúde pode oferecer tranquilidade e segurança para você</v>
      </c>
      <c r="D26263" t="str">
        <f>CONCATENATE("55",Tabela1[[#This Row],[telefone]])</f>
        <v>55</v>
      </c>
      <c r="E26263" s="8" t="str">
        <f>HYPERLINK(CONCATENATE("https:/wa.me/",Tabela4[[#This Row],[whatsapp]],"?text=",_xlfn.ENCODEURL(C26263)))</f>
        <v>https:/wa.me/55?text=Ol%C3%A1%2CTudo%20bem%3F%20Voc%C3%AA%20sabia%20que%20um%20plano%20de%20sa%C3%BAde%20pode%20oferecer%20tranquilidade%20e%20seguran%C3%A7a%20para%20voc%C3%AA</v>
      </c>
    </row>
    <row r="26264" spans="3:5" x14ac:dyDescent="0.25">
      <c r="C26264" t="str">
        <f t="shared" si="410"/>
        <v>Olá,Tudo bem? Você sabia que um plano de saúde pode oferecer tranquilidade e segurança para você</v>
      </c>
      <c r="D26264" t="str">
        <f>CONCATENATE("55",Tabela1[[#This Row],[telefone]])</f>
        <v>55</v>
      </c>
      <c r="E26264" s="8" t="str">
        <f>HYPERLINK(CONCATENATE("https:/wa.me/",Tabela4[[#This Row],[whatsapp]],"?text=",_xlfn.ENCODEURL(C26264)))</f>
        <v>https:/wa.me/55?text=Ol%C3%A1%2CTudo%20bem%3F%20Voc%C3%AA%20sabia%20que%20um%20plano%20de%20sa%C3%BAde%20pode%20oferecer%20tranquilidade%20e%20seguran%C3%A7a%20para%20voc%C3%AA</v>
      </c>
    </row>
    <row r="26265" spans="3:5" x14ac:dyDescent="0.25">
      <c r="C26265" t="str">
        <f t="shared" si="410"/>
        <v>Olá,Tudo bem? Você sabia que um plano de saúde pode oferecer tranquilidade e segurança para você</v>
      </c>
      <c r="D26265" t="str">
        <f>CONCATENATE("55",Tabela1[[#This Row],[telefone]])</f>
        <v>55</v>
      </c>
      <c r="E26265" s="8" t="str">
        <f>HYPERLINK(CONCATENATE("https:/wa.me/",Tabela4[[#This Row],[whatsapp]],"?text=",_xlfn.ENCODEURL(C26265)))</f>
        <v>https:/wa.me/55?text=Ol%C3%A1%2CTudo%20bem%3F%20Voc%C3%AA%20sabia%20que%20um%20plano%20de%20sa%C3%BAde%20pode%20oferecer%20tranquilidade%20e%20seguran%C3%A7a%20para%20voc%C3%AA</v>
      </c>
    </row>
    <row r="26266" spans="3:5" x14ac:dyDescent="0.25">
      <c r="C26266" t="str">
        <f t="shared" si="410"/>
        <v>Olá,Tudo bem? Você sabia que um plano de saúde pode oferecer tranquilidade e segurança para você</v>
      </c>
      <c r="D26266" t="str">
        <f>CONCATENATE("55",Tabela1[[#This Row],[telefone]])</f>
        <v>55</v>
      </c>
      <c r="E26266" s="8" t="str">
        <f>HYPERLINK(CONCATENATE("https:/wa.me/",Tabela4[[#This Row],[whatsapp]],"?text=",_xlfn.ENCODEURL(C26266)))</f>
        <v>https:/wa.me/55?text=Ol%C3%A1%2CTudo%20bem%3F%20Voc%C3%AA%20sabia%20que%20um%20plano%20de%20sa%C3%BAde%20pode%20oferecer%20tranquilidade%20e%20seguran%C3%A7a%20para%20voc%C3%AA</v>
      </c>
    </row>
    <row r="26267" spans="3:5" x14ac:dyDescent="0.25">
      <c r="C26267" t="str">
        <f t="shared" si="410"/>
        <v>Olá,Tudo bem? Você sabia que um plano de saúde pode oferecer tranquilidade e segurança para você</v>
      </c>
      <c r="D26267" t="str">
        <f>CONCATENATE("55",Tabela1[[#This Row],[telefone]])</f>
        <v>55</v>
      </c>
      <c r="E26267" s="8" t="str">
        <f>HYPERLINK(CONCATENATE("https:/wa.me/",Tabela4[[#This Row],[whatsapp]],"?text=",_xlfn.ENCODEURL(C26267)))</f>
        <v>https:/wa.me/55?text=Ol%C3%A1%2CTudo%20bem%3F%20Voc%C3%AA%20sabia%20que%20um%20plano%20de%20sa%C3%BAde%20pode%20oferecer%20tranquilidade%20e%20seguran%C3%A7a%20para%20voc%C3%AA</v>
      </c>
    </row>
    <row r="26268" spans="3:5" x14ac:dyDescent="0.25">
      <c r="C26268" t="str">
        <f t="shared" si="410"/>
        <v>Olá,Tudo bem? Você sabia que um plano de saúde pode oferecer tranquilidade e segurança para você</v>
      </c>
      <c r="D26268" t="str">
        <f>CONCATENATE("55",Tabela1[[#This Row],[telefone]])</f>
        <v>55</v>
      </c>
      <c r="E26268" s="8" t="str">
        <f>HYPERLINK(CONCATENATE("https:/wa.me/",Tabela4[[#This Row],[whatsapp]],"?text=",_xlfn.ENCODEURL(C26268)))</f>
        <v>https:/wa.me/55?text=Ol%C3%A1%2CTudo%20bem%3F%20Voc%C3%AA%20sabia%20que%20um%20plano%20de%20sa%C3%BAde%20pode%20oferecer%20tranquilidade%20e%20seguran%C3%A7a%20para%20voc%C3%AA</v>
      </c>
    </row>
    <row r="26269" spans="3:5" x14ac:dyDescent="0.25">
      <c r="C26269" t="str">
        <f t="shared" si="410"/>
        <v>Olá,Tudo bem? Você sabia que um plano de saúde pode oferecer tranquilidade e segurança para você</v>
      </c>
      <c r="D26269" t="str">
        <f>CONCATENATE("55",Tabela1[[#This Row],[telefone]])</f>
        <v>55</v>
      </c>
      <c r="E26269" s="8" t="str">
        <f>HYPERLINK(CONCATENATE("https:/wa.me/",Tabela4[[#This Row],[whatsapp]],"?text=",_xlfn.ENCODEURL(C26269)))</f>
        <v>https:/wa.me/55?text=Ol%C3%A1%2CTudo%20bem%3F%20Voc%C3%AA%20sabia%20que%20um%20plano%20de%20sa%C3%BAde%20pode%20oferecer%20tranquilidade%20e%20seguran%C3%A7a%20para%20voc%C3%AA</v>
      </c>
    </row>
    <row r="26270" spans="3:5" x14ac:dyDescent="0.25">
      <c r="C26270" t="str">
        <f t="shared" si="410"/>
        <v>Olá,Tudo bem? Você sabia que um plano de saúde pode oferecer tranquilidade e segurança para você</v>
      </c>
      <c r="D26270" t="str">
        <f>CONCATENATE("55",Tabela1[[#This Row],[telefone]])</f>
        <v>55</v>
      </c>
      <c r="E26270" s="8" t="str">
        <f>HYPERLINK(CONCATENATE("https:/wa.me/",Tabela4[[#This Row],[whatsapp]],"?text=",_xlfn.ENCODEURL(C26270)))</f>
        <v>https:/wa.me/55?text=Ol%C3%A1%2CTudo%20bem%3F%20Voc%C3%AA%20sabia%20que%20um%20plano%20de%20sa%C3%BAde%20pode%20oferecer%20tranquilidade%20e%20seguran%C3%A7a%20para%20voc%C3%AA</v>
      </c>
    </row>
    <row r="26271" spans="3:5" x14ac:dyDescent="0.25">
      <c r="C26271" t="str">
        <f t="shared" si="410"/>
        <v>Olá,Tudo bem? Você sabia que um plano de saúde pode oferecer tranquilidade e segurança para você</v>
      </c>
      <c r="D26271" t="str">
        <f>CONCATENATE("55",Tabela1[[#This Row],[telefone]])</f>
        <v>55</v>
      </c>
      <c r="E26271" s="8" t="str">
        <f>HYPERLINK(CONCATENATE("https:/wa.me/",Tabela4[[#This Row],[whatsapp]],"?text=",_xlfn.ENCODEURL(C26271)))</f>
        <v>https:/wa.me/55?text=Ol%C3%A1%2CTudo%20bem%3F%20Voc%C3%AA%20sabia%20que%20um%20plano%20de%20sa%C3%BAde%20pode%20oferecer%20tranquilidade%20e%20seguran%C3%A7a%20para%20voc%C3%AA</v>
      </c>
    </row>
    <row r="26272" spans="3:5" x14ac:dyDescent="0.25">
      <c r="C26272" t="str">
        <f t="shared" si="410"/>
        <v>Olá,Tudo bem? Você sabia que um plano de saúde pode oferecer tranquilidade e segurança para você</v>
      </c>
      <c r="D26272" t="str">
        <f>CONCATENATE("55",Tabela1[[#This Row],[telefone]])</f>
        <v>55</v>
      </c>
      <c r="E26272" s="8" t="str">
        <f>HYPERLINK(CONCATENATE("https:/wa.me/",Tabela4[[#This Row],[whatsapp]],"?text=",_xlfn.ENCODEURL(C26272)))</f>
        <v>https:/wa.me/55?text=Ol%C3%A1%2CTudo%20bem%3F%20Voc%C3%AA%20sabia%20que%20um%20plano%20de%20sa%C3%BAde%20pode%20oferecer%20tranquilidade%20e%20seguran%C3%A7a%20para%20voc%C3%AA</v>
      </c>
    </row>
    <row r="26273" spans="3:5" x14ac:dyDescent="0.25">
      <c r="C26273" t="str">
        <f t="shared" si="410"/>
        <v>Olá,Tudo bem? Você sabia que um plano de saúde pode oferecer tranquilidade e segurança para você</v>
      </c>
      <c r="D26273" t="str">
        <f>CONCATENATE("55",Tabela1[[#This Row],[telefone]])</f>
        <v>55</v>
      </c>
      <c r="E26273" s="8" t="str">
        <f>HYPERLINK(CONCATENATE("https:/wa.me/",Tabela4[[#This Row],[whatsapp]],"?text=",_xlfn.ENCODEURL(C26273)))</f>
        <v>https:/wa.me/55?text=Ol%C3%A1%2CTudo%20bem%3F%20Voc%C3%AA%20sabia%20que%20um%20plano%20de%20sa%C3%BAde%20pode%20oferecer%20tranquilidade%20e%20seguran%C3%A7a%20para%20voc%C3%AA</v>
      </c>
    </row>
    <row r="26274" spans="3:5" x14ac:dyDescent="0.25">
      <c r="C26274" t="str">
        <f t="shared" si="410"/>
        <v>Olá,Tudo bem? Você sabia que um plano de saúde pode oferecer tranquilidade e segurança para você</v>
      </c>
      <c r="D26274" t="str">
        <f>CONCATENATE("55",Tabela1[[#This Row],[telefone]])</f>
        <v>55</v>
      </c>
      <c r="E26274" s="8" t="str">
        <f>HYPERLINK(CONCATENATE("https:/wa.me/",Tabela4[[#This Row],[whatsapp]],"?text=",_xlfn.ENCODEURL(C26274)))</f>
        <v>https:/wa.me/55?text=Ol%C3%A1%2CTudo%20bem%3F%20Voc%C3%AA%20sabia%20que%20um%20plano%20de%20sa%C3%BAde%20pode%20oferecer%20tranquilidade%20e%20seguran%C3%A7a%20para%20voc%C3%AA</v>
      </c>
    </row>
    <row r="26275" spans="3:5" x14ac:dyDescent="0.25">
      <c r="C26275" t="str">
        <f t="shared" si="410"/>
        <v>Olá,Tudo bem? Você sabia que um plano de saúde pode oferecer tranquilidade e segurança para você</v>
      </c>
      <c r="D26275" t="str">
        <f>CONCATENATE("55",Tabela1[[#This Row],[telefone]])</f>
        <v>55</v>
      </c>
      <c r="E26275" s="8" t="str">
        <f>HYPERLINK(CONCATENATE("https:/wa.me/",Tabela4[[#This Row],[whatsapp]],"?text=",_xlfn.ENCODEURL(C26275)))</f>
        <v>https:/wa.me/55?text=Ol%C3%A1%2CTudo%20bem%3F%20Voc%C3%AA%20sabia%20que%20um%20plano%20de%20sa%C3%BAde%20pode%20oferecer%20tranquilidade%20e%20seguran%C3%A7a%20para%20voc%C3%AA</v>
      </c>
    </row>
    <row r="26276" spans="3:5" x14ac:dyDescent="0.25">
      <c r="C26276" t="str">
        <f t="shared" si="410"/>
        <v>Olá,Tudo bem? Você sabia que um plano de saúde pode oferecer tranquilidade e segurança para você</v>
      </c>
      <c r="D26276" t="str">
        <f>CONCATENATE("55",Tabela1[[#This Row],[telefone]])</f>
        <v>55</v>
      </c>
      <c r="E26276" s="8" t="str">
        <f>HYPERLINK(CONCATENATE("https:/wa.me/",Tabela4[[#This Row],[whatsapp]],"?text=",_xlfn.ENCODEURL(C26276)))</f>
        <v>https:/wa.me/55?text=Ol%C3%A1%2CTudo%20bem%3F%20Voc%C3%AA%20sabia%20que%20um%20plano%20de%20sa%C3%BAde%20pode%20oferecer%20tranquilidade%20e%20seguran%C3%A7a%20para%20voc%C3%AA</v>
      </c>
    </row>
    <row r="26277" spans="3:5" x14ac:dyDescent="0.25">
      <c r="C26277" t="str">
        <f t="shared" si="410"/>
        <v>Olá,Tudo bem? Você sabia que um plano de saúde pode oferecer tranquilidade e segurança para você</v>
      </c>
      <c r="D26277" t="str">
        <f>CONCATENATE("55",Tabela1[[#This Row],[telefone]])</f>
        <v>55</v>
      </c>
      <c r="E26277" s="8" t="str">
        <f>HYPERLINK(CONCATENATE("https:/wa.me/",Tabela4[[#This Row],[whatsapp]],"?text=",_xlfn.ENCODEURL(C26277)))</f>
        <v>https:/wa.me/55?text=Ol%C3%A1%2CTudo%20bem%3F%20Voc%C3%AA%20sabia%20que%20um%20plano%20de%20sa%C3%BAde%20pode%20oferecer%20tranquilidade%20e%20seguran%C3%A7a%20para%20voc%C3%AA</v>
      </c>
    </row>
    <row r="26278" spans="3:5" x14ac:dyDescent="0.25">
      <c r="C26278" t="str">
        <f t="shared" si="410"/>
        <v>Olá,Tudo bem? Você sabia que um plano de saúde pode oferecer tranquilidade e segurança para você</v>
      </c>
      <c r="D26278" t="str">
        <f>CONCATENATE("55",Tabela1[[#This Row],[telefone]])</f>
        <v>55</v>
      </c>
      <c r="E26278" s="8" t="str">
        <f>HYPERLINK(CONCATENATE("https:/wa.me/",Tabela4[[#This Row],[whatsapp]],"?text=",_xlfn.ENCODEURL(C26278)))</f>
        <v>https:/wa.me/55?text=Ol%C3%A1%2CTudo%20bem%3F%20Voc%C3%AA%20sabia%20que%20um%20plano%20de%20sa%C3%BAde%20pode%20oferecer%20tranquilidade%20e%20seguran%C3%A7a%20para%20voc%C3%AA</v>
      </c>
    </row>
    <row r="26279" spans="3:5" x14ac:dyDescent="0.25">
      <c r="C26279" t="str">
        <f t="shared" si="410"/>
        <v>Olá,Tudo bem? Você sabia que um plano de saúde pode oferecer tranquilidade e segurança para você</v>
      </c>
      <c r="D26279" t="str">
        <f>CONCATENATE("55",Tabela1[[#This Row],[telefone]])</f>
        <v>55</v>
      </c>
      <c r="E26279" s="8" t="str">
        <f>HYPERLINK(CONCATENATE("https:/wa.me/",Tabela4[[#This Row],[whatsapp]],"?text=",_xlfn.ENCODEURL(C26279)))</f>
        <v>https:/wa.me/55?text=Ol%C3%A1%2CTudo%20bem%3F%20Voc%C3%AA%20sabia%20que%20um%20plano%20de%20sa%C3%BAde%20pode%20oferecer%20tranquilidade%20e%20seguran%C3%A7a%20para%20voc%C3%AA</v>
      </c>
    </row>
    <row r="26280" spans="3:5" x14ac:dyDescent="0.25">
      <c r="C26280" t="str">
        <f t="shared" si="410"/>
        <v>Olá,Tudo bem? Você sabia que um plano de saúde pode oferecer tranquilidade e segurança para você</v>
      </c>
      <c r="D26280" t="str">
        <f>CONCATENATE("55",Tabela1[[#This Row],[telefone]])</f>
        <v>55</v>
      </c>
      <c r="E26280" s="8" t="str">
        <f>HYPERLINK(CONCATENATE("https:/wa.me/",Tabela4[[#This Row],[whatsapp]],"?text=",_xlfn.ENCODEURL(C26280)))</f>
        <v>https:/wa.me/55?text=Ol%C3%A1%2CTudo%20bem%3F%20Voc%C3%AA%20sabia%20que%20um%20plano%20de%20sa%C3%BAde%20pode%20oferecer%20tranquilidade%20e%20seguran%C3%A7a%20para%20voc%C3%AA</v>
      </c>
    </row>
    <row r="26281" spans="3:5" x14ac:dyDescent="0.25">
      <c r="C26281" t="str">
        <f t="shared" si="410"/>
        <v>Olá,Tudo bem? Você sabia que um plano de saúde pode oferecer tranquilidade e segurança para você</v>
      </c>
      <c r="D26281" t="str">
        <f>CONCATENATE("55",Tabela1[[#This Row],[telefone]])</f>
        <v>55</v>
      </c>
      <c r="E26281" s="8" t="str">
        <f>HYPERLINK(CONCATENATE("https:/wa.me/",Tabela4[[#This Row],[whatsapp]],"?text=",_xlfn.ENCODEURL(C26281)))</f>
        <v>https:/wa.me/55?text=Ol%C3%A1%2CTudo%20bem%3F%20Voc%C3%AA%20sabia%20que%20um%20plano%20de%20sa%C3%BAde%20pode%20oferecer%20tranquilidade%20e%20seguran%C3%A7a%20para%20voc%C3%AA</v>
      </c>
    </row>
    <row r="26282" spans="3:5" x14ac:dyDescent="0.25">
      <c r="C26282" t="str">
        <f t="shared" si="410"/>
        <v>Olá,Tudo bem? Você sabia que um plano de saúde pode oferecer tranquilidade e segurança para você</v>
      </c>
      <c r="D26282" t="str">
        <f>CONCATENATE("55",Tabela1[[#This Row],[telefone]])</f>
        <v>55</v>
      </c>
      <c r="E26282" s="8" t="str">
        <f>HYPERLINK(CONCATENATE("https:/wa.me/",Tabela4[[#This Row],[whatsapp]],"?text=",_xlfn.ENCODEURL(C26282)))</f>
        <v>https:/wa.me/55?text=Ol%C3%A1%2CTudo%20bem%3F%20Voc%C3%AA%20sabia%20que%20um%20plano%20de%20sa%C3%BAde%20pode%20oferecer%20tranquilidade%20e%20seguran%C3%A7a%20para%20voc%C3%AA</v>
      </c>
    </row>
    <row r="26283" spans="3:5" x14ac:dyDescent="0.25">
      <c r="C26283" t="str">
        <f t="shared" si="410"/>
        <v>Olá,Tudo bem? Você sabia que um plano de saúde pode oferecer tranquilidade e segurança para você</v>
      </c>
      <c r="D26283" t="str">
        <f>CONCATENATE("55",Tabela1[[#This Row],[telefone]])</f>
        <v>55</v>
      </c>
      <c r="E26283" s="8" t="str">
        <f>HYPERLINK(CONCATENATE("https:/wa.me/",Tabela4[[#This Row],[whatsapp]],"?text=",_xlfn.ENCODEURL(C26283)))</f>
        <v>https:/wa.me/55?text=Ol%C3%A1%2CTudo%20bem%3F%20Voc%C3%AA%20sabia%20que%20um%20plano%20de%20sa%C3%BAde%20pode%20oferecer%20tranquilidade%20e%20seguran%C3%A7a%20para%20voc%C3%AA</v>
      </c>
    </row>
    <row r="26284" spans="3:5" x14ac:dyDescent="0.25">
      <c r="C26284" t="str">
        <f t="shared" si="410"/>
        <v>Olá,Tudo bem? Você sabia que um plano de saúde pode oferecer tranquilidade e segurança para você</v>
      </c>
      <c r="D26284" t="str">
        <f>CONCATENATE("55",Tabela1[[#This Row],[telefone]])</f>
        <v>55</v>
      </c>
      <c r="E26284" s="8" t="str">
        <f>HYPERLINK(CONCATENATE("https:/wa.me/",Tabela4[[#This Row],[whatsapp]],"?text=",_xlfn.ENCODEURL(C26284)))</f>
        <v>https:/wa.me/55?text=Ol%C3%A1%2CTudo%20bem%3F%20Voc%C3%AA%20sabia%20que%20um%20plano%20de%20sa%C3%BAde%20pode%20oferecer%20tranquilidade%20e%20seguran%C3%A7a%20para%20voc%C3%AA</v>
      </c>
    </row>
    <row r="26285" spans="3:5" x14ac:dyDescent="0.25">
      <c r="C26285" t="str">
        <f t="shared" si="410"/>
        <v>Olá,Tudo bem? Você sabia que um plano de saúde pode oferecer tranquilidade e segurança para você</v>
      </c>
      <c r="D26285" t="str">
        <f>CONCATENATE("55",Tabela1[[#This Row],[telefone]])</f>
        <v>55</v>
      </c>
      <c r="E26285" s="8" t="str">
        <f>HYPERLINK(CONCATENATE("https:/wa.me/",Tabela4[[#This Row],[whatsapp]],"?text=",_xlfn.ENCODEURL(C26285)))</f>
        <v>https:/wa.me/55?text=Ol%C3%A1%2CTudo%20bem%3F%20Voc%C3%AA%20sabia%20que%20um%20plano%20de%20sa%C3%BAde%20pode%20oferecer%20tranquilidade%20e%20seguran%C3%A7a%20para%20voc%C3%AA</v>
      </c>
    </row>
    <row r="26286" spans="3:5" x14ac:dyDescent="0.25">
      <c r="C26286" t="str">
        <f t="shared" si="410"/>
        <v>Olá,Tudo bem? Você sabia que um plano de saúde pode oferecer tranquilidade e segurança para você</v>
      </c>
      <c r="D26286" t="str">
        <f>CONCATENATE("55",Tabela1[[#This Row],[telefone]])</f>
        <v>55</v>
      </c>
      <c r="E26286" s="8" t="str">
        <f>HYPERLINK(CONCATENATE("https:/wa.me/",Tabela4[[#This Row],[whatsapp]],"?text=",_xlfn.ENCODEURL(C26286)))</f>
        <v>https:/wa.me/55?text=Ol%C3%A1%2CTudo%20bem%3F%20Voc%C3%AA%20sabia%20que%20um%20plano%20de%20sa%C3%BAde%20pode%20oferecer%20tranquilidade%20e%20seguran%C3%A7a%20para%20voc%C3%AA</v>
      </c>
    </row>
    <row r="26287" spans="3:5" x14ac:dyDescent="0.25">
      <c r="C26287" t="str">
        <f t="shared" si="410"/>
        <v>Olá,Tudo bem? Você sabia que um plano de saúde pode oferecer tranquilidade e segurança para você</v>
      </c>
      <c r="D26287" t="str">
        <f>CONCATENATE("55",Tabela1[[#This Row],[telefone]])</f>
        <v>55</v>
      </c>
      <c r="E26287" s="8" t="str">
        <f>HYPERLINK(CONCATENATE("https:/wa.me/",Tabela4[[#This Row],[whatsapp]],"?text=",_xlfn.ENCODEURL(C26287)))</f>
        <v>https:/wa.me/55?text=Ol%C3%A1%2CTudo%20bem%3F%20Voc%C3%AA%20sabia%20que%20um%20plano%20de%20sa%C3%BAde%20pode%20oferecer%20tranquilidade%20e%20seguran%C3%A7a%20para%20voc%C3%AA</v>
      </c>
    </row>
    <row r="26288" spans="3:5" x14ac:dyDescent="0.25">
      <c r="C26288" t="str">
        <f t="shared" si="410"/>
        <v>Olá,Tudo bem? Você sabia que um plano de saúde pode oferecer tranquilidade e segurança para você</v>
      </c>
      <c r="D26288" t="str">
        <f>CONCATENATE("55",Tabela1[[#This Row],[telefone]])</f>
        <v>55</v>
      </c>
      <c r="E26288" s="8" t="str">
        <f>HYPERLINK(CONCATENATE("https:/wa.me/",Tabela4[[#This Row],[whatsapp]],"?text=",_xlfn.ENCODEURL(C26288)))</f>
        <v>https:/wa.me/55?text=Ol%C3%A1%2CTudo%20bem%3F%20Voc%C3%AA%20sabia%20que%20um%20plano%20de%20sa%C3%BAde%20pode%20oferecer%20tranquilidade%20e%20seguran%C3%A7a%20para%20voc%C3%AA</v>
      </c>
    </row>
    <row r="26289" spans="3:5" x14ac:dyDescent="0.25">
      <c r="C26289" t="str">
        <f t="shared" si="410"/>
        <v>Olá,Tudo bem? Você sabia que um plano de saúde pode oferecer tranquilidade e segurança para você</v>
      </c>
      <c r="D26289" t="str">
        <f>CONCATENATE("55",Tabela1[[#This Row],[telefone]])</f>
        <v>55</v>
      </c>
      <c r="E26289" s="8" t="str">
        <f>HYPERLINK(CONCATENATE("https:/wa.me/",Tabela4[[#This Row],[whatsapp]],"?text=",_xlfn.ENCODEURL(C26289)))</f>
        <v>https:/wa.me/55?text=Ol%C3%A1%2CTudo%20bem%3F%20Voc%C3%AA%20sabia%20que%20um%20plano%20de%20sa%C3%BAde%20pode%20oferecer%20tranquilidade%20e%20seguran%C3%A7a%20para%20voc%C3%AA</v>
      </c>
    </row>
    <row r="26290" spans="3:5" x14ac:dyDescent="0.25">
      <c r="C26290" t="str">
        <f t="shared" si="410"/>
        <v>Olá,Tudo bem? Você sabia que um plano de saúde pode oferecer tranquilidade e segurança para você</v>
      </c>
      <c r="D26290" t="str">
        <f>CONCATENATE("55",Tabela1[[#This Row],[telefone]])</f>
        <v>55</v>
      </c>
      <c r="E26290" s="8" t="str">
        <f>HYPERLINK(CONCATENATE("https:/wa.me/",Tabela4[[#This Row],[whatsapp]],"?text=",_xlfn.ENCODEURL(C26290)))</f>
        <v>https:/wa.me/55?text=Ol%C3%A1%2CTudo%20bem%3F%20Voc%C3%AA%20sabia%20que%20um%20plano%20de%20sa%C3%BAde%20pode%20oferecer%20tranquilidade%20e%20seguran%C3%A7a%20para%20voc%C3%AA</v>
      </c>
    </row>
    <row r="26291" spans="3:5" x14ac:dyDescent="0.25">
      <c r="C26291" t="str">
        <f t="shared" si="410"/>
        <v>Olá,Tudo bem? Você sabia que um plano de saúde pode oferecer tranquilidade e segurança para você</v>
      </c>
      <c r="D26291" t="str">
        <f>CONCATENATE("55",Tabela1[[#This Row],[telefone]])</f>
        <v>55</v>
      </c>
      <c r="E26291" s="8" t="str">
        <f>HYPERLINK(CONCATENATE("https:/wa.me/",Tabela4[[#This Row],[whatsapp]],"?text=",_xlfn.ENCODEURL(C26291)))</f>
        <v>https:/wa.me/55?text=Ol%C3%A1%2CTudo%20bem%3F%20Voc%C3%AA%20sabia%20que%20um%20plano%20de%20sa%C3%BAde%20pode%20oferecer%20tranquilidade%20e%20seguran%C3%A7a%20para%20voc%C3%AA</v>
      </c>
    </row>
    <row r="26292" spans="3:5" x14ac:dyDescent="0.25">
      <c r="C26292" t="str">
        <f t="shared" si="410"/>
        <v>Olá,Tudo bem? Você sabia que um plano de saúde pode oferecer tranquilidade e segurança para você</v>
      </c>
      <c r="D26292" t="str">
        <f>CONCATENATE("55",Tabela1[[#This Row],[telefone]])</f>
        <v>55</v>
      </c>
      <c r="E26292" s="8" t="str">
        <f>HYPERLINK(CONCATENATE("https:/wa.me/",Tabela4[[#This Row],[whatsapp]],"?text=",_xlfn.ENCODEURL(C26292)))</f>
        <v>https:/wa.me/55?text=Ol%C3%A1%2CTudo%20bem%3F%20Voc%C3%AA%20sabia%20que%20um%20plano%20de%20sa%C3%BAde%20pode%20oferecer%20tranquilidade%20e%20seguran%C3%A7a%20para%20voc%C3%AA</v>
      </c>
    </row>
    <row r="26293" spans="3:5" x14ac:dyDescent="0.25">
      <c r="C26293" t="str">
        <f t="shared" si="410"/>
        <v>Olá,Tudo bem? Você sabia que um plano de saúde pode oferecer tranquilidade e segurança para você</v>
      </c>
      <c r="D26293" t="str">
        <f>CONCATENATE("55",Tabela1[[#This Row],[telefone]])</f>
        <v>55</v>
      </c>
      <c r="E26293" s="8" t="str">
        <f>HYPERLINK(CONCATENATE("https:/wa.me/",Tabela4[[#This Row],[whatsapp]],"?text=",_xlfn.ENCODEURL(C26293)))</f>
        <v>https:/wa.me/55?text=Ol%C3%A1%2CTudo%20bem%3F%20Voc%C3%AA%20sabia%20que%20um%20plano%20de%20sa%C3%BAde%20pode%20oferecer%20tranquilidade%20e%20seguran%C3%A7a%20para%20voc%C3%AA</v>
      </c>
    </row>
    <row r="26294" spans="3:5" x14ac:dyDescent="0.25">
      <c r="C26294" t="str">
        <f t="shared" si="410"/>
        <v>Olá,Tudo bem? Você sabia que um plano de saúde pode oferecer tranquilidade e segurança para você</v>
      </c>
      <c r="D26294" t="str">
        <f>CONCATENATE("55",Tabela1[[#This Row],[telefone]])</f>
        <v>55</v>
      </c>
      <c r="E26294" s="8" t="str">
        <f>HYPERLINK(CONCATENATE("https:/wa.me/",Tabela4[[#This Row],[whatsapp]],"?text=",_xlfn.ENCODEURL(C26294)))</f>
        <v>https:/wa.me/55?text=Ol%C3%A1%2CTudo%20bem%3F%20Voc%C3%AA%20sabia%20que%20um%20plano%20de%20sa%C3%BAde%20pode%20oferecer%20tranquilidade%20e%20seguran%C3%A7a%20para%20voc%C3%AA</v>
      </c>
    </row>
    <row r="26295" spans="3:5" x14ac:dyDescent="0.25">
      <c r="C26295" t="str">
        <f t="shared" si="410"/>
        <v>Olá,Tudo bem? Você sabia que um plano de saúde pode oferecer tranquilidade e segurança para você</v>
      </c>
      <c r="D26295" t="str">
        <f>CONCATENATE("55",Tabela1[[#This Row],[telefone]])</f>
        <v>55</v>
      </c>
      <c r="E26295" s="8" t="str">
        <f>HYPERLINK(CONCATENATE("https:/wa.me/",Tabela4[[#This Row],[whatsapp]],"?text=",_xlfn.ENCODEURL(C26295)))</f>
        <v>https:/wa.me/55?text=Ol%C3%A1%2CTudo%20bem%3F%20Voc%C3%AA%20sabia%20que%20um%20plano%20de%20sa%C3%BAde%20pode%20oferecer%20tranquilidade%20e%20seguran%C3%A7a%20para%20voc%C3%AA</v>
      </c>
    </row>
    <row r="26296" spans="3:5" x14ac:dyDescent="0.25">
      <c r="C26296" t="str">
        <f t="shared" si="410"/>
        <v>Olá,Tudo bem? Você sabia que um plano de saúde pode oferecer tranquilidade e segurança para você</v>
      </c>
      <c r="D26296" t="str">
        <f>CONCATENATE("55",Tabela1[[#This Row],[telefone]])</f>
        <v>55</v>
      </c>
      <c r="E26296" s="8" t="str">
        <f>HYPERLINK(CONCATENATE("https:/wa.me/",Tabela4[[#This Row],[whatsapp]],"?text=",_xlfn.ENCODEURL(C26296)))</f>
        <v>https:/wa.me/55?text=Ol%C3%A1%2CTudo%20bem%3F%20Voc%C3%AA%20sabia%20que%20um%20plano%20de%20sa%C3%BAde%20pode%20oferecer%20tranquilidade%20e%20seguran%C3%A7a%20para%20voc%C3%AA</v>
      </c>
    </row>
    <row r="26297" spans="3:5" x14ac:dyDescent="0.25">
      <c r="C26297" t="str">
        <f t="shared" si="410"/>
        <v>Olá,Tudo bem? Você sabia que um plano de saúde pode oferecer tranquilidade e segurança para você</v>
      </c>
      <c r="D26297" t="str">
        <f>CONCATENATE("55",Tabela1[[#This Row],[telefone]])</f>
        <v>55</v>
      </c>
      <c r="E26297" s="8" t="str">
        <f>HYPERLINK(CONCATENATE("https:/wa.me/",Tabela4[[#This Row],[whatsapp]],"?text=",_xlfn.ENCODEURL(C26297)))</f>
        <v>https:/wa.me/55?text=Ol%C3%A1%2CTudo%20bem%3F%20Voc%C3%AA%20sabia%20que%20um%20plano%20de%20sa%C3%BAde%20pode%20oferecer%20tranquilidade%20e%20seguran%C3%A7a%20para%20voc%C3%AA</v>
      </c>
    </row>
    <row r="26298" spans="3:5" x14ac:dyDescent="0.25">
      <c r="C26298" t="str">
        <f t="shared" si="410"/>
        <v>Olá,Tudo bem? Você sabia que um plano de saúde pode oferecer tranquilidade e segurança para você</v>
      </c>
      <c r="D26298" t="str">
        <f>CONCATENATE("55",Tabela1[[#This Row],[telefone]])</f>
        <v>55</v>
      </c>
      <c r="E26298" s="8" t="str">
        <f>HYPERLINK(CONCATENATE("https:/wa.me/",Tabela4[[#This Row],[whatsapp]],"?text=",_xlfn.ENCODEURL(C26298)))</f>
        <v>https:/wa.me/55?text=Ol%C3%A1%2CTudo%20bem%3F%20Voc%C3%AA%20sabia%20que%20um%20plano%20de%20sa%C3%BAde%20pode%20oferecer%20tranquilidade%20e%20seguran%C3%A7a%20para%20voc%C3%AA</v>
      </c>
    </row>
    <row r="26299" spans="3:5" x14ac:dyDescent="0.25">
      <c r="C26299" t="str">
        <f t="shared" si="410"/>
        <v>Olá,Tudo bem? Você sabia que um plano de saúde pode oferecer tranquilidade e segurança para você</v>
      </c>
      <c r="D26299" t="str">
        <f>CONCATENATE("55",Tabela1[[#This Row],[telefone]])</f>
        <v>55</v>
      </c>
      <c r="E26299" s="8" t="str">
        <f>HYPERLINK(CONCATENATE("https:/wa.me/",Tabela4[[#This Row],[whatsapp]],"?text=",_xlfn.ENCODEURL(C26299)))</f>
        <v>https:/wa.me/55?text=Ol%C3%A1%2CTudo%20bem%3F%20Voc%C3%AA%20sabia%20que%20um%20plano%20de%20sa%C3%BAde%20pode%20oferecer%20tranquilidade%20e%20seguran%C3%A7a%20para%20voc%C3%AA</v>
      </c>
    </row>
    <row r="26300" spans="3:5" x14ac:dyDescent="0.25">
      <c r="C26300" t="str">
        <f t="shared" si="410"/>
        <v>Olá,Tudo bem? Você sabia que um plano de saúde pode oferecer tranquilidade e segurança para você</v>
      </c>
      <c r="D26300" t="str">
        <f>CONCATENATE("55",Tabela1[[#This Row],[telefone]])</f>
        <v>55</v>
      </c>
      <c r="E26300" s="8" t="str">
        <f>HYPERLINK(CONCATENATE("https:/wa.me/",Tabela4[[#This Row],[whatsapp]],"?text=",_xlfn.ENCODEURL(C26300)))</f>
        <v>https:/wa.me/55?text=Ol%C3%A1%2CTudo%20bem%3F%20Voc%C3%AA%20sabia%20que%20um%20plano%20de%20sa%C3%BAde%20pode%20oferecer%20tranquilidade%20e%20seguran%C3%A7a%20para%20voc%C3%AA</v>
      </c>
    </row>
    <row r="26301" spans="3:5" x14ac:dyDescent="0.25">
      <c r="C26301" t="str">
        <f t="shared" si="410"/>
        <v>Olá,Tudo bem? Você sabia que um plano de saúde pode oferecer tranquilidade e segurança para você</v>
      </c>
      <c r="D26301" t="str">
        <f>CONCATENATE("55",Tabela1[[#This Row],[telefone]])</f>
        <v>55</v>
      </c>
      <c r="E26301" s="8" t="str">
        <f>HYPERLINK(CONCATENATE("https:/wa.me/",Tabela4[[#This Row],[whatsapp]],"?text=",_xlfn.ENCODEURL(C26301)))</f>
        <v>https:/wa.me/55?text=Ol%C3%A1%2CTudo%20bem%3F%20Voc%C3%AA%20sabia%20que%20um%20plano%20de%20sa%C3%BAde%20pode%20oferecer%20tranquilidade%20e%20seguran%C3%A7a%20para%20voc%C3%AA</v>
      </c>
    </row>
    <row r="26302" spans="3:5" x14ac:dyDescent="0.25">
      <c r="C26302" t="str">
        <f t="shared" si="410"/>
        <v>Olá,Tudo bem? Você sabia que um plano de saúde pode oferecer tranquilidade e segurança para você</v>
      </c>
      <c r="D26302" t="str">
        <f>CONCATENATE("55",Tabela1[[#This Row],[telefone]])</f>
        <v>55</v>
      </c>
      <c r="E26302" s="8" t="str">
        <f>HYPERLINK(CONCATENATE("https:/wa.me/",Tabela4[[#This Row],[whatsapp]],"?text=",_xlfn.ENCODEURL(C26302)))</f>
        <v>https:/wa.me/55?text=Ol%C3%A1%2CTudo%20bem%3F%20Voc%C3%AA%20sabia%20que%20um%20plano%20de%20sa%C3%BAde%20pode%20oferecer%20tranquilidade%20e%20seguran%C3%A7a%20para%20voc%C3%AA</v>
      </c>
    </row>
    <row r="26303" spans="3:5" x14ac:dyDescent="0.25">
      <c r="C26303" t="str">
        <f t="shared" si="410"/>
        <v>Olá,Tudo bem? Você sabia que um plano de saúde pode oferecer tranquilidade e segurança para você</v>
      </c>
      <c r="D26303" t="str">
        <f>CONCATENATE("55",Tabela1[[#This Row],[telefone]])</f>
        <v>55</v>
      </c>
      <c r="E26303" s="8" t="str">
        <f>HYPERLINK(CONCATENATE("https:/wa.me/",Tabela4[[#This Row],[whatsapp]],"?text=",_xlfn.ENCODEURL(C26303)))</f>
        <v>https:/wa.me/55?text=Ol%C3%A1%2CTudo%20bem%3F%20Voc%C3%AA%20sabia%20que%20um%20plano%20de%20sa%C3%BAde%20pode%20oferecer%20tranquilidade%20e%20seguran%C3%A7a%20para%20voc%C3%AA</v>
      </c>
    </row>
    <row r="26304" spans="3:5" x14ac:dyDescent="0.25">
      <c r="C26304" t="str">
        <f t="shared" si="410"/>
        <v>Olá,Tudo bem? Você sabia que um plano de saúde pode oferecer tranquilidade e segurança para você</v>
      </c>
      <c r="D26304" t="str">
        <f>CONCATENATE("55",Tabela1[[#This Row],[telefone]])</f>
        <v>55</v>
      </c>
      <c r="E26304" s="8" t="str">
        <f>HYPERLINK(CONCATENATE("https:/wa.me/",Tabela4[[#This Row],[whatsapp]],"?text=",_xlfn.ENCODEURL(C26304)))</f>
        <v>https:/wa.me/55?text=Ol%C3%A1%2CTudo%20bem%3F%20Voc%C3%AA%20sabia%20que%20um%20plano%20de%20sa%C3%BAde%20pode%20oferecer%20tranquilidade%20e%20seguran%C3%A7a%20para%20voc%C3%AA</v>
      </c>
    </row>
    <row r="26305" spans="3:5" x14ac:dyDescent="0.25">
      <c r="C26305" t="str">
        <f t="shared" si="410"/>
        <v>Olá,Tudo bem? Você sabia que um plano de saúde pode oferecer tranquilidade e segurança para você</v>
      </c>
      <c r="D26305" t="str">
        <f>CONCATENATE("55",Tabela1[[#This Row],[telefone]])</f>
        <v>55</v>
      </c>
      <c r="E26305" s="8" t="str">
        <f>HYPERLINK(CONCATENATE("https:/wa.me/",Tabela4[[#This Row],[whatsapp]],"?text=",_xlfn.ENCODEURL(C26305)))</f>
        <v>https:/wa.me/55?text=Ol%C3%A1%2CTudo%20bem%3F%20Voc%C3%AA%20sabia%20que%20um%20plano%20de%20sa%C3%BAde%20pode%20oferecer%20tranquilidade%20e%20seguran%C3%A7a%20para%20voc%C3%AA</v>
      </c>
    </row>
    <row r="26306" spans="3:5" x14ac:dyDescent="0.25">
      <c r="C26306" t="str">
        <f t="shared" si="410"/>
        <v>Olá,Tudo bem? Você sabia que um plano de saúde pode oferecer tranquilidade e segurança para você</v>
      </c>
      <c r="D26306" t="str">
        <f>CONCATENATE("55",Tabela1[[#This Row],[telefone]])</f>
        <v>55</v>
      </c>
      <c r="E26306" s="8" t="str">
        <f>HYPERLINK(CONCATENATE("https:/wa.me/",Tabela4[[#This Row],[whatsapp]],"?text=",_xlfn.ENCODEURL(C26306)))</f>
        <v>https:/wa.me/55?text=Ol%C3%A1%2CTudo%20bem%3F%20Voc%C3%AA%20sabia%20que%20um%20plano%20de%20sa%C3%BAde%20pode%20oferecer%20tranquilidade%20e%20seguran%C3%A7a%20para%20voc%C3%AA</v>
      </c>
    </row>
    <row r="26307" spans="3:5" x14ac:dyDescent="0.25">
      <c r="C26307" t="str">
        <f t="shared" ref="C26307:C26370" si="411">CONCATENATE("Olá,Tudo bem? Você sabia que um plano de saúde pode oferecer tranquilidade e segurança para você")</f>
        <v>Olá,Tudo bem? Você sabia que um plano de saúde pode oferecer tranquilidade e segurança para você</v>
      </c>
      <c r="D26307" t="str">
        <f>CONCATENATE("55",Tabela1[[#This Row],[telefone]])</f>
        <v>55</v>
      </c>
      <c r="E26307" s="8" t="str">
        <f>HYPERLINK(CONCATENATE("https:/wa.me/",Tabela4[[#This Row],[whatsapp]],"?text=",_xlfn.ENCODEURL(C26307)))</f>
        <v>https:/wa.me/55?text=Ol%C3%A1%2CTudo%20bem%3F%20Voc%C3%AA%20sabia%20que%20um%20plano%20de%20sa%C3%BAde%20pode%20oferecer%20tranquilidade%20e%20seguran%C3%A7a%20para%20voc%C3%AA</v>
      </c>
    </row>
    <row r="26308" spans="3:5" x14ac:dyDescent="0.25">
      <c r="C26308" t="str">
        <f t="shared" si="411"/>
        <v>Olá,Tudo bem? Você sabia que um plano de saúde pode oferecer tranquilidade e segurança para você</v>
      </c>
      <c r="D26308" t="str">
        <f>CONCATENATE("55",Tabela1[[#This Row],[telefone]])</f>
        <v>55</v>
      </c>
      <c r="E26308" s="8" t="str">
        <f>HYPERLINK(CONCATENATE("https:/wa.me/",Tabela4[[#This Row],[whatsapp]],"?text=",_xlfn.ENCODEURL(C26308)))</f>
        <v>https:/wa.me/55?text=Ol%C3%A1%2CTudo%20bem%3F%20Voc%C3%AA%20sabia%20que%20um%20plano%20de%20sa%C3%BAde%20pode%20oferecer%20tranquilidade%20e%20seguran%C3%A7a%20para%20voc%C3%AA</v>
      </c>
    </row>
    <row r="26309" spans="3:5" x14ac:dyDescent="0.25">
      <c r="C26309" t="str">
        <f t="shared" si="411"/>
        <v>Olá,Tudo bem? Você sabia que um plano de saúde pode oferecer tranquilidade e segurança para você</v>
      </c>
      <c r="D26309" t="str">
        <f>CONCATENATE("55",Tabela1[[#This Row],[telefone]])</f>
        <v>55</v>
      </c>
      <c r="E26309" s="8" t="str">
        <f>HYPERLINK(CONCATENATE("https:/wa.me/",Tabela4[[#This Row],[whatsapp]],"?text=",_xlfn.ENCODEURL(C26309)))</f>
        <v>https:/wa.me/55?text=Ol%C3%A1%2CTudo%20bem%3F%20Voc%C3%AA%20sabia%20que%20um%20plano%20de%20sa%C3%BAde%20pode%20oferecer%20tranquilidade%20e%20seguran%C3%A7a%20para%20voc%C3%AA</v>
      </c>
    </row>
    <row r="26310" spans="3:5" x14ac:dyDescent="0.25">
      <c r="C26310" t="str">
        <f t="shared" si="411"/>
        <v>Olá,Tudo bem? Você sabia que um plano de saúde pode oferecer tranquilidade e segurança para você</v>
      </c>
      <c r="D26310" t="str">
        <f>CONCATENATE("55",Tabela1[[#This Row],[telefone]])</f>
        <v>55</v>
      </c>
      <c r="E26310" s="8" t="str">
        <f>HYPERLINK(CONCATENATE("https:/wa.me/",Tabela4[[#This Row],[whatsapp]],"?text=",_xlfn.ENCODEURL(C26310)))</f>
        <v>https:/wa.me/55?text=Ol%C3%A1%2CTudo%20bem%3F%20Voc%C3%AA%20sabia%20que%20um%20plano%20de%20sa%C3%BAde%20pode%20oferecer%20tranquilidade%20e%20seguran%C3%A7a%20para%20voc%C3%AA</v>
      </c>
    </row>
    <row r="26311" spans="3:5" x14ac:dyDescent="0.25">
      <c r="C26311" t="str">
        <f t="shared" si="411"/>
        <v>Olá,Tudo bem? Você sabia que um plano de saúde pode oferecer tranquilidade e segurança para você</v>
      </c>
      <c r="D26311" t="str">
        <f>CONCATENATE("55",Tabela1[[#This Row],[telefone]])</f>
        <v>55</v>
      </c>
      <c r="E26311" s="8" t="str">
        <f>HYPERLINK(CONCATENATE("https:/wa.me/",Tabela4[[#This Row],[whatsapp]],"?text=",_xlfn.ENCODEURL(C26311)))</f>
        <v>https:/wa.me/55?text=Ol%C3%A1%2CTudo%20bem%3F%20Voc%C3%AA%20sabia%20que%20um%20plano%20de%20sa%C3%BAde%20pode%20oferecer%20tranquilidade%20e%20seguran%C3%A7a%20para%20voc%C3%AA</v>
      </c>
    </row>
    <row r="26312" spans="3:5" x14ac:dyDescent="0.25">
      <c r="C26312" t="str">
        <f t="shared" si="411"/>
        <v>Olá,Tudo bem? Você sabia que um plano de saúde pode oferecer tranquilidade e segurança para você</v>
      </c>
      <c r="D26312" t="str">
        <f>CONCATENATE("55",Tabela1[[#This Row],[telefone]])</f>
        <v>55</v>
      </c>
      <c r="E26312" s="8" t="str">
        <f>HYPERLINK(CONCATENATE("https:/wa.me/",Tabela4[[#This Row],[whatsapp]],"?text=",_xlfn.ENCODEURL(C26312)))</f>
        <v>https:/wa.me/55?text=Ol%C3%A1%2CTudo%20bem%3F%20Voc%C3%AA%20sabia%20que%20um%20plano%20de%20sa%C3%BAde%20pode%20oferecer%20tranquilidade%20e%20seguran%C3%A7a%20para%20voc%C3%AA</v>
      </c>
    </row>
    <row r="26313" spans="3:5" x14ac:dyDescent="0.25">
      <c r="C26313" t="str">
        <f t="shared" si="411"/>
        <v>Olá,Tudo bem? Você sabia que um plano de saúde pode oferecer tranquilidade e segurança para você</v>
      </c>
      <c r="D26313" t="str">
        <f>CONCATENATE("55",Tabela1[[#This Row],[telefone]])</f>
        <v>55</v>
      </c>
      <c r="E26313" s="8" t="str">
        <f>HYPERLINK(CONCATENATE("https:/wa.me/",Tabela4[[#This Row],[whatsapp]],"?text=",_xlfn.ENCODEURL(C26313)))</f>
        <v>https:/wa.me/55?text=Ol%C3%A1%2CTudo%20bem%3F%20Voc%C3%AA%20sabia%20que%20um%20plano%20de%20sa%C3%BAde%20pode%20oferecer%20tranquilidade%20e%20seguran%C3%A7a%20para%20voc%C3%AA</v>
      </c>
    </row>
    <row r="26314" spans="3:5" x14ac:dyDescent="0.25">
      <c r="C26314" t="str">
        <f t="shared" si="411"/>
        <v>Olá,Tudo bem? Você sabia que um plano de saúde pode oferecer tranquilidade e segurança para você</v>
      </c>
      <c r="D26314" t="str">
        <f>CONCATENATE("55",Tabela1[[#This Row],[telefone]])</f>
        <v>55</v>
      </c>
      <c r="E26314" s="8" t="str">
        <f>HYPERLINK(CONCATENATE("https:/wa.me/",Tabela4[[#This Row],[whatsapp]],"?text=",_xlfn.ENCODEURL(C26314)))</f>
        <v>https:/wa.me/55?text=Ol%C3%A1%2CTudo%20bem%3F%20Voc%C3%AA%20sabia%20que%20um%20plano%20de%20sa%C3%BAde%20pode%20oferecer%20tranquilidade%20e%20seguran%C3%A7a%20para%20voc%C3%AA</v>
      </c>
    </row>
    <row r="26315" spans="3:5" x14ac:dyDescent="0.25">
      <c r="C26315" t="str">
        <f t="shared" si="411"/>
        <v>Olá,Tudo bem? Você sabia que um plano de saúde pode oferecer tranquilidade e segurança para você</v>
      </c>
      <c r="D26315" t="str">
        <f>CONCATENATE("55",Tabela1[[#This Row],[telefone]])</f>
        <v>55</v>
      </c>
      <c r="E26315" s="8" t="str">
        <f>HYPERLINK(CONCATENATE("https:/wa.me/",Tabela4[[#This Row],[whatsapp]],"?text=",_xlfn.ENCODEURL(C26315)))</f>
        <v>https:/wa.me/55?text=Ol%C3%A1%2CTudo%20bem%3F%20Voc%C3%AA%20sabia%20que%20um%20plano%20de%20sa%C3%BAde%20pode%20oferecer%20tranquilidade%20e%20seguran%C3%A7a%20para%20voc%C3%AA</v>
      </c>
    </row>
    <row r="26316" spans="3:5" x14ac:dyDescent="0.25">
      <c r="C26316" t="str">
        <f t="shared" si="411"/>
        <v>Olá,Tudo bem? Você sabia que um plano de saúde pode oferecer tranquilidade e segurança para você</v>
      </c>
      <c r="D26316" t="str">
        <f>CONCATENATE("55",Tabela1[[#This Row],[telefone]])</f>
        <v>55</v>
      </c>
      <c r="E26316" s="8" t="str">
        <f>HYPERLINK(CONCATENATE("https:/wa.me/",Tabela4[[#This Row],[whatsapp]],"?text=",_xlfn.ENCODEURL(C26316)))</f>
        <v>https:/wa.me/55?text=Ol%C3%A1%2CTudo%20bem%3F%20Voc%C3%AA%20sabia%20que%20um%20plano%20de%20sa%C3%BAde%20pode%20oferecer%20tranquilidade%20e%20seguran%C3%A7a%20para%20voc%C3%AA</v>
      </c>
    </row>
    <row r="26317" spans="3:5" x14ac:dyDescent="0.25">
      <c r="C26317" t="str">
        <f t="shared" si="411"/>
        <v>Olá,Tudo bem? Você sabia que um plano de saúde pode oferecer tranquilidade e segurança para você</v>
      </c>
      <c r="D26317" t="str">
        <f>CONCATENATE("55",Tabela1[[#This Row],[telefone]])</f>
        <v>55</v>
      </c>
      <c r="E26317" s="8" t="str">
        <f>HYPERLINK(CONCATENATE("https:/wa.me/",Tabela4[[#This Row],[whatsapp]],"?text=",_xlfn.ENCODEURL(C26317)))</f>
        <v>https:/wa.me/55?text=Ol%C3%A1%2CTudo%20bem%3F%20Voc%C3%AA%20sabia%20que%20um%20plano%20de%20sa%C3%BAde%20pode%20oferecer%20tranquilidade%20e%20seguran%C3%A7a%20para%20voc%C3%AA</v>
      </c>
    </row>
    <row r="26318" spans="3:5" x14ac:dyDescent="0.25">
      <c r="C26318" t="str">
        <f t="shared" si="411"/>
        <v>Olá,Tudo bem? Você sabia que um plano de saúde pode oferecer tranquilidade e segurança para você</v>
      </c>
      <c r="D26318" t="str">
        <f>CONCATENATE("55",Tabela1[[#This Row],[telefone]])</f>
        <v>55</v>
      </c>
      <c r="E26318" s="8" t="str">
        <f>HYPERLINK(CONCATENATE("https:/wa.me/",Tabela4[[#This Row],[whatsapp]],"?text=",_xlfn.ENCODEURL(C26318)))</f>
        <v>https:/wa.me/55?text=Ol%C3%A1%2CTudo%20bem%3F%20Voc%C3%AA%20sabia%20que%20um%20plano%20de%20sa%C3%BAde%20pode%20oferecer%20tranquilidade%20e%20seguran%C3%A7a%20para%20voc%C3%AA</v>
      </c>
    </row>
    <row r="26319" spans="3:5" x14ac:dyDescent="0.25">
      <c r="C26319" t="str">
        <f t="shared" si="411"/>
        <v>Olá,Tudo bem? Você sabia que um plano de saúde pode oferecer tranquilidade e segurança para você</v>
      </c>
      <c r="D26319" t="str">
        <f>CONCATENATE("55",Tabela1[[#This Row],[telefone]])</f>
        <v>55</v>
      </c>
      <c r="E26319" s="8" t="str">
        <f>HYPERLINK(CONCATENATE("https:/wa.me/",Tabela4[[#This Row],[whatsapp]],"?text=",_xlfn.ENCODEURL(C26319)))</f>
        <v>https:/wa.me/55?text=Ol%C3%A1%2CTudo%20bem%3F%20Voc%C3%AA%20sabia%20que%20um%20plano%20de%20sa%C3%BAde%20pode%20oferecer%20tranquilidade%20e%20seguran%C3%A7a%20para%20voc%C3%AA</v>
      </c>
    </row>
    <row r="26320" spans="3:5" x14ac:dyDescent="0.25">
      <c r="C26320" t="str">
        <f t="shared" si="411"/>
        <v>Olá,Tudo bem? Você sabia que um plano de saúde pode oferecer tranquilidade e segurança para você</v>
      </c>
      <c r="D26320" t="str">
        <f>CONCATENATE("55",Tabela1[[#This Row],[telefone]])</f>
        <v>55</v>
      </c>
      <c r="E26320" s="8" t="str">
        <f>HYPERLINK(CONCATENATE("https:/wa.me/",Tabela4[[#This Row],[whatsapp]],"?text=",_xlfn.ENCODEURL(C26320)))</f>
        <v>https:/wa.me/55?text=Ol%C3%A1%2CTudo%20bem%3F%20Voc%C3%AA%20sabia%20que%20um%20plano%20de%20sa%C3%BAde%20pode%20oferecer%20tranquilidade%20e%20seguran%C3%A7a%20para%20voc%C3%AA</v>
      </c>
    </row>
    <row r="26321" spans="3:5" x14ac:dyDescent="0.25">
      <c r="C26321" t="str">
        <f t="shared" si="411"/>
        <v>Olá,Tudo bem? Você sabia que um plano de saúde pode oferecer tranquilidade e segurança para você</v>
      </c>
      <c r="D26321" t="str">
        <f>CONCATENATE("55",Tabela1[[#This Row],[telefone]])</f>
        <v>55</v>
      </c>
      <c r="E26321" s="8" t="str">
        <f>HYPERLINK(CONCATENATE("https:/wa.me/",Tabela4[[#This Row],[whatsapp]],"?text=",_xlfn.ENCODEURL(C26321)))</f>
        <v>https:/wa.me/55?text=Ol%C3%A1%2CTudo%20bem%3F%20Voc%C3%AA%20sabia%20que%20um%20plano%20de%20sa%C3%BAde%20pode%20oferecer%20tranquilidade%20e%20seguran%C3%A7a%20para%20voc%C3%AA</v>
      </c>
    </row>
    <row r="26322" spans="3:5" x14ac:dyDescent="0.25">
      <c r="C26322" t="str">
        <f t="shared" si="411"/>
        <v>Olá,Tudo bem? Você sabia que um plano de saúde pode oferecer tranquilidade e segurança para você</v>
      </c>
      <c r="D26322" t="str">
        <f>CONCATENATE("55",Tabela1[[#This Row],[telefone]])</f>
        <v>55</v>
      </c>
      <c r="E26322" s="8" t="str">
        <f>HYPERLINK(CONCATENATE("https:/wa.me/",Tabela4[[#This Row],[whatsapp]],"?text=",_xlfn.ENCODEURL(C26322)))</f>
        <v>https:/wa.me/55?text=Ol%C3%A1%2CTudo%20bem%3F%20Voc%C3%AA%20sabia%20que%20um%20plano%20de%20sa%C3%BAde%20pode%20oferecer%20tranquilidade%20e%20seguran%C3%A7a%20para%20voc%C3%AA</v>
      </c>
    </row>
    <row r="26323" spans="3:5" x14ac:dyDescent="0.25">
      <c r="C26323" t="str">
        <f t="shared" si="411"/>
        <v>Olá,Tudo bem? Você sabia que um plano de saúde pode oferecer tranquilidade e segurança para você</v>
      </c>
      <c r="D26323" t="str">
        <f>CONCATENATE("55",Tabela1[[#This Row],[telefone]])</f>
        <v>55</v>
      </c>
      <c r="E26323" s="8" t="str">
        <f>HYPERLINK(CONCATENATE("https:/wa.me/",Tabela4[[#This Row],[whatsapp]],"?text=",_xlfn.ENCODEURL(C26323)))</f>
        <v>https:/wa.me/55?text=Ol%C3%A1%2CTudo%20bem%3F%20Voc%C3%AA%20sabia%20que%20um%20plano%20de%20sa%C3%BAde%20pode%20oferecer%20tranquilidade%20e%20seguran%C3%A7a%20para%20voc%C3%AA</v>
      </c>
    </row>
    <row r="26324" spans="3:5" x14ac:dyDescent="0.25">
      <c r="C26324" t="str">
        <f t="shared" si="411"/>
        <v>Olá,Tudo bem? Você sabia que um plano de saúde pode oferecer tranquilidade e segurança para você</v>
      </c>
      <c r="D26324" t="str">
        <f>CONCATENATE("55",Tabela1[[#This Row],[telefone]])</f>
        <v>55</v>
      </c>
      <c r="E26324" s="8" t="str">
        <f>HYPERLINK(CONCATENATE("https:/wa.me/",Tabela4[[#This Row],[whatsapp]],"?text=",_xlfn.ENCODEURL(C26324)))</f>
        <v>https:/wa.me/55?text=Ol%C3%A1%2CTudo%20bem%3F%20Voc%C3%AA%20sabia%20que%20um%20plano%20de%20sa%C3%BAde%20pode%20oferecer%20tranquilidade%20e%20seguran%C3%A7a%20para%20voc%C3%AA</v>
      </c>
    </row>
    <row r="26325" spans="3:5" x14ac:dyDescent="0.25">
      <c r="C26325" t="str">
        <f t="shared" si="411"/>
        <v>Olá,Tudo bem? Você sabia que um plano de saúde pode oferecer tranquilidade e segurança para você</v>
      </c>
      <c r="D26325" t="str">
        <f>CONCATENATE("55",Tabela1[[#This Row],[telefone]])</f>
        <v>55</v>
      </c>
      <c r="E26325" s="8" t="str">
        <f>HYPERLINK(CONCATENATE("https:/wa.me/",Tabela4[[#This Row],[whatsapp]],"?text=",_xlfn.ENCODEURL(C26325)))</f>
        <v>https:/wa.me/55?text=Ol%C3%A1%2CTudo%20bem%3F%20Voc%C3%AA%20sabia%20que%20um%20plano%20de%20sa%C3%BAde%20pode%20oferecer%20tranquilidade%20e%20seguran%C3%A7a%20para%20voc%C3%AA</v>
      </c>
    </row>
    <row r="26326" spans="3:5" x14ac:dyDescent="0.25">
      <c r="C26326" t="str">
        <f t="shared" si="411"/>
        <v>Olá,Tudo bem? Você sabia que um plano de saúde pode oferecer tranquilidade e segurança para você</v>
      </c>
      <c r="D26326" t="str">
        <f>CONCATENATE("55",Tabela1[[#This Row],[telefone]])</f>
        <v>55</v>
      </c>
      <c r="E26326" s="8" t="str">
        <f>HYPERLINK(CONCATENATE("https:/wa.me/",Tabela4[[#This Row],[whatsapp]],"?text=",_xlfn.ENCODEURL(C26326)))</f>
        <v>https:/wa.me/55?text=Ol%C3%A1%2CTudo%20bem%3F%20Voc%C3%AA%20sabia%20que%20um%20plano%20de%20sa%C3%BAde%20pode%20oferecer%20tranquilidade%20e%20seguran%C3%A7a%20para%20voc%C3%AA</v>
      </c>
    </row>
    <row r="26327" spans="3:5" x14ac:dyDescent="0.25">
      <c r="C26327" t="str">
        <f t="shared" si="411"/>
        <v>Olá,Tudo bem? Você sabia que um plano de saúde pode oferecer tranquilidade e segurança para você</v>
      </c>
      <c r="D26327" t="str">
        <f>CONCATENATE("55",Tabela1[[#This Row],[telefone]])</f>
        <v>55</v>
      </c>
      <c r="E26327" s="8" t="str">
        <f>HYPERLINK(CONCATENATE("https:/wa.me/",Tabela4[[#This Row],[whatsapp]],"?text=",_xlfn.ENCODEURL(C26327)))</f>
        <v>https:/wa.me/55?text=Ol%C3%A1%2CTudo%20bem%3F%20Voc%C3%AA%20sabia%20que%20um%20plano%20de%20sa%C3%BAde%20pode%20oferecer%20tranquilidade%20e%20seguran%C3%A7a%20para%20voc%C3%AA</v>
      </c>
    </row>
    <row r="26328" spans="3:5" x14ac:dyDescent="0.25">
      <c r="C26328" t="str">
        <f t="shared" si="411"/>
        <v>Olá,Tudo bem? Você sabia que um plano de saúde pode oferecer tranquilidade e segurança para você</v>
      </c>
      <c r="D26328" t="str">
        <f>CONCATENATE("55",Tabela1[[#This Row],[telefone]])</f>
        <v>55</v>
      </c>
      <c r="E26328" s="8" t="str">
        <f>HYPERLINK(CONCATENATE("https:/wa.me/",Tabela4[[#This Row],[whatsapp]],"?text=",_xlfn.ENCODEURL(C26328)))</f>
        <v>https:/wa.me/55?text=Ol%C3%A1%2CTudo%20bem%3F%20Voc%C3%AA%20sabia%20que%20um%20plano%20de%20sa%C3%BAde%20pode%20oferecer%20tranquilidade%20e%20seguran%C3%A7a%20para%20voc%C3%AA</v>
      </c>
    </row>
    <row r="26329" spans="3:5" x14ac:dyDescent="0.25">
      <c r="C26329" t="str">
        <f t="shared" si="411"/>
        <v>Olá,Tudo bem? Você sabia que um plano de saúde pode oferecer tranquilidade e segurança para você</v>
      </c>
      <c r="D26329" t="str">
        <f>CONCATENATE("55",Tabela1[[#This Row],[telefone]])</f>
        <v>55</v>
      </c>
      <c r="E26329" s="8" t="str">
        <f>HYPERLINK(CONCATENATE("https:/wa.me/",Tabela4[[#This Row],[whatsapp]],"?text=",_xlfn.ENCODEURL(C26329)))</f>
        <v>https:/wa.me/55?text=Ol%C3%A1%2CTudo%20bem%3F%20Voc%C3%AA%20sabia%20que%20um%20plano%20de%20sa%C3%BAde%20pode%20oferecer%20tranquilidade%20e%20seguran%C3%A7a%20para%20voc%C3%AA</v>
      </c>
    </row>
    <row r="26330" spans="3:5" x14ac:dyDescent="0.25">
      <c r="C26330" t="str">
        <f t="shared" si="411"/>
        <v>Olá,Tudo bem? Você sabia que um plano de saúde pode oferecer tranquilidade e segurança para você</v>
      </c>
      <c r="D26330" t="str">
        <f>CONCATENATE("55",Tabela1[[#This Row],[telefone]])</f>
        <v>55</v>
      </c>
      <c r="E26330" s="8" t="str">
        <f>HYPERLINK(CONCATENATE("https:/wa.me/",Tabela4[[#This Row],[whatsapp]],"?text=",_xlfn.ENCODEURL(C26330)))</f>
        <v>https:/wa.me/55?text=Ol%C3%A1%2CTudo%20bem%3F%20Voc%C3%AA%20sabia%20que%20um%20plano%20de%20sa%C3%BAde%20pode%20oferecer%20tranquilidade%20e%20seguran%C3%A7a%20para%20voc%C3%AA</v>
      </c>
    </row>
    <row r="26331" spans="3:5" x14ac:dyDescent="0.25">
      <c r="C26331" t="str">
        <f t="shared" si="411"/>
        <v>Olá,Tudo bem? Você sabia que um plano de saúde pode oferecer tranquilidade e segurança para você</v>
      </c>
      <c r="D26331" t="str">
        <f>CONCATENATE("55",Tabela1[[#This Row],[telefone]])</f>
        <v>55</v>
      </c>
      <c r="E26331" s="8" t="str">
        <f>HYPERLINK(CONCATENATE("https:/wa.me/",Tabela4[[#This Row],[whatsapp]],"?text=",_xlfn.ENCODEURL(C26331)))</f>
        <v>https:/wa.me/55?text=Ol%C3%A1%2CTudo%20bem%3F%20Voc%C3%AA%20sabia%20que%20um%20plano%20de%20sa%C3%BAde%20pode%20oferecer%20tranquilidade%20e%20seguran%C3%A7a%20para%20voc%C3%AA</v>
      </c>
    </row>
    <row r="26332" spans="3:5" x14ac:dyDescent="0.25">
      <c r="C26332" t="str">
        <f t="shared" si="411"/>
        <v>Olá,Tudo bem? Você sabia que um plano de saúde pode oferecer tranquilidade e segurança para você</v>
      </c>
      <c r="D26332" t="str">
        <f>CONCATENATE("55",Tabela1[[#This Row],[telefone]])</f>
        <v>55</v>
      </c>
      <c r="E26332" s="8" t="str">
        <f>HYPERLINK(CONCATENATE("https:/wa.me/",Tabela4[[#This Row],[whatsapp]],"?text=",_xlfn.ENCODEURL(C26332)))</f>
        <v>https:/wa.me/55?text=Ol%C3%A1%2CTudo%20bem%3F%20Voc%C3%AA%20sabia%20que%20um%20plano%20de%20sa%C3%BAde%20pode%20oferecer%20tranquilidade%20e%20seguran%C3%A7a%20para%20voc%C3%AA</v>
      </c>
    </row>
    <row r="26333" spans="3:5" x14ac:dyDescent="0.25">
      <c r="C26333" t="str">
        <f t="shared" si="411"/>
        <v>Olá,Tudo bem? Você sabia que um plano de saúde pode oferecer tranquilidade e segurança para você</v>
      </c>
      <c r="D26333" t="str">
        <f>CONCATENATE("55",Tabela1[[#This Row],[telefone]])</f>
        <v>55</v>
      </c>
      <c r="E26333" s="8" t="str">
        <f>HYPERLINK(CONCATENATE("https:/wa.me/",Tabela4[[#This Row],[whatsapp]],"?text=",_xlfn.ENCODEURL(C26333)))</f>
        <v>https:/wa.me/55?text=Ol%C3%A1%2CTudo%20bem%3F%20Voc%C3%AA%20sabia%20que%20um%20plano%20de%20sa%C3%BAde%20pode%20oferecer%20tranquilidade%20e%20seguran%C3%A7a%20para%20voc%C3%AA</v>
      </c>
    </row>
    <row r="26334" spans="3:5" x14ac:dyDescent="0.25">
      <c r="C26334" t="str">
        <f t="shared" si="411"/>
        <v>Olá,Tudo bem? Você sabia que um plano de saúde pode oferecer tranquilidade e segurança para você</v>
      </c>
      <c r="D26334" t="str">
        <f>CONCATENATE("55",Tabela1[[#This Row],[telefone]])</f>
        <v>55</v>
      </c>
      <c r="E26334" s="8" t="str">
        <f>HYPERLINK(CONCATENATE("https:/wa.me/",Tabela4[[#This Row],[whatsapp]],"?text=",_xlfn.ENCODEURL(C26334)))</f>
        <v>https:/wa.me/55?text=Ol%C3%A1%2CTudo%20bem%3F%20Voc%C3%AA%20sabia%20que%20um%20plano%20de%20sa%C3%BAde%20pode%20oferecer%20tranquilidade%20e%20seguran%C3%A7a%20para%20voc%C3%AA</v>
      </c>
    </row>
    <row r="26335" spans="3:5" x14ac:dyDescent="0.25">
      <c r="C26335" t="str">
        <f t="shared" si="411"/>
        <v>Olá,Tudo bem? Você sabia que um plano de saúde pode oferecer tranquilidade e segurança para você</v>
      </c>
      <c r="D26335" t="str">
        <f>CONCATENATE("55",Tabela1[[#This Row],[telefone]])</f>
        <v>55</v>
      </c>
      <c r="E26335" s="8" t="str">
        <f>HYPERLINK(CONCATENATE("https:/wa.me/",Tabela4[[#This Row],[whatsapp]],"?text=",_xlfn.ENCODEURL(C26335)))</f>
        <v>https:/wa.me/55?text=Ol%C3%A1%2CTudo%20bem%3F%20Voc%C3%AA%20sabia%20que%20um%20plano%20de%20sa%C3%BAde%20pode%20oferecer%20tranquilidade%20e%20seguran%C3%A7a%20para%20voc%C3%AA</v>
      </c>
    </row>
    <row r="26336" spans="3:5" x14ac:dyDescent="0.25">
      <c r="C26336" t="str">
        <f t="shared" si="411"/>
        <v>Olá,Tudo bem? Você sabia que um plano de saúde pode oferecer tranquilidade e segurança para você</v>
      </c>
      <c r="D26336" t="str">
        <f>CONCATENATE("55",Tabela1[[#This Row],[telefone]])</f>
        <v>55</v>
      </c>
      <c r="E26336" s="8" t="str">
        <f>HYPERLINK(CONCATENATE("https:/wa.me/",Tabela4[[#This Row],[whatsapp]],"?text=",_xlfn.ENCODEURL(C26336)))</f>
        <v>https:/wa.me/55?text=Ol%C3%A1%2CTudo%20bem%3F%20Voc%C3%AA%20sabia%20que%20um%20plano%20de%20sa%C3%BAde%20pode%20oferecer%20tranquilidade%20e%20seguran%C3%A7a%20para%20voc%C3%AA</v>
      </c>
    </row>
    <row r="26337" spans="3:5" x14ac:dyDescent="0.25">
      <c r="C26337" t="str">
        <f t="shared" si="411"/>
        <v>Olá,Tudo bem? Você sabia que um plano de saúde pode oferecer tranquilidade e segurança para você</v>
      </c>
      <c r="D26337" t="str">
        <f>CONCATENATE("55",Tabela1[[#This Row],[telefone]])</f>
        <v>55</v>
      </c>
      <c r="E26337" s="8" t="str">
        <f>HYPERLINK(CONCATENATE("https:/wa.me/",Tabela4[[#This Row],[whatsapp]],"?text=",_xlfn.ENCODEURL(C26337)))</f>
        <v>https:/wa.me/55?text=Ol%C3%A1%2CTudo%20bem%3F%20Voc%C3%AA%20sabia%20que%20um%20plano%20de%20sa%C3%BAde%20pode%20oferecer%20tranquilidade%20e%20seguran%C3%A7a%20para%20voc%C3%AA</v>
      </c>
    </row>
    <row r="26338" spans="3:5" x14ac:dyDescent="0.25">
      <c r="C26338" t="str">
        <f t="shared" si="411"/>
        <v>Olá,Tudo bem? Você sabia que um plano de saúde pode oferecer tranquilidade e segurança para você</v>
      </c>
      <c r="D26338" t="str">
        <f>CONCATENATE("55",Tabela1[[#This Row],[telefone]])</f>
        <v>55</v>
      </c>
      <c r="E26338" s="8" t="str">
        <f>HYPERLINK(CONCATENATE("https:/wa.me/",Tabela4[[#This Row],[whatsapp]],"?text=",_xlfn.ENCODEURL(C26338)))</f>
        <v>https:/wa.me/55?text=Ol%C3%A1%2CTudo%20bem%3F%20Voc%C3%AA%20sabia%20que%20um%20plano%20de%20sa%C3%BAde%20pode%20oferecer%20tranquilidade%20e%20seguran%C3%A7a%20para%20voc%C3%AA</v>
      </c>
    </row>
    <row r="26339" spans="3:5" x14ac:dyDescent="0.25">
      <c r="C26339" t="str">
        <f t="shared" si="411"/>
        <v>Olá,Tudo bem? Você sabia que um plano de saúde pode oferecer tranquilidade e segurança para você</v>
      </c>
      <c r="D26339" t="str">
        <f>CONCATENATE("55",Tabela1[[#This Row],[telefone]])</f>
        <v>55</v>
      </c>
      <c r="E26339" s="8" t="str">
        <f>HYPERLINK(CONCATENATE("https:/wa.me/",Tabela4[[#This Row],[whatsapp]],"?text=",_xlfn.ENCODEURL(C26339)))</f>
        <v>https:/wa.me/55?text=Ol%C3%A1%2CTudo%20bem%3F%20Voc%C3%AA%20sabia%20que%20um%20plano%20de%20sa%C3%BAde%20pode%20oferecer%20tranquilidade%20e%20seguran%C3%A7a%20para%20voc%C3%AA</v>
      </c>
    </row>
    <row r="26340" spans="3:5" x14ac:dyDescent="0.25">
      <c r="C26340" t="str">
        <f t="shared" si="411"/>
        <v>Olá,Tudo bem? Você sabia que um plano de saúde pode oferecer tranquilidade e segurança para você</v>
      </c>
      <c r="D26340" t="str">
        <f>CONCATENATE("55",Tabela1[[#This Row],[telefone]])</f>
        <v>55</v>
      </c>
      <c r="E26340" s="8" t="str">
        <f>HYPERLINK(CONCATENATE("https:/wa.me/",Tabela4[[#This Row],[whatsapp]],"?text=",_xlfn.ENCODEURL(C26340)))</f>
        <v>https:/wa.me/55?text=Ol%C3%A1%2CTudo%20bem%3F%20Voc%C3%AA%20sabia%20que%20um%20plano%20de%20sa%C3%BAde%20pode%20oferecer%20tranquilidade%20e%20seguran%C3%A7a%20para%20voc%C3%AA</v>
      </c>
    </row>
    <row r="26341" spans="3:5" x14ac:dyDescent="0.25">
      <c r="C26341" t="str">
        <f t="shared" si="411"/>
        <v>Olá,Tudo bem? Você sabia que um plano de saúde pode oferecer tranquilidade e segurança para você</v>
      </c>
      <c r="D26341" t="str">
        <f>CONCATENATE("55",Tabela1[[#This Row],[telefone]])</f>
        <v>55</v>
      </c>
      <c r="E26341" s="8" t="str">
        <f>HYPERLINK(CONCATENATE("https:/wa.me/",Tabela4[[#This Row],[whatsapp]],"?text=",_xlfn.ENCODEURL(C26341)))</f>
        <v>https:/wa.me/55?text=Ol%C3%A1%2CTudo%20bem%3F%20Voc%C3%AA%20sabia%20que%20um%20plano%20de%20sa%C3%BAde%20pode%20oferecer%20tranquilidade%20e%20seguran%C3%A7a%20para%20voc%C3%AA</v>
      </c>
    </row>
    <row r="26342" spans="3:5" x14ac:dyDescent="0.25">
      <c r="C26342" t="str">
        <f t="shared" si="411"/>
        <v>Olá,Tudo bem? Você sabia que um plano de saúde pode oferecer tranquilidade e segurança para você</v>
      </c>
      <c r="D26342" t="str">
        <f>CONCATENATE("55",Tabela1[[#This Row],[telefone]])</f>
        <v>55</v>
      </c>
      <c r="E26342" s="8" t="str">
        <f>HYPERLINK(CONCATENATE("https:/wa.me/",Tabela4[[#This Row],[whatsapp]],"?text=",_xlfn.ENCODEURL(C26342)))</f>
        <v>https:/wa.me/55?text=Ol%C3%A1%2CTudo%20bem%3F%20Voc%C3%AA%20sabia%20que%20um%20plano%20de%20sa%C3%BAde%20pode%20oferecer%20tranquilidade%20e%20seguran%C3%A7a%20para%20voc%C3%AA</v>
      </c>
    </row>
    <row r="26343" spans="3:5" x14ac:dyDescent="0.25">
      <c r="C26343" t="str">
        <f t="shared" si="411"/>
        <v>Olá,Tudo bem? Você sabia que um plano de saúde pode oferecer tranquilidade e segurança para você</v>
      </c>
      <c r="D26343" t="str">
        <f>CONCATENATE("55",Tabela1[[#This Row],[telefone]])</f>
        <v>55</v>
      </c>
      <c r="E26343" s="8" t="str">
        <f>HYPERLINK(CONCATENATE("https:/wa.me/",Tabela4[[#This Row],[whatsapp]],"?text=",_xlfn.ENCODEURL(C26343)))</f>
        <v>https:/wa.me/55?text=Ol%C3%A1%2CTudo%20bem%3F%20Voc%C3%AA%20sabia%20que%20um%20plano%20de%20sa%C3%BAde%20pode%20oferecer%20tranquilidade%20e%20seguran%C3%A7a%20para%20voc%C3%AA</v>
      </c>
    </row>
    <row r="26344" spans="3:5" x14ac:dyDescent="0.25">
      <c r="C26344" t="str">
        <f t="shared" si="411"/>
        <v>Olá,Tudo bem? Você sabia que um plano de saúde pode oferecer tranquilidade e segurança para você</v>
      </c>
      <c r="D26344" t="str">
        <f>CONCATENATE("55",Tabela1[[#This Row],[telefone]])</f>
        <v>55</v>
      </c>
      <c r="E26344" s="8" t="str">
        <f>HYPERLINK(CONCATENATE("https:/wa.me/",Tabela4[[#This Row],[whatsapp]],"?text=",_xlfn.ENCODEURL(C26344)))</f>
        <v>https:/wa.me/55?text=Ol%C3%A1%2CTudo%20bem%3F%20Voc%C3%AA%20sabia%20que%20um%20plano%20de%20sa%C3%BAde%20pode%20oferecer%20tranquilidade%20e%20seguran%C3%A7a%20para%20voc%C3%AA</v>
      </c>
    </row>
    <row r="26345" spans="3:5" x14ac:dyDescent="0.25">
      <c r="C26345" t="str">
        <f t="shared" si="411"/>
        <v>Olá,Tudo bem? Você sabia que um plano de saúde pode oferecer tranquilidade e segurança para você</v>
      </c>
      <c r="D26345" t="str">
        <f>CONCATENATE("55",Tabela1[[#This Row],[telefone]])</f>
        <v>55</v>
      </c>
      <c r="E26345" s="8" t="str">
        <f>HYPERLINK(CONCATENATE("https:/wa.me/",Tabela4[[#This Row],[whatsapp]],"?text=",_xlfn.ENCODEURL(C26345)))</f>
        <v>https:/wa.me/55?text=Ol%C3%A1%2CTudo%20bem%3F%20Voc%C3%AA%20sabia%20que%20um%20plano%20de%20sa%C3%BAde%20pode%20oferecer%20tranquilidade%20e%20seguran%C3%A7a%20para%20voc%C3%AA</v>
      </c>
    </row>
    <row r="26346" spans="3:5" x14ac:dyDescent="0.25">
      <c r="C26346" t="str">
        <f t="shared" si="411"/>
        <v>Olá,Tudo bem? Você sabia que um plano de saúde pode oferecer tranquilidade e segurança para você</v>
      </c>
      <c r="D26346" t="str">
        <f>CONCATENATE("55",Tabela1[[#This Row],[telefone]])</f>
        <v>55</v>
      </c>
      <c r="E26346" s="8" t="str">
        <f>HYPERLINK(CONCATENATE("https:/wa.me/",Tabela4[[#This Row],[whatsapp]],"?text=",_xlfn.ENCODEURL(C26346)))</f>
        <v>https:/wa.me/55?text=Ol%C3%A1%2CTudo%20bem%3F%20Voc%C3%AA%20sabia%20que%20um%20plano%20de%20sa%C3%BAde%20pode%20oferecer%20tranquilidade%20e%20seguran%C3%A7a%20para%20voc%C3%AA</v>
      </c>
    </row>
    <row r="26347" spans="3:5" x14ac:dyDescent="0.25">
      <c r="C26347" t="str">
        <f t="shared" si="411"/>
        <v>Olá,Tudo bem? Você sabia que um plano de saúde pode oferecer tranquilidade e segurança para você</v>
      </c>
      <c r="D26347" t="str">
        <f>CONCATENATE("55",Tabela1[[#This Row],[telefone]])</f>
        <v>55</v>
      </c>
      <c r="E26347" s="8" t="str">
        <f>HYPERLINK(CONCATENATE("https:/wa.me/",Tabela4[[#This Row],[whatsapp]],"?text=",_xlfn.ENCODEURL(C26347)))</f>
        <v>https:/wa.me/55?text=Ol%C3%A1%2CTudo%20bem%3F%20Voc%C3%AA%20sabia%20que%20um%20plano%20de%20sa%C3%BAde%20pode%20oferecer%20tranquilidade%20e%20seguran%C3%A7a%20para%20voc%C3%AA</v>
      </c>
    </row>
    <row r="26348" spans="3:5" x14ac:dyDescent="0.25">
      <c r="C26348" t="str">
        <f t="shared" si="411"/>
        <v>Olá,Tudo bem? Você sabia que um plano de saúde pode oferecer tranquilidade e segurança para você</v>
      </c>
      <c r="D26348" t="str">
        <f>CONCATENATE("55",Tabela1[[#This Row],[telefone]])</f>
        <v>55</v>
      </c>
      <c r="E26348" s="8" t="str">
        <f>HYPERLINK(CONCATENATE("https:/wa.me/",Tabela4[[#This Row],[whatsapp]],"?text=",_xlfn.ENCODEURL(C26348)))</f>
        <v>https:/wa.me/55?text=Ol%C3%A1%2CTudo%20bem%3F%20Voc%C3%AA%20sabia%20que%20um%20plano%20de%20sa%C3%BAde%20pode%20oferecer%20tranquilidade%20e%20seguran%C3%A7a%20para%20voc%C3%AA</v>
      </c>
    </row>
    <row r="26349" spans="3:5" x14ac:dyDescent="0.25">
      <c r="C26349" t="str">
        <f t="shared" si="411"/>
        <v>Olá,Tudo bem? Você sabia que um plano de saúde pode oferecer tranquilidade e segurança para você</v>
      </c>
      <c r="D26349" t="str">
        <f>CONCATENATE("55",Tabela1[[#This Row],[telefone]])</f>
        <v>55</v>
      </c>
      <c r="E26349" s="8" t="str">
        <f>HYPERLINK(CONCATENATE("https:/wa.me/",Tabela4[[#This Row],[whatsapp]],"?text=",_xlfn.ENCODEURL(C26349)))</f>
        <v>https:/wa.me/55?text=Ol%C3%A1%2CTudo%20bem%3F%20Voc%C3%AA%20sabia%20que%20um%20plano%20de%20sa%C3%BAde%20pode%20oferecer%20tranquilidade%20e%20seguran%C3%A7a%20para%20voc%C3%AA</v>
      </c>
    </row>
    <row r="26350" spans="3:5" x14ac:dyDescent="0.25">
      <c r="C26350" t="str">
        <f t="shared" si="411"/>
        <v>Olá,Tudo bem? Você sabia que um plano de saúde pode oferecer tranquilidade e segurança para você</v>
      </c>
      <c r="D26350" t="str">
        <f>CONCATENATE("55",Tabela1[[#This Row],[telefone]])</f>
        <v>55</v>
      </c>
      <c r="E26350" s="8" t="str">
        <f>HYPERLINK(CONCATENATE("https:/wa.me/",Tabela4[[#This Row],[whatsapp]],"?text=",_xlfn.ENCODEURL(C26350)))</f>
        <v>https:/wa.me/55?text=Ol%C3%A1%2CTudo%20bem%3F%20Voc%C3%AA%20sabia%20que%20um%20plano%20de%20sa%C3%BAde%20pode%20oferecer%20tranquilidade%20e%20seguran%C3%A7a%20para%20voc%C3%AA</v>
      </c>
    </row>
    <row r="26351" spans="3:5" x14ac:dyDescent="0.25">
      <c r="C26351" t="str">
        <f t="shared" si="411"/>
        <v>Olá,Tudo bem? Você sabia que um plano de saúde pode oferecer tranquilidade e segurança para você</v>
      </c>
      <c r="D26351" t="str">
        <f>CONCATENATE("55",Tabela1[[#This Row],[telefone]])</f>
        <v>55</v>
      </c>
      <c r="E26351" s="8" t="str">
        <f>HYPERLINK(CONCATENATE("https:/wa.me/",Tabela4[[#This Row],[whatsapp]],"?text=",_xlfn.ENCODEURL(C26351)))</f>
        <v>https:/wa.me/55?text=Ol%C3%A1%2CTudo%20bem%3F%20Voc%C3%AA%20sabia%20que%20um%20plano%20de%20sa%C3%BAde%20pode%20oferecer%20tranquilidade%20e%20seguran%C3%A7a%20para%20voc%C3%AA</v>
      </c>
    </row>
    <row r="26352" spans="3:5" x14ac:dyDescent="0.25">
      <c r="C26352" t="str">
        <f t="shared" si="411"/>
        <v>Olá,Tudo bem? Você sabia que um plano de saúde pode oferecer tranquilidade e segurança para você</v>
      </c>
      <c r="D26352" t="str">
        <f>CONCATENATE("55",Tabela1[[#This Row],[telefone]])</f>
        <v>55</v>
      </c>
      <c r="E26352" s="8" t="str">
        <f>HYPERLINK(CONCATENATE("https:/wa.me/",Tabela4[[#This Row],[whatsapp]],"?text=",_xlfn.ENCODEURL(C26352)))</f>
        <v>https:/wa.me/55?text=Ol%C3%A1%2CTudo%20bem%3F%20Voc%C3%AA%20sabia%20que%20um%20plano%20de%20sa%C3%BAde%20pode%20oferecer%20tranquilidade%20e%20seguran%C3%A7a%20para%20voc%C3%AA</v>
      </c>
    </row>
    <row r="26353" spans="3:5" x14ac:dyDescent="0.25">
      <c r="C26353" t="str">
        <f t="shared" si="411"/>
        <v>Olá,Tudo bem? Você sabia que um plano de saúde pode oferecer tranquilidade e segurança para você</v>
      </c>
      <c r="D26353" t="str">
        <f>CONCATENATE("55",Tabela1[[#This Row],[telefone]])</f>
        <v>55</v>
      </c>
      <c r="E26353" s="8" t="str">
        <f>HYPERLINK(CONCATENATE("https:/wa.me/",Tabela4[[#This Row],[whatsapp]],"?text=",_xlfn.ENCODEURL(C26353)))</f>
        <v>https:/wa.me/55?text=Ol%C3%A1%2CTudo%20bem%3F%20Voc%C3%AA%20sabia%20que%20um%20plano%20de%20sa%C3%BAde%20pode%20oferecer%20tranquilidade%20e%20seguran%C3%A7a%20para%20voc%C3%AA</v>
      </c>
    </row>
    <row r="26354" spans="3:5" x14ac:dyDescent="0.25">
      <c r="C26354" t="str">
        <f t="shared" si="411"/>
        <v>Olá,Tudo bem? Você sabia que um plano de saúde pode oferecer tranquilidade e segurança para você</v>
      </c>
      <c r="D26354" t="str">
        <f>CONCATENATE("55",Tabela1[[#This Row],[telefone]])</f>
        <v>55</v>
      </c>
      <c r="E26354" s="8" t="str">
        <f>HYPERLINK(CONCATENATE("https:/wa.me/",Tabela4[[#This Row],[whatsapp]],"?text=",_xlfn.ENCODEURL(C26354)))</f>
        <v>https:/wa.me/55?text=Ol%C3%A1%2CTudo%20bem%3F%20Voc%C3%AA%20sabia%20que%20um%20plano%20de%20sa%C3%BAde%20pode%20oferecer%20tranquilidade%20e%20seguran%C3%A7a%20para%20voc%C3%AA</v>
      </c>
    </row>
    <row r="26355" spans="3:5" x14ac:dyDescent="0.25">
      <c r="C26355" t="str">
        <f t="shared" si="411"/>
        <v>Olá,Tudo bem? Você sabia que um plano de saúde pode oferecer tranquilidade e segurança para você</v>
      </c>
      <c r="D26355" t="str">
        <f>CONCATENATE("55",Tabela1[[#This Row],[telefone]])</f>
        <v>55</v>
      </c>
      <c r="E26355" s="8" t="str">
        <f>HYPERLINK(CONCATENATE("https:/wa.me/",Tabela4[[#This Row],[whatsapp]],"?text=",_xlfn.ENCODEURL(C26355)))</f>
        <v>https:/wa.me/55?text=Ol%C3%A1%2CTudo%20bem%3F%20Voc%C3%AA%20sabia%20que%20um%20plano%20de%20sa%C3%BAde%20pode%20oferecer%20tranquilidade%20e%20seguran%C3%A7a%20para%20voc%C3%AA</v>
      </c>
    </row>
    <row r="26356" spans="3:5" x14ac:dyDescent="0.25">
      <c r="C26356" t="str">
        <f t="shared" si="411"/>
        <v>Olá,Tudo bem? Você sabia que um plano de saúde pode oferecer tranquilidade e segurança para você</v>
      </c>
      <c r="D26356" t="str">
        <f>CONCATENATE("55",Tabela1[[#This Row],[telefone]])</f>
        <v>55</v>
      </c>
      <c r="E26356" s="8" t="str">
        <f>HYPERLINK(CONCATENATE("https:/wa.me/",Tabela4[[#This Row],[whatsapp]],"?text=",_xlfn.ENCODEURL(C26356)))</f>
        <v>https:/wa.me/55?text=Ol%C3%A1%2CTudo%20bem%3F%20Voc%C3%AA%20sabia%20que%20um%20plano%20de%20sa%C3%BAde%20pode%20oferecer%20tranquilidade%20e%20seguran%C3%A7a%20para%20voc%C3%AA</v>
      </c>
    </row>
    <row r="26357" spans="3:5" x14ac:dyDescent="0.25">
      <c r="C26357" t="str">
        <f t="shared" si="411"/>
        <v>Olá,Tudo bem? Você sabia que um plano de saúde pode oferecer tranquilidade e segurança para você</v>
      </c>
      <c r="D26357" t="str">
        <f>CONCATENATE("55",Tabela1[[#This Row],[telefone]])</f>
        <v>55</v>
      </c>
      <c r="E26357" s="8" t="str">
        <f>HYPERLINK(CONCATENATE("https:/wa.me/",Tabela4[[#This Row],[whatsapp]],"?text=",_xlfn.ENCODEURL(C26357)))</f>
        <v>https:/wa.me/55?text=Ol%C3%A1%2CTudo%20bem%3F%20Voc%C3%AA%20sabia%20que%20um%20plano%20de%20sa%C3%BAde%20pode%20oferecer%20tranquilidade%20e%20seguran%C3%A7a%20para%20voc%C3%AA</v>
      </c>
    </row>
    <row r="26358" spans="3:5" x14ac:dyDescent="0.25">
      <c r="C26358" t="str">
        <f t="shared" si="411"/>
        <v>Olá,Tudo bem? Você sabia que um plano de saúde pode oferecer tranquilidade e segurança para você</v>
      </c>
      <c r="D26358" t="str">
        <f>CONCATENATE("55",Tabela1[[#This Row],[telefone]])</f>
        <v>55</v>
      </c>
      <c r="E26358" s="8" t="str">
        <f>HYPERLINK(CONCATENATE("https:/wa.me/",Tabela4[[#This Row],[whatsapp]],"?text=",_xlfn.ENCODEURL(C26358)))</f>
        <v>https:/wa.me/55?text=Ol%C3%A1%2CTudo%20bem%3F%20Voc%C3%AA%20sabia%20que%20um%20plano%20de%20sa%C3%BAde%20pode%20oferecer%20tranquilidade%20e%20seguran%C3%A7a%20para%20voc%C3%AA</v>
      </c>
    </row>
    <row r="26359" spans="3:5" x14ac:dyDescent="0.25">
      <c r="C26359" t="str">
        <f t="shared" si="411"/>
        <v>Olá,Tudo bem? Você sabia que um plano de saúde pode oferecer tranquilidade e segurança para você</v>
      </c>
      <c r="D26359" t="str">
        <f>CONCATENATE("55",Tabela1[[#This Row],[telefone]])</f>
        <v>55</v>
      </c>
      <c r="E26359" s="8" t="str">
        <f>HYPERLINK(CONCATENATE("https:/wa.me/",Tabela4[[#This Row],[whatsapp]],"?text=",_xlfn.ENCODEURL(C26359)))</f>
        <v>https:/wa.me/55?text=Ol%C3%A1%2CTudo%20bem%3F%20Voc%C3%AA%20sabia%20que%20um%20plano%20de%20sa%C3%BAde%20pode%20oferecer%20tranquilidade%20e%20seguran%C3%A7a%20para%20voc%C3%AA</v>
      </c>
    </row>
    <row r="26360" spans="3:5" x14ac:dyDescent="0.25">
      <c r="C26360" t="str">
        <f t="shared" si="411"/>
        <v>Olá,Tudo bem? Você sabia que um plano de saúde pode oferecer tranquilidade e segurança para você</v>
      </c>
      <c r="D26360" t="str">
        <f>CONCATENATE("55",Tabela1[[#This Row],[telefone]])</f>
        <v>55</v>
      </c>
      <c r="E26360" s="8" t="str">
        <f>HYPERLINK(CONCATENATE("https:/wa.me/",Tabela4[[#This Row],[whatsapp]],"?text=",_xlfn.ENCODEURL(C26360)))</f>
        <v>https:/wa.me/55?text=Ol%C3%A1%2CTudo%20bem%3F%20Voc%C3%AA%20sabia%20que%20um%20plano%20de%20sa%C3%BAde%20pode%20oferecer%20tranquilidade%20e%20seguran%C3%A7a%20para%20voc%C3%AA</v>
      </c>
    </row>
    <row r="26361" spans="3:5" x14ac:dyDescent="0.25">
      <c r="C26361" t="str">
        <f t="shared" si="411"/>
        <v>Olá,Tudo bem? Você sabia que um plano de saúde pode oferecer tranquilidade e segurança para você</v>
      </c>
      <c r="D26361" t="str">
        <f>CONCATENATE("55",Tabela1[[#This Row],[telefone]])</f>
        <v>55</v>
      </c>
      <c r="E26361" s="8" t="str">
        <f>HYPERLINK(CONCATENATE("https:/wa.me/",Tabela4[[#This Row],[whatsapp]],"?text=",_xlfn.ENCODEURL(C26361)))</f>
        <v>https:/wa.me/55?text=Ol%C3%A1%2CTudo%20bem%3F%20Voc%C3%AA%20sabia%20que%20um%20plano%20de%20sa%C3%BAde%20pode%20oferecer%20tranquilidade%20e%20seguran%C3%A7a%20para%20voc%C3%AA</v>
      </c>
    </row>
    <row r="26362" spans="3:5" x14ac:dyDescent="0.25">
      <c r="C26362" t="str">
        <f t="shared" si="411"/>
        <v>Olá,Tudo bem? Você sabia que um plano de saúde pode oferecer tranquilidade e segurança para você</v>
      </c>
      <c r="D26362" t="str">
        <f>CONCATENATE("55",Tabela1[[#This Row],[telefone]])</f>
        <v>55</v>
      </c>
      <c r="E26362" s="8" t="str">
        <f>HYPERLINK(CONCATENATE("https:/wa.me/",Tabela4[[#This Row],[whatsapp]],"?text=",_xlfn.ENCODEURL(C26362)))</f>
        <v>https:/wa.me/55?text=Ol%C3%A1%2CTudo%20bem%3F%20Voc%C3%AA%20sabia%20que%20um%20plano%20de%20sa%C3%BAde%20pode%20oferecer%20tranquilidade%20e%20seguran%C3%A7a%20para%20voc%C3%AA</v>
      </c>
    </row>
    <row r="26363" spans="3:5" x14ac:dyDescent="0.25">
      <c r="C26363" t="str">
        <f t="shared" si="411"/>
        <v>Olá,Tudo bem? Você sabia que um plano de saúde pode oferecer tranquilidade e segurança para você</v>
      </c>
      <c r="D26363" t="str">
        <f>CONCATENATE("55",Tabela1[[#This Row],[telefone]])</f>
        <v>55</v>
      </c>
      <c r="E26363" s="8" t="str">
        <f>HYPERLINK(CONCATENATE("https:/wa.me/",Tabela4[[#This Row],[whatsapp]],"?text=",_xlfn.ENCODEURL(C26363)))</f>
        <v>https:/wa.me/55?text=Ol%C3%A1%2CTudo%20bem%3F%20Voc%C3%AA%20sabia%20que%20um%20plano%20de%20sa%C3%BAde%20pode%20oferecer%20tranquilidade%20e%20seguran%C3%A7a%20para%20voc%C3%AA</v>
      </c>
    </row>
    <row r="26364" spans="3:5" x14ac:dyDescent="0.25">
      <c r="C26364" t="str">
        <f t="shared" si="411"/>
        <v>Olá,Tudo bem? Você sabia que um plano de saúde pode oferecer tranquilidade e segurança para você</v>
      </c>
      <c r="D26364" t="str">
        <f>CONCATENATE("55",Tabela1[[#This Row],[telefone]])</f>
        <v>55</v>
      </c>
      <c r="E26364" s="8" t="str">
        <f>HYPERLINK(CONCATENATE("https:/wa.me/",Tabela4[[#This Row],[whatsapp]],"?text=",_xlfn.ENCODEURL(C26364)))</f>
        <v>https:/wa.me/55?text=Ol%C3%A1%2CTudo%20bem%3F%20Voc%C3%AA%20sabia%20que%20um%20plano%20de%20sa%C3%BAde%20pode%20oferecer%20tranquilidade%20e%20seguran%C3%A7a%20para%20voc%C3%AA</v>
      </c>
    </row>
    <row r="26365" spans="3:5" x14ac:dyDescent="0.25">
      <c r="C26365" t="str">
        <f t="shared" si="411"/>
        <v>Olá,Tudo bem? Você sabia que um plano de saúde pode oferecer tranquilidade e segurança para você</v>
      </c>
      <c r="D26365" t="str">
        <f>CONCATENATE("55",Tabela1[[#This Row],[telefone]])</f>
        <v>55</v>
      </c>
      <c r="E26365" s="8" t="str">
        <f>HYPERLINK(CONCATENATE("https:/wa.me/",Tabela4[[#This Row],[whatsapp]],"?text=",_xlfn.ENCODEURL(C26365)))</f>
        <v>https:/wa.me/55?text=Ol%C3%A1%2CTudo%20bem%3F%20Voc%C3%AA%20sabia%20que%20um%20plano%20de%20sa%C3%BAde%20pode%20oferecer%20tranquilidade%20e%20seguran%C3%A7a%20para%20voc%C3%AA</v>
      </c>
    </row>
    <row r="26366" spans="3:5" x14ac:dyDescent="0.25">
      <c r="C26366" t="str">
        <f t="shared" si="411"/>
        <v>Olá,Tudo bem? Você sabia que um plano de saúde pode oferecer tranquilidade e segurança para você</v>
      </c>
      <c r="D26366" t="str">
        <f>CONCATENATE("55",Tabela1[[#This Row],[telefone]])</f>
        <v>55</v>
      </c>
      <c r="E26366" s="8" t="str">
        <f>HYPERLINK(CONCATENATE("https:/wa.me/",Tabela4[[#This Row],[whatsapp]],"?text=",_xlfn.ENCODEURL(C26366)))</f>
        <v>https:/wa.me/55?text=Ol%C3%A1%2CTudo%20bem%3F%20Voc%C3%AA%20sabia%20que%20um%20plano%20de%20sa%C3%BAde%20pode%20oferecer%20tranquilidade%20e%20seguran%C3%A7a%20para%20voc%C3%AA</v>
      </c>
    </row>
    <row r="26367" spans="3:5" x14ac:dyDescent="0.25">
      <c r="C26367" t="str">
        <f t="shared" si="411"/>
        <v>Olá,Tudo bem? Você sabia que um plano de saúde pode oferecer tranquilidade e segurança para você</v>
      </c>
      <c r="D26367" t="str">
        <f>CONCATENATE("55",Tabela1[[#This Row],[telefone]])</f>
        <v>55</v>
      </c>
      <c r="E26367" s="8" t="str">
        <f>HYPERLINK(CONCATENATE("https:/wa.me/",Tabela4[[#This Row],[whatsapp]],"?text=",_xlfn.ENCODEURL(C26367)))</f>
        <v>https:/wa.me/55?text=Ol%C3%A1%2CTudo%20bem%3F%20Voc%C3%AA%20sabia%20que%20um%20plano%20de%20sa%C3%BAde%20pode%20oferecer%20tranquilidade%20e%20seguran%C3%A7a%20para%20voc%C3%AA</v>
      </c>
    </row>
    <row r="26368" spans="3:5" x14ac:dyDescent="0.25">
      <c r="C26368" t="str">
        <f t="shared" si="411"/>
        <v>Olá,Tudo bem? Você sabia que um plano de saúde pode oferecer tranquilidade e segurança para você</v>
      </c>
      <c r="D26368" t="str">
        <f>CONCATENATE("55",Tabela1[[#This Row],[telefone]])</f>
        <v>55</v>
      </c>
      <c r="E26368" s="8" t="str">
        <f>HYPERLINK(CONCATENATE("https:/wa.me/",Tabela4[[#This Row],[whatsapp]],"?text=",_xlfn.ENCODEURL(C26368)))</f>
        <v>https:/wa.me/55?text=Ol%C3%A1%2CTudo%20bem%3F%20Voc%C3%AA%20sabia%20que%20um%20plano%20de%20sa%C3%BAde%20pode%20oferecer%20tranquilidade%20e%20seguran%C3%A7a%20para%20voc%C3%AA</v>
      </c>
    </row>
    <row r="26369" spans="3:5" x14ac:dyDescent="0.25">
      <c r="C26369" t="str">
        <f t="shared" si="411"/>
        <v>Olá,Tudo bem? Você sabia que um plano de saúde pode oferecer tranquilidade e segurança para você</v>
      </c>
      <c r="D26369" t="str">
        <f>CONCATENATE("55",Tabela1[[#This Row],[telefone]])</f>
        <v>55</v>
      </c>
      <c r="E26369" s="8" t="str">
        <f>HYPERLINK(CONCATENATE("https:/wa.me/",Tabela4[[#This Row],[whatsapp]],"?text=",_xlfn.ENCODEURL(C26369)))</f>
        <v>https:/wa.me/55?text=Ol%C3%A1%2CTudo%20bem%3F%20Voc%C3%AA%20sabia%20que%20um%20plano%20de%20sa%C3%BAde%20pode%20oferecer%20tranquilidade%20e%20seguran%C3%A7a%20para%20voc%C3%AA</v>
      </c>
    </row>
    <row r="26370" spans="3:5" x14ac:dyDescent="0.25">
      <c r="C26370" t="str">
        <f t="shared" si="411"/>
        <v>Olá,Tudo bem? Você sabia que um plano de saúde pode oferecer tranquilidade e segurança para você</v>
      </c>
      <c r="D26370" t="str">
        <f>CONCATENATE("55",Tabela1[[#This Row],[telefone]])</f>
        <v>55</v>
      </c>
      <c r="E26370" s="8" t="str">
        <f>HYPERLINK(CONCATENATE("https:/wa.me/",Tabela4[[#This Row],[whatsapp]],"?text=",_xlfn.ENCODEURL(C26370)))</f>
        <v>https:/wa.me/55?text=Ol%C3%A1%2CTudo%20bem%3F%20Voc%C3%AA%20sabia%20que%20um%20plano%20de%20sa%C3%BAde%20pode%20oferecer%20tranquilidade%20e%20seguran%C3%A7a%20para%20voc%C3%AA</v>
      </c>
    </row>
    <row r="26371" spans="3:5" x14ac:dyDescent="0.25">
      <c r="C26371" t="str">
        <f t="shared" ref="C26371:C26434" si="412">CONCATENATE("Olá,Tudo bem? Você sabia que um plano de saúde pode oferecer tranquilidade e segurança para você")</f>
        <v>Olá,Tudo bem? Você sabia que um plano de saúde pode oferecer tranquilidade e segurança para você</v>
      </c>
      <c r="D26371" t="str">
        <f>CONCATENATE("55",Tabela1[[#This Row],[telefone]])</f>
        <v>55</v>
      </c>
      <c r="E26371" s="8" t="str">
        <f>HYPERLINK(CONCATENATE("https:/wa.me/",Tabela4[[#This Row],[whatsapp]],"?text=",_xlfn.ENCODEURL(C26371)))</f>
        <v>https:/wa.me/55?text=Ol%C3%A1%2CTudo%20bem%3F%20Voc%C3%AA%20sabia%20que%20um%20plano%20de%20sa%C3%BAde%20pode%20oferecer%20tranquilidade%20e%20seguran%C3%A7a%20para%20voc%C3%AA</v>
      </c>
    </row>
    <row r="26372" spans="3:5" x14ac:dyDescent="0.25">
      <c r="C26372" t="str">
        <f t="shared" si="412"/>
        <v>Olá,Tudo bem? Você sabia que um plano de saúde pode oferecer tranquilidade e segurança para você</v>
      </c>
      <c r="D26372" t="str">
        <f>CONCATENATE("55",Tabela1[[#This Row],[telefone]])</f>
        <v>55</v>
      </c>
      <c r="E26372" s="8" t="str">
        <f>HYPERLINK(CONCATENATE("https:/wa.me/",Tabela4[[#This Row],[whatsapp]],"?text=",_xlfn.ENCODEURL(C26372)))</f>
        <v>https:/wa.me/55?text=Ol%C3%A1%2CTudo%20bem%3F%20Voc%C3%AA%20sabia%20que%20um%20plano%20de%20sa%C3%BAde%20pode%20oferecer%20tranquilidade%20e%20seguran%C3%A7a%20para%20voc%C3%AA</v>
      </c>
    </row>
    <row r="26373" spans="3:5" x14ac:dyDescent="0.25">
      <c r="C26373" t="str">
        <f t="shared" si="412"/>
        <v>Olá,Tudo bem? Você sabia que um plano de saúde pode oferecer tranquilidade e segurança para você</v>
      </c>
      <c r="D26373" t="str">
        <f>CONCATENATE("55",Tabela1[[#This Row],[telefone]])</f>
        <v>55</v>
      </c>
      <c r="E26373" s="8" t="str">
        <f>HYPERLINK(CONCATENATE("https:/wa.me/",Tabela4[[#This Row],[whatsapp]],"?text=",_xlfn.ENCODEURL(C26373)))</f>
        <v>https:/wa.me/55?text=Ol%C3%A1%2CTudo%20bem%3F%20Voc%C3%AA%20sabia%20que%20um%20plano%20de%20sa%C3%BAde%20pode%20oferecer%20tranquilidade%20e%20seguran%C3%A7a%20para%20voc%C3%AA</v>
      </c>
    </row>
    <row r="26374" spans="3:5" x14ac:dyDescent="0.25">
      <c r="C26374" t="str">
        <f t="shared" si="412"/>
        <v>Olá,Tudo bem? Você sabia que um plano de saúde pode oferecer tranquilidade e segurança para você</v>
      </c>
      <c r="D26374" t="str">
        <f>CONCATENATE("55",Tabela1[[#This Row],[telefone]])</f>
        <v>55</v>
      </c>
      <c r="E26374" s="8" t="str">
        <f>HYPERLINK(CONCATENATE("https:/wa.me/",Tabela4[[#This Row],[whatsapp]],"?text=",_xlfn.ENCODEURL(C26374)))</f>
        <v>https:/wa.me/55?text=Ol%C3%A1%2CTudo%20bem%3F%20Voc%C3%AA%20sabia%20que%20um%20plano%20de%20sa%C3%BAde%20pode%20oferecer%20tranquilidade%20e%20seguran%C3%A7a%20para%20voc%C3%AA</v>
      </c>
    </row>
    <row r="26375" spans="3:5" x14ac:dyDescent="0.25">
      <c r="C26375" t="str">
        <f t="shared" si="412"/>
        <v>Olá,Tudo bem? Você sabia que um plano de saúde pode oferecer tranquilidade e segurança para você</v>
      </c>
      <c r="D26375" t="str">
        <f>CONCATENATE("55",Tabela1[[#This Row],[telefone]])</f>
        <v>55</v>
      </c>
      <c r="E26375" s="8" t="str">
        <f>HYPERLINK(CONCATENATE("https:/wa.me/",Tabela4[[#This Row],[whatsapp]],"?text=",_xlfn.ENCODEURL(C26375)))</f>
        <v>https:/wa.me/55?text=Ol%C3%A1%2CTudo%20bem%3F%20Voc%C3%AA%20sabia%20que%20um%20plano%20de%20sa%C3%BAde%20pode%20oferecer%20tranquilidade%20e%20seguran%C3%A7a%20para%20voc%C3%AA</v>
      </c>
    </row>
    <row r="26376" spans="3:5" x14ac:dyDescent="0.25">
      <c r="C26376" t="str">
        <f t="shared" si="412"/>
        <v>Olá,Tudo bem? Você sabia que um plano de saúde pode oferecer tranquilidade e segurança para você</v>
      </c>
      <c r="D26376" t="str">
        <f>CONCATENATE("55",Tabela1[[#This Row],[telefone]])</f>
        <v>55</v>
      </c>
      <c r="E26376" s="8" t="str">
        <f>HYPERLINK(CONCATENATE("https:/wa.me/",Tabela4[[#This Row],[whatsapp]],"?text=",_xlfn.ENCODEURL(C26376)))</f>
        <v>https:/wa.me/55?text=Ol%C3%A1%2CTudo%20bem%3F%20Voc%C3%AA%20sabia%20que%20um%20plano%20de%20sa%C3%BAde%20pode%20oferecer%20tranquilidade%20e%20seguran%C3%A7a%20para%20voc%C3%AA</v>
      </c>
    </row>
    <row r="26377" spans="3:5" x14ac:dyDescent="0.25">
      <c r="C26377" t="str">
        <f t="shared" si="412"/>
        <v>Olá,Tudo bem? Você sabia que um plano de saúde pode oferecer tranquilidade e segurança para você</v>
      </c>
      <c r="D26377" t="str">
        <f>CONCATENATE("55",Tabela1[[#This Row],[telefone]])</f>
        <v>55</v>
      </c>
      <c r="E26377" s="8" t="str">
        <f>HYPERLINK(CONCATENATE("https:/wa.me/",Tabela4[[#This Row],[whatsapp]],"?text=",_xlfn.ENCODEURL(C26377)))</f>
        <v>https:/wa.me/55?text=Ol%C3%A1%2CTudo%20bem%3F%20Voc%C3%AA%20sabia%20que%20um%20plano%20de%20sa%C3%BAde%20pode%20oferecer%20tranquilidade%20e%20seguran%C3%A7a%20para%20voc%C3%AA</v>
      </c>
    </row>
    <row r="26378" spans="3:5" x14ac:dyDescent="0.25">
      <c r="C26378" t="str">
        <f t="shared" si="412"/>
        <v>Olá,Tudo bem? Você sabia que um plano de saúde pode oferecer tranquilidade e segurança para você</v>
      </c>
      <c r="D26378" t="str">
        <f>CONCATENATE("55",Tabela1[[#This Row],[telefone]])</f>
        <v>55</v>
      </c>
      <c r="E26378" s="8" t="str">
        <f>HYPERLINK(CONCATENATE("https:/wa.me/",Tabela4[[#This Row],[whatsapp]],"?text=",_xlfn.ENCODEURL(C26378)))</f>
        <v>https:/wa.me/55?text=Ol%C3%A1%2CTudo%20bem%3F%20Voc%C3%AA%20sabia%20que%20um%20plano%20de%20sa%C3%BAde%20pode%20oferecer%20tranquilidade%20e%20seguran%C3%A7a%20para%20voc%C3%AA</v>
      </c>
    </row>
    <row r="26379" spans="3:5" x14ac:dyDescent="0.25">
      <c r="C26379" t="str">
        <f t="shared" si="412"/>
        <v>Olá,Tudo bem? Você sabia que um plano de saúde pode oferecer tranquilidade e segurança para você</v>
      </c>
      <c r="D26379" t="str">
        <f>CONCATENATE("55",Tabela1[[#This Row],[telefone]])</f>
        <v>55</v>
      </c>
      <c r="E26379" s="8" t="str">
        <f>HYPERLINK(CONCATENATE("https:/wa.me/",Tabela4[[#This Row],[whatsapp]],"?text=",_xlfn.ENCODEURL(C26379)))</f>
        <v>https:/wa.me/55?text=Ol%C3%A1%2CTudo%20bem%3F%20Voc%C3%AA%20sabia%20que%20um%20plano%20de%20sa%C3%BAde%20pode%20oferecer%20tranquilidade%20e%20seguran%C3%A7a%20para%20voc%C3%AA</v>
      </c>
    </row>
    <row r="26380" spans="3:5" x14ac:dyDescent="0.25">
      <c r="C26380" t="str">
        <f t="shared" si="412"/>
        <v>Olá,Tudo bem? Você sabia que um plano de saúde pode oferecer tranquilidade e segurança para você</v>
      </c>
      <c r="D26380" t="str">
        <f>CONCATENATE("55",Tabela1[[#This Row],[telefone]])</f>
        <v>55</v>
      </c>
      <c r="E26380" s="8" t="str">
        <f>HYPERLINK(CONCATENATE("https:/wa.me/",Tabela4[[#This Row],[whatsapp]],"?text=",_xlfn.ENCODEURL(C26380)))</f>
        <v>https:/wa.me/55?text=Ol%C3%A1%2CTudo%20bem%3F%20Voc%C3%AA%20sabia%20que%20um%20plano%20de%20sa%C3%BAde%20pode%20oferecer%20tranquilidade%20e%20seguran%C3%A7a%20para%20voc%C3%AA</v>
      </c>
    </row>
    <row r="26381" spans="3:5" x14ac:dyDescent="0.25">
      <c r="C26381" t="str">
        <f t="shared" si="412"/>
        <v>Olá,Tudo bem? Você sabia que um plano de saúde pode oferecer tranquilidade e segurança para você</v>
      </c>
      <c r="D26381" t="str">
        <f>CONCATENATE("55",Tabela1[[#This Row],[telefone]])</f>
        <v>55</v>
      </c>
      <c r="E26381" s="8" t="str">
        <f>HYPERLINK(CONCATENATE("https:/wa.me/",Tabela4[[#This Row],[whatsapp]],"?text=",_xlfn.ENCODEURL(C26381)))</f>
        <v>https:/wa.me/55?text=Ol%C3%A1%2CTudo%20bem%3F%20Voc%C3%AA%20sabia%20que%20um%20plano%20de%20sa%C3%BAde%20pode%20oferecer%20tranquilidade%20e%20seguran%C3%A7a%20para%20voc%C3%AA</v>
      </c>
    </row>
    <row r="26382" spans="3:5" x14ac:dyDescent="0.25">
      <c r="C26382" t="str">
        <f t="shared" si="412"/>
        <v>Olá,Tudo bem? Você sabia que um plano de saúde pode oferecer tranquilidade e segurança para você</v>
      </c>
      <c r="D26382" t="str">
        <f>CONCATENATE("55",Tabela1[[#This Row],[telefone]])</f>
        <v>55</v>
      </c>
      <c r="E26382" s="8" t="str">
        <f>HYPERLINK(CONCATENATE("https:/wa.me/",Tabela4[[#This Row],[whatsapp]],"?text=",_xlfn.ENCODEURL(C26382)))</f>
        <v>https:/wa.me/55?text=Ol%C3%A1%2CTudo%20bem%3F%20Voc%C3%AA%20sabia%20que%20um%20plano%20de%20sa%C3%BAde%20pode%20oferecer%20tranquilidade%20e%20seguran%C3%A7a%20para%20voc%C3%AA</v>
      </c>
    </row>
    <row r="26383" spans="3:5" x14ac:dyDescent="0.25">
      <c r="C26383" t="str">
        <f t="shared" si="412"/>
        <v>Olá,Tudo bem? Você sabia que um plano de saúde pode oferecer tranquilidade e segurança para você</v>
      </c>
      <c r="D26383" t="str">
        <f>CONCATENATE("55",Tabela1[[#This Row],[telefone]])</f>
        <v>55</v>
      </c>
      <c r="E26383" s="8" t="str">
        <f>HYPERLINK(CONCATENATE("https:/wa.me/",Tabela4[[#This Row],[whatsapp]],"?text=",_xlfn.ENCODEURL(C26383)))</f>
        <v>https:/wa.me/55?text=Ol%C3%A1%2CTudo%20bem%3F%20Voc%C3%AA%20sabia%20que%20um%20plano%20de%20sa%C3%BAde%20pode%20oferecer%20tranquilidade%20e%20seguran%C3%A7a%20para%20voc%C3%AA</v>
      </c>
    </row>
    <row r="26384" spans="3:5" x14ac:dyDescent="0.25">
      <c r="C26384" t="str">
        <f t="shared" si="412"/>
        <v>Olá,Tudo bem? Você sabia que um plano de saúde pode oferecer tranquilidade e segurança para você</v>
      </c>
      <c r="D26384" t="str">
        <f>CONCATENATE("55",Tabela1[[#This Row],[telefone]])</f>
        <v>55</v>
      </c>
      <c r="E26384" s="8" t="str">
        <f>HYPERLINK(CONCATENATE("https:/wa.me/",Tabela4[[#This Row],[whatsapp]],"?text=",_xlfn.ENCODEURL(C26384)))</f>
        <v>https:/wa.me/55?text=Ol%C3%A1%2CTudo%20bem%3F%20Voc%C3%AA%20sabia%20que%20um%20plano%20de%20sa%C3%BAde%20pode%20oferecer%20tranquilidade%20e%20seguran%C3%A7a%20para%20voc%C3%AA</v>
      </c>
    </row>
    <row r="26385" spans="3:5" x14ac:dyDescent="0.25">
      <c r="C26385" t="str">
        <f t="shared" si="412"/>
        <v>Olá,Tudo bem? Você sabia que um plano de saúde pode oferecer tranquilidade e segurança para você</v>
      </c>
      <c r="D26385" t="str">
        <f>CONCATENATE("55",Tabela1[[#This Row],[telefone]])</f>
        <v>55</v>
      </c>
      <c r="E26385" s="8" t="str">
        <f>HYPERLINK(CONCATENATE("https:/wa.me/",Tabela4[[#This Row],[whatsapp]],"?text=",_xlfn.ENCODEURL(C26385)))</f>
        <v>https:/wa.me/55?text=Ol%C3%A1%2CTudo%20bem%3F%20Voc%C3%AA%20sabia%20que%20um%20plano%20de%20sa%C3%BAde%20pode%20oferecer%20tranquilidade%20e%20seguran%C3%A7a%20para%20voc%C3%AA</v>
      </c>
    </row>
    <row r="26386" spans="3:5" x14ac:dyDescent="0.25">
      <c r="C26386" t="str">
        <f t="shared" si="412"/>
        <v>Olá,Tudo bem? Você sabia que um plano de saúde pode oferecer tranquilidade e segurança para você</v>
      </c>
      <c r="D26386" t="str">
        <f>CONCATENATE("55",Tabela1[[#This Row],[telefone]])</f>
        <v>55</v>
      </c>
      <c r="E26386" s="8" t="str">
        <f>HYPERLINK(CONCATENATE("https:/wa.me/",Tabela4[[#This Row],[whatsapp]],"?text=",_xlfn.ENCODEURL(C26386)))</f>
        <v>https:/wa.me/55?text=Ol%C3%A1%2CTudo%20bem%3F%20Voc%C3%AA%20sabia%20que%20um%20plano%20de%20sa%C3%BAde%20pode%20oferecer%20tranquilidade%20e%20seguran%C3%A7a%20para%20voc%C3%AA</v>
      </c>
    </row>
    <row r="26387" spans="3:5" x14ac:dyDescent="0.25">
      <c r="C26387" t="str">
        <f t="shared" si="412"/>
        <v>Olá,Tudo bem? Você sabia que um plano de saúde pode oferecer tranquilidade e segurança para você</v>
      </c>
      <c r="D26387" t="str">
        <f>CONCATENATE("55",Tabela1[[#This Row],[telefone]])</f>
        <v>55</v>
      </c>
      <c r="E26387" s="8" t="str">
        <f>HYPERLINK(CONCATENATE("https:/wa.me/",Tabela4[[#This Row],[whatsapp]],"?text=",_xlfn.ENCODEURL(C26387)))</f>
        <v>https:/wa.me/55?text=Ol%C3%A1%2CTudo%20bem%3F%20Voc%C3%AA%20sabia%20que%20um%20plano%20de%20sa%C3%BAde%20pode%20oferecer%20tranquilidade%20e%20seguran%C3%A7a%20para%20voc%C3%AA</v>
      </c>
    </row>
    <row r="26388" spans="3:5" x14ac:dyDescent="0.25">
      <c r="C26388" t="str">
        <f t="shared" si="412"/>
        <v>Olá,Tudo bem? Você sabia que um plano de saúde pode oferecer tranquilidade e segurança para você</v>
      </c>
      <c r="D26388" t="str">
        <f>CONCATENATE("55",Tabela1[[#This Row],[telefone]])</f>
        <v>55</v>
      </c>
      <c r="E26388" s="8" t="str">
        <f>HYPERLINK(CONCATENATE("https:/wa.me/",Tabela4[[#This Row],[whatsapp]],"?text=",_xlfn.ENCODEURL(C26388)))</f>
        <v>https:/wa.me/55?text=Ol%C3%A1%2CTudo%20bem%3F%20Voc%C3%AA%20sabia%20que%20um%20plano%20de%20sa%C3%BAde%20pode%20oferecer%20tranquilidade%20e%20seguran%C3%A7a%20para%20voc%C3%AA</v>
      </c>
    </row>
    <row r="26389" spans="3:5" x14ac:dyDescent="0.25">
      <c r="C26389" t="str">
        <f t="shared" si="412"/>
        <v>Olá,Tudo bem? Você sabia que um plano de saúde pode oferecer tranquilidade e segurança para você</v>
      </c>
      <c r="D26389" t="str">
        <f>CONCATENATE("55",Tabela1[[#This Row],[telefone]])</f>
        <v>55</v>
      </c>
      <c r="E26389" s="8" t="str">
        <f>HYPERLINK(CONCATENATE("https:/wa.me/",Tabela4[[#This Row],[whatsapp]],"?text=",_xlfn.ENCODEURL(C26389)))</f>
        <v>https:/wa.me/55?text=Ol%C3%A1%2CTudo%20bem%3F%20Voc%C3%AA%20sabia%20que%20um%20plano%20de%20sa%C3%BAde%20pode%20oferecer%20tranquilidade%20e%20seguran%C3%A7a%20para%20voc%C3%AA</v>
      </c>
    </row>
    <row r="26390" spans="3:5" x14ac:dyDescent="0.25">
      <c r="C26390" t="str">
        <f t="shared" si="412"/>
        <v>Olá,Tudo bem? Você sabia que um plano de saúde pode oferecer tranquilidade e segurança para você</v>
      </c>
      <c r="D26390" t="str">
        <f>CONCATENATE("55",Tabela1[[#This Row],[telefone]])</f>
        <v>55</v>
      </c>
      <c r="E26390" s="8" t="str">
        <f>HYPERLINK(CONCATENATE("https:/wa.me/",Tabela4[[#This Row],[whatsapp]],"?text=",_xlfn.ENCODEURL(C26390)))</f>
        <v>https:/wa.me/55?text=Ol%C3%A1%2CTudo%20bem%3F%20Voc%C3%AA%20sabia%20que%20um%20plano%20de%20sa%C3%BAde%20pode%20oferecer%20tranquilidade%20e%20seguran%C3%A7a%20para%20voc%C3%AA</v>
      </c>
    </row>
    <row r="26391" spans="3:5" x14ac:dyDescent="0.25">
      <c r="C26391" t="str">
        <f t="shared" si="412"/>
        <v>Olá,Tudo bem? Você sabia que um plano de saúde pode oferecer tranquilidade e segurança para você</v>
      </c>
      <c r="D26391" t="str">
        <f>CONCATENATE("55",Tabela1[[#This Row],[telefone]])</f>
        <v>55</v>
      </c>
      <c r="E26391" s="8" t="str">
        <f>HYPERLINK(CONCATENATE("https:/wa.me/",Tabela4[[#This Row],[whatsapp]],"?text=",_xlfn.ENCODEURL(C26391)))</f>
        <v>https:/wa.me/55?text=Ol%C3%A1%2CTudo%20bem%3F%20Voc%C3%AA%20sabia%20que%20um%20plano%20de%20sa%C3%BAde%20pode%20oferecer%20tranquilidade%20e%20seguran%C3%A7a%20para%20voc%C3%AA</v>
      </c>
    </row>
    <row r="26392" spans="3:5" x14ac:dyDescent="0.25">
      <c r="C26392" t="str">
        <f t="shared" si="412"/>
        <v>Olá,Tudo bem? Você sabia que um plano de saúde pode oferecer tranquilidade e segurança para você</v>
      </c>
      <c r="D26392" t="str">
        <f>CONCATENATE("55",Tabela1[[#This Row],[telefone]])</f>
        <v>55</v>
      </c>
      <c r="E26392" s="8" t="str">
        <f>HYPERLINK(CONCATENATE("https:/wa.me/",Tabela4[[#This Row],[whatsapp]],"?text=",_xlfn.ENCODEURL(C26392)))</f>
        <v>https:/wa.me/55?text=Ol%C3%A1%2CTudo%20bem%3F%20Voc%C3%AA%20sabia%20que%20um%20plano%20de%20sa%C3%BAde%20pode%20oferecer%20tranquilidade%20e%20seguran%C3%A7a%20para%20voc%C3%AA</v>
      </c>
    </row>
    <row r="26393" spans="3:5" x14ac:dyDescent="0.25">
      <c r="C26393" t="str">
        <f t="shared" si="412"/>
        <v>Olá,Tudo bem? Você sabia que um plano de saúde pode oferecer tranquilidade e segurança para você</v>
      </c>
      <c r="D26393" t="str">
        <f>CONCATENATE("55",Tabela1[[#This Row],[telefone]])</f>
        <v>55</v>
      </c>
      <c r="E26393" s="8" t="str">
        <f>HYPERLINK(CONCATENATE("https:/wa.me/",Tabela4[[#This Row],[whatsapp]],"?text=",_xlfn.ENCODEURL(C26393)))</f>
        <v>https:/wa.me/55?text=Ol%C3%A1%2CTudo%20bem%3F%20Voc%C3%AA%20sabia%20que%20um%20plano%20de%20sa%C3%BAde%20pode%20oferecer%20tranquilidade%20e%20seguran%C3%A7a%20para%20voc%C3%AA</v>
      </c>
    </row>
    <row r="26394" spans="3:5" x14ac:dyDescent="0.25">
      <c r="C26394" t="str">
        <f t="shared" si="412"/>
        <v>Olá,Tudo bem? Você sabia que um plano de saúde pode oferecer tranquilidade e segurança para você</v>
      </c>
      <c r="D26394" t="str">
        <f>CONCATENATE("55",Tabela1[[#This Row],[telefone]])</f>
        <v>55</v>
      </c>
      <c r="E26394" s="8" t="str">
        <f>HYPERLINK(CONCATENATE("https:/wa.me/",Tabela4[[#This Row],[whatsapp]],"?text=",_xlfn.ENCODEURL(C26394)))</f>
        <v>https:/wa.me/55?text=Ol%C3%A1%2CTudo%20bem%3F%20Voc%C3%AA%20sabia%20que%20um%20plano%20de%20sa%C3%BAde%20pode%20oferecer%20tranquilidade%20e%20seguran%C3%A7a%20para%20voc%C3%AA</v>
      </c>
    </row>
    <row r="26395" spans="3:5" x14ac:dyDescent="0.25">
      <c r="C26395" t="str">
        <f t="shared" si="412"/>
        <v>Olá,Tudo bem? Você sabia que um plano de saúde pode oferecer tranquilidade e segurança para você</v>
      </c>
      <c r="D26395" t="str">
        <f>CONCATENATE("55",Tabela1[[#This Row],[telefone]])</f>
        <v>55</v>
      </c>
      <c r="E26395" s="8" t="str">
        <f>HYPERLINK(CONCATENATE("https:/wa.me/",Tabela4[[#This Row],[whatsapp]],"?text=",_xlfn.ENCODEURL(C26395)))</f>
        <v>https:/wa.me/55?text=Ol%C3%A1%2CTudo%20bem%3F%20Voc%C3%AA%20sabia%20que%20um%20plano%20de%20sa%C3%BAde%20pode%20oferecer%20tranquilidade%20e%20seguran%C3%A7a%20para%20voc%C3%AA</v>
      </c>
    </row>
    <row r="26396" spans="3:5" x14ac:dyDescent="0.25">
      <c r="C26396" t="str">
        <f t="shared" si="412"/>
        <v>Olá,Tudo bem? Você sabia que um plano de saúde pode oferecer tranquilidade e segurança para você</v>
      </c>
      <c r="D26396" t="str">
        <f>CONCATENATE("55",Tabela1[[#This Row],[telefone]])</f>
        <v>55</v>
      </c>
      <c r="E26396" s="8" t="str">
        <f>HYPERLINK(CONCATENATE("https:/wa.me/",Tabela4[[#This Row],[whatsapp]],"?text=",_xlfn.ENCODEURL(C26396)))</f>
        <v>https:/wa.me/55?text=Ol%C3%A1%2CTudo%20bem%3F%20Voc%C3%AA%20sabia%20que%20um%20plano%20de%20sa%C3%BAde%20pode%20oferecer%20tranquilidade%20e%20seguran%C3%A7a%20para%20voc%C3%AA</v>
      </c>
    </row>
    <row r="26397" spans="3:5" x14ac:dyDescent="0.25">
      <c r="C26397" t="str">
        <f t="shared" si="412"/>
        <v>Olá,Tudo bem? Você sabia que um plano de saúde pode oferecer tranquilidade e segurança para você</v>
      </c>
      <c r="D26397" t="str">
        <f>CONCATENATE("55",Tabela1[[#This Row],[telefone]])</f>
        <v>55</v>
      </c>
      <c r="E26397" s="8" t="str">
        <f>HYPERLINK(CONCATENATE("https:/wa.me/",Tabela4[[#This Row],[whatsapp]],"?text=",_xlfn.ENCODEURL(C26397)))</f>
        <v>https:/wa.me/55?text=Ol%C3%A1%2CTudo%20bem%3F%20Voc%C3%AA%20sabia%20que%20um%20plano%20de%20sa%C3%BAde%20pode%20oferecer%20tranquilidade%20e%20seguran%C3%A7a%20para%20voc%C3%AA</v>
      </c>
    </row>
    <row r="26398" spans="3:5" x14ac:dyDescent="0.25">
      <c r="C26398" t="str">
        <f t="shared" si="412"/>
        <v>Olá,Tudo bem? Você sabia que um plano de saúde pode oferecer tranquilidade e segurança para você</v>
      </c>
      <c r="D26398" t="str">
        <f>CONCATENATE("55",Tabela1[[#This Row],[telefone]])</f>
        <v>55</v>
      </c>
      <c r="E26398" s="8" t="str">
        <f>HYPERLINK(CONCATENATE("https:/wa.me/",Tabela4[[#This Row],[whatsapp]],"?text=",_xlfn.ENCODEURL(C26398)))</f>
        <v>https:/wa.me/55?text=Ol%C3%A1%2CTudo%20bem%3F%20Voc%C3%AA%20sabia%20que%20um%20plano%20de%20sa%C3%BAde%20pode%20oferecer%20tranquilidade%20e%20seguran%C3%A7a%20para%20voc%C3%AA</v>
      </c>
    </row>
    <row r="26399" spans="3:5" x14ac:dyDescent="0.25">
      <c r="C26399" t="str">
        <f t="shared" si="412"/>
        <v>Olá,Tudo bem? Você sabia que um plano de saúde pode oferecer tranquilidade e segurança para você</v>
      </c>
      <c r="D26399" t="str">
        <f>CONCATENATE("55",Tabela1[[#This Row],[telefone]])</f>
        <v>55</v>
      </c>
      <c r="E26399" s="8" t="str">
        <f>HYPERLINK(CONCATENATE("https:/wa.me/",Tabela4[[#This Row],[whatsapp]],"?text=",_xlfn.ENCODEURL(C26399)))</f>
        <v>https:/wa.me/55?text=Ol%C3%A1%2CTudo%20bem%3F%20Voc%C3%AA%20sabia%20que%20um%20plano%20de%20sa%C3%BAde%20pode%20oferecer%20tranquilidade%20e%20seguran%C3%A7a%20para%20voc%C3%AA</v>
      </c>
    </row>
    <row r="26400" spans="3:5" x14ac:dyDescent="0.25">
      <c r="C26400" t="str">
        <f t="shared" si="412"/>
        <v>Olá,Tudo bem? Você sabia que um plano de saúde pode oferecer tranquilidade e segurança para você</v>
      </c>
      <c r="D26400" t="str">
        <f>CONCATENATE("55",Tabela1[[#This Row],[telefone]])</f>
        <v>55</v>
      </c>
      <c r="E26400" s="8" t="str">
        <f>HYPERLINK(CONCATENATE("https:/wa.me/",Tabela4[[#This Row],[whatsapp]],"?text=",_xlfn.ENCODEURL(C26400)))</f>
        <v>https:/wa.me/55?text=Ol%C3%A1%2CTudo%20bem%3F%20Voc%C3%AA%20sabia%20que%20um%20plano%20de%20sa%C3%BAde%20pode%20oferecer%20tranquilidade%20e%20seguran%C3%A7a%20para%20voc%C3%AA</v>
      </c>
    </row>
    <row r="26401" spans="3:5" x14ac:dyDescent="0.25">
      <c r="C26401" t="str">
        <f t="shared" si="412"/>
        <v>Olá,Tudo bem? Você sabia que um plano de saúde pode oferecer tranquilidade e segurança para você</v>
      </c>
      <c r="D26401" t="str">
        <f>CONCATENATE("55",Tabela1[[#This Row],[telefone]])</f>
        <v>55</v>
      </c>
      <c r="E26401" s="8" t="str">
        <f>HYPERLINK(CONCATENATE("https:/wa.me/",Tabela4[[#This Row],[whatsapp]],"?text=",_xlfn.ENCODEURL(C26401)))</f>
        <v>https:/wa.me/55?text=Ol%C3%A1%2CTudo%20bem%3F%20Voc%C3%AA%20sabia%20que%20um%20plano%20de%20sa%C3%BAde%20pode%20oferecer%20tranquilidade%20e%20seguran%C3%A7a%20para%20voc%C3%AA</v>
      </c>
    </row>
    <row r="26402" spans="3:5" x14ac:dyDescent="0.25">
      <c r="C26402" t="str">
        <f t="shared" si="412"/>
        <v>Olá,Tudo bem? Você sabia que um plano de saúde pode oferecer tranquilidade e segurança para você</v>
      </c>
      <c r="D26402" t="str">
        <f>CONCATENATE("55",Tabela1[[#This Row],[telefone]])</f>
        <v>55</v>
      </c>
      <c r="E26402" s="8" t="str">
        <f>HYPERLINK(CONCATENATE("https:/wa.me/",Tabela4[[#This Row],[whatsapp]],"?text=",_xlfn.ENCODEURL(C26402)))</f>
        <v>https:/wa.me/55?text=Ol%C3%A1%2CTudo%20bem%3F%20Voc%C3%AA%20sabia%20que%20um%20plano%20de%20sa%C3%BAde%20pode%20oferecer%20tranquilidade%20e%20seguran%C3%A7a%20para%20voc%C3%AA</v>
      </c>
    </row>
    <row r="26403" spans="3:5" x14ac:dyDescent="0.25">
      <c r="C26403" t="str">
        <f t="shared" si="412"/>
        <v>Olá,Tudo bem? Você sabia que um plano de saúde pode oferecer tranquilidade e segurança para você</v>
      </c>
      <c r="D26403" t="str">
        <f>CONCATENATE("55",Tabela1[[#This Row],[telefone]])</f>
        <v>55</v>
      </c>
      <c r="E26403" s="8" t="str">
        <f>HYPERLINK(CONCATENATE("https:/wa.me/",Tabela4[[#This Row],[whatsapp]],"?text=",_xlfn.ENCODEURL(C26403)))</f>
        <v>https:/wa.me/55?text=Ol%C3%A1%2CTudo%20bem%3F%20Voc%C3%AA%20sabia%20que%20um%20plano%20de%20sa%C3%BAde%20pode%20oferecer%20tranquilidade%20e%20seguran%C3%A7a%20para%20voc%C3%AA</v>
      </c>
    </row>
    <row r="26404" spans="3:5" x14ac:dyDescent="0.25">
      <c r="C26404" t="str">
        <f t="shared" si="412"/>
        <v>Olá,Tudo bem? Você sabia que um plano de saúde pode oferecer tranquilidade e segurança para você</v>
      </c>
      <c r="D26404" t="str">
        <f>CONCATENATE("55",Tabela1[[#This Row],[telefone]])</f>
        <v>55</v>
      </c>
      <c r="E26404" s="8" t="str">
        <f>HYPERLINK(CONCATENATE("https:/wa.me/",Tabela4[[#This Row],[whatsapp]],"?text=",_xlfn.ENCODEURL(C26404)))</f>
        <v>https:/wa.me/55?text=Ol%C3%A1%2CTudo%20bem%3F%20Voc%C3%AA%20sabia%20que%20um%20plano%20de%20sa%C3%BAde%20pode%20oferecer%20tranquilidade%20e%20seguran%C3%A7a%20para%20voc%C3%AA</v>
      </c>
    </row>
    <row r="26405" spans="3:5" x14ac:dyDescent="0.25">
      <c r="C26405" t="str">
        <f t="shared" si="412"/>
        <v>Olá,Tudo bem? Você sabia que um plano de saúde pode oferecer tranquilidade e segurança para você</v>
      </c>
      <c r="D26405" t="str">
        <f>CONCATENATE("55",Tabela1[[#This Row],[telefone]])</f>
        <v>55</v>
      </c>
      <c r="E26405" s="8" t="str">
        <f>HYPERLINK(CONCATENATE("https:/wa.me/",Tabela4[[#This Row],[whatsapp]],"?text=",_xlfn.ENCODEURL(C26405)))</f>
        <v>https:/wa.me/55?text=Ol%C3%A1%2CTudo%20bem%3F%20Voc%C3%AA%20sabia%20que%20um%20plano%20de%20sa%C3%BAde%20pode%20oferecer%20tranquilidade%20e%20seguran%C3%A7a%20para%20voc%C3%AA</v>
      </c>
    </row>
    <row r="26406" spans="3:5" x14ac:dyDescent="0.25">
      <c r="C26406" t="str">
        <f t="shared" si="412"/>
        <v>Olá,Tudo bem? Você sabia que um plano de saúde pode oferecer tranquilidade e segurança para você</v>
      </c>
      <c r="D26406" t="str">
        <f>CONCATENATE("55",Tabela1[[#This Row],[telefone]])</f>
        <v>55</v>
      </c>
      <c r="E26406" s="8" t="str">
        <f>HYPERLINK(CONCATENATE("https:/wa.me/",Tabela4[[#This Row],[whatsapp]],"?text=",_xlfn.ENCODEURL(C26406)))</f>
        <v>https:/wa.me/55?text=Ol%C3%A1%2CTudo%20bem%3F%20Voc%C3%AA%20sabia%20que%20um%20plano%20de%20sa%C3%BAde%20pode%20oferecer%20tranquilidade%20e%20seguran%C3%A7a%20para%20voc%C3%AA</v>
      </c>
    </row>
    <row r="26407" spans="3:5" x14ac:dyDescent="0.25">
      <c r="C26407" t="str">
        <f t="shared" si="412"/>
        <v>Olá,Tudo bem? Você sabia que um plano de saúde pode oferecer tranquilidade e segurança para você</v>
      </c>
      <c r="D26407" t="str">
        <f>CONCATENATE("55",Tabela1[[#This Row],[telefone]])</f>
        <v>55</v>
      </c>
      <c r="E26407" s="8" t="str">
        <f>HYPERLINK(CONCATENATE("https:/wa.me/",Tabela4[[#This Row],[whatsapp]],"?text=",_xlfn.ENCODEURL(C26407)))</f>
        <v>https:/wa.me/55?text=Ol%C3%A1%2CTudo%20bem%3F%20Voc%C3%AA%20sabia%20que%20um%20plano%20de%20sa%C3%BAde%20pode%20oferecer%20tranquilidade%20e%20seguran%C3%A7a%20para%20voc%C3%AA</v>
      </c>
    </row>
    <row r="26408" spans="3:5" x14ac:dyDescent="0.25">
      <c r="C26408" t="str">
        <f t="shared" si="412"/>
        <v>Olá,Tudo bem? Você sabia que um plano de saúde pode oferecer tranquilidade e segurança para você</v>
      </c>
      <c r="D26408" t="str">
        <f>CONCATENATE("55",Tabela1[[#This Row],[telefone]])</f>
        <v>55</v>
      </c>
      <c r="E26408" s="8" t="str">
        <f>HYPERLINK(CONCATENATE("https:/wa.me/",Tabela4[[#This Row],[whatsapp]],"?text=",_xlfn.ENCODEURL(C26408)))</f>
        <v>https:/wa.me/55?text=Ol%C3%A1%2CTudo%20bem%3F%20Voc%C3%AA%20sabia%20que%20um%20plano%20de%20sa%C3%BAde%20pode%20oferecer%20tranquilidade%20e%20seguran%C3%A7a%20para%20voc%C3%AA</v>
      </c>
    </row>
    <row r="26409" spans="3:5" x14ac:dyDescent="0.25">
      <c r="C26409" t="str">
        <f t="shared" si="412"/>
        <v>Olá,Tudo bem? Você sabia que um plano de saúde pode oferecer tranquilidade e segurança para você</v>
      </c>
      <c r="D26409" t="str">
        <f>CONCATENATE("55",Tabela1[[#This Row],[telefone]])</f>
        <v>55</v>
      </c>
      <c r="E26409" s="8" t="str">
        <f>HYPERLINK(CONCATENATE("https:/wa.me/",Tabela4[[#This Row],[whatsapp]],"?text=",_xlfn.ENCODEURL(C26409)))</f>
        <v>https:/wa.me/55?text=Ol%C3%A1%2CTudo%20bem%3F%20Voc%C3%AA%20sabia%20que%20um%20plano%20de%20sa%C3%BAde%20pode%20oferecer%20tranquilidade%20e%20seguran%C3%A7a%20para%20voc%C3%AA</v>
      </c>
    </row>
    <row r="26410" spans="3:5" x14ac:dyDescent="0.25">
      <c r="C26410" t="str">
        <f t="shared" si="412"/>
        <v>Olá,Tudo bem? Você sabia que um plano de saúde pode oferecer tranquilidade e segurança para você</v>
      </c>
      <c r="D26410" t="str">
        <f>CONCATENATE("55",Tabela1[[#This Row],[telefone]])</f>
        <v>55</v>
      </c>
      <c r="E26410" s="8" t="str">
        <f>HYPERLINK(CONCATENATE("https:/wa.me/",Tabela4[[#This Row],[whatsapp]],"?text=",_xlfn.ENCODEURL(C26410)))</f>
        <v>https:/wa.me/55?text=Ol%C3%A1%2CTudo%20bem%3F%20Voc%C3%AA%20sabia%20que%20um%20plano%20de%20sa%C3%BAde%20pode%20oferecer%20tranquilidade%20e%20seguran%C3%A7a%20para%20voc%C3%AA</v>
      </c>
    </row>
    <row r="26411" spans="3:5" x14ac:dyDescent="0.25">
      <c r="C26411" t="str">
        <f t="shared" si="412"/>
        <v>Olá,Tudo bem? Você sabia que um plano de saúde pode oferecer tranquilidade e segurança para você</v>
      </c>
      <c r="D26411" t="str">
        <f>CONCATENATE("55",Tabela1[[#This Row],[telefone]])</f>
        <v>55</v>
      </c>
      <c r="E26411" s="8" t="str">
        <f>HYPERLINK(CONCATENATE("https:/wa.me/",Tabela4[[#This Row],[whatsapp]],"?text=",_xlfn.ENCODEURL(C26411)))</f>
        <v>https:/wa.me/55?text=Ol%C3%A1%2CTudo%20bem%3F%20Voc%C3%AA%20sabia%20que%20um%20plano%20de%20sa%C3%BAde%20pode%20oferecer%20tranquilidade%20e%20seguran%C3%A7a%20para%20voc%C3%AA</v>
      </c>
    </row>
    <row r="26412" spans="3:5" x14ac:dyDescent="0.25">
      <c r="C26412" t="str">
        <f t="shared" si="412"/>
        <v>Olá,Tudo bem? Você sabia que um plano de saúde pode oferecer tranquilidade e segurança para você</v>
      </c>
      <c r="D26412" t="str">
        <f>CONCATENATE("55",Tabela1[[#This Row],[telefone]])</f>
        <v>55</v>
      </c>
      <c r="E26412" s="8" t="str">
        <f>HYPERLINK(CONCATENATE("https:/wa.me/",Tabela4[[#This Row],[whatsapp]],"?text=",_xlfn.ENCODEURL(C26412)))</f>
        <v>https:/wa.me/55?text=Ol%C3%A1%2CTudo%20bem%3F%20Voc%C3%AA%20sabia%20que%20um%20plano%20de%20sa%C3%BAde%20pode%20oferecer%20tranquilidade%20e%20seguran%C3%A7a%20para%20voc%C3%AA</v>
      </c>
    </row>
    <row r="26413" spans="3:5" x14ac:dyDescent="0.25">
      <c r="C26413" t="str">
        <f t="shared" si="412"/>
        <v>Olá,Tudo bem? Você sabia que um plano de saúde pode oferecer tranquilidade e segurança para você</v>
      </c>
      <c r="D26413" t="str">
        <f>CONCATENATE("55",Tabela1[[#This Row],[telefone]])</f>
        <v>55</v>
      </c>
      <c r="E26413" s="8" t="str">
        <f>HYPERLINK(CONCATENATE("https:/wa.me/",Tabela4[[#This Row],[whatsapp]],"?text=",_xlfn.ENCODEURL(C26413)))</f>
        <v>https:/wa.me/55?text=Ol%C3%A1%2CTudo%20bem%3F%20Voc%C3%AA%20sabia%20que%20um%20plano%20de%20sa%C3%BAde%20pode%20oferecer%20tranquilidade%20e%20seguran%C3%A7a%20para%20voc%C3%AA</v>
      </c>
    </row>
    <row r="26414" spans="3:5" x14ac:dyDescent="0.25">
      <c r="C26414" t="str">
        <f t="shared" si="412"/>
        <v>Olá,Tudo bem? Você sabia que um plano de saúde pode oferecer tranquilidade e segurança para você</v>
      </c>
      <c r="D26414" t="str">
        <f>CONCATENATE("55",Tabela1[[#This Row],[telefone]])</f>
        <v>55</v>
      </c>
      <c r="E26414" s="8" t="str">
        <f>HYPERLINK(CONCATENATE("https:/wa.me/",Tabela4[[#This Row],[whatsapp]],"?text=",_xlfn.ENCODEURL(C26414)))</f>
        <v>https:/wa.me/55?text=Ol%C3%A1%2CTudo%20bem%3F%20Voc%C3%AA%20sabia%20que%20um%20plano%20de%20sa%C3%BAde%20pode%20oferecer%20tranquilidade%20e%20seguran%C3%A7a%20para%20voc%C3%AA</v>
      </c>
    </row>
    <row r="26415" spans="3:5" x14ac:dyDescent="0.25">
      <c r="C26415" t="str">
        <f t="shared" si="412"/>
        <v>Olá,Tudo bem? Você sabia que um plano de saúde pode oferecer tranquilidade e segurança para você</v>
      </c>
      <c r="D26415" t="str">
        <f>CONCATENATE("55",Tabela1[[#This Row],[telefone]])</f>
        <v>55</v>
      </c>
      <c r="E26415" s="8" t="str">
        <f>HYPERLINK(CONCATENATE("https:/wa.me/",Tabela4[[#This Row],[whatsapp]],"?text=",_xlfn.ENCODEURL(C26415)))</f>
        <v>https:/wa.me/55?text=Ol%C3%A1%2CTudo%20bem%3F%20Voc%C3%AA%20sabia%20que%20um%20plano%20de%20sa%C3%BAde%20pode%20oferecer%20tranquilidade%20e%20seguran%C3%A7a%20para%20voc%C3%AA</v>
      </c>
    </row>
    <row r="26416" spans="3:5" x14ac:dyDescent="0.25">
      <c r="C26416" t="str">
        <f t="shared" si="412"/>
        <v>Olá,Tudo bem? Você sabia que um plano de saúde pode oferecer tranquilidade e segurança para você</v>
      </c>
      <c r="D26416" t="str">
        <f>CONCATENATE("55",Tabela1[[#This Row],[telefone]])</f>
        <v>55</v>
      </c>
      <c r="E26416" s="8" t="str">
        <f>HYPERLINK(CONCATENATE("https:/wa.me/",Tabela4[[#This Row],[whatsapp]],"?text=",_xlfn.ENCODEURL(C26416)))</f>
        <v>https:/wa.me/55?text=Ol%C3%A1%2CTudo%20bem%3F%20Voc%C3%AA%20sabia%20que%20um%20plano%20de%20sa%C3%BAde%20pode%20oferecer%20tranquilidade%20e%20seguran%C3%A7a%20para%20voc%C3%AA</v>
      </c>
    </row>
    <row r="26417" spans="3:5" x14ac:dyDescent="0.25">
      <c r="C26417" t="str">
        <f t="shared" si="412"/>
        <v>Olá,Tudo bem? Você sabia que um plano de saúde pode oferecer tranquilidade e segurança para você</v>
      </c>
      <c r="D26417" t="str">
        <f>CONCATENATE("55",Tabela1[[#This Row],[telefone]])</f>
        <v>55</v>
      </c>
      <c r="E26417" s="8" t="str">
        <f>HYPERLINK(CONCATENATE("https:/wa.me/",Tabela4[[#This Row],[whatsapp]],"?text=",_xlfn.ENCODEURL(C26417)))</f>
        <v>https:/wa.me/55?text=Ol%C3%A1%2CTudo%20bem%3F%20Voc%C3%AA%20sabia%20que%20um%20plano%20de%20sa%C3%BAde%20pode%20oferecer%20tranquilidade%20e%20seguran%C3%A7a%20para%20voc%C3%AA</v>
      </c>
    </row>
    <row r="26418" spans="3:5" x14ac:dyDescent="0.25">
      <c r="C26418" t="str">
        <f t="shared" si="412"/>
        <v>Olá,Tudo bem? Você sabia que um plano de saúde pode oferecer tranquilidade e segurança para você</v>
      </c>
      <c r="D26418" t="str">
        <f>CONCATENATE("55",Tabela1[[#This Row],[telefone]])</f>
        <v>55</v>
      </c>
      <c r="E26418" s="8" t="str">
        <f>HYPERLINK(CONCATENATE("https:/wa.me/",Tabela4[[#This Row],[whatsapp]],"?text=",_xlfn.ENCODEURL(C26418)))</f>
        <v>https:/wa.me/55?text=Ol%C3%A1%2CTudo%20bem%3F%20Voc%C3%AA%20sabia%20que%20um%20plano%20de%20sa%C3%BAde%20pode%20oferecer%20tranquilidade%20e%20seguran%C3%A7a%20para%20voc%C3%AA</v>
      </c>
    </row>
    <row r="26419" spans="3:5" x14ac:dyDescent="0.25">
      <c r="C26419" t="str">
        <f t="shared" si="412"/>
        <v>Olá,Tudo bem? Você sabia que um plano de saúde pode oferecer tranquilidade e segurança para você</v>
      </c>
      <c r="D26419" t="str">
        <f>CONCATENATE("55",Tabela1[[#This Row],[telefone]])</f>
        <v>55</v>
      </c>
      <c r="E26419" s="8" t="str">
        <f>HYPERLINK(CONCATENATE("https:/wa.me/",Tabela4[[#This Row],[whatsapp]],"?text=",_xlfn.ENCODEURL(C26419)))</f>
        <v>https:/wa.me/55?text=Ol%C3%A1%2CTudo%20bem%3F%20Voc%C3%AA%20sabia%20que%20um%20plano%20de%20sa%C3%BAde%20pode%20oferecer%20tranquilidade%20e%20seguran%C3%A7a%20para%20voc%C3%AA</v>
      </c>
    </row>
    <row r="26420" spans="3:5" x14ac:dyDescent="0.25">
      <c r="C26420" t="str">
        <f t="shared" si="412"/>
        <v>Olá,Tudo bem? Você sabia que um plano de saúde pode oferecer tranquilidade e segurança para você</v>
      </c>
      <c r="D26420" t="str">
        <f>CONCATENATE("55",Tabela1[[#This Row],[telefone]])</f>
        <v>55</v>
      </c>
      <c r="E26420" s="8" t="str">
        <f>HYPERLINK(CONCATENATE("https:/wa.me/",Tabela4[[#This Row],[whatsapp]],"?text=",_xlfn.ENCODEURL(C26420)))</f>
        <v>https:/wa.me/55?text=Ol%C3%A1%2CTudo%20bem%3F%20Voc%C3%AA%20sabia%20que%20um%20plano%20de%20sa%C3%BAde%20pode%20oferecer%20tranquilidade%20e%20seguran%C3%A7a%20para%20voc%C3%AA</v>
      </c>
    </row>
    <row r="26421" spans="3:5" x14ac:dyDescent="0.25">
      <c r="C26421" t="str">
        <f t="shared" si="412"/>
        <v>Olá,Tudo bem? Você sabia que um plano de saúde pode oferecer tranquilidade e segurança para você</v>
      </c>
      <c r="D26421" t="str">
        <f>CONCATENATE("55",Tabela1[[#This Row],[telefone]])</f>
        <v>55</v>
      </c>
      <c r="E26421" s="8" t="str">
        <f>HYPERLINK(CONCATENATE("https:/wa.me/",Tabela4[[#This Row],[whatsapp]],"?text=",_xlfn.ENCODEURL(C26421)))</f>
        <v>https:/wa.me/55?text=Ol%C3%A1%2CTudo%20bem%3F%20Voc%C3%AA%20sabia%20que%20um%20plano%20de%20sa%C3%BAde%20pode%20oferecer%20tranquilidade%20e%20seguran%C3%A7a%20para%20voc%C3%AA</v>
      </c>
    </row>
    <row r="26422" spans="3:5" x14ac:dyDescent="0.25">
      <c r="C26422" t="str">
        <f t="shared" si="412"/>
        <v>Olá,Tudo bem? Você sabia que um plano de saúde pode oferecer tranquilidade e segurança para você</v>
      </c>
      <c r="D26422" t="str">
        <f>CONCATENATE("55",Tabela1[[#This Row],[telefone]])</f>
        <v>55</v>
      </c>
      <c r="E26422" s="8" t="str">
        <f>HYPERLINK(CONCATENATE("https:/wa.me/",Tabela4[[#This Row],[whatsapp]],"?text=",_xlfn.ENCODEURL(C26422)))</f>
        <v>https:/wa.me/55?text=Ol%C3%A1%2CTudo%20bem%3F%20Voc%C3%AA%20sabia%20que%20um%20plano%20de%20sa%C3%BAde%20pode%20oferecer%20tranquilidade%20e%20seguran%C3%A7a%20para%20voc%C3%AA</v>
      </c>
    </row>
    <row r="26423" spans="3:5" x14ac:dyDescent="0.25">
      <c r="C26423" t="str">
        <f t="shared" si="412"/>
        <v>Olá,Tudo bem? Você sabia que um plano de saúde pode oferecer tranquilidade e segurança para você</v>
      </c>
      <c r="D26423" t="str">
        <f>CONCATENATE("55",Tabela1[[#This Row],[telefone]])</f>
        <v>55</v>
      </c>
      <c r="E26423" s="8" t="str">
        <f>HYPERLINK(CONCATENATE("https:/wa.me/",Tabela4[[#This Row],[whatsapp]],"?text=",_xlfn.ENCODEURL(C26423)))</f>
        <v>https:/wa.me/55?text=Ol%C3%A1%2CTudo%20bem%3F%20Voc%C3%AA%20sabia%20que%20um%20plano%20de%20sa%C3%BAde%20pode%20oferecer%20tranquilidade%20e%20seguran%C3%A7a%20para%20voc%C3%AA</v>
      </c>
    </row>
    <row r="26424" spans="3:5" x14ac:dyDescent="0.25">
      <c r="C26424" t="str">
        <f t="shared" si="412"/>
        <v>Olá,Tudo bem? Você sabia que um plano de saúde pode oferecer tranquilidade e segurança para você</v>
      </c>
      <c r="D26424" t="str">
        <f>CONCATENATE("55",Tabela1[[#This Row],[telefone]])</f>
        <v>55</v>
      </c>
      <c r="E26424" s="8" t="str">
        <f>HYPERLINK(CONCATENATE("https:/wa.me/",Tabela4[[#This Row],[whatsapp]],"?text=",_xlfn.ENCODEURL(C26424)))</f>
        <v>https:/wa.me/55?text=Ol%C3%A1%2CTudo%20bem%3F%20Voc%C3%AA%20sabia%20que%20um%20plano%20de%20sa%C3%BAde%20pode%20oferecer%20tranquilidade%20e%20seguran%C3%A7a%20para%20voc%C3%AA</v>
      </c>
    </row>
    <row r="26425" spans="3:5" x14ac:dyDescent="0.25">
      <c r="C26425" t="str">
        <f t="shared" si="412"/>
        <v>Olá,Tudo bem? Você sabia que um plano de saúde pode oferecer tranquilidade e segurança para você</v>
      </c>
      <c r="D26425" t="str">
        <f>CONCATENATE("55",Tabela1[[#This Row],[telefone]])</f>
        <v>55</v>
      </c>
      <c r="E26425" s="8" t="str">
        <f>HYPERLINK(CONCATENATE("https:/wa.me/",Tabela4[[#This Row],[whatsapp]],"?text=",_xlfn.ENCODEURL(C26425)))</f>
        <v>https:/wa.me/55?text=Ol%C3%A1%2CTudo%20bem%3F%20Voc%C3%AA%20sabia%20que%20um%20plano%20de%20sa%C3%BAde%20pode%20oferecer%20tranquilidade%20e%20seguran%C3%A7a%20para%20voc%C3%AA</v>
      </c>
    </row>
    <row r="26426" spans="3:5" x14ac:dyDescent="0.25">
      <c r="C26426" t="str">
        <f t="shared" si="412"/>
        <v>Olá,Tudo bem? Você sabia que um plano de saúde pode oferecer tranquilidade e segurança para você</v>
      </c>
      <c r="D26426" t="str">
        <f>CONCATENATE("55",Tabela1[[#This Row],[telefone]])</f>
        <v>55</v>
      </c>
      <c r="E26426" s="8" t="str">
        <f>HYPERLINK(CONCATENATE("https:/wa.me/",Tabela4[[#This Row],[whatsapp]],"?text=",_xlfn.ENCODEURL(C26426)))</f>
        <v>https:/wa.me/55?text=Ol%C3%A1%2CTudo%20bem%3F%20Voc%C3%AA%20sabia%20que%20um%20plano%20de%20sa%C3%BAde%20pode%20oferecer%20tranquilidade%20e%20seguran%C3%A7a%20para%20voc%C3%AA</v>
      </c>
    </row>
    <row r="26427" spans="3:5" x14ac:dyDescent="0.25">
      <c r="C26427" t="str">
        <f t="shared" si="412"/>
        <v>Olá,Tudo bem? Você sabia que um plano de saúde pode oferecer tranquilidade e segurança para você</v>
      </c>
      <c r="D26427" t="str">
        <f>CONCATENATE("55",Tabela1[[#This Row],[telefone]])</f>
        <v>55</v>
      </c>
      <c r="E26427" s="8" t="str">
        <f>HYPERLINK(CONCATENATE("https:/wa.me/",Tabela4[[#This Row],[whatsapp]],"?text=",_xlfn.ENCODEURL(C26427)))</f>
        <v>https:/wa.me/55?text=Ol%C3%A1%2CTudo%20bem%3F%20Voc%C3%AA%20sabia%20que%20um%20plano%20de%20sa%C3%BAde%20pode%20oferecer%20tranquilidade%20e%20seguran%C3%A7a%20para%20voc%C3%AA</v>
      </c>
    </row>
    <row r="26428" spans="3:5" x14ac:dyDescent="0.25">
      <c r="C26428" t="str">
        <f t="shared" si="412"/>
        <v>Olá,Tudo bem? Você sabia que um plano de saúde pode oferecer tranquilidade e segurança para você</v>
      </c>
      <c r="D26428" t="str">
        <f>CONCATENATE("55",Tabela1[[#This Row],[telefone]])</f>
        <v>55</v>
      </c>
      <c r="E26428" s="8" t="str">
        <f>HYPERLINK(CONCATENATE("https:/wa.me/",Tabela4[[#This Row],[whatsapp]],"?text=",_xlfn.ENCODEURL(C26428)))</f>
        <v>https:/wa.me/55?text=Ol%C3%A1%2CTudo%20bem%3F%20Voc%C3%AA%20sabia%20que%20um%20plano%20de%20sa%C3%BAde%20pode%20oferecer%20tranquilidade%20e%20seguran%C3%A7a%20para%20voc%C3%AA</v>
      </c>
    </row>
    <row r="26429" spans="3:5" x14ac:dyDescent="0.25">
      <c r="C26429" t="str">
        <f t="shared" si="412"/>
        <v>Olá,Tudo bem? Você sabia que um plano de saúde pode oferecer tranquilidade e segurança para você</v>
      </c>
      <c r="D26429" t="str">
        <f>CONCATENATE("55",Tabela1[[#This Row],[telefone]])</f>
        <v>55</v>
      </c>
      <c r="E26429" s="8" t="str">
        <f>HYPERLINK(CONCATENATE("https:/wa.me/",Tabela4[[#This Row],[whatsapp]],"?text=",_xlfn.ENCODEURL(C26429)))</f>
        <v>https:/wa.me/55?text=Ol%C3%A1%2CTudo%20bem%3F%20Voc%C3%AA%20sabia%20que%20um%20plano%20de%20sa%C3%BAde%20pode%20oferecer%20tranquilidade%20e%20seguran%C3%A7a%20para%20voc%C3%AA</v>
      </c>
    </row>
    <row r="26430" spans="3:5" x14ac:dyDescent="0.25">
      <c r="C26430" t="str">
        <f t="shared" si="412"/>
        <v>Olá,Tudo bem? Você sabia que um plano de saúde pode oferecer tranquilidade e segurança para você</v>
      </c>
      <c r="D26430" t="str">
        <f>CONCATENATE("55",Tabela1[[#This Row],[telefone]])</f>
        <v>55</v>
      </c>
      <c r="E26430" s="8" t="str">
        <f>HYPERLINK(CONCATENATE("https:/wa.me/",Tabela4[[#This Row],[whatsapp]],"?text=",_xlfn.ENCODEURL(C26430)))</f>
        <v>https:/wa.me/55?text=Ol%C3%A1%2CTudo%20bem%3F%20Voc%C3%AA%20sabia%20que%20um%20plano%20de%20sa%C3%BAde%20pode%20oferecer%20tranquilidade%20e%20seguran%C3%A7a%20para%20voc%C3%AA</v>
      </c>
    </row>
    <row r="26431" spans="3:5" x14ac:dyDescent="0.25">
      <c r="C26431" t="str">
        <f t="shared" si="412"/>
        <v>Olá,Tudo bem? Você sabia que um plano de saúde pode oferecer tranquilidade e segurança para você</v>
      </c>
      <c r="D26431" t="str">
        <f>CONCATENATE("55",Tabela1[[#This Row],[telefone]])</f>
        <v>55</v>
      </c>
      <c r="E26431" s="8" t="str">
        <f>HYPERLINK(CONCATENATE("https:/wa.me/",Tabela4[[#This Row],[whatsapp]],"?text=",_xlfn.ENCODEURL(C26431)))</f>
        <v>https:/wa.me/55?text=Ol%C3%A1%2CTudo%20bem%3F%20Voc%C3%AA%20sabia%20que%20um%20plano%20de%20sa%C3%BAde%20pode%20oferecer%20tranquilidade%20e%20seguran%C3%A7a%20para%20voc%C3%AA</v>
      </c>
    </row>
    <row r="26432" spans="3:5" x14ac:dyDescent="0.25">
      <c r="C26432" t="str">
        <f t="shared" si="412"/>
        <v>Olá,Tudo bem? Você sabia que um plano de saúde pode oferecer tranquilidade e segurança para você</v>
      </c>
      <c r="D26432" t="str">
        <f>CONCATENATE("55",Tabela1[[#This Row],[telefone]])</f>
        <v>55</v>
      </c>
      <c r="E26432" s="8" t="str">
        <f>HYPERLINK(CONCATENATE("https:/wa.me/",Tabela4[[#This Row],[whatsapp]],"?text=",_xlfn.ENCODEURL(C26432)))</f>
        <v>https:/wa.me/55?text=Ol%C3%A1%2CTudo%20bem%3F%20Voc%C3%AA%20sabia%20que%20um%20plano%20de%20sa%C3%BAde%20pode%20oferecer%20tranquilidade%20e%20seguran%C3%A7a%20para%20voc%C3%AA</v>
      </c>
    </row>
    <row r="26433" spans="3:5" x14ac:dyDescent="0.25">
      <c r="C26433" t="str">
        <f t="shared" si="412"/>
        <v>Olá,Tudo bem? Você sabia que um plano de saúde pode oferecer tranquilidade e segurança para você</v>
      </c>
      <c r="D26433" t="str">
        <f>CONCATENATE("55",Tabela1[[#This Row],[telefone]])</f>
        <v>55</v>
      </c>
      <c r="E26433" s="8" t="str">
        <f>HYPERLINK(CONCATENATE("https:/wa.me/",Tabela4[[#This Row],[whatsapp]],"?text=",_xlfn.ENCODEURL(C26433)))</f>
        <v>https:/wa.me/55?text=Ol%C3%A1%2CTudo%20bem%3F%20Voc%C3%AA%20sabia%20que%20um%20plano%20de%20sa%C3%BAde%20pode%20oferecer%20tranquilidade%20e%20seguran%C3%A7a%20para%20voc%C3%AA</v>
      </c>
    </row>
    <row r="26434" spans="3:5" x14ac:dyDescent="0.25">
      <c r="C26434" t="str">
        <f t="shared" si="412"/>
        <v>Olá,Tudo bem? Você sabia que um plano de saúde pode oferecer tranquilidade e segurança para você</v>
      </c>
      <c r="D26434" t="str">
        <f>CONCATENATE("55",Tabela1[[#This Row],[telefone]])</f>
        <v>55</v>
      </c>
      <c r="E26434" s="8" t="str">
        <f>HYPERLINK(CONCATENATE("https:/wa.me/",Tabela4[[#This Row],[whatsapp]],"?text=",_xlfn.ENCODEURL(C26434)))</f>
        <v>https:/wa.me/55?text=Ol%C3%A1%2CTudo%20bem%3F%20Voc%C3%AA%20sabia%20que%20um%20plano%20de%20sa%C3%BAde%20pode%20oferecer%20tranquilidade%20e%20seguran%C3%A7a%20para%20voc%C3%AA</v>
      </c>
    </row>
    <row r="26435" spans="3:5" x14ac:dyDescent="0.25">
      <c r="C26435" t="str">
        <f t="shared" ref="C26435:C26498" si="413">CONCATENATE("Olá,Tudo bem? Você sabia que um plano de saúde pode oferecer tranquilidade e segurança para você")</f>
        <v>Olá,Tudo bem? Você sabia que um plano de saúde pode oferecer tranquilidade e segurança para você</v>
      </c>
      <c r="D26435" t="str">
        <f>CONCATENATE("55",Tabela1[[#This Row],[telefone]])</f>
        <v>55</v>
      </c>
      <c r="E26435" s="8" t="str">
        <f>HYPERLINK(CONCATENATE("https:/wa.me/",Tabela4[[#This Row],[whatsapp]],"?text=",_xlfn.ENCODEURL(C26435)))</f>
        <v>https:/wa.me/55?text=Ol%C3%A1%2CTudo%20bem%3F%20Voc%C3%AA%20sabia%20que%20um%20plano%20de%20sa%C3%BAde%20pode%20oferecer%20tranquilidade%20e%20seguran%C3%A7a%20para%20voc%C3%AA</v>
      </c>
    </row>
    <row r="26436" spans="3:5" x14ac:dyDescent="0.25">
      <c r="C26436" t="str">
        <f t="shared" si="413"/>
        <v>Olá,Tudo bem? Você sabia que um plano de saúde pode oferecer tranquilidade e segurança para você</v>
      </c>
      <c r="D26436" t="str">
        <f>CONCATENATE("55",Tabela1[[#This Row],[telefone]])</f>
        <v>55</v>
      </c>
      <c r="E26436" s="8" t="str">
        <f>HYPERLINK(CONCATENATE("https:/wa.me/",Tabela4[[#This Row],[whatsapp]],"?text=",_xlfn.ENCODEURL(C26436)))</f>
        <v>https:/wa.me/55?text=Ol%C3%A1%2CTudo%20bem%3F%20Voc%C3%AA%20sabia%20que%20um%20plano%20de%20sa%C3%BAde%20pode%20oferecer%20tranquilidade%20e%20seguran%C3%A7a%20para%20voc%C3%AA</v>
      </c>
    </row>
    <row r="26437" spans="3:5" x14ac:dyDescent="0.25">
      <c r="C26437" t="str">
        <f t="shared" si="413"/>
        <v>Olá,Tudo bem? Você sabia que um plano de saúde pode oferecer tranquilidade e segurança para você</v>
      </c>
      <c r="D26437" t="str">
        <f>CONCATENATE("55",Tabela1[[#This Row],[telefone]])</f>
        <v>55</v>
      </c>
      <c r="E26437" s="8" t="str">
        <f>HYPERLINK(CONCATENATE("https:/wa.me/",Tabela4[[#This Row],[whatsapp]],"?text=",_xlfn.ENCODEURL(C26437)))</f>
        <v>https:/wa.me/55?text=Ol%C3%A1%2CTudo%20bem%3F%20Voc%C3%AA%20sabia%20que%20um%20plano%20de%20sa%C3%BAde%20pode%20oferecer%20tranquilidade%20e%20seguran%C3%A7a%20para%20voc%C3%AA</v>
      </c>
    </row>
    <row r="26438" spans="3:5" x14ac:dyDescent="0.25">
      <c r="C26438" t="str">
        <f t="shared" si="413"/>
        <v>Olá,Tudo bem? Você sabia que um plano de saúde pode oferecer tranquilidade e segurança para você</v>
      </c>
      <c r="D26438" t="str">
        <f>CONCATENATE("55",Tabela1[[#This Row],[telefone]])</f>
        <v>55</v>
      </c>
      <c r="E26438" s="8" t="str">
        <f>HYPERLINK(CONCATENATE("https:/wa.me/",Tabela4[[#This Row],[whatsapp]],"?text=",_xlfn.ENCODEURL(C26438)))</f>
        <v>https:/wa.me/55?text=Ol%C3%A1%2CTudo%20bem%3F%20Voc%C3%AA%20sabia%20que%20um%20plano%20de%20sa%C3%BAde%20pode%20oferecer%20tranquilidade%20e%20seguran%C3%A7a%20para%20voc%C3%AA</v>
      </c>
    </row>
    <row r="26439" spans="3:5" x14ac:dyDescent="0.25">
      <c r="C26439" t="str">
        <f t="shared" si="413"/>
        <v>Olá,Tudo bem? Você sabia que um plano de saúde pode oferecer tranquilidade e segurança para você</v>
      </c>
      <c r="D26439" t="str">
        <f>CONCATENATE("55",Tabela1[[#This Row],[telefone]])</f>
        <v>55</v>
      </c>
      <c r="E26439" s="8" t="str">
        <f>HYPERLINK(CONCATENATE("https:/wa.me/",Tabela4[[#This Row],[whatsapp]],"?text=",_xlfn.ENCODEURL(C26439)))</f>
        <v>https:/wa.me/55?text=Ol%C3%A1%2CTudo%20bem%3F%20Voc%C3%AA%20sabia%20que%20um%20plano%20de%20sa%C3%BAde%20pode%20oferecer%20tranquilidade%20e%20seguran%C3%A7a%20para%20voc%C3%AA</v>
      </c>
    </row>
    <row r="26440" spans="3:5" x14ac:dyDescent="0.25">
      <c r="C26440" t="str">
        <f t="shared" si="413"/>
        <v>Olá,Tudo bem? Você sabia que um plano de saúde pode oferecer tranquilidade e segurança para você</v>
      </c>
      <c r="D26440" t="str">
        <f>CONCATENATE("55",Tabela1[[#This Row],[telefone]])</f>
        <v>55</v>
      </c>
      <c r="E26440" s="8" t="str">
        <f>HYPERLINK(CONCATENATE("https:/wa.me/",Tabela4[[#This Row],[whatsapp]],"?text=",_xlfn.ENCODEURL(C26440)))</f>
        <v>https:/wa.me/55?text=Ol%C3%A1%2CTudo%20bem%3F%20Voc%C3%AA%20sabia%20que%20um%20plano%20de%20sa%C3%BAde%20pode%20oferecer%20tranquilidade%20e%20seguran%C3%A7a%20para%20voc%C3%AA</v>
      </c>
    </row>
    <row r="26441" spans="3:5" x14ac:dyDescent="0.25">
      <c r="C26441" t="str">
        <f t="shared" si="413"/>
        <v>Olá,Tudo bem? Você sabia que um plano de saúde pode oferecer tranquilidade e segurança para você</v>
      </c>
      <c r="D26441" t="str">
        <f>CONCATENATE("55",Tabela1[[#This Row],[telefone]])</f>
        <v>55</v>
      </c>
      <c r="E26441" s="8" t="str">
        <f>HYPERLINK(CONCATENATE("https:/wa.me/",Tabela4[[#This Row],[whatsapp]],"?text=",_xlfn.ENCODEURL(C26441)))</f>
        <v>https:/wa.me/55?text=Ol%C3%A1%2CTudo%20bem%3F%20Voc%C3%AA%20sabia%20que%20um%20plano%20de%20sa%C3%BAde%20pode%20oferecer%20tranquilidade%20e%20seguran%C3%A7a%20para%20voc%C3%AA</v>
      </c>
    </row>
    <row r="26442" spans="3:5" x14ac:dyDescent="0.25">
      <c r="C26442" t="str">
        <f t="shared" si="413"/>
        <v>Olá,Tudo bem? Você sabia que um plano de saúde pode oferecer tranquilidade e segurança para você</v>
      </c>
      <c r="D26442" t="str">
        <f>CONCATENATE("55",Tabela1[[#This Row],[telefone]])</f>
        <v>55</v>
      </c>
      <c r="E26442" s="8" t="str">
        <f>HYPERLINK(CONCATENATE("https:/wa.me/",Tabela4[[#This Row],[whatsapp]],"?text=",_xlfn.ENCODEURL(C26442)))</f>
        <v>https:/wa.me/55?text=Ol%C3%A1%2CTudo%20bem%3F%20Voc%C3%AA%20sabia%20que%20um%20plano%20de%20sa%C3%BAde%20pode%20oferecer%20tranquilidade%20e%20seguran%C3%A7a%20para%20voc%C3%AA</v>
      </c>
    </row>
    <row r="26443" spans="3:5" x14ac:dyDescent="0.25">
      <c r="C26443" t="str">
        <f t="shared" si="413"/>
        <v>Olá,Tudo bem? Você sabia que um plano de saúde pode oferecer tranquilidade e segurança para você</v>
      </c>
      <c r="D26443" t="str">
        <f>CONCATENATE("55",Tabela1[[#This Row],[telefone]])</f>
        <v>55</v>
      </c>
      <c r="E26443" s="8" t="str">
        <f>HYPERLINK(CONCATENATE("https:/wa.me/",Tabela4[[#This Row],[whatsapp]],"?text=",_xlfn.ENCODEURL(C26443)))</f>
        <v>https:/wa.me/55?text=Ol%C3%A1%2CTudo%20bem%3F%20Voc%C3%AA%20sabia%20que%20um%20plano%20de%20sa%C3%BAde%20pode%20oferecer%20tranquilidade%20e%20seguran%C3%A7a%20para%20voc%C3%AA</v>
      </c>
    </row>
    <row r="26444" spans="3:5" x14ac:dyDescent="0.25">
      <c r="C26444" t="str">
        <f t="shared" si="413"/>
        <v>Olá,Tudo bem? Você sabia que um plano de saúde pode oferecer tranquilidade e segurança para você</v>
      </c>
      <c r="D26444" t="str">
        <f>CONCATENATE("55",Tabela1[[#This Row],[telefone]])</f>
        <v>55</v>
      </c>
      <c r="E26444" s="8" t="str">
        <f>HYPERLINK(CONCATENATE("https:/wa.me/",Tabela4[[#This Row],[whatsapp]],"?text=",_xlfn.ENCODEURL(C26444)))</f>
        <v>https:/wa.me/55?text=Ol%C3%A1%2CTudo%20bem%3F%20Voc%C3%AA%20sabia%20que%20um%20plano%20de%20sa%C3%BAde%20pode%20oferecer%20tranquilidade%20e%20seguran%C3%A7a%20para%20voc%C3%AA</v>
      </c>
    </row>
    <row r="26445" spans="3:5" x14ac:dyDescent="0.25">
      <c r="C26445" t="str">
        <f t="shared" si="413"/>
        <v>Olá,Tudo bem? Você sabia que um plano de saúde pode oferecer tranquilidade e segurança para você</v>
      </c>
      <c r="D26445" t="str">
        <f>CONCATENATE("55",Tabela1[[#This Row],[telefone]])</f>
        <v>55</v>
      </c>
      <c r="E26445" s="8" t="str">
        <f>HYPERLINK(CONCATENATE("https:/wa.me/",Tabela4[[#This Row],[whatsapp]],"?text=",_xlfn.ENCODEURL(C26445)))</f>
        <v>https:/wa.me/55?text=Ol%C3%A1%2CTudo%20bem%3F%20Voc%C3%AA%20sabia%20que%20um%20plano%20de%20sa%C3%BAde%20pode%20oferecer%20tranquilidade%20e%20seguran%C3%A7a%20para%20voc%C3%AA</v>
      </c>
    </row>
    <row r="26446" spans="3:5" x14ac:dyDescent="0.25">
      <c r="C26446" t="str">
        <f t="shared" si="413"/>
        <v>Olá,Tudo bem? Você sabia que um plano de saúde pode oferecer tranquilidade e segurança para você</v>
      </c>
      <c r="D26446" t="str">
        <f>CONCATENATE("55",Tabela1[[#This Row],[telefone]])</f>
        <v>55</v>
      </c>
      <c r="E26446" s="8" t="str">
        <f>HYPERLINK(CONCATENATE("https:/wa.me/",Tabela4[[#This Row],[whatsapp]],"?text=",_xlfn.ENCODEURL(C26446)))</f>
        <v>https:/wa.me/55?text=Ol%C3%A1%2CTudo%20bem%3F%20Voc%C3%AA%20sabia%20que%20um%20plano%20de%20sa%C3%BAde%20pode%20oferecer%20tranquilidade%20e%20seguran%C3%A7a%20para%20voc%C3%AA</v>
      </c>
    </row>
    <row r="26447" spans="3:5" x14ac:dyDescent="0.25">
      <c r="C26447" t="str">
        <f t="shared" si="413"/>
        <v>Olá,Tudo bem? Você sabia que um plano de saúde pode oferecer tranquilidade e segurança para você</v>
      </c>
      <c r="D26447" t="str">
        <f>CONCATENATE("55",Tabela1[[#This Row],[telefone]])</f>
        <v>55</v>
      </c>
      <c r="E26447" s="8" t="str">
        <f>HYPERLINK(CONCATENATE("https:/wa.me/",Tabela4[[#This Row],[whatsapp]],"?text=",_xlfn.ENCODEURL(C26447)))</f>
        <v>https:/wa.me/55?text=Ol%C3%A1%2CTudo%20bem%3F%20Voc%C3%AA%20sabia%20que%20um%20plano%20de%20sa%C3%BAde%20pode%20oferecer%20tranquilidade%20e%20seguran%C3%A7a%20para%20voc%C3%AA</v>
      </c>
    </row>
    <row r="26448" spans="3:5" x14ac:dyDescent="0.25">
      <c r="C26448" t="str">
        <f t="shared" si="413"/>
        <v>Olá,Tudo bem? Você sabia que um plano de saúde pode oferecer tranquilidade e segurança para você</v>
      </c>
      <c r="D26448" t="str">
        <f>CONCATENATE("55",Tabela1[[#This Row],[telefone]])</f>
        <v>55</v>
      </c>
      <c r="E26448" s="8" t="str">
        <f>HYPERLINK(CONCATENATE("https:/wa.me/",Tabela4[[#This Row],[whatsapp]],"?text=",_xlfn.ENCODEURL(C26448)))</f>
        <v>https:/wa.me/55?text=Ol%C3%A1%2CTudo%20bem%3F%20Voc%C3%AA%20sabia%20que%20um%20plano%20de%20sa%C3%BAde%20pode%20oferecer%20tranquilidade%20e%20seguran%C3%A7a%20para%20voc%C3%AA</v>
      </c>
    </row>
    <row r="26449" spans="3:5" x14ac:dyDescent="0.25">
      <c r="C26449" t="str">
        <f t="shared" si="413"/>
        <v>Olá,Tudo bem? Você sabia que um plano de saúde pode oferecer tranquilidade e segurança para você</v>
      </c>
      <c r="D26449" t="str">
        <f>CONCATENATE("55",Tabela1[[#This Row],[telefone]])</f>
        <v>55</v>
      </c>
      <c r="E26449" s="8" t="str">
        <f>HYPERLINK(CONCATENATE("https:/wa.me/",Tabela4[[#This Row],[whatsapp]],"?text=",_xlfn.ENCODEURL(C26449)))</f>
        <v>https:/wa.me/55?text=Ol%C3%A1%2CTudo%20bem%3F%20Voc%C3%AA%20sabia%20que%20um%20plano%20de%20sa%C3%BAde%20pode%20oferecer%20tranquilidade%20e%20seguran%C3%A7a%20para%20voc%C3%AA</v>
      </c>
    </row>
    <row r="26450" spans="3:5" x14ac:dyDescent="0.25">
      <c r="C26450" t="str">
        <f t="shared" si="413"/>
        <v>Olá,Tudo bem? Você sabia que um plano de saúde pode oferecer tranquilidade e segurança para você</v>
      </c>
      <c r="D26450" t="str">
        <f>CONCATENATE("55",Tabela1[[#This Row],[telefone]])</f>
        <v>55</v>
      </c>
      <c r="E26450" s="8" t="str">
        <f>HYPERLINK(CONCATENATE("https:/wa.me/",Tabela4[[#This Row],[whatsapp]],"?text=",_xlfn.ENCODEURL(C26450)))</f>
        <v>https:/wa.me/55?text=Ol%C3%A1%2CTudo%20bem%3F%20Voc%C3%AA%20sabia%20que%20um%20plano%20de%20sa%C3%BAde%20pode%20oferecer%20tranquilidade%20e%20seguran%C3%A7a%20para%20voc%C3%AA</v>
      </c>
    </row>
    <row r="26451" spans="3:5" x14ac:dyDescent="0.25">
      <c r="C26451" t="str">
        <f t="shared" si="413"/>
        <v>Olá,Tudo bem? Você sabia que um plano de saúde pode oferecer tranquilidade e segurança para você</v>
      </c>
      <c r="D26451" t="str">
        <f>CONCATENATE("55",Tabela1[[#This Row],[telefone]])</f>
        <v>55</v>
      </c>
      <c r="E26451" s="8" t="str">
        <f>HYPERLINK(CONCATENATE("https:/wa.me/",Tabela4[[#This Row],[whatsapp]],"?text=",_xlfn.ENCODEURL(C26451)))</f>
        <v>https:/wa.me/55?text=Ol%C3%A1%2CTudo%20bem%3F%20Voc%C3%AA%20sabia%20que%20um%20plano%20de%20sa%C3%BAde%20pode%20oferecer%20tranquilidade%20e%20seguran%C3%A7a%20para%20voc%C3%AA</v>
      </c>
    </row>
    <row r="26452" spans="3:5" x14ac:dyDescent="0.25">
      <c r="C26452" t="str">
        <f t="shared" si="413"/>
        <v>Olá,Tudo bem? Você sabia que um plano de saúde pode oferecer tranquilidade e segurança para você</v>
      </c>
      <c r="D26452" t="str">
        <f>CONCATENATE("55",Tabela1[[#This Row],[telefone]])</f>
        <v>55</v>
      </c>
      <c r="E26452" s="8" t="str">
        <f>HYPERLINK(CONCATENATE("https:/wa.me/",Tabela4[[#This Row],[whatsapp]],"?text=",_xlfn.ENCODEURL(C26452)))</f>
        <v>https:/wa.me/55?text=Ol%C3%A1%2CTudo%20bem%3F%20Voc%C3%AA%20sabia%20que%20um%20plano%20de%20sa%C3%BAde%20pode%20oferecer%20tranquilidade%20e%20seguran%C3%A7a%20para%20voc%C3%AA</v>
      </c>
    </row>
    <row r="26453" spans="3:5" x14ac:dyDescent="0.25">
      <c r="C26453" t="str">
        <f t="shared" si="413"/>
        <v>Olá,Tudo bem? Você sabia que um plano de saúde pode oferecer tranquilidade e segurança para você</v>
      </c>
      <c r="D26453" t="str">
        <f>CONCATENATE("55",Tabela1[[#This Row],[telefone]])</f>
        <v>55</v>
      </c>
      <c r="E26453" s="8" t="str">
        <f>HYPERLINK(CONCATENATE("https:/wa.me/",Tabela4[[#This Row],[whatsapp]],"?text=",_xlfn.ENCODEURL(C26453)))</f>
        <v>https:/wa.me/55?text=Ol%C3%A1%2CTudo%20bem%3F%20Voc%C3%AA%20sabia%20que%20um%20plano%20de%20sa%C3%BAde%20pode%20oferecer%20tranquilidade%20e%20seguran%C3%A7a%20para%20voc%C3%AA</v>
      </c>
    </row>
    <row r="26454" spans="3:5" x14ac:dyDescent="0.25">
      <c r="C26454" t="str">
        <f t="shared" si="413"/>
        <v>Olá,Tudo bem? Você sabia que um plano de saúde pode oferecer tranquilidade e segurança para você</v>
      </c>
      <c r="D26454" t="str">
        <f>CONCATENATE("55",Tabela1[[#This Row],[telefone]])</f>
        <v>55</v>
      </c>
      <c r="E26454" s="8" t="str">
        <f>HYPERLINK(CONCATENATE("https:/wa.me/",Tabela4[[#This Row],[whatsapp]],"?text=",_xlfn.ENCODEURL(C26454)))</f>
        <v>https:/wa.me/55?text=Ol%C3%A1%2CTudo%20bem%3F%20Voc%C3%AA%20sabia%20que%20um%20plano%20de%20sa%C3%BAde%20pode%20oferecer%20tranquilidade%20e%20seguran%C3%A7a%20para%20voc%C3%AA</v>
      </c>
    </row>
    <row r="26455" spans="3:5" x14ac:dyDescent="0.25">
      <c r="C26455" t="str">
        <f t="shared" si="413"/>
        <v>Olá,Tudo bem? Você sabia que um plano de saúde pode oferecer tranquilidade e segurança para você</v>
      </c>
      <c r="D26455" t="str">
        <f>CONCATENATE("55",Tabela1[[#This Row],[telefone]])</f>
        <v>55</v>
      </c>
      <c r="E26455" s="8" t="str">
        <f>HYPERLINK(CONCATENATE("https:/wa.me/",Tabela4[[#This Row],[whatsapp]],"?text=",_xlfn.ENCODEURL(C26455)))</f>
        <v>https:/wa.me/55?text=Ol%C3%A1%2CTudo%20bem%3F%20Voc%C3%AA%20sabia%20que%20um%20plano%20de%20sa%C3%BAde%20pode%20oferecer%20tranquilidade%20e%20seguran%C3%A7a%20para%20voc%C3%AA</v>
      </c>
    </row>
    <row r="26456" spans="3:5" x14ac:dyDescent="0.25">
      <c r="C26456" t="str">
        <f t="shared" si="413"/>
        <v>Olá,Tudo bem? Você sabia que um plano de saúde pode oferecer tranquilidade e segurança para você</v>
      </c>
      <c r="D26456" t="str">
        <f>CONCATENATE("55",Tabela1[[#This Row],[telefone]])</f>
        <v>55</v>
      </c>
      <c r="E26456" s="8" t="str">
        <f>HYPERLINK(CONCATENATE("https:/wa.me/",Tabela4[[#This Row],[whatsapp]],"?text=",_xlfn.ENCODEURL(C26456)))</f>
        <v>https:/wa.me/55?text=Ol%C3%A1%2CTudo%20bem%3F%20Voc%C3%AA%20sabia%20que%20um%20plano%20de%20sa%C3%BAde%20pode%20oferecer%20tranquilidade%20e%20seguran%C3%A7a%20para%20voc%C3%AA</v>
      </c>
    </row>
    <row r="26457" spans="3:5" x14ac:dyDescent="0.25">
      <c r="C26457" t="str">
        <f t="shared" si="413"/>
        <v>Olá,Tudo bem? Você sabia que um plano de saúde pode oferecer tranquilidade e segurança para você</v>
      </c>
      <c r="D26457" t="str">
        <f>CONCATENATE("55",Tabela1[[#This Row],[telefone]])</f>
        <v>55</v>
      </c>
      <c r="E26457" s="8" t="str">
        <f>HYPERLINK(CONCATENATE("https:/wa.me/",Tabela4[[#This Row],[whatsapp]],"?text=",_xlfn.ENCODEURL(C26457)))</f>
        <v>https:/wa.me/55?text=Ol%C3%A1%2CTudo%20bem%3F%20Voc%C3%AA%20sabia%20que%20um%20plano%20de%20sa%C3%BAde%20pode%20oferecer%20tranquilidade%20e%20seguran%C3%A7a%20para%20voc%C3%AA</v>
      </c>
    </row>
    <row r="26458" spans="3:5" x14ac:dyDescent="0.25">
      <c r="C26458" t="str">
        <f t="shared" si="413"/>
        <v>Olá,Tudo bem? Você sabia que um plano de saúde pode oferecer tranquilidade e segurança para você</v>
      </c>
      <c r="D26458" t="str">
        <f>CONCATENATE("55",Tabela1[[#This Row],[telefone]])</f>
        <v>55</v>
      </c>
      <c r="E26458" s="8" t="str">
        <f>HYPERLINK(CONCATENATE("https:/wa.me/",Tabela4[[#This Row],[whatsapp]],"?text=",_xlfn.ENCODEURL(C26458)))</f>
        <v>https:/wa.me/55?text=Ol%C3%A1%2CTudo%20bem%3F%20Voc%C3%AA%20sabia%20que%20um%20plano%20de%20sa%C3%BAde%20pode%20oferecer%20tranquilidade%20e%20seguran%C3%A7a%20para%20voc%C3%AA</v>
      </c>
    </row>
    <row r="26459" spans="3:5" x14ac:dyDescent="0.25">
      <c r="C26459" t="str">
        <f t="shared" si="413"/>
        <v>Olá,Tudo bem? Você sabia que um plano de saúde pode oferecer tranquilidade e segurança para você</v>
      </c>
      <c r="D26459" t="str">
        <f>CONCATENATE("55",Tabela1[[#This Row],[telefone]])</f>
        <v>55</v>
      </c>
      <c r="E26459" s="8" t="str">
        <f>HYPERLINK(CONCATENATE("https:/wa.me/",Tabela4[[#This Row],[whatsapp]],"?text=",_xlfn.ENCODEURL(C26459)))</f>
        <v>https:/wa.me/55?text=Ol%C3%A1%2CTudo%20bem%3F%20Voc%C3%AA%20sabia%20que%20um%20plano%20de%20sa%C3%BAde%20pode%20oferecer%20tranquilidade%20e%20seguran%C3%A7a%20para%20voc%C3%AA</v>
      </c>
    </row>
    <row r="26460" spans="3:5" x14ac:dyDescent="0.25">
      <c r="C26460" t="str">
        <f t="shared" si="413"/>
        <v>Olá,Tudo bem? Você sabia que um plano de saúde pode oferecer tranquilidade e segurança para você</v>
      </c>
      <c r="D26460" t="str">
        <f>CONCATENATE("55",Tabela1[[#This Row],[telefone]])</f>
        <v>55</v>
      </c>
      <c r="E26460" s="8" t="str">
        <f>HYPERLINK(CONCATENATE("https:/wa.me/",Tabela4[[#This Row],[whatsapp]],"?text=",_xlfn.ENCODEURL(C26460)))</f>
        <v>https:/wa.me/55?text=Ol%C3%A1%2CTudo%20bem%3F%20Voc%C3%AA%20sabia%20que%20um%20plano%20de%20sa%C3%BAde%20pode%20oferecer%20tranquilidade%20e%20seguran%C3%A7a%20para%20voc%C3%AA</v>
      </c>
    </row>
    <row r="26461" spans="3:5" x14ac:dyDescent="0.25">
      <c r="C26461" t="str">
        <f t="shared" si="413"/>
        <v>Olá,Tudo bem? Você sabia que um plano de saúde pode oferecer tranquilidade e segurança para você</v>
      </c>
      <c r="D26461" t="str">
        <f>CONCATENATE("55",Tabela1[[#This Row],[telefone]])</f>
        <v>55</v>
      </c>
      <c r="E26461" s="8" t="str">
        <f>HYPERLINK(CONCATENATE("https:/wa.me/",Tabela4[[#This Row],[whatsapp]],"?text=",_xlfn.ENCODEURL(C26461)))</f>
        <v>https:/wa.me/55?text=Ol%C3%A1%2CTudo%20bem%3F%20Voc%C3%AA%20sabia%20que%20um%20plano%20de%20sa%C3%BAde%20pode%20oferecer%20tranquilidade%20e%20seguran%C3%A7a%20para%20voc%C3%AA</v>
      </c>
    </row>
    <row r="26462" spans="3:5" x14ac:dyDescent="0.25">
      <c r="C26462" t="str">
        <f t="shared" si="413"/>
        <v>Olá,Tudo bem? Você sabia que um plano de saúde pode oferecer tranquilidade e segurança para você</v>
      </c>
      <c r="D26462" t="str">
        <f>CONCATENATE("55",Tabela1[[#This Row],[telefone]])</f>
        <v>55</v>
      </c>
      <c r="E26462" s="8" t="str">
        <f>HYPERLINK(CONCATENATE("https:/wa.me/",Tabela4[[#This Row],[whatsapp]],"?text=",_xlfn.ENCODEURL(C26462)))</f>
        <v>https:/wa.me/55?text=Ol%C3%A1%2CTudo%20bem%3F%20Voc%C3%AA%20sabia%20que%20um%20plano%20de%20sa%C3%BAde%20pode%20oferecer%20tranquilidade%20e%20seguran%C3%A7a%20para%20voc%C3%AA</v>
      </c>
    </row>
    <row r="26463" spans="3:5" x14ac:dyDescent="0.25">
      <c r="C26463" t="str">
        <f t="shared" si="413"/>
        <v>Olá,Tudo bem? Você sabia que um plano de saúde pode oferecer tranquilidade e segurança para você</v>
      </c>
      <c r="D26463" t="str">
        <f>CONCATENATE("55",Tabela1[[#This Row],[telefone]])</f>
        <v>55</v>
      </c>
      <c r="E26463" s="8" t="str">
        <f>HYPERLINK(CONCATENATE("https:/wa.me/",Tabela4[[#This Row],[whatsapp]],"?text=",_xlfn.ENCODEURL(C26463)))</f>
        <v>https:/wa.me/55?text=Ol%C3%A1%2CTudo%20bem%3F%20Voc%C3%AA%20sabia%20que%20um%20plano%20de%20sa%C3%BAde%20pode%20oferecer%20tranquilidade%20e%20seguran%C3%A7a%20para%20voc%C3%AA</v>
      </c>
    </row>
    <row r="26464" spans="3:5" x14ac:dyDescent="0.25">
      <c r="C26464" t="str">
        <f t="shared" si="413"/>
        <v>Olá,Tudo bem? Você sabia que um plano de saúde pode oferecer tranquilidade e segurança para você</v>
      </c>
      <c r="D26464" t="str">
        <f>CONCATENATE("55",Tabela1[[#This Row],[telefone]])</f>
        <v>55</v>
      </c>
      <c r="E26464" s="8" t="str">
        <f>HYPERLINK(CONCATENATE("https:/wa.me/",Tabela4[[#This Row],[whatsapp]],"?text=",_xlfn.ENCODEURL(C26464)))</f>
        <v>https:/wa.me/55?text=Ol%C3%A1%2CTudo%20bem%3F%20Voc%C3%AA%20sabia%20que%20um%20plano%20de%20sa%C3%BAde%20pode%20oferecer%20tranquilidade%20e%20seguran%C3%A7a%20para%20voc%C3%AA</v>
      </c>
    </row>
    <row r="26465" spans="3:5" x14ac:dyDescent="0.25">
      <c r="C26465" t="str">
        <f t="shared" si="413"/>
        <v>Olá,Tudo bem? Você sabia que um plano de saúde pode oferecer tranquilidade e segurança para você</v>
      </c>
      <c r="D26465" t="str">
        <f>CONCATENATE("55",Tabela1[[#This Row],[telefone]])</f>
        <v>55</v>
      </c>
      <c r="E26465" s="8" t="str">
        <f>HYPERLINK(CONCATENATE("https:/wa.me/",Tabela4[[#This Row],[whatsapp]],"?text=",_xlfn.ENCODEURL(C26465)))</f>
        <v>https:/wa.me/55?text=Ol%C3%A1%2CTudo%20bem%3F%20Voc%C3%AA%20sabia%20que%20um%20plano%20de%20sa%C3%BAde%20pode%20oferecer%20tranquilidade%20e%20seguran%C3%A7a%20para%20voc%C3%AA</v>
      </c>
    </row>
    <row r="26466" spans="3:5" x14ac:dyDescent="0.25">
      <c r="C26466" t="str">
        <f t="shared" si="413"/>
        <v>Olá,Tudo bem? Você sabia que um plano de saúde pode oferecer tranquilidade e segurança para você</v>
      </c>
      <c r="D26466" t="str">
        <f>CONCATENATE("55",Tabela1[[#This Row],[telefone]])</f>
        <v>55</v>
      </c>
      <c r="E26466" s="8" t="str">
        <f>HYPERLINK(CONCATENATE("https:/wa.me/",Tabela4[[#This Row],[whatsapp]],"?text=",_xlfn.ENCODEURL(C26466)))</f>
        <v>https:/wa.me/55?text=Ol%C3%A1%2CTudo%20bem%3F%20Voc%C3%AA%20sabia%20que%20um%20plano%20de%20sa%C3%BAde%20pode%20oferecer%20tranquilidade%20e%20seguran%C3%A7a%20para%20voc%C3%AA</v>
      </c>
    </row>
    <row r="26467" spans="3:5" x14ac:dyDescent="0.25">
      <c r="C26467" t="str">
        <f t="shared" si="413"/>
        <v>Olá,Tudo bem? Você sabia que um plano de saúde pode oferecer tranquilidade e segurança para você</v>
      </c>
      <c r="D26467" t="str">
        <f>CONCATENATE("55",Tabela1[[#This Row],[telefone]])</f>
        <v>55</v>
      </c>
      <c r="E26467" s="8" t="str">
        <f>HYPERLINK(CONCATENATE("https:/wa.me/",Tabela4[[#This Row],[whatsapp]],"?text=",_xlfn.ENCODEURL(C26467)))</f>
        <v>https:/wa.me/55?text=Ol%C3%A1%2CTudo%20bem%3F%20Voc%C3%AA%20sabia%20que%20um%20plano%20de%20sa%C3%BAde%20pode%20oferecer%20tranquilidade%20e%20seguran%C3%A7a%20para%20voc%C3%AA</v>
      </c>
    </row>
    <row r="26468" spans="3:5" x14ac:dyDescent="0.25">
      <c r="C26468" t="str">
        <f t="shared" si="413"/>
        <v>Olá,Tudo bem? Você sabia que um plano de saúde pode oferecer tranquilidade e segurança para você</v>
      </c>
      <c r="D26468" t="str">
        <f>CONCATENATE("55",Tabela1[[#This Row],[telefone]])</f>
        <v>55</v>
      </c>
      <c r="E26468" s="8" t="str">
        <f>HYPERLINK(CONCATENATE("https:/wa.me/",Tabela4[[#This Row],[whatsapp]],"?text=",_xlfn.ENCODEURL(C26468)))</f>
        <v>https:/wa.me/55?text=Ol%C3%A1%2CTudo%20bem%3F%20Voc%C3%AA%20sabia%20que%20um%20plano%20de%20sa%C3%BAde%20pode%20oferecer%20tranquilidade%20e%20seguran%C3%A7a%20para%20voc%C3%AA</v>
      </c>
    </row>
    <row r="26469" spans="3:5" x14ac:dyDescent="0.25">
      <c r="C26469" t="str">
        <f t="shared" si="413"/>
        <v>Olá,Tudo bem? Você sabia que um plano de saúde pode oferecer tranquilidade e segurança para você</v>
      </c>
      <c r="D26469" t="str">
        <f>CONCATENATE("55",Tabela1[[#This Row],[telefone]])</f>
        <v>55</v>
      </c>
      <c r="E26469" s="8" t="str">
        <f>HYPERLINK(CONCATENATE("https:/wa.me/",Tabela4[[#This Row],[whatsapp]],"?text=",_xlfn.ENCODEURL(C26469)))</f>
        <v>https:/wa.me/55?text=Ol%C3%A1%2CTudo%20bem%3F%20Voc%C3%AA%20sabia%20que%20um%20plano%20de%20sa%C3%BAde%20pode%20oferecer%20tranquilidade%20e%20seguran%C3%A7a%20para%20voc%C3%AA</v>
      </c>
    </row>
    <row r="26470" spans="3:5" x14ac:dyDescent="0.25">
      <c r="C26470" t="str">
        <f t="shared" si="413"/>
        <v>Olá,Tudo bem? Você sabia que um plano de saúde pode oferecer tranquilidade e segurança para você</v>
      </c>
      <c r="D26470" t="str">
        <f>CONCATENATE("55",Tabela1[[#This Row],[telefone]])</f>
        <v>55</v>
      </c>
      <c r="E26470" s="8" t="str">
        <f>HYPERLINK(CONCATENATE("https:/wa.me/",Tabela4[[#This Row],[whatsapp]],"?text=",_xlfn.ENCODEURL(C26470)))</f>
        <v>https:/wa.me/55?text=Ol%C3%A1%2CTudo%20bem%3F%20Voc%C3%AA%20sabia%20que%20um%20plano%20de%20sa%C3%BAde%20pode%20oferecer%20tranquilidade%20e%20seguran%C3%A7a%20para%20voc%C3%AA</v>
      </c>
    </row>
    <row r="26471" spans="3:5" x14ac:dyDescent="0.25">
      <c r="C26471" t="str">
        <f t="shared" si="413"/>
        <v>Olá,Tudo bem? Você sabia que um plano de saúde pode oferecer tranquilidade e segurança para você</v>
      </c>
      <c r="D26471" t="str">
        <f>CONCATENATE("55",Tabela1[[#This Row],[telefone]])</f>
        <v>55</v>
      </c>
      <c r="E26471" s="8" t="str">
        <f>HYPERLINK(CONCATENATE("https:/wa.me/",Tabela4[[#This Row],[whatsapp]],"?text=",_xlfn.ENCODEURL(C26471)))</f>
        <v>https:/wa.me/55?text=Ol%C3%A1%2CTudo%20bem%3F%20Voc%C3%AA%20sabia%20que%20um%20plano%20de%20sa%C3%BAde%20pode%20oferecer%20tranquilidade%20e%20seguran%C3%A7a%20para%20voc%C3%AA</v>
      </c>
    </row>
    <row r="26472" spans="3:5" x14ac:dyDescent="0.25">
      <c r="C26472" t="str">
        <f t="shared" si="413"/>
        <v>Olá,Tudo bem? Você sabia que um plano de saúde pode oferecer tranquilidade e segurança para você</v>
      </c>
      <c r="D26472" t="str">
        <f>CONCATENATE("55",Tabela1[[#This Row],[telefone]])</f>
        <v>55</v>
      </c>
      <c r="E26472" s="8" t="str">
        <f>HYPERLINK(CONCATENATE("https:/wa.me/",Tabela4[[#This Row],[whatsapp]],"?text=",_xlfn.ENCODEURL(C26472)))</f>
        <v>https:/wa.me/55?text=Ol%C3%A1%2CTudo%20bem%3F%20Voc%C3%AA%20sabia%20que%20um%20plano%20de%20sa%C3%BAde%20pode%20oferecer%20tranquilidade%20e%20seguran%C3%A7a%20para%20voc%C3%AA</v>
      </c>
    </row>
    <row r="26473" spans="3:5" x14ac:dyDescent="0.25">
      <c r="C26473" t="str">
        <f t="shared" si="413"/>
        <v>Olá,Tudo bem? Você sabia que um plano de saúde pode oferecer tranquilidade e segurança para você</v>
      </c>
      <c r="D26473" t="str">
        <f>CONCATENATE("55",Tabela1[[#This Row],[telefone]])</f>
        <v>55</v>
      </c>
      <c r="E26473" s="8" t="str">
        <f>HYPERLINK(CONCATENATE("https:/wa.me/",Tabela4[[#This Row],[whatsapp]],"?text=",_xlfn.ENCODEURL(C26473)))</f>
        <v>https:/wa.me/55?text=Ol%C3%A1%2CTudo%20bem%3F%20Voc%C3%AA%20sabia%20que%20um%20plano%20de%20sa%C3%BAde%20pode%20oferecer%20tranquilidade%20e%20seguran%C3%A7a%20para%20voc%C3%AA</v>
      </c>
    </row>
    <row r="26474" spans="3:5" x14ac:dyDescent="0.25">
      <c r="C26474" t="str">
        <f t="shared" si="413"/>
        <v>Olá,Tudo bem? Você sabia que um plano de saúde pode oferecer tranquilidade e segurança para você</v>
      </c>
      <c r="D26474" t="str">
        <f>CONCATENATE("55",Tabela1[[#This Row],[telefone]])</f>
        <v>55</v>
      </c>
      <c r="E26474" s="8" t="str">
        <f>HYPERLINK(CONCATENATE("https:/wa.me/",Tabela4[[#This Row],[whatsapp]],"?text=",_xlfn.ENCODEURL(C26474)))</f>
        <v>https:/wa.me/55?text=Ol%C3%A1%2CTudo%20bem%3F%20Voc%C3%AA%20sabia%20que%20um%20plano%20de%20sa%C3%BAde%20pode%20oferecer%20tranquilidade%20e%20seguran%C3%A7a%20para%20voc%C3%AA</v>
      </c>
    </row>
    <row r="26475" spans="3:5" x14ac:dyDescent="0.25">
      <c r="C26475" t="str">
        <f t="shared" si="413"/>
        <v>Olá,Tudo bem? Você sabia que um plano de saúde pode oferecer tranquilidade e segurança para você</v>
      </c>
      <c r="D26475" t="str">
        <f>CONCATENATE("55",Tabela1[[#This Row],[telefone]])</f>
        <v>55</v>
      </c>
      <c r="E26475" s="8" t="str">
        <f>HYPERLINK(CONCATENATE("https:/wa.me/",Tabela4[[#This Row],[whatsapp]],"?text=",_xlfn.ENCODEURL(C26475)))</f>
        <v>https:/wa.me/55?text=Ol%C3%A1%2CTudo%20bem%3F%20Voc%C3%AA%20sabia%20que%20um%20plano%20de%20sa%C3%BAde%20pode%20oferecer%20tranquilidade%20e%20seguran%C3%A7a%20para%20voc%C3%AA</v>
      </c>
    </row>
    <row r="26476" spans="3:5" x14ac:dyDescent="0.25">
      <c r="C26476" t="str">
        <f t="shared" si="413"/>
        <v>Olá,Tudo bem? Você sabia que um plano de saúde pode oferecer tranquilidade e segurança para você</v>
      </c>
      <c r="D26476" t="str">
        <f>CONCATENATE("55",Tabela1[[#This Row],[telefone]])</f>
        <v>55</v>
      </c>
      <c r="E26476" s="8" t="str">
        <f>HYPERLINK(CONCATENATE("https:/wa.me/",Tabela4[[#This Row],[whatsapp]],"?text=",_xlfn.ENCODEURL(C26476)))</f>
        <v>https:/wa.me/55?text=Ol%C3%A1%2CTudo%20bem%3F%20Voc%C3%AA%20sabia%20que%20um%20plano%20de%20sa%C3%BAde%20pode%20oferecer%20tranquilidade%20e%20seguran%C3%A7a%20para%20voc%C3%AA</v>
      </c>
    </row>
    <row r="26477" spans="3:5" x14ac:dyDescent="0.25">
      <c r="C26477" t="str">
        <f t="shared" si="413"/>
        <v>Olá,Tudo bem? Você sabia que um plano de saúde pode oferecer tranquilidade e segurança para você</v>
      </c>
      <c r="D26477" t="str">
        <f>CONCATENATE("55",Tabela1[[#This Row],[telefone]])</f>
        <v>55</v>
      </c>
      <c r="E26477" s="8" t="str">
        <f>HYPERLINK(CONCATENATE("https:/wa.me/",Tabela4[[#This Row],[whatsapp]],"?text=",_xlfn.ENCODEURL(C26477)))</f>
        <v>https:/wa.me/55?text=Ol%C3%A1%2CTudo%20bem%3F%20Voc%C3%AA%20sabia%20que%20um%20plano%20de%20sa%C3%BAde%20pode%20oferecer%20tranquilidade%20e%20seguran%C3%A7a%20para%20voc%C3%AA</v>
      </c>
    </row>
    <row r="26478" spans="3:5" x14ac:dyDescent="0.25">
      <c r="C26478" t="str">
        <f t="shared" si="413"/>
        <v>Olá,Tudo bem? Você sabia que um plano de saúde pode oferecer tranquilidade e segurança para você</v>
      </c>
      <c r="D26478" t="str">
        <f>CONCATENATE("55",Tabela1[[#This Row],[telefone]])</f>
        <v>55</v>
      </c>
      <c r="E26478" s="8" t="str">
        <f>HYPERLINK(CONCATENATE("https:/wa.me/",Tabela4[[#This Row],[whatsapp]],"?text=",_xlfn.ENCODEURL(C26478)))</f>
        <v>https:/wa.me/55?text=Ol%C3%A1%2CTudo%20bem%3F%20Voc%C3%AA%20sabia%20que%20um%20plano%20de%20sa%C3%BAde%20pode%20oferecer%20tranquilidade%20e%20seguran%C3%A7a%20para%20voc%C3%AA</v>
      </c>
    </row>
    <row r="26479" spans="3:5" x14ac:dyDescent="0.25">
      <c r="C26479" t="str">
        <f t="shared" si="413"/>
        <v>Olá,Tudo bem? Você sabia que um plano de saúde pode oferecer tranquilidade e segurança para você</v>
      </c>
      <c r="D26479" t="str">
        <f>CONCATENATE("55",Tabela1[[#This Row],[telefone]])</f>
        <v>55</v>
      </c>
      <c r="E26479" s="8" t="str">
        <f>HYPERLINK(CONCATENATE("https:/wa.me/",Tabela4[[#This Row],[whatsapp]],"?text=",_xlfn.ENCODEURL(C26479)))</f>
        <v>https:/wa.me/55?text=Ol%C3%A1%2CTudo%20bem%3F%20Voc%C3%AA%20sabia%20que%20um%20plano%20de%20sa%C3%BAde%20pode%20oferecer%20tranquilidade%20e%20seguran%C3%A7a%20para%20voc%C3%AA</v>
      </c>
    </row>
    <row r="26480" spans="3:5" x14ac:dyDescent="0.25">
      <c r="C26480" t="str">
        <f t="shared" si="413"/>
        <v>Olá,Tudo bem? Você sabia que um plano de saúde pode oferecer tranquilidade e segurança para você</v>
      </c>
      <c r="D26480" t="str">
        <f>CONCATENATE("55",Tabela1[[#This Row],[telefone]])</f>
        <v>55</v>
      </c>
      <c r="E26480" s="8" t="str">
        <f>HYPERLINK(CONCATENATE("https:/wa.me/",Tabela4[[#This Row],[whatsapp]],"?text=",_xlfn.ENCODEURL(C26480)))</f>
        <v>https:/wa.me/55?text=Ol%C3%A1%2CTudo%20bem%3F%20Voc%C3%AA%20sabia%20que%20um%20plano%20de%20sa%C3%BAde%20pode%20oferecer%20tranquilidade%20e%20seguran%C3%A7a%20para%20voc%C3%AA</v>
      </c>
    </row>
    <row r="26481" spans="3:5" x14ac:dyDescent="0.25">
      <c r="C26481" t="str">
        <f t="shared" si="413"/>
        <v>Olá,Tudo bem? Você sabia que um plano de saúde pode oferecer tranquilidade e segurança para você</v>
      </c>
      <c r="D26481" t="str">
        <f>CONCATENATE("55",Tabela1[[#This Row],[telefone]])</f>
        <v>55</v>
      </c>
      <c r="E26481" s="8" t="str">
        <f>HYPERLINK(CONCATENATE("https:/wa.me/",Tabela4[[#This Row],[whatsapp]],"?text=",_xlfn.ENCODEURL(C26481)))</f>
        <v>https:/wa.me/55?text=Ol%C3%A1%2CTudo%20bem%3F%20Voc%C3%AA%20sabia%20que%20um%20plano%20de%20sa%C3%BAde%20pode%20oferecer%20tranquilidade%20e%20seguran%C3%A7a%20para%20voc%C3%AA</v>
      </c>
    </row>
    <row r="26482" spans="3:5" x14ac:dyDescent="0.25">
      <c r="C26482" t="str">
        <f t="shared" si="413"/>
        <v>Olá,Tudo bem? Você sabia que um plano de saúde pode oferecer tranquilidade e segurança para você</v>
      </c>
      <c r="D26482" t="str">
        <f>CONCATENATE("55",Tabela1[[#This Row],[telefone]])</f>
        <v>55</v>
      </c>
      <c r="E26482" s="8" t="str">
        <f>HYPERLINK(CONCATENATE("https:/wa.me/",Tabela4[[#This Row],[whatsapp]],"?text=",_xlfn.ENCODEURL(C26482)))</f>
        <v>https:/wa.me/55?text=Ol%C3%A1%2CTudo%20bem%3F%20Voc%C3%AA%20sabia%20que%20um%20plano%20de%20sa%C3%BAde%20pode%20oferecer%20tranquilidade%20e%20seguran%C3%A7a%20para%20voc%C3%AA</v>
      </c>
    </row>
    <row r="26483" spans="3:5" x14ac:dyDescent="0.25">
      <c r="C26483" t="str">
        <f t="shared" si="413"/>
        <v>Olá,Tudo bem? Você sabia que um plano de saúde pode oferecer tranquilidade e segurança para você</v>
      </c>
      <c r="D26483" t="str">
        <f>CONCATENATE("55",Tabela1[[#This Row],[telefone]])</f>
        <v>55</v>
      </c>
      <c r="E26483" s="8" t="str">
        <f>HYPERLINK(CONCATENATE("https:/wa.me/",Tabela4[[#This Row],[whatsapp]],"?text=",_xlfn.ENCODEURL(C26483)))</f>
        <v>https:/wa.me/55?text=Ol%C3%A1%2CTudo%20bem%3F%20Voc%C3%AA%20sabia%20que%20um%20plano%20de%20sa%C3%BAde%20pode%20oferecer%20tranquilidade%20e%20seguran%C3%A7a%20para%20voc%C3%AA</v>
      </c>
    </row>
    <row r="26484" spans="3:5" x14ac:dyDescent="0.25">
      <c r="C26484" t="str">
        <f t="shared" si="413"/>
        <v>Olá,Tudo bem? Você sabia que um plano de saúde pode oferecer tranquilidade e segurança para você</v>
      </c>
      <c r="D26484" t="str">
        <f>CONCATENATE("55",Tabela1[[#This Row],[telefone]])</f>
        <v>55</v>
      </c>
      <c r="E26484" s="8" t="str">
        <f>HYPERLINK(CONCATENATE("https:/wa.me/",Tabela4[[#This Row],[whatsapp]],"?text=",_xlfn.ENCODEURL(C26484)))</f>
        <v>https:/wa.me/55?text=Ol%C3%A1%2CTudo%20bem%3F%20Voc%C3%AA%20sabia%20que%20um%20plano%20de%20sa%C3%BAde%20pode%20oferecer%20tranquilidade%20e%20seguran%C3%A7a%20para%20voc%C3%AA</v>
      </c>
    </row>
    <row r="26485" spans="3:5" x14ac:dyDescent="0.25">
      <c r="C26485" t="str">
        <f t="shared" si="413"/>
        <v>Olá,Tudo bem? Você sabia que um plano de saúde pode oferecer tranquilidade e segurança para você</v>
      </c>
      <c r="D26485" t="str">
        <f>CONCATENATE("55",Tabela1[[#This Row],[telefone]])</f>
        <v>55</v>
      </c>
      <c r="E26485" s="8" t="str">
        <f>HYPERLINK(CONCATENATE("https:/wa.me/",Tabela4[[#This Row],[whatsapp]],"?text=",_xlfn.ENCODEURL(C26485)))</f>
        <v>https:/wa.me/55?text=Ol%C3%A1%2CTudo%20bem%3F%20Voc%C3%AA%20sabia%20que%20um%20plano%20de%20sa%C3%BAde%20pode%20oferecer%20tranquilidade%20e%20seguran%C3%A7a%20para%20voc%C3%AA</v>
      </c>
    </row>
    <row r="26486" spans="3:5" x14ac:dyDescent="0.25">
      <c r="C26486" t="str">
        <f t="shared" si="413"/>
        <v>Olá,Tudo bem? Você sabia que um plano de saúde pode oferecer tranquilidade e segurança para você</v>
      </c>
      <c r="D26486" t="str">
        <f>CONCATENATE("55",Tabela1[[#This Row],[telefone]])</f>
        <v>55</v>
      </c>
      <c r="E26486" s="8" t="str">
        <f>HYPERLINK(CONCATENATE("https:/wa.me/",Tabela4[[#This Row],[whatsapp]],"?text=",_xlfn.ENCODEURL(C26486)))</f>
        <v>https:/wa.me/55?text=Ol%C3%A1%2CTudo%20bem%3F%20Voc%C3%AA%20sabia%20que%20um%20plano%20de%20sa%C3%BAde%20pode%20oferecer%20tranquilidade%20e%20seguran%C3%A7a%20para%20voc%C3%AA</v>
      </c>
    </row>
    <row r="26487" spans="3:5" x14ac:dyDescent="0.25">
      <c r="C26487" t="str">
        <f t="shared" si="413"/>
        <v>Olá,Tudo bem? Você sabia que um plano de saúde pode oferecer tranquilidade e segurança para você</v>
      </c>
      <c r="D26487" t="str">
        <f>CONCATENATE("55",Tabela1[[#This Row],[telefone]])</f>
        <v>55</v>
      </c>
      <c r="E26487" s="8" t="str">
        <f>HYPERLINK(CONCATENATE("https:/wa.me/",Tabela4[[#This Row],[whatsapp]],"?text=",_xlfn.ENCODEURL(C26487)))</f>
        <v>https:/wa.me/55?text=Ol%C3%A1%2CTudo%20bem%3F%20Voc%C3%AA%20sabia%20que%20um%20plano%20de%20sa%C3%BAde%20pode%20oferecer%20tranquilidade%20e%20seguran%C3%A7a%20para%20voc%C3%AA</v>
      </c>
    </row>
    <row r="26488" spans="3:5" x14ac:dyDescent="0.25">
      <c r="C26488" t="str">
        <f t="shared" si="413"/>
        <v>Olá,Tudo bem? Você sabia que um plano de saúde pode oferecer tranquilidade e segurança para você</v>
      </c>
      <c r="D26488" t="str">
        <f>CONCATENATE("55",Tabela1[[#This Row],[telefone]])</f>
        <v>55</v>
      </c>
      <c r="E26488" s="8" t="str">
        <f>HYPERLINK(CONCATENATE("https:/wa.me/",Tabela4[[#This Row],[whatsapp]],"?text=",_xlfn.ENCODEURL(C26488)))</f>
        <v>https:/wa.me/55?text=Ol%C3%A1%2CTudo%20bem%3F%20Voc%C3%AA%20sabia%20que%20um%20plano%20de%20sa%C3%BAde%20pode%20oferecer%20tranquilidade%20e%20seguran%C3%A7a%20para%20voc%C3%AA</v>
      </c>
    </row>
    <row r="26489" spans="3:5" x14ac:dyDescent="0.25">
      <c r="C26489" t="str">
        <f t="shared" si="413"/>
        <v>Olá,Tudo bem? Você sabia que um plano de saúde pode oferecer tranquilidade e segurança para você</v>
      </c>
      <c r="D26489" t="str">
        <f>CONCATENATE("55",Tabela1[[#This Row],[telefone]])</f>
        <v>55</v>
      </c>
      <c r="E26489" s="8" t="str">
        <f>HYPERLINK(CONCATENATE("https:/wa.me/",Tabela4[[#This Row],[whatsapp]],"?text=",_xlfn.ENCODEURL(C26489)))</f>
        <v>https:/wa.me/55?text=Ol%C3%A1%2CTudo%20bem%3F%20Voc%C3%AA%20sabia%20que%20um%20plano%20de%20sa%C3%BAde%20pode%20oferecer%20tranquilidade%20e%20seguran%C3%A7a%20para%20voc%C3%AA</v>
      </c>
    </row>
    <row r="26490" spans="3:5" x14ac:dyDescent="0.25">
      <c r="C26490" t="str">
        <f t="shared" si="413"/>
        <v>Olá,Tudo bem? Você sabia que um plano de saúde pode oferecer tranquilidade e segurança para você</v>
      </c>
      <c r="D26490" t="str">
        <f>CONCATENATE("55",Tabela1[[#This Row],[telefone]])</f>
        <v>55</v>
      </c>
      <c r="E26490" s="8" t="str">
        <f>HYPERLINK(CONCATENATE("https:/wa.me/",Tabela4[[#This Row],[whatsapp]],"?text=",_xlfn.ENCODEURL(C26490)))</f>
        <v>https:/wa.me/55?text=Ol%C3%A1%2CTudo%20bem%3F%20Voc%C3%AA%20sabia%20que%20um%20plano%20de%20sa%C3%BAde%20pode%20oferecer%20tranquilidade%20e%20seguran%C3%A7a%20para%20voc%C3%AA</v>
      </c>
    </row>
    <row r="26491" spans="3:5" x14ac:dyDescent="0.25">
      <c r="C26491" t="str">
        <f t="shared" si="413"/>
        <v>Olá,Tudo bem? Você sabia que um plano de saúde pode oferecer tranquilidade e segurança para você</v>
      </c>
      <c r="D26491" t="str">
        <f>CONCATENATE("55",Tabela1[[#This Row],[telefone]])</f>
        <v>55</v>
      </c>
      <c r="E26491" s="8" t="str">
        <f>HYPERLINK(CONCATENATE("https:/wa.me/",Tabela4[[#This Row],[whatsapp]],"?text=",_xlfn.ENCODEURL(C26491)))</f>
        <v>https:/wa.me/55?text=Ol%C3%A1%2CTudo%20bem%3F%20Voc%C3%AA%20sabia%20que%20um%20plano%20de%20sa%C3%BAde%20pode%20oferecer%20tranquilidade%20e%20seguran%C3%A7a%20para%20voc%C3%AA</v>
      </c>
    </row>
    <row r="26492" spans="3:5" x14ac:dyDescent="0.25">
      <c r="C26492" t="str">
        <f t="shared" si="413"/>
        <v>Olá,Tudo bem? Você sabia que um plano de saúde pode oferecer tranquilidade e segurança para você</v>
      </c>
      <c r="D26492" t="str">
        <f>CONCATENATE("55",Tabela1[[#This Row],[telefone]])</f>
        <v>55</v>
      </c>
      <c r="E26492" s="8" t="str">
        <f>HYPERLINK(CONCATENATE("https:/wa.me/",Tabela4[[#This Row],[whatsapp]],"?text=",_xlfn.ENCODEURL(C26492)))</f>
        <v>https:/wa.me/55?text=Ol%C3%A1%2CTudo%20bem%3F%20Voc%C3%AA%20sabia%20que%20um%20plano%20de%20sa%C3%BAde%20pode%20oferecer%20tranquilidade%20e%20seguran%C3%A7a%20para%20voc%C3%AA</v>
      </c>
    </row>
    <row r="26493" spans="3:5" x14ac:dyDescent="0.25">
      <c r="C26493" t="str">
        <f t="shared" si="413"/>
        <v>Olá,Tudo bem? Você sabia que um plano de saúde pode oferecer tranquilidade e segurança para você</v>
      </c>
      <c r="D26493" t="str">
        <f>CONCATENATE("55",Tabela1[[#This Row],[telefone]])</f>
        <v>55</v>
      </c>
      <c r="E26493" s="8" t="str">
        <f>HYPERLINK(CONCATENATE("https:/wa.me/",Tabela4[[#This Row],[whatsapp]],"?text=",_xlfn.ENCODEURL(C26493)))</f>
        <v>https:/wa.me/55?text=Ol%C3%A1%2CTudo%20bem%3F%20Voc%C3%AA%20sabia%20que%20um%20plano%20de%20sa%C3%BAde%20pode%20oferecer%20tranquilidade%20e%20seguran%C3%A7a%20para%20voc%C3%AA</v>
      </c>
    </row>
    <row r="26494" spans="3:5" x14ac:dyDescent="0.25">
      <c r="C26494" t="str">
        <f t="shared" si="413"/>
        <v>Olá,Tudo bem? Você sabia que um plano de saúde pode oferecer tranquilidade e segurança para você</v>
      </c>
      <c r="D26494" t="str">
        <f>CONCATENATE("55",Tabela1[[#This Row],[telefone]])</f>
        <v>55</v>
      </c>
      <c r="E26494" s="8" t="str">
        <f>HYPERLINK(CONCATENATE("https:/wa.me/",Tabela4[[#This Row],[whatsapp]],"?text=",_xlfn.ENCODEURL(C26494)))</f>
        <v>https:/wa.me/55?text=Ol%C3%A1%2CTudo%20bem%3F%20Voc%C3%AA%20sabia%20que%20um%20plano%20de%20sa%C3%BAde%20pode%20oferecer%20tranquilidade%20e%20seguran%C3%A7a%20para%20voc%C3%AA</v>
      </c>
    </row>
    <row r="26495" spans="3:5" x14ac:dyDescent="0.25">
      <c r="C26495" t="str">
        <f t="shared" si="413"/>
        <v>Olá,Tudo bem? Você sabia que um plano de saúde pode oferecer tranquilidade e segurança para você</v>
      </c>
      <c r="D26495" t="str">
        <f>CONCATENATE("55",Tabela1[[#This Row],[telefone]])</f>
        <v>55</v>
      </c>
      <c r="E26495" s="8" t="str">
        <f>HYPERLINK(CONCATENATE("https:/wa.me/",Tabela4[[#This Row],[whatsapp]],"?text=",_xlfn.ENCODEURL(C26495)))</f>
        <v>https:/wa.me/55?text=Ol%C3%A1%2CTudo%20bem%3F%20Voc%C3%AA%20sabia%20que%20um%20plano%20de%20sa%C3%BAde%20pode%20oferecer%20tranquilidade%20e%20seguran%C3%A7a%20para%20voc%C3%AA</v>
      </c>
    </row>
    <row r="26496" spans="3:5" x14ac:dyDescent="0.25">
      <c r="C26496" t="str">
        <f t="shared" si="413"/>
        <v>Olá,Tudo bem? Você sabia que um plano de saúde pode oferecer tranquilidade e segurança para você</v>
      </c>
      <c r="D26496" t="str">
        <f>CONCATENATE("55",Tabela1[[#This Row],[telefone]])</f>
        <v>55</v>
      </c>
      <c r="E26496" s="8" t="str">
        <f>HYPERLINK(CONCATENATE("https:/wa.me/",Tabela4[[#This Row],[whatsapp]],"?text=",_xlfn.ENCODEURL(C26496)))</f>
        <v>https:/wa.me/55?text=Ol%C3%A1%2CTudo%20bem%3F%20Voc%C3%AA%20sabia%20que%20um%20plano%20de%20sa%C3%BAde%20pode%20oferecer%20tranquilidade%20e%20seguran%C3%A7a%20para%20voc%C3%AA</v>
      </c>
    </row>
    <row r="26497" spans="3:5" x14ac:dyDescent="0.25">
      <c r="C26497" t="str">
        <f t="shared" si="413"/>
        <v>Olá,Tudo bem? Você sabia que um plano de saúde pode oferecer tranquilidade e segurança para você</v>
      </c>
      <c r="D26497" t="str">
        <f>CONCATENATE("55",Tabela1[[#This Row],[telefone]])</f>
        <v>55</v>
      </c>
      <c r="E26497" s="8" t="str">
        <f>HYPERLINK(CONCATENATE("https:/wa.me/",Tabela4[[#This Row],[whatsapp]],"?text=",_xlfn.ENCODEURL(C26497)))</f>
        <v>https:/wa.me/55?text=Ol%C3%A1%2CTudo%20bem%3F%20Voc%C3%AA%20sabia%20que%20um%20plano%20de%20sa%C3%BAde%20pode%20oferecer%20tranquilidade%20e%20seguran%C3%A7a%20para%20voc%C3%AA</v>
      </c>
    </row>
    <row r="26498" spans="3:5" x14ac:dyDescent="0.25">
      <c r="C26498" t="str">
        <f t="shared" si="413"/>
        <v>Olá,Tudo bem? Você sabia que um plano de saúde pode oferecer tranquilidade e segurança para você</v>
      </c>
      <c r="D26498" t="str">
        <f>CONCATENATE("55",Tabela1[[#This Row],[telefone]])</f>
        <v>55</v>
      </c>
      <c r="E26498" s="8" t="str">
        <f>HYPERLINK(CONCATENATE("https:/wa.me/",Tabela4[[#This Row],[whatsapp]],"?text=",_xlfn.ENCODEURL(C26498)))</f>
        <v>https:/wa.me/55?text=Ol%C3%A1%2CTudo%20bem%3F%20Voc%C3%AA%20sabia%20que%20um%20plano%20de%20sa%C3%BAde%20pode%20oferecer%20tranquilidade%20e%20seguran%C3%A7a%20para%20voc%C3%AA</v>
      </c>
    </row>
    <row r="26499" spans="3:5" x14ac:dyDescent="0.25">
      <c r="C26499" t="str">
        <f t="shared" ref="C26499:C26562" si="414">CONCATENATE("Olá,Tudo bem? Você sabia que um plano de saúde pode oferecer tranquilidade e segurança para você")</f>
        <v>Olá,Tudo bem? Você sabia que um plano de saúde pode oferecer tranquilidade e segurança para você</v>
      </c>
      <c r="D26499" t="str">
        <f>CONCATENATE("55",Tabela1[[#This Row],[telefone]])</f>
        <v>55</v>
      </c>
      <c r="E26499" s="8" t="str">
        <f>HYPERLINK(CONCATENATE("https:/wa.me/",Tabela4[[#This Row],[whatsapp]],"?text=",_xlfn.ENCODEURL(C26499)))</f>
        <v>https:/wa.me/55?text=Ol%C3%A1%2CTudo%20bem%3F%20Voc%C3%AA%20sabia%20que%20um%20plano%20de%20sa%C3%BAde%20pode%20oferecer%20tranquilidade%20e%20seguran%C3%A7a%20para%20voc%C3%AA</v>
      </c>
    </row>
    <row r="26500" spans="3:5" x14ac:dyDescent="0.25">
      <c r="C26500" t="str">
        <f t="shared" si="414"/>
        <v>Olá,Tudo bem? Você sabia que um plano de saúde pode oferecer tranquilidade e segurança para você</v>
      </c>
      <c r="D26500" t="str">
        <f>CONCATENATE("55",Tabela1[[#This Row],[telefone]])</f>
        <v>55</v>
      </c>
      <c r="E26500" s="8" t="str">
        <f>HYPERLINK(CONCATENATE("https:/wa.me/",Tabela4[[#This Row],[whatsapp]],"?text=",_xlfn.ENCODEURL(C26500)))</f>
        <v>https:/wa.me/55?text=Ol%C3%A1%2CTudo%20bem%3F%20Voc%C3%AA%20sabia%20que%20um%20plano%20de%20sa%C3%BAde%20pode%20oferecer%20tranquilidade%20e%20seguran%C3%A7a%20para%20voc%C3%AA</v>
      </c>
    </row>
    <row r="26501" spans="3:5" x14ac:dyDescent="0.25">
      <c r="C26501" t="str">
        <f t="shared" si="414"/>
        <v>Olá,Tudo bem? Você sabia que um plano de saúde pode oferecer tranquilidade e segurança para você</v>
      </c>
      <c r="D26501" t="str">
        <f>CONCATENATE("55",Tabela1[[#This Row],[telefone]])</f>
        <v>55</v>
      </c>
      <c r="E26501" s="8" t="str">
        <f>HYPERLINK(CONCATENATE("https:/wa.me/",Tabela4[[#This Row],[whatsapp]],"?text=",_xlfn.ENCODEURL(C26501)))</f>
        <v>https:/wa.me/55?text=Ol%C3%A1%2CTudo%20bem%3F%20Voc%C3%AA%20sabia%20que%20um%20plano%20de%20sa%C3%BAde%20pode%20oferecer%20tranquilidade%20e%20seguran%C3%A7a%20para%20voc%C3%AA</v>
      </c>
    </row>
    <row r="26502" spans="3:5" x14ac:dyDescent="0.25">
      <c r="C26502" t="str">
        <f t="shared" si="414"/>
        <v>Olá,Tudo bem? Você sabia que um plano de saúde pode oferecer tranquilidade e segurança para você</v>
      </c>
      <c r="D26502" t="str">
        <f>CONCATENATE("55",Tabela1[[#This Row],[telefone]])</f>
        <v>55</v>
      </c>
      <c r="E26502" s="8" t="str">
        <f>HYPERLINK(CONCATENATE("https:/wa.me/",Tabela4[[#This Row],[whatsapp]],"?text=",_xlfn.ENCODEURL(C26502)))</f>
        <v>https:/wa.me/55?text=Ol%C3%A1%2CTudo%20bem%3F%20Voc%C3%AA%20sabia%20que%20um%20plano%20de%20sa%C3%BAde%20pode%20oferecer%20tranquilidade%20e%20seguran%C3%A7a%20para%20voc%C3%AA</v>
      </c>
    </row>
    <row r="26503" spans="3:5" x14ac:dyDescent="0.25">
      <c r="C26503" t="str">
        <f t="shared" si="414"/>
        <v>Olá,Tudo bem? Você sabia que um plano de saúde pode oferecer tranquilidade e segurança para você</v>
      </c>
      <c r="D26503" t="str">
        <f>CONCATENATE("55",Tabela1[[#This Row],[telefone]])</f>
        <v>55</v>
      </c>
      <c r="E26503" s="8" t="str">
        <f>HYPERLINK(CONCATENATE("https:/wa.me/",Tabela4[[#This Row],[whatsapp]],"?text=",_xlfn.ENCODEURL(C26503)))</f>
        <v>https:/wa.me/55?text=Ol%C3%A1%2CTudo%20bem%3F%20Voc%C3%AA%20sabia%20que%20um%20plano%20de%20sa%C3%BAde%20pode%20oferecer%20tranquilidade%20e%20seguran%C3%A7a%20para%20voc%C3%AA</v>
      </c>
    </row>
    <row r="26504" spans="3:5" x14ac:dyDescent="0.25">
      <c r="C26504" t="str">
        <f t="shared" si="414"/>
        <v>Olá,Tudo bem? Você sabia que um plano de saúde pode oferecer tranquilidade e segurança para você</v>
      </c>
      <c r="D26504" t="str">
        <f>CONCATENATE("55",Tabela1[[#This Row],[telefone]])</f>
        <v>55</v>
      </c>
      <c r="E26504" s="8" t="str">
        <f>HYPERLINK(CONCATENATE("https:/wa.me/",Tabela4[[#This Row],[whatsapp]],"?text=",_xlfn.ENCODEURL(C26504)))</f>
        <v>https:/wa.me/55?text=Ol%C3%A1%2CTudo%20bem%3F%20Voc%C3%AA%20sabia%20que%20um%20plano%20de%20sa%C3%BAde%20pode%20oferecer%20tranquilidade%20e%20seguran%C3%A7a%20para%20voc%C3%AA</v>
      </c>
    </row>
    <row r="26505" spans="3:5" x14ac:dyDescent="0.25">
      <c r="C26505" t="str">
        <f t="shared" si="414"/>
        <v>Olá,Tudo bem? Você sabia que um plano de saúde pode oferecer tranquilidade e segurança para você</v>
      </c>
      <c r="D26505" t="str">
        <f>CONCATENATE("55",Tabela1[[#This Row],[telefone]])</f>
        <v>55</v>
      </c>
      <c r="E26505" s="8" t="str">
        <f>HYPERLINK(CONCATENATE("https:/wa.me/",Tabela4[[#This Row],[whatsapp]],"?text=",_xlfn.ENCODEURL(C26505)))</f>
        <v>https:/wa.me/55?text=Ol%C3%A1%2CTudo%20bem%3F%20Voc%C3%AA%20sabia%20que%20um%20plano%20de%20sa%C3%BAde%20pode%20oferecer%20tranquilidade%20e%20seguran%C3%A7a%20para%20voc%C3%AA</v>
      </c>
    </row>
    <row r="26506" spans="3:5" x14ac:dyDescent="0.25">
      <c r="C26506" t="str">
        <f t="shared" si="414"/>
        <v>Olá,Tudo bem? Você sabia que um plano de saúde pode oferecer tranquilidade e segurança para você</v>
      </c>
      <c r="D26506" t="str">
        <f>CONCATENATE("55",Tabela1[[#This Row],[telefone]])</f>
        <v>55</v>
      </c>
      <c r="E26506" s="8" t="str">
        <f>HYPERLINK(CONCATENATE("https:/wa.me/",Tabela4[[#This Row],[whatsapp]],"?text=",_xlfn.ENCODEURL(C26506)))</f>
        <v>https:/wa.me/55?text=Ol%C3%A1%2CTudo%20bem%3F%20Voc%C3%AA%20sabia%20que%20um%20plano%20de%20sa%C3%BAde%20pode%20oferecer%20tranquilidade%20e%20seguran%C3%A7a%20para%20voc%C3%AA</v>
      </c>
    </row>
    <row r="26507" spans="3:5" x14ac:dyDescent="0.25">
      <c r="C26507" t="str">
        <f t="shared" si="414"/>
        <v>Olá,Tudo bem? Você sabia que um plano de saúde pode oferecer tranquilidade e segurança para você</v>
      </c>
      <c r="D26507" t="str">
        <f>CONCATENATE("55",Tabela1[[#This Row],[telefone]])</f>
        <v>55</v>
      </c>
      <c r="E26507" s="8" t="str">
        <f>HYPERLINK(CONCATENATE("https:/wa.me/",Tabela4[[#This Row],[whatsapp]],"?text=",_xlfn.ENCODEURL(C26507)))</f>
        <v>https:/wa.me/55?text=Ol%C3%A1%2CTudo%20bem%3F%20Voc%C3%AA%20sabia%20que%20um%20plano%20de%20sa%C3%BAde%20pode%20oferecer%20tranquilidade%20e%20seguran%C3%A7a%20para%20voc%C3%AA</v>
      </c>
    </row>
    <row r="26508" spans="3:5" x14ac:dyDescent="0.25">
      <c r="C26508" t="str">
        <f t="shared" si="414"/>
        <v>Olá,Tudo bem? Você sabia que um plano de saúde pode oferecer tranquilidade e segurança para você</v>
      </c>
      <c r="D26508" t="str">
        <f>CONCATENATE("55",Tabela1[[#This Row],[telefone]])</f>
        <v>55</v>
      </c>
      <c r="E26508" s="8" t="str">
        <f>HYPERLINK(CONCATENATE("https:/wa.me/",Tabela4[[#This Row],[whatsapp]],"?text=",_xlfn.ENCODEURL(C26508)))</f>
        <v>https:/wa.me/55?text=Ol%C3%A1%2CTudo%20bem%3F%20Voc%C3%AA%20sabia%20que%20um%20plano%20de%20sa%C3%BAde%20pode%20oferecer%20tranquilidade%20e%20seguran%C3%A7a%20para%20voc%C3%AA</v>
      </c>
    </row>
    <row r="26509" spans="3:5" x14ac:dyDescent="0.25">
      <c r="C26509" t="str">
        <f t="shared" si="414"/>
        <v>Olá,Tudo bem? Você sabia que um plano de saúde pode oferecer tranquilidade e segurança para você</v>
      </c>
      <c r="D26509" t="str">
        <f>CONCATENATE("55",Tabela1[[#This Row],[telefone]])</f>
        <v>55</v>
      </c>
      <c r="E26509" s="8" t="str">
        <f>HYPERLINK(CONCATENATE("https:/wa.me/",Tabela4[[#This Row],[whatsapp]],"?text=",_xlfn.ENCODEURL(C26509)))</f>
        <v>https:/wa.me/55?text=Ol%C3%A1%2CTudo%20bem%3F%20Voc%C3%AA%20sabia%20que%20um%20plano%20de%20sa%C3%BAde%20pode%20oferecer%20tranquilidade%20e%20seguran%C3%A7a%20para%20voc%C3%AA</v>
      </c>
    </row>
    <row r="26510" spans="3:5" x14ac:dyDescent="0.25">
      <c r="C26510" t="str">
        <f t="shared" si="414"/>
        <v>Olá,Tudo bem? Você sabia que um plano de saúde pode oferecer tranquilidade e segurança para você</v>
      </c>
      <c r="D26510" t="str">
        <f>CONCATENATE("55",Tabela1[[#This Row],[telefone]])</f>
        <v>55</v>
      </c>
      <c r="E26510" s="8" t="str">
        <f>HYPERLINK(CONCATENATE("https:/wa.me/",Tabela4[[#This Row],[whatsapp]],"?text=",_xlfn.ENCODEURL(C26510)))</f>
        <v>https:/wa.me/55?text=Ol%C3%A1%2CTudo%20bem%3F%20Voc%C3%AA%20sabia%20que%20um%20plano%20de%20sa%C3%BAde%20pode%20oferecer%20tranquilidade%20e%20seguran%C3%A7a%20para%20voc%C3%AA</v>
      </c>
    </row>
    <row r="26511" spans="3:5" x14ac:dyDescent="0.25">
      <c r="C26511" t="str">
        <f t="shared" si="414"/>
        <v>Olá,Tudo bem? Você sabia que um plano de saúde pode oferecer tranquilidade e segurança para você</v>
      </c>
      <c r="D26511" t="str">
        <f>CONCATENATE("55",Tabela1[[#This Row],[telefone]])</f>
        <v>55</v>
      </c>
      <c r="E26511" s="8" t="str">
        <f>HYPERLINK(CONCATENATE("https:/wa.me/",Tabela4[[#This Row],[whatsapp]],"?text=",_xlfn.ENCODEURL(C26511)))</f>
        <v>https:/wa.me/55?text=Ol%C3%A1%2CTudo%20bem%3F%20Voc%C3%AA%20sabia%20que%20um%20plano%20de%20sa%C3%BAde%20pode%20oferecer%20tranquilidade%20e%20seguran%C3%A7a%20para%20voc%C3%AA</v>
      </c>
    </row>
    <row r="26512" spans="3:5" x14ac:dyDescent="0.25">
      <c r="C26512" t="str">
        <f t="shared" si="414"/>
        <v>Olá,Tudo bem? Você sabia que um plano de saúde pode oferecer tranquilidade e segurança para você</v>
      </c>
      <c r="D26512" t="str">
        <f>CONCATENATE("55",Tabela1[[#This Row],[telefone]])</f>
        <v>55</v>
      </c>
      <c r="E26512" s="8" t="str">
        <f>HYPERLINK(CONCATENATE("https:/wa.me/",Tabela4[[#This Row],[whatsapp]],"?text=",_xlfn.ENCODEURL(C26512)))</f>
        <v>https:/wa.me/55?text=Ol%C3%A1%2CTudo%20bem%3F%20Voc%C3%AA%20sabia%20que%20um%20plano%20de%20sa%C3%BAde%20pode%20oferecer%20tranquilidade%20e%20seguran%C3%A7a%20para%20voc%C3%AA</v>
      </c>
    </row>
    <row r="26513" spans="3:5" x14ac:dyDescent="0.25">
      <c r="C26513" t="str">
        <f t="shared" si="414"/>
        <v>Olá,Tudo bem? Você sabia que um plano de saúde pode oferecer tranquilidade e segurança para você</v>
      </c>
      <c r="D26513" t="str">
        <f>CONCATENATE("55",Tabela1[[#This Row],[telefone]])</f>
        <v>55</v>
      </c>
      <c r="E26513" s="8" t="str">
        <f>HYPERLINK(CONCATENATE("https:/wa.me/",Tabela4[[#This Row],[whatsapp]],"?text=",_xlfn.ENCODEURL(C26513)))</f>
        <v>https:/wa.me/55?text=Ol%C3%A1%2CTudo%20bem%3F%20Voc%C3%AA%20sabia%20que%20um%20plano%20de%20sa%C3%BAde%20pode%20oferecer%20tranquilidade%20e%20seguran%C3%A7a%20para%20voc%C3%AA</v>
      </c>
    </row>
    <row r="26514" spans="3:5" x14ac:dyDescent="0.25">
      <c r="C26514" t="str">
        <f t="shared" si="414"/>
        <v>Olá,Tudo bem? Você sabia que um plano de saúde pode oferecer tranquilidade e segurança para você</v>
      </c>
      <c r="D26514" t="str">
        <f>CONCATENATE("55",Tabela1[[#This Row],[telefone]])</f>
        <v>55</v>
      </c>
      <c r="E26514" s="8" t="str">
        <f>HYPERLINK(CONCATENATE("https:/wa.me/",Tabela4[[#This Row],[whatsapp]],"?text=",_xlfn.ENCODEURL(C26514)))</f>
        <v>https:/wa.me/55?text=Ol%C3%A1%2CTudo%20bem%3F%20Voc%C3%AA%20sabia%20que%20um%20plano%20de%20sa%C3%BAde%20pode%20oferecer%20tranquilidade%20e%20seguran%C3%A7a%20para%20voc%C3%AA</v>
      </c>
    </row>
    <row r="26515" spans="3:5" x14ac:dyDescent="0.25">
      <c r="C26515" t="str">
        <f t="shared" si="414"/>
        <v>Olá,Tudo bem? Você sabia que um plano de saúde pode oferecer tranquilidade e segurança para você</v>
      </c>
      <c r="D26515" t="str">
        <f>CONCATENATE("55",Tabela1[[#This Row],[telefone]])</f>
        <v>55</v>
      </c>
      <c r="E26515" s="8" t="str">
        <f>HYPERLINK(CONCATENATE("https:/wa.me/",Tabela4[[#This Row],[whatsapp]],"?text=",_xlfn.ENCODEURL(C26515)))</f>
        <v>https:/wa.me/55?text=Ol%C3%A1%2CTudo%20bem%3F%20Voc%C3%AA%20sabia%20que%20um%20plano%20de%20sa%C3%BAde%20pode%20oferecer%20tranquilidade%20e%20seguran%C3%A7a%20para%20voc%C3%AA</v>
      </c>
    </row>
    <row r="26516" spans="3:5" x14ac:dyDescent="0.25">
      <c r="C26516" t="str">
        <f t="shared" si="414"/>
        <v>Olá,Tudo bem? Você sabia que um plano de saúde pode oferecer tranquilidade e segurança para você</v>
      </c>
      <c r="D26516" t="str">
        <f>CONCATENATE("55",Tabela1[[#This Row],[telefone]])</f>
        <v>55</v>
      </c>
      <c r="E26516" s="8" t="str">
        <f>HYPERLINK(CONCATENATE("https:/wa.me/",Tabela4[[#This Row],[whatsapp]],"?text=",_xlfn.ENCODEURL(C26516)))</f>
        <v>https:/wa.me/55?text=Ol%C3%A1%2CTudo%20bem%3F%20Voc%C3%AA%20sabia%20que%20um%20plano%20de%20sa%C3%BAde%20pode%20oferecer%20tranquilidade%20e%20seguran%C3%A7a%20para%20voc%C3%AA</v>
      </c>
    </row>
    <row r="26517" spans="3:5" x14ac:dyDescent="0.25">
      <c r="C26517" t="str">
        <f t="shared" si="414"/>
        <v>Olá,Tudo bem? Você sabia que um plano de saúde pode oferecer tranquilidade e segurança para você</v>
      </c>
      <c r="D26517" t="str">
        <f>CONCATENATE("55",Tabela1[[#This Row],[telefone]])</f>
        <v>55</v>
      </c>
      <c r="E26517" s="8" t="str">
        <f>HYPERLINK(CONCATENATE("https:/wa.me/",Tabela4[[#This Row],[whatsapp]],"?text=",_xlfn.ENCODEURL(C26517)))</f>
        <v>https:/wa.me/55?text=Ol%C3%A1%2CTudo%20bem%3F%20Voc%C3%AA%20sabia%20que%20um%20plano%20de%20sa%C3%BAde%20pode%20oferecer%20tranquilidade%20e%20seguran%C3%A7a%20para%20voc%C3%AA</v>
      </c>
    </row>
    <row r="26518" spans="3:5" x14ac:dyDescent="0.25">
      <c r="C26518" t="str">
        <f t="shared" si="414"/>
        <v>Olá,Tudo bem? Você sabia que um plano de saúde pode oferecer tranquilidade e segurança para você</v>
      </c>
      <c r="D26518" t="str">
        <f>CONCATENATE("55",Tabela1[[#This Row],[telefone]])</f>
        <v>55</v>
      </c>
      <c r="E26518" s="8" t="str">
        <f>HYPERLINK(CONCATENATE("https:/wa.me/",Tabela4[[#This Row],[whatsapp]],"?text=",_xlfn.ENCODEURL(C26518)))</f>
        <v>https:/wa.me/55?text=Ol%C3%A1%2CTudo%20bem%3F%20Voc%C3%AA%20sabia%20que%20um%20plano%20de%20sa%C3%BAde%20pode%20oferecer%20tranquilidade%20e%20seguran%C3%A7a%20para%20voc%C3%AA</v>
      </c>
    </row>
    <row r="26519" spans="3:5" x14ac:dyDescent="0.25">
      <c r="C26519" t="str">
        <f t="shared" si="414"/>
        <v>Olá,Tudo bem? Você sabia que um plano de saúde pode oferecer tranquilidade e segurança para você</v>
      </c>
      <c r="D26519" t="str">
        <f>CONCATENATE("55",Tabela1[[#This Row],[telefone]])</f>
        <v>55</v>
      </c>
      <c r="E26519" s="8" t="str">
        <f>HYPERLINK(CONCATENATE("https:/wa.me/",Tabela4[[#This Row],[whatsapp]],"?text=",_xlfn.ENCODEURL(C26519)))</f>
        <v>https:/wa.me/55?text=Ol%C3%A1%2CTudo%20bem%3F%20Voc%C3%AA%20sabia%20que%20um%20plano%20de%20sa%C3%BAde%20pode%20oferecer%20tranquilidade%20e%20seguran%C3%A7a%20para%20voc%C3%AA</v>
      </c>
    </row>
    <row r="26520" spans="3:5" x14ac:dyDescent="0.25">
      <c r="C26520" t="str">
        <f t="shared" si="414"/>
        <v>Olá,Tudo bem? Você sabia que um plano de saúde pode oferecer tranquilidade e segurança para você</v>
      </c>
      <c r="D26520" t="str">
        <f>CONCATENATE("55",Tabela1[[#This Row],[telefone]])</f>
        <v>55</v>
      </c>
      <c r="E26520" s="8" t="str">
        <f>HYPERLINK(CONCATENATE("https:/wa.me/",Tabela4[[#This Row],[whatsapp]],"?text=",_xlfn.ENCODEURL(C26520)))</f>
        <v>https:/wa.me/55?text=Ol%C3%A1%2CTudo%20bem%3F%20Voc%C3%AA%20sabia%20que%20um%20plano%20de%20sa%C3%BAde%20pode%20oferecer%20tranquilidade%20e%20seguran%C3%A7a%20para%20voc%C3%AA</v>
      </c>
    </row>
    <row r="26521" spans="3:5" x14ac:dyDescent="0.25">
      <c r="C26521" t="str">
        <f t="shared" si="414"/>
        <v>Olá,Tudo bem? Você sabia que um plano de saúde pode oferecer tranquilidade e segurança para você</v>
      </c>
      <c r="D26521" t="str">
        <f>CONCATENATE("55",Tabela1[[#This Row],[telefone]])</f>
        <v>55</v>
      </c>
      <c r="E26521" s="8" t="str">
        <f>HYPERLINK(CONCATENATE("https:/wa.me/",Tabela4[[#This Row],[whatsapp]],"?text=",_xlfn.ENCODEURL(C26521)))</f>
        <v>https:/wa.me/55?text=Ol%C3%A1%2CTudo%20bem%3F%20Voc%C3%AA%20sabia%20que%20um%20plano%20de%20sa%C3%BAde%20pode%20oferecer%20tranquilidade%20e%20seguran%C3%A7a%20para%20voc%C3%AA</v>
      </c>
    </row>
    <row r="26522" spans="3:5" x14ac:dyDescent="0.25">
      <c r="C26522" t="str">
        <f t="shared" si="414"/>
        <v>Olá,Tudo bem? Você sabia que um plano de saúde pode oferecer tranquilidade e segurança para você</v>
      </c>
      <c r="D26522" t="str">
        <f>CONCATENATE("55",Tabela1[[#This Row],[telefone]])</f>
        <v>55</v>
      </c>
      <c r="E26522" s="8" t="str">
        <f>HYPERLINK(CONCATENATE("https:/wa.me/",Tabela4[[#This Row],[whatsapp]],"?text=",_xlfn.ENCODEURL(C26522)))</f>
        <v>https:/wa.me/55?text=Ol%C3%A1%2CTudo%20bem%3F%20Voc%C3%AA%20sabia%20que%20um%20plano%20de%20sa%C3%BAde%20pode%20oferecer%20tranquilidade%20e%20seguran%C3%A7a%20para%20voc%C3%AA</v>
      </c>
    </row>
    <row r="26523" spans="3:5" x14ac:dyDescent="0.25">
      <c r="C26523" t="str">
        <f t="shared" si="414"/>
        <v>Olá,Tudo bem? Você sabia que um plano de saúde pode oferecer tranquilidade e segurança para você</v>
      </c>
      <c r="D26523" t="str">
        <f>CONCATENATE("55",Tabela1[[#This Row],[telefone]])</f>
        <v>55</v>
      </c>
      <c r="E26523" s="8" t="str">
        <f>HYPERLINK(CONCATENATE("https:/wa.me/",Tabela4[[#This Row],[whatsapp]],"?text=",_xlfn.ENCODEURL(C26523)))</f>
        <v>https:/wa.me/55?text=Ol%C3%A1%2CTudo%20bem%3F%20Voc%C3%AA%20sabia%20que%20um%20plano%20de%20sa%C3%BAde%20pode%20oferecer%20tranquilidade%20e%20seguran%C3%A7a%20para%20voc%C3%AA</v>
      </c>
    </row>
    <row r="26524" spans="3:5" x14ac:dyDescent="0.25">
      <c r="C26524" t="str">
        <f t="shared" si="414"/>
        <v>Olá,Tudo bem? Você sabia que um plano de saúde pode oferecer tranquilidade e segurança para você</v>
      </c>
      <c r="D26524" t="str">
        <f>CONCATENATE("55",Tabela1[[#This Row],[telefone]])</f>
        <v>55</v>
      </c>
      <c r="E26524" s="8" t="str">
        <f>HYPERLINK(CONCATENATE("https:/wa.me/",Tabela4[[#This Row],[whatsapp]],"?text=",_xlfn.ENCODEURL(C26524)))</f>
        <v>https:/wa.me/55?text=Ol%C3%A1%2CTudo%20bem%3F%20Voc%C3%AA%20sabia%20que%20um%20plano%20de%20sa%C3%BAde%20pode%20oferecer%20tranquilidade%20e%20seguran%C3%A7a%20para%20voc%C3%AA</v>
      </c>
    </row>
    <row r="26525" spans="3:5" x14ac:dyDescent="0.25">
      <c r="C26525" t="str">
        <f t="shared" si="414"/>
        <v>Olá,Tudo bem? Você sabia que um plano de saúde pode oferecer tranquilidade e segurança para você</v>
      </c>
      <c r="D26525" t="str">
        <f>CONCATENATE("55",Tabela1[[#This Row],[telefone]])</f>
        <v>55</v>
      </c>
      <c r="E26525" s="8" t="str">
        <f>HYPERLINK(CONCATENATE("https:/wa.me/",Tabela4[[#This Row],[whatsapp]],"?text=",_xlfn.ENCODEURL(C26525)))</f>
        <v>https:/wa.me/55?text=Ol%C3%A1%2CTudo%20bem%3F%20Voc%C3%AA%20sabia%20que%20um%20plano%20de%20sa%C3%BAde%20pode%20oferecer%20tranquilidade%20e%20seguran%C3%A7a%20para%20voc%C3%AA</v>
      </c>
    </row>
    <row r="26526" spans="3:5" x14ac:dyDescent="0.25">
      <c r="C26526" t="str">
        <f t="shared" si="414"/>
        <v>Olá,Tudo bem? Você sabia que um plano de saúde pode oferecer tranquilidade e segurança para você</v>
      </c>
      <c r="D26526" t="str">
        <f>CONCATENATE("55",Tabela1[[#This Row],[telefone]])</f>
        <v>55</v>
      </c>
      <c r="E26526" s="8" t="str">
        <f>HYPERLINK(CONCATENATE("https:/wa.me/",Tabela4[[#This Row],[whatsapp]],"?text=",_xlfn.ENCODEURL(C26526)))</f>
        <v>https:/wa.me/55?text=Ol%C3%A1%2CTudo%20bem%3F%20Voc%C3%AA%20sabia%20que%20um%20plano%20de%20sa%C3%BAde%20pode%20oferecer%20tranquilidade%20e%20seguran%C3%A7a%20para%20voc%C3%AA</v>
      </c>
    </row>
    <row r="26527" spans="3:5" x14ac:dyDescent="0.25">
      <c r="C26527" t="str">
        <f t="shared" si="414"/>
        <v>Olá,Tudo bem? Você sabia que um plano de saúde pode oferecer tranquilidade e segurança para você</v>
      </c>
      <c r="D26527" t="str">
        <f>CONCATENATE("55",Tabela1[[#This Row],[telefone]])</f>
        <v>55</v>
      </c>
      <c r="E26527" s="8" t="str">
        <f>HYPERLINK(CONCATENATE("https:/wa.me/",Tabela4[[#This Row],[whatsapp]],"?text=",_xlfn.ENCODEURL(C26527)))</f>
        <v>https:/wa.me/55?text=Ol%C3%A1%2CTudo%20bem%3F%20Voc%C3%AA%20sabia%20que%20um%20plano%20de%20sa%C3%BAde%20pode%20oferecer%20tranquilidade%20e%20seguran%C3%A7a%20para%20voc%C3%AA</v>
      </c>
    </row>
    <row r="26528" spans="3:5" x14ac:dyDescent="0.25">
      <c r="C26528" t="str">
        <f t="shared" si="414"/>
        <v>Olá,Tudo bem? Você sabia que um plano de saúde pode oferecer tranquilidade e segurança para você</v>
      </c>
      <c r="D26528" t="str">
        <f>CONCATENATE("55",Tabela1[[#This Row],[telefone]])</f>
        <v>55</v>
      </c>
      <c r="E26528" s="8" t="str">
        <f>HYPERLINK(CONCATENATE("https:/wa.me/",Tabela4[[#This Row],[whatsapp]],"?text=",_xlfn.ENCODEURL(C26528)))</f>
        <v>https:/wa.me/55?text=Ol%C3%A1%2CTudo%20bem%3F%20Voc%C3%AA%20sabia%20que%20um%20plano%20de%20sa%C3%BAde%20pode%20oferecer%20tranquilidade%20e%20seguran%C3%A7a%20para%20voc%C3%AA</v>
      </c>
    </row>
    <row r="26529" spans="3:5" x14ac:dyDescent="0.25">
      <c r="C26529" t="str">
        <f t="shared" si="414"/>
        <v>Olá,Tudo bem? Você sabia que um plano de saúde pode oferecer tranquilidade e segurança para você</v>
      </c>
      <c r="D26529" t="str">
        <f>CONCATENATE("55",Tabela1[[#This Row],[telefone]])</f>
        <v>55</v>
      </c>
      <c r="E26529" s="8" t="str">
        <f>HYPERLINK(CONCATENATE("https:/wa.me/",Tabela4[[#This Row],[whatsapp]],"?text=",_xlfn.ENCODEURL(C26529)))</f>
        <v>https:/wa.me/55?text=Ol%C3%A1%2CTudo%20bem%3F%20Voc%C3%AA%20sabia%20que%20um%20plano%20de%20sa%C3%BAde%20pode%20oferecer%20tranquilidade%20e%20seguran%C3%A7a%20para%20voc%C3%AA</v>
      </c>
    </row>
    <row r="26530" spans="3:5" x14ac:dyDescent="0.25">
      <c r="C26530" t="str">
        <f t="shared" si="414"/>
        <v>Olá,Tudo bem? Você sabia que um plano de saúde pode oferecer tranquilidade e segurança para você</v>
      </c>
      <c r="D26530" t="str">
        <f>CONCATENATE("55",Tabela1[[#This Row],[telefone]])</f>
        <v>55</v>
      </c>
      <c r="E26530" s="8" t="str">
        <f>HYPERLINK(CONCATENATE("https:/wa.me/",Tabela4[[#This Row],[whatsapp]],"?text=",_xlfn.ENCODEURL(C26530)))</f>
        <v>https:/wa.me/55?text=Ol%C3%A1%2CTudo%20bem%3F%20Voc%C3%AA%20sabia%20que%20um%20plano%20de%20sa%C3%BAde%20pode%20oferecer%20tranquilidade%20e%20seguran%C3%A7a%20para%20voc%C3%AA</v>
      </c>
    </row>
    <row r="26531" spans="3:5" x14ac:dyDescent="0.25">
      <c r="C26531" t="str">
        <f t="shared" si="414"/>
        <v>Olá,Tudo bem? Você sabia que um plano de saúde pode oferecer tranquilidade e segurança para você</v>
      </c>
      <c r="D26531" t="str">
        <f>CONCATENATE("55",Tabela1[[#This Row],[telefone]])</f>
        <v>55</v>
      </c>
      <c r="E26531" s="8" t="str">
        <f>HYPERLINK(CONCATENATE("https:/wa.me/",Tabela4[[#This Row],[whatsapp]],"?text=",_xlfn.ENCODEURL(C26531)))</f>
        <v>https:/wa.me/55?text=Ol%C3%A1%2CTudo%20bem%3F%20Voc%C3%AA%20sabia%20que%20um%20plano%20de%20sa%C3%BAde%20pode%20oferecer%20tranquilidade%20e%20seguran%C3%A7a%20para%20voc%C3%AA</v>
      </c>
    </row>
    <row r="26532" spans="3:5" x14ac:dyDescent="0.25">
      <c r="C26532" t="str">
        <f t="shared" si="414"/>
        <v>Olá,Tudo bem? Você sabia que um plano de saúde pode oferecer tranquilidade e segurança para você</v>
      </c>
      <c r="D26532" t="str">
        <f>CONCATENATE("55",Tabela1[[#This Row],[telefone]])</f>
        <v>55</v>
      </c>
      <c r="E26532" s="8" t="str">
        <f>HYPERLINK(CONCATENATE("https:/wa.me/",Tabela4[[#This Row],[whatsapp]],"?text=",_xlfn.ENCODEURL(C26532)))</f>
        <v>https:/wa.me/55?text=Ol%C3%A1%2CTudo%20bem%3F%20Voc%C3%AA%20sabia%20que%20um%20plano%20de%20sa%C3%BAde%20pode%20oferecer%20tranquilidade%20e%20seguran%C3%A7a%20para%20voc%C3%AA</v>
      </c>
    </row>
    <row r="26533" spans="3:5" x14ac:dyDescent="0.25">
      <c r="C26533" t="str">
        <f t="shared" si="414"/>
        <v>Olá,Tudo bem? Você sabia que um plano de saúde pode oferecer tranquilidade e segurança para você</v>
      </c>
      <c r="D26533" t="str">
        <f>CONCATENATE("55",Tabela1[[#This Row],[telefone]])</f>
        <v>55</v>
      </c>
      <c r="E26533" s="8" t="str">
        <f>HYPERLINK(CONCATENATE("https:/wa.me/",Tabela4[[#This Row],[whatsapp]],"?text=",_xlfn.ENCODEURL(C26533)))</f>
        <v>https:/wa.me/55?text=Ol%C3%A1%2CTudo%20bem%3F%20Voc%C3%AA%20sabia%20que%20um%20plano%20de%20sa%C3%BAde%20pode%20oferecer%20tranquilidade%20e%20seguran%C3%A7a%20para%20voc%C3%AA</v>
      </c>
    </row>
    <row r="26534" spans="3:5" x14ac:dyDescent="0.25">
      <c r="C26534" t="str">
        <f t="shared" si="414"/>
        <v>Olá,Tudo bem? Você sabia que um plano de saúde pode oferecer tranquilidade e segurança para você</v>
      </c>
      <c r="D26534" t="str">
        <f>CONCATENATE("55",Tabela1[[#This Row],[telefone]])</f>
        <v>55</v>
      </c>
      <c r="E26534" s="8" t="str">
        <f>HYPERLINK(CONCATENATE("https:/wa.me/",Tabela4[[#This Row],[whatsapp]],"?text=",_xlfn.ENCODEURL(C26534)))</f>
        <v>https:/wa.me/55?text=Ol%C3%A1%2CTudo%20bem%3F%20Voc%C3%AA%20sabia%20que%20um%20plano%20de%20sa%C3%BAde%20pode%20oferecer%20tranquilidade%20e%20seguran%C3%A7a%20para%20voc%C3%AA</v>
      </c>
    </row>
    <row r="26535" spans="3:5" x14ac:dyDescent="0.25">
      <c r="C26535" t="str">
        <f t="shared" si="414"/>
        <v>Olá,Tudo bem? Você sabia que um plano de saúde pode oferecer tranquilidade e segurança para você</v>
      </c>
      <c r="D26535" t="str">
        <f>CONCATENATE("55",Tabela1[[#This Row],[telefone]])</f>
        <v>55</v>
      </c>
      <c r="E26535" s="8" t="str">
        <f>HYPERLINK(CONCATENATE("https:/wa.me/",Tabela4[[#This Row],[whatsapp]],"?text=",_xlfn.ENCODEURL(C26535)))</f>
        <v>https:/wa.me/55?text=Ol%C3%A1%2CTudo%20bem%3F%20Voc%C3%AA%20sabia%20que%20um%20plano%20de%20sa%C3%BAde%20pode%20oferecer%20tranquilidade%20e%20seguran%C3%A7a%20para%20voc%C3%AA</v>
      </c>
    </row>
    <row r="26536" spans="3:5" x14ac:dyDescent="0.25">
      <c r="C26536" t="str">
        <f t="shared" si="414"/>
        <v>Olá,Tudo bem? Você sabia que um plano de saúde pode oferecer tranquilidade e segurança para você</v>
      </c>
      <c r="D26536" t="str">
        <f>CONCATENATE("55",Tabela1[[#This Row],[telefone]])</f>
        <v>55</v>
      </c>
      <c r="E26536" s="8" t="str">
        <f>HYPERLINK(CONCATENATE("https:/wa.me/",Tabela4[[#This Row],[whatsapp]],"?text=",_xlfn.ENCODEURL(C26536)))</f>
        <v>https:/wa.me/55?text=Ol%C3%A1%2CTudo%20bem%3F%20Voc%C3%AA%20sabia%20que%20um%20plano%20de%20sa%C3%BAde%20pode%20oferecer%20tranquilidade%20e%20seguran%C3%A7a%20para%20voc%C3%AA</v>
      </c>
    </row>
    <row r="26537" spans="3:5" x14ac:dyDescent="0.25">
      <c r="C26537" t="str">
        <f t="shared" si="414"/>
        <v>Olá,Tudo bem? Você sabia que um plano de saúde pode oferecer tranquilidade e segurança para você</v>
      </c>
      <c r="D26537" t="str">
        <f>CONCATENATE("55",Tabela1[[#This Row],[telefone]])</f>
        <v>55</v>
      </c>
      <c r="E26537" s="8" t="str">
        <f>HYPERLINK(CONCATENATE("https:/wa.me/",Tabela4[[#This Row],[whatsapp]],"?text=",_xlfn.ENCODEURL(C26537)))</f>
        <v>https:/wa.me/55?text=Ol%C3%A1%2CTudo%20bem%3F%20Voc%C3%AA%20sabia%20que%20um%20plano%20de%20sa%C3%BAde%20pode%20oferecer%20tranquilidade%20e%20seguran%C3%A7a%20para%20voc%C3%AA</v>
      </c>
    </row>
    <row r="26538" spans="3:5" x14ac:dyDescent="0.25">
      <c r="C26538" t="str">
        <f t="shared" si="414"/>
        <v>Olá,Tudo bem? Você sabia que um plano de saúde pode oferecer tranquilidade e segurança para você</v>
      </c>
      <c r="D26538" t="str">
        <f>CONCATENATE("55",Tabela1[[#This Row],[telefone]])</f>
        <v>55</v>
      </c>
      <c r="E26538" s="8" t="str">
        <f>HYPERLINK(CONCATENATE("https:/wa.me/",Tabela4[[#This Row],[whatsapp]],"?text=",_xlfn.ENCODEURL(C26538)))</f>
        <v>https:/wa.me/55?text=Ol%C3%A1%2CTudo%20bem%3F%20Voc%C3%AA%20sabia%20que%20um%20plano%20de%20sa%C3%BAde%20pode%20oferecer%20tranquilidade%20e%20seguran%C3%A7a%20para%20voc%C3%AA</v>
      </c>
    </row>
    <row r="26539" spans="3:5" x14ac:dyDescent="0.25">
      <c r="C26539" t="str">
        <f t="shared" si="414"/>
        <v>Olá,Tudo bem? Você sabia que um plano de saúde pode oferecer tranquilidade e segurança para você</v>
      </c>
      <c r="D26539" t="str">
        <f>CONCATENATE("55",Tabela1[[#This Row],[telefone]])</f>
        <v>55</v>
      </c>
      <c r="E26539" s="8" t="str">
        <f>HYPERLINK(CONCATENATE("https:/wa.me/",Tabela4[[#This Row],[whatsapp]],"?text=",_xlfn.ENCODEURL(C26539)))</f>
        <v>https:/wa.me/55?text=Ol%C3%A1%2CTudo%20bem%3F%20Voc%C3%AA%20sabia%20que%20um%20plano%20de%20sa%C3%BAde%20pode%20oferecer%20tranquilidade%20e%20seguran%C3%A7a%20para%20voc%C3%AA</v>
      </c>
    </row>
    <row r="26540" spans="3:5" x14ac:dyDescent="0.25">
      <c r="C26540" t="str">
        <f t="shared" si="414"/>
        <v>Olá,Tudo bem? Você sabia que um plano de saúde pode oferecer tranquilidade e segurança para você</v>
      </c>
      <c r="D26540" t="str">
        <f>CONCATENATE("55",Tabela1[[#This Row],[telefone]])</f>
        <v>55</v>
      </c>
      <c r="E26540" s="8" t="str">
        <f>HYPERLINK(CONCATENATE("https:/wa.me/",Tabela4[[#This Row],[whatsapp]],"?text=",_xlfn.ENCODEURL(C26540)))</f>
        <v>https:/wa.me/55?text=Ol%C3%A1%2CTudo%20bem%3F%20Voc%C3%AA%20sabia%20que%20um%20plano%20de%20sa%C3%BAde%20pode%20oferecer%20tranquilidade%20e%20seguran%C3%A7a%20para%20voc%C3%AA</v>
      </c>
    </row>
    <row r="26541" spans="3:5" x14ac:dyDescent="0.25">
      <c r="C26541" t="str">
        <f t="shared" si="414"/>
        <v>Olá,Tudo bem? Você sabia que um plano de saúde pode oferecer tranquilidade e segurança para você</v>
      </c>
      <c r="D26541" t="str">
        <f>CONCATENATE("55",Tabela1[[#This Row],[telefone]])</f>
        <v>55</v>
      </c>
      <c r="E26541" s="8" t="str">
        <f>HYPERLINK(CONCATENATE("https:/wa.me/",Tabela4[[#This Row],[whatsapp]],"?text=",_xlfn.ENCODEURL(C26541)))</f>
        <v>https:/wa.me/55?text=Ol%C3%A1%2CTudo%20bem%3F%20Voc%C3%AA%20sabia%20que%20um%20plano%20de%20sa%C3%BAde%20pode%20oferecer%20tranquilidade%20e%20seguran%C3%A7a%20para%20voc%C3%AA</v>
      </c>
    </row>
    <row r="26542" spans="3:5" x14ac:dyDescent="0.25">
      <c r="C26542" t="str">
        <f t="shared" si="414"/>
        <v>Olá,Tudo bem? Você sabia que um plano de saúde pode oferecer tranquilidade e segurança para você</v>
      </c>
      <c r="D26542" t="str">
        <f>CONCATENATE("55",Tabela1[[#This Row],[telefone]])</f>
        <v>55</v>
      </c>
      <c r="E26542" s="8" t="str">
        <f>HYPERLINK(CONCATENATE("https:/wa.me/",Tabela4[[#This Row],[whatsapp]],"?text=",_xlfn.ENCODEURL(C26542)))</f>
        <v>https:/wa.me/55?text=Ol%C3%A1%2CTudo%20bem%3F%20Voc%C3%AA%20sabia%20que%20um%20plano%20de%20sa%C3%BAde%20pode%20oferecer%20tranquilidade%20e%20seguran%C3%A7a%20para%20voc%C3%AA</v>
      </c>
    </row>
    <row r="26543" spans="3:5" x14ac:dyDescent="0.25">
      <c r="C26543" t="str">
        <f t="shared" si="414"/>
        <v>Olá,Tudo bem? Você sabia que um plano de saúde pode oferecer tranquilidade e segurança para você</v>
      </c>
      <c r="D26543" t="str">
        <f>CONCATENATE("55",Tabela1[[#This Row],[telefone]])</f>
        <v>55</v>
      </c>
      <c r="E26543" s="8" t="str">
        <f>HYPERLINK(CONCATENATE("https:/wa.me/",Tabela4[[#This Row],[whatsapp]],"?text=",_xlfn.ENCODEURL(C26543)))</f>
        <v>https:/wa.me/55?text=Ol%C3%A1%2CTudo%20bem%3F%20Voc%C3%AA%20sabia%20que%20um%20plano%20de%20sa%C3%BAde%20pode%20oferecer%20tranquilidade%20e%20seguran%C3%A7a%20para%20voc%C3%AA</v>
      </c>
    </row>
    <row r="26544" spans="3:5" x14ac:dyDescent="0.25">
      <c r="C26544" t="str">
        <f t="shared" si="414"/>
        <v>Olá,Tudo bem? Você sabia que um plano de saúde pode oferecer tranquilidade e segurança para você</v>
      </c>
      <c r="D26544" t="str">
        <f>CONCATENATE("55",Tabela1[[#This Row],[telefone]])</f>
        <v>55</v>
      </c>
      <c r="E26544" s="8" t="str">
        <f>HYPERLINK(CONCATENATE("https:/wa.me/",Tabela4[[#This Row],[whatsapp]],"?text=",_xlfn.ENCODEURL(C26544)))</f>
        <v>https:/wa.me/55?text=Ol%C3%A1%2CTudo%20bem%3F%20Voc%C3%AA%20sabia%20que%20um%20plano%20de%20sa%C3%BAde%20pode%20oferecer%20tranquilidade%20e%20seguran%C3%A7a%20para%20voc%C3%AA</v>
      </c>
    </row>
    <row r="26545" spans="3:5" x14ac:dyDescent="0.25">
      <c r="C26545" t="str">
        <f t="shared" si="414"/>
        <v>Olá,Tudo bem? Você sabia que um plano de saúde pode oferecer tranquilidade e segurança para você</v>
      </c>
      <c r="D26545" t="str">
        <f>CONCATENATE("55",Tabela1[[#This Row],[telefone]])</f>
        <v>55</v>
      </c>
      <c r="E26545" s="8" t="str">
        <f>HYPERLINK(CONCATENATE("https:/wa.me/",Tabela4[[#This Row],[whatsapp]],"?text=",_xlfn.ENCODEURL(C26545)))</f>
        <v>https:/wa.me/55?text=Ol%C3%A1%2CTudo%20bem%3F%20Voc%C3%AA%20sabia%20que%20um%20plano%20de%20sa%C3%BAde%20pode%20oferecer%20tranquilidade%20e%20seguran%C3%A7a%20para%20voc%C3%AA</v>
      </c>
    </row>
    <row r="26546" spans="3:5" x14ac:dyDescent="0.25">
      <c r="C26546" t="str">
        <f t="shared" si="414"/>
        <v>Olá,Tudo bem? Você sabia que um plano de saúde pode oferecer tranquilidade e segurança para você</v>
      </c>
      <c r="D26546" t="str">
        <f>CONCATENATE("55",Tabela1[[#This Row],[telefone]])</f>
        <v>55</v>
      </c>
      <c r="E26546" s="8" t="str">
        <f>HYPERLINK(CONCATENATE("https:/wa.me/",Tabela4[[#This Row],[whatsapp]],"?text=",_xlfn.ENCODEURL(C26546)))</f>
        <v>https:/wa.me/55?text=Ol%C3%A1%2CTudo%20bem%3F%20Voc%C3%AA%20sabia%20que%20um%20plano%20de%20sa%C3%BAde%20pode%20oferecer%20tranquilidade%20e%20seguran%C3%A7a%20para%20voc%C3%AA</v>
      </c>
    </row>
    <row r="26547" spans="3:5" x14ac:dyDescent="0.25">
      <c r="C26547" t="str">
        <f t="shared" si="414"/>
        <v>Olá,Tudo bem? Você sabia que um plano de saúde pode oferecer tranquilidade e segurança para você</v>
      </c>
      <c r="D26547" t="str">
        <f>CONCATENATE("55",Tabela1[[#This Row],[telefone]])</f>
        <v>55</v>
      </c>
      <c r="E26547" s="8" t="str">
        <f>HYPERLINK(CONCATENATE("https:/wa.me/",Tabela4[[#This Row],[whatsapp]],"?text=",_xlfn.ENCODEURL(C26547)))</f>
        <v>https:/wa.me/55?text=Ol%C3%A1%2CTudo%20bem%3F%20Voc%C3%AA%20sabia%20que%20um%20plano%20de%20sa%C3%BAde%20pode%20oferecer%20tranquilidade%20e%20seguran%C3%A7a%20para%20voc%C3%AA</v>
      </c>
    </row>
    <row r="26548" spans="3:5" x14ac:dyDescent="0.25">
      <c r="C26548" t="str">
        <f t="shared" si="414"/>
        <v>Olá,Tudo bem? Você sabia que um plano de saúde pode oferecer tranquilidade e segurança para você</v>
      </c>
      <c r="D26548" t="str">
        <f>CONCATENATE("55",Tabela1[[#This Row],[telefone]])</f>
        <v>55</v>
      </c>
      <c r="E26548" s="8" t="str">
        <f>HYPERLINK(CONCATENATE("https:/wa.me/",Tabela4[[#This Row],[whatsapp]],"?text=",_xlfn.ENCODEURL(C26548)))</f>
        <v>https:/wa.me/55?text=Ol%C3%A1%2CTudo%20bem%3F%20Voc%C3%AA%20sabia%20que%20um%20plano%20de%20sa%C3%BAde%20pode%20oferecer%20tranquilidade%20e%20seguran%C3%A7a%20para%20voc%C3%AA</v>
      </c>
    </row>
    <row r="26549" spans="3:5" x14ac:dyDescent="0.25">
      <c r="C26549" t="str">
        <f t="shared" si="414"/>
        <v>Olá,Tudo bem? Você sabia que um plano de saúde pode oferecer tranquilidade e segurança para você</v>
      </c>
      <c r="D26549" t="str">
        <f>CONCATENATE("55",Tabela1[[#This Row],[telefone]])</f>
        <v>55</v>
      </c>
      <c r="E26549" s="8" t="str">
        <f>HYPERLINK(CONCATENATE("https:/wa.me/",Tabela4[[#This Row],[whatsapp]],"?text=",_xlfn.ENCODEURL(C26549)))</f>
        <v>https:/wa.me/55?text=Ol%C3%A1%2CTudo%20bem%3F%20Voc%C3%AA%20sabia%20que%20um%20plano%20de%20sa%C3%BAde%20pode%20oferecer%20tranquilidade%20e%20seguran%C3%A7a%20para%20voc%C3%AA</v>
      </c>
    </row>
    <row r="26550" spans="3:5" x14ac:dyDescent="0.25">
      <c r="C26550" t="str">
        <f t="shared" si="414"/>
        <v>Olá,Tudo bem? Você sabia que um plano de saúde pode oferecer tranquilidade e segurança para você</v>
      </c>
      <c r="D26550" t="str">
        <f>CONCATENATE("55",Tabela1[[#This Row],[telefone]])</f>
        <v>55</v>
      </c>
      <c r="E26550" s="8" t="str">
        <f>HYPERLINK(CONCATENATE("https:/wa.me/",Tabela4[[#This Row],[whatsapp]],"?text=",_xlfn.ENCODEURL(C26550)))</f>
        <v>https:/wa.me/55?text=Ol%C3%A1%2CTudo%20bem%3F%20Voc%C3%AA%20sabia%20que%20um%20plano%20de%20sa%C3%BAde%20pode%20oferecer%20tranquilidade%20e%20seguran%C3%A7a%20para%20voc%C3%AA</v>
      </c>
    </row>
    <row r="26551" spans="3:5" x14ac:dyDescent="0.25">
      <c r="C26551" t="str">
        <f t="shared" si="414"/>
        <v>Olá,Tudo bem? Você sabia que um plano de saúde pode oferecer tranquilidade e segurança para você</v>
      </c>
      <c r="D26551" t="str">
        <f>CONCATENATE("55",Tabela1[[#This Row],[telefone]])</f>
        <v>55</v>
      </c>
      <c r="E26551" s="8" t="str">
        <f>HYPERLINK(CONCATENATE("https:/wa.me/",Tabela4[[#This Row],[whatsapp]],"?text=",_xlfn.ENCODEURL(C26551)))</f>
        <v>https:/wa.me/55?text=Ol%C3%A1%2CTudo%20bem%3F%20Voc%C3%AA%20sabia%20que%20um%20plano%20de%20sa%C3%BAde%20pode%20oferecer%20tranquilidade%20e%20seguran%C3%A7a%20para%20voc%C3%AA</v>
      </c>
    </row>
    <row r="26552" spans="3:5" x14ac:dyDescent="0.25">
      <c r="C26552" t="str">
        <f t="shared" si="414"/>
        <v>Olá,Tudo bem? Você sabia que um plano de saúde pode oferecer tranquilidade e segurança para você</v>
      </c>
      <c r="D26552" t="str">
        <f>CONCATENATE("55",Tabela1[[#This Row],[telefone]])</f>
        <v>55</v>
      </c>
      <c r="E26552" s="8" t="str">
        <f>HYPERLINK(CONCATENATE("https:/wa.me/",Tabela4[[#This Row],[whatsapp]],"?text=",_xlfn.ENCODEURL(C26552)))</f>
        <v>https:/wa.me/55?text=Ol%C3%A1%2CTudo%20bem%3F%20Voc%C3%AA%20sabia%20que%20um%20plano%20de%20sa%C3%BAde%20pode%20oferecer%20tranquilidade%20e%20seguran%C3%A7a%20para%20voc%C3%AA</v>
      </c>
    </row>
    <row r="26553" spans="3:5" x14ac:dyDescent="0.25">
      <c r="C26553" t="str">
        <f t="shared" si="414"/>
        <v>Olá,Tudo bem? Você sabia que um plano de saúde pode oferecer tranquilidade e segurança para você</v>
      </c>
      <c r="D26553" t="str">
        <f>CONCATENATE("55",Tabela1[[#This Row],[telefone]])</f>
        <v>55</v>
      </c>
      <c r="E26553" s="8" t="str">
        <f>HYPERLINK(CONCATENATE("https:/wa.me/",Tabela4[[#This Row],[whatsapp]],"?text=",_xlfn.ENCODEURL(C26553)))</f>
        <v>https:/wa.me/55?text=Ol%C3%A1%2CTudo%20bem%3F%20Voc%C3%AA%20sabia%20que%20um%20plano%20de%20sa%C3%BAde%20pode%20oferecer%20tranquilidade%20e%20seguran%C3%A7a%20para%20voc%C3%AA</v>
      </c>
    </row>
    <row r="26554" spans="3:5" x14ac:dyDescent="0.25">
      <c r="C26554" t="str">
        <f t="shared" si="414"/>
        <v>Olá,Tudo bem? Você sabia que um plano de saúde pode oferecer tranquilidade e segurança para você</v>
      </c>
      <c r="D26554" t="str">
        <f>CONCATENATE("55",Tabela1[[#This Row],[telefone]])</f>
        <v>55</v>
      </c>
      <c r="E26554" s="8" t="str">
        <f>HYPERLINK(CONCATENATE("https:/wa.me/",Tabela4[[#This Row],[whatsapp]],"?text=",_xlfn.ENCODEURL(C26554)))</f>
        <v>https:/wa.me/55?text=Ol%C3%A1%2CTudo%20bem%3F%20Voc%C3%AA%20sabia%20que%20um%20plano%20de%20sa%C3%BAde%20pode%20oferecer%20tranquilidade%20e%20seguran%C3%A7a%20para%20voc%C3%AA</v>
      </c>
    </row>
    <row r="26555" spans="3:5" x14ac:dyDescent="0.25">
      <c r="C26555" t="str">
        <f t="shared" si="414"/>
        <v>Olá,Tudo bem? Você sabia que um plano de saúde pode oferecer tranquilidade e segurança para você</v>
      </c>
      <c r="D26555" t="str">
        <f>CONCATENATE("55",Tabela1[[#This Row],[telefone]])</f>
        <v>55</v>
      </c>
      <c r="E26555" s="8" t="str">
        <f>HYPERLINK(CONCATENATE("https:/wa.me/",Tabela4[[#This Row],[whatsapp]],"?text=",_xlfn.ENCODEURL(C26555)))</f>
        <v>https:/wa.me/55?text=Ol%C3%A1%2CTudo%20bem%3F%20Voc%C3%AA%20sabia%20que%20um%20plano%20de%20sa%C3%BAde%20pode%20oferecer%20tranquilidade%20e%20seguran%C3%A7a%20para%20voc%C3%AA</v>
      </c>
    </row>
    <row r="26556" spans="3:5" x14ac:dyDescent="0.25">
      <c r="C26556" t="str">
        <f t="shared" si="414"/>
        <v>Olá,Tudo bem? Você sabia que um plano de saúde pode oferecer tranquilidade e segurança para você</v>
      </c>
      <c r="D26556" t="str">
        <f>CONCATENATE("55",Tabela1[[#This Row],[telefone]])</f>
        <v>55</v>
      </c>
      <c r="E26556" s="8" t="str">
        <f>HYPERLINK(CONCATENATE("https:/wa.me/",Tabela4[[#This Row],[whatsapp]],"?text=",_xlfn.ENCODEURL(C26556)))</f>
        <v>https:/wa.me/55?text=Ol%C3%A1%2CTudo%20bem%3F%20Voc%C3%AA%20sabia%20que%20um%20plano%20de%20sa%C3%BAde%20pode%20oferecer%20tranquilidade%20e%20seguran%C3%A7a%20para%20voc%C3%AA</v>
      </c>
    </row>
    <row r="26557" spans="3:5" x14ac:dyDescent="0.25">
      <c r="C26557" t="str">
        <f t="shared" si="414"/>
        <v>Olá,Tudo bem? Você sabia que um plano de saúde pode oferecer tranquilidade e segurança para você</v>
      </c>
      <c r="D26557" t="str">
        <f>CONCATENATE("55",Tabela1[[#This Row],[telefone]])</f>
        <v>55</v>
      </c>
      <c r="E26557" s="8" t="str">
        <f>HYPERLINK(CONCATENATE("https:/wa.me/",Tabela4[[#This Row],[whatsapp]],"?text=",_xlfn.ENCODEURL(C26557)))</f>
        <v>https:/wa.me/55?text=Ol%C3%A1%2CTudo%20bem%3F%20Voc%C3%AA%20sabia%20que%20um%20plano%20de%20sa%C3%BAde%20pode%20oferecer%20tranquilidade%20e%20seguran%C3%A7a%20para%20voc%C3%AA</v>
      </c>
    </row>
    <row r="26558" spans="3:5" x14ac:dyDescent="0.25">
      <c r="C26558" t="str">
        <f t="shared" si="414"/>
        <v>Olá,Tudo bem? Você sabia que um plano de saúde pode oferecer tranquilidade e segurança para você</v>
      </c>
      <c r="D26558" t="str">
        <f>CONCATENATE("55",Tabela1[[#This Row],[telefone]])</f>
        <v>55</v>
      </c>
      <c r="E26558" s="8" t="str">
        <f>HYPERLINK(CONCATENATE("https:/wa.me/",Tabela4[[#This Row],[whatsapp]],"?text=",_xlfn.ENCODEURL(C26558)))</f>
        <v>https:/wa.me/55?text=Ol%C3%A1%2CTudo%20bem%3F%20Voc%C3%AA%20sabia%20que%20um%20plano%20de%20sa%C3%BAde%20pode%20oferecer%20tranquilidade%20e%20seguran%C3%A7a%20para%20voc%C3%AA</v>
      </c>
    </row>
    <row r="26559" spans="3:5" x14ac:dyDescent="0.25">
      <c r="C26559" t="str">
        <f t="shared" si="414"/>
        <v>Olá,Tudo bem? Você sabia que um plano de saúde pode oferecer tranquilidade e segurança para você</v>
      </c>
      <c r="D26559" t="str">
        <f>CONCATENATE("55",Tabela1[[#This Row],[telefone]])</f>
        <v>55</v>
      </c>
      <c r="E26559" s="8" t="str">
        <f>HYPERLINK(CONCATENATE("https:/wa.me/",Tabela4[[#This Row],[whatsapp]],"?text=",_xlfn.ENCODEURL(C26559)))</f>
        <v>https:/wa.me/55?text=Ol%C3%A1%2CTudo%20bem%3F%20Voc%C3%AA%20sabia%20que%20um%20plano%20de%20sa%C3%BAde%20pode%20oferecer%20tranquilidade%20e%20seguran%C3%A7a%20para%20voc%C3%AA</v>
      </c>
    </row>
    <row r="26560" spans="3:5" x14ac:dyDescent="0.25">
      <c r="C26560" t="str">
        <f t="shared" si="414"/>
        <v>Olá,Tudo bem? Você sabia que um plano de saúde pode oferecer tranquilidade e segurança para você</v>
      </c>
      <c r="D26560" t="str">
        <f>CONCATENATE("55",Tabela1[[#This Row],[telefone]])</f>
        <v>55</v>
      </c>
      <c r="E26560" s="8" t="str">
        <f>HYPERLINK(CONCATENATE("https:/wa.me/",Tabela4[[#This Row],[whatsapp]],"?text=",_xlfn.ENCODEURL(C26560)))</f>
        <v>https:/wa.me/55?text=Ol%C3%A1%2CTudo%20bem%3F%20Voc%C3%AA%20sabia%20que%20um%20plano%20de%20sa%C3%BAde%20pode%20oferecer%20tranquilidade%20e%20seguran%C3%A7a%20para%20voc%C3%AA</v>
      </c>
    </row>
    <row r="26561" spans="3:5" x14ac:dyDescent="0.25">
      <c r="C26561" t="str">
        <f t="shared" si="414"/>
        <v>Olá,Tudo bem? Você sabia que um plano de saúde pode oferecer tranquilidade e segurança para você</v>
      </c>
      <c r="D26561" t="str">
        <f>CONCATENATE("55",Tabela1[[#This Row],[telefone]])</f>
        <v>55</v>
      </c>
      <c r="E26561" s="8" t="str">
        <f>HYPERLINK(CONCATENATE("https:/wa.me/",Tabela4[[#This Row],[whatsapp]],"?text=",_xlfn.ENCODEURL(C26561)))</f>
        <v>https:/wa.me/55?text=Ol%C3%A1%2CTudo%20bem%3F%20Voc%C3%AA%20sabia%20que%20um%20plano%20de%20sa%C3%BAde%20pode%20oferecer%20tranquilidade%20e%20seguran%C3%A7a%20para%20voc%C3%AA</v>
      </c>
    </row>
    <row r="26562" spans="3:5" x14ac:dyDescent="0.25">
      <c r="C26562" t="str">
        <f t="shared" si="414"/>
        <v>Olá,Tudo bem? Você sabia que um plano de saúde pode oferecer tranquilidade e segurança para você</v>
      </c>
      <c r="D26562" t="str">
        <f>CONCATENATE("55",Tabela1[[#This Row],[telefone]])</f>
        <v>55</v>
      </c>
      <c r="E26562" s="8" t="str">
        <f>HYPERLINK(CONCATENATE("https:/wa.me/",Tabela4[[#This Row],[whatsapp]],"?text=",_xlfn.ENCODEURL(C26562)))</f>
        <v>https:/wa.me/55?text=Ol%C3%A1%2CTudo%20bem%3F%20Voc%C3%AA%20sabia%20que%20um%20plano%20de%20sa%C3%BAde%20pode%20oferecer%20tranquilidade%20e%20seguran%C3%A7a%20para%20voc%C3%AA</v>
      </c>
    </row>
    <row r="26563" spans="3:5" x14ac:dyDescent="0.25">
      <c r="C26563" t="str">
        <f t="shared" ref="C26563:C26626" si="415">CONCATENATE("Olá,Tudo bem? Você sabia que um plano de saúde pode oferecer tranquilidade e segurança para você")</f>
        <v>Olá,Tudo bem? Você sabia que um plano de saúde pode oferecer tranquilidade e segurança para você</v>
      </c>
      <c r="D26563" t="str">
        <f>CONCATENATE("55",Tabela1[[#This Row],[telefone]])</f>
        <v>55</v>
      </c>
      <c r="E26563" s="8" t="str">
        <f>HYPERLINK(CONCATENATE("https:/wa.me/",Tabela4[[#This Row],[whatsapp]],"?text=",_xlfn.ENCODEURL(C26563)))</f>
        <v>https:/wa.me/55?text=Ol%C3%A1%2CTudo%20bem%3F%20Voc%C3%AA%20sabia%20que%20um%20plano%20de%20sa%C3%BAde%20pode%20oferecer%20tranquilidade%20e%20seguran%C3%A7a%20para%20voc%C3%AA</v>
      </c>
    </row>
    <row r="26564" spans="3:5" x14ac:dyDescent="0.25">
      <c r="C26564" t="str">
        <f t="shared" si="415"/>
        <v>Olá,Tudo bem? Você sabia que um plano de saúde pode oferecer tranquilidade e segurança para você</v>
      </c>
      <c r="D26564" t="str">
        <f>CONCATENATE("55",Tabela1[[#This Row],[telefone]])</f>
        <v>55</v>
      </c>
      <c r="E26564" s="8" t="str">
        <f>HYPERLINK(CONCATENATE("https:/wa.me/",Tabela4[[#This Row],[whatsapp]],"?text=",_xlfn.ENCODEURL(C26564)))</f>
        <v>https:/wa.me/55?text=Ol%C3%A1%2CTudo%20bem%3F%20Voc%C3%AA%20sabia%20que%20um%20plano%20de%20sa%C3%BAde%20pode%20oferecer%20tranquilidade%20e%20seguran%C3%A7a%20para%20voc%C3%AA</v>
      </c>
    </row>
    <row r="26565" spans="3:5" x14ac:dyDescent="0.25">
      <c r="C26565" t="str">
        <f t="shared" si="415"/>
        <v>Olá,Tudo bem? Você sabia que um plano de saúde pode oferecer tranquilidade e segurança para você</v>
      </c>
      <c r="D26565" t="str">
        <f>CONCATENATE("55",Tabela1[[#This Row],[telefone]])</f>
        <v>55</v>
      </c>
      <c r="E26565" s="8" t="str">
        <f>HYPERLINK(CONCATENATE("https:/wa.me/",Tabela4[[#This Row],[whatsapp]],"?text=",_xlfn.ENCODEURL(C26565)))</f>
        <v>https:/wa.me/55?text=Ol%C3%A1%2CTudo%20bem%3F%20Voc%C3%AA%20sabia%20que%20um%20plano%20de%20sa%C3%BAde%20pode%20oferecer%20tranquilidade%20e%20seguran%C3%A7a%20para%20voc%C3%AA</v>
      </c>
    </row>
    <row r="26566" spans="3:5" x14ac:dyDescent="0.25">
      <c r="C26566" t="str">
        <f t="shared" si="415"/>
        <v>Olá,Tudo bem? Você sabia que um plano de saúde pode oferecer tranquilidade e segurança para você</v>
      </c>
      <c r="D26566" t="str">
        <f>CONCATENATE("55",Tabela1[[#This Row],[telefone]])</f>
        <v>55</v>
      </c>
      <c r="E26566" s="8" t="str">
        <f>HYPERLINK(CONCATENATE("https:/wa.me/",Tabela4[[#This Row],[whatsapp]],"?text=",_xlfn.ENCODEURL(C26566)))</f>
        <v>https:/wa.me/55?text=Ol%C3%A1%2CTudo%20bem%3F%20Voc%C3%AA%20sabia%20que%20um%20plano%20de%20sa%C3%BAde%20pode%20oferecer%20tranquilidade%20e%20seguran%C3%A7a%20para%20voc%C3%AA</v>
      </c>
    </row>
    <row r="26567" spans="3:5" x14ac:dyDescent="0.25">
      <c r="C26567" t="str">
        <f t="shared" si="415"/>
        <v>Olá,Tudo bem? Você sabia que um plano de saúde pode oferecer tranquilidade e segurança para você</v>
      </c>
      <c r="D26567" t="str">
        <f>CONCATENATE("55",Tabela1[[#This Row],[telefone]])</f>
        <v>55</v>
      </c>
      <c r="E26567" s="8" t="str">
        <f>HYPERLINK(CONCATENATE("https:/wa.me/",Tabela4[[#This Row],[whatsapp]],"?text=",_xlfn.ENCODEURL(C26567)))</f>
        <v>https:/wa.me/55?text=Ol%C3%A1%2CTudo%20bem%3F%20Voc%C3%AA%20sabia%20que%20um%20plano%20de%20sa%C3%BAde%20pode%20oferecer%20tranquilidade%20e%20seguran%C3%A7a%20para%20voc%C3%AA</v>
      </c>
    </row>
    <row r="26568" spans="3:5" x14ac:dyDescent="0.25">
      <c r="C26568" t="str">
        <f t="shared" si="415"/>
        <v>Olá,Tudo bem? Você sabia que um plano de saúde pode oferecer tranquilidade e segurança para você</v>
      </c>
      <c r="D26568" t="str">
        <f>CONCATENATE("55",Tabela1[[#This Row],[telefone]])</f>
        <v>55</v>
      </c>
      <c r="E26568" s="8" t="str">
        <f>HYPERLINK(CONCATENATE("https:/wa.me/",Tabela4[[#This Row],[whatsapp]],"?text=",_xlfn.ENCODEURL(C26568)))</f>
        <v>https:/wa.me/55?text=Ol%C3%A1%2CTudo%20bem%3F%20Voc%C3%AA%20sabia%20que%20um%20plano%20de%20sa%C3%BAde%20pode%20oferecer%20tranquilidade%20e%20seguran%C3%A7a%20para%20voc%C3%AA</v>
      </c>
    </row>
    <row r="26569" spans="3:5" x14ac:dyDescent="0.25">
      <c r="C26569" t="str">
        <f t="shared" si="415"/>
        <v>Olá,Tudo bem? Você sabia que um plano de saúde pode oferecer tranquilidade e segurança para você</v>
      </c>
      <c r="D26569" t="str">
        <f>CONCATENATE("55",Tabela1[[#This Row],[telefone]])</f>
        <v>55</v>
      </c>
      <c r="E26569" s="8" t="str">
        <f>HYPERLINK(CONCATENATE("https:/wa.me/",Tabela4[[#This Row],[whatsapp]],"?text=",_xlfn.ENCODEURL(C26569)))</f>
        <v>https:/wa.me/55?text=Ol%C3%A1%2CTudo%20bem%3F%20Voc%C3%AA%20sabia%20que%20um%20plano%20de%20sa%C3%BAde%20pode%20oferecer%20tranquilidade%20e%20seguran%C3%A7a%20para%20voc%C3%AA</v>
      </c>
    </row>
    <row r="26570" spans="3:5" x14ac:dyDescent="0.25">
      <c r="C26570" t="str">
        <f t="shared" si="415"/>
        <v>Olá,Tudo bem? Você sabia que um plano de saúde pode oferecer tranquilidade e segurança para você</v>
      </c>
      <c r="D26570" t="str">
        <f>CONCATENATE("55",Tabela1[[#This Row],[telefone]])</f>
        <v>55</v>
      </c>
      <c r="E26570" s="8" t="str">
        <f>HYPERLINK(CONCATENATE("https:/wa.me/",Tabela4[[#This Row],[whatsapp]],"?text=",_xlfn.ENCODEURL(C26570)))</f>
        <v>https:/wa.me/55?text=Ol%C3%A1%2CTudo%20bem%3F%20Voc%C3%AA%20sabia%20que%20um%20plano%20de%20sa%C3%BAde%20pode%20oferecer%20tranquilidade%20e%20seguran%C3%A7a%20para%20voc%C3%AA</v>
      </c>
    </row>
    <row r="26571" spans="3:5" x14ac:dyDescent="0.25">
      <c r="C26571" t="str">
        <f t="shared" si="415"/>
        <v>Olá,Tudo bem? Você sabia que um plano de saúde pode oferecer tranquilidade e segurança para você</v>
      </c>
      <c r="D26571" t="str">
        <f>CONCATENATE("55",Tabela1[[#This Row],[telefone]])</f>
        <v>55</v>
      </c>
      <c r="E26571" s="8" t="str">
        <f>HYPERLINK(CONCATENATE("https:/wa.me/",Tabela4[[#This Row],[whatsapp]],"?text=",_xlfn.ENCODEURL(C26571)))</f>
        <v>https:/wa.me/55?text=Ol%C3%A1%2CTudo%20bem%3F%20Voc%C3%AA%20sabia%20que%20um%20plano%20de%20sa%C3%BAde%20pode%20oferecer%20tranquilidade%20e%20seguran%C3%A7a%20para%20voc%C3%AA</v>
      </c>
    </row>
    <row r="26572" spans="3:5" x14ac:dyDescent="0.25">
      <c r="C26572" t="str">
        <f t="shared" si="415"/>
        <v>Olá,Tudo bem? Você sabia que um plano de saúde pode oferecer tranquilidade e segurança para você</v>
      </c>
      <c r="D26572" t="str">
        <f>CONCATENATE("55",Tabela1[[#This Row],[telefone]])</f>
        <v>55</v>
      </c>
      <c r="E26572" s="8" t="str">
        <f>HYPERLINK(CONCATENATE("https:/wa.me/",Tabela4[[#This Row],[whatsapp]],"?text=",_xlfn.ENCODEURL(C26572)))</f>
        <v>https:/wa.me/55?text=Ol%C3%A1%2CTudo%20bem%3F%20Voc%C3%AA%20sabia%20que%20um%20plano%20de%20sa%C3%BAde%20pode%20oferecer%20tranquilidade%20e%20seguran%C3%A7a%20para%20voc%C3%AA</v>
      </c>
    </row>
    <row r="26573" spans="3:5" x14ac:dyDescent="0.25">
      <c r="C26573" t="str">
        <f t="shared" si="415"/>
        <v>Olá,Tudo bem? Você sabia que um plano de saúde pode oferecer tranquilidade e segurança para você</v>
      </c>
      <c r="D26573" t="str">
        <f>CONCATENATE("55",Tabela1[[#This Row],[telefone]])</f>
        <v>55</v>
      </c>
      <c r="E26573" s="8" t="str">
        <f>HYPERLINK(CONCATENATE("https:/wa.me/",Tabela4[[#This Row],[whatsapp]],"?text=",_xlfn.ENCODEURL(C26573)))</f>
        <v>https:/wa.me/55?text=Ol%C3%A1%2CTudo%20bem%3F%20Voc%C3%AA%20sabia%20que%20um%20plano%20de%20sa%C3%BAde%20pode%20oferecer%20tranquilidade%20e%20seguran%C3%A7a%20para%20voc%C3%AA</v>
      </c>
    </row>
    <row r="26574" spans="3:5" x14ac:dyDescent="0.25">
      <c r="C26574" t="str">
        <f t="shared" si="415"/>
        <v>Olá,Tudo bem? Você sabia que um plano de saúde pode oferecer tranquilidade e segurança para você</v>
      </c>
      <c r="D26574" t="str">
        <f>CONCATENATE("55",Tabela1[[#This Row],[telefone]])</f>
        <v>55</v>
      </c>
      <c r="E26574" s="8" t="str">
        <f>HYPERLINK(CONCATENATE("https:/wa.me/",Tabela4[[#This Row],[whatsapp]],"?text=",_xlfn.ENCODEURL(C26574)))</f>
        <v>https:/wa.me/55?text=Ol%C3%A1%2CTudo%20bem%3F%20Voc%C3%AA%20sabia%20que%20um%20plano%20de%20sa%C3%BAde%20pode%20oferecer%20tranquilidade%20e%20seguran%C3%A7a%20para%20voc%C3%AA</v>
      </c>
    </row>
    <row r="26575" spans="3:5" x14ac:dyDescent="0.25">
      <c r="C26575" t="str">
        <f t="shared" si="415"/>
        <v>Olá,Tudo bem? Você sabia que um plano de saúde pode oferecer tranquilidade e segurança para você</v>
      </c>
      <c r="D26575" t="str">
        <f>CONCATENATE("55",Tabela1[[#This Row],[telefone]])</f>
        <v>55</v>
      </c>
      <c r="E26575" s="8" t="str">
        <f>HYPERLINK(CONCATENATE("https:/wa.me/",Tabela4[[#This Row],[whatsapp]],"?text=",_xlfn.ENCODEURL(C26575)))</f>
        <v>https:/wa.me/55?text=Ol%C3%A1%2CTudo%20bem%3F%20Voc%C3%AA%20sabia%20que%20um%20plano%20de%20sa%C3%BAde%20pode%20oferecer%20tranquilidade%20e%20seguran%C3%A7a%20para%20voc%C3%AA</v>
      </c>
    </row>
    <row r="26576" spans="3:5" x14ac:dyDescent="0.25">
      <c r="C26576" t="str">
        <f t="shared" si="415"/>
        <v>Olá,Tudo bem? Você sabia que um plano de saúde pode oferecer tranquilidade e segurança para você</v>
      </c>
      <c r="D26576" t="str">
        <f>CONCATENATE("55",Tabela1[[#This Row],[telefone]])</f>
        <v>55</v>
      </c>
      <c r="E26576" s="8" t="str">
        <f>HYPERLINK(CONCATENATE("https:/wa.me/",Tabela4[[#This Row],[whatsapp]],"?text=",_xlfn.ENCODEURL(C26576)))</f>
        <v>https:/wa.me/55?text=Ol%C3%A1%2CTudo%20bem%3F%20Voc%C3%AA%20sabia%20que%20um%20plano%20de%20sa%C3%BAde%20pode%20oferecer%20tranquilidade%20e%20seguran%C3%A7a%20para%20voc%C3%AA</v>
      </c>
    </row>
    <row r="26577" spans="3:5" x14ac:dyDescent="0.25">
      <c r="C26577" t="str">
        <f t="shared" si="415"/>
        <v>Olá,Tudo bem? Você sabia que um plano de saúde pode oferecer tranquilidade e segurança para você</v>
      </c>
      <c r="D26577" t="str">
        <f>CONCATENATE("55",Tabela1[[#This Row],[telefone]])</f>
        <v>55</v>
      </c>
      <c r="E26577" s="8" t="str">
        <f>HYPERLINK(CONCATENATE("https:/wa.me/",Tabela4[[#This Row],[whatsapp]],"?text=",_xlfn.ENCODEURL(C26577)))</f>
        <v>https:/wa.me/55?text=Ol%C3%A1%2CTudo%20bem%3F%20Voc%C3%AA%20sabia%20que%20um%20plano%20de%20sa%C3%BAde%20pode%20oferecer%20tranquilidade%20e%20seguran%C3%A7a%20para%20voc%C3%AA</v>
      </c>
    </row>
    <row r="26578" spans="3:5" x14ac:dyDescent="0.25">
      <c r="C26578" t="str">
        <f t="shared" si="415"/>
        <v>Olá,Tudo bem? Você sabia que um plano de saúde pode oferecer tranquilidade e segurança para você</v>
      </c>
      <c r="D26578" t="str">
        <f>CONCATENATE("55",Tabela1[[#This Row],[telefone]])</f>
        <v>55</v>
      </c>
      <c r="E26578" s="8" t="str">
        <f>HYPERLINK(CONCATENATE("https:/wa.me/",Tabela4[[#This Row],[whatsapp]],"?text=",_xlfn.ENCODEURL(C26578)))</f>
        <v>https:/wa.me/55?text=Ol%C3%A1%2CTudo%20bem%3F%20Voc%C3%AA%20sabia%20que%20um%20plano%20de%20sa%C3%BAde%20pode%20oferecer%20tranquilidade%20e%20seguran%C3%A7a%20para%20voc%C3%AA</v>
      </c>
    </row>
    <row r="26579" spans="3:5" x14ac:dyDescent="0.25">
      <c r="C26579" t="str">
        <f t="shared" si="415"/>
        <v>Olá,Tudo bem? Você sabia que um plano de saúde pode oferecer tranquilidade e segurança para você</v>
      </c>
      <c r="D26579" t="str">
        <f>CONCATENATE("55",Tabela1[[#This Row],[telefone]])</f>
        <v>55</v>
      </c>
      <c r="E26579" s="8" t="str">
        <f>HYPERLINK(CONCATENATE("https:/wa.me/",Tabela4[[#This Row],[whatsapp]],"?text=",_xlfn.ENCODEURL(C26579)))</f>
        <v>https:/wa.me/55?text=Ol%C3%A1%2CTudo%20bem%3F%20Voc%C3%AA%20sabia%20que%20um%20plano%20de%20sa%C3%BAde%20pode%20oferecer%20tranquilidade%20e%20seguran%C3%A7a%20para%20voc%C3%AA</v>
      </c>
    </row>
    <row r="26580" spans="3:5" x14ac:dyDescent="0.25">
      <c r="C26580" t="str">
        <f t="shared" si="415"/>
        <v>Olá,Tudo bem? Você sabia que um plano de saúde pode oferecer tranquilidade e segurança para você</v>
      </c>
      <c r="D26580" t="str">
        <f>CONCATENATE("55",Tabela1[[#This Row],[telefone]])</f>
        <v>55</v>
      </c>
      <c r="E26580" s="8" t="str">
        <f>HYPERLINK(CONCATENATE("https:/wa.me/",Tabela4[[#This Row],[whatsapp]],"?text=",_xlfn.ENCODEURL(C26580)))</f>
        <v>https:/wa.me/55?text=Ol%C3%A1%2CTudo%20bem%3F%20Voc%C3%AA%20sabia%20que%20um%20plano%20de%20sa%C3%BAde%20pode%20oferecer%20tranquilidade%20e%20seguran%C3%A7a%20para%20voc%C3%AA</v>
      </c>
    </row>
    <row r="26581" spans="3:5" x14ac:dyDescent="0.25">
      <c r="C26581" t="str">
        <f t="shared" si="415"/>
        <v>Olá,Tudo bem? Você sabia que um plano de saúde pode oferecer tranquilidade e segurança para você</v>
      </c>
      <c r="D26581" t="str">
        <f>CONCATENATE("55",Tabela1[[#This Row],[telefone]])</f>
        <v>55</v>
      </c>
      <c r="E26581" s="8" t="str">
        <f>HYPERLINK(CONCATENATE("https:/wa.me/",Tabela4[[#This Row],[whatsapp]],"?text=",_xlfn.ENCODEURL(C26581)))</f>
        <v>https:/wa.me/55?text=Ol%C3%A1%2CTudo%20bem%3F%20Voc%C3%AA%20sabia%20que%20um%20plano%20de%20sa%C3%BAde%20pode%20oferecer%20tranquilidade%20e%20seguran%C3%A7a%20para%20voc%C3%AA</v>
      </c>
    </row>
    <row r="26582" spans="3:5" x14ac:dyDescent="0.25">
      <c r="C26582" t="str">
        <f t="shared" si="415"/>
        <v>Olá,Tudo bem? Você sabia que um plano de saúde pode oferecer tranquilidade e segurança para você</v>
      </c>
      <c r="D26582" t="str">
        <f>CONCATENATE("55",Tabela1[[#This Row],[telefone]])</f>
        <v>55</v>
      </c>
      <c r="E26582" s="8" t="str">
        <f>HYPERLINK(CONCATENATE("https:/wa.me/",Tabela4[[#This Row],[whatsapp]],"?text=",_xlfn.ENCODEURL(C26582)))</f>
        <v>https:/wa.me/55?text=Ol%C3%A1%2CTudo%20bem%3F%20Voc%C3%AA%20sabia%20que%20um%20plano%20de%20sa%C3%BAde%20pode%20oferecer%20tranquilidade%20e%20seguran%C3%A7a%20para%20voc%C3%AA</v>
      </c>
    </row>
    <row r="26583" spans="3:5" x14ac:dyDescent="0.25">
      <c r="C26583" t="str">
        <f t="shared" si="415"/>
        <v>Olá,Tudo bem? Você sabia que um plano de saúde pode oferecer tranquilidade e segurança para você</v>
      </c>
      <c r="D26583" t="str">
        <f>CONCATENATE("55",Tabela1[[#This Row],[telefone]])</f>
        <v>55</v>
      </c>
      <c r="E26583" s="8" t="str">
        <f>HYPERLINK(CONCATENATE("https:/wa.me/",Tabela4[[#This Row],[whatsapp]],"?text=",_xlfn.ENCODEURL(C26583)))</f>
        <v>https:/wa.me/55?text=Ol%C3%A1%2CTudo%20bem%3F%20Voc%C3%AA%20sabia%20que%20um%20plano%20de%20sa%C3%BAde%20pode%20oferecer%20tranquilidade%20e%20seguran%C3%A7a%20para%20voc%C3%AA</v>
      </c>
    </row>
    <row r="26584" spans="3:5" x14ac:dyDescent="0.25">
      <c r="C26584" t="str">
        <f t="shared" si="415"/>
        <v>Olá,Tudo bem? Você sabia que um plano de saúde pode oferecer tranquilidade e segurança para você</v>
      </c>
      <c r="D26584" t="str">
        <f>CONCATENATE("55",Tabela1[[#This Row],[telefone]])</f>
        <v>55</v>
      </c>
      <c r="E26584" s="8" t="str">
        <f>HYPERLINK(CONCATENATE("https:/wa.me/",Tabela4[[#This Row],[whatsapp]],"?text=",_xlfn.ENCODEURL(C26584)))</f>
        <v>https:/wa.me/55?text=Ol%C3%A1%2CTudo%20bem%3F%20Voc%C3%AA%20sabia%20que%20um%20plano%20de%20sa%C3%BAde%20pode%20oferecer%20tranquilidade%20e%20seguran%C3%A7a%20para%20voc%C3%AA</v>
      </c>
    </row>
    <row r="26585" spans="3:5" x14ac:dyDescent="0.25">
      <c r="C26585" t="str">
        <f t="shared" si="415"/>
        <v>Olá,Tudo bem? Você sabia que um plano de saúde pode oferecer tranquilidade e segurança para você</v>
      </c>
      <c r="D26585" t="str">
        <f>CONCATENATE("55",Tabela1[[#This Row],[telefone]])</f>
        <v>55</v>
      </c>
      <c r="E26585" s="8" t="str">
        <f>HYPERLINK(CONCATENATE("https:/wa.me/",Tabela4[[#This Row],[whatsapp]],"?text=",_xlfn.ENCODEURL(C26585)))</f>
        <v>https:/wa.me/55?text=Ol%C3%A1%2CTudo%20bem%3F%20Voc%C3%AA%20sabia%20que%20um%20plano%20de%20sa%C3%BAde%20pode%20oferecer%20tranquilidade%20e%20seguran%C3%A7a%20para%20voc%C3%AA</v>
      </c>
    </row>
    <row r="26586" spans="3:5" x14ac:dyDescent="0.25">
      <c r="C26586" t="str">
        <f t="shared" si="415"/>
        <v>Olá,Tudo bem? Você sabia que um plano de saúde pode oferecer tranquilidade e segurança para você</v>
      </c>
      <c r="D26586" t="str">
        <f>CONCATENATE("55",Tabela1[[#This Row],[telefone]])</f>
        <v>55</v>
      </c>
      <c r="E26586" s="8" t="str">
        <f>HYPERLINK(CONCATENATE("https:/wa.me/",Tabela4[[#This Row],[whatsapp]],"?text=",_xlfn.ENCODEURL(C26586)))</f>
        <v>https:/wa.me/55?text=Ol%C3%A1%2CTudo%20bem%3F%20Voc%C3%AA%20sabia%20que%20um%20plano%20de%20sa%C3%BAde%20pode%20oferecer%20tranquilidade%20e%20seguran%C3%A7a%20para%20voc%C3%AA</v>
      </c>
    </row>
    <row r="26587" spans="3:5" x14ac:dyDescent="0.25">
      <c r="C26587" t="str">
        <f t="shared" si="415"/>
        <v>Olá,Tudo bem? Você sabia que um plano de saúde pode oferecer tranquilidade e segurança para você</v>
      </c>
      <c r="D26587" t="str">
        <f>CONCATENATE("55",Tabela1[[#This Row],[telefone]])</f>
        <v>55</v>
      </c>
      <c r="E26587" s="8" t="str">
        <f>HYPERLINK(CONCATENATE("https:/wa.me/",Tabela4[[#This Row],[whatsapp]],"?text=",_xlfn.ENCODEURL(C26587)))</f>
        <v>https:/wa.me/55?text=Ol%C3%A1%2CTudo%20bem%3F%20Voc%C3%AA%20sabia%20que%20um%20plano%20de%20sa%C3%BAde%20pode%20oferecer%20tranquilidade%20e%20seguran%C3%A7a%20para%20voc%C3%AA</v>
      </c>
    </row>
    <row r="26588" spans="3:5" x14ac:dyDescent="0.25">
      <c r="C26588" t="str">
        <f t="shared" si="415"/>
        <v>Olá,Tudo bem? Você sabia que um plano de saúde pode oferecer tranquilidade e segurança para você</v>
      </c>
      <c r="D26588" t="str">
        <f>CONCATENATE("55",Tabela1[[#This Row],[telefone]])</f>
        <v>55</v>
      </c>
      <c r="E26588" s="8" t="str">
        <f>HYPERLINK(CONCATENATE("https:/wa.me/",Tabela4[[#This Row],[whatsapp]],"?text=",_xlfn.ENCODEURL(C26588)))</f>
        <v>https:/wa.me/55?text=Ol%C3%A1%2CTudo%20bem%3F%20Voc%C3%AA%20sabia%20que%20um%20plano%20de%20sa%C3%BAde%20pode%20oferecer%20tranquilidade%20e%20seguran%C3%A7a%20para%20voc%C3%AA</v>
      </c>
    </row>
    <row r="26589" spans="3:5" x14ac:dyDescent="0.25">
      <c r="C26589" t="str">
        <f t="shared" si="415"/>
        <v>Olá,Tudo bem? Você sabia que um plano de saúde pode oferecer tranquilidade e segurança para você</v>
      </c>
      <c r="D26589" t="str">
        <f>CONCATENATE("55",Tabela1[[#This Row],[telefone]])</f>
        <v>55</v>
      </c>
      <c r="E26589" s="8" t="str">
        <f>HYPERLINK(CONCATENATE("https:/wa.me/",Tabela4[[#This Row],[whatsapp]],"?text=",_xlfn.ENCODEURL(C26589)))</f>
        <v>https:/wa.me/55?text=Ol%C3%A1%2CTudo%20bem%3F%20Voc%C3%AA%20sabia%20que%20um%20plano%20de%20sa%C3%BAde%20pode%20oferecer%20tranquilidade%20e%20seguran%C3%A7a%20para%20voc%C3%AA</v>
      </c>
    </row>
    <row r="26590" spans="3:5" x14ac:dyDescent="0.25">
      <c r="C26590" t="str">
        <f t="shared" si="415"/>
        <v>Olá,Tudo bem? Você sabia que um plano de saúde pode oferecer tranquilidade e segurança para você</v>
      </c>
      <c r="D26590" t="str">
        <f>CONCATENATE("55",Tabela1[[#This Row],[telefone]])</f>
        <v>55</v>
      </c>
      <c r="E26590" s="8" t="str">
        <f>HYPERLINK(CONCATENATE("https:/wa.me/",Tabela4[[#This Row],[whatsapp]],"?text=",_xlfn.ENCODEURL(C26590)))</f>
        <v>https:/wa.me/55?text=Ol%C3%A1%2CTudo%20bem%3F%20Voc%C3%AA%20sabia%20que%20um%20plano%20de%20sa%C3%BAde%20pode%20oferecer%20tranquilidade%20e%20seguran%C3%A7a%20para%20voc%C3%AA</v>
      </c>
    </row>
    <row r="26591" spans="3:5" x14ac:dyDescent="0.25">
      <c r="C26591" t="str">
        <f t="shared" si="415"/>
        <v>Olá,Tudo bem? Você sabia que um plano de saúde pode oferecer tranquilidade e segurança para você</v>
      </c>
      <c r="D26591" t="str">
        <f>CONCATENATE("55",Tabela1[[#This Row],[telefone]])</f>
        <v>55</v>
      </c>
      <c r="E26591" s="8" t="str">
        <f>HYPERLINK(CONCATENATE("https:/wa.me/",Tabela4[[#This Row],[whatsapp]],"?text=",_xlfn.ENCODEURL(C26591)))</f>
        <v>https:/wa.me/55?text=Ol%C3%A1%2CTudo%20bem%3F%20Voc%C3%AA%20sabia%20que%20um%20plano%20de%20sa%C3%BAde%20pode%20oferecer%20tranquilidade%20e%20seguran%C3%A7a%20para%20voc%C3%AA</v>
      </c>
    </row>
    <row r="26592" spans="3:5" x14ac:dyDescent="0.25">
      <c r="C26592" t="str">
        <f t="shared" si="415"/>
        <v>Olá,Tudo bem? Você sabia que um plano de saúde pode oferecer tranquilidade e segurança para você</v>
      </c>
      <c r="D26592" t="str">
        <f>CONCATENATE("55",Tabela1[[#This Row],[telefone]])</f>
        <v>55</v>
      </c>
      <c r="E26592" s="8" t="str">
        <f>HYPERLINK(CONCATENATE("https:/wa.me/",Tabela4[[#This Row],[whatsapp]],"?text=",_xlfn.ENCODEURL(C26592)))</f>
        <v>https:/wa.me/55?text=Ol%C3%A1%2CTudo%20bem%3F%20Voc%C3%AA%20sabia%20que%20um%20plano%20de%20sa%C3%BAde%20pode%20oferecer%20tranquilidade%20e%20seguran%C3%A7a%20para%20voc%C3%AA</v>
      </c>
    </row>
    <row r="26593" spans="3:5" x14ac:dyDescent="0.25">
      <c r="C26593" t="str">
        <f t="shared" si="415"/>
        <v>Olá,Tudo bem? Você sabia que um plano de saúde pode oferecer tranquilidade e segurança para você</v>
      </c>
      <c r="D26593" t="str">
        <f>CONCATENATE("55",Tabela1[[#This Row],[telefone]])</f>
        <v>55</v>
      </c>
      <c r="E26593" s="8" t="str">
        <f>HYPERLINK(CONCATENATE("https:/wa.me/",Tabela4[[#This Row],[whatsapp]],"?text=",_xlfn.ENCODEURL(C26593)))</f>
        <v>https:/wa.me/55?text=Ol%C3%A1%2CTudo%20bem%3F%20Voc%C3%AA%20sabia%20que%20um%20plano%20de%20sa%C3%BAde%20pode%20oferecer%20tranquilidade%20e%20seguran%C3%A7a%20para%20voc%C3%AA</v>
      </c>
    </row>
    <row r="26594" spans="3:5" x14ac:dyDescent="0.25">
      <c r="C26594" t="str">
        <f t="shared" si="415"/>
        <v>Olá,Tudo bem? Você sabia que um plano de saúde pode oferecer tranquilidade e segurança para você</v>
      </c>
      <c r="D26594" t="str">
        <f>CONCATENATE("55",Tabela1[[#This Row],[telefone]])</f>
        <v>55</v>
      </c>
      <c r="E26594" s="8" t="str">
        <f>HYPERLINK(CONCATENATE("https:/wa.me/",Tabela4[[#This Row],[whatsapp]],"?text=",_xlfn.ENCODEURL(C26594)))</f>
        <v>https:/wa.me/55?text=Ol%C3%A1%2CTudo%20bem%3F%20Voc%C3%AA%20sabia%20que%20um%20plano%20de%20sa%C3%BAde%20pode%20oferecer%20tranquilidade%20e%20seguran%C3%A7a%20para%20voc%C3%AA</v>
      </c>
    </row>
    <row r="26595" spans="3:5" x14ac:dyDescent="0.25">
      <c r="C26595" t="str">
        <f t="shared" si="415"/>
        <v>Olá,Tudo bem? Você sabia que um plano de saúde pode oferecer tranquilidade e segurança para você</v>
      </c>
      <c r="D26595" t="str">
        <f>CONCATENATE("55",Tabela1[[#This Row],[telefone]])</f>
        <v>55</v>
      </c>
      <c r="E26595" s="8" t="str">
        <f>HYPERLINK(CONCATENATE("https:/wa.me/",Tabela4[[#This Row],[whatsapp]],"?text=",_xlfn.ENCODEURL(C26595)))</f>
        <v>https:/wa.me/55?text=Ol%C3%A1%2CTudo%20bem%3F%20Voc%C3%AA%20sabia%20que%20um%20plano%20de%20sa%C3%BAde%20pode%20oferecer%20tranquilidade%20e%20seguran%C3%A7a%20para%20voc%C3%AA</v>
      </c>
    </row>
    <row r="26596" spans="3:5" x14ac:dyDescent="0.25">
      <c r="C26596" t="str">
        <f t="shared" si="415"/>
        <v>Olá,Tudo bem? Você sabia que um plano de saúde pode oferecer tranquilidade e segurança para você</v>
      </c>
      <c r="D26596" t="str">
        <f>CONCATENATE("55",Tabela1[[#This Row],[telefone]])</f>
        <v>55</v>
      </c>
      <c r="E26596" s="8" t="str">
        <f>HYPERLINK(CONCATENATE("https:/wa.me/",Tabela4[[#This Row],[whatsapp]],"?text=",_xlfn.ENCODEURL(C26596)))</f>
        <v>https:/wa.me/55?text=Ol%C3%A1%2CTudo%20bem%3F%20Voc%C3%AA%20sabia%20que%20um%20plano%20de%20sa%C3%BAde%20pode%20oferecer%20tranquilidade%20e%20seguran%C3%A7a%20para%20voc%C3%AA</v>
      </c>
    </row>
    <row r="26597" spans="3:5" x14ac:dyDescent="0.25">
      <c r="C26597" t="str">
        <f t="shared" si="415"/>
        <v>Olá,Tudo bem? Você sabia que um plano de saúde pode oferecer tranquilidade e segurança para você</v>
      </c>
      <c r="D26597" t="str">
        <f>CONCATENATE("55",Tabela1[[#This Row],[telefone]])</f>
        <v>55</v>
      </c>
      <c r="E26597" s="8" t="str">
        <f>HYPERLINK(CONCATENATE("https:/wa.me/",Tabela4[[#This Row],[whatsapp]],"?text=",_xlfn.ENCODEURL(C26597)))</f>
        <v>https:/wa.me/55?text=Ol%C3%A1%2CTudo%20bem%3F%20Voc%C3%AA%20sabia%20que%20um%20plano%20de%20sa%C3%BAde%20pode%20oferecer%20tranquilidade%20e%20seguran%C3%A7a%20para%20voc%C3%AA</v>
      </c>
    </row>
    <row r="26598" spans="3:5" x14ac:dyDescent="0.25">
      <c r="C26598" t="str">
        <f t="shared" si="415"/>
        <v>Olá,Tudo bem? Você sabia que um plano de saúde pode oferecer tranquilidade e segurança para você</v>
      </c>
      <c r="D26598" t="str">
        <f>CONCATENATE("55",Tabela1[[#This Row],[telefone]])</f>
        <v>55</v>
      </c>
      <c r="E26598" s="8" t="str">
        <f>HYPERLINK(CONCATENATE("https:/wa.me/",Tabela4[[#This Row],[whatsapp]],"?text=",_xlfn.ENCODEURL(C26598)))</f>
        <v>https:/wa.me/55?text=Ol%C3%A1%2CTudo%20bem%3F%20Voc%C3%AA%20sabia%20que%20um%20plano%20de%20sa%C3%BAde%20pode%20oferecer%20tranquilidade%20e%20seguran%C3%A7a%20para%20voc%C3%AA</v>
      </c>
    </row>
    <row r="26599" spans="3:5" x14ac:dyDescent="0.25">
      <c r="C26599" t="str">
        <f t="shared" si="415"/>
        <v>Olá,Tudo bem? Você sabia que um plano de saúde pode oferecer tranquilidade e segurança para você</v>
      </c>
      <c r="D26599" t="str">
        <f>CONCATENATE("55",Tabela1[[#This Row],[telefone]])</f>
        <v>55</v>
      </c>
      <c r="E26599" s="8" t="str">
        <f>HYPERLINK(CONCATENATE("https:/wa.me/",Tabela4[[#This Row],[whatsapp]],"?text=",_xlfn.ENCODEURL(C26599)))</f>
        <v>https:/wa.me/55?text=Ol%C3%A1%2CTudo%20bem%3F%20Voc%C3%AA%20sabia%20que%20um%20plano%20de%20sa%C3%BAde%20pode%20oferecer%20tranquilidade%20e%20seguran%C3%A7a%20para%20voc%C3%AA</v>
      </c>
    </row>
    <row r="26600" spans="3:5" x14ac:dyDescent="0.25">
      <c r="C26600" t="str">
        <f t="shared" si="415"/>
        <v>Olá,Tudo bem? Você sabia que um plano de saúde pode oferecer tranquilidade e segurança para você</v>
      </c>
      <c r="D26600" t="str">
        <f>CONCATENATE("55",Tabela1[[#This Row],[telefone]])</f>
        <v>55</v>
      </c>
      <c r="E26600" s="8" t="str">
        <f>HYPERLINK(CONCATENATE("https:/wa.me/",Tabela4[[#This Row],[whatsapp]],"?text=",_xlfn.ENCODEURL(C26600)))</f>
        <v>https:/wa.me/55?text=Ol%C3%A1%2CTudo%20bem%3F%20Voc%C3%AA%20sabia%20que%20um%20plano%20de%20sa%C3%BAde%20pode%20oferecer%20tranquilidade%20e%20seguran%C3%A7a%20para%20voc%C3%AA</v>
      </c>
    </row>
    <row r="26601" spans="3:5" x14ac:dyDescent="0.25">
      <c r="C26601" t="str">
        <f t="shared" si="415"/>
        <v>Olá,Tudo bem? Você sabia que um plano de saúde pode oferecer tranquilidade e segurança para você</v>
      </c>
      <c r="D26601" t="str">
        <f>CONCATENATE("55",Tabela1[[#This Row],[telefone]])</f>
        <v>55</v>
      </c>
      <c r="E26601" s="8" t="str">
        <f>HYPERLINK(CONCATENATE("https:/wa.me/",Tabela4[[#This Row],[whatsapp]],"?text=",_xlfn.ENCODEURL(C26601)))</f>
        <v>https:/wa.me/55?text=Ol%C3%A1%2CTudo%20bem%3F%20Voc%C3%AA%20sabia%20que%20um%20plano%20de%20sa%C3%BAde%20pode%20oferecer%20tranquilidade%20e%20seguran%C3%A7a%20para%20voc%C3%AA</v>
      </c>
    </row>
    <row r="26602" spans="3:5" x14ac:dyDescent="0.25">
      <c r="C26602" t="str">
        <f t="shared" si="415"/>
        <v>Olá,Tudo bem? Você sabia que um plano de saúde pode oferecer tranquilidade e segurança para você</v>
      </c>
      <c r="D26602" t="str">
        <f>CONCATENATE("55",Tabela1[[#This Row],[telefone]])</f>
        <v>55</v>
      </c>
      <c r="E26602" s="8" t="str">
        <f>HYPERLINK(CONCATENATE("https:/wa.me/",Tabela4[[#This Row],[whatsapp]],"?text=",_xlfn.ENCODEURL(C26602)))</f>
        <v>https:/wa.me/55?text=Ol%C3%A1%2CTudo%20bem%3F%20Voc%C3%AA%20sabia%20que%20um%20plano%20de%20sa%C3%BAde%20pode%20oferecer%20tranquilidade%20e%20seguran%C3%A7a%20para%20voc%C3%AA</v>
      </c>
    </row>
    <row r="26603" spans="3:5" x14ac:dyDescent="0.25">
      <c r="C26603" t="str">
        <f t="shared" si="415"/>
        <v>Olá,Tudo bem? Você sabia que um plano de saúde pode oferecer tranquilidade e segurança para você</v>
      </c>
      <c r="D26603" t="str">
        <f>CONCATENATE("55",Tabela1[[#This Row],[telefone]])</f>
        <v>55</v>
      </c>
      <c r="E26603" s="8" t="str">
        <f>HYPERLINK(CONCATENATE("https:/wa.me/",Tabela4[[#This Row],[whatsapp]],"?text=",_xlfn.ENCODEURL(C26603)))</f>
        <v>https:/wa.me/55?text=Ol%C3%A1%2CTudo%20bem%3F%20Voc%C3%AA%20sabia%20que%20um%20plano%20de%20sa%C3%BAde%20pode%20oferecer%20tranquilidade%20e%20seguran%C3%A7a%20para%20voc%C3%AA</v>
      </c>
    </row>
    <row r="26604" spans="3:5" x14ac:dyDescent="0.25">
      <c r="C26604" t="str">
        <f t="shared" si="415"/>
        <v>Olá,Tudo bem? Você sabia que um plano de saúde pode oferecer tranquilidade e segurança para você</v>
      </c>
      <c r="D26604" t="str">
        <f>CONCATENATE("55",Tabela1[[#This Row],[telefone]])</f>
        <v>55</v>
      </c>
      <c r="E26604" s="8" t="str">
        <f>HYPERLINK(CONCATENATE("https:/wa.me/",Tabela4[[#This Row],[whatsapp]],"?text=",_xlfn.ENCODEURL(C26604)))</f>
        <v>https:/wa.me/55?text=Ol%C3%A1%2CTudo%20bem%3F%20Voc%C3%AA%20sabia%20que%20um%20plano%20de%20sa%C3%BAde%20pode%20oferecer%20tranquilidade%20e%20seguran%C3%A7a%20para%20voc%C3%AA</v>
      </c>
    </row>
    <row r="26605" spans="3:5" x14ac:dyDescent="0.25">
      <c r="C26605" t="str">
        <f t="shared" si="415"/>
        <v>Olá,Tudo bem? Você sabia que um plano de saúde pode oferecer tranquilidade e segurança para você</v>
      </c>
      <c r="D26605" t="str">
        <f>CONCATENATE("55",Tabela1[[#This Row],[telefone]])</f>
        <v>55</v>
      </c>
      <c r="E26605" s="8" t="str">
        <f>HYPERLINK(CONCATENATE("https:/wa.me/",Tabela4[[#This Row],[whatsapp]],"?text=",_xlfn.ENCODEURL(C26605)))</f>
        <v>https:/wa.me/55?text=Ol%C3%A1%2CTudo%20bem%3F%20Voc%C3%AA%20sabia%20que%20um%20plano%20de%20sa%C3%BAde%20pode%20oferecer%20tranquilidade%20e%20seguran%C3%A7a%20para%20voc%C3%AA</v>
      </c>
    </row>
    <row r="26606" spans="3:5" x14ac:dyDescent="0.25">
      <c r="C26606" t="str">
        <f t="shared" si="415"/>
        <v>Olá,Tudo bem? Você sabia que um plano de saúde pode oferecer tranquilidade e segurança para você</v>
      </c>
      <c r="D26606" t="str">
        <f>CONCATENATE("55",Tabela1[[#This Row],[telefone]])</f>
        <v>55</v>
      </c>
      <c r="E26606" s="8" t="str">
        <f>HYPERLINK(CONCATENATE("https:/wa.me/",Tabela4[[#This Row],[whatsapp]],"?text=",_xlfn.ENCODEURL(C26606)))</f>
        <v>https:/wa.me/55?text=Ol%C3%A1%2CTudo%20bem%3F%20Voc%C3%AA%20sabia%20que%20um%20plano%20de%20sa%C3%BAde%20pode%20oferecer%20tranquilidade%20e%20seguran%C3%A7a%20para%20voc%C3%AA</v>
      </c>
    </row>
    <row r="26607" spans="3:5" x14ac:dyDescent="0.25">
      <c r="C26607" t="str">
        <f t="shared" si="415"/>
        <v>Olá,Tudo bem? Você sabia que um plano de saúde pode oferecer tranquilidade e segurança para você</v>
      </c>
      <c r="D26607" t="str">
        <f>CONCATENATE("55",Tabela1[[#This Row],[telefone]])</f>
        <v>55</v>
      </c>
      <c r="E26607" s="8" t="str">
        <f>HYPERLINK(CONCATENATE("https:/wa.me/",Tabela4[[#This Row],[whatsapp]],"?text=",_xlfn.ENCODEURL(C26607)))</f>
        <v>https:/wa.me/55?text=Ol%C3%A1%2CTudo%20bem%3F%20Voc%C3%AA%20sabia%20que%20um%20plano%20de%20sa%C3%BAde%20pode%20oferecer%20tranquilidade%20e%20seguran%C3%A7a%20para%20voc%C3%AA</v>
      </c>
    </row>
    <row r="26608" spans="3:5" x14ac:dyDescent="0.25">
      <c r="C26608" t="str">
        <f t="shared" si="415"/>
        <v>Olá,Tudo bem? Você sabia que um plano de saúde pode oferecer tranquilidade e segurança para você</v>
      </c>
      <c r="D26608" t="str">
        <f>CONCATENATE("55",Tabela1[[#This Row],[telefone]])</f>
        <v>55</v>
      </c>
      <c r="E26608" s="8" t="str">
        <f>HYPERLINK(CONCATENATE("https:/wa.me/",Tabela4[[#This Row],[whatsapp]],"?text=",_xlfn.ENCODEURL(C26608)))</f>
        <v>https:/wa.me/55?text=Ol%C3%A1%2CTudo%20bem%3F%20Voc%C3%AA%20sabia%20que%20um%20plano%20de%20sa%C3%BAde%20pode%20oferecer%20tranquilidade%20e%20seguran%C3%A7a%20para%20voc%C3%AA</v>
      </c>
    </row>
    <row r="26609" spans="3:5" x14ac:dyDescent="0.25">
      <c r="C26609" t="str">
        <f t="shared" si="415"/>
        <v>Olá,Tudo bem? Você sabia que um plano de saúde pode oferecer tranquilidade e segurança para você</v>
      </c>
      <c r="D26609" t="str">
        <f>CONCATENATE("55",Tabela1[[#This Row],[telefone]])</f>
        <v>55</v>
      </c>
      <c r="E26609" s="8" t="str">
        <f>HYPERLINK(CONCATENATE("https:/wa.me/",Tabela4[[#This Row],[whatsapp]],"?text=",_xlfn.ENCODEURL(C26609)))</f>
        <v>https:/wa.me/55?text=Ol%C3%A1%2CTudo%20bem%3F%20Voc%C3%AA%20sabia%20que%20um%20plano%20de%20sa%C3%BAde%20pode%20oferecer%20tranquilidade%20e%20seguran%C3%A7a%20para%20voc%C3%AA</v>
      </c>
    </row>
    <row r="26610" spans="3:5" x14ac:dyDescent="0.25">
      <c r="C26610" t="str">
        <f t="shared" si="415"/>
        <v>Olá,Tudo bem? Você sabia que um plano de saúde pode oferecer tranquilidade e segurança para você</v>
      </c>
      <c r="D26610" t="str">
        <f>CONCATENATE("55",Tabela1[[#This Row],[telefone]])</f>
        <v>55</v>
      </c>
      <c r="E26610" s="8" t="str">
        <f>HYPERLINK(CONCATENATE("https:/wa.me/",Tabela4[[#This Row],[whatsapp]],"?text=",_xlfn.ENCODEURL(C26610)))</f>
        <v>https:/wa.me/55?text=Ol%C3%A1%2CTudo%20bem%3F%20Voc%C3%AA%20sabia%20que%20um%20plano%20de%20sa%C3%BAde%20pode%20oferecer%20tranquilidade%20e%20seguran%C3%A7a%20para%20voc%C3%AA</v>
      </c>
    </row>
    <row r="26611" spans="3:5" x14ac:dyDescent="0.25">
      <c r="C26611" t="str">
        <f t="shared" si="415"/>
        <v>Olá,Tudo bem? Você sabia que um plano de saúde pode oferecer tranquilidade e segurança para você</v>
      </c>
      <c r="D26611" t="str">
        <f>CONCATENATE("55",Tabela1[[#This Row],[telefone]])</f>
        <v>55</v>
      </c>
      <c r="E26611" s="8" t="str">
        <f>HYPERLINK(CONCATENATE("https:/wa.me/",Tabela4[[#This Row],[whatsapp]],"?text=",_xlfn.ENCODEURL(C26611)))</f>
        <v>https:/wa.me/55?text=Ol%C3%A1%2CTudo%20bem%3F%20Voc%C3%AA%20sabia%20que%20um%20plano%20de%20sa%C3%BAde%20pode%20oferecer%20tranquilidade%20e%20seguran%C3%A7a%20para%20voc%C3%AA</v>
      </c>
    </row>
    <row r="26612" spans="3:5" x14ac:dyDescent="0.25">
      <c r="C26612" t="str">
        <f t="shared" si="415"/>
        <v>Olá,Tudo bem? Você sabia que um plano de saúde pode oferecer tranquilidade e segurança para você</v>
      </c>
      <c r="D26612" t="str">
        <f>CONCATENATE("55",Tabela1[[#This Row],[telefone]])</f>
        <v>55</v>
      </c>
      <c r="E26612" s="8" t="str">
        <f>HYPERLINK(CONCATENATE("https:/wa.me/",Tabela4[[#This Row],[whatsapp]],"?text=",_xlfn.ENCODEURL(C26612)))</f>
        <v>https:/wa.me/55?text=Ol%C3%A1%2CTudo%20bem%3F%20Voc%C3%AA%20sabia%20que%20um%20plano%20de%20sa%C3%BAde%20pode%20oferecer%20tranquilidade%20e%20seguran%C3%A7a%20para%20voc%C3%AA</v>
      </c>
    </row>
    <row r="26613" spans="3:5" x14ac:dyDescent="0.25">
      <c r="C26613" t="str">
        <f t="shared" si="415"/>
        <v>Olá,Tudo bem? Você sabia que um plano de saúde pode oferecer tranquilidade e segurança para você</v>
      </c>
      <c r="D26613" t="str">
        <f>CONCATENATE("55",Tabela1[[#This Row],[telefone]])</f>
        <v>55</v>
      </c>
      <c r="E26613" s="8" t="str">
        <f>HYPERLINK(CONCATENATE("https:/wa.me/",Tabela4[[#This Row],[whatsapp]],"?text=",_xlfn.ENCODEURL(C26613)))</f>
        <v>https:/wa.me/55?text=Ol%C3%A1%2CTudo%20bem%3F%20Voc%C3%AA%20sabia%20que%20um%20plano%20de%20sa%C3%BAde%20pode%20oferecer%20tranquilidade%20e%20seguran%C3%A7a%20para%20voc%C3%AA</v>
      </c>
    </row>
    <row r="26614" spans="3:5" x14ac:dyDescent="0.25">
      <c r="C26614" t="str">
        <f t="shared" si="415"/>
        <v>Olá,Tudo bem? Você sabia que um plano de saúde pode oferecer tranquilidade e segurança para você</v>
      </c>
      <c r="D26614" t="str">
        <f>CONCATENATE("55",Tabela1[[#This Row],[telefone]])</f>
        <v>55</v>
      </c>
      <c r="E26614" s="8" t="str">
        <f>HYPERLINK(CONCATENATE("https:/wa.me/",Tabela4[[#This Row],[whatsapp]],"?text=",_xlfn.ENCODEURL(C26614)))</f>
        <v>https:/wa.me/55?text=Ol%C3%A1%2CTudo%20bem%3F%20Voc%C3%AA%20sabia%20que%20um%20plano%20de%20sa%C3%BAde%20pode%20oferecer%20tranquilidade%20e%20seguran%C3%A7a%20para%20voc%C3%AA</v>
      </c>
    </row>
    <row r="26615" spans="3:5" x14ac:dyDescent="0.25">
      <c r="C26615" t="str">
        <f t="shared" si="415"/>
        <v>Olá,Tudo bem? Você sabia que um plano de saúde pode oferecer tranquilidade e segurança para você</v>
      </c>
      <c r="D26615" t="str">
        <f>CONCATENATE("55",Tabela1[[#This Row],[telefone]])</f>
        <v>55</v>
      </c>
      <c r="E26615" s="8" t="str">
        <f>HYPERLINK(CONCATENATE("https:/wa.me/",Tabela4[[#This Row],[whatsapp]],"?text=",_xlfn.ENCODEURL(C26615)))</f>
        <v>https:/wa.me/55?text=Ol%C3%A1%2CTudo%20bem%3F%20Voc%C3%AA%20sabia%20que%20um%20plano%20de%20sa%C3%BAde%20pode%20oferecer%20tranquilidade%20e%20seguran%C3%A7a%20para%20voc%C3%AA</v>
      </c>
    </row>
    <row r="26616" spans="3:5" x14ac:dyDescent="0.25">
      <c r="C26616" t="str">
        <f t="shared" si="415"/>
        <v>Olá,Tudo bem? Você sabia que um plano de saúde pode oferecer tranquilidade e segurança para você</v>
      </c>
      <c r="D26616" t="str">
        <f>CONCATENATE("55",Tabela1[[#This Row],[telefone]])</f>
        <v>55</v>
      </c>
      <c r="E26616" s="8" t="str">
        <f>HYPERLINK(CONCATENATE("https:/wa.me/",Tabela4[[#This Row],[whatsapp]],"?text=",_xlfn.ENCODEURL(C26616)))</f>
        <v>https:/wa.me/55?text=Ol%C3%A1%2CTudo%20bem%3F%20Voc%C3%AA%20sabia%20que%20um%20plano%20de%20sa%C3%BAde%20pode%20oferecer%20tranquilidade%20e%20seguran%C3%A7a%20para%20voc%C3%AA</v>
      </c>
    </row>
    <row r="26617" spans="3:5" x14ac:dyDescent="0.25">
      <c r="C26617" t="str">
        <f t="shared" si="415"/>
        <v>Olá,Tudo bem? Você sabia que um plano de saúde pode oferecer tranquilidade e segurança para você</v>
      </c>
      <c r="D26617" t="str">
        <f>CONCATENATE("55",Tabela1[[#This Row],[telefone]])</f>
        <v>55</v>
      </c>
      <c r="E26617" s="8" t="str">
        <f>HYPERLINK(CONCATENATE("https:/wa.me/",Tabela4[[#This Row],[whatsapp]],"?text=",_xlfn.ENCODEURL(C26617)))</f>
        <v>https:/wa.me/55?text=Ol%C3%A1%2CTudo%20bem%3F%20Voc%C3%AA%20sabia%20que%20um%20plano%20de%20sa%C3%BAde%20pode%20oferecer%20tranquilidade%20e%20seguran%C3%A7a%20para%20voc%C3%AA</v>
      </c>
    </row>
    <row r="26618" spans="3:5" x14ac:dyDescent="0.25">
      <c r="C26618" t="str">
        <f t="shared" si="415"/>
        <v>Olá,Tudo bem? Você sabia que um plano de saúde pode oferecer tranquilidade e segurança para você</v>
      </c>
      <c r="D26618" t="str">
        <f>CONCATENATE("55",Tabela1[[#This Row],[telefone]])</f>
        <v>55</v>
      </c>
      <c r="E26618" s="8" t="str">
        <f>HYPERLINK(CONCATENATE("https:/wa.me/",Tabela4[[#This Row],[whatsapp]],"?text=",_xlfn.ENCODEURL(C26618)))</f>
        <v>https:/wa.me/55?text=Ol%C3%A1%2CTudo%20bem%3F%20Voc%C3%AA%20sabia%20que%20um%20plano%20de%20sa%C3%BAde%20pode%20oferecer%20tranquilidade%20e%20seguran%C3%A7a%20para%20voc%C3%AA</v>
      </c>
    </row>
    <row r="26619" spans="3:5" x14ac:dyDescent="0.25">
      <c r="C26619" t="str">
        <f t="shared" si="415"/>
        <v>Olá,Tudo bem? Você sabia que um plano de saúde pode oferecer tranquilidade e segurança para você</v>
      </c>
      <c r="D26619" t="str">
        <f>CONCATENATE("55",Tabela1[[#This Row],[telefone]])</f>
        <v>55</v>
      </c>
      <c r="E26619" s="8" t="str">
        <f>HYPERLINK(CONCATENATE("https:/wa.me/",Tabela4[[#This Row],[whatsapp]],"?text=",_xlfn.ENCODEURL(C26619)))</f>
        <v>https:/wa.me/55?text=Ol%C3%A1%2CTudo%20bem%3F%20Voc%C3%AA%20sabia%20que%20um%20plano%20de%20sa%C3%BAde%20pode%20oferecer%20tranquilidade%20e%20seguran%C3%A7a%20para%20voc%C3%AA</v>
      </c>
    </row>
    <row r="26620" spans="3:5" x14ac:dyDescent="0.25">
      <c r="C26620" t="str">
        <f t="shared" si="415"/>
        <v>Olá,Tudo bem? Você sabia que um plano de saúde pode oferecer tranquilidade e segurança para você</v>
      </c>
      <c r="D26620" t="str">
        <f>CONCATENATE("55",Tabela1[[#This Row],[telefone]])</f>
        <v>55</v>
      </c>
      <c r="E26620" s="8" t="str">
        <f>HYPERLINK(CONCATENATE("https:/wa.me/",Tabela4[[#This Row],[whatsapp]],"?text=",_xlfn.ENCODEURL(C26620)))</f>
        <v>https:/wa.me/55?text=Ol%C3%A1%2CTudo%20bem%3F%20Voc%C3%AA%20sabia%20que%20um%20plano%20de%20sa%C3%BAde%20pode%20oferecer%20tranquilidade%20e%20seguran%C3%A7a%20para%20voc%C3%AA</v>
      </c>
    </row>
    <row r="26621" spans="3:5" x14ac:dyDescent="0.25">
      <c r="C26621" t="str">
        <f t="shared" si="415"/>
        <v>Olá,Tudo bem? Você sabia que um plano de saúde pode oferecer tranquilidade e segurança para você</v>
      </c>
      <c r="D26621" t="str">
        <f>CONCATENATE("55",Tabela1[[#This Row],[telefone]])</f>
        <v>55</v>
      </c>
      <c r="E26621" s="8" t="str">
        <f>HYPERLINK(CONCATENATE("https:/wa.me/",Tabela4[[#This Row],[whatsapp]],"?text=",_xlfn.ENCODEURL(C26621)))</f>
        <v>https:/wa.me/55?text=Ol%C3%A1%2CTudo%20bem%3F%20Voc%C3%AA%20sabia%20que%20um%20plano%20de%20sa%C3%BAde%20pode%20oferecer%20tranquilidade%20e%20seguran%C3%A7a%20para%20voc%C3%AA</v>
      </c>
    </row>
    <row r="26622" spans="3:5" x14ac:dyDescent="0.25">
      <c r="C26622" t="str">
        <f t="shared" si="415"/>
        <v>Olá,Tudo bem? Você sabia que um plano de saúde pode oferecer tranquilidade e segurança para você</v>
      </c>
      <c r="D26622" t="str">
        <f>CONCATENATE("55",Tabela1[[#This Row],[telefone]])</f>
        <v>55</v>
      </c>
      <c r="E26622" s="8" t="str">
        <f>HYPERLINK(CONCATENATE("https:/wa.me/",Tabela4[[#This Row],[whatsapp]],"?text=",_xlfn.ENCODEURL(C26622)))</f>
        <v>https:/wa.me/55?text=Ol%C3%A1%2CTudo%20bem%3F%20Voc%C3%AA%20sabia%20que%20um%20plano%20de%20sa%C3%BAde%20pode%20oferecer%20tranquilidade%20e%20seguran%C3%A7a%20para%20voc%C3%AA</v>
      </c>
    </row>
    <row r="26623" spans="3:5" x14ac:dyDescent="0.25">
      <c r="C26623" t="str">
        <f t="shared" si="415"/>
        <v>Olá,Tudo bem? Você sabia que um plano de saúde pode oferecer tranquilidade e segurança para você</v>
      </c>
      <c r="D26623" t="str">
        <f>CONCATENATE("55",Tabela1[[#This Row],[telefone]])</f>
        <v>55</v>
      </c>
      <c r="E26623" s="8" t="str">
        <f>HYPERLINK(CONCATENATE("https:/wa.me/",Tabela4[[#This Row],[whatsapp]],"?text=",_xlfn.ENCODEURL(C26623)))</f>
        <v>https:/wa.me/55?text=Ol%C3%A1%2CTudo%20bem%3F%20Voc%C3%AA%20sabia%20que%20um%20plano%20de%20sa%C3%BAde%20pode%20oferecer%20tranquilidade%20e%20seguran%C3%A7a%20para%20voc%C3%AA</v>
      </c>
    </row>
    <row r="26624" spans="3:5" x14ac:dyDescent="0.25">
      <c r="C26624" t="str">
        <f t="shared" si="415"/>
        <v>Olá,Tudo bem? Você sabia que um plano de saúde pode oferecer tranquilidade e segurança para você</v>
      </c>
      <c r="D26624" t="str">
        <f>CONCATENATE("55",Tabela1[[#This Row],[telefone]])</f>
        <v>55</v>
      </c>
      <c r="E26624" s="8" t="str">
        <f>HYPERLINK(CONCATENATE("https:/wa.me/",Tabela4[[#This Row],[whatsapp]],"?text=",_xlfn.ENCODEURL(C26624)))</f>
        <v>https:/wa.me/55?text=Ol%C3%A1%2CTudo%20bem%3F%20Voc%C3%AA%20sabia%20que%20um%20plano%20de%20sa%C3%BAde%20pode%20oferecer%20tranquilidade%20e%20seguran%C3%A7a%20para%20voc%C3%AA</v>
      </c>
    </row>
    <row r="26625" spans="3:5" x14ac:dyDescent="0.25">
      <c r="C26625" t="str">
        <f t="shared" si="415"/>
        <v>Olá,Tudo bem? Você sabia que um plano de saúde pode oferecer tranquilidade e segurança para você</v>
      </c>
      <c r="D26625" t="str">
        <f>CONCATENATE("55",Tabela1[[#This Row],[telefone]])</f>
        <v>55</v>
      </c>
      <c r="E26625" s="8" t="str">
        <f>HYPERLINK(CONCATENATE("https:/wa.me/",Tabela4[[#This Row],[whatsapp]],"?text=",_xlfn.ENCODEURL(C26625)))</f>
        <v>https:/wa.me/55?text=Ol%C3%A1%2CTudo%20bem%3F%20Voc%C3%AA%20sabia%20que%20um%20plano%20de%20sa%C3%BAde%20pode%20oferecer%20tranquilidade%20e%20seguran%C3%A7a%20para%20voc%C3%AA</v>
      </c>
    </row>
    <row r="26626" spans="3:5" x14ac:dyDescent="0.25">
      <c r="C26626" t="str">
        <f t="shared" si="415"/>
        <v>Olá,Tudo bem? Você sabia que um plano de saúde pode oferecer tranquilidade e segurança para você</v>
      </c>
      <c r="D26626" t="str">
        <f>CONCATENATE("55",Tabela1[[#This Row],[telefone]])</f>
        <v>55</v>
      </c>
      <c r="E26626" s="8" t="str">
        <f>HYPERLINK(CONCATENATE("https:/wa.me/",Tabela4[[#This Row],[whatsapp]],"?text=",_xlfn.ENCODEURL(C26626)))</f>
        <v>https:/wa.me/55?text=Ol%C3%A1%2CTudo%20bem%3F%20Voc%C3%AA%20sabia%20que%20um%20plano%20de%20sa%C3%BAde%20pode%20oferecer%20tranquilidade%20e%20seguran%C3%A7a%20para%20voc%C3%AA</v>
      </c>
    </row>
    <row r="26627" spans="3:5" x14ac:dyDescent="0.25">
      <c r="C26627" t="str">
        <f t="shared" ref="C26627:C26690" si="416">CONCATENATE("Olá,Tudo bem? Você sabia que um plano de saúde pode oferecer tranquilidade e segurança para você")</f>
        <v>Olá,Tudo bem? Você sabia que um plano de saúde pode oferecer tranquilidade e segurança para você</v>
      </c>
      <c r="D26627" t="str">
        <f>CONCATENATE("55",Tabela1[[#This Row],[telefone]])</f>
        <v>55</v>
      </c>
      <c r="E26627" s="8" t="str">
        <f>HYPERLINK(CONCATENATE("https:/wa.me/",Tabela4[[#This Row],[whatsapp]],"?text=",_xlfn.ENCODEURL(C26627)))</f>
        <v>https:/wa.me/55?text=Ol%C3%A1%2CTudo%20bem%3F%20Voc%C3%AA%20sabia%20que%20um%20plano%20de%20sa%C3%BAde%20pode%20oferecer%20tranquilidade%20e%20seguran%C3%A7a%20para%20voc%C3%AA</v>
      </c>
    </row>
    <row r="26628" spans="3:5" x14ac:dyDescent="0.25">
      <c r="C26628" t="str">
        <f t="shared" si="416"/>
        <v>Olá,Tudo bem? Você sabia que um plano de saúde pode oferecer tranquilidade e segurança para você</v>
      </c>
      <c r="D26628" t="str">
        <f>CONCATENATE("55",Tabela1[[#This Row],[telefone]])</f>
        <v>55</v>
      </c>
      <c r="E26628" s="8" t="str">
        <f>HYPERLINK(CONCATENATE("https:/wa.me/",Tabela4[[#This Row],[whatsapp]],"?text=",_xlfn.ENCODEURL(C26628)))</f>
        <v>https:/wa.me/55?text=Ol%C3%A1%2CTudo%20bem%3F%20Voc%C3%AA%20sabia%20que%20um%20plano%20de%20sa%C3%BAde%20pode%20oferecer%20tranquilidade%20e%20seguran%C3%A7a%20para%20voc%C3%AA</v>
      </c>
    </row>
    <row r="26629" spans="3:5" x14ac:dyDescent="0.25">
      <c r="C26629" t="str">
        <f t="shared" si="416"/>
        <v>Olá,Tudo bem? Você sabia que um plano de saúde pode oferecer tranquilidade e segurança para você</v>
      </c>
      <c r="D26629" t="str">
        <f>CONCATENATE("55",Tabela1[[#This Row],[telefone]])</f>
        <v>55</v>
      </c>
      <c r="E26629" s="8" t="str">
        <f>HYPERLINK(CONCATENATE("https:/wa.me/",Tabela4[[#This Row],[whatsapp]],"?text=",_xlfn.ENCODEURL(C26629)))</f>
        <v>https:/wa.me/55?text=Ol%C3%A1%2CTudo%20bem%3F%20Voc%C3%AA%20sabia%20que%20um%20plano%20de%20sa%C3%BAde%20pode%20oferecer%20tranquilidade%20e%20seguran%C3%A7a%20para%20voc%C3%AA</v>
      </c>
    </row>
    <row r="26630" spans="3:5" x14ac:dyDescent="0.25">
      <c r="C26630" t="str">
        <f t="shared" si="416"/>
        <v>Olá,Tudo bem? Você sabia que um plano de saúde pode oferecer tranquilidade e segurança para você</v>
      </c>
      <c r="D26630" t="str">
        <f>CONCATENATE("55",Tabela1[[#This Row],[telefone]])</f>
        <v>55</v>
      </c>
      <c r="E26630" s="8" t="str">
        <f>HYPERLINK(CONCATENATE("https:/wa.me/",Tabela4[[#This Row],[whatsapp]],"?text=",_xlfn.ENCODEURL(C26630)))</f>
        <v>https:/wa.me/55?text=Ol%C3%A1%2CTudo%20bem%3F%20Voc%C3%AA%20sabia%20que%20um%20plano%20de%20sa%C3%BAde%20pode%20oferecer%20tranquilidade%20e%20seguran%C3%A7a%20para%20voc%C3%AA</v>
      </c>
    </row>
    <row r="26631" spans="3:5" x14ac:dyDescent="0.25">
      <c r="C26631" t="str">
        <f t="shared" si="416"/>
        <v>Olá,Tudo bem? Você sabia que um plano de saúde pode oferecer tranquilidade e segurança para você</v>
      </c>
      <c r="D26631" t="str">
        <f>CONCATENATE("55",Tabela1[[#This Row],[telefone]])</f>
        <v>55</v>
      </c>
      <c r="E26631" s="8" t="str">
        <f>HYPERLINK(CONCATENATE("https:/wa.me/",Tabela4[[#This Row],[whatsapp]],"?text=",_xlfn.ENCODEURL(C26631)))</f>
        <v>https:/wa.me/55?text=Ol%C3%A1%2CTudo%20bem%3F%20Voc%C3%AA%20sabia%20que%20um%20plano%20de%20sa%C3%BAde%20pode%20oferecer%20tranquilidade%20e%20seguran%C3%A7a%20para%20voc%C3%AA</v>
      </c>
    </row>
    <row r="26632" spans="3:5" x14ac:dyDescent="0.25">
      <c r="C26632" t="str">
        <f t="shared" si="416"/>
        <v>Olá,Tudo bem? Você sabia que um plano de saúde pode oferecer tranquilidade e segurança para você</v>
      </c>
      <c r="D26632" t="str">
        <f>CONCATENATE("55",Tabela1[[#This Row],[telefone]])</f>
        <v>55</v>
      </c>
      <c r="E26632" s="8" t="str">
        <f>HYPERLINK(CONCATENATE("https:/wa.me/",Tabela4[[#This Row],[whatsapp]],"?text=",_xlfn.ENCODEURL(C26632)))</f>
        <v>https:/wa.me/55?text=Ol%C3%A1%2CTudo%20bem%3F%20Voc%C3%AA%20sabia%20que%20um%20plano%20de%20sa%C3%BAde%20pode%20oferecer%20tranquilidade%20e%20seguran%C3%A7a%20para%20voc%C3%AA</v>
      </c>
    </row>
    <row r="26633" spans="3:5" x14ac:dyDescent="0.25">
      <c r="C26633" t="str">
        <f t="shared" si="416"/>
        <v>Olá,Tudo bem? Você sabia que um plano de saúde pode oferecer tranquilidade e segurança para você</v>
      </c>
      <c r="D26633" t="str">
        <f>CONCATENATE("55",Tabela1[[#This Row],[telefone]])</f>
        <v>55</v>
      </c>
      <c r="E26633" s="8" t="str">
        <f>HYPERLINK(CONCATENATE("https:/wa.me/",Tabela4[[#This Row],[whatsapp]],"?text=",_xlfn.ENCODEURL(C26633)))</f>
        <v>https:/wa.me/55?text=Ol%C3%A1%2CTudo%20bem%3F%20Voc%C3%AA%20sabia%20que%20um%20plano%20de%20sa%C3%BAde%20pode%20oferecer%20tranquilidade%20e%20seguran%C3%A7a%20para%20voc%C3%AA</v>
      </c>
    </row>
    <row r="26634" spans="3:5" x14ac:dyDescent="0.25">
      <c r="C26634" t="str">
        <f t="shared" si="416"/>
        <v>Olá,Tudo bem? Você sabia que um plano de saúde pode oferecer tranquilidade e segurança para você</v>
      </c>
      <c r="D26634" t="str">
        <f>CONCATENATE("55",Tabela1[[#This Row],[telefone]])</f>
        <v>55</v>
      </c>
      <c r="E26634" s="8" t="str">
        <f>HYPERLINK(CONCATENATE("https:/wa.me/",Tabela4[[#This Row],[whatsapp]],"?text=",_xlfn.ENCODEURL(C26634)))</f>
        <v>https:/wa.me/55?text=Ol%C3%A1%2CTudo%20bem%3F%20Voc%C3%AA%20sabia%20que%20um%20plano%20de%20sa%C3%BAde%20pode%20oferecer%20tranquilidade%20e%20seguran%C3%A7a%20para%20voc%C3%AA</v>
      </c>
    </row>
    <row r="26635" spans="3:5" x14ac:dyDescent="0.25">
      <c r="C26635" t="str">
        <f t="shared" si="416"/>
        <v>Olá,Tudo bem? Você sabia que um plano de saúde pode oferecer tranquilidade e segurança para você</v>
      </c>
      <c r="D26635" t="str">
        <f>CONCATENATE("55",Tabela1[[#This Row],[telefone]])</f>
        <v>55</v>
      </c>
      <c r="E26635" s="8" t="str">
        <f>HYPERLINK(CONCATENATE("https:/wa.me/",Tabela4[[#This Row],[whatsapp]],"?text=",_xlfn.ENCODEURL(C26635)))</f>
        <v>https:/wa.me/55?text=Ol%C3%A1%2CTudo%20bem%3F%20Voc%C3%AA%20sabia%20que%20um%20plano%20de%20sa%C3%BAde%20pode%20oferecer%20tranquilidade%20e%20seguran%C3%A7a%20para%20voc%C3%AA</v>
      </c>
    </row>
    <row r="26636" spans="3:5" x14ac:dyDescent="0.25">
      <c r="C26636" t="str">
        <f t="shared" si="416"/>
        <v>Olá,Tudo bem? Você sabia que um plano de saúde pode oferecer tranquilidade e segurança para você</v>
      </c>
      <c r="D26636" t="str">
        <f>CONCATENATE("55",Tabela1[[#This Row],[telefone]])</f>
        <v>55</v>
      </c>
      <c r="E26636" s="8" t="str">
        <f>HYPERLINK(CONCATENATE("https:/wa.me/",Tabela4[[#This Row],[whatsapp]],"?text=",_xlfn.ENCODEURL(C26636)))</f>
        <v>https:/wa.me/55?text=Ol%C3%A1%2CTudo%20bem%3F%20Voc%C3%AA%20sabia%20que%20um%20plano%20de%20sa%C3%BAde%20pode%20oferecer%20tranquilidade%20e%20seguran%C3%A7a%20para%20voc%C3%AA</v>
      </c>
    </row>
    <row r="26637" spans="3:5" x14ac:dyDescent="0.25">
      <c r="C26637" t="str">
        <f t="shared" si="416"/>
        <v>Olá,Tudo bem? Você sabia que um plano de saúde pode oferecer tranquilidade e segurança para você</v>
      </c>
      <c r="D26637" t="str">
        <f>CONCATENATE("55",Tabela1[[#This Row],[telefone]])</f>
        <v>55</v>
      </c>
      <c r="E26637" s="8" t="str">
        <f>HYPERLINK(CONCATENATE("https:/wa.me/",Tabela4[[#This Row],[whatsapp]],"?text=",_xlfn.ENCODEURL(C26637)))</f>
        <v>https:/wa.me/55?text=Ol%C3%A1%2CTudo%20bem%3F%20Voc%C3%AA%20sabia%20que%20um%20plano%20de%20sa%C3%BAde%20pode%20oferecer%20tranquilidade%20e%20seguran%C3%A7a%20para%20voc%C3%AA</v>
      </c>
    </row>
    <row r="26638" spans="3:5" x14ac:dyDescent="0.25">
      <c r="C26638" t="str">
        <f t="shared" si="416"/>
        <v>Olá,Tudo bem? Você sabia que um plano de saúde pode oferecer tranquilidade e segurança para você</v>
      </c>
      <c r="D26638" t="str">
        <f>CONCATENATE("55",Tabela1[[#This Row],[telefone]])</f>
        <v>55</v>
      </c>
      <c r="E26638" s="8" t="str">
        <f>HYPERLINK(CONCATENATE("https:/wa.me/",Tabela4[[#This Row],[whatsapp]],"?text=",_xlfn.ENCODEURL(C26638)))</f>
        <v>https:/wa.me/55?text=Ol%C3%A1%2CTudo%20bem%3F%20Voc%C3%AA%20sabia%20que%20um%20plano%20de%20sa%C3%BAde%20pode%20oferecer%20tranquilidade%20e%20seguran%C3%A7a%20para%20voc%C3%AA</v>
      </c>
    </row>
    <row r="26639" spans="3:5" x14ac:dyDescent="0.25">
      <c r="C26639" t="str">
        <f t="shared" si="416"/>
        <v>Olá,Tudo bem? Você sabia que um plano de saúde pode oferecer tranquilidade e segurança para você</v>
      </c>
      <c r="D26639" t="str">
        <f>CONCATENATE("55",Tabela1[[#This Row],[telefone]])</f>
        <v>55</v>
      </c>
      <c r="E26639" s="8" t="str">
        <f>HYPERLINK(CONCATENATE("https:/wa.me/",Tabela4[[#This Row],[whatsapp]],"?text=",_xlfn.ENCODEURL(C26639)))</f>
        <v>https:/wa.me/55?text=Ol%C3%A1%2CTudo%20bem%3F%20Voc%C3%AA%20sabia%20que%20um%20plano%20de%20sa%C3%BAde%20pode%20oferecer%20tranquilidade%20e%20seguran%C3%A7a%20para%20voc%C3%AA</v>
      </c>
    </row>
    <row r="26640" spans="3:5" x14ac:dyDescent="0.25">
      <c r="C26640" t="str">
        <f t="shared" si="416"/>
        <v>Olá,Tudo bem? Você sabia que um plano de saúde pode oferecer tranquilidade e segurança para você</v>
      </c>
      <c r="D26640" t="str">
        <f>CONCATENATE("55",Tabela1[[#This Row],[telefone]])</f>
        <v>55</v>
      </c>
      <c r="E26640" s="8" t="str">
        <f>HYPERLINK(CONCATENATE("https:/wa.me/",Tabela4[[#This Row],[whatsapp]],"?text=",_xlfn.ENCODEURL(C26640)))</f>
        <v>https:/wa.me/55?text=Ol%C3%A1%2CTudo%20bem%3F%20Voc%C3%AA%20sabia%20que%20um%20plano%20de%20sa%C3%BAde%20pode%20oferecer%20tranquilidade%20e%20seguran%C3%A7a%20para%20voc%C3%AA</v>
      </c>
    </row>
    <row r="26641" spans="3:5" x14ac:dyDescent="0.25">
      <c r="C26641" t="str">
        <f t="shared" si="416"/>
        <v>Olá,Tudo bem? Você sabia que um plano de saúde pode oferecer tranquilidade e segurança para você</v>
      </c>
      <c r="D26641" t="str">
        <f>CONCATENATE("55",Tabela1[[#This Row],[telefone]])</f>
        <v>55</v>
      </c>
      <c r="E26641" s="8" t="str">
        <f>HYPERLINK(CONCATENATE("https:/wa.me/",Tabela4[[#This Row],[whatsapp]],"?text=",_xlfn.ENCODEURL(C26641)))</f>
        <v>https:/wa.me/55?text=Ol%C3%A1%2CTudo%20bem%3F%20Voc%C3%AA%20sabia%20que%20um%20plano%20de%20sa%C3%BAde%20pode%20oferecer%20tranquilidade%20e%20seguran%C3%A7a%20para%20voc%C3%AA</v>
      </c>
    </row>
    <row r="26642" spans="3:5" x14ac:dyDescent="0.25">
      <c r="C26642" t="str">
        <f t="shared" si="416"/>
        <v>Olá,Tudo bem? Você sabia que um plano de saúde pode oferecer tranquilidade e segurança para você</v>
      </c>
      <c r="D26642" t="str">
        <f>CONCATENATE("55",Tabela1[[#This Row],[telefone]])</f>
        <v>55</v>
      </c>
      <c r="E26642" s="8" t="str">
        <f>HYPERLINK(CONCATENATE("https:/wa.me/",Tabela4[[#This Row],[whatsapp]],"?text=",_xlfn.ENCODEURL(C26642)))</f>
        <v>https:/wa.me/55?text=Ol%C3%A1%2CTudo%20bem%3F%20Voc%C3%AA%20sabia%20que%20um%20plano%20de%20sa%C3%BAde%20pode%20oferecer%20tranquilidade%20e%20seguran%C3%A7a%20para%20voc%C3%AA</v>
      </c>
    </row>
    <row r="26643" spans="3:5" x14ac:dyDescent="0.25">
      <c r="C26643" t="str">
        <f t="shared" si="416"/>
        <v>Olá,Tudo bem? Você sabia que um plano de saúde pode oferecer tranquilidade e segurança para você</v>
      </c>
      <c r="D26643" t="str">
        <f>CONCATENATE("55",Tabela1[[#This Row],[telefone]])</f>
        <v>55</v>
      </c>
      <c r="E26643" s="8" t="str">
        <f>HYPERLINK(CONCATENATE("https:/wa.me/",Tabela4[[#This Row],[whatsapp]],"?text=",_xlfn.ENCODEURL(C26643)))</f>
        <v>https:/wa.me/55?text=Ol%C3%A1%2CTudo%20bem%3F%20Voc%C3%AA%20sabia%20que%20um%20plano%20de%20sa%C3%BAde%20pode%20oferecer%20tranquilidade%20e%20seguran%C3%A7a%20para%20voc%C3%AA</v>
      </c>
    </row>
    <row r="26644" spans="3:5" x14ac:dyDescent="0.25">
      <c r="C26644" t="str">
        <f t="shared" si="416"/>
        <v>Olá,Tudo bem? Você sabia que um plano de saúde pode oferecer tranquilidade e segurança para você</v>
      </c>
      <c r="D26644" t="str">
        <f>CONCATENATE("55",Tabela1[[#This Row],[telefone]])</f>
        <v>55</v>
      </c>
      <c r="E26644" s="8" t="str">
        <f>HYPERLINK(CONCATENATE("https:/wa.me/",Tabela4[[#This Row],[whatsapp]],"?text=",_xlfn.ENCODEURL(C26644)))</f>
        <v>https:/wa.me/55?text=Ol%C3%A1%2CTudo%20bem%3F%20Voc%C3%AA%20sabia%20que%20um%20plano%20de%20sa%C3%BAde%20pode%20oferecer%20tranquilidade%20e%20seguran%C3%A7a%20para%20voc%C3%AA</v>
      </c>
    </row>
    <row r="26645" spans="3:5" x14ac:dyDescent="0.25">
      <c r="C26645" t="str">
        <f t="shared" si="416"/>
        <v>Olá,Tudo bem? Você sabia que um plano de saúde pode oferecer tranquilidade e segurança para você</v>
      </c>
      <c r="D26645" t="str">
        <f>CONCATENATE("55",Tabela1[[#This Row],[telefone]])</f>
        <v>55</v>
      </c>
      <c r="E26645" s="8" t="str">
        <f>HYPERLINK(CONCATENATE("https:/wa.me/",Tabela4[[#This Row],[whatsapp]],"?text=",_xlfn.ENCODEURL(C26645)))</f>
        <v>https:/wa.me/55?text=Ol%C3%A1%2CTudo%20bem%3F%20Voc%C3%AA%20sabia%20que%20um%20plano%20de%20sa%C3%BAde%20pode%20oferecer%20tranquilidade%20e%20seguran%C3%A7a%20para%20voc%C3%AA</v>
      </c>
    </row>
    <row r="26646" spans="3:5" x14ac:dyDescent="0.25">
      <c r="C26646" t="str">
        <f t="shared" si="416"/>
        <v>Olá,Tudo bem? Você sabia que um plano de saúde pode oferecer tranquilidade e segurança para você</v>
      </c>
      <c r="D26646" t="str">
        <f>CONCATENATE("55",Tabela1[[#This Row],[telefone]])</f>
        <v>55</v>
      </c>
      <c r="E26646" s="8" t="str">
        <f>HYPERLINK(CONCATENATE("https:/wa.me/",Tabela4[[#This Row],[whatsapp]],"?text=",_xlfn.ENCODEURL(C26646)))</f>
        <v>https:/wa.me/55?text=Ol%C3%A1%2CTudo%20bem%3F%20Voc%C3%AA%20sabia%20que%20um%20plano%20de%20sa%C3%BAde%20pode%20oferecer%20tranquilidade%20e%20seguran%C3%A7a%20para%20voc%C3%AA</v>
      </c>
    </row>
    <row r="26647" spans="3:5" x14ac:dyDescent="0.25">
      <c r="C26647" t="str">
        <f t="shared" si="416"/>
        <v>Olá,Tudo bem? Você sabia que um plano de saúde pode oferecer tranquilidade e segurança para você</v>
      </c>
      <c r="D26647" t="str">
        <f>CONCATENATE("55",Tabela1[[#This Row],[telefone]])</f>
        <v>55</v>
      </c>
      <c r="E26647" s="8" t="str">
        <f>HYPERLINK(CONCATENATE("https:/wa.me/",Tabela4[[#This Row],[whatsapp]],"?text=",_xlfn.ENCODEURL(C26647)))</f>
        <v>https:/wa.me/55?text=Ol%C3%A1%2CTudo%20bem%3F%20Voc%C3%AA%20sabia%20que%20um%20plano%20de%20sa%C3%BAde%20pode%20oferecer%20tranquilidade%20e%20seguran%C3%A7a%20para%20voc%C3%AA</v>
      </c>
    </row>
    <row r="26648" spans="3:5" x14ac:dyDescent="0.25">
      <c r="C26648" t="str">
        <f t="shared" si="416"/>
        <v>Olá,Tudo bem? Você sabia que um plano de saúde pode oferecer tranquilidade e segurança para você</v>
      </c>
      <c r="D26648" t="str">
        <f>CONCATENATE("55",Tabela1[[#This Row],[telefone]])</f>
        <v>55</v>
      </c>
      <c r="E26648" s="8" t="str">
        <f>HYPERLINK(CONCATENATE("https:/wa.me/",Tabela4[[#This Row],[whatsapp]],"?text=",_xlfn.ENCODEURL(C26648)))</f>
        <v>https:/wa.me/55?text=Ol%C3%A1%2CTudo%20bem%3F%20Voc%C3%AA%20sabia%20que%20um%20plano%20de%20sa%C3%BAde%20pode%20oferecer%20tranquilidade%20e%20seguran%C3%A7a%20para%20voc%C3%AA</v>
      </c>
    </row>
    <row r="26649" spans="3:5" x14ac:dyDescent="0.25">
      <c r="C26649" t="str">
        <f t="shared" si="416"/>
        <v>Olá,Tudo bem? Você sabia que um plano de saúde pode oferecer tranquilidade e segurança para você</v>
      </c>
      <c r="D26649" t="str">
        <f>CONCATENATE("55",Tabela1[[#This Row],[telefone]])</f>
        <v>55</v>
      </c>
      <c r="E26649" s="8" t="str">
        <f>HYPERLINK(CONCATENATE("https:/wa.me/",Tabela4[[#This Row],[whatsapp]],"?text=",_xlfn.ENCODEURL(C26649)))</f>
        <v>https:/wa.me/55?text=Ol%C3%A1%2CTudo%20bem%3F%20Voc%C3%AA%20sabia%20que%20um%20plano%20de%20sa%C3%BAde%20pode%20oferecer%20tranquilidade%20e%20seguran%C3%A7a%20para%20voc%C3%AA</v>
      </c>
    </row>
    <row r="26650" spans="3:5" x14ac:dyDescent="0.25">
      <c r="C26650" t="str">
        <f t="shared" si="416"/>
        <v>Olá,Tudo bem? Você sabia que um plano de saúde pode oferecer tranquilidade e segurança para você</v>
      </c>
      <c r="D26650" t="str">
        <f>CONCATENATE("55",Tabela1[[#This Row],[telefone]])</f>
        <v>55</v>
      </c>
      <c r="E26650" s="8" t="str">
        <f>HYPERLINK(CONCATENATE("https:/wa.me/",Tabela4[[#This Row],[whatsapp]],"?text=",_xlfn.ENCODEURL(C26650)))</f>
        <v>https:/wa.me/55?text=Ol%C3%A1%2CTudo%20bem%3F%20Voc%C3%AA%20sabia%20que%20um%20plano%20de%20sa%C3%BAde%20pode%20oferecer%20tranquilidade%20e%20seguran%C3%A7a%20para%20voc%C3%AA</v>
      </c>
    </row>
    <row r="26651" spans="3:5" x14ac:dyDescent="0.25">
      <c r="C26651" t="str">
        <f t="shared" si="416"/>
        <v>Olá,Tudo bem? Você sabia que um plano de saúde pode oferecer tranquilidade e segurança para você</v>
      </c>
      <c r="D26651" t="str">
        <f>CONCATENATE("55",Tabela1[[#This Row],[telefone]])</f>
        <v>55</v>
      </c>
      <c r="E26651" s="8" t="str">
        <f>HYPERLINK(CONCATENATE("https:/wa.me/",Tabela4[[#This Row],[whatsapp]],"?text=",_xlfn.ENCODEURL(C26651)))</f>
        <v>https:/wa.me/55?text=Ol%C3%A1%2CTudo%20bem%3F%20Voc%C3%AA%20sabia%20que%20um%20plano%20de%20sa%C3%BAde%20pode%20oferecer%20tranquilidade%20e%20seguran%C3%A7a%20para%20voc%C3%AA</v>
      </c>
    </row>
    <row r="26652" spans="3:5" x14ac:dyDescent="0.25">
      <c r="C26652" t="str">
        <f t="shared" si="416"/>
        <v>Olá,Tudo bem? Você sabia que um plano de saúde pode oferecer tranquilidade e segurança para você</v>
      </c>
      <c r="D26652" t="str">
        <f>CONCATENATE("55",Tabela1[[#This Row],[telefone]])</f>
        <v>55</v>
      </c>
      <c r="E26652" s="8" t="str">
        <f>HYPERLINK(CONCATENATE("https:/wa.me/",Tabela4[[#This Row],[whatsapp]],"?text=",_xlfn.ENCODEURL(C26652)))</f>
        <v>https:/wa.me/55?text=Ol%C3%A1%2CTudo%20bem%3F%20Voc%C3%AA%20sabia%20que%20um%20plano%20de%20sa%C3%BAde%20pode%20oferecer%20tranquilidade%20e%20seguran%C3%A7a%20para%20voc%C3%AA</v>
      </c>
    </row>
    <row r="26653" spans="3:5" x14ac:dyDescent="0.25">
      <c r="C26653" t="str">
        <f t="shared" si="416"/>
        <v>Olá,Tudo bem? Você sabia que um plano de saúde pode oferecer tranquilidade e segurança para você</v>
      </c>
      <c r="D26653" t="str">
        <f>CONCATENATE("55",Tabela1[[#This Row],[telefone]])</f>
        <v>55</v>
      </c>
      <c r="E26653" s="8" t="str">
        <f>HYPERLINK(CONCATENATE("https:/wa.me/",Tabela4[[#This Row],[whatsapp]],"?text=",_xlfn.ENCODEURL(C26653)))</f>
        <v>https:/wa.me/55?text=Ol%C3%A1%2CTudo%20bem%3F%20Voc%C3%AA%20sabia%20que%20um%20plano%20de%20sa%C3%BAde%20pode%20oferecer%20tranquilidade%20e%20seguran%C3%A7a%20para%20voc%C3%AA</v>
      </c>
    </row>
    <row r="26654" spans="3:5" x14ac:dyDescent="0.25">
      <c r="C26654" t="str">
        <f t="shared" si="416"/>
        <v>Olá,Tudo bem? Você sabia que um plano de saúde pode oferecer tranquilidade e segurança para você</v>
      </c>
      <c r="D26654" t="str">
        <f>CONCATENATE("55",Tabela1[[#This Row],[telefone]])</f>
        <v>55</v>
      </c>
      <c r="E26654" s="8" t="str">
        <f>HYPERLINK(CONCATENATE("https:/wa.me/",Tabela4[[#This Row],[whatsapp]],"?text=",_xlfn.ENCODEURL(C26654)))</f>
        <v>https:/wa.me/55?text=Ol%C3%A1%2CTudo%20bem%3F%20Voc%C3%AA%20sabia%20que%20um%20plano%20de%20sa%C3%BAde%20pode%20oferecer%20tranquilidade%20e%20seguran%C3%A7a%20para%20voc%C3%AA</v>
      </c>
    </row>
    <row r="26655" spans="3:5" x14ac:dyDescent="0.25">
      <c r="C26655" t="str">
        <f t="shared" si="416"/>
        <v>Olá,Tudo bem? Você sabia que um plano de saúde pode oferecer tranquilidade e segurança para você</v>
      </c>
      <c r="D26655" t="str">
        <f>CONCATENATE("55",Tabela1[[#This Row],[telefone]])</f>
        <v>55</v>
      </c>
      <c r="E26655" s="8" t="str">
        <f>HYPERLINK(CONCATENATE("https:/wa.me/",Tabela4[[#This Row],[whatsapp]],"?text=",_xlfn.ENCODEURL(C26655)))</f>
        <v>https:/wa.me/55?text=Ol%C3%A1%2CTudo%20bem%3F%20Voc%C3%AA%20sabia%20que%20um%20plano%20de%20sa%C3%BAde%20pode%20oferecer%20tranquilidade%20e%20seguran%C3%A7a%20para%20voc%C3%AA</v>
      </c>
    </row>
    <row r="26656" spans="3:5" x14ac:dyDescent="0.25">
      <c r="C26656" t="str">
        <f t="shared" si="416"/>
        <v>Olá,Tudo bem? Você sabia que um plano de saúde pode oferecer tranquilidade e segurança para você</v>
      </c>
      <c r="D26656" t="str">
        <f>CONCATENATE("55",Tabela1[[#This Row],[telefone]])</f>
        <v>55</v>
      </c>
      <c r="E26656" s="8" t="str">
        <f>HYPERLINK(CONCATENATE("https:/wa.me/",Tabela4[[#This Row],[whatsapp]],"?text=",_xlfn.ENCODEURL(C26656)))</f>
        <v>https:/wa.me/55?text=Ol%C3%A1%2CTudo%20bem%3F%20Voc%C3%AA%20sabia%20que%20um%20plano%20de%20sa%C3%BAde%20pode%20oferecer%20tranquilidade%20e%20seguran%C3%A7a%20para%20voc%C3%AA</v>
      </c>
    </row>
    <row r="26657" spans="3:5" x14ac:dyDescent="0.25">
      <c r="C26657" t="str">
        <f t="shared" si="416"/>
        <v>Olá,Tudo bem? Você sabia que um plano de saúde pode oferecer tranquilidade e segurança para você</v>
      </c>
      <c r="D26657" t="str">
        <f>CONCATENATE("55",Tabela1[[#This Row],[telefone]])</f>
        <v>55</v>
      </c>
      <c r="E26657" s="8" t="str">
        <f>HYPERLINK(CONCATENATE("https:/wa.me/",Tabela4[[#This Row],[whatsapp]],"?text=",_xlfn.ENCODEURL(C26657)))</f>
        <v>https:/wa.me/55?text=Ol%C3%A1%2CTudo%20bem%3F%20Voc%C3%AA%20sabia%20que%20um%20plano%20de%20sa%C3%BAde%20pode%20oferecer%20tranquilidade%20e%20seguran%C3%A7a%20para%20voc%C3%AA</v>
      </c>
    </row>
    <row r="26658" spans="3:5" x14ac:dyDescent="0.25">
      <c r="C26658" t="str">
        <f t="shared" si="416"/>
        <v>Olá,Tudo bem? Você sabia que um plano de saúde pode oferecer tranquilidade e segurança para você</v>
      </c>
      <c r="D26658" t="str">
        <f>CONCATENATE("55",Tabela1[[#This Row],[telefone]])</f>
        <v>55</v>
      </c>
      <c r="E26658" s="8" t="str">
        <f>HYPERLINK(CONCATENATE("https:/wa.me/",Tabela4[[#This Row],[whatsapp]],"?text=",_xlfn.ENCODEURL(C26658)))</f>
        <v>https:/wa.me/55?text=Ol%C3%A1%2CTudo%20bem%3F%20Voc%C3%AA%20sabia%20que%20um%20plano%20de%20sa%C3%BAde%20pode%20oferecer%20tranquilidade%20e%20seguran%C3%A7a%20para%20voc%C3%AA</v>
      </c>
    </row>
    <row r="26659" spans="3:5" x14ac:dyDescent="0.25">
      <c r="C26659" t="str">
        <f t="shared" si="416"/>
        <v>Olá,Tudo bem? Você sabia que um plano de saúde pode oferecer tranquilidade e segurança para você</v>
      </c>
      <c r="D26659" t="str">
        <f>CONCATENATE("55",Tabela1[[#This Row],[telefone]])</f>
        <v>55</v>
      </c>
      <c r="E26659" s="8" t="str">
        <f>HYPERLINK(CONCATENATE("https:/wa.me/",Tabela4[[#This Row],[whatsapp]],"?text=",_xlfn.ENCODEURL(C26659)))</f>
        <v>https:/wa.me/55?text=Ol%C3%A1%2CTudo%20bem%3F%20Voc%C3%AA%20sabia%20que%20um%20plano%20de%20sa%C3%BAde%20pode%20oferecer%20tranquilidade%20e%20seguran%C3%A7a%20para%20voc%C3%AA</v>
      </c>
    </row>
    <row r="26660" spans="3:5" x14ac:dyDescent="0.25">
      <c r="C26660" t="str">
        <f t="shared" si="416"/>
        <v>Olá,Tudo bem? Você sabia que um plano de saúde pode oferecer tranquilidade e segurança para você</v>
      </c>
      <c r="D26660" t="str">
        <f>CONCATENATE("55",Tabela1[[#This Row],[telefone]])</f>
        <v>55</v>
      </c>
      <c r="E26660" s="8" t="str">
        <f>HYPERLINK(CONCATENATE("https:/wa.me/",Tabela4[[#This Row],[whatsapp]],"?text=",_xlfn.ENCODEURL(C26660)))</f>
        <v>https:/wa.me/55?text=Ol%C3%A1%2CTudo%20bem%3F%20Voc%C3%AA%20sabia%20que%20um%20plano%20de%20sa%C3%BAde%20pode%20oferecer%20tranquilidade%20e%20seguran%C3%A7a%20para%20voc%C3%AA</v>
      </c>
    </row>
    <row r="26661" spans="3:5" x14ac:dyDescent="0.25">
      <c r="C26661" t="str">
        <f t="shared" si="416"/>
        <v>Olá,Tudo bem? Você sabia que um plano de saúde pode oferecer tranquilidade e segurança para você</v>
      </c>
      <c r="D26661" t="str">
        <f>CONCATENATE("55",Tabela1[[#This Row],[telefone]])</f>
        <v>55</v>
      </c>
      <c r="E26661" s="8" t="str">
        <f>HYPERLINK(CONCATENATE("https:/wa.me/",Tabela4[[#This Row],[whatsapp]],"?text=",_xlfn.ENCODEURL(C26661)))</f>
        <v>https:/wa.me/55?text=Ol%C3%A1%2CTudo%20bem%3F%20Voc%C3%AA%20sabia%20que%20um%20plano%20de%20sa%C3%BAde%20pode%20oferecer%20tranquilidade%20e%20seguran%C3%A7a%20para%20voc%C3%AA</v>
      </c>
    </row>
    <row r="26662" spans="3:5" x14ac:dyDescent="0.25">
      <c r="C26662" t="str">
        <f t="shared" si="416"/>
        <v>Olá,Tudo bem? Você sabia que um plano de saúde pode oferecer tranquilidade e segurança para você</v>
      </c>
      <c r="D26662" t="str">
        <f>CONCATENATE("55",Tabela1[[#This Row],[telefone]])</f>
        <v>55</v>
      </c>
      <c r="E26662" s="8" t="str">
        <f>HYPERLINK(CONCATENATE("https:/wa.me/",Tabela4[[#This Row],[whatsapp]],"?text=",_xlfn.ENCODEURL(C26662)))</f>
        <v>https:/wa.me/55?text=Ol%C3%A1%2CTudo%20bem%3F%20Voc%C3%AA%20sabia%20que%20um%20plano%20de%20sa%C3%BAde%20pode%20oferecer%20tranquilidade%20e%20seguran%C3%A7a%20para%20voc%C3%AA</v>
      </c>
    </row>
    <row r="26663" spans="3:5" x14ac:dyDescent="0.25">
      <c r="C26663" t="str">
        <f t="shared" si="416"/>
        <v>Olá,Tudo bem? Você sabia que um plano de saúde pode oferecer tranquilidade e segurança para você</v>
      </c>
      <c r="D26663" t="str">
        <f>CONCATENATE("55",Tabela1[[#This Row],[telefone]])</f>
        <v>55</v>
      </c>
      <c r="E26663" s="8" t="str">
        <f>HYPERLINK(CONCATENATE("https:/wa.me/",Tabela4[[#This Row],[whatsapp]],"?text=",_xlfn.ENCODEURL(C26663)))</f>
        <v>https:/wa.me/55?text=Ol%C3%A1%2CTudo%20bem%3F%20Voc%C3%AA%20sabia%20que%20um%20plano%20de%20sa%C3%BAde%20pode%20oferecer%20tranquilidade%20e%20seguran%C3%A7a%20para%20voc%C3%AA</v>
      </c>
    </row>
    <row r="26664" spans="3:5" x14ac:dyDescent="0.25">
      <c r="C26664" t="str">
        <f t="shared" si="416"/>
        <v>Olá,Tudo bem? Você sabia que um plano de saúde pode oferecer tranquilidade e segurança para você</v>
      </c>
      <c r="D26664" t="str">
        <f>CONCATENATE("55",Tabela1[[#This Row],[telefone]])</f>
        <v>55</v>
      </c>
      <c r="E26664" s="8" t="str">
        <f>HYPERLINK(CONCATENATE("https:/wa.me/",Tabela4[[#This Row],[whatsapp]],"?text=",_xlfn.ENCODEURL(C26664)))</f>
        <v>https:/wa.me/55?text=Ol%C3%A1%2CTudo%20bem%3F%20Voc%C3%AA%20sabia%20que%20um%20plano%20de%20sa%C3%BAde%20pode%20oferecer%20tranquilidade%20e%20seguran%C3%A7a%20para%20voc%C3%AA</v>
      </c>
    </row>
    <row r="26665" spans="3:5" x14ac:dyDescent="0.25">
      <c r="C26665" t="str">
        <f t="shared" si="416"/>
        <v>Olá,Tudo bem? Você sabia que um plano de saúde pode oferecer tranquilidade e segurança para você</v>
      </c>
      <c r="D26665" t="str">
        <f>CONCATENATE("55",Tabela1[[#This Row],[telefone]])</f>
        <v>55</v>
      </c>
      <c r="E26665" s="8" t="str">
        <f>HYPERLINK(CONCATENATE("https:/wa.me/",Tabela4[[#This Row],[whatsapp]],"?text=",_xlfn.ENCODEURL(C26665)))</f>
        <v>https:/wa.me/55?text=Ol%C3%A1%2CTudo%20bem%3F%20Voc%C3%AA%20sabia%20que%20um%20plano%20de%20sa%C3%BAde%20pode%20oferecer%20tranquilidade%20e%20seguran%C3%A7a%20para%20voc%C3%AA</v>
      </c>
    </row>
    <row r="26666" spans="3:5" x14ac:dyDescent="0.25">
      <c r="C26666" t="str">
        <f t="shared" si="416"/>
        <v>Olá,Tudo bem? Você sabia que um plano de saúde pode oferecer tranquilidade e segurança para você</v>
      </c>
      <c r="D26666" t="str">
        <f>CONCATENATE("55",Tabela1[[#This Row],[telefone]])</f>
        <v>55</v>
      </c>
      <c r="E26666" s="8" t="str">
        <f>HYPERLINK(CONCATENATE("https:/wa.me/",Tabela4[[#This Row],[whatsapp]],"?text=",_xlfn.ENCODEURL(C26666)))</f>
        <v>https:/wa.me/55?text=Ol%C3%A1%2CTudo%20bem%3F%20Voc%C3%AA%20sabia%20que%20um%20plano%20de%20sa%C3%BAde%20pode%20oferecer%20tranquilidade%20e%20seguran%C3%A7a%20para%20voc%C3%AA</v>
      </c>
    </row>
    <row r="26667" spans="3:5" x14ac:dyDescent="0.25">
      <c r="C26667" t="str">
        <f t="shared" si="416"/>
        <v>Olá,Tudo bem? Você sabia que um plano de saúde pode oferecer tranquilidade e segurança para você</v>
      </c>
      <c r="D26667" t="str">
        <f>CONCATENATE("55",Tabela1[[#This Row],[telefone]])</f>
        <v>55</v>
      </c>
      <c r="E26667" s="8" t="str">
        <f>HYPERLINK(CONCATENATE("https:/wa.me/",Tabela4[[#This Row],[whatsapp]],"?text=",_xlfn.ENCODEURL(C26667)))</f>
        <v>https:/wa.me/55?text=Ol%C3%A1%2CTudo%20bem%3F%20Voc%C3%AA%20sabia%20que%20um%20plano%20de%20sa%C3%BAde%20pode%20oferecer%20tranquilidade%20e%20seguran%C3%A7a%20para%20voc%C3%AA</v>
      </c>
    </row>
    <row r="26668" spans="3:5" x14ac:dyDescent="0.25">
      <c r="C26668" t="str">
        <f t="shared" si="416"/>
        <v>Olá,Tudo bem? Você sabia que um plano de saúde pode oferecer tranquilidade e segurança para você</v>
      </c>
      <c r="D26668" t="str">
        <f>CONCATENATE("55",Tabela1[[#This Row],[telefone]])</f>
        <v>55</v>
      </c>
      <c r="E26668" s="8" t="str">
        <f>HYPERLINK(CONCATENATE("https:/wa.me/",Tabela4[[#This Row],[whatsapp]],"?text=",_xlfn.ENCODEURL(C26668)))</f>
        <v>https:/wa.me/55?text=Ol%C3%A1%2CTudo%20bem%3F%20Voc%C3%AA%20sabia%20que%20um%20plano%20de%20sa%C3%BAde%20pode%20oferecer%20tranquilidade%20e%20seguran%C3%A7a%20para%20voc%C3%AA</v>
      </c>
    </row>
    <row r="26669" spans="3:5" x14ac:dyDescent="0.25">
      <c r="C26669" t="str">
        <f t="shared" si="416"/>
        <v>Olá,Tudo bem? Você sabia que um plano de saúde pode oferecer tranquilidade e segurança para você</v>
      </c>
      <c r="D26669" t="str">
        <f>CONCATENATE("55",Tabela1[[#This Row],[telefone]])</f>
        <v>55</v>
      </c>
      <c r="E26669" s="8" t="str">
        <f>HYPERLINK(CONCATENATE("https:/wa.me/",Tabela4[[#This Row],[whatsapp]],"?text=",_xlfn.ENCODEURL(C26669)))</f>
        <v>https:/wa.me/55?text=Ol%C3%A1%2CTudo%20bem%3F%20Voc%C3%AA%20sabia%20que%20um%20plano%20de%20sa%C3%BAde%20pode%20oferecer%20tranquilidade%20e%20seguran%C3%A7a%20para%20voc%C3%AA</v>
      </c>
    </row>
    <row r="26670" spans="3:5" x14ac:dyDescent="0.25">
      <c r="C26670" t="str">
        <f t="shared" si="416"/>
        <v>Olá,Tudo bem? Você sabia que um plano de saúde pode oferecer tranquilidade e segurança para você</v>
      </c>
      <c r="D26670" t="str">
        <f>CONCATENATE("55",Tabela1[[#This Row],[telefone]])</f>
        <v>55</v>
      </c>
      <c r="E26670" s="8" t="str">
        <f>HYPERLINK(CONCATENATE("https:/wa.me/",Tabela4[[#This Row],[whatsapp]],"?text=",_xlfn.ENCODEURL(C26670)))</f>
        <v>https:/wa.me/55?text=Ol%C3%A1%2CTudo%20bem%3F%20Voc%C3%AA%20sabia%20que%20um%20plano%20de%20sa%C3%BAde%20pode%20oferecer%20tranquilidade%20e%20seguran%C3%A7a%20para%20voc%C3%AA</v>
      </c>
    </row>
    <row r="26671" spans="3:5" x14ac:dyDescent="0.25">
      <c r="C26671" t="str">
        <f t="shared" si="416"/>
        <v>Olá,Tudo bem? Você sabia que um plano de saúde pode oferecer tranquilidade e segurança para você</v>
      </c>
      <c r="D26671" t="str">
        <f>CONCATENATE("55",Tabela1[[#This Row],[telefone]])</f>
        <v>55</v>
      </c>
      <c r="E26671" s="8" t="str">
        <f>HYPERLINK(CONCATENATE("https:/wa.me/",Tabela4[[#This Row],[whatsapp]],"?text=",_xlfn.ENCODEURL(C26671)))</f>
        <v>https:/wa.me/55?text=Ol%C3%A1%2CTudo%20bem%3F%20Voc%C3%AA%20sabia%20que%20um%20plano%20de%20sa%C3%BAde%20pode%20oferecer%20tranquilidade%20e%20seguran%C3%A7a%20para%20voc%C3%AA</v>
      </c>
    </row>
    <row r="26672" spans="3:5" x14ac:dyDescent="0.25">
      <c r="C26672" t="str">
        <f t="shared" si="416"/>
        <v>Olá,Tudo bem? Você sabia que um plano de saúde pode oferecer tranquilidade e segurança para você</v>
      </c>
      <c r="D26672" t="str">
        <f>CONCATENATE("55",Tabela1[[#This Row],[telefone]])</f>
        <v>55</v>
      </c>
      <c r="E26672" s="8" t="str">
        <f>HYPERLINK(CONCATENATE("https:/wa.me/",Tabela4[[#This Row],[whatsapp]],"?text=",_xlfn.ENCODEURL(C26672)))</f>
        <v>https:/wa.me/55?text=Ol%C3%A1%2CTudo%20bem%3F%20Voc%C3%AA%20sabia%20que%20um%20plano%20de%20sa%C3%BAde%20pode%20oferecer%20tranquilidade%20e%20seguran%C3%A7a%20para%20voc%C3%AA</v>
      </c>
    </row>
    <row r="26673" spans="3:5" x14ac:dyDescent="0.25">
      <c r="C26673" t="str">
        <f t="shared" si="416"/>
        <v>Olá,Tudo bem? Você sabia que um plano de saúde pode oferecer tranquilidade e segurança para você</v>
      </c>
      <c r="D26673" t="str">
        <f>CONCATENATE("55",Tabela1[[#This Row],[telefone]])</f>
        <v>55</v>
      </c>
      <c r="E26673" s="8" t="str">
        <f>HYPERLINK(CONCATENATE("https:/wa.me/",Tabela4[[#This Row],[whatsapp]],"?text=",_xlfn.ENCODEURL(C26673)))</f>
        <v>https:/wa.me/55?text=Ol%C3%A1%2CTudo%20bem%3F%20Voc%C3%AA%20sabia%20que%20um%20plano%20de%20sa%C3%BAde%20pode%20oferecer%20tranquilidade%20e%20seguran%C3%A7a%20para%20voc%C3%AA</v>
      </c>
    </row>
    <row r="26674" spans="3:5" x14ac:dyDescent="0.25">
      <c r="C26674" t="str">
        <f t="shared" si="416"/>
        <v>Olá,Tudo bem? Você sabia que um plano de saúde pode oferecer tranquilidade e segurança para você</v>
      </c>
      <c r="D26674" t="str">
        <f>CONCATENATE("55",Tabela1[[#This Row],[telefone]])</f>
        <v>55</v>
      </c>
      <c r="E26674" s="8" t="str">
        <f>HYPERLINK(CONCATENATE("https:/wa.me/",Tabela4[[#This Row],[whatsapp]],"?text=",_xlfn.ENCODEURL(C26674)))</f>
        <v>https:/wa.me/55?text=Ol%C3%A1%2CTudo%20bem%3F%20Voc%C3%AA%20sabia%20que%20um%20plano%20de%20sa%C3%BAde%20pode%20oferecer%20tranquilidade%20e%20seguran%C3%A7a%20para%20voc%C3%AA</v>
      </c>
    </row>
    <row r="26675" spans="3:5" x14ac:dyDescent="0.25">
      <c r="C26675" t="str">
        <f t="shared" si="416"/>
        <v>Olá,Tudo bem? Você sabia que um plano de saúde pode oferecer tranquilidade e segurança para você</v>
      </c>
      <c r="D26675" t="str">
        <f>CONCATENATE("55",Tabela1[[#This Row],[telefone]])</f>
        <v>55</v>
      </c>
      <c r="E26675" s="8" t="str">
        <f>HYPERLINK(CONCATENATE("https:/wa.me/",Tabela4[[#This Row],[whatsapp]],"?text=",_xlfn.ENCODEURL(C26675)))</f>
        <v>https:/wa.me/55?text=Ol%C3%A1%2CTudo%20bem%3F%20Voc%C3%AA%20sabia%20que%20um%20plano%20de%20sa%C3%BAde%20pode%20oferecer%20tranquilidade%20e%20seguran%C3%A7a%20para%20voc%C3%AA</v>
      </c>
    </row>
    <row r="26676" spans="3:5" x14ac:dyDescent="0.25">
      <c r="C26676" t="str">
        <f t="shared" si="416"/>
        <v>Olá,Tudo bem? Você sabia que um plano de saúde pode oferecer tranquilidade e segurança para você</v>
      </c>
      <c r="D26676" t="str">
        <f>CONCATENATE("55",Tabela1[[#This Row],[telefone]])</f>
        <v>55</v>
      </c>
      <c r="E26676" s="8" t="str">
        <f>HYPERLINK(CONCATENATE("https:/wa.me/",Tabela4[[#This Row],[whatsapp]],"?text=",_xlfn.ENCODEURL(C26676)))</f>
        <v>https:/wa.me/55?text=Ol%C3%A1%2CTudo%20bem%3F%20Voc%C3%AA%20sabia%20que%20um%20plano%20de%20sa%C3%BAde%20pode%20oferecer%20tranquilidade%20e%20seguran%C3%A7a%20para%20voc%C3%AA</v>
      </c>
    </row>
    <row r="26677" spans="3:5" x14ac:dyDescent="0.25">
      <c r="C26677" t="str">
        <f t="shared" si="416"/>
        <v>Olá,Tudo bem? Você sabia que um plano de saúde pode oferecer tranquilidade e segurança para você</v>
      </c>
      <c r="D26677" t="str">
        <f>CONCATENATE("55",Tabela1[[#This Row],[telefone]])</f>
        <v>55</v>
      </c>
      <c r="E26677" s="8" t="str">
        <f>HYPERLINK(CONCATENATE("https:/wa.me/",Tabela4[[#This Row],[whatsapp]],"?text=",_xlfn.ENCODEURL(C26677)))</f>
        <v>https:/wa.me/55?text=Ol%C3%A1%2CTudo%20bem%3F%20Voc%C3%AA%20sabia%20que%20um%20plano%20de%20sa%C3%BAde%20pode%20oferecer%20tranquilidade%20e%20seguran%C3%A7a%20para%20voc%C3%AA</v>
      </c>
    </row>
    <row r="26678" spans="3:5" x14ac:dyDescent="0.25">
      <c r="C26678" t="str">
        <f t="shared" si="416"/>
        <v>Olá,Tudo bem? Você sabia que um plano de saúde pode oferecer tranquilidade e segurança para você</v>
      </c>
      <c r="D26678" t="str">
        <f>CONCATENATE("55",Tabela1[[#This Row],[telefone]])</f>
        <v>55</v>
      </c>
      <c r="E26678" s="8" t="str">
        <f>HYPERLINK(CONCATENATE("https:/wa.me/",Tabela4[[#This Row],[whatsapp]],"?text=",_xlfn.ENCODEURL(C26678)))</f>
        <v>https:/wa.me/55?text=Ol%C3%A1%2CTudo%20bem%3F%20Voc%C3%AA%20sabia%20que%20um%20plano%20de%20sa%C3%BAde%20pode%20oferecer%20tranquilidade%20e%20seguran%C3%A7a%20para%20voc%C3%AA</v>
      </c>
    </row>
    <row r="26679" spans="3:5" x14ac:dyDescent="0.25">
      <c r="C26679" t="str">
        <f t="shared" si="416"/>
        <v>Olá,Tudo bem? Você sabia que um plano de saúde pode oferecer tranquilidade e segurança para você</v>
      </c>
      <c r="D26679" t="str">
        <f>CONCATENATE("55",Tabela1[[#This Row],[telefone]])</f>
        <v>55</v>
      </c>
      <c r="E26679" s="8" t="str">
        <f>HYPERLINK(CONCATENATE("https:/wa.me/",Tabela4[[#This Row],[whatsapp]],"?text=",_xlfn.ENCODEURL(C26679)))</f>
        <v>https:/wa.me/55?text=Ol%C3%A1%2CTudo%20bem%3F%20Voc%C3%AA%20sabia%20que%20um%20plano%20de%20sa%C3%BAde%20pode%20oferecer%20tranquilidade%20e%20seguran%C3%A7a%20para%20voc%C3%AA</v>
      </c>
    </row>
    <row r="26680" spans="3:5" x14ac:dyDescent="0.25">
      <c r="C26680" t="str">
        <f t="shared" si="416"/>
        <v>Olá,Tudo bem? Você sabia que um plano de saúde pode oferecer tranquilidade e segurança para você</v>
      </c>
      <c r="D26680" t="str">
        <f>CONCATENATE("55",Tabela1[[#This Row],[telefone]])</f>
        <v>55</v>
      </c>
      <c r="E26680" s="8" t="str">
        <f>HYPERLINK(CONCATENATE("https:/wa.me/",Tabela4[[#This Row],[whatsapp]],"?text=",_xlfn.ENCODEURL(C26680)))</f>
        <v>https:/wa.me/55?text=Ol%C3%A1%2CTudo%20bem%3F%20Voc%C3%AA%20sabia%20que%20um%20plano%20de%20sa%C3%BAde%20pode%20oferecer%20tranquilidade%20e%20seguran%C3%A7a%20para%20voc%C3%AA</v>
      </c>
    </row>
    <row r="26681" spans="3:5" x14ac:dyDescent="0.25">
      <c r="C26681" t="str">
        <f t="shared" si="416"/>
        <v>Olá,Tudo bem? Você sabia que um plano de saúde pode oferecer tranquilidade e segurança para você</v>
      </c>
      <c r="D26681" t="str">
        <f>CONCATENATE("55",Tabela1[[#This Row],[telefone]])</f>
        <v>55</v>
      </c>
      <c r="E26681" s="8" t="str">
        <f>HYPERLINK(CONCATENATE("https:/wa.me/",Tabela4[[#This Row],[whatsapp]],"?text=",_xlfn.ENCODEURL(C26681)))</f>
        <v>https:/wa.me/55?text=Ol%C3%A1%2CTudo%20bem%3F%20Voc%C3%AA%20sabia%20que%20um%20plano%20de%20sa%C3%BAde%20pode%20oferecer%20tranquilidade%20e%20seguran%C3%A7a%20para%20voc%C3%AA</v>
      </c>
    </row>
    <row r="26682" spans="3:5" x14ac:dyDescent="0.25">
      <c r="C26682" t="str">
        <f t="shared" si="416"/>
        <v>Olá,Tudo bem? Você sabia que um plano de saúde pode oferecer tranquilidade e segurança para você</v>
      </c>
      <c r="D26682" t="str">
        <f>CONCATENATE("55",Tabela1[[#This Row],[telefone]])</f>
        <v>55</v>
      </c>
      <c r="E26682" s="8" t="str">
        <f>HYPERLINK(CONCATENATE("https:/wa.me/",Tabela4[[#This Row],[whatsapp]],"?text=",_xlfn.ENCODEURL(C26682)))</f>
        <v>https:/wa.me/55?text=Ol%C3%A1%2CTudo%20bem%3F%20Voc%C3%AA%20sabia%20que%20um%20plano%20de%20sa%C3%BAde%20pode%20oferecer%20tranquilidade%20e%20seguran%C3%A7a%20para%20voc%C3%AA</v>
      </c>
    </row>
    <row r="26683" spans="3:5" x14ac:dyDescent="0.25">
      <c r="C26683" t="str">
        <f t="shared" si="416"/>
        <v>Olá,Tudo bem? Você sabia que um plano de saúde pode oferecer tranquilidade e segurança para você</v>
      </c>
      <c r="D26683" t="str">
        <f>CONCATENATE("55",Tabela1[[#This Row],[telefone]])</f>
        <v>55</v>
      </c>
      <c r="E26683" s="8" t="str">
        <f>HYPERLINK(CONCATENATE("https:/wa.me/",Tabela4[[#This Row],[whatsapp]],"?text=",_xlfn.ENCODEURL(C26683)))</f>
        <v>https:/wa.me/55?text=Ol%C3%A1%2CTudo%20bem%3F%20Voc%C3%AA%20sabia%20que%20um%20plano%20de%20sa%C3%BAde%20pode%20oferecer%20tranquilidade%20e%20seguran%C3%A7a%20para%20voc%C3%AA</v>
      </c>
    </row>
    <row r="26684" spans="3:5" x14ac:dyDescent="0.25">
      <c r="C26684" t="str">
        <f t="shared" si="416"/>
        <v>Olá,Tudo bem? Você sabia que um plano de saúde pode oferecer tranquilidade e segurança para você</v>
      </c>
      <c r="D26684" t="str">
        <f>CONCATENATE("55",Tabela1[[#This Row],[telefone]])</f>
        <v>55</v>
      </c>
      <c r="E26684" s="8" t="str">
        <f>HYPERLINK(CONCATENATE("https:/wa.me/",Tabela4[[#This Row],[whatsapp]],"?text=",_xlfn.ENCODEURL(C26684)))</f>
        <v>https:/wa.me/55?text=Ol%C3%A1%2CTudo%20bem%3F%20Voc%C3%AA%20sabia%20que%20um%20plano%20de%20sa%C3%BAde%20pode%20oferecer%20tranquilidade%20e%20seguran%C3%A7a%20para%20voc%C3%AA</v>
      </c>
    </row>
    <row r="26685" spans="3:5" x14ac:dyDescent="0.25">
      <c r="C26685" t="str">
        <f t="shared" si="416"/>
        <v>Olá,Tudo bem? Você sabia que um plano de saúde pode oferecer tranquilidade e segurança para você</v>
      </c>
      <c r="D26685" t="str">
        <f>CONCATENATE("55",Tabela1[[#This Row],[telefone]])</f>
        <v>55</v>
      </c>
      <c r="E26685" s="8" t="str">
        <f>HYPERLINK(CONCATENATE("https:/wa.me/",Tabela4[[#This Row],[whatsapp]],"?text=",_xlfn.ENCODEURL(C26685)))</f>
        <v>https:/wa.me/55?text=Ol%C3%A1%2CTudo%20bem%3F%20Voc%C3%AA%20sabia%20que%20um%20plano%20de%20sa%C3%BAde%20pode%20oferecer%20tranquilidade%20e%20seguran%C3%A7a%20para%20voc%C3%AA</v>
      </c>
    </row>
    <row r="26686" spans="3:5" x14ac:dyDescent="0.25">
      <c r="C26686" t="str">
        <f t="shared" si="416"/>
        <v>Olá,Tudo bem? Você sabia que um plano de saúde pode oferecer tranquilidade e segurança para você</v>
      </c>
      <c r="D26686" t="str">
        <f>CONCATENATE("55",Tabela1[[#This Row],[telefone]])</f>
        <v>55</v>
      </c>
      <c r="E26686" s="8" t="str">
        <f>HYPERLINK(CONCATENATE("https:/wa.me/",Tabela4[[#This Row],[whatsapp]],"?text=",_xlfn.ENCODEURL(C26686)))</f>
        <v>https:/wa.me/55?text=Ol%C3%A1%2CTudo%20bem%3F%20Voc%C3%AA%20sabia%20que%20um%20plano%20de%20sa%C3%BAde%20pode%20oferecer%20tranquilidade%20e%20seguran%C3%A7a%20para%20voc%C3%AA</v>
      </c>
    </row>
    <row r="26687" spans="3:5" x14ac:dyDescent="0.25">
      <c r="C26687" t="str">
        <f t="shared" si="416"/>
        <v>Olá,Tudo bem? Você sabia que um plano de saúde pode oferecer tranquilidade e segurança para você</v>
      </c>
      <c r="D26687" t="str">
        <f>CONCATENATE("55",Tabela1[[#This Row],[telefone]])</f>
        <v>55</v>
      </c>
      <c r="E26687" s="8" t="str">
        <f>HYPERLINK(CONCATENATE("https:/wa.me/",Tabela4[[#This Row],[whatsapp]],"?text=",_xlfn.ENCODEURL(C26687)))</f>
        <v>https:/wa.me/55?text=Ol%C3%A1%2CTudo%20bem%3F%20Voc%C3%AA%20sabia%20que%20um%20plano%20de%20sa%C3%BAde%20pode%20oferecer%20tranquilidade%20e%20seguran%C3%A7a%20para%20voc%C3%AA</v>
      </c>
    </row>
    <row r="26688" spans="3:5" x14ac:dyDescent="0.25">
      <c r="C26688" t="str">
        <f t="shared" si="416"/>
        <v>Olá,Tudo bem? Você sabia que um plano de saúde pode oferecer tranquilidade e segurança para você</v>
      </c>
      <c r="D26688" t="str">
        <f>CONCATENATE("55",Tabela1[[#This Row],[telefone]])</f>
        <v>55</v>
      </c>
      <c r="E26688" s="8" t="str">
        <f>HYPERLINK(CONCATENATE("https:/wa.me/",Tabela4[[#This Row],[whatsapp]],"?text=",_xlfn.ENCODEURL(C26688)))</f>
        <v>https:/wa.me/55?text=Ol%C3%A1%2CTudo%20bem%3F%20Voc%C3%AA%20sabia%20que%20um%20plano%20de%20sa%C3%BAde%20pode%20oferecer%20tranquilidade%20e%20seguran%C3%A7a%20para%20voc%C3%AA</v>
      </c>
    </row>
    <row r="26689" spans="3:5" x14ac:dyDescent="0.25">
      <c r="C26689" t="str">
        <f t="shared" si="416"/>
        <v>Olá,Tudo bem? Você sabia que um plano de saúde pode oferecer tranquilidade e segurança para você</v>
      </c>
      <c r="D26689" t="str">
        <f>CONCATENATE("55",Tabela1[[#This Row],[telefone]])</f>
        <v>55</v>
      </c>
      <c r="E26689" s="8" t="str">
        <f>HYPERLINK(CONCATENATE("https:/wa.me/",Tabela4[[#This Row],[whatsapp]],"?text=",_xlfn.ENCODEURL(C26689)))</f>
        <v>https:/wa.me/55?text=Ol%C3%A1%2CTudo%20bem%3F%20Voc%C3%AA%20sabia%20que%20um%20plano%20de%20sa%C3%BAde%20pode%20oferecer%20tranquilidade%20e%20seguran%C3%A7a%20para%20voc%C3%AA</v>
      </c>
    </row>
    <row r="26690" spans="3:5" x14ac:dyDescent="0.25">
      <c r="C26690" t="str">
        <f t="shared" si="416"/>
        <v>Olá,Tudo bem? Você sabia que um plano de saúde pode oferecer tranquilidade e segurança para você</v>
      </c>
      <c r="D26690" t="str">
        <f>CONCATENATE("55",Tabela1[[#This Row],[telefone]])</f>
        <v>55</v>
      </c>
      <c r="E26690" s="8" t="str">
        <f>HYPERLINK(CONCATENATE("https:/wa.me/",Tabela4[[#This Row],[whatsapp]],"?text=",_xlfn.ENCODEURL(C26690)))</f>
        <v>https:/wa.me/55?text=Ol%C3%A1%2CTudo%20bem%3F%20Voc%C3%AA%20sabia%20que%20um%20plano%20de%20sa%C3%BAde%20pode%20oferecer%20tranquilidade%20e%20seguran%C3%A7a%20para%20voc%C3%AA</v>
      </c>
    </row>
    <row r="26691" spans="3:5" x14ac:dyDescent="0.25">
      <c r="C26691" t="str">
        <f t="shared" ref="C26691:C26754" si="417">CONCATENATE("Olá,Tudo bem? Você sabia que um plano de saúde pode oferecer tranquilidade e segurança para você")</f>
        <v>Olá,Tudo bem? Você sabia que um plano de saúde pode oferecer tranquilidade e segurança para você</v>
      </c>
      <c r="D26691" t="str">
        <f>CONCATENATE("55",Tabela1[[#This Row],[telefone]])</f>
        <v>55</v>
      </c>
      <c r="E26691" s="8" t="str">
        <f>HYPERLINK(CONCATENATE("https:/wa.me/",Tabela4[[#This Row],[whatsapp]],"?text=",_xlfn.ENCODEURL(C26691)))</f>
        <v>https:/wa.me/55?text=Ol%C3%A1%2CTudo%20bem%3F%20Voc%C3%AA%20sabia%20que%20um%20plano%20de%20sa%C3%BAde%20pode%20oferecer%20tranquilidade%20e%20seguran%C3%A7a%20para%20voc%C3%AA</v>
      </c>
    </row>
    <row r="26692" spans="3:5" x14ac:dyDescent="0.25">
      <c r="C26692" t="str">
        <f t="shared" si="417"/>
        <v>Olá,Tudo bem? Você sabia que um plano de saúde pode oferecer tranquilidade e segurança para você</v>
      </c>
      <c r="D26692" t="str">
        <f>CONCATENATE("55",Tabela1[[#This Row],[telefone]])</f>
        <v>55</v>
      </c>
      <c r="E26692" s="8" t="str">
        <f>HYPERLINK(CONCATENATE("https:/wa.me/",Tabela4[[#This Row],[whatsapp]],"?text=",_xlfn.ENCODEURL(C26692)))</f>
        <v>https:/wa.me/55?text=Ol%C3%A1%2CTudo%20bem%3F%20Voc%C3%AA%20sabia%20que%20um%20plano%20de%20sa%C3%BAde%20pode%20oferecer%20tranquilidade%20e%20seguran%C3%A7a%20para%20voc%C3%AA</v>
      </c>
    </row>
    <row r="26693" spans="3:5" x14ac:dyDescent="0.25">
      <c r="C26693" t="str">
        <f t="shared" si="417"/>
        <v>Olá,Tudo bem? Você sabia que um plano de saúde pode oferecer tranquilidade e segurança para você</v>
      </c>
      <c r="D26693" t="str">
        <f>CONCATENATE("55",Tabela1[[#This Row],[telefone]])</f>
        <v>55</v>
      </c>
      <c r="E26693" s="8" t="str">
        <f>HYPERLINK(CONCATENATE("https:/wa.me/",Tabela4[[#This Row],[whatsapp]],"?text=",_xlfn.ENCODEURL(C26693)))</f>
        <v>https:/wa.me/55?text=Ol%C3%A1%2CTudo%20bem%3F%20Voc%C3%AA%20sabia%20que%20um%20plano%20de%20sa%C3%BAde%20pode%20oferecer%20tranquilidade%20e%20seguran%C3%A7a%20para%20voc%C3%AA</v>
      </c>
    </row>
    <row r="26694" spans="3:5" x14ac:dyDescent="0.25">
      <c r="C26694" t="str">
        <f t="shared" si="417"/>
        <v>Olá,Tudo bem? Você sabia que um plano de saúde pode oferecer tranquilidade e segurança para você</v>
      </c>
      <c r="D26694" t="str">
        <f>CONCATENATE("55",Tabela1[[#This Row],[telefone]])</f>
        <v>55</v>
      </c>
      <c r="E26694" s="8" t="str">
        <f>HYPERLINK(CONCATENATE("https:/wa.me/",Tabela4[[#This Row],[whatsapp]],"?text=",_xlfn.ENCODEURL(C26694)))</f>
        <v>https:/wa.me/55?text=Ol%C3%A1%2CTudo%20bem%3F%20Voc%C3%AA%20sabia%20que%20um%20plano%20de%20sa%C3%BAde%20pode%20oferecer%20tranquilidade%20e%20seguran%C3%A7a%20para%20voc%C3%AA</v>
      </c>
    </row>
    <row r="26695" spans="3:5" x14ac:dyDescent="0.25">
      <c r="C26695" t="str">
        <f t="shared" si="417"/>
        <v>Olá,Tudo bem? Você sabia que um plano de saúde pode oferecer tranquilidade e segurança para você</v>
      </c>
      <c r="D26695" t="str">
        <f>CONCATENATE("55",Tabela1[[#This Row],[telefone]])</f>
        <v>55</v>
      </c>
      <c r="E26695" s="8" t="str">
        <f>HYPERLINK(CONCATENATE("https:/wa.me/",Tabela4[[#This Row],[whatsapp]],"?text=",_xlfn.ENCODEURL(C26695)))</f>
        <v>https:/wa.me/55?text=Ol%C3%A1%2CTudo%20bem%3F%20Voc%C3%AA%20sabia%20que%20um%20plano%20de%20sa%C3%BAde%20pode%20oferecer%20tranquilidade%20e%20seguran%C3%A7a%20para%20voc%C3%AA</v>
      </c>
    </row>
    <row r="26696" spans="3:5" x14ac:dyDescent="0.25">
      <c r="C26696" t="str">
        <f t="shared" si="417"/>
        <v>Olá,Tudo bem? Você sabia que um plano de saúde pode oferecer tranquilidade e segurança para você</v>
      </c>
      <c r="D26696" t="str">
        <f>CONCATENATE("55",Tabela1[[#This Row],[telefone]])</f>
        <v>55</v>
      </c>
      <c r="E26696" s="8" t="str">
        <f>HYPERLINK(CONCATENATE("https:/wa.me/",Tabela4[[#This Row],[whatsapp]],"?text=",_xlfn.ENCODEURL(C26696)))</f>
        <v>https:/wa.me/55?text=Ol%C3%A1%2CTudo%20bem%3F%20Voc%C3%AA%20sabia%20que%20um%20plano%20de%20sa%C3%BAde%20pode%20oferecer%20tranquilidade%20e%20seguran%C3%A7a%20para%20voc%C3%AA</v>
      </c>
    </row>
    <row r="26697" spans="3:5" x14ac:dyDescent="0.25">
      <c r="C26697" t="str">
        <f t="shared" si="417"/>
        <v>Olá,Tudo bem? Você sabia que um plano de saúde pode oferecer tranquilidade e segurança para você</v>
      </c>
      <c r="D26697" t="str">
        <f>CONCATENATE("55",Tabela1[[#This Row],[telefone]])</f>
        <v>55</v>
      </c>
      <c r="E26697" s="8" t="str">
        <f>HYPERLINK(CONCATENATE("https:/wa.me/",Tabela4[[#This Row],[whatsapp]],"?text=",_xlfn.ENCODEURL(C26697)))</f>
        <v>https:/wa.me/55?text=Ol%C3%A1%2CTudo%20bem%3F%20Voc%C3%AA%20sabia%20que%20um%20plano%20de%20sa%C3%BAde%20pode%20oferecer%20tranquilidade%20e%20seguran%C3%A7a%20para%20voc%C3%AA</v>
      </c>
    </row>
    <row r="26698" spans="3:5" x14ac:dyDescent="0.25">
      <c r="C26698" t="str">
        <f t="shared" si="417"/>
        <v>Olá,Tudo bem? Você sabia que um plano de saúde pode oferecer tranquilidade e segurança para você</v>
      </c>
      <c r="D26698" t="str">
        <f>CONCATENATE("55",Tabela1[[#This Row],[telefone]])</f>
        <v>55</v>
      </c>
      <c r="E26698" s="8" t="str">
        <f>HYPERLINK(CONCATENATE("https:/wa.me/",Tabela4[[#This Row],[whatsapp]],"?text=",_xlfn.ENCODEURL(C26698)))</f>
        <v>https:/wa.me/55?text=Ol%C3%A1%2CTudo%20bem%3F%20Voc%C3%AA%20sabia%20que%20um%20plano%20de%20sa%C3%BAde%20pode%20oferecer%20tranquilidade%20e%20seguran%C3%A7a%20para%20voc%C3%AA</v>
      </c>
    </row>
    <row r="26699" spans="3:5" x14ac:dyDescent="0.25">
      <c r="C26699" t="str">
        <f t="shared" si="417"/>
        <v>Olá,Tudo bem? Você sabia que um plano de saúde pode oferecer tranquilidade e segurança para você</v>
      </c>
      <c r="D26699" t="str">
        <f>CONCATENATE("55",Tabela1[[#This Row],[telefone]])</f>
        <v>55</v>
      </c>
      <c r="E26699" s="8" t="str">
        <f>HYPERLINK(CONCATENATE("https:/wa.me/",Tabela4[[#This Row],[whatsapp]],"?text=",_xlfn.ENCODEURL(C26699)))</f>
        <v>https:/wa.me/55?text=Ol%C3%A1%2CTudo%20bem%3F%20Voc%C3%AA%20sabia%20que%20um%20plano%20de%20sa%C3%BAde%20pode%20oferecer%20tranquilidade%20e%20seguran%C3%A7a%20para%20voc%C3%AA</v>
      </c>
    </row>
    <row r="26700" spans="3:5" x14ac:dyDescent="0.25">
      <c r="C26700" t="str">
        <f t="shared" si="417"/>
        <v>Olá,Tudo bem? Você sabia que um plano de saúde pode oferecer tranquilidade e segurança para você</v>
      </c>
      <c r="D26700" t="str">
        <f>CONCATENATE("55",Tabela1[[#This Row],[telefone]])</f>
        <v>55</v>
      </c>
      <c r="E26700" s="8" t="str">
        <f>HYPERLINK(CONCATENATE("https:/wa.me/",Tabela4[[#This Row],[whatsapp]],"?text=",_xlfn.ENCODEURL(C26700)))</f>
        <v>https:/wa.me/55?text=Ol%C3%A1%2CTudo%20bem%3F%20Voc%C3%AA%20sabia%20que%20um%20plano%20de%20sa%C3%BAde%20pode%20oferecer%20tranquilidade%20e%20seguran%C3%A7a%20para%20voc%C3%AA</v>
      </c>
    </row>
    <row r="26701" spans="3:5" x14ac:dyDescent="0.25">
      <c r="C26701" t="str">
        <f t="shared" si="417"/>
        <v>Olá,Tudo bem? Você sabia que um plano de saúde pode oferecer tranquilidade e segurança para você</v>
      </c>
      <c r="D26701" t="str">
        <f>CONCATENATE("55",Tabela1[[#This Row],[telefone]])</f>
        <v>55</v>
      </c>
      <c r="E26701" s="8" t="str">
        <f>HYPERLINK(CONCATENATE("https:/wa.me/",Tabela4[[#This Row],[whatsapp]],"?text=",_xlfn.ENCODEURL(C26701)))</f>
        <v>https:/wa.me/55?text=Ol%C3%A1%2CTudo%20bem%3F%20Voc%C3%AA%20sabia%20que%20um%20plano%20de%20sa%C3%BAde%20pode%20oferecer%20tranquilidade%20e%20seguran%C3%A7a%20para%20voc%C3%AA</v>
      </c>
    </row>
    <row r="26702" spans="3:5" x14ac:dyDescent="0.25">
      <c r="C26702" t="str">
        <f t="shared" si="417"/>
        <v>Olá,Tudo bem? Você sabia que um plano de saúde pode oferecer tranquilidade e segurança para você</v>
      </c>
      <c r="D26702" t="str">
        <f>CONCATENATE("55",Tabela1[[#This Row],[telefone]])</f>
        <v>55</v>
      </c>
      <c r="E26702" s="8" t="str">
        <f>HYPERLINK(CONCATENATE("https:/wa.me/",Tabela4[[#This Row],[whatsapp]],"?text=",_xlfn.ENCODEURL(C26702)))</f>
        <v>https:/wa.me/55?text=Ol%C3%A1%2CTudo%20bem%3F%20Voc%C3%AA%20sabia%20que%20um%20plano%20de%20sa%C3%BAde%20pode%20oferecer%20tranquilidade%20e%20seguran%C3%A7a%20para%20voc%C3%AA</v>
      </c>
    </row>
    <row r="26703" spans="3:5" x14ac:dyDescent="0.25">
      <c r="C26703" t="str">
        <f t="shared" si="417"/>
        <v>Olá,Tudo bem? Você sabia que um plano de saúde pode oferecer tranquilidade e segurança para você</v>
      </c>
      <c r="D26703" t="str">
        <f>CONCATENATE("55",Tabela1[[#This Row],[telefone]])</f>
        <v>55</v>
      </c>
      <c r="E26703" s="8" t="str">
        <f>HYPERLINK(CONCATENATE("https:/wa.me/",Tabela4[[#This Row],[whatsapp]],"?text=",_xlfn.ENCODEURL(C26703)))</f>
        <v>https:/wa.me/55?text=Ol%C3%A1%2CTudo%20bem%3F%20Voc%C3%AA%20sabia%20que%20um%20plano%20de%20sa%C3%BAde%20pode%20oferecer%20tranquilidade%20e%20seguran%C3%A7a%20para%20voc%C3%AA</v>
      </c>
    </row>
    <row r="26704" spans="3:5" x14ac:dyDescent="0.25">
      <c r="C26704" t="str">
        <f t="shared" si="417"/>
        <v>Olá,Tudo bem? Você sabia que um plano de saúde pode oferecer tranquilidade e segurança para você</v>
      </c>
      <c r="D26704" t="str">
        <f>CONCATENATE("55",Tabela1[[#This Row],[telefone]])</f>
        <v>55</v>
      </c>
      <c r="E26704" s="8" t="str">
        <f>HYPERLINK(CONCATENATE("https:/wa.me/",Tabela4[[#This Row],[whatsapp]],"?text=",_xlfn.ENCODEURL(C26704)))</f>
        <v>https:/wa.me/55?text=Ol%C3%A1%2CTudo%20bem%3F%20Voc%C3%AA%20sabia%20que%20um%20plano%20de%20sa%C3%BAde%20pode%20oferecer%20tranquilidade%20e%20seguran%C3%A7a%20para%20voc%C3%AA</v>
      </c>
    </row>
    <row r="26705" spans="3:5" x14ac:dyDescent="0.25">
      <c r="C26705" t="str">
        <f t="shared" si="417"/>
        <v>Olá,Tudo bem? Você sabia que um plano de saúde pode oferecer tranquilidade e segurança para você</v>
      </c>
      <c r="D26705" t="str">
        <f>CONCATENATE("55",Tabela1[[#This Row],[telefone]])</f>
        <v>55</v>
      </c>
      <c r="E26705" s="8" t="str">
        <f>HYPERLINK(CONCATENATE("https:/wa.me/",Tabela4[[#This Row],[whatsapp]],"?text=",_xlfn.ENCODEURL(C26705)))</f>
        <v>https:/wa.me/55?text=Ol%C3%A1%2CTudo%20bem%3F%20Voc%C3%AA%20sabia%20que%20um%20plano%20de%20sa%C3%BAde%20pode%20oferecer%20tranquilidade%20e%20seguran%C3%A7a%20para%20voc%C3%AA</v>
      </c>
    </row>
    <row r="26706" spans="3:5" x14ac:dyDescent="0.25">
      <c r="C26706" t="str">
        <f t="shared" si="417"/>
        <v>Olá,Tudo bem? Você sabia que um plano de saúde pode oferecer tranquilidade e segurança para você</v>
      </c>
      <c r="D26706" t="str">
        <f>CONCATENATE("55",Tabela1[[#This Row],[telefone]])</f>
        <v>55</v>
      </c>
      <c r="E26706" s="8" t="str">
        <f>HYPERLINK(CONCATENATE("https:/wa.me/",Tabela4[[#This Row],[whatsapp]],"?text=",_xlfn.ENCODEURL(C26706)))</f>
        <v>https:/wa.me/55?text=Ol%C3%A1%2CTudo%20bem%3F%20Voc%C3%AA%20sabia%20que%20um%20plano%20de%20sa%C3%BAde%20pode%20oferecer%20tranquilidade%20e%20seguran%C3%A7a%20para%20voc%C3%AA</v>
      </c>
    </row>
    <row r="26707" spans="3:5" x14ac:dyDescent="0.25">
      <c r="C26707" t="str">
        <f t="shared" si="417"/>
        <v>Olá,Tudo bem? Você sabia que um plano de saúde pode oferecer tranquilidade e segurança para você</v>
      </c>
      <c r="D26707" t="str">
        <f>CONCATENATE("55",Tabela1[[#This Row],[telefone]])</f>
        <v>55</v>
      </c>
      <c r="E26707" s="8" t="str">
        <f>HYPERLINK(CONCATENATE("https:/wa.me/",Tabela4[[#This Row],[whatsapp]],"?text=",_xlfn.ENCODEURL(C26707)))</f>
        <v>https:/wa.me/55?text=Ol%C3%A1%2CTudo%20bem%3F%20Voc%C3%AA%20sabia%20que%20um%20plano%20de%20sa%C3%BAde%20pode%20oferecer%20tranquilidade%20e%20seguran%C3%A7a%20para%20voc%C3%AA</v>
      </c>
    </row>
    <row r="26708" spans="3:5" x14ac:dyDescent="0.25">
      <c r="C26708" t="str">
        <f t="shared" si="417"/>
        <v>Olá,Tudo bem? Você sabia que um plano de saúde pode oferecer tranquilidade e segurança para você</v>
      </c>
      <c r="D26708" t="str">
        <f>CONCATENATE("55",Tabela1[[#This Row],[telefone]])</f>
        <v>55</v>
      </c>
      <c r="E26708" s="8" t="str">
        <f>HYPERLINK(CONCATENATE("https:/wa.me/",Tabela4[[#This Row],[whatsapp]],"?text=",_xlfn.ENCODEURL(C26708)))</f>
        <v>https:/wa.me/55?text=Ol%C3%A1%2CTudo%20bem%3F%20Voc%C3%AA%20sabia%20que%20um%20plano%20de%20sa%C3%BAde%20pode%20oferecer%20tranquilidade%20e%20seguran%C3%A7a%20para%20voc%C3%AA</v>
      </c>
    </row>
    <row r="26709" spans="3:5" x14ac:dyDescent="0.25">
      <c r="C26709" t="str">
        <f t="shared" si="417"/>
        <v>Olá,Tudo bem? Você sabia que um plano de saúde pode oferecer tranquilidade e segurança para você</v>
      </c>
      <c r="D26709" t="str">
        <f>CONCATENATE("55",Tabela1[[#This Row],[telefone]])</f>
        <v>55</v>
      </c>
      <c r="E26709" s="8" t="str">
        <f>HYPERLINK(CONCATENATE("https:/wa.me/",Tabela4[[#This Row],[whatsapp]],"?text=",_xlfn.ENCODEURL(C26709)))</f>
        <v>https:/wa.me/55?text=Ol%C3%A1%2CTudo%20bem%3F%20Voc%C3%AA%20sabia%20que%20um%20plano%20de%20sa%C3%BAde%20pode%20oferecer%20tranquilidade%20e%20seguran%C3%A7a%20para%20voc%C3%AA</v>
      </c>
    </row>
    <row r="26710" spans="3:5" x14ac:dyDescent="0.25">
      <c r="C26710" t="str">
        <f t="shared" si="417"/>
        <v>Olá,Tudo bem? Você sabia que um plano de saúde pode oferecer tranquilidade e segurança para você</v>
      </c>
      <c r="D26710" t="str">
        <f>CONCATENATE("55",Tabela1[[#This Row],[telefone]])</f>
        <v>55</v>
      </c>
      <c r="E26710" s="8" t="str">
        <f>HYPERLINK(CONCATENATE("https:/wa.me/",Tabela4[[#This Row],[whatsapp]],"?text=",_xlfn.ENCODEURL(C26710)))</f>
        <v>https:/wa.me/55?text=Ol%C3%A1%2CTudo%20bem%3F%20Voc%C3%AA%20sabia%20que%20um%20plano%20de%20sa%C3%BAde%20pode%20oferecer%20tranquilidade%20e%20seguran%C3%A7a%20para%20voc%C3%AA</v>
      </c>
    </row>
    <row r="26711" spans="3:5" x14ac:dyDescent="0.25">
      <c r="C26711" t="str">
        <f t="shared" si="417"/>
        <v>Olá,Tudo bem? Você sabia que um plano de saúde pode oferecer tranquilidade e segurança para você</v>
      </c>
      <c r="D26711" t="str">
        <f>CONCATENATE("55",Tabela1[[#This Row],[telefone]])</f>
        <v>55</v>
      </c>
      <c r="E26711" s="8" t="str">
        <f>HYPERLINK(CONCATENATE("https:/wa.me/",Tabela4[[#This Row],[whatsapp]],"?text=",_xlfn.ENCODEURL(C26711)))</f>
        <v>https:/wa.me/55?text=Ol%C3%A1%2CTudo%20bem%3F%20Voc%C3%AA%20sabia%20que%20um%20plano%20de%20sa%C3%BAde%20pode%20oferecer%20tranquilidade%20e%20seguran%C3%A7a%20para%20voc%C3%AA</v>
      </c>
    </row>
    <row r="26712" spans="3:5" x14ac:dyDescent="0.25">
      <c r="C26712" t="str">
        <f t="shared" si="417"/>
        <v>Olá,Tudo bem? Você sabia que um plano de saúde pode oferecer tranquilidade e segurança para você</v>
      </c>
      <c r="D26712" t="str">
        <f>CONCATENATE("55",Tabela1[[#This Row],[telefone]])</f>
        <v>55</v>
      </c>
      <c r="E26712" s="8" t="str">
        <f>HYPERLINK(CONCATENATE("https:/wa.me/",Tabela4[[#This Row],[whatsapp]],"?text=",_xlfn.ENCODEURL(C26712)))</f>
        <v>https:/wa.me/55?text=Ol%C3%A1%2CTudo%20bem%3F%20Voc%C3%AA%20sabia%20que%20um%20plano%20de%20sa%C3%BAde%20pode%20oferecer%20tranquilidade%20e%20seguran%C3%A7a%20para%20voc%C3%AA</v>
      </c>
    </row>
    <row r="26713" spans="3:5" x14ac:dyDescent="0.25">
      <c r="C26713" t="str">
        <f t="shared" si="417"/>
        <v>Olá,Tudo bem? Você sabia que um plano de saúde pode oferecer tranquilidade e segurança para você</v>
      </c>
      <c r="D26713" t="str">
        <f>CONCATENATE("55",Tabela1[[#This Row],[telefone]])</f>
        <v>55</v>
      </c>
      <c r="E26713" s="8" t="str">
        <f>HYPERLINK(CONCATENATE("https:/wa.me/",Tabela4[[#This Row],[whatsapp]],"?text=",_xlfn.ENCODEURL(C26713)))</f>
        <v>https:/wa.me/55?text=Ol%C3%A1%2CTudo%20bem%3F%20Voc%C3%AA%20sabia%20que%20um%20plano%20de%20sa%C3%BAde%20pode%20oferecer%20tranquilidade%20e%20seguran%C3%A7a%20para%20voc%C3%AA</v>
      </c>
    </row>
    <row r="26714" spans="3:5" x14ac:dyDescent="0.25">
      <c r="C26714" t="str">
        <f t="shared" si="417"/>
        <v>Olá,Tudo bem? Você sabia que um plano de saúde pode oferecer tranquilidade e segurança para você</v>
      </c>
      <c r="D26714" t="str">
        <f>CONCATENATE("55",Tabela1[[#This Row],[telefone]])</f>
        <v>55</v>
      </c>
      <c r="E26714" s="8" t="str">
        <f>HYPERLINK(CONCATENATE("https:/wa.me/",Tabela4[[#This Row],[whatsapp]],"?text=",_xlfn.ENCODEURL(C26714)))</f>
        <v>https:/wa.me/55?text=Ol%C3%A1%2CTudo%20bem%3F%20Voc%C3%AA%20sabia%20que%20um%20plano%20de%20sa%C3%BAde%20pode%20oferecer%20tranquilidade%20e%20seguran%C3%A7a%20para%20voc%C3%AA</v>
      </c>
    </row>
    <row r="26715" spans="3:5" x14ac:dyDescent="0.25">
      <c r="C26715" t="str">
        <f t="shared" si="417"/>
        <v>Olá,Tudo bem? Você sabia que um plano de saúde pode oferecer tranquilidade e segurança para você</v>
      </c>
      <c r="D26715" t="str">
        <f>CONCATENATE("55",Tabela1[[#This Row],[telefone]])</f>
        <v>55</v>
      </c>
      <c r="E26715" s="8" t="str">
        <f>HYPERLINK(CONCATENATE("https:/wa.me/",Tabela4[[#This Row],[whatsapp]],"?text=",_xlfn.ENCODEURL(C26715)))</f>
        <v>https:/wa.me/55?text=Ol%C3%A1%2CTudo%20bem%3F%20Voc%C3%AA%20sabia%20que%20um%20plano%20de%20sa%C3%BAde%20pode%20oferecer%20tranquilidade%20e%20seguran%C3%A7a%20para%20voc%C3%AA</v>
      </c>
    </row>
    <row r="26716" spans="3:5" x14ac:dyDescent="0.25">
      <c r="C26716" t="str">
        <f t="shared" si="417"/>
        <v>Olá,Tudo bem? Você sabia que um plano de saúde pode oferecer tranquilidade e segurança para você</v>
      </c>
      <c r="D26716" t="str">
        <f>CONCATENATE("55",Tabela1[[#This Row],[telefone]])</f>
        <v>55</v>
      </c>
      <c r="E26716" s="8" t="str">
        <f>HYPERLINK(CONCATENATE("https:/wa.me/",Tabela4[[#This Row],[whatsapp]],"?text=",_xlfn.ENCODEURL(C26716)))</f>
        <v>https:/wa.me/55?text=Ol%C3%A1%2CTudo%20bem%3F%20Voc%C3%AA%20sabia%20que%20um%20plano%20de%20sa%C3%BAde%20pode%20oferecer%20tranquilidade%20e%20seguran%C3%A7a%20para%20voc%C3%AA</v>
      </c>
    </row>
    <row r="26717" spans="3:5" x14ac:dyDescent="0.25">
      <c r="C26717" t="str">
        <f t="shared" si="417"/>
        <v>Olá,Tudo bem? Você sabia que um plano de saúde pode oferecer tranquilidade e segurança para você</v>
      </c>
      <c r="D26717" t="str">
        <f>CONCATENATE("55",Tabela1[[#This Row],[telefone]])</f>
        <v>55</v>
      </c>
      <c r="E26717" s="8" t="str">
        <f>HYPERLINK(CONCATENATE("https:/wa.me/",Tabela4[[#This Row],[whatsapp]],"?text=",_xlfn.ENCODEURL(C26717)))</f>
        <v>https:/wa.me/55?text=Ol%C3%A1%2CTudo%20bem%3F%20Voc%C3%AA%20sabia%20que%20um%20plano%20de%20sa%C3%BAde%20pode%20oferecer%20tranquilidade%20e%20seguran%C3%A7a%20para%20voc%C3%AA</v>
      </c>
    </row>
    <row r="26718" spans="3:5" x14ac:dyDescent="0.25">
      <c r="C26718" t="str">
        <f t="shared" si="417"/>
        <v>Olá,Tudo bem? Você sabia que um plano de saúde pode oferecer tranquilidade e segurança para você</v>
      </c>
      <c r="D26718" t="str">
        <f>CONCATENATE("55",Tabela1[[#This Row],[telefone]])</f>
        <v>55</v>
      </c>
      <c r="E26718" s="8" t="str">
        <f>HYPERLINK(CONCATENATE("https:/wa.me/",Tabela4[[#This Row],[whatsapp]],"?text=",_xlfn.ENCODEURL(C26718)))</f>
        <v>https:/wa.me/55?text=Ol%C3%A1%2CTudo%20bem%3F%20Voc%C3%AA%20sabia%20que%20um%20plano%20de%20sa%C3%BAde%20pode%20oferecer%20tranquilidade%20e%20seguran%C3%A7a%20para%20voc%C3%AA</v>
      </c>
    </row>
    <row r="26719" spans="3:5" x14ac:dyDescent="0.25">
      <c r="C26719" t="str">
        <f t="shared" si="417"/>
        <v>Olá,Tudo bem? Você sabia que um plano de saúde pode oferecer tranquilidade e segurança para você</v>
      </c>
      <c r="D26719" t="str">
        <f>CONCATENATE("55",Tabela1[[#This Row],[telefone]])</f>
        <v>55</v>
      </c>
      <c r="E26719" s="8" t="str">
        <f>HYPERLINK(CONCATENATE("https:/wa.me/",Tabela4[[#This Row],[whatsapp]],"?text=",_xlfn.ENCODEURL(C26719)))</f>
        <v>https:/wa.me/55?text=Ol%C3%A1%2CTudo%20bem%3F%20Voc%C3%AA%20sabia%20que%20um%20plano%20de%20sa%C3%BAde%20pode%20oferecer%20tranquilidade%20e%20seguran%C3%A7a%20para%20voc%C3%AA</v>
      </c>
    </row>
    <row r="26720" spans="3:5" x14ac:dyDescent="0.25">
      <c r="C26720" t="str">
        <f t="shared" si="417"/>
        <v>Olá,Tudo bem? Você sabia que um plano de saúde pode oferecer tranquilidade e segurança para você</v>
      </c>
      <c r="D26720" t="str">
        <f>CONCATENATE("55",Tabela1[[#This Row],[telefone]])</f>
        <v>55</v>
      </c>
      <c r="E26720" s="8" t="str">
        <f>HYPERLINK(CONCATENATE("https:/wa.me/",Tabela4[[#This Row],[whatsapp]],"?text=",_xlfn.ENCODEURL(C26720)))</f>
        <v>https:/wa.me/55?text=Ol%C3%A1%2CTudo%20bem%3F%20Voc%C3%AA%20sabia%20que%20um%20plano%20de%20sa%C3%BAde%20pode%20oferecer%20tranquilidade%20e%20seguran%C3%A7a%20para%20voc%C3%AA</v>
      </c>
    </row>
    <row r="26721" spans="3:5" x14ac:dyDescent="0.25">
      <c r="C26721" t="str">
        <f t="shared" si="417"/>
        <v>Olá,Tudo bem? Você sabia que um plano de saúde pode oferecer tranquilidade e segurança para você</v>
      </c>
      <c r="D26721" t="str">
        <f>CONCATENATE("55",Tabela1[[#This Row],[telefone]])</f>
        <v>55</v>
      </c>
      <c r="E26721" s="8" t="str">
        <f>HYPERLINK(CONCATENATE("https:/wa.me/",Tabela4[[#This Row],[whatsapp]],"?text=",_xlfn.ENCODEURL(C26721)))</f>
        <v>https:/wa.me/55?text=Ol%C3%A1%2CTudo%20bem%3F%20Voc%C3%AA%20sabia%20que%20um%20plano%20de%20sa%C3%BAde%20pode%20oferecer%20tranquilidade%20e%20seguran%C3%A7a%20para%20voc%C3%AA</v>
      </c>
    </row>
    <row r="26722" spans="3:5" x14ac:dyDescent="0.25">
      <c r="C26722" t="str">
        <f t="shared" si="417"/>
        <v>Olá,Tudo bem? Você sabia que um plano de saúde pode oferecer tranquilidade e segurança para você</v>
      </c>
      <c r="D26722" t="str">
        <f>CONCATENATE("55",Tabela1[[#This Row],[telefone]])</f>
        <v>55</v>
      </c>
      <c r="E26722" s="8" t="str">
        <f>HYPERLINK(CONCATENATE("https:/wa.me/",Tabela4[[#This Row],[whatsapp]],"?text=",_xlfn.ENCODEURL(C26722)))</f>
        <v>https:/wa.me/55?text=Ol%C3%A1%2CTudo%20bem%3F%20Voc%C3%AA%20sabia%20que%20um%20plano%20de%20sa%C3%BAde%20pode%20oferecer%20tranquilidade%20e%20seguran%C3%A7a%20para%20voc%C3%AA</v>
      </c>
    </row>
    <row r="26723" spans="3:5" x14ac:dyDescent="0.25">
      <c r="C26723" t="str">
        <f t="shared" si="417"/>
        <v>Olá,Tudo bem? Você sabia que um plano de saúde pode oferecer tranquilidade e segurança para você</v>
      </c>
      <c r="D26723" t="str">
        <f>CONCATENATE("55",Tabela1[[#This Row],[telefone]])</f>
        <v>55</v>
      </c>
      <c r="E26723" s="8" t="str">
        <f>HYPERLINK(CONCATENATE("https:/wa.me/",Tabela4[[#This Row],[whatsapp]],"?text=",_xlfn.ENCODEURL(C26723)))</f>
        <v>https:/wa.me/55?text=Ol%C3%A1%2CTudo%20bem%3F%20Voc%C3%AA%20sabia%20que%20um%20plano%20de%20sa%C3%BAde%20pode%20oferecer%20tranquilidade%20e%20seguran%C3%A7a%20para%20voc%C3%AA</v>
      </c>
    </row>
    <row r="26724" spans="3:5" x14ac:dyDescent="0.25">
      <c r="C26724" t="str">
        <f t="shared" si="417"/>
        <v>Olá,Tudo bem? Você sabia que um plano de saúde pode oferecer tranquilidade e segurança para você</v>
      </c>
      <c r="D26724" t="str">
        <f>CONCATENATE("55",Tabela1[[#This Row],[telefone]])</f>
        <v>55</v>
      </c>
      <c r="E26724" s="8" t="str">
        <f>HYPERLINK(CONCATENATE("https:/wa.me/",Tabela4[[#This Row],[whatsapp]],"?text=",_xlfn.ENCODEURL(C26724)))</f>
        <v>https:/wa.me/55?text=Ol%C3%A1%2CTudo%20bem%3F%20Voc%C3%AA%20sabia%20que%20um%20plano%20de%20sa%C3%BAde%20pode%20oferecer%20tranquilidade%20e%20seguran%C3%A7a%20para%20voc%C3%AA</v>
      </c>
    </row>
    <row r="26725" spans="3:5" x14ac:dyDescent="0.25">
      <c r="C26725" t="str">
        <f t="shared" si="417"/>
        <v>Olá,Tudo bem? Você sabia que um plano de saúde pode oferecer tranquilidade e segurança para você</v>
      </c>
      <c r="D26725" t="str">
        <f>CONCATENATE("55",Tabela1[[#This Row],[telefone]])</f>
        <v>55</v>
      </c>
      <c r="E26725" s="8" t="str">
        <f>HYPERLINK(CONCATENATE("https:/wa.me/",Tabela4[[#This Row],[whatsapp]],"?text=",_xlfn.ENCODEURL(C26725)))</f>
        <v>https:/wa.me/55?text=Ol%C3%A1%2CTudo%20bem%3F%20Voc%C3%AA%20sabia%20que%20um%20plano%20de%20sa%C3%BAde%20pode%20oferecer%20tranquilidade%20e%20seguran%C3%A7a%20para%20voc%C3%AA</v>
      </c>
    </row>
    <row r="26726" spans="3:5" x14ac:dyDescent="0.25">
      <c r="C26726" t="str">
        <f t="shared" si="417"/>
        <v>Olá,Tudo bem? Você sabia que um plano de saúde pode oferecer tranquilidade e segurança para você</v>
      </c>
      <c r="D26726" t="str">
        <f>CONCATENATE("55",Tabela1[[#This Row],[telefone]])</f>
        <v>55</v>
      </c>
      <c r="E26726" s="8" t="str">
        <f>HYPERLINK(CONCATENATE("https:/wa.me/",Tabela4[[#This Row],[whatsapp]],"?text=",_xlfn.ENCODEURL(C26726)))</f>
        <v>https:/wa.me/55?text=Ol%C3%A1%2CTudo%20bem%3F%20Voc%C3%AA%20sabia%20que%20um%20plano%20de%20sa%C3%BAde%20pode%20oferecer%20tranquilidade%20e%20seguran%C3%A7a%20para%20voc%C3%AA</v>
      </c>
    </row>
    <row r="26727" spans="3:5" x14ac:dyDescent="0.25">
      <c r="C26727" t="str">
        <f t="shared" si="417"/>
        <v>Olá,Tudo bem? Você sabia que um plano de saúde pode oferecer tranquilidade e segurança para você</v>
      </c>
      <c r="D26727" t="str">
        <f>CONCATENATE("55",Tabela1[[#This Row],[telefone]])</f>
        <v>55</v>
      </c>
      <c r="E26727" s="8" t="str">
        <f>HYPERLINK(CONCATENATE("https:/wa.me/",Tabela4[[#This Row],[whatsapp]],"?text=",_xlfn.ENCODEURL(C26727)))</f>
        <v>https:/wa.me/55?text=Ol%C3%A1%2CTudo%20bem%3F%20Voc%C3%AA%20sabia%20que%20um%20plano%20de%20sa%C3%BAde%20pode%20oferecer%20tranquilidade%20e%20seguran%C3%A7a%20para%20voc%C3%AA</v>
      </c>
    </row>
    <row r="26728" spans="3:5" x14ac:dyDescent="0.25">
      <c r="C26728" t="str">
        <f t="shared" si="417"/>
        <v>Olá,Tudo bem? Você sabia que um plano de saúde pode oferecer tranquilidade e segurança para você</v>
      </c>
      <c r="D26728" t="str">
        <f>CONCATENATE("55",Tabela1[[#This Row],[telefone]])</f>
        <v>55</v>
      </c>
      <c r="E26728" s="8" t="str">
        <f>HYPERLINK(CONCATENATE("https:/wa.me/",Tabela4[[#This Row],[whatsapp]],"?text=",_xlfn.ENCODEURL(C26728)))</f>
        <v>https:/wa.me/55?text=Ol%C3%A1%2CTudo%20bem%3F%20Voc%C3%AA%20sabia%20que%20um%20plano%20de%20sa%C3%BAde%20pode%20oferecer%20tranquilidade%20e%20seguran%C3%A7a%20para%20voc%C3%AA</v>
      </c>
    </row>
    <row r="26729" spans="3:5" x14ac:dyDescent="0.25">
      <c r="C26729" t="str">
        <f t="shared" si="417"/>
        <v>Olá,Tudo bem? Você sabia que um plano de saúde pode oferecer tranquilidade e segurança para você</v>
      </c>
      <c r="D26729" t="str">
        <f>CONCATENATE("55",Tabela1[[#This Row],[telefone]])</f>
        <v>55</v>
      </c>
      <c r="E26729" s="8" t="str">
        <f>HYPERLINK(CONCATENATE("https:/wa.me/",Tabela4[[#This Row],[whatsapp]],"?text=",_xlfn.ENCODEURL(C26729)))</f>
        <v>https:/wa.me/55?text=Ol%C3%A1%2CTudo%20bem%3F%20Voc%C3%AA%20sabia%20que%20um%20plano%20de%20sa%C3%BAde%20pode%20oferecer%20tranquilidade%20e%20seguran%C3%A7a%20para%20voc%C3%AA</v>
      </c>
    </row>
    <row r="26730" spans="3:5" x14ac:dyDescent="0.25">
      <c r="C26730" t="str">
        <f t="shared" si="417"/>
        <v>Olá,Tudo bem? Você sabia que um plano de saúde pode oferecer tranquilidade e segurança para você</v>
      </c>
      <c r="D26730" t="str">
        <f>CONCATENATE("55",Tabela1[[#This Row],[telefone]])</f>
        <v>55</v>
      </c>
      <c r="E26730" s="8" t="str">
        <f>HYPERLINK(CONCATENATE("https:/wa.me/",Tabela4[[#This Row],[whatsapp]],"?text=",_xlfn.ENCODEURL(C26730)))</f>
        <v>https:/wa.me/55?text=Ol%C3%A1%2CTudo%20bem%3F%20Voc%C3%AA%20sabia%20que%20um%20plano%20de%20sa%C3%BAde%20pode%20oferecer%20tranquilidade%20e%20seguran%C3%A7a%20para%20voc%C3%AA</v>
      </c>
    </row>
    <row r="26731" spans="3:5" x14ac:dyDescent="0.25">
      <c r="C26731" t="str">
        <f t="shared" si="417"/>
        <v>Olá,Tudo bem? Você sabia que um plano de saúde pode oferecer tranquilidade e segurança para você</v>
      </c>
      <c r="D26731" t="str">
        <f>CONCATENATE("55",Tabela1[[#This Row],[telefone]])</f>
        <v>55</v>
      </c>
      <c r="E26731" s="8" t="str">
        <f>HYPERLINK(CONCATENATE("https:/wa.me/",Tabela4[[#This Row],[whatsapp]],"?text=",_xlfn.ENCODEURL(C26731)))</f>
        <v>https:/wa.me/55?text=Ol%C3%A1%2CTudo%20bem%3F%20Voc%C3%AA%20sabia%20que%20um%20plano%20de%20sa%C3%BAde%20pode%20oferecer%20tranquilidade%20e%20seguran%C3%A7a%20para%20voc%C3%AA</v>
      </c>
    </row>
    <row r="26732" spans="3:5" x14ac:dyDescent="0.25">
      <c r="C26732" t="str">
        <f t="shared" si="417"/>
        <v>Olá,Tudo bem? Você sabia que um plano de saúde pode oferecer tranquilidade e segurança para você</v>
      </c>
      <c r="D26732" t="str">
        <f>CONCATENATE("55",Tabela1[[#This Row],[telefone]])</f>
        <v>55</v>
      </c>
      <c r="E26732" s="8" t="str">
        <f>HYPERLINK(CONCATENATE("https:/wa.me/",Tabela4[[#This Row],[whatsapp]],"?text=",_xlfn.ENCODEURL(C26732)))</f>
        <v>https:/wa.me/55?text=Ol%C3%A1%2CTudo%20bem%3F%20Voc%C3%AA%20sabia%20que%20um%20plano%20de%20sa%C3%BAde%20pode%20oferecer%20tranquilidade%20e%20seguran%C3%A7a%20para%20voc%C3%AA</v>
      </c>
    </row>
    <row r="26733" spans="3:5" x14ac:dyDescent="0.25">
      <c r="C26733" t="str">
        <f t="shared" si="417"/>
        <v>Olá,Tudo bem? Você sabia que um plano de saúde pode oferecer tranquilidade e segurança para você</v>
      </c>
      <c r="D26733" t="str">
        <f>CONCATENATE("55",Tabela1[[#This Row],[telefone]])</f>
        <v>55</v>
      </c>
      <c r="E26733" s="8" t="str">
        <f>HYPERLINK(CONCATENATE("https:/wa.me/",Tabela4[[#This Row],[whatsapp]],"?text=",_xlfn.ENCODEURL(C26733)))</f>
        <v>https:/wa.me/55?text=Ol%C3%A1%2CTudo%20bem%3F%20Voc%C3%AA%20sabia%20que%20um%20plano%20de%20sa%C3%BAde%20pode%20oferecer%20tranquilidade%20e%20seguran%C3%A7a%20para%20voc%C3%AA</v>
      </c>
    </row>
    <row r="26734" spans="3:5" x14ac:dyDescent="0.25">
      <c r="C26734" t="str">
        <f t="shared" si="417"/>
        <v>Olá,Tudo bem? Você sabia que um plano de saúde pode oferecer tranquilidade e segurança para você</v>
      </c>
      <c r="D26734" t="str">
        <f>CONCATENATE("55",Tabela1[[#This Row],[telefone]])</f>
        <v>55</v>
      </c>
      <c r="E26734" s="8" t="str">
        <f>HYPERLINK(CONCATENATE("https:/wa.me/",Tabela4[[#This Row],[whatsapp]],"?text=",_xlfn.ENCODEURL(C26734)))</f>
        <v>https:/wa.me/55?text=Ol%C3%A1%2CTudo%20bem%3F%20Voc%C3%AA%20sabia%20que%20um%20plano%20de%20sa%C3%BAde%20pode%20oferecer%20tranquilidade%20e%20seguran%C3%A7a%20para%20voc%C3%AA</v>
      </c>
    </row>
    <row r="26735" spans="3:5" x14ac:dyDescent="0.25">
      <c r="C26735" t="str">
        <f t="shared" si="417"/>
        <v>Olá,Tudo bem? Você sabia que um plano de saúde pode oferecer tranquilidade e segurança para você</v>
      </c>
      <c r="D26735" t="str">
        <f>CONCATENATE("55",Tabela1[[#This Row],[telefone]])</f>
        <v>55</v>
      </c>
      <c r="E26735" s="8" t="str">
        <f>HYPERLINK(CONCATENATE("https:/wa.me/",Tabela4[[#This Row],[whatsapp]],"?text=",_xlfn.ENCODEURL(C26735)))</f>
        <v>https:/wa.me/55?text=Ol%C3%A1%2CTudo%20bem%3F%20Voc%C3%AA%20sabia%20que%20um%20plano%20de%20sa%C3%BAde%20pode%20oferecer%20tranquilidade%20e%20seguran%C3%A7a%20para%20voc%C3%AA</v>
      </c>
    </row>
    <row r="26736" spans="3:5" x14ac:dyDescent="0.25">
      <c r="C26736" t="str">
        <f t="shared" si="417"/>
        <v>Olá,Tudo bem? Você sabia que um plano de saúde pode oferecer tranquilidade e segurança para você</v>
      </c>
      <c r="D26736" t="str">
        <f>CONCATENATE("55",Tabela1[[#This Row],[telefone]])</f>
        <v>55</v>
      </c>
      <c r="E26736" s="8" t="str">
        <f>HYPERLINK(CONCATENATE("https:/wa.me/",Tabela4[[#This Row],[whatsapp]],"?text=",_xlfn.ENCODEURL(C26736)))</f>
        <v>https:/wa.me/55?text=Ol%C3%A1%2CTudo%20bem%3F%20Voc%C3%AA%20sabia%20que%20um%20plano%20de%20sa%C3%BAde%20pode%20oferecer%20tranquilidade%20e%20seguran%C3%A7a%20para%20voc%C3%AA</v>
      </c>
    </row>
    <row r="26737" spans="3:5" x14ac:dyDescent="0.25">
      <c r="C26737" t="str">
        <f t="shared" si="417"/>
        <v>Olá,Tudo bem? Você sabia que um plano de saúde pode oferecer tranquilidade e segurança para você</v>
      </c>
      <c r="D26737" t="str">
        <f>CONCATENATE("55",Tabela1[[#This Row],[telefone]])</f>
        <v>55</v>
      </c>
      <c r="E26737" s="8" t="str">
        <f>HYPERLINK(CONCATENATE("https:/wa.me/",Tabela4[[#This Row],[whatsapp]],"?text=",_xlfn.ENCODEURL(C26737)))</f>
        <v>https:/wa.me/55?text=Ol%C3%A1%2CTudo%20bem%3F%20Voc%C3%AA%20sabia%20que%20um%20plano%20de%20sa%C3%BAde%20pode%20oferecer%20tranquilidade%20e%20seguran%C3%A7a%20para%20voc%C3%AA</v>
      </c>
    </row>
    <row r="26738" spans="3:5" x14ac:dyDescent="0.25">
      <c r="C26738" t="str">
        <f t="shared" si="417"/>
        <v>Olá,Tudo bem? Você sabia que um plano de saúde pode oferecer tranquilidade e segurança para você</v>
      </c>
      <c r="D26738" t="str">
        <f>CONCATENATE("55",Tabela1[[#This Row],[telefone]])</f>
        <v>55</v>
      </c>
      <c r="E26738" s="8" t="str">
        <f>HYPERLINK(CONCATENATE("https:/wa.me/",Tabela4[[#This Row],[whatsapp]],"?text=",_xlfn.ENCODEURL(C26738)))</f>
        <v>https:/wa.me/55?text=Ol%C3%A1%2CTudo%20bem%3F%20Voc%C3%AA%20sabia%20que%20um%20plano%20de%20sa%C3%BAde%20pode%20oferecer%20tranquilidade%20e%20seguran%C3%A7a%20para%20voc%C3%AA</v>
      </c>
    </row>
    <row r="26739" spans="3:5" x14ac:dyDescent="0.25">
      <c r="C26739" t="str">
        <f t="shared" si="417"/>
        <v>Olá,Tudo bem? Você sabia que um plano de saúde pode oferecer tranquilidade e segurança para você</v>
      </c>
      <c r="D26739" t="str">
        <f>CONCATENATE("55",Tabela1[[#This Row],[telefone]])</f>
        <v>55</v>
      </c>
      <c r="E26739" s="8" t="str">
        <f>HYPERLINK(CONCATENATE("https:/wa.me/",Tabela4[[#This Row],[whatsapp]],"?text=",_xlfn.ENCODEURL(C26739)))</f>
        <v>https:/wa.me/55?text=Ol%C3%A1%2CTudo%20bem%3F%20Voc%C3%AA%20sabia%20que%20um%20plano%20de%20sa%C3%BAde%20pode%20oferecer%20tranquilidade%20e%20seguran%C3%A7a%20para%20voc%C3%AA</v>
      </c>
    </row>
    <row r="26740" spans="3:5" x14ac:dyDescent="0.25">
      <c r="C26740" t="str">
        <f t="shared" si="417"/>
        <v>Olá,Tudo bem? Você sabia que um plano de saúde pode oferecer tranquilidade e segurança para você</v>
      </c>
      <c r="D26740" t="str">
        <f>CONCATENATE("55",Tabela1[[#This Row],[telefone]])</f>
        <v>55</v>
      </c>
      <c r="E26740" s="8" t="str">
        <f>HYPERLINK(CONCATENATE("https:/wa.me/",Tabela4[[#This Row],[whatsapp]],"?text=",_xlfn.ENCODEURL(C26740)))</f>
        <v>https:/wa.me/55?text=Ol%C3%A1%2CTudo%20bem%3F%20Voc%C3%AA%20sabia%20que%20um%20plano%20de%20sa%C3%BAde%20pode%20oferecer%20tranquilidade%20e%20seguran%C3%A7a%20para%20voc%C3%AA</v>
      </c>
    </row>
    <row r="26741" spans="3:5" x14ac:dyDescent="0.25">
      <c r="C26741" t="str">
        <f t="shared" si="417"/>
        <v>Olá,Tudo bem? Você sabia que um plano de saúde pode oferecer tranquilidade e segurança para você</v>
      </c>
      <c r="D26741" t="str">
        <f>CONCATENATE("55",Tabela1[[#This Row],[telefone]])</f>
        <v>55</v>
      </c>
      <c r="E26741" s="8" t="str">
        <f>HYPERLINK(CONCATENATE("https:/wa.me/",Tabela4[[#This Row],[whatsapp]],"?text=",_xlfn.ENCODEURL(C26741)))</f>
        <v>https:/wa.me/55?text=Ol%C3%A1%2CTudo%20bem%3F%20Voc%C3%AA%20sabia%20que%20um%20plano%20de%20sa%C3%BAde%20pode%20oferecer%20tranquilidade%20e%20seguran%C3%A7a%20para%20voc%C3%AA</v>
      </c>
    </row>
    <row r="26742" spans="3:5" x14ac:dyDescent="0.25">
      <c r="C26742" t="str">
        <f t="shared" si="417"/>
        <v>Olá,Tudo bem? Você sabia que um plano de saúde pode oferecer tranquilidade e segurança para você</v>
      </c>
      <c r="D26742" t="str">
        <f>CONCATENATE("55",Tabela1[[#This Row],[telefone]])</f>
        <v>55</v>
      </c>
      <c r="E26742" s="8" t="str">
        <f>HYPERLINK(CONCATENATE("https:/wa.me/",Tabela4[[#This Row],[whatsapp]],"?text=",_xlfn.ENCODEURL(C26742)))</f>
        <v>https:/wa.me/55?text=Ol%C3%A1%2CTudo%20bem%3F%20Voc%C3%AA%20sabia%20que%20um%20plano%20de%20sa%C3%BAde%20pode%20oferecer%20tranquilidade%20e%20seguran%C3%A7a%20para%20voc%C3%AA</v>
      </c>
    </row>
    <row r="26743" spans="3:5" x14ac:dyDescent="0.25">
      <c r="C26743" t="str">
        <f t="shared" si="417"/>
        <v>Olá,Tudo bem? Você sabia que um plano de saúde pode oferecer tranquilidade e segurança para você</v>
      </c>
      <c r="D26743" t="str">
        <f>CONCATENATE("55",Tabela1[[#This Row],[telefone]])</f>
        <v>55</v>
      </c>
      <c r="E26743" s="8" t="str">
        <f>HYPERLINK(CONCATENATE("https:/wa.me/",Tabela4[[#This Row],[whatsapp]],"?text=",_xlfn.ENCODEURL(C26743)))</f>
        <v>https:/wa.me/55?text=Ol%C3%A1%2CTudo%20bem%3F%20Voc%C3%AA%20sabia%20que%20um%20plano%20de%20sa%C3%BAde%20pode%20oferecer%20tranquilidade%20e%20seguran%C3%A7a%20para%20voc%C3%AA</v>
      </c>
    </row>
    <row r="26744" spans="3:5" x14ac:dyDescent="0.25">
      <c r="C26744" t="str">
        <f t="shared" si="417"/>
        <v>Olá,Tudo bem? Você sabia que um plano de saúde pode oferecer tranquilidade e segurança para você</v>
      </c>
      <c r="D26744" t="str">
        <f>CONCATENATE("55",Tabela1[[#This Row],[telefone]])</f>
        <v>55</v>
      </c>
      <c r="E26744" s="8" t="str">
        <f>HYPERLINK(CONCATENATE("https:/wa.me/",Tabela4[[#This Row],[whatsapp]],"?text=",_xlfn.ENCODEURL(C26744)))</f>
        <v>https:/wa.me/55?text=Ol%C3%A1%2CTudo%20bem%3F%20Voc%C3%AA%20sabia%20que%20um%20plano%20de%20sa%C3%BAde%20pode%20oferecer%20tranquilidade%20e%20seguran%C3%A7a%20para%20voc%C3%AA</v>
      </c>
    </row>
    <row r="26745" spans="3:5" x14ac:dyDescent="0.25">
      <c r="C26745" t="str">
        <f t="shared" si="417"/>
        <v>Olá,Tudo bem? Você sabia que um plano de saúde pode oferecer tranquilidade e segurança para você</v>
      </c>
      <c r="D26745" t="str">
        <f>CONCATENATE("55",Tabela1[[#This Row],[telefone]])</f>
        <v>55</v>
      </c>
      <c r="E26745" s="8" t="str">
        <f>HYPERLINK(CONCATENATE("https:/wa.me/",Tabela4[[#This Row],[whatsapp]],"?text=",_xlfn.ENCODEURL(C26745)))</f>
        <v>https:/wa.me/55?text=Ol%C3%A1%2CTudo%20bem%3F%20Voc%C3%AA%20sabia%20que%20um%20plano%20de%20sa%C3%BAde%20pode%20oferecer%20tranquilidade%20e%20seguran%C3%A7a%20para%20voc%C3%AA</v>
      </c>
    </row>
    <row r="26746" spans="3:5" x14ac:dyDescent="0.25">
      <c r="C26746" t="str">
        <f t="shared" si="417"/>
        <v>Olá,Tudo bem? Você sabia que um plano de saúde pode oferecer tranquilidade e segurança para você</v>
      </c>
      <c r="D26746" t="str">
        <f>CONCATENATE("55",Tabela1[[#This Row],[telefone]])</f>
        <v>55</v>
      </c>
      <c r="E26746" s="8" t="str">
        <f>HYPERLINK(CONCATENATE("https:/wa.me/",Tabela4[[#This Row],[whatsapp]],"?text=",_xlfn.ENCODEURL(C26746)))</f>
        <v>https:/wa.me/55?text=Ol%C3%A1%2CTudo%20bem%3F%20Voc%C3%AA%20sabia%20que%20um%20plano%20de%20sa%C3%BAde%20pode%20oferecer%20tranquilidade%20e%20seguran%C3%A7a%20para%20voc%C3%AA</v>
      </c>
    </row>
    <row r="26747" spans="3:5" x14ac:dyDescent="0.25">
      <c r="C26747" t="str">
        <f t="shared" si="417"/>
        <v>Olá,Tudo bem? Você sabia que um plano de saúde pode oferecer tranquilidade e segurança para você</v>
      </c>
      <c r="D26747" t="str">
        <f>CONCATENATE("55",Tabela1[[#This Row],[telefone]])</f>
        <v>55</v>
      </c>
      <c r="E26747" s="8" t="str">
        <f>HYPERLINK(CONCATENATE("https:/wa.me/",Tabela4[[#This Row],[whatsapp]],"?text=",_xlfn.ENCODEURL(C26747)))</f>
        <v>https:/wa.me/55?text=Ol%C3%A1%2CTudo%20bem%3F%20Voc%C3%AA%20sabia%20que%20um%20plano%20de%20sa%C3%BAde%20pode%20oferecer%20tranquilidade%20e%20seguran%C3%A7a%20para%20voc%C3%AA</v>
      </c>
    </row>
    <row r="26748" spans="3:5" x14ac:dyDescent="0.25">
      <c r="C26748" t="str">
        <f t="shared" si="417"/>
        <v>Olá,Tudo bem? Você sabia que um plano de saúde pode oferecer tranquilidade e segurança para você</v>
      </c>
      <c r="D26748" t="str">
        <f>CONCATENATE("55",Tabela1[[#This Row],[telefone]])</f>
        <v>55</v>
      </c>
      <c r="E26748" s="8" t="str">
        <f>HYPERLINK(CONCATENATE("https:/wa.me/",Tabela4[[#This Row],[whatsapp]],"?text=",_xlfn.ENCODEURL(C26748)))</f>
        <v>https:/wa.me/55?text=Ol%C3%A1%2CTudo%20bem%3F%20Voc%C3%AA%20sabia%20que%20um%20plano%20de%20sa%C3%BAde%20pode%20oferecer%20tranquilidade%20e%20seguran%C3%A7a%20para%20voc%C3%AA</v>
      </c>
    </row>
    <row r="26749" spans="3:5" x14ac:dyDescent="0.25">
      <c r="C26749" t="str">
        <f t="shared" si="417"/>
        <v>Olá,Tudo bem? Você sabia que um plano de saúde pode oferecer tranquilidade e segurança para você</v>
      </c>
      <c r="D26749" t="str">
        <f>CONCATENATE("55",Tabela1[[#This Row],[telefone]])</f>
        <v>55</v>
      </c>
      <c r="E26749" s="8" t="str">
        <f>HYPERLINK(CONCATENATE("https:/wa.me/",Tabela4[[#This Row],[whatsapp]],"?text=",_xlfn.ENCODEURL(C26749)))</f>
        <v>https:/wa.me/55?text=Ol%C3%A1%2CTudo%20bem%3F%20Voc%C3%AA%20sabia%20que%20um%20plano%20de%20sa%C3%BAde%20pode%20oferecer%20tranquilidade%20e%20seguran%C3%A7a%20para%20voc%C3%AA</v>
      </c>
    </row>
    <row r="26750" spans="3:5" x14ac:dyDescent="0.25">
      <c r="C26750" t="str">
        <f t="shared" si="417"/>
        <v>Olá,Tudo bem? Você sabia que um plano de saúde pode oferecer tranquilidade e segurança para você</v>
      </c>
      <c r="D26750" t="str">
        <f>CONCATENATE("55",Tabela1[[#This Row],[telefone]])</f>
        <v>55</v>
      </c>
      <c r="E26750" s="8" t="str">
        <f>HYPERLINK(CONCATENATE("https:/wa.me/",Tabela4[[#This Row],[whatsapp]],"?text=",_xlfn.ENCODEURL(C26750)))</f>
        <v>https:/wa.me/55?text=Ol%C3%A1%2CTudo%20bem%3F%20Voc%C3%AA%20sabia%20que%20um%20plano%20de%20sa%C3%BAde%20pode%20oferecer%20tranquilidade%20e%20seguran%C3%A7a%20para%20voc%C3%AA</v>
      </c>
    </row>
    <row r="26751" spans="3:5" x14ac:dyDescent="0.25">
      <c r="C26751" t="str">
        <f t="shared" si="417"/>
        <v>Olá,Tudo bem? Você sabia que um plano de saúde pode oferecer tranquilidade e segurança para você</v>
      </c>
      <c r="D26751" t="str">
        <f>CONCATENATE("55",Tabela1[[#This Row],[telefone]])</f>
        <v>55</v>
      </c>
      <c r="E26751" s="8" t="str">
        <f>HYPERLINK(CONCATENATE("https:/wa.me/",Tabela4[[#This Row],[whatsapp]],"?text=",_xlfn.ENCODEURL(C26751)))</f>
        <v>https:/wa.me/55?text=Ol%C3%A1%2CTudo%20bem%3F%20Voc%C3%AA%20sabia%20que%20um%20plano%20de%20sa%C3%BAde%20pode%20oferecer%20tranquilidade%20e%20seguran%C3%A7a%20para%20voc%C3%AA</v>
      </c>
    </row>
    <row r="26752" spans="3:5" x14ac:dyDescent="0.25">
      <c r="C26752" t="str">
        <f t="shared" si="417"/>
        <v>Olá,Tudo bem? Você sabia que um plano de saúde pode oferecer tranquilidade e segurança para você</v>
      </c>
      <c r="D26752" t="str">
        <f>CONCATENATE("55",Tabela1[[#This Row],[telefone]])</f>
        <v>55</v>
      </c>
      <c r="E26752" s="8" t="str">
        <f>HYPERLINK(CONCATENATE("https:/wa.me/",Tabela4[[#This Row],[whatsapp]],"?text=",_xlfn.ENCODEURL(C26752)))</f>
        <v>https:/wa.me/55?text=Ol%C3%A1%2CTudo%20bem%3F%20Voc%C3%AA%20sabia%20que%20um%20plano%20de%20sa%C3%BAde%20pode%20oferecer%20tranquilidade%20e%20seguran%C3%A7a%20para%20voc%C3%AA</v>
      </c>
    </row>
    <row r="26753" spans="3:5" x14ac:dyDescent="0.25">
      <c r="C26753" t="str">
        <f t="shared" si="417"/>
        <v>Olá,Tudo bem? Você sabia que um plano de saúde pode oferecer tranquilidade e segurança para você</v>
      </c>
      <c r="D26753" t="str">
        <f>CONCATENATE("55",Tabela1[[#This Row],[telefone]])</f>
        <v>55</v>
      </c>
      <c r="E26753" s="8" t="str">
        <f>HYPERLINK(CONCATENATE("https:/wa.me/",Tabela4[[#This Row],[whatsapp]],"?text=",_xlfn.ENCODEURL(C26753)))</f>
        <v>https:/wa.me/55?text=Ol%C3%A1%2CTudo%20bem%3F%20Voc%C3%AA%20sabia%20que%20um%20plano%20de%20sa%C3%BAde%20pode%20oferecer%20tranquilidade%20e%20seguran%C3%A7a%20para%20voc%C3%AA</v>
      </c>
    </row>
    <row r="26754" spans="3:5" x14ac:dyDescent="0.25">
      <c r="C26754" t="str">
        <f t="shared" si="417"/>
        <v>Olá,Tudo bem? Você sabia que um plano de saúde pode oferecer tranquilidade e segurança para você</v>
      </c>
      <c r="D26754" t="str">
        <f>CONCATENATE("55",Tabela1[[#This Row],[telefone]])</f>
        <v>55</v>
      </c>
      <c r="E26754" s="8" t="str">
        <f>HYPERLINK(CONCATENATE("https:/wa.me/",Tabela4[[#This Row],[whatsapp]],"?text=",_xlfn.ENCODEURL(C26754)))</f>
        <v>https:/wa.me/55?text=Ol%C3%A1%2CTudo%20bem%3F%20Voc%C3%AA%20sabia%20que%20um%20plano%20de%20sa%C3%BAde%20pode%20oferecer%20tranquilidade%20e%20seguran%C3%A7a%20para%20voc%C3%AA</v>
      </c>
    </row>
    <row r="26755" spans="3:5" x14ac:dyDescent="0.25">
      <c r="C26755" t="str">
        <f t="shared" ref="C26755:C26818" si="418">CONCATENATE("Olá,Tudo bem? Você sabia que um plano de saúde pode oferecer tranquilidade e segurança para você")</f>
        <v>Olá,Tudo bem? Você sabia que um plano de saúde pode oferecer tranquilidade e segurança para você</v>
      </c>
      <c r="D26755" t="str">
        <f>CONCATENATE("55",Tabela1[[#This Row],[telefone]])</f>
        <v>55</v>
      </c>
      <c r="E26755" s="8" t="str">
        <f>HYPERLINK(CONCATENATE("https:/wa.me/",Tabela4[[#This Row],[whatsapp]],"?text=",_xlfn.ENCODEURL(C26755)))</f>
        <v>https:/wa.me/55?text=Ol%C3%A1%2CTudo%20bem%3F%20Voc%C3%AA%20sabia%20que%20um%20plano%20de%20sa%C3%BAde%20pode%20oferecer%20tranquilidade%20e%20seguran%C3%A7a%20para%20voc%C3%AA</v>
      </c>
    </row>
    <row r="26756" spans="3:5" x14ac:dyDescent="0.25">
      <c r="C26756" t="str">
        <f t="shared" si="418"/>
        <v>Olá,Tudo bem? Você sabia que um plano de saúde pode oferecer tranquilidade e segurança para você</v>
      </c>
      <c r="D26756" t="str">
        <f>CONCATENATE("55",Tabela1[[#This Row],[telefone]])</f>
        <v>55</v>
      </c>
      <c r="E26756" s="8" t="str">
        <f>HYPERLINK(CONCATENATE("https:/wa.me/",Tabela4[[#This Row],[whatsapp]],"?text=",_xlfn.ENCODEURL(C26756)))</f>
        <v>https:/wa.me/55?text=Ol%C3%A1%2CTudo%20bem%3F%20Voc%C3%AA%20sabia%20que%20um%20plano%20de%20sa%C3%BAde%20pode%20oferecer%20tranquilidade%20e%20seguran%C3%A7a%20para%20voc%C3%AA</v>
      </c>
    </row>
    <row r="26757" spans="3:5" x14ac:dyDescent="0.25">
      <c r="C26757" t="str">
        <f t="shared" si="418"/>
        <v>Olá,Tudo bem? Você sabia que um plano de saúde pode oferecer tranquilidade e segurança para você</v>
      </c>
      <c r="D26757" t="str">
        <f>CONCATENATE("55",Tabela1[[#This Row],[telefone]])</f>
        <v>55</v>
      </c>
      <c r="E26757" s="8" t="str">
        <f>HYPERLINK(CONCATENATE("https:/wa.me/",Tabela4[[#This Row],[whatsapp]],"?text=",_xlfn.ENCODEURL(C26757)))</f>
        <v>https:/wa.me/55?text=Ol%C3%A1%2CTudo%20bem%3F%20Voc%C3%AA%20sabia%20que%20um%20plano%20de%20sa%C3%BAde%20pode%20oferecer%20tranquilidade%20e%20seguran%C3%A7a%20para%20voc%C3%AA</v>
      </c>
    </row>
    <row r="26758" spans="3:5" x14ac:dyDescent="0.25">
      <c r="C26758" t="str">
        <f t="shared" si="418"/>
        <v>Olá,Tudo bem? Você sabia que um plano de saúde pode oferecer tranquilidade e segurança para você</v>
      </c>
      <c r="D26758" t="str">
        <f>CONCATENATE("55",Tabela1[[#This Row],[telefone]])</f>
        <v>55</v>
      </c>
      <c r="E26758" s="8" t="str">
        <f>HYPERLINK(CONCATENATE("https:/wa.me/",Tabela4[[#This Row],[whatsapp]],"?text=",_xlfn.ENCODEURL(C26758)))</f>
        <v>https:/wa.me/55?text=Ol%C3%A1%2CTudo%20bem%3F%20Voc%C3%AA%20sabia%20que%20um%20plano%20de%20sa%C3%BAde%20pode%20oferecer%20tranquilidade%20e%20seguran%C3%A7a%20para%20voc%C3%AA</v>
      </c>
    </row>
    <row r="26759" spans="3:5" x14ac:dyDescent="0.25">
      <c r="C26759" t="str">
        <f t="shared" si="418"/>
        <v>Olá,Tudo bem? Você sabia que um plano de saúde pode oferecer tranquilidade e segurança para você</v>
      </c>
      <c r="D26759" t="str">
        <f>CONCATENATE("55",Tabela1[[#This Row],[telefone]])</f>
        <v>55</v>
      </c>
      <c r="E26759" s="8" t="str">
        <f>HYPERLINK(CONCATENATE("https:/wa.me/",Tabela4[[#This Row],[whatsapp]],"?text=",_xlfn.ENCODEURL(C26759)))</f>
        <v>https:/wa.me/55?text=Ol%C3%A1%2CTudo%20bem%3F%20Voc%C3%AA%20sabia%20que%20um%20plano%20de%20sa%C3%BAde%20pode%20oferecer%20tranquilidade%20e%20seguran%C3%A7a%20para%20voc%C3%AA</v>
      </c>
    </row>
    <row r="26760" spans="3:5" x14ac:dyDescent="0.25">
      <c r="C26760" t="str">
        <f t="shared" si="418"/>
        <v>Olá,Tudo bem? Você sabia que um plano de saúde pode oferecer tranquilidade e segurança para você</v>
      </c>
      <c r="D26760" t="str">
        <f>CONCATENATE("55",Tabela1[[#This Row],[telefone]])</f>
        <v>55</v>
      </c>
      <c r="E26760" s="8" t="str">
        <f>HYPERLINK(CONCATENATE("https:/wa.me/",Tabela4[[#This Row],[whatsapp]],"?text=",_xlfn.ENCODEURL(C26760)))</f>
        <v>https:/wa.me/55?text=Ol%C3%A1%2CTudo%20bem%3F%20Voc%C3%AA%20sabia%20que%20um%20plano%20de%20sa%C3%BAde%20pode%20oferecer%20tranquilidade%20e%20seguran%C3%A7a%20para%20voc%C3%AA</v>
      </c>
    </row>
    <row r="26761" spans="3:5" x14ac:dyDescent="0.25">
      <c r="C26761" t="str">
        <f t="shared" si="418"/>
        <v>Olá,Tudo bem? Você sabia que um plano de saúde pode oferecer tranquilidade e segurança para você</v>
      </c>
      <c r="D26761" t="str">
        <f>CONCATENATE("55",Tabela1[[#This Row],[telefone]])</f>
        <v>55</v>
      </c>
      <c r="E26761" s="8" t="str">
        <f>HYPERLINK(CONCATENATE("https:/wa.me/",Tabela4[[#This Row],[whatsapp]],"?text=",_xlfn.ENCODEURL(C26761)))</f>
        <v>https:/wa.me/55?text=Ol%C3%A1%2CTudo%20bem%3F%20Voc%C3%AA%20sabia%20que%20um%20plano%20de%20sa%C3%BAde%20pode%20oferecer%20tranquilidade%20e%20seguran%C3%A7a%20para%20voc%C3%AA</v>
      </c>
    </row>
    <row r="26762" spans="3:5" x14ac:dyDescent="0.25">
      <c r="C26762" t="str">
        <f t="shared" si="418"/>
        <v>Olá,Tudo bem? Você sabia que um plano de saúde pode oferecer tranquilidade e segurança para você</v>
      </c>
      <c r="D26762" t="str">
        <f>CONCATENATE("55",Tabela1[[#This Row],[telefone]])</f>
        <v>55</v>
      </c>
      <c r="E26762" s="8" t="str">
        <f>HYPERLINK(CONCATENATE("https:/wa.me/",Tabela4[[#This Row],[whatsapp]],"?text=",_xlfn.ENCODEURL(C26762)))</f>
        <v>https:/wa.me/55?text=Ol%C3%A1%2CTudo%20bem%3F%20Voc%C3%AA%20sabia%20que%20um%20plano%20de%20sa%C3%BAde%20pode%20oferecer%20tranquilidade%20e%20seguran%C3%A7a%20para%20voc%C3%AA</v>
      </c>
    </row>
    <row r="26763" spans="3:5" x14ac:dyDescent="0.25">
      <c r="C26763" t="str">
        <f t="shared" si="418"/>
        <v>Olá,Tudo bem? Você sabia que um plano de saúde pode oferecer tranquilidade e segurança para você</v>
      </c>
      <c r="D26763" t="str">
        <f>CONCATENATE("55",Tabela1[[#This Row],[telefone]])</f>
        <v>55</v>
      </c>
      <c r="E26763" s="8" t="str">
        <f>HYPERLINK(CONCATENATE("https:/wa.me/",Tabela4[[#This Row],[whatsapp]],"?text=",_xlfn.ENCODEURL(C26763)))</f>
        <v>https:/wa.me/55?text=Ol%C3%A1%2CTudo%20bem%3F%20Voc%C3%AA%20sabia%20que%20um%20plano%20de%20sa%C3%BAde%20pode%20oferecer%20tranquilidade%20e%20seguran%C3%A7a%20para%20voc%C3%AA</v>
      </c>
    </row>
    <row r="26764" spans="3:5" x14ac:dyDescent="0.25">
      <c r="C26764" t="str">
        <f t="shared" si="418"/>
        <v>Olá,Tudo bem? Você sabia que um plano de saúde pode oferecer tranquilidade e segurança para você</v>
      </c>
      <c r="D26764" t="str">
        <f>CONCATENATE("55",Tabela1[[#This Row],[telefone]])</f>
        <v>55</v>
      </c>
      <c r="E26764" s="8" t="str">
        <f>HYPERLINK(CONCATENATE("https:/wa.me/",Tabela4[[#This Row],[whatsapp]],"?text=",_xlfn.ENCODEURL(C26764)))</f>
        <v>https:/wa.me/55?text=Ol%C3%A1%2CTudo%20bem%3F%20Voc%C3%AA%20sabia%20que%20um%20plano%20de%20sa%C3%BAde%20pode%20oferecer%20tranquilidade%20e%20seguran%C3%A7a%20para%20voc%C3%AA</v>
      </c>
    </row>
    <row r="26765" spans="3:5" x14ac:dyDescent="0.25">
      <c r="C26765" t="str">
        <f t="shared" si="418"/>
        <v>Olá,Tudo bem? Você sabia que um plano de saúde pode oferecer tranquilidade e segurança para você</v>
      </c>
      <c r="D26765" t="str">
        <f>CONCATENATE("55",Tabela1[[#This Row],[telefone]])</f>
        <v>55</v>
      </c>
      <c r="E26765" s="8" t="str">
        <f>HYPERLINK(CONCATENATE("https:/wa.me/",Tabela4[[#This Row],[whatsapp]],"?text=",_xlfn.ENCODEURL(C26765)))</f>
        <v>https:/wa.me/55?text=Ol%C3%A1%2CTudo%20bem%3F%20Voc%C3%AA%20sabia%20que%20um%20plano%20de%20sa%C3%BAde%20pode%20oferecer%20tranquilidade%20e%20seguran%C3%A7a%20para%20voc%C3%AA</v>
      </c>
    </row>
    <row r="26766" spans="3:5" x14ac:dyDescent="0.25">
      <c r="C26766" t="str">
        <f t="shared" si="418"/>
        <v>Olá,Tudo bem? Você sabia que um plano de saúde pode oferecer tranquilidade e segurança para você</v>
      </c>
      <c r="D26766" t="str">
        <f>CONCATENATE("55",Tabela1[[#This Row],[telefone]])</f>
        <v>55</v>
      </c>
      <c r="E26766" s="8" t="str">
        <f>HYPERLINK(CONCATENATE("https:/wa.me/",Tabela4[[#This Row],[whatsapp]],"?text=",_xlfn.ENCODEURL(C26766)))</f>
        <v>https:/wa.me/55?text=Ol%C3%A1%2CTudo%20bem%3F%20Voc%C3%AA%20sabia%20que%20um%20plano%20de%20sa%C3%BAde%20pode%20oferecer%20tranquilidade%20e%20seguran%C3%A7a%20para%20voc%C3%AA</v>
      </c>
    </row>
    <row r="26767" spans="3:5" x14ac:dyDescent="0.25">
      <c r="C26767" t="str">
        <f t="shared" si="418"/>
        <v>Olá,Tudo bem? Você sabia que um plano de saúde pode oferecer tranquilidade e segurança para você</v>
      </c>
      <c r="D26767" t="str">
        <f>CONCATENATE("55",Tabela1[[#This Row],[telefone]])</f>
        <v>55</v>
      </c>
      <c r="E26767" s="8" t="str">
        <f>HYPERLINK(CONCATENATE("https:/wa.me/",Tabela4[[#This Row],[whatsapp]],"?text=",_xlfn.ENCODEURL(C26767)))</f>
        <v>https:/wa.me/55?text=Ol%C3%A1%2CTudo%20bem%3F%20Voc%C3%AA%20sabia%20que%20um%20plano%20de%20sa%C3%BAde%20pode%20oferecer%20tranquilidade%20e%20seguran%C3%A7a%20para%20voc%C3%AA</v>
      </c>
    </row>
    <row r="26768" spans="3:5" x14ac:dyDescent="0.25">
      <c r="C26768" t="str">
        <f t="shared" si="418"/>
        <v>Olá,Tudo bem? Você sabia que um plano de saúde pode oferecer tranquilidade e segurança para você</v>
      </c>
      <c r="D26768" t="str">
        <f>CONCATENATE("55",Tabela1[[#This Row],[telefone]])</f>
        <v>55</v>
      </c>
      <c r="E26768" s="8" t="str">
        <f>HYPERLINK(CONCATENATE("https:/wa.me/",Tabela4[[#This Row],[whatsapp]],"?text=",_xlfn.ENCODEURL(C26768)))</f>
        <v>https:/wa.me/55?text=Ol%C3%A1%2CTudo%20bem%3F%20Voc%C3%AA%20sabia%20que%20um%20plano%20de%20sa%C3%BAde%20pode%20oferecer%20tranquilidade%20e%20seguran%C3%A7a%20para%20voc%C3%AA</v>
      </c>
    </row>
    <row r="26769" spans="3:5" x14ac:dyDescent="0.25">
      <c r="C26769" t="str">
        <f t="shared" si="418"/>
        <v>Olá,Tudo bem? Você sabia que um plano de saúde pode oferecer tranquilidade e segurança para você</v>
      </c>
      <c r="D26769" t="str">
        <f>CONCATENATE("55",Tabela1[[#This Row],[telefone]])</f>
        <v>55</v>
      </c>
      <c r="E26769" s="8" t="str">
        <f>HYPERLINK(CONCATENATE("https:/wa.me/",Tabela4[[#This Row],[whatsapp]],"?text=",_xlfn.ENCODEURL(C26769)))</f>
        <v>https:/wa.me/55?text=Ol%C3%A1%2CTudo%20bem%3F%20Voc%C3%AA%20sabia%20que%20um%20plano%20de%20sa%C3%BAde%20pode%20oferecer%20tranquilidade%20e%20seguran%C3%A7a%20para%20voc%C3%AA</v>
      </c>
    </row>
    <row r="26770" spans="3:5" x14ac:dyDescent="0.25">
      <c r="C26770" t="str">
        <f t="shared" si="418"/>
        <v>Olá,Tudo bem? Você sabia que um plano de saúde pode oferecer tranquilidade e segurança para você</v>
      </c>
      <c r="D26770" t="str">
        <f>CONCATENATE("55",Tabela1[[#This Row],[telefone]])</f>
        <v>55</v>
      </c>
      <c r="E26770" s="8" t="str">
        <f>HYPERLINK(CONCATENATE("https:/wa.me/",Tabela4[[#This Row],[whatsapp]],"?text=",_xlfn.ENCODEURL(C26770)))</f>
        <v>https:/wa.me/55?text=Ol%C3%A1%2CTudo%20bem%3F%20Voc%C3%AA%20sabia%20que%20um%20plano%20de%20sa%C3%BAde%20pode%20oferecer%20tranquilidade%20e%20seguran%C3%A7a%20para%20voc%C3%AA</v>
      </c>
    </row>
    <row r="26771" spans="3:5" x14ac:dyDescent="0.25">
      <c r="C26771" t="str">
        <f t="shared" si="418"/>
        <v>Olá,Tudo bem? Você sabia que um plano de saúde pode oferecer tranquilidade e segurança para você</v>
      </c>
      <c r="D26771" t="str">
        <f>CONCATENATE("55",Tabela1[[#This Row],[telefone]])</f>
        <v>55</v>
      </c>
      <c r="E26771" s="8" t="str">
        <f>HYPERLINK(CONCATENATE("https:/wa.me/",Tabela4[[#This Row],[whatsapp]],"?text=",_xlfn.ENCODEURL(C26771)))</f>
        <v>https:/wa.me/55?text=Ol%C3%A1%2CTudo%20bem%3F%20Voc%C3%AA%20sabia%20que%20um%20plano%20de%20sa%C3%BAde%20pode%20oferecer%20tranquilidade%20e%20seguran%C3%A7a%20para%20voc%C3%AA</v>
      </c>
    </row>
    <row r="26772" spans="3:5" x14ac:dyDescent="0.25">
      <c r="C26772" t="str">
        <f t="shared" si="418"/>
        <v>Olá,Tudo bem? Você sabia que um plano de saúde pode oferecer tranquilidade e segurança para você</v>
      </c>
      <c r="D26772" t="str">
        <f>CONCATENATE("55",Tabela1[[#This Row],[telefone]])</f>
        <v>55</v>
      </c>
      <c r="E26772" s="8" t="str">
        <f>HYPERLINK(CONCATENATE("https:/wa.me/",Tabela4[[#This Row],[whatsapp]],"?text=",_xlfn.ENCODEURL(C26772)))</f>
        <v>https:/wa.me/55?text=Ol%C3%A1%2CTudo%20bem%3F%20Voc%C3%AA%20sabia%20que%20um%20plano%20de%20sa%C3%BAde%20pode%20oferecer%20tranquilidade%20e%20seguran%C3%A7a%20para%20voc%C3%AA</v>
      </c>
    </row>
    <row r="26773" spans="3:5" x14ac:dyDescent="0.25">
      <c r="C26773" t="str">
        <f t="shared" si="418"/>
        <v>Olá,Tudo bem? Você sabia que um plano de saúde pode oferecer tranquilidade e segurança para você</v>
      </c>
      <c r="D26773" t="str">
        <f>CONCATENATE("55",Tabela1[[#This Row],[telefone]])</f>
        <v>55</v>
      </c>
      <c r="E26773" s="8" t="str">
        <f>HYPERLINK(CONCATENATE("https:/wa.me/",Tabela4[[#This Row],[whatsapp]],"?text=",_xlfn.ENCODEURL(C26773)))</f>
        <v>https:/wa.me/55?text=Ol%C3%A1%2CTudo%20bem%3F%20Voc%C3%AA%20sabia%20que%20um%20plano%20de%20sa%C3%BAde%20pode%20oferecer%20tranquilidade%20e%20seguran%C3%A7a%20para%20voc%C3%AA</v>
      </c>
    </row>
    <row r="26774" spans="3:5" x14ac:dyDescent="0.25">
      <c r="C26774" t="str">
        <f t="shared" si="418"/>
        <v>Olá,Tudo bem? Você sabia que um plano de saúde pode oferecer tranquilidade e segurança para você</v>
      </c>
      <c r="D26774" t="str">
        <f>CONCATENATE("55",Tabela1[[#This Row],[telefone]])</f>
        <v>55</v>
      </c>
      <c r="E26774" s="8" t="str">
        <f>HYPERLINK(CONCATENATE("https:/wa.me/",Tabela4[[#This Row],[whatsapp]],"?text=",_xlfn.ENCODEURL(C26774)))</f>
        <v>https:/wa.me/55?text=Ol%C3%A1%2CTudo%20bem%3F%20Voc%C3%AA%20sabia%20que%20um%20plano%20de%20sa%C3%BAde%20pode%20oferecer%20tranquilidade%20e%20seguran%C3%A7a%20para%20voc%C3%AA</v>
      </c>
    </row>
    <row r="26775" spans="3:5" x14ac:dyDescent="0.25">
      <c r="C26775" t="str">
        <f t="shared" si="418"/>
        <v>Olá,Tudo bem? Você sabia que um plano de saúde pode oferecer tranquilidade e segurança para você</v>
      </c>
      <c r="D26775" t="str">
        <f>CONCATENATE("55",Tabela1[[#This Row],[telefone]])</f>
        <v>55</v>
      </c>
      <c r="E26775" s="8" t="str">
        <f>HYPERLINK(CONCATENATE("https:/wa.me/",Tabela4[[#This Row],[whatsapp]],"?text=",_xlfn.ENCODEURL(C26775)))</f>
        <v>https:/wa.me/55?text=Ol%C3%A1%2CTudo%20bem%3F%20Voc%C3%AA%20sabia%20que%20um%20plano%20de%20sa%C3%BAde%20pode%20oferecer%20tranquilidade%20e%20seguran%C3%A7a%20para%20voc%C3%AA</v>
      </c>
    </row>
    <row r="26776" spans="3:5" x14ac:dyDescent="0.25">
      <c r="C26776" t="str">
        <f t="shared" si="418"/>
        <v>Olá,Tudo bem? Você sabia que um plano de saúde pode oferecer tranquilidade e segurança para você</v>
      </c>
      <c r="D26776" t="str">
        <f>CONCATENATE("55",Tabela1[[#This Row],[telefone]])</f>
        <v>55</v>
      </c>
      <c r="E26776" s="8" t="str">
        <f>HYPERLINK(CONCATENATE("https:/wa.me/",Tabela4[[#This Row],[whatsapp]],"?text=",_xlfn.ENCODEURL(C26776)))</f>
        <v>https:/wa.me/55?text=Ol%C3%A1%2CTudo%20bem%3F%20Voc%C3%AA%20sabia%20que%20um%20plano%20de%20sa%C3%BAde%20pode%20oferecer%20tranquilidade%20e%20seguran%C3%A7a%20para%20voc%C3%AA</v>
      </c>
    </row>
    <row r="26777" spans="3:5" x14ac:dyDescent="0.25">
      <c r="C26777" t="str">
        <f t="shared" si="418"/>
        <v>Olá,Tudo bem? Você sabia que um plano de saúde pode oferecer tranquilidade e segurança para você</v>
      </c>
      <c r="D26777" t="str">
        <f>CONCATENATE("55",Tabela1[[#This Row],[telefone]])</f>
        <v>55</v>
      </c>
      <c r="E26777" s="8" t="str">
        <f>HYPERLINK(CONCATENATE("https:/wa.me/",Tabela4[[#This Row],[whatsapp]],"?text=",_xlfn.ENCODEURL(C26777)))</f>
        <v>https:/wa.me/55?text=Ol%C3%A1%2CTudo%20bem%3F%20Voc%C3%AA%20sabia%20que%20um%20plano%20de%20sa%C3%BAde%20pode%20oferecer%20tranquilidade%20e%20seguran%C3%A7a%20para%20voc%C3%AA</v>
      </c>
    </row>
    <row r="26778" spans="3:5" x14ac:dyDescent="0.25">
      <c r="C26778" t="str">
        <f t="shared" si="418"/>
        <v>Olá,Tudo bem? Você sabia que um plano de saúde pode oferecer tranquilidade e segurança para você</v>
      </c>
      <c r="D26778" t="str">
        <f>CONCATENATE("55",Tabela1[[#This Row],[telefone]])</f>
        <v>55</v>
      </c>
      <c r="E26778" s="8" t="str">
        <f>HYPERLINK(CONCATENATE("https:/wa.me/",Tabela4[[#This Row],[whatsapp]],"?text=",_xlfn.ENCODEURL(C26778)))</f>
        <v>https:/wa.me/55?text=Ol%C3%A1%2CTudo%20bem%3F%20Voc%C3%AA%20sabia%20que%20um%20plano%20de%20sa%C3%BAde%20pode%20oferecer%20tranquilidade%20e%20seguran%C3%A7a%20para%20voc%C3%AA</v>
      </c>
    </row>
    <row r="26779" spans="3:5" x14ac:dyDescent="0.25">
      <c r="C26779" t="str">
        <f t="shared" si="418"/>
        <v>Olá,Tudo bem? Você sabia que um plano de saúde pode oferecer tranquilidade e segurança para você</v>
      </c>
      <c r="D26779" t="str">
        <f>CONCATENATE("55",Tabela1[[#This Row],[telefone]])</f>
        <v>55</v>
      </c>
      <c r="E26779" s="8" t="str">
        <f>HYPERLINK(CONCATENATE("https:/wa.me/",Tabela4[[#This Row],[whatsapp]],"?text=",_xlfn.ENCODEURL(C26779)))</f>
        <v>https:/wa.me/55?text=Ol%C3%A1%2CTudo%20bem%3F%20Voc%C3%AA%20sabia%20que%20um%20plano%20de%20sa%C3%BAde%20pode%20oferecer%20tranquilidade%20e%20seguran%C3%A7a%20para%20voc%C3%AA</v>
      </c>
    </row>
    <row r="26780" spans="3:5" x14ac:dyDescent="0.25">
      <c r="C26780" t="str">
        <f t="shared" si="418"/>
        <v>Olá,Tudo bem? Você sabia que um plano de saúde pode oferecer tranquilidade e segurança para você</v>
      </c>
      <c r="D26780" t="str">
        <f>CONCATENATE("55",Tabela1[[#This Row],[telefone]])</f>
        <v>55</v>
      </c>
      <c r="E26780" s="8" t="str">
        <f>HYPERLINK(CONCATENATE("https:/wa.me/",Tabela4[[#This Row],[whatsapp]],"?text=",_xlfn.ENCODEURL(C26780)))</f>
        <v>https:/wa.me/55?text=Ol%C3%A1%2CTudo%20bem%3F%20Voc%C3%AA%20sabia%20que%20um%20plano%20de%20sa%C3%BAde%20pode%20oferecer%20tranquilidade%20e%20seguran%C3%A7a%20para%20voc%C3%AA</v>
      </c>
    </row>
    <row r="26781" spans="3:5" x14ac:dyDescent="0.25">
      <c r="C26781" t="str">
        <f t="shared" si="418"/>
        <v>Olá,Tudo bem? Você sabia que um plano de saúde pode oferecer tranquilidade e segurança para você</v>
      </c>
      <c r="D26781" t="str">
        <f>CONCATENATE("55",Tabela1[[#This Row],[telefone]])</f>
        <v>55</v>
      </c>
      <c r="E26781" s="8" t="str">
        <f>HYPERLINK(CONCATENATE("https:/wa.me/",Tabela4[[#This Row],[whatsapp]],"?text=",_xlfn.ENCODEURL(C26781)))</f>
        <v>https:/wa.me/55?text=Ol%C3%A1%2CTudo%20bem%3F%20Voc%C3%AA%20sabia%20que%20um%20plano%20de%20sa%C3%BAde%20pode%20oferecer%20tranquilidade%20e%20seguran%C3%A7a%20para%20voc%C3%AA</v>
      </c>
    </row>
    <row r="26782" spans="3:5" x14ac:dyDescent="0.25">
      <c r="C26782" t="str">
        <f t="shared" si="418"/>
        <v>Olá,Tudo bem? Você sabia que um plano de saúde pode oferecer tranquilidade e segurança para você</v>
      </c>
      <c r="D26782" t="str">
        <f>CONCATENATE("55",Tabela1[[#This Row],[telefone]])</f>
        <v>55</v>
      </c>
      <c r="E26782" s="8" t="str">
        <f>HYPERLINK(CONCATENATE("https:/wa.me/",Tabela4[[#This Row],[whatsapp]],"?text=",_xlfn.ENCODEURL(C26782)))</f>
        <v>https:/wa.me/55?text=Ol%C3%A1%2CTudo%20bem%3F%20Voc%C3%AA%20sabia%20que%20um%20plano%20de%20sa%C3%BAde%20pode%20oferecer%20tranquilidade%20e%20seguran%C3%A7a%20para%20voc%C3%AA</v>
      </c>
    </row>
    <row r="26783" spans="3:5" x14ac:dyDescent="0.25">
      <c r="C26783" t="str">
        <f t="shared" si="418"/>
        <v>Olá,Tudo bem? Você sabia que um plano de saúde pode oferecer tranquilidade e segurança para você</v>
      </c>
      <c r="D26783" t="str">
        <f>CONCATENATE("55",Tabela1[[#This Row],[telefone]])</f>
        <v>55</v>
      </c>
      <c r="E26783" s="8" t="str">
        <f>HYPERLINK(CONCATENATE("https:/wa.me/",Tabela4[[#This Row],[whatsapp]],"?text=",_xlfn.ENCODEURL(C26783)))</f>
        <v>https:/wa.me/55?text=Ol%C3%A1%2CTudo%20bem%3F%20Voc%C3%AA%20sabia%20que%20um%20plano%20de%20sa%C3%BAde%20pode%20oferecer%20tranquilidade%20e%20seguran%C3%A7a%20para%20voc%C3%AA</v>
      </c>
    </row>
    <row r="26784" spans="3:5" x14ac:dyDescent="0.25">
      <c r="C26784" t="str">
        <f t="shared" si="418"/>
        <v>Olá,Tudo bem? Você sabia que um plano de saúde pode oferecer tranquilidade e segurança para você</v>
      </c>
      <c r="D26784" t="str">
        <f>CONCATENATE("55",Tabela1[[#This Row],[telefone]])</f>
        <v>55</v>
      </c>
      <c r="E26784" s="8" t="str">
        <f>HYPERLINK(CONCATENATE("https:/wa.me/",Tabela4[[#This Row],[whatsapp]],"?text=",_xlfn.ENCODEURL(C26784)))</f>
        <v>https:/wa.me/55?text=Ol%C3%A1%2CTudo%20bem%3F%20Voc%C3%AA%20sabia%20que%20um%20plano%20de%20sa%C3%BAde%20pode%20oferecer%20tranquilidade%20e%20seguran%C3%A7a%20para%20voc%C3%AA</v>
      </c>
    </row>
    <row r="26785" spans="3:5" x14ac:dyDescent="0.25">
      <c r="C26785" t="str">
        <f t="shared" si="418"/>
        <v>Olá,Tudo bem? Você sabia que um plano de saúde pode oferecer tranquilidade e segurança para você</v>
      </c>
      <c r="D26785" t="str">
        <f>CONCATENATE("55",Tabela1[[#This Row],[telefone]])</f>
        <v>55</v>
      </c>
      <c r="E26785" s="8" t="str">
        <f>HYPERLINK(CONCATENATE("https:/wa.me/",Tabela4[[#This Row],[whatsapp]],"?text=",_xlfn.ENCODEURL(C26785)))</f>
        <v>https:/wa.me/55?text=Ol%C3%A1%2CTudo%20bem%3F%20Voc%C3%AA%20sabia%20que%20um%20plano%20de%20sa%C3%BAde%20pode%20oferecer%20tranquilidade%20e%20seguran%C3%A7a%20para%20voc%C3%AA</v>
      </c>
    </row>
    <row r="26786" spans="3:5" x14ac:dyDescent="0.25">
      <c r="C26786" t="str">
        <f t="shared" si="418"/>
        <v>Olá,Tudo bem? Você sabia que um plano de saúde pode oferecer tranquilidade e segurança para você</v>
      </c>
      <c r="D26786" t="str">
        <f>CONCATENATE("55",Tabela1[[#This Row],[telefone]])</f>
        <v>55</v>
      </c>
      <c r="E26786" s="8" t="str">
        <f>HYPERLINK(CONCATENATE("https:/wa.me/",Tabela4[[#This Row],[whatsapp]],"?text=",_xlfn.ENCODEURL(C26786)))</f>
        <v>https:/wa.me/55?text=Ol%C3%A1%2CTudo%20bem%3F%20Voc%C3%AA%20sabia%20que%20um%20plano%20de%20sa%C3%BAde%20pode%20oferecer%20tranquilidade%20e%20seguran%C3%A7a%20para%20voc%C3%AA</v>
      </c>
    </row>
    <row r="26787" spans="3:5" x14ac:dyDescent="0.25">
      <c r="C26787" t="str">
        <f t="shared" si="418"/>
        <v>Olá,Tudo bem? Você sabia que um plano de saúde pode oferecer tranquilidade e segurança para você</v>
      </c>
      <c r="D26787" t="str">
        <f>CONCATENATE("55",Tabela1[[#This Row],[telefone]])</f>
        <v>55</v>
      </c>
      <c r="E26787" s="8" t="str">
        <f>HYPERLINK(CONCATENATE("https:/wa.me/",Tabela4[[#This Row],[whatsapp]],"?text=",_xlfn.ENCODEURL(C26787)))</f>
        <v>https:/wa.me/55?text=Ol%C3%A1%2CTudo%20bem%3F%20Voc%C3%AA%20sabia%20que%20um%20plano%20de%20sa%C3%BAde%20pode%20oferecer%20tranquilidade%20e%20seguran%C3%A7a%20para%20voc%C3%AA</v>
      </c>
    </row>
    <row r="26788" spans="3:5" x14ac:dyDescent="0.25">
      <c r="C26788" t="str">
        <f t="shared" si="418"/>
        <v>Olá,Tudo bem? Você sabia que um plano de saúde pode oferecer tranquilidade e segurança para você</v>
      </c>
      <c r="D26788" t="str">
        <f>CONCATENATE("55",Tabela1[[#This Row],[telefone]])</f>
        <v>55</v>
      </c>
      <c r="E26788" s="8" t="str">
        <f>HYPERLINK(CONCATENATE("https:/wa.me/",Tabela4[[#This Row],[whatsapp]],"?text=",_xlfn.ENCODEURL(C26788)))</f>
        <v>https:/wa.me/55?text=Ol%C3%A1%2CTudo%20bem%3F%20Voc%C3%AA%20sabia%20que%20um%20plano%20de%20sa%C3%BAde%20pode%20oferecer%20tranquilidade%20e%20seguran%C3%A7a%20para%20voc%C3%AA</v>
      </c>
    </row>
    <row r="26789" spans="3:5" x14ac:dyDescent="0.25">
      <c r="C26789" t="str">
        <f t="shared" si="418"/>
        <v>Olá,Tudo bem? Você sabia que um plano de saúde pode oferecer tranquilidade e segurança para você</v>
      </c>
      <c r="D26789" t="str">
        <f>CONCATENATE("55",Tabela1[[#This Row],[telefone]])</f>
        <v>55</v>
      </c>
      <c r="E26789" s="8" t="str">
        <f>HYPERLINK(CONCATENATE("https:/wa.me/",Tabela4[[#This Row],[whatsapp]],"?text=",_xlfn.ENCODEURL(C26789)))</f>
        <v>https:/wa.me/55?text=Ol%C3%A1%2CTudo%20bem%3F%20Voc%C3%AA%20sabia%20que%20um%20plano%20de%20sa%C3%BAde%20pode%20oferecer%20tranquilidade%20e%20seguran%C3%A7a%20para%20voc%C3%AA</v>
      </c>
    </row>
    <row r="26790" spans="3:5" x14ac:dyDescent="0.25">
      <c r="C26790" t="str">
        <f t="shared" si="418"/>
        <v>Olá,Tudo bem? Você sabia que um plano de saúde pode oferecer tranquilidade e segurança para você</v>
      </c>
      <c r="D26790" t="str">
        <f>CONCATENATE("55",Tabela1[[#This Row],[telefone]])</f>
        <v>55</v>
      </c>
      <c r="E26790" s="8" t="str">
        <f>HYPERLINK(CONCATENATE("https:/wa.me/",Tabela4[[#This Row],[whatsapp]],"?text=",_xlfn.ENCODEURL(C26790)))</f>
        <v>https:/wa.me/55?text=Ol%C3%A1%2CTudo%20bem%3F%20Voc%C3%AA%20sabia%20que%20um%20plano%20de%20sa%C3%BAde%20pode%20oferecer%20tranquilidade%20e%20seguran%C3%A7a%20para%20voc%C3%AA</v>
      </c>
    </row>
    <row r="26791" spans="3:5" x14ac:dyDescent="0.25">
      <c r="C26791" t="str">
        <f t="shared" si="418"/>
        <v>Olá,Tudo bem? Você sabia que um plano de saúde pode oferecer tranquilidade e segurança para você</v>
      </c>
      <c r="D26791" t="str">
        <f>CONCATENATE("55",Tabela1[[#This Row],[telefone]])</f>
        <v>55</v>
      </c>
      <c r="E26791" s="8" t="str">
        <f>HYPERLINK(CONCATENATE("https:/wa.me/",Tabela4[[#This Row],[whatsapp]],"?text=",_xlfn.ENCODEURL(C26791)))</f>
        <v>https:/wa.me/55?text=Ol%C3%A1%2CTudo%20bem%3F%20Voc%C3%AA%20sabia%20que%20um%20plano%20de%20sa%C3%BAde%20pode%20oferecer%20tranquilidade%20e%20seguran%C3%A7a%20para%20voc%C3%AA</v>
      </c>
    </row>
    <row r="26792" spans="3:5" x14ac:dyDescent="0.25">
      <c r="C26792" t="str">
        <f t="shared" si="418"/>
        <v>Olá,Tudo bem? Você sabia que um plano de saúde pode oferecer tranquilidade e segurança para você</v>
      </c>
      <c r="D26792" t="str">
        <f>CONCATENATE("55",Tabela1[[#This Row],[telefone]])</f>
        <v>55</v>
      </c>
      <c r="E26792" s="8" t="str">
        <f>HYPERLINK(CONCATENATE("https:/wa.me/",Tabela4[[#This Row],[whatsapp]],"?text=",_xlfn.ENCODEURL(C26792)))</f>
        <v>https:/wa.me/55?text=Ol%C3%A1%2CTudo%20bem%3F%20Voc%C3%AA%20sabia%20que%20um%20plano%20de%20sa%C3%BAde%20pode%20oferecer%20tranquilidade%20e%20seguran%C3%A7a%20para%20voc%C3%AA</v>
      </c>
    </row>
    <row r="26793" spans="3:5" x14ac:dyDescent="0.25">
      <c r="C26793" t="str">
        <f t="shared" si="418"/>
        <v>Olá,Tudo bem? Você sabia que um plano de saúde pode oferecer tranquilidade e segurança para você</v>
      </c>
      <c r="D26793" t="str">
        <f>CONCATENATE("55",Tabela1[[#This Row],[telefone]])</f>
        <v>55</v>
      </c>
      <c r="E26793" s="8" t="str">
        <f>HYPERLINK(CONCATENATE("https:/wa.me/",Tabela4[[#This Row],[whatsapp]],"?text=",_xlfn.ENCODEURL(C26793)))</f>
        <v>https:/wa.me/55?text=Ol%C3%A1%2CTudo%20bem%3F%20Voc%C3%AA%20sabia%20que%20um%20plano%20de%20sa%C3%BAde%20pode%20oferecer%20tranquilidade%20e%20seguran%C3%A7a%20para%20voc%C3%AA</v>
      </c>
    </row>
    <row r="26794" spans="3:5" x14ac:dyDescent="0.25">
      <c r="C26794" t="str">
        <f t="shared" si="418"/>
        <v>Olá,Tudo bem? Você sabia que um plano de saúde pode oferecer tranquilidade e segurança para você</v>
      </c>
      <c r="D26794" t="str">
        <f>CONCATENATE("55",Tabela1[[#This Row],[telefone]])</f>
        <v>55</v>
      </c>
      <c r="E26794" s="8" t="str">
        <f>HYPERLINK(CONCATENATE("https:/wa.me/",Tabela4[[#This Row],[whatsapp]],"?text=",_xlfn.ENCODEURL(C26794)))</f>
        <v>https:/wa.me/55?text=Ol%C3%A1%2CTudo%20bem%3F%20Voc%C3%AA%20sabia%20que%20um%20plano%20de%20sa%C3%BAde%20pode%20oferecer%20tranquilidade%20e%20seguran%C3%A7a%20para%20voc%C3%AA</v>
      </c>
    </row>
    <row r="26795" spans="3:5" x14ac:dyDescent="0.25">
      <c r="C26795" t="str">
        <f t="shared" si="418"/>
        <v>Olá,Tudo bem? Você sabia que um plano de saúde pode oferecer tranquilidade e segurança para você</v>
      </c>
      <c r="D26795" t="str">
        <f>CONCATENATE("55",Tabela1[[#This Row],[telefone]])</f>
        <v>55</v>
      </c>
      <c r="E26795" s="8" t="str">
        <f>HYPERLINK(CONCATENATE("https:/wa.me/",Tabela4[[#This Row],[whatsapp]],"?text=",_xlfn.ENCODEURL(C26795)))</f>
        <v>https:/wa.me/55?text=Ol%C3%A1%2CTudo%20bem%3F%20Voc%C3%AA%20sabia%20que%20um%20plano%20de%20sa%C3%BAde%20pode%20oferecer%20tranquilidade%20e%20seguran%C3%A7a%20para%20voc%C3%AA</v>
      </c>
    </row>
    <row r="26796" spans="3:5" x14ac:dyDescent="0.25">
      <c r="C26796" t="str">
        <f t="shared" si="418"/>
        <v>Olá,Tudo bem? Você sabia que um plano de saúde pode oferecer tranquilidade e segurança para você</v>
      </c>
      <c r="D26796" t="str">
        <f>CONCATENATE("55",Tabela1[[#This Row],[telefone]])</f>
        <v>55</v>
      </c>
      <c r="E26796" s="8" t="str">
        <f>HYPERLINK(CONCATENATE("https:/wa.me/",Tabela4[[#This Row],[whatsapp]],"?text=",_xlfn.ENCODEURL(C26796)))</f>
        <v>https:/wa.me/55?text=Ol%C3%A1%2CTudo%20bem%3F%20Voc%C3%AA%20sabia%20que%20um%20plano%20de%20sa%C3%BAde%20pode%20oferecer%20tranquilidade%20e%20seguran%C3%A7a%20para%20voc%C3%AA</v>
      </c>
    </row>
    <row r="26797" spans="3:5" x14ac:dyDescent="0.25">
      <c r="C26797" t="str">
        <f t="shared" si="418"/>
        <v>Olá,Tudo bem? Você sabia que um plano de saúde pode oferecer tranquilidade e segurança para você</v>
      </c>
      <c r="D26797" t="str">
        <f>CONCATENATE("55",Tabela1[[#This Row],[telefone]])</f>
        <v>55</v>
      </c>
      <c r="E26797" s="8" t="str">
        <f>HYPERLINK(CONCATENATE("https:/wa.me/",Tabela4[[#This Row],[whatsapp]],"?text=",_xlfn.ENCODEURL(C26797)))</f>
        <v>https:/wa.me/55?text=Ol%C3%A1%2CTudo%20bem%3F%20Voc%C3%AA%20sabia%20que%20um%20plano%20de%20sa%C3%BAde%20pode%20oferecer%20tranquilidade%20e%20seguran%C3%A7a%20para%20voc%C3%AA</v>
      </c>
    </row>
    <row r="26798" spans="3:5" x14ac:dyDescent="0.25">
      <c r="C26798" t="str">
        <f t="shared" si="418"/>
        <v>Olá,Tudo bem? Você sabia que um plano de saúde pode oferecer tranquilidade e segurança para você</v>
      </c>
      <c r="D26798" t="str">
        <f>CONCATENATE("55",Tabela1[[#This Row],[telefone]])</f>
        <v>55</v>
      </c>
      <c r="E26798" s="8" t="str">
        <f>HYPERLINK(CONCATENATE("https:/wa.me/",Tabela4[[#This Row],[whatsapp]],"?text=",_xlfn.ENCODEURL(C26798)))</f>
        <v>https:/wa.me/55?text=Ol%C3%A1%2CTudo%20bem%3F%20Voc%C3%AA%20sabia%20que%20um%20plano%20de%20sa%C3%BAde%20pode%20oferecer%20tranquilidade%20e%20seguran%C3%A7a%20para%20voc%C3%AA</v>
      </c>
    </row>
    <row r="26799" spans="3:5" x14ac:dyDescent="0.25">
      <c r="C26799" t="str">
        <f t="shared" si="418"/>
        <v>Olá,Tudo bem? Você sabia que um plano de saúde pode oferecer tranquilidade e segurança para você</v>
      </c>
      <c r="D26799" t="str">
        <f>CONCATENATE("55",Tabela1[[#This Row],[telefone]])</f>
        <v>55</v>
      </c>
      <c r="E26799" s="8" t="str">
        <f>HYPERLINK(CONCATENATE("https:/wa.me/",Tabela4[[#This Row],[whatsapp]],"?text=",_xlfn.ENCODEURL(C26799)))</f>
        <v>https:/wa.me/55?text=Ol%C3%A1%2CTudo%20bem%3F%20Voc%C3%AA%20sabia%20que%20um%20plano%20de%20sa%C3%BAde%20pode%20oferecer%20tranquilidade%20e%20seguran%C3%A7a%20para%20voc%C3%AA</v>
      </c>
    </row>
    <row r="26800" spans="3:5" x14ac:dyDescent="0.25">
      <c r="C26800" t="str">
        <f t="shared" si="418"/>
        <v>Olá,Tudo bem? Você sabia que um plano de saúde pode oferecer tranquilidade e segurança para você</v>
      </c>
      <c r="D26800" t="str">
        <f>CONCATENATE("55",Tabela1[[#This Row],[telefone]])</f>
        <v>55</v>
      </c>
      <c r="E26800" s="8" t="str">
        <f>HYPERLINK(CONCATENATE("https:/wa.me/",Tabela4[[#This Row],[whatsapp]],"?text=",_xlfn.ENCODEURL(C26800)))</f>
        <v>https:/wa.me/55?text=Ol%C3%A1%2CTudo%20bem%3F%20Voc%C3%AA%20sabia%20que%20um%20plano%20de%20sa%C3%BAde%20pode%20oferecer%20tranquilidade%20e%20seguran%C3%A7a%20para%20voc%C3%AA</v>
      </c>
    </row>
    <row r="26801" spans="3:5" x14ac:dyDescent="0.25">
      <c r="C26801" t="str">
        <f t="shared" si="418"/>
        <v>Olá,Tudo bem? Você sabia que um plano de saúde pode oferecer tranquilidade e segurança para você</v>
      </c>
      <c r="D26801" t="str">
        <f>CONCATENATE("55",Tabela1[[#This Row],[telefone]])</f>
        <v>55</v>
      </c>
      <c r="E26801" s="8" t="str">
        <f>HYPERLINK(CONCATENATE("https:/wa.me/",Tabela4[[#This Row],[whatsapp]],"?text=",_xlfn.ENCODEURL(C26801)))</f>
        <v>https:/wa.me/55?text=Ol%C3%A1%2CTudo%20bem%3F%20Voc%C3%AA%20sabia%20que%20um%20plano%20de%20sa%C3%BAde%20pode%20oferecer%20tranquilidade%20e%20seguran%C3%A7a%20para%20voc%C3%AA</v>
      </c>
    </row>
    <row r="26802" spans="3:5" x14ac:dyDescent="0.25">
      <c r="C26802" t="str">
        <f t="shared" si="418"/>
        <v>Olá,Tudo bem? Você sabia que um plano de saúde pode oferecer tranquilidade e segurança para você</v>
      </c>
      <c r="D26802" t="str">
        <f>CONCATENATE("55",Tabela1[[#This Row],[telefone]])</f>
        <v>55</v>
      </c>
      <c r="E26802" s="8" t="str">
        <f>HYPERLINK(CONCATENATE("https:/wa.me/",Tabela4[[#This Row],[whatsapp]],"?text=",_xlfn.ENCODEURL(C26802)))</f>
        <v>https:/wa.me/55?text=Ol%C3%A1%2CTudo%20bem%3F%20Voc%C3%AA%20sabia%20que%20um%20plano%20de%20sa%C3%BAde%20pode%20oferecer%20tranquilidade%20e%20seguran%C3%A7a%20para%20voc%C3%AA</v>
      </c>
    </row>
    <row r="26803" spans="3:5" x14ac:dyDescent="0.25">
      <c r="C26803" t="str">
        <f t="shared" si="418"/>
        <v>Olá,Tudo bem? Você sabia que um plano de saúde pode oferecer tranquilidade e segurança para você</v>
      </c>
      <c r="D26803" t="str">
        <f>CONCATENATE("55",Tabela1[[#This Row],[telefone]])</f>
        <v>55</v>
      </c>
      <c r="E26803" s="8" t="str">
        <f>HYPERLINK(CONCATENATE("https:/wa.me/",Tabela4[[#This Row],[whatsapp]],"?text=",_xlfn.ENCODEURL(C26803)))</f>
        <v>https:/wa.me/55?text=Ol%C3%A1%2CTudo%20bem%3F%20Voc%C3%AA%20sabia%20que%20um%20plano%20de%20sa%C3%BAde%20pode%20oferecer%20tranquilidade%20e%20seguran%C3%A7a%20para%20voc%C3%AA</v>
      </c>
    </row>
    <row r="26804" spans="3:5" x14ac:dyDescent="0.25">
      <c r="C26804" t="str">
        <f t="shared" si="418"/>
        <v>Olá,Tudo bem? Você sabia que um plano de saúde pode oferecer tranquilidade e segurança para você</v>
      </c>
      <c r="D26804" t="str">
        <f>CONCATENATE("55",Tabela1[[#This Row],[telefone]])</f>
        <v>55</v>
      </c>
      <c r="E26804" s="8" t="str">
        <f>HYPERLINK(CONCATENATE("https:/wa.me/",Tabela4[[#This Row],[whatsapp]],"?text=",_xlfn.ENCODEURL(C26804)))</f>
        <v>https:/wa.me/55?text=Ol%C3%A1%2CTudo%20bem%3F%20Voc%C3%AA%20sabia%20que%20um%20plano%20de%20sa%C3%BAde%20pode%20oferecer%20tranquilidade%20e%20seguran%C3%A7a%20para%20voc%C3%AA</v>
      </c>
    </row>
    <row r="26805" spans="3:5" x14ac:dyDescent="0.25">
      <c r="C26805" t="str">
        <f t="shared" si="418"/>
        <v>Olá,Tudo bem? Você sabia que um plano de saúde pode oferecer tranquilidade e segurança para você</v>
      </c>
      <c r="D26805" t="str">
        <f>CONCATENATE("55",Tabela1[[#This Row],[telefone]])</f>
        <v>55</v>
      </c>
      <c r="E26805" s="8" t="str">
        <f>HYPERLINK(CONCATENATE("https:/wa.me/",Tabela4[[#This Row],[whatsapp]],"?text=",_xlfn.ENCODEURL(C26805)))</f>
        <v>https:/wa.me/55?text=Ol%C3%A1%2CTudo%20bem%3F%20Voc%C3%AA%20sabia%20que%20um%20plano%20de%20sa%C3%BAde%20pode%20oferecer%20tranquilidade%20e%20seguran%C3%A7a%20para%20voc%C3%AA</v>
      </c>
    </row>
    <row r="26806" spans="3:5" x14ac:dyDescent="0.25">
      <c r="C26806" t="str">
        <f t="shared" si="418"/>
        <v>Olá,Tudo bem? Você sabia que um plano de saúde pode oferecer tranquilidade e segurança para você</v>
      </c>
      <c r="D26806" t="str">
        <f>CONCATENATE("55",Tabela1[[#This Row],[telefone]])</f>
        <v>55</v>
      </c>
      <c r="E26806" s="8" t="str">
        <f>HYPERLINK(CONCATENATE("https:/wa.me/",Tabela4[[#This Row],[whatsapp]],"?text=",_xlfn.ENCODEURL(C26806)))</f>
        <v>https:/wa.me/55?text=Ol%C3%A1%2CTudo%20bem%3F%20Voc%C3%AA%20sabia%20que%20um%20plano%20de%20sa%C3%BAde%20pode%20oferecer%20tranquilidade%20e%20seguran%C3%A7a%20para%20voc%C3%AA</v>
      </c>
    </row>
    <row r="26807" spans="3:5" x14ac:dyDescent="0.25">
      <c r="C26807" t="str">
        <f t="shared" si="418"/>
        <v>Olá,Tudo bem? Você sabia que um plano de saúde pode oferecer tranquilidade e segurança para você</v>
      </c>
      <c r="D26807" t="str">
        <f>CONCATENATE("55",Tabela1[[#This Row],[telefone]])</f>
        <v>55</v>
      </c>
      <c r="E26807" s="8" t="str">
        <f>HYPERLINK(CONCATENATE("https:/wa.me/",Tabela4[[#This Row],[whatsapp]],"?text=",_xlfn.ENCODEURL(C26807)))</f>
        <v>https:/wa.me/55?text=Ol%C3%A1%2CTudo%20bem%3F%20Voc%C3%AA%20sabia%20que%20um%20plano%20de%20sa%C3%BAde%20pode%20oferecer%20tranquilidade%20e%20seguran%C3%A7a%20para%20voc%C3%AA</v>
      </c>
    </row>
    <row r="26808" spans="3:5" x14ac:dyDescent="0.25">
      <c r="C26808" t="str">
        <f t="shared" si="418"/>
        <v>Olá,Tudo bem? Você sabia que um plano de saúde pode oferecer tranquilidade e segurança para você</v>
      </c>
      <c r="D26808" t="str">
        <f>CONCATENATE("55",Tabela1[[#This Row],[telefone]])</f>
        <v>55</v>
      </c>
      <c r="E26808" s="8" t="str">
        <f>HYPERLINK(CONCATENATE("https:/wa.me/",Tabela4[[#This Row],[whatsapp]],"?text=",_xlfn.ENCODEURL(C26808)))</f>
        <v>https:/wa.me/55?text=Ol%C3%A1%2CTudo%20bem%3F%20Voc%C3%AA%20sabia%20que%20um%20plano%20de%20sa%C3%BAde%20pode%20oferecer%20tranquilidade%20e%20seguran%C3%A7a%20para%20voc%C3%AA</v>
      </c>
    </row>
    <row r="26809" spans="3:5" x14ac:dyDescent="0.25">
      <c r="C26809" t="str">
        <f t="shared" si="418"/>
        <v>Olá,Tudo bem? Você sabia que um plano de saúde pode oferecer tranquilidade e segurança para você</v>
      </c>
      <c r="D26809" t="str">
        <f>CONCATENATE("55",Tabela1[[#This Row],[telefone]])</f>
        <v>55</v>
      </c>
      <c r="E26809" s="8" t="str">
        <f>HYPERLINK(CONCATENATE("https:/wa.me/",Tabela4[[#This Row],[whatsapp]],"?text=",_xlfn.ENCODEURL(C26809)))</f>
        <v>https:/wa.me/55?text=Ol%C3%A1%2CTudo%20bem%3F%20Voc%C3%AA%20sabia%20que%20um%20plano%20de%20sa%C3%BAde%20pode%20oferecer%20tranquilidade%20e%20seguran%C3%A7a%20para%20voc%C3%AA</v>
      </c>
    </row>
    <row r="26810" spans="3:5" x14ac:dyDescent="0.25">
      <c r="C26810" t="str">
        <f t="shared" si="418"/>
        <v>Olá,Tudo bem? Você sabia que um plano de saúde pode oferecer tranquilidade e segurança para você</v>
      </c>
      <c r="D26810" t="str">
        <f>CONCATENATE("55",Tabela1[[#This Row],[telefone]])</f>
        <v>55</v>
      </c>
      <c r="E26810" s="8" t="str">
        <f>HYPERLINK(CONCATENATE("https:/wa.me/",Tabela4[[#This Row],[whatsapp]],"?text=",_xlfn.ENCODEURL(C26810)))</f>
        <v>https:/wa.me/55?text=Ol%C3%A1%2CTudo%20bem%3F%20Voc%C3%AA%20sabia%20que%20um%20plano%20de%20sa%C3%BAde%20pode%20oferecer%20tranquilidade%20e%20seguran%C3%A7a%20para%20voc%C3%AA</v>
      </c>
    </row>
    <row r="26811" spans="3:5" x14ac:dyDescent="0.25">
      <c r="C26811" t="str">
        <f t="shared" si="418"/>
        <v>Olá,Tudo bem? Você sabia que um plano de saúde pode oferecer tranquilidade e segurança para você</v>
      </c>
      <c r="D26811" t="str">
        <f>CONCATENATE("55",Tabela1[[#This Row],[telefone]])</f>
        <v>55</v>
      </c>
      <c r="E26811" s="8" t="str">
        <f>HYPERLINK(CONCATENATE("https:/wa.me/",Tabela4[[#This Row],[whatsapp]],"?text=",_xlfn.ENCODEURL(C26811)))</f>
        <v>https:/wa.me/55?text=Ol%C3%A1%2CTudo%20bem%3F%20Voc%C3%AA%20sabia%20que%20um%20plano%20de%20sa%C3%BAde%20pode%20oferecer%20tranquilidade%20e%20seguran%C3%A7a%20para%20voc%C3%AA</v>
      </c>
    </row>
    <row r="26812" spans="3:5" x14ac:dyDescent="0.25">
      <c r="C26812" t="str">
        <f t="shared" si="418"/>
        <v>Olá,Tudo bem? Você sabia que um plano de saúde pode oferecer tranquilidade e segurança para você</v>
      </c>
      <c r="D26812" t="str">
        <f>CONCATENATE("55",Tabela1[[#This Row],[telefone]])</f>
        <v>55</v>
      </c>
      <c r="E26812" s="8" t="str">
        <f>HYPERLINK(CONCATENATE("https:/wa.me/",Tabela4[[#This Row],[whatsapp]],"?text=",_xlfn.ENCODEURL(C26812)))</f>
        <v>https:/wa.me/55?text=Ol%C3%A1%2CTudo%20bem%3F%20Voc%C3%AA%20sabia%20que%20um%20plano%20de%20sa%C3%BAde%20pode%20oferecer%20tranquilidade%20e%20seguran%C3%A7a%20para%20voc%C3%AA</v>
      </c>
    </row>
    <row r="26813" spans="3:5" x14ac:dyDescent="0.25">
      <c r="C26813" t="str">
        <f t="shared" si="418"/>
        <v>Olá,Tudo bem? Você sabia que um plano de saúde pode oferecer tranquilidade e segurança para você</v>
      </c>
      <c r="D26813" t="str">
        <f>CONCATENATE("55",Tabela1[[#This Row],[telefone]])</f>
        <v>55</v>
      </c>
      <c r="E26813" s="8" t="str">
        <f>HYPERLINK(CONCATENATE("https:/wa.me/",Tabela4[[#This Row],[whatsapp]],"?text=",_xlfn.ENCODEURL(C26813)))</f>
        <v>https:/wa.me/55?text=Ol%C3%A1%2CTudo%20bem%3F%20Voc%C3%AA%20sabia%20que%20um%20plano%20de%20sa%C3%BAde%20pode%20oferecer%20tranquilidade%20e%20seguran%C3%A7a%20para%20voc%C3%AA</v>
      </c>
    </row>
    <row r="26814" spans="3:5" x14ac:dyDescent="0.25">
      <c r="C26814" t="str">
        <f t="shared" si="418"/>
        <v>Olá,Tudo bem? Você sabia que um plano de saúde pode oferecer tranquilidade e segurança para você</v>
      </c>
      <c r="D26814" t="str">
        <f>CONCATENATE("55",Tabela1[[#This Row],[telefone]])</f>
        <v>55</v>
      </c>
      <c r="E26814" s="8" t="str">
        <f>HYPERLINK(CONCATENATE("https:/wa.me/",Tabela4[[#This Row],[whatsapp]],"?text=",_xlfn.ENCODEURL(C26814)))</f>
        <v>https:/wa.me/55?text=Ol%C3%A1%2CTudo%20bem%3F%20Voc%C3%AA%20sabia%20que%20um%20plano%20de%20sa%C3%BAde%20pode%20oferecer%20tranquilidade%20e%20seguran%C3%A7a%20para%20voc%C3%AA</v>
      </c>
    </row>
    <row r="26815" spans="3:5" x14ac:dyDescent="0.25">
      <c r="C26815" t="str">
        <f t="shared" si="418"/>
        <v>Olá,Tudo bem? Você sabia que um plano de saúde pode oferecer tranquilidade e segurança para você</v>
      </c>
      <c r="D26815" t="str">
        <f>CONCATENATE("55",Tabela1[[#This Row],[telefone]])</f>
        <v>55</v>
      </c>
      <c r="E26815" s="8" t="str">
        <f>HYPERLINK(CONCATENATE("https:/wa.me/",Tabela4[[#This Row],[whatsapp]],"?text=",_xlfn.ENCODEURL(C26815)))</f>
        <v>https:/wa.me/55?text=Ol%C3%A1%2CTudo%20bem%3F%20Voc%C3%AA%20sabia%20que%20um%20plano%20de%20sa%C3%BAde%20pode%20oferecer%20tranquilidade%20e%20seguran%C3%A7a%20para%20voc%C3%AA</v>
      </c>
    </row>
    <row r="26816" spans="3:5" x14ac:dyDescent="0.25">
      <c r="C26816" t="str">
        <f t="shared" si="418"/>
        <v>Olá,Tudo bem? Você sabia que um plano de saúde pode oferecer tranquilidade e segurança para você</v>
      </c>
      <c r="D26816" t="str">
        <f>CONCATENATE("55",Tabela1[[#This Row],[telefone]])</f>
        <v>55</v>
      </c>
      <c r="E26816" s="8" t="str">
        <f>HYPERLINK(CONCATENATE("https:/wa.me/",Tabela4[[#This Row],[whatsapp]],"?text=",_xlfn.ENCODEURL(C26816)))</f>
        <v>https:/wa.me/55?text=Ol%C3%A1%2CTudo%20bem%3F%20Voc%C3%AA%20sabia%20que%20um%20plano%20de%20sa%C3%BAde%20pode%20oferecer%20tranquilidade%20e%20seguran%C3%A7a%20para%20voc%C3%AA</v>
      </c>
    </row>
    <row r="26817" spans="3:5" x14ac:dyDescent="0.25">
      <c r="C26817" t="str">
        <f t="shared" si="418"/>
        <v>Olá,Tudo bem? Você sabia que um plano de saúde pode oferecer tranquilidade e segurança para você</v>
      </c>
      <c r="D26817" t="str">
        <f>CONCATENATE("55",Tabela1[[#This Row],[telefone]])</f>
        <v>55</v>
      </c>
      <c r="E26817" s="8" t="str">
        <f>HYPERLINK(CONCATENATE("https:/wa.me/",Tabela4[[#This Row],[whatsapp]],"?text=",_xlfn.ENCODEURL(C26817)))</f>
        <v>https:/wa.me/55?text=Ol%C3%A1%2CTudo%20bem%3F%20Voc%C3%AA%20sabia%20que%20um%20plano%20de%20sa%C3%BAde%20pode%20oferecer%20tranquilidade%20e%20seguran%C3%A7a%20para%20voc%C3%AA</v>
      </c>
    </row>
    <row r="26818" spans="3:5" x14ac:dyDescent="0.25">
      <c r="C26818" t="str">
        <f t="shared" si="418"/>
        <v>Olá,Tudo bem? Você sabia que um plano de saúde pode oferecer tranquilidade e segurança para você</v>
      </c>
      <c r="D26818" t="str">
        <f>CONCATENATE("55",Tabela1[[#This Row],[telefone]])</f>
        <v>55</v>
      </c>
      <c r="E26818" s="8" t="str">
        <f>HYPERLINK(CONCATENATE("https:/wa.me/",Tabela4[[#This Row],[whatsapp]],"?text=",_xlfn.ENCODEURL(C26818)))</f>
        <v>https:/wa.me/55?text=Ol%C3%A1%2CTudo%20bem%3F%20Voc%C3%AA%20sabia%20que%20um%20plano%20de%20sa%C3%BAde%20pode%20oferecer%20tranquilidade%20e%20seguran%C3%A7a%20para%20voc%C3%AA</v>
      </c>
    </row>
    <row r="26819" spans="3:5" x14ac:dyDescent="0.25">
      <c r="C26819" t="str">
        <f t="shared" ref="C26819:C26882" si="419">CONCATENATE("Olá,Tudo bem? Você sabia que um plano de saúde pode oferecer tranquilidade e segurança para você")</f>
        <v>Olá,Tudo bem? Você sabia que um plano de saúde pode oferecer tranquilidade e segurança para você</v>
      </c>
      <c r="D26819" t="str">
        <f>CONCATENATE("55",Tabela1[[#This Row],[telefone]])</f>
        <v>55</v>
      </c>
      <c r="E26819" s="8" t="str">
        <f>HYPERLINK(CONCATENATE("https:/wa.me/",Tabela4[[#This Row],[whatsapp]],"?text=",_xlfn.ENCODEURL(C26819)))</f>
        <v>https:/wa.me/55?text=Ol%C3%A1%2CTudo%20bem%3F%20Voc%C3%AA%20sabia%20que%20um%20plano%20de%20sa%C3%BAde%20pode%20oferecer%20tranquilidade%20e%20seguran%C3%A7a%20para%20voc%C3%AA</v>
      </c>
    </row>
    <row r="26820" spans="3:5" x14ac:dyDescent="0.25">
      <c r="C26820" t="str">
        <f t="shared" si="419"/>
        <v>Olá,Tudo bem? Você sabia que um plano de saúde pode oferecer tranquilidade e segurança para você</v>
      </c>
      <c r="D26820" t="str">
        <f>CONCATENATE("55",Tabela1[[#This Row],[telefone]])</f>
        <v>55</v>
      </c>
      <c r="E26820" s="8" t="str">
        <f>HYPERLINK(CONCATENATE("https:/wa.me/",Tabela4[[#This Row],[whatsapp]],"?text=",_xlfn.ENCODEURL(C26820)))</f>
        <v>https:/wa.me/55?text=Ol%C3%A1%2CTudo%20bem%3F%20Voc%C3%AA%20sabia%20que%20um%20plano%20de%20sa%C3%BAde%20pode%20oferecer%20tranquilidade%20e%20seguran%C3%A7a%20para%20voc%C3%AA</v>
      </c>
    </row>
    <row r="26821" spans="3:5" x14ac:dyDescent="0.25">
      <c r="C26821" t="str">
        <f t="shared" si="419"/>
        <v>Olá,Tudo bem? Você sabia que um plano de saúde pode oferecer tranquilidade e segurança para você</v>
      </c>
      <c r="D26821" t="str">
        <f>CONCATENATE("55",Tabela1[[#This Row],[telefone]])</f>
        <v>55</v>
      </c>
      <c r="E26821" s="8" t="str">
        <f>HYPERLINK(CONCATENATE("https:/wa.me/",Tabela4[[#This Row],[whatsapp]],"?text=",_xlfn.ENCODEURL(C26821)))</f>
        <v>https:/wa.me/55?text=Ol%C3%A1%2CTudo%20bem%3F%20Voc%C3%AA%20sabia%20que%20um%20plano%20de%20sa%C3%BAde%20pode%20oferecer%20tranquilidade%20e%20seguran%C3%A7a%20para%20voc%C3%AA</v>
      </c>
    </row>
    <row r="26822" spans="3:5" x14ac:dyDescent="0.25">
      <c r="C26822" t="str">
        <f t="shared" si="419"/>
        <v>Olá,Tudo bem? Você sabia que um plano de saúde pode oferecer tranquilidade e segurança para você</v>
      </c>
      <c r="D26822" t="str">
        <f>CONCATENATE("55",Tabela1[[#This Row],[telefone]])</f>
        <v>55</v>
      </c>
      <c r="E26822" s="8" t="str">
        <f>HYPERLINK(CONCATENATE("https:/wa.me/",Tabela4[[#This Row],[whatsapp]],"?text=",_xlfn.ENCODEURL(C26822)))</f>
        <v>https:/wa.me/55?text=Ol%C3%A1%2CTudo%20bem%3F%20Voc%C3%AA%20sabia%20que%20um%20plano%20de%20sa%C3%BAde%20pode%20oferecer%20tranquilidade%20e%20seguran%C3%A7a%20para%20voc%C3%AA</v>
      </c>
    </row>
    <row r="26823" spans="3:5" x14ac:dyDescent="0.25">
      <c r="C26823" t="str">
        <f t="shared" si="419"/>
        <v>Olá,Tudo bem? Você sabia que um plano de saúde pode oferecer tranquilidade e segurança para você</v>
      </c>
      <c r="D26823" t="str">
        <f>CONCATENATE("55",Tabela1[[#This Row],[telefone]])</f>
        <v>55</v>
      </c>
      <c r="E26823" s="8" t="str">
        <f>HYPERLINK(CONCATENATE("https:/wa.me/",Tabela4[[#This Row],[whatsapp]],"?text=",_xlfn.ENCODEURL(C26823)))</f>
        <v>https:/wa.me/55?text=Ol%C3%A1%2CTudo%20bem%3F%20Voc%C3%AA%20sabia%20que%20um%20plano%20de%20sa%C3%BAde%20pode%20oferecer%20tranquilidade%20e%20seguran%C3%A7a%20para%20voc%C3%AA</v>
      </c>
    </row>
    <row r="26824" spans="3:5" x14ac:dyDescent="0.25">
      <c r="C26824" t="str">
        <f t="shared" si="419"/>
        <v>Olá,Tudo bem? Você sabia que um plano de saúde pode oferecer tranquilidade e segurança para você</v>
      </c>
      <c r="D26824" t="str">
        <f>CONCATENATE("55",Tabela1[[#This Row],[telefone]])</f>
        <v>55</v>
      </c>
      <c r="E26824" s="8" t="str">
        <f>HYPERLINK(CONCATENATE("https:/wa.me/",Tabela4[[#This Row],[whatsapp]],"?text=",_xlfn.ENCODEURL(C26824)))</f>
        <v>https:/wa.me/55?text=Ol%C3%A1%2CTudo%20bem%3F%20Voc%C3%AA%20sabia%20que%20um%20plano%20de%20sa%C3%BAde%20pode%20oferecer%20tranquilidade%20e%20seguran%C3%A7a%20para%20voc%C3%AA</v>
      </c>
    </row>
    <row r="26825" spans="3:5" x14ac:dyDescent="0.25">
      <c r="C26825" t="str">
        <f t="shared" si="419"/>
        <v>Olá,Tudo bem? Você sabia que um plano de saúde pode oferecer tranquilidade e segurança para você</v>
      </c>
      <c r="D26825" t="str">
        <f>CONCATENATE("55",Tabela1[[#This Row],[telefone]])</f>
        <v>55</v>
      </c>
      <c r="E26825" s="8" t="str">
        <f>HYPERLINK(CONCATENATE("https:/wa.me/",Tabela4[[#This Row],[whatsapp]],"?text=",_xlfn.ENCODEURL(C26825)))</f>
        <v>https:/wa.me/55?text=Ol%C3%A1%2CTudo%20bem%3F%20Voc%C3%AA%20sabia%20que%20um%20plano%20de%20sa%C3%BAde%20pode%20oferecer%20tranquilidade%20e%20seguran%C3%A7a%20para%20voc%C3%AA</v>
      </c>
    </row>
    <row r="26826" spans="3:5" x14ac:dyDescent="0.25">
      <c r="C26826" t="str">
        <f t="shared" si="419"/>
        <v>Olá,Tudo bem? Você sabia que um plano de saúde pode oferecer tranquilidade e segurança para você</v>
      </c>
      <c r="D26826" t="str">
        <f>CONCATENATE("55",Tabela1[[#This Row],[telefone]])</f>
        <v>55</v>
      </c>
      <c r="E26826" s="8" t="str">
        <f>HYPERLINK(CONCATENATE("https:/wa.me/",Tabela4[[#This Row],[whatsapp]],"?text=",_xlfn.ENCODEURL(C26826)))</f>
        <v>https:/wa.me/55?text=Ol%C3%A1%2CTudo%20bem%3F%20Voc%C3%AA%20sabia%20que%20um%20plano%20de%20sa%C3%BAde%20pode%20oferecer%20tranquilidade%20e%20seguran%C3%A7a%20para%20voc%C3%AA</v>
      </c>
    </row>
    <row r="26827" spans="3:5" x14ac:dyDescent="0.25">
      <c r="C26827" t="str">
        <f t="shared" si="419"/>
        <v>Olá,Tudo bem? Você sabia que um plano de saúde pode oferecer tranquilidade e segurança para você</v>
      </c>
      <c r="D26827" t="str">
        <f>CONCATENATE("55",Tabela1[[#This Row],[telefone]])</f>
        <v>55</v>
      </c>
      <c r="E26827" s="8" t="str">
        <f>HYPERLINK(CONCATENATE("https:/wa.me/",Tabela4[[#This Row],[whatsapp]],"?text=",_xlfn.ENCODEURL(C26827)))</f>
        <v>https:/wa.me/55?text=Ol%C3%A1%2CTudo%20bem%3F%20Voc%C3%AA%20sabia%20que%20um%20plano%20de%20sa%C3%BAde%20pode%20oferecer%20tranquilidade%20e%20seguran%C3%A7a%20para%20voc%C3%AA</v>
      </c>
    </row>
    <row r="26828" spans="3:5" x14ac:dyDescent="0.25">
      <c r="C26828" t="str">
        <f t="shared" si="419"/>
        <v>Olá,Tudo bem? Você sabia que um plano de saúde pode oferecer tranquilidade e segurança para você</v>
      </c>
      <c r="D26828" t="str">
        <f>CONCATENATE("55",Tabela1[[#This Row],[telefone]])</f>
        <v>55</v>
      </c>
      <c r="E26828" s="8" t="str">
        <f>HYPERLINK(CONCATENATE("https:/wa.me/",Tabela4[[#This Row],[whatsapp]],"?text=",_xlfn.ENCODEURL(C26828)))</f>
        <v>https:/wa.me/55?text=Ol%C3%A1%2CTudo%20bem%3F%20Voc%C3%AA%20sabia%20que%20um%20plano%20de%20sa%C3%BAde%20pode%20oferecer%20tranquilidade%20e%20seguran%C3%A7a%20para%20voc%C3%AA</v>
      </c>
    </row>
    <row r="26829" spans="3:5" x14ac:dyDescent="0.25">
      <c r="C26829" t="str">
        <f t="shared" si="419"/>
        <v>Olá,Tudo bem? Você sabia que um plano de saúde pode oferecer tranquilidade e segurança para você</v>
      </c>
      <c r="D26829" t="str">
        <f>CONCATENATE("55",Tabela1[[#This Row],[telefone]])</f>
        <v>55</v>
      </c>
      <c r="E26829" s="8" t="str">
        <f>HYPERLINK(CONCATENATE("https:/wa.me/",Tabela4[[#This Row],[whatsapp]],"?text=",_xlfn.ENCODEURL(C26829)))</f>
        <v>https:/wa.me/55?text=Ol%C3%A1%2CTudo%20bem%3F%20Voc%C3%AA%20sabia%20que%20um%20plano%20de%20sa%C3%BAde%20pode%20oferecer%20tranquilidade%20e%20seguran%C3%A7a%20para%20voc%C3%AA</v>
      </c>
    </row>
    <row r="26830" spans="3:5" x14ac:dyDescent="0.25">
      <c r="C26830" t="str">
        <f t="shared" si="419"/>
        <v>Olá,Tudo bem? Você sabia que um plano de saúde pode oferecer tranquilidade e segurança para você</v>
      </c>
      <c r="D26830" t="str">
        <f>CONCATENATE("55",Tabela1[[#This Row],[telefone]])</f>
        <v>55</v>
      </c>
      <c r="E26830" s="8" t="str">
        <f>HYPERLINK(CONCATENATE("https:/wa.me/",Tabela4[[#This Row],[whatsapp]],"?text=",_xlfn.ENCODEURL(C26830)))</f>
        <v>https:/wa.me/55?text=Ol%C3%A1%2CTudo%20bem%3F%20Voc%C3%AA%20sabia%20que%20um%20plano%20de%20sa%C3%BAde%20pode%20oferecer%20tranquilidade%20e%20seguran%C3%A7a%20para%20voc%C3%AA</v>
      </c>
    </row>
    <row r="26831" spans="3:5" x14ac:dyDescent="0.25">
      <c r="C26831" t="str">
        <f t="shared" si="419"/>
        <v>Olá,Tudo bem? Você sabia que um plano de saúde pode oferecer tranquilidade e segurança para você</v>
      </c>
      <c r="D26831" t="str">
        <f>CONCATENATE("55",Tabela1[[#This Row],[telefone]])</f>
        <v>55</v>
      </c>
      <c r="E26831" s="8" t="str">
        <f>HYPERLINK(CONCATENATE("https:/wa.me/",Tabela4[[#This Row],[whatsapp]],"?text=",_xlfn.ENCODEURL(C26831)))</f>
        <v>https:/wa.me/55?text=Ol%C3%A1%2CTudo%20bem%3F%20Voc%C3%AA%20sabia%20que%20um%20plano%20de%20sa%C3%BAde%20pode%20oferecer%20tranquilidade%20e%20seguran%C3%A7a%20para%20voc%C3%AA</v>
      </c>
    </row>
    <row r="26832" spans="3:5" x14ac:dyDescent="0.25">
      <c r="C26832" t="str">
        <f t="shared" si="419"/>
        <v>Olá,Tudo bem? Você sabia que um plano de saúde pode oferecer tranquilidade e segurança para você</v>
      </c>
      <c r="D26832" t="str">
        <f>CONCATENATE("55",Tabela1[[#This Row],[telefone]])</f>
        <v>55</v>
      </c>
      <c r="E26832" s="8" t="str">
        <f>HYPERLINK(CONCATENATE("https:/wa.me/",Tabela4[[#This Row],[whatsapp]],"?text=",_xlfn.ENCODEURL(C26832)))</f>
        <v>https:/wa.me/55?text=Ol%C3%A1%2CTudo%20bem%3F%20Voc%C3%AA%20sabia%20que%20um%20plano%20de%20sa%C3%BAde%20pode%20oferecer%20tranquilidade%20e%20seguran%C3%A7a%20para%20voc%C3%AA</v>
      </c>
    </row>
    <row r="26833" spans="3:5" x14ac:dyDescent="0.25">
      <c r="C26833" t="str">
        <f t="shared" si="419"/>
        <v>Olá,Tudo bem? Você sabia que um plano de saúde pode oferecer tranquilidade e segurança para você</v>
      </c>
      <c r="D26833" t="str">
        <f>CONCATENATE("55",Tabela1[[#This Row],[telefone]])</f>
        <v>55</v>
      </c>
      <c r="E26833" s="8" t="str">
        <f>HYPERLINK(CONCATENATE("https:/wa.me/",Tabela4[[#This Row],[whatsapp]],"?text=",_xlfn.ENCODEURL(C26833)))</f>
        <v>https:/wa.me/55?text=Ol%C3%A1%2CTudo%20bem%3F%20Voc%C3%AA%20sabia%20que%20um%20plano%20de%20sa%C3%BAde%20pode%20oferecer%20tranquilidade%20e%20seguran%C3%A7a%20para%20voc%C3%AA</v>
      </c>
    </row>
    <row r="26834" spans="3:5" x14ac:dyDescent="0.25">
      <c r="C26834" t="str">
        <f t="shared" si="419"/>
        <v>Olá,Tudo bem? Você sabia que um plano de saúde pode oferecer tranquilidade e segurança para você</v>
      </c>
      <c r="D26834" t="str">
        <f>CONCATENATE("55",Tabela1[[#This Row],[telefone]])</f>
        <v>55</v>
      </c>
      <c r="E26834" s="8" t="str">
        <f>HYPERLINK(CONCATENATE("https:/wa.me/",Tabela4[[#This Row],[whatsapp]],"?text=",_xlfn.ENCODEURL(C26834)))</f>
        <v>https:/wa.me/55?text=Ol%C3%A1%2CTudo%20bem%3F%20Voc%C3%AA%20sabia%20que%20um%20plano%20de%20sa%C3%BAde%20pode%20oferecer%20tranquilidade%20e%20seguran%C3%A7a%20para%20voc%C3%AA</v>
      </c>
    </row>
    <row r="26835" spans="3:5" x14ac:dyDescent="0.25">
      <c r="C26835" t="str">
        <f t="shared" si="419"/>
        <v>Olá,Tudo bem? Você sabia que um plano de saúde pode oferecer tranquilidade e segurança para você</v>
      </c>
      <c r="D26835" t="str">
        <f>CONCATENATE("55",Tabela1[[#This Row],[telefone]])</f>
        <v>55</v>
      </c>
      <c r="E26835" s="8" t="str">
        <f>HYPERLINK(CONCATENATE("https:/wa.me/",Tabela4[[#This Row],[whatsapp]],"?text=",_xlfn.ENCODEURL(C26835)))</f>
        <v>https:/wa.me/55?text=Ol%C3%A1%2CTudo%20bem%3F%20Voc%C3%AA%20sabia%20que%20um%20plano%20de%20sa%C3%BAde%20pode%20oferecer%20tranquilidade%20e%20seguran%C3%A7a%20para%20voc%C3%AA</v>
      </c>
    </row>
    <row r="26836" spans="3:5" x14ac:dyDescent="0.25">
      <c r="C26836" t="str">
        <f t="shared" si="419"/>
        <v>Olá,Tudo bem? Você sabia que um plano de saúde pode oferecer tranquilidade e segurança para você</v>
      </c>
      <c r="D26836" t="str">
        <f>CONCATENATE("55",Tabela1[[#This Row],[telefone]])</f>
        <v>55</v>
      </c>
      <c r="E26836" s="8" t="str">
        <f>HYPERLINK(CONCATENATE("https:/wa.me/",Tabela4[[#This Row],[whatsapp]],"?text=",_xlfn.ENCODEURL(C26836)))</f>
        <v>https:/wa.me/55?text=Ol%C3%A1%2CTudo%20bem%3F%20Voc%C3%AA%20sabia%20que%20um%20plano%20de%20sa%C3%BAde%20pode%20oferecer%20tranquilidade%20e%20seguran%C3%A7a%20para%20voc%C3%AA</v>
      </c>
    </row>
    <row r="26837" spans="3:5" x14ac:dyDescent="0.25">
      <c r="C26837" t="str">
        <f t="shared" si="419"/>
        <v>Olá,Tudo bem? Você sabia que um plano de saúde pode oferecer tranquilidade e segurança para você</v>
      </c>
      <c r="D26837" t="str">
        <f>CONCATENATE("55",Tabela1[[#This Row],[telefone]])</f>
        <v>55</v>
      </c>
      <c r="E26837" s="8" t="str">
        <f>HYPERLINK(CONCATENATE("https:/wa.me/",Tabela4[[#This Row],[whatsapp]],"?text=",_xlfn.ENCODEURL(C26837)))</f>
        <v>https:/wa.me/55?text=Ol%C3%A1%2CTudo%20bem%3F%20Voc%C3%AA%20sabia%20que%20um%20plano%20de%20sa%C3%BAde%20pode%20oferecer%20tranquilidade%20e%20seguran%C3%A7a%20para%20voc%C3%AA</v>
      </c>
    </row>
    <row r="26838" spans="3:5" x14ac:dyDescent="0.25">
      <c r="C26838" t="str">
        <f t="shared" si="419"/>
        <v>Olá,Tudo bem? Você sabia que um plano de saúde pode oferecer tranquilidade e segurança para você</v>
      </c>
      <c r="D26838" t="str">
        <f>CONCATENATE("55",Tabela1[[#This Row],[telefone]])</f>
        <v>55</v>
      </c>
      <c r="E26838" s="8" t="str">
        <f>HYPERLINK(CONCATENATE("https:/wa.me/",Tabela4[[#This Row],[whatsapp]],"?text=",_xlfn.ENCODEURL(C26838)))</f>
        <v>https:/wa.me/55?text=Ol%C3%A1%2CTudo%20bem%3F%20Voc%C3%AA%20sabia%20que%20um%20plano%20de%20sa%C3%BAde%20pode%20oferecer%20tranquilidade%20e%20seguran%C3%A7a%20para%20voc%C3%AA</v>
      </c>
    </row>
    <row r="26839" spans="3:5" x14ac:dyDescent="0.25">
      <c r="C26839" t="str">
        <f t="shared" si="419"/>
        <v>Olá,Tudo bem? Você sabia que um plano de saúde pode oferecer tranquilidade e segurança para você</v>
      </c>
      <c r="D26839" t="str">
        <f>CONCATENATE("55",Tabela1[[#This Row],[telefone]])</f>
        <v>55</v>
      </c>
      <c r="E26839" s="8" t="str">
        <f>HYPERLINK(CONCATENATE("https:/wa.me/",Tabela4[[#This Row],[whatsapp]],"?text=",_xlfn.ENCODEURL(C26839)))</f>
        <v>https:/wa.me/55?text=Ol%C3%A1%2CTudo%20bem%3F%20Voc%C3%AA%20sabia%20que%20um%20plano%20de%20sa%C3%BAde%20pode%20oferecer%20tranquilidade%20e%20seguran%C3%A7a%20para%20voc%C3%AA</v>
      </c>
    </row>
    <row r="26840" spans="3:5" x14ac:dyDescent="0.25">
      <c r="C26840" t="str">
        <f t="shared" si="419"/>
        <v>Olá,Tudo bem? Você sabia que um plano de saúde pode oferecer tranquilidade e segurança para você</v>
      </c>
      <c r="D26840" t="str">
        <f>CONCATENATE("55",Tabela1[[#This Row],[telefone]])</f>
        <v>55</v>
      </c>
      <c r="E26840" s="8" t="str">
        <f>HYPERLINK(CONCATENATE("https:/wa.me/",Tabela4[[#This Row],[whatsapp]],"?text=",_xlfn.ENCODEURL(C26840)))</f>
        <v>https:/wa.me/55?text=Ol%C3%A1%2CTudo%20bem%3F%20Voc%C3%AA%20sabia%20que%20um%20plano%20de%20sa%C3%BAde%20pode%20oferecer%20tranquilidade%20e%20seguran%C3%A7a%20para%20voc%C3%AA</v>
      </c>
    </row>
    <row r="26841" spans="3:5" x14ac:dyDescent="0.25">
      <c r="C26841" t="str">
        <f t="shared" si="419"/>
        <v>Olá,Tudo bem? Você sabia que um plano de saúde pode oferecer tranquilidade e segurança para você</v>
      </c>
      <c r="D26841" t="str">
        <f>CONCATENATE("55",Tabela1[[#This Row],[telefone]])</f>
        <v>55</v>
      </c>
      <c r="E26841" s="8" t="str">
        <f>HYPERLINK(CONCATENATE("https:/wa.me/",Tabela4[[#This Row],[whatsapp]],"?text=",_xlfn.ENCODEURL(C26841)))</f>
        <v>https:/wa.me/55?text=Ol%C3%A1%2CTudo%20bem%3F%20Voc%C3%AA%20sabia%20que%20um%20plano%20de%20sa%C3%BAde%20pode%20oferecer%20tranquilidade%20e%20seguran%C3%A7a%20para%20voc%C3%AA</v>
      </c>
    </row>
    <row r="26842" spans="3:5" x14ac:dyDescent="0.25">
      <c r="C26842" t="str">
        <f t="shared" si="419"/>
        <v>Olá,Tudo bem? Você sabia que um plano de saúde pode oferecer tranquilidade e segurança para você</v>
      </c>
      <c r="D26842" t="str">
        <f>CONCATENATE("55",Tabela1[[#This Row],[telefone]])</f>
        <v>55</v>
      </c>
      <c r="E26842" s="8" t="str">
        <f>HYPERLINK(CONCATENATE("https:/wa.me/",Tabela4[[#This Row],[whatsapp]],"?text=",_xlfn.ENCODEURL(C26842)))</f>
        <v>https:/wa.me/55?text=Ol%C3%A1%2CTudo%20bem%3F%20Voc%C3%AA%20sabia%20que%20um%20plano%20de%20sa%C3%BAde%20pode%20oferecer%20tranquilidade%20e%20seguran%C3%A7a%20para%20voc%C3%AA</v>
      </c>
    </row>
    <row r="26843" spans="3:5" x14ac:dyDescent="0.25">
      <c r="C26843" t="str">
        <f t="shared" si="419"/>
        <v>Olá,Tudo bem? Você sabia que um plano de saúde pode oferecer tranquilidade e segurança para você</v>
      </c>
      <c r="D26843" t="str">
        <f>CONCATENATE("55",Tabela1[[#This Row],[telefone]])</f>
        <v>55</v>
      </c>
      <c r="E26843" s="8" t="str">
        <f>HYPERLINK(CONCATENATE("https:/wa.me/",Tabela4[[#This Row],[whatsapp]],"?text=",_xlfn.ENCODEURL(C26843)))</f>
        <v>https:/wa.me/55?text=Ol%C3%A1%2CTudo%20bem%3F%20Voc%C3%AA%20sabia%20que%20um%20plano%20de%20sa%C3%BAde%20pode%20oferecer%20tranquilidade%20e%20seguran%C3%A7a%20para%20voc%C3%AA</v>
      </c>
    </row>
    <row r="26844" spans="3:5" x14ac:dyDescent="0.25">
      <c r="C26844" t="str">
        <f t="shared" si="419"/>
        <v>Olá,Tudo bem? Você sabia que um plano de saúde pode oferecer tranquilidade e segurança para você</v>
      </c>
      <c r="D26844" t="str">
        <f>CONCATENATE("55",Tabela1[[#This Row],[telefone]])</f>
        <v>55</v>
      </c>
      <c r="E26844" s="8" t="str">
        <f>HYPERLINK(CONCATENATE("https:/wa.me/",Tabela4[[#This Row],[whatsapp]],"?text=",_xlfn.ENCODEURL(C26844)))</f>
        <v>https:/wa.me/55?text=Ol%C3%A1%2CTudo%20bem%3F%20Voc%C3%AA%20sabia%20que%20um%20plano%20de%20sa%C3%BAde%20pode%20oferecer%20tranquilidade%20e%20seguran%C3%A7a%20para%20voc%C3%AA</v>
      </c>
    </row>
    <row r="26845" spans="3:5" x14ac:dyDescent="0.25">
      <c r="C26845" t="str">
        <f t="shared" si="419"/>
        <v>Olá,Tudo bem? Você sabia que um plano de saúde pode oferecer tranquilidade e segurança para você</v>
      </c>
      <c r="D26845" t="str">
        <f>CONCATENATE("55",Tabela1[[#This Row],[telefone]])</f>
        <v>55</v>
      </c>
      <c r="E26845" s="8" t="str">
        <f>HYPERLINK(CONCATENATE("https:/wa.me/",Tabela4[[#This Row],[whatsapp]],"?text=",_xlfn.ENCODEURL(C26845)))</f>
        <v>https:/wa.me/55?text=Ol%C3%A1%2CTudo%20bem%3F%20Voc%C3%AA%20sabia%20que%20um%20plano%20de%20sa%C3%BAde%20pode%20oferecer%20tranquilidade%20e%20seguran%C3%A7a%20para%20voc%C3%AA</v>
      </c>
    </row>
    <row r="26846" spans="3:5" x14ac:dyDescent="0.25">
      <c r="C26846" t="str">
        <f t="shared" si="419"/>
        <v>Olá,Tudo bem? Você sabia que um plano de saúde pode oferecer tranquilidade e segurança para você</v>
      </c>
      <c r="D26846" t="str">
        <f>CONCATENATE("55",Tabela1[[#This Row],[telefone]])</f>
        <v>55</v>
      </c>
      <c r="E26846" s="8" t="str">
        <f>HYPERLINK(CONCATENATE("https:/wa.me/",Tabela4[[#This Row],[whatsapp]],"?text=",_xlfn.ENCODEURL(C26846)))</f>
        <v>https:/wa.me/55?text=Ol%C3%A1%2CTudo%20bem%3F%20Voc%C3%AA%20sabia%20que%20um%20plano%20de%20sa%C3%BAde%20pode%20oferecer%20tranquilidade%20e%20seguran%C3%A7a%20para%20voc%C3%AA</v>
      </c>
    </row>
    <row r="26847" spans="3:5" x14ac:dyDescent="0.25">
      <c r="C26847" t="str">
        <f t="shared" si="419"/>
        <v>Olá,Tudo bem? Você sabia que um plano de saúde pode oferecer tranquilidade e segurança para você</v>
      </c>
      <c r="D26847" t="str">
        <f>CONCATENATE("55",Tabela1[[#This Row],[telefone]])</f>
        <v>55</v>
      </c>
      <c r="E26847" s="8" t="str">
        <f>HYPERLINK(CONCATENATE("https:/wa.me/",Tabela4[[#This Row],[whatsapp]],"?text=",_xlfn.ENCODEURL(C26847)))</f>
        <v>https:/wa.me/55?text=Ol%C3%A1%2CTudo%20bem%3F%20Voc%C3%AA%20sabia%20que%20um%20plano%20de%20sa%C3%BAde%20pode%20oferecer%20tranquilidade%20e%20seguran%C3%A7a%20para%20voc%C3%AA</v>
      </c>
    </row>
    <row r="26848" spans="3:5" x14ac:dyDescent="0.25">
      <c r="C26848" t="str">
        <f t="shared" si="419"/>
        <v>Olá,Tudo bem? Você sabia que um plano de saúde pode oferecer tranquilidade e segurança para você</v>
      </c>
      <c r="D26848" t="str">
        <f>CONCATENATE("55",Tabela1[[#This Row],[telefone]])</f>
        <v>55</v>
      </c>
      <c r="E26848" s="8" t="str">
        <f>HYPERLINK(CONCATENATE("https:/wa.me/",Tabela4[[#This Row],[whatsapp]],"?text=",_xlfn.ENCODEURL(C26848)))</f>
        <v>https:/wa.me/55?text=Ol%C3%A1%2CTudo%20bem%3F%20Voc%C3%AA%20sabia%20que%20um%20plano%20de%20sa%C3%BAde%20pode%20oferecer%20tranquilidade%20e%20seguran%C3%A7a%20para%20voc%C3%AA</v>
      </c>
    </row>
    <row r="26849" spans="3:5" x14ac:dyDescent="0.25">
      <c r="C26849" t="str">
        <f t="shared" si="419"/>
        <v>Olá,Tudo bem? Você sabia que um plano de saúde pode oferecer tranquilidade e segurança para você</v>
      </c>
      <c r="D26849" t="str">
        <f>CONCATENATE("55",Tabela1[[#This Row],[telefone]])</f>
        <v>55</v>
      </c>
      <c r="E26849" s="8" t="str">
        <f>HYPERLINK(CONCATENATE("https:/wa.me/",Tabela4[[#This Row],[whatsapp]],"?text=",_xlfn.ENCODEURL(C26849)))</f>
        <v>https:/wa.me/55?text=Ol%C3%A1%2CTudo%20bem%3F%20Voc%C3%AA%20sabia%20que%20um%20plano%20de%20sa%C3%BAde%20pode%20oferecer%20tranquilidade%20e%20seguran%C3%A7a%20para%20voc%C3%AA</v>
      </c>
    </row>
    <row r="26850" spans="3:5" x14ac:dyDescent="0.25">
      <c r="C26850" t="str">
        <f t="shared" si="419"/>
        <v>Olá,Tudo bem? Você sabia que um plano de saúde pode oferecer tranquilidade e segurança para você</v>
      </c>
      <c r="D26850" t="str">
        <f>CONCATENATE("55",Tabela1[[#This Row],[telefone]])</f>
        <v>55</v>
      </c>
      <c r="E26850" s="8" t="str">
        <f>HYPERLINK(CONCATENATE("https:/wa.me/",Tabela4[[#This Row],[whatsapp]],"?text=",_xlfn.ENCODEURL(C26850)))</f>
        <v>https:/wa.me/55?text=Ol%C3%A1%2CTudo%20bem%3F%20Voc%C3%AA%20sabia%20que%20um%20plano%20de%20sa%C3%BAde%20pode%20oferecer%20tranquilidade%20e%20seguran%C3%A7a%20para%20voc%C3%AA</v>
      </c>
    </row>
    <row r="26851" spans="3:5" x14ac:dyDescent="0.25">
      <c r="C26851" t="str">
        <f t="shared" si="419"/>
        <v>Olá,Tudo bem? Você sabia que um plano de saúde pode oferecer tranquilidade e segurança para você</v>
      </c>
      <c r="D26851" t="str">
        <f>CONCATENATE("55",Tabela1[[#This Row],[telefone]])</f>
        <v>55</v>
      </c>
      <c r="E26851" s="8" t="str">
        <f>HYPERLINK(CONCATENATE("https:/wa.me/",Tabela4[[#This Row],[whatsapp]],"?text=",_xlfn.ENCODEURL(C26851)))</f>
        <v>https:/wa.me/55?text=Ol%C3%A1%2CTudo%20bem%3F%20Voc%C3%AA%20sabia%20que%20um%20plano%20de%20sa%C3%BAde%20pode%20oferecer%20tranquilidade%20e%20seguran%C3%A7a%20para%20voc%C3%AA</v>
      </c>
    </row>
    <row r="26852" spans="3:5" x14ac:dyDescent="0.25">
      <c r="C26852" t="str">
        <f t="shared" si="419"/>
        <v>Olá,Tudo bem? Você sabia que um plano de saúde pode oferecer tranquilidade e segurança para você</v>
      </c>
      <c r="D26852" t="str">
        <f>CONCATENATE("55",Tabela1[[#This Row],[telefone]])</f>
        <v>55</v>
      </c>
      <c r="E26852" s="8" t="str">
        <f>HYPERLINK(CONCATENATE("https:/wa.me/",Tabela4[[#This Row],[whatsapp]],"?text=",_xlfn.ENCODEURL(C26852)))</f>
        <v>https:/wa.me/55?text=Ol%C3%A1%2CTudo%20bem%3F%20Voc%C3%AA%20sabia%20que%20um%20plano%20de%20sa%C3%BAde%20pode%20oferecer%20tranquilidade%20e%20seguran%C3%A7a%20para%20voc%C3%AA</v>
      </c>
    </row>
    <row r="26853" spans="3:5" x14ac:dyDescent="0.25">
      <c r="C26853" t="str">
        <f t="shared" si="419"/>
        <v>Olá,Tudo bem? Você sabia que um plano de saúde pode oferecer tranquilidade e segurança para você</v>
      </c>
      <c r="D26853" t="str">
        <f>CONCATENATE("55",Tabela1[[#This Row],[telefone]])</f>
        <v>55</v>
      </c>
      <c r="E26853" s="8" t="str">
        <f>HYPERLINK(CONCATENATE("https:/wa.me/",Tabela4[[#This Row],[whatsapp]],"?text=",_xlfn.ENCODEURL(C26853)))</f>
        <v>https:/wa.me/55?text=Ol%C3%A1%2CTudo%20bem%3F%20Voc%C3%AA%20sabia%20que%20um%20plano%20de%20sa%C3%BAde%20pode%20oferecer%20tranquilidade%20e%20seguran%C3%A7a%20para%20voc%C3%AA</v>
      </c>
    </row>
    <row r="26854" spans="3:5" x14ac:dyDescent="0.25">
      <c r="C26854" t="str">
        <f t="shared" si="419"/>
        <v>Olá,Tudo bem? Você sabia que um plano de saúde pode oferecer tranquilidade e segurança para você</v>
      </c>
      <c r="D26854" t="str">
        <f>CONCATENATE("55",Tabela1[[#This Row],[telefone]])</f>
        <v>55</v>
      </c>
      <c r="E26854" s="8" t="str">
        <f>HYPERLINK(CONCATENATE("https:/wa.me/",Tabela4[[#This Row],[whatsapp]],"?text=",_xlfn.ENCODEURL(C26854)))</f>
        <v>https:/wa.me/55?text=Ol%C3%A1%2CTudo%20bem%3F%20Voc%C3%AA%20sabia%20que%20um%20plano%20de%20sa%C3%BAde%20pode%20oferecer%20tranquilidade%20e%20seguran%C3%A7a%20para%20voc%C3%AA</v>
      </c>
    </row>
    <row r="26855" spans="3:5" x14ac:dyDescent="0.25">
      <c r="C26855" t="str">
        <f t="shared" si="419"/>
        <v>Olá,Tudo bem? Você sabia que um plano de saúde pode oferecer tranquilidade e segurança para você</v>
      </c>
      <c r="D26855" t="str">
        <f>CONCATENATE("55",Tabela1[[#This Row],[telefone]])</f>
        <v>55</v>
      </c>
      <c r="E26855" s="8" t="str">
        <f>HYPERLINK(CONCATENATE("https:/wa.me/",Tabela4[[#This Row],[whatsapp]],"?text=",_xlfn.ENCODEURL(C26855)))</f>
        <v>https:/wa.me/55?text=Ol%C3%A1%2CTudo%20bem%3F%20Voc%C3%AA%20sabia%20que%20um%20plano%20de%20sa%C3%BAde%20pode%20oferecer%20tranquilidade%20e%20seguran%C3%A7a%20para%20voc%C3%AA</v>
      </c>
    </row>
    <row r="26856" spans="3:5" x14ac:dyDescent="0.25">
      <c r="C26856" t="str">
        <f t="shared" si="419"/>
        <v>Olá,Tudo bem? Você sabia que um plano de saúde pode oferecer tranquilidade e segurança para você</v>
      </c>
      <c r="D26856" t="str">
        <f>CONCATENATE("55",Tabela1[[#This Row],[telefone]])</f>
        <v>55</v>
      </c>
      <c r="E26856" s="8" t="str">
        <f>HYPERLINK(CONCATENATE("https:/wa.me/",Tabela4[[#This Row],[whatsapp]],"?text=",_xlfn.ENCODEURL(C26856)))</f>
        <v>https:/wa.me/55?text=Ol%C3%A1%2CTudo%20bem%3F%20Voc%C3%AA%20sabia%20que%20um%20plano%20de%20sa%C3%BAde%20pode%20oferecer%20tranquilidade%20e%20seguran%C3%A7a%20para%20voc%C3%AA</v>
      </c>
    </row>
    <row r="26857" spans="3:5" x14ac:dyDescent="0.25">
      <c r="C26857" t="str">
        <f t="shared" si="419"/>
        <v>Olá,Tudo bem? Você sabia que um plano de saúde pode oferecer tranquilidade e segurança para você</v>
      </c>
      <c r="D26857" t="str">
        <f>CONCATENATE("55",Tabela1[[#This Row],[telefone]])</f>
        <v>55</v>
      </c>
      <c r="E26857" s="8" t="str">
        <f>HYPERLINK(CONCATENATE("https:/wa.me/",Tabela4[[#This Row],[whatsapp]],"?text=",_xlfn.ENCODEURL(C26857)))</f>
        <v>https:/wa.me/55?text=Ol%C3%A1%2CTudo%20bem%3F%20Voc%C3%AA%20sabia%20que%20um%20plano%20de%20sa%C3%BAde%20pode%20oferecer%20tranquilidade%20e%20seguran%C3%A7a%20para%20voc%C3%AA</v>
      </c>
    </row>
    <row r="26858" spans="3:5" x14ac:dyDescent="0.25">
      <c r="C26858" t="str">
        <f t="shared" si="419"/>
        <v>Olá,Tudo bem? Você sabia que um plano de saúde pode oferecer tranquilidade e segurança para você</v>
      </c>
      <c r="D26858" t="str">
        <f>CONCATENATE("55",Tabela1[[#This Row],[telefone]])</f>
        <v>55</v>
      </c>
      <c r="E26858" s="8" t="str">
        <f>HYPERLINK(CONCATENATE("https:/wa.me/",Tabela4[[#This Row],[whatsapp]],"?text=",_xlfn.ENCODEURL(C26858)))</f>
        <v>https:/wa.me/55?text=Ol%C3%A1%2CTudo%20bem%3F%20Voc%C3%AA%20sabia%20que%20um%20plano%20de%20sa%C3%BAde%20pode%20oferecer%20tranquilidade%20e%20seguran%C3%A7a%20para%20voc%C3%AA</v>
      </c>
    </row>
    <row r="26859" spans="3:5" x14ac:dyDescent="0.25">
      <c r="C26859" t="str">
        <f t="shared" si="419"/>
        <v>Olá,Tudo bem? Você sabia que um plano de saúde pode oferecer tranquilidade e segurança para você</v>
      </c>
      <c r="D26859" t="str">
        <f>CONCATENATE("55",Tabela1[[#This Row],[telefone]])</f>
        <v>55</v>
      </c>
      <c r="E26859" s="8" t="str">
        <f>HYPERLINK(CONCATENATE("https:/wa.me/",Tabela4[[#This Row],[whatsapp]],"?text=",_xlfn.ENCODEURL(C26859)))</f>
        <v>https:/wa.me/55?text=Ol%C3%A1%2CTudo%20bem%3F%20Voc%C3%AA%20sabia%20que%20um%20plano%20de%20sa%C3%BAde%20pode%20oferecer%20tranquilidade%20e%20seguran%C3%A7a%20para%20voc%C3%AA</v>
      </c>
    </row>
    <row r="26860" spans="3:5" x14ac:dyDescent="0.25">
      <c r="C26860" t="str">
        <f t="shared" si="419"/>
        <v>Olá,Tudo bem? Você sabia que um plano de saúde pode oferecer tranquilidade e segurança para você</v>
      </c>
      <c r="D26860" t="str">
        <f>CONCATENATE("55",Tabela1[[#This Row],[telefone]])</f>
        <v>55</v>
      </c>
      <c r="E26860" s="8" t="str">
        <f>HYPERLINK(CONCATENATE("https:/wa.me/",Tabela4[[#This Row],[whatsapp]],"?text=",_xlfn.ENCODEURL(C26860)))</f>
        <v>https:/wa.me/55?text=Ol%C3%A1%2CTudo%20bem%3F%20Voc%C3%AA%20sabia%20que%20um%20plano%20de%20sa%C3%BAde%20pode%20oferecer%20tranquilidade%20e%20seguran%C3%A7a%20para%20voc%C3%AA</v>
      </c>
    </row>
    <row r="26861" spans="3:5" x14ac:dyDescent="0.25">
      <c r="C26861" t="str">
        <f t="shared" si="419"/>
        <v>Olá,Tudo bem? Você sabia que um plano de saúde pode oferecer tranquilidade e segurança para você</v>
      </c>
      <c r="D26861" t="str">
        <f>CONCATENATE("55",Tabela1[[#This Row],[telefone]])</f>
        <v>55</v>
      </c>
      <c r="E26861" s="8" t="str">
        <f>HYPERLINK(CONCATENATE("https:/wa.me/",Tabela4[[#This Row],[whatsapp]],"?text=",_xlfn.ENCODEURL(C26861)))</f>
        <v>https:/wa.me/55?text=Ol%C3%A1%2CTudo%20bem%3F%20Voc%C3%AA%20sabia%20que%20um%20plano%20de%20sa%C3%BAde%20pode%20oferecer%20tranquilidade%20e%20seguran%C3%A7a%20para%20voc%C3%AA</v>
      </c>
    </row>
    <row r="26862" spans="3:5" x14ac:dyDescent="0.25">
      <c r="C26862" t="str">
        <f t="shared" si="419"/>
        <v>Olá,Tudo bem? Você sabia que um plano de saúde pode oferecer tranquilidade e segurança para você</v>
      </c>
      <c r="D26862" t="str">
        <f>CONCATENATE("55",Tabela1[[#This Row],[telefone]])</f>
        <v>55</v>
      </c>
      <c r="E26862" s="8" t="str">
        <f>HYPERLINK(CONCATENATE("https:/wa.me/",Tabela4[[#This Row],[whatsapp]],"?text=",_xlfn.ENCODEURL(C26862)))</f>
        <v>https:/wa.me/55?text=Ol%C3%A1%2CTudo%20bem%3F%20Voc%C3%AA%20sabia%20que%20um%20plano%20de%20sa%C3%BAde%20pode%20oferecer%20tranquilidade%20e%20seguran%C3%A7a%20para%20voc%C3%AA</v>
      </c>
    </row>
    <row r="26863" spans="3:5" x14ac:dyDescent="0.25">
      <c r="C26863" t="str">
        <f t="shared" si="419"/>
        <v>Olá,Tudo bem? Você sabia que um plano de saúde pode oferecer tranquilidade e segurança para você</v>
      </c>
      <c r="D26863" t="str">
        <f>CONCATENATE("55",Tabela1[[#This Row],[telefone]])</f>
        <v>55</v>
      </c>
      <c r="E26863" s="8" t="str">
        <f>HYPERLINK(CONCATENATE("https:/wa.me/",Tabela4[[#This Row],[whatsapp]],"?text=",_xlfn.ENCODEURL(C26863)))</f>
        <v>https:/wa.me/55?text=Ol%C3%A1%2CTudo%20bem%3F%20Voc%C3%AA%20sabia%20que%20um%20plano%20de%20sa%C3%BAde%20pode%20oferecer%20tranquilidade%20e%20seguran%C3%A7a%20para%20voc%C3%AA</v>
      </c>
    </row>
    <row r="26864" spans="3:5" x14ac:dyDescent="0.25">
      <c r="C26864" t="str">
        <f t="shared" si="419"/>
        <v>Olá,Tudo bem? Você sabia que um plano de saúde pode oferecer tranquilidade e segurança para você</v>
      </c>
      <c r="D26864" t="str">
        <f>CONCATENATE("55",Tabela1[[#This Row],[telefone]])</f>
        <v>55</v>
      </c>
      <c r="E26864" s="8" t="str">
        <f>HYPERLINK(CONCATENATE("https:/wa.me/",Tabela4[[#This Row],[whatsapp]],"?text=",_xlfn.ENCODEURL(C26864)))</f>
        <v>https:/wa.me/55?text=Ol%C3%A1%2CTudo%20bem%3F%20Voc%C3%AA%20sabia%20que%20um%20plano%20de%20sa%C3%BAde%20pode%20oferecer%20tranquilidade%20e%20seguran%C3%A7a%20para%20voc%C3%AA</v>
      </c>
    </row>
    <row r="26865" spans="3:5" x14ac:dyDescent="0.25">
      <c r="C26865" t="str">
        <f t="shared" si="419"/>
        <v>Olá,Tudo bem? Você sabia que um plano de saúde pode oferecer tranquilidade e segurança para você</v>
      </c>
      <c r="D26865" t="str">
        <f>CONCATENATE("55",Tabela1[[#This Row],[telefone]])</f>
        <v>55</v>
      </c>
      <c r="E26865" s="8" t="str">
        <f>HYPERLINK(CONCATENATE("https:/wa.me/",Tabela4[[#This Row],[whatsapp]],"?text=",_xlfn.ENCODEURL(C26865)))</f>
        <v>https:/wa.me/55?text=Ol%C3%A1%2CTudo%20bem%3F%20Voc%C3%AA%20sabia%20que%20um%20plano%20de%20sa%C3%BAde%20pode%20oferecer%20tranquilidade%20e%20seguran%C3%A7a%20para%20voc%C3%AA</v>
      </c>
    </row>
    <row r="26866" spans="3:5" x14ac:dyDescent="0.25">
      <c r="C26866" t="str">
        <f t="shared" si="419"/>
        <v>Olá,Tudo bem? Você sabia que um plano de saúde pode oferecer tranquilidade e segurança para você</v>
      </c>
      <c r="D26866" t="str">
        <f>CONCATENATE("55",Tabela1[[#This Row],[telefone]])</f>
        <v>55</v>
      </c>
      <c r="E26866" s="8" t="str">
        <f>HYPERLINK(CONCATENATE("https:/wa.me/",Tabela4[[#This Row],[whatsapp]],"?text=",_xlfn.ENCODEURL(C26866)))</f>
        <v>https:/wa.me/55?text=Ol%C3%A1%2CTudo%20bem%3F%20Voc%C3%AA%20sabia%20que%20um%20plano%20de%20sa%C3%BAde%20pode%20oferecer%20tranquilidade%20e%20seguran%C3%A7a%20para%20voc%C3%AA</v>
      </c>
    </row>
    <row r="26867" spans="3:5" x14ac:dyDescent="0.25">
      <c r="C26867" t="str">
        <f t="shared" si="419"/>
        <v>Olá,Tudo bem? Você sabia que um plano de saúde pode oferecer tranquilidade e segurança para você</v>
      </c>
      <c r="D26867" t="str">
        <f>CONCATENATE("55",Tabela1[[#This Row],[telefone]])</f>
        <v>55</v>
      </c>
      <c r="E26867" s="8" t="str">
        <f>HYPERLINK(CONCATENATE("https:/wa.me/",Tabela4[[#This Row],[whatsapp]],"?text=",_xlfn.ENCODEURL(C26867)))</f>
        <v>https:/wa.me/55?text=Ol%C3%A1%2CTudo%20bem%3F%20Voc%C3%AA%20sabia%20que%20um%20plano%20de%20sa%C3%BAde%20pode%20oferecer%20tranquilidade%20e%20seguran%C3%A7a%20para%20voc%C3%AA</v>
      </c>
    </row>
    <row r="26868" spans="3:5" x14ac:dyDescent="0.25">
      <c r="C26868" t="str">
        <f t="shared" si="419"/>
        <v>Olá,Tudo bem? Você sabia que um plano de saúde pode oferecer tranquilidade e segurança para você</v>
      </c>
      <c r="D26868" t="str">
        <f>CONCATENATE("55",Tabela1[[#This Row],[telefone]])</f>
        <v>55</v>
      </c>
      <c r="E26868" s="8" t="str">
        <f>HYPERLINK(CONCATENATE("https:/wa.me/",Tabela4[[#This Row],[whatsapp]],"?text=",_xlfn.ENCODEURL(C26868)))</f>
        <v>https:/wa.me/55?text=Ol%C3%A1%2CTudo%20bem%3F%20Voc%C3%AA%20sabia%20que%20um%20plano%20de%20sa%C3%BAde%20pode%20oferecer%20tranquilidade%20e%20seguran%C3%A7a%20para%20voc%C3%AA</v>
      </c>
    </row>
    <row r="26869" spans="3:5" x14ac:dyDescent="0.25">
      <c r="C26869" t="str">
        <f t="shared" si="419"/>
        <v>Olá,Tudo bem? Você sabia que um plano de saúde pode oferecer tranquilidade e segurança para você</v>
      </c>
      <c r="D26869" t="str">
        <f>CONCATENATE("55",Tabela1[[#This Row],[telefone]])</f>
        <v>55</v>
      </c>
      <c r="E26869" s="8" t="str">
        <f>HYPERLINK(CONCATENATE("https:/wa.me/",Tabela4[[#This Row],[whatsapp]],"?text=",_xlfn.ENCODEURL(C26869)))</f>
        <v>https:/wa.me/55?text=Ol%C3%A1%2CTudo%20bem%3F%20Voc%C3%AA%20sabia%20que%20um%20plano%20de%20sa%C3%BAde%20pode%20oferecer%20tranquilidade%20e%20seguran%C3%A7a%20para%20voc%C3%AA</v>
      </c>
    </row>
    <row r="26870" spans="3:5" x14ac:dyDescent="0.25">
      <c r="C26870" t="str">
        <f t="shared" si="419"/>
        <v>Olá,Tudo bem? Você sabia que um plano de saúde pode oferecer tranquilidade e segurança para você</v>
      </c>
      <c r="D26870" t="str">
        <f>CONCATENATE("55",Tabela1[[#This Row],[telefone]])</f>
        <v>55</v>
      </c>
      <c r="E26870" s="8" t="str">
        <f>HYPERLINK(CONCATENATE("https:/wa.me/",Tabela4[[#This Row],[whatsapp]],"?text=",_xlfn.ENCODEURL(C26870)))</f>
        <v>https:/wa.me/55?text=Ol%C3%A1%2CTudo%20bem%3F%20Voc%C3%AA%20sabia%20que%20um%20plano%20de%20sa%C3%BAde%20pode%20oferecer%20tranquilidade%20e%20seguran%C3%A7a%20para%20voc%C3%AA</v>
      </c>
    </row>
    <row r="26871" spans="3:5" x14ac:dyDescent="0.25">
      <c r="C26871" t="str">
        <f t="shared" si="419"/>
        <v>Olá,Tudo bem? Você sabia que um plano de saúde pode oferecer tranquilidade e segurança para você</v>
      </c>
      <c r="D26871" t="str">
        <f>CONCATENATE("55",Tabela1[[#This Row],[telefone]])</f>
        <v>55</v>
      </c>
      <c r="E26871" s="8" t="str">
        <f>HYPERLINK(CONCATENATE("https:/wa.me/",Tabela4[[#This Row],[whatsapp]],"?text=",_xlfn.ENCODEURL(C26871)))</f>
        <v>https:/wa.me/55?text=Ol%C3%A1%2CTudo%20bem%3F%20Voc%C3%AA%20sabia%20que%20um%20plano%20de%20sa%C3%BAde%20pode%20oferecer%20tranquilidade%20e%20seguran%C3%A7a%20para%20voc%C3%AA</v>
      </c>
    </row>
    <row r="26872" spans="3:5" x14ac:dyDescent="0.25">
      <c r="C26872" t="str">
        <f t="shared" si="419"/>
        <v>Olá,Tudo bem? Você sabia que um plano de saúde pode oferecer tranquilidade e segurança para você</v>
      </c>
      <c r="D26872" t="str">
        <f>CONCATENATE("55",Tabela1[[#This Row],[telefone]])</f>
        <v>55</v>
      </c>
      <c r="E26872" s="8" t="str">
        <f>HYPERLINK(CONCATENATE("https:/wa.me/",Tabela4[[#This Row],[whatsapp]],"?text=",_xlfn.ENCODEURL(C26872)))</f>
        <v>https:/wa.me/55?text=Ol%C3%A1%2CTudo%20bem%3F%20Voc%C3%AA%20sabia%20que%20um%20plano%20de%20sa%C3%BAde%20pode%20oferecer%20tranquilidade%20e%20seguran%C3%A7a%20para%20voc%C3%AA</v>
      </c>
    </row>
    <row r="26873" spans="3:5" x14ac:dyDescent="0.25">
      <c r="C26873" t="str">
        <f t="shared" si="419"/>
        <v>Olá,Tudo bem? Você sabia que um plano de saúde pode oferecer tranquilidade e segurança para você</v>
      </c>
      <c r="D26873" t="str">
        <f>CONCATENATE("55",Tabela1[[#This Row],[telefone]])</f>
        <v>55</v>
      </c>
      <c r="E26873" s="8" t="str">
        <f>HYPERLINK(CONCATENATE("https:/wa.me/",Tabela4[[#This Row],[whatsapp]],"?text=",_xlfn.ENCODEURL(C26873)))</f>
        <v>https:/wa.me/55?text=Ol%C3%A1%2CTudo%20bem%3F%20Voc%C3%AA%20sabia%20que%20um%20plano%20de%20sa%C3%BAde%20pode%20oferecer%20tranquilidade%20e%20seguran%C3%A7a%20para%20voc%C3%AA</v>
      </c>
    </row>
    <row r="26874" spans="3:5" x14ac:dyDescent="0.25">
      <c r="C26874" t="str">
        <f t="shared" si="419"/>
        <v>Olá,Tudo bem? Você sabia que um plano de saúde pode oferecer tranquilidade e segurança para você</v>
      </c>
      <c r="D26874" t="str">
        <f>CONCATENATE("55",Tabela1[[#This Row],[telefone]])</f>
        <v>55</v>
      </c>
      <c r="E26874" s="8" t="str">
        <f>HYPERLINK(CONCATENATE("https:/wa.me/",Tabela4[[#This Row],[whatsapp]],"?text=",_xlfn.ENCODEURL(C26874)))</f>
        <v>https:/wa.me/55?text=Ol%C3%A1%2CTudo%20bem%3F%20Voc%C3%AA%20sabia%20que%20um%20plano%20de%20sa%C3%BAde%20pode%20oferecer%20tranquilidade%20e%20seguran%C3%A7a%20para%20voc%C3%AA</v>
      </c>
    </row>
    <row r="26875" spans="3:5" x14ac:dyDescent="0.25">
      <c r="C26875" t="str">
        <f t="shared" si="419"/>
        <v>Olá,Tudo bem? Você sabia que um plano de saúde pode oferecer tranquilidade e segurança para você</v>
      </c>
      <c r="D26875" t="str">
        <f>CONCATENATE("55",Tabela1[[#This Row],[telefone]])</f>
        <v>55</v>
      </c>
      <c r="E26875" s="8" t="str">
        <f>HYPERLINK(CONCATENATE("https:/wa.me/",Tabela4[[#This Row],[whatsapp]],"?text=",_xlfn.ENCODEURL(C26875)))</f>
        <v>https:/wa.me/55?text=Ol%C3%A1%2CTudo%20bem%3F%20Voc%C3%AA%20sabia%20que%20um%20plano%20de%20sa%C3%BAde%20pode%20oferecer%20tranquilidade%20e%20seguran%C3%A7a%20para%20voc%C3%AA</v>
      </c>
    </row>
    <row r="26876" spans="3:5" x14ac:dyDescent="0.25">
      <c r="C26876" t="str">
        <f t="shared" si="419"/>
        <v>Olá,Tudo bem? Você sabia que um plano de saúde pode oferecer tranquilidade e segurança para você</v>
      </c>
      <c r="D26876" t="str">
        <f>CONCATENATE("55",Tabela1[[#This Row],[telefone]])</f>
        <v>55</v>
      </c>
      <c r="E26876" s="8" t="str">
        <f>HYPERLINK(CONCATENATE("https:/wa.me/",Tabela4[[#This Row],[whatsapp]],"?text=",_xlfn.ENCODEURL(C26876)))</f>
        <v>https:/wa.me/55?text=Ol%C3%A1%2CTudo%20bem%3F%20Voc%C3%AA%20sabia%20que%20um%20plano%20de%20sa%C3%BAde%20pode%20oferecer%20tranquilidade%20e%20seguran%C3%A7a%20para%20voc%C3%AA</v>
      </c>
    </row>
    <row r="26877" spans="3:5" x14ac:dyDescent="0.25">
      <c r="C26877" t="str">
        <f t="shared" si="419"/>
        <v>Olá,Tudo bem? Você sabia que um plano de saúde pode oferecer tranquilidade e segurança para você</v>
      </c>
      <c r="D26877" t="str">
        <f>CONCATENATE("55",Tabela1[[#This Row],[telefone]])</f>
        <v>55</v>
      </c>
      <c r="E26877" s="8" t="str">
        <f>HYPERLINK(CONCATENATE("https:/wa.me/",Tabela4[[#This Row],[whatsapp]],"?text=",_xlfn.ENCODEURL(C26877)))</f>
        <v>https:/wa.me/55?text=Ol%C3%A1%2CTudo%20bem%3F%20Voc%C3%AA%20sabia%20que%20um%20plano%20de%20sa%C3%BAde%20pode%20oferecer%20tranquilidade%20e%20seguran%C3%A7a%20para%20voc%C3%AA</v>
      </c>
    </row>
    <row r="26878" spans="3:5" x14ac:dyDescent="0.25">
      <c r="C26878" t="str">
        <f t="shared" si="419"/>
        <v>Olá,Tudo bem? Você sabia que um plano de saúde pode oferecer tranquilidade e segurança para você</v>
      </c>
      <c r="D26878" t="str">
        <f>CONCATENATE("55",Tabela1[[#This Row],[telefone]])</f>
        <v>55</v>
      </c>
      <c r="E26878" s="8" t="str">
        <f>HYPERLINK(CONCATENATE("https:/wa.me/",Tabela4[[#This Row],[whatsapp]],"?text=",_xlfn.ENCODEURL(C26878)))</f>
        <v>https:/wa.me/55?text=Ol%C3%A1%2CTudo%20bem%3F%20Voc%C3%AA%20sabia%20que%20um%20plano%20de%20sa%C3%BAde%20pode%20oferecer%20tranquilidade%20e%20seguran%C3%A7a%20para%20voc%C3%AA</v>
      </c>
    </row>
    <row r="26879" spans="3:5" x14ac:dyDescent="0.25">
      <c r="C26879" t="str">
        <f t="shared" si="419"/>
        <v>Olá,Tudo bem? Você sabia que um plano de saúde pode oferecer tranquilidade e segurança para você</v>
      </c>
      <c r="D26879" t="str">
        <f>CONCATENATE("55",Tabela1[[#This Row],[telefone]])</f>
        <v>55</v>
      </c>
      <c r="E26879" s="8" t="str">
        <f>HYPERLINK(CONCATENATE("https:/wa.me/",Tabela4[[#This Row],[whatsapp]],"?text=",_xlfn.ENCODEURL(C26879)))</f>
        <v>https:/wa.me/55?text=Ol%C3%A1%2CTudo%20bem%3F%20Voc%C3%AA%20sabia%20que%20um%20plano%20de%20sa%C3%BAde%20pode%20oferecer%20tranquilidade%20e%20seguran%C3%A7a%20para%20voc%C3%AA</v>
      </c>
    </row>
    <row r="26880" spans="3:5" x14ac:dyDescent="0.25">
      <c r="C26880" t="str">
        <f t="shared" si="419"/>
        <v>Olá,Tudo bem? Você sabia que um plano de saúde pode oferecer tranquilidade e segurança para você</v>
      </c>
      <c r="D26880" t="str">
        <f>CONCATENATE("55",Tabela1[[#This Row],[telefone]])</f>
        <v>55</v>
      </c>
      <c r="E26880" s="8" t="str">
        <f>HYPERLINK(CONCATENATE("https:/wa.me/",Tabela4[[#This Row],[whatsapp]],"?text=",_xlfn.ENCODEURL(C26880)))</f>
        <v>https:/wa.me/55?text=Ol%C3%A1%2CTudo%20bem%3F%20Voc%C3%AA%20sabia%20que%20um%20plano%20de%20sa%C3%BAde%20pode%20oferecer%20tranquilidade%20e%20seguran%C3%A7a%20para%20voc%C3%AA</v>
      </c>
    </row>
    <row r="26881" spans="3:5" x14ac:dyDescent="0.25">
      <c r="C26881" t="str">
        <f t="shared" si="419"/>
        <v>Olá,Tudo bem? Você sabia que um plano de saúde pode oferecer tranquilidade e segurança para você</v>
      </c>
      <c r="D26881" t="str">
        <f>CONCATENATE("55",Tabela1[[#This Row],[telefone]])</f>
        <v>55</v>
      </c>
      <c r="E26881" s="8" t="str">
        <f>HYPERLINK(CONCATENATE("https:/wa.me/",Tabela4[[#This Row],[whatsapp]],"?text=",_xlfn.ENCODEURL(C26881)))</f>
        <v>https:/wa.me/55?text=Ol%C3%A1%2CTudo%20bem%3F%20Voc%C3%AA%20sabia%20que%20um%20plano%20de%20sa%C3%BAde%20pode%20oferecer%20tranquilidade%20e%20seguran%C3%A7a%20para%20voc%C3%AA</v>
      </c>
    </row>
    <row r="26882" spans="3:5" x14ac:dyDescent="0.25">
      <c r="C26882" t="str">
        <f t="shared" si="419"/>
        <v>Olá,Tudo bem? Você sabia que um plano de saúde pode oferecer tranquilidade e segurança para você</v>
      </c>
      <c r="D26882" t="str">
        <f>CONCATENATE("55",Tabela1[[#This Row],[telefone]])</f>
        <v>55</v>
      </c>
      <c r="E26882" s="8" t="str">
        <f>HYPERLINK(CONCATENATE("https:/wa.me/",Tabela4[[#This Row],[whatsapp]],"?text=",_xlfn.ENCODEURL(C26882)))</f>
        <v>https:/wa.me/55?text=Ol%C3%A1%2CTudo%20bem%3F%20Voc%C3%AA%20sabia%20que%20um%20plano%20de%20sa%C3%BAde%20pode%20oferecer%20tranquilidade%20e%20seguran%C3%A7a%20para%20voc%C3%AA</v>
      </c>
    </row>
    <row r="26883" spans="3:5" x14ac:dyDescent="0.25">
      <c r="C26883" t="str">
        <f t="shared" ref="C26883:C26946" si="420">CONCATENATE("Olá,Tudo bem? Você sabia que um plano de saúde pode oferecer tranquilidade e segurança para você")</f>
        <v>Olá,Tudo bem? Você sabia que um plano de saúde pode oferecer tranquilidade e segurança para você</v>
      </c>
      <c r="D26883" t="str">
        <f>CONCATENATE("55",Tabela1[[#This Row],[telefone]])</f>
        <v>55</v>
      </c>
      <c r="E26883" s="8" t="str">
        <f>HYPERLINK(CONCATENATE("https:/wa.me/",Tabela4[[#This Row],[whatsapp]],"?text=",_xlfn.ENCODEURL(C26883)))</f>
        <v>https:/wa.me/55?text=Ol%C3%A1%2CTudo%20bem%3F%20Voc%C3%AA%20sabia%20que%20um%20plano%20de%20sa%C3%BAde%20pode%20oferecer%20tranquilidade%20e%20seguran%C3%A7a%20para%20voc%C3%AA</v>
      </c>
    </row>
    <row r="26884" spans="3:5" x14ac:dyDescent="0.25">
      <c r="C26884" t="str">
        <f t="shared" si="420"/>
        <v>Olá,Tudo bem? Você sabia que um plano de saúde pode oferecer tranquilidade e segurança para você</v>
      </c>
      <c r="D26884" t="str">
        <f>CONCATENATE("55",Tabela1[[#This Row],[telefone]])</f>
        <v>55</v>
      </c>
      <c r="E26884" s="8" t="str">
        <f>HYPERLINK(CONCATENATE("https:/wa.me/",Tabela4[[#This Row],[whatsapp]],"?text=",_xlfn.ENCODEURL(C26884)))</f>
        <v>https:/wa.me/55?text=Ol%C3%A1%2CTudo%20bem%3F%20Voc%C3%AA%20sabia%20que%20um%20plano%20de%20sa%C3%BAde%20pode%20oferecer%20tranquilidade%20e%20seguran%C3%A7a%20para%20voc%C3%AA</v>
      </c>
    </row>
    <row r="26885" spans="3:5" x14ac:dyDescent="0.25">
      <c r="C26885" t="str">
        <f t="shared" si="420"/>
        <v>Olá,Tudo bem? Você sabia que um plano de saúde pode oferecer tranquilidade e segurança para você</v>
      </c>
      <c r="D26885" t="str">
        <f>CONCATENATE("55",Tabela1[[#This Row],[telefone]])</f>
        <v>55</v>
      </c>
      <c r="E26885" s="8" t="str">
        <f>HYPERLINK(CONCATENATE("https:/wa.me/",Tabela4[[#This Row],[whatsapp]],"?text=",_xlfn.ENCODEURL(C26885)))</f>
        <v>https:/wa.me/55?text=Ol%C3%A1%2CTudo%20bem%3F%20Voc%C3%AA%20sabia%20que%20um%20plano%20de%20sa%C3%BAde%20pode%20oferecer%20tranquilidade%20e%20seguran%C3%A7a%20para%20voc%C3%AA</v>
      </c>
    </row>
    <row r="26886" spans="3:5" x14ac:dyDescent="0.25">
      <c r="C26886" t="str">
        <f t="shared" si="420"/>
        <v>Olá,Tudo bem? Você sabia que um plano de saúde pode oferecer tranquilidade e segurança para você</v>
      </c>
      <c r="D26886" t="str">
        <f>CONCATENATE("55",Tabela1[[#This Row],[telefone]])</f>
        <v>55</v>
      </c>
      <c r="E26886" s="8" t="str">
        <f>HYPERLINK(CONCATENATE("https:/wa.me/",Tabela4[[#This Row],[whatsapp]],"?text=",_xlfn.ENCODEURL(C26886)))</f>
        <v>https:/wa.me/55?text=Ol%C3%A1%2CTudo%20bem%3F%20Voc%C3%AA%20sabia%20que%20um%20plano%20de%20sa%C3%BAde%20pode%20oferecer%20tranquilidade%20e%20seguran%C3%A7a%20para%20voc%C3%AA</v>
      </c>
    </row>
    <row r="26887" spans="3:5" x14ac:dyDescent="0.25">
      <c r="C26887" t="str">
        <f t="shared" si="420"/>
        <v>Olá,Tudo bem? Você sabia que um plano de saúde pode oferecer tranquilidade e segurança para você</v>
      </c>
      <c r="D26887" t="str">
        <f>CONCATENATE("55",Tabela1[[#This Row],[telefone]])</f>
        <v>55</v>
      </c>
      <c r="E26887" s="8" t="str">
        <f>HYPERLINK(CONCATENATE("https:/wa.me/",Tabela4[[#This Row],[whatsapp]],"?text=",_xlfn.ENCODEURL(C26887)))</f>
        <v>https:/wa.me/55?text=Ol%C3%A1%2CTudo%20bem%3F%20Voc%C3%AA%20sabia%20que%20um%20plano%20de%20sa%C3%BAde%20pode%20oferecer%20tranquilidade%20e%20seguran%C3%A7a%20para%20voc%C3%AA</v>
      </c>
    </row>
    <row r="26888" spans="3:5" x14ac:dyDescent="0.25">
      <c r="C26888" t="str">
        <f t="shared" si="420"/>
        <v>Olá,Tudo bem? Você sabia que um plano de saúde pode oferecer tranquilidade e segurança para você</v>
      </c>
      <c r="D26888" t="str">
        <f>CONCATENATE("55",Tabela1[[#This Row],[telefone]])</f>
        <v>55</v>
      </c>
      <c r="E26888" s="8" t="str">
        <f>HYPERLINK(CONCATENATE("https:/wa.me/",Tabela4[[#This Row],[whatsapp]],"?text=",_xlfn.ENCODEURL(C26888)))</f>
        <v>https:/wa.me/55?text=Ol%C3%A1%2CTudo%20bem%3F%20Voc%C3%AA%20sabia%20que%20um%20plano%20de%20sa%C3%BAde%20pode%20oferecer%20tranquilidade%20e%20seguran%C3%A7a%20para%20voc%C3%AA</v>
      </c>
    </row>
    <row r="26889" spans="3:5" x14ac:dyDescent="0.25">
      <c r="C26889" t="str">
        <f t="shared" si="420"/>
        <v>Olá,Tudo bem? Você sabia que um plano de saúde pode oferecer tranquilidade e segurança para você</v>
      </c>
      <c r="D26889" t="str">
        <f>CONCATENATE("55",Tabela1[[#This Row],[telefone]])</f>
        <v>55</v>
      </c>
      <c r="E26889" s="8" t="str">
        <f>HYPERLINK(CONCATENATE("https:/wa.me/",Tabela4[[#This Row],[whatsapp]],"?text=",_xlfn.ENCODEURL(C26889)))</f>
        <v>https:/wa.me/55?text=Ol%C3%A1%2CTudo%20bem%3F%20Voc%C3%AA%20sabia%20que%20um%20plano%20de%20sa%C3%BAde%20pode%20oferecer%20tranquilidade%20e%20seguran%C3%A7a%20para%20voc%C3%AA</v>
      </c>
    </row>
    <row r="26890" spans="3:5" x14ac:dyDescent="0.25">
      <c r="C26890" t="str">
        <f t="shared" si="420"/>
        <v>Olá,Tudo bem? Você sabia que um plano de saúde pode oferecer tranquilidade e segurança para você</v>
      </c>
      <c r="D26890" t="str">
        <f>CONCATENATE("55",Tabela1[[#This Row],[telefone]])</f>
        <v>55</v>
      </c>
      <c r="E26890" s="8" t="str">
        <f>HYPERLINK(CONCATENATE("https:/wa.me/",Tabela4[[#This Row],[whatsapp]],"?text=",_xlfn.ENCODEURL(C26890)))</f>
        <v>https:/wa.me/55?text=Ol%C3%A1%2CTudo%20bem%3F%20Voc%C3%AA%20sabia%20que%20um%20plano%20de%20sa%C3%BAde%20pode%20oferecer%20tranquilidade%20e%20seguran%C3%A7a%20para%20voc%C3%AA</v>
      </c>
    </row>
    <row r="26891" spans="3:5" x14ac:dyDescent="0.25">
      <c r="C26891" t="str">
        <f t="shared" si="420"/>
        <v>Olá,Tudo bem? Você sabia que um plano de saúde pode oferecer tranquilidade e segurança para você</v>
      </c>
      <c r="D26891" t="str">
        <f>CONCATENATE("55",Tabela1[[#This Row],[telefone]])</f>
        <v>55</v>
      </c>
      <c r="E26891" s="8" t="str">
        <f>HYPERLINK(CONCATENATE("https:/wa.me/",Tabela4[[#This Row],[whatsapp]],"?text=",_xlfn.ENCODEURL(C26891)))</f>
        <v>https:/wa.me/55?text=Ol%C3%A1%2CTudo%20bem%3F%20Voc%C3%AA%20sabia%20que%20um%20plano%20de%20sa%C3%BAde%20pode%20oferecer%20tranquilidade%20e%20seguran%C3%A7a%20para%20voc%C3%AA</v>
      </c>
    </row>
    <row r="26892" spans="3:5" x14ac:dyDescent="0.25">
      <c r="C26892" t="str">
        <f t="shared" si="420"/>
        <v>Olá,Tudo bem? Você sabia que um plano de saúde pode oferecer tranquilidade e segurança para você</v>
      </c>
      <c r="D26892" t="str">
        <f>CONCATENATE("55",Tabela1[[#This Row],[telefone]])</f>
        <v>55</v>
      </c>
      <c r="E26892" s="8" t="str">
        <f>HYPERLINK(CONCATENATE("https:/wa.me/",Tabela4[[#This Row],[whatsapp]],"?text=",_xlfn.ENCODEURL(C26892)))</f>
        <v>https:/wa.me/55?text=Ol%C3%A1%2CTudo%20bem%3F%20Voc%C3%AA%20sabia%20que%20um%20plano%20de%20sa%C3%BAde%20pode%20oferecer%20tranquilidade%20e%20seguran%C3%A7a%20para%20voc%C3%AA</v>
      </c>
    </row>
    <row r="26893" spans="3:5" x14ac:dyDescent="0.25">
      <c r="C26893" t="str">
        <f t="shared" si="420"/>
        <v>Olá,Tudo bem? Você sabia que um plano de saúde pode oferecer tranquilidade e segurança para você</v>
      </c>
      <c r="D26893" t="str">
        <f>CONCATENATE("55",Tabela1[[#This Row],[telefone]])</f>
        <v>55</v>
      </c>
      <c r="E26893" s="8" t="str">
        <f>HYPERLINK(CONCATENATE("https:/wa.me/",Tabela4[[#This Row],[whatsapp]],"?text=",_xlfn.ENCODEURL(C26893)))</f>
        <v>https:/wa.me/55?text=Ol%C3%A1%2CTudo%20bem%3F%20Voc%C3%AA%20sabia%20que%20um%20plano%20de%20sa%C3%BAde%20pode%20oferecer%20tranquilidade%20e%20seguran%C3%A7a%20para%20voc%C3%AA</v>
      </c>
    </row>
    <row r="26894" spans="3:5" x14ac:dyDescent="0.25">
      <c r="C26894" t="str">
        <f t="shared" si="420"/>
        <v>Olá,Tudo bem? Você sabia que um plano de saúde pode oferecer tranquilidade e segurança para você</v>
      </c>
      <c r="D26894" t="str">
        <f>CONCATENATE("55",Tabela1[[#This Row],[telefone]])</f>
        <v>55</v>
      </c>
      <c r="E26894" s="8" t="str">
        <f>HYPERLINK(CONCATENATE("https:/wa.me/",Tabela4[[#This Row],[whatsapp]],"?text=",_xlfn.ENCODEURL(C26894)))</f>
        <v>https:/wa.me/55?text=Ol%C3%A1%2CTudo%20bem%3F%20Voc%C3%AA%20sabia%20que%20um%20plano%20de%20sa%C3%BAde%20pode%20oferecer%20tranquilidade%20e%20seguran%C3%A7a%20para%20voc%C3%AA</v>
      </c>
    </row>
    <row r="26895" spans="3:5" x14ac:dyDescent="0.25">
      <c r="C26895" t="str">
        <f t="shared" si="420"/>
        <v>Olá,Tudo bem? Você sabia que um plano de saúde pode oferecer tranquilidade e segurança para você</v>
      </c>
      <c r="D26895" t="str">
        <f>CONCATENATE("55",Tabela1[[#This Row],[telefone]])</f>
        <v>55</v>
      </c>
      <c r="E26895" s="8" t="str">
        <f>HYPERLINK(CONCATENATE("https:/wa.me/",Tabela4[[#This Row],[whatsapp]],"?text=",_xlfn.ENCODEURL(C26895)))</f>
        <v>https:/wa.me/55?text=Ol%C3%A1%2CTudo%20bem%3F%20Voc%C3%AA%20sabia%20que%20um%20plano%20de%20sa%C3%BAde%20pode%20oferecer%20tranquilidade%20e%20seguran%C3%A7a%20para%20voc%C3%AA</v>
      </c>
    </row>
    <row r="26896" spans="3:5" x14ac:dyDescent="0.25">
      <c r="C26896" t="str">
        <f t="shared" si="420"/>
        <v>Olá,Tudo bem? Você sabia que um plano de saúde pode oferecer tranquilidade e segurança para você</v>
      </c>
      <c r="D26896" t="str">
        <f>CONCATENATE("55",Tabela1[[#This Row],[telefone]])</f>
        <v>55</v>
      </c>
      <c r="E26896" s="8" t="str">
        <f>HYPERLINK(CONCATENATE("https:/wa.me/",Tabela4[[#This Row],[whatsapp]],"?text=",_xlfn.ENCODEURL(C26896)))</f>
        <v>https:/wa.me/55?text=Ol%C3%A1%2CTudo%20bem%3F%20Voc%C3%AA%20sabia%20que%20um%20plano%20de%20sa%C3%BAde%20pode%20oferecer%20tranquilidade%20e%20seguran%C3%A7a%20para%20voc%C3%AA</v>
      </c>
    </row>
    <row r="26897" spans="3:5" x14ac:dyDescent="0.25">
      <c r="C26897" t="str">
        <f t="shared" si="420"/>
        <v>Olá,Tudo bem? Você sabia que um plano de saúde pode oferecer tranquilidade e segurança para você</v>
      </c>
      <c r="D26897" t="str">
        <f>CONCATENATE("55",Tabela1[[#This Row],[telefone]])</f>
        <v>55</v>
      </c>
      <c r="E26897" s="8" t="str">
        <f>HYPERLINK(CONCATENATE("https:/wa.me/",Tabela4[[#This Row],[whatsapp]],"?text=",_xlfn.ENCODEURL(C26897)))</f>
        <v>https:/wa.me/55?text=Ol%C3%A1%2CTudo%20bem%3F%20Voc%C3%AA%20sabia%20que%20um%20plano%20de%20sa%C3%BAde%20pode%20oferecer%20tranquilidade%20e%20seguran%C3%A7a%20para%20voc%C3%AA</v>
      </c>
    </row>
    <row r="26898" spans="3:5" x14ac:dyDescent="0.25">
      <c r="C26898" t="str">
        <f t="shared" si="420"/>
        <v>Olá,Tudo bem? Você sabia que um plano de saúde pode oferecer tranquilidade e segurança para você</v>
      </c>
      <c r="D26898" t="str">
        <f>CONCATENATE("55",Tabela1[[#This Row],[telefone]])</f>
        <v>55</v>
      </c>
      <c r="E26898" s="8" t="str">
        <f>HYPERLINK(CONCATENATE("https:/wa.me/",Tabela4[[#This Row],[whatsapp]],"?text=",_xlfn.ENCODEURL(C26898)))</f>
        <v>https:/wa.me/55?text=Ol%C3%A1%2CTudo%20bem%3F%20Voc%C3%AA%20sabia%20que%20um%20plano%20de%20sa%C3%BAde%20pode%20oferecer%20tranquilidade%20e%20seguran%C3%A7a%20para%20voc%C3%AA</v>
      </c>
    </row>
    <row r="26899" spans="3:5" x14ac:dyDescent="0.25">
      <c r="C26899" t="str">
        <f t="shared" si="420"/>
        <v>Olá,Tudo bem? Você sabia que um plano de saúde pode oferecer tranquilidade e segurança para você</v>
      </c>
      <c r="D26899" t="str">
        <f>CONCATENATE("55",Tabela1[[#This Row],[telefone]])</f>
        <v>55</v>
      </c>
      <c r="E26899" s="8" t="str">
        <f>HYPERLINK(CONCATENATE("https:/wa.me/",Tabela4[[#This Row],[whatsapp]],"?text=",_xlfn.ENCODEURL(C26899)))</f>
        <v>https:/wa.me/55?text=Ol%C3%A1%2CTudo%20bem%3F%20Voc%C3%AA%20sabia%20que%20um%20plano%20de%20sa%C3%BAde%20pode%20oferecer%20tranquilidade%20e%20seguran%C3%A7a%20para%20voc%C3%AA</v>
      </c>
    </row>
    <row r="26900" spans="3:5" x14ac:dyDescent="0.25">
      <c r="C26900" t="str">
        <f t="shared" si="420"/>
        <v>Olá,Tudo bem? Você sabia que um plano de saúde pode oferecer tranquilidade e segurança para você</v>
      </c>
      <c r="D26900" t="str">
        <f>CONCATENATE("55",Tabela1[[#This Row],[telefone]])</f>
        <v>55</v>
      </c>
      <c r="E26900" s="8" t="str">
        <f>HYPERLINK(CONCATENATE("https:/wa.me/",Tabela4[[#This Row],[whatsapp]],"?text=",_xlfn.ENCODEURL(C26900)))</f>
        <v>https:/wa.me/55?text=Ol%C3%A1%2CTudo%20bem%3F%20Voc%C3%AA%20sabia%20que%20um%20plano%20de%20sa%C3%BAde%20pode%20oferecer%20tranquilidade%20e%20seguran%C3%A7a%20para%20voc%C3%AA</v>
      </c>
    </row>
    <row r="26901" spans="3:5" x14ac:dyDescent="0.25">
      <c r="C26901" t="str">
        <f t="shared" si="420"/>
        <v>Olá,Tudo bem? Você sabia que um plano de saúde pode oferecer tranquilidade e segurança para você</v>
      </c>
      <c r="D26901" t="str">
        <f>CONCATENATE("55",Tabela1[[#This Row],[telefone]])</f>
        <v>55</v>
      </c>
      <c r="E26901" s="8" t="str">
        <f>HYPERLINK(CONCATENATE("https:/wa.me/",Tabela4[[#This Row],[whatsapp]],"?text=",_xlfn.ENCODEURL(C26901)))</f>
        <v>https:/wa.me/55?text=Ol%C3%A1%2CTudo%20bem%3F%20Voc%C3%AA%20sabia%20que%20um%20plano%20de%20sa%C3%BAde%20pode%20oferecer%20tranquilidade%20e%20seguran%C3%A7a%20para%20voc%C3%AA</v>
      </c>
    </row>
    <row r="26902" spans="3:5" x14ac:dyDescent="0.25">
      <c r="C26902" t="str">
        <f t="shared" si="420"/>
        <v>Olá,Tudo bem? Você sabia que um plano de saúde pode oferecer tranquilidade e segurança para você</v>
      </c>
      <c r="D26902" t="str">
        <f>CONCATENATE("55",Tabela1[[#This Row],[telefone]])</f>
        <v>55</v>
      </c>
      <c r="E26902" s="8" t="str">
        <f>HYPERLINK(CONCATENATE("https:/wa.me/",Tabela4[[#This Row],[whatsapp]],"?text=",_xlfn.ENCODEURL(C26902)))</f>
        <v>https:/wa.me/55?text=Ol%C3%A1%2CTudo%20bem%3F%20Voc%C3%AA%20sabia%20que%20um%20plano%20de%20sa%C3%BAde%20pode%20oferecer%20tranquilidade%20e%20seguran%C3%A7a%20para%20voc%C3%AA</v>
      </c>
    </row>
    <row r="26903" spans="3:5" x14ac:dyDescent="0.25">
      <c r="C26903" t="str">
        <f t="shared" si="420"/>
        <v>Olá,Tudo bem? Você sabia que um plano de saúde pode oferecer tranquilidade e segurança para você</v>
      </c>
      <c r="D26903" t="str">
        <f>CONCATENATE("55",Tabela1[[#This Row],[telefone]])</f>
        <v>55</v>
      </c>
      <c r="E26903" s="8" t="str">
        <f>HYPERLINK(CONCATENATE("https:/wa.me/",Tabela4[[#This Row],[whatsapp]],"?text=",_xlfn.ENCODEURL(C26903)))</f>
        <v>https:/wa.me/55?text=Ol%C3%A1%2CTudo%20bem%3F%20Voc%C3%AA%20sabia%20que%20um%20plano%20de%20sa%C3%BAde%20pode%20oferecer%20tranquilidade%20e%20seguran%C3%A7a%20para%20voc%C3%AA</v>
      </c>
    </row>
    <row r="26904" spans="3:5" x14ac:dyDescent="0.25">
      <c r="C26904" t="str">
        <f t="shared" si="420"/>
        <v>Olá,Tudo bem? Você sabia que um plano de saúde pode oferecer tranquilidade e segurança para você</v>
      </c>
      <c r="D26904" t="str">
        <f>CONCATENATE("55",Tabela1[[#This Row],[telefone]])</f>
        <v>55</v>
      </c>
      <c r="E26904" s="8" t="str">
        <f>HYPERLINK(CONCATENATE("https:/wa.me/",Tabela4[[#This Row],[whatsapp]],"?text=",_xlfn.ENCODEURL(C26904)))</f>
        <v>https:/wa.me/55?text=Ol%C3%A1%2CTudo%20bem%3F%20Voc%C3%AA%20sabia%20que%20um%20plano%20de%20sa%C3%BAde%20pode%20oferecer%20tranquilidade%20e%20seguran%C3%A7a%20para%20voc%C3%AA</v>
      </c>
    </row>
    <row r="26905" spans="3:5" x14ac:dyDescent="0.25">
      <c r="C26905" t="str">
        <f t="shared" si="420"/>
        <v>Olá,Tudo bem? Você sabia que um plano de saúde pode oferecer tranquilidade e segurança para você</v>
      </c>
      <c r="D26905" t="str">
        <f>CONCATENATE("55",Tabela1[[#This Row],[telefone]])</f>
        <v>55</v>
      </c>
      <c r="E26905" s="8" t="str">
        <f>HYPERLINK(CONCATENATE("https:/wa.me/",Tabela4[[#This Row],[whatsapp]],"?text=",_xlfn.ENCODEURL(C26905)))</f>
        <v>https:/wa.me/55?text=Ol%C3%A1%2CTudo%20bem%3F%20Voc%C3%AA%20sabia%20que%20um%20plano%20de%20sa%C3%BAde%20pode%20oferecer%20tranquilidade%20e%20seguran%C3%A7a%20para%20voc%C3%AA</v>
      </c>
    </row>
    <row r="26906" spans="3:5" x14ac:dyDescent="0.25">
      <c r="C26906" t="str">
        <f t="shared" si="420"/>
        <v>Olá,Tudo bem? Você sabia que um plano de saúde pode oferecer tranquilidade e segurança para você</v>
      </c>
      <c r="D26906" t="str">
        <f>CONCATENATE("55",Tabela1[[#This Row],[telefone]])</f>
        <v>55</v>
      </c>
      <c r="E26906" s="8" t="str">
        <f>HYPERLINK(CONCATENATE("https:/wa.me/",Tabela4[[#This Row],[whatsapp]],"?text=",_xlfn.ENCODEURL(C26906)))</f>
        <v>https:/wa.me/55?text=Ol%C3%A1%2CTudo%20bem%3F%20Voc%C3%AA%20sabia%20que%20um%20plano%20de%20sa%C3%BAde%20pode%20oferecer%20tranquilidade%20e%20seguran%C3%A7a%20para%20voc%C3%AA</v>
      </c>
    </row>
    <row r="26907" spans="3:5" x14ac:dyDescent="0.25">
      <c r="C26907" t="str">
        <f t="shared" si="420"/>
        <v>Olá,Tudo bem? Você sabia que um plano de saúde pode oferecer tranquilidade e segurança para você</v>
      </c>
      <c r="D26907" t="str">
        <f>CONCATENATE("55",Tabela1[[#This Row],[telefone]])</f>
        <v>55</v>
      </c>
      <c r="E26907" s="8" t="str">
        <f>HYPERLINK(CONCATENATE("https:/wa.me/",Tabela4[[#This Row],[whatsapp]],"?text=",_xlfn.ENCODEURL(C26907)))</f>
        <v>https:/wa.me/55?text=Ol%C3%A1%2CTudo%20bem%3F%20Voc%C3%AA%20sabia%20que%20um%20plano%20de%20sa%C3%BAde%20pode%20oferecer%20tranquilidade%20e%20seguran%C3%A7a%20para%20voc%C3%AA</v>
      </c>
    </row>
    <row r="26908" spans="3:5" x14ac:dyDescent="0.25">
      <c r="C26908" t="str">
        <f t="shared" si="420"/>
        <v>Olá,Tudo bem? Você sabia que um plano de saúde pode oferecer tranquilidade e segurança para você</v>
      </c>
      <c r="D26908" t="str">
        <f>CONCATENATE("55",Tabela1[[#This Row],[telefone]])</f>
        <v>55</v>
      </c>
      <c r="E26908" s="8" t="str">
        <f>HYPERLINK(CONCATENATE("https:/wa.me/",Tabela4[[#This Row],[whatsapp]],"?text=",_xlfn.ENCODEURL(C26908)))</f>
        <v>https:/wa.me/55?text=Ol%C3%A1%2CTudo%20bem%3F%20Voc%C3%AA%20sabia%20que%20um%20plano%20de%20sa%C3%BAde%20pode%20oferecer%20tranquilidade%20e%20seguran%C3%A7a%20para%20voc%C3%AA</v>
      </c>
    </row>
    <row r="26909" spans="3:5" x14ac:dyDescent="0.25">
      <c r="C26909" t="str">
        <f t="shared" si="420"/>
        <v>Olá,Tudo bem? Você sabia que um plano de saúde pode oferecer tranquilidade e segurança para você</v>
      </c>
      <c r="D26909" t="str">
        <f>CONCATENATE("55",Tabela1[[#This Row],[telefone]])</f>
        <v>55</v>
      </c>
      <c r="E26909" s="8" t="str">
        <f>HYPERLINK(CONCATENATE("https:/wa.me/",Tabela4[[#This Row],[whatsapp]],"?text=",_xlfn.ENCODEURL(C26909)))</f>
        <v>https:/wa.me/55?text=Ol%C3%A1%2CTudo%20bem%3F%20Voc%C3%AA%20sabia%20que%20um%20plano%20de%20sa%C3%BAde%20pode%20oferecer%20tranquilidade%20e%20seguran%C3%A7a%20para%20voc%C3%AA</v>
      </c>
    </row>
    <row r="26910" spans="3:5" x14ac:dyDescent="0.25">
      <c r="C26910" t="str">
        <f t="shared" si="420"/>
        <v>Olá,Tudo bem? Você sabia que um plano de saúde pode oferecer tranquilidade e segurança para você</v>
      </c>
      <c r="D26910" t="str">
        <f>CONCATENATE("55",Tabela1[[#This Row],[telefone]])</f>
        <v>55</v>
      </c>
      <c r="E26910" s="8" t="str">
        <f>HYPERLINK(CONCATENATE("https:/wa.me/",Tabela4[[#This Row],[whatsapp]],"?text=",_xlfn.ENCODEURL(C26910)))</f>
        <v>https:/wa.me/55?text=Ol%C3%A1%2CTudo%20bem%3F%20Voc%C3%AA%20sabia%20que%20um%20plano%20de%20sa%C3%BAde%20pode%20oferecer%20tranquilidade%20e%20seguran%C3%A7a%20para%20voc%C3%AA</v>
      </c>
    </row>
    <row r="26911" spans="3:5" x14ac:dyDescent="0.25">
      <c r="C26911" t="str">
        <f t="shared" si="420"/>
        <v>Olá,Tudo bem? Você sabia que um plano de saúde pode oferecer tranquilidade e segurança para você</v>
      </c>
      <c r="D26911" t="str">
        <f>CONCATENATE("55",Tabela1[[#This Row],[telefone]])</f>
        <v>55</v>
      </c>
      <c r="E26911" s="8" t="str">
        <f>HYPERLINK(CONCATENATE("https:/wa.me/",Tabela4[[#This Row],[whatsapp]],"?text=",_xlfn.ENCODEURL(C26911)))</f>
        <v>https:/wa.me/55?text=Ol%C3%A1%2CTudo%20bem%3F%20Voc%C3%AA%20sabia%20que%20um%20plano%20de%20sa%C3%BAde%20pode%20oferecer%20tranquilidade%20e%20seguran%C3%A7a%20para%20voc%C3%AA</v>
      </c>
    </row>
    <row r="26912" spans="3:5" x14ac:dyDescent="0.25">
      <c r="C26912" t="str">
        <f t="shared" si="420"/>
        <v>Olá,Tudo bem? Você sabia que um plano de saúde pode oferecer tranquilidade e segurança para você</v>
      </c>
      <c r="D26912" t="str">
        <f>CONCATENATE("55",Tabela1[[#This Row],[telefone]])</f>
        <v>55</v>
      </c>
      <c r="E26912" s="8" t="str">
        <f>HYPERLINK(CONCATENATE("https:/wa.me/",Tabela4[[#This Row],[whatsapp]],"?text=",_xlfn.ENCODEURL(C26912)))</f>
        <v>https:/wa.me/55?text=Ol%C3%A1%2CTudo%20bem%3F%20Voc%C3%AA%20sabia%20que%20um%20plano%20de%20sa%C3%BAde%20pode%20oferecer%20tranquilidade%20e%20seguran%C3%A7a%20para%20voc%C3%AA</v>
      </c>
    </row>
    <row r="26913" spans="3:5" x14ac:dyDescent="0.25">
      <c r="C26913" t="str">
        <f t="shared" si="420"/>
        <v>Olá,Tudo bem? Você sabia que um plano de saúde pode oferecer tranquilidade e segurança para você</v>
      </c>
      <c r="D26913" t="str">
        <f>CONCATENATE("55",Tabela1[[#This Row],[telefone]])</f>
        <v>55</v>
      </c>
      <c r="E26913" s="8" t="str">
        <f>HYPERLINK(CONCATENATE("https:/wa.me/",Tabela4[[#This Row],[whatsapp]],"?text=",_xlfn.ENCODEURL(C26913)))</f>
        <v>https:/wa.me/55?text=Ol%C3%A1%2CTudo%20bem%3F%20Voc%C3%AA%20sabia%20que%20um%20plano%20de%20sa%C3%BAde%20pode%20oferecer%20tranquilidade%20e%20seguran%C3%A7a%20para%20voc%C3%AA</v>
      </c>
    </row>
    <row r="26914" spans="3:5" x14ac:dyDescent="0.25">
      <c r="C26914" t="str">
        <f t="shared" si="420"/>
        <v>Olá,Tudo bem? Você sabia que um plano de saúde pode oferecer tranquilidade e segurança para você</v>
      </c>
      <c r="D26914" t="str">
        <f>CONCATENATE("55",Tabela1[[#This Row],[telefone]])</f>
        <v>55</v>
      </c>
      <c r="E26914" s="8" t="str">
        <f>HYPERLINK(CONCATENATE("https:/wa.me/",Tabela4[[#This Row],[whatsapp]],"?text=",_xlfn.ENCODEURL(C26914)))</f>
        <v>https:/wa.me/55?text=Ol%C3%A1%2CTudo%20bem%3F%20Voc%C3%AA%20sabia%20que%20um%20plano%20de%20sa%C3%BAde%20pode%20oferecer%20tranquilidade%20e%20seguran%C3%A7a%20para%20voc%C3%AA</v>
      </c>
    </row>
    <row r="26915" spans="3:5" x14ac:dyDescent="0.25">
      <c r="C26915" t="str">
        <f t="shared" si="420"/>
        <v>Olá,Tudo bem? Você sabia que um plano de saúde pode oferecer tranquilidade e segurança para você</v>
      </c>
      <c r="D26915" t="str">
        <f>CONCATENATE("55",Tabela1[[#This Row],[telefone]])</f>
        <v>55</v>
      </c>
      <c r="E26915" s="8" t="str">
        <f>HYPERLINK(CONCATENATE("https:/wa.me/",Tabela4[[#This Row],[whatsapp]],"?text=",_xlfn.ENCODEURL(C26915)))</f>
        <v>https:/wa.me/55?text=Ol%C3%A1%2CTudo%20bem%3F%20Voc%C3%AA%20sabia%20que%20um%20plano%20de%20sa%C3%BAde%20pode%20oferecer%20tranquilidade%20e%20seguran%C3%A7a%20para%20voc%C3%AA</v>
      </c>
    </row>
    <row r="26916" spans="3:5" x14ac:dyDescent="0.25">
      <c r="C26916" t="str">
        <f t="shared" si="420"/>
        <v>Olá,Tudo bem? Você sabia que um plano de saúde pode oferecer tranquilidade e segurança para você</v>
      </c>
      <c r="D26916" t="str">
        <f>CONCATENATE("55",Tabela1[[#This Row],[telefone]])</f>
        <v>55</v>
      </c>
      <c r="E26916" s="8" t="str">
        <f>HYPERLINK(CONCATENATE("https:/wa.me/",Tabela4[[#This Row],[whatsapp]],"?text=",_xlfn.ENCODEURL(C26916)))</f>
        <v>https:/wa.me/55?text=Ol%C3%A1%2CTudo%20bem%3F%20Voc%C3%AA%20sabia%20que%20um%20plano%20de%20sa%C3%BAde%20pode%20oferecer%20tranquilidade%20e%20seguran%C3%A7a%20para%20voc%C3%AA</v>
      </c>
    </row>
    <row r="26917" spans="3:5" x14ac:dyDescent="0.25">
      <c r="C26917" t="str">
        <f t="shared" si="420"/>
        <v>Olá,Tudo bem? Você sabia que um plano de saúde pode oferecer tranquilidade e segurança para você</v>
      </c>
      <c r="D26917" t="str">
        <f>CONCATENATE("55",Tabela1[[#This Row],[telefone]])</f>
        <v>55</v>
      </c>
      <c r="E26917" s="8" t="str">
        <f>HYPERLINK(CONCATENATE("https:/wa.me/",Tabela4[[#This Row],[whatsapp]],"?text=",_xlfn.ENCODEURL(C26917)))</f>
        <v>https:/wa.me/55?text=Ol%C3%A1%2CTudo%20bem%3F%20Voc%C3%AA%20sabia%20que%20um%20plano%20de%20sa%C3%BAde%20pode%20oferecer%20tranquilidade%20e%20seguran%C3%A7a%20para%20voc%C3%AA</v>
      </c>
    </row>
    <row r="26918" spans="3:5" x14ac:dyDescent="0.25">
      <c r="C26918" t="str">
        <f t="shared" si="420"/>
        <v>Olá,Tudo bem? Você sabia que um plano de saúde pode oferecer tranquilidade e segurança para você</v>
      </c>
      <c r="D26918" t="str">
        <f>CONCATENATE("55",Tabela1[[#This Row],[telefone]])</f>
        <v>55</v>
      </c>
      <c r="E26918" s="8" t="str">
        <f>HYPERLINK(CONCATENATE("https:/wa.me/",Tabela4[[#This Row],[whatsapp]],"?text=",_xlfn.ENCODEURL(C26918)))</f>
        <v>https:/wa.me/55?text=Ol%C3%A1%2CTudo%20bem%3F%20Voc%C3%AA%20sabia%20que%20um%20plano%20de%20sa%C3%BAde%20pode%20oferecer%20tranquilidade%20e%20seguran%C3%A7a%20para%20voc%C3%AA</v>
      </c>
    </row>
    <row r="26919" spans="3:5" x14ac:dyDescent="0.25">
      <c r="C26919" t="str">
        <f t="shared" si="420"/>
        <v>Olá,Tudo bem? Você sabia que um plano de saúde pode oferecer tranquilidade e segurança para você</v>
      </c>
      <c r="D26919" t="str">
        <f>CONCATENATE("55",Tabela1[[#This Row],[telefone]])</f>
        <v>55</v>
      </c>
      <c r="E26919" s="8" t="str">
        <f>HYPERLINK(CONCATENATE("https:/wa.me/",Tabela4[[#This Row],[whatsapp]],"?text=",_xlfn.ENCODEURL(C26919)))</f>
        <v>https:/wa.me/55?text=Ol%C3%A1%2CTudo%20bem%3F%20Voc%C3%AA%20sabia%20que%20um%20plano%20de%20sa%C3%BAde%20pode%20oferecer%20tranquilidade%20e%20seguran%C3%A7a%20para%20voc%C3%AA</v>
      </c>
    </row>
    <row r="26920" spans="3:5" x14ac:dyDescent="0.25">
      <c r="C26920" t="str">
        <f t="shared" si="420"/>
        <v>Olá,Tudo bem? Você sabia que um plano de saúde pode oferecer tranquilidade e segurança para você</v>
      </c>
      <c r="D26920" t="str">
        <f>CONCATENATE("55",Tabela1[[#This Row],[telefone]])</f>
        <v>55</v>
      </c>
      <c r="E26920" s="8" t="str">
        <f>HYPERLINK(CONCATENATE("https:/wa.me/",Tabela4[[#This Row],[whatsapp]],"?text=",_xlfn.ENCODEURL(C26920)))</f>
        <v>https:/wa.me/55?text=Ol%C3%A1%2CTudo%20bem%3F%20Voc%C3%AA%20sabia%20que%20um%20plano%20de%20sa%C3%BAde%20pode%20oferecer%20tranquilidade%20e%20seguran%C3%A7a%20para%20voc%C3%AA</v>
      </c>
    </row>
    <row r="26921" spans="3:5" x14ac:dyDescent="0.25">
      <c r="C26921" t="str">
        <f t="shared" si="420"/>
        <v>Olá,Tudo bem? Você sabia que um plano de saúde pode oferecer tranquilidade e segurança para você</v>
      </c>
      <c r="D26921" t="str">
        <f>CONCATENATE("55",Tabela1[[#This Row],[telefone]])</f>
        <v>55</v>
      </c>
      <c r="E26921" s="8" t="str">
        <f>HYPERLINK(CONCATENATE("https:/wa.me/",Tabela4[[#This Row],[whatsapp]],"?text=",_xlfn.ENCODEURL(C26921)))</f>
        <v>https:/wa.me/55?text=Ol%C3%A1%2CTudo%20bem%3F%20Voc%C3%AA%20sabia%20que%20um%20plano%20de%20sa%C3%BAde%20pode%20oferecer%20tranquilidade%20e%20seguran%C3%A7a%20para%20voc%C3%AA</v>
      </c>
    </row>
    <row r="26922" spans="3:5" x14ac:dyDescent="0.25">
      <c r="C26922" t="str">
        <f t="shared" si="420"/>
        <v>Olá,Tudo bem? Você sabia que um plano de saúde pode oferecer tranquilidade e segurança para você</v>
      </c>
      <c r="D26922" t="str">
        <f>CONCATENATE("55",Tabela1[[#This Row],[telefone]])</f>
        <v>55</v>
      </c>
      <c r="E26922" s="8" t="str">
        <f>HYPERLINK(CONCATENATE("https:/wa.me/",Tabela4[[#This Row],[whatsapp]],"?text=",_xlfn.ENCODEURL(C26922)))</f>
        <v>https:/wa.me/55?text=Ol%C3%A1%2CTudo%20bem%3F%20Voc%C3%AA%20sabia%20que%20um%20plano%20de%20sa%C3%BAde%20pode%20oferecer%20tranquilidade%20e%20seguran%C3%A7a%20para%20voc%C3%AA</v>
      </c>
    </row>
    <row r="26923" spans="3:5" x14ac:dyDescent="0.25">
      <c r="C26923" t="str">
        <f t="shared" si="420"/>
        <v>Olá,Tudo bem? Você sabia que um plano de saúde pode oferecer tranquilidade e segurança para você</v>
      </c>
      <c r="D26923" t="str">
        <f>CONCATENATE("55",Tabela1[[#This Row],[telefone]])</f>
        <v>55</v>
      </c>
      <c r="E26923" s="8" t="str">
        <f>HYPERLINK(CONCATENATE("https:/wa.me/",Tabela4[[#This Row],[whatsapp]],"?text=",_xlfn.ENCODEURL(C26923)))</f>
        <v>https:/wa.me/55?text=Ol%C3%A1%2CTudo%20bem%3F%20Voc%C3%AA%20sabia%20que%20um%20plano%20de%20sa%C3%BAde%20pode%20oferecer%20tranquilidade%20e%20seguran%C3%A7a%20para%20voc%C3%AA</v>
      </c>
    </row>
    <row r="26924" spans="3:5" x14ac:dyDescent="0.25">
      <c r="C26924" t="str">
        <f t="shared" si="420"/>
        <v>Olá,Tudo bem? Você sabia que um plano de saúde pode oferecer tranquilidade e segurança para você</v>
      </c>
      <c r="D26924" t="str">
        <f>CONCATENATE("55",Tabela1[[#This Row],[telefone]])</f>
        <v>55</v>
      </c>
      <c r="E26924" s="8" t="str">
        <f>HYPERLINK(CONCATENATE("https:/wa.me/",Tabela4[[#This Row],[whatsapp]],"?text=",_xlfn.ENCODEURL(C26924)))</f>
        <v>https:/wa.me/55?text=Ol%C3%A1%2CTudo%20bem%3F%20Voc%C3%AA%20sabia%20que%20um%20plano%20de%20sa%C3%BAde%20pode%20oferecer%20tranquilidade%20e%20seguran%C3%A7a%20para%20voc%C3%AA</v>
      </c>
    </row>
    <row r="26925" spans="3:5" x14ac:dyDescent="0.25">
      <c r="C26925" t="str">
        <f t="shared" si="420"/>
        <v>Olá,Tudo bem? Você sabia que um plano de saúde pode oferecer tranquilidade e segurança para você</v>
      </c>
      <c r="D26925" t="str">
        <f>CONCATENATE("55",Tabela1[[#This Row],[telefone]])</f>
        <v>55</v>
      </c>
      <c r="E26925" s="8" t="str">
        <f>HYPERLINK(CONCATENATE("https:/wa.me/",Tabela4[[#This Row],[whatsapp]],"?text=",_xlfn.ENCODEURL(C26925)))</f>
        <v>https:/wa.me/55?text=Ol%C3%A1%2CTudo%20bem%3F%20Voc%C3%AA%20sabia%20que%20um%20plano%20de%20sa%C3%BAde%20pode%20oferecer%20tranquilidade%20e%20seguran%C3%A7a%20para%20voc%C3%AA</v>
      </c>
    </row>
    <row r="26926" spans="3:5" x14ac:dyDescent="0.25">
      <c r="C26926" t="str">
        <f t="shared" si="420"/>
        <v>Olá,Tudo bem? Você sabia que um plano de saúde pode oferecer tranquilidade e segurança para você</v>
      </c>
      <c r="D26926" t="str">
        <f>CONCATENATE("55",Tabela1[[#This Row],[telefone]])</f>
        <v>55</v>
      </c>
      <c r="E26926" s="8" t="str">
        <f>HYPERLINK(CONCATENATE("https:/wa.me/",Tabela4[[#This Row],[whatsapp]],"?text=",_xlfn.ENCODEURL(C26926)))</f>
        <v>https:/wa.me/55?text=Ol%C3%A1%2CTudo%20bem%3F%20Voc%C3%AA%20sabia%20que%20um%20plano%20de%20sa%C3%BAde%20pode%20oferecer%20tranquilidade%20e%20seguran%C3%A7a%20para%20voc%C3%AA</v>
      </c>
    </row>
    <row r="26927" spans="3:5" x14ac:dyDescent="0.25">
      <c r="C26927" t="str">
        <f t="shared" si="420"/>
        <v>Olá,Tudo bem? Você sabia que um plano de saúde pode oferecer tranquilidade e segurança para você</v>
      </c>
      <c r="D26927" t="str">
        <f>CONCATENATE("55",Tabela1[[#This Row],[telefone]])</f>
        <v>55</v>
      </c>
      <c r="E26927" s="8" t="str">
        <f>HYPERLINK(CONCATENATE("https:/wa.me/",Tabela4[[#This Row],[whatsapp]],"?text=",_xlfn.ENCODEURL(C26927)))</f>
        <v>https:/wa.me/55?text=Ol%C3%A1%2CTudo%20bem%3F%20Voc%C3%AA%20sabia%20que%20um%20plano%20de%20sa%C3%BAde%20pode%20oferecer%20tranquilidade%20e%20seguran%C3%A7a%20para%20voc%C3%AA</v>
      </c>
    </row>
    <row r="26928" spans="3:5" x14ac:dyDescent="0.25">
      <c r="C26928" t="str">
        <f t="shared" si="420"/>
        <v>Olá,Tudo bem? Você sabia que um plano de saúde pode oferecer tranquilidade e segurança para você</v>
      </c>
      <c r="D26928" t="str">
        <f>CONCATENATE("55",Tabela1[[#This Row],[telefone]])</f>
        <v>55</v>
      </c>
      <c r="E26928" s="8" t="str">
        <f>HYPERLINK(CONCATENATE("https:/wa.me/",Tabela4[[#This Row],[whatsapp]],"?text=",_xlfn.ENCODEURL(C26928)))</f>
        <v>https:/wa.me/55?text=Ol%C3%A1%2CTudo%20bem%3F%20Voc%C3%AA%20sabia%20que%20um%20plano%20de%20sa%C3%BAde%20pode%20oferecer%20tranquilidade%20e%20seguran%C3%A7a%20para%20voc%C3%AA</v>
      </c>
    </row>
    <row r="26929" spans="3:5" x14ac:dyDescent="0.25">
      <c r="C26929" t="str">
        <f t="shared" si="420"/>
        <v>Olá,Tudo bem? Você sabia que um plano de saúde pode oferecer tranquilidade e segurança para você</v>
      </c>
      <c r="D26929" t="str">
        <f>CONCATENATE("55",Tabela1[[#This Row],[telefone]])</f>
        <v>55</v>
      </c>
      <c r="E26929" s="8" t="str">
        <f>HYPERLINK(CONCATENATE("https:/wa.me/",Tabela4[[#This Row],[whatsapp]],"?text=",_xlfn.ENCODEURL(C26929)))</f>
        <v>https:/wa.me/55?text=Ol%C3%A1%2CTudo%20bem%3F%20Voc%C3%AA%20sabia%20que%20um%20plano%20de%20sa%C3%BAde%20pode%20oferecer%20tranquilidade%20e%20seguran%C3%A7a%20para%20voc%C3%AA</v>
      </c>
    </row>
    <row r="26930" spans="3:5" x14ac:dyDescent="0.25">
      <c r="C26930" t="str">
        <f t="shared" si="420"/>
        <v>Olá,Tudo bem? Você sabia que um plano de saúde pode oferecer tranquilidade e segurança para você</v>
      </c>
      <c r="D26930" t="str">
        <f>CONCATENATE("55",Tabela1[[#This Row],[telefone]])</f>
        <v>55</v>
      </c>
      <c r="E26930" s="8" t="str">
        <f>HYPERLINK(CONCATENATE("https:/wa.me/",Tabela4[[#This Row],[whatsapp]],"?text=",_xlfn.ENCODEURL(C26930)))</f>
        <v>https:/wa.me/55?text=Ol%C3%A1%2CTudo%20bem%3F%20Voc%C3%AA%20sabia%20que%20um%20plano%20de%20sa%C3%BAde%20pode%20oferecer%20tranquilidade%20e%20seguran%C3%A7a%20para%20voc%C3%AA</v>
      </c>
    </row>
    <row r="26931" spans="3:5" x14ac:dyDescent="0.25">
      <c r="C26931" t="str">
        <f t="shared" si="420"/>
        <v>Olá,Tudo bem? Você sabia que um plano de saúde pode oferecer tranquilidade e segurança para você</v>
      </c>
      <c r="D26931" t="str">
        <f>CONCATENATE("55",Tabela1[[#This Row],[telefone]])</f>
        <v>55</v>
      </c>
      <c r="E26931" s="8" t="str">
        <f>HYPERLINK(CONCATENATE("https:/wa.me/",Tabela4[[#This Row],[whatsapp]],"?text=",_xlfn.ENCODEURL(C26931)))</f>
        <v>https:/wa.me/55?text=Ol%C3%A1%2CTudo%20bem%3F%20Voc%C3%AA%20sabia%20que%20um%20plano%20de%20sa%C3%BAde%20pode%20oferecer%20tranquilidade%20e%20seguran%C3%A7a%20para%20voc%C3%AA</v>
      </c>
    </row>
    <row r="26932" spans="3:5" x14ac:dyDescent="0.25">
      <c r="C26932" t="str">
        <f t="shared" si="420"/>
        <v>Olá,Tudo bem? Você sabia que um plano de saúde pode oferecer tranquilidade e segurança para você</v>
      </c>
      <c r="D26932" t="str">
        <f>CONCATENATE("55",Tabela1[[#This Row],[telefone]])</f>
        <v>55</v>
      </c>
      <c r="E26932" s="8" t="str">
        <f>HYPERLINK(CONCATENATE("https:/wa.me/",Tabela4[[#This Row],[whatsapp]],"?text=",_xlfn.ENCODEURL(C26932)))</f>
        <v>https:/wa.me/55?text=Ol%C3%A1%2CTudo%20bem%3F%20Voc%C3%AA%20sabia%20que%20um%20plano%20de%20sa%C3%BAde%20pode%20oferecer%20tranquilidade%20e%20seguran%C3%A7a%20para%20voc%C3%AA</v>
      </c>
    </row>
    <row r="26933" spans="3:5" x14ac:dyDescent="0.25">
      <c r="C26933" t="str">
        <f t="shared" si="420"/>
        <v>Olá,Tudo bem? Você sabia que um plano de saúde pode oferecer tranquilidade e segurança para você</v>
      </c>
      <c r="D26933" t="str">
        <f>CONCATENATE("55",Tabela1[[#This Row],[telefone]])</f>
        <v>55</v>
      </c>
      <c r="E26933" s="8" t="str">
        <f>HYPERLINK(CONCATENATE("https:/wa.me/",Tabela4[[#This Row],[whatsapp]],"?text=",_xlfn.ENCODEURL(C26933)))</f>
        <v>https:/wa.me/55?text=Ol%C3%A1%2CTudo%20bem%3F%20Voc%C3%AA%20sabia%20que%20um%20plano%20de%20sa%C3%BAde%20pode%20oferecer%20tranquilidade%20e%20seguran%C3%A7a%20para%20voc%C3%AA</v>
      </c>
    </row>
    <row r="26934" spans="3:5" x14ac:dyDescent="0.25">
      <c r="C26934" t="str">
        <f t="shared" si="420"/>
        <v>Olá,Tudo bem? Você sabia que um plano de saúde pode oferecer tranquilidade e segurança para você</v>
      </c>
      <c r="D26934" t="str">
        <f>CONCATENATE("55",Tabela1[[#This Row],[telefone]])</f>
        <v>55</v>
      </c>
      <c r="E26934" s="8" t="str">
        <f>HYPERLINK(CONCATENATE("https:/wa.me/",Tabela4[[#This Row],[whatsapp]],"?text=",_xlfn.ENCODEURL(C26934)))</f>
        <v>https:/wa.me/55?text=Ol%C3%A1%2CTudo%20bem%3F%20Voc%C3%AA%20sabia%20que%20um%20plano%20de%20sa%C3%BAde%20pode%20oferecer%20tranquilidade%20e%20seguran%C3%A7a%20para%20voc%C3%AA</v>
      </c>
    </row>
    <row r="26935" spans="3:5" x14ac:dyDescent="0.25">
      <c r="C26935" t="str">
        <f t="shared" si="420"/>
        <v>Olá,Tudo bem? Você sabia que um plano de saúde pode oferecer tranquilidade e segurança para você</v>
      </c>
      <c r="D26935" t="str">
        <f>CONCATENATE("55",Tabela1[[#This Row],[telefone]])</f>
        <v>55</v>
      </c>
      <c r="E26935" s="8" t="str">
        <f>HYPERLINK(CONCATENATE("https:/wa.me/",Tabela4[[#This Row],[whatsapp]],"?text=",_xlfn.ENCODEURL(C26935)))</f>
        <v>https:/wa.me/55?text=Ol%C3%A1%2CTudo%20bem%3F%20Voc%C3%AA%20sabia%20que%20um%20plano%20de%20sa%C3%BAde%20pode%20oferecer%20tranquilidade%20e%20seguran%C3%A7a%20para%20voc%C3%AA</v>
      </c>
    </row>
    <row r="26936" spans="3:5" x14ac:dyDescent="0.25">
      <c r="C26936" t="str">
        <f t="shared" si="420"/>
        <v>Olá,Tudo bem? Você sabia que um plano de saúde pode oferecer tranquilidade e segurança para você</v>
      </c>
      <c r="D26936" t="str">
        <f>CONCATENATE("55",Tabela1[[#This Row],[telefone]])</f>
        <v>55</v>
      </c>
      <c r="E26936" s="8" t="str">
        <f>HYPERLINK(CONCATENATE("https:/wa.me/",Tabela4[[#This Row],[whatsapp]],"?text=",_xlfn.ENCODEURL(C26936)))</f>
        <v>https:/wa.me/55?text=Ol%C3%A1%2CTudo%20bem%3F%20Voc%C3%AA%20sabia%20que%20um%20plano%20de%20sa%C3%BAde%20pode%20oferecer%20tranquilidade%20e%20seguran%C3%A7a%20para%20voc%C3%AA</v>
      </c>
    </row>
    <row r="26937" spans="3:5" x14ac:dyDescent="0.25">
      <c r="C26937" t="str">
        <f t="shared" si="420"/>
        <v>Olá,Tudo bem? Você sabia que um plano de saúde pode oferecer tranquilidade e segurança para você</v>
      </c>
      <c r="D26937" t="str">
        <f>CONCATENATE("55",Tabela1[[#This Row],[telefone]])</f>
        <v>55</v>
      </c>
      <c r="E26937" s="8" t="str">
        <f>HYPERLINK(CONCATENATE("https:/wa.me/",Tabela4[[#This Row],[whatsapp]],"?text=",_xlfn.ENCODEURL(C26937)))</f>
        <v>https:/wa.me/55?text=Ol%C3%A1%2CTudo%20bem%3F%20Voc%C3%AA%20sabia%20que%20um%20plano%20de%20sa%C3%BAde%20pode%20oferecer%20tranquilidade%20e%20seguran%C3%A7a%20para%20voc%C3%AA</v>
      </c>
    </row>
    <row r="26938" spans="3:5" x14ac:dyDescent="0.25">
      <c r="C26938" t="str">
        <f t="shared" si="420"/>
        <v>Olá,Tudo bem? Você sabia que um plano de saúde pode oferecer tranquilidade e segurança para você</v>
      </c>
      <c r="D26938" t="str">
        <f>CONCATENATE("55",Tabela1[[#This Row],[telefone]])</f>
        <v>55</v>
      </c>
      <c r="E26938" s="8" t="str">
        <f>HYPERLINK(CONCATENATE("https:/wa.me/",Tabela4[[#This Row],[whatsapp]],"?text=",_xlfn.ENCODEURL(C26938)))</f>
        <v>https:/wa.me/55?text=Ol%C3%A1%2CTudo%20bem%3F%20Voc%C3%AA%20sabia%20que%20um%20plano%20de%20sa%C3%BAde%20pode%20oferecer%20tranquilidade%20e%20seguran%C3%A7a%20para%20voc%C3%AA</v>
      </c>
    </row>
    <row r="26939" spans="3:5" x14ac:dyDescent="0.25">
      <c r="C26939" t="str">
        <f t="shared" si="420"/>
        <v>Olá,Tudo bem? Você sabia que um plano de saúde pode oferecer tranquilidade e segurança para você</v>
      </c>
      <c r="D26939" t="str">
        <f>CONCATENATE("55",Tabela1[[#This Row],[telefone]])</f>
        <v>55</v>
      </c>
      <c r="E26939" s="8" t="str">
        <f>HYPERLINK(CONCATENATE("https:/wa.me/",Tabela4[[#This Row],[whatsapp]],"?text=",_xlfn.ENCODEURL(C26939)))</f>
        <v>https:/wa.me/55?text=Ol%C3%A1%2CTudo%20bem%3F%20Voc%C3%AA%20sabia%20que%20um%20plano%20de%20sa%C3%BAde%20pode%20oferecer%20tranquilidade%20e%20seguran%C3%A7a%20para%20voc%C3%AA</v>
      </c>
    </row>
    <row r="26940" spans="3:5" x14ac:dyDescent="0.25">
      <c r="C26940" t="str">
        <f t="shared" si="420"/>
        <v>Olá,Tudo bem? Você sabia que um plano de saúde pode oferecer tranquilidade e segurança para você</v>
      </c>
      <c r="D26940" t="str">
        <f>CONCATENATE("55",Tabela1[[#This Row],[telefone]])</f>
        <v>55</v>
      </c>
      <c r="E26940" s="8" t="str">
        <f>HYPERLINK(CONCATENATE("https:/wa.me/",Tabela4[[#This Row],[whatsapp]],"?text=",_xlfn.ENCODEURL(C26940)))</f>
        <v>https:/wa.me/55?text=Ol%C3%A1%2CTudo%20bem%3F%20Voc%C3%AA%20sabia%20que%20um%20plano%20de%20sa%C3%BAde%20pode%20oferecer%20tranquilidade%20e%20seguran%C3%A7a%20para%20voc%C3%AA</v>
      </c>
    </row>
    <row r="26941" spans="3:5" x14ac:dyDescent="0.25">
      <c r="C26941" t="str">
        <f t="shared" si="420"/>
        <v>Olá,Tudo bem? Você sabia que um plano de saúde pode oferecer tranquilidade e segurança para você</v>
      </c>
      <c r="D26941" t="str">
        <f>CONCATENATE("55",Tabela1[[#This Row],[telefone]])</f>
        <v>55</v>
      </c>
      <c r="E26941" s="8" t="str">
        <f>HYPERLINK(CONCATENATE("https:/wa.me/",Tabela4[[#This Row],[whatsapp]],"?text=",_xlfn.ENCODEURL(C26941)))</f>
        <v>https:/wa.me/55?text=Ol%C3%A1%2CTudo%20bem%3F%20Voc%C3%AA%20sabia%20que%20um%20plano%20de%20sa%C3%BAde%20pode%20oferecer%20tranquilidade%20e%20seguran%C3%A7a%20para%20voc%C3%AA</v>
      </c>
    </row>
    <row r="26942" spans="3:5" x14ac:dyDescent="0.25">
      <c r="C26942" t="str">
        <f t="shared" si="420"/>
        <v>Olá,Tudo bem? Você sabia que um plano de saúde pode oferecer tranquilidade e segurança para você</v>
      </c>
      <c r="D26942" t="str">
        <f>CONCATENATE("55",Tabela1[[#This Row],[telefone]])</f>
        <v>55</v>
      </c>
      <c r="E26942" s="8" t="str">
        <f>HYPERLINK(CONCATENATE("https:/wa.me/",Tabela4[[#This Row],[whatsapp]],"?text=",_xlfn.ENCODEURL(C26942)))</f>
        <v>https:/wa.me/55?text=Ol%C3%A1%2CTudo%20bem%3F%20Voc%C3%AA%20sabia%20que%20um%20plano%20de%20sa%C3%BAde%20pode%20oferecer%20tranquilidade%20e%20seguran%C3%A7a%20para%20voc%C3%AA</v>
      </c>
    </row>
    <row r="26943" spans="3:5" x14ac:dyDescent="0.25">
      <c r="C26943" t="str">
        <f t="shared" si="420"/>
        <v>Olá,Tudo bem? Você sabia que um plano de saúde pode oferecer tranquilidade e segurança para você</v>
      </c>
      <c r="D26943" t="str">
        <f>CONCATENATE("55",Tabela1[[#This Row],[telefone]])</f>
        <v>55</v>
      </c>
      <c r="E26943" s="8" t="str">
        <f>HYPERLINK(CONCATENATE("https:/wa.me/",Tabela4[[#This Row],[whatsapp]],"?text=",_xlfn.ENCODEURL(C26943)))</f>
        <v>https:/wa.me/55?text=Ol%C3%A1%2CTudo%20bem%3F%20Voc%C3%AA%20sabia%20que%20um%20plano%20de%20sa%C3%BAde%20pode%20oferecer%20tranquilidade%20e%20seguran%C3%A7a%20para%20voc%C3%AA</v>
      </c>
    </row>
    <row r="26944" spans="3:5" x14ac:dyDescent="0.25">
      <c r="C26944" t="str">
        <f t="shared" si="420"/>
        <v>Olá,Tudo bem? Você sabia que um plano de saúde pode oferecer tranquilidade e segurança para você</v>
      </c>
      <c r="D26944" t="str">
        <f>CONCATENATE("55",Tabela1[[#This Row],[telefone]])</f>
        <v>55</v>
      </c>
      <c r="E26944" s="8" t="str">
        <f>HYPERLINK(CONCATENATE("https:/wa.me/",Tabela4[[#This Row],[whatsapp]],"?text=",_xlfn.ENCODEURL(C26944)))</f>
        <v>https:/wa.me/55?text=Ol%C3%A1%2CTudo%20bem%3F%20Voc%C3%AA%20sabia%20que%20um%20plano%20de%20sa%C3%BAde%20pode%20oferecer%20tranquilidade%20e%20seguran%C3%A7a%20para%20voc%C3%AA</v>
      </c>
    </row>
    <row r="26945" spans="3:5" x14ac:dyDescent="0.25">
      <c r="C26945" t="str">
        <f t="shared" si="420"/>
        <v>Olá,Tudo bem? Você sabia que um plano de saúde pode oferecer tranquilidade e segurança para você</v>
      </c>
      <c r="D26945" t="str">
        <f>CONCATENATE("55",Tabela1[[#This Row],[telefone]])</f>
        <v>55</v>
      </c>
      <c r="E26945" s="8" t="str">
        <f>HYPERLINK(CONCATENATE("https:/wa.me/",Tabela4[[#This Row],[whatsapp]],"?text=",_xlfn.ENCODEURL(C26945)))</f>
        <v>https:/wa.me/55?text=Ol%C3%A1%2CTudo%20bem%3F%20Voc%C3%AA%20sabia%20que%20um%20plano%20de%20sa%C3%BAde%20pode%20oferecer%20tranquilidade%20e%20seguran%C3%A7a%20para%20voc%C3%AA</v>
      </c>
    </row>
    <row r="26946" spans="3:5" x14ac:dyDescent="0.25">
      <c r="C26946" t="str">
        <f t="shared" si="420"/>
        <v>Olá,Tudo bem? Você sabia que um plano de saúde pode oferecer tranquilidade e segurança para você</v>
      </c>
      <c r="D26946" t="str">
        <f>CONCATENATE("55",Tabela1[[#This Row],[telefone]])</f>
        <v>55</v>
      </c>
      <c r="E26946" s="8" t="str">
        <f>HYPERLINK(CONCATENATE("https:/wa.me/",Tabela4[[#This Row],[whatsapp]],"?text=",_xlfn.ENCODEURL(C26946)))</f>
        <v>https:/wa.me/55?text=Ol%C3%A1%2CTudo%20bem%3F%20Voc%C3%AA%20sabia%20que%20um%20plano%20de%20sa%C3%BAde%20pode%20oferecer%20tranquilidade%20e%20seguran%C3%A7a%20para%20voc%C3%AA</v>
      </c>
    </row>
    <row r="26947" spans="3:5" x14ac:dyDescent="0.25">
      <c r="C26947" t="str">
        <f t="shared" ref="C26947:C27010" si="421">CONCATENATE("Olá,Tudo bem? Você sabia que um plano de saúde pode oferecer tranquilidade e segurança para você")</f>
        <v>Olá,Tudo bem? Você sabia que um plano de saúde pode oferecer tranquilidade e segurança para você</v>
      </c>
      <c r="D26947" t="str">
        <f>CONCATENATE("55",Tabela1[[#This Row],[telefone]])</f>
        <v>55</v>
      </c>
      <c r="E26947" s="8" t="str">
        <f>HYPERLINK(CONCATENATE("https:/wa.me/",Tabela4[[#This Row],[whatsapp]],"?text=",_xlfn.ENCODEURL(C26947)))</f>
        <v>https:/wa.me/55?text=Ol%C3%A1%2CTudo%20bem%3F%20Voc%C3%AA%20sabia%20que%20um%20plano%20de%20sa%C3%BAde%20pode%20oferecer%20tranquilidade%20e%20seguran%C3%A7a%20para%20voc%C3%AA</v>
      </c>
    </row>
    <row r="26948" spans="3:5" x14ac:dyDescent="0.25">
      <c r="C26948" t="str">
        <f t="shared" si="421"/>
        <v>Olá,Tudo bem? Você sabia que um plano de saúde pode oferecer tranquilidade e segurança para você</v>
      </c>
      <c r="D26948" t="str">
        <f>CONCATENATE("55",Tabela1[[#This Row],[telefone]])</f>
        <v>55</v>
      </c>
      <c r="E26948" s="8" t="str">
        <f>HYPERLINK(CONCATENATE("https:/wa.me/",Tabela4[[#This Row],[whatsapp]],"?text=",_xlfn.ENCODEURL(C26948)))</f>
        <v>https:/wa.me/55?text=Ol%C3%A1%2CTudo%20bem%3F%20Voc%C3%AA%20sabia%20que%20um%20plano%20de%20sa%C3%BAde%20pode%20oferecer%20tranquilidade%20e%20seguran%C3%A7a%20para%20voc%C3%AA</v>
      </c>
    </row>
    <row r="26949" spans="3:5" x14ac:dyDescent="0.25">
      <c r="C26949" t="str">
        <f t="shared" si="421"/>
        <v>Olá,Tudo bem? Você sabia que um plano de saúde pode oferecer tranquilidade e segurança para você</v>
      </c>
      <c r="D26949" t="str">
        <f>CONCATENATE("55",Tabela1[[#This Row],[telefone]])</f>
        <v>55</v>
      </c>
      <c r="E26949" s="8" t="str">
        <f>HYPERLINK(CONCATENATE("https:/wa.me/",Tabela4[[#This Row],[whatsapp]],"?text=",_xlfn.ENCODEURL(C26949)))</f>
        <v>https:/wa.me/55?text=Ol%C3%A1%2CTudo%20bem%3F%20Voc%C3%AA%20sabia%20que%20um%20plano%20de%20sa%C3%BAde%20pode%20oferecer%20tranquilidade%20e%20seguran%C3%A7a%20para%20voc%C3%AA</v>
      </c>
    </row>
    <row r="26950" spans="3:5" x14ac:dyDescent="0.25">
      <c r="C26950" t="str">
        <f t="shared" si="421"/>
        <v>Olá,Tudo bem? Você sabia que um plano de saúde pode oferecer tranquilidade e segurança para você</v>
      </c>
      <c r="D26950" t="str">
        <f>CONCATENATE("55",Tabela1[[#This Row],[telefone]])</f>
        <v>55</v>
      </c>
      <c r="E26950" s="8" t="str">
        <f>HYPERLINK(CONCATENATE("https:/wa.me/",Tabela4[[#This Row],[whatsapp]],"?text=",_xlfn.ENCODEURL(C26950)))</f>
        <v>https:/wa.me/55?text=Ol%C3%A1%2CTudo%20bem%3F%20Voc%C3%AA%20sabia%20que%20um%20plano%20de%20sa%C3%BAde%20pode%20oferecer%20tranquilidade%20e%20seguran%C3%A7a%20para%20voc%C3%AA</v>
      </c>
    </row>
    <row r="26951" spans="3:5" x14ac:dyDescent="0.25">
      <c r="C26951" t="str">
        <f t="shared" si="421"/>
        <v>Olá,Tudo bem? Você sabia que um plano de saúde pode oferecer tranquilidade e segurança para você</v>
      </c>
      <c r="D26951" t="str">
        <f>CONCATENATE("55",Tabela1[[#This Row],[telefone]])</f>
        <v>55</v>
      </c>
      <c r="E26951" s="8" t="str">
        <f>HYPERLINK(CONCATENATE("https:/wa.me/",Tabela4[[#This Row],[whatsapp]],"?text=",_xlfn.ENCODEURL(C26951)))</f>
        <v>https:/wa.me/55?text=Ol%C3%A1%2CTudo%20bem%3F%20Voc%C3%AA%20sabia%20que%20um%20plano%20de%20sa%C3%BAde%20pode%20oferecer%20tranquilidade%20e%20seguran%C3%A7a%20para%20voc%C3%AA</v>
      </c>
    </row>
    <row r="26952" spans="3:5" x14ac:dyDescent="0.25">
      <c r="C26952" t="str">
        <f t="shared" si="421"/>
        <v>Olá,Tudo bem? Você sabia que um plano de saúde pode oferecer tranquilidade e segurança para você</v>
      </c>
      <c r="D26952" t="str">
        <f>CONCATENATE("55",Tabela1[[#This Row],[telefone]])</f>
        <v>55</v>
      </c>
      <c r="E26952" s="8" t="str">
        <f>HYPERLINK(CONCATENATE("https:/wa.me/",Tabela4[[#This Row],[whatsapp]],"?text=",_xlfn.ENCODEURL(C26952)))</f>
        <v>https:/wa.me/55?text=Ol%C3%A1%2CTudo%20bem%3F%20Voc%C3%AA%20sabia%20que%20um%20plano%20de%20sa%C3%BAde%20pode%20oferecer%20tranquilidade%20e%20seguran%C3%A7a%20para%20voc%C3%AA</v>
      </c>
    </row>
    <row r="26953" spans="3:5" x14ac:dyDescent="0.25">
      <c r="C26953" t="str">
        <f t="shared" si="421"/>
        <v>Olá,Tudo bem? Você sabia que um plano de saúde pode oferecer tranquilidade e segurança para você</v>
      </c>
      <c r="D26953" t="str">
        <f>CONCATENATE("55",Tabela1[[#This Row],[telefone]])</f>
        <v>55</v>
      </c>
      <c r="E26953" s="8" t="str">
        <f>HYPERLINK(CONCATENATE("https:/wa.me/",Tabela4[[#This Row],[whatsapp]],"?text=",_xlfn.ENCODEURL(C26953)))</f>
        <v>https:/wa.me/55?text=Ol%C3%A1%2CTudo%20bem%3F%20Voc%C3%AA%20sabia%20que%20um%20plano%20de%20sa%C3%BAde%20pode%20oferecer%20tranquilidade%20e%20seguran%C3%A7a%20para%20voc%C3%AA</v>
      </c>
    </row>
    <row r="26954" spans="3:5" x14ac:dyDescent="0.25">
      <c r="C26954" t="str">
        <f t="shared" si="421"/>
        <v>Olá,Tudo bem? Você sabia que um plano de saúde pode oferecer tranquilidade e segurança para você</v>
      </c>
      <c r="D26954" t="str">
        <f>CONCATENATE("55",Tabela1[[#This Row],[telefone]])</f>
        <v>55</v>
      </c>
      <c r="E26954" s="8" t="str">
        <f>HYPERLINK(CONCATENATE("https:/wa.me/",Tabela4[[#This Row],[whatsapp]],"?text=",_xlfn.ENCODEURL(C26954)))</f>
        <v>https:/wa.me/55?text=Ol%C3%A1%2CTudo%20bem%3F%20Voc%C3%AA%20sabia%20que%20um%20plano%20de%20sa%C3%BAde%20pode%20oferecer%20tranquilidade%20e%20seguran%C3%A7a%20para%20voc%C3%AA</v>
      </c>
    </row>
    <row r="26955" spans="3:5" x14ac:dyDescent="0.25">
      <c r="C26955" t="str">
        <f t="shared" si="421"/>
        <v>Olá,Tudo bem? Você sabia que um plano de saúde pode oferecer tranquilidade e segurança para você</v>
      </c>
      <c r="D26955" t="str">
        <f>CONCATENATE("55",Tabela1[[#This Row],[telefone]])</f>
        <v>55</v>
      </c>
      <c r="E26955" s="8" t="str">
        <f>HYPERLINK(CONCATENATE("https:/wa.me/",Tabela4[[#This Row],[whatsapp]],"?text=",_xlfn.ENCODEURL(C26955)))</f>
        <v>https:/wa.me/55?text=Ol%C3%A1%2CTudo%20bem%3F%20Voc%C3%AA%20sabia%20que%20um%20plano%20de%20sa%C3%BAde%20pode%20oferecer%20tranquilidade%20e%20seguran%C3%A7a%20para%20voc%C3%AA</v>
      </c>
    </row>
    <row r="26956" spans="3:5" x14ac:dyDescent="0.25">
      <c r="C26956" t="str">
        <f t="shared" si="421"/>
        <v>Olá,Tudo bem? Você sabia que um plano de saúde pode oferecer tranquilidade e segurança para você</v>
      </c>
      <c r="D26956" t="str">
        <f>CONCATENATE("55",Tabela1[[#This Row],[telefone]])</f>
        <v>55</v>
      </c>
      <c r="E26956" s="8" t="str">
        <f>HYPERLINK(CONCATENATE("https:/wa.me/",Tabela4[[#This Row],[whatsapp]],"?text=",_xlfn.ENCODEURL(C26956)))</f>
        <v>https:/wa.me/55?text=Ol%C3%A1%2CTudo%20bem%3F%20Voc%C3%AA%20sabia%20que%20um%20plano%20de%20sa%C3%BAde%20pode%20oferecer%20tranquilidade%20e%20seguran%C3%A7a%20para%20voc%C3%AA</v>
      </c>
    </row>
    <row r="26957" spans="3:5" x14ac:dyDescent="0.25">
      <c r="C26957" t="str">
        <f t="shared" si="421"/>
        <v>Olá,Tudo bem? Você sabia que um plano de saúde pode oferecer tranquilidade e segurança para você</v>
      </c>
      <c r="D26957" t="str">
        <f>CONCATENATE("55",Tabela1[[#This Row],[telefone]])</f>
        <v>55</v>
      </c>
      <c r="E26957" s="8" t="str">
        <f>HYPERLINK(CONCATENATE("https:/wa.me/",Tabela4[[#This Row],[whatsapp]],"?text=",_xlfn.ENCODEURL(C26957)))</f>
        <v>https:/wa.me/55?text=Ol%C3%A1%2CTudo%20bem%3F%20Voc%C3%AA%20sabia%20que%20um%20plano%20de%20sa%C3%BAde%20pode%20oferecer%20tranquilidade%20e%20seguran%C3%A7a%20para%20voc%C3%AA</v>
      </c>
    </row>
    <row r="26958" spans="3:5" x14ac:dyDescent="0.25">
      <c r="C26958" t="str">
        <f t="shared" si="421"/>
        <v>Olá,Tudo bem? Você sabia que um plano de saúde pode oferecer tranquilidade e segurança para você</v>
      </c>
      <c r="D26958" t="str">
        <f>CONCATENATE("55",Tabela1[[#This Row],[telefone]])</f>
        <v>55</v>
      </c>
      <c r="E26958" s="8" t="str">
        <f>HYPERLINK(CONCATENATE("https:/wa.me/",Tabela4[[#This Row],[whatsapp]],"?text=",_xlfn.ENCODEURL(C26958)))</f>
        <v>https:/wa.me/55?text=Ol%C3%A1%2CTudo%20bem%3F%20Voc%C3%AA%20sabia%20que%20um%20plano%20de%20sa%C3%BAde%20pode%20oferecer%20tranquilidade%20e%20seguran%C3%A7a%20para%20voc%C3%AA</v>
      </c>
    </row>
    <row r="26959" spans="3:5" x14ac:dyDescent="0.25">
      <c r="C26959" t="str">
        <f t="shared" si="421"/>
        <v>Olá,Tudo bem? Você sabia que um plano de saúde pode oferecer tranquilidade e segurança para você</v>
      </c>
      <c r="D26959" t="str">
        <f>CONCATENATE("55",Tabela1[[#This Row],[telefone]])</f>
        <v>55</v>
      </c>
      <c r="E26959" s="8" t="str">
        <f>HYPERLINK(CONCATENATE("https:/wa.me/",Tabela4[[#This Row],[whatsapp]],"?text=",_xlfn.ENCODEURL(C26959)))</f>
        <v>https:/wa.me/55?text=Ol%C3%A1%2CTudo%20bem%3F%20Voc%C3%AA%20sabia%20que%20um%20plano%20de%20sa%C3%BAde%20pode%20oferecer%20tranquilidade%20e%20seguran%C3%A7a%20para%20voc%C3%AA</v>
      </c>
    </row>
    <row r="26960" spans="3:5" x14ac:dyDescent="0.25">
      <c r="C26960" t="str">
        <f t="shared" si="421"/>
        <v>Olá,Tudo bem? Você sabia que um plano de saúde pode oferecer tranquilidade e segurança para você</v>
      </c>
      <c r="D26960" t="str">
        <f>CONCATENATE("55",Tabela1[[#This Row],[telefone]])</f>
        <v>55</v>
      </c>
      <c r="E26960" s="8" t="str">
        <f>HYPERLINK(CONCATENATE("https:/wa.me/",Tabela4[[#This Row],[whatsapp]],"?text=",_xlfn.ENCODEURL(C26960)))</f>
        <v>https:/wa.me/55?text=Ol%C3%A1%2CTudo%20bem%3F%20Voc%C3%AA%20sabia%20que%20um%20plano%20de%20sa%C3%BAde%20pode%20oferecer%20tranquilidade%20e%20seguran%C3%A7a%20para%20voc%C3%AA</v>
      </c>
    </row>
    <row r="26961" spans="3:5" x14ac:dyDescent="0.25">
      <c r="C26961" t="str">
        <f t="shared" si="421"/>
        <v>Olá,Tudo bem? Você sabia que um plano de saúde pode oferecer tranquilidade e segurança para você</v>
      </c>
      <c r="D26961" t="str">
        <f>CONCATENATE("55",Tabela1[[#This Row],[telefone]])</f>
        <v>55</v>
      </c>
      <c r="E26961" s="8" t="str">
        <f>HYPERLINK(CONCATENATE("https:/wa.me/",Tabela4[[#This Row],[whatsapp]],"?text=",_xlfn.ENCODEURL(C26961)))</f>
        <v>https:/wa.me/55?text=Ol%C3%A1%2CTudo%20bem%3F%20Voc%C3%AA%20sabia%20que%20um%20plano%20de%20sa%C3%BAde%20pode%20oferecer%20tranquilidade%20e%20seguran%C3%A7a%20para%20voc%C3%AA</v>
      </c>
    </row>
    <row r="26962" spans="3:5" x14ac:dyDescent="0.25">
      <c r="C26962" t="str">
        <f t="shared" si="421"/>
        <v>Olá,Tudo bem? Você sabia que um plano de saúde pode oferecer tranquilidade e segurança para você</v>
      </c>
      <c r="D26962" t="str">
        <f>CONCATENATE("55",Tabela1[[#This Row],[telefone]])</f>
        <v>55</v>
      </c>
      <c r="E26962" s="8" t="str">
        <f>HYPERLINK(CONCATENATE("https:/wa.me/",Tabela4[[#This Row],[whatsapp]],"?text=",_xlfn.ENCODEURL(C26962)))</f>
        <v>https:/wa.me/55?text=Ol%C3%A1%2CTudo%20bem%3F%20Voc%C3%AA%20sabia%20que%20um%20plano%20de%20sa%C3%BAde%20pode%20oferecer%20tranquilidade%20e%20seguran%C3%A7a%20para%20voc%C3%AA</v>
      </c>
    </row>
    <row r="26963" spans="3:5" x14ac:dyDescent="0.25">
      <c r="C26963" t="str">
        <f t="shared" si="421"/>
        <v>Olá,Tudo bem? Você sabia que um plano de saúde pode oferecer tranquilidade e segurança para você</v>
      </c>
      <c r="D26963" t="str">
        <f>CONCATENATE("55",Tabela1[[#This Row],[telefone]])</f>
        <v>55</v>
      </c>
      <c r="E26963" s="8" t="str">
        <f>HYPERLINK(CONCATENATE("https:/wa.me/",Tabela4[[#This Row],[whatsapp]],"?text=",_xlfn.ENCODEURL(C26963)))</f>
        <v>https:/wa.me/55?text=Ol%C3%A1%2CTudo%20bem%3F%20Voc%C3%AA%20sabia%20que%20um%20plano%20de%20sa%C3%BAde%20pode%20oferecer%20tranquilidade%20e%20seguran%C3%A7a%20para%20voc%C3%AA</v>
      </c>
    </row>
    <row r="26964" spans="3:5" x14ac:dyDescent="0.25">
      <c r="C26964" t="str">
        <f t="shared" si="421"/>
        <v>Olá,Tudo bem? Você sabia que um plano de saúde pode oferecer tranquilidade e segurança para você</v>
      </c>
      <c r="D26964" t="str">
        <f>CONCATENATE("55",Tabela1[[#This Row],[telefone]])</f>
        <v>55</v>
      </c>
      <c r="E26964" s="8" t="str">
        <f>HYPERLINK(CONCATENATE("https:/wa.me/",Tabela4[[#This Row],[whatsapp]],"?text=",_xlfn.ENCODEURL(C26964)))</f>
        <v>https:/wa.me/55?text=Ol%C3%A1%2CTudo%20bem%3F%20Voc%C3%AA%20sabia%20que%20um%20plano%20de%20sa%C3%BAde%20pode%20oferecer%20tranquilidade%20e%20seguran%C3%A7a%20para%20voc%C3%AA</v>
      </c>
    </row>
    <row r="26965" spans="3:5" x14ac:dyDescent="0.25">
      <c r="C26965" t="str">
        <f t="shared" si="421"/>
        <v>Olá,Tudo bem? Você sabia que um plano de saúde pode oferecer tranquilidade e segurança para você</v>
      </c>
      <c r="D26965" t="str">
        <f>CONCATENATE("55",Tabela1[[#This Row],[telefone]])</f>
        <v>55</v>
      </c>
      <c r="E26965" s="8" t="str">
        <f>HYPERLINK(CONCATENATE("https:/wa.me/",Tabela4[[#This Row],[whatsapp]],"?text=",_xlfn.ENCODEURL(C26965)))</f>
        <v>https:/wa.me/55?text=Ol%C3%A1%2CTudo%20bem%3F%20Voc%C3%AA%20sabia%20que%20um%20plano%20de%20sa%C3%BAde%20pode%20oferecer%20tranquilidade%20e%20seguran%C3%A7a%20para%20voc%C3%AA</v>
      </c>
    </row>
    <row r="26966" spans="3:5" x14ac:dyDescent="0.25">
      <c r="C26966" t="str">
        <f t="shared" si="421"/>
        <v>Olá,Tudo bem? Você sabia que um plano de saúde pode oferecer tranquilidade e segurança para você</v>
      </c>
      <c r="D26966" t="str">
        <f>CONCATENATE("55",Tabela1[[#This Row],[telefone]])</f>
        <v>55</v>
      </c>
      <c r="E26966" s="8" t="str">
        <f>HYPERLINK(CONCATENATE("https:/wa.me/",Tabela4[[#This Row],[whatsapp]],"?text=",_xlfn.ENCODEURL(C26966)))</f>
        <v>https:/wa.me/55?text=Ol%C3%A1%2CTudo%20bem%3F%20Voc%C3%AA%20sabia%20que%20um%20plano%20de%20sa%C3%BAde%20pode%20oferecer%20tranquilidade%20e%20seguran%C3%A7a%20para%20voc%C3%AA</v>
      </c>
    </row>
    <row r="26967" spans="3:5" x14ac:dyDescent="0.25">
      <c r="C26967" t="str">
        <f t="shared" si="421"/>
        <v>Olá,Tudo bem? Você sabia que um plano de saúde pode oferecer tranquilidade e segurança para você</v>
      </c>
      <c r="D26967" t="str">
        <f>CONCATENATE("55",Tabela1[[#This Row],[telefone]])</f>
        <v>55</v>
      </c>
      <c r="E26967" s="8" t="str">
        <f>HYPERLINK(CONCATENATE("https:/wa.me/",Tabela4[[#This Row],[whatsapp]],"?text=",_xlfn.ENCODEURL(C26967)))</f>
        <v>https:/wa.me/55?text=Ol%C3%A1%2CTudo%20bem%3F%20Voc%C3%AA%20sabia%20que%20um%20plano%20de%20sa%C3%BAde%20pode%20oferecer%20tranquilidade%20e%20seguran%C3%A7a%20para%20voc%C3%AA</v>
      </c>
    </row>
    <row r="26968" spans="3:5" x14ac:dyDescent="0.25">
      <c r="C26968" t="str">
        <f t="shared" si="421"/>
        <v>Olá,Tudo bem? Você sabia que um plano de saúde pode oferecer tranquilidade e segurança para você</v>
      </c>
      <c r="D26968" t="str">
        <f>CONCATENATE("55",Tabela1[[#This Row],[telefone]])</f>
        <v>55</v>
      </c>
      <c r="E26968" s="8" t="str">
        <f>HYPERLINK(CONCATENATE("https:/wa.me/",Tabela4[[#This Row],[whatsapp]],"?text=",_xlfn.ENCODEURL(C26968)))</f>
        <v>https:/wa.me/55?text=Ol%C3%A1%2CTudo%20bem%3F%20Voc%C3%AA%20sabia%20que%20um%20plano%20de%20sa%C3%BAde%20pode%20oferecer%20tranquilidade%20e%20seguran%C3%A7a%20para%20voc%C3%AA</v>
      </c>
    </row>
    <row r="26969" spans="3:5" x14ac:dyDescent="0.25">
      <c r="C26969" t="str">
        <f t="shared" si="421"/>
        <v>Olá,Tudo bem? Você sabia que um plano de saúde pode oferecer tranquilidade e segurança para você</v>
      </c>
      <c r="D26969" t="str">
        <f>CONCATENATE("55",Tabela1[[#This Row],[telefone]])</f>
        <v>55</v>
      </c>
      <c r="E26969" s="8" t="str">
        <f>HYPERLINK(CONCATENATE("https:/wa.me/",Tabela4[[#This Row],[whatsapp]],"?text=",_xlfn.ENCODEURL(C26969)))</f>
        <v>https:/wa.me/55?text=Ol%C3%A1%2CTudo%20bem%3F%20Voc%C3%AA%20sabia%20que%20um%20plano%20de%20sa%C3%BAde%20pode%20oferecer%20tranquilidade%20e%20seguran%C3%A7a%20para%20voc%C3%AA</v>
      </c>
    </row>
    <row r="26970" spans="3:5" x14ac:dyDescent="0.25">
      <c r="C26970" t="str">
        <f t="shared" si="421"/>
        <v>Olá,Tudo bem? Você sabia que um plano de saúde pode oferecer tranquilidade e segurança para você</v>
      </c>
      <c r="D26970" t="str">
        <f>CONCATENATE("55",Tabela1[[#This Row],[telefone]])</f>
        <v>55</v>
      </c>
      <c r="E26970" s="8" t="str">
        <f>HYPERLINK(CONCATENATE("https:/wa.me/",Tabela4[[#This Row],[whatsapp]],"?text=",_xlfn.ENCODEURL(C26970)))</f>
        <v>https:/wa.me/55?text=Ol%C3%A1%2CTudo%20bem%3F%20Voc%C3%AA%20sabia%20que%20um%20plano%20de%20sa%C3%BAde%20pode%20oferecer%20tranquilidade%20e%20seguran%C3%A7a%20para%20voc%C3%AA</v>
      </c>
    </row>
    <row r="26971" spans="3:5" x14ac:dyDescent="0.25">
      <c r="C26971" t="str">
        <f t="shared" si="421"/>
        <v>Olá,Tudo bem? Você sabia que um plano de saúde pode oferecer tranquilidade e segurança para você</v>
      </c>
      <c r="D26971" t="str">
        <f>CONCATENATE("55",Tabela1[[#This Row],[telefone]])</f>
        <v>55</v>
      </c>
      <c r="E26971" s="8" t="str">
        <f>HYPERLINK(CONCATENATE("https:/wa.me/",Tabela4[[#This Row],[whatsapp]],"?text=",_xlfn.ENCODEURL(C26971)))</f>
        <v>https:/wa.me/55?text=Ol%C3%A1%2CTudo%20bem%3F%20Voc%C3%AA%20sabia%20que%20um%20plano%20de%20sa%C3%BAde%20pode%20oferecer%20tranquilidade%20e%20seguran%C3%A7a%20para%20voc%C3%AA</v>
      </c>
    </row>
    <row r="26972" spans="3:5" x14ac:dyDescent="0.25">
      <c r="C26972" t="str">
        <f t="shared" si="421"/>
        <v>Olá,Tudo bem? Você sabia que um plano de saúde pode oferecer tranquilidade e segurança para você</v>
      </c>
      <c r="D26972" t="str">
        <f>CONCATENATE("55",Tabela1[[#This Row],[telefone]])</f>
        <v>55</v>
      </c>
      <c r="E26972" s="8" t="str">
        <f>HYPERLINK(CONCATENATE("https:/wa.me/",Tabela4[[#This Row],[whatsapp]],"?text=",_xlfn.ENCODEURL(C26972)))</f>
        <v>https:/wa.me/55?text=Ol%C3%A1%2CTudo%20bem%3F%20Voc%C3%AA%20sabia%20que%20um%20plano%20de%20sa%C3%BAde%20pode%20oferecer%20tranquilidade%20e%20seguran%C3%A7a%20para%20voc%C3%AA</v>
      </c>
    </row>
    <row r="26973" spans="3:5" x14ac:dyDescent="0.25">
      <c r="C26973" t="str">
        <f t="shared" si="421"/>
        <v>Olá,Tudo bem? Você sabia que um plano de saúde pode oferecer tranquilidade e segurança para você</v>
      </c>
      <c r="D26973" t="str">
        <f>CONCATENATE("55",Tabela1[[#This Row],[telefone]])</f>
        <v>55</v>
      </c>
      <c r="E26973" s="8" t="str">
        <f>HYPERLINK(CONCATENATE("https:/wa.me/",Tabela4[[#This Row],[whatsapp]],"?text=",_xlfn.ENCODEURL(C26973)))</f>
        <v>https:/wa.me/55?text=Ol%C3%A1%2CTudo%20bem%3F%20Voc%C3%AA%20sabia%20que%20um%20plano%20de%20sa%C3%BAde%20pode%20oferecer%20tranquilidade%20e%20seguran%C3%A7a%20para%20voc%C3%AA</v>
      </c>
    </row>
    <row r="26974" spans="3:5" x14ac:dyDescent="0.25">
      <c r="C26974" t="str">
        <f t="shared" si="421"/>
        <v>Olá,Tudo bem? Você sabia que um plano de saúde pode oferecer tranquilidade e segurança para você</v>
      </c>
      <c r="D26974" t="str">
        <f>CONCATENATE("55",Tabela1[[#This Row],[telefone]])</f>
        <v>55</v>
      </c>
      <c r="E26974" s="8" t="str">
        <f>HYPERLINK(CONCATENATE("https:/wa.me/",Tabela4[[#This Row],[whatsapp]],"?text=",_xlfn.ENCODEURL(C26974)))</f>
        <v>https:/wa.me/55?text=Ol%C3%A1%2CTudo%20bem%3F%20Voc%C3%AA%20sabia%20que%20um%20plano%20de%20sa%C3%BAde%20pode%20oferecer%20tranquilidade%20e%20seguran%C3%A7a%20para%20voc%C3%AA</v>
      </c>
    </row>
    <row r="26975" spans="3:5" x14ac:dyDescent="0.25">
      <c r="C26975" t="str">
        <f t="shared" si="421"/>
        <v>Olá,Tudo bem? Você sabia que um plano de saúde pode oferecer tranquilidade e segurança para você</v>
      </c>
      <c r="D26975" t="str">
        <f>CONCATENATE("55",Tabela1[[#This Row],[telefone]])</f>
        <v>55</v>
      </c>
      <c r="E26975" s="8" t="str">
        <f>HYPERLINK(CONCATENATE("https:/wa.me/",Tabela4[[#This Row],[whatsapp]],"?text=",_xlfn.ENCODEURL(C26975)))</f>
        <v>https:/wa.me/55?text=Ol%C3%A1%2CTudo%20bem%3F%20Voc%C3%AA%20sabia%20que%20um%20plano%20de%20sa%C3%BAde%20pode%20oferecer%20tranquilidade%20e%20seguran%C3%A7a%20para%20voc%C3%AA</v>
      </c>
    </row>
    <row r="26976" spans="3:5" x14ac:dyDescent="0.25">
      <c r="C26976" t="str">
        <f t="shared" si="421"/>
        <v>Olá,Tudo bem? Você sabia que um plano de saúde pode oferecer tranquilidade e segurança para você</v>
      </c>
      <c r="D26976" t="str">
        <f>CONCATENATE("55",Tabela1[[#This Row],[telefone]])</f>
        <v>55</v>
      </c>
      <c r="E26976" s="8" t="str">
        <f>HYPERLINK(CONCATENATE("https:/wa.me/",Tabela4[[#This Row],[whatsapp]],"?text=",_xlfn.ENCODEURL(C26976)))</f>
        <v>https:/wa.me/55?text=Ol%C3%A1%2CTudo%20bem%3F%20Voc%C3%AA%20sabia%20que%20um%20plano%20de%20sa%C3%BAde%20pode%20oferecer%20tranquilidade%20e%20seguran%C3%A7a%20para%20voc%C3%AA</v>
      </c>
    </row>
    <row r="26977" spans="3:5" x14ac:dyDescent="0.25">
      <c r="C26977" t="str">
        <f t="shared" si="421"/>
        <v>Olá,Tudo bem? Você sabia que um plano de saúde pode oferecer tranquilidade e segurança para você</v>
      </c>
      <c r="D26977" t="str">
        <f>CONCATENATE("55",Tabela1[[#This Row],[telefone]])</f>
        <v>55</v>
      </c>
      <c r="E26977" s="8" t="str">
        <f>HYPERLINK(CONCATENATE("https:/wa.me/",Tabela4[[#This Row],[whatsapp]],"?text=",_xlfn.ENCODEURL(C26977)))</f>
        <v>https:/wa.me/55?text=Ol%C3%A1%2CTudo%20bem%3F%20Voc%C3%AA%20sabia%20que%20um%20plano%20de%20sa%C3%BAde%20pode%20oferecer%20tranquilidade%20e%20seguran%C3%A7a%20para%20voc%C3%AA</v>
      </c>
    </row>
    <row r="26978" spans="3:5" x14ac:dyDescent="0.25">
      <c r="C26978" t="str">
        <f t="shared" si="421"/>
        <v>Olá,Tudo bem? Você sabia que um plano de saúde pode oferecer tranquilidade e segurança para você</v>
      </c>
      <c r="D26978" t="str">
        <f>CONCATENATE("55",Tabela1[[#This Row],[telefone]])</f>
        <v>55</v>
      </c>
      <c r="E26978" s="8" t="str">
        <f>HYPERLINK(CONCATENATE("https:/wa.me/",Tabela4[[#This Row],[whatsapp]],"?text=",_xlfn.ENCODEURL(C26978)))</f>
        <v>https:/wa.me/55?text=Ol%C3%A1%2CTudo%20bem%3F%20Voc%C3%AA%20sabia%20que%20um%20plano%20de%20sa%C3%BAde%20pode%20oferecer%20tranquilidade%20e%20seguran%C3%A7a%20para%20voc%C3%AA</v>
      </c>
    </row>
    <row r="26979" spans="3:5" x14ac:dyDescent="0.25">
      <c r="C26979" t="str">
        <f t="shared" si="421"/>
        <v>Olá,Tudo bem? Você sabia que um plano de saúde pode oferecer tranquilidade e segurança para você</v>
      </c>
      <c r="D26979" t="str">
        <f>CONCATENATE("55",Tabela1[[#This Row],[telefone]])</f>
        <v>55</v>
      </c>
      <c r="E26979" s="8" t="str">
        <f>HYPERLINK(CONCATENATE("https:/wa.me/",Tabela4[[#This Row],[whatsapp]],"?text=",_xlfn.ENCODEURL(C26979)))</f>
        <v>https:/wa.me/55?text=Ol%C3%A1%2CTudo%20bem%3F%20Voc%C3%AA%20sabia%20que%20um%20plano%20de%20sa%C3%BAde%20pode%20oferecer%20tranquilidade%20e%20seguran%C3%A7a%20para%20voc%C3%AA</v>
      </c>
    </row>
    <row r="26980" spans="3:5" x14ac:dyDescent="0.25">
      <c r="C26980" t="str">
        <f t="shared" si="421"/>
        <v>Olá,Tudo bem? Você sabia que um plano de saúde pode oferecer tranquilidade e segurança para você</v>
      </c>
      <c r="D26980" t="str">
        <f>CONCATENATE("55",Tabela1[[#This Row],[telefone]])</f>
        <v>55</v>
      </c>
      <c r="E26980" s="8" t="str">
        <f>HYPERLINK(CONCATENATE("https:/wa.me/",Tabela4[[#This Row],[whatsapp]],"?text=",_xlfn.ENCODEURL(C26980)))</f>
        <v>https:/wa.me/55?text=Ol%C3%A1%2CTudo%20bem%3F%20Voc%C3%AA%20sabia%20que%20um%20plano%20de%20sa%C3%BAde%20pode%20oferecer%20tranquilidade%20e%20seguran%C3%A7a%20para%20voc%C3%AA</v>
      </c>
    </row>
    <row r="26981" spans="3:5" x14ac:dyDescent="0.25">
      <c r="C26981" t="str">
        <f t="shared" si="421"/>
        <v>Olá,Tudo bem? Você sabia que um plano de saúde pode oferecer tranquilidade e segurança para você</v>
      </c>
      <c r="D26981" t="str">
        <f>CONCATENATE("55",Tabela1[[#This Row],[telefone]])</f>
        <v>55</v>
      </c>
      <c r="E26981" s="8" t="str">
        <f>HYPERLINK(CONCATENATE("https:/wa.me/",Tabela4[[#This Row],[whatsapp]],"?text=",_xlfn.ENCODEURL(C26981)))</f>
        <v>https:/wa.me/55?text=Ol%C3%A1%2CTudo%20bem%3F%20Voc%C3%AA%20sabia%20que%20um%20plano%20de%20sa%C3%BAde%20pode%20oferecer%20tranquilidade%20e%20seguran%C3%A7a%20para%20voc%C3%AA</v>
      </c>
    </row>
    <row r="26982" spans="3:5" x14ac:dyDescent="0.25">
      <c r="C26982" t="str">
        <f t="shared" si="421"/>
        <v>Olá,Tudo bem? Você sabia que um plano de saúde pode oferecer tranquilidade e segurança para você</v>
      </c>
      <c r="D26982" t="str">
        <f>CONCATENATE("55",Tabela1[[#This Row],[telefone]])</f>
        <v>55</v>
      </c>
      <c r="E26982" s="8" t="str">
        <f>HYPERLINK(CONCATENATE("https:/wa.me/",Tabela4[[#This Row],[whatsapp]],"?text=",_xlfn.ENCODEURL(C26982)))</f>
        <v>https:/wa.me/55?text=Ol%C3%A1%2CTudo%20bem%3F%20Voc%C3%AA%20sabia%20que%20um%20plano%20de%20sa%C3%BAde%20pode%20oferecer%20tranquilidade%20e%20seguran%C3%A7a%20para%20voc%C3%AA</v>
      </c>
    </row>
    <row r="26983" spans="3:5" x14ac:dyDescent="0.25">
      <c r="C26983" t="str">
        <f t="shared" si="421"/>
        <v>Olá,Tudo bem? Você sabia que um plano de saúde pode oferecer tranquilidade e segurança para você</v>
      </c>
      <c r="D26983" t="str">
        <f>CONCATENATE("55",Tabela1[[#This Row],[telefone]])</f>
        <v>55</v>
      </c>
      <c r="E26983" s="8" t="str">
        <f>HYPERLINK(CONCATENATE("https:/wa.me/",Tabela4[[#This Row],[whatsapp]],"?text=",_xlfn.ENCODEURL(C26983)))</f>
        <v>https:/wa.me/55?text=Ol%C3%A1%2CTudo%20bem%3F%20Voc%C3%AA%20sabia%20que%20um%20plano%20de%20sa%C3%BAde%20pode%20oferecer%20tranquilidade%20e%20seguran%C3%A7a%20para%20voc%C3%AA</v>
      </c>
    </row>
    <row r="26984" spans="3:5" x14ac:dyDescent="0.25">
      <c r="C26984" t="str">
        <f t="shared" si="421"/>
        <v>Olá,Tudo bem? Você sabia que um plano de saúde pode oferecer tranquilidade e segurança para você</v>
      </c>
      <c r="D26984" t="str">
        <f>CONCATENATE("55",Tabela1[[#This Row],[telefone]])</f>
        <v>55</v>
      </c>
      <c r="E26984" s="8" t="str">
        <f>HYPERLINK(CONCATENATE("https:/wa.me/",Tabela4[[#This Row],[whatsapp]],"?text=",_xlfn.ENCODEURL(C26984)))</f>
        <v>https:/wa.me/55?text=Ol%C3%A1%2CTudo%20bem%3F%20Voc%C3%AA%20sabia%20que%20um%20plano%20de%20sa%C3%BAde%20pode%20oferecer%20tranquilidade%20e%20seguran%C3%A7a%20para%20voc%C3%AA</v>
      </c>
    </row>
    <row r="26985" spans="3:5" x14ac:dyDescent="0.25">
      <c r="C26985" t="str">
        <f t="shared" si="421"/>
        <v>Olá,Tudo bem? Você sabia que um plano de saúde pode oferecer tranquilidade e segurança para você</v>
      </c>
      <c r="D26985" t="str">
        <f>CONCATENATE("55",Tabela1[[#This Row],[telefone]])</f>
        <v>55</v>
      </c>
      <c r="E26985" s="8" t="str">
        <f>HYPERLINK(CONCATENATE("https:/wa.me/",Tabela4[[#This Row],[whatsapp]],"?text=",_xlfn.ENCODEURL(C26985)))</f>
        <v>https:/wa.me/55?text=Ol%C3%A1%2CTudo%20bem%3F%20Voc%C3%AA%20sabia%20que%20um%20plano%20de%20sa%C3%BAde%20pode%20oferecer%20tranquilidade%20e%20seguran%C3%A7a%20para%20voc%C3%AA</v>
      </c>
    </row>
    <row r="26986" spans="3:5" x14ac:dyDescent="0.25">
      <c r="C26986" t="str">
        <f t="shared" si="421"/>
        <v>Olá,Tudo bem? Você sabia que um plano de saúde pode oferecer tranquilidade e segurança para você</v>
      </c>
      <c r="D26986" t="str">
        <f>CONCATENATE("55",Tabela1[[#This Row],[telefone]])</f>
        <v>55</v>
      </c>
      <c r="E26986" s="8" t="str">
        <f>HYPERLINK(CONCATENATE("https:/wa.me/",Tabela4[[#This Row],[whatsapp]],"?text=",_xlfn.ENCODEURL(C26986)))</f>
        <v>https:/wa.me/55?text=Ol%C3%A1%2CTudo%20bem%3F%20Voc%C3%AA%20sabia%20que%20um%20plano%20de%20sa%C3%BAde%20pode%20oferecer%20tranquilidade%20e%20seguran%C3%A7a%20para%20voc%C3%AA</v>
      </c>
    </row>
    <row r="26987" spans="3:5" x14ac:dyDescent="0.25">
      <c r="C26987" t="str">
        <f t="shared" si="421"/>
        <v>Olá,Tudo bem? Você sabia que um plano de saúde pode oferecer tranquilidade e segurança para você</v>
      </c>
      <c r="D26987" t="str">
        <f>CONCATENATE("55",Tabela1[[#This Row],[telefone]])</f>
        <v>55</v>
      </c>
      <c r="E26987" s="8" t="str">
        <f>HYPERLINK(CONCATENATE("https:/wa.me/",Tabela4[[#This Row],[whatsapp]],"?text=",_xlfn.ENCODEURL(C26987)))</f>
        <v>https:/wa.me/55?text=Ol%C3%A1%2CTudo%20bem%3F%20Voc%C3%AA%20sabia%20que%20um%20plano%20de%20sa%C3%BAde%20pode%20oferecer%20tranquilidade%20e%20seguran%C3%A7a%20para%20voc%C3%AA</v>
      </c>
    </row>
    <row r="26988" spans="3:5" x14ac:dyDescent="0.25">
      <c r="C26988" t="str">
        <f t="shared" si="421"/>
        <v>Olá,Tudo bem? Você sabia que um plano de saúde pode oferecer tranquilidade e segurança para você</v>
      </c>
      <c r="D26988" t="str">
        <f>CONCATENATE("55",Tabela1[[#This Row],[telefone]])</f>
        <v>55</v>
      </c>
      <c r="E26988" s="8" t="str">
        <f>HYPERLINK(CONCATENATE("https:/wa.me/",Tabela4[[#This Row],[whatsapp]],"?text=",_xlfn.ENCODEURL(C26988)))</f>
        <v>https:/wa.me/55?text=Ol%C3%A1%2CTudo%20bem%3F%20Voc%C3%AA%20sabia%20que%20um%20plano%20de%20sa%C3%BAde%20pode%20oferecer%20tranquilidade%20e%20seguran%C3%A7a%20para%20voc%C3%AA</v>
      </c>
    </row>
    <row r="26989" spans="3:5" x14ac:dyDescent="0.25">
      <c r="C26989" t="str">
        <f t="shared" si="421"/>
        <v>Olá,Tudo bem? Você sabia que um plano de saúde pode oferecer tranquilidade e segurança para você</v>
      </c>
      <c r="D26989" t="str">
        <f>CONCATENATE("55",Tabela1[[#This Row],[telefone]])</f>
        <v>55</v>
      </c>
      <c r="E26989" s="8" t="str">
        <f>HYPERLINK(CONCATENATE("https:/wa.me/",Tabela4[[#This Row],[whatsapp]],"?text=",_xlfn.ENCODEURL(C26989)))</f>
        <v>https:/wa.me/55?text=Ol%C3%A1%2CTudo%20bem%3F%20Voc%C3%AA%20sabia%20que%20um%20plano%20de%20sa%C3%BAde%20pode%20oferecer%20tranquilidade%20e%20seguran%C3%A7a%20para%20voc%C3%AA</v>
      </c>
    </row>
    <row r="26990" spans="3:5" x14ac:dyDescent="0.25">
      <c r="C26990" t="str">
        <f t="shared" si="421"/>
        <v>Olá,Tudo bem? Você sabia que um plano de saúde pode oferecer tranquilidade e segurança para você</v>
      </c>
      <c r="D26990" t="str">
        <f>CONCATENATE("55",Tabela1[[#This Row],[telefone]])</f>
        <v>55</v>
      </c>
      <c r="E26990" s="8" t="str">
        <f>HYPERLINK(CONCATENATE("https:/wa.me/",Tabela4[[#This Row],[whatsapp]],"?text=",_xlfn.ENCODEURL(C26990)))</f>
        <v>https:/wa.me/55?text=Ol%C3%A1%2CTudo%20bem%3F%20Voc%C3%AA%20sabia%20que%20um%20plano%20de%20sa%C3%BAde%20pode%20oferecer%20tranquilidade%20e%20seguran%C3%A7a%20para%20voc%C3%AA</v>
      </c>
    </row>
    <row r="26991" spans="3:5" x14ac:dyDescent="0.25">
      <c r="C26991" t="str">
        <f t="shared" si="421"/>
        <v>Olá,Tudo bem? Você sabia que um plano de saúde pode oferecer tranquilidade e segurança para você</v>
      </c>
      <c r="D26991" t="str">
        <f>CONCATENATE("55",Tabela1[[#This Row],[telefone]])</f>
        <v>55</v>
      </c>
      <c r="E26991" s="8" t="str">
        <f>HYPERLINK(CONCATENATE("https:/wa.me/",Tabela4[[#This Row],[whatsapp]],"?text=",_xlfn.ENCODEURL(C26991)))</f>
        <v>https:/wa.me/55?text=Ol%C3%A1%2CTudo%20bem%3F%20Voc%C3%AA%20sabia%20que%20um%20plano%20de%20sa%C3%BAde%20pode%20oferecer%20tranquilidade%20e%20seguran%C3%A7a%20para%20voc%C3%AA</v>
      </c>
    </row>
    <row r="26992" spans="3:5" x14ac:dyDescent="0.25">
      <c r="C26992" t="str">
        <f t="shared" si="421"/>
        <v>Olá,Tudo bem? Você sabia que um plano de saúde pode oferecer tranquilidade e segurança para você</v>
      </c>
      <c r="D26992" t="str">
        <f>CONCATENATE("55",Tabela1[[#This Row],[telefone]])</f>
        <v>55</v>
      </c>
      <c r="E26992" s="8" t="str">
        <f>HYPERLINK(CONCATENATE("https:/wa.me/",Tabela4[[#This Row],[whatsapp]],"?text=",_xlfn.ENCODEURL(C26992)))</f>
        <v>https:/wa.me/55?text=Ol%C3%A1%2CTudo%20bem%3F%20Voc%C3%AA%20sabia%20que%20um%20plano%20de%20sa%C3%BAde%20pode%20oferecer%20tranquilidade%20e%20seguran%C3%A7a%20para%20voc%C3%AA</v>
      </c>
    </row>
    <row r="26993" spans="3:5" x14ac:dyDescent="0.25">
      <c r="C26993" t="str">
        <f t="shared" si="421"/>
        <v>Olá,Tudo bem? Você sabia que um plano de saúde pode oferecer tranquilidade e segurança para você</v>
      </c>
      <c r="D26993" t="str">
        <f>CONCATENATE("55",Tabela1[[#This Row],[telefone]])</f>
        <v>55</v>
      </c>
      <c r="E26993" s="8" t="str">
        <f>HYPERLINK(CONCATENATE("https:/wa.me/",Tabela4[[#This Row],[whatsapp]],"?text=",_xlfn.ENCODEURL(C26993)))</f>
        <v>https:/wa.me/55?text=Ol%C3%A1%2CTudo%20bem%3F%20Voc%C3%AA%20sabia%20que%20um%20plano%20de%20sa%C3%BAde%20pode%20oferecer%20tranquilidade%20e%20seguran%C3%A7a%20para%20voc%C3%AA</v>
      </c>
    </row>
    <row r="26994" spans="3:5" x14ac:dyDescent="0.25">
      <c r="C26994" t="str">
        <f t="shared" si="421"/>
        <v>Olá,Tudo bem? Você sabia que um plano de saúde pode oferecer tranquilidade e segurança para você</v>
      </c>
      <c r="D26994" t="str">
        <f>CONCATENATE("55",Tabela1[[#This Row],[telefone]])</f>
        <v>55</v>
      </c>
      <c r="E26994" s="8" t="str">
        <f>HYPERLINK(CONCATENATE("https:/wa.me/",Tabela4[[#This Row],[whatsapp]],"?text=",_xlfn.ENCODEURL(C26994)))</f>
        <v>https:/wa.me/55?text=Ol%C3%A1%2CTudo%20bem%3F%20Voc%C3%AA%20sabia%20que%20um%20plano%20de%20sa%C3%BAde%20pode%20oferecer%20tranquilidade%20e%20seguran%C3%A7a%20para%20voc%C3%AA</v>
      </c>
    </row>
    <row r="26995" spans="3:5" x14ac:dyDescent="0.25">
      <c r="C26995" t="str">
        <f t="shared" si="421"/>
        <v>Olá,Tudo bem? Você sabia que um plano de saúde pode oferecer tranquilidade e segurança para você</v>
      </c>
      <c r="D26995" t="str">
        <f>CONCATENATE("55",Tabela1[[#This Row],[telefone]])</f>
        <v>55</v>
      </c>
      <c r="E26995" s="8" t="str">
        <f>HYPERLINK(CONCATENATE("https:/wa.me/",Tabela4[[#This Row],[whatsapp]],"?text=",_xlfn.ENCODEURL(C26995)))</f>
        <v>https:/wa.me/55?text=Ol%C3%A1%2CTudo%20bem%3F%20Voc%C3%AA%20sabia%20que%20um%20plano%20de%20sa%C3%BAde%20pode%20oferecer%20tranquilidade%20e%20seguran%C3%A7a%20para%20voc%C3%AA</v>
      </c>
    </row>
    <row r="26996" spans="3:5" x14ac:dyDescent="0.25">
      <c r="C26996" t="str">
        <f t="shared" si="421"/>
        <v>Olá,Tudo bem? Você sabia que um plano de saúde pode oferecer tranquilidade e segurança para você</v>
      </c>
      <c r="D26996" t="str">
        <f>CONCATENATE("55",Tabela1[[#This Row],[telefone]])</f>
        <v>55</v>
      </c>
      <c r="E26996" s="8" t="str">
        <f>HYPERLINK(CONCATENATE("https:/wa.me/",Tabela4[[#This Row],[whatsapp]],"?text=",_xlfn.ENCODEURL(C26996)))</f>
        <v>https:/wa.me/55?text=Ol%C3%A1%2CTudo%20bem%3F%20Voc%C3%AA%20sabia%20que%20um%20plano%20de%20sa%C3%BAde%20pode%20oferecer%20tranquilidade%20e%20seguran%C3%A7a%20para%20voc%C3%AA</v>
      </c>
    </row>
    <row r="26997" spans="3:5" x14ac:dyDescent="0.25">
      <c r="C26997" t="str">
        <f t="shared" si="421"/>
        <v>Olá,Tudo bem? Você sabia que um plano de saúde pode oferecer tranquilidade e segurança para você</v>
      </c>
      <c r="D26997" t="str">
        <f>CONCATENATE("55",Tabela1[[#This Row],[telefone]])</f>
        <v>55</v>
      </c>
      <c r="E26997" s="8" t="str">
        <f>HYPERLINK(CONCATENATE("https:/wa.me/",Tabela4[[#This Row],[whatsapp]],"?text=",_xlfn.ENCODEURL(C26997)))</f>
        <v>https:/wa.me/55?text=Ol%C3%A1%2CTudo%20bem%3F%20Voc%C3%AA%20sabia%20que%20um%20plano%20de%20sa%C3%BAde%20pode%20oferecer%20tranquilidade%20e%20seguran%C3%A7a%20para%20voc%C3%AA</v>
      </c>
    </row>
    <row r="26998" spans="3:5" x14ac:dyDescent="0.25">
      <c r="C26998" t="str">
        <f t="shared" si="421"/>
        <v>Olá,Tudo bem? Você sabia que um plano de saúde pode oferecer tranquilidade e segurança para você</v>
      </c>
      <c r="D26998" t="str">
        <f>CONCATENATE("55",Tabela1[[#This Row],[telefone]])</f>
        <v>55</v>
      </c>
      <c r="E26998" s="8" t="str">
        <f>HYPERLINK(CONCATENATE("https:/wa.me/",Tabela4[[#This Row],[whatsapp]],"?text=",_xlfn.ENCODEURL(C26998)))</f>
        <v>https:/wa.me/55?text=Ol%C3%A1%2CTudo%20bem%3F%20Voc%C3%AA%20sabia%20que%20um%20plano%20de%20sa%C3%BAde%20pode%20oferecer%20tranquilidade%20e%20seguran%C3%A7a%20para%20voc%C3%AA</v>
      </c>
    </row>
    <row r="26999" spans="3:5" x14ac:dyDescent="0.25">
      <c r="C26999" t="str">
        <f t="shared" si="421"/>
        <v>Olá,Tudo bem? Você sabia que um plano de saúde pode oferecer tranquilidade e segurança para você</v>
      </c>
      <c r="D26999" t="str">
        <f>CONCATENATE("55",Tabela1[[#This Row],[telefone]])</f>
        <v>55</v>
      </c>
      <c r="E26999" s="8" t="str">
        <f>HYPERLINK(CONCATENATE("https:/wa.me/",Tabela4[[#This Row],[whatsapp]],"?text=",_xlfn.ENCODEURL(C26999)))</f>
        <v>https:/wa.me/55?text=Ol%C3%A1%2CTudo%20bem%3F%20Voc%C3%AA%20sabia%20que%20um%20plano%20de%20sa%C3%BAde%20pode%20oferecer%20tranquilidade%20e%20seguran%C3%A7a%20para%20voc%C3%AA</v>
      </c>
    </row>
    <row r="27000" spans="3:5" x14ac:dyDescent="0.25">
      <c r="C27000" t="str">
        <f t="shared" si="421"/>
        <v>Olá,Tudo bem? Você sabia que um plano de saúde pode oferecer tranquilidade e segurança para você</v>
      </c>
      <c r="D27000" t="str">
        <f>CONCATENATE("55",Tabela1[[#This Row],[telefone]])</f>
        <v>55</v>
      </c>
      <c r="E27000" s="8" t="str">
        <f>HYPERLINK(CONCATENATE("https:/wa.me/",Tabela4[[#This Row],[whatsapp]],"?text=",_xlfn.ENCODEURL(C27000)))</f>
        <v>https:/wa.me/55?text=Ol%C3%A1%2CTudo%20bem%3F%20Voc%C3%AA%20sabia%20que%20um%20plano%20de%20sa%C3%BAde%20pode%20oferecer%20tranquilidade%20e%20seguran%C3%A7a%20para%20voc%C3%AA</v>
      </c>
    </row>
    <row r="27001" spans="3:5" x14ac:dyDescent="0.25">
      <c r="C27001" t="str">
        <f t="shared" si="421"/>
        <v>Olá,Tudo bem? Você sabia que um plano de saúde pode oferecer tranquilidade e segurança para você</v>
      </c>
      <c r="D27001" t="str">
        <f>CONCATENATE("55",Tabela1[[#This Row],[telefone]])</f>
        <v>55</v>
      </c>
      <c r="E27001" s="8" t="str">
        <f>HYPERLINK(CONCATENATE("https:/wa.me/",Tabela4[[#This Row],[whatsapp]],"?text=",_xlfn.ENCODEURL(C27001)))</f>
        <v>https:/wa.me/55?text=Ol%C3%A1%2CTudo%20bem%3F%20Voc%C3%AA%20sabia%20que%20um%20plano%20de%20sa%C3%BAde%20pode%20oferecer%20tranquilidade%20e%20seguran%C3%A7a%20para%20voc%C3%AA</v>
      </c>
    </row>
    <row r="27002" spans="3:5" x14ac:dyDescent="0.25">
      <c r="C27002" t="str">
        <f t="shared" si="421"/>
        <v>Olá,Tudo bem? Você sabia que um plano de saúde pode oferecer tranquilidade e segurança para você</v>
      </c>
      <c r="D27002" t="str">
        <f>CONCATENATE("55",Tabela1[[#This Row],[telefone]])</f>
        <v>55</v>
      </c>
      <c r="E27002" s="8" t="str">
        <f>HYPERLINK(CONCATENATE("https:/wa.me/",Tabela4[[#This Row],[whatsapp]],"?text=",_xlfn.ENCODEURL(C27002)))</f>
        <v>https:/wa.me/55?text=Ol%C3%A1%2CTudo%20bem%3F%20Voc%C3%AA%20sabia%20que%20um%20plano%20de%20sa%C3%BAde%20pode%20oferecer%20tranquilidade%20e%20seguran%C3%A7a%20para%20voc%C3%AA</v>
      </c>
    </row>
    <row r="27003" spans="3:5" x14ac:dyDescent="0.25">
      <c r="C27003" t="str">
        <f t="shared" si="421"/>
        <v>Olá,Tudo bem? Você sabia que um plano de saúde pode oferecer tranquilidade e segurança para você</v>
      </c>
      <c r="D27003" t="str">
        <f>CONCATENATE("55",Tabela1[[#This Row],[telefone]])</f>
        <v>55</v>
      </c>
      <c r="E27003" s="8" t="str">
        <f>HYPERLINK(CONCATENATE("https:/wa.me/",Tabela4[[#This Row],[whatsapp]],"?text=",_xlfn.ENCODEURL(C27003)))</f>
        <v>https:/wa.me/55?text=Ol%C3%A1%2CTudo%20bem%3F%20Voc%C3%AA%20sabia%20que%20um%20plano%20de%20sa%C3%BAde%20pode%20oferecer%20tranquilidade%20e%20seguran%C3%A7a%20para%20voc%C3%AA</v>
      </c>
    </row>
    <row r="27004" spans="3:5" x14ac:dyDescent="0.25">
      <c r="C27004" t="str">
        <f t="shared" si="421"/>
        <v>Olá,Tudo bem? Você sabia que um plano de saúde pode oferecer tranquilidade e segurança para você</v>
      </c>
      <c r="D27004" t="str">
        <f>CONCATENATE("55",Tabela1[[#This Row],[telefone]])</f>
        <v>55</v>
      </c>
      <c r="E27004" s="8" t="str">
        <f>HYPERLINK(CONCATENATE("https:/wa.me/",Tabela4[[#This Row],[whatsapp]],"?text=",_xlfn.ENCODEURL(C27004)))</f>
        <v>https:/wa.me/55?text=Ol%C3%A1%2CTudo%20bem%3F%20Voc%C3%AA%20sabia%20que%20um%20plano%20de%20sa%C3%BAde%20pode%20oferecer%20tranquilidade%20e%20seguran%C3%A7a%20para%20voc%C3%AA</v>
      </c>
    </row>
    <row r="27005" spans="3:5" x14ac:dyDescent="0.25">
      <c r="C27005" t="str">
        <f t="shared" si="421"/>
        <v>Olá,Tudo bem? Você sabia que um plano de saúde pode oferecer tranquilidade e segurança para você</v>
      </c>
      <c r="D27005" t="str">
        <f>CONCATENATE("55",Tabela1[[#This Row],[telefone]])</f>
        <v>55</v>
      </c>
      <c r="E27005" s="8" t="str">
        <f>HYPERLINK(CONCATENATE("https:/wa.me/",Tabela4[[#This Row],[whatsapp]],"?text=",_xlfn.ENCODEURL(C27005)))</f>
        <v>https:/wa.me/55?text=Ol%C3%A1%2CTudo%20bem%3F%20Voc%C3%AA%20sabia%20que%20um%20plano%20de%20sa%C3%BAde%20pode%20oferecer%20tranquilidade%20e%20seguran%C3%A7a%20para%20voc%C3%AA</v>
      </c>
    </row>
    <row r="27006" spans="3:5" x14ac:dyDescent="0.25">
      <c r="C27006" t="str">
        <f t="shared" si="421"/>
        <v>Olá,Tudo bem? Você sabia que um plano de saúde pode oferecer tranquilidade e segurança para você</v>
      </c>
      <c r="D27006" t="str">
        <f>CONCATENATE("55",Tabela1[[#This Row],[telefone]])</f>
        <v>55</v>
      </c>
      <c r="E27006" s="8" t="str">
        <f>HYPERLINK(CONCATENATE("https:/wa.me/",Tabela4[[#This Row],[whatsapp]],"?text=",_xlfn.ENCODEURL(C27006)))</f>
        <v>https:/wa.me/55?text=Ol%C3%A1%2CTudo%20bem%3F%20Voc%C3%AA%20sabia%20que%20um%20plano%20de%20sa%C3%BAde%20pode%20oferecer%20tranquilidade%20e%20seguran%C3%A7a%20para%20voc%C3%AA</v>
      </c>
    </row>
    <row r="27007" spans="3:5" x14ac:dyDescent="0.25">
      <c r="C27007" t="str">
        <f t="shared" si="421"/>
        <v>Olá,Tudo bem? Você sabia que um plano de saúde pode oferecer tranquilidade e segurança para você</v>
      </c>
      <c r="D27007" t="str">
        <f>CONCATENATE("55",Tabela1[[#This Row],[telefone]])</f>
        <v>55</v>
      </c>
      <c r="E27007" s="8" t="str">
        <f>HYPERLINK(CONCATENATE("https:/wa.me/",Tabela4[[#This Row],[whatsapp]],"?text=",_xlfn.ENCODEURL(C27007)))</f>
        <v>https:/wa.me/55?text=Ol%C3%A1%2CTudo%20bem%3F%20Voc%C3%AA%20sabia%20que%20um%20plano%20de%20sa%C3%BAde%20pode%20oferecer%20tranquilidade%20e%20seguran%C3%A7a%20para%20voc%C3%AA</v>
      </c>
    </row>
    <row r="27008" spans="3:5" x14ac:dyDescent="0.25">
      <c r="C27008" t="str">
        <f t="shared" si="421"/>
        <v>Olá,Tudo bem? Você sabia que um plano de saúde pode oferecer tranquilidade e segurança para você</v>
      </c>
      <c r="D27008" t="str">
        <f>CONCATENATE("55",Tabela1[[#This Row],[telefone]])</f>
        <v>55</v>
      </c>
      <c r="E27008" s="8" t="str">
        <f>HYPERLINK(CONCATENATE("https:/wa.me/",Tabela4[[#This Row],[whatsapp]],"?text=",_xlfn.ENCODEURL(C27008)))</f>
        <v>https:/wa.me/55?text=Ol%C3%A1%2CTudo%20bem%3F%20Voc%C3%AA%20sabia%20que%20um%20plano%20de%20sa%C3%BAde%20pode%20oferecer%20tranquilidade%20e%20seguran%C3%A7a%20para%20voc%C3%AA</v>
      </c>
    </row>
    <row r="27009" spans="3:5" x14ac:dyDescent="0.25">
      <c r="C27009" t="str">
        <f t="shared" si="421"/>
        <v>Olá,Tudo bem? Você sabia que um plano de saúde pode oferecer tranquilidade e segurança para você</v>
      </c>
      <c r="D27009" t="str">
        <f>CONCATENATE("55",Tabela1[[#This Row],[telefone]])</f>
        <v>55</v>
      </c>
      <c r="E27009" s="8" t="str">
        <f>HYPERLINK(CONCATENATE("https:/wa.me/",Tabela4[[#This Row],[whatsapp]],"?text=",_xlfn.ENCODEURL(C27009)))</f>
        <v>https:/wa.me/55?text=Ol%C3%A1%2CTudo%20bem%3F%20Voc%C3%AA%20sabia%20que%20um%20plano%20de%20sa%C3%BAde%20pode%20oferecer%20tranquilidade%20e%20seguran%C3%A7a%20para%20voc%C3%AA</v>
      </c>
    </row>
    <row r="27010" spans="3:5" x14ac:dyDescent="0.25">
      <c r="C27010" t="str">
        <f t="shared" si="421"/>
        <v>Olá,Tudo bem? Você sabia que um plano de saúde pode oferecer tranquilidade e segurança para você</v>
      </c>
      <c r="D27010" t="str">
        <f>CONCATENATE("55",Tabela1[[#This Row],[telefone]])</f>
        <v>55</v>
      </c>
      <c r="E27010" s="8" t="str">
        <f>HYPERLINK(CONCATENATE("https:/wa.me/",Tabela4[[#This Row],[whatsapp]],"?text=",_xlfn.ENCODEURL(C27010)))</f>
        <v>https:/wa.me/55?text=Ol%C3%A1%2CTudo%20bem%3F%20Voc%C3%AA%20sabia%20que%20um%20plano%20de%20sa%C3%BAde%20pode%20oferecer%20tranquilidade%20e%20seguran%C3%A7a%20para%20voc%C3%AA</v>
      </c>
    </row>
    <row r="27011" spans="3:5" x14ac:dyDescent="0.25">
      <c r="C27011" t="str">
        <f t="shared" ref="C27011:C27074" si="422">CONCATENATE("Olá,Tudo bem? Você sabia que um plano de saúde pode oferecer tranquilidade e segurança para você")</f>
        <v>Olá,Tudo bem? Você sabia que um plano de saúde pode oferecer tranquilidade e segurança para você</v>
      </c>
      <c r="D27011" t="str">
        <f>CONCATENATE("55",Tabela1[[#This Row],[telefone]])</f>
        <v>55</v>
      </c>
      <c r="E27011" s="8" t="str">
        <f>HYPERLINK(CONCATENATE("https:/wa.me/",Tabela4[[#This Row],[whatsapp]],"?text=",_xlfn.ENCODEURL(C27011)))</f>
        <v>https:/wa.me/55?text=Ol%C3%A1%2CTudo%20bem%3F%20Voc%C3%AA%20sabia%20que%20um%20plano%20de%20sa%C3%BAde%20pode%20oferecer%20tranquilidade%20e%20seguran%C3%A7a%20para%20voc%C3%AA</v>
      </c>
    </row>
    <row r="27012" spans="3:5" x14ac:dyDescent="0.25">
      <c r="C27012" t="str">
        <f t="shared" si="422"/>
        <v>Olá,Tudo bem? Você sabia que um plano de saúde pode oferecer tranquilidade e segurança para você</v>
      </c>
      <c r="D27012" t="str">
        <f>CONCATENATE("55",Tabela1[[#This Row],[telefone]])</f>
        <v>55</v>
      </c>
      <c r="E27012" s="8" t="str">
        <f>HYPERLINK(CONCATENATE("https:/wa.me/",Tabela4[[#This Row],[whatsapp]],"?text=",_xlfn.ENCODEURL(C27012)))</f>
        <v>https:/wa.me/55?text=Ol%C3%A1%2CTudo%20bem%3F%20Voc%C3%AA%20sabia%20que%20um%20plano%20de%20sa%C3%BAde%20pode%20oferecer%20tranquilidade%20e%20seguran%C3%A7a%20para%20voc%C3%AA</v>
      </c>
    </row>
    <row r="27013" spans="3:5" x14ac:dyDescent="0.25">
      <c r="C27013" t="str">
        <f t="shared" si="422"/>
        <v>Olá,Tudo bem? Você sabia que um plano de saúde pode oferecer tranquilidade e segurança para você</v>
      </c>
      <c r="D27013" t="str">
        <f>CONCATENATE("55",Tabela1[[#This Row],[telefone]])</f>
        <v>55</v>
      </c>
      <c r="E27013" s="8" t="str">
        <f>HYPERLINK(CONCATENATE("https:/wa.me/",Tabela4[[#This Row],[whatsapp]],"?text=",_xlfn.ENCODEURL(C27013)))</f>
        <v>https:/wa.me/55?text=Ol%C3%A1%2CTudo%20bem%3F%20Voc%C3%AA%20sabia%20que%20um%20plano%20de%20sa%C3%BAde%20pode%20oferecer%20tranquilidade%20e%20seguran%C3%A7a%20para%20voc%C3%AA</v>
      </c>
    </row>
    <row r="27014" spans="3:5" x14ac:dyDescent="0.25">
      <c r="C27014" t="str">
        <f t="shared" si="422"/>
        <v>Olá,Tudo bem? Você sabia que um plano de saúde pode oferecer tranquilidade e segurança para você</v>
      </c>
      <c r="D27014" t="str">
        <f>CONCATENATE("55",Tabela1[[#This Row],[telefone]])</f>
        <v>55</v>
      </c>
      <c r="E27014" s="8" t="str">
        <f>HYPERLINK(CONCATENATE("https:/wa.me/",Tabela4[[#This Row],[whatsapp]],"?text=",_xlfn.ENCODEURL(C27014)))</f>
        <v>https:/wa.me/55?text=Ol%C3%A1%2CTudo%20bem%3F%20Voc%C3%AA%20sabia%20que%20um%20plano%20de%20sa%C3%BAde%20pode%20oferecer%20tranquilidade%20e%20seguran%C3%A7a%20para%20voc%C3%AA</v>
      </c>
    </row>
    <row r="27015" spans="3:5" x14ac:dyDescent="0.25">
      <c r="C27015" t="str">
        <f t="shared" si="422"/>
        <v>Olá,Tudo bem? Você sabia que um plano de saúde pode oferecer tranquilidade e segurança para você</v>
      </c>
      <c r="D27015" t="str">
        <f>CONCATENATE("55",Tabela1[[#This Row],[telefone]])</f>
        <v>55</v>
      </c>
      <c r="E27015" s="8" t="str">
        <f>HYPERLINK(CONCATENATE("https:/wa.me/",Tabela4[[#This Row],[whatsapp]],"?text=",_xlfn.ENCODEURL(C27015)))</f>
        <v>https:/wa.me/55?text=Ol%C3%A1%2CTudo%20bem%3F%20Voc%C3%AA%20sabia%20que%20um%20plano%20de%20sa%C3%BAde%20pode%20oferecer%20tranquilidade%20e%20seguran%C3%A7a%20para%20voc%C3%AA</v>
      </c>
    </row>
    <row r="27016" spans="3:5" x14ac:dyDescent="0.25">
      <c r="C27016" t="str">
        <f t="shared" si="422"/>
        <v>Olá,Tudo bem? Você sabia que um plano de saúde pode oferecer tranquilidade e segurança para você</v>
      </c>
      <c r="D27016" t="str">
        <f>CONCATENATE("55",Tabela1[[#This Row],[telefone]])</f>
        <v>55</v>
      </c>
      <c r="E27016" s="8" t="str">
        <f>HYPERLINK(CONCATENATE("https:/wa.me/",Tabela4[[#This Row],[whatsapp]],"?text=",_xlfn.ENCODEURL(C27016)))</f>
        <v>https:/wa.me/55?text=Ol%C3%A1%2CTudo%20bem%3F%20Voc%C3%AA%20sabia%20que%20um%20plano%20de%20sa%C3%BAde%20pode%20oferecer%20tranquilidade%20e%20seguran%C3%A7a%20para%20voc%C3%AA</v>
      </c>
    </row>
    <row r="27017" spans="3:5" x14ac:dyDescent="0.25">
      <c r="C27017" t="str">
        <f t="shared" si="422"/>
        <v>Olá,Tudo bem? Você sabia que um plano de saúde pode oferecer tranquilidade e segurança para você</v>
      </c>
      <c r="D27017" t="str">
        <f>CONCATENATE("55",Tabela1[[#This Row],[telefone]])</f>
        <v>55</v>
      </c>
      <c r="E27017" s="8" t="str">
        <f>HYPERLINK(CONCATENATE("https:/wa.me/",Tabela4[[#This Row],[whatsapp]],"?text=",_xlfn.ENCODEURL(C27017)))</f>
        <v>https:/wa.me/55?text=Ol%C3%A1%2CTudo%20bem%3F%20Voc%C3%AA%20sabia%20que%20um%20plano%20de%20sa%C3%BAde%20pode%20oferecer%20tranquilidade%20e%20seguran%C3%A7a%20para%20voc%C3%AA</v>
      </c>
    </row>
    <row r="27018" spans="3:5" x14ac:dyDescent="0.25">
      <c r="C27018" t="str">
        <f t="shared" si="422"/>
        <v>Olá,Tudo bem? Você sabia que um plano de saúde pode oferecer tranquilidade e segurança para você</v>
      </c>
      <c r="D27018" t="str">
        <f>CONCATENATE("55",Tabela1[[#This Row],[telefone]])</f>
        <v>55</v>
      </c>
      <c r="E27018" s="8" t="str">
        <f>HYPERLINK(CONCATENATE("https:/wa.me/",Tabela4[[#This Row],[whatsapp]],"?text=",_xlfn.ENCODEURL(C27018)))</f>
        <v>https:/wa.me/55?text=Ol%C3%A1%2CTudo%20bem%3F%20Voc%C3%AA%20sabia%20que%20um%20plano%20de%20sa%C3%BAde%20pode%20oferecer%20tranquilidade%20e%20seguran%C3%A7a%20para%20voc%C3%AA</v>
      </c>
    </row>
    <row r="27019" spans="3:5" x14ac:dyDescent="0.25">
      <c r="C27019" t="str">
        <f t="shared" si="422"/>
        <v>Olá,Tudo bem? Você sabia que um plano de saúde pode oferecer tranquilidade e segurança para você</v>
      </c>
      <c r="D27019" t="str">
        <f>CONCATENATE("55",Tabela1[[#This Row],[telefone]])</f>
        <v>55</v>
      </c>
      <c r="E27019" s="8" t="str">
        <f>HYPERLINK(CONCATENATE("https:/wa.me/",Tabela4[[#This Row],[whatsapp]],"?text=",_xlfn.ENCODEURL(C27019)))</f>
        <v>https:/wa.me/55?text=Ol%C3%A1%2CTudo%20bem%3F%20Voc%C3%AA%20sabia%20que%20um%20plano%20de%20sa%C3%BAde%20pode%20oferecer%20tranquilidade%20e%20seguran%C3%A7a%20para%20voc%C3%AA</v>
      </c>
    </row>
    <row r="27020" spans="3:5" x14ac:dyDescent="0.25">
      <c r="C27020" t="str">
        <f t="shared" si="422"/>
        <v>Olá,Tudo bem? Você sabia que um plano de saúde pode oferecer tranquilidade e segurança para você</v>
      </c>
      <c r="D27020" t="str">
        <f>CONCATENATE("55",Tabela1[[#This Row],[telefone]])</f>
        <v>55</v>
      </c>
      <c r="E27020" s="8" t="str">
        <f>HYPERLINK(CONCATENATE("https:/wa.me/",Tabela4[[#This Row],[whatsapp]],"?text=",_xlfn.ENCODEURL(C27020)))</f>
        <v>https:/wa.me/55?text=Ol%C3%A1%2CTudo%20bem%3F%20Voc%C3%AA%20sabia%20que%20um%20plano%20de%20sa%C3%BAde%20pode%20oferecer%20tranquilidade%20e%20seguran%C3%A7a%20para%20voc%C3%AA</v>
      </c>
    </row>
    <row r="27021" spans="3:5" x14ac:dyDescent="0.25">
      <c r="C27021" t="str">
        <f t="shared" si="422"/>
        <v>Olá,Tudo bem? Você sabia que um plano de saúde pode oferecer tranquilidade e segurança para você</v>
      </c>
      <c r="D27021" t="str">
        <f>CONCATENATE("55",Tabela1[[#This Row],[telefone]])</f>
        <v>55</v>
      </c>
      <c r="E27021" s="8" t="str">
        <f>HYPERLINK(CONCATENATE("https:/wa.me/",Tabela4[[#This Row],[whatsapp]],"?text=",_xlfn.ENCODEURL(C27021)))</f>
        <v>https:/wa.me/55?text=Ol%C3%A1%2CTudo%20bem%3F%20Voc%C3%AA%20sabia%20que%20um%20plano%20de%20sa%C3%BAde%20pode%20oferecer%20tranquilidade%20e%20seguran%C3%A7a%20para%20voc%C3%AA</v>
      </c>
    </row>
    <row r="27022" spans="3:5" x14ac:dyDescent="0.25">
      <c r="C27022" t="str">
        <f t="shared" si="422"/>
        <v>Olá,Tudo bem? Você sabia que um plano de saúde pode oferecer tranquilidade e segurança para você</v>
      </c>
      <c r="D27022" t="str">
        <f>CONCATENATE("55",Tabela1[[#This Row],[telefone]])</f>
        <v>55</v>
      </c>
      <c r="E27022" s="8" t="str">
        <f>HYPERLINK(CONCATENATE("https:/wa.me/",Tabela4[[#This Row],[whatsapp]],"?text=",_xlfn.ENCODEURL(C27022)))</f>
        <v>https:/wa.me/55?text=Ol%C3%A1%2CTudo%20bem%3F%20Voc%C3%AA%20sabia%20que%20um%20plano%20de%20sa%C3%BAde%20pode%20oferecer%20tranquilidade%20e%20seguran%C3%A7a%20para%20voc%C3%AA</v>
      </c>
    </row>
    <row r="27023" spans="3:5" x14ac:dyDescent="0.25">
      <c r="C27023" t="str">
        <f t="shared" si="422"/>
        <v>Olá,Tudo bem? Você sabia que um plano de saúde pode oferecer tranquilidade e segurança para você</v>
      </c>
      <c r="D27023" t="str">
        <f>CONCATENATE("55",Tabela1[[#This Row],[telefone]])</f>
        <v>55</v>
      </c>
      <c r="E27023" s="8" t="str">
        <f>HYPERLINK(CONCATENATE("https:/wa.me/",Tabela4[[#This Row],[whatsapp]],"?text=",_xlfn.ENCODEURL(C27023)))</f>
        <v>https:/wa.me/55?text=Ol%C3%A1%2CTudo%20bem%3F%20Voc%C3%AA%20sabia%20que%20um%20plano%20de%20sa%C3%BAde%20pode%20oferecer%20tranquilidade%20e%20seguran%C3%A7a%20para%20voc%C3%AA</v>
      </c>
    </row>
    <row r="27024" spans="3:5" x14ac:dyDescent="0.25">
      <c r="C27024" t="str">
        <f t="shared" si="422"/>
        <v>Olá,Tudo bem? Você sabia que um plano de saúde pode oferecer tranquilidade e segurança para você</v>
      </c>
      <c r="D27024" t="str">
        <f>CONCATENATE("55",Tabela1[[#This Row],[telefone]])</f>
        <v>55</v>
      </c>
      <c r="E27024" s="8" t="str">
        <f>HYPERLINK(CONCATENATE("https:/wa.me/",Tabela4[[#This Row],[whatsapp]],"?text=",_xlfn.ENCODEURL(C27024)))</f>
        <v>https:/wa.me/55?text=Ol%C3%A1%2CTudo%20bem%3F%20Voc%C3%AA%20sabia%20que%20um%20plano%20de%20sa%C3%BAde%20pode%20oferecer%20tranquilidade%20e%20seguran%C3%A7a%20para%20voc%C3%AA</v>
      </c>
    </row>
    <row r="27025" spans="3:5" x14ac:dyDescent="0.25">
      <c r="C27025" t="str">
        <f t="shared" si="422"/>
        <v>Olá,Tudo bem? Você sabia que um plano de saúde pode oferecer tranquilidade e segurança para você</v>
      </c>
      <c r="D27025" t="str">
        <f>CONCATENATE("55",Tabela1[[#This Row],[telefone]])</f>
        <v>55</v>
      </c>
      <c r="E27025" s="8" t="str">
        <f>HYPERLINK(CONCATENATE("https:/wa.me/",Tabela4[[#This Row],[whatsapp]],"?text=",_xlfn.ENCODEURL(C27025)))</f>
        <v>https:/wa.me/55?text=Ol%C3%A1%2CTudo%20bem%3F%20Voc%C3%AA%20sabia%20que%20um%20plano%20de%20sa%C3%BAde%20pode%20oferecer%20tranquilidade%20e%20seguran%C3%A7a%20para%20voc%C3%AA</v>
      </c>
    </row>
    <row r="27026" spans="3:5" x14ac:dyDescent="0.25">
      <c r="C27026" t="str">
        <f t="shared" si="422"/>
        <v>Olá,Tudo bem? Você sabia que um plano de saúde pode oferecer tranquilidade e segurança para você</v>
      </c>
      <c r="D27026" t="str">
        <f>CONCATENATE("55",Tabela1[[#This Row],[telefone]])</f>
        <v>55</v>
      </c>
      <c r="E27026" s="8" t="str">
        <f>HYPERLINK(CONCATENATE("https:/wa.me/",Tabela4[[#This Row],[whatsapp]],"?text=",_xlfn.ENCODEURL(C27026)))</f>
        <v>https:/wa.me/55?text=Ol%C3%A1%2CTudo%20bem%3F%20Voc%C3%AA%20sabia%20que%20um%20plano%20de%20sa%C3%BAde%20pode%20oferecer%20tranquilidade%20e%20seguran%C3%A7a%20para%20voc%C3%AA</v>
      </c>
    </row>
    <row r="27027" spans="3:5" x14ac:dyDescent="0.25">
      <c r="C27027" t="str">
        <f t="shared" si="422"/>
        <v>Olá,Tudo bem? Você sabia que um plano de saúde pode oferecer tranquilidade e segurança para você</v>
      </c>
      <c r="D27027" t="str">
        <f>CONCATENATE("55",Tabela1[[#This Row],[telefone]])</f>
        <v>55</v>
      </c>
      <c r="E27027" s="8" t="str">
        <f>HYPERLINK(CONCATENATE("https:/wa.me/",Tabela4[[#This Row],[whatsapp]],"?text=",_xlfn.ENCODEURL(C27027)))</f>
        <v>https:/wa.me/55?text=Ol%C3%A1%2CTudo%20bem%3F%20Voc%C3%AA%20sabia%20que%20um%20plano%20de%20sa%C3%BAde%20pode%20oferecer%20tranquilidade%20e%20seguran%C3%A7a%20para%20voc%C3%AA</v>
      </c>
    </row>
    <row r="27028" spans="3:5" x14ac:dyDescent="0.25">
      <c r="C27028" t="str">
        <f t="shared" si="422"/>
        <v>Olá,Tudo bem? Você sabia que um plano de saúde pode oferecer tranquilidade e segurança para você</v>
      </c>
      <c r="D27028" t="str">
        <f>CONCATENATE("55",Tabela1[[#This Row],[telefone]])</f>
        <v>55</v>
      </c>
      <c r="E27028" s="8" t="str">
        <f>HYPERLINK(CONCATENATE("https:/wa.me/",Tabela4[[#This Row],[whatsapp]],"?text=",_xlfn.ENCODEURL(C27028)))</f>
        <v>https:/wa.me/55?text=Ol%C3%A1%2CTudo%20bem%3F%20Voc%C3%AA%20sabia%20que%20um%20plano%20de%20sa%C3%BAde%20pode%20oferecer%20tranquilidade%20e%20seguran%C3%A7a%20para%20voc%C3%AA</v>
      </c>
    </row>
    <row r="27029" spans="3:5" x14ac:dyDescent="0.25">
      <c r="C27029" t="str">
        <f t="shared" si="422"/>
        <v>Olá,Tudo bem? Você sabia que um plano de saúde pode oferecer tranquilidade e segurança para você</v>
      </c>
      <c r="D27029" t="str">
        <f>CONCATENATE("55",Tabela1[[#This Row],[telefone]])</f>
        <v>55</v>
      </c>
      <c r="E27029" s="8" t="str">
        <f>HYPERLINK(CONCATENATE("https:/wa.me/",Tabela4[[#This Row],[whatsapp]],"?text=",_xlfn.ENCODEURL(C27029)))</f>
        <v>https:/wa.me/55?text=Ol%C3%A1%2CTudo%20bem%3F%20Voc%C3%AA%20sabia%20que%20um%20plano%20de%20sa%C3%BAde%20pode%20oferecer%20tranquilidade%20e%20seguran%C3%A7a%20para%20voc%C3%AA</v>
      </c>
    </row>
    <row r="27030" spans="3:5" x14ac:dyDescent="0.25">
      <c r="C27030" t="str">
        <f t="shared" si="422"/>
        <v>Olá,Tudo bem? Você sabia que um plano de saúde pode oferecer tranquilidade e segurança para você</v>
      </c>
      <c r="D27030" t="str">
        <f>CONCATENATE("55",Tabela1[[#This Row],[telefone]])</f>
        <v>55</v>
      </c>
      <c r="E27030" s="8" t="str">
        <f>HYPERLINK(CONCATENATE("https:/wa.me/",Tabela4[[#This Row],[whatsapp]],"?text=",_xlfn.ENCODEURL(C27030)))</f>
        <v>https:/wa.me/55?text=Ol%C3%A1%2CTudo%20bem%3F%20Voc%C3%AA%20sabia%20que%20um%20plano%20de%20sa%C3%BAde%20pode%20oferecer%20tranquilidade%20e%20seguran%C3%A7a%20para%20voc%C3%AA</v>
      </c>
    </row>
    <row r="27031" spans="3:5" x14ac:dyDescent="0.25">
      <c r="C27031" t="str">
        <f t="shared" si="422"/>
        <v>Olá,Tudo bem? Você sabia que um plano de saúde pode oferecer tranquilidade e segurança para você</v>
      </c>
      <c r="D27031" t="str">
        <f>CONCATENATE("55",Tabela1[[#This Row],[telefone]])</f>
        <v>55</v>
      </c>
      <c r="E27031" s="8" t="str">
        <f>HYPERLINK(CONCATENATE("https:/wa.me/",Tabela4[[#This Row],[whatsapp]],"?text=",_xlfn.ENCODEURL(C27031)))</f>
        <v>https:/wa.me/55?text=Ol%C3%A1%2CTudo%20bem%3F%20Voc%C3%AA%20sabia%20que%20um%20plano%20de%20sa%C3%BAde%20pode%20oferecer%20tranquilidade%20e%20seguran%C3%A7a%20para%20voc%C3%AA</v>
      </c>
    </row>
    <row r="27032" spans="3:5" x14ac:dyDescent="0.25">
      <c r="C27032" t="str">
        <f t="shared" si="422"/>
        <v>Olá,Tudo bem? Você sabia que um plano de saúde pode oferecer tranquilidade e segurança para você</v>
      </c>
      <c r="D27032" t="str">
        <f>CONCATENATE("55",Tabela1[[#This Row],[telefone]])</f>
        <v>55</v>
      </c>
      <c r="E27032" s="8" t="str">
        <f>HYPERLINK(CONCATENATE("https:/wa.me/",Tabela4[[#This Row],[whatsapp]],"?text=",_xlfn.ENCODEURL(C27032)))</f>
        <v>https:/wa.me/55?text=Ol%C3%A1%2CTudo%20bem%3F%20Voc%C3%AA%20sabia%20que%20um%20plano%20de%20sa%C3%BAde%20pode%20oferecer%20tranquilidade%20e%20seguran%C3%A7a%20para%20voc%C3%AA</v>
      </c>
    </row>
    <row r="27033" spans="3:5" x14ac:dyDescent="0.25">
      <c r="C27033" t="str">
        <f t="shared" si="422"/>
        <v>Olá,Tudo bem? Você sabia que um plano de saúde pode oferecer tranquilidade e segurança para você</v>
      </c>
      <c r="D27033" t="str">
        <f>CONCATENATE("55",Tabela1[[#This Row],[telefone]])</f>
        <v>55</v>
      </c>
      <c r="E27033" s="8" t="str">
        <f>HYPERLINK(CONCATENATE("https:/wa.me/",Tabela4[[#This Row],[whatsapp]],"?text=",_xlfn.ENCODEURL(C27033)))</f>
        <v>https:/wa.me/55?text=Ol%C3%A1%2CTudo%20bem%3F%20Voc%C3%AA%20sabia%20que%20um%20plano%20de%20sa%C3%BAde%20pode%20oferecer%20tranquilidade%20e%20seguran%C3%A7a%20para%20voc%C3%AA</v>
      </c>
    </row>
    <row r="27034" spans="3:5" x14ac:dyDescent="0.25">
      <c r="C27034" t="str">
        <f t="shared" si="422"/>
        <v>Olá,Tudo bem? Você sabia que um plano de saúde pode oferecer tranquilidade e segurança para você</v>
      </c>
      <c r="D27034" t="str">
        <f>CONCATENATE("55",Tabela1[[#This Row],[telefone]])</f>
        <v>55</v>
      </c>
      <c r="E27034" s="8" t="str">
        <f>HYPERLINK(CONCATENATE("https:/wa.me/",Tabela4[[#This Row],[whatsapp]],"?text=",_xlfn.ENCODEURL(C27034)))</f>
        <v>https:/wa.me/55?text=Ol%C3%A1%2CTudo%20bem%3F%20Voc%C3%AA%20sabia%20que%20um%20plano%20de%20sa%C3%BAde%20pode%20oferecer%20tranquilidade%20e%20seguran%C3%A7a%20para%20voc%C3%AA</v>
      </c>
    </row>
    <row r="27035" spans="3:5" x14ac:dyDescent="0.25">
      <c r="C27035" t="str">
        <f t="shared" si="422"/>
        <v>Olá,Tudo bem? Você sabia que um plano de saúde pode oferecer tranquilidade e segurança para você</v>
      </c>
      <c r="D27035" t="str">
        <f>CONCATENATE("55",Tabela1[[#This Row],[telefone]])</f>
        <v>55</v>
      </c>
      <c r="E27035" s="8" t="str">
        <f>HYPERLINK(CONCATENATE("https:/wa.me/",Tabela4[[#This Row],[whatsapp]],"?text=",_xlfn.ENCODEURL(C27035)))</f>
        <v>https:/wa.me/55?text=Ol%C3%A1%2CTudo%20bem%3F%20Voc%C3%AA%20sabia%20que%20um%20plano%20de%20sa%C3%BAde%20pode%20oferecer%20tranquilidade%20e%20seguran%C3%A7a%20para%20voc%C3%AA</v>
      </c>
    </row>
    <row r="27036" spans="3:5" x14ac:dyDescent="0.25">
      <c r="C27036" t="str">
        <f t="shared" si="422"/>
        <v>Olá,Tudo bem? Você sabia que um plano de saúde pode oferecer tranquilidade e segurança para você</v>
      </c>
      <c r="D27036" t="str">
        <f>CONCATENATE("55",Tabela1[[#This Row],[telefone]])</f>
        <v>55</v>
      </c>
      <c r="E27036" s="8" t="str">
        <f>HYPERLINK(CONCATENATE("https:/wa.me/",Tabela4[[#This Row],[whatsapp]],"?text=",_xlfn.ENCODEURL(C27036)))</f>
        <v>https:/wa.me/55?text=Ol%C3%A1%2CTudo%20bem%3F%20Voc%C3%AA%20sabia%20que%20um%20plano%20de%20sa%C3%BAde%20pode%20oferecer%20tranquilidade%20e%20seguran%C3%A7a%20para%20voc%C3%AA</v>
      </c>
    </row>
    <row r="27037" spans="3:5" x14ac:dyDescent="0.25">
      <c r="C27037" t="str">
        <f t="shared" si="422"/>
        <v>Olá,Tudo bem? Você sabia que um plano de saúde pode oferecer tranquilidade e segurança para você</v>
      </c>
      <c r="D27037" t="str">
        <f>CONCATENATE("55",Tabela1[[#This Row],[telefone]])</f>
        <v>55</v>
      </c>
      <c r="E27037" s="8" t="str">
        <f>HYPERLINK(CONCATENATE("https:/wa.me/",Tabela4[[#This Row],[whatsapp]],"?text=",_xlfn.ENCODEURL(C27037)))</f>
        <v>https:/wa.me/55?text=Ol%C3%A1%2CTudo%20bem%3F%20Voc%C3%AA%20sabia%20que%20um%20plano%20de%20sa%C3%BAde%20pode%20oferecer%20tranquilidade%20e%20seguran%C3%A7a%20para%20voc%C3%AA</v>
      </c>
    </row>
    <row r="27038" spans="3:5" x14ac:dyDescent="0.25">
      <c r="C27038" t="str">
        <f t="shared" si="422"/>
        <v>Olá,Tudo bem? Você sabia que um plano de saúde pode oferecer tranquilidade e segurança para você</v>
      </c>
      <c r="D27038" t="str">
        <f>CONCATENATE("55",Tabela1[[#This Row],[telefone]])</f>
        <v>55</v>
      </c>
      <c r="E27038" s="8" t="str">
        <f>HYPERLINK(CONCATENATE("https:/wa.me/",Tabela4[[#This Row],[whatsapp]],"?text=",_xlfn.ENCODEURL(C27038)))</f>
        <v>https:/wa.me/55?text=Ol%C3%A1%2CTudo%20bem%3F%20Voc%C3%AA%20sabia%20que%20um%20plano%20de%20sa%C3%BAde%20pode%20oferecer%20tranquilidade%20e%20seguran%C3%A7a%20para%20voc%C3%AA</v>
      </c>
    </row>
    <row r="27039" spans="3:5" x14ac:dyDescent="0.25">
      <c r="C27039" t="str">
        <f t="shared" si="422"/>
        <v>Olá,Tudo bem? Você sabia que um plano de saúde pode oferecer tranquilidade e segurança para você</v>
      </c>
      <c r="D27039" t="str">
        <f>CONCATENATE("55",Tabela1[[#This Row],[telefone]])</f>
        <v>55</v>
      </c>
      <c r="E27039" s="8" t="str">
        <f>HYPERLINK(CONCATENATE("https:/wa.me/",Tabela4[[#This Row],[whatsapp]],"?text=",_xlfn.ENCODEURL(C27039)))</f>
        <v>https:/wa.me/55?text=Ol%C3%A1%2CTudo%20bem%3F%20Voc%C3%AA%20sabia%20que%20um%20plano%20de%20sa%C3%BAde%20pode%20oferecer%20tranquilidade%20e%20seguran%C3%A7a%20para%20voc%C3%AA</v>
      </c>
    </row>
    <row r="27040" spans="3:5" x14ac:dyDescent="0.25">
      <c r="C27040" t="str">
        <f t="shared" si="422"/>
        <v>Olá,Tudo bem? Você sabia que um plano de saúde pode oferecer tranquilidade e segurança para você</v>
      </c>
      <c r="D27040" t="str">
        <f>CONCATENATE("55",Tabela1[[#This Row],[telefone]])</f>
        <v>55</v>
      </c>
      <c r="E27040" s="8" t="str">
        <f>HYPERLINK(CONCATENATE("https:/wa.me/",Tabela4[[#This Row],[whatsapp]],"?text=",_xlfn.ENCODEURL(C27040)))</f>
        <v>https:/wa.me/55?text=Ol%C3%A1%2CTudo%20bem%3F%20Voc%C3%AA%20sabia%20que%20um%20plano%20de%20sa%C3%BAde%20pode%20oferecer%20tranquilidade%20e%20seguran%C3%A7a%20para%20voc%C3%AA</v>
      </c>
    </row>
    <row r="27041" spans="3:5" x14ac:dyDescent="0.25">
      <c r="C27041" t="str">
        <f t="shared" si="422"/>
        <v>Olá,Tudo bem? Você sabia que um plano de saúde pode oferecer tranquilidade e segurança para você</v>
      </c>
      <c r="D27041" t="str">
        <f>CONCATENATE("55",Tabela1[[#This Row],[telefone]])</f>
        <v>55</v>
      </c>
      <c r="E27041" s="8" t="str">
        <f>HYPERLINK(CONCATENATE("https:/wa.me/",Tabela4[[#This Row],[whatsapp]],"?text=",_xlfn.ENCODEURL(C27041)))</f>
        <v>https:/wa.me/55?text=Ol%C3%A1%2CTudo%20bem%3F%20Voc%C3%AA%20sabia%20que%20um%20plano%20de%20sa%C3%BAde%20pode%20oferecer%20tranquilidade%20e%20seguran%C3%A7a%20para%20voc%C3%AA</v>
      </c>
    </row>
    <row r="27042" spans="3:5" x14ac:dyDescent="0.25">
      <c r="C27042" t="str">
        <f t="shared" si="422"/>
        <v>Olá,Tudo bem? Você sabia que um plano de saúde pode oferecer tranquilidade e segurança para você</v>
      </c>
      <c r="D27042" t="str">
        <f>CONCATENATE("55",Tabela1[[#This Row],[telefone]])</f>
        <v>55</v>
      </c>
      <c r="E27042" s="8" t="str">
        <f>HYPERLINK(CONCATENATE("https:/wa.me/",Tabela4[[#This Row],[whatsapp]],"?text=",_xlfn.ENCODEURL(C27042)))</f>
        <v>https:/wa.me/55?text=Ol%C3%A1%2CTudo%20bem%3F%20Voc%C3%AA%20sabia%20que%20um%20plano%20de%20sa%C3%BAde%20pode%20oferecer%20tranquilidade%20e%20seguran%C3%A7a%20para%20voc%C3%AA</v>
      </c>
    </row>
    <row r="27043" spans="3:5" x14ac:dyDescent="0.25">
      <c r="C27043" t="str">
        <f t="shared" si="422"/>
        <v>Olá,Tudo bem? Você sabia que um plano de saúde pode oferecer tranquilidade e segurança para você</v>
      </c>
      <c r="D27043" t="str">
        <f>CONCATENATE("55",Tabela1[[#This Row],[telefone]])</f>
        <v>55</v>
      </c>
      <c r="E27043" s="8" t="str">
        <f>HYPERLINK(CONCATENATE("https:/wa.me/",Tabela4[[#This Row],[whatsapp]],"?text=",_xlfn.ENCODEURL(C27043)))</f>
        <v>https:/wa.me/55?text=Ol%C3%A1%2CTudo%20bem%3F%20Voc%C3%AA%20sabia%20que%20um%20plano%20de%20sa%C3%BAde%20pode%20oferecer%20tranquilidade%20e%20seguran%C3%A7a%20para%20voc%C3%AA</v>
      </c>
    </row>
    <row r="27044" spans="3:5" x14ac:dyDescent="0.25">
      <c r="C27044" t="str">
        <f t="shared" si="422"/>
        <v>Olá,Tudo bem? Você sabia que um plano de saúde pode oferecer tranquilidade e segurança para você</v>
      </c>
      <c r="D27044" t="str">
        <f>CONCATENATE("55",Tabela1[[#This Row],[telefone]])</f>
        <v>55</v>
      </c>
      <c r="E27044" s="8" t="str">
        <f>HYPERLINK(CONCATENATE("https:/wa.me/",Tabela4[[#This Row],[whatsapp]],"?text=",_xlfn.ENCODEURL(C27044)))</f>
        <v>https:/wa.me/55?text=Ol%C3%A1%2CTudo%20bem%3F%20Voc%C3%AA%20sabia%20que%20um%20plano%20de%20sa%C3%BAde%20pode%20oferecer%20tranquilidade%20e%20seguran%C3%A7a%20para%20voc%C3%AA</v>
      </c>
    </row>
    <row r="27045" spans="3:5" x14ac:dyDescent="0.25">
      <c r="C27045" t="str">
        <f t="shared" si="422"/>
        <v>Olá,Tudo bem? Você sabia que um plano de saúde pode oferecer tranquilidade e segurança para você</v>
      </c>
      <c r="D27045" t="str">
        <f>CONCATENATE("55",Tabela1[[#This Row],[telefone]])</f>
        <v>55</v>
      </c>
      <c r="E27045" s="8" t="str">
        <f>HYPERLINK(CONCATENATE("https:/wa.me/",Tabela4[[#This Row],[whatsapp]],"?text=",_xlfn.ENCODEURL(C27045)))</f>
        <v>https:/wa.me/55?text=Ol%C3%A1%2CTudo%20bem%3F%20Voc%C3%AA%20sabia%20que%20um%20plano%20de%20sa%C3%BAde%20pode%20oferecer%20tranquilidade%20e%20seguran%C3%A7a%20para%20voc%C3%AA</v>
      </c>
    </row>
    <row r="27046" spans="3:5" x14ac:dyDescent="0.25">
      <c r="C27046" t="str">
        <f t="shared" si="422"/>
        <v>Olá,Tudo bem? Você sabia que um plano de saúde pode oferecer tranquilidade e segurança para você</v>
      </c>
      <c r="D27046" t="str">
        <f>CONCATENATE("55",Tabela1[[#This Row],[telefone]])</f>
        <v>55</v>
      </c>
      <c r="E27046" s="8" t="str">
        <f>HYPERLINK(CONCATENATE("https:/wa.me/",Tabela4[[#This Row],[whatsapp]],"?text=",_xlfn.ENCODEURL(C27046)))</f>
        <v>https:/wa.me/55?text=Ol%C3%A1%2CTudo%20bem%3F%20Voc%C3%AA%20sabia%20que%20um%20plano%20de%20sa%C3%BAde%20pode%20oferecer%20tranquilidade%20e%20seguran%C3%A7a%20para%20voc%C3%AA</v>
      </c>
    </row>
    <row r="27047" spans="3:5" x14ac:dyDescent="0.25">
      <c r="C27047" t="str">
        <f t="shared" si="422"/>
        <v>Olá,Tudo bem? Você sabia que um plano de saúde pode oferecer tranquilidade e segurança para você</v>
      </c>
      <c r="D27047" t="str">
        <f>CONCATENATE("55",Tabela1[[#This Row],[telefone]])</f>
        <v>55</v>
      </c>
      <c r="E27047" s="8" t="str">
        <f>HYPERLINK(CONCATENATE("https:/wa.me/",Tabela4[[#This Row],[whatsapp]],"?text=",_xlfn.ENCODEURL(C27047)))</f>
        <v>https:/wa.me/55?text=Ol%C3%A1%2CTudo%20bem%3F%20Voc%C3%AA%20sabia%20que%20um%20plano%20de%20sa%C3%BAde%20pode%20oferecer%20tranquilidade%20e%20seguran%C3%A7a%20para%20voc%C3%AA</v>
      </c>
    </row>
    <row r="27048" spans="3:5" x14ac:dyDescent="0.25">
      <c r="C27048" t="str">
        <f t="shared" si="422"/>
        <v>Olá,Tudo bem? Você sabia que um plano de saúde pode oferecer tranquilidade e segurança para você</v>
      </c>
      <c r="D27048" t="str">
        <f>CONCATENATE("55",Tabela1[[#This Row],[telefone]])</f>
        <v>55</v>
      </c>
      <c r="E27048" s="8" t="str">
        <f>HYPERLINK(CONCATENATE("https:/wa.me/",Tabela4[[#This Row],[whatsapp]],"?text=",_xlfn.ENCODEURL(C27048)))</f>
        <v>https:/wa.me/55?text=Ol%C3%A1%2CTudo%20bem%3F%20Voc%C3%AA%20sabia%20que%20um%20plano%20de%20sa%C3%BAde%20pode%20oferecer%20tranquilidade%20e%20seguran%C3%A7a%20para%20voc%C3%AA</v>
      </c>
    </row>
    <row r="27049" spans="3:5" x14ac:dyDescent="0.25">
      <c r="C27049" t="str">
        <f t="shared" si="422"/>
        <v>Olá,Tudo bem? Você sabia que um plano de saúde pode oferecer tranquilidade e segurança para você</v>
      </c>
      <c r="D27049" t="str">
        <f>CONCATENATE("55",Tabela1[[#This Row],[telefone]])</f>
        <v>55</v>
      </c>
      <c r="E27049" s="8" t="str">
        <f>HYPERLINK(CONCATENATE("https:/wa.me/",Tabela4[[#This Row],[whatsapp]],"?text=",_xlfn.ENCODEURL(C27049)))</f>
        <v>https:/wa.me/55?text=Ol%C3%A1%2CTudo%20bem%3F%20Voc%C3%AA%20sabia%20que%20um%20plano%20de%20sa%C3%BAde%20pode%20oferecer%20tranquilidade%20e%20seguran%C3%A7a%20para%20voc%C3%AA</v>
      </c>
    </row>
    <row r="27050" spans="3:5" x14ac:dyDescent="0.25">
      <c r="C27050" t="str">
        <f t="shared" si="422"/>
        <v>Olá,Tudo bem? Você sabia que um plano de saúde pode oferecer tranquilidade e segurança para você</v>
      </c>
      <c r="D27050" t="str">
        <f>CONCATENATE("55",Tabela1[[#This Row],[telefone]])</f>
        <v>55</v>
      </c>
      <c r="E27050" s="8" t="str">
        <f>HYPERLINK(CONCATENATE("https:/wa.me/",Tabela4[[#This Row],[whatsapp]],"?text=",_xlfn.ENCODEURL(C27050)))</f>
        <v>https:/wa.me/55?text=Ol%C3%A1%2CTudo%20bem%3F%20Voc%C3%AA%20sabia%20que%20um%20plano%20de%20sa%C3%BAde%20pode%20oferecer%20tranquilidade%20e%20seguran%C3%A7a%20para%20voc%C3%AA</v>
      </c>
    </row>
    <row r="27051" spans="3:5" x14ac:dyDescent="0.25">
      <c r="C27051" t="str">
        <f t="shared" si="422"/>
        <v>Olá,Tudo bem? Você sabia que um plano de saúde pode oferecer tranquilidade e segurança para você</v>
      </c>
      <c r="D27051" t="str">
        <f>CONCATENATE("55",Tabela1[[#This Row],[telefone]])</f>
        <v>55</v>
      </c>
      <c r="E27051" s="8" t="str">
        <f>HYPERLINK(CONCATENATE("https:/wa.me/",Tabela4[[#This Row],[whatsapp]],"?text=",_xlfn.ENCODEURL(C27051)))</f>
        <v>https:/wa.me/55?text=Ol%C3%A1%2CTudo%20bem%3F%20Voc%C3%AA%20sabia%20que%20um%20plano%20de%20sa%C3%BAde%20pode%20oferecer%20tranquilidade%20e%20seguran%C3%A7a%20para%20voc%C3%AA</v>
      </c>
    </row>
    <row r="27052" spans="3:5" x14ac:dyDescent="0.25">
      <c r="C27052" t="str">
        <f t="shared" si="422"/>
        <v>Olá,Tudo bem? Você sabia que um plano de saúde pode oferecer tranquilidade e segurança para você</v>
      </c>
      <c r="D27052" t="str">
        <f>CONCATENATE("55",Tabela1[[#This Row],[telefone]])</f>
        <v>55</v>
      </c>
      <c r="E27052" s="8" t="str">
        <f>HYPERLINK(CONCATENATE("https:/wa.me/",Tabela4[[#This Row],[whatsapp]],"?text=",_xlfn.ENCODEURL(C27052)))</f>
        <v>https:/wa.me/55?text=Ol%C3%A1%2CTudo%20bem%3F%20Voc%C3%AA%20sabia%20que%20um%20plano%20de%20sa%C3%BAde%20pode%20oferecer%20tranquilidade%20e%20seguran%C3%A7a%20para%20voc%C3%AA</v>
      </c>
    </row>
    <row r="27053" spans="3:5" x14ac:dyDescent="0.25">
      <c r="C27053" t="str">
        <f t="shared" si="422"/>
        <v>Olá,Tudo bem? Você sabia que um plano de saúde pode oferecer tranquilidade e segurança para você</v>
      </c>
      <c r="D27053" t="str">
        <f>CONCATENATE("55",Tabela1[[#This Row],[telefone]])</f>
        <v>55</v>
      </c>
      <c r="E27053" s="8" t="str">
        <f>HYPERLINK(CONCATENATE("https:/wa.me/",Tabela4[[#This Row],[whatsapp]],"?text=",_xlfn.ENCODEURL(C27053)))</f>
        <v>https:/wa.me/55?text=Ol%C3%A1%2CTudo%20bem%3F%20Voc%C3%AA%20sabia%20que%20um%20plano%20de%20sa%C3%BAde%20pode%20oferecer%20tranquilidade%20e%20seguran%C3%A7a%20para%20voc%C3%AA</v>
      </c>
    </row>
    <row r="27054" spans="3:5" x14ac:dyDescent="0.25">
      <c r="C27054" t="str">
        <f t="shared" si="422"/>
        <v>Olá,Tudo bem? Você sabia que um plano de saúde pode oferecer tranquilidade e segurança para você</v>
      </c>
      <c r="D27054" t="str">
        <f>CONCATENATE("55",Tabela1[[#This Row],[telefone]])</f>
        <v>55</v>
      </c>
      <c r="E27054" s="8" t="str">
        <f>HYPERLINK(CONCATENATE("https:/wa.me/",Tabela4[[#This Row],[whatsapp]],"?text=",_xlfn.ENCODEURL(C27054)))</f>
        <v>https:/wa.me/55?text=Ol%C3%A1%2CTudo%20bem%3F%20Voc%C3%AA%20sabia%20que%20um%20plano%20de%20sa%C3%BAde%20pode%20oferecer%20tranquilidade%20e%20seguran%C3%A7a%20para%20voc%C3%AA</v>
      </c>
    </row>
    <row r="27055" spans="3:5" x14ac:dyDescent="0.25">
      <c r="C27055" t="str">
        <f t="shared" si="422"/>
        <v>Olá,Tudo bem? Você sabia que um plano de saúde pode oferecer tranquilidade e segurança para você</v>
      </c>
      <c r="D27055" t="str">
        <f>CONCATENATE("55",Tabela1[[#This Row],[telefone]])</f>
        <v>55</v>
      </c>
      <c r="E27055" s="8" t="str">
        <f>HYPERLINK(CONCATENATE("https:/wa.me/",Tabela4[[#This Row],[whatsapp]],"?text=",_xlfn.ENCODEURL(C27055)))</f>
        <v>https:/wa.me/55?text=Ol%C3%A1%2CTudo%20bem%3F%20Voc%C3%AA%20sabia%20que%20um%20plano%20de%20sa%C3%BAde%20pode%20oferecer%20tranquilidade%20e%20seguran%C3%A7a%20para%20voc%C3%AA</v>
      </c>
    </row>
    <row r="27056" spans="3:5" x14ac:dyDescent="0.25">
      <c r="C27056" t="str">
        <f t="shared" si="422"/>
        <v>Olá,Tudo bem? Você sabia que um plano de saúde pode oferecer tranquilidade e segurança para você</v>
      </c>
      <c r="D27056" t="str">
        <f>CONCATENATE("55",Tabela1[[#This Row],[telefone]])</f>
        <v>55</v>
      </c>
      <c r="E27056" s="8" t="str">
        <f>HYPERLINK(CONCATENATE("https:/wa.me/",Tabela4[[#This Row],[whatsapp]],"?text=",_xlfn.ENCODEURL(C27056)))</f>
        <v>https:/wa.me/55?text=Ol%C3%A1%2CTudo%20bem%3F%20Voc%C3%AA%20sabia%20que%20um%20plano%20de%20sa%C3%BAde%20pode%20oferecer%20tranquilidade%20e%20seguran%C3%A7a%20para%20voc%C3%AA</v>
      </c>
    </row>
    <row r="27057" spans="3:5" x14ac:dyDescent="0.25">
      <c r="C27057" t="str">
        <f t="shared" si="422"/>
        <v>Olá,Tudo bem? Você sabia que um plano de saúde pode oferecer tranquilidade e segurança para você</v>
      </c>
      <c r="D27057" t="str">
        <f>CONCATENATE("55",Tabela1[[#This Row],[telefone]])</f>
        <v>55</v>
      </c>
      <c r="E27057" s="8" t="str">
        <f>HYPERLINK(CONCATENATE("https:/wa.me/",Tabela4[[#This Row],[whatsapp]],"?text=",_xlfn.ENCODEURL(C27057)))</f>
        <v>https:/wa.me/55?text=Ol%C3%A1%2CTudo%20bem%3F%20Voc%C3%AA%20sabia%20que%20um%20plano%20de%20sa%C3%BAde%20pode%20oferecer%20tranquilidade%20e%20seguran%C3%A7a%20para%20voc%C3%AA</v>
      </c>
    </row>
    <row r="27058" spans="3:5" x14ac:dyDescent="0.25">
      <c r="C27058" t="str">
        <f t="shared" si="422"/>
        <v>Olá,Tudo bem? Você sabia que um plano de saúde pode oferecer tranquilidade e segurança para você</v>
      </c>
      <c r="D27058" t="str">
        <f>CONCATENATE("55",Tabela1[[#This Row],[telefone]])</f>
        <v>55</v>
      </c>
      <c r="E27058" s="8" t="str">
        <f>HYPERLINK(CONCATENATE("https:/wa.me/",Tabela4[[#This Row],[whatsapp]],"?text=",_xlfn.ENCODEURL(C27058)))</f>
        <v>https:/wa.me/55?text=Ol%C3%A1%2CTudo%20bem%3F%20Voc%C3%AA%20sabia%20que%20um%20plano%20de%20sa%C3%BAde%20pode%20oferecer%20tranquilidade%20e%20seguran%C3%A7a%20para%20voc%C3%AA</v>
      </c>
    </row>
    <row r="27059" spans="3:5" x14ac:dyDescent="0.25">
      <c r="C27059" t="str">
        <f t="shared" si="422"/>
        <v>Olá,Tudo bem? Você sabia que um plano de saúde pode oferecer tranquilidade e segurança para você</v>
      </c>
      <c r="D27059" t="str">
        <f>CONCATENATE("55",Tabela1[[#This Row],[telefone]])</f>
        <v>55</v>
      </c>
      <c r="E27059" s="8" t="str">
        <f>HYPERLINK(CONCATENATE("https:/wa.me/",Tabela4[[#This Row],[whatsapp]],"?text=",_xlfn.ENCODEURL(C27059)))</f>
        <v>https:/wa.me/55?text=Ol%C3%A1%2CTudo%20bem%3F%20Voc%C3%AA%20sabia%20que%20um%20plano%20de%20sa%C3%BAde%20pode%20oferecer%20tranquilidade%20e%20seguran%C3%A7a%20para%20voc%C3%AA</v>
      </c>
    </row>
    <row r="27060" spans="3:5" x14ac:dyDescent="0.25">
      <c r="C27060" t="str">
        <f t="shared" si="422"/>
        <v>Olá,Tudo bem? Você sabia que um plano de saúde pode oferecer tranquilidade e segurança para você</v>
      </c>
      <c r="D27060" t="str">
        <f>CONCATENATE("55",Tabela1[[#This Row],[telefone]])</f>
        <v>55</v>
      </c>
      <c r="E27060" s="8" t="str">
        <f>HYPERLINK(CONCATENATE("https:/wa.me/",Tabela4[[#This Row],[whatsapp]],"?text=",_xlfn.ENCODEURL(C27060)))</f>
        <v>https:/wa.me/55?text=Ol%C3%A1%2CTudo%20bem%3F%20Voc%C3%AA%20sabia%20que%20um%20plano%20de%20sa%C3%BAde%20pode%20oferecer%20tranquilidade%20e%20seguran%C3%A7a%20para%20voc%C3%AA</v>
      </c>
    </row>
    <row r="27061" spans="3:5" x14ac:dyDescent="0.25">
      <c r="C27061" t="str">
        <f t="shared" si="422"/>
        <v>Olá,Tudo bem? Você sabia que um plano de saúde pode oferecer tranquilidade e segurança para você</v>
      </c>
      <c r="D27061" t="str">
        <f>CONCATENATE("55",Tabela1[[#This Row],[telefone]])</f>
        <v>55</v>
      </c>
      <c r="E27061" s="8" t="str">
        <f>HYPERLINK(CONCATENATE("https:/wa.me/",Tabela4[[#This Row],[whatsapp]],"?text=",_xlfn.ENCODEURL(C27061)))</f>
        <v>https:/wa.me/55?text=Ol%C3%A1%2CTudo%20bem%3F%20Voc%C3%AA%20sabia%20que%20um%20plano%20de%20sa%C3%BAde%20pode%20oferecer%20tranquilidade%20e%20seguran%C3%A7a%20para%20voc%C3%AA</v>
      </c>
    </row>
    <row r="27062" spans="3:5" x14ac:dyDescent="0.25">
      <c r="C27062" t="str">
        <f t="shared" si="422"/>
        <v>Olá,Tudo bem? Você sabia que um plano de saúde pode oferecer tranquilidade e segurança para você</v>
      </c>
      <c r="D27062" t="str">
        <f>CONCATENATE("55",Tabela1[[#This Row],[telefone]])</f>
        <v>55</v>
      </c>
      <c r="E27062" s="8" t="str">
        <f>HYPERLINK(CONCATENATE("https:/wa.me/",Tabela4[[#This Row],[whatsapp]],"?text=",_xlfn.ENCODEURL(C27062)))</f>
        <v>https:/wa.me/55?text=Ol%C3%A1%2CTudo%20bem%3F%20Voc%C3%AA%20sabia%20que%20um%20plano%20de%20sa%C3%BAde%20pode%20oferecer%20tranquilidade%20e%20seguran%C3%A7a%20para%20voc%C3%AA</v>
      </c>
    </row>
    <row r="27063" spans="3:5" x14ac:dyDescent="0.25">
      <c r="C27063" t="str">
        <f t="shared" si="422"/>
        <v>Olá,Tudo bem? Você sabia que um plano de saúde pode oferecer tranquilidade e segurança para você</v>
      </c>
      <c r="D27063" t="str">
        <f>CONCATENATE("55",Tabela1[[#This Row],[telefone]])</f>
        <v>55</v>
      </c>
      <c r="E27063" s="8" t="str">
        <f>HYPERLINK(CONCATENATE("https:/wa.me/",Tabela4[[#This Row],[whatsapp]],"?text=",_xlfn.ENCODEURL(C27063)))</f>
        <v>https:/wa.me/55?text=Ol%C3%A1%2CTudo%20bem%3F%20Voc%C3%AA%20sabia%20que%20um%20plano%20de%20sa%C3%BAde%20pode%20oferecer%20tranquilidade%20e%20seguran%C3%A7a%20para%20voc%C3%AA</v>
      </c>
    </row>
    <row r="27064" spans="3:5" x14ac:dyDescent="0.25">
      <c r="C27064" t="str">
        <f t="shared" si="422"/>
        <v>Olá,Tudo bem? Você sabia que um plano de saúde pode oferecer tranquilidade e segurança para você</v>
      </c>
      <c r="D27064" t="str">
        <f>CONCATENATE("55",Tabela1[[#This Row],[telefone]])</f>
        <v>55</v>
      </c>
      <c r="E27064" s="8" t="str">
        <f>HYPERLINK(CONCATENATE("https:/wa.me/",Tabela4[[#This Row],[whatsapp]],"?text=",_xlfn.ENCODEURL(C27064)))</f>
        <v>https:/wa.me/55?text=Ol%C3%A1%2CTudo%20bem%3F%20Voc%C3%AA%20sabia%20que%20um%20plano%20de%20sa%C3%BAde%20pode%20oferecer%20tranquilidade%20e%20seguran%C3%A7a%20para%20voc%C3%AA</v>
      </c>
    </row>
    <row r="27065" spans="3:5" x14ac:dyDescent="0.25">
      <c r="C27065" t="str">
        <f t="shared" si="422"/>
        <v>Olá,Tudo bem? Você sabia que um plano de saúde pode oferecer tranquilidade e segurança para você</v>
      </c>
      <c r="D27065" t="str">
        <f>CONCATENATE("55",Tabela1[[#This Row],[telefone]])</f>
        <v>55</v>
      </c>
      <c r="E27065" s="8" t="str">
        <f>HYPERLINK(CONCATENATE("https:/wa.me/",Tabela4[[#This Row],[whatsapp]],"?text=",_xlfn.ENCODEURL(C27065)))</f>
        <v>https:/wa.me/55?text=Ol%C3%A1%2CTudo%20bem%3F%20Voc%C3%AA%20sabia%20que%20um%20plano%20de%20sa%C3%BAde%20pode%20oferecer%20tranquilidade%20e%20seguran%C3%A7a%20para%20voc%C3%AA</v>
      </c>
    </row>
    <row r="27066" spans="3:5" x14ac:dyDescent="0.25">
      <c r="C27066" t="str">
        <f t="shared" si="422"/>
        <v>Olá,Tudo bem? Você sabia que um plano de saúde pode oferecer tranquilidade e segurança para você</v>
      </c>
      <c r="D27066" t="str">
        <f>CONCATENATE("55",Tabela1[[#This Row],[telefone]])</f>
        <v>55</v>
      </c>
      <c r="E27066" s="8" t="str">
        <f>HYPERLINK(CONCATENATE("https:/wa.me/",Tabela4[[#This Row],[whatsapp]],"?text=",_xlfn.ENCODEURL(C27066)))</f>
        <v>https:/wa.me/55?text=Ol%C3%A1%2CTudo%20bem%3F%20Voc%C3%AA%20sabia%20que%20um%20plano%20de%20sa%C3%BAde%20pode%20oferecer%20tranquilidade%20e%20seguran%C3%A7a%20para%20voc%C3%AA</v>
      </c>
    </row>
    <row r="27067" spans="3:5" x14ac:dyDescent="0.25">
      <c r="C27067" t="str">
        <f t="shared" si="422"/>
        <v>Olá,Tudo bem? Você sabia que um plano de saúde pode oferecer tranquilidade e segurança para você</v>
      </c>
      <c r="D27067" t="str">
        <f>CONCATENATE("55",Tabela1[[#This Row],[telefone]])</f>
        <v>55</v>
      </c>
      <c r="E27067" s="8" t="str">
        <f>HYPERLINK(CONCATENATE("https:/wa.me/",Tabela4[[#This Row],[whatsapp]],"?text=",_xlfn.ENCODEURL(C27067)))</f>
        <v>https:/wa.me/55?text=Ol%C3%A1%2CTudo%20bem%3F%20Voc%C3%AA%20sabia%20que%20um%20plano%20de%20sa%C3%BAde%20pode%20oferecer%20tranquilidade%20e%20seguran%C3%A7a%20para%20voc%C3%AA</v>
      </c>
    </row>
    <row r="27068" spans="3:5" x14ac:dyDescent="0.25">
      <c r="C27068" t="str">
        <f t="shared" si="422"/>
        <v>Olá,Tudo bem? Você sabia que um plano de saúde pode oferecer tranquilidade e segurança para você</v>
      </c>
      <c r="D27068" t="str">
        <f>CONCATENATE("55",Tabela1[[#This Row],[telefone]])</f>
        <v>55</v>
      </c>
      <c r="E27068" s="8" t="str">
        <f>HYPERLINK(CONCATENATE("https:/wa.me/",Tabela4[[#This Row],[whatsapp]],"?text=",_xlfn.ENCODEURL(C27068)))</f>
        <v>https:/wa.me/55?text=Ol%C3%A1%2CTudo%20bem%3F%20Voc%C3%AA%20sabia%20que%20um%20plano%20de%20sa%C3%BAde%20pode%20oferecer%20tranquilidade%20e%20seguran%C3%A7a%20para%20voc%C3%AA</v>
      </c>
    </row>
    <row r="27069" spans="3:5" x14ac:dyDescent="0.25">
      <c r="C27069" t="str">
        <f t="shared" si="422"/>
        <v>Olá,Tudo bem? Você sabia que um plano de saúde pode oferecer tranquilidade e segurança para você</v>
      </c>
      <c r="D27069" t="str">
        <f>CONCATENATE("55",Tabela1[[#This Row],[telefone]])</f>
        <v>55</v>
      </c>
      <c r="E27069" s="8" t="str">
        <f>HYPERLINK(CONCATENATE("https:/wa.me/",Tabela4[[#This Row],[whatsapp]],"?text=",_xlfn.ENCODEURL(C27069)))</f>
        <v>https:/wa.me/55?text=Ol%C3%A1%2CTudo%20bem%3F%20Voc%C3%AA%20sabia%20que%20um%20plano%20de%20sa%C3%BAde%20pode%20oferecer%20tranquilidade%20e%20seguran%C3%A7a%20para%20voc%C3%AA</v>
      </c>
    </row>
    <row r="27070" spans="3:5" x14ac:dyDescent="0.25">
      <c r="C27070" t="str">
        <f t="shared" si="422"/>
        <v>Olá,Tudo bem? Você sabia que um plano de saúde pode oferecer tranquilidade e segurança para você</v>
      </c>
      <c r="D27070" t="str">
        <f>CONCATENATE("55",Tabela1[[#This Row],[telefone]])</f>
        <v>55</v>
      </c>
      <c r="E27070" s="8" t="str">
        <f>HYPERLINK(CONCATENATE("https:/wa.me/",Tabela4[[#This Row],[whatsapp]],"?text=",_xlfn.ENCODEURL(C27070)))</f>
        <v>https:/wa.me/55?text=Ol%C3%A1%2CTudo%20bem%3F%20Voc%C3%AA%20sabia%20que%20um%20plano%20de%20sa%C3%BAde%20pode%20oferecer%20tranquilidade%20e%20seguran%C3%A7a%20para%20voc%C3%AA</v>
      </c>
    </row>
    <row r="27071" spans="3:5" x14ac:dyDescent="0.25">
      <c r="C27071" t="str">
        <f t="shared" si="422"/>
        <v>Olá,Tudo bem? Você sabia que um plano de saúde pode oferecer tranquilidade e segurança para você</v>
      </c>
      <c r="D27071" t="str">
        <f>CONCATENATE("55",Tabela1[[#This Row],[telefone]])</f>
        <v>55</v>
      </c>
      <c r="E27071" s="8" t="str">
        <f>HYPERLINK(CONCATENATE("https:/wa.me/",Tabela4[[#This Row],[whatsapp]],"?text=",_xlfn.ENCODEURL(C27071)))</f>
        <v>https:/wa.me/55?text=Ol%C3%A1%2CTudo%20bem%3F%20Voc%C3%AA%20sabia%20que%20um%20plano%20de%20sa%C3%BAde%20pode%20oferecer%20tranquilidade%20e%20seguran%C3%A7a%20para%20voc%C3%AA</v>
      </c>
    </row>
    <row r="27072" spans="3:5" x14ac:dyDescent="0.25">
      <c r="C27072" t="str">
        <f t="shared" si="422"/>
        <v>Olá,Tudo bem? Você sabia que um plano de saúde pode oferecer tranquilidade e segurança para você</v>
      </c>
      <c r="D27072" t="str">
        <f>CONCATENATE("55",Tabela1[[#This Row],[telefone]])</f>
        <v>55</v>
      </c>
      <c r="E27072" s="8" t="str">
        <f>HYPERLINK(CONCATENATE("https:/wa.me/",Tabela4[[#This Row],[whatsapp]],"?text=",_xlfn.ENCODEURL(C27072)))</f>
        <v>https:/wa.me/55?text=Ol%C3%A1%2CTudo%20bem%3F%20Voc%C3%AA%20sabia%20que%20um%20plano%20de%20sa%C3%BAde%20pode%20oferecer%20tranquilidade%20e%20seguran%C3%A7a%20para%20voc%C3%AA</v>
      </c>
    </row>
    <row r="27073" spans="3:5" x14ac:dyDescent="0.25">
      <c r="C27073" t="str">
        <f t="shared" si="422"/>
        <v>Olá,Tudo bem? Você sabia que um plano de saúde pode oferecer tranquilidade e segurança para você</v>
      </c>
      <c r="D27073" t="str">
        <f>CONCATENATE("55",Tabela1[[#This Row],[telefone]])</f>
        <v>55</v>
      </c>
      <c r="E27073" s="8" t="str">
        <f>HYPERLINK(CONCATENATE("https:/wa.me/",Tabela4[[#This Row],[whatsapp]],"?text=",_xlfn.ENCODEURL(C27073)))</f>
        <v>https:/wa.me/55?text=Ol%C3%A1%2CTudo%20bem%3F%20Voc%C3%AA%20sabia%20que%20um%20plano%20de%20sa%C3%BAde%20pode%20oferecer%20tranquilidade%20e%20seguran%C3%A7a%20para%20voc%C3%AA</v>
      </c>
    </row>
    <row r="27074" spans="3:5" x14ac:dyDescent="0.25">
      <c r="C27074" t="str">
        <f t="shared" si="422"/>
        <v>Olá,Tudo bem? Você sabia que um plano de saúde pode oferecer tranquilidade e segurança para você</v>
      </c>
      <c r="D27074" t="str">
        <f>CONCATENATE("55",Tabela1[[#This Row],[telefone]])</f>
        <v>55</v>
      </c>
      <c r="E27074" s="8" t="str">
        <f>HYPERLINK(CONCATENATE("https:/wa.me/",Tabela4[[#This Row],[whatsapp]],"?text=",_xlfn.ENCODEURL(C27074)))</f>
        <v>https:/wa.me/55?text=Ol%C3%A1%2CTudo%20bem%3F%20Voc%C3%AA%20sabia%20que%20um%20plano%20de%20sa%C3%BAde%20pode%20oferecer%20tranquilidade%20e%20seguran%C3%A7a%20para%20voc%C3%AA</v>
      </c>
    </row>
    <row r="27075" spans="3:5" x14ac:dyDescent="0.25">
      <c r="C27075" t="str">
        <f t="shared" ref="C27075:C27138" si="423">CONCATENATE("Olá,Tudo bem? Você sabia que um plano de saúde pode oferecer tranquilidade e segurança para você")</f>
        <v>Olá,Tudo bem? Você sabia que um plano de saúde pode oferecer tranquilidade e segurança para você</v>
      </c>
      <c r="D27075" t="str">
        <f>CONCATENATE("55",Tabela1[[#This Row],[telefone]])</f>
        <v>55</v>
      </c>
      <c r="E27075" s="8" t="str">
        <f>HYPERLINK(CONCATENATE("https:/wa.me/",Tabela4[[#This Row],[whatsapp]],"?text=",_xlfn.ENCODEURL(C27075)))</f>
        <v>https:/wa.me/55?text=Ol%C3%A1%2CTudo%20bem%3F%20Voc%C3%AA%20sabia%20que%20um%20plano%20de%20sa%C3%BAde%20pode%20oferecer%20tranquilidade%20e%20seguran%C3%A7a%20para%20voc%C3%AA</v>
      </c>
    </row>
    <row r="27076" spans="3:5" x14ac:dyDescent="0.25">
      <c r="C27076" t="str">
        <f t="shared" si="423"/>
        <v>Olá,Tudo bem? Você sabia que um plano de saúde pode oferecer tranquilidade e segurança para você</v>
      </c>
      <c r="D27076" t="str">
        <f>CONCATENATE("55",Tabela1[[#This Row],[telefone]])</f>
        <v>55</v>
      </c>
      <c r="E27076" s="8" t="str">
        <f>HYPERLINK(CONCATENATE("https:/wa.me/",Tabela4[[#This Row],[whatsapp]],"?text=",_xlfn.ENCODEURL(C27076)))</f>
        <v>https:/wa.me/55?text=Ol%C3%A1%2CTudo%20bem%3F%20Voc%C3%AA%20sabia%20que%20um%20plano%20de%20sa%C3%BAde%20pode%20oferecer%20tranquilidade%20e%20seguran%C3%A7a%20para%20voc%C3%AA</v>
      </c>
    </row>
    <row r="27077" spans="3:5" x14ac:dyDescent="0.25">
      <c r="C27077" t="str">
        <f t="shared" si="423"/>
        <v>Olá,Tudo bem? Você sabia que um plano de saúde pode oferecer tranquilidade e segurança para você</v>
      </c>
      <c r="D27077" t="str">
        <f>CONCATENATE("55",Tabela1[[#This Row],[telefone]])</f>
        <v>55</v>
      </c>
      <c r="E27077" s="8" t="str">
        <f>HYPERLINK(CONCATENATE("https:/wa.me/",Tabela4[[#This Row],[whatsapp]],"?text=",_xlfn.ENCODEURL(C27077)))</f>
        <v>https:/wa.me/55?text=Ol%C3%A1%2CTudo%20bem%3F%20Voc%C3%AA%20sabia%20que%20um%20plano%20de%20sa%C3%BAde%20pode%20oferecer%20tranquilidade%20e%20seguran%C3%A7a%20para%20voc%C3%AA</v>
      </c>
    </row>
    <row r="27078" spans="3:5" x14ac:dyDescent="0.25">
      <c r="C27078" t="str">
        <f t="shared" si="423"/>
        <v>Olá,Tudo bem? Você sabia que um plano de saúde pode oferecer tranquilidade e segurança para você</v>
      </c>
      <c r="D27078" t="str">
        <f>CONCATENATE("55",Tabela1[[#This Row],[telefone]])</f>
        <v>55</v>
      </c>
      <c r="E27078" s="8" t="str">
        <f>HYPERLINK(CONCATENATE("https:/wa.me/",Tabela4[[#This Row],[whatsapp]],"?text=",_xlfn.ENCODEURL(C27078)))</f>
        <v>https:/wa.me/55?text=Ol%C3%A1%2CTudo%20bem%3F%20Voc%C3%AA%20sabia%20que%20um%20plano%20de%20sa%C3%BAde%20pode%20oferecer%20tranquilidade%20e%20seguran%C3%A7a%20para%20voc%C3%AA</v>
      </c>
    </row>
    <row r="27079" spans="3:5" x14ac:dyDescent="0.25">
      <c r="C27079" t="str">
        <f t="shared" si="423"/>
        <v>Olá,Tudo bem? Você sabia que um plano de saúde pode oferecer tranquilidade e segurança para você</v>
      </c>
      <c r="D27079" t="str">
        <f>CONCATENATE("55",Tabela1[[#This Row],[telefone]])</f>
        <v>55</v>
      </c>
      <c r="E27079" s="8" t="str">
        <f>HYPERLINK(CONCATENATE("https:/wa.me/",Tabela4[[#This Row],[whatsapp]],"?text=",_xlfn.ENCODEURL(C27079)))</f>
        <v>https:/wa.me/55?text=Ol%C3%A1%2CTudo%20bem%3F%20Voc%C3%AA%20sabia%20que%20um%20plano%20de%20sa%C3%BAde%20pode%20oferecer%20tranquilidade%20e%20seguran%C3%A7a%20para%20voc%C3%AA</v>
      </c>
    </row>
    <row r="27080" spans="3:5" x14ac:dyDescent="0.25">
      <c r="C27080" t="str">
        <f t="shared" si="423"/>
        <v>Olá,Tudo bem? Você sabia que um plano de saúde pode oferecer tranquilidade e segurança para você</v>
      </c>
      <c r="D27080" t="str">
        <f>CONCATENATE("55",Tabela1[[#This Row],[telefone]])</f>
        <v>55</v>
      </c>
      <c r="E27080" s="8" t="str">
        <f>HYPERLINK(CONCATENATE("https:/wa.me/",Tabela4[[#This Row],[whatsapp]],"?text=",_xlfn.ENCODEURL(C27080)))</f>
        <v>https:/wa.me/55?text=Ol%C3%A1%2CTudo%20bem%3F%20Voc%C3%AA%20sabia%20que%20um%20plano%20de%20sa%C3%BAde%20pode%20oferecer%20tranquilidade%20e%20seguran%C3%A7a%20para%20voc%C3%AA</v>
      </c>
    </row>
    <row r="27081" spans="3:5" x14ac:dyDescent="0.25">
      <c r="C27081" t="str">
        <f t="shared" si="423"/>
        <v>Olá,Tudo bem? Você sabia que um plano de saúde pode oferecer tranquilidade e segurança para você</v>
      </c>
      <c r="D27081" t="str">
        <f>CONCATENATE("55",Tabela1[[#This Row],[telefone]])</f>
        <v>55</v>
      </c>
      <c r="E27081" s="8" t="str">
        <f>HYPERLINK(CONCATENATE("https:/wa.me/",Tabela4[[#This Row],[whatsapp]],"?text=",_xlfn.ENCODEURL(C27081)))</f>
        <v>https:/wa.me/55?text=Ol%C3%A1%2CTudo%20bem%3F%20Voc%C3%AA%20sabia%20que%20um%20plano%20de%20sa%C3%BAde%20pode%20oferecer%20tranquilidade%20e%20seguran%C3%A7a%20para%20voc%C3%AA</v>
      </c>
    </row>
    <row r="27082" spans="3:5" x14ac:dyDescent="0.25">
      <c r="C27082" t="str">
        <f t="shared" si="423"/>
        <v>Olá,Tudo bem? Você sabia que um plano de saúde pode oferecer tranquilidade e segurança para você</v>
      </c>
      <c r="D27082" t="str">
        <f>CONCATENATE("55",Tabela1[[#This Row],[telefone]])</f>
        <v>55</v>
      </c>
      <c r="E27082" s="8" t="str">
        <f>HYPERLINK(CONCATENATE("https:/wa.me/",Tabela4[[#This Row],[whatsapp]],"?text=",_xlfn.ENCODEURL(C27082)))</f>
        <v>https:/wa.me/55?text=Ol%C3%A1%2CTudo%20bem%3F%20Voc%C3%AA%20sabia%20que%20um%20plano%20de%20sa%C3%BAde%20pode%20oferecer%20tranquilidade%20e%20seguran%C3%A7a%20para%20voc%C3%AA</v>
      </c>
    </row>
    <row r="27083" spans="3:5" x14ac:dyDescent="0.25">
      <c r="C27083" t="str">
        <f t="shared" si="423"/>
        <v>Olá,Tudo bem? Você sabia que um plano de saúde pode oferecer tranquilidade e segurança para você</v>
      </c>
      <c r="D27083" t="str">
        <f>CONCATENATE("55",Tabela1[[#This Row],[telefone]])</f>
        <v>55</v>
      </c>
      <c r="E27083" s="8" t="str">
        <f>HYPERLINK(CONCATENATE("https:/wa.me/",Tabela4[[#This Row],[whatsapp]],"?text=",_xlfn.ENCODEURL(C27083)))</f>
        <v>https:/wa.me/55?text=Ol%C3%A1%2CTudo%20bem%3F%20Voc%C3%AA%20sabia%20que%20um%20plano%20de%20sa%C3%BAde%20pode%20oferecer%20tranquilidade%20e%20seguran%C3%A7a%20para%20voc%C3%AA</v>
      </c>
    </row>
    <row r="27084" spans="3:5" x14ac:dyDescent="0.25">
      <c r="C27084" t="str">
        <f t="shared" si="423"/>
        <v>Olá,Tudo bem? Você sabia que um plano de saúde pode oferecer tranquilidade e segurança para você</v>
      </c>
      <c r="D27084" t="str">
        <f>CONCATENATE("55",Tabela1[[#This Row],[telefone]])</f>
        <v>55</v>
      </c>
      <c r="E27084" s="8" t="str">
        <f>HYPERLINK(CONCATENATE("https:/wa.me/",Tabela4[[#This Row],[whatsapp]],"?text=",_xlfn.ENCODEURL(C27084)))</f>
        <v>https:/wa.me/55?text=Ol%C3%A1%2CTudo%20bem%3F%20Voc%C3%AA%20sabia%20que%20um%20plano%20de%20sa%C3%BAde%20pode%20oferecer%20tranquilidade%20e%20seguran%C3%A7a%20para%20voc%C3%AA</v>
      </c>
    </row>
    <row r="27085" spans="3:5" x14ac:dyDescent="0.25">
      <c r="C27085" t="str">
        <f t="shared" si="423"/>
        <v>Olá,Tudo bem? Você sabia que um plano de saúde pode oferecer tranquilidade e segurança para você</v>
      </c>
      <c r="D27085" t="str">
        <f>CONCATENATE("55",Tabela1[[#This Row],[telefone]])</f>
        <v>55</v>
      </c>
      <c r="E27085" s="8" t="str">
        <f>HYPERLINK(CONCATENATE("https:/wa.me/",Tabela4[[#This Row],[whatsapp]],"?text=",_xlfn.ENCODEURL(C27085)))</f>
        <v>https:/wa.me/55?text=Ol%C3%A1%2CTudo%20bem%3F%20Voc%C3%AA%20sabia%20que%20um%20plano%20de%20sa%C3%BAde%20pode%20oferecer%20tranquilidade%20e%20seguran%C3%A7a%20para%20voc%C3%AA</v>
      </c>
    </row>
    <row r="27086" spans="3:5" x14ac:dyDescent="0.25">
      <c r="C27086" t="str">
        <f t="shared" si="423"/>
        <v>Olá,Tudo bem? Você sabia que um plano de saúde pode oferecer tranquilidade e segurança para você</v>
      </c>
      <c r="D27086" t="str">
        <f>CONCATENATE("55",Tabela1[[#This Row],[telefone]])</f>
        <v>55</v>
      </c>
      <c r="E27086" s="8" t="str">
        <f>HYPERLINK(CONCATENATE("https:/wa.me/",Tabela4[[#This Row],[whatsapp]],"?text=",_xlfn.ENCODEURL(C27086)))</f>
        <v>https:/wa.me/55?text=Ol%C3%A1%2CTudo%20bem%3F%20Voc%C3%AA%20sabia%20que%20um%20plano%20de%20sa%C3%BAde%20pode%20oferecer%20tranquilidade%20e%20seguran%C3%A7a%20para%20voc%C3%AA</v>
      </c>
    </row>
    <row r="27087" spans="3:5" x14ac:dyDescent="0.25">
      <c r="C27087" t="str">
        <f t="shared" si="423"/>
        <v>Olá,Tudo bem? Você sabia que um plano de saúde pode oferecer tranquilidade e segurança para você</v>
      </c>
      <c r="D27087" t="str">
        <f>CONCATENATE("55",Tabela1[[#This Row],[telefone]])</f>
        <v>55</v>
      </c>
      <c r="E27087" s="8" t="str">
        <f>HYPERLINK(CONCATENATE("https:/wa.me/",Tabela4[[#This Row],[whatsapp]],"?text=",_xlfn.ENCODEURL(C27087)))</f>
        <v>https:/wa.me/55?text=Ol%C3%A1%2CTudo%20bem%3F%20Voc%C3%AA%20sabia%20que%20um%20plano%20de%20sa%C3%BAde%20pode%20oferecer%20tranquilidade%20e%20seguran%C3%A7a%20para%20voc%C3%AA</v>
      </c>
    </row>
    <row r="27088" spans="3:5" x14ac:dyDescent="0.25">
      <c r="C27088" t="str">
        <f t="shared" si="423"/>
        <v>Olá,Tudo bem? Você sabia que um plano de saúde pode oferecer tranquilidade e segurança para você</v>
      </c>
      <c r="D27088" t="str">
        <f>CONCATENATE("55",Tabela1[[#This Row],[telefone]])</f>
        <v>55</v>
      </c>
      <c r="E27088" s="8" t="str">
        <f>HYPERLINK(CONCATENATE("https:/wa.me/",Tabela4[[#This Row],[whatsapp]],"?text=",_xlfn.ENCODEURL(C27088)))</f>
        <v>https:/wa.me/55?text=Ol%C3%A1%2CTudo%20bem%3F%20Voc%C3%AA%20sabia%20que%20um%20plano%20de%20sa%C3%BAde%20pode%20oferecer%20tranquilidade%20e%20seguran%C3%A7a%20para%20voc%C3%AA</v>
      </c>
    </row>
    <row r="27089" spans="3:5" x14ac:dyDescent="0.25">
      <c r="C27089" t="str">
        <f t="shared" si="423"/>
        <v>Olá,Tudo bem? Você sabia que um plano de saúde pode oferecer tranquilidade e segurança para você</v>
      </c>
      <c r="D27089" t="str">
        <f>CONCATENATE("55",Tabela1[[#This Row],[telefone]])</f>
        <v>55</v>
      </c>
      <c r="E27089" s="8" t="str">
        <f>HYPERLINK(CONCATENATE("https:/wa.me/",Tabela4[[#This Row],[whatsapp]],"?text=",_xlfn.ENCODEURL(C27089)))</f>
        <v>https:/wa.me/55?text=Ol%C3%A1%2CTudo%20bem%3F%20Voc%C3%AA%20sabia%20que%20um%20plano%20de%20sa%C3%BAde%20pode%20oferecer%20tranquilidade%20e%20seguran%C3%A7a%20para%20voc%C3%AA</v>
      </c>
    </row>
    <row r="27090" spans="3:5" x14ac:dyDescent="0.25">
      <c r="C27090" t="str">
        <f t="shared" si="423"/>
        <v>Olá,Tudo bem? Você sabia que um plano de saúde pode oferecer tranquilidade e segurança para você</v>
      </c>
      <c r="D27090" t="str">
        <f>CONCATENATE("55",Tabela1[[#This Row],[telefone]])</f>
        <v>55</v>
      </c>
      <c r="E27090" s="8" t="str">
        <f>HYPERLINK(CONCATENATE("https:/wa.me/",Tabela4[[#This Row],[whatsapp]],"?text=",_xlfn.ENCODEURL(C27090)))</f>
        <v>https:/wa.me/55?text=Ol%C3%A1%2CTudo%20bem%3F%20Voc%C3%AA%20sabia%20que%20um%20plano%20de%20sa%C3%BAde%20pode%20oferecer%20tranquilidade%20e%20seguran%C3%A7a%20para%20voc%C3%AA</v>
      </c>
    </row>
    <row r="27091" spans="3:5" x14ac:dyDescent="0.25">
      <c r="C27091" t="str">
        <f t="shared" si="423"/>
        <v>Olá,Tudo bem? Você sabia que um plano de saúde pode oferecer tranquilidade e segurança para você</v>
      </c>
      <c r="D27091" t="str">
        <f>CONCATENATE("55",Tabela1[[#This Row],[telefone]])</f>
        <v>55</v>
      </c>
      <c r="E27091" s="8" t="str">
        <f>HYPERLINK(CONCATENATE("https:/wa.me/",Tabela4[[#This Row],[whatsapp]],"?text=",_xlfn.ENCODEURL(C27091)))</f>
        <v>https:/wa.me/55?text=Ol%C3%A1%2CTudo%20bem%3F%20Voc%C3%AA%20sabia%20que%20um%20plano%20de%20sa%C3%BAde%20pode%20oferecer%20tranquilidade%20e%20seguran%C3%A7a%20para%20voc%C3%AA</v>
      </c>
    </row>
    <row r="27092" spans="3:5" x14ac:dyDescent="0.25">
      <c r="C27092" t="str">
        <f t="shared" si="423"/>
        <v>Olá,Tudo bem? Você sabia que um plano de saúde pode oferecer tranquilidade e segurança para você</v>
      </c>
      <c r="D27092" t="str">
        <f>CONCATENATE("55",Tabela1[[#This Row],[telefone]])</f>
        <v>55</v>
      </c>
      <c r="E27092" s="8" t="str">
        <f>HYPERLINK(CONCATENATE("https:/wa.me/",Tabela4[[#This Row],[whatsapp]],"?text=",_xlfn.ENCODEURL(C27092)))</f>
        <v>https:/wa.me/55?text=Ol%C3%A1%2CTudo%20bem%3F%20Voc%C3%AA%20sabia%20que%20um%20plano%20de%20sa%C3%BAde%20pode%20oferecer%20tranquilidade%20e%20seguran%C3%A7a%20para%20voc%C3%AA</v>
      </c>
    </row>
    <row r="27093" spans="3:5" x14ac:dyDescent="0.25">
      <c r="C27093" t="str">
        <f t="shared" si="423"/>
        <v>Olá,Tudo bem? Você sabia que um plano de saúde pode oferecer tranquilidade e segurança para você</v>
      </c>
      <c r="D27093" t="str">
        <f>CONCATENATE("55",Tabela1[[#This Row],[telefone]])</f>
        <v>55</v>
      </c>
      <c r="E27093" s="8" t="str">
        <f>HYPERLINK(CONCATENATE("https:/wa.me/",Tabela4[[#This Row],[whatsapp]],"?text=",_xlfn.ENCODEURL(C27093)))</f>
        <v>https:/wa.me/55?text=Ol%C3%A1%2CTudo%20bem%3F%20Voc%C3%AA%20sabia%20que%20um%20plano%20de%20sa%C3%BAde%20pode%20oferecer%20tranquilidade%20e%20seguran%C3%A7a%20para%20voc%C3%AA</v>
      </c>
    </row>
    <row r="27094" spans="3:5" x14ac:dyDescent="0.25">
      <c r="C27094" t="str">
        <f t="shared" si="423"/>
        <v>Olá,Tudo bem? Você sabia que um plano de saúde pode oferecer tranquilidade e segurança para você</v>
      </c>
      <c r="D27094" t="str">
        <f>CONCATENATE("55",Tabela1[[#This Row],[telefone]])</f>
        <v>55</v>
      </c>
      <c r="E27094" s="8" t="str">
        <f>HYPERLINK(CONCATENATE("https:/wa.me/",Tabela4[[#This Row],[whatsapp]],"?text=",_xlfn.ENCODEURL(C27094)))</f>
        <v>https:/wa.me/55?text=Ol%C3%A1%2CTudo%20bem%3F%20Voc%C3%AA%20sabia%20que%20um%20plano%20de%20sa%C3%BAde%20pode%20oferecer%20tranquilidade%20e%20seguran%C3%A7a%20para%20voc%C3%AA</v>
      </c>
    </row>
    <row r="27095" spans="3:5" x14ac:dyDescent="0.25">
      <c r="C27095" t="str">
        <f t="shared" si="423"/>
        <v>Olá,Tudo bem? Você sabia que um plano de saúde pode oferecer tranquilidade e segurança para você</v>
      </c>
      <c r="D27095" t="str">
        <f>CONCATENATE("55",Tabela1[[#This Row],[telefone]])</f>
        <v>55</v>
      </c>
      <c r="E27095" s="8" t="str">
        <f>HYPERLINK(CONCATENATE("https:/wa.me/",Tabela4[[#This Row],[whatsapp]],"?text=",_xlfn.ENCODEURL(C27095)))</f>
        <v>https:/wa.me/55?text=Ol%C3%A1%2CTudo%20bem%3F%20Voc%C3%AA%20sabia%20que%20um%20plano%20de%20sa%C3%BAde%20pode%20oferecer%20tranquilidade%20e%20seguran%C3%A7a%20para%20voc%C3%AA</v>
      </c>
    </row>
    <row r="27096" spans="3:5" x14ac:dyDescent="0.25">
      <c r="C27096" t="str">
        <f t="shared" si="423"/>
        <v>Olá,Tudo bem? Você sabia que um plano de saúde pode oferecer tranquilidade e segurança para você</v>
      </c>
      <c r="D27096" t="str">
        <f>CONCATENATE("55",Tabela1[[#This Row],[telefone]])</f>
        <v>55</v>
      </c>
      <c r="E27096" s="8" t="str">
        <f>HYPERLINK(CONCATENATE("https:/wa.me/",Tabela4[[#This Row],[whatsapp]],"?text=",_xlfn.ENCODEURL(C27096)))</f>
        <v>https:/wa.me/55?text=Ol%C3%A1%2CTudo%20bem%3F%20Voc%C3%AA%20sabia%20que%20um%20plano%20de%20sa%C3%BAde%20pode%20oferecer%20tranquilidade%20e%20seguran%C3%A7a%20para%20voc%C3%AA</v>
      </c>
    </row>
    <row r="27097" spans="3:5" x14ac:dyDescent="0.25">
      <c r="C27097" t="str">
        <f t="shared" si="423"/>
        <v>Olá,Tudo bem? Você sabia que um plano de saúde pode oferecer tranquilidade e segurança para você</v>
      </c>
      <c r="D27097" t="str">
        <f>CONCATENATE("55",Tabela1[[#This Row],[telefone]])</f>
        <v>55</v>
      </c>
      <c r="E27097" s="8" t="str">
        <f>HYPERLINK(CONCATENATE("https:/wa.me/",Tabela4[[#This Row],[whatsapp]],"?text=",_xlfn.ENCODEURL(C27097)))</f>
        <v>https:/wa.me/55?text=Ol%C3%A1%2CTudo%20bem%3F%20Voc%C3%AA%20sabia%20que%20um%20plano%20de%20sa%C3%BAde%20pode%20oferecer%20tranquilidade%20e%20seguran%C3%A7a%20para%20voc%C3%AA</v>
      </c>
    </row>
    <row r="27098" spans="3:5" x14ac:dyDescent="0.25">
      <c r="C27098" t="str">
        <f t="shared" si="423"/>
        <v>Olá,Tudo bem? Você sabia que um plano de saúde pode oferecer tranquilidade e segurança para você</v>
      </c>
      <c r="D27098" t="str">
        <f>CONCATENATE("55",Tabela1[[#This Row],[telefone]])</f>
        <v>55</v>
      </c>
      <c r="E27098" s="8" t="str">
        <f>HYPERLINK(CONCATENATE("https:/wa.me/",Tabela4[[#This Row],[whatsapp]],"?text=",_xlfn.ENCODEURL(C27098)))</f>
        <v>https:/wa.me/55?text=Ol%C3%A1%2CTudo%20bem%3F%20Voc%C3%AA%20sabia%20que%20um%20plano%20de%20sa%C3%BAde%20pode%20oferecer%20tranquilidade%20e%20seguran%C3%A7a%20para%20voc%C3%AA</v>
      </c>
    </row>
    <row r="27099" spans="3:5" x14ac:dyDescent="0.25">
      <c r="C27099" t="str">
        <f t="shared" si="423"/>
        <v>Olá,Tudo bem? Você sabia que um plano de saúde pode oferecer tranquilidade e segurança para você</v>
      </c>
      <c r="D27099" t="str">
        <f>CONCATENATE("55",Tabela1[[#This Row],[telefone]])</f>
        <v>55</v>
      </c>
      <c r="E27099" s="8" t="str">
        <f>HYPERLINK(CONCATENATE("https:/wa.me/",Tabela4[[#This Row],[whatsapp]],"?text=",_xlfn.ENCODEURL(C27099)))</f>
        <v>https:/wa.me/55?text=Ol%C3%A1%2CTudo%20bem%3F%20Voc%C3%AA%20sabia%20que%20um%20plano%20de%20sa%C3%BAde%20pode%20oferecer%20tranquilidade%20e%20seguran%C3%A7a%20para%20voc%C3%AA</v>
      </c>
    </row>
    <row r="27100" spans="3:5" x14ac:dyDescent="0.25">
      <c r="C27100" t="str">
        <f t="shared" si="423"/>
        <v>Olá,Tudo bem? Você sabia que um plano de saúde pode oferecer tranquilidade e segurança para você</v>
      </c>
      <c r="D27100" t="str">
        <f>CONCATENATE("55",Tabela1[[#This Row],[telefone]])</f>
        <v>55</v>
      </c>
      <c r="E27100" s="8" t="str">
        <f>HYPERLINK(CONCATENATE("https:/wa.me/",Tabela4[[#This Row],[whatsapp]],"?text=",_xlfn.ENCODEURL(C27100)))</f>
        <v>https:/wa.me/55?text=Ol%C3%A1%2CTudo%20bem%3F%20Voc%C3%AA%20sabia%20que%20um%20plano%20de%20sa%C3%BAde%20pode%20oferecer%20tranquilidade%20e%20seguran%C3%A7a%20para%20voc%C3%AA</v>
      </c>
    </row>
    <row r="27101" spans="3:5" x14ac:dyDescent="0.25">
      <c r="C27101" t="str">
        <f t="shared" si="423"/>
        <v>Olá,Tudo bem? Você sabia que um plano de saúde pode oferecer tranquilidade e segurança para você</v>
      </c>
      <c r="D27101" t="str">
        <f>CONCATENATE("55",Tabela1[[#This Row],[telefone]])</f>
        <v>55</v>
      </c>
      <c r="E27101" s="8" t="str">
        <f>HYPERLINK(CONCATENATE("https:/wa.me/",Tabela4[[#This Row],[whatsapp]],"?text=",_xlfn.ENCODEURL(C27101)))</f>
        <v>https:/wa.me/55?text=Ol%C3%A1%2CTudo%20bem%3F%20Voc%C3%AA%20sabia%20que%20um%20plano%20de%20sa%C3%BAde%20pode%20oferecer%20tranquilidade%20e%20seguran%C3%A7a%20para%20voc%C3%AA</v>
      </c>
    </row>
    <row r="27102" spans="3:5" x14ac:dyDescent="0.25">
      <c r="C27102" t="str">
        <f t="shared" si="423"/>
        <v>Olá,Tudo bem? Você sabia que um plano de saúde pode oferecer tranquilidade e segurança para você</v>
      </c>
      <c r="D27102" t="str">
        <f>CONCATENATE("55",Tabela1[[#This Row],[telefone]])</f>
        <v>55</v>
      </c>
      <c r="E27102" s="8" t="str">
        <f>HYPERLINK(CONCATENATE("https:/wa.me/",Tabela4[[#This Row],[whatsapp]],"?text=",_xlfn.ENCODEURL(C27102)))</f>
        <v>https:/wa.me/55?text=Ol%C3%A1%2CTudo%20bem%3F%20Voc%C3%AA%20sabia%20que%20um%20plano%20de%20sa%C3%BAde%20pode%20oferecer%20tranquilidade%20e%20seguran%C3%A7a%20para%20voc%C3%AA</v>
      </c>
    </row>
    <row r="27103" spans="3:5" x14ac:dyDescent="0.25">
      <c r="C27103" t="str">
        <f t="shared" si="423"/>
        <v>Olá,Tudo bem? Você sabia que um plano de saúde pode oferecer tranquilidade e segurança para você</v>
      </c>
      <c r="D27103" t="str">
        <f>CONCATENATE("55",Tabela1[[#This Row],[telefone]])</f>
        <v>55</v>
      </c>
      <c r="E27103" s="8" t="str">
        <f>HYPERLINK(CONCATENATE("https:/wa.me/",Tabela4[[#This Row],[whatsapp]],"?text=",_xlfn.ENCODEURL(C27103)))</f>
        <v>https:/wa.me/55?text=Ol%C3%A1%2CTudo%20bem%3F%20Voc%C3%AA%20sabia%20que%20um%20plano%20de%20sa%C3%BAde%20pode%20oferecer%20tranquilidade%20e%20seguran%C3%A7a%20para%20voc%C3%AA</v>
      </c>
    </row>
    <row r="27104" spans="3:5" x14ac:dyDescent="0.25">
      <c r="C27104" t="str">
        <f t="shared" si="423"/>
        <v>Olá,Tudo bem? Você sabia que um plano de saúde pode oferecer tranquilidade e segurança para você</v>
      </c>
      <c r="D27104" t="str">
        <f>CONCATENATE("55",Tabela1[[#This Row],[telefone]])</f>
        <v>55</v>
      </c>
      <c r="E27104" s="8" t="str">
        <f>HYPERLINK(CONCATENATE("https:/wa.me/",Tabela4[[#This Row],[whatsapp]],"?text=",_xlfn.ENCODEURL(C27104)))</f>
        <v>https:/wa.me/55?text=Ol%C3%A1%2CTudo%20bem%3F%20Voc%C3%AA%20sabia%20que%20um%20plano%20de%20sa%C3%BAde%20pode%20oferecer%20tranquilidade%20e%20seguran%C3%A7a%20para%20voc%C3%AA</v>
      </c>
    </row>
    <row r="27105" spans="3:5" x14ac:dyDescent="0.25">
      <c r="C27105" t="str">
        <f t="shared" si="423"/>
        <v>Olá,Tudo bem? Você sabia que um plano de saúde pode oferecer tranquilidade e segurança para você</v>
      </c>
      <c r="D27105" t="str">
        <f>CONCATENATE("55",Tabela1[[#This Row],[telefone]])</f>
        <v>55</v>
      </c>
      <c r="E27105" s="8" t="str">
        <f>HYPERLINK(CONCATENATE("https:/wa.me/",Tabela4[[#This Row],[whatsapp]],"?text=",_xlfn.ENCODEURL(C27105)))</f>
        <v>https:/wa.me/55?text=Ol%C3%A1%2CTudo%20bem%3F%20Voc%C3%AA%20sabia%20que%20um%20plano%20de%20sa%C3%BAde%20pode%20oferecer%20tranquilidade%20e%20seguran%C3%A7a%20para%20voc%C3%AA</v>
      </c>
    </row>
    <row r="27106" spans="3:5" x14ac:dyDescent="0.25">
      <c r="C27106" t="str">
        <f t="shared" si="423"/>
        <v>Olá,Tudo bem? Você sabia que um plano de saúde pode oferecer tranquilidade e segurança para você</v>
      </c>
      <c r="D27106" t="str">
        <f>CONCATENATE("55",Tabela1[[#This Row],[telefone]])</f>
        <v>55</v>
      </c>
      <c r="E27106" s="8" t="str">
        <f>HYPERLINK(CONCATENATE("https:/wa.me/",Tabela4[[#This Row],[whatsapp]],"?text=",_xlfn.ENCODEURL(C27106)))</f>
        <v>https:/wa.me/55?text=Ol%C3%A1%2CTudo%20bem%3F%20Voc%C3%AA%20sabia%20que%20um%20plano%20de%20sa%C3%BAde%20pode%20oferecer%20tranquilidade%20e%20seguran%C3%A7a%20para%20voc%C3%AA</v>
      </c>
    </row>
    <row r="27107" spans="3:5" x14ac:dyDescent="0.25">
      <c r="C27107" t="str">
        <f t="shared" si="423"/>
        <v>Olá,Tudo bem? Você sabia que um plano de saúde pode oferecer tranquilidade e segurança para você</v>
      </c>
      <c r="D27107" t="str">
        <f>CONCATENATE("55",Tabela1[[#This Row],[telefone]])</f>
        <v>55</v>
      </c>
      <c r="E27107" s="8" t="str">
        <f>HYPERLINK(CONCATENATE("https:/wa.me/",Tabela4[[#This Row],[whatsapp]],"?text=",_xlfn.ENCODEURL(C27107)))</f>
        <v>https:/wa.me/55?text=Ol%C3%A1%2CTudo%20bem%3F%20Voc%C3%AA%20sabia%20que%20um%20plano%20de%20sa%C3%BAde%20pode%20oferecer%20tranquilidade%20e%20seguran%C3%A7a%20para%20voc%C3%AA</v>
      </c>
    </row>
    <row r="27108" spans="3:5" x14ac:dyDescent="0.25">
      <c r="C27108" t="str">
        <f t="shared" si="423"/>
        <v>Olá,Tudo bem? Você sabia que um plano de saúde pode oferecer tranquilidade e segurança para você</v>
      </c>
      <c r="D27108" t="str">
        <f>CONCATENATE("55",Tabela1[[#This Row],[telefone]])</f>
        <v>55</v>
      </c>
      <c r="E27108" s="8" t="str">
        <f>HYPERLINK(CONCATENATE("https:/wa.me/",Tabela4[[#This Row],[whatsapp]],"?text=",_xlfn.ENCODEURL(C27108)))</f>
        <v>https:/wa.me/55?text=Ol%C3%A1%2CTudo%20bem%3F%20Voc%C3%AA%20sabia%20que%20um%20plano%20de%20sa%C3%BAde%20pode%20oferecer%20tranquilidade%20e%20seguran%C3%A7a%20para%20voc%C3%AA</v>
      </c>
    </row>
    <row r="27109" spans="3:5" x14ac:dyDescent="0.25">
      <c r="C27109" t="str">
        <f t="shared" si="423"/>
        <v>Olá,Tudo bem? Você sabia que um plano de saúde pode oferecer tranquilidade e segurança para você</v>
      </c>
      <c r="D27109" t="str">
        <f>CONCATENATE("55",Tabela1[[#This Row],[telefone]])</f>
        <v>55</v>
      </c>
      <c r="E27109" s="8" t="str">
        <f>HYPERLINK(CONCATENATE("https:/wa.me/",Tabela4[[#This Row],[whatsapp]],"?text=",_xlfn.ENCODEURL(C27109)))</f>
        <v>https:/wa.me/55?text=Ol%C3%A1%2CTudo%20bem%3F%20Voc%C3%AA%20sabia%20que%20um%20plano%20de%20sa%C3%BAde%20pode%20oferecer%20tranquilidade%20e%20seguran%C3%A7a%20para%20voc%C3%AA</v>
      </c>
    </row>
    <row r="27110" spans="3:5" x14ac:dyDescent="0.25">
      <c r="C27110" t="str">
        <f t="shared" si="423"/>
        <v>Olá,Tudo bem? Você sabia que um plano de saúde pode oferecer tranquilidade e segurança para você</v>
      </c>
      <c r="D27110" t="str">
        <f>CONCATENATE("55",Tabela1[[#This Row],[telefone]])</f>
        <v>55</v>
      </c>
      <c r="E27110" s="8" t="str">
        <f>HYPERLINK(CONCATENATE("https:/wa.me/",Tabela4[[#This Row],[whatsapp]],"?text=",_xlfn.ENCODEURL(C27110)))</f>
        <v>https:/wa.me/55?text=Ol%C3%A1%2CTudo%20bem%3F%20Voc%C3%AA%20sabia%20que%20um%20plano%20de%20sa%C3%BAde%20pode%20oferecer%20tranquilidade%20e%20seguran%C3%A7a%20para%20voc%C3%AA</v>
      </c>
    </row>
    <row r="27111" spans="3:5" x14ac:dyDescent="0.25">
      <c r="C27111" t="str">
        <f t="shared" si="423"/>
        <v>Olá,Tudo bem? Você sabia que um plano de saúde pode oferecer tranquilidade e segurança para você</v>
      </c>
      <c r="D27111" t="str">
        <f>CONCATENATE("55",Tabela1[[#This Row],[telefone]])</f>
        <v>55</v>
      </c>
      <c r="E27111" s="8" t="str">
        <f>HYPERLINK(CONCATENATE("https:/wa.me/",Tabela4[[#This Row],[whatsapp]],"?text=",_xlfn.ENCODEURL(C27111)))</f>
        <v>https:/wa.me/55?text=Ol%C3%A1%2CTudo%20bem%3F%20Voc%C3%AA%20sabia%20que%20um%20plano%20de%20sa%C3%BAde%20pode%20oferecer%20tranquilidade%20e%20seguran%C3%A7a%20para%20voc%C3%AA</v>
      </c>
    </row>
    <row r="27112" spans="3:5" x14ac:dyDescent="0.25">
      <c r="C27112" t="str">
        <f t="shared" si="423"/>
        <v>Olá,Tudo bem? Você sabia que um plano de saúde pode oferecer tranquilidade e segurança para você</v>
      </c>
      <c r="D27112" t="str">
        <f>CONCATENATE("55",Tabela1[[#This Row],[telefone]])</f>
        <v>55</v>
      </c>
      <c r="E27112" s="8" t="str">
        <f>HYPERLINK(CONCATENATE("https:/wa.me/",Tabela4[[#This Row],[whatsapp]],"?text=",_xlfn.ENCODEURL(C27112)))</f>
        <v>https:/wa.me/55?text=Ol%C3%A1%2CTudo%20bem%3F%20Voc%C3%AA%20sabia%20que%20um%20plano%20de%20sa%C3%BAde%20pode%20oferecer%20tranquilidade%20e%20seguran%C3%A7a%20para%20voc%C3%AA</v>
      </c>
    </row>
    <row r="27113" spans="3:5" x14ac:dyDescent="0.25">
      <c r="C27113" t="str">
        <f t="shared" si="423"/>
        <v>Olá,Tudo bem? Você sabia que um plano de saúde pode oferecer tranquilidade e segurança para você</v>
      </c>
      <c r="D27113" t="str">
        <f>CONCATENATE("55",Tabela1[[#This Row],[telefone]])</f>
        <v>55</v>
      </c>
      <c r="E27113" s="8" t="str">
        <f>HYPERLINK(CONCATENATE("https:/wa.me/",Tabela4[[#This Row],[whatsapp]],"?text=",_xlfn.ENCODEURL(C27113)))</f>
        <v>https:/wa.me/55?text=Ol%C3%A1%2CTudo%20bem%3F%20Voc%C3%AA%20sabia%20que%20um%20plano%20de%20sa%C3%BAde%20pode%20oferecer%20tranquilidade%20e%20seguran%C3%A7a%20para%20voc%C3%AA</v>
      </c>
    </row>
    <row r="27114" spans="3:5" x14ac:dyDescent="0.25">
      <c r="C27114" t="str">
        <f t="shared" si="423"/>
        <v>Olá,Tudo bem? Você sabia que um plano de saúde pode oferecer tranquilidade e segurança para você</v>
      </c>
      <c r="D27114" t="str">
        <f>CONCATENATE("55",Tabela1[[#This Row],[telefone]])</f>
        <v>55</v>
      </c>
      <c r="E27114" s="8" t="str">
        <f>HYPERLINK(CONCATENATE("https:/wa.me/",Tabela4[[#This Row],[whatsapp]],"?text=",_xlfn.ENCODEURL(C27114)))</f>
        <v>https:/wa.me/55?text=Ol%C3%A1%2CTudo%20bem%3F%20Voc%C3%AA%20sabia%20que%20um%20plano%20de%20sa%C3%BAde%20pode%20oferecer%20tranquilidade%20e%20seguran%C3%A7a%20para%20voc%C3%AA</v>
      </c>
    </row>
    <row r="27115" spans="3:5" x14ac:dyDescent="0.25">
      <c r="C27115" t="str">
        <f t="shared" si="423"/>
        <v>Olá,Tudo bem? Você sabia que um plano de saúde pode oferecer tranquilidade e segurança para você</v>
      </c>
      <c r="D27115" t="str">
        <f>CONCATENATE("55",Tabela1[[#This Row],[telefone]])</f>
        <v>55</v>
      </c>
      <c r="E27115" s="8" t="str">
        <f>HYPERLINK(CONCATENATE("https:/wa.me/",Tabela4[[#This Row],[whatsapp]],"?text=",_xlfn.ENCODEURL(C27115)))</f>
        <v>https:/wa.me/55?text=Ol%C3%A1%2CTudo%20bem%3F%20Voc%C3%AA%20sabia%20que%20um%20plano%20de%20sa%C3%BAde%20pode%20oferecer%20tranquilidade%20e%20seguran%C3%A7a%20para%20voc%C3%AA</v>
      </c>
    </row>
    <row r="27116" spans="3:5" x14ac:dyDescent="0.25">
      <c r="C27116" t="str">
        <f t="shared" si="423"/>
        <v>Olá,Tudo bem? Você sabia que um plano de saúde pode oferecer tranquilidade e segurança para você</v>
      </c>
      <c r="D27116" t="str">
        <f>CONCATENATE("55",Tabela1[[#This Row],[telefone]])</f>
        <v>55</v>
      </c>
      <c r="E27116" s="8" t="str">
        <f>HYPERLINK(CONCATENATE("https:/wa.me/",Tabela4[[#This Row],[whatsapp]],"?text=",_xlfn.ENCODEURL(C27116)))</f>
        <v>https:/wa.me/55?text=Ol%C3%A1%2CTudo%20bem%3F%20Voc%C3%AA%20sabia%20que%20um%20plano%20de%20sa%C3%BAde%20pode%20oferecer%20tranquilidade%20e%20seguran%C3%A7a%20para%20voc%C3%AA</v>
      </c>
    </row>
    <row r="27117" spans="3:5" x14ac:dyDescent="0.25">
      <c r="C27117" t="str">
        <f t="shared" si="423"/>
        <v>Olá,Tudo bem? Você sabia que um plano de saúde pode oferecer tranquilidade e segurança para você</v>
      </c>
      <c r="D27117" t="str">
        <f>CONCATENATE("55",Tabela1[[#This Row],[telefone]])</f>
        <v>55</v>
      </c>
      <c r="E27117" s="8" t="str">
        <f>HYPERLINK(CONCATENATE("https:/wa.me/",Tabela4[[#This Row],[whatsapp]],"?text=",_xlfn.ENCODEURL(C27117)))</f>
        <v>https:/wa.me/55?text=Ol%C3%A1%2CTudo%20bem%3F%20Voc%C3%AA%20sabia%20que%20um%20plano%20de%20sa%C3%BAde%20pode%20oferecer%20tranquilidade%20e%20seguran%C3%A7a%20para%20voc%C3%AA</v>
      </c>
    </row>
    <row r="27118" spans="3:5" x14ac:dyDescent="0.25">
      <c r="C27118" t="str">
        <f t="shared" si="423"/>
        <v>Olá,Tudo bem? Você sabia que um plano de saúde pode oferecer tranquilidade e segurança para você</v>
      </c>
      <c r="D27118" t="str">
        <f>CONCATENATE("55",Tabela1[[#This Row],[telefone]])</f>
        <v>55</v>
      </c>
      <c r="E27118" s="8" t="str">
        <f>HYPERLINK(CONCATENATE("https:/wa.me/",Tabela4[[#This Row],[whatsapp]],"?text=",_xlfn.ENCODEURL(C27118)))</f>
        <v>https:/wa.me/55?text=Ol%C3%A1%2CTudo%20bem%3F%20Voc%C3%AA%20sabia%20que%20um%20plano%20de%20sa%C3%BAde%20pode%20oferecer%20tranquilidade%20e%20seguran%C3%A7a%20para%20voc%C3%AA</v>
      </c>
    </row>
    <row r="27119" spans="3:5" x14ac:dyDescent="0.25">
      <c r="C27119" t="str">
        <f t="shared" si="423"/>
        <v>Olá,Tudo bem? Você sabia que um plano de saúde pode oferecer tranquilidade e segurança para você</v>
      </c>
      <c r="D27119" t="str">
        <f>CONCATENATE("55",Tabela1[[#This Row],[telefone]])</f>
        <v>55</v>
      </c>
      <c r="E27119" s="8" t="str">
        <f>HYPERLINK(CONCATENATE("https:/wa.me/",Tabela4[[#This Row],[whatsapp]],"?text=",_xlfn.ENCODEURL(C27119)))</f>
        <v>https:/wa.me/55?text=Ol%C3%A1%2CTudo%20bem%3F%20Voc%C3%AA%20sabia%20que%20um%20plano%20de%20sa%C3%BAde%20pode%20oferecer%20tranquilidade%20e%20seguran%C3%A7a%20para%20voc%C3%AA</v>
      </c>
    </row>
    <row r="27120" spans="3:5" x14ac:dyDescent="0.25">
      <c r="C27120" t="str">
        <f t="shared" si="423"/>
        <v>Olá,Tudo bem? Você sabia que um plano de saúde pode oferecer tranquilidade e segurança para você</v>
      </c>
      <c r="D27120" t="str">
        <f>CONCATENATE("55",Tabela1[[#This Row],[telefone]])</f>
        <v>55</v>
      </c>
      <c r="E27120" s="8" t="str">
        <f>HYPERLINK(CONCATENATE("https:/wa.me/",Tabela4[[#This Row],[whatsapp]],"?text=",_xlfn.ENCODEURL(C27120)))</f>
        <v>https:/wa.me/55?text=Ol%C3%A1%2CTudo%20bem%3F%20Voc%C3%AA%20sabia%20que%20um%20plano%20de%20sa%C3%BAde%20pode%20oferecer%20tranquilidade%20e%20seguran%C3%A7a%20para%20voc%C3%AA</v>
      </c>
    </row>
    <row r="27121" spans="3:5" x14ac:dyDescent="0.25">
      <c r="C27121" t="str">
        <f t="shared" si="423"/>
        <v>Olá,Tudo bem? Você sabia que um plano de saúde pode oferecer tranquilidade e segurança para você</v>
      </c>
      <c r="D27121" t="str">
        <f>CONCATENATE("55",Tabela1[[#This Row],[telefone]])</f>
        <v>55</v>
      </c>
      <c r="E27121" s="8" t="str">
        <f>HYPERLINK(CONCATENATE("https:/wa.me/",Tabela4[[#This Row],[whatsapp]],"?text=",_xlfn.ENCODEURL(C27121)))</f>
        <v>https:/wa.me/55?text=Ol%C3%A1%2CTudo%20bem%3F%20Voc%C3%AA%20sabia%20que%20um%20plano%20de%20sa%C3%BAde%20pode%20oferecer%20tranquilidade%20e%20seguran%C3%A7a%20para%20voc%C3%AA</v>
      </c>
    </row>
    <row r="27122" spans="3:5" x14ac:dyDescent="0.25">
      <c r="C27122" t="str">
        <f t="shared" si="423"/>
        <v>Olá,Tudo bem? Você sabia que um plano de saúde pode oferecer tranquilidade e segurança para você</v>
      </c>
      <c r="D27122" t="str">
        <f>CONCATENATE("55",Tabela1[[#This Row],[telefone]])</f>
        <v>55</v>
      </c>
      <c r="E27122" s="8" t="str">
        <f>HYPERLINK(CONCATENATE("https:/wa.me/",Tabela4[[#This Row],[whatsapp]],"?text=",_xlfn.ENCODEURL(C27122)))</f>
        <v>https:/wa.me/55?text=Ol%C3%A1%2CTudo%20bem%3F%20Voc%C3%AA%20sabia%20que%20um%20plano%20de%20sa%C3%BAde%20pode%20oferecer%20tranquilidade%20e%20seguran%C3%A7a%20para%20voc%C3%AA</v>
      </c>
    </row>
    <row r="27123" spans="3:5" x14ac:dyDescent="0.25">
      <c r="C27123" t="str">
        <f t="shared" si="423"/>
        <v>Olá,Tudo bem? Você sabia que um plano de saúde pode oferecer tranquilidade e segurança para você</v>
      </c>
      <c r="D27123" t="str">
        <f>CONCATENATE("55",Tabela1[[#This Row],[telefone]])</f>
        <v>55</v>
      </c>
      <c r="E27123" s="8" t="str">
        <f>HYPERLINK(CONCATENATE("https:/wa.me/",Tabela4[[#This Row],[whatsapp]],"?text=",_xlfn.ENCODEURL(C27123)))</f>
        <v>https:/wa.me/55?text=Ol%C3%A1%2CTudo%20bem%3F%20Voc%C3%AA%20sabia%20que%20um%20plano%20de%20sa%C3%BAde%20pode%20oferecer%20tranquilidade%20e%20seguran%C3%A7a%20para%20voc%C3%AA</v>
      </c>
    </row>
    <row r="27124" spans="3:5" x14ac:dyDescent="0.25">
      <c r="C27124" t="str">
        <f t="shared" si="423"/>
        <v>Olá,Tudo bem? Você sabia que um plano de saúde pode oferecer tranquilidade e segurança para você</v>
      </c>
      <c r="D27124" t="str">
        <f>CONCATENATE("55",Tabela1[[#This Row],[telefone]])</f>
        <v>55</v>
      </c>
      <c r="E27124" s="8" t="str">
        <f>HYPERLINK(CONCATENATE("https:/wa.me/",Tabela4[[#This Row],[whatsapp]],"?text=",_xlfn.ENCODEURL(C27124)))</f>
        <v>https:/wa.me/55?text=Ol%C3%A1%2CTudo%20bem%3F%20Voc%C3%AA%20sabia%20que%20um%20plano%20de%20sa%C3%BAde%20pode%20oferecer%20tranquilidade%20e%20seguran%C3%A7a%20para%20voc%C3%AA</v>
      </c>
    </row>
    <row r="27125" spans="3:5" x14ac:dyDescent="0.25">
      <c r="C27125" t="str">
        <f t="shared" si="423"/>
        <v>Olá,Tudo bem? Você sabia que um plano de saúde pode oferecer tranquilidade e segurança para você</v>
      </c>
      <c r="D27125" t="str">
        <f>CONCATENATE("55",Tabela1[[#This Row],[telefone]])</f>
        <v>55</v>
      </c>
      <c r="E27125" s="8" t="str">
        <f>HYPERLINK(CONCATENATE("https:/wa.me/",Tabela4[[#This Row],[whatsapp]],"?text=",_xlfn.ENCODEURL(C27125)))</f>
        <v>https:/wa.me/55?text=Ol%C3%A1%2CTudo%20bem%3F%20Voc%C3%AA%20sabia%20que%20um%20plano%20de%20sa%C3%BAde%20pode%20oferecer%20tranquilidade%20e%20seguran%C3%A7a%20para%20voc%C3%AA</v>
      </c>
    </row>
    <row r="27126" spans="3:5" x14ac:dyDescent="0.25">
      <c r="C27126" t="str">
        <f t="shared" si="423"/>
        <v>Olá,Tudo bem? Você sabia que um plano de saúde pode oferecer tranquilidade e segurança para você</v>
      </c>
      <c r="D27126" t="str">
        <f>CONCATENATE("55",Tabela1[[#This Row],[telefone]])</f>
        <v>55</v>
      </c>
      <c r="E27126" s="8" t="str">
        <f>HYPERLINK(CONCATENATE("https:/wa.me/",Tabela4[[#This Row],[whatsapp]],"?text=",_xlfn.ENCODEURL(C27126)))</f>
        <v>https:/wa.me/55?text=Ol%C3%A1%2CTudo%20bem%3F%20Voc%C3%AA%20sabia%20que%20um%20plano%20de%20sa%C3%BAde%20pode%20oferecer%20tranquilidade%20e%20seguran%C3%A7a%20para%20voc%C3%AA</v>
      </c>
    </row>
    <row r="27127" spans="3:5" x14ac:dyDescent="0.25">
      <c r="C27127" t="str">
        <f t="shared" si="423"/>
        <v>Olá,Tudo bem? Você sabia que um plano de saúde pode oferecer tranquilidade e segurança para você</v>
      </c>
      <c r="D27127" t="str">
        <f>CONCATENATE("55",Tabela1[[#This Row],[telefone]])</f>
        <v>55</v>
      </c>
      <c r="E27127" s="8" t="str">
        <f>HYPERLINK(CONCATENATE("https:/wa.me/",Tabela4[[#This Row],[whatsapp]],"?text=",_xlfn.ENCODEURL(C27127)))</f>
        <v>https:/wa.me/55?text=Ol%C3%A1%2CTudo%20bem%3F%20Voc%C3%AA%20sabia%20que%20um%20plano%20de%20sa%C3%BAde%20pode%20oferecer%20tranquilidade%20e%20seguran%C3%A7a%20para%20voc%C3%AA</v>
      </c>
    </row>
    <row r="27128" spans="3:5" x14ac:dyDescent="0.25">
      <c r="C27128" t="str">
        <f t="shared" si="423"/>
        <v>Olá,Tudo bem? Você sabia que um plano de saúde pode oferecer tranquilidade e segurança para você</v>
      </c>
      <c r="D27128" t="str">
        <f>CONCATENATE("55",Tabela1[[#This Row],[telefone]])</f>
        <v>55</v>
      </c>
      <c r="E27128" s="8" t="str">
        <f>HYPERLINK(CONCATENATE("https:/wa.me/",Tabela4[[#This Row],[whatsapp]],"?text=",_xlfn.ENCODEURL(C27128)))</f>
        <v>https:/wa.me/55?text=Ol%C3%A1%2CTudo%20bem%3F%20Voc%C3%AA%20sabia%20que%20um%20plano%20de%20sa%C3%BAde%20pode%20oferecer%20tranquilidade%20e%20seguran%C3%A7a%20para%20voc%C3%AA</v>
      </c>
    </row>
    <row r="27129" spans="3:5" x14ac:dyDescent="0.25">
      <c r="C27129" t="str">
        <f t="shared" si="423"/>
        <v>Olá,Tudo bem? Você sabia que um plano de saúde pode oferecer tranquilidade e segurança para você</v>
      </c>
      <c r="D27129" t="str">
        <f>CONCATENATE("55",Tabela1[[#This Row],[telefone]])</f>
        <v>55</v>
      </c>
      <c r="E27129" s="8" t="str">
        <f>HYPERLINK(CONCATENATE("https:/wa.me/",Tabela4[[#This Row],[whatsapp]],"?text=",_xlfn.ENCODEURL(C27129)))</f>
        <v>https:/wa.me/55?text=Ol%C3%A1%2CTudo%20bem%3F%20Voc%C3%AA%20sabia%20que%20um%20plano%20de%20sa%C3%BAde%20pode%20oferecer%20tranquilidade%20e%20seguran%C3%A7a%20para%20voc%C3%AA</v>
      </c>
    </row>
    <row r="27130" spans="3:5" x14ac:dyDescent="0.25">
      <c r="C27130" t="str">
        <f t="shared" si="423"/>
        <v>Olá,Tudo bem? Você sabia que um plano de saúde pode oferecer tranquilidade e segurança para você</v>
      </c>
      <c r="D27130" t="str">
        <f>CONCATENATE("55",Tabela1[[#This Row],[telefone]])</f>
        <v>55</v>
      </c>
      <c r="E27130" s="8" t="str">
        <f>HYPERLINK(CONCATENATE("https:/wa.me/",Tabela4[[#This Row],[whatsapp]],"?text=",_xlfn.ENCODEURL(C27130)))</f>
        <v>https:/wa.me/55?text=Ol%C3%A1%2CTudo%20bem%3F%20Voc%C3%AA%20sabia%20que%20um%20plano%20de%20sa%C3%BAde%20pode%20oferecer%20tranquilidade%20e%20seguran%C3%A7a%20para%20voc%C3%AA</v>
      </c>
    </row>
    <row r="27131" spans="3:5" x14ac:dyDescent="0.25">
      <c r="C27131" t="str">
        <f t="shared" si="423"/>
        <v>Olá,Tudo bem? Você sabia que um plano de saúde pode oferecer tranquilidade e segurança para você</v>
      </c>
      <c r="D27131" t="str">
        <f>CONCATENATE("55",Tabela1[[#This Row],[telefone]])</f>
        <v>55</v>
      </c>
      <c r="E27131" s="8" t="str">
        <f>HYPERLINK(CONCATENATE("https:/wa.me/",Tabela4[[#This Row],[whatsapp]],"?text=",_xlfn.ENCODEURL(C27131)))</f>
        <v>https:/wa.me/55?text=Ol%C3%A1%2CTudo%20bem%3F%20Voc%C3%AA%20sabia%20que%20um%20plano%20de%20sa%C3%BAde%20pode%20oferecer%20tranquilidade%20e%20seguran%C3%A7a%20para%20voc%C3%AA</v>
      </c>
    </row>
    <row r="27132" spans="3:5" x14ac:dyDescent="0.25">
      <c r="C27132" t="str">
        <f t="shared" si="423"/>
        <v>Olá,Tudo bem? Você sabia que um plano de saúde pode oferecer tranquilidade e segurança para você</v>
      </c>
      <c r="D27132" t="str">
        <f>CONCATENATE("55",Tabela1[[#This Row],[telefone]])</f>
        <v>55</v>
      </c>
      <c r="E27132" s="8" t="str">
        <f>HYPERLINK(CONCATENATE("https:/wa.me/",Tabela4[[#This Row],[whatsapp]],"?text=",_xlfn.ENCODEURL(C27132)))</f>
        <v>https:/wa.me/55?text=Ol%C3%A1%2CTudo%20bem%3F%20Voc%C3%AA%20sabia%20que%20um%20plano%20de%20sa%C3%BAde%20pode%20oferecer%20tranquilidade%20e%20seguran%C3%A7a%20para%20voc%C3%AA</v>
      </c>
    </row>
    <row r="27133" spans="3:5" x14ac:dyDescent="0.25">
      <c r="C27133" t="str">
        <f t="shared" si="423"/>
        <v>Olá,Tudo bem? Você sabia que um plano de saúde pode oferecer tranquilidade e segurança para você</v>
      </c>
      <c r="D27133" t="str">
        <f>CONCATENATE("55",Tabela1[[#This Row],[telefone]])</f>
        <v>55</v>
      </c>
      <c r="E27133" s="8" t="str">
        <f>HYPERLINK(CONCATENATE("https:/wa.me/",Tabela4[[#This Row],[whatsapp]],"?text=",_xlfn.ENCODEURL(C27133)))</f>
        <v>https:/wa.me/55?text=Ol%C3%A1%2CTudo%20bem%3F%20Voc%C3%AA%20sabia%20que%20um%20plano%20de%20sa%C3%BAde%20pode%20oferecer%20tranquilidade%20e%20seguran%C3%A7a%20para%20voc%C3%AA</v>
      </c>
    </row>
    <row r="27134" spans="3:5" x14ac:dyDescent="0.25">
      <c r="C27134" t="str">
        <f t="shared" si="423"/>
        <v>Olá,Tudo bem? Você sabia que um plano de saúde pode oferecer tranquilidade e segurança para você</v>
      </c>
      <c r="D27134" t="str">
        <f>CONCATENATE("55",Tabela1[[#This Row],[telefone]])</f>
        <v>55</v>
      </c>
      <c r="E27134" s="8" t="str">
        <f>HYPERLINK(CONCATENATE("https:/wa.me/",Tabela4[[#This Row],[whatsapp]],"?text=",_xlfn.ENCODEURL(C27134)))</f>
        <v>https:/wa.me/55?text=Ol%C3%A1%2CTudo%20bem%3F%20Voc%C3%AA%20sabia%20que%20um%20plano%20de%20sa%C3%BAde%20pode%20oferecer%20tranquilidade%20e%20seguran%C3%A7a%20para%20voc%C3%AA</v>
      </c>
    </row>
    <row r="27135" spans="3:5" x14ac:dyDescent="0.25">
      <c r="C27135" t="str">
        <f t="shared" si="423"/>
        <v>Olá,Tudo bem? Você sabia que um plano de saúde pode oferecer tranquilidade e segurança para você</v>
      </c>
      <c r="D27135" t="str">
        <f>CONCATENATE("55",Tabela1[[#This Row],[telefone]])</f>
        <v>55</v>
      </c>
      <c r="E27135" s="8" t="str">
        <f>HYPERLINK(CONCATENATE("https:/wa.me/",Tabela4[[#This Row],[whatsapp]],"?text=",_xlfn.ENCODEURL(C27135)))</f>
        <v>https:/wa.me/55?text=Ol%C3%A1%2CTudo%20bem%3F%20Voc%C3%AA%20sabia%20que%20um%20plano%20de%20sa%C3%BAde%20pode%20oferecer%20tranquilidade%20e%20seguran%C3%A7a%20para%20voc%C3%AA</v>
      </c>
    </row>
    <row r="27136" spans="3:5" x14ac:dyDescent="0.25">
      <c r="C27136" t="str">
        <f t="shared" si="423"/>
        <v>Olá,Tudo bem? Você sabia que um plano de saúde pode oferecer tranquilidade e segurança para você</v>
      </c>
      <c r="D27136" t="str">
        <f>CONCATENATE("55",Tabela1[[#This Row],[telefone]])</f>
        <v>55</v>
      </c>
      <c r="E27136" s="8" t="str">
        <f>HYPERLINK(CONCATENATE("https:/wa.me/",Tabela4[[#This Row],[whatsapp]],"?text=",_xlfn.ENCODEURL(C27136)))</f>
        <v>https:/wa.me/55?text=Ol%C3%A1%2CTudo%20bem%3F%20Voc%C3%AA%20sabia%20que%20um%20plano%20de%20sa%C3%BAde%20pode%20oferecer%20tranquilidade%20e%20seguran%C3%A7a%20para%20voc%C3%AA</v>
      </c>
    </row>
    <row r="27137" spans="3:5" x14ac:dyDescent="0.25">
      <c r="C27137" t="str">
        <f t="shared" si="423"/>
        <v>Olá,Tudo bem? Você sabia que um plano de saúde pode oferecer tranquilidade e segurança para você</v>
      </c>
      <c r="D27137" t="str">
        <f>CONCATENATE("55",Tabela1[[#This Row],[telefone]])</f>
        <v>55</v>
      </c>
      <c r="E27137" s="8" t="str">
        <f>HYPERLINK(CONCATENATE("https:/wa.me/",Tabela4[[#This Row],[whatsapp]],"?text=",_xlfn.ENCODEURL(C27137)))</f>
        <v>https:/wa.me/55?text=Ol%C3%A1%2CTudo%20bem%3F%20Voc%C3%AA%20sabia%20que%20um%20plano%20de%20sa%C3%BAde%20pode%20oferecer%20tranquilidade%20e%20seguran%C3%A7a%20para%20voc%C3%AA</v>
      </c>
    </row>
    <row r="27138" spans="3:5" x14ac:dyDescent="0.25">
      <c r="C27138" t="str">
        <f t="shared" si="423"/>
        <v>Olá,Tudo bem? Você sabia que um plano de saúde pode oferecer tranquilidade e segurança para você</v>
      </c>
      <c r="D27138" t="str">
        <f>CONCATENATE("55",Tabela1[[#This Row],[telefone]])</f>
        <v>55</v>
      </c>
      <c r="E27138" s="8" t="str">
        <f>HYPERLINK(CONCATENATE("https:/wa.me/",Tabela4[[#This Row],[whatsapp]],"?text=",_xlfn.ENCODEURL(C27138)))</f>
        <v>https:/wa.me/55?text=Ol%C3%A1%2CTudo%20bem%3F%20Voc%C3%AA%20sabia%20que%20um%20plano%20de%20sa%C3%BAde%20pode%20oferecer%20tranquilidade%20e%20seguran%C3%A7a%20para%20voc%C3%AA</v>
      </c>
    </row>
    <row r="27139" spans="3:5" x14ac:dyDescent="0.25">
      <c r="C27139" t="str">
        <f t="shared" ref="C27139:C27202" si="424">CONCATENATE("Olá,Tudo bem? Você sabia que um plano de saúde pode oferecer tranquilidade e segurança para você")</f>
        <v>Olá,Tudo bem? Você sabia que um plano de saúde pode oferecer tranquilidade e segurança para você</v>
      </c>
      <c r="D27139" t="str">
        <f>CONCATENATE("55",Tabela1[[#This Row],[telefone]])</f>
        <v>55</v>
      </c>
      <c r="E27139" s="8" t="str">
        <f>HYPERLINK(CONCATENATE("https:/wa.me/",Tabela4[[#This Row],[whatsapp]],"?text=",_xlfn.ENCODEURL(C27139)))</f>
        <v>https:/wa.me/55?text=Ol%C3%A1%2CTudo%20bem%3F%20Voc%C3%AA%20sabia%20que%20um%20plano%20de%20sa%C3%BAde%20pode%20oferecer%20tranquilidade%20e%20seguran%C3%A7a%20para%20voc%C3%AA</v>
      </c>
    </row>
    <row r="27140" spans="3:5" x14ac:dyDescent="0.25">
      <c r="C27140" t="str">
        <f t="shared" si="424"/>
        <v>Olá,Tudo bem? Você sabia que um plano de saúde pode oferecer tranquilidade e segurança para você</v>
      </c>
      <c r="D27140" t="str">
        <f>CONCATENATE("55",Tabela1[[#This Row],[telefone]])</f>
        <v>55</v>
      </c>
      <c r="E27140" s="8" t="str">
        <f>HYPERLINK(CONCATENATE("https:/wa.me/",Tabela4[[#This Row],[whatsapp]],"?text=",_xlfn.ENCODEURL(C27140)))</f>
        <v>https:/wa.me/55?text=Ol%C3%A1%2CTudo%20bem%3F%20Voc%C3%AA%20sabia%20que%20um%20plano%20de%20sa%C3%BAde%20pode%20oferecer%20tranquilidade%20e%20seguran%C3%A7a%20para%20voc%C3%AA</v>
      </c>
    </row>
    <row r="27141" spans="3:5" x14ac:dyDescent="0.25">
      <c r="C27141" t="str">
        <f t="shared" si="424"/>
        <v>Olá,Tudo bem? Você sabia que um plano de saúde pode oferecer tranquilidade e segurança para você</v>
      </c>
      <c r="D27141" t="str">
        <f>CONCATENATE("55",Tabela1[[#This Row],[telefone]])</f>
        <v>55</v>
      </c>
      <c r="E27141" s="8" t="str">
        <f>HYPERLINK(CONCATENATE("https:/wa.me/",Tabela4[[#This Row],[whatsapp]],"?text=",_xlfn.ENCODEURL(C27141)))</f>
        <v>https:/wa.me/55?text=Ol%C3%A1%2CTudo%20bem%3F%20Voc%C3%AA%20sabia%20que%20um%20plano%20de%20sa%C3%BAde%20pode%20oferecer%20tranquilidade%20e%20seguran%C3%A7a%20para%20voc%C3%AA</v>
      </c>
    </row>
    <row r="27142" spans="3:5" x14ac:dyDescent="0.25">
      <c r="C27142" t="str">
        <f t="shared" si="424"/>
        <v>Olá,Tudo bem? Você sabia que um plano de saúde pode oferecer tranquilidade e segurança para você</v>
      </c>
      <c r="D27142" t="str">
        <f>CONCATENATE("55",Tabela1[[#This Row],[telefone]])</f>
        <v>55</v>
      </c>
      <c r="E27142" s="8" t="str">
        <f>HYPERLINK(CONCATENATE("https:/wa.me/",Tabela4[[#This Row],[whatsapp]],"?text=",_xlfn.ENCODEURL(C27142)))</f>
        <v>https:/wa.me/55?text=Ol%C3%A1%2CTudo%20bem%3F%20Voc%C3%AA%20sabia%20que%20um%20plano%20de%20sa%C3%BAde%20pode%20oferecer%20tranquilidade%20e%20seguran%C3%A7a%20para%20voc%C3%AA</v>
      </c>
    </row>
    <row r="27143" spans="3:5" x14ac:dyDescent="0.25">
      <c r="C27143" t="str">
        <f t="shared" si="424"/>
        <v>Olá,Tudo bem? Você sabia que um plano de saúde pode oferecer tranquilidade e segurança para você</v>
      </c>
      <c r="D27143" t="str">
        <f>CONCATENATE("55",Tabela1[[#This Row],[telefone]])</f>
        <v>55</v>
      </c>
      <c r="E27143" s="8" t="str">
        <f>HYPERLINK(CONCATENATE("https:/wa.me/",Tabela4[[#This Row],[whatsapp]],"?text=",_xlfn.ENCODEURL(C27143)))</f>
        <v>https:/wa.me/55?text=Ol%C3%A1%2CTudo%20bem%3F%20Voc%C3%AA%20sabia%20que%20um%20plano%20de%20sa%C3%BAde%20pode%20oferecer%20tranquilidade%20e%20seguran%C3%A7a%20para%20voc%C3%AA</v>
      </c>
    </row>
    <row r="27144" spans="3:5" x14ac:dyDescent="0.25">
      <c r="C27144" t="str">
        <f t="shared" si="424"/>
        <v>Olá,Tudo bem? Você sabia que um plano de saúde pode oferecer tranquilidade e segurança para você</v>
      </c>
      <c r="D27144" t="str">
        <f>CONCATENATE("55",Tabela1[[#This Row],[telefone]])</f>
        <v>55</v>
      </c>
      <c r="E27144" s="8" t="str">
        <f>HYPERLINK(CONCATENATE("https:/wa.me/",Tabela4[[#This Row],[whatsapp]],"?text=",_xlfn.ENCODEURL(C27144)))</f>
        <v>https:/wa.me/55?text=Ol%C3%A1%2CTudo%20bem%3F%20Voc%C3%AA%20sabia%20que%20um%20plano%20de%20sa%C3%BAde%20pode%20oferecer%20tranquilidade%20e%20seguran%C3%A7a%20para%20voc%C3%AA</v>
      </c>
    </row>
    <row r="27145" spans="3:5" x14ac:dyDescent="0.25">
      <c r="C27145" t="str">
        <f t="shared" si="424"/>
        <v>Olá,Tudo bem? Você sabia que um plano de saúde pode oferecer tranquilidade e segurança para você</v>
      </c>
      <c r="D27145" t="str">
        <f>CONCATENATE("55",Tabela1[[#This Row],[telefone]])</f>
        <v>55</v>
      </c>
      <c r="E27145" s="8" t="str">
        <f>HYPERLINK(CONCATENATE("https:/wa.me/",Tabela4[[#This Row],[whatsapp]],"?text=",_xlfn.ENCODEURL(C27145)))</f>
        <v>https:/wa.me/55?text=Ol%C3%A1%2CTudo%20bem%3F%20Voc%C3%AA%20sabia%20que%20um%20plano%20de%20sa%C3%BAde%20pode%20oferecer%20tranquilidade%20e%20seguran%C3%A7a%20para%20voc%C3%AA</v>
      </c>
    </row>
    <row r="27146" spans="3:5" x14ac:dyDescent="0.25">
      <c r="C27146" t="str">
        <f t="shared" si="424"/>
        <v>Olá,Tudo bem? Você sabia que um plano de saúde pode oferecer tranquilidade e segurança para você</v>
      </c>
      <c r="D27146" t="str">
        <f>CONCATENATE("55",Tabela1[[#This Row],[telefone]])</f>
        <v>55</v>
      </c>
      <c r="E27146" s="8" t="str">
        <f>HYPERLINK(CONCATENATE("https:/wa.me/",Tabela4[[#This Row],[whatsapp]],"?text=",_xlfn.ENCODEURL(C27146)))</f>
        <v>https:/wa.me/55?text=Ol%C3%A1%2CTudo%20bem%3F%20Voc%C3%AA%20sabia%20que%20um%20plano%20de%20sa%C3%BAde%20pode%20oferecer%20tranquilidade%20e%20seguran%C3%A7a%20para%20voc%C3%AA</v>
      </c>
    </row>
    <row r="27147" spans="3:5" x14ac:dyDescent="0.25">
      <c r="C27147" t="str">
        <f t="shared" si="424"/>
        <v>Olá,Tudo bem? Você sabia que um plano de saúde pode oferecer tranquilidade e segurança para você</v>
      </c>
      <c r="D27147" t="str">
        <f>CONCATENATE("55",Tabela1[[#This Row],[telefone]])</f>
        <v>55</v>
      </c>
      <c r="E27147" s="8" t="str">
        <f>HYPERLINK(CONCATENATE("https:/wa.me/",Tabela4[[#This Row],[whatsapp]],"?text=",_xlfn.ENCODEURL(C27147)))</f>
        <v>https:/wa.me/55?text=Ol%C3%A1%2CTudo%20bem%3F%20Voc%C3%AA%20sabia%20que%20um%20plano%20de%20sa%C3%BAde%20pode%20oferecer%20tranquilidade%20e%20seguran%C3%A7a%20para%20voc%C3%AA</v>
      </c>
    </row>
    <row r="27148" spans="3:5" x14ac:dyDescent="0.25">
      <c r="C27148" t="str">
        <f t="shared" si="424"/>
        <v>Olá,Tudo bem? Você sabia que um plano de saúde pode oferecer tranquilidade e segurança para você</v>
      </c>
      <c r="D27148" t="str">
        <f>CONCATENATE("55",Tabela1[[#This Row],[telefone]])</f>
        <v>55</v>
      </c>
      <c r="E27148" s="8" t="str">
        <f>HYPERLINK(CONCATENATE("https:/wa.me/",Tabela4[[#This Row],[whatsapp]],"?text=",_xlfn.ENCODEURL(C27148)))</f>
        <v>https:/wa.me/55?text=Ol%C3%A1%2CTudo%20bem%3F%20Voc%C3%AA%20sabia%20que%20um%20plano%20de%20sa%C3%BAde%20pode%20oferecer%20tranquilidade%20e%20seguran%C3%A7a%20para%20voc%C3%AA</v>
      </c>
    </row>
    <row r="27149" spans="3:5" x14ac:dyDescent="0.25">
      <c r="C27149" t="str">
        <f t="shared" si="424"/>
        <v>Olá,Tudo bem? Você sabia que um plano de saúde pode oferecer tranquilidade e segurança para você</v>
      </c>
      <c r="D27149" t="str">
        <f>CONCATENATE("55",Tabela1[[#This Row],[telefone]])</f>
        <v>55</v>
      </c>
      <c r="E27149" s="8" t="str">
        <f>HYPERLINK(CONCATENATE("https:/wa.me/",Tabela4[[#This Row],[whatsapp]],"?text=",_xlfn.ENCODEURL(C27149)))</f>
        <v>https:/wa.me/55?text=Ol%C3%A1%2CTudo%20bem%3F%20Voc%C3%AA%20sabia%20que%20um%20plano%20de%20sa%C3%BAde%20pode%20oferecer%20tranquilidade%20e%20seguran%C3%A7a%20para%20voc%C3%AA</v>
      </c>
    </row>
    <row r="27150" spans="3:5" x14ac:dyDescent="0.25">
      <c r="C27150" t="str">
        <f t="shared" si="424"/>
        <v>Olá,Tudo bem? Você sabia que um plano de saúde pode oferecer tranquilidade e segurança para você</v>
      </c>
      <c r="D27150" t="str">
        <f>CONCATENATE("55",Tabela1[[#This Row],[telefone]])</f>
        <v>55</v>
      </c>
      <c r="E27150" s="8" t="str">
        <f>HYPERLINK(CONCATENATE("https:/wa.me/",Tabela4[[#This Row],[whatsapp]],"?text=",_xlfn.ENCODEURL(C27150)))</f>
        <v>https:/wa.me/55?text=Ol%C3%A1%2CTudo%20bem%3F%20Voc%C3%AA%20sabia%20que%20um%20plano%20de%20sa%C3%BAde%20pode%20oferecer%20tranquilidade%20e%20seguran%C3%A7a%20para%20voc%C3%AA</v>
      </c>
    </row>
    <row r="27151" spans="3:5" x14ac:dyDescent="0.25">
      <c r="C27151" t="str">
        <f t="shared" si="424"/>
        <v>Olá,Tudo bem? Você sabia que um plano de saúde pode oferecer tranquilidade e segurança para você</v>
      </c>
      <c r="D27151" t="str">
        <f>CONCATENATE("55",Tabela1[[#This Row],[telefone]])</f>
        <v>55</v>
      </c>
      <c r="E27151" s="8" t="str">
        <f>HYPERLINK(CONCATENATE("https:/wa.me/",Tabela4[[#This Row],[whatsapp]],"?text=",_xlfn.ENCODEURL(C27151)))</f>
        <v>https:/wa.me/55?text=Ol%C3%A1%2CTudo%20bem%3F%20Voc%C3%AA%20sabia%20que%20um%20plano%20de%20sa%C3%BAde%20pode%20oferecer%20tranquilidade%20e%20seguran%C3%A7a%20para%20voc%C3%AA</v>
      </c>
    </row>
    <row r="27152" spans="3:5" x14ac:dyDescent="0.25">
      <c r="C27152" t="str">
        <f t="shared" si="424"/>
        <v>Olá,Tudo bem? Você sabia que um plano de saúde pode oferecer tranquilidade e segurança para você</v>
      </c>
      <c r="D27152" t="str">
        <f>CONCATENATE("55",Tabela1[[#This Row],[telefone]])</f>
        <v>55</v>
      </c>
      <c r="E27152" s="8" t="str">
        <f>HYPERLINK(CONCATENATE("https:/wa.me/",Tabela4[[#This Row],[whatsapp]],"?text=",_xlfn.ENCODEURL(C27152)))</f>
        <v>https:/wa.me/55?text=Ol%C3%A1%2CTudo%20bem%3F%20Voc%C3%AA%20sabia%20que%20um%20plano%20de%20sa%C3%BAde%20pode%20oferecer%20tranquilidade%20e%20seguran%C3%A7a%20para%20voc%C3%AA</v>
      </c>
    </row>
    <row r="27153" spans="3:5" x14ac:dyDescent="0.25">
      <c r="C27153" t="str">
        <f t="shared" si="424"/>
        <v>Olá,Tudo bem? Você sabia que um plano de saúde pode oferecer tranquilidade e segurança para você</v>
      </c>
      <c r="D27153" t="str">
        <f>CONCATENATE("55",Tabela1[[#This Row],[telefone]])</f>
        <v>55</v>
      </c>
      <c r="E27153" s="8" t="str">
        <f>HYPERLINK(CONCATENATE("https:/wa.me/",Tabela4[[#This Row],[whatsapp]],"?text=",_xlfn.ENCODEURL(C27153)))</f>
        <v>https:/wa.me/55?text=Ol%C3%A1%2CTudo%20bem%3F%20Voc%C3%AA%20sabia%20que%20um%20plano%20de%20sa%C3%BAde%20pode%20oferecer%20tranquilidade%20e%20seguran%C3%A7a%20para%20voc%C3%AA</v>
      </c>
    </row>
    <row r="27154" spans="3:5" x14ac:dyDescent="0.25">
      <c r="C27154" t="str">
        <f t="shared" si="424"/>
        <v>Olá,Tudo bem? Você sabia que um plano de saúde pode oferecer tranquilidade e segurança para você</v>
      </c>
      <c r="D27154" t="str">
        <f>CONCATENATE("55",Tabela1[[#This Row],[telefone]])</f>
        <v>55</v>
      </c>
      <c r="E27154" s="8" t="str">
        <f>HYPERLINK(CONCATENATE("https:/wa.me/",Tabela4[[#This Row],[whatsapp]],"?text=",_xlfn.ENCODEURL(C27154)))</f>
        <v>https:/wa.me/55?text=Ol%C3%A1%2CTudo%20bem%3F%20Voc%C3%AA%20sabia%20que%20um%20plano%20de%20sa%C3%BAde%20pode%20oferecer%20tranquilidade%20e%20seguran%C3%A7a%20para%20voc%C3%AA</v>
      </c>
    </row>
    <row r="27155" spans="3:5" x14ac:dyDescent="0.25">
      <c r="C27155" t="str">
        <f t="shared" si="424"/>
        <v>Olá,Tudo bem? Você sabia que um plano de saúde pode oferecer tranquilidade e segurança para você</v>
      </c>
      <c r="D27155" t="str">
        <f>CONCATENATE("55",Tabela1[[#This Row],[telefone]])</f>
        <v>55</v>
      </c>
      <c r="E27155" s="8" t="str">
        <f>HYPERLINK(CONCATENATE("https:/wa.me/",Tabela4[[#This Row],[whatsapp]],"?text=",_xlfn.ENCODEURL(C27155)))</f>
        <v>https:/wa.me/55?text=Ol%C3%A1%2CTudo%20bem%3F%20Voc%C3%AA%20sabia%20que%20um%20plano%20de%20sa%C3%BAde%20pode%20oferecer%20tranquilidade%20e%20seguran%C3%A7a%20para%20voc%C3%AA</v>
      </c>
    </row>
    <row r="27156" spans="3:5" x14ac:dyDescent="0.25">
      <c r="C27156" t="str">
        <f t="shared" si="424"/>
        <v>Olá,Tudo bem? Você sabia que um plano de saúde pode oferecer tranquilidade e segurança para você</v>
      </c>
      <c r="D27156" t="str">
        <f>CONCATENATE("55",Tabela1[[#This Row],[telefone]])</f>
        <v>55</v>
      </c>
      <c r="E27156" s="8" t="str">
        <f>HYPERLINK(CONCATENATE("https:/wa.me/",Tabela4[[#This Row],[whatsapp]],"?text=",_xlfn.ENCODEURL(C27156)))</f>
        <v>https:/wa.me/55?text=Ol%C3%A1%2CTudo%20bem%3F%20Voc%C3%AA%20sabia%20que%20um%20plano%20de%20sa%C3%BAde%20pode%20oferecer%20tranquilidade%20e%20seguran%C3%A7a%20para%20voc%C3%AA</v>
      </c>
    </row>
    <row r="27157" spans="3:5" x14ac:dyDescent="0.25">
      <c r="C27157" t="str">
        <f t="shared" si="424"/>
        <v>Olá,Tudo bem? Você sabia que um plano de saúde pode oferecer tranquilidade e segurança para você</v>
      </c>
      <c r="D27157" t="str">
        <f>CONCATENATE("55",Tabela1[[#This Row],[telefone]])</f>
        <v>55</v>
      </c>
      <c r="E27157" s="8" t="str">
        <f>HYPERLINK(CONCATENATE("https:/wa.me/",Tabela4[[#This Row],[whatsapp]],"?text=",_xlfn.ENCODEURL(C27157)))</f>
        <v>https:/wa.me/55?text=Ol%C3%A1%2CTudo%20bem%3F%20Voc%C3%AA%20sabia%20que%20um%20plano%20de%20sa%C3%BAde%20pode%20oferecer%20tranquilidade%20e%20seguran%C3%A7a%20para%20voc%C3%AA</v>
      </c>
    </row>
    <row r="27158" spans="3:5" x14ac:dyDescent="0.25">
      <c r="C27158" t="str">
        <f t="shared" si="424"/>
        <v>Olá,Tudo bem? Você sabia que um plano de saúde pode oferecer tranquilidade e segurança para você</v>
      </c>
      <c r="D27158" t="str">
        <f>CONCATENATE("55",Tabela1[[#This Row],[telefone]])</f>
        <v>55</v>
      </c>
      <c r="E27158" s="8" t="str">
        <f>HYPERLINK(CONCATENATE("https:/wa.me/",Tabela4[[#This Row],[whatsapp]],"?text=",_xlfn.ENCODEURL(C27158)))</f>
        <v>https:/wa.me/55?text=Ol%C3%A1%2CTudo%20bem%3F%20Voc%C3%AA%20sabia%20que%20um%20plano%20de%20sa%C3%BAde%20pode%20oferecer%20tranquilidade%20e%20seguran%C3%A7a%20para%20voc%C3%AA</v>
      </c>
    </row>
    <row r="27159" spans="3:5" x14ac:dyDescent="0.25">
      <c r="C27159" t="str">
        <f t="shared" si="424"/>
        <v>Olá,Tudo bem? Você sabia que um plano de saúde pode oferecer tranquilidade e segurança para você</v>
      </c>
      <c r="D27159" t="str">
        <f>CONCATENATE("55",Tabela1[[#This Row],[telefone]])</f>
        <v>55</v>
      </c>
      <c r="E27159" s="8" t="str">
        <f>HYPERLINK(CONCATENATE("https:/wa.me/",Tabela4[[#This Row],[whatsapp]],"?text=",_xlfn.ENCODEURL(C27159)))</f>
        <v>https:/wa.me/55?text=Ol%C3%A1%2CTudo%20bem%3F%20Voc%C3%AA%20sabia%20que%20um%20plano%20de%20sa%C3%BAde%20pode%20oferecer%20tranquilidade%20e%20seguran%C3%A7a%20para%20voc%C3%AA</v>
      </c>
    </row>
    <row r="27160" spans="3:5" x14ac:dyDescent="0.25">
      <c r="C27160" t="str">
        <f t="shared" si="424"/>
        <v>Olá,Tudo bem? Você sabia que um plano de saúde pode oferecer tranquilidade e segurança para você</v>
      </c>
      <c r="D27160" t="str">
        <f>CONCATENATE("55",Tabela1[[#This Row],[telefone]])</f>
        <v>55</v>
      </c>
      <c r="E27160" s="8" t="str">
        <f>HYPERLINK(CONCATENATE("https:/wa.me/",Tabela4[[#This Row],[whatsapp]],"?text=",_xlfn.ENCODEURL(C27160)))</f>
        <v>https:/wa.me/55?text=Ol%C3%A1%2CTudo%20bem%3F%20Voc%C3%AA%20sabia%20que%20um%20plano%20de%20sa%C3%BAde%20pode%20oferecer%20tranquilidade%20e%20seguran%C3%A7a%20para%20voc%C3%AA</v>
      </c>
    </row>
    <row r="27161" spans="3:5" x14ac:dyDescent="0.25">
      <c r="C27161" t="str">
        <f t="shared" si="424"/>
        <v>Olá,Tudo bem? Você sabia que um plano de saúde pode oferecer tranquilidade e segurança para você</v>
      </c>
      <c r="D27161" t="str">
        <f>CONCATENATE("55",Tabela1[[#This Row],[telefone]])</f>
        <v>55</v>
      </c>
      <c r="E27161" s="8" t="str">
        <f>HYPERLINK(CONCATENATE("https:/wa.me/",Tabela4[[#This Row],[whatsapp]],"?text=",_xlfn.ENCODEURL(C27161)))</f>
        <v>https:/wa.me/55?text=Ol%C3%A1%2CTudo%20bem%3F%20Voc%C3%AA%20sabia%20que%20um%20plano%20de%20sa%C3%BAde%20pode%20oferecer%20tranquilidade%20e%20seguran%C3%A7a%20para%20voc%C3%AA</v>
      </c>
    </row>
    <row r="27162" spans="3:5" x14ac:dyDescent="0.25">
      <c r="C27162" t="str">
        <f t="shared" si="424"/>
        <v>Olá,Tudo bem? Você sabia que um plano de saúde pode oferecer tranquilidade e segurança para você</v>
      </c>
      <c r="D27162" t="str">
        <f>CONCATENATE("55",Tabela1[[#This Row],[telefone]])</f>
        <v>55</v>
      </c>
      <c r="E27162" s="8" t="str">
        <f>HYPERLINK(CONCATENATE("https:/wa.me/",Tabela4[[#This Row],[whatsapp]],"?text=",_xlfn.ENCODEURL(C27162)))</f>
        <v>https:/wa.me/55?text=Ol%C3%A1%2CTudo%20bem%3F%20Voc%C3%AA%20sabia%20que%20um%20plano%20de%20sa%C3%BAde%20pode%20oferecer%20tranquilidade%20e%20seguran%C3%A7a%20para%20voc%C3%AA</v>
      </c>
    </row>
    <row r="27163" spans="3:5" x14ac:dyDescent="0.25">
      <c r="C27163" t="str">
        <f t="shared" si="424"/>
        <v>Olá,Tudo bem? Você sabia que um plano de saúde pode oferecer tranquilidade e segurança para você</v>
      </c>
      <c r="D27163" t="str">
        <f>CONCATENATE("55",Tabela1[[#This Row],[telefone]])</f>
        <v>55</v>
      </c>
      <c r="E27163" s="8" t="str">
        <f>HYPERLINK(CONCATENATE("https:/wa.me/",Tabela4[[#This Row],[whatsapp]],"?text=",_xlfn.ENCODEURL(C27163)))</f>
        <v>https:/wa.me/55?text=Ol%C3%A1%2CTudo%20bem%3F%20Voc%C3%AA%20sabia%20que%20um%20plano%20de%20sa%C3%BAde%20pode%20oferecer%20tranquilidade%20e%20seguran%C3%A7a%20para%20voc%C3%AA</v>
      </c>
    </row>
    <row r="27164" spans="3:5" x14ac:dyDescent="0.25">
      <c r="C27164" t="str">
        <f t="shared" si="424"/>
        <v>Olá,Tudo bem? Você sabia que um plano de saúde pode oferecer tranquilidade e segurança para você</v>
      </c>
      <c r="D27164" t="str">
        <f>CONCATENATE("55",Tabela1[[#This Row],[telefone]])</f>
        <v>55</v>
      </c>
      <c r="E27164" s="8" t="str">
        <f>HYPERLINK(CONCATENATE("https:/wa.me/",Tabela4[[#This Row],[whatsapp]],"?text=",_xlfn.ENCODEURL(C27164)))</f>
        <v>https:/wa.me/55?text=Ol%C3%A1%2CTudo%20bem%3F%20Voc%C3%AA%20sabia%20que%20um%20plano%20de%20sa%C3%BAde%20pode%20oferecer%20tranquilidade%20e%20seguran%C3%A7a%20para%20voc%C3%AA</v>
      </c>
    </row>
    <row r="27165" spans="3:5" x14ac:dyDescent="0.25">
      <c r="C27165" t="str">
        <f t="shared" si="424"/>
        <v>Olá,Tudo bem? Você sabia que um plano de saúde pode oferecer tranquilidade e segurança para você</v>
      </c>
      <c r="D27165" t="str">
        <f>CONCATENATE("55",Tabela1[[#This Row],[telefone]])</f>
        <v>55</v>
      </c>
      <c r="E27165" s="8" t="str">
        <f>HYPERLINK(CONCATENATE("https:/wa.me/",Tabela4[[#This Row],[whatsapp]],"?text=",_xlfn.ENCODEURL(C27165)))</f>
        <v>https:/wa.me/55?text=Ol%C3%A1%2CTudo%20bem%3F%20Voc%C3%AA%20sabia%20que%20um%20plano%20de%20sa%C3%BAde%20pode%20oferecer%20tranquilidade%20e%20seguran%C3%A7a%20para%20voc%C3%AA</v>
      </c>
    </row>
    <row r="27166" spans="3:5" x14ac:dyDescent="0.25">
      <c r="C27166" t="str">
        <f t="shared" si="424"/>
        <v>Olá,Tudo bem? Você sabia que um plano de saúde pode oferecer tranquilidade e segurança para você</v>
      </c>
      <c r="D27166" t="str">
        <f>CONCATENATE("55",Tabela1[[#This Row],[telefone]])</f>
        <v>55</v>
      </c>
      <c r="E27166" s="8" t="str">
        <f>HYPERLINK(CONCATENATE("https:/wa.me/",Tabela4[[#This Row],[whatsapp]],"?text=",_xlfn.ENCODEURL(C27166)))</f>
        <v>https:/wa.me/55?text=Ol%C3%A1%2CTudo%20bem%3F%20Voc%C3%AA%20sabia%20que%20um%20plano%20de%20sa%C3%BAde%20pode%20oferecer%20tranquilidade%20e%20seguran%C3%A7a%20para%20voc%C3%AA</v>
      </c>
    </row>
    <row r="27167" spans="3:5" x14ac:dyDescent="0.25">
      <c r="C27167" t="str">
        <f t="shared" si="424"/>
        <v>Olá,Tudo bem? Você sabia que um plano de saúde pode oferecer tranquilidade e segurança para você</v>
      </c>
      <c r="D27167" t="str">
        <f>CONCATENATE("55",Tabela1[[#This Row],[telefone]])</f>
        <v>55</v>
      </c>
      <c r="E27167" s="8" t="str">
        <f>HYPERLINK(CONCATENATE("https:/wa.me/",Tabela4[[#This Row],[whatsapp]],"?text=",_xlfn.ENCODEURL(C27167)))</f>
        <v>https:/wa.me/55?text=Ol%C3%A1%2CTudo%20bem%3F%20Voc%C3%AA%20sabia%20que%20um%20plano%20de%20sa%C3%BAde%20pode%20oferecer%20tranquilidade%20e%20seguran%C3%A7a%20para%20voc%C3%AA</v>
      </c>
    </row>
    <row r="27168" spans="3:5" x14ac:dyDescent="0.25">
      <c r="C27168" t="str">
        <f t="shared" si="424"/>
        <v>Olá,Tudo bem? Você sabia que um plano de saúde pode oferecer tranquilidade e segurança para você</v>
      </c>
      <c r="D27168" t="str">
        <f>CONCATENATE("55",Tabela1[[#This Row],[telefone]])</f>
        <v>55</v>
      </c>
      <c r="E27168" s="8" t="str">
        <f>HYPERLINK(CONCATENATE("https:/wa.me/",Tabela4[[#This Row],[whatsapp]],"?text=",_xlfn.ENCODEURL(C27168)))</f>
        <v>https:/wa.me/55?text=Ol%C3%A1%2CTudo%20bem%3F%20Voc%C3%AA%20sabia%20que%20um%20plano%20de%20sa%C3%BAde%20pode%20oferecer%20tranquilidade%20e%20seguran%C3%A7a%20para%20voc%C3%AA</v>
      </c>
    </row>
    <row r="27169" spans="3:5" x14ac:dyDescent="0.25">
      <c r="C27169" t="str">
        <f t="shared" si="424"/>
        <v>Olá,Tudo bem? Você sabia que um plano de saúde pode oferecer tranquilidade e segurança para você</v>
      </c>
      <c r="D27169" t="str">
        <f>CONCATENATE("55",Tabela1[[#This Row],[telefone]])</f>
        <v>55</v>
      </c>
      <c r="E27169" s="8" t="str">
        <f>HYPERLINK(CONCATENATE("https:/wa.me/",Tabela4[[#This Row],[whatsapp]],"?text=",_xlfn.ENCODEURL(C27169)))</f>
        <v>https:/wa.me/55?text=Ol%C3%A1%2CTudo%20bem%3F%20Voc%C3%AA%20sabia%20que%20um%20plano%20de%20sa%C3%BAde%20pode%20oferecer%20tranquilidade%20e%20seguran%C3%A7a%20para%20voc%C3%AA</v>
      </c>
    </row>
    <row r="27170" spans="3:5" x14ac:dyDescent="0.25">
      <c r="C27170" t="str">
        <f t="shared" si="424"/>
        <v>Olá,Tudo bem? Você sabia que um plano de saúde pode oferecer tranquilidade e segurança para você</v>
      </c>
      <c r="D27170" t="str">
        <f>CONCATENATE("55",Tabela1[[#This Row],[telefone]])</f>
        <v>55</v>
      </c>
      <c r="E27170" s="8" t="str">
        <f>HYPERLINK(CONCATENATE("https:/wa.me/",Tabela4[[#This Row],[whatsapp]],"?text=",_xlfn.ENCODEURL(C27170)))</f>
        <v>https:/wa.me/55?text=Ol%C3%A1%2CTudo%20bem%3F%20Voc%C3%AA%20sabia%20que%20um%20plano%20de%20sa%C3%BAde%20pode%20oferecer%20tranquilidade%20e%20seguran%C3%A7a%20para%20voc%C3%AA</v>
      </c>
    </row>
    <row r="27171" spans="3:5" x14ac:dyDescent="0.25">
      <c r="C27171" t="str">
        <f t="shared" si="424"/>
        <v>Olá,Tudo bem? Você sabia que um plano de saúde pode oferecer tranquilidade e segurança para você</v>
      </c>
      <c r="D27171" t="str">
        <f>CONCATENATE("55",Tabela1[[#This Row],[telefone]])</f>
        <v>55</v>
      </c>
      <c r="E27171" s="8" t="str">
        <f>HYPERLINK(CONCATENATE("https:/wa.me/",Tabela4[[#This Row],[whatsapp]],"?text=",_xlfn.ENCODEURL(C27171)))</f>
        <v>https:/wa.me/55?text=Ol%C3%A1%2CTudo%20bem%3F%20Voc%C3%AA%20sabia%20que%20um%20plano%20de%20sa%C3%BAde%20pode%20oferecer%20tranquilidade%20e%20seguran%C3%A7a%20para%20voc%C3%AA</v>
      </c>
    </row>
    <row r="27172" spans="3:5" x14ac:dyDescent="0.25">
      <c r="C27172" t="str">
        <f t="shared" si="424"/>
        <v>Olá,Tudo bem? Você sabia que um plano de saúde pode oferecer tranquilidade e segurança para você</v>
      </c>
      <c r="D27172" t="str">
        <f>CONCATENATE("55",Tabela1[[#This Row],[telefone]])</f>
        <v>55</v>
      </c>
      <c r="E27172" s="8" t="str">
        <f>HYPERLINK(CONCATENATE("https:/wa.me/",Tabela4[[#This Row],[whatsapp]],"?text=",_xlfn.ENCODEURL(C27172)))</f>
        <v>https:/wa.me/55?text=Ol%C3%A1%2CTudo%20bem%3F%20Voc%C3%AA%20sabia%20que%20um%20plano%20de%20sa%C3%BAde%20pode%20oferecer%20tranquilidade%20e%20seguran%C3%A7a%20para%20voc%C3%AA</v>
      </c>
    </row>
    <row r="27173" spans="3:5" x14ac:dyDescent="0.25">
      <c r="C27173" t="str">
        <f t="shared" si="424"/>
        <v>Olá,Tudo bem? Você sabia que um plano de saúde pode oferecer tranquilidade e segurança para você</v>
      </c>
      <c r="D27173" t="str">
        <f>CONCATENATE("55",Tabela1[[#This Row],[telefone]])</f>
        <v>55</v>
      </c>
      <c r="E27173" s="8" t="str">
        <f>HYPERLINK(CONCATENATE("https:/wa.me/",Tabela4[[#This Row],[whatsapp]],"?text=",_xlfn.ENCODEURL(C27173)))</f>
        <v>https:/wa.me/55?text=Ol%C3%A1%2CTudo%20bem%3F%20Voc%C3%AA%20sabia%20que%20um%20plano%20de%20sa%C3%BAde%20pode%20oferecer%20tranquilidade%20e%20seguran%C3%A7a%20para%20voc%C3%AA</v>
      </c>
    </row>
    <row r="27174" spans="3:5" x14ac:dyDescent="0.25">
      <c r="C27174" t="str">
        <f t="shared" si="424"/>
        <v>Olá,Tudo bem? Você sabia que um plano de saúde pode oferecer tranquilidade e segurança para você</v>
      </c>
      <c r="D27174" t="str">
        <f>CONCATENATE("55",Tabela1[[#This Row],[telefone]])</f>
        <v>55</v>
      </c>
      <c r="E27174" s="8" t="str">
        <f>HYPERLINK(CONCATENATE("https:/wa.me/",Tabela4[[#This Row],[whatsapp]],"?text=",_xlfn.ENCODEURL(C27174)))</f>
        <v>https:/wa.me/55?text=Ol%C3%A1%2CTudo%20bem%3F%20Voc%C3%AA%20sabia%20que%20um%20plano%20de%20sa%C3%BAde%20pode%20oferecer%20tranquilidade%20e%20seguran%C3%A7a%20para%20voc%C3%AA</v>
      </c>
    </row>
    <row r="27175" spans="3:5" x14ac:dyDescent="0.25">
      <c r="C27175" t="str">
        <f t="shared" si="424"/>
        <v>Olá,Tudo bem? Você sabia que um plano de saúde pode oferecer tranquilidade e segurança para você</v>
      </c>
      <c r="D27175" t="str">
        <f>CONCATENATE("55",Tabela1[[#This Row],[telefone]])</f>
        <v>55</v>
      </c>
      <c r="E27175" s="8" t="str">
        <f>HYPERLINK(CONCATENATE("https:/wa.me/",Tabela4[[#This Row],[whatsapp]],"?text=",_xlfn.ENCODEURL(C27175)))</f>
        <v>https:/wa.me/55?text=Ol%C3%A1%2CTudo%20bem%3F%20Voc%C3%AA%20sabia%20que%20um%20plano%20de%20sa%C3%BAde%20pode%20oferecer%20tranquilidade%20e%20seguran%C3%A7a%20para%20voc%C3%AA</v>
      </c>
    </row>
    <row r="27176" spans="3:5" x14ac:dyDescent="0.25">
      <c r="C27176" t="str">
        <f t="shared" si="424"/>
        <v>Olá,Tudo bem? Você sabia que um plano de saúde pode oferecer tranquilidade e segurança para você</v>
      </c>
      <c r="D27176" t="str">
        <f>CONCATENATE("55",Tabela1[[#This Row],[telefone]])</f>
        <v>55</v>
      </c>
      <c r="E27176" s="8" t="str">
        <f>HYPERLINK(CONCATENATE("https:/wa.me/",Tabela4[[#This Row],[whatsapp]],"?text=",_xlfn.ENCODEURL(C27176)))</f>
        <v>https:/wa.me/55?text=Ol%C3%A1%2CTudo%20bem%3F%20Voc%C3%AA%20sabia%20que%20um%20plano%20de%20sa%C3%BAde%20pode%20oferecer%20tranquilidade%20e%20seguran%C3%A7a%20para%20voc%C3%AA</v>
      </c>
    </row>
    <row r="27177" spans="3:5" x14ac:dyDescent="0.25">
      <c r="C27177" t="str">
        <f t="shared" si="424"/>
        <v>Olá,Tudo bem? Você sabia que um plano de saúde pode oferecer tranquilidade e segurança para você</v>
      </c>
      <c r="D27177" t="str">
        <f>CONCATENATE("55",Tabela1[[#This Row],[telefone]])</f>
        <v>55</v>
      </c>
      <c r="E27177" s="8" t="str">
        <f>HYPERLINK(CONCATENATE("https:/wa.me/",Tabela4[[#This Row],[whatsapp]],"?text=",_xlfn.ENCODEURL(C27177)))</f>
        <v>https:/wa.me/55?text=Ol%C3%A1%2CTudo%20bem%3F%20Voc%C3%AA%20sabia%20que%20um%20plano%20de%20sa%C3%BAde%20pode%20oferecer%20tranquilidade%20e%20seguran%C3%A7a%20para%20voc%C3%AA</v>
      </c>
    </row>
    <row r="27178" spans="3:5" x14ac:dyDescent="0.25">
      <c r="C27178" t="str">
        <f t="shared" si="424"/>
        <v>Olá,Tudo bem? Você sabia que um plano de saúde pode oferecer tranquilidade e segurança para você</v>
      </c>
      <c r="D27178" t="str">
        <f>CONCATENATE("55",Tabela1[[#This Row],[telefone]])</f>
        <v>55</v>
      </c>
      <c r="E27178" s="8" t="str">
        <f>HYPERLINK(CONCATENATE("https:/wa.me/",Tabela4[[#This Row],[whatsapp]],"?text=",_xlfn.ENCODEURL(C27178)))</f>
        <v>https:/wa.me/55?text=Ol%C3%A1%2CTudo%20bem%3F%20Voc%C3%AA%20sabia%20que%20um%20plano%20de%20sa%C3%BAde%20pode%20oferecer%20tranquilidade%20e%20seguran%C3%A7a%20para%20voc%C3%AA</v>
      </c>
    </row>
    <row r="27179" spans="3:5" x14ac:dyDescent="0.25">
      <c r="C27179" t="str">
        <f t="shared" si="424"/>
        <v>Olá,Tudo bem? Você sabia que um plano de saúde pode oferecer tranquilidade e segurança para você</v>
      </c>
      <c r="D27179" t="str">
        <f>CONCATENATE("55",Tabela1[[#This Row],[telefone]])</f>
        <v>55</v>
      </c>
      <c r="E27179" s="8" t="str">
        <f>HYPERLINK(CONCATENATE("https:/wa.me/",Tabela4[[#This Row],[whatsapp]],"?text=",_xlfn.ENCODEURL(C27179)))</f>
        <v>https:/wa.me/55?text=Ol%C3%A1%2CTudo%20bem%3F%20Voc%C3%AA%20sabia%20que%20um%20plano%20de%20sa%C3%BAde%20pode%20oferecer%20tranquilidade%20e%20seguran%C3%A7a%20para%20voc%C3%AA</v>
      </c>
    </row>
    <row r="27180" spans="3:5" x14ac:dyDescent="0.25">
      <c r="C27180" t="str">
        <f t="shared" si="424"/>
        <v>Olá,Tudo bem? Você sabia que um plano de saúde pode oferecer tranquilidade e segurança para você</v>
      </c>
      <c r="D27180" t="str">
        <f>CONCATENATE("55",Tabela1[[#This Row],[telefone]])</f>
        <v>55</v>
      </c>
      <c r="E27180" s="8" t="str">
        <f>HYPERLINK(CONCATENATE("https:/wa.me/",Tabela4[[#This Row],[whatsapp]],"?text=",_xlfn.ENCODEURL(C27180)))</f>
        <v>https:/wa.me/55?text=Ol%C3%A1%2CTudo%20bem%3F%20Voc%C3%AA%20sabia%20que%20um%20plano%20de%20sa%C3%BAde%20pode%20oferecer%20tranquilidade%20e%20seguran%C3%A7a%20para%20voc%C3%AA</v>
      </c>
    </row>
    <row r="27181" spans="3:5" x14ac:dyDescent="0.25">
      <c r="C27181" t="str">
        <f t="shared" si="424"/>
        <v>Olá,Tudo bem? Você sabia que um plano de saúde pode oferecer tranquilidade e segurança para você</v>
      </c>
      <c r="D27181" t="str">
        <f>CONCATENATE("55",Tabela1[[#This Row],[telefone]])</f>
        <v>55</v>
      </c>
      <c r="E27181" s="8" t="str">
        <f>HYPERLINK(CONCATENATE("https:/wa.me/",Tabela4[[#This Row],[whatsapp]],"?text=",_xlfn.ENCODEURL(C27181)))</f>
        <v>https:/wa.me/55?text=Ol%C3%A1%2CTudo%20bem%3F%20Voc%C3%AA%20sabia%20que%20um%20plano%20de%20sa%C3%BAde%20pode%20oferecer%20tranquilidade%20e%20seguran%C3%A7a%20para%20voc%C3%AA</v>
      </c>
    </row>
    <row r="27182" spans="3:5" x14ac:dyDescent="0.25">
      <c r="C27182" t="str">
        <f t="shared" si="424"/>
        <v>Olá,Tudo bem? Você sabia que um plano de saúde pode oferecer tranquilidade e segurança para você</v>
      </c>
      <c r="D27182" t="str">
        <f>CONCATENATE("55",Tabela1[[#This Row],[telefone]])</f>
        <v>55</v>
      </c>
      <c r="E27182" s="8" t="str">
        <f>HYPERLINK(CONCATENATE("https:/wa.me/",Tabela4[[#This Row],[whatsapp]],"?text=",_xlfn.ENCODEURL(C27182)))</f>
        <v>https:/wa.me/55?text=Ol%C3%A1%2CTudo%20bem%3F%20Voc%C3%AA%20sabia%20que%20um%20plano%20de%20sa%C3%BAde%20pode%20oferecer%20tranquilidade%20e%20seguran%C3%A7a%20para%20voc%C3%AA</v>
      </c>
    </row>
    <row r="27183" spans="3:5" x14ac:dyDescent="0.25">
      <c r="C27183" t="str">
        <f t="shared" si="424"/>
        <v>Olá,Tudo bem? Você sabia que um plano de saúde pode oferecer tranquilidade e segurança para você</v>
      </c>
      <c r="D27183" t="str">
        <f>CONCATENATE("55",Tabela1[[#This Row],[telefone]])</f>
        <v>55</v>
      </c>
      <c r="E27183" s="8" t="str">
        <f>HYPERLINK(CONCATENATE("https:/wa.me/",Tabela4[[#This Row],[whatsapp]],"?text=",_xlfn.ENCODEURL(C27183)))</f>
        <v>https:/wa.me/55?text=Ol%C3%A1%2CTudo%20bem%3F%20Voc%C3%AA%20sabia%20que%20um%20plano%20de%20sa%C3%BAde%20pode%20oferecer%20tranquilidade%20e%20seguran%C3%A7a%20para%20voc%C3%AA</v>
      </c>
    </row>
    <row r="27184" spans="3:5" x14ac:dyDescent="0.25">
      <c r="C27184" t="str">
        <f t="shared" si="424"/>
        <v>Olá,Tudo bem? Você sabia que um plano de saúde pode oferecer tranquilidade e segurança para você</v>
      </c>
      <c r="D27184" t="str">
        <f>CONCATENATE("55",Tabela1[[#This Row],[telefone]])</f>
        <v>55</v>
      </c>
      <c r="E27184" s="8" t="str">
        <f>HYPERLINK(CONCATENATE("https:/wa.me/",Tabela4[[#This Row],[whatsapp]],"?text=",_xlfn.ENCODEURL(C27184)))</f>
        <v>https:/wa.me/55?text=Ol%C3%A1%2CTudo%20bem%3F%20Voc%C3%AA%20sabia%20que%20um%20plano%20de%20sa%C3%BAde%20pode%20oferecer%20tranquilidade%20e%20seguran%C3%A7a%20para%20voc%C3%AA</v>
      </c>
    </row>
    <row r="27185" spans="3:5" x14ac:dyDescent="0.25">
      <c r="C27185" t="str">
        <f t="shared" si="424"/>
        <v>Olá,Tudo bem? Você sabia que um plano de saúde pode oferecer tranquilidade e segurança para você</v>
      </c>
      <c r="D27185" t="str">
        <f>CONCATENATE("55",Tabela1[[#This Row],[telefone]])</f>
        <v>55</v>
      </c>
      <c r="E27185" s="8" t="str">
        <f>HYPERLINK(CONCATENATE("https:/wa.me/",Tabela4[[#This Row],[whatsapp]],"?text=",_xlfn.ENCODEURL(C27185)))</f>
        <v>https:/wa.me/55?text=Ol%C3%A1%2CTudo%20bem%3F%20Voc%C3%AA%20sabia%20que%20um%20plano%20de%20sa%C3%BAde%20pode%20oferecer%20tranquilidade%20e%20seguran%C3%A7a%20para%20voc%C3%AA</v>
      </c>
    </row>
    <row r="27186" spans="3:5" x14ac:dyDescent="0.25">
      <c r="C27186" t="str">
        <f t="shared" si="424"/>
        <v>Olá,Tudo bem? Você sabia que um plano de saúde pode oferecer tranquilidade e segurança para você</v>
      </c>
      <c r="D27186" t="str">
        <f>CONCATENATE("55",Tabela1[[#This Row],[telefone]])</f>
        <v>55</v>
      </c>
      <c r="E27186" s="8" t="str">
        <f>HYPERLINK(CONCATENATE("https:/wa.me/",Tabela4[[#This Row],[whatsapp]],"?text=",_xlfn.ENCODEURL(C27186)))</f>
        <v>https:/wa.me/55?text=Ol%C3%A1%2CTudo%20bem%3F%20Voc%C3%AA%20sabia%20que%20um%20plano%20de%20sa%C3%BAde%20pode%20oferecer%20tranquilidade%20e%20seguran%C3%A7a%20para%20voc%C3%AA</v>
      </c>
    </row>
    <row r="27187" spans="3:5" x14ac:dyDescent="0.25">
      <c r="C27187" t="str">
        <f t="shared" si="424"/>
        <v>Olá,Tudo bem? Você sabia que um plano de saúde pode oferecer tranquilidade e segurança para você</v>
      </c>
      <c r="D27187" t="str">
        <f>CONCATENATE("55",Tabela1[[#This Row],[telefone]])</f>
        <v>55</v>
      </c>
      <c r="E27187" s="8" t="str">
        <f>HYPERLINK(CONCATENATE("https:/wa.me/",Tabela4[[#This Row],[whatsapp]],"?text=",_xlfn.ENCODEURL(C27187)))</f>
        <v>https:/wa.me/55?text=Ol%C3%A1%2CTudo%20bem%3F%20Voc%C3%AA%20sabia%20que%20um%20plano%20de%20sa%C3%BAde%20pode%20oferecer%20tranquilidade%20e%20seguran%C3%A7a%20para%20voc%C3%AA</v>
      </c>
    </row>
    <row r="27188" spans="3:5" x14ac:dyDescent="0.25">
      <c r="C27188" t="str">
        <f t="shared" si="424"/>
        <v>Olá,Tudo bem? Você sabia que um plano de saúde pode oferecer tranquilidade e segurança para você</v>
      </c>
      <c r="D27188" t="str">
        <f>CONCATENATE("55",Tabela1[[#This Row],[telefone]])</f>
        <v>55</v>
      </c>
      <c r="E27188" s="8" t="str">
        <f>HYPERLINK(CONCATENATE("https:/wa.me/",Tabela4[[#This Row],[whatsapp]],"?text=",_xlfn.ENCODEURL(C27188)))</f>
        <v>https:/wa.me/55?text=Ol%C3%A1%2CTudo%20bem%3F%20Voc%C3%AA%20sabia%20que%20um%20plano%20de%20sa%C3%BAde%20pode%20oferecer%20tranquilidade%20e%20seguran%C3%A7a%20para%20voc%C3%AA</v>
      </c>
    </row>
    <row r="27189" spans="3:5" x14ac:dyDescent="0.25">
      <c r="C27189" t="str">
        <f t="shared" si="424"/>
        <v>Olá,Tudo bem? Você sabia que um plano de saúde pode oferecer tranquilidade e segurança para você</v>
      </c>
      <c r="D27189" t="str">
        <f>CONCATENATE("55",Tabela1[[#This Row],[telefone]])</f>
        <v>55</v>
      </c>
      <c r="E27189" s="8" t="str">
        <f>HYPERLINK(CONCATENATE("https:/wa.me/",Tabela4[[#This Row],[whatsapp]],"?text=",_xlfn.ENCODEURL(C27189)))</f>
        <v>https:/wa.me/55?text=Ol%C3%A1%2CTudo%20bem%3F%20Voc%C3%AA%20sabia%20que%20um%20plano%20de%20sa%C3%BAde%20pode%20oferecer%20tranquilidade%20e%20seguran%C3%A7a%20para%20voc%C3%AA</v>
      </c>
    </row>
    <row r="27190" spans="3:5" x14ac:dyDescent="0.25">
      <c r="C27190" t="str">
        <f t="shared" si="424"/>
        <v>Olá,Tudo bem? Você sabia que um plano de saúde pode oferecer tranquilidade e segurança para você</v>
      </c>
      <c r="D27190" t="str">
        <f>CONCATENATE("55",Tabela1[[#This Row],[telefone]])</f>
        <v>55</v>
      </c>
      <c r="E27190" s="8" t="str">
        <f>HYPERLINK(CONCATENATE("https:/wa.me/",Tabela4[[#This Row],[whatsapp]],"?text=",_xlfn.ENCODEURL(C27190)))</f>
        <v>https:/wa.me/55?text=Ol%C3%A1%2CTudo%20bem%3F%20Voc%C3%AA%20sabia%20que%20um%20plano%20de%20sa%C3%BAde%20pode%20oferecer%20tranquilidade%20e%20seguran%C3%A7a%20para%20voc%C3%AA</v>
      </c>
    </row>
    <row r="27191" spans="3:5" x14ac:dyDescent="0.25">
      <c r="C27191" t="str">
        <f t="shared" si="424"/>
        <v>Olá,Tudo bem? Você sabia que um plano de saúde pode oferecer tranquilidade e segurança para você</v>
      </c>
      <c r="D27191" t="str">
        <f>CONCATENATE("55",Tabela1[[#This Row],[telefone]])</f>
        <v>55</v>
      </c>
      <c r="E27191" s="8" t="str">
        <f>HYPERLINK(CONCATENATE("https:/wa.me/",Tabela4[[#This Row],[whatsapp]],"?text=",_xlfn.ENCODEURL(C27191)))</f>
        <v>https:/wa.me/55?text=Ol%C3%A1%2CTudo%20bem%3F%20Voc%C3%AA%20sabia%20que%20um%20plano%20de%20sa%C3%BAde%20pode%20oferecer%20tranquilidade%20e%20seguran%C3%A7a%20para%20voc%C3%AA</v>
      </c>
    </row>
    <row r="27192" spans="3:5" x14ac:dyDescent="0.25">
      <c r="C27192" t="str">
        <f t="shared" si="424"/>
        <v>Olá,Tudo bem? Você sabia que um plano de saúde pode oferecer tranquilidade e segurança para você</v>
      </c>
      <c r="D27192" t="str">
        <f>CONCATENATE("55",Tabela1[[#This Row],[telefone]])</f>
        <v>55</v>
      </c>
      <c r="E27192" s="8" t="str">
        <f>HYPERLINK(CONCATENATE("https:/wa.me/",Tabela4[[#This Row],[whatsapp]],"?text=",_xlfn.ENCODEURL(C27192)))</f>
        <v>https:/wa.me/55?text=Ol%C3%A1%2CTudo%20bem%3F%20Voc%C3%AA%20sabia%20que%20um%20plano%20de%20sa%C3%BAde%20pode%20oferecer%20tranquilidade%20e%20seguran%C3%A7a%20para%20voc%C3%AA</v>
      </c>
    </row>
    <row r="27193" spans="3:5" x14ac:dyDescent="0.25">
      <c r="C27193" t="str">
        <f t="shared" si="424"/>
        <v>Olá,Tudo bem? Você sabia que um plano de saúde pode oferecer tranquilidade e segurança para você</v>
      </c>
      <c r="D27193" t="str">
        <f>CONCATENATE("55",Tabela1[[#This Row],[telefone]])</f>
        <v>55</v>
      </c>
      <c r="E27193" s="8" t="str">
        <f>HYPERLINK(CONCATENATE("https:/wa.me/",Tabela4[[#This Row],[whatsapp]],"?text=",_xlfn.ENCODEURL(C27193)))</f>
        <v>https:/wa.me/55?text=Ol%C3%A1%2CTudo%20bem%3F%20Voc%C3%AA%20sabia%20que%20um%20plano%20de%20sa%C3%BAde%20pode%20oferecer%20tranquilidade%20e%20seguran%C3%A7a%20para%20voc%C3%AA</v>
      </c>
    </row>
    <row r="27194" spans="3:5" x14ac:dyDescent="0.25">
      <c r="C27194" t="str">
        <f t="shared" si="424"/>
        <v>Olá,Tudo bem? Você sabia que um plano de saúde pode oferecer tranquilidade e segurança para você</v>
      </c>
      <c r="D27194" t="str">
        <f>CONCATENATE("55",Tabela1[[#This Row],[telefone]])</f>
        <v>55</v>
      </c>
      <c r="E27194" s="8" t="str">
        <f>HYPERLINK(CONCATENATE("https:/wa.me/",Tabela4[[#This Row],[whatsapp]],"?text=",_xlfn.ENCODEURL(C27194)))</f>
        <v>https:/wa.me/55?text=Ol%C3%A1%2CTudo%20bem%3F%20Voc%C3%AA%20sabia%20que%20um%20plano%20de%20sa%C3%BAde%20pode%20oferecer%20tranquilidade%20e%20seguran%C3%A7a%20para%20voc%C3%AA</v>
      </c>
    </row>
    <row r="27195" spans="3:5" x14ac:dyDescent="0.25">
      <c r="C27195" t="str">
        <f t="shared" si="424"/>
        <v>Olá,Tudo bem? Você sabia que um plano de saúde pode oferecer tranquilidade e segurança para você</v>
      </c>
      <c r="D27195" t="str">
        <f>CONCATENATE("55",Tabela1[[#This Row],[telefone]])</f>
        <v>55</v>
      </c>
      <c r="E27195" s="8" t="str">
        <f>HYPERLINK(CONCATENATE("https:/wa.me/",Tabela4[[#This Row],[whatsapp]],"?text=",_xlfn.ENCODEURL(C27195)))</f>
        <v>https:/wa.me/55?text=Ol%C3%A1%2CTudo%20bem%3F%20Voc%C3%AA%20sabia%20que%20um%20plano%20de%20sa%C3%BAde%20pode%20oferecer%20tranquilidade%20e%20seguran%C3%A7a%20para%20voc%C3%AA</v>
      </c>
    </row>
    <row r="27196" spans="3:5" x14ac:dyDescent="0.25">
      <c r="C27196" t="str">
        <f t="shared" si="424"/>
        <v>Olá,Tudo bem? Você sabia que um plano de saúde pode oferecer tranquilidade e segurança para você</v>
      </c>
      <c r="D27196" t="str">
        <f>CONCATENATE("55",Tabela1[[#This Row],[telefone]])</f>
        <v>55</v>
      </c>
      <c r="E27196" s="8" t="str">
        <f>HYPERLINK(CONCATENATE("https:/wa.me/",Tabela4[[#This Row],[whatsapp]],"?text=",_xlfn.ENCODEURL(C27196)))</f>
        <v>https:/wa.me/55?text=Ol%C3%A1%2CTudo%20bem%3F%20Voc%C3%AA%20sabia%20que%20um%20plano%20de%20sa%C3%BAde%20pode%20oferecer%20tranquilidade%20e%20seguran%C3%A7a%20para%20voc%C3%AA</v>
      </c>
    </row>
    <row r="27197" spans="3:5" x14ac:dyDescent="0.25">
      <c r="C27197" t="str">
        <f t="shared" si="424"/>
        <v>Olá,Tudo bem? Você sabia que um plano de saúde pode oferecer tranquilidade e segurança para você</v>
      </c>
      <c r="D27197" t="str">
        <f>CONCATENATE("55",Tabela1[[#This Row],[telefone]])</f>
        <v>55</v>
      </c>
      <c r="E27197" s="8" t="str">
        <f>HYPERLINK(CONCATENATE("https:/wa.me/",Tabela4[[#This Row],[whatsapp]],"?text=",_xlfn.ENCODEURL(C27197)))</f>
        <v>https:/wa.me/55?text=Ol%C3%A1%2CTudo%20bem%3F%20Voc%C3%AA%20sabia%20que%20um%20plano%20de%20sa%C3%BAde%20pode%20oferecer%20tranquilidade%20e%20seguran%C3%A7a%20para%20voc%C3%AA</v>
      </c>
    </row>
    <row r="27198" spans="3:5" x14ac:dyDescent="0.25">
      <c r="C27198" t="str">
        <f t="shared" si="424"/>
        <v>Olá,Tudo bem? Você sabia que um plano de saúde pode oferecer tranquilidade e segurança para você</v>
      </c>
      <c r="D27198" t="str">
        <f>CONCATENATE("55",Tabela1[[#This Row],[telefone]])</f>
        <v>55</v>
      </c>
      <c r="E27198" s="8" t="str">
        <f>HYPERLINK(CONCATENATE("https:/wa.me/",Tabela4[[#This Row],[whatsapp]],"?text=",_xlfn.ENCODEURL(C27198)))</f>
        <v>https:/wa.me/55?text=Ol%C3%A1%2CTudo%20bem%3F%20Voc%C3%AA%20sabia%20que%20um%20plano%20de%20sa%C3%BAde%20pode%20oferecer%20tranquilidade%20e%20seguran%C3%A7a%20para%20voc%C3%AA</v>
      </c>
    </row>
    <row r="27199" spans="3:5" x14ac:dyDescent="0.25">
      <c r="C27199" t="str">
        <f t="shared" si="424"/>
        <v>Olá,Tudo bem? Você sabia que um plano de saúde pode oferecer tranquilidade e segurança para você</v>
      </c>
      <c r="D27199" t="str">
        <f>CONCATENATE("55",Tabela1[[#This Row],[telefone]])</f>
        <v>55</v>
      </c>
      <c r="E27199" s="8" t="str">
        <f>HYPERLINK(CONCATENATE("https:/wa.me/",Tabela4[[#This Row],[whatsapp]],"?text=",_xlfn.ENCODEURL(C27199)))</f>
        <v>https:/wa.me/55?text=Ol%C3%A1%2CTudo%20bem%3F%20Voc%C3%AA%20sabia%20que%20um%20plano%20de%20sa%C3%BAde%20pode%20oferecer%20tranquilidade%20e%20seguran%C3%A7a%20para%20voc%C3%AA</v>
      </c>
    </row>
    <row r="27200" spans="3:5" x14ac:dyDescent="0.25">
      <c r="C27200" t="str">
        <f t="shared" si="424"/>
        <v>Olá,Tudo bem? Você sabia que um plano de saúde pode oferecer tranquilidade e segurança para você</v>
      </c>
      <c r="D27200" t="str">
        <f>CONCATENATE("55",Tabela1[[#This Row],[telefone]])</f>
        <v>55</v>
      </c>
      <c r="E27200" s="8" t="str">
        <f>HYPERLINK(CONCATENATE("https:/wa.me/",Tabela4[[#This Row],[whatsapp]],"?text=",_xlfn.ENCODEURL(C27200)))</f>
        <v>https:/wa.me/55?text=Ol%C3%A1%2CTudo%20bem%3F%20Voc%C3%AA%20sabia%20que%20um%20plano%20de%20sa%C3%BAde%20pode%20oferecer%20tranquilidade%20e%20seguran%C3%A7a%20para%20voc%C3%AA</v>
      </c>
    </row>
    <row r="27201" spans="3:5" x14ac:dyDescent="0.25">
      <c r="C27201" t="str">
        <f t="shared" si="424"/>
        <v>Olá,Tudo bem? Você sabia que um plano de saúde pode oferecer tranquilidade e segurança para você</v>
      </c>
      <c r="D27201" t="str">
        <f>CONCATENATE("55",Tabela1[[#This Row],[telefone]])</f>
        <v>55</v>
      </c>
      <c r="E27201" s="8" t="str">
        <f>HYPERLINK(CONCATENATE("https:/wa.me/",Tabela4[[#This Row],[whatsapp]],"?text=",_xlfn.ENCODEURL(C27201)))</f>
        <v>https:/wa.me/55?text=Ol%C3%A1%2CTudo%20bem%3F%20Voc%C3%AA%20sabia%20que%20um%20plano%20de%20sa%C3%BAde%20pode%20oferecer%20tranquilidade%20e%20seguran%C3%A7a%20para%20voc%C3%AA</v>
      </c>
    </row>
    <row r="27202" spans="3:5" x14ac:dyDescent="0.25">
      <c r="C27202" t="str">
        <f t="shared" si="424"/>
        <v>Olá,Tudo bem? Você sabia que um plano de saúde pode oferecer tranquilidade e segurança para você</v>
      </c>
      <c r="D27202" t="str">
        <f>CONCATENATE("55",Tabela1[[#This Row],[telefone]])</f>
        <v>55</v>
      </c>
      <c r="E27202" s="8" t="str">
        <f>HYPERLINK(CONCATENATE("https:/wa.me/",Tabela4[[#This Row],[whatsapp]],"?text=",_xlfn.ENCODEURL(C27202)))</f>
        <v>https:/wa.me/55?text=Ol%C3%A1%2CTudo%20bem%3F%20Voc%C3%AA%20sabia%20que%20um%20plano%20de%20sa%C3%BAde%20pode%20oferecer%20tranquilidade%20e%20seguran%C3%A7a%20para%20voc%C3%AA</v>
      </c>
    </row>
    <row r="27203" spans="3:5" x14ac:dyDescent="0.25">
      <c r="C27203" t="str">
        <f t="shared" ref="C27203:C27266" si="425">CONCATENATE("Olá,Tudo bem? Você sabia que um plano de saúde pode oferecer tranquilidade e segurança para você")</f>
        <v>Olá,Tudo bem? Você sabia que um plano de saúde pode oferecer tranquilidade e segurança para você</v>
      </c>
      <c r="D27203" t="str">
        <f>CONCATENATE("55",Tabela1[[#This Row],[telefone]])</f>
        <v>55</v>
      </c>
      <c r="E27203" s="8" t="str">
        <f>HYPERLINK(CONCATENATE("https:/wa.me/",Tabela4[[#This Row],[whatsapp]],"?text=",_xlfn.ENCODEURL(C27203)))</f>
        <v>https:/wa.me/55?text=Ol%C3%A1%2CTudo%20bem%3F%20Voc%C3%AA%20sabia%20que%20um%20plano%20de%20sa%C3%BAde%20pode%20oferecer%20tranquilidade%20e%20seguran%C3%A7a%20para%20voc%C3%AA</v>
      </c>
    </row>
    <row r="27204" spans="3:5" x14ac:dyDescent="0.25">
      <c r="C27204" t="str">
        <f t="shared" si="425"/>
        <v>Olá,Tudo bem? Você sabia que um plano de saúde pode oferecer tranquilidade e segurança para você</v>
      </c>
      <c r="D27204" t="str">
        <f>CONCATENATE("55",Tabela1[[#This Row],[telefone]])</f>
        <v>55</v>
      </c>
      <c r="E27204" s="8" t="str">
        <f>HYPERLINK(CONCATENATE("https:/wa.me/",Tabela4[[#This Row],[whatsapp]],"?text=",_xlfn.ENCODEURL(C27204)))</f>
        <v>https:/wa.me/55?text=Ol%C3%A1%2CTudo%20bem%3F%20Voc%C3%AA%20sabia%20que%20um%20plano%20de%20sa%C3%BAde%20pode%20oferecer%20tranquilidade%20e%20seguran%C3%A7a%20para%20voc%C3%AA</v>
      </c>
    </row>
    <row r="27205" spans="3:5" x14ac:dyDescent="0.25">
      <c r="C27205" t="str">
        <f t="shared" si="425"/>
        <v>Olá,Tudo bem? Você sabia que um plano de saúde pode oferecer tranquilidade e segurança para você</v>
      </c>
      <c r="D27205" t="str">
        <f>CONCATENATE("55",Tabela1[[#This Row],[telefone]])</f>
        <v>55</v>
      </c>
      <c r="E27205" s="8" t="str">
        <f>HYPERLINK(CONCATENATE("https:/wa.me/",Tabela4[[#This Row],[whatsapp]],"?text=",_xlfn.ENCODEURL(C27205)))</f>
        <v>https:/wa.me/55?text=Ol%C3%A1%2CTudo%20bem%3F%20Voc%C3%AA%20sabia%20que%20um%20plano%20de%20sa%C3%BAde%20pode%20oferecer%20tranquilidade%20e%20seguran%C3%A7a%20para%20voc%C3%AA</v>
      </c>
    </row>
    <row r="27206" spans="3:5" x14ac:dyDescent="0.25">
      <c r="C27206" t="str">
        <f t="shared" si="425"/>
        <v>Olá,Tudo bem? Você sabia que um plano de saúde pode oferecer tranquilidade e segurança para você</v>
      </c>
      <c r="D27206" t="str">
        <f>CONCATENATE("55",Tabela1[[#This Row],[telefone]])</f>
        <v>55</v>
      </c>
      <c r="E27206" s="8" t="str">
        <f>HYPERLINK(CONCATENATE("https:/wa.me/",Tabela4[[#This Row],[whatsapp]],"?text=",_xlfn.ENCODEURL(C27206)))</f>
        <v>https:/wa.me/55?text=Ol%C3%A1%2CTudo%20bem%3F%20Voc%C3%AA%20sabia%20que%20um%20plano%20de%20sa%C3%BAde%20pode%20oferecer%20tranquilidade%20e%20seguran%C3%A7a%20para%20voc%C3%AA</v>
      </c>
    </row>
    <row r="27207" spans="3:5" x14ac:dyDescent="0.25">
      <c r="C27207" t="str">
        <f t="shared" si="425"/>
        <v>Olá,Tudo bem? Você sabia que um plano de saúde pode oferecer tranquilidade e segurança para você</v>
      </c>
      <c r="D27207" t="str">
        <f>CONCATENATE("55",Tabela1[[#This Row],[telefone]])</f>
        <v>55</v>
      </c>
      <c r="E27207" s="8" t="str">
        <f>HYPERLINK(CONCATENATE("https:/wa.me/",Tabela4[[#This Row],[whatsapp]],"?text=",_xlfn.ENCODEURL(C27207)))</f>
        <v>https:/wa.me/55?text=Ol%C3%A1%2CTudo%20bem%3F%20Voc%C3%AA%20sabia%20que%20um%20plano%20de%20sa%C3%BAde%20pode%20oferecer%20tranquilidade%20e%20seguran%C3%A7a%20para%20voc%C3%AA</v>
      </c>
    </row>
    <row r="27208" spans="3:5" x14ac:dyDescent="0.25">
      <c r="C27208" t="str">
        <f t="shared" si="425"/>
        <v>Olá,Tudo bem? Você sabia que um plano de saúde pode oferecer tranquilidade e segurança para você</v>
      </c>
      <c r="D27208" t="str">
        <f>CONCATENATE("55",Tabela1[[#This Row],[telefone]])</f>
        <v>55</v>
      </c>
      <c r="E27208" s="8" t="str">
        <f>HYPERLINK(CONCATENATE("https:/wa.me/",Tabela4[[#This Row],[whatsapp]],"?text=",_xlfn.ENCODEURL(C27208)))</f>
        <v>https:/wa.me/55?text=Ol%C3%A1%2CTudo%20bem%3F%20Voc%C3%AA%20sabia%20que%20um%20plano%20de%20sa%C3%BAde%20pode%20oferecer%20tranquilidade%20e%20seguran%C3%A7a%20para%20voc%C3%AA</v>
      </c>
    </row>
    <row r="27209" spans="3:5" x14ac:dyDescent="0.25">
      <c r="C27209" t="str">
        <f t="shared" si="425"/>
        <v>Olá,Tudo bem? Você sabia que um plano de saúde pode oferecer tranquilidade e segurança para você</v>
      </c>
      <c r="D27209" t="str">
        <f>CONCATENATE("55",Tabela1[[#This Row],[telefone]])</f>
        <v>55</v>
      </c>
      <c r="E27209" s="8" t="str">
        <f>HYPERLINK(CONCATENATE("https:/wa.me/",Tabela4[[#This Row],[whatsapp]],"?text=",_xlfn.ENCODEURL(C27209)))</f>
        <v>https:/wa.me/55?text=Ol%C3%A1%2CTudo%20bem%3F%20Voc%C3%AA%20sabia%20que%20um%20plano%20de%20sa%C3%BAde%20pode%20oferecer%20tranquilidade%20e%20seguran%C3%A7a%20para%20voc%C3%AA</v>
      </c>
    </row>
    <row r="27210" spans="3:5" x14ac:dyDescent="0.25">
      <c r="C27210" t="str">
        <f t="shared" si="425"/>
        <v>Olá,Tudo bem? Você sabia que um plano de saúde pode oferecer tranquilidade e segurança para você</v>
      </c>
      <c r="D27210" t="str">
        <f>CONCATENATE("55",Tabela1[[#This Row],[telefone]])</f>
        <v>55</v>
      </c>
      <c r="E27210" s="8" t="str">
        <f>HYPERLINK(CONCATENATE("https:/wa.me/",Tabela4[[#This Row],[whatsapp]],"?text=",_xlfn.ENCODEURL(C27210)))</f>
        <v>https:/wa.me/55?text=Ol%C3%A1%2CTudo%20bem%3F%20Voc%C3%AA%20sabia%20que%20um%20plano%20de%20sa%C3%BAde%20pode%20oferecer%20tranquilidade%20e%20seguran%C3%A7a%20para%20voc%C3%AA</v>
      </c>
    </row>
    <row r="27211" spans="3:5" x14ac:dyDescent="0.25">
      <c r="C27211" t="str">
        <f t="shared" si="425"/>
        <v>Olá,Tudo bem? Você sabia que um plano de saúde pode oferecer tranquilidade e segurança para você</v>
      </c>
      <c r="D27211" t="str">
        <f>CONCATENATE("55",Tabela1[[#This Row],[telefone]])</f>
        <v>55</v>
      </c>
      <c r="E27211" s="8" t="str">
        <f>HYPERLINK(CONCATENATE("https:/wa.me/",Tabela4[[#This Row],[whatsapp]],"?text=",_xlfn.ENCODEURL(C27211)))</f>
        <v>https:/wa.me/55?text=Ol%C3%A1%2CTudo%20bem%3F%20Voc%C3%AA%20sabia%20que%20um%20plano%20de%20sa%C3%BAde%20pode%20oferecer%20tranquilidade%20e%20seguran%C3%A7a%20para%20voc%C3%AA</v>
      </c>
    </row>
    <row r="27212" spans="3:5" x14ac:dyDescent="0.25">
      <c r="C27212" t="str">
        <f t="shared" si="425"/>
        <v>Olá,Tudo bem? Você sabia que um plano de saúde pode oferecer tranquilidade e segurança para você</v>
      </c>
      <c r="D27212" t="str">
        <f>CONCATENATE("55",Tabela1[[#This Row],[telefone]])</f>
        <v>55</v>
      </c>
      <c r="E27212" s="8" t="str">
        <f>HYPERLINK(CONCATENATE("https:/wa.me/",Tabela4[[#This Row],[whatsapp]],"?text=",_xlfn.ENCODEURL(C27212)))</f>
        <v>https:/wa.me/55?text=Ol%C3%A1%2CTudo%20bem%3F%20Voc%C3%AA%20sabia%20que%20um%20plano%20de%20sa%C3%BAde%20pode%20oferecer%20tranquilidade%20e%20seguran%C3%A7a%20para%20voc%C3%AA</v>
      </c>
    </row>
    <row r="27213" spans="3:5" x14ac:dyDescent="0.25">
      <c r="C27213" t="str">
        <f t="shared" si="425"/>
        <v>Olá,Tudo bem? Você sabia que um plano de saúde pode oferecer tranquilidade e segurança para você</v>
      </c>
      <c r="D27213" t="str">
        <f>CONCATENATE("55",Tabela1[[#This Row],[telefone]])</f>
        <v>55</v>
      </c>
      <c r="E27213" s="8" t="str">
        <f>HYPERLINK(CONCATENATE("https:/wa.me/",Tabela4[[#This Row],[whatsapp]],"?text=",_xlfn.ENCODEURL(C27213)))</f>
        <v>https:/wa.me/55?text=Ol%C3%A1%2CTudo%20bem%3F%20Voc%C3%AA%20sabia%20que%20um%20plano%20de%20sa%C3%BAde%20pode%20oferecer%20tranquilidade%20e%20seguran%C3%A7a%20para%20voc%C3%AA</v>
      </c>
    </row>
    <row r="27214" spans="3:5" x14ac:dyDescent="0.25">
      <c r="C27214" t="str">
        <f t="shared" si="425"/>
        <v>Olá,Tudo bem? Você sabia que um plano de saúde pode oferecer tranquilidade e segurança para você</v>
      </c>
      <c r="D27214" t="str">
        <f>CONCATENATE("55",Tabela1[[#This Row],[telefone]])</f>
        <v>55</v>
      </c>
      <c r="E27214" s="8" t="str">
        <f>HYPERLINK(CONCATENATE("https:/wa.me/",Tabela4[[#This Row],[whatsapp]],"?text=",_xlfn.ENCODEURL(C27214)))</f>
        <v>https:/wa.me/55?text=Ol%C3%A1%2CTudo%20bem%3F%20Voc%C3%AA%20sabia%20que%20um%20plano%20de%20sa%C3%BAde%20pode%20oferecer%20tranquilidade%20e%20seguran%C3%A7a%20para%20voc%C3%AA</v>
      </c>
    </row>
    <row r="27215" spans="3:5" x14ac:dyDescent="0.25">
      <c r="C27215" t="str">
        <f t="shared" si="425"/>
        <v>Olá,Tudo bem? Você sabia que um plano de saúde pode oferecer tranquilidade e segurança para você</v>
      </c>
      <c r="D27215" t="str">
        <f>CONCATENATE("55",Tabela1[[#This Row],[telefone]])</f>
        <v>55</v>
      </c>
      <c r="E27215" s="8" t="str">
        <f>HYPERLINK(CONCATENATE("https:/wa.me/",Tabela4[[#This Row],[whatsapp]],"?text=",_xlfn.ENCODEURL(C27215)))</f>
        <v>https:/wa.me/55?text=Ol%C3%A1%2CTudo%20bem%3F%20Voc%C3%AA%20sabia%20que%20um%20plano%20de%20sa%C3%BAde%20pode%20oferecer%20tranquilidade%20e%20seguran%C3%A7a%20para%20voc%C3%AA</v>
      </c>
    </row>
    <row r="27216" spans="3:5" x14ac:dyDescent="0.25">
      <c r="C27216" t="str">
        <f t="shared" si="425"/>
        <v>Olá,Tudo bem? Você sabia que um plano de saúde pode oferecer tranquilidade e segurança para você</v>
      </c>
      <c r="D27216" t="str">
        <f>CONCATENATE("55",Tabela1[[#This Row],[telefone]])</f>
        <v>55</v>
      </c>
      <c r="E27216" s="8" t="str">
        <f>HYPERLINK(CONCATENATE("https:/wa.me/",Tabela4[[#This Row],[whatsapp]],"?text=",_xlfn.ENCODEURL(C27216)))</f>
        <v>https:/wa.me/55?text=Ol%C3%A1%2CTudo%20bem%3F%20Voc%C3%AA%20sabia%20que%20um%20plano%20de%20sa%C3%BAde%20pode%20oferecer%20tranquilidade%20e%20seguran%C3%A7a%20para%20voc%C3%AA</v>
      </c>
    </row>
    <row r="27217" spans="3:5" x14ac:dyDescent="0.25">
      <c r="C27217" t="str">
        <f t="shared" si="425"/>
        <v>Olá,Tudo bem? Você sabia que um plano de saúde pode oferecer tranquilidade e segurança para você</v>
      </c>
      <c r="D27217" t="str">
        <f>CONCATENATE("55",Tabela1[[#This Row],[telefone]])</f>
        <v>55</v>
      </c>
      <c r="E27217" s="8" t="str">
        <f>HYPERLINK(CONCATENATE("https:/wa.me/",Tabela4[[#This Row],[whatsapp]],"?text=",_xlfn.ENCODEURL(C27217)))</f>
        <v>https:/wa.me/55?text=Ol%C3%A1%2CTudo%20bem%3F%20Voc%C3%AA%20sabia%20que%20um%20plano%20de%20sa%C3%BAde%20pode%20oferecer%20tranquilidade%20e%20seguran%C3%A7a%20para%20voc%C3%AA</v>
      </c>
    </row>
    <row r="27218" spans="3:5" x14ac:dyDescent="0.25">
      <c r="C27218" t="str">
        <f t="shared" si="425"/>
        <v>Olá,Tudo bem? Você sabia que um plano de saúde pode oferecer tranquilidade e segurança para você</v>
      </c>
      <c r="D27218" t="str">
        <f>CONCATENATE("55",Tabela1[[#This Row],[telefone]])</f>
        <v>55</v>
      </c>
      <c r="E27218" s="8" t="str">
        <f>HYPERLINK(CONCATENATE("https:/wa.me/",Tabela4[[#This Row],[whatsapp]],"?text=",_xlfn.ENCODEURL(C27218)))</f>
        <v>https:/wa.me/55?text=Ol%C3%A1%2CTudo%20bem%3F%20Voc%C3%AA%20sabia%20que%20um%20plano%20de%20sa%C3%BAde%20pode%20oferecer%20tranquilidade%20e%20seguran%C3%A7a%20para%20voc%C3%AA</v>
      </c>
    </row>
    <row r="27219" spans="3:5" x14ac:dyDescent="0.25">
      <c r="C27219" t="str">
        <f t="shared" si="425"/>
        <v>Olá,Tudo bem? Você sabia que um plano de saúde pode oferecer tranquilidade e segurança para você</v>
      </c>
      <c r="D27219" t="str">
        <f>CONCATENATE("55",Tabela1[[#This Row],[telefone]])</f>
        <v>55</v>
      </c>
      <c r="E27219" s="8" t="str">
        <f>HYPERLINK(CONCATENATE("https:/wa.me/",Tabela4[[#This Row],[whatsapp]],"?text=",_xlfn.ENCODEURL(C27219)))</f>
        <v>https:/wa.me/55?text=Ol%C3%A1%2CTudo%20bem%3F%20Voc%C3%AA%20sabia%20que%20um%20plano%20de%20sa%C3%BAde%20pode%20oferecer%20tranquilidade%20e%20seguran%C3%A7a%20para%20voc%C3%AA</v>
      </c>
    </row>
    <row r="27220" spans="3:5" x14ac:dyDescent="0.25">
      <c r="C27220" t="str">
        <f t="shared" si="425"/>
        <v>Olá,Tudo bem? Você sabia que um plano de saúde pode oferecer tranquilidade e segurança para você</v>
      </c>
      <c r="D27220" t="str">
        <f>CONCATENATE("55",Tabela1[[#This Row],[telefone]])</f>
        <v>55</v>
      </c>
      <c r="E27220" s="8" t="str">
        <f>HYPERLINK(CONCATENATE("https:/wa.me/",Tabela4[[#This Row],[whatsapp]],"?text=",_xlfn.ENCODEURL(C27220)))</f>
        <v>https:/wa.me/55?text=Ol%C3%A1%2CTudo%20bem%3F%20Voc%C3%AA%20sabia%20que%20um%20plano%20de%20sa%C3%BAde%20pode%20oferecer%20tranquilidade%20e%20seguran%C3%A7a%20para%20voc%C3%AA</v>
      </c>
    </row>
    <row r="27221" spans="3:5" x14ac:dyDescent="0.25">
      <c r="C27221" t="str">
        <f t="shared" si="425"/>
        <v>Olá,Tudo bem? Você sabia que um plano de saúde pode oferecer tranquilidade e segurança para você</v>
      </c>
      <c r="D27221" t="str">
        <f>CONCATENATE("55",Tabela1[[#This Row],[telefone]])</f>
        <v>55</v>
      </c>
      <c r="E27221" s="8" t="str">
        <f>HYPERLINK(CONCATENATE("https:/wa.me/",Tabela4[[#This Row],[whatsapp]],"?text=",_xlfn.ENCODEURL(C27221)))</f>
        <v>https:/wa.me/55?text=Ol%C3%A1%2CTudo%20bem%3F%20Voc%C3%AA%20sabia%20que%20um%20plano%20de%20sa%C3%BAde%20pode%20oferecer%20tranquilidade%20e%20seguran%C3%A7a%20para%20voc%C3%AA</v>
      </c>
    </row>
    <row r="27222" spans="3:5" x14ac:dyDescent="0.25">
      <c r="C27222" t="str">
        <f t="shared" si="425"/>
        <v>Olá,Tudo bem? Você sabia que um plano de saúde pode oferecer tranquilidade e segurança para você</v>
      </c>
      <c r="D27222" t="str">
        <f>CONCATENATE("55",Tabela1[[#This Row],[telefone]])</f>
        <v>55</v>
      </c>
      <c r="E27222" s="8" t="str">
        <f>HYPERLINK(CONCATENATE("https:/wa.me/",Tabela4[[#This Row],[whatsapp]],"?text=",_xlfn.ENCODEURL(C27222)))</f>
        <v>https:/wa.me/55?text=Ol%C3%A1%2CTudo%20bem%3F%20Voc%C3%AA%20sabia%20que%20um%20plano%20de%20sa%C3%BAde%20pode%20oferecer%20tranquilidade%20e%20seguran%C3%A7a%20para%20voc%C3%AA</v>
      </c>
    </row>
    <row r="27223" spans="3:5" x14ac:dyDescent="0.25">
      <c r="C27223" t="str">
        <f t="shared" si="425"/>
        <v>Olá,Tudo bem? Você sabia que um plano de saúde pode oferecer tranquilidade e segurança para você</v>
      </c>
      <c r="D27223" t="str">
        <f>CONCATENATE("55",Tabela1[[#This Row],[telefone]])</f>
        <v>55</v>
      </c>
      <c r="E27223" s="8" t="str">
        <f>HYPERLINK(CONCATENATE("https:/wa.me/",Tabela4[[#This Row],[whatsapp]],"?text=",_xlfn.ENCODEURL(C27223)))</f>
        <v>https:/wa.me/55?text=Ol%C3%A1%2CTudo%20bem%3F%20Voc%C3%AA%20sabia%20que%20um%20plano%20de%20sa%C3%BAde%20pode%20oferecer%20tranquilidade%20e%20seguran%C3%A7a%20para%20voc%C3%AA</v>
      </c>
    </row>
    <row r="27224" spans="3:5" x14ac:dyDescent="0.25">
      <c r="C27224" t="str">
        <f t="shared" si="425"/>
        <v>Olá,Tudo bem? Você sabia que um plano de saúde pode oferecer tranquilidade e segurança para você</v>
      </c>
      <c r="D27224" t="str">
        <f>CONCATENATE("55",Tabela1[[#This Row],[telefone]])</f>
        <v>55</v>
      </c>
      <c r="E27224" s="8" t="str">
        <f>HYPERLINK(CONCATENATE("https:/wa.me/",Tabela4[[#This Row],[whatsapp]],"?text=",_xlfn.ENCODEURL(C27224)))</f>
        <v>https:/wa.me/55?text=Ol%C3%A1%2CTudo%20bem%3F%20Voc%C3%AA%20sabia%20que%20um%20plano%20de%20sa%C3%BAde%20pode%20oferecer%20tranquilidade%20e%20seguran%C3%A7a%20para%20voc%C3%AA</v>
      </c>
    </row>
    <row r="27225" spans="3:5" x14ac:dyDescent="0.25">
      <c r="C27225" t="str">
        <f t="shared" si="425"/>
        <v>Olá,Tudo bem? Você sabia que um plano de saúde pode oferecer tranquilidade e segurança para você</v>
      </c>
      <c r="D27225" t="str">
        <f>CONCATENATE("55",Tabela1[[#This Row],[telefone]])</f>
        <v>55</v>
      </c>
      <c r="E27225" s="8" t="str">
        <f>HYPERLINK(CONCATENATE("https:/wa.me/",Tabela4[[#This Row],[whatsapp]],"?text=",_xlfn.ENCODEURL(C27225)))</f>
        <v>https:/wa.me/55?text=Ol%C3%A1%2CTudo%20bem%3F%20Voc%C3%AA%20sabia%20que%20um%20plano%20de%20sa%C3%BAde%20pode%20oferecer%20tranquilidade%20e%20seguran%C3%A7a%20para%20voc%C3%AA</v>
      </c>
    </row>
    <row r="27226" spans="3:5" x14ac:dyDescent="0.25">
      <c r="C27226" t="str">
        <f t="shared" si="425"/>
        <v>Olá,Tudo bem? Você sabia que um plano de saúde pode oferecer tranquilidade e segurança para você</v>
      </c>
      <c r="D27226" t="str">
        <f>CONCATENATE("55",Tabela1[[#This Row],[telefone]])</f>
        <v>55</v>
      </c>
      <c r="E27226" s="8" t="str">
        <f>HYPERLINK(CONCATENATE("https:/wa.me/",Tabela4[[#This Row],[whatsapp]],"?text=",_xlfn.ENCODEURL(C27226)))</f>
        <v>https:/wa.me/55?text=Ol%C3%A1%2CTudo%20bem%3F%20Voc%C3%AA%20sabia%20que%20um%20plano%20de%20sa%C3%BAde%20pode%20oferecer%20tranquilidade%20e%20seguran%C3%A7a%20para%20voc%C3%AA</v>
      </c>
    </row>
    <row r="27227" spans="3:5" x14ac:dyDescent="0.25">
      <c r="C27227" t="str">
        <f t="shared" si="425"/>
        <v>Olá,Tudo bem? Você sabia que um plano de saúde pode oferecer tranquilidade e segurança para você</v>
      </c>
      <c r="D27227" t="str">
        <f>CONCATENATE("55",Tabela1[[#This Row],[telefone]])</f>
        <v>55</v>
      </c>
      <c r="E27227" s="8" t="str">
        <f>HYPERLINK(CONCATENATE("https:/wa.me/",Tabela4[[#This Row],[whatsapp]],"?text=",_xlfn.ENCODEURL(C27227)))</f>
        <v>https:/wa.me/55?text=Ol%C3%A1%2CTudo%20bem%3F%20Voc%C3%AA%20sabia%20que%20um%20plano%20de%20sa%C3%BAde%20pode%20oferecer%20tranquilidade%20e%20seguran%C3%A7a%20para%20voc%C3%AA</v>
      </c>
    </row>
    <row r="27228" spans="3:5" x14ac:dyDescent="0.25">
      <c r="C27228" t="str">
        <f t="shared" si="425"/>
        <v>Olá,Tudo bem? Você sabia que um plano de saúde pode oferecer tranquilidade e segurança para você</v>
      </c>
      <c r="D27228" t="str">
        <f>CONCATENATE("55",Tabela1[[#This Row],[telefone]])</f>
        <v>55</v>
      </c>
      <c r="E27228" s="8" t="str">
        <f>HYPERLINK(CONCATENATE("https:/wa.me/",Tabela4[[#This Row],[whatsapp]],"?text=",_xlfn.ENCODEURL(C27228)))</f>
        <v>https:/wa.me/55?text=Ol%C3%A1%2CTudo%20bem%3F%20Voc%C3%AA%20sabia%20que%20um%20plano%20de%20sa%C3%BAde%20pode%20oferecer%20tranquilidade%20e%20seguran%C3%A7a%20para%20voc%C3%AA</v>
      </c>
    </row>
    <row r="27229" spans="3:5" x14ac:dyDescent="0.25">
      <c r="C27229" t="str">
        <f t="shared" si="425"/>
        <v>Olá,Tudo bem? Você sabia que um plano de saúde pode oferecer tranquilidade e segurança para você</v>
      </c>
      <c r="D27229" t="str">
        <f>CONCATENATE("55",Tabela1[[#This Row],[telefone]])</f>
        <v>55</v>
      </c>
      <c r="E27229" s="8" t="str">
        <f>HYPERLINK(CONCATENATE("https:/wa.me/",Tabela4[[#This Row],[whatsapp]],"?text=",_xlfn.ENCODEURL(C27229)))</f>
        <v>https:/wa.me/55?text=Ol%C3%A1%2CTudo%20bem%3F%20Voc%C3%AA%20sabia%20que%20um%20plano%20de%20sa%C3%BAde%20pode%20oferecer%20tranquilidade%20e%20seguran%C3%A7a%20para%20voc%C3%AA</v>
      </c>
    </row>
    <row r="27230" spans="3:5" x14ac:dyDescent="0.25">
      <c r="C27230" t="str">
        <f t="shared" si="425"/>
        <v>Olá,Tudo bem? Você sabia que um plano de saúde pode oferecer tranquilidade e segurança para você</v>
      </c>
      <c r="D27230" t="str">
        <f>CONCATENATE("55",Tabela1[[#This Row],[telefone]])</f>
        <v>55</v>
      </c>
      <c r="E27230" s="8" t="str">
        <f>HYPERLINK(CONCATENATE("https:/wa.me/",Tabela4[[#This Row],[whatsapp]],"?text=",_xlfn.ENCODEURL(C27230)))</f>
        <v>https:/wa.me/55?text=Ol%C3%A1%2CTudo%20bem%3F%20Voc%C3%AA%20sabia%20que%20um%20plano%20de%20sa%C3%BAde%20pode%20oferecer%20tranquilidade%20e%20seguran%C3%A7a%20para%20voc%C3%AA</v>
      </c>
    </row>
    <row r="27231" spans="3:5" x14ac:dyDescent="0.25">
      <c r="C27231" t="str">
        <f t="shared" si="425"/>
        <v>Olá,Tudo bem? Você sabia que um plano de saúde pode oferecer tranquilidade e segurança para você</v>
      </c>
      <c r="D27231" t="str">
        <f>CONCATENATE("55",Tabela1[[#This Row],[telefone]])</f>
        <v>55</v>
      </c>
      <c r="E27231" s="8" t="str">
        <f>HYPERLINK(CONCATENATE("https:/wa.me/",Tabela4[[#This Row],[whatsapp]],"?text=",_xlfn.ENCODEURL(C27231)))</f>
        <v>https:/wa.me/55?text=Ol%C3%A1%2CTudo%20bem%3F%20Voc%C3%AA%20sabia%20que%20um%20plano%20de%20sa%C3%BAde%20pode%20oferecer%20tranquilidade%20e%20seguran%C3%A7a%20para%20voc%C3%AA</v>
      </c>
    </row>
    <row r="27232" spans="3:5" x14ac:dyDescent="0.25">
      <c r="C27232" t="str">
        <f t="shared" si="425"/>
        <v>Olá,Tudo bem? Você sabia que um plano de saúde pode oferecer tranquilidade e segurança para você</v>
      </c>
      <c r="D27232" t="str">
        <f>CONCATENATE("55",Tabela1[[#This Row],[telefone]])</f>
        <v>55</v>
      </c>
      <c r="E27232" s="8" t="str">
        <f>HYPERLINK(CONCATENATE("https:/wa.me/",Tabela4[[#This Row],[whatsapp]],"?text=",_xlfn.ENCODEURL(C27232)))</f>
        <v>https:/wa.me/55?text=Ol%C3%A1%2CTudo%20bem%3F%20Voc%C3%AA%20sabia%20que%20um%20plano%20de%20sa%C3%BAde%20pode%20oferecer%20tranquilidade%20e%20seguran%C3%A7a%20para%20voc%C3%AA</v>
      </c>
    </row>
    <row r="27233" spans="3:5" x14ac:dyDescent="0.25">
      <c r="C27233" t="str">
        <f t="shared" si="425"/>
        <v>Olá,Tudo bem? Você sabia que um plano de saúde pode oferecer tranquilidade e segurança para você</v>
      </c>
      <c r="D27233" t="str">
        <f>CONCATENATE("55",Tabela1[[#This Row],[telefone]])</f>
        <v>55</v>
      </c>
      <c r="E27233" s="8" t="str">
        <f>HYPERLINK(CONCATENATE("https:/wa.me/",Tabela4[[#This Row],[whatsapp]],"?text=",_xlfn.ENCODEURL(C27233)))</f>
        <v>https:/wa.me/55?text=Ol%C3%A1%2CTudo%20bem%3F%20Voc%C3%AA%20sabia%20que%20um%20plano%20de%20sa%C3%BAde%20pode%20oferecer%20tranquilidade%20e%20seguran%C3%A7a%20para%20voc%C3%AA</v>
      </c>
    </row>
    <row r="27234" spans="3:5" x14ac:dyDescent="0.25">
      <c r="C27234" t="str">
        <f t="shared" si="425"/>
        <v>Olá,Tudo bem? Você sabia que um plano de saúde pode oferecer tranquilidade e segurança para você</v>
      </c>
      <c r="D27234" t="str">
        <f>CONCATENATE("55",Tabela1[[#This Row],[telefone]])</f>
        <v>55</v>
      </c>
      <c r="E27234" s="8" t="str">
        <f>HYPERLINK(CONCATENATE("https:/wa.me/",Tabela4[[#This Row],[whatsapp]],"?text=",_xlfn.ENCODEURL(C27234)))</f>
        <v>https:/wa.me/55?text=Ol%C3%A1%2CTudo%20bem%3F%20Voc%C3%AA%20sabia%20que%20um%20plano%20de%20sa%C3%BAde%20pode%20oferecer%20tranquilidade%20e%20seguran%C3%A7a%20para%20voc%C3%AA</v>
      </c>
    </row>
    <row r="27235" spans="3:5" x14ac:dyDescent="0.25">
      <c r="C27235" t="str">
        <f t="shared" si="425"/>
        <v>Olá,Tudo bem? Você sabia que um plano de saúde pode oferecer tranquilidade e segurança para você</v>
      </c>
      <c r="D27235" t="str">
        <f>CONCATENATE("55",Tabela1[[#This Row],[telefone]])</f>
        <v>55</v>
      </c>
      <c r="E27235" s="8" t="str">
        <f>HYPERLINK(CONCATENATE("https:/wa.me/",Tabela4[[#This Row],[whatsapp]],"?text=",_xlfn.ENCODEURL(C27235)))</f>
        <v>https:/wa.me/55?text=Ol%C3%A1%2CTudo%20bem%3F%20Voc%C3%AA%20sabia%20que%20um%20plano%20de%20sa%C3%BAde%20pode%20oferecer%20tranquilidade%20e%20seguran%C3%A7a%20para%20voc%C3%AA</v>
      </c>
    </row>
    <row r="27236" spans="3:5" x14ac:dyDescent="0.25">
      <c r="C27236" t="str">
        <f t="shared" si="425"/>
        <v>Olá,Tudo bem? Você sabia que um plano de saúde pode oferecer tranquilidade e segurança para você</v>
      </c>
      <c r="D27236" t="str">
        <f>CONCATENATE("55",Tabela1[[#This Row],[telefone]])</f>
        <v>55</v>
      </c>
      <c r="E27236" s="8" t="str">
        <f>HYPERLINK(CONCATENATE("https:/wa.me/",Tabela4[[#This Row],[whatsapp]],"?text=",_xlfn.ENCODEURL(C27236)))</f>
        <v>https:/wa.me/55?text=Ol%C3%A1%2CTudo%20bem%3F%20Voc%C3%AA%20sabia%20que%20um%20plano%20de%20sa%C3%BAde%20pode%20oferecer%20tranquilidade%20e%20seguran%C3%A7a%20para%20voc%C3%AA</v>
      </c>
    </row>
    <row r="27237" spans="3:5" x14ac:dyDescent="0.25">
      <c r="C27237" t="str">
        <f t="shared" si="425"/>
        <v>Olá,Tudo bem? Você sabia que um plano de saúde pode oferecer tranquilidade e segurança para você</v>
      </c>
      <c r="D27237" t="str">
        <f>CONCATENATE("55",Tabela1[[#This Row],[telefone]])</f>
        <v>55</v>
      </c>
      <c r="E27237" s="8" t="str">
        <f>HYPERLINK(CONCATENATE("https:/wa.me/",Tabela4[[#This Row],[whatsapp]],"?text=",_xlfn.ENCODEURL(C27237)))</f>
        <v>https:/wa.me/55?text=Ol%C3%A1%2CTudo%20bem%3F%20Voc%C3%AA%20sabia%20que%20um%20plano%20de%20sa%C3%BAde%20pode%20oferecer%20tranquilidade%20e%20seguran%C3%A7a%20para%20voc%C3%AA</v>
      </c>
    </row>
    <row r="27238" spans="3:5" x14ac:dyDescent="0.25">
      <c r="C27238" t="str">
        <f t="shared" si="425"/>
        <v>Olá,Tudo bem? Você sabia que um plano de saúde pode oferecer tranquilidade e segurança para você</v>
      </c>
      <c r="D27238" t="str">
        <f>CONCATENATE("55",Tabela1[[#This Row],[telefone]])</f>
        <v>55</v>
      </c>
      <c r="E27238" s="8" t="str">
        <f>HYPERLINK(CONCATENATE("https:/wa.me/",Tabela4[[#This Row],[whatsapp]],"?text=",_xlfn.ENCODEURL(C27238)))</f>
        <v>https:/wa.me/55?text=Ol%C3%A1%2CTudo%20bem%3F%20Voc%C3%AA%20sabia%20que%20um%20plano%20de%20sa%C3%BAde%20pode%20oferecer%20tranquilidade%20e%20seguran%C3%A7a%20para%20voc%C3%AA</v>
      </c>
    </row>
    <row r="27239" spans="3:5" x14ac:dyDescent="0.25">
      <c r="C27239" t="str">
        <f t="shared" si="425"/>
        <v>Olá,Tudo bem? Você sabia que um plano de saúde pode oferecer tranquilidade e segurança para você</v>
      </c>
      <c r="D27239" t="str">
        <f>CONCATENATE("55",Tabela1[[#This Row],[telefone]])</f>
        <v>55</v>
      </c>
      <c r="E27239" s="8" t="str">
        <f>HYPERLINK(CONCATENATE("https:/wa.me/",Tabela4[[#This Row],[whatsapp]],"?text=",_xlfn.ENCODEURL(C27239)))</f>
        <v>https:/wa.me/55?text=Ol%C3%A1%2CTudo%20bem%3F%20Voc%C3%AA%20sabia%20que%20um%20plano%20de%20sa%C3%BAde%20pode%20oferecer%20tranquilidade%20e%20seguran%C3%A7a%20para%20voc%C3%AA</v>
      </c>
    </row>
    <row r="27240" spans="3:5" x14ac:dyDescent="0.25">
      <c r="C27240" t="str">
        <f t="shared" si="425"/>
        <v>Olá,Tudo bem? Você sabia que um plano de saúde pode oferecer tranquilidade e segurança para você</v>
      </c>
      <c r="D27240" t="str">
        <f>CONCATENATE("55",Tabela1[[#This Row],[telefone]])</f>
        <v>55</v>
      </c>
      <c r="E27240" s="8" t="str">
        <f>HYPERLINK(CONCATENATE("https:/wa.me/",Tabela4[[#This Row],[whatsapp]],"?text=",_xlfn.ENCODEURL(C27240)))</f>
        <v>https:/wa.me/55?text=Ol%C3%A1%2CTudo%20bem%3F%20Voc%C3%AA%20sabia%20que%20um%20plano%20de%20sa%C3%BAde%20pode%20oferecer%20tranquilidade%20e%20seguran%C3%A7a%20para%20voc%C3%AA</v>
      </c>
    </row>
    <row r="27241" spans="3:5" x14ac:dyDescent="0.25">
      <c r="C27241" t="str">
        <f t="shared" si="425"/>
        <v>Olá,Tudo bem? Você sabia que um plano de saúde pode oferecer tranquilidade e segurança para você</v>
      </c>
      <c r="D27241" t="str">
        <f>CONCATENATE("55",Tabela1[[#This Row],[telefone]])</f>
        <v>55</v>
      </c>
      <c r="E27241" s="8" t="str">
        <f>HYPERLINK(CONCATENATE("https:/wa.me/",Tabela4[[#This Row],[whatsapp]],"?text=",_xlfn.ENCODEURL(C27241)))</f>
        <v>https:/wa.me/55?text=Ol%C3%A1%2CTudo%20bem%3F%20Voc%C3%AA%20sabia%20que%20um%20plano%20de%20sa%C3%BAde%20pode%20oferecer%20tranquilidade%20e%20seguran%C3%A7a%20para%20voc%C3%AA</v>
      </c>
    </row>
    <row r="27242" spans="3:5" x14ac:dyDescent="0.25">
      <c r="C27242" t="str">
        <f t="shared" si="425"/>
        <v>Olá,Tudo bem? Você sabia que um plano de saúde pode oferecer tranquilidade e segurança para você</v>
      </c>
      <c r="D27242" t="str">
        <f>CONCATENATE("55",Tabela1[[#This Row],[telefone]])</f>
        <v>55</v>
      </c>
      <c r="E27242" s="8" t="str">
        <f>HYPERLINK(CONCATENATE("https:/wa.me/",Tabela4[[#This Row],[whatsapp]],"?text=",_xlfn.ENCODEURL(C27242)))</f>
        <v>https:/wa.me/55?text=Ol%C3%A1%2CTudo%20bem%3F%20Voc%C3%AA%20sabia%20que%20um%20plano%20de%20sa%C3%BAde%20pode%20oferecer%20tranquilidade%20e%20seguran%C3%A7a%20para%20voc%C3%AA</v>
      </c>
    </row>
    <row r="27243" spans="3:5" x14ac:dyDescent="0.25">
      <c r="C27243" t="str">
        <f t="shared" si="425"/>
        <v>Olá,Tudo bem? Você sabia que um plano de saúde pode oferecer tranquilidade e segurança para você</v>
      </c>
      <c r="D27243" t="str">
        <f>CONCATENATE("55",Tabela1[[#This Row],[telefone]])</f>
        <v>55</v>
      </c>
      <c r="E27243" s="8" t="str">
        <f>HYPERLINK(CONCATENATE("https:/wa.me/",Tabela4[[#This Row],[whatsapp]],"?text=",_xlfn.ENCODEURL(C27243)))</f>
        <v>https:/wa.me/55?text=Ol%C3%A1%2CTudo%20bem%3F%20Voc%C3%AA%20sabia%20que%20um%20plano%20de%20sa%C3%BAde%20pode%20oferecer%20tranquilidade%20e%20seguran%C3%A7a%20para%20voc%C3%AA</v>
      </c>
    </row>
    <row r="27244" spans="3:5" x14ac:dyDescent="0.25">
      <c r="C27244" t="str">
        <f t="shared" si="425"/>
        <v>Olá,Tudo bem? Você sabia que um plano de saúde pode oferecer tranquilidade e segurança para você</v>
      </c>
      <c r="D27244" t="str">
        <f>CONCATENATE("55",Tabela1[[#This Row],[telefone]])</f>
        <v>55</v>
      </c>
      <c r="E27244" s="8" t="str">
        <f>HYPERLINK(CONCATENATE("https:/wa.me/",Tabela4[[#This Row],[whatsapp]],"?text=",_xlfn.ENCODEURL(C27244)))</f>
        <v>https:/wa.me/55?text=Ol%C3%A1%2CTudo%20bem%3F%20Voc%C3%AA%20sabia%20que%20um%20plano%20de%20sa%C3%BAde%20pode%20oferecer%20tranquilidade%20e%20seguran%C3%A7a%20para%20voc%C3%AA</v>
      </c>
    </row>
    <row r="27245" spans="3:5" x14ac:dyDescent="0.25">
      <c r="C27245" t="str">
        <f t="shared" si="425"/>
        <v>Olá,Tudo bem? Você sabia que um plano de saúde pode oferecer tranquilidade e segurança para você</v>
      </c>
      <c r="D27245" t="str">
        <f>CONCATENATE("55",Tabela1[[#This Row],[telefone]])</f>
        <v>55</v>
      </c>
      <c r="E27245" s="8" t="str">
        <f>HYPERLINK(CONCATENATE("https:/wa.me/",Tabela4[[#This Row],[whatsapp]],"?text=",_xlfn.ENCODEURL(C27245)))</f>
        <v>https:/wa.me/55?text=Ol%C3%A1%2CTudo%20bem%3F%20Voc%C3%AA%20sabia%20que%20um%20plano%20de%20sa%C3%BAde%20pode%20oferecer%20tranquilidade%20e%20seguran%C3%A7a%20para%20voc%C3%AA</v>
      </c>
    </row>
    <row r="27246" spans="3:5" x14ac:dyDescent="0.25">
      <c r="C27246" t="str">
        <f t="shared" si="425"/>
        <v>Olá,Tudo bem? Você sabia que um plano de saúde pode oferecer tranquilidade e segurança para você</v>
      </c>
      <c r="D27246" t="str">
        <f>CONCATENATE("55",Tabela1[[#This Row],[telefone]])</f>
        <v>55</v>
      </c>
      <c r="E27246" s="8" t="str">
        <f>HYPERLINK(CONCATENATE("https:/wa.me/",Tabela4[[#This Row],[whatsapp]],"?text=",_xlfn.ENCODEURL(C27246)))</f>
        <v>https:/wa.me/55?text=Ol%C3%A1%2CTudo%20bem%3F%20Voc%C3%AA%20sabia%20que%20um%20plano%20de%20sa%C3%BAde%20pode%20oferecer%20tranquilidade%20e%20seguran%C3%A7a%20para%20voc%C3%AA</v>
      </c>
    </row>
    <row r="27247" spans="3:5" x14ac:dyDescent="0.25">
      <c r="C27247" t="str">
        <f t="shared" si="425"/>
        <v>Olá,Tudo bem? Você sabia que um plano de saúde pode oferecer tranquilidade e segurança para você</v>
      </c>
      <c r="D27247" t="str">
        <f>CONCATENATE("55",Tabela1[[#This Row],[telefone]])</f>
        <v>55</v>
      </c>
      <c r="E27247" s="8" t="str">
        <f>HYPERLINK(CONCATENATE("https:/wa.me/",Tabela4[[#This Row],[whatsapp]],"?text=",_xlfn.ENCODEURL(C27247)))</f>
        <v>https:/wa.me/55?text=Ol%C3%A1%2CTudo%20bem%3F%20Voc%C3%AA%20sabia%20que%20um%20plano%20de%20sa%C3%BAde%20pode%20oferecer%20tranquilidade%20e%20seguran%C3%A7a%20para%20voc%C3%AA</v>
      </c>
    </row>
    <row r="27248" spans="3:5" x14ac:dyDescent="0.25">
      <c r="C27248" t="str">
        <f t="shared" si="425"/>
        <v>Olá,Tudo bem? Você sabia que um plano de saúde pode oferecer tranquilidade e segurança para você</v>
      </c>
      <c r="D27248" t="str">
        <f>CONCATENATE("55",Tabela1[[#This Row],[telefone]])</f>
        <v>55</v>
      </c>
      <c r="E27248" s="8" t="str">
        <f>HYPERLINK(CONCATENATE("https:/wa.me/",Tabela4[[#This Row],[whatsapp]],"?text=",_xlfn.ENCODEURL(C27248)))</f>
        <v>https:/wa.me/55?text=Ol%C3%A1%2CTudo%20bem%3F%20Voc%C3%AA%20sabia%20que%20um%20plano%20de%20sa%C3%BAde%20pode%20oferecer%20tranquilidade%20e%20seguran%C3%A7a%20para%20voc%C3%AA</v>
      </c>
    </row>
    <row r="27249" spans="3:5" x14ac:dyDescent="0.25">
      <c r="C27249" t="str">
        <f t="shared" si="425"/>
        <v>Olá,Tudo bem? Você sabia que um plano de saúde pode oferecer tranquilidade e segurança para você</v>
      </c>
      <c r="D27249" t="str">
        <f>CONCATENATE("55",Tabela1[[#This Row],[telefone]])</f>
        <v>55</v>
      </c>
      <c r="E27249" s="8" t="str">
        <f>HYPERLINK(CONCATENATE("https:/wa.me/",Tabela4[[#This Row],[whatsapp]],"?text=",_xlfn.ENCODEURL(C27249)))</f>
        <v>https:/wa.me/55?text=Ol%C3%A1%2CTudo%20bem%3F%20Voc%C3%AA%20sabia%20que%20um%20plano%20de%20sa%C3%BAde%20pode%20oferecer%20tranquilidade%20e%20seguran%C3%A7a%20para%20voc%C3%AA</v>
      </c>
    </row>
    <row r="27250" spans="3:5" x14ac:dyDescent="0.25">
      <c r="C27250" t="str">
        <f t="shared" si="425"/>
        <v>Olá,Tudo bem? Você sabia que um plano de saúde pode oferecer tranquilidade e segurança para você</v>
      </c>
      <c r="D27250" t="str">
        <f>CONCATENATE("55",Tabela1[[#This Row],[telefone]])</f>
        <v>55</v>
      </c>
      <c r="E27250" s="8" t="str">
        <f>HYPERLINK(CONCATENATE("https:/wa.me/",Tabela4[[#This Row],[whatsapp]],"?text=",_xlfn.ENCODEURL(C27250)))</f>
        <v>https:/wa.me/55?text=Ol%C3%A1%2CTudo%20bem%3F%20Voc%C3%AA%20sabia%20que%20um%20plano%20de%20sa%C3%BAde%20pode%20oferecer%20tranquilidade%20e%20seguran%C3%A7a%20para%20voc%C3%AA</v>
      </c>
    </row>
    <row r="27251" spans="3:5" x14ac:dyDescent="0.25">
      <c r="C27251" t="str">
        <f t="shared" si="425"/>
        <v>Olá,Tudo bem? Você sabia que um plano de saúde pode oferecer tranquilidade e segurança para você</v>
      </c>
      <c r="D27251" t="str">
        <f>CONCATENATE("55",Tabela1[[#This Row],[telefone]])</f>
        <v>55</v>
      </c>
      <c r="E27251" s="8" t="str">
        <f>HYPERLINK(CONCATENATE("https:/wa.me/",Tabela4[[#This Row],[whatsapp]],"?text=",_xlfn.ENCODEURL(C27251)))</f>
        <v>https:/wa.me/55?text=Ol%C3%A1%2CTudo%20bem%3F%20Voc%C3%AA%20sabia%20que%20um%20plano%20de%20sa%C3%BAde%20pode%20oferecer%20tranquilidade%20e%20seguran%C3%A7a%20para%20voc%C3%AA</v>
      </c>
    </row>
    <row r="27252" spans="3:5" x14ac:dyDescent="0.25">
      <c r="C27252" t="str">
        <f t="shared" si="425"/>
        <v>Olá,Tudo bem? Você sabia que um plano de saúde pode oferecer tranquilidade e segurança para você</v>
      </c>
      <c r="D27252" t="str">
        <f>CONCATENATE("55",Tabela1[[#This Row],[telefone]])</f>
        <v>55</v>
      </c>
      <c r="E27252" s="8" t="str">
        <f>HYPERLINK(CONCATENATE("https:/wa.me/",Tabela4[[#This Row],[whatsapp]],"?text=",_xlfn.ENCODEURL(C27252)))</f>
        <v>https:/wa.me/55?text=Ol%C3%A1%2CTudo%20bem%3F%20Voc%C3%AA%20sabia%20que%20um%20plano%20de%20sa%C3%BAde%20pode%20oferecer%20tranquilidade%20e%20seguran%C3%A7a%20para%20voc%C3%AA</v>
      </c>
    </row>
    <row r="27253" spans="3:5" x14ac:dyDescent="0.25">
      <c r="C27253" t="str">
        <f t="shared" si="425"/>
        <v>Olá,Tudo bem? Você sabia que um plano de saúde pode oferecer tranquilidade e segurança para você</v>
      </c>
      <c r="D27253" t="str">
        <f>CONCATENATE("55",Tabela1[[#This Row],[telefone]])</f>
        <v>55</v>
      </c>
      <c r="E27253" s="8" t="str">
        <f>HYPERLINK(CONCATENATE("https:/wa.me/",Tabela4[[#This Row],[whatsapp]],"?text=",_xlfn.ENCODEURL(C27253)))</f>
        <v>https:/wa.me/55?text=Ol%C3%A1%2CTudo%20bem%3F%20Voc%C3%AA%20sabia%20que%20um%20plano%20de%20sa%C3%BAde%20pode%20oferecer%20tranquilidade%20e%20seguran%C3%A7a%20para%20voc%C3%AA</v>
      </c>
    </row>
    <row r="27254" spans="3:5" x14ac:dyDescent="0.25">
      <c r="C27254" t="str">
        <f t="shared" si="425"/>
        <v>Olá,Tudo bem? Você sabia que um plano de saúde pode oferecer tranquilidade e segurança para você</v>
      </c>
      <c r="D27254" t="str">
        <f>CONCATENATE("55",Tabela1[[#This Row],[telefone]])</f>
        <v>55</v>
      </c>
      <c r="E27254" s="8" t="str">
        <f>HYPERLINK(CONCATENATE("https:/wa.me/",Tabela4[[#This Row],[whatsapp]],"?text=",_xlfn.ENCODEURL(C27254)))</f>
        <v>https:/wa.me/55?text=Ol%C3%A1%2CTudo%20bem%3F%20Voc%C3%AA%20sabia%20que%20um%20plano%20de%20sa%C3%BAde%20pode%20oferecer%20tranquilidade%20e%20seguran%C3%A7a%20para%20voc%C3%AA</v>
      </c>
    </row>
    <row r="27255" spans="3:5" x14ac:dyDescent="0.25">
      <c r="C27255" t="str">
        <f t="shared" si="425"/>
        <v>Olá,Tudo bem? Você sabia que um plano de saúde pode oferecer tranquilidade e segurança para você</v>
      </c>
      <c r="D27255" t="str">
        <f>CONCATENATE("55",Tabela1[[#This Row],[telefone]])</f>
        <v>55</v>
      </c>
      <c r="E27255" s="8" t="str">
        <f>HYPERLINK(CONCATENATE("https:/wa.me/",Tabela4[[#This Row],[whatsapp]],"?text=",_xlfn.ENCODEURL(C27255)))</f>
        <v>https:/wa.me/55?text=Ol%C3%A1%2CTudo%20bem%3F%20Voc%C3%AA%20sabia%20que%20um%20plano%20de%20sa%C3%BAde%20pode%20oferecer%20tranquilidade%20e%20seguran%C3%A7a%20para%20voc%C3%AA</v>
      </c>
    </row>
    <row r="27256" spans="3:5" x14ac:dyDescent="0.25">
      <c r="C27256" t="str">
        <f t="shared" si="425"/>
        <v>Olá,Tudo bem? Você sabia que um plano de saúde pode oferecer tranquilidade e segurança para você</v>
      </c>
      <c r="D27256" t="str">
        <f>CONCATENATE("55",Tabela1[[#This Row],[telefone]])</f>
        <v>55</v>
      </c>
      <c r="E27256" s="8" t="str">
        <f>HYPERLINK(CONCATENATE("https:/wa.me/",Tabela4[[#This Row],[whatsapp]],"?text=",_xlfn.ENCODEURL(C27256)))</f>
        <v>https:/wa.me/55?text=Ol%C3%A1%2CTudo%20bem%3F%20Voc%C3%AA%20sabia%20que%20um%20plano%20de%20sa%C3%BAde%20pode%20oferecer%20tranquilidade%20e%20seguran%C3%A7a%20para%20voc%C3%AA</v>
      </c>
    </row>
    <row r="27257" spans="3:5" x14ac:dyDescent="0.25">
      <c r="C27257" t="str">
        <f t="shared" si="425"/>
        <v>Olá,Tudo bem? Você sabia que um plano de saúde pode oferecer tranquilidade e segurança para você</v>
      </c>
      <c r="D27257" t="str">
        <f>CONCATENATE("55",Tabela1[[#This Row],[telefone]])</f>
        <v>55</v>
      </c>
      <c r="E27257" s="8" t="str">
        <f>HYPERLINK(CONCATENATE("https:/wa.me/",Tabela4[[#This Row],[whatsapp]],"?text=",_xlfn.ENCODEURL(C27257)))</f>
        <v>https:/wa.me/55?text=Ol%C3%A1%2CTudo%20bem%3F%20Voc%C3%AA%20sabia%20que%20um%20plano%20de%20sa%C3%BAde%20pode%20oferecer%20tranquilidade%20e%20seguran%C3%A7a%20para%20voc%C3%AA</v>
      </c>
    </row>
    <row r="27258" spans="3:5" x14ac:dyDescent="0.25">
      <c r="C27258" t="str">
        <f t="shared" si="425"/>
        <v>Olá,Tudo bem? Você sabia que um plano de saúde pode oferecer tranquilidade e segurança para você</v>
      </c>
      <c r="D27258" t="str">
        <f>CONCATENATE("55",Tabela1[[#This Row],[telefone]])</f>
        <v>55</v>
      </c>
      <c r="E27258" s="8" t="str">
        <f>HYPERLINK(CONCATENATE("https:/wa.me/",Tabela4[[#This Row],[whatsapp]],"?text=",_xlfn.ENCODEURL(C27258)))</f>
        <v>https:/wa.me/55?text=Ol%C3%A1%2CTudo%20bem%3F%20Voc%C3%AA%20sabia%20que%20um%20plano%20de%20sa%C3%BAde%20pode%20oferecer%20tranquilidade%20e%20seguran%C3%A7a%20para%20voc%C3%AA</v>
      </c>
    </row>
    <row r="27259" spans="3:5" x14ac:dyDescent="0.25">
      <c r="C27259" t="str">
        <f t="shared" si="425"/>
        <v>Olá,Tudo bem? Você sabia que um plano de saúde pode oferecer tranquilidade e segurança para você</v>
      </c>
      <c r="D27259" t="str">
        <f>CONCATENATE("55",Tabela1[[#This Row],[telefone]])</f>
        <v>55</v>
      </c>
      <c r="E27259" s="8" t="str">
        <f>HYPERLINK(CONCATENATE("https:/wa.me/",Tabela4[[#This Row],[whatsapp]],"?text=",_xlfn.ENCODEURL(C27259)))</f>
        <v>https:/wa.me/55?text=Ol%C3%A1%2CTudo%20bem%3F%20Voc%C3%AA%20sabia%20que%20um%20plano%20de%20sa%C3%BAde%20pode%20oferecer%20tranquilidade%20e%20seguran%C3%A7a%20para%20voc%C3%AA</v>
      </c>
    </row>
    <row r="27260" spans="3:5" x14ac:dyDescent="0.25">
      <c r="C27260" t="str">
        <f t="shared" si="425"/>
        <v>Olá,Tudo bem? Você sabia que um plano de saúde pode oferecer tranquilidade e segurança para você</v>
      </c>
      <c r="D27260" t="str">
        <f>CONCATENATE("55",Tabela1[[#This Row],[telefone]])</f>
        <v>55</v>
      </c>
      <c r="E27260" s="8" t="str">
        <f>HYPERLINK(CONCATENATE("https:/wa.me/",Tabela4[[#This Row],[whatsapp]],"?text=",_xlfn.ENCODEURL(C27260)))</f>
        <v>https:/wa.me/55?text=Ol%C3%A1%2CTudo%20bem%3F%20Voc%C3%AA%20sabia%20que%20um%20plano%20de%20sa%C3%BAde%20pode%20oferecer%20tranquilidade%20e%20seguran%C3%A7a%20para%20voc%C3%AA</v>
      </c>
    </row>
    <row r="27261" spans="3:5" x14ac:dyDescent="0.25">
      <c r="C27261" t="str">
        <f t="shared" si="425"/>
        <v>Olá,Tudo bem? Você sabia que um plano de saúde pode oferecer tranquilidade e segurança para você</v>
      </c>
      <c r="D27261" t="str">
        <f>CONCATENATE("55",Tabela1[[#This Row],[telefone]])</f>
        <v>55</v>
      </c>
      <c r="E27261" s="8" t="str">
        <f>HYPERLINK(CONCATENATE("https:/wa.me/",Tabela4[[#This Row],[whatsapp]],"?text=",_xlfn.ENCODEURL(C27261)))</f>
        <v>https:/wa.me/55?text=Ol%C3%A1%2CTudo%20bem%3F%20Voc%C3%AA%20sabia%20que%20um%20plano%20de%20sa%C3%BAde%20pode%20oferecer%20tranquilidade%20e%20seguran%C3%A7a%20para%20voc%C3%AA</v>
      </c>
    </row>
    <row r="27262" spans="3:5" x14ac:dyDescent="0.25">
      <c r="C27262" t="str">
        <f t="shared" si="425"/>
        <v>Olá,Tudo bem? Você sabia que um plano de saúde pode oferecer tranquilidade e segurança para você</v>
      </c>
      <c r="D27262" t="str">
        <f>CONCATENATE("55",Tabela1[[#This Row],[telefone]])</f>
        <v>55</v>
      </c>
      <c r="E27262" s="8" t="str">
        <f>HYPERLINK(CONCATENATE("https:/wa.me/",Tabela4[[#This Row],[whatsapp]],"?text=",_xlfn.ENCODEURL(C27262)))</f>
        <v>https:/wa.me/55?text=Ol%C3%A1%2CTudo%20bem%3F%20Voc%C3%AA%20sabia%20que%20um%20plano%20de%20sa%C3%BAde%20pode%20oferecer%20tranquilidade%20e%20seguran%C3%A7a%20para%20voc%C3%AA</v>
      </c>
    </row>
    <row r="27263" spans="3:5" x14ac:dyDescent="0.25">
      <c r="C27263" t="str">
        <f t="shared" si="425"/>
        <v>Olá,Tudo bem? Você sabia que um plano de saúde pode oferecer tranquilidade e segurança para você</v>
      </c>
      <c r="D27263" t="str">
        <f>CONCATENATE("55",Tabela1[[#This Row],[telefone]])</f>
        <v>55</v>
      </c>
      <c r="E27263" s="8" t="str">
        <f>HYPERLINK(CONCATENATE("https:/wa.me/",Tabela4[[#This Row],[whatsapp]],"?text=",_xlfn.ENCODEURL(C27263)))</f>
        <v>https:/wa.me/55?text=Ol%C3%A1%2CTudo%20bem%3F%20Voc%C3%AA%20sabia%20que%20um%20plano%20de%20sa%C3%BAde%20pode%20oferecer%20tranquilidade%20e%20seguran%C3%A7a%20para%20voc%C3%AA</v>
      </c>
    </row>
    <row r="27264" spans="3:5" x14ac:dyDescent="0.25">
      <c r="C27264" t="str">
        <f t="shared" si="425"/>
        <v>Olá,Tudo bem? Você sabia que um plano de saúde pode oferecer tranquilidade e segurança para você</v>
      </c>
      <c r="D27264" t="str">
        <f>CONCATENATE("55",Tabela1[[#This Row],[telefone]])</f>
        <v>55</v>
      </c>
      <c r="E27264" s="8" t="str">
        <f>HYPERLINK(CONCATENATE("https:/wa.me/",Tabela4[[#This Row],[whatsapp]],"?text=",_xlfn.ENCODEURL(C27264)))</f>
        <v>https:/wa.me/55?text=Ol%C3%A1%2CTudo%20bem%3F%20Voc%C3%AA%20sabia%20que%20um%20plano%20de%20sa%C3%BAde%20pode%20oferecer%20tranquilidade%20e%20seguran%C3%A7a%20para%20voc%C3%AA</v>
      </c>
    </row>
    <row r="27265" spans="3:5" x14ac:dyDescent="0.25">
      <c r="C27265" t="str">
        <f t="shared" si="425"/>
        <v>Olá,Tudo bem? Você sabia que um plano de saúde pode oferecer tranquilidade e segurança para você</v>
      </c>
      <c r="D27265" t="str">
        <f>CONCATENATE("55",Tabela1[[#This Row],[telefone]])</f>
        <v>55</v>
      </c>
      <c r="E27265" s="8" t="str">
        <f>HYPERLINK(CONCATENATE("https:/wa.me/",Tabela4[[#This Row],[whatsapp]],"?text=",_xlfn.ENCODEURL(C27265)))</f>
        <v>https:/wa.me/55?text=Ol%C3%A1%2CTudo%20bem%3F%20Voc%C3%AA%20sabia%20que%20um%20plano%20de%20sa%C3%BAde%20pode%20oferecer%20tranquilidade%20e%20seguran%C3%A7a%20para%20voc%C3%AA</v>
      </c>
    </row>
    <row r="27266" spans="3:5" x14ac:dyDescent="0.25">
      <c r="C27266" t="str">
        <f t="shared" si="425"/>
        <v>Olá,Tudo bem? Você sabia que um plano de saúde pode oferecer tranquilidade e segurança para você</v>
      </c>
      <c r="D27266" t="str">
        <f>CONCATENATE("55",Tabela1[[#This Row],[telefone]])</f>
        <v>55</v>
      </c>
      <c r="E27266" s="8" t="str">
        <f>HYPERLINK(CONCATENATE("https:/wa.me/",Tabela4[[#This Row],[whatsapp]],"?text=",_xlfn.ENCODEURL(C27266)))</f>
        <v>https:/wa.me/55?text=Ol%C3%A1%2CTudo%20bem%3F%20Voc%C3%AA%20sabia%20que%20um%20plano%20de%20sa%C3%BAde%20pode%20oferecer%20tranquilidade%20e%20seguran%C3%A7a%20para%20voc%C3%AA</v>
      </c>
    </row>
    <row r="27267" spans="3:5" x14ac:dyDescent="0.25">
      <c r="C27267" t="str">
        <f t="shared" ref="C27267:C27330" si="426">CONCATENATE("Olá,Tudo bem? Você sabia que um plano de saúde pode oferecer tranquilidade e segurança para você")</f>
        <v>Olá,Tudo bem? Você sabia que um plano de saúde pode oferecer tranquilidade e segurança para você</v>
      </c>
      <c r="D27267" t="str">
        <f>CONCATENATE("55",Tabela1[[#This Row],[telefone]])</f>
        <v>55</v>
      </c>
      <c r="E27267" s="8" t="str">
        <f>HYPERLINK(CONCATENATE("https:/wa.me/",Tabela4[[#This Row],[whatsapp]],"?text=",_xlfn.ENCODEURL(C27267)))</f>
        <v>https:/wa.me/55?text=Ol%C3%A1%2CTudo%20bem%3F%20Voc%C3%AA%20sabia%20que%20um%20plano%20de%20sa%C3%BAde%20pode%20oferecer%20tranquilidade%20e%20seguran%C3%A7a%20para%20voc%C3%AA</v>
      </c>
    </row>
    <row r="27268" spans="3:5" x14ac:dyDescent="0.25">
      <c r="C27268" t="str">
        <f t="shared" si="426"/>
        <v>Olá,Tudo bem? Você sabia que um plano de saúde pode oferecer tranquilidade e segurança para você</v>
      </c>
      <c r="D27268" t="str">
        <f>CONCATENATE("55",Tabela1[[#This Row],[telefone]])</f>
        <v>55</v>
      </c>
      <c r="E27268" s="8" t="str">
        <f>HYPERLINK(CONCATENATE("https:/wa.me/",Tabela4[[#This Row],[whatsapp]],"?text=",_xlfn.ENCODEURL(C27268)))</f>
        <v>https:/wa.me/55?text=Ol%C3%A1%2CTudo%20bem%3F%20Voc%C3%AA%20sabia%20que%20um%20plano%20de%20sa%C3%BAde%20pode%20oferecer%20tranquilidade%20e%20seguran%C3%A7a%20para%20voc%C3%AA</v>
      </c>
    </row>
    <row r="27269" spans="3:5" x14ac:dyDescent="0.25">
      <c r="C27269" t="str">
        <f t="shared" si="426"/>
        <v>Olá,Tudo bem? Você sabia que um plano de saúde pode oferecer tranquilidade e segurança para você</v>
      </c>
      <c r="D27269" t="str">
        <f>CONCATENATE("55",Tabela1[[#This Row],[telefone]])</f>
        <v>55</v>
      </c>
      <c r="E27269" s="8" t="str">
        <f>HYPERLINK(CONCATENATE("https:/wa.me/",Tabela4[[#This Row],[whatsapp]],"?text=",_xlfn.ENCODEURL(C27269)))</f>
        <v>https:/wa.me/55?text=Ol%C3%A1%2CTudo%20bem%3F%20Voc%C3%AA%20sabia%20que%20um%20plano%20de%20sa%C3%BAde%20pode%20oferecer%20tranquilidade%20e%20seguran%C3%A7a%20para%20voc%C3%AA</v>
      </c>
    </row>
    <row r="27270" spans="3:5" x14ac:dyDescent="0.25">
      <c r="C27270" t="str">
        <f t="shared" si="426"/>
        <v>Olá,Tudo bem? Você sabia que um plano de saúde pode oferecer tranquilidade e segurança para você</v>
      </c>
      <c r="D27270" t="str">
        <f>CONCATENATE("55",Tabela1[[#This Row],[telefone]])</f>
        <v>55</v>
      </c>
      <c r="E27270" s="8" t="str">
        <f>HYPERLINK(CONCATENATE("https:/wa.me/",Tabela4[[#This Row],[whatsapp]],"?text=",_xlfn.ENCODEURL(C27270)))</f>
        <v>https:/wa.me/55?text=Ol%C3%A1%2CTudo%20bem%3F%20Voc%C3%AA%20sabia%20que%20um%20plano%20de%20sa%C3%BAde%20pode%20oferecer%20tranquilidade%20e%20seguran%C3%A7a%20para%20voc%C3%AA</v>
      </c>
    </row>
    <row r="27271" spans="3:5" x14ac:dyDescent="0.25">
      <c r="C27271" t="str">
        <f t="shared" si="426"/>
        <v>Olá,Tudo bem? Você sabia que um plano de saúde pode oferecer tranquilidade e segurança para você</v>
      </c>
      <c r="D27271" t="str">
        <f>CONCATENATE("55",Tabela1[[#This Row],[telefone]])</f>
        <v>55</v>
      </c>
      <c r="E27271" s="8" t="str">
        <f>HYPERLINK(CONCATENATE("https:/wa.me/",Tabela4[[#This Row],[whatsapp]],"?text=",_xlfn.ENCODEURL(C27271)))</f>
        <v>https:/wa.me/55?text=Ol%C3%A1%2CTudo%20bem%3F%20Voc%C3%AA%20sabia%20que%20um%20plano%20de%20sa%C3%BAde%20pode%20oferecer%20tranquilidade%20e%20seguran%C3%A7a%20para%20voc%C3%AA</v>
      </c>
    </row>
    <row r="27272" spans="3:5" x14ac:dyDescent="0.25">
      <c r="C27272" t="str">
        <f t="shared" si="426"/>
        <v>Olá,Tudo bem? Você sabia que um plano de saúde pode oferecer tranquilidade e segurança para você</v>
      </c>
      <c r="D27272" t="str">
        <f>CONCATENATE("55",Tabela1[[#This Row],[telefone]])</f>
        <v>55</v>
      </c>
      <c r="E27272" s="8" t="str">
        <f>HYPERLINK(CONCATENATE("https:/wa.me/",Tabela4[[#This Row],[whatsapp]],"?text=",_xlfn.ENCODEURL(C27272)))</f>
        <v>https:/wa.me/55?text=Ol%C3%A1%2CTudo%20bem%3F%20Voc%C3%AA%20sabia%20que%20um%20plano%20de%20sa%C3%BAde%20pode%20oferecer%20tranquilidade%20e%20seguran%C3%A7a%20para%20voc%C3%AA</v>
      </c>
    </row>
    <row r="27273" spans="3:5" x14ac:dyDescent="0.25">
      <c r="C27273" t="str">
        <f t="shared" si="426"/>
        <v>Olá,Tudo bem? Você sabia que um plano de saúde pode oferecer tranquilidade e segurança para você</v>
      </c>
      <c r="D27273" t="str">
        <f>CONCATENATE("55",Tabela1[[#This Row],[telefone]])</f>
        <v>55</v>
      </c>
      <c r="E27273" s="8" t="str">
        <f>HYPERLINK(CONCATENATE("https:/wa.me/",Tabela4[[#This Row],[whatsapp]],"?text=",_xlfn.ENCODEURL(C27273)))</f>
        <v>https:/wa.me/55?text=Ol%C3%A1%2CTudo%20bem%3F%20Voc%C3%AA%20sabia%20que%20um%20plano%20de%20sa%C3%BAde%20pode%20oferecer%20tranquilidade%20e%20seguran%C3%A7a%20para%20voc%C3%AA</v>
      </c>
    </row>
    <row r="27274" spans="3:5" x14ac:dyDescent="0.25">
      <c r="C27274" t="str">
        <f t="shared" si="426"/>
        <v>Olá,Tudo bem? Você sabia que um plano de saúde pode oferecer tranquilidade e segurança para você</v>
      </c>
      <c r="D27274" t="str">
        <f>CONCATENATE("55",Tabela1[[#This Row],[telefone]])</f>
        <v>55</v>
      </c>
      <c r="E27274" s="8" t="str">
        <f>HYPERLINK(CONCATENATE("https:/wa.me/",Tabela4[[#This Row],[whatsapp]],"?text=",_xlfn.ENCODEURL(C27274)))</f>
        <v>https:/wa.me/55?text=Ol%C3%A1%2CTudo%20bem%3F%20Voc%C3%AA%20sabia%20que%20um%20plano%20de%20sa%C3%BAde%20pode%20oferecer%20tranquilidade%20e%20seguran%C3%A7a%20para%20voc%C3%AA</v>
      </c>
    </row>
    <row r="27275" spans="3:5" x14ac:dyDescent="0.25">
      <c r="C27275" t="str">
        <f t="shared" si="426"/>
        <v>Olá,Tudo bem? Você sabia que um plano de saúde pode oferecer tranquilidade e segurança para você</v>
      </c>
      <c r="D27275" t="str">
        <f>CONCATENATE("55",Tabela1[[#This Row],[telefone]])</f>
        <v>55</v>
      </c>
      <c r="E27275" s="8" t="str">
        <f>HYPERLINK(CONCATENATE("https:/wa.me/",Tabela4[[#This Row],[whatsapp]],"?text=",_xlfn.ENCODEURL(C27275)))</f>
        <v>https:/wa.me/55?text=Ol%C3%A1%2CTudo%20bem%3F%20Voc%C3%AA%20sabia%20que%20um%20plano%20de%20sa%C3%BAde%20pode%20oferecer%20tranquilidade%20e%20seguran%C3%A7a%20para%20voc%C3%AA</v>
      </c>
    </row>
    <row r="27276" spans="3:5" x14ac:dyDescent="0.25">
      <c r="C27276" t="str">
        <f t="shared" si="426"/>
        <v>Olá,Tudo bem? Você sabia que um plano de saúde pode oferecer tranquilidade e segurança para você</v>
      </c>
      <c r="D27276" t="str">
        <f>CONCATENATE("55",Tabela1[[#This Row],[telefone]])</f>
        <v>55</v>
      </c>
      <c r="E27276" s="8" t="str">
        <f>HYPERLINK(CONCATENATE("https:/wa.me/",Tabela4[[#This Row],[whatsapp]],"?text=",_xlfn.ENCODEURL(C27276)))</f>
        <v>https:/wa.me/55?text=Ol%C3%A1%2CTudo%20bem%3F%20Voc%C3%AA%20sabia%20que%20um%20plano%20de%20sa%C3%BAde%20pode%20oferecer%20tranquilidade%20e%20seguran%C3%A7a%20para%20voc%C3%AA</v>
      </c>
    </row>
    <row r="27277" spans="3:5" x14ac:dyDescent="0.25">
      <c r="C27277" t="str">
        <f t="shared" si="426"/>
        <v>Olá,Tudo bem? Você sabia que um plano de saúde pode oferecer tranquilidade e segurança para você</v>
      </c>
      <c r="D27277" t="str">
        <f>CONCATENATE("55",Tabela1[[#This Row],[telefone]])</f>
        <v>55</v>
      </c>
      <c r="E27277" s="8" t="str">
        <f>HYPERLINK(CONCATENATE("https:/wa.me/",Tabela4[[#This Row],[whatsapp]],"?text=",_xlfn.ENCODEURL(C27277)))</f>
        <v>https:/wa.me/55?text=Ol%C3%A1%2CTudo%20bem%3F%20Voc%C3%AA%20sabia%20que%20um%20plano%20de%20sa%C3%BAde%20pode%20oferecer%20tranquilidade%20e%20seguran%C3%A7a%20para%20voc%C3%AA</v>
      </c>
    </row>
    <row r="27278" spans="3:5" x14ac:dyDescent="0.25">
      <c r="C27278" t="str">
        <f t="shared" si="426"/>
        <v>Olá,Tudo bem? Você sabia que um plano de saúde pode oferecer tranquilidade e segurança para você</v>
      </c>
      <c r="D27278" t="str">
        <f>CONCATENATE("55",Tabela1[[#This Row],[telefone]])</f>
        <v>55</v>
      </c>
      <c r="E27278" s="8" t="str">
        <f>HYPERLINK(CONCATENATE("https:/wa.me/",Tabela4[[#This Row],[whatsapp]],"?text=",_xlfn.ENCODEURL(C27278)))</f>
        <v>https:/wa.me/55?text=Ol%C3%A1%2CTudo%20bem%3F%20Voc%C3%AA%20sabia%20que%20um%20plano%20de%20sa%C3%BAde%20pode%20oferecer%20tranquilidade%20e%20seguran%C3%A7a%20para%20voc%C3%AA</v>
      </c>
    </row>
    <row r="27279" spans="3:5" x14ac:dyDescent="0.25">
      <c r="C27279" t="str">
        <f t="shared" si="426"/>
        <v>Olá,Tudo bem? Você sabia que um plano de saúde pode oferecer tranquilidade e segurança para você</v>
      </c>
      <c r="D27279" t="str">
        <f>CONCATENATE("55",Tabela1[[#This Row],[telefone]])</f>
        <v>55</v>
      </c>
      <c r="E27279" s="8" t="str">
        <f>HYPERLINK(CONCATENATE("https:/wa.me/",Tabela4[[#This Row],[whatsapp]],"?text=",_xlfn.ENCODEURL(C27279)))</f>
        <v>https:/wa.me/55?text=Ol%C3%A1%2CTudo%20bem%3F%20Voc%C3%AA%20sabia%20que%20um%20plano%20de%20sa%C3%BAde%20pode%20oferecer%20tranquilidade%20e%20seguran%C3%A7a%20para%20voc%C3%AA</v>
      </c>
    </row>
    <row r="27280" spans="3:5" x14ac:dyDescent="0.25">
      <c r="C27280" t="str">
        <f t="shared" si="426"/>
        <v>Olá,Tudo bem? Você sabia que um plano de saúde pode oferecer tranquilidade e segurança para você</v>
      </c>
      <c r="D27280" t="str">
        <f>CONCATENATE("55",Tabela1[[#This Row],[telefone]])</f>
        <v>55</v>
      </c>
      <c r="E27280" s="8" t="str">
        <f>HYPERLINK(CONCATENATE("https:/wa.me/",Tabela4[[#This Row],[whatsapp]],"?text=",_xlfn.ENCODEURL(C27280)))</f>
        <v>https:/wa.me/55?text=Ol%C3%A1%2CTudo%20bem%3F%20Voc%C3%AA%20sabia%20que%20um%20plano%20de%20sa%C3%BAde%20pode%20oferecer%20tranquilidade%20e%20seguran%C3%A7a%20para%20voc%C3%AA</v>
      </c>
    </row>
    <row r="27281" spans="3:5" x14ac:dyDescent="0.25">
      <c r="C27281" t="str">
        <f t="shared" si="426"/>
        <v>Olá,Tudo bem? Você sabia que um plano de saúde pode oferecer tranquilidade e segurança para você</v>
      </c>
      <c r="D27281" t="str">
        <f>CONCATENATE("55",Tabela1[[#This Row],[telefone]])</f>
        <v>55</v>
      </c>
      <c r="E27281" s="8" t="str">
        <f>HYPERLINK(CONCATENATE("https:/wa.me/",Tabela4[[#This Row],[whatsapp]],"?text=",_xlfn.ENCODEURL(C27281)))</f>
        <v>https:/wa.me/55?text=Ol%C3%A1%2CTudo%20bem%3F%20Voc%C3%AA%20sabia%20que%20um%20plano%20de%20sa%C3%BAde%20pode%20oferecer%20tranquilidade%20e%20seguran%C3%A7a%20para%20voc%C3%AA</v>
      </c>
    </row>
    <row r="27282" spans="3:5" x14ac:dyDescent="0.25">
      <c r="C27282" t="str">
        <f t="shared" si="426"/>
        <v>Olá,Tudo bem? Você sabia que um plano de saúde pode oferecer tranquilidade e segurança para você</v>
      </c>
      <c r="D27282" t="str">
        <f>CONCATENATE("55",Tabela1[[#This Row],[telefone]])</f>
        <v>55</v>
      </c>
      <c r="E27282" s="8" t="str">
        <f>HYPERLINK(CONCATENATE("https:/wa.me/",Tabela4[[#This Row],[whatsapp]],"?text=",_xlfn.ENCODEURL(C27282)))</f>
        <v>https:/wa.me/55?text=Ol%C3%A1%2CTudo%20bem%3F%20Voc%C3%AA%20sabia%20que%20um%20plano%20de%20sa%C3%BAde%20pode%20oferecer%20tranquilidade%20e%20seguran%C3%A7a%20para%20voc%C3%AA</v>
      </c>
    </row>
    <row r="27283" spans="3:5" x14ac:dyDescent="0.25">
      <c r="C27283" t="str">
        <f t="shared" si="426"/>
        <v>Olá,Tudo bem? Você sabia que um plano de saúde pode oferecer tranquilidade e segurança para você</v>
      </c>
      <c r="D27283" t="str">
        <f>CONCATENATE("55",Tabela1[[#This Row],[telefone]])</f>
        <v>55</v>
      </c>
      <c r="E27283" s="8" t="str">
        <f>HYPERLINK(CONCATENATE("https:/wa.me/",Tabela4[[#This Row],[whatsapp]],"?text=",_xlfn.ENCODEURL(C27283)))</f>
        <v>https:/wa.me/55?text=Ol%C3%A1%2CTudo%20bem%3F%20Voc%C3%AA%20sabia%20que%20um%20plano%20de%20sa%C3%BAde%20pode%20oferecer%20tranquilidade%20e%20seguran%C3%A7a%20para%20voc%C3%AA</v>
      </c>
    </row>
    <row r="27284" spans="3:5" x14ac:dyDescent="0.25">
      <c r="C27284" t="str">
        <f t="shared" si="426"/>
        <v>Olá,Tudo bem? Você sabia que um plano de saúde pode oferecer tranquilidade e segurança para você</v>
      </c>
      <c r="D27284" t="str">
        <f>CONCATENATE("55",Tabela1[[#This Row],[telefone]])</f>
        <v>55</v>
      </c>
      <c r="E27284" s="8" t="str">
        <f>HYPERLINK(CONCATENATE("https:/wa.me/",Tabela4[[#This Row],[whatsapp]],"?text=",_xlfn.ENCODEURL(C27284)))</f>
        <v>https:/wa.me/55?text=Ol%C3%A1%2CTudo%20bem%3F%20Voc%C3%AA%20sabia%20que%20um%20plano%20de%20sa%C3%BAde%20pode%20oferecer%20tranquilidade%20e%20seguran%C3%A7a%20para%20voc%C3%AA</v>
      </c>
    </row>
    <row r="27285" spans="3:5" x14ac:dyDescent="0.25">
      <c r="C27285" t="str">
        <f t="shared" si="426"/>
        <v>Olá,Tudo bem? Você sabia que um plano de saúde pode oferecer tranquilidade e segurança para você</v>
      </c>
      <c r="D27285" t="str">
        <f>CONCATENATE("55",Tabela1[[#This Row],[telefone]])</f>
        <v>55</v>
      </c>
      <c r="E27285" s="8" t="str">
        <f>HYPERLINK(CONCATENATE("https:/wa.me/",Tabela4[[#This Row],[whatsapp]],"?text=",_xlfn.ENCODEURL(C27285)))</f>
        <v>https:/wa.me/55?text=Ol%C3%A1%2CTudo%20bem%3F%20Voc%C3%AA%20sabia%20que%20um%20plano%20de%20sa%C3%BAde%20pode%20oferecer%20tranquilidade%20e%20seguran%C3%A7a%20para%20voc%C3%AA</v>
      </c>
    </row>
    <row r="27286" spans="3:5" x14ac:dyDescent="0.25">
      <c r="C27286" t="str">
        <f t="shared" si="426"/>
        <v>Olá,Tudo bem? Você sabia que um plano de saúde pode oferecer tranquilidade e segurança para você</v>
      </c>
      <c r="D27286" t="str">
        <f>CONCATENATE("55",Tabela1[[#This Row],[telefone]])</f>
        <v>55</v>
      </c>
      <c r="E27286" s="8" t="str">
        <f>HYPERLINK(CONCATENATE("https:/wa.me/",Tabela4[[#This Row],[whatsapp]],"?text=",_xlfn.ENCODEURL(C27286)))</f>
        <v>https:/wa.me/55?text=Ol%C3%A1%2CTudo%20bem%3F%20Voc%C3%AA%20sabia%20que%20um%20plano%20de%20sa%C3%BAde%20pode%20oferecer%20tranquilidade%20e%20seguran%C3%A7a%20para%20voc%C3%AA</v>
      </c>
    </row>
    <row r="27287" spans="3:5" x14ac:dyDescent="0.25">
      <c r="C27287" t="str">
        <f t="shared" si="426"/>
        <v>Olá,Tudo bem? Você sabia que um plano de saúde pode oferecer tranquilidade e segurança para você</v>
      </c>
      <c r="D27287" t="str">
        <f>CONCATENATE("55",Tabela1[[#This Row],[telefone]])</f>
        <v>55</v>
      </c>
      <c r="E27287" s="8" t="str">
        <f>HYPERLINK(CONCATENATE("https:/wa.me/",Tabela4[[#This Row],[whatsapp]],"?text=",_xlfn.ENCODEURL(C27287)))</f>
        <v>https:/wa.me/55?text=Ol%C3%A1%2CTudo%20bem%3F%20Voc%C3%AA%20sabia%20que%20um%20plano%20de%20sa%C3%BAde%20pode%20oferecer%20tranquilidade%20e%20seguran%C3%A7a%20para%20voc%C3%AA</v>
      </c>
    </row>
    <row r="27288" spans="3:5" x14ac:dyDescent="0.25">
      <c r="C27288" t="str">
        <f t="shared" si="426"/>
        <v>Olá,Tudo bem? Você sabia que um plano de saúde pode oferecer tranquilidade e segurança para você</v>
      </c>
      <c r="D27288" t="str">
        <f>CONCATENATE("55",Tabela1[[#This Row],[telefone]])</f>
        <v>55</v>
      </c>
      <c r="E27288" s="8" t="str">
        <f>HYPERLINK(CONCATENATE("https:/wa.me/",Tabela4[[#This Row],[whatsapp]],"?text=",_xlfn.ENCODEURL(C27288)))</f>
        <v>https:/wa.me/55?text=Ol%C3%A1%2CTudo%20bem%3F%20Voc%C3%AA%20sabia%20que%20um%20plano%20de%20sa%C3%BAde%20pode%20oferecer%20tranquilidade%20e%20seguran%C3%A7a%20para%20voc%C3%AA</v>
      </c>
    </row>
    <row r="27289" spans="3:5" x14ac:dyDescent="0.25">
      <c r="C27289" t="str">
        <f t="shared" si="426"/>
        <v>Olá,Tudo bem? Você sabia que um plano de saúde pode oferecer tranquilidade e segurança para você</v>
      </c>
      <c r="D27289" t="str">
        <f>CONCATENATE("55",Tabela1[[#This Row],[telefone]])</f>
        <v>55</v>
      </c>
      <c r="E27289" s="8" t="str">
        <f>HYPERLINK(CONCATENATE("https:/wa.me/",Tabela4[[#This Row],[whatsapp]],"?text=",_xlfn.ENCODEURL(C27289)))</f>
        <v>https:/wa.me/55?text=Ol%C3%A1%2CTudo%20bem%3F%20Voc%C3%AA%20sabia%20que%20um%20plano%20de%20sa%C3%BAde%20pode%20oferecer%20tranquilidade%20e%20seguran%C3%A7a%20para%20voc%C3%AA</v>
      </c>
    </row>
    <row r="27290" spans="3:5" x14ac:dyDescent="0.25">
      <c r="C27290" t="str">
        <f t="shared" si="426"/>
        <v>Olá,Tudo bem? Você sabia que um plano de saúde pode oferecer tranquilidade e segurança para você</v>
      </c>
      <c r="D27290" t="str">
        <f>CONCATENATE("55",Tabela1[[#This Row],[telefone]])</f>
        <v>55</v>
      </c>
      <c r="E27290" s="8" t="str">
        <f>HYPERLINK(CONCATENATE("https:/wa.me/",Tabela4[[#This Row],[whatsapp]],"?text=",_xlfn.ENCODEURL(C27290)))</f>
        <v>https:/wa.me/55?text=Ol%C3%A1%2CTudo%20bem%3F%20Voc%C3%AA%20sabia%20que%20um%20plano%20de%20sa%C3%BAde%20pode%20oferecer%20tranquilidade%20e%20seguran%C3%A7a%20para%20voc%C3%AA</v>
      </c>
    </row>
    <row r="27291" spans="3:5" x14ac:dyDescent="0.25">
      <c r="C27291" t="str">
        <f t="shared" si="426"/>
        <v>Olá,Tudo bem? Você sabia que um plano de saúde pode oferecer tranquilidade e segurança para você</v>
      </c>
      <c r="D27291" t="str">
        <f>CONCATENATE("55",Tabela1[[#This Row],[telefone]])</f>
        <v>55</v>
      </c>
      <c r="E27291" s="8" t="str">
        <f>HYPERLINK(CONCATENATE("https:/wa.me/",Tabela4[[#This Row],[whatsapp]],"?text=",_xlfn.ENCODEURL(C27291)))</f>
        <v>https:/wa.me/55?text=Ol%C3%A1%2CTudo%20bem%3F%20Voc%C3%AA%20sabia%20que%20um%20plano%20de%20sa%C3%BAde%20pode%20oferecer%20tranquilidade%20e%20seguran%C3%A7a%20para%20voc%C3%AA</v>
      </c>
    </row>
    <row r="27292" spans="3:5" x14ac:dyDescent="0.25">
      <c r="C27292" t="str">
        <f t="shared" si="426"/>
        <v>Olá,Tudo bem? Você sabia que um plano de saúde pode oferecer tranquilidade e segurança para você</v>
      </c>
      <c r="D27292" t="str">
        <f>CONCATENATE("55",Tabela1[[#This Row],[telefone]])</f>
        <v>55</v>
      </c>
      <c r="E27292" s="8" t="str">
        <f>HYPERLINK(CONCATENATE("https:/wa.me/",Tabela4[[#This Row],[whatsapp]],"?text=",_xlfn.ENCODEURL(C27292)))</f>
        <v>https:/wa.me/55?text=Ol%C3%A1%2CTudo%20bem%3F%20Voc%C3%AA%20sabia%20que%20um%20plano%20de%20sa%C3%BAde%20pode%20oferecer%20tranquilidade%20e%20seguran%C3%A7a%20para%20voc%C3%AA</v>
      </c>
    </row>
    <row r="27293" spans="3:5" x14ac:dyDescent="0.25">
      <c r="C27293" t="str">
        <f t="shared" si="426"/>
        <v>Olá,Tudo bem? Você sabia que um plano de saúde pode oferecer tranquilidade e segurança para você</v>
      </c>
      <c r="D27293" t="str">
        <f>CONCATENATE("55",Tabela1[[#This Row],[telefone]])</f>
        <v>55</v>
      </c>
      <c r="E27293" s="8" t="str">
        <f>HYPERLINK(CONCATENATE("https:/wa.me/",Tabela4[[#This Row],[whatsapp]],"?text=",_xlfn.ENCODEURL(C27293)))</f>
        <v>https:/wa.me/55?text=Ol%C3%A1%2CTudo%20bem%3F%20Voc%C3%AA%20sabia%20que%20um%20plano%20de%20sa%C3%BAde%20pode%20oferecer%20tranquilidade%20e%20seguran%C3%A7a%20para%20voc%C3%AA</v>
      </c>
    </row>
    <row r="27294" spans="3:5" x14ac:dyDescent="0.25">
      <c r="C27294" t="str">
        <f t="shared" si="426"/>
        <v>Olá,Tudo bem? Você sabia que um plano de saúde pode oferecer tranquilidade e segurança para você</v>
      </c>
      <c r="D27294" t="str">
        <f>CONCATENATE("55",Tabela1[[#This Row],[telefone]])</f>
        <v>55</v>
      </c>
      <c r="E27294" s="8" t="str">
        <f>HYPERLINK(CONCATENATE("https:/wa.me/",Tabela4[[#This Row],[whatsapp]],"?text=",_xlfn.ENCODEURL(C27294)))</f>
        <v>https:/wa.me/55?text=Ol%C3%A1%2CTudo%20bem%3F%20Voc%C3%AA%20sabia%20que%20um%20plano%20de%20sa%C3%BAde%20pode%20oferecer%20tranquilidade%20e%20seguran%C3%A7a%20para%20voc%C3%AA</v>
      </c>
    </row>
    <row r="27295" spans="3:5" x14ac:dyDescent="0.25">
      <c r="C27295" t="str">
        <f t="shared" si="426"/>
        <v>Olá,Tudo bem? Você sabia que um plano de saúde pode oferecer tranquilidade e segurança para você</v>
      </c>
      <c r="D27295" t="str">
        <f>CONCATENATE("55",Tabela1[[#This Row],[telefone]])</f>
        <v>55</v>
      </c>
      <c r="E27295" s="8" t="str">
        <f>HYPERLINK(CONCATENATE("https:/wa.me/",Tabela4[[#This Row],[whatsapp]],"?text=",_xlfn.ENCODEURL(C27295)))</f>
        <v>https:/wa.me/55?text=Ol%C3%A1%2CTudo%20bem%3F%20Voc%C3%AA%20sabia%20que%20um%20plano%20de%20sa%C3%BAde%20pode%20oferecer%20tranquilidade%20e%20seguran%C3%A7a%20para%20voc%C3%AA</v>
      </c>
    </row>
    <row r="27296" spans="3:5" x14ac:dyDescent="0.25">
      <c r="C27296" t="str">
        <f t="shared" si="426"/>
        <v>Olá,Tudo bem? Você sabia que um plano de saúde pode oferecer tranquilidade e segurança para você</v>
      </c>
      <c r="D27296" t="str">
        <f>CONCATENATE("55",Tabela1[[#This Row],[telefone]])</f>
        <v>55</v>
      </c>
      <c r="E27296" s="8" t="str">
        <f>HYPERLINK(CONCATENATE("https:/wa.me/",Tabela4[[#This Row],[whatsapp]],"?text=",_xlfn.ENCODEURL(C27296)))</f>
        <v>https:/wa.me/55?text=Ol%C3%A1%2CTudo%20bem%3F%20Voc%C3%AA%20sabia%20que%20um%20plano%20de%20sa%C3%BAde%20pode%20oferecer%20tranquilidade%20e%20seguran%C3%A7a%20para%20voc%C3%AA</v>
      </c>
    </row>
    <row r="27297" spans="3:5" x14ac:dyDescent="0.25">
      <c r="C27297" t="str">
        <f t="shared" si="426"/>
        <v>Olá,Tudo bem? Você sabia que um plano de saúde pode oferecer tranquilidade e segurança para você</v>
      </c>
      <c r="D27297" t="str">
        <f>CONCATENATE("55",Tabela1[[#This Row],[telefone]])</f>
        <v>55</v>
      </c>
      <c r="E27297" s="8" t="str">
        <f>HYPERLINK(CONCATENATE("https:/wa.me/",Tabela4[[#This Row],[whatsapp]],"?text=",_xlfn.ENCODEURL(C27297)))</f>
        <v>https:/wa.me/55?text=Ol%C3%A1%2CTudo%20bem%3F%20Voc%C3%AA%20sabia%20que%20um%20plano%20de%20sa%C3%BAde%20pode%20oferecer%20tranquilidade%20e%20seguran%C3%A7a%20para%20voc%C3%AA</v>
      </c>
    </row>
    <row r="27298" spans="3:5" x14ac:dyDescent="0.25">
      <c r="C27298" t="str">
        <f t="shared" si="426"/>
        <v>Olá,Tudo bem? Você sabia que um plano de saúde pode oferecer tranquilidade e segurança para você</v>
      </c>
      <c r="D27298" t="str">
        <f>CONCATENATE("55",Tabela1[[#This Row],[telefone]])</f>
        <v>55</v>
      </c>
      <c r="E27298" s="8" t="str">
        <f>HYPERLINK(CONCATENATE("https:/wa.me/",Tabela4[[#This Row],[whatsapp]],"?text=",_xlfn.ENCODEURL(C27298)))</f>
        <v>https:/wa.me/55?text=Ol%C3%A1%2CTudo%20bem%3F%20Voc%C3%AA%20sabia%20que%20um%20plano%20de%20sa%C3%BAde%20pode%20oferecer%20tranquilidade%20e%20seguran%C3%A7a%20para%20voc%C3%AA</v>
      </c>
    </row>
    <row r="27299" spans="3:5" x14ac:dyDescent="0.25">
      <c r="C27299" t="str">
        <f t="shared" si="426"/>
        <v>Olá,Tudo bem? Você sabia que um plano de saúde pode oferecer tranquilidade e segurança para você</v>
      </c>
      <c r="D27299" t="str">
        <f>CONCATENATE("55",Tabela1[[#This Row],[telefone]])</f>
        <v>55</v>
      </c>
      <c r="E27299" s="8" t="str">
        <f>HYPERLINK(CONCATENATE("https:/wa.me/",Tabela4[[#This Row],[whatsapp]],"?text=",_xlfn.ENCODEURL(C27299)))</f>
        <v>https:/wa.me/55?text=Ol%C3%A1%2CTudo%20bem%3F%20Voc%C3%AA%20sabia%20que%20um%20plano%20de%20sa%C3%BAde%20pode%20oferecer%20tranquilidade%20e%20seguran%C3%A7a%20para%20voc%C3%AA</v>
      </c>
    </row>
    <row r="27300" spans="3:5" x14ac:dyDescent="0.25">
      <c r="C27300" t="str">
        <f t="shared" si="426"/>
        <v>Olá,Tudo bem? Você sabia que um plano de saúde pode oferecer tranquilidade e segurança para você</v>
      </c>
      <c r="D27300" t="str">
        <f>CONCATENATE("55",Tabela1[[#This Row],[telefone]])</f>
        <v>55</v>
      </c>
      <c r="E27300" s="8" t="str">
        <f>HYPERLINK(CONCATENATE("https:/wa.me/",Tabela4[[#This Row],[whatsapp]],"?text=",_xlfn.ENCODEURL(C27300)))</f>
        <v>https:/wa.me/55?text=Ol%C3%A1%2CTudo%20bem%3F%20Voc%C3%AA%20sabia%20que%20um%20plano%20de%20sa%C3%BAde%20pode%20oferecer%20tranquilidade%20e%20seguran%C3%A7a%20para%20voc%C3%AA</v>
      </c>
    </row>
    <row r="27301" spans="3:5" x14ac:dyDescent="0.25">
      <c r="C27301" t="str">
        <f t="shared" si="426"/>
        <v>Olá,Tudo bem? Você sabia que um plano de saúde pode oferecer tranquilidade e segurança para você</v>
      </c>
      <c r="D27301" t="str">
        <f>CONCATENATE("55",Tabela1[[#This Row],[telefone]])</f>
        <v>55</v>
      </c>
      <c r="E27301" s="8" t="str">
        <f>HYPERLINK(CONCATENATE("https:/wa.me/",Tabela4[[#This Row],[whatsapp]],"?text=",_xlfn.ENCODEURL(C27301)))</f>
        <v>https:/wa.me/55?text=Ol%C3%A1%2CTudo%20bem%3F%20Voc%C3%AA%20sabia%20que%20um%20plano%20de%20sa%C3%BAde%20pode%20oferecer%20tranquilidade%20e%20seguran%C3%A7a%20para%20voc%C3%AA</v>
      </c>
    </row>
    <row r="27302" spans="3:5" x14ac:dyDescent="0.25">
      <c r="C27302" t="str">
        <f t="shared" si="426"/>
        <v>Olá,Tudo bem? Você sabia que um plano de saúde pode oferecer tranquilidade e segurança para você</v>
      </c>
      <c r="D27302" t="str">
        <f>CONCATENATE("55",Tabela1[[#This Row],[telefone]])</f>
        <v>55</v>
      </c>
      <c r="E27302" s="8" t="str">
        <f>HYPERLINK(CONCATENATE("https:/wa.me/",Tabela4[[#This Row],[whatsapp]],"?text=",_xlfn.ENCODEURL(C27302)))</f>
        <v>https:/wa.me/55?text=Ol%C3%A1%2CTudo%20bem%3F%20Voc%C3%AA%20sabia%20que%20um%20plano%20de%20sa%C3%BAde%20pode%20oferecer%20tranquilidade%20e%20seguran%C3%A7a%20para%20voc%C3%AA</v>
      </c>
    </row>
    <row r="27303" spans="3:5" x14ac:dyDescent="0.25">
      <c r="C27303" t="str">
        <f t="shared" si="426"/>
        <v>Olá,Tudo bem? Você sabia que um plano de saúde pode oferecer tranquilidade e segurança para você</v>
      </c>
      <c r="D27303" t="str">
        <f>CONCATENATE("55",Tabela1[[#This Row],[telefone]])</f>
        <v>55</v>
      </c>
      <c r="E27303" s="8" t="str">
        <f>HYPERLINK(CONCATENATE("https:/wa.me/",Tabela4[[#This Row],[whatsapp]],"?text=",_xlfn.ENCODEURL(C27303)))</f>
        <v>https:/wa.me/55?text=Ol%C3%A1%2CTudo%20bem%3F%20Voc%C3%AA%20sabia%20que%20um%20plano%20de%20sa%C3%BAde%20pode%20oferecer%20tranquilidade%20e%20seguran%C3%A7a%20para%20voc%C3%AA</v>
      </c>
    </row>
    <row r="27304" spans="3:5" x14ac:dyDescent="0.25">
      <c r="C27304" t="str">
        <f t="shared" si="426"/>
        <v>Olá,Tudo bem? Você sabia que um plano de saúde pode oferecer tranquilidade e segurança para você</v>
      </c>
      <c r="D27304" t="str">
        <f>CONCATENATE("55",Tabela1[[#This Row],[telefone]])</f>
        <v>55</v>
      </c>
      <c r="E27304" s="8" t="str">
        <f>HYPERLINK(CONCATENATE("https:/wa.me/",Tabela4[[#This Row],[whatsapp]],"?text=",_xlfn.ENCODEURL(C27304)))</f>
        <v>https:/wa.me/55?text=Ol%C3%A1%2CTudo%20bem%3F%20Voc%C3%AA%20sabia%20que%20um%20plano%20de%20sa%C3%BAde%20pode%20oferecer%20tranquilidade%20e%20seguran%C3%A7a%20para%20voc%C3%AA</v>
      </c>
    </row>
    <row r="27305" spans="3:5" x14ac:dyDescent="0.25">
      <c r="C27305" t="str">
        <f t="shared" si="426"/>
        <v>Olá,Tudo bem? Você sabia que um plano de saúde pode oferecer tranquilidade e segurança para você</v>
      </c>
      <c r="D27305" t="str">
        <f>CONCATENATE("55",Tabela1[[#This Row],[telefone]])</f>
        <v>55</v>
      </c>
      <c r="E27305" s="8" t="str">
        <f>HYPERLINK(CONCATENATE("https:/wa.me/",Tabela4[[#This Row],[whatsapp]],"?text=",_xlfn.ENCODEURL(C27305)))</f>
        <v>https:/wa.me/55?text=Ol%C3%A1%2CTudo%20bem%3F%20Voc%C3%AA%20sabia%20que%20um%20plano%20de%20sa%C3%BAde%20pode%20oferecer%20tranquilidade%20e%20seguran%C3%A7a%20para%20voc%C3%AA</v>
      </c>
    </row>
    <row r="27306" spans="3:5" x14ac:dyDescent="0.25">
      <c r="C27306" t="str">
        <f t="shared" si="426"/>
        <v>Olá,Tudo bem? Você sabia que um plano de saúde pode oferecer tranquilidade e segurança para você</v>
      </c>
      <c r="D27306" t="str">
        <f>CONCATENATE("55",Tabela1[[#This Row],[telefone]])</f>
        <v>55</v>
      </c>
      <c r="E27306" s="8" t="str">
        <f>HYPERLINK(CONCATENATE("https:/wa.me/",Tabela4[[#This Row],[whatsapp]],"?text=",_xlfn.ENCODEURL(C27306)))</f>
        <v>https:/wa.me/55?text=Ol%C3%A1%2CTudo%20bem%3F%20Voc%C3%AA%20sabia%20que%20um%20plano%20de%20sa%C3%BAde%20pode%20oferecer%20tranquilidade%20e%20seguran%C3%A7a%20para%20voc%C3%AA</v>
      </c>
    </row>
    <row r="27307" spans="3:5" x14ac:dyDescent="0.25">
      <c r="C27307" t="str">
        <f t="shared" si="426"/>
        <v>Olá,Tudo bem? Você sabia que um plano de saúde pode oferecer tranquilidade e segurança para você</v>
      </c>
      <c r="D27307" t="str">
        <f>CONCATENATE("55",Tabela1[[#This Row],[telefone]])</f>
        <v>55</v>
      </c>
      <c r="E27307" s="8" t="str">
        <f>HYPERLINK(CONCATENATE("https:/wa.me/",Tabela4[[#This Row],[whatsapp]],"?text=",_xlfn.ENCODEURL(C27307)))</f>
        <v>https:/wa.me/55?text=Ol%C3%A1%2CTudo%20bem%3F%20Voc%C3%AA%20sabia%20que%20um%20plano%20de%20sa%C3%BAde%20pode%20oferecer%20tranquilidade%20e%20seguran%C3%A7a%20para%20voc%C3%AA</v>
      </c>
    </row>
    <row r="27308" spans="3:5" x14ac:dyDescent="0.25">
      <c r="C27308" t="str">
        <f t="shared" si="426"/>
        <v>Olá,Tudo bem? Você sabia que um plano de saúde pode oferecer tranquilidade e segurança para você</v>
      </c>
      <c r="D27308" t="str">
        <f>CONCATENATE("55",Tabela1[[#This Row],[telefone]])</f>
        <v>55</v>
      </c>
      <c r="E27308" s="8" t="str">
        <f>HYPERLINK(CONCATENATE("https:/wa.me/",Tabela4[[#This Row],[whatsapp]],"?text=",_xlfn.ENCODEURL(C27308)))</f>
        <v>https:/wa.me/55?text=Ol%C3%A1%2CTudo%20bem%3F%20Voc%C3%AA%20sabia%20que%20um%20plano%20de%20sa%C3%BAde%20pode%20oferecer%20tranquilidade%20e%20seguran%C3%A7a%20para%20voc%C3%AA</v>
      </c>
    </row>
    <row r="27309" spans="3:5" x14ac:dyDescent="0.25">
      <c r="C27309" t="str">
        <f t="shared" si="426"/>
        <v>Olá,Tudo bem? Você sabia que um plano de saúde pode oferecer tranquilidade e segurança para você</v>
      </c>
      <c r="D27309" t="str">
        <f>CONCATENATE("55",Tabela1[[#This Row],[telefone]])</f>
        <v>55</v>
      </c>
      <c r="E27309" s="8" t="str">
        <f>HYPERLINK(CONCATENATE("https:/wa.me/",Tabela4[[#This Row],[whatsapp]],"?text=",_xlfn.ENCODEURL(C27309)))</f>
        <v>https:/wa.me/55?text=Ol%C3%A1%2CTudo%20bem%3F%20Voc%C3%AA%20sabia%20que%20um%20plano%20de%20sa%C3%BAde%20pode%20oferecer%20tranquilidade%20e%20seguran%C3%A7a%20para%20voc%C3%AA</v>
      </c>
    </row>
    <row r="27310" spans="3:5" x14ac:dyDescent="0.25">
      <c r="C27310" t="str">
        <f t="shared" si="426"/>
        <v>Olá,Tudo bem? Você sabia que um plano de saúde pode oferecer tranquilidade e segurança para você</v>
      </c>
      <c r="D27310" t="str">
        <f>CONCATENATE("55",Tabela1[[#This Row],[telefone]])</f>
        <v>55</v>
      </c>
      <c r="E27310" s="8" t="str">
        <f>HYPERLINK(CONCATENATE("https:/wa.me/",Tabela4[[#This Row],[whatsapp]],"?text=",_xlfn.ENCODEURL(C27310)))</f>
        <v>https:/wa.me/55?text=Ol%C3%A1%2CTudo%20bem%3F%20Voc%C3%AA%20sabia%20que%20um%20plano%20de%20sa%C3%BAde%20pode%20oferecer%20tranquilidade%20e%20seguran%C3%A7a%20para%20voc%C3%AA</v>
      </c>
    </row>
    <row r="27311" spans="3:5" x14ac:dyDescent="0.25">
      <c r="C27311" t="str">
        <f t="shared" si="426"/>
        <v>Olá,Tudo bem? Você sabia que um plano de saúde pode oferecer tranquilidade e segurança para você</v>
      </c>
      <c r="D27311" t="str">
        <f>CONCATENATE("55",Tabela1[[#This Row],[telefone]])</f>
        <v>55</v>
      </c>
      <c r="E27311" s="8" t="str">
        <f>HYPERLINK(CONCATENATE("https:/wa.me/",Tabela4[[#This Row],[whatsapp]],"?text=",_xlfn.ENCODEURL(C27311)))</f>
        <v>https:/wa.me/55?text=Ol%C3%A1%2CTudo%20bem%3F%20Voc%C3%AA%20sabia%20que%20um%20plano%20de%20sa%C3%BAde%20pode%20oferecer%20tranquilidade%20e%20seguran%C3%A7a%20para%20voc%C3%AA</v>
      </c>
    </row>
    <row r="27312" spans="3:5" x14ac:dyDescent="0.25">
      <c r="C27312" t="str">
        <f t="shared" si="426"/>
        <v>Olá,Tudo bem? Você sabia que um plano de saúde pode oferecer tranquilidade e segurança para você</v>
      </c>
      <c r="D27312" t="str">
        <f>CONCATENATE("55",Tabela1[[#This Row],[telefone]])</f>
        <v>55</v>
      </c>
      <c r="E27312" s="8" t="str">
        <f>HYPERLINK(CONCATENATE("https:/wa.me/",Tabela4[[#This Row],[whatsapp]],"?text=",_xlfn.ENCODEURL(C27312)))</f>
        <v>https:/wa.me/55?text=Ol%C3%A1%2CTudo%20bem%3F%20Voc%C3%AA%20sabia%20que%20um%20plano%20de%20sa%C3%BAde%20pode%20oferecer%20tranquilidade%20e%20seguran%C3%A7a%20para%20voc%C3%AA</v>
      </c>
    </row>
    <row r="27313" spans="3:5" x14ac:dyDescent="0.25">
      <c r="C27313" t="str">
        <f t="shared" si="426"/>
        <v>Olá,Tudo bem? Você sabia que um plano de saúde pode oferecer tranquilidade e segurança para você</v>
      </c>
      <c r="D27313" t="str">
        <f>CONCATENATE("55",Tabela1[[#This Row],[telefone]])</f>
        <v>55</v>
      </c>
      <c r="E27313" s="8" t="str">
        <f>HYPERLINK(CONCATENATE("https:/wa.me/",Tabela4[[#This Row],[whatsapp]],"?text=",_xlfn.ENCODEURL(C27313)))</f>
        <v>https:/wa.me/55?text=Ol%C3%A1%2CTudo%20bem%3F%20Voc%C3%AA%20sabia%20que%20um%20plano%20de%20sa%C3%BAde%20pode%20oferecer%20tranquilidade%20e%20seguran%C3%A7a%20para%20voc%C3%AA</v>
      </c>
    </row>
    <row r="27314" spans="3:5" x14ac:dyDescent="0.25">
      <c r="C27314" t="str">
        <f t="shared" si="426"/>
        <v>Olá,Tudo bem? Você sabia que um plano de saúde pode oferecer tranquilidade e segurança para você</v>
      </c>
      <c r="D27314" t="str">
        <f>CONCATENATE("55",Tabela1[[#This Row],[telefone]])</f>
        <v>55</v>
      </c>
      <c r="E27314" s="8" t="str">
        <f>HYPERLINK(CONCATENATE("https:/wa.me/",Tabela4[[#This Row],[whatsapp]],"?text=",_xlfn.ENCODEURL(C27314)))</f>
        <v>https:/wa.me/55?text=Ol%C3%A1%2CTudo%20bem%3F%20Voc%C3%AA%20sabia%20que%20um%20plano%20de%20sa%C3%BAde%20pode%20oferecer%20tranquilidade%20e%20seguran%C3%A7a%20para%20voc%C3%AA</v>
      </c>
    </row>
    <row r="27315" spans="3:5" x14ac:dyDescent="0.25">
      <c r="C27315" t="str">
        <f t="shared" si="426"/>
        <v>Olá,Tudo bem? Você sabia que um plano de saúde pode oferecer tranquilidade e segurança para você</v>
      </c>
      <c r="D27315" t="str">
        <f>CONCATENATE("55",Tabela1[[#This Row],[telefone]])</f>
        <v>55</v>
      </c>
      <c r="E27315" s="8" t="str">
        <f>HYPERLINK(CONCATENATE("https:/wa.me/",Tabela4[[#This Row],[whatsapp]],"?text=",_xlfn.ENCODEURL(C27315)))</f>
        <v>https:/wa.me/55?text=Ol%C3%A1%2CTudo%20bem%3F%20Voc%C3%AA%20sabia%20que%20um%20plano%20de%20sa%C3%BAde%20pode%20oferecer%20tranquilidade%20e%20seguran%C3%A7a%20para%20voc%C3%AA</v>
      </c>
    </row>
    <row r="27316" spans="3:5" x14ac:dyDescent="0.25">
      <c r="C27316" t="str">
        <f t="shared" si="426"/>
        <v>Olá,Tudo bem? Você sabia que um plano de saúde pode oferecer tranquilidade e segurança para você</v>
      </c>
      <c r="D27316" t="str">
        <f>CONCATENATE("55",Tabela1[[#This Row],[telefone]])</f>
        <v>55</v>
      </c>
      <c r="E27316" s="8" t="str">
        <f>HYPERLINK(CONCATENATE("https:/wa.me/",Tabela4[[#This Row],[whatsapp]],"?text=",_xlfn.ENCODEURL(C27316)))</f>
        <v>https:/wa.me/55?text=Ol%C3%A1%2CTudo%20bem%3F%20Voc%C3%AA%20sabia%20que%20um%20plano%20de%20sa%C3%BAde%20pode%20oferecer%20tranquilidade%20e%20seguran%C3%A7a%20para%20voc%C3%AA</v>
      </c>
    </row>
    <row r="27317" spans="3:5" x14ac:dyDescent="0.25">
      <c r="C27317" t="str">
        <f t="shared" si="426"/>
        <v>Olá,Tudo bem? Você sabia que um plano de saúde pode oferecer tranquilidade e segurança para você</v>
      </c>
      <c r="D27317" t="str">
        <f>CONCATENATE("55",Tabela1[[#This Row],[telefone]])</f>
        <v>55</v>
      </c>
      <c r="E27317" s="8" t="str">
        <f>HYPERLINK(CONCATENATE("https:/wa.me/",Tabela4[[#This Row],[whatsapp]],"?text=",_xlfn.ENCODEURL(C27317)))</f>
        <v>https:/wa.me/55?text=Ol%C3%A1%2CTudo%20bem%3F%20Voc%C3%AA%20sabia%20que%20um%20plano%20de%20sa%C3%BAde%20pode%20oferecer%20tranquilidade%20e%20seguran%C3%A7a%20para%20voc%C3%AA</v>
      </c>
    </row>
    <row r="27318" spans="3:5" x14ac:dyDescent="0.25">
      <c r="C27318" t="str">
        <f t="shared" si="426"/>
        <v>Olá,Tudo bem? Você sabia que um plano de saúde pode oferecer tranquilidade e segurança para você</v>
      </c>
      <c r="D27318" t="str">
        <f>CONCATENATE("55",Tabela1[[#This Row],[telefone]])</f>
        <v>55</v>
      </c>
      <c r="E27318" s="8" t="str">
        <f>HYPERLINK(CONCATENATE("https:/wa.me/",Tabela4[[#This Row],[whatsapp]],"?text=",_xlfn.ENCODEURL(C27318)))</f>
        <v>https:/wa.me/55?text=Ol%C3%A1%2CTudo%20bem%3F%20Voc%C3%AA%20sabia%20que%20um%20plano%20de%20sa%C3%BAde%20pode%20oferecer%20tranquilidade%20e%20seguran%C3%A7a%20para%20voc%C3%AA</v>
      </c>
    </row>
    <row r="27319" spans="3:5" x14ac:dyDescent="0.25">
      <c r="C27319" t="str">
        <f t="shared" si="426"/>
        <v>Olá,Tudo bem? Você sabia que um plano de saúde pode oferecer tranquilidade e segurança para você</v>
      </c>
      <c r="D27319" t="str">
        <f>CONCATENATE("55",Tabela1[[#This Row],[telefone]])</f>
        <v>55</v>
      </c>
      <c r="E27319" s="8" t="str">
        <f>HYPERLINK(CONCATENATE("https:/wa.me/",Tabela4[[#This Row],[whatsapp]],"?text=",_xlfn.ENCODEURL(C27319)))</f>
        <v>https:/wa.me/55?text=Ol%C3%A1%2CTudo%20bem%3F%20Voc%C3%AA%20sabia%20que%20um%20plano%20de%20sa%C3%BAde%20pode%20oferecer%20tranquilidade%20e%20seguran%C3%A7a%20para%20voc%C3%AA</v>
      </c>
    </row>
    <row r="27320" spans="3:5" x14ac:dyDescent="0.25">
      <c r="C27320" t="str">
        <f t="shared" si="426"/>
        <v>Olá,Tudo bem? Você sabia que um plano de saúde pode oferecer tranquilidade e segurança para você</v>
      </c>
      <c r="D27320" t="str">
        <f>CONCATENATE("55",Tabela1[[#This Row],[telefone]])</f>
        <v>55</v>
      </c>
      <c r="E27320" s="8" t="str">
        <f>HYPERLINK(CONCATENATE("https:/wa.me/",Tabela4[[#This Row],[whatsapp]],"?text=",_xlfn.ENCODEURL(C27320)))</f>
        <v>https:/wa.me/55?text=Ol%C3%A1%2CTudo%20bem%3F%20Voc%C3%AA%20sabia%20que%20um%20plano%20de%20sa%C3%BAde%20pode%20oferecer%20tranquilidade%20e%20seguran%C3%A7a%20para%20voc%C3%AA</v>
      </c>
    </row>
    <row r="27321" spans="3:5" x14ac:dyDescent="0.25">
      <c r="C27321" t="str">
        <f t="shared" si="426"/>
        <v>Olá,Tudo bem? Você sabia que um plano de saúde pode oferecer tranquilidade e segurança para você</v>
      </c>
      <c r="D27321" t="str">
        <f>CONCATENATE("55",Tabela1[[#This Row],[telefone]])</f>
        <v>55</v>
      </c>
      <c r="E27321" s="8" t="str">
        <f>HYPERLINK(CONCATENATE("https:/wa.me/",Tabela4[[#This Row],[whatsapp]],"?text=",_xlfn.ENCODEURL(C27321)))</f>
        <v>https:/wa.me/55?text=Ol%C3%A1%2CTudo%20bem%3F%20Voc%C3%AA%20sabia%20que%20um%20plano%20de%20sa%C3%BAde%20pode%20oferecer%20tranquilidade%20e%20seguran%C3%A7a%20para%20voc%C3%AA</v>
      </c>
    </row>
    <row r="27322" spans="3:5" x14ac:dyDescent="0.25">
      <c r="C27322" t="str">
        <f t="shared" si="426"/>
        <v>Olá,Tudo bem? Você sabia que um plano de saúde pode oferecer tranquilidade e segurança para você</v>
      </c>
      <c r="D27322" t="str">
        <f>CONCATENATE("55",Tabela1[[#This Row],[telefone]])</f>
        <v>55</v>
      </c>
      <c r="E27322" s="8" t="str">
        <f>HYPERLINK(CONCATENATE("https:/wa.me/",Tabela4[[#This Row],[whatsapp]],"?text=",_xlfn.ENCODEURL(C27322)))</f>
        <v>https:/wa.me/55?text=Ol%C3%A1%2CTudo%20bem%3F%20Voc%C3%AA%20sabia%20que%20um%20plano%20de%20sa%C3%BAde%20pode%20oferecer%20tranquilidade%20e%20seguran%C3%A7a%20para%20voc%C3%AA</v>
      </c>
    </row>
    <row r="27323" spans="3:5" x14ac:dyDescent="0.25">
      <c r="C27323" t="str">
        <f t="shared" si="426"/>
        <v>Olá,Tudo bem? Você sabia que um plano de saúde pode oferecer tranquilidade e segurança para você</v>
      </c>
      <c r="D27323" t="str">
        <f>CONCATENATE("55",Tabela1[[#This Row],[telefone]])</f>
        <v>55</v>
      </c>
      <c r="E27323" s="8" t="str">
        <f>HYPERLINK(CONCATENATE("https:/wa.me/",Tabela4[[#This Row],[whatsapp]],"?text=",_xlfn.ENCODEURL(C27323)))</f>
        <v>https:/wa.me/55?text=Ol%C3%A1%2CTudo%20bem%3F%20Voc%C3%AA%20sabia%20que%20um%20plano%20de%20sa%C3%BAde%20pode%20oferecer%20tranquilidade%20e%20seguran%C3%A7a%20para%20voc%C3%AA</v>
      </c>
    </row>
    <row r="27324" spans="3:5" x14ac:dyDescent="0.25">
      <c r="C27324" t="str">
        <f t="shared" si="426"/>
        <v>Olá,Tudo bem? Você sabia que um plano de saúde pode oferecer tranquilidade e segurança para você</v>
      </c>
      <c r="D27324" t="str">
        <f>CONCATENATE("55",Tabela1[[#This Row],[telefone]])</f>
        <v>55</v>
      </c>
      <c r="E27324" s="8" t="str">
        <f>HYPERLINK(CONCATENATE("https:/wa.me/",Tabela4[[#This Row],[whatsapp]],"?text=",_xlfn.ENCODEURL(C27324)))</f>
        <v>https:/wa.me/55?text=Ol%C3%A1%2CTudo%20bem%3F%20Voc%C3%AA%20sabia%20que%20um%20plano%20de%20sa%C3%BAde%20pode%20oferecer%20tranquilidade%20e%20seguran%C3%A7a%20para%20voc%C3%AA</v>
      </c>
    </row>
    <row r="27325" spans="3:5" x14ac:dyDescent="0.25">
      <c r="C27325" t="str">
        <f t="shared" si="426"/>
        <v>Olá,Tudo bem? Você sabia que um plano de saúde pode oferecer tranquilidade e segurança para você</v>
      </c>
      <c r="D27325" t="str">
        <f>CONCATENATE("55",Tabela1[[#This Row],[telefone]])</f>
        <v>55</v>
      </c>
      <c r="E27325" s="8" t="str">
        <f>HYPERLINK(CONCATENATE("https:/wa.me/",Tabela4[[#This Row],[whatsapp]],"?text=",_xlfn.ENCODEURL(C27325)))</f>
        <v>https:/wa.me/55?text=Ol%C3%A1%2CTudo%20bem%3F%20Voc%C3%AA%20sabia%20que%20um%20plano%20de%20sa%C3%BAde%20pode%20oferecer%20tranquilidade%20e%20seguran%C3%A7a%20para%20voc%C3%AA</v>
      </c>
    </row>
    <row r="27326" spans="3:5" x14ac:dyDescent="0.25">
      <c r="C27326" t="str">
        <f t="shared" si="426"/>
        <v>Olá,Tudo bem? Você sabia que um plano de saúde pode oferecer tranquilidade e segurança para você</v>
      </c>
      <c r="D27326" t="str">
        <f>CONCATENATE("55",Tabela1[[#This Row],[telefone]])</f>
        <v>55</v>
      </c>
      <c r="E27326" s="8" t="str">
        <f>HYPERLINK(CONCATENATE("https:/wa.me/",Tabela4[[#This Row],[whatsapp]],"?text=",_xlfn.ENCODEURL(C27326)))</f>
        <v>https:/wa.me/55?text=Ol%C3%A1%2CTudo%20bem%3F%20Voc%C3%AA%20sabia%20que%20um%20plano%20de%20sa%C3%BAde%20pode%20oferecer%20tranquilidade%20e%20seguran%C3%A7a%20para%20voc%C3%AA</v>
      </c>
    </row>
    <row r="27327" spans="3:5" x14ac:dyDescent="0.25">
      <c r="C27327" t="str">
        <f t="shared" si="426"/>
        <v>Olá,Tudo bem? Você sabia que um plano de saúde pode oferecer tranquilidade e segurança para você</v>
      </c>
      <c r="D27327" t="str">
        <f>CONCATENATE("55",Tabela1[[#This Row],[telefone]])</f>
        <v>55</v>
      </c>
      <c r="E27327" s="8" t="str">
        <f>HYPERLINK(CONCATENATE("https:/wa.me/",Tabela4[[#This Row],[whatsapp]],"?text=",_xlfn.ENCODEURL(C27327)))</f>
        <v>https:/wa.me/55?text=Ol%C3%A1%2CTudo%20bem%3F%20Voc%C3%AA%20sabia%20que%20um%20plano%20de%20sa%C3%BAde%20pode%20oferecer%20tranquilidade%20e%20seguran%C3%A7a%20para%20voc%C3%AA</v>
      </c>
    </row>
    <row r="27328" spans="3:5" x14ac:dyDescent="0.25">
      <c r="C27328" t="str">
        <f t="shared" si="426"/>
        <v>Olá,Tudo bem? Você sabia que um plano de saúde pode oferecer tranquilidade e segurança para você</v>
      </c>
      <c r="D27328" t="str">
        <f>CONCATENATE("55",Tabela1[[#This Row],[telefone]])</f>
        <v>55</v>
      </c>
      <c r="E27328" s="8" t="str">
        <f>HYPERLINK(CONCATENATE("https:/wa.me/",Tabela4[[#This Row],[whatsapp]],"?text=",_xlfn.ENCODEURL(C27328)))</f>
        <v>https:/wa.me/55?text=Ol%C3%A1%2CTudo%20bem%3F%20Voc%C3%AA%20sabia%20que%20um%20plano%20de%20sa%C3%BAde%20pode%20oferecer%20tranquilidade%20e%20seguran%C3%A7a%20para%20voc%C3%AA</v>
      </c>
    </row>
    <row r="27329" spans="3:5" x14ac:dyDescent="0.25">
      <c r="C27329" t="str">
        <f t="shared" si="426"/>
        <v>Olá,Tudo bem? Você sabia que um plano de saúde pode oferecer tranquilidade e segurança para você</v>
      </c>
      <c r="D27329" t="str">
        <f>CONCATENATE("55",Tabela1[[#This Row],[telefone]])</f>
        <v>55</v>
      </c>
      <c r="E27329" s="8" t="str">
        <f>HYPERLINK(CONCATENATE("https:/wa.me/",Tabela4[[#This Row],[whatsapp]],"?text=",_xlfn.ENCODEURL(C27329)))</f>
        <v>https:/wa.me/55?text=Ol%C3%A1%2CTudo%20bem%3F%20Voc%C3%AA%20sabia%20que%20um%20plano%20de%20sa%C3%BAde%20pode%20oferecer%20tranquilidade%20e%20seguran%C3%A7a%20para%20voc%C3%AA</v>
      </c>
    </row>
    <row r="27330" spans="3:5" x14ac:dyDescent="0.25">
      <c r="C27330" t="str">
        <f t="shared" si="426"/>
        <v>Olá,Tudo bem? Você sabia que um plano de saúde pode oferecer tranquilidade e segurança para você</v>
      </c>
      <c r="D27330" t="str">
        <f>CONCATENATE("55",Tabela1[[#This Row],[telefone]])</f>
        <v>55</v>
      </c>
      <c r="E27330" s="8" t="str">
        <f>HYPERLINK(CONCATENATE("https:/wa.me/",Tabela4[[#This Row],[whatsapp]],"?text=",_xlfn.ENCODEURL(C27330)))</f>
        <v>https:/wa.me/55?text=Ol%C3%A1%2CTudo%20bem%3F%20Voc%C3%AA%20sabia%20que%20um%20plano%20de%20sa%C3%BAde%20pode%20oferecer%20tranquilidade%20e%20seguran%C3%A7a%20para%20voc%C3%AA</v>
      </c>
    </row>
    <row r="27331" spans="3:5" x14ac:dyDescent="0.25">
      <c r="C27331" t="str">
        <f t="shared" ref="C27331:C27394" si="427">CONCATENATE("Olá,Tudo bem? Você sabia que um plano de saúde pode oferecer tranquilidade e segurança para você")</f>
        <v>Olá,Tudo bem? Você sabia que um plano de saúde pode oferecer tranquilidade e segurança para você</v>
      </c>
      <c r="D27331" t="str">
        <f>CONCATENATE("55",Tabela1[[#This Row],[telefone]])</f>
        <v>55</v>
      </c>
      <c r="E27331" s="8" t="str">
        <f>HYPERLINK(CONCATENATE("https:/wa.me/",Tabela4[[#This Row],[whatsapp]],"?text=",_xlfn.ENCODEURL(C27331)))</f>
        <v>https:/wa.me/55?text=Ol%C3%A1%2CTudo%20bem%3F%20Voc%C3%AA%20sabia%20que%20um%20plano%20de%20sa%C3%BAde%20pode%20oferecer%20tranquilidade%20e%20seguran%C3%A7a%20para%20voc%C3%AA</v>
      </c>
    </row>
    <row r="27332" spans="3:5" x14ac:dyDescent="0.25">
      <c r="C27332" t="str">
        <f t="shared" si="427"/>
        <v>Olá,Tudo bem? Você sabia que um plano de saúde pode oferecer tranquilidade e segurança para você</v>
      </c>
      <c r="D27332" t="str">
        <f>CONCATENATE("55",Tabela1[[#This Row],[telefone]])</f>
        <v>55</v>
      </c>
      <c r="E27332" s="8" t="str">
        <f>HYPERLINK(CONCATENATE("https:/wa.me/",Tabela4[[#This Row],[whatsapp]],"?text=",_xlfn.ENCODEURL(C27332)))</f>
        <v>https:/wa.me/55?text=Ol%C3%A1%2CTudo%20bem%3F%20Voc%C3%AA%20sabia%20que%20um%20plano%20de%20sa%C3%BAde%20pode%20oferecer%20tranquilidade%20e%20seguran%C3%A7a%20para%20voc%C3%AA</v>
      </c>
    </row>
    <row r="27333" spans="3:5" x14ac:dyDescent="0.25">
      <c r="C27333" t="str">
        <f t="shared" si="427"/>
        <v>Olá,Tudo bem? Você sabia que um plano de saúde pode oferecer tranquilidade e segurança para você</v>
      </c>
      <c r="D27333" t="str">
        <f>CONCATENATE("55",Tabela1[[#This Row],[telefone]])</f>
        <v>55</v>
      </c>
      <c r="E27333" s="8" t="str">
        <f>HYPERLINK(CONCATENATE("https:/wa.me/",Tabela4[[#This Row],[whatsapp]],"?text=",_xlfn.ENCODEURL(C27333)))</f>
        <v>https:/wa.me/55?text=Ol%C3%A1%2CTudo%20bem%3F%20Voc%C3%AA%20sabia%20que%20um%20plano%20de%20sa%C3%BAde%20pode%20oferecer%20tranquilidade%20e%20seguran%C3%A7a%20para%20voc%C3%AA</v>
      </c>
    </row>
    <row r="27334" spans="3:5" x14ac:dyDescent="0.25">
      <c r="C27334" t="str">
        <f t="shared" si="427"/>
        <v>Olá,Tudo bem? Você sabia que um plano de saúde pode oferecer tranquilidade e segurança para você</v>
      </c>
      <c r="D27334" t="str">
        <f>CONCATENATE("55",Tabela1[[#This Row],[telefone]])</f>
        <v>55</v>
      </c>
      <c r="E27334" s="8" t="str">
        <f>HYPERLINK(CONCATENATE("https:/wa.me/",Tabela4[[#This Row],[whatsapp]],"?text=",_xlfn.ENCODEURL(C27334)))</f>
        <v>https:/wa.me/55?text=Ol%C3%A1%2CTudo%20bem%3F%20Voc%C3%AA%20sabia%20que%20um%20plano%20de%20sa%C3%BAde%20pode%20oferecer%20tranquilidade%20e%20seguran%C3%A7a%20para%20voc%C3%AA</v>
      </c>
    </row>
    <row r="27335" spans="3:5" x14ac:dyDescent="0.25">
      <c r="C27335" t="str">
        <f t="shared" si="427"/>
        <v>Olá,Tudo bem? Você sabia que um plano de saúde pode oferecer tranquilidade e segurança para você</v>
      </c>
      <c r="D27335" t="str">
        <f>CONCATENATE("55",Tabela1[[#This Row],[telefone]])</f>
        <v>55</v>
      </c>
      <c r="E27335" s="8" t="str">
        <f>HYPERLINK(CONCATENATE("https:/wa.me/",Tabela4[[#This Row],[whatsapp]],"?text=",_xlfn.ENCODEURL(C27335)))</f>
        <v>https:/wa.me/55?text=Ol%C3%A1%2CTudo%20bem%3F%20Voc%C3%AA%20sabia%20que%20um%20plano%20de%20sa%C3%BAde%20pode%20oferecer%20tranquilidade%20e%20seguran%C3%A7a%20para%20voc%C3%AA</v>
      </c>
    </row>
    <row r="27336" spans="3:5" x14ac:dyDescent="0.25">
      <c r="C27336" t="str">
        <f t="shared" si="427"/>
        <v>Olá,Tudo bem? Você sabia que um plano de saúde pode oferecer tranquilidade e segurança para você</v>
      </c>
      <c r="D27336" t="str">
        <f>CONCATENATE("55",Tabela1[[#This Row],[telefone]])</f>
        <v>55</v>
      </c>
      <c r="E27336" s="8" t="str">
        <f>HYPERLINK(CONCATENATE("https:/wa.me/",Tabela4[[#This Row],[whatsapp]],"?text=",_xlfn.ENCODEURL(C27336)))</f>
        <v>https:/wa.me/55?text=Ol%C3%A1%2CTudo%20bem%3F%20Voc%C3%AA%20sabia%20que%20um%20plano%20de%20sa%C3%BAde%20pode%20oferecer%20tranquilidade%20e%20seguran%C3%A7a%20para%20voc%C3%AA</v>
      </c>
    </row>
    <row r="27337" spans="3:5" x14ac:dyDescent="0.25">
      <c r="C27337" t="str">
        <f t="shared" si="427"/>
        <v>Olá,Tudo bem? Você sabia que um plano de saúde pode oferecer tranquilidade e segurança para você</v>
      </c>
      <c r="D27337" t="str">
        <f>CONCATENATE("55",Tabela1[[#This Row],[telefone]])</f>
        <v>55</v>
      </c>
      <c r="E27337" s="8" t="str">
        <f>HYPERLINK(CONCATENATE("https:/wa.me/",Tabela4[[#This Row],[whatsapp]],"?text=",_xlfn.ENCODEURL(C27337)))</f>
        <v>https:/wa.me/55?text=Ol%C3%A1%2CTudo%20bem%3F%20Voc%C3%AA%20sabia%20que%20um%20plano%20de%20sa%C3%BAde%20pode%20oferecer%20tranquilidade%20e%20seguran%C3%A7a%20para%20voc%C3%AA</v>
      </c>
    </row>
    <row r="27338" spans="3:5" x14ac:dyDescent="0.25">
      <c r="C27338" t="str">
        <f t="shared" si="427"/>
        <v>Olá,Tudo bem? Você sabia que um plano de saúde pode oferecer tranquilidade e segurança para você</v>
      </c>
      <c r="D27338" t="str">
        <f>CONCATENATE("55",Tabela1[[#This Row],[telefone]])</f>
        <v>55</v>
      </c>
      <c r="E27338" s="8" t="str">
        <f>HYPERLINK(CONCATENATE("https:/wa.me/",Tabela4[[#This Row],[whatsapp]],"?text=",_xlfn.ENCODEURL(C27338)))</f>
        <v>https:/wa.me/55?text=Ol%C3%A1%2CTudo%20bem%3F%20Voc%C3%AA%20sabia%20que%20um%20plano%20de%20sa%C3%BAde%20pode%20oferecer%20tranquilidade%20e%20seguran%C3%A7a%20para%20voc%C3%AA</v>
      </c>
    </row>
    <row r="27339" spans="3:5" x14ac:dyDescent="0.25">
      <c r="C27339" t="str">
        <f t="shared" si="427"/>
        <v>Olá,Tudo bem? Você sabia que um plano de saúde pode oferecer tranquilidade e segurança para você</v>
      </c>
      <c r="D27339" t="str">
        <f>CONCATENATE("55",Tabela1[[#This Row],[telefone]])</f>
        <v>55</v>
      </c>
      <c r="E27339" s="8" t="str">
        <f>HYPERLINK(CONCATENATE("https:/wa.me/",Tabela4[[#This Row],[whatsapp]],"?text=",_xlfn.ENCODEURL(C27339)))</f>
        <v>https:/wa.me/55?text=Ol%C3%A1%2CTudo%20bem%3F%20Voc%C3%AA%20sabia%20que%20um%20plano%20de%20sa%C3%BAde%20pode%20oferecer%20tranquilidade%20e%20seguran%C3%A7a%20para%20voc%C3%AA</v>
      </c>
    </row>
    <row r="27340" spans="3:5" x14ac:dyDescent="0.25">
      <c r="C27340" t="str">
        <f t="shared" si="427"/>
        <v>Olá,Tudo bem? Você sabia que um plano de saúde pode oferecer tranquilidade e segurança para você</v>
      </c>
      <c r="D27340" t="str">
        <f>CONCATENATE("55",Tabela1[[#This Row],[telefone]])</f>
        <v>55</v>
      </c>
      <c r="E27340" s="8" t="str">
        <f>HYPERLINK(CONCATENATE("https:/wa.me/",Tabela4[[#This Row],[whatsapp]],"?text=",_xlfn.ENCODEURL(C27340)))</f>
        <v>https:/wa.me/55?text=Ol%C3%A1%2CTudo%20bem%3F%20Voc%C3%AA%20sabia%20que%20um%20plano%20de%20sa%C3%BAde%20pode%20oferecer%20tranquilidade%20e%20seguran%C3%A7a%20para%20voc%C3%AA</v>
      </c>
    </row>
    <row r="27341" spans="3:5" x14ac:dyDescent="0.25">
      <c r="C27341" t="str">
        <f t="shared" si="427"/>
        <v>Olá,Tudo bem? Você sabia que um plano de saúde pode oferecer tranquilidade e segurança para você</v>
      </c>
      <c r="D27341" t="str">
        <f>CONCATENATE("55",Tabela1[[#This Row],[telefone]])</f>
        <v>55</v>
      </c>
      <c r="E27341" s="8" t="str">
        <f>HYPERLINK(CONCATENATE("https:/wa.me/",Tabela4[[#This Row],[whatsapp]],"?text=",_xlfn.ENCODEURL(C27341)))</f>
        <v>https:/wa.me/55?text=Ol%C3%A1%2CTudo%20bem%3F%20Voc%C3%AA%20sabia%20que%20um%20plano%20de%20sa%C3%BAde%20pode%20oferecer%20tranquilidade%20e%20seguran%C3%A7a%20para%20voc%C3%AA</v>
      </c>
    </row>
    <row r="27342" spans="3:5" x14ac:dyDescent="0.25">
      <c r="C27342" t="str">
        <f t="shared" si="427"/>
        <v>Olá,Tudo bem? Você sabia que um plano de saúde pode oferecer tranquilidade e segurança para você</v>
      </c>
      <c r="D27342" t="str">
        <f>CONCATENATE("55",Tabela1[[#This Row],[telefone]])</f>
        <v>55</v>
      </c>
      <c r="E27342" s="8" t="str">
        <f>HYPERLINK(CONCATENATE("https:/wa.me/",Tabela4[[#This Row],[whatsapp]],"?text=",_xlfn.ENCODEURL(C27342)))</f>
        <v>https:/wa.me/55?text=Ol%C3%A1%2CTudo%20bem%3F%20Voc%C3%AA%20sabia%20que%20um%20plano%20de%20sa%C3%BAde%20pode%20oferecer%20tranquilidade%20e%20seguran%C3%A7a%20para%20voc%C3%AA</v>
      </c>
    </row>
    <row r="27343" spans="3:5" x14ac:dyDescent="0.25">
      <c r="C27343" t="str">
        <f t="shared" si="427"/>
        <v>Olá,Tudo bem? Você sabia que um plano de saúde pode oferecer tranquilidade e segurança para você</v>
      </c>
      <c r="D27343" t="str">
        <f>CONCATENATE("55",Tabela1[[#This Row],[telefone]])</f>
        <v>55</v>
      </c>
      <c r="E27343" s="8" t="str">
        <f>HYPERLINK(CONCATENATE("https:/wa.me/",Tabela4[[#This Row],[whatsapp]],"?text=",_xlfn.ENCODEURL(C27343)))</f>
        <v>https:/wa.me/55?text=Ol%C3%A1%2CTudo%20bem%3F%20Voc%C3%AA%20sabia%20que%20um%20plano%20de%20sa%C3%BAde%20pode%20oferecer%20tranquilidade%20e%20seguran%C3%A7a%20para%20voc%C3%AA</v>
      </c>
    </row>
    <row r="27344" spans="3:5" x14ac:dyDescent="0.25">
      <c r="C27344" t="str">
        <f t="shared" si="427"/>
        <v>Olá,Tudo bem? Você sabia que um plano de saúde pode oferecer tranquilidade e segurança para você</v>
      </c>
      <c r="D27344" t="str">
        <f>CONCATENATE("55",Tabela1[[#This Row],[telefone]])</f>
        <v>55</v>
      </c>
      <c r="E27344" s="8" t="str">
        <f>HYPERLINK(CONCATENATE("https:/wa.me/",Tabela4[[#This Row],[whatsapp]],"?text=",_xlfn.ENCODEURL(C27344)))</f>
        <v>https:/wa.me/55?text=Ol%C3%A1%2CTudo%20bem%3F%20Voc%C3%AA%20sabia%20que%20um%20plano%20de%20sa%C3%BAde%20pode%20oferecer%20tranquilidade%20e%20seguran%C3%A7a%20para%20voc%C3%AA</v>
      </c>
    </row>
    <row r="27345" spans="3:5" x14ac:dyDescent="0.25">
      <c r="C27345" t="str">
        <f t="shared" si="427"/>
        <v>Olá,Tudo bem? Você sabia que um plano de saúde pode oferecer tranquilidade e segurança para você</v>
      </c>
      <c r="D27345" t="str">
        <f>CONCATENATE("55",Tabela1[[#This Row],[telefone]])</f>
        <v>55</v>
      </c>
      <c r="E27345" s="8" t="str">
        <f>HYPERLINK(CONCATENATE("https:/wa.me/",Tabela4[[#This Row],[whatsapp]],"?text=",_xlfn.ENCODEURL(C27345)))</f>
        <v>https:/wa.me/55?text=Ol%C3%A1%2CTudo%20bem%3F%20Voc%C3%AA%20sabia%20que%20um%20plano%20de%20sa%C3%BAde%20pode%20oferecer%20tranquilidade%20e%20seguran%C3%A7a%20para%20voc%C3%AA</v>
      </c>
    </row>
    <row r="27346" spans="3:5" x14ac:dyDescent="0.25">
      <c r="C27346" t="str">
        <f t="shared" si="427"/>
        <v>Olá,Tudo bem? Você sabia que um plano de saúde pode oferecer tranquilidade e segurança para você</v>
      </c>
      <c r="D27346" t="str">
        <f>CONCATENATE("55",Tabela1[[#This Row],[telefone]])</f>
        <v>55</v>
      </c>
      <c r="E27346" s="8" t="str">
        <f>HYPERLINK(CONCATENATE("https:/wa.me/",Tabela4[[#This Row],[whatsapp]],"?text=",_xlfn.ENCODEURL(C27346)))</f>
        <v>https:/wa.me/55?text=Ol%C3%A1%2CTudo%20bem%3F%20Voc%C3%AA%20sabia%20que%20um%20plano%20de%20sa%C3%BAde%20pode%20oferecer%20tranquilidade%20e%20seguran%C3%A7a%20para%20voc%C3%AA</v>
      </c>
    </row>
    <row r="27347" spans="3:5" x14ac:dyDescent="0.25">
      <c r="C27347" t="str">
        <f t="shared" si="427"/>
        <v>Olá,Tudo bem? Você sabia que um plano de saúde pode oferecer tranquilidade e segurança para você</v>
      </c>
      <c r="D27347" t="str">
        <f>CONCATENATE("55",Tabela1[[#This Row],[telefone]])</f>
        <v>55</v>
      </c>
      <c r="E27347" s="8" t="str">
        <f>HYPERLINK(CONCATENATE("https:/wa.me/",Tabela4[[#This Row],[whatsapp]],"?text=",_xlfn.ENCODEURL(C27347)))</f>
        <v>https:/wa.me/55?text=Ol%C3%A1%2CTudo%20bem%3F%20Voc%C3%AA%20sabia%20que%20um%20plano%20de%20sa%C3%BAde%20pode%20oferecer%20tranquilidade%20e%20seguran%C3%A7a%20para%20voc%C3%AA</v>
      </c>
    </row>
    <row r="27348" spans="3:5" x14ac:dyDescent="0.25">
      <c r="C27348" t="str">
        <f t="shared" si="427"/>
        <v>Olá,Tudo bem? Você sabia que um plano de saúde pode oferecer tranquilidade e segurança para você</v>
      </c>
      <c r="D27348" t="str">
        <f>CONCATENATE("55",Tabela1[[#This Row],[telefone]])</f>
        <v>55</v>
      </c>
      <c r="E27348" s="8" t="str">
        <f>HYPERLINK(CONCATENATE("https:/wa.me/",Tabela4[[#This Row],[whatsapp]],"?text=",_xlfn.ENCODEURL(C27348)))</f>
        <v>https:/wa.me/55?text=Ol%C3%A1%2CTudo%20bem%3F%20Voc%C3%AA%20sabia%20que%20um%20plano%20de%20sa%C3%BAde%20pode%20oferecer%20tranquilidade%20e%20seguran%C3%A7a%20para%20voc%C3%AA</v>
      </c>
    </row>
    <row r="27349" spans="3:5" x14ac:dyDescent="0.25">
      <c r="C27349" t="str">
        <f t="shared" si="427"/>
        <v>Olá,Tudo bem? Você sabia que um plano de saúde pode oferecer tranquilidade e segurança para você</v>
      </c>
      <c r="D27349" t="str">
        <f>CONCATENATE("55",Tabela1[[#This Row],[telefone]])</f>
        <v>55</v>
      </c>
      <c r="E27349" s="8" t="str">
        <f>HYPERLINK(CONCATENATE("https:/wa.me/",Tabela4[[#This Row],[whatsapp]],"?text=",_xlfn.ENCODEURL(C27349)))</f>
        <v>https:/wa.me/55?text=Ol%C3%A1%2CTudo%20bem%3F%20Voc%C3%AA%20sabia%20que%20um%20plano%20de%20sa%C3%BAde%20pode%20oferecer%20tranquilidade%20e%20seguran%C3%A7a%20para%20voc%C3%AA</v>
      </c>
    </row>
    <row r="27350" spans="3:5" x14ac:dyDescent="0.25">
      <c r="C27350" t="str">
        <f t="shared" si="427"/>
        <v>Olá,Tudo bem? Você sabia que um plano de saúde pode oferecer tranquilidade e segurança para você</v>
      </c>
      <c r="D27350" t="str">
        <f>CONCATENATE("55",Tabela1[[#This Row],[telefone]])</f>
        <v>55</v>
      </c>
      <c r="E27350" s="8" t="str">
        <f>HYPERLINK(CONCATENATE("https:/wa.me/",Tabela4[[#This Row],[whatsapp]],"?text=",_xlfn.ENCODEURL(C27350)))</f>
        <v>https:/wa.me/55?text=Ol%C3%A1%2CTudo%20bem%3F%20Voc%C3%AA%20sabia%20que%20um%20plano%20de%20sa%C3%BAde%20pode%20oferecer%20tranquilidade%20e%20seguran%C3%A7a%20para%20voc%C3%AA</v>
      </c>
    </row>
    <row r="27351" spans="3:5" x14ac:dyDescent="0.25">
      <c r="C27351" t="str">
        <f t="shared" si="427"/>
        <v>Olá,Tudo bem? Você sabia que um plano de saúde pode oferecer tranquilidade e segurança para você</v>
      </c>
      <c r="D27351" t="str">
        <f>CONCATENATE("55",Tabela1[[#This Row],[telefone]])</f>
        <v>55</v>
      </c>
      <c r="E27351" s="8" t="str">
        <f>HYPERLINK(CONCATENATE("https:/wa.me/",Tabela4[[#This Row],[whatsapp]],"?text=",_xlfn.ENCODEURL(C27351)))</f>
        <v>https:/wa.me/55?text=Ol%C3%A1%2CTudo%20bem%3F%20Voc%C3%AA%20sabia%20que%20um%20plano%20de%20sa%C3%BAde%20pode%20oferecer%20tranquilidade%20e%20seguran%C3%A7a%20para%20voc%C3%AA</v>
      </c>
    </row>
    <row r="27352" spans="3:5" x14ac:dyDescent="0.25">
      <c r="C27352" t="str">
        <f t="shared" si="427"/>
        <v>Olá,Tudo bem? Você sabia que um plano de saúde pode oferecer tranquilidade e segurança para você</v>
      </c>
      <c r="D27352" t="str">
        <f>CONCATENATE("55",Tabela1[[#This Row],[telefone]])</f>
        <v>55</v>
      </c>
      <c r="E27352" s="8" t="str">
        <f>HYPERLINK(CONCATENATE("https:/wa.me/",Tabela4[[#This Row],[whatsapp]],"?text=",_xlfn.ENCODEURL(C27352)))</f>
        <v>https:/wa.me/55?text=Ol%C3%A1%2CTudo%20bem%3F%20Voc%C3%AA%20sabia%20que%20um%20plano%20de%20sa%C3%BAde%20pode%20oferecer%20tranquilidade%20e%20seguran%C3%A7a%20para%20voc%C3%AA</v>
      </c>
    </row>
    <row r="27353" spans="3:5" x14ac:dyDescent="0.25">
      <c r="C27353" t="str">
        <f t="shared" si="427"/>
        <v>Olá,Tudo bem? Você sabia que um plano de saúde pode oferecer tranquilidade e segurança para você</v>
      </c>
      <c r="D27353" t="str">
        <f>CONCATENATE("55",Tabela1[[#This Row],[telefone]])</f>
        <v>55</v>
      </c>
      <c r="E27353" s="8" t="str">
        <f>HYPERLINK(CONCATENATE("https:/wa.me/",Tabela4[[#This Row],[whatsapp]],"?text=",_xlfn.ENCODEURL(C27353)))</f>
        <v>https:/wa.me/55?text=Ol%C3%A1%2CTudo%20bem%3F%20Voc%C3%AA%20sabia%20que%20um%20plano%20de%20sa%C3%BAde%20pode%20oferecer%20tranquilidade%20e%20seguran%C3%A7a%20para%20voc%C3%AA</v>
      </c>
    </row>
    <row r="27354" spans="3:5" x14ac:dyDescent="0.25">
      <c r="C27354" t="str">
        <f t="shared" si="427"/>
        <v>Olá,Tudo bem? Você sabia que um plano de saúde pode oferecer tranquilidade e segurança para você</v>
      </c>
      <c r="D27354" t="str">
        <f>CONCATENATE("55",Tabela1[[#This Row],[telefone]])</f>
        <v>55</v>
      </c>
      <c r="E27354" s="8" t="str">
        <f>HYPERLINK(CONCATENATE("https:/wa.me/",Tabela4[[#This Row],[whatsapp]],"?text=",_xlfn.ENCODEURL(C27354)))</f>
        <v>https:/wa.me/55?text=Ol%C3%A1%2CTudo%20bem%3F%20Voc%C3%AA%20sabia%20que%20um%20plano%20de%20sa%C3%BAde%20pode%20oferecer%20tranquilidade%20e%20seguran%C3%A7a%20para%20voc%C3%AA</v>
      </c>
    </row>
    <row r="27355" spans="3:5" x14ac:dyDescent="0.25">
      <c r="C27355" t="str">
        <f t="shared" si="427"/>
        <v>Olá,Tudo bem? Você sabia que um plano de saúde pode oferecer tranquilidade e segurança para você</v>
      </c>
      <c r="D27355" t="str">
        <f>CONCATENATE("55",Tabela1[[#This Row],[telefone]])</f>
        <v>55</v>
      </c>
      <c r="E27355" s="8" t="str">
        <f>HYPERLINK(CONCATENATE("https:/wa.me/",Tabela4[[#This Row],[whatsapp]],"?text=",_xlfn.ENCODEURL(C27355)))</f>
        <v>https:/wa.me/55?text=Ol%C3%A1%2CTudo%20bem%3F%20Voc%C3%AA%20sabia%20que%20um%20plano%20de%20sa%C3%BAde%20pode%20oferecer%20tranquilidade%20e%20seguran%C3%A7a%20para%20voc%C3%AA</v>
      </c>
    </row>
    <row r="27356" spans="3:5" x14ac:dyDescent="0.25">
      <c r="C27356" t="str">
        <f t="shared" si="427"/>
        <v>Olá,Tudo bem? Você sabia que um plano de saúde pode oferecer tranquilidade e segurança para você</v>
      </c>
      <c r="D27356" t="str">
        <f>CONCATENATE("55",Tabela1[[#This Row],[telefone]])</f>
        <v>55</v>
      </c>
      <c r="E27356" s="8" t="str">
        <f>HYPERLINK(CONCATENATE("https:/wa.me/",Tabela4[[#This Row],[whatsapp]],"?text=",_xlfn.ENCODEURL(C27356)))</f>
        <v>https:/wa.me/55?text=Ol%C3%A1%2CTudo%20bem%3F%20Voc%C3%AA%20sabia%20que%20um%20plano%20de%20sa%C3%BAde%20pode%20oferecer%20tranquilidade%20e%20seguran%C3%A7a%20para%20voc%C3%AA</v>
      </c>
    </row>
    <row r="27357" spans="3:5" x14ac:dyDescent="0.25">
      <c r="C27357" t="str">
        <f t="shared" si="427"/>
        <v>Olá,Tudo bem? Você sabia que um plano de saúde pode oferecer tranquilidade e segurança para você</v>
      </c>
      <c r="D27357" t="str">
        <f>CONCATENATE("55",Tabela1[[#This Row],[telefone]])</f>
        <v>55</v>
      </c>
      <c r="E27357" s="8" t="str">
        <f>HYPERLINK(CONCATENATE("https:/wa.me/",Tabela4[[#This Row],[whatsapp]],"?text=",_xlfn.ENCODEURL(C27357)))</f>
        <v>https:/wa.me/55?text=Ol%C3%A1%2CTudo%20bem%3F%20Voc%C3%AA%20sabia%20que%20um%20plano%20de%20sa%C3%BAde%20pode%20oferecer%20tranquilidade%20e%20seguran%C3%A7a%20para%20voc%C3%AA</v>
      </c>
    </row>
    <row r="27358" spans="3:5" x14ac:dyDescent="0.25">
      <c r="C27358" t="str">
        <f t="shared" si="427"/>
        <v>Olá,Tudo bem? Você sabia que um plano de saúde pode oferecer tranquilidade e segurança para você</v>
      </c>
      <c r="D27358" t="str">
        <f>CONCATENATE("55",Tabela1[[#This Row],[telefone]])</f>
        <v>55</v>
      </c>
      <c r="E27358" s="8" t="str">
        <f>HYPERLINK(CONCATENATE("https:/wa.me/",Tabela4[[#This Row],[whatsapp]],"?text=",_xlfn.ENCODEURL(C27358)))</f>
        <v>https:/wa.me/55?text=Ol%C3%A1%2CTudo%20bem%3F%20Voc%C3%AA%20sabia%20que%20um%20plano%20de%20sa%C3%BAde%20pode%20oferecer%20tranquilidade%20e%20seguran%C3%A7a%20para%20voc%C3%AA</v>
      </c>
    </row>
    <row r="27359" spans="3:5" x14ac:dyDescent="0.25">
      <c r="C27359" t="str">
        <f t="shared" si="427"/>
        <v>Olá,Tudo bem? Você sabia que um plano de saúde pode oferecer tranquilidade e segurança para você</v>
      </c>
      <c r="D27359" t="str">
        <f>CONCATENATE("55",Tabela1[[#This Row],[telefone]])</f>
        <v>55</v>
      </c>
      <c r="E27359" s="8" t="str">
        <f>HYPERLINK(CONCATENATE("https:/wa.me/",Tabela4[[#This Row],[whatsapp]],"?text=",_xlfn.ENCODEURL(C27359)))</f>
        <v>https:/wa.me/55?text=Ol%C3%A1%2CTudo%20bem%3F%20Voc%C3%AA%20sabia%20que%20um%20plano%20de%20sa%C3%BAde%20pode%20oferecer%20tranquilidade%20e%20seguran%C3%A7a%20para%20voc%C3%AA</v>
      </c>
    </row>
    <row r="27360" spans="3:5" x14ac:dyDescent="0.25">
      <c r="C27360" t="str">
        <f t="shared" si="427"/>
        <v>Olá,Tudo bem? Você sabia que um plano de saúde pode oferecer tranquilidade e segurança para você</v>
      </c>
      <c r="D27360" t="str">
        <f>CONCATENATE("55",Tabela1[[#This Row],[telefone]])</f>
        <v>55</v>
      </c>
      <c r="E27360" s="8" t="str">
        <f>HYPERLINK(CONCATENATE("https:/wa.me/",Tabela4[[#This Row],[whatsapp]],"?text=",_xlfn.ENCODEURL(C27360)))</f>
        <v>https:/wa.me/55?text=Ol%C3%A1%2CTudo%20bem%3F%20Voc%C3%AA%20sabia%20que%20um%20plano%20de%20sa%C3%BAde%20pode%20oferecer%20tranquilidade%20e%20seguran%C3%A7a%20para%20voc%C3%AA</v>
      </c>
    </row>
    <row r="27361" spans="3:5" x14ac:dyDescent="0.25">
      <c r="C27361" t="str">
        <f t="shared" si="427"/>
        <v>Olá,Tudo bem? Você sabia que um plano de saúde pode oferecer tranquilidade e segurança para você</v>
      </c>
      <c r="D27361" t="str">
        <f>CONCATENATE("55",Tabela1[[#This Row],[telefone]])</f>
        <v>55</v>
      </c>
      <c r="E27361" s="8" t="str">
        <f>HYPERLINK(CONCATENATE("https:/wa.me/",Tabela4[[#This Row],[whatsapp]],"?text=",_xlfn.ENCODEURL(C27361)))</f>
        <v>https:/wa.me/55?text=Ol%C3%A1%2CTudo%20bem%3F%20Voc%C3%AA%20sabia%20que%20um%20plano%20de%20sa%C3%BAde%20pode%20oferecer%20tranquilidade%20e%20seguran%C3%A7a%20para%20voc%C3%AA</v>
      </c>
    </row>
    <row r="27362" spans="3:5" x14ac:dyDescent="0.25">
      <c r="C27362" t="str">
        <f t="shared" si="427"/>
        <v>Olá,Tudo bem? Você sabia que um plano de saúde pode oferecer tranquilidade e segurança para você</v>
      </c>
      <c r="D27362" t="str">
        <f>CONCATENATE("55",Tabela1[[#This Row],[telefone]])</f>
        <v>55</v>
      </c>
      <c r="E27362" s="8" t="str">
        <f>HYPERLINK(CONCATENATE("https:/wa.me/",Tabela4[[#This Row],[whatsapp]],"?text=",_xlfn.ENCODEURL(C27362)))</f>
        <v>https:/wa.me/55?text=Ol%C3%A1%2CTudo%20bem%3F%20Voc%C3%AA%20sabia%20que%20um%20plano%20de%20sa%C3%BAde%20pode%20oferecer%20tranquilidade%20e%20seguran%C3%A7a%20para%20voc%C3%AA</v>
      </c>
    </row>
    <row r="27363" spans="3:5" x14ac:dyDescent="0.25">
      <c r="C27363" t="str">
        <f t="shared" si="427"/>
        <v>Olá,Tudo bem? Você sabia que um plano de saúde pode oferecer tranquilidade e segurança para você</v>
      </c>
      <c r="D27363" t="str">
        <f>CONCATENATE("55",Tabela1[[#This Row],[telefone]])</f>
        <v>55</v>
      </c>
      <c r="E27363" s="8" t="str">
        <f>HYPERLINK(CONCATENATE("https:/wa.me/",Tabela4[[#This Row],[whatsapp]],"?text=",_xlfn.ENCODEURL(C27363)))</f>
        <v>https:/wa.me/55?text=Ol%C3%A1%2CTudo%20bem%3F%20Voc%C3%AA%20sabia%20que%20um%20plano%20de%20sa%C3%BAde%20pode%20oferecer%20tranquilidade%20e%20seguran%C3%A7a%20para%20voc%C3%AA</v>
      </c>
    </row>
    <row r="27364" spans="3:5" x14ac:dyDescent="0.25">
      <c r="C27364" t="str">
        <f t="shared" si="427"/>
        <v>Olá,Tudo bem? Você sabia que um plano de saúde pode oferecer tranquilidade e segurança para você</v>
      </c>
      <c r="D27364" t="str">
        <f>CONCATENATE("55",Tabela1[[#This Row],[telefone]])</f>
        <v>55</v>
      </c>
      <c r="E27364" s="8" t="str">
        <f>HYPERLINK(CONCATENATE("https:/wa.me/",Tabela4[[#This Row],[whatsapp]],"?text=",_xlfn.ENCODEURL(C27364)))</f>
        <v>https:/wa.me/55?text=Ol%C3%A1%2CTudo%20bem%3F%20Voc%C3%AA%20sabia%20que%20um%20plano%20de%20sa%C3%BAde%20pode%20oferecer%20tranquilidade%20e%20seguran%C3%A7a%20para%20voc%C3%AA</v>
      </c>
    </row>
    <row r="27365" spans="3:5" x14ac:dyDescent="0.25">
      <c r="C27365" t="str">
        <f t="shared" si="427"/>
        <v>Olá,Tudo bem? Você sabia que um plano de saúde pode oferecer tranquilidade e segurança para você</v>
      </c>
      <c r="D27365" t="str">
        <f>CONCATENATE("55",Tabela1[[#This Row],[telefone]])</f>
        <v>55</v>
      </c>
      <c r="E27365" s="8" t="str">
        <f>HYPERLINK(CONCATENATE("https:/wa.me/",Tabela4[[#This Row],[whatsapp]],"?text=",_xlfn.ENCODEURL(C27365)))</f>
        <v>https:/wa.me/55?text=Ol%C3%A1%2CTudo%20bem%3F%20Voc%C3%AA%20sabia%20que%20um%20plano%20de%20sa%C3%BAde%20pode%20oferecer%20tranquilidade%20e%20seguran%C3%A7a%20para%20voc%C3%AA</v>
      </c>
    </row>
    <row r="27366" spans="3:5" x14ac:dyDescent="0.25">
      <c r="C27366" t="str">
        <f t="shared" si="427"/>
        <v>Olá,Tudo bem? Você sabia que um plano de saúde pode oferecer tranquilidade e segurança para você</v>
      </c>
      <c r="D27366" t="str">
        <f>CONCATENATE("55",Tabela1[[#This Row],[telefone]])</f>
        <v>55</v>
      </c>
      <c r="E27366" s="8" t="str">
        <f>HYPERLINK(CONCATENATE("https:/wa.me/",Tabela4[[#This Row],[whatsapp]],"?text=",_xlfn.ENCODEURL(C27366)))</f>
        <v>https:/wa.me/55?text=Ol%C3%A1%2CTudo%20bem%3F%20Voc%C3%AA%20sabia%20que%20um%20plano%20de%20sa%C3%BAde%20pode%20oferecer%20tranquilidade%20e%20seguran%C3%A7a%20para%20voc%C3%AA</v>
      </c>
    </row>
    <row r="27367" spans="3:5" x14ac:dyDescent="0.25">
      <c r="C27367" t="str">
        <f t="shared" si="427"/>
        <v>Olá,Tudo bem? Você sabia que um plano de saúde pode oferecer tranquilidade e segurança para você</v>
      </c>
      <c r="D27367" t="str">
        <f>CONCATENATE("55",Tabela1[[#This Row],[telefone]])</f>
        <v>55</v>
      </c>
      <c r="E27367" s="8" t="str">
        <f>HYPERLINK(CONCATENATE("https:/wa.me/",Tabela4[[#This Row],[whatsapp]],"?text=",_xlfn.ENCODEURL(C27367)))</f>
        <v>https:/wa.me/55?text=Ol%C3%A1%2CTudo%20bem%3F%20Voc%C3%AA%20sabia%20que%20um%20plano%20de%20sa%C3%BAde%20pode%20oferecer%20tranquilidade%20e%20seguran%C3%A7a%20para%20voc%C3%AA</v>
      </c>
    </row>
    <row r="27368" spans="3:5" x14ac:dyDescent="0.25">
      <c r="C27368" t="str">
        <f t="shared" si="427"/>
        <v>Olá,Tudo bem? Você sabia que um plano de saúde pode oferecer tranquilidade e segurança para você</v>
      </c>
      <c r="D27368" t="str">
        <f>CONCATENATE("55",Tabela1[[#This Row],[telefone]])</f>
        <v>55</v>
      </c>
      <c r="E27368" s="8" t="str">
        <f>HYPERLINK(CONCATENATE("https:/wa.me/",Tabela4[[#This Row],[whatsapp]],"?text=",_xlfn.ENCODEURL(C27368)))</f>
        <v>https:/wa.me/55?text=Ol%C3%A1%2CTudo%20bem%3F%20Voc%C3%AA%20sabia%20que%20um%20plano%20de%20sa%C3%BAde%20pode%20oferecer%20tranquilidade%20e%20seguran%C3%A7a%20para%20voc%C3%AA</v>
      </c>
    </row>
    <row r="27369" spans="3:5" x14ac:dyDescent="0.25">
      <c r="C27369" t="str">
        <f t="shared" si="427"/>
        <v>Olá,Tudo bem? Você sabia que um plano de saúde pode oferecer tranquilidade e segurança para você</v>
      </c>
      <c r="D27369" t="str">
        <f>CONCATENATE("55",Tabela1[[#This Row],[telefone]])</f>
        <v>55</v>
      </c>
      <c r="E27369" s="8" t="str">
        <f>HYPERLINK(CONCATENATE("https:/wa.me/",Tabela4[[#This Row],[whatsapp]],"?text=",_xlfn.ENCODEURL(C27369)))</f>
        <v>https:/wa.me/55?text=Ol%C3%A1%2CTudo%20bem%3F%20Voc%C3%AA%20sabia%20que%20um%20plano%20de%20sa%C3%BAde%20pode%20oferecer%20tranquilidade%20e%20seguran%C3%A7a%20para%20voc%C3%AA</v>
      </c>
    </row>
    <row r="27370" spans="3:5" x14ac:dyDescent="0.25">
      <c r="C27370" t="str">
        <f t="shared" si="427"/>
        <v>Olá,Tudo bem? Você sabia que um plano de saúde pode oferecer tranquilidade e segurança para você</v>
      </c>
      <c r="D27370" t="str">
        <f>CONCATENATE("55",Tabela1[[#This Row],[telefone]])</f>
        <v>55</v>
      </c>
      <c r="E27370" s="8" t="str">
        <f>HYPERLINK(CONCATENATE("https:/wa.me/",Tabela4[[#This Row],[whatsapp]],"?text=",_xlfn.ENCODEURL(C27370)))</f>
        <v>https:/wa.me/55?text=Ol%C3%A1%2CTudo%20bem%3F%20Voc%C3%AA%20sabia%20que%20um%20plano%20de%20sa%C3%BAde%20pode%20oferecer%20tranquilidade%20e%20seguran%C3%A7a%20para%20voc%C3%AA</v>
      </c>
    </row>
    <row r="27371" spans="3:5" x14ac:dyDescent="0.25">
      <c r="C27371" t="str">
        <f t="shared" si="427"/>
        <v>Olá,Tudo bem? Você sabia que um plano de saúde pode oferecer tranquilidade e segurança para você</v>
      </c>
      <c r="D27371" t="str">
        <f>CONCATENATE("55",Tabela1[[#This Row],[telefone]])</f>
        <v>55</v>
      </c>
      <c r="E27371" s="8" t="str">
        <f>HYPERLINK(CONCATENATE("https:/wa.me/",Tabela4[[#This Row],[whatsapp]],"?text=",_xlfn.ENCODEURL(C27371)))</f>
        <v>https:/wa.me/55?text=Ol%C3%A1%2CTudo%20bem%3F%20Voc%C3%AA%20sabia%20que%20um%20plano%20de%20sa%C3%BAde%20pode%20oferecer%20tranquilidade%20e%20seguran%C3%A7a%20para%20voc%C3%AA</v>
      </c>
    </row>
    <row r="27372" spans="3:5" x14ac:dyDescent="0.25">
      <c r="C27372" t="str">
        <f t="shared" si="427"/>
        <v>Olá,Tudo bem? Você sabia que um plano de saúde pode oferecer tranquilidade e segurança para você</v>
      </c>
      <c r="D27372" t="str">
        <f>CONCATENATE("55",Tabela1[[#This Row],[telefone]])</f>
        <v>55</v>
      </c>
      <c r="E27372" s="8" t="str">
        <f>HYPERLINK(CONCATENATE("https:/wa.me/",Tabela4[[#This Row],[whatsapp]],"?text=",_xlfn.ENCODEURL(C27372)))</f>
        <v>https:/wa.me/55?text=Ol%C3%A1%2CTudo%20bem%3F%20Voc%C3%AA%20sabia%20que%20um%20plano%20de%20sa%C3%BAde%20pode%20oferecer%20tranquilidade%20e%20seguran%C3%A7a%20para%20voc%C3%AA</v>
      </c>
    </row>
    <row r="27373" spans="3:5" x14ac:dyDescent="0.25">
      <c r="C27373" t="str">
        <f t="shared" si="427"/>
        <v>Olá,Tudo bem? Você sabia que um plano de saúde pode oferecer tranquilidade e segurança para você</v>
      </c>
      <c r="D27373" t="str">
        <f>CONCATENATE("55",Tabela1[[#This Row],[telefone]])</f>
        <v>55</v>
      </c>
      <c r="E27373" s="8" t="str">
        <f>HYPERLINK(CONCATENATE("https:/wa.me/",Tabela4[[#This Row],[whatsapp]],"?text=",_xlfn.ENCODEURL(C27373)))</f>
        <v>https:/wa.me/55?text=Ol%C3%A1%2CTudo%20bem%3F%20Voc%C3%AA%20sabia%20que%20um%20plano%20de%20sa%C3%BAde%20pode%20oferecer%20tranquilidade%20e%20seguran%C3%A7a%20para%20voc%C3%AA</v>
      </c>
    </row>
    <row r="27374" spans="3:5" x14ac:dyDescent="0.25">
      <c r="C27374" t="str">
        <f t="shared" si="427"/>
        <v>Olá,Tudo bem? Você sabia que um plano de saúde pode oferecer tranquilidade e segurança para você</v>
      </c>
      <c r="D27374" t="str">
        <f>CONCATENATE("55",Tabela1[[#This Row],[telefone]])</f>
        <v>55</v>
      </c>
      <c r="E27374" s="8" t="str">
        <f>HYPERLINK(CONCATENATE("https:/wa.me/",Tabela4[[#This Row],[whatsapp]],"?text=",_xlfn.ENCODEURL(C27374)))</f>
        <v>https:/wa.me/55?text=Ol%C3%A1%2CTudo%20bem%3F%20Voc%C3%AA%20sabia%20que%20um%20plano%20de%20sa%C3%BAde%20pode%20oferecer%20tranquilidade%20e%20seguran%C3%A7a%20para%20voc%C3%AA</v>
      </c>
    </row>
    <row r="27375" spans="3:5" x14ac:dyDescent="0.25">
      <c r="C27375" t="str">
        <f t="shared" si="427"/>
        <v>Olá,Tudo bem? Você sabia que um plano de saúde pode oferecer tranquilidade e segurança para você</v>
      </c>
      <c r="D27375" t="str">
        <f>CONCATENATE("55",Tabela1[[#This Row],[telefone]])</f>
        <v>55</v>
      </c>
      <c r="E27375" s="8" t="str">
        <f>HYPERLINK(CONCATENATE("https:/wa.me/",Tabela4[[#This Row],[whatsapp]],"?text=",_xlfn.ENCODEURL(C27375)))</f>
        <v>https:/wa.me/55?text=Ol%C3%A1%2CTudo%20bem%3F%20Voc%C3%AA%20sabia%20que%20um%20plano%20de%20sa%C3%BAde%20pode%20oferecer%20tranquilidade%20e%20seguran%C3%A7a%20para%20voc%C3%AA</v>
      </c>
    </row>
    <row r="27376" spans="3:5" x14ac:dyDescent="0.25">
      <c r="C27376" t="str">
        <f t="shared" si="427"/>
        <v>Olá,Tudo bem? Você sabia que um plano de saúde pode oferecer tranquilidade e segurança para você</v>
      </c>
      <c r="D27376" t="str">
        <f>CONCATENATE("55",Tabela1[[#This Row],[telefone]])</f>
        <v>55</v>
      </c>
      <c r="E27376" s="8" t="str">
        <f>HYPERLINK(CONCATENATE("https:/wa.me/",Tabela4[[#This Row],[whatsapp]],"?text=",_xlfn.ENCODEURL(C27376)))</f>
        <v>https:/wa.me/55?text=Ol%C3%A1%2CTudo%20bem%3F%20Voc%C3%AA%20sabia%20que%20um%20plano%20de%20sa%C3%BAde%20pode%20oferecer%20tranquilidade%20e%20seguran%C3%A7a%20para%20voc%C3%AA</v>
      </c>
    </row>
    <row r="27377" spans="3:5" x14ac:dyDescent="0.25">
      <c r="C27377" t="str">
        <f t="shared" si="427"/>
        <v>Olá,Tudo bem? Você sabia que um plano de saúde pode oferecer tranquilidade e segurança para você</v>
      </c>
      <c r="D27377" t="str">
        <f>CONCATENATE("55",Tabela1[[#This Row],[telefone]])</f>
        <v>55</v>
      </c>
      <c r="E27377" s="8" t="str">
        <f>HYPERLINK(CONCATENATE("https:/wa.me/",Tabela4[[#This Row],[whatsapp]],"?text=",_xlfn.ENCODEURL(C27377)))</f>
        <v>https:/wa.me/55?text=Ol%C3%A1%2CTudo%20bem%3F%20Voc%C3%AA%20sabia%20que%20um%20plano%20de%20sa%C3%BAde%20pode%20oferecer%20tranquilidade%20e%20seguran%C3%A7a%20para%20voc%C3%AA</v>
      </c>
    </row>
    <row r="27378" spans="3:5" x14ac:dyDescent="0.25">
      <c r="C27378" t="str">
        <f t="shared" si="427"/>
        <v>Olá,Tudo bem? Você sabia que um plano de saúde pode oferecer tranquilidade e segurança para você</v>
      </c>
      <c r="D27378" t="str">
        <f>CONCATENATE("55",Tabela1[[#This Row],[telefone]])</f>
        <v>55</v>
      </c>
      <c r="E27378" s="8" t="str">
        <f>HYPERLINK(CONCATENATE("https:/wa.me/",Tabela4[[#This Row],[whatsapp]],"?text=",_xlfn.ENCODEURL(C27378)))</f>
        <v>https:/wa.me/55?text=Ol%C3%A1%2CTudo%20bem%3F%20Voc%C3%AA%20sabia%20que%20um%20plano%20de%20sa%C3%BAde%20pode%20oferecer%20tranquilidade%20e%20seguran%C3%A7a%20para%20voc%C3%AA</v>
      </c>
    </row>
    <row r="27379" spans="3:5" x14ac:dyDescent="0.25">
      <c r="C27379" t="str">
        <f t="shared" si="427"/>
        <v>Olá,Tudo bem? Você sabia que um plano de saúde pode oferecer tranquilidade e segurança para você</v>
      </c>
      <c r="D27379" t="str">
        <f>CONCATENATE("55",Tabela1[[#This Row],[telefone]])</f>
        <v>55</v>
      </c>
      <c r="E27379" s="8" t="str">
        <f>HYPERLINK(CONCATENATE("https:/wa.me/",Tabela4[[#This Row],[whatsapp]],"?text=",_xlfn.ENCODEURL(C27379)))</f>
        <v>https:/wa.me/55?text=Ol%C3%A1%2CTudo%20bem%3F%20Voc%C3%AA%20sabia%20que%20um%20plano%20de%20sa%C3%BAde%20pode%20oferecer%20tranquilidade%20e%20seguran%C3%A7a%20para%20voc%C3%AA</v>
      </c>
    </row>
    <row r="27380" spans="3:5" x14ac:dyDescent="0.25">
      <c r="C27380" t="str">
        <f t="shared" si="427"/>
        <v>Olá,Tudo bem? Você sabia que um plano de saúde pode oferecer tranquilidade e segurança para você</v>
      </c>
      <c r="D27380" t="str">
        <f>CONCATENATE("55",Tabela1[[#This Row],[telefone]])</f>
        <v>55</v>
      </c>
      <c r="E27380" s="8" t="str">
        <f>HYPERLINK(CONCATENATE("https:/wa.me/",Tabela4[[#This Row],[whatsapp]],"?text=",_xlfn.ENCODEURL(C27380)))</f>
        <v>https:/wa.me/55?text=Ol%C3%A1%2CTudo%20bem%3F%20Voc%C3%AA%20sabia%20que%20um%20plano%20de%20sa%C3%BAde%20pode%20oferecer%20tranquilidade%20e%20seguran%C3%A7a%20para%20voc%C3%AA</v>
      </c>
    </row>
    <row r="27381" spans="3:5" x14ac:dyDescent="0.25">
      <c r="C27381" t="str">
        <f t="shared" si="427"/>
        <v>Olá,Tudo bem? Você sabia que um plano de saúde pode oferecer tranquilidade e segurança para você</v>
      </c>
      <c r="D27381" t="str">
        <f>CONCATENATE("55",Tabela1[[#This Row],[telefone]])</f>
        <v>55</v>
      </c>
      <c r="E27381" s="8" t="str">
        <f>HYPERLINK(CONCATENATE("https:/wa.me/",Tabela4[[#This Row],[whatsapp]],"?text=",_xlfn.ENCODEURL(C27381)))</f>
        <v>https:/wa.me/55?text=Ol%C3%A1%2CTudo%20bem%3F%20Voc%C3%AA%20sabia%20que%20um%20plano%20de%20sa%C3%BAde%20pode%20oferecer%20tranquilidade%20e%20seguran%C3%A7a%20para%20voc%C3%AA</v>
      </c>
    </row>
    <row r="27382" spans="3:5" x14ac:dyDescent="0.25">
      <c r="C27382" t="str">
        <f t="shared" si="427"/>
        <v>Olá,Tudo bem? Você sabia que um plano de saúde pode oferecer tranquilidade e segurança para você</v>
      </c>
      <c r="D27382" t="str">
        <f>CONCATENATE("55",Tabela1[[#This Row],[telefone]])</f>
        <v>55</v>
      </c>
      <c r="E27382" s="8" t="str">
        <f>HYPERLINK(CONCATENATE("https:/wa.me/",Tabela4[[#This Row],[whatsapp]],"?text=",_xlfn.ENCODEURL(C27382)))</f>
        <v>https:/wa.me/55?text=Ol%C3%A1%2CTudo%20bem%3F%20Voc%C3%AA%20sabia%20que%20um%20plano%20de%20sa%C3%BAde%20pode%20oferecer%20tranquilidade%20e%20seguran%C3%A7a%20para%20voc%C3%AA</v>
      </c>
    </row>
    <row r="27383" spans="3:5" x14ac:dyDescent="0.25">
      <c r="C27383" t="str">
        <f t="shared" si="427"/>
        <v>Olá,Tudo bem? Você sabia que um plano de saúde pode oferecer tranquilidade e segurança para você</v>
      </c>
      <c r="D27383" t="str">
        <f>CONCATENATE("55",Tabela1[[#This Row],[telefone]])</f>
        <v>55</v>
      </c>
      <c r="E27383" s="8" t="str">
        <f>HYPERLINK(CONCATENATE("https:/wa.me/",Tabela4[[#This Row],[whatsapp]],"?text=",_xlfn.ENCODEURL(C27383)))</f>
        <v>https:/wa.me/55?text=Ol%C3%A1%2CTudo%20bem%3F%20Voc%C3%AA%20sabia%20que%20um%20plano%20de%20sa%C3%BAde%20pode%20oferecer%20tranquilidade%20e%20seguran%C3%A7a%20para%20voc%C3%AA</v>
      </c>
    </row>
    <row r="27384" spans="3:5" x14ac:dyDescent="0.25">
      <c r="C27384" t="str">
        <f t="shared" si="427"/>
        <v>Olá,Tudo bem? Você sabia que um plano de saúde pode oferecer tranquilidade e segurança para você</v>
      </c>
      <c r="D27384" t="str">
        <f>CONCATENATE("55",Tabela1[[#This Row],[telefone]])</f>
        <v>55</v>
      </c>
      <c r="E27384" s="8" t="str">
        <f>HYPERLINK(CONCATENATE("https:/wa.me/",Tabela4[[#This Row],[whatsapp]],"?text=",_xlfn.ENCODEURL(C27384)))</f>
        <v>https:/wa.me/55?text=Ol%C3%A1%2CTudo%20bem%3F%20Voc%C3%AA%20sabia%20que%20um%20plano%20de%20sa%C3%BAde%20pode%20oferecer%20tranquilidade%20e%20seguran%C3%A7a%20para%20voc%C3%AA</v>
      </c>
    </row>
    <row r="27385" spans="3:5" x14ac:dyDescent="0.25">
      <c r="C27385" t="str">
        <f t="shared" si="427"/>
        <v>Olá,Tudo bem? Você sabia que um plano de saúde pode oferecer tranquilidade e segurança para você</v>
      </c>
      <c r="D27385" t="str">
        <f>CONCATENATE("55",Tabela1[[#This Row],[telefone]])</f>
        <v>55</v>
      </c>
      <c r="E27385" s="8" t="str">
        <f>HYPERLINK(CONCATENATE("https:/wa.me/",Tabela4[[#This Row],[whatsapp]],"?text=",_xlfn.ENCODEURL(C27385)))</f>
        <v>https:/wa.me/55?text=Ol%C3%A1%2CTudo%20bem%3F%20Voc%C3%AA%20sabia%20que%20um%20plano%20de%20sa%C3%BAde%20pode%20oferecer%20tranquilidade%20e%20seguran%C3%A7a%20para%20voc%C3%AA</v>
      </c>
    </row>
    <row r="27386" spans="3:5" x14ac:dyDescent="0.25">
      <c r="C27386" t="str">
        <f t="shared" si="427"/>
        <v>Olá,Tudo bem? Você sabia que um plano de saúde pode oferecer tranquilidade e segurança para você</v>
      </c>
      <c r="D27386" t="str">
        <f>CONCATENATE("55",Tabela1[[#This Row],[telefone]])</f>
        <v>55</v>
      </c>
      <c r="E27386" s="8" t="str">
        <f>HYPERLINK(CONCATENATE("https:/wa.me/",Tabela4[[#This Row],[whatsapp]],"?text=",_xlfn.ENCODEURL(C27386)))</f>
        <v>https:/wa.me/55?text=Ol%C3%A1%2CTudo%20bem%3F%20Voc%C3%AA%20sabia%20que%20um%20plano%20de%20sa%C3%BAde%20pode%20oferecer%20tranquilidade%20e%20seguran%C3%A7a%20para%20voc%C3%AA</v>
      </c>
    </row>
    <row r="27387" spans="3:5" x14ac:dyDescent="0.25">
      <c r="C27387" t="str">
        <f t="shared" si="427"/>
        <v>Olá,Tudo bem? Você sabia que um plano de saúde pode oferecer tranquilidade e segurança para você</v>
      </c>
      <c r="D27387" t="str">
        <f>CONCATENATE("55",Tabela1[[#This Row],[telefone]])</f>
        <v>55</v>
      </c>
      <c r="E27387" s="8" t="str">
        <f>HYPERLINK(CONCATENATE("https:/wa.me/",Tabela4[[#This Row],[whatsapp]],"?text=",_xlfn.ENCODEURL(C27387)))</f>
        <v>https:/wa.me/55?text=Ol%C3%A1%2CTudo%20bem%3F%20Voc%C3%AA%20sabia%20que%20um%20plano%20de%20sa%C3%BAde%20pode%20oferecer%20tranquilidade%20e%20seguran%C3%A7a%20para%20voc%C3%AA</v>
      </c>
    </row>
    <row r="27388" spans="3:5" x14ac:dyDescent="0.25">
      <c r="C27388" t="str">
        <f t="shared" si="427"/>
        <v>Olá,Tudo bem? Você sabia que um plano de saúde pode oferecer tranquilidade e segurança para você</v>
      </c>
      <c r="D27388" t="str">
        <f>CONCATENATE("55",Tabela1[[#This Row],[telefone]])</f>
        <v>55</v>
      </c>
      <c r="E27388" s="8" t="str">
        <f>HYPERLINK(CONCATENATE("https:/wa.me/",Tabela4[[#This Row],[whatsapp]],"?text=",_xlfn.ENCODEURL(C27388)))</f>
        <v>https:/wa.me/55?text=Ol%C3%A1%2CTudo%20bem%3F%20Voc%C3%AA%20sabia%20que%20um%20plano%20de%20sa%C3%BAde%20pode%20oferecer%20tranquilidade%20e%20seguran%C3%A7a%20para%20voc%C3%AA</v>
      </c>
    </row>
    <row r="27389" spans="3:5" x14ac:dyDescent="0.25">
      <c r="C27389" t="str">
        <f t="shared" si="427"/>
        <v>Olá,Tudo bem? Você sabia que um plano de saúde pode oferecer tranquilidade e segurança para você</v>
      </c>
      <c r="D27389" t="str">
        <f>CONCATENATE("55",Tabela1[[#This Row],[telefone]])</f>
        <v>55</v>
      </c>
      <c r="E27389" s="8" t="str">
        <f>HYPERLINK(CONCATENATE("https:/wa.me/",Tabela4[[#This Row],[whatsapp]],"?text=",_xlfn.ENCODEURL(C27389)))</f>
        <v>https:/wa.me/55?text=Ol%C3%A1%2CTudo%20bem%3F%20Voc%C3%AA%20sabia%20que%20um%20plano%20de%20sa%C3%BAde%20pode%20oferecer%20tranquilidade%20e%20seguran%C3%A7a%20para%20voc%C3%AA</v>
      </c>
    </row>
    <row r="27390" spans="3:5" x14ac:dyDescent="0.25">
      <c r="C27390" t="str">
        <f t="shared" si="427"/>
        <v>Olá,Tudo bem? Você sabia que um plano de saúde pode oferecer tranquilidade e segurança para você</v>
      </c>
      <c r="D27390" t="str">
        <f>CONCATENATE("55",Tabela1[[#This Row],[telefone]])</f>
        <v>55</v>
      </c>
      <c r="E27390" s="8" t="str">
        <f>HYPERLINK(CONCATENATE("https:/wa.me/",Tabela4[[#This Row],[whatsapp]],"?text=",_xlfn.ENCODEURL(C27390)))</f>
        <v>https:/wa.me/55?text=Ol%C3%A1%2CTudo%20bem%3F%20Voc%C3%AA%20sabia%20que%20um%20plano%20de%20sa%C3%BAde%20pode%20oferecer%20tranquilidade%20e%20seguran%C3%A7a%20para%20voc%C3%AA</v>
      </c>
    </row>
    <row r="27391" spans="3:5" x14ac:dyDescent="0.25">
      <c r="C27391" t="str">
        <f t="shared" si="427"/>
        <v>Olá,Tudo bem? Você sabia que um plano de saúde pode oferecer tranquilidade e segurança para você</v>
      </c>
      <c r="D27391" t="str">
        <f>CONCATENATE("55",Tabela1[[#This Row],[telefone]])</f>
        <v>55</v>
      </c>
      <c r="E27391" s="8" t="str">
        <f>HYPERLINK(CONCATENATE("https:/wa.me/",Tabela4[[#This Row],[whatsapp]],"?text=",_xlfn.ENCODEURL(C27391)))</f>
        <v>https:/wa.me/55?text=Ol%C3%A1%2CTudo%20bem%3F%20Voc%C3%AA%20sabia%20que%20um%20plano%20de%20sa%C3%BAde%20pode%20oferecer%20tranquilidade%20e%20seguran%C3%A7a%20para%20voc%C3%AA</v>
      </c>
    </row>
    <row r="27392" spans="3:5" x14ac:dyDescent="0.25">
      <c r="C27392" t="str">
        <f t="shared" si="427"/>
        <v>Olá,Tudo bem? Você sabia que um plano de saúde pode oferecer tranquilidade e segurança para você</v>
      </c>
      <c r="D27392" t="str">
        <f>CONCATENATE("55",Tabela1[[#This Row],[telefone]])</f>
        <v>55</v>
      </c>
      <c r="E27392" s="8" t="str">
        <f>HYPERLINK(CONCATENATE("https:/wa.me/",Tabela4[[#This Row],[whatsapp]],"?text=",_xlfn.ENCODEURL(C27392)))</f>
        <v>https:/wa.me/55?text=Ol%C3%A1%2CTudo%20bem%3F%20Voc%C3%AA%20sabia%20que%20um%20plano%20de%20sa%C3%BAde%20pode%20oferecer%20tranquilidade%20e%20seguran%C3%A7a%20para%20voc%C3%AA</v>
      </c>
    </row>
    <row r="27393" spans="3:5" x14ac:dyDescent="0.25">
      <c r="C27393" t="str">
        <f t="shared" si="427"/>
        <v>Olá,Tudo bem? Você sabia que um plano de saúde pode oferecer tranquilidade e segurança para você</v>
      </c>
      <c r="D27393" t="str">
        <f>CONCATENATE("55",Tabela1[[#This Row],[telefone]])</f>
        <v>55</v>
      </c>
      <c r="E27393" s="8" t="str">
        <f>HYPERLINK(CONCATENATE("https:/wa.me/",Tabela4[[#This Row],[whatsapp]],"?text=",_xlfn.ENCODEURL(C27393)))</f>
        <v>https:/wa.me/55?text=Ol%C3%A1%2CTudo%20bem%3F%20Voc%C3%AA%20sabia%20que%20um%20plano%20de%20sa%C3%BAde%20pode%20oferecer%20tranquilidade%20e%20seguran%C3%A7a%20para%20voc%C3%AA</v>
      </c>
    </row>
    <row r="27394" spans="3:5" x14ac:dyDescent="0.25">
      <c r="C27394" t="str">
        <f t="shared" si="427"/>
        <v>Olá,Tudo bem? Você sabia que um plano de saúde pode oferecer tranquilidade e segurança para você</v>
      </c>
      <c r="D27394" t="str">
        <f>CONCATENATE("55",Tabela1[[#This Row],[telefone]])</f>
        <v>55</v>
      </c>
      <c r="E27394" s="8" t="str">
        <f>HYPERLINK(CONCATENATE("https:/wa.me/",Tabela4[[#This Row],[whatsapp]],"?text=",_xlfn.ENCODEURL(C27394)))</f>
        <v>https:/wa.me/55?text=Ol%C3%A1%2CTudo%20bem%3F%20Voc%C3%AA%20sabia%20que%20um%20plano%20de%20sa%C3%BAde%20pode%20oferecer%20tranquilidade%20e%20seguran%C3%A7a%20para%20voc%C3%AA</v>
      </c>
    </row>
    <row r="27395" spans="3:5" x14ac:dyDescent="0.25">
      <c r="C27395" t="str">
        <f t="shared" ref="C27395:C27458" si="428">CONCATENATE("Olá,Tudo bem? Você sabia que um plano de saúde pode oferecer tranquilidade e segurança para você")</f>
        <v>Olá,Tudo bem? Você sabia que um plano de saúde pode oferecer tranquilidade e segurança para você</v>
      </c>
      <c r="D27395" t="str">
        <f>CONCATENATE("55",Tabela1[[#This Row],[telefone]])</f>
        <v>55</v>
      </c>
      <c r="E27395" s="8" t="str">
        <f>HYPERLINK(CONCATENATE("https:/wa.me/",Tabela4[[#This Row],[whatsapp]],"?text=",_xlfn.ENCODEURL(C27395)))</f>
        <v>https:/wa.me/55?text=Ol%C3%A1%2CTudo%20bem%3F%20Voc%C3%AA%20sabia%20que%20um%20plano%20de%20sa%C3%BAde%20pode%20oferecer%20tranquilidade%20e%20seguran%C3%A7a%20para%20voc%C3%AA</v>
      </c>
    </row>
    <row r="27396" spans="3:5" x14ac:dyDescent="0.25">
      <c r="C27396" t="str">
        <f t="shared" si="428"/>
        <v>Olá,Tudo bem? Você sabia que um plano de saúde pode oferecer tranquilidade e segurança para você</v>
      </c>
      <c r="D27396" t="str">
        <f>CONCATENATE("55",Tabela1[[#This Row],[telefone]])</f>
        <v>55</v>
      </c>
      <c r="E27396" s="8" t="str">
        <f>HYPERLINK(CONCATENATE("https:/wa.me/",Tabela4[[#This Row],[whatsapp]],"?text=",_xlfn.ENCODEURL(C27396)))</f>
        <v>https:/wa.me/55?text=Ol%C3%A1%2CTudo%20bem%3F%20Voc%C3%AA%20sabia%20que%20um%20plano%20de%20sa%C3%BAde%20pode%20oferecer%20tranquilidade%20e%20seguran%C3%A7a%20para%20voc%C3%AA</v>
      </c>
    </row>
    <row r="27397" spans="3:5" x14ac:dyDescent="0.25">
      <c r="C27397" t="str">
        <f t="shared" si="428"/>
        <v>Olá,Tudo bem? Você sabia que um plano de saúde pode oferecer tranquilidade e segurança para você</v>
      </c>
      <c r="D27397" t="str">
        <f>CONCATENATE("55",Tabela1[[#This Row],[telefone]])</f>
        <v>55</v>
      </c>
      <c r="E27397" s="8" t="str">
        <f>HYPERLINK(CONCATENATE("https:/wa.me/",Tabela4[[#This Row],[whatsapp]],"?text=",_xlfn.ENCODEURL(C27397)))</f>
        <v>https:/wa.me/55?text=Ol%C3%A1%2CTudo%20bem%3F%20Voc%C3%AA%20sabia%20que%20um%20plano%20de%20sa%C3%BAde%20pode%20oferecer%20tranquilidade%20e%20seguran%C3%A7a%20para%20voc%C3%AA</v>
      </c>
    </row>
    <row r="27398" spans="3:5" x14ac:dyDescent="0.25">
      <c r="C27398" t="str">
        <f t="shared" si="428"/>
        <v>Olá,Tudo bem? Você sabia que um plano de saúde pode oferecer tranquilidade e segurança para você</v>
      </c>
      <c r="D27398" t="str">
        <f>CONCATENATE("55",Tabela1[[#This Row],[telefone]])</f>
        <v>55</v>
      </c>
      <c r="E27398" s="8" t="str">
        <f>HYPERLINK(CONCATENATE("https:/wa.me/",Tabela4[[#This Row],[whatsapp]],"?text=",_xlfn.ENCODEURL(C27398)))</f>
        <v>https:/wa.me/55?text=Ol%C3%A1%2CTudo%20bem%3F%20Voc%C3%AA%20sabia%20que%20um%20plano%20de%20sa%C3%BAde%20pode%20oferecer%20tranquilidade%20e%20seguran%C3%A7a%20para%20voc%C3%AA</v>
      </c>
    </row>
    <row r="27399" spans="3:5" x14ac:dyDescent="0.25">
      <c r="C27399" t="str">
        <f t="shared" si="428"/>
        <v>Olá,Tudo bem? Você sabia que um plano de saúde pode oferecer tranquilidade e segurança para você</v>
      </c>
      <c r="D27399" t="str">
        <f>CONCATENATE("55",Tabela1[[#This Row],[telefone]])</f>
        <v>55</v>
      </c>
      <c r="E27399" s="8" t="str">
        <f>HYPERLINK(CONCATENATE("https:/wa.me/",Tabela4[[#This Row],[whatsapp]],"?text=",_xlfn.ENCODEURL(C27399)))</f>
        <v>https:/wa.me/55?text=Ol%C3%A1%2CTudo%20bem%3F%20Voc%C3%AA%20sabia%20que%20um%20plano%20de%20sa%C3%BAde%20pode%20oferecer%20tranquilidade%20e%20seguran%C3%A7a%20para%20voc%C3%AA</v>
      </c>
    </row>
    <row r="27400" spans="3:5" x14ac:dyDescent="0.25">
      <c r="C27400" t="str">
        <f t="shared" si="428"/>
        <v>Olá,Tudo bem? Você sabia que um plano de saúde pode oferecer tranquilidade e segurança para você</v>
      </c>
      <c r="D27400" t="str">
        <f>CONCATENATE("55",Tabela1[[#This Row],[telefone]])</f>
        <v>55</v>
      </c>
      <c r="E27400" s="8" t="str">
        <f>HYPERLINK(CONCATENATE("https:/wa.me/",Tabela4[[#This Row],[whatsapp]],"?text=",_xlfn.ENCODEURL(C27400)))</f>
        <v>https:/wa.me/55?text=Ol%C3%A1%2CTudo%20bem%3F%20Voc%C3%AA%20sabia%20que%20um%20plano%20de%20sa%C3%BAde%20pode%20oferecer%20tranquilidade%20e%20seguran%C3%A7a%20para%20voc%C3%AA</v>
      </c>
    </row>
    <row r="27401" spans="3:5" x14ac:dyDescent="0.25">
      <c r="C27401" t="str">
        <f t="shared" si="428"/>
        <v>Olá,Tudo bem? Você sabia que um plano de saúde pode oferecer tranquilidade e segurança para você</v>
      </c>
      <c r="D27401" t="str">
        <f>CONCATENATE("55",Tabela1[[#This Row],[telefone]])</f>
        <v>55</v>
      </c>
      <c r="E27401" s="8" t="str">
        <f>HYPERLINK(CONCATENATE("https:/wa.me/",Tabela4[[#This Row],[whatsapp]],"?text=",_xlfn.ENCODEURL(C27401)))</f>
        <v>https:/wa.me/55?text=Ol%C3%A1%2CTudo%20bem%3F%20Voc%C3%AA%20sabia%20que%20um%20plano%20de%20sa%C3%BAde%20pode%20oferecer%20tranquilidade%20e%20seguran%C3%A7a%20para%20voc%C3%AA</v>
      </c>
    </row>
    <row r="27402" spans="3:5" x14ac:dyDescent="0.25">
      <c r="C27402" t="str">
        <f t="shared" si="428"/>
        <v>Olá,Tudo bem? Você sabia que um plano de saúde pode oferecer tranquilidade e segurança para você</v>
      </c>
      <c r="D27402" t="str">
        <f>CONCATENATE("55",Tabela1[[#This Row],[telefone]])</f>
        <v>55</v>
      </c>
      <c r="E27402" s="8" t="str">
        <f>HYPERLINK(CONCATENATE("https:/wa.me/",Tabela4[[#This Row],[whatsapp]],"?text=",_xlfn.ENCODEURL(C27402)))</f>
        <v>https:/wa.me/55?text=Ol%C3%A1%2CTudo%20bem%3F%20Voc%C3%AA%20sabia%20que%20um%20plano%20de%20sa%C3%BAde%20pode%20oferecer%20tranquilidade%20e%20seguran%C3%A7a%20para%20voc%C3%AA</v>
      </c>
    </row>
    <row r="27403" spans="3:5" x14ac:dyDescent="0.25">
      <c r="C27403" t="str">
        <f t="shared" si="428"/>
        <v>Olá,Tudo bem? Você sabia que um plano de saúde pode oferecer tranquilidade e segurança para você</v>
      </c>
      <c r="D27403" t="str">
        <f>CONCATENATE("55",Tabela1[[#This Row],[telefone]])</f>
        <v>55</v>
      </c>
      <c r="E27403" s="8" t="str">
        <f>HYPERLINK(CONCATENATE("https:/wa.me/",Tabela4[[#This Row],[whatsapp]],"?text=",_xlfn.ENCODEURL(C27403)))</f>
        <v>https:/wa.me/55?text=Ol%C3%A1%2CTudo%20bem%3F%20Voc%C3%AA%20sabia%20que%20um%20plano%20de%20sa%C3%BAde%20pode%20oferecer%20tranquilidade%20e%20seguran%C3%A7a%20para%20voc%C3%AA</v>
      </c>
    </row>
    <row r="27404" spans="3:5" x14ac:dyDescent="0.25">
      <c r="C27404" t="str">
        <f t="shared" si="428"/>
        <v>Olá,Tudo bem? Você sabia que um plano de saúde pode oferecer tranquilidade e segurança para você</v>
      </c>
      <c r="D27404" t="str">
        <f>CONCATENATE("55",Tabela1[[#This Row],[telefone]])</f>
        <v>55</v>
      </c>
      <c r="E27404" s="8" t="str">
        <f>HYPERLINK(CONCATENATE("https:/wa.me/",Tabela4[[#This Row],[whatsapp]],"?text=",_xlfn.ENCODEURL(C27404)))</f>
        <v>https:/wa.me/55?text=Ol%C3%A1%2CTudo%20bem%3F%20Voc%C3%AA%20sabia%20que%20um%20plano%20de%20sa%C3%BAde%20pode%20oferecer%20tranquilidade%20e%20seguran%C3%A7a%20para%20voc%C3%AA</v>
      </c>
    </row>
    <row r="27405" spans="3:5" x14ac:dyDescent="0.25">
      <c r="C27405" t="str">
        <f t="shared" si="428"/>
        <v>Olá,Tudo bem? Você sabia que um plano de saúde pode oferecer tranquilidade e segurança para você</v>
      </c>
      <c r="D27405" t="str">
        <f>CONCATENATE("55",Tabela1[[#This Row],[telefone]])</f>
        <v>55</v>
      </c>
      <c r="E27405" s="8" t="str">
        <f>HYPERLINK(CONCATENATE("https:/wa.me/",Tabela4[[#This Row],[whatsapp]],"?text=",_xlfn.ENCODEURL(C27405)))</f>
        <v>https:/wa.me/55?text=Ol%C3%A1%2CTudo%20bem%3F%20Voc%C3%AA%20sabia%20que%20um%20plano%20de%20sa%C3%BAde%20pode%20oferecer%20tranquilidade%20e%20seguran%C3%A7a%20para%20voc%C3%AA</v>
      </c>
    </row>
    <row r="27406" spans="3:5" x14ac:dyDescent="0.25">
      <c r="C27406" t="str">
        <f t="shared" si="428"/>
        <v>Olá,Tudo bem? Você sabia que um plano de saúde pode oferecer tranquilidade e segurança para você</v>
      </c>
      <c r="D27406" t="str">
        <f>CONCATENATE("55",Tabela1[[#This Row],[telefone]])</f>
        <v>55</v>
      </c>
      <c r="E27406" s="8" t="str">
        <f>HYPERLINK(CONCATENATE("https:/wa.me/",Tabela4[[#This Row],[whatsapp]],"?text=",_xlfn.ENCODEURL(C27406)))</f>
        <v>https:/wa.me/55?text=Ol%C3%A1%2CTudo%20bem%3F%20Voc%C3%AA%20sabia%20que%20um%20plano%20de%20sa%C3%BAde%20pode%20oferecer%20tranquilidade%20e%20seguran%C3%A7a%20para%20voc%C3%AA</v>
      </c>
    </row>
    <row r="27407" spans="3:5" x14ac:dyDescent="0.25">
      <c r="C27407" t="str">
        <f t="shared" si="428"/>
        <v>Olá,Tudo bem? Você sabia que um plano de saúde pode oferecer tranquilidade e segurança para você</v>
      </c>
      <c r="D27407" t="str">
        <f>CONCATENATE("55",Tabela1[[#This Row],[telefone]])</f>
        <v>55</v>
      </c>
      <c r="E27407" s="8" t="str">
        <f>HYPERLINK(CONCATENATE("https:/wa.me/",Tabela4[[#This Row],[whatsapp]],"?text=",_xlfn.ENCODEURL(C27407)))</f>
        <v>https:/wa.me/55?text=Ol%C3%A1%2CTudo%20bem%3F%20Voc%C3%AA%20sabia%20que%20um%20plano%20de%20sa%C3%BAde%20pode%20oferecer%20tranquilidade%20e%20seguran%C3%A7a%20para%20voc%C3%AA</v>
      </c>
    </row>
    <row r="27408" spans="3:5" x14ac:dyDescent="0.25">
      <c r="C27408" t="str">
        <f t="shared" si="428"/>
        <v>Olá,Tudo bem? Você sabia que um plano de saúde pode oferecer tranquilidade e segurança para você</v>
      </c>
      <c r="D27408" t="str">
        <f>CONCATENATE("55",Tabela1[[#This Row],[telefone]])</f>
        <v>55</v>
      </c>
      <c r="E27408" s="8" t="str">
        <f>HYPERLINK(CONCATENATE("https:/wa.me/",Tabela4[[#This Row],[whatsapp]],"?text=",_xlfn.ENCODEURL(C27408)))</f>
        <v>https:/wa.me/55?text=Ol%C3%A1%2CTudo%20bem%3F%20Voc%C3%AA%20sabia%20que%20um%20plano%20de%20sa%C3%BAde%20pode%20oferecer%20tranquilidade%20e%20seguran%C3%A7a%20para%20voc%C3%AA</v>
      </c>
    </row>
    <row r="27409" spans="3:5" x14ac:dyDescent="0.25">
      <c r="C27409" t="str">
        <f t="shared" si="428"/>
        <v>Olá,Tudo bem? Você sabia que um plano de saúde pode oferecer tranquilidade e segurança para você</v>
      </c>
      <c r="D27409" t="str">
        <f>CONCATENATE("55",Tabela1[[#This Row],[telefone]])</f>
        <v>55</v>
      </c>
      <c r="E27409" s="8" t="str">
        <f>HYPERLINK(CONCATENATE("https:/wa.me/",Tabela4[[#This Row],[whatsapp]],"?text=",_xlfn.ENCODEURL(C27409)))</f>
        <v>https:/wa.me/55?text=Ol%C3%A1%2CTudo%20bem%3F%20Voc%C3%AA%20sabia%20que%20um%20plano%20de%20sa%C3%BAde%20pode%20oferecer%20tranquilidade%20e%20seguran%C3%A7a%20para%20voc%C3%AA</v>
      </c>
    </row>
    <row r="27410" spans="3:5" x14ac:dyDescent="0.25">
      <c r="C27410" t="str">
        <f t="shared" si="428"/>
        <v>Olá,Tudo bem? Você sabia que um plano de saúde pode oferecer tranquilidade e segurança para você</v>
      </c>
      <c r="D27410" t="str">
        <f>CONCATENATE("55",Tabela1[[#This Row],[telefone]])</f>
        <v>55</v>
      </c>
      <c r="E27410" s="8" t="str">
        <f>HYPERLINK(CONCATENATE("https:/wa.me/",Tabela4[[#This Row],[whatsapp]],"?text=",_xlfn.ENCODEURL(C27410)))</f>
        <v>https:/wa.me/55?text=Ol%C3%A1%2CTudo%20bem%3F%20Voc%C3%AA%20sabia%20que%20um%20plano%20de%20sa%C3%BAde%20pode%20oferecer%20tranquilidade%20e%20seguran%C3%A7a%20para%20voc%C3%AA</v>
      </c>
    </row>
    <row r="27411" spans="3:5" x14ac:dyDescent="0.25">
      <c r="C27411" t="str">
        <f t="shared" si="428"/>
        <v>Olá,Tudo bem? Você sabia que um plano de saúde pode oferecer tranquilidade e segurança para você</v>
      </c>
      <c r="D27411" t="str">
        <f>CONCATENATE("55",Tabela1[[#This Row],[telefone]])</f>
        <v>55</v>
      </c>
      <c r="E27411" s="8" t="str">
        <f>HYPERLINK(CONCATENATE("https:/wa.me/",Tabela4[[#This Row],[whatsapp]],"?text=",_xlfn.ENCODEURL(C27411)))</f>
        <v>https:/wa.me/55?text=Ol%C3%A1%2CTudo%20bem%3F%20Voc%C3%AA%20sabia%20que%20um%20plano%20de%20sa%C3%BAde%20pode%20oferecer%20tranquilidade%20e%20seguran%C3%A7a%20para%20voc%C3%AA</v>
      </c>
    </row>
    <row r="27412" spans="3:5" x14ac:dyDescent="0.25">
      <c r="C27412" t="str">
        <f t="shared" si="428"/>
        <v>Olá,Tudo bem? Você sabia que um plano de saúde pode oferecer tranquilidade e segurança para você</v>
      </c>
      <c r="D27412" t="str">
        <f>CONCATENATE("55",Tabela1[[#This Row],[telefone]])</f>
        <v>55</v>
      </c>
      <c r="E27412" s="8" t="str">
        <f>HYPERLINK(CONCATENATE("https:/wa.me/",Tabela4[[#This Row],[whatsapp]],"?text=",_xlfn.ENCODEURL(C27412)))</f>
        <v>https:/wa.me/55?text=Ol%C3%A1%2CTudo%20bem%3F%20Voc%C3%AA%20sabia%20que%20um%20plano%20de%20sa%C3%BAde%20pode%20oferecer%20tranquilidade%20e%20seguran%C3%A7a%20para%20voc%C3%AA</v>
      </c>
    </row>
    <row r="27413" spans="3:5" x14ac:dyDescent="0.25">
      <c r="C27413" t="str">
        <f t="shared" si="428"/>
        <v>Olá,Tudo bem? Você sabia que um plano de saúde pode oferecer tranquilidade e segurança para você</v>
      </c>
      <c r="D27413" t="str">
        <f>CONCATENATE("55",Tabela1[[#This Row],[telefone]])</f>
        <v>55</v>
      </c>
      <c r="E27413" s="8" t="str">
        <f>HYPERLINK(CONCATENATE("https:/wa.me/",Tabela4[[#This Row],[whatsapp]],"?text=",_xlfn.ENCODEURL(C27413)))</f>
        <v>https:/wa.me/55?text=Ol%C3%A1%2CTudo%20bem%3F%20Voc%C3%AA%20sabia%20que%20um%20plano%20de%20sa%C3%BAde%20pode%20oferecer%20tranquilidade%20e%20seguran%C3%A7a%20para%20voc%C3%AA</v>
      </c>
    </row>
    <row r="27414" spans="3:5" x14ac:dyDescent="0.25">
      <c r="C27414" t="str">
        <f t="shared" si="428"/>
        <v>Olá,Tudo bem? Você sabia que um plano de saúde pode oferecer tranquilidade e segurança para você</v>
      </c>
      <c r="D27414" t="str">
        <f>CONCATENATE("55",Tabela1[[#This Row],[telefone]])</f>
        <v>55</v>
      </c>
      <c r="E27414" s="8" t="str">
        <f>HYPERLINK(CONCATENATE("https:/wa.me/",Tabela4[[#This Row],[whatsapp]],"?text=",_xlfn.ENCODEURL(C27414)))</f>
        <v>https:/wa.me/55?text=Ol%C3%A1%2CTudo%20bem%3F%20Voc%C3%AA%20sabia%20que%20um%20plano%20de%20sa%C3%BAde%20pode%20oferecer%20tranquilidade%20e%20seguran%C3%A7a%20para%20voc%C3%AA</v>
      </c>
    </row>
    <row r="27415" spans="3:5" x14ac:dyDescent="0.25">
      <c r="C27415" t="str">
        <f t="shared" si="428"/>
        <v>Olá,Tudo bem? Você sabia que um plano de saúde pode oferecer tranquilidade e segurança para você</v>
      </c>
      <c r="D27415" t="str">
        <f>CONCATENATE("55",Tabela1[[#This Row],[telefone]])</f>
        <v>55</v>
      </c>
      <c r="E27415" s="8" t="str">
        <f>HYPERLINK(CONCATENATE("https:/wa.me/",Tabela4[[#This Row],[whatsapp]],"?text=",_xlfn.ENCODEURL(C27415)))</f>
        <v>https:/wa.me/55?text=Ol%C3%A1%2CTudo%20bem%3F%20Voc%C3%AA%20sabia%20que%20um%20plano%20de%20sa%C3%BAde%20pode%20oferecer%20tranquilidade%20e%20seguran%C3%A7a%20para%20voc%C3%AA</v>
      </c>
    </row>
    <row r="27416" spans="3:5" x14ac:dyDescent="0.25">
      <c r="C27416" t="str">
        <f t="shared" si="428"/>
        <v>Olá,Tudo bem? Você sabia que um plano de saúde pode oferecer tranquilidade e segurança para você</v>
      </c>
      <c r="D27416" t="str">
        <f>CONCATENATE("55",Tabela1[[#This Row],[telefone]])</f>
        <v>55</v>
      </c>
      <c r="E27416" s="8" t="str">
        <f>HYPERLINK(CONCATENATE("https:/wa.me/",Tabela4[[#This Row],[whatsapp]],"?text=",_xlfn.ENCODEURL(C27416)))</f>
        <v>https:/wa.me/55?text=Ol%C3%A1%2CTudo%20bem%3F%20Voc%C3%AA%20sabia%20que%20um%20plano%20de%20sa%C3%BAde%20pode%20oferecer%20tranquilidade%20e%20seguran%C3%A7a%20para%20voc%C3%AA</v>
      </c>
    </row>
    <row r="27417" spans="3:5" x14ac:dyDescent="0.25">
      <c r="C27417" t="str">
        <f t="shared" si="428"/>
        <v>Olá,Tudo bem? Você sabia que um plano de saúde pode oferecer tranquilidade e segurança para você</v>
      </c>
      <c r="D27417" t="str">
        <f>CONCATENATE("55",Tabela1[[#This Row],[telefone]])</f>
        <v>55</v>
      </c>
      <c r="E27417" s="8" t="str">
        <f>HYPERLINK(CONCATENATE("https:/wa.me/",Tabela4[[#This Row],[whatsapp]],"?text=",_xlfn.ENCODEURL(C27417)))</f>
        <v>https:/wa.me/55?text=Ol%C3%A1%2CTudo%20bem%3F%20Voc%C3%AA%20sabia%20que%20um%20plano%20de%20sa%C3%BAde%20pode%20oferecer%20tranquilidade%20e%20seguran%C3%A7a%20para%20voc%C3%AA</v>
      </c>
    </row>
    <row r="27418" spans="3:5" x14ac:dyDescent="0.25">
      <c r="C27418" t="str">
        <f t="shared" si="428"/>
        <v>Olá,Tudo bem? Você sabia que um plano de saúde pode oferecer tranquilidade e segurança para você</v>
      </c>
      <c r="D27418" t="str">
        <f>CONCATENATE("55",Tabela1[[#This Row],[telefone]])</f>
        <v>55</v>
      </c>
      <c r="E27418" s="8" t="str">
        <f>HYPERLINK(CONCATENATE("https:/wa.me/",Tabela4[[#This Row],[whatsapp]],"?text=",_xlfn.ENCODEURL(C27418)))</f>
        <v>https:/wa.me/55?text=Ol%C3%A1%2CTudo%20bem%3F%20Voc%C3%AA%20sabia%20que%20um%20plano%20de%20sa%C3%BAde%20pode%20oferecer%20tranquilidade%20e%20seguran%C3%A7a%20para%20voc%C3%AA</v>
      </c>
    </row>
    <row r="27419" spans="3:5" x14ac:dyDescent="0.25">
      <c r="C27419" t="str">
        <f t="shared" si="428"/>
        <v>Olá,Tudo bem? Você sabia que um plano de saúde pode oferecer tranquilidade e segurança para você</v>
      </c>
      <c r="D27419" t="str">
        <f>CONCATENATE("55",Tabela1[[#This Row],[telefone]])</f>
        <v>55</v>
      </c>
      <c r="E27419" s="8" t="str">
        <f>HYPERLINK(CONCATENATE("https:/wa.me/",Tabela4[[#This Row],[whatsapp]],"?text=",_xlfn.ENCODEURL(C27419)))</f>
        <v>https:/wa.me/55?text=Ol%C3%A1%2CTudo%20bem%3F%20Voc%C3%AA%20sabia%20que%20um%20plano%20de%20sa%C3%BAde%20pode%20oferecer%20tranquilidade%20e%20seguran%C3%A7a%20para%20voc%C3%AA</v>
      </c>
    </row>
    <row r="27420" spans="3:5" x14ac:dyDescent="0.25">
      <c r="C27420" t="str">
        <f t="shared" si="428"/>
        <v>Olá,Tudo bem? Você sabia que um plano de saúde pode oferecer tranquilidade e segurança para você</v>
      </c>
      <c r="D27420" t="str">
        <f>CONCATENATE("55",Tabela1[[#This Row],[telefone]])</f>
        <v>55</v>
      </c>
      <c r="E27420" s="8" t="str">
        <f>HYPERLINK(CONCATENATE("https:/wa.me/",Tabela4[[#This Row],[whatsapp]],"?text=",_xlfn.ENCODEURL(C27420)))</f>
        <v>https:/wa.me/55?text=Ol%C3%A1%2CTudo%20bem%3F%20Voc%C3%AA%20sabia%20que%20um%20plano%20de%20sa%C3%BAde%20pode%20oferecer%20tranquilidade%20e%20seguran%C3%A7a%20para%20voc%C3%AA</v>
      </c>
    </row>
    <row r="27421" spans="3:5" x14ac:dyDescent="0.25">
      <c r="C27421" t="str">
        <f t="shared" si="428"/>
        <v>Olá,Tudo bem? Você sabia que um plano de saúde pode oferecer tranquilidade e segurança para você</v>
      </c>
      <c r="D27421" t="str">
        <f>CONCATENATE("55",Tabela1[[#This Row],[telefone]])</f>
        <v>55</v>
      </c>
      <c r="E27421" s="8" t="str">
        <f>HYPERLINK(CONCATENATE("https:/wa.me/",Tabela4[[#This Row],[whatsapp]],"?text=",_xlfn.ENCODEURL(C27421)))</f>
        <v>https:/wa.me/55?text=Ol%C3%A1%2CTudo%20bem%3F%20Voc%C3%AA%20sabia%20que%20um%20plano%20de%20sa%C3%BAde%20pode%20oferecer%20tranquilidade%20e%20seguran%C3%A7a%20para%20voc%C3%AA</v>
      </c>
    </row>
    <row r="27422" spans="3:5" x14ac:dyDescent="0.25">
      <c r="C27422" t="str">
        <f t="shared" si="428"/>
        <v>Olá,Tudo bem? Você sabia que um plano de saúde pode oferecer tranquilidade e segurança para você</v>
      </c>
      <c r="D27422" t="str">
        <f>CONCATENATE("55",Tabela1[[#This Row],[telefone]])</f>
        <v>55</v>
      </c>
      <c r="E27422" s="8" t="str">
        <f>HYPERLINK(CONCATENATE("https:/wa.me/",Tabela4[[#This Row],[whatsapp]],"?text=",_xlfn.ENCODEURL(C27422)))</f>
        <v>https:/wa.me/55?text=Ol%C3%A1%2CTudo%20bem%3F%20Voc%C3%AA%20sabia%20que%20um%20plano%20de%20sa%C3%BAde%20pode%20oferecer%20tranquilidade%20e%20seguran%C3%A7a%20para%20voc%C3%AA</v>
      </c>
    </row>
    <row r="27423" spans="3:5" x14ac:dyDescent="0.25">
      <c r="C27423" t="str">
        <f t="shared" si="428"/>
        <v>Olá,Tudo bem? Você sabia que um plano de saúde pode oferecer tranquilidade e segurança para você</v>
      </c>
      <c r="D27423" t="str">
        <f>CONCATENATE("55",Tabela1[[#This Row],[telefone]])</f>
        <v>55</v>
      </c>
      <c r="E27423" s="8" t="str">
        <f>HYPERLINK(CONCATENATE("https:/wa.me/",Tabela4[[#This Row],[whatsapp]],"?text=",_xlfn.ENCODEURL(C27423)))</f>
        <v>https:/wa.me/55?text=Ol%C3%A1%2CTudo%20bem%3F%20Voc%C3%AA%20sabia%20que%20um%20plano%20de%20sa%C3%BAde%20pode%20oferecer%20tranquilidade%20e%20seguran%C3%A7a%20para%20voc%C3%AA</v>
      </c>
    </row>
    <row r="27424" spans="3:5" x14ac:dyDescent="0.25">
      <c r="C27424" t="str">
        <f t="shared" si="428"/>
        <v>Olá,Tudo bem? Você sabia que um plano de saúde pode oferecer tranquilidade e segurança para você</v>
      </c>
      <c r="D27424" t="str">
        <f>CONCATENATE("55",Tabela1[[#This Row],[telefone]])</f>
        <v>55</v>
      </c>
      <c r="E27424" s="8" t="str">
        <f>HYPERLINK(CONCATENATE("https:/wa.me/",Tabela4[[#This Row],[whatsapp]],"?text=",_xlfn.ENCODEURL(C27424)))</f>
        <v>https:/wa.me/55?text=Ol%C3%A1%2CTudo%20bem%3F%20Voc%C3%AA%20sabia%20que%20um%20plano%20de%20sa%C3%BAde%20pode%20oferecer%20tranquilidade%20e%20seguran%C3%A7a%20para%20voc%C3%AA</v>
      </c>
    </row>
    <row r="27425" spans="3:5" x14ac:dyDescent="0.25">
      <c r="C27425" t="str">
        <f t="shared" si="428"/>
        <v>Olá,Tudo bem? Você sabia que um plano de saúde pode oferecer tranquilidade e segurança para você</v>
      </c>
      <c r="D27425" t="str">
        <f>CONCATENATE("55",Tabela1[[#This Row],[telefone]])</f>
        <v>55</v>
      </c>
      <c r="E27425" s="8" t="str">
        <f>HYPERLINK(CONCATENATE("https:/wa.me/",Tabela4[[#This Row],[whatsapp]],"?text=",_xlfn.ENCODEURL(C27425)))</f>
        <v>https:/wa.me/55?text=Ol%C3%A1%2CTudo%20bem%3F%20Voc%C3%AA%20sabia%20que%20um%20plano%20de%20sa%C3%BAde%20pode%20oferecer%20tranquilidade%20e%20seguran%C3%A7a%20para%20voc%C3%AA</v>
      </c>
    </row>
    <row r="27426" spans="3:5" x14ac:dyDescent="0.25">
      <c r="C27426" t="str">
        <f t="shared" si="428"/>
        <v>Olá,Tudo bem? Você sabia que um plano de saúde pode oferecer tranquilidade e segurança para você</v>
      </c>
      <c r="D27426" t="str">
        <f>CONCATENATE("55",Tabela1[[#This Row],[telefone]])</f>
        <v>55</v>
      </c>
      <c r="E27426" s="8" t="str">
        <f>HYPERLINK(CONCATENATE("https:/wa.me/",Tabela4[[#This Row],[whatsapp]],"?text=",_xlfn.ENCODEURL(C27426)))</f>
        <v>https:/wa.me/55?text=Ol%C3%A1%2CTudo%20bem%3F%20Voc%C3%AA%20sabia%20que%20um%20plano%20de%20sa%C3%BAde%20pode%20oferecer%20tranquilidade%20e%20seguran%C3%A7a%20para%20voc%C3%AA</v>
      </c>
    </row>
    <row r="27427" spans="3:5" x14ac:dyDescent="0.25">
      <c r="C27427" t="str">
        <f t="shared" si="428"/>
        <v>Olá,Tudo bem? Você sabia que um plano de saúde pode oferecer tranquilidade e segurança para você</v>
      </c>
      <c r="D27427" t="str">
        <f>CONCATENATE("55",Tabela1[[#This Row],[telefone]])</f>
        <v>55</v>
      </c>
      <c r="E27427" s="8" t="str">
        <f>HYPERLINK(CONCATENATE("https:/wa.me/",Tabela4[[#This Row],[whatsapp]],"?text=",_xlfn.ENCODEURL(C27427)))</f>
        <v>https:/wa.me/55?text=Ol%C3%A1%2CTudo%20bem%3F%20Voc%C3%AA%20sabia%20que%20um%20plano%20de%20sa%C3%BAde%20pode%20oferecer%20tranquilidade%20e%20seguran%C3%A7a%20para%20voc%C3%AA</v>
      </c>
    </row>
    <row r="27428" spans="3:5" x14ac:dyDescent="0.25">
      <c r="C27428" t="str">
        <f t="shared" si="428"/>
        <v>Olá,Tudo bem? Você sabia que um plano de saúde pode oferecer tranquilidade e segurança para você</v>
      </c>
      <c r="D27428" t="str">
        <f>CONCATENATE("55",Tabela1[[#This Row],[telefone]])</f>
        <v>55</v>
      </c>
      <c r="E27428" s="8" t="str">
        <f>HYPERLINK(CONCATENATE("https:/wa.me/",Tabela4[[#This Row],[whatsapp]],"?text=",_xlfn.ENCODEURL(C27428)))</f>
        <v>https:/wa.me/55?text=Ol%C3%A1%2CTudo%20bem%3F%20Voc%C3%AA%20sabia%20que%20um%20plano%20de%20sa%C3%BAde%20pode%20oferecer%20tranquilidade%20e%20seguran%C3%A7a%20para%20voc%C3%AA</v>
      </c>
    </row>
    <row r="27429" spans="3:5" x14ac:dyDescent="0.25">
      <c r="C27429" t="str">
        <f t="shared" si="428"/>
        <v>Olá,Tudo bem? Você sabia que um plano de saúde pode oferecer tranquilidade e segurança para você</v>
      </c>
      <c r="D27429" t="str">
        <f>CONCATENATE("55",Tabela1[[#This Row],[telefone]])</f>
        <v>55</v>
      </c>
      <c r="E27429" s="8" t="str">
        <f>HYPERLINK(CONCATENATE("https:/wa.me/",Tabela4[[#This Row],[whatsapp]],"?text=",_xlfn.ENCODEURL(C27429)))</f>
        <v>https:/wa.me/55?text=Ol%C3%A1%2CTudo%20bem%3F%20Voc%C3%AA%20sabia%20que%20um%20plano%20de%20sa%C3%BAde%20pode%20oferecer%20tranquilidade%20e%20seguran%C3%A7a%20para%20voc%C3%AA</v>
      </c>
    </row>
    <row r="27430" spans="3:5" x14ac:dyDescent="0.25">
      <c r="C27430" t="str">
        <f t="shared" si="428"/>
        <v>Olá,Tudo bem? Você sabia que um plano de saúde pode oferecer tranquilidade e segurança para você</v>
      </c>
      <c r="D27430" t="str">
        <f>CONCATENATE("55",Tabela1[[#This Row],[telefone]])</f>
        <v>55</v>
      </c>
      <c r="E27430" s="8" t="str">
        <f>HYPERLINK(CONCATENATE("https:/wa.me/",Tabela4[[#This Row],[whatsapp]],"?text=",_xlfn.ENCODEURL(C27430)))</f>
        <v>https:/wa.me/55?text=Ol%C3%A1%2CTudo%20bem%3F%20Voc%C3%AA%20sabia%20que%20um%20plano%20de%20sa%C3%BAde%20pode%20oferecer%20tranquilidade%20e%20seguran%C3%A7a%20para%20voc%C3%AA</v>
      </c>
    </row>
    <row r="27431" spans="3:5" x14ac:dyDescent="0.25">
      <c r="C27431" t="str">
        <f t="shared" si="428"/>
        <v>Olá,Tudo bem? Você sabia que um plano de saúde pode oferecer tranquilidade e segurança para você</v>
      </c>
      <c r="D27431" t="str">
        <f>CONCATENATE("55",Tabela1[[#This Row],[telefone]])</f>
        <v>55</v>
      </c>
      <c r="E27431" s="8" t="str">
        <f>HYPERLINK(CONCATENATE("https:/wa.me/",Tabela4[[#This Row],[whatsapp]],"?text=",_xlfn.ENCODEURL(C27431)))</f>
        <v>https:/wa.me/55?text=Ol%C3%A1%2CTudo%20bem%3F%20Voc%C3%AA%20sabia%20que%20um%20plano%20de%20sa%C3%BAde%20pode%20oferecer%20tranquilidade%20e%20seguran%C3%A7a%20para%20voc%C3%AA</v>
      </c>
    </row>
    <row r="27432" spans="3:5" x14ac:dyDescent="0.25">
      <c r="C27432" t="str">
        <f t="shared" si="428"/>
        <v>Olá,Tudo bem? Você sabia que um plano de saúde pode oferecer tranquilidade e segurança para você</v>
      </c>
      <c r="D27432" t="str">
        <f>CONCATENATE("55",Tabela1[[#This Row],[telefone]])</f>
        <v>55</v>
      </c>
      <c r="E27432" s="8" t="str">
        <f>HYPERLINK(CONCATENATE("https:/wa.me/",Tabela4[[#This Row],[whatsapp]],"?text=",_xlfn.ENCODEURL(C27432)))</f>
        <v>https:/wa.me/55?text=Ol%C3%A1%2CTudo%20bem%3F%20Voc%C3%AA%20sabia%20que%20um%20plano%20de%20sa%C3%BAde%20pode%20oferecer%20tranquilidade%20e%20seguran%C3%A7a%20para%20voc%C3%AA</v>
      </c>
    </row>
    <row r="27433" spans="3:5" x14ac:dyDescent="0.25">
      <c r="C27433" t="str">
        <f t="shared" si="428"/>
        <v>Olá,Tudo bem? Você sabia que um plano de saúde pode oferecer tranquilidade e segurança para você</v>
      </c>
      <c r="D27433" t="str">
        <f>CONCATENATE("55",Tabela1[[#This Row],[telefone]])</f>
        <v>55</v>
      </c>
      <c r="E27433" s="8" t="str">
        <f>HYPERLINK(CONCATENATE("https:/wa.me/",Tabela4[[#This Row],[whatsapp]],"?text=",_xlfn.ENCODEURL(C27433)))</f>
        <v>https:/wa.me/55?text=Ol%C3%A1%2CTudo%20bem%3F%20Voc%C3%AA%20sabia%20que%20um%20plano%20de%20sa%C3%BAde%20pode%20oferecer%20tranquilidade%20e%20seguran%C3%A7a%20para%20voc%C3%AA</v>
      </c>
    </row>
    <row r="27434" spans="3:5" x14ac:dyDescent="0.25">
      <c r="C27434" t="str">
        <f t="shared" si="428"/>
        <v>Olá,Tudo bem? Você sabia que um plano de saúde pode oferecer tranquilidade e segurança para você</v>
      </c>
      <c r="D27434" t="str">
        <f>CONCATENATE("55",Tabela1[[#This Row],[telefone]])</f>
        <v>55</v>
      </c>
      <c r="E27434" s="8" t="str">
        <f>HYPERLINK(CONCATENATE("https:/wa.me/",Tabela4[[#This Row],[whatsapp]],"?text=",_xlfn.ENCODEURL(C27434)))</f>
        <v>https:/wa.me/55?text=Ol%C3%A1%2CTudo%20bem%3F%20Voc%C3%AA%20sabia%20que%20um%20plano%20de%20sa%C3%BAde%20pode%20oferecer%20tranquilidade%20e%20seguran%C3%A7a%20para%20voc%C3%AA</v>
      </c>
    </row>
    <row r="27435" spans="3:5" x14ac:dyDescent="0.25">
      <c r="C27435" t="str">
        <f t="shared" si="428"/>
        <v>Olá,Tudo bem? Você sabia que um plano de saúde pode oferecer tranquilidade e segurança para você</v>
      </c>
      <c r="D27435" t="str">
        <f>CONCATENATE("55",Tabela1[[#This Row],[telefone]])</f>
        <v>55</v>
      </c>
      <c r="E27435" s="8" t="str">
        <f>HYPERLINK(CONCATENATE("https:/wa.me/",Tabela4[[#This Row],[whatsapp]],"?text=",_xlfn.ENCODEURL(C27435)))</f>
        <v>https:/wa.me/55?text=Ol%C3%A1%2CTudo%20bem%3F%20Voc%C3%AA%20sabia%20que%20um%20plano%20de%20sa%C3%BAde%20pode%20oferecer%20tranquilidade%20e%20seguran%C3%A7a%20para%20voc%C3%AA</v>
      </c>
    </row>
    <row r="27436" spans="3:5" x14ac:dyDescent="0.25">
      <c r="C27436" t="str">
        <f t="shared" si="428"/>
        <v>Olá,Tudo bem? Você sabia que um plano de saúde pode oferecer tranquilidade e segurança para você</v>
      </c>
      <c r="D27436" t="str">
        <f>CONCATENATE("55",Tabela1[[#This Row],[telefone]])</f>
        <v>55</v>
      </c>
      <c r="E27436" s="8" t="str">
        <f>HYPERLINK(CONCATENATE("https:/wa.me/",Tabela4[[#This Row],[whatsapp]],"?text=",_xlfn.ENCODEURL(C27436)))</f>
        <v>https:/wa.me/55?text=Ol%C3%A1%2CTudo%20bem%3F%20Voc%C3%AA%20sabia%20que%20um%20plano%20de%20sa%C3%BAde%20pode%20oferecer%20tranquilidade%20e%20seguran%C3%A7a%20para%20voc%C3%AA</v>
      </c>
    </row>
    <row r="27437" spans="3:5" x14ac:dyDescent="0.25">
      <c r="C27437" t="str">
        <f t="shared" si="428"/>
        <v>Olá,Tudo bem? Você sabia que um plano de saúde pode oferecer tranquilidade e segurança para você</v>
      </c>
      <c r="D27437" t="str">
        <f>CONCATENATE("55",Tabela1[[#This Row],[telefone]])</f>
        <v>55</v>
      </c>
      <c r="E27437" s="8" t="str">
        <f>HYPERLINK(CONCATENATE("https:/wa.me/",Tabela4[[#This Row],[whatsapp]],"?text=",_xlfn.ENCODEURL(C27437)))</f>
        <v>https:/wa.me/55?text=Ol%C3%A1%2CTudo%20bem%3F%20Voc%C3%AA%20sabia%20que%20um%20plano%20de%20sa%C3%BAde%20pode%20oferecer%20tranquilidade%20e%20seguran%C3%A7a%20para%20voc%C3%AA</v>
      </c>
    </row>
    <row r="27438" spans="3:5" x14ac:dyDescent="0.25">
      <c r="C27438" t="str">
        <f t="shared" si="428"/>
        <v>Olá,Tudo bem? Você sabia que um plano de saúde pode oferecer tranquilidade e segurança para você</v>
      </c>
      <c r="D27438" t="str">
        <f>CONCATENATE("55",Tabela1[[#This Row],[telefone]])</f>
        <v>55</v>
      </c>
      <c r="E27438" s="8" t="str">
        <f>HYPERLINK(CONCATENATE("https:/wa.me/",Tabela4[[#This Row],[whatsapp]],"?text=",_xlfn.ENCODEURL(C27438)))</f>
        <v>https:/wa.me/55?text=Ol%C3%A1%2CTudo%20bem%3F%20Voc%C3%AA%20sabia%20que%20um%20plano%20de%20sa%C3%BAde%20pode%20oferecer%20tranquilidade%20e%20seguran%C3%A7a%20para%20voc%C3%AA</v>
      </c>
    </row>
    <row r="27439" spans="3:5" x14ac:dyDescent="0.25">
      <c r="C27439" t="str">
        <f t="shared" si="428"/>
        <v>Olá,Tudo bem? Você sabia que um plano de saúde pode oferecer tranquilidade e segurança para você</v>
      </c>
      <c r="D27439" t="str">
        <f>CONCATENATE("55",Tabela1[[#This Row],[telefone]])</f>
        <v>55</v>
      </c>
      <c r="E27439" s="8" t="str">
        <f>HYPERLINK(CONCATENATE("https:/wa.me/",Tabela4[[#This Row],[whatsapp]],"?text=",_xlfn.ENCODEURL(C27439)))</f>
        <v>https:/wa.me/55?text=Ol%C3%A1%2CTudo%20bem%3F%20Voc%C3%AA%20sabia%20que%20um%20plano%20de%20sa%C3%BAde%20pode%20oferecer%20tranquilidade%20e%20seguran%C3%A7a%20para%20voc%C3%AA</v>
      </c>
    </row>
    <row r="27440" spans="3:5" x14ac:dyDescent="0.25">
      <c r="C27440" t="str">
        <f t="shared" si="428"/>
        <v>Olá,Tudo bem? Você sabia que um plano de saúde pode oferecer tranquilidade e segurança para você</v>
      </c>
      <c r="D27440" t="str">
        <f>CONCATENATE("55",Tabela1[[#This Row],[telefone]])</f>
        <v>55</v>
      </c>
      <c r="E27440" s="8" t="str">
        <f>HYPERLINK(CONCATENATE("https:/wa.me/",Tabela4[[#This Row],[whatsapp]],"?text=",_xlfn.ENCODEURL(C27440)))</f>
        <v>https:/wa.me/55?text=Ol%C3%A1%2CTudo%20bem%3F%20Voc%C3%AA%20sabia%20que%20um%20plano%20de%20sa%C3%BAde%20pode%20oferecer%20tranquilidade%20e%20seguran%C3%A7a%20para%20voc%C3%AA</v>
      </c>
    </row>
    <row r="27441" spans="3:5" x14ac:dyDescent="0.25">
      <c r="C27441" t="str">
        <f t="shared" si="428"/>
        <v>Olá,Tudo bem? Você sabia que um plano de saúde pode oferecer tranquilidade e segurança para você</v>
      </c>
      <c r="D27441" t="str">
        <f>CONCATENATE("55",Tabela1[[#This Row],[telefone]])</f>
        <v>55</v>
      </c>
      <c r="E27441" s="8" t="str">
        <f>HYPERLINK(CONCATENATE("https:/wa.me/",Tabela4[[#This Row],[whatsapp]],"?text=",_xlfn.ENCODEURL(C27441)))</f>
        <v>https:/wa.me/55?text=Ol%C3%A1%2CTudo%20bem%3F%20Voc%C3%AA%20sabia%20que%20um%20plano%20de%20sa%C3%BAde%20pode%20oferecer%20tranquilidade%20e%20seguran%C3%A7a%20para%20voc%C3%AA</v>
      </c>
    </row>
    <row r="27442" spans="3:5" x14ac:dyDescent="0.25">
      <c r="C27442" t="str">
        <f t="shared" si="428"/>
        <v>Olá,Tudo bem? Você sabia que um plano de saúde pode oferecer tranquilidade e segurança para você</v>
      </c>
      <c r="D27442" t="str">
        <f>CONCATENATE("55",Tabela1[[#This Row],[telefone]])</f>
        <v>55</v>
      </c>
      <c r="E27442" s="8" t="str">
        <f>HYPERLINK(CONCATENATE("https:/wa.me/",Tabela4[[#This Row],[whatsapp]],"?text=",_xlfn.ENCODEURL(C27442)))</f>
        <v>https:/wa.me/55?text=Ol%C3%A1%2CTudo%20bem%3F%20Voc%C3%AA%20sabia%20que%20um%20plano%20de%20sa%C3%BAde%20pode%20oferecer%20tranquilidade%20e%20seguran%C3%A7a%20para%20voc%C3%AA</v>
      </c>
    </row>
    <row r="27443" spans="3:5" x14ac:dyDescent="0.25">
      <c r="C27443" t="str">
        <f t="shared" si="428"/>
        <v>Olá,Tudo bem? Você sabia que um plano de saúde pode oferecer tranquilidade e segurança para você</v>
      </c>
      <c r="D27443" t="str">
        <f>CONCATENATE("55",Tabela1[[#This Row],[telefone]])</f>
        <v>55</v>
      </c>
      <c r="E27443" s="8" t="str">
        <f>HYPERLINK(CONCATENATE("https:/wa.me/",Tabela4[[#This Row],[whatsapp]],"?text=",_xlfn.ENCODEURL(C27443)))</f>
        <v>https:/wa.me/55?text=Ol%C3%A1%2CTudo%20bem%3F%20Voc%C3%AA%20sabia%20que%20um%20plano%20de%20sa%C3%BAde%20pode%20oferecer%20tranquilidade%20e%20seguran%C3%A7a%20para%20voc%C3%AA</v>
      </c>
    </row>
    <row r="27444" spans="3:5" x14ac:dyDescent="0.25">
      <c r="C27444" t="str">
        <f t="shared" si="428"/>
        <v>Olá,Tudo bem? Você sabia que um plano de saúde pode oferecer tranquilidade e segurança para você</v>
      </c>
      <c r="D27444" t="str">
        <f>CONCATENATE("55",Tabela1[[#This Row],[telefone]])</f>
        <v>55</v>
      </c>
      <c r="E27444" s="8" t="str">
        <f>HYPERLINK(CONCATENATE("https:/wa.me/",Tabela4[[#This Row],[whatsapp]],"?text=",_xlfn.ENCODEURL(C27444)))</f>
        <v>https:/wa.me/55?text=Ol%C3%A1%2CTudo%20bem%3F%20Voc%C3%AA%20sabia%20que%20um%20plano%20de%20sa%C3%BAde%20pode%20oferecer%20tranquilidade%20e%20seguran%C3%A7a%20para%20voc%C3%AA</v>
      </c>
    </row>
    <row r="27445" spans="3:5" x14ac:dyDescent="0.25">
      <c r="C27445" t="str">
        <f t="shared" si="428"/>
        <v>Olá,Tudo bem? Você sabia que um plano de saúde pode oferecer tranquilidade e segurança para você</v>
      </c>
      <c r="D27445" t="str">
        <f>CONCATENATE("55",Tabela1[[#This Row],[telefone]])</f>
        <v>55</v>
      </c>
      <c r="E27445" s="8" t="str">
        <f>HYPERLINK(CONCATENATE("https:/wa.me/",Tabela4[[#This Row],[whatsapp]],"?text=",_xlfn.ENCODEURL(C27445)))</f>
        <v>https:/wa.me/55?text=Ol%C3%A1%2CTudo%20bem%3F%20Voc%C3%AA%20sabia%20que%20um%20plano%20de%20sa%C3%BAde%20pode%20oferecer%20tranquilidade%20e%20seguran%C3%A7a%20para%20voc%C3%AA</v>
      </c>
    </row>
    <row r="27446" spans="3:5" x14ac:dyDescent="0.25">
      <c r="C27446" t="str">
        <f t="shared" si="428"/>
        <v>Olá,Tudo bem? Você sabia que um plano de saúde pode oferecer tranquilidade e segurança para você</v>
      </c>
      <c r="D27446" t="str">
        <f>CONCATENATE("55",Tabela1[[#This Row],[telefone]])</f>
        <v>55</v>
      </c>
      <c r="E27446" s="8" t="str">
        <f>HYPERLINK(CONCATENATE("https:/wa.me/",Tabela4[[#This Row],[whatsapp]],"?text=",_xlfn.ENCODEURL(C27446)))</f>
        <v>https:/wa.me/55?text=Ol%C3%A1%2CTudo%20bem%3F%20Voc%C3%AA%20sabia%20que%20um%20plano%20de%20sa%C3%BAde%20pode%20oferecer%20tranquilidade%20e%20seguran%C3%A7a%20para%20voc%C3%AA</v>
      </c>
    </row>
    <row r="27447" spans="3:5" x14ac:dyDescent="0.25">
      <c r="C27447" t="str">
        <f t="shared" si="428"/>
        <v>Olá,Tudo bem? Você sabia que um plano de saúde pode oferecer tranquilidade e segurança para você</v>
      </c>
      <c r="D27447" t="str">
        <f>CONCATENATE("55",Tabela1[[#This Row],[telefone]])</f>
        <v>55</v>
      </c>
      <c r="E27447" s="8" t="str">
        <f>HYPERLINK(CONCATENATE("https:/wa.me/",Tabela4[[#This Row],[whatsapp]],"?text=",_xlfn.ENCODEURL(C27447)))</f>
        <v>https:/wa.me/55?text=Ol%C3%A1%2CTudo%20bem%3F%20Voc%C3%AA%20sabia%20que%20um%20plano%20de%20sa%C3%BAde%20pode%20oferecer%20tranquilidade%20e%20seguran%C3%A7a%20para%20voc%C3%AA</v>
      </c>
    </row>
    <row r="27448" spans="3:5" x14ac:dyDescent="0.25">
      <c r="C27448" t="str">
        <f t="shared" si="428"/>
        <v>Olá,Tudo bem? Você sabia que um plano de saúde pode oferecer tranquilidade e segurança para você</v>
      </c>
      <c r="D27448" t="str">
        <f>CONCATENATE("55",Tabela1[[#This Row],[telefone]])</f>
        <v>55</v>
      </c>
      <c r="E27448" s="8" t="str">
        <f>HYPERLINK(CONCATENATE("https:/wa.me/",Tabela4[[#This Row],[whatsapp]],"?text=",_xlfn.ENCODEURL(C27448)))</f>
        <v>https:/wa.me/55?text=Ol%C3%A1%2CTudo%20bem%3F%20Voc%C3%AA%20sabia%20que%20um%20plano%20de%20sa%C3%BAde%20pode%20oferecer%20tranquilidade%20e%20seguran%C3%A7a%20para%20voc%C3%AA</v>
      </c>
    </row>
    <row r="27449" spans="3:5" x14ac:dyDescent="0.25">
      <c r="C27449" t="str">
        <f t="shared" si="428"/>
        <v>Olá,Tudo bem? Você sabia que um plano de saúde pode oferecer tranquilidade e segurança para você</v>
      </c>
      <c r="D27449" t="str">
        <f>CONCATENATE("55",Tabela1[[#This Row],[telefone]])</f>
        <v>55</v>
      </c>
      <c r="E27449" s="8" t="str">
        <f>HYPERLINK(CONCATENATE("https:/wa.me/",Tabela4[[#This Row],[whatsapp]],"?text=",_xlfn.ENCODEURL(C27449)))</f>
        <v>https:/wa.me/55?text=Ol%C3%A1%2CTudo%20bem%3F%20Voc%C3%AA%20sabia%20que%20um%20plano%20de%20sa%C3%BAde%20pode%20oferecer%20tranquilidade%20e%20seguran%C3%A7a%20para%20voc%C3%AA</v>
      </c>
    </row>
    <row r="27450" spans="3:5" x14ac:dyDescent="0.25">
      <c r="C27450" t="str">
        <f t="shared" si="428"/>
        <v>Olá,Tudo bem? Você sabia que um plano de saúde pode oferecer tranquilidade e segurança para você</v>
      </c>
      <c r="D27450" t="str">
        <f>CONCATENATE("55",Tabela1[[#This Row],[telefone]])</f>
        <v>55</v>
      </c>
      <c r="E27450" s="8" t="str">
        <f>HYPERLINK(CONCATENATE("https:/wa.me/",Tabela4[[#This Row],[whatsapp]],"?text=",_xlfn.ENCODEURL(C27450)))</f>
        <v>https:/wa.me/55?text=Ol%C3%A1%2CTudo%20bem%3F%20Voc%C3%AA%20sabia%20que%20um%20plano%20de%20sa%C3%BAde%20pode%20oferecer%20tranquilidade%20e%20seguran%C3%A7a%20para%20voc%C3%AA</v>
      </c>
    </row>
    <row r="27451" spans="3:5" x14ac:dyDescent="0.25">
      <c r="C27451" t="str">
        <f t="shared" si="428"/>
        <v>Olá,Tudo bem? Você sabia que um plano de saúde pode oferecer tranquilidade e segurança para você</v>
      </c>
      <c r="D27451" t="str">
        <f>CONCATENATE("55",Tabela1[[#This Row],[telefone]])</f>
        <v>55</v>
      </c>
      <c r="E27451" s="8" t="str">
        <f>HYPERLINK(CONCATENATE("https:/wa.me/",Tabela4[[#This Row],[whatsapp]],"?text=",_xlfn.ENCODEURL(C27451)))</f>
        <v>https:/wa.me/55?text=Ol%C3%A1%2CTudo%20bem%3F%20Voc%C3%AA%20sabia%20que%20um%20plano%20de%20sa%C3%BAde%20pode%20oferecer%20tranquilidade%20e%20seguran%C3%A7a%20para%20voc%C3%AA</v>
      </c>
    </row>
    <row r="27452" spans="3:5" x14ac:dyDescent="0.25">
      <c r="C27452" t="str">
        <f t="shared" si="428"/>
        <v>Olá,Tudo bem? Você sabia que um plano de saúde pode oferecer tranquilidade e segurança para você</v>
      </c>
      <c r="D27452" t="str">
        <f>CONCATENATE("55",Tabela1[[#This Row],[telefone]])</f>
        <v>55</v>
      </c>
      <c r="E27452" s="8" t="str">
        <f>HYPERLINK(CONCATENATE("https:/wa.me/",Tabela4[[#This Row],[whatsapp]],"?text=",_xlfn.ENCODEURL(C27452)))</f>
        <v>https:/wa.me/55?text=Ol%C3%A1%2CTudo%20bem%3F%20Voc%C3%AA%20sabia%20que%20um%20plano%20de%20sa%C3%BAde%20pode%20oferecer%20tranquilidade%20e%20seguran%C3%A7a%20para%20voc%C3%AA</v>
      </c>
    </row>
    <row r="27453" spans="3:5" x14ac:dyDescent="0.25">
      <c r="C27453" t="str">
        <f t="shared" si="428"/>
        <v>Olá,Tudo bem? Você sabia que um plano de saúde pode oferecer tranquilidade e segurança para você</v>
      </c>
      <c r="D27453" t="str">
        <f>CONCATENATE("55",Tabela1[[#This Row],[telefone]])</f>
        <v>55</v>
      </c>
      <c r="E27453" s="8" t="str">
        <f>HYPERLINK(CONCATENATE("https:/wa.me/",Tabela4[[#This Row],[whatsapp]],"?text=",_xlfn.ENCODEURL(C27453)))</f>
        <v>https:/wa.me/55?text=Ol%C3%A1%2CTudo%20bem%3F%20Voc%C3%AA%20sabia%20que%20um%20plano%20de%20sa%C3%BAde%20pode%20oferecer%20tranquilidade%20e%20seguran%C3%A7a%20para%20voc%C3%AA</v>
      </c>
    </row>
    <row r="27454" spans="3:5" x14ac:dyDescent="0.25">
      <c r="C27454" t="str">
        <f t="shared" si="428"/>
        <v>Olá,Tudo bem? Você sabia que um plano de saúde pode oferecer tranquilidade e segurança para você</v>
      </c>
      <c r="D27454" t="str">
        <f>CONCATENATE("55",Tabela1[[#This Row],[telefone]])</f>
        <v>55</v>
      </c>
      <c r="E27454" s="8" t="str">
        <f>HYPERLINK(CONCATENATE("https:/wa.me/",Tabela4[[#This Row],[whatsapp]],"?text=",_xlfn.ENCODEURL(C27454)))</f>
        <v>https:/wa.me/55?text=Ol%C3%A1%2CTudo%20bem%3F%20Voc%C3%AA%20sabia%20que%20um%20plano%20de%20sa%C3%BAde%20pode%20oferecer%20tranquilidade%20e%20seguran%C3%A7a%20para%20voc%C3%AA</v>
      </c>
    </row>
    <row r="27455" spans="3:5" x14ac:dyDescent="0.25">
      <c r="C27455" t="str">
        <f t="shared" si="428"/>
        <v>Olá,Tudo bem? Você sabia que um plano de saúde pode oferecer tranquilidade e segurança para você</v>
      </c>
      <c r="D27455" t="str">
        <f>CONCATENATE("55",Tabela1[[#This Row],[telefone]])</f>
        <v>55</v>
      </c>
      <c r="E27455" s="8" t="str">
        <f>HYPERLINK(CONCATENATE("https:/wa.me/",Tabela4[[#This Row],[whatsapp]],"?text=",_xlfn.ENCODEURL(C27455)))</f>
        <v>https:/wa.me/55?text=Ol%C3%A1%2CTudo%20bem%3F%20Voc%C3%AA%20sabia%20que%20um%20plano%20de%20sa%C3%BAde%20pode%20oferecer%20tranquilidade%20e%20seguran%C3%A7a%20para%20voc%C3%AA</v>
      </c>
    </row>
    <row r="27456" spans="3:5" x14ac:dyDescent="0.25">
      <c r="C27456" t="str">
        <f t="shared" si="428"/>
        <v>Olá,Tudo bem? Você sabia que um plano de saúde pode oferecer tranquilidade e segurança para você</v>
      </c>
      <c r="D27456" t="str">
        <f>CONCATENATE("55",Tabela1[[#This Row],[telefone]])</f>
        <v>55</v>
      </c>
      <c r="E27456" s="8" t="str">
        <f>HYPERLINK(CONCATENATE("https:/wa.me/",Tabela4[[#This Row],[whatsapp]],"?text=",_xlfn.ENCODEURL(C27456)))</f>
        <v>https:/wa.me/55?text=Ol%C3%A1%2CTudo%20bem%3F%20Voc%C3%AA%20sabia%20que%20um%20plano%20de%20sa%C3%BAde%20pode%20oferecer%20tranquilidade%20e%20seguran%C3%A7a%20para%20voc%C3%AA</v>
      </c>
    </row>
    <row r="27457" spans="3:5" x14ac:dyDescent="0.25">
      <c r="C27457" t="str">
        <f t="shared" si="428"/>
        <v>Olá,Tudo bem? Você sabia que um plano de saúde pode oferecer tranquilidade e segurança para você</v>
      </c>
      <c r="D27457" t="str">
        <f>CONCATENATE("55",Tabela1[[#This Row],[telefone]])</f>
        <v>55</v>
      </c>
      <c r="E27457" s="8" t="str">
        <f>HYPERLINK(CONCATENATE("https:/wa.me/",Tabela4[[#This Row],[whatsapp]],"?text=",_xlfn.ENCODEURL(C27457)))</f>
        <v>https:/wa.me/55?text=Ol%C3%A1%2CTudo%20bem%3F%20Voc%C3%AA%20sabia%20que%20um%20plano%20de%20sa%C3%BAde%20pode%20oferecer%20tranquilidade%20e%20seguran%C3%A7a%20para%20voc%C3%AA</v>
      </c>
    </row>
    <row r="27458" spans="3:5" x14ac:dyDescent="0.25">
      <c r="C27458" t="str">
        <f t="shared" si="428"/>
        <v>Olá,Tudo bem? Você sabia que um plano de saúde pode oferecer tranquilidade e segurança para você</v>
      </c>
      <c r="D27458" t="str">
        <f>CONCATENATE("55",Tabela1[[#This Row],[telefone]])</f>
        <v>55</v>
      </c>
      <c r="E27458" s="8" t="str">
        <f>HYPERLINK(CONCATENATE("https:/wa.me/",Tabela4[[#This Row],[whatsapp]],"?text=",_xlfn.ENCODEURL(C27458)))</f>
        <v>https:/wa.me/55?text=Ol%C3%A1%2CTudo%20bem%3F%20Voc%C3%AA%20sabia%20que%20um%20plano%20de%20sa%C3%BAde%20pode%20oferecer%20tranquilidade%20e%20seguran%C3%A7a%20para%20voc%C3%AA</v>
      </c>
    </row>
    <row r="27459" spans="3:5" x14ac:dyDescent="0.25">
      <c r="C27459" t="str">
        <f t="shared" ref="C27459:C27522" si="429">CONCATENATE("Olá,Tudo bem? Você sabia que um plano de saúde pode oferecer tranquilidade e segurança para você")</f>
        <v>Olá,Tudo bem? Você sabia que um plano de saúde pode oferecer tranquilidade e segurança para você</v>
      </c>
      <c r="D27459" t="str">
        <f>CONCATENATE("55",Tabela1[[#This Row],[telefone]])</f>
        <v>55</v>
      </c>
      <c r="E27459" s="8" t="str">
        <f>HYPERLINK(CONCATENATE("https:/wa.me/",Tabela4[[#This Row],[whatsapp]],"?text=",_xlfn.ENCODEURL(C27459)))</f>
        <v>https:/wa.me/55?text=Ol%C3%A1%2CTudo%20bem%3F%20Voc%C3%AA%20sabia%20que%20um%20plano%20de%20sa%C3%BAde%20pode%20oferecer%20tranquilidade%20e%20seguran%C3%A7a%20para%20voc%C3%AA</v>
      </c>
    </row>
    <row r="27460" spans="3:5" x14ac:dyDescent="0.25">
      <c r="C27460" t="str">
        <f t="shared" si="429"/>
        <v>Olá,Tudo bem? Você sabia que um plano de saúde pode oferecer tranquilidade e segurança para você</v>
      </c>
      <c r="D27460" t="str">
        <f>CONCATENATE("55",Tabela1[[#This Row],[telefone]])</f>
        <v>55</v>
      </c>
      <c r="E27460" s="8" t="str">
        <f>HYPERLINK(CONCATENATE("https:/wa.me/",Tabela4[[#This Row],[whatsapp]],"?text=",_xlfn.ENCODEURL(C27460)))</f>
        <v>https:/wa.me/55?text=Ol%C3%A1%2CTudo%20bem%3F%20Voc%C3%AA%20sabia%20que%20um%20plano%20de%20sa%C3%BAde%20pode%20oferecer%20tranquilidade%20e%20seguran%C3%A7a%20para%20voc%C3%AA</v>
      </c>
    </row>
    <row r="27461" spans="3:5" x14ac:dyDescent="0.25">
      <c r="C27461" t="str">
        <f t="shared" si="429"/>
        <v>Olá,Tudo bem? Você sabia que um plano de saúde pode oferecer tranquilidade e segurança para você</v>
      </c>
      <c r="D27461" t="str">
        <f>CONCATENATE("55",Tabela1[[#This Row],[telefone]])</f>
        <v>55</v>
      </c>
      <c r="E27461" s="8" t="str">
        <f>HYPERLINK(CONCATENATE("https:/wa.me/",Tabela4[[#This Row],[whatsapp]],"?text=",_xlfn.ENCODEURL(C27461)))</f>
        <v>https:/wa.me/55?text=Ol%C3%A1%2CTudo%20bem%3F%20Voc%C3%AA%20sabia%20que%20um%20plano%20de%20sa%C3%BAde%20pode%20oferecer%20tranquilidade%20e%20seguran%C3%A7a%20para%20voc%C3%AA</v>
      </c>
    </row>
    <row r="27462" spans="3:5" x14ac:dyDescent="0.25">
      <c r="C27462" t="str">
        <f t="shared" si="429"/>
        <v>Olá,Tudo bem? Você sabia que um plano de saúde pode oferecer tranquilidade e segurança para você</v>
      </c>
      <c r="D27462" t="str">
        <f>CONCATENATE("55",Tabela1[[#This Row],[telefone]])</f>
        <v>55</v>
      </c>
      <c r="E27462" s="8" t="str">
        <f>HYPERLINK(CONCATENATE("https:/wa.me/",Tabela4[[#This Row],[whatsapp]],"?text=",_xlfn.ENCODEURL(C27462)))</f>
        <v>https:/wa.me/55?text=Ol%C3%A1%2CTudo%20bem%3F%20Voc%C3%AA%20sabia%20que%20um%20plano%20de%20sa%C3%BAde%20pode%20oferecer%20tranquilidade%20e%20seguran%C3%A7a%20para%20voc%C3%AA</v>
      </c>
    </row>
    <row r="27463" spans="3:5" x14ac:dyDescent="0.25">
      <c r="C27463" t="str">
        <f t="shared" si="429"/>
        <v>Olá,Tudo bem? Você sabia que um plano de saúde pode oferecer tranquilidade e segurança para você</v>
      </c>
      <c r="D27463" t="str">
        <f>CONCATENATE("55",Tabela1[[#This Row],[telefone]])</f>
        <v>55</v>
      </c>
      <c r="E27463" s="8" t="str">
        <f>HYPERLINK(CONCATENATE("https:/wa.me/",Tabela4[[#This Row],[whatsapp]],"?text=",_xlfn.ENCODEURL(C27463)))</f>
        <v>https:/wa.me/55?text=Ol%C3%A1%2CTudo%20bem%3F%20Voc%C3%AA%20sabia%20que%20um%20plano%20de%20sa%C3%BAde%20pode%20oferecer%20tranquilidade%20e%20seguran%C3%A7a%20para%20voc%C3%AA</v>
      </c>
    </row>
    <row r="27464" spans="3:5" x14ac:dyDescent="0.25">
      <c r="C27464" t="str">
        <f t="shared" si="429"/>
        <v>Olá,Tudo bem? Você sabia que um plano de saúde pode oferecer tranquilidade e segurança para você</v>
      </c>
      <c r="D27464" t="str">
        <f>CONCATENATE("55",Tabela1[[#This Row],[telefone]])</f>
        <v>55</v>
      </c>
      <c r="E27464" s="8" t="str">
        <f>HYPERLINK(CONCATENATE("https:/wa.me/",Tabela4[[#This Row],[whatsapp]],"?text=",_xlfn.ENCODEURL(C27464)))</f>
        <v>https:/wa.me/55?text=Ol%C3%A1%2CTudo%20bem%3F%20Voc%C3%AA%20sabia%20que%20um%20plano%20de%20sa%C3%BAde%20pode%20oferecer%20tranquilidade%20e%20seguran%C3%A7a%20para%20voc%C3%AA</v>
      </c>
    </row>
    <row r="27465" spans="3:5" x14ac:dyDescent="0.25">
      <c r="C27465" t="str">
        <f t="shared" si="429"/>
        <v>Olá,Tudo bem? Você sabia que um plano de saúde pode oferecer tranquilidade e segurança para você</v>
      </c>
      <c r="D27465" t="str">
        <f>CONCATENATE("55",Tabela1[[#This Row],[telefone]])</f>
        <v>55</v>
      </c>
      <c r="E27465" s="8" t="str">
        <f>HYPERLINK(CONCATENATE("https:/wa.me/",Tabela4[[#This Row],[whatsapp]],"?text=",_xlfn.ENCODEURL(C27465)))</f>
        <v>https:/wa.me/55?text=Ol%C3%A1%2CTudo%20bem%3F%20Voc%C3%AA%20sabia%20que%20um%20plano%20de%20sa%C3%BAde%20pode%20oferecer%20tranquilidade%20e%20seguran%C3%A7a%20para%20voc%C3%AA</v>
      </c>
    </row>
    <row r="27466" spans="3:5" x14ac:dyDescent="0.25">
      <c r="C27466" t="str">
        <f t="shared" si="429"/>
        <v>Olá,Tudo bem? Você sabia que um plano de saúde pode oferecer tranquilidade e segurança para você</v>
      </c>
      <c r="D27466" t="str">
        <f>CONCATENATE("55",Tabela1[[#This Row],[telefone]])</f>
        <v>55</v>
      </c>
      <c r="E27466" s="8" t="str">
        <f>HYPERLINK(CONCATENATE("https:/wa.me/",Tabela4[[#This Row],[whatsapp]],"?text=",_xlfn.ENCODEURL(C27466)))</f>
        <v>https:/wa.me/55?text=Ol%C3%A1%2CTudo%20bem%3F%20Voc%C3%AA%20sabia%20que%20um%20plano%20de%20sa%C3%BAde%20pode%20oferecer%20tranquilidade%20e%20seguran%C3%A7a%20para%20voc%C3%AA</v>
      </c>
    </row>
    <row r="27467" spans="3:5" x14ac:dyDescent="0.25">
      <c r="C27467" t="str">
        <f t="shared" si="429"/>
        <v>Olá,Tudo bem? Você sabia que um plano de saúde pode oferecer tranquilidade e segurança para você</v>
      </c>
      <c r="D27467" t="str">
        <f>CONCATENATE("55",Tabela1[[#This Row],[telefone]])</f>
        <v>55</v>
      </c>
      <c r="E27467" s="8" t="str">
        <f>HYPERLINK(CONCATENATE("https:/wa.me/",Tabela4[[#This Row],[whatsapp]],"?text=",_xlfn.ENCODEURL(C27467)))</f>
        <v>https:/wa.me/55?text=Ol%C3%A1%2CTudo%20bem%3F%20Voc%C3%AA%20sabia%20que%20um%20plano%20de%20sa%C3%BAde%20pode%20oferecer%20tranquilidade%20e%20seguran%C3%A7a%20para%20voc%C3%AA</v>
      </c>
    </row>
    <row r="27468" spans="3:5" x14ac:dyDescent="0.25">
      <c r="C27468" t="str">
        <f t="shared" si="429"/>
        <v>Olá,Tudo bem? Você sabia que um plano de saúde pode oferecer tranquilidade e segurança para você</v>
      </c>
      <c r="D27468" t="str">
        <f>CONCATENATE("55",Tabela1[[#This Row],[telefone]])</f>
        <v>55</v>
      </c>
      <c r="E27468" s="8" t="str">
        <f>HYPERLINK(CONCATENATE("https:/wa.me/",Tabela4[[#This Row],[whatsapp]],"?text=",_xlfn.ENCODEURL(C27468)))</f>
        <v>https:/wa.me/55?text=Ol%C3%A1%2CTudo%20bem%3F%20Voc%C3%AA%20sabia%20que%20um%20plano%20de%20sa%C3%BAde%20pode%20oferecer%20tranquilidade%20e%20seguran%C3%A7a%20para%20voc%C3%AA</v>
      </c>
    </row>
    <row r="27469" spans="3:5" x14ac:dyDescent="0.25">
      <c r="C27469" t="str">
        <f t="shared" si="429"/>
        <v>Olá,Tudo bem? Você sabia que um plano de saúde pode oferecer tranquilidade e segurança para você</v>
      </c>
      <c r="D27469" t="str">
        <f>CONCATENATE("55",Tabela1[[#This Row],[telefone]])</f>
        <v>55</v>
      </c>
      <c r="E27469" s="8" t="str">
        <f>HYPERLINK(CONCATENATE("https:/wa.me/",Tabela4[[#This Row],[whatsapp]],"?text=",_xlfn.ENCODEURL(C27469)))</f>
        <v>https:/wa.me/55?text=Ol%C3%A1%2CTudo%20bem%3F%20Voc%C3%AA%20sabia%20que%20um%20plano%20de%20sa%C3%BAde%20pode%20oferecer%20tranquilidade%20e%20seguran%C3%A7a%20para%20voc%C3%AA</v>
      </c>
    </row>
    <row r="27470" spans="3:5" x14ac:dyDescent="0.25">
      <c r="C27470" t="str">
        <f t="shared" si="429"/>
        <v>Olá,Tudo bem? Você sabia que um plano de saúde pode oferecer tranquilidade e segurança para você</v>
      </c>
      <c r="D27470" t="str">
        <f>CONCATENATE("55",Tabela1[[#This Row],[telefone]])</f>
        <v>55</v>
      </c>
      <c r="E27470" s="8" t="str">
        <f>HYPERLINK(CONCATENATE("https:/wa.me/",Tabela4[[#This Row],[whatsapp]],"?text=",_xlfn.ENCODEURL(C27470)))</f>
        <v>https:/wa.me/55?text=Ol%C3%A1%2CTudo%20bem%3F%20Voc%C3%AA%20sabia%20que%20um%20plano%20de%20sa%C3%BAde%20pode%20oferecer%20tranquilidade%20e%20seguran%C3%A7a%20para%20voc%C3%AA</v>
      </c>
    </row>
    <row r="27471" spans="3:5" x14ac:dyDescent="0.25">
      <c r="C27471" t="str">
        <f t="shared" si="429"/>
        <v>Olá,Tudo bem? Você sabia que um plano de saúde pode oferecer tranquilidade e segurança para você</v>
      </c>
      <c r="D27471" t="str">
        <f>CONCATENATE("55",Tabela1[[#This Row],[telefone]])</f>
        <v>55</v>
      </c>
      <c r="E27471" s="8" t="str">
        <f>HYPERLINK(CONCATENATE("https:/wa.me/",Tabela4[[#This Row],[whatsapp]],"?text=",_xlfn.ENCODEURL(C27471)))</f>
        <v>https:/wa.me/55?text=Ol%C3%A1%2CTudo%20bem%3F%20Voc%C3%AA%20sabia%20que%20um%20plano%20de%20sa%C3%BAde%20pode%20oferecer%20tranquilidade%20e%20seguran%C3%A7a%20para%20voc%C3%AA</v>
      </c>
    </row>
    <row r="27472" spans="3:5" x14ac:dyDescent="0.25">
      <c r="C27472" t="str">
        <f t="shared" si="429"/>
        <v>Olá,Tudo bem? Você sabia que um plano de saúde pode oferecer tranquilidade e segurança para você</v>
      </c>
      <c r="D27472" t="str">
        <f>CONCATENATE("55",Tabela1[[#This Row],[telefone]])</f>
        <v>55</v>
      </c>
      <c r="E27472" s="8" t="str">
        <f>HYPERLINK(CONCATENATE("https:/wa.me/",Tabela4[[#This Row],[whatsapp]],"?text=",_xlfn.ENCODEURL(C27472)))</f>
        <v>https:/wa.me/55?text=Ol%C3%A1%2CTudo%20bem%3F%20Voc%C3%AA%20sabia%20que%20um%20plano%20de%20sa%C3%BAde%20pode%20oferecer%20tranquilidade%20e%20seguran%C3%A7a%20para%20voc%C3%AA</v>
      </c>
    </row>
    <row r="27473" spans="3:5" x14ac:dyDescent="0.25">
      <c r="C27473" t="str">
        <f t="shared" si="429"/>
        <v>Olá,Tudo bem? Você sabia que um plano de saúde pode oferecer tranquilidade e segurança para você</v>
      </c>
      <c r="D27473" t="str">
        <f>CONCATENATE("55",Tabela1[[#This Row],[telefone]])</f>
        <v>55</v>
      </c>
      <c r="E27473" s="8" t="str">
        <f>HYPERLINK(CONCATENATE("https:/wa.me/",Tabela4[[#This Row],[whatsapp]],"?text=",_xlfn.ENCODEURL(C27473)))</f>
        <v>https:/wa.me/55?text=Ol%C3%A1%2CTudo%20bem%3F%20Voc%C3%AA%20sabia%20que%20um%20plano%20de%20sa%C3%BAde%20pode%20oferecer%20tranquilidade%20e%20seguran%C3%A7a%20para%20voc%C3%AA</v>
      </c>
    </row>
    <row r="27474" spans="3:5" x14ac:dyDescent="0.25">
      <c r="C27474" t="str">
        <f t="shared" si="429"/>
        <v>Olá,Tudo bem? Você sabia que um plano de saúde pode oferecer tranquilidade e segurança para você</v>
      </c>
      <c r="D27474" t="str">
        <f>CONCATENATE("55",Tabela1[[#This Row],[telefone]])</f>
        <v>55</v>
      </c>
      <c r="E27474" s="8" t="str">
        <f>HYPERLINK(CONCATENATE("https:/wa.me/",Tabela4[[#This Row],[whatsapp]],"?text=",_xlfn.ENCODEURL(C27474)))</f>
        <v>https:/wa.me/55?text=Ol%C3%A1%2CTudo%20bem%3F%20Voc%C3%AA%20sabia%20que%20um%20plano%20de%20sa%C3%BAde%20pode%20oferecer%20tranquilidade%20e%20seguran%C3%A7a%20para%20voc%C3%AA</v>
      </c>
    </row>
    <row r="27475" spans="3:5" x14ac:dyDescent="0.25">
      <c r="C27475" t="str">
        <f t="shared" si="429"/>
        <v>Olá,Tudo bem? Você sabia que um plano de saúde pode oferecer tranquilidade e segurança para você</v>
      </c>
      <c r="D27475" t="str">
        <f>CONCATENATE("55",Tabela1[[#This Row],[telefone]])</f>
        <v>55</v>
      </c>
      <c r="E27475" s="8" t="str">
        <f>HYPERLINK(CONCATENATE("https:/wa.me/",Tabela4[[#This Row],[whatsapp]],"?text=",_xlfn.ENCODEURL(C27475)))</f>
        <v>https:/wa.me/55?text=Ol%C3%A1%2CTudo%20bem%3F%20Voc%C3%AA%20sabia%20que%20um%20plano%20de%20sa%C3%BAde%20pode%20oferecer%20tranquilidade%20e%20seguran%C3%A7a%20para%20voc%C3%AA</v>
      </c>
    </row>
    <row r="27476" spans="3:5" x14ac:dyDescent="0.25">
      <c r="C27476" t="str">
        <f t="shared" si="429"/>
        <v>Olá,Tudo bem? Você sabia que um plano de saúde pode oferecer tranquilidade e segurança para você</v>
      </c>
      <c r="D27476" t="str">
        <f>CONCATENATE("55",Tabela1[[#This Row],[telefone]])</f>
        <v>55</v>
      </c>
      <c r="E27476" s="8" t="str">
        <f>HYPERLINK(CONCATENATE("https:/wa.me/",Tabela4[[#This Row],[whatsapp]],"?text=",_xlfn.ENCODEURL(C27476)))</f>
        <v>https:/wa.me/55?text=Ol%C3%A1%2CTudo%20bem%3F%20Voc%C3%AA%20sabia%20que%20um%20plano%20de%20sa%C3%BAde%20pode%20oferecer%20tranquilidade%20e%20seguran%C3%A7a%20para%20voc%C3%AA</v>
      </c>
    </row>
    <row r="27477" spans="3:5" x14ac:dyDescent="0.25">
      <c r="C27477" t="str">
        <f t="shared" si="429"/>
        <v>Olá,Tudo bem? Você sabia que um plano de saúde pode oferecer tranquilidade e segurança para você</v>
      </c>
      <c r="D27477" t="str">
        <f>CONCATENATE("55",Tabela1[[#This Row],[telefone]])</f>
        <v>55</v>
      </c>
      <c r="E27477" s="8" t="str">
        <f>HYPERLINK(CONCATENATE("https:/wa.me/",Tabela4[[#This Row],[whatsapp]],"?text=",_xlfn.ENCODEURL(C27477)))</f>
        <v>https:/wa.me/55?text=Ol%C3%A1%2CTudo%20bem%3F%20Voc%C3%AA%20sabia%20que%20um%20plano%20de%20sa%C3%BAde%20pode%20oferecer%20tranquilidade%20e%20seguran%C3%A7a%20para%20voc%C3%AA</v>
      </c>
    </row>
    <row r="27478" spans="3:5" x14ac:dyDescent="0.25">
      <c r="C27478" t="str">
        <f t="shared" si="429"/>
        <v>Olá,Tudo bem? Você sabia que um plano de saúde pode oferecer tranquilidade e segurança para você</v>
      </c>
      <c r="D27478" t="str">
        <f>CONCATENATE("55",Tabela1[[#This Row],[telefone]])</f>
        <v>55</v>
      </c>
      <c r="E27478" s="8" t="str">
        <f>HYPERLINK(CONCATENATE("https:/wa.me/",Tabela4[[#This Row],[whatsapp]],"?text=",_xlfn.ENCODEURL(C27478)))</f>
        <v>https:/wa.me/55?text=Ol%C3%A1%2CTudo%20bem%3F%20Voc%C3%AA%20sabia%20que%20um%20plano%20de%20sa%C3%BAde%20pode%20oferecer%20tranquilidade%20e%20seguran%C3%A7a%20para%20voc%C3%AA</v>
      </c>
    </row>
    <row r="27479" spans="3:5" x14ac:dyDescent="0.25">
      <c r="C27479" t="str">
        <f t="shared" si="429"/>
        <v>Olá,Tudo bem? Você sabia que um plano de saúde pode oferecer tranquilidade e segurança para você</v>
      </c>
      <c r="D27479" t="str">
        <f>CONCATENATE("55",Tabela1[[#This Row],[telefone]])</f>
        <v>55</v>
      </c>
      <c r="E27479" s="8" t="str">
        <f>HYPERLINK(CONCATENATE("https:/wa.me/",Tabela4[[#This Row],[whatsapp]],"?text=",_xlfn.ENCODEURL(C27479)))</f>
        <v>https:/wa.me/55?text=Ol%C3%A1%2CTudo%20bem%3F%20Voc%C3%AA%20sabia%20que%20um%20plano%20de%20sa%C3%BAde%20pode%20oferecer%20tranquilidade%20e%20seguran%C3%A7a%20para%20voc%C3%AA</v>
      </c>
    </row>
    <row r="27480" spans="3:5" x14ac:dyDescent="0.25">
      <c r="C27480" t="str">
        <f t="shared" si="429"/>
        <v>Olá,Tudo bem? Você sabia que um plano de saúde pode oferecer tranquilidade e segurança para você</v>
      </c>
      <c r="D27480" t="str">
        <f>CONCATENATE("55",Tabela1[[#This Row],[telefone]])</f>
        <v>55</v>
      </c>
      <c r="E27480" s="8" t="str">
        <f>HYPERLINK(CONCATENATE("https:/wa.me/",Tabela4[[#This Row],[whatsapp]],"?text=",_xlfn.ENCODEURL(C27480)))</f>
        <v>https:/wa.me/55?text=Ol%C3%A1%2CTudo%20bem%3F%20Voc%C3%AA%20sabia%20que%20um%20plano%20de%20sa%C3%BAde%20pode%20oferecer%20tranquilidade%20e%20seguran%C3%A7a%20para%20voc%C3%AA</v>
      </c>
    </row>
    <row r="27481" spans="3:5" x14ac:dyDescent="0.25">
      <c r="C27481" t="str">
        <f t="shared" si="429"/>
        <v>Olá,Tudo bem? Você sabia que um plano de saúde pode oferecer tranquilidade e segurança para você</v>
      </c>
      <c r="D27481" t="str">
        <f>CONCATENATE("55",Tabela1[[#This Row],[telefone]])</f>
        <v>55</v>
      </c>
      <c r="E27481" s="8" t="str">
        <f>HYPERLINK(CONCATENATE("https:/wa.me/",Tabela4[[#This Row],[whatsapp]],"?text=",_xlfn.ENCODEURL(C27481)))</f>
        <v>https:/wa.me/55?text=Ol%C3%A1%2CTudo%20bem%3F%20Voc%C3%AA%20sabia%20que%20um%20plano%20de%20sa%C3%BAde%20pode%20oferecer%20tranquilidade%20e%20seguran%C3%A7a%20para%20voc%C3%AA</v>
      </c>
    </row>
    <row r="27482" spans="3:5" x14ac:dyDescent="0.25">
      <c r="C27482" t="str">
        <f t="shared" si="429"/>
        <v>Olá,Tudo bem? Você sabia que um plano de saúde pode oferecer tranquilidade e segurança para você</v>
      </c>
      <c r="D27482" t="str">
        <f>CONCATENATE("55",Tabela1[[#This Row],[telefone]])</f>
        <v>55</v>
      </c>
      <c r="E27482" s="8" t="str">
        <f>HYPERLINK(CONCATENATE("https:/wa.me/",Tabela4[[#This Row],[whatsapp]],"?text=",_xlfn.ENCODEURL(C27482)))</f>
        <v>https:/wa.me/55?text=Ol%C3%A1%2CTudo%20bem%3F%20Voc%C3%AA%20sabia%20que%20um%20plano%20de%20sa%C3%BAde%20pode%20oferecer%20tranquilidade%20e%20seguran%C3%A7a%20para%20voc%C3%AA</v>
      </c>
    </row>
    <row r="27483" spans="3:5" x14ac:dyDescent="0.25">
      <c r="C27483" t="str">
        <f t="shared" si="429"/>
        <v>Olá,Tudo bem? Você sabia que um plano de saúde pode oferecer tranquilidade e segurança para você</v>
      </c>
      <c r="D27483" t="str">
        <f>CONCATENATE("55",Tabela1[[#This Row],[telefone]])</f>
        <v>55</v>
      </c>
      <c r="E27483" s="8" t="str">
        <f>HYPERLINK(CONCATENATE("https:/wa.me/",Tabela4[[#This Row],[whatsapp]],"?text=",_xlfn.ENCODEURL(C27483)))</f>
        <v>https:/wa.me/55?text=Ol%C3%A1%2CTudo%20bem%3F%20Voc%C3%AA%20sabia%20que%20um%20plano%20de%20sa%C3%BAde%20pode%20oferecer%20tranquilidade%20e%20seguran%C3%A7a%20para%20voc%C3%AA</v>
      </c>
    </row>
    <row r="27484" spans="3:5" x14ac:dyDescent="0.25">
      <c r="C27484" t="str">
        <f t="shared" si="429"/>
        <v>Olá,Tudo bem? Você sabia que um plano de saúde pode oferecer tranquilidade e segurança para você</v>
      </c>
      <c r="D27484" t="str">
        <f>CONCATENATE("55",Tabela1[[#This Row],[telefone]])</f>
        <v>55</v>
      </c>
      <c r="E27484" s="8" t="str">
        <f>HYPERLINK(CONCATENATE("https:/wa.me/",Tabela4[[#This Row],[whatsapp]],"?text=",_xlfn.ENCODEURL(C27484)))</f>
        <v>https:/wa.me/55?text=Ol%C3%A1%2CTudo%20bem%3F%20Voc%C3%AA%20sabia%20que%20um%20plano%20de%20sa%C3%BAde%20pode%20oferecer%20tranquilidade%20e%20seguran%C3%A7a%20para%20voc%C3%AA</v>
      </c>
    </row>
    <row r="27485" spans="3:5" x14ac:dyDescent="0.25">
      <c r="C27485" t="str">
        <f t="shared" si="429"/>
        <v>Olá,Tudo bem? Você sabia que um plano de saúde pode oferecer tranquilidade e segurança para você</v>
      </c>
      <c r="D27485" t="str">
        <f>CONCATENATE("55",Tabela1[[#This Row],[telefone]])</f>
        <v>55</v>
      </c>
      <c r="E27485" s="8" t="str">
        <f>HYPERLINK(CONCATENATE("https:/wa.me/",Tabela4[[#This Row],[whatsapp]],"?text=",_xlfn.ENCODEURL(C27485)))</f>
        <v>https:/wa.me/55?text=Ol%C3%A1%2CTudo%20bem%3F%20Voc%C3%AA%20sabia%20que%20um%20plano%20de%20sa%C3%BAde%20pode%20oferecer%20tranquilidade%20e%20seguran%C3%A7a%20para%20voc%C3%AA</v>
      </c>
    </row>
    <row r="27486" spans="3:5" x14ac:dyDescent="0.25">
      <c r="C27486" t="str">
        <f t="shared" si="429"/>
        <v>Olá,Tudo bem? Você sabia que um plano de saúde pode oferecer tranquilidade e segurança para você</v>
      </c>
      <c r="D27486" t="str">
        <f>CONCATENATE("55",Tabela1[[#This Row],[telefone]])</f>
        <v>55</v>
      </c>
      <c r="E27486" s="8" t="str">
        <f>HYPERLINK(CONCATENATE("https:/wa.me/",Tabela4[[#This Row],[whatsapp]],"?text=",_xlfn.ENCODEURL(C27486)))</f>
        <v>https:/wa.me/55?text=Ol%C3%A1%2CTudo%20bem%3F%20Voc%C3%AA%20sabia%20que%20um%20plano%20de%20sa%C3%BAde%20pode%20oferecer%20tranquilidade%20e%20seguran%C3%A7a%20para%20voc%C3%AA</v>
      </c>
    </row>
    <row r="27487" spans="3:5" x14ac:dyDescent="0.25">
      <c r="C27487" t="str">
        <f t="shared" si="429"/>
        <v>Olá,Tudo bem? Você sabia que um plano de saúde pode oferecer tranquilidade e segurança para você</v>
      </c>
      <c r="D27487" t="str">
        <f>CONCATENATE("55",Tabela1[[#This Row],[telefone]])</f>
        <v>55</v>
      </c>
      <c r="E27487" s="8" t="str">
        <f>HYPERLINK(CONCATENATE("https:/wa.me/",Tabela4[[#This Row],[whatsapp]],"?text=",_xlfn.ENCODEURL(C27487)))</f>
        <v>https:/wa.me/55?text=Ol%C3%A1%2CTudo%20bem%3F%20Voc%C3%AA%20sabia%20que%20um%20plano%20de%20sa%C3%BAde%20pode%20oferecer%20tranquilidade%20e%20seguran%C3%A7a%20para%20voc%C3%AA</v>
      </c>
    </row>
    <row r="27488" spans="3:5" x14ac:dyDescent="0.25">
      <c r="C27488" t="str">
        <f t="shared" si="429"/>
        <v>Olá,Tudo bem? Você sabia que um plano de saúde pode oferecer tranquilidade e segurança para você</v>
      </c>
      <c r="D27488" t="str">
        <f>CONCATENATE("55",Tabela1[[#This Row],[telefone]])</f>
        <v>55</v>
      </c>
      <c r="E27488" s="8" t="str">
        <f>HYPERLINK(CONCATENATE("https:/wa.me/",Tabela4[[#This Row],[whatsapp]],"?text=",_xlfn.ENCODEURL(C27488)))</f>
        <v>https:/wa.me/55?text=Ol%C3%A1%2CTudo%20bem%3F%20Voc%C3%AA%20sabia%20que%20um%20plano%20de%20sa%C3%BAde%20pode%20oferecer%20tranquilidade%20e%20seguran%C3%A7a%20para%20voc%C3%AA</v>
      </c>
    </row>
    <row r="27489" spans="3:5" x14ac:dyDescent="0.25">
      <c r="C27489" t="str">
        <f t="shared" si="429"/>
        <v>Olá,Tudo bem? Você sabia que um plano de saúde pode oferecer tranquilidade e segurança para você</v>
      </c>
      <c r="D27489" t="str">
        <f>CONCATENATE("55",Tabela1[[#This Row],[telefone]])</f>
        <v>55</v>
      </c>
      <c r="E27489" s="8" t="str">
        <f>HYPERLINK(CONCATENATE("https:/wa.me/",Tabela4[[#This Row],[whatsapp]],"?text=",_xlfn.ENCODEURL(C27489)))</f>
        <v>https:/wa.me/55?text=Ol%C3%A1%2CTudo%20bem%3F%20Voc%C3%AA%20sabia%20que%20um%20plano%20de%20sa%C3%BAde%20pode%20oferecer%20tranquilidade%20e%20seguran%C3%A7a%20para%20voc%C3%AA</v>
      </c>
    </row>
    <row r="27490" spans="3:5" x14ac:dyDescent="0.25">
      <c r="C27490" t="str">
        <f t="shared" si="429"/>
        <v>Olá,Tudo bem? Você sabia que um plano de saúde pode oferecer tranquilidade e segurança para você</v>
      </c>
      <c r="D27490" t="str">
        <f>CONCATENATE("55",Tabela1[[#This Row],[telefone]])</f>
        <v>55</v>
      </c>
      <c r="E27490" s="8" t="str">
        <f>HYPERLINK(CONCATENATE("https:/wa.me/",Tabela4[[#This Row],[whatsapp]],"?text=",_xlfn.ENCODEURL(C27490)))</f>
        <v>https:/wa.me/55?text=Ol%C3%A1%2CTudo%20bem%3F%20Voc%C3%AA%20sabia%20que%20um%20plano%20de%20sa%C3%BAde%20pode%20oferecer%20tranquilidade%20e%20seguran%C3%A7a%20para%20voc%C3%AA</v>
      </c>
    </row>
    <row r="27491" spans="3:5" x14ac:dyDescent="0.25">
      <c r="C27491" t="str">
        <f t="shared" si="429"/>
        <v>Olá,Tudo bem? Você sabia que um plano de saúde pode oferecer tranquilidade e segurança para você</v>
      </c>
      <c r="D27491" t="str">
        <f>CONCATENATE("55",Tabela1[[#This Row],[telefone]])</f>
        <v>55</v>
      </c>
      <c r="E27491" s="8" t="str">
        <f>HYPERLINK(CONCATENATE("https:/wa.me/",Tabela4[[#This Row],[whatsapp]],"?text=",_xlfn.ENCODEURL(C27491)))</f>
        <v>https:/wa.me/55?text=Ol%C3%A1%2CTudo%20bem%3F%20Voc%C3%AA%20sabia%20que%20um%20plano%20de%20sa%C3%BAde%20pode%20oferecer%20tranquilidade%20e%20seguran%C3%A7a%20para%20voc%C3%AA</v>
      </c>
    </row>
    <row r="27492" spans="3:5" x14ac:dyDescent="0.25">
      <c r="C27492" t="str">
        <f t="shared" si="429"/>
        <v>Olá,Tudo bem? Você sabia que um plano de saúde pode oferecer tranquilidade e segurança para você</v>
      </c>
      <c r="D27492" t="str">
        <f>CONCATENATE("55",Tabela1[[#This Row],[telefone]])</f>
        <v>55</v>
      </c>
      <c r="E27492" s="8" t="str">
        <f>HYPERLINK(CONCATENATE("https:/wa.me/",Tabela4[[#This Row],[whatsapp]],"?text=",_xlfn.ENCODEURL(C27492)))</f>
        <v>https:/wa.me/55?text=Ol%C3%A1%2CTudo%20bem%3F%20Voc%C3%AA%20sabia%20que%20um%20plano%20de%20sa%C3%BAde%20pode%20oferecer%20tranquilidade%20e%20seguran%C3%A7a%20para%20voc%C3%AA</v>
      </c>
    </row>
    <row r="27493" spans="3:5" x14ac:dyDescent="0.25">
      <c r="C27493" t="str">
        <f t="shared" si="429"/>
        <v>Olá,Tudo bem? Você sabia que um plano de saúde pode oferecer tranquilidade e segurança para você</v>
      </c>
      <c r="D27493" t="str">
        <f>CONCATENATE("55",Tabela1[[#This Row],[telefone]])</f>
        <v>55</v>
      </c>
      <c r="E27493" s="8" t="str">
        <f>HYPERLINK(CONCATENATE("https:/wa.me/",Tabela4[[#This Row],[whatsapp]],"?text=",_xlfn.ENCODEURL(C27493)))</f>
        <v>https:/wa.me/55?text=Ol%C3%A1%2CTudo%20bem%3F%20Voc%C3%AA%20sabia%20que%20um%20plano%20de%20sa%C3%BAde%20pode%20oferecer%20tranquilidade%20e%20seguran%C3%A7a%20para%20voc%C3%AA</v>
      </c>
    </row>
    <row r="27494" spans="3:5" x14ac:dyDescent="0.25">
      <c r="C27494" t="str">
        <f t="shared" si="429"/>
        <v>Olá,Tudo bem? Você sabia que um plano de saúde pode oferecer tranquilidade e segurança para você</v>
      </c>
      <c r="D27494" t="str">
        <f>CONCATENATE("55",Tabela1[[#This Row],[telefone]])</f>
        <v>55</v>
      </c>
      <c r="E27494" s="8" t="str">
        <f>HYPERLINK(CONCATENATE("https:/wa.me/",Tabela4[[#This Row],[whatsapp]],"?text=",_xlfn.ENCODEURL(C27494)))</f>
        <v>https:/wa.me/55?text=Ol%C3%A1%2CTudo%20bem%3F%20Voc%C3%AA%20sabia%20que%20um%20plano%20de%20sa%C3%BAde%20pode%20oferecer%20tranquilidade%20e%20seguran%C3%A7a%20para%20voc%C3%AA</v>
      </c>
    </row>
    <row r="27495" spans="3:5" x14ac:dyDescent="0.25">
      <c r="C27495" t="str">
        <f t="shared" si="429"/>
        <v>Olá,Tudo bem? Você sabia que um plano de saúde pode oferecer tranquilidade e segurança para você</v>
      </c>
      <c r="D27495" t="str">
        <f>CONCATENATE("55",Tabela1[[#This Row],[telefone]])</f>
        <v>55</v>
      </c>
      <c r="E27495" s="8" t="str">
        <f>HYPERLINK(CONCATENATE("https:/wa.me/",Tabela4[[#This Row],[whatsapp]],"?text=",_xlfn.ENCODEURL(C27495)))</f>
        <v>https:/wa.me/55?text=Ol%C3%A1%2CTudo%20bem%3F%20Voc%C3%AA%20sabia%20que%20um%20plano%20de%20sa%C3%BAde%20pode%20oferecer%20tranquilidade%20e%20seguran%C3%A7a%20para%20voc%C3%AA</v>
      </c>
    </row>
    <row r="27496" spans="3:5" x14ac:dyDescent="0.25">
      <c r="C27496" t="str">
        <f t="shared" si="429"/>
        <v>Olá,Tudo bem? Você sabia que um plano de saúde pode oferecer tranquilidade e segurança para você</v>
      </c>
      <c r="D27496" t="str">
        <f>CONCATENATE("55",Tabela1[[#This Row],[telefone]])</f>
        <v>55</v>
      </c>
      <c r="E27496" s="8" t="str">
        <f>HYPERLINK(CONCATENATE("https:/wa.me/",Tabela4[[#This Row],[whatsapp]],"?text=",_xlfn.ENCODEURL(C27496)))</f>
        <v>https:/wa.me/55?text=Ol%C3%A1%2CTudo%20bem%3F%20Voc%C3%AA%20sabia%20que%20um%20plano%20de%20sa%C3%BAde%20pode%20oferecer%20tranquilidade%20e%20seguran%C3%A7a%20para%20voc%C3%AA</v>
      </c>
    </row>
    <row r="27497" spans="3:5" x14ac:dyDescent="0.25">
      <c r="C27497" t="str">
        <f t="shared" si="429"/>
        <v>Olá,Tudo bem? Você sabia que um plano de saúde pode oferecer tranquilidade e segurança para você</v>
      </c>
      <c r="D27497" t="str">
        <f>CONCATENATE("55",Tabela1[[#This Row],[telefone]])</f>
        <v>55</v>
      </c>
      <c r="E27497" s="8" t="str">
        <f>HYPERLINK(CONCATENATE("https:/wa.me/",Tabela4[[#This Row],[whatsapp]],"?text=",_xlfn.ENCODEURL(C27497)))</f>
        <v>https:/wa.me/55?text=Ol%C3%A1%2CTudo%20bem%3F%20Voc%C3%AA%20sabia%20que%20um%20plano%20de%20sa%C3%BAde%20pode%20oferecer%20tranquilidade%20e%20seguran%C3%A7a%20para%20voc%C3%AA</v>
      </c>
    </row>
    <row r="27498" spans="3:5" x14ac:dyDescent="0.25">
      <c r="C27498" t="str">
        <f t="shared" si="429"/>
        <v>Olá,Tudo bem? Você sabia que um plano de saúde pode oferecer tranquilidade e segurança para você</v>
      </c>
      <c r="D27498" t="str">
        <f>CONCATENATE("55",Tabela1[[#This Row],[telefone]])</f>
        <v>55</v>
      </c>
      <c r="E27498" s="8" t="str">
        <f>HYPERLINK(CONCATENATE("https:/wa.me/",Tabela4[[#This Row],[whatsapp]],"?text=",_xlfn.ENCODEURL(C27498)))</f>
        <v>https:/wa.me/55?text=Ol%C3%A1%2CTudo%20bem%3F%20Voc%C3%AA%20sabia%20que%20um%20plano%20de%20sa%C3%BAde%20pode%20oferecer%20tranquilidade%20e%20seguran%C3%A7a%20para%20voc%C3%AA</v>
      </c>
    </row>
    <row r="27499" spans="3:5" x14ac:dyDescent="0.25">
      <c r="C27499" t="str">
        <f t="shared" si="429"/>
        <v>Olá,Tudo bem? Você sabia que um plano de saúde pode oferecer tranquilidade e segurança para você</v>
      </c>
      <c r="D27499" t="str">
        <f>CONCATENATE("55",Tabela1[[#This Row],[telefone]])</f>
        <v>55</v>
      </c>
      <c r="E27499" s="8" t="str">
        <f>HYPERLINK(CONCATENATE("https:/wa.me/",Tabela4[[#This Row],[whatsapp]],"?text=",_xlfn.ENCODEURL(C27499)))</f>
        <v>https:/wa.me/55?text=Ol%C3%A1%2CTudo%20bem%3F%20Voc%C3%AA%20sabia%20que%20um%20plano%20de%20sa%C3%BAde%20pode%20oferecer%20tranquilidade%20e%20seguran%C3%A7a%20para%20voc%C3%AA</v>
      </c>
    </row>
    <row r="27500" spans="3:5" x14ac:dyDescent="0.25">
      <c r="C27500" t="str">
        <f t="shared" si="429"/>
        <v>Olá,Tudo bem? Você sabia que um plano de saúde pode oferecer tranquilidade e segurança para você</v>
      </c>
      <c r="D27500" t="str">
        <f>CONCATENATE("55",Tabela1[[#This Row],[telefone]])</f>
        <v>55</v>
      </c>
      <c r="E27500" s="8" t="str">
        <f>HYPERLINK(CONCATENATE("https:/wa.me/",Tabela4[[#This Row],[whatsapp]],"?text=",_xlfn.ENCODEURL(C27500)))</f>
        <v>https:/wa.me/55?text=Ol%C3%A1%2CTudo%20bem%3F%20Voc%C3%AA%20sabia%20que%20um%20plano%20de%20sa%C3%BAde%20pode%20oferecer%20tranquilidade%20e%20seguran%C3%A7a%20para%20voc%C3%AA</v>
      </c>
    </row>
    <row r="27501" spans="3:5" x14ac:dyDescent="0.25">
      <c r="C27501" t="str">
        <f t="shared" si="429"/>
        <v>Olá,Tudo bem? Você sabia que um plano de saúde pode oferecer tranquilidade e segurança para você</v>
      </c>
      <c r="D27501" t="str">
        <f>CONCATENATE("55",Tabela1[[#This Row],[telefone]])</f>
        <v>55</v>
      </c>
      <c r="E27501" s="8" t="str">
        <f>HYPERLINK(CONCATENATE("https:/wa.me/",Tabela4[[#This Row],[whatsapp]],"?text=",_xlfn.ENCODEURL(C27501)))</f>
        <v>https:/wa.me/55?text=Ol%C3%A1%2CTudo%20bem%3F%20Voc%C3%AA%20sabia%20que%20um%20plano%20de%20sa%C3%BAde%20pode%20oferecer%20tranquilidade%20e%20seguran%C3%A7a%20para%20voc%C3%AA</v>
      </c>
    </row>
    <row r="27502" spans="3:5" x14ac:dyDescent="0.25">
      <c r="C27502" t="str">
        <f t="shared" si="429"/>
        <v>Olá,Tudo bem? Você sabia que um plano de saúde pode oferecer tranquilidade e segurança para você</v>
      </c>
      <c r="D27502" t="str">
        <f>CONCATENATE("55",Tabela1[[#This Row],[telefone]])</f>
        <v>55</v>
      </c>
      <c r="E27502" s="8" t="str">
        <f>HYPERLINK(CONCATENATE("https:/wa.me/",Tabela4[[#This Row],[whatsapp]],"?text=",_xlfn.ENCODEURL(C27502)))</f>
        <v>https:/wa.me/55?text=Ol%C3%A1%2CTudo%20bem%3F%20Voc%C3%AA%20sabia%20que%20um%20plano%20de%20sa%C3%BAde%20pode%20oferecer%20tranquilidade%20e%20seguran%C3%A7a%20para%20voc%C3%AA</v>
      </c>
    </row>
    <row r="27503" spans="3:5" x14ac:dyDescent="0.25">
      <c r="C27503" t="str">
        <f t="shared" si="429"/>
        <v>Olá,Tudo bem? Você sabia que um plano de saúde pode oferecer tranquilidade e segurança para você</v>
      </c>
      <c r="D27503" t="str">
        <f>CONCATENATE("55",Tabela1[[#This Row],[telefone]])</f>
        <v>55</v>
      </c>
      <c r="E27503" s="8" t="str">
        <f>HYPERLINK(CONCATENATE("https:/wa.me/",Tabela4[[#This Row],[whatsapp]],"?text=",_xlfn.ENCODEURL(C27503)))</f>
        <v>https:/wa.me/55?text=Ol%C3%A1%2CTudo%20bem%3F%20Voc%C3%AA%20sabia%20que%20um%20plano%20de%20sa%C3%BAde%20pode%20oferecer%20tranquilidade%20e%20seguran%C3%A7a%20para%20voc%C3%AA</v>
      </c>
    </row>
    <row r="27504" spans="3:5" x14ac:dyDescent="0.25">
      <c r="C27504" t="str">
        <f t="shared" si="429"/>
        <v>Olá,Tudo bem? Você sabia que um plano de saúde pode oferecer tranquilidade e segurança para você</v>
      </c>
      <c r="D27504" t="str">
        <f>CONCATENATE("55",Tabela1[[#This Row],[telefone]])</f>
        <v>55</v>
      </c>
      <c r="E27504" s="8" t="str">
        <f>HYPERLINK(CONCATENATE("https:/wa.me/",Tabela4[[#This Row],[whatsapp]],"?text=",_xlfn.ENCODEURL(C27504)))</f>
        <v>https:/wa.me/55?text=Ol%C3%A1%2CTudo%20bem%3F%20Voc%C3%AA%20sabia%20que%20um%20plano%20de%20sa%C3%BAde%20pode%20oferecer%20tranquilidade%20e%20seguran%C3%A7a%20para%20voc%C3%AA</v>
      </c>
    </row>
    <row r="27505" spans="3:5" x14ac:dyDescent="0.25">
      <c r="C27505" t="str">
        <f t="shared" si="429"/>
        <v>Olá,Tudo bem? Você sabia que um plano de saúde pode oferecer tranquilidade e segurança para você</v>
      </c>
      <c r="D27505" t="str">
        <f>CONCATENATE("55",Tabela1[[#This Row],[telefone]])</f>
        <v>55</v>
      </c>
      <c r="E27505" s="8" t="str">
        <f>HYPERLINK(CONCATENATE("https:/wa.me/",Tabela4[[#This Row],[whatsapp]],"?text=",_xlfn.ENCODEURL(C27505)))</f>
        <v>https:/wa.me/55?text=Ol%C3%A1%2CTudo%20bem%3F%20Voc%C3%AA%20sabia%20que%20um%20plano%20de%20sa%C3%BAde%20pode%20oferecer%20tranquilidade%20e%20seguran%C3%A7a%20para%20voc%C3%AA</v>
      </c>
    </row>
    <row r="27506" spans="3:5" x14ac:dyDescent="0.25">
      <c r="C27506" t="str">
        <f t="shared" si="429"/>
        <v>Olá,Tudo bem? Você sabia que um plano de saúde pode oferecer tranquilidade e segurança para você</v>
      </c>
      <c r="D27506" t="str">
        <f>CONCATENATE("55",Tabela1[[#This Row],[telefone]])</f>
        <v>55</v>
      </c>
      <c r="E27506" s="8" t="str">
        <f>HYPERLINK(CONCATENATE("https:/wa.me/",Tabela4[[#This Row],[whatsapp]],"?text=",_xlfn.ENCODEURL(C27506)))</f>
        <v>https:/wa.me/55?text=Ol%C3%A1%2CTudo%20bem%3F%20Voc%C3%AA%20sabia%20que%20um%20plano%20de%20sa%C3%BAde%20pode%20oferecer%20tranquilidade%20e%20seguran%C3%A7a%20para%20voc%C3%AA</v>
      </c>
    </row>
    <row r="27507" spans="3:5" x14ac:dyDescent="0.25">
      <c r="C27507" t="str">
        <f t="shared" si="429"/>
        <v>Olá,Tudo bem? Você sabia que um plano de saúde pode oferecer tranquilidade e segurança para você</v>
      </c>
      <c r="D27507" t="str">
        <f>CONCATENATE("55",Tabela1[[#This Row],[telefone]])</f>
        <v>55</v>
      </c>
      <c r="E27507" s="8" t="str">
        <f>HYPERLINK(CONCATENATE("https:/wa.me/",Tabela4[[#This Row],[whatsapp]],"?text=",_xlfn.ENCODEURL(C27507)))</f>
        <v>https:/wa.me/55?text=Ol%C3%A1%2CTudo%20bem%3F%20Voc%C3%AA%20sabia%20que%20um%20plano%20de%20sa%C3%BAde%20pode%20oferecer%20tranquilidade%20e%20seguran%C3%A7a%20para%20voc%C3%AA</v>
      </c>
    </row>
    <row r="27508" spans="3:5" x14ac:dyDescent="0.25">
      <c r="C27508" t="str">
        <f t="shared" si="429"/>
        <v>Olá,Tudo bem? Você sabia que um plano de saúde pode oferecer tranquilidade e segurança para você</v>
      </c>
      <c r="D27508" t="str">
        <f>CONCATENATE("55",Tabela1[[#This Row],[telefone]])</f>
        <v>55</v>
      </c>
      <c r="E27508" s="8" t="str">
        <f>HYPERLINK(CONCATENATE("https:/wa.me/",Tabela4[[#This Row],[whatsapp]],"?text=",_xlfn.ENCODEURL(C27508)))</f>
        <v>https:/wa.me/55?text=Ol%C3%A1%2CTudo%20bem%3F%20Voc%C3%AA%20sabia%20que%20um%20plano%20de%20sa%C3%BAde%20pode%20oferecer%20tranquilidade%20e%20seguran%C3%A7a%20para%20voc%C3%AA</v>
      </c>
    </row>
    <row r="27509" spans="3:5" x14ac:dyDescent="0.25">
      <c r="C27509" t="str">
        <f t="shared" si="429"/>
        <v>Olá,Tudo bem? Você sabia que um plano de saúde pode oferecer tranquilidade e segurança para você</v>
      </c>
      <c r="D27509" t="str">
        <f>CONCATENATE("55",Tabela1[[#This Row],[telefone]])</f>
        <v>55</v>
      </c>
      <c r="E27509" s="8" t="str">
        <f>HYPERLINK(CONCATENATE("https:/wa.me/",Tabela4[[#This Row],[whatsapp]],"?text=",_xlfn.ENCODEURL(C27509)))</f>
        <v>https:/wa.me/55?text=Ol%C3%A1%2CTudo%20bem%3F%20Voc%C3%AA%20sabia%20que%20um%20plano%20de%20sa%C3%BAde%20pode%20oferecer%20tranquilidade%20e%20seguran%C3%A7a%20para%20voc%C3%AA</v>
      </c>
    </row>
    <row r="27510" spans="3:5" x14ac:dyDescent="0.25">
      <c r="C27510" t="str">
        <f t="shared" si="429"/>
        <v>Olá,Tudo bem? Você sabia que um plano de saúde pode oferecer tranquilidade e segurança para você</v>
      </c>
      <c r="D27510" t="str">
        <f>CONCATENATE("55",Tabela1[[#This Row],[telefone]])</f>
        <v>55</v>
      </c>
      <c r="E27510" s="8" t="str">
        <f>HYPERLINK(CONCATENATE("https:/wa.me/",Tabela4[[#This Row],[whatsapp]],"?text=",_xlfn.ENCODEURL(C27510)))</f>
        <v>https:/wa.me/55?text=Ol%C3%A1%2CTudo%20bem%3F%20Voc%C3%AA%20sabia%20que%20um%20plano%20de%20sa%C3%BAde%20pode%20oferecer%20tranquilidade%20e%20seguran%C3%A7a%20para%20voc%C3%AA</v>
      </c>
    </row>
    <row r="27511" spans="3:5" x14ac:dyDescent="0.25">
      <c r="C27511" t="str">
        <f t="shared" si="429"/>
        <v>Olá,Tudo bem? Você sabia que um plano de saúde pode oferecer tranquilidade e segurança para você</v>
      </c>
      <c r="D27511" t="str">
        <f>CONCATENATE("55",Tabela1[[#This Row],[telefone]])</f>
        <v>55</v>
      </c>
      <c r="E27511" s="8" t="str">
        <f>HYPERLINK(CONCATENATE("https:/wa.me/",Tabela4[[#This Row],[whatsapp]],"?text=",_xlfn.ENCODEURL(C27511)))</f>
        <v>https:/wa.me/55?text=Ol%C3%A1%2CTudo%20bem%3F%20Voc%C3%AA%20sabia%20que%20um%20plano%20de%20sa%C3%BAde%20pode%20oferecer%20tranquilidade%20e%20seguran%C3%A7a%20para%20voc%C3%AA</v>
      </c>
    </row>
    <row r="27512" spans="3:5" x14ac:dyDescent="0.25">
      <c r="C27512" t="str">
        <f t="shared" si="429"/>
        <v>Olá,Tudo bem? Você sabia que um plano de saúde pode oferecer tranquilidade e segurança para você</v>
      </c>
      <c r="D27512" t="str">
        <f>CONCATENATE("55",Tabela1[[#This Row],[telefone]])</f>
        <v>55</v>
      </c>
      <c r="E27512" s="8" t="str">
        <f>HYPERLINK(CONCATENATE("https:/wa.me/",Tabela4[[#This Row],[whatsapp]],"?text=",_xlfn.ENCODEURL(C27512)))</f>
        <v>https:/wa.me/55?text=Ol%C3%A1%2CTudo%20bem%3F%20Voc%C3%AA%20sabia%20que%20um%20plano%20de%20sa%C3%BAde%20pode%20oferecer%20tranquilidade%20e%20seguran%C3%A7a%20para%20voc%C3%AA</v>
      </c>
    </row>
    <row r="27513" spans="3:5" x14ac:dyDescent="0.25">
      <c r="C27513" t="str">
        <f t="shared" si="429"/>
        <v>Olá,Tudo bem? Você sabia que um plano de saúde pode oferecer tranquilidade e segurança para você</v>
      </c>
      <c r="D27513" t="str">
        <f>CONCATENATE("55",Tabela1[[#This Row],[telefone]])</f>
        <v>55</v>
      </c>
      <c r="E27513" s="8" t="str">
        <f>HYPERLINK(CONCATENATE("https:/wa.me/",Tabela4[[#This Row],[whatsapp]],"?text=",_xlfn.ENCODEURL(C27513)))</f>
        <v>https:/wa.me/55?text=Ol%C3%A1%2CTudo%20bem%3F%20Voc%C3%AA%20sabia%20que%20um%20plano%20de%20sa%C3%BAde%20pode%20oferecer%20tranquilidade%20e%20seguran%C3%A7a%20para%20voc%C3%AA</v>
      </c>
    </row>
    <row r="27514" spans="3:5" x14ac:dyDescent="0.25">
      <c r="C27514" t="str">
        <f t="shared" si="429"/>
        <v>Olá,Tudo bem? Você sabia que um plano de saúde pode oferecer tranquilidade e segurança para você</v>
      </c>
      <c r="D27514" t="str">
        <f>CONCATENATE("55",Tabela1[[#This Row],[telefone]])</f>
        <v>55</v>
      </c>
      <c r="E27514" s="8" t="str">
        <f>HYPERLINK(CONCATENATE("https:/wa.me/",Tabela4[[#This Row],[whatsapp]],"?text=",_xlfn.ENCODEURL(C27514)))</f>
        <v>https:/wa.me/55?text=Ol%C3%A1%2CTudo%20bem%3F%20Voc%C3%AA%20sabia%20que%20um%20plano%20de%20sa%C3%BAde%20pode%20oferecer%20tranquilidade%20e%20seguran%C3%A7a%20para%20voc%C3%AA</v>
      </c>
    </row>
    <row r="27515" spans="3:5" x14ac:dyDescent="0.25">
      <c r="C27515" t="str">
        <f t="shared" si="429"/>
        <v>Olá,Tudo bem? Você sabia que um plano de saúde pode oferecer tranquilidade e segurança para você</v>
      </c>
      <c r="D27515" t="str">
        <f>CONCATENATE("55",Tabela1[[#This Row],[telefone]])</f>
        <v>55</v>
      </c>
      <c r="E27515" s="8" t="str">
        <f>HYPERLINK(CONCATENATE("https:/wa.me/",Tabela4[[#This Row],[whatsapp]],"?text=",_xlfn.ENCODEURL(C27515)))</f>
        <v>https:/wa.me/55?text=Ol%C3%A1%2CTudo%20bem%3F%20Voc%C3%AA%20sabia%20que%20um%20plano%20de%20sa%C3%BAde%20pode%20oferecer%20tranquilidade%20e%20seguran%C3%A7a%20para%20voc%C3%AA</v>
      </c>
    </row>
    <row r="27516" spans="3:5" x14ac:dyDescent="0.25">
      <c r="C27516" t="str">
        <f t="shared" si="429"/>
        <v>Olá,Tudo bem? Você sabia que um plano de saúde pode oferecer tranquilidade e segurança para você</v>
      </c>
      <c r="D27516" t="str">
        <f>CONCATENATE("55",Tabela1[[#This Row],[telefone]])</f>
        <v>55</v>
      </c>
      <c r="E27516" s="8" t="str">
        <f>HYPERLINK(CONCATENATE("https:/wa.me/",Tabela4[[#This Row],[whatsapp]],"?text=",_xlfn.ENCODEURL(C27516)))</f>
        <v>https:/wa.me/55?text=Ol%C3%A1%2CTudo%20bem%3F%20Voc%C3%AA%20sabia%20que%20um%20plano%20de%20sa%C3%BAde%20pode%20oferecer%20tranquilidade%20e%20seguran%C3%A7a%20para%20voc%C3%AA</v>
      </c>
    </row>
    <row r="27517" spans="3:5" x14ac:dyDescent="0.25">
      <c r="C27517" t="str">
        <f t="shared" si="429"/>
        <v>Olá,Tudo bem? Você sabia que um plano de saúde pode oferecer tranquilidade e segurança para você</v>
      </c>
      <c r="D27517" t="str">
        <f>CONCATENATE("55",Tabela1[[#This Row],[telefone]])</f>
        <v>55</v>
      </c>
      <c r="E27517" s="8" t="str">
        <f>HYPERLINK(CONCATENATE("https:/wa.me/",Tabela4[[#This Row],[whatsapp]],"?text=",_xlfn.ENCODEURL(C27517)))</f>
        <v>https:/wa.me/55?text=Ol%C3%A1%2CTudo%20bem%3F%20Voc%C3%AA%20sabia%20que%20um%20plano%20de%20sa%C3%BAde%20pode%20oferecer%20tranquilidade%20e%20seguran%C3%A7a%20para%20voc%C3%AA</v>
      </c>
    </row>
    <row r="27518" spans="3:5" x14ac:dyDescent="0.25">
      <c r="C27518" t="str">
        <f t="shared" si="429"/>
        <v>Olá,Tudo bem? Você sabia que um plano de saúde pode oferecer tranquilidade e segurança para você</v>
      </c>
      <c r="D27518" t="str">
        <f>CONCATENATE("55",Tabela1[[#This Row],[telefone]])</f>
        <v>55</v>
      </c>
      <c r="E27518" s="8" t="str">
        <f>HYPERLINK(CONCATENATE("https:/wa.me/",Tabela4[[#This Row],[whatsapp]],"?text=",_xlfn.ENCODEURL(C27518)))</f>
        <v>https:/wa.me/55?text=Ol%C3%A1%2CTudo%20bem%3F%20Voc%C3%AA%20sabia%20que%20um%20plano%20de%20sa%C3%BAde%20pode%20oferecer%20tranquilidade%20e%20seguran%C3%A7a%20para%20voc%C3%AA</v>
      </c>
    </row>
    <row r="27519" spans="3:5" x14ac:dyDescent="0.25">
      <c r="C27519" t="str">
        <f t="shared" si="429"/>
        <v>Olá,Tudo bem? Você sabia que um plano de saúde pode oferecer tranquilidade e segurança para você</v>
      </c>
      <c r="D27519" t="str">
        <f>CONCATENATE("55",Tabela1[[#This Row],[telefone]])</f>
        <v>55</v>
      </c>
      <c r="E27519" s="8" t="str">
        <f>HYPERLINK(CONCATENATE("https:/wa.me/",Tabela4[[#This Row],[whatsapp]],"?text=",_xlfn.ENCODEURL(C27519)))</f>
        <v>https:/wa.me/55?text=Ol%C3%A1%2CTudo%20bem%3F%20Voc%C3%AA%20sabia%20que%20um%20plano%20de%20sa%C3%BAde%20pode%20oferecer%20tranquilidade%20e%20seguran%C3%A7a%20para%20voc%C3%AA</v>
      </c>
    </row>
    <row r="27520" spans="3:5" x14ac:dyDescent="0.25">
      <c r="C27520" t="str">
        <f t="shared" si="429"/>
        <v>Olá,Tudo bem? Você sabia que um plano de saúde pode oferecer tranquilidade e segurança para você</v>
      </c>
      <c r="D27520" t="str">
        <f>CONCATENATE("55",Tabela1[[#This Row],[telefone]])</f>
        <v>55</v>
      </c>
      <c r="E27520" s="8" t="str">
        <f>HYPERLINK(CONCATENATE("https:/wa.me/",Tabela4[[#This Row],[whatsapp]],"?text=",_xlfn.ENCODEURL(C27520)))</f>
        <v>https:/wa.me/55?text=Ol%C3%A1%2CTudo%20bem%3F%20Voc%C3%AA%20sabia%20que%20um%20plano%20de%20sa%C3%BAde%20pode%20oferecer%20tranquilidade%20e%20seguran%C3%A7a%20para%20voc%C3%AA</v>
      </c>
    </row>
    <row r="27521" spans="3:5" x14ac:dyDescent="0.25">
      <c r="C27521" t="str">
        <f t="shared" si="429"/>
        <v>Olá,Tudo bem? Você sabia que um plano de saúde pode oferecer tranquilidade e segurança para você</v>
      </c>
      <c r="D27521" t="str">
        <f>CONCATENATE("55",Tabela1[[#This Row],[telefone]])</f>
        <v>55</v>
      </c>
      <c r="E27521" s="8" t="str">
        <f>HYPERLINK(CONCATENATE("https:/wa.me/",Tabela4[[#This Row],[whatsapp]],"?text=",_xlfn.ENCODEURL(C27521)))</f>
        <v>https:/wa.me/55?text=Ol%C3%A1%2CTudo%20bem%3F%20Voc%C3%AA%20sabia%20que%20um%20plano%20de%20sa%C3%BAde%20pode%20oferecer%20tranquilidade%20e%20seguran%C3%A7a%20para%20voc%C3%AA</v>
      </c>
    </row>
    <row r="27522" spans="3:5" x14ac:dyDescent="0.25">
      <c r="C27522" t="str">
        <f t="shared" si="429"/>
        <v>Olá,Tudo bem? Você sabia que um plano de saúde pode oferecer tranquilidade e segurança para você</v>
      </c>
      <c r="D27522" t="str">
        <f>CONCATENATE("55",Tabela1[[#This Row],[telefone]])</f>
        <v>55</v>
      </c>
      <c r="E27522" s="8" t="str">
        <f>HYPERLINK(CONCATENATE("https:/wa.me/",Tabela4[[#This Row],[whatsapp]],"?text=",_xlfn.ENCODEURL(C27522)))</f>
        <v>https:/wa.me/55?text=Ol%C3%A1%2CTudo%20bem%3F%20Voc%C3%AA%20sabia%20que%20um%20plano%20de%20sa%C3%BAde%20pode%20oferecer%20tranquilidade%20e%20seguran%C3%A7a%20para%20voc%C3%AA</v>
      </c>
    </row>
    <row r="27523" spans="3:5" x14ac:dyDescent="0.25">
      <c r="C27523" t="str">
        <f t="shared" ref="C27523:C27586" si="430">CONCATENATE("Olá,Tudo bem? Você sabia que um plano de saúde pode oferecer tranquilidade e segurança para você")</f>
        <v>Olá,Tudo bem? Você sabia que um plano de saúde pode oferecer tranquilidade e segurança para você</v>
      </c>
      <c r="D27523" t="str">
        <f>CONCATENATE("55",Tabela1[[#This Row],[telefone]])</f>
        <v>55</v>
      </c>
      <c r="E27523" s="8" t="str">
        <f>HYPERLINK(CONCATENATE("https:/wa.me/",Tabela4[[#This Row],[whatsapp]],"?text=",_xlfn.ENCODEURL(C27523)))</f>
        <v>https:/wa.me/55?text=Ol%C3%A1%2CTudo%20bem%3F%20Voc%C3%AA%20sabia%20que%20um%20plano%20de%20sa%C3%BAde%20pode%20oferecer%20tranquilidade%20e%20seguran%C3%A7a%20para%20voc%C3%AA</v>
      </c>
    </row>
    <row r="27524" spans="3:5" x14ac:dyDescent="0.25">
      <c r="C27524" t="str">
        <f t="shared" si="430"/>
        <v>Olá,Tudo bem? Você sabia que um plano de saúde pode oferecer tranquilidade e segurança para você</v>
      </c>
      <c r="D27524" t="str">
        <f>CONCATENATE("55",Tabela1[[#This Row],[telefone]])</f>
        <v>55</v>
      </c>
      <c r="E27524" s="8" t="str">
        <f>HYPERLINK(CONCATENATE("https:/wa.me/",Tabela4[[#This Row],[whatsapp]],"?text=",_xlfn.ENCODEURL(C27524)))</f>
        <v>https:/wa.me/55?text=Ol%C3%A1%2CTudo%20bem%3F%20Voc%C3%AA%20sabia%20que%20um%20plano%20de%20sa%C3%BAde%20pode%20oferecer%20tranquilidade%20e%20seguran%C3%A7a%20para%20voc%C3%AA</v>
      </c>
    </row>
    <row r="27525" spans="3:5" x14ac:dyDescent="0.25">
      <c r="C27525" t="str">
        <f t="shared" si="430"/>
        <v>Olá,Tudo bem? Você sabia que um plano de saúde pode oferecer tranquilidade e segurança para você</v>
      </c>
      <c r="D27525" t="str">
        <f>CONCATENATE("55",Tabela1[[#This Row],[telefone]])</f>
        <v>55</v>
      </c>
      <c r="E27525" s="8" t="str">
        <f>HYPERLINK(CONCATENATE("https:/wa.me/",Tabela4[[#This Row],[whatsapp]],"?text=",_xlfn.ENCODEURL(C27525)))</f>
        <v>https:/wa.me/55?text=Ol%C3%A1%2CTudo%20bem%3F%20Voc%C3%AA%20sabia%20que%20um%20plano%20de%20sa%C3%BAde%20pode%20oferecer%20tranquilidade%20e%20seguran%C3%A7a%20para%20voc%C3%AA</v>
      </c>
    </row>
    <row r="27526" spans="3:5" x14ac:dyDescent="0.25">
      <c r="C27526" t="str">
        <f t="shared" si="430"/>
        <v>Olá,Tudo bem? Você sabia que um plano de saúde pode oferecer tranquilidade e segurança para você</v>
      </c>
      <c r="D27526" t="str">
        <f>CONCATENATE("55",Tabela1[[#This Row],[telefone]])</f>
        <v>55</v>
      </c>
      <c r="E27526" s="8" t="str">
        <f>HYPERLINK(CONCATENATE("https:/wa.me/",Tabela4[[#This Row],[whatsapp]],"?text=",_xlfn.ENCODEURL(C27526)))</f>
        <v>https:/wa.me/55?text=Ol%C3%A1%2CTudo%20bem%3F%20Voc%C3%AA%20sabia%20que%20um%20plano%20de%20sa%C3%BAde%20pode%20oferecer%20tranquilidade%20e%20seguran%C3%A7a%20para%20voc%C3%AA</v>
      </c>
    </row>
    <row r="27527" spans="3:5" x14ac:dyDescent="0.25">
      <c r="C27527" t="str">
        <f t="shared" si="430"/>
        <v>Olá,Tudo bem? Você sabia que um plano de saúde pode oferecer tranquilidade e segurança para você</v>
      </c>
      <c r="D27527" t="str">
        <f>CONCATENATE("55",Tabela1[[#This Row],[telefone]])</f>
        <v>55</v>
      </c>
      <c r="E27527" s="8" t="str">
        <f>HYPERLINK(CONCATENATE("https:/wa.me/",Tabela4[[#This Row],[whatsapp]],"?text=",_xlfn.ENCODEURL(C27527)))</f>
        <v>https:/wa.me/55?text=Ol%C3%A1%2CTudo%20bem%3F%20Voc%C3%AA%20sabia%20que%20um%20plano%20de%20sa%C3%BAde%20pode%20oferecer%20tranquilidade%20e%20seguran%C3%A7a%20para%20voc%C3%AA</v>
      </c>
    </row>
    <row r="27528" spans="3:5" x14ac:dyDescent="0.25">
      <c r="C27528" t="str">
        <f t="shared" si="430"/>
        <v>Olá,Tudo bem? Você sabia que um plano de saúde pode oferecer tranquilidade e segurança para você</v>
      </c>
      <c r="D27528" t="str">
        <f>CONCATENATE("55",Tabela1[[#This Row],[telefone]])</f>
        <v>55</v>
      </c>
      <c r="E27528" s="8" t="str">
        <f>HYPERLINK(CONCATENATE("https:/wa.me/",Tabela4[[#This Row],[whatsapp]],"?text=",_xlfn.ENCODEURL(C27528)))</f>
        <v>https:/wa.me/55?text=Ol%C3%A1%2CTudo%20bem%3F%20Voc%C3%AA%20sabia%20que%20um%20plano%20de%20sa%C3%BAde%20pode%20oferecer%20tranquilidade%20e%20seguran%C3%A7a%20para%20voc%C3%AA</v>
      </c>
    </row>
    <row r="27529" spans="3:5" x14ac:dyDescent="0.25">
      <c r="C27529" t="str">
        <f t="shared" si="430"/>
        <v>Olá,Tudo bem? Você sabia que um plano de saúde pode oferecer tranquilidade e segurança para você</v>
      </c>
      <c r="D27529" t="str">
        <f>CONCATENATE("55",Tabela1[[#This Row],[telefone]])</f>
        <v>55</v>
      </c>
      <c r="E27529" s="8" t="str">
        <f>HYPERLINK(CONCATENATE("https:/wa.me/",Tabela4[[#This Row],[whatsapp]],"?text=",_xlfn.ENCODEURL(C27529)))</f>
        <v>https:/wa.me/55?text=Ol%C3%A1%2CTudo%20bem%3F%20Voc%C3%AA%20sabia%20que%20um%20plano%20de%20sa%C3%BAde%20pode%20oferecer%20tranquilidade%20e%20seguran%C3%A7a%20para%20voc%C3%AA</v>
      </c>
    </row>
    <row r="27530" spans="3:5" x14ac:dyDescent="0.25">
      <c r="C27530" t="str">
        <f t="shared" si="430"/>
        <v>Olá,Tudo bem? Você sabia que um plano de saúde pode oferecer tranquilidade e segurança para você</v>
      </c>
      <c r="D27530" t="str">
        <f>CONCATENATE("55",Tabela1[[#This Row],[telefone]])</f>
        <v>55</v>
      </c>
      <c r="E27530" s="8" t="str">
        <f>HYPERLINK(CONCATENATE("https:/wa.me/",Tabela4[[#This Row],[whatsapp]],"?text=",_xlfn.ENCODEURL(C27530)))</f>
        <v>https:/wa.me/55?text=Ol%C3%A1%2CTudo%20bem%3F%20Voc%C3%AA%20sabia%20que%20um%20plano%20de%20sa%C3%BAde%20pode%20oferecer%20tranquilidade%20e%20seguran%C3%A7a%20para%20voc%C3%AA</v>
      </c>
    </row>
    <row r="27531" spans="3:5" x14ac:dyDescent="0.25">
      <c r="C27531" t="str">
        <f t="shared" si="430"/>
        <v>Olá,Tudo bem? Você sabia que um plano de saúde pode oferecer tranquilidade e segurança para você</v>
      </c>
      <c r="D27531" t="str">
        <f>CONCATENATE("55",Tabela1[[#This Row],[telefone]])</f>
        <v>55</v>
      </c>
      <c r="E27531" s="8" t="str">
        <f>HYPERLINK(CONCATENATE("https:/wa.me/",Tabela4[[#This Row],[whatsapp]],"?text=",_xlfn.ENCODEURL(C27531)))</f>
        <v>https:/wa.me/55?text=Ol%C3%A1%2CTudo%20bem%3F%20Voc%C3%AA%20sabia%20que%20um%20plano%20de%20sa%C3%BAde%20pode%20oferecer%20tranquilidade%20e%20seguran%C3%A7a%20para%20voc%C3%AA</v>
      </c>
    </row>
    <row r="27532" spans="3:5" x14ac:dyDescent="0.25">
      <c r="C27532" t="str">
        <f t="shared" si="430"/>
        <v>Olá,Tudo bem? Você sabia que um plano de saúde pode oferecer tranquilidade e segurança para você</v>
      </c>
      <c r="D27532" t="str">
        <f>CONCATENATE("55",Tabela1[[#This Row],[telefone]])</f>
        <v>55</v>
      </c>
      <c r="E27532" s="8" t="str">
        <f>HYPERLINK(CONCATENATE("https:/wa.me/",Tabela4[[#This Row],[whatsapp]],"?text=",_xlfn.ENCODEURL(C27532)))</f>
        <v>https:/wa.me/55?text=Ol%C3%A1%2CTudo%20bem%3F%20Voc%C3%AA%20sabia%20que%20um%20plano%20de%20sa%C3%BAde%20pode%20oferecer%20tranquilidade%20e%20seguran%C3%A7a%20para%20voc%C3%AA</v>
      </c>
    </row>
    <row r="27533" spans="3:5" x14ac:dyDescent="0.25">
      <c r="C27533" t="str">
        <f t="shared" si="430"/>
        <v>Olá,Tudo bem? Você sabia que um plano de saúde pode oferecer tranquilidade e segurança para você</v>
      </c>
      <c r="D27533" t="str">
        <f>CONCATENATE("55",Tabela1[[#This Row],[telefone]])</f>
        <v>55</v>
      </c>
      <c r="E27533" s="8" t="str">
        <f>HYPERLINK(CONCATENATE("https:/wa.me/",Tabela4[[#This Row],[whatsapp]],"?text=",_xlfn.ENCODEURL(C27533)))</f>
        <v>https:/wa.me/55?text=Ol%C3%A1%2CTudo%20bem%3F%20Voc%C3%AA%20sabia%20que%20um%20plano%20de%20sa%C3%BAde%20pode%20oferecer%20tranquilidade%20e%20seguran%C3%A7a%20para%20voc%C3%AA</v>
      </c>
    </row>
    <row r="27534" spans="3:5" x14ac:dyDescent="0.25">
      <c r="C27534" t="str">
        <f t="shared" si="430"/>
        <v>Olá,Tudo bem? Você sabia que um plano de saúde pode oferecer tranquilidade e segurança para você</v>
      </c>
      <c r="D27534" t="str">
        <f>CONCATENATE("55",Tabela1[[#This Row],[telefone]])</f>
        <v>55</v>
      </c>
      <c r="E27534" s="8" t="str">
        <f>HYPERLINK(CONCATENATE("https:/wa.me/",Tabela4[[#This Row],[whatsapp]],"?text=",_xlfn.ENCODEURL(C27534)))</f>
        <v>https:/wa.me/55?text=Ol%C3%A1%2CTudo%20bem%3F%20Voc%C3%AA%20sabia%20que%20um%20plano%20de%20sa%C3%BAde%20pode%20oferecer%20tranquilidade%20e%20seguran%C3%A7a%20para%20voc%C3%AA</v>
      </c>
    </row>
    <row r="27535" spans="3:5" x14ac:dyDescent="0.25">
      <c r="C27535" t="str">
        <f t="shared" si="430"/>
        <v>Olá,Tudo bem? Você sabia que um plano de saúde pode oferecer tranquilidade e segurança para você</v>
      </c>
      <c r="D27535" t="str">
        <f>CONCATENATE("55",Tabela1[[#This Row],[telefone]])</f>
        <v>55</v>
      </c>
      <c r="E27535" s="8" t="str">
        <f>HYPERLINK(CONCATENATE("https:/wa.me/",Tabela4[[#This Row],[whatsapp]],"?text=",_xlfn.ENCODEURL(C27535)))</f>
        <v>https:/wa.me/55?text=Ol%C3%A1%2CTudo%20bem%3F%20Voc%C3%AA%20sabia%20que%20um%20plano%20de%20sa%C3%BAde%20pode%20oferecer%20tranquilidade%20e%20seguran%C3%A7a%20para%20voc%C3%AA</v>
      </c>
    </row>
    <row r="27536" spans="3:5" x14ac:dyDescent="0.25">
      <c r="C27536" t="str">
        <f t="shared" si="430"/>
        <v>Olá,Tudo bem? Você sabia que um plano de saúde pode oferecer tranquilidade e segurança para você</v>
      </c>
      <c r="D27536" t="str">
        <f>CONCATENATE("55",Tabela1[[#This Row],[telefone]])</f>
        <v>55</v>
      </c>
      <c r="E27536" s="8" t="str">
        <f>HYPERLINK(CONCATENATE("https:/wa.me/",Tabela4[[#This Row],[whatsapp]],"?text=",_xlfn.ENCODEURL(C27536)))</f>
        <v>https:/wa.me/55?text=Ol%C3%A1%2CTudo%20bem%3F%20Voc%C3%AA%20sabia%20que%20um%20plano%20de%20sa%C3%BAde%20pode%20oferecer%20tranquilidade%20e%20seguran%C3%A7a%20para%20voc%C3%AA</v>
      </c>
    </row>
    <row r="27537" spans="3:5" x14ac:dyDescent="0.25">
      <c r="C27537" t="str">
        <f t="shared" si="430"/>
        <v>Olá,Tudo bem? Você sabia que um plano de saúde pode oferecer tranquilidade e segurança para você</v>
      </c>
      <c r="D27537" t="str">
        <f>CONCATENATE("55",Tabela1[[#This Row],[telefone]])</f>
        <v>55</v>
      </c>
      <c r="E27537" s="8" t="str">
        <f>HYPERLINK(CONCATENATE("https:/wa.me/",Tabela4[[#This Row],[whatsapp]],"?text=",_xlfn.ENCODEURL(C27537)))</f>
        <v>https:/wa.me/55?text=Ol%C3%A1%2CTudo%20bem%3F%20Voc%C3%AA%20sabia%20que%20um%20plano%20de%20sa%C3%BAde%20pode%20oferecer%20tranquilidade%20e%20seguran%C3%A7a%20para%20voc%C3%AA</v>
      </c>
    </row>
    <row r="27538" spans="3:5" x14ac:dyDescent="0.25">
      <c r="C27538" t="str">
        <f t="shared" si="430"/>
        <v>Olá,Tudo bem? Você sabia que um plano de saúde pode oferecer tranquilidade e segurança para você</v>
      </c>
      <c r="D27538" t="str">
        <f>CONCATENATE("55",Tabela1[[#This Row],[telefone]])</f>
        <v>55</v>
      </c>
      <c r="E27538" s="8" t="str">
        <f>HYPERLINK(CONCATENATE("https:/wa.me/",Tabela4[[#This Row],[whatsapp]],"?text=",_xlfn.ENCODEURL(C27538)))</f>
        <v>https:/wa.me/55?text=Ol%C3%A1%2CTudo%20bem%3F%20Voc%C3%AA%20sabia%20que%20um%20plano%20de%20sa%C3%BAde%20pode%20oferecer%20tranquilidade%20e%20seguran%C3%A7a%20para%20voc%C3%AA</v>
      </c>
    </row>
    <row r="27539" spans="3:5" x14ac:dyDescent="0.25">
      <c r="C27539" t="str">
        <f t="shared" si="430"/>
        <v>Olá,Tudo bem? Você sabia que um plano de saúde pode oferecer tranquilidade e segurança para você</v>
      </c>
      <c r="D27539" t="str">
        <f>CONCATENATE("55",Tabela1[[#This Row],[telefone]])</f>
        <v>55</v>
      </c>
      <c r="E27539" s="8" t="str">
        <f>HYPERLINK(CONCATENATE("https:/wa.me/",Tabela4[[#This Row],[whatsapp]],"?text=",_xlfn.ENCODEURL(C27539)))</f>
        <v>https:/wa.me/55?text=Ol%C3%A1%2CTudo%20bem%3F%20Voc%C3%AA%20sabia%20que%20um%20plano%20de%20sa%C3%BAde%20pode%20oferecer%20tranquilidade%20e%20seguran%C3%A7a%20para%20voc%C3%AA</v>
      </c>
    </row>
    <row r="27540" spans="3:5" x14ac:dyDescent="0.25">
      <c r="C27540" t="str">
        <f t="shared" si="430"/>
        <v>Olá,Tudo bem? Você sabia que um plano de saúde pode oferecer tranquilidade e segurança para você</v>
      </c>
      <c r="D27540" t="str">
        <f>CONCATENATE("55",Tabela1[[#This Row],[telefone]])</f>
        <v>55</v>
      </c>
      <c r="E27540" s="8" t="str">
        <f>HYPERLINK(CONCATENATE("https:/wa.me/",Tabela4[[#This Row],[whatsapp]],"?text=",_xlfn.ENCODEURL(C27540)))</f>
        <v>https:/wa.me/55?text=Ol%C3%A1%2CTudo%20bem%3F%20Voc%C3%AA%20sabia%20que%20um%20plano%20de%20sa%C3%BAde%20pode%20oferecer%20tranquilidade%20e%20seguran%C3%A7a%20para%20voc%C3%AA</v>
      </c>
    </row>
    <row r="27541" spans="3:5" x14ac:dyDescent="0.25">
      <c r="C27541" t="str">
        <f t="shared" si="430"/>
        <v>Olá,Tudo bem? Você sabia que um plano de saúde pode oferecer tranquilidade e segurança para você</v>
      </c>
      <c r="D27541" t="str">
        <f>CONCATENATE("55",Tabela1[[#This Row],[telefone]])</f>
        <v>55</v>
      </c>
      <c r="E27541" s="8" t="str">
        <f>HYPERLINK(CONCATENATE("https:/wa.me/",Tabela4[[#This Row],[whatsapp]],"?text=",_xlfn.ENCODEURL(C27541)))</f>
        <v>https:/wa.me/55?text=Ol%C3%A1%2CTudo%20bem%3F%20Voc%C3%AA%20sabia%20que%20um%20plano%20de%20sa%C3%BAde%20pode%20oferecer%20tranquilidade%20e%20seguran%C3%A7a%20para%20voc%C3%AA</v>
      </c>
    </row>
    <row r="27542" spans="3:5" x14ac:dyDescent="0.25">
      <c r="C27542" t="str">
        <f t="shared" si="430"/>
        <v>Olá,Tudo bem? Você sabia que um plano de saúde pode oferecer tranquilidade e segurança para você</v>
      </c>
      <c r="D27542" t="str">
        <f>CONCATENATE("55",Tabela1[[#This Row],[telefone]])</f>
        <v>55</v>
      </c>
      <c r="E27542" s="8" t="str">
        <f>HYPERLINK(CONCATENATE("https:/wa.me/",Tabela4[[#This Row],[whatsapp]],"?text=",_xlfn.ENCODEURL(C27542)))</f>
        <v>https:/wa.me/55?text=Ol%C3%A1%2CTudo%20bem%3F%20Voc%C3%AA%20sabia%20que%20um%20plano%20de%20sa%C3%BAde%20pode%20oferecer%20tranquilidade%20e%20seguran%C3%A7a%20para%20voc%C3%AA</v>
      </c>
    </row>
    <row r="27543" spans="3:5" x14ac:dyDescent="0.25">
      <c r="C27543" t="str">
        <f t="shared" si="430"/>
        <v>Olá,Tudo bem? Você sabia que um plano de saúde pode oferecer tranquilidade e segurança para você</v>
      </c>
      <c r="D27543" t="str">
        <f>CONCATENATE("55",Tabela1[[#This Row],[telefone]])</f>
        <v>55</v>
      </c>
      <c r="E27543" s="8" t="str">
        <f>HYPERLINK(CONCATENATE("https:/wa.me/",Tabela4[[#This Row],[whatsapp]],"?text=",_xlfn.ENCODEURL(C27543)))</f>
        <v>https:/wa.me/55?text=Ol%C3%A1%2CTudo%20bem%3F%20Voc%C3%AA%20sabia%20que%20um%20plano%20de%20sa%C3%BAde%20pode%20oferecer%20tranquilidade%20e%20seguran%C3%A7a%20para%20voc%C3%AA</v>
      </c>
    </row>
    <row r="27544" spans="3:5" x14ac:dyDescent="0.25">
      <c r="C27544" t="str">
        <f t="shared" si="430"/>
        <v>Olá,Tudo bem? Você sabia que um plano de saúde pode oferecer tranquilidade e segurança para você</v>
      </c>
      <c r="D27544" t="str">
        <f>CONCATENATE("55",Tabela1[[#This Row],[telefone]])</f>
        <v>55</v>
      </c>
      <c r="E27544" s="8" t="str">
        <f>HYPERLINK(CONCATENATE("https:/wa.me/",Tabela4[[#This Row],[whatsapp]],"?text=",_xlfn.ENCODEURL(C27544)))</f>
        <v>https:/wa.me/55?text=Ol%C3%A1%2CTudo%20bem%3F%20Voc%C3%AA%20sabia%20que%20um%20plano%20de%20sa%C3%BAde%20pode%20oferecer%20tranquilidade%20e%20seguran%C3%A7a%20para%20voc%C3%AA</v>
      </c>
    </row>
    <row r="27545" spans="3:5" x14ac:dyDescent="0.25">
      <c r="C27545" t="str">
        <f t="shared" si="430"/>
        <v>Olá,Tudo bem? Você sabia que um plano de saúde pode oferecer tranquilidade e segurança para você</v>
      </c>
      <c r="D27545" t="str">
        <f>CONCATENATE("55",Tabela1[[#This Row],[telefone]])</f>
        <v>55</v>
      </c>
      <c r="E27545" s="8" t="str">
        <f>HYPERLINK(CONCATENATE("https:/wa.me/",Tabela4[[#This Row],[whatsapp]],"?text=",_xlfn.ENCODEURL(C27545)))</f>
        <v>https:/wa.me/55?text=Ol%C3%A1%2CTudo%20bem%3F%20Voc%C3%AA%20sabia%20que%20um%20plano%20de%20sa%C3%BAde%20pode%20oferecer%20tranquilidade%20e%20seguran%C3%A7a%20para%20voc%C3%AA</v>
      </c>
    </row>
    <row r="27546" spans="3:5" x14ac:dyDescent="0.25">
      <c r="C27546" t="str">
        <f t="shared" si="430"/>
        <v>Olá,Tudo bem? Você sabia que um plano de saúde pode oferecer tranquilidade e segurança para você</v>
      </c>
      <c r="D27546" t="str">
        <f>CONCATENATE("55",Tabela1[[#This Row],[telefone]])</f>
        <v>55</v>
      </c>
      <c r="E27546" s="8" t="str">
        <f>HYPERLINK(CONCATENATE("https:/wa.me/",Tabela4[[#This Row],[whatsapp]],"?text=",_xlfn.ENCODEURL(C27546)))</f>
        <v>https:/wa.me/55?text=Ol%C3%A1%2CTudo%20bem%3F%20Voc%C3%AA%20sabia%20que%20um%20plano%20de%20sa%C3%BAde%20pode%20oferecer%20tranquilidade%20e%20seguran%C3%A7a%20para%20voc%C3%AA</v>
      </c>
    </row>
    <row r="27547" spans="3:5" x14ac:dyDescent="0.25">
      <c r="C27547" t="str">
        <f t="shared" si="430"/>
        <v>Olá,Tudo bem? Você sabia que um plano de saúde pode oferecer tranquilidade e segurança para você</v>
      </c>
      <c r="D27547" t="str">
        <f>CONCATENATE("55",Tabela1[[#This Row],[telefone]])</f>
        <v>55</v>
      </c>
      <c r="E27547" s="8" t="str">
        <f>HYPERLINK(CONCATENATE("https:/wa.me/",Tabela4[[#This Row],[whatsapp]],"?text=",_xlfn.ENCODEURL(C27547)))</f>
        <v>https:/wa.me/55?text=Ol%C3%A1%2CTudo%20bem%3F%20Voc%C3%AA%20sabia%20que%20um%20plano%20de%20sa%C3%BAde%20pode%20oferecer%20tranquilidade%20e%20seguran%C3%A7a%20para%20voc%C3%AA</v>
      </c>
    </row>
    <row r="27548" spans="3:5" x14ac:dyDescent="0.25">
      <c r="C27548" t="str">
        <f t="shared" si="430"/>
        <v>Olá,Tudo bem? Você sabia que um plano de saúde pode oferecer tranquilidade e segurança para você</v>
      </c>
      <c r="D27548" t="str">
        <f>CONCATENATE("55",Tabela1[[#This Row],[telefone]])</f>
        <v>55</v>
      </c>
      <c r="E27548" s="8" t="str">
        <f>HYPERLINK(CONCATENATE("https:/wa.me/",Tabela4[[#This Row],[whatsapp]],"?text=",_xlfn.ENCODEURL(C27548)))</f>
        <v>https:/wa.me/55?text=Ol%C3%A1%2CTudo%20bem%3F%20Voc%C3%AA%20sabia%20que%20um%20plano%20de%20sa%C3%BAde%20pode%20oferecer%20tranquilidade%20e%20seguran%C3%A7a%20para%20voc%C3%AA</v>
      </c>
    </row>
    <row r="27549" spans="3:5" x14ac:dyDescent="0.25">
      <c r="C27549" t="str">
        <f t="shared" si="430"/>
        <v>Olá,Tudo bem? Você sabia que um plano de saúde pode oferecer tranquilidade e segurança para você</v>
      </c>
      <c r="D27549" t="str">
        <f>CONCATENATE("55",Tabela1[[#This Row],[telefone]])</f>
        <v>55</v>
      </c>
      <c r="E27549" s="8" t="str">
        <f>HYPERLINK(CONCATENATE("https:/wa.me/",Tabela4[[#This Row],[whatsapp]],"?text=",_xlfn.ENCODEURL(C27549)))</f>
        <v>https:/wa.me/55?text=Ol%C3%A1%2CTudo%20bem%3F%20Voc%C3%AA%20sabia%20que%20um%20plano%20de%20sa%C3%BAde%20pode%20oferecer%20tranquilidade%20e%20seguran%C3%A7a%20para%20voc%C3%AA</v>
      </c>
    </row>
    <row r="27550" spans="3:5" x14ac:dyDescent="0.25">
      <c r="C27550" t="str">
        <f t="shared" si="430"/>
        <v>Olá,Tudo bem? Você sabia que um plano de saúde pode oferecer tranquilidade e segurança para você</v>
      </c>
      <c r="D27550" t="str">
        <f>CONCATENATE("55",Tabela1[[#This Row],[telefone]])</f>
        <v>55</v>
      </c>
      <c r="E27550" s="8" t="str">
        <f>HYPERLINK(CONCATENATE("https:/wa.me/",Tabela4[[#This Row],[whatsapp]],"?text=",_xlfn.ENCODEURL(C27550)))</f>
        <v>https:/wa.me/55?text=Ol%C3%A1%2CTudo%20bem%3F%20Voc%C3%AA%20sabia%20que%20um%20plano%20de%20sa%C3%BAde%20pode%20oferecer%20tranquilidade%20e%20seguran%C3%A7a%20para%20voc%C3%AA</v>
      </c>
    </row>
    <row r="27551" spans="3:5" x14ac:dyDescent="0.25">
      <c r="C27551" t="str">
        <f t="shared" si="430"/>
        <v>Olá,Tudo bem? Você sabia que um plano de saúde pode oferecer tranquilidade e segurança para você</v>
      </c>
      <c r="D27551" t="str">
        <f>CONCATENATE("55",Tabela1[[#This Row],[telefone]])</f>
        <v>55</v>
      </c>
      <c r="E27551" s="8" t="str">
        <f>HYPERLINK(CONCATENATE("https:/wa.me/",Tabela4[[#This Row],[whatsapp]],"?text=",_xlfn.ENCODEURL(C27551)))</f>
        <v>https:/wa.me/55?text=Ol%C3%A1%2CTudo%20bem%3F%20Voc%C3%AA%20sabia%20que%20um%20plano%20de%20sa%C3%BAde%20pode%20oferecer%20tranquilidade%20e%20seguran%C3%A7a%20para%20voc%C3%AA</v>
      </c>
    </row>
    <row r="27552" spans="3:5" x14ac:dyDescent="0.25">
      <c r="C27552" t="str">
        <f t="shared" si="430"/>
        <v>Olá,Tudo bem? Você sabia que um plano de saúde pode oferecer tranquilidade e segurança para você</v>
      </c>
      <c r="D27552" t="str">
        <f>CONCATENATE("55",Tabela1[[#This Row],[telefone]])</f>
        <v>55</v>
      </c>
      <c r="E27552" s="8" t="str">
        <f>HYPERLINK(CONCATENATE("https:/wa.me/",Tabela4[[#This Row],[whatsapp]],"?text=",_xlfn.ENCODEURL(C27552)))</f>
        <v>https:/wa.me/55?text=Ol%C3%A1%2CTudo%20bem%3F%20Voc%C3%AA%20sabia%20que%20um%20plano%20de%20sa%C3%BAde%20pode%20oferecer%20tranquilidade%20e%20seguran%C3%A7a%20para%20voc%C3%AA</v>
      </c>
    </row>
    <row r="27553" spans="3:5" x14ac:dyDescent="0.25">
      <c r="C27553" t="str">
        <f t="shared" si="430"/>
        <v>Olá,Tudo bem? Você sabia que um plano de saúde pode oferecer tranquilidade e segurança para você</v>
      </c>
      <c r="D27553" t="str">
        <f>CONCATENATE("55",Tabela1[[#This Row],[telefone]])</f>
        <v>55</v>
      </c>
      <c r="E27553" s="8" t="str">
        <f>HYPERLINK(CONCATENATE("https:/wa.me/",Tabela4[[#This Row],[whatsapp]],"?text=",_xlfn.ENCODEURL(C27553)))</f>
        <v>https:/wa.me/55?text=Ol%C3%A1%2CTudo%20bem%3F%20Voc%C3%AA%20sabia%20que%20um%20plano%20de%20sa%C3%BAde%20pode%20oferecer%20tranquilidade%20e%20seguran%C3%A7a%20para%20voc%C3%AA</v>
      </c>
    </row>
    <row r="27554" spans="3:5" x14ac:dyDescent="0.25">
      <c r="C27554" t="str">
        <f t="shared" si="430"/>
        <v>Olá,Tudo bem? Você sabia que um plano de saúde pode oferecer tranquilidade e segurança para você</v>
      </c>
      <c r="D27554" t="str">
        <f>CONCATENATE("55",Tabela1[[#This Row],[telefone]])</f>
        <v>55</v>
      </c>
      <c r="E27554" s="8" t="str">
        <f>HYPERLINK(CONCATENATE("https:/wa.me/",Tabela4[[#This Row],[whatsapp]],"?text=",_xlfn.ENCODEURL(C27554)))</f>
        <v>https:/wa.me/55?text=Ol%C3%A1%2CTudo%20bem%3F%20Voc%C3%AA%20sabia%20que%20um%20plano%20de%20sa%C3%BAde%20pode%20oferecer%20tranquilidade%20e%20seguran%C3%A7a%20para%20voc%C3%AA</v>
      </c>
    </row>
    <row r="27555" spans="3:5" x14ac:dyDescent="0.25">
      <c r="C27555" t="str">
        <f t="shared" si="430"/>
        <v>Olá,Tudo bem? Você sabia que um plano de saúde pode oferecer tranquilidade e segurança para você</v>
      </c>
      <c r="D27555" t="str">
        <f>CONCATENATE("55",Tabela1[[#This Row],[telefone]])</f>
        <v>55</v>
      </c>
      <c r="E27555" s="8" t="str">
        <f>HYPERLINK(CONCATENATE("https:/wa.me/",Tabela4[[#This Row],[whatsapp]],"?text=",_xlfn.ENCODEURL(C27555)))</f>
        <v>https:/wa.me/55?text=Ol%C3%A1%2CTudo%20bem%3F%20Voc%C3%AA%20sabia%20que%20um%20plano%20de%20sa%C3%BAde%20pode%20oferecer%20tranquilidade%20e%20seguran%C3%A7a%20para%20voc%C3%AA</v>
      </c>
    </row>
    <row r="27556" spans="3:5" x14ac:dyDescent="0.25">
      <c r="C27556" t="str">
        <f t="shared" si="430"/>
        <v>Olá,Tudo bem? Você sabia que um plano de saúde pode oferecer tranquilidade e segurança para você</v>
      </c>
      <c r="D27556" t="str">
        <f>CONCATENATE("55",Tabela1[[#This Row],[telefone]])</f>
        <v>55</v>
      </c>
      <c r="E27556" s="8" t="str">
        <f>HYPERLINK(CONCATENATE("https:/wa.me/",Tabela4[[#This Row],[whatsapp]],"?text=",_xlfn.ENCODEURL(C27556)))</f>
        <v>https:/wa.me/55?text=Ol%C3%A1%2CTudo%20bem%3F%20Voc%C3%AA%20sabia%20que%20um%20plano%20de%20sa%C3%BAde%20pode%20oferecer%20tranquilidade%20e%20seguran%C3%A7a%20para%20voc%C3%AA</v>
      </c>
    </row>
    <row r="27557" spans="3:5" x14ac:dyDescent="0.25">
      <c r="C27557" t="str">
        <f t="shared" si="430"/>
        <v>Olá,Tudo bem? Você sabia que um plano de saúde pode oferecer tranquilidade e segurança para você</v>
      </c>
      <c r="D27557" t="str">
        <f>CONCATENATE("55",Tabela1[[#This Row],[telefone]])</f>
        <v>55</v>
      </c>
      <c r="E27557" s="8" t="str">
        <f>HYPERLINK(CONCATENATE("https:/wa.me/",Tabela4[[#This Row],[whatsapp]],"?text=",_xlfn.ENCODEURL(C27557)))</f>
        <v>https:/wa.me/55?text=Ol%C3%A1%2CTudo%20bem%3F%20Voc%C3%AA%20sabia%20que%20um%20plano%20de%20sa%C3%BAde%20pode%20oferecer%20tranquilidade%20e%20seguran%C3%A7a%20para%20voc%C3%AA</v>
      </c>
    </row>
    <row r="27558" spans="3:5" x14ac:dyDescent="0.25">
      <c r="C27558" t="str">
        <f t="shared" si="430"/>
        <v>Olá,Tudo bem? Você sabia que um plano de saúde pode oferecer tranquilidade e segurança para você</v>
      </c>
      <c r="D27558" t="str">
        <f>CONCATENATE("55",Tabela1[[#This Row],[telefone]])</f>
        <v>55</v>
      </c>
      <c r="E27558" s="8" t="str">
        <f>HYPERLINK(CONCATENATE("https:/wa.me/",Tabela4[[#This Row],[whatsapp]],"?text=",_xlfn.ENCODEURL(C27558)))</f>
        <v>https:/wa.me/55?text=Ol%C3%A1%2CTudo%20bem%3F%20Voc%C3%AA%20sabia%20que%20um%20plano%20de%20sa%C3%BAde%20pode%20oferecer%20tranquilidade%20e%20seguran%C3%A7a%20para%20voc%C3%AA</v>
      </c>
    </row>
    <row r="27559" spans="3:5" x14ac:dyDescent="0.25">
      <c r="C27559" t="str">
        <f t="shared" si="430"/>
        <v>Olá,Tudo bem? Você sabia que um plano de saúde pode oferecer tranquilidade e segurança para você</v>
      </c>
      <c r="D27559" t="str">
        <f>CONCATENATE("55",Tabela1[[#This Row],[telefone]])</f>
        <v>55</v>
      </c>
      <c r="E27559" s="8" t="str">
        <f>HYPERLINK(CONCATENATE("https:/wa.me/",Tabela4[[#This Row],[whatsapp]],"?text=",_xlfn.ENCODEURL(C27559)))</f>
        <v>https:/wa.me/55?text=Ol%C3%A1%2CTudo%20bem%3F%20Voc%C3%AA%20sabia%20que%20um%20plano%20de%20sa%C3%BAde%20pode%20oferecer%20tranquilidade%20e%20seguran%C3%A7a%20para%20voc%C3%AA</v>
      </c>
    </row>
    <row r="27560" spans="3:5" x14ac:dyDescent="0.25">
      <c r="C27560" t="str">
        <f t="shared" si="430"/>
        <v>Olá,Tudo bem? Você sabia que um plano de saúde pode oferecer tranquilidade e segurança para você</v>
      </c>
      <c r="D27560" t="str">
        <f>CONCATENATE("55",Tabela1[[#This Row],[telefone]])</f>
        <v>55</v>
      </c>
      <c r="E27560" s="8" t="str">
        <f>HYPERLINK(CONCATENATE("https:/wa.me/",Tabela4[[#This Row],[whatsapp]],"?text=",_xlfn.ENCODEURL(C27560)))</f>
        <v>https:/wa.me/55?text=Ol%C3%A1%2CTudo%20bem%3F%20Voc%C3%AA%20sabia%20que%20um%20plano%20de%20sa%C3%BAde%20pode%20oferecer%20tranquilidade%20e%20seguran%C3%A7a%20para%20voc%C3%AA</v>
      </c>
    </row>
    <row r="27561" spans="3:5" x14ac:dyDescent="0.25">
      <c r="C27561" t="str">
        <f t="shared" si="430"/>
        <v>Olá,Tudo bem? Você sabia que um plano de saúde pode oferecer tranquilidade e segurança para você</v>
      </c>
      <c r="D27561" t="str">
        <f>CONCATENATE("55",Tabela1[[#This Row],[telefone]])</f>
        <v>55</v>
      </c>
      <c r="E27561" s="8" t="str">
        <f>HYPERLINK(CONCATENATE("https:/wa.me/",Tabela4[[#This Row],[whatsapp]],"?text=",_xlfn.ENCODEURL(C27561)))</f>
        <v>https:/wa.me/55?text=Ol%C3%A1%2CTudo%20bem%3F%20Voc%C3%AA%20sabia%20que%20um%20plano%20de%20sa%C3%BAde%20pode%20oferecer%20tranquilidade%20e%20seguran%C3%A7a%20para%20voc%C3%AA</v>
      </c>
    </row>
    <row r="27562" spans="3:5" x14ac:dyDescent="0.25">
      <c r="C27562" t="str">
        <f t="shared" si="430"/>
        <v>Olá,Tudo bem? Você sabia que um plano de saúde pode oferecer tranquilidade e segurança para você</v>
      </c>
      <c r="D27562" t="str">
        <f>CONCATENATE("55",Tabela1[[#This Row],[telefone]])</f>
        <v>55</v>
      </c>
      <c r="E27562" s="8" t="str">
        <f>HYPERLINK(CONCATENATE("https:/wa.me/",Tabela4[[#This Row],[whatsapp]],"?text=",_xlfn.ENCODEURL(C27562)))</f>
        <v>https:/wa.me/55?text=Ol%C3%A1%2CTudo%20bem%3F%20Voc%C3%AA%20sabia%20que%20um%20plano%20de%20sa%C3%BAde%20pode%20oferecer%20tranquilidade%20e%20seguran%C3%A7a%20para%20voc%C3%AA</v>
      </c>
    </row>
    <row r="27563" spans="3:5" x14ac:dyDescent="0.25">
      <c r="C27563" t="str">
        <f t="shared" si="430"/>
        <v>Olá,Tudo bem? Você sabia que um plano de saúde pode oferecer tranquilidade e segurança para você</v>
      </c>
      <c r="D27563" t="str">
        <f>CONCATENATE("55",Tabela1[[#This Row],[telefone]])</f>
        <v>55</v>
      </c>
      <c r="E27563" s="8" t="str">
        <f>HYPERLINK(CONCATENATE("https:/wa.me/",Tabela4[[#This Row],[whatsapp]],"?text=",_xlfn.ENCODEURL(C27563)))</f>
        <v>https:/wa.me/55?text=Ol%C3%A1%2CTudo%20bem%3F%20Voc%C3%AA%20sabia%20que%20um%20plano%20de%20sa%C3%BAde%20pode%20oferecer%20tranquilidade%20e%20seguran%C3%A7a%20para%20voc%C3%AA</v>
      </c>
    </row>
    <row r="27564" spans="3:5" x14ac:dyDescent="0.25">
      <c r="C27564" t="str">
        <f t="shared" si="430"/>
        <v>Olá,Tudo bem? Você sabia que um plano de saúde pode oferecer tranquilidade e segurança para você</v>
      </c>
      <c r="D27564" t="str">
        <f>CONCATENATE("55",Tabela1[[#This Row],[telefone]])</f>
        <v>55</v>
      </c>
      <c r="E27564" s="8" t="str">
        <f>HYPERLINK(CONCATENATE("https:/wa.me/",Tabela4[[#This Row],[whatsapp]],"?text=",_xlfn.ENCODEURL(C27564)))</f>
        <v>https:/wa.me/55?text=Ol%C3%A1%2CTudo%20bem%3F%20Voc%C3%AA%20sabia%20que%20um%20plano%20de%20sa%C3%BAde%20pode%20oferecer%20tranquilidade%20e%20seguran%C3%A7a%20para%20voc%C3%AA</v>
      </c>
    </row>
    <row r="27565" spans="3:5" x14ac:dyDescent="0.25">
      <c r="C27565" t="str">
        <f t="shared" si="430"/>
        <v>Olá,Tudo bem? Você sabia que um plano de saúde pode oferecer tranquilidade e segurança para você</v>
      </c>
      <c r="D27565" t="str">
        <f>CONCATENATE("55",Tabela1[[#This Row],[telefone]])</f>
        <v>55</v>
      </c>
      <c r="E27565" s="8" t="str">
        <f>HYPERLINK(CONCATENATE("https:/wa.me/",Tabela4[[#This Row],[whatsapp]],"?text=",_xlfn.ENCODEURL(C27565)))</f>
        <v>https:/wa.me/55?text=Ol%C3%A1%2CTudo%20bem%3F%20Voc%C3%AA%20sabia%20que%20um%20plano%20de%20sa%C3%BAde%20pode%20oferecer%20tranquilidade%20e%20seguran%C3%A7a%20para%20voc%C3%AA</v>
      </c>
    </row>
    <row r="27566" spans="3:5" x14ac:dyDescent="0.25">
      <c r="C27566" t="str">
        <f t="shared" si="430"/>
        <v>Olá,Tudo bem? Você sabia que um plano de saúde pode oferecer tranquilidade e segurança para você</v>
      </c>
      <c r="D27566" t="str">
        <f>CONCATENATE("55",Tabela1[[#This Row],[telefone]])</f>
        <v>55</v>
      </c>
      <c r="E27566" s="8" t="str">
        <f>HYPERLINK(CONCATENATE("https:/wa.me/",Tabela4[[#This Row],[whatsapp]],"?text=",_xlfn.ENCODEURL(C27566)))</f>
        <v>https:/wa.me/55?text=Ol%C3%A1%2CTudo%20bem%3F%20Voc%C3%AA%20sabia%20que%20um%20plano%20de%20sa%C3%BAde%20pode%20oferecer%20tranquilidade%20e%20seguran%C3%A7a%20para%20voc%C3%AA</v>
      </c>
    </row>
    <row r="27567" spans="3:5" x14ac:dyDescent="0.25">
      <c r="C27567" t="str">
        <f t="shared" si="430"/>
        <v>Olá,Tudo bem? Você sabia que um plano de saúde pode oferecer tranquilidade e segurança para você</v>
      </c>
      <c r="D27567" t="str">
        <f>CONCATENATE("55",Tabela1[[#This Row],[telefone]])</f>
        <v>55</v>
      </c>
      <c r="E27567" s="8" t="str">
        <f>HYPERLINK(CONCATENATE("https:/wa.me/",Tabela4[[#This Row],[whatsapp]],"?text=",_xlfn.ENCODEURL(C27567)))</f>
        <v>https:/wa.me/55?text=Ol%C3%A1%2CTudo%20bem%3F%20Voc%C3%AA%20sabia%20que%20um%20plano%20de%20sa%C3%BAde%20pode%20oferecer%20tranquilidade%20e%20seguran%C3%A7a%20para%20voc%C3%AA</v>
      </c>
    </row>
    <row r="27568" spans="3:5" x14ac:dyDescent="0.25">
      <c r="C27568" t="str">
        <f t="shared" si="430"/>
        <v>Olá,Tudo bem? Você sabia que um plano de saúde pode oferecer tranquilidade e segurança para você</v>
      </c>
      <c r="D27568" t="str">
        <f>CONCATENATE("55",Tabela1[[#This Row],[telefone]])</f>
        <v>55</v>
      </c>
      <c r="E27568" s="8" t="str">
        <f>HYPERLINK(CONCATENATE("https:/wa.me/",Tabela4[[#This Row],[whatsapp]],"?text=",_xlfn.ENCODEURL(C27568)))</f>
        <v>https:/wa.me/55?text=Ol%C3%A1%2CTudo%20bem%3F%20Voc%C3%AA%20sabia%20que%20um%20plano%20de%20sa%C3%BAde%20pode%20oferecer%20tranquilidade%20e%20seguran%C3%A7a%20para%20voc%C3%AA</v>
      </c>
    </row>
    <row r="27569" spans="3:5" x14ac:dyDescent="0.25">
      <c r="C27569" t="str">
        <f t="shared" si="430"/>
        <v>Olá,Tudo bem? Você sabia que um plano de saúde pode oferecer tranquilidade e segurança para você</v>
      </c>
      <c r="D27569" t="str">
        <f>CONCATENATE("55",Tabela1[[#This Row],[telefone]])</f>
        <v>55</v>
      </c>
      <c r="E27569" s="8" t="str">
        <f>HYPERLINK(CONCATENATE("https:/wa.me/",Tabela4[[#This Row],[whatsapp]],"?text=",_xlfn.ENCODEURL(C27569)))</f>
        <v>https:/wa.me/55?text=Ol%C3%A1%2CTudo%20bem%3F%20Voc%C3%AA%20sabia%20que%20um%20plano%20de%20sa%C3%BAde%20pode%20oferecer%20tranquilidade%20e%20seguran%C3%A7a%20para%20voc%C3%AA</v>
      </c>
    </row>
    <row r="27570" spans="3:5" x14ac:dyDescent="0.25">
      <c r="C27570" t="str">
        <f t="shared" si="430"/>
        <v>Olá,Tudo bem? Você sabia que um plano de saúde pode oferecer tranquilidade e segurança para você</v>
      </c>
      <c r="D27570" t="str">
        <f>CONCATENATE("55",Tabela1[[#This Row],[telefone]])</f>
        <v>55</v>
      </c>
      <c r="E27570" s="8" t="str">
        <f>HYPERLINK(CONCATENATE("https:/wa.me/",Tabela4[[#This Row],[whatsapp]],"?text=",_xlfn.ENCODEURL(C27570)))</f>
        <v>https:/wa.me/55?text=Ol%C3%A1%2CTudo%20bem%3F%20Voc%C3%AA%20sabia%20que%20um%20plano%20de%20sa%C3%BAde%20pode%20oferecer%20tranquilidade%20e%20seguran%C3%A7a%20para%20voc%C3%AA</v>
      </c>
    </row>
    <row r="27571" spans="3:5" x14ac:dyDescent="0.25">
      <c r="C27571" t="str">
        <f t="shared" si="430"/>
        <v>Olá,Tudo bem? Você sabia que um plano de saúde pode oferecer tranquilidade e segurança para você</v>
      </c>
      <c r="D27571" t="str">
        <f>CONCATENATE("55",Tabela1[[#This Row],[telefone]])</f>
        <v>55</v>
      </c>
      <c r="E27571" s="8" t="str">
        <f>HYPERLINK(CONCATENATE("https:/wa.me/",Tabela4[[#This Row],[whatsapp]],"?text=",_xlfn.ENCODEURL(C27571)))</f>
        <v>https:/wa.me/55?text=Ol%C3%A1%2CTudo%20bem%3F%20Voc%C3%AA%20sabia%20que%20um%20plano%20de%20sa%C3%BAde%20pode%20oferecer%20tranquilidade%20e%20seguran%C3%A7a%20para%20voc%C3%AA</v>
      </c>
    </row>
    <row r="27572" spans="3:5" x14ac:dyDescent="0.25">
      <c r="C27572" t="str">
        <f t="shared" si="430"/>
        <v>Olá,Tudo bem? Você sabia que um plano de saúde pode oferecer tranquilidade e segurança para você</v>
      </c>
      <c r="D27572" t="str">
        <f>CONCATENATE("55",Tabela1[[#This Row],[telefone]])</f>
        <v>55</v>
      </c>
      <c r="E27572" s="8" t="str">
        <f>HYPERLINK(CONCATENATE("https:/wa.me/",Tabela4[[#This Row],[whatsapp]],"?text=",_xlfn.ENCODEURL(C27572)))</f>
        <v>https:/wa.me/55?text=Ol%C3%A1%2CTudo%20bem%3F%20Voc%C3%AA%20sabia%20que%20um%20plano%20de%20sa%C3%BAde%20pode%20oferecer%20tranquilidade%20e%20seguran%C3%A7a%20para%20voc%C3%AA</v>
      </c>
    </row>
    <row r="27573" spans="3:5" x14ac:dyDescent="0.25">
      <c r="C27573" t="str">
        <f t="shared" si="430"/>
        <v>Olá,Tudo bem? Você sabia que um plano de saúde pode oferecer tranquilidade e segurança para você</v>
      </c>
      <c r="D27573" t="str">
        <f>CONCATENATE("55",Tabela1[[#This Row],[telefone]])</f>
        <v>55</v>
      </c>
      <c r="E27573" s="8" t="str">
        <f>HYPERLINK(CONCATENATE("https:/wa.me/",Tabela4[[#This Row],[whatsapp]],"?text=",_xlfn.ENCODEURL(C27573)))</f>
        <v>https:/wa.me/55?text=Ol%C3%A1%2CTudo%20bem%3F%20Voc%C3%AA%20sabia%20que%20um%20plano%20de%20sa%C3%BAde%20pode%20oferecer%20tranquilidade%20e%20seguran%C3%A7a%20para%20voc%C3%AA</v>
      </c>
    </row>
    <row r="27574" spans="3:5" x14ac:dyDescent="0.25">
      <c r="C27574" t="str">
        <f t="shared" si="430"/>
        <v>Olá,Tudo bem? Você sabia que um plano de saúde pode oferecer tranquilidade e segurança para você</v>
      </c>
      <c r="D27574" t="str">
        <f>CONCATENATE("55",Tabela1[[#This Row],[telefone]])</f>
        <v>55</v>
      </c>
      <c r="E27574" s="8" t="str">
        <f>HYPERLINK(CONCATENATE("https:/wa.me/",Tabela4[[#This Row],[whatsapp]],"?text=",_xlfn.ENCODEURL(C27574)))</f>
        <v>https:/wa.me/55?text=Ol%C3%A1%2CTudo%20bem%3F%20Voc%C3%AA%20sabia%20que%20um%20plano%20de%20sa%C3%BAde%20pode%20oferecer%20tranquilidade%20e%20seguran%C3%A7a%20para%20voc%C3%AA</v>
      </c>
    </row>
    <row r="27575" spans="3:5" x14ac:dyDescent="0.25">
      <c r="C27575" t="str">
        <f t="shared" si="430"/>
        <v>Olá,Tudo bem? Você sabia que um plano de saúde pode oferecer tranquilidade e segurança para você</v>
      </c>
      <c r="D27575" t="str">
        <f>CONCATENATE("55",Tabela1[[#This Row],[telefone]])</f>
        <v>55</v>
      </c>
      <c r="E27575" s="8" t="str">
        <f>HYPERLINK(CONCATENATE("https:/wa.me/",Tabela4[[#This Row],[whatsapp]],"?text=",_xlfn.ENCODEURL(C27575)))</f>
        <v>https:/wa.me/55?text=Ol%C3%A1%2CTudo%20bem%3F%20Voc%C3%AA%20sabia%20que%20um%20plano%20de%20sa%C3%BAde%20pode%20oferecer%20tranquilidade%20e%20seguran%C3%A7a%20para%20voc%C3%AA</v>
      </c>
    </row>
    <row r="27576" spans="3:5" x14ac:dyDescent="0.25">
      <c r="C27576" t="str">
        <f t="shared" si="430"/>
        <v>Olá,Tudo bem? Você sabia que um plano de saúde pode oferecer tranquilidade e segurança para você</v>
      </c>
      <c r="D27576" t="str">
        <f>CONCATENATE("55",Tabela1[[#This Row],[telefone]])</f>
        <v>55</v>
      </c>
      <c r="E27576" s="8" t="str">
        <f>HYPERLINK(CONCATENATE("https:/wa.me/",Tabela4[[#This Row],[whatsapp]],"?text=",_xlfn.ENCODEURL(C27576)))</f>
        <v>https:/wa.me/55?text=Ol%C3%A1%2CTudo%20bem%3F%20Voc%C3%AA%20sabia%20que%20um%20plano%20de%20sa%C3%BAde%20pode%20oferecer%20tranquilidade%20e%20seguran%C3%A7a%20para%20voc%C3%AA</v>
      </c>
    </row>
    <row r="27577" spans="3:5" x14ac:dyDescent="0.25">
      <c r="C27577" t="str">
        <f t="shared" si="430"/>
        <v>Olá,Tudo bem? Você sabia que um plano de saúde pode oferecer tranquilidade e segurança para você</v>
      </c>
      <c r="D27577" t="str">
        <f>CONCATENATE("55",Tabela1[[#This Row],[telefone]])</f>
        <v>55</v>
      </c>
      <c r="E27577" s="8" t="str">
        <f>HYPERLINK(CONCATENATE("https:/wa.me/",Tabela4[[#This Row],[whatsapp]],"?text=",_xlfn.ENCODEURL(C27577)))</f>
        <v>https:/wa.me/55?text=Ol%C3%A1%2CTudo%20bem%3F%20Voc%C3%AA%20sabia%20que%20um%20plano%20de%20sa%C3%BAde%20pode%20oferecer%20tranquilidade%20e%20seguran%C3%A7a%20para%20voc%C3%AA</v>
      </c>
    </row>
    <row r="27578" spans="3:5" x14ac:dyDescent="0.25">
      <c r="C27578" t="str">
        <f t="shared" si="430"/>
        <v>Olá,Tudo bem? Você sabia que um plano de saúde pode oferecer tranquilidade e segurança para você</v>
      </c>
      <c r="D27578" t="str">
        <f>CONCATENATE("55",Tabela1[[#This Row],[telefone]])</f>
        <v>55</v>
      </c>
      <c r="E27578" s="8" t="str">
        <f>HYPERLINK(CONCATENATE("https:/wa.me/",Tabela4[[#This Row],[whatsapp]],"?text=",_xlfn.ENCODEURL(C27578)))</f>
        <v>https:/wa.me/55?text=Ol%C3%A1%2CTudo%20bem%3F%20Voc%C3%AA%20sabia%20que%20um%20plano%20de%20sa%C3%BAde%20pode%20oferecer%20tranquilidade%20e%20seguran%C3%A7a%20para%20voc%C3%AA</v>
      </c>
    </row>
    <row r="27579" spans="3:5" x14ac:dyDescent="0.25">
      <c r="C27579" t="str">
        <f t="shared" si="430"/>
        <v>Olá,Tudo bem? Você sabia que um plano de saúde pode oferecer tranquilidade e segurança para você</v>
      </c>
      <c r="D27579" t="str">
        <f>CONCATENATE("55",Tabela1[[#This Row],[telefone]])</f>
        <v>55</v>
      </c>
      <c r="E27579" s="8" t="str">
        <f>HYPERLINK(CONCATENATE("https:/wa.me/",Tabela4[[#This Row],[whatsapp]],"?text=",_xlfn.ENCODEURL(C27579)))</f>
        <v>https:/wa.me/55?text=Ol%C3%A1%2CTudo%20bem%3F%20Voc%C3%AA%20sabia%20que%20um%20plano%20de%20sa%C3%BAde%20pode%20oferecer%20tranquilidade%20e%20seguran%C3%A7a%20para%20voc%C3%AA</v>
      </c>
    </row>
    <row r="27580" spans="3:5" x14ac:dyDescent="0.25">
      <c r="C27580" t="str">
        <f t="shared" si="430"/>
        <v>Olá,Tudo bem? Você sabia que um plano de saúde pode oferecer tranquilidade e segurança para você</v>
      </c>
      <c r="D27580" t="str">
        <f>CONCATENATE("55",Tabela1[[#This Row],[telefone]])</f>
        <v>55</v>
      </c>
      <c r="E27580" s="8" t="str">
        <f>HYPERLINK(CONCATENATE("https:/wa.me/",Tabela4[[#This Row],[whatsapp]],"?text=",_xlfn.ENCODEURL(C27580)))</f>
        <v>https:/wa.me/55?text=Ol%C3%A1%2CTudo%20bem%3F%20Voc%C3%AA%20sabia%20que%20um%20plano%20de%20sa%C3%BAde%20pode%20oferecer%20tranquilidade%20e%20seguran%C3%A7a%20para%20voc%C3%AA</v>
      </c>
    </row>
    <row r="27581" spans="3:5" x14ac:dyDescent="0.25">
      <c r="C27581" t="str">
        <f t="shared" si="430"/>
        <v>Olá,Tudo bem? Você sabia que um plano de saúde pode oferecer tranquilidade e segurança para você</v>
      </c>
      <c r="D27581" t="str">
        <f>CONCATENATE("55",Tabela1[[#This Row],[telefone]])</f>
        <v>55</v>
      </c>
      <c r="E27581" s="8" t="str">
        <f>HYPERLINK(CONCATENATE("https:/wa.me/",Tabela4[[#This Row],[whatsapp]],"?text=",_xlfn.ENCODEURL(C27581)))</f>
        <v>https:/wa.me/55?text=Ol%C3%A1%2CTudo%20bem%3F%20Voc%C3%AA%20sabia%20que%20um%20plano%20de%20sa%C3%BAde%20pode%20oferecer%20tranquilidade%20e%20seguran%C3%A7a%20para%20voc%C3%AA</v>
      </c>
    </row>
    <row r="27582" spans="3:5" x14ac:dyDescent="0.25">
      <c r="C27582" t="str">
        <f t="shared" si="430"/>
        <v>Olá,Tudo bem? Você sabia que um plano de saúde pode oferecer tranquilidade e segurança para você</v>
      </c>
      <c r="D27582" t="str">
        <f>CONCATENATE("55",Tabela1[[#This Row],[telefone]])</f>
        <v>55</v>
      </c>
      <c r="E27582" s="8" t="str">
        <f>HYPERLINK(CONCATENATE("https:/wa.me/",Tabela4[[#This Row],[whatsapp]],"?text=",_xlfn.ENCODEURL(C27582)))</f>
        <v>https:/wa.me/55?text=Ol%C3%A1%2CTudo%20bem%3F%20Voc%C3%AA%20sabia%20que%20um%20plano%20de%20sa%C3%BAde%20pode%20oferecer%20tranquilidade%20e%20seguran%C3%A7a%20para%20voc%C3%AA</v>
      </c>
    </row>
    <row r="27583" spans="3:5" x14ac:dyDescent="0.25">
      <c r="C27583" t="str">
        <f t="shared" si="430"/>
        <v>Olá,Tudo bem? Você sabia que um plano de saúde pode oferecer tranquilidade e segurança para você</v>
      </c>
      <c r="D27583" t="str">
        <f>CONCATENATE("55",Tabela1[[#This Row],[telefone]])</f>
        <v>55</v>
      </c>
      <c r="E27583" s="8" t="str">
        <f>HYPERLINK(CONCATENATE("https:/wa.me/",Tabela4[[#This Row],[whatsapp]],"?text=",_xlfn.ENCODEURL(C27583)))</f>
        <v>https:/wa.me/55?text=Ol%C3%A1%2CTudo%20bem%3F%20Voc%C3%AA%20sabia%20que%20um%20plano%20de%20sa%C3%BAde%20pode%20oferecer%20tranquilidade%20e%20seguran%C3%A7a%20para%20voc%C3%AA</v>
      </c>
    </row>
    <row r="27584" spans="3:5" x14ac:dyDescent="0.25">
      <c r="C27584" t="str">
        <f t="shared" si="430"/>
        <v>Olá,Tudo bem? Você sabia que um plano de saúde pode oferecer tranquilidade e segurança para você</v>
      </c>
      <c r="D27584" t="str">
        <f>CONCATENATE("55",Tabela1[[#This Row],[telefone]])</f>
        <v>55</v>
      </c>
      <c r="E27584" s="8" t="str">
        <f>HYPERLINK(CONCATENATE("https:/wa.me/",Tabela4[[#This Row],[whatsapp]],"?text=",_xlfn.ENCODEURL(C27584)))</f>
        <v>https:/wa.me/55?text=Ol%C3%A1%2CTudo%20bem%3F%20Voc%C3%AA%20sabia%20que%20um%20plano%20de%20sa%C3%BAde%20pode%20oferecer%20tranquilidade%20e%20seguran%C3%A7a%20para%20voc%C3%AA</v>
      </c>
    </row>
    <row r="27585" spans="3:5" x14ac:dyDescent="0.25">
      <c r="C27585" t="str">
        <f t="shared" si="430"/>
        <v>Olá,Tudo bem? Você sabia que um plano de saúde pode oferecer tranquilidade e segurança para você</v>
      </c>
      <c r="D27585" t="str">
        <f>CONCATENATE("55",Tabela1[[#This Row],[telefone]])</f>
        <v>55</v>
      </c>
      <c r="E27585" s="8" t="str">
        <f>HYPERLINK(CONCATENATE("https:/wa.me/",Tabela4[[#This Row],[whatsapp]],"?text=",_xlfn.ENCODEURL(C27585)))</f>
        <v>https:/wa.me/55?text=Ol%C3%A1%2CTudo%20bem%3F%20Voc%C3%AA%20sabia%20que%20um%20plano%20de%20sa%C3%BAde%20pode%20oferecer%20tranquilidade%20e%20seguran%C3%A7a%20para%20voc%C3%AA</v>
      </c>
    </row>
    <row r="27586" spans="3:5" x14ac:dyDescent="0.25">
      <c r="C27586" t="str">
        <f t="shared" si="430"/>
        <v>Olá,Tudo bem? Você sabia que um plano de saúde pode oferecer tranquilidade e segurança para você</v>
      </c>
      <c r="D27586" t="str">
        <f>CONCATENATE("55",Tabela1[[#This Row],[telefone]])</f>
        <v>55</v>
      </c>
      <c r="E27586" s="8" t="str">
        <f>HYPERLINK(CONCATENATE("https:/wa.me/",Tabela4[[#This Row],[whatsapp]],"?text=",_xlfn.ENCODEURL(C27586)))</f>
        <v>https:/wa.me/55?text=Ol%C3%A1%2CTudo%20bem%3F%20Voc%C3%AA%20sabia%20que%20um%20plano%20de%20sa%C3%BAde%20pode%20oferecer%20tranquilidade%20e%20seguran%C3%A7a%20para%20voc%C3%AA</v>
      </c>
    </row>
    <row r="27587" spans="3:5" x14ac:dyDescent="0.25">
      <c r="C27587" t="str">
        <f t="shared" ref="C27587:C27650" si="431">CONCATENATE("Olá,Tudo bem? Você sabia que um plano de saúde pode oferecer tranquilidade e segurança para você")</f>
        <v>Olá,Tudo bem? Você sabia que um plano de saúde pode oferecer tranquilidade e segurança para você</v>
      </c>
      <c r="D27587" t="str">
        <f>CONCATENATE("55",Tabela1[[#This Row],[telefone]])</f>
        <v>55</v>
      </c>
      <c r="E27587" s="8" t="str">
        <f>HYPERLINK(CONCATENATE("https:/wa.me/",Tabela4[[#This Row],[whatsapp]],"?text=",_xlfn.ENCODEURL(C27587)))</f>
        <v>https:/wa.me/55?text=Ol%C3%A1%2CTudo%20bem%3F%20Voc%C3%AA%20sabia%20que%20um%20plano%20de%20sa%C3%BAde%20pode%20oferecer%20tranquilidade%20e%20seguran%C3%A7a%20para%20voc%C3%AA</v>
      </c>
    </row>
    <row r="27588" spans="3:5" x14ac:dyDescent="0.25">
      <c r="C27588" t="str">
        <f t="shared" si="431"/>
        <v>Olá,Tudo bem? Você sabia que um plano de saúde pode oferecer tranquilidade e segurança para você</v>
      </c>
      <c r="D27588" t="str">
        <f>CONCATENATE("55",Tabela1[[#This Row],[telefone]])</f>
        <v>55</v>
      </c>
      <c r="E27588" s="8" t="str">
        <f>HYPERLINK(CONCATENATE("https:/wa.me/",Tabela4[[#This Row],[whatsapp]],"?text=",_xlfn.ENCODEURL(C27588)))</f>
        <v>https:/wa.me/55?text=Ol%C3%A1%2CTudo%20bem%3F%20Voc%C3%AA%20sabia%20que%20um%20plano%20de%20sa%C3%BAde%20pode%20oferecer%20tranquilidade%20e%20seguran%C3%A7a%20para%20voc%C3%AA</v>
      </c>
    </row>
    <row r="27589" spans="3:5" x14ac:dyDescent="0.25">
      <c r="C27589" t="str">
        <f t="shared" si="431"/>
        <v>Olá,Tudo bem? Você sabia que um plano de saúde pode oferecer tranquilidade e segurança para você</v>
      </c>
      <c r="D27589" t="str">
        <f>CONCATENATE("55",Tabela1[[#This Row],[telefone]])</f>
        <v>55</v>
      </c>
      <c r="E27589" s="8" t="str">
        <f>HYPERLINK(CONCATENATE("https:/wa.me/",Tabela4[[#This Row],[whatsapp]],"?text=",_xlfn.ENCODEURL(C27589)))</f>
        <v>https:/wa.me/55?text=Ol%C3%A1%2CTudo%20bem%3F%20Voc%C3%AA%20sabia%20que%20um%20plano%20de%20sa%C3%BAde%20pode%20oferecer%20tranquilidade%20e%20seguran%C3%A7a%20para%20voc%C3%AA</v>
      </c>
    </row>
    <row r="27590" spans="3:5" x14ac:dyDescent="0.25">
      <c r="C27590" t="str">
        <f t="shared" si="431"/>
        <v>Olá,Tudo bem? Você sabia que um plano de saúde pode oferecer tranquilidade e segurança para você</v>
      </c>
      <c r="D27590" t="str">
        <f>CONCATENATE("55",Tabela1[[#This Row],[telefone]])</f>
        <v>55</v>
      </c>
      <c r="E27590" s="8" t="str">
        <f>HYPERLINK(CONCATENATE("https:/wa.me/",Tabela4[[#This Row],[whatsapp]],"?text=",_xlfn.ENCODEURL(C27590)))</f>
        <v>https:/wa.me/55?text=Ol%C3%A1%2CTudo%20bem%3F%20Voc%C3%AA%20sabia%20que%20um%20plano%20de%20sa%C3%BAde%20pode%20oferecer%20tranquilidade%20e%20seguran%C3%A7a%20para%20voc%C3%AA</v>
      </c>
    </row>
    <row r="27591" spans="3:5" x14ac:dyDescent="0.25">
      <c r="C27591" t="str">
        <f t="shared" si="431"/>
        <v>Olá,Tudo bem? Você sabia que um plano de saúde pode oferecer tranquilidade e segurança para você</v>
      </c>
      <c r="D27591" t="str">
        <f>CONCATENATE("55",Tabela1[[#This Row],[telefone]])</f>
        <v>55</v>
      </c>
      <c r="E27591" s="8" t="str">
        <f>HYPERLINK(CONCATENATE("https:/wa.me/",Tabela4[[#This Row],[whatsapp]],"?text=",_xlfn.ENCODEURL(C27591)))</f>
        <v>https:/wa.me/55?text=Ol%C3%A1%2CTudo%20bem%3F%20Voc%C3%AA%20sabia%20que%20um%20plano%20de%20sa%C3%BAde%20pode%20oferecer%20tranquilidade%20e%20seguran%C3%A7a%20para%20voc%C3%AA</v>
      </c>
    </row>
    <row r="27592" spans="3:5" x14ac:dyDescent="0.25">
      <c r="C27592" t="str">
        <f t="shared" si="431"/>
        <v>Olá,Tudo bem? Você sabia que um plano de saúde pode oferecer tranquilidade e segurança para você</v>
      </c>
      <c r="D27592" t="str">
        <f>CONCATENATE("55",Tabela1[[#This Row],[telefone]])</f>
        <v>55</v>
      </c>
      <c r="E27592" s="8" t="str">
        <f>HYPERLINK(CONCATENATE("https:/wa.me/",Tabela4[[#This Row],[whatsapp]],"?text=",_xlfn.ENCODEURL(C27592)))</f>
        <v>https:/wa.me/55?text=Ol%C3%A1%2CTudo%20bem%3F%20Voc%C3%AA%20sabia%20que%20um%20plano%20de%20sa%C3%BAde%20pode%20oferecer%20tranquilidade%20e%20seguran%C3%A7a%20para%20voc%C3%AA</v>
      </c>
    </row>
    <row r="27593" spans="3:5" x14ac:dyDescent="0.25">
      <c r="C27593" t="str">
        <f t="shared" si="431"/>
        <v>Olá,Tudo bem? Você sabia que um plano de saúde pode oferecer tranquilidade e segurança para você</v>
      </c>
      <c r="D27593" t="str">
        <f>CONCATENATE("55",Tabela1[[#This Row],[telefone]])</f>
        <v>55</v>
      </c>
      <c r="E27593" s="8" t="str">
        <f>HYPERLINK(CONCATENATE("https:/wa.me/",Tabela4[[#This Row],[whatsapp]],"?text=",_xlfn.ENCODEURL(C27593)))</f>
        <v>https:/wa.me/55?text=Ol%C3%A1%2CTudo%20bem%3F%20Voc%C3%AA%20sabia%20que%20um%20plano%20de%20sa%C3%BAde%20pode%20oferecer%20tranquilidade%20e%20seguran%C3%A7a%20para%20voc%C3%AA</v>
      </c>
    </row>
    <row r="27594" spans="3:5" x14ac:dyDescent="0.25">
      <c r="C27594" t="str">
        <f t="shared" si="431"/>
        <v>Olá,Tudo bem? Você sabia que um plano de saúde pode oferecer tranquilidade e segurança para você</v>
      </c>
      <c r="D27594" t="str">
        <f>CONCATENATE("55",Tabela1[[#This Row],[telefone]])</f>
        <v>55</v>
      </c>
      <c r="E27594" s="8" t="str">
        <f>HYPERLINK(CONCATENATE("https:/wa.me/",Tabela4[[#This Row],[whatsapp]],"?text=",_xlfn.ENCODEURL(C27594)))</f>
        <v>https:/wa.me/55?text=Ol%C3%A1%2CTudo%20bem%3F%20Voc%C3%AA%20sabia%20que%20um%20plano%20de%20sa%C3%BAde%20pode%20oferecer%20tranquilidade%20e%20seguran%C3%A7a%20para%20voc%C3%AA</v>
      </c>
    </row>
    <row r="27595" spans="3:5" x14ac:dyDescent="0.25">
      <c r="C27595" t="str">
        <f t="shared" si="431"/>
        <v>Olá,Tudo bem? Você sabia que um plano de saúde pode oferecer tranquilidade e segurança para você</v>
      </c>
      <c r="D27595" t="str">
        <f>CONCATENATE("55",Tabela1[[#This Row],[telefone]])</f>
        <v>55</v>
      </c>
      <c r="E27595" s="8" t="str">
        <f>HYPERLINK(CONCATENATE("https:/wa.me/",Tabela4[[#This Row],[whatsapp]],"?text=",_xlfn.ENCODEURL(C27595)))</f>
        <v>https:/wa.me/55?text=Ol%C3%A1%2CTudo%20bem%3F%20Voc%C3%AA%20sabia%20que%20um%20plano%20de%20sa%C3%BAde%20pode%20oferecer%20tranquilidade%20e%20seguran%C3%A7a%20para%20voc%C3%AA</v>
      </c>
    </row>
    <row r="27596" spans="3:5" x14ac:dyDescent="0.25">
      <c r="C27596" t="str">
        <f t="shared" si="431"/>
        <v>Olá,Tudo bem? Você sabia que um plano de saúde pode oferecer tranquilidade e segurança para você</v>
      </c>
      <c r="D27596" t="str">
        <f>CONCATENATE("55",Tabela1[[#This Row],[telefone]])</f>
        <v>55</v>
      </c>
      <c r="E27596" s="8" t="str">
        <f>HYPERLINK(CONCATENATE("https:/wa.me/",Tabela4[[#This Row],[whatsapp]],"?text=",_xlfn.ENCODEURL(C27596)))</f>
        <v>https:/wa.me/55?text=Ol%C3%A1%2CTudo%20bem%3F%20Voc%C3%AA%20sabia%20que%20um%20plano%20de%20sa%C3%BAde%20pode%20oferecer%20tranquilidade%20e%20seguran%C3%A7a%20para%20voc%C3%AA</v>
      </c>
    </row>
    <row r="27597" spans="3:5" x14ac:dyDescent="0.25">
      <c r="C27597" t="str">
        <f t="shared" si="431"/>
        <v>Olá,Tudo bem? Você sabia que um plano de saúde pode oferecer tranquilidade e segurança para você</v>
      </c>
      <c r="D27597" t="str">
        <f>CONCATENATE("55",Tabela1[[#This Row],[telefone]])</f>
        <v>55</v>
      </c>
      <c r="E27597" s="8" t="str">
        <f>HYPERLINK(CONCATENATE("https:/wa.me/",Tabela4[[#This Row],[whatsapp]],"?text=",_xlfn.ENCODEURL(C27597)))</f>
        <v>https:/wa.me/55?text=Ol%C3%A1%2CTudo%20bem%3F%20Voc%C3%AA%20sabia%20que%20um%20plano%20de%20sa%C3%BAde%20pode%20oferecer%20tranquilidade%20e%20seguran%C3%A7a%20para%20voc%C3%AA</v>
      </c>
    </row>
    <row r="27598" spans="3:5" x14ac:dyDescent="0.25">
      <c r="C27598" t="str">
        <f t="shared" si="431"/>
        <v>Olá,Tudo bem? Você sabia que um plano de saúde pode oferecer tranquilidade e segurança para você</v>
      </c>
      <c r="D27598" t="str">
        <f>CONCATENATE("55",Tabela1[[#This Row],[telefone]])</f>
        <v>55</v>
      </c>
      <c r="E27598" s="8" t="str">
        <f>HYPERLINK(CONCATENATE("https:/wa.me/",Tabela4[[#This Row],[whatsapp]],"?text=",_xlfn.ENCODEURL(C27598)))</f>
        <v>https:/wa.me/55?text=Ol%C3%A1%2CTudo%20bem%3F%20Voc%C3%AA%20sabia%20que%20um%20plano%20de%20sa%C3%BAde%20pode%20oferecer%20tranquilidade%20e%20seguran%C3%A7a%20para%20voc%C3%AA</v>
      </c>
    </row>
    <row r="27599" spans="3:5" x14ac:dyDescent="0.25">
      <c r="C27599" t="str">
        <f t="shared" si="431"/>
        <v>Olá,Tudo bem? Você sabia que um plano de saúde pode oferecer tranquilidade e segurança para você</v>
      </c>
      <c r="D27599" t="str">
        <f>CONCATENATE("55",Tabela1[[#This Row],[telefone]])</f>
        <v>55</v>
      </c>
      <c r="E27599" s="8" t="str">
        <f>HYPERLINK(CONCATENATE("https:/wa.me/",Tabela4[[#This Row],[whatsapp]],"?text=",_xlfn.ENCODEURL(C27599)))</f>
        <v>https:/wa.me/55?text=Ol%C3%A1%2CTudo%20bem%3F%20Voc%C3%AA%20sabia%20que%20um%20plano%20de%20sa%C3%BAde%20pode%20oferecer%20tranquilidade%20e%20seguran%C3%A7a%20para%20voc%C3%AA</v>
      </c>
    </row>
    <row r="27600" spans="3:5" x14ac:dyDescent="0.25">
      <c r="C27600" t="str">
        <f t="shared" si="431"/>
        <v>Olá,Tudo bem? Você sabia que um plano de saúde pode oferecer tranquilidade e segurança para você</v>
      </c>
      <c r="D27600" t="str">
        <f>CONCATENATE("55",Tabela1[[#This Row],[telefone]])</f>
        <v>55</v>
      </c>
      <c r="E27600" s="8" t="str">
        <f>HYPERLINK(CONCATENATE("https:/wa.me/",Tabela4[[#This Row],[whatsapp]],"?text=",_xlfn.ENCODEURL(C27600)))</f>
        <v>https:/wa.me/55?text=Ol%C3%A1%2CTudo%20bem%3F%20Voc%C3%AA%20sabia%20que%20um%20plano%20de%20sa%C3%BAde%20pode%20oferecer%20tranquilidade%20e%20seguran%C3%A7a%20para%20voc%C3%AA</v>
      </c>
    </row>
    <row r="27601" spans="3:5" x14ac:dyDescent="0.25">
      <c r="C27601" t="str">
        <f t="shared" si="431"/>
        <v>Olá,Tudo bem? Você sabia que um plano de saúde pode oferecer tranquilidade e segurança para você</v>
      </c>
      <c r="D27601" t="str">
        <f>CONCATENATE("55",Tabela1[[#This Row],[telefone]])</f>
        <v>55</v>
      </c>
      <c r="E27601" s="8" t="str">
        <f>HYPERLINK(CONCATENATE("https:/wa.me/",Tabela4[[#This Row],[whatsapp]],"?text=",_xlfn.ENCODEURL(C27601)))</f>
        <v>https:/wa.me/55?text=Ol%C3%A1%2CTudo%20bem%3F%20Voc%C3%AA%20sabia%20que%20um%20plano%20de%20sa%C3%BAde%20pode%20oferecer%20tranquilidade%20e%20seguran%C3%A7a%20para%20voc%C3%AA</v>
      </c>
    </row>
    <row r="27602" spans="3:5" x14ac:dyDescent="0.25">
      <c r="C27602" t="str">
        <f t="shared" si="431"/>
        <v>Olá,Tudo bem? Você sabia que um plano de saúde pode oferecer tranquilidade e segurança para você</v>
      </c>
      <c r="D27602" t="str">
        <f>CONCATENATE("55",Tabela1[[#This Row],[telefone]])</f>
        <v>55</v>
      </c>
      <c r="E27602" s="8" t="str">
        <f>HYPERLINK(CONCATENATE("https:/wa.me/",Tabela4[[#This Row],[whatsapp]],"?text=",_xlfn.ENCODEURL(C27602)))</f>
        <v>https:/wa.me/55?text=Ol%C3%A1%2CTudo%20bem%3F%20Voc%C3%AA%20sabia%20que%20um%20plano%20de%20sa%C3%BAde%20pode%20oferecer%20tranquilidade%20e%20seguran%C3%A7a%20para%20voc%C3%AA</v>
      </c>
    </row>
    <row r="27603" spans="3:5" x14ac:dyDescent="0.25">
      <c r="C27603" t="str">
        <f t="shared" si="431"/>
        <v>Olá,Tudo bem? Você sabia que um plano de saúde pode oferecer tranquilidade e segurança para você</v>
      </c>
      <c r="D27603" t="str">
        <f>CONCATENATE("55",Tabela1[[#This Row],[telefone]])</f>
        <v>55</v>
      </c>
      <c r="E27603" s="8" t="str">
        <f>HYPERLINK(CONCATENATE("https:/wa.me/",Tabela4[[#This Row],[whatsapp]],"?text=",_xlfn.ENCODEURL(C27603)))</f>
        <v>https:/wa.me/55?text=Ol%C3%A1%2CTudo%20bem%3F%20Voc%C3%AA%20sabia%20que%20um%20plano%20de%20sa%C3%BAde%20pode%20oferecer%20tranquilidade%20e%20seguran%C3%A7a%20para%20voc%C3%AA</v>
      </c>
    </row>
    <row r="27604" spans="3:5" x14ac:dyDescent="0.25">
      <c r="C27604" t="str">
        <f t="shared" si="431"/>
        <v>Olá,Tudo bem? Você sabia que um plano de saúde pode oferecer tranquilidade e segurança para você</v>
      </c>
      <c r="D27604" t="str">
        <f>CONCATENATE("55",Tabela1[[#This Row],[telefone]])</f>
        <v>55</v>
      </c>
      <c r="E27604" s="8" t="str">
        <f>HYPERLINK(CONCATENATE("https:/wa.me/",Tabela4[[#This Row],[whatsapp]],"?text=",_xlfn.ENCODEURL(C27604)))</f>
        <v>https:/wa.me/55?text=Ol%C3%A1%2CTudo%20bem%3F%20Voc%C3%AA%20sabia%20que%20um%20plano%20de%20sa%C3%BAde%20pode%20oferecer%20tranquilidade%20e%20seguran%C3%A7a%20para%20voc%C3%AA</v>
      </c>
    </row>
    <row r="27605" spans="3:5" x14ac:dyDescent="0.25">
      <c r="C27605" t="str">
        <f t="shared" si="431"/>
        <v>Olá,Tudo bem? Você sabia que um plano de saúde pode oferecer tranquilidade e segurança para você</v>
      </c>
      <c r="D27605" t="str">
        <f>CONCATENATE("55",Tabela1[[#This Row],[telefone]])</f>
        <v>55</v>
      </c>
      <c r="E27605" s="8" t="str">
        <f>HYPERLINK(CONCATENATE("https:/wa.me/",Tabela4[[#This Row],[whatsapp]],"?text=",_xlfn.ENCODEURL(C27605)))</f>
        <v>https:/wa.me/55?text=Ol%C3%A1%2CTudo%20bem%3F%20Voc%C3%AA%20sabia%20que%20um%20plano%20de%20sa%C3%BAde%20pode%20oferecer%20tranquilidade%20e%20seguran%C3%A7a%20para%20voc%C3%AA</v>
      </c>
    </row>
    <row r="27606" spans="3:5" x14ac:dyDescent="0.25">
      <c r="C27606" t="str">
        <f t="shared" si="431"/>
        <v>Olá,Tudo bem? Você sabia que um plano de saúde pode oferecer tranquilidade e segurança para você</v>
      </c>
      <c r="D27606" t="str">
        <f>CONCATENATE("55",Tabela1[[#This Row],[telefone]])</f>
        <v>55</v>
      </c>
      <c r="E27606" s="8" t="str">
        <f>HYPERLINK(CONCATENATE("https:/wa.me/",Tabela4[[#This Row],[whatsapp]],"?text=",_xlfn.ENCODEURL(C27606)))</f>
        <v>https:/wa.me/55?text=Ol%C3%A1%2CTudo%20bem%3F%20Voc%C3%AA%20sabia%20que%20um%20plano%20de%20sa%C3%BAde%20pode%20oferecer%20tranquilidade%20e%20seguran%C3%A7a%20para%20voc%C3%AA</v>
      </c>
    </row>
    <row r="27607" spans="3:5" x14ac:dyDescent="0.25">
      <c r="C27607" t="str">
        <f t="shared" si="431"/>
        <v>Olá,Tudo bem? Você sabia que um plano de saúde pode oferecer tranquilidade e segurança para você</v>
      </c>
      <c r="D27607" t="str">
        <f>CONCATENATE("55",Tabela1[[#This Row],[telefone]])</f>
        <v>55</v>
      </c>
      <c r="E27607" s="8" t="str">
        <f>HYPERLINK(CONCATENATE("https:/wa.me/",Tabela4[[#This Row],[whatsapp]],"?text=",_xlfn.ENCODEURL(C27607)))</f>
        <v>https:/wa.me/55?text=Ol%C3%A1%2CTudo%20bem%3F%20Voc%C3%AA%20sabia%20que%20um%20plano%20de%20sa%C3%BAde%20pode%20oferecer%20tranquilidade%20e%20seguran%C3%A7a%20para%20voc%C3%AA</v>
      </c>
    </row>
    <row r="27608" spans="3:5" x14ac:dyDescent="0.25">
      <c r="C27608" t="str">
        <f t="shared" si="431"/>
        <v>Olá,Tudo bem? Você sabia que um plano de saúde pode oferecer tranquilidade e segurança para você</v>
      </c>
      <c r="D27608" t="str">
        <f>CONCATENATE("55",Tabela1[[#This Row],[telefone]])</f>
        <v>55</v>
      </c>
      <c r="E27608" s="8" t="str">
        <f>HYPERLINK(CONCATENATE("https:/wa.me/",Tabela4[[#This Row],[whatsapp]],"?text=",_xlfn.ENCODEURL(C27608)))</f>
        <v>https:/wa.me/55?text=Ol%C3%A1%2CTudo%20bem%3F%20Voc%C3%AA%20sabia%20que%20um%20plano%20de%20sa%C3%BAde%20pode%20oferecer%20tranquilidade%20e%20seguran%C3%A7a%20para%20voc%C3%AA</v>
      </c>
    </row>
    <row r="27609" spans="3:5" x14ac:dyDescent="0.25">
      <c r="C27609" t="str">
        <f t="shared" si="431"/>
        <v>Olá,Tudo bem? Você sabia que um plano de saúde pode oferecer tranquilidade e segurança para você</v>
      </c>
      <c r="D27609" t="str">
        <f>CONCATENATE("55",Tabela1[[#This Row],[telefone]])</f>
        <v>55</v>
      </c>
      <c r="E27609" s="8" t="str">
        <f>HYPERLINK(CONCATENATE("https:/wa.me/",Tabela4[[#This Row],[whatsapp]],"?text=",_xlfn.ENCODEURL(C27609)))</f>
        <v>https:/wa.me/55?text=Ol%C3%A1%2CTudo%20bem%3F%20Voc%C3%AA%20sabia%20que%20um%20plano%20de%20sa%C3%BAde%20pode%20oferecer%20tranquilidade%20e%20seguran%C3%A7a%20para%20voc%C3%AA</v>
      </c>
    </row>
    <row r="27610" spans="3:5" x14ac:dyDescent="0.25">
      <c r="C27610" t="str">
        <f t="shared" si="431"/>
        <v>Olá,Tudo bem? Você sabia que um plano de saúde pode oferecer tranquilidade e segurança para você</v>
      </c>
      <c r="D27610" t="str">
        <f>CONCATENATE("55",Tabela1[[#This Row],[telefone]])</f>
        <v>55</v>
      </c>
      <c r="E27610" s="8" t="str">
        <f>HYPERLINK(CONCATENATE("https:/wa.me/",Tabela4[[#This Row],[whatsapp]],"?text=",_xlfn.ENCODEURL(C27610)))</f>
        <v>https:/wa.me/55?text=Ol%C3%A1%2CTudo%20bem%3F%20Voc%C3%AA%20sabia%20que%20um%20plano%20de%20sa%C3%BAde%20pode%20oferecer%20tranquilidade%20e%20seguran%C3%A7a%20para%20voc%C3%AA</v>
      </c>
    </row>
    <row r="27611" spans="3:5" x14ac:dyDescent="0.25">
      <c r="C27611" t="str">
        <f t="shared" si="431"/>
        <v>Olá,Tudo bem? Você sabia que um plano de saúde pode oferecer tranquilidade e segurança para você</v>
      </c>
      <c r="D27611" t="str">
        <f>CONCATENATE("55",Tabela1[[#This Row],[telefone]])</f>
        <v>55</v>
      </c>
      <c r="E27611" s="8" t="str">
        <f>HYPERLINK(CONCATENATE("https:/wa.me/",Tabela4[[#This Row],[whatsapp]],"?text=",_xlfn.ENCODEURL(C27611)))</f>
        <v>https:/wa.me/55?text=Ol%C3%A1%2CTudo%20bem%3F%20Voc%C3%AA%20sabia%20que%20um%20plano%20de%20sa%C3%BAde%20pode%20oferecer%20tranquilidade%20e%20seguran%C3%A7a%20para%20voc%C3%AA</v>
      </c>
    </row>
    <row r="27612" spans="3:5" x14ac:dyDescent="0.25">
      <c r="C27612" t="str">
        <f t="shared" si="431"/>
        <v>Olá,Tudo bem? Você sabia que um plano de saúde pode oferecer tranquilidade e segurança para você</v>
      </c>
      <c r="D27612" t="str">
        <f>CONCATENATE("55",Tabela1[[#This Row],[telefone]])</f>
        <v>55</v>
      </c>
      <c r="E27612" s="8" t="str">
        <f>HYPERLINK(CONCATENATE("https:/wa.me/",Tabela4[[#This Row],[whatsapp]],"?text=",_xlfn.ENCODEURL(C27612)))</f>
        <v>https:/wa.me/55?text=Ol%C3%A1%2CTudo%20bem%3F%20Voc%C3%AA%20sabia%20que%20um%20plano%20de%20sa%C3%BAde%20pode%20oferecer%20tranquilidade%20e%20seguran%C3%A7a%20para%20voc%C3%AA</v>
      </c>
    </row>
    <row r="27613" spans="3:5" x14ac:dyDescent="0.25">
      <c r="C27613" t="str">
        <f t="shared" si="431"/>
        <v>Olá,Tudo bem? Você sabia que um plano de saúde pode oferecer tranquilidade e segurança para você</v>
      </c>
      <c r="D27613" t="str">
        <f>CONCATENATE("55",Tabela1[[#This Row],[telefone]])</f>
        <v>55</v>
      </c>
      <c r="E27613" s="8" t="str">
        <f>HYPERLINK(CONCATENATE("https:/wa.me/",Tabela4[[#This Row],[whatsapp]],"?text=",_xlfn.ENCODEURL(C27613)))</f>
        <v>https:/wa.me/55?text=Ol%C3%A1%2CTudo%20bem%3F%20Voc%C3%AA%20sabia%20que%20um%20plano%20de%20sa%C3%BAde%20pode%20oferecer%20tranquilidade%20e%20seguran%C3%A7a%20para%20voc%C3%AA</v>
      </c>
    </row>
    <row r="27614" spans="3:5" x14ac:dyDescent="0.25">
      <c r="C27614" t="str">
        <f t="shared" si="431"/>
        <v>Olá,Tudo bem? Você sabia que um plano de saúde pode oferecer tranquilidade e segurança para você</v>
      </c>
      <c r="D27614" t="str">
        <f>CONCATENATE("55",Tabela1[[#This Row],[telefone]])</f>
        <v>55</v>
      </c>
      <c r="E27614" s="8" t="str">
        <f>HYPERLINK(CONCATENATE("https:/wa.me/",Tabela4[[#This Row],[whatsapp]],"?text=",_xlfn.ENCODEURL(C27614)))</f>
        <v>https:/wa.me/55?text=Ol%C3%A1%2CTudo%20bem%3F%20Voc%C3%AA%20sabia%20que%20um%20plano%20de%20sa%C3%BAde%20pode%20oferecer%20tranquilidade%20e%20seguran%C3%A7a%20para%20voc%C3%AA</v>
      </c>
    </row>
    <row r="27615" spans="3:5" x14ac:dyDescent="0.25">
      <c r="C27615" t="str">
        <f t="shared" si="431"/>
        <v>Olá,Tudo bem? Você sabia que um plano de saúde pode oferecer tranquilidade e segurança para você</v>
      </c>
      <c r="D27615" t="str">
        <f>CONCATENATE("55",Tabela1[[#This Row],[telefone]])</f>
        <v>55</v>
      </c>
      <c r="E27615" s="8" t="str">
        <f>HYPERLINK(CONCATENATE("https:/wa.me/",Tabela4[[#This Row],[whatsapp]],"?text=",_xlfn.ENCODEURL(C27615)))</f>
        <v>https:/wa.me/55?text=Ol%C3%A1%2CTudo%20bem%3F%20Voc%C3%AA%20sabia%20que%20um%20plano%20de%20sa%C3%BAde%20pode%20oferecer%20tranquilidade%20e%20seguran%C3%A7a%20para%20voc%C3%AA</v>
      </c>
    </row>
    <row r="27616" spans="3:5" x14ac:dyDescent="0.25">
      <c r="C27616" t="str">
        <f t="shared" si="431"/>
        <v>Olá,Tudo bem? Você sabia que um plano de saúde pode oferecer tranquilidade e segurança para você</v>
      </c>
      <c r="D27616" t="str">
        <f>CONCATENATE("55",Tabela1[[#This Row],[telefone]])</f>
        <v>55</v>
      </c>
      <c r="E27616" s="8" t="str">
        <f>HYPERLINK(CONCATENATE("https:/wa.me/",Tabela4[[#This Row],[whatsapp]],"?text=",_xlfn.ENCODEURL(C27616)))</f>
        <v>https:/wa.me/55?text=Ol%C3%A1%2CTudo%20bem%3F%20Voc%C3%AA%20sabia%20que%20um%20plano%20de%20sa%C3%BAde%20pode%20oferecer%20tranquilidade%20e%20seguran%C3%A7a%20para%20voc%C3%AA</v>
      </c>
    </row>
    <row r="27617" spans="3:5" x14ac:dyDescent="0.25">
      <c r="C27617" t="str">
        <f t="shared" si="431"/>
        <v>Olá,Tudo bem? Você sabia que um plano de saúde pode oferecer tranquilidade e segurança para você</v>
      </c>
      <c r="D27617" t="str">
        <f>CONCATENATE("55",Tabela1[[#This Row],[telefone]])</f>
        <v>55</v>
      </c>
      <c r="E27617" s="8" t="str">
        <f>HYPERLINK(CONCATENATE("https:/wa.me/",Tabela4[[#This Row],[whatsapp]],"?text=",_xlfn.ENCODEURL(C27617)))</f>
        <v>https:/wa.me/55?text=Ol%C3%A1%2CTudo%20bem%3F%20Voc%C3%AA%20sabia%20que%20um%20plano%20de%20sa%C3%BAde%20pode%20oferecer%20tranquilidade%20e%20seguran%C3%A7a%20para%20voc%C3%AA</v>
      </c>
    </row>
    <row r="27618" spans="3:5" x14ac:dyDescent="0.25">
      <c r="C27618" t="str">
        <f t="shared" si="431"/>
        <v>Olá,Tudo bem? Você sabia que um plano de saúde pode oferecer tranquilidade e segurança para você</v>
      </c>
      <c r="D27618" t="str">
        <f>CONCATENATE("55",Tabela1[[#This Row],[telefone]])</f>
        <v>55</v>
      </c>
      <c r="E27618" s="8" t="str">
        <f>HYPERLINK(CONCATENATE("https:/wa.me/",Tabela4[[#This Row],[whatsapp]],"?text=",_xlfn.ENCODEURL(C27618)))</f>
        <v>https:/wa.me/55?text=Ol%C3%A1%2CTudo%20bem%3F%20Voc%C3%AA%20sabia%20que%20um%20plano%20de%20sa%C3%BAde%20pode%20oferecer%20tranquilidade%20e%20seguran%C3%A7a%20para%20voc%C3%AA</v>
      </c>
    </row>
    <row r="27619" spans="3:5" x14ac:dyDescent="0.25">
      <c r="C27619" t="str">
        <f t="shared" si="431"/>
        <v>Olá,Tudo bem? Você sabia que um plano de saúde pode oferecer tranquilidade e segurança para você</v>
      </c>
      <c r="D27619" t="str">
        <f>CONCATENATE("55",Tabela1[[#This Row],[telefone]])</f>
        <v>55</v>
      </c>
      <c r="E27619" s="8" t="str">
        <f>HYPERLINK(CONCATENATE("https:/wa.me/",Tabela4[[#This Row],[whatsapp]],"?text=",_xlfn.ENCODEURL(C27619)))</f>
        <v>https:/wa.me/55?text=Ol%C3%A1%2CTudo%20bem%3F%20Voc%C3%AA%20sabia%20que%20um%20plano%20de%20sa%C3%BAde%20pode%20oferecer%20tranquilidade%20e%20seguran%C3%A7a%20para%20voc%C3%AA</v>
      </c>
    </row>
    <row r="27620" spans="3:5" x14ac:dyDescent="0.25">
      <c r="C27620" t="str">
        <f t="shared" si="431"/>
        <v>Olá,Tudo bem? Você sabia que um plano de saúde pode oferecer tranquilidade e segurança para você</v>
      </c>
      <c r="D27620" t="str">
        <f>CONCATENATE("55",Tabela1[[#This Row],[telefone]])</f>
        <v>55</v>
      </c>
      <c r="E27620" s="8" t="str">
        <f>HYPERLINK(CONCATENATE("https:/wa.me/",Tabela4[[#This Row],[whatsapp]],"?text=",_xlfn.ENCODEURL(C27620)))</f>
        <v>https:/wa.me/55?text=Ol%C3%A1%2CTudo%20bem%3F%20Voc%C3%AA%20sabia%20que%20um%20plano%20de%20sa%C3%BAde%20pode%20oferecer%20tranquilidade%20e%20seguran%C3%A7a%20para%20voc%C3%AA</v>
      </c>
    </row>
    <row r="27621" spans="3:5" x14ac:dyDescent="0.25">
      <c r="C27621" t="str">
        <f t="shared" si="431"/>
        <v>Olá,Tudo bem? Você sabia que um plano de saúde pode oferecer tranquilidade e segurança para você</v>
      </c>
      <c r="D27621" t="str">
        <f>CONCATENATE("55",Tabela1[[#This Row],[telefone]])</f>
        <v>55</v>
      </c>
      <c r="E27621" s="8" t="str">
        <f>HYPERLINK(CONCATENATE("https:/wa.me/",Tabela4[[#This Row],[whatsapp]],"?text=",_xlfn.ENCODEURL(C27621)))</f>
        <v>https:/wa.me/55?text=Ol%C3%A1%2CTudo%20bem%3F%20Voc%C3%AA%20sabia%20que%20um%20plano%20de%20sa%C3%BAde%20pode%20oferecer%20tranquilidade%20e%20seguran%C3%A7a%20para%20voc%C3%AA</v>
      </c>
    </row>
    <row r="27622" spans="3:5" x14ac:dyDescent="0.25">
      <c r="C27622" t="str">
        <f t="shared" si="431"/>
        <v>Olá,Tudo bem? Você sabia que um plano de saúde pode oferecer tranquilidade e segurança para você</v>
      </c>
      <c r="D27622" t="str">
        <f>CONCATENATE("55",Tabela1[[#This Row],[telefone]])</f>
        <v>55</v>
      </c>
      <c r="E27622" s="8" t="str">
        <f>HYPERLINK(CONCATENATE("https:/wa.me/",Tabela4[[#This Row],[whatsapp]],"?text=",_xlfn.ENCODEURL(C27622)))</f>
        <v>https:/wa.me/55?text=Ol%C3%A1%2CTudo%20bem%3F%20Voc%C3%AA%20sabia%20que%20um%20plano%20de%20sa%C3%BAde%20pode%20oferecer%20tranquilidade%20e%20seguran%C3%A7a%20para%20voc%C3%AA</v>
      </c>
    </row>
    <row r="27623" spans="3:5" x14ac:dyDescent="0.25">
      <c r="C27623" t="str">
        <f t="shared" si="431"/>
        <v>Olá,Tudo bem? Você sabia que um plano de saúde pode oferecer tranquilidade e segurança para você</v>
      </c>
      <c r="D27623" t="str">
        <f>CONCATENATE("55",Tabela1[[#This Row],[telefone]])</f>
        <v>55</v>
      </c>
      <c r="E27623" s="8" t="str">
        <f>HYPERLINK(CONCATENATE("https:/wa.me/",Tabela4[[#This Row],[whatsapp]],"?text=",_xlfn.ENCODEURL(C27623)))</f>
        <v>https:/wa.me/55?text=Ol%C3%A1%2CTudo%20bem%3F%20Voc%C3%AA%20sabia%20que%20um%20plano%20de%20sa%C3%BAde%20pode%20oferecer%20tranquilidade%20e%20seguran%C3%A7a%20para%20voc%C3%AA</v>
      </c>
    </row>
    <row r="27624" spans="3:5" x14ac:dyDescent="0.25">
      <c r="C27624" t="str">
        <f t="shared" si="431"/>
        <v>Olá,Tudo bem? Você sabia que um plano de saúde pode oferecer tranquilidade e segurança para você</v>
      </c>
      <c r="D27624" t="str">
        <f>CONCATENATE("55",Tabela1[[#This Row],[telefone]])</f>
        <v>55</v>
      </c>
      <c r="E27624" s="8" t="str">
        <f>HYPERLINK(CONCATENATE("https:/wa.me/",Tabela4[[#This Row],[whatsapp]],"?text=",_xlfn.ENCODEURL(C27624)))</f>
        <v>https:/wa.me/55?text=Ol%C3%A1%2CTudo%20bem%3F%20Voc%C3%AA%20sabia%20que%20um%20plano%20de%20sa%C3%BAde%20pode%20oferecer%20tranquilidade%20e%20seguran%C3%A7a%20para%20voc%C3%AA</v>
      </c>
    </row>
    <row r="27625" spans="3:5" x14ac:dyDescent="0.25">
      <c r="C27625" t="str">
        <f t="shared" si="431"/>
        <v>Olá,Tudo bem? Você sabia que um plano de saúde pode oferecer tranquilidade e segurança para você</v>
      </c>
      <c r="D27625" t="str">
        <f>CONCATENATE("55",Tabela1[[#This Row],[telefone]])</f>
        <v>55</v>
      </c>
      <c r="E27625" s="8" t="str">
        <f>HYPERLINK(CONCATENATE("https:/wa.me/",Tabela4[[#This Row],[whatsapp]],"?text=",_xlfn.ENCODEURL(C27625)))</f>
        <v>https:/wa.me/55?text=Ol%C3%A1%2CTudo%20bem%3F%20Voc%C3%AA%20sabia%20que%20um%20plano%20de%20sa%C3%BAde%20pode%20oferecer%20tranquilidade%20e%20seguran%C3%A7a%20para%20voc%C3%AA</v>
      </c>
    </row>
    <row r="27626" spans="3:5" x14ac:dyDescent="0.25">
      <c r="C27626" t="str">
        <f t="shared" si="431"/>
        <v>Olá,Tudo bem? Você sabia que um plano de saúde pode oferecer tranquilidade e segurança para você</v>
      </c>
      <c r="D27626" t="str">
        <f>CONCATENATE("55",Tabela1[[#This Row],[telefone]])</f>
        <v>55</v>
      </c>
      <c r="E27626" s="8" t="str">
        <f>HYPERLINK(CONCATENATE("https:/wa.me/",Tabela4[[#This Row],[whatsapp]],"?text=",_xlfn.ENCODEURL(C27626)))</f>
        <v>https:/wa.me/55?text=Ol%C3%A1%2CTudo%20bem%3F%20Voc%C3%AA%20sabia%20que%20um%20plano%20de%20sa%C3%BAde%20pode%20oferecer%20tranquilidade%20e%20seguran%C3%A7a%20para%20voc%C3%AA</v>
      </c>
    </row>
    <row r="27627" spans="3:5" x14ac:dyDescent="0.25">
      <c r="C27627" t="str">
        <f t="shared" si="431"/>
        <v>Olá,Tudo bem? Você sabia que um plano de saúde pode oferecer tranquilidade e segurança para você</v>
      </c>
      <c r="D27627" t="str">
        <f>CONCATENATE("55",Tabela1[[#This Row],[telefone]])</f>
        <v>55</v>
      </c>
      <c r="E27627" s="8" t="str">
        <f>HYPERLINK(CONCATENATE("https:/wa.me/",Tabela4[[#This Row],[whatsapp]],"?text=",_xlfn.ENCODEURL(C27627)))</f>
        <v>https:/wa.me/55?text=Ol%C3%A1%2CTudo%20bem%3F%20Voc%C3%AA%20sabia%20que%20um%20plano%20de%20sa%C3%BAde%20pode%20oferecer%20tranquilidade%20e%20seguran%C3%A7a%20para%20voc%C3%AA</v>
      </c>
    </row>
    <row r="27628" spans="3:5" x14ac:dyDescent="0.25">
      <c r="C27628" t="str">
        <f t="shared" si="431"/>
        <v>Olá,Tudo bem? Você sabia que um plano de saúde pode oferecer tranquilidade e segurança para você</v>
      </c>
      <c r="D27628" t="str">
        <f>CONCATENATE("55",Tabela1[[#This Row],[telefone]])</f>
        <v>55</v>
      </c>
      <c r="E27628" s="8" t="str">
        <f>HYPERLINK(CONCATENATE("https:/wa.me/",Tabela4[[#This Row],[whatsapp]],"?text=",_xlfn.ENCODEURL(C27628)))</f>
        <v>https:/wa.me/55?text=Ol%C3%A1%2CTudo%20bem%3F%20Voc%C3%AA%20sabia%20que%20um%20plano%20de%20sa%C3%BAde%20pode%20oferecer%20tranquilidade%20e%20seguran%C3%A7a%20para%20voc%C3%AA</v>
      </c>
    </row>
    <row r="27629" spans="3:5" x14ac:dyDescent="0.25">
      <c r="C27629" t="str">
        <f t="shared" si="431"/>
        <v>Olá,Tudo bem? Você sabia que um plano de saúde pode oferecer tranquilidade e segurança para você</v>
      </c>
      <c r="D27629" t="str">
        <f>CONCATENATE("55",Tabela1[[#This Row],[telefone]])</f>
        <v>55</v>
      </c>
      <c r="E27629" s="8" t="str">
        <f>HYPERLINK(CONCATENATE("https:/wa.me/",Tabela4[[#This Row],[whatsapp]],"?text=",_xlfn.ENCODEURL(C27629)))</f>
        <v>https:/wa.me/55?text=Ol%C3%A1%2CTudo%20bem%3F%20Voc%C3%AA%20sabia%20que%20um%20plano%20de%20sa%C3%BAde%20pode%20oferecer%20tranquilidade%20e%20seguran%C3%A7a%20para%20voc%C3%AA</v>
      </c>
    </row>
    <row r="27630" spans="3:5" x14ac:dyDescent="0.25">
      <c r="C27630" t="str">
        <f t="shared" si="431"/>
        <v>Olá,Tudo bem? Você sabia que um plano de saúde pode oferecer tranquilidade e segurança para você</v>
      </c>
      <c r="D27630" t="str">
        <f>CONCATENATE("55",Tabela1[[#This Row],[telefone]])</f>
        <v>55</v>
      </c>
      <c r="E27630" s="8" t="str">
        <f>HYPERLINK(CONCATENATE("https:/wa.me/",Tabela4[[#This Row],[whatsapp]],"?text=",_xlfn.ENCODEURL(C27630)))</f>
        <v>https:/wa.me/55?text=Ol%C3%A1%2CTudo%20bem%3F%20Voc%C3%AA%20sabia%20que%20um%20plano%20de%20sa%C3%BAde%20pode%20oferecer%20tranquilidade%20e%20seguran%C3%A7a%20para%20voc%C3%AA</v>
      </c>
    </row>
    <row r="27631" spans="3:5" x14ac:dyDescent="0.25">
      <c r="C27631" t="str">
        <f t="shared" si="431"/>
        <v>Olá,Tudo bem? Você sabia que um plano de saúde pode oferecer tranquilidade e segurança para você</v>
      </c>
      <c r="D27631" t="str">
        <f>CONCATENATE("55",Tabela1[[#This Row],[telefone]])</f>
        <v>55</v>
      </c>
      <c r="E27631" s="8" t="str">
        <f>HYPERLINK(CONCATENATE("https:/wa.me/",Tabela4[[#This Row],[whatsapp]],"?text=",_xlfn.ENCODEURL(C27631)))</f>
        <v>https:/wa.me/55?text=Ol%C3%A1%2CTudo%20bem%3F%20Voc%C3%AA%20sabia%20que%20um%20plano%20de%20sa%C3%BAde%20pode%20oferecer%20tranquilidade%20e%20seguran%C3%A7a%20para%20voc%C3%AA</v>
      </c>
    </row>
    <row r="27632" spans="3:5" x14ac:dyDescent="0.25">
      <c r="C27632" t="str">
        <f t="shared" si="431"/>
        <v>Olá,Tudo bem? Você sabia que um plano de saúde pode oferecer tranquilidade e segurança para você</v>
      </c>
      <c r="D27632" t="str">
        <f>CONCATENATE("55",Tabela1[[#This Row],[telefone]])</f>
        <v>55</v>
      </c>
      <c r="E27632" s="8" t="str">
        <f>HYPERLINK(CONCATENATE("https:/wa.me/",Tabela4[[#This Row],[whatsapp]],"?text=",_xlfn.ENCODEURL(C27632)))</f>
        <v>https:/wa.me/55?text=Ol%C3%A1%2CTudo%20bem%3F%20Voc%C3%AA%20sabia%20que%20um%20plano%20de%20sa%C3%BAde%20pode%20oferecer%20tranquilidade%20e%20seguran%C3%A7a%20para%20voc%C3%AA</v>
      </c>
    </row>
    <row r="27633" spans="3:5" x14ac:dyDescent="0.25">
      <c r="C27633" t="str">
        <f t="shared" si="431"/>
        <v>Olá,Tudo bem? Você sabia que um plano de saúde pode oferecer tranquilidade e segurança para você</v>
      </c>
      <c r="D27633" t="str">
        <f>CONCATENATE("55",Tabela1[[#This Row],[telefone]])</f>
        <v>55</v>
      </c>
      <c r="E27633" s="8" t="str">
        <f>HYPERLINK(CONCATENATE("https:/wa.me/",Tabela4[[#This Row],[whatsapp]],"?text=",_xlfn.ENCODEURL(C27633)))</f>
        <v>https:/wa.me/55?text=Ol%C3%A1%2CTudo%20bem%3F%20Voc%C3%AA%20sabia%20que%20um%20plano%20de%20sa%C3%BAde%20pode%20oferecer%20tranquilidade%20e%20seguran%C3%A7a%20para%20voc%C3%AA</v>
      </c>
    </row>
    <row r="27634" spans="3:5" x14ac:dyDescent="0.25">
      <c r="C27634" t="str">
        <f t="shared" si="431"/>
        <v>Olá,Tudo bem? Você sabia que um plano de saúde pode oferecer tranquilidade e segurança para você</v>
      </c>
      <c r="D27634" t="str">
        <f>CONCATENATE("55",Tabela1[[#This Row],[telefone]])</f>
        <v>55</v>
      </c>
      <c r="E27634" s="8" t="str">
        <f>HYPERLINK(CONCATENATE("https:/wa.me/",Tabela4[[#This Row],[whatsapp]],"?text=",_xlfn.ENCODEURL(C27634)))</f>
        <v>https:/wa.me/55?text=Ol%C3%A1%2CTudo%20bem%3F%20Voc%C3%AA%20sabia%20que%20um%20plano%20de%20sa%C3%BAde%20pode%20oferecer%20tranquilidade%20e%20seguran%C3%A7a%20para%20voc%C3%AA</v>
      </c>
    </row>
    <row r="27635" spans="3:5" x14ac:dyDescent="0.25">
      <c r="C27635" t="str">
        <f t="shared" si="431"/>
        <v>Olá,Tudo bem? Você sabia que um plano de saúde pode oferecer tranquilidade e segurança para você</v>
      </c>
      <c r="D27635" t="str">
        <f>CONCATENATE("55",Tabela1[[#This Row],[telefone]])</f>
        <v>55</v>
      </c>
      <c r="E27635" s="8" t="str">
        <f>HYPERLINK(CONCATENATE("https:/wa.me/",Tabela4[[#This Row],[whatsapp]],"?text=",_xlfn.ENCODEURL(C27635)))</f>
        <v>https:/wa.me/55?text=Ol%C3%A1%2CTudo%20bem%3F%20Voc%C3%AA%20sabia%20que%20um%20plano%20de%20sa%C3%BAde%20pode%20oferecer%20tranquilidade%20e%20seguran%C3%A7a%20para%20voc%C3%AA</v>
      </c>
    </row>
    <row r="27636" spans="3:5" x14ac:dyDescent="0.25">
      <c r="C27636" t="str">
        <f t="shared" si="431"/>
        <v>Olá,Tudo bem? Você sabia que um plano de saúde pode oferecer tranquilidade e segurança para você</v>
      </c>
      <c r="D27636" t="str">
        <f>CONCATENATE("55",Tabela1[[#This Row],[telefone]])</f>
        <v>55</v>
      </c>
      <c r="E27636" s="8" t="str">
        <f>HYPERLINK(CONCATENATE("https:/wa.me/",Tabela4[[#This Row],[whatsapp]],"?text=",_xlfn.ENCODEURL(C27636)))</f>
        <v>https:/wa.me/55?text=Ol%C3%A1%2CTudo%20bem%3F%20Voc%C3%AA%20sabia%20que%20um%20plano%20de%20sa%C3%BAde%20pode%20oferecer%20tranquilidade%20e%20seguran%C3%A7a%20para%20voc%C3%AA</v>
      </c>
    </row>
    <row r="27637" spans="3:5" x14ac:dyDescent="0.25">
      <c r="C27637" t="str">
        <f t="shared" si="431"/>
        <v>Olá,Tudo bem? Você sabia que um plano de saúde pode oferecer tranquilidade e segurança para você</v>
      </c>
      <c r="D27637" t="str">
        <f>CONCATENATE("55",Tabela1[[#This Row],[telefone]])</f>
        <v>55</v>
      </c>
      <c r="E27637" s="8" t="str">
        <f>HYPERLINK(CONCATENATE("https:/wa.me/",Tabela4[[#This Row],[whatsapp]],"?text=",_xlfn.ENCODEURL(C27637)))</f>
        <v>https:/wa.me/55?text=Ol%C3%A1%2CTudo%20bem%3F%20Voc%C3%AA%20sabia%20que%20um%20plano%20de%20sa%C3%BAde%20pode%20oferecer%20tranquilidade%20e%20seguran%C3%A7a%20para%20voc%C3%AA</v>
      </c>
    </row>
    <row r="27638" spans="3:5" x14ac:dyDescent="0.25">
      <c r="C27638" t="str">
        <f t="shared" si="431"/>
        <v>Olá,Tudo bem? Você sabia que um plano de saúde pode oferecer tranquilidade e segurança para você</v>
      </c>
      <c r="D27638" t="str">
        <f>CONCATENATE("55",Tabela1[[#This Row],[telefone]])</f>
        <v>55</v>
      </c>
      <c r="E27638" s="8" t="str">
        <f>HYPERLINK(CONCATENATE("https:/wa.me/",Tabela4[[#This Row],[whatsapp]],"?text=",_xlfn.ENCODEURL(C27638)))</f>
        <v>https:/wa.me/55?text=Ol%C3%A1%2CTudo%20bem%3F%20Voc%C3%AA%20sabia%20que%20um%20plano%20de%20sa%C3%BAde%20pode%20oferecer%20tranquilidade%20e%20seguran%C3%A7a%20para%20voc%C3%AA</v>
      </c>
    </row>
    <row r="27639" spans="3:5" x14ac:dyDescent="0.25">
      <c r="C27639" t="str">
        <f t="shared" si="431"/>
        <v>Olá,Tudo bem? Você sabia que um plano de saúde pode oferecer tranquilidade e segurança para você</v>
      </c>
      <c r="D27639" t="str">
        <f>CONCATENATE("55",Tabela1[[#This Row],[telefone]])</f>
        <v>55</v>
      </c>
      <c r="E27639" s="8" t="str">
        <f>HYPERLINK(CONCATENATE("https:/wa.me/",Tabela4[[#This Row],[whatsapp]],"?text=",_xlfn.ENCODEURL(C27639)))</f>
        <v>https:/wa.me/55?text=Ol%C3%A1%2CTudo%20bem%3F%20Voc%C3%AA%20sabia%20que%20um%20plano%20de%20sa%C3%BAde%20pode%20oferecer%20tranquilidade%20e%20seguran%C3%A7a%20para%20voc%C3%AA</v>
      </c>
    </row>
    <row r="27640" spans="3:5" x14ac:dyDescent="0.25">
      <c r="C27640" t="str">
        <f t="shared" si="431"/>
        <v>Olá,Tudo bem? Você sabia que um plano de saúde pode oferecer tranquilidade e segurança para você</v>
      </c>
      <c r="D27640" t="str">
        <f>CONCATENATE("55",Tabela1[[#This Row],[telefone]])</f>
        <v>55</v>
      </c>
      <c r="E27640" s="8" t="str">
        <f>HYPERLINK(CONCATENATE("https:/wa.me/",Tabela4[[#This Row],[whatsapp]],"?text=",_xlfn.ENCODEURL(C27640)))</f>
        <v>https:/wa.me/55?text=Ol%C3%A1%2CTudo%20bem%3F%20Voc%C3%AA%20sabia%20que%20um%20plano%20de%20sa%C3%BAde%20pode%20oferecer%20tranquilidade%20e%20seguran%C3%A7a%20para%20voc%C3%AA</v>
      </c>
    </row>
    <row r="27641" spans="3:5" x14ac:dyDescent="0.25">
      <c r="C27641" t="str">
        <f t="shared" si="431"/>
        <v>Olá,Tudo bem? Você sabia que um plano de saúde pode oferecer tranquilidade e segurança para você</v>
      </c>
      <c r="D27641" t="str">
        <f>CONCATENATE("55",Tabela1[[#This Row],[telefone]])</f>
        <v>55</v>
      </c>
      <c r="E27641" s="8" t="str">
        <f>HYPERLINK(CONCATENATE("https:/wa.me/",Tabela4[[#This Row],[whatsapp]],"?text=",_xlfn.ENCODEURL(C27641)))</f>
        <v>https:/wa.me/55?text=Ol%C3%A1%2CTudo%20bem%3F%20Voc%C3%AA%20sabia%20que%20um%20plano%20de%20sa%C3%BAde%20pode%20oferecer%20tranquilidade%20e%20seguran%C3%A7a%20para%20voc%C3%AA</v>
      </c>
    </row>
    <row r="27642" spans="3:5" x14ac:dyDescent="0.25">
      <c r="C27642" t="str">
        <f t="shared" si="431"/>
        <v>Olá,Tudo bem? Você sabia que um plano de saúde pode oferecer tranquilidade e segurança para você</v>
      </c>
      <c r="D27642" t="str">
        <f>CONCATENATE("55",Tabela1[[#This Row],[telefone]])</f>
        <v>55</v>
      </c>
      <c r="E27642" s="8" t="str">
        <f>HYPERLINK(CONCATENATE("https:/wa.me/",Tabela4[[#This Row],[whatsapp]],"?text=",_xlfn.ENCODEURL(C27642)))</f>
        <v>https:/wa.me/55?text=Ol%C3%A1%2CTudo%20bem%3F%20Voc%C3%AA%20sabia%20que%20um%20plano%20de%20sa%C3%BAde%20pode%20oferecer%20tranquilidade%20e%20seguran%C3%A7a%20para%20voc%C3%AA</v>
      </c>
    </row>
    <row r="27643" spans="3:5" x14ac:dyDescent="0.25">
      <c r="C27643" t="str">
        <f t="shared" si="431"/>
        <v>Olá,Tudo bem? Você sabia que um plano de saúde pode oferecer tranquilidade e segurança para você</v>
      </c>
      <c r="D27643" t="str">
        <f>CONCATENATE("55",Tabela1[[#This Row],[telefone]])</f>
        <v>55</v>
      </c>
      <c r="E27643" s="8" t="str">
        <f>HYPERLINK(CONCATENATE("https:/wa.me/",Tabela4[[#This Row],[whatsapp]],"?text=",_xlfn.ENCODEURL(C27643)))</f>
        <v>https:/wa.me/55?text=Ol%C3%A1%2CTudo%20bem%3F%20Voc%C3%AA%20sabia%20que%20um%20plano%20de%20sa%C3%BAde%20pode%20oferecer%20tranquilidade%20e%20seguran%C3%A7a%20para%20voc%C3%AA</v>
      </c>
    </row>
    <row r="27644" spans="3:5" x14ac:dyDescent="0.25">
      <c r="C27644" t="str">
        <f t="shared" si="431"/>
        <v>Olá,Tudo bem? Você sabia que um plano de saúde pode oferecer tranquilidade e segurança para você</v>
      </c>
      <c r="D27644" t="str">
        <f>CONCATENATE("55",Tabela1[[#This Row],[telefone]])</f>
        <v>55</v>
      </c>
      <c r="E27644" s="8" t="str">
        <f>HYPERLINK(CONCATENATE("https:/wa.me/",Tabela4[[#This Row],[whatsapp]],"?text=",_xlfn.ENCODEURL(C27644)))</f>
        <v>https:/wa.me/55?text=Ol%C3%A1%2CTudo%20bem%3F%20Voc%C3%AA%20sabia%20que%20um%20plano%20de%20sa%C3%BAde%20pode%20oferecer%20tranquilidade%20e%20seguran%C3%A7a%20para%20voc%C3%AA</v>
      </c>
    </row>
    <row r="27645" spans="3:5" x14ac:dyDescent="0.25">
      <c r="C27645" t="str">
        <f t="shared" si="431"/>
        <v>Olá,Tudo bem? Você sabia que um plano de saúde pode oferecer tranquilidade e segurança para você</v>
      </c>
      <c r="D27645" t="str">
        <f>CONCATENATE("55",Tabela1[[#This Row],[telefone]])</f>
        <v>55</v>
      </c>
      <c r="E27645" s="8" t="str">
        <f>HYPERLINK(CONCATENATE("https:/wa.me/",Tabela4[[#This Row],[whatsapp]],"?text=",_xlfn.ENCODEURL(C27645)))</f>
        <v>https:/wa.me/55?text=Ol%C3%A1%2CTudo%20bem%3F%20Voc%C3%AA%20sabia%20que%20um%20plano%20de%20sa%C3%BAde%20pode%20oferecer%20tranquilidade%20e%20seguran%C3%A7a%20para%20voc%C3%AA</v>
      </c>
    </row>
    <row r="27646" spans="3:5" x14ac:dyDescent="0.25">
      <c r="C27646" t="str">
        <f t="shared" si="431"/>
        <v>Olá,Tudo bem? Você sabia que um plano de saúde pode oferecer tranquilidade e segurança para você</v>
      </c>
      <c r="D27646" t="str">
        <f>CONCATENATE("55",Tabela1[[#This Row],[telefone]])</f>
        <v>55</v>
      </c>
      <c r="E27646" s="8" t="str">
        <f>HYPERLINK(CONCATENATE("https:/wa.me/",Tabela4[[#This Row],[whatsapp]],"?text=",_xlfn.ENCODEURL(C27646)))</f>
        <v>https:/wa.me/55?text=Ol%C3%A1%2CTudo%20bem%3F%20Voc%C3%AA%20sabia%20que%20um%20plano%20de%20sa%C3%BAde%20pode%20oferecer%20tranquilidade%20e%20seguran%C3%A7a%20para%20voc%C3%AA</v>
      </c>
    </row>
    <row r="27647" spans="3:5" x14ac:dyDescent="0.25">
      <c r="C27647" t="str">
        <f t="shared" si="431"/>
        <v>Olá,Tudo bem? Você sabia que um plano de saúde pode oferecer tranquilidade e segurança para você</v>
      </c>
      <c r="D27647" t="str">
        <f>CONCATENATE("55",Tabela1[[#This Row],[telefone]])</f>
        <v>55</v>
      </c>
      <c r="E27647" s="8" t="str">
        <f>HYPERLINK(CONCATENATE("https:/wa.me/",Tabela4[[#This Row],[whatsapp]],"?text=",_xlfn.ENCODEURL(C27647)))</f>
        <v>https:/wa.me/55?text=Ol%C3%A1%2CTudo%20bem%3F%20Voc%C3%AA%20sabia%20que%20um%20plano%20de%20sa%C3%BAde%20pode%20oferecer%20tranquilidade%20e%20seguran%C3%A7a%20para%20voc%C3%AA</v>
      </c>
    </row>
    <row r="27648" spans="3:5" x14ac:dyDescent="0.25">
      <c r="C27648" t="str">
        <f t="shared" si="431"/>
        <v>Olá,Tudo bem? Você sabia que um plano de saúde pode oferecer tranquilidade e segurança para você</v>
      </c>
      <c r="D27648" t="str">
        <f>CONCATENATE("55",Tabela1[[#This Row],[telefone]])</f>
        <v>55</v>
      </c>
      <c r="E27648" s="8" t="str">
        <f>HYPERLINK(CONCATENATE("https:/wa.me/",Tabela4[[#This Row],[whatsapp]],"?text=",_xlfn.ENCODEURL(C27648)))</f>
        <v>https:/wa.me/55?text=Ol%C3%A1%2CTudo%20bem%3F%20Voc%C3%AA%20sabia%20que%20um%20plano%20de%20sa%C3%BAde%20pode%20oferecer%20tranquilidade%20e%20seguran%C3%A7a%20para%20voc%C3%AA</v>
      </c>
    </row>
    <row r="27649" spans="3:5" x14ac:dyDescent="0.25">
      <c r="C27649" t="str">
        <f t="shared" si="431"/>
        <v>Olá,Tudo bem? Você sabia que um plano de saúde pode oferecer tranquilidade e segurança para você</v>
      </c>
      <c r="D27649" t="str">
        <f>CONCATENATE("55",Tabela1[[#This Row],[telefone]])</f>
        <v>55</v>
      </c>
      <c r="E27649" s="8" t="str">
        <f>HYPERLINK(CONCATENATE("https:/wa.me/",Tabela4[[#This Row],[whatsapp]],"?text=",_xlfn.ENCODEURL(C27649)))</f>
        <v>https:/wa.me/55?text=Ol%C3%A1%2CTudo%20bem%3F%20Voc%C3%AA%20sabia%20que%20um%20plano%20de%20sa%C3%BAde%20pode%20oferecer%20tranquilidade%20e%20seguran%C3%A7a%20para%20voc%C3%AA</v>
      </c>
    </row>
    <row r="27650" spans="3:5" x14ac:dyDescent="0.25">
      <c r="C27650" t="str">
        <f t="shared" si="431"/>
        <v>Olá,Tudo bem? Você sabia que um plano de saúde pode oferecer tranquilidade e segurança para você</v>
      </c>
      <c r="D27650" t="str">
        <f>CONCATENATE("55",Tabela1[[#This Row],[telefone]])</f>
        <v>55</v>
      </c>
      <c r="E27650" s="8" t="str">
        <f>HYPERLINK(CONCATENATE("https:/wa.me/",Tabela4[[#This Row],[whatsapp]],"?text=",_xlfn.ENCODEURL(C27650)))</f>
        <v>https:/wa.me/55?text=Ol%C3%A1%2CTudo%20bem%3F%20Voc%C3%AA%20sabia%20que%20um%20plano%20de%20sa%C3%BAde%20pode%20oferecer%20tranquilidade%20e%20seguran%C3%A7a%20para%20voc%C3%AA</v>
      </c>
    </row>
    <row r="27651" spans="3:5" x14ac:dyDescent="0.25">
      <c r="C27651" t="str">
        <f t="shared" ref="C27651:C27714" si="432">CONCATENATE("Olá,Tudo bem? Você sabia que um plano de saúde pode oferecer tranquilidade e segurança para você")</f>
        <v>Olá,Tudo bem? Você sabia que um plano de saúde pode oferecer tranquilidade e segurança para você</v>
      </c>
      <c r="D27651" t="str">
        <f>CONCATENATE("55",Tabela1[[#This Row],[telefone]])</f>
        <v>55</v>
      </c>
      <c r="E27651" s="8" t="str">
        <f>HYPERLINK(CONCATENATE("https:/wa.me/",Tabela4[[#This Row],[whatsapp]],"?text=",_xlfn.ENCODEURL(C27651)))</f>
        <v>https:/wa.me/55?text=Ol%C3%A1%2CTudo%20bem%3F%20Voc%C3%AA%20sabia%20que%20um%20plano%20de%20sa%C3%BAde%20pode%20oferecer%20tranquilidade%20e%20seguran%C3%A7a%20para%20voc%C3%AA</v>
      </c>
    </row>
    <row r="27652" spans="3:5" x14ac:dyDescent="0.25">
      <c r="C27652" t="str">
        <f t="shared" si="432"/>
        <v>Olá,Tudo bem? Você sabia que um plano de saúde pode oferecer tranquilidade e segurança para você</v>
      </c>
      <c r="D27652" t="str">
        <f>CONCATENATE("55",Tabela1[[#This Row],[telefone]])</f>
        <v>55</v>
      </c>
      <c r="E27652" s="8" t="str">
        <f>HYPERLINK(CONCATENATE("https:/wa.me/",Tabela4[[#This Row],[whatsapp]],"?text=",_xlfn.ENCODEURL(C27652)))</f>
        <v>https:/wa.me/55?text=Ol%C3%A1%2CTudo%20bem%3F%20Voc%C3%AA%20sabia%20que%20um%20plano%20de%20sa%C3%BAde%20pode%20oferecer%20tranquilidade%20e%20seguran%C3%A7a%20para%20voc%C3%AA</v>
      </c>
    </row>
    <row r="27653" spans="3:5" x14ac:dyDescent="0.25">
      <c r="C27653" t="str">
        <f t="shared" si="432"/>
        <v>Olá,Tudo bem? Você sabia que um plano de saúde pode oferecer tranquilidade e segurança para você</v>
      </c>
      <c r="D27653" t="str">
        <f>CONCATENATE("55",Tabela1[[#This Row],[telefone]])</f>
        <v>55</v>
      </c>
      <c r="E27653" s="8" t="str">
        <f>HYPERLINK(CONCATENATE("https:/wa.me/",Tabela4[[#This Row],[whatsapp]],"?text=",_xlfn.ENCODEURL(C27653)))</f>
        <v>https:/wa.me/55?text=Ol%C3%A1%2CTudo%20bem%3F%20Voc%C3%AA%20sabia%20que%20um%20plano%20de%20sa%C3%BAde%20pode%20oferecer%20tranquilidade%20e%20seguran%C3%A7a%20para%20voc%C3%AA</v>
      </c>
    </row>
    <row r="27654" spans="3:5" x14ac:dyDescent="0.25">
      <c r="C27654" t="str">
        <f t="shared" si="432"/>
        <v>Olá,Tudo bem? Você sabia que um plano de saúde pode oferecer tranquilidade e segurança para você</v>
      </c>
      <c r="D27654" t="str">
        <f>CONCATENATE("55",Tabela1[[#This Row],[telefone]])</f>
        <v>55</v>
      </c>
      <c r="E27654" s="8" t="str">
        <f>HYPERLINK(CONCATENATE("https:/wa.me/",Tabela4[[#This Row],[whatsapp]],"?text=",_xlfn.ENCODEURL(C27654)))</f>
        <v>https:/wa.me/55?text=Ol%C3%A1%2CTudo%20bem%3F%20Voc%C3%AA%20sabia%20que%20um%20plano%20de%20sa%C3%BAde%20pode%20oferecer%20tranquilidade%20e%20seguran%C3%A7a%20para%20voc%C3%AA</v>
      </c>
    </row>
    <row r="27655" spans="3:5" x14ac:dyDescent="0.25">
      <c r="C27655" t="str">
        <f t="shared" si="432"/>
        <v>Olá,Tudo bem? Você sabia que um plano de saúde pode oferecer tranquilidade e segurança para você</v>
      </c>
      <c r="D27655" t="str">
        <f>CONCATENATE("55",Tabela1[[#This Row],[telefone]])</f>
        <v>55</v>
      </c>
      <c r="E27655" s="8" t="str">
        <f>HYPERLINK(CONCATENATE("https:/wa.me/",Tabela4[[#This Row],[whatsapp]],"?text=",_xlfn.ENCODEURL(C27655)))</f>
        <v>https:/wa.me/55?text=Ol%C3%A1%2CTudo%20bem%3F%20Voc%C3%AA%20sabia%20que%20um%20plano%20de%20sa%C3%BAde%20pode%20oferecer%20tranquilidade%20e%20seguran%C3%A7a%20para%20voc%C3%AA</v>
      </c>
    </row>
    <row r="27656" spans="3:5" x14ac:dyDescent="0.25">
      <c r="C27656" t="str">
        <f t="shared" si="432"/>
        <v>Olá,Tudo bem? Você sabia que um plano de saúde pode oferecer tranquilidade e segurança para você</v>
      </c>
      <c r="D27656" t="str">
        <f>CONCATENATE("55",Tabela1[[#This Row],[telefone]])</f>
        <v>55</v>
      </c>
      <c r="E27656" s="8" t="str">
        <f>HYPERLINK(CONCATENATE("https:/wa.me/",Tabela4[[#This Row],[whatsapp]],"?text=",_xlfn.ENCODEURL(C27656)))</f>
        <v>https:/wa.me/55?text=Ol%C3%A1%2CTudo%20bem%3F%20Voc%C3%AA%20sabia%20que%20um%20plano%20de%20sa%C3%BAde%20pode%20oferecer%20tranquilidade%20e%20seguran%C3%A7a%20para%20voc%C3%AA</v>
      </c>
    </row>
    <row r="27657" spans="3:5" x14ac:dyDescent="0.25">
      <c r="C27657" t="str">
        <f t="shared" si="432"/>
        <v>Olá,Tudo bem? Você sabia que um plano de saúde pode oferecer tranquilidade e segurança para você</v>
      </c>
      <c r="D27657" t="str">
        <f>CONCATENATE("55",Tabela1[[#This Row],[telefone]])</f>
        <v>55</v>
      </c>
      <c r="E27657" s="8" t="str">
        <f>HYPERLINK(CONCATENATE("https:/wa.me/",Tabela4[[#This Row],[whatsapp]],"?text=",_xlfn.ENCODEURL(C27657)))</f>
        <v>https:/wa.me/55?text=Ol%C3%A1%2CTudo%20bem%3F%20Voc%C3%AA%20sabia%20que%20um%20plano%20de%20sa%C3%BAde%20pode%20oferecer%20tranquilidade%20e%20seguran%C3%A7a%20para%20voc%C3%AA</v>
      </c>
    </row>
    <row r="27658" spans="3:5" x14ac:dyDescent="0.25">
      <c r="C27658" t="str">
        <f t="shared" si="432"/>
        <v>Olá,Tudo bem? Você sabia que um plano de saúde pode oferecer tranquilidade e segurança para você</v>
      </c>
      <c r="D27658" t="str">
        <f>CONCATENATE("55",Tabela1[[#This Row],[telefone]])</f>
        <v>55</v>
      </c>
      <c r="E27658" s="8" t="str">
        <f>HYPERLINK(CONCATENATE("https:/wa.me/",Tabela4[[#This Row],[whatsapp]],"?text=",_xlfn.ENCODEURL(C27658)))</f>
        <v>https:/wa.me/55?text=Ol%C3%A1%2CTudo%20bem%3F%20Voc%C3%AA%20sabia%20que%20um%20plano%20de%20sa%C3%BAde%20pode%20oferecer%20tranquilidade%20e%20seguran%C3%A7a%20para%20voc%C3%AA</v>
      </c>
    </row>
    <row r="27659" spans="3:5" x14ac:dyDescent="0.25">
      <c r="C27659" t="str">
        <f t="shared" si="432"/>
        <v>Olá,Tudo bem? Você sabia que um plano de saúde pode oferecer tranquilidade e segurança para você</v>
      </c>
      <c r="D27659" t="str">
        <f>CONCATENATE("55",Tabela1[[#This Row],[telefone]])</f>
        <v>55</v>
      </c>
      <c r="E27659" s="8" t="str">
        <f>HYPERLINK(CONCATENATE("https:/wa.me/",Tabela4[[#This Row],[whatsapp]],"?text=",_xlfn.ENCODEURL(C27659)))</f>
        <v>https:/wa.me/55?text=Ol%C3%A1%2CTudo%20bem%3F%20Voc%C3%AA%20sabia%20que%20um%20plano%20de%20sa%C3%BAde%20pode%20oferecer%20tranquilidade%20e%20seguran%C3%A7a%20para%20voc%C3%AA</v>
      </c>
    </row>
    <row r="27660" spans="3:5" x14ac:dyDescent="0.25">
      <c r="C27660" t="str">
        <f t="shared" si="432"/>
        <v>Olá,Tudo bem? Você sabia que um plano de saúde pode oferecer tranquilidade e segurança para você</v>
      </c>
      <c r="D27660" t="str">
        <f>CONCATENATE("55",Tabela1[[#This Row],[telefone]])</f>
        <v>55</v>
      </c>
      <c r="E27660" s="8" t="str">
        <f>HYPERLINK(CONCATENATE("https:/wa.me/",Tabela4[[#This Row],[whatsapp]],"?text=",_xlfn.ENCODEURL(C27660)))</f>
        <v>https:/wa.me/55?text=Ol%C3%A1%2CTudo%20bem%3F%20Voc%C3%AA%20sabia%20que%20um%20plano%20de%20sa%C3%BAde%20pode%20oferecer%20tranquilidade%20e%20seguran%C3%A7a%20para%20voc%C3%AA</v>
      </c>
    </row>
    <row r="27661" spans="3:5" x14ac:dyDescent="0.25">
      <c r="C27661" t="str">
        <f t="shared" si="432"/>
        <v>Olá,Tudo bem? Você sabia que um plano de saúde pode oferecer tranquilidade e segurança para você</v>
      </c>
      <c r="D27661" t="str">
        <f>CONCATENATE("55",Tabela1[[#This Row],[telefone]])</f>
        <v>55</v>
      </c>
      <c r="E27661" s="8" t="str">
        <f>HYPERLINK(CONCATENATE("https:/wa.me/",Tabela4[[#This Row],[whatsapp]],"?text=",_xlfn.ENCODEURL(C27661)))</f>
        <v>https:/wa.me/55?text=Ol%C3%A1%2CTudo%20bem%3F%20Voc%C3%AA%20sabia%20que%20um%20plano%20de%20sa%C3%BAde%20pode%20oferecer%20tranquilidade%20e%20seguran%C3%A7a%20para%20voc%C3%AA</v>
      </c>
    </row>
    <row r="27662" spans="3:5" x14ac:dyDescent="0.25">
      <c r="C27662" t="str">
        <f t="shared" si="432"/>
        <v>Olá,Tudo bem? Você sabia que um plano de saúde pode oferecer tranquilidade e segurança para você</v>
      </c>
      <c r="D27662" t="str">
        <f>CONCATENATE("55",Tabela1[[#This Row],[telefone]])</f>
        <v>55</v>
      </c>
      <c r="E27662" s="8" t="str">
        <f>HYPERLINK(CONCATENATE("https:/wa.me/",Tabela4[[#This Row],[whatsapp]],"?text=",_xlfn.ENCODEURL(C27662)))</f>
        <v>https:/wa.me/55?text=Ol%C3%A1%2CTudo%20bem%3F%20Voc%C3%AA%20sabia%20que%20um%20plano%20de%20sa%C3%BAde%20pode%20oferecer%20tranquilidade%20e%20seguran%C3%A7a%20para%20voc%C3%AA</v>
      </c>
    </row>
    <row r="27663" spans="3:5" x14ac:dyDescent="0.25">
      <c r="C27663" t="str">
        <f t="shared" si="432"/>
        <v>Olá,Tudo bem? Você sabia que um plano de saúde pode oferecer tranquilidade e segurança para você</v>
      </c>
      <c r="D27663" t="str">
        <f>CONCATENATE("55",Tabela1[[#This Row],[telefone]])</f>
        <v>55</v>
      </c>
      <c r="E27663" s="8" t="str">
        <f>HYPERLINK(CONCATENATE("https:/wa.me/",Tabela4[[#This Row],[whatsapp]],"?text=",_xlfn.ENCODEURL(C27663)))</f>
        <v>https:/wa.me/55?text=Ol%C3%A1%2CTudo%20bem%3F%20Voc%C3%AA%20sabia%20que%20um%20plano%20de%20sa%C3%BAde%20pode%20oferecer%20tranquilidade%20e%20seguran%C3%A7a%20para%20voc%C3%AA</v>
      </c>
    </row>
    <row r="27664" spans="3:5" x14ac:dyDescent="0.25">
      <c r="C27664" t="str">
        <f t="shared" si="432"/>
        <v>Olá,Tudo bem? Você sabia que um plano de saúde pode oferecer tranquilidade e segurança para você</v>
      </c>
      <c r="D27664" t="str">
        <f>CONCATENATE("55",Tabela1[[#This Row],[telefone]])</f>
        <v>55</v>
      </c>
      <c r="E27664" s="8" t="str">
        <f>HYPERLINK(CONCATENATE("https:/wa.me/",Tabela4[[#This Row],[whatsapp]],"?text=",_xlfn.ENCODEURL(C27664)))</f>
        <v>https:/wa.me/55?text=Ol%C3%A1%2CTudo%20bem%3F%20Voc%C3%AA%20sabia%20que%20um%20plano%20de%20sa%C3%BAde%20pode%20oferecer%20tranquilidade%20e%20seguran%C3%A7a%20para%20voc%C3%AA</v>
      </c>
    </row>
    <row r="27665" spans="3:5" x14ac:dyDescent="0.25">
      <c r="C27665" t="str">
        <f t="shared" si="432"/>
        <v>Olá,Tudo bem? Você sabia que um plano de saúde pode oferecer tranquilidade e segurança para você</v>
      </c>
      <c r="D27665" t="str">
        <f>CONCATENATE("55",Tabela1[[#This Row],[telefone]])</f>
        <v>55</v>
      </c>
      <c r="E27665" s="8" t="str">
        <f>HYPERLINK(CONCATENATE("https:/wa.me/",Tabela4[[#This Row],[whatsapp]],"?text=",_xlfn.ENCODEURL(C27665)))</f>
        <v>https:/wa.me/55?text=Ol%C3%A1%2CTudo%20bem%3F%20Voc%C3%AA%20sabia%20que%20um%20plano%20de%20sa%C3%BAde%20pode%20oferecer%20tranquilidade%20e%20seguran%C3%A7a%20para%20voc%C3%AA</v>
      </c>
    </row>
    <row r="27666" spans="3:5" x14ac:dyDescent="0.25">
      <c r="C27666" t="str">
        <f t="shared" si="432"/>
        <v>Olá,Tudo bem? Você sabia que um plano de saúde pode oferecer tranquilidade e segurança para você</v>
      </c>
      <c r="D27666" t="str">
        <f>CONCATENATE("55",Tabela1[[#This Row],[telefone]])</f>
        <v>55</v>
      </c>
      <c r="E27666" s="8" t="str">
        <f>HYPERLINK(CONCATENATE("https:/wa.me/",Tabela4[[#This Row],[whatsapp]],"?text=",_xlfn.ENCODEURL(C27666)))</f>
        <v>https:/wa.me/55?text=Ol%C3%A1%2CTudo%20bem%3F%20Voc%C3%AA%20sabia%20que%20um%20plano%20de%20sa%C3%BAde%20pode%20oferecer%20tranquilidade%20e%20seguran%C3%A7a%20para%20voc%C3%AA</v>
      </c>
    </row>
    <row r="27667" spans="3:5" x14ac:dyDescent="0.25">
      <c r="C27667" t="str">
        <f t="shared" si="432"/>
        <v>Olá,Tudo bem? Você sabia que um plano de saúde pode oferecer tranquilidade e segurança para você</v>
      </c>
      <c r="D27667" t="str">
        <f>CONCATENATE("55",Tabela1[[#This Row],[telefone]])</f>
        <v>55</v>
      </c>
      <c r="E27667" s="8" t="str">
        <f>HYPERLINK(CONCATENATE("https:/wa.me/",Tabela4[[#This Row],[whatsapp]],"?text=",_xlfn.ENCODEURL(C27667)))</f>
        <v>https:/wa.me/55?text=Ol%C3%A1%2CTudo%20bem%3F%20Voc%C3%AA%20sabia%20que%20um%20plano%20de%20sa%C3%BAde%20pode%20oferecer%20tranquilidade%20e%20seguran%C3%A7a%20para%20voc%C3%AA</v>
      </c>
    </row>
    <row r="27668" spans="3:5" x14ac:dyDescent="0.25">
      <c r="C27668" t="str">
        <f t="shared" si="432"/>
        <v>Olá,Tudo bem? Você sabia que um plano de saúde pode oferecer tranquilidade e segurança para você</v>
      </c>
      <c r="D27668" t="str">
        <f>CONCATENATE("55",Tabela1[[#This Row],[telefone]])</f>
        <v>55</v>
      </c>
      <c r="E27668" s="8" t="str">
        <f>HYPERLINK(CONCATENATE("https:/wa.me/",Tabela4[[#This Row],[whatsapp]],"?text=",_xlfn.ENCODEURL(C27668)))</f>
        <v>https:/wa.me/55?text=Ol%C3%A1%2CTudo%20bem%3F%20Voc%C3%AA%20sabia%20que%20um%20plano%20de%20sa%C3%BAde%20pode%20oferecer%20tranquilidade%20e%20seguran%C3%A7a%20para%20voc%C3%AA</v>
      </c>
    </row>
    <row r="27669" spans="3:5" x14ac:dyDescent="0.25">
      <c r="C27669" t="str">
        <f t="shared" si="432"/>
        <v>Olá,Tudo bem? Você sabia que um plano de saúde pode oferecer tranquilidade e segurança para você</v>
      </c>
      <c r="D27669" t="str">
        <f>CONCATENATE("55",Tabela1[[#This Row],[telefone]])</f>
        <v>55</v>
      </c>
      <c r="E27669" s="8" t="str">
        <f>HYPERLINK(CONCATENATE("https:/wa.me/",Tabela4[[#This Row],[whatsapp]],"?text=",_xlfn.ENCODEURL(C27669)))</f>
        <v>https:/wa.me/55?text=Ol%C3%A1%2CTudo%20bem%3F%20Voc%C3%AA%20sabia%20que%20um%20plano%20de%20sa%C3%BAde%20pode%20oferecer%20tranquilidade%20e%20seguran%C3%A7a%20para%20voc%C3%AA</v>
      </c>
    </row>
    <row r="27670" spans="3:5" x14ac:dyDescent="0.25">
      <c r="C27670" t="str">
        <f t="shared" si="432"/>
        <v>Olá,Tudo bem? Você sabia que um plano de saúde pode oferecer tranquilidade e segurança para você</v>
      </c>
      <c r="D27670" t="str">
        <f>CONCATENATE("55",Tabela1[[#This Row],[telefone]])</f>
        <v>55</v>
      </c>
      <c r="E27670" s="8" t="str">
        <f>HYPERLINK(CONCATENATE("https:/wa.me/",Tabela4[[#This Row],[whatsapp]],"?text=",_xlfn.ENCODEURL(C27670)))</f>
        <v>https:/wa.me/55?text=Ol%C3%A1%2CTudo%20bem%3F%20Voc%C3%AA%20sabia%20que%20um%20plano%20de%20sa%C3%BAde%20pode%20oferecer%20tranquilidade%20e%20seguran%C3%A7a%20para%20voc%C3%AA</v>
      </c>
    </row>
    <row r="27671" spans="3:5" x14ac:dyDescent="0.25">
      <c r="C27671" t="str">
        <f t="shared" si="432"/>
        <v>Olá,Tudo bem? Você sabia que um plano de saúde pode oferecer tranquilidade e segurança para você</v>
      </c>
      <c r="D27671" t="str">
        <f>CONCATENATE("55",Tabela1[[#This Row],[telefone]])</f>
        <v>55</v>
      </c>
      <c r="E27671" s="8" t="str">
        <f>HYPERLINK(CONCATENATE("https:/wa.me/",Tabela4[[#This Row],[whatsapp]],"?text=",_xlfn.ENCODEURL(C27671)))</f>
        <v>https:/wa.me/55?text=Ol%C3%A1%2CTudo%20bem%3F%20Voc%C3%AA%20sabia%20que%20um%20plano%20de%20sa%C3%BAde%20pode%20oferecer%20tranquilidade%20e%20seguran%C3%A7a%20para%20voc%C3%AA</v>
      </c>
    </row>
    <row r="27672" spans="3:5" x14ac:dyDescent="0.25">
      <c r="C27672" t="str">
        <f t="shared" si="432"/>
        <v>Olá,Tudo bem? Você sabia que um plano de saúde pode oferecer tranquilidade e segurança para você</v>
      </c>
      <c r="D27672" t="str">
        <f>CONCATENATE("55",Tabela1[[#This Row],[telefone]])</f>
        <v>55</v>
      </c>
      <c r="E27672" s="8" t="str">
        <f>HYPERLINK(CONCATENATE("https:/wa.me/",Tabela4[[#This Row],[whatsapp]],"?text=",_xlfn.ENCODEURL(C27672)))</f>
        <v>https:/wa.me/55?text=Ol%C3%A1%2CTudo%20bem%3F%20Voc%C3%AA%20sabia%20que%20um%20plano%20de%20sa%C3%BAde%20pode%20oferecer%20tranquilidade%20e%20seguran%C3%A7a%20para%20voc%C3%AA</v>
      </c>
    </row>
    <row r="27673" spans="3:5" x14ac:dyDescent="0.25">
      <c r="C27673" t="str">
        <f t="shared" si="432"/>
        <v>Olá,Tudo bem? Você sabia que um plano de saúde pode oferecer tranquilidade e segurança para você</v>
      </c>
      <c r="D27673" t="str">
        <f>CONCATENATE("55",Tabela1[[#This Row],[telefone]])</f>
        <v>55</v>
      </c>
      <c r="E27673" s="8" t="str">
        <f>HYPERLINK(CONCATENATE("https:/wa.me/",Tabela4[[#This Row],[whatsapp]],"?text=",_xlfn.ENCODEURL(C27673)))</f>
        <v>https:/wa.me/55?text=Ol%C3%A1%2CTudo%20bem%3F%20Voc%C3%AA%20sabia%20que%20um%20plano%20de%20sa%C3%BAde%20pode%20oferecer%20tranquilidade%20e%20seguran%C3%A7a%20para%20voc%C3%AA</v>
      </c>
    </row>
    <row r="27674" spans="3:5" x14ac:dyDescent="0.25">
      <c r="C27674" t="str">
        <f t="shared" si="432"/>
        <v>Olá,Tudo bem? Você sabia que um plano de saúde pode oferecer tranquilidade e segurança para você</v>
      </c>
      <c r="D27674" t="str">
        <f>CONCATENATE("55",Tabela1[[#This Row],[telefone]])</f>
        <v>55</v>
      </c>
      <c r="E27674" s="8" t="str">
        <f>HYPERLINK(CONCATENATE("https:/wa.me/",Tabela4[[#This Row],[whatsapp]],"?text=",_xlfn.ENCODEURL(C27674)))</f>
        <v>https:/wa.me/55?text=Ol%C3%A1%2CTudo%20bem%3F%20Voc%C3%AA%20sabia%20que%20um%20plano%20de%20sa%C3%BAde%20pode%20oferecer%20tranquilidade%20e%20seguran%C3%A7a%20para%20voc%C3%AA</v>
      </c>
    </row>
    <row r="27675" spans="3:5" x14ac:dyDescent="0.25">
      <c r="C27675" t="str">
        <f t="shared" si="432"/>
        <v>Olá,Tudo bem? Você sabia que um plano de saúde pode oferecer tranquilidade e segurança para você</v>
      </c>
      <c r="D27675" t="str">
        <f>CONCATENATE("55",Tabela1[[#This Row],[telefone]])</f>
        <v>55</v>
      </c>
      <c r="E27675" s="8" t="str">
        <f>HYPERLINK(CONCATENATE("https:/wa.me/",Tabela4[[#This Row],[whatsapp]],"?text=",_xlfn.ENCODEURL(C27675)))</f>
        <v>https:/wa.me/55?text=Ol%C3%A1%2CTudo%20bem%3F%20Voc%C3%AA%20sabia%20que%20um%20plano%20de%20sa%C3%BAde%20pode%20oferecer%20tranquilidade%20e%20seguran%C3%A7a%20para%20voc%C3%AA</v>
      </c>
    </row>
    <row r="27676" spans="3:5" x14ac:dyDescent="0.25">
      <c r="C27676" t="str">
        <f t="shared" si="432"/>
        <v>Olá,Tudo bem? Você sabia que um plano de saúde pode oferecer tranquilidade e segurança para você</v>
      </c>
      <c r="D27676" t="str">
        <f>CONCATENATE("55",Tabela1[[#This Row],[telefone]])</f>
        <v>55</v>
      </c>
      <c r="E27676" s="8" t="str">
        <f>HYPERLINK(CONCATENATE("https:/wa.me/",Tabela4[[#This Row],[whatsapp]],"?text=",_xlfn.ENCODEURL(C27676)))</f>
        <v>https:/wa.me/55?text=Ol%C3%A1%2CTudo%20bem%3F%20Voc%C3%AA%20sabia%20que%20um%20plano%20de%20sa%C3%BAde%20pode%20oferecer%20tranquilidade%20e%20seguran%C3%A7a%20para%20voc%C3%AA</v>
      </c>
    </row>
    <row r="27677" spans="3:5" x14ac:dyDescent="0.25">
      <c r="C27677" t="str">
        <f t="shared" si="432"/>
        <v>Olá,Tudo bem? Você sabia que um plano de saúde pode oferecer tranquilidade e segurança para você</v>
      </c>
      <c r="D27677" t="str">
        <f>CONCATENATE("55",Tabela1[[#This Row],[telefone]])</f>
        <v>55</v>
      </c>
      <c r="E27677" s="8" t="str">
        <f>HYPERLINK(CONCATENATE("https:/wa.me/",Tabela4[[#This Row],[whatsapp]],"?text=",_xlfn.ENCODEURL(C27677)))</f>
        <v>https:/wa.me/55?text=Ol%C3%A1%2CTudo%20bem%3F%20Voc%C3%AA%20sabia%20que%20um%20plano%20de%20sa%C3%BAde%20pode%20oferecer%20tranquilidade%20e%20seguran%C3%A7a%20para%20voc%C3%AA</v>
      </c>
    </row>
    <row r="27678" spans="3:5" x14ac:dyDescent="0.25">
      <c r="C27678" t="str">
        <f t="shared" si="432"/>
        <v>Olá,Tudo bem? Você sabia que um plano de saúde pode oferecer tranquilidade e segurança para você</v>
      </c>
      <c r="D27678" t="str">
        <f>CONCATENATE("55",Tabela1[[#This Row],[telefone]])</f>
        <v>55</v>
      </c>
      <c r="E27678" s="8" t="str">
        <f>HYPERLINK(CONCATENATE("https:/wa.me/",Tabela4[[#This Row],[whatsapp]],"?text=",_xlfn.ENCODEURL(C27678)))</f>
        <v>https:/wa.me/55?text=Ol%C3%A1%2CTudo%20bem%3F%20Voc%C3%AA%20sabia%20que%20um%20plano%20de%20sa%C3%BAde%20pode%20oferecer%20tranquilidade%20e%20seguran%C3%A7a%20para%20voc%C3%AA</v>
      </c>
    </row>
    <row r="27679" spans="3:5" x14ac:dyDescent="0.25">
      <c r="C27679" t="str">
        <f t="shared" si="432"/>
        <v>Olá,Tudo bem? Você sabia que um plano de saúde pode oferecer tranquilidade e segurança para você</v>
      </c>
      <c r="D27679" t="str">
        <f>CONCATENATE("55",Tabela1[[#This Row],[telefone]])</f>
        <v>55</v>
      </c>
      <c r="E27679" s="8" t="str">
        <f>HYPERLINK(CONCATENATE("https:/wa.me/",Tabela4[[#This Row],[whatsapp]],"?text=",_xlfn.ENCODEURL(C27679)))</f>
        <v>https:/wa.me/55?text=Ol%C3%A1%2CTudo%20bem%3F%20Voc%C3%AA%20sabia%20que%20um%20plano%20de%20sa%C3%BAde%20pode%20oferecer%20tranquilidade%20e%20seguran%C3%A7a%20para%20voc%C3%AA</v>
      </c>
    </row>
    <row r="27680" spans="3:5" x14ac:dyDescent="0.25">
      <c r="C27680" t="str">
        <f t="shared" si="432"/>
        <v>Olá,Tudo bem? Você sabia que um plano de saúde pode oferecer tranquilidade e segurança para você</v>
      </c>
      <c r="D27680" t="str">
        <f>CONCATENATE("55",Tabela1[[#This Row],[telefone]])</f>
        <v>55</v>
      </c>
      <c r="E27680" s="8" t="str">
        <f>HYPERLINK(CONCATENATE("https:/wa.me/",Tabela4[[#This Row],[whatsapp]],"?text=",_xlfn.ENCODEURL(C27680)))</f>
        <v>https:/wa.me/55?text=Ol%C3%A1%2CTudo%20bem%3F%20Voc%C3%AA%20sabia%20que%20um%20plano%20de%20sa%C3%BAde%20pode%20oferecer%20tranquilidade%20e%20seguran%C3%A7a%20para%20voc%C3%AA</v>
      </c>
    </row>
    <row r="27681" spans="3:5" x14ac:dyDescent="0.25">
      <c r="C27681" t="str">
        <f t="shared" si="432"/>
        <v>Olá,Tudo bem? Você sabia que um plano de saúde pode oferecer tranquilidade e segurança para você</v>
      </c>
      <c r="D27681" t="str">
        <f>CONCATENATE("55",Tabela1[[#This Row],[telefone]])</f>
        <v>55</v>
      </c>
      <c r="E27681" s="8" t="str">
        <f>HYPERLINK(CONCATENATE("https:/wa.me/",Tabela4[[#This Row],[whatsapp]],"?text=",_xlfn.ENCODEURL(C27681)))</f>
        <v>https:/wa.me/55?text=Ol%C3%A1%2CTudo%20bem%3F%20Voc%C3%AA%20sabia%20que%20um%20plano%20de%20sa%C3%BAde%20pode%20oferecer%20tranquilidade%20e%20seguran%C3%A7a%20para%20voc%C3%AA</v>
      </c>
    </row>
    <row r="27682" spans="3:5" x14ac:dyDescent="0.25">
      <c r="C27682" t="str">
        <f t="shared" si="432"/>
        <v>Olá,Tudo bem? Você sabia que um plano de saúde pode oferecer tranquilidade e segurança para você</v>
      </c>
      <c r="D27682" t="str">
        <f>CONCATENATE("55",Tabela1[[#This Row],[telefone]])</f>
        <v>55</v>
      </c>
      <c r="E27682" s="8" t="str">
        <f>HYPERLINK(CONCATENATE("https:/wa.me/",Tabela4[[#This Row],[whatsapp]],"?text=",_xlfn.ENCODEURL(C27682)))</f>
        <v>https:/wa.me/55?text=Ol%C3%A1%2CTudo%20bem%3F%20Voc%C3%AA%20sabia%20que%20um%20plano%20de%20sa%C3%BAde%20pode%20oferecer%20tranquilidade%20e%20seguran%C3%A7a%20para%20voc%C3%AA</v>
      </c>
    </row>
    <row r="27683" spans="3:5" x14ac:dyDescent="0.25">
      <c r="C27683" t="str">
        <f t="shared" si="432"/>
        <v>Olá,Tudo bem? Você sabia que um plano de saúde pode oferecer tranquilidade e segurança para você</v>
      </c>
      <c r="D27683" t="str">
        <f>CONCATENATE("55",Tabela1[[#This Row],[telefone]])</f>
        <v>55</v>
      </c>
      <c r="E27683" s="8" t="str">
        <f>HYPERLINK(CONCATENATE("https:/wa.me/",Tabela4[[#This Row],[whatsapp]],"?text=",_xlfn.ENCODEURL(C27683)))</f>
        <v>https:/wa.me/55?text=Ol%C3%A1%2CTudo%20bem%3F%20Voc%C3%AA%20sabia%20que%20um%20plano%20de%20sa%C3%BAde%20pode%20oferecer%20tranquilidade%20e%20seguran%C3%A7a%20para%20voc%C3%AA</v>
      </c>
    </row>
    <row r="27684" spans="3:5" x14ac:dyDescent="0.25">
      <c r="C27684" t="str">
        <f t="shared" si="432"/>
        <v>Olá,Tudo bem? Você sabia que um plano de saúde pode oferecer tranquilidade e segurança para você</v>
      </c>
      <c r="D27684" t="str">
        <f>CONCATENATE("55",Tabela1[[#This Row],[telefone]])</f>
        <v>55</v>
      </c>
      <c r="E27684" s="8" t="str">
        <f>HYPERLINK(CONCATENATE("https:/wa.me/",Tabela4[[#This Row],[whatsapp]],"?text=",_xlfn.ENCODEURL(C27684)))</f>
        <v>https:/wa.me/55?text=Ol%C3%A1%2CTudo%20bem%3F%20Voc%C3%AA%20sabia%20que%20um%20plano%20de%20sa%C3%BAde%20pode%20oferecer%20tranquilidade%20e%20seguran%C3%A7a%20para%20voc%C3%AA</v>
      </c>
    </row>
    <row r="27685" spans="3:5" x14ac:dyDescent="0.25">
      <c r="C27685" t="str">
        <f t="shared" si="432"/>
        <v>Olá,Tudo bem? Você sabia que um plano de saúde pode oferecer tranquilidade e segurança para você</v>
      </c>
      <c r="D27685" t="str">
        <f>CONCATENATE("55",Tabela1[[#This Row],[telefone]])</f>
        <v>55</v>
      </c>
      <c r="E27685" s="8" t="str">
        <f>HYPERLINK(CONCATENATE("https:/wa.me/",Tabela4[[#This Row],[whatsapp]],"?text=",_xlfn.ENCODEURL(C27685)))</f>
        <v>https:/wa.me/55?text=Ol%C3%A1%2CTudo%20bem%3F%20Voc%C3%AA%20sabia%20que%20um%20plano%20de%20sa%C3%BAde%20pode%20oferecer%20tranquilidade%20e%20seguran%C3%A7a%20para%20voc%C3%AA</v>
      </c>
    </row>
    <row r="27686" spans="3:5" x14ac:dyDescent="0.25">
      <c r="C27686" t="str">
        <f t="shared" si="432"/>
        <v>Olá,Tudo bem? Você sabia que um plano de saúde pode oferecer tranquilidade e segurança para você</v>
      </c>
      <c r="D27686" t="str">
        <f>CONCATENATE("55",Tabela1[[#This Row],[telefone]])</f>
        <v>55</v>
      </c>
      <c r="E27686" s="8" t="str">
        <f>HYPERLINK(CONCATENATE("https:/wa.me/",Tabela4[[#This Row],[whatsapp]],"?text=",_xlfn.ENCODEURL(C27686)))</f>
        <v>https:/wa.me/55?text=Ol%C3%A1%2CTudo%20bem%3F%20Voc%C3%AA%20sabia%20que%20um%20plano%20de%20sa%C3%BAde%20pode%20oferecer%20tranquilidade%20e%20seguran%C3%A7a%20para%20voc%C3%AA</v>
      </c>
    </row>
    <row r="27687" spans="3:5" x14ac:dyDescent="0.25">
      <c r="C27687" t="str">
        <f t="shared" si="432"/>
        <v>Olá,Tudo bem? Você sabia que um plano de saúde pode oferecer tranquilidade e segurança para você</v>
      </c>
      <c r="D27687" t="str">
        <f>CONCATENATE("55",Tabela1[[#This Row],[telefone]])</f>
        <v>55</v>
      </c>
      <c r="E27687" s="8" t="str">
        <f>HYPERLINK(CONCATENATE("https:/wa.me/",Tabela4[[#This Row],[whatsapp]],"?text=",_xlfn.ENCODEURL(C27687)))</f>
        <v>https:/wa.me/55?text=Ol%C3%A1%2CTudo%20bem%3F%20Voc%C3%AA%20sabia%20que%20um%20plano%20de%20sa%C3%BAde%20pode%20oferecer%20tranquilidade%20e%20seguran%C3%A7a%20para%20voc%C3%AA</v>
      </c>
    </row>
    <row r="27688" spans="3:5" x14ac:dyDescent="0.25">
      <c r="C27688" t="str">
        <f t="shared" si="432"/>
        <v>Olá,Tudo bem? Você sabia que um plano de saúde pode oferecer tranquilidade e segurança para você</v>
      </c>
      <c r="D27688" t="str">
        <f>CONCATENATE("55",Tabela1[[#This Row],[telefone]])</f>
        <v>55</v>
      </c>
      <c r="E27688" s="8" t="str">
        <f>HYPERLINK(CONCATENATE("https:/wa.me/",Tabela4[[#This Row],[whatsapp]],"?text=",_xlfn.ENCODEURL(C27688)))</f>
        <v>https:/wa.me/55?text=Ol%C3%A1%2CTudo%20bem%3F%20Voc%C3%AA%20sabia%20que%20um%20plano%20de%20sa%C3%BAde%20pode%20oferecer%20tranquilidade%20e%20seguran%C3%A7a%20para%20voc%C3%AA</v>
      </c>
    </row>
    <row r="27689" spans="3:5" x14ac:dyDescent="0.25">
      <c r="C27689" t="str">
        <f t="shared" si="432"/>
        <v>Olá,Tudo bem? Você sabia que um plano de saúde pode oferecer tranquilidade e segurança para você</v>
      </c>
      <c r="D27689" t="str">
        <f>CONCATENATE("55",Tabela1[[#This Row],[telefone]])</f>
        <v>55</v>
      </c>
      <c r="E27689" s="8" t="str">
        <f>HYPERLINK(CONCATENATE("https:/wa.me/",Tabela4[[#This Row],[whatsapp]],"?text=",_xlfn.ENCODEURL(C27689)))</f>
        <v>https:/wa.me/55?text=Ol%C3%A1%2CTudo%20bem%3F%20Voc%C3%AA%20sabia%20que%20um%20plano%20de%20sa%C3%BAde%20pode%20oferecer%20tranquilidade%20e%20seguran%C3%A7a%20para%20voc%C3%AA</v>
      </c>
    </row>
    <row r="27690" spans="3:5" x14ac:dyDescent="0.25">
      <c r="C27690" t="str">
        <f t="shared" si="432"/>
        <v>Olá,Tudo bem? Você sabia que um plano de saúde pode oferecer tranquilidade e segurança para você</v>
      </c>
      <c r="D27690" t="str">
        <f>CONCATENATE("55",Tabela1[[#This Row],[telefone]])</f>
        <v>55</v>
      </c>
      <c r="E27690" s="8" t="str">
        <f>HYPERLINK(CONCATENATE("https:/wa.me/",Tabela4[[#This Row],[whatsapp]],"?text=",_xlfn.ENCODEURL(C27690)))</f>
        <v>https:/wa.me/55?text=Ol%C3%A1%2CTudo%20bem%3F%20Voc%C3%AA%20sabia%20que%20um%20plano%20de%20sa%C3%BAde%20pode%20oferecer%20tranquilidade%20e%20seguran%C3%A7a%20para%20voc%C3%AA</v>
      </c>
    </row>
    <row r="27691" spans="3:5" x14ac:dyDescent="0.25">
      <c r="C27691" t="str">
        <f t="shared" si="432"/>
        <v>Olá,Tudo bem? Você sabia que um plano de saúde pode oferecer tranquilidade e segurança para você</v>
      </c>
      <c r="D27691" t="str">
        <f>CONCATENATE("55",Tabela1[[#This Row],[telefone]])</f>
        <v>55</v>
      </c>
      <c r="E27691" s="8" t="str">
        <f>HYPERLINK(CONCATENATE("https:/wa.me/",Tabela4[[#This Row],[whatsapp]],"?text=",_xlfn.ENCODEURL(C27691)))</f>
        <v>https:/wa.me/55?text=Ol%C3%A1%2CTudo%20bem%3F%20Voc%C3%AA%20sabia%20que%20um%20plano%20de%20sa%C3%BAde%20pode%20oferecer%20tranquilidade%20e%20seguran%C3%A7a%20para%20voc%C3%AA</v>
      </c>
    </row>
    <row r="27692" spans="3:5" x14ac:dyDescent="0.25">
      <c r="C27692" t="str">
        <f t="shared" si="432"/>
        <v>Olá,Tudo bem? Você sabia que um plano de saúde pode oferecer tranquilidade e segurança para você</v>
      </c>
      <c r="D27692" t="str">
        <f>CONCATENATE("55",Tabela1[[#This Row],[telefone]])</f>
        <v>55</v>
      </c>
      <c r="E27692" s="8" t="str">
        <f>HYPERLINK(CONCATENATE("https:/wa.me/",Tabela4[[#This Row],[whatsapp]],"?text=",_xlfn.ENCODEURL(C27692)))</f>
        <v>https:/wa.me/55?text=Ol%C3%A1%2CTudo%20bem%3F%20Voc%C3%AA%20sabia%20que%20um%20plano%20de%20sa%C3%BAde%20pode%20oferecer%20tranquilidade%20e%20seguran%C3%A7a%20para%20voc%C3%AA</v>
      </c>
    </row>
    <row r="27693" spans="3:5" x14ac:dyDescent="0.25">
      <c r="C27693" t="str">
        <f t="shared" si="432"/>
        <v>Olá,Tudo bem? Você sabia que um plano de saúde pode oferecer tranquilidade e segurança para você</v>
      </c>
      <c r="D27693" t="str">
        <f>CONCATENATE("55",Tabela1[[#This Row],[telefone]])</f>
        <v>55</v>
      </c>
      <c r="E27693" s="8" t="str">
        <f>HYPERLINK(CONCATENATE("https:/wa.me/",Tabela4[[#This Row],[whatsapp]],"?text=",_xlfn.ENCODEURL(C27693)))</f>
        <v>https:/wa.me/55?text=Ol%C3%A1%2CTudo%20bem%3F%20Voc%C3%AA%20sabia%20que%20um%20plano%20de%20sa%C3%BAde%20pode%20oferecer%20tranquilidade%20e%20seguran%C3%A7a%20para%20voc%C3%AA</v>
      </c>
    </row>
    <row r="27694" spans="3:5" x14ac:dyDescent="0.25">
      <c r="C27694" t="str">
        <f t="shared" si="432"/>
        <v>Olá,Tudo bem? Você sabia que um plano de saúde pode oferecer tranquilidade e segurança para você</v>
      </c>
      <c r="D27694" t="str">
        <f>CONCATENATE("55",Tabela1[[#This Row],[telefone]])</f>
        <v>55</v>
      </c>
      <c r="E27694" s="8" t="str">
        <f>HYPERLINK(CONCATENATE("https:/wa.me/",Tabela4[[#This Row],[whatsapp]],"?text=",_xlfn.ENCODEURL(C27694)))</f>
        <v>https:/wa.me/55?text=Ol%C3%A1%2CTudo%20bem%3F%20Voc%C3%AA%20sabia%20que%20um%20plano%20de%20sa%C3%BAde%20pode%20oferecer%20tranquilidade%20e%20seguran%C3%A7a%20para%20voc%C3%AA</v>
      </c>
    </row>
    <row r="27695" spans="3:5" x14ac:dyDescent="0.25">
      <c r="C27695" t="str">
        <f t="shared" si="432"/>
        <v>Olá,Tudo bem? Você sabia que um plano de saúde pode oferecer tranquilidade e segurança para você</v>
      </c>
      <c r="D27695" t="str">
        <f>CONCATENATE("55",Tabela1[[#This Row],[telefone]])</f>
        <v>55</v>
      </c>
      <c r="E27695" s="8" t="str">
        <f>HYPERLINK(CONCATENATE("https:/wa.me/",Tabela4[[#This Row],[whatsapp]],"?text=",_xlfn.ENCODEURL(C27695)))</f>
        <v>https:/wa.me/55?text=Ol%C3%A1%2CTudo%20bem%3F%20Voc%C3%AA%20sabia%20que%20um%20plano%20de%20sa%C3%BAde%20pode%20oferecer%20tranquilidade%20e%20seguran%C3%A7a%20para%20voc%C3%AA</v>
      </c>
    </row>
    <row r="27696" spans="3:5" x14ac:dyDescent="0.25">
      <c r="C27696" t="str">
        <f t="shared" si="432"/>
        <v>Olá,Tudo bem? Você sabia que um plano de saúde pode oferecer tranquilidade e segurança para você</v>
      </c>
      <c r="D27696" t="str">
        <f>CONCATENATE("55",Tabela1[[#This Row],[telefone]])</f>
        <v>55</v>
      </c>
      <c r="E27696" s="8" t="str">
        <f>HYPERLINK(CONCATENATE("https:/wa.me/",Tabela4[[#This Row],[whatsapp]],"?text=",_xlfn.ENCODEURL(C27696)))</f>
        <v>https:/wa.me/55?text=Ol%C3%A1%2CTudo%20bem%3F%20Voc%C3%AA%20sabia%20que%20um%20plano%20de%20sa%C3%BAde%20pode%20oferecer%20tranquilidade%20e%20seguran%C3%A7a%20para%20voc%C3%AA</v>
      </c>
    </row>
    <row r="27697" spans="3:5" x14ac:dyDescent="0.25">
      <c r="C27697" t="str">
        <f t="shared" si="432"/>
        <v>Olá,Tudo bem? Você sabia que um plano de saúde pode oferecer tranquilidade e segurança para você</v>
      </c>
      <c r="D27697" t="str">
        <f>CONCATENATE("55",Tabela1[[#This Row],[telefone]])</f>
        <v>55</v>
      </c>
      <c r="E27697" s="8" t="str">
        <f>HYPERLINK(CONCATENATE("https:/wa.me/",Tabela4[[#This Row],[whatsapp]],"?text=",_xlfn.ENCODEURL(C27697)))</f>
        <v>https:/wa.me/55?text=Ol%C3%A1%2CTudo%20bem%3F%20Voc%C3%AA%20sabia%20que%20um%20plano%20de%20sa%C3%BAde%20pode%20oferecer%20tranquilidade%20e%20seguran%C3%A7a%20para%20voc%C3%AA</v>
      </c>
    </row>
    <row r="27698" spans="3:5" x14ac:dyDescent="0.25">
      <c r="C27698" t="str">
        <f t="shared" si="432"/>
        <v>Olá,Tudo bem? Você sabia que um plano de saúde pode oferecer tranquilidade e segurança para você</v>
      </c>
      <c r="D27698" t="str">
        <f>CONCATENATE("55",Tabela1[[#This Row],[telefone]])</f>
        <v>55</v>
      </c>
      <c r="E27698" s="8" t="str">
        <f>HYPERLINK(CONCATENATE("https:/wa.me/",Tabela4[[#This Row],[whatsapp]],"?text=",_xlfn.ENCODEURL(C27698)))</f>
        <v>https:/wa.me/55?text=Ol%C3%A1%2CTudo%20bem%3F%20Voc%C3%AA%20sabia%20que%20um%20plano%20de%20sa%C3%BAde%20pode%20oferecer%20tranquilidade%20e%20seguran%C3%A7a%20para%20voc%C3%AA</v>
      </c>
    </row>
    <row r="27699" spans="3:5" x14ac:dyDescent="0.25">
      <c r="C27699" t="str">
        <f t="shared" si="432"/>
        <v>Olá,Tudo bem? Você sabia que um plano de saúde pode oferecer tranquilidade e segurança para você</v>
      </c>
      <c r="D27699" t="str">
        <f>CONCATENATE("55",Tabela1[[#This Row],[telefone]])</f>
        <v>55</v>
      </c>
      <c r="E27699" s="8" t="str">
        <f>HYPERLINK(CONCATENATE("https:/wa.me/",Tabela4[[#This Row],[whatsapp]],"?text=",_xlfn.ENCODEURL(C27699)))</f>
        <v>https:/wa.me/55?text=Ol%C3%A1%2CTudo%20bem%3F%20Voc%C3%AA%20sabia%20que%20um%20plano%20de%20sa%C3%BAde%20pode%20oferecer%20tranquilidade%20e%20seguran%C3%A7a%20para%20voc%C3%AA</v>
      </c>
    </row>
    <row r="27700" spans="3:5" x14ac:dyDescent="0.25">
      <c r="C27700" t="str">
        <f t="shared" si="432"/>
        <v>Olá,Tudo bem? Você sabia que um plano de saúde pode oferecer tranquilidade e segurança para você</v>
      </c>
      <c r="D27700" t="str">
        <f>CONCATENATE("55",Tabela1[[#This Row],[telefone]])</f>
        <v>55</v>
      </c>
      <c r="E27700" s="8" t="str">
        <f>HYPERLINK(CONCATENATE("https:/wa.me/",Tabela4[[#This Row],[whatsapp]],"?text=",_xlfn.ENCODEURL(C27700)))</f>
        <v>https:/wa.me/55?text=Ol%C3%A1%2CTudo%20bem%3F%20Voc%C3%AA%20sabia%20que%20um%20plano%20de%20sa%C3%BAde%20pode%20oferecer%20tranquilidade%20e%20seguran%C3%A7a%20para%20voc%C3%AA</v>
      </c>
    </row>
    <row r="27701" spans="3:5" x14ac:dyDescent="0.25">
      <c r="C27701" t="str">
        <f t="shared" si="432"/>
        <v>Olá,Tudo bem? Você sabia que um plano de saúde pode oferecer tranquilidade e segurança para você</v>
      </c>
      <c r="D27701" t="str">
        <f>CONCATENATE("55",Tabela1[[#This Row],[telefone]])</f>
        <v>55</v>
      </c>
      <c r="E27701" s="8" t="str">
        <f>HYPERLINK(CONCATENATE("https:/wa.me/",Tabela4[[#This Row],[whatsapp]],"?text=",_xlfn.ENCODEURL(C27701)))</f>
        <v>https:/wa.me/55?text=Ol%C3%A1%2CTudo%20bem%3F%20Voc%C3%AA%20sabia%20que%20um%20plano%20de%20sa%C3%BAde%20pode%20oferecer%20tranquilidade%20e%20seguran%C3%A7a%20para%20voc%C3%AA</v>
      </c>
    </row>
    <row r="27702" spans="3:5" x14ac:dyDescent="0.25">
      <c r="C27702" t="str">
        <f t="shared" si="432"/>
        <v>Olá,Tudo bem? Você sabia que um plano de saúde pode oferecer tranquilidade e segurança para você</v>
      </c>
      <c r="D27702" t="str">
        <f>CONCATENATE("55",Tabela1[[#This Row],[telefone]])</f>
        <v>55</v>
      </c>
      <c r="E27702" s="8" t="str">
        <f>HYPERLINK(CONCATENATE("https:/wa.me/",Tabela4[[#This Row],[whatsapp]],"?text=",_xlfn.ENCODEURL(C27702)))</f>
        <v>https:/wa.me/55?text=Ol%C3%A1%2CTudo%20bem%3F%20Voc%C3%AA%20sabia%20que%20um%20plano%20de%20sa%C3%BAde%20pode%20oferecer%20tranquilidade%20e%20seguran%C3%A7a%20para%20voc%C3%AA</v>
      </c>
    </row>
    <row r="27703" spans="3:5" x14ac:dyDescent="0.25">
      <c r="C27703" t="str">
        <f t="shared" si="432"/>
        <v>Olá,Tudo bem? Você sabia que um plano de saúde pode oferecer tranquilidade e segurança para você</v>
      </c>
      <c r="D27703" t="str">
        <f>CONCATENATE("55",Tabela1[[#This Row],[telefone]])</f>
        <v>55</v>
      </c>
      <c r="E27703" s="8" t="str">
        <f>HYPERLINK(CONCATENATE("https:/wa.me/",Tabela4[[#This Row],[whatsapp]],"?text=",_xlfn.ENCODEURL(C27703)))</f>
        <v>https:/wa.me/55?text=Ol%C3%A1%2CTudo%20bem%3F%20Voc%C3%AA%20sabia%20que%20um%20plano%20de%20sa%C3%BAde%20pode%20oferecer%20tranquilidade%20e%20seguran%C3%A7a%20para%20voc%C3%AA</v>
      </c>
    </row>
    <row r="27704" spans="3:5" x14ac:dyDescent="0.25">
      <c r="C27704" t="str">
        <f t="shared" si="432"/>
        <v>Olá,Tudo bem? Você sabia que um plano de saúde pode oferecer tranquilidade e segurança para você</v>
      </c>
      <c r="D27704" t="str">
        <f>CONCATENATE("55",Tabela1[[#This Row],[telefone]])</f>
        <v>55</v>
      </c>
      <c r="E27704" s="8" t="str">
        <f>HYPERLINK(CONCATENATE("https:/wa.me/",Tabela4[[#This Row],[whatsapp]],"?text=",_xlfn.ENCODEURL(C27704)))</f>
        <v>https:/wa.me/55?text=Ol%C3%A1%2CTudo%20bem%3F%20Voc%C3%AA%20sabia%20que%20um%20plano%20de%20sa%C3%BAde%20pode%20oferecer%20tranquilidade%20e%20seguran%C3%A7a%20para%20voc%C3%AA</v>
      </c>
    </row>
    <row r="27705" spans="3:5" x14ac:dyDescent="0.25">
      <c r="C27705" t="str">
        <f t="shared" si="432"/>
        <v>Olá,Tudo bem? Você sabia que um plano de saúde pode oferecer tranquilidade e segurança para você</v>
      </c>
      <c r="D27705" t="str">
        <f>CONCATENATE("55",Tabela1[[#This Row],[telefone]])</f>
        <v>55</v>
      </c>
      <c r="E27705" s="8" t="str">
        <f>HYPERLINK(CONCATENATE("https:/wa.me/",Tabela4[[#This Row],[whatsapp]],"?text=",_xlfn.ENCODEURL(C27705)))</f>
        <v>https:/wa.me/55?text=Ol%C3%A1%2CTudo%20bem%3F%20Voc%C3%AA%20sabia%20que%20um%20plano%20de%20sa%C3%BAde%20pode%20oferecer%20tranquilidade%20e%20seguran%C3%A7a%20para%20voc%C3%AA</v>
      </c>
    </row>
    <row r="27706" spans="3:5" x14ac:dyDescent="0.25">
      <c r="C27706" t="str">
        <f t="shared" si="432"/>
        <v>Olá,Tudo bem? Você sabia que um plano de saúde pode oferecer tranquilidade e segurança para você</v>
      </c>
      <c r="D27706" t="str">
        <f>CONCATENATE("55",Tabela1[[#This Row],[telefone]])</f>
        <v>55</v>
      </c>
      <c r="E27706" s="8" t="str">
        <f>HYPERLINK(CONCATENATE("https:/wa.me/",Tabela4[[#This Row],[whatsapp]],"?text=",_xlfn.ENCODEURL(C27706)))</f>
        <v>https:/wa.me/55?text=Ol%C3%A1%2CTudo%20bem%3F%20Voc%C3%AA%20sabia%20que%20um%20plano%20de%20sa%C3%BAde%20pode%20oferecer%20tranquilidade%20e%20seguran%C3%A7a%20para%20voc%C3%AA</v>
      </c>
    </row>
    <row r="27707" spans="3:5" x14ac:dyDescent="0.25">
      <c r="C27707" t="str">
        <f t="shared" si="432"/>
        <v>Olá,Tudo bem? Você sabia que um plano de saúde pode oferecer tranquilidade e segurança para você</v>
      </c>
      <c r="D27707" t="str">
        <f>CONCATENATE("55",Tabela1[[#This Row],[telefone]])</f>
        <v>55</v>
      </c>
      <c r="E27707" s="8" t="str">
        <f>HYPERLINK(CONCATENATE("https:/wa.me/",Tabela4[[#This Row],[whatsapp]],"?text=",_xlfn.ENCODEURL(C27707)))</f>
        <v>https:/wa.me/55?text=Ol%C3%A1%2CTudo%20bem%3F%20Voc%C3%AA%20sabia%20que%20um%20plano%20de%20sa%C3%BAde%20pode%20oferecer%20tranquilidade%20e%20seguran%C3%A7a%20para%20voc%C3%AA</v>
      </c>
    </row>
    <row r="27708" spans="3:5" x14ac:dyDescent="0.25">
      <c r="C27708" t="str">
        <f t="shared" si="432"/>
        <v>Olá,Tudo bem? Você sabia que um plano de saúde pode oferecer tranquilidade e segurança para você</v>
      </c>
      <c r="D27708" t="str">
        <f>CONCATENATE("55",Tabela1[[#This Row],[telefone]])</f>
        <v>55</v>
      </c>
      <c r="E27708" s="8" t="str">
        <f>HYPERLINK(CONCATENATE("https:/wa.me/",Tabela4[[#This Row],[whatsapp]],"?text=",_xlfn.ENCODEURL(C27708)))</f>
        <v>https:/wa.me/55?text=Ol%C3%A1%2CTudo%20bem%3F%20Voc%C3%AA%20sabia%20que%20um%20plano%20de%20sa%C3%BAde%20pode%20oferecer%20tranquilidade%20e%20seguran%C3%A7a%20para%20voc%C3%AA</v>
      </c>
    </row>
    <row r="27709" spans="3:5" x14ac:dyDescent="0.25">
      <c r="C27709" t="str">
        <f t="shared" si="432"/>
        <v>Olá,Tudo bem? Você sabia que um plano de saúde pode oferecer tranquilidade e segurança para você</v>
      </c>
      <c r="D27709" t="str">
        <f>CONCATENATE("55",Tabela1[[#This Row],[telefone]])</f>
        <v>55</v>
      </c>
      <c r="E27709" s="8" t="str">
        <f>HYPERLINK(CONCATENATE("https:/wa.me/",Tabela4[[#This Row],[whatsapp]],"?text=",_xlfn.ENCODEURL(C27709)))</f>
        <v>https:/wa.me/55?text=Ol%C3%A1%2CTudo%20bem%3F%20Voc%C3%AA%20sabia%20que%20um%20plano%20de%20sa%C3%BAde%20pode%20oferecer%20tranquilidade%20e%20seguran%C3%A7a%20para%20voc%C3%AA</v>
      </c>
    </row>
    <row r="27710" spans="3:5" x14ac:dyDescent="0.25">
      <c r="C27710" t="str">
        <f t="shared" si="432"/>
        <v>Olá,Tudo bem? Você sabia que um plano de saúde pode oferecer tranquilidade e segurança para você</v>
      </c>
      <c r="D27710" t="str">
        <f>CONCATENATE("55",Tabela1[[#This Row],[telefone]])</f>
        <v>55</v>
      </c>
      <c r="E27710" s="8" t="str">
        <f>HYPERLINK(CONCATENATE("https:/wa.me/",Tabela4[[#This Row],[whatsapp]],"?text=",_xlfn.ENCODEURL(C27710)))</f>
        <v>https:/wa.me/55?text=Ol%C3%A1%2CTudo%20bem%3F%20Voc%C3%AA%20sabia%20que%20um%20plano%20de%20sa%C3%BAde%20pode%20oferecer%20tranquilidade%20e%20seguran%C3%A7a%20para%20voc%C3%AA</v>
      </c>
    </row>
    <row r="27711" spans="3:5" x14ac:dyDescent="0.25">
      <c r="C27711" t="str">
        <f t="shared" si="432"/>
        <v>Olá,Tudo bem? Você sabia que um plano de saúde pode oferecer tranquilidade e segurança para você</v>
      </c>
      <c r="D27711" t="str">
        <f>CONCATENATE("55",Tabela1[[#This Row],[telefone]])</f>
        <v>55</v>
      </c>
      <c r="E27711" s="8" t="str">
        <f>HYPERLINK(CONCATENATE("https:/wa.me/",Tabela4[[#This Row],[whatsapp]],"?text=",_xlfn.ENCODEURL(C27711)))</f>
        <v>https:/wa.me/55?text=Ol%C3%A1%2CTudo%20bem%3F%20Voc%C3%AA%20sabia%20que%20um%20plano%20de%20sa%C3%BAde%20pode%20oferecer%20tranquilidade%20e%20seguran%C3%A7a%20para%20voc%C3%AA</v>
      </c>
    </row>
    <row r="27712" spans="3:5" x14ac:dyDescent="0.25">
      <c r="C27712" t="str">
        <f t="shared" si="432"/>
        <v>Olá,Tudo bem? Você sabia que um plano de saúde pode oferecer tranquilidade e segurança para você</v>
      </c>
      <c r="D27712" t="str">
        <f>CONCATENATE("55",Tabela1[[#This Row],[telefone]])</f>
        <v>55</v>
      </c>
      <c r="E27712" s="8" t="str">
        <f>HYPERLINK(CONCATENATE("https:/wa.me/",Tabela4[[#This Row],[whatsapp]],"?text=",_xlfn.ENCODEURL(C27712)))</f>
        <v>https:/wa.me/55?text=Ol%C3%A1%2CTudo%20bem%3F%20Voc%C3%AA%20sabia%20que%20um%20plano%20de%20sa%C3%BAde%20pode%20oferecer%20tranquilidade%20e%20seguran%C3%A7a%20para%20voc%C3%AA</v>
      </c>
    </row>
    <row r="27713" spans="3:5" x14ac:dyDescent="0.25">
      <c r="C27713" t="str">
        <f t="shared" si="432"/>
        <v>Olá,Tudo bem? Você sabia que um plano de saúde pode oferecer tranquilidade e segurança para você</v>
      </c>
      <c r="D27713" t="str">
        <f>CONCATENATE("55",Tabela1[[#This Row],[telefone]])</f>
        <v>55</v>
      </c>
      <c r="E27713" s="8" t="str">
        <f>HYPERLINK(CONCATENATE("https:/wa.me/",Tabela4[[#This Row],[whatsapp]],"?text=",_xlfn.ENCODEURL(C27713)))</f>
        <v>https:/wa.me/55?text=Ol%C3%A1%2CTudo%20bem%3F%20Voc%C3%AA%20sabia%20que%20um%20plano%20de%20sa%C3%BAde%20pode%20oferecer%20tranquilidade%20e%20seguran%C3%A7a%20para%20voc%C3%AA</v>
      </c>
    </row>
    <row r="27714" spans="3:5" x14ac:dyDescent="0.25">
      <c r="C27714" t="str">
        <f t="shared" si="432"/>
        <v>Olá,Tudo bem? Você sabia que um plano de saúde pode oferecer tranquilidade e segurança para você</v>
      </c>
      <c r="D27714" t="str">
        <f>CONCATENATE("55",Tabela1[[#This Row],[telefone]])</f>
        <v>55</v>
      </c>
      <c r="E27714" s="8" t="str">
        <f>HYPERLINK(CONCATENATE("https:/wa.me/",Tabela4[[#This Row],[whatsapp]],"?text=",_xlfn.ENCODEURL(C27714)))</f>
        <v>https:/wa.me/55?text=Ol%C3%A1%2CTudo%20bem%3F%20Voc%C3%AA%20sabia%20que%20um%20plano%20de%20sa%C3%BAde%20pode%20oferecer%20tranquilidade%20e%20seguran%C3%A7a%20para%20voc%C3%AA</v>
      </c>
    </row>
    <row r="27715" spans="3:5" x14ac:dyDescent="0.25">
      <c r="C27715" t="str">
        <f t="shared" ref="C27715:C27778" si="433">CONCATENATE("Olá,Tudo bem? Você sabia que um plano de saúde pode oferecer tranquilidade e segurança para você")</f>
        <v>Olá,Tudo bem? Você sabia que um plano de saúde pode oferecer tranquilidade e segurança para você</v>
      </c>
      <c r="D27715" t="str">
        <f>CONCATENATE("55",Tabela1[[#This Row],[telefone]])</f>
        <v>55</v>
      </c>
      <c r="E27715" s="8" t="str">
        <f>HYPERLINK(CONCATENATE("https:/wa.me/",Tabela4[[#This Row],[whatsapp]],"?text=",_xlfn.ENCODEURL(C27715)))</f>
        <v>https:/wa.me/55?text=Ol%C3%A1%2CTudo%20bem%3F%20Voc%C3%AA%20sabia%20que%20um%20plano%20de%20sa%C3%BAde%20pode%20oferecer%20tranquilidade%20e%20seguran%C3%A7a%20para%20voc%C3%AA</v>
      </c>
    </row>
    <row r="27716" spans="3:5" x14ac:dyDescent="0.25">
      <c r="C27716" t="str">
        <f t="shared" si="433"/>
        <v>Olá,Tudo bem? Você sabia que um plano de saúde pode oferecer tranquilidade e segurança para você</v>
      </c>
      <c r="D27716" t="str">
        <f>CONCATENATE("55",Tabela1[[#This Row],[telefone]])</f>
        <v>55</v>
      </c>
      <c r="E27716" s="8" t="str">
        <f>HYPERLINK(CONCATENATE("https:/wa.me/",Tabela4[[#This Row],[whatsapp]],"?text=",_xlfn.ENCODEURL(C27716)))</f>
        <v>https:/wa.me/55?text=Ol%C3%A1%2CTudo%20bem%3F%20Voc%C3%AA%20sabia%20que%20um%20plano%20de%20sa%C3%BAde%20pode%20oferecer%20tranquilidade%20e%20seguran%C3%A7a%20para%20voc%C3%AA</v>
      </c>
    </row>
    <row r="27717" spans="3:5" x14ac:dyDescent="0.25">
      <c r="C27717" t="str">
        <f t="shared" si="433"/>
        <v>Olá,Tudo bem? Você sabia que um plano de saúde pode oferecer tranquilidade e segurança para você</v>
      </c>
      <c r="D27717" t="str">
        <f>CONCATENATE("55",Tabela1[[#This Row],[telefone]])</f>
        <v>55</v>
      </c>
      <c r="E27717" s="8" t="str">
        <f>HYPERLINK(CONCATENATE("https:/wa.me/",Tabela4[[#This Row],[whatsapp]],"?text=",_xlfn.ENCODEURL(C27717)))</f>
        <v>https:/wa.me/55?text=Ol%C3%A1%2CTudo%20bem%3F%20Voc%C3%AA%20sabia%20que%20um%20plano%20de%20sa%C3%BAde%20pode%20oferecer%20tranquilidade%20e%20seguran%C3%A7a%20para%20voc%C3%AA</v>
      </c>
    </row>
    <row r="27718" spans="3:5" x14ac:dyDescent="0.25">
      <c r="C27718" t="str">
        <f t="shared" si="433"/>
        <v>Olá,Tudo bem? Você sabia que um plano de saúde pode oferecer tranquilidade e segurança para você</v>
      </c>
      <c r="D27718" t="str">
        <f>CONCATENATE("55",Tabela1[[#This Row],[telefone]])</f>
        <v>55</v>
      </c>
      <c r="E27718" s="8" t="str">
        <f>HYPERLINK(CONCATENATE("https:/wa.me/",Tabela4[[#This Row],[whatsapp]],"?text=",_xlfn.ENCODEURL(C27718)))</f>
        <v>https:/wa.me/55?text=Ol%C3%A1%2CTudo%20bem%3F%20Voc%C3%AA%20sabia%20que%20um%20plano%20de%20sa%C3%BAde%20pode%20oferecer%20tranquilidade%20e%20seguran%C3%A7a%20para%20voc%C3%AA</v>
      </c>
    </row>
    <row r="27719" spans="3:5" x14ac:dyDescent="0.25">
      <c r="C27719" t="str">
        <f t="shared" si="433"/>
        <v>Olá,Tudo bem? Você sabia que um plano de saúde pode oferecer tranquilidade e segurança para você</v>
      </c>
      <c r="D27719" t="str">
        <f>CONCATENATE("55",Tabela1[[#This Row],[telefone]])</f>
        <v>55</v>
      </c>
      <c r="E27719" s="8" t="str">
        <f>HYPERLINK(CONCATENATE("https:/wa.me/",Tabela4[[#This Row],[whatsapp]],"?text=",_xlfn.ENCODEURL(C27719)))</f>
        <v>https:/wa.me/55?text=Ol%C3%A1%2CTudo%20bem%3F%20Voc%C3%AA%20sabia%20que%20um%20plano%20de%20sa%C3%BAde%20pode%20oferecer%20tranquilidade%20e%20seguran%C3%A7a%20para%20voc%C3%AA</v>
      </c>
    </row>
    <row r="27720" spans="3:5" x14ac:dyDescent="0.25">
      <c r="C27720" t="str">
        <f t="shared" si="433"/>
        <v>Olá,Tudo bem? Você sabia que um plano de saúde pode oferecer tranquilidade e segurança para você</v>
      </c>
      <c r="D27720" t="str">
        <f>CONCATENATE("55",Tabela1[[#This Row],[telefone]])</f>
        <v>55</v>
      </c>
      <c r="E27720" s="8" t="str">
        <f>HYPERLINK(CONCATENATE("https:/wa.me/",Tabela4[[#This Row],[whatsapp]],"?text=",_xlfn.ENCODEURL(C27720)))</f>
        <v>https:/wa.me/55?text=Ol%C3%A1%2CTudo%20bem%3F%20Voc%C3%AA%20sabia%20que%20um%20plano%20de%20sa%C3%BAde%20pode%20oferecer%20tranquilidade%20e%20seguran%C3%A7a%20para%20voc%C3%AA</v>
      </c>
    </row>
    <row r="27721" spans="3:5" x14ac:dyDescent="0.25">
      <c r="C27721" t="str">
        <f t="shared" si="433"/>
        <v>Olá,Tudo bem? Você sabia que um plano de saúde pode oferecer tranquilidade e segurança para você</v>
      </c>
      <c r="D27721" t="str">
        <f>CONCATENATE("55",Tabela1[[#This Row],[telefone]])</f>
        <v>55</v>
      </c>
      <c r="E27721" s="8" t="str">
        <f>HYPERLINK(CONCATENATE("https:/wa.me/",Tabela4[[#This Row],[whatsapp]],"?text=",_xlfn.ENCODEURL(C27721)))</f>
        <v>https:/wa.me/55?text=Ol%C3%A1%2CTudo%20bem%3F%20Voc%C3%AA%20sabia%20que%20um%20plano%20de%20sa%C3%BAde%20pode%20oferecer%20tranquilidade%20e%20seguran%C3%A7a%20para%20voc%C3%AA</v>
      </c>
    </row>
    <row r="27722" spans="3:5" x14ac:dyDescent="0.25">
      <c r="C27722" t="str">
        <f t="shared" si="433"/>
        <v>Olá,Tudo bem? Você sabia que um plano de saúde pode oferecer tranquilidade e segurança para você</v>
      </c>
      <c r="D27722" t="str">
        <f>CONCATENATE("55",Tabela1[[#This Row],[telefone]])</f>
        <v>55</v>
      </c>
      <c r="E27722" s="8" t="str">
        <f>HYPERLINK(CONCATENATE("https:/wa.me/",Tabela4[[#This Row],[whatsapp]],"?text=",_xlfn.ENCODEURL(C27722)))</f>
        <v>https:/wa.me/55?text=Ol%C3%A1%2CTudo%20bem%3F%20Voc%C3%AA%20sabia%20que%20um%20plano%20de%20sa%C3%BAde%20pode%20oferecer%20tranquilidade%20e%20seguran%C3%A7a%20para%20voc%C3%AA</v>
      </c>
    </row>
    <row r="27723" spans="3:5" x14ac:dyDescent="0.25">
      <c r="C27723" t="str">
        <f t="shared" si="433"/>
        <v>Olá,Tudo bem? Você sabia que um plano de saúde pode oferecer tranquilidade e segurança para você</v>
      </c>
      <c r="D27723" t="str">
        <f>CONCATENATE("55",Tabela1[[#This Row],[telefone]])</f>
        <v>55</v>
      </c>
      <c r="E27723" s="8" t="str">
        <f>HYPERLINK(CONCATENATE("https:/wa.me/",Tabela4[[#This Row],[whatsapp]],"?text=",_xlfn.ENCODEURL(C27723)))</f>
        <v>https:/wa.me/55?text=Ol%C3%A1%2CTudo%20bem%3F%20Voc%C3%AA%20sabia%20que%20um%20plano%20de%20sa%C3%BAde%20pode%20oferecer%20tranquilidade%20e%20seguran%C3%A7a%20para%20voc%C3%AA</v>
      </c>
    </row>
    <row r="27724" spans="3:5" x14ac:dyDescent="0.25">
      <c r="C27724" t="str">
        <f t="shared" si="433"/>
        <v>Olá,Tudo bem? Você sabia que um plano de saúde pode oferecer tranquilidade e segurança para você</v>
      </c>
      <c r="D27724" t="str">
        <f>CONCATENATE("55",Tabela1[[#This Row],[telefone]])</f>
        <v>55</v>
      </c>
      <c r="E27724" s="8" t="str">
        <f>HYPERLINK(CONCATENATE("https:/wa.me/",Tabela4[[#This Row],[whatsapp]],"?text=",_xlfn.ENCODEURL(C27724)))</f>
        <v>https:/wa.me/55?text=Ol%C3%A1%2CTudo%20bem%3F%20Voc%C3%AA%20sabia%20que%20um%20plano%20de%20sa%C3%BAde%20pode%20oferecer%20tranquilidade%20e%20seguran%C3%A7a%20para%20voc%C3%AA</v>
      </c>
    </row>
    <row r="27725" spans="3:5" x14ac:dyDescent="0.25">
      <c r="C27725" t="str">
        <f t="shared" si="433"/>
        <v>Olá,Tudo bem? Você sabia que um plano de saúde pode oferecer tranquilidade e segurança para você</v>
      </c>
      <c r="D27725" t="str">
        <f>CONCATENATE("55",Tabela1[[#This Row],[telefone]])</f>
        <v>55</v>
      </c>
      <c r="E27725" s="8" t="str">
        <f>HYPERLINK(CONCATENATE("https:/wa.me/",Tabela4[[#This Row],[whatsapp]],"?text=",_xlfn.ENCODEURL(C27725)))</f>
        <v>https:/wa.me/55?text=Ol%C3%A1%2CTudo%20bem%3F%20Voc%C3%AA%20sabia%20que%20um%20plano%20de%20sa%C3%BAde%20pode%20oferecer%20tranquilidade%20e%20seguran%C3%A7a%20para%20voc%C3%AA</v>
      </c>
    </row>
    <row r="27726" spans="3:5" x14ac:dyDescent="0.25">
      <c r="C27726" t="str">
        <f t="shared" si="433"/>
        <v>Olá,Tudo bem? Você sabia que um plano de saúde pode oferecer tranquilidade e segurança para você</v>
      </c>
      <c r="D27726" t="str">
        <f>CONCATENATE("55",Tabela1[[#This Row],[telefone]])</f>
        <v>55</v>
      </c>
      <c r="E27726" s="8" t="str">
        <f>HYPERLINK(CONCATENATE("https:/wa.me/",Tabela4[[#This Row],[whatsapp]],"?text=",_xlfn.ENCODEURL(C27726)))</f>
        <v>https:/wa.me/55?text=Ol%C3%A1%2CTudo%20bem%3F%20Voc%C3%AA%20sabia%20que%20um%20plano%20de%20sa%C3%BAde%20pode%20oferecer%20tranquilidade%20e%20seguran%C3%A7a%20para%20voc%C3%AA</v>
      </c>
    </row>
    <row r="27727" spans="3:5" x14ac:dyDescent="0.25">
      <c r="C27727" t="str">
        <f t="shared" si="433"/>
        <v>Olá,Tudo bem? Você sabia que um plano de saúde pode oferecer tranquilidade e segurança para você</v>
      </c>
      <c r="D27727" t="str">
        <f>CONCATENATE("55",Tabela1[[#This Row],[telefone]])</f>
        <v>55</v>
      </c>
      <c r="E27727" s="8" t="str">
        <f>HYPERLINK(CONCATENATE("https:/wa.me/",Tabela4[[#This Row],[whatsapp]],"?text=",_xlfn.ENCODEURL(C27727)))</f>
        <v>https:/wa.me/55?text=Ol%C3%A1%2CTudo%20bem%3F%20Voc%C3%AA%20sabia%20que%20um%20plano%20de%20sa%C3%BAde%20pode%20oferecer%20tranquilidade%20e%20seguran%C3%A7a%20para%20voc%C3%AA</v>
      </c>
    </row>
    <row r="27728" spans="3:5" x14ac:dyDescent="0.25">
      <c r="C27728" t="str">
        <f t="shared" si="433"/>
        <v>Olá,Tudo bem? Você sabia que um plano de saúde pode oferecer tranquilidade e segurança para você</v>
      </c>
      <c r="D27728" t="str">
        <f>CONCATENATE("55",Tabela1[[#This Row],[telefone]])</f>
        <v>55</v>
      </c>
      <c r="E27728" s="8" t="str">
        <f>HYPERLINK(CONCATENATE("https:/wa.me/",Tabela4[[#This Row],[whatsapp]],"?text=",_xlfn.ENCODEURL(C27728)))</f>
        <v>https:/wa.me/55?text=Ol%C3%A1%2CTudo%20bem%3F%20Voc%C3%AA%20sabia%20que%20um%20plano%20de%20sa%C3%BAde%20pode%20oferecer%20tranquilidade%20e%20seguran%C3%A7a%20para%20voc%C3%AA</v>
      </c>
    </row>
    <row r="27729" spans="3:5" x14ac:dyDescent="0.25">
      <c r="C27729" t="str">
        <f t="shared" si="433"/>
        <v>Olá,Tudo bem? Você sabia que um plano de saúde pode oferecer tranquilidade e segurança para você</v>
      </c>
      <c r="D27729" t="str">
        <f>CONCATENATE("55",Tabela1[[#This Row],[telefone]])</f>
        <v>55</v>
      </c>
      <c r="E27729" s="8" t="str">
        <f>HYPERLINK(CONCATENATE("https:/wa.me/",Tabela4[[#This Row],[whatsapp]],"?text=",_xlfn.ENCODEURL(C27729)))</f>
        <v>https:/wa.me/55?text=Ol%C3%A1%2CTudo%20bem%3F%20Voc%C3%AA%20sabia%20que%20um%20plano%20de%20sa%C3%BAde%20pode%20oferecer%20tranquilidade%20e%20seguran%C3%A7a%20para%20voc%C3%AA</v>
      </c>
    </row>
    <row r="27730" spans="3:5" x14ac:dyDescent="0.25">
      <c r="C27730" t="str">
        <f t="shared" si="433"/>
        <v>Olá,Tudo bem? Você sabia que um plano de saúde pode oferecer tranquilidade e segurança para você</v>
      </c>
      <c r="D27730" t="str">
        <f>CONCATENATE("55",Tabela1[[#This Row],[telefone]])</f>
        <v>55</v>
      </c>
      <c r="E27730" s="8" t="str">
        <f>HYPERLINK(CONCATENATE("https:/wa.me/",Tabela4[[#This Row],[whatsapp]],"?text=",_xlfn.ENCODEURL(C27730)))</f>
        <v>https:/wa.me/55?text=Ol%C3%A1%2CTudo%20bem%3F%20Voc%C3%AA%20sabia%20que%20um%20plano%20de%20sa%C3%BAde%20pode%20oferecer%20tranquilidade%20e%20seguran%C3%A7a%20para%20voc%C3%AA</v>
      </c>
    </row>
    <row r="27731" spans="3:5" x14ac:dyDescent="0.25">
      <c r="C27731" t="str">
        <f t="shared" si="433"/>
        <v>Olá,Tudo bem? Você sabia que um plano de saúde pode oferecer tranquilidade e segurança para você</v>
      </c>
      <c r="D27731" t="str">
        <f>CONCATENATE("55",Tabela1[[#This Row],[telefone]])</f>
        <v>55</v>
      </c>
      <c r="E27731" s="8" t="str">
        <f>HYPERLINK(CONCATENATE("https:/wa.me/",Tabela4[[#This Row],[whatsapp]],"?text=",_xlfn.ENCODEURL(C27731)))</f>
        <v>https:/wa.me/55?text=Ol%C3%A1%2CTudo%20bem%3F%20Voc%C3%AA%20sabia%20que%20um%20plano%20de%20sa%C3%BAde%20pode%20oferecer%20tranquilidade%20e%20seguran%C3%A7a%20para%20voc%C3%AA</v>
      </c>
    </row>
    <row r="27732" spans="3:5" x14ac:dyDescent="0.25">
      <c r="C27732" t="str">
        <f t="shared" si="433"/>
        <v>Olá,Tudo bem? Você sabia que um plano de saúde pode oferecer tranquilidade e segurança para você</v>
      </c>
      <c r="D27732" t="str">
        <f>CONCATENATE("55",Tabela1[[#This Row],[telefone]])</f>
        <v>55</v>
      </c>
      <c r="E27732" s="8" t="str">
        <f>HYPERLINK(CONCATENATE("https:/wa.me/",Tabela4[[#This Row],[whatsapp]],"?text=",_xlfn.ENCODEURL(C27732)))</f>
        <v>https:/wa.me/55?text=Ol%C3%A1%2CTudo%20bem%3F%20Voc%C3%AA%20sabia%20que%20um%20plano%20de%20sa%C3%BAde%20pode%20oferecer%20tranquilidade%20e%20seguran%C3%A7a%20para%20voc%C3%AA</v>
      </c>
    </row>
    <row r="27733" spans="3:5" x14ac:dyDescent="0.25">
      <c r="C27733" t="str">
        <f t="shared" si="433"/>
        <v>Olá,Tudo bem? Você sabia que um plano de saúde pode oferecer tranquilidade e segurança para você</v>
      </c>
      <c r="D27733" t="str">
        <f>CONCATENATE("55",Tabela1[[#This Row],[telefone]])</f>
        <v>55</v>
      </c>
      <c r="E27733" s="8" t="str">
        <f>HYPERLINK(CONCATENATE("https:/wa.me/",Tabela4[[#This Row],[whatsapp]],"?text=",_xlfn.ENCODEURL(C27733)))</f>
        <v>https:/wa.me/55?text=Ol%C3%A1%2CTudo%20bem%3F%20Voc%C3%AA%20sabia%20que%20um%20plano%20de%20sa%C3%BAde%20pode%20oferecer%20tranquilidade%20e%20seguran%C3%A7a%20para%20voc%C3%AA</v>
      </c>
    </row>
    <row r="27734" spans="3:5" x14ac:dyDescent="0.25">
      <c r="C27734" t="str">
        <f t="shared" si="433"/>
        <v>Olá,Tudo bem? Você sabia que um plano de saúde pode oferecer tranquilidade e segurança para você</v>
      </c>
      <c r="D27734" t="str">
        <f>CONCATENATE("55",Tabela1[[#This Row],[telefone]])</f>
        <v>55</v>
      </c>
      <c r="E27734" s="8" t="str">
        <f>HYPERLINK(CONCATENATE("https:/wa.me/",Tabela4[[#This Row],[whatsapp]],"?text=",_xlfn.ENCODEURL(C27734)))</f>
        <v>https:/wa.me/55?text=Ol%C3%A1%2CTudo%20bem%3F%20Voc%C3%AA%20sabia%20que%20um%20plano%20de%20sa%C3%BAde%20pode%20oferecer%20tranquilidade%20e%20seguran%C3%A7a%20para%20voc%C3%AA</v>
      </c>
    </row>
    <row r="27735" spans="3:5" x14ac:dyDescent="0.25">
      <c r="C27735" t="str">
        <f t="shared" si="433"/>
        <v>Olá,Tudo bem? Você sabia que um plano de saúde pode oferecer tranquilidade e segurança para você</v>
      </c>
      <c r="D27735" t="str">
        <f>CONCATENATE("55",Tabela1[[#This Row],[telefone]])</f>
        <v>55</v>
      </c>
      <c r="E27735" s="8" t="str">
        <f>HYPERLINK(CONCATENATE("https:/wa.me/",Tabela4[[#This Row],[whatsapp]],"?text=",_xlfn.ENCODEURL(C27735)))</f>
        <v>https:/wa.me/55?text=Ol%C3%A1%2CTudo%20bem%3F%20Voc%C3%AA%20sabia%20que%20um%20plano%20de%20sa%C3%BAde%20pode%20oferecer%20tranquilidade%20e%20seguran%C3%A7a%20para%20voc%C3%AA</v>
      </c>
    </row>
    <row r="27736" spans="3:5" x14ac:dyDescent="0.25">
      <c r="C27736" t="str">
        <f t="shared" si="433"/>
        <v>Olá,Tudo bem? Você sabia que um plano de saúde pode oferecer tranquilidade e segurança para você</v>
      </c>
      <c r="D27736" t="str">
        <f>CONCATENATE("55",Tabela1[[#This Row],[telefone]])</f>
        <v>55</v>
      </c>
      <c r="E27736" s="8" t="str">
        <f>HYPERLINK(CONCATENATE("https:/wa.me/",Tabela4[[#This Row],[whatsapp]],"?text=",_xlfn.ENCODEURL(C27736)))</f>
        <v>https:/wa.me/55?text=Ol%C3%A1%2CTudo%20bem%3F%20Voc%C3%AA%20sabia%20que%20um%20plano%20de%20sa%C3%BAde%20pode%20oferecer%20tranquilidade%20e%20seguran%C3%A7a%20para%20voc%C3%AA</v>
      </c>
    </row>
    <row r="27737" spans="3:5" x14ac:dyDescent="0.25">
      <c r="C27737" t="str">
        <f t="shared" si="433"/>
        <v>Olá,Tudo bem? Você sabia que um plano de saúde pode oferecer tranquilidade e segurança para você</v>
      </c>
      <c r="D27737" t="str">
        <f>CONCATENATE("55",Tabela1[[#This Row],[telefone]])</f>
        <v>55</v>
      </c>
      <c r="E27737" s="8" t="str">
        <f>HYPERLINK(CONCATENATE("https:/wa.me/",Tabela4[[#This Row],[whatsapp]],"?text=",_xlfn.ENCODEURL(C27737)))</f>
        <v>https:/wa.me/55?text=Ol%C3%A1%2CTudo%20bem%3F%20Voc%C3%AA%20sabia%20que%20um%20plano%20de%20sa%C3%BAde%20pode%20oferecer%20tranquilidade%20e%20seguran%C3%A7a%20para%20voc%C3%AA</v>
      </c>
    </row>
    <row r="27738" spans="3:5" x14ac:dyDescent="0.25">
      <c r="C27738" t="str">
        <f t="shared" si="433"/>
        <v>Olá,Tudo bem? Você sabia que um plano de saúde pode oferecer tranquilidade e segurança para você</v>
      </c>
      <c r="D27738" t="str">
        <f>CONCATENATE("55",Tabela1[[#This Row],[telefone]])</f>
        <v>55</v>
      </c>
      <c r="E27738" s="8" t="str">
        <f>HYPERLINK(CONCATENATE("https:/wa.me/",Tabela4[[#This Row],[whatsapp]],"?text=",_xlfn.ENCODEURL(C27738)))</f>
        <v>https:/wa.me/55?text=Ol%C3%A1%2CTudo%20bem%3F%20Voc%C3%AA%20sabia%20que%20um%20plano%20de%20sa%C3%BAde%20pode%20oferecer%20tranquilidade%20e%20seguran%C3%A7a%20para%20voc%C3%AA</v>
      </c>
    </row>
    <row r="27739" spans="3:5" x14ac:dyDescent="0.25">
      <c r="C27739" t="str">
        <f t="shared" si="433"/>
        <v>Olá,Tudo bem? Você sabia que um plano de saúde pode oferecer tranquilidade e segurança para você</v>
      </c>
      <c r="D27739" t="str">
        <f>CONCATENATE("55",Tabela1[[#This Row],[telefone]])</f>
        <v>55</v>
      </c>
      <c r="E27739" s="8" t="str">
        <f>HYPERLINK(CONCATENATE("https:/wa.me/",Tabela4[[#This Row],[whatsapp]],"?text=",_xlfn.ENCODEURL(C27739)))</f>
        <v>https:/wa.me/55?text=Ol%C3%A1%2CTudo%20bem%3F%20Voc%C3%AA%20sabia%20que%20um%20plano%20de%20sa%C3%BAde%20pode%20oferecer%20tranquilidade%20e%20seguran%C3%A7a%20para%20voc%C3%AA</v>
      </c>
    </row>
    <row r="27740" spans="3:5" x14ac:dyDescent="0.25">
      <c r="C27740" t="str">
        <f t="shared" si="433"/>
        <v>Olá,Tudo bem? Você sabia que um plano de saúde pode oferecer tranquilidade e segurança para você</v>
      </c>
      <c r="D27740" t="str">
        <f>CONCATENATE("55",Tabela1[[#This Row],[telefone]])</f>
        <v>55</v>
      </c>
      <c r="E27740" s="8" t="str">
        <f>HYPERLINK(CONCATENATE("https:/wa.me/",Tabela4[[#This Row],[whatsapp]],"?text=",_xlfn.ENCODEURL(C27740)))</f>
        <v>https:/wa.me/55?text=Ol%C3%A1%2CTudo%20bem%3F%20Voc%C3%AA%20sabia%20que%20um%20plano%20de%20sa%C3%BAde%20pode%20oferecer%20tranquilidade%20e%20seguran%C3%A7a%20para%20voc%C3%AA</v>
      </c>
    </row>
    <row r="27741" spans="3:5" x14ac:dyDescent="0.25">
      <c r="C27741" t="str">
        <f t="shared" si="433"/>
        <v>Olá,Tudo bem? Você sabia que um plano de saúde pode oferecer tranquilidade e segurança para você</v>
      </c>
      <c r="D27741" t="str">
        <f>CONCATENATE("55",Tabela1[[#This Row],[telefone]])</f>
        <v>55</v>
      </c>
      <c r="E27741" s="8" t="str">
        <f>HYPERLINK(CONCATENATE("https:/wa.me/",Tabela4[[#This Row],[whatsapp]],"?text=",_xlfn.ENCODEURL(C27741)))</f>
        <v>https:/wa.me/55?text=Ol%C3%A1%2CTudo%20bem%3F%20Voc%C3%AA%20sabia%20que%20um%20plano%20de%20sa%C3%BAde%20pode%20oferecer%20tranquilidade%20e%20seguran%C3%A7a%20para%20voc%C3%AA</v>
      </c>
    </row>
    <row r="27742" spans="3:5" x14ac:dyDescent="0.25">
      <c r="C27742" t="str">
        <f t="shared" si="433"/>
        <v>Olá,Tudo bem? Você sabia que um plano de saúde pode oferecer tranquilidade e segurança para você</v>
      </c>
      <c r="D27742" t="str">
        <f>CONCATENATE("55",Tabela1[[#This Row],[telefone]])</f>
        <v>55</v>
      </c>
      <c r="E27742" s="8" t="str">
        <f>HYPERLINK(CONCATENATE("https:/wa.me/",Tabela4[[#This Row],[whatsapp]],"?text=",_xlfn.ENCODEURL(C27742)))</f>
        <v>https:/wa.me/55?text=Ol%C3%A1%2CTudo%20bem%3F%20Voc%C3%AA%20sabia%20que%20um%20plano%20de%20sa%C3%BAde%20pode%20oferecer%20tranquilidade%20e%20seguran%C3%A7a%20para%20voc%C3%AA</v>
      </c>
    </row>
    <row r="27743" spans="3:5" x14ac:dyDescent="0.25">
      <c r="C27743" t="str">
        <f t="shared" si="433"/>
        <v>Olá,Tudo bem? Você sabia que um plano de saúde pode oferecer tranquilidade e segurança para você</v>
      </c>
      <c r="D27743" t="str">
        <f>CONCATENATE("55",Tabela1[[#This Row],[telefone]])</f>
        <v>55</v>
      </c>
      <c r="E27743" s="8" t="str">
        <f>HYPERLINK(CONCATENATE("https:/wa.me/",Tabela4[[#This Row],[whatsapp]],"?text=",_xlfn.ENCODEURL(C27743)))</f>
        <v>https:/wa.me/55?text=Ol%C3%A1%2CTudo%20bem%3F%20Voc%C3%AA%20sabia%20que%20um%20plano%20de%20sa%C3%BAde%20pode%20oferecer%20tranquilidade%20e%20seguran%C3%A7a%20para%20voc%C3%AA</v>
      </c>
    </row>
    <row r="27744" spans="3:5" x14ac:dyDescent="0.25">
      <c r="C27744" t="str">
        <f t="shared" si="433"/>
        <v>Olá,Tudo bem? Você sabia que um plano de saúde pode oferecer tranquilidade e segurança para você</v>
      </c>
      <c r="D27744" t="str">
        <f>CONCATENATE("55",Tabela1[[#This Row],[telefone]])</f>
        <v>55</v>
      </c>
      <c r="E27744" s="8" t="str">
        <f>HYPERLINK(CONCATENATE("https:/wa.me/",Tabela4[[#This Row],[whatsapp]],"?text=",_xlfn.ENCODEURL(C27744)))</f>
        <v>https:/wa.me/55?text=Ol%C3%A1%2CTudo%20bem%3F%20Voc%C3%AA%20sabia%20que%20um%20plano%20de%20sa%C3%BAde%20pode%20oferecer%20tranquilidade%20e%20seguran%C3%A7a%20para%20voc%C3%AA</v>
      </c>
    </row>
    <row r="27745" spans="3:5" x14ac:dyDescent="0.25">
      <c r="C27745" t="str">
        <f t="shared" si="433"/>
        <v>Olá,Tudo bem? Você sabia que um plano de saúde pode oferecer tranquilidade e segurança para você</v>
      </c>
      <c r="D27745" t="str">
        <f>CONCATENATE("55",Tabela1[[#This Row],[telefone]])</f>
        <v>55</v>
      </c>
      <c r="E27745" s="8" t="str">
        <f>HYPERLINK(CONCATENATE("https:/wa.me/",Tabela4[[#This Row],[whatsapp]],"?text=",_xlfn.ENCODEURL(C27745)))</f>
        <v>https:/wa.me/55?text=Ol%C3%A1%2CTudo%20bem%3F%20Voc%C3%AA%20sabia%20que%20um%20plano%20de%20sa%C3%BAde%20pode%20oferecer%20tranquilidade%20e%20seguran%C3%A7a%20para%20voc%C3%AA</v>
      </c>
    </row>
    <row r="27746" spans="3:5" x14ac:dyDescent="0.25">
      <c r="C27746" t="str">
        <f t="shared" si="433"/>
        <v>Olá,Tudo bem? Você sabia que um plano de saúde pode oferecer tranquilidade e segurança para você</v>
      </c>
      <c r="D27746" t="str">
        <f>CONCATENATE("55",Tabela1[[#This Row],[telefone]])</f>
        <v>55</v>
      </c>
      <c r="E27746" s="8" t="str">
        <f>HYPERLINK(CONCATENATE("https:/wa.me/",Tabela4[[#This Row],[whatsapp]],"?text=",_xlfn.ENCODEURL(C27746)))</f>
        <v>https:/wa.me/55?text=Ol%C3%A1%2CTudo%20bem%3F%20Voc%C3%AA%20sabia%20que%20um%20plano%20de%20sa%C3%BAde%20pode%20oferecer%20tranquilidade%20e%20seguran%C3%A7a%20para%20voc%C3%AA</v>
      </c>
    </row>
    <row r="27747" spans="3:5" x14ac:dyDescent="0.25">
      <c r="C27747" t="str">
        <f t="shared" si="433"/>
        <v>Olá,Tudo bem? Você sabia que um plano de saúde pode oferecer tranquilidade e segurança para você</v>
      </c>
      <c r="D27747" t="str">
        <f>CONCATENATE("55",Tabela1[[#This Row],[telefone]])</f>
        <v>55</v>
      </c>
      <c r="E27747" s="8" t="str">
        <f>HYPERLINK(CONCATENATE("https:/wa.me/",Tabela4[[#This Row],[whatsapp]],"?text=",_xlfn.ENCODEURL(C27747)))</f>
        <v>https:/wa.me/55?text=Ol%C3%A1%2CTudo%20bem%3F%20Voc%C3%AA%20sabia%20que%20um%20plano%20de%20sa%C3%BAde%20pode%20oferecer%20tranquilidade%20e%20seguran%C3%A7a%20para%20voc%C3%AA</v>
      </c>
    </row>
    <row r="27748" spans="3:5" x14ac:dyDescent="0.25">
      <c r="C27748" t="str">
        <f t="shared" si="433"/>
        <v>Olá,Tudo bem? Você sabia que um plano de saúde pode oferecer tranquilidade e segurança para você</v>
      </c>
      <c r="D27748" t="str">
        <f>CONCATENATE("55",Tabela1[[#This Row],[telefone]])</f>
        <v>55</v>
      </c>
      <c r="E27748" s="8" t="str">
        <f>HYPERLINK(CONCATENATE("https:/wa.me/",Tabela4[[#This Row],[whatsapp]],"?text=",_xlfn.ENCODEURL(C27748)))</f>
        <v>https:/wa.me/55?text=Ol%C3%A1%2CTudo%20bem%3F%20Voc%C3%AA%20sabia%20que%20um%20plano%20de%20sa%C3%BAde%20pode%20oferecer%20tranquilidade%20e%20seguran%C3%A7a%20para%20voc%C3%AA</v>
      </c>
    </row>
    <row r="27749" spans="3:5" x14ac:dyDescent="0.25">
      <c r="C27749" t="str">
        <f t="shared" si="433"/>
        <v>Olá,Tudo bem? Você sabia que um plano de saúde pode oferecer tranquilidade e segurança para você</v>
      </c>
      <c r="D27749" t="str">
        <f>CONCATENATE("55",Tabela1[[#This Row],[telefone]])</f>
        <v>55</v>
      </c>
      <c r="E27749" s="8" t="str">
        <f>HYPERLINK(CONCATENATE("https:/wa.me/",Tabela4[[#This Row],[whatsapp]],"?text=",_xlfn.ENCODEURL(C27749)))</f>
        <v>https:/wa.me/55?text=Ol%C3%A1%2CTudo%20bem%3F%20Voc%C3%AA%20sabia%20que%20um%20plano%20de%20sa%C3%BAde%20pode%20oferecer%20tranquilidade%20e%20seguran%C3%A7a%20para%20voc%C3%AA</v>
      </c>
    </row>
    <row r="27750" spans="3:5" x14ac:dyDescent="0.25">
      <c r="C27750" t="str">
        <f t="shared" si="433"/>
        <v>Olá,Tudo bem? Você sabia que um plano de saúde pode oferecer tranquilidade e segurança para você</v>
      </c>
      <c r="D27750" t="str">
        <f>CONCATENATE("55",Tabela1[[#This Row],[telefone]])</f>
        <v>55</v>
      </c>
      <c r="E27750" s="8" t="str">
        <f>HYPERLINK(CONCATENATE("https:/wa.me/",Tabela4[[#This Row],[whatsapp]],"?text=",_xlfn.ENCODEURL(C27750)))</f>
        <v>https:/wa.me/55?text=Ol%C3%A1%2CTudo%20bem%3F%20Voc%C3%AA%20sabia%20que%20um%20plano%20de%20sa%C3%BAde%20pode%20oferecer%20tranquilidade%20e%20seguran%C3%A7a%20para%20voc%C3%AA</v>
      </c>
    </row>
    <row r="27751" spans="3:5" x14ac:dyDescent="0.25">
      <c r="C27751" t="str">
        <f t="shared" si="433"/>
        <v>Olá,Tudo bem? Você sabia que um plano de saúde pode oferecer tranquilidade e segurança para você</v>
      </c>
      <c r="D27751" t="str">
        <f>CONCATENATE("55",Tabela1[[#This Row],[telefone]])</f>
        <v>55</v>
      </c>
      <c r="E27751" s="8" t="str">
        <f>HYPERLINK(CONCATENATE("https:/wa.me/",Tabela4[[#This Row],[whatsapp]],"?text=",_xlfn.ENCODEURL(C27751)))</f>
        <v>https:/wa.me/55?text=Ol%C3%A1%2CTudo%20bem%3F%20Voc%C3%AA%20sabia%20que%20um%20plano%20de%20sa%C3%BAde%20pode%20oferecer%20tranquilidade%20e%20seguran%C3%A7a%20para%20voc%C3%AA</v>
      </c>
    </row>
    <row r="27752" spans="3:5" x14ac:dyDescent="0.25">
      <c r="C27752" t="str">
        <f t="shared" si="433"/>
        <v>Olá,Tudo bem? Você sabia que um plano de saúde pode oferecer tranquilidade e segurança para você</v>
      </c>
      <c r="D27752" t="str">
        <f>CONCATENATE("55",Tabela1[[#This Row],[telefone]])</f>
        <v>55</v>
      </c>
      <c r="E27752" s="8" t="str">
        <f>HYPERLINK(CONCATENATE("https:/wa.me/",Tabela4[[#This Row],[whatsapp]],"?text=",_xlfn.ENCODEURL(C27752)))</f>
        <v>https:/wa.me/55?text=Ol%C3%A1%2CTudo%20bem%3F%20Voc%C3%AA%20sabia%20que%20um%20plano%20de%20sa%C3%BAde%20pode%20oferecer%20tranquilidade%20e%20seguran%C3%A7a%20para%20voc%C3%AA</v>
      </c>
    </row>
    <row r="27753" spans="3:5" x14ac:dyDescent="0.25">
      <c r="C27753" t="str">
        <f t="shared" si="433"/>
        <v>Olá,Tudo bem? Você sabia que um plano de saúde pode oferecer tranquilidade e segurança para você</v>
      </c>
      <c r="D27753" t="str">
        <f>CONCATENATE("55",Tabela1[[#This Row],[telefone]])</f>
        <v>55</v>
      </c>
      <c r="E27753" s="8" t="str">
        <f>HYPERLINK(CONCATENATE("https:/wa.me/",Tabela4[[#This Row],[whatsapp]],"?text=",_xlfn.ENCODEURL(C27753)))</f>
        <v>https:/wa.me/55?text=Ol%C3%A1%2CTudo%20bem%3F%20Voc%C3%AA%20sabia%20que%20um%20plano%20de%20sa%C3%BAde%20pode%20oferecer%20tranquilidade%20e%20seguran%C3%A7a%20para%20voc%C3%AA</v>
      </c>
    </row>
    <row r="27754" spans="3:5" x14ac:dyDescent="0.25">
      <c r="C27754" t="str">
        <f t="shared" si="433"/>
        <v>Olá,Tudo bem? Você sabia que um plano de saúde pode oferecer tranquilidade e segurança para você</v>
      </c>
      <c r="D27754" t="str">
        <f>CONCATENATE("55",Tabela1[[#This Row],[telefone]])</f>
        <v>55</v>
      </c>
      <c r="E27754" s="8" t="str">
        <f>HYPERLINK(CONCATENATE("https:/wa.me/",Tabela4[[#This Row],[whatsapp]],"?text=",_xlfn.ENCODEURL(C27754)))</f>
        <v>https:/wa.me/55?text=Ol%C3%A1%2CTudo%20bem%3F%20Voc%C3%AA%20sabia%20que%20um%20plano%20de%20sa%C3%BAde%20pode%20oferecer%20tranquilidade%20e%20seguran%C3%A7a%20para%20voc%C3%AA</v>
      </c>
    </row>
    <row r="27755" spans="3:5" x14ac:dyDescent="0.25">
      <c r="C27755" t="str">
        <f t="shared" si="433"/>
        <v>Olá,Tudo bem? Você sabia que um plano de saúde pode oferecer tranquilidade e segurança para você</v>
      </c>
      <c r="D27755" t="str">
        <f>CONCATENATE("55",Tabela1[[#This Row],[telefone]])</f>
        <v>55</v>
      </c>
      <c r="E27755" s="8" t="str">
        <f>HYPERLINK(CONCATENATE("https:/wa.me/",Tabela4[[#This Row],[whatsapp]],"?text=",_xlfn.ENCODEURL(C27755)))</f>
        <v>https:/wa.me/55?text=Ol%C3%A1%2CTudo%20bem%3F%20Voc%C3%AA%20sabia%20que%20um%20plano%20de%20sa%C3%BAde%20pode%20oferecer%20tranquilidade%20e%20seguran%C3%A7a%20para%20voc%C3%AA</v>
      </c>
    </row>
    <row r="27756" spans="3:5" x14ac:dyDescent="0.25">
      <c r="C27756" t="str">
        <f t="shared" si="433"/>
        <v>Olá,Tudo bem? Você sabia que um plano de saúde pode oferecer tranquilidade e segurança para você</v>
      </c>
      <c r="D27756" t="str">
        <f>CONCATENATE("55",Tabela1[[#This Row],[telefone]])</f>
        <v>55</v>
      </c>
      <c r="E27756" s="8" t="str">
        <f>HYPERLINK(CONCATENATE("https:/wa.me/",Tabela4[[#This Row],[whatsapp]],"?text=",_xlfn.ENCODEURL(C27756)))</f>
        <v>https:/wa.me/55?text=Ol%C3%A1%2CTudo%20bem%3F%20Voc%C3%AA%20sabia%20que%20um%20plano%20de%20sa%C3%BAde%20pode%20oferecer%20tranquilidade%20e%20seguran%C3%A7a%20para%20voc%C3%AA</v>
      </c>
    </row>
    <row r="27757" spans="3:5" x14ac:dyDescent="0.25">
      <c r="C27757" t="str">
        <f t="shared" si="433"/>
        <v>Olá,Tudo bem? Você sabia que um plano de saúde pode oferecer tranquilidade e segurança para você</v>
      </c>
      <c r="D27757" t="str">
        <f>CONCATENATE("55",Tabela1[[#This Row],[telefone]])</f>
        <v>55</v>
      </c>
      <c r="E27757" s="8" t="str">
        <f>HYPERLINK(CONCATENATE("https:/wa.me/",Tabela4[[#This Row],[whatsapp]],"?text=",_xlfn.ENCODEURL(C27757)))</f>
        <v>https:/wa.me/55?text=Ol%C3%A1%2CTudo%20bem%3F%20Voc%C3%AA%20sabia%20que%20um%20plano%20de%20sa%C3%BAde%20pode%20oferecer%20tranquilidade%20e%20seguran%C3%A7a%20para%20voc%C3%AA</v>
      </c>
    </row>
    <row r="27758" spans="3:5" x14ac:dyDescent="0.25">
      <c r="C27758" t="str">
        <f t="shared" si="433"/>
        <v>Olá,Tudo bem? Você sabia que um plano de saúde pode oferecer tranquilidade e segurança para você</v>
      </c>
      <c r="D27758" t="str">
        <f>CONCATENATE("55",Tabela1[[#This Row],[telefone]])</f>
        <v>55</v>
      </c>
      <c r="E27758" s="8" t="str">
        <f>HYPERLINK(CONCATENATE("https:/wa.me/",Tabela4[[#This Row],[whatsapp]],"?text=",_xlfn.ENCODEURL(C27758)))</f>
        <v>https:/wa.me/55?text=Ol%C3%A1%2CTudo%20bem%3F%20Voc%C3%AA%20sabia%20que%20um%20plano%20de%20sa%C3%BAde%20pode%20oferecer%20tranquilidade%20e%20seguran%C3%A7a%20para%20voc%C3%AA</v>
      </c>
    </row>
    <row r="27759" spans="3:5" x14ac:dyDescent="0.25">
      <c r="C27759" t="str">
        <f t="shared" si="433"/>
        <v>Olá,Tudo bem? Você sabia que um plano de saúde pode oferecer tranquilidade e segurança para você</v>
      </c>
      <c r="D27759" t="str">
        <f>CONCATENATE("55",Tabela1[[#This Row],[telefone]])</f>
        <v>55</v>
      </c>
      <c r="E27759" s="8" t="str">
        <f>HYPERLINK(CONCATENATE("https:/wa.me/",Tabela4[[#This Row],[whatsapp]],"?text=",_xlfn.ENCODEURL(C27759)))</f>
        <v>https:/wa.me/55?text=Ol%C3%A1%2CTudo%20bem%3F%20Voc%C3%AA%20sabia%20que%20um%20plano%20de%20sa%C3%BAde%20pode%20oferecer%20tranquilidade%20e%20seguran%C3%A7a%20para%20voc%C3%AA</v>
      </c>
    </row>
    <row r="27760" spans="3:5" x14ac:dyDescent="0.25">
      <c r="C27760" t="str">
        <f t="shared" si="433"/>
        <v>Olá,Tudo bem? Você sabia que um plano de saúde pode oferecer tranquilidade e segurança para você</v>
      </c>
      <c r="D27760" t="str">
        <f>CONCATENATE("55",Tabela1[[#This Row],[telefone]])</f>
        <v>55</v>
      </c>
      <c r="E27760" s="8" t="str">
        <f>HYPERLINK(CONCATENATE("https:/wa.me/",Tabela4[[#This Row],[whatsapp]],"?text=",_xlfn.ENCODEURL(C27760)))</f>
        <v>https:/wa.me/55?text=Ol%C3%A1%2CTudo%20bem%3F%20Voc%C3%AA%20sabia%20que%20um%20plano%20de%20sa%C3%BAde%20pode%20oferecer%20tranquilidade%20e%20seguran%C3%A7a%20para%20voc%C3%AA</v>
      </c>
    </row>
    <row r="27761" spans="3:5" x14ac:dyDescent="0.25">
      <c r="C27761" t="str">
        <f t="shared" si="433"/>
        <v>Olá,Tudo bem? Você sabia que um plano de saúde pode oferecer tranquilidade e segurança para você</v>
      </c>
      <c r="D27761" t="str">
        <f>CONCATENATE("55",Tabela1[[#This Row],[telefone]])</f>
        <v>55</v>
      </c>
      <c r="E27761" s="8" t="str">
        <f>HYPERLINK(CONCATENATE("https:/wa.me/",Tabela4[[#This Row],[whatsapp]],"?text=",_xlfn.ENCODEURL(C27761)))</f>
        <v>https:/wa.me/55?text=Ol%C3%A1%2CTudo%20bem%3F%20Voc%C3%AA%20sabia%20que%20um%20plano%20de%20sa%C3%BAde%20pode%20oferecer%20tranquilidade%20e%20seguran%C3%A7a%20para%20voc%C3%AA</v>
      </c>
    </row>
    <row r="27762" spans="3:5" x14ac:dyDescent="0.25">
      <c r="C27762" t="str">
        <f t="shared" si="433"/>
        <v>Olá,Tudo bem? Você sabia que um plano de saúde pode oferecer tranquilidade e segurança para você</v>
      </c>
      <c r="D27762" t="str">
        <f>CONCATENATE("55",Tabela1[[#This Row],[telefone]])</f>
        <v>55</v>
      </c>
      <c r="E27762" s="8" t="str">
        <f>HYPERLINK(CONCATENATE("https:/wa.me/",Tabela4[[#This Row],[whatsapp]],"?text=",_xlfn.ENCODEURL(C27762)))</f>
        <v>https:/wa.me/55?text=Ol%C3%A1%2CTudo%20bem%3F%20Voc%C3%AA%20sabia%20que%20um%20plano%20de%20sa%C3%BAde%20pode%20oferecer%20tranquilidade%20e%20seguran%C3%A7a%20para%20voc%C3%AA</v>
      </c>
    </row>
    <row r="27763" spans="3:5" x14ac:dyDescent="0.25">
      <c r="C27763" t="str">
        <f t="shared" si="433"/>
        <v>Olá,Tudo bem? Você sabia que um plano de saúde pode oferecer tranquilidade e segurança para você</v>
      </c>
      <c r="D27763" t="str">
        <f>CONCATENATE("55",Tabela1[[#This Row],[telefone]])</f>
        <v>55</v>
      </c>
      <c r="E27763" s="8" t="str">
        <f>HYPERLINK(CONCATENATE("https:/wa.me/",Tabela4[[#This Row],[whatsapp]],"?text=",_xlfn.ENCODEURL(C27763)))</f>
        <v>https:/wa.me/55?text=Ol%C3%A1%2CTudo%20bem%3F%20Voc%C3%AA%20sabia%20que%20um%20plano%20de%20sa%C3%BAde%20pode%20oferecer%20tranquilidade%20e%20seguran%C3%A7a%20para%20voc%C3%AA</v>
      </c>
    </row>
    <row r="27764" spans="3:5" x14ac:dyDescent="0.25">
      <c r="C27764" t="str">
        <f t="shared" si="433"/>
        <v>Olá,Tudo bem? Você sabia que um plano de saúde pode oferecer tranquilidade e segurança para você</v>
      </c>
      <c r="D27764" t="str">
        <f>CONCATENATE("55",Tabela1[[#This Row],[telefone]])</f>
        <v>55</v>
      </c>
      <c r="E27764" s="8" t="str">
        <f>HYPERLINK(CONCATENATE("https:/wa.me/",Tabela4[[#This Row],[whatsapp]],"?text=",_xlfn.ENCODEURL(C27764)))</f>
        <v>https:/wa.me/55?text=Ol%C3%A1%2CTudo%20bem%3F%20Voc%C3%AA%20sabia%20que%20um%20plano%20de%20sa%C3%BAde%20pode%20oferecer%20tranquilidade%20e%20seguran%C3%A7a%20para%20voc%C3%AA</v>
      </c>
    </row>
    <row r="27765" spans="3:5" x14ac:dyDescent="0.25">
      <c r="C27765" t="str">
        <f t="shared" si="433"/>
        <v>Olá,Tudo bem? Você sabia que um plano de saúde pode oferecer tranquilidade e segurança para você</v>
      </c>
      <c r="D27765" t="str">
        <f>CONCATENATE("55",Tabela1[[#This Row],[telefone]])</f>
        <v>55</v>
      </c>
      <c r="E27765" s="8" t="str">
        <f>HYPERLINK(CONCATENATE("https:/wa.me/",Tabela4[[#This Row],[whatsapp]],"?text=",_xlfn.ENCODEURL(C27765)))</f>
        <v>https:/wa.me/55?text=Ol%C3%A1%2CTudo%20bem%3F%20Voc%C3%AA%20sabia%20que%20um%20plano%20de%20sa%C3%BAde%20pode%20oferecer%20tranquilidade%20e%20seguran%C3%A7a%20para%20voc%C3%AA</v>
      </c>
    </row>
    <row r="27766" spans="3:5" x14ac:dyDescent="0.25">
      <c r="C27766" t="str">
        <f t="shared" si="433"/>
        <v>Olá,Tudo bem? Você sabia que um plano de saúde pode oferecer tranquilidade e segurança para você</v>
      </c>
      <c r="D27766" t="str">
        <f>CONCATENATE("55",Tabela1[[#This Row],[telefone]])</f>
        <v>55</v>
      </c>
      <c r="E27766" s="8" t="str">
        <f>HYPERLINK(CONCATENATE("https:/wa.me/",Tabela4[[#This Row],[whatsapp]],"?text=",_xlfn.ENCODEURL(C27766)))</f>
        <v>https:/wa.me/55?text=Ol%C3%A1%2CTudo%20bem%3F%20Voc%C3%AA%20sabia%20que%20um%20plano%20de%20sa%C3%BAde%20pode%20oferecer%20tranquilidade%20e%20seguran%C3%A7a%20para%20voc%C3%AA</v>
      </c>
    </row>
    <row r="27767" spans="3:5" x14ac:dyDescent="0.25">
      <c r="C27767" t="str">
        <f t="shared" si="433"/>
        <v>Olá,Tudo bem? Você sabia que um plano de saúde pode oferecer tranquilidade e segurança para você</v>
      </c>
      <c r="D27767" t="str">
        <f>CONCATENATE("55",Tabela1[[#This Row],[telefone]])</f>
        <v>55</v>
      </c>
      <c r="E27767" s="8" t="str">
        <f>HYPERLINK(CONCATENATE("https:/wa.me/",Tabela4[[#This Row],[whatsapp]],"?text=",_xlfn.ENCODEURL(C27767)))</f>
        <v>https:/wa.me/55?text=Ol%C3%A1%2CTudo%20bem%3F%20Voc%C3%AA%20sabia%20que%20um%20plano%20de%20sa%C3%BAde%20pode%20oferecer%20tranquilidade%20e%20seguran%C3%A7a%20para%20voc%C3%AA</v>
      </c>
    </row>
    <row r="27768" spans="3:5" x14ac:dyDescent="0.25">
      <c r="C27768" t="str">
        <f t="shared" si="433"/>
        <v>Olá,Tudo bem? Você sabia que um plano de saúde pode oferecer tranquilidade e segurança para você</v>
      </c>
      <c r="D27768" t="str">
        <f>CONCATENATE("55",Tabela1[[#This Row],[telefone]])</f>
        <v>55</v>
      </c>
      <c r="E27768" s="8" t="str">
        <f>HYPERLINK(CONCATENATE("https:/wa.me/",Tabela4[[#This Row],[whatsapp]],"?text=",_xlfn.ENCODEURL(C27768)))</f>
        <v>https:/wa.me/55?text=Ol%C3%A1%2CTudo%20bem%3F%20Voc%C3%AA%20sabia%20que%20um%20plano%20de%20sa%C3%BAde%20pode%20oferecer%20tranquilidade%20e%20seguran%C3%A7a%20para%20voc%C3%AA</v>
      </c>
    </row>
    <row r="27769" spans="3:5" x14ac:dyDescent="0.25">
      <c r="C27769" t="str">
        <f t="shared" si="433"/>
        <v>Olá,Tudo bem? Você sabia que um plano de saúde pode oferecer tranquilidade e segurança para você</v>
      </c>
      <c r="D27769" t="str">
        <f>CONCATENATE("55",Tabela1[[#This Row],[telefone]])</f>
        <v>55</v>
      </c>
      <c r="E27769" s="8" t="str">
        <f>HYPERLINK(CONCATENATE("https:/wa.me/",Tabela4[[#This Row],[whatsapp]],"?text=",_xlfn.ENCODEURL(C27769)))</f>
        <v>https:/wa.me/55?text=Ol%C3%A1%2CTudo%20bem%3F%20Voc%C3%AA%20sabia%20que%20um%20plano%20de%20sa%C3%BAde%20pode%20oferecer%20tranquilidade%20e%20seguran%C3%A7a%20para%20voc%C3%AA</v>
      </c>
    </row>
    <row r="27770" spans="3:5" x14ac:dyDescent="0.25">
      <c r="C27770" t="str">
        <f t="shared" si="433"/>
        <v>Olá,Tudo bem? Você sabia que um plano de saúde pode oferecer tranquilidade e segurança para você</v>
      </c>
      <c r="D27770" t="str">
        <f>CONCATENATE("55",Tabela1[[#This Row],[telefone]])</f>
        <v>55</v>
      </c>
      <c r="E27770" s="8" t="str">
        <f>HYPERLINK(CONCATENATE("https:/wa.me/",Tabela4[[#This Row],[whatsapp]],"?text=",_xlfn.ENCODEURL(C27770)))</f>
        <v>https:/wa.me/55?text=Ol%C3%A1%2CTudo%20bem%3F%20Voc%C3%AA%20sabia%20que%20um%20plano%20de%20sa%C3%BAde%20pode%20oferecer%20tranquilidade%20e%20seguran%C3%A7a%20para%20voc%C3%AA</v>
      </c>
    </row>
    <row r="27771" spans="3:5" x14ac:dyDescent="0.25">
      <c r="C27771" t="str">
        <f t="shared" si="433"/>
        <v>Olá,Tudo bem? Você sabia que um plano de saúde pode oferecer tranquilidade e segurança para você</v>
      </c>
      <c r="D27771" t="str">
        <f>CONCATENATE("55",Tabela1[[#This Row],[telefone]])</f>
        <v>55</v>
      </c>
      <c r="E27771" s="8" t="str">
        <f>HYPERLINK(CONCATENATE("https:/wa.me/",Tabela4[[#This Row],[whatsapp]],"?text=",_xlfn.ENCODEURL(C27771)))</f>
        <v>https:/wa.me/55?text=Ol%C3%A1%2CTudo%20bem%3F%20Voc%C3%AA%20sabia%20que%20um%20plano%20de%20sa%C3%BAde%20pode%20oferecer%20tranquilidade%20e%20seguran%C3%A7a%20para%20voc%C3%AA</v>
      </c>
    </row>
    <row r="27772" spans="3:5" x14ac:dyDescent="0.25">
      <c r="C27772" t="str">
        <f t="shared" si="433"/>
        <v>Olá,Tudo bem? Você sabia que um plano de saúde pode oferecer tranquilidade e segurança para você</v>
      </c>
      <c r="D27772" t="str">
        <f>CONCATENATE("55",Tabela1[[#This Row],[telefone]])</f>
        <v>55</v>
      </c>
      <c r="E27772" s="8" t="str">
        <f>HYPERLINK(CONCATENATE("https:/wa.me/",Tabela4[[#This Row],[whatsapp]],"?text=",_xlfn.ENCODEURL(C27772)))</f>
        <v>https:/wa.me/55?text=Ol%C3%A1%2CTudo%20bem%3F%20Voc%C3%AA%20sabia%20que%20um%20plano%20de%20sa%C3%BAde%20pode%20oferecer%20tranquilidade%20e%20seguran%C3%A7a%20para%20voc%C3%AA</v>
      </c>
    </row>
    <row r="27773" spans="3:5" x14ac:dyDescent="0.25">
      <c r="C27773" t="str">
        <f t="shared" si="433"/>
        <v>Olá,Tudo bem? Você sabia que um plano de saúde pode oferecer tranquilidade e segurança para você</v>
      </c>
      <c r="D27773" t="str">
        <f>CONCATENATE("55",Tabela1[[#This Row],[telefone]])</f>
        <v>55</v>
      </c>
      <c r="E27773" s="8" t="str">
        <f>HYPERLINK(CONCATENATE("https:/wa.me/",Tabela4[[#This Row],[whatsapp]],"?text=",_xlfn.ENCODEURL(C27773)))</f>
        <v>https:/wa.me/55?text=Ol%C3%A1%2CTudo%20bem%3F%20Voc%C3%AA%20sabia%20que%20um%20plano%20de%20sa%C3%BAde%20pode%20oferecer%20tranquilidade%20e%20seguran%C3%A7a%20para%20voc%C3%AA</v>
      </c>
    </row>
    <row r="27774" spans="3:5" x14ac:dyDescent="0.25">
      <c r="C27774" t="str">
        <f t="shared" si="433"/>
        <v>Olá,Tudo bem? Você sabia que um plano de saúde pode oferecer tranquilidade e segurança para você</v>
      </c>
      <c r="D27774" t="str">
        <f>CONCATENATE("55",Tabela1[[#This Row],[telefone]])</f>
        <v>55</v>
      </c>
      <c r="E27774" s="8" t="str">
        <f>HYPERLINK(CONCATENATE("https:/wa.me/",Tabela4[[#This Row],[whatsapp]],"?text=",_xlfn.ENCODEURL(C27774)))</f>
        <v>https:/wa.me/55?text=Ol%C3%A1%2CTudo%20bem%3F%20Voc%C3%AA%20sabia%20que%20um%20plano%20de%20sa%C3%BAde%20pode%20oferecer%20tranquilidade%20e%20seguran%C3%A7a%20para%20voc%C3%AA</v>
      </c>
    </row>
    <row r="27775" spans="3:5" x14ac:dyDescent="0.25">
      <c r="C27775" t="str">
        <f t="shared" si="433"/>
        <v>Olá,Tudo bem? Você sabia que um plano de saúde pode oferecer tranquilidade e segurança para você</v>
      </c>
      <c r="D27775" t="str">
        <f>CONCATENATE("55",Tabela1[[#This Row],[telefone]])</f>
        <v>55</v>
      </c>
      <c r="E27775" s="8" t="str">
        <f>HYPERLINK(CONCATENATE("https:/wa.me/",Tabela4[[#This Row],[whatsapp]],"?text=",_xlfn.ENCODEURL(C27775)))</f>
        <v>https:/wa.me/55?text=Ol%C3%A1%2CTudo%20bem%3F%20Voc%C3%AA%20sabia%20que%20um%20plano%20de%20sa%C3%BAde%20pode%20oferecer%20tranquilidade%20e%20seguran%C3%A7a%20para%20voc%C3%AA</v>
      </c>
    </row>
    <row r="27776" spans="3:5" x14ac:dyDescent="0.25">
      <c r="C27776" t="str">
        <f t="shared" si="433"/>
        <v>Olá,Tudo bem? Você sabia que um plano de saúde pode oferecer tranquilidade e segurança para você</v>
      </c>
      <c r="D27776" t="str">
        <f>CONCATENATE("55",Tabela1[[#This Row],[telefone]])</f>
        <v>55</v>
      </c>
      <c r="E27776" s="8" t="str">
        <f>HYPERLINK(CONCATENATE("https:/wa.me/",Tabela4[[#This Row],[whatsapp]],"?text=",_xlfn.ENCODEURL(C27776)))</f>
        <v>https:/wa.me/55?text=Ol%C3%A1%2CTudo%20bem%3F%20Voc%C3%AA%20sabia%20que%20um%20plano%20de%20sa%C3%BAde%20pode%20oferecer%20tranquilidade%20e%20seguran%C3%A7a%20para%20voc%C3%AA</v>
      </c>
    </row>
    <row r="27777" spans="3:5" x14ac:dyDescent="0.25">
      <c r="C27777" t="str">
        <f t="shared" si="433"/>
        <v>Olá,Tudo bem? Você sabia que um plano de saúde pode oferecer tranquilidade e segurança para você</v>
      </c>
      <c r="D27777" t="str">
        <f>CONCATENATE("55",Tabela1[[#This Row],[telefone]])</f>
        <v>55</v>
      </c>
      <c r="E27777" s="8" t="str">
        <f>HYPERLINK(CONCATENATE("https:/wa.me/",Tabela4[[#This Row],[whatsapp]],"?text=",_xlfn.ENCODEURL(C27777)))</f>
        <v>https:/wa.me/55?text=Ol%C3%A1%2CTudo%20bem%3F%20Voc%C3%AA%20sabia%20que%20um%20plano%20de%20sa%C3%BAde%20pode%20oferecer%20tranquilidade%20e%20seguran%C3%A7a%20para%20voc%C3%AA</v>
      </c>
    </row>
    <row r="27778" spans="3:5" x14ac:dyDescent="0.25">
      <c r="C27778" t="str">
        <f t="shared" si="433"/>
        <v>Olá,Tudo bem? Você sabia que um plano de saúde pode oferecer tranquilidade e segurança para você</v>
      </c>
      <c r="D27778" t="str">
        <f>CONCATENATE("55",Tabela1[[#This Row],[telefone]])</f>
        <v>55</v>
      </c>
      <c r="E27778" s="8" t="str">
        <f>HYPERLINK(CONCATENATE("https:/wa.me/",Tabela4[[#This Row],[whatsapp]],"?text=",_xlfn.ENCODEURL(C27778)))</f>
        <v>https:/wa.me/55?text=Ol%C3%A1%2CTudo%20bem%3F%20Voc%C3%AA%20sabia%20que%20um%20plano%20de%20sa%C3%BAde%20pode%20oferecer%20tranquilidade%20e%20seguran%C3%A7a%20para%20voc%C3%AA</v>
      </c>
    </row>
    <row r="27779" spans="3:5" x14ac:dyDescent="0.25">
      <c r="C27779" t="str">
        <f t="shared" ref="C27779:C27842" si="434">CONCATENATE("Olá,Tudo bem? Você sabia que um plano de saúde pode oferecer tranquilidade e segurança para você")</f>
        <v>Olá,Tudo bem? Você sabia que um plano de saúde pode oferecer tranquilidade e segurança para você</v>
      </c>
      <c r="D27779" t="str">
        <f>CONCATENATE("55",Tabela1[[#This Row],[telefone]])</f>
        <v>55</v>
      </c>
      <c r="E27779" s="8" t="str">
        <f>HYPERLINK(CONCATENATE("https:/wa.me/",Tabela4[[#This Row],[whatsapp]],"?text=",_xlfn.ENCODEURL(C27779)))</f>
        <v>https:/wa.me/55?text=Ol%C3%A1%2CTudo%20bem%3F%20Voc%C3%AA%20sabia%20que%20um%20plano%20de%20sa%C3%BAde%20pode%20oferecer%20tranquilidade%20e%20seguran%C3%A7a%20para%20voc%C3%AA</v>
      </c>
    </row>
    <row r="27780" spans="3:5" x14ac:dyDescent="0.25">
      <c r="C27780" t="str">
        <f t="shared" si="434"/>
        <v>Olá,Tudo bem? Você sabia que um plano de saúde pode oferecer tranquilidade e segurança para você</v>
      </c>
      <c r="D27780" t="str">
        <f>CONCATENATE("55",Tabela1[[#This Row],[telefone]])</f>
        <v>55</v>
      </c>
      <c r="E27780" s="8" t="str">
        <f>HYPERLINK(CONCATENATE("https:/wa.me/",Tabela4[[#This Row],[whatsapp]],"?text=",_xlfn.ENCODEURL(C27780)))</f>
        <v>https:/wa.me/55?text=Ol%C3%A1%2CTudo%20bem%3F%20Voc%C3%AA%20sabia%20que%20um%20plano%20de%20sa%C3%BAde%20pode%20oferecer%20tranquilidade%20e%20seguran%C3%A7a%20para%20voc%C3%AA</v>
      </c>
    </row>
    <row r="27781" spans="3:5" x14ac:dyDescent="0.25">
      <c r="C27781" t="str">
        <f t="shared" si="434"/>
        <v>Olá,Tudo bem? Você sabia que um plano de saúde pode oferecer tranquilidade e segurança para você</v>
      </c>
      <c r="D27781" t="str">
        <f>CONCATENATE("55",Tabela1[[#This Row],[telefone]])</f>
        <v>55</v>
      </c>
      <c r="E27781" s="8" t="str">
        <f>HYPERLINK(CONCATENATE("https:/wa.me/",Tabela4[[#This Row],[whatsapp]],"?text=",_xlfn.ENCODEURL(C27781)))</f>
        <v>https:/wa.me/55?text=Ol%C3%A1%2CTudo%20bem%3F%20Voc%C3%AA%20sabia%20que%20um%20plano%20de%20sa%C3%BAde%20pode%20oferecer%20tranquilidade%20e%20seguran%C3%A7a%20para%20voc%C3%AA</v>
      </c>
    </row>
    <row r="27782" spans="3:5" x14ac:dyDescent="0.25">
      <c r="C27782" t="str">
        <f t="shared" si="434"/>
        <v>Olá,Tudo bem? Você sabia que um plano de saúde pode oferecer tranquilidade e segurança para você</v>
      </c>
      <c r="D27782" t="str">
        <f>CONCATENATE("55",Tabela1[[#This Row],[telefone]])</f>
        <v>55</v>
      </c>
      <c r="E27782" s="8" t="str">
        <f>HYPERLINK(CONCATENATE("https:/wa.me/",Tabela4[[#This Row],[whatsapp]],"?text=",_xlfn.ENCODEURL(C27782)))</f>
        <v>https:/wa.me/55?text=Ol%C3%A1%2CTudo%20bem%3F%20Voc%C3%AA%20sabia%20que%20um%20plano%20de%20sa%C3%BAde%20pode%20oferecer%20tranquilidade%20e%20seguran%C3%A7a%20para%20voc%C3%AA</v>
      </c>
    </row>
    <row r="27783" spans="3:5" x14ac:dyDescent="0.25">
      <c r="C27783" t="str">
        <f t="shared" si="434"/>
        <v>Olá,Tudo bem? Você sabia que um plano de saúde pode oferecer tranquilidade e segurança para você</v>
      </c>
      <c r="D27783" t="str">
        <f>CONCATENATE("55",Tabela1[[#This Row],[telefone]])</f>
        <v>55</v>
      </c>
      <c r="E27783" s="8" t="str">
        <f>HYPERLINK(CONCATENATE("https:/wa.me/",Tabela4[[#This Row],[whatsapp]],"?text=",_xlfn.ENCODEURL(C27783)))</f>
        <v>https:/wa.me/55?text=Ol%C3%A1%2CTudo%20bem%3F%20Voc%C3%AA%20sabia%20que%20um%20plano%20de%20sa%C3%BAde%20pode%20oferecer%20tranquilidade%20e%20seguran%C3%A7a%20para%20voc%C3%AA</v>
      </c>
    </row>
    <row r="27784" spans="3:5" x14ac:dyDescent="0.25">
      <c r="C27784" t="str">
        <f t="shared" si="434"/>
        <v>Olá,Tudo bem? Você sabia que um plano de saúde pode oferecer tranquilidade e segurança para você</v>
      </c>
      <c r="D27784" t="str">
        <f>CONCATENATE("55",Tabela1[[#This Row],[telefone]])</f>
        <v>55</v>
      </c>
      <c r="E27784" s="8" t="str">
        <f>HYPERLINK(CONCATENATE("https:/wa.me/",Tabela4[[#This Row],[whatsapp]],"?text=",_xlfn.ENCODEURL(C27784)))</f>
        <v>https:/wa.me/55?text=Ol%C3%A1%2CTudo%20bem%3F%20Voc%C3%AA%20sabia%20que%20um%20plano%20de%20sa%C3%BAde%20pode%20oferecer%20tranquilidade%20e%20seguran%C3%A7a%20para%20voc%C3%AA</v>
      </c>
    </row>
    <row r="27785" spans="3:5" x14ac:dyDescent="0.25">
      <c r="C27785" t="str">
        <f t="shared" si="434"/>
        <v>Olá,Tudo bem? Você sabia que um plano de saúde pode oferecer tranquilidade e segurança para você</v>
      </c>
      <c r="D27785" t="str">
        <f>CONCATENATE("55",Tabela1[[#This Row],[telefone]])</f>
        <v>55</v>
      </c>
      <c r="E27785" s="8" t="str">
        <f>HYPERLINK(CONCATENATE("https:/wa.me/",Tabela4[[#This Row],[whatsapp]],"?text=",_xlfn.ENCODEURL(C27785)))</f>
        <v>https:/wa.me/55?text=Ol%C3%A1%2CTudo%20bem%3F%20Voc%C3%AA%20sabia%20que%20um%20plano%20de%20sa%C3%BAde%20pode%20oferecer%20tranquilidade%20e%20seguran%C3%A7a%20para%20voc%C3%AA</v>
      </c>
    </row>
    <row r="27786" spans="3:5" x14ac:dyDescent="0.25">
      <c r="C27786" t="str">
        <f t="shared" si="434"/>
        <v>Olá,Tudo bem? Você sabia que um plano de saúde pode oferecer tranquilidade e segurança para você</v>
      </c>
      <c r="D27786" t="str">
        <f>CONCATENATE("55",Tabela1[[#This Row],[telefone]])</f>
        <v>55</v>
      </c>
      <c r="E27786" s="8" t="str">
        <f>HYPERLINK(CONCATENATE("https:/wa.me/",Tabela4[[#This Row],[whatsapp]],"?text=",_xlfn.ENCODEURL(C27786)))</f>
        <v>https:/wa.me/55?text=Ol%C3%A1%2CTudo%20bem%3F%20Voc%C3%AA%20sabia%20que%20um%20plano%20de%20sa%C3%BAde%20pode%20oferecer%20tranquilidade%20e%20seguran%C3%A7a%20para%20voc%C3%AA</v>
      </c>
    </row>
    <row r="27787" spans="3:5" x14ac:dyDescent="0.25">
      <c r="C27787" t="str">
        <f t="shared" si="434"/>
        <v>Olá,Tudo bem? Você sabia que um plano de saúde pode oferecer tranquilidade e segurança para você</v>
      </c>
      <c r="D27787" t="str">
        <f>CONCATENATE("55",Tabela1[[#This Row],[telefone]])</f>
        <v>55</v>
      </c>
      <c r="E27787" s="8" t="str">
        <f>HYPERLINK(CONCATENATE("https:/wa.me/",Tabela4[[#This Row],[whatsapp]],"?text=",_xlfn.ENCODEURL(C27787)))</f>
        <v>https:/wa.me/55?text=Ol%C3%A1%2CTudo%20bem%3F%20Voc%C3%AA%20sabia%20que%20um%20plano%20de%20sa%C3%BAde%20pode%20oferecer%20tranquilidade%20e%20seguran%C3%A7a%20para%20voc%C3%AA</v>
      </c>
    </row>
    <row r="27788" spans="3:5" x14ac:dyDescent="0.25">
      <c r="C27788" t="str">
        <f t="shared" si="434"/>
        <v>Olá,Tudo bem? Você sabia que um plano de saúde pode oferecer tranquilidade e segurança para você</v>
      </c>
      <c r="D27788" t="str">
        <f>CONCATENATE("55",Tabela1[[#This Row],[telefone]])</f>
        <v>55</v>
      </c>
      <c r="E27788" s="8" t="str">
        <f>HYPERLINK(CONCATENATE("https:/wa.me/",Tabela4[[#This Row],[whatsapp]],"?text=",_xlfn.ENCODEURL(C27788)))</f>
        <v>https:/wa.me/55?text=Ol%C3%A1%2CTudo%20bem%3F%20Voc%C3%AA%20sabia%20que%20um%20plano%20de%20sa%C3%BAde%20pode%20oferecer%20tranquilidade%20e%20seguran%C3%A7a%20para%20voc%C3%AA</v>
      </c>
    </row>
    <row r="27789" spans="3:5" x14ac:dyDescent="0.25">
      <c r="C27789" t="str">
        <f t="shared" si="434"/>
        <v>Olá,Tudo bem? Você sabia que um plano de saúde pode oferecer tranquilidade e segurança para você</v>
      </c>
      <c r="D27789" t="str">
        <f>CONCATENATE("55",Tabela1[[#This Row],[telefone]])</f>
        <v>55</v>
      </c>
      <c r="E27789" s="8" t="str">
        <f>HYPERLINK(CONCATENATE("https:/wa.me/",Tabela4[[#This Row],[whatsapp]],"?text=",_xlfn.ENCODEURL(C27789)))</f>
        <v>https:/wa.me/55?text=Ol%C3%A1%2CTudo%20bem%3F%20Voc%C3%AA%20sabia%20que%20um%20plano%20de%20sa%C3%BAde%20pode%20oferecer%20tranquilidade%20e%20seguran%C3%A7a%20para%20voc%C3%AA</v>
      </c>
    </row>
    <row r="27790" spans="3:5" x14ac:dyDescent="0.25">
      <c r="C27790" t="str">
        <f t="shared" si="434"/>
        <v>Olá,Tudo bem? Você sabia que um plano de saúde pode oferecer tranquilidade e segurança para você</v>
      </c>
      <c r="D27790" t="str">
        <f>CONCATENATE("55",Tabela1[[#This Row],[telefone]])</f>
        <v>55</v>
      </c>
      <c r="E27790" s="8" t="str">
        <f>HYPERLINK(CONCATENATE("https:/wa.me/",Tabela4[[#This Row],[whatsapp]],"?text=",_xlfn.ENCODEURL(C27790)))</f>
        <v>https:/wa.me/55?text=Ol%C3%A1%2CTudo%20bem%3F%20Voc%C3%AA%20sabia%20que%20um%20plano%20de%20sa%C3%BAde%20pode%20oferecer%20tranquilidade%20e%20seguran%C3%A7a%20para%20voc%C3%AA</v>
      </c>
    </row>
    <row r="27791" spans="3:5" x14ac:dyDescent="0.25">
      <c r="C27791" t="str">
        <f t="shared" si="434"/>
        <v>Olá,Tudo bem? Você sabia que um plano de saúde pode oferecer tranquilidade e segurança para você</v>
      </c>
      <c r="D27791" t="str">
        <f>CONCATENATE("55",Tabela1[[#This Row],[telefone]])</f>
        <v>55</v>
      </c>
      <c r="E27791" s="8" t="str">
        <f>HYPERLINK(CONCATENATE("https:/wa.me/",Tabela4[[#This Row],[whatsapp]],"?text=",_xlfn.ENCODEURL(C27791)))</f>
        <v>https:/wa.me/55?text=Ol%C3%A1%2CTudo%20bem%3F%20Voc%C3%AA%20sabia%20que%20um%20plano%20de%20sa%C3%BAde%20pode%20oferecer%20tranquilidade%20e%20seguran%C3%A7a%20para%20voc%C3%AA</v>
      </c>
    </row>
    <row r="27792" spans="3:5" x14ac:dyDescent="0.25">
      <c r="C27792" t="str">
        <f t="shared" si="434"/>
        <v>Olá,Tudo bem? Você sabia que um plano de saúde pode oferecer tranquilidade e segurança para você</v>
      </c>
      <c r="D27792" t="str">
        <f>CONCATENATE("55",Tabela1[[#This Row],[telefone]])</f>
        <v>55</v>
      </c>
      <c r="E27792" s="8" t="str">
        <f>HYPERLINK(CONCATENATE("https:/wa.me/",Tabela4[[#This Row],[whatsapp]],"?text=",_xlfn.ENCODEURL(C27792)))</f>
        <v>https:/wa.me/55?text=Ol%C3%A1%2CTudo%20bem%3F%20Voc%C3%AA%20sabia%20que%20um%20plano%20de%20sa%C3%BAde%20pode%20oferecer%20tranquilidade%20e%20seguran%C3%A7a%20para%20voc%C3%AA</v>
      </c>
    </row>
    <row r="27793" spans="3:5" x14ac:dyDescent="0.25">
      <c r="C27793" t="str">
        <f t="shared" si="434"/>
        <v>Olá,Tudo bem? Você sabia que um plano de saúde pode oferecer tranquilidade e segurança para você</v>
      </c>
      <c r="D27793" t="str">
        <f>CONCATENATE("55",Tabela1[[#This Row],[telefone]])</f>
        <v>55</v>
      </c>
      <c r="E27793" s="8" t="str">
        <f>HYPERLINK(CONCATENATE("https:/wa.me/",Tabela4[[#This Row],[whatsapp]],"?text=",_xlfn.ENCODEURL(C27793)))</f>
        <v>https:/wa.me/55?text=Ol%C3%A1%2CTudo%20bem%3F%20Voc%C3%AA%20sabia%20que%20um%20plano%20de%20sa%C3%BAde%20pode%20oferecer%20tranquilidade%20e%20seguran%C3%A7a%20para%20voc%C3%AA</v>
      </c>
    </row>
    <row r="27794" spans="3:5" x14ac:dyDescent="0.25">
      <c r="C27794" t="str">
        <f t="shared" si="434"/>
        <v>Olá,Tudo bem? Você sabia que um plano de saúde pode oferecer tranquilidade e segurança para você</v>
      </c>
      <c r="D27794" t="str">
        <f>CONCATENATE("55",Tabela1[[#This Row],[telefone]])</f>
        <v>55</v>
      </c>
      <c r="E27794" s="8" t="str">
        <f>HYPERLINK(CONCATENATE("https:/wa.me/",Tabela4[[#This Row],[whatsapp]],"?text=",_xlfn.ENCODEURL(C27794)))</f>
        <v>https:/wa.me/55?text=Ol%C3%A1%2CTudo%20bem%3F%20Voc%C3%AA%20sabia%20que%20um%20plano%20de%20sa%C3%BAde%20pode%20oferecer%20tranquilidade%20e%20seguran%C3%A7a%20para%20voc%C3%AA</v>
      </c>
    </row>
    <row r="27795" spans="3:5" x14ac:dyDescent="0.25">
      <c r="C27795" t="str">
        <f t="shared" si="434"/>
        <v>Olá,Tudo bem? Você sabia que um plano de saúde pode oferecer tranquilidade e segurança para você</v>
      </c>
      <c r="D27795" t="str">
        <f>CONCATENATE("55",Tabela1[[#This Row],[telefone]])</f>
        <v>55</v>
      </c>
      <c r="E27795" s="8" t="str">
        <f>HYPERLINK(CONCATENATE("https:/wa.me/",Tabela4[[#This Row],[whatsapp]],"?text=",_xlfn.ENCODEURL(C27795)))</f>
        <v>https:/wa.me/55?text=Ol%C3%A1%2CTudo%20bem%3F%20Voc%C3%AA%20sabia%20que%20um%20plano%20de%20sa%C3%BAde%20pode%20oferecer%20tranquilidade%20e%20seguran%C3%A7a%20para%20voc%C3%AA</v>
      </c>
    </row>
    <row r="27796" spans="3:5" x14ac:dyDescent="0.25">
      <c r="C27796" t="str">
        <f t="shared" si="434"/>
        <v>Olá,Tudo bem? Você sabia que um plano de saúde pode oferecer tranquilidade e segurança para você</v>
      </c>
      <c r="D27796" t="str">
        <f>CONCATENATE("55",Tabela1[[#This Row],[telefone]])</f>
        <v>55</v>
      </c>
      <c r="E27796" s="8" t="str">
        <f>HYPERLINK(CONCATENATE("https:/wa.me/",Tabela4[[#This Row],[whatsapp]],"?text=",_xlfn.ENCODEURL(C27796)))</f>
        <v>https:/wa.me/55?text=Ol%C3%A1%2CTudo%20bem%3F%20Voc%C3%AA%20sabia%20que%20um%20plano%20de%20sa%C3%BAde%20pode%20oferecer%20tranquilidade%20e%20seguran%C3%A7a%20para%20voc%C3%AA</v>
      </c>
    </row>
    <row r="27797" spans="3:5" x14ac:dyDescent="0.25">
      <c r="C27797" t="str">
        <f t="shared" si="434"/>
        <v>Olá,Tudo bem? Você sabia que um plano de saúde pode oferecer tranquilidade e segurança para você</v>
      </c>
      <c r="D27797" t="str">
        <f>CONCATENATE("55",Tabela1[[#This Row],[telefone]])</f>
        <v>55</v>
      </c>
      <c r="E27797" s="8" t="str">
        <f>HYPERLINK(CONCATENATE("https:/wa.me/",Tabela4[[#This Row],[whatsapp]],"?text=",_xlfn.ENCODEURL(C27797)))</f>
        <v>https:/wa.me/55?text=Ol%C3%A1%2CTudo%20bem%3F%20Voc%C3%AA%20sabia%20que%20um%20plano%20de%20sa%C3%BAde%20pode%20oferecer%20tranquilidade%20e%20seguran%C3%A7a%20para%20voc%C3%AA</v>
      </c>
    </row>
    <row r="27798" spans="3:5" x14ac:dyDescent="0.25">
      <c r="C27798" t="str">
        <f t="shared" si="434"/>
        <v>Olá,Tudo bem? Você sabia que um plano de saúde pode oferecer tranquilidade e segurança para você</v>
      </c>
      <c r="D27798" t="str">
        <f>CONCATENATE("55",Tabela1[[#This Row],[telefone]])</f>
        <v>55</v>
      </c>
      <c r="E27798" s="8" t="str">
        <f>HYPERLINK(CONCATENATE("https:/wa.me/",Tabela4[[#This Row],[whatsapp]],"?text=",_xlfn.ENCODEURL(C27798)))</f>
        <v>https:/wa.me/55?text=Ol%C3%A1%2CTudo%20bem%3F%20Voc%C3%AA%20sabia%20que%20um%20plano%20de%20sa%C3%BAde%20pode%20oferecer%20tranquilidade%20e%20seguran%C3%A7a%20para%20voc%C3%AA</v>
      </c>
    </row>
    <row r="27799" spans="3:5" x14ac:dyDescent="0.25">
      <c r="C27799" t="str">
        <f t="shared" si="434"/>
        <v>Olá,Tudo bem? Você sabia que um plano de saúde pode oferecer tranquilidade e segurança para você</v>
      </c>
      <c r="D27799" t="str">
        <f>CONCATENATE("55",Tabela1[[#This Row],[telefone]])</f>
        <v>55</v>
      </c>
      <c r="E27799" s="8" t="str">
        <f>HYPERLINK(CONCATENATE("https:/wa.me/",Tabela4[[#This Row],[whatsapp]],"?text=",_xlfn.ENCODEURL(C27799)))</f>
        <v>https:/wa.me/55?text=Ol%C3%A1%2CTudo%20bem%3F%20Voc%C3%AA%20sabia%20que%20um%20plano%20de%20sa%C3%BAde%20pode%20oferecer%20tranquilidade%20e%20seguran%C3%A7a%20para%20voc%C3%AA</v>
      </c>
    </row>
    <row r="27800" spans="3:5" x14ac:dyDescent="0.25">
      <c r="C27800" t="str">
        <f t="shared" si="434"/>
        <v>Olá,Tudo bem? Você sabia que um plano de saúde pode oferecer tranquilidade e segurança para você</v>
      </c>
      <c r="D27800" t="str">
        <f>CONCATENATE("55",Tabela1[[#This Row],[telefone]])</f>
        <v>55</v>
      </c>
      <c r="E27800" s="8" t="str">
        <f>HYPERLINK(CONCATENATE("https:/wa.me/",Tabela4[[#This Row],[whatsapp]],"?text=",_xlfn.ENCODEURL(C27800)))</f>
        <v>https:/wa.me/55?text=Ol%C3%A1%2CTudo%20bem%3F%20Voc%C3%AA%20sabia%20que%20um%20plano%20de%20sa%C3%BAde%20pode%20oferecer%20tranquilidade%20e%20seguran%C3%A7a%20para%20voc%C3%AA</v>
      </c>
    </row>
    <row r="27801" spans="3:5" x14ac:dyDescent="0.25">
      <c r="C27801" t="str">
        <f t="shared" si="434"/>
        <v>Olá,Tudo bem? Você sabia que um plano de saúde pode oferecer tranquilidade e segurança para você</v>
      </c>
      <c r="D27801" t="str">
        <f>CONCATENATE("55",Tabela1[[#This Row],[telefone]])</f>
        <v>55</v>
      </c>
      <c r="E27801" s="8" t="str">
        <f>HYPERLINK(CONCATENATE("https:/wa.me/",Tabela4[[#This Row],[whatsapp]],"?text=",_xlfn.ENCODEURL(C27801)))</f>
        <v>https:/wa.me/55?text=Ol%C3%A1%2CTudo%20bem%3F%20Voc%C3%AA%20sabia%20que%20um%20plano%20de%20sa%C3%BAde%20pode%20oferecer%20tranquilidade%20e%20seguran%C3%A7a%20para%20voc%C3%AA</v>
      </c>
    </row>
    <row r="27802" spans="3:5" x14ac:dyDescent="0.25">
      <c r="C27802" t="str">
        <f t="shared" si="434"/>
        <v>Olá,Tudo bem? Você sabia que um plano de saúde pode oferecer tranquilidade e segurança para você</v>
      </c>
      <c r="D27802" t="str">
        <f>CONCATENATE("55",Tabela1[[#This Row],[telefone]])</f>
        <v>55</v>
      </c>
      <c r="E27802" s="8" t="str">
        <f>HYPERLINK(CONCATENATE("https:/wa.me/",Tabela4[[#This Row],[whatsapp]],"?text=",_xlfn.ENCODEURL(C27802)))</f>
        <v>https:/wa.me/55?text=Ol%C3%A1%2CTudo%20bem%3F%20Voc%C3%AA%20sabia%20que%20um%20plano%20de%20sa%C3%BAde%20pode%20oferecer%20tranquilidade%20e%20seguran%C3%A7a%20para%20voc%C3%AA</v>
      </c>
    </row>
    <row r="27803" spans="3:5" x14ac:dyDescent="0.25">
      <c r="C27803" t="str">
        <f t="shared" si="434"/>
        <v>Olá,Tudo bem? Você sabia que um plano de saúde pode oferecer tranquilidade e segurança para você</v>
      </c>
      <c r="D27803" t="str">
        <f>CONCATENATE("55",Tabela1[[#This Row],[telefone]])</f>
        <v>55</v>
      </c>
      <c r="E27803" s="8" t="str">
        <f>HYPERLINK(CONCATENATE("https:/wa.me/",Tabela4[[#This Row],[whatsapp]],"?text=",_xlfn.ENCODEURL(C27803)))</f>
        <v>https:/wa.me/55?text=Ol%C3%A1%2CTudo%20bem%3F%20Voc%C3%AA%20sabia%20que%20um%20plano%20de%20sa%C3%BAde%20pode%20oferecer%20tranquilidade%20e%20seguran%C3%A7a%20para%20voc%C3%AA</v>
      </c>
    </row>
    <row r="27804" spans="3:5" x14ac:dyDescent="0.25">
      <c r="C27804" t="str">
        <f t="shared" si="434"/>
        <v>Olá,Tudo bem? Você sabia que um plano de saúde pode oferecer tranquilidade e segurança para você</v>
      </c>
      <c r="D27804" t="str">
        <f>CONCATENATE("55",Tabela1[[#This Row],[telefone]])</f>
        <v>55</v>
      </c>
      <c r="E27804" s="8" t="str">
        <f>HYPERLINK(CONCATENATE("https:/wa.me/",Tabela4[[#This Row],[whatsapp]],"?text=",_xlfn.ENCODEURL(C27804)))</f>
        <v>https:/wa.me/55?text=Ol%C3%A1%2CTudo%20bem%3F%20Voc%C3%AA%20sabia%20que%20um%20plano%20de%20sa%C3%BAde%20pode%20oferecer%20tranquilidade%20e%20seguran%C3%A7a%20para%20voc%C3%AA</v>
      </c>
    </row>
    <row r="27805" spans="3:5" x14ac:dyDescent="0.25">
      <c r="C27805" t="str">
        <f t="shared" si="434"/>
        <v>Olá,Tudo bem? Você sabia que um plano de saúde pode oferecer tranquilidade e segurança para você</v>
      </c>
      <c r="D27805" t="str">
        <f>CONCATENATE("55",Tabela1[[#This Row],[telefone]])</f>
        <v>55</v>
      </c>
      <c r="E27805" s="8" t="str">
        <f>HYPERLINK(CONCATENATE("https:/wa.me/",Tabela4[[#This Row],[whatsapp]],"?text=",_xlfn.ENCODEURL(C27805)))</f>
        <v>https:/wa.me/55?text=Ol%C3%A1%2CTudo%20bem%3F%20Voc%C3%AA%20sabia%20que%20um%20plano%20de%20sa%C3%BAde%20pode%20oferecer%20tranquilidade%20e%20seguran%C3%A7a%20para%20voc%C3%AA</v>
      </c>
    </row>
    <row r="27806" spans="3:5" x14ac:dyDescent="0.25">
      <c r="C27806" t="str">
        <f t="shared" si="434"/>
        <v>Olá,Tudo bem? Você sabia que um plano de saúde pode oferecer tranquilidade e segurança para você</v>
      </c>
      <c r="D27806" t="str">
        <f>CONCATENATE("55",Tabela1[[#This Row],[telefone]])</f>
        <v>55</v>
      </c>
      <c r="E27806" s="8" t="str">
        <f>HYPERLINK(CONCATENATE("https:/wa.me/",Tabela4[[#This Row],[whatsapp]],"?text=",_xlfn.ENCODEURL(C27806)))</f>
        <v>https:/wa.me/55?text=Ol%C3%A1%2CTudo%20bem%3F%20Voc%C3%AA%20sabia%20que%20um%20plano%20de%20sa%C3%BAde%20pode%20oferecer%20tranquilidade%20e%20seguran%C3%A7a%20para%20voc%C3%AA</v>
      </c>
    </row>
    <row r="27807" spans="3:5" x14ac:dyDescent="0.25">
      <c r="C27807" t="str">
        <f t="shared" si="434"/>
        <v>Olá,Tudo bem? Você sabia que um plano de saúde pode oferecer tranquilidade e segurança para você</v>
      </c>
      <c r="D27807" t="str">
        <f>CONCATENATE("55",Tabela1[[#This Row],[telefone]])</f>
        <v>55</v>
      </c>
      <c r="E27807" s="8" t="str">
        <f>HYPERLINK(CONCATENATE("https:/wa.me/",Tabela4[[#This Row],[whatsapp]],"?text=",_xlfn.ENCODEURL(C27807)))</f>
        <v>https:/wa.me/55?text=Ol%C3%A1%2CTudo%20bem%3F%20Voc%C3%AA%20sabia%20que%20um%20plano%20de%20sa%C3%BAde%20pode%20oferecer%20tranquilidade%20e%20seguran%C3%A7a%20para%20voc%C3%AA</v>
      </c>
    </row>
    <row r="27808" spans="3:5" x14ac:dyDescent="0.25">
      <c r="C27808" t="str">
        <f t="shared" si="434"/>
        <v>Olá,Tudo bem? Você sabia que um plano de saúde pode oferecer tranquilidade e segurança para você</v>
      </c>
      <c r="D27808" t="str">
        <f>CONCATENATE("55",Tabela1[[#This Row],[telefone]])</f>
        <v>55</v>
      </c>
      <c r="E27808" s="8" t="str">
        <f>HYPERLINK(CONCATENATE("https:/wa.me/",Tabela4[[#This Row],[whatsapp]],"?text=",_xlfn.ENCODEURL(C27808)))</f>
        <v>https:/wa.me/55?text=Ol%C3%A1%2CTudo%20bem%3F%20Voc%C3%AA%20sabia%20que%20um%20plano%20de%20sa%C3%BAde%20pode%20oferecer%20tranquilidade%20e%20seguran%C3%A7a%20para%20voc%C3%AA</v>
      </c>
    </row>
    <row r="27809" spans="3:5" x14ac:dyDescent="0.25">
      <c r="C27809" t="str">
        <f t="shared" si="434"/>
        <v>Olá,Tudo bem? Você sabia que um plano de saúde pode oferecer tranquilidade e segurança para você</v>
      </c>
      <c r="D27809" t="str">
        <f>CONCATENATE("55",Tabela1[[#This Row],[telefone]])</f>
        <v>55</v>
      </c>
      <c r="E27809" s="8" t="str">
        <f>HYPERLINK(CONCATENATE("https:/wa.me/",Tabela4[[#This Row],[whatsapp]],"?text=",_xlfn.ENCODEURL(C27809)))</f>
        <v>https:/wa.me/55?text=Ol%C3%A1%2CTudo%20bem%3F%20Voc%C3%AA%20sabia%20que%20um%20plano%20de%20sa%C3%BAde%20pode%20oferecer%20tranquilidade%20e%20seguran%C3%A7a%20para%20voc%C3%AA</v>
      </c>
    </row>
    <row r="27810" spans="3:5" x14ac:dyDescent="0.25">
      <c r="C27810" t="str">
        <f t="shared" si="434"/>
        <v>Olá,Tudo bem? Você sabia que um plano de saúde pode oferecer tranquilidade e segurança para você</v>
      </c>
      <c r="D27810" t="str">
        <f>CONCATENATE("55",Tabela1[[#This Row],[telefone]])</f>
        <v>55</v>
      </c>
      <c r="E27810" s="8" t="str">
        <f>HYPERLINK(CONCATENATE("https:/wa.me/",Tabela4[[#This Row],[whatsapp]],"?text=",_xlfn.ENCODEURL(C27810)))</f>
        <v>https:/wa.me/55?text=Ol%C3%A1%2CTudo%20bem%3F%20Voc%C3%AA%20sabia%20que%20um%20plano%20de%20sa%C3%BAde%20pode%20oferecer%20tranquilidade%20e%20seguran%C3%A7a%20para%20voc%C3%AA</v>
      </c>
    </row>
    <row r="27811" spans="3:5" x14ac:dyDescent="0.25">
      <c r="C27811" t="str">
        <f t="shared" si="434"/>
        <v>Olá,Tudo bem? Você sabia que um plano de saúde pode oferecer tranquilidade e segurança para você</v>
      </c>
      <c r="D27811" t="str">
        <f>CONCATENATE("55",Tabela1[[#This Row],[telefone]])</f>
        <v>55</v>
      </c>
      <c r="E27811" s="8" t="str">
        <f>HYPERLINK(CONCATENATE("https:/wa.me/",Tabela4[[#This Row],[whatsapp]],"?text=",_xlfn.ENCODEURL(C27811)))</f>
        <v>https:/wa.me/55?text=Ol%C3%A1%2CTudo%20bem%3F%20Voc%C3%AA%20sabia%20que%20um%20plano%20de%20sa%C3%BAde%20pode%20oferecer%20tranquilidade%20e%20seguran%C3%A7a%20para%20voc%C3%AA</v>
      </c>
    </row>
    <row r="27812" spans="3:5" x14ac:dyDescent="0.25">
      <c r="C27812" t="str">
        <f t="shared" si="434"/>
        <v>Olá,Tudo bem? Você sabia que um plano de saúde pode oferecer tranquilidade e segurança para você</v>
      </c>
      <c r="D27812" t="str">
        <f>CONCATENATE("55",Tabela1[[#This Row],[telefone]])</f>
        <v>55</v>
      </c>
      <c r="E27812" s="8" t="str">
        <f>HYPERLINK(CONCATENATE("https:/wa.me/",Tabela4[[#This Row],[whatsapp]],"?text=",_xlfn.ENCODEURL(C27812)))</f>
        <v>https:/wa.me/55?text=Ol%C3%A1%2CTudo%20bem%3F%20Voc%C3%AA%20sabia%20que%20um%20plano%20de%20sa%C3%BAde%20pode%20oferecer%20tranquilidade%20e%20seguran%C3%A7a%20para%20voc%C3%AA</v>
      </c>
    </row>
    <row r="27813" spans="3:5" x14ac:dyDescent="0.25">
      <c r="C27813" t="str">
        <f t="shared" si="434"/>
        <v>Olá,Tudo bem? Você sabia que um plano de saúde pode oferecer tranquilidade e segurança para você</v>
      </c>
      <c r="D27813" t="str">
        <f>CONCATENATE("55",Tabela1[[#This Row],[telefone]])</f>
        <v>55</v>
      </c>
      <c r="E27813" s="8" t="str">
        <f>HYPERLINK(CONCATENATE("https:/wa.me/",Tabela4[[#This Row],[whatsapp]],"?text=",_xlfn.ENCODEURL(C27813)))</f>
        <v>https:/wa.me/55?text=Ol%C3%A1%2CTudo%20bem%3F%20Voc%C3%AA%20sabia%20que%20um%20plano%20de%20sa%C3%BAde%20pode%20oferecer%20tranquilidade%20e%20seguran%C3%A7a%20para%20voc%C3%AA</v>
      </c>
    </row>
    <row r="27814" spans="3:5" x14ac:dyDescent="0.25">
      <c r="C27814" t="str">
        <f t="shared" si="434"/>
        <v>Olá,Tudo bem? Você sabia que um plano de saúde pode oferecer tranquilidade e segurança para você</v>
      </c>
      <c r="D27814" t="str">
        <f>CONCATENATE("55",Tabela1[[#This Row],[telefone]])</f>
        <v>55</v>
      </c>
      <c r="E27814" s="8" t="str">
        <f>HYPERLINK(CONCATENATE("https:/wa.me/",Tabela4[[#This Row],[whatsapp]],"?text=",_xlfn.ENCODEURL(C27814)))</f>
        <v>https:/wa.me/55?text=Ol%C3%A1%2CTudo%20bem%3F%20Voc%C3%AA%20sabia%20que%20um%20plano%20de%20sa%C3%BAde%20pode%20oferecer%20tranquilidade%20e%20seguran%C3%A7a%20para%20voc%C3%AA</v>
      </c>
    </row>
    <row r="27815" spans="3:5" x14ac:dyDescent="0.25">
      <c r="C27815" t="str">
        <f t="shared" si="434"/>
        <v>Olá,Tudo bem? Você sabia que um plano de saúde pode oferecer tranquilidade e segurança para você</v>
      </c>
      <c r="D27815" t="str">
        <f>CONCATENATE("55",Tabela1[[#This Row],[telefone]])</f>
        <v>55</v>
      </c>
      <c r="E27815" s="8" t="str">
        <f>HYPERLINK(CONCATENATE("https:/wa.me/",Tabela4[[#This Row],[whatsapp]],"?text=",_xlfn.ENCODEURL(C27815)))</f>
        <v>https:/wa.me/55?text=Ol%C3%A1%2CTudo%20bem%3F%20Voc%C3%AA%20sabia%20que%20um%20plano%20de%20sa%C3%BAde%20pode%20oferecer%20tranquilidade%20e%20seguran%C3%A7a%20para%20voc%C3%AA</v>
      </c>
    </row>
    <row r="27816" spans="3:5" x14ac:dyDescent="0.25">
      <c r="C27816" t="str">
        <f t="shared" si="434"/>
        <v>Olá,Tudo bem? Você sabia que um plano de saúde pode oferecer tranquilidade e segurança para você</v>
      </c>
      <c r="D27816" t="str">
        <f>CONCATENATE("55",Tabela1[[#This Row],[telefone]])</f>
        <v>55</v>
      </c>
      <c r="E27816" s="8" t="str">
        <f>HYPERLINK(CONCATENATE("https:/wa.me/",Tabela4[[#This Row],[whatsapp]],"?text=",_xlfn.ENCODEURL(C27816)))</f>
        <v>https:/wa.me/55?text=Ol%C3%A1%2CTudo%20bem%3F%20Voc%C3%AA%20sabia%20que%20um%20plano%20de%20sa%C3%BAde%20pode%20oferecer%20tranquilidade%20e%20seguran%C3%A7a%20para%20voc%C3%AA</v>
      </c>
    </row>
    <row r="27817" spans="3:5" x14ac:dyDescent="0.25">
      <c r="C27817" t="str">
        <f t="shared" si="434"/>
        <v>Olá,Tudo bem? Você sabia que um plano de saúde pode oferecer tranquilidade e segurança para você</v>
      </c>
      <c r="D27817" t="str">
        <f>CONCATENATE("55",Tabela1[[#This Row],[telefone]])</f>
        <v>55</v>
      </c>
      <c r="E27817" s="8" t="str">
        <f>HYPERLINK(CONCATENATE("https:/wa.me/",Tabela4[[#This Row],[whatsapp]],"?text=",_xlfn.ENCODEURL(C27817)))</f>
        <v>https:/wa.me/55?text=Ol%C3%A1%2CTudo%20bem%3F%20Voc%C3%AA%20sabia%20que%20um%20plano%20de%20sa%C3%BAde%20pode%20oferecer%20tranquilidade%20e%20seguran%C3%A7a%20para%20voc%C3%AA</v>
      </c>
    </row>
    <row r="27818" spans="3:5" x14ac:dyDescent="0.25">
      <c r="C27818" t="str">
        <f t="shared" si="434"/>
        <v>Olá,Tudo bem? Você sabia que um plano de saúde pode oferecer tranquilidade e segurança para você</v>
      </c>
      <c r="D27818" t="str">
        <f>CONCATENATE("55",Tabela1[[#This Row],[telefone]])</f>
        <v>55</v>
      </c>
      <c r="E27818" s="8" t="str">
        <f>HYPERLINK(CONCATENATE("https:/wa.me/",Tabela4[[#This Row],[whatsapp]],"?text=",_xlfn.ENCODEURL(C27818)))</f>
        <v>https:/wa.me/55?text=Ol%C3%A1%2CTudo%20bem%3F%20Voc%C3%AA%20sabia%20que%20um%20plano%20de%20sa%C3%BAde%20pode%20oferecer%20tranquilidade%20e%20seguran%C3%A7a%20para%20voc%C3%AA</v>
      </c>
    </row>
    <row r="27819" spans="3:5" x14ac:dyDescent="0.25">
      <c r="C27819" t="str">
        <f t="shared" si="434"/>
        <v>Olá,Tudo bem? Você sabia que um plano de saúde pode oferecer tranquilidade e segurança para você</v>
      </c>
      <c r="D27819" t="str">
        <f>CONCATENATE("55",Tabela1[[#This Row],[telefone]])</f>
        <v>55</v>
      </c>
      <c r="E27819" s="8" t="str">
        <f>HYPERLINK(CONCATENATE("https:/wa.me/",Tabela4[[#This Row],[whatsapp]],"?text=",_xlfn.ENCODEURL(C27819)))</f>
        <v>https:/wa.me/55?text=Ol%C3%A1%2CTudo%20bem%3F%20Voc%C3%AA%20sabia%20que%20um%20plano%20de%20sa%C3%BAde%20pode%20oferecer%20tranquilidade%20e%20seguran%C3%A7a%20para%20voc%C3%AA</v>
      </c>
    </row>
    <row r="27820" spans="3:5" x14ac:dyDescent="0.25">
      <c r="C27820" t="str">
        <f t="shared" si="434"/>
        <v>Olá,Tudo bem? Você sabia que um plano de saúde pode oferecer tranquilidade e segurança para você</v>
      </c>
      <c r="D27820" t="str">
        <f>CONCATENATE("55",Tabela1[[#This Row],[telefone]])</f>
        <v>55</v>
      </c>
      <c r="E27820" s="8" t="str">
        <f>HYPERLINK(CONCATENATE("https:/wa.me/",Tabela4[[#This Row],[whatsapp]],"?text=",_xlfn.ENCODEURL(C27820)))</f>
        <v>https:/wa.me/55?text=Ol%C3%A1%2CTudo%20bem%3F%20Voc%C3%AA%20sabia%20que%20um%20plano%20de%20sa%C3%BAde%20pode%20oferecer%20tranquilidade%20e%20seguran%C3%A7a%20para%20voc%C3%AA</v>
      </c>
    </row>
    <row r="27821" spans="3:5" x14ac:dyDescent="0.25">
      <c r="C27821" t="str">
        <f t="shared" si="434"/>
        <v>Olá,Tudo bem? Você sabia que um plano de saúde pode oferecer tranquilidade e segurança para você</v>
      </c>
      <c r="D27821" t="str">
        <f>CONCATENATE("55",Tabela1[[#This Row],[telefone]])</f>
        <v>55</v>
      </c>
      <c r="E27821" s="8" t="str">
        <f>HYPERLINK(CONCATENATE("https:/wa.me/",Tabela4[[#This Row],[whatsapp]],"?text=",_xlfn.ENCODEURL(C27821)))</f>
        <v>https:/wa.me/55?text=Ol%C3%A1%2CTudo%20bem%3F%20Voc%C3%AA%20sabia%20que%20um%20plano%20de%20sa%C3%BAde%20pode%20oferecer%20tranquilidade%20e%20seguran%C3%A7a%20para%20voc%C3%AA</v>
      </c>
    </row>
    <row r="27822" spans="3:5" x14ac:dyDescent="0.25">
      <c r="C27822" t="str">
        <f t="shared" si="434"/>
        <v>Olá,Tudo bem? Você sabia que um plano de saúde pode oferecer tranquilidade e segurança para você</v>
      </c>
      <c r="D27822" t="str">
        <f>CONCATENATE("55",Tabela1[[#This Row],[telefone]])</f>
        <v>55</v>
      </c>
      <c r="E27822" s="8" t="str">
        <f>HYPERLINK(CONCATENATE("https:/wa.me/",Tabela4[[#This Row],[whatsapp]],"?text=",_xlfn.ENCODEURL(C27822)))</f>
        <v>https:/wa.me/55?text=Ol%C3%A1%2CTudo%20bem%3F%20Voc%C3%AA%20sabia%20que%20um%20plano%20de%20sa%C3%BAde%20pode%20oferecer%20tranquilidade%20e%20seguran%C3%A7a%20para%20voc%C3%AA</v>
      </c>
    </row>
    <row r="27823" spans="3:5" x14ac:dyDescent="0.25">
      <c r="C27823" t="str">
        <f t="shared" si="434"/>
        <v>Olá,Tudo bem? Você sabia que um plano de saúde pode oferecer tranquilidade e segurança para você</v>
      </c>
      <c r="D27823" t="str">
        <f>CONCATENATE("55",Tabela1[[#This Row],[telefone]])</f>
        <v>55</v>
      </c>
      <c r="E27823" s="8" t="str">
        <f>HYPERLINK(CONCATENATE("https:/wa.me/",Tabela4[[#This Row],[whatsapp]],"?text=",_xlfn.ENCODEURL(C27823)))</f>
        <v>https:/wa.me/55?text=Ol%C3%A1%2CTudo%20bem%3F%20Voc%C3%AA%20sabia%20que%20um%20plano%20de%20sa%C3%BAde%20pode%20oferecer%20tranquilidade%20e%20seguran%C3%A7a%20para%20voc%C3%AA</v>
      </c>
    </row>
    <row r="27824" spans="3:5" x14ac:dyDescent="0.25">
      <c r="C27824" t="str">
        <f t="shared" si="434"/>
        <v>Olá,Tudo bem? Você sabia que um plano de saúde pode oferecer tranquilidade e segurança para você</v>
      </c>
      <c r="D27824" t="str">
        <f>CONCATENATE("55",Tabela1[[#This Row],[telefone]])</f>
        <v>55</v>
      </c>
      <c r="E27824" s="8" t="str">
        <f>HYPERLINK(CONCATENATE("https:/wa.me/",Tabela4[[#This Row],[whatsapp]],"?text=",_xlfn.ENCODEURL(C27824)))</f>
        <v>https:/wa.me/55?text=Ol%C3%A1%2CTudo%20bem%3F%20Voc%C3%AA%20sabia%20que%20um%20plano%20de%20sa%C3%BAde%20pode%20oferecer%20tranquilidade%20e%20seguran%C3%A7a%20para%20voc%C3%AA</v>
      </c>
    </row>
    <row r="27825" spans="3:5" x14ac:dyDescent="0.25">
      <c r="C27825" t="str">
        <f t="shared" si="434"/>
        <v>Olá,Tudo bem? Você sabia que um plano de saúde pode oferecer tranquilidade e segurança para você</v>
      </c>
      <c r="D27825" t="str">
        <f>CONCATENATE("55",Tabela1[[#This Row],[telefone]])</f>
        <v>55</v>
      </c>
      <c r="E27825" s="8" t="str">
        <f>HYPERLINK(CONCATENATE("https:/wa.me/",Tabela4[[#This Row],[whatsapp]],"?text=",_xlfn.ENCODEURL(C27825)))</f>
        <v>https:/wa.me/55?text=Ol%C3%A1%2CTudo%20bem%3F%20Voc%C3%AA%20sabia%20que%20um%20plano%20de%20sa%C3%BAde%20pode%20oferecer%20tranquilidade%20e%20seguran%C3%A7a%20para%20voc%C3%AA</v>
      </c>
    </row>
    <row r="27826" spans="3:5" x14ac:dyDescent="0.25">
      <c r="C27826" t="str">
        <f t="shared" si="434"/>
        <v>Olá,Tudo bem? Você sabia que um plano de saúde pode oferecer tranquilidade e segurança para você</v>
      </c>
      <c r="D27826" t="str">
        <f>CONCATENATE("55",Tabela1[[#This Row],[telefone]])</f>
        <v>55</v>
      </c>
      <c r="E27826" s="8" t="str">
        <f>HYPERLINK(CONCATENATE("https:/wa.me/",Tabela4[[#This Row],[whatsapp]],"?text=",_xlfn.ENCODEURL(C27826)))</f>
        <v>https:/wa.me/55?text=Ol%C3%A1%2CTudo%20bem%3F%20Voc%C3%AA%20sabia%20que%20um%20plano%20de%20sa%C3%BAde%20pode%20oferecer%20tranquilidade%20e%20seguran%C3%A7a%20para%20voc%C3%AA</v>
      </c>
    </row>
    <row r="27827" spans="3:5" x14ac:dyDescent="0.25">
      <c r="C27827" t="str">
        <f t="shared" si="434"/>
        <v>Olá,Tudo bem? Você sabia que um plano de saúde pode oferecer tranquilidade e segurança para você</v>
      </c>
      <c r="D27827" t="str">
        <f>CONCATENATE("55",Tabela1[[#This Row],[telefone]])</f>
        <v>55</v>
      </c>
      <c r="E27827" s="8" t="str">
        <f>HYPERLINK(CONCATENATE("https:/wa.me/",Tabela4[[#This Row],[whatsapp]],"?text=",_xlfn.ENCODEURL(C27827)))</f>
        <v>https:/wa.me/55?text=Ol%C3%A1%2CTudo%20bem%3F%20Voc%C3%AA%20sabia%20que%20um%20plano%20de%20sa%C3%BAde%20pode%20oferecer%20tranquilidade%20e%20seguran%C3%A7a%20para%20voc%C3%AA</v>
      </c>
    </row>
    <row r="27828" spans="3:5" x14ac:dyDescent="0.25">
      <c r="C27828" t="str">
        <f t="shared" si="434"/>
        <v>Olá,Tudo bem? Você sabia que um plano de saúde pode oferecer tranquilidade e segurança para você</v>
      </c>
      <c r="D27828" t="str">
        <f>CONCATENATE("55",Tabela1[[#This Row],[telefone]])</f>
        <v>55</v>
      </c>
      <c r="E27828" s="8" t="str">
        <f>HYPERLINK(CONCATENATE("https:/wa.me/",Tabela4[[#This Row],[whatsapp]],"?text=",_xlfn.ENCODEURL(C27828)))</f>
        <v>https:/wa.me/55?text=Ol%C3%A1%2CTudo%20bem%3F%20Voc%C3%AA%20sabia%20que%20um%20plano%20de%20sa%C3%BAde%20pode%20oferecer%20tranquilidade%20e%20seguran%C3%A7a%20para%20voc%C3%AA</v>
      </c>
    </row>
    <row r="27829" spans="3:5" x14ac:dyDescent="0.25">
      <c r="C27829" t="str">
        <f t="shared" si="434"/>
        <v>Olá,Tudo bem? Você sabia que um plano de saúde pode oferecer tranquilidade e segurança para você</v>
      </c>
      <c r="D27829" t="str">
        <f>CONCATENATE("55",Tabela1[[#This Row],[telefone]])</f>
        <v>55</v>
      </c>
      <c r="E27829" s="8" t="str">
        <f>HYPERLINK(CONCATENATE("https:/wa.me/",Tabela4[[#This Row],[whatsapp]],"?text=",_xlfn.ENCODEURL(C27829)))</f>
        <v>https:/wa.me/55?text=Ol%C3%A1%2CTudo%20bem%3F%20Voc%C3%AA%20sabia%20que%20um%20plano%20de%20sa%C3%BAde%20pode%20oferecer%20tranquilidade%20e%20seguran%C3%A7a%20para%20voc%C3%AA</v>
      </c>
    </row>
    <row r="27830" spans="3:5" x14ac:dyDescent="0.25">
      <c r="C27830" t="str">
        <f t="shared" si="434"/>
        <v>Olá,Tudo bem? Você sabia que um plano de saúde pode oferecer tranquilidade e segurança para você</v>
      </c>
      <c r="D27830" t="str">
        <f>CONCATENATE("55",Tabela1[[#This Row],[telefone]])</f>
        <v>55</v>
      </c>
      <c r="E27830" s="8" t="str">
        <f>HYPERLINK(CONCATENATE("https:/wa.me/",Tabela4[[#This Row],[whatsapp]],"?text=",_xlfn.ENCODEURL(C27830)))</f>
        <v>https:/wa.me/55?text=Ol%C3%A1%2CTudo%20bem%3F%20Voc%C3%AA%20sabia%20que%20um%20plano%20de%20sa%C3%BAde%20pode%20oferecer%20tranquilidade%20e%20seguran%C3%A7a%20para%20voc%C3%AA</v>
      </c>
    </row>
    <row r="27831" spans="3:5" x14ac:dyDescent="0.25">
      <c r="C27831" t="str">
        <f t="shared" si="434"/>
        <v>Olá,Tudo bem? Você sabia que um plano de saúde pode oferecer tranquilidade e segurança para você</v>
      </c>
      <c r="D27831" t="str">
        <f>CONCATENATE("55",Tabela1[[#This Row],[telefone]])</f>
        <v>55</v>
      </c>
      <c r="E27831" s="8" t="str">
        <f>HYPERLINK(CONCATENATE("https:/wa.me/",Tabela4[[#This Row],[whatsapp]],"?text=",_xlfn.ENCODEURL(C27831)))</f>
        <v>https:/wa.me/55?text=Ol%C3%A1%2CTudo%20bem%3F%20Voc%C3%AA%20sabia%20que%20um%20plano%20de%20sa%C3%BAde%20pode%20oferecer%20tranquilidade%20e%20seguran%C3%A7a%20para%20voc%C3%AA</v>
      </c>
    </row>
    <row r="27832" spans="3:5" x14ac:dyDescent="0.25">
      <c r="C27832" t="str">
        <f t="shared" si="434"/>
        <v>Olá,Tudo bem? Você sabia que um plano de saúde pode oferecer tranquilidade e segurança para você</v>
      </c>
      <c r="D27832" t="str">
        <f>CONCATENATE("55",Tabela1[[#This Row],[telefone]])</f>
        <v>55</v>
      </c>
      <c r="E27832" s="8" t="str">
        <f>HYPERLINK(CONCATENATE("https:/wa.me/",Tabela4[[#This Row],[whatsapp]],"?text=",_xlfn.ENCODEURL(C27832)))</f>
        <v>https:/wa.me/55?text=Ol%C3%A1%2CTudo%20bem%3F%20Voc%C3%AA%20sabia%20que%20um%20plano%20de%20sa%C3%BAde%20pode%20oferecer%20tranquilidade%20e%20seguran%C3%A7a%20para%20voc%C3%AA</v>
      </c>
    </row>
    <row r="27833" spans="3:5" x14ac:dyDescent="0.25">
      <c r="C27833" t="str">
        <f t="shared" si="434"/>
        <v>Olá,Tudo bem? Você sabia que um plano de saúde pode oferecer tranquilidade e segurança para você</v>
      </c>
      <c r="D27833" t="str">
        <f>CONCATENATE("55",Tabela1[[#This Row],[telefone]])</f>
        <v>55</v>
      </c>
      <c r="E27833" s="8" t="str">
        <f>HYPERLINK(CONCATENATE("https:/wa.me/",Tabela4[[#This Row],[whatsapp]],"?text=",_xlfn.ENCODEURL(C27833)))</f>
        <v>https:/wa.me/55?text=Ol%C3%A1%2CTudo%20bem%3F%20Voc%C3%AA%20sabia%20que%20um%20plano%20de%20sa%C3%BAde%20pode%20oferecer%20tranquilidade%20e%20seguran%C3%A7a%20para%20voc%C3%AA</v>
      </c>
    </row>
    <row r="27834" spans="3:5" x14ac:dyDescent="0.25">
      <c r="C27834" t="str">
        <f t="shared" si="434"/>
        <v>Olá,Tudo bem? Você sabia que um plano de saúde pode oferecer tranquilidade e segurança para você</v>
      </c>
      <c r="D27834" t="str">
        <f>CONCATENATE("55",Tabela1[[#This Row],[telefone]])</f>
        <v>55</v>
      </c>
      <c r="E27834" s="8" t="str">
        <f>HYPERLINK(CONCATENATE("https:/wa.me/",Tabela4[[#This Row],[whatsapp]],"?text=",_xlfn.ENCODEURL(C27834)))</f>
        <v>https:/wa.me/55?text=Ol%C3%A1%2CTudo%20bem%3F%20Voc%C3%AA%20sabia%20que%20um%20plano%20de%20sa%C3%BAde%20pode%20oferecer%20tranquilidade%20e%20seguran%C3%A7a%20para%20voc%C3%AA</v>
      </c>
    </row>
    <row r="27835" spans="3:5" x14ac:dyDescent="0.25">
      <c r="C27835" t="str">
        <f t="shared" si="434"/>
        <v>Olá,Tudo bem? Você sabia que um plano de saúde pode oferecer tranquilidade e segurança para você</v>
      </c>
      <c r="D27835" t="str">
        <f>CONCATENATE("55",Tabela1[[#This Row],[telefone]])</f>
        <v>55</v>
      </c>
      <c r="E27835" s="8" t="str">
        <f>HYPERLINK(CONCATENATE("https:/wa.me/",Tabela4[[#This Row],[whatsapp]],"?text=",_xlfn.ENCODEURL(C27835)))</f>
        <v>https:/wa.me/55?text=Ol%C3%A1%2CTudo%20bem%3F%20Voc%C3%AA%20sabia%20que%20um%20plano%20de%20sa%C3%BAde%20pode%20oferecer%20tranquilidade%20e%20seguran%C3%A7a%20para%20voc%C3%AA</v>
      </c>
    </row>
    <row r="27836" spans="3:5" x14ac:dyDescent="0.25">
      <c r="C27836" t="str">
        <f t="shared" si="434"/>
        <v>Olá,Tudo bem? Você sabia que um plano de saúde pode oferecer tranquilidade e segurança para você</v>
      </c>
      <c r="D27836" t="str">
        <f>CONCATENATE("55",Tabela1[[#This Row],[telefone]])</f>
        <v>55</v>
      </c>
      <c r="E27836" s="8" t="str">
        <f>HYPERLINK(CONCATENATE("https:/wa.me/",Tabela4[[#This Row],[whatsapp]],"?text=",_xlfn.ENCODEURL(C27836)))</f>
        <v>https:/wa.me/55?text=Ol%C3%A1%2CTudo%20bem%3F%20Voc%C3%AA%20sabia%20que%20um%20plano%20de%20sa%C3%BAde%20pode%20oferecer%20tranquilidade%20e%20seguran%C3%A7a%20para%20voc%C3%AA</v>
      </c>
    </row>
    <row r="27837" spans="3:5" x14ac:dyDescent="0.25">
      <c r="C27837" t="str">
        <f t="shared" si="434"/>
        <v>Olá,Tudo bem? Você sabia que um plano de saúde pode oferecer tranquilidade e segurança para você</v>
      </c>
      <c r="D27837" t="str">
        <f>CONCATENATE("55",Tabela1[[#This Row],[telefone]])</f>
        <v>55</v>
      </c>
      <c r="E27837" s="8" t="str">
        <f>HYPERLINK(CONCATENATE("https:/wa.me/",Tabela4[[#This Row],[whatsapp]],"?text=",_xlfn.ENCODEURL(C27837)))</f>
        <v>https:/wa.me/55?text=Ol%C3%A1%2CTudo%20bem%3F%20Voc%C3%AA%20sabia%20que%20um%20plano%20de%20sa%C3%BAde%20pode%20oferecer%20tranquilidade%20e%20seguran%C3%A7a%20para%20voc%C3%AA</v>
      </c>
    </row>
    <row r="27838" spans="3:5" x14ac:dyDescent="0.25">
      <c r="C27838" t="str">
        <f t="shared" si="434"/>
        <v>Olá,Tudo bem? Você sabia que um plano de saúde pode oferecer tranquilidade e segurança para você</v>
      </c>
      <c r="D27838" t="str">
        <f>CONCATENATE("55",Tabela1[[#This Row],[telefone]])</f>
        <v>55</v>
      </c>
      <c r="E27838" s="8" t="str">
        <f>HYPERLINK(CONCATENATE("https:/wa.me/",Tabela4[[#This Row],[whatsapp]],"?text=",_xlfn.ENCODEURL(C27838)))</f>
        <v>https:/wa.me/55?text=Ol%C3%A1%2CTudo%20bem%3F%20Voc%C3%AA%20sabia%20que%20um%20plano%20de%20sa%C3%BAde%20pode%20oferecer%20tranquilidade%20e%20seguran%C3%A7a%20para%20voc%C3%AA</v>
      </c>
    </row>
    <row r="27839" spans="3:5" x14ac:dyDescent="0.25">
      <c r="C27839" t="str">
        <f t="shared" si="434"/>
        <v>Olá,Tudo bem? Você sabia que um plano de saúde pode oferecer tranquilidade e segurança para você</v>
      </c>
      <c r="D27839" t="str">
        <f>CONCATENATE("55",Tabela1[[#This Row],[telefone]])</f>
        <v>55</v>
      </c>
      <c r="E27839" s="8" t="str">
        <f>HYPERLINK(CONCATENATE("https:/wa.me/",Tabela4[[#This Row],[whatsapp]],"?text=",_xlfn.ENCODEURL(C27839)))</f>
        <v>https:/wa.me/55?text=Ol%C3%A1%2CTudo%20bem%3F%20Voc%C3%AA%20sabia%20que%20um%20plano%20de%20sa%C3%BAde%20pode%20oferecer%20tranquilidade%20e%20seguran%C3%A7a%20para%20voc%C3%AA</v>
      </c>
    </row>
    <row r="27840" spans="3:5" x14ac:dyDescent="0.25">
      <c r="C27840" t="str">
        <f t="shared" si="434"/>
        <v>Olá,Tudo bem? Você sabia que um plano de saúde pode oferecer tranquilidade e segurança para você</v>
      </c>
      <c r="D27840" t="str">
        <f>CONCATENATE("55",Tabela1[[#This Row],[telefone]])</f>
        <v>55</v>
      </c>
      <c r="E27840" s="8" t="str">
        <f>HYPERLINK(CONCATENATE("https:/wa.me/",Tabela4[[#This Row],[whatsapp]],"?text=",_xlfn.ENCODEURL(C27840)))</f>
        <v>https:/wa.me/55?text=Ol%C3%A1%2CTudo%20bem%3F%20Voc%C3%AA%20sabia%20que%20um%20plano%20de%20sa%C3%BAde%20pode%20oferecer%20tranquilidade%20e%20seguran%C3%A7a%20para%20voc%C3%AA</v>
      </c>
    </row>
    <row r="27841" spans="3:5" x14ac:dyDescent="0.25">
      <c r="C27841" t="str">
        <f t="shared" si="434"/>
        <v>Olá,Tudo bem? Você sabia que um plano de saúde pode oferecer tranquilidade e segurança para você</v>
      </c>
      <c r="D27841" t="str">
        <f>CONCATENATE("55",Tabela1[[#This Row],[telefone]])</f>
        <v>55</v>
      </c>
      <c r="E27841" s="8" t="str">
        <f>HYPERLINK(CONCATENATE("https:/wa.me/",Tabela4[[#This Row],[whatsapp]],"?text=",_xlfn.ENCODEURL(C27841)))</f>
        <v>https:/wa.me/55?text=Ol%C3%A1%2CTudo%20bem%3F%20Voc%C3%AA%20sabia%20que%20um%20plano%20de%20sa%C3%BAde%20pode%20oferecer%20tranquilidade%20e%20seguran%C3%A7a%20para%20voc%C3%AA</v>
      </c>
    </row>
    <row r="27842" spans="3:5" x14ac:dyDescent="0.25">
      <c r="C27842" t="str">
        <f t="shared" si="434"/>
        <v>Olá,Tudo bem? Você sabia que um plano de saúde pode oferecer tranquilidade e segurança para você</v>
      </c>
      <c r="D27842" t="str">
        <f>CONCATENATE("55",Tabela1[[#This Row],[telefone]])</f>
        <v>55</v>
      </c>
      <c r="E27842" s="8" t="str">
        <f>HYPERLINK(CONCATENATE("https:/wa.me/",Tabela4[[#This Row],[whatsapp]],"?text=",_xlfn.ENCODEURL(C27842)))</f>
        <v>https:/wa.me/55?text=Ol%C3%A1%2CTudo%20bem%3F%20Voc%C3%AA%20sabia%20que%20um%20plano%20de%20sa%C3%BAde%20pode%20oferecer%20tranquilidade%20e%20seguran%C3%A7a%20para%20voc%C3%AA</v>
      </c>
    </row>
    <row r="27843" spans="3:5" x14ac:dyDescent="0.25">
      <c r="C27843" t="str">
        <f t="shared" ref="C27843:C27906" si="435">CONCATENATE("Olá,Tudo bem? Você sabia que um plano de saúde pode oferecer tranquilidade e segurança para você")</f>
        <v>Olá,Tudo bem? Você sabia que um plano de saúde pode oferecer tranquilidade e segurança para você</v>
      </c>
      <c r="D27843" t="str">
        <f>CONCATENATE("55",Tabela1[[#This Row],[telefone]])</f>
        <v>55</v>
      </c>
      <c r="E27843" s="8" t="str">
        <f>HYPERLINK(CONCATENATE("https:/wa.me/",Tabela4[[#This Row],[whatsapp]],"?text=",_xlfn.ENCODEURL(C27843)))</f>
        <v>https:/wa.me/55?text=Ol%C3%A1%2CTudo%20bem%3F%20Voc%C3%AA%20sabia%20que%20um%20plano%20de%20sa%C3%BAde%20pode%20oferecer%20tranquilidade%20e%20seguran%C3%A7a%20para%20voc%C3%AA</v>
      </c>
    </row>
    <row r="27844" spans="3:5" x14ac:dyDescent="0.25">
      <c r="C27844" t="str">
        <f t="shared" si="435"/>
        <v>Olá,Tudo bem? Você sabia que um plano de saúde pode oferecer tranquilidade e segurança para você</v>
      </c>
      <c r="D27844" t="str">
        <f>CONCATENATE("55",Tabela1[[#This Row],[telefone]])</f>
        <v>55</v>
      </c>
      <c r="E27844" s="8" t="str">
        <f>HYPERLINK(CONCATENATE("https:/wa.me/",Tabela4[[#This Row],[whatsapp]],"?text=",_xlfn.ENCODEURL(C27844)))</f>
        <v>https:/wa.me/55?text=Ol%C3%A1%2CTudo%20bem%3F%20Voc%C3%AA%20sabia%20que%20um%20plano%20de%20sa%C3%BAde%20pode%20oferecer%20tranquilidade%20e%20seguran%C3%A7a%20para%20voc%C3%AA</v>
      </c>
    </row>
    <row r="27845" spans="3:5" x14ac:dyDescent="0.25">
      <c r="C27845" t="str">
        <f t="shared" si="435"/>
        <v>Olá,Tudo bem? Você sabia que um plano de saúde pode oferecer tranquilidade e segurança para você</v>
      </c>
      <c r="D27845" t="str">
        <f>CONCATENATE("55",Tabela1[[#This Row],[telefone]])</f>
        <v>55</v>
      </c>
      <c r="E27845" s="8" t="str">
        <f>HYPERLINK(CONCATENATE("https:/wa.me/",Tabela4[[#This Row],[whatsapp]],"?text=",_xlfn.ENCODEURL(C27845)))</f>
        <v>https:/wa.me/55?text=Ol%C3%A1%2CTudo%20bem%3F%20Voc%C3%AA%20sabia%20que%20um%20plano%20de%20sa%C3%BAde%20pode%20oferecer%20tranquilidade%20e%20seguran%C3%A7a%20para%20voc%C3%AA</v>
      </c>
    </row>
    <row r="27846" spans="3:5" x14ac:dyDescent="0.25">
      <c r="C27846" t="str">
        <f t="shared" si="435"/>
        <v>Olá,Tudo bem? Você sabia que um plano de saúde pode oferecer tranquilidade e segurança para você</v>
      </c>
      <c r="D27846" t="str">
        <f>CONCATENATE("55",Tabela1[[#This Row],[telefone]])</f>
        <v>55</v>
      </c>
      <c r="E27846" s="8" t="str">
        <f>HYPERLINK(CONCATENATE("https:/wa.me/",Tabela4[[#This Row],[whatsapp]],"?text=",_xlfn.ENCODEURL(C27846)))</f>
        <v>https:/wa.me/55?text=Ol%C3%A1%2CTudo%20bem%3F%20Voc%C3%AA%20sabia%20que%20um%20plano%20de%20sa%C3%BAde%20pode%20oferecer%20tranquilidade%20e%20seguran%C3%A7a%20para%20voc%C3%AA</v>
      </c>
    </row>
    <row r="27847" spans="3:5" x14ac:dyDescent="0.25">
      <c r="C27847" t="str">
        <f t="shared" si="435"/>
        <v>Olá,Tudo bem? Você sabia que um plano de saúde pode oferecer tranquilidade e segurança para você</v>
      </c>
      <c r="D27847" t="str">
        <f>CONCATENATE("55",Tabela1[[#This Row],[telefone]])</f>
        <v>55</v>
      </c>
      <c r="E27847" s="8" t="str">
        <f>HYPERLINK(CONCATENATE("https:/wa.me/",Tabela4[[#This Row],[whatsapp]],"?text=",_xlfn.ENCODEURL(C27847)))</f>
        <v>https:/wa.me/55?text=Ol%C3%A1%2CTudo%20bem%3F%20Voc%C3%AA%20sabia%20que%20um%20plano%20de%20sa%C3%BAde%20pode%20oferecer%20tranquilidade%20e%20seguran%C3%A7a%20para%20voc%C3%AA</v>
      </c>
    </row>
    <row r="27848" spans="3:5" x14ac:dyDescent="0.25">
      <c r="C27848" t="str">
        <f t="shared" si="435"/>
        <v>Olá,Tudo bem? Você sabia que um plano de saúde pode oferecer tranquilidade e segurança para você</v>
      </c>
      <c r="D27848" t="str">
        <f>CONCATENATE("55",Tabela1[[#This Row],[telefone]])</f>
        <v>55</v>
      </c>
      <c r="E27848" s="8" t="str">
        <f>HYPERLINK(CONCATENATE("https:/wa.me/",Tabela4[[#This Row],[whatsapp]],"?text=",_xlfn.ENCODEURL(C27848)))</f>
        <v>https:/wa.me/55?text=Ol%C3%A1%2CTudo%20bem%3F%20Voc%C3%AA%20sabia%20que%20um%20plano%20de%20sa%C3%BAde%20pode%20oferecer%20tranquilidade%20e%20seguran%C3%A7a%20para%20voc%C3%AA</v>
      </c>
    </row>
    <row r="27849" spans="3:5" x14ac:dyDescent="0.25">
      <c r="C27849" t="str">
        <f t="shared" si="435"/>
        <v>Olá,Tudo bem? Você sabia que um plano de saúde pode oferecer tranquilidade e segurança para você</v>
      </c>
      <c r="D27849" t="str">
        <f>CONCATENATE("55",Tabela1[[#This Row],[telefone]])</f>
        <v>55</v>
      </c>
      <c r="E27849" s="8" t="str">
        <f>HYPERLINK(CONCATENATE("https:/wa.me/",Tabela4[[#This Row],[whatsapp]],"?text=",_xlfn.ENCODEURL(C27849)))</f>
        <v>https:/wa.me/55?text=Ol%C3%A1%2CTudo%20bem%3F%20Voc%C3%AA%20sabia%20que%20um%20plano%20de%20sa%C3%BAde%20pode%20oferecer%20tranquilidade%20e%20seguran%C3%A7a%20para%20voc%C3%AA</v>
      </c>
    </row>
    <row r="27850" spans="3:5" x14ac:dyDescent="0.25">
      <c r="C27850" t="str">
        <f t="shared" si="435"/>
        <v>Olá,Tudo bem? Você sabia que um plano de saúde pode oferecer tranquilidade e segurança para você</v>
      </c>
      <c r="D27850" t="str">
        <f>CONCATENATE("55",Tabela1[[#This Row],[telefone]])</f>
        <v>55</v>
      </c>
      <c r="E27850" s="8" t="str">
        <f>HYPERLINK(CONCATENATE("https:/wa.me/",Tabela4[[#This Row],[whatsapp]],"?text=",_xlfn.ENCODEURL(C27850)))</f>
        <v>https:/wa.me/55?text=Ol%C3%A1%2CTudo%20bem%3F%20Voc%C3%AA%20sabia%20que%20um%20plano%20de%20sa%C3%BAde%20pode%20oferecer%20tranquilidade%20e%20seguran%C3%A7a%20para%20voc%C3%AA</v>
      </c>
    </row>
    <row r="27851" spans="3:5" x14ac:dyDescent="0.25">
      <c r="C27851" t="str">
        <f t="shared" si="435"/>
        <v>Olá,Tudo bem? Você sabia que um plano de saúde pode oferecer tranquilidade e segurança para você</v>
      </c>
      <c r="D27851" t="str">
        <f>CONCATENATE("55",Tabela1[[#This Row],[telefone]])</f>
        <v>55</v>
      </c>
      <c r="E27851" s="8" t="str">
        <f>HYPERLINK(CONCATENATE("https:/wa.me/",Tabela4[[#This Row],[whatsapp]],"?text=",_xlfn.ENCODEURL(C27851)))</f>
        <v>https:/wa.me/55?text=Ol%C3%A1%2CTudo%20bem%3F%20Voc%C3%AA%20sabia%20que%20um%20plano%20de%20sa%C3%BAde%20pode%20oferecer%20tranquilidade%20e%20seguran%C3%A7a%20para%20voc%C3%AA</v>
      </c>
    </row>
    <row r="27852" spans="3:5" x14ac:dyDescent="0.25">
      <c r="C27852" t="str">
        <f t="shared" si="435"/>
        <v>Olá,Tudo bem? Você sabia que um plano de saúde pode oferecer tranquilidade e segurança para você</v>
      </c>
      <c r="D27852" t="str">
        <f>CONCATENATE("55",Tabela1[[#This Row],[telefone]])</f>
        <v>55</v>
      </c>
      <c r="E27852" s="8" t="str">
        <f>HYPERLINK(CONCATENATE("https:/wa.me/",Tabela4[[#This Row],[whatsapp]],"?text=",_xlfn.ENCODEURL(C27852)))</f>
        <v>https:/wa.me/55?text=Ol%C3%A1%2CTudo%20bem%3F%20Voc%C3%AA%20sabia%20que%20um%20plano%20de%20sa%C3%BAde%20pode%20oferecer%20tranquilidade%20e%20seguran%C3%A7a%20para%20voc%C3%AA</v>
      </c>
    </row>
    <row r="27853" spans="3:5" x14ac:dyDescent="0.25">
      <c r="C27853" t="str">
        <f t="shared" si="435"/>
        <v>Olá,Tudo bem? Você sabia que um plano de saúde pode oferecer tranquilidade e segurança para você</v>
      </c>
      <c r="D27853" t="str">
        <f>CONCATENATE("55",Tabela1[[#This Row],[telefone]])</f>
        <v>55</v>
      </c>
      <c r="E27853" s="8" t="str">
        <f>HYPERLINK(CONCATENATE("https:/wa.me/",Tabela4[[#This Row],[whatsapp]],"?text=",_xlfn.ENCODEURL(C27853)))</f>
        <v>https:/wa.me/55?text=Ol%C3%A1%2CTudo%20bem%3F%20Voc%C3%AA%20sabia%20que%20um%20plano%20de%20sa%C3%BAde%20pode%20oferecer%20tranquilidade%20e%20seguran%C3%A7a%20para%20voc%C3%AA</v>
      </c>
    </row>
    <row r="27854" spans="3:5" x14ac:dyDescent="0.25">
      <c r="C27854" t="str">
        <f t="shared" si="435"/>
        <v>Olá,Tudo bem? Você sabia que um plano de saúde pode oferecer tranquilidade e segurança para você</v>
      </c>
      <c r="D27854" t="str">
        <f>CONCATENATE("55",Tabela1[[#This Row],[telefone]])</f>
        <v>55</v>
      </c>
      <c r="E27854" s="8" t="str">
        <f>HYPERLINK(CONCATENATE("https:/wa.me/",Tabela4[[#This Row],[whatsapp]],"?text=",_xlfn.ENCODEURL(C27854)))</f>
        <v>https:/wa.me/55?text=Ol%C3%A1%2CTudo%20bem%3F%20Voc%C3%AA%20sabia%20que%20um%20plano%20de%20sa%C3%BAde%20pode%20oferecer%20tranquilidade%20e%20seguran%C3%A7a%20para%20voc%C3%AA</v>
      </c>
    </row>
    <row r="27855" spans="3:5" x14ac:dyDescent="0.25">
      <c r="C27855" t="str">
        <f t="shared" si="435"/>
        <v>Olá,Tudo bem? Você sabia que um plano de saúde pode oferecer tranquilidade e segurança para você</v>
      </c>
      <c r="D27855" t="str">
        <f>CONCATENATE("55",Tabela1[[#This Row],[telefone]])</f>
        <v>55</v>
      </c>
      <c r="E27855" s="8" t="str">
        <f>HYPERLINK(CONCATENATE("https:/wa.me/",Tabela4[[#This Row],[whatsapp]],"?text=",_xlfn.ENCODEURL(C27855)))</f>
        <v>https:/wa.me/55?text=Ol%C3%A1%2CTudo%20bem%3F%20Voc%C3%AA%20sabia%20que%20um%20plano%20de%20sa%C3%BAde%20pode%20oferecer%20tranquilidade%20e%20seguran%C3%A7a%20para%20voc%C3%AA</v>
      </c>
    </row>
    <row r="27856" spans="3:5" x14ac:dyDescent="0.25">
      <c r="C27856" t="str">
        <f t="shared" si="435"/>
        <v>Olá,Tudo bem? Você sabia que um plano de saúde pode oferecer tranquilidade e segurança para você</v>
      </c>
      <c r="D27856" t="str">
        <f>CONCATENATE("55",Tabela1[[#This Row],[telefone]])</f>
        <v>55</v>
      </c>
      <c r="E27856" s="8" t="str">
        <f>HYPERLINK(CONCATENATE("https:/wa.me/",Tabela4[[#This Row],[whatsapp]],"?text=",_xlfn.ENCODEURL(C27856)))</f>
        <v>https:/wa.me/55?text=Ol%C3%A1%2CTudo%20bem%3F%20Voc%C3%AA%20sabia%20que%20um%20plano%20de%20sa%C3%BAde%20pode%20oferecer%20tranquilidade%20e%20seguran%C3%A7a%20para%20voc%C3%AA</v>
      </c>
    </row>
    <row r="27857" spans="3:5" x14ac:dyDescent="0.25">
      <c r="C27857" t="str">
        <f t="shared" si="435"/>
        <v>Olá,Tudo bem? Você sabia que um plano de saúde pode oferecer tranquilidade e segurança para você</v>
      </c>
      <c r="D27857" t="str">
        <f>CONCATENATE("55",Tabela1[[#This Row],[telefone]])</f>
        <v>55</v>
      </c>
      <c r="E27857" s="8" t="str">
        <f>HYPERLINK(CONCATENATE("https:/wa.me/",Tabela4[[#This Row],[whatsapp]],"?text=",_xlfn.ENCODEURL(C27857)))</f>
        <v>https:/wa.me/55?text=Ol%C3%A1%2CTudo%20bem%3F%20Voc%C3%AA%20sabia%20que%20um%20plano%20de%20sa%C3%BAde%20pode%20oferecer%20tranquilidade%20e%20seguran%C3%A7a%20para%20voc%C3%AA</v>
      </c>
    </row>
    <row r="27858" spans="3:5" x14ac:dyDescent="0.25">
      <c r="C27858" t="str">
        <f t="shared" si="435"/>
        <v>Olá,Tudo bem? Você sabia que um plano de saúde pode oferecer tranquilidade e segurança para você</v>
      </c>
      <c r="D27858" t="str">
        <f>CONCATENATE("55",Tabela1[[#This Row],[telefone]])</f>
        <v>55</v>
      </c>
      <c r="E27858" s="8" t="str">
        <f>HYPERLINK(CONCATENATE("https:/wa.me/",Tabela4[[#This Row],[whatsapp]],"?text=",_xlfn.ENCODEURL(C27858)))</f>
        <v>https:/wa.me/55?text=Ol%C3%A1%2CTudo%20bem%3F%20Voc%C3%AA%20sabia%20que%20um%20plano%20de%20sa%C3%BAde%20pode%20oferecer%20tranquilidade%20e%20seguran%C3%A7a%20para%20voc%C3%AA</v>
      </c>
    </row>
    <row r="27859" spans="3:5" x14ac:dyDescent="0.25">
      <c r="C27859" t="str">
        <f t="shared" si="435"/>
        <v>Olá,Tudo bem? Você sabia que um plano de saúde pode oferecer tranquilidade e segurança para você</v>
      </c>
      <c r="D27859" t="str">
        <f>CONCATENATE("55",Tabela1[[#This Row],[telefone]])</f>
        <v>55</v>
      </c>
      <c r="E27859" s="8" t="str">
        <f>HYPERLINK(CONCATENATE("https:/wa.me/",Tabela4[[#This Row],[whatsapp]],"?text=",_xlfn.ENCODEURL(C27859)))</f>
        <v>https:/wa.me/55?text=Ol%C3%A1%2CTudo%20bem%3F%20Voc%C3%AA%20sabia%20que%20um%20plano%20de%20sa%C3%BAde%20pode%20oferecer%20tranquilidade%20e%20seguran%C3%A7a%20para%20voc%C3%AA</v>
      </c>
    </row>
    <row r="27860" spans="3:5" x14ac:dyDescent="0.25">
      <c r="C27860" t="str">
        <f t="shared" si="435"/>
        <v>Olá,Tudo bem? Você sabia que um plano de saúde pode oferecer tranquilidade e segurança para você</v>
      </c>
      <c r="D27860" t="str">
        <f>CONCATENATE("55",Tabela1[[#This Row],[telefone]])</f>
        <v>55</v>
      </c>
      <c r="E27860" s="8" t="str">
        <f>HYPERLINK(CONCATENATE("https:/wa.me/",Tabela4[[#This Row],[whatsapp]],"?text=",_xlfn.ENCODEURL(C27860)))</f>
        <v>https:/wa.me/55?text=Ol%C3%A1%2CTudo%20bem%3F%20Voc%C3%AA%20sabia%20que%20um%20plano%20de%20sa%C3%BAde%20pode%20oferecer%20tranquilidade%20e%20seguran%C3%A7a%20para%20voc%C3%AA</v>
      </c>
    </row>
    <row r="27861" spans="3:5" x14ac:dyDescent="0.25">
      <c r="C27861" t="str">
        <f t="shared" si="435"/>
        <v>Olá,Tudo bem? Você sabia que um plano de saúde pode oferecer tranquilidade e segurança para você</v>
      </c>
      <c r="D27861" t="str">
        <f>CONCATENATE("55",Tabela1[[#This Row],[telefone]])</f>
        <v>55</v>
      </c>
      <c r="E27861" s="8" t="str">
        <f>HYPERLINK(CONCATENATE("https:/wa.me/",Tabela4[[#This Row],[whatsapp]],"?text=",_xlfn.ENCODEURL(C27861)))</f>
        <v>https:/wa.me/55?text=Ol%C3%A1%2CTudo%20bem%3F%20Voc%C3%AA%20sabia%20que%20um%20plano%20de%20sa%C3%BAde%20pode%20oferecer%20tranquilidade%20e%20seguran%C3%A7a%20para%20voc%C3%AA</v>
      </c>
    </row>
    <row r="27862" spans="3:5" x14ac:dyDescent="0.25">
      <c r="C27862" t="str">
        <f t="shared" si="435"/>
        <v>Olá,Tudo bem? Você sabia que um plano de saúde pode oferecer tranquilidade e segurança para você</v>
      </c>
      <c r="D27862" t="str">
        <f>CONCATENATE("55",Tabela1[[#This Row],[telefone]])</f>
        <v>55</v>
      </c>
      <c r="E27862" s="8" t="str">
        <f>HYPERLINK(CONCATENATE("https:/wa.me/",Tabela4[[#This Row],[whatsapp]],"?text=",_xlfn.ENCODEURL(C27862)))</f>
        <v>https:/wa.me/55?text=Ol%C3%A1%2CTudo%20bem%3F%20Voc%C3%AA%20sabia%20que%20um%20plano%20de%20sa%C3%BAde%20pode%20oferecer%20tranquilidade%20e%20seguran%C3%A7a%20para%20voc%C3%AA</v>
      </c>
    </row>
    <row r="27863" spans="3:5" x14ac:dyDescent="0.25">
      <c r="C27863" t="str">
        <f t="shared" si="435"/>
        <v>Olá,Tudo bem? Você sabia que um plano de saúde pode oferecer tranquilidade e segurança para você</v>
      </c>
      <c r="D27863" t="str">
        <f>CONCATENATE("55",Tabela1[[#This Row],[telefone]])</f>
        <v>55</v>
      </c>
      <c r="E27863" s="8" t="str">
        <f>HYPERLINK(CONCATENATE("https:/wa.me/",Tabela4[[#This Row],[whatsapp]],"?text=",_xlfn.ENCODEURL(C27863)))</f>
        <v>https:/wa.me/55?text=Ol%C3%A1%2CTudo%20bem%3F%20Voc%C3%AA%20sabia%20que%20um%20plano%20de%20sa%C3%BAde%20pode%20oferecer%20tranquilidade%20e%20seguran%C3%A7a%20para%20voc%C3%AA</v>
      </c>
    </row>
    <row r="27864" spans="3:5" x14ac:dyDescent="0.25">
      <c r="C27864" t="str">
        <f t="shared" si="435"/>
        <v>Olá,Tudo bem? Você sabia que um plano de saúde pode oferecer tranquilidade e segurança para você</v>
      </c>
      <c r="D27864" t="str">
        <f>CONCATENATE("55",Tabela1[[#This Row],[telefone]])</f>
        <v>55</v>
      </c>
      <c r="E27864" s="8" t="str">
        <f>HYPERLINK(CONCATENATE("https:/wa.me/",Tabela4[[#This Row],[whatsapp]],"?text=",_xlfn.ENCODEURL(C27864)))</f>
        <v>https:/wa.me/55?text=Ol%C3%A1%2CTudo%20bem%3F%20Voc%C3%AA%20sabia%20que%20um%20plano%20de%20sa%C3%BAde%20pode%20oferecer%20tranquilidade%20e%20seguran%C3%A7a%20para%20voc%C3%AA</v>
      </c>
    </row>
    <row r="27865" spans="3:5" x14ac:dyDescent="0.25">
      <c r="C27865" t="str">
        <f t="shared" si="435"/>
        <v>Olá,Tudo bem? Você sabia que um plano de saúde pode oferecer tranquilidade e segurança para você</v>
      </c>
      <c r="D27865" t="str">
        <f>CONCATENATE("55",Tabela1[[#This Row],[telefone]])</f>
        <v>55</v>
      </c>
      <c r="E27865" s="8" t="str">
        <f>HYPERLINK(CONCATENATE("https:/wa.me/",Tabela4[[#This Row],[whatsapp]],"?text=",_xlfn.ENCODEURL(C27865)))</f>
        <v>https:/wa.me/55?text=Ol%C3%A1%2CTudo%20bem%3F%20Voc%C3%AA%20sabia%20que%20um%20plano%20de%20sa%C3%BAde%20pode%20oferecer%20tranquilidade%20e%20seguran%C3%A7a%20para%20voc%C3%AA</v>
      </c>
    </row>
    <row r="27866" spans="3:5" x14ac:dyDescent="0.25">
      <c r="C27866" t="str">
        <f t="shared" si="435"/>
        <v>Olá,Tudo bem? Você sabia que um plano de saúde pode oferecer tranquilidade e segurança para você</v>
      </c>
      <c r="D27866" t="str">
        <f>CONCATENATE("55",Tabela1[[#This Row],[telefone]])</f>
        <v>55</v>
      </c>
      <c r="E27866" s="8" t="str">
        <f>HYPERLINK(CONCATENATE("https:/wa.me/",Tabela4[[#This Row],[whatsapp]],"?text=",_xlfn.ENCODEURL(C27866)))</f>
        <v>https:/wa.me/55?text=Ol%C3%A1%2CTudo%20bem%3F%20Voc%C3%AA%20sabia%20que%20um%20plano%20de%20sa%C3%BAde%20pode%20oferecer%20tranquilidade%20e%20seguran%C3%A7a%20para%20voc%C3%AA</v>
      </c>
    </row>
    <row r="27867" spans="3:5" x14ac:dyDescent="0.25">
      <c r="C27867" t="str">
        <f t="shared" si="435"/>
        <v>Olá,Tudo bem? Você sabia que um plano de saúde pode oferecer tranquilidade e segurança para você</v>
      </c>
      <c r="D27867" t="str">
        <f>CONCATENATE("55",Tabela1[[#This Row],[telefone]])</f>
        <v>55</v>
      </c>
      <c r="E27867" s="8" t="str">
        <f>HYPERLINK(CONCATENATE("https:/wa.me/",Tabela4[[#This Row],[whatsapp]],"?text=",_xlfn.ENCODEURL(C27867)))</f>
        <v>https:/wa.me/55?text=Ol%C3%A1%2CTudo%20bem%3F%20Voc%C3%AA%20sabia%20que%20um%20plano%20de%20sa%C3%BAde%20pode%20oferecer%20tranquilidade%20e%20seguran%C3%A7a%20para%20voc%C3%AA</v>
      </c>
    </row>
    <row r="27868" spans="3:5" x14ac:dyDescent="0.25">
      <c r="C27868" t="str">
        <f t="shared" si="435"/>
        <v>Olá,Tudo bem? Você sabia que um plano de saúde pode oferecer tranquilidade e segurança para você</v>
      </c>
      <c r="D27868" t="str">
        <f>CONCATENATE("55",Tabela1[[#This Row],[telefone]])</f>
        <v>55</v>
      </c>
      <c r="E27868" s="8" t="str">
        <f>HYPERLINK(CONCATENATE("https:/wa.me/",Tabela4[[#This Row],[whatsapp]],"?text=",_xlfn.ENCODEURL(C27868)))</f>
        <v>https:/wa.me/55?text=Ol%C3%A1%2CTudo%20bem%3F%20Voc%C3%AA%20sabia%20que%20um%20plano%20de%20sa%C3%BAde%20pode%20oferecer%20tranquilidade%20e%20seguran%C3%A7a%20para%20voc%C3%AA</v>
      </c>
    </row>
    <row r="27869" spans="3:5" x14ac:dyDescent="0.25">
      <c r="C27869" t="str">
        <f t="shared" si="435"/>
        <v>Olá,Tudo bem? Você sabia que um plano de saúde pode oferecer tranquilidade e segurança para você</v>
      </c>
      <c r="D27869" t="str">
        <f>CONCATENATE("55",Tabela1[[#This Row],[telefone]])</f>
        <v>55</v>
      </c>
      <c r="E27869" s="8" t="str">
        <f>HYPERLINK(CONCATENATE("https:/wa.me/",Tabela4[[#This Row],[whatsapp]],"?text=",_xlfn.ENCODEURL(C27869)))</f>
        <v>https:/wa.me/55?text=Ol%C3%A1%2CTudo%20bem%3F%20Voc%C3%AA%20sabia%20que%20um%20plano%20de%20sa%C3%BAde%20pode%20oferecer%20tranquilidade%20e%20seguran%C3%A7a%20para%20voc%C3%AA</v>
      </c>
    </row>
    <row r="27870" spans="3:5" x14ac:dyDescent="0.25">
      <c r="C27870" t="str">
        <f t="shared" si="435"/>
        <v>Olá,Tudo bem? Você sabia que um plano de saúde pode oferecer tranquilidade e segurança para você</v>
      </c>
      <c r="D27870" t="str">
        <f>CONCATENATE("55",Tabela1[[#This Row],[telefone]])</f>
        <v>55</v>
      </c>
      <c r="E27870" s="8" t="str">
        <f>HYPERLINK(CONCATENATE("https:/wa.me/",Tabela4[[#This Row],[whatsapp]],"?text=",_xlfn.ENCODEURL(C27870)))</f>
        <v>https:/wa.me/55?text=Ol%C3%A1%2CTudo%20bem%3F%20Voc%C3%AA%20sabia%20que%20um%20plano%20de%20sa%C3%BAde%20pode%20oferecer%20tranquilidade%20e%20seguran%C3%A7a%20para%20voc%C3%AA</v>
      </c>
    </row>
    <row r="27871" spans="3:5" x14ac:dyDescent="0.25">
      <c r="C27871" t="str">
        <f t="shared" si="435"/>
        <v>Olá,Tudo bem? Você sabia que um plano de saúde pode oferecer tranquilidade e segurança para você</v>
      </c>
      <c r="D27871" t="str">
        <f>CONCATENATE("55",Tabela1[[#This Row],[telefone]])</f>
        <v>55</v>
      </c>
      <c r="E27871" s="8" t="str">
        <f>HYPERLINK(CONCATENATE("https:/wa.me/",Tabela4[[#This Row],[whatsapp]],"?text=",_xlfn.ENCODEURL(C27871)))</f>
        <v>https:/wa.me/55?text=Ol%C3%A1%2CTudo%20bem%3F%20Voc%C3%AA%20sabia%20que%20um%20plano%20de%20sa%C3%BAde%20pode%20oferecer%20tranquilidade%20e%20seguran%C3%A7a%20para%20voc%C3%AA</v>
      </c>
    </row>
    <row r="27872" spans="3:5" x14ac:dyDescent="0.25">
      <c r="C27872" t="str">
        <f t="shared" si="435"/>
        <v>Olá,Tudo bem? Você sabia que um plano de saúde pode oferecer tranquilidade e segurança para você</v>
      </c>
      <c r="D27872" t="str">
        <f>CONCATENATE("55",Tabela1[[#This Row],[telefone]])</f>
        <v>55</v>
      </c>
      <c r="E27872" s="8" t="str">
        <f>HYPERLINK(CONCATENATE("https:/wa.me/",Tabela4[[#This Row],[whatsapp]],"?text=",_xlfn.ENCODEURL(C27872)))</f>
        <v>https:/wa.me/55?text=Ol%C3%A1%2CTudo%20bem%3F%20Voc%C3%AA%20sabia%20que%20um%20plano%20de%20sa%C3%BAde%20pode%20oferecer%20tranquilidade%20e%20seguran%C3%A7a%20para%20voc%C3%AA</v>
      </c>
    </row>
    <row r="27873" spans="3:5" x14ac:dyDescent="0.25">
      <c r="C27873" t="str">
        <f t="shared" si="435"/>
        <v>Olá,Tudo bem? Você sabia que um plano de saúde pode oferecer tranquilidade e segurança para você</v>
      </c>
      <c r="D27873" t="str">
        <f>CONCATENATE("55",Tabela1[[#This Row],[telefone]])</f>
        <v>55</v>
      </c>
      <c r="E27873" s="8" t="str">
        <f>HYPERLINK(CONCATENATE("https:/wa.me/",Tabela4[[#This Row],[whatsapp]],"?text=",_xlfn.ENCODEURL(C27873)))</f>
        <v>https:/wa.me/55?text=Ol%C3%A1%2CTudo%20bem%3F%20Voc%C3%AA%20sabia%20que%20um%20plano%20de%20sa%C3%BAde%20pode%20oferecer%20tranquilidade%20e%20seguran%C3%A7a%20para%20voc%C3%AA</v>
      </c>
    </row>
    <row r="27874" spans="3:5" x14ac:dyDescent="0.25">
      <c r="C27874" t="str">
        <f t="shared" si="435"/>
        <v>Olá,Tudo bem? Você sabia que um plano de saúde pode oferecer tranquilidade e segurança para você</v>
      </c>
      <c r="D27874" t="str">
        <f>CONCATENATE("55",Tabela1[[#This Row],[telefone]])</f>
        <v>55</v>
      </c>
      <c r="E27874" s="8" t="str">
        <f>HYPERLINK(CONCATENATE("https:/wa.me/",Tabela4[[#This Row],[whatsapp]],"?text=",_xlfn.ENCODEURL(C27874)))</f>
        <v>https:/wa.me/55?text=Ol%C3%A1%2CTudo%20bem%3F%20Voc%C3%AA%20sabia%20que%20um%20plano%20de%20sa%C3%BAde%20pode%20oferecer%20tranquilidade%20e%20seguran%C3%A7a%20para%20voc%C3%AA</v>
      </c>
    </row>
    <row r="27875" spans="3:5" x14ac:dyDescent="0.25">
      <c r="C27875" t="str">
        <f t="shared" si="435"/>
        <v>Olá,Tudo bem? Você sabia que um plano de saúde pode oferecer tranquilidade e segurança para você</v>
      </c>
      <c r="D27875" t="str">
        <f>CONCATENATE("55",Tabela1[[#This Row],[telefone]])</f>
        <v>55</v>
      </c>
      <c r="E27875" s="8" t="str">
        <f>HYPERLINK(CONCATENATE("https:/wa.me/",Tabela4[[#This Row],[whatsapp]],"?text=",_xlfn.ENCODEURL(C27875)))</f>
        <v>https:/wa.me/55?text=Ol%C3%A1%2CTudo%20bem%3F%20Voc%C3%AA%20sabia%20que%20um%20plano%20de%20sa%C3%BAde%20pode%20oferecer%20tranquilidade%20e%20seguran%C3%A7a%20para%20voc%C3%AA</v>
      </c>
    </row>
    <row r="27876" spans="3:5" x14ac:dyDescent="0.25">
      <c r="C27876" t="str">
        <f t="shared" si="435"/>
        <v>Olá,Tudo bem? Você sabia que um plano de saúde pode oferecer tranquilidade e segurança para você</v>
      </c>
      <c r="D27876" t="str">
        <f>CONCATENATE("55",Tabela1[[#This Row],[telefone]])</f>
        <v>55</v>
      </c>
      <c r="E27876" s="8" t="str">
        <f>HYPERLINK(CONCATENATE("https:/wa.me/",Tabela4[[#This Row],[whatsapp]],"?text=",_xlfn.ENCODEURL(C27876)))</f>
        <v>https:/wa.me/55?text=Ol%C3%A1%2CTudo%20bem%3F%20Voc%C3%AA%20sabia%20que%20um%20plano%20de%20sa%C3%BAde%20pode%20oferecer%20tranquilidade%20e%20seguran%C3%A7a%20para%20voc%C3%AA</v>
      </c>
    </row>
    <row r="27877" spans="3:5" x14ac:dyDescent="0.25">
      <c r="C27877" t="str">
        <f t="shared" si="435"/>
        <v>Olá,Tudo bem? Você sabia que um plano de saúde pode oferecer tranquilidade e segurança para você</v>
      </c>
      <c r="D27877" t="str">
        <f>CONCATENATE("55",Tabela1[[#This Row],[telefone]])</f>
        <v>55</v>
      </c>
      <c r="E27877" s="8" t="str">
        <f>HYPERLINK(CONCATENATE("https:/wa.me/",Tabela4[[#This Row],[whatsapp]],"?text=",_xlfn.ENCODEURL(C27877)))</f>
        <v>https:/wa.me/55?text=Ol%C3%A1%2CTudo%20bem%3F%20Voc%C3%AA%20sabia%20que%20um%20plano%20de%20sa%C3%BAde%20pode%20oferecer%20tranquilidade%20e%20seguran%C3%A7a%20para%20voc%C3%AA</v>
      </c>
    </row>
    <row r="27878" spans="3:5" x14ac:dyDescent="0.25">
      <c r="C27878" t="str">
        <f t="shared" si="435"/>
        <v>Olá,Tudo bem? Você sabia que um plano de saúde pode oferecer tranquilidade e segurança para você</v>
      </c>
      <c r="D27878" t="str">
        <f>CONCATENATE("55",Tabela1[[#This Row],[telefone]])</f>
        <v>55</v>
      </c>
      <c r="E27878" s="8" t="str">
        <f>HYPERLINK(CONCATENATE("https:/wa.me/",Tabela4[[#This Row],[whatsapp]],"?text=",_xlfn.ENCODEURL(C27878)))</f>
        <v>https:/wa.me/55?text=Ol%C3%A1%2CTudo%20bem%3F%20Voc%C3%AA%20sabia%20que%20um%20plano%20de%20sa%C3%BAde%20pode%20oferecer%20tranquilidade%20e%20seguran%C3%A7a%20para%20voc%C3%AA</v>
      </c>
    </row>
    <row r="27879" spans="3:5" x14ac:dyDescent="0.25">
      <c r="C27879" t="str">
        <f t="shared" si="435"/>
        <v>Olá,Tudo bem? Você sabia que um plano de saúde pode oferecer tranquilidade e segurança para você</v>
      </c>
      <c r="D27879" t="str">
        <f>CONCATENATE("55",Tabela1[[#This Row],[telefone]])</f>
        <v>55</v>
      </c>
      <c r="E27879" s="8" t="str">
        <f>HYPERLINK(CONCATENATE("https:/wa.me/",Tabela4[[#This Row],[whatsapp]],"?text=",_xlfn.ENCODEURL(C27879)))</f>
        <v>https:/wa.me/55?text=Ol%C3%A1%2CTudo%20bem%3F%20Voc%C3%AA%20sabia%20que%20um%20plano%20de%20sa%C3%BAde%20pode%20oferecer%20tranquilidade%20e%20seguran%C3%A7a%20para%20voc%C3%AA</v>
      </c>
    </row>
    <row r="27880" spans="3:5" x14ac:dyDescent="0.25">
      <c r="C27880" t="str">
        <f t="shared" si="435"/>
        <v>Olá,Tudo bem? Você sabia que um plano de saúde pode oferecer tranquilidade e segurança para você</v>
      </c>
      <c r="D27880" t="str">
        <f>CONCATENATE("55",Tabela1[[#This Row],[telefone]])</f>
        <v>55</v>
      </c>
      <c r="E27880" s="8" t="str">
        <f>HYPERLINK(CONCATENATE("https:/wa.me/",Tabela4[[#This Row],[whatsapp]],"?text=",_xlfn.ENCODEURL(C27880)))</f>
        <v>https:/wa.me/55?text=Ol%C3%A1%2CTudo%20bem%3F%20Voc%C3%AA%20sabia%20que%20um%20plano%20de%20sa%C3%BAde%20pode%20oferecer%20tranquilidade%20e%20seguran%C3%A7a%20para%20voc%C3%AA</v>
      </c>
    </row>
    <row r="27881" spans="3:5" x14ac:dyDescent="0.25">
      <c r="C27881" t="str">
        <f t="shared" si="435"/>
        <v>Olá,Tudo bem? Você sabia que um plano de saúde pode oferecer tranquilidade e segurança para você</v>
      </c>
      <c r="D27881" t="str">
        <f>CONCATENATE("55",Tabela1[[#This Row],[telefone]])</f>
        <v>55</v>
      </c>
      <c r="E27881" s="8" t="str">
        <f>HYPERLINK(CONCATENATE("https:/wa.me/",Tabela4[[#This Row],[whatsapp]],"?text=",_xlfn.ENCODEURL(C27881)))</f>
        <v>https:/wa.me/55?text=Ol%C3%A1%2CTudo%20bem%3F%20Voc%C3%AA%20sabia%20que%20um%20plano%20de%20sa%C3%BAde%20pode%20oferecer%20tranquilidade%20e%20seguran%C3%A7a%20para%20voc%C3%AA</v>
      </c>
    </row>
    <row r="27882" spans="3:5" x14ac:dyDescent="0.25">
      <c r="C27882" t="str">
        <f t="shared" si="435"/>
        <v>Olá,Tudo bem? Você sabia que um plano de saúde pode oferecer tranquilidade e segurança para você</v>
      </c>
      <c r="D27882" t="str">
        <f>CONCATENATE("55",Tabela1[[#This Row],[telefone]])</f>
        <v>55</v>
      </c>
      <c r="E27882" s="8" t="str">
        <f>HYPERLINK(CONCATENATE("https:/wa.me/",Tabela4[[#This Row],[whatsapp]],"?text=",_xlfn.ENCODEURL(C27882)))</f>
        <v>https:/wa.me/55?text=Ol%C3%A1%2CTudo%20bem%3F%20Voc%C3%AA%20sabia%20que%20um%20plano%20de%20sa%C3%BAde%20pode%20oferecer%20tranquilidade%20e%20seguran%C3%A7a%20para%20voc%C3%AA</v>
      </c>
    </row>
    <row r="27883" spans="3:5" x14ac:dyDescent="0.25">
      <c r="C27883" t="str">
        <f t="shared" si="435"/>
        <v>Olá,Tudo bem? Você sabia que um plano de saúde pode oferecer tranquilidade e segurança para você</v>
      </c>
      <c r="D27883" t="str">
        <f>CONCATENATE("55",Tabela1[[#This Row],[telefone]])</f>
        <v>55</v>
      </c>
      <c r="E27883" s="8" t="str">
        <f>HYPERLINK(CONCATENATE("https:/wa.me/",Tabela4[[#This Row],[whatsapp]],"?text=",_xlfn.ENCODEURL(C27883)))</f>
        <v>https:/wa.me/55?text=Ol%C3%A1%2CTudo%20bem%3F%20Voc%C3%AA%20sabia%20que%20um%20plano%20de%20sa%C3%BAde%20pode%20oferecer%20tranquilidade%20e%20seguran%C3%A7a%20para%20voc%C3%AA</v>
      </c>
    </row>
    <row r="27884" spans="3:5" x14ac:dyDescent="0.25">
      <c r="C27884" t="str">
        <f t="shared" si="435"/>
        <v>Olá,Tudo bem? Você sabia que um plano de saúde pode oferecer tranquilidade e segurança para você</v>
      </c>
      <c r="D27884" t="str">
        <f>CONCATENATE("55",Tabela1[[#This Row],[telefone]])</f>
        <v>55</v>
      </c>
      <c r="E27884" s="8" t="str">
        <f>HYPERLINK(CONCATENATE("https:/wa.me/",Tabela4[[#This Row],[whatsapp]],"?text=",_xlfn.ENCODEURL(C27884)))</f>
        <v>https:/wa.me/55?text=Ol%C3%A1%2CTudo%20bem%3F%20Voc%C3%AA%20sabia%20que%20um%20plano%20de%20sa%C3%BAde%20pode%20oferecer%20tranquilidade%20e%20seguran%C3%A7a%20para%20voc%C3%AA</v>
      </c>
    </row>
    <row r="27885" spans="3:5" x14ac:dyDescent="0.25">
      <c r="C27885" t="str">
        <f t="shared" si="435"/>
        <v>Olá,Tudo bem? Você sabia que um plano de saúde pode oferecer tranquilidade e segurança para você</v>
      </c>
      <c r="D27885" t="str">
        <f>CONCATENATE("55",Tabela1[[#This Row],[telefone]])</f>
        <v>55</v>
      </c>
      <c r="E27885" s="8" t="str">
        <f>HYPERLINK(CONCATENATE("https:/wa.me/",Tabela4[[#This Row],[whatsapp]],"?text=",_xlfn.ENCODEURL(C27885)))</f>
        <v>https:/wa.me/55?text=Ol%C3%A1%2CTudo%20bem%3F%20Voc%C3%AA%20sabia%20que%20um%20plano%20de%20sa%C3%BAde%20pode%20oferecer%20tranquilidade%20e%20seguran%C3%A7a%20para%20voc%C3%AA</v>
      </c>
    </row>
    <row r="27886" spans="3:5" x14ac:dyDescent="0.25">
      <c r="C27886" t="str">
        <f t="shared" si="435"/>
        <v>Olá,Tudo bem? Você sabia que um plano de saúde pode oferecer tranquilidade e segurança para você</v>
      </c>
      <c r="D27886" t="str">
        <f>CONCATENATE("55",Tabela1[[#This Row],[telefone]])</f>
        <v>55</v>
      </c>
      <c r="E27886" s="8" t="str">
        <f>HYPERLINK(CONCATENATE("https:/wa.me/",Tabela4[[#This Row],[whatsapp]],"?text=",_xlfn.ENCODEURL(C27886)))</f>
        <v>https:/wa.me/55?text=Ol%C3%A1%2CTudo%20bem%3F%20Voc%C3%AA%20sabia%20que%20um%20plano%20de%20sa%C3%BAde%20pode%20oferecer%20tranquilidade%20e%20seguran%C3%A7a%20para%20voc%C3%AA</v>
      </c>
    </row>
    <row r="27887" spans="3:5" x14ac:dyDescent="0.25">
      <c r="C27887" t="str">
        <f t="shared" si="435"/>
        <v>Olá,Tudo bem? Você sabia que um plano de saúde pode oferecer tranquilidade e segurança para você</v>
      </c>
      <c r="D27887" t="str">
        <f>CONCATENATE("55",Tabela1[[#This Row],[telefone]])</f>
        <v>55</v>
      </c>
      <c r="E27887" s="8" t="str">
        <f>HYPERLINK(CONCATENATE("https:/wa.me/",Tabela4[[#This Row],[whatsapp]],"?text=",_xlfn.ENCODEURL(C27887)))</f>
        <v>https:/wa.me/55?text=Ol%C3%A1%2CTudo%20bem%3F%20Voc%C3%AA%20sabia%20que%20um%20plano%20de%20sa%C3%BAde%20pode%20oferecer%20tranquilidade%20e%20seguran%C3%A7a%20para%20voc%C3%AA</v>
      </c>
    </row>
    <row r="27888" spans="3:5" x14ac:dyDescent="0.25">
      <c r="C27888" t="str">
        <f t="shared" si="435"/>
        <v>Olá,Tudo bem? Você sabia que um plano de saúde pode oferecer tranquilidade e segurança para você</v>
      </c>
      <c r="D27888" t="str">
        <f>CONCATENATE("55",Tabela1[[#This Row],[telefone]])</f>
        <v>55</v>
      </c>
      <c r="E27888" s="8" t="str">
        <f>HYPERLINK(CONCATENATE("https:/wa.me/",Tabela4[[#This Row],[whatsapp]],"?text=",_xlfn.ENCODEURL(C27888)))</f>
        <v>https:/wa.me/55?text=Ol%C3%A1%2CTudo%20bem%3F%20Voc%C3%AA%20sabia%20que%20um%20plano%20de%20sa%C3%BAde%20pode%20oferecer%20tranquilidade%20e%20seguran%C3%A7a%20para%20voc%C3%AA</v>
      </c>
    </row>
    <row r="27889" spans="3:5" x14ac:dyDescent="0.25">
      <c r="C27889" t="str">
        <f t="shared" si="435"/>
        <v>Olá,Tudo bem? Você sabia que um plano de saúde pode oferecer tranquilidade e segurança para você</v>
      </c>
      <c r="D27889" t="str">
        <f>CONCATENATE("55",Tabela1[[#This Row],[telefone]])</f>
        <v>55</v>
      </c>
      <c r="E27889" s="8" t="str">
        <f>HYPERLINK(CONCATENATE("https:/wa.me/",Tabela4[[#This Row],[whatsapp]],"?text=",_xlfn.ENCODEURL(C27889)))</f>
        <v>https:/wa.me/55?text=Ol%C3%A1%2CTudo%20bem%3F%20Voc%C3%AA%20sabia%20que%20um%20plano%20de%20sa%C3%BAde%20pode%20oferecer%20tranquilidade%20e%20seguran%C3%A7a%20para%20voc%C3%AA</v>
      </c>
    </row>
    <row r="27890" spans="3:5" x14ac:dyDescent="0.25">
      <c r="C27890" t="str">
        <f t="shared" si="435"/>
        <v>Olá,Tudo bem? Você sabia que um plano de saúde pode oferecer tranquilidade e segurança para você</v>
      </c>
      <c r="D27890" t="str">
        <f>CONCATENATE("55",Tabela1[[#This Row],[telefone]])</f>
        <v>55</v>
      </c>
      <c r="E27890" s="8" t="str">
        <f>HYPERLINK(CONCATENATE("https:/wa.me/",Tabela4[[#This Row],[whatsapp]],"?text=",_xlfn.ENCODEURL(C27890)))</f>
        <v>https:/wa.me/55?text=Ol%C3%A1%2CTudo%20bem%3F%20Voc%C3%AA%20sabia%20que%20um%20plano%20de%20sa%C3%BAde%20pode%20oferecer%20tranquilidade%20e%20seguran%C3%A7a%20para%20voc%C3%AA</v>
      </c>
    </row>
    <row r="27891" spans="3:5" x14ac:dyDescent="0.25">
      <c r="C27891" t="str">
        <f t="shared" si="435"/>
        <v>Olá,Tudo bem? Você sabia que um plano de saúde pode oferecer tranquilidade e segurança para você</v>
      </c>
      <c r="D27891" t="str">
        <f>CONCATENATE("55",Tabela1[[#This Row],[telefone]])</f>
        <v>55</v>
      </c>
      <c r="E27891" s="8" t="str">
        <f>HYPERLINK(CONCATENATE("https:/wa.me/",Tabela4[[#This Row],[whatsapp]],"?text=",_xlfn.ENCODEURL(C27891)))</f>
        <v>https:/wa.me/55?text=Ol%C3%A1%2CTudo%20bem%3F%20Voc%C3%AA%20sabia%20que%20um%20plano%20de%20sa%C3%BAde%20pode%20oferecer%20tranquilidade%20e%20seguran%C3%A7a%20para%20voc%C3%AA</v>
      </c>
    </row>
    <row r="27892" spans="3:5" x14ac:dyDescent="0.25">
      <c r="C27892" t="str">
        <f t="shared" si="435"/>
        <v>Olá,Tudo bem? Você sabia que um plano de saúde pode oferecer tranquilidade e segurança para você</v>
      </c>
      <c r="D27892" t="str">
        <f>CONCATENATE("55",Tabela1[[#This Row],[telefone]])</f>
        <v>55</v>
      </c>
      <c r="E27892" s="8" t="str">
        <f>HYPERLINK(CONCATENATE("https:/wa.me/",Tabela4[[#This Row],[whatsapp]],"?text=",_xlfn.ENCODEURL(C27892)))</f>
        <v>https:/wa.me/55?text=Ol%C3%A1%2CTudo%20bem%3F%20Voc%C3%AA%20sabia%20que%20um%20plano%20de%20sa%C3%BAde%20pode%20oferecer%20tranquilidade%20e%20seguran%C3%A7a%20para%20voc%C3%AA</v>
      </c>
    </row>
    <row r="27893" spans="3:5" x14ac:dyDescent="0.25">
      <c r="C27893" t="str">
        <f t="shared" si="435"/>
        <v>Olá,Tudo bem? Você sabia que um plano de saúde pode oferecer tranquilidade e segurança para você</v>
      </c>
      <c r="D27893" t="str">
        <f>CONCATENATE("55",Tabela1[[#This Row],[telefone]])</f>
        <v>55</v>
      </c>
      <c r="E27893" s="8" t="str">
        <f>HYPERLINK(CONCATENATE("https:/wa.me/",Tabela4[[#This Row],[whatsapp]],"?text=",_xlfn.ENCODEURL(C27893)))</f>
        <v>https:/wa.me/55?text=Ol%C3%A1%2CTudo%20bem%3F%20Voc%C3%AA%20sabia%20que%20um%20plano%20de%20sa%C3%BAde%20pode%20oferecer%20tranquilidade%20e%20seguran%C3%A7a%20para%20voc%C3%AA</v>
      </c>
    </row>
    <row r="27894" spans="3:5" x14ac:dyDescent="0.25">
      <c r="C27894" t="str">
        <f t="shared" si="435"/>
        <v>Olá,Tudo bem? Você sabia que um plano de saúde pode oferecer tranquilidade e segurança para você</v>
      </c>
      <c r="D27894" t="str">
        <f>CONCATENATE("55",Tabela1[[#This Row],[telefone]])</f>
        <v>55</v>
      </c>
      <c r="E27894" s="8" t="str">
        <f>HYPERLINK(CONCATENATE("https:/wa.me/",Tabela4[[#This Row],[whatsapp]],"?text=",_xlfn.ENCODEURL(C27894)))</f>
        <v>https:/wa.me/55?text=Ol%C3%A1%2CTudo%20bem%3F%20Voc%C3%AA%20sabia%20que%20um%20plano%20de%20sa%C3%BAde%20pode%20oferecer%20tranquilidade%20e%20seguran%C3%A7a%20para%20voc%C3%AA</v>
      </c>
    </row>
    <row r="27895" spans="3:5" x14ac:dyDescent="0.25">
      <c r="C27895" t="str">
        <f t="shared" si="435"/>
        <v>Olá,Tudo bem? Você sabia que um plano de saúde pode oferecer tranquilidade e segurança para você</v>
      </c>
      <c r="D27895" t="str">
        <f>CONCATENATE("55",Tabela1[[#This Row],[telefone]])</f>
        <v>55</v>
      </c>
      <c r="E27895" s="8" t="str">
        <f>HYPERLINK(CONCATENATE("https:/wa.me/",Tabela4[[#This Row],[whatsapp]],"?text=",_xlfn.ENCODEURL(C27895)))</f>
        <v>https:/wa.me/55?text=Ol%C3%A1%2CTudo%20bem%3F%20Voc%C3%AA%20sabia%20que%20um%20plano%20de%20sa%C3%BAde%20pode%20oferecer%20tranquilidade%20e%20seguran%C3%A7a%20para%20voc%C3%AA</v>
      </c>
    </row>
    <row r="27896" spans="3:5" x14ac:dyDescent="0.25">
      <c r="C27896" t="str">
        <f t="shared" si="435"/>
        <v>Olá,Tudo bem? Você sabia que um plano de saúde pode oferecer tranquilidade e segurança para você</v>
      </c>
      <c r="D27896" t="str">
        <f>CONCATENATE("55",Tabela1[[#This Row],[telefone]])</f>
        <v>55</v>
      </c>
      <c r="E27896" s="8" t="str">
        <f>HYPERLINK(CONCATENATE("https:/wa.me/",Tabela4[[#This Row],[whatsapp]],"?text=",_xlfn.ENCODEURL(C27896)))</f>
        <v>https:/wa.me/55?text=Ol%C3%A1%2CTudo%20bem%3F%20Voc%C3%AA%20sabia%20que%20um%20plano%20de%20sa%C3%BAde%20pode%20oferecer%20tranquilidade%20e%20seguran%C3%A7a%20para%20voc%C3%AA</v>
      </c>
    </row>
    <row r="27897" spans="3:5" x14ac:dyDescent="0.25">
      <c r="C27897" t="str">
        <f t="shared" si="435"/>
        <v>Olá,Tudo bem? Você sabia que um plano de saúde pode oferecer tranquilidade e segurança para você</v>
      </c>
      <c r="D27897" t="str">
        <f>CONCATENATE("55",Tabela1[[#This Row],[telefone]])</f>
        <v>55</v>
      </c>
      <c r="E27897" s="8" t="str">
        <f>HYPERLINK(CONCATENATE("https:/wa.me/",Tabela4[[#This Row],[whatsapp]],"?text=",_xlfn.ENCODEURL(C27897)))</f>
        <v>https:/wa.me/55?text=Ol%C3%A1%2CTudo%20bem%3F%20Voc%C3%AA%20sabia%20que%20um%20plano%20de%20sa%C3%BAde%20pode%20oferecer%20tranquilidade%20e%20seguran%C3%A7a%20para%20voc%C3%AA</v>
      </c>
    </row>
    <row r="27898" spans="3:5" x14ac:dyDescent="0.25">
      <c r="C27898" t="str">
        <f t="shared" si="435"/>
        <v>Olá,Tudo bem? Você sabia que um plano de saúde pode oferecer tranquilidade e segurança para você</v>
      </c>
      <c r="D27898" t="str">
        <f>CONCATENATE("55",Tabela1[[#This Row],[telefone]])</f>
        <v>55</v>
      </c>
      <c r="E27898" s="8" t="str">
        <f>HYPERLINK(CONCATENATE("https:/wa.me/",Tabela4[[#This Row],[whatsapp]],"?text=",_xlfn.ENCODEURL(C27898)))</f>
        <v>https:/wa.me/55?text=Ol%C3%A1%2CTudo%20bem%3F%20Voc%C3%AA%20sabia%20que%20um%20plano%20de%20sa%C3%BAde%20pode%20oferecer%20tranquilidade%20e%20seguran%C3%A7a%20para%20voc%C3%AA</v>
      </c>
    </row>
    <row r="27899" spans="3:5" x14ac:dyDescent="0.25">
      <c r="C27899" t="str">
        <f t="shared" si="435"/>
        <v>Olá,Tudo bem? Você sabia que um plano de saúde pode oferecer tranquilidade e segurança para você</v>
      </c>
      <c r="D27899" t="str">
        <f>CONCATENATE("55",Tabela1[[#This Row],[telefone]])</f>
        <v>55</v>
      </c>
      <c r="E27899" s="8" t="str">
        <f>HYPERLINK(CONCATENATE("https:/wa.me/",Tabela4[[#This Row],[whatsapp]],"?text=",_xlfn.ENCODEURL(C27899)))</f>
        <v>https:/wa.me/55?text=Ol%C3%A1%2CTudo%20bem%3F%20Voc%C3%AA%20sabia%20que%20um%20plano%20de%20sa%C3%BAde%20pode%20oferecer%20tranquilidade%20e%20seguran%C3%A7a%20para%20voc%C3%AA</v>
      </c>
    </row>
    <row r="27900" spans="3:5" x14ac:dyDescent="0.25">
      <c r="C27900" t="str">
        <f t="shared" si="435"/>
        <v>Olá,Tudo bem? Você sabia que um plano de saúde pode oferecer tranquilidade e segurança para você</v>
      </c>
      <c r="D27900" t="str">
        <f>CONCATENATE("55",Tabela1[[#This Row],[telefone]])</f>
        <v>55</v>
      </c>
      <c r="E27900" s="8" t="str">
        <f>HYPERLINK(CONCATENATE("https:/wa.me/",Tabela4[[#This Row],[whatsapp]],"?text=",_xlfn.ENCODEURL(C27900)))</f>
        <v>https:/wa.me/55?text=Ol%C3%A1%2CTudo%20bem%3F%20Voc%C3%AA%20sabia%20que%20um%20plano%20de%20sa%C3%BAde%20pode%20oferecer%20tranquilidade%20e%20seguran%C3%A7a%20para%20voc%C3%AA</v>
      </c>
    </row>
    <row r="27901" spans="3:5" x14ac:dyDescent="0.25">
      <c r="C27901" t="str">
        <f t="shared" si="435"/>
        <v>Olá,Tudo bem? Você sabia que um plano de saúde pode oferecer tranquilidade e segurança para você</v>
      </c>
      <c r="D27901" t="str">
        <f>CONCATENATE("55",Tabela1[[#This Row],[telefone]])</f>
        <v>55</v>
      </c>
      <c r="E27901" s="8" t="str">
        <f>HYPERLINK(CONCATENATE("https:/wa.me/",Tabela4[[#This Row],[whatsapp]],"?text=",_xlfn.ENCODEURL(C27901)))</f>
        <v>https:/wa.me/55?text=Ol%C3%A1%2CTudo%20bem%3F%20Voc%C3%AA%20sabia%20que%20um%20plano%20de%20sa%C3%BAde%20pode%20oferecer%20tranquilidade%20e%20seguran%C3%A7a%20para%20voc%C3%AA</v>
      </c>
    </row>
    <row r="27902" spans="3:5" x14ac:dyDescent="0.25">
      <c r="C27902" t="str">
        <f t="shared" si="435"/>
        <v>Olá,Tudo bem? Você sabia que um plano de saúde pode oferecer tranquilidade e segurança para você</v>
      </c>
      <c r="D27902" t="str">
        <f>CONCATENATE("55",Tabela1[[#This Row],[telefone]])</f>
        <v>55</v>
      </c>
      <c r="E27902" s="8" t="str">
        <f>HYPERLINK(CONCATENATE("https:/wa.me/",Tabela4[[#This Row],[whatsapp]],"?text=",_xlfn.ENCODEURL(C27902)))</f>
        <v>https:/wa.me/55?text=Ol%C3%A1%2CTudo%20bem%3F%20Voc%C3%AA%20sabia%20que%20um%20plano%20de%20sa%C3%BAde%20pode%20oferecer%20tranquilidade%20e%20seguran%C3%A7a%20para%20voc%C3%AA</v>
      </c>
    </row>
    <row r="27903" spans="3:5" x14ac:dyDescent="0.25">
      <c r="C27903" t="str">
        <f t="shared" si="435"/>
        <v>Olá,Tudo bem? Você sabia que um plano de saúde pode oferecer tranquilidade e segurança para você</v>
      </c>
      <c r="D27903" t="str">
        <f>CONCATENATE("55",Tabela1[[#This Row],[telefone]])</f>
        <v>55</v>
      </c>
      <c r="E27903" s="8" t="str">
        <f>HYPERLINK(CONCATENATE("https:/wa.me/",Tabela4[[#This Row],[whatsapp]],"?text=",_xlfn.ENCODEURL(C27903)))</f>
        <v>https:/wa.me/55?text=Ol%C3%A1%2CTudo%20bem%3F%20Voc%C3%AA%20sabia%20que%20um%20plano%20de%20sa%C3%BAde%20pode%20oferecer%20tranquilidade%20e%20seguran%C3%A7a%20para%20voc%C3%AA</v>
      </c>
    </row>
    <row r="27904" spans="3:5" x14ac:dyDescent="0.25">
      <c r="C27904" t="str">
        <f t="shared" si="435"/>
        <v>Olá,Tudo bem? Você sabia que um plano de saúde pode oferecer tranquilidade e segurança para você</v>
      </c>
      <c r="D27904" t="str">
        <f>CONCATENATE("55",Tabela1[[#This Row],[telefone]])</f>
        <v>55</v>
      </c>
      <c r="E27904" s="8" t="str">
        <f>HYPERLINK(CONCATENATE("https:/wa.me/",Tabela4[[#This Row],[whatsapp]],"?text=",_xlfn.ENCODEURL(C27904)))</f>
        <v>https:/wa.me/55?text=Ol%C3%A1%2CTudo%20bem%3F%20Voc%C3%AA%20sabia%20que%20um%20plano%20de%20sa%C3%BAde%20pode%20oferecer%20tranquilidade%20e%20seguran%C3%A7a%20para%20voc%C3%AA</v>
      </c>
    </row>
    <row r="27905" spans="3:5" x14ac:dyDescent="0.25">
      <c r="C27905" t="str">
        <f t="shared" si="435"/>
        <v>Olá,Tudo bem? Você sabia que um plano de saúde pode oferecer tranquilidade e segurança para você</v>
      </c>
      <c r="D27905" t="str">
        <f>CONCATENATE("55",Tabela1[[#This Row],[telefone]])</f>
        <v>55</v>
      </c>
      <c r="E27905" s="8" t="str">
        <f>HYPERLINK(CONCATENATE("https:/wa.me/",Tabela4[[#This Row],[whatsapp]],"?text=",_xlfn.ENCODEURL(C27905)))</f>
        <v>https:/wa.me/55?text=Ol%C3%A1%2CTudo%20bem%3F%20Voc%C3%AA%20sabia%20que%20um%20plano%20de%20sa%C3%BAde%20pode%20oferecer%20tranquilidade%20e%20seguran%C3%A7a%20para%20voc%C3%AA</v>
      </c>
    </row>
    <row r="27906" spans="3:5" x14ac:dyDescent="0.25">
      <c r="C27906" t="str">
        <f t="shared" si="435"/>
        <v>Olá,Tudo bem? Você sabia que um plano de saúde pode oferecer tranquilidade e segurança para você</v>
      </c>
      <c r="D27906" t="str">
        <f>CONCATENATE("55",Tabela1[[#This Row],[telefone]])</f>
        <v>55</v>
      </c>
      <c r="E27906" s="8" t="str">
        <f>HYPERLINK(CONCATENATE("https:/wa.me/",Tabela4[[#This Row],[whatsapp]],"?text=",_xlfn.ENCODEURL(C27906)))</f>
        <v>https:/wa.me/55?text=Ol%C3%A1%2CTudo%20bem%3F%20Voc%C3%AA%20sabia%20que%20um%20plano%20de%20sa%C3%BAde%20pode%20oferecer%20tranquilidade%20e%20seguran%C3%A7a%20para%20voc%C3%AA</v>
      </c>
    </row>
    <row r="27907" spans="3:5" x14ac:dyDescent="0.25">
      <c r="C27907" t="str">
        <f t="shared" ref="C27907:C27970" si="436">CONCATENATE("Olá,Tudo bem? Você sabia que um plano de saúde pode oferecer tranquilidade e segurança para você")</f>
        <v>Olá,Tudo bem? Você sabia que um plano de saúde pode oferecer tranquilidade e segurança para você</v>
      </c>
      <c r="D27907" t="str">
        <f>CONCATENATE("55",Tabela1[[#This Row],[telefone]])</f>
        <v>55</v>
      </c>
      <c r="E27907" s="8" t="str">
        <f>HYPERLINK(CONCATENATE("https:/wa.me/",Tabela4[[#This Row],[whatsapp]],"?text=",_xlfn.ENCODEURL(C27907)))</f>
        <v>https:/wa.me/55?text=Ol%C3%A1%2CTudo%20bem%3F%20Voc%C3%AA%20sabia%20que%20um%20plano%20de%20sa%C3%BAde%20pode%20oferecer%20tranquilidade%20e%20seguran%C3%A7a%20para%20voc%C3%AA</v>
      </c>
    </row>
    <row r="27908" spans="3:5" x14ac:dyDescent="0.25">
      <c r="C27908" t="str">
        <f t="shared" si="436"/>
        <v>Olá,Tudo bem? Você sabia que um plano de saúde pode oferecer tranquilidade e segurança para você</v>
      </c>
      <c r="D27908" t="str">
        <f>CONCATENATE("55",Tabela1[[#This Row],[telefone]])</f>
        <v>55</v>
      </c>
      <c r="E27908" s="8" t="str">
        <f>HYPERLINK(CONCATENATE("https:/wa.me/",Tabela4[[#This Row],[whatsapp]],"?text=",_xlfn.ENCODEURL(C27908)))</f>
        <v>https:/wa.me/55?text=Ol%C3%A1%2CTudo%20bem%3F%20Voc%C3%AA%20sabia%20que%20um%20plano%20de%20sa%C3%BAde%20pode%20oferecer%20tranquilidade%20e%20seguran%C3%A7a%20para%20voc%C3%AA</v>
      </c>
    </row>
    <row r="27909" spans="3:5" x14ac:dyDescent="0.25">
      <c r="C27909" t="str">
        <f t="shared" si="436"/>
        <v>Olá,Tudo bem? Você sabia que um plano de saúde pode oferecer tranquilidade e segurança para você</v>
      </c>
      <c r="D27909" t="str">
        <f>CONCATENATE("55",Tabela1[[#This Row],[telefone]])</f>
        <v>55</v>
      </c>
      <c r="E27909" s="8" t="str">
        <f>HYPERLINK(CONCATENATE("https:/wa.me/",Tabela4[[#This Row],[whatsapp]],"?text=",_xlfn.ENCODEURL(C27909)))</f>
        <v>https:/wa.me/55?text=Ol%C3%A1%2CTudo%20bem%3F%20Voc%C3%AA%20sabia%20que%20um%20plano%20de%20sa%C3%BAde%20pode%20oferecer%20tranquilidade%20e%20seguran%C3%A7a%20para%20voc%C3%AA</v>
      </c>
    </row>
    <row r="27910" spans="3:5" x14ac:dyDescent="0.25">
      <c r="C27910" t="str">
        <f t="shared" si="436"/>
        <v>Olá,Tudo bem? Você sabia que um plano de saúde pode oferecer tranquilidade e segurança para você</v>
      </c>
      <c r="D27910" t="str">
        <f>CONCATENATE("55",Tabela1[[#This Row],[telefone]])</f>
        <v>55</v>
      </c>
      <c r="E27910" s="8" t="str">
        <f>HYPERLINK(CONCATENATE("https:/wa.me/",Tabela4[[#This Row],[whatsapp]],"?text=",_xlfn.ENCODEURL(C27910)))</f>
        <v>https:/wa.me/55?text=Ol%C3%A1%2CTudo%20bem%3F%20Voc%C3%AA%20sabia%20que%20um%20plano%20de%20sa%C3%BAde%20pode%20oferecer%20tranquilidade%20e%20seguran%C3%A7a%20para%20voc%C3%AA</v>
      </c>
    </row>
    <row r="27911" spans="3:5" x14ac:dyDescent="0.25">
      <c r="C27911" t="str">
        <f t="shared" si="436"/>
        <v>Olá,Tudo bem? Você sabia que um plano de saúde pode oferecer tranquilidade e segurança para você</v>
      </c>
      <c r="D27911" t="str">
        <f>CONCATENATE("55",Tabela1[[#This Row],[telefone]])</f>
        <v>55</v>
      </c>
      <c r="E27911" s="8" t="str">
        <f>HYPERLINK(CONCATENATE("https:/wa.me/",Tabela4[[#This Row],[whatsapp]],"?text=",_xlfn.ENCODEURL(C27911)))</f>
        <v>https:/wa.me/55?text=Ol%C3%A1%2CTudo%20bem%3F%20Voc%C3%AA%20sabia%20que%20um%20plano%20de%20sa%C3%BAde%20pode%20oferecer%20tranquilidade%20e%20seguran%C3%A7a%20para%20voc%C3%AA</v>
      </c>
    </row>
    <row r="27912" spans="3:5" x14ac:dyDescent="0.25">
      <c r="C27912" t="str">
        <f t="shared" si="436"/>
        <v>Olá,Tudo bem? Você sabia que um plano de saúde pode oferecer tranquilidade e segurança para você</v>
      </c>
      <c r="D27912" t="str">
        <f>CONCATENATE("55",Tabela1[[#This Row],[telefone]])</f>
        <v>55</v>
      </c>
      <c r="E27912" s="8" t="str">
        <f>HYPERLINK(CONCATENATE("https:/wa.me/",Tabela4[[#This Row],[whatsapp]],"?text=",_xlfn.ENCODEURL(C27912)))</f>
        <v>https:/wa.me/55?text=Ol%C3%A1%2CTudo%20bem%3F%20Voc%C3%AA%20sabia%20que%20um%20plano%20de%20sa%C3%BAde%20pode%20oferecer%20tranquilidade%20e%20seguran%C3%A7a%20para%20voc%C3%AA</v>
      </c>
    </row>
    <row r="27913" spans="3:5" x14ac:dyDescent="0.25">
      <c r="C27913" t="str">
        <f t="shared" si="436"/>
        <v>Olá,Tudo bem? Você sabia que um plano de saúde pode oferecer tranquilidade e segurança para você</v>
      </c>
      <c r="D27913" t="str">
        <f>CONCATENATE("55",Tabela1[[#This Row],[telefone]])</f>
        <v>55</v>
      </c>
      <c r="E27913" s="8" t="str">
        <f>HYPERLINK(CONCATENATE("https:/wa.me/",Tabela4[[#This Row],[whatsapp]],"?text=",_xlfn.ENCODEURL(C27913)))</f>
        <v>https:/wa.me/55?text=Ol%C3%A1%2CTudo%20bem%3F%20Voc%C3%AA%20sabia%20que%20um%20plano%20de%20sa%C3%BAde%20pode%20oferecer%20tranquilidade%20e%20seguran%C3%A7a%20para%20voc%C3%AA</v>
      </c>
    </row>
    <row r="27914" spans="3:5" x14ac:dyDescent="0.25">
      <c r="C27914" t="str">
        <f t="shared" si="436"/>
        <v>Olá,Tudo bem? Você sabia que um plano de saúde pode oferecer tranquilidade e segurança para você</v>
      </c>
      <c r="D27914" t="str">
        <f>CONCATENATE("55",Tabela1[[#This Row],[telefone]])</f>
        <v>55</v>
      </c>
      <c r="E27914" s="8" t="str">
        <f>HYPERLINK(CONCATENATE("https:/wa.me/",Tabela4[[#This Row],[whatsapp]],"?text=",_xlfn.ENCODEURL(C27914)))</f>
        <v>https:/wa.me/55?text=Ol%C3%A1%2CTudo%20bem%3F%20Voc%C3%AA%20sabia%20que%20um%20plano%20de%20sa%C3%BAde%20pode%20oferecer%20tranquilidade%20e%20seguran%C3%A7a%20para%20voc%C3%AA</v>
      </c>
    </row>
    <row r="27915" spans="3:5" x14ac:dyDescent="0.25">
      <c r="C27915" t="str">
        <f t="shared" si="436"/>
        <v>Olá,Tudo bem? Você sabia que um plano de saúde pode oferecer tranquilidade e segurança para você</v>
      </c>
      <c r="D27915" t="str">
        <f>CONCATENATE("55",Tabela1[[#This Row],[telefone]])</f>
        <v>55</v>
      </c>
      <c r="E27915" s="8" t="str">
        <f>HYPERLINK(CONCATENATE("https:/wa.me/",Tabela4[[#This Row],[whatsapp]],"?text=",_xlfn.ENCODEURL(C27915)))</f>
        <v>https:/wa.me/55?text=Ol%C3%A1%2CTudo%20bem%3F%20Voc%C3%AA%20sabia%20que%20um%20plano%20de%20sa%C3%BAde%20pode%20oferecer%20tranquilidade%20e%20seguran%C3%A7a%20para%20voc%C3%AA</v>
      </c>
    </row>
    <row r="27916" spans="3:5" x14ac:dyDescent="0.25">
      <c r="C27916" t="str">
        <f t="shared" si="436"/>
        <v>Olá,Tudo bem? Você sabia que um plano de saúde pode oferecer tranquilidade e segurança para você</v>
      </c>
      <c r="D27916" t="str">
        <f>CONCATENATE("55",Tabela1[[#This Row],[telefone]])</f>
        <v>55</v>
      </c>
      <c r="E27916" s="8" t="str">
        <f>HYPERLINK(CONCATENATE("https:/wa.me/",Tabela4[[#This Row],[whatsapp]],"?text=",_xlfn.ENCODEURL(C27916)))</f>
        <v>https:/wa.me/55?text=Ol%C3%A1%2CTudo%20bem%3F%20Voc%C3%AA%20sabia%20que%20um%20plano%20de%20sa%C3%BAde%20pode%20oferecer%20tranquilidade%20e%20seguran%C3%A7a%20para%20voc%C3%AA</v>
      </c>
    </row>
    <row r="27917" spans="3:5" x14ac:dyDescent="0.25">
      <c r="C27917" t="str">
        <f t="shared" si="436"/>
        <v>Olá,Tudo bem? Você sabia que um plano de saúde pode oferecer tranquilidade e segurança para você</v>
      </c>
      <c r="D27917" t="str">
        <f>CONCATENATE("55",Tabela1[[#This Row],[telefone]])</f>
        <v>55</v>
      </c>
      <c r="E27917" s="8" t="str">
        <f>HYPERLINK(CONCATENATE("https:/wa.me/",Tabela4[[#This Row],[whatsapp]],"?text=",_xlfn.ENCODEURL(C27917)))</f>
        <v>https:/wa.me/55?text=Ol%C3%A1%2CTudo%20bem%3F%20Voc%C3%AA%20sabia%20que%20um%20plano%20de%20sa%C3%BAde%20pode%20oferecer%20tranquilidade%20e%20seguran%C3%A7a%20para%20voc%C3%AA</v>
      </c>
    </row>
    <row r="27918" spans="3:5" x14ac:dyDescent="0.25">
      <c r="C27918" t="str">
        <f t="shared" si="436"/>
        <v>Olá,Tudo bem? Você sabia que um plano de saúde pode oferecer tranquilidade e segurança para você</v>
      </c>
      <c r="D27918" t="str">
        <f>CONCATENATE("55",Tabela1[[#This Row],[telefone]])</f>
        <v>55</v>
      </c>
      <c r="E27918" s="8" t="str">
        <f>HYPERLINK(CONCATENATE("https:/wa.me/",Tabela4[[#This Row],[whatsapp]],"?text=",_xlfn.ENCODEURL(C27918)))</f>
        <v>https:/wa.me/55?text=Ol%C3%A1%2CTudo%20bem%3F%20Voc%C3%AA%20sabia%20que%20um%20plano%20de%20sa%C3%BAde%20pode%20oferecer%20tranquilidade%20e%20seguran%C3%A7a%20para%20voc%C3%AA</v>
      </c>
    </row>
    <row r="27919" spans="3:5" x14ac:dyDescent="0.25">
      <c r="C27919" t="str">
        <f t="shared" si="436"/>
        <v>Olá,Tudo bem? Você sabia que um plano de saúde pode oferecer tranquilidade e segurança para você</v>
      </c>
      <c r="D27919" t="str">
        <f>CONCATENATE("55",Tabela1[[#This Row],[telefone]])</f>
        <v>55</v>
      </c>
      <c r="E27919" s="8" t="str">
        <f>HYPERLINK(CONCATENATE("https:/wa.me/",Tabela4[[#This Row],[whatsapp]],"?text=",_xlfn.ENCODEURL(C27919)))</f>
        <v>https:/wa.me/55?text=Ol%C3%A1%2CTudo%20bem%3F%20Voc%C3%AA%20sabia%20que%20um%20plano%20de%20sa%C3%BAde%20pode%20oferecer%20tranquilidade%20e%20seguran%C3%A7a%20para%20voc%C3%AA</v>
      </c>
    </row>
    <row r="27920" spans="3:5" x14ac:dyDescent="0.25">
      <c r="C27920" t="str">
        <f t="shared" si="436"/>
        <v>Olá,Tudo bem? Você sabia que um plano de saúde pode oferecer tranquilidade e segurança para você</v>
      </c>
      <c r="D27920" t="str">
        <f>CONCATENATE("55",Tabela1[[#This Row],[telefone]])</f>
        <v>55</v>
      </c>
      <c r="E27920" s="8" t="str">
        <f>HYPERLINK(CONCATENATE("https:/wa.me/",Tabela4[[#This Row],[whatsapp]],"?text=",_xlfn.ENCODEURL(C27920)))</f>
        <v>https:/wa.me/55?text=Ol%C3%A1%2CTudo%20bem%3F%20Voc%C3%AA%20sabia%20que%20um%20plano%20de%20sa%C3%BAde%20pode%20oferecer%20tranquilidade%20e%20seguran%C3%A7a%20para%20voc%C3%AA</v>
      </c>
    </row>
    <row r="27921" spans="3:5" x14ac:dyDescent="0.25">
      <c r="C27921" t="str">
        <f t="shared" si="436"/>
        <v>Olá,Tudo bem? Você sabia que um plano de saúde pode oferecer tranquilidade e segurança para você</v>
      </c>
      <c r="D27921" t="str">
        <f>CONCATENATE("55",Tabela1[[#This Row],[telefone]])</f>
        <v>55</v>
      </c>
      <c r="E27921" s="8" t="str">
        <f>HYPERLINK(CONCATENATE("https:/wa.me/",Tabela4[[#This Row],[whatsapp]],"?text=",_xlfn.ENCODEURL(C27921)))</f>
        <v>https:/wa.me/55?text=Ol%C3%A1%2CTudo%20bem%3F%20Voc%C3%AA%20sabia%20que%20um%20plano%20de%20sa%C3%BAde%20pode%20oferecer%20tranquilidade%20e%20seguran%C3%A7a%20para%20voc%C3%AA</v>
      </c>
    </row>
    <row r="27922" spans="3:5" x14ac:dyDescent="0.25">
      <c r="C27922" t="str">
        <f t="shared" si="436"/>
        <v>Olá,Tudo bem? Você sabia que um plano de saúde pode oferecer tranquilidade e segurança para você</v>
      </c>
      <c r="D27922" t="str">
        <f>CONCATENATE("55",Tabela1[[#This Row],[telefone]])</f>
        <v>55</v>
      </c>
      <c r="E27922" s="8" t="str">
        <f>HYPERLINK(CONCATENATE("https:/wa.me/",Tabela4[[#This Row],[whatsapp]],"?text=",_xlfn.ENCODEURL(C27922)))</f>
        <v>https:/wa.me/55?text=Ol%C3%A1%2CTudo%20bem%3F%20Voc%C3%AA%20sabia%20que%20um%20plano%20de%20sa%C3%BAde%20pode%20oferecer%20tranquilidade%20e%20seguran%C3%A7a%20para%20voc%C3%AA</v>
      </c>
    </row>
    <row r="27923" spans="3:5" x14ac:dyDescent="0.25">
      <c r="C27923" t="str">
        <f t="shared" si="436"/>
        <v>Olá,Tudo bem? Você sabia que um plano de saúde pode oferecer tranquilidade e segurança para você</v>
      </c>
      <c r="D27923" t="str">
        <f>CONCATENATE("55",Tabela1[[#This Row],[telefone]])</f>
        <v>55</v>
      </c>
      <c r="E27923" s="8" t="str">
        <f>HYPERLINK(CONCATENATE("https:/wa.me/",Tabela4[[#This Row],[whatsapp]],"?text=",_xlfn.ENCODEURL(C27923)))</f>
        <v>https:/wa.me/55?text=Ol%C3%A1%2CTudo%20bem%3F%20Voc%C3%AA%20sabia%20que%20um%20plano%20de%20sa%C3%BAde%20pode%20oferecer%20tranquilidade%20e%20seguran%C3%A7a%20para%20voc%C3%AA</v>
      </c>
    </row>
    <row r="27924" spans="3:5" x14ac:dyDescent="0.25">
      <c r="C27924" t="str">
        <f t="shared" si="436"/>
        <v>Olá,Tudo bem? Você sabia que um plano de saúde pode oferecer tranquilidade e segurança para você</v>
      </c>
      <c r="D27924" t="str">
        <f>CONCATENATE("55",Tabela1[[#This Row],[telefone]])</f>
        <v>55</v>
      </c>
      <c r="E27924" s="8" t="str">
        <f>HYPERLINK(CONCATENATE("https:/wa.me/",Tabela4[[#This Row],[whatsapp]],"?text=",_xlfn.ENCODEURL(C27924)))</f>
        <v>https:/wa.me/55?text=Ol%C3%A1%2CTudo%20bem%3F%20Voc%C3%AA%20sabia%20que%20um%20plano%20de%20sa%C3%BAde%20pode%20oferecer%20tranquilidade%20e%20seguran%C3%A7a%20para%20voc%C3%AA</v>
      </c>
    </row>
    <row r="27925" spans="3:5" x14ac:dyDescent="0.25">
      <c r="C27925" t="str">
        <f t="shared" si="436"/>
        <v>Olá,Tudo bem? Você sabia que um plano de saúde pode oferecer tranquilidade e segurança para você</v>
      </c>
      <c r="D27925" t="str">
        <f>CONCATENATE("55",Tabela1[[#This Row],[telefone]])</f>
        <v>55</v>
      </c>
      <c r="E27925" s="8" t="str">
        <f>HYPERLINK(CONCATENATE("https:/wa.me/",Tabela4[[#This Row],[whatsapp]],"?text=",_xlfn.ENCODEURL(C27925)))</f>
        <v>https:/wa.me/55?text=Ol%C3%A1%2CTudo%20bem%3F%20Voc%C3%AA%20sabia%20que%20um%20plano%20de%20sa%C3%BAde%20pode%20oferecer%20tranquilidade%20e%20seguran%C3%A7a%20para%20voc%C3%AA</v>
      </c>
    </row>
    <row r="27926" spans="3:5" x14ac:dyDescent="0.25">
      <c r="C27926" t="str">
        <f t="shared" si="436"/>
        <v>Olá,Tudo bem? Você sabia que um plano de saúde pode oferecer tranquilidade e segurança para você</v>
      </c>
      <c r="D27926" t="str">
        <f>CONCATENATE("55",Tabela1[[#This Row],[telefone]])</f>
        <v>55</v>
      </c>
      <c r="E27926" s="8" t="str">
        <f>HYPERLINK(CONCATENATE("https:/wa.me/",Tabela4[[#This Row],[whatsapp]],"?text=",_xlfn.ENCODEURL(C27926)))</f>
        <v>https:/wa.me/55?text=Ol%C3%A1%2CTudo%20bem%3F%20Voc%C3%AA%20sabia%20que%20um%20plano%20de%20sa%C3%BAde%20pode%20oferecer%20tranquilidade%20e%20seguran%C3%A7a%20para%20voc%C3%AA</v>
      </c>
    </row>
    <row r="27927" spans="3:5" x14ac:dyDescent="0.25">
      <c r="C27927" t="str">
        <f t="shared" si="436"/>
        <v>Olá,Tudo bem? Você sabia que um plano de saúde pode oferecer tranquilidade e segurança para você</v>
      </c>
      <c r="D27927" t="str">
        <f>CONCATENATE("55",Tabela1[[#This Row],[telefone]])</f>
        <v>55</v>
      </c>
      <c r="E27927" s="8" t="str">
        <f>HYPERLINK(CONCATENATE("https:/wa.me/",Tabela4[[#This Row],[whatsapp]],"?text=",_xlfn.ENCODEURL(C27927)))</f>
        <v>https:/wa.me/55?text=Ol%C3%A1%2CTudo%20bem%3F%20Voc%C3%AA%20sabia%20que%20um%20plano%20de%20sa%C3%BAde%20pode%20oferecer%20tranquilidade%20e%20seguran%C3%A7a%20para%20voc%C3%AA</v>
      </c>
    </row>
    <row r="27928" spans="3:5" x14ac:dyDescent="0.25">
      <c r="C27928" t="str">
        <f t="shared" si="436"/>
        <v>Olá,Tudo bem? Você sabia que um plano de saúde pode oferecer tranquilidade e segurança para você</v>
      </c>
      <c r="D27928" t="str">
        <f>CONCATENATE("55",Tabela1[[#This Row],[telefone]])</f>
        <v>55</v>
      </c>
      <c r="E27928" s="8" t="str">
        <f>HYPERLINK(CONCATENATE("https:/wa.me/",Tabela4[[#This Row],[whatsapp]],"?text=",_xlfn.ENCODEURL(C27928)))</f>
        <v>https:/wa.me/55?text=Ol%C3%A1%2CTudo%20bem%3F%20Voc%C3%AA%20sabia%20que%20um%20plano%20de%20sa%C3%BAde%20pode%20oferecer%20tranquilidade%20e%20seguran%C3%A7a%20para%20voc%C3%AA</v>
      </c>
    </row>
    <row r="27929" spans="3:5" x14ac:dyDescent="0.25">
      <c r="C27929" t="str">
        <f t="shared" si="436"/>
        <v>Olá,Tudo bem? Você sabia que um plano de saúde pode oferecer tranquilidade e segurança para você</v>
      </c>
      <c r="D27929" t="str">
        <f>CONCATENATE("55",Tabela1[[#This Row],[telefone]])</f>
        <v>55</v>
      </c>
      <c r="E27929" s="8" t="str">
        <f>HYPERLINK(CONCATENATE("https:/wa.me/",Tabela4[[#This Row],[whatsapp]],"?text=",_xlfn.ENCODEURL(C27929)))</f>
        <v>https:/wa.me/55?text=Ol%C3%A1%2CTudo%20bem%3F%20Voc%C3%AA%20sabia%20que%20um%20plano%20de%20sa%C3%BAde%20pode%20oferecer%20tranquilidade%20e%20seguran%C3%A7a%20para%20voc%C3%AA</v>
      </c>
    </row>
    <row r="27930" spans="3:5" x14ac:dyDescent="0.25">
      <c r="C27930" t="str">
        <f t="shared" si="436"/>
        <v>Olá,Tudo bem? Você sabia que um plano de saúde pode oferecer tranquilidade e segurança para você</v>
      </c>
      <c r="D27930" t="str">
        <f>CONCATENATE("55",Tabela1[[#This Row],[telefone]])</f>
        <v>55</v>
      </c>
      <c r="E27930" s="8" t="str">
        <f>HYPERLINK(CONCATENATE("https:/wa.me/",Tabela4[[#This Row],[whatsapp]],"?text=",_xlfn.ENCODEURL(C27930)))</f>
        <v>https:/wa.me/55?text=Ol%C3%A1%2CTudo%20bem%3F%20Voc%C3%AA%20sabia%20que%20um%20plano%20de%20sa%C3%BAde%20pode%20oferecer%20tranquilidade%20e%20seguran%C3%A7a%20para%20voc%C3%AA</v>
      </c>
    </row>
    <row r="27931" spans="3:5" x14ac:dyDescent="0.25">
      <c r="C27931" t="str">
        <f t="shared" si="436"/>
        <v>Olá,Tudo bem? Você sabia que um plano de saúde pode oferecer tranquilidade e segurança para você</v>
      </c>
      <c r="D27931" t="str">
        <f>CONCATENATE("55",Tabela1[[#This Row],[telefone]])</f>
        <v>55</v>
      </c>
      <c r="E27931" s="8" t="str">
        <f>HYPERLINK(CONCATENATE("https:/wa.me/",Tabela4[[#This Row],[whatsapp]],"?text=",_xlfn.ENCODEURL(C27931)))</f>
        <v>https:/wa.me/55?text=Ol%C3%A1%2CTudo%20bem%3F%20Voc%C3%AA%20sabia%20que%20um%20plano%20de%20sa%C3%BAde%20pode%20oferecer%20tranquilidade%20e%20seguran%C3%A7a%20para%20voc%C3%AA</v>
      </c>
    </row>
    <row r="27932" spans="3:5" x14ac:dyDescent="0.25">
      <c r="C27932" t="str">
        <f t="shared" si="436"/>
        <v>Olá,Tudo bem? Você sabia que um plano de saúde pode oferecer tranquilidade e segurança para você</v>
      </c>
      <c r="D27932" t="str">
        <f>CONCATENATE("55",Tabela1[[#This Row],[telefone]])</f>
        <v>55</v>
      </c>
      <c r="E27932" s="8" t="str">
        <f>HYPERLINK(CONCATENATE("https:/wa.me/",Tabela4[[#This Row],[whatsapp]],"?text=",_xlfn.ENCODEURL(C27932)))</f>
        <v>https:/wa.me/55?text=Ol%C3%A1%2CTudo%20bem%3F%20Voc%C3%AA%20sabia%20que%20um%20plano%20de%20sa%C3%BAde%20pode%20oferecer%20tranquilidade%20e%20seguran%C3%A7a%20para%20voc%C3%AA</v>
      </c>
    </row>
    <row r="27933" spans="3:5" x14ac:dyDescent="0.25">
      <c r="C27933" t="str">
        <f t="shared" si="436"/>
        <v>Olá,Tudo bem? Você sabia que um plano de saúde pode oferecer tranquilidade e segurança para você</v>
      </c>
      <c r="D27933" t="str">
        <f>CONCATENATE("55",Tabela1[[#This Row],[telefone]])</f>
        <v>55</v>
      </c>
      <c r="E27933" s="8" t="str">
        <f>HYPERLINK(CONCATENATE("https:/wa.me/",Tabela4[[#This Row],[whatsapp]],"?text=",_xlfn.ENCODEURL(C27933)))</f>
        <v>https:/wa.me/55?text=Ol%C3%A1%2CTudo%20bem%3F%20Voc%C3%AA%20sabia%20que%20um%20plano%20de%20sa%C3%BAde%20pode%20oferecer%20tranquilidade%20e%20seguran%C3%A7a%20para%20voc%C3%AA</v>
      </c>
    </row>
    <row r="27934" spans="3:5" x14ac:dyDescent="0.25">
      <c r="C27934" t="str">
        <f t="shared" si="436"/>
        <v>Olá,Tudo bem? Você sabia que um plano de saúde pode oferecer tranquilidade e segurança para você</v>
      </c>
      <c r="D27934" t="str">
        <f>CONCATENATE("55",Tabela1[[#This Row],[telefone]])</f>
        <v>55</v>
      </c>
      <c r="E27934" s="8" t="str">
        <f>HYPERLINK(CONCATENATE("https:/wa.me/",Tabela4[[#This Row],[whatsapp]],"?text=",_xlfn.ENCODEURL(C27934)))</f>
        <v>https:/wa.me/55?text=Ol%C3%A1%2CTudo%20bem%3F%20Voc%C3%AA%20sabia%20que%20um%20plano%20de%20sa%C3%BAde%20pode%20oferecer%20tranquilidade%20e%20seguran%C3%A7a%20para%20voc%C3%AA</v>
      </c>
    </row>
    <row r="27935" spans="3:5" x14ac:dyDescent="0.25">
      <c r="C27935" t="str">
        <f t="shared" si="436"/>
        <v>Olá,Tudo bem? Você sabia que um plano de saúde pode oferecer tranquilidade e segurança para você</v>
      </c>
      <c r="D27935" t="str">
        <f>CONCATENATE("55",Tabela1[[#This Row],[telefone]])</f>
        <v>55</v>
      </c>
      <c r="E27935" s="8" t="str">
        <f>HYPERLINK(CONCATENATE("https:/wa.me/",Tabela4[[#This Row],[whatsapp]],"?text=",_xlfn.ENCODEURL(C27935)))</f>
        <v>https:/wa.me/55?text=Ol%C3%A1%2CTudo%20bem%3F%20Voc%C3%AA%20sabia%20que%20um%20plano%20de%20sa%C3%BAde%20pode%20oferecer%20tranquilidade%20e%20seguran%C3%A7a%20para%20voc%C3%AA</v>
      </c>
    </row>
    <row r="27936" spans="3:5" x14ac:dyDescent="0.25">
      <c r="C27936" t="str">
        <f t="shared" si="436"/>
        <v>Olá,Tudo bem? Você sabia que um plano de saúde pode oferecer tranquilidade e segurança para você</v>
      </c>
      <c r="D27936" t="str">
        <f>CONCATENATE("55",Tabela1[[#This Row],[telefone]])</f>
        <v>55</v>
      </c>
      <c r="E27936" s="8" t="str">
        <f>HYPERLINK(CONCATENATE("https:/wa.me/",Tabela4[[#This Row],[whatsapp]],"?text=",_xlfn.ENCODEURL(C27936)))</f>
        <v>https:/wa.me/55?text=Ol%C3%A1%2CTudo%20bem%3F%20Voc%C3%AA%20sabia%20que%20um%20plano%20de%20sa%C3%BAde%20pode%20oferecer%20tranquilidade%20e%20seguran%C3%A7a%20para%20voc%C3%AA</v>
      </c>
    </row>
    <row r="27937" spans="3:5" x14ac:dyDescent="0.25">
      <c r="C27937" t="str">
        <f t="shared" si="436"/>
        <v>Olá,Tudo bem? Você sabia que um plano de saúde pode oferecer tranquilidade e segurança para você</v>
      </c>
      <c r="D27937" t="str">
        <f>CONCATENATE("55",Tabela1[[#This Row],[telefone]])</f>
        <v>55</v>
      </c>
      <c r="E27937" s="8" t="str">
        <f>HYPERLINK(CONCATENATE("https:/wa.me/",Tabela4[[#This Row],[whatsapp]],"?text=",_xlfn.ENCODEURL(C27937)))</f>
        <v>https:/wa.me/55?text=Ol%C3%A1%2CTudo%20bem%3F%20Voc%C3%AA%20sabia%20que%20um%20plano%20de%20sa%C3%BAde%20pode%20oferecer%20tranquilidade%20e%20seguran%C3%A7a%20para%20voc%C3%AA</v>
      </c>
    </row>
    <row r="27938" spans="3:5" x14ac:dyDescent="0.25">
      <c r="C27938" t="str">
        <f t="shared" si="436"/>
        <v>Olá,Tudo bem? Você sabia que um plano de saúde pode oferecer tranquilidade e segurança para você</v>
      </c>
      <c r="D27938" t="str">
        <f>CONCATENATE("55",Tabela1[[#This Row],[telefone]])</f>
        <v>55</v>
      </c>
      <c r="E27938" s="8" t="str">
        <f>HYPERLINK(CONCATENATE("https:/wa.me/",Tabela4[[#This Row],[whatsapp]],"?text=",_xlfn.ENCODEURL(C27938)))</f>
        <v>https:/wa.me/55?text=Ol%C3%A1%2CTudo%20bem%3F%20Voc%C3%AA%20sabia%20que%20um%20plano%20de%20sa%C3%BAde%20pode%20oferecer%20tranquilidade%20e%20seguran%C3%A7a%20para%20voc%C3%AA</v>
      </c>
    </row>
    <row r="27939" spans="3:5" x14ac:dyDescent="0.25">
      <c r="C27939" t="str">
        <f t="shared" si="436"/>
        <v>Olá,Tudo bem? Você sabia que um plano de saúde pode oferecer tranquilidade e segurança para você</v>
      </c>
      <c r="D27939" t="str">
        <f>CONCATENATE("55",Tabela1[[#This Row],[telefone]])</f>
        <v>55</v>
      </c>
      <c r="E27939" s="8" t="str">
        <f>HYPERLINK(CONCATENATE("https:/wa.me/",Tabela4[[#This Row],[whatsapp]],"?text=",_xlfn.ENCODEURL(C27939)))</f>
        <v>https:/wa.me/55?text=Ol%C3%A1%2CTudo%20bem%3F%20Voc%C3%AA%20sabia%20que%20um%20plano%20de%20sa%C3%BAde%20pode%20oferecer%20tranquilidade%20e%20seguran%C3%A7a%20para%20voc%C3%AA</v>
      </c>
    </row>
    <row r="27940" spans="3:5" x14ac:dyDescent="0.25">
      <c r="C27940" t="str">
        <f t="shared" si="436"/>
        <v>Olá,Tudo bem? Você sabia que um plano de saúde pode oferecer tranquilidade e segurança para você</v>
      </c>
      <c r="D27940" t="str">
        <f>CONCATENATE("55",Tabela1[[#This Row],[telefone]])</f>
        <v>55</v>
      </c>
      <c r="E27940" s="8" t="str">
        <f>HYPERLINK(CONCATENATE("https:/wa.me/",Tabela4[[#This Row],[whatsapp]],"?text=",_xlfn.ENCODEURL(C27940)))</f>
        <v>https:/wa.me/55?text=Ol%C3%A1%2CTudo%20bem%3F%20Voc%C3%AA%20sabia%20que%20um%20plano%20de%20sa%C3%BAde%20pode%20oferecer%20tranquilidade%20e%20seguran%C3%A7a%20para%20voc%C3%AA</v>
      </c>
    </row>
    <row r="27941" spans="3:5" x14ac:dyDescent="0.25">
      <c r="C27941" t="str">
        <f t="shared" si="436"/>
        <v>Olá,Tudo bem? Você sabia que um plano de saúde pode oferecer tranquilidade e segurança para você</v>
      </c>
      <c r="D27941" t="str">
        <f>CONCATENATE("55",Tabela1[[#This Row],[telefone]])</f>
        <v>55</v>
      </c>
      <c r="E27941" s="8" t="str">
        <f>HYPERLINK(CONCATENATE("https:/wa.me/",Tabela4[[#This Row],[whatsapp]],"?text=",_xlfn.ENCODEURL(C27941)))</f>
        <v>https:/wa.me/55?text=Ol%C3%A1%2CTudo%20bem%3F%20Voc%C3%AA%20sabia%20que%20um%20plano%20de%20sa%C3%BAde%20pode%20oferecer%20tranquilidade%20e%20seguran%C3%A7a%20para%20voc%C3%AA</v>
      </c>
    </row>
    <row r="27942" spans="3:5" x14ac:dyDescent="0.25">
      <c r="C27942" t="str">
        <f t="shared" si="436"/>
        <v>Olá,Tudo bem? Você sabia que um plano de saúde pode oferecer tranquilidade e segurança para você</v>
      </c>
      <c r="D27942" t="str">
        <f>CONCATENATE("55",Tabela1[[#This Row],[telefone]])</f>
        <v>55</v>
      </c>
      <c r="E27942" s="8" t="str">
        <f>HYPERLINK(CONCATENATE("https:/wa.me/",Tabela4[[#This Row],[whatsapp]],"?text=",_xlfn.ENCODEURL(C27942)))</f>
        <v>https:/wa.me/55?text=Ol%C3%A1%2CTudo%20bem%3F%20Voc%C3%AA%20sabia%20que%20um%20plano%20de%20sa%C3%BAde%20pode%20oferecer%20tranquilidade%20e%20seguran%C3%A7a%20para%20voc%C3%AA</v>
      </c>
    </row>
    <row r="27943" spans="3:5" x14ac:dyDescent="0.25">
      <c r="C27943" t="str">
        <f t="shared" si="436"/>
        <v>Olá,Tudo bem? Você sabia que um plano de saúde pode oferecer tranquilidade e segurança para você</v>
      </c>
      <c r="D27943" t="str">
        <f>CONCATENATE("55",Tabela1[[#This Row],[telefone]])</f>
        <v>55</v>
      </c>
      <c r="E27943" s="8" t="str">
        <f>HYPERLINK(CONCATENATE("https:/wa.me/",Tabela4[[#This Row],[whatsapp]],"?text=",_xlfn.ENCODEURL(C27943)))</f>
        <v>https:/wa.me/55?text=Ol%C3%A1%2CTudo%20bem%3F%20Voc%C3%AA%20sabia%20que%20um%20plano%20de%20sa%C3%BAde%20pode%20oferecer%20tranquilidade%20e%20seguran%C3%A7a%20para%20voc%C3%AA</v>
      </c>
    </row>
    <row r="27944" spans="3:5" x14ac:dyDescent="0.25">
      <c r="C27944" t="str">
        <f t="shared" si="436"/>
        <v>Olá,Tudo bem? Você sabia que um plano de saúde pode oferecer tranquilidade e segurança para você</v>
      </c>
      <c r="D27944" t="str">
        <f>CONCATENATE("55",Tabela1[[#This Row],[telefone]])</f>
        <v>55</v>
      </c>
      <c r="E27944" s="8" t="str">
        <f>HYPERLINK(CONCATENATE("https:/wa.me/",Tabela4[[#This Row],[whatsapp]],"?text=",_xlfn.ENCODEURL(C27944)))</f>
        <v>https:/wa.me/55?text=Ol%C3%A1%2CTudo%20bem%3F%20Voc%C3%AA%20sabia%20que%20um%20plano%20de%20sa%C3%BAde%20pode%20oferecer%20tranquilidade%20e%20seguran%C3%A7a%20para%20voc%C3%AA</v>
      </c>
    </row>
    <row r="27945" spans="3:5" x14ac:dyDescent="0.25">
      <c r="C27945" t="str">
        <f t="shared" si="436"/>
        <v>Olá,Tudo bem? Você sabia que um plano de saúde pode oferecer tranquilidade e segurança para você</v>
      </c>
      <c r="D27945" t="str">
        <f>CONCATENATE("55",Tabela1[[#This Row],[telefone]])</f>
        <v>55</v>
      </c>
      <c r="E27945" s="8" t="str">
        <f>HYPERLINK(CONCATENATE("https:/wa.me/",Tabela4[[#This Row],[whatsapp]],"?text=",_xlfn.ENCODEURL(C27945)))</f>
        <v>https:/wa.me/55?text=Ol%C3%A1%2CTudo%20bem%3F%20Voc%C3%AA%20sabia%20que%20um%20plano%20de%20sa%C3%BAde%20pode%20oferecer%20tranquilidade%20e%20seguran%C3%A7a%20para%20voc%C3%AA</v>
      </c>
    </row>
    <row r="27946" spans="3:5" x14ac:dyDescent="0.25">
      <c r="C27946" t="str">
        <f t="shared" si="436"/>
        <v>Olá,Tudo bem? Você sabia que um plano de saúde pode oferecer tranquilidade e segurança para você</v>
      </c>
      <c r="D27946" t="str">
        <f>CONCATENATE("55",Tabela1[[#This Row],[telefone]])</f>
        <v>55</v>
      </c>
      <c r="E27946" s="8" t="str">
        <f>HYPERLINK(CONCATENATE("https:/wa.me/",Tabela4[[#This Row],[whatsapp]],"?text=",_xlfn.ENCODEURL(C27946)))</f>
        <v>https:/wa.me/55?text=Ol%C3%A1%2CTudo%20bem%3F%20Voc%C3%AA%20sabia%20que%20um%20plano%20de%20sa%C3%BAde%20pode%20oferecer%20tranquilidade%20e%20seguran%C3%A7a%20para%20voc%C3%AA</v>
      </c>
    </row>
    <row r="27947" spans="3:5" x14ac:dyDescent="0.25">
      <c r="C27947" t="str">
        <f t="shared" si="436"/>
        <v>Olá,Tudo bem? Você sabia que um plano de saúde pode oferecer tranquilidade e segurança para você</v>
      </c>
      <c r="D27947" t="str">
        <f>CONCATENATE("55",Tabela1[[#This Row],[telefone]])</f>
        <v>55</v>
      </c>
      <c r="E27947" s="8" t="str">
        <f>HYPERLINK(CONCATENATE("https:/wa.me/",Tabela4[[#This Row],[whatsapp]],"?text=",_xlfn.ENCODEURL(C27947)))</f>
        <v>https:/wa.me/55?text=Ol%C3%A1%2CTudo%20bem%3F%20Voc%C3%AA%20sabia%20que%20um%20plano%20de%20sa%C3%BAde%20pode%20oferecer%20tranquilidade%20e%20seguran%C3%A7a%20para%20voc%C3%AA</v>
      </c>
    </row>
    <row r="27948" spans="3:5" x14ac:dyDescent="0.25">
      <c r="C27948" t="str">
        <f t="shared" si="436"/>
        <v>Olá,Tudo bem? Você sabia que um plano de saúde pode oferecer tranquilidade e segurança para você</v>
      </c>
      <c r="D27948" t="str">
        <f>CONCATENATE("55",Tabela1[[#This Row],[telefone]])</f>
        <v>55</v>
      </c>
      <c r="E27948" s="8" t="str">
        <f>HYPERLINK(CONCATENATE("https:/wa.me/",Tabela4[[#This Row],[whatsapp]],"?text=",_xlfn.ENCODEURL(C27948)))</f>
        <v>https:/wa.me/55?text=Ol%C3%A1%2CTudo%20bem%3F%20Voc%C3%AA%20sabia%20que%20um%20plano%20de%20sa%C3%BAde%20pode%20oferecer%20tranquilidade%20e%20seguran%C3%A7a%20para%20voc%C3%AA</v>
      </c>
    </row>
    <row r="27949" spans="3:5" x14ac:dyDescent="0.25">
      <c r="C27949" t="str">
        <f t="shared" si="436"/>
        <v>Olá,Tudo bem? Você sabia que um plano de saúde pode oferecer tranquilidade e segurança para você</v>
      </c>
      <c r="D27949" t="str">
        <f>CONCATENATE("55",Tabela1[[#This Row],[telefone]])</f>
        <v>55</v>
      </c>
      <c r="E27949" s="8" t="str">
        <f>HYPERLINK(CONCATENATE("https:/wa.me/",Tabela4[[#This Row],[whatsapp]],"?text=",_xlfn.ENCODEURL(C27949)))</f>
        <v>https:/wa.me/55?text=Ol%C3%A1%2CTudo%20bem%3F%20Voc%C3%AA%20sabia%20que%20um%20plano%20de%20sa%C3%BAde%20pode%20oferecer%20tranquilidade%20e%20seguran%C3%A7a%20para%20voc%C3%AA</v>
      </c>
    </row>
    <row r="27950" spans="3:5" x14ac:dyDescent="0.25">
      <c r="C27950" t="str">
        <f t="shared" si="436"/>
        <v>Olá,Tudo bem? Você sabia que um plano de saúde pode oferecer tranquilidade e segurança para você</v>
      </c>
      <c r="D27950" t="str">
        <f>CONCATENATE("55",Tabela1[[#This Row],[telefone]])</f>
        <v>55</v>
      </c>
      <c r="E27950" s="8" t="str">
        <f>HYPERLINK(CONCATENATE("https:/wa.me/",Tabela4[[#This Row],[whatsapp]],"?text=",_xlfn.ENCODEURL(C27950)))</f>
        <v>https:/wa.me/55?text=Ol%C3%A1%2CTudo%20bem%3F%20Voc%C3%AA%20sabia%20que%20um%20plano%20de%20sa%C3%BAde%20pode%20oferecer%20tranquilidade%20e%20seguran%C3%A7a%20para%20voc%C3%AA</v>
      </c>
    </row>
    <row r="27951" spans="3:5" x14ac:dyDescent="0.25">
      <c r="C27951" t="str">
        <f t="shared" si="436"/>
        <v>Olá,Tudo bem? Você sabia que um plano de saúde pode oferecer tranquilidade e segurança para você</v>
      </c>
      <c r="D27951" t="str">
        <f>CONCATENATE("55",Tabela1[[#This Row],[telefone]])</f>
        <v>55</v>
      </c>
      <c r="E27951" s="8" t="str">
        <f>HYPERLINK(CONCATENATE("https:/wa.me/",Tabela4[[#This Row],[whatsapp]],"?text=",_xlfn.ENCODEURL(C27951)))</f>
        <v>https:/wa.me/55?text=Ol%C3%A1%2CTudo%20bem%3F%20Voc%C3%AA%20sabia%20que%20um%20plano%20de%20sa%C3%BAde%20pode%20oferecer%20tranquilidade%20e%20seguran%C3%A7a%20para%20voc%C3%AA</v>
      </c>
    </row>
    <row r="27952" spans="3:5" x14ac:dyDescent="0.25">
      <c r="C27952" t="str">
        <f t="shared" si="436"/>
        <v>Olá,Tudo bem? Você sabia que um plano de saúde pode oferecer tranquilidade e segurança para você</v>
      </c>
      <c r="D27952" t="str">
        <f>CONCATENATE("55",Tabela1[[#This Row],[telefone]])</f>
        <v>55</v>
      </c>
      <c r="E27952" s="8" t="str">
        <f>HYPERLINK(CONCATENATE("https:/wa.me/",Tabela4[[#This Row],[whatsapp]],"?text=",_xlfn.ENCODEURL(C27952)))</f>
        <v>https:/wa.me/55?text=Ol%C3%A1%2CTudo%20bem%3F%20Voc%C3%AA%20sabia%20que%20um%20plano%20de%20sa%C3%BAde%20pode%20oferecer%20tranquilidade%20e%20seguran%C3%A7a%20para%20voc%C3%AA</v>
      </c>
    </row>
    <row r="27953" spans="3:5" x14ac:dyDescent="0.25">
      <c r="C27953" t="str">
        <f t="shared" si="436"/>
        <v>Olá,Tudo bem? Você sabia que um plano de saúde pode oferecer tranquilidade e segurança para você</v>
      </c>
      <c r="D27953" t="str">
        <f>CONCATENATE("55",Tabela1[[#This Row],[telefone]])</f>
        <v>55</v>
      </c>
      <c r="E27953" s="8" t="str">
        <f>HYPERLINK(CONCATENATE("https:/wa.me/",Tabela4[[#This Row],[whatsapp]],"?text=",_xlfn.ENCODEURL(C27953)))</f>
        <v>https:/wa.me/55?text=Ol%C3%A1%2CTudo%20bem%3F%20Voc%C3%AA%20sabia%20que%20um%20plano%20de%20sa%C3%BAde%20pode%20oferecer%20tranquilidade%20e%20seguran%C3%A7a%20para%20voc%C3%AA</v>
      </c>
    </row>
    <row r="27954" spans="3:5" x14ac:dyDescent="0.25">
      <c r="C27954" t="str">
        <f t="shared" si="436"/>
        <v>Olá,Tudo bem? Você sabia que um plano de saúde pode oferecer tranquilidade e segurança para você</v>
      </c>
      <c r="D27954" t="str">
        <f>CONCATENATE("55",Tabela1[[#This Row],[telefone]])</f>
        <v>55</v>
      </c>
      <c r="E27954" s="8" t="str">
        <f>HYPERLINK(CONCATENATE("https:/wa.me/",Tabela4[[#This Row],[whatsapp]],"?text=",_xlfn.ENCODEURL(C27954)))</f>
        <v>https:/wa.me/55?text=Ol%C3%A1%2CTudo%20bem%3F%20Voc%C3%AA%20sabia%20que%20um%20plano%20de%20sa%C3%BAde%20pode%20oferecer%20tranquilidade%20e%20seguran%C3%A7a%20para%20voc%C3%AA</v>
      </c>
    </row>
    <row r="27955" spans="3:5" x14ac:dyDescent="0.25">
      <c r="C27955" t="str">
        <f t="shared" si="436"/>
        <v>Olá,Tudo bem? Você sabia que um plano de saúde pode oferecer tranquilidade e segurança para você</v>
      </c>
      <c r="D27955" t="str">
        <f>CONCATENATE("55",Tabela1[[#This Row],[telefone]])</f>
        <v>55</v>
      </c>
      <c r="E27955" s="8" t="str">
        <f>HYPERLINK(CONCATENATE("https:/wa.me/",Tabela4[[#This Row],[whatsapp]],"?text=",_xlfn.ENCODEURL(C27955)))</f>
        <v>https:/wa.me/55?text=Ol%C3%A1%2CTudo%20bem%3F%20Voc%C3%AA%20sabia%20que%20um%20plano%20de%20sa%C3%BAde%20pode%20oferecer%20tranquilidade%20e%20seguran%C3%A7a%20para%20voc%C3%AA</v>
      </c>
    </row>
    <row r="27956" spans="3:5" x14ac:dyDescent="0.25">
      <c r="C27956" t="str">
        <f t="shared" si="436"/>
        <v>Olá,Tudo bem? Você sabia que um plano de saúde pode oferecer tranquilidade e segurança para você</v>
      </c>
      <c r="D27956" t="str">
        <f>CONCATENATE("55",Tabela1[[#This Row],[telefone]])</f>
        <v>55</v>
      </c>
      <c r="E27956" s="8" t="str">
        <f>HYPERLINK(CONCATENATE("https:/wa.me/",Tabela4[[#This Row],[whatsapp]],"?text=",_xlfn.ENCODEURL(C27956)))</f>
        <v>https:/wa.me/55?text=Ol%C3%A1%2CTudo%20bem%3F%20Voc%C3%AA%20sabia%20que%20um%20plano%20de%20sa%C3%BAde%20pode%20oferecer%20tranquilidade%20e%20seguran%C3%A7a%20para%20voc%C3%AA</v>
      </c>
    </row>
    <row r="27957" spans="3:5" x14ac:dyDescent="0.25">
      <c r="C27957" t="str">
        <f t="shared" si="436"/>
        <v>Olá,Tudo bem? Você sabia que um plano de saúde pode oferecer tranquilidade e segurança para você</v>
      </c>
      <c r="D27957" t="str">
        <f>CONCATENATE("55",Tabela1[[#This Row],[telefone]])</f>
        <v>55</v>
      </c>
      <c r="E27957" s="8" t="str">
        <f>HYPERLINK(CONCATENATE("https:/wa.me/",Tabela4[[#This Row],[whatsapp]],"?text=",_xlfn.ENCODEURL(C27957)))</f>
        <v>https:/wa.me/55?text=Ol%C3%A1%2CTudo%20bem%3F%20Voc%C3%AA%20sabia%20que%20um%20plano%20de%20sa%C3%BAde%20pode%20oferecer%20tranquilidade%20e%20seguran%C3%A7a%20para%20voc%C3%AA</v>
      </c>
    </row>
    <row r="27958" spans="3:5" x14ac:dyDescent="0.25">
      <c r="C27958" t="str">
        <f t="shared" si="436"/>
        <v>Olá,Tudo bem? Você sabia que um plano de saúde pode oferecer tranquilidade e segurança para você</v>
      </c>
      <c r="D27958" t="str">
        <f>CONCATENATE("55",Tabela1[[#This Row],[telefone]])</f>
        <v>55</v>
      </c>
      <c r="E27958" s="8" t="str">
        <f>HYPERLINK(CONCATENATE("https:/wa.me/",Tabela4[[#This Row],[whatsapp]],"?text=",_xlfn.ENCODEURL(C27958)))</f>
        <v>https:/wa.me/55?text=Ol%C3%A1%2CTudo%20bem%3F%20Voc%C3%AA%20sabia%20que%20um%20plano%20de%20sa%C3%BAde%20pode%20oferecer%20tranquilidade%20e%20seguran%C3%A7a%20para%20voc%C3%AA</v>
      </c>
    </row>
    <row r="27959" spans="3:5" x14ac:dyDescent="0.25">
      <c r="C27959" t="str">
        <f t="shared" si="436"/>
        <v>Olá,Tudo bem? Você sabia que um plano de saúde pode oferecer tranquilidade e segurança para você</v>
      </c>
      <c r="D27959" t="str">
        <f>CONCATENATE("55",Tabela1[[#This Row],[telefone]])</f>
        <v>55</v>
      </c>
      <c r="E27959" s="8" t="str">
        <f>HYPERLINK(CONCATENATE("https:/wa.me/",Tabela4[[#This Row],[whatsapp]],"?text=",_xlfn.ENCODEURL(C27959)))</f>
        <v>https:/wa.me/55?text=Ol%C3%A1%2CTudo%20bem%3F%20Voc%C3%AA%20sabia%20que%20um%20plano%20de%20sa%C3%BAde%20pode%20oferecer%20tranquilidade%20e%20seguran%C3%A7a%20para%20voc%C3%AA</v>
      </c>
    </row>
    <row r="27960" spans="3:5" x14ac:dyDescent="0.25">
      <c r="C27960" t="str">
        <f t="shared" si="436"/>
        <v>Olá,Tudo bem? Você sabia que um plano de saúde pode oferecer tranquilidade e segurança para você</v>
      </c>
      <c r="D27960" t="str">
        <f>CONCATENATE("55",Tabela1[[#This Row],[telefone]])</f>
        <v>55</v>
      </c>
      <c r="E27960" s="8" t="str">
        <f>HYPERLINK(CONCATENATE("https:/wa.me/",Tabela4[[#This Row],[whatsapp]],"?text=",_xlfn.ENCODEURL(C27960)))</f>
        <v>https:/wa.me/55?text=Ol%C3%A1%2CTudo%20bem%3F%20Voc%C3%AA%20sabia%20que%20um%20plano%20de%20sa%C3%BAde%20pode%20oferecer%20tranquilidade%20e%20seguran%C3%A7a%20para%20voc%C3%AA</v>
      </c>
    </row>
    <row r="27961" spans="3:5" x14ac:dyDescent="0.25">
      <c r="C27961" t="str">
        <f t="shared" si="436"/>
        <v>Olá,Tudo bem? Você sabia que um plano de saúde pode oferecer tranquilidade e segurança para você</v>
      </c>
      <c r="D27961" t="str">
        <f>CONCATENATE("55",Tabela1[[#This Row],[telefone]])</f>
        <v>55</v>
      </c>
      <c r="E27961" s="8" t="str">
        <f>HYPERLINK(CONCATENATE("https:/wa.me/",Tabela4[[#This Row],[whatsapp]],"?text=",_xlfn.ENCODEURL(C27961)))</f>
        <v>https:/wa.me/55?text=Ol%C3%A1%2CTudo%20bem%3F%20Voc%C3%AA%20sabia%20que%20um%20plano%20de%20sa%C3%BAde%20pode%20oferecer%20tranquilidade%20e%20seguran%C3%A7a%20para%20voc%C3%AA</v>
      </c>
    </row>
    <row r="27962" spans="3:5" x14ac:dyDescent="0.25">
      <c r="C27962" t="str">
        <f t="shared" si="436"/>
        <v>Olá,Tudo bem? Você sabia que um plano de saúde pode oferecer tranquilidade e segurança para você</v>
      </c>
      <c r="D27962" t="str">
        <f>CONCATENATE("55",Tabela1[[#This Row],[telefone]])</f>
        <v>55</v>
      </c>
      <c r="E27962" s="8" t="str">
        <f>HYPERLINK(CONCATENATE("https:/wa.me/",Tabela4[[#This Row],[whatsapp]],"?text=",_xlfn.ENCODEURL(C27962)))</f>
        <v>https:/wa.me/55?text=Ol%C3%A1%2CTudo%20bem%3F%20Voc%C3%AA%20sabia%20que%20um%20plano%20de%20sa%C3%BAde%20pode%20oferecer%20tranquilidade%20e%20seguran%C3%A7a%20para%20voc%C3%AA</v>
      </c>
    </row>
    <row r="27963" spans="3:5" x14ac:dyDescent="0.25">
      <c r="C27963" t="str">
        <f t="shared" si="436"/>
        <v>Olá,Tudo bem? Você sabia que um plano de saúde pode oferecer tranquilidade e segurança para você</v>
      </c>
      <c r="D27963" t="str">
        <f>CONCATENATE("55",Tabela1[[#This Row],[telefone]])</f>
        <v>55</v>
      </c>
      <c r="E27963" s="8" t="str">
        <f>HYPERLINK(CONCATENATE("https:/wa.me/",Tabela4[[#This Row],[whatsapp]],"?text=",_xlfn.ENCODEURL(C27963)))</f>
        <v>https:/wa.me/55?text=Ol%C3%A1%2CTudo%20bem%3F%20Voc%C3%AA%20sabia%20que%20um%20plano%20de%20sa%C3%BAde%20pode%20oferecer%20tranquilidade%20e%20seguran%C3%A7a%20para%20voc%C3%AA</v>
      </c>
    </row>
    <row r="27964" spans="3:5" x14ac:dyDescent="0.25">
      <c r="C27964" t="str">
        <f t="shared" si="436"/>
        <v>Olá,Tudo bem? Você sabia que um plano de saúde pode oferecer tranquilidade e segurança para você</v>
      </c>
      <c r="D27964" t="str">
        <f>CONCATENATE("55",Tabela1[[#This Row],[telefone]])</f>
        <v>55</v>
      </c>
      <c r="E27964" s="8" t="str">
        <f>HYPERLINK(CONCATENATE("https:/wa.me/",Tabela4[[#This Row],[whatsapp]],"?text=",_xlfn.ENCODEURL(C27964)))</f>
        <v>https:/wa.me/55?text=Ol%C3%A1%2CTudo%20bem%3F%20Voc%C3%AA%20sabia%20que%20um%20plano%20de%20sa%C3%BAde%20pode%20oferecer%20tranquilidade%20e%20seguran%C3%A7a%20para%20voc%C3%AA</v>
      </c>
    </row>
    <row r="27965" spans="3:5" x14ac:dyDescent="0.25">
      <c r="C27965" t="str">
        <f t="shared" si="436"/>
        <v>Olá,Tudo bem? Você sabia que um plano de saúde pode oferecer tranquilidade e segurança para você</v>
      </c>
      <c r="D27965" t="str">
        <f>CONCATENATE("55",Tabela1[[#This Row],[telefone]])</f>
        <v>55</v>
      </c>
      <c r="E27965" s="8" t="str">
        <f>HYPERLINK(CONCATENATE("https:/wa.me/",Tabela4[[#This Row],[whatsapp]],"?text=",_xlfn.ENCODEURL(C27965)))</f>
        <v>https:/wa.me/55?text=Ol%C3%A1%2CTudo%20bem%3F%20Voc%C3%AA%20sabia%20que%20um%20plano%20de%20sa%C3%BAde%20pode%20oferecer%20tranquilidade%20e%20seguran%C3%A7a%20para%20voc%C3%AA</v>
      </c>
    </row>
    <row r="27966" spans="3:5" x14ac:dyDescent="0.25">
      <c r="C27966" t="str">
        <f t="shared" si="436"/>
        <v>Olá,Tudo bem? Você sabia que um plano de saúde pode oferecer tranquilidade e segurança para você</v>
      </c>
      <c r="D27966" t="str">
        <f>CONCATENATE("55",Tabela1[[#This Row],[telefone]])</f>
        <v>55</v>
      </c>
      <c r="E27966" s="8" t="str">
        <f>HYPERLINK(CONCATENATE("https:/wa.me/",Tabela4[[#This Row],[whatsapp]],"?text=",_xlfn.ENCODEURL(C27966)))</f>
        <v>https:/wa.me/55?text=Ol%C3%A1%2CTudo%20bem%3F%20Voc%C3%AA%20sabia%20que%20um%20plano%20de%20sa%C3%BAde%20pode%20oferecer%20tranquilidade%20e%20seguran%C3%A7a%20para%20voc%C3%AA</v>
      </c>
    </row>
    <row r="27967" spans="3:5" x14ac:dyDescent="0.25">
      <c r="C27967" t="str">
        <f t="shared" si="436"/>
        <v>Olá,Tudo bem? Você sabia que um plano de saúde pode oferecer tranquilidade e segurança para você</v>
      </c>
      <c r="D27967" t="str">
        <f>CONCATENATE("55",Tabela1[[#This Row],[telefone]])</f>
        <v>55</v>
      </c>
      <c r="E27967" s="8" t="str">
        <f>HYPERLINK(CONCATENATE("https:/wa.me/",Tabela4[[#This Row],[whatsapp]],"?text=",_xlfn.ENCODEURL(C27967)))</f>
        <v>https:/wa.me/55?text=Ol%C3%A1%2CTudo%20bem%3F%20Voc%C3%AA%20sabia%20que%20um%20plano%20de%20sa%C3%BAde%20pode%20oferecer%20tranquilidade%20e%20seguran%C3%A7a%20para%20voc%C3%AA</v>
      </c>
    </row>
    <row r="27968" spans="3:5" x14ac:dyDescent="0.25">
      <c r="C27968" t="str">
        <f t="shared" si="436"/>
        <v>Olá,Tudo bem? Você sabia que um plano de saúde pode oferecer tranquilidade e segurança para você</v>
      </c>
      <c r="D27968" t="str">
        <f>CONCATENATE("55",Tabela1[[#This Row],[telefone]])</f>
        <v>55</v>
      </c>
      <c r="E27968" s="8" t="str">
        <f>HYPERLINK(CONCATENATE("https:/wa.me/",Tabela4[[#This Row],[whatsapp]],"?text=",_xlfn.ENCODEURL(C27968)))</f>
        <v>https:/wa.me/55?text=Ol%C3%A1%2CTudo%20bem%3F%20Voc%C3%AA%20sabia%20que%20um%20plano%20de%20sa%C3%BAde%20pode%20oferecer%20tranquilidade%20e%20seguran%C3%A7a%20para%20voc%C3%AA</v>
      </c>
    </row>
    <row r="27969" spans="3:5" x14ac:dyDescent="0.25">
      <c r="C27969" t="str">
        <f t="shared" si="436"/>
        <v>Olá,Tudo bem? Você sabia que um plano de saúde pode oferecer tranquilidade e segurança para você</v>
      </c>
      <c r="D27969" t="str">
        <f>CONCATENATE("55",Tabela1[[#This Row],[telefone]])</f>
        <v>55</v>
      </c>
      <c r="E27969" s="8" t="str">
        <f>HYPERLINK(CONCATENATE("https:/wa.me/",Tabela4[[#This Row],[whatsapp]],"?text=",_xlfn.ENCODEURL(C27969)))</f>
        <v>https:/wa.me/55?text=Ol%C3%A1%2CTudo%20bem%3F%20Voc%C3%AA%20sabia%20que%20um%20plano%20de%20sa%C3%BAde%20pode%20oferecer%20tranquilidade%20e%20seguran%C3%A7a%20para%20voc%C3%AA</v>
      </c>
    </row>
    <row r="27970" spans="3:5" x14ac:dyDescent="0.25">
      <c r="C27970" t="str">
        <f t="shared" si="436"/>
        <v>Olá,Tudo bem? Você sabia que um plano de saúde pode oferecer tranquilidade e segurança para você</v>
      </c>
      <c r="D27970" t="str">
        <f>CONCATENATE("55",Tabela1[[#This Row],[telefone]])</f>
        <v>55</v>
      </c>
      <c r="E27970" s="8" t="str">
        <f>HYPERLINK(CONCATENATE("https:/wa.me/",Tabela4[[#This Row],[whatsapp]],"?text=",_xlfn.ENCODEURL(C27970)))</f>
        <v>https:/wa.me/55?text=Ol%C3%A1%2CTudo%20bem%3F%20Voc%C3%AA%20sabia%20que%20um%20plano%20de%20sa%C3%BAde%20pode%20oferecer%20tranquilidade%20e%20seguran%C3%A7a%20para%20voc%C3%AA</v>
      </c>
    </row>
    <row r="27971" spans="3:5" x14ac:dyDescent="0.25">
      <c r="C27971" t="str">
        <f t="shared" ref="C27971:C28034" si="437">CONCATENATE("Olá,Tudo bem? Você sabia que um plano de saúde pode oferecer tranquilidade e segurança para você")</f>
        <v>Olá,Tudo bem? Você sabia que um plano de saúde pode oferecer tranquilidade e segurança para você</v>
      </c>
      <c r="D27971" t="str">
        <f>CONCATENATE("55",Tabela1[[#This Row],[telefone]])</f>
        <v>55</v>
      </c>
      <c r="E27971" s="8" t="str">
        <f>HYPERLINK(CONCATENATE("https:/wa.me/",Tabela4[[#This Row],[whatsapp]],"?text=",_xlfn.ENCODEURL(C27971)))</f>
        <v>https:/wa.me/55?text=Ol%C3%A1%2CTudo%20bem%3F%20Voc%C3%AA%20sabia%20que%20um%20plano%20de%20sa%C3%BAde%20pode%20oferecer%20tranquilidade%20e%20seguran%C3%A7a%20para%20voc%C3%AA</v>
      </c>
    </row>
    <row r="27972" spans="3:5" x14ac:dyDescent="0.25">
      <c r="C27972" t="str">
        <f t="shared" si="437"/>
        <v>Olá,Tudo bem? Você sabia que um plano de saúde pode oferecer tranquilidade e segurança para você</v>
      </c>
      <c r="D27972" t="str">
        <f>CONCATENATE("55",Tabela1[[#This Row],[telefone]])</f>
        <v>55</v>
      </c>
      <c r="E27972" s="8" t="str">
        <f>HYPERLINK(CONCATENATE("https:/wa.me/",Tabela4[[#This Row],[whatsapp]],"?text=",_xlfn.ENCODEURL(C27972)))</f>
        <v>https:/wa.me/55?text=Ol%C3%A1%2CTudo%20bem%3F%20Voc%C3%AA%20sabia%20que%20um%20plano%20de%20sa%C3%BAde%20pode%20oferecer%20tranquilidade%20e%20seguran%C3%A7a%20para%20voc%C3%AA</v>
      </c>
    </row>
    <row r="27973" spans="3:5" x14ac:dyDescent="0.25">
      <c r="C27973" t="str">
        <f t="shared" si="437"/>
        <v>Olá,Tudo bem? Você sabia que um plano de saúde pode oferecer tranquilidade e segurança para você</v>
      </c>
      <c r="D27973" t="str">
        <f>CONCATENATE("55",Tabela1[[#This Row],[telefone]])</f>
        <v>55</v>
      </c>
      <c r="E27973" s="8" t="str">
        <f>HYPERLINK(CONCATENATE("https:/wa.me/",Tabela4[[#This Row],[whatsapp]],"?text=",_xlfn.ENCODEURL(C27973)))</f>
        <v>https:/wa.me/55?text=Ol%C3%A1%2CTudo%20bem%3F%20Voc%C3%AA%20sabia%20que%20um%20plano%20de%20sa%C3%BAde%20pode%20oferecer%20tranquilidade%20e%20seguran%C3%A7a%20para%20voc%C3%AA</v>
      </c>
    </row>
    <row r="27974" spans="3:5" x14ac:dyDescent="0.25">
      <c r="C27974" t="str">
        <f t="shared" si="437"/>
        <v>Olá,Tudo bem? Você sabia que um plano de saúde pode oferecer tranquilidade e segurança para você</v>
      </c>
      <c r="D27974" t="str">
        <f>CONCATENATE("55",Tabela1[[#This Row],[telefone]])</f>
        <v>55</v>
      </c>
      <c r="E27974" s="8" t="str">
        <f>HYPERLINK(CONCATENATE("https:/wa.me/",Tabela4[[#This Row],[whatsapp]],"?text=",_xlfn.ENCODEURL(C27974)))</f>
        <v>https:/wa.me/55?text=Ol%C3%A1%2CTudo%20bem%3F%20Voc%C3%AA%20sabia%20que%20um%20plano%20de%20sa%C3%BAde%20pode%20oferecer%20tranquilidade%20e%20seguran%C3%A7a%20para%20voc%C3%AA</v>
      </c>
    </row>
    <row r="27975" spans="3:5" x14ac:dyDescent="0.25">
      <c r="C27975" t="str">
        <f t="shared" si="437"/>
        <v>Olá,Tudo bem? Você sabia que um plano de saúde pode oferecer tranquilidade e segurança para você</v>
      </c>
      <c r="D27975" t="str">
        <f>CONCATENATE("55",Tabela1[[#This Row],[telefone]])</f>
        <v>55</v>
      </c>
      <c r="E27975" s="8" t="str">
        <f>HYPERLINK(CONCATENATE("https:/wa.me/",Tabela4[[#This Row],[whatsapp]],"?text=",_xlfn.ENCODEURL(C27975)))</f>
        <v>https:/wa.me/55?text=Ol%C3%A1%2CTudo%20bem%3F%20Voc%C3%AA%20sabia%20que%20um%20plano%20de%20sa%C3%BAde%20pode%20oferecer%20tranquilidade%20e%20seguran%C3%A7a%20para%20voc%C3%AA</v>
      </c>
    </row>
    <row r="27976" spans="3:5" x14ac:dyDescent="0.25">
      <c r="C27976" t="str">
        <f t="shared" si="437"/>
        <v>Olá,Tudo bem? Você sabia que um plano de saúde pode oferecer tranquilidade e segurança para você</v>
      </c>
      <c r="D27976" t="str">
        <f>CONCATENATE("55",Tabela1[[#This Row],[telefone]])</f>
        <v>55</v>
      </c>
      <c r="E27976" s="8" t="str">
        <f>HYPERLINK(CONCATENATE("https:/wa.me/",Tabela4[[#This Row],[whatsapp]],"?text=",_xlfn.ENCODEURL(C27976)))</f>
        <v>https:/wa.me/55?text=Ol%C3%A1%2CTudo%20bem%3F%20Voc%C3%AA%20sabia%20que%20um%20plano%20de%20sa%C3%BAde%20pode%20oferecer%20tranquilidade%20e%20seguran%C3%A7a%20para%20voc%C3%AA</v>
      </c>
    </row>
    <row r="27977" spans="3:5" x14ac:dyDescent="0.25">
      <c r="C27977" t="str">
        <f t="shared" si="437"/>
        <v>Olá,Tudo bem? Você sabia que um plano de saúde pode oferecer tranquilidade e segurança para você</v>
      </c>
      <c r="D27977" t="str">
        <f>CONCATENATE("55",Tabela1[[#This Row],[telefone]])</f>
        <v>55</v>
      </c>
      <c r="E27977" s="8" t="str">
        <f>HYPERLINK(CONCATENATE("https:/wa.me/",Tabela4[[#This Row],[whatsapp]],"?text=",_xlfn.ENCODEURL(C27977)))</f>
        <v>https:/wa.me/55?text=Ol%C3%A1%2CTudo%20bem%3F%20Voc%C3%AA%20sabia%20que%20um%20plano%20de%20sa%C3%BAde%20pode%20oferecer%20tranquilidade%20e%20seguran%C3%A7a%20para%20voc%C3%AA</v>
      </c>
    </row>
    <row r="27978" spans="3:5" x14ac:dyDescent="0.25">
      <c r="C27978" t="str">
        <f t="shared" si="437"/>
        <v>Olá,Tudo bem? Você sabia que um plano de saúde pode oferecer tranquilidade e segurança para você</v>
      </c>
      <c r="D27978" t="str">
        <f>CONCATENATE("55",Tabela1[[#This Row],[telefone]])</f>
        <v>55</v>
      </c>
      <c r="E27978" s="8" t="str">
        <f>HYPERLINK(CONCATENATE("https:/wa.me/",Tabela4[[#This Row],[whatsapp]],"?text=",_xlfn.ENCODEURL(C27978)))</f>
        <v>https:/wa.me/55?text=Ol%C3%A1%2CTudo%20bem%3F%20Voc%C3%AA%20sabia%20que%20um%20plano%20de%20sa%C3%BAde%20pode%20oferecer%20tranquilidade%20e%20seguran%C3%A7a%20para%20voc%C3%AA</v>
      </c>
    </row>
    <row r="27979" spans="3:5" x14ac:dyDescent="0.25">
      <c r="C27979" t="str">
        <f t="shared" si="437"/>
        <v>Olá,Tudo bem? Você sabia que um plano de saúde pode oferecer tranquilidade e segurança para você</v>
      </c>
      <c r="D27979" t="str">
        <f>CONCATENATE("55",Tabela1[[#This Row],[telefone]])</f>
        <v>55</v>
      </c>
      <c r="E27979" s="8" t="str">
        <f>HYPERLINK(CONCATENATE("https:/wa.me/",Tabela4[[#This Row],[whatsapp]],"?text=",_xlfn.ENCODEURL(C27979)))</f>
        <v>https:/wa.me/55?text=Ol%C3%A1%2CTudo%20bem%3F%20Voc%C3%AA%20sabia%20que%20um%20plano%20de%20sa%C3%BAde%20pode%20oferecer%20tranquilidade%20e%20seguran%C3%A7a%20para%20voc%C3%AA</v>
      </c>
    </row>
    <row r="27980" spans="3:5" x14ac:dyDescent="0.25">
      <c r="C27980" t="str">
        <f t="shared" si="437"/>
        <v>Olá,Tudo bem? Você sabia que um plano de saúde pode oferecer tranquilidade e segurança para você</v>
      </c>
      <c r="D27980" t="str">
        <f>CONCATENATE("55",Tabela1[[#This Row],[telefone]])</f>
        <v>55</v>
      </c>
      <c r="E27980" s="8" t="str">
        <f>HYPERLINK(CONCATENATE("https:/wa.me/",Tabela4[[#This Row],[whatsapp]],"?text=",_xlfn.ENCODEURL(C27980)))</f>
        <v>https:/wa.me/55?text=Ol%C3%A1%2CTudo%20bem%3F%20Voc%C3%AA%20sabia%20que%20um%20plano%20de%20sa%C3%BAde%20pode%20oferecer%20tranquilidade%20e%20seguran%C3%A7a%20para%20voc%C3%AA</v>
      </c>
    </row>
    <row r="27981" spans="3:5" x14ac:dyDescent="0.25">
      <c r="C27981" t="str">
        <f t="shared" si="437"/>
        <v>Olá,Tudo bem? Você sabia que um plano de saúde pode oferecer tranquilidade e segurança para você</v>
      </c>
      <c r="D27981" t="str">
        <f>CONCATENATE("55",Tabela1[[#This Row],[telefone]])</f>
        <v>55</v>
      </c>
      <c r="E27981" s="8" t="str">
        <f>HYPERLINK(CONCATENATE("https:/wa.me/",Tabela4[[#This Row],[whatsapp]],"?text=",_xlfn.ENCODEURL(C27981)))</f>
        <v>https:/wa.me/55?text=Ol%C3%A1%2CTudo%20bem%3F%20Voc%C3%AA%20sabia%20que%20um%20plano%20de%20sa%C3%BAde%20pode%20oferecer%20tranquilidade%20e%20seguran%C3%A7a%20para%20voc%C3%AA</v>
      </c>
    </row>
    <row r="27982" spans="3:5" x14ac:dyDescent="0.25">
      <c r="C27982" t="str">
        <f t="shared" si="437"/>
        <v>Olá,Tudo bem? Você sabia que um plano de saúde pode oferecer tranquilidade e segurança para você</v>
      </c>
      <c r="D27982" t="str">
        <f>CONCATENATE("55",Tabela1[[#This Row],[telefone]])</f>
        <v>55</v>
      </c>
      <c r="E27982" s="8" t="str">
        <f>HYPERLINK(CONCATENATE("https:/wa.me/",Tabela4[[#This Row],[whatsapp]],"?text=",_xlfn.ENCODEURL(C27982)))</f>
        <v>https:/wa.me/55?text=Ol%C3%A1%2CTudo%20bem%3F%20Voc%C3%AA%20sabia%20que%20um%20plano%20de%20sa%C3%BAde%20pode%20oferecer%20tranquilidade%20e%20seguran%C3%A7a%20para%20voc%C3%AA</v>
      </c>
    </row>
    <row r="27983" spans="3:5" x14ac:dyDescent="0.25">
      <c r="C27983" t="str">
        <f t="shared" si="437"/>
        <v>Olá,Tudo bem? Você sabia que um plano de saúde pode oferecer tranquilidade e segurança para você</v>
      </c>
      <c r="D27983" t="str">
        <f>CONCATENATE("55",Tabela1[[#This Row],[telefone]])</f>
        <v>55</v>
      </c>
      <c r="E27983" s="8" t="str">
        <f>HYPERLINK(CONCATENATE("https:/wa.me/",Tabela4[[#This Row],[whatsapp]],"?text=",_xlfn.ENCODEURL(C27983)))</f>
        <v>https:/wa.me/55?text=Ol%C3%A1%2CTudo%20bem%3F%20Voc%C3%AA%20sabia%20que%20um%20plano%20de%20sa%C3%BAde%20pode%20oferecer%20tranquilidade%20e%20seguran%C3%A7a%20para%20voc%C3%AA</v>
      </c>
    </row>
    <row r="27984" spans="3:5" x14ac:dyDescent="0.25">
      <c r="C27984" t="str">
        <f t="shared" si="437"/>
        <v>Olá,Tudo bem? Você sabia que um plano de saúde pode oferecer tranquilidade e segurança para você</v>
      </c>
      <c r="D27984" t="str">
        <f>CONCATENATE("55",Tabela1[[#This Row],[telefone]])</f>
        <v>55</v>
      </c>
      <c r="E27984" s="8" t="str">
        <f>HYPERLINK(CONCATENATE("https:/wa.me/",Tabela4[[#This Row],[whatsapp]],"?text=",_xlfn.ENCODEURL(C27984)))</f>
        <v>https:/wa.me/55?text=Ol%C3%A1%2CTudo%20bem%3F%20Voc%C3%AA%20sabia%20que%20um%20plano%20de%20sa%C3%BAde%20pode%20oferecer%20tranquilidade%20e%20seguran%C3%A7a%20para%20voc%C3%AA</v>
      </c>
    </row>
    <row r="27985" spans="3:5" x14ac:dyDescent="0.25">
      <c r="C27985" t="str">
        <f t="shared" si="437"/>
        <v>Olá,Tudo bem? Você sabia que um plano de saúde pode oferecer tranquilidade e segurança para você</v>
      </c>
      <c r="D27985" t="str">
        <f>CONCATENATE("55",Tabela1[[#This Row],[telefone]])</f>
        <v>55</v>
      </c>
      <c r="E27985" s="8" t="str">
        <f>HYPERLINK(CONCATENATE("https:/wa.me/",Tabela4[[#This Row],[whatsapp]],"?text=",_xlfn.ENCODEURL(C27985)))</f>
        <v>https:/wa.me/55?text=Ol%C3%A1%2CTudo%20bem%3F%20Voc%C3%AA%20sabia%20que%20um%20plano%20de%20sa%C3%BAde%20pode%20oferecer%20tranquilidade%20e%20seguran%C3%A7a%20para%20voc%C3%AA</v>
      </c>
    </row>
    <row r="27986" spans="3:5" x14ac:dyDescent="0.25">
      <c r="C27986" t="str">
        <f t="shared" si="437"/>
        <v>Olá,Tudo bem? Você sabia que um plano de saúde pode oferecer tranquilidade e segurança para você</v>
      </c>
      <c r="D27986" t="str">
        <f>CONCATENATE("55",Tabela1[[#This Row],[telefone]])</f>
        <v>55</v>
      </c>
      <c r="E27986" s="8" t="str">
        <f>HYPERLINK(CONCATENATE("https:/wa.me/",Tabela4[[#This Row],[whatsapp]],"?text=",_xlfn.ENCODEURL(C27986)))</f>
        <v>https:/wa.me/55?text=Ol%C3%A1%2CTudo%20bem%3F%20Voc%C3%AA%20sabia%20que%20um%20plano%20de%20sa%C3%BAde%20pode%20oferecer%20tranquilidade%20e%20seguran%C3%A7a%20para%20voc%C3%AA</v>
      </c>
    </row>
    <row r="27987" spans="3:5" x14ac:dyDescent="0.25">
      <c r="C27987" t="str">
        <f t="shared" si="437"/>
        <v>Olá,Tudo bem? Você sabia que um plano de saúde pode oferecer tranquilidade e segurança para você</v>
      </c>
      <c r="D27987" t="str">
        <f>CONCATENATE("55",Tabela1[[#This Row],[telefone]])</f>
        <v>55</v>
      </c>
      <c r="E27987" s="8" t="str">
        <f>HYPERLINK(CONCATENATE("https:/wa.me/",Tabela4[[#This Row],[whatsapp]],"?text=",_xlfn.ENCODEURL(C27987)))</f>
        <v>https:/wa.me/55?text=Ol%C3%A1%2CTudo%20bem%3F%20Voc%C3%AA%20sabia%20que%20um%20plano%20de%20sa%C3%BAde%20pode%20oferecer%20tranquilidade%20e%20seguran%C3%A7a%20para%20voc%C3%AA</v>
      </c>
    </row>
    <row r="27988" spans="3:5" x14ac:dyDescent="0.25">
      <c r="C27988" t="str">
        <f t="shared" si="437"/>
        <v>Olá,Tudo bem? Você sabia que um plano de saúde pode oferecer tranquilidade e segurança para você</v>
      </c>
      <c r="D27988" t="str">
        <f>CONCATENATE("55",Tabela1[[#This Row],[telefone]])</f>
        <v>55</v>
      </c>
      <c r="E27988" s="8" t="str">
        <f>HYPERLINK(CONCATENATE("https:/wa.me/",Tabela4[[#This Row],[whatsapp]],"?text=",_xlfn.ENCODEURL(C27988)))</f>
        <v>https:/wa.me/55?text=Ol%C3%A1%2CTudo%20bem%3F%20Voc%C3%AA%20sabia%20que%20um%20plano%20de%20sa%C3%BAde%20pode%20oferecer%20tranquilidade%20e%20seguran%C3%A7a%20para%20voc%C3%AA</v>
      </c>
    </row>
    <row r="27989" spans="3:5" x14ac:dyDescent="0.25">
      <c r="C27989" t="str">
        <f t="shared" si="437"/>
        <v>Olá,Tudo bem? Você sabia que um plano de saúde pode oferecer tranquilidade e segurança para você</v>
      </c>
      <c r="D27989" t="str">
        <f>CONCATENATE("55",Tabela1[[#This Row],[telefone]])</f>
        <v>55</v>
      </c>
      <c r="E27989" s="8" t="str">
        <f>HYPERLINK(CONCATENATE("https:/wa.me/",Tabela4[[#This Row],[whatsapp]],"?text=",_xlfn.ENCODEURL(C27989)))</f>
        <v>https:/wa.me/55?text=Ol%C3%A1%2CTudo%20bem%3F%20Voc%C3%AA%20sabia%20que%20um%20plano%20de%20sa%C3%BAde%20pode%20oferecer%20tranquilidade%20e%20seguran%C3%A7a%20para%20voc%C3%AA</v>
      </c>
    </row>
    <row r="27990" spans="3:5" x14ac:dyDescent="0.25">
      <c r="C27990" t="str">
        <f t="shared" si="437"/>
        <v>Olá,Tudo bem? Você sabia que um plano de saúde pode oferecer tranquilidade e segurança para você</v>
      </c>
      <c r="D27990" t="str">
        <f>CONCATENATE("55",Tabela1[[#This Row],[telefone]])</f>
        <v>55</v>
      </c>
      <c r="E27990" s="8" t="str">
        <f>HYPERLINK(CONCATENATE("https:/wa.me/",Tabela4[[#This Row],[whatsapp]],"?text=",_xlfn.ENCODEURL(C27990)))</f>
        <v>https:/wa.me/55?text=Ol%C3%A1%2CTudo%20bem%3F%20Voc%C3%AA%20sabia%20que%20um%20plano%20de%20sa%C3%BAde%20pode%20oferecer%20tranquilidade%20e%20seguran%C3%A7a%20para%20voc%C3%AA</v>
      </c>
    </row>
    <row r="27991" spans="3:5" x14ac:dyDescent="0.25">
      <c r="C27991" t="str">
        <f t="shared" si="437"/>
        <v>Olá,Tudo bem? Você sabia que um plano de saúde pode oferecer tranquilidade e segurança para você</v>
      </c>
      <c r="D27991" t="str">
        <f>CONCATENATE("55",Tabela1[[#This Row],[telefone]])</f>
        <v>55</v>
      </c>
      <c r="E27991" s="8" t="str">
        <f>HYPERLINK(CONCATENATE("https:/wa.me/",Tabela4[[#This Row],[whatsapp]],"?text=",_xlfn.ENCODEURL(C27991)))</f>
        <v>https:/wa.me/55?text=Ol%C3%A1%2CTudo%20bem%3F%20Voc%C3%AA%20sabia%20que%20um%20plano%20de%20sa%C3%BAde%20pode%20oferecer%20tranquilidade%20e%20seguran%C3%A7a%20para%20voc%C3%AA</v>
      </c>
    </row>
    <row r="27992" spans="3:5" x14ac:dyDescent="0.25">
      <c r="C27992" t="str">
        <f t="shared" si="437"/>
        <v>Olá,Tudo bem? Você sabia que um plano de saúde pode oferecer tranquilidade e segurança para você</v>
      </c>
      <c r="D27992" t="str">
        <f>CONCATENATE("55",Tabela1[[#This Row],[telefone]])</f>
        <v>55</v>
      </c>
      <c r="E27992" s="8" t="str">
        <f>HYPERLINK(CONCATENATE("https:/wa.me/",Tabela4[[#This Row],[whatsapp]],"?text=",_xlfn.ENCODEURL(C27992)))</f>
        <v>https:/wa.me/55?text=Ol%C3%A1%2CTudo%20bem%3F%20Voc%C3%AA%20sabia%20que%20um%20plano%20de%20sa%C3%BAde%20pode%20oferecer%20tranquilidade%20e%20seguran%C3%A7a%20para%20voc%C3%AA</v>
      </c>
    </row>
    <row r="27993" spans="3:5" x14ac:dyDescent="0.25">
      <c r="C27993" t="str">
        <f t="shared" si="437"/>
        <v>Olá,Tudo bem? Você sabia que um plano de saúde pode oferecer tranquilidade e segurança para você</v>
      </c>
      <c r="D27993" t="str">
        <f>CONCATENATE("55",Tabela1[[#This Row],[telefone]])</f>
        <v>55</v>
      </c>
      <c r="E27993" s="8" t="str">
        <f>HYPERLINK(CONCATENATE("https:/wa.me/",Tabela4[[#This Row],[whatsapp]],"?text=",_xlfn.ENCODEURL(C27993)))</f>
        <v>https:/wa.me/55?text=Ol%C3%A1%2CTudo%20bem%3F%20Voc%C3%AA%20sabia%20que%20um%20plano%20de%20sa%C3%BAde%20pode%20oferecer%20tranquilidade%20e%20seguran%C3%A7a%20para%20voc%C3%AA</v>
      </c>
    </row>
    <row r="27994" spans="3:5" x14ac:dyDescent="0.25">
      <c r="C27994" t="str">
        <f t="shared" si="437"/>
        <v>Olá,Tudo bem? Você sabia que um plano de saúde pode oferecer tranquilidade e segurança para você</v>
      </c>
      <c r="D27994" t="str">
        <f>CONCATENATE("55",Tabela1[[#This Row],[telefone]])</f>
        <v>55</v>
      </c>
      <c r="E27994" s="8" t="str">
        <f>HYPERLINK(CONCATENATE("https:/wa.me/",Tabela4[[#This Row],[whatsapp]],"?text=",_xlfn.ENCODEURL(C27994)))</f>
        <v>https:/wa.me/55?text=Ol%C3%A1%2CTudo%20bem%3F%20Voc%C3%AA%20sabia%20que%20um%20plano%20de%20sa%C3%BAde%20pode%20oferecer%20tranquilidade%20e%20seguran%C3%A7a%20para%20voc%C3%AA</v>
      </c>
    </row>
    <row r="27995" spans="3:5" x14ac:dyDescent="0.25">
      <c r="C27995" t="str">
        <f t="shared" si="437"/>
        <v>Olá,Tudo bem? Você sabia que um plano de saúde pode oferecer tranquilidade e segurança para você</v>
      </c>
      <c r="D27995" t="str">
        <f>CONCATENATE("55",Tabela1[[#This Row],[telefone]])</f>
        <v>55</v>
      </c>
      <c r="E27995" s="8" t="str">
        <f>HYPERLINK(CONCATENATE("https:/wa.me/",Tabela4[[#This Row],[whatsapp]],"?text=",_xlfn.ENCODEURL(C27995)))</f>
        <v>https:/wa.me/55?text=Ol%C3%A1%2CTudo%20bem%3F%20Voc%C3%AA%20sabia%20que%20um%20plano%20de%20sa%C3%BAde%20pode%20oferecer%20tranquilidade%20e%20seguran%C3%A7a%20para%20voc%C3%AA</v>
      </c>
    </row>
    <row r="27996" spans="3:5" x14ac:dyDescent="0.25">
      <c r="C27996" t="str">
        <f t="shared" si="437"/>
        <v>Olá,Tudo bem? Você sabia que um plano de saúde pode oferecer tranquilidade e segurança para você</v>
      </c>
      <c r="D27996" t="str">
        <f>CONCATENATE("55",Tabela1[[#This Row],[telefone]])</f>
        <v>55</v>
      </c>
      <c r="E27996" s="8" t="str">
        <f>HYPERLINK(CONCATENATE("https:/wa.me/",Tabela4[[#This Row],[whatsapp]],"?text=",_xlfn.ENCODEURL(C27996)))</f>
        <v>https:/wa.me/55?text=Ol%C3%A1%2CTudo%20bem%3F%20Voc%C3%AA%20sabia%20que%20um%20plano%20de%20sa%C3%BAde%20pode%20oferecer%20tranquilidade%20e%20seguran%C3%A7a%20para%20voc%C3%AA</v>
      </c>
    </row>
    <row r="27997" spans="3:5" x14ac:dyDescent="0.25">
      <c r="C27997" t="str">
        <f t="shared" si="437"/>
        <v>Olá,Tudo bem? Você sabia que um plano de saúde pode oferecer tranquilidade e segurança para você</v>
      </c>
      <c r="D27997" t="str">
        <f>CONCATENATE("55",Tabela1[[#This Row],[telefone]])</f>
        <v>55</v>
      </c>
      <c r="E27997" s="8" t="str">
        <f>HYPERLINK(CONCATENATE("https:/wa.me/",Tabela4[[#This Row],[whatsapp]],"?text=",_xlfn.ENCODEURL(C27997)))</f>
        <v>https:/wa.me/55?text=Ol%C3%A1%2CTudo%20bem%3F%20Voc%C3%AA%20sabia%20que%20um%20plano%20de%20sa%C3%BAde%20pode%20oferecer%20tranquilidade%20e%20seguran%C3%A7a%20para%20voc%C3%AA</v>
      </c>
    </row>
    <row r="27998" spans="3:5" x14ac:dyDescent="0.25">
      <c r="C27998" t="str">
        <f t="shared" si="437"/>
        <v>Olá,Tudo bem? Você sabia que um plano de saúde pode oferecer tranquilidade e segurança para você</v>
      </c>
      <c r="D27998" t="str">
        <f>CONCATENATE("55",Tabela1[[#This Row],[telefone]])</f>
        <v>55</v>
      </c>
      <c r="E27998" s="8" t="str">
        <f>HYPERLINK(CONCATENATE("https:/wa.me/",Tabela4[[#This Row],[whatsapp]],"?text=",_xlfn.ENCODEURL(C27998)))</f>
        <v>https:/wa.me/55?text=Ol%C3%A1%2CTudo%20bem%3F%20Voc%C3%AA%20sabia%20que%20um%20plano%20de%20sa%C3%BAde%20pode%20oferecer%20tranquilidade%20e%20seguran%C3%A7a%20para%20voc%C3%AA</v>
      </c>
    </row>
    <row r="27999" spans="3:5" x14ac:dyDescent="0.25">
      <c r="C27999" t="str">
        <f t="shared" si="437"/>
        <v>Olá,Tudo bem? Você sabia que um plano de saúde pode oferecer tranquilidade e segurança para você</v>
      </c>
      <c r="D27999" t="str">
        <f>CONCATENATE("55",Tabela1[[#This Row],[telefone]])</f>
        <v>55</v>
      </c>
      <c r="E27999" s="8" t="str">
        <f>HYPERLINK(CONCATENATE("https:/wa.me/",Tabela4[[#This Row],[whatsapp]],"?text=",_xlfn.ENCODEURL(C27999)))</f>
        <v>https:/wa.me/55?text=Ol%C3%A1%2CTudo%20bem%3F%20Voc%C3%AA%20sabia%20que%20um%20plano%20de%20sa%C3%BAde%20pode%20oferecer%20tranquilidade%20e%20seguran%C3%A7a%20para%20voc%C3%AA</v>
      </c>
    </row>
    <row r="28000" spans="3:5" x14ac:dyDescent="0.25">
      <c r="C28000" t="str">
        <f t="shared" si="437"/>
        <v>Olá,Tudo bem? Você sabia que um plano de saúde pode oferecer tranquilidade e segurança para você</v>
      </c>
      <c r="D28000" t="str">
        <f>CONCATENATE("55",Tabela1[[#This Row],[telefone]])</f>
        <v>55</v>
      </c>
      <c r="E28000" s="8" t="str">
        <f>HYPERLINK(CONCATENATE("https:/wa.me/",Tabela4[[#This Row],[whatsapp]],"?text=",_xlfn.ENCODEURL(C28000)))</f>
        <v>https:/wa.me/55?text=Ol%C3%A1%2CTudo%20bem%3F%20Voc%C3%AA%20sabia%20que%20um%20plano%20de%20sa%C3%BAde%20pode%20oferecer%20tranquilidade%20e%20seguran%C3%A7a%20para%20voc%C3%AA</v>
      </c>
    </row>
    <row r="28001" spans="3:5" x14ac:dyDescent="0.25">
      <c r="C28001" t="str">
        <f t="shared" si="437"/>
        <v>Olá,Tudo bem? Você sabia que um plano de saúde pode oferecer tranquilidade e segurança para você</v>
      </c>
      <c r="D28001" t="str">
        <f>CONCATENATE("55",Tabela1[[#This Row],[telefone]])</f>
        <v>55</v>
      </c>
      <c r="E28001" s="8" t="str">
        <f>HYPERLINK(CONCATENATE("https:/wa.me/",Tabela4[[#This Row],[whatsapp]],"?text=",_xlfn.ENCODEURL(C28001)))</f>
        <v>https:/wa.me/55?text=Ol%C3%A1%2CTudo%20bem%3F%20Voc%C3%AA%20sabia%20que%20um%20plano%20de%20sa%C3%BAde%20pode%20oferecer%20tranquilidade%20e%20seguran%C3%A7a%20para%20voc%C3%AA</v>
      </c>
    </row>
    <row r="28002" spans="3:5" x14ac:dyDescent="0.25">
      <c r="C28002" t="str">
        <f t="shared" si="437"/>
        <v>Olá,Tudo bem? Você sabia que um plano de saúde pode oferecer tranquilidade e segurança para você</v>
      </c>
      <c r="D28002" t="str">
        <f>CONCATENATE("55",Tabela1[[#This Row],[telefone]])</f>
        <v>55</v>
      </c>
      <c r="E28002" s="8" t="str">
        <f>HYPERLINK(CONCATENATE("https:/wa.me/",Tabela4[[#This Row],[whatsapp]],"?text=",_xlfn.ENCODEURL(C28002)))</f>
        <v>https:/wa.me/55?text=Ol%C3%A1%2CTudo%20bem%3F%20Voc%C3%AA%20sabia%20que%20um%20plano%20de%20sa%C3%BAde%20pode%20oferecer%20tranquilidade%20e%20seguran%C3%A7a%20para%20voc%C3%AA</v>
      </c>
    </row>
    <row r="28003" spans="3:5" x14ac:dyDescent="0.25">
      <c r="C28003" t="str">
        <f t="shared" si="437"/>
        <v>Olá,Tudo bem? Você sabia que um plano de saúde pode oferecer tranquilidade e segurança para você</v>
      </c>
      <c r="D28003" t="str">
        <f>CONCATENATE("55",Tabela1[[#This Row],[telefone]])</f>
        <v>55</v>
      </c>
      <c r="E28003" s="8" t="str">
        <f>HYPERLINK(CONCATENATE("https:/wa.me/",Tabela4[[#This Row],[whatsapp]],"?text=",_xlfn.ENCODEURL(C28003)))</f>
        <v>https:/wa.me/55?text=Ol%C3%A1%2CTudo%20bem%3F%20Voc%C3%AA%20sabia%20que%20um%20plano%20de%20sa%C3%BAde%20pode%20oferecer%20tranquilidade%20e%20seguran%C3%A7a%20para%20voc%C3%AA</v>
      </c>
    </row>
    <row r="28004" spans="3:5" x14ac:dyDescent="0.25">
      <c r="C28004" t="str">
        <f t="shared" si="437"/>
        <v>Olá,Tudo bem? Você sabia que um plano de saúde pode oferecer tranquilidade e segurança para você</v>
      </c>
      <c r="D28004" t="str">
        <f>CONCATENATE("55",Tabela1[[#This Row],[telefone]])</f>
        <v>55</v>
      </c>
      <c r="E28004" s="8" t="str">
        <f>HYPERLINK(CONCATENATE("https:/wa.me/",Tabela4[[#This Row],[whatsapp]],"?text=",_xlfn.ENCODEURL(C28004)))</f>
        <v>https:/wa.me/55?text=Ol%C3%A1%2CTudo%20bem%3F%20Voc%C3%AA%20sabia%20que%20um%20plano%20de%20sa%C3%BAde%20pode%20oferecer%20tranquilidade%20e%20seguran%C3%A7a%20para%20voc%C3%AA</v>
      </c>
    </row>
    <row r="28005" spans="3:5" x14ac:dyDescent="0.25">
      <c r="C28005" t="str">
        <f t="shared" si="437"/>
        <v>Olá,Tudo bem? Você sabia que um plano de saúde pode oferecer tranquilidade e segurança para você</v>
      </c>
      <c r="D28005" t="str">
        <f>CONCATENATE("55",Tabela1[[#This Row],[telefone]])</f>
        <v>55</v>
      </c>
      <c r="E28005" s="8" t="str">
        <f>HYPERLINK(CONCATENATE("https:/wa.me/",Tabela4[[#This Row],[whatsapp]],"?text=",_xlfn.ENCODEURL(C28005)))</f>
        <v>https:/wa.me/55?text=Ol%C3%A1%2CTudo%20bem%3F%20Voc%C3%AA%20sabia%20que%20um%20plano%20de%20sa%C3%BAde%20pode%20oferecer%20tranquilidade%20e%20seguran%C3%A7a%20para%20voc%C3%AA</v>
      </c>
    </row>
    <row r="28006" spans="3:5" x14ac:dyDescent="0.25">
      <c r="C28006" t="str">
        <f t="shared" si="437"/>
        <v>Olá,Tudo bem? Você sabia que um plano de saúde pode oferecer tranquilidade e segurança para você</v>
      </c>
      <c r="D28006" t="str">
        <f>CONCATENATE("55",Tabela1[[#This Row],[telefone]])</f>
        <v>55</v>
      </c>
      <c r="E28006" s="8" t="str">
        <f>HYPERLINK(CONCATENATE("https:/wa.me/",Tabela4[[#This Row],[whatsapp]],"?text=",_xlfn.ENCODEURL(C28006)))</f>
        <v>https:/wa.me/55?text=Ol%C3%A1%2CTudo%20bem%3F%20Voc%C3%AA%20sabia%20que%20um%20plano%20de%20sa%C3%BAde%20pode%20oferecer%20tranquilidade%20e%20seguran%C3%A7a%20para%20voc%C3%AA</v>
      </c>
    </row>
    <row r="28007" spans="3:5" x14ac:dyDescent="0.25">
      <c r="C28007" t="str">
        <f t="shared" si="437"/>
        <v>Olá,Tudo bem? Você sabia que um plano de saúde pode oferecer tranquilidade e segurança para você</v>
      </c>
      <c r="D28007" t="str">
        <f>CONCATENATE("55",Tabela1[[#This Row],[telefone]])</f>
        <v>55</v>
      </c>
      <c r="E28007" s="8" t="str">
        <f>HYPERLINK(CONCATENATE("https:/wa.me/",Tabela4[[#This Row],[whatsapp]],"?text=",_xlfn.ENCODEURL(C28007)))</f>
        <v>https:/wa.me/55?text=Ol%C3%A1%2CTudo%20bem%3F%20Voc%C3%AA%20sabia%20que%20um%20plano%20de%20sa%C3%BAde%20pode%20oferecer%20tranquilidade%20e%20seguran%C3%A7a%20para%20voc%C3%AA</v>
      </c>
    </row>
    <row r="28008" spans="3:5" x14ac:dyDescent="0.25">
      <c r="C28008" t="str">
        <f t="shared" si="437"/>
        <v>Olá,Tudo bem? Você sabia que um plano de saúde pode oferecer tranquilidade e segurança para você</v>
      </c>
      <c r="D28008" t="str">
        <f>CONCATENATE("55",Tabela1[[#This Row],[telefone]])</f>
        <v>55</v>
      </c>
      <c r="E28008" s="8" t="str">
        <f>HYPERLINK(CONCATENATE("https:/wa.me/",Tabela4[[#This Row],[whatsapp]],"?text=",_xlfn.ENCODEURL(C28008)))</f>
        <v>https:/wa.me/55?text=Ol%C3%A1%2CTudo%20bem%3F%20Voc%C3%AA%20sabia%20que%20um%20plano%20de%20sa%C3%BAde%20pode%20oferecer%20tranquilidade%20e%20seguran%C3%A7a%20para%20voc%C3%AA</v>
      </c>
    </row>
    <row r="28009" spans="3:5" x14ac:dyDescent="0.25">
      <c r="C28009" t="str">
        <f t="shared" si="437"/>
        <v>Olá,Tudo bem? Você sabia que um plano de saúde pode oferecer tranquilidade e segurança para você</v>
      </c>
      <c r="D28009" t="str">
        <f>CONCATENATE("55",Tabela1[[#This Row],[telefone]])</f>
        <v>55</v>
      </c>
      <c r="E28009" s="8" t="str">
        <f>HYPERLINK(CONCATENATE("https:/wa.me/",Tabela4[[#This Row],[whatsapp]],"?text=",_xlfn.ENCODEURL(C28009)))</f>
        <v>https:/wa.me/55?text=Ol%C3%A1%2CTudo%20bem%3F%20Voc%C3%AA%20sabia%20que%20um%20plano%20de%20sa%C3%BAde%20pode%20oferecer%20tranquilidade%20e%20seguran%C3%A7a%20para%20voc%C3%AA</v>
      </c>
    </row>
    <row r="28010" spans="3:5" x14ac:dyDescent="0.25">
      <c r="C28010" t="str">
        <f t="shared" si="437"/>
        <v>Olá,Tudo bem? Você sabia que um plano de saúde pode oferecer tranquilidade e segurança para você</v>
      </c>
      <c r="D28010" t="str">
        <f>CONCATENATE("55",Tabela1[[#This Row],[telefone]])</f>
        <v>55</v>
      </c>
      <c r="E28010" s="8" t="str">
        <f>HYPERLINK(CONCATENATE("https:/wa.me/",Tabela4[[#This Row],[whatsapp]],"?text=",_xlfn.ENCODEURL(C28010)))</f>
        <v>https:/wa.me/55?text=Ol%C3%A1%2CTudo%20bem%3F%20Voc%C3%AA%20sabia%20que%20um%20plano%20de%20sa%C3%BAde%20pode%20oferecer%20tranquilidade%20e%20seguran%C3%A7a%20para%20voc%C3%AA</v>
      </c>
    </row>
    <row r="28011" spans="3:5" x14ac:dyDescent="0.25">
      <c r="C28011" t="str">
        <f t="shared" si="437"/>
        <v>Olá,Tudo bem? Você sabia que um plano de saúde pode oferecer tranquilidade e segurança para você</v>
      </c>
      <c r="D28011" t="str">
        <f>CONCATENATE("55",Tabela1[[#This Row],[telefone]])</f>
        <v>55</v>
      </c>
      <c r="E28011" s="8" t="str">
        <f>HYPERLINK(CONCATENATE("https:/wa.me/",Tabela4[[#This Row],[whatsapp]],"?text=",_xlfn.ENCODEURL(C28011)))</f>
        <v>https:/wa.me/55?text=Ol%C3%A1%2CTudo%20bem%3F%20Voc%C3%AA%20sabia%20que%20um%20plano%20de%20sa%C3%BAde%20pode%20oferecer%20tranquilidade%20e%20seguran%C3%A7a%20para%20voc%C3%AA</v>
      </c>
    </row>
    <row r="28012" spans="3:5" x14ac:dyDescent="0.25">
      <c r="C28012" t="str">
        <f t="shared" si="437"/>
        <v>Olá,Tudo bem? Você sabia que um plano de saúde pode oferecer tranquilidade e segurança para você</v>
      </c>
      <c r="D28012" t="str">
        <f>CONCATENATE("55",Tabela1[[#This Row],[telefone]])</f>
        <v>55</v>
      </c>
      <c r="E28012" s="8" t="str">
        <f>HYPERLINK(CONCATENATE("https:/wa.me/",Tabela4[[#This Row],[whatsapp]],"?text=",_xlfn.ENCODEURL(C28012)))</f>
        <v>https:/wa.me/55?text=Ol%C3%A1%2CTudo%20bem%3F%20Voc%C3%AA%20sabia%20que%20um%20plano%20de%20sa%C3%BAde%20pode%20oferecer%20tranquilidade%20e%20seguran%C3%A7a%20para%20voc%C3%AA</v>
      </c>
    </row>
    <row r="28013" spans="3:5" x14ac:dyDescent="0.25">
      <c r="C28013" t="str">
        <f t="shared" si="437"/>
        <v>Olá,Tudo bem? Você sabia que um plano de saúde pode oferecer tranquilidade e segurança para você</v>
      </c>
      <c r="D28013" t="str">
        <f>CONCATENATE("55",Tabela1[[#This Row],[telefone]])</f>
        <v>55</v>
      </c>
      <c r="E28013" s="8" t="str">
        <f>HYPERLINK(CONCATENATE("https:/wa.me/",Tabela4[[#This Row],[whatsapp]],"?text=",_xlfn.ENCODEURL(C28013)))</f>
        <v>https:/wa.me/55?text=Ol%C3%A1%2CTudo%20bem%3F%20Voc%C3%AA%20sabia%20que%20um%20plano%20de%20sa%C3%BAde%20pode%20oferecer%20tranquilidade%20e%20seguran%C3%A7a%20para%20voc%C3%AA</v>
      </c>
    </row>
    <row r="28014" spans="3:5" x14ac:dyDescent="0.25">
      <c r="C28014" t="str">
        <f t="shared" si="437"/>
        <v>Olá,Tudo bem? Você sabia que um plano de saúde pode oferecer tranquilidade e segurança para você</v>
      </c>
      <c r="D28014" t="str">
        <f>CONCATENATE("55",Tabela1[[#This Row],[telefone]])</f>
        <v>55</v>
      </c>
      <c r="E28014" s="8" t="str">
        <f>HYPERLINK(CONCATENATE("https:/wa.me/",Tabela4[[#This Row],[whatsapp]],"?text=",_xlfn.ENCODEURL(C28014)))</f>
        <v>https:/wa.me/55?text=Ol%C3%A1%2CTudo%20bem%3F%20Voc%C3%AA%20sabia%20que%20um%20plano%20de%20sa%C3%BAde%20pode%20oferecer%20tranquilidade%20e%20seguran%C3%A7a%20para%20voc%C3%AA</v>
      </c>
    </row>
    <row r="28015" spans="3:5" x14ac:dyDescent="0.25">
      <c r="C28015" t="str">
        <f t="shared" si="437"/>
        <v>Olá,Tudo bem? Você sabia que um plano de saúde pode oferecer tranquilidade e segurança para você</v>
      </c>
      <c r="D28015" t="str">
        <f>CONCATENATE("55",Tabela1[[#This Row],[telefone]])</f>
        <v>55</v>
      </c>
      <c r="E28015" s="8" t="str">
        <f>HYPERLINK(CONCATENATE("https:/wa.me/",Tabela4[[#This Row],[whatsapp]],"?text=",_xlfn.ENCODEURL(C28015)))</f>
        <v>https:/wa.me/55?text=Ol%C3%A1%2CTudo%20bem%3F%20Voc%C3%AA%20sabia%20que%20um%20plano%20de%20sa%C3%BAde%20pode%20oferecer%20tranquilidade%20e%20seguran%C3%A7a%20para%20voc%C3%AA</v>
      </c>
    </row>
    <row r="28016" spans="3:5" x14ac:dyDescent="0.25">
      <c r="C28016" t="str">
        <f t="shared" si="437"/>
        <v>Olá,Tudo bem? Você sabia que um plano de saúde pode oferecer tranquilidade e segurança para você</v>
      </c>
      <c r="D28016" t="str">
        <f>CONCATENATE("55",Tabela1[[#This Row],[telefone]])</f>
        <v>55</v>
      </c>
      <c r="E28016" s="8" t="str">
        <f>HYPERLINK(CONCATENATE("https:/wa.me/",Tabela4[[#This Row],[whatsapp]],"?text=",_xlfn.ENCODEURL(C28016)))</f>
        <v>https:/wa.me/55?text=Ol%C3%A1%2CTudo%20bem%3F%20Voc%C3%AA%20sabia%20que%20um%20plano%20de%20sa%C3%BAde%20pode%20oferecer%20tranquilidade%20e%20seguran%C3%A7a%20para%20voc%C3%AA</v>
      </c>
    </row>
    <row r="28017" spans="3:5" x14ac:dyDescent="0.25">
      <c r="C28017" t="str">
        <f t="shared" si="437"/>
        <v>Olá,Tudo bem? Você sabia que um plano de saúde pode oferecer tranquilidade e segurança para você</v>
      </c>
      <c r="D28017" t="str">
        <f>CONCATENATE("55",Tabela1[[#This Row],[telefone]])</f>
        <v>55</v>
      </c>
      <c r="E28017" s="8" t="str">
        <f>HYPERLINK(CONCATENATE("https:/wa.me/",Tabela4[[#This Row],[whatsapp]],"?text=",_xlfn.ENCODEURL(C28017)))</f>
        <v>https:/wa.me/55?text=Ol%C3%A1%2CTudo%20bem%3F%20Voc%C3%AA%20sabia%20que%20um%20plano%20de%20sa%C3%BAde%20pode%20oferecer%20tranquilidade%20e%20seguran%C3%A7a%20para%20voc%C3%AA</v>
      </c>
    </row>
    <row r="28018" spans="3:5" x14ac:dyDescent="0.25">
      <c r="C28018" t="str">
        <f t="shared" si="437"/>
        <v>Olá,Tudo bem? Você sabia que um plano de saúde pode oferecer tranquilidade e segurança para você</v>
      </c>
      <c r="D28018" t="str">
        <f>CONCATENATE("55",Tabela1[[#This Row],[telefone]])</f>
        <v>55</v>
      </c>
      <c r="E28018" s="8" t="str">
        <f>HYPERLINK(CONCATENATE("https:/wa.me/",Tabela4[[#This Row],[whatsapp]],"?text=",_xlfn.ENCODEURL(C28018)))</f>
        <v>https:/wa.me/55?text=Ol%C3%A1%2CTudo%20bem%3F%20Voc%C3%AA%20sabia%20que%20um%20plano%20de%20sa%C3%BAde%20pode%20oferecer%20tranquilidade%20e%20seguran%C3%A7a%20para%20voc%C3%AA</v>
      </c>
    </row>
    <row r="28019" spans="3:5" x14ac:dyDescent="0.25">
      <c r="C28019" t="str">
        <f t="shared" si="437"/>
        <v>Olá,Tudo bem? Você sabia que um plano de saúde pode oferecer tranquilidade e segurança para você</v>
      </c>
      <c r="D28019" t="str">
        <f>CONCATENATE("55",Tabela1[[#This Row],[telefone]])</f>
        <v>55</v>
      </c>
      <c r="E28019" s="8" t="str">
        <f>HYPERLINK(CONCATENATE("https:/wa.me/",Tabela4[[#This Row],[whatsapp]],"?text=",_xlfn.ENCODEURL(C28019)))</f>
        <v>https:/wa.me/55?text=Ol%C3%A1%2CTudo%20bem%3F%20Voc%C3%AA%20sabia%20que%20um%20plano%20de%20sa%C3%BAde%20pode%20oferecer%20tranquilidade%20e%20seguran%C3%A7a%20para%20voc%C3%AA</v>
      </c>
    </row>
    <row r="28020" spans="3:5" x14ac:dyDescent="0.25">
      <c r="C28020" t="str">
        <f t="shared" si="437"/>
        <v>Olá,Tudo bem? Você sabia que um plano de saúde pode oferecer tranquilidade e segurança para você</v>
      </c>
      <c r="D28020" t="str">
        <f>CONCATENATE("55",Tabela1[[#This Row],[telefone]])</f>
        <v>55</v>
      </c>
      <c r="E28020" s="8" t="str">
        <f>HYPERLINK(CONCATENATE("https:/wa.me/",Tabela4[[#This Row],[whatsapp]],"?text=",_xlfn.ENCODEURL(C28020)))</f>
        <v>https:/wa.me/55?text=Ol%C3%A1%2CTudo%20bem%3F%20Voc%C3%AA%20sabia%20que%20um%20plano%20de%20sa%C3%BAde%20pode%20oferecer%20tranquilidade%20e%20seguran%C3%A7a%20para%20voc%C3%AA</v>
      </c>
    </row>
    <row r="28021" spans="3:5" x14ac:dyDescent="0.25">
      <c r="C28021" t="str">
        <f t="shared" si="437"/>
        <v>Olá,Tudo bem? Você sabia que um plano de saúde pode oferecer tranquilidade e segurança para você</v>
      </c>
      <c r="D28021" t="str">
        <f>CONCATENATE("55",Tabela1[[#This Row],[telefone]])</f>
        <v>55</v>
      </c>
      <c r="E28021" s="8" t="str">
        <f>HYPERLINK(CONCATENATE("https:/wa.me/",Tabela4[[#This Row],[whatsapp]],"?text=",_xlfn.ENCODEURL(C28021)))</f>
        <v>https:/wa.me/55?text=Ol%C3%A1%2CTudo%20bem%3F%20Voc%C3%AA%20sabia%20que%20um%20plano%20de%20sa%C3%BAde%20pode%20oferecer%20tranquilidade%20e%20seguran%C3%A7a%20para%20voc%C3%AA</v>
      </c>
    </row>
    <row r="28022" spans="3:5" x14ac:dyDescent="0.25">
      <c r="C28022" t="str">
        <f t="shared" si="437"/>
        <v>Olá,Tudo bem? Você sabia que um plano de saúde pode oferecer tranquilidade e segurança para você</v>
      </c>
      <c r="D28022" t="str">
        <f>CONCATENATE("55",Tabela1[[#This Row],[telefone]])</f>
        <v>55</v>
      </c>
      <c r="E28022" s="8" t="str">
        <f>HYPERLINK(CONCATENATE("https:/wa.me/",Tabela4[[#This Row],[whatsapp]],"?text=",_xlfn.ENCODEURL(C28022)))</f>
        <v>https:/wa.me/55?text=Ol%C3%A1%2CTudo%20bem%3F%20Voc%C3%AA%20sabia%20que%20um%20plano%20de%20sa%C3%BAde%20pode%20oferecer%20tranquilidade%20e%20seguran%C3%A7a%20para%20voc%C3%AA</v>
      </c>
    </row>
    <row r="28023" spans="3:5" x14ac:dyDescent="0.25">
      <c r="C28023" t="str">
        <f t="shared" si="437"/>
        <v>Olá,Tudo bem? Você sabia que um plano de saúde pode oferecer tranquilidade e segurança para você</v>
      </c>
      <c r="D28023" t="str">
        <f>CONCATENATE("55",Tabela1[[#This Row],[telefone]])</f>
        <v>55</v>
      </c>
      <c r="E28023" s="8" t="str">
        <f>HYPERLINK(CONCATENATE("https:/wa.me/",Tabela4[[#This Row],[whatsapp]],"?text=",_xlfn.ENCODEURL(C28023)))</f>
        <v>https:/wa.me/55?text=Ol%C3%A1%2CTudo%20bem%3F%20Voc%C3%AA%20sabia%20que%20um%20plano%20de%20sa%C3%BAde%20pode%20oferecer%20tranquilidade%20e%20seguran%C3%A7a%20para%20voc%C3%AA</v>
      </c>
    </row>
    <row r="28024" spans="3:5" x14ac:dyDescent="0.25">
      <c r="C28024" t="str">
        <f t="shared" si="437"/>
        <v>Olá,Tudo bem? Você sabia que um plano de saúde pode oferecer tranquilidade e segurança para você</v>
      </c>
      <c r="D28024" t="str">
        <f>CONCATENATE("55",Tabela1[[#This Row],[telefone]])</f>
        <v>55</v>
      </c>
      <c r="E28024" s="8" t="str">
        <f>HYPERLINK(CONCATENATE("https:/wa.me/",Tabela4[[#This Row],[whatsapp]],"?text=",_xlfn.ENCODEURL(C28024)))</f>
        <v>https:/wa.me/55?text=Ol%C3%A1%2CTudo%20bem%3F%20Voc%C3%AA%20sabia%20que%20um%20plano%20de%20sa%C3%BAde%20pode%20oferecer%20tranquilidade%20e%20seguran%C3%A7a%20para%20voc%C3%AA</v>
      </c>
    </row>
    <row r="28025" spans="3:5" x14ac:dyDescent="0.25">
      <c r="C28025" t="str">
        <f t="shared" si="437"/>
        <v>Olá,Tudo bem? Você sabia que um plano de saúde pode oferecer tranquilidade e segurança para você</v>
      </c>
      <c r="D28025" t="str">
        <f>CONCATENATE("55",Tabela1[[#This Row],[telefone]])</f>
        <v>55</v>
      </c>
      <c r="E28025" s="8" t="str">
        <f>HYPERLINK(CONCATENATE("https:/wa.me/",Tabela4[[#This Row],[whatsapp]],"?text=",_xlfn.ENCODEURL(C28025)))</f>
        <v>https:/wa.me/55?text=Ol%C3%A1%2CTudo%20bem%3F%20Voc%C3%AA%20sabia%20que%20um%20plano%20de%20sa%C3%BAde%20pode%20oferecer%20tranquilidade%20e%20seguran%C3%A7a%20para%20voc%C3%AA</v>
      </c>
    </row>
    <row r="28026" spans="3:5" x14ac:dyDescent="0.25">
      <c r="C28026" t="str">
        <f t="shared" si="437"/>
        <v>Olá,Tudo bem? Você sabia que um plano de saúde pode oferecer tranquilidade e segurança para você</v>
      </c>
      <c r="D28026" t="str">
        <f>CONCATENATE("55",Tabela1[[#This Row],[telefone]])</f>
        <v>55</v>
      </c>
      <c r="E28026" s="8" t="str">
        <f>HYPERLINK(CONCATENATE("https:/wa.me/",Tabela4[[#This Row],[whatsapp]],"?text=",_xlfn.ENCODEURL(C28026)))</f>
        <v>https:/wa.me/55?text=Ol%C3%A1%2CTudo%20bem%3F%20Voc%C3%AA%20sabia%20que%20um%20plano%20de%20sa%C3%BAde%20pode%20oferecer%20tranquilidade%20e%20seguran%C3%A7a%20para%20voc%C3%AA</v>
      </c>
    </row>
    <row r="28027" spans="3:5" x14ac:dyDescent="0.25">
      <c r="C28027" t="str">
        <f t="shared" si="437"/>
        <v>Olá,Tudo bem? Você sabia que um plano de saúde pode oferecer tranquilidade e segurança para você</v>
      </c>
      <c r="D28027" t="str">
        <f>CONCATENATE("55",Tabela1[[#This Row],[telefone]])</f>
        <v>55</v>
      </c>
      <c r="E28027" s="8" t="str">
        <f>HYPERLINK(CONCATENATE("https:/wa.me/",Tabela4[[#This Row],[whatsapp]],"?text=",_xlfn.ENCODEURL(C28027)))</f>
        <v>https:/wa.me/55?text=Ol%C3%A1%2CTudo%20bem%3F%20Voc%C3%AA%20sabia%20que%20um%20plano%20de%20sa%C3%BAde%20pode%20oferecer%20tranquilidade%20e%20seguran%C3%A7a%20para%20voc%C3%AA</v>
      </c>
    </row>
    <row r="28028" spans="3:5" x14ac:dyDescent="0.25">
      <c r="C28028" t="str">
        <f t="shared" si="437"/>
        <v>Olá,Tudo bem? Você sabia que um plano de saúde pode oferecer tranquilidade e segurança para você</v>
      </c>
      <c r="D28028" t="str">
        <f>CONCATENATE("55",Tabela1[[#This Row],[telefone]])</f>
        <v>55</v>
      </c>
      <c r="E28028" s="8" t="str">
        <f>HYPERLINK(CONCATENATE("https:/wa.me/",Tabela4[[#This Row],[whatsapp]],"?text=",_xlfn.ENCODEURL(C28028)))</f>
        <v>https:/wa.me/55?text=Ol%C3%A1%2CTudo%20bem%3F%20Voc%C3%AA%20sabia%20que%20um%20plano%20de%20sa%C3%BAde%20pode%20oferecer%20tranquilidade%20e%20seguran%C3%A7a%20para%20voc%C3%AA</v>
      </c>
    </row>
    <row r="28029" spans="3:5" x14ac:dyDescent="0.25">
      <c r="C28029" t="str">
        <f t="shared" si="437"/>
        <v>Olá,Tudo bem? Você sabia que um plano de saúde pode oferecer tranquilidade e segurança para você</v>
      </c>
      <c r="D28029" t="str">
        <f>CONCATENATE("55",Tabela1[[#This Row],[telefone]])</f>
        <v>55</v>
      </c>
      <c r="E28029" s="8" t="str">
        <f>HYPERLINK(CONCATENATE("https:/wa.me/",Tabela4[[#This Row],[whatsapp]],"?text=",_xlfn.ENCODEURL(C28029)))</f>
        <v>https:/wa.me/55?text=Ol%C3%A1%2CTudo%20bem%3F%20Voc%C3%AA%20sabia%20que%20um%20plano%20de%20sa%C3%BAde%20pode%20oferecer%20tranquilidade%20e%20seguran%C3%A7a%20para%20voc%C3%AA</v>
      </c>
    </row>
    <row r="28030" spans="3:5" x14ac:dyDescent="0.25">
      <c r="C28030" t="str">
        <f t="shared" si="437"/>
        <v>Olá,Tudo bem? Você sabia que um plano de saúde pode oferecer tranquilidade e segurança para você</v>
      </c>
      <c r="D28030" t="str">
        <f>CONCATENATE("55",Tabela1[[#This Row],[telefone]])</f>
        <v>55</v>
      </c>
      <c r="E28030" s="8" t="str">
        <f>HYPERLINK(CONCATENATE("https:/wa.me/",Tabela4[[#This Row],[whatsapp]],"?text=",_xlfn.ENCODEURL(C28030)))</f>
        <v>https:/wa.me/55?text=Ol%C3%A1%2CTudo%20bem%3F%20Voc%C3%AA%20sabia%20que%20um%20plano%20de%20sa%C3%BAde%20pode%20oferecer%20tranquilidade%20e%20seguran%C3%A7a%20para%20voc%C3%AA</v>
      </c>
    </row>
    <row r="28031" spans="3:5" x14ac:dyDescent="0.25">
      <c r="C28031" t="str">
        <f t="shared" si="437"/>
        <v>Olá,Tudo bem? Você sabia que um plano de saúde pode oferecer tranquilidade e segurança para você</v>
      </c>
      <c r="D28031" t="str">
        <f>CONCATENATE("55",Tabela1[[#This Row],[telefone]])</f>
        <v>55</v>
      </c>
      <c r="E28031" s="8" t="str">
        <f>HYPERLINK(CONCATENATE("https:/wa.me/",Tabela4[[#This Row],[whatsapp]],"?text=",_xlfn.ENCODEURL(C28031)))</f>
        <v>https:/wa.me/55?text=Ol%C3%A1%2CTudo%20bem%3F%20Voc%C3%AA%20sabia%20que%20um%20plano%20de%20sa%C3%BAde%20pode%20oferecer%20tranquilidade%20e%20seguran%C3%A7a%20para%20voc%C3%AA</v>
      </c>
    </row>
    <row r="28032" spans="3:5" x14ac:dyDescent="0.25">
      <c r="C28032" t="str">
        <f t="shared" si="437"/>
        <v>Olá,Tudo bem? Você sabia que um plano de saúde pode oferecer tranquilidade e segurança para você</v>
      </c>
      <c r="D28032" t="str">
        <f>CONCATENATE("55",Tabela1[[#This Row],[telefone]])</f>
        <v>55</v>
      </c>
      <c r="E28032" s="8" t="str">
        <f>HYPERLINK(CONCATENATE("https:/wa.me/",Tabela4[[#This Row],[whatsapp]],"?text=",_xlfn.ENCODEURL(C28032)))</f>
        <v>https:/wa.me/55?text=Ol%C3%A1%2CTudo%20bem%3F%20Voc%C3%AA%20sabia%20que%20um%20plano%20de%20sa%C3%BAde%20pode%20oferecer%20tranquilidade%20e%20seguran%C3%A7a%20para%20voc%C3%AA</v>
      </c>
    </row>
    <row r="28033" spans="3:5" x14ac:dyDescent="0.25">
      <c r="C28033" t="str">
        <f t="shared" si="437"/>
        <v>Olá,Tudo bem? Você sabia que um plano de saúde pode oferecer tranquilidade e segurança para você</v>
      </c>
      <c r="D28033" t="str">
        <f>CONCATENATE("55",Tabela1[[#This Row],[telefone]])</f>
        <v>55</v>
      </c>
      <c r="E28033" s="8" t="str">
        <f>HYPERLINK(CONCATENATE("https:/wa.me/",Tabela4[[#This Row],[whatsapp]],"?text=",_xlfn.ENCODEURL(C28033)))</f>
        <v>https:/wa.me/55?text=Ol%C3%A1%2CTudo%20bem%3F%20Voc%C3%AA%20sabia%20que%20um%20plano%20de%20sa%C3%BAde%20pode%20oferecer%20tranquilidade%20e%20seguran%C3%A7a%20para%20voc%C3%AA</v>
      </c>
    </row>
    <row r="28034" spans="3:5" x14ac:dyDescent="0.25">
      <c r="C28034" t="str">
        <f t="shared" si="437"/>
        <v>Olá,Tudo bem? Você sabia que um plano de saúde pode oferecer tranquilidade e segurança para você</v>
      </c>
      <c r="D28034" t="str">
        <f>CONCATENATE("55",Tabela1[[#This Row],[telefone]])</f>
        <v>55</v>
      </c>
      <c r="E28034" s="8" t="str">
        <f>HYPERLINK(CONCATENATE("https:/wa.me/",Tabela4[[#This Row],[whatsapp]],"?text=",_xlfn.ENCODEURL(C28034)))</f>
        <v>https:/wa.me/55?text=Ol%C3%A1%2CTudo%20bem%3F%20Voc%C3%AA%20sabia%20que%20um%20plano%20de%20sa%C3%BAde%20pode%20oferecer%20tranquilidade%20e%20seguran%C3%A7a%20para%20voc%C3%AA</v>
      </c>
    </row>
    <row r="28035" spans="3:5" x14ac:dyDescent="0.25">
      <c r="C28035" t="str">
        <f t="shared" ref="C28035:C28098" si="438">CONCATENATE("Olá,Tudo bem? Você sabia que um plano de saúde pode oferecer tranquilidade e segurança para você")</f>
        <v>Olá,Tudo bem? Você sabia que um plano de saúde pode oferecer tranquilidade e segurança para você</v>
      </c>
      <c r="D28035" t="str">
        <f>CONCATENATE("55",Tabela1[[#This Row],[telefone]])</f>
        <v>55</v>
      </c>
      <c r="E28035" s="8" t="str">
        <f>HYPERLINK(CONCATENATE("https:/wa.me/",Tabela4[[#This Row],[whatsapp]],"?text=",_xlfn.ENCODEURL(C28035)))</f>
        <v>https:/wa.me/55?text=Ol%C3%A1%2CTudo%20bem%3F%20Voc%C3%AA%20sabia%20que%20um%20plano%20de%20sa%C3%BAde%20pode%20oferecer%20tranquilidade%20e%20seguran%C3%A7a%20para%20voc%C3%AA</v>
      </c>
    </row>
    <row r="28036" spans="3:5" x14ac:dyDescent="0.25">
      <c r="C28036" t="str">
        <f t="shared" si="438"/>
        <v>Olá,Tudo bem? Você sabia que um plano de saúde pode oferecer tranquilidade e segurança para você</v>
      </c>
      <c r="D28036" t="str">
        <f>CONCATENATE("55",Tabela1[[#This Row],[telefone]])</f>
        <v>55</v>
      </c>
      <c r="E28036" s="8" t="str">
        <f>HYPERLINK(CONCATENATE("https:/wa.me/",Tabela4[[#This Row],[whatsapp]],"?text=",_xlfn.ENCODEURL(C28036)))</f>
        <v>https:/wa.me/55?text=Ol%C3%A1%2CTudo%20bem%3F%20Voc%C3%AA%20sabia%20que%20um%20plano%20de%20sa%C3%BAde%20pode%20oferecer%20tranquilidade%20e%20seguran%C3%A7a%20para%20voc%C3%AA</v>
      </c>
    </row>
    <row r="28037" spans="3:5" x14ac:dyDescent="0.25">
      <c r="C28037" t="str">
        <f t="shared" si="438"/>
        <v>Olá,Tudo bem? Você sabia que um plano de saúde pode oferecer tranquilidade e segurança para você</v>
      </c>
      <c r="D28037" t="str">
        <f>CONCATENATE("55",Tabela1[[#This Row],[telefone]])</f>
        <v>55</v>
      </c>
      <c r="E28037" s="8" t="str">
        <f>HYPERLINK(CONCATENATE("https:/wa.me/",Tabela4[[#This Row],[whatsapp]],"?text=",_xlfn.ENCODEURL(C28037)))</f>
        <v>https:/wa.me/55?text=Ol%C3%A1%2CTudo%20bem%3F%20Voc%C3%AA%20sabia%20que%20um%20plano%20de%20sa%C3%BAde%20pode%20oferecer%20tranquilidade%20e%20seguran%C3%A7a%20para%20voc%C3%AA</v>
      </c>
    </row>
    <row r="28038" spans="3:5" x14ac:dyDescent="0.25">
      <c r="C28038" t="str">
        <f t="shared" si="438"/>
        <v>Olá,Tudo bem? Você sabia que um plano de saúde pode oferecer tranquilidade e segurança para você</v>
      </c>
      <c r="D28038" t="str">
        <f>CONCATENATE("55",Tabela1[[#This Row],[telefone]])</f>
        <v>55</v>
      </c>
      <c r="E28038" s="8" t="str">
        <f>HYPERLINK(CONCATENATE("https:/wa.me/",Tabela4[[#This Row],[whatsapp]],"?text=",_xlfn.ENCODEURL(C28038)))</f>
        <v>https:/wa.me/55?text=Ol%C3%A1%2CTudo%20bem%3F%20Voc%C3%AA%20sabia%20que%20um%20plano%20de%20sa%C3%BAde%20pode%20oferecer%20tranquilidade%20e%20seguran%C3%A7a%20para%20voc%C3%AA</v>
      </c>
    </row>
    <row r="28039" spans="3:5" x14ac:dyDescent="0.25">
      <c r="C28039" t="str">
        <f t="shared" si="438"/>
        <v>Olá,Tudo bem? Você sabia que um plano de saúde pode oferecer tranquilidade e segurança para você</v>
      </c>
      <c r="D28039" t="str">
        <f>CONCATENATE("55",Tabela1[[#This Row],[telefone]])</f>
        <v>55</v>
      </c>
      <c r="E28039" s="8" t="str">
        <f>HYPERLINK(CONCATENATE("https:/wa.me/",Tabela4[[#This Row],[whatsapp]],"?text=",_xlfn.ENCODEURL(C28039)))</f>
        <v>https:/wa.me/55?text=Ol%C3%A1%2CTudo%20bem%3F%20Voc%C3%AA%20sabia%20que%20um%20plano%20de%20sa%C3%BAde%20pode%20oferecer%20tranquilidade%20e%20seguran%C3%A7a%20para%20voc%C3%AA</v>
      </c>
    </row>
    <row r="28040" spans="3:5" x14ac:dyDescent="0.25">
      <c r="C28040" t="str">
        <f t="shared" si="438"/>
        <v>Olá,Tudo bem? Você sabia que um plano de saúde pode oferecer tranquilidade e segurança para você</v>
      </c>
      <c r="D28040" t="str">
        <f>CONCATENATE("55",Tabela1[[#This Row],[telefone]])</f>
        <v>55</v>
      </c>
      <c r="E28040" s="8" t="str">
        <f>HYPERLINK(CONCATENATE("https:/wa.me/",Tabela4[[#This Row],[whatsapp]],"?text=",_xlfn.ENCODEURL(C28040)))</f>
        <v>https:/wa.me/55?text=Ol%C3%A1%2CTudo%20bem%3F%20Voc%C3%AA%20sabia%20que%20um%20plano%20de%20sa%C3%BAde%20pode%20oferecer%20tranquilidade%20e%20seguran%C3%A7a%20para%20voc%C3%AA</v>
      </c>
    </row>
    <row r="28041" spans="3:5" x14ac:dyDescent="0.25">
      <c r="C28041" t="str">
        <f t="shared" si="438"/>
        <v>Olá,Tudo bem? Você sabia que um plano de saúde pode oferecer tranquilidade e segurança para você</v>
      </c>
      <c r="D28041" t="str">
        <f>CONCATENATE("55",Tabela1[[#This Row],[telefone]])</f>
        <v>55</v>
      </c>
      <c r="E28041" s="8" t="str">
        <f>HYPERLINK(CONCATENATE("https:/wa.me/",Tabela4[[#This Row],[whatsapp]],"?text=",_xlfn.ENCODEURL(C28041)))</f>
        <v>https:/wa.me/55?text=Ol%C3%A1%2CTudo%20bem%3F%20Voc%C3%AA%20sabia%20que%20um%20plano%20de%20sa%C3%BAde%20pode%20oferecer%20tranquilidade%20e%20seguran%C3%A7a%20para%20voc%C3%AA</v>
      </c>
    </row>
    <row r="28042" spans="3:5" x14ac:dyDescent="0.25">
      <c r="C28042" t="str">
        <f t="shared" si="438"/>
        <v>Olá,Tudo bem? Você sabia que um plano de saúde pode oferecer tranquilidade e segurança para você</v>
      </c>
      <c r="D28042" t="str">
        <f>CONCATENATE("55",Tabela1[[#This Row],[telefone]])</f>
        <v>55</v>
      </c>
      <c r="E28042" s="8" t="str">
        <f>HYPERLINK(CONCATENATE("https:/wa.me/",Tabela4[[#This Row],[whatsapp]],"?text=",_xlfn.ENCODEURL(C28042)))</f>
        <v>https:/wa.me/55?text=Ol%C3%A1%2CTudo%20bem%3F%20Voc%C3%AA%20sabia%20que%20um%20plano%20de%20sa%C3%BAde%20pode%20oferecer%20tranquilidade%20e%20seguran%C3%A7a%20para%20voc%C3%AA</v>
      </c>
    </row>
    <row r="28043" spans="3:5" x14ac:dyDescent="0.25">
      <c r="C28043" t="str">
        <f t="shared" si="438"/>
        <v>Olá,Tudo bem? Você sabia que um plano de saúde pode oferecer tranquilidade e segurança para você</v>
      </c>
      <c r="D28043" t="str">
        <f>CONCATENATE("55",Tabela1[[#This Row],[telefone]])</f>
        <v>55</v>
      </c>
      <c r="E28043" s="8" t="str">
        <f>HYPERLINK(CONCATENATE("https:/wa.me/",Tabela4[[#This Row],[whatsapp]],"?text=",_xlfn.ENCODEURL(C28043)))</f>
        <v>https:/wa.me/55?text=Ol%C3%A1%2CTudo%20bem%3F%20Voc%C3%AA%20sabia%20que%20um%20plano%20de%20sa%C3%BAde%20pode%20oferecer%20tranquilidade%20e%20seguran%C3%A7a%20para%20voc%C3%AA</v>
      </c>
    </row>
    <row r="28044" spans="3:5" x14ac:dyDescent="0.25">
      <c r="C28044" t="str">
        <f t="shared" si="438"/>
        <v>Olá,Tudo bem? Você sabia que um plano de saúde pode oferecer tranquilidade e segurança para você</v>
      </c>
      <c r="D28044" t="str">
        <f>CONCATENATE("55",Tabela1[[#This Row],[telefone]])</f>
        <v>55</v>
      </c>
      <c r="E28044" s="8" t="str">
        <f>HYPERLINK(CONCATENATE("https:/wa.me/",Tabela4[[#This Row],[whatsapp]],"?text=",_xlfn.ENCODEURL(C28044)))</f>
        <v>https:/wa.me/55?text=Ol%C3%A1%2CTudo%20bem%3F%20Voc%C3%AA%20sabia%20que%20um%20plano%20de%20sa%C3%BAde%20pode%20oferecer%20tranquilidade%20e%20seguran%C3%A7a%20para%20voc%C3%AA</v>
      </c>
    </row>
    <row r="28045" spans="3:5" x14ac:dyDescent="0.25">
      <c r="C28045" t="str">
        <f t="shared" si="438"/>
        <v>Olá,Tudo bem? Você sabia que um plano de saúde pode oferecer tranquilidade e segurança para você</v>
      </c>
      <c r="D28045" t="str">
        <f>CONCATENATE("55",Tabela1[[#This Row],[telefone]])</f>
        <v>55</v>
      </c>
      <c r="E28045" s="8" t="str">
        <f>HYPERLINK(CONCATENATE("https:/wa.me/",Tabela4[[#This Row],[whatsapp]],"?text=",_xlfn.ENCODEURL(C28045)))</f>
        <v>https:/wa.me/55?text=Ol%C3%A1%2CTudo%20bem%3F%20Voc%C3%AA%20sabia%20que%20um%20plano%20de%20sa%C3%BAde%20pode%20oferecer%20tranquilidade%20e%20seguran%C3%A7a%20para%20voc%C3%AA</v>
      </c>
    </row>
    <row r="28046" spans="3:5" x14ac:dyDescent="0.25">
      <c r="C28046" t="str">
        <f t="shared" si="438"/>
        <v>Olá,Tudo bem? Você sabia que um plano de saúde pode oferecer tranquilidade e segurança para você</v>
      </c>
      <c r="D28046" t="str">
        <f>CONCATENATE("55",Tabela1[[#This Row],[telefone]])</f>
        <v>55</v>
      </c>
      <c r="E28046" s="8" t="str">
        <f>HYPERLINK(CONCATENATE("https:/wa.me/",Tabela4[[#This Row],[whatsapp]],"?text=",_xlfn.ENCODEURL(C28046)))</f>
        <v>https:/wa.me/55?text=Ol%C3%A1%2CTudo%20bem%3F%20Voc%C3%AA%20sabia%20que%20um%20plano%20de%20sa%C3%BAde%20pode%20oferecer%20tranquilidade%20e%20seguran%C3%A7a%20para%20voc%C3%AA</v>
      </c>
    </row>
    <row r="28047" spans="3:5" x14ac:dyDescent="0.25">
      <c r="C28047" t="str">
        <f t="shared" si="438"/>
        <v>Olá,Tudo bem? Você sabia que um plano de saúde pode oferecer tranquilidade e segurança para você</v>
      </c>
      <c r="D28047" t="str">
        <f>CONCATENATE("55",Tabela1[[#This Row],[telefone]])</f>
        <v>55</v>
      </c>
      <c r="E28047" s="8" t="str">
        <f>HYPERLINK(CONCATENATE("https:/wa.me/",Tabela4[[#This Row],[whatsapp]],"?text=",_xlfn.ENCODEURL(C28047)))</f>
        <v>https:/wa.me/55?text=Ol%C3%A1%2CTudo%20bem%3F%20Voc%C3%AA%20sabia%20que%20um%20plano%20de%20sa%C3%BAde%20pode%20oferecer%20tranquilidade%20e%20seguran%C3%A7a%20para%20voc%C3%AA</v>
      </c>
    </row>
    <row r="28048" spans="3:5" x14ac:dyDescent="0.25">
      <c r="C28048" t="str">
        <f t="shared" si="438"/>
        <v>Olá,Tudo bem? Você sabia que um plano de saúde pode oferecer tranquilidade e segurança para você</v>
      </c>
      <c r="D28048" t="str">
        <f>CONCATENATE("55",Tabela1[[#This Row],[telefone]])</f>
        <v>55</v>
      </c>
      <c r="E28048" s="8" t="str">
        <f>HYPERLINK(CONCATENATE("https:/wa.me/",Tabela4[[#This Row],[whatsapp]],"?text=",_xlfn.ENCODEURL(C28048)))</f>
        <v>https:/wa.me/55?text=Ol%C3%A1%2CTudo%20bem%3F%20Voc%C3%AA%20sabia%20que%20um%20plano%20de%20sa%C3%BAde%20pode%20oferecer%20tranquilidade%20e%20seguran%C3%A7a%20para%20voc%C3%AA</v>
      </c>
    </row>
    <row r="28049" spans="3:5" x14ac:dyDescent="0.25">
      <c r="C28049" t="str">
        <f t="shared" si="438"/>
        <v>Olá,Tudo bem? Você sabia que um plano de saúde pode oferecer tranquilidade e segurança para você</v>
      </c>
      <c r="D28049" t="str">
        <f>CONCATENATE("55",Tabela1[[#This Row],[telefone]])</f>
        <v>55</v>
      </c>
      <c r="E28049" s="8" t="str">
        <f>HYPERLINK(CONCATENATE("https:/wa.me/",Tabela4[[#This Row],[whatsapp]],"?text=",_xlfn.ENCODEURL(C28049)))</f>
        <v>https:/wa.me/55?text=Ol%C3%A1%2CTudo%20bem%3F%20Voc%C3%AA%20sabia%20que%20um%20plano%20de%20sa%C3%BAde%20pode%20oferecer%20tranquilidade%20e%20seguran%C3%A7a%20para%20voc%C3%AA</v>
      </c>
    </row>
    <row r="28050" spans="3:5" x14ac:dyDescent="0.25">
      <c r="C28050" t="str">
        <f t="shared" si="438"/>
        <v>Olá,Tudo bem? Você sabia que um plano de saúde pode oferecer tranquilidade e segurança para você</v>
      </c>
      <c r="D28050" t="str">
        <f>CONCATENATE("55",Tabela1[[#This Row],[telefone]])</f>
        <v>55</v>
      </c>
      <c r="E28050" s="8" t="str">
        <f>HYPERLINK(CONCATENATE("https:/wa.me/",Tabela4[[#This Row],[whatsapp]],"?text=",_xlfn.ENCODEURL(C28050)))</f>
        <v>https:/wa.me/55?text=Ol%C3%A1%2CTudo%20bem%3F%20Voc%C3%AA%20sabia%20que%20um%20plano%20de%20sa%C3%BAde%20pode%20oferecer%20tranquilidade%20e%20seguran%C3%A7a%20para%20voc%C3%AA</v>
      </c>
    </row>
    <row r="28051" spans="3:5" x14ac:dyDescent="0.25">
      <c r="C28051" t="str">
        <f t="shared" si="438"/>
        <v>Olá,Tudo bem? Você sabia que um plano de saúde pode oferecer tranquilidade e segurança para você</v>
      </c>
      <c r="D28051" t="str">
        <f>CONCATENATE("55",Tabela1[[#This Row],[telefone]])</f>
        <v>55</v>
      </c>
      <c r="E28051" s="8" t="str">
        <f>HYPERLINK(CONCATENATE("https:/wa.me/",Tabela4[[#This Row],[whatsapp]],"?text=",_xlfn.ENCODEURL(C28051)))</f>
        <v>https:/wa.me/55?text=Ol%C3%A1%2CTudo%20bem%3F%20Voc%C3%AA%20sabia%20que%20um%20plano%20de%20sa%C3%BAde%20pode%20oferecer%20tranquilidade%20e%20seguran%C3%A7a%20para%20voc%C3%AA</v>
      </c>
    </row>
    <row r="28052" spans="3:5" x14ac:dyDescent="0.25">
      <c r="C28052" t="str">
        <f t="shared" si="438"/>
        <v>Olá,Tudo bem? Você sabia que um plano de saúde pode oferecer tranquilidade e segurança para você</v>
      </c>
      <c r="D28052" t="str">
        <f>CONCATENATE("55",Tabela1[[#This Row],[telefone]])</f>
        <v>55</v>
      </c>
      <c r="E28052" s="8" t="str">
        <f>HYPERLINK(CONCATENATE("https:/wa.me/",Tabela4[[#This Row],[whatsapp]],"?text=",_xlfn.ENCODEURL(C28052)))</f>
        <v>https:/wa.me/55?text=Ol%C3%A1%2CTudo%20bem%3F%20Voc%C3%AA%20sabia%20que%20um%20plano%20de%20sa%C3%BAde%20pode%20oferecer%20tranquilidade%20e%20seguran%C3%A7a%20para%20voc%C3%AA</v>
      </c>
    </row>
    <row r="28053" spans="3:5" x14ac:dyDescent="0.25">
      <c r="C28053" t="str">
        <f t="shared" si="438"/>
        <v>Olá,Tudo bem? Você sabia que um plano de saúde pode oferecer tranquilidade e segurança para você</v>
      </c>
      <c r="D28053" t="str">
        <f>CONCATENATE("55",Tabela1[[#This Row],[telefone]])</f>
        <v>55</v>
      </c>
      <c r="E28053" s="8" t="str">
        <f>HYPERLINK(CONCATENATE("https:/wa.me/",Tabela4[[#This Row],[whatsapp]],"?text=",_xlfn.ENCODEURL(C28053)))</f>
        <v>https:/wa.me/55?text=Ol%C3%A1%2CTudo%20bem%3F%20Voc%C3%AA%20sabia%20que%20um%20plano%20de%20sa%C3%BAde%20pode%20oferecer%20tranquilidade%20e%20seguran%C3%A7a%20para%20voc%C3%AA</v>
      </c>
    </row>
    <row r="28054" spans="3:5" x14ac:dyDescent="0.25">
      <c r="C28054" t="str">
        <f t="shared" si="438"/>
        <v>Olá,Tudo bem? Você sabia que um plano de saúde pode oferecer tranquilidade e segurança para você</v>
      </c>
      <c r="D28054" t="str">
        <f>CONCATENATE("55",Tabela1[[#This Row],[telefone]])</f>
        <v>55</v>
      </c>
      <c r="E28054" s="8" t="str">
        <f>HYPERLINK(CONCATENATE("https:/wa.me/",Tabela4[[#This Row],[whatsapp]],"?text=",_xlfn.ENCODEURL(C28054)))</f>
        <v>https:/wa.me/55?text=Ol%C3%A1%2CTudo%20bem%3F%20Voc%C3%AA%20sabia%20que%20um%20plano%20de%20sa%C3%BAde%20pode%20oferecer%20tranquilidade%20e%20seguran%C3%A7a%20para%20voc%C3%AA</v>
      </c>
    </row>
    <row r="28055" spans="3:5" x14ac:dyDescent="0.25">
      <c r="C28055" t="str">
        <f t="shared" si="438"/>
        <v>Olá,Tudo bem? Você sabia que um plano de saúde pode oferecer tranquilidade e segurança para você</v>
      </c>
      <c r="D28055" t="str">
        <f>CONCATENATE("55",Tabela1[[#This Row],[telefone]])</f>
        <v>55</v>
      </c>
      <c r="E28055" s="8" t="str">
        <f>HYPERLINK(CONCATENATE("https:/wa.me/",Tabela4[[#This Row],[whatsapp]],"?text=",_xlfn.ENCODEURL(C28055)))</f>
        <v>https:/wa.me/55?text=Ol%C3%A1%2CTudo%20bem%3F%20Voc%C3%AA%20sabia%20que%20um%20plano%20de%20sa%C3%BAde%20pode%20oferecer%20tranquilidade%20e%20seguran%C3%A7a%20para%20voc%C3%AA</v>
      </c>
    </row>
    <row r="28056" spans="3:5" x14ac:dyDescent="0.25">
      <c r="C28056" t="str">
        <f t="shared" si="438"/>
        <v>Olá,Tudo bem? Você sabia que um plano de saúde pode oferecer tranquilidade e segurança para você</v>
      </c>
      <c r="D28056" t="str">
        <f>CONCATENATE("55",Tabela1[[#This Row],[telefone]])</f>
        <v>55</v>
      </c>
      <c r="E28056" s="8" t="str">
        <f>HYPERLINK(CONCATENATE("https:/wa.me/",Tabela4[[#This Row],[whatsapp]],"?text=",_xlfn.ENCODEURL(C28056)))</f>
        <v>https:/wa.me/55?text=Ol%C3%A1%2CTudo%20bem%3F%20Voc%C3%AA%20sabia%20que%20um%20plano%20de%20sa%C3%BAde%20pode%20oferecer%20tranquilidade%20e%20seguran%C3%A7a%20para%20voc%C3%AA</v>
      </c>
    </row>
    <row r="28057" spans="3:5" x14ac:dyDescent="0.25">
      <c r="C28057" t="str">
        <f t="shared" si="438"/>
        <v>Olá,Tudo bem? Você sabia que um plano de saúde pode oferecer tranquilidade e segurança para você</v>
      </c>
      <c r="D28057" t="str">
        <f>CONCATENATE("55",Tabela1[[#This Row],[telefone]])</f>
        <v>55</v>
      </c>
      <c r="E28057" s="8" t="str">
        <f>HYPERLINK(CONCATENATE("https:/wa.me/",Tabela4[[#This Row],[whatsapp]],"?text=",_xlfn.ENCODEURL(C28057)))</f>
        <v>https:/wa.me/55?text=Ol%C3%A1%2CTudo%20bem%3F%20Voc%C3%AA%20sabia%20que%20um%20plano%20de%20sa%C3%BAde%20pode%20oferecer%20tranquilidade%20e%20seguran%C3%A7a%20para%20voc%C3%AA</v>
      </c>
    </row>
    <row r="28058" spans="3:5" x14ac:dyDescent="0.25">
      <c r="C28058" t="str">
        <f t="shared" si="438"/>
        <v>Olá,Tudo bem? Você sabia que um plano de saúde pode oferecer tranquilidade e segurança para você</v>
      </c>
      <c r="D28058" t="str">
        <f>CONCATENATE("55",Tabela1[[#This Row],[telefone]])</f>
        <v>55</v>
      </c>
      <c r="E28058" s="8" t="str">
        <f>HYPERLINK(CONCATENATE("https:/wa.me/",Tabela4[[#This Row],[whatsapp]],"?text=",_xlfn.ENCODEURL(C28058)))</f>
        <v>https:/wa.me/55?text=Ol%C3%A1%2CTudo%20bem%3F%20Voc%C3%AA%20sabia%20que%20um%20plano%20de%20sa%C3%BAde%20pode%20oferecer%20tranquilidade%20e%20seguran%C3%A7a%20para%20voc%C3%AA</v>
      </c>
    </row>
    <row r="28059" spans="3:5" x14ac:dyDescent="0.25">
      <c r="C28059" t="str">
        <f t="shared" si="438"/>
        <v>Olá,Tudo bem? Você sabia que um plano de saúde pode oferecer tranquilidade e segurança para você</v>
      </c>
      <c r="D28059" t="str">
        <f>CONCATENATE("55",Tabela1[[#This Row],[telefone]])</f>
        <v>55</v>
      </c>
      <c r="E28059" s="8" t="str">
        <f>HYPERLINK(CONCATENATE("https:/wa.me/",Tabela4[[#This Row],[whatsapp]],"?text=",_xlfn.ENCODEURL(C28059)))</f>
        <v>https:/wa.me/55?text=Ol%C3%A1%2CTudo%20bem%3F%20Voc%C3%AA%20sabia%20que%20um%20plano%20de%20sa%C3%BAde%20pode%20oferecer%20tranquilidade%20e%20seguran%C3%A7a%20para%20voc%C3%AA</v>
      </c>
    </row>
    <row r="28060" spans="3:5" x14ac:dyDescent="0.25">
      <c r="C28060" t="str">
        <f t="shared" si="438"/>
        <v>Olá,Tudo bem? Você sabia que um plano de saúde pode oferecer tranquilidade e segurança para você</v>
      </c>
      <c r="D28060" t="str">
        <f>CONCATENATE("55",Tabela1[[#This Row],[telefone]])</f>
        <v>55</v>
      </c>
      <c r="E28060" s="8" t="str">
        <f>HYPERLINK(CONCATENATE("https:/wa.me/",Tabela4[[#This Row],[whatsapp]],"?text=",_xlfn.ENCODEURL(C28060)))</f>
        <v>https:/wa.me/55?text=Ol%C3%A1%2CTudo%20bem%3F%20Voc%C3%AA%20sabia%20que%20um%20plano%20de%20sa%C3%BAde%20pode%20oferecer%20tranquilidade%20e%20seguran%C3%A7a%20para%20voc%C3%AA</v>
      </c>
    </row>
    <row r="28061" spans="3:5" x14ac:dyDescent="0.25">
      <c r="C28061" t="str">
        <f t="shared" si="438"/>
        <v>Olá,Tudo bem? Você sabia que um plano de saúde pode oferecer tranquilidade e segurança para você</v>
      </c>
      <c r="D28061" t="str">
        <f>CONCATENATE("55",Tabela1[[#This Row],[telefone]])</f>
        <v>55</v>
      </c>
      <c r="E28061" s="8" t="str">
        <f>HYPERLINK(CONCATENATE("https:/wa.me/",Tabela4[[#This Row],[whatsapp]],"?text=",_xlfn.ENCODEURL(C28061)))</f>
        <v>https:/wa.me/55?text=Ol%C3%A1%2CTudo%20bem%3F%20Voc%C3%AA%20sabia%20que%20um%20plano%20de%20sa%C3%BAde%20pode%20oferecer%20tranquilidade%20e%20seguran%C3%A7a%20para%20voc%C3%AA</v>
      </c>
    </row>
    <row r="28062" spans="3:5" x14ac:dyDescent="0.25">
      <c r="C28062" t="str">
        <f t="shared" si="438"/>
        <v>Olá,Tudo bem? Você sabia que um plano de saúde pode oferecer tranquilidade e segurança para você</v>
      </c>
      <c r="D28062" t="str">
        <f>CONCATENATE("55",Tabela1[[#This Row],[telefone]])</f>
        <v>55</v>
      </c>
      <c r="E28062" s="8" t="str">
        <f>HYPERLINK(CONCATENATE("https:/wa.me/",Tabela4[[#This Row],[whatsapp]],"?text=",_xlfn.ENCODEURL(C28062)))</f>
        <v>https:/wa.me/55?text=Ol%C3%A1%2CTudo%20bem%3F%20Voc%C3%AA%20sabia%20que%20um%20plano%20de%20sa%C3%BAde%20pode%20oferecer%20tranquilidade%20e%20seguran%C3%A7a%20para%20voc%C3%AA</v>
      </c>
    </row>
    <row r="28063" spans="3:5" x14ac:dyDescent="0.25">
      <c r="C28063" t="str">
        <f t="shared" si="438"/>
        <v>Olá,Tudo bem? Você sabia que um plano de saúde pode oferecer tranquilidade e segurança para você</v>
      </c>
      <c r="D28063" t="str">
        <f>CONCATENATE("55",Tabela1[[#This Row],[telefone]])</f>
        <v>55</v>
      </c>
      <c r="E28063" s="8" t="str">
        <f>HYPERLINK(CONCATENATE("https:/wa.me/",Tabela4[[#This Row],[whatsapp]],"?text=",_xlfn.ENCODEURL(C28063)))</f>
        <v>https:/wa.me/55?text=Ol%C3%A1%2CTudo%20bem%3F%20Voc%C3%AA%20sabia%20que%20um%20plano%20de%20sa%C3%BAde%20pode%20oferecer%20tranquilidade%20e%20seguran%C3%A7a%20para%20voc%C3%AA</v>
      </c>
    </row>
    <row r="28064" spans="3:5" x14ac:dyDescent="0.25">
      <c r="C28064" t="str">
        <f t="shared" si="438"/>
        <v>Olá,Tudo bem? Você sabia que um plano de saúde pode oferecer tranquilidade e segurança para você</v>
      </c>
      <c r="D28064" t="str">
        <f>CONCATENATE("55",Tabela1[[#This Row],[telefone]])</f>
        <v>55</v>
      </c>
      <c r="E28064" s="8" t="str">
        <f>HYPERLINK(CONCATENATE("https:/wa.me/",Tabela4[[#This Row],[whatsapp]],"?text=",_xlfn.ENCODEURL(C28064)))</f>
        <v>https:/wa.me/55?text=Ol%C3%A1%2CTudo%20bem%3F%20Voc%C3%AA%20sabia%20que%20um%20plano%20de%20sa%C3%BAde%20pode%20oferecer%20tranquilidade%20e%20seguran%C3%A7a%20para%20voc%C3%AA</v>
      </c>
    </row>
    <row r="28065" spans="3:5" x14ac:dyDescent="0.25">
      <c r="C28065" t="str">
        <f t="shared" si="438"/>
        <v>Olá,Tudo bem? Você sabia que um plano de saúde pode oferecer tranquilidade e segurança para você</v>
      </c>
      <c r="D28065" t="str">
        <f>CONCATENATE("55",Tabela1[[#This Row],[telefone]])</f>
        <v>55</v>
      </c>
      <c r="E28065" s="8" t="str">
        <f>HYPERLINK(CONCATENATE("https:/wa.me/",Tabela4[[#This Row],[whatsapp]],"?text=",_xlfn.ENCODEURL(C28065)))</f>
        <v>https:/wa.me/55?text=Ol%C3%A1%2CTudo%20bem%3F%20Voc%C3%AA%20sabia%20que%20um%20plano%20de%20sa%C3%BAde%20pode%20oferecer%20tranquilidade%20e%20seguran%C3%A7a%20para%20voc%C3%AA</v>
      </c>
    </row>
    <row r="28066" spans="3:5" x14ac:dyDescent="0.25">
      <c r="C28066" t="str">
        <f t="shared" si="438"/>
        <v>Olá,Tudo bem? Você sabia que um plano de saúde pode oferecer tranquilidade e segurança para você</v>
      </c>
      <c r="D28066" t="str">
        <f>CONCATENATE("55",Tabela1[[#This Row],[telefone]])</f>
        <v>55</v>
      </c>
      <c r="E28066" s="8" t="str">
        <f>HYPERLINK(CONCATENATE("https:/wa.me/",Tabela4[[#This Row],[whatsapp]],"?text=",_xlfn.ENCODEURL(C28066)))</f>
        <v>https:/wa.me/55?text=Ol%C3%A1%2CTudo%20bem%3F%20Voc%C3%AA%20sabia%20que%20um%20plano%20de%20sa%C3%BAde%20pode%20oferecer%20tranquilidade%20e%20seguran%C3%A7a%20para%20voc%C3%AA</v>
      </c>
    </row>
    <row r="28067" spans="3:5" x14ac:dyDescent="0.25">
      <c r="C28067" t="str">
        <f t="shared" si="438"/>
        <v>Olá,Tudo bem? Você sabia que um plano de saúde pode oferecer tranquilidade e segurança para você</v>
      </c>
      <c r="D28067" t="str">
        <f>CONCATENATE("55",Tabela1[[#This Row],[telefone]])</f>
        <v>55</v>
      </c>
      <c r="E28067" s="8" t="str">
        <f>HYPERLINK(CONCATENATE("https:/wa.me/",Tabela4[[#This Row],[whatsapp]],"?text=",_xlfn.ENCODEURL(C28067)))</f>
        <v>https:/wa.me/55?text=Ol%C3%A1%2CTudo%20bem%3F%20Voc%C3%AA%20sabia%20que%20um%20plano%20de%20sa%C3%BAde%20pode%20oferecer%20tranquilidade%20e%20seguran%C3%A7a%20para%20voc%C3%AA</v>
      </c>
    </row>
    <row r="28068" spans="3:5" x14ac:dyDescent="0.25">
      <c r="C28068" t="str">
        <f t="shared" si="438"/>
        <v>Olá,Tudo bem? Você sabia que um plano de saúde pode oferecer tranquilidade e segurança para você</v>
      </c>
      <c r="D28068" t="str">
        <f>CONCATENATE("55",Tabela1[[#This Row],[telefone]])</f>
        <v>55</v>
      </c>
      <c r="E28068" s="8" t="str">
        <f>HYPERLINK(CONCATENATE("https:/wa.me/",Tabela4[[#This Row],[whatsapp]],"?text=",_xlfn.ENCODEURL(C28068)))</f>
        <v>https:/wa.me/55?text=Ol%C3%A1%2CTudo%20bem%3F%20Voc%C3%AA%20sabia%20que%20um%20plano%20de%20sa%C3%BAde%20pode%20oferecer%20tranquilidade%20e%20seguran%C3%A7a%20para%20voc%C3%AA</v>
      </c>
    </row>
    <row r="28069" spans="3:5" x14ac:dyDescent="0.25">
      <c r="C28069" t="str">
        <f t="shared" si="438"/>
        <v>Olá,Tudo bem? Você sabia que um plano de saúde pode oferecer tranquilidade e segurança para você</v>
      </c>
      <c r="D28069" t="str">
        <f>CONCATENATE("55",Tabela1[[#This Row],[telefone]])</f>
        <v>55</v>
      </c>
      <c r="E28069" s="8" t="str">
        <f>HYPERLINK(CONCATENATE("https:/wa.me/",Tabela4[[#This Row],[whatsapp]],"?text=",_xlfn.ENCODEURL(C28069)))</f>
        <v>https:/wa.me/55?text=Ol%C3%A1%2CTudo%20bem%3F%20Voc%C3%AA%20sabia%20que%20um%20plano%20de%20sa%C3%BAde%20pode%20oferecer%20tranquilidade%20e%20seguran%C3%A7a%20para%20voc%C3%AA</v>
      </c>
    </row>
    <row r="28070" spans="3:5" x14ac:dyDescent="0.25">
      <c r="C28070" t="str">
        <f t="shared" si="438"/>
        <v>Olá,Tudo bem? Você sabia que um plano de saúde pode oferecer tranquilidade e segurança para você</v>
      </c>
      <c r="D28070" t="str">
        <f>CONCATENATE("55",Tabela1[[#This Row],[telefone]])</f>
        <v>55</v>
      </c>
      <c r="E28070" s="8" t="str">
        <f>HYPERLINK(CONCATENATE("https:/wa.me/",Tabela4[[#This Row],[whatsapp]],"?text=",_xlfn.ENCODEURL(C28070)))</f>
        <v>https:/wa.me/55?text=Ol%C3%A1%2CTudo%20bem%3F%20Voc%C3%AA%20sabia%20que%20um%20plano%20de%20sa%C3%BAde%20pode%20oferecer%20tranquilidade%20e%20seguran%C3%A7a%20para%20voc%C3%AA</v>
      </c>
    </row>
    <row r="28071" spans="3:5" x14ac:dyDescent="0.25">
      <c r="C28071" t="str">
        <f t="shared" si="438"/>
        <v>Olá,Tudo bem? Você sabia que um plano de saúde pode oferecer tranquilidade e segurança para você</v>
      </c>
      <c r="D28071" t="str">
        <f>CONCATENATE("55",Tabela1[[#This Row],[telefone]])</f>
        <v>55</v>
      </c>
      <c r="E28071" s="8" t="str">
        <f>HYPERLINK(CONCATENATE("https:/wa.me/",Tabela4[[#This Row],[whatsapp]],"?text=",_xlfn.ENCODEURL(C28071)))</f>
        <v>https:/wa.me/55?text=Ol%C3%A1%2CTudo%20bem%3F%20Voc%C3%AA%20sabia%20que%20um%20plano%20de%20sa%C3%BAde%20pode%20oferecer%20tranquilidade%20e%20seguran%C3%A7a%20para%20voc%C3%AA</v>
      </c>
    </row>
    <row r="28072" spans="3:5" x14ac:dyDescent="0.25">
      <c r="C28072" t="str">
        <f t="shared" si="438"/>
        <v>Olá,Tudo bem? Você sabia que um plano de saúde pode oferecer tranquilidade e segurança para você</v>
      </c>
      <c r="D28072" t="str">
        <f>CONCATENATE("55",Tabela1[[#This Row],[telefone]])</f>
        <v>55</v>
      </c>
      <c r="E28072" s="8" t="str">
        <f>HYPERLINK(CONCATENATE("https:/wa.me/",Tabela4[[#This Row],[whatsapp]],"?text=",_xlfn.ENCODEURL(C28072)))</f>
        <v>https:/wa.me/55?text=Ol%C3%A1%2CTudo%20bem%3F%20Voc%C3%AA%20sabia%20que%20um%20plano%20de%20sa%C3%BAde%20pode%20oferecer%20tranquilidade%20e%20seguran%C3%A7a%20para%20voc%C3%AA</v>
      </c>
    </row>
    <row r="28073" spans="3:5" x14ac:dyDescent="0.25">
      <c r="C28073" t="str">
        <f t="shared" si="438"/>
        <v>Olá,Tudo bem? Você sabia que um plano de saúde pode oferecer tranquilidade e segurança para você</v>
      </c>
      <c r="D28073" t="str">
        <f>CONCATENATE("55",Tabela1[[#This Row],[telefone]])</f>
        <v>55</v>
      </c>
      <c r="E28073" s="8" t="str">
        <f>HYPERLINK(CONCATENATE("https:/wa.me/",Tabela4[[#This Row],[whatsapp]],"?text=",_xlfn.ENCODEURL(C28073)))</f>
        <v>https:/wa.me/55?text=Ol%C3%A1%2CTudo%20bem%3F%20Voc%C3%AA%20sabia%20que%20um%20plano%20de%20sa%C3%BAde%20pode%20oferecer%20tranquilidade%20e%20seguran%C3%A7a%20para%20voc%C3%AA</v>
      </c>
    </row>
    <row r="28074" spans="3:5" x14ac:dyDescent="0.25">
      <c r="C28074" t="str">
        <f t="shared" si="438"/>
        <v>Olá,Tudo bem? Você sabia que um plano de saúde pode oferecer tranquilidade e segurança para você</v>
      </c>
      <c r="D28074" t="str">
        <f>CONCATENATE("55",Tabela1[[#This Row],[telefone]])</f>
        <v>55</v>
      </c>
      <c r="E28074" s="8" t="str">
        <f>HYPERLINK(CONCATENATE("https:/wa.me/",Tabela4[[#This Row],[whatsapp]],"?text=",_xlfn.ENCODEURL(C28074)))</f>
        <v>https:/wa.me/55?text=Ol%C3%A1%2CTudo%20bem%3F%20Voc%C3%AA%20sabia%20que%20um%20plano%20de%20sa%C3%BAde%20pode%20oferecer%20tranquilidade%20e%20seguran%C3%A7a%20para%20voc%C3%AA</v>
      </c>
    </row>
    <row r="28075" spans="3:5" x14ac:dyDescent="0.25">
      <c r="C28075" t="str">
        <f t="shared" si="438"/>
        <v>Olá,Tudo bem? Você sabia que um plano de saúde pode oferecer tranquilidade e segurança para você</v>
      </c>
      <c r="D28075" t="str">
        <f>CONCATENATE("55",Tabela1[[#This Row],[telefone]])</f>
        <v>55</v>
      </c>
      <c r="E28075" s="8" t="str">
        <f>HYPERLINK(CONCATENATE("https:/wa.me/",Tabela4[[#This Row],[whatsapp]],"?text=",_xlfn.ENCODEURL(C28075)))</f>
        <v>https:/wa.me/55?text=Ol%C3%A1%2CTudo%20bem%3F%20Voc%C3%AA%20sabia%20que%20um%20plano%20de%20sa%C3%BAde%20pode%20oferecer%20tranquilidade%20e%20seguran%C3%A7a%20para%20voc%C3%AA</v>
      </c>
    </row>
    <row r="28076" spans="3:5" x14ac:dyDescent="0.25">
      <c r="C28076" t="str">
        <f t="shared" si="438"/>
        <v>Olá,Tudo bem? Você sabia que um plano de saúde pode oferecer tranquilidade e segurança para você</v>
      </c>
      <c r="D28076" t="str">
        <f>CONCATENATE("55",Tabela1[[#This Row],[telefone]])</f>
        <v>55</v>
      </c>
      <c r="E28076" s="8" t="str">
        <f>HYPERLINK(CONCATENATE("https:/wa.me/",Tabela4[[#This Row],[whatsapp]],"?text=",_xlfn.ENCODEURL(C28076)))</f>
        <v>https:/wa.me/55?text=Ol%C3%A1%2CTudo%20bem%3F%20Voc%C3%AA%20sabia%20que%20um%20plano%20de%20sa%C3%BAde%20pode%20oferecer%20tranquilidade%20e%20seguran%C3%A7a%20para%20voc%C3%AA</v>
      </c>
    </row>
    <row r="28077" spans="3:5" x14ac:dyDescent="0.25">
      <c r="C28077" t="str">
        <f t="shared" si="438"/>
        <v>Olá,Tudo bem? Você sabia que um plano de saúde pode oferecer tranquilidade e segurança para você</v>
      </c>
      <c r="D28077" t="str">
        <f>CONCATENATE("55",Tabela1[[#This Row],[telefone]])</f>
        <v>55</v>
      </c>
      <c r="E28077" s="8" t="str">
        <f>HYPERLINK(CONCATENATE("https:/wa.me/",Tabela4[[#This Row],[whatsapp]],"?text=",_xlfn.ENCODEURL(C28077)))</f>
        <v>https:/wa.me/55?text=Ol%C3%A1%2CTudo%20bem%3F%20Voc%C3%AA%20sabia%20que%20um%20plano%20de%20sa%C3%BAde%20pode%20oferecer%20tranquilidade%20e%20seguran%C3%A7a%20para%20voc%C3%AA</v>
      </c>
    </row>
    <row r="28078" spans="3:5" x14ac:dyDescent="0.25">
      <c r="C28078" t="str">
        <f t="shared" si="438"/>
        <v>Olá,Tudo bem? Você sabia que um plano de saúde pode oferecer tranquilidade e segurança para você</v>
      </c>
      <c r="D28078" t="str">
        <f>CONCATENATE("55",Tabela1[[#This Row],[telefone]])</f>
        <v>55</v>
      </c>
      <c r="E28078" s="8" t="str">
        <f>HYPERLINK(CONCATENATE("https:/wa.me/",Tabela4[[#This Row],[whatsapp]],"?text=",_xlfn.ENCODEURL(C28078)))</f>
        <v>https:/wa.me/55?text=Ol%C3%A1%2CTudo%20bem%3F%20Voc%C3%AA%20sabia%20que%20um%20plano%20de%20sa%C3%BAde%20pode%20oferecer%20tranquilidade%20e%20seguran%C3%A7a%20para%20voc%C3%AA</v>
      </c>
    </row>
    <row r="28079" spans="3:5" x14ac:dyDescent="0.25">
      <c r="C28079" t="str">
        <f t="shared" si="438"/>
        <v>Olá,Tudo bem? Você sabia que um plano de saúde pode oferecer tranquilidade e segurança para você</v>
      </c>
      <c r="D28079" t="str">
        <f>CONCATENATE("55",Tabela1[[#This Row],[telefone]])</f>
        <v>55</v>
      </c>
      <c r="E28079" s="8" t="str">
        <f>HYPERLINK(CONCATENATE("https:/wa.me/",Tabela4[[#This Row],[whatsapp]],"?text=",_xlfn.ENCODEURL(C28079)))</f>
        <v>https:/wa.me/55?text=Ol%C3%A1%2CTudo%20bem%3F%20Voc%C3%AA%20sabia%20que%20um%20plano%20de%20sa%C3%BAde%20pode%20oferecer%20tranquilidade%20e%20seguran%C3%A7a%20para%20voc%C3%AA</v>
      </c>
    </row>
    <row r="28080" spans="3:5" x14ac:dyDescent="0.25">
      <c r="C28080" t="str">
        <f t="shared" si="438"/>
        <v>Olá,Tudo bem? Você sabia que um plano de saúde pode oferecer tranquilidade e segurança para você</v>
      </c>
      <c r="D28080" t="str">
        <f>CONCATENATE("55",Tabela1[[#This Row],[telefone]])</f>
        <v>55</v>
      </c>
      <c r="E28080" s="8" t="str">
        <f>HYPERLINK(CONCATENATE("https:/wa.me/",Tabela4[[#This Row],[whatsapp]],"?text=",_xlfn.ENCODEURL(C28080)))</f>
        <v>https:/wa.me/55?text=Ol%C3%A1%2CTudo%20bem%3F%20Voc%C3%AA%20sabia%20que%20um%20plano%20de%20sa%C3%BAde%20pode%20oferecer%20tranquilidade%20e%20seguran%C3%A7a%20para%20voc%C3%AA</v>
      </c>
    </row>
    <row r="28081" spans="3:5" x14ac:dyDescent="0.25">
      <c r="C28081" t="str">
        <f t="shared" si="438"/>
        <v>Olá,Tudo bem? Você sabia que um plano de saúde pode oferecer tranquilidade e segurança para você</v>
      </c>
      <c r="D28081" t="str">
        <f>CONCATENATE("55",Tabela1[[#This Row],[telefone]])</f>
        <v>55</v>
      </c>
      <c r="E28081" s="8" t="str">
        <f>HYPERLINK(CONCATENATE("https:/wa.me/",Tabela4[[#This Row],[whatsapp]],"?text=",_xlfn.ENCODEURL(C28081)))</f>
        <v>https:/wa.me/55?text=Ol%C3%A1%2CTudo%20bem%3F%20Voc%C3%AA%20sabia%20que%20um%20plano%20de%20sa%C3%BAde%20pode%20oferecer%20tranquilidade%20e%20seguran%C3%A7a%20para%20voc%C3%AA</v>
      </c>
    </row>
    <row r="28082" spans="3:5" x14ac:dyDescent="0.25">
      <c r="C28082" t="str">
        <f t="shared" si="438"/>
        <v>Olá,Tudo bem? Você sabia que um plano de saúde pode oferecer tranquilidade e segurança para você</v>
      </c>
      <c r="D28082" t="str">
        <f>CONCATENATE("55",Tabela1[[#This Row],[telefone]])</f>
        <v>55</v>
      </c>
      <c r="E28082" s="8" t="str">
        <f>HYPERLINK(CONCATENATE("https:/wa.me/",Tabela4[[#This Row],[whatsapp]],"?text=",_xlfn.ENCODEURL(C28082)))</f>
        <v>https:/wa.me/55?text=Ol%C3%A1%2CTudo%20bem%3F%20Voc%C3%AA%20sabia%20que%20um%20plano%20de%20sa%C3%BAde%20pode%20oferecer%20tranquilidade%20e%20seguran%C3%A7a%20para%20voc%C3%AA</v>
      </c>
    </row>
    <row r="28083" spans="3:5" x14ac:dyDescent="0.25">
      <c r="C28083" t="str">
        <f t="shared" si="438"/>
        <v>Olá,Tudo bem? Você sabia que um plano de saúde pode oferecer tranquilidade e segurança para você</v>
      </c>
      <c r="D28083" t="str">
        <f>CONCATENATE("55",Tabela1[[#This Row],[telefone]])</f>
        <v>55</v>
      </c>
      <c r="E28083" s="8" t="str">
        <f>HYPERLINK(CONCATENATE("https:/wa.me/",Tabela4[[#This Row],[whatsapp]],"?text=",_xlfn.ENCODEURL(C28083)))</f>
        <v>https:/wa.me/55?text=Ol%C3%A1%2CTudo%20bem%3F%20Voc%C3%AA%20sabia%20que%20um%20plano%20de%20sa%C3%BAde%20pode%20oferecer%20tranquilidade%20e%20seguran%C3%A7a%20para%20voc%C3%AA</v>
      </c>
    </row>
    <row r="28084" spans="3:5" x14ac:dyDescent="0.25">
      <c r="C28084" t="str">
        <f t="shared" si="438"/>
        <v>Olá,Tudo bem? Você sabia que um plano de saúde pode oferecer tranquilidade e segurança para você</v>
      </c>
      <c r="D28084" t="str">
        <f>CONCATENATE("55",Tabela1[[#This Row],[telefone]])</f>
        <v>55</v>
      </c>
      <c r="E28084" s="8" t="str">
        <f>HYPERLINK(CONCATENATE("https:/wa.me/",Tabela4[[#This Row],[whatsapp]],"?text=",_xlfn.ENCODEURL(C28084)))</f>
        <v>https:/wa.me/55?text=Ol%C3%A1%2CTudo%20bem%3F%20Voc%C3%AA%20sabia%20que%20um%20plano%20de%20sa%C3%BAde%20pode%20oferecer%20tranquilidade%20e%20seguran%C3%A7a%20para%20voc%C3%AA</v>
      </c>
    </row>
    <row r="28085" spans="3:5" x14ac:dyDescent="0.25">
      <c r="C28085" t="str">
        <f t="shared" si="438"/>
        <v>Olá,Tudo bem? Você sabia que um plano de saúde pode oferecer tranquilidade e segurança para você</v>
      </c>
      <c r="D28085" t="str">
        <f>CONCATENATE("55",Tabela1[[#This Row],[telefone]])</f>
        <v>55</v>
      </c>
      <c r="E28085" s="8" t="str">
        <f>HYPERLINK(CONCATENATE("https:/wa.me/",Tabela4[[#This Row],[whatsapp]],"?text=",_xlfn.ENCODEURL(C28085)))</f>
        <v>https:/wa.me/55?text=Ol%C3%A1%2CTudo%20bem%3F%20Voc%C3%AA%20sabia%20que%20um%20plano%20de%20sa%C3%BAde%20pode%20oferecer%20tranquilidade%20e%20seguran%C3%A7a%20para%20voc%C3%AA</v>
      </c>
    </row>
    <row r="28086" spans="3:5" x14ac:dyDescent="0.25">
      <c r="C28086" t="str">
        <f t="shared" si="438"/>
        <v>Olá,Tudo bem? Você sabia que um plano de saúde pode oferecer tranquilidade e segurança para você</v>
      </c>
      <c r="D28086" t="str">
        <f>CONCATENATE("55",Tabela1[[#This Row],[telefone]])</f>
        <v>55</v>
      </c>
      <c r="E28086" s="8" t="str">
        <f>HYPERLINK(CONCATENATE("https:/wa.me/",Tabela4[[#This Row],[whatsapp]],"?text=",_xlfn.ENCODEURL(C28086)))</f>
        <v>https:/wa.me/55?text=Ol%C3%A1%2CTudo%20bem%3F%20Voc%C3%AA%20sabia%20que%20um%20plano%20de%20sa%C3%BAde%20pode%20oferecer%20tranquilidade%20e%20seguran%C3%A7a%20para%20voc%C3%AA</v>
      </c>
    </row>
    <row r="28087" spans="3:5" x14ac:dyDescent="0.25">
      <c r="C28087" t="str">
        <f t="shared" si="438"/>
        <v>Olá,Tudo bem? Você sabia que um plano de saúde pode oferecer tranquilidade e segurança para você</v>
      </c>
      <c r="D28087" t="str">
        <f>CONCATENATE("55",Tabela1[[#This Row],[telefone]])</f>
        <v>55</v>
      </c>
      <c r="E28087" s="8" t="str">
        <f>HYPERLINK(CONCATENATE("https:/wa.me/",Tabela4[[#This Row],[whatsapp]],"?text=",_xlfn.ENCODEURL(C28087)))</f>
        <v>https:/wa.me/55?text=Ol%C3%A1%2CTudo%20bem%3F%20Voc%C3%AA%20sabia%20que%20um%20plano%20de%20sa%C3%BAde%20pode%20oferecer%20tranquilidade%20e%20seguran%C3%A7a%20para%20voc%C3%AA</v>
      </c>
    </row>
    <row r="28088" spans="3:5" x14ac:dyDescent="0.25">
      <c r="C28088" t="str">
        <f t="shared" si="438"/>
        <v>Olá,Tudo bem? Você sabia que um plano de saúde pode oferecer tranquilidade e segurança para você</v>
      </c>
      <c r="D28088" t="str">
        <f>CONCATENATE("55",Tabela1[[#This Row],[telefone]])</f>
        <v>55</v>
      </c>
      <c r="E28088" s="8" t="str">
        <f>HYPERLINK(CONCATENATE("https:/wa.me/",Tabela4[[#This Row],[whatsapp]],"?text=",_xlfn.ENCODEURL(C28088)))</f>
        <v>https:/wa.me/55?text=Ol%C3%A1%2CTudo%20bem%3F%20Voc%C3%AA%20sabia%20que%20um%20plano%20de%20sa%C3%BAde%20pode%20oferecer%20tranquilidade%20e%20seguran%C3%A7a%20para%20voc%C3%AA</v>
      </c>
    </row>
    <row r="28089" spans="3:5" x14ac:dyDescent="0.25">
      <c r="C28089" t="str">
        <f t="shared" si="438"/>
        <v>Olá,Tudo bem? Você sabia que um plano de saúde pode oferecer tranquilidade e segurança para você</v>
      </c>
      <c r="D28089" t="str">
        <f>CONCATENATE("55",Tabela1[[#This Row],[telefone]])</f>
        <v>55</v>
      </c>
      <c r="E28089" s="8" t="str">
        <f>HYPERLINK(CONCATENATE("https:/wa.me/",Tabela4[[#This Row],[whatsapp]],"?text=",_xlfn.ENCODEURL(C28089)))</f>
        <v>https:/wa.me/55?text=Ol%C3%A1%2CTudo%20bem%3F%20Voc%C3%AA%20sabia%20que%20um%20plano%20de%20sa%C3%BAde%20pode%20oferecer%20tranquilidade%20e%20seguran%C3%A7a%20para%20voc%C3%AA</v>
      </c>
    </row>
    <row r="28090" spans="3:5" x14ac:dyDescent="0.25">
      <c r="C28090" t="str">
        <f t="shared" si="438"/>
        <v>Olá,Tudo bem? Você sabia que um plano de saúde pode oferecer tranquilidade e segurança para você</v>
      </c>
      <c r="D28090" t="str">
        <f>CONCATENATE("55",Tabela1[[#This Row],[telefone]])</f>
        <v>55</v>
      </c>
      <c r="E28090" s="8" t="str">
        <f>HYPERLINK(CONCATENATE("https:/wa.me/",Tabela4[[#This Row],[whatsapp]],"?text=",_xlfn.ENCODEURL(C28090)))</f>
        <v>https:/wa.me/55?text=Ol%C3%A1%2CTudo%20bem%3F%20Voc%C3%AA%20sabia%20que%20um%20plano%20de%20sa%C3%BAde%20pode%20oferecer%20tranquilidade%20e%20seguran%C3%A7a%20para%20voc%C3%AA</v>
      </c>
    </row>
    <row r="28091" spans="3:5" x14ac:dyDescent="0.25">
      <c r="C28091" t="str">
        <f t="shared" si="438"/>
        <v>Olá,Tudo bem? Você sabia que um plano de saúde pode oferecer tranquilidade e segurança para você</v>
      </c>
      <c r="D28091" t="str">
        <f>CONCATENATE("55",Tabela1[[#This Row],[telefone]])</f>
        <v>55</v>
      </c>
      <c r="E28091" s="8" t="str">
        <f>HYPERLINK(CONCATENATE("https:/wa.me/",Tabela4[[#This Row],[whatsapp]],"?text=",_xlfn.ENCODEURL(C28091)))</f>
        <v>https:/wa.me/55?text=Ol%C3%A1%2CTudo%20bem%3F%20Voc%C3%AA%20sabia%20que%20um%20plano%20de%20sa%C3%BAde%20pode%20oferecer%20tranquilidade%20e%20seguran%C3%A7a%20para%20voc%C3%AA</v>
      </c>
    </row>
    <row r="28092" spans="3:5" x14ac:dyDescent="0.25">
      <c r="C28092" t="str">
        <f t="shared" si="438"/>
        <v>Olá,Tudo bem? Você sabia que um plano de saúde pode oferecer tranquilidade e segurança para você</v>
      </c>
      <c r="D28092" t="str">
        <f>CONCATENATE("55",Tabela1[[#This Row],[telefone]])</f>
        <v>55</v>
      </c>
      <c r="E28092" s="8" t="str">
        <f>HYPERLINK(CONCATENATE("https:/wa.me/",Tabela4[[#This Row],[whatsapp]],"?text=",_xlfn.ENCODEURL(C28092)))</f>
        <v>https:/wa.me/55?text=Ol%C3%A1%2CTudo%20bem%3F%20Voc%C3%AA%20sabia%20que%20um%20plano%20de%20sa%C3%BAde%20pode%20oferecer%20tranquilidade%20e%20seguran%C3%A7a%20para%20voc%C3%AA</v>
      </c>
    </row>
    <row r="28093" spans="3:5" x14ac:dyDescent="0.25">
      <c r="C28093" t="str">
        <f t="shared" si="438"/>
        <v>Olá,Tudo bem? Você sabia que um plano de saúde pode oferecer tranquilidade e segurança para você</v>
      </c>
      <c r="D28093" t="str">
        <f>CONCATENATE("55",Tabela1[[#This Row],[telefone]])</f>
        <v>55</v>
      </c>
      <c r="E28093" s="8" t="str">
        <f>HYPERLINK(CONCATENATE("https:/wa.me/",Tabela4[[#This Row],[whatsapp]],"?text=",_xlfn.ENCODEURL(C28093)))</f>
        <v>https:/wa.me/55?text=Ol%C3%A1%2CTudo%20bem%3F%20Voc%C3%AA%20sabia%20que%20um%20plano%20de%20sa%C3%BAde%20pode%20oferecer%20tranquilidade%20e%20seguran%C3%A7a%20para%20voc%C3%AA</v>
      </c>
    </row>
    <row r="28094" spans="3:5" x14ac:dyDescent="0.25">
      <c r="C28094" t="str">
        <f t="shared" si="438"/>
        <v>Olá,Tudo bem? Você sabia que um plano de saúde pode oferecer tranquilidade e segurança para você</v>
      </c>
      <c r="D28094" t="str">
        <f>CONCATENATE("55",Tabela1[[#This Row],[telefone]])</f>
        <v>55</v>
      </c>
      <c r="E28094" s="8" t="str">
        <f>HYPERLINK(CONCATENATE("https:/wa.me/",Tabela4[[#This Row],[whatsapp]],"?text=",_xlfn.ENCODEURL(C28094)))</f>
        <v>https:/wa.me/55?text=Ol%C3%A1%2CTudo%20bem%3F%20Voc%C3%AA%20sabia%20que%20um%20plano%20de%20sa%C3%BAde%20pode%20oferecer%20tranquilidade%20e%20seguran%C3%A7a%20para%20voc%C3%AA</v>
      </c>
    </row>
    <row r="28095" spans="3:5" x14ac:dyDescent="0.25">
      <c r="C28095" t="str">
        <f t="shared" si="438"/>
        <v>Olá,Tudo bem? Você sabia que um plano de saúde pode oferecer tranquilidade e segurança para você</v>
      </c>
      <c r="D28095" t="str">
        <f>CONCATENATE("55",Tabela1[[#This Row],[telefone]])</f>
        <v>55</v>
      </c>
      <c r="E28095" s="8" t="str">
        <f>HYPERLINK(CONCATENATE("https:/wa.me/",Tabela4[[#This Row],[whatsapp]],"?text=",_xlfn.ENCODEURL(C28095)))</f>
        <v>https:/wa.me/55?text=Ol%C3%A1%2CTudo%20bem%3F%20Voc%C3%AA%20sabia%20que%20um%20plano%20de%20sa%C3%BAde%20pode%20oferecer%20tranquilidade%20e%20seguran%C3%A7a%20para%20voc%C3%AA</v>
      </c>
    </row>
    <row r="28096" spans="3:5" x14ac:dyDescent="0.25">
      <c r="C28096" t="str">
        <f t="shared" si="438"/>
        <v>Olá,Tudo bem? Você sabia que um plano de saúde pode oferecer tranquilidade e segurança para você</v>
      </c>
      <c r="D28096" t="str">
        <f>CONCATENATE("55",Tabela1[[#This Row],[telefone]])</f>
        <v>55</v>
      </c>
      <c r="E28096" s="8" t="str">
        <f>HYPERLINK(CONCATENATE("https:/wa.me/",Tabela4[[#This Row],[whatsapp]],"?text=",_xlfn.ENCODEURL(C28096)))</f>
        <v>https:/wa.me/55?text=Ol%C3%A1%2CTudo%20bem%3F%20Voc%C3%AA%20sabia%20que%20um%20plano%20de%20sa%C3%BAde%20pode%20oferecer%20tranquilidade%20e%20seguran%C3%A7a%20para%20voc%C3%AA</v>
      </c>
    </row>
    <row r="28097" spans="3:5" x14ac:dyDescent="0.25">
      <c r="C28097" t="str">
        <f t="shared" si="438"/>
        <v>Olá,Tudo bem? Você sabia que um plano de saúde pode oferecer tranquilidade e segurança para você</v>
      </c>
      <c r="D28097" t="str">
        <f>CONCATENATE("55",Tabela1[[#This Row],[telefone]])</f>
        <v>55</v>
      </c>
      <c r="E28097" s="8" t="str">
        <f>HYPERLINK(CONCATENATE("https:/wa.me/",Tabela4[[#This Row],[whatsapp]],"?text=",_xlfn.ENCODEURL(C28097)))</f>
        <v>https:/wa.me/55?text=Ol%C3%A1%2CTudo%20bem%3F%20Voc%C3%AA%20sabia%20que%20um%20plano%20de%20sa%C3%BAde%20pode%20oferecer%20tranquilidade%20e%20seguran%C3%A7a%20para%20voc%C3%AA</v>
      </c>
    </row>
    <row r="28098" spans="3:5" x14ac:dyDescent="0.25">
      <c r="C28098" t="str">
        <f t="shared" si="438"/>
        <v>Olá,Tudo bem? Você sabia que um plano de saúde pode oferecer tranquilidade e segurança para você</v>
      </c>
      <c r="D28098" t="str">
        <f>CONCATENATE("55",Tabela1[[#This Row],[telefone]])</f>
        <v>55</v>
      </c>
      <c r="E28098" s="8" t="str">
        <f>HYPERLINK(CONCATENATE("https:/wa.me/",Tabela4[[#This Row],[whatsapp]],"?text=",_xlfn.ENCODEURL(C28098)))</f>
        <v>https:/wa.me/55?text=Ol%C3%A1%2CTudo%20bem%3F%20Voc%C3%AA%20sabia%20que%20um%20plano%20de%20sa%C3%BAde%20pode%20oferecer%20tranquilidade%20e%20seguran%C3%A7a%20para%20voc%C3%AA</v>
      </c>
    </row>
    <row r="28099" spans="3:5" x14ac:dyDescent="0.25">
      <c r="C28099" t="str">
        <f t="shared" ref="C28099:C28162" si="439">CONCATENATE("Olá,Tudo bem? Você sabia que um plano de saúde pode oferecer tranquilidade e segurança para você")</f>
        <v>Olá,Tudo bem? Você sabia que um plano de saúde pode oferecer tranquilidade e segurança para você</v>
      </c>
      <c r="D28099" t="str">
        <f>CONCATENATE("55",Tabela1[[#This Row],[telefone]])</f>
        <v>55</v>
      </c>
      <c r="E28099" s="8" t="str">
        <f>HYPERLINK(CONCATENATE("https:/wa.me/",Tabela4[[#This Row],[whatsapp]],"?text=",_xlfn.ENCODEURL(C28099)))</f>
        <v>https:/wa.me/55?text=Ol%C3%A1%2CTudo%20bem%3F%20Voc%C3%AA%20sabia%20que%20um%20plano%20de%20sa%C3%BAde%20pode%20oferecer%20tranquilidade%20e%20seguran%C3%A7a%20para%20voc%C3%AA</v>
      </c>
    </row>
    <row r="28100" spans="3:5" x14ac:dyDescent="0.25">
      <c r="C28100" t="str">
        <f t="shared" si="439"/>
        <v>Olá,Tudo bem? Você sabia que um plano de saúde pode oferecer tranquilidade e segurança para você</v>
      </c>
      <c r="D28100" t="str">
        <f>CONCATENATE("55",Tabela1[[#This Row],[telefone]])</f>
        <v>55</v>
      </c>
      <c r="E28100" s="8" t="str">
        <f>HYPERLINK(CONCATENATE("https:/wa.me/",Tabela4[[#This Row],[whatsapp]],"?text=",_xlfn.ENCODEURL(C28100)))</f>
        <v>https:/wa.me/55?text=Ol%C3%A1%2CTudo%20bem%3F%20Voc%C3%AA%20sabia%20que%20um%20plano%20de%20sa%C3%BAde%20pode%20oferecer%20tranquilidade%20e%20seguran%C3%A7a%20para%20voc%C3%AA</v>
      </c>
    </row>
    <row r="28101" spans="3:5" x14ac:dyDescent="0.25">
      <c r="C28101" t="str">
        <f t="shared" si="439"/>
        <v>Olá,Tudo bem? Você sabia que um plano de saúde pode oferecer tranquilidade e segurança para você</v>
      </c>
      <c r="D28101" t="str">
        <f>CONCATENATE("55",Tabela1[[#This Row],[telefone]])</f>
        <v>55</v>
      </c>
      <c r="E28101" s="8" t="str">
        <f>HYPERLINK(CONCATENATE("https:/wa.me/",Tabela4[[#This Row],[whatsapp]],"?text=",_xlfn.ENCODEURL(C28101)))</f>
        <v>https:/wa.me/55?text=Ol%C3%A1%2CTudo%20bem%3F%20Voc%C3%AA%20sabia%20que%20um%20plano%20de%20sa%C3%BAde%20pode%20oferecer%20tranquilidade%20e%20seguran%C3%A7a%20para%20voc%C3%AA</v>
      </c>
    </row>
    <row r="28102" spans="3:5" x14ac:dyDescent="0.25">
      <c r="C28102" t="str">
        <f t="shared" si="439"/>
        <v>Olá,Tudo bem? Você sabia que um plano de saúde pode oferecer tranquilidade e segurança para você</v>
      </c>
      <c r="D28102" t="str">
        <f>CONCATENATE("55",Tabela1[[#This Row],[telefone]])</f>
        <v>55</v>
      </c>
      <c r="E28102" s="8" t="str">
        <f>HYPERLINK(CONCATENATE("https:/wa.me/",Tabela4[[#This Row],[whatsapp]],"?text=",_xlfn.ENCODEURL(C28102)))</f>
        <v>https:/wa.me/55?text=Ol%C3%A1%2CTudo%20bem%3F%20Voc%C3%AA%20sabia%20que%20um%20plano%20de%20sa%C3%BAde%20pode%20oferecer%20tranquilidade%20e%20seguran%C3%A7a%20para%20voc%C3%AA</v>
      </c>
    </row>
    <row r="28103" spans="3:5" x14ac:dyDescent="0.25">
      <c r="C28103" t="str">
        <f t="shared" si="439"/>
        <v>Olá,Tudo bem? Você sabia que um plano de saúde pode oferecer tranquilidade e segurança para você</v>
      </c>
      <c r="D28103" t="str">
        <f>CONCATENATE("55",Tabela1[[#This Row],[telefone]])</f>
        <v>55</v>
      </c>
      <c r="E28103" s="8" t="str">
        <f>HYPERLINK(CONCATENATE("https:/wa.me/",Tabela4[[#This Row],[whatsapp]],"?text=",_xlfn.ENCODEURL(C28103)))</f>
        <v>https:/wa.me/55?text=Ol%C3%A1%2CTudo%20bem%3F%20Voc%C3%AA%20sabia%20que%20um%20plano%20de%20sa%C3%BAde%20pode%20oferecer%20tranquilidade%20e%20seguran%C3%A7a%20para%20voc%C3%AA</v>
      </c>
    </row>
    <row r="28104" spans="3:5" x14ac:dyDescent="0.25">
      <c r="C28104" t="str">
        <f t="shared" si="439"/>
        <v>Olá,Tudo bem? Você sabia que um plano de saúde pode oferecer tranquilidade e segurança para você</v>
      </c>
      <c r="D28104" t="str">
        <f>CONCATENATE("55",Tabela1[[#This Row],[telefone]])</f>
        <v>55</v>
      </c>
      <c r="E28104" s="8" t="str">
        <f>HYPERLINK(CONCATENATE("https:/wa.me/",Tabela4[[#This Row],[whatsapp]],"?text=",_xlfn.ENCODEURL(C28104)))</f>
        <v>https:/wa.me/55?text=Ol%C3%A1%2CTudo%20bem%3F%20Voc%C3%AA%20sabia%20que%20um%20plano%20de%20sa%C3%BAde%20pode%20oferecer%20tranquilidade%20e%20seguran%C3%A7a%20para%20voc%C3%AA</v>
      </c>
    </row>
    <row r="28105" spans="3:5" x14ac:dyDescent="0.25">
      <c r="C28105" t="str">
        <f t="shared" si="439"/>
        <v>Olá,Tudo bem? Você sabia que um plano de saúde pode oferecer tranquilidade e segurança para você</v>
      </c>
      <c r="D28105" t="str">
        <f>CONCATENATE("55",Tabela1[[#This Row],[telefone]])</f>
        <v>55</v>
      </c>
      <c r="E28105" s="8" t="str">
        <f>HYPERLINK(CONCATENATE("https:/wa.me/",Tabela4[[#This Row],[whatsapp]],"?text=",_xlfn.ENCODEURL(C28105)))</f>
        <v>https:/wa.me/55?text=Ol%C3%A1%2CTudo%20bem%3F%20Voc%C3%AA%20sabia%20que%20um%20plano%20de%20sa%C3%BAde%20pode%20oferecer%20tranquilidade%20e%20seguran%C3%A7a%20para%20voc%C3%AA</v>
      </c>
    </row>
    <row r="28106" spans="3:5" x14ac:dyDescent="0.25">
      <c r="C28106" t="str">
        <f t="shared" si="439"/>
        <v>Olá,Tudo bem? Você sabia que um plano de saúde pode oferecer tranquilidade e segurança para você</v>
      </c>
      <c r="D28106" t="str">
        <f>CONCATENATE("55",Tabela1[[#This Row],[telefone]])</f>
        <v>55</v>
      </c>
      <c r="E28106" s="8" t="str">
        <f>HYPERLINK(CONCATENATE("https:/wa.me/",Tabela4[[#This Row],[whatsapp]],"?text=",_xlfn.ENCODEURL(C28106)))</f>
        <v>https:/wa.me/55?text=Ol%C3%A1%2CTudo%20bem%3F%20Voc%C3%AA%20sabia%20que%20um%20plano%20de%20sa%C3%BAde%20pode%20oferecer%20tranquilidade%20e%20seguran%C3%A7a%20para%20voc%C3%AA</v>
      </c>
    </row>
    <row r="28107" spans="3:5" x14ac:dyDescent="0.25">
      <c r="C28107" t="str">
        <f t="shared" si="439"/>
        <v>Olá,Tudo bem? Você sabia que um plano de saúde pode oferecer tranquilidade e segurança para você</v>
      </c>
      <c r="D28107" t="str">
        <f>CONCATENATE("55",Tabela1[[#This Row],[telefone]])</f>
        <v>55</v>
      </c>
      <c r="E28107" s="8" t="str">
        <f>HYPERLINK(CONCATENATE("https:/wa.me/",Tabela4[[#This Row],[whatsapp]],"?text=",_xlfn.ENCODEURL(C28107)))</f>
        <v>https:/wa.me/55?text=Ol%C3%A1%2CTudo%20bem%3F%20Voc%C3%AA%20sabia%20que%20um%20plano%20de%20sa%C3%BAde%20pode%20oferecer%20tranquilidade%20e%20seguran%C3%A7a%20para%20voc%C3%AA</v>
      </c>
    </row>
    <row r="28108" spans="3:5" x14ac:dyDescent="0.25">
      <c r="C28108" t="str">
        <f t="shared" si="439"/>
        <v>Olá,Tudo bem? Você sabia que um plano de saúde pode oferecer tranquilidade e segurança para você</v>
      </c>
      <c r="D28108" t="str">
        <f>CONCATENATE("55",Tabela1[[#This Row],[telefone]])</f>
        <v>55</v>
      </c>
      <c r="E28108" s="8" t="str">
        <f>HYPERLINK(CONCATENATE("https:/wa.me/",Tabela4[[#This Row],[whatsapp]],"?text=",_xlfn.ENCODEURL(C28108)))</f>
        <v>https:/wa.me/55?text=Ol%C3%A1%2CTudo%20bem%3F%20Voc%C3%AA%20sabia%20que%20um%20plano%20de%20sa%C3%BAde%20pode%20oferecer%20tranquilidade%20e%20seguran%C3%A7a%20para%20voc%C3%AA</v>
      </c>
    </row>
    <row r="28109" spans="3:5" x14ac:dyDescent="0.25">
      <c r="C28109" t="str">
        <f t="shared" si="439"/>
        <v>Olá,Tudo bem? Você sabia que um plano de saúde pode oferecer tranquilidade e segurança para você</v>
      </c>
      <c r="D28109" t="str">
        <f>CONCATENATE("55",Tabela1[[#This Row],[telefone]])</f>
        <v>55</v>
      </c>
      <c r="E28109" s="8" t="str">
        <f>HYPERLINK(CONCATENATE("https:/wa.me/",Tabela4[[#This Row],[whatsapp]],"?text=",_xlfn.ENCODEURL(C28109)))</f>
        <v>https:/wa.me/55?text=Ol%C3%A1%2CTudo%20bem%3F%20Voc%C3%AA%20sabia%20que%20um%20plano%20de%20sa%C3%BAde%20pode%20oferecer%20tranquilidade%20e%20seguran%C3%A7a%20para%20voc%C3%AA</v>
      </c>
    </row>
    <row r="28110" spans="3:5" x14ac:dyDescent="0.25">
      <c r="C28110" t="str">
        <f t="shared" si="439"/>
        <v>Olá,Tudo bem? Você sabia que um plano de saúde pode oferecer tranquilidade e segurança para você</v>
      </c>
      <c r="D28110" t="str">
        <f>CONCATENATE("55",Tabela1[[#This Row],[telefone]])</f>
        <v>55</v>
      </c>
      <c r="E28110" s="8" t="str">
        <f>HYPERLINK(CONCATENATE("https:/wa.me/",Tabela4[[#This Row],[whatsapp]],"?text=",_xlfn.ENCODEURL(C28110)))</f>
        <v>https:/wa.me/55?text=Ol%C3%A1%2CTudo%20bem%3F%20Voc%C3%AA%20sabia%20que%20um%20plano%20de%20sa%C3%BAde%20pode%20oferecer%20tranquilidade%20e%20seguran%C3%A7a%20para%20voc%C3%AA</v>
      </c>
    </row>
    <row r="28111" spans="3:5" x14ac:dyDescent="0.25">
      <c r="C28111" t="str">
        <f t="shared" si="439"/>
        <v>Olá,Tudo bem? Você sabia que um plano de saúde pode oferecer tranquilidade e segurança para você</v>
      </c>
      <c r="D28111" t="str">
        <f>CONCATENATE("55",Tabela1[[#This Row],[telefone]])</f>
        <v>55</v>
      </c>
      <c r="E28111" s="8" t="str">
        <f>HYPERLINK(CONCATENATE("https:/wa.me/",Tabela4[[#This Row],[whatsapp]],"?text=",_xlfn.ENCODEURL(C28111)))</f>
        <v>https:/wa.me/55?text=Ol%C3%A1%2CTudo%20bem%3F%20Voc%C3%AA%20sabia%20que%20um%20plano%20de%20sa%C3%BAde%20pode%20oferecer%20tranquilidade%20e%20seguran%C3%A7a%20para%20voc%C3%AA</v>
      </c>
    </row>
    <row r="28112" spans="3:5" x14ac:dyDescent="0.25">
      <c r="C28112" t="str">
        <f t="shared" si="439"/>
        <v>Olá,Tudo bem? Você sabia que um plano de saúde pode oferecer tranquilidade e segurança para você</v>
      </c>
      <c r="D28112" t="str">
        <f>CONCATENATE("55",Tabela1[[#This Row],[telefone]])</f>
        <v>55</v>
      </c>
      <c r="E28112" s="8" t="str">
        <f>HYPERLINK(CONCATENATE("https:/wa.me/",Tabela4[[#This Row],[whatsapp]],"?text=",_xlfn.ENCODEURL(C28112)))</f>
        <v>https:/wa.me/55?text=Ol%C3%A1%2CTudo%20bem%3F%20Voc%C3%AA%20sabia%20que%20um%20plano%20de%20sa%C3%BAde%20pode%20oferecer%20tranquilidade%20e%20seguran%C3%A7a%20para%20voc%C3%AA</v>
      </c>
    </row>
    <row r="28113" spans="3:5" x14ac:dyDescent="0.25">
      <c r="C28113" t="str">
        <f t="shared" si="439"/>
        <v>Olá,Tudo bem? Você sabia que um plano de saúde pode oferecer tranquilidade e segurança para você</v>
      </c>
      <c r="D28113" t="str">
        <f>CONCATENATE("55",Tabela1[[#This Row],[telefone]])</f>
        <v>55</v>
      </c>
      <c r="E28113" s="8" t="str">
        <f>HYPERLINK(CONCATENATE("https:/wa.me/",Tabela4[[#This Row],[whatsapp]],"?text=",_xlfn.ENCODEURL(C28113)))</f>
        <v>https:/wa.me/55?text=Ol%C3%A1%2CTudo%20bem%3F%20Voc%C3%AA%20sabia%20que%20um%20plano%20de%20sa%C3%BAde%20pode%20oferecer%20tranquilidade%20e%20seguran%C3%A7a%20para%20voc%C3%AA</v>
      </c>
    </row>
    <row r="28114" spans="3:5" x14ac:dyDescent="0.25">
      <c r="C28114" t="str">
        <f t="shared" si="439"/>
        <v>Olá,Tudo bem? Você sabia que um plano de saúde pode oferecer tranquilidade e segurança para você</v>
      </c>
      <c r="D28114" t="str">
        <f>CONCATENATE("55",Tabela1[[#This Row],[telefone]])</f>
        <v>55</v>
      </c>
      <c r="E28114" s="8" t="str">
        <f>HYPERLINK(CONCATENATE("https:/wa.me/",Tabela4[[#This Row],[whatsapp]],"?text=",_xlfn.ENCODEURL(C28114)))</f>
        <v>https:/wa.me/55?text=Ol%C3%A1%2CTudo%20bem%3F%20Voc%C3%AA%20sabia%20que%20um%20plano%20de%20sa%C3%BAde%20pode%20oferecer%20tranquilidade%20e%20seguran%C3%A7a%20para%20voc%C3%AA</v>
      </c>
    </row>
    <row r="28115" spans="3:5" x14ac:dyDescent="0.25">
      <c r="C28115" t="str">
        <f t="shared" si="439"/>
        <v>Olá,Tudo bem? Você sabia que um plano de saúde pode oferecer tranquilidade e segurança para você</v>
      </c>
      <c r="D28115" t="str">
        <f>CONCATENATE("55",Tabela1[[#This Row],[telefone]])</f>
        <v>55</v>
      </c>
      <c r="E28115" s="8" t="str">
        <f>HYPERLINK(CONCATENATE("https:/wa.me/",Tabela4[[#This Row],[whatsapp]],"?text=",_xlfn.ENCODEURL(C28115)))</f>
        <v>https:/wa.me/55?text=Ol%C3%A1%2CTudo%20bem%3F%20Voc%C3%AA%20sabia%20que%20um%20plano%20de%20sa%C3%BAde%20pode%20oferecer%20tranquilidade%20e%20seguran%C3%A7a%20para%20voc%C3%AA</v>
      </c>
    </row>
    <row r="28116" spans="3:5" x14ac:dyDescent="0.25">
      <c r="C28116" t="str">
        <f t="shared" si="439"/>
        <v>Olá,Tudo bem? Você sabia que um plano de saúde pode oferecer tranquilidade e segurança para você</v>
      </c>
      <c r="D28116" t="str">
        <f>CONCATENATE("55",Tabela1[[#This Row],[telefone]])</f>
        <v>55</v>
      </c>
      <c r="E28116" s="8" t="str">
        <f>HYPERLINK(CONCATENATE("https:/wa.me/",Tabela4[[#This Row],[whatsapp]],"?text=",_xlfn.ENCODEURL(C28116)))</f>
        <v>https:/wa.me/55?text=Ol%C3%A1%2CTudo%20bem%3F%20Voc%C3%AA%20sabia%20que%20um%20plano%20de%20sa%C3%BAde%20pode%20oferecer%20tranquilidade%20e%20seguran%C3%A7a%20para%20voc%C3%AA</v>
      </c>
    </row>
    <row r="28117" spans="3:5" x14ac:dyDescent="0.25">
      <c r="C28117" t="str">
        <f t="shared" si="439"/>
        <v>Olá,Tudo bem? Você sabia que um plano de saúde pode oferecer tranquilidade e segurança para você</v>
      </c>
      <c r="D28117" t="str">
        <f>CONCATENATE("55",Tabela1[[#This Row],[telefone]])</f>
        <v>55</v>
      </c>
      <c r="E28117" s="8" t="str">
        <f>HYPERLINK(CONCATENATE("https:/wa.me/",Tabela4[[#This Row],[whatsapp]],"?text=",_xlfn.ENCODEURL(C28117)))</f>
        <v>https:/wa.me/55?text=Ol%C3%A1%2CTudo%20bem%3F%20Voc%C3%AA%20sabia%20que%20um%20plano%20de%20sa%C3%BAde%20pode%20oferecer%20tranquilidade%20e%20seguran%C3%A7a%20para%20voc%C3%AA</v>
      </c>
    </row>
    <row r="28118" spans="3:5" x14ac:dyDescent="0.25">
      <c r="C28118" t="str">
        <f t="shared" si="439"/>
        <v>Olá,Tudo bem? Você sabia que um plano de saúde pode oferecer tranquilidade e segurança para você</v>
      </c>
      <c r="D28118" t="str">
        <f>CONCATENATE("55",Tabela1[[#This Row],[telefone]])</f>
        <v>55</v>
      </c>
      <c r="E28118" s="8" t="str">
        <f>HYPERLINK(CONCATENATE("https:/wa.me/",Tabela4[[#This Row],[whatsapp]],"?text=",_xlfn.ENCODEURL(C28118)))</f>
        <v>https:/wa.me/55?text=Ol%C3%A1%2CTudo%20bem%3F%20Voc%C3%AA%20sabia%20que%20um%20plano%20de%20sa%C3%BAde%20pode%20oferecer%20tranquilidade%20e%20seguran%C3%A7a%20para%20voc%C3%AA</v>
      </c>
    </row>
    <row r="28119" spans="3:5" x14ac:dyDescent="0.25">
      <c r="C28119" t="str">
        <f t="shared" si="439"/>
        <v>Olá,Tudo bem? Você sabia que um plano de saúde pode oferecer tranquilidade e segurança para você</v>
      </c>
      <c r="D28119" t="str">
        <f>CONCATENATE("55",Tabela1[[#This Row],[telefone]])</f>
        <v>55</v>
      </c>
      <c r="E28119" s="8" t="str">
        <f>HYPERLINK(CONCATENATE("https:/wa.me/",Tabela4[[#This Row],[whatsapp]],"?text=",_xlfn.ENCODEURL(C28119)))</f>
        <v>https:/wa.me/55?text=Ol%C3%A1%2CTudo%20bem%3F%20Voc%C3%AA%20sabia%20que%20um%20plano%20de%20sa%C3%BAde%20pode%20oferecer%20tranquilidade%20e%20seguran%C3%A7a%20para%20voc%C3%AA</v>
      </c>
    </row>
    <row r="28120" spans="3:5" x14ac:dyDescent="0.25">
      <c r="C28120" t="str">
        <f t="shared" si="439"/>
        <v>Olá,Tudo bem? Você sabia que um plano de saúde pode oferecer tranquilidade e segurança para você</v>
      </c>
      <c r="D28120" t="str">
        <f>CONCATENATE("55",Tabela1[[#This Row],[telefone]])</f>
        <v>55</v>
      </c>
      <c r="E28120" s="8" t="str">
        <f>HYPERLINK(CONCATENATE("https:/wa.me/",Tabela4[[#This Row],[whatsapp]],"?text=",_xlfn.ENCODEURL(C28120)))</f>
        <v>https:/wa.me/55?text=Ol%C3%A1%2CTudo%20bem%3F%20Voc%C3%AA%20sabia%20que%20um%20plano%20de%20sa%C3%BAde%20pode%20oferecer%20tranquilidade%20e%20seguran%C3%A7a%20para%20voc%C3%AA</v>
      </c>
    </row>
    <row r="28121" spans="3:5" x14ac:dyDescent="0.25">
      <c r="C28121" t="str">
        <f t="shared" si="439"/>
        <v>Olá,Tudo bem? Você sabia que um plano de saúde pode oferecer tranquilidade e segurança para você</v>
      </c>
      <c r="D28121" t="str">
        <f>CONCATENATE("55",Tabela1[[#This Row],[telefone]])</f>
        <v>55</v>
      </c>
      <c r="E28121" s="8" t="str">
        <f>HYPERLINK(CONCATENATE("https:/wa.me/",Tabela4[[#This Row],[whatsapp]],"?text=",_xlfn.ENCODEURL(C28121)))</f>
        <v>https:/wa.me/55?text=Ol%C3%A1%2CTudo%20bem%3F%20Voc%C3%AA%20sabia%20que%20um%20plano%20de%20sa%C3%BAde%20pode%20oferecer%20tranquilidade%20e%20seguran%C3%A7a%20para%20voc%C3%AA</v>
      </c>
    </row>
    <row r="28122" spans="3:5" x14ac:dyDescent="0.25">
      <c r="C28122" t="str">
        <f t="shared" si="439"/>
        <v>Olá,Tudo bem? Você sabia que um plano de saúde pode oferecer tranquilidade e segurança para você</v>
      </c>
      <c r="D28122" t="str">
        <f>CONCATENATE("55",Tabela1[[#This Row],[telefone]])</f>
        <v>55</v>
      </c>
      <c r="E28122" s="8" t="str">
        <f>HYPERLINK(CONCATENATE("https:/wa.me/",Tabela4[[#This Row],[whatsapp]],"?text=",_xlfn.ENCODEURL(C28122)))</f>
        <v>https:/wa.me/55?text=Ol%C3%A1%2CTudo%20bem%3F%20Voc%C3%AA%20sabia%20que%20um%20plano%20de%20sa%C3%BAde%20pode%20oferecer%20tranquilidade%20e%20seguran%C3%A7a%20para%20voc%C3%AA</v>
      </c>
    </row>
    <row r="28123" spans="3:5" x14ac:dyDescent="0.25">
      <c r="C28123" t="str">
        <f t="shared" si="439"/>
        <v>Olá,Tudo bem? Você sabia que um plano de saúde pode oferecer tranquilidade e segurança para você</v>
      </c>
      <c r="D28123" t="str">
        <f>CONCATENATE("55",Tabela1[[#This Row],[telefone]])</f>
        <v>55</v>
      </c>
      <c r="E28123" s="8" t="str">
        <f>HYPERLINK(CONCATENATE("https:/wa.me/",Tabela4[[#This Row],[whatsapp]],"?text=",_xlfn.ENCODEURL(C28123)))</f>
        <v>https:/wa.me/55?text=Ol%C3%A1%2CTudo%20bem%3F%20Voc%C3%AA%20sabia%20que%20um%20plano%20de%20sa%C3%BAde%20pode%20oferecer%20tranquilidade%20e%20seguran%C3%A7a%20para%20voc%C3%AA</v>
      </c>
    </row>
    <row r="28124" spans="3:5" x14ac:dyDescent="0.25">
      <c r="C28124" t="str">
        <f t="shared" si="439"/>
        <v>Olá,Tudo bem? Você sabia que um plano de saúde pode oferecer tranquilidade e segurança para você</v>
      </c>
      <c r="D28124" t="str">
        <f>CONCATENATE("55",Tabela1[[#This Row],[telefone]])</f>
        <v>55</v>
      </c>
      <c r="E28124" s="8" t="str">
        <f>HYPERLINK(CONCATENATE("https:/wa.me/",Tabela4[[#This Row],[whatsapp]],"?text=",_xlfn.ENCODEURL(C28124)))</f>
        <v>https:/wa.me/55?text=Ol%C3%A1%2CTudo%20bem%3F%20Voc%C3%AA%20sabia%20que%20um%20plano%20de%20sa%C3%BAde%20pode%20oferecer%20tranquilidade%20e%20seguran%C3%A7a%20para%20voc%C3%AA</v>
      </c>
    </row>
    <row r="28125" spans="3:5" x14ac:dyDescent="0.25">
      <c r="C28125" t="str">
        <f t="shared" si="439"/>
        <v>Olá,Tudo bem? Você sabia que um plano de saúde pode oferecer tranquilidade e segurança para você</v>
      </c>
      <c r="D28125" t="str">
        <f>CONCATENATE("55",Tabela1[[#This Row],[telefone]])</f>
        <v>55</v>
      </c>
      <c r="E28125" s="8" t="str">
        <f>HYPERLINK(CONCATENATE("https:/wa.me/",Tabela4[[#This Row],[whatsapp]],"?text=",_xlfn.ENCODEURL(C28125)))</f>
        <v>https:/wa.me/55?text=Ol%C3%A1%2CTudo%20bem%3F%20Voc%C3%AA%20sabia%20que%20um%20plano%20de%20sa%C3%BAde%20pode%20oferecer%20tranquilidade%20e%20seguran%C3%A7a%20para%20voc%C3%AA</v>
      </c>
    </row>
    <row r="28126" spans="3:5" x14ac:dyDescent="0.25">
      <c r="C28126" t="str">
        <f t="shared" si="439"/>
        <v>Olá,Tudo bem? Você sabia que um plano de saúde pode oferecer tranquilidade e segurança para você</v>
      </c>
      <c r="D28126" t="str">
        <f>CONCATENATE("55",Tabela1[[#This Row],[telefone]])</f>
        <v>55</v>
      </c>
      <c r="E28126" s="8" t="str">
        <f>HYPERLINK(CONCATENATE("https:/wa.me/",Tabela4[[#This Row],[whatsapp]],"?text=",_xlfn.ENCODEURL(C28126)))</f>
        <v>https:/wa.me/55?text=Ol%C3%A1%2CTudo%20bem%3F%20Voc%C3%AA%20sabia%20que%20um%20plano%20de%20sa%C3%BAde%20pode%20oferecer%20tranquilidade%20e%20seguran%C3%A7a%20para%20voc%C3%AA</v>
      </c>
    </row>
    <row r="28127" spans="3:5" x14ac:dyDescent="0.25">
      <c r="C28127" t="str">
        <f t="shared" si="439"/>
        <v>Olá,Tudo bem? Você sabia que um plano de saúde pode oferecer tranquilidade e segurança para você</v>
      </c>
      <c r="D28127" t="str">
        <f>CONCATENATE("55",Tabela1[[#This Row],[telefone]])</f>
        <v>55</v>
      </c>
      <c r="E28127" s="8" t="str">
        <f>HYPERLINK(CONCATENATE("https:/wa.me/",Tabela4[[#This Row],[whatsapp]],"?text=",_xlfn.ENCODEURL(C28127)))</f>
        <v>https:/wa.me/55?text=Ol%C3%A1%2CTudo%20bem%3F%20Voc%C3%AA%20sabia%20que%20um%20plano%20de%20sa%C3%BAde%20pode%20oferecer%20tranquilidade%20e%20seguran%C3%A7a%20para%20voc%C3%AA</v>
      </c>
    </row>
    <row r="28128" spans="3:5" x14ac:dyDescent="0.25">
      <c r="C28128" t="str">
        <f t="shared" si="439"/>
        <v>Olá,Tudo bem? Você sabia que um plano de saúde pode oferecer tranquilidade e segurança para você</v>
      </c>
      <c r="D28128" t="str">
        <f>CONCATENATE("55",Tabela1[[#This Row],[telefone]])</f>
        <v>55</v>
      </c>
      <c r="E28128" s="8" t="str">
        <f>HYPERLINK(CONCATENATE("https:/wa.me/",Tabela4[[#This Row],[whatsapp]],"?text=",_xlfn.ENCODEURL(C28128)))</f>
        <v>https:/wa.me/55?text=Ol%C3%A1%2CTudo%20bem%3F%20Voc%C3%AA%20sabia%20que%20um%20plano%20de%20sa%C3%BAde%20pode%20oferecer%20tranquilidade%20e%20seguran%C3%A7a%20para%20voc%C3%AA</v>
      </c>
    </row>
    <row r="28129" spans="3:5" x14ac:dyDescent="0.25">
      <c r="C28129" t="str">
        <f t="shared" si="439"/>
        <v>Olá,Tudo bem? Você sabia que um plano de saúde pode oferecer tranquilidade e segurança para você</v>
      </c>
      <c r="D28129" t="str">
        <f>CONCATENATE("55",Tabela1[[#This Row],[telefone]])</f>
        <v>55</v>
      </c>
      <c r="E28129" s="8" t="str">
        <f>HYPERLINK(CONCATENATE("https:/wa.me/",Tabela4[[#This Row],[whatsapp]],"?text=",_xlfn.ENCODEURL(C28129)))</f>
        <v>https:/wa.me/55?text=Ol%C3%A1%2CTudo%20bem%3F%20Voc%C3%AA%20sabia%20que%20um%20plano%20de%20sa%C3%BAde%20pode%20oferecer%20tranquilidade%20e%20seguran%C3%A7a%20para%20voc%C3%AA</v>
      </c>
    </row>
    <row r="28130" spans="3:5" x14ac:dyDescent="0.25">
      <c r="C28130" t="str">
        <f t="shared" si="439"/>
        <v>Olá,Tudo bem? Você sabia que um plano de saúde pode oferecer tranquilidade e segurança para você</v>
      </c>
      <c r="D28130" t="str">
        <f>CONCATENATE("55",Tabela1[[#This Row],[telefone]])</f>
        <v>55</v>
      </c>
      <c r="E28130" s="8" t="str">
        <f>HYPERLINK(CONCATENATE("https:/wa.me/",Tabela4[[#This Row],[whatsapp]],"?text=",_xlfn.ENCODEURL(C28130)))</f>
        <v>https:/wa.me/55?text=Ol%C3%A1%2CTudo%20bem%3F%20Voc%C3%AA%20sabia%20que%20um%20plano%20de%20sa%C3%BAde%20pode%20oferecer%20tranquilidade%20e%20seguran%C3%A7a%20para%20voc%C3%AA</v>
      </c>
    </row>
    <row r="28131" spans="3:5" x14ac:dyDescent="0.25">
      <c r="C28131" t="str">
        <f t="shared" si="439"/>
        <v>Olá,Tudo bem? Você sabia que um plano de saúde pode oferecer tranquilidade e segurança para você</v>
      </c>
      <c r="D28131" t="str">
        <f>CONCATENATE("55",Tabela1[[#This Row],[telefone]])</f>
        <v>55</v>
      </c>
      <c r="E28131" s="8" t="str">
        <f>HYPERLINK(CONCATENATE("https:/wa.me/",Tabela4[[#This Row],[whatsapp]],"?text=",_xlfn.ENCODEURL(C28131)))</f>
        <v>https:/wa.me/55?text=Ol%C3%A1%2CTudo%20bem%3F%20Voc%C3%AA%20sabia%20que%20um%20plano%20de%20sa%C3%BAde%20pode%20oferecer%20tranquilidade%20e%20seguran%C3%A7a%20para%20voc%C3%AA</v>
      </c>
    </row>
    <row r="28132" spans="3:5" x14ac:dyDescent="0.25">
      <c r="C28132" t="str">
        <f t="shared" si="439"/>
        <v>Olá,Tudo bem? Você sabia que um plano de saúde pode oferecer tranquilidade e segurança para você</v>
      </c>
      <c r="D28132" t="str">
        <f>CONCATENATE("55",Tabela1[[#This Row],[telefone]])</f>
        <v>55</v>
      </c>
      <c r="E28132" s="8" t="str">
        <f>HYPERLINK(CONCATENATE("https:/wa.me/",Tabela4[[#This Row],[whatsapp]],"?text=",_xlfn.ENCODEURL(C28132)))</f>
        <v>https:/wa.me/55?text=Ol%C3%A1%2CTudo%20bem%3F%20Voc%C3%AA%20sabia%20que%20um%20plano%20de%20sa%C3%BAde%20pode%20oferecer%20tranquilidade%20e%20seguran%C3%A7a%20para%20voc%C3%AA</v>
      </c>
    </row>
    <row r="28133" spans="3:5" x14ac:dyDescent="0.25">
      <c r="C28133" t="str">
        <f t="shared" si="439"/>
        <v>Olá,Tudo bem? Você sabia que um plano de saúde pode oferecer tranquilidade e segurança para você</v>
      </c>
      <c r="D28133" t="str">
        <f>CONCATENATE("55",Tabela1[[#This Row],[telefone]])</f>
        <v>55</v>
      </c>
      <c r="E28133" s="8" t="str">
        <f>HYPERLINK(CONCATENATE("https:/wa.me/",Tabela4[[#This Row],[whatsapp]],"?text=",_xlfn.ENCODEURL(C28133)))</f>
        <v>https:/wa.me/55?text=Ol%C3%A1%2CTudo%20bem%3F%20Voc%C3%AA%20sabia%20que%20um%20plano%20de%20sa%C3%BAde%20pode%20oferecer%20tranquilidade%20e%20seguran%C3%A7a%20para%20voc%C3%AA</v>
      </c>
    </row>
    <row r="28134" spans="3:5" x14ac:dyDescent="0.25">
      <c r="C28134" t="str">
        <f t="shared" si="439"/>
        <v>Olá,Tudo bem? Você sabia que um plano de saúde pode oferecer tranquilidade e segurança para você</v>
      </c>
      <c r="D28134" t="str">
        <f>CONCATENATE("55",Tabela1[[#This Row],[telefone]])</f>
        <v>55</v>
      </c>
      <c r="E28134" s="8" t="str">
        <f>HYPERLINK(CONCATENATE("https:/wa.me/",Tabela4[[#This Row],[whatsapp]],"?text=",_xlfn.ENCODEURL(C28134)))</f>
        <v>https:/wa.me/55?text=Ol%C3%A1%2CTudo%20bem%3F%20Voc%C3%AA%20sabia%20que%20um%20plano%20de%20sa%C3%BAde%20pode%20oferecer%20tranquilidade%20e%20seguran%C3%A7a%20para%20voc%C3%AA</v>
      </c>
    </row>
    <row r="28135" spans="3:5" x14ac:dyDescent="0.25">
      <c r="C28135" t="str">
        <f t="shared" si="439"/>
        <v>Olá,Tudo bem? Você sabia que um plano de saúde pode oferecer tranquilidade e segurança para você</v>
      </c>
      <c r="D28135" t="str">
        <f>CONCATENATE("55",Tabela1[[#This Row],[telefone]])</f>
        <v>55</v>
      </c>
      <c r="E28135" s="8" t="str">
        <f>HYPERLINK(CONCATENATE("https:/wa.me/",Tabela4[[#This Row],[whatsapp]],"?text=",_xlfn.ENCODEURL(C28135)))</f>
        <v>https:/wa.me/55?text=Ol%C3%A1%2CTudo%20bem%3F%20Voc%C3%AA%20sabia%20que%20um%20plano%20de%20sa%C3%BAde%20pode%20oferecer%20tranquilidade%20e%20seguran%C3%A7a%20para%20voc%C3%AA</v>
      </c>
    </row>
    <row r="28136" spans="3:5" x14ac:dyDescent="0.25">
      <c r="C28136" t="str">
        <f t="shared" si="439"/>
        <v>Olá,Tudo bem? Você sabia que um plano de saúde pode oferecer tranquilidade e segurança para você</v>
      </c>
      <c r="D28136" t="str">
        <f>CONCATENATE("55",Tabela1[[#This Row],[telefone]])</f>
        <v>55</v>
      </c>
      <c r="E28136" s="8" t="str">
        <f>HYPERLINK(CONCATENATE("https:/wa.me/",Tabela4[[#This Row],[whatsapp]],"?text=",_xlfn.ENCODEURL(C28136)))</f>
        <v>https:/wa.me/55?text=Ol%C3%A1%2CTudo%20bem%3F%20Voc%C3%AA%20sabia%20que%20um%20plano%20de%20sa%C3%BAde%20pode%20oferecer%20tranquilidade%20e%20seguran%C3%A7a%20para%20voc%C3%AA</v>
      </c>
    </row>
    <row r="28137" spans="3:5" x14ac:dyDescent="0.25">
      <c r="C28137" t="str">
        <f t="shared" si="439"/>
        <v>Olá,Tudo bem? Você sabia que um plano de saúde pode oferecer tranquilidade e segurança para você</v>
      </c>
      <c r="D28137" t="str">
        <f>CONCATENATE("55",Tabela1[[#This Row],[telefone]])</f>
        <v>55</v>
      </c>
      <c r="E28137" s="8" t="str">
        <f>HYPERLINK(CONCATENATE("https:/wa.me/",Tabela4[[#This Row],[whatsapp]],"?text=",_xlfn.ENCODEURL(C28137)))</f>
        <v>https:/wa.me/55?text=Ol%C3%A1%2CTudo%20bem%3F%20Voc%C3%AA%20sabia%20que%20um%20plano%20de%20sa%C3%BAde%20pode%20oferecer%20tranquilidade%20e%20seguran%C3%A7a%20para%20voc%C3%AA</v>
      </c>
    </row>
    <row r="28138" spans="3:5" x14ac:dyDescent="0.25">
      <c r="C28138" t="str">
        <f t="shared" si="439"/>
        <v>Olá,Tudo bem? Você sabia que um plano de saúde pode oferecer tranquilidade e segurança para você</v>
      </c>
      <c r="D28138" t="str">
        <f>CONCATENATE("55",Tabela1[[#This Row],[telefone]])</f>
        <v>55</v>
      </c>
      <c r="E28138" s="8" t="str">
        <f>HYPERLINK(CONCATENATE("https:/wa.me/",Tabela4[[#This Row],[whatsapp]],"?text=",_xlfn.ENCODEURL(C28138)))</f>
        <v>https:/wa.me/55?text=Ol%C3%A1%2CTudo%20bem%3F%20Voc%C3%AA%20sabia%20que%20um%20plano%20de%20sa%C3%BAde%20pode%20oferecer%20tranquilidade%20e%20seguran%C3%A7a%20para%20voc%C3%AA</v>
      </c>
    </row>
    <row r="28139" spans="3:5" x14ac:dyDescent="0.25">
      <c r="C28139" t="str">
        <f t="shared" si="439"/>
        <v>Olá,Tudo bem? Você sabia que um plano de saúde pode oferecer tranquilidade e segurança para você</v>
      </c>
      <c r="D28139" t="str">
        <f>CONCATENATE("55",Tabela1[[#This Row],[telefone]])</f>
        <v>55</v>
      </c>
      <c r="E28139" s="8" t="str">
        <f>HYPERLINK(CONCATENATE("https:/wa.me/",Tabela4[[#This Row],[whatsapp]],"?text=",_xlfn.ENCODEURL(C28139)))</f>
        <v>https:/wa.me/55?text=Ol%C3%A1%2CTudo%20bem%3F%20Voc%C3%AA%20sabia%20que%20um%20plano%20de%20sa%C3%BAde%20pode%20oferecer%20tranquilidade%20e%20seguran%C3%A7a%20para%20voc%C3%AA</v>
      </c>
    </row>
    <row r="28140" spans="3:5" x14ac:dyDescent="0.25">
      <c r="C28140" t="str">
        <f t="shared" si="439"/>
        <v>Olá,Tudo bem? Você sabia que um plano de saúde pode oferecer tranquilidade e segurança para você</v>
      </c>
      <c r="D28140" t="str">
        <f>CONCATENATE("55",Tabela1[[#This Row],[telefone]])</f>
        <v>55</v>
      </c>
      <c r="E28140" s="8" t="str">
        <f>HYPERLINK(CONCATENATE("https:/wa.me/",Tabela4[[#This Row],[whatsapp]],"?text=",_xlfn.ENCODEURL(C28140)))</f>
        <v>https:/wa.me/55?text=Ol%C3%A1%2CTudo%20bem%3F%20Voc%C3%AA%20sabia%20que%20um%20plano%20de%20sa%C3%BAde%20pode%20oferecer%20tranquilidade%20e%20seguran%C3%A7a%20para%20voc%C3%AA</v>
      </c>
    </row>
    <row r="28141" spans="3:5" x14ac:dyDescent="0.25">
      <c r="C28141" t="str">
        <f t="shared" si="439"/>
        <v>Olá,Tudo bem? Você sabia que um plano de saúde pode oferecer tranquilidade e segurança para você</v>
      </c>
      <c r="D28141" t="str">
        <f>CONCATENATE("55",Tabela1[[#This Row],[telefone]])</f>
        <v>55</v>
      </c>
      <c r="E28141" s="8" t="str">
        <f>HYPERLINK(CONCATENATE("https:/wa.me/",Tabela4[[#This Row],[whatsapp]],"?text=",_xlfn.ENCODEURL(C28141)))</f>
        <v>https:/wa.me/55?text=Ol%C3%A1%2CTudo%20bem%3F%20Voc%C3%AA%20sabia%20que%20um%20plano%20de%20sa%C3%BAde%20pode%20oferecer%20tranquilidade%20e%20seguran%C3%A7a%20para%20voc%C3%AA</v>
      </c>
    </row>
    <row r="28142" spans="3:5" x14ac:dyDescent="0.25">
      <c r="C28142" t="str">
        <f t="shared" si="439"/>
        <v>Olá,Tudo bem? Você sabia que um plano de saúde pode oferecer tranquilidade e segurança para você</v>
      </c>
      <c r="D28142" t="str">
        <f>CONCATENATE("55",Tabela1[[#This Row],[telefone]])</f>
        <v>55</v>
      </c>
      <c r="E28142" s="8" t="str">
        <f>HYPERLINK(CONCATENATE("https:/wa.me/",Tabela4[[#This Row],[whatsapp]],"?text=",_xlfn.ENCODEURL(C28142)))</f>
        <v>https:/wa.me/55?text=Ol%C3%A1%2CTudo%20bem%3F%20Voc%C3%AA%20sabia%20que%20um%20plano%20de%20sa%C3%BAde%20pode%20oferecer%20tranquilidade%20e%20seguran%C3%A7a%20para%20voc%C3%AA</v>
      </c>
    </row>
    <row r="28143" spans="3:5" x14ac:dyDescent="0.25">
      <c r="C28143" t="str">
        <f t="shared" si="439"/>
        <v>Olá,Tudo bem? Você sabia que um plano de saúde pode oferecer tranquilidade e segurança para você</v>
      </c>
      <c r="D28143" t="str">
        <f>CONCATENATE("55",Tabela1[[#This Row],[telefone]])</f>
        <v>55</v>
      </c>
      <c r="E28143" s="8" t="str">
        <f>HYPERLINK(CONCATENATE("https:/wa.me/",Tabela4[[#This Row],[whatsapp]],"?text=",_xlfn.ENCODEURL(C28143)))</f>
        <v>https:/wa.me/55?text=Ol%C3%A1%2CTudo%20bem%3F%20Voc%C3%AA%20sabia%20que%20um%20plano%20de%20sa%C3%BAde%20pode%20oferecer%20tranquilidade%20e%20seguran%C3%A7a%20para%20voc%C3%AA</v>
      </c>
    </row>
    <row r="28144" spans="3:5" x14ac:dyDescent="0.25">
      <c r="C28144" t="str">
        <f t="shared" si="439"/>
        <v>Olá,Tudo bem? Você sabia que um plano de saúde pode oferecer tranquilidade e segurança para você</v>
      </c>
      <c r="D28144" t="str">
        <f>CONCATENATE("55",Tabela1[[#This Row],[telefone]])</f>
        <v>55</v>
      </c>
      <c r="E28144" s="8" t="str">
        <f>HYPERLINK(CONCATENATE("https:/wa.me/",Tabela4[[#This Row],[whatsapp]],"?text=",_xlfn.ENCODEURL(C28144)))</f>
        <v>https:/wa.me/55?text=Ol%C3%A1%2CTudo%20bem%3F%20Voc%C3%AA%20sabia%20que%20um%20plano%20de%20sa%C3%BAde%20pode%20oferecer%20tranquilidade%20e%20seguran%C3%A7a%20para%20voc%C3%AA</v>
      </c>
    </row>
    <row r="28145" spans="3:5" x14ac:dyDescent="0.25">
      <c r="C28145" t="str">
        <f t="shared" si="439"/>
        <v>Olá,Tudo bem? Você sabia que um plano de saúde pode oferecer tranquilidade e segurança para você</v>
      </c>
      <c r="D28145" t="str">
        <f>CONCATENATE("55",Tabela1[[#This Row],[telefone]])</f>
        <v>55</v>
      </c>
      <c r="E28145" s="8" t="str">
        <f>HYPERLINK(CONCATENATE("https:/wa.me/",Tabela4[[#This Row],[whatsapp]],"?text=",_xlfn.ENCODEURL(C28145)))</f>
        <v>https:/wa.me/55?text=Ol%C3%A1%2CTudo%20bem%3F%20Voc%C3%AA%20sabia%20que%20um%20plano%20de%20sa%C3%BAde%20pode%20oferecer%20tranquilidade%20e%20seguran%C3%A7a%20para%20voc%C3%AA</v>
      </c>
    </row>
    <row r="28146" spans="3:5" x14ac:dyDescent="0.25">
      <c r="C28146" t="str">
        <f t="shared" si="439"/>
        <v>Olá,Tudo bem? Você sabia que um plano de saúde pode oferecer tranquilidade e segurança para você</v>
      </c>
      <c r="D28146" t="str">
        <f>CONCATENATE("55",Tabela1[[#This Row],[telefone]])</f>
        <v>55</v>
      </c>
      <c r="E28146" s="8" t="str">
        <f>HYPERLINK(CONCATENATE("https:/wa.me/",Tabela4[[#This Row],[whatsapp]],"?text=",_xlfn.ENCODEURL(C28146)))</f>
        <v>https:/wa.me/55?text=Ol%C3%A1%2CTudo%20bem%3F%20Voc%C3%AA%20sabia%20que%20um%20plano%20de%20sa%C3%BAde%20pode%20oferecer%20tranquilidade%20e%20seguran%C3%A7a%20para%20voc%C3%AA</v>
      </c>
    </row>
    <row r="28147" spans="3:5" x14ac:dyDescent="0.25">
      <c r="C28147" t="str">
        <f t="shared" si="439"/>
        <v>Olá,Tudo bem? Você sabia que um plano de saúde pode oferecer tranquilidade e segurança para você</v>
      </c>
      <c r="D28147" t="str">
        <f>CONCATENATE("55",Tabela1[[#This Row],[telefone]])</f>
        <v>55</v>
      </c>
      <c r="E28147" s="8" t="str">
        <f>HYPERLINK(CONCATENATE("https:/wa.me/",Tabela4[[#This Row],[whatsapp]],"?text=",_xlfn.ENCODEURL(C28147)))</f>
        <v>https:/wa.me/55?text=Ol%C3%A1%2CTudo%20bem%3F%20Voc%C3%AA%20sabia%20que%20um%20plano%20de%20sa%C3%BAde%20pode%20oferecer%20tranquilidade%20e%20seguran%C3%A7a%20para%20voc%C3%AA</v>
      </c>
    </row>
    <row r="28148" spans="3:5" x14ac:dyDescent="0.25">
      <c r="C28148" t="str">
        <f t="shared" si="439"/>
        <v>Olá,Tudo bem? Você sabia que um plano de saúde pode oferecer tranquilidade e segurança para você</v>
      </c>
      <c r="D28148" t="str">
        <f>CONCATENATE("55",Tabela1[[#This Row],[telefone]])</f>
        <v>55</v>
      </c>
      <c r="E28148" s="8" t="str">
        <f>HYPERLINK(CONCATENATE("https:/wa.me/",Tabela4[[#This Row],[whatsapp]],"?text=",_xlfn.ENCODEURL(C28148)))</f>
        <v>https:/wa.me/55?text=Ol%C3%A1%2CTudo%20bem%3F%20Voc%C3%AA%20sabia%20que%20um%20plano%20de%20sa%C3%BAde%20pode%20oferecer%20tranquilidade%20e%20seguran%C3%A7a%20para%20voc%C3%AA</v>
      </c>
    </row>
    <row r="28149" spans="3:5" x14ac:dyDescent="0.25">
      <c r="C28149" t="str">
        <f t="shared" si="439"/>
        <v>Olá,Tudo bem? Você sabia que um plano de saúde pode oferecer tranquilidade e segurança para você</v>
      </c>
      <c r="D28149" t="str">
        <f>CONCATENATE("55",Tabela1[[#This Row],[telefone]])</f>
        <v>55</v>
      </c>
      <c r="E28149" s="8" t="str">
        <f>HYPERLINK(CONCATENATE("https:/wa.me/",Tabela4[[#This Row],[whatsapp]],"?text=",_xlfn.ENCODEURL(C28149)))</f>
        <v>https:/wa.me/55?text=Ol%C3%A1%2CTudo%20bem%3F%20Voc%C3%AA%20sabia%20que%20um%20plano%20de%20sa%C3%BAde%20pode%20oferecer%20tranquilidade%20e%20seguran%C3%A7a%20para%20voc%C3%AA</v>
      </c>
    </row>
    <row r="28150" spans="3:5" x14ac:dyDescent="0.25">
      <c r="C28150" t="str">
        <f t="shared" si="439"/>
        <v>Olá,Tudo bem? Você sabia que um plano de saúde pode oferecer tranquilidade e segurança para você</v>
      </c>
      <c r="D28150" t="str">
        <f>CONCATENATE("55",Tabela1[[#This Row],[telefone]])</f>
        <v>55</v>
      </c>
      <c r="E28150" s="8" t="str">
        <f>HYPERLINK(CONCATENATE("https:/wa.me/",Tabela4[[#This Row],[whatsapp]],"?text=",_xlfn.ENCODEURL(C28150)))</f>
        <v>https:/wa.me/55?text=Ol%C3%A1%2CTudo%20bem%3F%20Voc%C3%AA%20sabia%20que%20um%20plano%20de%20sa%C3%BAde%20pode%20oferecer%20tranquilidade%20e%20seguran%C3%A7a%20para%20voc%C3%AA</v>
      </c>
    </row>
    <row r="28151" spans="3:5" x14ac:dyDescent="0.25">
      <c r="C28151" t="str">
        <f t="shared" si="439"/>
        <v>Olá,Tudo bem? Você sabia que um plano de saúde pode oferecer tranquilidade e segurança para você</v>
      </c>
      <c r="D28151" t="str">
        <f>CONCATENATE("55",Tabela1[[#This Row],[telefone]])</f>
        <v>55</v>
      </c>
      <c r="E28151" s="8" t="str">
        <f>HYPERLINK(CONCATENATE("https:/wa.me/",Tabela4[[#This Row],[whatsapp]],"?text=",_xlfn.ENCODEURL(C28151)))</f>
        <v>https:/wa.me/55?text=Ol%C3%A1%2CTudo%20bem%3F%20Voc%C3%AA%20sabia%20que%20um%20plano%20de%20sa%C3%BAde%20pode%20oferecer%20tranquilidade%20e%20seguran%C3%A7a%20para%20voc%C3%AA</v>
      </c>
    </row>
    <row r="28152" spans="3:5" x14ac:dyDescent="0.25">
      <c r="C28152" t="str">
        <f t="shared" si="439"/>
        <v>Olá,Tudo bem? Você sabia que um plano de saúde pode oferecer tranquilidade e segurança para você</v>
      </c>
      <c r="D28152" t="str">
        <f>CONCATENATE("55",Tabela1[[#This Row],[telefone]])</f>
        <v>55</v>
      </c>
      <c r="E28152" s="8" t="str">
        <f>HYPERLINK(CONCATENATE("https:/wa.me/",Tabela4[[#This Row],[whatsapp]],"?text=",_xlfn.ENCODEURL(C28152)))</f>
        <v>https:/wa.me/55?text=Ol%C3%A1%2CTudo%20bem%3F%20Voc%C3%AA%20sabia%20que%20um%20plano%20de%20sa%C3%BAde%20pode%20oferecer%20tranquilidade%20e%20seguran%C3%A7a%20para%20voc%C3%AA</v>
      </c>
    </row>
    <row r="28153" spans="3:5" x14ac:dyDescent="0.25">
      <c r="C28153" t="str">
        <f t="shared" si="439"/>
        <v>Olá,Tudo bem? Você sabia que um plano de saúde pode oferecer tranquilidade e segurança para você</v>
      </c>
      <c r="D28153" t="str">
        <f>CONCATENATE("55",Tabela1[[#This Row],[telefone]])</f>
        <v>55</v>
      </c>
      <c r="E28153" s="8" t="str">
        <f>HYPERLINK(CONCATENATE("https:/wa.me/",Tabela4[[#This Row],[whatsapp]],"?text=",_xlfn.ENCODEURL(C28153)))</f>
        <v>https:/wa.me/55?text=Ol%C3%A1%2CTudo%20bem%3F%20Voc%C3%AA%20sabia%20que%20um%20plano%20de%20sa%C3%BAde%20pode%20oferecer%20tranquilidade%20e%20seguran%C3%A7a%20para%20voc%C3%AA</v>
      </c>
    </row>
    <row r="28154" spans="3:5" x14ac:dyDescent="0.25">
      <c r="C28154" t="str">
        <f t="shared" si="439"/>
        <v>Olá,Tudo bem? Você sabia que um plano de saúde pode oferecer tranquilidade e segurança para você</v>
      </c>
      <c r="D28154" t="str">
        <f>CONCATENATE("55",Tabela1[[#This Row],[telefone]])</f>
        <v>55</v>
      </c>
      <c r="E28154" s="8" t="str">
        <f>HYPERLINK(CONCATENATE("https:/wa.me/",Tabela4[[#This Row],[whatsapp]],"?text=",_xlfn.ENCODEURL(C28154)))</f>
        <v>https:/wa.me/55?text=Ol%C3%A1%2CTudo%20bem%3F%20Voc%C3%AA%20sabia%20que%20um%20plano%20de%20sa%C3%BAde%20pode%20oferecer%20tranquilidade%20e%20seguran%C3%A7a%20para%20voc%C3%AA</v>
      </c>
    </row>
    <row r="28155" spans="3:5" x14ac:dyDescent="0.25">
      <c r="C28155" t="str">
        <f t="shared" si="439"/>
        <v>Olá,Tudo bem? Você sabia que um plano de saúde pode oferecer tranquilidade e segurança para você</v>
      </c>
      <c r="D28155" t="str">
        <f>CONCATENATE("55",Tabela1[[#This Row],[telefone]])</f>
        <v>55</v>
      </c>
      <c r="E28155" s="8" t="str">
        <f>HYPERLINK(CONCATENATE("https:/wa.me/",Tabela4[[#This Row],[whatsapp]],"?text=",_xlfn.ENCODEURL(C28155)))</f>
        <v>https:/wa.me/55?text=Ol%C3%A1%2CTudo%20bem%3F%20Voc%C3%AA%20sabia%20que%20um%20plano%20de%20sa%C3%BAde%20pode%20oferecer%20tranquilidade%20e%20seguran%C3%A7a%20para%20voc%C3%AA</v>
      </c>
    </row>
    <row r="28156" spans="3:5" x14ac:dyDescent="0.25">
      <c r="C28156" t="str">
        <f t="shared" si="439"/>
        <v>Olá,Tudo bem? Você sabia que um plano de saúde pode oferecer tranquilidade e segurança para você</v>
      </c>
      <c r="D28156" t="str">
        <f>CONCATENATE("55",Tabela1[[#This Row],[telefone]])</f>
        <v>55</v>
      </c>
      <c r="E28156" s="8" t="str">
        <f>HYPERLINK(CONCATENATE("https:/wa.me/",Tabela4[[#This Row],[whatsapp]],"?text=",_xlfn.ENCODEURL(C28156)))</f>
        <v>https:/wa.me/55?text=Ol%C3%A1%2CTudo%20bem%3F%20Voc%C3%AA%20sabia%20que%20um%20plano%20de%20sa%C3%BAde%20pode%20oferecer%20tranquilidade%20e%20seguran%C3%A7a%20para%20voc%C3%AA</v>
      </c>
    </row>
    <row r="28157" spans="3:5" x14ac:dyDescent="0.25">
      <c r="C28157" t="str">
        <f t="shared" si="439"/>
        <v>Olá,Tudo bem? Você sabia que um plano de saúde pode oferecer tranquilidade e segurança para você</v>
      </c>
      <c r="D28157" t="str">
        <f>CONCATENATE("55",Tabela1[[#This Row],[telefone]])</f>
        <v>55</v>
      </c>
      <c r="E28157" s="8" t="str">
        <f>HYPERLINK(CONCATENATE("https:/wa.me/",Tabela4[[#This Row],[whatsapp]],"?text=",_xlfn.ENCODEURL(C28157)))</f>
        <v>https:/wa.me/55?text=Ol%C3%A1%2CTudo%20bem%3F%20Voc%C3%AA%20sabia%20que%20um%20plano%20de%20sa%C3%BAde%20pode%20oferecer%20tranquilidade%20e%20seguran%C3%A7a%20para%20voc%C3%AA</v>
      </c>
    </row>
    <row r="28158" spans="3:5" x14ac:dyDescent="0.25">
      <c r="C28158" t="str">
        <f t="shared" si="439"/>
        <v>Olá,Tudo bem? Você sabia que um plano de saúde pode oferecer tranquilidade e segurança para você</v>
      </c>
      <c r="D28158" t="str">
        <f>CONCATENATE("55",Tabela1[[#This Row],[telefone]])</f>
        <v>55</v>
      </c>
      <c r="E28158" s="8" t="str">
        <f>HYPERLINK(CONCATENATE("https:/wa.me/",Tabela4[[#This Row],[whatsapp]],"?text=",_xlfn.ENCODEURL(C28158)))</f>
        <v>https:/wa.me/55?text=Ol%C3%A1%2CTudo%20bem%3F%20Voc%C3%AA%20sabia%20que%20um%20plano%20de%20sa%C3%BAde%20pode%20oferecer%20tranquilidade%20e%20seguran%C3%A7a%20para%20voc%C3%AA</v>
      </c>
    </row>
    <row r="28159" spans="3:5" x14ac:dyDescent="0.25">
      <c r="C28159" t="str">
        <f t="shared" si="439"/>
        <v>Olá,Tudo bem? Você sabia que um plano de saúde pode oferecer tranquilidade e segurança para você</v>
      </c>
      <c r="D28159" t="str">
        <f>CONCATENATE("55",Tabela1[[#This Row],[telefone]])</f>
        <v>55</v>
      </c>
      <c r="E28159" s="8" t="str">
        <f>HYPERLINK(CONCATENATE("https:/wa.me/",Tabela4[[#This Row],[whatsapp]],"?text=",_xlfn.ENCODEURL(C28159)))</f>
        <v>https:/wa.me/55?text=Ol%C3%A1%2CTudo%20bem%3F%20Voc%C3%AA%20sabia%20que%20um%20plano%20de%20sa%C3%BAde%20pode%20oferecer%20tranquilidade%20e%20seguran%C3%A7a%20para%20voc%C3%AA</v>
      </c>
    </row>
    <row r="28160" spans="3:5" x14ac:dyDescent="0.25">
      <c r="C28160" t="str">
        <f t="shared" si="439"/>
        <v>Olá,Tudo bem? Você sabia que um plano de saúde pode oferecer tranquilidade e segurança para você</v>
      </c>
      <c r="D28160" t="str">
        <f>CONCATENATE("55",Tabela1[[#This Row],[telefone]])</f>
        <v>55</v>
      </c>
      <c r="E28160" s="8" t="str">
        <f>HYPERLINK(CONCATENATE("https:/wa.me/",Tabela4[[#This Row],[whatsapp]],"?text=",_xlfn.ENCODEURL(C28160)))</f>
        <v>https:/wa.me/55?text=Ol%C3%A1%2CTudo%20bem%3F%20Voc%C3%AA%20sabia%20que%20um%20plano%20de%20sa%C3%BAde%20pode%20oferecer%20tranquilidade%20e%20seguran%C3%A7a%20para%20voc%C3%AA</v>
      </c>
    </row>
    <row r="28161" spans="3:5" x14ac:dyDescent="0.25">
      <c r="C28161" t="str">
        <f t="shared" si="439"/>
        <v>Olá,Tudo bem? Você sabia que um plano de saúde pode oferecer tranquilidade e segurança para você</v>
      </c>
      <c r="D28161" t="str">
        <f>CONCATENATE("55",Tabela1[[#This Row],[telefone]])</f>
        <v>55</v>
      </c>
      <c r="E28161" s="8" t="str">
        <f>HYPERLINK(CONCATENATE("https:/wa.me/",Tabela4[[#This Row],[whatsapp]],"?text=",_xlfn.ENCODEURL(C28161)))</f>
        <v>https:/wa.me/55?text=Ol%C3%A1%2CTudo%20bem%3F%20Voc%C3%AA%20sabia%20que%20um%20plano%20de%20sa%C3%BAde%20pode%20oferecer%20tranquilidade%20e%20seguran%C3%A7a%20para%20voc%C3%AA</v>
      </c>
    </row>
    <row r="28162" spans="3:5" x14ac:dyDescent="0.25">
      <c r="C28162" t="str">
        <f t="shared" si="439"/>
        <v>Olá,Tudo bem? Você sabia que um plano de saúde pode oferecer tranquilidade e segurança para você</v>
      </c>
      <c r="D28162" t="str">
        <f>CONCATENATE("55",Tabela1[[#This Row],[telefone]])</f>
        <v>55</v>
      </c>
      <c r="E28162" s="8" t="str">
        <f>HYPERLINK(CONCATENATE("https:/wa.me/",Tabela4[[#This Row],[whatsapp]],"?text=",_xlfn.ENCODEURL(C28162)))</f>
        <v>https:/wa.me/55?text=Ol%C3%A1%2CTudo%20bem%3F%20Voc%C3%AA%20sabia%20que%20um%20plano%20de%20sa%C3%BAde%20pode%20oferecer%20tranquilidade%20e%20seguran%C3%A7a%20para%20voc%C3%AA</v>
      </c>
    </row>
    <row r="28163" spans="3:5" x14ac:dyDescent="0.25">
      <c r="C28163" t="str">
        <f t="shared" ref="C28163:C28226" si="440">CONCATENATE("Olá,Tudo bem? Você sabia que um plano de saúde pode oferecer tranquilidade e segurança para você")</f>
        <v>Olá,Tudo bem? Você sabia que um plano de saúde pode oferecer tranquilidade e segurança para você</v>
      </c>
      <c r="D28163" t="str">
        <f>CONCATENATE("55",Tabela1[[#This Row],[telefone]])</f>
        <v>55</v>
      </c>
      <c r="E28163" s="8" t="str">
        <f>HYPERLINK(CONCATENATE("https:/wa.me/",Tabela4[[#This Row],[whatsapp]],"?text=",_xlfn.ENCODEURL(C28163)))</f>
        <v>https:/wa.me/55?text=Ol%C3%A1%2CTudo%20bem%3F%20Voc%C3%AA%20sabia%20que%20um%20plano%20de%20sa%C3%BAde%20pode%20oferecer%20tranquilidade%20e%20seguran%C3%A7a%20para%20voc%C3%AA</v>
      </c>
    </row>
    <row r="28164" spans="3:5" x14ac:dyDescent="0.25">
      <c r="C28164" t="str">
        <f t="shared" si="440"/>
        <v>Olá,Tudo bem? Você sabia que um plano de saúde pode oferecer tranquilidade e segurança para você</v>
      </c>
      <c r="D28164" t="str">
        <f>CONCATENATE("55",Tabela1[[#This Row],[telefone]])</f>
        <v>55</v>
      </c>
      <c r="E28164" s="8" t="str">
        <f>HYPERLINK(CONCATENATE("https:/wa.me/",Tabela4[[#This Row],[whatsapp]],"?text=",_xlfn.ENCODEURL(C28164)))</f>
        <v>https:/wa.me/55?text=Ol%C3%A1%2CTudo%20bem%3F%20Voc%C3%AA%20sabia%20que%20um%20plano%20de%20sa%C3%BAde%20pode%20oferecer%20tranquilidade%20e%20seguran%C3%A7a%20para%20voc%C3%AA</v>
      </c>
    </row>
    <row r="28165" spans="3:5" x14ac:dyDescent="0.25">
      <c r="C28165" t="str">
        <f t="shared" si="440"/>
        <v>Olá,Tudo bem? Você sabia que um plano de saúde pode oferecer tranquilidade e segurança para você</v>
      </c>
      <c r="D28165" t="str">
        <f>CONCATENATE("55",Tabela1[[#This Row],[telefone]])</f>
        <v>55</v>
      </c>
      <c r="E28165" s="8" t="str">
        <f>HYPERLINK(CONCATENATE("https:/wa.me/",Tabela4[[#This Row],[whatsapp]],"?text=",_xlfn.ENCODEURL(C28165)))</f>
        <v>https:/wa.me/55?text=Ol%C3%A1%2CTudo%20bem%3F%20Voc%C3%AA%20sabia%20que%20um%20plano%20de%20sa%C3%BAde%20pode%20oferecer%20tranquilidade%20e%20seguran%C3%A7a%20para%20voc%C3%AA</v>
      </c>
    </row>
    <row r="28166" spans="3:5" x14ac:dyDescent="0.25">
      <c r="C28166" t="str">
        <f t="shared" si="440"/>
        <v>Olá,Tudo bem? Você sabia que um plano de saúde pode oferecer tranquilidade e segurança para você</v>
      </c>
      <c r="D28166" t="str">
        <f>CONCATENATE("55",Tabela1[[#This Row],[telefone]])</f>
        <v>55</v>
      </c>
      <c r="E28166" s="8" t="str">
        <f>HYPERLINK(CONCATENATE("https:/wa.me/",Tabela4[[#This Row],[whatsapp]],"?text=",_xlfn.ENCODEURL(C28166)))</f>
        <v>https:/wa.me/55?text=Ol%C3%A1%2CTudo%20bem%3F%20Voc%C3%AA%20sabia%20que%20um%20plano%20de%20sa%C3%BAde%20pode%20oferecer%20tranquilidade%20e%20seguran%C3%A7a%20para%20voc%C3%AA</v>
      </c>
    </row>
    <row r="28167" spans="3:5" x14ac:dyDescent="0.25">
      <c r="C28167" t="str">
        <f t="shared" si="440"/>
        <v>Olá,Tudo bem? Você sabia que um plano de saúde pode oferecer tranquilidade e segurança para você</v>
      </c>
      <c r="D28167" t="str">
        <f>CONCATENATE("55",Tabela1[[#This Row],[telefone]])</f>
        <v>55</v>
      </c>
      <c r="E28167" s="8" t="str">
        <f>HYPERLINK(CONCATENATE("https:/wa.me/",Tabela4[[#This Row],[whatsapp]],"?text=",_xlfn.ENCODEURL(C28167)))</f>
        <v>https:/wa.me/55?text=Ol%C3%A1%2CTudo%20bem%3F%20Voc%C3%AA%20sabia%20que%20um%20plano%20de%20sa%C3%BAde%20pode%20oferecer%20tranquilidade%20e%20seguran%C3%A7a%20para%20voc%C3%AA</v>
      </c>
    </row>
    <row r="28168" spans="3:5" x14ac:dyDescent="0.25">
      <c r="C28168" t="str">
        <f t="shared" si="440"/>
        <v>Olá,Tudo bem? Você sabia que um plano de saúde pode oferecer tranquilidade e segurança para você</v>
      </c>
      <c r="D28168" t="str">
        <f>CONCATENATE("55",Tabela1[[#This Row],[telefone]])</f>
        <v>55</v>
      </c>
      <c r="E28168" s="8" t="str">
        <f>HYPERLINK(CONCATENATE("https:/wa.me/",Tabela4[[#This Row],[whatsapp]],"?text=",_xlfn.ENCODEURL(C28168)))</f>
        <v>https:/wa.me/55?text=Ol%C3%A1%2CTudo%20bem%3F%20Voc%C3%AA%20sabia%20que%20um%20plano%20de%20sa%C3%BAde%20pode%20oferecer%20tranquilidade%20e%20seguran%C3%A7a%20para%20voc%C3%AA</v>
      </c>
    </row>
    <row r="28169" spans="3:5" x14ac:dyDescent="0.25">
      <c r="C28169" t="str">
        <f t="shared" si="440"/>
        <v>Olá,Tudo bem? Você sabia que um plano de saúde pode oferecer tranquilidade e segurança para você</v>
      </c>
      <c r="D28169" t="str">
        <f>CONCATENATE("55",Tabela1[[#This Row],[telefone]])</f>
        <v>55</v>
      </c>
      <c r="E28169" s="8" t="str">
        <f>HYPERLINK(CONCATENATE("https:/wa.me/",Tabela4[[#This Row],[whatsapp]],"?text=",_xlfn.ENCODEURL(C28169)))</f>
        <v>https:/wa.me/55?text=Ol%C3%A1%2CTudo%20bem%3F%20Voc%C3%AA%20sabia%20que%20um%20plano%20de%20sa%C3%BAde%20pode%20oferecer%20tranquilidade%20e%20seguran%C3%A7a%20para%20voc%C3%AA</v>
      </c>
    </row>
    <row r="28170" spans="3:5" x14ac:dyDescent="0.25">
      <c r="C28170" t="str">
        <f t="shared" si="440"/>
        <v>Olá,Tudo bem? Você sabia que um plano de saúde pode oferecer tranquilidade e segurança para você</v>
      </c>
      <c r="D28170" t="str">
        <f>CONCATENATE("55",Tabela1[[#This Row],[telefone]])</f>
        <v>55</v>
      </c>
      <c r="E28170" s="8" t="str">
        <f>HYPERLINK(CONCATENATE("https:/wa.me/",Tabela4[[#This Row],[whatsapp]],"?text=",_xlfn.ENCODEURL(C28170)))</f>
        <v>https:/wa.me/55?text=Ol%C3%A1%2CTudo%20bem%3F%20Voc%C3%AA%20sabia%20que%20um%20plano%20de%20sa%C3%BAde%20pode%20oferecer%20tranquilidade%20e%20seguran%C3%A7a%20para%20voc%C3%AA</v>
      </c>
    </row>
    <row r="28171" spans="3:5" x14ac:dyDescent="0.25">
      <c r="C28171" t="str">
        <f t="shared" si="440"/>
        <v>Olá,Tudo bem? Você sabia que um plano de saúde pode oferecer tranquilidade e segurança para você</v>
      </c>
      <c r="D28171" t="str">
        <f>CONCATENATE("55",Tabela1[[#This Row],[telefone]])</f>
        <v>55</v>
      </c>
      <c r="E28171" s="8" t="str">
        <f>HYPERLINK(CONCATENATE("https:/wa.me/",Tabela4[[#This Row],[whatsapp]],"?text=",_xlfn.ENCODEURL(C28171)))</f>
        <v>https:/wa.me/55?text=Ol%C3%A1%2CTudo%20bem%3F%20Voc%C3%AA%20sabia%20que%20um%20plano%20de%20sa%C3%BAde%20pode%20oferecer%20tranquilidade%20e%20seguran%C3%A7a%20para%20voc%C3%AA</v>
      </c>
    </row>
    <row r="28172" spans="3:5" x14ac:dyDescent="0.25">
      <c r="C28172" t="str">
        <f t="shared" si="440"/>
        <v>Olá,Tudo bem? Você sabia que um plano de saúde pode oferecer tranquilidade e segurança para você</v>
      </c>
      <c r="D28172" t="str">
        <f>CONCATENATE("55",Tabela1[[#This Row],[telefone]])</f>
        <v>55</v>
      </c>
      <c r="E28172" s="8" t="str">
        <f>HYPERLINK(CONCATENATE("https:/wa.me/",Tabela4[[#This Row],[whatsapp]],"?text=",_xlfn.ENCODEURL(C28172)))</f>
        <v>https:/wa.me/55?text=Ol%C3%A1%2CTudo%20bem%3F%20Voc%C3%AA%20sabia%20que%20um%20plano%20de%20sa%C3%BAde%20pode%20oferecer%20tranquilidade%20e%20seguran%C3%A7a%20para%20voc%C3%AA</v>
      </c>
    </row>
    <row r="28173" spans="3:5" x14ac:dyDescent="0.25">
      <c r="C28173" t="str">
        <f t="shared" si="440"/>
        <v>Olá,Tudo bem? Você sabia que um plano de saúde pode oferecer tranquilidade e segurança para você</v>
      </c>
      <c r="D28173" t="str">
        <f>CONCATENATE("55",Tabela1[[#This Row],[telefone]])</f>
        <v>55</v>
      </c>
      <c r="E28173" s="8" t="str">
        <f>HYPERLINK(CONCATENATE("https:/wa.me/",Tabela4[[#This Row],[whatsapp]],"?text=",_xlfn.ENCODEURL(C28173)))</f>
        <v>https:/wa.me/55?text=Ol%C3%A1%2CTudo%20bem%3F%20Voc%C3%AA%20sabia%20que%20um%20plano%20de%20sa%C3%BAde%20pode%20oferecer%20tranquilidade%20e%20seguran%C3%A7a%20para%20voc%C3%AA</v>
      </c>
    </row>
    <row r="28174" spans="3:5" x14ac:dyDescent="0.25">
      <c r="C28174" t="str">
        <f t="shared" si="440"/>
        <v>Olá,Tudo bem? Você sabia que um plano de saúde pode oferecer tranquilidade e segurança para você</v>
      </c>
      <c r="D28174" t="str">
        <f>CONCATENATE("55",Tabela1[[#This Row],[telefone]])</f>
        <v>55</v>
      </c>
      <c r="E28174" s="8" t="str">
        <f>HYPERLINK(CONCATENATE("https:/wa.me/",Tabela4[[#This Row],[whatsapp]],"?text=",_xlfn.ENCODEURL(C28174)))</f>
        <v>https:/wa.me/55?text=Ol%C3%A1%2CTudo%20bem%3F%20Voc%C3%AA%20sabia%20que%20um%20plano%20de%20sa%C3%BAde%20pode%20oferecer%20tranquilidade%20e%20seguran%C3%A7a%20para%20voc%C3%AA</v>
      </c>
    </row>
    <row r="28175" spans="3:5" x14ac:dyDescent="0.25">
      <c r="C28175" t="str">
        <f t="shared" si="440"/>
        <v>Olá,Tudo bem? Você sabia que um plano de saúde pode oferecer tranquilidade e segurança para você</v>
      </c>
      <c r="D28175" t="str">
        <f>CONCATENATE("55",Tabela1[[#This Row],[telefone]])</f>
        <v>55</v>
      </c>
      <c r="E28175" s="8" t="str">
        <f>HYPERLINK(CONCATENATE("https:/wa.me/",Tabela4[[#This Row],[whatsapp]],"?text=",_xlfn.ENCODEURL(C28175)))</f>
        <v>https:/wa.me/55?text=Ol%C3%A1%2CTudo%20bem%3F%20Voc%C3%AA%20sabia%20que%20um%20plano%20de%20sa%C3%BAde%20pode%20oferecer%20tranquilidade%20e%20seguran%C3%A7a%20para%20voc%C3%AA</v>
      </c>
    </row>
    <row r="28176" spans="3:5" x14ac:dyDescent="0.25">
      <c r="C28176" t="str">
        <f t="shared" si="440"/>
        <v>Olá,Tudo bem? Você sabia que um plano de saúde pode oferecer tranquilidade e segurança para você</v>
      </c>
      <c r="D28176" t="str">
        <f>CONCATENATE("55",Tabela1[[#This Row],[telefone]])</f>
        <v>55</v>
      </c>
      <c r="E28176" s="8" t="str">
        <f>HYPERLINK(CONCATENATE("https:/wa.me/",Tabela4[[#This Row],[whatsapp]],"?text=",_xlfn.ENCODEURL(C28176)))</f>
        <v>https:/wa.me/55?text=Ol%C3%A1%2CTudo%20bem%3F%20Voc%C3%AA%20sabia%20que%20um%20plano%20de%20sa%C3%BAde%20pode%20oferecer%20tranquilidade%20e%20seguran%C3%A7a%20para%20voc%C3%AA</v>
      </c>
    </row>
    <row r="28177" spans="3:5" x14ac:dyDescent="0.25">
      <c r="C28177" t="str">
        <f t="shared" si="440"/>
        <v>Olá,Tudo bem? Você sabia que um plano de saúde pode oferecer tranquilidade e segurança para você</v>
      </c>
      <c r="D28177" t="str">
        <f>CONCATENATE("55",Tabela1[[#This Row],[telefone]])</f>
        <v>55</v>
      </c>
      <c r="E28177" s="8" t="str">
        <f>HYPERLINK(CONCATENATE("https:/wa.me/",Tabela4[[#This Row],[whatsapp]],"?text=",_xlfn.ENCODEURL(C28177)))</f>
        <v>https:/wa.me/55?text=Ol%C3%A1%2CTudo%20bem%3F%20Voc%C3%AA%20sabia%20que%20um%20plano%20de%20sa%C3%BAde%20pode%20oferecer%20tranquilidade%20e%20seguran%C3%A7a%20para%20voc%C3%AA</v>
      </c>
    </row>
    <row r="28178" spans="3:5" x14ac:dyDescent="0.25">
      <c r="C28178" t="str">
        <f t="shared" si="440"/>
        <v>Olá,Tudo bem? Você sabia que um plano de saúde pode oferecer tranquilidade e segurança para você</v>
      </c>
      <c r="D28178" t="str">
        <f>CONCATENATE("55",Tabela1[[#This Row],[telefone]])</f>
        <v>55</v>
      </c>
      <c r="E28178" s="8" t="str">
        <f>HYPERLINK(CONCATENATE("https:/wa.me/",Tabela4[[#This Row],[whatsapp]],"?text=",_xlfn.ENCODEURL(C28178)))</f>
        <v>https:/wa.me/55?text=Ol%C3%A1%2CTudo%20bem%3F%20Voc%C3%AA%20sabia%20que%20um%20plano%20de%20sa%C3%BAde%20pode%20oferecer%20tranquilidade%20e%20seguran%C3%A7a%20para%20voc%C3%AA</v>
      </c>
    </row>
    <row r="28179" spans="3:5" x14ac:dyDescent="0.25">
      <c r="C28179" t="str">
        <f t="shared" si="440"/>
        <v>Olá,Tudo bem? Você sabia que um plano de saúde pode oferecer tranquilidade e segurança para você</v>
      </c>
      <c r="D28179" t="str">
        <f>CONCATENATE("55",Tabela1[[#This Row],[telefone]])</f>
        <v>55</v>
      </c>
      <c r="E28179" s="8" t="str">
        <f>HYPERLINK(CONCATENATE("https:/wa.me/",Tabela4[[#This Row],[whatsapp]],"?text=",_xlfn.ENCODEURL(C28179)))</f>
        <v>https:/wa.me/55?text=Ol%C3%A1%2CTudo%20bem%3F%20Voc%C3%AA%20sabia%20que%20um%20plano%20de%20sa%C3%BAde%20pode%20oferecer%20tranquilidade%20e%20seguran%C3%A7a%20para%20voc%C3%AA</v>
      </c>
    </row>
    <row r="28180" spans="3:5" x14ac:dyDescent="0.25">
      <c r="C28180" t="str">
        <f t="shared" si="440"/>
        <v>Olá,Tudo bem? Você sabia que um plano de saúde pode oferecer tranquilidade e segurança para você</v>
      </c>
      <c r="D28180" t="str">
        <f>CONCATENATE("55",Tabela1[[#This Row],[telefone]])</f>
        <v>55</v>
      </c>
      <c r="E28180" s="8" t="str">
        <f>HYPERLINK(CONCATENATE("https:/wa.me/",Tabela4[[#This Row],[whatsapp]],"?text=",_xlfn.ENCODEURL(C28180)))</f>
        <v>https:/wa.me/55?text=Ol%C3%A1%2CTudo%20bem%3F%20Voc%C3%AA%20sabia%20que%20um%20plano%20de%20sa%C3%BAde%20pode%20oferecer%20tranquilidade%20e%20seguran%C3%A7a%20para%20voc%C3%AA</v>
      </c>
    </row>
    <row r="28181" spans="3:5" x14ac:dyDescent="0.25">
      <c r="C28181" t="str">
        <f t="shared" si="440"/>
        <v>Olá,Tudo bem? Você sabia que um plano de saúde pode oferecer tranquilidade e segurança para você</v>
      </c>
      <c r="D28181" t="str">
        <f>CONCATENATE("55",Tabela1[[#This Row],[telefone]])</f>
        <v>55</v>
      </c>
      <c r="E28181" s="8" t="str">
        <f>HYPERLINK(CONCATENATE("https:/wa.me/",Tabela4[[#This Row],[whatsapp]],"?text=",_xlfn.ENCODEURL(C28181)))</f>
        <v>https:/wa.me/55?text=Ol%C3%A1%2CTudo%20bem%3F%20Voc%C3%AA%20sabia%20que%20um%20plano%20de%20sa%C3%BAde%20pode%20oferecer%20tranquilidade%20e%20seguran%C3%A7a%20para%20voc%C3%AA</v>
      </c>
    </row>
    <row r="28182" spans="3:5" x14ac:dyDescent="0.25">
      <c r="C28182" t="str">
        <f t="shared" si="440"/>
        <v>Olá,Tudo bem? Você sabia que um plano de saúde pode oferecer tranquilidade e segurança para você</v>
      </c>
      <c r="D28182" t="str">
        <f>CONCATENATE("55",Tabela1[[#This Row],[telefone]])</f>
        <v>55</v>
      </c>
      <c r="E28182" s="8" t="str">
        <f>HYPERLINK(CONCATENATE("https:/wa.me/",Tabela4[[#This Row],[whatsapp]],"?text=",_xlfn.ENCODEURL(C28182)))</f>
        <v>https:/wa.me/55?text=Ol%C3%A1%2CTudo%20bem%3F%20Voc%C3%AA%20sabia%20que%20um%20plano%20de%20sa%C3%BAde%20pode%20oferecer%20tranquilidade%20e%20seguran%C3%A7a%20para%20voc%C3%AA</v>
      </c>
    </row>
    <row r="28183" spans="3:5" x14ac:dyDescent="0.25">
      <c r="C28183" t="str">
        <f t="shared" si="440"/>
        <v>Olá,Tudo bem? Você sabia que um plano de saúde pode oferecer tranquilidade e segurança para você</v>
      </c>
      <c r="D28183" t="str">
        <f>CONCATENATE("55",Tabela1[[#This Row],[telefone]])</f>
        <v>55</v>
      </c>
      <c r="E28183" s="8" t="str">
        <f>HYPERLINK(CONCATENATE("https:/wa.me/",Tabela4[[#This Row],[whatsapp]],"?text=",_xlfn.ENCODEURL(C28183)))</f>
        <v>https:/wa.me/55?text=Ol%C3%A1%2CTudo%20bem%3F%20Voc%C3%AA%20sabia%20que%20um%20plano%20de%20sa%C3%BAde%20pode%20oferecer%20tranquilidade%20e%20seguran%C3%A7a%20para%20voc%C3%AA</v>
      </c>
    </row>
    <row r="28184" spans="3:5" x14ac:dyDescent="0.25">
      <c r="C28184" t="str">
        <f t="shared" si="440"/>
        <v>Olá,Tudo bem? Você sabia que um plano de saúde pode oferecer tranquilidade e segurança para você</v>
      </c>
      <c r="D28184" t="str">
        <f>CONCATENATE("55",Tabela1[[#This Row],[telefone]])</f>
        <v>55</v>
      </c>
      <c r="E28184" s="8" t="str">
        <f>HYPERLINK(CONCATENATE("https:/wa.me/",Tabela4[[#This Row],[whatsapp]],"?text=",_xlfn.ENCODEURL(C28184)))</f>
        <v>https:/wa.me/55?text=Ol%C3%A1%2CTudo%20bem%3F%20Voc%C3%AA%20sabia%20que%20um%20plano%20de%20sa%C3%BAde%20pode%20oferecer%20tranquilidade%20e%20seguran%C3%A7a%20para%20voc%C3%AA</v>
      </c>
    </row>
    <row r="28185" spans="3:5" x14ac:dyDescent="0.25">
      <c r="C28185" t="str">
        <f t="shared" si="440"/>
        <v>Olá,Tudo bem? Você sabia que um plano de saúde pode oferecer tranquilidade e segurança para você</v>
      </c>
      <c r="D28185" t="str">
        <f>CONCATENATE("55",Tabela1[[#This Row],[telefone]])</f>
        <v>55</v>
      </c>
      <c r="E28185" s="8" t="str">
        <f>HYPERLINK(CONCATENATE("https:/wa.me/",Tabela4[[#This Row],[whatsapp]],"?text=",_xlfn.ENCODEURL(C28185)))</f>
        <v>https:/wa.me/55?text=Ol%C3%A1%2CTudo%20bem%3F%20Voc%C3%AA%20sabia%20que%20um%20plano%20de%20sa%C3%BAde%20pode%20oferecer%20tranquilidade%20e%20seguran%C3%A7a%20para%20voc%C3%AA</v>
      </c>
    </row>
    <row r="28186" spans="3:5" x14ac:dyDescent="0.25">
      <c r="C28186" t="str">
        <f t="shared" si="440"/>
        <v>Olá,Tudo bem? Você sabia que um plano de saúde pode oferecer tranquilidade e segurança para você</v>
      </c>
      <c r="D28186" t="str">
        <f>CONCATENATE("55",Tabela1[[#This Row],[telefone]])</f>
        <v>55</v>
      </c>
      <c r="E28186" s="8" t="str">
        <f>HYPERLINK(CONCATENATE("https:/wa.me/",Tabela4[[#This Row],[whatsapp]],"?text=",_xlfn.ENCODEURL(C28186)))</f>
        <v>https:/wa.me/55?text=Ol%C3%A1%2CTudo%20bem%3F%20Voc%C3%AA%20sabia%20que%20um%20plano%20de%20sa%C3%BAde%20pode%20oferecer%20tranquilidade%20e%20seguran%C3%A7a%20para%20voc%C3%AA</v>
      </c>
    </row>
    <row r="28187" spans="3:5" x14ac:dyDescent="0.25">
      <c r="C28187" t="str">
        <f t="shared" si="440"/>
        <v>Olá,Tudo bem? Você sabia que um plano de saúde pode oferecer tranquilidade e segurança para você</v>
      </c>
      <c r="D28187" t="str">
        <f>CONCATENATE("55",Tabela1[[#This Row],[telefone]])</f>
        <v>55</v>
      </c>
      <c r="E28187" s="8" t="str">
        <f>HYPERLINK(CONCATENATE("https:/wa.me/",Tabela4[[#This Row],[whatsapp]],"?text=",_xlfn.ENCODEURL(C28187)))</f>
        <v>https:/wa.me/55?text=Ol%C3%A1%2CTudo%20bem%3F%20Voc%C3%AA%20sabia%20que%20um%20plano%20de%20sa%C3%BAde%20pode%20oferecer%20tranquilidade%20e%20seguran%C3%A7a%20para%20voc%C3%AA</v>
      </c>
    </row>
    <row r="28188" spans="3:5" x14ac:dyDescent="0.25">
      <c r="C28188" t="str">
        <f t="shared" si="440"/>
        <v>Olá,Tudo bem? Você sabia que um plano de saúde pode oferecer tranquilidade e segurança para você</v>
      </c>
      <c r="D28188" t="str">
        <f>CONCATENATE("55",Tabela1[[#This Row],[telefone]])</f>
        <v>55</v>
      </c>
      <c r="E28188" s="8" t="str">
        <f>HYPERLINK(CONCATENATE("https:/wa.me/",Tabela4[[#This Row],[whatsapp]],"?text=",_xlfn.ENCODEURL(C28188)))</f>
        <v>https:/wa.me/55?text=Ol%C3%A1%2CTudo%20bem%3F%20Voc%C3%AA%20sabia%20que%20um%20plano%20de%20sa%C3%BAde%20pode%20oferecer%20tranquilidade%20e%20seguran%C3%A7a%20para%20voc%C3%AA</v>
      </c>
    </row>
    <row r="28189" spans="3:5" x14ac:dyDescent="0.25">
      <c r="C28189" t="str">
        <f t="shared" si="440"/>
        <v>Olá,Tudo bem? Você sabia que um plano de saúde pode oferecer tranquilidade e segurança para você</v>
      </c>
      <c r="D28189" t="str">
        <f>CONCATENATE("55",Tabela1[[#This Row],[telefone]])</f>
        <v>55</v>
      </c>
      <c r="E28189" s="8" t="str">
        <f>HYPERLINK(CONCATENATE("https:/wa.me/",Tabela4[[#This Row],[whatsapp]],"?text=",_xlfn.ENCODEURL(C28189)))</f>
        <v>https:/wa.me/55?text=Ol%C3%A1%2CTudo%20bem%3F%20Voc%C3%AA%20sabia%20que%20um%20plano%20de%20sa%C3%BAde%20pode%20oferecer%20tranquilidade%20e%20seguran%C3%A7a%20para%20voc%C3%AA</v>
      </c>
    </row>
    <row r="28190" spans="3:5" x14ac:dyDescent="0.25">
      <c r="C28190" t="str">
        <f t="shared" si="440"/>
        <v>Olá,Tudo bem? Você sabia que um plano de saúde pode oferecer tranquilidade e segurança para você</v>
      </c>
      <c r="D28190" t="str">
        <f>CONCATENATE("55",Tabela1[[#This Row],[telefone]])</f>
        <v>55</v>
      </c>
      <c r="E28190" s="8" t="str">
        <f>HYPERLINK(CONCATENATE("https:/wa.me/",Tabela4[[#This Row],[whatsapp]],"?text=",_xlfn.ENCODEURL(C28190)))</f>
        <v>https:/wa.me/55?text=Ol%C3%A1%2CTudo%20bem%3F%20Voc%C3%AA%20sabia%20que%20um%20plano%20de%20sa%C3%BAde%20pode%20oferecer%20tranquilidade%20e%20seguran%C3%A7a%20para%20voc%C3%AA</v>
      </c>
    </row>
    <row r="28191" spans="3:5" x14ac:dyDescent="0.25">
      <c r="C28191" t="str">
        <f t="shared" si="440"/>
        <v>Olá,Tudo bem? Você sabia que um plano de saúde pode oferecer tranquilidade e segurança para você</v>
      </c>
      <c r="D28191" t="str">
        <f>CONCATENATE("55",Tabela1[[#This Row],[telefone]])</f>
        <v>55</v>
      </c>
      <c r="E28191" s="8" t="str">
        <f>HYPERLINK(CONCATENATE("https:/wa.me/",Tabela4[[#This Row],[whatsapp]],"?text=",_xlfn.ENCODEURL(C28191)))</f>
        <v>https:/wa.me/55?text=Ol%C3%A1%2CTudo%20bem%3F%20Voc%C3%AA%20sabia%20que%20um%20plano%20de%20sa%C3%BAde%20pode%20oferecer%20tranquilidade%20e%20seguran%C3%A7a%20para%20voc%C3%AA</v>
      </c>
    </row>
    <row r="28192" spans="3:5" x14ac:dyDescent="0.25">
      <c r="C28192" t="str">
        <f t="shared" si="440"/>
        <v>Olá,Tudo bem? Você sabia que um plano de saúde pode oferecer tranquilidade e segurança para você</v>
      </c>
      <c r="D28192" t="str">
        <f>CONCATENATE("55",Tabela1[[#This Row],[telefone]])</f>
        <v>55</v>
      </c>
      <c r="E28192" s="8" t="str">
        <f>HYPERLINK(CONCATENATE("https:/wa.me/",Tabela4[[#This Row],[whatsapp]],"?text=",_xlfn.ENCODEURL(C28192)))</f>
        <v>https:/wa.me/55?text=Ol%C3%A1%2CTudo%20bem%3F%20Voc%C3%AA%20sabia%20que%20um%20plano%20de%20sa%C3%BAde%20pode%20oferecer%20tranquilidade%20e%20seguran%C3%A7a%20para%20voc%C3%AA</v>
      </c>
    </row>
    <row r="28193" spans="3:5" x14ac:dyDescent="0.25">
      <c r="C28193" t="str">
        <f t="shared" si="440"/>
        <v>Olá,Tudo bem? Você sabia que um plano de saúde pode oferecer tranquilidade e segurança para você</v>
      </c>
      <c r="D28193" t="str">
        <f>CONCATENATE("55",Tabela1[[#This Row],[telefone]])</f>
        <v>55</v>
      </c>
      <c r="E28193" s="8" t="str">
        <f>HYPERLINK(CONCATENATE("https:/wa.me/",Tabela4[[#This Row],[whatsapp]],"?text=",_xlfn.ENCODEURL(C28193)))</f>
        <v>https:/wa.me/55?text=Ol%C3%A1%2CTudo%20bem%3F%20Voc%C3%AA%20sabia%20que%20um%20plano%20de%20sa%C3%BAde%20pode%20oferecer%20tranquilidade%20e%20seguran%C3%A7a%20para%20voc%C3%AA</v>
      </c>
    </row>
    <row r="28194" spans="3:5" x14ac:dyDescent="0.25">
      <c r="C28194" t="str">
        <f t="shared" si="440"/>
        <v>Olá,Tudo bem? Você sabia que um plano de saúde pode oferecer tranquilidade e segurança para você</v>
      </c>
      <c r="D28194" t="str">
        <f>CONCATENATE("55",Tabela1[[#This Row],[telefone]])</f>
        <v>55</v>
      </c>
      <c r="E28194" s="8" t="str">
        <f>HYPERLINK(CONCATENATE("https:/wa.me/",Tabela4[[#This Row],[whatsapp]],"?text=",_xlfn.ENCODEURL(C28194)))</f>
        <v>https:/wa.me/55?text=Ol%C3%A1%2CTudo%20bem%3F%20Voc%C3%AA%20sabia%20que%20um%20plano%20de%20sa%C3%BAde%20pode%20oferecer%20tranquilidade%20e%20seguran%C3%A7a%20para%20voc%C3%AA</v>
      </c>
    </row>
    <row r="28195" spans="3:5" x14ac:dyDescent="0.25">
      <c r="C28195" t="str">
        <f t="shared" si="440"/>
        <v>Olá,Tudo bem? Você sabia que um plano de saúde pode oferecer tranquilidade e segurança para você</v>
      </c>
      <c r="D28195" t="str">
        <f>CONCATENATE("55",Tabela1[[#This Row],[telefone]])</f>
        <v>55</v>
      </c>
      <c r="E28195" s="8" t="str">
        <f>HYPERLINK(CONCATENATE("https:/wa.me/",Tabela4[[#This Row],[whatsapp]],"?text=",_xlfn.ENCODEURL(C28195)))</f>
        <v>https:/wa.me/55?text=Ol%C3%A1%2CTudo%20bem%3F%20Voc%C3%AA%20sabia%20que%20um%20plano%20de%20sa%C3%BAde%20pode%20oferecer%20tranquilidade%20e%20seguran%C3%A7a%20para%20voc%C3%AA</v>
      </c>
    </row>
    <row r="28196" spans="3:5" x14ac:dyDescent="0.25">
      <c r="C28196" t="str">
        <f t="shared" si="440"/>
        <v>Olá,Tudo bem? Você sabia que um plano de saúde pode oferecer tranquilidade e segurança para você</v>
      </c>
      <c r="D28196" t="str">
        <f>CONCATENATE("55",Tabela1[[#This Row],[telefone]])</f>
        <v>55</v>
      </c>
      <c r="E28196" s="8" t="str">
        <f>HYPERLINK(CONCATENATE("https:/wa.me/",Tabela4[[#This Row],[whatsapp]],"?text=",_xlfn.ENCODEURL(C28196)))</f>
        <v>https:/wa.me/55?text=Ol%C3%A1%2CTudo%20bem%3F%20Voc%C3%AA%20sabia%20que%20um%20plano%20de%20sa%C3%BAde%20pode%20oferecer%20tranquilidade%20e%20seguran%C3%A7a%20para%20voc%C3%AA</v>
      </c>
    </row>
    <row r="28197" spans="3:5" x14ac:dyDescent="0.25">
      <c r="C28197" t="str">
        <f t="shared" si="440"/>
        <v>Olá,Tudo bem? Você sabia que um plano de saúde pode oferecer tranquilidade e segurança para você</v>
      </c>
      <c r="D28197" t="str">
        <f>CONCATENATE("55",Tabela1[[#This Row],[telefone]])</f>
        <v>55</v>
      </c>
      <c r="E28197" s="8" t="str">
        <f>HYPERLINK(CONCATENATE("https:/wa.me/",Tabela4[[#This Row],[whatsapp]],"?text=",_xlfn.ENCODEURL(C28197)))</f>
        <v>https:/wa.me/55?text=Ol%C3%A1%2CTudo%20bem%3F%20Voc%C3%AA%20sabia%20que%20um%20plano%20de%20sa%C3%BAde%20pode%20oferecer%20tranquilidade%20e%20seguran%C3%A7a%20para%20voc%C3%AA</v>
      </c>
    </row>
    <row r="28198" spans="3:5" x14ac:dyDescent="0.25">
      <c r="C28198" t="str">
        <f t="shared" si="440"/>
        <v>Olá,Tudo bem? Você sabia que um plano de saúde pode oferecer tranquilidade e segurança para você</v>
      </c>
      <c r="D28198" t="str">
        <f>CONCATENATE("55",Tabela1[[#This Row],[telefone]])</f>
        <v>55</v>
      </c>
      <c r="E28198" s="8" t="str">
        <f>HYPERLINK(CONCATENATE("https:/wa.me/",Tabela4[[#This Row],[whatsapp]],"?text=",_xlfn.ENCODEURL(C28198)))</f>
        <v>https:/wa.me/55?text=Ol%C3%A1%2CTudo%20bem%3F%20Voc%C3%AA%20sabia%20que%20um%20plano%20de%20sa%C3%BAde%20pode%20oferecer%20tranquilidade%20e%20seguran%C3%A7a%20para%20voc%C3%AA</v>
      </c>
    </row>
    <row r="28199" spans="3:5" x14ac:dyDescent="0.25">
      <c r="C28199" t="str">
        <f t="shared" si="440"/>
        <v>Olá,Tudo bem? Você sabia que um plano de saúde pode oferecer tranquilidade e segurança para você</v>
      </c>
      <c r="D28199" t="str">
        <f>CONCATENATE("55",Tabela1[[#This Row],[telefone]])</f>
        <v>55</v>
      </c>
      <c r="E28199" s="8" t="str">
        <f>HYPERLINK(CONCATENATE("https:/wa.me/",Tabela4[[#This Row],[whatsapp]],"?text=",_xlfn.ENCODEURL(C28199)))</f>
        <v>https:/wa.me/55?text=Ol%C3%A1%2CTudo%20bem%3F%20Voc%C3%AA%20sabia%20que%20um%20plano%20de%20sa%C3%BAde%20pode%20oferecer%20tranquilidade%20e%20seguran%C3%A7a%20para%20voc%C3%AA</v>
      </c>
    </row>
    <row r="28200" spans="3:5" x14ac:dyDescent="0.25">
      <c r="C28200" t="str">
        <f t="shared" si="440"/>
        <v>Olá,Tudo bem? Você sabia que um plano de saúde pode oferecer tranquilidade e segurança para você</v>
      </c>
      <c r="D28200" t="str">
        <f>CONCATENATE("55",Tabela1[[#This Row],[telefone]])</f>
        <v>55</v>
      </c>
      <c r="E28200" s="8" t="str">
        <f>HYPERLINK(CONCATENATE("https:/wa.me/",Tabela4[[#This Row],[whatsapp]],"?text=",_xlfn.ENCODEURL(C28200)))</f>
        <v>https:/wa.me/55?text=Ol%C3%A1%2CTudo%20bem%3F%20Voc%C3%AA%20sabia%20que%20um%20plano%20de%20sa%C3%BAde%20pode%20oferecer%20tranquilidade%20e%20seguran%C3%A7a%20para%20voc%C3%AA</v>
      </c>
    </row>
    <row r="28201" spans="3:5" x14ac:dyDescent="0.25">
      <c r="C28201" t="str">
        <f t="shared" si="440"/>
        <v>Olá,Tudo bem? Você sabia que um plano de saúde pode oferecer tranquilidade e segurança para você</v>
      </c>
      <c r="D28201" t="str">
        <f>CONCATENATE("55",Tabela1[[#This Row],[telefone]])</f>
        <v>55</v>
      </c>
      <c r="E28201" s="8" t="str">
        <f>HYPERLINK(CONCATENATE("https:/wa.me/",Tabela4[[#This Row],[whatsapp]],"?text=",_xlfn.ENCODEURL(C28201)))</f>
        <v>https:/wa.me/55?text=Ol%C3%A1%2CTudo%20bem%3F%20Voc%C3%AA%20sabia%20que%20um%20plano%20de%20sa%C3%BAde%20pode%20oferecer%20tranquilidade%20e%20seguran%C3%A7a%20para%20voc%C3%AA</v>
      </c>
    </row>
    <row r="28202" spans="3:5" x14ac:dyDescent="0.25">
      <c r="C28202" t="str">
        <f t="shared" si="440"/>
        <v>Olá,Tudo bem? Você sabia que um plano de saúde pode oferecer tranquilidade e segurança para você</v>
      </c>
      <c r="D28202" t="str">
        <f>CONCATENATE("55",Tabela1[[#This Row],[telefone]])</f>
        <v>55</v>
      </c>
      <c r="E28202" s="8" t="str">
        <f>HYPERLINK(CONCATENATE("https:/wa.me/",Tabela4[[#This Row],[whatsapp]],"?text=",_xlfn.ENCODEURL(C28202)))</f>
        <v>https:/wa.me/55?text=Ol%C3%A1%2CTudo%20bem%3F%20Voc%C3%AA%20sabia%20que%20um%20plano%20de%20sa%C3%BAde%20pode%20oferecer%20tranquilidade%20e%20seguran%C3%A7a%20para%20voc%C3%AA</v>
      </c>
    </row>
    <row r="28203" spans="3:5" x14ac:dyDescent="0.25">
      <c r="C28203" t="str">
        <f t="shared" si="440"/>
        <v>Olá,Tudo bem? Você sabia que um plano de saúde pode oferecer tranquilidade e segurança para você</v>
      </c>
      <c r="D28203" t="str">
        <f>CONCATENATE("55",Tabela1[[#This Row],[telefone]])</f>
        <v>55</v>
      </c>
      <c r="E28203" s="8" t="str">
        <f>HYPERLINK(CONCATENATE("https:/wa.me/",Tabela4[[#This Row],[whatsapp]],"?text=",_xlfn.ENCODEURL(C28203)))</f>
        <v>https:/wa.me/55?text=Ol%C3%A1%2CTudo%20bem%3F%20Voc%C3%AA%20sabia%20que%20um%20plano%20de%20sa%C3%BAde%20pode%20oferecer%20tranquilidade%20e%20seguran%C3%A7a%20para%20voc%C3%AA</v>
      </c>
    </row>
    <row r="28204" spans="3:5" x14ac:dyDescent="0.25">
      <c r="C28204" t="str">
        <f t="shared" si="440"/>
        <v>Olá,Tudo bem? Você sabia que um plano de saúde pode oferecer tranquilidade e segurança para você</v>
      </c>
      <c r="D28204" t="str">
        <f>CONCATENATE("55",Tabela1[[#This Row],[telefone]])</f>
        <v>55</v>
      </c>
      <c r="E28204" s="8" t="str">
        <f>HYPERLINK(CONCATENATE("https:/wa.me/",Tabela4[[#This Row],[whatsapp]],"?text=",_xlfn.ENCODEURL(C28204)))</f>
        <v>https:/wa.me/55?text=Ol%C3%A1%2CTudo%20bem%3F%20Voc%C3%AA%20sabia%20que%20um%20plano%20de%20sa%C3%BAde%20pode%20oferecer%20tranquilidade%20e%20seguran%C3%A7a%20para%20voc%C3%AA</v>
      </c>
    </row>
    <row r="28205" spans="3:5" x14ac:dyDescent="0.25">
      <c r="C28205" t="str">
        <f t="shared" si="440"/>
        <v>Olá,Tudo bem? Você sabia que um plano de saúde pode oferecer tranquilidade e segurança para você</v>
      </c>
      <c r="D28205" t="str">
        <f>CONCATENATE("55",Tabela1[[#This Row],[telefone]])</f>
        <v>55</v>
      </c>
      <c r="E28205" s="8" t="str">
        <f>HYPERLINK(CONCATENATE("https:/wa.me/",Tabela4[[#This Row],[whatsapp]],"?text=",_xlfn.ENCODEURL(C28205)))</f>
        <v>https:/wa.me/55?text=Ol%C3%A1%2CTudo%20bem%3F%20Voc%C3%AA%20sabia%20que%20um%20plano%20de%20sa%C3%BAde%20pode%20oferecer%20tranquilidade%20e%20seguran%C3%A7a%20para%20voc%C3%AA</v>
      </c>
    </row>
    <row r="28206" spans="3:5" x14ac:dyDescent="0.25">
      <c r="C28206" t="str">
        <f t="shared" si="440"/>
        <v>Olá,Tudo bem? Você sabia que um plano de saúde pode oferecer tranquilidade e segurança para você</v>
      </c>
      <c r="D28206" t="str">
        <f>CONCATENATE("55",Tabela1[[#This Row],[telefone]])</f>
        <v>55</v>
      </c>
      <c r="E28206" s="8" t="str">
        <f>HYPERLINK(CONCATENATE("https:/wa.me/",Tabela4[[#This Row],[whatsapp]],"?text=",_xlfn.ENCODEURL(C28206)))</f>
        <v>https:/wa.me/55?text=Ol%C3%A1%2CTudo%20bem%3F%20Voc%C3%AA%20sabia%20que%20um%20plano%20de%20sa%C3%BAde%20pode%20oferecer%20tranquilidade%20e%20seguran%C3%A7a%20para%20voc%C3%AA</v>
      </c>
    </row>
    <row r="28207" spans="3:5" x14ac:dyDescent="0.25">
      <c r="C28207" t="str">
        <f t="shared" si="440"/>
        <v>Olá,Tudo bem? Você sabia que um plano de saúde pode oferecer tranquilidade e segurança para você</v>
      </c>
      <c r="D28207" t="str">
        <f>CONCATENATE("55",Tabela1[[#This Row],[telefone]])</f>
        <v>55</v>
      </c>
      <c r="E28207" s="8" t="str">
        <f>HYPERLINK(CONCATENATE("https:/wa.me/",Tabela4[[#This Row],[whatsapp]],"?text=",_xlfn.ENCODEURL(C28207)))</f>
        <v>https:/wa.me/55?text=Ol%C3%A1%2CTudo%20bem%3F%20Voc%C3%AA%20sabia%20que%20um%20plano%20de%20sa%C3%BAde%20pode%20oferecer%20tranquilidade%20e%20seguran%C3%A7a%20para%20voc%C3%AA</v>
      </c>
    </row>
    <row r="28208" spans="3:5" x14ac:dyDescent="0.25">
      <c r="C28208" t="str">
        <f t="shared" si="440"/>
        <v>Olá,Tudo bem? Você sabia que um plano de saúde pode oferecer tranquilidade e segurança para você</v>
      </c>
      <c r="D28208" t="str">
        <f>CONCATENATE("55",Tabela1[[#This Row],[telefone]])</f>
        <v>55</v>
      </c>
      <c r="E28208" s="8" t="str">
        <f>HYPERLINK(CONCATENATE("https:/wa.me/",Tabela4[[#This Row],[whatsapp]],"?text=",_xlfn.ENCODEURL(C28208)))</f>
        <v>https:/wa.me/55?text=Ol%C3%A1%2CTudo%20bem%3F%20Voc%C3%AA%20sabia%20que%20um%20plano%20de%20sa%C3%BAde%20pode%20oferecer%20tranquilidade%20e%20seguran%C3%A7a%20para%20voc%C3%AA</v>
      </c>
    </row>
    <row r="28209" spans="3:5" x14ac:dyDescent="0.25">
      <c r="C28209" t="str">
        <f t="shared" si="440"/>
        <v>Olá,Tudo bem? Você sabia que um plano de saúde pode oferecer tranquilidade e segurança para você</v>
      </c>
      <c r="D28209" t="str">
        <f>CONCATENATE("55",Tabela1[[#This Row],[telefone]])</f>
        <v>55</v>
      </c>
      <c r="E28209" s="8" t="str">
        <f>HYPERLINK(CONCATENATE("https:/wa.me/",Tabela4[[#This Row],[whatsapp]],"?text=",_xlfn.ENCODEURL(C28209)))</f>
        <v>https:/wa.me/55?text=Ol%C3%A1%2CTudo%20bem%3F%20Voc%C3%AA%20sabia%20que%20um%20plano%20de%20sa%C3%BAde%20pode%20oferecer%20tranquilidade%20e%20seguran%C3%A7a%20para%20voc%C3%AA</v>
      </c>
    </row>
    <row r="28210" spans="3:5" x14ac:dyDescent="0.25">
      <c r="C28210" t="str">
        <f t="shared" si="440"/>
        <v>Olá,Tudo bem? Você sabia que um plano de saúde pode oferecer tranquilidade e segurança para você</v>
      </c>
      <c r="D28210" t="str">
        <f>CONCATENATE("55",Tabela1[[#This Row],[telefone]])</f>
        <v>55</v>
      </c>
      <c r="E28210" s="8" t="str">
        <f>HYPERLINK(CONCATENATE("https:/wa.me/",Tabela4[[#This Row],[whatsapp]],"?text=",_xlfn.ENCODEURL(C28210)))</f>
        <v>https:/wa.me/55?text=Ol%C3%A1%2CTudo%20bem%3F%20Voc%C3%AA%20sabia%20que%20um%20plano%20de%20sa%C3%BAde%20pode%20oferecer%20tranquilidade%20e%20seguran%C3%A7a%20para%20voc%C3%AA</v>
      </c>
    </row>
    <row r="28211" spans="3:5" x14ac:dyDescent="0.25">
      <c r="C28211" t="str">
        <f t="shared" si="440"/>
        <v>Olá,Tudo bem? Você sabia que um plano de saúde pode oferecer tranquilidade e segurança para você</v>
      </c>
      <c r="D28211" t="str">
        <f>CONCATENATE("55",Tabela1[[#This Row],[telefone]])</f>
        <v>55</v>
      </c>
      <c r="E28211" s="8" t="str">
        <f>HYPERLINK(CONCATENATE("https:/wa.me/",Tabela4[[#This Row],[whatsapp]],"?text=",_xlfn.ENCODEURL(C28211)))</f>
        <v>https:/wa.me/55?text=Ol%C3%A1%2CTudo%20bem%3F%20Voc%C3%AA%20sabia%20que%20um%20plano%20de%20sa%C3%BAde%20pode%20oferecer%20tranquilidade%20e%20seguran%C3%A7a%20para%20voc%C3%AA</v>
      </c>
    </row>
    <row r="28212" spans="3:5" x14ac:dyDescent="0.25">
      <c r="C28212" t="str">
        <f t="shared" si="440"/>
        <v>Olá,Tudo bem? Você sabia que um plano de saúde pode oferecer tranquilidade e segurança para você</v>
      </c>
      <c r="D28212" t="str">
        <f>CONCATENATE("55",Tabela1[[#This Row],[telefone]])</f>
        <v>55</v>
      </c>
      <c r="E28212" s="8" t="str">
        <f>HYPERLINK(CONCATENATE("https:/wa.me/",Tabela4[[#This Row],[whatsapp]],"?text=",_xlfn.ENCODEURL(C28212)))</f>
        <v>https:/wa.me/55?text=Ol%C3%A1%2CTudo%20bem%3F%20Voc%C3%AA%20sabia%20que%20um%20plano%20de%20sa%C3%BAde%20pode%20oferecer%20tranquilidade%20e%20seguran%C3%A7a%20para%20voc%C3%AA</v>
      </c>
    </row>
    <row r="28213" spans="3:5" x14ac:dyDescent="0.25">
      <c r="C28213" t="str">
        <f t="shared" si="440"/>
        <v>Olá,Tudo bem? Você sabia que um plano de saúde pode oferecer tranquilidade e segurança para você</v>
      </c>
      <c r="D28213" t="str">
        <f>CONCATENATE("55",Tabela1[[#This Row],[telefone]])</f>
        <v>55</v>
      </c>
      <c r="E28213" s="8" t="str">
        <f>HYPERLINK(CONCATENATE("https:/wa.me/",Tabela4[[#This Row],[whatsapp]],"?text=",_xlfn.ENCODEURL(C28213)))</f>
        <v>https:/wa.me/55?text=Ol%C3%A1%2CTudo%20bem%3F%20Voc%C3%AA%20sabia%20que%20um%20plano%20de%20sa%C3%BAde%20pode%20oferecer%20tranquilidade%20e%20seguran%C3%A7a%20para%20voc%C3%AA</v>
      </c>
    </row>
    <row r="28214" spans="3:5" x14ac:dyDescent="0.25">
      <c r="C28214" t="str">
        <f t="shared" si="440"/>
        <v>Olá,Tudo bem? Você sabia que um plano de saúde pode oferecer tranquilidade e segurança para você</v>
      </c>
      <c r="D28214" t="str">
        <f>CONCATENATE("55",Tabela1[[#This Row],[telefone]])</f>
        <v>55</v>
      </c>
      <c r="E28214" s="8" t="str">
        <f>HYPERLINK(CONCATENATE("https:/wa.me/",Tabela4[[#This Row],[whatsapp]],"?text=",_xlfn.ENCODEURL(C28214)))</f>
        <v>https:/wa.me/55?text=Ol%C3%A1%2CTudo%20bem%3F%20Voc%C3%AA%20sabia%20que%20um%20plano%20de%20sa%C3%BAde%20pode%20oferecer%20tranquilidade%20e%20seguran%C3%A7a%20para%20voc%C3%AA</v>
      </c>
    </row>
    <row r="28215" spans="3:5" x14ac:dyDescent="0.25">
      <c r="C28215" t="str">
        <f t="shared" si="440"/>
        <v>Olá,Tudo bem? Você sabia que um plano de saúde pode oferecer tranquilidade e segurança para você</v>
      </c>
      <c r="D28215" t="str">
        <f>CONCATENATE("55",Tabela1[[#This Row],[telefone]])</f>
        <v>55</v>
      </c>
      <c r="E28215" s="8" t="str">
        <f>HYPERLINK(CONCATENATE("https:/wa.me/",Tabela4[[#This Row],[whatsapp]],"?text=",_xlfn.ENCODEURL(C28215)))</f>
        <v>https:/wa.me/55?text=Ol%C3%A1%2CTudo%20bem%3F%20Voc%C3%AA%20sabia%20que%20um%20plano%20de%20sa%C3%BAde%20pode%20oferecer%20tranquilidade%20e%20seguran%C3%A7a%20para%20voc%C3%AA</v>
      </c>
    </row>
    <row r="28216" spans="3:5" x14ac:dyDescent="0.25">
      <c r="C28216" t="str">
        <f t="shared" si="440"/>
        <v>Olá,Tudo bem? Você sabia que um plano de saúde pode oferecer tranquilidade e segurança para você</v>
      </c>
      <c r="D28216" t="str">
        <f>CONCATENATE("55",Tabela1[[#This Row],[telefone]])</f>
        <v>55</v>
      </c>
      <c r="E28216" s="8" t="str">
        <f>HYPERLINK(CONCATENATE("https:/wa.me/",Tabela4[[#This Row],[whatsapp]],"?text=",_xlfn.ENCODEURL(C28216)))</f>
        <v>https:/wa.me/55?text=Ol%C3%A1%2CTudo%20bem%3F%20Voc%C3%AA%20sabia%20que%20um%20plano%20de%20sa%C3%BAde%20pode%20oferecer%20tranquilidade%20e%20seguran%C3%A7a%20para%20voc%C3%AA</v>
      </c>
    </row>
    <row r="28217" spans="3:5" x14ac:dyDescent="0.25">
      <c r="C28217" t="str">
        <f t="shared" si="440"/>
        <v>Olá,Tudo bem? Você sabia que um plano de saúde pode oferecer tranquilidade e segurança para você</v>
      </c>
      <c r="D28217" t="str">
        <f>CONCATENATE("55",Tabela1[[#This Row],[telefone]])</f>
        <v>55</v>
      </c>
      <c r="E28217" s="8" t="str">
        <f>HYPERLINK(CONCATENATE("https:/wa.me/",Tabela4[[#This Row],[whatsapp]],"?text=",_xlfn.ENCODEURL(C28217)))</f>
        <v>https:/wa.me/55?text=Ol%C3%A1%2CTudo%20bem%3F%20Voc%C3%AA%20sabia%20que%20um%20plano%20de%20sa%C3%BAde%20pode%20oferecer%20tranquilidade%20e%20seguran%C3%A7a%20para%20voc%C3%AA</v>
      </c>
    </row>
    <row r="28218" spans="3:5" x14ac:dyDescent="0.25">
      <c r="C28218" t="str">
        <f t="shared" si="440"/>
        <v>Olá,Tudo bem? Você sabia que um plano de saúde pode oferecer tranquilidade e segurança para você</v>
      </c>
      <c r="D28218" t="str">
        <f>CONCATENATE("55",Tabela1[[#This Row],[telefone]])</f>
        <v>55</v>
      </c>
      <c r="E28218" s="8" t="str">
        <f>HYPERLINK(CONCATENATE("https:/wa.me/",Tabela4[[#This Row],[whatsapp]],"?text=",_xlfn.ENCODEURL(C28218)))</f>
        <v>https:/wa.me/55?text=Ol%C3%A1%2CTudo%20bem%3F%20Voc%C3%AA%20sabia%20que%20um%20plano%20de%20sa%C3%BAde%20pode%20oferecer%20tranquilidade%20e%20seguran%C3%A7a%20para%20voc%C3%AA</v>
      </c>
    </row>
    <row r="28219" spans="3:5" x14ac:dyDescent="0.25">
      <c r="C28219" t="str">
        <f t="shared" si="440"/>
        <v>Olá,Tudo bem? Você sabia que um plano de saúde pode oferecer tranquilidade e segurança para você</v>
      </c>
      <c r="D28219" t="str">
        <f>CONCATENATE("55",Tabela1[[#This Row],[telefone]])</f>
        <v>55</v>
      </c>
      <c r="E28219" s="8" t="str">
        <f>HYPERLINK(CONCATENATE("https:/wa.me/",Tabela4[[#This Row],[whatsapp]],"?text=",_xlfn.ENCODEURL(C28219)))</f>
        <v>https:/wa.me/55?text=Ol%C3%A1%2CTudo%20bem%3F%20Voc%C3%AA%20sabia%20que%20um%20plano%20de%20sa%C3%BAde%20pode%20oferecer%20tranquilidade%20e%20seguran%C3%A7a%20para%20voc%C3%AA</v>
      </c>
    </row>
    <row r="28220" spans="3:5" x14ac:dyDescent="0.25">
      <c r="C28220" t="str">
        <f t="shared" si="440"/>
        <v>Olá,Tudo bem? Você sabia que um plano de saúde pode oferecer tranquilidade e segurança para você</v>
      </c>
      <c r="D28220" t="str">
        <f>CONCATENATE("55",Tabela1[[#This Row],[telefone]])</f>
        <v>55</v>
      </c>
      <c r="E28220" s="8" t="str">
        <f>HYPERLINK(CONCATENATE("https:/wa.me/",Tabela4[[#This Row],[whatsapp]],"?text=",_xlfn.ENCODEURL(C28220)))</f>
        <v>https:/wa.me/55?text=Ol%C3%A1%2CTudo%20bem%3F%20Voc%C3%AA%20sabia%20que%20um%20plano%20de%20sa%C3%BAde%20pode%20oferecer%20tranquilidade%20e%20seguran%C3%A7a%20para%20voc%C3%AA</v>
      </c>
    </row>
    <row r="28221" spans="3:5" x14ac:dyDescent="0.25">
      <c r="C28221" t="str">
        <f t="shared" si="440"/>
        <v>Olá,Tudo bem? Você sabia que um plano de saúde pode oferecer tranquilidade e segurança para você</v>
      </c>
      <c r="D28221" t="str">
        <f>CONCATENATE("55",Tabela1[[#This Row],[telefone]])</f>
        <v>55</v>
      </c>
      <c r="E28221" s="8" t="str">
        <f>HYPERLINK(CONCATENATE("https:/wa.me/",Tabela4[[#This Row],[whatsapp]],"?text=",_xlfn.ENCODEURL(C28221)))</f>
        <v>https:/wa.me/55?text=Ol%C3%A1%2CTudo%20bem%3F%20Voc%C3%AA%20sabia%20que%20um%20plano%20de%20sa%C3%BAde%20pode%20oferecer%20tranquilidade%20e%20seguran%C3%A7a%20para%20voc%C3%AA</v>
      </c>
    </row>
    <row r="28222" spans="3:5" x14ac:dyDescent="0.25">
      <c r="C28222" t="str">
        <f t="shared" si="440"/>
        <v>Olá,Tudo bem? Você sabia que um plano de saúde pode oferecer tranquilidade e segurança para você</v>
      </c>
      <c r="D28222" t="str">
        <f>CONCATENATE("55",Tabela1[[#This Row],[telefone]])</f>
        <v>55</v>
      </c>
      <c r="E28222" s="8" t="str">
        <f>HYPERLINK(CONCATENATE("https:/wa.me/",Tabela4[[#This Row],[whatsapp]],"?text=",_xlfn.ENCODEURL(C28222)))</f>
        <v>https:/wa.me/55?text=Ol%C3%A1%2CTudo%20bem%3F%20Voc%C3%AA%20sabia%20que%20um%20plano%20de%20sa%C3%BAde%20pode%20oferecer%20tranquilidade%20e%20seguran%C3%A7a%20para%20voc%C3%AA</v>
      </c>
    </row>
    <row r="28223" spans="3:5" x14ac:dyDescent="0.25">
      <c r="C28223" t="str">
        <f t="shared" si="440"/>
        <v>Olá,Tudo bem? Você sabia que um plano de saúde pode oferecer tranquilidade e segurança para você</v>
      </c>
      <c r="D28223" t="str">
        <f>CONCATENATE("55",Tabela1[[#This Row],[telefone]])</f>
        <v>55</v>
      </c>
      <c r="E28223" s="8" t="str">
        <f>HYPERLINK(CONCATENATE("https:/wa.me/",Tabela4[[#This Row],[whatsapp]],"?text=",_xlfn.ENCODEURL(C28223)))</f>
        <v>https:/wa.me/55?text=Ol%C3%A1%2CTudo%20bem%3F%20Voc%C3%AA%20sabia%20que%20um%20plano%20de%20sa%C3%BAde%20pode%20oferecer%20tranquilidade%20e%20seguran%C3%A7a%20para%20voc%C3%AA</v>
      </c>
    </row>
    <row r="28224" spans="3:5" x14ac:dyDescent="0.25">
      <c r="C28224" t="str">
        <f t="shared" si="440"/>
        <v>Olá,Tudo bem? Você sabia que um plano de saúde pode oferecer tranquilidade e segurança para você</v>
      </c>
      <c r="D28224" t="str">
        <f>CONCATENATE("55",Tabela1[[#This Row],[telefone]])</f>
        <v>55</v>
      </c>
      <c r="E28224" s="8" t="str">
        <f>HYPERLINK(CONCATENATE("https:/wa.me/",Tabela4[[#This Row],[whatsapp]],"?text=",_xlfn.ENCODEURL(C28224)))</f>
        <v>https:/wa.me/55?text=Ol%C3%A1%2CTudo%20bem%3F%20Voc%C3%AA%20sabia%20que%20um%20plano%20de%20sa%C3%BAde%20pode%20oferecer%20tranquilidade%20e%20seguran%C3%A7a%20para%20voc%C3%AA</v>
      </c>
    </row>
    <row r="28225" spans="3:5" x14ac:dyDescent="0.25">
      <c r="C28225" t="str">
        <f t="shared" si="440"/>
        <v>Olá,Tudo bem? Você sabia que um plano de saúde pode oferecer tranquilidade e segurança para você</v>
      </c>
      <c r="D28225" t="str">
        <f>CONCATENATE("55",Tabela1[[#This Row],[telefone]])</f>
        <v>55</v>
      </c>
      <c r="E28225" s="8" t="str">
        <f>HYPERLINK(CONCATENATE("https:/wa.me/",Tabela4[[#This Row],[whatsapp]],"?text=",_xlfn.ENCODEURL(C28225)))</f>
        <v>https:/wa.me/55?text=Ol%C3%A1%2CTudo%20bem%3F%20Voc%C3%AA%20sabia%20que%20um%20plano%20de%20sa%C3%BAde%20pode%20oferecer%20tranquilidade%20e%20seguran%C3%A7a%20para%20voc%C3%AA</v>
      </c>
    </row>
    <row r="28226" spans="3:5" x14ac:dyDescent="0.25">
      <c r="C28226" t="str">
        <f t="shared" si="440"/>
        <v>Olá,Tudo bem? Você sabia que um plano de saúde pode oferecer tranquilidade e segurança para você</v>
      </c>
      <c r="D28226" t="str">
        <f>CONCATENATE("55",Tabela1[[#This Row],[telefone]])</f>
        <v>55</v>
      </c>
      <c r="E28226" s="8" t="str">
        <f>HYPERLINK(CONCATENATE("https:/wa.me/",Tabela4[[#This Row],[whatsapp]],"?text=",_xlfn.ENCODEURL(C28226)))</f>
        <v>https:/wa.me/55?text=Ol%C3%A1%2CTudo%20bem%3F%20Voc%C3%AA%20sabia%20que%20um%20plano%20de%20sa%C3%BAde%20pode%20oferecer%20tranquilidade%20e%20seguran%C3%A7a%20para%20voc%C3%AA</v>
      </c>
    </row>
    <row r="28227" spans="3:5" x14ac:dyDescent="0.25">
      <c r="C28227" t="str">
        <f t="shared" ref="C28227:C28290" si="441">CONCATENATE("Olá,Tudo bem? Você sabia que um plano de saúde pode oferecer tranquilidade e segurança para você")</f>
        <v>Olá,Tudo bem? Você sabia que um plano de saúde pode oferecer tranquilidade e segurança para você</v>
      </c>
      <c r="D28227" t="str">
        <f>CONCATENATE("55",Tabela1[[#This Row],[telefone]])</f>
        <v>55</v>
      </c>
      <c r="E28227" s="8" t="str">
        <f>HYPERLINK(CONCATENATE("https:/wa.me/",Tabela4[[#This Row],[whatsapp]],"?text=",_xlfn.ENCODEURL(C28227)))</f>
        <v>https:/wa.me/55?text=Ol%C3%A1%2CTudo%20bem%3F%20Voc%C3%AA%20sabia%20que%20um%20plano%20de%20sa%C3%BAde%20pode%20oferecer%20tranquilidade%20e%20seguran%C3%A7a%20para%20voc%C3%AA</v>
      </c>
    </row>
    <row r="28228" spans="3:5" x14ac:dyDescent="0.25">
      <c r="C28228" t="str">
        <f t="shared" si="441"/>
        <v>Olá,Tudo bem? Você sabia que um plano de saúde pode oferecer tranquilidade e segurança para você</v>
      </c>
      <c r="D28228" t="str">
        <f>CONCATENATE("55",Tabela1[[#This Row],[telefone]])</f>
        <v>55</v>
      </c>
      <c r="E28228" s="8" t="str">
        <f>HYPERLINK(CONCATENATE("https:/wa.me/",Tabela4[[#This Row],[whatsapp]],"?text=",_xlfn.ENCODEURL(C28228)))</f>
        <v>https:/wa.me/55?text=Ol%C3%A1%2CTudo%20bem%3F%20Voc%C3%AA%20sabia%20que%20um%20plano%20de%20sa%C3%BAde%20pode%20oferecer%20tranquilidade%20e%20seguran%C3%A7a%20para%20voc%C3%AA</v>
      </c>
    </row>
    <row r="28229" spans="3:5" x14ac:dyDescent="0.25">
      <c r="C28229" t="str">
        <f t="shared" si="441"/>
        <v>Olá,Tudo bem? Você sabia que um plano de saúde pode oferecer tranquilidade e segurança para você</v>
      </c>
      <c r="D28229" t="str">
        <f>CONCATENATE("55",Tabela1[[#This Row],[telefone]])</f>
        <v>55</v>
      </c>
      <c r="E28229" s="8" t="str">
        <f>HYPERLINK(CONCATENATE("https:/wa.me/",Tabela4[[#This Row],[whatsapp]],"?text=",_xlfn.ENCODEURL(C28229)))</f>
        <v>https:/wa.me/55?text=Ol%C3%A1%2CTudo%20bem%3F%20Voc%C3%AA%20sabia%20que%20um%20plano%20de%20sa%C3%BAde%20pode%20oferecer%20tranquilidade%20e%20seguran%C3%A7a%20para%20voc%C3%AA</v>
      </c>
    </row>
    <row r="28230" spans="3:5" x14ac:dyDescent="0.25">
      <c r="C28230" t="str">
        <f t="shared" si="441"/>
        <v>Olá,Tudo bem? Você sabia que um plano de saúde pode oferecer tranquilidade e segurança para você</v>
      </c>
      <c r="D28230" t="str">
        <f>CONCATENATE("55",Tabela1[[#This Row],[telefone]])</f>
        <v>55</v>
      </c>
      <c r="E28230" s="8" t="str">
        <f>HYPERLINK(CONCATENATE("https:/wa.me/",Tabela4[[#This Row],[whatsapp]],"?text=",_xlfn.ENCODEURL(C28230)))</f>
        <v>https:/wa.me/55?text=Ol%C3%A1%2CTudo%20bem%3F%20Voc%C3%AA%20sabia%20que%20um%20plano%20de%20sa%C3%BAde%20pode%20oferecer%20tranquilidade%20e%20seguran%C3%A7a%20para%20voc%C3%AA</v>
      </c>
    </row>
    <row r="28231" spans="3:5" x14ac:dyDescent="0.25">
      <c r="C28231" t="str">
        <f t="shared" si="441"/>
        <v>Olá,Tudo bem? Você sabia que um plano de saúde pode oferecer tranquilidade e segurança para você</v>
      </c>
      <c r="D28231" t="str">
        <f>CONCATENATE("55",Tabela1[[#This Row],[telefone]])</f>
        <v>55</v>
      </c>
      <c r="E28231" s="8" t="str">
        <f>HYPERLINK(CONCATENATE("https:/wa.me/",Tabela4[[#This Row],[whatsapp]],"?text=",_xlfn.ENCODEURL(C28231)))</f>
        <v>https:/wa.me/55?text=Ol%C3%A1%2CTudo%20bem%3F%20Voc%C3%AA%20sabia%20que%20um%20plano%20de%20sa%C3%BAde%20pode%20oferecer%20tranquilidade%20e%20seguran%C3%A7a%20para%20voc%C3%AA</v>
      </c>
    </row>
    <row r="28232" spans="3:5" x14ac:dyDescent="0.25">
      <c r="C28232" t="str">
        <f t="shared" si="441"/>
        <v>Olá,Tudo bem? Você sabia que um plano de saúde pode oferecer tranquilidade e segurança para você</v>
      </c>
      <c r="D28232" t="str">
        <f>CONCATENATE("55",Tabela1[[#This Row],[telefone]])</f>
        <v>55</v>
      </c>
      <c r="E28232" s="8" t="str">
        <f>HYPERLINK(CONCATENATE("https:/wa.me/",Tabela4[[#This Row],[whatsapp]],"?text=",_xlfn.ENCODEURL(C28232)))</f>
        <v>https:/wa.me/55?text=Ol%C3%A1%2CTudo%20bem%3F%20Voc%C3%AA%20sabia%20que%20um%20plano%20de%20sa%C3%BAde%20pode%20oferecer%20tranquilidade%20e%20seguran%C3%A7a%20para%20voc%C3%AA</v>
      </c>
    </row>
    <row r="28233" spans="3:5" x14ac:dyDescent="0.25">
      <c r="C28233" t="str">
        <f t="shared" si="441"/>
        <v>Olá,Tudo bem? Você sabia que um plano de saúde pode oferecer tranquilidade e segurança para você</v>
      </c>
      <c r="D28233" t="str">
        <f>CONCATENATE("55",Tabela1[[#This Row],[telefone]])</f>
        <v>55</v>
      </c>
      <c r="E28233" s="8" t="str">
        <f>HYPERLINK(CONCATENATE("https:/wa.me/",Tabela4[[#This Row],[whatsapp]],"?text=",_xlfn.ENCODEURL(C28233)))</f>
        <v>https:/wa.me/55?text=Ol%C3%A1%2CTudo%20bem%3F%20Voc%C3%AA%20sabia%20que%20um%20plano%20de%20sa%C3%BAde%20pode%20oferecer%20tranquilidade%20e%20seguran%C3%A7a%20para%20voc%C3%AA</v>
      </c>
    </row>
    <row r="28234" spans="3:5" x14ac:dyDescent="0.25">
      <c r="C28234" t="str">
        <f t="shared" si="441"/>
        <v>Olá,Tudo bem? Você sabia que um plano de saúde pode oferecer tranquilidade e segurança para você</v>
      </c>
      <c r="D28234" t="str">
        <f>CONCATENATE("55",Tabela1[[#This Row],[telefone]])</f>
        <v>55</v>
      </c>
      <c r="E28234" s="8" t="str">
        <f>HYPERLINK(CONCATENATE("https:/wa.me/",Tabela4[[#This Row],[whatsapp]],"?text=",_xlfn.ENCODEURL(C28234)))</f>
        <v>https:/wa.me/55?text=Ol%C3%A1%2CTudo%20bem%3F%20Voc%C3%AA%20sabia%20que%20um%20plano%20de%20sa%C3%BAde%20pode%20oferecer%20tranquilidade%20e%20seguran%C3%A7a%20para%20voc%C3%AA</v>
      </c>
    </row>
    <row r="28235" spans="3:5" x14ac:dyDescent="0.25">
      <c r="C28235" t="str">
        <f t="shared" si="441"/>
        <v>Olá,Tudo bem? Você sabia que um plano de saúde pode oferecer tranquilidade e segurança para você</v>
      </c>
      <c r="D28235" t="str">
        <f>CONCATENATE("55",Tabela1[[#This Row],[telefone]])</f>
        <v>55</v>
      </c>
      <c r="E28235" s="8" t="str">
        <f>HYPERLINK(CONCATENATE("https:/wa.me/",Tabela4[[#This Row],[whatsapp]],"?text=",_xlfn.ENCODEURL(C28235)))</f>
        <v>https:/wa.me/55?text=Ol%C3%A1%2CTudo%20bem%3F%20Voc%C3%AA%20sabia%20que%20um%20plano%20de%20sa%C3%BAde%20pode%20oferecer%20tranquilidade%20e%20seguran%C3%A7a%20para%20voc%C3%AA</v>
      </c>
    </row>
    <row r="28236" spans="3:5" x14ac:dyDescent="0.25">
      <c r="C28236" t="str">
        <f t="shared" si="441"/>
        <v>Olá,Tudo bem? Você sabia que um plano de saúde pode oferecer tranquilidade e segurança para você</v>
      </c>
      <c r="D28236" t="str">
        <f>CONCATENATE("55",Tabela1[[#This Row],[telefone]])</f>
        <v>55</v>
      </c>
      <c r="E28236" s="8" t="str">
        <f>HYPERLINK(CONCATENATE("https:/wa.me/",Tabela4[[#This Row],[whatsapp]],"?text=",_xlfn.ENCODEURL(C28236)))</f>
        <v>https:/wa.me/55?text=Ol%C3%A1%2CTudo%20bem%3F%20Voc%C3%AA%20sabia%20que%20um%20plano%20de%20sa%C3%BAde%20pode%20oferecer%20tranquilidade%20e%20seguran%C3%A7a%20para%20voc%C3%AA</v>
      </c>
    </row>
    <row r="28237" spans="3:5" x14ac:dyDescent="0.25">
      <c r="C28237" t="str">
        <f t="shared" si="441"/>
        <v>Olá,Tudo bem? Você sabia que um plano de saúde pode oferecer tranquilidade e segurança para você</v>
      </c>
      <c r="D28237" t="str">
        <f>CONCATENATE("55",Tabela1[[#This Row],[telefone]])</f>
        <v>55</v>
      </c>
      <c r="E28237" s="8" t="str">
        <f>HYPERLINK(CONCATENATE("https:/wa.me/",Tabela4[[#This Row],[whatsapp]],"?text=",_xlfn.ENCODEURL(C28237)))</f>
        <v>https:/wa.me/55?text=Ol%C3%A1%2CTudo%20bem%3F%20Voc%C3%AA%20sabia%20que%20um%20plano%20de%20sa%C3%BAde%20pode%20oferecer%20tranquilidade%20e%20seguran%C3%A7a%20para%20voc%C3%AA</v>
      </c>
    </row>
    <row r="28238" spans="3:5" x14ac:dyDescent="0.25">
      <c r="C28238" t="str">
        <f t="shared" si="441"/>
        <v>Olá,Tudo bem? Você sabia que um plano de saúde pode oferecer tranquilidade e segurança para você</v>
      </c>
      <c r="D28238" t="str">
        <f>CONCATENATE("55",Tabela1[[#This Row],[telefone]])</f>
        <v>55</v>
      </c>
      <c r="E28238" s="8" t="str">
        <f>HYPERLINK(CONCATENATE("https:/wa.me/",Tabela4[[#This Row],[whatsapp]],"?text=",_xlfn.ENCODEURL(C28238)))</f>
        <v>https:/wa.me/55?text=Ol%C3%A1%2CTudo%20bem%3F%20Voc%C3%AA%20sabia%20que%20um%20plano%20de%20sa%C3%BAde%20pode%20oferecer%20tranquilidade%20e%20seguran%C3%A7a%20para%20voc%C3%AA</v>
      </c>
    </row>
    <row r="28239" spans="3:5" x14ac:dyDescent="0.25">
      <c r="C28239" t="str">
        <f t="shared" si="441"/>
        <v>Olá,Tudo bem? Você sabia que um plano de saúde pode oferecer tranquilidade e segurança para você</v>
      </c>
      <c r="D28239" t="str">
        <f>CONCATENATE("55",Tabela1[[#This Row],[telefone]])</f>
        <v>55</v>
      </c>
      <c r="E28239" s="8" t="str">
        <f>HYPERLINK(CONCATENATE("https:/wa.me/",Tabela4[[#This Row],[whatsapp]],"?text=",_xlfn.ENCODEURL(C28239)))</f>
        <v>https:/wa.me/55?text=Ol%C3%A1%2CTudo%20bem%3F%20Voc%C3%AA%20sabia%20que%20um%20plano%20de%20sa%C3%BAde%20pode%20oferecer%20tranquilidade%20e%20seguran%C3%A7a%20para%20voc%C3%AA</v>
      </c>
    </row>
    <row r="28240" spans="3:5" x14ac:dyDescent="0.25">
      <c r="C28240" t="str">
        <f t="shared" si="441"/>
        <v>Olá,Tudo bem? Você sabia que um plano de saúde pode oferecer tranquilidade e segurança para você</v>
      </c>
      <c r="D28240" t="str">
        <f>CONCATENATE("55",Tabela1[[#This Row],[telefone]])</f>
        <v>55</v>
      </c>
      <c r="E28240" s="8" t="str">
        <f>HYPERLINK(CONCATENATE("https:/wa.me/",Tabela4[[#This Row],[whatsapp]],"?text=",_xlfn.ENCODEURL(C28240)))</f>
        <v>https:/wa.me/55?text=Ol%C3%A1%2CTudo%20bem%3F%20Voc%C3%AA%20sabia%20que%20um%20plano%20de%20sa%C3%BAde%20pode%20oferecer%20tranquilidade%20e%20seguran%C3%A7a%20para%20voc%C3%AA</v>
      </c>
    </row>
    <row r="28241" spans="3:5" x14ac:dyDescent="0.25">
      <c r="C28241" t="str">
        <f t="shared" si="441"/>
        <v>Olá,Tudo bem? Você sabia que um plano de saúde pode oferecer tranquilidade e segurança para você</v>
      </c>
      <c r="D28241" t="str">
        <f>CONCATENATE("55",Tabela1[[#This Row],[telefone]])</f>
        <v>55</v>
      </c>
      <c r="E28241" s="8" t="str">
        <f>HYPERLINK(CONCATENATE("https:/wa.me/",Tabela4[[#This Row],[whatsapp]],"?text=",_xlfn.ENCODEURL(C28241)))</f>
        <v>https:/wa.me/55?text=Ol%C3%A1%2CTudo%20bem%3F%20Voc%C3%AA%20sabia%20que%20um%20plano%20de%20sa%C3%BAde%20pode%20oferecer%20tranquilidade%20e%20seguran%C3%A7a%20para%20voc%C3%AA</v>
      </c>
    </row>
    <row r="28242" spans="3:5" x14ac:dyDescent="0.25">
      <c r="C28242" t="str">
        <f t="shared" si="441"/>
        <v>Olá,Tudo bem? Você sabia que um plano de saúde pode oferecer tranquilidade e segurança para você</v>
      </c>
      <c r="D28242" t="str">
        <f>CONCATENATE("55",Tabela1[[#This Row],[telefone]])</f>
        <v>55</v>
      </c>
      <c r="E28242" s="8" t="str">
        <f>HYPERLINK(CONCATENATE("https:/wa.me/",Tabela4[[#This Row],[whatsapp]],"?text=",_xlfn.ENCODEURL(C28242)))</f>
        <v>https:/wa.me/55?text=Ol%C3%A1%2CTudo%20bem%3F%20Voc%C3%AA%20sabia%20que%20um%20plano%20de%20sa%C3%BAde%20pode%20oferecer%20tranquilidade%20e%20seguran%C3%A7a%20para%20voc%C3%AA</v>
      </c>
    </row>
    <row r="28243" spans="3:5" x14ac:dyDescent="0.25">
      <c r="C28243" t="str">
        <f t="shared" si="441"/>
        <v>Olá,Tudo bem? Você sabia que um plano de saúde pode oferecer tranquilidade e segurança para você</v>
      </c>
      <c r="D28243" t="str">
        <f>CONCATENATE("55",Tabela1[[#This Row],[telefone]])</f>
        <v>55</v>
      </c>
      <c r="E28243" s="8" t="str">
        <f>HYPERLINK(CONCATENATE("https:/wa.me/",Tabela4[[#This Row],[whatsapp]],"?text=",_xlfn.ENCODEURL(C28243)))</f>
        <v>https:/wa.me/55?text=Ol%C3%A1%2CTudo%20bem%3F%20Voc%C3%AA%20sabia%20que%20um%20plano%20de%20sa%C3%BAde%20pode%20oferecer%20tranquilidade%20e%20seguran%C3%A7a%20para%20voc%C3%AA</v>
      </c>
    </row>
    <row r="28244" spans="3:5" x14ac:dyDescent="0.25">
      <c r="C28244" t="str">
        <f t="shared" si="441"/>
        <v>Olá,Tudo bem? Você sabia que um plano de saúde pode oferecer tranquilidade e segurança para você</v>
      </c>
      <c r="D28244" t="str">
        <f>CONCATENATE("55",Tabela1[[#This Row],[telefone]])</f>
        <v>55</v>
      </c>
      <c r="E28244" s="8" t="str">
        <f>HYPERLINK(CONCATENATE("https:/wa.me/",Tabela4[[#This Row],[whatsapp]],"?text=",_xlfn.ENCODEURL(C28244)))</f>
        <v>https:/wa.me/55?text=Ol%C3%A1%2CTudo%20bem%3F%20Voc%C3%AA%20sabia%20que%20um%20plano%20de%20sa%C3%BAde%20pode%20oferecer%20tranquilidade%20e%20seguran%C3%A7a%20para%20voc%C3%AA</v>
      </c>
    </row>
    <row r="28245" spans="3:5" x14ac:dyDescent="0.25">
      <c r="C28245" t="str">
        <f t="shared" si="441"/>
        <v>Olá,Tudo bem? Você sabia que um plano de saúde pode oferecer tranquilidade e segurança para você</v>
      </c>
      <c r="D28245" t="str">
        <f>CONCATENATE("55",Tabela1[[#This Row],[telefone]])</f>
        <v>55</v>
      </c>
      <c r="E28245" s="8" t="str">
        <f>HYPERLINK(CONCATENATE("https:/wa.me/",Tabela4[[#This Row],[whatsapp]],"?text=",_xlfn.ENCODEURL(C28245)))</f>
        <v>https:/wa.me/55?text=Ol%C3%A1%2CTudo%20bem%3F%20Voc%C3%AA%20sabia%20que%20um%20plano%20de%20sa%C3%BAde%20pode%20oferecer%20tranquilidade%20e%20seguran%C3%A7a%20para%20voc%C3%AA</v>
      </c>
    </row>
    <row r="28246" spans="3:5" x14ac:dyDescent="0.25">
      <c r="C28246" t="str">
        <f t="shared" si="441"/>
        <v>Olá,Tudo bem? Você sabia que um plano de saúde pode oferecer tranquilidade e segurança para você</v>
      </c>
      <c r="D28246" t="str">
        <f>CONCATENATE("55",Tabela1[[#This Row],[telefone]])</f>
        <v>55</v>
      </c>
      <c r="E28246" s="8" t="str">
        <f>HYPERLINK(CONCATENATE("https:/wa.me/",Tabela4[[#This Row],[whatsapp]],"?text=",_xlfn.ENCODEURL(C28246)))</f>
        <v>https:/wa.me/55?text=Ol%C3%A1%2CTudo%20bem%3F%20Voc%C3%AA%20sabia%20que%20um%20plano%20de%20sa%C3%BAde%20pode%20oferecer%20tranquilidade%20e%20seguran%C3%A7a%20para%20voc%C3%AA</v>
      </c>
    </row>
    <row r="28247" spans="3:5" x14ac:dyDescent="0.25">
      <c r="C28247" t="str">
        <f t="shared" si="441"/>
        <v>Olá,Tudo bem? Você sabia que um plano de saúde pode oferecer tranquilidade e segurança para você</v>
      </c>
      <c r="D28247" t="str">
        <f>CONCATENATE("55",Tabela1[[#This Row],[telefone]])</f>
        <v>55</v>
      </c>
      <c r="E28247" s="8" t="str">
        <f>HYPERLINK(CONCATENATE("https:/wa.me/",Tabela4[[#This Row],[whatsapp]],"?text=",_xlfn.ENCODEURL(C28247)))</f>
        <v>https:/wa.me/55?text=Ol%C3%A1%2CTudo%20bem%3F%20Voc%C3%AA%20sabia%20que%20um%20plano%20de%20sa%C3%BAde%20pode%20oferecer%20tranquilidade%20e%20seguran%C3%A7a%20para%20voc%C3%AA</v>
      </c>
    </row>
    <row r="28248" spans="3:5" x14ac:dyDescent="0.25">
      <c r="C28248" t="str">
        <f t="shared" si="441"/>
        <v>Olá,Tudo bem? Você sabia que um plano de saúde pode oferecer tranquilidade e segurança para você</v>
      </c>
      <c r="D28248" t="str">
        <f>CONCATENATE("55",Tabela1[[#This Row],[telefone]])</f>
        <v>55</v>
      </c>
      <c r="E28248" s="8" t="str">
        <f>HYPERLINK(CONCATENATE("https:/wa.me/",Tabela4[[#This Row],[whatsapp]],"?text=",_xlfn.ENCODEURL(C28248)))</f>
        <v>https:/wa.me/55?text=Ol%C3%A1%2CTudo%20bem%3F%20Voc%C3%AA%20sabia%20que%20um%20plano%20de%20sa%C3%BAde%20pode%20oferecer%20tranquilidade%20e%20seguran%C3%A7a%20para%20voc%C3%AA</v>
      </c>
    </row>
    <row r="28249" spans="3:5" x14ac:dyDescent="0.25">
      <c r="C28249" t="str">
        <f t="shared" si="441"/>
        <v>Olá,Tudo bem? Você sabia que um plano de saúde pode oferecer tranquilidade e segurança para você</v>
      </c>
      <c r="D28249" t="str">
        <f>CONCATENATE("55",Tabela1[[#This Row],[telefone]])</f>
        <v>55</v>
      </c>
      <c r="E28249" s="8" t="str">
        <f>HYPERLINK(CONCATENATE("https:/wa.me/",Tabela4[[#This Row],[whatsapp]],"?text=",_xlfn.ENCODEURL(C28249)))</f>
        <v>https:/wa.me/55?text=Ol%C3%A1%2CTudo%20bem%3F%20Voc%C3%AA%20sabia%20que%20um%20plano%20de%20sa%C3%BAde%20pode%20oferecer%20tranquilidade%20e%20seguran%C3%A7a%20para%20voc%C3%AA</v>
      </c>
    </row>
    <row r="28250" spans="3:5" x14ac:dyDescent="0.25">
      <c r="C28250" t="str">
        <f t="shared" si="441"/>
        <v>Olá,Tudo bem? Você sabia que um plano de saúde pode oferecer tranquilidade e segurança para você</v>
      </c>
      <c r="D28250" t="str">
        <f>CONCATENATE("55",Tabela1[[#This Row],[telefone]])</f>
        <v>55</v>
      </c>
      <c r="E28250" s="8" t="str">
        <f>HYPERLINK(CONCATENATE("https:/wa.me/",Tabela4[[#This Row],[whatsapp]],"?text=",_xlfn.ENCODEURL(C28250)))</f>
        <v>https:/wa.me/55?text=Ol%C3%A1%2CTudo%20bem%3F%20Voc%C3%AA%20sabia%20que%20um%20plano%20de%20sa%C3%BAde%20pode%20oferecer%20tranquilidade%20e%20seguran%C3%A7a%20para%20voc%C3%AA</v>
      </c>
    </row>
    <row r="28251" spans="3:5" x14ac:dyDescent="0.25">
      <c r="C28251" t="str">
        <f t="shared" si="441"/>
        <v>Olá,Tudo bem? Você sabia que um plano de saúde pode oferecer tranquilidade e segurança para você</v>
      </c>
      <c r="D28251" t="str">
        <f>CONCATENATE("55",Tabela1[[#This Row],[telefone]])</f>
        <v>55</v>
      </c>
      <c r="E28251" s="8" t="str">
        <f>HYPERLINK(CONCATENATE("https:/wa.me/",Tabela4[[#This Row],[whatsapp]],"?text=",_xlfn.ENCODEURL(C28251)))</f>
        <v>https:/wa.me/55?text=Ol%C3%A1%2CTudo%20bem%3F%20Voc%C3%AA%20sabia%20que%20um%20plano%20de%20sa%C3%BAde%20pode%20oferecer%20tranquilidade%20e%20seguran%C3%A7a%20para%20voc%C3%AA</v>
      </c>
    </row>
    <row r="28252" spans="3:5" x14ac:dyDescent="0.25">
      <c r="C28252" t="str">
        <f t="shared" si="441"/>
        <v>Olá,Tudo bem? Você sabia que um plano de saúde pode oferecer tranquilidade e segurança para você</v>
      </c>
      <c r="D28252" t="str">
        <f>CONCATENATE("55",Tabela1[[#This Row],[telefone]])</f>
        <v>55</v>
      </c>
      <c r="E28252" s="8" t="str">
        <f>HYPERLINK(CONCATENATE("https:/wa.me/",Tabela4[[#This Row],[whatsapp]],"?text=",_xlfn.ENCODEURL(C28252)))</f>
        <v>https:/wa.me/55?text=Ol%C3%A1%2CTudo%20bem%3F%20Voc%C3%AA%20sabia%20que%20um%20plano%20de%20sa%C3%BAde%20pode%20oferecer%20tranquilidade%20e%20seguran%C3%A7a%20para%20voc%C3%AA</v>
      </c>
    </row>
    <row r="28253" spans="3:5" x14ac:dyDescent="0.25">
      <c r="C28253" t="str">
        <f t="shared" si="441"/>
        <v>Olá,Tudo bem? Você sabia que um plano de saúde pode oferecer tranquilidade e segurança para você</v>
      </c>
      <c r="D28253" t="str">
        <f>CONCATENATE("55",Tabela1[[#This Row],[telefone]])</f>
        <v>55</v>
      </c>
      <c r="E28253" s="8" t="str">
        <f>HYPERLINK(CONCATENATE("https:/wa.me/",Tabela4[[#This Row],[whatsapp]],"?text=",_xlfn.ENCODEURL(C28253)))</f>
        <v>https:/wa.me/55?text=Ol%C3%A1%2CTudo%20bem%3F%20Voc%C3%AA%20sabia%20que%20um%20plano%20de%20sa%C3%BAde%20pode%20oferecer%20tranquilidade%20e%20seguran%C3%A7a%20para%20voc%C3%AA</v>
      </c>
    </row>
    <row r="28254" spans="3:5" x14ac:dyDescent="0.25">
      <c r="C28254" t="str">
        <f t="shared" si="441"/>
        <v>Olá,Tudo bem? Você sabia que um plano de saúde pode oferecer tranquilidade e segurança para você</v>
      </c>
      <c r="D28254" t="str">
        <f>CONCATENATE("55",Tabela1[[#This Row],[telefone]])</f>
        <v>55</v>
      </c>
      <c r="E28254" s="8" t="str">
        <f>HYPERLINK(CONCATENATE("https:/wa.me/",Tabela4[[#This Row],[whatsapp]],"?text=",_xlfn.ENCODEURL(C28254)))</f>
        <v>https:/wa.me/55?text=Ol%C3%A1%2CTudo%20bem%3F%20Voc%C3%AA%20sabia%20que%20um%20plano%20de%20sa%C3%BAde%20pode%20oferecer%20tranquilidade%20e%20seguran%C3%A7a%20para%20voc%C3%AA</v>
      </c>
    </row>
    <row r="28255" spans="3:5" x14ac:dyDescent="0.25">
      <c r="C28255" t="str">
        <f t="shared" si="441"/>
        <v>Olá,Tudo bem? Você sabia que um plano de saúde pode oferecer tranquilidade e segurança para você</v>
      </c>
      <c r="D28255" t="str">
        <f>CONCATENATE("55",Tabela1[[#This Row],[telefone]])</f>
        <v>55</v>
      </c>
      <c r="E28255" s="8" t="str">
        <f>HYPERLINK(CONCATENATE("https:/wa.me/",Tabela4[[#This Row],[whatsapp]],"?text=",_xlfn.ENCODEURL(C28255)))</f>
        <v>https:/wa.me/55?text=Ol%C3%A1%2CTudo%20bem%3F%20Voc%C3%AA%20sabia%20que%20um%20plano%20de%20sa%C3%BAde%20pode%20oferecer%20tranquilidade%20e%20seguran%C3%A7a%20para%20voc%C3%AA</v>
      </c>
    </row>
    <row r="28256" spans="3:5" x14ac:dyDescent="0.25">
      <c r="C28256" t="str">
        <f t="shared" si="441"/>
        <v>Olá,Tudo bem? Você sabia que um plano de saúde pode oferecer tranquilidade e segurança para você</v>
      </c>
      <c r="D28256" t="str">
        <f>CONCATENATE("55",Tabela1[[#This Row],[telefone]])</f>
        <v>55</v>
      </c>
      <c r="E28256" s="8" t="str">
        <f>HYPERLINK(CONCATENATE("https:/wa.me/",Tabela4[[#This Row],[whatsapp]],"?text=",_xlfn.ENCODEURL(C28256)))</f>
        <v>https:/wa.me/55?text=Ol%C3%A1%2CTudo%20bem%3F%20Voc%C3%AA%20sabia%20que%20um%20plano%20de%20sa%C3%BAde%20pode%20oferecer%20tranquilidade%20e%20seguran%C3%A7a%20para%20voc%C3%AA</v>
      </c>
    </row>
    <row r="28257" spans="3:5" x14ac:dyDescent="0.25">
      <c r="C28257" t="str">
        <f t="shared" si="441"/>
        <v>Olá,Tudo bem? Você sabia que um plano de saúde pode oferecer tranquilidade e segurança para você</v>
      </c>
      <c r="D28257" t="str">
        <f>CONCATENATE("55",Tabela1[[#This Row],[telefone]])</f>
        <v>55</v>
      </c>
      <c r="E28257" s="8" t="str">
        <f>HYPERLINK(CONCATENATE("https:/wa.me/",Tabela4[[#This Row],[whatsapp]],"?text=",_xlfn.ENCODEURL(C28257)))</f>
        <v>https:/wa.me/55?text=Ol%C3%A1%2CTudo%20bem%3F%20Voc%C3%AA%20sabia%20que%20um%20plano%20de%20sa%C3%BAde%20pode%20oferecer%20tranquilidade%20e%20seguran%C3%A7a%20para%20voc%C3%AA</v>
      </c>
    </row>
    <row r="28258" spans="3:5" x14ac:dyDescent="0.25">
      <c r="C28258" t="str">
        <f t="shared" si="441"/>
        <v>Olá,Tudo bem? Você sabia que um plano de saúde pode oferecer tranquilidade e segurança para você</v>
      </c>
      <c r="D28258" t="str">
        <f>CONCATENATE("55",Tabela1[[#This Row],[telefone]])</f>
        <v>55</v>
      </c>
      <c r="E28258" s="8" t="str">
        <f>HYPERLINK(CONCATENATE("https:/wa.me/",Tabela4[[#This Row],[whatsapp]],"?text=",_xlfn.ENCODEURL(C28258)))</f>
        <v>https:/wa.me/55?text=Ol%C3%A1%2CTudo%20bem%3F%20Voc%C3%AA%20sabia%20que%20um%20plano%20de%20sa%C3%BAde%20pode%20oferecer%20tranquilidade%20e%20seguran%C3%A7a%20para%20voc%C3%AA</v>
      </c>
    </row>
    <row r="28259" spans="3:5" x14ac:dyDescent="0.25">
      <c r="C28259" t="str">
        <f t="shared" si="441"/>
        <v>Olá,Tudo bem? Você sabia que um plano de saúde pode oferecer tranquilidade e segurança para você</v>
      </c>
      <c r="D28259" t="str">
        <f>CONCATENATE("55",Tabela1[[#This Row],[telefone]])</f>
        <v>55</v>
      </c>
      <c r="E28259" s="8" t="str">
        <f>HYPERLINK(CONCATENATE("https:/wa.me/",Tabela4[[#This Row],[whatsapp]],"?text=",_xlfn.ENCODEURL(C28259)))</f>
        <v>https:/wa.me/55?text=Ol%C3%A1%2CTudo%20bem%3F%20Voc%C3%AA%20sabia%20que%20um%20plano%20de%20sa%C3%BAde%20pode%20oferecer%20tranquilidade%20e%20seguran%C3%A7a%20para%20voc%C3%AA</v>
      </c>
    </row>
    <row r="28260" spans="3:5" x14ac:dyDescent="0.25">
      <c r="C28260" t="str">
        <f t="shared" si="441"/>
        <v>Olá,Tudo bem? Você sabia que um plano de saúde pode oferecer tranquilidade e segurança para você</v>
      </c>
      <c r="D28260" t="str">
        <f>CONCATENATE("55",Tabela1[[#This Row],[telefone]])</f>
        <v>55</v>
      </c>
      <c r="E28260" s="8" t="str">
        <f>HYPERLINK(CONCATENATE("https:/wa.me/",Tabela4[[#This Row],[whatsapp]],"?text=",_xlfn.ENCODEURL(C28260)))</f>
        <v>https:/wa.me/55?text=Ol%C3%A1%2CTudo%20bem%3F%20Voc%C3%AA%20sabia%20que%20um%20plano%20de%20sa%C3%BAde%20pode%20oferecer%20tranquilidade%20e%20seguran%C3%A7a%20para%20voc%C3%AA</v>
      </c>
    </row>
    <row r="28261" spans="3:5" x14ac:dyDescent="0.25">
      <c r="C28261" t="str">
        <f t="shared" si="441"/>
        <v>Olá,Tudo bem? Você sabia que um plano de saúde pode oferecer tranquilidade e segurança para você</v>
      </c>
      <c r="D28261" t="str">
        <f>CONCATENATE("55",Tabela1[[#This Row],[telefone]])</f>
        <v>55</v>
      </c>
      <c r="E28261" s="8" t="str">
        <f>HYPERLINK(CONCATENATE("https:/wa.me/",Tabela4[[#This Row],[whatsapp]],"?text=",_xlfn.ENCODEURL(C28261)))</f>
        <v>https:/wa.me/55?text=Ol%C3%A1%2CTudo%20bem%3F%20Voc%C3%AA%20sabia%20que%20um%20plano%20de%20sa%C3%BAde%20pode%20oferecer%20tranquilidade%20e%20seguran%C3%A7a%20para%20voc%C3%AA</v>
      </c>
    </row>
    <row r="28262" spans="3:5" x14ac:dyDescent="0.25">
      <c r="C28262" t="str">
        <f t="shared" si="441"/>
        <v>Olá,Tudo bem? Você sabia que um plano de saúde pode oferecer tranquilidade e segurança para você</v>
      </c>
      <c r="D28262" t="str">
        <f>CONCATENATE("55",Tabela1[[#This Row],[telefone]])</f>
        <v>55</v>
      </c>
      <c r="E28262" s="8" t="str">
        <f>HYPERLINK(CONCATENATE("https:/wa.me/",Tabela4[[#This Row],[whatsapp]],"?text=",_xlfn.ENCODEURL(C28262)))</f>
        <v>https:/wa.me/55?text=Ol%C3%A1%2CTudo%20bem%3F%20Voc%C3%AA%20sabia%20que%20um%20plano%20de%20sa%C3%BAde%20pode%20oferecer%20tranquilidade%20e%20seguran%C3%A7a%20para%20voc%C3%AA</v>
      </c>
    </row>
    <row r="28263" spans="3:5" x14ac:dyDescent="0.25">
      <c r="C28263" t="str">
        <f t="shared" si="441"/>
        <v>Olá,Tudo bem? Você sabia que um plano de saúde pode oferecer tranquilidade e segurança para você</v>
      </c>
      <c r="D28263" t="str">
        <f>CONCATENATE("55",Tabela1[[#This Row],[telefone]])</f>
        <v>55</v>
      </c>
      <c r="E28263" s="8" t="str">
        <f>HYPERLINK(CONCATENATE("https:/wa.me/",Tabela4[[#This Row],[whatsapp]],"?text=",_xlfn.ENCODEURL(C28263)))</f>
        <v>https:/wa.me/55?text=Ol%C3%A1%2CTudo%20bem%3F%20Voc%C3%AA%20sabia%20que%20um%20plano%20de%20sa%C3%BAde%20pode%20oferecer%20tranquilidade%20e%20seguran%C3%A7a%20para%20voc%C3%AA</v>
      </c>
    </row>
    <row r="28264" spans="3:5" x14ac:dyDescent="0.25">
      <c r="C28264" t="str">
        <f t="shared" si="441"/>
        <v>Olá,Tudo bem? Você sabia que um plano de saúde pode oferecer tranquilidade e segurança para você</v>
      </c>
      <c r="D28264" t="str">
        <f>CONCATENATE("55",Tabela1[[#This Row],[telefone]])</f>
        <v>55</v>
      </c>
      <c r="E28264" s="8" t="str">
        <f>HYPERLINK(CONCATENATE("https:/wa.me/",Tabela4[[#This Row],[whatsapp]],"?text=",_xlfn.ENCODEURL(C28264)))</f>
        <v>https:/wa.me/55?text=Ol%C3%A1%2CTudo%20bem%3F%20Voc%C3%AA%20sabia%20que%20um%20plano%20de%20sa%C3%BAde%20pode%20oferecer%20tranquilidade%20e%20seguran%C3%A7a%20para%20voc%C3%AA</v>
      </c>
    </row>
    <row r="28265" spans="3:5" x14ac:dyDescent="0.25">
      <c r="C28265" t="str">
        <f t="shared" si="441"/>
        <v>Olá,Tudo bem? Você sabia que um plano de saúde pode oferecer tranquilidade e segurança para você</v>
      </c>
      <c r="D28265" t="str">
        <f>CONCATENATE("55",Tabela1[[#This Row],[telefone]])</f>
        <v>55</v>
      </c>
      <c r="E28265" s="8" t="str">
        <f>HYPERLINK(CONCATENATE("https:/wa.me/",Tabela4[[#This Row],[whatsapp]],"?text=",_xlfn.ENCODEURL(C28265)))</f>
        <v>https:/wa.me/55?text=Ol%C3%A1%2CTudo%20bem%3F%20Voc%C3%AA%20sabia%20que%20um%20plano%20de%20sa%C3%BAde%20pode%20oferecer%20tranquilidade%20e%20seguran%C3%A7a%20para%20voc%C3%AA</v>
      </c>
    </row>
    <row r="28266" spans="3:5" x14ac:dyDescent="0.25">
      <c r="C28266" t="str">
        <f t="shared" si="441"/>
        <v>Olá,Tudo bem? Você sabia que um plano de saúde pode oferecer tranquilidade e segurança para você</v>
      </c>
      <c r="D28266" t="str">
        <f>CONCATENATE("55",Tabela1[[#This Row],[telefone]])</f>
        <v>55</v>
      </c>
      <c r="E28266" s="8" t="str">
        <f>HYPERLINK(CONCATENATE("https:/wa.me/",Tabela4[[#This Row],[whatsapp]],"?text=",_xlfn.ENCODEURL(C28266)))</f>
        <v>https:/wa.me/55?text=Ol%C3%A1%2CTudo%20bem%3F%20Voc%C3%AA%20sabia%20que%20um%20plano%20de%20sa%C3%BAde%20pode%20oferecer%20tranquilidade%20e%20seguran%C3%A7a%20para%20voc%C3%AA</v>
      </c>
    </row>
    <row r="28267" spans="3:5" x14ac:dyDescent="0.25">
      <c r="C28267" t="str">
        <f t="shared" si="441"/>
        <v>Olá,Tudo bem? Você sabia que um plano de saúde pode oferecer tranquilidade e segurança para você</v>
      </c>
      <c r="D28267" t="str">
        <f>CONCATENATE("55",Tabela1[[#This Row],[telefone]])</f>
        <v>55</v>
      </c>
      <c r="E28267" s="8" t="str">
        <f>HYPERLINK(CONCATENATE("https:/wa.me/",Tabela4[[#This Row],[whatsapp]],"?text=",_xlfn.ENCODEURL(C28267)))</f>
        <v>https:/wa.me/55?text=Ol%C3%A1%2CTudo%20bem%3F%20Voc%C3%AA%20sabia%20que%20um%20plano%20de%20sa%C3%BAde%20pode%20oferecer%20tranquilidade%20e%20seguran%C3%A7a%20para%20voc%C3%AA</v>
      </c>
    </row>
    <row r="28268" spans="3:5" x14ac:dyDescent="0.25">
      <c r="C28268" t="str">
        <f t="shared" si="441"/>
        <v>Olá,Tudo bem? Você sabia que um plano de saúde pode oferecer tranquilidade e segurança para você</v>
      </c>
      <c r="D28268" t="str">
        <f>CONCATENATE("55",Tabela1[[#This Row],[telefone]])</f>
        <v>55</v>
      </c>
      <c r="E28268" s="8" t="str">
        <f>HYPERLINK(CONCATENATE("https:/wa.me/",Tabela4[[#This Row],[whatsapp]],"?text=",_xlfn.ENCODEURL(C28268)))</f>
        <v>https:/wa.me/55?text=Ol%C3%A1%2CTudo%20bem%3F%20Voc%C3%AA%20sabia%20que%20um%20plano%20de%20sa%C3%BAde%20pode%20oferecer%20tranquilidade%20e%20seguran%C3%A7a%20para%20voc%C3%AA</v>
      </c>
    </row>
    <row r="28269" spans="3:5" x14ac:dyDescent="0.25">
      <c r="C28269" t="str">
        <f t="shared" si="441"/>
        <v>Olá,Tudo bem? Você sabia que um plano de saúde pode oferecer tranquilidade e segurança para você</v>
      </c>
      <c r="D28269" t="str">
        <f>CONCATENATE("55",Tabela1[[#This Row],[telefone]])</f>
        <v>55</v>
      </c>
      <c r="E28269" s="8" t="str">
        <f>HYPERLINK(CONCATENATE("https:/wa.me/",Tabela4[[#This Row],[whatsapp]],"?text=",_xlfn.ENCODEURL(C28269)))</f>
        <v>https:/wa.me/55?text=Ol%C3%A1%2CTudo%20bem%3F%20Voc%C3%AA%20sabia%20que%20um%20plano%20de%20sa%C3%BAde%20pode%20oferecer%20tranquilidade%20e%20seguran%C3%A7a%20para%20voc%C3%AA</v>
      </c>
    </row>
    <row r="28270" spans="3:5" x14ac:dyDescent="0.25">
      <c r="C28270" t="str">
        <f t="shared" si="441"/>
        <v>Olá,Tudo bem? Você sabia que um plano de saúde pode oferecer tranquilidade e segurança para você</v>
      </c>
      <c r="D28270" t="str">
        <f>CONCATENATE("55",Tabela1[[#This Row],[telefone]])</f>
        <v>55</v>
      </c>
      <c r="E28270" s="8" t="str">
        <f>HYPERLINK(CONCATENATE("https:/wa.me/",Tabela4[[#This Row],[whatsapp]],"?text=",_xlfn.ENCODEURL(C28270)))</f>
        <v>https:/wa.me/55?text=Ol%C3%A1%2CTudo%20bem%3F%20Voc%C3%AA%20sabia%20que%20um%20plano%20de%20sa%C3%BAde%20pode%20oferecer%20tranquilidade%20e%20seguran%C3%A7a%20para%20voc%C3%AA</v>
      </c>
    </row>
    <row r="28271" spans="3:5" x14ac:dyDescent="0.25">
      <c r="C28271" t="str">
        <f t="shared" si="441"/>
        <v>Olá,Tudo bem? Você sabia que um plano de saúde pode oferecer tranquilidade e segurança para você</v>
      </c>
      <c r="D28271" t="str">
        <f>CONCATENATE("55",Tabela1[[#This Row],[telefone]])</f>
        <v>55</v>
      </c>
      <c r="E28271" s="8" t="str">
        <f>HYPERLINK(CONCATENATE("https:/wa.me/",Tabela4[[#This Row],[whatsapp]],"?text=",_xlfn.ENCODEURL(C28271)))</f>
        <v>https:/wa.me/55?text=Ol%C3%A1%2CTudo%20bem%3F%20Voc%C3%AA%20sabia%20que%20um%20plano%20de%20sa%C3%BAde%20pode%20oferecer%20tranquilidade%20e%20seguran%C3%A7a%20para%20voc%C3%AA</v>
      </c>
    </row>
    <row r="28272" spans="3:5" x14ac:dyDescent="0.25">
      <c r="C28272" t="str">
        <f t="shared" si="441"/>
        <v>Olá,Tudo bem? Você sabia que um plano de saúde pode oferecer tranquilidade e segurança para você</v>
      </c>
      <c r="D28272" t="str">
        <f>CONCATENATE("55",Tabela1[[#This Row],[telefone]])</f>
        <v>55</v>
      </c>
      <c r="E28272" s="8" t="str">
        <f>HYPERLINK(CONCATENATE("https:/wa.me/",Tabela4[[#This Row],[whatsapp]],"?text=",_xlfn.ENCODEURL(C28272)))</f>
        <v>https:/wa.me/55?text=Ol%C3%A1%2CTudo%20bem%3F%20Voc%C3%AA%20sabia%20que%20um%20plano%20de%20sa%C3%BAde%20pode%20oferecer%20tranquilidade%20e%20seguran%C3%A7a%20para%20voc%C3%AA</v>
      </c>
    </row>
    <row r="28273" spans="3:5" x14ac:dyDescent="0.25">
      <c r="C28273" t="str">
        <f t="shared" si="441"/>
        <v>Olá,Tudo bem? Você sabia que um plano de saúde pode oferecer tranquilidade e segurança para você</v>
      </c>
      <c r="D28273" t="str">
        <f>CONCATENATE("55",Tabela1[[#This Row],[telefone]])</f>
        <v>55</v>
      </c>
      <c r="E28273" s="8" t="str">
        <f>HYPERLINK(CONCATENATE("https:/wa.me/",Tabela4[[#This Row],[whatsapp]],"?text=",_xlfn.ENCODEURL(C28273)))</f>
        <v>https:/wa.me/55?text=Ol%C3%A1%2CTudo%20bem%3F%20Voc%C3%AA%20sabia%20que%20um%20plano%20de%20sa%C3%BAde%20pode%20oferecer%20tranquilidade%20e%20seguran%C3%A7a%20para%20voc%C3%AA</v>
      </c>
    </row>
    <row r="28274" spans="3:5" x14ac:dyDescent="0.25">
      <c r="C28274" t="str">
        <f t="shared" si="441"/>
        <v>Olá,Tudo bem? Você sabia que um plano de saúde pode oferecer tranquilidade e segurança para você</v>
      </c>
      <c r="D28274" t="str">
        <f>CONCATENATE("55",Tabela1[[#This Row],[telefone]])</f>
        <v>55</v>
      </c>
      <c r="E28274" s="8" t="str">
        <f>HYPERLINK(CONCATENATE("https:/wa.me/",Tabela4[[#This Row],[whatsapp]],"?text=",_xlfn.ENCODEURL(C28274)))</f>
        <v>https:/wa.me/55?text=Ol%C3%A1%2CTudo%20bem%3F%20Voc%C3%AA%20sabia%20que%20um%20plano%20de%20sa%C3%BAde%20pode%20oferecer%20tranquilidade%20e%20seguran%C3%A7a%20para%20voc%C3%AA</v>
      </c>
    </row>
    <row r="28275" spans="3:5" x14ac:dyDescent="0.25">
      <c r="C28275" t="str">
        <f t="shared" si="441"/>
        <v>Olá,Tudo bem? Você sabia que um plano de saúde pode oferecer tranquilidade e segurança para você</v>
      </c>
      <c r="D28275" t="str">
        <f>CONCATENATE("55",Tabela1[[#This Row],[telefone]])</f>
        <v>55</v>
      </c>
      <c r="E28275" s="8" t="str">
        <f>HYPERLINK(CONCATENATE("https:/wa.me/",Tabela4[[#This Row],[whatsapp]],"?text=",_xlfn.ENCODEURL(C28275)))</f>
        <v>https:/wa.me/55?text=Ol%C3%A1%2CTudo%20bem%3F%20Voc%C3%AA%20sabia%20que%20um%20plano%20de%20sa%C3%BAde%20pode%20oferecer%20tranquilidade%20e%20seguran%C3%A7a%20para%20voc%C3%AA</v>
      </c>
    </row>
    <row r="28276" spans="3:5" x14ac:dyDescent="0.25">
      <c r="C28276" t="str">
        <f t="shared" si="441"/>
        <v>Olá,Tudo bem? Você sabia que um plano de saúde pode oferecer tranquilidade e segurança para você</v>
      </c>
      <c r="D28276" t="str">
        <f>CONCATENATE("55",Tabela1[[#This Row],[telefone]])</f>
        <v>55</v>
      </c>
      <c r="E28276" s="8" t="str">
        <f>HYPERLINK(CONCATENATE("https:/wa.me/",Tabela4[[#This Row],[whatsapp]],"?text=",_xlfn.ENCODEURL(C28276)))</f>
        <v>https:/wa.me/55?text=Ol%C3%A1%2CTudo%20bem%3F%20Voc%C3%AA%20sabia%20que%20um%20plano%20de%20sa%C3%BAde%20pode%20oferecer%20tranquilidade%20e%20seguran%C3%A7a%20para%20voc%C3%AA</v>
      </c>
    </row>
    <row r="28277" spans="3:5" x14ac:dyDescent="0.25">
      <c r="C28277" t="str">
        <f t="shared" si="441"/>
        <v>Olá,Tudo bem? Você sabia que um plano de saúde pode oferecer tranquilidade e segurança para você</v>
      </c>
      <c r="D28277" t="str">
        <f>CONCATENATE("55",Tabela1[[#This Row],[telefone]])</f>
        <v>55</v>
      </c>
      <c r="E28277" s="8" t="str">
        <f>HYPERLINK(CONCATENATE("https:/wa.me/",Tabela4[[#This Row],[whatsapp]],"?text=",_xlfn.ENCODEURL(C28277)))</f>
        <v>https:/wa.me/55?text=Ol%C3%A1%2CTudo%20bem%3F%20Voc%C3%AA%20sabia%20que%20um%20plano%20de%20sa%C3%BAde%20pode%20oferecer%20tranquilidade%20e%20seguran%C3%A7a%20para%20voc%C3%AA</v>
      </c>
    </row>
    <row r="28278" spans="3:5" x14ac:dyDescent="0.25">
      <c r="C28278" t="str">
        <f t="shared" si="441"/>
        <v>Olá,Tudo bem? Você sabia que um plano de saúde pode oferecer tranquilidade e segurança para você</v>
      </c>
      <c r="D28278" t="str">
        <f>CONCATENATE("55",Tabela1[[#This Row],[telefone]])</f>
        <v>55</v>
      </c>
      <c r="E28278" s="8" t="str">
        <f>HYPERLINK(CONCATENATE("https:/wa.me/",Tabela4[[#This Row],[whatsapp]],"?text=",_xlfn.ENCODEURL(C28278)))</f>
        <v>https:/wa.me/55?text=Ol%C3%A1%2CTudo%20bem%3F%20Voc%C3%AA%20sabia%20que%20um%20plano%20de%20sa%C3%BAde%20pode%20oferecer%20tranquilidade%20e%20seguran%C3%A7a%20para%20voc%C3%AA</v>
      </c>
    </row>
    <row r="28279" spans="3:5" x14ac:dyDescent="0.25">
      <c r="C28279" t="str">
        <f t="shared" si="441"/>
        <v>Olá,Tudo bem? Você sabia que um plano de saúde pode oferecer tranquilidade e segurança para você</v>
      </c>
      <c r="D28279" t="str">
        <f>CONCATENATE("55",Tabela1[[#This Row],[telefone]])</f>
        <v>55</v>
      </c>
      <c r="E28279" s="8" t="str">
        <f>HYPERLINK(CONCATENATE("https:/wa.me/",Tabela4[[#This Row],[whatsapp]],"?text=",_xlfn.ENCODEURL(C28279)))</f>
        <v>https:/wa.me/55?text=Ol%C3%A1%2CTudo%20bem%3F%20Voc%C3%AA%20sabia%20que%20um%20plano%20de%20sa%C3%BAde%20pode%20oferecer%20tranquilidade%20e%20seguran%C3%A7a%20para%20voc%C3%AA</v>
      </c>
    </row>
    <row r="28280" spans="3:5" x14ac:dyDescent="0.25">
      <c r="C28280" t="str">
        <f t="shared" si="441"/>
        <v>Olá,Tudo bem? Você sabia que um plano de saúde pode oferecer tranquilidade e segurança para você</v>
      </c>
      <c r="D28280" t="str">
        <f>CONCATENATE("55",Tabela1[[#This Row],[telefone]])</f>
        <v>55</v>
      </c>
      <c r="E28280" s="8" t="str">
        <f>HYPERLINK(CONCATENATE("https:/wa.me/",Tabela4[[#This Row],[whatsapp]],"?text=",_xlfn.ENCODEURL(C28280)))</f>
        <v>https:/wa.me/55?text=Ol%C3%A1%2CTudo%20bem%3F%20Voc%C3%AA%20sabia%20que%20um%20plano%20de%20sa%C3%BAde%20pode%20oferecer%20tranquilidade%20e%20seguran%C3%A7a%20para%20voc%C3%AA</v>
      </c>
    </row>
    <row r="28281" spans="3:5" x14ac:dyDescent="0.25">
      <c r="C28281" t="str">
        <f t="shared" si="441"/>
        <v>Olá,Tudo bem? Você sabia que um plano de saúde pode oferecer tranquilidade e segurança para você</v>
      </c>
      <c r="D28281" t="str">
        <f>CONCATENATE("55",Tabela1[[#This Row],[telefone]])</f>
        <v>55</v>
      </c>
      <c r="E28281" s="8" t="str">
        <f>HYPERLINK(CONCATENATE("https:/wa.me/",Tabela4[[#This Row],[whatsapp]],"?text=",_xlfn.ENCODEURL(C28281)))</f>
        <v>https:/wa.me/55?text=Ol%C3%A1%2CTudo%20bem%3F%20Voc%C3%AA%20sabia%20que%20um%20plano%20de%20sa%C3%BAde%20pode%20oferecer%20tranquilidade%20e%20seguran%C3%A7a%20para%20voc%C3%AA</v>
      </c>
    </row>
    <row r="28282" spans="3:5" x14ac:dyDescent="0.25">
      <c r="C28282" t="str">
        <f t="shared" si="441"/>
        <v>Olá,Tudo bem? Você sabia que um plano de saúde pode oferecer tranquilidade e segurança para você</v>
      </c>
      <c r="D28282" t="str">
        <f>CONCATENATE("55",Tabela1[[#This Row],[telefone]])</f>
        <v>55</v>
      </c>
      <c r="E28282" s="8" t="str">
        <f>HYPERLINK(CONCATENATE("https:/wa.me/",Tabela4[[#This Row],[whatsapp]],"?text=",_xlfn.ENCODEURL(C28282)))</f>
        <v>https:/wa.me/55?text=Ol%C3%A1%2CTudo%20bem%3F%20Voc%C3%AA%20sabia%20que%20um%20plano%20de%20sa%C3%BAde%20pode%20oferecer%20tranquilidade%20e%20seguran%C3%A7a%20para%20voc%C3%AA</v>
      </c>
    </row>
    <row r="28283" spans="3:5" x14ac:dyDescent="0.25">
      <c r="C28283" t="str">
        <f t="shared" si="441"/>
        <v>Olá,Tudo bem? Você sabia que um plano de saúde pode oferecer tranquilidade e segurança para você</v>
      </c>
      <c r="D28283" t="str">
        <f>CONCATENATE("55",Tabela1[[#This Row],[telefone]])</f>
        <v>55</v>
      </c>
      <c r="E28283" s="8" t="str">
        <f>HYPERLINK(CONCATENATE("https:/wa.me/",Tabela4[[#This Row],[whatsapp]],"?text=",_xlfn.ENCODEURL(C28283)))</f>
        <v>https:/wa.me/55?text=Ol%C3%A1%2CTudo%20bem%3F%20Voc%C3%AA%20sabia%20que%20um%20plano%20de%20sa%C3%BAde%20pode%20oferecer%20tranquilidade%20e%20seguran%C3%A7a%20para%20voc%C3%AA</v>
      </c>
    </row>
    <row r="28284" spans="3:5" x14ac:dyDescent="0.25">
      <c r="C28284" t="str">
        <f t="shared" si="441"/>
        <v>Olá,Tudo bem? Você sabia que um plano de saúde pode oferecer tranquilidade e segurança para você</v>
      </c>
      <c r="D28284" t="str">
        <f>CONCATENATE("55",Tabela1[[#This Row],[telefone]])</f>
        <v>55</v>
      </c>
      <c r="E28284" s="8" t="str">
        <f>HYPERLINK(CONCATENATE("https:/wa.me/",Tabela4[[#This Row],[whatsapp]],"?text=",_xlfn.ENCODEURL(C28284)))</f>
        <v>https:/wa.me/55?text=Ol%C3%A1%2CTudo%20bem%3F%20Voc%C3%AA%20sabia%20que%20um%20plano%20de%20sa%C3%BAde%20pode%20oferecer%20tranquilidade%20e%20seguran%C3%A7a%20para%20voc%C3%AA</v>
      </c>
    </row>
    <row r="28285" spans="3:5" x14ac:dyDescent="0.25">
      <c r="C28285" t="str">
        <f t="shared" si="441"/>
        <v>Olá,Tudo bem? Você sabia que um plano de saúde pode oferecer tranquilidade e segurança para você</v>
      </c>
      <c r="D28285" t="str">
        <f>CONCATENATE("55",Tabela1[[#This Row],[telefone]])</f>
        <v>55</v>
      </c>
      <c r="E28285" s="8" t="str">
        <f>HYPERLINK(CONCATENATE("https:/wa.me/",Tabela4[[#This Row],[whatsapp]],"?text=",_xlfn.ENCODEURL(C28285)))</f>
        <v>https:/wa.me/55?text=Ol%C3%A1%2CTudo%20bem%3F%20Voc%C3%AA%20sabia%20que%20um%20plano%20de%20sa%C3%BAde%20pode%20oferecer%20tranquilidade%20e%20seguran%C3%A7a%20para%20voc%C3%AA</v>
      </c>
    </row>
    <row r="28286" spans="3:5" x14ac:dyDescent="0.25">
      <c r="C28286" t="str">
        <f t="shared" si="441"/>
        <v>Olá,Tudo bem? Você sabia que um plano de saúde pode oferecer tranquilidade e segurança para você</v>
      </c>
      <c r="D28286" t="str">
        <f>CONCATENATE("55",Tabela1[[#This Row],[telefone]])</f>
        <v>55</v>
      </c>
      <c r="E28286" s="8" t="str">
        <f>HYPERLINK(CONCATENATE("https:/wa.me/",Tabela4[[#This Row],[whatsapp]],"?text=",_xlfn.ENCODEURL(C28286)))</f>
        <v>https:/wa.me/55?text=Ol%C3%A1%2CTudo%20bem%3F%20Voc%C3%AA%20sabia%20que%20um%20plano%20de%20sa%C3%BAde%20pode%20oferecer%20tranquilidade%20e%20seguran%C3%A7a%20para%20voc%C3%AA</v>
      </c>
    </row>
    <row r="28287" spans="3:5" x14ac:dyDescent="0.25">
      <c r="C28287" t="str">
        <f t="shared" si="441"/>
        <v>Olá,Tudo bem? Você sabia que um plano de saúde pode oferecer tranquilidade e segurança para você</v>
      </c>
      <c r="D28287" t="str">
        <f>CONCATENATE("55",Tabela1[[#This Row],[telefone]])</f>
        <v>55</v>
      </c>
      <c r="E28287" s="8" t="str">
        <f>HYPERLINK(CONCATENATE("https:/wa.me/",Tabela4[[#This Row],[whatsapp]],"?text=",_xlfn.ENCODEURL(C28287)))</f>
        <v>https:/wa.me/55?text=Ol%C3%A1%2CTudo%20bem%3F%20Voc%C3%AA%20sabia%20que%20um%20plano%20de%20sa%C3%BAde%20pode%20oferecer%20tranquilidade%20e%20seguran%C3%A7a%20para%20voc%C3%AA</v>
      </c>
    </row>
    <row r="28288" spans="3:5" x14ac:dyDescent="0.25">
      <c r="C28288" t="str">
        <f t="shared" si="441"/>
        <v>Olá,Tudo bem? Você sabia que um plano de saúde pode oferecer tranquilidade e segurança para você</v>
      </c>
      <c r="D28288" t="str">
        <f>CONCATENATE("55",Tabela1[[#This Row],[telefone]])</f>
        <v>55</v>
      </c>
      <c r="E28288" s="8" t="str">
        <f>HYPERLINK(CONCATENATE("https:/wa.me/",Tabela4[[#This Row],[whatsapp]],"?text=",_xlfn.ENCODEURL(C28288)))</f>
        <v>https:/wa.me/55?text=Ol%C3%A1%2CTudo%20bem%3F%20Voc%C3%AA%20sabia%20que%20um%20plano%20de%20sa%C3%BAde%20pode%20oferecer%20tranquilidade%20e%20seguran%C3%A7a%20para%20voc%C3%AA</v>
      </c>
    </row>
    <row r="28289" spans="3:5" x14ac:dyDescent="0.25">
      <c r="C28289" t="str">
        <f t="shared" si="441"/>
        <v>Olá,Tudo bem? Você sabia que um plano de saúde pode oferecer tranquilidade e segurança para você</v>
      </c>
      <c r="D28289" t="str">
        <f>CONCATENATE("55",Tabela1[[#This Row],[telefone]])</f>
        <v>55</v>
      </c>
      <c r="E28289" s="8" t="str">
        <f>HYPERLINK(CONCATENATE("https:/wa.me/",Tabela4[[#This Row],[whatsapp]],"?text=",_xlfn.ENCODEURL(C28289)))</f>
        <v>https:/wa.me/55?text=Ol%C3%A1%2CTudo%20bem%3F%20Voc%C3%AA%20sabia%20que%20um%20plano%20de%20sa%C3%BAde%20pode%20oferecer%20tranquilidade%20e%20seguran%C3%A7a%20para%20voc%C3%AA</v>
      </c>
    </row>
    <row r="28290" spans="3:5" x14ac:dyDescent="0.25">
      <c r="C28290" t="str">
        <f t="shared" si="441"/>
        <v>Olá,Tudo bem? Você sabia que um plano de saúde pode oferecer tranquilidade e segurança para você</v>
      </c>
      <c r="D28290" t="str">
        <f>CONCATENATE("55",Tabela1[[#This Row],[telefone]])</f>
        <v>55</v>
      </c>
      <c r="E28290" s="8" t="str">
        <f>HYPERLINK(CONCATENATE("https:/wa.me/",Tabela4[[#This Row],[whatsapp]],"?text=",_xlfn.ENCODEURL(C28290)))</f>
        <v>https:/wa.me/55?text=Ol%C3%A1%2CTudo%20bem%3F%20Voc%C3%AA%20sabia%20que%20um%20plano%20de%20sa%C3%BAde%20pode%20oferecer%20tranquilidade%20e%20seguran%C3%A7a%20para%20voc%C3%AA</v>
      </c>
    </row>
    <row r="28291" spans="3:5" x14ac:dyDescent="0.25">
      <c r="C28291" t="str">
        <f t="shared" ref="C28291:C28354" si="442">CONCATENATE("Olá,Tudo bem? Você sabia que um plano de saúde pode oferecer tranquilidade e segurança para você")</f>
        <v>Olá,Tudo bem? Você sabia que um plano de saúde pode oferecer tranquilidade e segurança para você</v>
      </c>
      <c r="D28291" t="str">
        <f>CONCATENATE("55",Tabela1[[#This Row],[telefone]])</f>
        <v>55</v>
      </c>
      <c r="E28291" s="8" t="str">
        <f>HYPERLINK(CONCATENATE("https:/wa.me/",Tabela4[[#This Row],[whatsapp]],"?text=",_xlfn.ENCODEURL(C28291)))</f>
        <v>https:/wa.me/55?text=Ol%C3%A1%2CTudo%20bem%3F%20Voc%C3%AA%20sabia%20que%20um%20plano%20de%20sa%C3%BAde%20pode%20oferecer%20tranquilidade%20e%20seguran%C3%A7a%20para%20voc%C3%AA</v>
      </c>
    </row>
    <row r="28292" spans="3:5" x14ac:dyDescent="0.25">
      <c r="C28292" t="str">
        <f t="shared" si="442"/>
        <v>Olá,Tudo bem? Você sabia que um plano de saúde pode oferecer tranquilidade e segurança para você</v>
      </c>
      <c r="D28292" t="str">
        <f>CONCATENATE("55",Tabela1[[#This Row],[telefone]])</f>
        <v>55</v>
      </c>
      <c r="E28292" s="8" t="str">
        <f>HYPERLINK(CONCATENATE("https:/wa.me/",Tabela4[[#This Row],[whatsapp]],"?text=",_xlfn.ENCODEURL(C28292)))</f>
        <v>https:/wa.me/55?text=Ol%C3%A1%2CTudo%20bem%3F%20Voc%C3%AA%20sabia%20que%20um%20plano%20de%20sa%C3%BAde%20pode%20oferecer%20tranquilidade%20e%20seguran%C3%A7a%20para%20voc%C3%AA</v>
      </c>
    </row>
    <row r="28293" spans="3:5" x14ac:dyDescent="0.25">
      <c r="C28293" t="str">
        <f t="shared" si="442"/>
        <v>Olá,Tudo bem? Você sabia que um plano de saúde pode oferecer tranquilidade e segurança para você</v>
      </c>
      <c r="D28293" t="str">
        <f>CONCATENATE("55",Tabela1[[#This Row],[telefone]])</f>
        <v>55</v>
      </c>
      <c r="E28293" s="8" t="str">
        <f>HYPERLINK(CONCATENATE("https:/wa.me/",Tabela4[[#This Row],[whatsapp]],"?text=",_xlfn.ENCODEURL(C28293)))</f>
        <v>https:/wa.me/55?text=Ol%C3%A1%2CTudo%20bem%3F%20Voc%C3%AA%20sabia%20que%20um%20plano%20de%20sa%C3%BAde%20pode%20oferecer%20tranquilidade%20e%20seguran%C3%A7a%20para%20voc%C3%AA</v>
      </c>
    </row>
    <row r="28294" spans="3:5" x14ac:dyDescent="0.25">
      <c r="C28294" t="str">
        <f t="shared" si="442"/>
        <v>Olá,Tudo bem? Você sabia que um plano de saúde pode oferecer tranquilidade e segurança para você</v>
      </c>
      <c r="D28294" t="str">
        <f>CONCATENATE("55",Tabela1[[#This Row],[telefone]])</f>
        <v>55</v>
      </c>
      <c r="E28294" s="8" t="str">
        <f>HYPERLINK(CONCATENATE("https:/wa.me/",Tabela4[[#This Row],[whatsapp]],"?text=",_xlfn.ENCODEURL(C28294)))</f>
        <v>https:/wa.me/55?text=Ol%C3%A1%2CTudo%20bem%3F%20Voc%C3%AA%20sabia%20que%20um%20plano%20de%20sa%C3%BAde%20pode%20oferecer%20tranquilidade%20e%20seguran%C3%A7a%20para%20voc%C3%AA</v>
      </c>
    </row>
    <row r="28295" spans="3:5" x14ac:dyDescent="0.25">
      <c r="C28295" t="str">
        <f t="shared" si="442"/>
        <v>Olá,Tudo bem? Você sabia que um plano de saúde pode oferecer tranquilidade e segurança para você</v>
      </c>
      <c r="D28295" t="str">
        <f>CONCATENATE("55",Tabela1[[#This Row],[telefone]])</f>
        <v>55</v>
      </c>
      <c r="E28295" s="8" t="str">
        <f>HYPERLINK(CONCATENATE("https:/wa.me/",Tabela4[[#This Row],[whatsapp]],"?text=",_xlfn.ENCODEURL(C28295)))</f>
        <v>https:/wa.me/55?text=Ol%C3%A1%2CTudo%20bem%3F%20Voc%C3%AA%20sabia%20que%20um%20plano%20de%20sa%C3%BAde%20pode%20oferecer%20tranquilidade%20e%20seguran%C3%A7a%20para%20voc%C3%AA</v>
      </c>
    </row>
    <row r="28296" spans="3:5" x14ac:dyDescent="0.25">
      <c r="C28296" t="str">
        <f t="shared" si="442"/>
        <v>Olá,Tudo bem? Você sabia que um plano de saúde pode oferecer tranquilidade e segurança para você</v>
      </c>
      <c r="D28296" t="str">
        <f>CONCATENATE("55",Tabela1[[#This Row],[telefone]])</f>
        <v>55</v>
      </c>
      <c r="E28296" s="8" t="str">
        <f>HYPERLINK(CONCATENATE("https:/wa.me/",Tabela4[[#This Row],[whatsapp]],"?text=",_xlfn.ENCODEURL(C28296)))</f>
        <v>https:/wa.me/55?text=Ol%C3%A1%2CTudo%20bem%3F%20Voc%C3%AA%20sabia%20que%20um%20plano%20de%20sa%C3%BAde%20pode%20oferecer%20tranquilidade%20e%20seguran%C3%A7a%20para%20voc%C3%AA</v>
      </c>
    </row>
    <row r="28297" spans="3:5" x14ac:dyDescent="0.25">
      <c r="C28297" t="str">
        <f t="shared" si="442"/>
        <v>Olá,Tudo bem? Você sabia que um plano de saúde pode oferecer tranquilidade e segurança para você</v>
      </c>
      <c r="D28297" t="str">
        <f>CONCATENATE("55",Tabela1[[#This Row],[telefone]])</f>
        <v>55</v>
      </c>
      <c r="E28297" s="8" t="str">
        <f>HYPERLINK(CONCATENATE("https:/wa.me/",Tabela4[[#This Row],[whatsapp]],"?text=",_xlfn.ENCODEURL(C28297)))</f>
        <v>https:/wa.me/55?text=Ol%C3%A1%2CTudo%20bem%3F%20Voc%C3%AA%20sabia%20que%20um%20plano%20de%20sa%C3%BAde%20pode%20oferecer%20tranquilidade%20e%20seguran%C3%A7a%20para%20voc%C3%AA</v>
      </c>
    </row>
    <row r="28298" spans="3:5" x14ac:dyDescent="0.25">
      <c r="C28298" t="str">
        <f t="shared" si="442"/>
        <v>Olá,Tudo bem? Você sabia que um plano de saúde pode oferecer tranquilidade e segurança para você</v>
      </c>
      <c r="D28298" t="str">
        <f>CONCATENATE("55",Tabela1[[#This Row],[telefone]])</f>
        <v>55</v>
      </c>
      <c r="E28298" s="8" t="str">
        <f>HYPERLINK(CONCATENATE("https:/wa.me/",Tabela4[[#This Row],[whatsapp]],"?text=",_xlfn.ENCODEURL(C28298)))</f>
        <v>https:/wa.me/55?text=Ol%C3%A1%2CTudo%20bem%3F%20Voc%C3%AA%20sabia%20que%20um%20plano%20de%20sa%C3%BAde%20pode%20oferecer%20tranquilidade%20e%20seguran%C3%A7a%20para%20voc%C3%AA</v>
      </c>
    </row>
    <row r="28299" spans="3:5" x14ac:dyDescent="0.25">
      <c r="C28299" t="str">
        <f t="shared" si="442"/>
        <v>Olá,Tudo bem? Você sabia que um plano de saúde pode oferecer tranquilidade e segurança para você</v>
      </c>
      <c r="D28299" t="str">
        <f>CONCATENATE("55",Tabela1[[#This Row],[telefone]])</f>
        <v>55</v>
      </c>
      <c r="E28299" s="8" t="str">
        <f>HYPERLINK(CONCATENATE("https:/wa.me/",Tabela4[[#This Row],[whatsapp]],"?text=",_xlfn.ENCODEURL(C28299)))</f>
        <v>https:/wa.me/55?text=Ol%C3%A1%2CTudo%20bem%3F%20Voc%C3%AA%20sabia%20que%20um%20plano%20de%20sa%C3%BAde%20pode%20oferecer%20tranquilidade%20e%20seguran%C3%A7a%20para%20voc%C3%AA</v>
      </c>
    </row>
    <row r="28300" spans="3:5" x14ac:dyDescent="0.25">
      <c r="C28300" t="str">
        <f t="shared" si="442"/>
        <v>Olá,Tudo bem? Você sabia que um plano de saúde pode oferecer tranquilidade e segurança para você</v>
      </c>
      <c r="D28300" t="str">
        <f>CONCATENATE("55",Tabela1[[#This Row],[telefone]])</f>
        <v>55</v>
      </c>
      <c r="E28300" s="8" t="str">
        <f>HYPERLINK(CONCATENATE("https:/wa.me/",Tabela4[[#This Row],[whatsapp]],"?text=",_xlfn.ENCODEURL(C28300)))</f>
        <v>https:/wa.me/55?text=Ol%C3%A1%2CTudo%20bem%3F%20Voc%C3%AA%20sabia%20que%20um%20plano%20de%20sa%C3%BAde%20pode%20oferecer%20tranquilidade%20e%20seguran%C3%A7a%20para%20voc%C3%AA</v>
      </c>
    </row>
    <row r="28301" spans="3:5" x14ac:dyDescent="0.25">
      <c r="C28301" t="str">
        <f t="shared" si="442"/>
        <v>Olá,Tudo bem? Você sabia que um plano de saúde pode oferecer tranquilidade e segurança para você</v>
      </c>
      <c r="D28301" t="str">
        <f>CONCATENATE("55",Tabela1[[#This Row],[telefone]])</f>
        <v>55</v>
      </c>
      <c r="E28301" s="8" t="str">
        <f>HYPERLINK(CONCATENATE("https:/wa.me/",Tabela4[[#This Row],[whatsapp]],"?text=",_xlfn.ENCODEURL(C28301)))</f>
        <v>https:/wa.me/55?text=Ol%C3%A1%2CTudo%20bem%3F%20Voc%C3%AA%20sabia%20que%20um%20plano%20de%20sa%C3%BAde%20pode%20oferecer%20tranquilidade%20e%20seguran%C3%A7a%20para%20voc%C3%AA</v>
      </c>
    </row>
    <row r="28302" spans="3:5" x14ac:dyDescent="0.25">
      <c r="C28302" t="str">
        <f t="shared" si="442"/>
        <v>Olá,Tudo bem? Você sabia que um plano de saúde pode oferecer tranquilidade e segurança para você</v>
      </c>
      <c r="D28302" t="str">
        <f>CONCATENATE("55",Tabela1[[#This Row],[telefone]])</f>
        <v>55</v>
      </c>
      <c r="E28302" s="8" t="str">
        <f>HYPERLINK(CONCATENATE("https:/wa.me/",Tabela4[[#This Row],[whatsapp]],"?text=",_xlfn.ENCODEURL(C28302)))</f>
        <v>https:/wa.me/55?text=Ol%C3%A1%2CTudo%20bem%3F%20Voc%C3%AA%20sabia%20que%20um%20plano%20de%20sa%C3%BAde%20pode%20oferecer%20tranquilidade%20e%20seguran%C3%A7a%20para%20voc%C3%AA</v>
      </c>
    </row>
    <row r="28303" spans="3:5" x14ac:dyDescent="0.25">
      <c r="C28303" t="str">
        <f t="shared" si="442"/>
        <v>Olá,Tudo bem? Você sabia que um plano de saúde pode oferecer tranquilidade e segurança para você</v>
      </c>
      <c r="D28303" t="str">
        <f>CONCATENATE("55",Tabela1[[#This Row],[telefone]])</f>
        <v>55</v>
      </c>
      <c r="E28303" s="8" t="str">
        <f>HYPERLINK(CONCATENATE("https:/wa.me/",Tabela4[[#This Row],[whatsapp]],"?text=",_xlfn.ENCODEURL(C28303)))</f>
        <v>https:/wa.me/55?text=Ol%C3%A1%2CTudo%20bem%3F%20Voc%C3%AA%20sabia%20que%20um%20plano%20de%20sa%C3%BAde%20pode%20oferecer%20tranquilidade%20e%20seguran%C3%A7a%20para%20voc%C3%AA</v>
      </c>
    </row>
    <row r="28304" spans="3:5" x14ac:dyDescent="0.25">
      <c r="C28304" t="str">
        <f t="shared" si="442"/>
        <v>Olá,Tudo bem? Você sabia que um plano de saúde pode oferecer tranquilidade e segurança para você</v>
      </c>
      <c r="D28304" t="str">
        <f>CONCATENATE("55",Tabela1[[#This Row],[telefone]])</f>
        <v>55</v>
      </c>
      <c r="E28304" s="8" t="str">
        <f>HYPERLINK(CONCATENATE("https:/wa.me/",Tabela4[[#This Row],[whatsapp]],"?text=",_xlfn.ENCODEURL(C28304)))</f>
        <v>https:/wa.me/55?text=Ol%C3%A1%2CTudo%20bem%3F%20Voc%C3%AA%20sabia%20que%20um%20plano%20de%20sa%C3%BAde%20pode%20oferecer%20tranquilidade%20e%20seguran%C3%A7a%20para%20voc%C3%AA</v>
      </c>
    </row>
    <row r="28305" spans="3:5" x14ac:dyDescent="0.25">
      <c r="C28305" t="str">
        <f t="shared" si="442"/>
        <v>Olá,Tudo bem? Você sabia que um plano de saúde pode oferecer tranquilidade e segurança para você</v>
      </c>
      <c r="D28305" t="str">
        <f>CONCATENATE("55",Tabela1[[#This Row],[telefone]])</f>
        <v>55</v>
      </c>
      <c r="E28305" s="8" t="str">
        <f>HYPERLINK(CONCATENATE("https:/wa.me/",Tabela4[[#This Row],[whatsapp]],"?text=",_xlfn.ENCODEURL(C28305)))</f>
        <v>https:/wa.me/55?text=Ol%C3%A1%2CTudo%20bem%3F%20Voc%C3%AA%20sabia%20que%20um%20plano%20de%20sa%C3%BAde%20pode%20oferecer%20tranquilidade%20e%20seguran%C3%A7a%20para%20voc%C3%AA</v>
      </c>
    </row>
    <row r="28306" spans="3:5" x14ac:dyDescent="0.25">
      <c r="C28306" t="str">
        <f t="shared" si="442"/>
        <v>Olá,Tudo bem? Você sabia que um plano de saúde pode oferecer tranquilidade e segurança para você</v>
      </c>
      <c r="D28306" t="str">
        <f>CONCATENATE("55",Tabela1[[#This Row],[telefone]])</f>
        <v>55</v>
      </c>
      <c r="E28306" s="8" t="str">
        <f>HYPERLINK(CONCATENATE("https:/wa.me/",Tabela4[[#This Row],[whatsapp]],"?text=",_xlfn.ENCODEURL(C28306)))</f>
        <v>https:/wa.me/55?text=Ol%C3%A1%2CTudo%20bem%3F%20Voc%C3%AA%20sabia%20que%20um%20plano%20de%20sa%C3%BAde%20pode%20oferecer%20tranquilidade%20e%20seguran%C3%A7a%20para%20voc%C3%AA</v>
      </c>
    </row>
    <row r="28307" spans="3:5" x14ac:dyDescent="0.25">
      <c r="C28307" t="str">
        <f t="shared" si="442"/>
        <v>Olá,Tudo bem? Você sabia que um plano de saúde pode oferecer tranquilidade e segurança para você</v>
      </c>
      <c r="D28307" t="str">
        <f>CONCATENATE("55",Tabela1[[#This Row],[telefone]])</f>
        <v>55</v>
      </c>
      <c r="E28307" s="8" t="str">
        <f>HYPERLINK(CONCATENATE("https:/wa.me/",Tabela4[[#This Row],[whatsapp]],"?text=",_xlfn.ENCODEURL(C28307)))</f>
        <v>https:/wa.me/55?text=Ol%C3%A1%2CTudo%20bem%3F%20Voc%C3%AA%20sabia%20que%20um%20plano%20de%20sa%C3%BAde%20pode%20oferecer%20tranquilidade%20e%20seguran%C3%A7a%20para%20voc%C3%AA</v>
      </c>
    </row>
    <row r="28308" spans="3:5" x14ac:dyDescent="0.25">
      <c r="C28308" t="str">
        <f t="shared" si="442"/>
        <v>Olá,Tudo bem? Você sabia que um plano de saúde pode oferecer tranquilidade e segurança para você</v>
      </c>
      <c r="D28308" t="str">
        <f>CONCATENATE("55",Tabela1[[#This Row],[telefone]])</f>
        <v>55</v>
      </c>
      <c r="E28308" s="8" t="str">
        <f>HYPERLINK(CONCATENATE("https:/wa.me/",Tabela4[[#This Row],[whatsapp]],"?text=",_xlfn.ENCODEURL(C28308)))</f>
        <v>https:/wa.me/55?text=Ol%C3%A1%2CTudo%20bem%3F%20Voc%C3%AA%20sabia%20que%20um%20plano%20de%20sa%C3%BAde%20pode%20oferecer%20tranquilidade%20e%20seguran%C3%A7a%20para%20voc%C3%AA</v>
      </c>
    </row>
    <row r="28309" spans="3:5" x14ac:dyDescent="0.25">
      <c r="C28309" t="str">
        <f t="shared" si="442"/>
        <v>Olá,Tudo bem? Você sabia que um plano de saúde pode oferecer tranquilidade e segurança para você</v>
      </c>
      <c r="D28309" t="str">
        <f>CONCATENATE("55",Tabela1[[#This Row],[telefone]])</f>
        <v>55</v>
      </c>
      <c r="E28309" s="8" t="str">
        <f>HYPERLINK(CONCATENATE("https:/wa.me/",Tabela4[[#This Row],[whatsapp]],"?text=",_xlfn.ENCODEURL(C28309)))</f>
        <v>https:/wa.me/55?text=Ol%C3%A1%2CTudo%20bem%3F%20Voc%C3%AA%20sabia%20que%20um%20plano%20de%20sa%C3%BAde%20pode%20oferecer%20tranquilidade%20e%20seguran%C3%A7a%20para%20voc%C3%AA</v>
      </c>
    </row>
    <row r="28310" spans="3:5" x14ac:dyDescent="0.25">
      <c r="C28310" t="str">
        <f t="shared" si="442"/>
        <v>Olá,Tudo bem? Você sabia que um plano de saúde pode oferecer tranquilidade e segurança para você</v>
      </c>
      <c r="D28310" t="str">
        <f>CONCATENATE("55",Tabela1[[#This Row],[telefone]])</f>
        <v>55</v>
      </c>
      <c r="E28310" s="8" t="str">
        <f>HYPERLINK(CONCATENATE("https:/wa.me/",Tabela4[[#This Row],[whatsapp]],"?text=",_xlfn.ENCODEURL(C28310)))</f>
        <v>https:/wa.me/55?text=Ol%C3%A1%2CTudo%20bem%3F%20Voc%C3%AA%20sabia%20que%20um%20plano%20de%20sa%C3%BAde%20pode%20oferecer%20tranquilidade%20e%20seguran%C3%A7a%20para%20voc%C3%AA</v>
      </c>
    </row>
    <row r="28311" spans="3:5" x14ac:dyDescent="0.25">
      <c r="C28311" t="str">
        <f t="shared" si="442"/>
        <v>Olá,Tudo bem? Você sabia que um plano de saúde pode oferecer tranquilidade e segurança para você</v>
      </c>
      <c r="D28311" t="str">
        <f>CONCATENATE("55",Tabela1[[#This Row],[telefone]])</f>
        <v>55</v>
      </c>
      <c r="E28311" s="8" t="str">
        <f>HYPERLINK(CONCATENATE("https:/wa.me/",Tabela4[[#This Row],[whatsapp]],"?text=",_xlfn.ENCODEURL(C28311)))</f>
        <v>https:/wa.me/55?text=Ol%C3%A1%2CTudo%20bem%3F%20Voc%C3%AA%20sabia%20que%20um%20plano%20de%20sa%C3%BAde%20pode%20oferecer%20tranquilidade%20e%20seguran%C3%A7a%20para%20voc%C3%AA</v>
      </c>
    </row>
    <row r="28312" spans="3:5" x14ac:dyDescent="0.25">
      <c r="C28312" t="str">
        <f t="shared" si="442"/>
        <v>Olá,Tudo bem? Você sabia que um plano de saúde pode oferecer tranquilidade e segurança para você</v>
      </c>
      <c r="D28312" t="str">
        <f>CONCATENATE("55",Tabela1[[#This Row],[telefone]])</f>
        <v>55</v>
      </c>
      <c r="E28312" s="8" t="str">
        <f>HYPERLINK(CONCATENATE("https:/wa.me/",Tabela4[[#This Row],[whatsapp]],"?text=",_xlfn.ENCODEURL(C28312)))</f>
        <v>https:/wa.me/55?text=Ol%C3%A1%2CTudo%20bem%3F%20Voc%C3%AA%20sabia%20que%20um%20plano%20de%20sa%C3%BAde%20pode%20oferecer%20tranquilidade%20e%20seguran%C3%A7a%20para%20voc%C3%AA</v>
      </c>
    </row>
    <row r="28313" spans="3:5" x14ac:dyDescent="0.25">
      <c r="C28313" t="str">
        <f t="shared" si="442"/>
        <v>Olá,Tudo bem? Você sabia que um plano de saúde pode oferecer tranquilidade e segurança para você</v>
      </c>
      <c r="D28313" t="str">
        <f>CONCATENATE("55",Tabela1[[#This Row],[telefone]])</f>
        <v>55</v>
      </c>
      <c r="E28313" s="8" t="str">
        <f>HYPERLINK(CONCATENATE("https:/wa.me/",Tabela4[[#This Row],[whatsapp]],"?text=",_xlfn.ENCODEURL(C28313)))</f>
        <v>https:/wa.me/55?text=Ol%C3%A1%2CTudo%20bem%3F%20Voc%C3%AA%20sabia%20que%20um%20plano%20de%20sa%C3%BAde%20pode%20oferecer%20tranquilidade%20e%20seguran%C3%A7a%20para%20voc%C3%AA</v>
      </c>
    </row>
    <row r="28314" spans="3:5" x14ac:dyDescent="0.25">
      <c r="C28314" t="str">
        <f t="shared" si="442"/>
        <v>Olá,Tudo bem? Você sabia que um plano de saúde pode oferecer tranquilidade e segurança para você</v>
      </c>
      <c r="D28314" t="str">
        <f>CONCATENATE("55",Tabela1[[#This Row],[telefone]])</f>
        <v>55</v>
      </c>
      <c r="E28314" s="8" t="str">
        <f>HYPERLINK(CONCATENATE("https:/wa.me/",Tabela4[[#This Row],[whatsapp]],"?text=",_xlfn.ENCODEURL(C28314)))</f>
        <v>https:/wa.me/55?text=Ol%C3%A1%2CTudo%20bem%3F%20Voc%C3%AA%20sabia%20que%20um%20plano%20de%20sa%C3%BAde%20pode%20oferecer%20tranquilidade%20e%20seguran%C3%A7a%20para%20voc%C3%AA</v>
      </c>
    </row>
    <row r="28315" spans="3:5" x14ac:dyDescent="0.25">
      <c r="C28315" t="str">
        <f t="shared" si="442"/>
        <v>Olá,Tudo bem? Você sabia que um plano de saúde pode oferecer tranquilidade e segurança para você</v>
      </c>
      <c r="D28315" t="str">
        <f>CONCATENATE("55",Tabela1[[#This Row],[telefone]])</f>
        <v>55</v>
      </c>
      <c r="E28315" s="8" t="str">
        <f>HYPERLINK(CONCATENATE("https:/wa.me/",Tabela4[[#This Row],[whatsapp]],"?text=",_xlfn.ENCODEURL(C28315)))</f>
        <v>https:/wa.me/55?text=Ol%C3%A1%2CTudo%20bem%3F%20Voc%C3%AA%20sabia%20que%20um%20plano%20de%20sa%C3%BAde%20pode%20oferecer%20tranquilidade%20e%20seguran%C3%A7a%20para%20voc%C3%AA</v>
      </c>
    </row>
    <row r="28316" spans="3:5" x14ac:dyDescent="0.25">
      <c r="C28316" t="str">
        <f t="shared" si="442"/>
        <v>Olá,Tudo bem? Você sabia que um plano de saúde pode oferecer tranquilidade e segurança para você</v>
      </c>
      <c r="D28316" t="str">
        <f>CONCATENATE("55",Tabela1[[#This Row],[telefone]])</f>
        <v>55</v>
      </c>
      <c r="E28316" s="8" t="str">
        <f>HYPERLINK(CONCATENATE("https:/wa.me/",Tabela4[[#This Row],[whatsapp]],"?text=",_xlfn.ENCODEURL(C28316)))</f>
        <v>https:/wa.me/55?text=Ol%C3%A1%2CTudo%20bem%3F%20Voc%C3%AA%20sabia%20que%20um%20plano%20de%20sa%C3%BAde%20pode%20oferecer%20tranquilidade%20e%20seguran%C3%A7a%20para%20voc%C3%AA</v>
      </c>
    </row>
    <row r="28317" spans="3:5" x14ac:dyDescent="0.25">
      <c r="C28317" t="str">
        <f t="shared" si="442"/>
        <v>Olá,Tudo bem? Você sabia que um plano de saúde pode oferecer tranquilidade e segurança para você</v>
      </c>
      <c r="D28317" t="str">
        <f>CONCATENATE("55",Tabela1[[#This Row],[telefone]])</f>
        <v>55</v>
      </c>
      <c r="E28317" s="8" t="str">
        <f>HYPERLINK(CONCATENATE("https:/wa.me/",Tabela4[[#This Row],[whatsapp]],"?text=",_xlfn.ENCODEURL(C28317)))</f>
        <v>https:/wa.me/55?text=Ol%C3%A1%2CTudo%20bem%3F%20Voc%C3%AA%20sabia%20que%20um%20plano%20de%20sa%C3%BAde%20pode%20oferecer%20tranquilidade%20e%20seguran%C3%A7a%20para%20voc%C3%AA</v>
      </c>
    </row>
    <row r="28318" spans="3:5" x14ac:dyDescent="0.25">
      <c r="C28318" t="str">
        <f t="shared" si="442"/>
        <v>Olá,Tudo bem? Você sabia que um plano de saúde pode oferecer tranquilidade e segurança para você</v>
      </c>
      <c r="D28318" t="str">
        <f>CONCATENATE("55",Tabela1[[#This Row],[telefone]])</f>
        <v>55</v>
      </c>
      <c r="E28318" s="8" t="str">
        <f>HYPERLINK(CONCATENATE("https:/wa.me/",Tabela4[[#This Row],[whatsapp]],"?text=",_xlfn.ENCODEURL(C28318)))</f>
        <v>https:/wa.me/55?text=Ol%C3%A1%2CTudo%20bem%3F%20Voc%C3%AA%20sabia%20que%20um%20plano%20de%20sa%C3%BAde%20pode%20oferecer%20tranquilidade%20e%20seguran%C3%A7a%20para%20voc%C3%AA</v>
      </c>
    </row>
    <row r="28319" spans="3:5" x14ac:dyDescent="0.25">
      <c r="C28319" t="str">
        <f t="shared" si="442"/>
        <v>Olá,Tudo bem? Você sabia que um plano de saúde pode oferecer tranquilidade e segurança para você</v>
      </c>
      <c r="D28319" t="str">
        <f>CONCATENATE("55",Tabela1[[#This Row],[telefone]])</f>
        <v>55</v>
      </c>
      <c r="E28319" s="8" t="str">
        <f>HYPERLINK(CONCATENATE("https:/wa.me/",Tabela4[[#This Row],[whatsapp]],"?text=",_xlfn.ENCODEURL(C28319)))</f>
        <v>https:/wa.me/55?text=Ol%C3%A1%2CTudo%20bem%3F%20Voc%C3%AA%20sabia%20que%20um%20plano%20de%20sa%C3%BAde%20pode%20oferecer%20tranquilidade%20e%20seguran%C3%A7a%20para%20voc%C3%AA</v>
      </c>
    </row>
    <row r="28320" spans="3:5" x14ac:dyDescent="0.25">
      <c r="C28320" t="str">
        <f t="shared" si="442"/>
        <v>Olá,Tudo bem? Você sabia que um plano de saúde pode oferecer tranquilidade e segurança para você</v>
      </c>
      <c r="D28320" t="str">
        <f>CONCATENATE("55",Tabela1[[#This Row],[telefone]])</f>
        <v>55</v>
      </c>
      <c r="E28320" s="8" t="str">
        <f>HYPERLINK(CONCATENATE("https:/wa.me/",Tabela4[[#This Row],[whatsapp]],"?text=",_xlfn.ENCODEURL(C28320)))</f>
        <v>https:/wa.me/55?text=Ol%C3%A1%2CTudo%20bem%3F%20Voc%C3%AA%20sabia%20que%20um%20plano%20de%20sa%C3%BAde%20pode%20oferecer%20tranquilidade%20e%20seguran%C3%A7a%20para%20voc%C3%AA</v>
      </c>
    </row>
    <row r="28321" spans="3:5" x14ac:dyDescent="0.25">
      <c r="C28321" t="str">
        <f t="shared" si="442"/>
        <v>Olá,Tudo bem? Você sabia que um plano de saúde pode oferecer tranquilidade e segurança para você</v>
      </c>
      <c r="D28321" t="str">
        <f>CONCATENATE("55",Tabela1[[#This Row],[telefone]])</f>
        <v>55</v>
      </c>
      <c r="E28321" s="8" t="str">
        <f>HYPERLINK(CONCATENATE("https:/wa.me/",Tabela4[[#This Row],[whatsapp]],"?text=",_xlfn.ENCODEURL(C28321)))</f>
        <v>https:/wa.me/55?text=Ol%C3%A1%2CTudo%20bem%3F%20Voc%C3%AA%20sabia%20que%20um%20plano%20de%20sa%C3%BAde%20pode%20oferecer%20tranquilidade%20e%20seguran%C3%A7a%20para%20voc%C3%AA</v>
      </c>
    </row>
    <row r="28322" spans="3:5" x14ac:dyDescent="0.25">
      <c r="C28322" t="str">
        <f t="shared" si="442"/>
        <v>Olá,Tudo bem? Você sabia que um plano de saúde pode oferecer tranquilidade e segurança para você</v>
      </c>
      <c r="D28322" t="str">
        <f>CONCATENATE("55",Tabela1[[#This Row],[telefone]])</f>
        <v>55</v>
      </c>
      <c r="E28322" s="8" t="str">
        <f>HYPERLINK(CONCATENATE("https:/wa.me/",Tabela4[[#This Row],[whatsapp]],"?text=",_xlfn.ENCODEURL(C28322)))</f>
        <v>https:/wa.me/55?text=Ol%C3%A1%2CTudo%20bem%3F%20Voc%C3%AA%20sabia%20que%20um%20plano%20de%20sa%C3%BAde%20pode%20oferecer%20tranquilidade%20e%20seguran%C3%A7a%20para%20voc%C3%AA</v>
      </c>
    </row>
    <row r="28323" spans="3:5" x14ac:dyDescent="0.25">
      <c r="C28323" t="str">
        <f t="shared" si="442"/>
        <v>Olá,Tudo bem? Você sabia que um plano de saúde pode oferecer tranquilidade e segurança para você</v>
      </c>
      <c r="D28323" t="str">
        <f>CONCATENATE("55",Tabela1[[#This Row],[telefone]])</f>
        <v>55</v>
      </c>
      <c r="E28323" s="8" t="str">
        <f>HYPERLINK(CONCATENATE("https:/wa.me/",Tabela4[[#This Row],[whatsapp]],"?text=",_xlfn.ENCODEURL(C28323)))</f>
        <v>https:/wa.me/55?text=Ol%C3%A1%2CTudo%20bem%3F%20Voc%C3%AA%20sabia%20que%20um%20plano%20de%20sa%C3%BAde%20pode%20oferecer%20tranquilidade%20e%20seguran%C3%A7a%20para%20voc%C3%AA</v>
      </c>
    </row>
    <row r="28324" spans="3:5" x14ac:dyDescent="0.25">
      <c r="C28324" t="str">
        <f t="shared" si="442"/>
        <v>Olá,Tudo bem? Você sabia que um plano de saúde pode oferecer tranquilidade e segurança para você</v>
      </c>
      <c r="D28324" t="str">
        <f>CONCATENATE("55",Tabela1[[#This Row],[telefone]])</f>
        <v>55</v>
      </c>
      <c r="E28324" s="8" t="str">
        <f>HYPERLINK(CONCATENATE("https:/wa.me/",Tabela4[[#This Row],[whatsapp]],"?text=",_xlfn.ENCODEURL(C28324)))</f>
        <v>https:/wa.me/55?text=Ol%C3%A1%2CTudo%20bem%3F%20Voc%C3%AA%20sabia%20que%20um%20plano%20de%20sa%C3%BAde%20pode%20oferecer%20tranquilidade%20e%20seguran%C3%A7a%20para%20voc%C3%AA</v>
      </c>
    </row>
    <row r="28325" spans="3:5" x14ac:dyDescent="0.25">
      <c r="C28325" t="str">
        <f t="shared" si="442"/>
        <v>Olá,Tudo bem? Você sabia que um plano de saúde pode oferecer tranquilidade e segurança para você</v>
      </c>
      <c r="D28325" t="str">
        <f>CONCATENATE("55",Tabela1[[#This Row],[telefone]])</f>
        <v>55</v>
      </c>
      <c r="E28325" s="8" t="str">
        <f>HYPERLINK(CONCATENATE("https:/wa.me/",Tabela4[[#This Row],[whatsapp]],"?text=",_xlfn.ENCODEURL(C28325)))</f>
        <v>https:/wa.me/55?text=Ol%C3%A1%2CTudo%20bem%3F%20Voc%C3%AA%20sabia%20que%20um%20plano%20de%20sa%C3%BAde%20pode%20oferecer%20tranquilidade%20e%20seguran%C3%A7a%20para%20voc%C3%AA</v>
      </c>
    </row>
    <row r="28326" spans="3:5" x14ac:dyDescent="0.25">
      <c r="C28326" t="str">
        <f t="shared" si="442"/>
        <v>Olá,Tudo bem? Você sabia que um plano de saúde pode oferecer tranquilidade e segurança para você</v>
      </c>
      <c r="D28326" t="str">
        <f>CONCATENATE("55",Tabela1[[#This Row],[telefone]])</f>
        <v>55</v>
      </c>
      <c r="E28326" s="8" t="str">
        <f>HYPERLINK(CONCATENATE("https:/wa.me/",Tabela4[[#This Row],[whatsapp]],"?text=",_xlfn.ENCODEURL(C28326)))</f>
        <v>https:/wa.me/55?text=Ol%C3%A1%2CTudo%20bem%3F%20Voc%C3%AA%20sabia%20que%20um%20plano%20de%20sa%C3%BAde%20pode%20oferecer%20tranquilidade%20e%20seguran%C3%A7a%20para%20voc%C3%AA</v>
      </c>
    </row>
    <row r="28327" spans="3:5" x14ac:dyDescent="0.25">
      <c r="C28327" t="str">
        <f t="shared" si="442"/>
        <v>Olá,Tudo bem? Você sabia que um plano de saúde pode oferecer tranquilidade e segurança para você</v>
      </c>
      <c r="D28327" t="str">
        <f>CONCATENATE("55",Tabela1[[#This Row],[telefone]])</f>
        <v>55</v>
      </c>
      <c r="E28327" s="8" t="str">
        <f>HYPERLINK(CONCATENATE("https:/wa.me/",Tabela4[[#This Row],[whatsapp]],"?text=",_xlfn.ENCODEURL(C28327)))</f>
        <v>https:/wa.me/55?text=Ol%C3%A1%2CTudo%20bem%3F%20Voc%C3%AA%20sabia%20que%20um%20plano%20de%20sa%C3%BAde%20pode%20oferecer%20tranquilidade%20e%20seguran%C3%A7a%20para%20voc%C3%AA</v>
      </c>
    </row>
    <row r="28328" spans="3:5" x14ac:dyDescent="0.25">
      <c r="C28328" t="str">
        <f t="shared" si="442"/>
        <v>Olá,Tudo bem? Você sabia que um plano de saúde pode oferecer tranquilidade e segurança para você</v>
      </c>
      <c r="D28328" t="str">
        <f>CONCATENATE("55",Tabela1[[#This Row],[telefone]])</f>
        <v>55</v>
      </c>
      <c r="E28328" s="8" t="str">
        <f>HYPERLINK(CONCATENATE("https:/wa.me/",Tabela4[[#This Row],[whatsapp]],"?text=",_xlfn.ENCODEURL(C28328)))</f>
        <v>https:/wa.me/55?text=Ol%C3%A1%2CTudo%20bem%3F%20Voc%C3%AA%20sabia%20que%20um%20plano%20de%20sa%C3%BAde%20pode%20oferecer%20tranquilidade%20e%20seguran%C3%A7a%20para%20voc%C3%AA</v>
      </c>
    </row>
    <row r="28329" spans="3:5" x14ac:dyDescent="0.25">
      <c r="C28329" t="str">
        <f t="shared" si="442"/>
        <v>Olá,Tudo bem? Você sabia que um plano de saúde pode oferecer tranquilidade e segurança para você</v>
      </c>
      <c r="D28329" t="str">
        <f>CONCATENATE("55",Tabela1[[#This Row],[telefone]])</f>
        <v>55</v>
      </c>
      <c r="E28329" s="8" t="str">
        <f>HYPERLINK(CONCATENATE("https:/wa.me/",Tabela4[[#This Row],[whatsapp]],"?text=",_xlfn.ENCODEURL(C28329)))</f>
        <v>https:/wa.me/55?text=Ol%C3%A1%2CTudo%20bem%3F%20Voc%C3%AA%20sabia%20que%20um%20plano%20de%20sa%C3%BAde%20pode%20oferecer%20tranquilidade%20e%20seguran%C3%A7a%20para%20voc%C3%AA</v>
      </c>
    </row>
    <row r="28330" spans="3:5" x14ac:dyDescent="0.25">
      <c r="C28330" t="str">
        <f t="shared" si="442"/>
        <v>Olá,Tudo bem? Você sabia que um plano de saúde pode oferecer tranquilidade e segurança para você</v>
      </c>
      <c r="D28330" t="str">
        <f>CONCATENATE("55",Tabela1[[#This Row],[telefone]])</f>
        <v>55</v>
      </c>
      <c r="E28330" s="8" t="str">
        <f>HYPERLINK(CONCATENATE("https:/wa.me/",Tabela4[[#This Row],[whatsapp]],"?text=",_xlfn.ENCODEURL(C28330)))</f>
        <v>https:/wa.me/55?text=Ol%C3%A1%2CTudo%20bem%3F%20Voc%C3%AA%20sabia%20que%20um%20plano%20de%20sa%C3%BAde%20pode%20oferecer%20tranquilidade%20e%20seguran%C3%A7a%20para%20voc%C3%AA</v>
      </c>
    </row>
    <row r="28331" spans="3:5" x14ac:dyDescent="0.25">
      <c r="C28331" t="str">
        <f t="shared" si="442"/>
        <v>Olá,Tudo bem? Você sabia que um plano de saúde pode oferecer tranquilidade e segurança para você</v>
      </c>
      <c r="D28331" t="str">
        <f>CONCATENATE("55",Tabela1[[#This Row],[telefone]])</f>
        <v>55</v>
      </c>
      <c r="E28331" s="8" t="str">
        <f>HYPERLINK(CONCATENATE("https:/wa.me/",Tabela4[[#This Row],[whatsapp]],"?text=",_xlfn.ENCODEURL(C28331)))</f>
        <v>https:/wa.me/55?text=Ol%C3%A1%2CTudo%20bem%3F%20Voc%C3%AA%20sabia%20que%20um%20plano%20de%20sa%C3%BAde%20pode%20oferecer%20tranquilidade%20e%20seguran%C3%A7a%20para%20voc%C3%AA</v>
      </c>
    </row>
    <row r="28332" spans="3:5" x14ac:dyDescent="0.25">
      <c r="C28332" t="str">
        <f t="shared" si="442"/>
        <v>Olá,Tudo bem? Você sabia que um plano de saúde pode oferecer tranquilidade e segurança para você</v>
      </c>
      <c r="D28332" t="str">
        <f>CONCATENATE("55",Tabela1[[#This Row],[telefone]])</f>
        <v>55</v>
      </c>
      <c r="E28332" s="8" t="str">
        <f>HYPERLINK(CONCATENATE("https:/wa.me/",Tabela4[[#This Row],[whatsapp]],"?text=",_xlfn.ENCODEURL(C28332)))</f>
        <v>https:/wa.me/55?text=Ol%C3%A1%2CTudo%20bem%3F%20Voc%C3%AA%20sabia%20que%20um%20plano%20de%20sa%C3%BAde%20pode%20oferecer%20tranquilidade%20e%20seguran%C3%A7a%20para%20voc%C3%AA</v>
      </c>
    </row>
    <row r="28333" spans="3:5" x14ac:dyDescent="0.25">
      <c r="C28333" t="str">
        <f t="shared" si="442"/>
        <v>Olá,Tudo bem? Você sabia que um plano de saúde pode oferecer tranquilidade e segurança para você</v>
      </c>
      <c r="D28333" t="str">
        <f>CONCATENATE("55",Tabela1[[#This Row],[telefone]])</f>
        <v>55</v>
      </c>
      <c r="E28333" s="8" t="str">
        <f>HYPERLINK(CONCATENATE("https:/wa.me/",Tabela4[[#This Row],[whatsapp]],"?text=",_xlfn.ENCODEURL(C28333)))</f>
        <v>https:/wa.me/55?text=Ol%C3%A1%2CTudo%20bem%3F%20Voc%C3%AA%20sabia%20que%20um%20plano%20de%20sa%C3%BAde%20pode%20oferecer%20tranquilidade%20e%20seguran%C3%A7a%20para%20voc%C3%AA</v>
      </c>
    </row>
    <row r="28334" spans="3:5" x14ac:dyDescent="0.25">
      <c r="C28334" t="str">
        <f t="shared" si="442"/>
        <v>Olá,Tudo bem? Você sabia que um plano de saúde pode oferecer tranquilidade e segurança para você</v>
      </c>
      <c r="D28334" t="str">
        <f>CONCATENATE("55",Tabela1[[#This Row],[telefone]])</f>
        <v>55</v>
      </c>
      <c r="E28334" s="8" t="str">
        <f>HYPERLINK(CONCATENATE("https:/wa.me/",Tabela4[[#This Row],[whatsapp]],"?text=",_xlfn.ENCODEURL(C28334)))</f>
        <v>https:/wa.me/55?text=Ol%C3%A1%2CTudo%20bem%3F%20Voc%C3%AA%20sabia%20que%20um%20plano%20de%20sa%C3%BAde%20pode%20oferecer%20tranquilidade%20e%20seguran%C3%A7a%20para%20voc%C3%AA</v>
      </c>
    </row>
    <row r="28335" spans="3:5" x14ac:dyDescent="0.25">
      <c r="C28335" t="str">
        <f t="shared" si="442"/>
        <v>Olá,Tudo bem? Você sabia que um plano de saúde pode oferecer tranquilidade e segurança para você</v>
      </c>
      <c r="D28335" t="str">
        <f>CONCATENATE("55",Tabela1[[#This Row],[telefone]])</f>
        <v>55</v>
      </c>
      <c r="E28335" s="8" t="str">
        <f>HYPERLINK(CONCATENATE("https:/wa.me/",Tabela4[[#This Row],[whatsapp]],"?text=",_xlfn.ENCODEURL(C28335)))</f>
        <v>https:/wa.me/55?text=Ol%C3%A1%2CTudo%20bem%3F%20Voc%C3%AA%20sabia%20que%20um%20plano%20de%20sa%C3%BAde%20pode%20oferecer%20tranquilidade%20e%20seguran%C3%A7a%20para%20voc%C3%AA</v>
      </c>
    </row>
    <row r="28336" spans="3:5" x14ac:dyDescent="0.25">
      <c r="C28336" t="str">
        <f t="shared" si="442"/>
        <v>Olá,Tudo bem? Você sabia que um plano de saúde pode oferecer tranquilidade e segurança para você</v>
      </c>
      <c r="D28336" t="str">
        <f>CONCATENATE("55",Tabela1[[#This Row],[telefone]])</f>
        <v>55</v>
      </c>
      <c r="E28336" s="8" t="str">
        <f>HYPERLINK(CONCATENATE("https:/wa.me/",Tabela4[[#This Row],[whatsapp]],"?text=",_xlfn.ENCODEURL(C28336)))</f>
        <v>https:/wa.me/55?text=Ol%C3%A1%2CTudo%20bem%3F%20Voc%C3%AA%20sabia%20que%20um%20plano%20de%20sa%C3%BAde%20pode%20oferecer%20tranquilidade%20e%20seguran%C3%A7a%20para%20voc%C3%AA</v>
      </c>
    </row>
    <row r="28337" spans="3:5" x14ac:dyDescent="0.25">
      <c r="C28337" t="str">
        <f t="shared" si="442"/>
        <v>Olá,Tudo bem? Você sabia que um plano de saúde pode oferecer tranquilidade e segurança para você</v>
      </c>
      <c r="D28337" t="str">
        <f>CONCATENATE("55",Tabela1[[#This Row],[telefone]])</f>
        <v>55</v>
      </c>
      <c r="E28337" s="8" t="str">
        <f>HYPERLINK(CONCATENATE("https:/wa.me/",Tabela4[[#This Row],[whatsapp]],"?text=",_xlfn.ENCODEURL(C28337)))</f>
        <v>https:/wa.me/55?text=Ol%C3%A1%2CTudo%20bem%3F%20Voc%C3%AA%20sabia%20que%20um%20plano%20de%20sa%C3%BAde%20pode%20oferecer%20tranquilidade%20e%20seguran%C3%A7a%20para%20voc%C3%AA</v>
      </c>
    </row>
    <row r="28338" spans="3:5" x14ac:dyDescent="0.25">
      <c r="C28338" t="str">
        <f t="shared" si="442"/>
        <v>Olá,Tudo bem? Você sabia que um plano de saúde pode oferecer tranquilidade e segurança para você</v>
      </c>
      <c r="D28338" t="str">
        <f>CONCATENATE("55",Tabela1[[#This Row],[telefone]])</f>
        <v>55</v>
      </c>
      <c r="E28338" s="8" t="str">
        <f>HYPERLINK(CONCATENATE("https:/wa.me/",Tabela4[[#This Row],[whatsapp]],"?text=",_xlfn.ENCODEURL(C28338)))</f>
        <v>https:/wa.me/55?text=Ol%C3%A1%2CTudo%20bem%3F%20Voc%C3%AA%20sabia%20que%20um%20plano%20de%20sa%C3%BAde%20pode%20oferecer%20tranquilidade%20e%20seguran%C3%A7a%20para%20voc%C3%AA</v>
      </c>
    </row>
    <row r="28339" spans="3:5" x14ac:dyDescent="0.25">
      <c r="C28339" t="str">
        <f t="shared" si="442"/>
        <v>Olá,Tudo bem? Você sabia que um plano de saúde pode oferecer tranquilidade e segurança para você</v>
      </c>
      <c r="D28339" t="str">
        <f>CONCATENATE("55",Tabela1[[#This Row],[telefone]])</f>
        <v>55</v>
      </c>
      <c r="E28339" s="8" t="str">
        <f>HYPERLINK(CONCATENATE("https:/wa.me/",Tabela4[[#This Row],[whatsapp]],"?text=",_xlfn.ENCODEURL(C28339)))</f>
        <v>https:/wa.me/55?text=Ol%C3%A1%2CTudo%20bem%3F%20Voc%C3%AA%20sabia%20que%20um%20plano%20de%20sa%C3%BAde%20pode%20oferecer%20tranquilidade%20e%20seguran%C3%A7a%20para%20voc%C3%AA</v>
      </c>
    </row>
    <row r="28340" spans="3:5" x14ac:dyDescent="0.25">
      <c r="C28340" t="str">
        <f t="shared" si="442"/>
        <v>Olá,Tudo bem? Você sabia que um plano de saúde pode oferecer tranquilidade e segurança para você</v>
      </c>
      <c r="D28340" t="str">
        <f>CONCATENATE("55",Tabela1[[#This Row],[telefone]])</f>
        <v>55</v>
      </c>
      <c r="E28340" s="8" t="str">
        <f>HYPERLINK(CONCATENATE("https:/wa.me/",Tabela4[[#This Row],[whatsapp]],"?text=",_xlfn.ENCODEURL(C28340)))</f>
        <v>https:/wa.me/55?text=Ol%C3%A1%2CTudo%20bem%3F%20Voc%C3%AA%20sabia%20que%20um%20plano%20de%20sa%C3%BAde%20pode%20oferecer%20tranquilidade%20e%20seguran%C3%A7a%20para%20voc%C3%AA</v>
      </c>
    </row>
    <row r="28341" spans="3:5" x14ac:dyDescent="0.25">
      <c r="C28341" t="str">
        <f t="shared" si="442"/>
        <v>Olá,Tudo bem? Você sabia que um plano de saúde pode oferecer tranquilidade e segurança para você</v>
      </c>
      <c r="D28341" t="str">
        <f>CONCATENATE("55",Tabela1[[#This Row],[telefone]])</f>
        <v>55</v>
      </c>
      <c r="E28341" s="8" t="str">
        <f>HYPERLINK(CONCATENATE("https:/wa.me/",Tabela4[[#This Row],[whatsapp]],"?text=",_xlfn.ENCODEURL(C28341)))</f>
        <v>https:/wa.me/55?text=Ol%C3%A1%2CTudo%20bem%3F%20Voc%C3%AA%20sabia%20que%20um%20plano%20de%20sa%C3%BAde%20pode%20oferecer%20tranquilidade%20e%20seguran%C3%A7a%20para%20voc%C3%AA</v>
      </c>
    </row>
    <row r="28342" spans="3:5" x14ac:dyDescent="0.25">
      <c r="C28342" t="str">
        <f t="shared" si="442"/>
        <v>Olá,Tudo bem? Você sabia que um plano de saúde pode oferecer tranquilidade e segurança para você</v>
      </c>
      <c r="D28342" t="str">
        <f>CONCATENATE("55",Tabela1[[#This Row],[telefone]])</f>
        <v>55</v>
      </c>
      <c r="E28342" s="8" t="str">
        <f>HYPERLINK(CONCATENATE("https:/wa.me/",Tabela4[[#This Row],[whatsapp]],"?text=",_xlfn.ENCODEURL(C28342)))</f>
        <v>https:/wa.me/55?text=Ol%C3%A1%2CTudo%20bem%3F%20Voc%C3%AA%20sabia%20que%20um%20plano%20de%20sa%C3%BAde%20pode%20oferecer%20tranquilidade%20e%20seguran%C3%A7a%20para%20voc%C3%AA</v>
      </c>
    </row>
    <row r="28343" spans="3:5" x14ac:dyDescent="0.25">
      <c r="C28343" t="str">
        <f t="shared" si="442"/>
        <v>Olá,Tudo bem? Você sabia que um plano de saúde pode oferecer tranquilidade e segurança para você</v>
      </c>
      <c r="D28343" t="str">
        <f>CONCATENATE("55",Tabela1[[#This Row],[telefone]])</f>
        <v>55</v>
      </c>
      <c r="E28343" s="8" t="str">
        <f>HYPERLINK(CONCATENATE("https:/wa.me/",Tabela4[[#This Row],[whatsapp]],"?text=",_xlfn.ENCODEURL(C28343)))</f>
        <v>https:/wa.me/55?text=Ol%C3%A1%2CTudo%20bem%3F%20Voc%C3%AA%20sabia%20que%20um%20plano%20de%20sa%C3%BAde%20pode%20oferecer%20tranquilidade%20e%20seguran%C3%A7a%20para%20voc%C3%AA</v>
      </c>
    </row>
    <row r="28344" spans="3:5" x14ac:dyDescent="0.25">
      <c r="C28344" t="str">
        <f t="shared" si="442"/>
        <v>Olá,Tudo bem? Você sabia que um plano de saúde pode oferecer tranquilidade e segurança para você</v>
      </c>
      <c r="D28344" t="str">
        <f>CONCATENATE("55",Tabela1[[#This Row],[telefone]])</f>
        <v>55</v>
      </c>
      <c r="E28344" s="8" t="str">
        <f>HYPERLINK(CONCATENATE("https:/wa.me/",Tabela4[[#This Row],[whatsapp]],"?text=",_xlfn.ENCODEURL(C28344)))</f>
        <v>https:/wa.me/55?text=Ol%C3%A1%2CTudo%20bem%3F%20Voc%C3%AA%20sabia%20que%20um%20plano%20de%20sa%C3%BAde%20pode%20oferecer%20tranquilidade%20e%20seguran%C3%A7a%20para%20voc%C3%AA</v>
      </c>
    </row>
    <row r="28345" spans="3:5" x14ac:dyDescent="0.25">
      <c r="C28345" t="str">
        <f t="shared" si="442"/>
        <v>Olá,Tudo bem? Você sabia que um plano de saúde pode oferecer tranquilidade e segurança para você</v>
      </c>
      <c r="D28345" t="str">
        <f>CONCATENATE("55",Tabela1[[#This Row],[telefone]])</f>
        <v>55</v>
      </c>
      <c r="E28345" s="8" t="str">
        <f>HYPERLINK(CONCATENATE("https:/wa.me/",Tabela4[[#This Row],[whatsapp]],"?text=",_xlfn.ENCODEURL(C28345)))</f>
        <v>https:/wa.me/55?text=Ol%C3%A1%2CTudo%20bem%3F%20Voc%C3%AA%20sabia%20que%20um%20plano%20de%20sa%C3%BAde%20pode%20oferecer%20tranquilidade%20e%20seguran%C3%A7a%20para%20voc%C3%AA</v>
      </c>
    </row>
    <row r="28346" spans="3:5" x14ac:dyDescent="0.25">
      <c r="C28346" t="str">
        <f t="shared" si="442"/>
        <v>Olá,Tudo bem? Você sabia que um plano de saúde pode oferecer tranquilidade e segurança para você</v>
      </c>
      <c r="D28346" t="str">
        <f>CONCATENATE("55",Tabela1[[#This Row],[telefone]])</f>
        <v>55</v>
      </c>
      <c r="E28346" s="8" t="str">
        <f>HYPERLINK(CONCATENATE("https:/wa.me/",Tabela4[[#This Row],[whatsapp]],"?text=",_xlfn.ENCODEURL(C28346)))</f>
        <v>https:/wa.me/55?text=Ol%C3%A1%2CTudo%20bem%3F%20Voc%C3%AA%20sabia%20que%20um%20plano%20de%20sa%C3%BAde%20pode%20oferecer%20tranquilidade%20e%20seguran%C3%A7a%20para%20voc%C3%AA</v>
      </c>
    </row>
    <row r="28347" spans="3:5" x14ac:dyDescent="0.25">
      <c r="C28347" t="str">
        <f t="shared" si="442"/>
        <v>Olá,Tudo bem? Você sabia que um plano de saúde pode oferecer tranquilidade e segurança para você</v>
      </c>
      <c r="D28347" t="str">
        <f>CONCATENATE("55",Tabela1[[#This Row],[telefone]])</f>
        <v>55</v>
      </c>
      <c r="E28347" s="8" t="str">
        <f>HYPERLINK(CONCATENATE("https:/wa.me/",Tabela4[[#This Row],[whatsapp]],"?text=",_xlfn.ENCODEURL(C28347)))</f>
        <v>https:/wa.me/55?text=Ol%C3%A1%2CTudo%20bem%3F%20Voc%C3%AA%20sabia%20que%20um%20plano%20de%20sa%C3%BAde%20pode%20oferecer%20tranquilidade%20e%20seguran%C3%A7a%20para%20voc%C3%AA</v>
      </c>
    </row>
    <row r="28348" spans="3:5" x14ac:dyDescent="0.25">
      <c r="C28348" t="str">
        <f t="shared" si="442"/>
        <v>Olá,Tudo bem? Você sabia que um plano de saúde pode oferecer tranquilidade e segurança para você</v>
      </c>
      <c r="D28348" t="str">
        <f>CONCATENATE("55",Tabela1[[#This Row],[telefone]])</f>
        <v>55</v>
      </c>
      <c r="E28348" s="8" t="str">
        <f>HYPERLINK(CONCATENATE("https:/wa.me/",Tabela4[[#This Row],[whatsapp]],"?text=",_xlfn.ENCODEURL(C28348)))</f>
        <v>https:/wa.me/55?text=Ol%C3%A1%2CTudo%20bem%3F%20Voc%C3%AA%20sabia%20que%20um%20plano%20de%20sa%C3%BAde%20pode%20oferecer%20tranquilidade%20e%20seguran%C3%A7a%20para%20voc%C3%AA</v>
      </c>
    </row>
    <row r="28349" spans="3:5" x14ac:dyDescent="0.25">
      <c r="C28349" t="str">
        <f t="shared" si="442"/>
        <v>Olá,Tudo bem? Você sabia que um plano de saúde pode oferecer tranquilidade e segurança para você</v>
      </c>
      <c r="D28349" t="str">
        <f>CONCATENATE("55",Tabela1[[#This Row],[telefone]])</f>
        <v>55</v>
      </c>
      <c r="E28349" s="8" t="str">
        <f>HYPERLINK(CONCATENATE("https:/wa.me/",Tabela4[[#This Row],[whatsapp]],"?text=",_xlfn.ENCODEURL(C28349)))</f>
        <v>https:/wa.me/55?text=Ol%C3%A1%2CTudo%20bem%3F%20Voc%C3%AA%20sabia%20que%20um%20plano%20de%20sa%C3%BAde%20pode%20oferecer%20tranquilidade%20e%20seguran%C3%A7a%20para%20voc%C3%AA</v>
      </c>
    </row>
    <row r="28350" spans="3:5" x14ac:dyDescent="0.25">
      <c r="C28350" t="str">
        <f t="shared" si="442"/>
        <v>Olá,Tudo bem? Você sabia que um plano de saúde pode oferecer tranquilidade e segurança para você</v>
      </c>
      <c r="D28350" t="str">
        <f>CONCATENATE("55",Tabela1[[#This Row],[telefone]])</f>
        <v>55</v>
      </c>
      <c r="E28350" s="8" t="str">
        <f>HYPERLINK(CONCATENATE("https:/wa.me/",Tabela4[[#This Row],[whatsapp]],"?text=",_xlfn.ENCODEURL(C28350)))</f>
        <v>https:/wa.me/55?text=Ol%C3%A1%2CTudo%20bem%3F%20Voc%C3%AA%20sabia%20que%20um%20plano%20de%20sa%C3%BAde%20pode%20oferecer%20tranquilidade%20e%20seguran%C3%A7a%20para%20voc%C3%AA</v>
      </c>
    </row>
    <row r="28351" spans="3:5" x14ac:dyDescent="0.25">
      <c r="C28351" t="str">
        <f t="shared" si="442"/>
        <v>Olá,Tudo bem? Você sabia que um plano de saúde pode oferecer tranquilidade e segurança para você</v>
      </c>
      <c r="D28351" t="str">
        <f>CONCATENATE("55",Tabela1[[#This Row],[telefone]])</f>
        <v>55</v>
      </c>
      <c r="E28351" s="8" t="str">
        <f>HYPERLINK(CONCATENATE("https:/wa.me/",Tabela4[[#This Row],[whatsapp]],"?text=",_xlfn.ENCODEURL(C28351)))</f>
        <v>https:/wa.me/55?text=Ol%C3%A1%2CTudo%20bem%3F%20Voc%C3%AA%20sabia%20que%20um%20plano%20de%20sa%C3%BAde%20pode%20oferecer%20tranquilidade%20e%20seguran%C3%A7a%20para%20voc%C3%AA</v>
      </c>
    </row>
    <row r="28352" spans="3:5" x14ac:dyDescent="0.25">
      <c r="C28352" t="str">
        <f t="shared" si="442"/>
        <v>Olá,Tudo bem? Você sabia que um plano de saúde pode oferecer tranquilidade e segurança para você</v>
      </c>
      <c r="D28352" t="str">
        <f>CONCATENATE("55",Tabela1[[#This Row],[telefone]])</f>
        <v>55</v>
      </c>
      <c r="E28352" s="8" t="str">
        <f>HYPERLINK(CONCATENATE("https:/wa.me/",Tabela4[[#This Row],[whatsapp]],"?text=",_xlfn.ENCODEURL(C28352)))</f>
        <v>https:/wa.me/55?text=Ol%C3%A1%2CTudo%20bem%3F%20Voc%C3%AA%20sabia%20que%20um%20plano%20de%20sa%C3%BAde%20pode%20oferecer%20tranquilidade%20e%20seguran%C3%A7a%20para%20voc%C3%AA</v>
      </c>
    </row>
    <row r="28353" spans="3:5" x14ac:dyDescent="0.25">
      <c r="C28353" t="str">
        <f t="shared" si="442"/>
        <v>Olá,Tudo bem? Você sabia que um plano de saúde pode oferecer tranquilidade e segurança para você</v>
      </c>
      <c r="D28353" t="str">
        <f>CONCATENATE("55",Tabela1[[#This Row],[telefone]])</f>
        <v>55</v>
      </c>
      <c r="E28353" s="8" t="str">
        <f>HYPERLINK(CONCATENATE("https:/wa.me/",Tabela4[[#This Row],[whatsapp]],"?text=",_xlfn.ENCODEURL(C28353)))</f>
        <v>https:/wa.me/55?text=Ol%C3%A1%2CTudo%20bem%3F%20Voc%C3%AA%20sabia%20que%20um%20plano%20de%20sa%C3%BAde%20pode%20oferecer%20tranquilidade%20e%20seguran%C3%A7a%20para%20voc%C3%AA</v>
      </c>
    </row>
    <row r="28354" spans="3:5" x14ac:dyDescent="0.25">
      <c r="C28354" t="str">
        <f t="shared" si="442"/>
        <v>Olá,Tudo bem? Você sabia que um plano de saúde pode oferecer tranquilidade e segurança para você</v>
      </c>
      <c r="D28354" t="str">
        <f>CONCATENATE("55",Tabela1[[#This Row],[telefone]])</f>
        <v>55</v>
      </c>
      <c r="E28354" s="8" t="str">
        <f>HYPERLINK(CONCATENATE("https:/wa.me/",Tabela4[[#This Row],[whatsapp]],"?text=",_xlfn.ENCODEURL(C28354)))</f>
        <v>https:/wa.me/55?text=Ol%C3%A1%2CTudo%20bem%3F%20Voc%C3%AA%20sabia%20que%20um%20plano%20de%20sa%C3%BAde%20pode%20oferecer%20tranquilidade%20e%20seguran%C3%A7a%20para%20voc%C3%AA</v>
      </c>
    </row>
    <row r="28355" spans="3:5" x14ac:dyDescent="0.25">
      <c r="C28355" t="str">
        <f t="shared" ref="C28355:C28418" si="443">CONCATENATE("Olá,Tudo bem? Você sabia que um plano de saúde pode oferecer tranquilidade e segurança para você")</f>
        <v>Olá,Tudo bem? Você sabia que um plano de saúde pode oferecer tranquilidade e segurança para você</v>
      </c>
      <c r="D28355" t="str">
        <f>CONCATENATE("55",Tabela1[[#This Row],[telefone]])</f>
        <v>55</v>
      </c>
      <c r="E28355" s="8" t="str">
        <f>HYPERLINK(CONCATENATE("https:/wa.me/",Tabela4[[#This Row],[whatsapp]],"?text=",_xlfn.ENCODEURL(C28355)))</f>
        <v>https:/wa.me/55?text=Ol%C3%A1%2CTudo%20bem%3F%20Voc%C3%AA%20sabia%20que%20um%20plano%20de%20sa%C3%BAde%20pode%20oferecer%20tranquilidade%20e%20seguran%C3%A7a%20para%20voc%C3%AA</v>
      </c>
    </row>
    <row r="28356" spans="3:5" x14ac:dyDescent="0.25">
      <c r="C28356" t="str">
        <f t="shared" si="443"/>
        <v>Olá,Tudo bem? Você sabia que um plano de saúde pode oferecer tranquilidade e segurança para você</v>
      </c>
      <c r="D28356" t="str">
        <f>CONCATENATE("55",Tabela1[[#This Row],[telefone]])</f>
        <v>55</v>
      </c>
      <c r="E28356" s="8" t="str">
        <f>HYPERLINK(CONCATENATE("https:/wa.me/",Tabela4[[#This Row],[whatsapp]],"?text=",_xlfn.ENCODEURL(C28356)))</f>
        <v>https:/wa.me/55?text=Ol%C3%A1%2CTudo%20bem%3F%20Voc%C3%AA%20sabia%20que%20um%20plano%20de%20sa%C3%BAde%20pode%20oferecer%20tranquilidade%20e%20seguran%C3%A7a%20para%20voc%C3%AA</v>
      </c>
    </row>
    <row r="28357" spans="3:5" x14ac:dyDescent="0.25">
      <c r="C28357" t="str">
        <f t="shared" si="443"/>
        <v>Olá,Tudo bem? Você sabia que um plano de saúde pode oferecer tranquilidade e segurança para você</v>
      </c>
      <c r="D28357" t="str">
        <f>CONCATENATE("55",Tabela1[[#This Row],[telefone]])</f>
        <v>55</v>
      </c>
      <c r="E28357" s="8" t="str">
        <f>HYPERLINK(CONCATENATE("https:/wa.me/",Tabela4[[#This Row],[whatsapp]],"?text=",_xlfn.ENCODEURL(C28357)))</f>
        <v>https:/wa.me/55?text=Ol%C3%A1%2CTudo%20bem%3F%20Voc%C3%AA%20sabia%20que%20um%20plano%20de%20sa%C3%BAde%20pode%20oferecer%20tranquilidade%20e%20seguran%C3%A7a%20para%20voc%C3%AA</v>
      </c>
    </row>
    <row r="28358" spans="3:5" x14ac:dyDescent="0.25">
      <c r="C28358" t="str">
        <f t="shared" si="443"/>
        <v>Olá,Tudo bem? Você sabia que um plano de saúde pode oferecer tranquilidade e segurança para você</v>
      </c>
      <c r="D28358" t="str">
        <f>CONCATENATE("55",Tabela1[[#This Row],[telefone]])</f>
        <v>55</v>
      </c>
      <c r="E28358" s="8" t="str">
        <f>HYPERLINK(CONCATENATE("https:/wa.me/",Tabela4[[#This Row],[whatsapp]],"?text=",_xlfn.ENCODEURL(C28358)))</f>
        <v>https:/wa.me/55?text=Ol%C3%A1%2CTudo%20bem%3F%20Voc%C3%AA%20sabia%20que%20um%20plano%20de%20sa%C3%BAde%20pode%20oferecer%20tranquilidade%20e%20seguran%C3%A7a%20para%20voc%C3%AA</v>
      </c>
    </row>
    <row r="28359" spans="3:5" x14ac:dyDescent="0.25">
      <c r="C28359" t="str">
        <f t="shared" si="443"/>
        <v>Olá,Tudo bem? Você sabia que um plano de saúde pode oferecer tranquilidade e segurança para você</v>
      </c>
      <c r="D28359" t="str">
        <f>CONCATENATE("55",Tabela1[[#This Row],[telefone]])</f>
        <v>55</v>
      </c>
      <c r="E28359" s="8" t="str">
        <f>HYPERLINK(CONCATENATE("https:/wa.me/",Tabela4[[#This Row],[whatsapp]],"?text=",_xlfn.ENCODEURL(C28359)))</f>
        <v>https:/wa.me/55?text=Ol%C3%A1%2CTudo%20bem%3F%20Voc%C3%AA%20sabia%20que%20um%20plano%20de%20sa%C3%BAde%20pode%20oferecer%20tranquilidade%20e%20seguran%C3%A7a%20para%20voc%C3%AA</v>
      </c>
    </row>
    <row r="28360" spans="3:5" x14ac:dyDescent="0.25">
      <c r="C28360" t="str">
        <f t="shared" si="443"/>
        <v>Olá,Tudo bem? Você sabia que um plano de saúde pode oferecer tranquilidade e segurança para você</v>
      </c>
      <c r="D28360" t="str">
        <f>CONCATENATE("55",Tabela1[[#This Row],[telefone]])</f>
        <v>55</v>
      </c>
      <c r="E28360" s="8" t="str">
        <f>HYPERLINK(CONCATENATE("https:/wa.me/",Tabela4[[#This Row],[whatsapp]],"?text=",_xlfn.ENCODEURL(C28360)))</f>
        <v>https:/wa.me/55?text=Ol%C3%A1%2CTudo%20bem%3F%20Voc%C3%AA%20sabia%20que%20um%20plano%20de%20sa%C3%BAde%20pode%20oferecer%20tranquilidade%20e%20seguran%C3%A7a%20para%20voc%C3%AA</v>
      </c>
    </row>
    <row r="28361" spans="3:5" x14ac:dyDescent="0.25">
      <c r="C28361" t="str">
        <f t="shared" si="443"/>
        <v>Olá,Tudo bem? Você sabia que um plano de saúde pode oferecer tranquilidade e segurança para você</v>
      </c>
      <c r="D28361" t="str">
        <f>CONCATENATE("55",Tabela1[[#This Row],[telefone]])</f>
        <v>55</v>
      </c>
      <c r="E28361" s="8" t="str">
        <f>HYPERLINK(CONCATENATE("https:/wa.me/",Tabela4[[#This Row],[whatsapp]],"?text=",_xlfn.ENCODEURL(C28361)))</f>
        <v>https:/wa.me/55?text=Ol%C3%A1%2CTudo%20bem%3F%20Voc%C3%AA%20sabia%20que%20um%20plano%20de%20sa%C3%BAde%20pode%20oferecer%20tranquilidade%20e%20seguran%C3%A7a%20para%20voc%C3%AA</v>
      </c>
    </row>
    <row r="28362" spans="3:5" x14ac:dyDescent="0.25">
      <c r="C28362" t="str">
        <f t="shared" si="443"/>
        <v>Olá,Tudo bem? Você sabia que um plano de saúde pode oferecer tranquilidade e segurança para você</v>
      </c>
      <c r="D28362" t="str">
        <f>CONCATENATE("55",Tabela1[[#This Row],[telefone]])</f>
        <v>55</v>
      </c>
      <c r="E28362" s="8" t="str">
        <f>HYPERLINK(CONCATENATE("https:/wa.me/",Tabela4[[#This Row],[whatsapp]],"?text=",_xlfn.ENCODEURL(C28362)))</f>
        <v>https:/wa.me/55?text=Ol%C3%A1%2CTudo%20bem%3F%20Voc%C3%AA%20sabia%20que%20um%20plano%20de%20sa%C3%BAde%20pode%20oferecer%20tranquilidade%20e%20seguran%C3%A7a%20para%20voc%C3%AA</v>
      </c>
    </row>
    <row r="28363" spans="3:5" x14ac:dyDescent="0.25">
      <c r="C28363" t="str">
        <f t="shared" si="443"/>
        <v>Olá,Tudo bem? Você sabia que um plano de saúde pode oferecer tranquilidade e segurança para você</v>
      </c>
      <c r="D28363" t="str">
        <f>CONCATENATE("55",Tabela1[[#This Row],[telefone]])</f>
        <v>55</v>
      </c>
      <c r="E28363" s="8" t="str">
        <f>HYPERLINK(CONCATENATE("https:/wa.me/",Tabela4[[#This Row],[whatsapp]],"?text=",_xlfn.ENCODEURL(C28363)))</f>
        <v>https:/wa.me/55?text=Ol%C3%A1%2CTudo%20bem%3F%20Voc%C3%AA%20sabia%20que%20um%20plano%20de%20sa%C3%BAde%20pode%20oferecer%20tranquilidade%20e%20seguran%C3%A7a%20para%20voc%C3%AA</v>
      </c>
    </row>
    <row r="28364" spans="3:5" x14ac:dyDescent="0.25">
      <c r="C28364" t="str">
        <f t="shared" si="443"/>
        <v>Olá,Tudo bem? Você sabia que um plano de saúde pode oferecer tranquilidade e segurança para você</v>
      </c>
      <c r="D28364" t="str">
        <f>CONCATENATE("55",Tabela1[[#This Row],[telefone]])</f>
        <v>55</v>
      </c>
      <c r="E28364" s="8" t="str">
        <f>HYPERLINK(CONCATENATE("https:/wa.me/",Tabela4[[#This Row],[whatsapp]],"?text=",_xlfn.ENCODEURL(C28364)))</f>
        <v>https:/wa.me/55?text=Ol%C3%A1%2CTudo%20bem%3F%20Voc%C3%AA%20sabia%20que%20um%20plano%20de%20sa%C3%BAde%20pode%20oferecer%20tranquilidade%20e%20seguran%C3%A7a%20para%20voc%C3%AA</v>
      </c>
    </row>
    <row r="28365" spans="3:5" x14ac:dyDescent="0.25">
      <c r="C28365" t="str">
        <f t="shared" si="443"/>
        <v>Olá,Tudo bem? Você sabia que um plano de saúde pode oferecer tranquilidade e segurança para você</v>
      </c>
      <c r="D28365" t="str">
        <f>CONCATENATE("55",Tabela1[[#This Row],[telefone]])</f>
        <v>55</v>
      </c>
      <c r="E28365" s="8" t="str">
        <f>HYPERLINK(CONCATENATE("https:/wa.me/",Tabela4[[#This Row],[whatsapp]],"?text=",_xlfn.ENCODEURL(C28365)))</f>
        <v>https:/wa.me/55?text=Ol%C3%A1%2CTudo%20bem%3F%20Voc%C3%AA%20sabia%20que%20um%20plano%20de%20sa%C3%BAde%20pode%20oferecer%20tranquilidade%20e%20seguran%C3%A7a%20para%20voc%C3%AA</v>
      </c>
    </row>
    <row r="28366" spans="3:5" x14ac:dyDescent="0.25">
      <c r="C28366" t="str">
        <f t="shared" si="443"/>
        <v>Olá,Tudo bem? Você sabia que um plano de saúde pode oferecer tranquilidade e segurança para você</v>
      </c>
      <c r="D28366" t="str">
        <f>CONCATENATE("55",Tabela1[[#This Row],[telefone]])</f>
        <v>55</v>
      </c>
      <c r="E28366" s="8" t="str">
        <f>HYPERLINK(CONCATENATE("https:/wa.me/",Tabela4[[#This Row],[whatsapp]],"?text=",_xlfn.ENCODEURL(C28366)))</f>
        <v>https:/wa.me/55?text=Ol%C3%A1%2CTudo%20bem%3F%20Voc%C3%AA%20sabia%20que%20um%20plano%20de%20sa%C3%BAde%20pode%20oferecer%20tranquilidade%20e%20seguran%C3%A7a%20para%20voc%C3%AA</v>
      </c>
    </row>
    <row r="28367" spans="3:5" x14ac:dyDescent="0.25">
      <c r="C28367" t="str">
        <f t="shared" si="443"/>
        <v>Olá,Tudo bem? Você sabia que um plano de saúde pode oferecer tranquilidade e segurança para você</v>
      </c>
      <c r="D28367" t="str">
        <f>CONCATENATE("55",Tabela1[[#This Row],[telefone]])</f>
        <v>55</v>
      </c>
      <c r="E28367" s="8" t="str">
        <f>HYPERLINK(CONCATENATE("https:/wa.me/",Tabela4[[#This Row],[whatsapp]],"?text=",_xlfn.ENCODEURL(C28367)))</f>
        <v>https:/wa.me/55?text=Ol%C3%A1%2CTudo%20bem%3F%20Voc%C3%AA%20sabia%20que%20um%20plano%20de%20sa%C3%BAde%20pode%20oferecer%20tranquilidade%20e%20seguran%C3%A7a%20para%20voc%C3%AA</v>
      </c>
    </row>
    <row r="28368" spans="3:5" x14ac:dyDescent="0.25">
      <c r="C28368" t="str">
        <f t="shared" si="443"/>
        <v>Olá,Tudo bem? Você sabia que um plano de saúde pode oferecer tranquilidade e segurança para você</v>
      </c>
      <c r="D28368" t="str">
        <f>CONCATENATE("55",Tabela1[[#This Row],[telefone]])</f>
        <v>55</v>
      </c>
      <c r="E28368" s="8" t="str">
        <f>HYPERLINK(CONCATENATE("https:/wa.me/",Tabela4[[#This Row],[whatsapp]],"?text=",_xlfn.ENCODEURL(C28368)))</f>
        <v>https:/wa.me/55?text=Ol%C3%A1%2CTudo%20bem%3F%20Voc%C3%AA%20sabia%20que%20um%20plano%20de%20sa%C3%BAde%20pode%20oferecer%20tranquilidade%20e%20seguran%C3%A7a%20para%20voc%C3%AA</v>
      </c>
    </row>
    <row r="28369" spans="3:5" x14ac:dyDescent="0.25">
      <c r="C28369" t="str">
        <f t="shared" si="443"/>
        <v>Olá,Tudo bem? Você sabia que um plano de saúde pode oferecer tranquilidade e segurança para você</v>
      </c>
      <c r="D28369" t="str">
        <f>CONCATENATE("55",Tabela1[[#This Row],[telefone]])</f>
        <v>55</v>
      </c>
      <c r="E28369" s="8" t="str">
        <f>HYPERLINK(CONCATENATE("https:/wa.me/",Tabela4[[#This Row],[whatsapp]],"?text=",_xlfn.ENCODEURL(C28369)))</f>
        <v>https:/wa.me/55?text=Ol%C3%A1%2CTudo%20bem%3F%20Voc%C3%AA%20sabia%20que%20um%20plano%20de%20sa%C3%BAde%20pode%20oferecer%20tranquilidade%20e%20seguran%C3%A7a%20para%20voc%C3%AA</v>
      </c>
    </row>
    <row r="28370" spans="3:5" x14ac:dyDescent="0.25">
      <c r="C28370" t="str">
        <f t="shared" si="443"/>
        <v>Olá,Tudo bem? Você sabia que um plano de saúde pode oferecer tranquilidade e segurança para você</v>
      </c>
      <c r="D28370" t="str">
        <f>CONCATENATE("55",Tabela1[[#This Row],[telefone]])</f>
        <v>55</v>
      </c>
      <c r="E28370" s="8" t="str">
        <f>HYPERLINK(CONCATENATE("https:/wa.me/",Tabela4[[#This Row],[whatsapp]],"?text=",_xlfn.ENCODEURL(C28370)))</f>
        <v>https:/wa.me/55?text=Ol%C3%A1%2CTudo%20bem%3F%20Voc%C3%AA%20sabia%20que%20um%20plano%20de%20sa%C3%BAde%20pode%20oferecer%20tranquilidade%20e%20seguran%C3%A7a%20para%20voc%C3%AA</v>
      </c>
    </row>
    <row r="28371" spans="3:5" x14ac:dyDescent="0.25">
      <c r="C28371" t="str">
        <f t="shared" si="443"/>
        <v>Olá,Tudo bem? Você sabia que um plano de saúde pode oferecer tranquilidade e segurança para você</v>
      </c>
      <c r="D28371" t="str">
        <f>CONCATENATE("55",Tabela1[[#This Row],[telefone]])</f>
        <v>55</v>
      </c>
      <c r="E28371" s="8" t="str">
        <f>HYPERLINK(CONCATENATE("https:/wa.me/",Tabela4[[#This Row],[whatsapp]],"?text=",_xlfn.ENCODEURL(C28371)))</f>
        <v>https:/wa.me/55?text=Ol%C3%A1%2CTudo%20bem%3F%20Voc%C3%AA%20sabia%20que%20um%20plano%20de%20sa%C3%BAde%20pode%20oferecer%20tranquilidade%20e%20seguran%C3%A7a%20para%20voc%C3%AA</v>
      </c>
    </row>
    <row r="28372" spans="3:5" x14ac:dyDescent="0.25">
      <c r="C28372" t="str">
        <f t="shared" si="443"/>
        <v>Olá,Tudo bem? Você sabia que um plano de saúde pode oferecer tranquilidade e segurança para você</v>
      </c>
      <c r="D28372" t="str">
        <f>CONCATENATE("55",Tabela1[[#This Row],[telefone]])</f>
        <v>55</v>
      </c>
      <c r="E28372" s="8" t="str">
        <f>HYPERLINK(CONCATENATE("https:/wa.me/",Tabela4[[#This Row],[whatsapp]],"?text=",_xlfn.ENCODEURL(C28372)))</f>
        <v>https:/wa.me/55?text=Ol%C3%A1%2CTudo%20bem%3F%20Voc%C3%AA%20sabia%20que%20um%20plano%20de%20sa%C3%BAde%20pode%20oferecer%20tranquilidade%20e%20seguran%C3%A7a%20para%20voc%C3%AA</v>
      </c>
    </row>
    <row r="28373" spans="3:5" x14ac:dyDescent="0.25">
      <c r="C28373" t="str">
        <f t="shared" si="443"/>
        <v>Olá,Tudo bem? Você sabia que um plano de saúde pode oferecer tranquilidade e segurança para você</v>
      </c>
      <c r="D28373" t="str">
        <f>CONCATENATE("55",Tabela1[[#This Row],[telefone]])</f>
        <v>55</v>
      </c>
      <c r="E28373" s="8" t="str">
        <f>HYPERLINK(CONCATENATE("https:/wa.me/",Tabela4[[#This Row],[whatsapp]],"?text=",_xlfn.ENCODEURL(C28373)))</f>
        <v>https:/wa.me/55?text=Ol%C3%A1%2CTudo%20bem%3F%20Voc%C3%AA%20sabia%20que%20um%20plano%20de%20sa%C3%BAde%20pode%20oferecer%20tranquilidade%20e%20seguran%C3%A7a%20para%20voc%C3%AA</v>
      </c>
    </row>
    <row r="28374" spans="3:5" x14ac:dyDescent="0.25">
      <c r="C28374" t="str">
        <f t="shared" si="443"/>
        <v>Olá,Tudo bem? Você sabia que um plano de saúde pode oferecer tranquilidade e segurança para você</v>
      </c>
      <c r="D28374" t="str">
        <f>CONCATENATE("55",Tabela1[[#This Row],[telefone]])</f>
        <v>55</v>
      </c>
      <c r="E28374" s="8" t="str">
        <f>HYPERLINK(CONCATENATE("https:/wa.me/",Tabela4[[#This Row],[whatsapp]],"?text=",_xlfn.ENCODEURL(C28374)))</f>
        <v>https:/wa.me/55?text=Ol%C3%A1%2CTudo%20bem%3F%20Voc%C3%AA%20sabia%20que%20um%20plano%20de%20sa%C3%BAde%20pode%20oferecer%20tranquilidade%20e%20seguran%C3%A7a%20para%20voc%C3%AA</v>
      </c>
    </row>
    <row r="28375" spans="3:5" x14ac:dyDescent="0.25">
      <c r="C28375" t="str">
        <f t="shared" si="443"/>
        <v>Olá,Tudo bem? Você sabia que um plano de saúde pode oferecer tranquilidade e segurança para você</v>
      </c>
      <c r="D28375" t="str">
        <f>CONCATENATE("55",Tabela1[[#This Row],[telefone]])</f>
        <v>55</v>
      </c>
      <c r="E28375" s="8" t="str">
        <f>HYPERLINK(CONCATENATE("https:/wa.me/",Tabela4[[#This Row],[whatsapp]],"?text=",_xlfn.ENCODEURL(C28375)))</f>
        <v>https:/wa.me/55?text=Ol%C3%A1%2CTudo%20bem%3F%20Voc%C3%AA%20sabia%20que%20um%20plano%20de%20sa%C3%BAde%20pode%20oferecer%20tranquilidade%20e%20seguran%C3%A7a%20para%20voc%C3%AA</v>
      </c>
    </row>
    <row r="28376" spans="3:5" x14ac:dyDescent="0.25">
      <c r="C28376" t="str">
        <f t="shared" si="443"/>
        <v>Olá,Tudo bem? Você sabia que um plano de saúde pode oferecer tranquilidade e segurança para você</v>
      </c>
      <c r="D28376" t="str">
        <f>CONCATENATE("55",Tabela1[[#This Row],[telefone]])</f>
        <v>55</v>
      </c>
      <c r="E28376" s="8" t="str">
        <f>HYPERLINK(CONCATENATE("https:/wa.me/",Tabela4[[#This Row],[whatsapp]],"?text=",_xlfn.ENCODEURL(C28376)))</f>
        <v>https:/wa.me/55?text=Ol%C3%A1%2CTudo%20bem%3F%20Voc%C3%AA%20sabia%20que%20um%20plano%20de%20sa%C3%BAde%20pode%20oferecer%20tranquilidade%20e%20seguran%C3%A7a%20para%20voc%C3%AA</v>
      </c>
    </row>
    <row r="28377" spans="3:5" x14ac:dyDescent="0.25">
      <c r="C28377" t="str">
        <f t="shared" si="443"/>
        <v>Olá,Tudo bem? Você sabia que um plano de saúde pode oferecer tranquilidade e segurança para você</v>
      </c>
      <c r="D28377" t="str">
        <f>CONCATENATE("55",Tabela1[[#This Row],[telefone]])</f>
        <v>55</v>
      </c>
      <c r="E28377" s="8" t="str">
        <f>HYPERLINK(CONCATENATE("https:/wa.me/",Tabela4[[#This Row],[whatsapp]],"?text=",_xlfn.ENCODEURL(C28377)))</f>
        <v>https:/wa.me/55?text=Ol%C3%A1%2CTudo%20bem%3F%20Voc%C3%AA%20sabia%20que%20um%20plano%20de%20sa%C3%BAde%20pode%20oferecer%20tranquilidade%20e%20seguran%C3%A7a%20para%20voc%C3%AA</v>
      </c>
    </row>
    <row r="28378" spans="3:5" x14ac:dyDescent="0.25">
      <c r="C28378" t="str">
        <f t="shared" si="443"/>
        <v>Olá,Tudo bem? Você sabia que um plano de saúde pode oferecer tranquilidade e segurança para você</v>
      </c>
      <c r="D28378" t="str">
        <f>CONCATENATE("55",Tabela1[[#This Row],[telefone]])</f>
        <v>55</v>
      </c>
      <c r="E28378" s="8" t="str">
        <f>HYPERLINK(CONCATENATE("https:/wa.me/",Tabela4[[#This Row],[whatsapp]],"?text=",_xlfn.ENCODEURL(C28378)))</f>
        <v>https:/wa.me/55?text=Ol%C3%A1%2CTudo%20bem%3F%20Voc%C3%AA%20sabia%20que%20um%20plano%20de%20sa%C3%BAde%20pode%20oferecer%20tranquilidade%20e%20seguran%C3%A7a%20para%20voc%C3%AA</v>
      </c>
    </row>
    <row r="28379" spans="3:5" x14ac:dyDescent="0.25">
      <c r="C28379" t="str">
        <f t="shared" si="443"/>
        <v>Olá,Tudo bem? Você sabia que um plano de saúde pode oferecer tranquilidade e segurança para você</v>
      </c>
      <c r="D28379" t="str">
        <f>CONCATENATE("55",Tabela1[[#This Row],[telefone]])</f>
        <v>55</v>
      </c>
      <c r="E28379" s="8" t="str">
        <f>HYPERLINK(CONCATENATE("https:/wa.me/",Tabela4[[#This Row],[whatsapp]],"?text=",_xlfn.ENCODEURL(C28379)))</f>
        <v>https:/wa.me/55?text=Ol%C3%A1%2CTudo%20bem%3F%20Voc%C3%AA%20sabia%20que%20um%20plano%20de%20sa%C3%BAde%20pode%20oferecer%20tranquilidade%20e%20seguran%C3%A7a%20para%20voc%C3%AA</v>
      </c>
    </row>
    <row r="28380" spans="3:5" x14ac:dyDescent="0.25">
      <c r="C28380" t="str">
        <f t="shared" si="443"/>
        <v>Olá,Tudo bem? Você sabia que um plano de saúde pode oferecer tranquilidade e segurança para você</v>
      </c>
      <c r="D28380" t="str">
        <f>CONCATENATE("55",Tabela1[[#This Row],[telefone]])</f>
        <v>55</v>
      </c>
      <c r="E28380" s="8" t="str">
        <f>HYPERLINK(CONCATENATE("https:/wa.me/",Tabela4[[#This Row],[whatsapp]],"?text=",_xlfn.ENCODEURL(C28380)))</f>
        <v>https:/wa.me/55?text=Ol%C3%A1%2CTudo%20bem%3F%20Voc%C3%AA%20sabia%20que%20um%20plano%20de%20sa%C3%BAde%20pode%20oferecer%20tranquilidade%20e%20seguran%C3%A7a%20para%20voc%C3%AA</v>
      </c>
    </row>
    <row r="28381" spans="3:5" x14ac:dyDescent="0.25">
      <c r="C28381" t="str">
        <f t="shared" si="443"/>
        <v>Olá,Tudo bem? Você sabia que um plano de saúde pode oferecer tranquilidade e segurança para você</v>
      </c>
      <c r="D28381" t="str">
        <f>CONCATENATE("55",Tabela1[[#This Row],[telefone]])</f>
        <v>55</v>
      </c>
      <c r="E28381" s="8" t="str">
        <f>HYPERLINK(CONCATENATE("https:/wa.me/",Tabela4[[#This Row],[whatsapp]],"?text=",_xlfn.ENCODEURL(C28381)))</f>
        <v>https:/wa.me/55?text=Ol%C3%A1%2CTudo%20bem%3F%20Voc%C3%AA%20sabia%20que%20um%20plano%20de%20sa%C3%BAde%20pode%20oferecer%20tranquilidade%20e%20seguran%C3%A7a%20para%20voc%C3%AA</v>
      </c>
    </row>
    <row r="28382" spans="3:5" x14ac:dyDescent="0.25">
      <c r="C28382" t="str">
        <f t="shared" si="443"/>
        <v>Olá,Tudo bem? Você sabia que um plano de saúde pode oferecer tranquilidade e segurança para você</v>
      </c>
      <c r="D28382" t="str">
        <f>CONCATENATE("55",Tabela1[[#This Row],[telefone]])</f>
        <v>55</v>
      </c>
      <c r="E28382" s="8" t="str">
        <f>HYPERLINK(CONCATENATE("https:/wa.me/",Tabela4[[#This Row],[whatsapp]],"?text=",_xlfn.ENCODEURL(C28382)))</f>
        <v>https:/wa.me/55?text=Ol%C3%A1%2CTudo%20bem%3F%20Voc%C3%AA%20sabia%20que%20um%20plano%20de%20sa%C3%BAde%20pode%20oferecer%20tranquilidade%20e%20seguran%C3%A7a%20para%20voc%C3%AA</v>
      </c>
    </row>
    <row r="28383" spans="3:5" x14ac:dyDescent="0.25">
      <c r="C28383" t="str">
        <f t="shared" si="443"/>
        <v>Olá,Tudo bem? Você sabia que um plano de saúde pode oferecer tranquilidade e segurança para você</v>
      </c>
      <c r="D28383" t="str">
        <f>CONCATENATE("55",Tabela1[[#This Row],[telefone]])</f>
        <v>55</v>
      </c>
      <c r="E28383" s="8" t="str">
        <f>HYPERLINK(CONCATENATE("https:/wa.me/",Tabela4[[#This Row],[whatsapp]],"?text=",_xlfn.ENCODEURL(C28383)))</f>
        <v>https:/wa.me/55?text=Ol%C3%A1%2CTudo%20bem%3F%20Voc%C3%AA%20sabia%20que%20um%20plano%20de%20sa%C3%BAde%20pode%20oferecer%20tranquilidade%20e%20seguran%C3%A7a%20para%20voc%C3%AA</v>
      </c>
    </row>
    <row r="28384" spans="3:5" x14ac:dyDescent="0.25">
      <c r="C28384" t="str">
        <f t="shared" si="443"/>
        <v>Olá,Tudo bem? Você sabia que um plano de saúde pode oferecer tranquilidade e segurança para você</v>
      </c>
      <c r="D28384" t="str">
        <f>CONCATENATE("55",Tabela1[[#This Row],[telefone]])</f>
        <v>55</v>
      </c>
      <c r="E28384" s="8" t="str">
        <f>HYPERLINK(CONCATENATE("https:/wa.me/",Tabela4[[#This Row],[whatsapp]],"?text=",_xlfn.ENCODEURL(C28384)))</f>
        <v>https:/wa.me/55?text=Ol%C3%A1%2CTudo%20bem%3F%20Voc%C3%AA%20sabia%20que%20um%20plano%20de%20sa%C3%BAde%20pode%20oferecer%20tranquilidade%20e%20seguran%C3%A7a%20para%20voc%C3%AA</v>
      </c>
    </row>
    <row r="28385" spans="3:5" x14ac:dyDescent="0.25">
      <c r="C28385" t="str">
        <f t="shared" si="443"/>
        <v>Olá,Tudo bem? Você sabia que um plano de saúde pode oferecer tranquilidade e segurança para você</v>
      </c>
      <c r="D28385" t="str">
        <f>CONCATENATE("55",Tabela1[[#This Row],[telefone]])</f>
        <v>55</v>
      </c>
      <c r="E28385" s="8" t="str">
        <f>HYPERLINK(CONCATENATE("https:/wa.me/",Tabela4[[#This Row],[whatsapp]],"?text=",_xlfn.ENCODEURL(C28385)))</f>
        <v>https:/wa.me/55?text=Ol%C3%A1%2CTudo%20bem%3F%20Voc%C3%AA%20sabia%20que%20um%20plano%20de%20sa%C3%BAde%20pode%20oferecer%20tranquilidade%20e%20seguran%C3%A7a%20para%20voc%C3%AA</v>
      </c>
    </row>
    <row r="28386" spans="3:5" x14ac:dyDescent="0.25">
      <c r="C28386" t="str">
        <f t="shared" si="443"/>
        <v>Olá,Tudo bem? Você sabia que um plano de saúde pode oferecer tranquilidade e segurança para você</v>
      </c>
      <c r="D28386" t="str">
        <f>CONCATENATE("55",Tabela1[[#This Row],[telefone]])</f>
        <v>55</v>
      </c>
      <c r="E28386" s="8" t="str">
        <f>HYPERLINK(CONCATENATE("https:/wa.me/",Tabela4[[#This Row],[whatsapp]],"?text=",_xlfn.ENCODEURL(C28386)))</f>
        <v>https:/wa.me/55?text=Ol%C3%A1%2CTudo%20bem%3F%20Voc%C3%AA%20sabia%20que%20um%20plano%20de%20sa%C3%BAde%20pode%20oferecer%20tranquilidade%20e%20seguran%C3%A7a%20para%20voc%C3%AA</v>
      </c>
    </row>
    <row r="28387" spans="3:5" x14ac:dyDescent="0.25">
      <c r="C28387" t="str">
        <f t="shared" si="443"/>
        <v>Olá,Tudo bem? Você sabia que um plano de saúde pode oferecer tranquilidade e segurança para você</v>
      </c>
      <c r="D28387" t="str">
        <f>CONCATENATE("55",Tabela1[[#This Row],[telefone]])</f>
        <v>55</v>
      </c>
      <c r="E28387" s="8" t="str">
        <f>HYPERLINK(CONCATENATE("https:/wa.me/",Tabela4[[#This Row],[whatsapp]],"?text=",_xlfn.ENCODEURL(C28387)))</f>
        <v>https:/wa.me/55?text=Ol%C3%A1%2CTudo%20bem%3F%20Voc%C3%AA%20sabia%20que%20um%20plano%20de%20sa%C3%BAde%20pode%20oferecer%20tranquilidade%20e%20seguran%C3%A7a%20para%20voc%C3%AA</v>
      </c>
    </row>
    <row r="28388" spans="3:5" x14ac:dyDescent="0.25">
      <c r="C28388" t="str">
        <f t="shared" si="443"/>
        <v>Olá,Tudo bem? Você sabia que um plano de saúde pode oferecer tranquilidade e segurança para você</v>
      </c>
      <c r="D28388" t="str">
        <f>CONCATENATE("55",Tabela1[[#This Row],[telefone]])</f>
        <v>55</v>
      </c>
      <c r="E28388" s="8" t="str">
        <f>HYPERLINK(CONCATENATE("https:/wa.me/",Tabela4[[#This Row],[whatsapp]],"?text=",_xlfn.ENCODEURL(C28388)))</f>
        <v>https:/wa.me/55?text=Ol%C3%A1%2CTudo%20bem%3F%20Voc%C3%AA%20sabia%20que%20um%20plano%20de%20sa%C3%BAde%20pode%20oferecer%20tranquilidade%20e%20seguran%C3%A7a%20para%20voc%C3%AA</v>
      </c>
    </row>
    <row r="28389" spans="3:5" x14ac:dyDescent="0.25">
      <c r="C28389" t="str">
        <f t="shared" si="443"/>
        <v>Olá,Tudo bem? Você sabia que um plano de saúde pode oferecer tranquilidade e segurança para você</v>
      </c>
      <c r="D28389" t="str">
        <f>CONCATENATE("55",Tabela1[[#This Row],[telefone]])</f>
        <v>55</v>
      </c>
      <c r="E28389" s="8" t="str">
        <f>HYPERLINK(CONCATENATE("https:/wa.me/",Tabela4[[#This Row],[whatsapp]],"?text=",_xlfn.ENCODEURL(C28389)))</f>
        <v>https:/wa.me/55?text=Ol%C3%A1%2CTudo%20bem%3F%20Voc%C3%AA%20sabia%20que%20um%20plano%20de%20sa%C3%BAde%20pode%20oferecer%20tranquilidade%20e%20seguran%C3%A7a%20para%20voc%C3%AA</v>
      </c>
    </row>
    <row r="28390" spans="3:5" x14ac:dyDescent="0.25">
      <c r="C28390" t="str">
        <f t="shared" si="443"/>
        <v>Olá,Tudo bem? Você sabia que um plano de saúde pode oferecer tranquilidade e segurança para você</v>
      </c>
      <c r="D28390" t="str">
        <f>CONCATENATE("55",Tabela1[[#This Row],[telefone]])</f>
        <v>55</v>
      </c>
      <c r="E28390" s="8" t="str">
        <f>HYPERLINK(CONCATENATE("https:/wa.me/",Tabela4[[#This Row],[whatsapp]],"?text=",_xlfn.ENCODEURL(C28390)))</f>
        <v>https:/wa.me/55?text=Ol%C3%A1%2CTudo%20bem%3F%20Voc%C3%AA%20sabia%20que%20um%20plano%20de%20sa%C3%BAde%20pode%20oferecer%20tranquilidade%20e%20seguran%C3%A7a%20para%20voc%C3%AA</v>
      </c>
    </row>
    <row r="28391" spans="3:5" x14ac:dyDescent="0.25">
      <c r="C28391" t="str">
        <f t="shared" si="443"/>
        <v>Olá,Tudo bem? Você sabia que um plano de saúde pode oferecer tranquilidade e segurança para você</v>
      </c>
      <c r="D28391" t="str">
        <f>CONCATENATE("55",Tabela1[[#This Row],[telefone]])</f>
        <v>55</v>
      </c>
      <c r="E28391" s="8" t="str">
        <f>HYPERLINK(CONCATENATE("https:/wa.me/",Tabela4[[#This Row],[whatsapp]],"?text=",_xlfn.ENCODEURL(C28391)))</f>
        <v>https:/wa.me/55?text=Ol%C3%A1%2CTudo%20bem%3F%20Voc%C3%AA%20sabia%20que%20um%20plano%20de%20sa%C3%BAde%20pode%20oferecer%20tranquilidade%20e%20seguran%C3%A7a%20para%20voc%C3%AA</v>
      </c>
    </row>
    <row r="28392" spans="3:5" x14ac:dyDescent="0.25">
      <c r="C28392" t="str">
        <f t="shared" si="443"/>
        <v>Olá,Tudo bem? Você sabia que um plano de saúde pode oferecer tranquilidade e segurança para você</v>
      </c>
      <c r="D28392" t="str">
        <f>CONCATENATE("55",Tabela1[[#This Row],[telefone]])</f>
        <v>55</v>
      </c>
      <c r="E28392" s="8" t="str">
        <f>HYPERLINK(CONCATENATE("https:/wa.me/",Tabela4[[#This Row],[whatsapp]],"?text=",_xlfn.ENCODEURL(C28392)))</f>
        <v>https:/wa.me/55?text=Ol%C3%A1%2CTudo%20bem%3F%20Voc%C3%AA%20sabia%20que%20um%20plano%20de%20sa%C3%BAde%20pode%20oferecer%20tranquilidade%20e%20seguran%C3%A7a%20para%20voc%C3%AA</v>
      </c>
    </row>
    <row r="28393" spans="3:5" x14ac:dyDescent="0.25">
      <c r="C28393" t="str">
        <f t="shared" si="443"/>
        <v>Olá,Tudo bem? Você sabia que um plano de saúde pode oferecer tranquilidade e segurança para você</v>
      </c>
      <c r="D28393" t="str">
        <f>CONCATENATE("55",Tabela1[[#This Row],[telefone]])</f>
        <v>55</v>
      </c>
      <c r="E28393" s="8" t="str">
        <f>HYPERLINK(CONCATENATE("https:/wa.me/",Tabela4[[#This Row],[whatsapp]],"?text=",_xlfn.ENCODEURL(C28393)))</f>
        <v>https:/wa.me/55?text=Ol%C3%A1%2CTudo%20bem%3F%20Voc%C3%AA%20sabia%20que%20um%20plano%20de%20sa%C3%BAde%20pode%20oferecer%20tranquilidade%20e%20seguran%C3%A7a%20para%20voc%C3%AA</v>
      </c>
    </row>
    <row r="28394" spans="3:5" x14ac:dyDescent="0.25">
      <c r="C28394" t="str">
        <f t="shared" si="443"/>
        <v>Olá,Tudo bem? Você sabia que um plano de saúde pode oferecer tranquilidade e segurança para você</v>
      </c>
      <c r="D28394" t="str">
        <f>CONCATENATE("55",Tabela1[[#This Row],[telefone]])</f>
        <v>55</v>
      </c>
      <c r="E28394" s="8" t="str">
        <f>HYPERLINK(CONCATENATE("https:/wa.me/",Tabela4[[#This Row],[whatsapp]],"?text=",_xlfn.ENCODEURL(C28394)))</f>
        <v>https:/wa.me/55?text=Ol%C3%A1%2CTudo%20bem%3F%20Voc%C3%AA%20sabia%20que%20um%20plano%20de%20sa%C3%BAde%20pode%20oferecer%20tranquilidade%20e%20seguran%C3%A7a%20para%20voc%C3%AA</v>
      </c>
    </row>
    <row r="28395" spans="3:5" x14ac:dyDescent="0.25">
      <c r="C28395" t="str">
        <f t="shared" si="443"/>
        <v>Olá,Tudo bem? Você sabia que um plano de saúde pode oferecer tranquilidade e segurança para você</v>
      </c>
      <c r="D28395" t="str">
        <f>CONCATENATE("55",Tabela1[[#This Row],[telefone]])</f>
        <v>55</v>
      </c>
      <c r="E28395" s="8" t="str">
        <f>HYPERLINK(CONCATENATE("https:/wa.me/",Tabela4[[#This Row],[whatsapp]],"?text=",_xlfn.ENCODEURL(C28395)))</f>
        <v>https:/wa.me/55?text=Ol%C3%A1%2CTudo%20bem%3F%20Voc%C3%AA%20sabia%20que%20um%20plano%20de%20sa%C3%BAde%20pode%20oferecer%20tranquilidade%20e%20seguran%C3%A7a%20para%20voc%C3%AA</v>
      </c>
    </row>
    <row r="28396" spans="3:5" x14ac:dyDescent="0.25">
      <c r="C28396" t="str">
        <f t="shared" si="443"/>
        <v>Olá,Tudo bem? Você sabia que um plano de saúde pode oferecer tranquilidade e segurança para você</v>
      </c>
      <c r="D28396" t="str">
        <f>CONCATENATE("55",Tabela1[[#This Row],[telefone]])</f>
        <v>55</v>
      </c>
      <c r="E28396" s="8" t="str">
        <f>HYPERLINK(CONCATENATE("https:/wa.me/",Tabela4[[#This Row],[whatsapp]],"?text=",_xlfn.ENCODEURL(C28396)))</f>
        <v>https:/wa.me/55?text=Ol%C3%A1%2CTudo%20bem%3F%20Voc%C3%AA%20sabia%20que%20um%20plano%20de%20sa%C3%BAde%20pode%20oferecer%20tranquilidade%20e%20seguran%C3%A7a%20para%20voc%C3%AA</v>
      </c>
    </row>
    <row r="28397" spans="3:5" x14ac:dyDescent="0.25">
      <c r="C28397" t="str">
        <f t="shared" si="443"/>
        <v>Olá,Tudo bem? Você sabia que um plano de saúde pode oferecer tranquilidade e segurança para você</v>
      </c>
      <c r="D28397" t="str">
        <f>CONCATENATE("55",Tabela1[[#This Row],[telefone]])</f>
        <v>55</v>
      </c>
      <c r="E28397" s="8" t="str">
        <f>HYPERLINK(CONCATENATE("https:/wa.me/",Tabela4[[#This Row],[whatsapp]],"?text=",_xlfn.ENCODEURL(C28397)))</f>
        <v>https:/wa.me/55?text=Ol%C3%A1%2CTudo%20bem%3F%20Voc%C3%AA%20sabia%20que%20um%20plano%20de%20sa%C3%BAde%20pode%20oferecer%20tranquilidade%20e%20seguran%C3%A7a%20para%20voc%C3%AA</v>
      </c>
    </row>
    <row r="28398" spans="3:5" x14ac:dyDescent="0.25">
      <c r="C28398" t="str">
        <f t="shared" si="443"/>
        <v>Olá,Tudo bem? Você sabia que um plano de saúde pode oferecer tranquilidade e segurança para você</v>
      </c>
      <c r="D28398" t="str">
        <f>CONCATENATE("55",Tabela1[[#This Row],[telefone]])</f>
        <v>55</v>
      </c>
      <c r="E28398" s="8" t="str">
        <f>HYPERLINK(CONCATENATE("https:/wa.me/",Tabela4[[#This Row],[whatsapp]],"?text=",_xlfn.ENCODEURL(C28398)))</f>
        <v>https:/wa.me/55?text=Ol%C3%A1%2CTudo%20bem%3F%20Voc%C3%AA%20sabia%20que%20um%20plano%20de%20sa%C3%BAde%20pode%20oferecer%20tranquilidade%20e%20seguran%C3%A7a%20para%20voc%C3%AA</v>
      </c>
    </row>
    <row r="28399" spans="3:5" x14ac:dyDescent="0.25">
      <c r="C28399" t="str">
        <f t="shared" si="443"/>
        <v>Olá,Tudo bem? Você sabia que um plano de saúde pode oferecer tranquilidade e segurança para você</v>
      </c>
      <c r="D28399" t="str">
        <f>CONCATENATE("55",Tabela1[[#This Row],[telefone]])</f>
        <v>55</v>
      </c>
      <c r="E28399" s="8" t="str">
        <f>HYPERLINK(CONCATENATE("https:/wa.me/",Tabela4[[#This Row],[whatsapp]],"?text=",_xlfn.ENCODEURL(C28399)))</f>
        <v>https:/wa.me/55?text=Ol%C3%A1%2CTudo%20bem%3F%20Voc%C3%AA%20sabia%20que%20um%20plano%20de%20sa%C3%BAde%20pode%20oferecer%20tranquilidade%20e%20seguran%C3%A7a%20para%20voc%C3%AA</v>
      </c>
    </row>
    <row r="28400" spans="3:5" x14ac:dyDescent="0.25">
      <c r="C28400" t="str">
        <f t="shared" si="443"/>
        <v>Olá,Tudo bem? Você sabia que um plano de saúde pode oferecer tranquilidade e segurança para você</v>
      </c>
      <c r="D28400" t="str">
        <f>CONCATENATE("55",Tabela1[[#This Row],[telefone]])</f>
        <v>55</v>
      </c>
      <c r="E28400" s="8" t="str">
        <f>HYPERLINK(CONCATENATE("https:/wa.me/",Tabela4[[#This Row],[whatsapp]],"?text=",_xlfn.ENCODEURL(C28400)))</f>
        <v>https:/wa.me/55?text=Ol%C3%A1%2CTudo%20bem%3F%20Voc%C3%AA%20sabia%20que%20um%20plano%20de%20sa%C3%BAde%20pode%20oferecer%20tranquilidade%20e%20seguran%C3%A7a%20para%20voc%C3%AA</v>
      </c>
    </row>
    <row r="28401" spans="3:5" x14ac:dyDescent="0.25">
      <c r="C28401" t="str">
        <f t="shared" si="443"/>
        <v>Olá,Tudo bem? Você sabia que um plano de saúde pode oferecer tranquilidade e segurança para você</v>
      </c>
      <c r="D28401" t="str">
        <f>CONCATENATE("55",Tabela1[[#This Row],[telefone]])</f>
        <v>55</v>
      </c>
      <c r="E28401" s="8" t="str">
        <f>HYPERLINK(CONCATENATE("https:/wa.me/",Tabela4[[#This Row],[whatsapp]],"?text=",_xlfn.ENCODEURL(C28401)))</f>
        <v>https:/wa.me/55?text=Ol%C3%A1%2CTudo%20bem%3F%20Voc%C3%AA%20sabia%20que%20um%20plano%20de%20sa%C3%BAde%20pode%20oferecer%20tranquilidade%20e%20seguran%C3%A7a%20para%20voc%C3%AA</v>
      </c>
    </row>
    <row r="28402" spans="3:5" x14ac:dyDescent="0.25">
      <c r="C28402" t="str">
        <f t="shared" si="443"/>
        <v>Olá,Tudo bem? Você sabia que um plano de saúde pode oferecer tranquilidade e segurança para você</v>
      </c>
      <c r="D28402" t="str">
        <f>CONCATENATE("55",Tabela1[[#This Row],[telefone]])</f>
        <v>55</v>
      </c>
      <c r="E28402" s="8" t="str">
        <f>HYPERLINK(CONCATENATE("https:/wa.me/",Tabela4[[#This Row],[whatsapp]],"?text=",_xlfn.ENCODEURL(C28402)))</f>
        <v>https:/wa.me/55?text=Ol%C3%A1%2CTudo%20bem%3F%20Voc%C3%AA%20sabia%20que%20um%20plano%20de%20sa%C3%BAde%20pode%20oferecer%20tranquilidade%20e%20seguran%C3%A7a%20para%20voc%C3%AA</v>
      </c>
    </row>
    <row r="28403" spans="3:5" x14ac:dyDescent="0.25">
      <c r="C28403" t="str">
        <f t="shared" si="443"/>
        <v>Olá,Tudo bem? Você sabia que um plano de saúde pode oferecer tranquilidade e segurança para você</v>
      </c>
      <c r="D28403" t="str">
        <f>CONCATENATE("55",Tabela1[[#This Row],[telefone]])</f>
        <v>55</v>
      </c>
      <c r="E28403" s="8" t="str">
        <f>HYPERLINK(CONCATENATE("https:/wa.me/",Tabela4[[#This Row],[whatsapp]],"?text=",_xlfn.ENCODEURL(C28403)))</f>
        <v>https:/wa.me/55?text=Ol%C3%A1%2CTudo%20bem%3F%20Voc%C3%AA%20sabia%20que%20um%20plano%20de%20sa%C3%BAde%20pode%20oferecer%20tranquilidade%20e%20seguran%C3%A7a%20para%20voc%C3%AA</v>
      </c>
    </row>
    <row r="28404" spans="3:5" x14ac:dyDescent="0.25">
      <c r="C28404" t="str">
        <f t="shared" si="443"/>
        <v>Olá,Tudo bem? Você sabia que um plano de saúde pode oferecer tranquilidade e segurança para você</v>
      </c>
      <c r="D28404" t="str">
        <f>CONCATENATE("55",Tabela1[[#This Row],[telefone]])</f>
        <v>55</v>
      </c>
      <c r="E28404" s="8" t="str">
        <f>HYPERLINK(CONCATENATE("https:/wa.me/",Tabela4[[#This Row],[whatsapp]],"?text=",_xlfn.ENCODEURL(C28404)))</f>
        <v>https:/wa.me/55?text=Ol%C3%A1%2CTudo%20bem%3F%20Voc%C3%AA%20sabia%20que%20um%20plano%20de%20sa%C3%BAde%20pode%20oferecer%20tranquilidade%20e%20seguran%C3%A7a%20para%20voc%C3%AA</v>
      </c>
    </row>
    <row r="28405" spans="3:5" x14ac:dyDescent="0.25">
      <c r="C28405" t="str">
        <f t="shared" si="443"/>
        <v>Olá,Tudo bem? Você sabia que um plano de saúde pode oferecer tranquilidade e segurança para você</v>
      </c>
      <c r="D28405" t="str">
        <f>CONCATENATE("55",Tabela1[[#This Row],[telefone]])</f>
        <v>55</v>
      </c>
      <c r="E28405" s="8" t="str">
        <f>HYPERLINK(CONCATENATE("https:/wa.me/",Tabela4[[#This Row],[whatsapp]],"?text=",_xlfn.ENCODEURL(C28405)))</f>
        <v>https:/wa.me/55?text=Ol%C3%A1%2CTudo%20bem%3F%20Voc%C3%AA%20sabia%20que%20um%20plano%20de%20sa%C3%BAde%20pode%20oferecer%20tranquilidade%20e%20seguran%C3%A7a%20para%20voc%C3%AA</v>
      </c>
    </row>
    <row r="28406" spans="3:5" x14ac:dyDescent="0.25">
      <c r="C28406" t="str">
        <f t="shared" si="443"/>
        <v>Olá,Tudo bem? Você sabia que um plano de saúde pode oferecer tranquilidade e segurança para você</v>
      </c>
      <c r="D28406" t="str">
        <f>CONCATENATE("55",Tabela1[[#This Row],[telefone]])</f>
        <v>55</v>
      </c>
      <c r="E28406" s="8" t="str">
        <f>HYPERLINK(CONCATENATE("https:/wa.me/",Tabela4[[#This Row],[whatsapp]],"?text=",_xlfn.ENCODEURL(C28406)))</f>
        <v>https:/wa.me/55?text=Ol%C3%A1%2CTudo%20bem%3F%20Voc%C3%AA%20sabia%20que%20um%20plano%20de%20sa%C3%BAde%20pode%20oferecer%20tranquilidade%20e%20seguran%C3%A7a%20para%20voc%C3%AA</v>
      </c>
    </row>
    <row r="28407" spans="3:5" x14ac:dyDescent="0.25">
      <c r="C28407" t="str">
        <f t="shared" si="443"/>
        <v>Olá,Tudo bem? Você sabia que um plano de saúde pode oferecer tranquilidade e segurança para você</v>
      </c>
      <c r="D28407" t="str">
        <f>CONCATENATE("55",Tabela1[[#This Row],[telefone]])</f>
        <v>55</v>
      </c>
      <c r="E28407" s="8" t="str">
        <f>HYPERLINK(CONCATENATE("https:/wa.me/",Tabela4[[#This Row],[whatsapp]],"?text=",_xlfn.ENCODEURL(C28407)))</f>
        <v>https:/wa.me/55?text=Ol%C3%A1%2CTudo%20bem%3F%20Voc%C3%AA%20sabia%20que%20um%20plano%20de%20sa%C3%BAde%20pode%20oferecer%20tranquilidade%20e%20seguran%C3%A7a%20para%20voc%C3%AA</v>
      </c>
    </row>
    <row r="28408" spans="3:5" x14ac:dyDescent="0.25">
      <c r="C28408" t="str">
        <f t="shared" si="443"/>
        <v>Olá,Tudo bem? Você sabia que um plano de saúde pode oferecer tranquilidade e segurança para você</v>
      </c>
      <c r="D28408" t="str">
        <f>CONCATENATE("55",Tabela1[[#This Row],[telefone]])</f>
        <v>55</v>
      </c>
      <c r="E28408" s="8" t="str">
        <f>HYPERLINK(CONCATENATE("https:/wa.me/",Tabela4[[#This Row],[whatsapp]],"?text=",_xlfn.ENCODEURL(C28408)))</f>
        <v>https:/wa.me/55?text=Ol%C3%A1%2CTudo%20bem%3F%20Voc%C3%AA%20sabia%20que%20um%20plano%20de%20sa%C3%BAde%20pode%20oferecer%20tranquilidade%20e%20seguran%C3%A7a%20para%20voc%C3%AA</v>
      </c>
    </row>
    <row r="28409" spans="3:5" x14ac:dyDescent="0.25">
      <c r="C28409" t="str">
        <f t="shared" si="443"/>
        <v>Olá,Tudo bem? Você sabia que um plano de saúde pode oferecer tranquilidade e segurança para você</v>
      </c>
      <c r="D28409" t="str">
        <f>CONCATENATE("55",Tabela1[[#This Row],[telefone]])</f>
        <v>55</v>
      </c>
      <c r="E28409" s="8" t="str">
        <f>HYPERLINK(CONCATENATE("https:/wa.me/",Tabela4[[#This Row],[whatsapp]],"?text=",_xlfn.ENCODEURL(C28409)))</f>
        <v>https:/wa.me/55?text=Ol%C3%A1%2CTudo%20bem%3F%20Voc%C3%AA%20sabia%20que%20um%20plano%20de%20sa%C3%BAde%20pode%20oferecer%20tranquilidade%20e%20seguran%C3%A7a%20para%20voc%C3%AA</v>
      </c>
    </row>
    <row r="28410" spans="3:5" x14ac:dyDescent="0.25">
      <c r="C28410" t="str">
        <f t="shared" si="443"/>
        <v>Olá,Tudo bem? Você sabia que um plano de saúde pode oferecer tranquilidade e segurança para você</v>
      </c>
      <c r="D28410" t="str">
        <f>CONCATENATE("55",Tabela1[[#This Row],[telefone]])</f>
        <v>55</v>
      </c>
      <c r="E28410" s="8" t="str">
        <f>HYPERLINK(CONCATENATE("https:/wa.me/",Tabela4[[#This Row],[whatsapp]],"?text=",_xlfn.ENCODEURL(C28410)))</f>
        <v>https:/wa.me/55?text=Ol%C3%A1%2CTudo%20bem%3F%20Voc%C3%AA%20sabia%20que%20um%20plano%20de%20sa%C3%BAde%20pode%20oferecer%20tranquilidade%20e%20seguran%C3%A7a%20para%20voc%C3%AA</v>
      </c>
    </row>
    <row r="28411" spans="3:5" x14ac:dyDescent="0.25">
      <c r="C28411" t="str">
        <f t="shared" si="443"/>
        <v>Olá,Tudo bem? Você sabia que um plano de saúde pode oferecer tranquilidade e segurança para você</v>
      </c>
      <c r="D28411" t="str">
        <f>CONCATENATE("55",Tabela1[[#This Row],[telefone]])</f>
        <v>55</v>
      </c>
      <c r="E28411" s="8" t="str">
        <f>HYPERLINK(CONCATENATE("https:/wa.me/",Tabela4[[#This Row],[whatsapp]],"?text=",_xlfn.ENCODEURL(C28411)))</f>
        <v>https:/wa.me/55?text=Ol%C3%A1%2CTudo%20bem%3F%20Voc%C3%AA%20sabia%20que%20um%20plano%20de%20sa%C3%BAde%20pode%20oferecer%20tranquilidade%20e%20seguran%C3%A7a%20para%20voc%C3%AA</v>
      </c>
    </row>
    <row r="28412" spans="3:5" x14ac:dyDescent="0.25">
      <c r="C28412" t="str">
        <f t="shared" si="443"/>
        <v>Olá,Tudo bem? Você sabia que um plano de saúde pode oferecer tranquilidade e segurança para você</v>
      </c>
      <c r="D28412" t="str">
        <f>CONCATENATE("55",Tabela1[[#This Row],[telefone]])</f>
        <v>55</v>
      </c>
      <c r="E28412" s="8" t="str">
        <f>HYPERLINK(CONCATENATE("https:/wa.me/",Tabela4[[#This Row],[whatsapp]],"?text=",_xlfn.ENCODEURL(C28412)))</f>
        <v>https:/wa.me/55?text=Ol%C3%A1%2CTudo%20bem%3F%20Voc%C3%AA%20sabia%20que%20um%20plano%20de%20sa%C3%BAde%20pode%20oferecer%20tranquilidade%20e%20seguran%C3%A7a%20para%20voc%C3%AA</v>
      </c>
    </row>
    <row r="28413" spans="3:5" x14ac:dyDescent="0.25">
      <c r="C28413" t="str">
        <f t="shared" si="443"/>
        <v>Olá,Tudo bem? Você sabia que um plano de saúde pode oferecer tranquilidade e segurança para você</v>
      </c>
      <c r="D28413" t="str">
        <f>CONCATENATE("55",Tabela1[[#This Row],[telefone]])</f>
        <v>55</v>
      </c>
      <c r="E28413" s="8" t="str">
        <f>HYPERLINK(CONCATENATE("https:/wa.me/",Tabela4[[#This Row],[whatsapp]],"?text=",_xlfn.ENCODEURL(C28413)))</f>
        <v>https:/wa.me/55?text=Ol%C3%A1%2CTudo%20bem%3F%20Voc%C3%AA%20sabia%20que%20um%20plano%20de%20sa%C3%BAde%20pode%20oferecer%20tranquilidade%20e%20seguran%C3%A7a%20para%20voc%C3%AA</v>
      </c>
    </row>
    <row r="28414" spans="3:5" x14ac:dyDescent="0.25">
      <c r="C28414" t="str">
        <f t="shared" si="443"/>
        <v>Olá,Tudo bem? Você sabia que um plano de saúde pode oferecer tranquilidade e segurança para você</v>
      </c>
      <c r="D28414" t="str">
        <f>CONCATENATE("55",Tabela1[[#This Row],[telefone]])</f>
        <v>55</v>
      </c>
      <c r="E28414" s="8" t="str">
        <f>HYPERLINK(CONCATENATE("https:/wa.me/",Tabela4[[#This Row],[whatsapp]],"?text=",_xlfn.ENCODEURL(C28414)))</f>
        <v>https:/wa.me/55?text=Ol%C3%A1%2CTudo%20bem%3F%20Voc%C3%AA%20sabia%20que%20um%20plano%20de%20sa%C3%BAde%20pode%20oferecer%20tranquilidade%20e%20seguran%C3%A7a%20para%20voc%C3%AA</v>
      </c>
    </row>
    <row r="28415" spans="3:5" x14ac:dyDescent="0.25">
      <c r="C28415" t="str">
        <f t="shared" si="443"/>
        <v>Olá,Tudo bem? Você sabia que um plano de saúde pode oferecer tranquilidade e segurança para você</v>
      </c>
      <c r="D28415" t="str">
        <f>CONCATENATE("55",Tabela1[[#This Row],[telefone]])</f>
        <v>55</v>
      </c>
      <c r="E28415" s="8" t="str">
        <f>HYPERLINK(CONCATENATE("https:/wa.me/",Tabela4[[#This Row],[whatsapp]],"?text=",_xlfn.ENCODEURL(C28415)))</f>
        <v>https:/wa.me/55?text=Ol%C3%A1%2CTudo%20bem%3F%20Voc%C3%AA%20sabia%20que%20um%20plano%20de%20sa%C3%BAde%20pode%20oferecer%20tranquilidade%20e%20seguran%C3%A7a%20para%20voc%C3%AA</v>
      </c>
    </row>
    <row r="28416" spans="3:5" x14ac:dyDescent="0.25">
      <c r="C28416" t="str">
        <f t="shared" si="443"/>
        <v>Olá,Tudo bem? Você sabia que um plano de saúde pode oferecer tranquilidade e segurança para você</v>
      </c>
      <c r="D28416" t="str">
        <f>CONCATENATE("55",Tabela1[[#This Row],[telefone]])</f>
        <v>55</v>
      </c>
      <c r="E28416" s="8" t="str">
        <f>HYPERLINK(CONCATENATE("https:/wa.me/",Tabela4[[#This Row],[whatsapp]],"?text=",_xlfn.ENCODEURL(C28416)))</f>
        <v>https:/wa.me/55?text=Ol%C3%A1%2CTudo%20bem%3F%20Voc%C3%AA%20sabia%20que%20um%20plano%20de%20sa%C3%BAde%20pode%20oferecer%20tranquilidade%20e%20seguran%C3%A7a%20para%20voc%C3%AA</v>
      </c>
    </row>
    <row r="28417" spans="3:5" x14ac:dyDescent="0.25">
      <c r="C28417" t="str">
        <f t="shared" si="443"/>
        <v>Olá,Tudo bem? Você sabia que um plano de saúde pode oferecer tranquilidade e segurança para você</v>
      </c>
      <c r="D28417" t="str">
        <f>CONCATENATE("55",Tabela1[[#This Row],[telefone]])</f>
        <v>55</v>
      </c>
      <c r="E28417" s="8" t="str">
        <f>HYPERLINK(CONCATENATE("https:/wa.me/",Tabela4[[#This Row],[whatsapp]],"?text=",_xlfn.ENCODEURL(C28417)))</f>
        <v>https:/wa.me/55?text=Ol%C3%A1%2CTudo%20bem%3F%20Voc%C3%AA%20sabia%20que%20um%20plano%20de%20sa%C3%BAde%20pode%20oferecer%20tranquilidade%20e%20seguran%C3%A7a%20para%20voc%C3%AA</v>
      </c>
    </row>
    <row r="28418" spans="3:5" x14ac:dyDescent="0.25">
      <c r="C28418" t="str">
        <f t="shared" si="443"/>
        <v>Olá,Tudo bem? Você sabia que um plano de saúde pode oferecer tranquilidade e segurança para você</v>
      </c>
      <c r="D28418" t="str">
        <f>CONCATENATE("55",Tabela1[[#This Row],[telefone]])</f>
        <v>55</v>
      </c>
      <c r="E28418" s="8" t="str">
        <f>HYPERLINK(CONCATENATE("https:/wa.me/",Tabela4[[#This Row],[whatsapp]],"?text=",_xlfn.ENCODEURL(C28418)))</f>
        <v>https:/wa.me/55?text=Ol%C3%A1%2CTudo%20bem%3F%20Voc%C3%AA%20sabia%20que%20um%20plano%20de%20sa%C3%BAde%20pode%20oferecer%20tranquilidade%20e%20seguran%C3%A7a%20para%20voc%C3%AA</v>
      </c>
    </row>
    <row r="28419" spans="3:5" x14ac:dyDescent="0.25">
      <c r="C28419" t="str">
        <f t="shared" ref="C28419:C28482" si="444">CONCATENATE("Olá,Tudo bem? Você sabia que um plano de saúde pode oferecer tranquilidade e segurança para você")</f>
        <v>Olá,Tudo bem? Você sabia que um plano de saúde pode oferecer tranquilidade e segurança para você</v>
      </c>
      <c r="D28419" t="str">
        <f>CONCATENATE("55",Tabela1[[#This Row],[telefone]])</f>
        <v>55</v>
      </c>
      <c r="E28419" s="8" t="str">
        <f>HYPERLINK(CONCATENATE("https:/wa.me/",Tabela4[[#This Row],[whatsapp]],"?text=",_xlfn.ENCODEURL(C28419)))</f>
        <v>https:/wa.me/55?text=Ol%C3%A1%2CTudo%20bem%3F%20Voc%C3%AA%20sabia%20que%20um%20plano%20de%20sa%C3%BAde%20pode%20oferecer%20tranquilidade%20e%20seguran%C3%A7a%20para%20voc%C3%AA</v>
      </c>
    </row>
    <row r="28420" spans="3:5" x14ac:dyDescent="0.25">
      <c r="C28420" t="str">
        <f t="shared" si="444"/>
        <v>Olá,Tudo bem? Você sabia que um plano de saúde pode oferecer tranquilidade e segurança para você</v>
      </c>
      <c r="D28420" t="str">
        <f>CONCATENATE("55",Tabela1[[#This Row],[telefone]])</f>
        <v>55</v>
      </c>
      <c r="E28420" s="8" t="str">
        <f>HYPERLINK(CONCATENATE("https:/wa.me/",Tabela4[[#This Row],[whatsapp]],"?text=",_xlfn.ENCODEURL(C28420)))</f>
        <v>https:/wa.me/55?text=Ol%C3%A1%2CTudo%20bem%3F%20Voc%C3%AA%20sabia%20que%20um%20plano%20de%20sa%C3%BAde%20pode%20oferecer%20tranquilidade%20e%20seguran%C3%A7a%20para%20voc%C3%AA</v>
      </c>
    </row>
    <row r="28421" spans="3:5" x14ac:dyDescent="0.25">
      <c r="C28421" t="str">
        <f t="shared" si="444"/>
        <v>Olá,Tudo bem? Você sabia que um plano de saúde pode oferecer tranquilidade e segurança para você</v>
      </c>
      <c r="D28421" t="str">
        <f>CONCATENATE("55",Tabela1[[#This Row],[telefone]])</f>
        <v>55</v>
      </c>
      <c r="E28421" s="8" t="str">
        <f>HYPERLINK(CONCATENATE("https:/wa.me/",Tabela4[[#This Row],[whatsapp]],"?text=",_xlfn.ENCODEURL(C28421)))</f>
        <v>https:/wa.me/55?text=Ol%C3%A1%2CTudo%20bem%3F%20Voc%C3%AA%20sabia%20que%20um%20plano%20de%20sa%C3%BAde%20pode%20oferecer%20tranquilidade%20e%20seguran%C3%A7a%20para%20voc%C3%AA</v>
      </c>
    </row>
    <row r="28422" spans="3:5" x14ac:dyDescent="0.25">
      <c r="C28422" t="str">
        <f t="shared" si="444"/>
        <v>Olá,Tudo bem? Você sabia que um plano de saúde pode oferecer tranquilidade e segurança para você</v>
      </c>
      <c r="D28422" t="str">
        <f>CONCATENATE("55",Tabela1[[#This Row],[telefone]])</f>
        <v>55</v>
      </c>
      <c r="E28422" s="8" t="str">
        <f>HYPERLINK(CONCATENATE("https:/wa.me/",Tabela4[[#This Row],[whatsapp]],"?text=",_xlfn.ENCODEURL(C28422)))</f>
        <v>https:/wa.me/55?text=Ol%C3%A1%2CTudo%20bem%3F%20Voc%C3%AA%20sabia%20que%20um%20plano%20de%20sa%C3%BAde%20pode%20oferecer%20tranquilidade%20e%20seguran%C3%A7a%20para%20voc%C3%AA</v>
      </c>
    </row>
    <row r="28423" spans="3:5" x14ac:dyDescent="0.25">
      <c r="C28423" t="str">
        <f t="shared" si="444"/>
        <v>Olá,Tudo bem? Você sabia que um plano de saúde pode oferecer tranquilidade e segurança para você</v>
      </c>
      <c r="D28423" t="str">
        <f>CONCATENATE("55",Tabela1[[#This Row],[telefone]])</f>
        <v>55</v>
      </c>
      <c r="E28423" s="8" t="str">
        <f>HYPERLINK(CONCATENATE("https:/wa.me/",Tabela4[[#This Row],[whatsapp]],"?text=",_xlfn.ENCODEURL(C28423)))</f>
        <v>https:/wa.me/55?text=Ol%C3%A1%2CTudo%20bem%3F%20Voc%C3%AA%20sabia%20que%20um%20plano%20de%20sa%C3%BAde%20pode%20oferecer%20tranquilidade%20e%20seguran%C3%A7a%20para%20voc%C3%AA</v>
      </c>
    </row>
    <row r="28424" spans="3:5" x14ac:dyDescent="0.25">
      <c r="C28424" t="str">
        <f t="shared" si="444"/>
        <v>Olá,Tudo bem? Você sabia que um plano de saúde pode oferecer tranquilidade e segurança para você</v>
      </c>
      <c r="D28424" t="str">
        <f>CONCATENATE("55",Tabela1[[#This Row],[telefone]])</f>
        <v>55</v>
      </c>
      <c r="E28424" s="8" t="str">
        <f>HYPERLINK(CONCATENATE("https:/wa.me/",Tabela4[[#This Row],[whatsapp]],"?text=",_xlfn.ENCODEURL(C28424)))</f>
        <v>https:/wa.me/55?text=Ol%C3%A1%2CTudo%20bem%3F%20Voc%C3%AA%20sabia%20que%20um%20plano%20de%20sa%C3%BAde%20pode%20oferecer%20tranquilidade%20e%20seguran%C3%A7a%20para%20voc%C3%AA</v>
      </c>
    </row>
    <row r="28425" spans="3:5" x14ac:dyDescent="0.25">
      <c r="C28425" t="str">
        <f t="shared" si="444"/>
        <v>Olá,Tudo bem? Você sabia que um plano de saúde pode oferecer tranquilidade e segurança para você</v>
      </c>
      <c r="D28425" t="str">
        <f>CONCATENATE("55",Tabela1[[#This Row],[telefone]])</f>
        <v>55</v>
      </c>
      <c r="E28425" s="8" t="str">
        <f>HYPERLINK(CONCATENATE("https:/wa.me/",Tabela4[[#This Row],[whatsapp]],"?text=",_xlfn.ENCODEURL(C28425)))</f>
        <v>https:/wa.me/55?text=Ol%C3%A1%2CTudo%20bem%3F%20Voc%C3%AA%20sabia%20que%20um%20plano%20de%20sa%C3%BAde%20pode%20oferecer%20tranquilidade%20e%20seguran%C3%A7a%20para%20voc%C3%AA</v>
      </c>
    </row>
    <row r="28426" spans="3:5" x14ac:dyDescent="0.25">
      <c r="C28426" t="str">
        <f t="shared" si="444"/>
        <v>Olá,Tudo bem? Você sabia que um plano de saúde pode oferecer tranquilidade e segurança para você</v>
      </c>
      <c r="D28426" t="str">
        <f>CONCATENATE("55",Tabela1[[#This Row],[telefone]])</f>
        <v>55</v>
      </c>
      <c r="E28426" s="8" t="str">
        <f>HYPERLINK(CONCATENATE("https:/wa.me/",Tabela4[[#This Row],[whatsapp]],"?text=",_xlfn.ENCODEURL(C28426)))</f>
        <v>https:/wa.me/55?text=Ol%C3%A1%2CTudo%20bem%3F%20Voc%C3%AA%20sabia%20que%20um%20plano%20de%20sa%C3%BAde%20pode%20oferecer%20tranquilidade%20e%20seguran%C3%A7a%20para%20voc%C3%AA</v>
      </c>
    </row>
    <row r="28427" spans="3:5" x14ac:dyDescent="0.25">
      <c r="C28427" t="str">
        <f t="shared" si="444"/>
        <v>Olá,Tudo bem? Você sabia que um plano de saúde pode oferecer tranquilidade e segurança para você</v>
      </c>
      <c r="D28427" t="str">
        <f>CONCATENATE("55",Tabela1[[#This Row],[telefone]])</f>
        <v>55</v>
      </c>
      <c r="E28427" s="8" t="str">
        <f>HYPERLINK(CONCATENATE("https:/wa.me/",Tabela4[[#This Row],[whatsapp]],"?text=",_xlfn.ENCODEURL(C28427)))</f>
        <v>https:/wa.me/55?text=Ol%C3%A1%2CTudo%20bem%3F%20Voc%C3%AA%20sabia%20que%20um%20plano%20de%20sa%C3%BAde%20pode%20oferecer%20tranquilidade%20e%20seguran%C3%A7a%20para%20voc%C3%AA</v>
      </c>
    </row>
    <row r="28428" spans="3:5" x14ac:dyDescent="0.25">
      <c r="C28428" t="str">
        <f t="shared" si="444"/>
        <v>Olá,Tudo bem? Você sabia que um plano de saúde pode oferecer tranquilidade e segurança para você</v>
      </c>
      <c r="D28428" t="str">
        <f>CONCATENATE("55",Tabela1[[#This Row],[telefone]])</f>
        <v>55</v>
      </c>
      <c r="E28428" s="8" t="str">
        <f>HYPERLINK(CONCATENATE("https:/wa.me/",Tabela4[[#This Row],[whatsapp]],"?text=",_xlfn.ENCODEURL(C28428)))</f>
        <v>https:/wa.me/55?text=Ol%C3%A1%2CTudo%20bem%3F%20Voc%C3%AA%20sabia%20que%20um%20plano%20de%20sa%C3%BAde%20pode%20oferecer%20tranquilidade%20e%20seguran%C3%A7a%20para%20voc%C3%AA</v>
      </c>
    </row>
    <row r="28429" spans="3:5" x14ac:dyDescent="0.25">
      <c r="C28429" t="str">
        <f t="shared" si="444"/>
        <v>Olá,Tudo bem? Você sabia que um plano de saúde pode oferecer tranquilidade e segurança para você</v>
      </c>
      <c r="D28429" t="str">
        <f>CONCATENATE("55",Tabela1[[#This Row],[telefone]])</f>
        <v>55</v>
      </c>
      <c r="E28429" s="8" t="str">
        <f>HYPERLINK(CONCATENATE("https:/wa.me/",Tabela4[[#This Row],[whatsapp]],"?text=",_xlfn.ENCODEURL(C28429)))</f>
        <v>https:/wa.me/55?text=Ol%C3%A1%2CTudo%20bem%3F%20Voc%C3%AA%20sabia%20que%20um%20plano%20de%20sa%C3%BAde%20pode%20oferecer%20tranquilidade%20e%20seguran%C3%A7a%20para%20voc%C3%AA</v>
      </c>
    </row>
    <row r="28430" spans="3:5" x14ac:dyDescent="0.25">
      <c r="C28430" t="str">
        <f t="shared" si="444"/>
        <v>Olá,Tudo bem? Você sabia que um plano de saúde pode oferecer tranquilidade e segurança para você</v>
      </c>
      <c r="D28430" t="str">
        <f>CONCATENATE("55",Tabela1[[#This Row],[telefone]])</f>
        <v>55</v>
      </c>
      <c r="E28430" s="8" t="str">
        <f>HYPERLINK(CONCATENATE("https:/wa.me/",Tabela4[[#This Row],[whatsapp]],"?text=",_xlfn.ENCODEURL(C28430)))</f>
        <v>https:/wa.me/55?text=Ol%C3%A1%2CTudo%20bem%3F%20Voc%C3%AA%20sabia%20que%20um%20plano%20de%20sa%C3%BAde%20pode%20oferecer%20tranquilidade%20e%20seguran%C3%A7a%20para%20voc%C3%AA</v>
      </c>
    </row>
    <row r="28431" spans="3:5" x14ac:dyDescent="0.25">
      <c r="C28431" t="str">
        <f t="shared" si="444"/>
        <v>Olá,Tudo bem? Você sabia que um plano de saúde pode oferecer tranquilidade e segurança para você</v>
      </c>
      <c r="D28431" t="str">
        <f>CONCATENATE("55",Tabela1[[#This Row],[telefone]])</f>
        <v>55</v>
      </c>
      <c r="E28431" s="8" t="str">
        <f>HYPERLINK(CONCATENATE("https:/wa.me/",Tabela4[[#This Row],[whatsapp]],"?text=",_xlfn.ENCODEURL(C28431)))</f>
        <v>https:/wa.me/55?text=Ol%C3%A1%2CTudo%20bem%3F%20Voc%C3%AA%20sabia%20que%20um%20plano%20de%20sa%C3%BAde%20pode%20oferecer%20tranquilidade%20e%20seguran%C3%A7a%20para%20voc%C3%AA</v>
      </c>
    </row>
    <row r="28432" spans="3:5" x14ac:dyDescent="0.25">
      <c r="C28432" t="str">
        <f t="shared" si="444"/>
        <v>Olá,Tudo bem? Você sabia que um plano de saúde pode oferecer tranquilidade e segurança para você</v>
      </c>
      <c r="D28432" t="str">
        <f>CONCATENATE("55",Tabela1[[#This Row],[telefone]])</f>
        <v>55</v>
      </c>
      <c r="E28432" s="8" t="str">
        <f>HYPERLINK(CONCATENATE("https:/wa.me/",Tabela4[[#This Row],[whatsapp]],"?text=",_xlfn.ENCODEURL(C28432)))</f>
        <v>https:/wa.me/55?text=Ol%C3%A1%2CTudo%20bem%3F%20Voc%C3%AA%20sabia%20que%20um%20plano%20de%20sa%C3%BAde%20pode%20oferecer%20tranquilidade%20e%20seguran%C3%A7a%20para%20voc%C3%AA</v>
      </c>
    </row>
    <row r="28433" spans="3:5" x14ac:dyDescent="0.25">
      <c r="C28433" t="str">
        <f t="shared" si="444"/>
        <v>Olá,Tudo bem? Você sabia que um plano de saúde pode oferecer tranquilidade e segurança para você</v>
      </c>
      <c r="D28433" t="str">
        <f>CONCATENATE("55",Tabela1[[#This Row],[telefone]])</f>
        <v>55</v>
      </c>
      <c r="E28433" s="8" t="str">
        <f>HYPERLINK(CONCATENATE("https:/wa.me/",Tabela4[[#This Row],[whatsapp]],"?text=",_xlfn.ENCODEURL(C28433)))</f>
        <v>https:/wa.me/55?text=Ol%C3%A1%2CTudo%20bem%3F%20Voc%C3%AA%20sabia%20que%20um%20plano%20de%20sa%C3%BAde%20pode%20oferecer%20tranquilidade%20e%20seguran%C3%A7a%20para%20voc%C3%AA</v>
      </c>
    </row>
    <row r="28434" spans="3:5" x14ac:dyDescent="0.25">
      <c r="C28434" t="str">
        <f t="shared" si="444"/>
        <v>Olá,Tudo bem? Você sabia que um plano de saúde pode oferecer tranquilidade e segurança para você</v>
      </c>
      <c r="D28434" t="str">
        <f>CONCATENATE("55",Tabela1[[#This Row],[telefone]])</f>
        <v>55</v>
      </c>
      <c r="E28434" s="8" t="str">
        <f>HYPERLINK(CONCATENATE("https:/wa.me/",Tabela4[[#This Row],[whatsapp]],"?text=",_xlfn.ENCODEURL(C28434)))</f>
        <v>https:/wa.me/55?text=Ol%C3%A1%2CTudo%20bem%3F%20Voc%C3%AA%20sabia%20que%20um%20plano%20de%20sa%C3%BAde%20pode%20oferecer%20tranquilidade%20e%20seguran%C3%A7a%20para%20voc%C3%AA</v>
      </c>
    </row>
    <row r="28435" spans="3:5" x14ac:dyDescent="0.25">
      <c r="C28435" t="str">
        <f t="shared" si="444"/>
        <v>Olá,Tudo bem? Você sabia que um plano de saúde pode oferecer tranquilidade e segurança para você</v>
      </c>
      <c r="D28435" t="str">
        <f>CONCATENATE("55",Tabela1[[#This Row],[telefone]])</f>
        <v>55</v>
      </c>
      <c r="E28435" s="8" t="str">
        <f>HYPERLINK(CONCATENATE("https:/wa.me/",Tabela4[[#This Row],[whatsapp]],"?text=",_xlfn.ENCODEURL(C28435)))</f>
        <v>https:/wa.me/55?text=Ol%C3%A1%2CTudo%20bem%3F%20Voc%C3%AA%20sabia%20que%20um%20plano%20de%20sa%C3%BAde%20pode%20oferecer%20tranquilidade%20e%20seguran%C3%A7a%20para%20voc%C3%AA</v>
      </c>
    </row>
    <row r="28436" spans="3:5" x14ac:dyDescent="0.25">
      <c r="C28436" t="str">
        <f t="shared" si="444"/>
        <v>Olá,Tudo bem? Você sabia que um plano de saúde pode oferecer tranquilidade e segurança para você</v>
      </c>
      <c r="D28436" t="str">
        <f>CONCATENATE("55",Tabela1[[#This Row],[telefone]])</f>
        <v>55</v>
      </c>
      <c r="E28436" s="8" t="str">
        <f>HYPERLINK(CONCATENATE("https:/wa.me/",Tabela4[[#This Row],[whatsapp]],"?text=",_xlfn.ENCODEURL(C28436)))</f>
        <v>https:/wa.me/55?text=Ol%C3%A1%2CTudo%20bem%3F%20Voc%C3%AA%20sabia%20que%20um%20plano%20de%20sa%C3%BAde%20pode%20oferecer%20tranquilidade%20e%20seguran%C3%A7a%20para%20voc%C3%AA</v>
      </c>
    </row>
    <row r="28437" spans="3:5" x14ac:dyDescent="0.25">
      <c r="C28437" t="str">
        <f t="shared" si="444"/>
        <v>Olá,Tudo bem? Você sabia que um plano de saúde pode oferecer tranquilidade e segurança para você</v>
      </c>
      <c r="D28437" t="str">
        <f>CONCATENATE("55",Tabela1[[#This Row],[telefone]])</f>
        <v>55</v>
      </c>
      <c r="E28437" s="8" t="str">
        <f>HYPERLINK(CONCATENATE("https:/wa.me/",Tabela4[[#This Row],[whatsapp]],"?text=",_xlfn.ENCODEURL(C28437)))</f>
        <v>https:/wa.me/55?text=Ol%C3%A1%2CTudo%20bem%3F%20Voc%C3%AA%20sabia%20que%20um%20plano%20de%20sa%C3%BAde%20pode%20oferecer%20tranquilidade%20e%20seguran%C3%A7a%20para%20voc%C3%AA</v>
      </c>
    </row>
    <row r="28438" spans="3:5" x14ac:dyDescent="0.25">
      <c r="C28438" t="str">
        <f t="shared" si="444"/>
        <v>Olá,Tudo bem? Você sabia que um plano de saúde pode oferecer tranquilidade e segurança para você</v>
      </c>
      <c r="D28438" t="str">
        <f>CONCATENATE("55",Tabela1[[#This Row],[telefone]])</f>
        <v>55</v>
      </c>
      <c r="E28438" s="8" t="str">
        <f>HYPERLINK(CONCATENATE("https:/wa.me/",Tabela4[[#This Row],[whatsapp]],"?text=",_xlfn.ENCODEURL(C28438)))</f>
        <v>https:/wa.me/55?text=Ol%C3%A1%2CTudo%20bem%3F%20Voc%C3%AA%20sabia%20que%20um%20plano%20de%20sa%C3%BAde%20pode%20oferecer%20tranquilidade%20e%20seguran%C3%A7a%20para%20voc%C3%AA</v>
      </c>
    </row>
    <row r="28439" spans="3:5" x14ac:dyDescent="0.25">
      <c r="C28439" t="str">
        <f t="shared" si="444"/>
        <v>Olá,Tudo bem? Você sabia que um plano de saúde pode oferecer tranquilidade e segurança para você</v>
      </c>
      <c r="D28439" t="str">
        <f>CONCATENATE("55",Tabela1[[#This Row],[telefone]])</f>
        <v>55</v>
      </c>
      <c r="E28439" s="8" t="str">
        <f>HYPERLINK(CONCATENATE("https:/wa.me/",Tabela4[[#This Row],[whatsapp]],"?text=",_xlfn.ENCODEURL(C28439)))</f>
        <v>https:/wa.me/55?text=Ol%C3%A1%2CTudo%20bem%3F%20Voc%C3%AA%20sabia%20que%20um%20plano%20de%20sa%C3%BAde%20pode%20oferecer%20tranquilidade%20e%20seguran%C3%A7a%20para%20voc%C3%AA</v>
      </c>
    </row>
    <row r="28440" spans="3:5" x14ac:dyDescent="0.25">
      <c r="C28440" t="str">
        <f t="shared" si="444"/>
        <v>Olá,Tudo bem? Você sabia que um plano de saúde pode oferecer tranquilidade e segurança para você</v>
      </c>
      <c r="D28440" t="str">
        <f>CONCATENATE("55",Tabela1[[#This Row],[telefone]])</f>
        <v>55</v>
      </c>
      <c r="E28440" s="8" t="str">
        <f>HYPERLINK(CONCATENATE("https:/wa.me/",Tabela4[[#This Row],[whatsapp]],"?text=",_xlfn.ENCODEURL(C28440)))</f>
        <v>https:/wa.me/55?text=Ol%C3%A1%2CTudo%20bem%3F%20Voc%C3%AA%20sabia%20que%20um%20plano%20de%20sa%C3%BAde%20pode%20oferecer%20tranquilidade%20e%20seguran%C3%A7a%20para%20voc%C3%AA</v>
      </c>
    </row>
    <row r="28441" spans="3:5" x14ac:dyDescent="0.25">
      <c r="C28441" t="str">
        <f t="shared" si="444"/>
        <v>Olá,Tudo bem? Você sabia que um plano de saúde pode oferecer tranquilidade e segurança para você</v>
      </c>
      <c r="D28441" t="str">
        <f>CONCATENATE("55",Tabela1[[#This Row],[telefone]])</f>
        <v>55</v>
      </c>
      <c r="E28441" s="8" t="str">
        <f>HYPERLINK(CONCATENATE("https:/wa.me/",Tabela4[[#This Row],[whatsapp]],"?text=",_xlfn.ENCODEURL(C28441)))</f>
        <v>https:/wa.me/55?text=Ol%C3%A1%2CTudo%20bem%3F%20Voc%C3%AA%20sabia%20que%20um%20plano%20de%20sa%C3%BAde%20pode%20oferecer%20tranquilidade%20e%20seguran%C3%A7a%20para%20voc%C3%AA</v>
      </c>
    </row>
    <row r="28442" spans="3:5" x14ac:dyDescent="0.25">
      <c r="C28442" t="str">
        <f t="shared" si="444"/>
        <v>Olá,Tudo bem? Você sabia que um plano de saúde pode oferecer tranquilidade e segurança para você</v>
      </c>
      <c r="D28442" t="str">
        <f>CONCATENATE("55",Tabela1[[#This Row],[telefone]])</f>
        <v>55</v>
      </c>
      <c r="E28442" s="8" t="str">
        <f>HYPERLINK(CONCATENATE("https:/wa.me/",Tabela4[[#This Row],[whatsapp]],"?text=",_xlfn.ENCODEURL(C28442)))</f>
        <v>https:/wa.me/55?text=Ol%C3%A1%2CTudo%20bem%3F%20Voc%C3%AA%20sabia%20que%20um%20plano%20de%20sa%C3%BAde%20pode%20oferecer%20tranquilidade%20e%20seguran%C3%A7a%20para%20voc%C3%AA</v>
      </c>
    </row>
    <row r="28443" spans="3:5" x14ac:dyDescent="0.25">
      <c r="C28443" t="str">
        <f t="shared" si="444"/>
        <v>Olá,Tudo bem? Você sabia que um plano de saúde pode oferecer tranquilidade e segurança para você</v>
      </c>
      <c r="D28443" t="str">
        <f>CONCATENATE("55",Tabela1[[#This Row],[telefone]])</f>
        <v>55</v>
      </c>
      <c r="E28443" s="8" t="str">
        <f>HYPERLINK(CONCATENATE("https:/wa.me/",Tabela4[[#This Row],[whatsapp]],"?text=",_xlfn.ENCODEURL(C28443)))</f>
        <v>https:/wa.me/55?text=Ol%C3%A1%2CTudo%20bem%3F%20Voc%C3%AA%20sabia%20que%20um%20plano%20de%20sa%C3%BAde%20pode%20oferecer%20tranquilidade%20e%20seguran%C3%A7a%20para%20voc%C3%AA</v>
      </c>
    </row>
    <row r="28444" spans="3:5" x14ac:dyDescent="0.25">
      <c r="C28444" t="str">
        <f t="shared" si="444"/>
        <v>Olá,Tudo bem? Você sabia que um plano de saúde pode oferecer tranquilidade e segurança para você</v>
      </c>
      <c r="D28444" t="str">
        <f>CONCATENATE("55",Tabela1[[#This Row],[telefone]])</f>
        <v>55</v>
      </c>
      <c r="E28444" s="8" t="str">
        <f>HYPERLINK(CONCATENATE("https:/wa.me/",Tabela4[[#This Row],[whatsapp]],"?text=",_xlfn.ENCODEURL(C28444)))</f>
        <v>https:/wa.me/55?text=Ol%C3%A1%2CTudo%20bem%3F%20Voc%C3%AA%20sabia%20que%20um%20plano%20de%20sa%C3%BAde%20pode%20oferecer%20tranquilidade%20e%20seguran%C3%A7a%20para%20voc%C3%AA</v>
      </c>
    </row>
    <row r="28445" spans="3:5" x14ac:dyDescent="0.25">
      <c r="C28445" t="str">
        <f t="shared" si="444"/>
        <v>Olá,Tudo bem? Você sabia que um plano de saúde pode oferecer tranquilidade e segurança para você</v>
      </c>
      <c r="D28445" t="str">
        <f>CONCATENATE("55",Tabela1[[#This Row],[telefone]])</f>
        <v>55</v>
      </c>
      <c r="E28445" s="8" t="str">
        <f>HYPERLINK(CONCATENATE("https:/wa.me/",Tabela4[[#This Row],[whatsapp]],"?text=",_xlfn.ENCODEURL(C28445)))</f>
        <v>https:/wa.me/55?text=Ol%C3%A1%2CTudo%20bem%3F%20Voc%C3%AA%20sabia%20que%20um%20plano%20de%20sa%C3%BAde%20pode%20oferecer%20tranquilidade%20e%20seguran%C3%A7a%20para%20voc%C3%AA</v>
      </c>
    </row>
    <row r="28446" spans="3:5" x14ac:dyDescent="0.25">
      <c r="C28446" t="str">
        <f t="shared" si="444"/>
        <v>Olá,Tudo bem? Você sabia que um plano de saúde pode oferecer tranquilidade e segurança para você</v>
      </c>
      <c r="D28446" t="str">
        <f>CONCATENATE("55",Tabela1[[#This Row],[telefone]])</f>
        <v>55</v>
      </c>
      <c r="E28446" s="8" t="str">
        <f>HYPERLINK(CONCATENATE("https:/wa.me/",Tabela4[[#This Row],[whatsapp]],"?text=",_xlfn.ENCODEURL(C28446)))</f>
        <v>https:/wa.me/55?text=Ol%C3%A1%2CTudo%20bem%3F%20Voc%C3%AA%20sabia%20que%20um%20plano%20de%20sa%C3%BAde%20pode%20oferecer%20tranquilidade%20e%20seguran%C3%A7a%20para%20voc%C3%AA</v>
      </c>
    </row>
    <row r="28447" spans="3:5" x14ac:dyDescent="0.25">
      <c r="C28447" t="str">
        <f t="shared" si="444"/>
        <v>Olá,Tudo bem? Você sabia que um plano de saúde pode oferecer tranquilidade e segurança para você</v>
      </c>
      <c r="D28447" t="str">
        <f>CONCATENATE("55",Tabela1[[#This Row],[telefone]])</f>
        <v>55</v>
      </c>
      <c r="E28447" s="8" t="str">
        <f>HYPERLINK(CONCATENATE("https:/wa.me/",Tabela4[[#This Row],[whatsapp]],"?text=",_xlfn.ENCODEURL(C28447)))</f>
        <v>https:/wa.me/55?text=Ol%C3%A1%2CTudo%20bem%3F%20Voc%C3%AA%20sabia%20que%20um%20plano%20de%20sa%C3%BAde%20pode%20oferecer%20tranquilidade%20e%20seguran%C3%A7a%20para%20voc%C3%AA</v>
      </c>
    </row>
    <row r="28448" spans="3:5" x14ac:dyDescent="0.25">
      <c r="C28448" t="str">
        <f t="shared" si="444"/>
        <v>Olá,Tudo bem? Você sabia que um plano de saúde pode oferecer tranquilidade e segurança para você</v>
      </c>
      <c r="D28448" t="str">
        <f>CONCATENATE("55",Tabela1[[#This Row],[telefone]])</f>
        <v>55</v>
      </c>
      <c r="E28448" s="8" t="str">
        <f>HYPERLINK(CONCATENATE("https:/wa.me/",Tabela4[[#This Row],[whatsapp]],"?text=",_xlfn.ENCODEURL(C28448)))</f>
        <v>https:/wa.me/55?text=Ol%C3%A1%2CTudo%20bem%3F%20Voc%C3%AA%20sabia%20que%20um%20plano%20de%20sa%C3%BAde%20pode%20oferecer%20tranquilidade%20e%20seguran%C3%A7a%20para%20voc%C3%AA</v>
      </c>
    </row>
    <row r="28449" spans="3:5" x14ac:dyDescent="0.25">
      <c r="C28449" t="str">
        <f t="shared" si="444"/>
        <v>Olá,Tudo bem? Você sabia que um plano de saúde pode oferecer tranquilidade e segurança para você</v>
      </c>
      <c r="D28449" t="str">
        <f>CONCATENATE("55",Tabela1[[#This Row],[telefone]])</f>
        <v>55</v>
      </c>
      <c r="E28449" s="8" t="str">
        <f>HYPERLINK(CONCATENATE("https:/wa.me/",Tabela4[[#This Row],[whatsapp]],"?text=",_xlfn.ENCODEURL(C28449)))</f>
        <v>https:/wa.me/55?text=Ol%C3%A1%2CTudo%20bem%3F%20Voc%C3%AA%20sabia%20que%20um%20plano%20de%20sa%C3%BAde%20pode%20oferecer%20tranquilidade%20e%20seguran%C3%A7a%20para%20voc%C3%AA</v>
      </c>
    </row>
    <row r="28450" spans="3:5" x14ac:dyDescent="0.25">
      <c r="C28450" t="str">
        <f t="shared" si="444"/>
        <v>Olá,Tudo bem? Você sabia que um plano de saúde pode oferecer tranquilidade e segurança para você</v>
      </c>
      <c r="D28450" t="str">
        <f>CONCATENATE("55",Tabela1[[#This Row],[telefone]])</f>
        <v>55</v>
      </c>
      <c r="E28450" s="8" t="str">
        <f>HYPERLINK(CONCATENATE("https:/wa.me/",Tabela4[[#This Row],[whatsapp]],"?text=",_xlfn.ENCODEURL(C28450)))</f>
        <v>https:/wa.me/55?text=Ol%C3%A1%2CTudo%20bem%3F%20Voc%C3%AA%20sabia%20que%20um%20plano%20de%20sa%C3%BAde%20pode%20oferecer%20tranquilidade%20e%20seguran%C3%A7a%20para%20voc%C3%AA</v>
      </c>
    </row>
    <row r="28451" spans="3:5" x14ac:dyDescent="0.25">
      <c r="C28451" t="str">
        <f t="shared" si="444"/>
        <v>Olá,Tudo bem? Você sabia que um plano de saúde pode oferecer tranquilidade e segurança para você</v>
      </c>
      <c r="D28451" t="str">
        <f>CONCATENATE("55",Tabela1[[#This Row],[telefone]])</f>
        <v>55</v>
      </c>
      <c r="E28451" s="8" t="str">
        <f>HYPERLINK(CONCATENATE("https:/wa.me/",Tabela4[[#This Row],[whatsapp]],"?text=",_xlfn.ENCODEURL(C28451)))</f>
        <v>https:/wa.me/55?text=Ol%C3%A1%2CTudo%20bem%3F%20Voc%C3%AA%20sabia%20que%20um%20plano%20de%20sa%C3%BAde%20pode%20oferecer%20tranquilidade%20e%20seguran%C3%A7a%20para%20voc%C3%AA</v>
      </c>
    </row>
    <row r="28452" spans="3:5" x14ac:dyDescent="0.25">
      <c r="C28452" t="str">
        <f t="shared" si="444"/>
        <v>Olá,Tudo bem? Você sabia que um plano de saúde pode oferecer tranquilidade e segurança para você</v>
      </c>
      <c r="D28452" t="str">
        <f>CONCATENATE("55",Tabela1[[#This Row],[telefone]])</f>
        <v>55</v>
      </c>
      <c r="E28452" s="8" t="str">
        <f>HYPERLINK(CONCATENATE("https:/wa.me/",Tabela4[[#This Row],[whatsapp]],"?text=",_xlfn.ENCODEURL(C28452)))</f>
        <v>https:/wa.me/55?text=Ol%C3%A1%2CTudo%20bem%3F%20Voc%C3%AA%20sabia%20que%20um%20plano%20de%20sa%C3%BAde%20pode%20oferecer%20tranquilidade%20e%20seguran%C3%A7a%20para%20voc%C3%AA</v>
      </c>
    </row>
    <row r="28453" spans="3:5" x14ac:dyDescent="0.25">
      <c r="C28453" t="str">
        <f t="shared" si="444"/>
        <v>Olá,Tudo bem? Você sabia que um plano de saúde pode oferecer tranquilidade e segurança para você</v>
      </c>
      <c r="D28453" t="str">
        <f>CONCATENATE("55",Tabela1[[#This Row],[telefone]])</f>
        <v>55</v>
      </c>
      <c r="E28453" s="8" t="str">
        <f>HYPERLINK(CONCATENATE("https:/wa.me/",Tabela4[[#This Row],[whatsapp]],"?text=",_xlfn.ENCODEURL(C28453)))</f>
        <v>https:/wa.me/55?text=Ol%C3%A1%2CTudo%20bem%3F%20Voc%C3%AA%20sabia%20que%20um%20plano%20de%20sa%C3%BAde%20pode%20oferecer%20tranquilidade%20e%20seguran%C3%A7a%20para%20voc%C3%AA</v>
      </c>
    </row>
    <row r="28454" spans="3:5" x14ac:dyDescent="0.25">
      <c r="C28454" t="str">
        <f t="shared" si="444"/>
        <v>Olá,Tudo bem? Você sabia que um plano de saúde pode oferecer tranquilidade e segurança para você</v>
      </c>
      <c r="D28454" t="str">
        <f>CONCATENATE("55",Tabela1[[#This Row],[telefone]])</f>
        <v>55</v>
      </c>
      <c r="E28454" s="8" t="str">
        <f>HYPERLINK(CONCATENATE("https:/wa.me/",Tabela4[[#This Row],[whatsapp]],"?text=",_xlfn.ENCODEURL(C28454)))</f>
        <v>https:/wa.me/55?text=Ol%C3%A1%2CTudo%20bem%3F%20Voc%C3%AA%20sabia%20que%20um%20plano%20de%20sa%C3%BAde%20pode%20oferecer%20tranquilidade%20e%20seguran%C3%A7a%20para%20voc%C3%AA</v>
      </c>
    </row>
    <row r="28455" spans="3:5" x14ac:dyDescent="0.25">
      <c r="C28455" t="str">
        <f t="shared" si="444"/>
        <v>Olá,Tudo bem? Você sabia que um plano de saúde pode oferecer tranquilidade e segurança para você</v>
      </c>
      <c r="D28455" t="str">
        <f>CONCATENATE("55",Tabela1[[#This Row],[telefone]])</f>
        <v>55</v>
      </c>
      <c r="E28455" s="8" t="str">
        <f>HYPERLINK(CONCATENATE("https:/wa.me/",Tabela4[[#This Row],[whatsapp]],"?text=",_xlfn.ENCODEURL(C28455)))</f>
        <v>https:/wa.me/55?text=Ol%C3%A1%2CTudo%20bem%3F%20Voc%C3%AA%20sabia%20que%20um%20plano%20de%20sa%C3%BAde%20pode%20oferecer%20tranquilidade%20e%20seguran%C3%A7a%20para%20voc%C3%AA</v>
      </c>
    </row>
    <row r="28456" spans="3:5" x14ac:dyDescent="0.25">
      <c r="C28456" t="str">
        <f t="shared" si="444"/>
        <v>Olá,Tudo bem? Você sabia que um plano de saúde pode oferecer tranquilidade e segurança para você</v>
      </c>
      <c r="D28456" t="str">
        <f>CONCATENATE("55",Tabela1[[#This Row],[telefone]])</f>
        <v>55</v>
      </c>
      <c r="E28456" s="8" t="str">
        <f>HYPERLINK(CONCATENATE("https:/wa.me/",Tabela4[[#This Row],[whatsapp]],"?text=",_xlfn.ENCODEURL(C28456)))</f>
        <v>https:/wa.me/55?text=Ol%C3%A1%2CTudo%20bem%3F%20Voc%C3%AA%20sabia%20que%20um%20plano%20de%20sa%C3%BAde%20pode%20oferecer%20tranquilidade%20e%20seguran%C3%A7a%20para%20voc%C3%AA</v>
      </c>
    </row>
    <row r="28457" spans="3:5" x14ac:dyDescent="0.25">
      <c r="C28457" t="str">
        <f t="shared" si="444"/>
        <v>Olá,Tudo bem? Você sabia que um plano de saúde pode oferecer tranquilidade e segurança para você</v>
      </c>
      <c r="D28457" t="str">
        <f>CONCATENATE("55",Tabela1[[#This Row],[telefone]])</f>
        <v>55</v>
      </c>
      <c r="E28457" s="8" t="str">
        <f>HYPERLINK(CONCATENATE("https:/wa.me/",Tabela4[[#This Row],[whatsapp]],"?text=",_xlfn.ENCODEURL(C28457)))</f>
        <v>https:/wa.me/55?text=Ol%C3%A1%2CTudo%20bem%3F%20Voc%C3%AA%20sabia%20que%20um%20plano%20de%20sa%C3%BAde%20pode%20oferecer%20tranquilidade%20e%20seguran%C3%A7a%20para%20voc%C3%AA</v>
      </c>
    </row>
    <row r="28458" spans="3:5" x14ac:dyDescent="0.25">
      <c r="C28458" t="str">
        <f t="shared" si="444"/>
        <v>Olá,Tudo bem? Você sabia que um plano de saúde pode oferecer tranquilidade e segurança para você</v>
      </c>
      <c r="D28458" t="str">
        <f>CONCATENATE("55",Tabela1[[#This Row],[telefone]])</f>
        <v>55</v>
      </c>
      <c r="E28458" s="8" t="str">
        <f>HYPERLINK(CONCATENATE("https:/wa.me/",Tabela4[[#This Row],[whatsapp]],"?text=",_xlfn.ENCODEURL(C28458)))</f>
        <v>https:/wa.me/55?text=Ol%C3%A1%2CTudo%20bem%3F%20Voc%C3%AA%20sabia%20que%20um%20plano%20de%20sa%C3%BAde%20pode%20oferecer%20tranquilidade%20e%20seguran%C3%A7a%20para%20voc%C3%AA</v>
      </c>
    </row>
    <row r="28459" spans="3:5" x14ac:dyDescent="0.25">
      <c r="C28459" t="str">
        <f t="shared" si="444"/>
        <v>Olá,Tudo bem? Você sabia que um plano de saúde pode oferecer tranquilidade e segurança para você</v>
      </c>
      <c r="D28459" t="str">
        <f>CONCATENATE("55",Tabela1[[#This Row],[telefone]])</f>
        <v>55</v>
      </c>
      <c r="E28459" s="8" t="str">
        <f>HYPERLINK(CONCATENATE("https:/wa.me/",Tabela4[[#This Row],[whatsapp]],"?text=",_xlfn.ENCODEURL(C28459)))</f>
        <v>https:/wa.me/55?text=Ol%C3%A1%2CTudo%20bem%3F%20Voc%C3%AA%20sabia%20que%20um%20plano%20de%20sa%C3%BAde%20pode%20oferecer%20tranquilidade%20e%20seguran%C3%A7a%20para%20voc%C3%AA</v>
      </c>
    </row>
    <row r="28460" spans="3:5" x14ac:dyDescent="0.25">
      <c r="C28460" t="str">
        <f t="shared" si="444"/>
        <v>Olá,Tudo bem? Você sabia que um plano de saúde pode oferecer tranquilidade e segurança para você</v>
      </c>
      <c r="D28460" t="str">
        <f>CONCATENATE("55",Tabela1[[#This Row],[telefone]])</f>
        <v>55</v>
      </c>
      <c r="E28460" s="8" t="str">
        <f>HYPERLINK(CONCATENATE("https:/wa.me/",Tabela4[[#This Row],[whatsapp]],"?text=",_xlfn.ENCODEURL(C28460)))</f>
        <v>https:/wa.me/55?text=Ol%C3%A1%2CTudo%20bem%3F%20Voc%C3%AA%20sabia%20que%20um%20plano%20de%20sa%C3%BAde%20pode%20oferecer%20tranquilidade%20e%20seguran%C3%A7a%20para%20voc%C3%AA</v>
      </c>
    </row>
    <row r="28461" spans="3:5" x14ac:dyDescent="0.25">
      <c r="C28461" t="str">
        <f t="shared" si="444"/>
        <v>Olá,Tudo bem? Você sabia que um plano de saúde pode oferecer tranquilidade e segurança para você</v>
      </c>
      <c r="D28461" t="str">
        <f>CONCATENATE("55",Tabela1[[#This Row],[telefone]])</f>
        <v>55</v>
      </c>
      <c r="E28461" s="8" t="str">
        <f>HYPERLINK(CONCATENATE("https:/wa.me/",Tabela4[[#This Row],[whatsapp]],"?text=",_xlfn.ENCODEURL(C28461)))</f>
        <v>https:/wa.me/55?text=Ol%C3%A1%2CTudo%20bem%3F%20Voc%C3%AA%20sabia%20que%20um%20plano%20de%20sa%C3%BAde%20pode%20oferecer%20tranquilidade%20e%20seguran%C3%A7a%20para%20voc%C3%AA</v>
      </c>
    </row>
    <row r="28462" spans="3:5" x14ac:dyDescent="0.25">
      <c r="C28462" t="str">
        <f t="shared" si="444"/>
        <v>Olá,Tudo bem? Você sabia que um plano de saúde pode oferecer tranquilidade e segurança para você</v>
      </c>
      <c r="D28462" t="str">
        <f>CONCATENATE("55",Tabela1[[#This Row],[telefone]])</f>
        <v>55</v>
      </c>
      <c r="E28462" s="8" t="str">
        <f>HYPERLINK(CONCATENATE("https:/wa.me/",Tabela4[[#This Row],[whatsapp]],"?text=",_xlfn.ENCODEURL(C28462)))</f>
        <v>https:/wa.me/55?text=Ol%C3%A1%2CTudo%20bem%3F%20Voc%C3%AA%20sabia%20que%20um%20plano%20de%20sa%C3%BAde%20pode%20oferecer%20tranquilidade%20e%20seguran%C3%A7a%20para%20voc%C3%AA</v>
      </c>
    </row>
    <row r="28463" spans="3:5" x14ac:dyDescent="0.25">
      <c r="C28463" t="str">
        <f t="shared" si="444"/>
        <v>Olá,Tudo bem? Você sabia que um plano de saúde pode oferecer tranquilidade e segurança para você</v>
      </c>
      <c r="D28463" t="str">
        <f>CONCATENATE("55",Tabela1[[#This Row],[telefone]])</f>
        <v>55</v>
      </c>
      <c r="E28463" s="8" t="str">
        <f>HYPERLINK(CONCATENATE("https:/wa.me/",Tabela4[[#This Row],[whatsapp]],"?text=",_xlfn.ENCODEURL(C28463)))</f>
        <v>https:/wa.me/55?text=Ol%C3%A1%2CTudo%20bem%3F%20Voc%C3%AA%20sabia%20que%20um%20plano%20de%20sa%C3%BAde%20pode%20oferecer%20tranquilidade%20e%20seguran%C3%A7a%20para%20voc%C3%AA</v>
      </c>
    </row>
    <row r="28464" spans="3:5" x14ac:dyDescent="0.25">
      <c r="C28464" t="str">
        <f t="shared" si="444"/>
        <v>Olá,Tudo bem? Você sabia que um plano de saúde pode oferecer tranquilidade e segurança para você</v>
      </c>
      <c r="D28464" t="str">
        <f>CONCATENATE("55",Tabela1[[#This Row],[telefone]])</f>
        <v>55</v>
      </c>
      <c r="E28464" s="8" t="str">
        <f>HYPERLINK(CONCATENATE("https:/wa.me/",Tabela4[[#This Row],[whatsapp]],"?text=",_xlfn.ENCODEURL(C28464)))</f>
        <v>https:/wa.me/55?text=Ol%C3%A1%2CTudo%20bem%3F%20Voc%C3%AA%20sabia%20que%20um%20plano%20de%20sa%C3%BAde%20pode%20oferecer%20tranquilidade%20e%20seguran%C3%A7a%20para%20voc%C3%AA</v>
      </c>
    </row>
    <row r="28465" spans="3:5" x14ac:dyDescent="0.25">
      <c r="C28465" t="str">
        <f t="shared" si="444"/>
        <v>Olá,Tudo bem? Você sabia que um plano de saúde pode oferecer tranquilidade e segurança para você</v>
      </c>
      <c r="D28465" t="str">
        <f>CONCATENATE("55",Tabela1[[#This Row],[telefone]])</f>
        <v>55</v>
      </c>
      <c r="E28465" s="8" t="str">
        <f>HYPERLINK(CONCATENATE("https:/wa.me/",Tabela4[[#This Row],[whatsapp]],"?text=",_xlfn.ENCODEURL(C28465)))</f>
        <v>https:/wa.me/55?text=Ol%C3%A1%2CTudo%20bem%3F%20Voc%C3%AA%20sabia%20que%20um%20plano%20de%20sa%C3%BAde%20pode%20oferecer%20tranquilidade%20e%20seguran%C3%A7a%20para%20voc%C3%AA</v>
      </c>
    </row>
    <row r="28466" spans="3:5" x14ac:dyDescent="0.25">
      <c r="C28466" t="str">
        <f t="shared" si="444"/>
        <v>Olá,Tudo bem? Você sabia que um plano de saúde pode oferecer tranquilidade e segurança para você</v>
      </c>
      <c r="D28466" t="str">
        <f>CONCATENATE("55",Tabela1[[#This Row],[telefone]])</f>
        <v>55</v>
      </c>
      <c r="E28466" s="8" t="str">
        <f>HYPERLINK(CONCATENATE("https:/wa.me/",Tabela4[[#This Row],[whatsapp]],"?text=",_xlfn.ENCODEURL(C28466)))</f>
        <v>https:/wa.me/55?text=Ol%C3%A1%2CTudo%20bem%3F%20Voc%C3%AA%20sabia%20que%20um%20plano%20de%20sa%C3%BAde%20pode%20oferecer%20tranquilidade%20e%20seguran%C3%A7a%20para%20voc%C3%AA</v>
      </c>
    </row>
    <row r="28467" spans="3:5" x14ac:dyDescent="0.25">
      <c r="C28467" t="str">
        <f t="shared" si="444"/>
        <v>Olá,Tudo bem? Você sabia que um plano de saúde pode oferecer tranquilidade e segurança para você</v>
      </c>
      <c r="D28467" t="str">
        <f>CONCATENATE("55",Tabela1[[#This Row],[telefone]])</f>
        <v>55</v>
      </c>
      <c r="E28467" s="8" t="str">
        <f>HYPERLINK(CONCATENATE("https:/wa.me/",Tabela4[[#This Row],[whatsapp]],"?text=",_xlfn.ENCODEURL(C28467)))</f>
        <v>https:/wa.me/55?text=Ol%C3%A1%2CTudo%20bem%3F%20Voc%C3%AA%20sabia%20que%20um%20plano%20de%20sa%C3%BAde%20pode%20oferecer%20tranquilidade%20e%20seguran%C3%A7a%20para%20voc%C3%AA</v>
      </c>
    </row>
    <row r="28468" spans="3:5" x14ac:dyDescent="0.25">
      <c r="C28468" t="str">
        <f t="shared" si="444"/>
        <v>Olá,Tudo bem? Você sabia que um plano de saúde pode oferecer tranquilidade e segurança para você</v>
      </c>
      <c r="D28468" t="str">
        <f>CONCATENATE("55",Tabela1[[#This Row],[telefone]])</f>
        <v>55</v>
      </c>
      <c r="E28468" s="8" t="str">
        <f>HYPERLINK(CONCATENATE("https:/wa.me/",Tabela4[[#This Row],[whatsapp]],"?text=",_xlfn.ENCODEURL(C28468)))</f>
        <v>https:/wa.me/55?text=Ol%C3%A1%2CTudo%20bem%3F%20Voc%C3%AA%20sabia%20que%20um%20plano%20de%20sa%C3%BAde%20pode%20oferecer%20tranquilidade%20e%20seguran%C3%A7a%20para%20voc%C3%AA</v>
      </c>
    </row>
    <row r="28469" spans="3:5" x14ac:dyDescent="0.25">
      <c r="C28469" t="str">
        <f t="shared" si="444"/>
        <v>Olá,Tudo bem? Você sabia que um plano de saúde pode oferecer tranquilidade e segurança para você</v>
      </c>
      <c r="D28469" t="str">
        <f>CONCATENATE("55",Tabela1[[#This Row],[telefone]])</f>
        <v>55</v>
      </c>
      <c r="E28469" s="8" t="str">
        <f>HYPERLINK(CONCATENATE("https:/wa.me/",Tabela4[[#This Row],[whatsapp]],"?text=",_xlfn.ENCODEURL(C28469)))</f>
        <v>https:/wa.me/55?text=Ol%C3%A1%2CTudo%20bem%3F%20Voc%C3%AA%20sabia%20que%20um%20plano%20de%20sa%C3%BAde%20pode%20oferecer%20tranquilidade%20e%20seguran%C3%A7a%20para%20voc%C3%AA</v>
      </c>
    </row>
    <row r="28470" spans="3:5" x14ac:dyDescent="0.25">
      <c r="C28470" t="str">
        <f t="shared" si="444"/>
        <v>Olá,Tudo bem? Você sabia que um plano de saúde pode oferecer tranquilidade e segurança para você</v>
      </c>
      <c r="D28470" t="str">
        <f>CONCATENATE("55",Tabela1[[#This Row],[telefone]])</f>
        <v>55</v>
      </c>
      <c r="E28470" s="8" t="str">
        <f>HYPERLINK(CONCATENATE("https:/wa.me/",Tabela4[[#This Row],[whatsapp]],"?text=",_xlfn.ENCODEURL(C28470)))</f>
        <v>https:/wa.me/55?text=Ol%C3%A1%2CTudo%20bem%3F%20Voc%C3%AA%20sabia%20que%20um%20plano%20de%20sa%C3%BAde%20pode%20oferecer%20tranquilidade%20e%20seguran%C3%A7a%20para%20voc%C3%AA</v>
      </c>
    </row>
    <row r="28471" spans="3:5" x14ac:dyDescent="0.25">
      <c r="C28471" t="str">
        <f t="shared" si="444"/>
        <v>Olá,Tudo bem? Você sabia que um plano de saúde pode oferecer tranquilidade e segurança para você</v>
      </c>
      <c r="D28471" t="str">
        <f>CONCATENATE("55",Tabela1[[#This Row],[telefone]])</f>
        <v>55</v>
      </c>
      <c r="E28471" s="8" t="str">
        <f>HYPERLINK(CONCATENATE("https:/wa.me/",Tabela4[[#This Row],[whatsapp]],"?text=",_xlfn.ENCODEURL(C28471)))</f>
        <v>https:/wa.me/55?text=Ol%C3%A1%2CTudo%20bem%3F%20Voc%C3%AA%20sabia%20que%20um%20plano%20de%20sa%C3%BAde%20pode%20oferecer%20tranquilidade%20e%20seguran%C3%A7a%20para%20voc%C3%AA</v>
      </c>
    </row>
    <row r="28472" spans="3:5" x14ac:dyDescent="0.25">
      <c r="C28472" t="str">
        <f t="shared" si="444"/>
        <v>Olá,Tudo bem? Você sabia que um plano de saúde pode oferecer tranquilidade e segurança para você</v>
      </c>
      <c r="D28472" t="str">
        <f>CONCATENATE("55",Tabela1[[#This Row],[telefone]])</f>
        <v>55</v>
      </c>
      <c r="E28472" s="8" t="str">
        <f>HYPERLINK(CONCATENATE("https:/wa.me/",Tabela4[[#This Row],[whatsapp]],"?text=",_xlfn.ENCODEURL(C28472)))</f>
        <v>https:/wa.me/55?text=Ol%C3%A1%2CTudo%20bem%3F%20Voc%C3%AA%20sabia%20que%20um%20plano%20de%20sa%C3%BAde%20pode%20oferecer%20tranquilidade%20e%20seguran%C3%A7a%20para%20voc%C3%AA</v>
      </c>
    </row>
    <row r="28473" spans="3:5" x14ac:dyDescent="0.25">
      <c r="C28473" t="str">
        <f t="shared" si="444"/>
        <v>Olá,Tudo bem? Você sabia que um plano de saúde pode oferecer tranquilidade e segurança para você</v>
      </c>
      <c r="D28473" t="str">
        <f>CONCATENATE("55",Tabela1[[#This Row],[telefone]])</f>
        <v>55</v>
      </c>
      <c r="E28473" s="8" t="str">
        <f>HYPERLINK(CONCATENATE("https:/wa.me/",Tabela4[[#This Row],[whatsapp]],"?text=",_xlfn.ENCODEURL(C28473)))</f>
        <v>https:/wa.me/55?text=Ol%C3%A1%2CTudo%20bem%3F%20Voc%C3%AA%20sabia%20que%20um%20plano%20de%20sa%C3%BAde%20pode%20oferecer%20tranquilidade%20e%20seguran%C3%A7a%20para%20voc%C3%AA</v>
      </c>
    </row>
    <row r="28474" spans="3:5" x14ac:dyDescent="0.25">
      <c r="C28474" t="str">
        <f t="shared" si="444"/>
        <v>Olá,Tudo bem? Você sabia que um plano de saúde pode oferecer tranquilidade e segurança para você</v>
      </c>
      <c r="D28474" t="str">
        <f>CONCATENATE("55",Tabela1[[#This Row],[telefone]])</f>
        <v>55</v>
      </c>
      <c r="E28474" s="8" t="str">
        <f>HYPERLINK(CONCATENATE("https:/wa.me/",Tabela4[[#This Row],[whatsapp]],"?text=",_xlfn.ENCODEURL(C28474)))</f>
        <v>https:/wa.me/55?text=Ol%C3%A1%2CTudo%20bem%3F%20Voc%C3%AA%20sabia%20que%20um%20plano%20de%20sa%C3%BAde%20pode%20oferecer%20tranquilidade%20e%20seguran%C3%A7a%20para%20voc%C3%AA</v>
      </c>
    </row>
    <row r="28475" spans="3:5" x14ac:dyDescent="0.25">
      <c r="C28475" t="str">
        <f t="shared" si="444"/>
        <v>Olá,Tudo bem? Você sabia que um plano de saúde pode oferecer tranquilidade e segurança para você</v>
      </c>
      <c r="D28475" t="str">
        <f>CONCATENATE("55",Tabela1[[#This Row],[telefone]])</f>
        <v>55</v>
      </c>
      <c r="E28475" s="8" t="str">
        <f>HYPERLINK(CONCATENATE("https:/wa.me/",Tabela4[[#This Row],[whatsapp]],"?text=",_xlfn.ENCODEURL(C28475)))</f>
        <v>https:/wa.me/55?text=Ol%C3%A1%2CTudo%20bem%3F%20Voc%C3%AA%20sabia%20que%20um%20plano%20de%20sa%C3%BAde%20pode%20oferecer%20tranquilidade%20e%20seguran%C3%A7a%20para%20voc%C3%AA</v>
      </c>
    </row>
    <row r="28476" spans="3:5" x14ac:dyDescent="0.25">
      <c r="C28476" t="str">
        <f t="shared" si="444"/>
        <v>Olá,Tudo bem? Você sabia que um plano de saúde pode oferecer tranquilidade e segurança para você</v>
      </c>
      <c r="D28476" t="str">
        <f>CONCATENATE("55",Tabela1[[#This Row],[telefone]])</f>
        <v>55</v>
      </c>
      <c r="E28476" s="8" t="str">
        <f>HYPERLINK(CONCATENATE("https:/wa.me/",Tabela4[[#This Row],[whatsapp]],"?text=",_xlfn.ENCODEURL(C28476)))</f>
        <v>https:/wa.me/55?text=Ol%C3%A1%2CTudo%20bem%3F%20Voc%C3%AA%20sabia%20que%20um%20plano%20de%20sa%C3%BAde%20pode%20oferecer%20tranquilidade%20e%20seguran%C3%A7a%20para%20voc%C3%AA</v>
      </c>
    </row>
    <row r="28477" spans="3:5" x14ac:dyDescent="0.25">
      <c r="C28477" t="str">
        <f t="shared" si="444"/>
        <v>Olá,Tudo bem? Você sabia que um plano de saúde pode oferecer tranquilidade e segurança para você</v>
      </c>
      <c r="D28477" t="str">
        <f>CONCATENATE("55",Tabela1[[#This Row],[telefone]])</f>
        <v>55</v>
      </c>
      <c r="E28477" s="8" t="str">
        <f>HYPERLINK(CONCATENATE("https:/wa.me/",Tabela4[[#This Row],[whatsapp]],"?text=",_xlfn.ENCODEURL(C28477)))</f>
        <v>https:/wa.me/55?text=Ol%C3%A1%2CTudo%20bem%3F%20Voc%C3%AA%20sabia%20que%20um%20plano%20de%20sa%C3%BAde%20pode%20oferecer%20tranquilidade%20e%20seguran%C3%A7a%20para%20voc%C3%AA</v>
      </c>
    </row>
    <row r="28478" spans="3:5" x14ac:dyDescent="0.25">
      <c r="C28478" t="str">
        <f t="shared" si="444"/>
        <v>Olá,Tudo bem? Você sabia que um plano de saúde pode oferecer tranquilidade e segurança para você</v>
      </c>
      <c r="D28478" t="str">
        <f>CONCATENATE("55",Tabela1[[#This Row],[telefone]])</f>
        <v>55</v>
      </c>
      <c r="E28478" s="8" t="str">
        <f>HYPERLINK(CONCATENATE("https:/wa.me/",Tabela4[[#This Row],[whatsapp]],"?text=",_xlfn.ENCODEURL(C28478)))</f>
        <v>https:/wa.me/55?text=Ol%C3%A1%2CTudo%20bem%3F%20Voc%C3%AA%20sabia%20que%20um%20plano%20de%20sa%C3%BAde%20pode%20oferecer%20tranquilidade%20e%20seguran%C3%A7a%20para%20voc%C3%AA</v>
      </c>
    </row>
    <row r="28479" spans="3:5" x14ac:dyDescent="0.25">
      <c r="C28479" t="str">
        <f t="shared" si="444"/>
        <v>Olá,Tudo bem? Você sabia que um plano de saúde pode oferecer tranquilidade e segurança para você</v>
      </c>
      <c r="D28479" t="str">
        <f>CONCATENATE("55",Tabela1[[#This Row],[telefone]])</f>
        <v>55</v>
      </c>
      <c r="E28479" s="8" t="str">
        <f>HYPERLINK(CONCATENATE("https:/wa.me/",Tabela4[[#This Row],[whatsapp]],"?text=",_xlfn.ENCODEURL(C28479)))</f>
        <v>https:/wa.me/55?text=Ol%C3%A1%2CTudo%20bem%3F%20Voc%C3%AA%20sabia%20que%20um%20plano%20de%20sa%C3%BAde%20pode%20oferecer%20tranquilidade%20e%20seguran%C3%A7a%20para%20voc%C3%AA</v>
      </c>
    </row>
    <row r="28480" spans="3:5" x14ac:dyDescent="0.25">
      <c r="C28480" t="str">
        <f t="shared" si="444"/>
        <v>Olá,Tudo bem? Você sabia que um plano de saúde pode oferecer tranquilidade e segurança para você</v>
      </c>
      <c r="D28480" t="str">
        <f>CONCATENATE("55",Tabela1[[#This Row],[telefone]])</f>
        <v>55</v>
      </c>
      <c r="E28480" s="8" t="str">
        <f>HYPERLINK(CONCATENATE("https:/wa.me/",Tabela4[[#This Row],[whatsapp]],"?text=",_xlfn.ENCODEURL(C28480)))</f>
        <v>https:/wa.me/55?text=Ol%C3%A1%2CTudo%20bem%3F%20Voc%C3%AA%20sabia%20que%20um%20plano%20de%20sa%C3%BAde%20pode%20oferecer%20tranquilidade%20e%20seguran%C3%A7a%20para%20voc%C3%AA</v>
      </c>
    </row>
    <row r="28481" spans="3:5" x14ac:dyDescent="0.25">
      <c r="C28481" t="str">
        <f t="shared" si="444"/>
        <v>Olá,Tudo bem? Você sabia que um plano de saúde pode oferecer tranquilidade e segurança para você</v>
      </c>
      <c r="D28481" t="str">
        <f>CONCATENATE("55",Tabela1[[#This Row],[telefone]])</f>
        <v>55</v>
      </c>
      <c r="E28481" s="8" t="str">
        <f>HYPERLINK(CONCATENATE("https:/wa.me/",Tabela4[[#This Row],[whatsapp]],"?text=",_xlfn.ENCODEURL(C28481)))</f>
        <v>https:/wa.me/55?text=Ol%C3%A1%2CTudo%20bem%3F%20Voc%C3%AA%20sabia%20que%20um%20plano%20de%20sa%C3%BAde%20pode%20oferecer%20tranquilidade%20e%20seguran%C3%A7a%20para%20voc%C3%AA</v>
      </c>
    </row>
    <row r="28482" spans="3:5" x14ac:dyDescent="0.25">
      <c r="C28482" t="str">
        <f t="shared" si="444"/>
        <v>Olá,Tudo bem? Você sabia que um plano de saúde pode oferecer tranquilidade e segurança para você</v>
      </c>
      <c r="D28482" t="str">
        <f>CONCATENATE("55",Tabela1[[#This Row],[telefone]])</f>
        <v>55</v>
      </c>
      <c r="E28482" s="8" t="str">
        <f>HYPERLINK(CONCATENATE("https:/wa.me/",Tabela4[[#This Row],[whatsapp]],"?text=",_xlfn.ENCODEURL(C28482)))</f>
        <v>https:/wa.me/55?text=Ol%C3%A1%2CTudo%20bem%3F%20Voc%C3%AA%20sabia%20que%20um%20plano%20de%20sa%C3%BAde%20pode%20oferecer%20tranquilidade%20e%20seguran%C3%A7a%20para%20voc%C3%AA</v>
      </c>
    </row>
    <row r="28483" spans="3:5" x14ac:dyDescent="0.25">
      <c r="C28483" t="str">
        <f t="shared" ref="C28483:C28546" si="445">CONCATENATE("Olá,Tudo bem? Você sabia que um plano de saúde pode oferecer tranquilidade e segurança para você")</f>
        <v>Olá,Tudo bem? Você sabia que um plano de saúde pode oferecer tranquilidade e segurança para você</v>
      </c>
      <c r="D28483" t="str">
        <f>CONCATENATE("55",Tabela1[[#This Row],[telefone]])</f>
        <v>55</v>
      </c>
      <c r="E28483" s="8" t="str">
        <f>HYPERLINK(CONCATENATE("https:/wa.me/",Tabela4[[#This Row],[whatsapp]],"?text=",_xlfn.ENCODEURL(C28483)))</f>
        <v>https:/wa.me/55?text=Ol%C3%A1%2CTudo%20bem%3F%20Voc%C3%AA%20sabia%20que%20um%20plano%20de%20sa%C3%BAde%20pode%20oferecer%20tranquilidade%20e%20seguran%C3%A7a%20para%20voc%C3%AA</v>
      </c>
    </row>
    <row r="28484" spans="3:5" x14ac:dyDescent="0.25">
      <c r="C28484" t="str">
        <f t="shared" si="445"/>
        <v>Olá,Tudo bem? Você sabia que um plano de saúde pode oferecer tranquilidade e segurança para você</v>
      </c>
      <c r="D28484" t="str">
        <f>CONCATENATE("55",Tabela1[[#This Row],[telefone]])</f>
        <v>55</v>
      </c>
      <c r="E28484" s="8" t="str">
        <f>HYPERLINK(CONCATENATE("https:/wa.me/",Tabela4[[#This Row],[whatsapp]],"?text=",_xlfn.ENCODEURL(C28484)))</f>
        <v>https:/wa.me/55?text=Ol%C3%A1%2CTudo%20bem%3F%20Voc%C3%AA%20sabia%20que%20um%20plano%20de%20sa%C3%BAde%20pode%20oferecer%20tranquilidade%20e%20seguran%C3%A7a%20para%20voc%C3%AA</v>
      </c>
    </row>
    <row r="28485" spans="3:5" x14ac:dyDescent="0.25">
      <c r="C28485" t="str">
        <f t="shared" si="445"/>
        <v>Olá,Tudo bem? Você sabia que um plano de saúde pode oferecer tranquilidade e segurança para você</v>
      </c>
      <c r="D28485" t="str">
        <f>CONCATENATE("55",Tabela1[[#This Row],[telefone]])</f>
        <v>55</v>
      </c>
      <c r="E28485" s="8" t="str">
        <f>HYPERLINK(CONCATENATE("https:/wa.me/",Tabela4[[#This Row],[whatsapp]],"?text=",_xlfn.ENCODEURL(C28485)))</f>
        <v>https:/wa.me/55?text=Ol%C3%A1%2CTudo%20bem%3F%20Voc%C3%AA%20sabia%20que%20um%20plano%20de%20sa%C3%BAde%20pode%20oferecer%20tranquilidade%20e%20seguran%C3%A7a%20para%20voc%C3%AA</v>
      </c>
    </row>
    <row r="28486" spans="3:5" x14ac:dyDescent="0.25">
      <c r="C28486" t="str">
        <f t="shared" si="445"/>
        <v>Olá,Tudo bem? Você sabia que um plano de saúde pode oferecer tranquilidade e segurança para você</v>
      </c>
      <c r="D28486" t="str">
        <f>CONCATENATE("55",Tabela1[[#This Row],[telefone]])</f>
        <v>55</v>
      </c>
      <c r="E28486" s="8" t="str">
        <f>HYPERLINK(CONCATENATE("https:/wa.me/",Tabela4[[#This Row],[whatsapp]],"?text=",_xlfn.ENCODEURL(C28486)))</f>
        <v>https:/wa.me/55?text=Ol%C3%A1%2CTudo%20bem%3F%20Voc%C3%AA%20sabia%20que%20um%20plano%20de%20sa%C3%BAde%20pode%20oferecer%20tranquilidade%20e%20seguran%C3%A7a%20para%20voc%C3%AA</v>
      </c>
    </row>
    <row r="28487" spans="3:5" x14ac:dyDescent="0.25">
      <c r="C28487" t="str">
        <f t="shared" si="445"/>
        <v>Olá,Tudo bem? Você sabia que um plano de saúde pode oferecer tranquilidade e segurança para você</v>
      </c>
      <c r="D28487" t="str">
        <f>CONCATENATE("55",Tabela1[[#This Row],[telefone]])</f>
        <v>55</v>
      </c>
      <c r="E28487" s="8" t="str">
        <f>HYPERLINK(CONCATENATE("https:/wa.me/",Tabela4[[#This Row],[whatsapp]],"?text=",_xlfn.ENCODEURL(C28487)))</f>
        <v>https:/wa.me/55?text=Ol%C3%A1%2CTudo%20bem%3F%20Voc%C3%AA%20sabia%20que%20um%20plano%20de%20sa%C3%BAde%20pode%20oferecer%20tranquilidade%20e%20seguran%C3%A7a%20para%20voc%C3%AA</v>
      </c>
    </row>
    <row r="28488" spans="3:5" x14ac:dyDescent="0.25">
      <c r="C28488" t="str">
        <f t="shared" si="445"/>
        <v>Olá,Tudo bem? Você sabia que um plano de saúde pode oferecer tranquilidade e segurança para você</v>
      </c>
      <c r="D28488" t="str">
        <f>CONCATENATE("55",Tabela1[[#This Row],[telefone]])</f>
        <v>55</v>
      </c>
      <c r="E28488" s="8" t="str">
        <f>HYPERLINK(CONCATENATE("https:/wa.me/",Tabela4[[#This Row],[whatsapp]],"?text=",_xlfn.ENCODEURL(C28488)))</f>
        <v>https:/wa.me/55?text=Ol%C3%A1%2CTudo%20bem%3F%20Voc%C3%AA%20sabia%20que%20um%20plano%20de%20sa%C3%BAde%20pode%20oferecer%20tranquilidade%20e%20seguran%C3%A7a%20para%20voc%C3%AA</v>
      </c>
    </row>
    <row r="28489" spans="3:5" x14ac:dyDescent="0.25">
      <c r="C28489" t="str">
        <f t="shared" si="445"/>
        <v>Olá,Tudo bem? Você sabia que um plano de saúde pode oferecer tranquilidade e segurança para você</v>
      </c>
      <c r="D28489" t="str">
        <f>CONCATENATE("55",Tabela1[[#This Row],[telefone]])</f>
        <v>55</v>
      </c>
      <c r="E28489" s="8" t="str">
        <f>HYPERLINK(CONCATENATE("https:/wa.me/",Tabela4[[#This Row],[whatsapp]],"?text=",_xlfn.ENCODEURL(C28489)))</f>
        <v>https:/wa.me/55?text=Ol%C3%A1%2CTudo%20bem%3F%20Voc%C3%AA%20sabia%20que%20um%20plano%20de%20sa%C3%BAde%20pode%20oferecer%20tranquilidade%20e%20seguran%C3%A7a%20para%20voc%C3%AA</v>
      </c>
    </row>
    <row r="28490" spans="3:5" x14ac:dyDescent="0.25">
      <c r="C28490" t="str">
        <f t="shared" si="445"/>
        <v>Olá,Tudo bem? Você sabia que um plano de saúde pode oferecer tranquilidade e segurança para você</v>
      </c>
      <c r="D28490" t="str">
        <f>CONCATENATE("55",Tabela1[[#This Row],[telefone]])</f>
        <v>55</v>
      </c>
      <c r="E28490" s="8" t="str">
        <f>HYPERLINK(CONCATENATE("https:/wa.me/",Tabela4[[#This Row],[whatsapp]],"?text=",_xlfn.ENCODEURL(C28490)))</f>
        <v>https:/wa.me/55?text=Ol%C3%A1%2CTudo%20bem%3F%20Voc%C3%AA%20sabia%20que%20um%20plano%20de%20sa%C3%BAde%20pode%20oferecer%20tranquilidade%20e%20seguran%C3%A7a%20para%20voc%C3%AA</v>
      </c>
    </row>
    <row r="28491" spans="3:5" x14ac:dyDescent="0.25">
      <c r="C28491" t="str">
        <f t="shared" si="445"/>
        <v>Olá,Tudo bem? Você sabia que um plano de saúde pode oferecer tranquilidade e segurança para você</v>
      </c>
      <c r="D28491" t="str">
        <f>CONCATENATE("55",Tabela1[[#This Row],[telefone]])</f>
        <v>55</v>
      </c>
      <c r="E28491" s="8" t="str">
        <f>HYPERLINK(CONCATENATE("https:/wa.me/",Tabela4[[#This Row],[whatsapp]],"?text=",_xlfn.ENCODEURL(C28491)))</f>
        <v>https:/wa.me/55?text=Ol%C3%A1%2CTudo%20bem%3F%20Voc%C3%AA%20sabia%20que%20um%20plano%20de%20sa%C3%BAde%20pode%20oferecer%20tranquilidade%20e%20seguran%C3%A7a%20para%20voc%C3%AA</v>
      </c>
    </row>
    <row r="28492" spans="3:5" x14ac:dyDescent="0.25">
      <c r="C28492" t="str">
        <f t="shared" si="445"/>
        <v>Olá,Tudo bem? Você sabia que um plano de saúde pode oferecer tranquilidade e segurança para você</v>
      </c>
      <c r="D28492" t="str">
        <f>CONCATENATE("55",Tabela1[[#This Row],[telefone]])</f>
        <v>55</v>
      </c>
      <c r="E28492" s="8" t="str">
        <f>HYPERLINK(CONCATENATE("https:/wa.me/",Tabela4[[#This Row],[whatsapp]],"?text=",_xlfn.ENCODEURL(C28492)))</f>
        <v>https:/wa.me/55?text=Ol%C3%A1%2CTudo%20bem%3F%20Voc%C3%AA%20sabia%20que%20um%20plano%20de%20sa%C3%BAde%20pode%20oferecer%20tranquilidade%20e%20seguran%C3%A7a%20para%20voc%C3%AA</v>
      </c>
    </row>
    <row r="28493" spans="3:5" x14ac:dyDescent="0.25">
      <c r="C28493" t="str">
        <f t="shared" si="445"/>
        <v>Olá,Tudo bem? Você sabia que um plano de saúde pode oferecer tranquilidade e segurança para você</v>
      </c>
      <c r="D28493" t="str">
        <f>CONCATENATE("55",Tabela1[[#This Row],[telefone]])</f>
        <v>55</v>
      </c>
      <c r="E28493" s="8" t="str">
        <f>HYPERLINK(CONCATENATE("https:/wa.me/",Tabela4[[#This Row],[whatsapp]],"?text=",_xlfn.ENCODEURL(C28493)))</f>
        <v>https:/wa.me/55?text=Ol%C3%A1%2CTudo%20bem%3F%20Voc%C3%AA%20sabia%20que%20um%20plano%20de%20sa%C3%BAde%20pode%20oferecer%20tranquilidade%20e%20seguran%C3%A7a%20para%20voc%C3%AA</v>
      </c>
    </row>
    <row r="28494" spans="3:5" x14ac:dyDescent="0.25">
      <c r="C28494" t="str">
        <f t="shared" si="445"/>
        <v>Olá,Tudo bem? Você sabia que um plano de saúde pode oferecer tranquilidade e segurança para você</v>
      </c>
      <c r="D28494" t="str">
        <f>CONCATENATE("55",Tabela1[[#This Row],[telefone]])</f>
        <v>55</v>
      </c>
      <c r="E28494" s="8" t="str">
        <f>HYPERLINK(CONCATENATE("https:/wa.me/",Tabela4[[#This Row],[whatsapp]],"?text=",_xlfn.ENCODEURL(C28494)))</f>
        <v>https:/wa.me/55?text=Ol%C3%A1%2CTudo%20bem%3F%20Voc%C3%AA%20sabia%20que%20um%20plano%20de%20sa%C3%BAde%20pode%20oferecer%20tranquilidade%20e%20seguran%C3%A7a%20para%20voc%C3%AA</v>
      </c>
    </row>
    <row r="28495" spans="3:5" x14ac:dyDescent="0.25">
      <c r="C28495" t="str">
        <f t="shared" si="445"/>
        <v>Olá,Tudo bem? Você sabia que um plano de saúde pode oferecer tranquilidade e segurança para você</v>
      </c>
      <c r="D28495" t="str">
        <f>CONCATENATE("55",Tabela1[[#This Row],[telefone]])</f>
        <v>55</v>
      </c>
      <c r="E28495" s="8" t="str">
        <f>HYPERLINK(CONCATENATE("https:/wa.me/",Tabela4[[#This Row],[whatsapp]],"?text=",_xlfn.ENCODEURL(C28495)))</f>
        <v>https:/wa.me/55?text=Ol%C3%A1%2CTudo%20bem%3F%20Voc%C3%AA%20sabia%20que%20um%20plano%20de%20sa%C3%BAde%20pode%20oferecer%20tranquilidade%20e%20seguran%C3%A7a%20para%20voc%C3%AA</v>
      </c>
    </row>
    <row r="28496" spans="3:5" x14ac:dyDescent="0.25">
      <c r="C28496" t="str">
        <f t="shared" si="445"/>
        <v>Olá,Tudo bem? Você sabia que um plano de saúde pode oferecer tranquilidade e segurança para você</v>
      </c>
      <c r="D28496" t="str">
        <f>CONCATENATE("55",Tabela1[[#This Row],[telefone]])</f>
        <v>55</v>
      </c>
      <c r="E28496" s="8" t="str">
        <f>HYPERLINK(CONCATENATE("https:/wa.me/",Tabela4[[#This Row],[whatsapp]],"?text=",_xlfn.ENCODEURL(C28496)))</f>
        <v>https:/wa.me/55?text=Ol%C3%A1%2CTudo%20bem%3F%20Voc%C3%AA%20sabia%20que%20um%20plano%20de%20sa%C3%BAde%20pode%20oferecer%20tranquilidade%20e%20seguran%C3%A7a%20para%20voc%C3%AA</v>
      </c>
    </row>
    <row r="28497" spans="3:5" x14ac:dyDescent="0.25">
      <c r="C28497" t="str">
        <f t="shared" si="445"/>
        <v>Olá,Tudo bem? Você sabia que um plano de saúde pode oferecer tranquilidade e segurança para você</v>
      </c>
      <c r="D28497" t="str">
        <f>CONCATENATE("55",Tabela1[[#This Row],[telefone]])</f>
        <v>55</v>
      </c>
      <c r="E28497" s="8" t="str">
        <f>HYPERLINK(CONCATENATE("https:/wa.me/",Tabela4[[#This Row],[whatsapp]],"?text=",_xlfn.ENCODEURL(C28497)))</f>
        <v>https:/wa.me/55?text=Ol%C3%A1%2CTudo%20bem%3F%20Voc%C3%AA%20sabia%20que%20um%20plano%20de%20sa%C3%BAde%20pode%20oferecer%20tranquilidade%20e%20seguran%C3%A7a%20para%20voc%C3%AA</v>
      </c>
    </row>
    <row r="28498" spans="3:5" x14ac:dyDescent="0.25">
      <c r="C28498" t="str">
        <f t="shared" si="445"/>
        <v>Olá,Tudo bem? Você sabia que um plano de saúde pode oferecer tranquilidade e segurança para você</v>
      </c>
      <c r="D28498" t="str">
        <f>CONCATENATE("55",Tabela1[[#This Row],[telefone]])</f>
        <v>55</v>
      </c>
      <c r="E28498" s="8" t="str">
        <f>HYPERLINK(CONCATENATE("https:/wa.me/",Tabela4[[#This Row],[whatsapp]],"?text=",_xlfn.ENCODEURL(C28498)))</f>
        <v>https:/wa.me/55?text=Ol%C3%A1%2CTudo%20bem%3F%20Voc%C3%AA%20sabia%20que%20um%20plano%20de%20sa%C3%BAde%20pode%20oferecer%20tranquilidade%20e%20seguran%C3%A7a%20para%20voc%C3%AA</v>
      </c>
    </row>
    <row r="28499" spans="3:5" x14ac:dyDescent="0.25">
      <c r="C28499" t="str">
        <f t="shared" si="445"/>
        <v>Olá,Tudo bem? Você sabia que um plano de saúde pode oferecer tranquilidade e segurança para você</v>
      </c>
      <c r="D28499" t="str">
        <f>CONCATENATE("55",Tabela1[[#This Row],[telefone]])</f>
        <v>55</v>
      </c>
      <c r="E28499" s="8" t="str">
        <f>HYPERLINK(CONCATENATE("https:/wa.me/",Tabela4[[#This Row],[whatsapp]],"?text=",_xlfn.ENCODEURL(C28499)))</f>
        <v>https:/wa.me/55?text=Ol%C3%A1%2CTudo%20bem%3F%20Voc%C3%AA%20sabia%20que%20um%20plano%20de%20sa%C3%BAde%20pode%20oferecer%20tranquilidade%20e%20seguran%C3%A7a%20para%20voc%C3%AA</v>
      </c>
    </row>
    <row r="28500" spans="3:5" x14ac:dyDescent="0.25">
      <c r="C28500" t="str">
        <f t="shared" si="445"/>
        <v>Olá,Tudo bem? Você sabia que um plano de saúde pode oferecer tranquilidade e segurança para você</v>
      </c>
      <c r="D28500" t="str">
        <f>CONCATENATE("55",Tabela1[[#This Row],[telefone]])</f>
        <v>55</v>
      </c>
      <c r="E28500" s="8" t="str">
        <f>HYPERLINK(CONCATENATE("https:/wa.me/",Tabela4[[#This Row],[whatsapp]],"?text=",_xlfn.ENCODEURL(C28500)))</f>
        <v>https:/wa.me/55?text=Ol%C3%A1%2CTudo%20bem%3F%20Voc%C3%AA%20sabia%20que%20um%20plano%20de%20sa%C3%BAde%20pode%20oferecer%20tranquilidade%20e%20seguran%C3%A7a%20para%20voc%C3%AA</v>
      </c>
    </row>
    <row r="28501" spans="3:5" x14ac:dyDescent="0.25">
      <c r="C28501" t="str">
        <f t="shared" si="445"/>
        <v>Olá,Tudo bem? Você sabia que um plano de saúde pode oferecer tranquilidade e segurança para você</v>
      </c>
      <c r="D28501" t="str">
        <f>CONCATENATE("55",Tabela1[[#This Row],[telefone]])</f>
        <v>55</v>
      </c>
      <c r="E28501" s="8" t="str">
        <f>HYPERLINK(CONCATENATE("https:/wa.me/",Tabela4[[#This Row],[whatsapp]],"?text=",_xlfn.ENCODEURL(C28501)))</f>
        <v>https:/wa.me/55?text=Ol%C3%A1%2CTudo%20bem%3F%20Voc%C3%AA%20sabia%20que%20um%20plano%20de%20sa%C3%BAde%20pode%20oferecer%20tranquilidade%20e%20seguran%C3%A7a%20para%20voc%C3%AA</v>
      </c>
    </row>
    <row r="28502" spans="3:5" x14ac:dyDescent="0.25">
      <c r="C28502" t="str">
        <f t="shared" si="445"/>
        <v>Olá,Tudo bem? Você sabia que um plano de saúde pode oferecer tranquilidade e segurança para você</v>
      </c>
      <c r="D28502" t="str">
        <f>CONCATENATE("55",Tabela1[[#This Row],[telefone]])</f>
        <v>55</v>
      </c>
      <c r="E28502" s="8" t="str">
        <f>HYPERLINK(CONCATENATE("https:/wa.me/",Tabela4[[#This Row],[whatsapp]],"?text=",_xlfn.ENCODEURL(C28502)))</f>
        <v>https:/wa.me/55?text=Ol%C3%A1%2CTudo%20bem%3F%20Voc%C3%AA%20sabia%20que%20um%20plano%20de%20sa%C3%BAde%20pode%20oferecer%20tranquilidade%20e%20seguran%C3%A7a%20para%20voc%C3%AA</v>
      </c>
    </row>
    <row r="28503" spans="3:5" x14ac:dyDescent="0.25">
      <c r="C28503" t="str">
        <f t="shared" si="445"/>
        <v>Olá,Tudo bem? Você sabia que um plano de saúde pode oferecer tranquilidade e segurança para você</v>
      </c>
      <c r="D28503" t="str">
        <f>CONCATENATE("55",Tabela1[[#This Row],[telefone]])</f>
        <v>55</v>
      </c>
      <c r="E28503" s="8" t="str">
        <f>HYPERLINK(CONCATENATE("https:/wa.me/",Tabela4[[#This Row],[whatsapp]],"?text=",_xlfn.ENCODEURL(C28503)))</f>
        <v>https:/wa.me/55?text=Ol%C3%A1%2CTudo%20bem%3F%20Voc%C3%AA%20sabia%20que%20um%20plano%20de%20sa%C3%BAde%20pode%20oferecer%20tranquilidade%20e%20seguran%C3%A7a%20para%20voc%C3%AA</v>
      </c>
    </row>
    <row r="28504" spans="3:5" x14ac:dyDescent="0.25">
      <c r="C28504" t="str">
        <f t="shared" si="445"/>
        <v>Olá,Tudo bem? Você sabia que um plano de saúde pode oferecer tranquilidade e segurança para você</v>
      </c>
      <c r="D28504" t="str">
        <f>CONCATENATE("55",Tabela1[[#This Row],[telefone]])</f>
        <v>55</v>
      </c>
      <c r="E28504" s="8" t="str">
        <f>HYPERLINK(CONCATENATE("https:/wa.me/",Tabela4[[#This Row],[whatsapp]],"?text=",_xlfn.ENCODEURL(C28504)))</f>
        <v>https:/wa.me/55?text=Ol%C3%A1%2CTudo%20bem%3F%20Voc%C3%AA%20sabia%20que%20um%20plano%20de%20sa%C3%BAde%20pode%20oferecer%20tranquilidade%20e%20seguran%C3%A7a%20para%20voc%C3%AA</v>
      </c>
    </row>
    <row r="28505" spans="3:5" x14ac:dyDescent="0.25">
      <c r="C28505" t="str">
        <f t="shared" si="445"/>
        <v>Olá,Tudo bem? Você sabia que um plano de saúde pode oferecer tranquilidade e segurança para você</v>
      </c>
      <c r="D28505" t="str">
        <f>CONCATENATE("55",Tabela1[[#This Row],[telefone]])</f>
        <v>55</v>
      </c>
      <c r="E28505" s="8" t="str">
        <f>HYPERLINK(CONCATENATE("https:/wa.me/",Tabela4[[#This Row],[whatsapp]],"?text=",_xlfn.ENCODEURL(C28505)))</f>
        <v>https:/wa.me/55?text=Ol%C3%A1%2CTudo%20bem%3F%20Voc%C3%AA%20sabia%20que%20um%20plano%20de%20sa%C3%BAde%20pode%20oferecer%20tranquilidade%20e%20seguran%C3%A7a%20para%20voc%C3%AA</v>
      </c>
    </row>
    <row r="28506" spans="3:5" x14ac:dyDescent="0.25">
      <c r="C28506" t="str">
        <f t="shared" si="445"/>
        <v>Olá,Tudo bem? Você sabia que um plano de saúde pode oferecer tranquilidade e segurança para você</v>
      </c>
      <c r="D28506" t="str">
        <f>CONCATENATE("55",Tabela1[[#This Row],[telefone]])</f>
        <v>55</v>
      </c>
      <c r="E28506" s="8" t="str">
        <f>HYPERLINK(CONCATENATE("https:/wa.me/",Tabela4[[#This Row],[whatsapp]],"?text=",_xlfn.ENCODEURL(C28506)))</f>
        <v>https:/wa.me/55?text=Ol%C3%A1%2CTudo%20bem%3F%20Voc%C3%AA%20sabia%20que%20um%20plano%20de%20sa%C3%BAde%20pode%20oferecer%20tranquilidade%20e%20seguran%C3%A7a%20para%20voc%C3%AA</v>
      </c>
    </row>
    <row r="28507" spans="3:5" x14ac:dyDescent="0.25">
      <c r="C28507" t="str">
        <f t="shared" si="445"/>
        <v>Olá,Tudo bem? Você sabia que um plano de saúde pode oferecer tranquilidade e segurança para você</v>
      </c>
      <c r="D28507" t="str">
        <f>CONCATENATE("55",Tabela1[[#This Row],[telefone]])</f>
        <v>55</v>
      </c>
      <c r="E28507" s="8" t="str">
        <f>HYPERLINK(CONCATENATE("https:/wa.me/",Tabela4[[#This Row],[whatsapp]],"?text=",_xlfn.ENCODEURL(C28507)))</f>
        <v>https:/wa.me/55?text=Ol%C3%A1%2CTudo%20bem%3F%20Voc%C3%AA%20sabia%20que%20um%20plano%20de%20sa%C3%BAde%20pode%20oferecer%20tranquilidade%20e%20seguran%C3%A7a%20para%20voc%C3%AA</v>
      </c>
    </row>
    <row r="28508" spans="3:5" x14ac:dyDescent="0.25">
      <c r="C28508" t="str">
        <f t="shared" si="445"/>
        <v>Olá,Tudo bem? Você sabia que um plano de saúde pode oferecer tranquilidade e segurança para você</v>
      </c>
      <c r="D28508" t="str">
        <f>CONCATENATE("55",Tabela1[[#This Row],[telefone]])</f>
        <v>55</v>
      </c>
      <c r="E28508" s="8" t="str">
        <f>HYPERLINK(CONCATENATE("https:/wa.me/",Tabela4[[#This Row],[whatsapp]],"?text=",_xlfn.ENCODEURL(C28508)))</f>
        <v>https:/wa.me/55?text=Ol%C3%A1%2CTudo%20bem%3F%20Voc%C3%AA%20sabia%20que%20um%20plano%20de%20sa%C3%BAde%20pode%20oferecer%20tranquilidade%20e%20seguran%C3%A7a%20para%20voc%C3%AA</v>
      </c>
    </row>
    <row r="28509" spans="3:5" x14ac:dyDescent="0.25">
      <c r="C28509" t="str">
        <f t="shared" si="445"/>
        <v>Olá,Tudo bem? Você sabia que um plano de saúde pode oferecer tranquilidade e segurança para você</v>
      </c>
      <c r="D28509" t="str">
        <f>CONCATENATE("55",Tabela1[[#This Row],[telefone]])</f>
        <v>55</v>
      </c>
      <c r="E28509" s="8" t="str">
        <f>HYPERLINK(CONCATENATE("https:/wa.me/",Tabela4[[#This Row],[whatsapp]],"?text=",_xlfn.ENCODEURL(C28509)))</f>
        <v>https:/wa.me/55?text=Ol%C3%A1%2CTudo%20bem%3F%20Voc%C3%AA%20sabia%20que%20um%20plano%20de%20sa%C3%BAde%20pode%20oferecer%20tranquilidade%20e%20seguran%C3%A7a%20para%20voc%C3%AA</v>
      </c>
    </row>
    <row r="28510" spans="3:5" x14ac:dyDescent="0.25">
      <c r="C28510" t="str">
        <f t="shared" si="445"/>
        <v>Olá,Tudo bem? Você sabia que um plano de saúde pode oferecer tranquilidade e segurança para você</v>
      </c>
      <c r="D28510" t="str">
        <f>CONCATENATE("55",Tabela1[[#This Row],[telefone]])</f>
        <v>55</v>
      </c>
      <c r="E28510" s="8" t="str">
        <f>HYPERLINK(CONCATENATE("https:/wa.me/",Tabela4[[#This Row],[whatsapp]],"?text=",_xlfn.ENCODEURL(C28510)))</f>
        <v>https:/wa.me/55?text=Ol%C3%A1%2CTudo%20bem%3F%20Voc%C3%AA%20sabia%20que%20um%20plano%20de%20sa%C3%BAde%20pode%20oferecer%20tranquilidade%20e%20seguran%C3%A7a%20para%20voc%C3%AA</v>
      </c>
    </row>
    <row r="28511" spans="3:5" x14ac:dyDescent="0.25">
      <c r="C28511" t="str">
        <f t="shared" si="445"/>
        <v>Olá,Tudo bem? Você sabia que um plano de saúde pode oferecer tranquilidade e segurança para você</v>
      </c>
      <c r="D28511" t="str">
        <f>CONCATENATE("55",Tabela1[[#This Row],[telefone]])</f>
        <v>55</v>
      </c>
      <c r="E28511" s="8" t="str">
        <f>HYPERLINK(CONCATENATE("https:/wa.me/",Tabela4[[#This Row],[whatsapp]],"?text=",_xlfn.ENCODEURL(C28511)))</f>
        <v>https:/wa.me/55?text=Ol%C3%A1%2CTudo%20bem%3F%20Voc%C3%AA%20sabia%20que%20um%20plano%20de%20sa%C3%BAde%20pode%20oferecer%20tranquilidade%20e%20seguran%C3%A7a%20para%20voc%C3%AA</v>
      </c>
    </row>
    <row r="28512" spans="3:5" x14ac:dyDescent="0.25">
      <c r="C28512" t="str">
        <f t="shared" si="445"/>
        <v>Olá,Tudo bem? Você sabia que um plano de saúde pode oferecer tranquilidade e segurança para você</v>
      </c>
      <c r="D28512" t="str">
        <f>CONCATENATE("55",Tabela1[[#This Row],[telefone]])</f>
        <v>55</v>
      </c>
      <c r="E28512" s="8" t="str">
        <f>HYPERLINK(CONCATENATE("https:/wa.me/",Tabela4[[#This Row],[whatsapp]],"?text=",_xlfn.ENCODEURL(C28512)))</f>
        <v>https:/wa.me/55?text=Ol%C3%A1%2CTudo%20bem%3F%20Voc%C3%AA%20sabia%20que%20um%20plano%20de%20sa%C3%BAde%20pode%20oferecer%20tranquilidade%20e%20seguran%C3%A7a%20para%20voc%C3%AA</v>
      </c>
    </row>
    <row r="28513" spans="3:5" x14ac:dyDescent="0.25">
      <c r="C28513" t="str">
        <f t="shared" si="445"/>
        <v>Olá,Tudo bem? Você sabia que um plano de saúde pode oferecer tranquilidade e segurança para você</v>
      </c>
      <c r="D28513" t="str">
        <f>CONCATENATE("55",Tabela1[[#This Row],[telefone]])</f>
        <v>55</v>
      </c>
      <c r="E28513" s="8" t="str">
        <f>HYPERLINK(CONCATENATE("https:/wa.me/",Tabela4[[#This Row],[whatsapp]],"?text=",_xlfn.ENCODEURL(C28513)))</f>
        <v>https:/wa.me/55?text=Ol%C3%A1%2CTudo%20bem%3F%20Voc%C3%AA%20sabia%20que%20um%20plano%20de%20sa%C3%BAde%20pode%20oferecer%20tranquilidade%20e%20seguran%C3%A7a%20para%20voc%C3%AA</v>
      </c>
    </row>
    <row r="28514" spans="3:5" x14ac:dyDescent="0.25">
      <c r="C28514" t="str">
        <f t="shared" si="445"/>
        <v>Olá,Tudo bem? Você sabia que um plano de saúde pode oferecer tranquilidade e segurança para você</v>
      </c>
      <c r="D28514" t="str">
        <f>CONCATENATE("55",Tabela1[[#This Row],[telefone]])</f>
        <v>55</v>
      </c>
      <c r="E28514" s="8" t="str">
        <f>HYPERLINK(CONCATENATE("https:/wa.me/",Tabela4[[#This Row],[whatsapp]],"?text=",_xlfn.ENCODEURL(C28514)))</f>
        <v>https:/wa.me/55?text=Ol%C3%A1%2CTudo%20bem%3F%20Voc%C3%AA%20sabia%20que%20um%20plano%20de%20sa%C3%BAde%20pode%20oferecer%20tranquilidade%20e%20seguran%C3%A7a%20para%20voc%C3%AA</v>
      </c>
    </row>
    <row r="28515" spans="3:5" x14ac:dyDescent="0.25">
      <c r="C28515" t="str">
        <f t="shared" si="445"/>
        <v>Olá,Tudo bem? Você sabia que um plano de saúde pode oferecer tranquilidade e segurança para você</v>
      </c>
      <c r="D28515" t="str">
        <f>CONCATENATE("55",Tabela1[[#This Row],[telefone]])</f>
        <v>55</v>
      </c>
      <c r="E28515" s="8" t="str">
        <f>HYPERLINK(CONCATENATE("https:/wa.me/",Tabela4[[#This Row],[whatsapp]],"?text=",_xlfn.ENCODEURL(C28515)))</f>
        <v>https:/wa.me/55?text=Ol%C3%A1%2CTudo%20bem%3F%20Voc%C3%AA%20sabia%20que%20um%20plano%20de%20sa%C3%BAde%20pode%20oferecer%20tranquilidade%20e%20seguran%C3%A7a%20para%20voc%C3%AA</v>
      </c>
    </row>
    <row r="28516" spans="3:5" x14ac:dyDescent="0.25">
      <c r="C28516" t="str">
        <f t="shared" si="445"/>
        <v>Olá,Tudo bem? Você sabia que um plano de saúde pode oferecer tranquilidade e segurança para você</v>
      </c>
      <c r="D28516" t="str">
        <f>CONCATENATE("55",Tabela1[[#This Row],[telefone]])</f>
        <v>55</v>
      </c>
      <c r="E28516" s="8" t="str">
        <f>HYPERLINK(CONCATENATE("https:/wa.me/",Tabela4[[#This Row],[whatsapp]],"?text=",_xlfn.ENCODEURL(C28516)))</f>
        <v>https:/wa.me/55?text=Ol%C3%A1%2CTudo%20bem%3F%20Voc%C3%AA%20sabia%20que%20um%20plano%20de%20sa%C3%BAde%20pode%20oferecer%20tranquilidade%20e%20seguran%C3%A7a%20para%20voc%C3%AA</v>
      </c>
    </row>
    <row r="28517" spans="3:5" x14ac:dyDescent="0.25">
      <c r="C28517" t="str">
        <f t="shared" si="445"/>
        <v>Olá,Tudo bem? Você sabia que um plano de saúde pode oferecer tranquilidade e segurança para você</v>
      </c>
      <c r="D28517" t="str">
        <f>CONCATENATE("55",Tabela1[[#This Row],[telefone]])</f>
        <v>55</v>
      </c>
      <c r="E28517" s="8" t="str">
        <f>HYPERLINK(CONCATENATE("https:/wa.me/",Tabela4[[#This Row],[whatsapp]],"?text=",_xlfn.ENCODEURL(C28517)))</f>
        <v>https:/wa.me/55?text=Ol%C3%A1%2CTudo%20bem%3F%20Voc%C3%AA%20sabia%20que%20um%20plano%20de%20sa%C3%BAde%20pode%20oferecer%20tranquilidade%20e%20seguran%C3%A7a%20para%20voc%C3%AA</v>
      </c>
    </row>
    <row r="28518" spans="3:5" x14ac:dyDescent="0.25">
      <c r="C28518" t="str">
        <f t="shared" si="445"/>
        <v>Olá,Tudo bem? Você sabia que um plano de saúde pode oferecer tranquilidade e segurança para você</v>
      </c>
      <c r="D28518" t="str">
        <f>CONCATENATE("55",Tabela1[[#This Row],[telefone]])</f>
        <v>55</v>
      </c>
      <c r="E28518" s="8" t="str">
        <f>HYPERLINK(CONCATENATE("https:/wa.me/",Tabela4[[#This Row],[whatsapp]],"?text=",_xlfn.ENCODEURL(C28518)))</f>
        <v>https:/wa.me/55?text=Ol%C3%A1%2CTudo%20bem%3F%20Voc%C3%AA%20sabia%20que%20um%20plano%20de%20sa%C3%BAde%20pode%20oferecer%20tranquilidade%20e%20seguran%C3%A7a%20para%20voc%C3%AA</v>
      </c>
    </row>
    <row r="28519" spans="3:5" x14ac:dyDescent="0.25">
      <c r="C28519" t="str">
        <f t="shared" si="445"/>
        <v>Olá,Tudo bem? Você sabia que um plano de saúde pode oferecer tranquilidade e segurança para você</v>
      </c>
      <c r="D28519" t="str">
        <f>CONCATENATE("55",Tabela1[[#This Row],[telefone]])</f>
        <v>55</v>
      </c>
      <c r="E28519" s="8" t="str">
        <f>HYPERLINK(CONCATENATE("https:/wa.me/",Tabela4[[#This Row],[whatsapp]],"?text=",_xlfn.ENCODEURL(C28519)))</f>
        <v>https:/wa.me/55?text=Ol%C3%A1%2CTudo%20bem%3F%20Voc%C3%AA%20sabia%20que%20um%20plano%20de%20sa%C3%BAde%20pode%20oferecer%20tranquilidade%20e%20seguran%C3%A7a%20para%20voc%C3%AA</v>
      </c>
    </row>
    <row r="28520" spans="3:5" x14ac:dyDescent="0.25">
      <c r="C28520" t="str">
        <f t="shared" si="445"/>
        <v>Olá,Tudo bem? Você sabia que um plano de saúde pode oferecer tranquilidade e segurança para você</v>
      </c>
      <c r="D28520" t="str">
        <f>CONCATENATE("55",Tabela1[[#This Row],[telefone]])</f>
        <v>55</v>
      </c>
      <c r="E28520" s="8" t="str">
        <f>HYPERLINK(CONCATENATE("https:/wa.me/",Tabela4[[#This Row],[whatsapp]],"?text=",_xlfn.ENCODEURL(C28520)))</f>
        <v>https:/wa.me/55?text=Ol%C3%A1%2CTudo%20bem%3F%20Voc%C3%AA%20sabia%20que%20um%20plano%20de%20sa%C3%BAde%20pode%20oferecer%20tranquilidade%20e%20seguran%C3%A7a%20para%20voc%C3%AA</v>
      </c>
    </row>
    <row r="28521" spans="3:5" x14ac:dyDescent="0.25">
      <c r="C28521" t="str">
        <f t="shared" si="445"/>
        <v>Olá,Tudo bem? Você sabia que um plano de saúde pode oferecer tranquilidade e segurança para você</v>
      </c>
      <c r="D28521" t="str">
        <f>CONCATENATE("55",Tabela1[[#This Row],[telefone]])</f>
        <v>55</v>
      </c>
      <c r="E28521" s="8" t="str">
        <f>HYPERLINK(CONCATENATE("https:/wa.me/",Tabela4[[#This Row],[whatsapp]],"?text=",_xlfn.ENCODEURL(C28521)))</f>
        <v>https:/wa.me/55?text=Ol%C3%A1%2CTudo%20bem%3F%20Voc%C3%AA%20sabia%20que%20um%20plano%20de%20sa%C3%BAde%20pode%20oferecer%20tranquilidade%20e%20seguran%C3%A7a%20para%20voc%C3%AA</v>
      </c>
    </row>
    <row r="28522" spans="3:5" x14ac:dyDescent="0.25">
      <c r="C28522" t="str">
        <f t="shared" si="445"/>
        <v>Olá,Tudo bem? Você sabia que um plano de saúde pode oferecer tranquilidade e segurança para você</v>
      </c>
      <c r="D28522" t="str">
        <f>CONCATENATE("55",Tabela1[[#This Row],[telefone]])</f>
        <v>55</v>
      </c>
      <c r="E28522" s="8" t="str">
        <f>HYPERLINK(CONCATENATE("https:/wa.me/",Tabela4[[#This Row],[whatsapp]],"?text=",_xlfn.ENCODEURL(C28522)))</f>
        <v>https:/wa.me/55?text=Ol%C3%A1%2CTudo%20bem%3F%20Voc%C3%AA%20sabia%20que%20um%20plano%20de%20sa%C3%BAde%20pode%20oferecer%20tranquilidade%20e%20seguran%C3%A7a%20para%20voc%C3%AA</v>
      </c>
    </row>
    <row r="28523" spans="3:5" x14ac:dyDescent="0.25">
      <c r="C28523" t="str">
        <f t="shared" si="445"/>
        <v>Olá,Tudo bem? Você sabia que um plano de saúde pode oferecer tranquilidade e segurança para você</v>
      </c>
      <c r="D28523" t="str">
        <f>CONCATENATE("55",Tabela1[[#This Row],[telefone]])</f>
        <v>55</v>
      </c>
      <c r="E28523" s="8" t="str">
        <f>HYPERLINK(CONCATENATE("https:/wa.me/",Tabela4[[#This Row],[whatsapp]],"?text=",_xlfn.ENCODEURL(C28523)))</f>
        <v>https:/wa.me/55?text=Ol%C3%A1%2CTudo%20bem%3F%20Voc%C3%AA%20sabia%20que%20um%20plano%20de%20sa%C3%BAde%20pode%20oferecer%20tranquilidade%20e%20seguran%C3%A7a%20para%20voc%C3%AA</v>
      </c>
    </row>
    <row r="28524" spans="3:5" x14ac:dyDescent="0.25">
      <c r="C28524" t="str">
        <f t="shared" si="445"/>
        <v>Olá,Tudo bem? Você sabia que um plano de saúde pode oferecer tranquilidade e segurança para você</v>
      </c>
      <c r="D28524" t="str">
        <f>CONCATENATE("55",Tabela1[[#This Row],[telefone]])</f>
        <v>55</v>
      </c>
      <c r="E28524" s="8" t="str">
        <f>HYPERLINK(CONCATENATE("https:/wa.me/",Tabela4[[#This Row],[whatsapp]],"?text=",_xlfn.ENCODEURL(C28524)))</f>
        <v>https:/wa.me/55?text=Ol%C3%A1%2CTudo%20bem%3F%20Voc%C3%AA%20sabia%20que%20um%20plano%20de%20sa%C3%BAde%20pode%20oferecer%20tranquilidade%20e%20seguran%C3%A7a%20para%20voc%C3%AA</v>
      </c>
    </row>
    <row r="28525" spans="3:5" x14ac:dyDescent="0.25">
      <c r="C28525" t="str">
        <f t="shared" si="445"/>
        <v>Olá,Tudo bem? Você sabia que um plano de saúde pode oferecer tranquilidade e segurança para você</v>
      </c>
      <c r="D28525" t="str">
        <f>CONCATENATE("55",Tabela1[[#This Row],[telefone]])</f>
        <v>55</v>
      </c>
      <c r="E28525" s="8" t="str">
        <f>HYPERLINK(CONCATENATE("https:/wa.me/",Tabela4[[#This Row],[whatsapp]],"?text=",_xlfn.ENCODEURL(C28525)))</f>
        <v>https:/wa.me/55?text=Ol%C3%A1%2CTudo%20bem%3F%20Voc%C3%AA%20sabia%20que%20um%20plano%20de%20sa%C3%BAde%20pode%20oferecer%20tranquilidade%20e%20seguran%C3%A7a%20para%20voc%C3%AA</v>
      </c>
    </row>
    <row r="28526" spans="3:5" x14ac:dyDescent="0.25">
      <c r="C28526" t="str">
        <f t="shared" si="445"/>
        <v>Olá,Tudo bem? Você sabia que um plano de saúde pode oferecer tranquilidade e segurança para você</v>
      </c>
      <c r="D28526" t="str">
        <f>CONCATENATE("55",Tabela1[[#This Row],[telefone]])</f>
        <v>55</v>
      </c>
      <c r="E28526" s="8" t="str">
        <f>HYPERLINK(CONCATENATE("https:/wa.me/",Tabela4[[#This Row],[whatsapp]],"?text=",_xlfn.ENCODEURL(C28526)))</f>
        <v>https:/wa.me/55?text=Ol%C3%A1%2CTudo%20bem%3F%20Voc%C3%AA%20sabia%20que%20um%20plano%20de%20sa%C3%BAde%20pode%20oferecer%20tranquilidade%20e%20seguran%C3%A7a%20para%20voc%C3%AA</v>
      </c>
    </row>
    <row r="28527" spans="3:5" x14ac:dyDescent="0.25">
      <c r="C28527" t="str">
        <f t="shared" si="445"/>
        <v>Olá,Tudo bem? Você sabia que um plano de saúde pode oferecer tranquilidade e segurança para você</v>
      </c>
      <c r="D28527" t="str">
        <f>CONCATENATE("55",Tabela1[[#This Row],[telefone]])</f>
        <v>55</v>
      </c>
      <c r="E28527" s="8" t="str">
        <f>HYPERLINK(CONCATENATE("https:/wa.me/",Tabela4[[#This Row],[whatsapp]],"?text=",_xlfn.ENCODEURL(C28527)))</f>
        <v>https:/wa.me/55?text=Ol%C3%A1%2CTudo%20bem%3F%20Voc%C3%AA%20sabia%20que%20um%20plano%20de%20sa%C3%BAde%20pode%20oferecer%20tranquilidade%20e%20seguran%C3%A7a%20para%20voc%C3%AA</v>
      </c>
    </row>
    <row r="28528" spans="3:5" x14ac:dyDescent="0.25">
      <c r="C28528" t="str">
        <f t="shared" si="445"/>
        <v>Olá,Tudo bem? Você sabia que um plano de saúde pode oferecer tranquilidade e segurança para você</v>
      </c>
      <c r="D28528" t="str">
        <f>CONCATENATE("55",Tabela1[[#This Row],[telefone]])</f>
        <v>55</v>
      </c>
      <c r="E28528" s="8" t="str">
        <f>HYPERLINK(CONCATENATE("https:/wa.me/",Tabela4[[#This Row],[whatsapp]],"?text=",_xlfn.ENCODEURL(C28528)))</f>
        <v>https:/wa.me/55?text=Ol%C3%A1%2CTudo%20bem%3F%20Voc%C3%AA%20sabia%20que%20um%20plano%20de%20sa%C3%BAde%20pode%20oferecer%20tranquilidade%20e%20seguran%C3%A7a%20para%20voc%C3%AA</v>
      </c>
    </row>
    <row r="28529" spans="3:5" x14ac:dyDescent="0.25">
      <c r="C28529" t="str">
        <f t="shared" si="445"/>
        <v>Olá,Tudo bem? Você sabia que um plano de saúde pode oferecer tranquilidade e segurança para você</v>
      </c>
      <c r="D28529" t="str">
        <f>CONCATENATE("55",Tabela1[[#This Row],[telefone]])</f>
        <v>55</v>
      </c>
      <c r="E28529" s="8" t="str">
        <f>HYPERLINK(CONCATENATE("https:/wa.me/",Tabela4[[#This Row],[whatsapp]],"?text=",_xlfn.ENCODEURL(C28529)))</f>
        <v>https:/wa.me/55?text=Ol%C3%A1%2CTudo%20bem%3F%20Voc%C3%AA%20sabia%20que%20um%20plano%20de%20sa%C3%BAde%20pode%20oferecer%20tranquilidade%20e%20seguran%C3%A7a%20para%20voc%C3%AA</v>
      </c>
    </row>
    <row r="28530" spans="3:5" x14ac:dyDescent="0.25">
      <c r="C28530" t="str">
        <f t="shared" si="445"/>
        <v>Olá,Tudo bem? Você sabia que um plano de saúde pode oferecer tranquilidade e segurança para você</v>
      </c>
      <c r="D28530" t="str">
        <f>CONCATENATE("55",Tabela1[[#This Row],[telefone]])</f>
        <v>55</v>
      </c>
      <c r="E28530" s="8" t="str">
        <f>HYPERLINK(CONCATENATE("https:/wa.me/",Tabela4[[#This Row],[whatsapp]],"?text=",_xlfn.ENCODEURL(C28530)))</f>
        <v>https:/wa.me/55?text=Ol%C3%A1%2CTudo%20bem%3F%20Voc%C3%AA%20sabia%20que%20um%20plano%20de%20sa%C3%BAde%20pode%20oferecer%20tranquilidade%20e%20seguran%C3%A7a%20para%20voc%C3%AA</v>
      </c>
    </row>
    <row r="28531" spans="3:5" x14ac:dyDescent="0.25">
      <c r="C28531" t="str">
        <f t="shared" si="445"/>
        <v>Olá,Tudo bem? Você sabia que um plano de saúde pode oferecer tranquilidade e segurança para você</v>
      </c>
      <c r="D28531" t="str">
        <f>CONCATENATE("55",Tabela1[[#This Row],[telefone]])</f>
        <v>55</v>
      </c>
      <c r="E28531" s="8" t="str">
        <f>HYPERLINK(CONCATENATE("https:/wa.me/",Tabela4[[#This Row],[whatsapp]],"?text=",_xlfn.ENCODEURL(C28531)))</f>
        <v>https:/wa.me/55?text=Ol%C3%A1%2CTudo%20bem%3F%20Voc%C3%AA%20sabia%20que%20um%20plano%20de%20sa%C3%BAde%20pode%20oferecer%20tranquilidade%20e%20seguran%C3%A7a%20para%20voc%C3%AA</v>
      </c>
    </row>
    <row r="28532" spans="3:5" x14ac:dyDescent="0.25">
      <c r="C28532" t="str">
        <f t="shared" si="445"/>
        <v>Olá,Tudo bem? Você sabia que um plano de saúde pode oferecer tranquilidade e segurança para você</v>
      </c>
      <c r="D28532" t="str">
        <f>CONCATENATE("55",Tabela1[[#This Row],[telefone]])</f>
        <v>55</v>
      </c>
      <c r="E28532" s="8" t="str">
        <f>HYPERLINK(CONCATENATE("https:/wa.me/",Tabela4[[#This Row],[whatsapp]],"?text=",_xlfn.ENCODEURL(C28532)))</f>
        <v>https:/wa.me/55?text=Ol%C3%A1%2CTudo%20bem%3F%20Voc%C3%AA%20sabia%20que%20um%20plano%20de%20sa%C3%BAde%20pode%20oferecer%20tranquilidade%20e%20seguran%C3%A7a%20para%20voc%C3%AA</v>
      </c>
    </row>
    <row r="28533" spans="3:5" x14ac:dyDescent="0.25">
      <c r="C28533" t="str">
        <f t="shared" si="445"/>
        <v>Olá,Tudo bem? Você sabia que um plano de saúde pode oferecer tranquilidade e segurança para você</v>
      </c>
      <c r="D28533" t="str">
        <f>CONCATENATE("55",Tabela1[[#This Row],[telefone]])</f>
        <v>55</v>
      </c>
      <c r="E28533" s="8" t="str">
        <f>HYPERLINK(CONCATENATE("https:/wa.me/",Tabela4[[#This Row],[whatsapp]],"?text=",_xlfn.ENCODEURL(C28533)))</f>
        <v>https:/wa.me/55?text=Ol%C3%A1%2CTudo%20bem%3F%20Voc%C3%AA%20sabia%20que%20um%20plano%20de%20sa%C3%BAde%20pode%20oferecer%20tranquilidade%20e%20seguran%C3%A7a%20para%20voc%C3%AA</v>
      </c>
    </row>
    <row r="28534" spans="3:5" x14ac:dyDescent="0.25">
      <c r="C28534" t="str">
        <f t="shared" si="445"/>
        <v>Olá,Tudo bem? Você sabia que um plano de saúde pode oferecer tranquilidade e segurança para você</v>
      </c>
      <c r="D28534" t="str">
        <f>CONCATENATE("55",Tabela1[[#This Row],[telefone]])</f>
        <v>55</v>
      </c>
      <c r="E28534" s="8" t="str">
        <f>HYPERLINK(CONCATENATE("https:/wa.me/",Tabela4[[#This Row],[whatsapp]],"?text=",_xlfn.ENCODEURL(C28534)))</f>
        <v>https:/wa.me/55?text=Ol%C3%A1%2CTudo%20bem%3F%20Voc%C3%AA%20sabia%20que%20um%20plano%20de%20sa%C3%BAde%20pode%20oferecer%20tranquilidade%20e%20seguran%C3%A7a%20para%20voc%C3%AA</v>
      </c>
    </row>
    <row r="28535" spans="3:5" x14ac:dyDescent="0.25">
      <c r="C28535" t="str">
        <f t="shared" si="445"/>
        <v>Olá,Tudo bem? Você sabia que um plano de saúde pode oferecer tranquilidade e segurança para você</v>
      </c>
      <c r="D28535" t="str">
        <f>CONCATENATE("55",Tabela1[[#This Row],[telefone]])</f>
        <v>55</v>
      </c>
      <c r="E28535" s="8" t="str">
        <f>HYPERLINK(CONCATENATE("https:/wa.me/",Tabela4[[#This Row],[whatsapp]],"?text=",_xlfn.ENCODEURL(C28535)))</f>
        <v>https:/wa.me/55?text=Ol%C3%A1%2CTudo%20bem%3F%20Voc%C3%AA%20sabia%20que%20um%20plano%20de%20sa%C3%BAde%20pode%20oferecer%20tranquilidade%20e%20seguran%C3%A7a%20para%20voc%C3%AA</v>
      </c>
    </row>
    <row r="28536" spans="3:5" x14ac:dyDescent="0.25">
      <c r="C28536" t="str">
        <f t="shared" si="445"/>
        <v>Olá,Tudo bem? Você sabia que um plano de saúde pode oferecer tranquilidade e segurança para você</v>
      </c>
      <c r="D28536" t="str">
        <f>CONCATENATE("55",Tabela1[[#This Row],[telefone]])</f>
        <v>55</v>
      </c>
      <c r="E28536" s="8" t="str">
        <f>HYPERLINK(CONCATENATE("https:/wa.me/",Tabela4[[#This Row],[whatsapp]],"?text=",_xlfn.ENCODEURL(C28536)))</f>
        <v>https:/wa.me/55?text=Ol%C3%A1%2CTudo%20bem%3F%20Voc%C3%AA%20sabia%20que%20um%20plano%20de%20sa%C3%BAde%20pode%20oferecer%20tranquilidade%20e%20seguran%C3%A7a%20para%20voc%C3%AA</v>
      </c>
    </row>
    <row r="28537" spans="3:5" x14ac:dyDescent="0.25">
      <c r="C28537" t="str">
        <f t="shared" si="445"/>
        <v>Olá,Tudo bem? Você sabia que um plano de saúde pode oferecer tranquilidade e segurança para você</v>
      </c>
      <c r="D28537" t="str">
        <f>CONCATENATE("55",Tabela1[[#This Row],[telefone]])</f>
        <v>55</v>
      </c>
      <c r="E28537" s="8" t="str">
        <f>HYPERLINK(CONCATENATE("https:/wa.me/",Tabela4[[#This Row],[whatsapp]],"?text=",_xlfn.ENCODEURL(C28537)))</f>
        <v>https:/wa.me/55?text=Ol%C3%A1%2CTudo%20bem%3F%20Voc%C3%AA%20sabia%20que%20um%20plano%20de%20sa%C3%BAde%20pode%20oferecer%20tranquilidade%20e%20seguran%C3%A7a%20para%20voc%C3%AA</v>
      </c>
    </row>
    <row r="28538" spans="3:5" x14ac:dyDescent="0.25">
      <c r="C28538" t="str">
        <f t="shared" si="445"/>
        <v>Olá,Tudo bem? Você sabia que um plano de saúde pode oferecer tranquilidade e segurança para você</v>
      </c>
      <c r="D28538" t="str">
        <f>CONCATENATE("55",Tabela1[[#This Row],[telefone]])</f>
        <v>55</v>
      </c>
      <c r="E28538" s="8" t="str">
        <f>HYPERLINK(CONCATENATE("https:/wa.me/",Tabela4[[#This Row],[whatsapp]],"?text=",_xlfn.ENCODEURL(C28538)))</f>
        <v>https:/wa.me/55?text=Ol%C3%A1%2CTudo%20bem%3F%20Voc%C3%AA%20sabia%20que%20um%20plano%20de%20sa%C3%BAde%20pode%20oferecer%20tranquilidade%20e%20seguran%C3%A7a%20para%20voc%C3%AA</v>
      </c>
    </row>
    <row r="28539" spans="3:5" x14ac:dyDescent="0.25">
      <c r="C28539" t="str">
        <f t="shared" si="445"/>
        <v>Olá,Tudo bem? Você sabia que um plano de saúde pode oferecer tranquilidade e segurança para você</v>
      </c>
      <c r="D28539" t="str">
        <f>CONCATENATE("55",Tabela1[[#This Row],[telefone]])</f>
        <v>55</v>
      </c>
      <c r="E28539" s="8" t="str">
        <f>HYPERLINK(CONCATENATE("https:/wa.me/",Tabela4[[#This Row],[whatsapp]],"?text=",_xlfn.ENCODEURL(C28539)))</f>
        <v>https:/wa.me/55?text=Ol%C3%A1%2CTudo%20bem%3F%20Voc%C3%AA%20sabia%20que%20um%20plano%20de%20sa%C3%BAde%20pode%20oferecer%20tranquilidade%20e%20seguran%C3%A7a%20para%20voc%C3%AA</v>
      </c>
    </row>
    <row r="28540" spans="3:5" x14ac:dyDescent="0.25">
      <c r="C28540" t="str">
        <f t="shared" si="445"/>
        <v>Olá,Tudo bem? Você sabia que um plano de saúde pode oferecer tranquilidade e segurança para você</v>
      </c>
      <c r="D28540" t="str">
        <f>CONCATENATE("55",Tabela1[[#This Row],[telefone]])</f>
        <v>55</v>
      </c>
      <c r="E28540" s="8" t="str">
        <f>HYPERLINK(CONCATENATE("https:/wa.me/",Tabela4[[#This Row],[whatsapp]],"?text=",_xlfn.ENCODEURL(C28540)))</f>
        <v>https:/wa.me/55?text=Ol%C3%A1%2CTudo%20bem%3F%20Voc%C3%AA%20sabia%20que%20um%20plano%20de%20sa%C3%BAde%20pode%20oferecer%20tranquilidade%20e%20seguran%C3%A7a%20para%20voc%C3%AA</v>
      </c>
    </row>
    <row r="28541" spans="3:5" x14ac:dyDescent="0.25">
      <c r="C28541" t="str">
        <f t="shared" si="445"/>
        <v>Olá,Tudo bem? Você sabia que um plano de saúde pode oferecer tranquilidade e segurança para você</v>
      </c>
      <c r="D28541" t="str">
        <f>CONCATENATE("55",Tabela1[[#This Row],[telefone]])</f>
        <v>55</v>
      </c>
      <c r="E28541" s="8" t="str">
        <f>HYPERLINK(CONCATENATE("https:/wa.me/",Tabela4[[#This Row],[whatsapp]],"?text=",_xlfn.ENCODEURL(C28541)))</f>
        <v>https:/wa.me/55?text=Ol%C3%A1%2CTudo%20bem%3F%20Voc%C3%AA%20sabia%20que%20um%20plano%20de%20sa%C3%BAde%20pode%20oferecer%20tranquilidade%20e%20seguran%C3%A7a%20para%20voc%C3%AA</v>
      </c>
    </row>
    <row r="28542" spans="3:5" x14ac:dyDescent="0.25">
      <c r="C28542" t="str">
        <f t="shared" si="445"/>
        <v>Olá,Tudo bem? Você sabia que um plano de saúde pode oferecer tranquilidade e segurança para você</v>
      </c>
      <c r="D28542" t="str">
        <f>CONCATENATE("55",Tabela1[[#This Row],[telefone]])</f>
        <v>55</v>
      </c>
      <c r="E28542" s="8" t="str">
        <f>HYPERLINK(CONCATENATE("https:/wa.me/",Tabela4[[#This Row],[whatsapp]],"?text=",_xlfn.ENCODEURL(C28542)))</f>
        <v>https:/wa.me/55?text=Ol%C3%A1%2CTudo%20bem%3F%20Voc%C3%AA%20sabia%20que%20um%20plano%20de%20sa%C3%BAde%20pode%20oferecer%20tranquilidade%20e%20seguran%C3%A7a%20para%20voc%C3%AA</v>
      </c>
    </row>
    <row r="28543" spans="3:5" x14ac:dyDescent="0.25">
      <c r="C28543" t="str">
        <f t="shared" si="445"/>
        <v>Olá,Tudo bem? Você sabia que um plano de saúde pode oferecer tranquilidade e segurança para você</v>
      </c>
      <c r="D28543" t="str">
        <f>CONCATENATE("55",Tabela1[[#This Row],[telefone]])</f>
        <v>55</v>
      </c>
      <c r="E28543" s="8" t="str">
        <f>HYPERLINK(CONCATENATE("https:/wa.me/",Tabela4[[#This Row],[whatsapp]],"?text=",_xlfn.ENCODEURL(C28543)))</f>
        <v>https:/wa.me/55?text=Ol%C3%A1%2CTudo%20bem%3F%20Voc%C3%AA%20sabia%20que%20um%20plano%20de%20sa%C3%BAde%20pode%20oferecer%20tranquilidade%20e%20seguran%C3%A7a%20para%20voc%C3%AA</v>
      </c>
    </row>
    <row r="28544" spans="3:5" x14ac:dyDescent="0.25">
      <c r="C28544" t="str">
        <f t="shared" si="445"/>
        <v>Olá,Tudo bem? Você sabia que um plano de saúde pode oferecer tranquilidade e segurança para você</v>
      </c>
      <c r="D28544" t="str">
        <f>CONCATENATE("55",Tabela1[[#This Row],[telefone]])</f>
        <v>55</v>
      </c>
      <c r="E28544" s="8" t="str">
        <f>HYPERLINK(CONCATENATE("https:/wa.me/",Tabela4[[#This Row],[whatsapp]],"?text=",_xlfn.ENCODEURL(C28544)))</f>
        <v>https:/wa.me/55?text=Ol%C3%A1%2CTudo%20bem%3F%20Voc%C3%AA%20sabia%20que%20um%20plano%20de%20sa%C3%BAde%20pode%20oferecer%20tranquilidade%20e%20seguran%C3%A7a%20para%20voc%C3%AA</v>
      </c>
    </row>
    <row r="28545" spans="3:5" x14ac:dyDescent="0.25">
      <c r="C28545" t="str">
        <f t="shared" si="445"/>
        <v>Olá,Tudo bem? Você sabia que um plano de saúde pode oferecer tranquilidade e segurança para você</v>
      </c>
      <c r="D28545" t="str">
        <f>CONCATENATE("55",Tabela1[[#This Row],[telefone]])</f>
        <v>55</v>
      </c>
      <c r="E28545" s="8" t="str">
        <f>HYPERLINK(CONCATENATE("https:/wa.me/",Tabela4[[#This Row],[whatsapp]],"?text=",_xlfn.ENCODEURL(C28545)))</f>
        <v>https:/wa.me/55?text=Ol%C3%A1%2CTudo%20bem%3F%20Voc%C3%AA%20sabia%20que%20um%20plano%20de%20sa%C3%BAde%20pode%20oferecer%20tranquilidade%20e%20seguran%C3%A7a%20para%20voc%C3%AA</v>
      </c>
    </row>
    <row r="28546" spans="3:5" x14ac:dyDescent="0.25">
      <c r="C28546" t="str">
        <f t="shared" si="445"/>
        <v>Olá,Tudo bem? Você sabia que um plano de saúde pode oferecer tranquilidade e segurança para você</v>
      </c>
      <c r="D28546" t="str">
        <f>CONCATENATE("55",Tabela1[[#This Row],[telefone]])</f>
        <v>55</v>
      </c>
      <c r="E28546" s="8" t="str">
        <f>HYPERLINK(CONCATENATE("https:/wa.me/",Tabela4[[#This Row],[whatsapp]],"?text=",_xlfn.ENCODEURL(C28546)))</f>
        <v>https:/wa.me/55?text=Ol%C3%A1%2CTudo%20bem%3F%20Voc%C3%AA%20sabia%20que%20um%20plano%20de%20sa%C3%BAde%20pode%20oferecer%20tranquilidade%20e%20seguran%C3%A7a%20para%20voc%C3%AA</v>
      </c>
    </row>
    <row r="28547" spans="3:5" x14ac:dyDescent="0.25">
      <c r="C28547" t="str">
        <f t="shared" ref="C28547:C28610" si="446">CONCATENATE("Olá,Tudo bem? Você sabia que um plano de saúde pode oferecer tranquilidade e segurança para você")</f>
        <v>Olá,Tudo bem? Você sabia que um plano de saúde pode oferecer tranquilidade e segurança para você</v>
      </c>
      <c r="D28547" t="str">
        <f>CONCATENATE("55",Tabela1[[#This Row],[telefone]])</f>
        <v>55</v>
      </c>
      <c r="E28547" s="8" t="str">
        <f>HYPERLINK(CONCATENATE("https:/wa.me/",Tabela4[[#This Row],[whatsapp]],"?text=",_xlfn.ENCODEURL(C28547)))</f>
        <v>https:/wa.me/55?text=Ol%C3%A1%2CTudo%20bem%3F%20Voc%C3%AA%20sabia%20que%20um%20plano%20de%20sa%C3%BAde%20pode%20oferecer%20tranquilidade%20e%20seguran%C3%A7a%20para%20voc%C3%AA</v>
      </c>
    </row>
    <row r="28548" spans="3:5" x14ac:dyDescent="0.25">
      <c r="C28548" t="str">
        <f t="shared" si="446"/>
        <v>Olá,Tudo bem? Você sabia que um plano de saúde pode oferecer tranquilidade e segurança para você</v>
      </c>
      <c r="D28548" t="str">
        <f>CONCATENATE("55",Tabela1[[#This Row],[telefone]])</f>
        <v>55</v>
      </c>
      <c r="E28548" s="8" t="str">
        <f>HYPERLINK(CONCATENATE("https:/wa.me/",Tabela4[[#This Row],[whatsapp]],"?text=",_xlfn.ENCODEURL(C28548)))</f>
        <v>https:/wa.me/55?text=Ol%C3%A1%2CTudo%20bem%3F%20Voc%C3%AA%20sabia%20que%20um%20plano%20de%20sa%C3%BAde%20pode%20oferecer%20tranquilidade%20e%20seguran%C3%A7a%20para%20voc%C3%AA</v>
      </c>
    </row>
    <row r="28549" spans="3:5" x14ac:dyDescent="0.25">
      <c r="C28549" t="str">
        <f t="shared" si="446"/>
        <v>Olá,Tudo bem? Você sabia que um plano de saúde pode oferecer tranquilidade e segurança para você</v>
      </c>
      <c r="D28549" t="str">
        <f>CONCATENATE("55",Tabela1[[#This Row],[telefone]])</f>
        <v>55</v>
      </c>
      <c r="E28549" s="8" t="str">
        <f>HYPERLINK(CONCATENATE("https:/wa.me/",Tabela4[[#This Row],[whatsapp]],"?text=",_xlfn.ENCODEURL(C28549)))</f>
        <v>https:/wa.me/55?text=Ol%C3%A1%2CTudo%20bem%3F%20Voc%C3%AA%20sabia%20que%20um%20plano%20de%20sa%C3%BAde%20pode%20oferecer%20tranquilidade%20e%20seguran%C3%A7a%20para%20voc%C3%AA</v>
      </c>
    </row>
    <row r="28550" spans="3:5" x14ac:dyDescent="0.25">
      <c r="C28550" t="str">
        <f t="shared" si="446"/>
        <v>Olá,Tudo bem? Você sabia que um plano de saúde pode oferecer tranquilidade e segurança para você</v>
      </c>
      <c r="D28550" t="str">
        <f>CONCATENATE("55",Tabela1[[#This Row],[telefone]])</f>
        <v>55</v>
      </c>
      <c r="E28550" s="8" t="str">
        <f>HYPERLINK(CONCATENATE("https:/wa.me/",Tabela4[[#This Row],[whatsapp]],"?text=",_xlfn.ENCODEURL(C28550)))</f>
        <v>https:/wa.me/55?text=Ol%C3%A1%2CTudo%20bem%3F%20Voc%C3%AA%20sabia%20que%20um%20plano%20de%20sa%C3%BAde%20pode%20oferecer%20tranquilidade%20e%20seguran%C3%A7a%20para%20voc%C3%AA</v>
      </c>
    </row>
    <row r="28551" spans="3:5" x14ac:dyDescent="0.25">
      <c r="C28551" t="str">
        <f t="shared" si="446"/>
        <v>Olá,Tudo bem? Você sabia que um plano de saúde pode oferecer tranquilidade e segurança para você</v>
      </c>
      <c r="D28551" t="str">
        <f>CONCATENATE("55",Tabela1[[#This Row],[telefone]])</f>
        <v>55</v>
      </c>
      <c r="E28551" s="8" t="str">
        <f>HYPERLINK(CONCATENATE("https:/wa.me/",Tabela4[[#This Row],[whatsapp]],"?text=",_xlfn.ENCODEURL(C28551)))</f>
        <v>https:/wa.me/55?text=Ol%C3%A1%2CTudo%20bem%3F%20Voc%C3%AA%20sabia%20que%20um%20plano%20de%20sa%C3%BAde%20pode%20oferecer%20tranquilidade%20e%20seguran%C3%A7a%20para%20voc%C3%AA</v>
      </c>
    </row>
    <row r="28552" spans="3:5" x14ac:dyDescent="0.25">
      <c r="C28552" t="str">
        <f t="shared" si="446"/>
        <v>Olá,Tudo bem? Você sabia que um plano de saúde pode oferecer tranquilidade e segurança para você</v>
      </c>
      <c r="D28552" t="str">
        <f>CONCATENATE("55",Tabela1[[#This Row],[telefone]])</f>
        <v>55</v>
      </c>
      <c r="E28552" s="8" t="str">
        <f>HYPERLINK(CONCATENATE("https:/wa.me/",Tabela4[[#This Row],[whatsapp]],"?text=",_xlfn.ENCODEURL(C28552)))</f>
        <v>https:/wa.me/55?text=Ol%C3%A1%2CTudo%20bem%3F%20Voc%C3%AA%20sabia%20que%20um%20plano%20de%20sa%C3%BAde%20pode%20oferecer%20tranquilidade%20e%20seguran%C3%A7a%20para%20voc%C3%AA</v>
      </c>
    </row>
    <row r="28553" spans="3:5" x14ac:dyDescent="0.25">
      <c r="C28553" t="str">
        <f t="shared" si="446"/>
        <v>Olá,Tudo bem? Você sabia que um plano de saúde pode oferecer tranquilidade e segurança para você</v>
      </c>
      <c r="D28553" t="str">
        <f>CONCATENATE("55",Tabela1[[#This Row],[telefone]])</f>
        <v>55</v>
      </c>
      <c r="E28553" s="8" t="str">
        <f>HYPERLINK(CONCATENATE("https:/wa.me/",Tabela4[[#This Row],[whatsapp]],"?text=",_xlfn.ENCODEURL(C28553)))</f>
        <v>https:/wa.me/55?text=Ol%C3%A1%2CTudo%20bem%3F%20Voc%C3%AA%20sabia%20que%20um%20plano%20de%20sa%C3%BAde%20pode%20oferecer%20tranquilidade%20e%20seguran%C3%A7a%20para%20voc%C3%AA</v>
      </c>
    </row>
    <row r="28554" spans="3:5" x14ac:dyDescent="0.25">
      <c r="C28554" t="str">
        <f t="shared" si="446"/>
        <v>Olá,Tudo bem? Você sabia que um plano de saúde pode oferecer tranquilidade e segurança para você</v>
      </c>
      <c r="D28554" t="str">
        <f>CONCATENATE("55",Tabela1[[#This Row],[telefone]])</f>
        <v>55</v>
      </c>
      <c r="E28554" s="8" t="str">
        <f>HYPERLINK(CONCATENATE("https:/wa.me/",Tabela4[[#This Row],[whatsapp]],"?text=",_xlfn.ENCODEURL(C28554)))</f>
        <v>https:/wa.me/55?text=Ol%C3%A1%2CTudo%20bem%3F%20Voc%C3%AA%20sabia%20que%20um%20plano%20de%20sa%C3%BAde%20pode%20oferecer%20tranquilidade%20e%20seguran%C3%A7a%20para%20voc%C3%AA</v>
      </c>
    </row>
    <row r="28555" spans="3:5" x14ac:dyDescent="0.25">
      <c r="C28555" t="str">
        <f t="shared" si="446"/>
        <v>Olá,Tudo bem? Você sabia que um plano de saúde pode oferecer tranquilidade e segurança para você</v>
      </c>
      <c r="D28555" t="str">
        <f>CONCATENATE("55",Tabela1[[#This Row],[telefone]])</f>
        <v>55</v>
      </c>
      <c r="E28555" s="8" t="str">
        <f>HYPERLINK(CONCATENATE("https:/wa.me/",Tabela4[[#This Row],[whatsapp]],"?text=",_xlfn.ENCODEURL(C28555)))</f>
        <v>https:/wa.me/55?text=Ol%C3%A1%2CTudo%20bem%3F%20Voc%C3%AA%20sabia%20que%20um%20plano%20de%20sa%C3%BAde%20pode%20oferecer%20tranquilidade%20e%20seguran%C3%A7a%20para%20voc%C3%AA</v>
      </c>
    </row>
    <row r="28556" spans="3:5" x14ac:dyDescent="0.25">
      <c r="C28556" t="str">
        <f t="shared" si="446"/>
        <v>Olá,Tudo bem? Você sabia que um plano de saúde pode oferecer tranquilidade e segurança para você</v>
      </c>
      <c r="D28556" t="str">
        <f>CONCATENATE("55",Tabela1[[#This Row],[telefone]])</f>
        <v>55</v>
      </c>
      <c r="E28556" s="8" t="str">
        <f>HYPERLINK(CONCATENATE("https:/wa.me/",Tabela4[[#This Row],[whatsapp]],"?text=",_xlfn.ENCODEURL(C28556)))</f>
        <v>https:/wa.me/55?text=Ol%C3%A1%2CTudo%20bem%3F%20Voc%C3%AA%20sabia%20que%20um%20plano%20de%20sa%C3%BAde%20pode%20oferecer%20tranquilidade%20e%20seguran%C3%A7a%20para%20voc%C3%AA</v>
      </c>
    </row>
    <row r="28557" spans="3:5" x14ac:dyDescent="0.25">
      <c r="C28557" t="str">
        <f t="shared" si="446"/>
        <v>Olá,Tudo bem? Você sabia que um plano de saúde pode oferecer tranquilidade e segurança para você</v>
      </c>
      <c r="D28557" t="str">
        <f>CONCATENATE("55",Tabela1[[#This Row],[telefone]])</f>
        <v>55</v>
      </c>
      <c r="E28557" s="8" t="str">
        <f>HYPERLINK(CONCATENATE("https:/wa.me/",Tabela4[[#This Row],[whatsapp]],"?text=",_xlfn.ENCODEURL(C28557)))</f>
        <v>https:/wa.me/55?text=Ol%C3%A1%2CTudo%20bem%3F%20Voc%C3%AA%20sabia%20que%20um%20plano%20de%20sa%C3%BAde%20pode%20oferecer%20tranquilidade%20e%20seguran%C3%A7a%20para%20voc%C3%AA</v>
      </c>
    </row>
    <row r="28558" spans="3:5" x14ac:dyDescent="0.25">
      <c r="C28558" t="str">
        <f t="shared" si="446"/>
        <v>Olá,Tudo bem? Você sabia que um plano de saúde pode oferecer tranquilidade e segurança para você</v>
      </c>
      <c r="D28558" t="str">
        <f>CONCATENATE("55",Tabela1[[#This Row],[telefone]])</f>
        <v>55</v>
      </c>
      <c r="E28558" s="8" t="str">
        <f>HYPERLINK(CONCATENATE("https:/wa.me/",Tabela4[[#This Row],[whatsapp]],"?text=",_xlfn.ENCODEURL(C28558)))</f>
        <v>https:/wa.me/55?text=Ol%C3%A1%2CTudo%20bem%3F%20Voc%C3%AA%20sabia%20que%20um%20plano%20de%20sa%C3%BAde%20pode%20oferecer%20tranquilidade%20e%20seguran%C3%A7a%20para%20voc%C3%AA</v>
      </c>
    </row>
    <row r="28559" spans="3:5" x14ac:dyDescent="0.25">
      <c r="C28559" t="str">
        <f t="shared" si="446"/>
        <v>Olá,Tudo bem? Você sabia que um plano de saúde pode oferecer tranquilidade e segurança para você</v>
      </c>
      <c r="D28559" t="str">
        <f>CONCATENATE("55",Tabela1[[#This Row],[telefone]])</f>
        <v>55</v>
      </c>
      <c r="E28559" s="8" t="str">
        <f>HYPERLINK(CONCATENATE("https:/wa.me/",Tabela4[[#This Row],[whatsapp]],"?text=",_xlfn.ENCODEURL(C28559)))</f>
        <v>https:/wa.me/55?text=Ol%C3%A1%2CTudo%20bem%3F%20Voc%C3%AA%20sabia%20que%20um%20plano%20de%20sa%C3%BAde%20pode%20oferecer%20tranquilidade%20e%20seguran%C3%A7a%20para%20voc%C3%AA</v>
      </c>
    </row>
    <row r="28560" spans="3:5" x14ac:dyDescent="0.25">
      <c r="C28560" t="str">
        <f t="shared" si="446"/>
        <v>Olá,Tudo bem? Você sabia que um plano de saúde pode oferecer tranquilidade e segurança para você</v>
      </c>
      <c r="D28560" t="str">
        <f>CONCATENATE("55",Tabela1[[#This Row],[telefone]])</f>
        <v>55</v>
      </c>
      <c r="E28560" s="8" t="str">
        <f>HYPERLINK(CONCATENATE("https:/wa.me/",Tabela4[[#This Row],[whatsapp]],"?text=",_xlfn.ENCODEURL(C28560)))</f>
        <v>https:/wa.me/55?text=Ol%C3%A1%2CTudo%20bem%3F%20Voc%C3%AA%20sabia%20que%20um%20plano%20de%20sa%C3%BAde%20pode%20oferecer%20tranquilidade%20e%20seguran%C3%A7a%20para%20voc%C3%AA</v>
      </c>
    </row>
    <row r="28561" spans="3:5" x14ac:dyDescent="0.25">
      <c r="C28561" t="str">
        <f t="shared" si="446"/>
        <v>Olá,Tudo bem? Você sabia que um plano de saúde pode oferecer tranquilidade e segurança para você</v>
      </c>
      <c r="D28561" t="str">
        <f>CONCATENATE("55",Tabela1[[#This Row],[telefone]])</f>
        <v>55</v>
      </c>
      <c r="E28561" s="8" t="str">
        <f>HYPERLINK(CONCATENATE("https:/wa.me/",Tabela4[[#This Row],[whatsapp]],"?text=",_xlfn.ENCODEURL(C28561)))</f>
        <v>https:/wa.me/55?text=Ol%C3%A1%2CTudo%20bem%3F%20Voc%C3%AA%20sabia%20que%20um%20plano%20de%20sa%C3%BAde%20pode%20oferecer%20tranquilidade%20e%20seguran%C3%A7a%20para%20voc%C3%AA</v>
      </c>
    </row>
    <row r="28562" spans="3:5" x14ac:dyDescent="0.25">
      <c r="C28562" t="str">
        <f t="shared" si="446"/>
        <v>Olá,Tudo bem? Você sabia que um plano de saúde pode oferecer tranquilidade e segurança para você</v>
      </c>
      <c r="D28562" t="str">
        <f>CONCATENATE("55",Tabela1[[#This Row],[telefone]])</f>
        <v>55</v>
      </c>
      <c r="E28562" s="8" t="str">
        <f>HYPERLINK(CONCATENATE("https:/wa.me/",Tabela4[[#This Row],[whatsapp]],"?text=",_xlfn.ENCODEURL(C28562)))</f>
        <v>https:/wa.me/55?text=Ol%C3%A1%2CTudo%20bem%3F%20Voc%C3%AA%20sabia%20que%20um%20plano%20de%20sa%C3%BAde%20pode%20oferecer%20tranquilidade%20e%20seguran%C3%A7a%20para%20voc%C3%AA</v>
      </c>
    </row>
    <row r="28563" spans="3:5" x14ac:dyDescent="0.25">
      <c r="C28563" t="str">
        <f t="shared" si="446"/>
        <v>Olá,Tudo bem? Você sabia que um plano de saúde pode oferecer tranquilidade e segurança para você</v>
      </c>
      <c r="D28563" t="str">
        <f>CONCATENATE("55",Tabela1[[#This Row],[telefone]])</f>
        <v>55</v>
      </c>
      <c r="E28563" s="8" t="str">
        <f>HYPERLINK(CONCATENATE("https:/wa.me/",Tabela4[[#This Row],[whatsapp]],"?text=",_xlfn.ENCODEURL(C28563)))</f>
        <v>https:/wa.me/55?text=Ol%C3%A1%2CTudo%20bem%3F%20Voc%C3%AA%20sabia%20que%20um%20plano%20de%20sa%C3%BAde%20pode%20oferecer%20tranquilidade%20e%20seguran%C3%A7a%20para%20voc%C3%AA</v>
      </c>
    </row>
    <row r="28564" spans="3:5" x14ac:dyDescent="0.25">
      <c r="C28564" t="str">
        <f t="shared" si="446"/>
        <v>Olá,Tudo bem? Você sabia que um plano de saúde pode oferecer tranquilidade e segurança para você</v>
      </c>
      <c r="D28564" t="str">
        <f>CONCATENATE("55",Tabela1[[#This Row],[telefone]])</f>
        <v>55</v>
      </c>
      <c r="E28564" s="8" t="str">
        <f>HYPERLINK(CONCATENATE("https:/wa.me/",Tabela4[[#This Row],[whatsapp]],"?text=",_xlfn.ENCODEURL(C28564)))</f>
        <v>https:/wa.me/55?text=Ol%C3%A1%2CTudo%20bem%3F%20Voc%C3%AA%20sabia%20que%20um%20plano%20de%20sa%C3%BAde%20pode%20oferecer%20tranquilidade%20e%20seguran%C3%A7a%20para%20voc%C3%AA</v>
      </c>
    </row>
    <row r="28565" spans="3:5" x14ac:dyDescent="0.25">
      <c r="C28565" t="str">
        <f t="shared" si="446"/>
        <v>Olá,Tudo bem? Você sabia que um plano de saúde pode oferecer tranquilidade e segurança para você</v>
      </c>
      <c r="D28565" t="str">
        <f>CONCATENATE("55",Tabela1[[#This Row],[telefone]])</f>
        <v>55</v>
      </c>
      <c r="E28565" s="8" t="str">
        <f>HYPERLINK(CONCATENATE("https:/wa.me/",Tabela4[[#This Row],[whatsapp]],"?text=",_xlfn.ENCODEURL(C28565)))</f>
        <v>https:/wa.me/55?text=Ol%C3%A1%2CTudo%20bem%3F%20Voc%C3%AA%20sabia%20que%20um%20plano%20de%20sa%C3%BAde%20pode%20oferecer%20tranquilidade%20e%20seguran%C3%A7a%20para%20voc%C3%AA</v>
      </c>
    </row>
    <row r="28566" spans="3:5" x14ac:dyDescent="0.25">
      <c r="C28566" t="str">
        <f t="shared" si="446"/>
        <v>Olá,Tudo bem? Você sabia que um plano de saúde pode oferecer tranquilidade e segurança para você</v>
      </c>
      <c r="D28566" t="str">
        <f>CONCATENATE("55",Tabela1[[#This Row],[telefone]])</f>
        <v>55</v>
      </c>
      <c r="E28566" s="8" t="str">
        <f>HYPERLINK(CONCATENATE("https:/wa.me/",Tabela4[[#This Row],[whatsapp]],"?text=",_xlfn.ENCODEURL(C28566)))</f>
        <v>https:/wa.me/55?text=Ol%C3%A1%2CTudo%20bem%3F%20Voc%C3%AA%20sabia%20que%20um%20plano%20de%20sa%C3%BAde%20pode%20oferecer%20tranquilidade%20e%20seguran%C3%A7a%20para%20voc%C3%AA</v>
      </c>
    </row>
    <row r="28567" spans="3:5" x14ac:dyDescent="0.25">
      <c r="C28567" t="str">
        <f t="shared" si="446"/>
        <v>Olá,Tudo bem? Você sabia que um plano de saúde pode oferecer tranquilidade e segurança para você</v>
      </c>
      <c r="D28567" t="str">
        <f>CONCATENATE("55",Tabela1[[#This Row],[telefone]])</f>
        <v>55</v>
      </c>
      <c r="E28567" s="8" t="str">
        <f>HYPERLINK(CONCATENATE("https:/wa.me/",Tabela4[[#This Row],[whatsapp]],"?text=",_xlfn.ENCODEURL(C28567)))</f>
        <v>https:/wa.me/55?text=Ol%C3%A1%2CTudo%20bem%3F%20Voc%C3%AA%20sabia%20que%20um%20plano%20de%20sa%C3%BAde%20pode%20oferecer%20tranquilidade%20e%20seguran%C3%A7a%20para%20voc%C3%AA</v>
      </c>
    </row>
    <row r="28568" spans="3:5" x14ac:dyDescent="0.25">
      <c r="C28568" t="str">
        <f t="shared" si="446"/>
        <v>Olá,Tudo bem? Você sabia que um plano de saúde pode oferecer tranquilidade e segurança para você</v>
      </c>
      <c r="D28568" t="str">
        <f>CONCATENATE("55",Tabela1[[#This Row],[telefone]])</f>
        <v>55</v>
      </c>
      <c r="E28568" s="8" t="str">
        <f>HYPERLINK(CONCATENATE("https:/wa.me/",Tabela4[[#This Row],[whatsapp]],"?text=",_xlfn.ENCODEURL(C28568)))</f>
        <v>https:/wa.me/55?text=Ol%C3%A1%2CTudo%20bem%3F%20Voc%C3%AA%20sabia%20que%20um%20plano%20de%20sa%C3%BAde%20pode%20oferecer%20tranquilidade%20e%20seguran%C3%A7a%20para%20voc%C3%AA</v>
      </c>
    </row>
    <row r="28569" spans="3:5" x14ac:dyDescent="0.25">
      <c r="C28569" t="str">
        <f t="shared" si="446"/>
        <v>Olá,Tudo bem? Você sabia que um plano de saúde pode oferecer tranquilidade e segurança para você</v>
      </c>
      <c r="D28569" t="str">
        <f>CONCATENATE("55",Tabela1[[#This Row],[telefone]])</f>
        <v>55</v>
      </c>
      <c r="E28569" s="8" t="str">
        <f>HYPERLINK(CONCATENATE("https:/wa.me/",Tabela4[[#This Row],[whatsapp]],"?text=",_xlfn.ENCODEURL(C28569)))</f>
        <v>https:/wa.me/55?text=Ol%C3%A1%2CTudo%20bem%3F%20Voc%C3%AA%20sabia%20que%20um%20plano%20de%20sa%C3%BAde%20pode%20oferecer%20tranquilidade%20e%20seguran%C3%A7a%20para%20voc%C3%AA</v>
      </c>
    </row>
    <row r="28570" spans="3:5" x14ac:dyDescent="0.25">
      <c r="C28570" t="str">
        <f t="shared" si="446"/>
        <v>Olá,Tudo bem? Você sabia que um plano de saúde pode oferecer tranquilidade e segurança para você</v>
      </c>
      <c r="D28570" t="str">
        <f>CONCATENATE("55",Tabela1[[#This Row],[telefone]])</f>
        <v>55</v>
      </c>
      <c r="E28570" s="8" t="str">
        <f>HYPERLINK(CONCATENATE("https:/wa.me/",Tabela4[[#This Row],[whatsapp]],"?text=",_xlfn.ENCODEURL(C28570)))</f>
        <v>https:/wa.me/55?text=Ol%C3%A1%2CTudo%20bem%3F%20Voc%C3%AA%20sabia%20que%20um%20plano%20de%20sa%C3%BAde%20pode%20oferecer%20tranquilidade%20e%20seguran%C3%A7a%20para%20voc%C3%AA</v>
      </c>
    </row>
    <row r="28571" spans="3:5" x14ac:dyDescent="0.25">
      <c r="C28571" t="str">
        <f t="shared" si="446"/>
        <v>Olá,Tudo bem? Você sabia que um plano de saúde pode oferecer tranquilidade e segurança para você</v>
      </c>
      <c r="D28571" t="str">
        <f>CONCATENATE("55",Tabela1[[#This Row],[telefone]])</f>
        <v>55</v>
      </c>
      <c r="E28571" s="8" t="str">
        <f>HYPERLINK(CONCATENATE("https:/wa.me/",Tabela4[[#This Row],[whatsapp]],"?text=",_xlfn.ENCODEURL(C28571)))</f>
        <v>https:/wa.me/55?text=Ol%C3%A1%2CTudo%20bem%3F%20Voc%C3%AA%20sabia%20que%20um%20plano%20de%20sa%C3%BAde%20pode%20oferecer%20tranquilidade%20e%20seguran%C3%A7a%20para%20voc%C3%AA</v>
      </c>
    </row>
    <row r="28572" spans="3:5" x14ac:dyDescent="0.25">
      <c r="C28572" t="str">
        <f t="shared" si="446"/>
        <v>Olá,Tudo bem? Você sabia que um plano de saúde pode oferecer tranquilidade e segurança para você</v>
      </c>
      <c r="D28572" t="str">
        <f>CONCATENATE("55",Tabela1[[#This Row],[telefone]])</f>
        <v>55</v>
      </c>
      <c r="E28572" s="8" t="str">
        <f>HYPERLINK(CONCATENATE("https:/wa.me/",Tabela4[[#This Row],[whatsapp]],"?text=",_xlfn.ENCODEURL(C28572)))</f>
        <v>https:/wa.me/55?text=Ol%C3%A1%2CTudo%20bem%3F%20Voc%C3%AA%20sabia%20que%20um%20plano%20de%20sa%C3%BAde%20pode%20oferecer%20tranquilidade%20e%20seguran%C3%A7a%20para%20voc%C3%AA</v>
      </c>
    </row>
    <row r="28573" spans="3:5" x14ac:dyDescent="0.25">
      <c r="C28573" t="str">
        <f t="shared" si="446"/>
        <v>Olá,Tudo bem? Você sabia que um plano de saúde pode oferecer tranquilidade e segurança para você</v>
      </c>
      <c r="D28573" t="str">
        <f>CONCATENATE("55",Tabela1[[#This Row],[telefone]])</f>
        <v>55</v>
      </c>
      <c r="E28573" s="8" t="str">
        <f>HYPERLINK(CONCATENATE("https:/wa.me/",Tabela4[[#This Row],[whatsapp]],"?text=",_xlfn.ENCODEURL(C28573)))</f>
        <v>https:/wa.me/55?text=Ol%C3%A1%2CTudo%20bem%3F%20Voc%C3%AA%20sabia%20que%20um%20plano%20de%20sa%C3%BAde%20pode%20oferecer%20tranquilidade%20e%20seguran%C3%A7a%20para%20voc%C3%AA</v>
      </c>
    </row>
    <row r="28574" spans="3:5" x14ac:dyDescent="0.25">
      <c r="C28574" t="str">
        <f t="shared" si="446"/>
        <v>Olá,Tudo bem? Você sabia que um plano de saúde pode oferecer tranquilidade e segurança para você</v>
      </c>
      <c r="D28574" t="str">
        <f>CONCATENATE("55",Tabela1[[#This Row],[telefone]])</f>
        <v>55</v>
      </c>
      <c r="E28574" s="8" t="str">
        <f>HYPERLINK(CONCATENATE("https:/wa.me/",Tabela4[[#This Row],[whatsapp]],"?text=",_xlfn.ENCODEURL(C28574)))</f>
        <v>https:/wa.me/55?text=Ol%C3%A1%2CTudo%20bem%3F%20Voc%C3%AA%20sabia%20que%20um%20plano%20de%20sa%C3%BAde%20pode%20oferecer%20tranquilidade%20e%20seguran%C3%A7a%20para%20voc%C3%AA</v>
      </c>
    </row>
    <row r="28575" spans="3:5" x14ac:dyDescent="0.25">
      <c r="C28575" t="str">
        <f t="shared" si="446"/>
        <v>Olá,Tudo bem? Você sabia que um plano de saúde pode oferecer tranquilidade e segurança para você</v>
      </c>
      <c r="D28575" t="str">
        <f>CONCATENATE("55",Tabela1[[#This Row],[telefone]])</f>
        <v>55</v>
      </c>
      <c r="E28575" s="8" t="str">
        <f>HYPERLINK(CONCATENATE("https:/wa.me/",Tabela4[[#This Row],[whatsapp]],"?text=",_xlfn.ENCODEURL(C28575)))</f>
        <v>https:/wa.me/55?text=Ol%C3%A1%2CTudo%20bem%3F%20Voc%C3%AA%20sabia%20que%20um%20plano%20de%20sa%C3%BAde%20pode%20oferecer%20tranquilidade%20e%20seguran%C3%A7a%20para%20voc%C3%AA</v>
      </c>
    </row>
    <row r="28576" spans="3:5" x14ac:dyDescent="0.25">
      <c r="C28576" t="str">
        <f t="shared" si="446"/>
        <v>Olá,Tudo bem? Você sabia que um plano de saúde pode oferecer tranquilidade e segurança para você</v>
      </c>
      <c r="D28576" t="str">
        <f>CONCATENATE("55",Tabela1[[#This Row],[telefone]])</f>
        <v>55</v>
      </c>
      <c r="E28576" s="8" t="str">
        <f>HYPERLINK(CONCATENATE("https:/wa.me/",Tabela4[[#This Row],[whatsapp]],"?text=",_xlfn.ENCODEURL(C28576)))</f>
        <v>https:/wa.me/55?text=Ol%C3%A1%2CTudo%20bem%3F%20Voc%C3%AA%20sabia%20que%20um%20plano%20de%20sa%C3%BAde%20pode%20oferecer%20tranquilidade%20e%20seguran%C3%A7a%20para%20voc%C3%AA</v>
      </c>
    </row>
    <row r="28577" spans="3:5" x14ac:dyDescent="0.25">
      <c r="C28577" t="str">
        <f t="shared" si="446"/>
        <v>Olá,Tudo bem? Você sabia que um plano de saúde pode oferecer tranquilidade e segurança para você</v>
      </c>
      <c r="D28577" t="str">
        <f>CONCATENATE("55",Tabela1[[#This Row],[telefone]])</f>
        <v>55</v>
      </c>
      <c r="E28577" s="8" t="str">
        <f>HYPERLINK(CONCATENATE("https:/wa.me/",Tabela4[[#This Row],[whatsapp]],"?text=",_xlfn.ENCODEURL(C28577)))</f>
        <v>https:/wa.me/55?text=Ol%C3%A1%2CTudo%20bem%3F%20Voc%C3%AA%20sabia%20que%20um%20plano%20de%20sa%C3%BAde%20pode%20oferecer%20tranquilidade%20e%20seguran%C3%A7a%20para%20voc%C3%AA</v>
      </c>
    </row>
    <row r="28578" spans="3:5" x14ac:dyDescent="0.25">
      <c r="C28578" t="str">
        <f t="shared" si="446"/>
        <v>Olá,Tudo bem? Você sabia que um plano de saúde pode oferecer tranquilidade e segurança para você</v>
      </c>
      <c r="D28578" t="str">
        <f>CONCATENATE("55",Tabela1[[#This Row],[telefone]])</f>
        <v>55</v>
      </c>
      <c r="E28578" s="8" t="str">
        <f>HYPERLINK(CONCATENATE("https:/wa.me/",Tabela4[[#This Row],[whatsapp]],"?text=",_xlfn.ENCODEURL(C28578)))</f>
        <v>https:/wa.me/55?text=Ol%C3%A1%2CTudo%20bem%3F%20Voc%C3%AA%20sabia%20que%20um%20plano%20de%20sa%C3%BAde%20pode%20oferecer%20tranquilidade%20e%20seguran%C3%A7a%20para%20voc%C3%AA</v>
      </c>
    </row>
    <row r="28579" spans="3:5" x14ac:dyDescent="0.25">
      <c r="C28579" t="str">
        <f t="shared" si="446"/>
        <v>Olá,Tudo bem? Você sabia que um plano de saúde pode oferecer tranquilidade e segurança para você</v>
      </c>
      <c r="D28579" t="str">
        <f>CONCATENATE("55",Tabela1[[#This Row],[telefone]])</f>
        <v>55</v>
      </c>
      <c r="E28579" s="8" t="str">
        <f>HYPERLINK(CONCATENATE("https:/wa.me/",Tabela4[[#This Row],[whatsapp]],"?text=",_xlfn.ENCODEURL(C28579)))</f>
        <v>https:/wa.me/55?text=Ol%C3%A1%2CTudo%20bem%3F%20Voc%C3%AA%20sabia%20que%20um%20plano%20de%20sa%C3%BAde%20pode%20oferecer%20tranquilidade%20e%20seguran%C3%A7a%20para%20voc%C3%AA</v>
      </c>
    </row>
    <row r="28580" spans="3:5" x14ac:dyDescent="0.25">
      <c r="C28580" t="str">
        <f t="shared" si="446"/>
        <v>Olá,Tudo bem? Você sabia que um plano de saúde pode oferecer tranquilidade e segurança para você</v>
      </c>
      <c r="D28580" t="str">
        <f>CONCATENATE("55",Tabela1[[#This Row],[telefone]])</f>
        <v>55</v>
      </c>
      <c r="E28580" s="8" t="str">
        <f>HYPERLINK(CONCATENATE("https:/wa.me/",Tabela4[[#This Row],[whatsapp]],"?text=",_xlfn.ENCODEURL(C28580)))</f>
        <v>https:/wa.me/55?text=Ol%C3%A1%2CTudo%20bem%3F%20Voc%C3%AA%20sabia%20que%20um%20plano%20de%20sa%C3%BAde%20pode%20oferecer%20tranquilidade%20e%20seguran%C3%A7a%20para%20voc%C3%AA</v>
      </c>
    </row>
    <row r="28581" spans="3:5" x14ac:dyDescent="0.25">
      <c r="C28581" t="str">
        <f t="shared" si="446"/>
        <v>Olá,Tudo bem? Você sabia que um plano de saúde pode oferecer tranquilidade e segurança para você</v>
      </c>
      <c r="D28581" t="str">
        <f>CONCATENATE("55",Tabela1[[#This Row],[telefone]])</f>
        <v>55</v>
      </c>
      <c r="E28581" s="8" t="str">
        <f>HYPERLINK(CONCATENATE("https:/wa.me/",Tabela4[[#This Row],[whatsapp]],"?text=",_xlfn.ENCODEURL(C28581)))</f>
        <v>https:/wa.me/55?text=Ol%C3%A1%2CTudo%20bem%3F%20Voc%C3%AA%20sabia%20que%20um%20plano%20de%20sa%C3%BAde%20pode%20oferecer%20tranquilidade%20e%20seguran%C3%A7a%20para%20voc%C3%AA</v>
      </c>
    </row>
    <row r="28582" spans="3:5" x14ac:dyDescent="0.25">
      <c r="C28582" t="str">
        <f t="shared" si="446"/>
        <v>Olá,Tudo bem? Você sabia que um plano de saúde pode oferecer tranquilidade e segurança para você</v>
      </c>
      <c r="D28582" t="str">
        <f>CONCATENATE("55",Tabela1[[#This Row],[telefone]])</f>
        <v>55</v>
      </c>
      <c r="E28582" s="8" t="str">
        <f>HYPERLINK(CONCATENATE("https:/wa.me/",Tabela4[[#This Row],[whatsapp]],"?text=",_xlfn.ENCODEURL(C28582)))</f>
        <v>https:/wa.me/55?text=Ol%C3%A1%2CTudo%20bem%3F%20Voc%C3%AA%20sabia%20que%20um%20plano%20de%20sa%C3%BAde%20pode%20oferecer%20tranquilidade%20e%20seguran%C3%A7a%20para%20voc%C3%AA</v>
      </c>
    </row>
    <row r="28583" spans="3:5" x14ac:dyDescent="0.25">
      <c r="C28583" t="str">
        <f t="shared" si="446"/>
        <v>Olá,Tudo bem? Você sabia que um plano de saúde pode oferecer tranquilidade e segurança para você</v>
      </c>
      <c r="D28583" t="str">
        <f>CONCATENATE("55",Tabela1[[#This Row],[telefone]])</f>
        <v>55</v>
      </c>
      <c r="E28583" s="8" t="str">
        <f>HYPERLINK(CONCATENATE("https:/wa.me/",Tabela4[[#This Row],[whatsapp]],"?text=",_xlfn.ENCODEURL(C28583)))</f>
        <v>https:/wa.me/55?text=Ol%C3%A1%2CTudo%20bem%3F%20Voc%C3%AA%20sabia%20que%20um%20plano%20de%20sa%C3%BAde%20pode%20oferecer%20tranquilidade%20e%20seguran%C3%A7a%20para%20voc%C3%AA</v>
      </c>
    </row>
    <row r="28584" spans="3:5" x14ac:dyDescent="0.25">
      <c r="C28584" t="str">
        <f t="shared" si="446"/>
        <v>Olá,Tudo bem? Você sabia que um plano de saúde pode oferecer tranquilidade e segurança para você</v>
      </c>
      <c r="D28584" t="str">
        <f>CONCATENATE("55",Tabela1[[#This Row],[telefone]])</f>
        <v>55</v>
      </c>
      <c r="E28584" s="8" t="str">
        <f>HYPERLINK(CONCATENATE("https:/wa.me/",Tabela4[[#This Row],[whatsapp]],"?text=",_xlfn.ENCODEURL(C28584)))</f>
        <v>https:/wa.me/55?text=Ol%C3%A1%2CTudo%20bem%3F%20Voc%C3%AA%20sabia%20que%20um%20plano%20de%20sa%C3%BAde%20pode%20oferecer%20tranquilidade%20e%20seguran%C3%A7a%20para%20voc%C3%AA</v>
      </c>
    </row>
    <row r="28585" spans="3:5" x14ac:dyDescent="0.25">
      <c r="C28585" t="str">
        <f t="shared" si="446"/>
        <v>Olá,Tudo bem? Você sabia que um plano de saúde pode oferecer tranquilidade e segurança para você</v>
      </c>
      <c r="D28585" t="str">
        <f>CONCATENATE("55",Tabela1[[#This Row],[telefone]])</f>
        <v>55</v>
      </c>
      <c r="E28585" s="8" t="str">
        <f>HYPERLINK(CONCATENATE("https:/wa.me/",Tabela4[[#This Row],[whatsapp]],"?text=",_xlfn.ENCODEURL(C28585)))</f>
        <v>https:/wa.me/55?text=Ol%C3%A1%2CTudo%20bem%3F%20Voc%C3%AA%20sabia%20que%20um%20plano%20de%20sa%C3%BAde%20pode%20oferecer%20tranquilidade%20e%20seguran%C3%A7a%20para%20voc%C3%AA</v>
      </c>
    </row>
    <row r="28586" spans="3:5" x14ac:dyDescent="0.25">
      <c r="C28586" t="str">
        <f t="shared" si="446"/>
        <v>Olá,Tudo bem? Você sabia que um plano de saúde pode oferecer tranquilidade e segurança para você</v>
      </c>
      <c r="D28586" t="str">
        <f>CONCATENATE("55",Tabela1[[#This Row],[telefone]])</f>
        <v>55</v>
      </c>
      <c r="E28586" s="8" t="str">
        <f>HYPERLINK(CONCATENATE("https:/wa.me/",Tabela4[[#This Row],[whatsapp]],"?text=",_xlfn.ENCODEURL(C28586)))</f>
        <v>https:/wa.me/55?text=Ol%C3%A1%2CTudo%20bem%3F%20Voc%C3%AA%20sabia%20que%20um%20plano%20de%20sa%C3%BAde%20pode%20oferecer%20tranquilidade%20e%20seguran%C3%A7a%20para%20voc%C3%AA</v>
      </c>
    </row>
    <row r="28587" spans="3:5" x14ac:dyDescent="0.25">
      <c r="C28587" t="str">
        <f t="shared" si="446"/>
        <v>Olá,Tudo bem? Você sabia que um plano de saúde pode oferecer tranquilidade e segurança para você</v>
      </c>
      <c r="D28587" t="str">
        <f>CONCATENATE("55",Tabela1[[#This Row],[telefone]])</f>
        <v>55</v>
      </c>
      <c r="E28587" s="8" t="str">
        <f>HYPERLINK(CONCATENATE("https:/wa.me/",Tabela4[[#This Row],[whatsapp]],"?text=",_xlfn.ENCODEURL(C28587)))</f>
        <v>https:/wa.me/55?text=Ol%C3%A1%2CTudo%20bem%3F%20Voc%C3%AA%20sabia%20que%20um%20plano%20de%20sa%C3%BAde%20pode%20oferecer%20tranquilidade%20e%20seguran%C3%A7a%20para%20voc%C3%AA</v>
      </c>
    </row>
    <row r="28588" spans="3:5" x14ac:dyDescent="0.25">
      <c r="C28588" t="str">
        <f t="shared" si="446"/>
        <v>Olá,Tudo bem? Você sabia que um plano de saúde pode oferecer tranquilidade e segurança para você</v>
      </c>
      <c r="D28588" t="str">
        <f>CONCATENATE("55",Tabela1[[#This Row],[telefone]])</f>
        <v>55</v>
      </c>
      <c r="E28588" s="8" t="str">
        <f>HYPERLINK(CONCATENATE("https:/wa.me/",Tabela4[[#This Row],[whatsapp]],"?text=",_xlfn.ENCODEURL(C28588)))</f>
        <v>https:/wa.me/55?text=Ol%C3%A1%2CTudo%20bem%3F%20Voc%C3%AA%20sabia%20que%20um%20plano%20de%20sa%C3%BAde%20pode%20oferecer%20tranquilidade%20e%20seguran%C3%A7a%20para%20voc%C3%AA</v>
      </c>
    </row>
    <row r="28589" spans="3:5" x14ac:dyDescent="0.25">
      <c r="C28589" t="str">
        <f t="shared" si="446"/>
        <v>Olá,Tudo bem? Você sabia que um plano de saúde pode oferecer tranquilidade e segurança para você</v>
      </c>
      <c r="D28589" t="str">
        <f>CONCATENATE("55",Tabela1[[#This Row],[telefone]])</f>
        <v>55</v>
      </c>
      <c r="E28589" s="8" t="str">
        <f>HYPERLINK(CONCATENATE("https:/wa.me/",Tabela4[[#This Row],[whatsapp]],"?text=",_xlfn.ENCODEURL(C28589)))</f>
        <v>https:/wa.me/55?text=Ol%C3%A1%2CTudo%20bem%3F%20Voc%C3%AA%20sabia%20que%20um%20plano%20de%20sa%C3%BAde%20pode%20oferecer%20tranquilidade%20e%20seguran%C3%A7a%20para%20voc%C3%AA</v>
      </c>
    </row>
    <row r="28590" spans="3:5" x14ac:dyDescent="0.25">
      <c r="C28590" t="str">
        <f t="shared" si="446"/>
        <v>Olá,Tudo bem? Você sabia que um plano de saúde pode oferecer tranquilidade e segurança para você</v>
      </c>
      <c r="D28590" t="str">
        <f>CONCATENATE("55",Tabela1[[#This Row],[telefone]])</f>
        <v>55</v>
      </c>
      <c r="E28590" s="8" t="str">
        <f>HYPERLINK(CONCATENATE("https:/wa.me/",Tabela4[[#This Row],[whatsapp]],"?text=",_xlfn.ENCODEURL(C28590)))</f>
        <v>https:/wa.me/55?text=Ol%C3%A1%2CTudo%20bem%3F%20Voc%C3%AA%20sabia%20que%20um%20plano%20de%20sa%C3%BAde%20pode%20oferecer%20tranquilidade%20e%20seguran%C3%A7a%20para%20voc%C3%AA</v>
      </c>
    </row>
    <row r="28591" spans="3:5" x14ac:dyDescent="0.25">
      <c r="C28591" t="str">
        <f t="shared" si="446"/>
        <v>Olá,Tudo bem? Você sabia que um plano de saúde pode oferecer tranquilidade e segurança para você</v>
      </c>
      <c r="D28591" t="str">
        <f>CONCATENATE("55",Tabela1[[#This Row],[telefone]])</f>
        <v>55</v>
      </c>
      <c r="E28591" s="8" t="str">
        <f>HYPERLINK(CONCATENATE("https:/wa.me/",Tabela4[[#This Row],[whatsapp]],"?text=",_xlfn.ENCODEURL(C28591)))</f>
        <v>https:/wa.me/55?text=Ol%C3%A1%2CTudo%20bem%3F%20Voc%C3%AA%20sabia%20que%20um%20plano%20de%20sa%C3%BAde%20pode%20oferecer%20tranquilidade%20e%20seguran%C3%A7a%20para%20voc%C3%AA</v>
      </c>
    </row>
    <row r="28592" spans="3:5" x14ac:dyDescent="0.25">
      <c r="C28592" t="str">
        <f t="shared" si="446"/>
        <v>Olá,Tudo bem? Você sabia que um plano de saúde pode oferecer tranquilidade e segurança para você</v>
      </c>
      <c r="D28592" t="str">
        <f>CONCATENATE("55",Tabela1[[#This Row],[telefone]])</f>
        <v>55</v>
      </c>
      <c r="E28592" s="8" t="str">
        <f>HYPERLINK(CONCATENATE("https:/wa.me/",Tabela4[[#This Row],[whatsapp]],"?text=",_xlfn.ENCODEURL(C28592)))</f>
        <v>https:/wa.me/55?text=Ol%C3%A1%2CTudo%20bem%3F%20Voc%C3%AA%20sabia%20que%20um%20plano%20de%20sa%C3%BAde%20pode%20oferecer%20tranquilidade%20e%20seguran%C3%A7a%20para%20voc%C3%AA</v>
      </c>
    </row>
    <row r="28593" spans="3:5" x14ac:dyDescent="0.25">
      <c r="C28593" t="str">
        <f t="shared" si="446"/>
        <v>Olá,Tudo bem? Você sabia que um plano de saúde pode oferecer tranquilidade e segurança para você</v>
      </c>
      <c r="D28593" t="str">
        <f>CONCATENATE("55",Tabela1[[#This Row],[telefone]])</f>
        <v>55</v>
      </c>
      <c r="E28593" s="8" t="str">
        <f>HYPERLINK(CONCATENATE("https:/wa.me/",Tabela4[[#This Row],[whatsapp]],"?text=",_xlfn.ENCODEURL(C28593)))</f>
        <v>https:/wa.me/55?text=Ol%C3%A1%2CTudo%20bem%3F%20Voc%C3%AA%20sabia%20que%20um%20plano%20de%20sa%C3%BAde%20pode%20oferecer%20tranquilidade%20e%20seguran%C3%A7a%20para%20voc%C3%AA</v>
      </c>
    </row>
    <row r="28594" spans="3:5" x14ac:dyDescent="0.25">
      <c r="C28594" t="str">
        <f t="shared" si="446"/>
        <v>Olá,Tudo bem? Você sabia que um plano de saúde pode oferecer tranquilidade e segurança para você</v>
      </c>
      <c r="D28594" t="str">
        <f>CONCATENATE("55",Tabela1[[#This Row],[telefone]])</f>
        <v>55</v>
      </c>
      <c r="E28594" s="8" t="str">
        <f>HYPERLINK(CONCATENATE("https:/wa.me/",Tabela4[[#This Row],[whatsapp]],"?text=",_xlfn.ENCODEURL(C28594)))</f>
        <v>https:/wa.me/55?text=Ol%C3%A1%2CTudo%20bem%3F%20Voc%C3%AA%20sabia%20que%20um%20plano%20de%20sa%C3%BAde%20pode%20oferecer%20tranquilidade%20e%20seguran%C3%A7a%20para%20voc%C3%AA</v>
      </c>
    </row>
    <row r="28595" spans="3:5" x14ac:dyDescent="0.25">
      <c r="C28595" t="str">
        <f t="shared" si="446"/>
        <v>Olá,Tudo bem? Você sabia que um plano de saúde pode oferecer tranquilidade e segurança para você</v>
      </c>
      <c r="D28595" t="str">
        <f>CONCATENATE("55",Tabela1[[#This Row],[telefone]])</f>
        <v>55</v>
      </c>
      <c r="E28595" s="8" t="str">
        <f>HYPERLINK(CONCATENATE("https:/wa.me/",Tabela4[[#This Row],[whatsapp]],"?text=",_xlfn.ENCODEURL(C28595)))</f>
        <v>https:/wa.me/55?text=Ol%C3%A1%2CTudo%20bem%3F%20Voc%C3%AA%20sabia%20que%20um%20plano%20de%20sa%C3%BAde%20pode%20oferecer%20tranquilidade%20e%20seguran%C3%A7a%20para%20voc%C3%AA</v>
      </c>
    </row>
    <row r="28596" spans="3:5" x14ac:dyDescent="0.25">
      <c r="C28596" t="str">
        <f t="shared" si="446"/>
        <v>Olá,Tudo bem? Você sabia que um plano de saúde pode oferecer tranquilidade e segurança para você</v>
      </c>
      <c r="D28596" t="str">
        <f>CONCATENATE("55",Tabela1[[#This Row],[telefone]])</f>
        <v>55</v>
      </c>
      <c r="E28596" s="8" t="str">
        <f>HYPERLINK(CONCATENATE("https:/wa.me/",Tabela4[[#This Row],[whatsapp]],"?text=",_xlfn.ENCODEURL(C28596)))</f>
        <v>https:/wa.me/55?text=Ol%C3%A1%2CTudo%20bem%3F%20Voc%C3%AA%20sabia%20que%20um%20plano%20de%20sa%C3%BAde%20pode%20oferecer%20tranquilidade%20e%20seguran%C3%A7a%20para%20voc%C3%AA</v>
      </c>
    </row>
    <row r="28597" spans="3:5" x14ac:dyDescent="0.25">
      <c r="C28597" t="str">
        <f t="shared" si="446"/>
        <v>Olá,Tudo bem? Você sabia que um plano de saúde pode oferecer tranquilidade e segurança para você</v>
      </c>
      <c r="D28597" t="str">
        <f>CONCATENATE("55",Tabela1[[#This Row],[telefone]])</f>
        <v>55</v>
      </c>
      <c r="E28597" s="8" t="str">
        <f>HYPERLINK(CONCATENATE("https:/wa.me/",Tabela4[[#This Row],[whatsapp]],"?text=",_xlfn.ENCODEURL(C28597)))</f>
        <v>https:/wa.me/55?text=Ol%C3%A1%2CTudo%20bem%3F%20Voc%C3%AA%20sabia%20que%20um%20plano%20de%20sa%C3%BAde%20pode%20oferecer%20tranquilidade%20e%20seguran%C3%A7a%20para%20voc%C3%AA</v>
      </c>
    </row>
    <row r="28598" spans="3:5" x14ac:dyDescent="0.25">
      <c r="C28598" t="str">
        <f t="shared" si="446"/>
        <v>Olá,Tudo bem? Você sabia que um plano de saúde pode oferecer tranquilidade e segurança para você</v>
      </c>
      <c r="D28598" t="str">
        <f>CONCATENATE("55",Tabela1[[#This Row],[telefone]])</f>
        <v>55</v>
      </c>
      <c r="E28598" s="8" t="str">
        <f>HYPERLINK(CONCATENATE("https:/wa.me/",Tabela4[[#This Row],[whatsapp]],"?text=",_xlfn.ENCODEURL(C28598)))</f>
        <v>https:/wa.me/55?text=Ol%C3%A1%2CTudo%20bem%3F%20Voc%C3%AA%20sabia%20que%20um%20plano%20de%20sa%C3%BAde%20pode%20oferecer%20tranquilidade%20e%20seguran%C3%A7a%20para%20voc%C3%AA</v>
      </c>
    </row>
    <row r="28599" spans="3:5" x14ac:dyDescent="0.25">
      <c r="C28599" t="str">
        <f t="shared" si="446"/>
        <v>Olá,Tudo bem? Você sabia que um plano de saúde pode oferecer tranquilidade e segurança para você</v>
      </c>
      <c r="D28599" t="str">
        <f>CONCATENATE("55",Tabela1[[#This Row],[telefone]])</f>
        <v>55</v>
      </c>
      <c r="E28599" s="8" t="str">
        <f>HYPERLINK(CONCATENATE("https:/wa.me/",Tabela4[[#This Row],[whatsapp]],"?text=",_xlfn.ENCODEURL(C28599)))</f>
        <v>https:/wa.me/55?text=Ol%C3%A1%2CTudo%20bem%3F%20Voc%C3%AA%20sabia%20que%20um%20plano%20de%20sa%C3%BAde%20pode%20oferecer%20tranquilidade%20e%20seguran%C3%A7a%20para%20voc%C3%AA</v>
      </c>
    </row>
    <row r="28600" spans="3:5" x14ac:dyDescent="0.25">
      <c r="C28600" t="str">
        <f t="shared" si="446"/>
        <v>Olá,Tudo bem? Você sabia que um plano de saúde pode oferecer tranquilidade e segurança para você</v>
      </c>
      <c r="D28600" t="str">
        <f>CONCATENATE("55",Tabela1[[#This Row],[telefone]])</f>
        <v>55</v>
      </c>
      <c r="E28600" s="8" t="str">
        <f>HYPERLINK(CONCATENATE("https:/wa.me/",Tabela4[[#This Row],[whatsapp]],"?text=",_xlfn.ENCODEURL(C28600)))</f>
        <v>https:/wa.me/55?text=Ol%C3%A1%2CTudo%20bem%3F%20Voc%C3%AA%20sabia%20que%20um%20plano%20de%20sa%C3%BAde%20pode%20oferecer%20tranquilidade%20e%20seguran%C3%A7a%20para%20voc%C3%AA</v>
      </c>
    </row>
    <row r="28601" spans="3:5" x14ac:dyDescent="0.25">
      <c r="C28601" t="str">
        <f t="shared" si="446"/>
        <v>Olá,Tudo bem? Você sabia que um plano de saúde pode oferecer tranquilidade e segurança para você</v>
      </c>
      <c r="D28601" t="str">
        <f>CONCATENATE("55",Tabela1[[#This Row],[telefone]])</f>
        <v>55</v>
      </c>
      <c r="E28601" s="8" t="str">
        <f>HYPERLINK(CONCATENATE("https:/wa.me/",Tabela4[[#This Row],[whatsapp]],"?text=",_xlfn.ENCODEURL(C28601)))</f>
        <v>https:/wa.me/55?text=Ol%C3%A1%2CTudo%20bem%3F%20Voc%C3%AA%20sabia%20que%20um%20plano%20de%20sa%C3%BAde%20pode%20oferecer%20tranquilidade%20e%20seguran%C3%A7a%20para%20voc%C3%AA</v>
      </c>
    </row>
    <row r="28602" spans="3:5" x14ac:dyDescent="0.25">
      <c r="C28602" t="str">
        <f t="shared" si="446"/>
        <v>Olá,Tudo bem? Você sabia que um plano de saúde pode oferecer tranquilidade e segurança para você</v>
      </c>
      <c r="D28602" t="str">
        <f>CONCATENATE("55",Tabela1[[#This Row],[telefone]])</f>
        <v>55</v>
      </c>
      <c r="E28602" s="8" t="str">
        <f>HYPERLINK(CONCATENATE("https:/wa.me/",Tabela4[[#This Row],[whatsapp]],"?text=",_xlfn.ENCODEURL(C28602)))</f>
        <v>https:/wa.me/55?text=Ol%C3%A1%2CTudo%20bem%3F%20Voc%C3%AA%20sabia%20que%20um%20plano%20de%20sa%C3%BAde%20pode%20oferecer%20tranquilidade%20e%20seguran%C3%A7a%20para%20voc%C3%AA</v>
      </c>
    </row>
    <row r="28603" spans="3:5" x14ac:dyDescent="0.25">
      <c r="C28603" t="str">
        <f t="shared" si="446"/>
        <v>Olá,Tudo bem? Você sabia que um plano de saúde pode oferecer tranquilidade e segurança para você</v>
      </c>
      <c r="D28603" t="str">
        <f>CONCATENATE("55",Tabela1[[#This Row],[telefone]])</f>
        <v>55</v>
      </c>
      <c r="E28603" s="8" t="str">
        <f>HYPERLINK(CONCATENATE("https:/wa.me/",Tabela4[[#This Row],[whatsapp]],"?text=",_xlfn.ENCODEURL(C28603)))</f>
        <v>https:/wa.me/55?text=Ol%C3%A1%2CTudo%20bem%3F%20Voc%C3%AA%20sabia%20que%20um%20plano%20de%20sa%C3%BAde%20pode%20oferecer%20tranquilidade%20e%20seguran%C3%A7a%20para%20voc%C3%AA</v>
      </c>
    </row>
    <row r="28604" spans="3:5" x14ac:dyDescent="0.25">
      <c r="C28604" t="str">
        <f t="shared" si="446"/>
        <v>Olá,Tudo bem? Você sabia que um plano de saúde pode oferecer tranquilidade e segurança para você</v>
      </c>
      <c r="D28604" t="str">
        <f>CONCATENATE("55",Tabela1[[#This Row],[telefone]])</f>
        <v>55</v>
      </c>
      <c r="E28604" s="8" t="str">
        <f>HYPERLINK(CONCATENATE("https:/wa.me/",Tabela4[[#This Row],[whatsapp]],"?text=",_xlfn.ENCODEURL(C28604)))</f>
        <v>https:/wa.me/55?text=Ol%C3%A1%2CTudo%20bem%3F%20Voc%C3%AA%20sabia%20que%20um%20plano%20de%20sa%C3%BAde%20pode%20oferecer%20tranquilidade%20e%20seguran%C3%A7a%20para%20voc%C3%AA</v>
      </c>
    </row>
    <row r="28605" spans="3:5" x14ac:dyDescent="0.25">
      <c r="C28605" t="str">
        <f t="shared" si="446"/>
        <v>Olá,Tudo bem? Você sabia que um plano de saúde pode oferecer tranquilidade e segurança para você</v>
      </c>
      <c r="D28605" t="str">
        <f>CONCATENATE("55",Tabela1[[#This Row],[telefone]])</f>
        <v>55</v>
      </c>
      <c r="E28605" s="8" t="str">
        <f>HYPERLINK(CONCATENATE("https:/wa.me/",Tabela4[[#This Row],[whatsapp]],"?text=",_xlfn.ENCODEURL(C28605)))</f>
        <v>https:/wa.me/55?text=Ol%C3%A1%2CTudo%20bem%3F%20Voc%C3%AA%20sabia%20que%20um%20plano%20de%20sa%C3%BAde%20pode%20oferecer%20tranquilidade%20e%20seguran%C3%A7a%20para%20voc%C3%AA</v>
      </c>
    </row>
    <row r="28606" spans="3:5" x14ac:dyDescent="0.25">
      <c r="C28606" t="str">
        <f t="shared" si="446"/>
        <v>Olá,Tudo bem? Você sabia que um plano de saúde pode oferecer tranquilidade e segurança para você</v>
      </c>
      <c r="D28606" t="str">
        <f>CONCATENATE("55",Tabela1[[#This Row],[telefone]])</f>
        <v>55</v>
      </c>
      <c r="E28606" s="8" t="str">
        <f>HYPERLINK(CONCATENATE("https:/wa.me/",Tabela4[[#This Row],[whatsapp]],"?text=",_xlfn.ENCODEURL(C28606)))</f>
        <v>https:/wa.me/55?text=Ol%C3%A1%2CTudo%20bem%3F%20Voc%C3%AA%20sabia%20que%20um%20plano%20de%20sa%C3%BAde%20pode%20oferecer%20tranquilidade%20e%20seguran%C3%A7a%20para%20voc%C3%AA</v>
      </c>
    </row>
    <row r="28607" spans="3:5" x14ac:dyDescent="0.25">
      <c r="C28607" t="str">
        <f t="shared" si="446"/>
        <v>Olá,Tudo bem? Você sabia que um plano de saúde pode oferecer tranquilidade e segurança para você</v>
      </c>
      <c r="D28607" t="str">
        <f>CONCATENATE("55",Tabela1[[#This Row],[telefone]])</f>
        <v>55</v>
      </c>
      <c r="E28607" s="8" t="str">
        <f>HYPERLINK(CONCATENATE("https:/wa.me/",Tabela4[[#This Row],[whatsapp]],"?text=",_xlfn.ENCODEURL(C28607)))</f>
        <v>https:/wa.me/55?text=Ol%C3%A1%2CTudo%20bem%3F%20Voc%C3%AA%20sabia%20que%20um%20plano%20de%20sa%C3%BAde%20pode%20oferecer%20tranquilidade%20e%20seguran%C3%A7a%20para%20voc%C3%AA</v>
      </c>
    </row>
    <row r="28608" spans="3:5" x14ac:dyDescent="0.25">
      <c r="C28608" t="str">
        <f t="shared" si="446"/>
        <v>Olá,Tudo bem? Você sabia que um plano de saúde pode oferecer tranquilidade e segurança para você</v>
      </c>
      <c r="D28608" t="str">
        <f>CONCATENATE("55",Tabela1[[#This Row],[telefone]])</f>
        <v>55</v>
      </c>
      <c r="E28608" s="8" t="str">
        <f>HYPERLINK(CONCATENATE("https:/wa.me/",Tabela4[[#This Row],[whatsapp]],"?text=",_xlfn.ENCODEURL(C28608)))</f>
        <v>https:/wa.me/55?text=Ol%C3%A1%2CTudo%20bem%3F%20Voc%C3%AA%20sabia%20que%20um%20plano%20de%20sa%C3%BAde%20pode%20oferecer%20tranquilidade%20e%20seguran%C3%A7a%20para%20voc%C3%AA</v>
      </c>
    </row>
    <row r="28609" spans="3:5" x14ac:dyDescent="0.25">
      <c r="C28609" t="str">
        <f t="shared" si="446"/>
        <v>Olá,Tudo bem? Você sabia que um plano de saúde pode oferecer tranquilidade e segurança para você</v>
      </c>
      <c r="D28609" t="str">
        <f>CONCATENATE("55",Tabela1[[#This Row],[telefone]])</f>
        <v>55</v>
      </c>
      <c r="E28609" s="8" t="str">
        <f>HYPERLINK(CONCATENATE("https:/wa.me/",Tabela4[[#This Row],[whatsapp]],"?text=",_xlfn.ENCODEURL(C28609)))</f>
        <v>https:/wa.me/55?text=Ol%C3%A1%2CTudo%20bem%3F%20Voc%C3%AA%20sabia%20que%20um%20plano%20de%20sa%C3%BAde%20pode%20oferecer%20tranquilidade%20e%20seguran%C3%A7a%20para%20voc%C3%AA</v>
      </c>
    </row>
    <row r="28610" spans="3:5" x14ac:dyDescent="0.25">
      <c r="C28610" t="str">
        <f t="shared" si="446"/>
        <v>Olá,Tudo bem? Você sabia que um plano de saúde pode oferecer tranquilidade e segurança para você</v>
      </c>
      <c r="D28610" t="str">
        <f>CONCATENATE("55",Tabela1[[#This Row],[telefone]])</f>
        <v>55</v>
      </c>
      <c r="E28610" s="8" t="str">
        <f>HYPERLINK(CONCATENATE("https:/wa.me/",Tabela4[[#This Row],[whatsapp]],"?text=",_xlfn.ENCODEURL(C28610)))</f>
        <v>https:/wa.me/55?text=Ol%C3%A1%2CTudo%20bem%3F%20Voc%C3%AA%20sabia%20que%20um%20plano%20de%20sa%C3%BAde%20pode%20oferecer%20tranquilidade%20e%20seguran%C3%A7a%20para%20voc%C3%AA</v>
      </c>
    </row>
    <row r="28611" spans="3:5" x14ac:dyDescent="0.25">
      <c r="C28611" t="str">
        <f t="shared" ref="C28611:C28674" si="447">CONCATENATE("Olá,Tudo bem? Você sabia que um plano de saúde pode oferecer tranquilidade e segurança para você")</f>
        <v>Olá,Tudo bem? Você sabia que um plano de saúde pode oferecer tranquilidade e segurança para você</v>
      </c>
      <c r="D28611" t="str">
        <f>CONCATENATE("55",Tabela1[[#This Row],[telefone]])</f>
        <v>55</v>
      </c>
      <c r="E28611" s="8" t="str">
        <f>HYPERLINK(CONCATENATE("https:/wa.me/",Tabela4[[#This Row],[whatsapp]],"?text=",_xlfn.ENCODEURL(C28611)))</f>
        <v>https:/wa.me/55?text=Ol%C3%A1%2CTudo%20bem%3F%20Voc%C3%AA%20sabia%20que%20um%20plano%20de%20sa%C3%BAde%20pode%20oferecer%20tranquilidade%20e%20seguran%C3%A7a%20para%20voc%C3%AA</v>
      </c>
    </row>
    <row r="28612" spans="3:5" x14ac:dyDescent="0.25">
      <c r="C28612" t="str">
        <f t="shared" si="447"/>
        <v>Olá,Tudo bem? Você sabia que um plano de saúde pode oferecer tranquilidade e segurança para você</v>
      </c>
      <c r="D28612" t="str">
        <f>CONCATENATE("55",Tabela1[[#This Row],[telefone]])</f>
        <v>55</v>
      </c>
      <c r="E28612" s="8" t="str">
        <f>HYPERLINK(CONCATENATE("https:/wa.me/",Tabela4[[#This Row],[whatsapp]],"?text=",_xlfn.ENCODEURL(C28612)))</f>
        <v>https:/wa.me/55?text=Ol%C3%A1%2CTudo%20bem%3F%20Voc%C3%AA%20sabia%20que%20um%20plano%20de%20sa%C3%BAde%20pode%20oferecer%20tranquilidade%20e%20seguran%C3%A7a%20para%20voc%C3%AA</v>
      </c>
    </row>
    <row r="28613" spans="3:5" x14ac:dyDescent="0.25">
      <c r="C28613" t="str">
        <f t="shared" si="447"/>
        <v>Olá,Tudo bem? Você sabia que um plano de saúde pode oferecer tranquilidade e segurança para você</v>
      </c>
      <c r="D28613" t="str">
        <f>CONCATENATE("55",Tabela1[[#This Row],[telefone]])</f>
        <v>55</v>
      </c>
      <c r="E28613" s="8" t="str">
        <f>HYPERLINK(CONCATENATE("https:/wa.me/",Tabela4[[#This Row],[whatsapp]],"?text=",_xlfn.ENCODEURL(C28613)))</f>
        <v>https:/wa.me/55?text=Ol%C3%A1%2CTudo%20bem%3F%20Voc%C3%AA%20sabia%20que%20um%20plano%20de%20sa%C3%BAde%20pode%20oferecer%20tranquilidade%20e%20seguran%C3%A7a%20para%20voc%C3%AA</v>
      </c>
    </row>
    <row r="28614" spans="3:5" x14ac:dyDescent="0.25">
      <c r="C28614" t="str">
        <f t="shared" si="447"/>
        <v>Olá,Tudo bem? Você sabia que um plano de saúde pode oferecer tranquilidade e segurança para você</v>
      </c>
      <c r="D28614" t="str">
        <f>CONCATENATE("55",Tabela1[[#This Row],[telefone]])</f>
        <v>55</v>
      </c>
      <c r="E28614" s="8" t="str">
        <f>HYPERLINK(CONCATENATE("https:/wa.me/",Tabela4[[#This Row],[whatsapp]],"?text=",_xlfn.ENCODEURL(C28614)))</f>
        <v>https:/wa.me/55?text=Ol%C3%A1%2CTudo%20bem%3F%20Voc%C3%AA%20sabia%20que%20um%20plano%20de%20sa%C3%BAde%20pode%20oferecer%20tranquilidade%20e%20seguran%C3%A7a%20para%20voc%C3%AA</v>
      </c>
    </row>
    <row r="28615" spans="3:5" x14ac:dyDescent="0.25">
      <c r="C28615" t="str">
        <f t="shared" si="447"/>
        <v>Olá,Tudo bem? Você sabia que um plano de saúde pode oferecer tranquilidade e segurança para você</v>
      </c>
      <c r="D28615" t="str">
        <f>CONCATENATE("55",Tabela1[[#This Row],[telefone]])</f>
        <v>55</v>
      </c>
      <c r="E28615" s="8" t="str">
        <f>HYPERLINK(CONCATENATE("https:/wa.me/",Tabela4[[#This Row],[whatsapp]],"?text=",_xlfn.ENCODEURL(C28615)))</f>
        <v>https:/wa.me/55?text=Ol%C3%A1%2CTudo%20bem%3F%20Voc%C3%AA%20sabia%20que%20um%20plano%20de%20sa%C3%BAde%20pode%20oferecer%20tranquilidade%20e%20seguran%C3%A7a%20para%20voc%C3%AA</v>
      </c>
    </row>
    <row r="28616" spans="3:5" x14ac:dyDescent="0.25">
      <c r="C28616" t="str">
        <f t="shared" si="447"/>
        <v>Olá,Tudo bem? Você sabia que um plano de saúde pode oferecer tranquilidade e segurança para você</v>
      </c>
      <c r="D28616" t="str">
        <f>CONCATENATE("55",Tabela1[[#This Row],[telefone]])</f>
        <v>55</v>
      </c>
      <c r="E28616" s="8" t="str">
        <f>HYPERLINK(CONCATENATE("https:/wa.me/",Tabela4[[#This Row],[whatsapp]],"?text=",_xlfn.ENCODEURL(C28616)))</f>
        <v>https:/wa.me/55?text=Ol%C3%A1%2CTudo%20bem%3F%20Voc%C3%AA%20sabia%20que%20um%20plano%20de%20sa%C3%BAde%20pode%20oferecer%20tranquilidade%20e%20seguran%C3%A7a%20para%20voc%C3%AA</v>
      </c>
    </row>
    <row r="28617" spans="3:5" x14ac:dyDescent="0.25">
      <c r="C28617" t="str">
        <f t="shared" si="447"/>
        <v>Olá,Tudo bem? Você sabia que um plano de saúde pode oferecer tranquilidade e segurança para você</v>
      </c>
      <c r="D28617" t="str">
        <f>CONCATENATE("55",Tabela1[[#This Row],[telefone]])</f>
        <v>55</v>
      </c>
      <c r="E28617" s="8" t="str">
        <f>HYPERLINK(CONCATENATE("https:/wa.me/",Tabela4[[#This Row],[whatsapp]],"?text=",_xlfn.ENCODEURL(C28617)))</f>
        <v>https:/wa.me/55?text=Ol%C3%A1%2CTudo%20bem%3F%20Voc%C3%AA%20sabia%20que%20um%20plano%20de%20sa%C3%BAde%20pode%20oferecer%20tranquilidade%20e%20seguran%C3%A7a%20para%20voc%C3%AA</v>
      </c>
    </row>
    <row r="28618" spans="3:5" x14ac:dyDescent="0.25">
      <c r="C28618" t="str">
        <f t="shared" si="447"/>
        <v>Olá,Tudo bem? Você sabia que um plano de saúde pode oferecer tranquilidade e segurança para você</v>
      </c>
      <c r="D28618" t="str">
        <f>CONCATENATE("55",Tabela1[[#This Row],[telefone]])</f>
        <v>55</v>
      </c>
      <c r="E28618" s="8" t="str">
        <f>HYPERLINK(CONCATENATE("https:/wa.me/",Tabela4[[#This Row],[whatsapp]],"?text=",_xlfn.ENCODEURL(C28618)))</f>
        <v>https:/wa.me/55?text=Ol%C3%A1%2CTudo%20bem%3F%20Voc%C3%AA%20sabia%20que%20um%20plano%20de%20sa%C3%BAde%20pode%20oferecer%20tranquilidade%20e%20seguran%C3%A7a%20para%20voc%C3%AA</v>
      </c>
    </row>
    <row r="28619" spans="3:5" x14ac:dyDescent="0.25">
      <c r="C28619" t="str">
        <f t="shared" si="447"/>
        <v>Olá,Tudo bem? Você sabia que um plano de saúde pode oferecer tranquilidade e segurança para você</v>
      </c>
      <c r="D28619" t="str">
        <f>CONCATENATE("55",Tabela1[[#This Row],[telefone]])</f>
        <v>55</v>
      </c>
      <c r="E28619" s="8" t="str">
        <f>HYPERLINK(CONCATENATE("https:/wa.me/",Tabela4[[#This Row],[whatsapp]],"?text=",_xlfn.ENCODEURL(C28619)))</f>
        <v>https:/wa.me/55?text=Ol%C3%A1%2CTudo%20bem%3F%20Voc%C3%AA%20sabia%20que%20um%20plano%20de%20sa%C3%BAde%20pode%20oferecer%20tranquilidade%20e%20seguran%C3%A7a%20para%20voc%C3%AA</v>
      </c>
    </row>
    <row r="28620" spans="3:5" x14ac:dyDescent="0.25">
      <c r="C28620" t="str">
        <f t="shared" si="447"/>
        <v>Olá,Tudo bem? Você sabia que um plano de saúde pode oferecer tranquilidade e segurança para você</v>
      </c>
      <c r="D28620" t="str">
        <f>CONCATENATE("55",Tabela1[[#This Row],[telefone]])</f>
        <v>55</v>
      </c>
      <c r="E28620" s="8" t="str">
        <f>HYPERLINK(CONCATENATE("https:/wa.me/",Tabela4[[#This Row],[whatsapp]],"?text=",_xlfn.ENCODEURL(C28620)))</f>
        <v>https:/wa.me/55?text=Ol%C3%A1%2CTudo%20bem%3F%20Voc%C3%AA%20sabia%20que%20um%20plano%20de%20sa%C3%BAde%20pode%20oferecer%20tranquilidade%20e%20seguran%C3%A7a%20para%20voc%C3%AA</v>
      </c>
    </row>
    <row r="28621" spans="3:5" x14ac:dyDescent="0.25">
      <c r="C28621" t="str">
        <f t="shared" si="447"/>
        <v>Olá,Tudo bem? Você sabia que um plano de saúde pode oferecer tranquilidade e segurança para você</v>
      </c>
      <c r="D28621" t="str">
        <f>CONCATENATE("55",Tabela1[[#This Row],[telefone]])</f>
        <v>55</v>
      </c>
      <c r="E28621" s="8" t="str">
        <f>HYPERLINK(CONCATENATE("https:/wa.me/",Tabela4[[#This Row],[whatsapp]],"?text=",_xlfn.ENCODEURL(C28621)))</f>
        <v>https:/wa.me/55?text=Ol%C3%A1%2CTudo%20bem%3F%20Voc%C3%AA%20sabia%20que%20um%20plano%20de%20sa%C3%BAde%20pode%20oferecer%20tranquilidade%20e%20seguran%C3%A7a%20para%20voc%C3%AA</v>
      </c>
    </row>
    <row r="28622" spans="3:5" x14ac:dyDescent="0.25">
      <c r="C28622" t="str">
        <f t="shared" si="447"/>
        <v>Olá,Tudo bem? Você sabia que um plano de saúde pode oferecer tranquilidade e segurança para você</v>
      </c>
      <c r="D28622" t="str">
        <f>CONCATENATE("55",Tabela1[[#This Row],[telefone]])</f>
        <v>55</v>
      </c>
      <c r="E28622" s="8" t="str">
        <f>HYPERLINK(CONCATENATE("https:/wa.me/",Tabela4[[#This Row],[whatsapp]],"?text=",_xlfn.ENCODEURL(C28622)))</f>
        <v>https:/wa.me/55?text=Ol%C3%A1%2CTudo%20bem%3F%20Voc%C3%AA%20sabia%20que%20um%20plano%20de%20sa%C3%BAde%20pode%20oferecer%20tranquilidade%20e%20seguran%C3%A7a%20para%20voc%C3%AA</v>
      </c>
    </row>
    <row r="28623" spans="3:5" x14ac:dyDescent="0.25">
      <c r="C28623" t="str">
        <f t="shared" si="447"/>
        <v>Olá,Tudo bem? Você sabia que um plano de saúde pode oferecer tranquilidade e segurança para você</v>
      </c>
      <c r="D28623" t="str">
        <f>CONCATENATE("55",Tabela1[[#This Row],[telefone]])</f>
        <v>55</v>
      </c>
      <c r="E28623" s="8" t="str">
        <f>HYPERLINK(CONCATENATE("https:/wa.me/",Tabela4[[#This Row],[whatsapp]],"?text=",_xlfn.ENCODEURL(C28623)))</f>
        <v>https:/wa.me/55?text=Ol%C3%A1%2CTudo%20bem%3F%20Voc%C3%AA%20sabia%20que%20um%20plano%20de%20sa%C3%BAde%20pode%20oferecer%20tranquilidade%20e%20seguran%C3%A7a%20para%20voc%C3%AA</v>
      </c>
    </row>
    <row r="28624" spans="3:5" x14ac:dyDescent="0.25">
      <c r="C28624" t="str">
        <f t="shared" si="447"/>
        <v>Olá,Tudo bem? Você sabia que um plano de saúde pode oferecer tranquilidade e segurança para você</v>
      </c>
      <c r="D28624" t="str">
        <f>CONCATENATE("55",Tabela1[[#This Row],[telefone]])</f>
        <v>55</v>
      </c>
      <c r="E28624" s="8" t="str">
        <f>HYPERLINK(CONCATENATE("https:/wa.me/",Tabela4[[#This Row],[whatsapp]],"?text=",_xlfn.ENCODEURL(C28624)))</f>
        <v>https:/wa.me/55?text=Ol%C3%A1%2CTudo%20bem%3F%20Voc%C3%AA%20sabia%20que%20um%20plano%20de%20sa%C3%BAde%20pode%20oferecer%20tranquilidade%20e%20seguran%C3%A7a%20para%20voc%C3%AA</v>
      </c>
    </row>
    <row r="28625" spans="3:5" x14ac:dyDescent="0.25">
      <c r="C28625" t="str">
        <f t="shared" si="447"/>
        <v>Olá,Tudo bem? Você sabia que um plano de saúde pode oferecer tranquilidade e segurança para você</v>
      </c>
      <c r="D28625" t="str">
        <f>CONCATENATE("55",Tabela1[[#This Row],[telefone]])</f>
        <v>55</v>
      </c>
      <c r="E28625" s="8" t="str">
        <f>HYPERLINK(CONCATENATE("https:/wa.me/",Tabela4[[#This Row],[whatsapp]],"?text=",_xlfn.ENCODEURL(C28625)))</f>
        <v>https:/wa.me/55?text=Ol%C3%A1%2CTudo%20bem%3F%20Voc%C3%AA%20sabia%20que%20um%20plano%20de%20sa%C3%BAde%20pode%20oferecer%20tranquilidade%20e%20seguran%C3%A7a%20para%20voc%C3%AA</v>
      </c>
    </row>
    <row r="28626" spans="3:5" x14ac:dyDescent="0.25">
      <c r="C28626" t="str">
        <f t="shared" si="447"/>
        <v>Olá,Tudo bem? Você sabia que um plano de saúde pode oferecer tranquilidade e segurança para você</v>
      </c>
      <c r="D28626" t="str">
        <f>CONCATENATE("55",Tabela1[[#This Row],[telefone]])</f>
        <v>55</v>
      </c>
      <c r="E28626" s="8" t="str">
        <f>HYPERLINK(CONCATENATE("https:/wa.me/",Tabela4[[#This Row],[whatsapp]],"?text=",_xlfn.ENCODEURL(C28626)))</f>
        <v>https:/wa.me/55?text=Ol%C3%A1%2CTudo%20bem%3F%20Voc%C3%AA%20sabia%20que%20um%20plano%20de%20sa%C3%BAde%20pode%20oferecer%20tranquilidade%20e%20seguran%C3%A7a%20para%20voc%C3%AA</v>
      </c>
    </row>
    <row r="28627" spans="3:5" x14ac:dyDescent="0.25">
      <c r="C28627" t="str">
        <f t="shared" si="447"/>
        <v>Olá,Tudo bem? Você sabia que um plano de saúde pode oferecer tranquilidade e segurança para você</v>
      </c>
      <c r="D28627" t="str">
        <f>CONCATENATE("55",Tabela1[[#This Row],[telefone]])</f>
        <v>55</v>
      </c>
      <c r="E28627" s="8" t="str">
        <f>HYPERLINK(CONCATENATE("https:/wa.me/",Tabela4[[#This Row],[whatsapp]],"?text=",_xlfn.ENCODEURL(C28627)))</f>
        <v>https:/wa.me/55?text=Ol%C3%A1%2CTudo%20bem%3F%20Voc%C3%AA%20sabia%20que%20um%20plano%20de%20sa%C3%BAde%20pode%20oferecer%20tranquilidade%20e%20seguran%C3%A7a%20para%20voc%C3%AA</v>
      </c>
    </row>
    <row r="28628" spans="3:5" x14ac:dyDescent="0.25">
      <c r="C28628" t="str">
        <f t="shared" si="447"/>
        <v>Olá,Tudo bem? Você sabia que um plano de saúde pode oferecer tranquilidade e segurança para você</v>
      </c>
      <c r="D28628" t="str">
        <f>CONCATENATE("55",Tabela1[[#This Row],[telefone]])</f>
        <v>55</v>
      </c>
      <c r="E28628" s="8" t="str">
        <f>HYPERLINK(CONCATENATE("https:/wa.me/",Tabela4[[#This Row],[whatsapp]],"?text=",_xlfn.ENCODEURL(C28628)))</f>
        <v>https:/wa.me/55?text=Ol%C3%A1%2CTudo%20bem%3F%20Voc%C3%AA%20sabia%20que%20um%20plano%20de%20sa%C3%BAde%20pode%20oferecer%20tranquilidade%20e%20seguran%C3%A7a%20para%20voc%C3%AA</v>
      </c>
    </row>
    <row r="28629" spans="3:5" x14ac:dyDescent="0.25">
      <c r="C28629" t="str">
        <f t="shared" si="447"/>
        <v>Olá,Tudo bem? Você sabia que um plano de saúde pode oferecer tranquilidade e segurança para você</v>
      </c>
      <c r="D28629" t="str">
        <f>CONCATENATE("55",Tabela1[[#This Row],[telefone]])</f>
        <v>55</v>
      </c>
      <c r="E28629" s="8" t="str">
        <f>HYPERLINK(CONCATENATE("https:/wa.me/",Tabela4[[#This Row],[whatsapp]],"?text=",_xlfn.ENCODEURL(C28629)))</f>
        <v>https:/wa.me/55?text=Ol%C3%A1%2CTudo%20bem%3F%20Voc%C3%AA%20sabia%20que%20um%20plano%20de%20sa%C3%BAde%20pode%20oferecer%20tranquilidade%20e%20seguran%C3%A7a%20para%20voc%C3%AA</v>
      </c>
    </row>
    <row r="28630" spans="3:5" x14ac:dyDescent="0.25">
      <c r="C28630" t="str">
        <f t="shared" si="447"/>
        <v>Olá,Tudo bem? Você sabia que um plano de saúde pode oferecer tranquilidade e segurança para você</v>
      </c>
      <c r="D28630" t="str">
        <f>CONCATENATE("55",Tabela1[[#This Row],[telefone]])</f>
        <v>55</v>
      </c>
      <c r="E28630" s="8" t="str">
        <f>HYPERLINK(CONCATENATE("https:/wa.me/",Tabela4[[#This Row],[whatsapp]],"?text=",_xlfn.ENCODEURL(C28630)))</f>
        <v>https:/wa.me/55?text=Ol%C3%A1%2CTudo%20bem%3F%20Voc%C3%AA%20sabia%20que%20um%20plano%20de%20sa%C3%BAde%20pode%20oferecer%20tranquilidade%20e%20seguran%C3%A7a%20para%20voc%C3%AA</v>
      </c>
    </row>
    <row r="28631" spans="3:5" x14ac:dyDescent="0.25">
      <c r="C28631" t="str">
        <f t="shared" si="447"/>
        <v>Olá,Tudo bem? Você sabia que um plano de saúde pode oferecer tranquilidade e segurança para você</v>
      </c>
      <c r="D28631" t="str">
        <f>CONCATENATE("55",Tabela1[[#This Row],[telefone]])</f>
        <v>55</v>
      </c>
      <c r="E28631" s="8" t="str">
        <f>HYPERLINK(CONCATENATE("https:/wa.me/",Tabela4[[#This Row],[whatsapp]],"?text=",_xlfn.ENCODEURL(C28631)))</f>
        <v>https:/wa.me/55?text=Ol%C3%A1%2CTudo%20bem%3F%20Voc%C3%AA%20sabia%20que%20um%20plano%20de%20sa%C3%BAde%20pode%20oferecer%20tranquilidade%20e%20seguran%C3%A7a%20para%20voc%C3%AA</v>
      </c>
    </row>
    <row r="28632" spans="3:5" x14ac:dyDescent="0.25">
      <c r="C28632" t="str">
        <f t="shared" si="447"/>
        <v>Olá,Tudo bem? Você sabia que um plano de saúde pode oferecer tranquilidade e segurança para você</v>
      </c>
      <c r="D28632" t="str">
        <f>CONCATENATE("55",Tabela1[[#This Row],[telefone]])</f>
        <v>55</v>
      </c>
      <c r="E28632" s="8" t="str">
        <f>HYPERLINK(CONCATENATE("https:/wa.me/",Tabela4[[#This Row],[whatsapp]],"?text=",_xlfn.ENCODEURL(C28632)))</f>
        <v>https:/wa.me/55?text=Ol%C3%A1%2CTudo%20bem%3F%20Voc%C3%AA%20sabia%20que%20um%20plano%20de%20sa%C3%BAde%20pode%20oferecer%20tranquilidade%20e%20seguran%C3%A7a%20para%20voc%C3%AA</v>
      </c>
    </row>
    <row r="28633" spans="3:5" x14ac:dyDescent="0.25">
      <c r="C28633" t="str">
        <f t="shared" si="447"/>
        <v>Olá,Tudo bem? Você sabia que um plano de saúde pode oferecer tranquilidade e segurança para você</v>
      </c>
      <c r="D28633" t="str">
        <f>CONCATENATE("55",Tabela1[[#This Row],[telefone]])</f>
        <v>55</v>
      </c>
      <c r="E28633" s="8" t="str">
        <f>HYPERLINK(CONCATENATE("https:/wa.me/",Tabela4[[#This Row],[whatsapp]],"?text=",_xlfn.ENCODEURL(C28633)))</f>
        <v>https:/wa.me/55?text=Ol%C3%A1%2CTudo%20bem%3F%20Voc%C3%AA%20sabia%20que%20um%20plano%20de%20sa%C3%BAde%20pode%20oferecer%20tranquilidade%20e%20seguran%C3%A7a%20para%20voc%C3%AA</v>
      </c>
    </row>
    <row r="28634" spans="3:5" x14ac:dyDescent="0.25">
      <c r="C28634" t="str">
        <f t="shared" si="447"/>
        <v>Olá,Tudo bem? Você sabia que um plano de saúde pode oferecer tranquilidade e segurança para você</v>
      </c>
      <c r="D28634" t="str">
        <f>CONCATENATE("55",Tabela1[[#This Row],[telefone]])</f>
        <v>55</v>
      </c>
      <c r="E28634" s="8" t="str">
        <f>HYPERLINK(CONCATENATE("https:/wa.me/",Tabela4[[#This Row],[whatsapp]],"?text=",_xlfn.ENCODEURL(C28634)))</f>
        <v>https:/wa.me/55?text=Ol%C3%A1%2CTudo%20bem%3F%20Voc%C3%AA%20sabia%20que%20um%20plano%20de%20sa%C3%BAde%20pode%20oferecer%20tranquilidade%20e%20seguran%C3%A7a%20para%20voc%C3%AA</v>
      </c>
    </row>
    <row r="28635" spans="3:5" x14ac:dyDescent="0.25">
      <c r="C28635" t="str">
        <f t="shared" si="447"/>
        <v>Olá,Tudo bem? Você sabia que um plano de saúde pode oferecer tranquilidade e segurança para você</v>
      </c>
      <c r="D28635" t="str">
        <f>CONCATENATE("55",Tabela1[[#This Row],[telefone]])</f>
        <v>55</v>
      </c>
      <c r="E28635" s="8" t="str">
        <f>HYPERLINK(CONCATENATE("https:/wa.me/",Tabela4[[#This Row],[whatsapp]],"?text=",_xlfn.ENCODEURL(C28635)))</f>
        <v>https:/wa.me/55?text=Ol%C3%A1%2CTudo%20bem%3F%20Voc%C3%AA%20sabia%20que%20um%20plano%20de%20sa%C3%BAde%20pode%20oferecer%20tranquilidade%20e%20seguran%C3%A7a%20para%20voc%C3%AA</v>
      </c>
    </row>
    <row r="28636" spans="3:5" x14ac:dyDescent="0.25">
      <c r="C28636" t="str">
        <f t="shared" si="447"/>
        <v>Olá,Tudo bem? Você sabia que um plano de saúde pode oferecer tranquilidade e segurança para você</v>
      </c>
      <c r="D28636" t="str">
        <f>CONCATENATE("55",Tabela1[[#This Row],[telefone]])</f>
        <v>55</v>
      </c>
      <c r="E28636" s="8" t="str">
        <f>HYPERLINK(CONCATENATE("https:/wa.me/",Tabela4[[#This Row],[whatsapp]],"?text=",_xlfn.ENCODEURL(C28636)))</f>
        <v>https:/wa.me/55?text=Ol%C3%A1%2CTudo%20bem%3F%20Voc%C3%AA%20sabia%20que%20um%20plano%20de%20sa%C3%BAde%20pode%20oferecer%20tranquilidade%20e%20seguran%C3%A7a%20para%20voc%C3%AA</v>
      </c>
    </row>
    <row r="28637" spans="3:5" x14ac:dyDescent="0.25">
      <c r="C28637" t="str">
        <f t="shared" si="447"/>
        <v>Olá,Tudo bem? Você sabia que um plano de saúde pode oferecer tranquilidade e segurança para você</v>
      </c>
      <c r="D28637" t="str">
        <f>CONCATENATE("55",Tabela1[[#This Row],[telefone]])</f>
        <v>55</v>
      </c>
      <c r="E28637" s="8" t="str">
        <f>HYPERLINK(CONCATENATE("https:/wa.me/",Tabela4[[#This Row],[whatsapp]],"?text=",_xlfn.ENCODEURL(C28637)))</f>
        <v>https:/wa.me/55?text=Ol%C3%A1%2CTudo%20bem%3F%20Voc%C3%AA%20sabia%20que%20um%20plano%20de%20sa%C3%BAde%20pode%20oferecer%20tranquilidade%20e%20seguran%C3%A7a%20para%20voc%C3%AA</v>
      </c>
    </row>
    <row r="28638" spans="3:5" x14ac:dyDescent="0.25">
      <c r="C28638" t="str">
        <f t="shared" si="447"/>
        <v>Olá,Tudo bem? Você sabia que um plano de saúde pode oferecer tranquilidade e segurança para você</v>
      </c>
      <c r="D28638" t="str">
        <f>CONCATENATE("55",Tabela1[[#This Row],[telefone]])</f>
        <v>55</v>
      </c>
      <c r="E28638" s="8" t="str">
        <f>HYPERLINK(CONCATENATE("https:/wa.me/",Tabela4[[#This Row],[whatsapp]],"?text=",_xlfn.ENCODEURL(C28638)))</f>
        <v>https:/wa.me/55?text=Ol%C3%A1%2CTudo%20bem%3F%20Voc%C3%AA%20sabia%20que%20um%20plano%20de%20sa%C3%BAde%20pode%20oferecer%20tranquilidade%20e%20seguran%C3%A7a%20para%20voc%C3%AA</v>
      </c>
    </row>
    <row r="28639" spans="3:5" x14ac:dyDescent="0.25">
      <c r="C28639" t="str">
        <f t="shared" si="447"/>
        <v>Olá,Tudo bem? Você sabia que um plano de saúde pode oferecer tranquilidade e segurança para você</v>
      </c>
      <c r="D28639" t="str">
        <f>CONCATENATE("55",Tabela1[[#This Row],[telefone]])</f>
        <v>55</v>
      </c>
      <c r="E28639" s="8" t="str">
        <f>HYPERLINK(CONCATENATE("https:/wa.me/",Tabela4[[#This Row],[whatsapp]],"?text=",_xlfn.ENCODEURL(C28639)))</f>
        <v>https:/wa.me/55?text=Ol%C3%A1%2CTudo%20bem%3F%20Voc%C3%AA%20sabia%20que%20um%20plano%20de%20sa%C3%BAde%20pode%20oferecer%20tranquilidade%20e%20seguran%C3%A7a%20para%20voc%C3%AA</v>
      </c>
    </row>
    <row r="28640" spans="3:5" x14ac:dyDescent="0.25">
      <c r="C28640" t="str">
        <f t="shared" si="447"/>
        <v>Olá,Tudo bem? Você sabia que um plano de saúde pode oferecer tranquilidade e segurança para você</v>
      </c>
      <c r="D28640" t="str">
        <f>CONCATENATE("55",Tabela1[[#This Row],[telefone]])</f>
        <v>55</v>
      </c>
      <c r="E28640" s="8" t="str">
        <f>HYPERLINK(CONCATENATE("https:/wa.me/",Tabela4[[#This Row],[whatsapp]],"?text=",_xlfn.ENCODEURL(C28640)))</f>
        <v>https:/wa.me/55?text=Ol%C3%A1%2CTudo%20bem%3F%20Voc%C3%AA%20sabia%20que%20um%20plano%20de%20sa%C3%BAde%20pode%20oferecer%20tranquilidade%20e%20seguran%C3%A7a%20para%20voc%C3%AA</v>
      </c>
    </row>
    <row r="28641" spans="3:5" x14ac:dyDescent="0.25">
      <c r="C28641" t="str">
        <f t="shared" si="447"/>
        <v>Olá,Tudo bem? Você sabia que um plano de saúde pode oferecer tranquilidade e segurança para você</v>
      </c>
      <c r="D28641" t="str">
        <f>CONCATENATE("55",Tabela1[[#This Row],[telefone]])</f>
        <v>55</v>
      </c>
      <c r="E28641" s="8" t="str">
        <f>HYPERLINK(CONCATENATE("https:/wa.me/",Tabela4[[#This Row],[whatsapp]],"?text=",_xlfn.ENCODEURL(C28641)))</f>
        <v>https:/wa.me/55?text=Ol%C3%A1%2CTudo%20bem%3F%20Voc%C3%AA%20sabia%20que%20um%20plano%20de%20sa%C3%BAde%20pode%20oferecer%20tranquilidade%20e%20seguran%C3%A7a%20para%20voc%C3%AA</v>
      </c>
    </row>
    <row r="28642" spans="3:5" x14ac:dyDescent="0.25">
      <c r="C28642" t="str">
        <f t="shared" si="447"/>
        <v>Olá,Tudo bem? Você sabia que um plano de saúde pode oferecer tranquilidade e segurança para você</v>
      </c>
      <c r="D28642" t="str">
        <f>CONCATENATE("55",Tabela1[[#This Row],[telefone]])</f>
        <v>55</v>
      </c>
      <c r="E28642" s="8" t="str">
        <f>HYPERLINK(CONCATENATE("https:/wa.me/",Tabela4[[#This Row],[whatsapp]],"?text=",_xlfn.ENCODEURL(C28642)))</f>
        <v>https:/wa.me/55?text=Ol%C3%A1%2CTudo%20bem%3F%20Voc%C3%AA%20sabia%20que%20um%20plano%20de%20sa%C3%BAde%20pode%20oferecer%20tranquilidade%20e%20seguran%C3%A7a%20para%20voc%C3%AA</v>
      </c>
    </row>
    <row r="28643" spans="3:5" x14ac:dyDescent="0.25">
      <c r="C28643" t="str">
        <f t="shared" si="447"/>
        <v>Olá,Tudo bem? Você sabia que um plano de saúde pode oferecer tranquilidade e segurança para você</v>
      </c>
      <c r="D28643" t="str">
        <f>CONCATENATE("55",Tabela1[[#This Row],[telefone]])</f>
        <v>55</v>
      </c>
      <c r="E28643" s="8" t="str">
        <f>HYPERLINK(CONCATENATE("https:/wa.me/",Tabela4[[#This Row],[whatsapp]],"?text=",_xlfn.ENCODEURL(C28643)))</f>
        <v>https:/wa.me/55?text=Ol%C3%A1%2CTudo%20bem%3F%20Voc%C3%AA%20sabia%20que%20um%20plano%20de%20sa%C3%BAde%20pode%20oferecer%20tranquilidade%20e%20seguran%C3%A7a%20para%20voc%C3%AA</v>
      </c>
    </row>
    <row r="28644" spans="3:5" x14ac:dyDescent="0.25">
      <c r="C28644" t="str">
        <f t="shared" si="447"/>
        <v>Olá,Tudo bem? Você sabia que um plano de saúde pode oferecer tranquilidade e segurança para você</v>
      </c>
      <c r="D28644" t="str">
        <f>CONCATENATE("55",Tabela1[[#This Row],[telefone]])</f>
        <v>55</v>
      </c>
      <c r="E28644" s="8" t="str">
        <f>HYPERLINK(CONCATENATE("https:/wa.me/",Tabela4[[#This Row],[whatsapp]],"?text=",_xlfn.ENCODEURL(C28644)))</f>
        <v>https:/wa.me/55?text=Ol%C3%A1%2CTudo%20bem%3F%20Voc%C3%AA%20sabia%20que%20um%20plano%20de%20sa%C3%BAde%20pode%20oferecer%20tranquilidade%20e%20seguran%C3%A7a%20para%20voc%C3%AA</v>
      </c>
    </row>
    <row r="28645" spans="3:5" x14ac:dyDescent="0.25">
      <c r="C28645" t="str">
        <f t="shared" si="447"/>
        <v>Olá,Tudo bem? Você sabia que um plano de saúde pode oferecer tranquilidade e segurança para você</v>
      </c>
      <c r="D28645" t="str">
        <f>CONCATENATE("55",Tabela1[[#This Row],[telefone]])</f>
        <v>55</v>
      </c>
      <c r="E28645" s="8" t="str">
        <f>HYPERLINK(CONCATENATE("https:/wa.me/",Tabela4[[#This Row],[whatsapp]],"?text=",_xlfn.ENCODEURL(C28645)))</f>
        <v>https:/wa.me/55?text=Ol%C3%A1%2CTudo%20bem%3F%20Voc%C3%AA%20sabia%20que%20um%20plano%20de%20sa%C3%BAde%20pode%20oferecer%20tranquilidade%20e%20seguran%C3%A7a%20para%20voc%C3%AA</v>
      </c>
    </row>
    <row r="28646" spans="3:5" x14ac:dyDescent="0.25">
      <c r="C28646" t="str">
        <f t="shared" si="447"/>
        <v>Olá,Tudo bem? Você sabia que um plano de saúde pode oferecer tranquilidade e segurança para você</v>
      </c>
      <c r="D28646" t="str">
        <f>CONCATENATE("55",Tabela1[[#This Row],[telefone]])</f>
        <v>55</v>
      </c>
      <c r="E28646" s="8" t="str">
        <f>HYPERLINK(CONCATENATE("https:/wa.me/",Tabela4[[#This Row],[whatsapp]],"?text=",_xlfn.ENCODEURL(C28646)))</f>
        <v>https:/wa.me/55?text=Ol%C3%A1%2CTudo%20bem%3F%20Voc%C3%AA%20sabia%20que%20um%20plano%20de%20sa%C3%BAde%20pode%20oferecer%20tranquilidade%20e%20seguran%C3%A7a%20para%20voc%C3%AA</v>
      </c>
    </row>
    <row r="28647" spans="3:5" x14ac:dyDescent="0.25">
      <c r="C28647" t="str">
        <f t="shared" si="447"/>
        <v>Olá,Tudo bem? Você sabia que um plano de saúde pode oferecer tranquilidade e segurança para você</v>
      </c>
      <c r="D28647" t="str">
        <f>CONCATENATE("55",Tabela1[[#This Row],[telefone]])</f>
        <v>55</v>
      </c>
      <c r="E28647" s="8" t="str">
        <f>HYPERLINK(CONCATENATE("https:/wa.me/",Tabela4[[#This Row],[whatsapp]],"?text=",_xlfn.ENCODEURL(C28647)))</f>
        <v>https:/wa.me/55?text=Ol%C3%A1%2CTudo%20bem%3F%20Voc%C3%AA%20sabia%20que%20um%20plano%20de%20sa%C3%BAde%20pode%20oferecer%20tranquilidade%20e%20seguran%C3%A7a%20para%20voc%C3%AA</v>
      </c>
    </row>
    <row r="28648" spans="3:5" x14ac:dyDescent="0.25">
      <c r="C28648" t="str">
        <f t="shared" si="447"/>
        <v>Olá,Tudo bem? Você sabia que um plano de saúde pode oferecer tranquilidade e segurança para você</v>
      </c>
      <c r="D28648" t="str">
        <f>CONCATENATE("55",Tabela1[[#This Row],[telefone]])</f>
        <v>55</v>
      </c>
      <c r="E28648" s="8" t="str">
        <f>HYPERLINK(CONCATENATE("https:/wa.me/",Tabela4[[#This Row],[whatsapp]],"?text=",_xlfn.ENCODEURL(C28648)))</f>
        <v>https:/wa.me/55?text=Ol%C3%A1%2CTudo%20bem%3F%20Voc%C3%AA%20sabia%20que%20um%20plano%20de%20sa%C3%BAde%20pode%20oferecer%20tranquilidade%20e%20seguran%C3%A7a%20para%20voc%C3%AA</v>
      </c>
    </row>
    <row r="28649" spans="3:5" x14ac:dyDescent="0.25">
      <c r="C28649" t="str">
        <f t="shared" si="447"/>
        <v>Olá,Tudo bem? Você sabia que um plano de saúde pode oferecer tranquilidade e segurança para você</v>
      </c>
      <c r="D28649" t="str">
        <f>CONCATENATE("55",Tabela1[[#This Row],[telefone]])</f>
        <v>55</v>
      </c>
      <c r="E28649" s="8" t="str">
        <f>HYPERLINK(CONCATENATE("https:/wa.me/",Tabela4[[#This Row],[whatsapp]],"?text=",_xlfn.ENCODEURL(C28649)))</f>
        <v>https:/wa.me/55?text=Ol%C3%A1%2CTudo%20bem%3F%20Voc%C3%AA%20sabia%20que%20um%20plano%20de%20sa%C3%BAde%20pode%20oferecer%20tranquilidade%20e%20seguran%C3%A7a%20para%20voc%C3%AA</v>
      </c>
    </row>
    <row r="28650" spans="3:5" x14ac:dyDescent="0.25">
      <c r="C28650" t="str">
        <f t="shared" si="447"/>
        <v>Olá,Tudo bem? Você sabia que um plano de saúde pode oferecer tranquilidade e segurança para você</v>
      </c>
      <c r="D28650" t="str">
        <f>CONCATENATE("55",Tabela1[[#This Row],[telefone]])</f>
        <v>55</v>
      </c>
      <c r="E28650" s="8" t="str">
        <f>HYPERLINK(CONCATENATE("https:/wa.me/",Tabela4[[#This Row],[whatsapp]],"?text=",_xlfn.ENCODEURL(C28650)))</f>
        <v>https:/wa.me/55?text=Ol%C3%A1%2CTudo%20bem%3F%20Voc%C3%AA%20sabia%20que%20um%20plano%20de%20sa%C3%BAde%20pode%20oferecer%20tranquilidade%20e%20seguran%C3%A7a%20para%20voc%C3%AA</v>
      </c>
    </row>
    <row r="28651" spans="3:5" x14ac:dyDescent="0.25">
      <c r="C28651" t="str">
        <f t="shared" si="447"/>
        <v>Olá,Tudo bem? Você sabia que um plano de saúde pode oferecer tranquilidade e segurança para você</v>
      </c>
      <c r="D28651" t="str">
        <f>CONCATENATE("55",Tabela1[[#This Row],[telefone]])</f>
        <v>55</v>
      </c>
      <c r="E28651" s="8" t="str">
        <f>HYPERLINK(CONCATENATE("https:/wa.me/",Tabela4[[#This Row],[whatsapp]],"?text=",_xlfn.ENCODEURL(C28651)))</f>
        <v>https:/wa.me/55?text=Ol%C3%A1%2CTudo%20bem%3F%20Voc%C3%AA%20sabia%20que%20um%20plano%20de%20sa%C3%BAde%20pode%20oferecer%20tranquilidade%20e%20seguran%C3%A7a%20para%20voc%C3%AA</v>
      </c>
    </row>
    <row r="28652" spans="3:5" x14ac:dyDescent="0.25">
      <c r="C28652" t="str">
        <f t="shared" si="447"/>
        <v>Olá,Tudo bem? Você sabia que um plano de saúde pode oferecer tranquilidade e segurança para você</v>
      </c>
      <c r="D28652" t="str">
        <f>CONCATENATE("55",Tabela1[[#This Row],[telefone]])</f>
        <v>55</v>
      </c>
      <c r="E28652" s="8" t="str">
        <f>HYPERLINK(CONCATENATE("https:/wa.me/",Tabela4[[#This Row],[whatsapp]],"?text=",_xlfn.ENCODEURL(C28652)))</f>
        <v>https:/wa.me/55?text=Ol%C3%A1%2CTudo%20bem%3F%20Voc%C3%AA%20sabia%20que%20um%20plano%20de%20sa%C3%BAde%20pode%20oferecer%20tranquilidade%20e%20seguran%C3%A7a%20para%20voc%C3%AA</v>
      </c>
    </row>
    <row r="28653" spans="3:5" x14ac:dyDescent="0.25">
      <c r="C28653" t="str">
        <f t="shared" si="447"/>
        <v>Olá,Tudo bem? Você sabia que um plano de saúde pode oferecer tranquilidade e segurança para você</v>
      </c>
      <c r="D28653" t="str">
        <f>CONCATENATE("55",Tabela1[[#This Row],[telefone]])</f>
        <v>55</v>
      </c>
      <c r="E28653" s="8" t="str">
        <f>HYPERLINK(CONCATENATE("https:/wa.me/",Tabela4[[#This Row],[whatsapp]],"?text=",_xlfn.ENCODEURL(C28653)))</f>
        <v>https:/wa.me/55?text=Ol%C3%A1%2CTudo%20bem%3F%20Voc%C3%AA%20sabia%20que%20um%20plano%20de%20sa%C3%BAde%20pode%20oferecer%20tranquilidade%20e%20seguran%C3%A7a%20para%20voc%C3%AA</v>
      </c>
    </row>
    <row r="28654" spans="3:5" x14ac:dyDescent="0.25">
      <c r="C28654" t="str">
        <f t="shared" si="447"/>
        <v>Olá,Tudo bem? Você sabia que um plano de saúde pode oferecer tranquilidade e segurança para você</v>
      </c>
      <c r="D28654" t="str">
        <f>CONCATENATE("55",Tabela1[[#This Row],[telefone]])</f>
        <v>55</v>
      </c>
      <c r="E28654" s="8" t="str">
        <f>HYPERLINK(CONCATENATE("https:/wa.me/",Tabela4[[#This Row],[whatsapp]],"?text=",_xlfn.ENCODEURL(C28654)))</f>
        <v>https:/wa.me/55?text=Ol%C3%A1%2CTudo%20bem%3F%20Voc%C3%AA%20sabia%20que%20um%20plano%20de%20sa%C3%BAde%20pode%20oferecer%20tranquilidade%20e%20seguran%C3%A7a%20para%20voc%C3%AA</v>
      </c>
    </row>
    <row r="28655" spans="3:5" x14ac:dyDescent="0.25">
      <c r="C28655" t="str">
        <f t="shared" si="447"/>
        <v>Olá,Tudo bem? Você sabia que um plano de saúde pode oferecer tranquilidade e segurança para você</v>
      </c>
      <c r="D28655" t="str">
        <f>CONCATENATE("55",Tabela1[[#This Row],[telefone]])</f>
        <v>55</v>
      </c>
      <c r="E28655" s="8" t="str">
        <f>HYPERLINK(CONCATENATE("https:/wa.me/",Tabela4[[#This Row],[whatsapp]],"?text=",_xlfn.ENCODEURL(C28655)))</f>
        <v>https:/wa.me/55?text=Ol%C3%A1%2CTudo%20bem%3F%20Voc%C3%AA%20sabia%20que%20um%20plano%20de%20sa%C3%BAde%20pode%20oferecer%20tranquilidade%20e%20seguran%C3%A7a%20para%20voc%C3%AA</v>
      </c>
    </row>
    <row r="28656" spans="3:5" x14ac:dyDescent="0.25">
      <c r="C28656" t="str">
        <f t="shared" si="447"/>
        <v>Olá,Tudo bem? Você sabia que um plano de saúde pode oferecer tranquilidade e segurança para você</v>
      </c>
      <c r="D28656" t="str">
        <f>CONCATENATE("55",Tabela1[[#This Row],[telefone]])</f>
        <v>55</v>
      </c>
      <c r="E28656" s="8" t="str">
        <f>HYPERLINK(CONCATENATE("https:/wa.me/",Tabela4[[#This Row],[whatsapp]],"?text=",_xlfn.ENCODEURL(C28656)))</f>
        <v>https:/wa.me/55?text=Ol%C3%A1%2CTudo%20bem%3F%20Voc%C3%AA%20sabia%20que%20um%20plano%20de%20sa%C3%BAde%20pode%20oferecer%20tranquilidade%20e%20seguran%C3%A7a%20para%20voc%C3%AA</v>
      </c>
    </row>
    <row r="28657" spans="3:5" x14ac:dyDescent="0.25">
      <c r="C28657" t="str">
        <f t="shared" si="447"/>
        <v>Olá,Tudo bem? Você sabia que um plano de saúde pode oferecer tranquilidade e segurança para você</v>
      </c>
      <c r="D28657" t="str">
        <f>CONCATENATE("55",Tabela1[[#This Row],[telefone]])</f>
        <v>55</v>
      </c>
      <c r="E28657" s="8" t="str">
        <f>HYPERLINK(CONCATENATE("https:/wa.me/",Tabela4[[#This Row],[whatsapp]],"?text=",_xlfn.ENCODEURL(C28657)))</f>
        <v>https:/wa.me/55?text=Ol%C3%A1%2CTudo%20bem%3F%20Voc%C3%AA%20sabia%20que%20um%20plano%20de%20sa%C3%BAde%20pode%20oferecer%20tranquilidade%20e%20seguran%C3%A7a%20para%20voc%C3%AA</v>
      </c>
    </row>
    <row r="28658" spans="3:5" x14ac:dyDescent="0.25">
      <c r="C28658" t="str">
        <f t="shared" si="447"/>
        <v>Olá,Tudo bem? Você sabia que um plano de saúde pode oferecer tranquilidade e segurança para você</v>
      </c>
      <c r="D28658" t="str">
        <f>CONCATENATE("55",Tabela1[[#This Row],[telefone]])</f>
        <v>55</v>
      </c>
      <c r="E28658" s="8" t="str">
        <f>HYPERLINK(CONCATENATE("https:/wa.me/",Tabela4[[#This Row],[whatsapp]],"?text=",_xlfn.ENCODEURL(C28658)))</f>
        <v>https:/wa.me/55?text=Ol%C3%A1%2CTudo%20bem%3F%20Voc%C3%AA%20sabia%20que%20um%20plano%20de%20sa%C3%BAde%20pode%20oferecer%20tranquilidade%20e%20seguran%C3%A7a%20para%20voc%C3%AA</v>
      </c>
    </row>
    <row r="28659" spans="3:5" x14ac:dyDescent="0.25">
      <c r="C28659" t="str">
        <f t="shared" si="447"/>
        <v>Olá,Tudo bem? Você sabia que um plano de saúde pode oferecer tranquilidade e segurança para você</v>
      </c>
      <c r="D28659" t="str">
        <f>CONCATENATE("55",Tabela1[[#This Row],[telefone]])</f>
        <v>55</v>
      </c>
      <c r="E28659" s="8" t="str">
        <f>HYPERLINK(CONCATENATE("https:/wa.me/",Tabela4[[#This Row],[whatsapp]],"?text=",_xlfn.ENCODEURL(C28659)))</f>
        <v>https:/wa.me/55?text=Ol%C3%A1%2CTudo%20bem%3F%20Voc%C3%AA%20sabia%20que%20um%20plano%20de%20sa%C3%BAde%20pode%20oferecer%20tranquilidade%20e%20seguran%C3%A7a%20para%20voc%C3%AA</v>
      </c>
    </row>
    <row r="28660" spans="3:5" x14ac:dyDescent="0.25">
      <c r="C28660" t="str">
        <f t="shared" si="447"/>
        <v>Olá,Tudo bem? Você sabia que um plano de saúde pode oferecer tranquilidade e segurança para você</v>
      </c>
      <c r="D28660" t="str">
        <f>CONCATENATE("55",Tabela1[[#This Row],[telefone]])</f>
        <v>55</v>
      </c>
      <c r="E28660" s="8" t="str">
        <f>HYPERLINK(CONCATENATE("https:/wa.me/",Tabela4[[#This Row],[whatsapp]],"?text=",_xlfn.ENCODEURL(C28660)))</f>
        <v>https:/wa.me/55?text=Ol%C3%A1%2CTudo%20bem%3F%20Voc%C3%AA%20sabia%20que%20um%20plano%20de%20sa%C3%BAde%20pode%20oferecer%20tranquilidade%20e%20seguran%C3%A7a%20para%20voc%C3%AA</v>
      </c>
    </row>
    <row r="28661" spans="3:5" x14ac:dyDescent="0.25">
      <c r="C28661" t="str">
        <f t="shared" si="447"/>
        <v>Olá,Tudo bem? Você sabia que um plano de saúde pode oferecer tranquilidade e segurança para você</v>
      </c>
      <c r="D28661" t="str">
        <f>CONCATENATE("55",Tabela1[[#This Row],[telefone]])</f>
        <v>55</v>
      </c>
      <c r="E28661" s="8" t="str">
        <f>HYPERLINK(CONCATENATE("https:/wa.me/",Tabela4[[#This Row],[whatsapp]],"?text=",_xlfn.ENCODEURL(C28661)))</f>
        <v>https:/wa.me/55?text=Ol%C3%A1%2CTudo%20bem%3F%20Voc%C3%AA%20sabia%20que%20um%20plano%20de%20sa%C3%BAde%20pode%20oferecer%20tranquilidade%20e%20seguran%C3%A7a%20para%20voc%C3%AA</v>
      </c>
    </row>
    <row r="28662" spans="3:5" x14ac:dyDescent="0.25">
      <c r="C28662" t="str">
        <f t="shared" si="447"/>
        <v>Olá,Tudo bem? Você sabia que um plano de saúde pode oferecer tranquilidade e segurança para você</v>
      </c>
      <c r="D28662" t="str">
        <f>CONCATENATE("55",Tabela1[[#This Row],[telefone]])</f>
        <v>55</v>
      </c>
      <c r="E28662" s="8" t="str">
        <f>HYPERLINK(CONCATENATE("https:/wa.me/",Tabela4[[#This Row],[whatsapp]],"?text=",_xlfn.ENCODEURL(C28662)))</f>
        <v>https:/wa.me/55?text=Ol%C3%A1%2CTudo%20bem%3F%20Voc%C3%AA%20sabia%20que%20um%20plano%20de%20sa%C3%BAde%20pode%20oferecer%20tranquilidade%20e%20seguran%C3%A7a%20para%20voc%C3%AA</v>
      </c>
    </row>
    <row r="28663" spans="3:5" x14ac:dyDescent="0.25">
      <c r="C28663" t="str">
        <f t="shared" si="447"/>
        <v>Olá,Tudo bem? Você sabia que um plano de saúde pode oferecer tranquilidade e segurança para você</v>
      </c>
      <c r="D28663" t="str">
        <f>CONCATENATE("55",Tabela1[[#This Row],[telefone]])</f>
        <v>55</v>
      </c>
      <c r="E28663" s="8" t="str">
        <f>HYPERLINK(CONCATENATE("https:/wa.me/",Tabela4[[#This Row],[whatsapp]],"?text=",_xlfn.ENCODEURL(C28663)))</f>
        <v>https:/wa.me/55?text=Ol%C3%A1%2CTudo%20bem%3F%20Voc%C3%AA%20sabia%20que%20um%20plano%20de%20sa%C3%BAde%20pode%20oferecer%20tranquilidade%20e%20seguran%C3%A7a%20para%20voc%C3%AA</v>
      </c>
    </row>
    <row r="28664" spans="3:5" x14ac:dyDescent="0.25">
      <c r="C28664" t="str">
        <f t="shared" si="447"/>
        <v>Olá,Tudo bem? Você sabia que um plano de saúde pode oferecer tranquilidade e segurança para você</v>
      </c>
      <c r="D28664" t="str">
        <f>CONCATENATE("55",Tabela1[[#This Row],[telefone]])</f>
        <v>55</v>
      </c>
      <c r="E28664" s="8" t="str">
        <f>HYPERLINK(CONCATENATE("https:/wa.me/",Tabela4[[#This Row],[whatsapp]],"?text=",_xlfn.ENCODEURL(C28664)))</f>
        <v>https:/wa.me/55?text=Ol%C3%A1%2CTudo%20bem%3F%20Voc%C3%AA%20sabia%20que%20um%20plano%20de%20sa%C3%BAde%20pode%20oferecer%20tranquilidade%20e%20seguran%C3%A7a%20para%20voc%C3%AA</v>
      </c>
    </row>
    <row r="28665" spans="3:5" x14ac:dyDescent="0.25">
      <c r="C28665" t="str">
        <f t="shared" si="447"/>
        <v>Olá,Tudo bem? Você sabia que um plano de saúde pode oferecer tranquilidade e segurança para você</v>
      </c>
      <c r="D28665" t="str">
        <f>CONCATENATE("55",Tabela1[[#This Row],[telefone]])</f>
        <v>55</v>
      </c>
      <c r="E28665" s="8" t="str">
        <f>HYPERLINK(CONCATENATE("https:/wa.me/",Tabela4[[#This Row],[whatsapp]],"?text=",_xlfn.ENCODEURL(C28665)))</f>
        <v>https:/wa.me/55?text=Ol%C3%A1%2CTudo%20bem%3F%20Voc%C3%AA%20sabia%20que%20um%20plano%20de%20sa%C3%BAde%20pode%20oferecer%20tranquilidade%20e%20seguran%C3%A7a%20para%20voc%C3%AA</v>
      </c>
    </row>
    <row r="28666" spans="3:5" x14ac:dyDescent="0.25">
      <c r="C28666" t="str">
        <f t="shared" si="447"/>
        <v>Olá,Tudo bem? Você sabia que um plano de saúde pode oferecer tranquilidade e segurança para você</v>
      </c>
      <c r="D28666" t="str">
        <f>CONCATENATE("55",Tabela1[[#This Row],[telefone]])</f>
        <v>55</v>
      </c>
      <c r="E28666" s="8" t="str">
        <f>HYPERLINK(CONCATENATE("https:/wa.me/",Tabela4[[#This Row],[whatsapp]],"?text=",_xlfn.ENCODEURL(C28666)))</f>
        <v>https:/wa.me/55?text=Ol%C3%A1%2CTudo%20bem%3F%20Voc%C3%AA%20sabia%20que%20um%20plano%20de%20sa%C3%BAde%20pode%20oferecer%20tranquilidade%20e%20seguran%C3%A7a%20para%20voc%C3%AA</v>
      </c>
    </row>
    <row r="28667" spans="3:5" x14ac:dyDescent="0.25">
      <c r="C28667" t="str">
        <f t="shared" si="447"/>
        <v>Olá,Tudo bem? Você sabia que um plano de saúde pode oferecer tranquilidade e segurança para você</v>
      </c>
      <c r="D28667" t="str">
        <f>CONCATENATE("55",Tabela1[[#This Row],[telefone]])</f>
        <v>55</v>
      </c>
      <c r="E28667" s="8" t="str">
        <f>HYPERLINK(CONCATENATE("https:/wa.me/",Tabela4[[#This Row],[whatsapp]],"?text=",_xlfn.ENCODEURL(C28667)))</f>
        <v>https:/wa.me/55?text=Ol%C3%A1%2CTudo%20bem%3F%20Voc%C3%AA%20sabia%20que%20um%20plano%20de%20sa%C3%BAde%20pode%20oferecer%20tranquilidade%20e%20seguran%C3%A7a%20para%20voc%C3%AA</v>
      </c>
    </row>
    <row r="28668" spans="3:5" x14ac:dyDescent="0.25">
      <c r="C28668" t="str">
        <f t="shared" si="447"/>
        <v>Olá,Tudo bem? Você sabia que um plano de saúde pode oferecer tranquilidade e segurança para você</v>
      </c>
      <c r="D28668" t="str">
        <f>CONCATENATE("55",Tabela1[[#This Row],[telefone]])</f>
        <v>55</v>
      </c>
      <c r="E28668" s="8" t="str">
        <f>HYPERLINK(CONCATENATE("https:/wa.me/",Tabela4[[#This Row],[whatsapp]],"?text=",_xlfn.ENCODEURL(C28668)))</f>
        <v>https:/wa.me/55?text=Ol%C3%A1%2CTudo%20bem%3F%20Voc%C3%AA%20sabia%20que%20um%20plano%20de%20sa%C3%BAde%20pode%20oferecer%20tranquilidade%20e%20seguran%C3%A7a%20para%20voc%C3%AA</v>
      </c>
    </row>
    <row r="28669" spans="3:5" x14ac:dyDescent="0.25">
      <c r="C28669" t="str">
        <f t="shared" si="447"/>
        <v>Olá,Tudo bem? Você sabia que um plano de saúde pode oferecer tranquilidade e segurança para você</v>
      </c>
      <c r="D28669" t="str">
        <f>CONCATENATE("55",Tabela1[[#This Row],[telefone]])</f>
        <v>55</v>
      </c>
      <c r="E28669" s="8" t="str">
        <f>HYPERLINK(CONCATENATE("https:/wa.me/",Tabela4[[#This Row],[whatsapp]],"?text=",_xlfn.ENCODEURL(C28669)))</f>
        <v>https:/wa.me/55?text=Ol%C3%A1%2CTudo%20bem%3F%20Voc%C3%AA%20sabia%20que%20um%20plano%20de%20sa%C3%BAde%20pode%20oferecer%20tranquilidade%20e%20seguran%C3%A7a%20para%20voc%C3%AA</v>
      </c>
    </row>
    <row r="28670" spans="3:5" x14ac:dyDescent="0.25">
      <c r="C28670" t="str">
        <f t="shared" si="447"/>
        <v>Olá,Tudo bem? Você sabia que um plano de saúde pode oferecer tranquilidade e segurança para você</v>
      </c>
      <c r="D28670" t="str">
        <f>CONCATENATE("55",Tabela1[[#This Row],[telefone]])</f>
        <v>55</v>
      </c>
      <c r="E28670" s="8" t="str">
        <f>HYPERLINK(CONCATENATE("https:/wa.me/",Tabela4[[#This Row],[whatsapp]],"?text=",_xlfn.ENCODEURL(C28670)))</f>
        <v>https:/wa.me/55?text=Ol%C3%A1%2CTudo%20bem%3F%20Voc%C3%AA%20sabia%20que%20um%20plano%20de%20sa%C3%BAde%20pode%20oferecer%20tranquilidade%20e%20seguran%C3%A7a%20para%20voc%C3%AA</v>
      </c>
    </row>
    <row r="28671" spans="3:5" x14ac:dyDescent="0.25">
      <c r="C28671" t="str">
        <f t="shared" si="447"/>
        <v>Olá,Tudo bem? Você sabia que um plano de saúde pode oferecer tranquilidade e segurança para você</v>
      </c>
      <c r="D28671" t="str">
        <f>CONCATENATE("55",Tabela1[[#This Row],[telefone]])</f>
        <v>55</v>
      </c>
      <c r="E28671" s="8" t="str">
        <f>HYPERLINK(CONCATENATE("https:/wa.me/",Tabela4[[#This Row],[whatsapp]],"?text=",_xlfn.ENCODEURL(C28671)))</f>
        <v>https:/wa.me/55?text=Ol%C3%A1%2CTudo%20bem%3F%20Voc%C3%AA%20sabia%20que%20um%20plano%20de%20sa%C3%BAde%20pode%20oferecer%20tranquilidade%20e%20seguran%C3%A7a%20para%20voc%C3%AA</v>
      </c>
    </row>
    <row r="28672" spans="3:5" x14ac:dyDescent="0.25">
      <c r="C28672" t="str">
        <f t="shared" si="447"/>
        <v>Olá,Tudo bem? Você sabia que um plano de saúde pode oferecer tranquilidade e segurança para você</v>
      </c>
      <c r="D28672" t="str">
        <f>CONCATENATE("55",Tabela1[[#This Row],[telefone]])</f>
        <v>55</v>
      </c>
      <c r="E28672" s="8" t="str">
        <f>HYPERLINK(CONCATENATE("https:/wa.me/",Tabela4[[#This Row],[whatsapp]],"?text=",_xlfn.ENCODEURL(C28672)))</f>
        <v>https:/wa.me/55?text=Ol%C3%A1%2CTudo%20bem%3F%20Voc%C3%AA%20sabia%20que%20um%20plano%20de%20sa%C3%BAde%20pode%20oferecer%20tranquilidade%20e%20seguran%C3%A7a%20para%20voc%C3%AA</v>
      </c>
    </row>
    <row r="28673" spans="3:5" x14ac:dyDescent="0.25">
      <c r="C28673" t="str">
        <f t="shared" si="447"/>
        <v>Olá,Tudo bem? Você sabia que um plano de saúde pode oferecer tranquilidade e segurança para você</v>
      </c>
      <c r="D28673" t="str">
        <f>CONCATENATE("55",Tabela1[[#This Row],[telefone]])</f>
        <v>55</v>
      </c>
      <c r="E28673" s="8" t="str">
        <f>HYPERLINK(CONCATENATE("https:/wa.me/",Tabela4[[#This Row],[whatsapp]],"?text=",_xlfn.ENCODEURL(C28673)))</f>
        <v>https:/wa.me/55?text=Ol%C3%A1%2CTudo%20bem%3F%20Voc%C3%AA%20sabia%20que%20um%20plano%20de%20sa%C3%BAde%20pode%20oferecer%20tranquilidade%20e%20seguran%C3%A7a%20para%20voc%C3%AA</v>
      </c>
    </row>
    <row r="28674" spans="3:5" x14ac:dyDescent="0.25">
      <c r="C28674" t="str">
        <f t="shared" si="447"/>
        <v>Olá,Tudo bem? Você sabia que um plano de saúde pode oferecer tranquilidade e segurança para você</v>
      </c>
      <c r="D28674" t="str">
        <f>CONCATENATE("55",Tabela1[[#This Row],[telefone]])</f>
        <v>55</v>
      </c>
      <c r="E28674" s="8" t="str">
        <f>HYPERLINK(CONCATENATE("https:/wa.me/",Tabela4[[#This Row],[whatsapp]],"?text=",_xlfn.ENCODEURL(C28674)))</f>
        <v>https:/wa.me/55?text=Ol%C3%A1%2CTudo%20bem%3F%20Voc%C3%AA%20sabia%20que%20um%20plano%20de%20sa%C3%BAde%20pode%20oferecer%20tranquilidade%20e%20seguran%C3%A7a%20para%20voc%C3%AA</v>
      </c>
    </row>
    <row r="28675" spans="3:5" x14ac:dyDescent="0.25">
      <c r="C28675" t="str">
        <f t="shared" ref="C28675:C28738" si="448">CONCATENATE("Olá,Tudo bem? Você sabia que um plano de saúde pode oferecer tranquilidade e segurança para você")</f>
        <v>Olá,Tudo bem? Você sabia que um plano de saúde pode oferecer tranquilidade e segurança para você</v>
      </c>
      <c r="D28675" t="str">
        <f>CONCATENATE("55",Tabela1[[#This Row],[telefone]])</f>
        <v>55</v>
      </c>
      <c r="E28675" s="8" t="str">
        <f>HYPERLINK(CONCATENATE("https:/wa.me/",Tabela4[[#This Row],[whatsapp]],"?text=",_xlfn.ENCODEURL(C28675)))</f>
        <v>https:/wa.me/55?text=Ol%C3%A1%2CTudo%20bem%3F%20Voc%C3%AA%20sabia%20que%20um%20plano%20de%20sa%C3%BAde%20pode%20oferecer%20tranquilidade%20e%20seguran%C3%A7a%20para%20voc%C3%AA</v>
      </c>
    </row>
    <row r="28676" spans="3:5" x14ac:dyDescent="0.25">
      <c r="C28676" t="str">
        <f t="shared" si="448"/>
        <v>Olá,Tudo bem? Você sabia que um plano de saúde pode oferecer tranquilidade e segurança para você</v>
      </c>
      <c r="D28676" t="str">
        <f>CONCATENATE("55",Tabela1[[#This Row],[telefone]])</f>
        <v>55</v>
      </c>
      <c r="E28676" s="8" t="str">
        <f>HYPERLINK(CONCATENATE("https:/wa.me/",Tabela4[[#This Row],[whatsapp]],"?text=",_xlfn.ENCODEURL(C28676)))</f>
        <v>https:/wa.me/55?text=Ol%C3%A1%2CTudo%20bem%3F%20Voc%C3%AA%20sabia%20que%20um%20plano%20de%20sa%C3%BAde%20pode%20oferecer%20tranquilidade%20e%20seguran%C3%A7a%20para%20voc%C3%AA</v>
      </c>
    </row>
    <row r="28677" spans="3:5" x14ac:dyDescent="0.25">
      <c r="C28677" t="str">
        <f t="shared" si="448"/>
        <v>Olá,Tudo bem? Você sabia que um plano de saúde pode oferecer tranquilidade e segurança para você</v>
      </c>
      <c r="D28677" t="str">
        <f>CONCATENATE("55",Tabela1[[#This Row],[telefone]])</f>
        <v>55</v>
      </c>
      <c r="E28677" s="8" t="str">
        <f>HYPERLINK(CONCATENATE("https:/wa.me/",Tabela4[[#This Row],[whatsapp]],"?text=",_xlfn.ENCODEURL(C28677)))</f>
        <v>https:/wa.me/55?text=Ol%C3%A1%2CTudo%20bem%3F%20Voc%C3%AA%20sabia%20que%20um%20plano%20de%20sa%C3%BAde%20pode%20oferecer%20tranquilidade%20e%20seguran%C3%A7a%20para%20voc%C3%AA</v>
      </c>
    </row>
    <row r="28678" spans="3:5" x14ac:dyDescent="0.25">
      <c r="C28678" t="str">
        <f t="shared" si="448"/>
        <v>Olá,Tudo bem? Você sabia que um plano de saúde pode oferecer tranquilidade e segurança para você</v>
      </c>
      <c r="D28678" t="str">
        <f>CONCATENATE("55",Tabela1[[#This Row],[telefone]])</f>
        <v>55</v>
      </c>
      <c r="E28678" s="8" t="str">
        <f>HYPERLINK(CONCATENATE("https:/wa.me/",Tabela4[[#This Row],[whatsapp]],"?text=",_xlfn.ENCODEURL(C28678)))</f>
        <v>https:/wa.me/55?text=Ol%C3%A1%2CTudo%20bem%3F%20Voc%C3%AA%20sabia%20que%20um%20plano%20de%20sa%C3%BAde%20pode%20oferecer%20tranquilidade%20e%20seguran%C3%A7a%20para%20voc%C3%AA</v>
      </c>
    </row>
    <row r="28679" spans="3:5" x14ac:dyDescent="0.25">
      <c r="C28679" t="str">
        <f t="shared" si="448"/>
        <v>Olá,Tudo bem? Você sabia que um plano de saúde pode oferecer tranquilidade e segurança para você</v>
      </c>
      <c r="D28679" t="str">
        <f>CONCATENATE("55",Tabela1[[#This Row],[telefone]])</f>
        <v>55</v>
      </c>
      <c r="E28679" s="8" t="str">
        <f>HYPERLINK(CONCATENATE("https:/wa.me/",Tabela4[[#This Row],[whatsapp]],"?text=",_xlfn.ENCODEURL(C28679)))</f>
        <v>https:/wa.me/55?text=Ol%C3%A1%2CTudo%20bem%3F%20Voc%C3%AA%20sabia%20que%20um%20plano%20de%20sa%C3%BAde%20pode%20oferecer%20tranquilidade%20e%20seguran%C3%A7a%20para%20voc%C3%AA</v>
      </c>
    </row>
    <row r="28680" spans="3:5" x14ac:dyDescent="0.25">
      <c r="C28680" t="str">
        <f t="shared" si="448"/>
        <v>Olá,Tudo bem? Você sabia que um plano de saúde pode oferecer tranquilidade e segurança para você</v>
      </c>
      <c r="D28680" t="str">
        <f>CONCATENATE("55",Tabela1[[#This Row],[telefone]])</f>
        <v>55</v>
      </c>
      <c r="E28680" s="8" t="str">
        <f>HYPERLINK(CONCATENATE("https:/wa.me/",Tabela4[[#This Row],[whatsapp]],"?text=",_xlfn.ENCODEURL(C28680)))</f>
        <v>https:/wa.me/55?text=Ol%C3%A1%2CTudo%20bem%3F%20Voc%C3%AA%20sabia%20que%20um%20plano%20de%20sa%C3%BAde%20pode%20oferecer%20tranquilidade%20e%20seguran%C3%A7a%20para%20voc%C3%AA</v>
      </c>
    </row>
    <row r="28681" spans="3:5" x14ac:dyDescent="0.25">
      <c r="C28681" t="str">
        <f t="shared" si="448"/>
        <v>Olá,Tudo bem? Você sabia que um plano de saúde pode oferecer tranquilidade e segurança para você</v>
      </c>
      <c r="D28681" t="str">
        <f>CONCATENATE("55",Tabela1[[#This Row],[telefone]])</f>
        <v>55</v>
      </c>
      <c r="E28681" s="8" t="str">
        <f>HYPERLINK(CONCATENATE("https:/wa.me/",Tabela4[[#This Row],[whatsapp]],"?text=",_xlfn.ENCODEURL(C28681)))</f>
        <v>https:/wa.me/55?text=Ol%C3%A1%2CTudo%20bem%3F%20Voc%C3%AA%20sabia%20que%20um%20plano%20de%20sa%C3%BAde%20pode%20oferecer%20tranquilidade%20e%20seguran%C3%A7a%20para%20voc%C3%AA</v>
      </c>
    </row>
    <row r="28682" spans="3:5" x14ac:dyDescent="0.25">
      <c r="C28682" t="str">
        <f t="shared" si="448"/>
        <v>Olá,Tudo bem? Você sabia que um plano de saúde pode oferecer tranquilidade e segurança para você</v>
      </c>
      <c r="D28682" t="str">
        <f>CONCATENATE("55",Tabela1[[#This Row],[telefone]])</f>
        <v>55</v>
      </c>
      <c r="E28682" s="8" t="str">
        <f>HYPERLINK(CONCATENATE("https:/wa.me/",Tabela4[[#This Row],[whatsapp]],"?text=",_xlfn.ENCODEURL(C28682)))</f>
        <v>https:/wa.me/55?text=Ol%C3%A1%2CTudo%20bem%3F%20Voc%C3%AA%20sabia%20que%20um%20plano%20de%20sa%C3%BAde%20pode%20oferecer%20tranquilidade%20e%20seguran%C3%A7a%20para%20voc%C3%AA</v>
      </c>
    </row>
    <row r="28683" spans="3:5" x14ac:dyDescent="0.25">
      <c r="C28683" t="str">
        <f t="shared" si="448"/>
        <v>Olá,Tudo bem? Você sabia que um plano de saúde pode oferecer tranquilidade e segurança para você</v>
      </c>
      <c r="D28683" t="str">
        <f>CONCATENATE("55",Tabela1[[#This Row],[telefone]])</f>
        <v>55</v>
      </c>
      <c r="E28683" s="8" t="str">
        <f>HYPERLINK(CONCATENATE("https:/wa.me/",Tabela4[[#This Row],[whatsapp]],"?text=",_xlfn.ENCODEURL(C28683)))</f>
        <v>https:/wa.me/55?text=Ol%C3%A1%2CTudo%20bem%3F%20Voc%C3%AA%20sabia%20que%20um%20plano%20de%20sa%C3%BAde%20pode%20oferecer%20tranquilidade%20e%20seguran%C3%A7a%20para%20voc%C3%AA</v>
      </c>
    </row>
    <row r="28684" spans="3:5" x14ac:dyDescent="0.25">
      <c r="C28684" t="str">
        <f t="shared" si="448"/>
        <v>Olá,Tudo bem? Você sabia que um plano de saúde pode oferecer tranquilidade e segurança para você</v>
      </c>
      <c r="D28684" t="str">
        <f>CONCATENATE("55",Tabela1[[#This Row],[telefone]])</f>
        <v>55</v>
      </c>
      <c r="E28684" s="8" t="str">
        <f>HYPERLINK(CONCATENATE("https:/wa.me/",Tabela4[[#This Row],[whatsapp]],"?text=",_xlfn.ENCODEURL(C28684)))</f>
        <v>https:/wa.me/55?text=Ol%C3%A1%2CTudo%20bem%3F%20Voc%C3%AA%20sabia%20que%20um%20plano%20de%20sa%C3%BAde%20pode%20oferecer%20tranquilidade%20e%20seguran%C3%A7a%20para%20voc%C3%AA</v>
      </c>
    </row>
    <row r="28685" spans="3:5" x14ac:dyDescent="0.25">
      <c r="C28685" t="str">
        <f t="shared" si="448"/>
        <v>Olá,Tudo bem? Você sabia que um plano de saúde pode oferecer tranquilidade e segurança para você</v>
      </c>
      <c r="D28685" t="str">
        <f>CONCATENATE("55",Tabela1[[#This Row],[telefone]])</f>
        <v>55</v>
      </c>
      <c r="E28685" s="8" t="str">
        <f>HYPERLINK(CONCATENATE("https:/wa.me/",Tabela4[[#This Row],[whatsapp]],"?text=",_xlfn.ENCODEURL(C28685)))</f>
        <v>https:/wa.me/55?text=Ol%C3%A1%2CTudo%20bem%3F%20Voc%C3%AA%20sabia%20que%20um%20plano%20de%20sa%C3%BAde%20pode%20oferecer%20tranquilidade%20e%20seguran%C3%A7a%20para%20voc%C3%AA</v>
      </c>
    </row>
    <row r="28686" spans="3:5" x14ac:dyDescent="0.25">
      <c r="C28686" t="str">
        <f t="shared" si="448"/>
        <v>Olá,Tudo bem? Você sabia que um plano de saúde pode oferecer tranquilidade e segurança para você</v>
      </c>
      <c r="D28686" t="str">
        <f>CONCATENATE("55",Tabela1[[#This Row],[telefone]])</f>
        <v>55</v>
      </c>
      <c r="E28686" s="8" t="str">
        <f>HYPERLINK(CONCATENATE("https:/wa.me/",Tabela4[[#This Row],[whatsapp]],"?text=",_xlfn.ENCODEURL(C28686)))</f>
        <v>https:/wa.me/55?text=Ol%C3%A1%2CTudo%20bem%3F%20Voc%C3%AA%20sabia%20que%20um%20plano%20de%20sa%C3%BAde%20pode%20oferecer%20tranquilidade%20e%20seguran%C3%A7a%20para%20voc%C3%AA</v>
      </c>
    </row>
    <row r="28687" spans="3:5" x14ac:dyDescent="0.25">
      <c r="C28687" t="str">
        <f t="shared" si="448"/>
        <v>Olá,Tudo bem? Você sabia que um plano de saúde pode oferecer tranquilidade e segurança para você</v>
      </c>
      <c r="D28687" t="str">
        <f>CONCATENATE("55",Tabela1[[#This Row],[telefone]])</f>
        <v>55</v>
      </c>
      <c r="E28687" s="8" t="str">
        <f>HYPERLINK(CONCATENATE("https:/wa.me/",Tabela4[[#This Row],[whatsapp]],"?text=",_xlfn.ENCODEURL(C28687)))</f>
        <v>https:/wa.me/55?text=Ol%C3%A1%2CTudo%20bem%3F%20Voc%C3%AA%20sabia%20que%20um%20plano%20de%20sa%C3%BAde%20pode%20oferecer%20tranquilidade%20e%20seguran%C3%A7a%20para%20voc%C3%AA</v>
      </c>
    </row>
    <row r="28688" spans="3:5" x14ac:dyDescent="0.25">
      <c r="C28688" t="str">
        <f t="shared" si="448"/>
        <v>Olá,Tudo bem? Você sabia que um plano de saúde pode oferecer tranquilidade e segurança para você</v>
      </c>
      <c r="D28688" t="str">
        <f>CONCATENATE("55",Tabela1[[#This Row],[telefone]])</f>
        <v>55</v>
      </c>
      <c r="E28688" s="8" t="str">
        <f>HYPERLINK(CONCATENATE("https:/wa.me/",Tabela4[[#This Row],[whatsapp]],"?text=",_xlfn.ENCODEURL(C28688)))</f>
        <v>https:/wa.me/55?text=Ol%C3%A1%2CTudo%20bem%3F%20Voc%C3%AA%20sabia%20que%20um%20plano%20de%20sa%C3%BAde%20pode%20oferecer%20tranquilidade%20e%20seguran%C3%A7a%20para%20voc%C3%AA</v>
      </c>
    </row>
    <row r="28689" spans="3:5" x14ac:dyDescent="0.25">
      <c r="C28689" t="str">
        <f t="shared" si="448"/>
        <v>Olá,Tudo bem? Você sabia que um plano de saúde pode oferecer tranquilidade e segurança para você</v>
      </c>
      <c r="D28689" t="str">
        <f>CONCATENATE("55",Tabela1[[#This Row],[telefone]])</f>
        <v>55</v>
      </c>
      <c r="E28689" s="8" t="str">
        <f>HYPERLINK(CONCATENATE("https:/wa.me/",Tabela4[[#This Row],[whatsapp]],"?text=",_xlfn.ENCODEURL(C28689)))</f>
        <v>https:/wa.me/55?text=Ol%C3%A1%2CTudo%20bem%3F%20Voc%C3%AA%20sabia%20que%20um%20plano%20de%20sa%C3%BAde%20pode%20oferecer%20tranquilidade%20e%20seguran%C3%A7a%20para%20voc%C3%AA</v>
      </c>
    </row>
    <row r="28690" spans="3:5" x14ac:dyDescent="0.25">
      <c r="C28690" t="str">
        <f t="shared" si="448"/>
        <v>Olá,Tudo bem? Você sabia que um plano de saúde pode oferecer tranquilidade e segurança para você</v>
      </c>
      <c r="D28690" t="str">
        <f>CONCATENATE("55",Tabela1[[#This Row],[telefone]])</f>
        <v>55</v>
      </c>
      <c r="E28690" s="8" t="str">
        <f>HYPERLINK(CONCATENATE("https:/wa.me/",Tabela4[[#This Row],[whatsapp]],"?text=",_xlfn.ENCODEURL(C28690)))</f>
        <v>https:/wa.me/55?text=Ol%C3%A1%2CTudo%20bem%3F%20Voc%C3%AA%20sabia%20que%20um%20plano%20de%20sa%C3%BAde%20pode%20oferecer%20tranquilidade%20e%20seguran%C3%A7a%20para%20voc%C3%AA</v>
      </c>
    </row>
    <row r="28691" spans="3:5" x14ac:dyDescent="0.25">
      <c r="C28691" t="str">
        <f t="shared" si="448"/>
        <v>Olá,Tudo bem? Você sabia que um plano de saúde pode oferecer tranquilidade e segurança para você</v>
      </c>
      <c r="D28691" t="str">
        <f>CONCATENATE("55",Tabela1[[#This Row],[telefone]])</f>
        <v>55</v>
      </c>
      <c r="E28691" s="8" t="str">
        <f>HYPERLINK(CONCATENATE("https:/wa.me/",Tabela4[[#This Row],[whatsapp]],"?text=",_xlfn.ENCODEURL(C28691)))</f>
        <v>https:/wa.me/55?text=Ol%C3%A1%2CTudo%20bem%3F%20Voc%C3%AA%20sabia%20que%20um%20plano%20de%20sa%C3%BAde%20pode%20oferecer%20tranquilidade%20e%20seguran%C3%A7a%20para%20voc%C3%AA</v>
      </c>
    </row>
    <row r="28692" spans="3:5" x14ac:dyDescent="0.25">
      <c r="C28692" t="str">
        <f t="shared" si="448"/>
        <v>Olá,Tudo bem? Você sabia que um plano de saúde pode oferecer tranquilidade e segurança para você</v>
      </c>
      <c r="D28692" t="str">
        <f>CONCATENATE("55",Tabela1[[#This Row],[telefone]])</f>
        <v>55</v>
      </c>
      <c r="E28692" s="8" t="str">
        <f>HYPERLINK(CONCATENATE("https:/wa.me/",Tabela4[[#This Row],[whatsapp]],"?text=",_xlfn.ENCODEURL(C28692)))</f>
        <v>https:/wa.me/55?text=Ol%C3%A1%2CTudo%20bem%3F%20Voc%C3%AA%20sabia%20que%20um%20plano%20de%20sa%C3%BAde%20pode%20oferecer%20tranquilidade%20e%20seguran%C3%A7a%20para%20voc%C3%AA</v>
      </c>
    </row>
    <row r="28693" spans="3:5" x14ac:dyDescent="0.25">
      <c r="C28693" t="str">
        <f t="shared" si="448"/>
        <v>Olá,Tudo bem? Você sabia que um plano de saúde pode oferecer tranquilidade e segurança para você</v>
      </c>
      <c r="D28693" t="str">
        <f>CONCATENATE("55",Tabela1[[#This Row],[telefone]])</f>
        <v>55</v>
      </c>
      <c r="E28693" s="8" t="str">
        <f>HYPERLINK(CONCATENATE("https:/wa.me/",Tabela4[[#This Row],[whatsapp]],"?text=",_xlfn.ENCODEURL(C28693)))</f>
        <v>https:/wa.me/55?text=Ol%C3%A1%2CTudo%20bem%3F%20Voc%C3%AA%20sabia%20que%20um%20plano%20de%20sa%C3%BAde%20pode%20oferecer%20tranquilidade%20e%20seguran%C3%A7a%20para%20voc%C3%AA</v>
      </c>
    </row>
    <row r="28694" spans="3:5" x14ac:dyDescent="0.25">
      <c r="C28694" t="str">
        <f t="shared" si="448"/>
        <v>Olá,Tudo bem? Você sabia que um plano de saúde pode oferecer tranquilidade e segurança para você</v>
      </c>
      <c r="D28694" t="str">
        <f>CONCATENATE("55",Tabela1[[#This Row],[telefone]])</f>
        <v>55</v>
      </c>
      <c r="E28694" s="8" t="str">
        <f>HYPERLINK(CONCATENATE("https:/wa.me/",Tabela4[[#This Row],[whatsapp]],"?text=",_xlfn.ENCODEURL(C28694)))</f>
        <v>https:/wa.me/55?text=Ol%C3%A1%2CTudo%20bem%3F%20Voc%C3%AA%20sabia%20que%20um%20plano%20de%20sa%C3%BAde%20pode%20oferecer%20tranquilidade%20e%20seguran%C3%A7a%20para%20voc%C3%AA</v>
      </c>
    </row>
    <row r="28695" spans="3:5" x14ac:dyDescent="0.25">
      <c r="C28695" t="str">
        <f t="shared" si="448"/>
        <v>Olá,Tudo bem? Você sabia que um plano de saúde pode oferecer tranquilidade e segurança para você</v>
      </c>
      <c r="D28695" t="str">
        <f>CONCATENATE("55",Tabela1[[#This Row],[telefone]])</f>
        <v>55</v>
      </c>
      <c r="E28695" s="8" t="str">
        <f>HYPERLINK(CONCATENATE("https:/wa.me/",Tabela4[[#This Row],[whatsapp]],"?text=",_xlfn.ENCODEURL(C28695)))</f>
        <v>https:/wa.me/55?text=Ol%C3%A1%2CTudo%20bem%3F%20Voc%C3%AA%20sabia%20que%20um%20plano%20de%20sa%C3%BAde%20pode%20oferecer%20tranquilidade%20e%20seguran%C3%A7a%20para%20voc%C3%AA</v>
      </c>
    </row>
    <row r="28696" spans="3:5" x14ac:dyDescent="0.25">
      <c r="C28696" t="str">
        <f t="shared" si="448"/>
        <v>Olá,Tudo bem? Você sabia que um plano de saúde pode oferecer tranquilidade e segurança para você</v>
      </c>
      <c r="D28696" t="str">
        <f>CONCATENATE("55",Tabela1[[#This Row],[telefone]])</f>
        <v>55</v>
      </c>
      <c r="E28696" s="8" t="str">
        <f>HYPERLINK(CONCATENATE("https:/wa.me/",Tabela4[[#This Row],[whatsapp]],"?text=",_xlfn.ENCODEURL(C28696)))</f>
        <v>https:/wa.me/55?text=Ol%C3%A1%2CTudo%20bem%3F%20Voc%C3%AA%20sabia%20que%20um%20plano%20de%20sa%C3%BAde%20pode%20oferecer%20tranquilidade%20e%20seguran%C3%A7a%20para%20voc%C3%AA</v>
      </c>
    </row>
    <row r="28697" spans="3:5" x14ac:dyDescent="0.25">
      <c r="C28697" t="str">
        <f t="shared" si="448"/>
        <v>Olá,Tudo bem? Você sabia que um plano de saúde pode oferecer tranquilidade e segurança para você</v>
      </c>
      <c r="D28697" t="str">
        <f>CONCATENATE("55",Tabela1[[#This Row],[telefone]])</f>
        <v>55</v>
      </c>
      <c r="E28697" s="8" t="str">
        <f>HYPERLINK(CONCATENATE("https:/wa.me/",Tabela4[[#This Row],[whatsapp]],"?text=",_xlfn.ENCODEURL(C28697)))</f>
        <v>https:/wa.me/55?text=Ol%C3%A1%2CTudo%20bem%3F%20Voc%C3%AA%20sabia%20que%20um%20plano%20de%20sa%C3%BAde%20pode%20oferecer%20tranquilidade%20e%20seguran%C3%A7a%20para%20voc%C3%AA</v>
      </c>
    </row>
    <row r="28698" spans="3:5" x14ac:dyDescent="0.25">
      <c r="C28698" t="str">
        <f t="shared" si="448"/>
        <v>Olá,Tudo bem? Você sabia que um plano de saúde pode oferecer tranquilidade e segurança para você</v>
      </c>
      <c r="D28698" t="str">
        <f>CONCATENATE("55",Tabela1[[#This Row],[telefone]])</f>
        <v>55</v>
      </c>
      <c r="E28698" s="8" t="str">
        <f>HYPERLINK(CONCATENATE("https:/wa.me/",Tabela4[[#This Row],[whatsapp]],"?text=",_xlfn.ENCODEURL(C28698)))</f>
        <v>https:/wa.me/55?text=Ol%C3%A1%2CTudo%20bem%3F%20Voc%C3%AA%20sabia%20que%20um%20plano%20de%20sa%C3%BAde%20pode%20oferecer%20tranquilidade%20e%20seguran%C3%A7a%20para%20voc%C3%AA</v>
      </c>
    </row>
    <row r="28699" spans="3:5" x14ac:dyDescent="0.25">
      <c r="C28699" t="str">
        <f t="shared" si="448"/>
        <v>Olá,Tudo bem? Você sabia que um plano de saúde pode oferecer tranquilidade e segurança para você</v>
      </c>
      <c r="D28699" t="str">
        <f>CONCATENATE("55",Tabela1[[#This Row],[telefone]])</f>
        <v>55</v>
      </c>
      <c r="E28699" s="8" t="str">
        <f>HYPERLINK(CONCATENATE("https:/wa.me/",Tabela4[[#This Row],[whatsapp]],"?text=",_xlfn.ENCODEURL(C28699)))</f>
        <v>https:/wa.me/55?text=Ol%C3%A1%2CTudo%20bem%3F%20Voc%C3%AA%20sabia%20que%20um%20plano%20de%20sa%C3%BAde%20pode%20oferecer%20tranquilidade%20e%20seguran%C3%A7a%20para%20voc%C3%AA</v>
      </c>
    </row>
    <row r="28700" spans="3:5" x14ac:dyDescent="0.25">
      <c r="C28700" t="str">
        <f t="shared" si="448"/>
        <v>Olá,Tudo bem? Você sabia que um plano de saúde pode oferecer tranquilidade e segurança para você</v>
      </c>
      <c r="D28700" t="str">
        <f>CONCATENATE("55",Tabela1[[#This Row],[telefone]])</f>
        <v>55</v>
      </c>
      <c r="E28700" s="8" t="str">
        <f>HYPERLINK(CONCATENATE("https:/wa.me/",Tabela4[[#This Row],[whatsapp]],"?text=",_xlfn.ENCODEURL(C28700)))</f>
        <v>https:/wa.me/55?text=Ol%C3%A1%2CTudo%20bem%3F%20Voc%C3%AA%20sabia%20que%20um%20plano%20de%20sa%C3%BAde%20pode%20oferecer%20tranquilidade%20e%20seguran%C3%A7a%20para%20voc%C3%AA</v>
      </c>
    </row>
    <row r="28701" spans="3:5" x14ac:dyDescent="0.25">
      <c r="C28701" t="str">
        <f t="shared" si="448"/>
        <v>Olá,Tudo bem? Você sabia que um plano de saúde pode oferecer tranquilidade e segurança para você</v>
      </c>
      <c r="D28701" t="str">
        <f>CONCATENATE("55",Tabela1[[#This Row],[telefone]])</f>
        <v>55</v>
      </c>
      <c r="E28701" s="8" t="str">
        <f>HYPERLINK(CONCATENATE("https:/wa.me/",Tabela4[[#This Row],[whatsapp]],"?text=",_xlfn.ENCODEURL(C28701)))</f>
        <v>https:/wa.me/55?text=Ol%C3%A1%2CTudo%20bem%3F%20Voc%C3%AA%20sabia%20que%20um%20plano%20de%20sa%C3%BAde%20pode%20oferecer%20tranquilidade%20e%20seguran%C3%A7a%20para%20voc%C3%AA</v>
      </c>
    </row>
    <row r="28702" spans="3:5" x14ac:dyDescent="0.25">
      <c r="C28702" t="str">
        <f t="shared" si="448"/>
        <v>Olá,Tudo bem? Você sabia que um plano de saúde pode oferecer tranquilidade e segurança para você</v>
      </c>
      <c r="D28702" t="str">
        <f>CONCATENATE("55",Tabela1[[#This Row],[telefone]])</f>
        <v>55</v>
      </c>
      <c r="E28702" s="8" t="str">
        <f>HYPERLINK(CONCATENATE("https:/wa.me/",Tabela4[[#This Row],[whatsapp]],"?text=",_xlfn.ENCODEURL(C28702)))</f>
        <v>https:/wa.me/55?text=Ol%C3%A1%2CTudo%20bem%3F%20Voc%C3%AA%20sabia%20que%20um%20plano%20de%20sa%C3%BAde%20pode%20oferecer%20tranquilidade%20e%20seguran%C3%A7a%20para%20voc%C3%AA</v>
      </c>
    </row>
    <row r="28703" spans="3:5" x14ac:dyDescent="0.25">
      <c r="C28703" t="str">
        <f t="shared" si="448"/>
        <v>Olá,Tudo bem? Você sabia que um plano de saúde pode oferecer tranquilidade e segurança para você</v>
      </c>
      <c r="D28703" t="str">
        <f>CONCATENATE("55",Tabela1[[#This Row],[telefone]])</f>
        <v>55</v>
      </c>
      <c r="E28703" s="8" t="str">
        <f>HYPERLINK(CONCATENATE("https:/wa.me/",Tabela4[[#This Row],[whatsapp]],"?text=",_xlfn.ENCODEURL(C28703)))</f>
        <v>https:/wa.me/55?text=Ol%C3%A1%2CTudo%20bem%3F%20Voc%C3%AA%20sabia%20que%20um%20plano%20de%20sa%C3%BAde%20pode%20oferecer%20tranquilidade%20e%20seguran%C3%A7a%20para%20voc%C3%AA</v>
      </c>
    </row>
    <row r="28704" spans="3:5" x14ac:dyDescent="0.25">
      <c r="C28704" t="str">
        <f t="shared" si="448"/>
        <v>Olá,Tudo bem? Você sabia que um plano de saúde pode oferecer tranquilidade e segurança para você</v>
      </c>
      <c r="D28704" t="str">
        <f>CONCATENATE("55",Tabela1[[#This Row],[telefone]])</f>
        <v>55</v>
      </c>
      <c r="E28704" s="8" t="str">
        <f>HYPERLINK(CONCATENATE("https:/wa.me/",Tabela4[[#This Row],[whatsapp]],"?text=",_xlfn.ENCODEURL(C28704)))</f>
        <v>https:/wa.me/55?text=Ol%C3%A1%2CTudo%20bem%3F%20Voc%C3%AA%20sabia%20que%20um%20plano%20de%20sa%C3%BAde%20pode%20oferecer%20tranquilidade%20e%20seguran%C3%A7a%20para%20voc%C3%AA</v>
      </c>
    </row>
    <row r="28705" spans="3:5" x14ac:dyDescent="0.25">
      <c r="C28705" t="str">
        <f t="shared" si="448"/>
        <v>Olá,Tudo bem? Você sabia que um plano de saúde pode oferecer tranquilidade e segurança para você</v>
      </c>
      <c r="D28705" t="str">
        <f>CONCATENATE("55",Tabela1[[#This Row],[telefone]])</f>
        <v>55</v>
      </c>
      <c r="E28705" s="8" t="str">
        <f>HYPERLINK(CONCATENATE("https:/wa.me/",Tabela4[[#This Row],[whatsapp]],"?text=",_xlfn.ENCODEURL(C28705)))</f>
        <v>https:/wa.me/55?text=Ol%C3%A1%2CTudo%20bem%3F%20Voc%C3%AA%20sabia%20que%20um%20plano%20de%20sa%C3%BAde%20pode%20oferecer%20tranquilidade%20e%20seguran%C3%A7a%20para%20voc%C3%AA</v>
      </c>
    </row>
    <row r="28706" spans="3:5" x14ac:dyDescent="0.25">
      <c r="C28706" t="str">
        <f t="shared" si="448"/>
        <v>Olá,Tudo bem? Você sabia que um plano de saúde pode oferecer tranquilidade e segurança para você</v>
      </c>
      <c r="D28706" t="str">
        <f>CONCATENATE("55",Tabela1[[#This Row],[telefone]])</f>
        <v>55</v>
      </c>
      <c r="E28706" s="8" t="str">
        <f>HYPERLINK(CONCATENATE("https:/wa.me/",Tabela4[[#This Row],[whatsapp]],"?text=",_xlfn.ENCODEURL(C28706)))</f>
        <v>https:/wa.me/55?text=Ol%C3%A1%2CTudo%20bem%3F%20Voc%C3%AA%20sabia%20que%20um%20plano%20de%20sa%C3%BAde%20pode%20oferecer%20tranquilidade%20e%20seguran%C3%A7a%20para%20voc%C3%AA</v>
      </c>
    </row>
    <row r="28707" spans="3:5" x14ac:dyDescent="0.25">
      <c r="C28707" t="str">
        <f t="shared" si="448"/>
        <v>Olá,Tudo bem? Você sabia que um plano de saúde pode oferecer tranquilidade e segurança para você</v>
      </c>
      <c r="D28707" t="str">
        <f>CONCATENATE("55",Tabela1[[#This Row],[telefone]])</f>
        <v>55</v>
      </c>
      <c r="E28707" s="8" t="str">
        <f>HYPERLINK(CONCATENATE("https:/wa.me/",Tabela4[[#This Row],[whatsapp]],"?text=",_xlfn.ENCODEURL(C28707)))</f>
        <v>https:/wa.me/55?text=Ol%C3%A1%2CTudo%20bem%3F%20Voc%C3%AA%20sabia%20que%20um%20plano%20de%20sa%C3%BAde%20pode%20oferecer%20tranquilidade%20e%20seguran%C3%A7a%20para%20voc%C3%AA</v>
      </c>
    </row>
    <row r="28708" spans="3:5" x14ac:dyDescent="0.25">
      <c r="C28708" t="str">
        <f t="shared" si="448"/>
        <v>Olá,Tudo bem? Você sabia que um plano de saúde pode oferecer tranquilidade e segurança para você</v>
      </c>
      <c r="D28708" t="str">
        <f>CONCATENATE("55",Tabela1[[#This Row],[telefone]])</f>
        <v>55</v>
      </c>
      <c r="E28708" s="8" t="str">
        <f>HYPERLINK(CONCATENATE("https:/wa.me/",Tabela4[[#This Row],[whatsapp]],"?text=",_xlfn.ENCODEURL(C28708)))</f>
        <v>https:/wa.me/55?text=Ol%C3%A1%2CTudo%20bem%3F%20Voc%C3%AA%20sabia%20que%20um%20plano%20de%20sa%C3%BAde%20pode%20oferecer%20tranquilidade%20e%20seguran%C3%A7a%20para%20voc%C3%AA</v>
      </c>
    </row>
    <row r="28709" spans="3:5" x14ac:dyDescent="0.25">
      <c r="C28709" t="str">
        <f t="shared" si="448"/>
        <v>Olá,Tudo bem? Você sabia que um plano de saúde pode oferecer tranquilidade e segurança para você</v>
      </c>
      <c r="D28709" t="str">
        <f>CONCATENATE("55",Tabela1[[#This Row],[telefone]])</f>
        <v>55</v>
      </c>
      <c r="E28709" s="8" t="str">
        <f>HYPERLINK(CONCATENATE("https:/wa.me/",Tabela4[[#This Row],[whatsapp]],"?text=",_xlfn.ENCODEURL(C28709)))</f>
        <v>https:/wa.me/55?text=Ol%C3%A1%2CTudo%20bem%3F%20Voc%C3%AA%20sabia%20que%20um%20plano%20de%20sa%C3%BAde%20pode%20oferecer%20tranquilidade%20e%20seguran%C3%A7a%20para%20voc%C3%AA</v>
      </c>
    </row>
    <row r="28710" spans="3:5" x14ac:dyDescent="0.25">
      <c r="C28710" t="str">
        <f t="shared" si="448"/>
        <v>Olá,Tudo bem? Você sabia que um plano de saúde pode oferecer tranquilidade e segurança para você</v>
      </c>
      <c r="D28710" t="str">
        <f>CONCATENATE("55",Tabela1[[#This Row],[telefone]])</f>
        <v>55</v>
      </c>
      <c r="E28710" s="8" t="str">
        <f>HYPERLINK(CONCATENATE("https:/wa.me/",Tabela4[[#This Row],[whatsapp]],"?text=",_xlfn.ENCODEURL(C28710)))</f>
        <v>https:/wa.me/55?text=Ol%C3%A1%2CTudo%20bem%3F%20Voc%C3%AA%20sabia%20que%20um%20plano%20de%20sa%C3%BAde%20pode%20oferecer%20tranquilidade%20e%20seguran%C3%A7a%20para%20voc%C3%AA</v>
      </c>
    </row>
    <row r="28711" spans="3:5" x14ac:dyDescent="0.25">
      <c r="C28711" t="str">
        <f t="shared" si="448"/>
        <v>Olá,Tudo bem? Você sabia que um plano de saúde pode oferecer tranquilidade e segurança para você</v>
      </c>
      <c r="D28711" t="str">
        <f>CONCATENATE("55",Tabela1[[#This Row],[telefone]])</f>
        <v>55</v>
      </c>
      <c r="E28711" s="8" t="str">
        <f>HYPERLINK(CONCATENATE("https:/wa.me/",Tabela4[[#This Row],[whatsapp]],"?text=",_xlfn.ENCODEURL(C28711)))</f>
        <v>https:/wa.me/55?text=Ol%C3%A1%2CTudo%20bem%3F%20Voc%C3%AA%20sabia%20que%20um%20plano%20de%20sa%C3%BAde%20pode%20oferecer%20tranquilidade%20e%20seguran%C3%A7a%20para%20voc%C3%AA</v>
      </c>
    </row>
    <row r="28712" spans="3:5" x14ac:dyDescent="0.25">
      <c r="C28712" t="str">
        <f t="shared" si="448"/>
        <v>Olá,Tudo bem? Você sabia que um plano de saúde pode oferecer tranquilidade e segurança para você</v>
      </c>
      <c r="D28712" t="str">
        <f>CONCATENATE("55",Tabela1[[#This Row],[telefone]])</f>
        <v>55</v>
      </c>
      <c r="E28712" s="8" t="str">
        <f>HYPERLINK(CONCATENATE("https:/wa.me/",Tabela4[[#This Row],[whatsapp]],"?text=",_xlfn.ENCODEURL(C28712)))</f>
        <v>https:/wa.me/55?text=Ol%C3%A1%2CTudo%20bem%3F%20Voc%C3%AA%20sabia%20que%20um%20plano%20de%20sa%C3%BAde%20pode%20oferecer%20tranquilidade%20e%20seguran%C3%A7a%20para%20voc%C3%AA</v>
      </c>
    </row>
    <row r="28713" spans="3:5" x14ac:dyDescent="0.25">
      <c r="C28713" t="str">
        <f t="shared" si="448"/>
        <v>Olá,Tudo bem? Você sabia que um plano de saúde pode oferecer tranquilidade e segurança para você</v>
      </c>
      <c r="D28713" t="str">
        <f>CONCATENATE("55",Tabela1[[#This Row],[telefone]])</f>
        <v>55</v>
      </c>
      <c r="E28713" s="8" t="str">
        <f>HYPERLINK(CONCATENATE("https:/wa.me/",Tabela4[[#This Row],[whatsapp]],"?text=",_xlfn.ENCODEURL(C28713)))</f>
        <v>https:/wa.me/55?text=Ol%C3%A1%2CTudo%20bem%3F%20Voc%C3%AA%20sabia%20que%20um%20plano%20de%20sa%C3%BAde%20pode%20oferecer%20tranquilidade%20e%20seguran%C3%A7a%20para%20voc%C3%AA</v>
      </c>
    </row>
    <row r="28714" spans="3:5" x14ac:dyDescent="0.25">
      <c r="C28714" t="str">
        <f t="shared" si="448"/>
        <v>Olá,Tudo bem? Você sabia que um plano de saúde pode oferecer tranquilidade e segurança para você</v>
      </c>
      <c r="D28714" t="str">
        <f>CONCATENATE("55",Tabela1[[#This Row],[telefone]])</f>
        <v>55</v>
      </c>
      <c r="E28714" s="8" t="str">
        <f>HYPERLINK(CONCATENATE("https:/wa.me/",Tabela4[[#This Row],[whatsapp]],"?text=",_xlfn.ENCODEURL(C28714)))</f>
        <v>https:/wa.me/55?text=Ol%C3%A1%2CTudo%20bem%3F%20Voc%C3%AA%20sabia%20que%20um%20plano%20de%20sa%C3%BAde%20pode%20oferecer%20tranquilidade%20e%20seguran%C3%A7a%20para%20voc%C3%AA</v>
      </c>
    </row>
    <row r="28715" spans="3:5" x14ac:dyDescent="0.25">
      <c r="C28715" t="str">
        <f t="shared" si="448"/>
        <v>Olá,Tudo bem? Você sabia que um plano de saúde pode oferecer tranquilidade e segurança para você</v>
      </c>
      <c r="D28715" t="str">
        <f>CONCATENATE("55",Tabela1[[#This Row],[telefone]])</f>
        <v>55</v>
      </c>
      <c r="E28715" s="8" t="str">
        <f>HYPERLINK(CONCATENATE("https:/wa.me/",Tabela4[[#This Row],[whatsapp]],"?text=",_xlfn.ENCODEURL(C28715)))</f>
        <v>https:/wa.me/55?text=Ol%C3%A1%2CTudo%20bem%3F%20Voc%C3%AA%20sabia%20que%20um%20plano%20de%20sa%C3%BAde%20pode%20oferecer%20tranquilidade%20e%20seguran%C3%A7a%20para%20voc%C3%AA</v>
      </c>
    </row>
    <row r="28716" spans="3:5" x14ac:dyDescent="0.25">
      <c r="C28716" t="str">
        <f t="shared" si="448"/>
        <v>Olá,Tudo bem? Você sabia que um plano de saúde pode oferecer tranquilidade e segurança para você</v>
      </c>
      <c r="D28716" t="str">
        <f>CONCATENATE("55",Tabela1[[#This Row],[telefone]])</f>
        <v>55</v>
      </c>
      <c r="E28716" s="8" t="str">
        <f>HYPERLINK(CONCATENATE("https:/wa.me/",Tabela4[[#This Row],[whatsapp]],"?text=",_xlfn.ENCODEURL(C28716)))</f>
        <v>https:/wa.me/55?text=Ol%C3%A1%2CTudo%20bem%3F%20Voc%C3%AA%20sabia%20que%20um%20plano%20de%20sa%C3%BAde%20pode%20oferecer%20tranquilidade%20e%20seguran%C3%A7a%20para%20voc%C3%AA</v>
      </c>
    </row>
    <row r="28717" spans="3:5" x14ac:dyDescent="0.25">
      <c r="C28717" t="str">
        <f t="shared" si="448"/>
        <v>Olá,Tudo bem? Você sabia que um plano de saúde pode oferecer tranquilidade e segurança para você</v>
      </c>
      <c r="D28717" t="str">
        <f>CONCATENATE("55",Tabela1[[#This Row],[telefone]])</f>
        <v>55</v>
      </c>
      <c r="E28717" s="8" t="str">
        <f>HYPERLINK(CONCATENATE("https:/wa.me/",Tabela4[[#This Row],[whatsapp]],"?text=",_xlfn.ENCODEURL(C28717)))</f>
        <v>https:/wa.me/55?text=Ol%C3%A1%2CTudo%20bem%3F%20Voc%C3%AA%20sabia%20que%20um%20plano%20de%20sa%C3%BAde%20pode%20oferecer%20tranquilidade%20e%20seguran%C3%A7a%20para%20voc%C3%AA</v>
      </c>
    </row>
    <row r="28718" spans="3:5" x14ac:dyDescent="0.25">
      <c r="C28718" t="str">
        <f t="shared" si="448"/>
        <v>Olá,Tudo bem? Você sabia que um plano de saúde pode oferecer tranquilidade e segurança para você</v>
      </c>
      <c r="D28718" t="str">
        <f>CONCATENATE("55",Tabela1[[#This Row],[telefone]])</f>
        <v>55</v>
      </c>
      <c r="E28718" s="8" t="str">
        <f>HYPERLINK(CONCATENATE("https:/wa.me/",Tabela4[[#This Row],[whatsapp]],"?text=",_xlfn.ENCODEURL(C28718)))</f>
        <v>https:/wa.me/55?text=Ol%C3%A1%2CTudo%20bem%3F%20Voc%C3%AA%20sabia%20que%20um%20plano%20de%20sa%C3%BAde%20pode%20oferecer%20tranquilidade%20e%20seguran%C3%A7a%20para%20voc%C3%AA</v>
      </c>
    </row>
    <row r="28719" spans="3:5" x14ac:dyDescent="0.25">
      <c r="C28719" t="str">
        <f t="shared" si="448"/>
        <v>Olá,Tudo bem? Você sabia que um plano de saúde pode oferecer tranquilidade e segurança para você</v>
      </c>
      <c r="D28719" t="str">
        <f>CONCATENATE("55",Tabela1[[#This Row],[telefone]])</f>
        <v>55</v>
      </c>
      <c r="E28719" s="8" t="str">
        <f>HYPERLINK(CONCATENATE("https:/wa.me/",Tabela4[[#This Row],[whatsapp]],"?text=",_xlfn.ENCODEURL(C28719)))</f>
        <v>https:/wa.me/55?text=Ol%C3%A1%2CTudo%20bem%3F%20Voc%C3%AA%20sabia%20que%20um%20plano%20de%20sa%C3%BAde%20pode%20oferecer%20tranquilidade%20e%20seguran%C3%A7a%20para%20voc%C3%AA</v>
      </c>
    </row>
    <row r="28720" spans="3:5" x14ac:dyDescent="0.25">
      <c r="C28720" t="str">
        <f t="shared" si="448"/>
        <v>Olá,Tudo bem? Você sabia que um plano de saúde pode oferecer tranquilidade e segurança para você</v>
      </c>
      <c r="D28720" t="str">
        <f>CONCATENATE("55",Tabela1[[#This Row],[telefone]])</f>
        <v>55</v>
      </c>
      <c r="E28720" s="8" t="str">
        <f>HYPERLINK(CONCATENATE("https:/wa.me/",Tabela4[[#This Row],[whatsapp]],"?text=",_xlfn.ENCODEURL(C28720)))</f>
        <v>https:/wa.me/55?text=Ol%C3%A1%2CTudo%20bem%3F%20Voc%C3%AA%20sabia%20que%20um%20plano%20de%20sa%C3%BAde%20pode%20oferecer%20tranquilidade%20e%20seguran%C3%A7a%20para%20voc%C3%AA</v>
      </c>
    </row>
    <row r="28721" spans="3:5" x14ac:dyDescent="0.25">
      <c r="C28721" t="str">
        <f t="shared" si="448"/>
        <v>Olá,Tudo bem? Você sabia que um plano de saúde pode oferecer tranquilidade e segurança para você</v>
      </c>
      <c r="D28721" t="str">
        <f>CONCATENATE("55",Tabela1[[#This Row],[telefone]])</f>
        <v>55</v>
      </c>
      <c r="E28721" s="8" t="str">
        <f>HYPERLINK(CONCATENATE("https:/wa.me/",Tabela4[[#This Row],[whatsapp]],"?text=",_xlfn.ENCODEURL(C28721)))</f>
        <v>https:/wa.me/55?text=Ol%C3%A1%2CTudo%20bem%3F%20Voc%C3%AA%20sabia%20que%20um%20plano%20de%20sa%C3%BAde%20pode%20oferecer%20tranquilidade%20e%20seguran%C3%A7a%20para%20voc%C3%AA</v>
      </c>
    </row>
    <row r="28722" spans="3:5" x14ac:dyDescent="0.25">
      <c r="C28722" t="str">
        <f t="shared" si="448"/>
        <v>Olá,Tudo bem? Você sabia que um plano de saúde pode oferecer tranquilidade e segurança para você</v>
      </c>
      <c r="D28722" t="str">
        <f>CONCATENATE("55",Tabela1[[#This Row],[telefone]])</f>
        <v>55</v>
      </c>
      <c r="E28722" s="8" t="str">
        <f>HYPERLINK(CONCATENATE("https:/wa.me/",Tabela4[[#This Row],[whatsapp]],"?text=",_xlfn.ENCODEURL(C28722)))</f>
        <v>https:/wa.me/55?text=Ol%C3%A1%2CTudo%20bem%3F%20Voc%C3%AA%20sabia%20que%20um%20plano%20de%20sa%C3%BAde%20pode%20oferecer%20tranquilidade%20e%20seguran%C3%A7a%20para%20voc%C3%AA</v>
      </c>
    </row>
    <row r="28723" spans="3:5" x14ac:dyDescent="0.25">
      <c r="C28723" t="str">
        <f t="shared" si="448"/>
        <v>Olá,Tudo bem? Você sabia que um plano de saúde pode oferecer tranquilidade e segurança para você</v>
      </c>
      <c r="D28723" t="str">
        <f>CONCATENATE("55",Tabela1[[#This Row],[telefone]])</f>
        <v>55</v>
      </c>
      <c r="E28723" s="8" t="str">
        <f>HYPERLINK(CONCATENATE("https:/wa.me/",Tabela4[[#This Row],[whatsapp]],"?text=",_xlfn.ENCODEURL(C28723)))</f>
        <v>https:/wa.me/55?text=Ol%C3%A1%2CTudo%20bem%3F%20Voc%C3%AA%20sabia%20que%20um%20plano%20de%20sa%C3%BAde%20pode%20oferecer%20tranquilidade%20e%20seguran%C3%A7a%20para%20voc%C3%AA</v>
      </c>
    </row>
    <row r="28724" spans="3:5" x14ac:dyDescent="0.25">
      <c r="C28724" t="str">
        <f t="shared" si="448"/>
        <v>Olá,Tudo bem? Você sabia que um plano de saúde pode oferecer tranquilidade e segurança para você</v>
      </c>
      <c r="D28724" t="str">
        <f>CONCATENATE("55",Tabela1[[#This Row],[telefone]])</f>
        <v>55</v>
      </c>
      <c r="E28724" s="8" t="str">
        <f>HYPERLINK(CONCATENATE("https:/wa.me/",Tabela4[[#This Row],[whatsapp]],"?text=",_xlfn.ENCODEURL(C28724)))</f>
        <v>https:/wa.me/55?text=Ol%C3%A1%2CTudo%20bem%3F%20Voc%C3%AA%20sabia%20que%20um%20plano%20de%20sa%C3%BAde%20pode%20oferecer%20tranquilidade%20e%20seguran%C3%A7a%20para%20voc%C3%AA</v>
      </c>
    </row>
    <row r="28725" spans="3:5" x14ac:dyDescent="0.25">
      <c r="C28725" t="str">
        <f t="shared" si="448"/>
        <v>Olá,Tudo bem? Você sabia que um plano de saúde pode oferecer tranquilidade e segurança para você</v>
      </c>
      <c r="D28725" t="str">
        <f>CONCATENATE("55",Tabela1[[#This Row],[telefone]])</f>
        <v>55</v>
      </c>
      <c r="E28725" s="8" t="str">
        <f>HYPERLINK(CONCATENATE("https:/wa.me/",Tabela4[[#This Row],[whatsapp]],"?text=",_xlfn.ENCODEURL(C28725)))</f>
        <v>https:/wa.me/55?text=Ol%C3%A1%2CTudo%20bem%3F%20Voc%C3%AA%20sabia%20que%20um%20plano%20de%20sa%C3%BAde%20pode%20oferecer%20tranquilidade%20e%20seguran%C3%A7a%20para%20voc%C3%AA</v>
      </c>
    </row>
    <row r="28726" spans="3:5" x14ac:dyDescent="0.25">
      <c r="C28726" t="str">
        <f t="shared" si="448"/>
        <v>Olá,Tudo bem? Você sabia que um plano de saúde pode oferecer tranquilidade e segurança para você</v>
      </c>
      <c r="D28726" t="str">
        <f>CONCATENATE("55",Tabela1[[#This Row],[telefone]])</f>
        <v>55</v>
      </c>
      <c r="E28726" s="8" t="str">
        <f>HYPERLINK(CONCATENATE("https:/wa.me/",Tabela4[[#This Row],[whatsapp]],"?text=",_xlfn.ENCODEURL(C28726)))</f>
        <v>https:/wa.me/55?text=Ol%C3%A1%2CTudo%20bem%3F%20Voc%C3%AA%20sabia%20que%20um%20plano%20de%20sa%C3%BAde%20pode%20oferecer%20tranquilidade%20e%20seguran%C3%A7a%20para%20voc%C3%AA</v>
      </c>
    </row>
    <row r="28727" spans="3:5" x14ac:dyDescent="0.25">
      <c r="C28727" t="str">
        <f t="shared" si="448"/>
        <v>Olá,Tudo bem? Você sabia que um plano de saúde pode oferecer tranquilidade e segurança para você</v>
      </c>
      <c r="D28727" t="str">
        <f>CONCATENATE("55",Tabela1[[#This Row],[telefone]])</f>
        <v>55</v>
      </c>
      <c r="E28727" s="8" t="str">
        <f>HYPERLINK(CONCATENATE("https:/wa.me/",Tabela4[[#This Row],[whatsapp]],"?text=",_xlfn.ENCODEURL(C28727)))</f>
        <v>https:/wa.me/55?text=Ol%C3%A1%2CTudo%20bem%3F%20Voc%C3%AA%20sabia%20que%20um%20plano%20de%20sa%C3%BAde%20pode%20oferecer%20tranquilidade%20e%20seguran%C3%A7a%20para%20voc%C3%AA</v>
      </c>
    </row>
    <row r="28728" spans="3:5" x14ac:dyDescent="0.25">
      <c r="C28728" t="str">
        <f t="shared" si="448"/>
        <v>Olá,Tudo bem? Você sabia que um plano de saúde pode oferecer tranquilidade e segurança para você</v>
      </c>
      <c r="D28728" t="str">
        <f>CONCATENATE("55",Tabela1[[#This Row],[telefone]])</f>
        <v>55</v>
      </c>
      <c r="E28728" s="8" t="str">
        <f>HYPERLINK(CONCATENATE("https:/wa.me/",Tabela4[[#This Row],[whatsapp]],"?text=",_xlfn.ENCODEURL(C28728)))</f>
        <v>https:/wa.me/55?text=Ol%C3%A1%2CTudo%20bem%3F%20Voc%C3%AA%20sabia%20que%20um%20plano%20de%20sa%C3%BAde%20pode%20oferecer%20tranquilidade%20e%20seguran%C3%A7a%20para%20voc%C3%AA</v>
      </c>
    </row>
    <row r="28729" spans="3:5" x14ac:dyDescent="0.25">
      <c r="C28729" t="str">
        <f t="shared" si="448"/>
        <v>Olá,Tudo bem? Você sabia que um plano de saúde pode oferecer tranquilidade e segurança para você</v>
      </c>
      <c r="D28729" t="str">
        <f>CONCATENATE("55",Tabela1[[#This Row],[telefone]])</f>
        <v>55</v>
      </c>
      <c r="E28729" s="8" t="str">
        <f>HYPERLINK(CONCATENATE("https:/wa.me/",Tabela4[[#This Row],[whatsapp]],"?text=",_xlfn.ENCODEURL(C28729)))</f>
        <v>https:/wa.me/55?text=Ol%C3%A1%2CTudo%20bem%3F%20Voc%C3%AA%20sabia%20que%20um%20plano%20de%20sa%C3%BAde%20pode%20oferecer%20tranquilidade%20e%20seguran%C3%A7a%20para%20voc%C3%AA</v>
      </c>
    </row>
    <row r="28730" spans="3:5" x14ac:dyDescent="0.25">
      <c r="C28730" t="str">
        <f t="shared" si="448"/>
        <v>Olá,Tudo bem? Você sabia que um plano de saúde pode oferecer tranquilidade e segurança para você</v>
      </c>
      <c r="D28730" t="str">
        <f>CONCATENATE("55",Tabela1[[#This Row],[telefone]])</f>
        <v>55</v>
      </c>
      <c r="E28730" s="8" t="str">
        <f>HYPERLINK(CONCATENATE("https:/wa.me/",Tabela4[[#This Row],[whatsapp]],"?text=",_xlfn.ENCODEURL(C28730)))</f>
        <v>https:/wa.me/55?text=Ol%C3%A1%2CTudo%20bem%3F%20Voc%C3%AA%20sabia%20que%20um%20plano%20de%20sa%C3%BAde%20pode%20oferecer%20tranquilidade%20e%20seguran%C3%A7a%20para%20voc%C3%AA</v>
      </c>
    </row>
    <row r="28731" spans="3:5" x14ac:dyDescent="0.25">
      <c r="C28731" t="str">
        <f t="shared" si="448"/>
        <v>Olá,Tudo bem? Você sabia que um plano de saúde pode oferecer tranquilidade e segurança para você</v>
      </c>
      <c r="D28731" t="str">
        <f>CONCATENATE("55",Tabela1[[#This Row],[telefone]])</f>
        <v>55</v>
      </c>
      <c r="E28731" s="8" t="str">
        <f>HYPERLINK(CONCATENATE("https:/wa.me/",Tabela4[[#This Row],[whatsapp]],"?text=",_xlfn.ENCODEURL(C28731)))</f>
        <v>https:/wa.me/55?text=Ol%C3%A1%2CTudo%20bem%3F%20Voc%C3%AA%20sabia%20que%20um%20plano%20de%20sa%C3%BAde%20pode%20oferecer%20tranquilidade%20e%20seguran%C3%A7a%20para%20voc%C3%AA</v>
      </c>
    </row>
    <row r="28732" spans="3:5" x14ac:dyDescent="0.25">
      <c r="C28732" t="str">
        <f t="shared" si="448"/>
        <v>Olá,Tudo bem? Você sabia que um plano de saúde pode oferecer tranquilidade e segurança para você</v>
      </c>
      <c r="D28732" t="str">
        <f>CONCATENATE("55",Tabela1[[#This Row],[telefone]])</f>
        <v>55</v>
      </c>
      <c r="E28732" s="8" t="str">
        <f>HYPERLINK(CONCATENATE("https:/wa.me/",Tabela4[[#This Row],[whatsapp]],"?text=",_xlfn.ENCODEURL(C28732)))</f>
        <v>https:/wa.me/55?text=Ol%C3%A1%2CTudo%20bem%3F%20Voc%C3%AA%20sabia%20que%20um%20plano%20de%20sa%C3%BAde%20pode%20oferecer%20tranquilidade%20e%20seguran%C3%A7a%20para%20voc%C3%AA</v>
      </c>
    </row>
    <row r="28733" spans="3:5" x14ac:dyDescent="0.25">
      <c r="C28733" t="str">
        <f t="shared" si="448"/>
        <v>Olá,Tudo bem? Você sabia que um plano de saúde pode oferecer tranquilidade e segurança para você</v>
      </c>
      <c r="D28733" t="str">
        <f>CONCATENATE("55",Tabela1[[#This Row],[telefone]])</f>
        <v>55</v>
      </c>
      <c r="E28733" s="8" t="str">
        <f>HYPERLINK(CONCATENATE("https:/wa.me/",Tabela4[[#This Row],[whatsapp]],"?text=",_xlfn.ENCODEURL(C28733)))</f>
        <v>https:/wa.me/55?text=Ol%C3%A1%2CTudo%20bem%3F%20Voc%C3%AA%20sabia%20que%20um%20plano%20de%20sa%C3%BAde%20pode%20oferecer%20tranquilidade%20e%20seguran%C3%A7a%20para%20voc%C3%AA</v>
      </c>
    </row>
    <row r="28734" spans="3:5" x14ac:dyDescent="0.25">
      <c r="C28734" t="str">
        <f t="shared" si="448"/>
        <v>Olá,Tudo bem? Você sabia que um plano de saúde pode oferecer tranquilidade e segurança para você</v>
      </c>
      <c r="D28734" t="str">
        <f>CONCATENATE("55",Tabela1[[#This Row],[telefone]])</f>
        <v>55</v>
      </c>
      <c r="E28734" s="8" t="str">
        <f>HYPERLINK(CONCATENATE("https:/wa.me/",Tabela4[[#This Row],[whatsapp]],"?text=",_xlfn.ENCODEURL(C28734)))</f>
        <v>https:/wa.me/55?text=Ol%C3%A1%2CTudo%20bem%3F%20Voc%C3%AA%20sabia%20que%20um%20plano%20de%20sa%C3%BAde%20pode%20oferecer%20tranquilidade%20e%20seguran%C3%A7a%20para%20voc%C3%AA</v>
      </c>
    </row>
    <row r="28735" spans="3:5" x14ac:dyDescent="0.25">
      <c r="C28735" t="str">
        <f t="shared" si="448"/>
        <v>Olá,Tudo bem? Você sabia que um plano de saúde pode oferecer tranquilidade e segurança para você</v>
      </c>
      <c r="D28735" t="str">
        <f>CONCATENATE("55",Tabela1[[#This Row],[telefone]])</f>
        <v>55</v>
      </c>
      <c r="E28735" s="8" t="str">
        <f>HYPERLINK(CONCATENATE("https:/wa.me/",Tabela4[[#This Row],[whatsapp]],"?text=",_xlfn.ENCODEURL(C28735)))</f>
        <v>https:/wa.me/55?text=Ol%C3%A1%2CTudo%20bem%3F%20Voc%C3%AA%20sabia%20que%20um%20plano%20de%20sa%C3%BAde%20pode%20oferecer%20tranquilidade%20e%20seguran%C3%A7a%20para%20voc%C3%AA</v>
      </c>
    </row>
    <row r="28736" spans="3:5" x14ac:dyDescent="0.25">
      <c r="C28736" t="str">
        <f t="shared" si="448"/>
        <v>Olá,Tudo bem? Você sabia que um plano de saúde pode oferecer tranquilidade e segurança para você</v>
      </c>
      <c r="D28736" t="str">
        <f>CONCATENATE("55",Tabela1[[#This Row],[telefone]])</f>
        <v>55</v>
      </c>
      <c r="E28736" s="8" t="str">
        <f>HYPERLINK(CONCATENATE("https:/wa.me/",Tabela4[[#This Row],[whatsapp]],"?text=",_xlfn.ENCODEURL(C28736)))</f>
        <v>https:/wa.me/55?text=Ol%C3%A1%2CTudo%20bem%3F%20Voc%C3%AA%20sabia%20que%20um%20plano%20de%20sa%C3%BAde%20pode%20oferecer%20tranquilidade%20e%20seguran%C3%A7a%20para%20voc%C3%AA</v>
      </c>
    </row>
    <row r="28737" spans="3:5" x14ac:dyDescent="0.25">
      <c r="C28737" t="str">
        <f t="shared" si="448"/>
        <v>Olá,Tudo bem? Você sabia que um plano de saúde pode oferecer tranquilidade e segurança para você</v>
      </c>
      <c r="D28737" t="str">
        <f>CONCATENATE("55",Tabela1[[#This Row],[telefone]])</f>
        <v>55</v>
      </c>
      <c r="E28737" s="8" t="str">
        <f>HYPERLINK(CONCATENATE("https:/wa.me/",Tabela4[[#This Row],[whatsapp]],"?text=",_xlfn.ENCODEURL(C28737)))</f>
        <v>https:/wa.me/55?text=Ol%C3%A1%2CTudo%20bem%3F%20Voc%C3%AA%20sabia%20que%20um%20plano%20de%20sa%C3%BAde%20pode%20oferecer%20tranquilidade%20e%20seguran%C3%A7a%20para%20voc%C3%AA</v>
      </c>
    </row>
    <row r="28738" spans="3:5" x14ac:dyDescent="0.25">
      <c r="C28738" t="str">
        <f t="shared" si="448"/>
        <v>Olá,Tudo bem? Você sabia que um plano de saúde pode oferecer tranquilidade e segurança para você</v>
      </c>
      <c r="D28738" t="str">
        <f>CONCATENATE("55",Tabela1[[#This Row],[telefone]])</f>
        <v>55</v>
      </c>
      <c r="E28738" s="8" t="str">
        <f>HYPERLINK(CONCATENATE("https:/wa.me/",Tabela4[[#This Row],[whatsapp]],"?text=",_xlfn.ENCODEURL(C28738)))</f>
        <v>https:/wa.me/55?text=Ol%C3%A1%2CTudo%20bem%3F%20Voc%C3%AA%20sabia%20que%20um%20plano%20de%20sa%C3%BAde%20pode%20oferecer%20tranquilidade%20e%20seguran%C3%A7a%20para%20voc%C3%AA</v>
      </c>
    </row>
    <row r="28739" spans="3:5" x14ac:dyDescent="0.25">
      <c r="C28739" t="str">
        <f t="shared" ref="C28739:C28802" si="449">CONCATENATE("Olá,Tudo bem? Você sabia que um plano de saúde pode oferecer tranquilidade e segurança para você")</f>
        <v>Olá,Tudo bem? Você sabia que um plano de saúde pode oferecer tranquilidade e segurança para você</v>
      </c>
      <c r="D28739" t="str">
        <f>CONCATENATE("55",Tabela1[[#This Row],[telefone]])</f>
        <v>55</v>
      </c>
      <c r="E28739" s="8" t="str">
        <f>HYPERLINK(CONCATENATE("https:/wa.me/",Tabela4[[#This Row],[whatsapp]],"?text=",_xlfn.ENCODEURL(C28739)))</f>
        <v>https:/wa.me/55?text=Ol%C3%A1%2CTudo%20bem%3F%20Voc%C3%AA%20sabia%20que%20um%20plano%20de%20sa%C3%BAde%20pode%20oferecer%20tranquilidade%20e%20seguran%C3%A7a%20para%20voc%C3%AA</v>
      </c>
    </row>
    <row r="28740" spans="3:5" x14ac:dyDescent="0.25">
      <c r="C28740" t="str">
        <f t="shared" si="449"/>
        <v>Olá,Tudo bem? Você sabia que um plano de saúde pode oferecer tranquilidade e segurança para você</v>
      </c>
      <c r="D28740" t="str">
        <f>CONCATENATE("55",Tabela1[[#This Row],[telefone]])</f>
        <v>55</v>
      </c>
      <c r="E28740" s="8" t="str">
        <f>HYPERLINK(CONCATENATE("https:/wa.me/",Tabela4[[#This Row],[whatsapp]],"?text=",_xlfn.ENCODEURL(C28740)))</f>
        <v>https:/wa.me/55?text=Ol%C3%A1%2CTudo%20bem%3F%20Voc%C3%AA%20sabia%20que%20um%20plano%20de%20sa%C3%BAde%20pode%20oferecer%20tranquilidade%20e%20seguran%C3%A7a%20para%20voc%C3%AA</v>
      </c>
    </row>
    <row r="28741" spans="3:5" x14ac:dyDescent="0.25">
      <c r="C28741" t="str">
        <f t="shared" si="449"/>
        <v>Olá,Tudo bem? Você sabia que um plano de saúde pode oferecer tranquilidade e segurança para você</v>
      </c>
      <c r="D28741" t="str">
        <f>CONCATENATE("55",Tabela1[[#This Row],[telefone]])</f>
        <v>55</v>
      </c>
      <c r="E28741" s="8" t="str">
        <f>HYPERLINK(CONCATENATE("https:/wa.me/",Tabela4[[#This Row],[whatsapp]],"?text=",_xlfn.ENCODEURL(C28741)))</f>
        <v>https:/wa.me/55?text=Ol%C3%A1%2CTudo%20bem%3F%20Voc%C3%AA%20sabia%20que%20um%20plano%20de%20sa%C3%BAde%20pode%20oferecer%20tranquilidade%20e%20seguran%C3%A7a%20para%20voc%C3%AA</v>
      </c>
    </row>
    <row r="28742" spans="3:5" x14ac:dyDescent="0.25">
      <c r="C28742" t="str">
        <f t="shared" si="449"/>
        <v>Olá,Tudo bem? Você sabia que um plano de saúde pode oferecer tranquilidade e segurança para você</v>
      </c>
      <c r="D28742" t="str">
        <f>CONCATENATE("55",Tabela1[[#This Row],[telefone]])</f>
        <v>55</v>
      </c>
      <c r="E28742" s="8" t="str">
        <f>HYPERLINK(CONCATENATE("https:/wa.me/",Tabela4[[#This Row],[whatsapp]],"?text=",_xlfn.ENCODEURL(C28742)))</f>
        <v>https:/wa.me/55?text=Ol%C3%A1%2CTudo%20bem%3F%20Voc%C3%AA%20sabia%20que%20um%20plano%20de%20sa%C3%BAde%20pode%20oferecer%20tranquilidade%20e%20seguran%C3%A7a%20para%20voc%C3%AA</v>
      </c>
    </row>
    <row r="28743" spans="3:5" x14ac:dyDescent="0.25">
      <c r="C28743" t="str">
        <f t="shared" si="449"/>
        <v>Olá,Tudo bem? Você sabia que um plano de saúde pode oferecer tranquilidade e segurança para você</v>
      </c>
      <c r="D28743" t="str">
        <f>CONCATENATE("55",Tabela1[[#This Row],[telefone]])</f>
        <v>55</v>
      </c>
      <c r="E28743" s="8" t="str">
        <f>HYPERLINK(CONCATENATE("https:/wa.me/",Tabela4[[#This Row],[whatsapp]],"?text=",_xlfn.ENCODEURL(C28743)))</f>
        <v>https:/wa.me/55?text=Ol%C3%A1%2CTudo%20bem%3F%20Voc%C3%AA%20sabia%20que%20um%20plano%20de%20sa%C3%BAde%20pode%20oferecer%20tranquilidade%20e%20seguran%C3%A7a%20para%20voc%C3%AA</v>
      </c>
    </row>
    <row r="28744" spans="3:5" x14ac:dyDescent="0.25">
      <c r="C28744" t="str">
        <f t="shared" si="449"/>
        <v>Olá,Tudo bem? Você sabia que um plano de saúde pode oferecer tranquilidade e segurança para você</v>
      </c>
      <c r="D28744" t="str">
        <f>CONCATENATE("55",Tabela1[[#This Row],[telefone]])</f>
        <v>55</v>
      </c>
      <c r="E28744" s="8" t="str">
        <f>HYPERLINK(CONCATENATE("https:/wa.me/",Tabela4[[#This Row],[whatsapp]],"?text=",_xlfn.ENCODEURL(C28744)))</f>
        <v>https:/wa.me/55?text=Ol%C3%A1%2CTudo%20bem%3F%20Voc%C3%AA%20sabia%20que%20um%20plano%20de%20sa%C3%BAde%20pode%20oferecer%20tranquilidade%20e%20seguran%C3%A7a%20para%20voc%C3%AA</v>
      </c>
    </row>
    <row r="28745" spans="3:5" x14ac:dyDescent="0.25">
      <c r="C28745" t="str">
        <f t="shared" si="449"/>
        <v>Olá,Tudo bem? Você sabia que um plano de saúde pode oferecer tranquilidade e segurança para você</v>
      </c>
      <c r="D28745" t="str">
        <f>CONCATENATE("55",Tabela1[[#This Row],[telefone]])</f>
        <v>55</v>
      </c>
      <c r="E28745" s="8" t="str">
        <f>HYPERLINK(CONCATENATE("https:/wa.me/",Tabela4[[#This Row],[whatsapp]],"?text=",_xlfn.ENCODEURL(C28745)))</f>
        <v>https:/wa.me/55?text=Ol%C3%A1%2CTudo%20bem%3F%20Voc%C3%AA%20sabia%20que%20um%20plano%20de%20sa%C3%BAde%20pode%20oferecer%20tranquilidade%20e%20seguran%C3%A7a%20para%20voc%C3%AA</v>
      </c>
    </row>
    <row r="28746" spans="3:5" x14ac:dyDescent="0.25">
      <c r="C28746" t="str">
        <f t="shared" si="449"/>
        <v>Olá,Tudo bem? Você sabia que um plano de saúde pode oferecer tranquilidade e segurança para você</v>
      </c>
      <c r="D28746" t="str">
        <f>CONCATENATE("55",Tabela1[[#This Row],[telefone]])</f>
        <v>55</v>
      </c>
      <c r="E28746" s="8" t="str">
        <f>HYPERLINK(CONCATENATE("https:/wa.me/",Tabela4[[#This Row],[whatsapp]],"?text=",_xlfn.ENCODEURL(C28746)))</f>
        <v>https:/wa.me/55?text=Ol%C3%A1%2CTudo%20bem%3F%20Voc%C3%AA%20sabia%20que%20um%20plano%20de%20sa%C3%BAde%20pode%20oferecer%20tranquilidade%20e%20seguran%C3%A7a%20para%20voc%C3%AA</v>
      </c>
    </row>
    <row r="28747" spans="3:5" x14ac:dyDescent="0.25">
      <c r="C28747" t="str">
        <f t="shared" si="449"/>
        <v>Olá,Tudo bem? Você sabia que um plano de saúde pode oferecer tranquilidade e segurança para você</v>
      </c>
      <c r="D28747" t="str">
        <f>CONCATENATE("55",Tabela1[[#This Row],[telefone]])</f>
        <v>55</v>
      </c>
      <c r="E28747" s="8" t="str">
        <f>HYPERLINK(CONCATENATE("https:/wa.me/",Tabela4[[#This Row],[whatsapp]],"?text=",_xlfn.ENCODEURL(C28747)))</f>
        <v>https:/wa.me/55?text=Ol%C3%A1%2CTudo%20bem%3F%20Voc%C3%AA%20sabia%20que%20um%20plano%20de%20sa%C3%BAde%20pode%20oferecer%20tranquilidade%20e%20seguran%C3%A7a%20para%20voc%C3%AA</v>
      </c>
    </row>
    <row r="28748" spans="3:5" x14ac:dyDescent="0.25">
      <c r="C28748" t="str">
        <f t="shared" si="449"/>
        <v>Olá,Tudo bem? Você sabia que um plano de saúde pode oferecer tranquilidade e segurança para você</v>
      </c>
      <c r="D28748" t="str">
        <f>CONCATENATE("55",Tabela1[[#This Row],[telefone]])</f>
        <v>55</v>
      </c>
      <c r="E28748" s="8" t="str">
        <f>HYPERLINK(CONCATENATE("https:/wa.me/",Tabela4[[#This Row],[whatsapp]],"?text=",_xlfn.ENCODEURL(C28748)))</f>
        <v>https:/wa.me/55?text=Ol%C3%A1%2CTudo%20bem%3F%20Voc%C3%AA%20sabia%20que%20um%20plano%20de%20sa%C3%BAde%20pode%20oferecer%20tranquilidade%20e%20seguran%C3%A7a%20para%20voc%C3%AA</v>
      </c>
    </row>
    <row r="28749" spans="3:5" x14ac:dyDescent="0.25">
      <c r="C28749" t="str">
        <f t="shared" si="449"/>
        <v>Olá,Tudo bem? Você sabia que um plano de saúde pode oferecer tranquilidade e segurança para você</v>
      </c>
      <c r="D28749" t="str">
        <f>CONCATENATE("55",Tabela1[[#This Row],[telefone]])</f>
        <v>55</v>
      </c>
      <c r="E28749" s="8" t="str">
        <f>HYPERLINK(CONCATENATE("https:/wa.me/",Tabela4[[#This Row],[whatsapp]],"?text=",_xlfn.ENCODEURL(C28749)))</f>
        <v>https:/wa.me/55?text=Ol%C3%A1%2CTudo%20bem%3F%20Voc%C3%AA%20sabia%20que%20um%20plano%20de%20sa%C3%BAde%20pode%20oferecer%20tranquilidade%20e%20seguran%C3%A7a%20para%20voc%C3%AA</v>
      </c>
    </row>
    <row r="28750" spans="3:5" x14ac:dyDescent="0.25">
      <c r="C28750" t="str">
        <f t="shared" si="449"/>
        <v>Olá,Tudo bem? Você sabia que um plano de saúde pode oferecer tranquilidade e segurança para você</v>
      </c>
      <c r="D28750" t="str">
        <f>CONCATENATE("55",Tabela1[[#This Row],[telefone]])</f>
        <v>55</v>
      </c>
      <c r="E28750" s="8" t="str">
        <f>HYPERLINK(CONCATENATE("https:/wa.me/",Tabela4[[#This Row],[whatsapp]],"?text=",_xlfn.ENCODEURL(C28750)))</f>
        <v>https:/wa.me/55?text=Ol%C3%A1%2CTudo%20bem%3F%20Voc%C3%AA%20sabia%20que%20um%20plano%20de%20sa%C3%BAde%20pode%20oferecer%20tranquilidade%20e%20seguran%C3%A7a%20para%20voc%C3%AA</v>
      </c>
    </row>
    <row r="28751" spans="3:5" x14ac:dyDescent="0.25">
      <c r="C28751" t="str">
        <f t="shared" si="449"/>
        <v>Olá,Tudo bem? Você sabia que um plano de saúde pode oferecer tranquilidade e segurança para você</v>
      </c>
      <c r="D28751" t="str">
        <f>CONCATENATE("55",Tabela1[[#This Row],[telefone]])</f>
        <v>55</v>
      </c>
      <c r="E28751" s="8" t="str">
        <f>HYPERLINK(CONCATENATE("https:/wa.me/",Tabela4[[#This Row],[whatsapp]],"?text=",_xlfn.ENCODEURL(C28751)))</f>
        <v>https:/wa.me/55?text=Ol%C3%A1%2CTudo%20bem%3F%20Voc%C3%AA%20sabia%20que%20um%20plano%20de%20sa%C3%BAde%20pode%20oferecer%20tranquilidade%20e%20seguran%C3%A7a%20para%20voc%C3%AA</v>
      </c>
    </row>
    <row r="28752" spans="3:5" x14ac:dyDescent="0.25">
      <c r="C28752" t="str">
        <f t="shared" si="449"/>
        <v>Olá,Tudo bem? Você sabia que um plano de saúde pode oferecer tranquilidade e segurança para você</v>
      </c>
      <c r="D28752" t="str">
        <f>CONCATENATE("55",Tabela1[[#This Row],[telefone]])</f>
        <v>55</v>
      </c>
      <c r="E28752" s="8" t="str">
        <f>HYPERLINK(CONCATENATE("https:/wa.me/",Tabela4[[#This Row],[whatsapp]],"?text=",_xlfn.ENCODEURL(C28752)))</f>
        <v>https:/wa.me/55?text=Ol%C3%A1%2CTudo%20bem%3F%20Voc%C3%AA%20sabia%20que%20um%20plano%20de%20sa%C3%BAde%20pode%20oferecer%20tranquilidade%20e%20seguran%C3%A7a%20para%20voc%C3%AA</v>
      </c>
    </row>
    <row r="28753" spans="3:5" x14ac:dyDescent="0.25">
      <c r="C28753" t="str">
        <f t="shared" si="449"/>
        <v>Olá,Tudo bem? Você sabia que um plano de saúde pode oferecer tranquilidade e segurança para você</v>
      </c>
      <c r="D28753" t="str">
        <f>CONCATENATE("55",Tabela1[[#This Row],[telefone]])</f>
        <v>55</v>
      </c>
      <c r="E28753" s="8" t="str">
        <f>HYPERLINK(CONCATENATE("https:/wa.me/",Tabela4[[#This Row],[whatsapp]],"?text=",_xlfn.ENCODEURL(C28753)))</f>
        <v>https:/wa.me/55?text=Ol%C3%A1%2CTudo%20bem%3F%20Voc%C3%AA%20sabia%20que%20um%20plano%20de%20sa%C3%BAde%20pode%20oferecer%20tranquilidade%20e%20seguran%C3%A7a%20para%20voc%C3%AA</v>
      </c>
    </row>
    <row r="28754" spans="3:5" x14ac:dyDescent="0.25">
      <c r="C28754" t="str">
        <f t="shared" si="449"/>
        <v>Olá,Tudo bem? Você sabia que um plano de saúde pode oferecer tranquilidade e segurança para você</v>
      </c>
      <c r="D28754" t="str">
        <f>CONCATENATE("55",Tabela1[[#This Row],[telefone]])</f>
        <v>55</v>
      </c>
      <c r="E28754" s="8" t="str">
        <f>HYPERLINK(CONCATENATE("https:/wa.me/",Tabela4[[#This Row],[whatsapp]],"?text=",_xlfn.ENCODEURL(C28754)))</f>
        <v>https:/wa.me/55?text=Ol%C3%A1%2CTudo%20bem%3F%20Voc%C3%AA%20sabia%20que%20um%20plano%20de%20sa%C3%BAde%20pode%20oferecer%20tranquilidade%20e%20seguran%C3%A7a%20para%20voc%C3%AA</v>
      </c>
    </row>
    <row r="28755" spans="3:5" x14ac:dyDescent="0.25">
      <c r="C28755" t="str">
        <f t="shared" si="449"/>
        <v>Olá,Tudo bem? Você sabia que um plano de saúde pode oferecer tranquilidade e segurança para você</v>
      </c>
      <c r="D28755" t="str">
        <f>CONCATENATE("55",Tabela1[[#This Row],[telefone]])</f>
        <v>55</v>
      </c>
      <c r="E28755" s="8" t="str">
        <f>HYPERLINK(CONCATENATE("https:/wa.me/",Tabela4[[#This Row],[whatsapp]],"?text=",_xlfn.ENCODEURL(C28755)))</f>
        <v>https:/wa.me/55?text=Ol%C3%A1%2CTudo%20bem%3F%20Voc%C3%AA%20sabia%20que%20um%20plano%20de%20sa%C3%BAde%20pode%20oferecer%20tranquilidade%20e%20seguran%C3%A7a%20para%20voc%C3%AA</v>
      </c>
    </row>
    <row r="28756" spans="3:5" x14ac:dyDescent="0.25">
      <c r="C28756" t="str">
        <f t="shared" si="449"/>
        <v>Olá,Tudo bem? Você sabia que um plano de saúde pode oferecer tranquilidade e segurança para você</v>
      </c>
      <c r="D28756" t="str">
        <f>CONCATENATE("55",Tabela1[[#This Row],[telefone]])</f>
        <v>55</v>
      </c>
      <c r="E28756" s="8" t="str">
        <f>HYPERLINK(CONCATENATE("https:/wa.me/",Tabela4[[#This Row],[whatsapp]],"?text=",_xlfn.ENCODEURL(C28756)))</f>
        <v>https:/wa.me/55?text=Ol%C3%A1%2CTudo%20bem%3F%20Voc%C3%AA%20sabia%20que%20um%20plano%20de%20sa%C3%BAde%20pode%20oferecer%20tranquilidade%20e%20seguran%C3%A7a%20para%20voc%C3%AA</v>
      </c>
    </row>
    <row r="28757" spans="3:5" x14ac:dyDescent="0.25">
      <c r="C28757" t="str">
        <f t="shared" si="449"/>
        <v>Olá,Tudo bem? Você sabia que um plano de saúde pode oferecer tranquilidade e segurança para você</v>
      </c>
      <c r="D28757" t="str">
        <f>CONCATENATE("55",Tabela1[[#This Row],[telefone]])</f>
        <v>55</v>
      </c>
      <c r="E28757" s="8" t="str">
        <f>HYPERLINK(CONCATENATE("https:/wa.me/",Tabela4[[#This Row],[whatsapp]],"?text=",_xlfn.ENCODEURL(C28757)))</f>
        <v>https:/wa.me/55?text=Ol%C3%A1%2CTudo%20bem%3F%20Voc%C3%AA%20sabia%20que%20um%20plano%20de%20sa%C3%BAde%20pode%20oferecer%20tranquilidade%20e%20seguran%C3%A7a%20para%20voc%C3%AA</v>
      </c>
    </row>
    <row r="28758" spans="3:5" x14ac:dyDescent="0.25">
      <c r="C28758" t="str">
        <f t="shared" si="449"/>
        <v>Olá,Tudo bem? Você sabia que um plano de saúde pode oferecer tranquilidade e segurança para você</v>
      </c>
      <c r="D28758" t="str">
        <f>CONCATENATE("55",Tabela1[[#This Row],[telefone]])</f>
        <v>55</v>
      </c>
      <c r="E28758" s="8" t="str">
        <f>HYPERLINK(CONCATENATE("https:/wa.me/",Tabela4[[#This Row],[whatsapp]],"?text=",_xlfn.ENCODEURL(C28758)))</f>
        <v>https:/wa.me/55?text=Ol%C3%A1%2CTudo%20bem%3F%20Voc%C3%AA%20sabia%20que%20um%20plano%20de%20sa%C3%BAde%20pode%20oferecer%20tranquilidade%20e%20seguran%C3%A7a%20para%20voc%C3%AA</v>
      </c>
    </row>
    <row r="28759" spans="3:5" x14ac:dyDescent="0.25">
      <c r="C28759" t="str">
        <f t="shared" si="449"/>
        <v>Olá,Tudo bem? Você sabia que um plano de saúde pode oferecer tranquilidade e segurança para você</v>
      </c>
      <c r="D28759" t="str">
        <f>CONCATENATE("55",Tabela1[[#This Row],[telefone]])</f>
        <v>55</v>
      </c>
      <c r="E28759" s="8" t="str">
        <f>HYPERLINK(CONCATENATE("https:/wa.me/",Tabela4[[#This Row],[whatsapp]],"?text=",_xlfn.ENCODEURL(C28759)))</f>
        <v>https:/wa.me/55?text=Ol%C3%A1%2CTudo%20bem%3F%20Voc%C3%AA%20sabia%20que%20um%20plano%20de%20sa%C3%BAde%20pode%20oferecer%20tranquilidade%20e%20seguran%C3%A7a%20para%20voc%C3%AA</v>
      </c>
    </row>
    <row r="28760" spans="3:5" x14ac:dyDescent="0.25">
      <c r="C28760" t="str">
        <f t="shared" si="449"/>
        <v>Olá,Tudo bem? Você sabia que um plano de saúde pode oferecer tranquilidade e segurança para você</v>
      </c>
      <c r="D28760" t="str">
        <f>CONCATENATE("55",Tabela1[[#This Row],[telefone]])</f>
        <v>55</v>
      </c>
      <c r="E28760" s="8" t="str">
        <f>HYPERLINK(CONCATENATE("https:/wa.me/",Tabela4[[#This Row],[whatsapp]],"?text=",_xlfn.ENCODEURL(C28760)))</f>
        <v>https:/wa.me/55?text=Ol%C3%A1%2CTudo%20bem%3F%20Voc%C3%AA%20sabia%20que%20um%20plano%20de%20sa%C3%BAde%20pode%20oferecer%20tranquilidade%20e%20seguran%C3%A7a%20para%20voc%C3%AA</v>
      </c>
    </row>
    <row r="28761" spans="3:5" x14ac:dyDescent="0.25">
      <c r="C28761" t="str">
        <f t="shared" si="449"/>
        <v>Olá,Tudo bem? Você sabia que um plano de saúde pode oferecer tranquilidade e segurança para você</v>
      </c>
      <c r="D28761" t="str">
        <f>CONCATENATE("55",Tabela1[[#This Row],[telefone]])</f>
        <v>55</v>
      </c>
      <c r="E28761" s="8" t="str">
        <f>HYPERLINK(CONCATENATE("https:/wa.me/",Tabela4[[#This Row],[whatsapp]],"?text=",_xlfn.ENCODEURL(C28761)))</f>
        <v>https:/wa.me/55?text=Ol%C3%A1%2CTudo%20bem%3F%20Voc%C3%AA%20sabia%20que%20um%20plano%20de%20sa%C3%BAde%20pode%20oferecer%20tranquilidade%20e%20seguran%C3%A7a%20para%20voc%C3%AA</v>
      </c>
    </row>
    <row r="28762" spans="3:5" x14ac:dyDescent="0.25">
      <c r="C28762" t="str">
        <f t="shared" si="449"/>
        <v>Olá,Tudo bem? Você sabia que um plano de saúde pode oferecer tranquilidade e segurança para você</v>
      </c>
      <c r="D28762" t="str">
        <f>CONCATENATE("55",Tabela1[[#This Row],[telefone]])</f>
        <v>55</v>
      </c>
      <c r="E28762" s="8" t="str">
        <f>HYPERLINK(CONCATENATE("https:/wa.me/",Tabela4[[#This Row],[whatsapp]],"?text=",_xlfn.ENCODEURL(C28762)))</f>
        <v>https:/wa.me/55?text=Ol%C3%A1%2CTudo%20bem%3F%20Voc%C3%AA%20sabia%20que%20um%20plano%20de%20sa%C3%BAde%20pode%20oferecer%20tranquilidade%20e%20seguran%C3%A7a%20para%20voc%C3%AA</v>
      </c>
    </row>
    <row r="28763" spans="3:5" x14ac:dyDescent="0.25">
      <c r="C28763" t="str">
        <f t="shared" si="449"/>
        <v>Olá,Tudo bem? Você sabia que um plano de saúde pode oferecer tranquilidade e segurança para você</v>
      </c>
      <c r="D28763" t="str">
        <f>CONCATENATE("55",Tabela1[[#This Row],[telefone]])</f>
        <v>55</v>
      </c>
      <c r="E28763" s="8" t="str">
        <f>HYPERLINK(CONCATENATE("https:/wa.me/",Tabela4[[#This Row],[whatsapp]],"?text=",_xlfn.ENCODEURL(C28763)))</f>
        <v>https:/wa.me/55?text=Ol%C3%A1%2CTudo%20bem%3F%20Voc%C3%AA%20sabia%20que%20um%20plano%20de%20sa%C3%BAde%20pode%20oferecer%20tranquilidade%20e%20seguran%C3%A7a%20para%20voc%C3%AA</v>
      </c>
    </row>
    <row r="28764" spans="3:5" x14ac:dyDescent="0.25">
      <c r="C28764" t="str">
        <f t="shared" si="449"/>
        <v>Olá,Tudo bem? Você sabia que um plano de saúde pode oferecer tranquilidade e segurança para você</v>
      </c>
      <c r="D28764" t="str">
        <f>CONCATENATE("55",Tabela1[[#This Row],[telefone]])</f>
        <v>55</v>
      </c>
      <c r="E28764" s="8" t="str">
        <f>HYPERLINK(CONCATENATE("https:/wa.me/",Tabela4[[#This Row],[whatsapp]],"?text=",_xlfn.ENCODEURL(C28764)))</f>
        <v>https:/wa.me/55?text=Ol%C3%A1%2CTudo%20bem%3F%20Voc%C3%AA%20sabia%20que%20um%20plano%20de%20sa%C3%BAde%20pode%20oferecer%20tranquilidade%20e%20seguran%C3%A7a%20para%20voc%C3%AA</v>
      </c>
    </row>
    <row r="28765" spans="3:5" x14ac:dyDescent="0.25">
      <c r="C28765" t="str">
        <f t="shared" si="449"/>
        <v>Olá,Tudo bem? Você sabia que um plano de saúde pode oferecer tranquilidade e segurança para você</v>
      </c>
      <c r="D28765" t="str">
        <f>CONCATENATE("55",Tabela1[[#This Row],[telefone]])</f>
        <v>55</v>
      </c>
      <c r="E28765" s="8" t="str">
        <f>HYPERLINK(CONCATENATE("https:/wa.me/",Tabela4[[#This Row],[whatsapp]],"?text=",_xlfn.ENCODEURL(C28765)))</f>
        <v>https:/wa.me/55?text=Ol%C3%A1%2CTudo%20bem%3F%20Voc%C3%AA%20sabia%20que%20um%20plano%20de%20sa%C3%BAde%20pode%20oferecer%20tranquilidade%20e%20seguran%C3%A7a%20para%20voc%C3%AA</v>
      </c>
    </row>
    <row r="28766" spans="3:5" x14ac:dyDescent="0.25">
      <c r="C28766" t="str">
        <f t="shared" si="449"/>
        <v>Olá,Tudo bem? Você sabia que um plano de saúde pode oferecer tranquilidade e segurança para você</v>
      </c>
      <c r="D28766" t="str">
        <f>CONCATENATE("55",Tabela1[[#This Row],[telefone]])</f>
        <v>55</v>
      </c>
      <c r="E28766" s="8" t="str">
        <f>HYPERLINK(CONCATENATE("https:/wa.me/",Tabela4[[#This Row],[whatsapp]],"?text=",_xlfn.ENCODEURL(C28766)))</f>
        <v>https:/wa.me/55?text=Ol%C3%A1%2CTudo%20bem%3F%20Voc%C3%AA%20sabia%20que%20um%20plano%20de%20sa%C3%BAde%20pode%20oferecer%20tranquilidade%20e%20seguran%C3%A7a%20para%20voc%C3%AA</v>
      </c>
    </row>
    <row r="28767" spans="3:5" x14ac:dyDescent="0.25">
      <c r="C28767" t="str">
        <f t="shared" si="449"/>
        <v>Olá,Tudo bem? Você sabia que um plano de saúde pode oferecer tranquilidade e segurança para você</v>
      </c>
      <c r="D28767" t="str">
        <f>CONCATENATE("55",Tabela1[[#This Row],[telefone]])</f>
        <v>55</v>
      </c>
      <c r="E28767" s="8" t="str">
        <f>HYPERLINK(CONCATENATE("https:/wa.me/",Tabela4[[#This Row],[whatsapp]],"?text=",_xlfn.ENCODEURL(C28767)))</f>
        <v>https:/wa.me/55?text=Ol%C3%A1%2CTudo%20bem%3F%20Voc%C3%AA%20sabia%20que%20um%20plano%20de%20sa%C3%BAde%20pode%20oferecer%20tranquilidade%20e%20seguran%C3%A7a%20para%20voc%C3%AA</v>
      </c>
    </row>
    <row r="28768" spans="3:5" x14ac:dyDescent="0.25">
      <c r="C28768" t="str">
        <f t="shared" si="449"/>
        <v>Olá,Tudo bem? Você sabia que um plano de saúde pode oferecer tranquilidade e segurança para você</v>
      </c>
      <c r="D28768" t="str">
        <f>CONCATENATE("55",Tabela1[[#This Row],[telefone]])</f>
        <v>55</v>
      </c>
      <c r="E28768" s="8" t="str">
        <f>HYPERLINK(CONCATENATE("https:/wa.me/",Tabela4[[#This Row],[whatsapp]],"?text=",_xlfn.ENCODEURL(C28768)))</f>
        <v>https:/wa.me/55?text=Ol%C3%A1%2CTudo%20bem%3F%20Voc%C3%AA%20sabia%20que%20um%20plano%20de%20sa%C3%BAde%20pode%20oferecer%20tranquilidade%20e%20seguran%C3%A7a%20para%20voc%C3%AA</v>
      </c>
    </row>
    <row r="28769" spans="3:5" x14ac:dyDescent="0.25">
      <c r="C28769" t="str">
        <f t="shared" si="449"/>
        <v>Olá,Tudo bem? Você sabia que um plano de saúde pode oferecer tranquilidade e segurança para você</v>
      </c>
      <c r="D28769" t="str">
        <f>CONCATENATE("55",Tabela1[[#This Row],[telefone]])</f>
        <v>55</v>
      </c>
      <c r="E28769" s="8" t="str">
        <f>HYPERLINK(CONCATENATE("https:/wa.me/",Tabela4[[#This Row],[whatsapp]],"?text=",_xlfn.ENCODEURL(C28769)))</f>
        <v>https:/wa.me/55?text=Ol%C3%A1%2CTudo%20bem%3F%20Voc%C3%AA%20sabia%20que%20um%20plano%20de%20sa%C3%BAde%20pode%20oferecer%20tranquilidade%20e%20seguran%C3%A7a%20para%20voc%C3%AA</v>
      </c>
    </row>
    <row r="28770" spans="3:5" x14ac:dyDescent="0.25">
      <c r="C28770" t="str">
        <f t="shared" si="449"/>
        <v>Olá,Tudo bem? Você sabia que um plano de saúde pode oferecer tranquilidade e segurança para você</v>
      </c>
      <c r="D28770" t="str">
        <f>CONCATENATE("55",Tabela1[[#This Row],[telefone]])</f>
        <v>55</v>
      </c>
      <c r="E28770" s="8" t="str">
        <f>HYPERLINK(CONCATENATE("https:/wa.me/",Tabela4[[#This Row],[whatsapp]],"?text=",_xlfn.ENCODEURL(C28770)))</f>
        <v>https:/wa.me/55?text=Ol%C3%A1%2CTudo%20bem%3F%20Voc%C3%AA%20sabia%20que%20um%20plano%20de%20sa%C3%BAde%20pode%20oferecer%20tranquilidade%20e%20seguran%C3%A7a%20para%20voc%C3%AA</v>
      </c>
    </row>
    <row r="28771" spans="3:5" x14ac:dyDescent="0.25">
      <c r="C28771" t="str">
        <f t="shared" si="449"/>
        <v>Olá,Tudo bem? Você sabia que um plano de saúde pode oferecer tranquilidade e segurança para você</v>
      </c>
      <c r="D28771" t="str">
        <f>CONCATENATE("55",Tabela1[[#This Row],[telefone]])</f>
        <v>55</v>
      </c>
      <c r="E28771" s="8" t="str">
        <f>HYPERLINK(CONCATENATE("https:/wa.me/",Tabela4[[#This Row],[whatsapp]],"?text=",_xlfn.ENCODEURL(C28771)))</f>
        <v>https:/wa.me/55?text=Ol%C3%A1%2CTudo%20bem%3F%20Voc%C3%AA%20sabia%20que%20um%20plano%20de%20sa%C3%BAde%20pode%20oferecer%20tranquilidade%20e%20seguran%C3%A7a%20para%20voc%C3%AA</v>
      </c>
    </row>
    <row r="28772" spans="3:5" x14ac:dyDescent="0.25">
      <c r="C28772" t="str">
        <f t="shared" si="449"/>
        <v>Olá,Tudo bem? Você sabia que um plano de saúde pode oferecer tranquilidade e segurança para você</v>
      </c>
      <c r="D28772" t="str">
        <f>CONCATENATE("55",Tabela1[[#This Row],[telefone]])</f>
        <v>55</v>
      </c>
      <c r="E28772" s="8" t="str">
        <f>HYPERLINK(CONCATENATE("https:/wa.me/",Tabela4[[#This Row],[whatsapp]],"?text=",_xlfn.ENCODEURL(C28772)))</f>
        <v>https:/wa.me/55?text=Ol%C3%A1%2CTudo%20bem%3F%20Voc%C3%AA%20sabia%20que%20um%20plano%20de%20sa%C3%BAde%20pode%20oferecer%20tranquilidade%20e%20seguran%C3%A7a%20para%20voc%C3%AA</v>
      </c>
    </row>
    <row r="28773" spans="3:5" x14ac:dyDescent="0.25">
      <c r="C28773" t="str">
        <f t="shared" si="449"/>
        <v>Olá,Tudo bem? Você sabia que um plano de saúde pode oferecer tranquilidade e segurança para você</v>
      </c>
      <c r="D28773" t="str">
        <f>CONCATENATE("55",Tabela1[[#This Row],[telefone]])</f>
        <v>55</v>
      </c>
      <c r="E28773" s="8" t="str">
        <f>HYPERLINK(CONCATENATE("https:/wa.me/",Tabela4[[#This Row],[whatsapp]],"?text=",_xlfn.ENCODEURL(C28773)))</f>
        <v>https:/wa.me/55?text=Ol%C3%A1%2CTudo%20bem%3F%20Voc%C3%AA%20sabia%20que%20um%20plano%20de%20sa%C3%BAde%20pode%20oferecer%20tranquilidade%20e%20seguran%C3%A7a%20para%20voc%C3%AA</v>
      </c>
    </row>
    <row r="28774" spans="3:5" x14ac:dyDescent="0.25">
      <c r="C28774" t="str">
        <f t="shared" si="449"/>
        <v>Olá,Tudo bem? Você sabia que um plano de saúde pode oferecer tranquilidade e segurança para você</v>
      </c>
      <c r="D28774" t="str">
        <f>CONCATENATE("55",Tabela1[[#This Row],[telefone]])</f>
        <v>55</v>
      </c>
      <c r="E28774" s="8" t="str">
        <f>HYPERLINK(CONCATENATE("https:/wa.me/",Tabela4[[#This Row],[whatsapp]],"?text=",_xlfn.ENCODEURL(C28774)))</f>
        <v>https:/wa.me/55?text=Ol%C3%A1%2CTudo%20bem%3F%20Voc%C3%AA%20sabia%20que%20um%20plano%20de%20sa%C3%BAde%20pode%20oferecer%20tranquilidade%20e%20seguran%C3%A7a%20para%20voc%C3%AA</v>
      </c>
    </row>
    <row r="28775" spans="3:5" x14ac:dyDescent="0.25">
      <c r="C28775" t="str">
        <f t="shared" si="449"/>
        <v>Olá,Tudo bem? Você sabia que um plano de saúde pode oferecer tranquilidade e segurança para você</v>
      </c>
      <c r="D28775" t="str">
        <f>CONCATENATE("55",Tabela1[[#This Row],[telefone]])</f>
        <v>55</v>
      </c>
      <c r="E28775" s="8" t="str">
        <f>HYPERLINK(CONCATENATE("https:/wa.me/",Tabela4[[#This Row],[whatsapp]],"?text=",_xlfn.ENCODEURL(C28775)))</f>
        <v>https:/wa.me/55?text=Ol%C3%A1%2CTudo%20bem%3F%20Voc%C3%AA%20sabia%20que%20um%20plano%20de%20sa%C3%BAde%20pode%20oferecer%20tranquilidade%20e%20seguran%C3%A7a%20para%20voc%C3%AA</v>
      </c>
    </row>
    <row r="28776" spans="3:5" x14ac:dyDescent="0.25">
      <c r="C28776" t="str">
        <f t="shared" si="449"/>
        <v>Olá,Tudo bem? Você sabia que um plano de saúde pode oferecer tranquilidade e segurança para você</v>
      </c>
      <c r="D28776" t="str">
        <f>CONCATENATE("55",Tabela1[[#This Row],[telefone]])</f>
        <v>55</v>
      </c>
      <c r="E28776" s="8" t="str">
        <f>HYPERLINK(CONCATENATE("https:/wa.me/",Tabela4[[#This Row],[whatsapp]],"?text=",_xlfn.ENCODEURL(C28776)))</f>
        <v>https:/wa.me/55?text=Ol%C3%A1%2CTudo%20bem%3F%20Voc%C3%AA%20sabia%20que%20um%20plano%20de%20sa%C3%BAde%20pode%20oferecer%20tranquilidade%20e%20seguran%C3%A7a%20para%20voc%C3%AA</v>
      </c>
    </row>
    <row r="28777" spans="3:5" x14ac:dyDescent="0.25">
      <c r="C28777" t="str">
        <f t="shared" si="449"/>
        <v>Olá,Tudo bem? Você sabia que um plano de saúde pode oferecer tranquilidade e segurança para você</v>
      </c>
      <c r="D28777" t="str">
        <f>CONCATENATE("55",Tabela1[[#This Row],[telefone]])</f>
        <v>55</v>
      </c>
      <c r="E28777" s="8" t="str">
        <f>HYPERLINK(CONCATENATE("https:/wa.me/",Tabela4[[#This Row],[whatsapp]],"?text=",_xlfn.ENCODEURL(C28777)))</f>
        <v>https:/wa.me/55?text=Ol%C3%A1%2CTudo%20bem%3F%20Voc%C3%AA%20sabia%20que%20um%20plano%20de%20sa%C3%BAde%20pode%20oferecer%20tranquilidade%20e%20seguran%C3%A7a%20para%20voc%C3%AA</v>
      </c>
    </row>
    <row r="28778" spans="3:5" x14ac:dyDescent="0.25">
      <c r="C28778" t="str">
        <f t="shared" si="449"/>
        <v>Olá,Tudo bem? Você sabia que um plano de saúde pode oferecer tranquilidade e segurança para você</v>
      </c>
      <c r="D28778" t="str">
        <f>CONCATENATE("55",Tabela1[[#This Row],[telefone]])</f>
        <v>55</v>
      </c>
      <c r="E28778" s="8" t="str">
        <f>HYPERLINK(CONCATENATE("https:/wa.me/",Tabela4[[#This Row],[whatsapp]],"?text=",_xlfn.ENCODEURL(C28778)))</f>
        <v>https:/wa.me/55?text=Ol%C3%A1%2CTudo%20bem%3F%20Voc%C3%AA%20sabia%20que%20um%20plano%20de%20sa%C3%BAde%20pode%20oferecer%20tranquilidade%20e%20seguran%C3%A7a%20para%20voc%C3%AA</v>
      </c>
    </row>
    <row r="28779" spans="3:5" x14ac:dyDescent="0.25">
      <c r="C28779" t="str">
        <f t="shared" si="449"/>
        <v>Olá,Tudo bem? Você sabia que um plano de saúde pode oferecer tranquilidade e segurança para você</v>
      </c>
      <c r="D28779" t="str">
        <f>CONCATENATE("55",Tabela1[[#This Row],[telefone]])</f>
        <v>55</v>
      </c>
      <c r="E28779" s="8" t="str">
        <f>HYPERLINK(CONCATENATE("https:/wa.me/",Tabela4[[#This Row],[whatsapp]],"?text=",_xlfn.ENCODEURL(C28779)))</f>
        <v>https:/wa.me/55?text=Ol%C3%A1%2CTudo%20bem%3F%20Voc%C3%AA%20sabia%20que%20um%20plano%20de%20sa%C3%BAde%20pode%20oferecer%20tranquilidade%20e%20seguran%C3%A7a%20para%20voc%C3%AA</v>
      </c>
    </row>
    <row r="28780" spans="3:5" x14ac:dyDescent="0.25">
      <c r="C28780" t="str">
        <f t="shared" si="449"/>
        <v>Olá,Tudo bem? Você sabia que um plano de saúde pode oferecer tranquilidade e segurança para você</v>
      </c>
      <c r="D28780" t="str">
        <f>CONCATENATE("55",Tabela1[[#This Row],[telefone]])</f>
        <v>55</v>
      </c>
      <c r="E28780" s="8" t="str">
        <f>HYPERLINK(CONCATENATE("https:/wa.me/",Tabela4[[#This Row],[whatsapp]],"?text=",_xlfn.ENCODEURL(C28780)))</f>
        <v>https:/wa.me/55?text=Ol%C3%A1%2CTudo%20bem%3F%20Voc%C3%AA%20sabia%20que%20um%20plano%20de%20sa%C3%BAde%20pode%20oferecer%20tranquilidade%20e%20seguran%C3%A7a%20para%20voc%C3%AA</v>
      </c>
    </row>
    <row r="28781" spans="3:5" x14ac:dyDescent="0.25">
      <c r="C28781" t="str">
        <f t="shared" si="449"/>
        <v>Olá,Tudo bem? Você sabia que um plano de saúde pode oferecer tranquilidade e segurança para você</v>
      </c>
      <c r="D28781" t="str">
        <f>CONCATENATE("55",Tabela1[[#This Row],[telefone]])</f>
        <v>55</v>
      </c>
      <c r="E28781" s="8" t="str">
        <f>HYPERLINK(CONCATENATE("https:/wa.me/",Tabela4[[#This Row],[whatsapp]],"?text=",_xlfn.ENCODEURL(C28781)))</f>
        <v>https:/wa.me/55?text=Ol%C3%A1%2CTudo%20bem%3F%20Voc%C3%AA%20sabia%20que%20um%20plano%20de%20sa%C3%BAde%20pode%20oferecer%20tranquilidade%20e%20seguran%C3%A7a%20para%20voc%C3%AA</v>
      </c>
    </row>
    <row r="28782" spans="3:5" x14ac:dyDescent="0.25">
      <c r="C28782" t="str">
        <f t="shared" si="449"/>
        <v>Olá,Tudo bem? Você sabia que um plano de saúde pode oferecer tranquilidade e segurança para você</v>
      </c>
      <c r="D28782" t="str">
        <f>CONCATENATE("55",Tabela1[[#This Row],[telefone]])</f>
        <v>55</v>
      </c>
      <c r="E28782" s="8" t="str">
        <f>HYPERLINK(CONCATENATE("https:/wa.me/",Tabela4[[#This Row],[whatsapp]],"?text=",_xlfn.ENCODEURL(C28782)))</f>
        <v>https:/wa.me/55?text=Ol%C3%A1%2CTudo%20bem%3F%20Voc%C3%AA%20sabia%20que%20um%20plano%20de%20sa%C3%BAde%20pode%20oferecer%20tranquilidade%20e%20seguran%C3%A7a%20para%20voc%C3%AA</v>
      </c>
    </row>
    <row r="28783" spans="3:5" x14ac:dyDescent="0.25">
      <c r="C28783" t="str">
        <f t="shared" si="449"/>
        <v>Olá,Tudo bem? Você sabia que um plano de saúde pode oferecer tranquilidade e segurança para você</v>
      </c>
      <c r="D28783" t="str">
        <f>CONCATENATE("55",Tabela1[[#This Row],[telefone]])</f>
        <v>55</v>
      </c>
      <c r="E28783" s="8" t="str">
        <f>HYPERLINK(CONCATENATE("https:/wa.me/",Tabela4[[#This Row],[whatsapp]],"?text=",_xlfn.ENCODEURL(C28783)))</f>
        <v>https:/wa.me/55?text=Ol%C3%A1%2CTudo%20bem%3F%20Voc%C3%AA%20sabia%20que%20um%20plano%20de%20sa%C3%BAde%20pode%20oferecer%20tranquilidade%20e%20seguran%C3%A7a%20para%20voc%C3%AA</v>
      </c>
    </row>
    <row r="28784" spans="3:5" x14ac:dyDescent="0.25">
      <c r="C28784" t="str">
        <f t="shared" si="449"/>
        <v>Olá,Tudo bem? Você sabia que um plano de saúde pode oferecer tranquilidade e segurança para você</v>
      </c>
      <c r="D28784" t="str">
        <f>CONCATENATE("55",Tabela1[[#This Row],[telefone]])</f>
        <v>55</v>
      </c>
      <c r="E28784" s="8" t="str">
        <f>HYPERLINK(CONCATENATE("https:/wa.me/",Tabela4[[#This Row],[whatsapp]],"?text=",_xlfn.ENCODEURL(C28784)))</f>
        <v>https:/wa.me/55?text=Ol%C3%A1%2CTudo%20bem%3F%20Voc%C3%AA%20sabia%20que%20um%20plano%20de%20sa%C3%BAde%20pode%20oferecer%20tranquilidade%20e%20seguran%C3%A7a%20para%20voc%C3%AA</v>
      </c>
    </row>
    <row r="28785" spans="3:5" x14ac:dyDescent="0.25">
      <c r="C28785" t="str">
        <f t="shared" si="449"/>
        <v>Olá,Tudo bem? Você sabia que um plano de saúde pode oferecer tranquilidade e segurança para você</v>
      </c>
      <c r="D28785" t="str">
        <f>CONCATENATE("55",Tabela1[[#This Row],[telefone]])</f>
        <v>55</v>
      </c>
      <c r="E28785" s="8" t="str">
        <f>HYPERLINK(CONCATENATE("https:/wa.me/",Tabela4[[#This Row],[whatsapp]],"?text=",_xlfn.ENCODEURL(C28785)))</f>
        <v>https:/wa.me/55?text=Ol%C3%A1%2CTudo%20bem%3F%20Voc%C3%AA%20sabia%20que%20um%20plano%20de%20sa%C3%BAde%20pode%20oferecer%20tranquilidade%20e%20seguran%C3%A7a%20para%20voc%C3%AA</v>
      </c>
    </row>
    <row r="28786" spans="3:5" x14ac:dyDescent="0.25">
      <c r="C28786" t="str">
        <f t="shared" si="449"/>
        <v>Olá,Tudo bem? Você sabia que um plano de saúde pode oferecer tranquilidade e segurança para você</v>
      </c>
      <c r="D28786" t="str">
        <f>CONCATENATE("55",Tabela1[[#This Row],[telefone]])</f>
        <v>55</v>
      </c>
      <c r="E28786" s="8" t="str">
        <f>HYPERLINK(CONCATENATE("https:/wa.me/",Tabela4[[#This Row],[whatsapp]],"?text=",_xlfn.ENCODEURL(C28786)))</f>
        <v>https:/wa.me/55?text=Ol%C3%A1%2CTudo%20bem%3F%20Voc%C3%AA%20sabia%20que%20um%20plano%20de%20sa%C3%BAde%20pode%20oferecer%20tranquilidade%20e%20seguran%C3%A7a%20para%20voc%C3%AA</v>
      </c>
    </row>
    <row r="28787" spans="3:5" x14ac:dyDescent="0.25">
      <c r="C28787" t="str">
        <f t="shared" si="449"/>
        <v>Olá,Tudo bem? Você sabia que um plano de saúde pode oferecer tranquilidade e segurança para você</v>
      </c>
      <c r="D28787" t="str">
        <f>CONCATENATE("55",Tabela1[[#This Row],[telefone]])</f>
        <v>55</v>
      </c>
      <c r="E28787" s="8" t="str">
        <f>HYPERLINK(CONCATENATE("https:/wa.me/",Tabela4[[#This Row],[whatsapp]],"?text=",_xlfn.ENCODEURL(C28787)))</f>
        <v>https:/wa.me/55?text=Ol%C3%A1%2CTudo%20bem%3F%20Voc%C3%AA%20sabia%20que%20um%20plano%20de%20sa%C3%BAde%20pode%20oferecer%20tranquilidade%20e%20seguran%C3%A7a%20para%20voc%C3%AA</v>
      </c>
    </row>
    <row r="28788" spans="3:5" x14ac:dyDescent="0.25">
      <c r="C28788" t="str">
        <f t="shared" si="449"/>
        <v>Olá,Tudo bem? Você sabia que um plano de saúde pode oferecer tranquilidade e segurança para você</v>
      </c>
      <c r="D28788" t="str">
        <f>CONCATENATE("55",Tabela1[[#This Row],[telefone]])</f>
        <v>55</v>
      </c>
      <c r="E28788" s="8" t="str">
        <f>HYPERLINK(CONCATENATE("https:/wa.me/",Tabela4[[#This Row],[whatsapp]],"?text=",_xlfn.ENCODEURL(C28788)))</f>
        <v>https:/wa.me/55?text=Ol%C3%A1%2CTudo%20bem%3F%20Voc%C3%AA%20sabia%20que%20um%20plano%20de%20sa%C3%BAde%20pode%20oferecer%20tranquilidade%20e%20seguran%C3%A7a%20para%20voc%C3%AA</v>
      </c>
    </row>
    <row r="28789" spans="3:5" x14ac:dyDescent="0.25">
      <c r="C28789" t="str">
        <f t="shared" si="449"/>
        <v>Olá,Tudo bem? Você sabia que um plano de saúde pode oferecer tranquilidade e segurança para você</v>
      </c>
      <c r="D28789" t="str">
        <f>CONCATENATE("55",Tabela1[[#This Row],[telefone]])</f>
        <v>55</v>
      </c>
      <c r="E28789" s="8" t="str">
        <f>HYPERLINK(CONCATENATE("https:/wa.me/",Tabela4[[#This Row],[whatsapp]],"?text=",_xlfn.ENCODEURL(C28789)))</f>
        <v>https:/wa.me/55?text=Ol%C3%A1%2CTudo%20bem%3F%20Voc%C3%AA%20sabia%20que%20um%20plano%20de%20sa%C3%BAde%20pode%20oferecer%20tranquilidade%20e%20seguran%C3%A7a%20para%20voc%C3%AA</v>
      </c>
    </row>
    <row r="28790" spans="3:5" x14ac:dyDescent="0.25">
      <c r="C28790" t="str">
        <f t="shared" si="449"/>
        <v>Olá,Tudo bem? Você sabia que um plano de saúde pode oferecer tranquilidade e segurança para você</v>
      </c>
      <c r="D28790" t="str">
        <f>CONCATENATE("55",Tabela1[[#This Row],[telefone]])</f>
        <v>55</v>
      </c>
      <c r="E28790" s="8" t="str">
        <f>HYPERLINK(CONCATENATE("https:/wa.me/",Tabela4[[#This Row],[whatsapp]],"?text=",_xlfn.ENCODEURL(C28790)))</f>
        <v>https:/wa.me/55?text=Ol%C3%A1%2CTudo%20bem%3F%20Voc%C3%AA%20sabia%20que%20um%20plano%20de%20sa%C3%BAde%20pode%20oferecer%20tranquilidade%20e%20seguran%C3%A7a%20para%20voc%C3%AA</v>
      </c>
    </row>
    <row r="28791" spans="3:5" x14ac:dyDescent="0.25">
      <c r="C28791" t="str">
        <f t="shared" si="449"/>
        <v>Olá,Tudo bem? Você sabia que um plano de saúde pode oferecer tranquilidade e segurança para você</v>
      </c>
      <c r="D28791" t="str">
        <f>CONCATENATE("55",Tabela1[[#This Row],[telefone]])</f>
        <v>55</v>
      </c>
      <c r="E28791" s="8" t="str">
        <f>HYPERLINK(CONCATENATE("https:/wa.me/",Tabela4[[#This Row],[whatsapp]],"?text=",_xlfn.ENCODEURL(C28791)))</f>
        <v>https:/wa.me/55?text=Ol%C3%A1%2CTudo%20bem%3F%20Voc%C3%AA%20sabia%20que%20um%20plano%20de%20sa%C3%BAde%20pode%20oferecer%20tranquilidade%20e%20seguran%C3%A7a%20para%20voc%C3%AA</v>
      </c>
    </row>
    <row r="28792" spans="3:5" x14ac:dyDescent="0.25">
      <c r="C28792" t="str">
        <f t="shared" si="449"/>
        <v>Olá,Tudo bem? Você sabia que um plano de saúde pode oferecer tranquilidade e segurança para você</v>
      </c>
      <c r="D28792" t="str">
        <f>CONCATENATE("55",Tabela1[[#This Row],[telefone]])</f>
        <v>55</v>
      </c>
      <c r="E28792" s="8" t="str">
        <f>HYPERLINK(CONCATENATE("https:/wa.me/",Tabela4[[#This Row],[whatsapp]],"?text=",_xlfn.ENCODEURL(C28792)))</f>
        <v>https:/wa.me/55?text=Ol%C3%A1%2CTudo%20bem%3F%20Voc%C3%AA%20sabia%20que%20um%20plano%20de%20sa%C3%BAde%20pode%20oferecer%20tranquilidade%20e%20seguran%C3%A7a%20para%20voc%C3%AA</v>
      </c>
    </row>
    <row r="28793" spans="3:5" x14ac:dyDescent="0.25">
      <c r="C28793" t="str">
        <f t="shared" si="449"/>
        <v>Olá,Tudo bem? Você sabia que um plano de saúde pode oferecer tranquilidade e segurança para você</v>
      </c>
      <c r="D28793" t="str">
        <f>CONCATENATE("55",Tabela1[[#This Row],[telefone]])</f>
        <v>55</v>
      </c>
      <c r="E28793" s="8" t="str">
        <f>HYPERLINK(CONCATENATE("https:/wa.me/",Tabela4[[#This Row],[whatsapp]],"?text=",_xlfn.ENCODEURL(C28793)))</f>
        <v>https:/wa.me/55?text=Ol%C3%A1%2CTudo%20bem%3F%20Voc%C3%AA%20sabia%20que%20um%20plano%20de%20sa%C3%BAde%20pode%20oferecer%20tranquilidade%20e%20seguran%C3%A7a%20para%20voc%C3%AA</v>
      </c>
    </row>
    <row r="28794" spans="3:5" x14ac:dyDescent="0.25">
      <c r="C28794" t="str">
        <f t="shared" si="449"/>
        <v>Olá,Tudo bem? Você sabia que um plano de saúde pode oferecer tranquilidade e segurança para você</v>
      </c>
      <c r="D28794" t="str">
        <f>CONCATENATE("55",Tabela1[[#This Row],[telefone]])</f>
        <v>55</v>
      </c>
      <c r="E28794" s="8" t="str">
        <f>HYPERLINK(CONCATENATE("https:/wa.me/",Tabela4[[#This Row],[whatsapp]],"?text=",_xlfn.ENCODEURL(C28794)))</f>
        <v>https:/wa.me/55?text=Ol%C3%A1%2CTudo%20bem%3F%20Voc%C3%AA%20sabia%20que%20um%20plano%20de%20sa%C3%BAde%20pode%20oferecer%20tranquilidade%20e%20seguran%C3%A7a%20para%20voc%C3%AA</v>
      </c>
    </row>
    <row r="28795" spans="3:5" x14ac:dyDescent="0.25">
      <c r="C28795" t="str">
        <f t="shared" si="449"/>
        <v>Olá,Tudo bem? Você sabia que um plano de saúde pode oferecer tranquilidade e segurança para você</v>
      </c>
      <c r="D28795" t="str">
        <f>CONCATENATE("55",Tabela1[[#This Row],[telefone]])</f>
        <v>55</v>
      </c>
      <c r="E28795" s="8" t="str">
        <f>HYPERLINK(CONCATENATE("https:/wa.me/",Tabela4[[#This Row],[whatsapp]],"?text=",_xlfn.ENCODEURL(C28795)))</f>
        <v>https:/wa.me/55?text=Ol%C3%A1%2CTudo%20bem%3F%20Voc%C3%AA%20sabia%20que%20um%20plano%20de%20sa%C3%BAde%20pode%20oferecer%20tranquilidade%20e%20seguran%C3%A7a%20para%20voc%C3%AA</v>
      </c>
    </row>
    <row r="28796" spans="3:5" x14ac:dyDescent="0.25">
      <c r="C28796" t="str">
        <f t="shared" si="449"/>
        <v>Olá,Tudo bem? Você sabia que um plano de saúde pode oferecer tranquilidade e segurança para você</v>
      </c>
      <c r="D28796" t="str">
        <f>CONCATENATE("55",Tabela1[[#This Row],[telefone]])</f>
        <v>55</v>
      </c>
      <c r="E28796" s="8" t="str">
        <f>HYPERLINK(CONCATENATE("https:/wa.me/",Tabela4[[#This Row],[whatsapp]],"?text=",_xlfn.ENCODEURL(C28796)))</f>
        <v>https:/wa.me/55?text=Ol%C3%A1%2CTudo%20bem%3F%20Voc%C3%AA%20sabia%20que%20um%20plano%20de%20sa%C3%BAde%20pode%20oferecer%20tranquilidade%20e%20seguran%C3%A7a%20para%20voc%C3%AA</v>
      </c>
    </row>
    <row r="28797" spans="3:5" x14ac:dyDescent="0.25">
      <c r="C28797" t="str">
        <f t="shared" si="449"/>
        <v>Olá,Tudo bem? Você sabia que um plano de saúde pode oferecer tranquilidade e segurança para você</v>
      </c>
      <c r="D28797" t="str">
        <f>CONCATENATE("55",Tabela1[[#This Row],[telefone]])</f>
        <v>55</v>
      </c>
      <c r="E28797" s="8" t="str">
        <f>HYPERLINK(CONCATENATE("https:/wa.me/",Tabela4[[#This Row],[whatsapp]],"?text=",_xlfn.ENCODEURL(C28797)))</f>
        <v>https:/wa.me/55?text=Ol%C3%A1%2CTudo%20bem%3F%20Voc%C3%AA%20sabia%20que%20um%20plano%20de%20sa%C3%BAde%20pode%20oferecer%20tranquilidade%20e%20seguran%C3%A7a%20para%20voc%C3%AA</v>
      </c>
    </row>
    <row r="28798" spans="3:5" x14ac:dyDescent="0.25">
      <c r="C28798" t="str">
        <f t="shared" si="449"/>
        <v>Olá,Tudo bem? Você sabia que um plano de saúde pode oferecer tranquilidade e segurança para você</v>
      </c>
      <c r="D28798" t="str">
        <f>CONCATENATE("55",Tabela1[[#This Row],[telefone]])</f>
        <v>55</v>
      </c>
      <c r="E28798" s="8" t="str">
        <f>HYPERLINK(CONCATENATE("https:/wa.me/",Tabela4[[#This Row],[whatsapp]],"?text=",_xlfn.ENCODEURL(C28798)))</f>
        <v>https:/wa.me/55?text=Ol%C3%A1%2CTudo%20bem%3F%20Voc%C3%AA%20sabia%20que%20um%20plano%20de%20sa%C3%BAde%20pode%20oferecer%20tranquilidade%20e%20seguran%C3%A7a%20para%20voc%C3%AA</v>
      </c>
    </row>
    <row r="28799" spans="3:5" x14ac:dyDescent="0.25">
      <c r="C28799" t="str">
        <f t="shared" si="449"/>
        <v>Olá,Tudo bem? Você sabia que um plano de saúde pode oferecer tranquilidade e segurança para você</v>
      </c>
      <c r="D28799" t="str">
        <f>CONCATENATE("55",Tabela1[[#This Row],[telefone]])</f>
        <v>55</v>
      </c>
      <c r="E28799" s="8" t="str">
        <f>HYPERLINK(CONCATENATE("https:/wa.me/",Tabela4[[#This Row],[whatsapp]],"?text=",_xlfn.ENCODEURL(C28799)))</f>
        <v>https:/wa.me/55?text=Ol%C3%A1%2CTudo%20bem%3F%20Voc%C3%AA%20sabia%20que%20um%20plano%20de%20sa%C3%BAde%20pode%20oferecer%20tranquilidade%20e%20seguran%C3%A7a%20para%20voc%C3%AA</v>
      </c>
    </row>
    <row r="28800" spans="3:5" x14ac:dyDescent="0.25">
      <c r="C28800" t="str">
        <f t="shared" si="449"/>
        <v>Olá,Tudo bem? Você sabia que um plano de saúde pode oferecer tranquilidade e segurança para você</v>
      </c>
      <c r="D28800" t="str">
        <f>CONCATENATE("55",Tabela1[[#This Row],[telefone]])</f>
        <v>55</v>
      </c>
      <c r="E28800" s="8" t="str">
        <f>HYPERLINK(CONCATENATE("https:/wa.me/",Tabela4[[#This Row],[whatsapp]],"?text=",_xlfn.ENCODEURL(C28800)))</f>
        <v>https:/wa.me/55?text=Ol%C3%A1%2CTudo%20bem%3F%20Voc%C3%AA%20sabia%20que%20um%20plano%20de%20sa%C3%BAde%20pode%20oferecer%20tranquilidade%20e%20seguran%C3%A7a%20para%20voc%C3%AA</v>
      </c>
    </row>
    <row r="28801" spans="3:5" x14ac:dyDescent="0.25">
      <c r="C28801" t="str">
        <f t="shared" si="449"/>
        <v>Olá,Tudo bem? Você sabia que um plano de saúde pode oferecer tranquilidade e segurança para você</v>
      </c>
      <c r="D28801" t="str">
        <f>CONCATENATE("55",Tabela1[[#This Row],[telefone]])</f>
        <v>55</v>
      </c>
      <c r="E28801" s="8" t="str">
        <f>HYPERLINK(CONCATENATE("https:/wa.me/",Tabela4[[#This Row],[whatsapp]],"?text=",_xlfn.ENCODEURL(C28801)))</f>
        <v>https:/wa.me/55?text=Ol%C3%A1%2CTudo%20bem%3F%20Voc%C3%AA%20sabia%20que%20um%20plano%20de%20sa%C3%BAde%20pode%20oferecer%20tranquilidade%20e%20seguran%C3%A7a%20para%20voc%C3%AA</v>
      </c>
    </row>
    <row r="28802" spans="3:5" x14ac:dyDescent="0.25">
      <c r="C28802" t="str">
        <f t="shared" si="449"/>
        <v>Olá,Tudo bem? Você sabia que um plano de saúde pode oferecer tranquilidade e segurança para você</v>
      </c>
      <c r="D28802" t="str">
        <f>CONCATENATE("55",Tabela1[[#This Row],[telefone]])</f>
        <v>55</v>
      </c>
      <c r="E28802" s="8" t="str">
        <f>HYPERLINK(CONCATENATE("https:/wa.me/",Tabela4[[#This Row],[whatsapp]],"?text=",_xlfn.ENCODEURL(C28802)))</f>
        <v>https:/wa.me/55?text=Ol%C3%A1%2CTudo%20bem%3F%20Voc%C3%AA%20sabia%20que%20um%20plano%20de%20sa%C3%BAde%20pode%20oferecer%20tranquilidade%20e%20seguran%C3%A7a%20para%20voc%C3%AA</v>
      </c>
    </row>
    <row r="28803" spans="3:5" x14ac:dyDescent="0.25">
      <c r="C28803" t="str">
        <f t="shared" ref="C28803:C28866" si="450">CONCATENATE("Olá,Tudo bem? Você sabia que um plano de saúde pode oferecer tranquilidade e segurança para você")</f>
        <v>Olá,Tudo bem? Você sabia que um plano de saúde pode oferecer tranquilidade e segurança para você</v>
      </c>
      <c r="D28803" t="str">
        <f>CONCATENATE("55",Tabela1[[#This Row],[telefone]])</f>
        <v>55</v>
      </c>
      <c r="E28803" s="8" t="str">
        <f>HYPERLINK(CONCATENATE("https:/wa.me/",Tabela4[[#This Row],[whatsapp]],"?text=",_xlfn.ENCODEURL(C28803)))</f>
        <v>https:/wa.me/55?text=Ol%C3%A1%2CTudo%20bem%3F%20Voc%C3%AA%20sabia%20que%20um%20plano%20de%20sa%C3%BAde%20pode%20oferecer%20tranquilidade%20e%20seguran%C3%A7a%20para%20voc%C3%AA</v>
      </c>
    </row>
    <row r="28804" spans="3:5" x14ac:dyDescent="0.25">
      <c r="C28804" t="str">
        <f t="shared" si="450"/>
        <v>Olá,Tudo bem? Você sabia que um plano de saúde pode oferecer tranquilidade e segurança para você</v>
      </c>
      <c r="D28804" t="str">
        <f>CONCATENATE("55",Tabela1[[#This Row],[telefone]])</f>
        <v>55</v>
      </c>
      <c r="E28804" s="8" t="str">
        <f>HYPERLINK(CONCATENATE("https:/wa.me/",Tabela4[[#This Row],[whatsapp]],"?text=",_xlfn.ENCODEURL(C28804)))</f>
        <v>https:/wa.me/55?text=Ol%C3%A1%2CTudo%20bem%3F%20Voc%C3%AA%20sabia%20que%20um%20plano%20de%20sa%C3%BAde%20pode%20oferecer%20tranquilidade%20e%20seguran%C3%A7a%20para%20voc%C3%AA</v>
      </c>
    </row>
    <row r="28805" spans="3:5" x14ac:dyDescent="0.25">
      <c r="C28805" t="str">
        <f t="shared" si="450"/>
        <v>Olá,Tudo bem? Você sabia que um plano de saúde pode oferecer tranquilidade e segurança para você</v>
      </c>
      <c r="D28805" t="str">
        <f>CONCATENATE("55",Tabela1[[#This Row],[telefone]])</f>
        <v>55</v>
      </c>
      <c r="E28805" s="8" t="str">
        <f>HYPERLINK(CONCATENATE("https:/wa.me/",Tabela4[[#This Row],[whatsapp]],"?text=",_xlfn.ENCODEURL(C28805)))</f>
        <v>https:/wa.me/55?text=Ol%C3%A1%2CTudo%20bem%3F%20Voc%C3%AA%20sabia%20que%20um%20plano%20de%20sa%C3%BAde%20pode%20oferecer%20tranquilidade%20e%20seguran%C3%A7a%20para%20voc%C3%AA</v>
      </c>
    </row>
    <row r="28806" spans="3:5" x14ac:dyDescent="0.25">
      <c r="C28806" t="str">
        <f t="shared" si="450"/>
        <v>Olá,Tudo bem? Você sabia que um plano de saúde pode oferecer tranquilidade e segurança para você</v>
      </c>
      <c r="D28806" t="str">
        <f>CONCATENATE("55",Tabela1[[#This Row],[telefone]])</f>
        <v>55</v>
      </c>
      <c r="E28806" s="8" t="str">
        <f>HYPERLINK(CONCATENATE("https:/wa.me/",Tabela4[[#This Row],[whatsapp]],"?text=",_xlfn.ENCODEURL(C28806)))</f>
        <v>https:/wa.me/55?text=Ol%C3%A1%2CTudo%20bem%3F%20Voc%C3%AA%20sabia%20que%20um%20plano%20de%20sa%C3%BAde%20pode%20oferecer%20tranquilidade%20e%20seguran%C3%A7a%20para%20voc%C3%AA</v>
      </c>
    </row>
    <row r="28807" spans="3:5" x14ac:dyDescent="0.25">
      <c r="C28807" t="str">
        <f t="shared" si="450"/>
        <v>Olá,Tudo bem? Você sabia que um plano de saúde pode oferecer tranquilidade e segurança para você</v>
      </c>
      <c r="D28807" t="str">
        <f>CONCATENATE("55",Tabela1[[#This Row],[telefone]])</f>
        <v>55</v>
      </c>
      <c r="E28807" s="8" t="str">
        <f>HYPERLINK(CONCATENATE("https:/wa.me/",Tabela4[[#This Row],[whatsapp]],"?text=",_xlfn.ENCODEURL(C28807)))</f>
        <v>https:/wa.me/55?text=Ol%C3%A1%2CTudo%20bem%3F%20Voc%C3%AA%20sabia%20que%20um%20plano%20de%20sa%C3%BAde%20pode%20oferecer%20tranquilidade%20e%20seguran%C3%A7a%20para%20voc%C3%AA</v>
      </c>
    </row>
    <row r="28808" spans="3:5" x14ac:dyDescent="0.25">
      <c r="C28808" t="str">
        <f t="shared" si="450"/>
        <v>Olá,Tudo bem? Você sabia que um plano de saúde pode oferecer tranquilidade e segurança para você</v>
      </c>
      <c r="D28808" t="str">
        <f>CONCATENATE("55",Tabela1[[#This Row],[telefone]])</f>
        <v>55</v>
      </c>
      <c r="E28808" s="8" t="str">
        <f>HYPERLINK(CONCATENATE("https:/wa.me/",Tabela4[[#This Row],[whatsapp]],"?text=",_xlfn.ENCODEURL(C28808)))</f>
        <v>https:/wa.me/55?text=Ol%C3%A1%2CTudo%20bem%3F%20Voc%C3%AA%20sabia%20que%20um%20plano%20de%20sa%C3%BAde%20pode%20oferecer%20tranquilidade%20e%20seguran%C3%A7a%20para%20voc%C3%AA</v>
      </c>
    </row>
    <row r="28809" spans="3:5" x14ac:dyDescent="0.25">
      <c r="C28809" t="str">
        <f t="shared" si="450"/>
        <v>Olá,Tudo bem? Você sabia que um plano de saúde pode oferecer tranquilidade e segurança para você</v>
      </c>
      <c r="D28809" t="str">
        <f>CONCATENATE("55",Tabela1[[#This Row],[telefone]])</f>
        <v>55</v>
      </c>
      <c r="E28809" s="8" t="str">
        <f>HYPERLINK(CONCATENATE("https:/wa.me/",Tabela4[[#This Row],[whatsapp]],"?text=",_xlfn.ENCODEURL(C28809)))</f>
        <v>https:/wa.me/55?text=Ol%C3%A1%2CTudo%20bem%3F%20Voc%C3%AA%20sabia%20que%20um%20plano%20de%20sa%C3%BAde%20pode%20oferecer%20tranquilidade%20e%20seguran%C3%A7a%20para%20voc%C3%AA</v>
      </c>
    </row>
    <row r="28810" spans="3:5" x14ac:dyDescent="0.25">
      <c r="C28810" t="str">
        <f t="shared" si="450"/>
        <v>Olá,Tudo bem? Você sabia que um plano de saúde pode oferecer tranquilidade e segurança para você</v>
      </c>
      <c r="D28810" t="str">
        <f>CONCATENATE("55",Tabela1[[#This Row],[telefone]])</f>
        <v>55</v>
      </c>
      <c r="E28810" s="8" t="str">
        <f>HYPERLINK(CONCATENATE("https:/wa.me/",Tabela4[[#This Row],[whatsapp]],"?text=",_xlfn.ENCODEURL(C28810)))</f>
        <v>https:/wa.me/55?text=Ol%C3%A1%2CTudo%20bem%3F%20Voc%C3%AA%20sabia%20que%20um%20plano%20de%20sa%C3%BAde%20pode%20oferecer%20tranquilidade%20e%20seguran%C3%A7a%20para%20voc%C3%AA</v>
      </c>
    </row>
    <row r="28811" spans="3:5" x14ac:dyDescent="0.25">
      <c r="C28811" t="str">
        <f t="shared" si="450"/>
        <v>Olá,Tudo bem? Você sabia que um plano de saúde pode oferecer tranquilidade e segurança para você</v>
      </c>
      <c r="D28811" t="str">
        <f>CONCATENATE("55",Tabela1[[#This Row],[telefone]])</f>
        <v>55</v>
      </c>
      <c r="E28811" s="8" t="str">
        <f>HYPERLINK(CONCATENATE("https:/wa.me/",Tabela4[[#This Row],[whatsapp]],"?text=",_xlfn.ENCODEURL(C28811)))</f>
        <v>https:/wa.me/55?text=Ol%C3%A1%2CTudo%20bem%3F%20Voc%C3%AA%20sabia%20que%20um%20plano%20de%20sa%C3%BAde%20pode%20oferecer%20tranquilidade%20e%20seguran%C3%A7a%20para%20voc%C3%AA</v>
      </c>
    </row>
    <row r="28812" spans="3:5" x14ac:dyDescent="0.25">
      <c r="C28812" t="str">
        <f t="shared" si="450"/>
        <v>Olá,Tudo bem? Você sabia que um plano de saúde pode oferecer tranquilidade e segurança para você</v>
      </c>
      <c r="D28812" t="str">
        <f>CONCATENATE("55",Tabela1[[#This Row],[telefone]])</f>
        <v>55</v>
      </c>
      <c r="E28812" s="8" t="str">
        <f>HYPERLINK(CONCATENATE("https:/wa.me/",Tabela4[[#This Row],[whatsapp]],"?text=",_xlfn.ENCODEURL(C28812)))</f>
        <v>https:/wa.me/55?text=Ol%C3%A1%2CTudo%20bem%3F%20Voc%C3%AA%20sabia%20que%20um%20plano%20de%20sa%C3%BAde%20pode%20oferecer%20tranquilidade%20e%20seguran%C3%A7a%20para%20voc%C3%AA</v>
      </c>
    </row>
    <row r="28813" spans="3:5" x14ac:dyDescent="0.25">
      <c r="C28813" t="str">
        <f t="shared" si="450"/>
        <v>Olá,Tudo bem? Você sabia que um plano de saúde pode oferecer tranquilidade e segurança para você</v>
      </c>
      <c r="D28813" t="str">
        <f>CONCATENATE("55",Tabela1[[#This Row],[telefone]])</f>
        <v>55</v>
      </c>
      <c r="E28813" s="8" t="str">
        <f>HYPERLINK(CONCATENATE("https:/wa.me/",Tabela4[[#This Row],[whatsapp]],"?text=",_xlfn.ENCODEURL(C28813)))</f>
        <v>https:/wa.me/55?text=Ol%C3%A1%2CTudo%20bem%3F%20Voc%C3%AA%20sabia%20que%20um%20plano%20de%20sa%C3%BAde%20pode%20oferecer%20tranquilidade%20e%20seguran%C3%A7a%20para%20voc%C3%AA</v>
      </c>
    </row>
    <row r="28814" spans="3:5" x14ac:dyDescent="0.25">
      <c r="C28814" t="str">
        <f t="shared" si="450"/>
        <v>Olá,Tudo bem? Você sabia que um plano de saúde pode oferecer tranquilidade e segurança para você</v>
      </c>
      <c r="D28814" t="str">
        <f>CONCATENATE("55",Tabela1[[#This Row],[telefone]])</f>
        <v>55</v>
      </c>
      <c r="E28814" s="8" t="str">
        <f>HYPERLINK(CONCATENATE("https:/wa.me/",Tabela4[[#This Row],[whatsapp]],"?text=",_xlfn.ENCODEURL(C28814)))</f>
        <v>https:/wa.me/55?text=Ol%C3%A1%2CTudo%20bem%3F%20Voc%C3%AA%20sabia%20que%20um%20plano%20de%20sa%C3%BAde%20pode%20oferecer%20tranquilidade%20e%20seguran%C3%A7a%20para%20voc%C3%AA</v>
      </c>
    </row>
    <row r="28815" spans="3:5" x14ac:dyDescent="0.25">
      <c r="C28815" t="str">
        <f t="shared" si="450"/>
        <v>Olá,Tudo bem? Você sabia que um plano de saúde pode oferecer tranquilidade e segurança para você</v>
      </c>
      <c r="D28815" t="str">
        <f>CONCATENATE("55",Tabela1[[#This Row],[telefone]])</f>
        <v>55</v>
      </c>
      <c r="E28815" s="8" t="str">
        <f>HYPERLINK(CONCATENATE("https:/wa.me/",Tabela4[[#This Row],[whatsapp]],"?text=",_xlfn.ENCODEURL(C28815)))</f>
        <v>https:/wa.me/55?text=Ol%C3%A1%2CTudo%20bem%3F%20Voc%C3%AA%20sabia%20que%20um%20plano%20de%20sa%C3%BAde%20pode%20oferecer%20tranquilidade%20e%20seguran%C3%A7a%20para%20voc%C3%AA</v>
      </c>
    </row>
    <row r="28816" spans="3:5" x14ac:dyDescent="0.25">
      <c r="C28816" t="str">
        <f t="shared" si="450"/>
        <v>Olá,Tudo bem? Você sabia que um plano de saúde pode oferecer tranquilidade e segurança para você</v>
      </c>
      <c r="D28816" t="str">
        <f>CONCATENATE("55",Tabela1[[#This Row],[telefone]])</f>
        <v>55</v>
      </c>
      <c r="E28816" s="8" t="str">
        <f>HYPERLINK(CONCATENATE("https:/wa.me/",Tabela4[[#This Row],[whatsapp]],"?text=",_xlfn.ENCODEURL(C28816)))</f>
        <v>https:/wa.me/55?text=Ol%C3%A1%2CTudo%20bem%3F%20Voc%C3%AA%20sabia%20que%20um%20plano%20de%20sa%C3%BAde%20pode%20oferecer%20tranquilidade%20e%20seguran%C3%A7a%20para%20voc%C3%AA</v>
      </c>
    </row>
    <row r="28817" spans="3:5" x14ac:dyDescent="0.25">
      <c r="C28817" t="str">
        <f t="shared" si="450"/>
        <v>Olá,Tudo bem? Você sabia que um plano de saúde pode oferecer tranquilidade e segurança para você</v>
      </c>
      <c r="D28817" t="str">
        <f>CONCATENATE("55",Tabela1[[#This Row],[telefone]])</f>
        <v>55</v>
      </c>
      <c r="E28817" s="8" t="str">
        <f>HYPERLINK(CONCATENATE("https:/wa.me/",Tabela4[[#This Row],[whatsapp]],"?text=",_xlfn.ENCODEURL(C28817)))</f>
        <v>https:/wa.me/55?text=Ol%C3%A1%2CTudo%20bem%3F%20Voc%C3%AA%20sabia%20que%20um%20plano%20de%20sa%C3%BAde%20pode%20oferecer%20tranquilidade%20e%20seguran%C3%A7a%20para%20voc%C3%AA</v>
      </c>
    </row>
    <row r="28818" spans="3:5" x14ac:dyDescent="0.25">
      <c r="C28818" t="str">
        <f t="shared" si="450"/>
        <v>Olá,Tudo bem? Você sabia que um plano de saúde pode oferecer tranquilidade e segurança para você</v>
      </c>
      <c r="D28818" t="str">
        <f>CONCATENATE("55",Tabela1[[#This Row],[telefone]])</f>
        <v>55</v>
      </c>
      <c r="E28818" s="8" t="str">
        <f>HYPERLINK(CONCATENATE("https:/wa.me/",Tabela4[[#This Row],[whatsapp]],"?text=",_xlfn.ENCODEURL(C28818)))</f>
        <v>https:/wa.me/55?text=Ol%C3%A1%2CTudo%20bem%3F%20Voc%C3%AA%20sabia%20que%20um%20plano%20de%20sa%C3%BAde%20pode%20oferecer%20tranquilidade%20e%20seguran%C3%A7a%20para%20voc%C3%AA</v>
      </c>
    </row>
    <row r="28819" spans="3:5" x14ac:dyDescent="0.25">
      <c r="C28819" t="str">
        <f t="shared" si="450"/>
        <v>Olá,Tudo bem? Você sabia que um plano de saúde pode oferecer tranquilidade e segurança para você</v>
      </c>
      <c r="D28819" t="str">
        <f>CONCATENATE("55",Tabela1[[#This Row],[telefone]])</f>
        <v>55</v>
      </c>
      <c r="E28819" s="8" t="str">
        <f>HYPERLINK(CONCATENATE("https:/wa.me/",Tabela4[[#This Row],[whatsapp]],"?text=",_xlfn.ENCODEURL(C28819)))</f>
        <v>https:/wa.me/55?text=Ol%C3%A1%2CTudo%20bem%3F%20Voc%C3%AA%20sabia%20que%20um%20plano%20de%20sa%C3%BAde%20pode%20oferecer%20tranquilidade%20e%20seguran%C3%A7a%20para%20voc%C3%AA</v>
      </c>
    </row>
    <row r="28820" spans="3:5" x14ac:dyDescent="0.25">
      <c r="C28820" t="str">
        <f t="shared" si="450"/>
        <v>Olá,Tudo bem? Você sabia que um plano de saúde pode oferecer tranquilidade e segurança para você</v>
      </c>
      <c r="D28820" t="str">
        <f>CONCATENATE("55",Tabela1[[#This Row],[telefone]])</f>
        <v>55</v>
      </c>
      <c r="E28820" s="8" t="str">
        <f>HYPERLINK(CONCATENATE("https:/wa.me/",Tabela4[[#This Row],[whatsapp]],"?text=",_xlfn.ENCODEURL(C28820)))</f>
        <v>https:/wa.me/55?text=Ol%C3%A1%2CTudo%20bem%3F%20Voc%C3%AA%20sabia%20que%20um%20plano%20de%20sa%C3%BAde%20pode%20oferecer%20tranquilidade%20e%20seguran%C3%A7a%20para%20voc%C3%AA</v>
      </c>
    </row>
    <row r="28821" spans="3:5" x14ac:dyDescent="0.25">
      <c r="C28821" t="str">
        <f t="shared" si="450"/>
        <v>Olá,Tudo bem? Você sabia que um plano de saúde pode oferecer tranquilidade e segurança para você</v>
      </c>
      <c r="D28821" t="str">
        <f>CONCATENATE("55",Tabela1[[#This Row],[telefone]])</f>
        <v>55</v>
      </c>
      <c r="E28821" s="8" t="str">
        <f>HYPERLINK(CONCATENATE("https:/wa.me/",Tabela4[[#This Row],[whatsapp]],"?text=",_xlfn.ENCODEURL(C28821)))</f>
        <v>https:/wa.me/55?text=Ol%C3%A1%2CTudo%20bem%3F%20Voc%C3%AA%20sabia%20que%20um%20plano%20de%20sa%C3%BAde%20pode%20oferecer%20tranquilidade%20e%20seguran%C3%A7a%20para%20voc%C3%AA</v>
      </c>
    </row>
    <row r="28822" spans="3:5" x14ac:dyDescent="0.25">
      <c r="C28822" t="str">
        <f t="shared" si="450"/>
        <v>Olá,Tudo bem? Você sabia que um plano de saúde pode oferecer tranquilidade e segurança para você</v>
      </c>
      <c r="D28822" t="str">
        <f>CONCATENATE("55",Tabela1[[#This Row],[telefone]])</f>
        <v>55</v>
      </c>
      <c r="E28822" s="8" t="str">
        <f>HYPERLINK(CONCATENATE("https:/wa.me/",Tabela4[[#This Row],[whatsapp]],"?text=",_xlfn.ENCODEURL(C28822)))</f>
        <v>https:/wa.me/55?text=Ol%C3%A1%2CTudo%20bem%3F%20Voc%C3%AA%20sabia%20que%20um%20plano%20de%20sa%C3%BAde%20pode%20oferecer%20tranquilidade%20e%20seguran%C3%A7a%20para%20voc%C3%AA</v>
      </c>
    </row>
    <row r="28823" spans="3:5" x14ac:dyDescent="0.25">
      <c r="C28823" t="str">
        <f t="shared" si="450"/>
        <v>Olá,Tudo bem? Você sabia que um plano de saúde pode oferecer tranquilidade e segurança para você</v>
      </c>
      <c r="D28823" t="str">
        <f>CONCATENATE("55",Tabela1[[#This Row],[telefone]])</f>
        <v>55</v>
      </c>
      <c r="E28823" s="8" t="str">
        <f>HYPERLINK(CONCATENATE("https:/wa.me/",Tabela4[[#This Row],[whatsapp]],"?text=",_xlfn.ENCODEURL(C28823)))</f>
        <v>https:/wa.me/55?text=Ol%C3%A1%2CTudo%20bem%3F%20Voc%C3%AA%20sabia%20que%20um%20plano%20de%20sa%C3%BAde%20pode%20oferecer%20tranquilidade%20e%20seguran%C3%A7a%20para%20voc%C3%AA</v>
      </c>
    </row>
    <row r="28824" spans="3:5" x14ac:dyDescent="0.25">
      <c r="C28824" t="str">
        <f t="shared" si="450"/>
        <v>Olá,Tudo bem? Você sabia que um plano de saúde pode oferecer tranquilidade e segurança para você</v>
      </c>
      <c r="D28824" t="str">
        <f>CONCATENATE("55",Tabela1[[#This Row],[telefone]])</f>
        <v>55</v>
      </c>
      <c r="E28824" s="8" t="str">
        <f>HYPERLINK(CONCATENATE("https:/wa.me/",Tabela4[[#This Row],[whatsapp]],"?text=",_xlfn.ENCODEURL(C28824)))</f>
        <v>https:/wa.me/55?text=Ol%C3%A1%2CTudo%20bem%3F%20Voc%C3%AA%20sabia%20que%20um%20plano%20de%20sa%C3%BAde%20pode%20oferecer%20tranquilidade%20e%20seguran%C3%A7a%20para%20voc%C3%AA</v>
      </c>
    </row>
    <row r="28825" spans="3:5" x14ac:dyDescent="0.25">
      <c r="C28825" t="str">
        <f t="shared" si="450"/>
        <v>Olá,Tudo bem? Você sabia que um plano de saúde pode oferecer tranquilidade e segurança para você</v>
      </c>
      <c r="D28825" t="str">
        <f>CONCATENATE("55",Tabela1[[#This Row],[telefone]])</f>
        <v>55</v>
      </c>
      <c r="E28825" s="8" t="str">
        <f>HYPERLINK(CONCATENATE("https:/wa.me/",Tabela4[[#This Row],[whatsapp]],"?text=",_xlfn.ENCODEURL(C28825)))</f>
        <v>https:/wa.me/55?text=Ol%C3%A1%2CTudo%20bem%3F%20Voc%C3%AA%20sabia%20que%20um%20plano%20de%20sa%C3%BAde%20pode%20oferecer%20tranquilidade%20e%20seguran%C3%A7a%20para%20voc%C3%AA</v>
      </c>
    </row>
    <row r="28826" spans="3:5" x14ac:dyDescent="0.25">
      <c r="C28826" t="str">
        <f t="shared" si="450"/>
        <v>Olá,Tudo bem? Você sabia que um plano de saúde pode oferecer tranquilidade e segurança para você</v>
      </c>
      <c r="D28826" t="str">
        <f>CONCATENATE("55",Tabela1[[#This Row],[telefone]])</f>
        <v>55</v>
      </c>
      <c r="E28826" s="8" t="str">
        <f>HYPERLINK(CONCATENATE("https:/wa.me/",Tabela4[[#This Row],[whatsapp]],"?text=",_xlfn.ENCODEURL(C28826)))</f>
        <v>https:/wa.me/55?text=Ol%C3%A1%2CTudo%20bem%3F%20Voc%C3%AA%20sabia%20que%20um%20plano%20de%20sa%C3%BAde%20pode%20oferecer%20tranquilidade%20e%20seguran%C3%A7a%20para%20voc%C3%AA</v>
      </c>
    </row>
    <row r="28827" spans="3:5" x14ac:dyDescent="0.25">
      <c r="C28827" t="str">
        <f t="shared" si="450"/>
        <v>Olá,Tudo bem? Você sabia que um plano de saúde pode oferecer tranquilidade e segurança para você</v>
      </c>
      <c r="D28827" t="str">
        <f>CONCATENATE("55",Tabela1[[#This Row],[telefone]])</f>
        <v>55</v>
      </c>
      <c r="E28827" s="8" t="str">
        <f>HYPERLINK(CONCATENATE("https:/wa.me/",Tabela4[[#This Row],[whatsapp]],"?text=",_xlfn.ENCODEURL(C28827)))</f>
        <v>https:/wa.me/55?text=Ol%C3%A1%2CTudo%20bem%3F%20Voc%C3%AA%20sabia%20que%20um%20plano%20de%20sa%C3%BAde%20pode%20oferecer%20tranquilidade%20e%20seguran%C3%A7a%20para%20voc%C3%AA</v>
      </c>
    </row>
    <row r="28828" spans="3:5" x14ac:dyDescent="0.25">
      <c r="C28828" t="str">
        <f t="shared" si="450"/>
        <v>Olá,Tudo bem? Você sabia que um plano de saúde pode oferecer tranquilidade e segurança para você</v>
      </c>
      <c r="D28828" t="str">
        <f>CONCATENATE("55",Tabela1[[#This Row],[telefone]])</f>
        <v>55</v>
      </c>
      <c r="E28828" s="8" t="str">
        <f>HYPERLINK(CONCATENATE("https:/wa.me/",Tabela4[[#This Row],[whatsapp]],"?text=",_xlfn.ENCODEURL(C28828)))</f>
        <v>https:/wa.me/55?text=Ol%C3%A1%2CTudo%20bem%3F%20Voc%C3%AA%20sabia%20que%20um%20plano%20de%20sa%C3%BAde%20pode%20oferecer%20tranquilidade%20e%20seguran%C3%A7a%20para%20voc%C3%AA</v>
      </c>
    </row>
    <row r="28829" spans="3:5" x14ac:dyDescent="0.25">
      <c r="C28829" t="str">
        <f t="shared" si="450"/>
        <v>Olá,Tudo bem? Você sabia que um plano de saúde pode oferecer tranquilidade e segurança para você</v>
      </c>
      <c r="D28829" t="str">
        <f>CONCATENATE("55",Tabela1[[#This Row],[telefone]])</f>
        <v>55</v>
      </c>
      <c r="E28829" s="8" t="str">
        <f>HYPERLINK(CONCATENATE("https:/wa.me/",Tabela4[[#This Row],[whatsapp]],"?text=",_xlfn.ENCODEURL(C28829)))</f>
        <v>https:/wa.me/55?text=Ol%C3%A1%2CTudo%20bem%3F%20Voc%C3%AA%20sabia%20que%20um%20plano%20de%20sa%C3%BAde%20pode%20oferecer%20tranquilidade%20e%20seguran%C3%A7a%20para%20voc%C3%AA</v>
      </c>
    </row>
    <row r="28830" spans="3:5" x14ac:dyDescent="0.25">
      <c r="C28830" t="str">
        <f t="shared" si="450"/>
        <v>Olá,Tudo bem? Você sabia que um plano de saúde pode oferecer tranquilidade e segurança para você</v>
      </c>
      <c r="D28830" t="str">
        <f>CONCATENATE("55",Tabela1[[#This Row],[telefone]])</f>
        <v>55</v>
      </c>
      <c r="E28830" s="8" t="str">
        <f>HYPERLINK(CONCATENATE("https:/wa.me/",Tabela4[[#This Row],[whatsapp]],"?text=",_xlfn.ENCODEURL(C28830)))</f>
        <v>https:/wa.me/55?text=Ol%C3%A1%2CTudo%20bem%3F%20Voc%C3%AA%20sabia%20que%20um%20plano%20de%20sa%C3%BAde%20pode%20oferecer%20tranquilidade%20e%20seguran%C3%A7a%20para%20voc%C3%AA</v>
      </c>
    </row>
    <row r="28831" spans="3:5" x14ac:dyDescent="0.25">
      <c r="C28831" t="str">
        <f t="shared" si="450"/>
        <v>Olá,Tudo bem? Você sabia que um plano de saúde pode oferecer tranquilidade e segurança para você</v>
      </c>
      <c r="D28831" t="str">
        <f>CONCATENATE("55",Tabela1[[#This Row],[telefone]])</f>
        <v>55</v>
      </c>
      <c r="E28831" s="8" t="str">
        <f>HYPERLINK(CONCATENATE("https:/wa.me/",Tabela4[[#This Row],[whatsapp]],"?text=",_xlfn.ENCODEURL(C28831)))</f>
        <v>https:/wa.me/55?text=Ol%C3%A1%2CTudo%20bem%3F%20Voc%C3%AA%20sabia%20que%20um%20plano%20de%20sa%C3%BAde%20pode%20oferecer%20tranquilidade%20e%20seguran%C3%A7a%20para%20voc%C3%AA</v>
      </c>
    </row>
    <row r="28832" spans="3:5" x14ac:dyDescent="0.25">
      <c r="C28832" t="str">
        <f t="shared" si="450"/>
        <v>Olá,Tudo bem? Você sabia que um plano de saúde pode oferecer tranquilidade e segurança para você</v>
      </c>
      <c r="D28832" t="str">
        <f>CONCATENATE("55",Tabela1[[#This Row],[telefone]])</f>
        <v>55</v>
      </c>
      <c r="E28832" s="8" t="str">
        <f>HYPERLINK(CONCATENATE("https:/wa.me/",Tabela4[[#This Row],[whatsapp]],"?text=",_xlfn.ENCODEURL(C28832)))</f>
        <v>https:/wa.me/55?text=Ol%C3%A1%2CTudo%20bem%3F%20Voc%C3%AA%20sabia%20que%20um%20plano%20de%20sa%C3%BAde%20pode%20oferecer%20tranquilidade%20e%20seguran%C3%A7a%20para%20voc%C3%AA</v>
      </c>
    </row>
    <row r="28833" spans="3:5" x14ac:dyDescent="0.25">
      <c r="C28833" t="str">
        <f t="shared" si="450"/>
        <v>Olá,Tudo bem? Você sabia que um plano de saúde pode oferecer tranquilidade e segurança para você</v>
      </c>
      <c r="D28833" t="str">
        <f>CONCATENATE("55",Tabela1[[#This Row],[telefone]])</f>
        <v>55</v>
      </c>
      <c r="E28833" s="8" t="str">
        <f>HYPERLINK(CONCATENATE("https:/wa.me/",Tabela4[[#This Row],[whatsapp]],"?text=",_xlfn.ENCODEURL(C28833)))</f>
        <v>https:/wa.me/55?text=Ol%C3%A1%2CTudo%20bem%3F%20Voc%C3%AA%20sabia%20que%20um%20plano%20de%20sa%C3%BAde%20pode%20oferecer%20tranquilidade%20e%20seguran%C3%A7a%20para%20voc%C3%AA</v>
      </c>
    </row>
    <row r="28834" spans="3:5" x14ac:dyDescent="0.25">
      <c r="C28834" t="str">
        <f t="shared" si="450"/>
        <v>Olá,Tudo bem? Você sabia que um plano de saúde pode oferecer tranquilidade e segurança para você</v>
      </c>
      <c r="D28834" t="str">
        <f>CONCATENATE("55",Tabela1[[#This Row],[telefone]])</f>
        <v>55</v>
      </c>
      <c r="E28834" s="8" t="str">
        <f>HYPERLINK(CONCATENATE("https:/wa.me/",Tabela4[[#This Row],[whatsapp]],"?text=",_xlfn.ENCODEURL(C28834)))</f>
        <v>https:/wa.me/55?text=Ol%C3%A1%2CTudo%20bem%3F%20Voc%C3%AA%20sabia%20que%20um%20plano%20de%20sa%C3%BAde%20pode%20oferecer%20tranquilidade%20e%20seguran%C3%A7a%20para%20voc%C3%AA</v>
      </c>
    </row>
    <row r="28835" spans="3:5" x14ac:dyDescent="0.25">
      <c r="C28835" t="str">
        <f t="shared" si="450"/>
        <v>Olá,Tudo bem? Você sabia que um plano de saúde pode oferecer tranquilidade e segurança para você</v>
      </c>
      <c r="D28835" t="str">
        <f>CONCATENATE("55",Tabela1[[#This Row],[telefone]])</f>
        <v>55</v>
      </c>
      <c r="E28835" s="8" t="str">
        <f>HYPERLINK(CONCATENATE("https:/wa.me/",Tabela4[[#This Row],[whatsapp]],"?text=",_xlfn.ENCODEURL(C28835)))</f>
        <v>https:/wa.me/55?text=Ol%C3%A1%2CTudo%20bem%3F%20Voc%C3%AA%20sabia%20que%20um%20plano%20de%20sa%C3%BAde%20pode%20oferecer%20tranquilidade%20e%20seguran%C3%A7a%20para%20voc%C3%AA</v>
      </c>
    </row>
    <row r="28836" spans="3:5" x14ac:dyDescent="0.25">
      <c r="C28836" t="str">
        <f t="shared" si="450"/>
        <v>Olá,Tudo bem? Você sabia que um plano de saúde pode oferecer tranquilidade e segurança para você</v>
      </c>
      <c r="D28836" t="str">
        <f>CONCATENATE("55",Tabela1[[#This Row],[telefone]])</f>
        <v>55</v>
      </c>
      <c r="E28836" s="8" t="str">
        <f>HYPERLINK(CONCATENATE("https:/wa.me/",Tabela4[[#This Row],[whatsapp]],"?text=",_xlfn.ENCODEURL(C28836)))</f>
        <v>https:/wa.me/55?text=Ol%C3%A1%2CTudo%20bem%3F%20Voc%C3%AA%20sabia%20que%20um%20plano%20de%20sa%C3%BAde%20pode%20oferecer%20tranquilidade%20e%20seguran%C3%A7a%20para%20voc%C3%AA</v>
      </c>
    </row>
    <row r="28837" spans="3:5" x14ac:dyDescent="0.25">
      <c r="C28837" t="str">
        <f t="shared" si="450"/>
        <v>Olá,Tudo bem? Você sabia que um plano de saúde pode oferecer tranquilidade e segurança para você</v>
      </c>
      <c r="D28837" t="str">
        <f>CONCATENATE("55",Tabela1[[#This Row],[telefone]])</f>
        <v>55</v>
      </c>
      <c r="E28837" s="8" t="str">
        <f>HYPERLINK(CONCATENATE("https:/wa.me/",Tabela4[[#This Row],[whatsapp]],"?text=",_xlfn.ENCODEURL(C28837)))</f>
        <v>https:/wa.me/55?text=Ol%C3%A1%2CTudo%20bem%3F%20Voc%C3%AA%20sabia%20que%20um%20plano%20de%20sa%C3%BAde%20pode%20oferecer%20tranquilidade%20e%20seguran%C3%A7a%20para%20voc%C3%AA</v>
      </c>
    </row>
    <row r="28838" spans="3:5" x14ac:dyDescent="0.25">
      <c r="C28838" t="str">
        <f t="shared" si="450"/>
        <v>Olá,Tudo bem? Você sabia que um plano de saúde pode oferecer tranquilidade e segurança para você</v>
      </c>
      <c r="D28838" t="str">
        <f>CONCATENATE("55",Tabela1[[#This Row],[telefone]])</f>
        <v>55</v>
      </c>
      <c r="E28838" s="8" t="str">
        <f>HYPERLINK(CONCATENATE("https:/wa.me/",Tabela4[[#This Row],[whatsapp]],"?text=",_xlfn.ENCODEURL(C28838)))</f>
        <v>https:/wa.me/55?text=Ol%C3%A1%2CTudo%20bem%3F%20Voc%C3%AA%20sabia%20que%20um%20plano%20de%20sa%C3%BAde%20pode%20oferecer%20tranquilidade%20e%20seguran%C3%A7a%20para%20voc%C3%AA</v>
      </c>
    </row>
    <row r="28839" spans="3:5" x14ac:dyDescent="0.25">
      <c r="C28839" t="str">
        <f t="shared" si="450"/>
        <v>Olá,Tudo bem? Você sabia que um plano de saúde pode oferecer tranquilidade e segurança para você</v>
      </c>
      <c r="D28839" t="str">
        <f>CONCATENATE("55",Tabela1[[#This Row],[telefone]])</f>
        <v>55</v>
      </c>
      <c r="E28839" s="8" t="str">
        <f>HYPERLINK(CONCATENATE("https:/wa.me/",Tabela4[[#This Row],[whatsapp]],"?text=",_xlfn.ENCODEURL(C28839)))</f>
        <v>https:/wa.me/55?text=Ol%C3%A1%2CTudo%20bem%3F%20Voc%C3%AA%20sabia%20que%20um%20plano%20de%20sa%C3%BAde%20pode%20oferecer%20tranquilidade%20e%20seguran%C3%A7a%20para%20voc%C3%AA</v>
      </c>
    </row>
    <row r="28840" spans="3:5" x14ac:dyDescent="0.25">
      <c r="C28840" t="str">
        <f t="shared" si="450"/>
        <v>Olá,Tudo bem? Você sabia que um plano de saúde pode oferecer tranquilidade e segurança para você</v>
      </c>
      <c r="D28840" t="str">
        <f>CONCATENATE("55",Tabela1[[#This Row],[telefone]])</f>
        <v>55</v>
      </c>
      <c r="E28840" s="8" t="str">
        <f>HYPERLINK(CONCATENATE("https:/wa.me/",Tabela4[[#This Row],[whatsapp]],"?text=",_xlfn.ENCODEURL(C28840)))</f>
        <v>https:/wa.me/55?text=Ol%C3%A1%2CTudo%20bem%3F%20Voc%C3%AA%20sabia%20que%20um%20plano%20de%20sa%C3%BAde%20pode%20oferecer%20tranquilidade%20e%20seguran%C3%A7a%20para%20voc%C3%AA</v>
      </c>
    </row>
    <row r="28841" spans="3:5" x14ac:dyDescent="0.25">
      <c r="C28841" t="str">
        <f t="shared" si="450"/>
        <v>Olá,Tudo bem? Você sabia que um plano de saúde pode oferecer tranquilidade e segurança para você</v>
      </c>
      <c r="D28841" t="str">
        <f>CONCATENATE("55",Tabela1[[#This Row],[telefone]])</f>
        <v>55</v>
      </c>
      <c r="E28841" s="8" t="str">
        <f>HYPERLINK(CONCATENATE("https:/wa.me/",Tabela4[[#This Row],[whatsapp]],"?text=",_xlfn.ENCODEURL(C28841)))</f>
        <v>https:/wa.me/55?text=Ol%C3%A1%2CTudo%20bem%3F%20Voc%C3%AA%20sabia%20que%20um%20plano%20de%20sa%C3%BAde%20pode%20oferecer%20tranquilidade%20e%20seguran%C3%A7a%20para%20voc%C3%AA</v>
      </c>
    </row>
    <row r="28842" spans="3:5" x14ac:dyDescent="0.25">
      <c r="C28842" t="str">
        <f t="shared" si="450"/>
        <v>Olá,Tudo bem? Você sabia que um plano de saúde pode oferecer tranquilidade e segurança para você</v>
      </c>
      <c r="D28842" t="str">
        <f>CONCATENATE("55",Tabela1[[#This Row],[telefone]])</f>
        <v>55</v>
      </c>
      <c r="E28842" s="8" t="str">
        <f>HYPERLINK(CONCATENATE("https:/wa.me/",Tabela4[[#This Row],[whatsapp]],"?text=",_xlfn.ENCODEURL(C28842)))</f>
        <v>https:/wa.me/55?text=Ol%C3%A1%2CTudo%20bem%3F%20Voc%C3%AA%20sabia%20que%20um%20plano%20de%20sa%C3%BAde%20pode%20oferecer%20tranquilidade%20e%20seguran%C3%A7a%20para%20voc%C3%AA</v>
      </c>
    </row>
    <row r="28843" spans="3:5" x14ac:dyDescent="0.25">
      <c r="C28843" t="str">
        <f t="shared" si="450"/>
        <v>Olá,Tudo bem? Você sabia que um plano de saúde pode oferecer tranquilidade e segurança para você</v>
      </c>
      <c r="D28843" t="str">
        <f>CONCATENATE("55",Tabela1[[#This Row],[telefone]])</f>
        <v>55</v>
      </c>
      <c r="E28843" s="8" t="str">
        <f>HYPERLINK(CONCATENATE("https:/wa.me/",Tabela4[[#This Row],[whatsapp]],"?text=",_xlfn.ENCODEURL(C28843)))</f>
        <v>https:/wa.me/55?text=Ol%C3%A1%2CTudo%20bem%3F%20Voc%C3%AA%20sabia%20que%20um%20plano%20de%20sa%C3%BAde%20pode%20oferecer%20tranquilidade%20e%20seguran%C3%A7a%20para%20voc%C3%AA</v>
      </c>
    </row>
    <row r="28844" spans="3:5" x14ac:dyDescent="0.25">
      <c r="C28844" t="str">
        <f t="shared" si="450"/>
        <v>Olá,Tudo bem? Você sabia que um plano de saúde pode oferecer tranquilidade e segurança para você</v>
      </c>
      <c r="D28844" t="str">
        <f>CONCATENATE("55",Tabela1[[#This Row],[telefone]])</f>
        <v>55</v>
      </c>
      <c r="E28844" s="8" t="str">
        <f>HYPERLINK(CONCATENATE("https:/wa.me/",Tabela4[[#This Row],[whatsapp]],"?text=",_xlfn.ENCODEURL(C28844)))</f>
        <v>https:/wa.me/55?text=Ol%C3%A1%2CTudo%20bem%3F%20Voc%C3%AA%20sabia%20que%20um%20plano%20de%20sa%C3%BAde%20pode%20oferecer%20tranquilidade%20e%20seguran%C3%A7a%20para%20voc%C3%AA</v>
      </c>
    </row>
    <row r="28845" spans="3:5" x14ac:dyDescent="0.25">
      <c r="C28845" t="str">
        <f t="shared" si="450"/>
        <v>Olá,Tudo bem? Você sabia que um plano de saúde pode oferecer tranquilidade e segurança para você</v>
      </c>
      <c r="D28845" t="str">
        <f>CONCATENATE("55",Tabela1[[#This Row],[telefone]])</f>
        <v>55</v>
      </c>
      <c r="E28845" s="8" t="str">
        <f>HYPERLINK(CONCATENATE("https:/wa.me/",Tabela4[[#This Row],[whatsapp]],"?text=",_xlfn.ENCODEURL(C28845)))</f>
        <v>https:/wa.me/55?text=Ol%C3%A1%2CTudo%20bem%3F%20Voc%C3%AA%20sabia%20que%20um%20plano%20de%20sa%C3%BAde%20pode%20oferecer%20tranquilidade%20e%20seguran%C3%A7a%20para%20voc%C3%AA</v>
      </c>
    </row>
    <row r="28846" spans="3:5" x14ac:dyDescent="0.25">
      <c r="C28846" t="str">
        <f t="shared" si="450"/>
        <v>Olá,Tudo bem? Você sabia que um plano de saúde pode oferecer tranquilidade e segurança para você</v>
      </c>
      <c r="D28846" t="str">
        <f>CONCATENATE("55",Tabela1[[#This Row],[telefone]])</f>
        <v>55</v>
      </c>
      <c r="E28846" s="8" t="str">
        <f>HYPERLINK(CONCATENATE("https:/wa.me/",Tabela4[[#This Row],[whatsapp]],"?text=",_xlfn.ENCODEURL(C28846)))</f>
        <v>https:/wa.me/55?text=Ol%C3%A1%2CTudo%20bem%3F%20Voc%C3%AA%20sabia%20que%20um%20plano%20de%20sa%C3%BAde%20pode%20oferecer%20tranquilidade%20e%20seguran%C3%A7a%20para%20voc%C3%AA</v>
      </c>
    </row>
    <row r="28847" spans="3:5" x14ac:dyDescent="0.25">
      <c r="C28847" t="str">
        <f t="shared" si="450"/>
        <v>Olá,Tudo bem? Você sabia que um plano de saúde pode oferecer tranquilidade e segurança para você</v>
      </c>
      <c r="D28847" t="str">
        <f>CONCATENATE("55",Tabela1[[#This Row],[telefone]])</f>
        <v>55</v>
      </c>
      <c r="E28847" s="8" t="str">
        <f>HYPERLINK(CONCATENATE("https:/wa.me/",Tabela4[[#This Row],[whatsapp]],"?text=",_xlfn.ENCODEURL(C28847)))</f>
        <v>https:/wa.me/55?text=Ol%C3%A1%2CTudo%20bem%3F%20Voc%C3%AA%20sabia%20que%20um%20plano%20de%20sa%C3%BAde%20pode%20oferecer%20tranquilidade%20e%20seguran%C3%A7a%20para%20voc%C3%AA</v>
      </c>
    </row>
    <row r="28848" spans="3:5" x14ac:dyDescent="0.25">
      <c r="C28848" t="str">
        <f t="shared" si="450"/>
        <v>Olá,Tudo bem? Você sabia que um plano de saúde pode oferecer tranquilidade e segurança para você</v>
      </c>
      <c r="D28848" t="str">
        <f>CONCATENATE("55",Tabela1[[#This Row],[telefone]])</f>
        <v>55</v>
      </c>
      <c r="E28848" s="8" t="str">
        <f>HYPERLINK(CONCATENATE("https:/wa.me/",Tabela4[[#This Row],[whatsapp]],"?text=",_xlfn.ENCODEURL(C28848)))</f>
        <v>https:/wa.me/55?text=Ol%C3%A1%2CTudo%20bem%3F%20Voc%C3%AA%20sabia%20que%20um%20plano%20de%20sa%C3%BAde%20pode%20oferecer%20tranquilidade%20e%20seguran%C3%A7a%20para%20voc%C3%AA</v>
      </c>
    </row>
    <row r="28849" spans="3:5" x14ac:dyDescent="0.25">
      <c r="C28849" t="str">
        <f t="shared" si="450"/>
        <v>Olá,Tudo bem? Você sabia que um plano de saúde pode oferecer tranquilidade e segurança para você</v>
      </c>
      <c r="D28849" t="str">
        <f>CONCATENATE("55",Tabela1[[#This Row],[telefone]])</f>
        <v>55</v>
      </c>
      <c r="E28849" s="8" t="str">
        <f>HYPERLINK(CONCATENATE("https:/wa.me/",Tabela4[[#This Row],[whatsapp]],"?text=",_xlfn.ENCODEURL(C28849)))</f>
        <v>https:/wa.me/55?text=Ol%C3%A1%2CTudo%20bem%3F%20Voc%C3%AA%20sabia%20que%20um%20plano%20de%20sa%C3%BAde%20pode%20oferecer%20tranquilidade%20e%20seguran%C3%A7a%20para%20voc%C3%AA</v>
      </c>
    </row>
    <row r="28850" spans="3:5" x14ac:dyDescent="0.25">
      <c r="C28850" t="str">
        <f t="shared" si="450"/>
        <v>Olá,Tudo bem? Você sabia que um plano de saúde pode oferecer tranquilidade e segurança para você</v>
      </c>
      <c r="D28850" t="str">
        <f>CONCATENATE("55",Tabela1[[#This Row],[telefone]])</f>
        <v>55</v>
      </c>
      <c r="E28850" s="8" t="str">
        <f>HYPERLINK(CONCATENATE("https:/wa.me/",Tabela4[[#This Row],[whatsapp]],"?text=",_xlfn.ENCODEURL(C28850)))</f>
        <v>https:/wa.me/55?text=Ol%C3%A1%2CTudo%20bem%3F%20Voc%C3%AA%20sabia%20que%20um%20plano%20de%20sa%C3%BAde%20pode%20oferecer%20tranquilidade%20e%20seguran%C3%A7a%20para%20voc%C3%AA</v>
      </c>
    </row>
    <row r="28851" spans="3:5" x14ac:dyDescent="0.25">
      <c r="C28851" t="str">
        <f t="shared" si="450"/>
        <v>Olá,Tudo bem? Você sabia que um plano de saúde pode oferecer tranquilidade e segurança para você</v>
      </c>
      <c r="D28851" t="str">
        <f>CONCATENATE("55",Tabela1[[#This Row],[telefone]])</f>
        <v>55</v>
      </c>
      <c r="E28851" s="8" t="str">
        <f>HYPERLINK(CONCATENATE("https:/wa.me/",Tabela4[[#This Row],[whatsapp]],"?text=",_xlfn.ENCODEURL(C28851)))</f>
        <v>https:/wa.me/55?text=Ol%C3%A1%2CTudo%20bem%3F%20Voc%C3%AA%20sabia%20que%20um%20plano%20de%20sa%C3%BAde%20pode%20oferecer%20tranquilidade%20e%20seguran%C3%A7a%20para%20voc%C3%AA</v>
      </c>
    </row>
    <row r="28852" spans="3:5" x14ac:dyDescent="0.25">
      <c r="C28852" t="str">
        <f t="shared" si="450"/>
        <v>Olá,Tudo bem? Você sabia que um plano de saúde pode oferecer tranquilidade e segurança para você</v>
      </c>
      <c r="D28852" t="str">
        <f>CONCATENATE("55",Tabela1[[#This Row],[telefone]])</f>
        <v>55</v>
      </c>
      <c r="E28852" s="8" t="str">
        <f>HYPERLINK(CONCATENATE("https:/wa.me/",Tabela4[[#This Row],[whatsapp]],"?text=",_xlfn.ENCODEURL(C28852)))</f>
        <v>https:/wa.me/55?text=Ol%C3%A1%2CTudo%20bem%3F%20Voc%C3%AA%20sabia%20que%20um%20plano%20de%20sa%C3%BAde%20pode%20oferecer%20tranquilidade%20e%20seguran%C3%A7a%20para%20voc%C3%AA</v>
      </c>
    </row>
    <row r="28853" spans="3:5" x14ac:dyDescent="0.25">
      <c r="C28853" t="str">
        <f t="shared" si="450"/>
        <v>Olá,Tudo bem? Você sabia que um plano de saúde pode oferecer tranquilidade e segurança para você</v>
      </c>
      <c r="D28853" t="str">
        <f>CONCATENATE("55",Tabela1[[#This Row],[telefone]])</f>
        <v>55</v>
      </c>
      <c r="E28853" s="8" t="str">
        <f>HYPERLINK(CONCATENATE("https:/wa.me/",Tabela4[[#This Row],[whatsapp]],"?text=",_xlfn.ENCODEURL(C28853)))</f>
        <v>https:/wa.me/55?text=Ol%C3%A1%2CTudo%20bem%3F%20Voc%C3%AA%20sabia%20que%20um%20plano%20de%20sa%C3%BAde%20pode%20oferecer%20tranquilidade%20e%20seguran%C3%A7a%20para%20voc%C3%AA</v>
      </c>
    </row>
    <row r="28854" spans="3:5" x14ac:dyDescent="0.25">
      <c r="C28854" t="str">
        <f t="shared" si="450"/>
        <v>Olá,Tudo bem? Você sabia que um plano de saúde pode oferecer tranquilidade e segurança para você</v>
      </c>
      <c r="D28854" t="str">
        <f>CONCATENATE("55",Tabela1[[#This Row],[telefone]])</f>
        <v>55</v>
      </c>
      <c r="E28854" s="8" t="str">
        <f>HYPERLINK(CONCATENATE("https:/wa.me/",Tabela4[[#This Row],[whatsapp]],"?text=",_xlfn.ENCODEURL(C28854)))</f>
        <v>https:/wa.me/55?text=Ol%C3%A1%2CTudo%20bem%3F%20Voc%C3%AA%20sabia%20que%20um%20plano%20de%20sa%C3%BAde%20pode%20oferecer%20tranquilidade%20e%20seguran%C3%A7a%20para%20voc%C3%AA</v>
      </c>
    </row>
    <row r="28855" spans="3:5" x14ac:dyDescent="0.25">
      <c r="C28855" t="str">
        <f t="shared" si="450"/>
        <v>Olá,Tudo bem? Você sabia que um plano de saúde pode oferecer tranquilidade e segurança para você</v>
      </c>
      <c r="D28855" t="str">
        <f>CONCATENATE("55",Tabela1[[#This Row],[telefone]])</f>
        <v>55</v>
      </c>
      <c r="E28855" s="8" t="str">
        <f>HYPERLINK(CONCATENATE("https:/wa.me/",Tabela4[[#This Row],[whatsapp]],"?text=",_xlfn.ENCODEURL(C28855)))</f>
        <v>https:/wa.me/55?text=Ol%C3%A1%2CTudo%20bem%3F%20Voc%C3%AA%20sabia%20que%20um%20plano%20de%20sa%C3%BAde%20pode%20oferecer%20tranquilidade%20e%20seguran%C3%A7a%20para%20voc%C3%AA</v>
      </c>
    </row>
    <row r="28856" spans="3:5" x14ac:dyDescent="0.25">
      <c r="C28856" t="str">
        <f t="shared" si="450"/>
        <v>Olá,Tudo bem? Você sabia que um plano de saúde pode oferecer tranquilidade e segurança para você</v>
      </c>
      <c r="D28856" t="str">
        <f>CONCATENATE("55",Tabela1[[#This Row],[telefone]])</f>
        <v>55</v>
      </c>
      <c r="E28856" s="8" t="str">
        <f>HYPERLINK(CONCATENATE("https:/wa.me/",Tabela4[[#This Row],[whatsapp]],"?text=",_xlfn.ENCODEURL(C28856)))</f>
        <v>https:/wa.me/55?text=Ol%C3%A1%2CTudo%20bem%3F%20Voc%C3%AA%20sabia%20que%20um%20plano%20de%20sa%C3%BAde%20pode%20oferecer%20tranquilidade%20e%20seguran%C3%A7a%20para%20voc%C3%AA</v>
      </c>
    </row>
    <row r="28857" spans="3:5" x14ac:dyDescent="0.25">
      <c r="C28857" t="str">
        <f t="shared" si="450"/>
        <v>Olá,Tudo bem? Você sabia que um plano de saúde pode oferecer tranquilidade e segurança para você</v>
      </c>
      <c r="D28857" t="str">
        <f>CONCATENATE("55",Tabela1[[#This Row],[telefone]])</f>
        <v>55</v>
      </c>
      <c r="E28857" s="8" t="str">
        <f>HYPERLINK(CONCATENATE("https:/wa.me/",Tabela4[[#This Row],[whatsapp]],"?text=",_xlfn.ENCODEURL(C28857)))</f>
        <v>https:/wa.me/55?text=Ol%C3%A1%2CTudo%20bem%3F%20Voc%C3%AA%20sabia%20que%20um%20plano%20de%20sa%C3%BAde%20pode%20oferecer%20tranquilidade%20e%20seguran%C3%A7a%20para%20voc%C3%AA</v>
      </c>
    </row>
    <row r="28858" spans="3:5" x14ac:dyDescent="0.25">
      <c r="C28858" t="str">
        <f t="shared" si="450"/>
        <v>Olá,Tudo bem? Você sabia que um plano de saúde pode oferecer tranquilidade e segurança para você</v>
      </c>
      <c r="D28858" t="str">
        <f>CONCATENATE("55",Tabela1[[#This Row],[telefone]])</f>
        <v>55</v>
      </c>
      <c r="E28858" s="8" t="str">
        <f>HYPERLINK(CONCATENATE("https:/wa.me/",Tabela4[[#This Row],[whatsapp]],"?text=",_xlfn.ENCODEURL(C28858)))</f>
        <v>https:/wa.me/55?text=Ol%C3%A1%2CTudo%20bem%3F%20Voc%C3%AA%20sabia%20que%20um%20plano%20de%20sa%C3%BAde%20pode%20oferecer%20tranquilidade%20e%20seguran%C3%A7a%20para%20voc%C3%AA</v>
      </c>
    </row>
    <row r="28859" spans="3:5" x14ac:dyDescent="0.25">
      <c r="C28859" t="str">
        <f t="shared" si="450"/>
        <v>Olá,Tudo bem? Você sabia que um plano de saúde pode oferecer tranquilidade e segurança para você</v>
      </c>
      <c r="D28859" t="str">
        <f>CONCATENATE("55",Tabela1[[#This Row],[telefone]])</f>
        <v>55</v>
      </c>
      <c r="E28859" s="8" t="str">
        <f>HYPERLINK(CONCATENATE("https:/wa.me/",Tabela4[[#This Row],[whatsapp]],"?text=",_xlfn.ENCODEURL(C28859)))</f>
        <v>https:/wa.me/55?text=Ol%C3%A1%2CTudo%20bem%3F%20Voc%C3%AA%20sabia%20que%20um%20plano%20de%20sa%C3%BAde%20pode%20oferecer%20tranquilidade%20e%20seguran%C3%A7a%20para%20voc%C3%AA</v>
      </c>
    </row>
    <row r="28860" spans="3:5" x14ac:dyDescent="0.25">
      <c r="C28860" t="str">
        <f t="shared" si="450"/>
        <v>Olá,Tudo bem? Você sabia que um plano de saúde pode oferecer tranquilidade e segurança para você</v>
      </c>
      <c r="D28860" t="str">
        <f>CONCATENATE("55",Tabela1[[#This Row],[telefone]])</f>
        <v>55</v>
      </c>
      <c r="E28860" s="8" t="str">
        <f>HYPERLINK(CONCATENATE("https:/wa.me/",Tabela4[[#This Row],[whatsapp]],"?text=",_xlfn.ENCODEURL(C28860)))</f>
        <v>https:/wa.me/55?text=Ol%C3%A1%2CTudo%20bem%3F%20Voc%C3%AA%20sabia%20que%20um%20plano%20de%20sa%C3%BAde%20pode%20oferecer%20tranquilidade%20e%20seguran%C3%A7a%20para%20voc%C3%AA</v>
      </c>
    </row>
    <row r="28861" spans="3:5" x14ac:dyDescent="0.25">
      <c r="C28861" t="str">
        <f t="shared" si="450"/>
        <v>Olá,Tudo bem? Você sabia que um plano de saúde pode oferecer tranquilidade e segurança para você</v>
      </c>
      <c r="D28861" t="str">
        <f>CONCATENATE("55",Tabela1[[#This Row],[telefone]])</f>
        <v>55</v>
      </c>
      <c r="E28861" s="8" t="str">
        <f>HYPERLINK(CONCATENATE("https:/wa.me/",Tabela4[[#This Row],[whatsapp]],"?text=",_xlfn.ENCODEURL(C28861)))</f>
        <v>https:/wa.me/55?text=Ol%C3%A1%2CTudo%20bem%3F%20Voc%C3%AA%20sabia%20que%20um%20plano%20de%20sa%C3%BAde%20pode%20oferecer%20tranquilidade%20e%20seguran%C3%A7a%20para%20voc%C3%AA</v>
      </c>
    </row>
    <row r="28862" spans="3:5" x14ac:dyDescent="0.25">
      <c r="C28862" t="str">
        <f t="shared" si="450"/>
        <v>Olá,Tudo bem? Você sabia que um plano de saúde pode oferecer tranquilidade e segurança para você</v>
      </c>
      <c r="D28862" t="str">
        <f>CONCATENATE("55",Tabela1[[#This Row],[telefone]])</f>
        <v>55</v>
      </c>
      <c r="E28862" s="8" t="str">
        <f>HYPERLINK(CONCATENATE("https:/wa.me/",Tabela4[[#This Row],[whatsapp]],"?text=",_xlfn.ENCODEURL(C28862)))</f>
        <v>https:/wa.me/55?text=Ol%C3%A1%2CTudo%20bem%3F%20Voc%C3%AA%20sabia%20que%20um%20plano%20de%20sa%C3%BAde%20pode%20oferecer%20tranquilidade%20e%20seguran%C3%A7a%20para%20voc%C3%AA</v>
      </c>
    </row>
    <row r="28863" spans="3:5" x14ac:dyDescent="0.25">
      <c r="C28863" t="str">
        <f t="shared" si="450"/>
        <v>Olá,Tudo bem? Você sabia que um plano de saúde pode oferecer tranquilidade e segurança para você</v>
      </c>
      <c r="D28863" t="str">
        <f>CONCATENATE("55",Tabela1[[#This Row],[telefone]])</f>
        <v>55</v>
      </c>
      <c r="E28863" s="8" t="str">
        <f>HYPERLINK(CONCATENATE("https:/wa.me/",Tabela4[[#This Row],[whatsapp]],"?text=",_xlfn.ENCODEURL(C28863)))</f>
        <v>https:/wa.me/55?text=Ol%C3%A1%2CTudo%20bem%3F%20Voc%C3%AA%20sabia%20que%20um%20plano%20de%20sa%C3%BAde%20pode%20oferecer%20tranquilidade%20e%20seguran%C3%A7a%20para%20voc%C3%AA</v>
      </c>
    </row>
    <row r="28864" spans="3:5" x14ac:dyDescent="0.25">
      <c r="C28864" t="str">
        <f t="shared" si="450"/>
        <v>Olá,Tudo bem? Você sabia que um plano de saúde pode oferecer tranquilidade e segurança para você</v>
      </c>
      <c r="D28864" t="str">
        <f>CONCATENATE("55",Tabela1[[#This Row],[telefone]])</f>
        <v>55</v>
      </c>
      <c r="E28864" s="8" t="str">
        <f>HYPERLINK(CONCATENATE("https:/wa.me/",Tabela4[[#This Row],[whatsapp]],"?text=",_xlfn.ENCODEURL(C28864)))</f>
        <v>https:/wa.me/55?text=Ol%C3%A1%2CTudo%20bem%3F%20Voc%C3%AA%20sabia%20que%20um%20plano%20de%20sa%C3%BAde%20pode%20oferecer%20tranquilidade%20e%20seguran%C3%A7a%20para%20voc%C3%AA</v>
      </c>
    </row>
    <row r="28865" spans="3:5" x14ac:dyDescent="0.25">
      <c r="C28865" t="str">
        <f t="shared" si="450"/>
        <v>Olá,Tudo bem? Você sabia que um plano de saúde pode oferecer tranquilidade e segurança para você</v>
      </c>
      <c r="D28865" t="str">
        <f>CONCATENATE("55",Tabela1[[#This Row],[telefone]])</f>
        <v>55</v>
      </c>
      <c r="E28865" s="8" t="str">
        <f>HYPERLINK(CONCATENATE("https:/wa.me/",Tabela4[[#This Row],[whatsapp]],"?text=",_xlfn.ENCODEURL(C28865)))</f>
        <v>https:/wa.me/55?text=Ol%C3%A1%2CTudo%20bem%3F%20Voc%C3%AA%20sabia%20que%20um%20plano%20de%20sa%C3%BAde%20pode%20oferecer%20tranquilidade%20e%20seguran%C3%A7a%20para%20voc%C3%AA</v>
      </c>
    </row>
    <row r="28866" spans="3:5" x14ac:dyDescent="0.25">
      <c r="C28866" t="str">
        <f t="shared" si="450"/>
        <v>Olá,Tudo bem? Você sabia que um plano de saúde pode oferecer tranquilidade e segurança para você</v>
      </c>
      <c r="D28866" t="str">
        <f>CONCATENATE("55",Tabela1[[#This Row],[telefone]])</f>
        <v>55</v>
      </c>
      <c r="E28866" s="8" t="str">
        <f>HYPERLINK(CONCATENATE("https:/wa.me/",Tabela4[[#This Row],[whatsapp]],"?text=",_xlfn.ENCODEURL(C28866)))</f>
        <v>https:/wa.me/55?text=Ol%C3%A1%2CTudo%20bem%3F%20Voc%C3%AA%20sabia%20que%20um%20plano%20de%20sa%C3%BAde%20pode%20oferecer%20tranquilidade%20e%20seguran%C3%A7a%20para%20voc%C3%AA</v>
      </c>
    </row>
    <row r="28867" spans="3:5" x14ac:dyDescent="0.25">
      <c r="C28867" t="str">
        <f t="shared" ref="C28867:C28930" si="451">CONCATENATE("Olá,Tudo bem? Você sabia que um plano de saúde pode oferecer tranquilidade e segurança para você")</f>
        <v>Olá,Tudo bem? Você sabia que um plano de saúde pode oferecer tranquilidade e segurança para você</v>
      </c>
      <c r="D28867" t="str">
        <f>CONCATENATE("55",Tabela1[[#This Row],[telefone]])</f>
        <v>55</v>
      </c>
      <c r="E28867" s="8" t="str">
        <f>HYPERLINK(CONCATENATE("https:/wa.me/",Tabela4[[#This Row],[whatsapp]],"?text=",_xlfn.ENCODEURL(C28867)))</f>
        <v>https:/wa.me/55?text=Ol%C3%A1%2CTudo%20bem%3F%20Voc%C3%AA%20sabia%20que%20um%20plano%20de%20sa%C3%BAde%20pode%20oferecer%20tranquilidade%20e%20seguran%C3%A7a%20para%20voc%C3%AA</v>
      </c>
    </row>
    <row r="28868" spans="3:5" x14ac:dyDescent="0.25">
      <c r="C28868" t="str">
        <f t="shared" si="451"/>
        <v>Olá,Tudo bem? Você sabia que um plano de saúde pode oferecer tranquilidade e segurança para você</v>
      </c>
      <c r="D28868" t="str">
        <f>CONCATENATE("55",Tabela1[[#This Row],[telefone]])</f>
        <v>55</v>
      </c>
      <c r="E28868" s="8" t="str">
        <f>HYPERLINK(CONCATENATE("https:/wa.me/",Tabela4[[#This Row],[whatsapp]],"?text=",_xlfn.ENCODEURL(C28868)))</f>
        <v>https:/wa.me/55?text=Ol%C3%A1%2CTudo%20bem%3F%20Voc%C3%AA%20sabia%20que%20um%20plano%20de%20sa%C3%BAde%20pode%20oferecer%20tranquilidade%20e%20seguran%C3%A7a%20para%20voc%C3%AA</v>
      </c>
    </row>
    <row r="28869" spans="3:5" x14ac:dyDescent="0.25">
      <c r="C28869" t="str">
        <f t="shared" si="451"/>
        <v>Olá,Tudo bem? Você sabia que um plano de saúde pode oferecer tranquilidade e segurança para você</v>
      </c>
      <c r="D28869" t="str">
        <f>CONCATENATE("55",Tabela1[[#This Row],[telefone]])</f>
        <v>55</v>
      </c>
      <c r="E28869" s="8" t="str">
        <f>HYPERLINK(CONCATENATE("https:/wa.me/",Tabela4[[#This Row],[whatsapp]],"?text=",_xlfn.ENCODEURL(C28869)))</f>
        <v>https:/wa.me/55?text=Ol%C3%A1%2CTudo%20bem%3F%20Voc%C3%AA%20sabia%20que%20um%20plano%20de%20sa%C3%BAde%20pode%20oferecer%20tranquilidade%20e%20seguran%C3%A7a%20para%20voc%C3%AA</v>
      </c>
    </row>
    <row r="28870" spans="3:5" x14ac:dyDescent="0.25">
      <c r="C28870" t="str">
        <f t="shared" si="451"/>
        <v>Olá,Tudo bem? Você sabia que um plano de saúde pode oferecer tranquilidade e segurança para você</v>
      </c>
      <c r="D28870" t="str">
        <f>CONCATENATE("55",Tabela1[[#This Row],[telefone]])</f>
        <v>55</v>
      </c>
      <c r="E28870" s="8" t="str">
        <f>HYPERLINK(CONCATENATE("https:/wa.me/",Tabela4[[#This Row],[whatsapp]],"?text=",_xlfn.ENCODEURL(C28870)))</f>
        <v>https:/wa.me/55?text=Ol%C3%A1%2CTudo%20bem%3F%20Voc%C3%AA%20sabia%20que%20um%20plano%20de%20sa%C3%BAde%20pode%20oferecer%20tranquilidade%20e%20seguran%C3%A7a%20para%20voc%C3%AA</v>
      </c>
    </row>
    <row r="28871" spans="3:5" x14ac:dyDescent="0.25">
      <c r="C28871" t="str">
        <f t="shared" si="451"/>
        <v>Olá,Tudo bem? Você sabia que um plano de saúde pode oferecer tranquilidade e segurança para você</v>
      </c>
      <c r="D28871" t="str">
        <f>CONCATENATE("55",Tabela1[[#This Row],[telefone]])</f>
        <v>55</v>
      </c>
      <c r="E28871" s="8" t="str">
        <f>HYPERLINK(CONCATENATE("https:/wa.me/",Tabela4[[#This Row],[whatsapp]],"?text=",_xlfn.ENCODEURL(C28871)))</f>
        <v>https:/wa.me/55?text=Ol%C3%A1%2CTudo%20bem%3F%20Voc%C3%AA%20sabia%20que%20um%20plano%20de%20sa%C3%BAde%20pode%20oferecer%20tranquilidade%20e%20seguran%C3%A7a%20para%20voc%C3%AA</v>
      </c>
    </row>
    <row r="28872" spans="3:5" x14ac:dyDescent="0.25">
      <c r="C28872" t="str">
        <f t="shared" si="451"/>
        <v>Olá,Tudo bem? Você sabia que um plano de saúde pode oferecer tranquilidade e segurança para você</v>
      </c>
      <c r="D28872" t="str">
        <f>CONCATENATE("55",Tabela1[[#This Row],[telefone]])</f>
        <v>55</v>
      </c>
      <c r="E28872" s="8" t="str">
        <f>HYPERLINK(CONCATENATE("https:/wa.me/",Tabela4[[#This Row],[whatsapp]],"?text=",_xlfn.ENCODEURL(C28872)))</f>
        <v>https:/wa.me/55?text=Ol%C3%A1%2CTudo%20bem%3F%20Voc%C3%AA%20sabia%20que%20um%20plano%20de%20sa%C3%BAde%20pode%20oferecer%20tranquilidade%20e%20seguran%C3%A7a%20para%20voc%C3%AA</v>
      </c>
    </row>
    <row r="28873" spans="3:5" x14ac:dyDescent="0.25">
      <c r="C28873" t="str">
        <f t="shared" si="451"/>
        <v>Olá,Tudo bem? Você sabia que um plano de saúde pode oferecer tranquilidade e segurança para você</v>
      </c>
      <c r="D28873" t="str">
        <f>CONCATENATE("55",Tabela1[[#This Row],[telefone]])</f>
        <v>55</v>
      </c>
      <c r="E28873" s="8" t="str">
        <f>HYPERLINK(CONCATENATE("https:/wa.me/",Tabela4[[#This Row],[whatsapp]],"?text=",_xlfn.ENCODEURL(C28873)))</f>
        <v>https:/wa.me/55?text=Ol%C3%A1%2CTudo%20bem%3F%20Voc%C3%AA%20sabia%20que%20um%20plano%20de%20sa%C3%BAde%20pode%20oferecer%20tranquilidade%20e%20seguran%C3%A7a%20para%20voc%C3%AA</v>
      </c>
    </row>
    <row r="28874" spans="3:5" x14ac:dyDescent="0.25">
      <c r="C28874" t="str">
        <f t="shared" si="451"/>
        <v>Olá,Tudo bem? Você sabia que um plano de saúde pode oferecer tranquilidade e segurança para você</v>
      </c>
      <c r="D28874" t="str">
        <f>CONCATENATE("55",Tabela1[[#This Row],[telefone]])</f>
        <v>55</v>
      </c>
      <c r="E28874" s="8" t="str">
        <f>HYPERLINK(CONCATENATE("https:/wa.me/",Tabela4[[#This Row],[whatsapp]],"?text=",_xlfn.ENCODEURL(C28874)))</f>
        <v>https:/wa.me/55?text=Ol%C3%A1%2CTudo%20bem%3F%20Voc%C3%AA%20sabia%20que%20um%20plano%20de%20sa%C3%BAde%20pode%20oferecer%20tranquilidade%20e%20seguran%C3%A7a%20para%20voc%C3%AA</v>
      </c>
    </row>
    <row r="28875" spans="3:5" x14ac:dyDescent="0.25">
      <c r="C28875" t="str">
        <f t="shared" si="451"/>
        <v>Olá,Tudo bem? Você sabia que um plano de saúde pode oferecer tranquilidade e segurança para você</v>
      </c>
      <c r="D28875" t="str">
        <f>CONCATENATE("55",Tabela1[[#This Row],[telefone]])</f>
        <v>55</v>
      </c>
      <c r="E28875" s="8" t="str">
        <f>HYPERLINK(CONCATENATE("https:/wa.me/",Tabela4[[#This Row],[whatsapp]],"?text=",_xlfn.ENCODEURL(C28875)))</f>
        <v>https:/wa.me/55?text=Ol%C3%A1%2CTudo%20bem%3F%20Voc%C3%AA%20sabia%20que%20um%20plano%20de%20sa%C3%BAde%20pode%20oferecer%20tranquilidade%20e%20seguran%C3%A7a%20para%20voc%C3%AA</v>
      </c>
    </row>
    <row r="28876" spans="3:5" x14ac:dyDescent="0.25">
      <c r="C28876" t="str">
        <f t="shared" si="451"/>
        <v>Olá,Tudo bem? Você sabia que um plano de saúde pode oferecer tranquilidade e segurança para você</v>
      </c>
      <c r="D28876" t="str">
        <f>CONCATENATE("55",Tabela1[[#This Row],[telefone]])</f>
        <v>55</v>
      </c>
      <c r="E28876" s="8" t="str">
        <f>HYPERLINK(CONCATENATE("https:/wa.me/",Tabela4[[#This Row],[whatsapp]],"?text=",_xlfn.ENCODEURL(C28876)))</f>
        <v>https:/wa.me/55?text=Ol%C3%A1%2CTudo%20bem%3F%20Voc%C3%AA%20sabia%20que%20um%20plano%20de%20sa%C3%BAde%20pode%20oferecer%20tranquilidade%20e%20seguran%C3%A7a%20para%20voc%C3%AA</v>
      </c>
    </row>
    <row r="28877" spans="3:5" x14ac:dyDescent="0.25">
      <c r="C28877" t="str">
        <f t="shared" si="451"/>
        <v>Olá,Tudo bem? Você sabia que um plano de saúde pode oferecer tranquilidade e segurança para você</v>
      </c>
      <c r="D28877" t="str">
        <f>CONCATENATE("55",Tabela1[[#This Row],[telefone]])</f>
        <v>55</v>
      </c>
      <c r="E28877" s="8" t="str">
        <f>HYPERLINK(CONCATENATE("https:/wa.me/",Tabela4[[#This Row],[whatsapp]],"?text=",_xlfn.ENCODEURL(C28877)))</f>
        <v>https:/wa.me/55?text=Ol%C3%A1%2CTudo%20bem%3F%20Voc%C3%AA%20sabia%20que%20um%20plano%20de%20sa%C3%BAde%20pode%20oferecer%20tranquilidade%20e%20seguran%C3%A7a%20para%20voc%C3%AA</v>
      </c>
    </row>
    <row r="28878" spans="3:5" x14ac:dyDescent="0.25">
      <c r="C28878" t="str">
        <f t="shared" si="451"/>
        <v>Olá,Tudo bem? Você sabia que um plano de saúde pode oferecer tranquilidade e segurança para você</v>
      </c>
      <c r="D28878" t="str">
        <f>CONCATENATE("55",Tabela1[[#This Row],[telefone]])</f>
        <v>55</v>
      </c>
      <c r="E28878" s="8" t="str">
        <f>HYPERLINK(CONCATENATE("https:/wa.me/",Tabela4[[#This Row],[whatsapp]],"?text=",_xlfn.ENCODEURL(C28878)))</f>
        <v>https:/wa.me/55?text=Ol%C3%A1%2CTudo%20bem%3F%20Voc%C3%AA%20sabia%20que%20um%20plano%20de%20sa%C3%BAde%20pode%20oferecer%20tranquilidade%20e%20seguran%C3%A7a%20para%20voc%C3%AA</v>
      </c>
    </row>
    <row r="28879" spans="3:5" x14ac:dyDescent="0.25">
      <c r="C28879" t="str">
        <f t="shared" si="451"/>
        <v>Olá,Tudo bem? Você sabia que um plano de saúde pode oferecer tranquilidade e segurança para você</v>
      </c>
      <c r="D28879" t="str">
        <f>CONCATENATE("55",Tabela1[[#This Row],[telefone]])</f>
        <v>55</v>
      </c>
      <c r="E28879" s="8" t="str">
        <f>HYPERLINK(CONCATENATE("https:/wa.me/",Tabela4[[#This Row],[whatsapp]],"?text=",_xlfn.ENCODEURL(C28879)))</f>
        <v>https:/wa.me/55?text=Ol%C3%A1%2CTudo%20bem%3F%20Voc%C3%AA%20sabia%20que%20um%20plano%20de%20sa%C3%BAde%20pode%20oferecer%20tranquilidade%20e%20seguran%C3%A7a%20para%20voc%C3%AA</v>
      </c>
    </row>
    <row r="28880" spans="3:5" x14ac:dyDescent="0.25">
      <c r="C28880" t="str">
        <f t="shared" si="451"/>
        <v>Olá,Tudo bem? Você sabia que um plano de saúde pode oferecer tranquilidade e segurança para você</v>
      </c>
      <c r="D28880" t="str">
        <f>CONCATENATE("55",Tabela1[[#This Row],[telefone]])</f>
        <v>55</v>
      </c>
      <c r="E28880" s="8" t="str">
        <f>HYPERLINK(CONCATENATE("https:/wa.me/",Tabela4[[#This Row],[whatsapp]],"?text=",_xlfn.ENCODEURL(C28880)))</f>
        <v>https:/wa.me/55?text=Ol%C3%A1%2CTudo%20bem%3F%20Voc%C3%AA%20sabia%20que%20um%20plano%20de%20sa%C3%BAde%20pode%20oferecer%20tranquilidade%20e%20seguran%C3%A7a%20para%20voc%C3%AA</v>
      </c>
    </row>
    <row r="28881" spans="3:5" x14ac:dyDescent="0.25">
      <c r="C28881" t="str">
        <f t="shared" si="451"/>
        <v>Olá,Tudo bem? Você sabia que um plano de saúde pode oferecer tranquilidade e segurança para você</v>
      </c>
      <c r="D28881" t="str">
        <f>CONCATENATE("55",Tabela1[[#This Row],[telefone]])</f>
        <v>55</v>
      </c>
      <c r="E28881" s="8" t="str">
        <f>HYPERLINK(CONCATENATE("https:/wa.me/",Tabela4[[#This Row],[whatsapp]],"?text=",_xlfn.ENCODEURL(C28881)))</f>
        <v>https:/wa.me/55?text=Ol%C3%A1%2CTudo%20bem%3F%20Voc%C3%AA%20sabia%20que%20um%20plano%20de%20sa%C3%BAde%20pode%20oferecer%20tranquilidade%20e%20seguran%C3%A7a%20para%20voc%C3%AA</v>
      </c>
    </row>
    <row r="28882" spans="3:5" x14ac:dyDescent="0.25">
      <c r="C28882" t="str">
        <f t="shared" si="451"/>
        <v>Olá,Tudo bem? Você sabia que um plano de saúde pode oferecer tranquilidade e segurança para você</v>
      </c>
      <c r="D28882" t="str">
        <f>CONCATENATE("55",Tabela1[[#This Row],[telefone]])</f>
        <v>55</v>
      </c>
      <c r="E28882" s="8" t="str">
        <f>HYPERLINK(CONCATENATE("https:/wa.me/",Tabela4[[#This Row],[whatsapp]],"?text=",_xlfn.ENCODEURL(C28882)))</f>
        <v>https:/wa.me/55?text=Ol%C3%A1%2CTudo%20bem%3F%20Voc%C3%AA%20sabia%20que%20um%20plano%20de%20sa%C3%BAde%20pode%20oferecer%20tranquilidade%20e%20seguran%C3%A7a%20para%20voc%C3%AA</v>
      </c>
    </row>
    <row r="28883" spans="3:5" x14ac:dyDescent="0.25">
      <c r="C28883" t="str">
        <f t="shared" si="451"/>
        <v>Olá,Tudo bem? Você sabia que um plano de saúde pode oferecer tranquilidade e segurança para você</v>
      </c>
      <c r="D28883" t="str">
        <f>CONCATENATE("55",Tabela1[[#This Row],[telefone]])</f>
        <v>55</v>
      </c>
      <c r="E28883" s="8" t="str">
        <f>HYPERLINK(CONCATENATE("https:/wa.me/",Tabela4[[#This Row],[whatsapp]],"?text=",_xlfn.ENCODEURL(C28883)))</f>
        <v>https:/wa.me/55?text=Ol%C3%A1%2CTudo%20bem%3F%20Voc%C3%AA%20sabia%20que%20um%20plano%20de%20sa%C3%BAde%20pode%20oferecer%20tranquilidade%20e%20seguran%C3%A7a%20para%20voc%C3%AA</v>
      </c>
    </row>
    <row r="28884" spans="3:5" x14ac:dyDescent="0.25">
      <c r="C28884" t="str">
        <f t="shared" si="451"/>
        <v>Olá,Tudo bem? Você sabia que um plano de saúde pode oferecer tranquilidade e segurança para você</v>
      </c>
      <c r="D28884" t="str">
        <f>CONCATENATE("55",Tabela1[[#This Row],[telefone]])</f>
        <v>55</v>
      </c>
      <c r="E28884" s="8" t="str">
        <f>HYPERLINK(CONCATENATE("https:/wa.me/",Tabela4[[#This Row],[whatsapp]],"?text=",_xlfn.ENCODEURL(C28884)))</f>
        <v>https:/wa.me/55?text=Ol%C3%A1%2CTudo%20bem%3F%20Voc%C3%AA%20sabia%20que%20um%20plano%20de%20sa%C3%BAde%20pode%20oferecer%20tranquilidade%20e%20seguran%C3%A7a%20para%20voc%C3%AA</v>
      </c>
    </row>
    <row r="28885" spans="3:5" x14ac:dyDescent="0.25">
      <c r="C28885" t="str">
        <f t="shared" si="451"/>
        <v>Olá,Tudo bem? Você sabia que um plano de saúde pode oferecer tranquilidade e segurança para você</v>
      </c>
      <c r="D28885" t="str">
        <f>CONCATENATE("55",Tabela1[[#This Row],[telefone]])</f>
        <v>55</v>
      </c>
      <c r="E28885" s="8" t="str">
        <f>HYPERLINK(CONCATENATE("https:/wa.me/",Tabela4[[#This Row],[whatsapp]],"?text=",_xlfn.ENCODEURL(C28885)))</f>
        <v>https:/wa.me/55?text=Ol%C3%A1%2CTudo%20bem%3F%20Voc%C3%AA%20sabia%20que%20um%20plano%20de%20sa%C3%BAde%20pode%20oferecer%20tranquilidade%20e%20seguran%C3%A7a%20para%20voc%C3%AA</v>
      </c>
    </row>
    <row r="28886" spans="3:5" x14ac:dyDescent="0.25">
      <c r="C28886" t="str">
        <f t="shared" si="451"/>
        <v>Olá,Tudo bem? Você sabia que um plano de saúde pode oferecer tranquilidade e segurança para você</v>
      </c>
      <c r="D28886" t="str">
        <f>CONCATENATE("55",Tabela1[[#This Row],[telefone]])</f>
        <v>55</v>
      </c>
      <c r="E28886" s="8" t="str">
        <f>HYPERLINK(CONCATENATE("https:/wa.me/",Tabela4[[#This Row],[whatsapp]],"?text=",_xlfn.ENCODEURL(C28886)))</f>
        <v>https:/wa.me/55?text=Ol%C3%A1%2CTudo%20bem%3F%20Voc%C3%AA%20sabia%20que%20um%20plano%20de%20sa%C3%BAde%20pode%20oferecer%20tranquilidade%20e%20seguran%C3%A7a%20para%20voc%C3%AA</v>
      </c>
    </row>
    <row r="28887" spans="3:5" x14ac:dyDescent="0.25">
      <c r="C28887" t="str">
        <f t="shared" si="451"/>
        <v>Olá,Tudo bem? Você sabia que um plano de saúde pode oferecer tranquilidade e segurança para você</v>
      </c>
      <c r="D28887" t="str">
        <f>CONCATENATE("55",Tabela1[[#This Row],[telefone]])</f>
        <v>55</v>
      </c>
      <c r="E28887" s="8" t="str">
        <f>HYPERLINK(CONCATENATE("https:/wa.me/",Tabela4[[#This Row],[whatsapp]],"?text=",_xlfn.ENCODEURL(C28887)))</f>
        <v>https:/wa.me/55?text=Ol%C3%A1%2CTudo%20bem%3F%20Voc%C3%AA%20sabia%20que%20um%20plano%20de%20sa%C3%BAde%20pode%20oferecer%20tranquilidade%20e%20seguran%C3%A7a%20para%20voc%C3%AA</v>
      </c>
    </row>
    <row r="28888" spans="3:5" x14ac:dyDescent="0.25">
      <c r="C28888" t="str">
        <f t="shared" si="451"/>
        <v>Olá,Tudo bem? Você sabia que um plano de saúde pode oferecer tranquilidade e segurança para você</v>
      </c>
      <c r="D28888" t="str">
        <f>CONCATENATE("55",Tabela1[[#This Row],[telefone]])</f>
        <v>55</v>
      </c>
      <c r="E28888" s="8" t="str">
        <f>HYPERLINK(CONCATENATE("https:/wa.me/",Tabela4[[#This Row],[whatsapp]],"?text=",_xlfn.ENCODEURL(C28888)))</f>
        <v>https:/wa.me/55?text=Ol%C3%A1%2CTudo%20bem%3F%20Voc%C3%AA%20sabia%20que%20um%20plano%20de%20sa%C3%BAde%20pode%20oferecer%20tranquilidade%20e%20seguran%C3%A7a%20para%20voc%C3%AA</v>
      </c>
    </row>
    <row r="28889" spans="3:5" x14ac:dyDescent="0.25">
      <c r="C28889" t="str">
        <f t="shared" si="451"/>
        <v>Olá,Tudo bem? Você sabia que um plano de saúde pode oferecer tranquilidade e segurança para você</v>
      </c>
      <c r="D28889" t="str">
        <f>CONCATENATE("55",Tabela1[[#This Row],[telefone]])</f>
        <v>55</v>
      </c>
      <c r="E28889" s="8" t="str">
        <f>HYPERLINK(CONCATENATE("https:/wa.me/",Tabela4[[#This Row],[whatsapp]],"?text=",_xlfn.ENCODEURL(C28889)))</f>
        <v>https:/wa.me/55?text=Ol%C3%A1%2CTudo%20bem%3F%20Voc%C3%AA%20sabia%20que%20um%20plano%20de%20sa%C3%BAde%20pode%20oferecer%20tranquilidade%20e%20seguran%C3%A7a%20para%20voc%C3%AA</v>
      </c>
    </row>
    <row r="28890" spans="3:5" x14ac:dyDescent="0.25">
      <c r="C28890" t="str">
        <f t="shared" si="451"/>
        <v>Olá,Tudo bem? Você sabia que um plano de saúde pode oferecer tranquilidade e segurança para você</v>
      </c>
      <c r="D28890" t="str">
        <f>CONCATENATE("55",Tabela1[[#This Row],[telefone]])</f>
        <v>55</v>
      </c>
      <c r="E28890" s="8" t="str">
        <f>HYPERLINK(CONCATENATE("https:/wa.me/",Tabela4[[#This Row],[whatsapp]],"?text=",_xlfn.ENCODEURL(C28890)))</f>
        <v>https:/wa.me/55?text=Ol%C3%A1%2CTudo%20bem%3F%20Voc%C3%AA%20sabia%20que%20um%20plano%20de%20sa%C3%BAde%20pode%20oferecer%20tranquilidade%20e%20seguran%C3%A7a%20para%20voc%C3%AA</v>
      </c>
    </row>
    <row r="28891" spans="3:5" x14ac:dyDescent="0.25">
      <c r="C28891" t="str">
        <f t="shared" si="451"/>
        <v>Olá,Tudo bem? Você sabia que um plano de saúde pode oferecer tranquilidade e segurança para você</v>
      </c>
      <c r="D28891" t="str">
        <f>CONCATENATE("55",Tabela1[[#This Row],[telefone]])</f>
        <v>55</v>
      </c>
      <c r="E28891" s="8" t="str">
        <f>HYPERLINK(CONCATENATE("https:/wa.me/",Tabela4[[#This Row],[whatsapp]],"?text=",_xlfn.ENCODEURL(C28891)))</f>
        <v>https:/wa.me/55?text=Ol%C3%A1%2CTudo%20bem%3F%20Voc%C3%AA%20sabia%20que%20um%20plano%20de%20sa%C3%BAde%20pode%20oferecer%20tranquilidade%20e%20seguran%C3%A7a%20para%20voc%C3%AA</v>
      </c>
    </row>
    <row r="28892" spans="3:5" x14ac:dyDescent="0.25">
      <c r="C28892" t="str">
        <f t="shared" si="451"/>
        <v>Olá,Tudo bem? Você sabia que um plano de saúde pode oferecer tranquilidade e segurança para você</v>
      </c>
      <c r="D28892" t="str">
        <f>CONCATENATE("55",Tabela1[[#This Row],[telefone]])</f>
        <v>55</v>
      </c>
      <c r="E28892" s="8" t="str">
        <f>HYPERLINK(CONCATENATE("https:/wa.me/",Tabela4[[#This Row],[whatsapp]],"?text=",_xlfn.ENCODEURL(C28892)))</f>
        <v>https:/wa.me/55?text=Ol%C3%A1%2CTudo%20bem%3F%20Voc%C3%AA%20sabia%20que%20um%20plano%20de%20sa%C3%BAde%20pode%20oferecer%20tranquilidade%20e%20seguran%C3%A7a%20para%20voc%C3%AA</v>
      </c>
    </row>
    <row r="28893" spans="3:5" x14ac:dyDescent="0.25">
      <c r="C28893" t="str">
        <f t="shared" si="451"/>
        <v>Olá,Tudo bem? Você sabia que um plano de saúde pode oferecer tranquilidade e segurança para você</v>
      </c>
      <c r="D28893" t="str">
        <f>CONCATENATE("55",Tabela1[[#This Row],[telefone]])</f>
        <v>55</v>
      </c>
      <c r="E28893" s="8" t="str">
        <f>HYPERLINK(CONCATENATE("https:/wa.me/",Tabela4[[#This Row],[whatsapp]],"?text=",_xlfn.ENCODEURL(C28893)))</f>
        <v>https:/wa.me/55?text=Ol%C3%A1%2CTudo%20bem%3F%20Voc%C3%AA%20sabia%20que%20um%20plano%20de%20sa%C3%BAde%20pode%20oferecer%20tranquilidade%20e%20seguran%C3%A7a%20para%20voc%C3%AA</v>
      </c>
    </row>
    <row r="28894" spans="3:5" x14ac:dyDescent="0.25">
      <c r="C28894" t="str">
        <f t="shared" si="451"/>
        <v>Olá,Tudo bem? Você sabia que um plano de saúde pode oferecer tranquilidade e segurança para você</v>
      </c>
      <c r="D28894" t="str">
        <f>CONCATENATE("55",Tabela1[[#This Row],[telefone]])</f>
        <v>55</v>
      </c>
      <c r="E28894" s="8" t="str">
        <f>HYPERLINK(CONCATENATE("https:/wa.me/",Tabela4[[#This Row],[whatsapp]],"?text=",_xlfn.ENCODEURL(C28894)))</f>
        <v>https:/wa.me/55?text=Ol%C3%A1%2CTudo%20bem%3F%20Voc%C3%AA%20sabia%20que%20um%20plano%20de%20sa%C3%BAde%20pode%20oferecer%20tranquilidade%20e%20seguran%C3%A7a%20para%20voc%C3%AA</v>
      </c>
    </row>
    <row r="28895" spans="3:5" x14ac:dyDescent="0.25">
      <c r="C28895" t="str">
        <f t="shared" si="451"/>
        <v>Olá,Tudo bem? Você sabia que um plano de saúde pode oferecer tranquilidade e segurança para você</v>
      </c>
      <c r="D28895" t="str">
        <f>CONCATENATE("55",Tabela1[[#This Row],[telefone]])</f>
        <v>55</v>
      </c>
      <c r="E28895" s="8" t="str">
        <f>HYPERLINK(CONCATENATE("https:/wa.me/",Tabela4[[#This Row],[whatsapp]],"?text=",_xlfn.ENCODEURL(C28895)))</f>
        <v>https:/wa.me/55?text=Ol%C3%A1%2CTudo%20bem%3F%20Voc%C3%AA%20sabia%20que%20um%20plano%20de%20sa%C3%BAde%20pode%20oferecer%20tranquilidade%20e%20seguran%C3%A7a%20para%20voc%C3%AA</v>
      </c>
    </row>
    <row r="28896" spans="3:5" x14ac:dyDescent="0.25">
      <c r="C28896" t="str">
        <f t="shared" si="451"/>
        <v>Olá,Tudo bem? Você sabia que um plano de saúde pode oferecer tranquilidade e segurança para você</v>
      </c>
      <c r="D28896" t="str">
        <f>CONCATENATE("55",Tabela1[[#This Row],[telefone]])</f>
        <v>55</v>
      </c>
      <c r="E28896" s="8" t="str">
        <f>HYPERLINK(CONCATENATE("https:/wa.me/",Tabela4[[#This Row],[whatsapp]],"?text=",_xlfn.ENCODEURL(C28896)))</f>
        <v>https:/wa.me/55?text=Ol%C3%A1%2CTudo%20bem%3F%20Voc%C3%AA%20sabia%20que%20um%20plano%20de%20sa%C3%BAde%20pode%20oferecer%20tranquilidade%20e%20seguran%C3%A7a%20para%20voc%C3%AA</v>
      </c>
    </row>
    <row r="28897" spans="3:5" x14ac:dyDescent="0.25">
      <c r="C28897" t="str">
        <f t="shared" si="451"/>
        <v>Olá,Tudo bem? Você sabia que um plano de saúde pode oferecer tranquilidade e segurança para você</v>
      </c>
      <c r="D28897" t="str">
        <f>CONCATENATE("55",Tabela1[[#This Row],[telefone]])</f>
        <v>55</v>
      </c>
      <c r="E28897" s="8" t="str">
        <f>HYPERLINK(CONCATENATE("https:/wa.me/",Tabela4[[#This Row],[whatsapp]],"?text=",_xlfn.ENCODEURL(C28897)))</f>
        <v>https:/wa.me/55?text=Ol%C3%A1%2CTudo%20bem%3F%20Voc%C3%AA%20sabia%20que%20um%20plano%20de%20sa%C3%BAde%20pode%20oferecer%20tranquilidade%20e%20seguran%C3%A7a%20para%20voc%C3%AA</v>
      </c>
    </row>
    <row r="28898" spans="3:5" x14ac:dyDescent="0.25">
      <c r="C28898" t="str">
        <f t="shared" si="451"/>
        <v>Olá,Tudo bem? Você sabia que um plano de saúde pode oferecer tranquilidade e segurança para você</v>
      </c>
      <c r="D28898" t="str">
        <f>CONCATENATE("55",Tabela1[[#This Row],[telefone]])</f>
        <v>55</v>
      </c>
      <c r="E28898" s="8" t="str">
        <f>HYPERLINK(CONCATENATE("https:/wa.me/",Tabela4[[#This Row],[whatsapp]],"?text=",_xlfn.ENCODEURL(C28898)))</f>
        <v>https:/wa.me/55?text=Ol%C3%A1%2CTudo%20bem%3F%20Voc%C3%AA%20sabia%20que%20um%20plano%20de%20sa%C3%BAde%20pode%20oferecer%20tranquilidade%20e%20seguran%C3%A7a%20para%20voc%C3%AA</v>
      </c>
    </row>
    <row r="28899" spans="3:5" x14ac:dyDescent="0.25">
      <c r="C28899" t="str">
        <f t="shared" si="451"/>
        <v>Olá,Tudo bem? Você sabia que um plano de saúde pode oferecer tranquilidade e segurança para você</v>
      </c>
      <c r="D28899" t="str">
        <f>CONCATENATE("55",Tabela1[[#This Row],[telefone]])</f>
        <v>55</v>
      </c>
      <c r="E28899" s="8" t="str">
        <f>HYPERLINK(CONCATENATE("https:/wa.me/",Tabela4[[#This Row],[whatsapp]],"?text=",_xlfn.ENCODEURL(C28899)))</f>
        <v>https:/wa.me/55?text=Ol%C3%A1%2CTudo%20bem%3F%20Voc%C3%AA%20sabia%20que%20um%20plano%20de%20sa%C3%BAde%20pode%20oferecer%20tranquilidade%20e%20seguran%C3%A7a%20para%20voc%C3%AA</v>
      </c>
    </row>
    <row r="28900" spans="3:5" x14ac:dyDescent="0.25">
      <c r="C28900" t="str">
        <f t="shared" si="451"/>
        <v>Olá,Tudo bem? Você sabia que um plano de saúde pode oferecer tranquilidade e segurança para você</v>
      </c>
      <c r="D28900" t="str">
        <f>CONCATENATE("55",Tabela1[[#This Row],[telefone]])</f>
        <v>55</v>
      </c>
      <c r="E28900" s="8" t="str">
        <f>HYPERLINK(CONCATENATE("https:/wa.me/",Tabela4[[#This Row],[whatsapp]],"?text=",_xlfn.ENCODEURL(C28900)))</f>
        <v>https:/wa.me/55?text=Ol%C3%A1%2CTudo%20bem%3F%20Voc%C3%AA%20sabia%20que%20um%20plano%20de%20sa%C3%BAde%20pode%20oferecer%20tranquilidade%20e%20seguran%C3%A7a%20para%20voc%C3%AA</v>
      </c>
    </row>
    <row r="28901" spans="3:5" x14ac:dyDescent="0.25">
      <c r="C28901" t="str">
        <f t="shared" si="451"/>
        <v>Olá,Tudo bem? Você sabia que um plano de saúde pode oferecer tranquilidade e segurança para você</v>
      </c>
      <c r="D28901" t="str">
        <f>CONCATENATE("55",Tabela1[[#This Row],[telefone]])</f>
        <v>55</v>
      </c>
      <c r="E28901" s="8" t="str">
        <f>HYPERLINK(CONCATENATE("https:/wa.me/",Tabela4[[#This Row],[whatsapp]],"?text=",_xlfn.ENCODEURL(C28901)))</f>
        <v>https:/wa.me/55?text=Ol%C3%A1%2CTudo%20bem%3F%20Voc%C3%AA%20sabia%20que%20um%20plano%20de%20sa%C3%BAde%20pode%20oferecer%20tranquilidade%20e%20seguran%C3%A7a%20para%20voc%C3%AA</v>
      </c>
    </row>
    <row r="28902" spans="3:5" x14ac:dyDescent="0.25">
      <c r="C28902" t="str">
        <f t="shared" si="451"/>
        <v>Olá,Tudo bem? Você sabia que um plano de saúde pode oferecer tranquilidade e segurança para você</v>
      </c>
      <c r="D28902" t="str">
        <f>CONCATENATE("55",Tabela1[[#This Row],[telefone]])</f>
        <v>55</v>
      </c>
      <c r="E28902" s="8" t="str">
        <f>HYPERLINK(CONCATENATE("https:/wa.me/",Tabela4[[#This Row],[whatsapp]],"?text=",_xlfn.ENCODEURL(C28902)))</f>
        <v>https:/wa.me/55?text=Ol%C3%A1%2CTudo%20bem%3F%20Voc%C3%AA%20sabia%20que%20um%20plano%20de%20sa%C3%BAde%20pode%20oferecer%20tranquilidade%20e%20seguran%C3%A7a%20para%20voc%C3%AA</v>
      </c>
    </row>
    <row r="28903" spans="3:5" x14ac:dyDescent="0.25">
      <c r="C28903" t="str">
        <f t="shared" si="451"/>
        <v>Olá,Tudo bem? Você sabia que um plano de saúde pode oferecer tranquilidade e segurança para você</v>
      </c>
      <c r="D28903" t="str">
        <f>CONCATENATE("55",Tabela1[[#This Row],[telefone]])</f>
        <v>55</v>
      </c>
      <c r="E28903" s="8" t="str">
        <f>HYPERLINK(CONCATENATE("https:/wa.me/",Tabela4[[#This Row],[whatsapp]],"?text=",_xlfn.ENCODEURL(C28903)))</f>
        <v>https:/wa.me/55?text=Ol%C3%A1%2CTudo%20bem%3F%20Voc%C3%AA%20sabia%20que%20um%20plano%20de%20sa%C3%BAde%20pode%20oferecer%20tranquilidade%20e%20seguran%C3%A7a%20para%20voc%C3%AA</v>
      </c>
    </row>
    <row r="28904" spans="3:5" x14ac:dyDescent="0.25">
      <c r="C28904" t="str">
        <f t="shared" si="451"/>
        <v>Olá,Tudo bem? Você sabia que um plano de saúde pode oferecer tranquilidade e segurança para você</v>
      </c>
      <c r="D28904" t="str">
        <f>CONCATENATE("55",Tabela1[[#This Row],[telefone]])</f>
        <v>55</v>
      </c>
      <c r="E28904" s="8" t="str">
        <f>HYPERLINK(CONCATENATE("https:/wa.me/",Tabela4[[#This Row],[whatsapp]],"?text=",_xlfn.ENCODEURL(C28904)))</f>
        <v>https:/wa.me/55?text=Ol%C3%A1%2CTudo%20bem%3F%20Voc%C3%AA%20sabia%20que%20um%20plano%20de%20sa%C3%BAde%20pode%20oferecer%20tranquilidade%20e%20seguran%C3%A7a%20para%20voc%C3%AA</v>
      </c>
    </row>
    <row r="28905" spans="3:5" x14ac:dyDescent="0.25">
      <c r="C28905" t="str">
        <f t="shared" si="451"/>
        <v>Olá,Tudo bem? Você sabia que um plano de saúde pode oferecer tranquilidade e segurança para você</v>
      </c>
      <c r="D28905" t="str">
        <f>CONCATENATE("55",Tabela1[[#This Row],[telefone]])</f>
        <v>55</v>
      </c>
      <c r="E28905" s="8" t="str">
        <f>HYPERLINK(CONCATENATE("https:/wa.me/",Tabela4[[#This Row],[whatsapp]],"?text=",_xlfn.ENCODEURL(C28905)))</f>
        <v>https:/wa.me/55?text=Ol%C3%A1%2CTudo%20bem%3F%20Voc%C3%AA%20sabia%20que%20um%20plano%20de%20sa%C3%BAde%20pode%20oferecer%20tranquilidade%20e%20seguran%C3%A7a%20para%20voc%C3%AA</v>
      </c>
    </row>
    <row r="28906" spans="3:5" x14ac:dyDescent="0.25">
      <c r="C28906" t="str">
        <f t="shared" si="451"/>
        <v>Olá,Tudo bem? Você sabia que um plano de saúde pode oferecer tranquilidade e segurança para você</v>
      </c>
      <c r="D28906" t="str">
        <f>CONCATENATE("55",Tabela1[[#This Row],[telefone]])</f>
        <v>55</v>
      </c>
      <c r="E28906" s="8" t="str">
        <f>HYPERLINK(CONCATENATE("https:/wa.me/",Tabela4[[#This Row],[whatsapp]],"?text=",_xlfn.ENCODEURL(C28906)))</f>
        <v>https:/wa.me/55?text=Ol%C3%A1%2CTudo%20bem%3F%20Voc%C3%AA%20sabia%20que%20um%20plano%20de%20sa%C3%BAde%20pode%20oferecer%20tranquilidade%20e%20seguran%C3%A7a%20para%20voc%C3%AA</v>
      </c>
    </row>
    <row r="28907" spans="3:5" x14ac:dyDescent="0.25">
      <c r="C28907" t="str">
        <f t="shared" si="451"/>
        <v>Olá,Tudo bem? Você sabia que um plano de saúde pode oferecer tranquilidade e segurança para você</v>
      </c>
      <c r="D28907" t="str">
        <f>CONCATENATE("55",Tabela1[[#This Row],[telefone]])</f>
        <v>55</v>
      </c>
      <c r="E28907" s="8" t="str">
        <f>HYPERLINK(CONCATENATE("https:/wa.me/",Tabela4[[#This Row],[whatsapp]],"?text=",_xlfn.ENCODEURL(C28907)))</f>
        <v>https:/wa.me/55?text=Ol%C3%A1%2CTudo%20bem%3F%20Voc%C3%AA%20sabia%20que%20um%20plano%20de%20sa%C3%BAde%20pode%20oferecer%20tranquilidade%20e%20seguran%C3%A7a%20para%20voc%C3%AA</v>
      </c>
    </row>
    <row r="28908" spans="3:5" x14ac:dyDescent="0.25">
      <c r="C28908" t="str">
        <f t="shared" si="451"/>
        <v>Olá,Tudo bem? Você sabia que um plano de saúde pode oferecer tranquilidade e segurança para você</v>
      </c>
      <c r="D28908" t="str">
        <f>CONCATENATE("55",Tabela1[[#This Row],[telefone]])</f>
        <v>55</v>
      </c>
      <c r="E28908" s="8" t="str">
        <f>HYPERLINK(CONCATENATE("https:/wa.me/",Tabela4[[#This Row],[whatsapp]],"?text=",_xlfn.ENCODEURL(C28908)))</f>
        <v>https:/wa.me/55?text=Ol%C3%A1%2CTudo%20bem%3F%20Voc%C3%AA%20sabia%20que%20um%20plano%20de%20sa%C3%BAde%20pode%20oferecer%20tranquilidade%20e%20seguran%C3%A7a%20para%20voc%C3%AA</v>
      </c>
    </row>
    <row r="28909" spans="3:5" x14ac:dyDescent="0.25">
      <c r="C28909" t="str">
        <f t="shared" si="451"/>
        <v>Olá,Tudo bem? Você sabia que um plano de saúde pode oferecer tranquilidade e segurança para você</v>
      </c>
      <c r="D28909" t="str">
        <f>CONCATENATE("55",Tabela1[[#This Row],[telefone]])</f>
        <v>55</v>
      </c>
      <c r="E28909" s="8" t="str">
        <f>HYPERLINK(CONCATENATE("https:/wa.me/",Tabela4[[#This Row],[whatsapp]],"?text=",_xlfn.ENCODEURL(C28909)))</f>
        <v>https:/wa.me/55?text=Ol%C3%A1%2CTudo%20bem%3F%20Voc%C3%AA%20sabia%20que%20um%20plano%20de%20sa%C3%BAde%20pode%20oferecer%20tranquilidade%20e%20seguran%C3%A7a%20para%20voc%C3%AA</v>
      </c>
    </row>
    <row r="28910" spans="3:5" x14ac:dyDescent="0.25">
      <c r="C28910" t="str">
        <f t="shared" si="451"/>
        <v>Olá,Tudo bem? Você sabia que um plano de saúde pode oferecer tranquilidade e segurança para você</v>
      </c>
      <c r="D28910" t="str">
        <f>CONCATENATE("55",Tabela1[[#This Row],[telefone]])</f>
        <v>55</v>
      </c>
      <c r="E28910" s="8" t="str">
        <f>HYPERLINK(CONCATENATE("https:/wa.me/",Tabela4[[#This Row],[whatsapp]],"?text=",_xlfn.ENCODEURL(C28910)))</f>
        <v>https:/wa.me/55?text=Ol%C3%A1%2CTudo%20bem%3F%20Voc%C3%AA%20sabia%20que%20um%20plano%20de%20sa%C3%BAde%20pode%20oferecer%20tranquilidade%20e%20seguran%C3%A7a%20para%20voc%C3%AA</v>
      </c>
    </row>
    <row r="28911" spans="3:5" x14ac:dyDescent="0.25">
      <c r="C28911" t="str">
        <f t="shared" si="451"/>
        <v>Olá,Tudo bem? Você sabia que um plano de saúde pode oferecer tranquilidade e segurança para você</v>
      </c>
      <c r="D28911" t="str">
        <f>CONCATENATE("55",Tabela1[[#This Row],[telefone]])</f>
        <v>55</v>
      </c>
      <c r="E28911" s="8" t="str">
        <f>HYPERLINK(CONCATENATE("https:/wa.me/",Tabela4[[#This Row],[whatsapp]],"?text=",_xlfn.ENCODEURL(C28911)))</f>
        <v>https:/wa.me/55?text=Ol%C3%A1%2CTudo%20bem%3F%20Voc%C3%AA%20sabia%20que%20um%20plano%20de%20sa%C3%BAde%20pode%20oferecer%20tranquilidade%20e%20seguran%C3%A7a%20para%20voc%C3%AA</v>
      </c>
    </row>
    <row r="28912" spans="3:5" x14ac:dyDescent="0.25">
      <c r="C28912" t="str">
        <f t="shared" si="451"/>
        <v>Olá,Tudo bem? Você sabia que um plano de saúde pode oferecer tranquilidade e segurança para você</v>
      </c>
      <c r="D28912" t="str">
        <f>CONCATENATE("55",Tabela1[[#This Row],[telefone]])</f>
        <v>55</v>
      </c>
      <c r="E28912" s="8" t="str">
        <f>HYPERLINK(CONCATENATE("https:/wa.me/",Tabela4[[#This Row],[whatsapp]],"?text=",_xlfn.ENCODEURL(C28912)))</f>
        <v>https:/wa.me/55?text=Ol%C3%A1%2CTudo%20bem%3F%20Voc%C3%AA%20sabia%20que%20um%20plano%20de%20sa%C3%BAde%20pode%20oferecer%20tranquilidade%20e%20seguran%C3%A7a%20para%20voc%C3%AA</v>
      </c>
    </row>
    <row r="28913" spans="3:5" x14ac:dyDescent="0.25">
      <c r="C28913" t="str">
        <f t="shared" si="451"/>
        <v>Olá,Tudo bem? Você sabia que um plano de saúde pode oferecer tranquilidade e segurança para você</v>
      </c>
      <c r="D28913" t="str">
        <f>CONCATENATE("55",Tabela1[[#This Row],[telefone]])</f>
        <v>55</v>
      </c>
      <c r="E28913" s="8" t="str">
        <f>HYPERLINK(CONCATENATE("https:/wa.me/",Tabela4[[#This Row],[whatsapp]],"?text=",_xlfn.ENCODEURL(C28913)))</f>
        <v>https:/wa.me/55?text=Ol%C3%A1%2CTudo%20bem%3F%20Voc%C3%AA%20sabia%20que%20um%20plano%20de%20sa%C3%BAde%20pode%20oferecer%20tranquilidade%20e%20seguran%C3%A7a%20para%20voc%C3%AA</v>
      </c>
    </row>
    <row r="28914" spans="3:5" x14ac:dyDescent="0.25">
      <c r="C28914" t="str">
        <f t="shared" si="451"/>
        <v>Olá,Tudo bem? Você sabia que um plano de saúde pode oferecer tranquilidade e segurança para você</v>
      </c>
      <c r="D28914" t="str">
        <f>CONCATENATE("55",Tabela1[[#This Row],[telefone]])</f>
        <v>55</v>
      </c>
      <c r="E28914" s="8" t="str">
        <f>HYPERLINK(CONCATENATE("https:/wa.me/",Tabela4[[#This Row],[whatsapp]],"?text=",_xlfn.ENCODEURL(C28914)))</f>
        <v>https:/wa.me/55?text=Ol%C3%A1%2CTudo%20bem%3F%20Voc%C3%AA%20sabia%20que%20um%20plano%20de%20sa%C3%BAde%20pode%20oferecer%20tranquilidade%20e%20seguran%C3%A7a%20para%20voc%C3%AA</v>
      </c>
    </row>
    <row r="28915" spans="3:5" x14ac:dyDescent="0.25">
      <c r="C28915" t="str">
        <f t="shared" si="451"/>
        <v>Olá,Tudo bem? Você sabia que um plano de saúde pode oferecer tranquilidade e segurança para você</v>
      </c>
      <c r="D28915" t="str">
        <f>CONCATENATE("55",Tabela1[[#This Row],[telefone]])</f>
        <v>55</v>
      </c>
      <c r="E28915" s="8" t="str">
        <f>HYPERLINK(CONCATENATE("https:/wa.me/",Tabela4[[#This Row],[whatsapp]],"?text=",_xlfn.ENCODEURL(C28915)))</f>
        <v>https:/wa.me/55?text=Ol%C3%A1%2CTudo%20bem%3F%20Voc%C3%AA%20sabia%20que%20um%20plano%20de%20sa%C3%BAde%20pode%20oferecer%20tranquilidade%20e%20seguran%C3%A7a%20para%20voc%C3%AA</v>
      </c>
    </row>
    <row r="28916" spans="3:5" x14ac:dyDescent="0.25">
      <c r="C28916" t="str">
        <f t="shared" si="451"/>
        <v>Olá,Tudo bem? Você sabia que um plano de saúde pode oferecer tranquilidade e segurança para você</v>
      </c>
      <c r="D28916" t="str">
        <f>CONCATENATE("55",Tabela1[[#This Row],[telefone]])</f>
        <v>55</v>
      </c>
      <c r="E28916" s="8" t="str">
        <f>HYPERLINK(CONCATENATE("https:/wa.me/",Tabela4[[#This Row],[whatsapp]],"?text=",_xlfn.ENCODEURL(C28916)))</f>
        <v>https:/wa.me/55?text=Ol%C3%A1%2CTudo%20bem%3F%20Voc%C3%AA%20sabia%20que%20um%20plano%20de%20sa%C3%BAde%20pode%20oferecer%20tranquilidade%20e%20seguran%C3%A7a%20para%20voc%C3%AA</v>
      </c>
    </row>
    <row r="28917" spans="3:5" x14ac:dyDescent="0.25">
      <c r="C28917" t="str">
        <f t="shared" si="451"/>
        <v>Olá,Tudo bem? Você sabia que um plano de saúde pode oferecer tranquilidade e segurança para você</v>
      </c>
      <c r="D28917" t="str">
        <f>CONCATENATE("55",Tabela1[[#This Row],[telefone]])</f>
        <v>55</v>
      </c>
      <c r="E28917" s="8" t="str">
        <f>HYPERLINK(CONCATENATE("https:/wa.me/",Tabela4[[#This Row],[whatsapp]],"?text=",_xlfn.ENCODEURL(C28917)))</f>
        <v>https:/wa.me/55?text=Ol%C3%A1%2CTudo%20bem%3F%20Voc%C3%AA%20sabia%20que%20um%20plano%20de%20sa%C3%BAde%20pode%20oferecer%20tranquilidade%20e%20seguran%C3%A7a%20para%20voc%C3%AA</v>
      </c>
    </row>
    <row r="28918" spans="3:5" x14ac:dyDescent="0.25">
      <c r="C28918" t="str">
        <f t="shared" si="451"/>
        <v>Olá,Tudo bem? Você sabia que um plano de saúde pode oferecer tranquilidade e segurança para você</v>
      </c>
      <c r="D28918" t="str">
        <f>CONCATENATE("55",Tabela1[[#This Row],[telefone]])</f>
        <v>55</v>
      </c>
      <c r="E28918" s="8" t="str">
        <f>HYPERLINK(CONCATENATE("https:/wa.me/",Tabela4[[#This Row],[whatsapp]],"?text=",_xlfn.ENCODEURL(C28918)))</f>
        <v>https:/wa.me/55?text=Ol%C3%A1%2CTudo%20bem%3F%20Voc%C3%AA%20sabia%20que%20um%20plano%20de%20sa%C3%BAde%20pode%20oferecer%20tranquilidade%20e%20seguran%C3%A7a%20para%20voc%C3%AA</v>
      </c>
    </row>
    <row r="28919" spans="3:5" x14ac:dyDescent="0.25">
      <c r="C28919" t="str">
        <f t="shared" si="451"/>
        <v>Olá,Tudo bem? Você sabia que um plano de saúde pode oferecer tranquilidade e segurança para você</v>
      </c>
      <c r="D28919" t="str">
        <f>CONCATENATE("55",Tabela1[[#This Row],[telefone]])</f>
        <v>55</v>
      </c>
      <c r="E28919" s="8" t="str">
        <f>HYPERLINK(CONCATENATE("https:/wa.me/",Tabela4[[#This Row],[whatsapp]],"?text=",_xlfn.ENCODEURL(C28919)))</f>
        <v>https:/wa.me/55?text=Ol%C3%A1%2CTudo%20bem%3F%20Voc%C3%AA%20sabia%20que%20um%20plano%20de%20sa%C3%BAde%20pode%20oferecer%20tranquilidade%20e%20seguran%C3%A7a%20para%20voc%C3%AA</v>
      </c>
    </row>
    <row r="28920" spans="3:5" x14ac:dyDescent="0.25">
      <c r="C28920" t="str">
        <f t="shared" si="451"/>
        <v>Olá,Tudo bem? Você sabia que um plano de saúde pode oferecer tranquilidade e segurança para você</v>
      </c>
      <c r="D28920" t="str">
        <f>CONCATENATE("55",Tabela1[[#This Row],[telefone]])</f>
        <v>55</v>
      </c>
      <c r="E28920" s="8" t="str">
        <f>HYPERLINK(CONCATENATE("https:/wa.me/",Tabela4[[#This Row],[whatsapp]],"?text=",_xlfn.ENCODEURL(C28920)))</f>
        <v>https:/wa.me/55?text=Ol%C3%A1%2CTudo%20bem%3F%20Voc%C3%AA%20sabia%20que%20um%20plano%20de%20sa%C3%BAde%20pode%20oferecer%20tranquilidade%20e%20seguran%C3%A7a%20para%20voc%C3%AA</v>
      </c>
    </row>
    <row r="28921" spans="3:5" x14ac:dyDescent="0.25">
      <c r="C28921" t="str">
        <f t="shared" si="451"/>
        <v>Olá,Tudo bem? Você sabia que um plano de saúde pode oferecer tranquilidade e segurança para você</v>
      </c>
      <c r="D28921" t="str">
        <f>CONCATENATE("55",Tabela1[[#This Row],[telefone]])</f>
        <v>55</v>
      </c>
      <c r="E28921" s="8" t="str">
        <f>HYPERLINK(CONCATENATE("https:/wa.me/",Tabela4[[#This Row],[whatsapp]],"?text=",_xlfn.ENCODEURL(C28921)))</f>
        <v>https:/wa.me/55?text=Ol%C3%A1%2CTudo%20bem%3F%20Voc%C3%AA%20sabia%20que%20um%20plano%20de%20sa%C3%BAde%20pode%20oferecer%20tranquilidade%20e%20seguran%C3%A7a%20para%20voc%C3%AA</v>
      </c>
    </row>
    <row r="28922" spans="3:5" x14ac:dyDescent="0.25">
      <c r="C28922" t="str">
        <f t="shared" si="451"/>
        <v>Olá,Tudo bem? Você sabia que um plano de saúde pode oferecer tranquilidade e segurança para você</v>
      </c>
      <c r="D28922" t="str">
        <f>CONCATENATE("55",Tabela1[[#This Row],[telefone]])</f>
        <v>55</v>
      </c>
      <c r="E28922" s="8" t="str">
        <f>HYPERLINK(CONCATENATE("https:/wa.me/",Tabela4[[#This Row],[whatsapp]],"?text=",_xlfn.ENCODEURL(C28922)))</f>
        <v>https:/wa.me/55?text=Ol%C3%A1%2CTudo%20bem%3F%20Voc%C3%AA%20sabia%20que%20um%20plano%20de%20sa%C3%BAde%20pode%20oferecer%20tranquilidade%20e%20seguran%C3%A7a%20para%20voc%C3%AA</v>
      </c>
    </row>
    <row r="28923" spans="3:5" x14ac:dyDescent="0.25">
      <c r="C28923" t="str">
        <f t="shared" si="451"/>
        <v>Olá,Tudo bem? Você sabia que um plano de saúde pode oferecer tranquilidade e segurança para você</v>
      </c>
      <c r="D28923" t="str">
        <f>CONCATENATE("55",Tabela1[[#This Row],[telefone]])</f>
        <v>55</v>
      </c>
      <c r="E28923" s="8" t="str">
        <f>HYPERLINK(CONCATENATE("https:/wa.me/",Tabela4[[#This Row],[whatsapp]],"?text=",_xlfn.ENCODEURL(C28923)))</f>
        <v>https:/wa.me/55?text=Ol%C3%A1%2CTudo%20bem%3F%20Voc%C3%AA%20sabia%20que%20um%20plano%20de%20sa%C3%BAde%20pode%20oferecer%20tranquilidade%20e%20seguran%C3%A7a%20para%20voc%C3%AA</v>
      </c>
    </row>
    <row r="28924" spans="3:5" x14ac:dyDescent="0.25">
      <c r="C28924" t="str">
        <f t="shared" si="451"/>
        <v>Olá,Tudo bem? Você sabia que um plano de saúde pode oferecer tranquilidade e segurança para você</v>
      </c>
      <c r="D28924" t="str">
        <f>CONCATENATE("55",Tabela1[[#This Row],[telefone]])</f>
        <v>55</v>
      </c>
      <c r="E28924" s="8" t="str">
        <f>HYPERLINK(CONCATENATE("https:/wa.me/",Tabela4[[#This Row],[whatsapp]],"?text=",_xlfn.ENCODEURL(C28924)))</f>
        <v>https:/wa.me/55?text=Ol%C3%A1%2CTudo%20bem%3F%20Voc%C3%AA%20sabia%20que%20um%20plano%20de%20sa%C3%BAde%20pode%20oferecer%20tranquilidade%20e%20seguran%C3%A7a%20para%20voc%C3%AA</v>
      </c>
    </row>
    <row r="28925" spans="3:5" x14ac:dyDescent="0.25">
      <c r="C28925" t="str">
        <f t="shared" si="451"/>
        <v>Olá,Tudo bem? Você sabia que um plano de saúde pode oferecer tranquilidade e segurança para você</v>
      </c>
      <c r="D28925" t="str">
        <f>CONCATENATE("55",Tabela1[[#This Row],[telefone]])</f>
        <v>55</v>
      </c>
      <c r="E28925" s="8" t="str">
        <f>HYPERLINK(CONCATENATE("https:/wa.me/",Tabela4[[#This Row],[whatsapp]],"?text=",_xlfn.ENCODEURL(C28925)))</f>
        <v>https:/wa.me/55?text=Ol%C3%A1%2CTudo%20bem%3F%20Voc%C3%AA%20sabia%20que%20um%20plano%20de%20sa%C3%BAde%20pode%20oferecer%20tranquilidade%20e%20seguran%C3%A7a%20para%20voc%C3%AA</v>
      </c>
    </row>
    <row r="28926" spans="3:5" x14ac:dyDescent="0.25">
      <c r="C28926" t="str">
        <f t="shared" si="451"/>
        <v>Olá,Tudo bem? Você sabia que um plano de saúde pode oferecer tranquilidade e segurança para você</v>
      </c>
      <c r="D28926" t="str">
        <f>CONCATENATE("55",Tabela1[[#This Row],[telefone]])</f>
        <v>55</v>
      </c>
      <c r="E28926" s="8" t="str">
        <f>HYPERLINK(CONCATENATE("https:/wa.me/",Tabela4[[#This Row],[whatsapp]],"?text=",_xlfn.ENCODEURL(C28926)))</f>
        <v>https:/wa.me/55?text=Ol%C3%A1%2CTudo%20bem%3F%20Voc%C3%AA%20sabia%20que%20um%20plano%20de%20sa%C3%BAde%20pode%20oferecer%20tranquilidade%20e%20seguran%C3%A7a%20para%20voc%C3%AA</v>
      </c>
    </row>
    <row r="28927" spans="3:5" x14ac:dyDescent="0.25">
      <c r="C28927" t="str">
        <f t="shared" si="451"/>
        <v>Olá,Tudo bem? Você sabia que um plano de saúde pode oferecer tranquilidade e segurança para você</v>
      </c>
      <c r="D28927" t="str">
        <f>CONCATENATE("55",Tabela1[[#This Row],[telefone]])</f>
        <v>55</v>
      </c>
      <c r="E28927" s="8" t="str">
        <f>HYPERLINK(CONCATENATE("https:/wa.me/",Tabela4[[#This Row],[whatsapp]],"?text=",_xlfn.ENCODEURL(C28927)))</f>
        <v>https:/wa.me/55?text=Ol%C3%A1%2CTudo%20bem%3F%20Voc%C3%AA%20sabia%20que%20um%20plano%20de%20sa%C3%BAde%20pode%20oferecer%20tranquilidade%20e%20seguran%C3%A7a%20para%20voc%C3%AA</v>
      </c>
    </row>
    <row r="28928" spans="3:5" x14ac:dyDescent="0.25">
      <c r="C28928" t="str">
        <f t="shared" si="451"/>
        <v>Olá,Tudo bem? Você sabia que um plano de saúde pode oferecer tranquilidade e segurança para você</v>
      </c>
      <c r="D28928" t="str">
        <f>CONCATENATE("55",Tabela1[[#This Row],[telefone]])</f>
        <v>55</v>
      </c>
      <c r="E28928" s="8" t="str">
        <f>HYPERLINK(CONCATENATE("https:/wa.me/",Tabela4[[#This Row],[whatsapp]],"?text=",_xlfn.ENCODEURL(C28928)))</f>
        <v>https:/wa.me/55?text=Ol%C3%A1%2CTudo%20bem%3F%20Voc%C3%AA%20sabia%20que%20um%20plano%20de%20sa%C3%BAde%20pode%20oferecer%20tranquilidade%20e%20seguran%C3%A7a%20para%20voc%C3%AA</v>
      </c>
    </row>
    <row r="28929" spans="3:5" x14ac:dyDescent="0.25">
      <c r="C28929" t="str">
        <f t="shared" si="451"/>
        <v>Olá,Tudo bem? Você sabia que um plano de saúde pode oferecer tranquilidade e segurança para você</v>
      </c>
      <c r="D28929" t="str">
        <f>CONCATENATE("55",Tabela1[[#This Row],[telefone]])</f>
        <v>55</v>
      </c>
      <c r="E28929" s="8" t="str">
        <f>HYPERLINK(CONCATENATE("https:/wa.me/",Tabela4[[#This Row],[whatsapp]],"?text=",_xlfn.ENCODEURL(C28929)))</f>
        <v>https:/wa.me/55?text=Ol%C3%A1%2CTudo%20bem%3F%20Voc%C3%AA%20sabia%20que%20um%20plano%20de%20sa%C3%BAde%20pode%20oferecer%20tranquilidade%20e%20seguran%C3%A7a%20para%20voc%C3%AA</v>
      </c>
    </row>
    <row r="28930" spans="3:5" x14ac:dyDescent="0.25">
      <c r="C28930" t="str">
        <f t="shared" si="451"/>
        <v>Olá,Tudo bem? Você sabia que um plano de saúde pode oferecer tranquilidade e segurança para você</v>
      </c>
      <c r="D28930" t="str">
        <f>CONCATENATE("55",Tabela1[[#This Row],[telefone]])</f>
        <v>55</v>
      </c>
      <c r="E28930" s="8" t="str">
        <f>HYPERLINK(CONCATENATE("https:/wa.me/",Tabela4[[#This Row],[whatsapp]],"?text=",_xlfn.ENCODEURL(C28930)))</f>
        <v>https:/wa.me/55?text=Ol%C3%A1%2CTudo%20bem%3F%20Voc%C3%AA%20sabia%20que%20um%20plano%20de%20sa%C3%BAde%20pode%20oferecer%20tranquilidade%20e%20seguran%C3%A7a%20para%20voc%C3%AA</v>
      </c>
    </row>
    <row r="28931" spans="3:5" x14ac:dyDescent="0.25">
      <c r="C28931" t="str">
        <f t="shared" ref="C28931:C28994" si="452">CONCATENATE("Olá,Tudo bem? Você sabia que um plano de saúde pode oferecer tranquilidade e segurança para você")</f>
        <v>Olá,Tudo bem? Você sabia que um plano de saúde pode oferecer tranquilidade e segurança para você</v>
      </c>
      <c r="D28931" t="str">
        <f>CONCATENATE("55",Tabela1[[#This Row],[telefone]])</f>
        <v>55</v>
      </c>
      <c r="E28931" s="8" t="str">
        <f>HYPERLINK(CONCATENATE("https:/wa.me/",Tabela4[[#This Row],[whatsapp]],"?text=",_xlfn.ENCODEURL(C28931)))</f>
        <v>https:/wa.me/55?text=Ol%C3%A1%2CTudo%20bem%3F%20Voc%C3%AA%20sabia%20que%20um%20plano%20de%20sa%C3%BAde%20pode%20oferecer%20tranquilidade%20e%20seguran%C3%A7a%20para%20voc%C3%AA</v>
      </c>
    </row>
    <row r="28932" spans="3:5" x14ac:dyDescent="0.25">
      <c r="C28932" t="str">
        <f t="shared" si="452"/>
        <v>Olá,Tudo bem? Você sabia que um plano de saúde pode oferecer tranquilidade e segurança para você</v>
      </c>
      <c r="D28932" t="str">
        <f>CONCATENATE("55",Tabela1[[#This Row],[telefone]])</f>
        <v>55</v>
      </c>
      <c r="E28932" s="8" t="str">
        <f>HYPERLINK(CONCATENATE("https:/wa.me/",Tabela4[[#This Row],[whatsapp]],"?text=",_xlfn.ENCODEURL(C28932)))</f>
        <v>https:/wa.me/55?text=Ol%C3%A1%2CTudo%20bem%3F%20Voc%C3%AA%20sabia%20que%20um%20plano%20de%20sa%C3%BAde%20pode%20oferecer%20tranquilidade%20e%20seguran%C3%A7a%20para%20voc%C3%AA</v>
      </c>
    </row>
    <row r="28933" spans="3:5" x14ac:dyDescent="0.25">
      <c r="C28933" t="str">
        <f t="shared" si="452"/>
        <v>Olá,Tudo bem? Você sabia que um plano de saúde pode oferecer tranquilidade e segurança para você</v>
      </c>
      <c r="D28933" t="str">
        <f>CONCATENATE("55",Tabela1[[#This Row],[telefone]])</f>
        <v>55</v>
      </c>
      <c r="E28933" s="8" t="str">
        <f>HYPERLINK(CONCATENATE("https:/wa.me/",Tabela4[[#This Row],[whatsapp]],"?text=",_xlfn.ENCODEURL(C28933)))</f>
        <v>https:/wa.me/55?text=Ol%C3%A1%2CTudo%20bem%3F%20Voc%C3%AA%20sabia%20que%20um%20plano%20de%20sa%C3%BAde%20pode%20oferecer%20tranquilidade%20e%20seguran%C3%A7a%20para%20voc%C3%AA</v>
      </c>
    </row>
    <row r="28934" spans="3:5" x14ac:dyDescent="0.25">
      <c r="C28934" t="str">
        <f t="shared" si="452"/>
        <v>Olá,Tudo bem? Você sabia que um plano de saúde pode oferecer tranquilidade e segurança para você</v>
      </c>
      <c r="D28934" t="str">
        <f>CONCATENATE("55",Tabela1[[#This Row],[telefone]])</f>
        <v>55</v>
      </c>
      <c r="E28934" s="8" t="str">
        <f>HYPERLINK(CONCATENATE("https:/wa.me/",Tabela4[[#This Row],[whatsapp]],"?text=",_xlfn.ENCODEURL(C28934)))</f>
        <v>https:/wa.me/55?text=Ol%C3%A1%2CTudo%20bem%3F%20Voc%C3%AA%20sabia%20que%20um%20plano%20de%20sa%C3%BAde%20pode%20oferecer%20tranquilidade%20e%20seguran%C3%A7a%20para%20voc%C3%AA</v>
      </c>
    </row>
    <row r="28935" spans="3:5" x14ac:dyDescent="0.25">
      <c r="C28935" t="str">
        <f t="shared" si="452"/>
        <v>Olá,Tudo bem? Você sabia que um plano de saúde pode oferecer tranquilidade e segurança para você</v>
      </c>
      <c r="D28935" t="str">
        <f>CONCATENATE("55",Tabela1[[#This Row],[telefone]])</f>
        <v>55</v>
      </c>
      <c r="E28935" s="8" t="str">
        <f>HYPERLINK(CONCATENATE("https:/wa.me/",Tabela4[[#This Row],[whatsapp]],"?text=",_xlfn.ENCODEURL(C28935)))</f>
        <v>https:/wa.me/55?text=Ol%C3%A1%2CTudo%20bem%3F%20Voc%C3%AA%20sabia%20que%20um%20plano%20de%20sa%C3%BAde%20pode%20oferecer%20tranquilidade%20e%20seguran%C3%A7a%20para%20voc%C3%AA</v>
      </c>
    </row>
    <row r="28936" spans="3:5" x14ac:dyDescent="0.25">
      <c r="C28936" t="str">
        <f t="shared" si="452"/>
        <v>Olá,Tudo bem? Você sabia que um plano de saúde pode oferecer tranquilidade e segurança para você</v>
      </c>
      <c r="D28936" t="str">
        <f>CONCATENATE("55",Tabela1[[#This Row],[telefone]])</f>
        <v>55</v>
      </c>
      <c r="E28936" s="8" t="str">
        <f>HYPERLINK(CONCATENATE("https:/wa.me/",Tabela4[[#This Row],[whatsapp]],"?text=",_xlfn.ENCODEURL(C28936)))</f>
        <v>https:/wa.me/55?text=Ol%C3%A1%2CTudo%20bem%3F%20Voc%C3%AA%20sabia%20que%20um%20plano%20de%20sa%C3%BAde%20pode%20oferecer%20tranquilidade%20e%20seguran%C3%A7a%20para%20voc%C3%AA</v>
      </c>
    </row>
    <row r="28937" spans="3:5" x14ac:dyDescent="0.25">
      <c r="C28937" t="str">
        <f t="shared" si="452"/>
        <v>Olá,Tudo bem? Você sabia que um plano de saúde pode oferecer tranquilidade e segurança para você</v>
      </c>
      <c r="D28937" t="str">
        <f>CONCATENATE("55",Tabela1[[#This Row],[telefone]])</f>
        <v>55</v>
      </c>
      <c r="E28937" s="8" t="str">
        <f>HYPERLINK(CONCATENATE("https:/wa.me/",Tabela4[[#This Row],[whatsapp]],"?text=",_xlfn.ENCODEURL(C28937)))</f>
        <v>https:/wa.me/55?text=Ol%C3%A1%2CTudo%20bem%3F%20Voc%C3%AA%20sabia%20que%20um%20plano%20de%20sa%C3%BAde%20pode%20oferecer%20tranquilidade%20e%20seguran%C3%A7a%20para%20voc%C3%AA</v>
      </c>
    </row>
    <row r="28938" spans="3:5" x14ac:dyDescent="0.25">
      <c r="C28938" t="str">
        <f t="shared" si="452"/>
        <v>Olá,Tudo bem? Você sabia que um plano de saúde pode oferecer tranquilidade e segurança para você</v>
      </c>
      <c r="D28938" t="str">
        <f>CONCATENATE("55",Tabela1[[#This Row],[telefone]])</f>
        <v>55</v>
      </c>
      <c r="E28938" s="8" t="str">
        <f>HYPERLINK(CONCATENATE("https:/wa.me/",Tabela4[[#This Row],[whatsapp]],"?text=",_xlfn.ENCODEURL(C28938)))</f>
        <v>https:/wa.me/55?text=Ol%C3%A1%2CTudo%20bem%3F%20Voc%C3%AA%20sabia%20que%20um%20plano%20de%20sa%C3%BAde%20pode%20oferecer%20tranquilidade%20e%20seguran%C3%A7a%20para%20voc%C3%AA</v>
      </c>
    </row>
    <row r="28939" spans="3:5" x14ac:dyDescent="0.25">
      <c r="C28939" t="str">
        <f t="shared" si="452"/>
        <v>Olá,Tudo bem? Você sabia que um plano de saúde pode oferecer tranquilidade e segurança para você</v>
      </c>
      <c r="D28939" t="str">
        <f>CONCATENATE("55",Tabela1[[#This Row],[telefone]])</f>
        <v>55</v>
      </c>
      <c r="E28939" s="8" t="str">
        <f>HYPERLINK(CONCATENATE("https:/wa.me/",Tabela4[[#This Row],[whatsapp]],"?text=",_xlfn.ENCODEURL(C28939)))</f>
        <v>https:/wa.me/55?text=Ol%C3%A1%2CTudo%20bem%3F%20Voc%C3%AA%20sabia%20que%20um%20plano%20de%20sa%C3%BAde%20pode%20oferecer%20tranquilidade%20e%20seguran%C3%A7a%20para%20voc%C3%AA</v>
      </c>
    </row>
    <row r="28940" spans="3:5" x14ac:dyDescent="0.25">
      <c r="C28940" t="str">
        <f t="shared" si="452"/>
        <v>Olá,Tudo bem? Você sabia que um plano de saúde pode oferecer tranquilidade e segurança para você</v>
      </c>
      <c r="D28940" t="str">
        <f>CONCATENATE("55",Tabela1[[#This Row],[telefone]])</f>
        <v>55</v>
      </c>
      <c r="E28940" s="8" t="str">
        <f>HYPERLINK(CONCATENATE("https:/wa.me/",Tabela4[[#This Row],[whatsapp]],"?text=",_xlfn.ENCODEURL(C28940)))</f>
        <v>https:/wa.me/55?text=Ol%C3%A1%2CTudo%20bem%3F%20Voc%C3%AA%20sabia%20que%20um%20plano%20de%20sa%C3%BAde%20pode%20oferecer%20tranquilidade%20e%20seguran%C3%A7a%20para%20voc%C3%AA</v>
      </c>
    </row>
    <row r="28941" spans="3:5" x14ac:dyDescent="0.25">
      <c r="C28941" t="str">
        <f t="shared" si="452"/>
        <v>Olá,Tudo bem? Você sabia que um plano de saúde pode oferecer tranquilidade e segurança para você</v>
      </c>
      <c r="D28941" t="str">
        <f>CONCATENATE("55",Tabela1[[#This Row],[telefone]])</f>
        <v>55</v>
      </c>
      <c r="E28941" s="8" t="str">
        <f>HYPERLINK(CONCATENATE("https:/wa.me/",Tabela4[[#This Row],[whatsapp]],"?text=",_xlfn.ENCODEURL(C28941)))</f>
        <v>https:/wa.me/55?text=Ol%C3%A1%2CTudo%20bem%3F%20Voc%C3%AA%20sabia%20que%20um%20plano%20de%20sa%C3%BAde%20pode%20oferecer%20tranquilidade%20e%20seguran%C3%A7a%20para%20voc%C3%AA</v>
      </c>
    </row>
    <row r="28942" spans="3:5" x14ac:dyDescent="0.25">
      <c r="C28942" t="str">
        <f t="shared" si="452"/>
        <v>Olá,Tudo bem? Você sabia que um plano de saúde pode oferecer tranquilidade e segurança para você</v>
      </c>
      <c r="D28942" t="str">
        <f>CONCATENATE("55",Tabela1[[#This Row],[telefone]])</f>
        <v>55</v>
      </c>
      <c r="E28942" s="8" t="str">
        <f>HYPERLINK(CONCATENATE("https:/wa.me/",Tabela4[[#This Row],[whatsapp]],"?text=",_xlfn.ENCODEURL(C28942)))</f>
        <v>https:/wa.me/55?text=Ol%C3%A1%2CTudo%20bem%3F%20Voc%C3%AA%20sabia%20que%20um%20plano%20de%20sa%C3%BAde%20pode%20oferecer%20tranquilidade%20e%20seguran%C3%A7a%20para%20voc%C3%AA</v>
      </c>
    </row>
    <row r="28943" spans="3:5" x14ac:dyDescent="0.25">
      <c r="C28943" t="str">
        <f t="shared" si="452"/>
        <v>Olá,Tudo bem? Você sabia que um plano de saúde pode oferecer tranquilidade e segurança para você</v>
      </c>
      <c r="D28943" t="str">
        <f>CONCATENATE("55",Tabela1[[#This Row],[telefone]])</f>
        <v>55</v>
      </c>
      <c r="E28943" s="8" t="str">
        <f>HYPERLINK(CONCATENATE("https:/wa.me/",Tabela4[[#This Row],[whatsapp]],"?text=",_xlfn.ENCODEURL(C28943)))</f>
        <v>https:/wa.me/55?text=Ol%C3%A1%2CTudo%20bem%3F%20Voc%C3%AA%20sabia%20que%20um%20plano%20de%20sa%C3%BAde%20pode%20oferecer%20tranquilidade%20e%20seguran%C3%A7a%20para%20voc%C3%AA</v>
      </c>
    </row>
    <row r="28944" spans="3:5" x14ac:dyDescent="0.25">
      <c r="C28944" t="str">
        <f t="shared" si="452"/>
        <v>Olá,Tudo bem? Você sabia que um plano de saúde pode oferecer tranquilidade e segurança para você</v>
      </c>
      <c r="D28944" t="str">
        <f>CONCATENATE("55",Tabela1[[#This Row],[telefone]])</f>
        <v>55</v>
      </c>
      <c r="E28944" s="8" t="str">
        <f>HYPERLINK(CONCATENATE("https:/wa.me/",Tabela4[[#This Row],[whatsapp]],"?text=",_xlfn.ENCODEURL(C28944)))</f>
        <v>https:/wa.me/55?text=Ol%C3%A1%2CTudo%20bem%3F%20Voc%C3%AA%20sabia%20que%20um%20plano%20de%20sa%C3%BAde%20pode%20oferecer%20tranquilidade%20e%20seguran%C3%A7a%20para%20voc%C3%AA</v>
      </c>
    </row>
    <row r="28945" spans="3:5" x14ac:dyDescent="0.25">
      <c r="C28945" t="str">
        <f t="shared" si="452"/>
        <v>Olá,Tudo bem? Você sabia que um plano de saúde pode oferecer tranquilidade e segurança para você</v>
      </c>
      <c r="D28945" t="str">
        <f>CONCATENATE("55",Tabela1[[#This Row],[telefone]])</f>
        <v>55</v>
      </c>
      <c r="E28945" s="8" t="str">
        <f>HYPERLINK(CONCATENATE("https:/wa.me/",Tabela4[[#This Row],[whatsapp]],"?text=",_xlfn.ENCODEURL(C28945)))</f>
        <v>https:/wa.me/55?text=Ol%C3%A1%2CTudo%20bem%3F%20Voc%C3%AA%20sabia%20que%20um%20plano%20de%20sa%C3%BAde%20pode%20oferecer%20tranquilidade%20e%20seguran%C3%A7a%20para%20voc%C3%AA</v>
      </c>
    </row>
    <row r="28946" spans="3:5" x14ac:dyDescent="0.25">
      <c r="C28946" t="str">
        <f t="shared" si="452"/>
        <v>Olá,Tudo bem? Você sabia que um plano de saúde pode oferecer tranquilidade e segurança para você</v>
      </c>
      <c r="D28946" t="str">
        <f>CONCATENATE("55",Tabela1[[#This Row],[telefone]])</f>
        <v>55</v>
      </c>
      <c r="E28946" s="8" t="str">
        <f>HYPERLINK(CONCATENATE("https:/wa.me/",Tabela4[[#This Row],[whatsapp]],"?text=",_xlfn.ENCODEURL(C28946)))</f>
        <v>https:/wa.me/55?text=Ol%C3%A1%2CTudo%20bem%3F%20Voc%C3%AA%20sabia%20que%20um%20plano%20de%20sa%C3%BAde%20pode%20oferecer%20tranquilidade%20e%20seguran%C3%A7a%20para%20voc%C3%AA</v>
      </c>
    </row>
    <row r="28947" spans="3:5" x14ac:dyDescent="0.25">
      <c r="C28947" t="str">
        <f t="shared" si="452"/>
        <v>Olá,Tudo bem? Você sabia que um plano de saúde pode oferecer tranquilidade e segurança para você</v>
      </c>
      <c r="D28947" t="str">
        <f>CONCATENATE("55",Tabela1[[#This Row],[telefone]])</f>
        <v>55</v>
      </c>
      <c r="E28947" s="8" t="str">
        <f>HYPERLINK(CONCATENATE("https:/wa.me/",Tabela4[[#This Row],[whatsapp]],"?text=",_xlfn.ENCODEURL(C28947)))</f>
        <v>https:/wa.me/55?text=Ol%C3%A1%2CTudo%20bem%3F%20Voc%C3%AA%20sabia%20que%20um%20plano%20de%20sa%C3%BAde%20pode%20oferecer%20tranquilidade%20e%20seguran%C3%A7a%20para%20voc%C3%AA</v>
      </c>
    </row>
    <row r="28948" spans="3:5" x14ac:dyDescent="0.25">
      <c r="C28948" t="str">
        <f t="shared" si="452"/>
        <v>Olá,Tudo bem? Você sabia que um plano de saúde pode oferecer tranquilidade e segurança para você</v>
      </c>
      <c r="D28948" t="str">
        <f>CONCATENATE("55",Tabela1[[#This Row],[telefone]])</f>
        <v>55</v>
      </c>
      <c r="E28948" s="8" t="str">
        <f>HYPERLINK(CONCATENATE("https:/wa.me/",Tabela4[[#This Row],[whatsapp]],"?text=",_xlfn.ENCODEURL(C28948)))</f>
        <v>https:/wa.me/55?text=Ol%C3%A1%2CTudo%20bem%3F%20Voc%C3%AA%20sabia%20que%20um%20plano%20de%20sa%C3%BAde%20pode%20oferecer%20tranquilidade%20e%20seguran%C3%A7a%20para%20voc%C3%AA</v>
      </c>
    </row>
    <row r="28949" spans="3:5" x14ac:dyDescent="0.25">
      <c r="C28949" t="str">
        <f t="shared" si="452"/>
        <v>Olá,Tudo bem? Você sabia que um plano de saúde pode oferecer tranquilidade e segurança para você</v>
      </c>
      <c r="D28949" t="str">
        <f>CONCATENATE("55",Tabela1[[#This Row],[telefone]])</f>
        <v>55</v>
      </c>
      <c r="E28949" s="8" t="str">
        <f>HYPERLINK(CONCATENATE("https:/wa.me/",Tabela4[[#This Row],[whatsapp]],"?text=",_xlfn.ENCODEURL(C28949)))</f>
        <v>https:/wa.me/55?text=Ol%C3%A1%2CTudo%20bem%3F%20Voc%C3%AA%20sabia%20que%20um%20plano%20de%20sa%C3%BAde%20pode%20oferecer%20tranquilidade%20e%20seguran%C3%A7a%20para%20voc%C3%AA</v>
      </c>
    </row>
    <row r="28950" spans="3:5" x14ac:dyDescent="0.25">
      <c r="C28950" t="str">
        <f t="shared" si="452"/>
        <v>Olá,Tudo bem? Você sabia que um plano de saúde pode oferecer tranquilidade e segurança para você</v>
      </c>
      <c r="D28950" t="str">
        <f>CONCATENATE("55",Tabela1[[#This Row],[telefone]])</f>
        <v>55</v>
      </c>
      <c r="E28950" s="8" t="str">
        <f>HYPERLINK(CONCATENATE("https:/wa.me/",Tabela4[[#This Row],[whatsapp]],"?text=",_xlfn.ENCODEURL(C28950)))</f>
        <v>https:/wa.me/55?text=Ol%C3%A1%2CTudo%20bem%3F%20Voc%C3%AA%20sabia%20que%20um%20plano%20de%20sa%C3%BAde%20pode%20oferecer%20tranquilidade%20e%20seguran%C3%A7a%20para%20voc%C3%AA</v>
      </c>
    </row>
    <row r="28951" spans="3:5" x14ac:dyDescent="0.25">
      <c r="C28951" t="str">
        <f t="shared" si="452"/>
        <v>Olá,Tudo bem? Você sabia que um plano de saúde pode oferecer tranquilidade e segurança para você</v>
      </c>
      <c r="D28951" t="str">
        <f>CONCATENATE("55",Tabela1[[#This Row],[telefone]])</f>
        <v>55</v>
      </c>
      <c r="E28951" s="8" t="str">
        <f>HYPERLINK(CONCATENATE("https:/wa.me/",Tabela4[[#This Row],[whatsapp]],"?text=",_xlfn.ENCODEURL(C28951)))</f>
        <v>https:/wa.me/55?text=Ol%C3%A1%2CTudo%20bem%3F%20Voc%C3%AA%20sabia%20que%20um%20plano%20de%20sa%C3%BAde%20pode%20oferecer%20tranquilidade%20e%20seguran%C3%A7a%20para%20voc%C3%AA</v>
      </c>
    </row>
    <row r="28952" spans="3:5" x14ac:dyDescent="0.25">
      <c r="C28952" t="str">
        <f t="shared" si="452"/>
        <v>Olá,Tudo bem? Você sabia que um plano de saúde pode oferecer tranquilidade e segurança para você</v>
      </c>
      <c r="D28952" t="str">
        <f>CONCATENATE("55",Tabela1[[#This Row],[telefone]])</f>
        <v>55</v>
      </c>
      <c r="E28952" s="8" t="str">
        <f>HYPERLINK(CONCATENATE("https:/wa.me/",Tabela4[[#This Row],[whatsapp]],"?text=",_xlfn.ENCODEURL(C28952)))</f>
        <v>https:/wa.me/55?text=Ol%C3%A1%2CTudo%20bem%3F%20Voc%C3%AA%20sabia%20que%20um%20plano%20de%20sa%C3%BAde%20pode%20oferecer%20tranquilidade%20e%20seguran%C3%A7a%20para%20voc%C3%AA</v>
      </c>
    </row>
    <row r="28953" spans="3:5" x14ac:dyDescent="0.25">
      <c r="C28953" t="str">
        <f t="shared" si="452"/>
        <v>Olá,Tudo bem? Você sabia que um plano de saúde pode oferecer tranquilidade e segurança para você</v>
      </c>
      <c r="D28953" t="str">
        <f>CONCATENATE("55",Tabela1[[#This Row],[telefone]])</f>
        <v>55</v>
      </c>
      <c r="E28953" s="8" t="str">
        <f>HYPERLINK(CONCATENATE("https:/wa.me/",Tabela4[[#This Row],[whatsapp]],"?text=",_xlfn.ENCODEURL(C28953)))</f>
        <v>https:/wa.me/55?text=Ol%C3%A1%2CTudo%20bem%3F%20Voc%C3%AA%20sabia%20que%20um%20plano%20de%20sa%C3%BAde%20pode%20oferecer%20tranquilidade%20e%20seguran%C3%A7a%20para%20voc%C3%AA</v>
      </c>
    </row>
    <row r="28954" spans="3:5" x14ac:dyDescent="0.25">
      <c r="C28954" t="str">
        <f t="shared" si="452"/>
        <v>Olá,Tudo bem? Você sabia que um plano de saúde pode oferecer tranquilidade e segurança para você</v>
      </c>
      <c r="D28954" t="str">
        <f>CONCATENATE("55",Tabela1[[#This Row],[telefone]])</f>
        <v>55</v>
      </c>
      <c r="E28954" s="8" t="str">
        <f>HYPERLINK(CONCATENATE("https:/wa.me/",Tabela4[[#This Row],[whatsapp]],"?text=",_xlfn.ENCODEURL(C28954)))</f>
        <v>https:/wa.me/55?text=Ol%C3%A1%2CTudo%20bem%3F%20Voc%C3%AA%20sabia%20que%20um%20plano%20de%20sa%C3%BAde%20pode%20oferecer%20tranquilidade%20e%20seguran%C3%A7a%20para%20voc%C3%AA</v>
      </c>
    </row>
    <row r="28955" spans="3:5" x14ac:dyDescent="0.25">
      <c r="C28955" t="str">
        <f t="shared" si="452"/>
        <v>Olá,Tudo bem? Você sabia que um plano de saúde pode oferecer tranquilidade e segurança para você</v>
      </c>
      <c r="D28955" t="str">
        <f>CONCATENATE("55",Tabela1[[#This Row],[telefone]])</f>
        <v>55</v>
      </c>
      <c r="E28955" s="8" t="str">
        <f>HYPERLINK(CONCATENATE("https:/wa.me/",Tabela4[[#This Row],[whatsapp]],"?text=",_xlfn.ENCODEURL(C28955)))</f>
        <v>https:/wa.me/55?text=Ol%C3%A1%2CTudo%20bem%3F%20Voc%C3%AA%20sabia%20que%20um%20plano%20de%20sa%C3%BAde%20pode%20oferecer%20tranquilidade%20e%20seguran%C3%A7a%20para%20voc%C3%AA</v>
      </c>
    </row>
    <row r="28956" spans="3:5" x14ac:dyDescent="0.25">
      <c r="C28956" t="str">
        <f t="shared" si="452"/>
        <v>Olá,Tudo bem? Você sabia que um plano de saúde pode oferecer tranquilidade e segurança para você</v>
      </c>
      <c r="D28956" t="str">
        <f>CONCATENATE("55",Tabela1[[#This Row],[telefone]])</f>
        <v>55</v>
      </c>
      <c r="E28956" s="8" t="str">
        <f>HYPERLINK(CONCATENATE("https:/wa.me/",Tabela4[[#This Row],[whatsapp]],"?text=",_xlfn.ENCODEURL(C28956)))</f>
        <v>https:/wa.me/55?text=Ol%C3%A1%2CTudo%20bem%3F%20Voc%C3%AA%20sabia%20que%20um%20plano%20de%20sa%C3%BAde%20pode%20oferecer%20tranquilidade%20e%20seguran%C3%A7a%20para%20voc%C3%AA</v>
      </c>
    </row>
    <row r="28957" spans="3:5" x14ac:dyDescent="0.25">
      <c r="C28957" t="str">
        <f t="shared" si="452"/>
        <v>Olá,Tudo bem? Você sabia que um plano de saúde pode oferecer tranquilidade e segurança para você</v>
      </c>
      <c r="D28957" t="str">
        <f>CONCATENATE("55",Tabela1[[#This Row],[telefone]])</f>
        <v>55</v>
      </c>
      <c r="E28957" s="8" t="str">
        <f>HYPERLINK(CONCATENATE("https:/wa.me/",Tabela4[[#This Row],[whatsapp]],"?text=",_xlfn.ENCODEURL(C28957)))</f>
        <v>https:/wa.me/55?text=Ol%C3%A1%2CTudo%20bem%3F%20Voc%C3%AA%20sabia%20que%20um%20plano%20de%20sa%C3%BAde%20pode%20oferecer%20tranquilidade%20e%20seguran%C3%A7a%20para%20voc%C3%AA</v>
      </c>
    </row>
    <row r="28958" spans="3:5" x14ac:dyDescent="0.25">
      <c r="C28958" t="str">
        <f t="shared" si="452"/>
        <v>Olá,Tudo bem? Você sabia que um plano de saúde pode oferecer tranquilidade e segurança para você</v>
      </c>
      <c r="D28958" t="str">
        <f>CONCATENATE("55",Tabela1[[#This Row],[telefone]])</f>
        <v>55</v>
      </c>
      <c r="E28958" s="8" t="str">
        <f>HYPERLINK(CONCATENATE("https:/wa.me/",Tabela4[[#This Row],[whatsapp]],"?text=",_xlfn.ENCODEURL(C28958)))</f>
        <v>https:/wa.me/55?text=Ol%C3%A1%2CTudo%20bem%3F%20Voc%C3%AA%20sabia%20que%20um%20plano%20de%20sa%C3%BAde%20pode%20oferecer%20tranquilidade%20e%20seguran%C3%A7a%20para%20voc%C3%AA</v>
      </c>
    </row>
    <row r="28959" spans="3:5" x14ac:dyDescent="0.25">
      <c r="C28959" t="str">
        <f t="shared" si="452"/>
        <v>Olá,Tudo bem? Você sabia que um plano de saúde pode oferecer tranquilidade e segurança para você</v>
      </c>
      <c r="D28959" t="str">
        <f>CONCATENATE("55",Tabela1[[#This Row],[telefone]])</f>
        <v>55</v>
      </c>
      <c r="E28959" s="8" t="str">
        <f>HYPERLINK(CONCATENATE("https:/wa.me/",Tabela4[[#This Row],[whatsapp]],"?text=",_xlfn.ENCODEURL(C28959)))</f>
        <v>https:/wa.me/55?text=Ol%C3%A1%2CTudo%20bem%3F%20Voc%C3%AA%20sabia%20que%20um%20plano%20de%20sa%C3%BAde%20pode%20oferecer%20tranquilidade%20e%20seguran%C3%A7a%20para%20voc%C3%AA</v>
      </c>
    </row>
    <row r="28960" spans="3:5" x14ac:dyDescent="0.25">
      <c r="C28960" t="str">
        <f t="shared" si="452"/>
        <v>Olá,Tudo bem? Você sabia que um plano de saúde pode oferecer tranquilidade e segurança para você</v>
      </c>
      <c r="D28960" t="str">
        <f>CONCATENATE("55",Tabela1[[#This Row],[telefone]])</f>
        <v>55</v>
      </c>
      <c r="E28960" s="8" t="str">
        <f>HYPERLINK(CONCATENATE("https:/wa.me/",Tabela4[[#This Row],[whatsapp]],"?text=",_xlfn.ENCODEURL(C28960)))</f>
        <v>https:/wa.me/55?text=Ol%C3%A1%2CTudo%20bem%3F%20Voc%C3%AA%20sabia%20que%20um%20plano%20de%20sa%C3%BAde%20pode%20oferecer%20tranquilidade%20e%20seguran%C3%A7a%20para%20voc%C3%AA</v>
      </c>
    </row>
    <row r="28961" spans="3:5" x14ac:dyDescent="0.25">
      <c r="C28961" t="str">
        <f t="shared" si="452"/>
        <v>Olá,Tudo bem? Você sabia que um plano de saúde pode oferecer tranquilidade e segurança para você</v>
      </c>
      <c r="D28961" t="str">
        <f>CONCATENATE("55",Tabela1[[#This Row],[telefone]])</f>
        <v>55</v>
      </c>
      <c r="E28961" s="8" t="str">
        <f>HYPERLINK(CONCATENATE("https:/wa.me/",Tabela4[[#This Row],[whatsapp]],"?text=",_xlfn.ENCODEURL(C28961)))</f>
        <v>https:/wa.me/55?text=Ol%C3%A1%2CTudo%20bem%3F%20Voc%C3%AA%20sabia%20que%20um%20plano%20de%20sa%C3%BAde%20pode%20oferecer%20tranquilidade%20e%20seguran%C3%A7a%20para%20voc%C3%AA</v>
      </c>
    </row>
    <row r="28962" spans="3:5" x14ac:dyDescent="0.25">
      <c r="C28962" t="str">
        <f t="shared" si="452"/>
        <v>Olá,Tudo bem? Você sabia que um plano de saúde pode oferecer tranquilidade e segurança para você</v>
      </c>
      <c r="D28962" t="str">
        <f>CONCATENATE("55",Tabela1[[#This Row],[telefone]])</f>
        <v>55</v>
      </c>
      <c r="E28962" s="8" t="str">
        <f>HYPERLINK(CONCATENATE("https:/wa.me/",Tabela4[[#This Row],[whatsapp]],"?text=",_xlfn.ENCODEURL(C28962)))</f>
        <v>https:/wa.me/55?text=Ol%C3%A1%2CTudo%20bem%3F%20Voc%C3%AA%20sabia%20que%20um%20plano%20de%20sa%C3%BAde%20pode%20oferecer%20tranquilidade%20e%20seguran%C3%A7a%20para%20voc%C3%AA</v>
      </c>
    </row>
    <row r="28963" spans="3:5" x14ac:dyDescent="0.25">
      <c r="C28963" t="str">
        <f t="shared" si="452"/>
        <v>Olá,Tudo bem? Você sabia que um plano de saúde pode oferecer tranquilidade e segurança para você</v>
      </c>
      <c r="D28963" t="str">
        <f>CONCATENATE("55",Tabela1[[#This Row],[telefone]])</f>
        <v>55</v>
      </c>
      <c r="E28963" s="8" t="str">
        <f>HYPERLINK(CONCATENATE("https:/wa.me/",Tabela4[[#This Row],[whatsapp]],"?text=",_xlfn.ENCODEURL(C28963)))</f>
        <v>https:/wa.me/55?text=Ol%C3%A1%2CTudo%20bem%3F%20Voc%C3%AA%20sabia%20que%20um%20plano%20de%20sa%C3%BAde%20pode%20oferecer%20tranquilidade%20e%20seguran%C3%A7a%20para%20voc%C3%AA</v>
      </c>
    </row>
    <row r="28964" spans="3:5" x14ac:dyDescent="0.25">
      <c r="C28964" t="str">
        <f t="shared" si="452"/>
        <v>Olá,Tudo bem? Você sabia que um plano de saúde pode oferecer tranquilidade e segurança para você</v>
      </c>
      <c r="D28964" t="str">
        <f>CONCATENATE("55",Tabela1[[#This Row],[telefone]])</f>
        <v>55</v>
      </c>
      <c r="E28964" s="8" t="str">
        <f>HYPERLINK(CONCATENATE("https:/wa.me/",Tabela4[[#This Row],[whatsapp]],"?text=",_xlfn.ENCODEURL(C28964)))</f>
        <v>https:/wa.me/55?text=Ol%C3%A1%2CTudo%20bem%3F%20Voc%C3%AA%20sabia%20que%20um%20plano%20de%20sa%C3%BAde%20pode%20oferecer%20tranquilidade%20e%20seguran%C3%A7a%20para%20voc%C3%AA</v>
      </c>
    </row>
    <row r="28965" spans="3:5" x14ac:dyDescent="0.25">
      <c r="C28965" t="str">
        <f t="shared" si="452"/>
        <v>Olá,Tudo bem? Você sabia que um plano de saúde pode oferecer tranquilidade e segurança para você</v>
      </c>
      <c r="D28965" t="str">
        <f>CONCATENATE("55",Tabela1[[#This Row],[telefone]])</f>
        <v>55</v>
      </c>
      <c r="E28965" s="8" t="str">
        <f>HYPERLINK(CONCATENATE("https:/wa.me/",Tabela4[[#This Row],[whatsapp]],"?text=",_xlfn.ENCODEURL(C28965)))</f>
        <v>https:/wa.me/55?text=Ol%C3%A1%2CTudo%20bem%3F%20Voc%C3%AA%20sabia%20que%20um%20plano%20de%20sa%C3%BAde%20pode%20oferecer%20tranquilidade%20e%20seguran%C3%A7a%20para%20voc%C3%AA</v>
      </c>
    </row>
    <row r="28966" spans="3:5" x14ac:dyDescent="0.25">
      <c r="C28966" t="str">
        <f t="shared" si="452"/>
        <v>Olá,Tudo bem? Você sabia que um plano de saúde pode oferecer tranquilidade e segurança para você</v>
      </c>
      <c r="D28966" t="str">
        <f>CONCATENATE("55",Tabela1[[#This Row],[telefone]])</f>
        <v>55</v>
      </c>
      <c r="E28966" s="8" t="str">
        <f>HYPERLINK(CONCATENATE("https:/wa.me/",Tabela4[[#This Row],[whatsapp]],"?text=",_xlfn.ENCODEURL(C28966)))</f>
        <v>https:/wa.me/55?text=Ol%C3%A1%2CTudo%20bem%3F%20Voc%C3%AA%20sabia%20que%20um%20plano%20de%20sa%C3%BAde%20pode%20oferecer%20tranquilidade%20e%20seguran%C3%A7a%20para%20voc%C3%AA</v>
      </c>
    </row>
    <row r="28967" spans="3:5" x14ac:dyDescent="0.25">
      <c r="C28967" t="str">
        <f t="shared" si="452"/>
        <v>Olá,Tudo bem? Você sabia que um plano de saúde pode oferecer tranquilidade e segurança para você</v>
      </c>
      <c r="D28967" t="str">
        <f>CONCATENATE("55",Tabela1[[#This Row],[telefone]])</f>
        <v>55</v>
      </c>
      <c r="E28967" s="8" t="str">
        <f>HYPERLINK(CONCATENATE("https:/wa.me/",Tabela4[[#This Row],[whatsapp]],"?text=",_xlfn.ENCODEURL(C28967)))</f>
        <v>https:/wa.me/55?text=Ol%C3%A1%2CTudo%20bem%3F%20Voc%C3%AA%20sabia%20que%20um%20plano%20de%20sa%C3%BAde%20pode%20oferecer%20tranquilidade%20e%20seguran%C3%A7a%20para%20voc%C3%AA</v>
      </c>
    </row>
    <row r="28968" spans="3:5" x14ac:dyDescent="0.25">
      <c r="C28968" t="str">
        <f t="shared" si="452"/>
        <v>Olá,Tudo bem? Você sabia que um plano de saúde pode oferecer tranquilidade e segurança para você</v>
      </c>
      <c r="D28968" t="str">
        <f>CONCATENATE("55",Tabela1[[#This Row],[telefone]])</f>
        <v>55</v>
      </c>
      <c r="E28968" s="8" t="str">
        <f>HYPERLINK(CONCATENATE("https:/wa.me/",Tabela4[[#This Row],[whatsapp]],"?text=",_xlfn.ENCODEURL(C28968)))</f>
        <v>https:/wa.me/55?text=Ol%C3%A1%2CTudo%20bem%3F%20Voc%C3%AA%20sabia%20que%20um%20plano%20de%20sa%C3%BAde%20pode%20oferecer%20tranquilidade%20e%20seguran%C3%A7a%20para%20voc%C3%AA</v>
      </c>
    </row>
    <row r="28969" spans="3:5" x14ac:dyDescent="0.25">
      <c r="C28969" t="str">
        <f t="shared" si="452"/>
        <v>Olá,Tudo bem? Você sabia que um plano de saúde pode oferecer tranquilidade e segurança para você</v>
      </c>
      <c r="D28969" t="str">
        <f>CONCATENATE("55",Tabela1[[#This Row],[telefone]])</f>
        <v>55</v>
      </c>
      <c r="E28969" s="8" t="str">
        <f>HYPERLINK(CONCATENATE("https:/wa.me/",Tabela4[[#This Row],[whatsapp]],"?text=",_xlfn.ENCODEURL(C28969)))</f>
        <v>https:/wa.me/55?text=Ol%C3%A1%2CTudo%20bem%3F%20Voc%C3%AA%20sabia%20que%20um%20plano%20de%20sa%C3%BAde%20pode%20oferecer%20tranquilidade%20e%20seguran%C3%A7a%20para%20voc%C3%AA</v>
      </c>
    </row>
    <row r="28970" spans="3:5" x14ac:dyDescent="0.25">
      <c r="C28970" t="str">
        <f t="shared" si="452"/>
        <v>Olá,Tudo bem? Você sabia que um plano de saúde pode oferecer tranquilidade e segurança para você</v>
      </c>
      <c r="D28970" t="str">
        <f>CONCATENATE("55",Tabela1[[#This Row],[telefone]])</f>
        <v>55</v>
      </c>
      <c r="E28970" s="8" t="str">
        <f>HYPERLINK(CONCATENATE("https:/wa.me/",Tabela4[[#This Row],[whatsapp]],"?text=",_xlfn.ENCODEURL(C28970)))</f>
        <v>https:/wa.me/55?text=Ol%C3%A1%2CTudo%20bem%3F%20Voc%C3%AA%20sabia%20que%20um%20plano%20de%20sa%C3%BAde%20pode%20oferecer%20tranquilidade%20e%20seguran%C3%A7a%20para%20voc%C3%AA</v>
      </c>
    </row>
    <row r="28971" spans="3:5" x14ac:dyDescent="0.25">
      <c r="C28971" t="str">
        <f t="shared" si="452"/>
        <v>Olá,Tudo bem? Você sabia que um plano de saúde pode oferecer tranquilidade e segurança para você</v>
      </c>
      <c r="D28971" t="str">
        <f>CONCATENATE("55",Tabela1[[#This Row],[telefone]])</f>
        <v>55</v>
      </c>
      <c r="E28971" s="8" t="str">
        <f>HYPERLINK(CONCATENATE("https:/wa.me/",Tabela4[[#This Row],[whatsapp]],"?text=",_xlfn.ENCODEURL(C28971)))</f>
        <v>https:/wa.me/55?text=Ol%C3%A1%2CTudo%20bem%3F%20Voc%C3%AA%20sabia%20que%20um%20plano%20de%20sa%C3%BAde%20pode%20oferecer%20tranquilidade%20e%20seguran%C3%A7a%20para%20voc%C3%AA</v>
      </c>
    </row>
    <row r="28972" spans="3:5" x14ac:dyDescent="0.25">
      <c r="C28972" t="str">
        <f t="shared" si="452"/>
        <v>Olá,Tudo bem? Você sabia que um plano de saúde pode oferecer tranquilidade e segurança para você</v>
      </c>
      <c r="D28972" t="str">
        <f>CONCATENATE("55",Tabela1[[#This Row],[telefone]])</f>
        <v>55</v>
      </c>
      <c r="E28972" s="8" t="str">
        <f>HYPERLINK(CONCATENATE("https:/wa.me/",Tabela4[[#This Row],[whatsapp]],"?text=",_xlfn.ENCODEURL(C28972)))</f>
        <v>https:/wa.me/55?text=Ol%C3%A1%2CTudo%20bem%3F%20Voc%C3%AA%20sabia%20que%20um%20plano%20de%20sa%C3%BAde%20pode%20oferecer%20tranquilidade%20e%20seguran%C3%A7a%20para%20voc%C3%AA</v>
      </c>
    </row>
    <row r="28973" spans="3:5" x14ac:dyDescent="0.25">
      <c r="C28973" t="str">
        <f t="shared" si="452"/>
        <v>Olá,Tudo bem? Você sabia que um plano de saúde pode oferecer tranquilidade e segurança para você</v>
      </c>
      <c r="D28973" t="str">
        <f>CONCATENATE("55",Tabela1[[#This Row],[telefone]])</f>
        <v>55</v>
      </c>
      <c r="E28973" s="8" t="str">
        <f>HYPERLINK(CONCATENATE("https:/wa.me/",Tabela4[[#This Row],[whatsapp]],"?text=",_xlfn.ENCODEURL(C28973)))</f>
        <v>https:/wa.me/55?text=Ol%C3%A1%2CTudo%20bem%3F%20Voc%C3%AA%20sabia%20que%20um%20plano%20de%20sa%C3%BAde%20pode%20oferecer%20tranquilidade%20e%20seguran%C3%A7a%20para%20voc%C3%AA</v>
      </c>
    </row>
    <row r="28974" spans="3:5" x14ac:dyDescent="0.25">
      <c r="C28974" t="str">
        <f t="shared" si="452"/>
        <v>Olá,Tudo bem? Você sabia que um plano de saúde pode oferecer tranquilidade e segurança para você</v>
      </c>
      <c r="D28974" t="str">
        <f>CONCATENATE("55",Tabela1[[#This Row],[telefone]])</f>
        <v>55</v>
      </c>
      <c r="E28974" s="8" t="str">
        <f>HYPERLINK(CONCATENATE("https:/wa.me/",Tabela4[[#This Row],[whatsapp]],"?text=",_xlfn.ENCODEURL(C28974)))</f>
        <v>https:/wa.me/55?text=Ol%C3%A1%2CTudo%20bem%3F%20Voc%C3%AA%20sabia%20que%20um%20plano%20de%20sa%C3%BAde%20pode%20oferecer%20tranquilidade%20e%20seguran%C3%A7a%20para%20voc%C3%AA</v>
      </c>
    </row>
    <row r="28975" spans="3:5" x14ac:dyDescent="0.25">
      <c r="C28975" t="str">
        <f t="shared" si="452"/>
        <v>Olá,Tudo bem? Você sabia que um plano de saúde pode oferecer tranquilidade e segurança para você</v>
      </c>
      <c r="D28975" t="str">
        <f>CONCATENATE("55",Tabela1[[#This Row],[telefone]])</f>
        <v>55</v>
      </c>
      <c r="E28975" s="8" t="str">
        <f>HYPERLINK(CONCATENATE("https:/wa.me/",Tabela4[[#This Row],[whatsapp]],"?text=",_xlfn.ENCODEURL(C28975)))</f>
        <v>https:/wa.me/55?text=Ol%C3%A1%2CTudo%20bem%3F%20Voc%C3%AA%20sabia%20que%20um%20plano%20de%20sa%C3%BAde%20pode%20oferecer%20tranquilidade%20e%20seguran%C3%A7a%20para%20voc%C3%AA</v>
      </c>
    </row>
    <row r="28976" spans="3:5" x14ac:dyDescent="0.25">
      <c r="C28976" t="str">
        <f t="shared" si="452"/>
        <v>Olá,Tudo bem? Você sabia que um plano de saúde pode oferecer tranquilidade e segurança para você</v>
      </c>
      <c r="D28976" t="str">
        <f>CONCATENATE("55",Tabela1[[#This Row],[telefone]])</f>
        <v>55</v>
      </c>
      <c r="E28976" s="8" t="str">
        <f>HYPERLINK(CONCATENATE("https:/wa.me/",Tabela4[[#This Row],[whatsapp]],"?text=",_xlfn.ENCODEURL(C28976)))</f>
        <v>https:/wa.me/55?text=Ol%C3%A1%2CTudo%20bem%3F%20Voc%C3%AA%20sabia%20que%20um%20plano%20de%20sa%C3%BAde%20pode%20oferecer%20tranquilidade%20e%20seguran%C3%A7a%20para%20voc%C3%AA</v>
      </c>
    </row>
    <row r="28977" spans="3:5" x14ac:dyDescent="0.25">
      <c r="C28977" t="str">
        <f t="shared" si="452"/>
        <v>Olá,Tudo bem? Você sabia que um plano de saúde pode oferecer tranquilidade e segurança para você</v>
      </c>
      <c r="D28977" t="str">
        <f>CONCATENATE("55",Tabela1[[#This Row],[telefone]])</f>
        <v>55</v>
      </c>
      <c r="E28977" s="8" t="str">
        <f>HYPERLINK(CONCATENATE("https:/wa.me/",Tabela4[[#This Row],[whatsapp]],"?text=",_xlfn.ENCODEURL(C28977)))</f>
        <v>https:/wa.me/55?text=Ol%C3%A1%2CTudo%20bem%3F%20Voc%C3%AA%20sabia%20que%20um%20plano%20de%20sa%C3%BAde%20pode%20oferecer%20tranquilidade%20e%20seguran%C3%A7a%20para%20voc%C3%AA</v>
      </c>
    </row>
    <row r="28978" spans="3:5" x14ac:dyDescent="0.25">
      <c r="C28978" t="str">
        <f t="shared" si="452"/>
        <v>Olá,Tudo bem? Você sabia que um plano de saúde pode oferecer tranquilidade e segurança para você</v>
      </c>
      <c r="D28978" t="str">
        <f>CONCATENATE("55",Tabela1[[#This Row],[telefone]])</f>
        <v>55</v>
      </c>
      <c r="E28978" s="8" t="str">
        <f>HYPERLINK(CONCATENATE("https:/wa.me/",Tabela4[[#This Row],[whatsapp]],"?text=",_xlfn.ENCODEURL(C28978)))</f>
        <v>https:/wa.me/55?text=Ol%C3%A1%2CTudo%20bem%3F%20Voc%C3%AA%20sabia%20que%20um%20plano%20de%20sa%C3%BAde%20pode%20oferecer%20tranquilidade%20e%20seguran%C3%A7a%20para%20voc%C3%AA</v>
      </c>
    </row>
    <row r="28979" spans="3:5" x14ac:dyDescent="0.25">
      <c r="C28979" t="str">
        <f t="shared" si="452"/>
        <v>Olá,Tudo bem? Você sabia que um plano de saúde pode oferecer tranquilidade e segurança para você</v>
      </c>
      <c r="D28979" t="str">
        <f>CONCATENATE("55",Tabela1[[#This Row],[telefone]])</f>
        <v>55</v>
      </c>
      <c r="E28979" s="8" t="str">
        <f>HYPERLINK(CONCATENATE("https:/wa.me/",Tabela4[[#This Row],[whatsapp]],"?text=",_xlfn.ENCODEURL(C28979)))</f>
        <v>https:/wa.me/55?text=Ol%C3%A1%2CTudo%20bem%3F%20Voc%C3%AA%20sabia%20que%20um%20plano%20de%20sa%C3%BAde%20pode%20oferecer%20tranquilidade%20e%20seguran%C3%A7a%20para%20voc%C3%AA</v>
      </c>
    </row>
    <row r="28980" spans="3:5" x14ac:dyDescent="0.25">
      <c r="C28980" t="str">
        <f t="shared" si="452"/>
        <v>Olá,Tudo bem? Você sabia que um plano de saúde pode oferecer tranquilidade e segurança para você</v>
      </c>
      <c r="D28980" t="str">
        <f>CONCATENATE("55",Tabela1[[#This Row],[telefone]])</f>
        <v>55</v>
      </c>
      <c r="E28980" s="8" t="str">
        <f>HYPERLINK(CONCATENATE("https:/wa.me/",Tabela4[[#This Row],[whatsapp]],"?text=",_xlfn.ENCODEURL(C28980)))</f>
        <v>https:/wa.me/55?text=Ol%C3%A1%2CTudo%20bem%3F%20Voc%C3%AA%20sabia%20que%20um%20plano%20de%20sa%C3%BAde%20pode%20oferecer%20tranquilidade%20e%20seguran%C3%A7a%20para%20voc%C3%AA</v>
      </c>
    </row>
    <row r="28981" spans="3:5" x14ac:dyDescent="0.25">
      <c r="C28981" t="str">
        <f t="shared" si="452"/>
        <v>Olá,Tudo bem? Você sabia que um plano de saúde pode oferecer tranquilidade e segurança para você</v>
      </c>
      <c r="D28981" t="str">
        <f>CONCATENATE("55",Tabela1[[#This Row],[telefone]])</f>
        <v>55</v>
      </c>
      <c r="E28981" s="8" t="str">
        <f>HYPERLINK(CONCATENATE("https:/wa.me/",Tabela4[[#This Row],[whatsapp]],"?text=",_xlfn.ENCODEURL(C28981)))</f>
        <v>https:/wa.me/55?text=Ol%C3%A1%2CTudo%20bem%3F%20Voc%C3%AA%20sabia%20que%20um%20plano%20de%20sa%C3%BAde%20pode%20oferecer%20tranquilidade%20e%20seguran%C3%A7a%20para%20voc%C3%AA</v>
      </c>
    </row>
    <row r="28982" spans="3:5" x14ac:dyDescent="0.25">
      <c r="C28982" t="str">
        <f t="shared" si="452"/>
        <v>Olá,Tudo bem? Você sabia que um plano de saúde pode oferecer tranquilidade e segurança para você</v>
      </c>
      <c r="D28982" t="str">
        <f>CONCATENATE("55",Tabela1[[#This Row],[telefone]])</f>
        <v>55</v>
      </c>
      <c r="E28982" s="8" t="str">
        <f>HYPERLINK(CONCATENATE("https:/wa.me/",Tabela4[[#This Row],[whatsapp]],"?text=",_xlfn.ENCODEURL(C28982)))</f>
        <v>https:/wa.me/55?text=Ol%C3%A1%2CTudo%20bem%3F%20Voc%C3%AA%20sabia%20que%20um%20plano%20de%20sa%C3%BAde%20pode%20oferecer%20tranquilidade%20e%20seguran%C3%A7a%20para%20voc%C3%AA</v>
      </c>
    </row>
    <row r="28983" spans="3:5" x14ac:dyDescent="0.25">
      <c r="C28983" t="str">
        <f t="shared" si="452"/>
        <v>Olá,Tudo bem? Você sabia que um plano de saúde pode oferecer tranquilidade e segurança para você</v>
      </c>
      <c r="D28983" t="str">
        <f>CONCATENATE("55",Tabela1[[#This Row],[telefone]])</f>
        <v>55</v>
      </c>
      <c r="E28983" s="8" t="str">
        <f>HYPERLINK(CONCATENATE("https:/wa.me/",Tabela4[[#This Row],[whatsapp]],"?text=",_xlfn.ENCODEURL(C28983)))</f>
        <v>https:/wa.me/55?text=Ol%C3%A1%2CTudo%20bem%3F%20Voc%C3%AA%20sabia%20que%20um%20plano%20de%20sa%C3%BAde%20pode%20oferecer%20tranquilidade%20e%20seguran%C3%A7a%20para%20voc%C3%AA</v>
      </c>
    </row>
    <row r="28984" spans="3:5" x14ac:dyDescent="0.25">
      <c r="C28984" t="str">
        <f t="shared" si="452"/>
        <v>Olá,Tudo bem? Você sabia que um plano de saúde pode oferecer tranquilidade e segurança para você</v>
      </c>
      <c r="D28984" t="str">
        <f>CONCATENATE("55",Tabela1[[#This Row],[telefone]])</f>
        <v>55</v>
      </c>
      <c r="E28984" s="8" t="str">
        <f>HYPERLINK(CONCATENATE("https:/wa.me/",Tabela4[[#This Row],[whatsapp]],"?text=",_xlfn.ENCODEURL(C28984)))</f>
        <v>https:/wa.me/55?text=Ol%C3%A1%2CTudo%20bem%3F%20Voc%C3%AA%20sabia%20que%20um%20plano%20de%20sa%C3%BAde%20pode%20oferecer%20tranquilidade%20e%20seguran%C3%A7a%20para%20voc%C3%AA</v>
      </c>
    </row>
    <row r="28985" spans="3:5" x14ac:dyDescent="0.25">
      <c r="C28985" t="str">
        <f t="shared" si="452"/>
        <v>Olá,Tudo bem? Você sabia que um plano de saúde pode oferecer tranquilidade e segurança para você</v>
      </c>
      <c r="D28985" t="str">
        <f>CONCATENATE("55",Tabela1[[#This Row],[telefone]])</f>
        <v>55</v>
      </c>
      <c r="E28985" s="8" t="str">
        <f>HYPERLINK(CONCATENATE("https:/wa.me/",Tabela4[[#This Row],[whatsapp]],"?text=",_xlfn.ENCODEURL(C28985)))</f>
        <v>https:/wa.me/55?text=Ol%C3%A1%2CTudo%20bem%3F%20Voc%C3%AA%20sabia%20que%20um%20plano%20de%20sa%C3%BAde%20pode%20oferecer%20tranquilidade%20e%20seguran%C3%A7a%20para%20voc%C3%AA</v>
      </c>
    </row>
    <row r="28986" spans="3:5" x14ac:dyDescent="0.25">
      <c r="C28986" t="str">
        <f t="shared" si="452"/>
        <v>Olá,Tudo bem? Você sabia que um plano de saúde pode oferecer tranquilidade e segurança para você</v>
      </c>
      <c r="D28986" t="str">
        <f>CONCATENATE("55",Tabela1[[#This Row],[telefone]])</f>
        <v>55</v>
      </c>
      <c r="E28986" s="8" t="str">
        <f>HYPERLINK(CONCATENATE("https:/wa.me/",Tabela4[[#This Row],[whatsapp]],"?text=",_xlfn.ENCODEURL(C28986)))</f>
        <v>https:/wa.me/55?text=Ol%C3%A1%2CTudo%20bem%3F%20Voc%C3%AA%20sabia%20que%20um%20plano%20de%20sa%C3%BAde%20pode%20oferecer%20tranquilidade%20e%20seguran%C3%A7a%20para%20voc%C3%AA</v>
      </c>
    </row>
    <row r="28987" spans="3:5" x14ac:dyDescent="0.25">
      <c r="C28987" t="str">
        <f t="shared" si="452"/>
        <v>Olá,Tudo bem? Você sabia que um plano de saúde pode oferecer tranquilidade e segurança para você</v>
      </c>
      <c r="D28987" t="str">
        <f>CONCATENATE("55",Tabela1[[#This Row],[telefone]])</f>
        <v>55</v>
      </c>
      <c r="E28987" s="8" t="str">
        <f>HYPERLINK(CONCATENATE("https:/wa.me/",Tabela4[[#This Row],[whatsapp]],"?text=",_xlfn.ENCODEURL(C28987)))</f>
        <v>https:/wa.me/55?text=Ol%C3%A1%2CTudo%20bem%3F%20Voc%C3%AA%20sabia%20que%20um%20plano%20de%20sa%C3%BAde%20pode%20oferecer%20tranquilidade%20e%20seguran%C3%A7a%20para%20voc%C3%AA</v>
      </c>
    </row>
    <row r="28988" spans="3:5" x14ac:dyDescent="0.25">
      <c r="C28988" t="str">
        <f t="shared" si="452"/>
        <v>Olá,Tudo bem? Você sabia que um plano de saúde pode oferecer tranquilidade e segurança para você</v>
      </c>
      <c r="D28988" t="str">
        <f>CONCATENATE("55",Tabela1[[#This Row],[telefone]])</f>
        <v>55</v>
      </c>
      <c r="E28988" s="8" t="str">
        <f>HYPERLINK(CONCATENATE("https:/wa.me/",Tabela4[[#This Row],[whatsapp]],"?text=",_xlfn.ENCODEURL(C28988)))</f>
        <v>https:/wa.me/55?text=Ol%C3%A1%2CTudo%20bem%3F%20Voc%C3%AA%20sabia%20que%20um%20plano%20de%20sa%C3%BAde%20pode%20oferecer%20tranquilidade%20e%20seguran%C3%A7a%20para%20voc%C3%AA</v>
      </c>
    </row>
    <row r="28989" spans="3:5" x14ac:dyDescent="0.25">
      <c r="C28989" t="str">
        <f t="shared" si="452"/>
        <v>Olá,Tudo bem? Você sabia que um plano de saúde pode oferecer tranquilidade e segurança para você</v>
      </c>
      <c r="D28989" t="str">
        <f>CONCATENATE("55",Tabela1[[#This Row],[telefone]])</f>
        <v>55</v>
      </c>
      <c r="E28989" s="8" t="str">
        <f>HYPERLINK(CONCATENATE("https:/wa.me/",Tabela4[[#This Row],[whatsapp]],"?text=",_xlfn.ENCODEURL(C28989)))</f>
        <v>https:/wa.me/55?text=Ol%C3%A1%2CTudo%20bem%3F%20Voc%C3%AA%20sabia%20que%20um%20plano%20de%20sa%C3%BAde%20pode%20oferecer%20tranquilidade%20e%20seguran%C3%A7a%20para%20voc%C3%AA</v>
      </c>
    </row>
    <row r="28990" spans="3:5" x14ac:dyDescent="0.25">
      <c r="C28990" t="str">
        <f t="shared" si="452"/>
        <v>Olá,Tudo bem? Você sabia que um plano de saúde pode oferecer tranquilidade e segurança para você</v>
      </c>
      <c r="D28990" t="str">
        <f>CONCATENATE("55",Tabela1[[#This Row],[telefone]])</f>
        <v>55</v>
      </c>
      <c r="E28990" s="8" t="str">
        <f>HYPERLINK(CONCATENATE("https:/wa.me/",Tabela4[[#This Row],[whatsapp]],"?text=",_xlfn.ENCODEURL(C28990)))</f>
        <v>https:/wa.me/55?text=Ol%C3%A1%2CTudo%20bem%3F%20Voc%C3%AA%20sabia%20que%20um%20plano%20de%20sa%C3%BAde%20pode%20oferecer%20tranquilidade%20e%20seguran%C3%A7a%20para%20voc%C3%AA</v>
      </c>
    </row>
    <row r="28991" spans="3:5" x14ac:dyDescent="0.25">
      <c r="C28991" t="str">
        <f t="shared" si="452"/>
        <v>Olá,Tudo bem? Você sabia que um plano de saúde pode oferecer tranquilidade e segurança para você</v>
      </c>
      <c r="D28991" t="str">
        <f>CONCATENATE("55",Tabela1[[#This Row],[telefone]])</f>
        <v>55</v>
      </c>
      <c r="E28991" s="8" t="str">
        <f>HYPERLINK(CONCATENATE("https:/wa.me/",Tabela4[[#This Row],[whatsapp]],"?text=",_xlfn.ENCODEURL(C28991)))</f>
        <v>https:/wa.me/55?text=Ol%C3%A1%2CTudo%20bem%3F%20Voc%C3%AA%20sabia%20que%20um%20plano%20de%20sa%C3%BAde%20pode%20oferecer%20tranquilidade%20e%20seguran%C3%A7a%20para%20voc%C3%AA</v>
      </c>
    </row>
    <row r="28992" spans="3:5" x14ac:dyDescent="0.25">
      <c r="C28992" t="str">
        <f t="shared" si="452"/>
        <v>Olá,Tudo bem? Você sabia que um plano de saúde pode oferecer tranquilidade e segurança para você</v>
      </c>
      <c r="D28992" t="str">
        <f>CONCATENATE("55",Tabela1[[#This Row],[telefone]])</f>
        <v>55</v>
      </c>
      <c r="E28992" s="8" t="str">
        <f>HYPERLINK(CONCATENATE("https:/wa.me/",Tabela4[[#This Row],[whatsapp]],"?text=",_xlfn.ENCODEURL(C28992)))</f>
        <v>https:/wa.me/55?text=Ol%C3%A1%2CTudo%20bem%3F%20Voc%C3%AA%20sabia%20que%20um%20plano%20de%20sa%C3%BAde%20pode%20oferecer%20tranquilidade%20e%20seguran%C3%A7a%20para%20voc%C3%AA</v>
      </c>
    </row>
    <row r="28993" spans="3:5" x14ac:dyDescent="0.25">
      <c r="C28993" t="str">
        <f t="shared" si="452"/>
        <v>Olá,Tudo bem? Você sabia que um plano de saúde pode oferecer tranquilidade e segurança para você</v>
      </c>
      <c r="D28993" t="str">
        <f>CONCATENATE("55",Tabela1[[#This Row],[telefone]])</f>
        <v>55</v>
      </c>
      <c r="E28993" s="8" t="str">
        <f>HYPERLINK(CONCATENATE("https:/wa.me/",Tabela4[[#This Row],[whatsapp]],"?text=",_xlfn.ENCODEURL(C28993)))</f>
        <v>https:/wa.me/55?text=Ol%C3%A1%2CTudo%20bem%3F%20Voc%C3%AA%20sabia%20que%20um%20plano%20de%20sa%C3%BAde%20pode%20oferecer%20tranquilidade%20e%20seguran%C3%A7a%20para%20voc%C3%AA</v>
      </c>
    </row>
    <row r="28994" spans="3:5" x14ac:dyDescent="0.25">
      <c r="C28994" t="str">
        <f t="shared" si="452"/>
        <v>Olá,Tudo bem? Você sabia que um plano de saúde pode oferecer tranquilidade e segurança para você</v>
      </c>
      <c r="D28994" t="str">
        <f>CONCATENATE("55",Tabela1[[#This Row],[telefone]])</f>
        <v>55</v>
      </c>
      <c r="E28994" s="8" t="str">
        <f>HYPERLINK(CONCATENATE("https:/wa.me/",Tabela4[[#This Row],[whatsapp]],"?text=",_xlfn.ENCODEURL(C28994)))</f>
        <v>https:/wa.me/55?text=Ol%C3%A1%2CTudo%20bem%3F%20Voc%C3%AA%20sabia%20que%20um%20plano%20de%20sa%C3%BAde%20pode%20oferecer%20tranquilidade%20e%20seguran%C3%A7a%20para%20voc%C3%AA</v>
      </c>
    </row>
    <row r="28995" spans="3:5" x14ac:dyDescent="0.25">
      <c r="C28995" t="str">
        <f t="shared" ref="C28995:C29058" si="453">CONCATENATE("Olá,Tudo bem? Você sabia que um plano de saúde pode oferecer tranquilidade e segurança para você")</f>
        <v>Olá,Tudo bem? Você sabia que um plano de saúde pode oferecer tranquilidade e segurança para você</v>
      </c>
      <c r="D28995" t="str">
        <f>CONCATENATE("55",Tabela1[[#This Row],[telefone]])</f>
        <v>55</v>
      </c>
      <c r="E28995" s="8" t="str">
        <f>HYPERLINK(CONCATENATE("https:/wa.me/",Tabela4[[#This Row],[whatsapp]],"?text=",_xlfn.ENCODEURL(C28995)))</f>
        <v>https:/wa.me/55?text=Ol%C3%A1%2CTudo%20bem%3F%20Voc%C3%AA%20sabia%20que%20um%20plano%20de%20sa%C3%BAde%20pode%20oferecer%20tranquilidade%20e%20seguran%C3%A7a%20para%20voc%C3%AA</v>
      </c>
    </row>
    <row r="28996" spans="3:5" x14ac:dyDescent="0.25">
      <c r="C28996" t="str">
        <f t="shared" si="453"/>
        <v>Olá,Tudo bem? Você sabia que um plano de saúde pode oferecer tranquilidade e segurança para você</v>
      </c>
      <c r="D28996" t="str">
        <f>CONCATENATE("55",Tabela1[[#This Row],[telefone]])</f>
        <v>55</v>
      </c>
      <c r="E28996" s="8" t="str">
        <f>HYPERLINK(CONCATENATE("https:/wa.me/",Tabela4[[#This Row],[whatsapp]],"?text=",_xlfn.ENCODEURL(C28996)))</f>
        <v>https:/wa.me/55?text=Ol%C3%A1%2CTudo%20bem%3F%20Voc%C3%AA%20sabia%20que%20um%20plano%20de%20sa%C3%BAde%20pode%20oferecer%20tranquilidade%20e%20seguran%C3%A7a%20para%20voc%C3%AA</v>
      </c>
    </row>
    <row r="28997" spans="3:5" x14ac:dyDescent="0.25">
      <c r="C28997" t="str">
        <f t="shared" si="453"/>
        <v>Olá,Tudo bem? Você sabia que um plano de saúde pode oferecer tranquilidade e segurança para você</v>
      </c>
      <c r="D28997" t="str">
        <f>CONCATENATE("55",Tabela1[[#This Row],[telefone]])</f>
        <v>55</v>
      </c>
      <c r="E28997" s="8" t="str">
        <f>HYPERLINK(CONCATENATE("https:/wa.me/",Tabela4[[#This Row],[whatsapp]],"?text=",_xlfn.ENCODEURL(C28997)))</f>
        <v>https:/wa.me/55?text=Ol%C3%A1%2CTudo%20bem%3F%20Voc%C3%AA%20sabia%20que%20um%20plano%20de%20sa%C3%BAde%20pode%20oferecer%20tranquilidade%20e%20seguran%C3%A7a%20para%20voc%C3%AA</v>
      </c>
    </row>
    <row r="28998" spans="3:5" x14ac:dyDescent="0.25">
      <c r="C28998" t="str">
        <f t="shared" si="453"/>
        <v>Olá,Tudo bem? Você sabia que um plano de saúde pode oferecer tranquilidade e segurança para você</v>
      </c>
      <c r="D28998" t="str">
        <f>CONCATENATE("55",Tabela1[[#This Row],[telefone]])</f>
        <v>55</v>
      </c>
      <c r="E28998" s="8" t="str">
        <f>HYPERLINK(CONCATENATE("https:/wa.me/",Tabela4[[#This Row],[whatsapp]],"?text=",_xlfn.ENCODEURL(C28998)))</f>
        <v>https:/wa.me/55?text=Ol%C3%A1%2CTudo%20bem%3F%20Voc%C3%AA%20sabia%20que%20um%20plano%20de%20sa%C3%BAde%20pode%20oferecer%20tranquilidade%20e%20seguran%C3%A7a%20para%20voc%C3%AA</v>
      </c>
    </row>
    <row r="28999" spans="3:5" x14ac:dyDescent="0.25">
      <c r="C28999" t="str">
        <f t="shared" si="453"/>
        <v>Olá,Tudo bem? Você sabia que um plano de saúde pode oferecer tranquilidade e segurança para você</v>
      </c>
      <c r="D28999" t="str">
        <f>CONCATENATE("55",Tabela1[[#This Row],[telefone]])</f>
        <v>55</v>
      </c>
      <c r="E28999" s="8" t="str">
        <f>HYPERLINK(CONCATENATE("https:/wa.me/",Tabela4[[#This Row],[whatsapp]],"?text=",_xlfn.ENCODEURL(C28999)))</f>
        <v>https:/wa.me/55?text=Ol%C3%A1%2CTudo%20bem%3F%20Voc%C3%AA%20sabia%20que%20um%20plano%20de%20sa%C3%BAde%20pode%20oferecer%20tranquilidade%20e%20seguran%C3%A7a%20para%20voc%C3%AA</v>
      </c>
    </row>
    <row r="29000" spans="3:5" x14ac:dyDescent="0.25">
      <c r="C29000" t="str">
        <f t="shared" si="453"/>
        <v>Olá,Tudo bem? Você sabia que um plano de saúde pode oferecer tranquilidade e segurança para você</v>
      </c>
      <c r="D29000" t="str">
        <f>CONCATENATE("55",Tabela1[[#This Row],[telefone]])</f>
        <v>55</v>
      </c>
      <c r="E29000" s="8" t="str">
        <f>HYPERLINK(CONCATENATE("https:/wa.me/",Tabela4[[#This Row],[whatsapp]],"?text=",_xlfn.ENCODEURL(C29000)))</f>
        <v>https:/wa.me/55?text=Ol%C3%A1%2CTudo%20bem%3F%20Voc%C3%AA%20sabia%20que%20um%20plano%20de%20sa%C3%BAde%20pode%20oferecer%20tranquilidade%20e%20seguran%C3%A7a%20para%20voc%C3%AA</v>
      </c>
    </row>
    <row r="29001" spans="3:5" x14ac:dyDescent="0.25">
      <c r="C29001" t="str">
        <f t="shared" si="453"/>
        <v>Olá,Tudo bem? Você sabia que um plano de saúde pode oferecer tranquilidade e segurança para você</v>
      </c>
      <c r="D29001" t="str">
        <f>CONCATENATE("55",Tabela1[[#This Row],[telefone]])</f>
        <v>55</v>
      </c>
      <c r="E29001" s="8" t="str">
        <f>HYPERLINK(CONCATENATE("https:/wa.me/",Tabela4[[#This Row],[whatsapp]],"?text=",_xlfn.ENCODEURL(C29001)))</f>
        <v>https:/wa.me/55?text=Ol%C3%A1%2CTudo%20bem%3F%20Voc%C3%AA%20sabia%20que%20um%20plano%20de%20sa%C3%BAde%20pode%20oferecer%20tranquilidade%20e%20seguran%C3%A7a%20para%20voc%C3%AA</v>
      </c>
    </row>
    <row r="29002" spans="3:5" x14ac:dyDescent="0.25">
      <c r="C29002" t="str">
        <f t="shared" si="453"/>
        <v>Olá,Tudo bem? Você sabia que um plano de saúde pode oferecer tranquilidade e segurança para você</v>
      </c>
      <c r="D29002" t="str">
        <f>CONCATENATE("55",Tabela1[[#This Row],[telefone]])</f>
        <v>55</v>
      </c>
      <c r="E29002" s="8" t="str">
        <f>HYPERLINK(CONCATENATE("https:/wa.me/",Tabela4[[#This Row],[whatsapp]],"?text=",_xlfn.ENCODEURL(C29002)))</f>
        <v>https:/wa.me/55?text=Ol%C3%A1%2CTudo%20bem%3F%20Voc%C3%AA%20sabia%20que%20um%20plano%20de%20sa%C3%BAde%20pode%20oferecer%20tranquilidade%20e%20seguran%C3%A7a%20para%20voc%C3%AA</v>
      </c>
    </row>
    <row r="29003" spans="3:5" x14ac:dyDescent="0.25">
      <c r="C29003" t="str">
        <f t="shared" si="453"/>
        <v>Olá,Tudo bem? Você sabia que um plano de saúde pode oferecer tranquilidade e segurança para você</v>
      </c>
      <c r="D29003" t="str">
        <f>CONCATENATE("55",Tabela1[[#This Row],[telefone]])</f>
        <v>55</v>
      </c>
      <c r="E29003" s="8" t="str">
        <f>HYPERLINK(CONCATENATE("https:/wa.me/",Tabela4[[#This Row],[whatsapp]],"?text=",_xlfn.ENCODEURL(C29003)))</f>
        <v>https:/wa.me/55?text=Ol%C3%A1%2CTudo%20bem%3F%20Voc%C3%AA%20sabia%20que%20um%20plano%20de%20sa%C3%BAde%20pode%20oferecer%20tranquilidade%20e%20seguran%C3%A7a%20para%20voc%C3%AA</v>
      </c>
    </row>
    <row r="29004" spans="3:5" x14ac:dyDescent="0.25">
      <c r="C29004" t="str">
        <f t="shared" si="453"/>
        <v>Olá,Tudo bem? Você sabia que um plano de saúde pode oferecer tranquilidade e segurança para você</v>
      </c>
      <c r="D29004" t="str">
        <f>CONCATENATE("55",Tabela1[[#This Row],[telefone]])</f>
        <v>55</v>
      </c>
      <c r="E29004" s="8" t="str">
        <f>HYPERLINK(CONCATENATE("https:/wa.me/",Tabela4[[#This Row],[whatsapp]],"?text=",_xlfn.ENCODEURL(C29004)))</f>
        <v>https:/wa.me/55?text=Ol%C3%A1%2CTudo%20bem%3F%20Voc%C3%AA%20sabia%20que%20um%20plano%20de%20sa%C3%BAde%20pode%20oferecer%20tranquilidade%20e%20seguran%C3%A7a%20para%20voc%C3%AA</v>
      </c>
    </row>
    <row r="29005" spans="3:5" x14ac:dyDescent="0.25">
      <c r="C29005" t="str">
        <f t="shared" si="453"/>
        <v>Olá,Tudo bem? Você sabia que um plano de saúde pode oferecer tranquilidade e segurança para você</v>
      </c>
      <c r="D29005" t="str">
        <f>CONCATENATE("55",Tabela1[[#This Row],[telefone]])</f>
        <v>55</v>
      </c>
      <c r="E29005" s="8" t="str">
        <f>HYPERLINK(CONCATENATE("https:/wa.me/",Tabela4[[#This Row],[whatsapp]],"?text=",_xlfn.ENCODEURL(C29005)))</f>
        <v>https:/wa.me/55?text=Ol%C3%A1%2CTudo%20bem%3F%20Voc%C3%AA%20sabia%20que%20um%20plano%20de%20sa%C3%BAde%20pode%20oferecer%20tranquilidade%20e%20seguran%C3%A7a%20para%20voc%C3%AA</v>
      </c>
    </row>
    <row r="29006" spans="3:5" x14ac:dyDescent="0.25">
      <c r="C29006" t="str">
        <f t="shared" si="453"/>
        <v>Olá,Tudo bem? Você sabia que um plano de saúde pode oferecer tranquilidade e segurança para você</v>
      </c>
      <c r="D29006" t="str">
        <f>CONCATENATE("55",Tabela1[[#This Row],[telefone]])</f>
        <v>55</v>
      </c>
      <c r="E29006" s="8" t="str">
        <f>HYPERLINK(CONCATENATE("https:/wa.me/",Tabela4[[#This Row],[whatsapp]],"?text=",_xlfn.ENCODEURL(C29006)))</f>
        <v>https:/wa.me/55?text=Ol%C3%A1%2CTudo%20bem%3F%20Voc%C3%AA%20sabia%20que%20um%20plano%20de%20sa%C3%BAde%20pode%20oferecer%20tranquilidade%20e%20seguran%C3%A7a%20para%20voc%C3%AA</v>
      </c>
    </row>
    <row r="29007" spans="3:5" x14ac:dyDescent="0.25">
      <c r="C29007" t="str">
        <f t="shared" si="453"/>
        <v>Olá,Tudo bem? Você sabia que um plano de saúde pode oferecer tranquilidade e segurança para você</v>
      </c>
      <c r="D29007" t="str">
        <f>CONCATENATE("55",Tabela1[[#This Row],[telefone]])</f>
        <v>55</v>
      </c>
      <c r="E29007" s="8" t="str">
        <f>HYPERLINK(CONCATENATE("https:/wa.me/",Tabela4[[#This Row],[whatsapp]],"?text=",_xlfn.ENCODEURL(C29007)))</f>
        <v>https:/wa.me/55?text=Ol%C3%A1%2CTudo%20bem%3F%20Voc%C3%AA%20sabia%20que%20um%20plano%20de%20sa%C3%BAde%20pode%20oferecer%20tranquilidade%20e%20seguran%C3%A7a%20para%20voc%C3%AA</v>
      </c>
    </row>
    <row r="29008" spans="3:5" x14ac:dyDescent="0.25">
      <c r="C29008" t="str">
        <f t="shared" si="453"/>
        <v>Olá,Tudo bem? Você sabia que um plano de saúde pode oferecer tranquilidade e segurança para você</v>
      </c>
      <c r="D29008" t="str">
        <f>CONCATENATE("55",Tabela1[[#This Row],[telefone]])</f>
        <v>55</v>
      </c>
      <c r="E29008" s="8" t="str">
        <f>HYPERLINK(CONCATENATE("https:/wa.me/",Tabela4[[#This Row],[whatsapp]],"?text=",_xlfn.ENCODEURL(C29008)))</f>
        <v>https:/wa.me/55?text=Ol%C3%A1%2CTudo%20bem%3F%20Voc%C3%AA%20sabia%20que%20um%20plano%20de%20sa%C3%BAde%20pode%20oferecer%20tranquilidade%20e%20seguran%C3%A7a%20para%20voc%C3%AA</v>
      </c>
    </row>
    <row r="29009" spans="3:5" x14ac:dyDescent="0.25">
      <c r="C29009" t="str">
        <f t="shared" si="453"/>
        <v>Olá,Tudo bem? Você sabia que um plano de saúde pode oferecer tranquilidade e segurança para você</v>
      </c>
      <c r="D29009" t="str">
        <f>CONCATENATE("55",Tabela1[[#This Row],[telefone]])</f>
        <v>55</v>
      </c>
      <c r="E29009" s="8" t="str">
        <f>HYPERLINK(CONCATENATE("https:/wa.me/",Tabela4[[#This Row],[whatsapp]],"?text=",_xlfn.ENCODEURL(C29009)))</f>
        <v>https:/wa.me/55?text=Ol%C3%A1%2CTudo%20bem%3F%20Voc%C3%AA%20sabia%20que%20um%20plano%20de%20sa%C3%BAde%20pode%20oferecer%20tranquilidade%20e%20seguran%C3%A7a%20para%20voc%C3%AA</v>
      </c>
    </row>
    <row r="29010" spans="3:5" x14ac:dyDescent="0.25">
      <c r="C29010" t="str">
        <f t="shared" si="453"/>
        <v>Olá,Tudo bem? Você sabia que um plano de saúde pode oferecer tranquilidade e segurança para você</v>
      </c>
      <c r="D29010" t="str">
        <f>CONCATENATE("55",Tabela1[[#This Row],[telefone]])</f>
        <v>55</v>
      </c>
      <c r="E29010" s="8" t="str">
        <f>HYPERLINK(CONCATENATE("https:/wa.me/",Tabela4[[#This Row],[whatsapp]],"?text=",_xlfn.ENCODEURL(C29010)))</f>
        <v>https:/wa.me/55?text=Ol%C3%A1%2CTudo%20bem%3F%20Voc%C3%AA%20sabia%20que%20um%20plano%20de%20sa%C3%BAde%20pode%20oferecer%20tranquilidade%20e%20seguran%C3%A7a%20para%20voc%C3%AA</v>
      </c>
    </row>
    <row r="29011" spans="3:5" x14ac:dyDescent="0.25">
      <c r="C29011" t="str">
        <f t="shared" si="453"/>
        <v>Olá,Tudo bem? Você sabia que um plano de saúde pode oferecer tranquilidade e segurança para você</v>
      </c>
      <c r="D29011" t="str">
        <f>CONCATENATE("55",Tabela1[[#This Row],[telefone]])</f>
        <v>55</v>
      </c>
      <c r="E29011" s="8" t="str">
        <f>HYPERLINK(CONCATENATE("https:/wa.me/",Tabela4[[#This Row],[whatsapp]],"?text=",_xlfn.ENCODEURL(C29011)))</f>
        <v>https:/wa.me/55?text=Ol%C3%A1%2CTudo%20bem%3F%20Voc%C3%AA%20sabia%20que%20um%20plano%20de%20sa%C3%BAde%20pode%20oferecer%20tranquilidade%20e%20seguran%C3%A7a%20para%20voc%C3%AA</v>
      </c>
    </row>
    <row r="29012" spans="3:5" x14ac:dyDescent="0.25">
      <c r="C29012" t="str">
        <f t="shared" si="453"/>
        <v>Olá,Tudo bem? Você sabia que um plano de saúde pode oferecer tranquilidade e segurança para você</v>
      </c>
      <c r="D29012" t="str">
        <f>CONCATENATE("55",Tabela1[[#This Row],[telefone]])</f>
        <v>55</v>
      </c>
      <c r="E29012" s="8" t="str">
        <f>HYPERLINK(CONCATENATE("https:/wa.me/",Tabela4[[#This Row],[whatsapp]],"?text=",_xlfn.ENCODEURL(C29012)))</f>
        <v>https:/wa.me/55?text=Ol%C3%A1%2CTudo%20bem%3F%20Voc%C3%AA%20sabia%20que%20um%20plano%20de%20sa%C3%BAde%20pode%20oferecer%20tranquilidade%20e%20seguran%C3%A7a%20para%20voc%C3%AA</v>
      </c>
    </row>
    <row r="29013" spans="3:5" x14ac:dyDescent="0.25">
      <c r="C29013" t="str">
        <f t="shared" si="453"/>
        <v>Olá,Tudo bem? Você sabia que um plano de saúde pode oferecer tranquilidade e segurança para você</v>
      </c>
      <c r="D29013" t="str">
        <f>CONCATENATE("55",Tabela1[[#This Row],[telefone]])</f>
        <v>55</v>
      </c>
      <c r="E29013" s="8" t="str">
        <f>HYPERLINK(CONCATENATE("https:/wa.me/",Tabela4[[#This Row],[whatsapp]],"?text=",_xlfn.ENCODEURL(C29013)))</f>
        <v>https:/wa.me/55?text=Ol%C3%A1%2CTudo%20bem%3F%20Voc%C3%AA%20sabia%20que%20um%20plano%20de%20sa%C3%BAde%20pode%20oferecer%20tranquilidade%20e%20seguran%C3%A7a%20para%20voc%C3%AA</v>
      </c>
    </row>
    <row r="29014" spans="3:5" x14ac:dyDescent="0.25">
      <c r="C29014" t="str">
        <f t="shared" si="453"/>
        <v>Olá,Tudo bem? Você sabia que um plano de saúde pode oferecer tranquilidade e segurança para você</v>
      </c>
      <c r="D29014" t="str">
        <f>CONCATENATE("55",Tabela1[[#This Row],[telefone]])</f>
        <v>55</v>
      </c>
      <c r="E29014" s="8" t="str">
        <f>HYPERLINK(CONCATENATE("https:/wa.me/",Tabela4[[#This Row],[whatsapp]],"?text=",_xlfn.ENCODEURL(C29014)))</f>
        <v>https:/wa.me/55?text=Ol%C3%A1%2CTudo%20bem%3F%20Voc%C3%AA%20sabia%20que%20um%20plano%20de%20sa%C3%BAde%20pode%20oferecer%20tranquilidade%20e%20seguran%C3%A7a%20para%20voc%C3%AA</v>
      </c>
    </row>
    <row r="29015" spans="3:5" x14ac:dyDescent="0.25">
      <c r="C29015" t="str">
        <f t="shared" si="453"/>
        <v>Olá,Tudo bem? Você sabia que um plano de saúde pode oferecer tranquilidade e segurança para você</v>
      </c>
      <c r="D29015" t="str">
        <f>CONCATENATE("55",Tabela1[[#This Row],[telefone]])</f>
        <v>55</v>
      </c>
      <c r="E29015" s="8" t="str">
        <f>HYPERLINK(CONCATENATE("https:/wa.me/",Tabela4[[#This Row],[whatsapp]],"?text=",_xlfn.ENCODEURL(C29015)))</f>
        <v>https:/wa.me/55?text=Ol%C3%A1%2CTudo%20bem%3F%20Voc%C3%AA%20sabia%20que%20um%20plano%20de%20sa%C3%BAde%20pode%20oferecer%20tranquilidade%20e%20seguran%C3%A7a%20para%20voc%C3%AA</v>
      </c>
    </row>
    <row r="29016" spans="3:5" x14ac:dyDescent="0.25">
      <c r="C29016" t="str">
        <f t="shared" si="453"/>
        <v>Olá,Tudo bem? Você sabia que um plano de saúde pode oferecer tranquilidade e segurança para você</v>
      </c>
      <c r="D29016" t="str">
        <f>CONCATENATE("55",Tabela1[[#This Row],[telefone]])</f>
        <v>55</v>
      </c>
      <c r="E29016" s="8" t="str">
        <f>HYPERLINK(CONCATENATE("https:/wa.me/",Tabela4[[#This Row],[whatsapp]],"?text=",_xlfn.ENCODEURL(C29016)))</f>
        <v>https:/wa.me/55?text=Ol%C3%A1%2CTudo%20bem%3F%20Voc%C3%AA%20sabia%20que%20um%20plano%20de%20sa%C3%BAde%20pode%20oferecer%20tranquilidade%20e%20seguran%C3%A7a%20para%20voc%C3%AA</v>
      </c>
    </row>
    <row r="29017" spans="3:5" x14ac:dyDescent="0.25">
      <c r="C29017" t="str">
        <f t="shared" si="453"/>
        <v>Olá,Tudo bem? Você sabia que um plano de saúde pode oferecer tranquilidade e segurança para você</v>
      </c>
      <c r="D29017" t="str">
        <f>CONCATENATE("55",Tabela1[[#This Row],[telefone]])</f>
        <v>55</v>
      </c>
      <c r="E29017" s="8" t="str">
        <f>HYPERLINK(CONCATENATE("https:/wa.me/",Tabela4[[#This Row],[whatsapp]],"?text=",_xlfn.ENCODEURL(C29017)))</f>
        <v>https:/wa.me/55?text=Ol%C3%A1%2CTudo%20bem%3F%20Voc%C3%AA%20sabia%20que%20um%20plano%20de%20sa%C3%BAde%20pode%20oferecer%20tranquilidade%20e%20seguran%C3%A7a%20para%20voc%C3%AA</v>
      </c>
    </row>
    <row r="29018" spans="3:5" x14ac:dyDescent="0.25">
      <c r="C29018" t="str">
        <f t="shared" si="453"/>
        <v>Olá,Tudo bem? Você sabia que um plano de saúde pode oferecer tranquilidade e segurança para você</v>
      </c>
      <c r="D29018" t="str">
        <f>CONCATENATE("55",Tabela1[[#This Row],[telefone]])</f>
        <v>55</v>
      </c>
      <c r="E29018" s="8" t="str">
        <f>HYPERLINK(CONCATENATE("https:/wa.me/",Tabela4[[#This Row],[whatsapp]],"?text=",_xlfn.ENCODEURL(C29018)))</f>
        <v>https:/wa.me/55?text=Ol%C3%A1%2CTudo%20bem%3F%20Voc%C3%AA%20sabia%20que%20um%20plano%20de%20sa%C3%BAde%20pode%20oferecer%20tranquilidade%20e%20seguran%C3%A7a%20para%20voc%C3%AA</v>
      </c>
    </row>
    <row r="29019" spans="3:5" x14ac:dyDescent="0.25">
      <c r="C29019" t="str">
        <f t="shared" si="453"/>
        <v>Olá,Tudo bem? Você sabia que um plano de saúde pode oferecer tranquilidade e segurança para você</v>
      </c>
      <c r="D29019" t="str">
        <f>CONCATENATE("55",Tabela1[[#This Row],[telefone]])</f>
        <v>55</v>
      </c>
      <c r="E29019" s="8" t="str">
        <f>HYPERLINK(CONCATENATE("https:/wa.me/",Tabela4[[#This Row],[whatsapp]],"?text=",_xlfn.ENCODEURL(C29019)))</f>
        <v>https:/wa.me/55?text=Ol%C3%A1%2CTudo%20bem%3F%20Voc%C3%AA%20sabia%20que%20um%20plano%20de%20sa%C3%BAde%20pode%20oferecer%20tranquilidade%20e%20seguran%C3%A7a%20para%20voc%C3%AA</v>
      </c>
    </row>
    <row r="29020" spans="3:5" x14ac:dyDescent="0.25">
      <c r="C29020" t="str">
        <f t="shared" si="453"/>
        <v>Olá,Tudo bem? Você sabia que um plano de saúde pode oferecer tranquilidade e segurança para você</v>
      </c>
      <c r="D29020" t="str">
        <f>CONCATENATE("55",Tabela1[[#This Row],[telefone]])</f>
        <v>55</v>
      </c>
      <c r="E29020" s="8" t="str">
        <f>HYPERLINK(CONCATENATE("https:/wa.me/",Tabela4[[#This Row],[whatsapp]],"?text=",_xlfn.ENCODEURL(C29020)))</f>
        <v>https:/wa.me/55?text=Ol%C3%A1%2CTudo%20bem%3F%20Voc%C3%AA%20sabia%20que%20um%20plano%20de%20sa%C3%BAde%20pode%20oferecer%20tranquilidade%20e%20seguran%C3%A7a%20para%20voc%C3%AA</v>
      </c>
    </row>
    <row r="29021" spans="3:5" x14ac:dyDescent="0.25">
      <c r="C29021" t="str">
        <f t="shared" si="453"/>
        <v>Olá,Tudo bem? Você sabia que um plano de saúde pode oferecer tranquilidade e segurança para você</v>
      </c>
      <c r="D29021" t="str">
        <f>CONCATENATE("55",Tabela1[[#This Row],[telefone]])</f>
        <v>55</v>
      </c>
      <c r="E29021" s="8" t="str">
        <f>HYPERLINK(CONCATENATE("https:/wa.me/",Tabela4[[#This Row],[whatsapp]],"?text=",_xlfn.ENCODEURL(C29021)))</f>
        <v>https:/wa.me/55?text=Ol%C3%A1%2CTudo%20bem%3F%20Voc%C3%AA%20sabia%20que%20um%20plano%20de%20sa%C3%BAde%20pode%20oferecer%20tranquilidade%20e%20seguran%C3%A7a%20para%20voc%C3%AA</v>
      </c>
    </row>
    <row r="29022" spans="3:5" x14ac:dyDescent="0.25">
      <c r="C29022" t="str">
        <f t="shared" si="453"/>
        <v>Olá,Tudo bem? Você sabia que um plano de saúde pode oferecer tranquilidade e segurança para você</v>
      </c>
      <c r="D29022" t="str">
        <f>CONCATENATE("55",Tabela1[[#This Row],[telefone]])</f>
        <v>55</v>
      </c>
      <c r="E29022" s="8" t="str">
        <f>HYPERLINK(CONCATENATE("https:/wa.me/",Tabela4[[#This Row],[whatsapp]],"?text=",_xlfn.ENCODEURL(C29022)))</f>
        <v>https:/wa.me/55?text=Ol%C3%A1%2CTudo%20bem%3F%20Voc%C3%AA%20sabia%20que%20um%20plano%20de%20sa%C3%BAde%20pode%20oferecer%20tranquilidade%20e%20seguran%C3%A7a%20para%20voc%C3%AA</v>
      </c>
    </row>
    <row r="29023" spans="3:5" x14ac:dyDescent="0.25">
      <c r="C29023" t="str">
        <f t="shared" si="453"/>
        <v>Olá,Tudo bem? Você sabia que um plano de saúde pode oferecer tranquilidade e segurança para você</v>
      </c>
      <c r="D29023" t="str">
        <f>CONCATENATE("55",Tabela1[[#This Row],[telefone]])</f>
        <v>55</v>
      </c>
      <c r="E29023" s="8" t="str">
        <f>HYPERLINK(CONCATENATE("https:/wa.me/",Tabela4[[#This Row],[whatsapp]],"?text=",_xlfn.ENCODEURL(C29023)))</f>
        <v>https:/wa.me/55?text=Ol%C3%A1%2CTudo%20bem%3F%20Voc%C3%AA%20sabia%20que%20um%20plano%20de%20sa%C3%BAde%20pode%20oferecer%20tranquilidade%20e%20seguran%C3%A7a%20para%20voc%C3%AA</v>
      </c>
    </row>
    <row r="29024" spans="3:5" x14ac:dyDescent="0.25">
      <c r="C29024" t="str">
        <f t="shared" si="453"/>
        <v>Olá,Tudo bem? Você sabia que um plano de saúde pode oferecer tranquilidade e segurança para você</v>
      </c>
      <c r="D29024" t="str">
        <f>CONCATENATE("55",Tabela1[[#This Row],[telefone]])</f>
        <v>55</v>
      </c>
      <c r="E29024" s="8" t="str">
        <f>HYPERLINK(CONCATENATE("https:/wa.me/",Tabela4[[#This Row],[whatsapp]],"?text=",_xlfn.ENCODEURL(C29024)))</f>
        <v>https:/wa.me/55?text=Ol%C3%A1%2CTudo%20bem%3F%20Voc%C3%AA%20sabia%20que%20um%20plano%20de%20sa%C3%BAde%20pode%20oferecer%20tranquilidade%20e%20seguran%C3%A7a%20para%20voc%C3%AA</v>
      </c>
    </row>
    <row r="29025" spans="3:5" x14ac:dyDescent="0.25">
      <c r="C29025" t="str">
        <f t="shared" si="453"/>
        <v>Olá,Tudo bem? Você sabia que um plano de saúde pode oferecer tranquilidade e segurança para você</v>
      </c>
      <c r="D29025" t="str">
        <f>CONCATENATE("55",Tabela1[[#This Row],[telefone]])</f>
        <v>55</v>
      </c>
      <c r="E29025" s="8" t="str">
        <f>HYPERLINK(CONCATENATE("https:/wa.me/",Tabela4[[#This Row],[whatsapp]],"?text=",_xlfn.ENCODEURL(C29025)))</f>
        <v>https:/wa.me/55?text=Ol%C3%A1%2CTudo%20bem%3F%20Voc%C3%AA%20sabia%20que%20um%20plano%20de%20sa%C3%BAde%20pode%20oferecer%20tranquilidade%20e%20seguran%C3%A7a%20para%20voc%C3%AA</v>
      </c>
    </row>
    <row r="29026" spans="3:5" x14ac:dyDescent="0.25">
      <c r="C29026" t="str">
        <f t="shared" si="453"/>
        <v>Olá,Tudo bem? Você sabia que um plano de saúde pode oferecer tranquilidade e segurança para você</v>
      </c>
      <c r="D29026" t="str">
        <f>CONCATENATE("55",Tabela1[[#This Row],[telefone]])</f>
        <v>55</v>
      </c>
      <c r="E29026" s="8" t="str">
        <f>HYPERLINK(CONCATENATE("https:/wa.me/",Tabela4[[#This Row],[whatsapp]],"?text=",_xlfn.ENCODEURL(C29026)))</f>
        <v>https:/wa.me/55?text=Ol%C3%A1%2CTudo%20bem%3F%20Voc%C3%AA%20sabia%20que%20um%20plano%20de%20sa%C3%BAde%20pode%20oferecer%20tranquilidade%20e%20seguran%C3%A7a%20para%20voc%C3%AA</v>
      </c>
    </row>
    <row r="29027" spans="3:5" x14ac:dyDescent="0.25">
      <c r="C29027" t="str">
        <f t="shared" si="453"/>
        <v>Olá,Tudo bem? Você sabia que um plano de saúde pode oferecer tranquilidade e segurança para você</v>
      </c>
      <c r="D29027" t="str">
        <f>CONCATENATE("55",Tabela1[[#This Row],[telefone]])</f>
        <v>55</v>
      </c>
      <c r="E29027" s="8" t="str">
        <f>HYPERLINK(CONCATENATE("https:/wa.me/",Tabela4[[#This Row],[whatsapp]],"?text=",_xlfn.ENCODEURL(C29027)))</f>
        <v>https:/wa.me/55?text=Ol%C3%A1%2CTudo%20bem%3F%20Voc%C3%AA%20sabia%20que%20um%20plano%20de%20sa%C3%BAde%20pode%20oferecer%20tranquilidade%20e%20seguran%C3%A7a%20para%20voc%C3%AA</v>
      </c>
    </row>
    <row r="29028" spans="3:5" x14ac:dyDescent="0.25">
      <c r="C29028" t="str">
        <f t="shared" si="453"/>
        <v>Olá,Tudo bem? Você sabia que um plano de saúde pode oferecer tranquilidade e segurança para você</v>
      </c>
      <c r="D29028" t="str">
        <f>CONCATENATE("55",Tabela1[[#This Row],[telefone]])</f>
        <v>55</v>
      </c>
      <c r="E29028" s="8" t="str">
        <f>HYPERLINK(CONCATENATE("https:/wa.me/",Tabela4[[#This Row],[whatsapp]],"?text=",_xlfn.ENCODEURL(C29028)))</f>
        <v>https:/wa.me/55?text=Ol%C3%A1%2CTudo%20bem%3F%20Voc%C3%AA%20sabia%20que%20um%20plano%20de%20sa%C3%BAde%20pode%20oferecer%20tranquilidade%20e%20seguran%C3%A7a%20para%20voc%C3%AA</v>
      </c>
    </row>
    <row r="29029" spans="3:5" x14ac:dyDescent="0.25">
      <c r="C29029" t="str">
        <f t="shared" si="453"/>
        <v>Olá,Tudo bem? Você sabia que um plano de saúde pode oferecer tranquilidade e segurança para você</v>
      </c>
      <c r="D29029" t="str">
        <f>CONCATENATE("55",Tabela1[[#This Row],[telefone]])</f>
        <v>55</v>
      </c>
      <c r="E29029" s="8" t="str">
        <f>HYPERLINK(CONCATENATE("https:/wa.me/",Tabela4[[#This Row],[whatsapp]],"?text=",_xlfn.ENCODEURL(C29029)))</f>
        <v>https:/wa.me/55?text=Ol%C3%A1%2CTudo%20bem%3F%20Voc%C3%AA%20sabia%20que%20um%20plano%20de%20sa%C3%BAde%20pode%20oferecer%20tranquilidade%20e%20seguran%C3%A7a%20para%20voc%C3%AA</v>
      </c>
    </row>
    <row r="29030" spans="3:5" x14ac:dyDescent="0.25">
      <c r="C29030" t="str">
        <f t="shared" si="453"/>
        <v>Olá,Tudo bem? Você sabia que um plano de saúde pode oferecer tranquilidade e segurança para você</v>
      </c>
      <c r="D29030" t="str">
        <f>CONCATENATE("55",Tabela1[[#This Row],[telefone]])</f>
        <v>55</v>
      </c>
      <c r="E29030" s="8" t="str">
        <f>HYPERLINK(CONCATENATE("https:/wa.me/",Tabela4[[#This Row],[whatsapp]],"?text=",_xlfn.ENCODEURL(C29030)))</f>
        <v>https:/wa.me/55?text=Ol%C3%A1%2CTudo%20bem%3F%20Voc%C3%AA%20sabia%20que%20um%20plano%20de%20sa%C3%BAde%20pode%20oferecer%20tranquilidade%20e%20seguran%C3%A7a%20para%20voc%C3%AA</v>
      </c>
    </row>
    <row r="29031" spans="3:5" x14ac:dyDescent="0.25">
      <c r="C29031" t="str">
        <f t="shared" si="453"/>
        <v>Olá,Tudo bem? Você sabia que um plano de saúde pode oferecer tranquilidade e segurança para você</v>
      </c>
      <c r="D29031" t="str">
        <f>CONCATENATE("55",Tabela1[[#This Row],[telefone]])</f>
        <v>55</v>
      </c>
      <c r="E29031" s="8" t="str">
        <f>HYPERLINK(CONCATENATE("https:/wa.me/",Tabela4[[#This Row],[whatsapp]],"?text=",_xlfn.ENCODEURL(C29031)))</f>
        <v>https:/wa.me/55?text=Ol%C3%A1%2CTudo%20bem%3F%20Voc%C3%AA%20sabia%20que%20um%20plano%20de%20sa%C3%BAde%20pode%20oferecer%20tranquilidade%20e%20seguran%C3%A7a%20para%20voc%C3%AA</v>
      </c>
    </row>
    <row r="29032" spans="3:5" x14ac:dyDescent="0.25">
      <c r="C29032" t="str">
        <f t="shared" si="453"/>
        <v>Olá,Tudo bem? Você sabia que um plano de saúde pode oferecer tranquilidade e segurança para você</v>
      </c>
      <c r="D29032" t="str">
        <f>CONCATENATE("55",Tabela1[[#This Row],[telefone]])</f>
        <v>55</v>
      </c>
      <c r="E29032" s="8" t="str">
        <f>HYPERLINK(CONCATENATE("https:/wa.me/",Tabela4[[#This Row],[whatsapp]],"?text=",_xlfn.ENCODEURL(C29032)))</f>
        <v>https:/wa.me/55?text=Ol%C3%A1%2CTudo%20bem%3F%20Voc%C3%AA%20sabia%20que%20um%20plano%20de%20sa%C3%BAde%20pode%20oferecer%20tranquilidade%20e%20seguran%C3%A7a%20para%20voc%C3%AA</v>
      </c>
    </row>
    <row r="29033" spans="3:5" x14ac:dyDescent="0.25">
      <c r="C29033" t="str">
        <f t="shared" si="453"/>
        <v>Olá,Tudo bem? Você sabia que um plano de saúde pode oferecer tranquilidade e segurança para você</v>
      </c>
      <c r="D29033" t="str">
        <f>CONCATENATE("55",Tabela1[[#This Row],[telefone]])</f>
        <v>55</v>
      </c>
      <c r="E29033" s="8" t="str">
        <f>HYPERLINK(CONCATENATE("https:/wa.me/",Tabela4[[#This Row],[whatsapp]],"?text=",_xlfn.ENCODEURL(C29033)))</f>
        <v>https:/wa.me/55?text=Ol%C3%A1%2CTudo%20bem%3F%20Voc%C3%AA%20sabia%20que%20um%20plano%20de%20sa%C3%BAde%20pode%20oferecer%20tranquilidade%20e%20seguran%C3%A7a%20para%20voc%C3%AA</v>
      </c>
    </row>
    <row r="29034" spans="3:5" x14ac:dyDescent="0.25">
      <c r="C29034" t="str">
        <f t="shared" si="453"/>
        <v>Olá,Tudo bem? Você sabia que um plano de saúde pode oferecer tranquilidade e segurança para você</v>
      </c>
      <c r="D29034" t="str">
        <f>CONCATENATE("55",Tabela1[[#This Row],[telefone]])</f>
        <v>55</v>
      </c>
      <c r="E29034" s="8" t="str">
        <f>HYPERLINK(CONCATENATE("https:/wa.me/",Tabela4[[#This Row],[whatsapp]],"?text=",_xlfn.ENCODEURL(C29034)))</f>
        <v>https:/wa.me/55?text=Ol%C3%A1%2CTudo%20bem%3F%20Voc%C3%AA%20sabia%20que%20um%20plano%20de%20sa%C3%BAde%20pode%20oferecer%20tranquilidade%20e%20seguran%C3%A7a%20para%20voc%C3%AA</v>
      </c>
    </row>
    <row r="29035" spans="3:5" x14ac:dyDescent="0.25">
      <c r="C29035" t="str">
        <f t="shared" si="453"/>
        <v>Olá,Tudo bem? Você sabia que um plano de saúde pode oferecer tranquilidade e segurança para você</v>
      </c>
      <c r="D29035" t="str">
        <f>CONCATENATE("55",Tabela1[[#This Row],[telefone]])</f>
        <v>55</v>
      </c>
      <c r="E29035" s="8" t="str">
        <f>HYPERLINK(CONCATENATE("https:/wa.me/",Tabela4[[#This Row],[whatsapp]],"?text=",_xlfn.ENCODEURL(C29035)))</f>
        <v>https:/wa.me/55?text=Ol%C3%A1%2CTudo%20bem%3F%20Voc%C3%AA%20sabia%20que%20um%20plano%20de%20sa%C3%BAde%20pode%20oferecer%20tranquilidade%20e%20seguran%C3%A7a%20para%20voc%C3%AA</v>
      </c>
    </row>
    <row r="29036" spans="3:5" x14ac:dyDescent="0.25">
      <c r="C29036" t="str">
        <f t="shared" si="453"/>
        <v>Olá,Tudo bem? Você sabia que um plano de saúde pode oferecer tranquilidade e segurança para você</v>
      </c>
      <c r="D29036" t="str">
        <f>CONCATENATE("55",Tabela1[[#This Row],[telefone]])</f>
        <v>55</v>
      </c>
      <c r="E29036" s="8" t="str">
        <f>HYPERLINK(CONCATENATE("https:/wa.me/",Tabela4[[#This Row],[whatsapp]],"?text=",_xlfn.ENCODEURL(C29036)))</f>
        <v>https:/wa.me/55?text=Ol%C3%A1%2CTudo%20bem%3F%20Voc%C3%AA%20sabia%20que%20um%20plano%20de%20sa%C3%BAde%20pode%20oferecer%20tranquilidade%20e%20seguran%C3%A7a%20para%20voc%C3%AA</v>
      </c>
    </row>
    <row r="29037" spans="3:5" x14ac:dyDescent="0.25">
      <c r="C29037" t="str">
        <f t="shared" si="453"/>
        <v>Olá,Tudo bem? Você sabia que um plano de saúde pode oferecer tranquilidade e segurança para você</v>
      </c>
      <c r="D29037" t="str">
        <f>CONCATENATE("55",Tabela1[[#This Row],[telefone]])</f>
        <v>55</v>
      </c>
      <c r="E29037" s="8" t="str">
        <f>HYPERLINK(CONCATENATE("https:/wa.me/",Tabela4[[#This Row],[whatsapp]],"?text=",_xlfn.ENCODEURL(C29037)))</f>
        <v>https:/wa.me/55?text=Ol%C3%A1%2CTudo%20bem%3F%20Voc%C3%AA%20sabia%20que%20um%20plano%20de%20sa%C3%BAde%20pode%20oferecer%20tranquilidade%20e%20seguran%C3%A7a%20para%20voc%C3%AA</v>
      </c>
    </row>
    <row r="29038" spans="3:5" x14ac:dyDescent="0.25">
      <c r="C29038" t="str">
        <f t="shared" si="453"/>
        <v>Olá,Tudo bem? Você sabia que um plano de saúde pode oferecer tranquilidade e segurança para você</v>
      </c>
      <c r="D29038" t="str">
        <f>CONCATENATE("55",Tabela1[[#This Row],[telefone]])</f>
        <v>55</v>
      </c>
      <c r="E29038" s="8" t="str">
        <f>HYPERLINK(CONCATENATE("https:/wa.me/",Tabela4[[#This Row],[whatsapp]],"?text=",_xlfn.ENCODEURL(C29038)))</f>
        <v>https:/wa.me/55?text=Ol%C3%A1%2CTudo%20bem%3F%20Voc%C3%AA%20sabia%20que%20um%20plano%20de%20sa%C3%BAde%20pode%20oferecer%20tranquilidade%20e%20seguran%C3%A7a%20para%20voc%C3%AA</v>
      </c>
    </row>
    <row r="29039" spans="3:5" x14ac:dyDescent="0.25">
      <c r="C29039" t="str">
        <f t="shared" si="453"/>
        <v>Olá,Tudo bem? Você sabia que um plano de saúde pode oferecer tranquilidade e segurança para você</v>
      </c>
      <c r="D29039" t="str">
        <f>CONCATENATE("55",Tabela1[[#This Row],[telefone]])</f>
        <v>55</v>
      </c>
      <c r="E29039" s="8" t="str">
        <f>HYPERLINK(CONCATENATE("https:/wa.me/",Tabela4[[#This Row],[whatsapp]],"?text=",_xlfn.ENCODEURL(C29039)))</f>
        <v>https:/wa.me/55?text=Ol%C3%A1%2CTudo%20bem%3F%20Voc%C3%AA%20sabia%20que%20um%20plano%20de%20sa%C3%BAde%20pode%20oferecer%20tranquilidade%20e%20seguran%C3%A7a%20para%20voc%C3%AA</v>
      </c>
    </row>
    <row r="29040" spans="3:5" x14ac:dyDescent="0.25">
      <c r="C29040" t="str">
        <f t="shared" si="453"/>
        <v>Olá,Tudo bem? Você sabia que um plano de saúde pode oferecer tranquilidade e segurança para você</v>
      </c>
      <c r="D29040" t="str">
        <f>CONCATENATE("55",Tabela1[[#This Row],[telefone]])</f>
        <v>55</v>
      </c>
      <c r="E29040" s="8" t="str">
        <f>HYPERLINK(CONCATENATE("https:/wa.me/",Tabela4[[#This Row],[whatsapp]],"?text=",_xlfn.ENCODEURL(C29040)))</f>
        <v>https:/wa.me/55?text=Ol%C3%A1%2CTudo%20bem%3F%20Voc%C3%AA%20sabia%20que%20um%20plano%20de%20sa%C3%BAde%20pode%20oferecer%20tranquilidade%20e%20seguran%C3%A7a%20para%20voc%C3%AA</v>
      </c>
    </row>
    <row r="29041" spans="3:5" x14ac:dyDescent="0.25">
      <c r="C29041" t="str">
        <f t="shared" si="453"/>
        <v>Olá,Tudo bem? Você sabia que um plano de saúde pode oferecer tranquilidade e segurança para você</v>
      </c>
      <c r="D29041" t="str">
        <f>CONCATENATE("55",Tabela1[[#This Row],[telefone]])</f>
        <v>55</v>
      </c>
      <c r="E29041" s="8" t="str">
        <f>HYPERLINK(CONCATENATE("https:/wa.me/",Tabela4[[#This Row],[whatsapp]],"?text=",_xlfn.ENCODEURL(C29041)))</f>
        <v>https:/wa.me/55?text=Ol%C3%A1%2CTudo%20bem%3F%20Voc%C3%AA%20sabia%20que%20um%20plano%20de%20sa%C3%BAde%20pode%20oferecer%20tranquilidade%20e%20seguran%C3%A7a%20para%20voc%C3%AA</v>
      </c>
    </row>
    <row r="29042" spans="3:5" x14ac:dyDescent="0.25">
      <c r="C29042" t="str">
        <f t="shared" si="453"/>
        <v>Olá,Tudo bem? Você sabia que um plano de saúde pode oferecer tranquilidade e segurança para você</v>
      </c>
      <c r="D29042" t="str">
        <f>CONCATENATE("55",Tabela1[[#This Row],[telefone]])</f>
        <v>55</v>
      </c>
      <c r="E29042" s="8" t="str">
        <f>HYPERLINK(CONCATENATE("https:/wa.me/",Tabela4[[#This Row],[whatsapp]],"?text=",_xlfn.ENCODEURL(C29042)))</f>
        <v>https:/wa.me/55?text=Ol%C3%A1%2CTudo%20bem%3F%20Voc%C3%AA%20sabia%20que%20um%20plano%20de%20sa%C3%BAde%20pode%20oferecer%20tranquilidade%20e%20seguran%C3%A7a%20para%20voc%C3%AA</v>
      </c>
    </row>
    <row r="29043" spans="3:5" x14ac:dyDescent="0.25">
      <c r="C29043" t="str">
        <f t="shared" si="453"/>
        <v>Olá,Tudo bem? Você sabia que um plano de saúde pode oferecer tranquilidade e segurança para você</v>
      </c>
      <c r="D29043" t="str">
        <f>CONCATENATE("55",Tabela1[[#This Row],[telefone]])</f>
        <v>55</v>
      </c>
      <c r="E29043" s="8" t="str">
        <f>HYPERLINK(CONCATENATE("https:/wa.me/",Tabela4[[#This Row],[whatsapp]],"?text=",_xlfn.ENCODEURL(C29043)))</f>
        <v>https:/wa.me/55?text=Ol%C3%A1%2CTudo%20bem%3F%20Voc%C3%AA%20sabia%20que%20um%20plano%20de%20sa%C3%BAde%20pode%20oferecer%20tranquilidade%20e%20seguran%C3%A7a%20para%20voc%C3%AA</v>
      </c>
    </row>
    <row r="29044" spans="3:5" x14ac:dyDescent="0.25">
      <c r="C29044" t="str">
        <f t="shared" si="453"/>
        <v>Olá,Tudo bem? Você sabia que um plano de saúde pode oferecer tranquilidade e segurança para você</v>
      </c>
      <c r="D29044" t="str">
        <f>CONCATENATE("55",Tabela1[[#This Row],[telefone]])</f>
        <v>55</v>
      </c>
      <c r="E29044" s="8" t="str">
        <f>HYPERLINK(CONCATENATE("https:/wa.me/",Tabela4[[#This Row],[whatsapp]],"?text=",_xlfn.ENCODEURL(C29044)))</f>
        <v>https:/wa.me/55?text=Ol%C3%A1%2CTudo%20bem%3F%20Voc%C3%AA%20sabia%20que%20um%20plano%20de%20sa%C3%BAde%20pode%20oferecer%20tranquilidade%20e%20seguran%C3%A7a%20para%20voc%C3%AA</v>
      </c>
    </row>
    <row r="29045" spans="3:5" x14ac:dyDescent="0.25">
      <c r="C29045" t="str">
        <f t="shared" si="453"/>
        <v>Olá,Tudo bem? Você sabia que um plano de saúde pode oferecer tranquilidade e segurança para você</v>
      </c>
      <c r="D29045" t="str">
        <f>CONCATENATE("55",Tabela1[[#This Row],[telefone]])</f>
        <v>55</v>
      </c>
      <c r="E29045" s="8" t="str">
        <f>HYPERLINK(CONCATENATE("https:/wa.me/",Tabela4[[#This Row],[whatsapp]],"?text=",_xlfn.ENCODEURL(C29045)))</f>
        <v>https:/wa.me/55?text=Ol%C3%A1%2CTudo%20bem%3F%20Voc%C3%AA%20sabia%20que%20um%20plano%20de%20sa%C3%BAde%20pode%20oferecer%20tranquilidade%20e%20seguran%C3%A7a%20para%20voc%C3%AA</v>
      </c>
    </row>
    <row r="29046" spans="3:5" x14ac:dyDescent="0.25">
      <c r="C29046" t="str">
        <f t="shared" si="453"/>
        <v>Olá,Tudo bem? Você sabia que um plano de saúde pode oferecer tranquilidade e segurança para você</v>
      </c>
      <c r="D29046" t="str">
        <f>CONCATENATE("55",Tabela1[[#This Row],[telefone]])</f>
        <v>55</v>
      </c>
      <c r="E29046" s="8" t="str">
        <f>HYPERLINK(CONCATENATE("https:/wa.me/",Tabela4[[#This Row],[whatsapp]],"?text=",_xlfn.ENCODEURL(C29046)))</f>
        <v>https:/wa.me/55?text=Ol%C3%A1%2CTudo%20bem%3F%20Voc%C3%AA%20sabia%20que%20um%20plano%20de%20sa%C3%BAde%20pode%20oferecer%20tranquilidade%20e%20seguran%C3%A7a%20para%20voc%C3%AA</v>
      </c>
    </row>
    <row r="29047" spans="3:5" x14ac:dyDescent="0.25">
      <c r="C29047" t="str">
        <f t="shared" si="453"/>
        <v>Olá,Tudo bem? Você sabia que um plano de saúde pode oferecer tranquilidade e segurança para você</v>
      </c>
      <c r="D29047" t="str">
        <f>CONCATENATE("55",Tabela1[[#This Row],[telefone]])</f>
        <v>55</v>
      </c>
      <c r="E29047" s="8" t="str">
        <f>HYPERLINK(CONCATENATE("https:/wa.me/",Tabela4[[#This Row],[whatsapp]],"?text=",_xlfn.ENCODEURL(C29047)))</f>
        <v>https:/wa.me/55?text=Ol%C3%A1%2CTudo%20bem%3F%20Voc%C3%AA%20sabia%20que%20um%20plano%20de%20sa%C3%BAde%20pode%20oferecer%20tranquilidade%20e%20seguran%C3%A7a%20para%20voc%C3%AA</v>
      </c>
    </row>
    <row r="29048" spans="3:5" x14ac:dyDescent="0.25">
      <c r="C29048" t="str">
        <f t="shared" si="453"/>
        <v>Olá,Tudo bem? Você sabia que um plano de saúde pode oferecer tranquilidade e segurança para você</v>
      </c>
      <c r="D29048" t="str">
        <f>CONCATENATE("55",Tabela1[[#This Row],[telefone]])</f>
        <v>55</v>
      </c>
      <c r="E29048" s="8" t="str">
        <f>HYPERLINK(CONCATENATE("https:/wa.me/",Tabela4[[#This Row],[whatsapp]],"?text=",_xlfn.ENCODEURL(C29048)))</f>
        <v>https:/wa.me/55?text=Ol%C3%A1%2CTudo%20bem%3F%20Voc%C3%AA%20sabia%20que%20um%20plano%20de%20sa%C3%BAde%20pode%20oferecer%20tranquilidade%20e%20seguran%C3%A7a%20para%20voc%C3%AA</v>
      </c>
    </row>
    <row r="29049" spans="3:5" x14ac:dyDescent="0.25">
      <c r="C29049" t="str">
        <f t="shared" si="453"/>
        <v>Olá,Tudo bem? Você sabia que um plano de saúde pode oferecer tranquilidade e segurança para você</v>
      </c>
      <c r="D29049" t="str">
        <f>CONCATENATE("55",Tabela1[[#This Row],[telefone]])</f>
        <v>55</v>
      </c>
      <c r="E29049" s="8" t="str">
        <f>HYPERLINK(CONCATENATE("https:/wa.me/",Tabela4[[#This Row],[whatsapp]],"?text=",_xlfn.ENCODEURL(C29049)))</f>
        <v>https:/wa.me/55?text=Ol%C3%A1%2CTudo%20bem%3F%20Voc%C3%AA%20sabia%20que%20um%20plano%20de%20sa%C3%BAde%20pode%20oferecer%20tranquilidade%20e%20seguran%C3%A7a%20para%20voc%C3%AA</v>
      </c>
    </row>
    <row r="29050" spans="3:5" x14ac:dyDescent="0.25">
      <c r="C29050" t="str">
        <f t="shared" si="453"/>
        <v>Olá,Tudo bem? Você sabia que um plano de saúde pode oferecer tranquilidade e segurança para você</v>
      </c>
      <c r="D29050" t="str">
        <f>CONCATENATE("55",Tabela1[[#This Row],[telefone]])</f>
        <v>55</v>
      </c>
      <c r="E29050" s="8" t="str">
        <f>HYPERLINK(CONCATENATE("https:/wa.me/",Tabela4[[#This Row],[whatsapp]],"?text=",_xlfn.ENCODEURL(C29050)))</f>
        <v>https:/wa.me/55?text=Ol%C3%A1%2CTudo%20bem%3F%20Voc%C3%AA%20sabia%20que%20um%20plano%20de%20sa%C3%BAde%20pode%20oferecer%20tranquilidade%20e%20seguran%C3%A7a%20para%20voc%C3%AA</v>
      </c>
    </row>
    <row r="29051" spans="3:5" x14ac:dyDescent="0.25">
      <c r="C29051" t="str">
        <f t="shared" si="453"/>
        <v>Olá,Tudo bem? Você sabia que um plano de saúde pode oferecer tranquilidade e segurança para você</v>
      </c>
      <c r="D29051" t="str">
        <f>CONCATENATE("55",Tabela1[[#This Row],[telefone]])</f>
        <v>55</v>
      </c>
      <c r="E29051" s="8" t="str">
        <f>HYPERLINK(CONCATENATE("https:/wa.me/",Tabela4[[#This Row],[whatsapp]],"?text=",_xlfn.ENCODEURL(C29051)))</f>
        <v>https:/wa.me/55?text=Ol%C3%A1%2CTudo%20bem%3F%20Voc%C3%AA%20sabia%20que%20um%20plano%20de%20sa%C3%BAde%20pode%20oferecer%20tranquilidade%20e%20seguran%C3%A7a%20para%20voc%C3%AA</v>
      </c>
    </row>
    <row r="29052" spans="3:5" x14ac:dyDescent="0.25">
      <c r="C29052" t="str">
        <f t="shared" si="453"/>
        <v>Olá,Tudo bem? Você sabia que um plano de saúde pode oferecer tranquilidade e segurança para você</v>
      </c>
      <c r="D29052" t="str">
        <f>CONCATENATE("55",Tabela1[[#This Row],[telefone]])</f>
        <v>55</v>
      </c>
      <c r="E29052" s="8" t="str">
        <f>HYPERLINK(CONCATENATE("https:/wa.me/",Tabela4[[#This Row],[whatsapp]],"?text=",_xlfn.ENCODEURL(C29052)))</f>
        <v>https:/wa.me/55?text=Ol%C3%A1%2CTudo%20bem%3F%20Voc%C3%AA%20sabia%20que%20um%20plano%20de%20sa%C3%BAde%20pode%20oferecer%20tranquilidade%20e%20seguran%C3%A7a%20para%20voc%C3%AA</v>
      </c>
    </row>
    <row r="29053" spans="3:5" x14ac:dyDescent="0.25">
      <c r="C29053" t="str">
        <f t="shared" si="453"/>
        <v>Olá,Tudo bem? Você sabia que um plano de saúde pode oferecer tranquilidade e segurança para você</v>
      </c>
      <c r="D29053" t="str">
        <f>CONCATENATE("55",Tabela1[[#This Row],[telefone]])</f>
        <v>55</v>
      </c>
      <c r="E29053" s="8" t="str">
        <f>HYPERLINK(CONCATENATE("https:/wa.me/",Tabela4[[#This Row],[whatsapp]],"?text=",_xlfn.ENCODEURL(C29053)))</f>
        <v>https:/wa.me/55?text=Ol%C3%A1%2CTudo%20bem%3F%20Voc%C3%AA%20sabia%20que%20um%20plano%20de%20sa%C3%BAde%20pode%20oferecer%20tranquilidade%20e%20seguran%C3%A7a%20para%20voc%C3%AA</v>
      </c>
    </row>
    <row r="29054" spans="3:5" x14ac:dyDescent="0.25">
      <c r="C29054" t="str">
        <f t="shared" si="453"/>
        <v>Olá,Tudo bem? Você sabia que um plano de saúde pode oferecer tranquilidade e segurança para você</v>
      </c>
      <c r="D29054" t="str">
        <f>CONCATENATE("55",Tabela1[[#This Row],[telefone]])</f>
        <v>55</v>
      </c>
      <c r="E29054" s="8" t="str">
        <f>HYPERLINK(CONCATENATE("https:/wa.me/",Tabela4[[#This Row],[whatsapp]],"?text=",_xlfn.ENCODEURL(C29054)))</f>
        <v>https:/wa.me/55?text=Ol%C3%A1%2CTudo%20bem%3F%20Voc%C3%AA%20sabia%20que%20um%20plano%20de%20sa%C3%BAde%20pode%20oferecer%20tranquilidade%20e%20seguran%C3%A7a%20para%20voc%C3%AA</v>
      </c>
    </row>
    <row r="29055" spans="3:5" x14ac:dyDescent="0.25">
      <c r="C29055" t="str">
        <f t="shared" si="453"/>
        <v>Olá,Tudo bem? Você sabia que um plano de saúde pode oferecer tranquilidade e segurança para você</v>
      </c>
      <c r="D29055" t="str">
        <f>CONCATENATE("55",Tabela1[[#This Row],[telefone]])</f>
        <v>55</v>
      </c>
      <c r="E29055" s="8" t="str">
        <f>HYPERLINK(CONCATENATE("https:/wa.me/",Tabela4[[#This Row],[whatsapp]],"?text=",_xlfn.ENCODEURL(C29055)))</f>
        <v>https:/wa.me/55?text=Ol%C3%A1%2CTudo%20bem%3F%20Voc%C3%AA%20sabia%20que%20um%20plano%20de%20sa%C3%BAde%20pode%20oferecer%20tranquilidade%20e%20seguran%C3%A7a%20para%20voc%C3%AA</v>
      </c>
    </row>
    <row r="29056" spans="3:5" x14ac:dyDescent="0.25">
      <c r="C29056" t="str">
        <f t="shared" si="453"/>
        <v>Olá,Tudo bem? Você sabia que um plano de saúde pode oferecer tranquilidade e segurança para você</v>
      </c>
      <c r="D29056" t="str">
        <f>CONCATENATE("55",Tabela1[[#This Row],[telefone]])</f>
        <v>55</v>
      </c>
      <c r="E29056" s="8" t="str">
        <f>HYPERLINK(CONCATENATE("https:/wa.me/",Tabela4[[#This Row],[whatsapp]],"?text=",_xlfn.ENCODEURL(C29056)))</f>
        <v>https:/wa.me/55?text=Ol%C3%A1%2CTudo%20bem%3F%20Voc%C3%AA%20sabia%20que%20um%20plano%20de%20sa%C3%BAde%20pode%20oferecer%20tranquilidade%20e%20seguran%C3%A7a%20para%20voc%C3%AA</v>
      </c>
    </row>
    <row r="29057" spans="3:5" x14ac:dyDescent="0.25">
      <c r="C29057" t="str">
        <f t="shared" si="453"/>
        <v>Olá,Tudo bem? Você sabia que um plano de saúde pode oferecer tranquilidade e segurança para você</v>
      </c>
      <c r="D29057" t="str">
        <f>CONCATENATE("55",Tabela1[[#This Row],[telefone]])</f>
        <v>55</v>
      </c>
      <c r="E29057" s="8" t="str">
        <f>HYPERLINK(CONCATENATE("https:/wa.me/",Tabela4[[#This Row],[whatsapp]],"?text=",_xlfn.ENCODEURL(C29057)))</f>
        <v>https:/wa.me/55?text=Ol%C3%A1%2CTudo%20bem%3F%20Voc%C3%AA%20sabia%20que%20um%20plano%20de%20sa%C3%BAde%20pode%20oferecer%20tranquilidade%20e%20seguran%C3%A7a%20para%20voc%C3%AA</v>
      </c>
    </row>
    <row r="29058" spans="3:5" x14ac:dyDescent="0.25">
      <c r="C29058" t="str">
        <f t="shared" si="453"/>
        <v>Olá,Tudo bem? Você sabia que um plano de saúde pode oferecer tranquilidade e segurança para você</v>
      </c>
      <c r="D29058" t="str">
        <f>CONCATENATE("55",Tabela1[[#This Row],[telefone]])</f>
        <v>55</v>
      </c>
      <c r="E29058" s="8" t="str">
        <f>HYPERLINK(CONCATENATE("https:/wa.me/",Tabela4[[#This Row],[whatsapp]],"?text=",_xlfn.ENCODEURL(C29058)))</f>
        <v>https:/wa.me/55?text=Ol%C3%A1%2CTudo%20bem%3F%20Voc%C3%AA%20sabia%20que%20um%20plano%20de%20sa%C3%BAde%20pode%20oferecer%20tranquilidade%20e%20seguran%C3%A7a%20para%20voc%C3%AA</v>
      </c>
    </row>
    <row r="29059" spans="3:5" x14ac:dyDescent="0.25">
      <c r="C29059" t="str">
        <f t="shared" ref="C29059:C29122" si="454">CONCATENATE("Olá,Tudo bem? Você sabia que um plano de saúde pode oferecer tranquilidade e segurança para você")</f>
        <v>Olá,Tudo bem? Você sabia que um plano de saúde pode oferecer tranquilidade e segurança para você</v>
      </c>
      <c r="D29059" t="str">
        <f>CONCATENATE("55",Tabela1[[#This Row],[telefone]])</f>
        <v>55</v>
      </c>
      <c r="E29059" s="8" t="str">
        <f>HYPERLINK(CONCATENATE("https:/wa.me/",Tabela4[[#This Row],[whatsapp]],"?text=",_xlfn.ENCODEURL(C29059)))</f>
        <v>https:/wa.me/55?text=Ol%C3%A1%2CTudo%20bem%3F%20Voc%C3%AA%20sabia%20que%20um%20plano%20de%20sa%C3%BAde%20pode%20oferecer%20tranquilidade%20e%20seguran%C3%A7a%20para%20voc%C3%AA</v>
      </c>
    </row>
    <row r="29060" spans="3:5" x14ac:dyDescent="0.25">
      <c r="C29060" t="str">
        <f t="shared" si="454"/>
        <v>Olá,Tudo bem? Você sabia que um plano de saúde pode oferecer tranquilidade e segurança para você</v>
      </c>
      <c r="D29060" t="str">
        <f>CONCATENATE("55",Tabela1[[#This Row],[telefone]])</f>
        <v>55</v>
      </c>
      <c r="E29060" s="8" t="str">
        <f>HYPERLINK(CONCATENATE("https:/wa.me/",Tabela4[[#This Row],[whatsapp]],"?text=",_xlfn.ENCODEURL(C29060)))</f>
        <v>https:/wa.me/55?text=Ol%C3%A1%2CTudo%20bem%3F%20Voc%C3%AA%20sabia%20que%20um%20plano%20de%20sa%C3%BAde%20pode%20oferecer%20tranquilidade%20e%20seguran%C3%A7a%20para%20voc%C3%AA</v>
      </c>
    </row>
    <row r="29061" spans="3:5" x14ac:dyDescent="0.25">
      <c r="C29061" t="str">
        <f t="shared" si="454"/>
        <v>Olá,Tudo bem? Você sabia que um plano de saúde pode oferecer tranquilidade e segurança para você</v>
      </c>
      <c r="D29061" t="str">
        <f>CONCATENATE("55",Tabela1[[#This Row],[telefone]])</f>
        <v>55</v>
      </c>
      <c r="E29061" s="8" t="str">
        <f>HYPERLINK(CONCATENATE("https:/wa.me/",Tabela4[[#This Row],[whatsapp]],"?text=",_xlfn.ENCODEURL(C29061)))</f>
        <v>https:/wa.me/55?text=Ol%C3%A1%2CTudo%20bem%3F%20Voc%C3%AA%20sabia%20que%20um%20plano%20de%20sa%C3%BAde%20pode%20oferecer%20tranquilidade%20e%20seguran%C3%A7a%20para%20voc%C3%AA</v>
      </c>
    </row>
    <row r="29062" spans="3:5" x14ac:dyDescent="0.25">
      <c r="C29062" t="str">
        <f t="shared" si="454"/>
        <v>Olá,Tudo bem? Você sabia que um plano de saúde pode oferecer tranquilidade e segurança para você</v>
      </c>
      <c r="D29062" t="str">
        <f>CONCATENATE("55",Tabela1[[#This Row],[telefone]])</f>
        <v>55</v>
      </c>
      <c r="E29062" s="8" t="str">
        <f>HYPERLINK(CONCATENATE("https:/wa.me/",Tabela4[[#This Row],[whatsapp]],"?text=",_xlfn.ENCODEURL(C29062)))</f>
        <v>https:/wa.me/55?text=Ol%C3%A1%2CTudo%20bem%3F%20Voc%C3%AA%20sabia%20que%20um%20plano%20de%20sa%C3%BAde%20pode%20oferecer%20tranquilidade%20e%20seguran%C3%A7a%20para%20voc%C3%AA</v>
      </c>
    </row>
    <row r="29063" spans="3:5" x14ac:dyDescent="0.25">
      <c r="C29063" t="str">
        <f t="shared" si="454"/>
        <v>Olá,Tudo bem? Você sabia que um plano de saúde pode oferecer tranquilidade e segurança para você</v>
      </c>
      <c r="D29063" t="str">
        <f>CONCATENATE("55",Tabela1[[#This Row],[telefone]])</f>
        <v>55</v>
      </c>
      <c r="E29063" s="8" t="str">
        <f>HYPERLINK(CONCATENATE("https:/wa.me/",Tabela4[[#This Row],[whatsapp]],"?text=",_xlfn.ENCODEURL(C29063)))</f>
        <v>https:/wa.me/55?text=Ol%C3%A1%2CTudo%20bem%3F%20Voc%C3%AA%20sabia%20que%20um%20plano%20de%20sa%C3%BAde%20pode%20oferecer%20tranquilidade%20e%20seguran%C3%A7a%20para%20voc%C3%AA</v>
      </c>
    </row>
    <row r="29064" spans="3:5" x14ac:dyDescent="0.25">
      <c r="C29064" t="str">
        <f t="shared" si="454"/>
        <v>Olá,Tudo bem? Você sabia que um plano de saúde pode oferecer tranquilidade e segurança para você</v>
      </c>
      <c r="D29064" t="str">
        <f>CONCATENATE("55",Tabela1[[#This Row],[telefone]])</f>
        <v>55</v>
      </c>
      <c r="E29064" s="8" t="str">
        <f>HYPERLINK(CONCATENATE("https:/wa.me/",Tabela4[[#This Row],[whatsapp]],"?text=",_xlfn.ENCODEURL(C29064)))</f>
        <v>https:/wa.me/55?text=Ol%C3%A1%2CTudo%20bem%3F%20Voc%C3%AA%20sabia%20que%20um%20plano%20de%20sa%C3%BAde%20pode%20oferecer%20tranquilidade%20e%20seguran%C3%A7a%20para%20voc%C3%AA</v>
      </c>
    </row>
    <row r="29065" spans="3:5" x14ac:dyDescent="0.25">
      <c r="C29065" t="str">
        <f t="shared" si="454"/>
        <v>Olá,Tudo bem? Você sabia que um plano de saúde pode oferecer tranquilidade e segurança para você</v>
      </c>
      <c r="D29065" t="str">
        <f>CONCATENATE("55",Tabela1[[#This Row],[telefone]])</f>
        <v>55</v>
      </c>
      <c r="E29065" s="8" t="str">
        <f>HYPERLINK(CONCATENATE("https:/wa.me/",Tabela4[[#This Row],[whatsapp]],"?text=",_xlfn.ENCODEURL(C29065)))</f>
        <v>https:/wa.me/55?text=Ol%C3%A1%2CTudo%20bem%3F%20Voc%C3%AA%20sabia%20que%20um%20plano%20de%20sa%C3%BAde%20pode%20oferecer%20tranquilidade%20e%20seguran%C3%A7a%20para%20voc%C3%AA</v>
      </c>
    </row>
    <row r="29066" spans="3:5" x14ac:dyDescent="0.25">
      <c r="C29066" t="str">
        <f t="shared" si="454"/>
        <v>Olá,Tudo bem? Você sabia que um plano de saúde pode oferecer tranquilidade e segurança para você</v>
      </c>
      <c r="D29066" t="str">
        <f>CONCATENATE("55",Tabela1[[#This Row],[telefone]])</f>
        <v>55</v>
      </c>
      <c r="E29066" s="8" t="str">
        <f>HYPERLINK(CONCATENATE("https:/wa.me/",Tabela4[[#This Row],[whatsapp]],"?text=",_xlfn.ENCODEURL(C29066)))</f>
        <v>https:/wa.me/55?text=Ol%C3%A1%2CTudo%20bem%3F%20Voc%C3%AA%20sabia%20que%20um%20plano%20de%20sa%C3%BAde%20pode%20oferecer%20tranquilidade%20e%20seguran%C3%A7a%20para%20voc%C3%AA</v>
      </c>
    </row>
    <row r="29067" spans="3:5" x14ac:dyDescent="0.25">
      <c r="C29067" t="str">
        <f t="shared" si="454"/>
        <v>Olá,Tudo bem? Você sabia que um plano de saúde pode oferecer tranquilidade e segurança para você</v>
      </c>
      <c r="D29067" t="str">
        <f>CONCATENATE("55",Tabela1[[#This Row],[telefone]])</f>
        <v>55</v>
      </c>
      <c r="E29067" s="8" t="str">
        <f>HYPERLINK(CONCATENATE("https:/wa.me/",Tabela4[[#This Row],[whatsapp]],"?text=",_xlfn.ENCODEURL(C29067)))</f>
        <v>https:/wa.me/55?text=Ol%C3%A1%2CTudo%20bem%3F%20Voc%C3%AA%20sabia%20que%20um%20plano%20de%20sa%C3%BAde%20pode%20oferecer%20tranquilidade%20e%20seguran%C3%A7a%20para%20voc%C3%AA</v>
      </c>
    </row>
    <row r="29068" spans="3:5" x14ac:dyDescent="0.25">
      <c r="C29068" t="str">
        <f t="shared" si="454"/>
        <v>Olá,Tudo bem? Você sabia que um plano de saúde pode oferecer tranquilidade e segurança para você</v>
      </c>
      <c r="D29068" t="str">
        <f>CONCATENATE("55",Tabela1[[#This Row],[telefone]])</f>
        <v>55</v>
      </c>
      <c r="E29068" s="8" t="str">
        <f>HYPERLINK(CONCATENATE("https:/wa.me/",Tabela4[[#This Row],[whatsapp]],"?text=",_xlfn.ENCODEURL(C29068)))</f>
        <v>https:/wa.me/55?text=Ol%C3%A1%2CTudo%20bem%3F%20Voc%C3%AA%20sabia%20que%20um%20plano%20de%20sa%C3%BAde%20pode%20oferecer%20tranquilidade%20e%20seguran%C3%A7a%20para%20voc%C3%AA</v>
      </c>
    </row>
    <row r="29069" spans="3:5" x14ac:dyDescent="0.25">
      <c r="C29069" t="str">
        <f t="shared" si="454"/>
        <v>Olá,Tudo bem? Você sabia que um plano de saúde pode oferecer tranquilidade e segurança para você</v>
      </c>
      <c r="D29069" t="str">
        <f>CONCATENATE("55",Tabela1[[#This Row],[telefone]])</f>
        <v>55</v>
      </c>
      <c r="E29069" s="8" t="str">
        <f>HYPERLINK(CONCATENATE("https:/wa.me/",Tabela4[[#This Row],[whatsapp]],"?text=",_xlfn.ENCODEURL(C29069)))</f>
        <v>https:/wa.me/55?text=Ol%C3%A1%2CTudo%20bem%3F%20Voc%C3%AA%20sabia%20que%20um%20plano%20de%20sa%C3%BAde%20pode%20oferecer%20tranquilidade%20e%20seguran%C3%A7a%20para%20voc%C3%AA</v>
      </c>
    </row>
    <row r="29070" spans="3:5" x14ac:dyDescent="0.25">
      <c r="C29070" t="str">
        <f t="shared" si="454"/>
        <v>Olá,Tudo bem? Você sabia que um plano de saúde pode oferecer tranquilidade e segurança para você</v>
      </c>
      <c r="D29070" t="str">
        <f>CONCATENATE("55",Tabela1[[#This Row],[telefone]])</f>
        <v>55</v>
      </c>
      <c r="E29070" s="8" t="str">
        <f>HYPERLINK(CONCATENATE("https:/wa.me/",Tabela4[[#This Row],[whatsapp]],"?text=",_xlfn.ENCODEURL(C29070)))</f>
        <v>https:/wa.me/55?text=Ol%C3%A1%2CTudo%20bem%3F%20Voc%C3%AA%20sabia%20que%20um%20plano%20de%20sa%C3%BAde%20pode%20oferecer%20tranquilidade%20e%20seguran%C3%A7a%20para%20voc%C3%AA</v>
      </c>
    </row>
    <row r="29071" spans="3:5" x14ac:dyDescent="0.25">
      <c r="C29071" t="str">
        <f t="shared" si="454"/>
        <v>Olá,Tudo bem? Você sabia que um plano de saúde pode oferecer tranquilidade e segurança para você</v>
      </c>
      <c r="D29071" t="str">
        <f>CONCATENATE("55",Tabela1[[#This Row],[telefone]])</f>
        <v>55</v>
      </c>
      <c r="E29071" s="8" t="str">
        <f>HYPERLINK(CONCATENATE("https:/wa.me/",Tabela4[[#This Row],[whatsapp]],"?text=",_xlfn.ENCODEURL(C29071)))</f>
        <v>https:/wa.me/55?text=Ol%C3%A1%2CTudo%20bem%3F%20Voc%C3%AA%20sabia%20que%20um%20plano%20de%20sa%C3%BAde%20pode%20oferecer%20tranquilidade%20e%20seguran%C3%A7a%20para%20voc%C3%AA</v>
      </c>
    </row>
    <row r="29072" spans="3:5" x14ac:dyDescent="0.25">
      <c r="C29072" t="str">
        <f t="shared" si="454"/>
        <v>Olá,Tudo bem? Você sabia que um plano de saúde pode oferecer tranquilidade e segurança para você</v>
      </c>
      <c r="D29072" t="str">
        <f>CONCATENATE("55",Tabela1[[#This Row],[telefone]])</f>
        <v>55</v>
      </c>
      <c r="E29072" s="8" t="str">
        <f>HYPERLINK(CONCATENATE("https:/wa.me/",Tabela4[[#This Row],[whatsapp]],"?text=",_xlfn.ENCODEURL(C29072)))</f>
        <v>https:/wa.me/55?text=Ol%C3%A1%2CTudo%20bem%3F%20Voc%C3%AA%20sabia%20que%20um%20plano%20de%20sa%C3%BAde%20pode%20oferecer%20tranquilidade%20e%20seguran%C3%A7a%20para%20voc%C3%AA</v>
      </c>
    </row>
    <row r="29073" spans="3:5" x14ac:dyDescent="0.25">
      <c r="C29073" t="str">
        <f t="shared" si="454"/>
        <v>Olá,Tudo bem? Você sabia que um plano de saúde pode oferecer tranquilidade e segurança para você</v>
      </c>
      <c r="D29073" t="str">
        <f>CONCATENATE("55",Tabela1[[#This Row],[telefone]])</f>
        <v>55</v>
      </c>
      <c r="E29073" s="8" t="str">
        <f>HYPERLINK(CONCATENATE("https:/wa.me/",Tabela4[[#This Row],[whatsapp]],"?text=",_xlfn.ENCODEURL(C29073)))</f>
        <v>https:/wa.me/55?text=Ol%C3%A1%2CTudo%20bem%3F%20Voc%C3%AA%20sabia%20que%20um%20plano%20de%20sa%C3%BAde%20pode%20oferecer%20tranquilidade%20e%20seguran%C3%A7a%20para%20voc%C3%AA</v>
      </c>
    </row>
    <row r="29074" spans="3:5" x14ac:dyDescent="0.25">
      <c r="C29074" t="str">
        <f t="shared" si="454"/>
        <v>Olá,Tudo bem? Você sabia que um plano de saúde pode oferecer tranquilidade e segurança para você</v>
      </c>
      <c r="D29074" t="str">
        <f>CONCATENATE("55",Tabela1[[#This Row],[telefone]])</f>
        <v>55</v>
      </c>
      <c r="E29074" s="8" t="str">
        <f>HYPERLINK(CONCATENATE("https:/wa.me/",Tabela4[[#This Row],[whatsapp]],"?text=",_xlfn.ENCODEURL(C29074)))</f>
        <v>https:/wa.me/55?text=Ol%C3%A1%2CTudo%20bem%3F%20Voc%C3%AA%20sabia%20que%20um%20plano%20de%20sa%C3%BAde%20pode%20oferecer%20tranquilidade%20e%20seguran%C3%A7a%20para%20voc%C3%AA</v>
      </c>
    </row>
    <row r="29075" spans="3:5" x14ac:dyDescent="0.25">
      <c r="C29075" t="str">
        <f t="shared" si="454"/>
        <v>Olá,Tudo bem? Você sabia que um plano de saúde pode oferecer tranquilidade e segurança para você</v>
      </c>
      <c r="D29075" t="str">
        <f>CONCATENATE("55",Tabela1[[#This Row],[telefone]])</f>
        <v>55</v>
      </c>
      <c r="E29075" s="8" t="str">
        <f>HYPERLINK(CONCATENATE("https:/wa.me/",Tabela4[[#This Row],[whatsapp]],"?text=",_xlfn.ENCODEURL(C29075)))</f>
        <v>https:/wa.me/55?text=Ol%C3%A1%2CTudo%20bem%3F%20Voc%C3%AA%20sabia%20que%20um%20plano%20de%20sa%C3%BAde%20pode%20oferecer%20tranquilidade%20e%20seguran%C3%A7a%20para%20voc%C3%AA</v>
      </c>
    </row>
    <row r="29076" spans="3:5" x14ac:dyDescent="0.25">
      <c r="C29076" t="str">
        <f t="shared" si="454"/>
        <v>Olá,Tudo bem? Você sabia que um plano de saúde pode oferecer tranquilidade e segurança para você</v>
      </c>
      <c r="D29076" t="str">
        <f>CONCATENATE("55",Tabela1[[#This Row],[telefone]])</f>
        <v>55</v>
      </c>
      <c r="E29076" s="8" t="str">
        <f>HYPERLINK(CONCATENATE("https:/wa.me/",Tabela4[[#This Row],[whatsapp]],"?text=",_xlfn.ENCODEURL(C29076)))</f>
        <v>https:/wa.me/55?text=Ol%C3%A1%2CTudo%20bem%3F%20Voc%C3%AA%20sabia%20que%20um%20plano%20de%20sa%C3%BAde%20pode%20oferecer%20tranquilidade%20e%20seguran%C3%A7a%20para%20voc%C3%AA</v>
      </c>
    </row>
    <row r="29077" spans="3:5" x14ac:dyDescent="0.25">
      <c r="C29077" t="str">
        <f t="shared" si="454"/>
        <v>Olá,Tudo bem? Você sabia que um plano de saúde pode oferecer tranquilidade e segurança para você</v>
      </c>
      <c r="D29077" t="str">
        <f>CONCATENATE("55",Tabela1[[#This Row],[telefone]])</f>
        <v>55</v>
      </c>
      <c r="E29077" s="8" t="str">
        <f>HYPERLINK(CONCATENATE("https:/wa.me/",Tabela4[[#This Row],[whatsapp]],"?text=",_xlfn.ENCODEURL(C29077)))</f>
        <v>https:/wa.me/55?text=Ol%C3%A1%2CTudo%20bem%3F%20Voc%C3%AA%20sabia%20que%20um%20plano%20de%20sa%C3%BAde%20pode%20oferecer%20tranquilidade%20e%20seguran%C3%A7a%20para%20voc%C3%AA</v>
      </c>
    </row>
    <row r="29078" spans="3:5" x14ac:dyDescent="0.25">
      <c r="C29078" t="str">
        <f t="shared" si="454"/>
        <v>Olá,Tudo bem? Você sabia que um plano de saúde pode oferecer tranquilidade e segurança para você</v>
      </c>
      <c r="D29078" t="str">
        <f>CONCATENATE("55",Tabela1[[#This Row],[telefone]])</f>
        <v>55</v>
      </c>
      <c r="E29078" s="8" t="str">
        <f>HYPERLINK(CONCATENATE("https:/wa.me/",Tabela4[[#This Row],[whatsapp]],"?text=",_xlfn.ENCODEURL(C29078)))</f>
        <v>https:/wa.me/55?text=Ol%C3%A1%2CTudo%20bem%3F%20Voc%C3%AA%20sabia%20que%20um%20plano%20de%20sa%C3%BAde%20pode%20oferecer%20tranquilidade%20e%20seguran%C3%A7a%20para%20voc%C3%AA</v>
      </c>
    </row>
    <row r="29079" spans="3:5" x14ac:dyDescent="0.25">
      <c r="C29079" t="str">
        <f t="shared" si="454"/>
        <v>Olá,Tudo bem? Você sabia que um plano de saúde pode oferecer tranquilidade e segurança para você</v>
      </c>
      <c r="D29079" t="str">
        <f>CONCATENATE("55",Tabela1[[#This Row],[telefone]])</f>
        <v>55</v>
      </c>
      <c r="E29079" s="8" t="str">
        <f>HYPERLINK(CONCATENATE("https:/wa.me/",Tabela4[[#This Row],[whatsapp]],"?text=",_xlfn.ENCODEURL(C29079)))</f>
        <v>https:/wa.me/55?text=Ol%C3%A1%2CTudo%20bem%3F%20Voc%C3%AA%20sabia%20que%20um%20plano%20de%20sa%C3%BAde%20pode%20oferecer%20tranquilidade%20e%20seguran%C3%A7a%20para%20voc%C3%AA</v>
      </c>
    </row>
    <row r="29080" spans="3:5" x14ac:dyDescent="0.25">
      <c r="C29080" t="str">
        <f t="shared" si="454"/>
        <v>Olá,Tudo bem? Você sabia que um plano de saúde pode oferecer tranquilidade e segurança para você</v>
      </c>
      <c r="D29080" t="str">
        <f>CONCATENATE("55",Tabela1[[#This Row],[telefone]])</f>
        <v>55</v>
      </c>
      <c r="E29080" s="8" t="str">
        <f>HYPERLINK(CONCATENATE("https:/wa.me/",Tabela4[[#This Row],[whatsapp]],"?text=",_xlfn.ENCODEURL(C29080)))</f>
        <v>https:/wa.me/55?text=Ol%C3%A1%2CTudo%20bem%3F%20Voc%C3%AA%20sabia%20que%20um%20plano%20de%20sa%C3%BAde%20pode%20oferecer%20tranquilidade%20e%20seguran%C3%A7a%20para%20voc%C3%AA</v>
      </c>
    </row>
    <row r="29081" spans="3:5" x14ac:dyDescent="0.25">
      <c r="C29081" t="str">
        <f t="shared" si="454"/>
        <v>Olá,Tudo bem? Você sabia que um plano de saúde pode oferecer tranquilidade e segurança para você</v>
      </c>
      <c r="D29081" t="str">
        <f>CONCATENATE("55",Tabela1[[#This Row],[telefone]])</f>
        <v>55</v>
      </c>
      <c r="E29081" s="8" t="str">
        <f>HYPERLINK(CONCATENATE("https:/wa.me/",Tabela4[[#This Row],[whatsapp]],"?text=",_xlfn.ENCODEURL(C29081)))</f>
        <v>https:/wa.me/55?text=Ol%C3%A1%2CTudo%20bem%3F%20Voc%C3%AA%20sabia%20que%20um%20plano%20de%20sa%C3%BAde%20pode%20oferecer%20tranquilidade%20e%20seguran%C3%A7a%20para%20voc%C3%AA</v>
      </c>
    </row>
    <row r="29082" spans="3:5" x14ac:dyDescent="0.25">
      <c r="C29082" t="str">
        <f t="shared" si="454"/>
        <v>Olá,Tudo bem? Você sabia que um plano de saúde pode oferecer tranquilidade e segurança para você</v>
      </c>
      <c r="D29082" t="str">
        <f>CONCATENATE("55",Tabela1[[#This Row],[telefone]])</f>
        <v>55</v>
      </c>
      <c r="E29082" s="8" t="str">
        <f>HYPERLINK(CONCATENATE("https:/wa.me/",Tabela4[[#This Row],[whatsapp]],"?text=",_xlfn.ENCODEURL(C29082)))</f>
        <v>https:/wa.me/55?text=Ol%C3%A1%2CTudo%20bem%3F%20Voc%C3%AA%20sabia%20que%20um%20plano%20de%20sa%C3%BAde%20pode%20oferecer%20tranquilidade%20e%20seguran%C3%A7a%20para%20voc%C3%AA</v>
      </c>
    </row>
    <row r="29083" spans="3:5" x14ac:dyDescent="0.25">
      <c r="C29083" t="str">
        <f t="shared" si="454"/>
        <v>Olá,Tudo bem? Você sabia que um plano de saúde pode oferecer tranquilidade e segurança para você</v>
      </c>
      <c r="D29083" t="str">
        <f>CONCATENATE("55",Tabela1[[#This Row],[telefone]])</f>
        <v>55</v>
      </c>
      <c r="E29083" s="8" t="str">
        <f>HYPERLINK(CONCATENATE("https:/wa.me/",Tabela4[[#This Row],[whatsapp]],"?text=",_xlfn.ENCODEURL(C29083)))</f>
        <v>https:/wa.me/55?text=Ol%C3%A1%2CTudo%20bem%3F%20Voc%C3%AA%20sabia%20que%20um%20plano%20de%20sa%C3%BAde%20pode%20oferecer%20tranquilidade%20e%20seguran%C3%A7a%20para%20voc%C3%AA</v>
      </c>
    </row>
    <row r="29084" spans="3:5" x14ac:dyDescent="0.25">
      <c r="C29084" t="str">
        <f t="shared" si="454"/>
        <v>Olá,Tudo bem? Você sabia que um plano de saúde pode oferecer tranquilidade e segurança para você</v>
      </c>
      <c r="D29084" t="str">
        <f>CONCATENATE("55",Tabela1[[#This Row],[telefone]])</f>
        <v>55</v>
      </c>
      <c r="E29084" s="8" t="str">
        <f>HYPERLINK(CONCATENATE("https:/wa.me/",Tabela4[[#This Row],[whatsapp]],"?text=",_xlfn.ENCODEURL(C29084)))</f>
        <v>https:/wa.me/55?text=Ol%C3%A1%2CTudo%20bem%3F%20Voc%C3%AA%20sabia%20que%20um%20plano%20de%20sa%C3%BAde%20pode%20oferecer%20tranquilidade%20e%20seguran%C3%A7a%20para%20voc%C3%AA</v>
      </c>
    </row>
    <row r="29085" spans="3:5" x14ac:dyDescent="0.25">
      <c r="C29085" t="str">
        <f t="shared" si="454"/>
        <v>Olá,Tudo bem? Você sabia que um plano de saúde pode oferecer tranquilidade e segurança para você</v>
      </c>
      <c r="D29085" t="str">
        <f>CONCATENATE("55",Tabela1[[#This Row],[telefone]])</f>
        <v>55</v>
      </c>
      <c r="E29085" s="8" t="str">
        <f>HYPERLINK(CONCATENATE("https:/wa.me/",Tabela4[[#This Row],[whatsapp]],"?text=",_xlfn.ENCODEURL(C29085)))</f>
        <v>https:/wa.me/55?text=Ol%C3%A1%2CTudo%20bem%3F%20Voc%C3%AA%20sabia%20que%20um%20plano%20de%20sa%C3%BAde%20pode%20oferecer%20tranquilidade%20e%20seguran%C3%A7a%20para%20voc%C3%AA</v>
      </c>
    </row>
    <row r="29086" spans="3:5" x14ac:dyDescent="0.25">
      <c r="C29086" t="str">
        <f t="shared" si="454"/>
        <v>Olá,Tudo bem? Você sabia que um plano de saúde pode oferecer tranquilidade e segurança para você</v>
      </c>
      <c r="D29086" t="str">
        <f>CONCATENATE("55",Tabela1[[#This Row],[telefone]])</f>
        <v>55</v>
      </c>
      <c r="E29086" s="8" t="str">
        <f>HYPERLINK(CONCATENATE("https:/wa.me/",Tabela4[[#This Row],[whatsapp]],"?text=",_xlfn.ENCODEURL(C29086)))</f>
        <v>https:/wa.me/55?text=Ol%C3%A1%2CTudo%20bem%3F%20Voc%C3%AA%20sabia%20que%20um%20plano%20de%20sa%C3%BAde%20pode%20oferecer%20tranquilidade%20e%20seguran%C3%A7a%20para%20voc%C3%AA</v>
      </c>
    </row>
    <row r="29087" spans="3:5" x14ac:dyDescent="0.25">
      <c r="C29087" t="str">
        <f t="shared" si="454"/>
        <v>Olá,Tudo bem? Você sabia que um plano de saúde pode oferecer tranquilidade e segurança para você</v>
      </c>
      <c r="D29087" t="str">
        <f>CONCATENATE("55",Tabela1[[#This Row],[telefone]])</f>
        <v>55</v>
      </c>
      <c r="E29087" s="8" t="str">
        <f>HYPERLINK(CONCATENATE("https:/wa.me/",Tabela4[[#This Row],[whatsapp]],"?text=",_xlfn.ENCODEURL(C29087)))</f>
        <v>https:/wa.me/55?text=Ol%C3%A1%2CTudo%20bem%3F%20Voc%C3%AA%20sabia%20que%20um%20plano%20de%20sa%C3%BAde%20pode%20oferecer%20tranquilidade%20e%20seguran%C3%A7a%20para%20voc%C3%AA</v>
      </c>
    </row>
    <row r="29088" spans="3:5" x14ac:dyDescent="0.25">
      <c r="C29088" t="str">
        <f t="shared" si="454"/>
        <v>Olá,Tudo bem? Você sabia que um plano de saúde pode oferecer tranquilidade e segurança para você</v>
      </c>
      <c r="D29088" t="str">
        <f>CONCATENATE("55",Tabela1[[#This Row],[telefone]])</f>
        <v>55</v>
      </c>
      <c r="E29088" s="8" t="str">
        <f>HYPERLINK(CONCATENATE("https:/wa.me/",Tabela4[[#This Row],[whatsapp]],"?text=",_xlfn.ENCODEURL(C29088)))</f>
        <v>https:/wa.me/55?text=Ol%C3%A1%2CTudo%20bem%3F%20Voc%C3%AA%20sabia%20que%20um%20plano%20de%20sa%C3%BAde%20pode%20oferecer%20tranquilidade%20e%20seguran%C3%A7a%20para%20voc%C3%AA</v>
      </c>
    </row>
    <row r="29089" spans="3:5" x14ac:dyDescent="0.25">
      <c r="C29089" t="str">
        <f t="shared" si="454"/>
        <v>Olá,Tudo bem? Você sabia que um plano de saúde pode oferecer tranquilidade e segurança para você</v>
      </c>
      <c r="D29089" t="str">
        <f>CONCATENATE("55",Tabela1[[#This Row],[telefone]])</f>
        <v>55</v>
      </c>
      <c r="E29089" s="8" t="str">
        <f>HYPERLINK(CONCATENATE("https:/wa.me/",Tabela4[[#This Row],[whatsapp]],"?text=",_xlfn.ENCODEURL(C29089)))</f>
        <v>https:/wa.me/55?text=Ol%C3%A1%2CTudo%20bem%3F%20Voc%C3%AA%20sabia%20que%20um%20plano%20de%20sa%C3%BAde%20pode%20oferecer%20tranquilidade%20e%20seguran%C3%A7a%20para%20voc%C3%AA</v>
      </c>
    </row>
    <row r="29090" spans="3:5" x14ac:dyDescent="0.25">
      <c r="C29090" t="str">
        <f t="shared" si="454"/>
        <v>Olá,Tudo bem? Você sabia que um plano de saúde pode oferecer tranquilidade e segurança para você</v>
      </c>
      <c r="D29090" t="str">
        <f>CONCATENATE("55",Tabela1[[#This Row],[telefone]])</f>
        <v>55</v>
      </c>
      <c r="E29090" s="8" t="str">
        <f>HYPERLINK(CONCATENATE("https:/wa.me/",Tabela4[[#This Row],[whatsapp]],"?text=",_xlfn.ENCODEURL(C29090)))</f>
        <v>https:/wa.me/55?text=Ol%C3%A1%2CTudo%20bem%3F%20Voc%C3%AA%20sabia%20que%20um%20plano%20de%20sa%C3%BAde%20pode%20oferecer%20tranquilidade%20e%20seguran%C3%A7a%20para%20voc%C3%AA</v>
      </c>
    </row>
    <row r="29091" spans="3:5" x14ac:dyDescent="0.25">
      <c r="C29091" t="str">
        <f t="shared" si="454"/>
        <v>Olá,Tudo bem? Você sabia que um plano de saúde pode oferecer tranquilidade e segurança para você</v>
      </c>
      <c r="D29091" t="str">
        <f>CONCATENATE("55",Tabela1[[#This Row],[telefone]])</f>
        <v>55</v>
      </c>
      <c r="E29091" s="8" t="str">
        <f>HYPERLINK(CONCATENATE("https:/wa.me/",Tabela4[[#This Row],[whatsapp]],"?text=",_xlfn.ENCODEURL(C29091)))</f>
        <v>https:/wa.me/55?text=Ol%C3%A1%2CTudo%20bem%3F%20Voc%C3%AA%20sabia%20que%20um%20plano%20de%20sa%C3%BAde%20pode%20oferecer%20tranquilidade%20e%20seguran%C3%A7a%20para%20voc%C3%AA</v>
      </c>
    </row>
    <row r="29092" spans="3:5" x14ac:dyDescent="0.25">
      <c r="C29092" t="str">
        <f t="shared" si="454"/>
        <v>Olá,Tudo bem? Você sabia que um plano de saúde pode oferecer tranquilidade e segurança para você</v>
      </c>
      <c r="D29092" t="str">
        <f>CONCATENATE("55",Tabela1[[#This Row],[telefone]])</f>
        <v>55</v>
      </c>
      <c r="E29092" s="8" t="str">
        <f>HYPERLINK(CONCATENATE("https:/wa.me/",Tabela4[[#This Row],[whatsapp]],"?text=",_xlfn.ENCODEURL(C29092)))</f>
        <v>https:/wa.me/55?text=Ol%C3%A1%2CTudo%20bem%3F%20Voc%C3%AA%20sabia%20que%20um%20plano%20de%20sa%C3%BAde%20pode%20oferecer%20tranquilidade%20e%20seguran%C3%A7a%20para%20voc%C3%AA</v>
      </c>
    </row>
    <row r="29093" spans="3:5" x14ac:dyDescent="0.25">
      <c r="C29093" t="str">
        <f t="shared" si="454"/>
        <v>Olá,Tudo bem? Você sabia que um plano de saúde pode oferecer tranquilidade e segurança para você</v>
      </c>
      <c r="D29093" t="str">
        <f>CONCATENATE("55",Tabela1[[#This Row],[telefone]])</f>
        <v>55</v>
      </c>
      <c r="E29093" s="8" t="str">
        <f>HYPERLINK(CONCATENATE("https:/wa.me/",Tabela4[[#This Row],[whatsapp]],"?text=",_xlfn.ENCODEURL(C29093)))</f>
        <v>https:/wa.me/55?text=Ol%C3%A1%2CTudo%20bem%3F%20Voc%C3%AA%20sabia%20que%20um%20plano%20de%20sa%C3%BAde%20pode%20oferecer%20tranquilidade%20e%20seguran%C3%A7a%20para%20voc%C3%AA</v>
      </c>
    </row>
    <row r="29094" spans="3:5" x14ac:dyDescent="0.25">
      <c r="C29094" t="str">
        <f t="shared" si="454"/>
        <v>Olá,Tudo bem? Você sabia que um plano de saúde pode oferecer tranquilidade e segurança para você</v>
      </c>
      <c r="D29094" t="str">
        <f>CONCATENATE("55",Tabela1[[#This Row],[telefone]])</f>
        <v>55</v>
      </c>
      <c r="E29094" s="8" t="str">
        <f>HYPERLINK(CONCATENATE("https:/wa.me/",Tabela4[[#This Row],[whatsapp]],"?text=",_xlfn.ENCODEURL(C29094)))</f>
        <v>https:/wa.me/55?text=Ol%C3%A1%2CTudo%20bem%3F%20Voc%C3%AA%20sabia%20que%20um%20plano%20de%20sa%C3%BAde%20pode%20oferecer%20tranquilidade%20e%20seguran%C3%A7a%20para%20voc%C3%AA</v>
      </c>
    </row>
    <row r="29095" spans="3:5" x14ac:dyDescent="0.25">
      <c r="C29095" t="str">
        <f t="shared" si="454"/>
        <v>Olá,Tudo bem? Você sabia que um plano de saúde pode oferecer tranquilidade e segurança para você</v>
      </c>
      <c r="D29095" t="str">
        <f>CONCATENATE("55",Tabela1[[#This Row],[telefone]])</f>
        <v>55</v>
      </c>
      <c r="E29095" s="8" t="str">
        <f>HYPERLINK(CONCATENATE("https:/wa.me/",Tabela4[[#This Row],[whatsapp]],"?text=",_xlfn.ENCODEURL(C29095)))</f>
        <v>https:/wa.me/55?text=Ol%C3%A1%2CTudo%20bem%3F%20Voc%C3%AA%20sabia%20que%20um%20plano%20de%20sa%C3%BAde%20pode%20oferecer%20tranquilidade%20e%20seguran%C3%A7a%20para%20voc%C3%AA</v>
      </c>
    </row>
    <row r="29096" spans="3:5" x14ac:dyDescent="0.25">
      <c r="C29096" t="str">
        <f t="shared" si="454"/>
        <v>Olá,Tudo bem? Você sabia que um plano de saúde pode oferecer tranquilidade e segurança para você</v>
      </c>
      <c r="D29096" t="str">
        <f>CONCATENATE("55",Tabela1[[#This Row],[telefone]])</f>
        <v>55</v>
      </c>
      <c r="E29096" s="8" t="str">
        <f>HYPERLINK(CONCATENATE("https:/wa.me/",Tabela4[[#This Row],[whatsapp]],"?text=",_xlfn.ENCODEURL(C29096)))</f>
        <v>https:/wa.me/55?text=Ol%C3%A1%2CTudo%20bem%3F%20Voc%C3%AA%20sabia%20que%20um%20plano%20de%20sa%C3%BAde%20pode%20oferecer%20tranquilidade%20e%20seguran%C3%A7a%20para%20voc%C3%AA</v>
      </c>
    </row>
    <row r="29097" spans="3:5" x14ac:dyDescent="0.25">
      <c r="C29097" t="str">
        <f t="shared" si="454"/>
        <v>Olá,Tudo bem? Você sabia que um plano de saúde pode oferecer tranquilidade e segurança para você</v>
      </c>
      <c r="D29097" t="str">
        <f>CONCATENATE("55",Tabela1[[#This Row],[telefone]])</f>
        <v>55</v>
      </c>
      <c r="E29097" s="8" t="str">
        <f>HYPERLINK(CONCATENATE("https:/wa.me/",Tabela4[[#This Row],[whatsapp]],"?text=",_xlfn.ENCODEURL(C29097)))</f>
        <v>https:/wa.me/55?text=Ol%C3%A1%2CTudo%20bem%3F%20Voc%C3%AA%20sabia%20que%20um%20plano%20de%20sa%C3%BAde%20pode%20oferecer%20tranquilidade%20e%20seguran%C3%A7a%20para%20voc%C3%AA</v>
      </c>
    </row>
    <row r="29098" spans="3:5" x14ac:dyDescent="0.25">
      <c r="C29098" t="str">
        <f t="shared" si="454"/>
        <v>Olá,Tudo bem? Você sabia que um plano de saúde pode oferecer tranquilidade e segurança para você</v>
      </c>
      <c r="D29098" t="str">
        <f>CONCATENATE("55",Tabela1[[#This Row],[telefone]])</f>
        <v>55</v>
      </c>
      <c r="E29098" s="8" t="str">
        <f>HYPERLINK(CONCATENATE("https:/wa.me/",Tabela4[[#This Row],[whatsapp]],"?text=",_xlfn.ENCODEURL(C29098)))</f>
        <v>https:/wa.me/55?text=Ol%C3%A1%2CTudo%20bem%3F%20Voc%C3%AA%20sabia%20que%20um%20plano%20de%20sa%C3%BAde%20pode%20oferecer%20tranquilidade%20e%20seguran%C3%A7a%20para%20voc%C3%AA</v>
      </c>
    </row>
    <row r="29099" spans="3:5" x14ac:dyDescent="0.25">
      <c r="C29099" t="str">
        <f t="shared" si="454"/>
        <v>Olá,Tudo bem? Você sabia que um plano de saúde pode oferecer tranquilidade e segurança para você</v>
      </c>
      <c r="D29099" t="str">
        <f>CONCATENATE("55",Tabela1[[#This Row],[telefone]])</f>
        <v>55</v>
      </c>
      <c r="E29099" s="8" t="str">
        <f>HYPERLINK(CONCATENATE("https:/wa.me/",Tabela4[[#This Row],[whatsapp]],"?text=",_xlfn.ENCODEURL(C29099)))</f>
        <v>https:/wa.me/55?text=Ol%C3%A1%2CTudo%20bem%3F%20Voc%C3%AA%20sabia%20que%20um%20plano%20de%20sa%C3%BAde%20pode%20oferecer%20tranquilidade%20e%20seguran%C3%A7a%20para%20voc%C3%AA</v>
      </c>
    </row>
    <row r="29100" spans="3:5" x14ac:dyDescent="0.25">
      <c r="C29100" t="str">
        <f t="shared" si="454"/>
        <v>Olá,Tudo bem? Você sabia que um plano de saúde pode oferecer tranquilidade e segurança para você</v>
      </c>
      <c r="D29100" t="str">
        <f>CONCATENATE("55",Tabela1[[#This Row],[telefone]])</f>
        <v>55</v>
      </c>
      <c r="E29100" s="8" t="str">
        <f>HYPERLINK(CONCATENATE("https:/wa.me/",Tabela4[[#This Row],[whatsapp]],"?text=",_xlfn.ENCODEURL(C29100)))</f>
        <v>https:/wa.me/55?text=Ol%C3%A1%2CTudo%20bem%3F%20Voc%C3%AA%20sabia%20que%20um%20plano%20de%20sa%C3%BAde%20pode%20oferecer%20tranquilidade%20e%20seguran%C3%A7a%20para%20voc%C3%AA</v>
      </c>
    </row>
    <row r="29101" spans="3:5" x14ac:dyDescent="0.25">
      <c r="C29101" t="str">
        <f t="shared" si="454"/>
        <v>Olá,Tudo bem? Você sabia que um plano de saúde pode oferecer tranquilidade e segurança para você</v>
      </c>
      <c r="D29101" t="str">
        <f>CONCATENATE("55",Tabela1[[#This Row],[telefone]])</f>
        <v>55</v>
      </c>
      <c r="E29101" s="8" t="str">
        <f>HYPERLINK(CONCATENATE("https:/wa.me/",Tabela4[[#This Row],[whatsapp]],"?text=",_xlfn.ENCODEURL(C29101)))</f>
        <v>https:/wa.me/55?text=Ol%C3%A1%2CTudo%20bem%3F%20Voc%C3%AA%20sabia%20que%20um%20plano%20de%20sa%C3%BAde%20pode%20oferecer%20tranquilidade%20e%20seguran%C3%A7a%20para%20voc%C3%AA</v>
      </c>
    </row>
    <row r="29102" spans="3:5" x14ac:dyDescent="0.25">
      <c r="C29102" t="str">
        <f t="shared" si="454"/>
        <v>Olá,Tudo bem? Você sabia que um plano de saúde pode oferecer tranquilidade e segurança para você</v>
      </c>
      <c r="D29102" t="str">
        <f>CONCATENATE("55",Tabela1[[#This Row],[telefone]])</f>
        <v>55</v>
      </c>
      <c r="E29102" s="8" t="str">
        <f>HYPERLINK(CONCATENATE("https:/wa.me/",Tabela4[[#This Row],[whatsapp]],"?text=",_xlfn.ENCODEURL(C29102)))</f>
        <v>https:/wa.me/55?text=Ol%C3%A1%2CTudo%20bem%3F%20Voc%C3%AA%20sabia%20que%20um%20plano%20de%20sa%C3%BAde%20pode%20oferecer%20tranquilidade%20e%20seguran%C3%A7a%20para%20voc%C3%AA</v>
      </c>
    </row>
    <row r="29103" spans="3:5" x14ac:dyDescent="0.25">
      <c r="C29103" t="str">
        <f t="shared" si="454"/>
        <v>Olá,Tudo bem? Você sabia que um plano de saúde pode oferecer tranquilidade e segurança para você</v>
      </c>
      <c r="D29103" t="str">
        <f>CONCATENATE("55",Tabela1[[#This Row],[telefone]])</f>
        <v>55</v>
      </c>
      <c r="E29103" s="8" t="str">
        <f>HYPERLINK(CONCATENATE("https:/wa.me/",Tabela4[[#This Row],[whatsapp]],"?text=",_xlfn.ENCODEURL(C29103)))</f>
        <v>https:/wa.me/55?text=Ol%C3%A1%2CTudo%20bem%3F%20Voc%C3%AA%20sabia%20que%20um%20plano%20de%20sa%C3%BAde%20pode%20oferecer%20tranquilidade%20e%20seguran%C3%A7a%20para%20voc%C3%AA</v>
      </c>
    </row>
    <row r="29104" spans="3:5" x14ac:dyDescent="0.25">
      <c r="C29104" t="str">
        <f t="shared" si="454"/>
        <v>Olá,Tudo bem? Você sabia que um plano de saúde pode oferecer tranquilidade e segurança para você</v>
      </c>
      <c r="D29104" t="str">
        <f>CONCATENATE("55",Tabela1[[#This Row],[telefone]])</f>
        <v>55</v>
      </c>
      <c r="E29104" s="8" t="str">
        <f>HYPERLINK(CONCATENATE("https:/wa.me/",Tabela4[[#This Row],[whatsapp]],"?text=",_xlfn.ENCODEURL(C29104)))</f>
        <v>https:/wa.me/55?text=Ol%C3%A1%2CTudo%20bem%3F%20Voc%C3%AA%20sabia%20que%20um%20plano%20de%20sa%C3%BAde%20pode%20oferecer%20tranquilidade%20e%20seguran%C3%A7a%20para%20voc%C3%AA</v>
      </c>
    </row>
    <row r="29105" spans="3:5" x14ac:dyDescent="0.25">
      <c r="C29105" t="str">
        <f t="shared" si="454"/>
        <v>Olá,Tudo bem? Você sabia que um plano de saúde pode oferecer tranquilidade e segurança para você</v>
      </c>
      <c r="D29105" t="str">
        <f>CONCATENATE("55",Tabela1[[#This Row],[telefone]])</f>
        <v>55</v>
      </c>
      <c r="E29105" s="8" t="str">
        <f>HYPERLINK(CONCATENATE("https:/wa.me/",Tabela4[[#This Row],[whatsapp]],"?text=",_xlfn.ENCODEURL(C29105)))</f>
        <v>https:/wa.me/55?text=Ol%C3%A1%2CTudo%20bem%3F%20Voc%C3%AA%20sabia%20que%20um%20plano%20de%20sa%C3%BAde%20pode%20oferecer%20tranquilidade%20e%20seguran%C3%A7a%20para%20voc%C3%AA</v>
      </c>
    </row>
    <row r="29106" spans="3:5" x14ac:dyDescent="0.25">
      <c r="C29106" t="str">
        <f t="shared" si="454"/>
        <v>Olá,Tudo bem? Você sabia que um plano de saúde pode oferecer tranquilidade e segurança para você</v>
      </c>
      <c r="D29106" t="str">
        <f>CONCATENATE("55",Tabela1[[#This Row],[telefone]])</f>
        <v>55</v>
      </c>
      <c r="E29106" s="8" t="str">
        <f>HYPERLINK(CONCATENATE("https:/wa.me/",Tabela4[[#This Row],[whatsapp]],"?text=",_xlfn.ENCODEURL(C29106)))</f>
        <v>https:/wa.me/55?text=Ol%C3%A1%2CTudo%20bem%3F%20Voc%C3%AA%20sabia%20que%20um%20plano%20de%20sa%C3%BAde%20pode%20oferecer%20tranquilidade%20e%20seguran%C3%A7a%20para%20voc%C3%AA</v>
      </c>
    </row>
    <row r="29107" spans="3:5" x14ac:dyDescent="0.25">
      <c r="C29107" t="str">
        <f t="shared" si="454"/>
        <v>Olá,Tudo bem? Você sabia que um plano de saúde pode oferecer tranquilidade e segurança para você</v>
      </c>
      <c r="D29107" t="str">
        <f>CONCATENATE("55",Tabela1[[#This Row],[telefone]])</f>
        <v>55</v>
      </c>
      <c r="E29107" s="8" t="str">
        <f>HYPERLINK(CONCATENATE("https:/wa.me/",Tabela4[[#This Row],[whatsapp]],"?text=",_xlfn.ENCODEURL(C29107)))</f>
        <v>https:/wa.me/55?text=Ol%C3%A1%2CTudo%20bem%3F%20Voc%C3%AA%20sabia%20que%20um%20plano%20de%20sa%C3%BAde%20pode%20oferecer%20tranquilidade%20e%20seguran%C3%A7a%20para%20voc%C3%AA</v>
      </c>
    </row>
    <row r="29108" spans="3:5" x14ac:dyDescent="0.25">
      <c r="C29108" t="str">
        <f t="shared" si="454"/>
        <v>Olá,Tudo bem? Você sabia que um plano de saúde pode oferecer tranquilidade e segurança para você</v>
      </c>
      <c r="D29108" t="str">
        <f>CONCATENATE("55",Tabela1[[#This Row],[telefone]])</f>
        <v>55</v>
      </c>
      <c r="E29108" s="8" t="str">
        <f>HYPERLINK(CONCATENATE("https:/wa.me/",Tabela4[[#This Row],[whatsapp]],"?text=",_xlfn.ENCODEURL(C29108)))</f>
        <v>https:/wa.me/55?text=Ol%C3%A1%2CTudo%20bem%3F%20Voc%C3%AA%20sabia%20que%20um%20plano%20de%20sa%C3%BAde%20pode%20oferecer%20tranquilidade%20e%20seguran%C3%A7a%20para%20voc%C3%AA</v>
      </c>
    </row>
    <row r="29109" spans="3:5" x14ac:dyDescent="0.25">
      <c r="C29109" t="str">
        <f t="shared" si="454"/>
        <v>Olá,Tudo bem? Você sabia que um plano de saúde pode oferecer tranquilidade e segurança para você</v>
      </c>
      <c r="D29109" t="str">
        <f>CONCATENATE("55",Tabela1[[#This Row],[telefone]])</f>
        <v>55</v>
      </c>
      <c r="E29109" s="8" t="str">
        <f>HYPERLINK(CONCATENATE("https:/wa.me/",Tabela4[[#This Row],[whatsapp]],"?text=",_xlfn.ENCODEURL(C29109)))</f>
        <v>https:/wa.me/55?text=Ol%C3%A1%2CTudo%20bem%3F%20Voc%C3%AA%20sabia%20que%20um%20plano%20de%20sa%C3%BAde%20pode%20oferecer%20tranquilidade%20e%20seguran%C3%A7a%20para%20voc%C3%AA</v>
      </c>
    </row>
    <row r="29110" spans="3:5" x14ac:dyDescent="0.25">
      <c r="C29110" t="str">
        <f t="shared" si="454"/>
        <v>Olá,Tudo bem? Você sabia que um plano de saúde pode oferecer tranquilidade e segurança para você</v>
      </c>
      <c r="D29110" t="str">
        <f>CONCATENATE("55",Tabela1[[#This Row],[telefone]])</f>
        <v>55</v>
      </c>
      <c r="E29110" s="8" t="str">
        <f>HYPERLINK(CONCATENATE("https:/wa.me/",Tabela4[[#This Row],[whatsapp]],"?text=",_xlfn.ENCODEURL(C29110)))</f>
        <v>https:/wa.me/55?text=Ol%C3%A1%2CTudo%20bem%3F%20Voc%C3%AA%20sabia%20que%20um%20plano%20de%20sa%C3%BAde%20pode%20oferecer%20tranquilidade%20e%20seguran%C3%A7a%20para%20voc%C3%AA</v>
      </c>
    </row>
    <row r="29111" spans="3:5" x14ac:dyDescent="0.25">
      <c r="C29111" t="str">
        <f t="shared" si="454"/>
        <v>Olá,Tudo bem? Você sabia que um plano de saúde pode oferecer tranquilidade e segurança para você</v>
      </c>
      <c r="D29111" t="str">
        <f>CONCATENATE("55",Tabela1[[#This Row],[telefone]])</f>
        <v>55</v>
      </c>
      <c r="E29111" s="8" t="str">
        <f>HYPERLINK(CONCATENATE("https:/wa.me/",Tabela4[[#This Row],[whatsapp]],"?text=",_xlfn.ENCODEURL(C29111)))</f>
        <v>https:/wa.me/55?text=Ol%C3%A1%2CTudo%20bem%3F%20Voc%C3%AA%20sabia%20que%20um%20plano%20de%20sa%C3%BAde%20pode%20oferecer%20tranquilidade%20e%20seguran%C3%A7a%20para%20voc%C3%AA</v>
      </c>
    </row>
    <row r="29112" spans="3:5" x14ac:dyDescent="0.25">
      <c r="C29112" t="str">
        <f t="shared" si="454"/>
        <v>Olá,Tudo bem? Você sabia que um plano de saúde pode oferecer tranquilidade e segurança para você</v>
      </c>
      <c r="D29112" t="str">
        <f>CONCATENATE("55",Tabela1[[#This Row],[telefone]])</f>
        <v>55</v>
      </c>
      <c r="E29112" s="8" t="str">
        <f>HYPERLINK(CONCATENATE("https:/wa.me/",Tabela4[[#This Row],[whatsapp]],"?text=",_xlfn.ENCODEURL(C29112)))</f>
        <v>https:/wa.me/55?text=Ol%C3%A1%2CTudo%20bem%3F%20Voc%C3%AA%20sabia%20que%20um%20plano%20de%20sa%C3%BAde%20pode%20oferecer%20tranquilidade%20e%20seguran%C3%A7a%20para%20voc%C3%AA</v>
      </c>
    </row>
    <row r="29113" spans="3:5" x14ac:dyDescent="0.25">
      <c r="C29113" t="str">
        <f t="shared" si="454"/>
        <v>Olá,Tudo bem? Você sabia que um plano de saúde pode oferecer tranquilidade e segurança para você</v>
      </c>
      <c r="D29113" t="str">
        <f>CONCATENATE("55",Tabela1[[#This Row],[telefone]])</f>
        <v>55</v>
      </c>
      <c r="E29113" s="8" t="str">
        <f>HYPERLINK(CONCATENATE("https:/wa.me/",Tabela4[[#This Row],[whatsapp]],"?text=",_xlfn.ENCODEURL(C29113)))</f>
        <v>https:/wa.me/55?text=Ol%C3%A1%2CTudo%20bem%3F%20Voc%C3%AA%20sabia%20que%20um%20plano%20de%20sa%C3%BAde%20pode%20oferecer%20tranquilidade%20e%20seguran%C3%A7a%20para%20voc%C3%AA</v>
      </c>
    </row>
    <row r="29114" spans="3:5" x14ac:dyDescent="0.25">
      <c r="C29114" t="str">
        <f t="shared" si="454"/>
        <v>Olá,Tudo bem? Você sabia que um plano de saúde pode oferecer tranquilidade e segurança para você</v>
      </c>
      <c r="D29114" t="str">
        <f>CONCATENATE("55",Tabela1[[#This Row],[telefone]])</f>
        <v>55</v>
      </c>
      <c r="E29114" s="8" t="str">
        <f>HYPERLINK(CONCATENATE("https:/wa.me/",Tabela4[[#This Row],[whatsapp]],"?text=",_xlfn.ENCODEURL(C29114)))</f>
        <v>https:/wa.me/55?text=Ol%C3%A1%2CTudo%20bem%3F%20Voc%C3%AA%20sabia%20que%20um%20plano%20de%20sa%C3%BAde%20pode%20oferecer%20tranquilidade%20e%20seguran%C3%A7a%20para%20voc%C3%AA</v>
      </c>
    </row>
    <row r="29115" spans="3:5" x14ac:dyDescent="0.25">
      <c r="C29115" t="str">
        <f t="shared" si="454"/>
        <v>Olá,Tudo bem? Você sabia que um plano de saúde pode oferecer tranquilidade e segurança para você</v>
      </c>
      <c r="D29115" t="str">
        <f>CONCATENATE("55",Tabela1[[#This Row],[telefone]])</f>
        <v>55</v>
      </c>
      <c r="E29115" s="8" t="str">
        <f>HYPERLINK(CONCATENATE("https:/wa.me/",Tabela4[[#This Row],[whatsapp]],"?text=",_xlfn.ENCODEURL(C29115)))</f>
        <v>https:/wa.me/55?text=Ol%C3%A1%2CTudo%20bem%3F%20Voc%C3%AA%20sabia%20que%20um%20plano%20de%20sa%C3%BAde%20pode%20oferecer%20tranquilidade%20e%20seguran%C3%A7a%20para%20voc%C3%AA</v>
      </c>
    </row>
    <row r="29116" spans="3:5" x14ac:dyDescent="0.25">
      <c r="C29116" t="str">
        <f t="shared" si="454"/>
        <v>Olá,Tudo bem? Você sabia que um plano de saúde pode oferecer tranquilidade e segurança para você</v>
      </c>
      <c r="D29116" t="str">
        <f>CONCATENATE("55",Tabela1[[#This Row],[telefone]])</f>
        <v>55</v>
      </c>
      <c r="E29116" s="8" t="str">
        <f>HYPERLINK(CONCATENATE("https:/wa.me/",Tabela4[[#This Row],[whatsapp]],"?text=",_xlfn.ENCODEURL(C29116)))</f>
        <v>https:/wa.me/55?text=Ol%C3%A1%2CTudo%20bem%3F%20Voc%C3%AA%20sabia%20que%20um%20plano%20de%20sa%C3%BAde%20pode%20oferecer%20tranquilidade%20e%20seguran%C3%A7a%20para%20voc%C3%AA</v>
      </c>
    </row>
    <row r="29117" spans="3:5" x14ac:dyDescent="0.25">
      <c r="C29117" t="str">
        <f t="shared" si="454"/>
        <v>Olá,Tudo bem? Você sabia que um plano de saúde pode oferecer tranquilidade e segurança para você</v>
      </c>
      <c r="D29117" t="str">
        <f>CONCATENATE("55",Tabela1[[#This Row],[telefone]])</f>
        <v>55</v>
      </c>
      <c r="E29117" s="8" t="str">
        <f>HYPERLINK(CONCATENATE("https:/wa.me/",Tabela4[[#This Row],[whatsapp]],"?text=",_xlfn.ENCODEURL(C29117)))</f>
        <v>https:/wa.me/55?text=Ol%C3%A1%2CTudo%20bem%3F%20Voc%C3%AA%20sabia%20que%20um%20plano%20de%20sa%C3%BAde%20pode%20oferecer%20tranquilidade%20e%20seguran%C3%A7a%20para%20voc%C3%AA</v>
      </c>
    </row>
    <row r="29118" spans="3:5" x14ac:dyDescent="0.25">
      <c r="C29118" t="str">
        <f t="shared" si="454"/>
        <v>Olá,Tudo bem? Você sabia que um plano de saúde pode oferecer tranquilidade e segurança para você</v>
      </c>
      <c r="D29118" t="str">
        <f>CONCATENATE("55",Tabela1[[#This Row],[telefone]])</f>
        <v>55</v>
      </c>
      <c r="E29118" s="8" t="str">
        <f>HYPERLINK(CONCATENATE("https:/wa.me/",Tabela4[[#This Row],[whatsapp]],"?text=",_xlfn.ENCODEURL(C29118)))</f>
        <v>https:/wa.me/55?text=Ol%C3%A1%2CTudo%20bem%3F%20Voc%C3%AA%20sabia%20que%20um%20plano%20de%20sa%C3%BAde%20pode%20oferecer%20tranquilidade%20e%20seguran%C3%A7a%20para%20voc%C3%AA</v>
      </c>
    </row>
    <row r="29119" spans="3:5" x14ac:dyDescent="0.25">
      <c r="C29119" t="str">
        <f t="shared" si="454"/>
        <v>Olá,Tudo bem? Você sabia que um plano de saúde pode oferecer tranquilidade e segurança para você</v>
      </c>
      <c r="D29119" t="str">
        <f>CONCATENATE("55",Tabela1[[#This Row],[telefone]])</f>
        <v>55</v>
      </c>
      <c r="E29119" s="8" t="str">
        <f>HYPERLINK(CONCATENATE("https:/wa.me/",Tabela4[[#This Row],[whatsapp]],"?text=",_xlfn.ENCODEURL(C29119)))</f>
        <v>https:/wa.me/55?text=Ol%C3%A1%2CTudo%20bem%3F%20Voc%C3%AA%20sabia%20que%20um%20plano%20de%20sa%C3%BAde%20pode%20oferecer%20tranquilidade%20e%20seguran%C3%A7a%20para%20voc%C3%AA</v>
      </c>
    </row>
    <row r="29120" spans="3:5" x14ac:dyDescent="0.25">
      <c r="C29120" t="str">
        <f t="shared" si="454"/>
        <v>Olá,Tudo bem? Você sabia que um plano de saúde pode oferecer tranquilidade e segurança para você</v>
      </c>
      <c r="D29120" t="str">
        <f>CONCATENATE("55",Tabela1[[#This Row],[telefone]])</f>
        <v>55</v>
      </c>
      <c r="E29120" s="8" t="str">
        <f>HYPERLINK(CONCATENATE("https:/wa.me/",Tabela4[[#This Row],[whatsapp]],"?text=",_xlfn.ENCODEURL(C29120)))</f>
        <v>https:/wa.me/55?text=Ol%C3%A1%2CTudo%20bem%3F%20Voc%C3%AA%20sabia%20que%20um%20plano%20de%20sa%C3%BAde%20pode%20oferecer%20tranquilidade%20e%20seguran%C3%A7a%20para%20voc%C3%AA</v>
      </c>
    </row>
    <row r="29121" spans="3:5" x14ac:dyDescent="0.25">
      <c r="C29121" t="str">
        <f t="shared" si="454"/>
        <v>Olá,Tudo bem? Você sabia que um plano de saúde pode oferecer tranquilidade e segurança para você</v>
      </c>
      <c r="D29121" t="str">
        <f>CONCATENATE("55",Tabela1[[#This Row],[telefone]])</f>
        <v>55</v>
      </c>
      <c r="E29121" s="8" t="str">
        <f>HYPERLINK(CONCATENATE("https:/wa.me/",Tabela4[[#This Row],[whatsapp]],"?text=",_xlfn.ENCODEURL(C29121)))</f>
        <v>https:/wa.me/55?text=Ol%C3%A1%2CTudo%20bem%3F%20Voc%C3%AA%20sabia%20que%20um%20plano%20de%20sa%C3%BAde%20pode%20oferecer%20tranquilidade%20e%20seguran%C3%A7a%20para%20voc%C3%AA</v>
      </c>
    </row>
    <row r="29122" spans="3:5" x14ac:dyDescent="0.25">
      <c r="C29122" t="str">
        <f t="shared" si="454"/>
        <v>Olá,Tudo bem? Você sabia que um plano de saúde pode oferecer tranquilidade e segurança para você</v>
      </c>
      <c r="D29122" t="str">
        <f>CONCATENATE("55",Tabela1[[#This Row],[telefone]])</f>
        <v>55</v>
      </c>
      <c r="E29122" s="8" t="str">
        <f>HYPERLINK(CONCATENATE("https:/wa.me/",Tabela4[[#This Row],[whatsapp]],"?text=",_xlfn.ENCODEURL(C29122)))</f>
        <v>https:/wa.me/55?text=Ol%C3%A1%2CTudo%20bem%3F%20Voc%C3%AA%20sabia%20que%20um%20plano%20de%20sa%C3%BAde%20pode%20oferecer%20tranquilidade%20e%20seguran%C3%A7a%20para%20voc%C3%AA</v>
      </c>
    </row>
    <row r="29123" spans="3:5" x14ac:dyDescent="0.25">
      <c r="C29123" t="str">
        <f t="shared" ref="C29123:C29186" si="455">CONCATENATE("Olá,Tudo bem? Você sabia que um plano de saúde pode oferecer tranquilidade e segurança para você")</f>
        <v>Olá,Tudo bem? Você sabia que um plano de saúde pode oferecer tranquilidade e segurança para você</v>
      </c>
      <c r="D29123" t="str">
        <f>CONCATENATE("55",Tabela1[[#This Row],[telefone]])</f>
        <v>55</v>
      </c>
      <c r="E29123" s="8" t="str">
        <f>HYPERLINK(CONCATENATE("https:/wa.me/",Tabela4[[#This Row],[whatsapp]],"?text=",_xlfn.ENCODEURL(C29123)))</f>
        <v>https:/wa.me/55?text=Ol%C3%A1%2CTudo%20bem%3F%20Voc%C3%AA%20sabia%20que%20um%20plano%20de%20sa%C3%BAde%20pode%20oferecer%20tranquilidade%20e%20seguran%C3%A7a%20para%20voc%C3%AA</v>
      </c>
    </row>
    <row r="29124" spans="3:5" x14ac:dyDescent="0.25">
      <c r="C29124" t="str">
        <f t="shared" si="455"/>
        <v>Olá,Tudo bem? Você sabia que um plano de saúde pode oferecer tranquilidade e segurança para você</v>
      </c>
      <c r="D29124" t="str">
        <f>CONCATENATE("55",Tabela1[[#This Row],[telefone]])</f>
        <v>55</v>
      </c>
      <c r="E29124" s="8" t="str">
        <f>HYPERLINK(CONCATENATE("https:/wa.me/",Tabela4[[#This Row],[whatsapp]],"?text=",_xlfn.ENCODEURL(C29124)))</f>
        <v>https:/wa.me/55?text=Ol%C3%A1%2CTudo%20bem%3F%20Voc%C3%AA%20sabia%20que%20um%20plano%20de%20sa%C3%BAde%20pode%20oferecer%20tranquilidade%20e%20seguran%C3%A7a%20para%20voc%C3%AA</v>
      </c>
    </row>
    <row r="29125" spans="3:5" x14ac:dyDescent="0.25">
      <c r="C29125" t="str">
        <f t="shared" si="455"/>
        <v>Olá,Tudo bem? Você sabia que um plano de saúde pode oferecer tranquilidade e segurança para você</v>
      </c>
      <c r="D29125" t="str">
        <f>CONCATENATE("55",Tabela1[[#This Row],[telefone]])</f>
        <v>55</v>
      </c>
      <c r="E29125" s="8" t="str">
        <f>HYPERLINK(CONCATENATE("https:/wa.me/",Tabela4[[#This Row],[whatsapp]],"?text=",_xlfn.ENCODEURL(C29125)))</f>
        <v>https:/wa.me/55?text=Ol%C3%A1%2CTudo%20bem%3F%20Voc%C3%AA%20sabia%20que%20um%20plano%20de%20sa%C3%BAde%20pode%20oferecer%20tranquilidade%20e%20seguran%C3%A7a%20para%20voc%C3%AA</v>
      </c>
    </row>
    <row r="29126" spans="3:5" x14ac:dyDescent="0.25">
      <c r="C29126" t="str">
        <f t="shared" si="455"/>
        <v>Olá,Tudo bem? Você sabia que um plano de saúde pode oferecer tranquilidade e segurança para você</v>
      </c>
      <c r="D29126" t="str">
        <f>CONCATENATE("55",Tabela1[[#This Row],[telefone]])</f>
        <v>55</v>
      </c>
      <c r="E29126" s="8" t="str">
        <f>HYPERLINK(CONCATENATE("https:/wa.me/",Tabela4[[#This Row],[whatsapp]],"?text=",_xlfn.ENCODEURL(C29126)))</f>
        <v>https:/wa.me/55?text=Ol%C3%A1%2CTudo%20bem%3F%20Voc%C3%AA%20sabia%20que%20um%20plano%20de%20sa%C3%BAde%20pode%20oferecer%20tranquilidade%20e%20seguran%C3%A7a%20para%20voc%C3%AA</v>
      </c>
    </row>
    <row r="29127" spans="3:5" x14ac:dyDescent="0.25">
      <c r="C29127" t="str">
        <f t="shared" si="455"/>
        <v>Olá,Tudo bem? Você sabia que um plano de saúde pode oferecer tranquilidade e segurança para você</v>
      </c>
      <c r="D29127" t="str">
        <f>CONCATENATE("55",Tabela1[[#This Row],[telefone]])</f>
        <v>55</v>
      </c>
      <c r="E29127" s="8" t="str">
        <f>HYPERLINK(CONCATENATE("https:/wa.me/",Tabela4[[#This Row],[whatsapp]],"?text=",_xlfn.ENCODEURL(C29127)))</f>
        <v>https:/wa.me/55?text=Ol%C3%A1%2CTudo%20bem%3F%20Voc%C3%AA%20sabia%20que%20um%20plano%20de%20sa%C3%BAde%20pode%20oferecer%20tranquilidade%20e%20seguran%C3%A7a%20para%20voc%C3%AA</v>
      </c>
    </row>
    <row r="29128" spans="3:5" x14ac:dyDescent="0.25">
      <c r="C29128" t="str">
        <f t="shared" si="455"/>
        <v>Olá,Tudo bem? Você sabia que um plano de saúde pode oferecer tranquilidade e segurança para você</v>
      </c>
      <c r="D29128" t="str">
        <f>CONCATENATE("55",Tabela1[[#This Row],[telefone]])</f>
        <v>55</v>
      </c>
      <c r="E29128" s="8" t="str">
        <f>HYPERLINK(CONCATENATE("https:/wa.me/",Tabela4[[#This Row],[whatsapp]],"?text=",_xlfn.ENCODEURL(C29128)))</f>
        <v>https:/wa.me/55?text=Ol%C3%A1%2CTudo%20bem%3F%20Voc%C3%AA%20sabia%20que%20um%20plano%20de%20sa%C3%BAde%20pode%20oferecer%20tranquilidade%20e%20seguran%C3%A7a%20para%20voc%C3%AA</v>
      </c>
    </row>
    <row r="29129" spans="3:5" x14ac:dyDescent="0.25">
      <c r="C29129" t="str">
        <f t="shared" si="455"/>
        <v>Olá,Tudo bem? Você sabia que um plano de saúde pode oferecer tranquilidade e segurança para você</v>
      </c>
      <c r="D29129" t="str">
        <f>CONCATENATE("55",Tabela1[[#This Row],[telefone]])</f>
        <v>55</v>
      </c>
      <c r="E29129" s="8" t="str">
        <f>HYPERLINK(CONCATENATE("https:/wa.me/",Tabela4[[#This Row],[whatsapp]],"?text=",_xlfn.ENCODEURL(C29129)))</f>
        <v>https:/wa.me/55?text=Ol%C3%A1%2CTudo%20bem%3F%20Voc%C3%AA%20sabia%20que%20um%20plano%20de%20sa%C3%BAde%20pode%20oferecer%20tranquilidade%20e%20seguran%C3%A7a%20para%20voc%C3%AA</v>
      </c>
    </row>
    <row r="29130" spans="3:5" x14ac:dyDescent="0.25">
      <c r="C29130" t="str">
        <f t="shared" si="455"/>
        <v>Olá,Tudo bem? Você sabia que um plano de saúde pode oferecer tranquilidade e segurança para você</v>
      </c>
      <c r="D29130" t="str">
        <f>CONCATENATE("55",Tabela1[[#This Row],[telefone]])</f>
        <v>55</v>
      </c>
      <c r="E29130" s="8" t="str">
        <f>HYPERLINK(CONCATENATE("https:/wa.me/",Tabela4[[#This Row],[whatsapp]],"?text=",_xlfn.ENCODEURL(C29130)))</f>
        <v>https:/wa.me/55?text=Ol%C3%A1%2CTudo%20bem%3F%20Voc%C3%AA%20sabia%20que%20um%20plano%20de%20sa%C3%BAde%20pode%20oferecer%20tranquilidade%20e%20seguran%C3%A7a%20para%20voc%C3%AA</v>
      </c>
    </row>
    <row r="29131" spans="3:5" x14ac:dyDescent="0.25">
      <c r="C29131" t="str">
        <f t="shared" si="455"/>
        <v>Olá,Tudo bem? Você sabia que um plano de saúde pode oferecer tranquilidade e segurança para você</v>
      </c>
      <c r="D29131" t="str">
        <f>CONCATENATE("55",Tabela1[[#This Row],[telefone]])</f>
        <v>55</v>
      </c>
      <c r="E29131" s="8" t="str">
        <f>HYPERLINK(CONCATENATE("https:/wa.me/",Tabela4[[#This Row],[whatsapp]],"?text=",_xlfn.ENCODEURL(C29131)))</f>
        <v>https:/wa.me/55?text=Ol%C3%A1%2CTudo%20bem%3F%20Voc%C3%AA%20sabia%20que%20um%20plano%20de%20sa%C3%BAde%20pode%20oferecer%20tranquilidade%20e%20seguran%C3%A7a%20para%20voc%C3%AA</v>
      </c>
    </row>
    <row r="29132" spans="3:5" x14ac:dyDescent="0.25">
      <c r="C29132" t="str">
        <f t="shared" si="455"/>
        <v>Olá,Tudo bem? Você sabia que um plano de saúde pode oferecer tranquilidade e segurança para você</v>
      </c>
      <c r="D29132" t="str">
        <f>CONCATENATE("55",Tabela1[[#This Row],[telefone]])</f>
        <v>55</v>
      </c>
      <c r="E29132" s="8" t="str">
        <f>HYPERLINK(CONCATENATE("https:/wa.me/",Tabela4[[#This Row],[whatsapp]],"?text=",_xlfn.ENCODEURL(C29132)))</f>
        <v>https:/wa.me/55?text=Ol%C3%A1%2CTudo%20bem%3F%20Voc%C3%AA%20sabia%20que%20um%20plano%20de%20sa%C3%BAde%20pode%20oferecer%20tranquilidade%20e%20seguran%C3%A7a%20para%20voc%C3%AA</v>
      </c>
    </row>
    <row r="29133" spans="3:5" x14ac:dyDescent="0.25">
      <c r="C29133" t="str">
        <f t="shared" si="455"/>
        <v>Olá,Tudo bem? Você sabia que um plano de saúde pode oferecer tranquilidade e segurança para você</v>
      </c>
      <c r="D29133" t="str">
        <f>CONCATENATE("55",Tabela1[[#This Row],[telefone]])</f>
        <v>55</v>
      </c>
      <c r="E29133" s="8" t="str">
        <f>HYPERLINK(CONCATENATE("https:/wa.me/",Tabela4[[#This Row],[whatsapp]],"?text=",_xlfn.ENCODEURL(C29133)))</f>
        <v>https:/wa.me/55?text=Ol%C3%A1%2CTudo%20bem%3F%20Voc%C3%AA%20sabia%20que%20um%20plano%20de%20sa%C3%BAde%20pode%20oferecer%20tranquilidade%20e%20seguran%C3%A7a%20para%20voc%C3%AA</v>
      </c>
    </row>
    <row r="29134" spans="3:5" x14ac:dyDescent="0.25">
      <c r="C29134" t="str">
        <f t="shared" si="455"/>
        <v>Olá,Tudo bem? Você sabia que um plano de saúde pode oferecer tranquilidade e segurança para você</v>
      </c>
      <c r="D29134" t="str">
        <f>CONCATENATE("55",Tabela1[[#This Row],[telefone]])</f>
        <v>55</v>
      </c>
      <c r="E29134" s="8" t="str">
        <f>HYPERLINK(CONCATENATE("https:/wa.me/",Tabela4[[#This Row],[whatsapp]],"?text=",_xlfn.ENCODEURL(C29134)))</f>
        <v>https:/wa.me/55?text=Ol%C3%A1%2CTudo%20bem%3F%20Voc%C3%AA%20sabia%20que%20um%20plano%20de%20sa%C3%BAde%20pode%20oferecer%20tranquilidade%20e%20seguran%C3%A7a%20para%20voc%C3%AA</v>
      </c>
    </row>
    <row r="29135" spans="3:5" x14ac:dyDescent="0.25">
      <c r="C29135" t="str">
        <f t="shared" si="455"/>
        <v>Olá,Tudo bem? Você sabia que um plano de saúde pode oferecer tranquilidade e segurança para você</v>
      </c>
      <c r="D29135" t="str">
        <f>CONCATENATE("55",Tabela1[[#This Row],[telefone]])</f>
        <v>55</v>
      </c>
      <c r="E29135" s="8" t="str">
        <f>HYPERLINK(CONCATENATE("https:/wa.me/",Tabela4[[#This Row],[whatsapp]],"?text=",_xlfn.ENCODEURL(C29135)))</f>
        <v>https:/wa.me/55?text=Ol%C3%A1%2CTudo%20bem%3F%20Voc%C3%AA%20sabia%20que%20um%20plano%20de%20sa%C3%BAde%20pode%20oferecer%20tranquilidade%20e%20seguran%C3%A7a%20para%20voc%C3%AA</v>
      </c>
    </row>
    <row r="29136" spans="3:5" x14ac:dyDescent="0.25">
      <c r="C29136" t="str">
        <f t="shared" si="455"/>
        <v>Olá,Tudo bem? Você sabia que um plano de saúde pode oferecer tranquilidade e segurança para você</v>
      </c>
      <c r="D29136" t="str">
        <f>CONCATENATE("55",Tabela1[[#This Row],[telefone]])</f>
        <v>55</v>
      </c>
      <c r="E29136" s="8" t="str">
        <f>HYPERLINK(CONCATENATE("https:/wa.me/",Tabela4[[#This Row],[whatsapp]],"?text=",_xlfn.ENCODEURL(C29136)))</f>
        <v>https:/wa.me/55?text=Ol%C3%A1%2CTudo%20bem%3F%20Voc%C3%AA%20sabia%20que%20um%20plano%20de%20sa%C3%BAde%20pode%20oferecer%20tranquilidade%20e%20seguran%C3%A7a%20para%20voc%C3%AA</v>
      </c>
    </row>
    <row r="29137" spans="3:5" x14ac:dyDescent="0.25">
      <c r="C29137" t="str">
        <f t="shared" si="455"/>
        <v>Olá,Tudo bem? Você sabia que um plano de saúde pode oferecer tranquilidade e segurança para você</v>
      </c>
      <c r="D29137" t="str">
        <f>CONCATENATE("55",Tabela1[[#This Row],[telefone]])</f>
        <v>55</v>
      </c>
      <c r="E29137" s="8" t="str">
        <f>HYPERLINK(CONCATENATE("https:/wa.me/",Tabela4[[#This Row],[whatsapp]],"?text=",_xlfn.ENCODEURL(C29137)))</f>
        <v>https:/wa.me/55?text=Ol%C3%A1%2CTudo%20bem%3F%20Voc%C3%AA%20sabia%20que%20um%20plano%20de%20sa%C3%BAde%20pode%20oferecer%20tranquilidade%20e%20seguran%C3%A7a%20para%20voc%C3%AA</v>
      </c>
    </row>
    <row r="29138" spans="3:5" x14ac:dyDescent="0.25">
      <c r="C29138" t="str">
        <f t="shared" si="455"/>
        <v>Olá,Tudo bem? Você sabia que um plano de saúde pode oferecer tranquilidade e segurança para você</v>
      </c>
      <c r="D29138" t="str">
        <f>CONCATENATE("55",Tabela1[[#This Row],[telefone]])</f>
        <v>55</v>
      </c>
      <c r="E29138" s="8" t="str">
        <f>HYPERLINK(CONCATENATE("https:/wa.me/",Tabela4[[#This Row],[whatsapp]],"?text=",_xlfn.ENCODEURL(C29138)))</f>
        <v>https:/wa.me/55?text=Ol%C3%A1%2CTudo%20bem%3F%20Voc%C3%AA%20sabia%20que%20um%20plano%20de%20sa%C3%BAde%20pode%20oferecer%20tranquilidade%20e%20seguran%C3%A7a%20para%20voc%C3%AA</v>
      </c>
    </row>
    <row r="29139" spans="3:5" x14ac:dyDescent="0.25">
      <c r="C29139" t="str">
        <f t="shared" si="455"/>
        <v>Olá,Tudo bem? Você sabia que um plano de saúde pode oferecer tranquilidade e segurança para você</v>
      </c>
      <c r="D29139" t="str">
        <f>CONCATENATE("55",Tabela1[[#This Row],[telefone]])</f>
        <v>55</v>
      </c>
      <c r="E29139" s="8" t="str">
        <f>HYPERLINK(CONCATENATE("https:/wa.me/",Tabela4[[#This Row],[whatsapp]],"?text=",_xlfn.ENCODEURL(C29139)))</f>
        <v>https:/wa.me/55?text=Ol%C3%A1%2CTudo%20bem%3F%20Voc%C3%AA%20sabia%20que%20um%20plano%20de%20sa%C3%BAde%20pode%20oferecer%20tranquilidade%20e%20seguran%C3%A7a%20para%20voc%C3%AA</v>
      </c>
    </row>
    <row r="29140" spans="3:5" x14ac:dyDescent="0.25">
      <c r="C29140" t="str">
        <f t="shared" si="455"/>
        <v>Olá,Tudo bem? Você sabia que um plano de saúde pode oferecer tranquilidade e segurança para você</v>
      </c>
      <c r="D29140" t="str">
        <f>CONCATENATE("55",Tabela1[[#This Row],[telefone]])</f>
        <v>55</v>
      </c>
      <c r="E29140" s="8" t="str">
        <f>HYPERLINK(CONCATENATE("https:/wa.me/",Tabela4[[#This Row],[whatsapp]],"?text=",_xlfn.ENCODEURL(C29140)))</f>
        <v>https:/wa.me/55?text=Ol%C3%A1%2CTudo%20bem%3F%20Voc%C3%AA%20sabia%20que%20um%20plano%20de%20sa%C3%BAde%20pode%20oferecer%20tranquilidade%20e%20seguran%C3%A7a%20para%20voc%C3%AA</v>
      </c>
    </row>
    <row r="29141" spans="3:5" x14ac:dyDescent="0.25">
      <c r="C29141" t="str">
        <f t="shared" si="455"/>
        <v>Olá,Tudo bem? Você sabia que um plano de saúde pode oferecer tranquilidade e segurança para você</v>
      </c>
      <c r="D29141" t="str">
        <f>CONCATENATE("55",Tabela1[[#This Row],[telefone]])</f>
        <v>55</v>
      </c>
      <c r="E29141" s="8" t="str">
        <f>HYPERLINK(CONCATENATE("https:/wa.me/",Tabela4[[#This Row],[whatsapp]],"?text=",_xlfn.ENCODEURL(C29141)))</f>
        <v>https:/wa.me/55?text=Ol%C3%A1%2CTudo%20bem%3F%20Voc%C3%AA%20sabia%20que%20um%20plano%20de%20sa%C3%BAde%20pode%20oferecer%20tranquilidade%20e%20seguran%C3%A7a%20para%20voc%C3%AA</v>
      </c>
    </row>
    <row r="29142" spans="3:5" x14ac:dyDescent="0.25">
      <c r="C29142" t="str">
        <f t="shared" si="455"/>
        <v>Olá,Tudo bem? Você sabia que um plano de saúde pode oferecer tranquilidade e segurança para você</v>
      </c>
      <c r="D29142" t="str">
        <f>CONCATENATE("55",Tabela1[[#This Row],[telefone]])</f>
        <v>55</v>
      </c>
      <c r="E29142" s="8" t="str">
        <f>HYPERLINK(CONCATENATE("https:/wa.me/",Tabela4[[#This Row],[whatsapp]],"?text=",_xlfn.ENCODEURL(C29142)))</f>
        <v>https:/wa.me/55?text=Ol%C3%A1%2CTudo%20bem%3F%20Voc%C3%AA%20sabia%20que%20um%20plano%20de%20sa%C3%BAde%20pode%20oferecer%20tranquilidade%20e%20seguran%C3%A7a%20para%20voc%C3%AA</v>
      </c>
    </row>
    <row r="29143" spans="3:5" x14ac:dyDescent="0.25">
      <c r="C29143" t="str">
        <f t="shared" si="455"/>
        <v>Olá,Tudo bem? Você sabia que um plano de saúde pode oferecer tranquilidade e segurança para você</v>
      </c>
      <c r="D29143" t="str">
        <f>CONCATENATE("55",Tabela1[[#This Row],[telefone]])</f>
        <v>55</v>
      </c>
      <c r="E29143" s="8" t="str">
        <f>HYPERLINK(CONCATENATE("https:/wa.me/",Tabela4[[#This Row],[whatsapp]],"?text=",_xlfn.ENCODEURL(C29143)))</f>
        <v>https:/wa.me/55?text=Ol%C3%A1%2CTudo%20bem%3F%20Voc%C3%AA%20sabia%20que%20um%20plano%20de%20sa%C3%BAde%20pode%20oferecer%20tranquilidade%20e%20seguran%C3%A7a%20para%20voc%C3%AA</v>
      </c>
    </row>
    <row r="29144" spans="3:5" x14ac:dyDescent="0.25">
      <c r="C29144" t="str">
        <f t="shared" si="455"/>
        <v>Olá,Tudo bem? Você sabia que um plano de saúde pode oferecer tranquilidade e segurança para você</v>
      </c>
      <c r="D29144" t="str">
        <f>CONCATENATE("55",Tabela1[[#This Row],[telefone]])</f>
        <v>55</v>
      </c>
      <c r="E29144" s="8" t="str">
        <f>HYPERLINK(CONCATENATE("https:/wa.me/",Tabela4[[#This Row],[whatsapp]],"?text=",_xlfn.ENCODEURL(C29144)))</f>
        <v>https:/wa.me/55?text=Ol%C3%A1%2CTudo%20bem%3F%20Voc%C3%AA%20sabia%20que%20um%20plano%20de%20sa%C3%BAde%20pode%20oferecer%20tranquilidade%20e%20seguran%C3%A7a%20para%20voc%C3%AA</v>
      </c>
    </row>
    <row r="29145" spans="3:5" x14ac:dyDescent="0.25">
      <c r="C29145" t="str">
        <f t="shared" si="455"/>
        <v>Olá,Tudo bem? Você sabia que um plano de saúde pode oferecer tranquilidade e segurança para você</v>
      </c>
      <c r="D29145" t="str">
        <f>CONCATENATE("55",Tabela1[[#This Row],[telefone]])</f>
        <v>55</v>
      </c>
      <c r="E29145" s="8" t="str">
        <f>HYPERLINK(CONCATENATE("https:/wa.me/",Tabela4[[#This Row],[whatsapp]],"?text=",_xlfn.ENCODEURL(C29145)))</f>
        <v>https:/wa.me/55?text=Ol%C3%A1%2CTudo%20bem%3F%20Voc%C3%AA%20sabia%20que%20um%20plano%20de%20sa%C3%BAde%20pode%20oferecer%20tranquilidade%20e%20seguran%C3%A7a%20para%20voc%C3%AA</v>
      </c>
    </row>
    <row r="29146" spans="3:5" x14ac:dyDescent="0.25">
      <c r="C29146" t="str">
        <f t="shared" si="455"/>
        <v>Olá,Tudo bem? Você sabia que um plano de saúde pode oferecer tranquilidade e segurança para você</v>
      </c>
      <c r="D29146" t="str">
        <f>CONCATENATE("55",Tabela1[[#This Row],[telefone]])</f>
        <v>55</v>
      </c>
      <c r="E29146" s="8" t="str">
        <f>HYPERLINK(CONCATENATE("https:/wa.me/",Tabela4[[#This Row],[whatsapp]],"?text=",_xlfn.ENCODEURL(C29146)))</f>
        <v>https:/wa.me/55?text=Ol%C3%A1%2CTudo%20bem%3F%20Voc%C3%AA%20sabia%20que%20um%20plano%20de%20sa%C3%BAde%20pode%20oferecer%20tranquilidade%20e%20seguran%C3%A7a%20para%20voc%C3%AA</v>
      </c>
    </row>
    <row r="29147" spans="3:5" x14ac:dyDescent="0.25">
      <c r="C29147" t="str">
        <f t="shared" si="455"/>
        <v>Olá,Tudo bem? Você sabia que um plano de saúde pode oferecer tranquilidade e segurança para você</v>
      </c>
      <c r="D29147" t="str">
        <f>CONCATENATE("55",Tabela1[[#This Row],[telefone]])</f>
        <v>55</v>
      </c>
      <c r="E29147" s="8" t="str">
        <f>HYPERLINK(CONCATENATE("https:/wa.me/",Tabela4[[#This Row],[whatsapp]],"?text=",_xlfn.ENCODEURL(C29147)))</f>
        <v>https:/wa.me/55?text=Ol%C3%A1%2CTudo%20bem%3F%20Voc%C3%AA%20sabia%20que%20um%20plano%20de%20sa%C3%BAde%20pode%20oferecer%20tranquilidade%20e%20seguran%C3%A7a%20para%20voc%C3%AA</v>
      </c>
    </row>
    <row r="29148" spans="3:5" x14ac:dyDescent="0.25">
      <c r="C29148" t="str">
        <f t="shared" si="455"/>
        <v>Olá,Tudo bem? Você sabia que um plano de saúde pode oferecer tranquilidade e segurança para você</v>
      </c>
      <c r="D29148" t="str">
        <f>CONCATENATE("55",Tabela1[[#This Row],[telefone]])</f>
        <v>55</v>
      </c>
      <c r="E29148" s="8" t="str">
        <f>HYPERLINK(CONCATENATE("https:/wa.me/",Tabela4[[#This Row],[whatsapp]],"?text=",_xlfn.ENCODEURL(C29148)))</f>
        <v>https:/wa.me/55?text=Ol%C3%A1%2CTudo%20bem%3F%20Voc%C3%AA%20sabia%20que%20um%20plano%20de%20sa%C3%BAde%20pode%20oferecer%20tranquilidade%20e%20seguran%C3%A7a%20para%20voc%C3%AA</v>
      </c>
    </row>
    <row r="29149" spans="3:5" x14ac:dyDescent="0.25">
      <c r="C29149" t="str">
        <f t="shared" si="455"/>
        <v>Olá,Tudo bem? Você sabia que um plano de saúde pode oferecer tranquilidade e segurança para você</v>
      </c>
      <c r="D29149" t="str">
        <f>CONCATENATE("55",Tabela1[[#This Row],[telefone]])</f>
        <v>55</v>
      </c>
      <c r="E29149" s="8" t="str">
        <f>HYPERLINK(CONCATENATE("https:/wa.me/",Tabela4[[#This Row],[whatsapp]],"?text=",_xlfn.ENCODEURL(C29149)))</f>
        <v>https:/wa.me/55?text=Ol%C3%A1%2CTudo%20bem%3F%20Voc%C3%AA%20sabia%20que%20um%20plano%20de%20sa%C3%BAde%20pode%20oferecer%20tranquilidade%20e%20seguran%C3%A7a%20para%20voc%C3%AA</v>
      </c>
    </row>
    <row r="29150" spans="3:5" x14ac:dyDescent="0.25">
      <c r="C29150" t="str">
        <f t="shared" si="455"/>
        <v>Olá,Tudo bem? Você sabia que um plano de saúde pode oferecer tranquilidade e segurança para você</v>
      </c>
      <c r="D29150" t="str">
        <f>CONCATENATE("55",Tabela1[[#This Row],[telefone]])</f>
        <v>55</v>
      </c>
      <c r="E29150" s="8" t="str">
        <f>HYPERLINK(CONCATENATE("https:/wa.me/",Tabela4[[#This Row],[whatsapp]],"?text=",_xlfn.ENCODEURL(C29150)))</f>
        <v>https:/wa.me/55?text=Ol%C3%A1%2CTudo%20bem%3F%20Voc%C3%AA%20sabia%20que%20um%20plano%20de%20sa%C3%BAde%20pode%20oferecer%20tranquilidade%20e%20seguran%C3%A7a%20para%20voc%C3%AA</v>
      </c>
    </row>
    <row r="29151" spans="3:5" x14ac:dyDescent="0.25">
      <c r="C29151" t="str">
        <f t="shared" si="455"/>
        <v>Olá,Tudo bem? Você sabia que um plano de saúde pode oferecer tranquilidade e segurança para você</v>
      </c>
      <c r="D29151" t="str">
        <f>CONCATENATE("55",Tabela1[[#This Row],[telefone]])</f>
        <v>55</v>
      </c>
      <c r="E29151" s="8" t="str">
        <f>HYPERLINK(CONCATENATE("https:/wa.me/",Tabela4[[#This Row],[whatsapp]],"?text=",_xlfn.ENCODEURL(C29151)))</f>
        <v>https:/wa.me/55?text=Ol%C3%A1%2CTudo%20bem%3F%20Voc%C3%AA%20sabia%20que%20um%20plano%20de%20sa%C3%BAde%20pode%20oferecer%20tranquilidade%20e%20seguran%C3%A7a%20para%20voc%C3%AA</v>
      </c>
    </row>
    <row r="29152" spans="3:5" x14ac:dyDescent="0.25">
      <c r="C29152" t="str">
        <f t="shared" si="455"/>
        <v>Olá,Tudo bem? Você sabia que um plano de saúde pode oferecer tranquilidade e segurança para você</v>
      </c>
      <c r="D29152" t="str">
        <f>CONCATENATE("55",Tabela1[[#This Row],[telefone]])</f>
        <v>55</v>
      </c>
      <c r="E29152" s="8" t="str">
        <f>HYPERLINK(CONCATENATE("https:/wa.me/",Tabela4[[#This Row],[whatsapp]],"?text=",_xlfn.ENCODEURL(C29152)))</f>
        <v>https:/wa.me/55?text=Ol%C3%A1%2CTudo%20bem%3F%20Voc%C3%AA%20sabia%20que%20um%20plano%20de%20sa%C3%BAde%20pode%20oferecer%20tranquilidade%20e%20seguran%C3%A7a%20para%20voc%C3%AA</v>
      </c>
    </row>
    <row r="29153" spans="3:5" x14ac:dyDescent="0.25">
      <c r="C29153" t="str">
        <f t="shared" si="455"/>
        <v>Olá,Tudo bem? Você sabia que um plano de saúde pode oferecer tranquilidade e segurança para você</v>
      </c>
      <c r="D29153" t="str">
        <f>CONCATENATE("55",Tabela1[[#This Row],[telefone]])</f>
        <v>55</v>
      </c>
      <c r="E29153" s="8" t="str">
        <f>HYPERLINK(CONCATENATE("https:/wa.me/",Tabela4[[#This Row],[whatsapp]],"?text=",_xlfn.ENCODEURL(C29153)))</f>
        <v>https:/wa.me/55?text=Ol%C3%A1%2CTudo%20bem%3F%20Voc%C3%AA%20sabia%20que%20um%20plano%20de%20sa%C3%BAde%20pode%20oferecer%20tranquilidade%20e%20seguran%C3%A7a%20para%20voc%C3%AA</v>
      </c>
    </row>
    <row r="29154" spans="3:5" x14ac:dyDescent="0.25">
      <c r="C29154" t="str">
        <f t="shared" si="455"/>
        <v>Olá,Tudo bem? Você sabia que um plano de saúde pode oferecer tranquilidade e segurança para você</v>
      </c>
      <c r="D29154" t="str">
        <f>CONCATENATE("55",Tabela1[[#This Row],[telefone]])</f>
        <v>55</v>
      </c>
      <c r="E29154" s="8" t="str">
        <f>HYPERLINK(CONCATENATE("https:/wa.me/",Tabela4[[#This Row],[whatsapp]],"?text=",_xlfn.ENCODEURL(C29154)))</f>
        <v>https:/wa.me/55?text=Ol%C3%A1%2CTudo%20bem%3F%20Voc%C3%AA%20sabia%20que%20um%20plano%20de%20sa%C3%BAde%20pode%20oferecer%20tranquilidade%20e%20seguran%C3%A7a%20para%20voc%C3%AA</v>
      </c>
    </row>
    <row r="29155" spans="3:5" x14ac:dyDescent="0.25">
      <c r="C29155" t="str">
        <f t="shared" si="455"/>
        <v>Olá,Tudo bem? Você sabia que um plano de saúde pode oferecer tranquilidade e segurança para você</v>
      </c>
      <c r="D29155" t="str">
        <f>CONCATENATE("55",Tabela1[[#This Row],[telefone]])</f>
        <v>55</v>
      </c>
      <c r="E29155" s="8" t="str">
        <f>HYPERLINK(CONCATENATE("https:/wa.me/",Tabela4[[#This Row],[whatsapp]],"?text=",_xlfn.ENCODEURL(C29155)))</f>
        <v>https:/wa.me/55?text=Ol%C3%A1%2CTudo%20bem%3F%20Voc%C3%AA%20sabia%20que%20um%20plano%20de%20sa%C3%BAde%20pode%20oferecer%20tranquilidade%20e%20seguran%C3%A7a%20para%20voc%C3%AA</v>
      </c>
    </row>
    <row r="29156" spans="3:5" x14ac:dyDescent="0.25">
      <c r="C29156" t="str">
        <f t="shared" si="455"/>
        <v>Olá,Tudo bem? Você sabia que um plano de saúde pode oferecer tranquilidade e segurança para você</v>
      </c>
      <c r="D29156" t="str">
        <f>CONCATENATE("55",Tabela1[[#This Row],[telefone]])</f>
        <v>55</v>
      </c>
      <c r="E29156" s="8" t="str">
        <f>HYPERLINK(CONCATENATE("https:/wa.me/",Tabela4[[#This Row],[whatsapp]],"?text=",_xlfn.ENCODEURL(C29156)))</f>
        <v>https:/wa.me/55?text=Ol%C3%A1%2CTudo%20bem%3F%20Voc%C3%AA%20sabia%20que%20um%20plano%20de%20sa%C3%BAde%20pode%20oferecer%20tranquilidade%20e%20seguran%C3%A7a%20para%20voc%C3%AA</v>
      </c>
    </row>
    <row r="29157" spans="3:5" x14ac:dyDescent="0.25">
      <c r="C29157" t="str">
        <f t="shared" si="455"/>
        <v>Olá,Tudo bem? Você sabia que um plano de saúde pode oferecer tranquilidade e segurança para você</v>
      </c>
      <c r="D29157" t="str">
        <f>CONCATENATE("55",Tabela1[[#This Row],[telefone]])</f>
        <v>55</v>
      </c>
      <c r="E29157" s="8" t="str">
        <f>HYPERLINK(CONCATENATE("https:/wa.me/",Tabela4[[#This Row],[whatsapp]],"?text=",_xlfn.ENCODEURL(C29157)))</f>
        <v>https:/wa.me/55?text=Ol%C3%A1%2CTudo%20bem%3F%20Voc%C3%AA%20sabia%20que%20um%20plano%20de%20sa%C3%BAde%20pode%20oferecer%20tranquilidade%20e%20seguran%C3%A7a%20para%20voc%C3%AA</v>
      </c>
    </row>
    <row r="29158" spans="3:5" x14ac:dyDescent="0.25">
      <c r="C29158" t="str">
        <f t="shared" si="455"/>
        <v>Olá,Tudo bem? Você sabia que um plano de saúde pode oferecer tranquilidade e segurança para você</v>
      </c>
      <c r="D29158" t="str">
        <f>CONCATENATE("55",Tabela1[[#This Row],[telefone]])</f>
        <v>55</v>
      </c>
      <c r="E29158" s="8" t="str">
        <f>HYPERLINK(CONCATENATE("https:/wa.me/",Tabela4[[#This Row],[whatsapp]],"?text=",_xlfn.ENCODEURL(C29158)))</f>
        <v>https:/wa.me/55?text=Ol%C3%A1%2CTudo%20bem%3F%20Voc%C3%AA%20sabia%20que%20um%20plano%20de%20sa%C3%BAde%20pode%20oferecer%20tranquilidade%20e%20seguran%C3%A7a%20para%20voc%C3%AA</v>
      </c>
    </row>
    <row r="29159" spans="3:5" x14ac:dyDescent="0.25">
      <c r="C29159" t="str">
        <f t="shared" si="455"/>
        <v>Olá,Tudo bem? Você sabia que um plano de saúde pode oferecer tranquilidade e segurança para você</v>
      </c>
      <c r="D29159" t="str">
        <f>CONCATENATE("55",Tabela1[[#This Row],[telefone]])</f>
        <v>55</v>
      </c>
      <c r="E29159" s="8" t="str">
        <f>HYPERLINK(CONCATENATE("https:/wa.me/",Tabela4[[#This Row],[whatsapp]],"?text=",_xlfn.ENCODEURL(C29159)))</f>
        <v>https:/wa.me/55?text=Ol%C3%A1%2CTudo%20bem%3F%20Voc%C3%AA%20sabia%20que%20um%20plano%20de%20sa%C3%BAde%20pode%20oferecer%20tranquilidade%20e%20seguran%C3%A7a%20para%20voc%C3%AA</v>
      </c>
    </row>
    <row r="29160" spans="3:5" x14ac:dyDescent="0.25">
      <c r="C29160" t="str">
        <f t="shared" si="455"/>
        <v>Olá,Tudo bem? Você sabia que um plano de saúde pode oferecer tranquilidade e segurança para você</v>
      </c>
      <c r="D29160" t="str">
        <f>CONCATENATE("55",Tabela1[[#This Row],[telefone]])</f>
        <v>55</v>
      </c>
      <c r="E29160" s="8" t="str">
        <f>HYPERLINK(CONCATENATE("https:/wa.me/",Tabela4[[#This Row],[whatsapp]],"?text=",_xlfn.ENCODEURL(C29160)))</f>
        <v>https:/wa.me/55?text=Ol%C3%A1%2CTudo%20bem%3F%20Voc%C3%AA%20sabia%20que%20um%20plano%20de%20sa%C3%BAde%20pode%20oferecer%20tranquilidade%20e%20seguran%C3%A7a%20para%20voc%C3%AA</v>
      </c>
    </row>
    <row r="29161" spans="3:5" x14ac:dyDescent="0.25">
      <c r="C29161" t="str">
        <f t="shared" si="455"/>
        <v>Olá,Tudo bem? Você sabia que um plano de saúde pode oferecer tranquilidade e segurança para você</v>
      </c>
      <c r="D29161" t="str">
        <f>CONCATENATE("55",Tabela1[[#This Row],[telefone]])</f>
        <v>55</v>
      </c>
      <c r="E29161" s="8" t="str">
        <f>HYPERLINK(CONCATENATE("https:/wa.me/",Tabela4[[#This Row],[whatsapp]],"?text=",_xlfn.ENCODEURL(C29161)))</f>
        <v>https:/wa.me/55?text=Ol%C3%A1%2CTudo%20bem%3F%20Voc%C3%AA%20sabia%20que%20um%20plano%20de%20sa%C3%BAde%20pode%20oferecer%20tranquilidade%20e%20seguran%C3%A7a%20para%20voc%C3%AA</v>
      </c>
    </row>
    <row r="29162" spans="3:5" x14ac:dyDescent="0.25">
      <c r="C29162" t="str">
        <f t="shared" si="455"/>
        <v>Olá,Tudo bem? Você sabia que um plano de saúde pode oferecer tranquilidade e segurança para você</v>
      </c>
      <c r="D29162" t="str">
        <f>CONCATENATE("55",Tabela1[[#This Row],[telefone]])</f>
        <v>55</v>
      </c>
      <c r="E29162" s="8" t="str">
        <f>HYPERLINK(CONCATENATE("https:/wa.me/",Tabela4[[#This Row],[whatsapp]],"?text=",_xlfn.ENCODEURL(C29162)))</f>
        <v>https:/wa.me/55?text=Ol%C3%A1%2CTudo%20bem%3F%20Voc%C3%AA%20sabia%20que%20um%20plano%20de%20sa%C3%BAde%20pode%20oferecer%20tranquilidade%20e%20seguran%C3%A7a%20para%20voc%C3%AA</v>
      </c>
    </row>
    <row r="29163" spans="3:5" x14ac:dyDescent="0.25">
      <c r="C29163" t="str">
        <f t="shared" si="455"/>
        <v>Olá,Tudo bem? Você sabia que um plano de saúde pode oferecer tranquilidade e segurança para você</v>
      </c>
      <c r="D29163" t="str">
        <f>CONCATENATE("55",Tabela1[[#This Row],[telefone]])</f>
        <v>55</v>
      </c>
      <c r="E29163" s="8" t="str">
        <f>HYPERLINK(CONCATENATE("https:/wa.me/",Tabela4[[#This Row],[whatsapp]],"?text=",_xlfn.ENCODEURL(C29163)))</f>
        <v>https:/wa.me/55?text=Ol%C3%A1%2CTudo%20bem%3F%20Voc%C3%AA%20sabia%20que%20um%20plano%20de%20sa%C3%BAde%20pode%20oferecer%20tranquilidade%20e%20seguran%C3%A7a%20para%20voc%C3%AA</v>
      </c>
    </row>
    <row r="29164" spans="3:5" x14ac:dyDescent="0.25">
      <c r="C29164" t="str">
        <f t="shared" si="455"/>
        <v>Olá,Tudo bem? Você sabia que um plano de saúde pode oferecer tranquilidade e segurança para você</v>
      </c>
      <c r="D29164" t="str">
        <f>CONCATENATE("55",Tabela1[[#This Row],[telefone]])</f>
        <v>55</v>
      </c>
      <c r="E29164" s="8" t="str">
        <f>HYPERLINK(CONCATENATE("https:/wa.me/",Tabela4[[#This Row],[whatsapp]],"?text=",_xlfn.ENCODEURL(C29164)))</f>
        <v>https:/wa.me/55?text=Ol%C3%A1%2CTudo%20bem%3F%20Voc%C3%AA%20sabia%20que%20um%20plano%20de%20sa%C3%BAde%20pode%20oferecer%20tranquilidade%20e%20seguran%C3%A7a%20para%20voc%C3%AA</v>
      </c>
    </row>
    <row r="29165" spans="3:5" x14ac:dyDescent="0.25">
      <c r="C29165" t="str">
        <f t="shared" si="455"/>
        <v>Olá,Tudo bem? Você sabia que um plano de saúde pode oferecer tranquilidade e segurança para você</v>
      </c>
      <c r="D29165" t="str">
        <f>CONCATENATE("55",Tabela1[[#This Row],[telefone]])</f>
        <v>55</v>
      </c>
      <c r="E29165" s="8" t="str">
        <f>HYPERLINK(CONCATENATE("https:/wa.me/",Tabela4[[#This Row],[whatsapp]],"?text=",_xlfn.ENCODEURL(C29165)))</f>
        <v>https:/wa.me/55?text=Ol%C3%A1%2CTudo%20bem%3F%20Voc%C3%AA%20sabia%20que%20um%20plano%20de%20sa%C3%BAde%20pode%20oferecer%20tranquilidade%20e%20seguran%C3%A7a%20para%20voc%C3%AA</v>
      </c>
    </row>
    <row r="29166" spans="3:5" x14ac:dyDescent="0.25">
      <c r="C29166" t="str">
        <f t="shared" si="455"/>
        <v>Olá,Tudo bem? Você sabia que um plano de saúde pode oferecer tranquilidade e segurança para você</v>
      </c>
      <c r="D29166" t="str">
        <f>CONCATENATE("55",Tabela1[[#This Row],[telefone]])</f>
        <v>55</v>
      </c>
      <c r="E29166" s="8" t="str">
        <f>HYPERLINK(CONCATENATE("https:/wa.me/",Tabela4[[#This Row],[whatsapp]],"?text=",_xlfn.ENCODEURL(C29166)))</f>
        <v>https:/wa.me/55?text=Ol%C3%A1%2CTudo%20bem%3F%20Voc%C3%AA%20sabia%20que%20um%20plano%20de%20sa%C3%BAde%20pode%20oferecer%20tranquilidade%20e%20seguran%C3%A7a%20para%20voc%C3%AA</v>
      </c>
    </row>
    <row r="29167" spans="3:5" x14ac:dyDescent="0.25">
      <c r="C29167" t="str">
        <f t="shared" si="455"/>
        <v>Olá,Tudo bem? Você sabia que um plano de saúde pode oferecer tranquilidade e segurança para você</v>
      </c>
      <c r="D29167" t="str">
        <f>CONCATENATE("55",Tabela1[[#This Row],[telefone]])</f>
        <v>55</v>
      </c>
      <c r="E29167" s="8" t="str">
        <f>HYPERLINK(CONCATENATE("https:/wa.me/",Tabela4[[#This Row],[whatsapp]],"?text=",_xlfn.ENCODEURL(C29167)))</f>
        <v>https:/wa.me/55?text=Ol%C3%A1%2CTudo%20bem%3F%20Voc%C3%AA%20sabia%20que%20um%20plano%20de%20sa%C3%BAde%20pode%20oferecer%20tranquilidade%20e%20seguran%C3%A7a%20para%20voc%C3%AA</v>
      </c>
    </row>
    <row r="29168" spans="3:5" x14ac:dyDescent="0.25">
      <c r="C29168" t="str">
        <f t="shared" si="455"/>
        <v>Olá,Tudo bem? Você sabia que um plano de saúde pode oferecer tranquilidade e segurança para você</v>
      </c>
      <c r="D29168" t="str">
        <f>CONCATENATE("55",Tabela1[[#This Row],[telefone]])</f>
        <v>55</v>
      </c>
      <c r="E29168" s="8" t="str">
        <f>HYPERLINK(CONCATENATE("https:/wa.me/",Tabela4[[#This Row],[whatsapp]],"?text=",_xlfn.ENCODEURL(C29168)))</f>
        <v>https:/wa.me/55?text=Ol%C3%A1%2CTudo%20bem%3F%20Voc%C3%AA%20sabia%20que%20um%20plano%20de%20sa%C3%BAde%20pode%20oferecer%20tranquilidade%20e%20seguran%C3%A7a%20para%20voc%C3%AA</v>
      </c>
    </row>
    <row r="29169" spans="3:5" x14ac:dyDescent="0.25">
      <c r="C29169" t="str">
        <f t="shared" si="455"/>
        <v>Olá,Tudo bem? Você sabia que um plano de saúde pode oferecer tranquilidade e segurança para você</v>
      </c>
      <c r="D29169" t="str">
        <f>CONCATENATE("55",Tabela1[[#This Row],[telefone]])</f>
        <v>55</v>
      </c>
      <c r="E29169" s="8" t="str">
        <f>HYPERLINK(CONCATENATE("https:/wa.me/",Tabela4[[#This Row],[whatsapp]],"?text=",_xlfn.ENCODEURL(C29169)))</f>
        <v>https:/wa.me/55?text=Ol%C3%A1%2CTudo%20bem%3F%20Voc%C3%AA%20sabia%20que%20um%20plano%20de%20sa%C3%BAde%20pode%20oferecer%20tranquilidade%20e%20seguran%C3%A7a%20para%20voc%C3%AA</v>
      </c>
    </row>
    <row r="29170" spans="3:5" x14ac:dyDescent="0.25">
      <c r="C29170" t="str">
        <f t="shared" si="455"/>
        <v>Olá,Tudo bem? Você sabia que um plano de saúde pode oferecer tranquilidade e segurança para você</v>
      </c>
      <c r="D29170" t="str">
        <f>CONCATENATE("55",Tabela1[[#This Row],[telefone]])</f>
        <v>55</v>
      </c>
      <c r="E29170" s="8" t="str">
        <f>HYPERLINK(CONCATENATE("https:/wa.me/",Tabela4[[#This Row],[whatsapp]],"?text=",_xlfn.ENCODEURL(C29170)))</f>
        <v>https:/wa.me/55?text=Ol%C3%A1%2CTudo%20bem%3F%20Voc%C3%AA%20sabia%20que%20um%20plano%20de%20sa%C3%BAde%20pode%20oferecer%20tranquilidade%20e%20seguran%C3%A7a%20para%20voc%C3%AA</v>
      </c>
    </row>
    <row r="29171" spans="3:5" x14ac:dyDescent="0.25">
      <c r="C29171" t="str">
        <f t="shared" si="455"/>
        <v>Olá,Tudo bem? Você sabia que um plano de saúde pode oferecer tranquilidade e segurança para você</v>
      </c>
      <c r="D29171" t="str">
        <f>CONCATENATE("55",Tabela1[[#This Row],[telefone]])</f>
        <v>55</v>
      </c>
      <c r="E29171" s="8" t="str">
        <f>HYPERLINK(CONCATENATE("https:/wa.me/",Tabela4[[#This Row],[whatsapp]],"?text=",_xlfn.ENCODEURL(C29171)))</f>
        <v>https:/wa.me/55?text=Ol%C3%A1%2CTudo%20bem%3F%20Voc%C3%AA%20sabia%20que%20um%20plano%20de%20sa%C3%BAde%20pode%20oferecer%20tranquilidade%20e%20seguran%C3%A7a%20para%20voc%C3%AA</v>
      </c>
    </row>
    <row r="29172" spans="3:5" x14ac:dyDescent="0.25">
      <c r="C29172" t="str">
        <f t="shared" si="455"/>
        <v>Olá,Tudo bem? Você sabia que um plano de saúde pode oferecer tranquilidade e segurança para você</v>
      </c>
      <c r="D29172" t="str">
        <f>CONCATENATE("55",Tabela1[[#This Row],[telefone]])</f>
        <v>55</v>
      </c>
      <c r="E29172" s="8" t="str">
        <f>HYPERLINK(CONCATENATE("https:/wa.me/",Tabela4[[#This Row],[whatsapp]],"?text=",_xlfn.ENCODEURL(C29172)))</f>
        <v>https:/wa.me/55?text=Ol%C3%A1%2CTudo%20bem%3F%20Voc%C3%AA%20sabia%20que%20um%20plano%20de%20sa%C3%BAde%20pode%20oferecer%20tranquilidade%20e%20seguran%C3%A7a%20para%20voc%C3%AA</v>
      </c>
    </row>
    <row r="29173" spans="3:5" x14ac:dyDescent="0.25">
      <c r="C29173" t="str">
        <f t="shared" si="455"/>
        <v>Olá,Tudo bem? Você sabia que um plano de saúde pode oferecer tranquilidade e segurança para você</v>
      </c>
      <c r="D29173" t="str">
        <f>CONCATENATE("55",Tabela1[[#This Row],[telefone]])</f>
        <v>55</v>
      </c>
      <c r="E29173" s="8" t="str">
        <f>HYPERLINK(CONCATENATE("https:/wa.me/",Tabela4[[#This Row],[whatsapp]],"?text=",_xlfn.ENCODEURL(C29173)))</f>
        <v>https:/wa.me/55?text=Ol%C3%A1%2CTudo%20bem%3F%20Voc%C3%AA%20sabia%20que%20um%20plano%20de%20sa%C3%BAde%20pode%20oferecer%20tranquilidade%20e%20seguran%C3%A7a%20para%20voc%C3%AA</v>
      </c>
    </row>
    <row r="29174" spans="3:5" x14ac:dyDescent="0.25">
      <c r="C29174" t="str">
        <f t="shared" si="455"/>
        <v>Olá,Tudo bem? Você sabia que um plano de saúde pode oferecer tranquilidade e segurança para você</v>
      </c>
      <c r="D29174" t="str">
        <f>CONCATENATE("55",Tabela1[[#This Row],[telefone]])</f>
        <v>55</v>
      </c>
      <c r="E29174" s="8" t="str">
        <f>HYPERLINK(CONCATENATE("https:/wa.me/",Tabela4[[#This Row],[whatsapp]],"?text=",_xlfn.ENCODEURL(C29174)))</f>
        <v>https:/wa.me/55?text=Ol%C3%A1%2CTudo%20bem%3F%20Voc%C3%AA%20sabia%20que%20um%20plano%20de%20sa%C3%BAde%20pode%20oferecer%20tranquilidade%20e%20seguran%C3%A7a%20para%20voc%C3%AA</v>
      </c>
    </row>
    <row r="29175" spans="3:5" x14ac:dyDescent="0.25">
      <c r="C29175" t="str">
        <f t="shared" si="455"/>
        <v>Olá,Tudo bem? Você sabia que um plano de saúde pode oferecer tranquilidade e segurança para você</v>
      </c>
      <c r="D29175" t="str">
        <f>CONCATENATE("55",Tabela1[[#This Row],[telefone]])</f>
        <v>55</v>
      </c>
      <c r="E29175" s="8" t="str">
        <f>HYPERLINK(CONCATENATE("https:/wa.me/",Tabela4[[#This Row],[whatsapp]],"?text=",_xlfn.ENCODEURL(C29175)))</f>
        <v>https:/wa.me/55?text=Ol%C3%A1%2CTudo%20bem%3F%20Voc%C3%AA%20sabia%20que%20um%20plano%20de%20sa%C3%BAde%20pode%20oferecer%20tranquilidade%20e%20seguran%C3%A7a%20para%20voc%C3%AA</v>
      </c>
    </row>
    <row r="29176" spans="3:5" x14ac:dyDescent="0.25">
      <c r="C29176" t="str">
        <f t="shared" si="455"/>
        <v>Olá,Tudo bem? Você sabia que um plano de saúde pode oferecer tranquilidade e segurança para você</v>
      </c>
      <c r="D29176" t="str">
        <f>CONCATENATE("55",Tabela1[[#This Row],[telefone]])</f>
        <v>55</v>
      </c>
      <c r="E29176" s="8" t="str">
        <f>HYPERLINK(CONCATENATE("https:/wa.me/",Tabela4[[#This Row],[whatsapp]],"?text=",_xlfn.ENCODEURL(C29176)))</f>
        <v>https:/wa.me/55?text=Ol%C3%A1%2CTudo%20bem%3F%20Voc%C3%AA%20sabia%20que%20um%20plano%20de%20sa%C3%BAde%20pode%20oferecer%20tranquilidade%20e%20seguran%C3%A7a%20para%20voc%C3%AA</v>
      </c>
    </row>
    <row r="29177" spans="3:5" x14ac:dyDescent="0.25">
      <c r="C29177" t="str">
        <f t="shared" si="455"/>
        <v>Olá,Tudo bem? Você sabia que um plano de saúde pode oferecer tranquilidade e segurança para você</v>
      </c>
      <c r="D29177" t="str">
        <f>CONCATENATE("55",Tabela1[[#This Row],[telefone]])</f>
        <v>55</v>
      </c>
      <c r="E29177" s="8" t="str">
        <f>HYPERLINK(CONCATENATE("https:/wa.me/",Tabela4[[#This Row],[whatsapp]],"?text=",_xlfn.ENCODEURL(C29177)))</f>
        <v>https:/wa.me/55?text=Ol%C3%A1%2CTudo%20bem%3F%20Voc%C3%AA%20sabia%20que%20um%20plano%20de%20sa%C3%BAde%20pode%20oferecer%20tranquilidade%20e%20seguran%C3%A7a%20para%20voc%C3%AA</v>
      </c>
    </row>
    <row r="29178" spans="3:5" x14ac:dyDescent="0.25">
      <c r="C29178" t="str">
        <f t="shared" si="455"/>
        <v>Olá,Tudo bem? Você sabia que um plano de saúde pode oferecer tranquilidade e segurança para você</v>
      </c>
      <c r="D29178" t="str">
        <f>CONCATENATE("55",Tabela1[[#This Row],[telefone]])</f>
        <v>55</v>
      </c>
      <c r="E29178" s="8" t="str">
        <f>HYPERLINK(CONCATENATE("https:/wa.me/",Tabela4[[#This Row],[whatsapp]],"?text=",_xlfn.ENCODEURL(C29178)))</f>
        <v>https:/wa.me/55?text=Ol%C3%A1%2CTudo%20bem%3F%20Voc%C3%AA%20sabia%20que%20um%20plano%20de%20sa%C3%BAde%20pode%20oferecer%20tranquilidade%20e%20seguran%C3%A7a%20para%20voc%C3%AA</v>
      </c>
    </row>
    <row r="29179" spans="3:5" x14ac:dyDescent="0.25">
      <c r="C29179" t="str">
        <f t="shared" si="455"/>
        <v>Olá,Tudo bem? Você sabia que um plano de saúde pode oferecer tranquilidade e segurança para você</v>
      </c>
      <c r="D29179" t="str">
        <f>CONCATENATE("55",Tabela1[[#This Row],[telefone]])</f>
        <v>55</v>
      </c>
      <c r="E29179" s="8" t="str">
        <f>HYPERLINK(CONCATENATE("https:/wa.me/",Tabela4[[#This Row],[whatsapp]],"?text=",_xlfn.ENCODEURL(C29179)))</f>
        <v>https:/wa.me/55?text=Ol%C3%A1%2CTudo%20bem%3F%20Voc%C3%AA%20sabia%20que%20um%20plano%20de%20sa%C3%BAde%20pode%20oferecer%20tranquilidade%20e%20seguran%C3%A7a%20para%20voc%C3%AA</v>
      </c>
    </row>
    <row r="29180" spans="3:5" x14ac:dyDescent="0.25">
      <c r="C29180" t="str">
        <f t="shared" si="455"/>
        <v>Olá,Tudo bem? Você sabia que um plano de saúde pode oferecer tranquilidade e segurança para você</v>
      </c>
      <c r="D29180" t="str">
        <f>CONCATENATE("55",Tabela1[[#This Row],[telefone]])</f>
        <v>55</v>
      </c>
      <c r="E29180" s="8" t="str">
        <f>HYPERLINK(CONCATENATE("https:/wa.me/",Tabela4[[#This Row],[whatsapp]],"?text=",_xlfn.ENCODEURL(C29180)))</f>
        <v>https:/wa.me/55?text=Ol%C3%A1%2CTudo%20bem%3F%20Voc%C3%AA%20sabia%20que%20um%20plano%20de%20sa%C3%BAde%20pode%20oferecer%20tranquilidade%20e%20seguran%C3%A7a%20para%20voc%C3%AA</v>
      </c>
    </row>
    <row r="29181" spans="3:5" x14ac:dyDescent="0.25">
      <c r="C29181" t="str">
        <f t="shared" si="455"/>
        <v>Olá,Tudo bem? Você sabia que um plano de saúde pode oferecer tranquilidade e segurança para você</v>
      </c>
      <c r="D29181" t="str">
        <f>CONCATENATE("55",Tabela1[[#This Row],[telefone]])</f>
        <v>55</v>
      </c>
      <c r="E29181" s="8" t="str">
        <f>HYPERLINK(CONCATENATE("https:/wa.me/",Tabela4[[#This Row],[whatsapp]],"?text=",_xlfn.ENCODEURL(C29181)))</f>
        <v>https:/wa.me/55?text=Ol%C3%A1%2CTudo%20bem%3F%20Voc%C3%AA%20sabia%20que%20um%20plano%20de%20sa%C3%BAde%20pode%20oferecer%20tranquilidade%20e%20seguran%C3%A7a%20para%20voc%C3%AA</v>
      </c>
    </row>
    <row r="29182" spans="3:5" x14ac:dyDescent="0.25">
      <c r="C29182" t="str">
        <f t="shared" si="455"/>
        <v>Olá,Tudo bem? Você sabia que um plano de saúde pode oferecer tranquilidade e segurança para você</v>
      </c>
      <c r="D29182" t="str">
        <f>CONCATENATE("55",Tabela1[[#This Row],[telefone]])</f>
        <v>55</v>
      </c>
      <c r="E29182" s="8" t="str">
        <f>HYPERLINK(CONCATENATE("https:/wa.me/",Tabela4[[#This Row],[whatsapp]],"?text=",_xlfn.ENCODEURL(C29182)))</f>
        <v>https:/wa.me/55?text=Ol%C3%A1%2CTudo%20bem%3F%20Voc%C3%AA%20sabia%20que%20um%20plano%20de%20sa%C3%BAde%20pode%20oferecer%20tranquilidade%20e%20seguran%C3%A7a%20para%20voc%C3%AA</v>
      </c>
    </row>
    <row r="29183" spans="3:5" x14ac:dyDescent="0.25">
      <c r="C29183" t="str">
        <f t="shared" si="455"/>
        <v>Olá,Tudo bem? Você sabia que um plano de saúde pode oferecer tranquilidade e segurança para você</v>
      </c>
      <c r="D29183" t="str">
        <f>CONCATENATE("55",Tabela1[[#This Row],[telefone]])</f>
        <v>55</v>
      </c>
      <c r="E29183" s="8" t="str">
        <f>HYPERLINK(CONCATENATE("https:/wa.me/",Tabela4[[#This Row],[whatsapp]],"?text=",_xlfn.ENCODEURL(C29183)))</f>
        <v>https:/wa.me/55?text=Ol%C3%A1%2CTudo%20bem%3F%20Voc%C3%AA%20sabia%20que%20um%20plano%20de%20sa%C3%BAde%20pode%20oferecer%20tranquilidade%20e%20seguran%C3%A7a%20para%20voc%C3%AA</v>
      </c>
    </row>
    <row r="29184" spans="3:5" x14ac:dyDescent="0.25">
      <c r="C29184" t="str">
        <f t="shared" si="455"/>
        <v>Olá,Tudo bem? Você sabia que um plano de saúde pode oferecer tranquilidade e segurança para você</v>
      </c>
      <c r="D29184" t="str">
        <f>CONCATENATE("55",Tabela1[[#This Row],[telefone]])</f>
        <v>55</v>
      </c>
      <c r="E29184" s="8" t="str">
        <f>HYPERLINK(CONCATENATE("https:/wa.me/",Tabela4[[#This Row],[whatsapp]],"?text=",_xlfn.ENCODEURL(C29184)))</f>
        <v>https:/wa.me/55?text=Ol%C3%A1%2CTudo%20bem%3F%20Voc%C3%AA%20sabia%20que%20um%20plano%20de%20sa%C3%BAde%20pode%20oferecer%20tranquilidade%20e%20seguran%C3%A7a%20para%20voc%C3%AA</v>
      </c>
    </row>
    <row r="29185" spans="3:5" x14ac:dyDescent="0.25">
      <c r="C29185" t="str">
        <f t="shared" si="455"/>
        <v>Olá,Tudo bem? Você sabia que um plano de saúde pode oferecer tranquilidade e segurança para você</v>
      </c>
      <c r="D29185" t="str">
        <f>CONCATENATE("55",Tabela1[[#This Row],[telefone]])</f>
        <v>55</v>
      </c>
      <c r="E29185" s="8" t="str">
        <f>HYPERLINK(CONCATENATE("https:/wa.me/",Tabela4[[#This Row],[whatsapp]],"?text=",_xlfn.ENCODEURL(C29185)))</f>
        <v>https:/wa.me/55?text=Ol%C3%A1%2CTudo%20bem%3F%20Voc%C3%AA%20sabia%20que%20um%20plano%20de%20sa%C3%BAde%20pode%20oferecer%20tranquilidade%20e%20seguran%C3%A7a%20para%20voc%C3%AA</v>
      </c>
    </row>
    <row r="29186" spans="3:5" x14ac:dyDescent="0.25">
      <c r="C29186" t="str">
        <f t="shared" si="455"/>
        <v>Olá,Tudo bem? Você sabia que um plano de saúde pode oferecer tranquilidade e segurança para você</v>
      </c>
      <c r="D29186" t="str">
        <f>CONCATENATE("55",Tabela1[[#This Row],[telefone]])</f>
        <v>55</v>
      </c>
      <c r="E29186" s="8" t="str">
        <f>HYPERLINK(CONCATENATE("https:/wa.me/",Tabela4[[#This Row],[whatsapp]],"?text=",_xlfn.ENCODEURL(C29186)))</f>
        <v>https:/wa.me/55?text=Ol%C3%A1%2CTudo%20bem%3F%20Voc%C3%AA%20sabia%20que%20um%20plano%20de%20sa%C3%BAde%20pode%20oferecer%20tranquilidade%20e%20seguran%C3%A7a%20para%20voc%C3%AA</v>
      </c>
    </row>
    <row r="29187" spans="3:5" x14ac:dyDescent="0.25">
      <c r="C29187" t="str">
        <f t="shared" ref="C29187:C29250" si="456">CONCATENATE("Olá,Tudo bem? Você sabia que um plano de saúde pode oferecer tranquilidade e segurança para você")</f>
        <v>Olá,Tudo bem? Você sabia que um plano de saúde pode oferecer tranquilidade e segurança para você</v>
      </c>
      <c r="D29187" t="str">
        <f>CONCATENATE("55",Tabela1[[#This Row],[telefone]])</f>
        <v>55</v>
      </c>
      <c r="E29187" s="8" t="str">
        <f>HYPERLINK(CONCATENATE("https:/wa.me/",Tabela4[[#This Row],[whatsapp]],"?text=",_xlfn.ENCODEURL(C29187)))</f>
        <v>https:/wa.me/55?text=Ol%C3%A1%2CTudo%20bem%3F%20Voc%C3%AA%20sabia%20que%20um%20plano%20de%20sa%C3%BAde%20pode%20oferecer%20tranquilidade%20e%20seguran%C3%A7a%20para%20voc%C3%AA</v>
      </c>
    </row>
    <row r="29188" spans="3:5" x14ac:dyDescent="0.25">
      <c r="C29188" t="str">
        <f t="shared" si="456"/>
        <v>Olá,Tudo bem? Você sabia que um plano de saúde pode oferecer tranquilidade e segurança para você</v>
      </c>
      <c r="D29188" t="str">
        <f>CONCATENATE("55",Tabela1[[#This Row],[telefone]])</f>
        <v>55</v>
      </c>
      <c r="E29188" s="8" t="str">
        <f>HYPERLINK(CONCATENATE("https:/wa.me/",Tabela4[[#This Row],[whatsapp]],"?text=",_xlfn.ENCODEURL(C29188)))</f>
        <v>https:/wa.me/55?text=Ol%C3%A1%2CTudo%20bem%3F%20Voc%C3%AA%20sabia%20que%20um%20plano%20de%20sa%C3%BAde%20pode%20oferecer%20tranquilidade%20e%20seguran%C3%A7a%20para%20voc%C3%AA</v>
      </c>
    </row>
    <row r="29189" spans="3:5" x14ac:dyDescent="0.25">
      <c r="C29189" t="str">
        <f t="shared" si="456"/>
        <v>Olá,Tudo bem? Você sabia que um plano de saúde pode oferecer tranquilidade e segurança para você</v>
      </c>
      <c r="D29189" t="str">
        <f>CONCATENATE("55",Tabela1[[#This Row],[telefone]])</f>
        <v>55</v>
      </c>
      <c r="E29189" s="8" t="str">
        <f>HYPERLINK(CONCATENATE("https:/wa.me/",Tabela4[[#This Row],[whatsapp]],"?text=",_xlfn.ENCODEURL(C29189)))</f>
        <v>https:/wa.me/55?text=Ol%C3%A1%2CTudo%20bem%3F%20Voc%C3%AA%20sabia%20que%20um%20plano%20de%20sa%C3%BAde%20pode%20oferecer%20tranquilidade%20e%20seguran%C3%A7a%20para%20voc%C3%AA</v>
      </c>
    </row>
    <row r="29190" spans="3:5" x14ac:dyDescent="0.25">
      <c r="C29190" t="str">
        <f t="shared" si="456"/>
        <v>Olá,Tudo bem? Você sabia que um plano de saúde pode oferecer tranquilidade e segurança para você</v>
      </c>
      <c r="D29190" t="str">
        <f>CONCATENATE("55",Tabela1[[#This Row],[telefone]])</f>
        <v>55</v>
      </c>
      <c r="E29190" s="8" t="str">
        <f>HYPERLINK(CONCATENATE("https:/wa.me/",Tabela4[[#This Row],[whatsapp]],"?text=",_xlfn.ENCODEURL(C29190)))</f>
        <v>https:/wa.me/55?text=Ol%C3%A1%2CTudo%20bem%3F%20Voc%C3%AA%20sabia%20que%20um%20plano%20de%20sa%C3%BAde%20pode%20oferecer%20tranquilidade%20e%20seguran%C3%A7a%20para%20voc%C3%AA</v>
      </c>
    </row>
    <row r="29191" spans="3:5" x14ac:dyDescent="0.25">
      <c r="C29191" t="str">
        <f t="shared" si="456"/>
        <v>Olá,Tudo bem? Você sabia que um plano de saúde pode oferecer tranquilidade e segurança para você</v>
      </c>
      <c r="D29191" t="str">
        <f>CONCATENATE("55",Tabela1[[#This Row],[telefone]])</f>
        <v>55</v>
      </c>
      <c r="E29191" s="8" t="str">
        <f>HYPERLINK(CONCATENATE("https:/wa.me/",Tabela4[[#This Row],[whatsapp]],"?text=",_xlfn.ENCODEURL(C29191)))</f>
        <v>https:/wa.me/55?text=Ol%C3%A1%2CTudo%20bem%3F%20Voc%C3%AA%20sabia%20que%20um%20plano%20de%20sa%C3%BAde%20pode%20oferecer%20tranquilidade%20e%20seguran%C3%A7a%20para%20voc%C3%AA</v>
      </c>
    </row>
    <row r="29192" spans="3:5" x14ac:dyDescent="0.25">
      <c r="C29192" t="str">
        <f t="shared" si="456"/>
        <v>Olá,Tudo bem? Você sabia que um plano de saúde pode oferecer tranquilidade e segurança para você</v>
      </c>
      <c r="D29192" t="str">
        <f>CONCATENATE("55",Tabela1[[#This Row],[telefone]])</f>
        <v>55</v>
      </c>
      <c r="E29192" s="8" t="str">
        <f>HYPERLINK(CONCATENATE("https:/wa.me/",Tabela4[[#This Row],[whatsapp]],"?text=",_xlfn.ENCODEURL(C29192)))</f>
        <v>https:/wa.me/55?text=Ol%C3%A1%2CTudo%20bem%3F%20Voc%C3%AA%20sabia%20que%20um%20plano%20de%20sa%C3%BAde%20pode%20oferecer%20tranquilidade%20e%20seguran%C3%A7a%20para%20voc%C3%AA</v>
      </c>
    </row>
    <row r="29193" spans="3:5" x14ac:dyDescent="0.25">
      <c r="C29193" t="str">
        <f t="shared" si="456"/>
        <v>Olá,Tudo bem? Você sabia que um plano de saúde pode oferecer tranquilidade e segurança para você</v>
      </c>
      <c r="D29193" t="str">
        <f>CONCATENATE("55",Tabela1[[#This Row],[telefone]])</f>
        <v>55</v>
      </c>
      <c r="E29193" s="8" t="str">
        <f>HYPERLINK(CONCATENATE("https:/wa.me/",Tabela4[[#This Row],[whatsapp]],"?text=",_xlfn.ENCODEURL(C29193)))</f>
        <v>https:/wa.me/55?text=Ol%C3%A1%2CTudo%20bem%3F%20Voc%C3%AA%20sabia%20que%20um%20plano%20de%20sa%C3%BAde%20pode%20oferecer%20tranquilidade%20e%20seguran%C3%A7a%20para%20voc%C3%AA</v>
      </c>
    </row>
    <row r="29194" spans="3:5" x14ac:dyDescent="0.25">
      <c r="C29194" t="str">
        <f t="shared" si="456"/>
        <v>Olá,Tudo bem? Você sabia que um plano de saúde pode oferecer tranquilidade e segurança para você</v>
      </c>
      <c r="D29194" t="str">
        <f>CONCATENATE("55",Tabela1[[#This Row],[telefone]])</f>
        <v>55</v>
      </c>
      <c r="E29194" s="8" t="str">
        <f>HYPERLINK(CONCATENATE("https:/wa.me/",Tabela4[[#This Row],[whatsapp]],"?text=",_xlfn.ENCODEURL(C29194)))</f>
        <v>https:/wa.me/55?text=Ol%C3%A1%2CTudo%20bem%3F%20Voc%C3%AA%20sabia%20que%20um%20plano%20de%20sa%C3%BAde%20pode%20oferecer%20tranquilidade%20e%20seguran%C3%A7a%20para%20voc%C3%AA</v>
      </c>
    </row>
    <row r="29195" spans="3:5" x14ac:dyDescent="0.25">
      <c r="C29195" t="str">
        <f t="shared" si="456"/>
        <v>Olá,Tudo bem? Você sabia que um plano de saúde pode oferecer tranquilidade e segurança para você</v>
      </c>
      <c r="D29195" t="str">
        <f>CONCATENATE("55",Tabela1[[#This Row],[telefone]])</f>
        <v>55</v>
      </c>
      <c r="E29195" s="8" t="str">
        <f>HYPERLINK(CONCATENATE("https:/wa.me/",Tabela4[[#This Row],[whatsapp]],"?text=",_xlfn.ENCODEURL(C29195)))</f>
        <v>https:/wa.me/55?text=Ol%C3%A1%2CTudo%20bem%3F%20Voc%C3%AA%20sabia%20que%20um%20plano%20de%20sa%C3%BAde%20pode%20oferecer%20tranquilidade%20e%20seguran%C3%A7a%20para%20voc%C3%AA</v>
      </c>
    </row>
    <row r="29196" spans="3:5" x14ac:dyDescent="0.25">
      <c r="C29196" t="str">
        <f t="shared" si="456"/>
        <v>Olá,Tudo bem? Você sabia que um plano de saúde pode oferecer tranquilidade e segurança para você</v>
      </c>
      <c r="D29196" t="str">
        <f>CONCATENATE("55",Tabela1[[#This Row],[telefone]])</f>
        <v>55</v>
      </c>
      <c r="E29196" s="8" t="str">
        <f>HYPERLINK(CONCATENATE("https:/wa.me/",Tabela4[[#This Row],[whatsapp]],"?text=",_xlfn.ENCODEURL(C29196)))</f>
        <v>https:/wa.me/55?text=Ol%C3%A1%2CTudo%20bem%3F%20Voc%C3%AA%20sabia%20que%20um%20plano%20de%20sa%C3%BAde%20pode%20oferecer%20tranquilidade%20e%20seguran%C3%A7a%20para%20voc%C3%AA</v>
      </c>
    </row>
    <row r="29197" spans="3:5" x14ac:dyDescent="0.25">
      <c r="C29197" t="str">
        <f t="shared" si="456"/>
        <v>Olá,Tudo bem? Você sabia que um plano de saúde pode oferecer tranquilidade e segurança para você</v>
      </c>
      <c r="D29197" t="str">
        <f>CONCATENATE("55",Tabela1[[#This Row],[telefone]])</f>
        <v>55</v>
      </c>
      <c r="E29197" s="8" t="str">
        <f>HYPERLINK(CONCATENATE("https:/wa.me/",Tabela4[[#This Row],[whatsapp]],"?text=",_xlfn.ENCODEURL(C29197)))</f>
        <v>https:/wa.me/55?text=Ol%C3%A1%2CTudo%20bem%3F%20Voc%C3%AA%20sabia%20que%20um%20plano%20de%20sa%C3%BAde%20pode%20oferecer%20tranquilidade%20e%20seguran%C3%A7a%20para%20voc%C3%AA</v>
      </c>
    </row>
    <row r="29198" spans="3:5" x14ac:dyDescent="0.25">
      <c r="C29198" t="str">
        <f t="shared" si="456"/>
        <v>Olá,Tudo bem? Você sabia que um plano de saúde pode oferecer tranquilidade e segurança para você</v>
      </c>
      <c r="D29198" t="str">
        <f>CONCATENATE("55",Tabela1[[#This Row],[telefone]])</f>
        <v>55</v>
      </c>
      <c r="E29198" s="8" t="str">
        <f>HYPERLINK(CONCATENATE("https:/wa.me/",Tabela4[[#This Row],[whatsapp]],"?text=",_xlfn.ENCODEURL(C29198)))</f>
        <v>https:/wa.me/55?text=Ol%C3%A1%2CTudo%20bem%3F%20Voc%C3%AA%20sabia%20que%20um%20plano%20de%20sa%C3%BAde%20pode%20oferecer%20tranquilidade%20e%20seguran%C3%A7a%20para%20voc%C3%AA</v>
      </c>
    </row>
    <row r="29199" spans="3:5" x14ac:dyDescent="0.25">
      <c r="C29199" t="str">
        <f t="shared" si="456"/>
        <v>Olá,Tudo bem? Você sabia que um plano de saúde pode oferecer tranquilidade e segurança para você</v>
      </c>
      <c r="D29199" t="str">
        <f>CONCATENATE("55",Tabela1[[#This Row],[telefone]])</f>
        <v>55</v>
      </c>
      <c r="E29199" s="8" t="str">
        <f>HYPERLINK(CONCATENATE("https:/wa.me/",Tabela4[[#This Row],[whatsapp]],"?text=",_xlfn.ENCODEURL(C29199)))</f>
        <v>https:/wa.me/55?text=Ol%C3%A1%2CTudo%20bem%3F%20Voc%C3%AA%20sabia%20que%20um%20plano%20de%20sa%C3%BAde%20pode%20oferecer%20tranquilidade%20e%20seguran%C3%A7a%20para%20voc%C3%AA</v>
      </c>
    </row>
    <row r="29200" spans="3:5" x14ac:dyDescent="0.25">
      <c r="C29200" t="str">
        <f t="shared" si="456"/>
        <v>Olá,Tudo bem? Você sabia que um plano de saúde pode oferecer tranquilidade e segurança para você</v>
      </c>
      <c r="D29200" t="str">
        <f>CONCATENATE("55",Tabela1[[#This Row],[telefone]])</f>
        <v>55</v>
      </c>
      <c r="E29200" s="8" t="str">
        <f>HYPERLINK(CONCATENATE("https:/wa.me/",Tabela4[[#This Row],[whatsapp]],"?text=",_xlfn.ENCODEURL(C29200)))</f>
        <v>https:/wa.me/55?text=Ol%C3%A1%2CTudo%20bem%3F%20Voc%C3%AA%20sabia%20que%20um%20plano%20de%20sa%C3%BAde%20pode%20oferecer%20tranquilidade%20e%20seguran%C3%A7a%20para%20voc%C3%AA</v>
      </c>
    </row>
    <row r="29201" spans="3:5" x14ac:dyDescent="0.25">
      <c r="C29201" t="str">
        <f t="shared" si="456"/>
        <v>Olá,Tudo bem? Você sabia que um plano de saúde pode oferecer tranquilidade e segurança para você</v>
      </c>
      <c r="D29201" t="str">
        <f>CONCATENATE("55",Tabela1[[#This Row],[telefone]])</f>
        <v>55</v>
      </c>
      <c r="E29201" s="8" t="str">
        <f>HYPERLINK(CONCATENATE("https:/wa.me/",Tabela4[[#This Row],[whatsapp]],"?text=",_xlfn.ENCODEURL(C29201)))</f>
        <v>https:/wa.me/55?text=Ol%C3%A1%2CTudo%20bem%3F%20Voc%C3%AA%20sabia%20que%20um%20plano%20de%20sa%C3%BAde%20pode%20oferecer%20tranquilidade%20e%20seguran%C3%A7a%20para%20voc%C3%AA</v>
      </c>
    </row>
    <row r="29202" spans="3:5" x14ac:dyDescent="0.25">
      <c r="C29202" t="str">
        <f t="shared" si="456"/>
        <v>Olá,Tudo bem? Você sabia que um plano de saúde pode oferecer tranquilidade e segurança para você</v>
      </c>
      <c r="D29202" t="str">
        <f>CONCATENATE("55",Tabela1[[#This Row],[telefone]])</f>
        <v>55</v>
      </c>
      <c r="E29202" s="8" t="str">
        <f>HYPERLINK(CONCATENATE("https:/wa.me/",Tabela4[[#This Row],[whatsapp]],"?text=",_xlfn.ENCODEURL(C29202)))</f>
        <v>https:/wa.me/55?text=Ol%C3%A1%2CTudo%20bem%3F%20Voc%C3%AA%20sabia%20que%20um%20plano%20de%20sa%C3%BAde%20pode%20oferecer%20tranquilidade%20e%20seguran%C3%A7a%20para%20voc%C3%AA</v>
      </c>
    </row>
    <row r="29203" spans="3:5" x14ac:dyDescent="0.25">
      <c r="C29203" t="str">
        <f t="shared" si="456"/>
        <v>Olá,Tudo bem? Você sabia que um plano de saúde pode oferecer tranquilidade e segurança para você</v>
      </c>
      <c r="D29203" t="str">
        <f>CONCATENATE("55",Tabela1[[#This Row],[telefone]])</f>
        <v>55</v>
      </c>
      <c r="E29203" s="8" t="str">
        <f>HYPERLINK(CONCATENATE("https:/wa.me/",Tabela4[[#This Row],[whatsapp]],"?text=",_xlfn.ENCODEURL(C29203)))</f>
        <v>https:/wa.me/55?text=Ol%C3%A1%2CTudo%20bem%3F%20Voc%C3%AA%20sabia%20que%20um%20plano%20de%20sa%C3%BAde%20pode%20oferecer%20tranquilidade%20e%20seguran%C3%A7a%20para%20voc%C3%AA</v>
      </c>
    </row>
    <row r="29204" spans="3:5" x14ac:dyDescent="0.25">
      <c r="C29204" t="str">
        <f t="shared" si="456"/>
        <v>Olá,Tudo bem? Você sabia que um plano de saúde pode oferecer tranquilidade e segurança para você</v>
      </c>
      <c r="D29204" t="str">
        <f>CONCATENATE("55",Tabela1[[#This Row],[telefone]])</f>
        <v>55</v>
      </c>
      <c r="E29204" s="8" t="str">
        <f>HYPERLINK(CONCATENATE("https:/wa.me/",Tabela4[[#This Row],[whatsapp]],"?text=",_xlfn.ENCODEURL(C29204)))</f>
        <v>https:/wa.me/55?text=Ol%C3%A1%2CTudo%20bem%3F%20Voc%C3%AA%20sabia%20que%20um%20plano%20de%20sa%C3%BAde%20pode%20oferecer%20tranquilidade%20e%20seguran%C3%A7a%20para%20voc%C3%AA</v>
      </c>
    </row>
    <row r="29205" spans="3:5" x14ac:dyDescent="0.25">
      <c r="C29205" t="str">
        <f t="shared" si="456"/>
        <v>Olá,Tudo bem? Você sabia que um plano de saúde pode oferecer tranquilidade e segurança para você</v>
      </c>
      <c r="D29205" t="str">
        <f>CONCATENATE("55",Tabela1[[#This Row],[telefone]])</f>
        <v>55</v>
      </c>
      <c r="E29205" s="8" t="str">
        <f>HYPERLINK(CONCATENATE("https:/wa.me/",Tabela4[[#This Row],[whatsapp]],"?text=",_xlfn.ENCODEURL(C29205)))</f>
        <v>https:/wa.me/55?text=Ol%C3%A1%2CTudo%20bem%3F%20Voc%C3%AA%20sabia%20que%20um%20plano%20de%20sa%C3%BAde%20pode%20oferecer%20tranquilidade%20e%20seguran%C3%A7a%20para%20voc%C3%AA</v>
      </c>
    </row>
    <row r="29206" spans="3:5" x14ac:dyDescent="0.25">
      <c r="C29206" t="str">
        <f t="shared" si="456"/>
        <v>Olá,Tudo bem? Você sabia que um plano de saúde pode oferecer tranquilidade e segurança para você</v>
      </c>
      <c r="D29206" t="str">
        <f>CONCATENATE("55",Tabela1[[#This Row],[telefone]])</f>
        <v>55</v>
      </c>
      <c r="E29206" s="8" t="str">
        <f>HYPERLINK(CONCATENATE("https:/wa.me/",Tabela4[[#This Row],[whatsapp]],"?text=",_xlfn.ENCODEURL(C29206)))</f>
        <v>https:/wa.me/55?text=Ol%C3%A1%2CTudo%20bem%3F%20Voc%C3%AA%20sabia%20que%20um%20plano%20de%20sa%C3%BAde%20pode%20oferecer%20tranquilidade%20e%20seguran%C3%A7a%20para%20voc%C3%AA</v>
      </c>
    </row>
    <row r="29207" spans="3:5" x14ac:dyDescent="0.25">
      <c r="C29207" t="str">
        <f t="shared" si="456"/>
        <v>Olá,Tudo bem? Você sabia que um plano de saúde pode oferecer tranquilidade e segurança para você</v>
      </c>
      <c r="D29207" t="str">
        <f>CONCATENATE("55",Tabela1[[#This Row],[telefone]])</f>
        <v>55</v>
      </c>
      <c r="E29207" s="8" t="str">
        <f>HYPERLINK(CONCATENATE("https:/wa.me/",Tabela4[[#This Row],[whatsapp]],"?text=",_xlfn.ENCODEURL(C29207)))</f>
        <v>https:/wa.me/55?text=Ol%C3%A1%2CTudo%20bem%3F%20Voc%C3%AA%20sabia%20que%20um%20plano%20de%20sa%C3%BAde%20pode%20oferecer%20tranquilidade%20e%20seguran%C3%A7a%20para%20voc%C3%AA</v>
      </c>
    </row>
    <row r="29208" spans="3:5" x14ac:dyDescent="0.25">
      <c r="C29208" t="str">
        <f t="shared" si="456"/>
        <v>Olá,Tudo bem? Você sabia que um plano de saúde pode oferecer tranquilidade e segurança para você</v>
      </c>
      <c r="D29208" t="str">
        <f>CONCATENATE("55",Tabela1[[#This Row],[telefone]])</f>
        <v>55</v>
      </c>
      <c r="E29208" s="8" t="str">
        <f>HYPERLINK(CONCATENATE("https:/wa.me/",Tabela4[[#This Row],[whatsapp]],"?text=",_xlfn.ENCODEURL(C29208)))</f>
        <v>https:/wa.me/55?text=Ol%C3%A1%2CTudo%20bem%3F%20Voc%C3%AA%20sabia%20que%20um%20plano%20de%20sa%C3%BAde%20pode%20oferecer%20tranquilidade%20e%20seguran%C3%A7a%20para%20voc%C3%AA</v>
      </c>
    </row>
    <row r="29209" spans="3:5" x14ac:dyDescent="0.25">
      <c r="C29209" t="str">
        <f t="shared" si="456"/>
        <v>Olá,Tudo bem? Você sabia que um plano de saúde pode oferecer tranquilidade e segurança para você</v>
      </c>
      <c r="D29209" t="str">
        <f>CONCATENATE("55",Tabela1[[#This Row],[telefone]])</f>
        <v>55</v>
      </c>
      <c r="E29209" s="8" t="str">
        <f>HYPERLINK(CONCATENATE("https:/wa.me/",Tabela4[[#This Row],[whatsapp]],"?text=",_xlfn.ENCODEURL(C29209)))</f>
        <v>https:/wa.me/55?text=Ol%C3%A1%2CTudo%20bem%3F%20Voc%C3%AA%20sabia%20que%20um%20plano%20de%20sa%C3%BAde%20pode%20oferecer%20tranquilidade%20e%20seguran%C3%A7a%20para%20voc%C3%AA</v>
      </c>
    </row>
    <row r="29210" spans="3:5" x14ac:dyDescent="0.25">
      <c r="C29210" t="str">
        <f t="shared" si="456"/>
        <v>Olá,Tudo bem? Você sabia que um plano de saúde pode oferecer tranquilidade e segurança para você</v>
      </c>
      <c r="D29210" t="str">
        <f>CONCATENATE("55",Tabela1[[#This Row],[telefone]])</f>
        <v>55</v>
      </c>
      <c r="E29210" s="8" t="str">
        <f>HYPERLINK(CONCATENATE("https:/wa.me/",Tabela4[[#This Row],[whatsapp]],"?text=",_xlfn.ENCODEURL(C29210)))</f>
        <v>https:/wa.me/55?text=Ol%C3%A1%2CTudo%20bem%3F%20Voc%C3%AA%20sabia%20que%20um%20plano%20de%20sa%C3%BAde%20pode%20oferecer%20tranquilidade%20e%20seguran%C3%A7a%20para%20voc%C3%AA</v>
      </c>
    </row>
    <row r="29211" spans="3:5" x14ac:dyDescent="0.25">
      <c r="C29211" t="str">
        <f t="shared" si="456"/>
        <v>Olá,Tudo bem? Você sabia que um plano de saúde pode oferecer tranquilidade e segurança para você</v>
      </c>
      <c r="D29211" t="str">
        <f>CONCATENATE("55",Tabela1[[#This Row],[telefone]])</f>
        <v>55</v>
      </c>
      <c r="E29211" s="8" t="str">
        <f>HYPERLINK(CONCATENATE("https:/wa.me/",Tabela4[[#This Row],[whatsapp]],"?text=",_xlfn.ENCODEURL(C29211)))</f>
        <v>https:/wa.me/55?text=Ol%C3%A1%2CTudo%20bem%3F%20Voc%C3%AA%20sabia%20que%20um%20plano%20de%20sa%C3%BAde%20pode%20oferecer%20tranquilidade%20e%20seguran%C3%A7a%20para%20voc%C3%AA</v>
      </c>
    </row>
    <row r="29212" spans="3:5" x14ac:dyDescent="0.25">
      <c r="C29212" t="str">
        <f t="shared" si="456"/>
        <v>Olá,Tudo bem? Você sabia que um plano de saúde pode oferecer tranquilidade e segurança para você</v>
      </c>
      <c r="D29212" t="str">
        <f>CONCATENATE("55",Tabela1[[#This Row],[telefone]])</f>
        <v>55</v>
      </c>
      <c r="E29212" s="8" t="str">
        <f>HYPERLINK(CONCATENATE("https:/wa.me/",Tabela4[[#This Row],[whatsapp]],"?text=",_xlfn.ENCODEURL(C29212)))</f>
        <v>https:/wa.me/55?text=Ol%C3%A1%2CTudo%20bem%3F%20Voc%C3%AA%20sabia%20que%20um%20plano%20de%20sa%C3%BAde%20pode%20oferecer%20tranquilidade%20e%20seguran%C3%A7a%20para%20voc%C3%AA</v>
      </c>
    </row>
    <row r="29213" spans="3:5" x14ac:dyDescent="0.25">
      <c r="C29213" t="str">
        <f t="shared" si="456"/>
        <v>Olá,Tudo bem? Você sabia que um plano de saúde pode oferecer tranquilidade e segurança para você</v>
      </c>
      <c r="D29213" t="str">
        <f>CONCATENATE("55",Tabela1[[#This Row],[telefone]])</f>
        <v>55</v>
      </c>
      <c r="E29213" s="8" t="str">
        <f>HYPERLINK(CONCATENATE("https:/wa.me/",Tabela4[[#This Row],[whatsapp]],"?text=",_xlfn.ENCODEURL(C29213)))</f>
        <v>https:/wa.me/55?text=Ol%C3%A1%2CTudo%20bem%3F%20Voc%C3%AA%20sabia%20que%20um%20plano%20de%20sa%C3%BAde%20pode%20oferecer%20tranquilidade%20e%20seguran%C3%A7a%20para%20voc%C3%AA</v>
      </c>
    </row>
    <row r="29214" spans="3:5" x14ac:dyDescent="0.25">
      <c r="C29214" t="str">
        <f t="shared" si="456"/>
        <v>Olá,Tudo bem? Você sabia que um plano de saúde pode oferecer tranquilidade e segurança para você</v>
      </c>
      <c r="D29214" t="str">
        <f>CONCATENATE("55",Tabela1[[#This Row],[telefone]])</f>
        <v>55</v>
      </c>
      <c r="E29214" s="8" t="str">
        <f>HYPERLINK(CONCATENATE("https:/wa.me/",Tabela4[[#This Row],[whatsapp]],"?text=",_xlfn.ENCODEURL(C29214)))</f>
        <v>https:/wa.me/55?text=Ol%C3%A1%2CTudo%20bem%3F%20Voc%C3%AA%20sabia%20que%20um%20plano%20de%20sa%C3%BAde%20pode%20oferecer%20tranquilidade%20e%20seguran%C3%A7a%20para%20voc%C3%AA</v>
      </c>
    </row>
    <row r="29215" spans="3:5" x14ac:dyDescent="0.25">
      <c r="C29215" t="str">
        <f t="shared" si="456"/>
        <v>Olá,Tudo bem? Você sabia que um plano de saúde pode oferecer tranquilidade e segurança para você</v>
      </c>
      <c r="D29215" t="str">
        <f>CONCATENATE("55",Tabela1[[#This Row],[telefone]])</f>
        <v>55</v>
      </c>
      <c r="E29215" s="8" t="str">
        <f>HYPERLINK(CONCATENATE("https:/wa.me/",Tabela4[[#This Row],[whatsapp]],"?text=",_xlfn.ENCODEURL(C29215)))</f>
        <v>https:/wa.me/55?text=Ol%C3%A1%2CTudo%20bem%3F%20Voc%C3%AA%20sabia%20que%20um%20plano%20de%20sa%C3%BAde%20pode%20oferecer%20tranquilidade%20e%20seguran%C3%A7a%20para%20voc%C3%AA</v>
      </c>
    </row>
    <row r="29216" spans="3:5" x14ac:dyDescent="0.25">
      <c r="C29216" t="str">
        <f t="shared" si="456"/>
        <v>Olá,Tudo bem? Você sabia que um plano de saúde pode oferecer tranquilidade e segurança para você</v>
      </c>
      <c r="D29216" t="str">
        <f>CONCATENATE("55",Tabela1[[#This Row],[telefone]])</f>
        <v>55</v>
      </c>
      <c r="E29216" s="8" t="str">
        <f>HYPERLINK(CONCATENATE("https:/wa.me/",Tabela4[[#This Row],[whatsapp]],"?text=",_xlfn.ENCODEURL(C29216)))</f>
        <v>https:/wa.me/55?text=Ol%C3%A1%2CTudo%20bem%3F%20Voc%C3%AA%20sabia%20que%20um%20plano%20de%20sa%C3%BAde%20pode%20oferecer%20tranquilidade%20e%20seguran%C3%A7a%20para%20voc%C3%AA</v>
      </c>
    </row>
    <row r="29217" spans="3:5" x14ac:dyDescent="0.25">
      <c r="C29217" t="str">
        <f t="shared" si="456"/>
        <v>Olá,Tudo bem? Você sabia que um plano de saúde pode oferecer tranquilidade e segurança para você</v>
      </c>
      <c r="D29217" t="str">
        <f>CONCATENATE("55",Tabela1[[#This Row],[telefone]])</f>
        <v>55</v>
      </c>
      <c r="E29217" s="8" t="str">
        <f>HYPERLINK(CONCATENATE("https:/wa.me/",Tabela4[[#This Row],[whatsapp]],"?text=",_xlfn.ENCODEURL(C29217)))</f>
        <v>https:/wa.me/55?text=Ol%C3%A1%2CTudo%20bem%3F%20Voc%C3%AA%20sabia%20que%20um%20plano%20de%20sa%C3%BAde%20pode%20oferecer%20tranquilidade%20e%20seguran%C3%A7a%20para%20voc%C3%AA</v>
      </c>
    </row>
    <row r="29218" spans="3:5" x14ac:dyDescent="0.25">
      <c r="C29218" t="str">
        <f t="shared" si="456"/>
        <v>Olá,Tudo bem? Você sabia que um plano de saúde pode oferecer tranquilidade e segurança para você</v>
      </c>
      <c r="D29218" t="str">
        <f>CONCATENATE("55",Tabela1[[#This Row],[telefone]])</f>
        <v>55</v>
      </c>
      <c r="E29218" s="8" t="str">
        <f>HYPERLINK(CONCATENATE("https:/wa.me/",Tabela4[[#This Row],[whatsapp]],"?text=",_xlfn.ENCODEURL(C29218)))</f>
        <v>https:/wa.me/55?text=Ol%C3%A1%2CTudo%20bem%3F%20Voc%C3%AA%20sabia%20que%20um%20plano%20de%20sa%C3%BAde%20pode%20oferecer%20tranquilidade%20e%20seguran%C3%A7a%20para%20voc%C3%AA</v>
      </c>
    </row>
    <row r="29219" spans="3:5" x14ac:dyDescent="0.25">
      <c r="C29219" t="str">
        <f t="shared" si="456"/>
        <v>Olá,Tudo bem? Você sabia que um plano de saúde pode oferecer tranquilidade e segurança para você</v>
      </c>
      <c r="D29219" t="str">
        <f>CONCATENATE("55",Tabela1[[#This Row],[telefone]])</f>
        <v>55</v>
      </c>
      <c r="E29219" s="8" t="str">
        <f>HYPERLINK(CONCATENATE("https:/wa.me/",Tabela4[[#This Row],[whatsapp]],"?text=",_xlfn.ENCODEURL(C29219)))</f>
        <v>https:/wa.me/55?text=Ol%C3%A1%2CTudo%20bem%3F%20Voc%C3%AA%20sabia%20que%20um%20plano%20de%20sa%C3%BAde%20pode%20oferecer%20tranquilidade%20e%20seguran%C3%A7a%20para%20voc%C3%AA</v>
      </c>
    </row>
    <row r="29220" spans="3:5" x14ac:dyDescent="0.25">
      <c r="C29220" t="str">
        <f t="shared" si="456"/>
        <v>Olá,Tudo bem? Você sabia que um plano de saúde pode oferecer tranquilidade e segurança para você</v>
      </c>
      <c r="D29220" t="str">
        <f>CONCATENATE("55",Tabela1[[#This Row],[telefone]])</f>
        <v>55</v>
      </c>
      <c r="E29220" s="8" t="str">
        <f>HYPERLINK(CONCATENATE("https:/wa.me/",Tabela4[[#This Row],[whatsapp]],"?text=",_xlfn.ENCODEURL(C29220)))</f>
        <v>https:/wa.me/55?text=Ol%C3%A1%2CTudo%20bem%3F%20Voc%C3%AA%20sabia%20que%20um%20plano%20de%20sa%C3%BAde%20pode%20oferecer%20tranquilidade%20e%20seguran%C3%A7a%20para%20voc%C3%AA</v>
      </c>
    </row>
    <row r="29221" spans="3:5" x14ac:dyDescent="0.25">
      <c r="C29221" t="str">
        <f t="shared" si="456"/>
        <v>Olá,Tudo bem? Você sabia que um plano de saúde pode oferecer tranquilidade e segurança para você</v>
      </c>
      <c r="D29221" t="str">
        <f>CONCATENATE("55",Tabela1[[#This Row],[telefone]])</f>
        <v>55</v>
      </c>
      <c r="E29221" s="8" t="str">
        <f>HYPERLINK(CONCATENATE("https:/wa.me/",Tabela4[[#This Row],[whatsapp]],"?text=",_xlfn.ENCODEURL(C29221)))</f>
        <v>https:/wa.me/55?text=Ol%C3%A1%2CTudo%20bem%3F%20Voc%C3%AA%20sabia%20que%20um%20plano%20de%20sa%C3%BAde%20pode%20oferecer%20tranquilidade%20e%20seguran%C3%A7a%20para%20voc%C3%AA</v>
      </c>
    </row>
    <row r="29222" spans="3:5" x14ac:dyDescent="0.25">
      <c r="C29222" t="str">
        <f t="shared" si="456"/>
        <v>Olá,Tudo bem? Você sabia que um plano de saúde pode oferecer tranquilidade e segurança para você</v>
      </c>
      <c r="D29222" t="str">
        <f>CONCATENATE("55",Tabela1[[#This Row],[telefone]])</f>
        <v>55</v>
      </c>
      <c r="E29222" s="8" t="str">
        <f>HYPERLINK(CONCATENATE("https:/wa.me/",Tabela4[[#This Row],[whatsapp]],"?text=",_xlfn.ENCODEURL(C29222)))</f>
        <v>https:/wa.me/55?text=Ol%C3%A1%2CTudo%20bem%3F%20Voc%C3%AA%20sabia%20que%20um%20plano%20de%20sa%C3%BAde%20pode%20oferecer%20tranquilidade%20e%20seguran%C3%A7a%20para%20voc%C3%AA</v>
      </c>
    </row>
    <row r="29223" spans="3:5" x14ac:dyDescent="0.25">
      <c r="C29223" t="str">
        <f t="shared" si="456"/>
        <v>Olá,Tudo bem? Você sabia que um plano de saúde pode oferecer tranquilidade e segurança para você</v>
      </c>
      <c r="D29223" t="str">
        <f>CONCATENATE("55",Tabela1[[#This Row],[telefone]])</f>
        <v>55</v>
      </c>
      <c r="E29223" s="8" t="str">
        <f>HYPERLINK(CONCATENATE("https:/wa.me/",Tabela4[[#This Row],[whatsapp]],"?text=",_xlfn.ENCODEURL(C29223)))</f>
        <v>https:/wa.me/55?text=Ol%C3%A1%2CTudo%20bem%3F%20Voc%C3%AA%20sabia%20que%20um%20plano%20de%20sa%C3%BAde%20pode%20oferecer%20tranquilidade%20e%20seguran%C3%A7a%20para%20voc%C3%AA</v>
      </c>
    </row>
    <row r="29224" spans="3:5" x14ac:dyDescent="0.25">
      <c r="C29224" t="str">
        <f t="shared" si="456"/>
        <v>Olá,Tudo bem? Você sabia que um plano de saúde pode oferecer tranquilidade e segurança para você</v>
      </c>
      <c r="D29224" t="str">
        <f>CONCATENATE("55",Tabela1[[#This Row],[telefone]])</f>
        <v>55</v>
      </c>
      <c r="E29224" s="8" t="str">
        <f>HYPERLINK(CONCATENATE("https:/wa.me/",Tabela4[[#This Row],[whatsapp]],"?text=",_xlfn.ENCODEURL(C29224)))</f>
        <v>https:/wa.me/55?text=Ol%C3%A1%2CTudo%20bem%3F%20Voc%C3%AA%20sabia%20que%20um%20plano%20de%20sa%C3%BAde%20pode%20oferecer%20tranquilidade%20e%20seguran%C3%A7a%20para%20voc%C3%AA</v>
      </c>
    </row>
    <row r="29225" spans="3:5" x14ac:dyDescent="0.25">
      <c r="C29225" t="str">
        <f t="shared" si="456"/>
        <v>Olá,Tudo bem? Você sabia que um plano de saúde pode oferecer tranquilidade e segurança para você</v>
      </c>
      <c r="D29225" t="str">
        <f>CONCATENATE("55",Tabela1[[#This Row],[telefone]])</f>
        <v>55</v>
      </c>
      <c r="E29225" s="8" t="str">
        <f>HYPERLINK(CONCATENATE("https:/wa.me/",Tabela4[[#This Row],[whatsapp]],"?text=",_xlfn.ENCODEURL(C29225)))</f>
        <v>https:/wa.me/55?text=Ol%C3%A1%2CTudo%20bem%3F%20Voc%C3%AA%20sabia%20que%20um%20plano%20de%20sa%C3%BAde%20pode%20oferecer%20tranquilidade%20e%20seguran%C3%A7a%20para%20voc%C3%AA</v>
      </c>
    </row>
    <row r="29226" spans="3:5" x14ac:dyDescent="0.25">
      <c r="C29226" t="str">
        <f t="shared" si="456"/>
        <v>Olá,Tudo bem? Você sabia que um plano de saúde pode oferecer tranquilidade e segurança para você</v>
      </c>
      <c r="D29226" t="str">
        <f>CONCATENATE("55",Tabela1[[#This Row],[telefone]])</f>
        <v>55</v>
      </c>
      <c r="E29226" s="8" t="str">
        <f>HYPERLINK(CONCATENATE("https:/wa.me/",Tabela4[[#This Row],[whatsapp]],"?text=",_xlfn.ENCODEURL(C29226)))</f>
        <v>https:/wa.me/55?text=Ol%C3%A1%2CTudo%20bem%3F%20Voc%C3%AA%20sabia%20que%20um%20plano%20de%20sa%C3%BAde%20pode%20oferecer%20tranquilidade%20e%20seguran%C3%A7a%20para%20voc%C3%AA</v>
      </c>
    </row>
    <row r="29227" spans="3:5" x14ac:dyDescent="0.25">
      <c r="C29227" t="str">
        <f t="shared" si="456"/>
        <v>Olá,Tudo bem? Você sabia que um plano de saúde pode oferecer tranquilidade e segurança para você</v>
      </c>
      <c r="D29227" t="str">
        <f>CONCATENATE("55",Tabela1[[#This Row],[telefone]])</f>
        <v>55</v>
      </c>
      <c r="E29227" s="8" t="str">
        <f>HYPERLINK(CONCATENATE("https:/wa.me/",Tabela4[[#This Row],[whatsapp]],"?text=",_xlfn.ENCODEURL(C29227)))</f>
        <v>https:/wa.me/55?text=Ol%C3%A1%2CTudo%20bem%3F%20Voc%C3%AA%20sabia%20que%20um%20plano%20de%20sa%C3%BAde%20pode%20oferecer%20tranquilidade%20e%20seguran%C3%A7a%20para%20voc%C3%AA</v>
      </c>
    </row>
    <row r="29228" spans="3:5" x14ac:dyDescent="0.25">
      <c r="C29228" t="str">
        <f t="shared" si="456"/>
        <v>Olá,Tudo bem? Você sabia que um plano de saúde pode oferecer tranquilidade e segurança para você</v>
      </c>
      <c r="D29228" t="str">
        <f>CONCATENATE("55",Tabela1[[#This Row],[telefone]])</f>
        <v>55</v>
      </c>
      <c r="E29228" s="8" t="str">
        <f>HYPERLINK(CONCATENATE("https:/wa.me/",Tabela4[[#This Row],[whatsapp]],"?text=",_xlfn.ENCODEURL(C29228)))</f>
        <v>https:/wa.me/55?text=Ol%C3%A1%2CTudo%20bem%3F%20Voc%C3%AA%20sabia%20que%20um%20plano%20de%20sa%C3%BAde%20pode%20oferecer%20tranquilidade%20e%20seguran%C3%A7a%20para%20voc%C3%AA</v>
      </c>
    </row>
    <row r="29229" spans="3:5" x14ac:dyDescent="0.25">
      <c r="C29229" t="str">
        <f t="shared" si="456"/>
        <v>Olá,Tudo bem? Você sabia que um plano de saúde pode oferecer tranquilidade e segurança para você</v>
      </c>
      <c r="D29229" t="str">
        <f>CONCATENATE("55",Tabela1[[#This Row],[telefone]])</f>
        <v>55</v>
      </c>
      <c r="E29229" s="8" t="str">
        <f>HYPERLINK(CONCATENATE("https:/wa.me/",Tabela4[[#This Row],[whatsapp]],"?text=",_xlfn.ENCODEURL(C29229)))</f>
        <v>https:/wa.me/55?text=Ol%C3%A1%2CTudo%20bem%3F%20Voc%C3%AA%20sabia%20que%20um%20plano%20de%20sa%C3%BAde%20pode%20oferecer%20tranquilidade%20e%20seguran%C3%A7a%20para%20voc%C3%AA</v>
      </c>
    </row>
    <row r="29230" spans="3:5" x14ac:dyDescent="0.25">
      <c r="C29230" t="str">
        <f t="shared" si="456"/>
        <v>Olá,Tudo bem? Você sabia que um plano de saúde pode oferecer tranquilidade e segurança para você</v>
      </c>
      <c r="D29230" t="str">
        <f>CONCATENATE("55",Tabela1[[#This Row],[telefone]])</f>
        <v>55</v>
      </c>
      <c r="E29230" s="8" t="str">
        <f>HYPERLINK(CONCATENATE("https:/wa.me/",Tabela4[[#This Row],[whatsapp]],"?text=",_xlfn.ENCODEURL(C29230)))</f>
        <v>https:/wa.me/55?text=Ol%C3%A1%2CTudo%20bem%3F%20Voc%C3%AA%20sabia%20que%20um%20plano%20de%20sa%C3%BAde%20pode%20oferecer%20tranquilidade%20e%20seguran%C3%A7a%20para%20voc%C3%AA</v>
      </c>
    </row>
    <row r="29231" spans="3:5" x14ac:dyDescent="0.25">
      <c r="C29231" t="str">
        <f t="shared" si="456"/>
        <v>Olá,Tudo bem? Você sabia que um plano de saúde pode oferecer tranquilidade e segurança para você</v>
      </c>
      <c r="D29231" t="str">
        <f>CONCATENATE("55",Tabela1[[#This Row],[telefone]])</f>
        <v>55</v>
      </c>
      <c r="E29231" s="8" t="str">
        <f>HYPERLINK(CONCATENATE("https:/wa.me/",Tabela4[[#This Row],[whatsapp]],"?text=",_xlfn.ENCODEURL(C29231)))</f>
        <v>https:/wa.me/55?text=Ol%C3%A1%2CTudo%20bem%3F%20Voc%C3%AA%20sabia%20que%20um%20plano%20de%20sa%C3%BAde%20pode%20oferecer%20tranquilidade%20e%20seguran%C3%A7a%20para%20voc%C3%AA</v>
      </c>
    </row>
    <row r="29232" spans="3:5" x14ac:dyDescent="0.25">
      <c r="C29232" t="str">
        <f t="shared" si="456"/>
        <v>Olá,Tudo bem? Você sabia que um plano de saúde pode oferecer tranquilidade e segurança para você</v>
      </c>
      <c r="D29232" t="str">
        <f>CONCATENATE("55",Tabela1[[#This Row],[telefone]])</f>
        <v>55</v>
      </c>
      <c r="E29232" s="8" t="str">
        <f>HYPERLINK(CONCATENATE("https:/wa.me/",Tabela4[[#This Row],[whatsapp]],"?text=",_xlfn.ENCODEURL(C29232)))</f>
        <v>https:/wa.me/55?text=Ol%C3%A1%2CTudo%20bem%3F%20Voc%C3%AA%20sabia%20que%20um%20plano%20de%20sa%C3%BAde%20pode%20oferecer%20tranquilidade%20e%20seguran%C3%A7a%20para%20voc%C3%AA</v>
      </c>
    </row>
    <row r="29233" spans="3:5" x14ac:dyDescent="0.25">
      <c r="C29233" t="str">
        <f t="shared" si="456"/>
        <v>Olá,Tudo bem? Você sabia que um plano de saúde pode oferecer tranquilidade e segurança para você</v>
      </c>
      <c r="D29233" t="str">
        <f>CONCATENATE("55",Tabela1[[#This Row],[telefone]])</f>
        <v>55</v>
      </c>
      <c r="E29233" s="8" t="str">
        <f>HYPERLINK(CONCATENATE("https:/wa.me/",Tabela4[[#This Row],[whatsapp]],"?text=",_xlfn.ENCODEURL(C29233)))</f>
        <v>https:/wa.me/55?text=Ol%C3%A1%2CTudo%20bem%3F%20Voc%C3%AA%20sabia%20que%20um%20plano%20de%20sa%C3%BAde%20pode%20oferecer%20tranquilidade%20e%20seguran%C3%A7a%20para%20voc%C3%AA</v>
      </c>
    </row>
    <row r="29234" spans="3:5" x14ac:dyDescent="0.25">
      <c r="C29234" t="str">
        <f t="shared" si="456"/>
        <v>Olá,Tudo bem? Você sabia que um plano de saúde pode oferecer tranquilidade e segurança para você</v>
      </c>
      <c r="D29234" t="str">
        <f>CONCATENATE("55",Tabela1[[#This Row],[telefone]])</f>
        <v>55</v>
      </c>
      <c r="E29234" s="8" t="str">
        <f>HYPERLINK(CONCATENATE("https:/wa.me/",Tabela4[[#This Row],[whatsapp]],"?text=",_xlfn.ENCODEURL(C29234)))</f>
        <v>https:/wa.me/55?text=Ol%C3%A1%2CTudo%20bem%3F%20Voc%C3%AA%20sabia%20que%20um%20plano%20de%20sa%C3%BAde%20pode%20oferecer%20tranquilidade%20e%20seguran%C3%A7a%20para%20voc%C3%AA</v>
      </c>
    </row>
    <row r="29235" spans="3:5" x14ac:dyDescent="0.25">
      <c r="C29235" t="str">
        <f t="shared" si="456"/>
        <v>Olá,Tudo bem? Você sabia que um plano de saúde pode oferecer tranquilidade e segurança para você</v>
      </c>
      <c r="D29235" t="str">
        <f>CONCATENATE("55",Tabela1[[#This Row],[telefone]])</f>
        <v>55</v>
      </c>
      <c r="E29235" s="8" t="str">
        <f>HYPERLINK(CONCATENATE("https:/wa.me/",Tabela4[[#This Row],[whatsapp]],"?text=",_xlfn.ENCODEURL(C29235)))</f>
        <v>https:/wa.me/55?text=Ol%C3%A1%2CTudo%20bem%3F%20Voc%C3%AA%20sabia%20que%20um%20plano%20de%20sa%C3%BAde%20pode%20oferecer%20tranquilidade%20e%20seguran%C3%A7a%20para%20voc%C3%AA</v>
      </c>
    </row>
    <row r="29236" spans="3:5" x14ac:dyDescent="0.25">
      <c r="C29236" t="str">
        <f t="shared" si="456"/>
        <v>Olá,Tudo bem? Você sabia que um plano de saúde pode oferecer tranquilidade e segurança para você</v>
      </c>
      <c r="D29236" t="str">
        <f>CONCATENATE("55",Tabela1[[#This Row],[telefone]])</f>
        <v>55</v>
      </c>
      <c r="E29236" s="8" t="str">
        <f>HYPERLINK(CONCATENATE("https:/wa.me/",Tabela4[[#This Row],[whatsapp]],"?text=",_xlfn.ENCODEURL(C29236)))</f>
        <v>https:/wa.me/55?text=Ol%C3%A1%2CTudo%20bem%3F%20Voc%C3%AA%20sabia%20que%20um%20plano%20de%20sa%C3%BAde%20pode%20oferecer%20tranquilidade%20e%20seguran%C3%A7a%20para%20voc%C3%AA</v>
      </c>
    </row>
    <row r="29237" spans="3:5" x14ac:dyDescent="0.25">
      <c r="C29237" t="str">
        <f t="shared" si="456"/>
        <v>Olá,Tudo bem? Você sabia que um plano de saúde pode oferecer tranquilidade e segurança para você</v>
      </c>
      <c r="D29237" t="str">
        <f>CONCATENATE("55",Tabela1[[#This Row],[telefone]])</f>
        <v>55</v>
      </c>
      <c r="E29237" s="8" t="str">
        <f>HYPERLINK(CONCATENATE("https:/wa.me/",Tabela4[[#This Row],[whatsapp]],"?text=",_xlfn.ENCODEURL(C29237)))</f>
        <v>https:/wa.me/55?text=Ol%C3%A1%2CTudo%20bem%3F%20Voc%C3%AA%20sabia%20que%20um%20plano%20de%20sa%C3%BAde%20pode%20oferecer%20tranquilidade%20e%20seguran%C3%A7a%20para%20voc%C3%AA</v>
      </c>
    </row>
    <row r="29238" spans="3:5" x14ac:dyDescent="0.25">
      <c r="C29238" t="str">
        <f t="shared" si="456"/>
        <v>Olá,Tudo bem? Você sabia que um plano de saúde pode oferecer tranquilidade e segurança para você</v>
      </c>
      <c r="D29238" t="str">
        <f>CONCATENATE("55",Tabela1[[#This Row],[telefone]])</f>
        <v>55</v>
      </c>
      <c r="E29238" s="8" t="str">
        <f>HYPERLINK(CONCATENATE("https:/wa.me/",Tabela4[[#This Row],[whatsapp]],"?text=",_xlfn.ENCODEURL(C29238)))</f>
        <v>https:/wa.me/55?text=Ol%C3%A1%2CTudo%20bem%3F%20Voc%C3%AA%20sabia%20que%20um%20plano%20de%20sa%C3%BAde%20pode%20oferecer%20tranquilidade%20e%20seguran%C3%A7a%20para%20voc%C3%AA</v>
      </c>
    </row>
    <row r="29239" spans="3:5" x14ac:dyDescent="0.25">
      <c r="C29239" t="str">
        <f t="shared" si="456"/>
        <v>Olá,Tudo bem? Você sabia que um plano de saúde pode oferecer tranquilidade e segurança para você</v>
      </c>
      <c r="D29239" t="str">
        <f>CONCATENATE("55",Tabela1[[#This Row],[telefone]])</f>
        <v>55</v>
      </c>
      <c r="E29239" s="8" t="str">
        <f>HYPERLINK(CONCATENATE("https:/wa.me/",Tabela4[[#This Row],[whatsapp]],"?text=",_xlfn.ENCODEURL(C29239)))</f>
        <v>https:/wa.me/55?text=Ol%C3%A1%2CTudo%20bem%3F%20Voc%C3%AA%20sabia%20que%20um%20plano%20de%20sa%C3%BAde%20pode%20oferecer%20tranquilidade%20e%20seguran%C3%A7a%20para%20voc%C3%AA</v>
      </c>
    </row>
    <row r="29240" spans="3:5" x14ac:dyDescent="0.25">
      <c r="C29240" t="str">
        <f t="shared" si="456"/>
        <v>Olá,Tudo bem? Você sabia que um plano de saúde pode oferecer tranquilidade e segurança para você</v>
      </c>
      <c r="D29240" t="str">
        <f>CONCATENATE("55",Tabela1[[#This Row],[telefone]])</f>
        <v>55</v>
      </c>
      <c r="E29240" s="8" t="str">
        <f>HYPERLINK(CONCATENATE("https:/wa.me/",Tabela4[[#This Row],[whatsapp]],"?text=",_xlfn.ENCODEURL(C29240)))</f>
        <v>https:/wa.me/55?text=Ol%C3%A1%2CTudo%20bem%3F%20Voc%C3%AA%20sabia%20que%20um%20plano%20de%20sa%C3%BAde%20pode%20oferecer%20tranquilidade%20e%20seguran%C3%A7a%20para%20voc%C3%AA</v>
      </c>
    </row>
    <row r="29241" spans="3:5" x14ac:dyDescent="0.25">
      <c r="C29241" t="str">
        <f t="shared" si="456"/>
        <v>Olá,Tudo bem? Você sabia que um plano de saúde pode oferecer tranquilidade e segurança para você</v>
      </c>
      <c r="D29241" t="str">
        <f>CONCATENATE("55",Tabela1[[#This Row],[telefone]])</f>
        <v>55</v>
      </c>
      <c r="E29241" s="8" t="str">
        <f>HYPERLINK(CONCATENATE("https:/wa.me/",Tabela4[[#This Row],[whatsapp]],"?text=",_xlfn.ENCODEURL(C29241)))</f>
        <v>https:/wa.me/55?text=Ol%C3%A1%2CTudo%20bem%3F%20Voc%C3%AA%20sabia%20que%20um%20plano%20de%20sa%C3%BAde%20pode%20oferecer%20tranquilidade%20e%20seguran%C3%A7a%20para%20voc%C3%AA</v>
      </c>
    </row>
    <row r="29242" spans="3:5" x14ac:dyDescent="0.25">
      <c r="C29242" t="str">
        <f t="shared" si="456"/>
        <v>Olá,Tudo bem? Você sabia que um plano de saúde pode oferecer tranquilidade e segurança para você</v>
      </c>
      <c r="D29242" t="str">
        <f>CONCATENATE("55",Tabela1[[#This Row],[telefone]])</f>
        <v>55</v>
      </c>
      <c r="E29242" s="8" t="str">
        <f>HYPERLINK(CONCATENATE("https:/wa.me/",Tabela4[[#This Row],[whatsapp]],"?text=",_xlfn.ENCODEURL(C29242)))</f>
        <v>https:/wa.me/55?text=Ol%C3%A1%2CTudo%20bem%3F%20Voc%C3%AA%20sabia%20que%20um%20plano%20de%20sa%C3%BAde%20pode%20oferecer%20tranquilidade%20e%20seguran%C3%A7a%20para%20voc%C3%AA</v>
      </c>
    </row>
    <row r="29243" spans="3:5" x14ac:dyDescent="0.25">
      <c r="C29243" t="str">
        <f t="shared" si="456"/>
        <v>Olá,Tudo bem? Você sabia que um plano de saúde pode oferecer tranquilidade e segurança para você</v>
      </c>
      <c r="D29243" t="str">
        <f>CONCATENATE("55",Tabela1[[#This Row],[telefone]])</f>
        <v>55</v>
      </c>
      <c r="E29243" s="8" t="str">
        <f>HYPERLINK(CONCATENATE("https:/wa.me/",Tabela4[[#This Row],[whatsapp]],"?text=",_xlfn.ENCODEURL(C29243)))</f>
        <v>https:/wa.me/55?text=Ol%C3%A1%2CTudo%20bem%3F%20Voc%C3%AA%20sabia%20que%20um%20plano%20de%20sa%C3%BAde%20pode%20oferecer%20tranquilidade%20e%20seguran%C3%A7a%20para%20voc%C3%AA</v>
      </c>
    </row>
    <row r="29244" spans="3:5" x14ac:dyDescent="0.25">
      <c r="C29244" t="str">
        <f t="shared" si="456"/>
        <v>Olá,Tudo bem? Você sabia que um plano de saúde pode oferecer tranquilidade e segurança para você</v>
      </c>
      <c r="D29244" t="str">
        <f>CONCATENATE("55",Tabela1[[#This Row],[telefone]])</f>
        <v>55</v>
      </c>
      <c r="E29244" s="8" t="str">
        <f>HYPERLINK(CONCATENATE("https:/wa.me/",Tabela4[[#This Row],[whatsapp]],"?text=",_xlfn.ENCODEURL(C29244)))</f>
        <v>https:/wa.me/55?text=Ol%C3%A1%2CTudo%20bem%3F%20Voc%C3%AA%20sabia%20que%20um%20plano%20de%20sa%C3%BAde%20pode%20oferecer%20tranquilidade%20e%20seguran%C3%A7a%20para%20voc%C3%AA</v>
      </c>
    </row>
    <row r="29245" spans="3:5" x14ac:dyDescent="0.25">
      <c r="C29245" t="str">
        <f t="shared" si="456"/>
        <v>Olá,Tudo bem? Você sabia que um plano de saúde pode oferecer tranquilidade e segurança para você</v>
      </c>
      <c r="D29245" t="str">
        <f>CONCATENATE("55",Tabela1[[#This Row],[telefone]])</f>
        <v>55</v>
      </c>
      <c r="E29245" s="8" t="str">
        <f>HYPERLINK(CONCATENATE("https:/wa.me/",Tabela4[[#This Row],[whatsapp]],"?text=",_xlfn.ENCODEURL(C29245)))</f>
        <v>https:/wa.me/55?text=Ol%C3%A1%2CTudo%20bem%3F%20Voc%C3%AA%20sabia%20que%20um%20plano%20de%20sa%C3%BAde%20pode%20oferecer%20tranquilidade%20e%20seguran%C3%A7a%20para%20voc%C3%AA</v>
      </c>
    </row>
    <row r="29246" spans="3:5" x14ac:dyDescent="0.25">
      <c r="C29246" t="str">
        <f t="shared" si="456"/>
        <v>Olá,Tudo bem? Você sabia que um plano de saúde pode oferecer tranquilidade e segurança para você</v>
      </c>
      <c r="D29246" t="str">
        <f>CONCATENATE("55",Tabela1[[#This Row],[telefone]])</f>
        <v>55</v>
      </c>
      <c r="E29246" s="8" t="str">
        <f>HYPERLINK(CONCATENATE("https:/wa.me/",Tabela4[[#This Row],[whatsapp]],"?text=",_xlfn.ENCODEURL(C29246)))</f>
        <v>https:/wa.me/55?text=Ol%C3%A1%2CTudo%20bem%3F%20Voc%C3%AA%20sabia%20que%20um%20plano%20de%20sa%C3%BAde%20pode%20oferecer%20tranquilidade%20e%20seguran%C3%A7a%20para%20voc%C3%AA</v>
      </c>
    </row>
    <row r="29247" spans="3:5" x14ac:dyDescent="0.25">
      <c r="C29247" t="str">
        <f t="shared" si="456"/>
        <v>Olá,Tudo bem? Você sabia que um plano de saúde pode oferecer tranquilidade e segurança para você</v>
      </c>
      <c r="D29247" t="str">
        <f>CONCATENATE("55",Tabela1[[#This Row],[telefone]])</f>
        <v>55</v>
      </c>
      <c r="E29247" s="8" t="str">
        <f>HYPERLINK(CONCATENATE("https:/wa.me/",Tabela4[[#This Row],[whatsapp]],"?text=",_xlfn.ENCODEURL(C29247)))</f>
        <v>https:/wa.me/55?text=Ol%C3%A1%2CTudo%20bem%3F%20Voc%C3%AA%20sabia%20que%20um%20plano%20de%20sa%C3%BAde%20pode%20oferecer%20tranquilidade%20e%20seguran%C3%A7a%20para%20voc%C3%AA</v>
      </c>
    </row>
    <row r="29248" spans="3:5" x14ac:dyDescent="0.25">
      <c r="C29248" t="str">
        <f t="shared" si="456"/>
        <v>Olá,Tudo bem? Você sabia que um plano de saúde pode oferecer tranquilidade e segurança para você</v>
      </c>
      <c r="D29248" t="str">
        <f>CONCATENATE("55",Tabela1[[#This Row],[telefone]])</f>
        <v>55</v>
      </c>
      <c r="E29248" s="8" t="str">
        <f>HYPERLINK(CONCATENATE("https:/wa.me/",Tabela4[[#This Row],[whatsapp]],"?text=",_xlfn.ENCODEURL(C29248)))</f>
        <v>https:/wa.me/55?text=Ol%C3%A1%2CTudo%20bem%3F%20Voc%C3%AA%20sabia%20que%20um%20plano%20de%20sa%C3%BAde%20pode%20oferecer%20tranquilidade%20e%20seguran%C3%A7a%20para%20voc%C3%AA</v>
      </c>
    </row>
    <row r="29249" spans="3:5" x14ac:dyDescent="0.25">
      <c r="C29249" t="str">
        <f t="shared" si="456"/>
        <v>Olá,Tudo bem? Você sabia que um plano de saúde pode oferecer tranquilidade e segurança para você</v>
      </c>
      <c r="D29249" t="str">
        <f>CONCATENATE("55",Tabela1[[#This Row],[telefone]])</f>
        <v>55</v>
      </c>
      <c r="E29249" s="8" t="str">
        <f>HYPERLINK(CONCATENATE("https:/wa.me/",Tabela4[[#This Row],[whatsapp]],"?text=",_xlfn.ENCODEURL(C29249)))</f>
        <v>https:/wa.me/55?text=Ol%C3%A1%2CTudo%20bem%3F%20Voc%C3%AA%20sabia%20que%20um%20plano%20de%20sa%C3%BAde%20pode%20oferecer%20tranquilidade%20e%20seguran%C3%A7a%20para%20voc%C3%AA</v>
      </c>
    </row>
    <row r="29250" spans="3:5" x14ac:dyDescent="0.25">
      <c r="C29250" t="str">
        <f t="shared" si="456"/>
        <v>Olá,Tudo bem? Você sabia que um plano de saúde pode oferecer tranquilidade e segurança para você</v>
      </c>
      <c r="D29250" t="str">
        <f>CONCATENATE("55",Tabela1[[#This Row],[telefone]])</f>
        <v>55</v>
      </c>
      <c r="E29250" s="8" t="str">
        <f>HYPERLINK(CONCATENATE("https:/wa.me/",Tabela4[[#This Row],[whatsapp]],"?text=",_xlfn.ENCODEURL(C29250)))</f>
        <v>https:/wa.me/55?text=Ol%C3%A1%2CTudo%20bem%3F%20Voc%C3%AA%20sabia%20que%20um%20plano%20de%20sa%C3%BAde%20pode%20oferecer%20tranquilidade%20e%20seguran%C3%A7a%20para%20voc%C3%AA</v>
      </c>
    </row>
    <row r="29251" spans="3:5" x14ac:dyDescent="0.25">
      <c r="C29251" t="str">
        <f t="shared" ref="C29251:C29314" si="457">CONCATENATE("Olá,Tudo bem? Você sabia que um plano de saúde pode oferecer tranquilidade e segurança para você")</f>
        <v>Olá,Tudo bem? Você sabia que um plano de saúde pode oferecer tranquilidade e segurança para você</v>
      </c>
      <c r="D29251" t="str">
        <f>CONCATENATE("55",Tabela1[[#This Row],[telefone]])</f>
        <v>55</v>
      </c>
      <c r="E29251" s="8" t="str">
        <f>HYPERLINK(CONCATENATE("https:/wa.me/",Tabela4[[#This Row],[whatsapp]],"?text=",_xlfn.ENCODEURL(C29251)))</f>
        <v>https:/wa.me/55?text=Ol%C3%A1%2CTudo%20bem%3F%20Voc%C3%AA%20sabia%20que%20um%20plano%20de%20sa%C3%BAde%20pode%20oferecer%20tranquilidade%20e%20seguran%C3%A7a%20para%20voc%C3%AA</v>
      </c>
    </row>
    <row r="29252" spans="3:5" x14ac:dyDescent="0.25">
      <c r="C29252" t="str">
        <f t="shared" si="457"/>
        <v>Olá,Tudo bem? Você sabia que um plano de saúde pode oferecer tranquilidade e segurança para você</v>
      </c>
      <c r="D29252" t="str">
        <f>CONCATENATE("55",Tabela1[[#This Row],[telefone]])</f>
        <v>55</v>
      </c>
      <c r="E29252" s="8" t="str">
        <f>HYPERLINK(CONCATENATE("https:/wa.me/",Tabela4[[#This Row],[whatsapp]],"?text=",_xlfn.ENCODEURL(C29252)))</f>
        <v>https:/wa.me/55?text=Ol%C3%A1%2CTudo%20bem%3F%20Voc%C3%AA%20sabia%20que%20um%20plano%20de%20sa%C3%BAde%20pode%20oferecer%20tranquilidade%20e%20seguran%C3%A7a%20para%20voc%C3%AA</v>
      </c>
    </row>
    <row r="29253" spans="3:5" x14ac:dyDescent="0.25">
      <c r="C29253" t="str">
        <f t="shared" si="457"/>
        <v>Olá,Tudo bem? Você sabia que um plano de saúde pode oferecer tranquilidade e segurança para você</v>
      </c>
      <c r="D29253" t="str">
        <f>CONCATENATE("55",Tabela1[[#This Row],[telefone]])</f>
        <v>55</v>
      </c>
      <c r="E29253" s="8" t="str">
        <f>HYPERLINK(CONCATENATE("https:/wa.me/",Tabela4[[#This Row],[whatsapp]],"?text=",_xlfn.ENCODEURL(C29253)))</f>
        <v>https:/wa.me/55?text=Ol%C3%A1%2CTudo%20bem%3F%20Voc%C3%AA%20sabia%20que%20um%20plano%20de%20sa%C3%BAde%20pode%20oferecer%20tranquilidade%20e%20seguran%C3%A7a%20para%20voc%C3%AA</v>
      </c>
    </row>
    <row r="29254" spans="3:5" x14ac:dyDescent="0.25">
      <c r="C29254" t="str">
        <f t="shared" si="457"/>
        <v>Olá,Tudo bem? Você sabia que um plano de saúde pode oferecer tranquilidade e segurança para você</v>
      </c>
      <c r="D29254" t="str">
        <f>CONCATENATE("55",Tabela1[[#This Row],[telefone]])</f>
        <v>55</v>
      </c>
      <c r="E29254" s="8" t="str">
        <f>HYPERLINK(CONCATENATE("https:/wa.me/",Tabela4[[#This Row],[whatsapp]],"?text=",_xlfn.ENCODEURL(C29254)))</f>
        <v>https:/wa.me/55?text=Ol%C3%A1%2CTudo%20bem%3F%20Voc%C3%AA%20sabia%20que%20um%20plano%20de%20sa%C3%BAde%20pode%20oferecer%20tranquilidade%20e%20seguran%C3%A7a%20para%20voc%C3%AA</v>
      </c>
    </row>
    <row r="29255" spans="3:5" x14ac:dyDescent="0.25">
      <c r="C29255" t="str">
        <f t="shared" si="457"/>
        <v>Olá,Tudo bem? Você sabia que um plano de saúde pode oferecer tranquilidade e segurança para você</v>
      </c>
      <c r="D29255" t="str">
        <f>CONCATENATE("55",Tabela1[[#This Row],[telefone]])</f>
        <v>55</v>
      </c>
      <c r="E29255" s="8" t="str">
        <f>HYPERLINK(CONCATENATE("https:/wa.me/",Tabela4[[#This Row],[whatsapp]],"?text=",_xlfn.ENCODEURL(C29255)))</f>
        <v>https:/wa.me/55?text=Ol%C3%A1%2CTudo%20bem%3F%20Voc%C3%AA%20sabia%20que%20um%20plano%20de%20sa%C3%BAde%20pode%20oferecer%20tranquilidade%20e%20seguran%C3%A7a%20para%20voc%C3%AA</v>
      </c>
    </row>
    <row r="29256" spans="3:5" x14ac:dyDescent="0.25">
      <c r="C29256" t="str">
        <f t="shared" si="457"/>
        <v>Olá,Tudo bem? Você sabia que um plano de saúde pode oferecer tranquilidade e segurança para você</v>
      </c>
      <c r="D29256" t="str">
        <f>CONCATENATE("55",Tabela1[[#This Row],[telefone]])</f>
        <v>55</v>
      </c>
      <c r="E29256" s="8" t="str">
        <f>HYPERLINK(CONCATENATE("https:/wa.me/",Tabela4[[#This Row],[whatsapp]],"?text=",_xlfn.ENCODEURL(C29256)))</f>
        <v>https:/wa.me/55?text=Ol%C3%A1%2CTudo%20bem%3F%20Voc%C3%AA%20sabia%20que%20um%20plano%20de%20sa%C3%BAde%20pode%20oferecer%20tranquilidade%20e%20seguran%C3%A7a%20para%20voc%C3%AA</v>
      </c>
    </row>
    <row r="29257" spans="3:5" x14ac:dyDescent="0.25">
      <c r="C29257" t="str">
        <f t="shared" si="457"/>
        <v>Olá,Tudo bem? Você sabia que um plano de saúde pode oferecer tranquilidade e segurança para você</v>
      </c>
      <c r="D29257" t="str">
        <f>CONCATENATE("55",Tabela1[[#This Row],[telefone]])</f>
        <v>55</v>
      </c>
      <c r="E29257" s="8" t="str">
        <f>HYPERLINK(CONCATENATE("https:/wa.me/",Tabela4[[#This Row],[whatsapp]],"?text=",_xlfn.ENCODEURL(C29257)))</f>
        <v>https:/wa.me/55?text=Ol%C3%A1%2CTudo%20bem%3F%20Voc%C3%AA%20sabia%20que%20um%20plano%20de%20sa%C3%BAde%20pode%20oferecer%20tranquilidade%20e%20seguran%C3%A7a%20para%20voc%C3%AA</v>
      </c>
    </row>
    <row r="29258" spans="3:5" x14ac:dyDescent="0.25">
      <c r="C29258" t="str">
        <f t="shared" si="457"/>
        <v>Olá,Tudo bem? Você sabia que um plano de saúde pode oferecer tranquilidade e segurança para você</v>
      </c>
      <c r="D29258" t="str">
        <f>CONCATENATE("55",Tabela1[[#This Row],[telefone]])</f>
        <v>55</v>
      </c>
      <c r="E29258" s="8" t="str">
        <f>HYPERLINK(CONCATENATE("https:/wa.me/",Tabela4[[#This Row],[whatsapp]],"?text=",_xlfn.ENCODEURL(C29258)))</f>
        <v>https:/wa.me/55?text=Ol%C3%A1%2CTudo%20bem%3F%20Voc%C3%AA%20sabia%20que%20um%20plano%20de%20sa%C3%BAde%20pode%20oferecer%20tranquilidade%20e%20seguran%C3%A7a%20para%20voc%C3%AA</v>
      </c>
    </row>
    <row r="29259" spans="3:5" x14ac:dyDescent="0.25">
      <c r="C29259" t="str">
        <f t="shared" si="457"/>
        <v>Olá,Tudo bem? Você sabia que um plano de saúde pode oferecer tranquilidade e segurança para você</v>
      </c>
      <c r="D29259" t="str">
        <f>CONCATENATE("55",Tabela1[[#This Row],[telefone]])</f>
        <v>55</v>
      </c>
      <c r="E29259" s="8" t="str">
        <f>HYPERLINK(CONCATENATE("https:/wa.me/",Tabela4[[#This Row],[whatsapp]],"?text=",_xlfn.ENCODEURL(C29259)))</f>
        <v>https:/wa.me/55?text=Ol%C3%A1%2CTudo%20bem%3F%20Voc%C3%AA%20sabia%20que%20um%20plano%20de%20sa%C3%BAde%20pode%20oferecer%20tranquilidade%20e%20seguran%C3%A7a%20para%20voc%C3%AA</v>
      </c>
    </row>
    <row r="29260" spans="3:5" x14ac:dyDescent="0.25">
      <c r="C29260" t="str">
        <f t="shared" si="457"/>
        <v>Olá,Tudo bem? Você sabia que um plano de saúde pode oferecer tranquilidade e segurança para você</v>
      </c>
      <c r="D29260" t="str">
        <f>CONCATENATE("55",Tabela1[[#This Row],[telefone]])</f>
        <v>55</v>
      </c>
      <c r="E29260" s="8" t="str">
        <f>HYPERLINK(CONCATENATE("https:/wa.me/",Tabela4[[#This Row],[whatsapp]],"?text=",_xlfn.ENCODEURL(C29260)))</f>
        <v>https:/wa.me/55?text=Ol%C3%A1%2CTudo%20bem%3F%20Voc%C3%AA%20sabia%20que%20um%20plano%20de%20sa%C3%BAde%20pode%20oferecer%20tranquilidade%20e%20seguran%C3%A7a%20para%20voc%C3%AA</v>
      </c>
    </row>
    <row r="29261" spans="3:5" x14ac:dyDescent="0.25">
      <c r="C29261" t="str">
        <f t="shared" si="457"/>
        <v>Olá,Tudo bem? Você sabia que um plano de saúde pode oferecer tranquilidade e segurança para você</v>
      </c>
      <c r="D29261" t="str">
        <f>CONCATENATE("55",Tabela1[[#This Row],[telefone]])</f>
        <v>55</v>
      </c>
      <c r="E29261" s="8" t="str">
        <f>HYPERLINK(CONCATENATE("https:/wa.me/",Tabela4[[#This Row],[whatsapp]],"?text=",_xlfn.ENCODEURL(C29261)))</f>
        <v>https:/wa.me/55?text=Ol%C3%A1%2CTudo%20bem%3F%20Voc%C3%AA%20sabia%20que%20um%20plano%20de%20sa%C3%BAde%20pode%20oferecer%20tranquilidade%20e%20seguran%C3%A7a%20para%20voc%C3%AA</v>
      </c>
    </row>
    <row r="29262" spans="3:5" x14ac:dyDescent="0.25">
      <c r="C29262" t="str">
        <f t="shared" si="457"/>
        <v>Olá,Tudo bem? Você sabia que um plano de saúde pode oferecer tranquilidade e segurança para você</v>
      </c>
      <c r="D29262" t="str">
        <f>CONCATENATE("55",Tabela1[[#This Row],[telefone]])</f>
        <v>55</v>
      </c>
      <c r="E29262" s="8" t="str">
        <f>HYPERLINK(CONCATENATE("https:/wa.me/",Tabela4[[#This Row],[whatsapp]],"?text=",_xlfn.ENCODEURL(C29262)))</f>
        <v>https:/wa.me/55?text=Ol%C3%A1%2CTudo%20bem%3F%20Voc%C3%AA%20sabia%20que%20um%20plano%20de%20sa%C3%BAde%20pode%20oferecer%20tranquilidade%20e%20seguran%C3%A7a%20para%20voc%C3%AA</v>
      </c>
    </row>
    <row r="29263" spans="3:5" x14ac:dyDescent="0.25">
      <c r="C29263" t="str">
        <f t="shared" si="457"/>
        <v>Olá,Tudo bem? Você sabia que um plano de saúde pode oferecer tranquilidade e segurança para você</v>
      </c>
      <c r="D29263" t="str">
        <f>CONCATENATE("55",Tabela1[[#This Row],[telefone]])</f>
        <v>55</v>
      </c>
      <c r="E29263" s="8" t="str">
        <f>HYPERLINK(CONCATENATE("https:/wa.me/",Tabela4[[#This Row],[whatsapp]],"?text=",_xlfn.ENCODEURL(C29263)))</f>
        <v>https:/wa.me/55?text=Ol%C3%A1%2CTudo%20bem%3F%20Voc%C3%AA%20sabia%20que%20um%20plano%20de%20sa%C3%BAde%20pode%20oferecer%20tranquilidade%20e%20seguran%C3%A7a%20para%20voc%C3%AA</v>
      </c>
    </row>
    <row r="29264" spans="3:5" x14ac:dyDescent="0.25">
      <c r="C29264" t="str">
        <f t="shared" si="457"/>
        <v>Olá,Tudo bem? Você sabia que um plano de saúde pode oferecer tranquilidade e segurança para você</v>
      </c>
      <c r="D29264" t="str">
        <f>CONCATENATE("55",Tabela1[[#This Row],[telefone]])</f>
        <v>55</v>
      </c>
      <c r="E29264" s="8" t="str">
        <f>HYPERLINK(CONCATENATE("https:/wa.me/",Tabela4[[#This Row],[whatsapp]],"?text=",_xlfn.ENCODEURL(C29264)))</f>
        <v>https:/wa.me/55?text=Ol%C3%A1%2CTudo%20bem%3F%20Voc%C3%AA%20sabia%20que%20um%20plano%20de%20sa%C3%BAde%20pode%20oferecer%20tranquilidade%20e%20seguran%C3%A7a%20para%20voc%C3%AA</v>
      </c>
    </row>
    <row r="29265" spans="3:5" x14ac:dyDescent="0.25">
      <c r="C29265" t="str">
        <f t="shared" si="457"/>
        <v>Olá,Tudo bem? Você sabia que um plano de saúde pode oferecer tranquilidade e segurança para você</v>
      </c>
      <c r="D29265" t="str">
        <f>CONCATENATE("55",Tabela1[[#This Row],[telefone]])</f>
        <v>55</v>
      </c>
      <c r="E29265" s="8" t="str">
        <f>HYPERLINK(CONCATENATE("https:/wa.me/",Tabela4[[#This Row],[whatsapp]],"?text=",_xlfn.ENCODEURL(C29265)))</f>
        <v>https:/wa.me/55?text=Ol%C3%A1%2CTudo%20bem%3F%20Voc%C3%AA%20sabia%20que%20um%20plano%20de%20sa%C3%BAde%20pode%20oferecer%20tranquilidade%20e%20seguran%C3%A7a%20para%20voc%C3%AA</v>
      </c>
    </row>
    <row r="29266" spans="3:5" x14ac:dyDescent="0.25">
      <c r="C29266" t="str">
        <f t="shared" si="457"/>
        <v>Olá,Tudo bem? Você sabia que um plano de saúde pode oferecer tranquilidade e segurança para você</v>
      </c>
      <c r="D29266" t="str">
        <f>CONCATENATE("55",Tabela1[[#This Row],[telefone]])</f>
        <v>55</v>
      </c>
      <c r="E29266" s="8" t="str">
        <f>HYPERLINK(CONCATENATE("https:/wa.me/",Tabela4[[#This Row],[whatsapp]],"?text=",_xlfn.ENCODEURL(C29266)))</f>
        <v>https:/wa.me/55?text=Ol%C3%A1%2CTudo%20bem%3F%20Voc%C3%AA%20sabia%20que%20um%20plano%20de%20sa%C3%BAde%20pode%20oferecer%20tranquilidade%20e%20seguran%C3%A7a%20para%20voc%C3%AA</v>
      </c>
    </row>
    <row r="29267" spans="3:5" x14ac:dyDescent="0.25">
      <c r="C29267" t="str">
        <f t="shared" si="457"/>
        <v>Olá,Tudo bem? Você sabia que um plano de saúde pode oferecer tranquilidade e segurança para você</v>
      </c>
      <c r="D29267" t="str">
        <f>CONCATENATE("55",Tabela1[[#This Row],[telefone]])</f>
        <v>55</v>
      </c>
      <c r="E29267" s="8" t="str">
        <f>HYPERLINK(CONCATENATE("https:/wa.me/",Tabela4[[#This Row],[whatsapp]],"?text=",_xlfn.ENCODEURL(C29267)))</f>
        <v>https:/wa.me/55?text=Ol%C3%A1%2CTudo%20bem%3F%20Voc%C3%AA%20sabia%20que%20um%20plano%20de%20sa%C3%BAde%20pode%20oferecer%20tranquilidade%20e%20seguran%C3%A7a%20para%20voc%C3%AA</v>
      </c>
    </row>
    <row r="29268" spans="3:5" x14ac:dyDescent="0.25">
      <c r="C29268" t="str">
        <f t="shared" si="457"/>
        <v>Olá,Tudo bem? Você sabia que um plano de saúde pode oferecer tranquilidade e segurança para você</v>
      </c>
      <c r="D29268" t="str">
        <f>CONCATENATE("55",Tabela1[[#This Row],[telefone]])</f>
        <v>55</v>
      </c>
      <c r="E29268" s="8" t="str">
        <f>HYPERLINK(CONCATENATE("https:/wa.me/",Tabela4[[#This Row],[whatsapp]],"?text=",_xlfn.ENCODEURL(C29268)))</f>
        <v>https:/wa.me/55?text=Ol%C3%A1%2CTudo%20bem%3F%20Voc%C3%AA%20sabia%20que%20um%20plano%20de%20sa%C3%BAde%20pode%20oferecer%20tranquilidade%20e%20seguran%C3%A7a%20para%20voc%C3%AA</v>
      </c>
    </row>
    <row r="29269" spans="3:5" x14ac:dyDescent="0.25">
      <c r="C29269" t="str">
        <f t="shared" si="457"/>
        <v>Olá,Tudo bem? Você sabia que um plano de saúde pode oferecer tranquilidade e segurança para você</v>
      </c>
      <c r="D29269" t="str">
        <f>CONCATENATE("55",Tabela1[[#This Row],[telefone]])</f>
        <v>55</v>
      </c>
      <c r="E29269" s="8" t="str">
        <f>HYPERLINK(CONCATENATE("https:/wa.me/",Tabela4[[#This Row],[whatsapp]],"?text=",_xlfn.ENCODEURL(C29269)))</f>
        <v>https:/wa.me/55?text=Ol%C3%A1%2CTudo%20bem%3F%20Voc%C3%AA%20sabia%20que%20um%20plano%20de%20sa%C3%BAde%20pode%20oferecer%20tranquilidade%20e%20seguran%C3%A7a%20para%20voc%C3%AA</v>
      </c>
    </row>
    <row r="29270" spans="3:5" x14ac:dyDescent="0.25">
      <c r="C29270" t="str">
        <f t="shared" si="457"/>
        <v>Olá,Tudo bem? Você sabia que um plano de saúde pode oferecer tranquilidade e segurança para você</v>
      </c>
      <c r="D29270" t="str">
        <f>CONCATENATE("55",Tabela1[[#This Row],[telefone]])</f>
        <v>55</v>
      </c>
      <c r="E29270" s="8" t="str">
        <f>HYPERLINK(CONCATENATE("https:/wa.me/",Tabela4[[#This Row],[whatsapp]],"?text=",_xlfn.ENCODEURL(C29270)))</f>
        <v>https:/wa.me/55?text=Ol%C3%A1%2CTudo%20bem%3F%20Voc%C3%AA%20sabia%20que%20um%20plano%20de%20sa%C3%BAde%20pode%20oferecer%20tranquilidade%20e%20seguran%C3%A7a%20para%20voc%C3%AA</v>
      </c>
    </row>
    <row r="29271" spans="3:5" x14ac:dyDescent="0.25">
      <c r="C29271" t="str">
        <f t="shared" si="457"/>
        <v>Olá,Tudo bem? Você sabia que um plano de saúde pode oferecer tranquilidade e segurança para você</v>
      </c>
      <c r="D29271" t="str">
        <f>CONCATENATE("55",Tabela1[[#This Row],[telefone]])</f>
        <v>55</v>
      </c>
      <c r="E29271" s="8" t="str">
        <f>HYPERLINK(CONCATENATE("https:/wa.me/",Tabela4[[#This Row],[whatsapp]],"?text=",_xlfn.ENCODEURL(C29271)))</f>
        <v>https:/wa.me/55?text=Ol%C3%A1%2CTudo%20bem%3F%20Voc%C3%AA%20sabia%20que%20um%20plano%20de%20sa%C3%BAde%20pode%20oferecer%20tranquilidade%20e%20seguran%C3%A7a%20para%20voc%C3%AA</v>
      </c>
    </row>
    <row r="29272" spans="3:5" x14ac:dyDescent="0.25">
      <c r="C29272" t="str">
        <f t="shared" si="457"/>
        <v>Olá,Tudo bem? Você sabia que um plano de saúde pode oferecer tranquilidade e segurança para você</v>
      </c>
      <c r="D29272" t="str">
        <f>CONCATENATE("55",Tabela1[[#This Row],[telefone]])</f>
        <v>55</v>
      </c>
      <c r="E29272" s="8" t="str">
        <f>HYPERLINK(CONCATENATE("https:/wa.me/",Tabela4[[#This Row],[whatsapp]],"?text=",_xlfn.ENCODEURL(C29272)))</f>
        <v>https:/wa.me/55?text=Ol%C3%A1%2CTudo%20bem%3F%20Voc%C3%AA%20sabia%20que%20um%20plano%20de%20sa%C3%BAde%20pode%20oferecer%20tranquilidade%20e%20seguran%C3%A7a%20para%20voc%C3%AA</v>
      </c>
    </row>
    <row r="29273" spans="3:5" x14ac:dyDescent="0.25">
      <c r="C29273" t="str">
        <f t="shared" si="457"/>
        <v>Olá,Tudo bem? Você sabia que um plano de saúde pode oferecer tranquilidade e segurança para você</v>
      </c>
      <c r="D29273" t="str">
        <f>CONCATENATE("55",Tabela1[[#This Row],[telefone]])</f>
        <v>55</v>
      </c>
      <c r="E29273" s="8" t="str">
        <f>HYPERLINK(CONCATENATE("https:/wa.me/",Tabela4[[#This Row],[whatsapp]],"?text=",_xlfn.ENCODEURL(C29273)))</f>
        <v>https:/wa.me/55?text=Ol%C3%A1%2CTudo%20bem%3F%20Voc%C3%AA%20sabia%20que%20um%20plano%20de%20sa%C3%BAde%20pode%20oferecer%20tranquilidade%20e%20seguran%C3%A7a%20para%20voc%C3%AA</v>
      </c>
    </row>
    <row r="29274" spans="3:5" x14ac:dyDescent="0.25">
      <c r="C29274" t="str">
        <f t="shared" si="457"/>
        <v>Olá,Tudo bem? Você sabia que um plano de saúde pode oferecer tranquilidade e segurança para você</v>
      </c>
      <c r="D29274" t="str">
        <f>CONCATENATE("55",Tabela1[[#This Row],[telefone]])</f>
        <v>55</v>
      </c>
      <c r="E29274" s="8" t="str">
        <f>HYPERLINK(CONCATENATE("https:/wa.me/",Tabela4[[#This Row],[whatsapp]],"?text=",_xlfn.ENCODEURL(C29274)))</f>
        <v>https:/wa.me/55?text=Ol%C3%A1%2CTudo%20bem%3F%20Voc%C3%AA%20sabia%20que%20um%20plano%20de%20sa%C3%BAde%20pode%20oferecer%20tranquilidade%20e%20seguran%C3%A7a%20para%20voc%C3%AA</v>
      </c>
    </row>
    <row r="29275" spans="3:5" x14ac:dyDescent="0.25">
      <c r="C29275" t="str">
        <f t="shared" si="457"/>
        <v>Olá,Tudo bem? Você sabia que um plano de saúde pode oferecer tranquilidade e segurança para você</v>
      </c>
      <c r="D29275" t="str">
        <f>CONCATENATE("55",Tabela1[[#This Row],[telefone]])</f>
        <v>55</v>
      </c>
      <c r="E29275" s="8" t="str">
        <f>HYPERLINK(CONCATENATE("https:/wa.me/",Tabela4[[#This Row],[whatsapp]],"?text=",_xlfn.ENCODEURL(C29275)))</f>
        <v>https:/wa.me/55?text=Ol%C3%A1%2CTudo%20bem%3F%20Voc%C3%AA%20sabia%20que%20um%20plano%20de%20sa%C3%BAde%20pode%20oferecer%20tranquilidade%20e%20seguran%C3%A7a%20para%20voc%C3%AA</v>
      </c>
    </row>
    <row r="29276" spans="3:5" x14ac:dyDescent="0.25">
      <c r="C29276" t="str">
        <f t="shared" si="457"/>
        <v>Olá,Tudo bem? Você sabia que um plano de saúde pode oferecer tranquilidade e segurança para você</v>
      </c>
      <c r="D29276" t="str">
        <f>CONCATENATE("55",Tabela1[[#This Row],[telefone]])</f>
        <v>55</v>
      </c>
      <c r="E29276" s="8" t="str">
        <f>HYPERLINK(CONCATENATE("https:/wa.me/",Tabela4[[#This Row],[whatsapp]],"?text=",_xlfn.ENCODEURL(C29276)))</f>
        <v>https:/wa.me/55?text=Ol%C3%A1%2CTudo%20bem%3F%20Voc%C3%AA%20sabia%20que%20um%20plano%20de%20sa%C3%BAde%20pode%20oferecer%20tranquilidade%20e%20seguran%C3%A7a%20para%20voc%C3%AA</v>
      </c>
    </row>
    <row r="29277" spans="3:5" x14ac:dyDescent="0.25">
      <c r="C29277" t="str">
        <f t="shared" si="457"/>
        <v>Olá,Tudo bem? Você sabia que um plano de saúde pode oferecer tranquilidade e segurança para você</v>
      </c>
      <c r="D29277" t="str">
        <f>CONCATENATE("55",Tabela1[[#This Row],[telefone]])</f>
        <v>55</v>
      </c>
      <c r="E29277" s="8" t="str">
        <f>HYPERLINK(CONCATENATE("https:/wa.me/",Tabela4[[#This Row],[whatsapp]],"?text=",_xlfn.ENCODEURL(C29277)))</f>
        <v>https:/wa.me/55?text=Ol%C3%A1%2CTudo%20bem%3F%20Voc%C3%AA%20sabia%20que%20um%20plano%20de%20sa%C3%BAde%20pode%20oferecer%20tranquilidade%20e%20seguran%C3%A7a%20para%20voc%C3%AA</v>
      </c>
    </row>
    <row r="29278" spans="3:5" x14ac:dyDescent="0.25">
      <c r="C29278" t="str">
        <f t="shared" si="457"/>
        <v>Olá,Tudo bem? Você sabia que um plano de saúde pode oferecer tranquilidade e segurança para você</v>
      </c>
      <c r="D29278" t="str">
        <f>CONCATENATE("55",Tabela1[[#This Row],[telefone]])</f>
        <v>55</v>
      </c>
      <c r="E29278" s="8" t="str">
        <f>HYPERLINK(CONCATENATE("https:/wa.me/",Tabela4[[#This Row],[whatsapp]],"?text=",_xlfn.ENCODEURL(C29278)))</f>
        <v>https:/wa.me/55?text=Ol%C3%A1%2CTudo%20bem%3F%20Voc%C3%AA%20sabia%20que%20um%20plano%20de%20sa%C3%BAde%20pode%20oferecer%20tranquilidade%20e%20seguran%C3%A7a%20para%20voc%C3%AA</v>
      </c>
    </row>
    <row r="29279" spans="3:5" x14ac:dyDescent="0.25">
      <c r="C29279" t="str">
        <f t="shared" si="457"/>
        <v>Olá,Tudo bem? Você sabia que um plano de saúde pode oferecer tranquilidade e segurança para você</v>
      </c>
      <c r="D29279" t="str">
        <f>CONCATENATE("55",Tabela1[[#This Row],[telefone]])</f>
        <v>55</v>
      </c>
      <c r="E29279" s="8" t="str">
        <f>HYPERLINK(CONCATENATE("https:/wa.me/",Tabela4[[#This Row],[whatsapp]],"?text=",_xlfn.ENCODEURL(C29279)))</f>
        <v>https:/wa.me/55?text=Ol%C3%A1%2CTudo%20bem%3F%20Voc%C3%AA%20sabia%20que%20um%20plano%20de%20sa%C3%BAde%20pode%20oferecer%20tranquilidade%20e%20seguran%C3%A7a%20para%20voc%C3%AA</v>
      </c>
    </row>
    <row r="29280" spans="3:5" x14ac:dyDescent="0.25">
      <c r="C29280" t="str">
        <f t="shared" si="457"/>
        <v>Olá,Tudo bem? Você sabia que um plano de saúde pode oferecer tranquilidade e segurança para você</v>
      </c>
      <c r="D29280" t="str">
        <f>CONCATENATE("55",Tabela1[[#This Row],[telefone]])</f>
        <v>55</v>
      </c>
      <c r="E29280" s="8" t="str">
        <f>HYPERLINK(CONCATENATE("https:/wa.me/",Tabela4[[#This Row],[whatsapp]],"?text=",_xlfn.ENCODEURL(C29280)))</f>
        <v>https:/wa.me/55?text=Ol%C3%A1%2CTudo%20bem%3F%20Voc%C3%AA%20sabia%20que%20um%20plano%20de%20sa%C3%BAde%20pode%20oferecer%20tranquilidade%20e%20seguran%C3%A7a%20para%20voc%C3%AA</v>
      </c>
    </row>
    <row r="29281" spans="3:5" x14ac:dyDescent="0.25">
      <c r="C29281" t="str">
        <f t="shared" si="457"/>
        <v>Olá,Tudo bem? Você sabia que um plano de saúde pode oferecer tranquilidade e segurança para você</v>
      </c>
      <c r="D29281" t="str">
        <f>CONCATENATE("55",Tabela1[[#This Row],[telefone]])</f>
        <v>55</v>
      </c>
      <c r="E29281" s="8" t="str">
        <f>HYPERLINK(CONCATENATE("https:/wa.me/",Tabela4[[#This Row],[whatsapp]],"?text=",_xlfn.ENCODEURL(C29281)))</f>
        <v>https:/wa.me/55?text=Ol%C3%A1%2CTudo%20bem%3F%20Voc%C3%AA%20sabia%20que%20um%20plano%20de%20sa%C3%BAde%20pode%20oferecer%20tranquilidade%20e%20seguran%C3%A7a%20para%20voc%C3%AA</v>
      </c>
    </row>
    <row r="29282" spans="3:5" x14ac:dyDescent="0.25">
      <c r="C29282" t="str">
        <f t="shared" si="457"/>
        <v>Olá,Tudo bem? Você sabia que um plano de saúde pode oferecer tranquilidade e segurança para você</v>
      </c>
      <c r="D29282" t="str">
        <f>CONCATENATE("55",Tabela1[[#This Row],[telefone]])</f>
        <v>55</v>
      </c>
      <c r="E29282" s="8" t="str">
        <f>HYPERLINK(CONCATENATE("https:/wa.me/",Tabela4[[#This Row],[whatsapp]],"?text=",_xlfn.ENCODEURL(C29282)))</f>
        <v>https:/wa.me/55?text=Ol%C3%A1%2CTudo%20bem%3F%20Voc%C3%AA%20sabia%20que%20um%20plano%20de%20sa%C3%BAde%20pode%20oferecer%20tranquilidade%20e%20seguran%C3%A7a%20para%20voc%C3%AA</v>
      </c>
    </row>
    <row r="29283" spans="3:5" x14ac:dyDescent="0.25">
      <c r="C29283" t="str">
        <f t="shared" si="457"/>
        <v>Olá,Tudo bem? Você sabia que um plano de saúde pode oferecer tranquilidade e segurança para você</v>
      </c>
      <c r="D29283" t="str">
        <f>CONCATENATE("55",Tabela1[[#This Row],[telefone]])</f>
        <v>55</v>
      </c>
      <c r="E29283" s="8" t="str">
        <f>HYPERLINK(CONCATENATE("https:/wa.me/",Tabela4[[#This Row],[whatsapp]],"?text=",_xlfn.ENCODEURL(C29283)))</f>
        <v>https:/wa.me/55?text=Ol%C3%A1%2CTudo%20bem%3F%20Voc%C3%AA%20sabia%20que%20um%20plano%20de%20sa%C3%BAde%20pode%20oferecer%20tranquilidade%20e%20seguran%C3%A7a%20para%20voc%C3%AA</v>
      </c>
    </row>
    <row r="29284" spans="3:5" x14ac:dyDescent="0.25">
      <c r="C29284" t="str">
        <f t="shared" si="457"/>
        <v>Olá,Tudo bem? Você sabia que um plano de saúde pode oferecer tranquilidade e segurança para você</v>
      </c>
      <c r="D29284" t="str">
        <f>CONCATENATE("55",Tabela1[[#This Row],[telefone]])</f>
        <v>55</v>
      </c>
      <c r="E29284" s="8" t="str">
        <f>HYPERLINK(CONCATENATE("https:/wa.me/",Tabela4[[#This Row],[whatsapp]],"?text=",_xlfn.ENCODEURL(C29284)))</f>
        <v>https:/wa.me/55?text=Ol%C3%A1%2CTudo%20bem%3F%20Voc%C3%AA%20sabia%20que%20um%20plano%20de%20sa%C3%BAde%20pode%20oferecer%20tranquilidade%20e%20seguran%C3%A7a%20para%20voc%C3%AA</v>
      </c>
    </row>
    <row r="29285" spans="3:5" x14ac:dyDescent="0.25">
      <c r="C29285" t="str">
        <f t="shared" si="457"/>
        <v>Olá,Tudo bem? Você sabia que um plano de saúde pode oferecer tranquilidade e segurança para você</v>
      </c>
      <c r="D29285" t="str">
        <f>CONCATENATE("55",Tabela1[[#This Row],[telefone]])</f>
        <v>55</v>
      </c>
      <c r="E29285" s="8" t="str">
        <f>HYPERLINK(CONCATENATE("https:/wa.me/",Tabela4[[#This Row],[whatsapp]],"?text=",_xlfn.ENCODEURL(C29285)))</f>
        <v>https:/wa.me/55?text=Ol%C3%A1%2CTudo%20bem%3F%20Voc%C3%AA%20sabia%20que%20um%20plano%20de%20sa%C3%BAde%20pode%20oferecer%20tranquilidade%20e%20seguran%C3%A7a%20para%20voc%C3%AA</v>
      </c>
    </row>
    <row r="29286" spans="3:5" x14ac:dyDescent="0.25">
      <c r="C29286" t="str">
        <f t="shared" si="457"/>
        <v>Olá,Tudo bem? Você sabia que um plano de saúde pode oferecer tranquilidade e segurança para você</v>
      </c>
      <c r="D29286" t="str">
        <f>CONCATENATE("55",Tabela1[[#This Row],[telefone]])</f>
        <v>55</v>
      </c>
      <c r="E29286" s="8" t="str">
        <f>HYPERLINK(CONCATENATE("https:/wa.me/",Tabela4[[#This Row],[whatsapp]],"?text=",_xlfn.ENCODEURL(C29286)))</f>
        <v>https:/wa.me/55?text=Ol%C3%A1%2CTudo%20bem%3F%20Voc%C3%AA%20sabia%20que%20um%20plano%20de%20sa%C3%BAde%20pode%20oferecer%20tranquilidade%20e%20seguran%C3%A7a%20para%20voc%C3%AA</v>
      </c>
    </row>
    <row r="29287" spans="3:5" x14ac:dyDescent="0.25">
      <c r="C29287" t="str">
        <f t="shared" si="457"/>
        <v>Olá,Tudo bem? Você sabia que um plano de saúde pode oferecer tranquilidade e segurança para você</v>
      </c>
      <c r="D29287" t="str">
        <f>CONCATENATE("55",Tabela1[[#This Row],[telefone]])</f>
        <v>55</v>
      </c>
      <c r="E29287" s="8" t="str">
        <f>HYPERLINK(CONCATENATE("https:/wa.me/",Tabela4[[#This Row],[whatsapp]],"?text=",_xlfn.ENCODEURL(C29287)))</f>
        <v>https:/wa.me/55?text=Ol%C3%A1%2CTudo%20bem%3F%20Voc%C3%AA%20sabia%20que%20um%20plano%20de%20sa%C3%BAde%20pode%20oferecer%20tranquilidade%20e%20seguran%C3%A7a%20para%20voc%C3%AA</v>
      </c>
    </row>
    <row r="29288" spans="3:5" x14ac:dyDescent="0.25">
      <c r="C29288" t="str">
        <f t="shared" si="457"/>
        <v>Olá,Tudo bem? Você sabia que um plano de saúde pode oferecer tranquilidade e segurança para você</v>
      </c>
      <c r="D29288" t="str">
        <f>CONCATENATE("55",Tabela1[[#This Row],[telefone]])</f>
        <v>55</v>
      </c>
      <c r="E29288" s="8" t="str">
        <f>HYPERLINK(CONCATENATE("https:/wa.me/",Tabela4[[#This Row],[whatsapp]],"?text=",_xlfn.ENCODEURL(C29288)))</f>
        <v>https:/wa.me/55?text=Ol%C3%A1%2CTudo%20bem%3F%20Voc%C3%AA%20sabia%20que%20um%20plano%20de%20sa%C3%BAde%20pode%20oferecer%20tranquilidade%20e%20seguran%C3%A7a%20para%20voc%C3%AA</v>
      </c>
    </row>
    <row r="29289" spans="3:5" x14ac:dyDescent="0.25">
      <c r="C29289" t="str">
        <f t="shared" si="457"/>
        <v>Olá,Tudo bem? Você sabia que um plano de saúde pode oferecer tranquilidade e segurança para você</v>
      </c>
      <c r="D29289" t="str">
        <f>CONCATENATE("55",Tabela1[[#This Row],[telefone]])</f>
        <v>55</v>
      </c>
      <c r="E29289" s="8" t="str">
        <f>HYPERLINK(CONCATENATE("https:/wa.me/",Tabela4[[#This Row],[whatsapp]],"?text=",_xlfn.ENCODEURL(C29289)))</f>
        <v>https:/wa.me/55?text=Ol%C3%A1%2CTudo%20bem%3F%20Voc%C3%AA%20sabia%20que%20um%20plano%20de%20sa%C3%BAde%20pode%20oferecer%20tranquilidade%20e%20seguran%C3%A7a%20para%20voc%C3%AA</v>
      </c>
    </row>
    <row r="29290" spans="3:5" x14ac:dyDescent="0.25">
      <c r="C29290" t="str">
        <f t="shared" si="457"/>
        <v>Olá,Tudo bem? Você sabia que um plano de saúde pode oferecer tranquilidade e segurança para você</v>
      </c>
      <c r="D29290" t="str">
        <f>CONCATENATE("55",Tabela1[[#This Row],[telefone]])</f>
        <v>55</v>
      </c>
      <c r="E29290" s="8" t="str">
        <f>HYPERLINK(CONCATENATE("https:/wa.me/",Tabela4[[#This Row],[whatsapp]],"?text=",_xlfn.ENCODEURL(C29290)))</f>
        <v>https:/wa.me/55?text=Ol%C3%A1%2CTudo%20bem%3F%20Voc%C3%AA%20sabia%20que%20um%20plano%20de%20sa%C3%BAde%20pode%20oferecer%20tranquilidade%20e%20seguran%C3%A7a%20para%20voc%C3%AA</v>
      </c>
    </row>
    <row r="29291" spans="3:5" x14ac:dyDescent="0.25">
      <c r="C29291" t="str">
        <f t="shared" si="457"/>
        <v>Olá,Tudo bem? Você sabia que um plano de saúde pode oferecer tranquilidade e segurança para você</v>
      </c>
      <c r="D29291" t="str">
        <f>CONCATENATE("55",Tabela1[[#This Row],[telefone]])</f>
        <v>55</v>
      </c>
      <c r="E29291" s="8" t="str">
        <f>HYPERLINK(CONCATENATE("https:/wa.me/",Tabela4[[#This Row],[whatsapp]],"?text=",_xlfn.ENCODEURL(C29291)))</f>
        <v>https:/wa.me/55?text=Ol%C3%A1%2CTudo%20bem%3F%20Voc%C3%AA%20sabia%20que%20um%20plano%20de%20sa%C3%BAde%20pode%20oferecer%20tranquilidade%20e%20seguran%C3%A7a%20para%20voc%C3%AA</v>
      </c>
    </row>
    <row r="29292" spans="3:5" x14ac:dyDescent="0.25">
      <c r="C29292" t="str">
        <f t="shared" si="457"/>
        <v>Olá,Tudo bem? Você sabia que um plano de saúde pode oferecer tranquilidade e segurança para você</v>
      </c>
      <c r="D29292" t="str">
        <f>CONCATENATE("55",Tabela1[[#This Row],[telefone]])</f>
        <v>55</v>
      </c>
      <c r="E29292" s="8" t="str">
        <f>HYPERLINK(CONCATENATE("https:/wa.me/",Tabela4[[#This Row],[whatsapp]],"?text=",_xlfn.ENCODEURL(C29292)))</f>
        <v>https:/wa.me/55?text=Ol%C3%A1%2CTudo%20bem%3F%20Voc%C3%AA%20sabia%20que%20um%20plano%20de%20sa%C3%BAde%20pode%20oferecer%20tranquilidade%20e%20seguran%C3%A7a%20para%20voc%C3%AA</v>
      </c>
    </row>
    <row r="29293" spans="3:5" x14ac:dyDescent="0.25">
      <c r="C29293" t="str">
        <f t="shared" si="457"/>
        <v>Olá,Tudo bem? Você sabia que um plano de saúde pode oferecer tranquilidade e segurança para você</v>
      </c>
      <c r="D29293" t="str">
        <f>CONCATENATE("55",Tabela1[[#This Row],[telefone]])</f>
        <v>55</v>
      </c>
      <c r="E29293" s="8" t="str">
        <f>HYPERLINK(CONCATENATE("https:/wa.me/",Tabela4[[#This Row],[whatsapp]],"?text=",_xlfn.ENCODEURL(C29293)))</f>
        <v>https:/wa.me/55?text=Ol%C3%A1%2CTudo%20bem%3F%20Voc%C3%AA%20sabia%20que%20um%20plano%20de%20sa%C3%BAde%20pode%20oferecer%20tranquilidade%20e%20seguran%C3%A7a%20para%20voc%C3%AA</v>
      </c>
    </row>
    <row r="29294" spans="3:5" x14ac:dyDescent="0.25">
      <c r="C29294" t="str">
        <f t="shared" si="457"/>
        <v>Olá,Tudo bem? Você sabia que um plano de saúde pode oferecer tranquilidade e segurança para você</v>
      </c>
      <c r="D29294" t="str">
        <f>CONCATENATE("55",Tabela1[[#This Row],[telefone]])</f>
        <v>55</v>
      </c>
      <c r="E29294" s="8" t="str">
        <f>HYPERLINK(CONCATENATE("https:/wa.me/",Tabela4[[#This Row],[whatsapp]],"?text=",_xlfn.ENCODEURL(C29294)))</f>
        <v>https:/wa.me/55?text=Ol%C3%A1%2CTudo%20bem%3F%20Voc%C3%AA%20sabia%20que%20um%20plano%20de%20sa%C3%BAde%20pode%20oferecer%20tranquilidade%20e%20seguran%C3%A7a%20para%20voc%C3%AA</v>
      </c>
    </row>
    <row r="29295" spans="3:5" x14ac:dyDescent="0.25">
      <c r="C29295" t="str">
        <f t="shared" si="457"/>
        <v>Olá,Tudo bem? Você sabia que um plano de saúde pode oferecer tranquilidade e segurança para você</v>
      </c>
      <c r="D29295" t="str">
        <f>CONCATENATE("55",Tabela1[[#This Row],[telefone]])</f>
        <v>55</v>
      </c>
      <c r="E29295" s="8" t="str">
        <f>HYPERLINK(CONCATENATE("https:/wa.me/",Tabela4[[#This Row],[whatsapp]],"?text=",_xlfn.ENCODEURL(C29295)))</f>
        <v>https:/wa.me/55?text=Ol%C3%A1%2CTudo%20bem%3F%20Voc%C3%AA%20sabia%20que%20um%20plano%20de%20sa%C3%BAde%20pode%20oferecer%20tranquilidade%20e%20seguran%C3%A7a%20para%20voc%C3%AA</v>
      </c>
    </row>
    <row r="29296" spans="3:5" x14ac:dyDescent="0.25">
      <c r="C29296" t="str">
        <f t="shared" si="457"/>
        <v>Olá,Tudo bem? Você sabia que um plano de saúde pode oferecer tranquilidade e segurança para você</v>
      </c>
      <c r="D29296" t="str">
        <f>CONCATENATE("55",Tabela1[[#This Row],[telefone]])</f>
        <v>55</v>
      </c>
      <c r="E29296" s="8" t="str">
        <f>HYPERLINK(CONCATENATE("https:/wa.me/",Tabela4[[#This Row],[whatsapp]],"?text=",_xlfn.ENCODEURL(C29296)))</f>
        <v>https:/wa.me/55?text=Ol%C3%A1%2CTudo%20bem%3F%20Voc%C3%AA%20sabia%20que%20um%20plano%20de%20sa%C3%BAde%20pode%20oferecer%20tranquilidade%20e%20seguran%C3%A7a%20para%20voc%C3%AA</v>
      </c>
    </row>
    <row r="29297" spans="3:5" x14ac:dyDescent="0.25">
      <c r="C29297" t="str">
        <f t="shared" si="457"/>
        <v>Olá,Tudo bem? Você sabia que um plano de saúde pode oferecer tranquilidade e segurança para você</v>
      </c>
      <c r="D29297" t="str">
        <f>CONCATENATE("55",Tabela1[[#This Row],[telefone]])</f>
        <v>55</v>
      </c>
      <c r="E29297" s="8" t="str">
        <f>HYPERLINK(CONCATENATE("https:/wa.me/",Tabela4[[#This Row],[whatsapp]],"?text=",_xlfn.ENCODEURL(C29297)))</f>
        <v>https:/wa.me/55?text=Ol%C3%A1%2CTudo%20bem%3F%20Voc%C3%AA%20sabia%20que%20um%20plano%20de%20sa%C3%BAde%20pode%20oferecer%20tranquilidade%20e%20seguran%C3%A7a%20para%20voc%C3%AA</v>
      </c>
    </row>
    <row r="29298" spans="3:5" x14ac:dyDescent="0.25">
      <c r="C29298" t="str">
        <f t="shared" si="457"/>
        <v>Olá,Tudo bem? Você sabia que um plano de saúde pode oferecer tranquilidade e segurança para você</v>
      </c>
      <c r="D29298" t="str">
        <f>CONCATENATE("55",Tabela1[[#This Row],[telefone]])</f>
        <v>55</v>
      </c>
      <c r="E29298" s="8" t="str">
        <f>HYPERLINK(CONCATENATE("https:/wa.me/",Tabela4[[#This Row],[whatsapp]],"?text=",_xlfn.ENCODEURL(C29298)))</f>
        <v>https:/wa.me/55?text=Ol%C3%A1%2CTudo%20bem%3F%20Voc%C3%AA%20sabia%20que%20um%20plano%20de%20sa%C3%BAde%20pode%20oferecer%20tranquilidade%20e%20seguran%C3%A7a%20para%20voc%C3%AA</v>
      </c>
    </row>
    <row r="29299" spans="3:5" x14ac:dyDescent="0.25">
      <c r="C29299" t="str">
        <f t="shared" si="457"/>
        <v>Olá,Tudo bem? Você sabia que um plano de saúde pode oferecer tranquilidade e segurança para você</v>
      </c>
      <c r="D29299" t="str">
        <f>CONCATENATE("55",Tabela1[[#This Row],[telefone]])</f>
        <v>55</v>
      </c>
      <c r="E29299" s="8" t="str">
        <f>HYPERLINK(CONCATENATE("https:/wa.me/",Tabela4[[#This Row],[whatsapp]],"?text=",_xlfn.ENCODEURL(C29299)))</f>
        <v>https:/wa.me/55?text=Ol%C3%A1%2CTudo%20bem%3F%20Voc%C3%AA%20sabia%20que%20um%20plano%20de%20sa%C3%BAde%20pode%20oferecer%20tranquilidade%20e%20seguran%C3%A7a%20para%20voc%C3%AA</v>
      </c>
    </row>
    <row r="29300" spans="3:5" x14ac:dyDescent="0.25">
      <c r="C29300" t="str">
        <f t="shared" si="457"/>
        <v>Olá,Tudo bem? Você sabia que um plano de saúde pode oferecer tranquilidade e segurança para você</v>
      </c>
      <c r="D29300" t="str">
        <f>CONCATENATE("55",Tabela1[[#This Row],[telefone]])</f>
        <v>55</v>
      </c>
      <c r="E29300" s="8" t="str">
        <f>HYPERLINK(CONCATENATE("https:/wa.me/",Tabela4[[#This Row],[whatsapp]],"?text=",_xlfn.ENCODEURL(C29300)))</f>
        <v>https:/wa.me/55?text=Ol%C3%A1%2CTudo%20bem%3F%20Voc%C3%AA%20sabia%20que%20um%20plano%20de%20sa%C3%BAde%20pode%20oferecer%20tranquilidade%20e%20seguran%C3%A7a%20para%20voc%C3%AA</v>
      </c>
    </row>
    <row r="29301" spans="3:5" x14ac:dyDescent="0.25">
      <c r="C29301" t="str">
        <f t="shared" si="457"/>
        <v>Olá,Tudo bem? Você sabia que um plano de saúde pode oferecer tranquilidade e segurança para você</v>
      </c>
      <c r="D29301" t="str">
        <f>CONCATENATE("55",Tabela1[[#This Row],[telefone]])</f>
        <v>55</v>
      </c>
      <c r="E29301" s="8" t="str">
        <f>HYPERLINK(CONCATENATE("https:/wa.me/",Tabela4[[#This Row],[whatsapp]],"?text=",_xlfn.ENCODEURL(C29301)))</f>
        <v>https:/wa.me/55?text=Ol%C3%A1%2CTudo%20bem%3F%20Voc%C3%AA%20sabia%20que%20um%20plano%20de%20sa%C3%BAde%20pode%20oferecer%20tranquilidade%20e%20seguran%C3%A7a%20para%20voc%C3%AA</v>
      </c>
    </row>
    <row r="29302" spans="3:5" x14ac:dyDescent="0.25">
      <c r="C29302" t="str">
        <f t="shared" si="457"/>
        <v>Olá,Tudo bem? Você sabia que um plano de saúde pode oferecer tranquilidade e segurança para você</v>
      </c>
      <c r="D29302" t="str">
        <f>CONCATENATE("55",Tabela1[[#This Row],[telefone]])</f>
        <v>55</v>
      </c>
      <c r="E29302" s="8" t="str">
        <f>HYPERLINK(CONCATENATE("https:/wa.me/",Tabela4[[#This Row],[whatsapp]],"?text=",_xlfn.ENCODEURL(C29302)))</f>
        <v>https:/wa.me/55?text=Ol%C3%A1%2CTudo%20bem%3F%20Voc%C3%AA%20sabia%20que%20um%20plano%20de%20sa%C3%BAde%20pode%20oferecer%20tranquilidade%20e%20seguran%C3%A7a%20para%20voc%C3%AA</v>
      </c>
    </row>
    <row r="29303" spans="3:5" x14ac:dyDescent="0.25">
      <c r="C29303" t="str">
        <f t="shared" si="457"/>
        <v>Olá,Tudo bem? Você sabia que um plano de saúde pode oferecer tranquilidade e segurança para você</v>
      </c>
      <c r="D29303" t="str">
        <f>CONCATENATE("55",Tabela1[[#This Row],[telefone]])</f>
        <v>55</v>
      </c>
      <c r="E29303" s="8" t="str">
        <f>HYPERLINK(CONCATENATE("https:/wa.me/",Tabela4[[#This Row],[whatsapp]],"?text=",_xlfn.ENCODEURL(C29303)))</f>
        <v>https:/wa.me/55?text=Ol%C3%A1%2CTudo%20bem%3F%20Voc%C3%AA%20sabia%20que%20um%20plano%20de%20sa%C3%BAde%20pode%20oferecer%20tranquilidade%20e%20seguran%C3%A7a%20para%20voc%C3%AA</v>
      </c>
    </row>
    <row r="29304" spans="3:5" x14ac:dyDescent="0.25">
      <c r="C29304" t="str">
        <f t="shared" si="457"/>
        <v>Olá,Tudo bem? Você sabia que um plano de saúde pode oferecer tranquilidade e segurança para você</v>
      </c>
      <c r="D29304" t="str">
        <f>CONCATENATE("55",Tabela1[[#This Row],[telefone]])</f>
        <v>55</v>
      </c>
      <c r="E29304" s="8" t="str">
        <f>HYPERLINK(CONCATENATE("https:/wa.me/",Tabela4[[#This Row],[whatsapp]],"?text=",_xlfn.ENCODEURL(C29304)))</f>
        <v>https:/wa.me/55?text=Ol%C3%A1%2CTudo%20bem%3F%20Voc%C3%AA%20sabia%20que%20um%20plano%20de%20sa%C3%BAde%20pode%20oferecer%20tranquilidade%20e%20seguran%C3%A7a%20para%20voc%C3%AA</v>
      </c>
    </row>
    <row r="29305" spans="3:5" x14ac:dyDescent="0.25">
      <c r="C29305" t="str">
        <f t="shared" si="457"/>
        <v>Olá,Tudo bem? Você sabia que um plano de saúde pode oferecer tranquilidade e segurança para você</v>
      </c>
      <c r="D29305" t="str">
        <f>CONCATENATE("55",Tabela1[[#This Row],[telefone]])</f>
        <v>55</v>
      </c>
      <c r="E29305" s="8" t="str">
        <f>HYPERLINK(CONCATENATE("https:/wa.me/",Tabela4[[#This Row],[whatsapp]],"?text=",_xlfn.ENCODEURL(C29305)))</f>
        <v>https:/wa.me/55?text=Ol%C3%A1%2CTudo%20bem%3F%20Voc%C3%AA%20sabia%20que%20um%20plano%20de%20sa%C3%BAde%20pode%20oferecer%20tranquilidade%20e%20seguran%C3%A7a%20para%20voc%C3%AA</v>
      </c>
    </row>
    <row r="29306" spans="3:5" x14ac:dyDescent="0.25">
      <c r="C29306" t="str">
        <f t="shared" si="457"/>
        <v>Olá,Tudo bem? Você sabia que um plano de saúde pode oferecer tranquilidade e segurança para você</v>
      </c>
      <c r="D29306" t="str">
        <f>CONCATENATE("55",Tabela1[[#This Row],[telefone]])</f>
        <v>55</v>
      </c>
      <c r="E29306" s="8" t="str">
        <f>HYPERLINK(CONCATENATE("https:/wa.me/",Tabela4[[#This Row],[whatsapp]],"?text=",_xlfn.ENCODEURL(C29306)))</f>
        <v>https:/wa.me/55?text=Ol%C3%A1%2CTudo%20bem%3F%20Voc%C3%AA%20sabia%20que%20um%20plano%20de%20sa%C3%BAde%20pode%20oferecer%20tranquilidade%20e%20seguran%C3%A7a%20para%20voc%C3%AA</v>
      </c>
    </row>
    <row r="29307" spans="3:5" x14ac:dyDescent="0.25">
      <c r="C29307" t="str">
        <f t="shared" si="457"/>
        <v>Olá,Tudo bem? Você sabia que um plano de saúde pode oferecer tranquilidade e segurança para você</v>
      </c>
      <c r="D29307" t="str">
        <f>CONCATENATE("55",Tabela1[[#This Row],[telefone]])</f>
        <v>55</v>
      </c>
      <c r="E29307" s="8" t="str">
        <f>HYPERLINK(CONCATENATE("https:/wa.me/",Tabela4[[#This Row],[whatsapp]],"?text=",_xlfn.ENCODEURL(C29307)))</f>
        <v>https:/wa.me/55?text=Ol%C3%A1%2CTudo%20bem%3F%20Voc%C3%AA%20sabia%20que%20um%20plano%20de%20sa%C3%BAde%20pode%20oferecer%20tranquilidade%20e%20seguran%C3%A7a%20para%20voc%C3%AA</v>
      </c>
    </row>
    <row r="29308" spans="3:5" x14ac:dyDescent="0.25">
      <c r="C29308" t="str">
        <f t="shared" si="457"/>
        <v>Olá,Tudo bem? Você sabia que um plano de saúde pode oferecer tranquilidade e segurança para você</v>
      </c>
      <c r="D29308" t="str">
        <f>CONCATENATE("55",Tabela1[[#This Row],[telefone]])</f>
        <v>55</v>
      </c>
      <c r="E29308" s="8" t="str">
        <f>HYPERLINK(CONCATENATE("https:/wa.me/",Tabela4[[#This Row],[whatsapp]],"?text=",_xlfn.ENCODEURL(C29308)))</f>
        <v>https:/wa.me/55?text=Ol%C3%A1%2CTudo%20bem%3F%20Voc%C3%AA%20sabia%20que%20um%20plano%20de%20sa%C3%BAde%20pode%20oferecer%20tranquilidade%20e%20seguran%C3%A7a%20para%20voc%C3%AA</v>
      </c>
    </row>
    <row r="29309" spans="3:5" x14ac:dyDescent="0.25">
      <c r="C29309" t="str">
        <f t="shared" si="457"/>
        <v>Olá,Tudo bem? Você sabia que um plano de saúde pode oferecer tranquilidade e segurança para você</v>
      </c>
      <c r="D29309" t="str">
        <f>CONCATENATE("55",Tabela1[[#This Row],[telefone]])</f>
        <v>55</v>
      </c>
      <c r="E29309" s="8" t="str">
        <f>HYPERLINK(CONCATENATE("https:/wa.me/",Tabela4[[#This Row],[whatsapp]],"?text=",_xlfn.ENCODEURL(C29309)))</f>
        <v>https:/wa.me/55?text=Ol%C3%A1%2CTudo%20bem%3F%20Voc%C3%AA%20sabia%20que%20um%20plano%20de%20sa%C3%BAde%20pode%20oferecer%20tranquilidade%20e%20seguran%C3%A7a%20para%20voc%C3%AA</v>
      </c>
    </row>
    <row r="29310" spans="3:5" x14ac:dyDescent="0.25">
      <c r="C29310" t="str">
        <f t="shared" si="457"/>
        <v>Olá,Tudo bem? Você sabia que um plano de saúde pode oferecer tranquilidade e segurança para você</v>
      </c>
      <c r="D29310" t="str">
        <f>CONCATENATE("55",Tabela1[[#This Row],[telefone]])</f>
        <v>55</v>
      </c>
      <c r="E29310" s="8" t="str">
        <f>HYPERLINK(CONCATENATE("https:/wa.me/",Tabela4[[#This Row],[whatsapp]],"?text=",_xlfn.ENCODEURL(C29310)))</f>
        <v>https:/wa.me/55?text=Ol%C3%A1%2CTudo%20bem%3F%20Voc%C3%AA%20sabia%20que%20um%20plano%20de%20sa%C3%BAde%20pode%20oferecer%20tranquilidade%20e%20seguran%C3%A7a%20para%20voc%C3%AA</v>
      </c>
    </row>
    <row r="29311" spans="3:5" x14ac:dyDescent="0.25">
      <c r="C29311" t="str">
        <f t="shared" si="457"/>
        <v>Olá,Tudo bem? Você sabia que um plano de saúde pode oferecer tranquilidade e segurança para você</v>
      </c>
      <c r="D29311" t="str">
        <f>CONCATENATE("55",Tabela1[[#This Row],[telefone]])</f>
        <v>55</v>
      </c>
      <c r="E29311" s="8" t="str">
        <f>HYPERLINK(CONCATENATE("https:/wa.me/",Tabela4[[#This Row],[whatsapp]],"?text=",_xlfn.ENCODEURL(C29311)))</f>
        <v>https:/wa.me/55?text=Ol%C3%A1%2CTudo%20bem%3F%20Voc%C3%AA%20sabia%20que%20um%20plano%20de%20sa%C3%BAde%20pode%20oferecer%20tranquilidade%20e%20seguran%C3%A7a%20para%20voc%C3%AA</v>
      </c>
    </row>
    <row r="29312" spans="3:5" x14ac:dyDescent="0.25">
      <c r="C29312" t="str">
        <f t="shared" si="457"/>
        <v>Olá,Tudo bem? Você sabia que um plano de saúde pode oferecer tranquilidade e segurança para você</v>
      </c>
      <c r="D29312" t="str">
        <f>CONCATENATE("55",Tabela1[[#This Row],[telefone]])</f>
        <v>55</v>
      </c>
      <c r="E29312" s="8" t="str">
        <f>HYPERLINK(CONCATENATE("https:/wa.me/",Tabela4[[#This Row],[whatsapp]],"?text=",_xlfn.ENCODEURL(C29312)))</f>
        <v>https:/wa.me/55?text=Ol%C3%A1%2CTudo%20bem%3F%20Voc%C3%AA%20sabia%20que%20um%20plano%20de%20sa%C3%BAde%20pode%20oferecer%20tranquilidade%20e%20seguran%C3%A7a%20para%20voc%C3%AA</v>
      </c>
    </row>
    <row r="29313" spans="3:5" x14ac:dyDescent="0.25">
      <c r="C29313" t="str">
        <f t="shared" si="457"/>
        <v>Olá,Tudo bem? Você sabia que um plano de saúde pode oferecer tranquilidade e segurança para você</v>
      </c>
      <c r="D29313" t="str">
        <f>CONCATENATE("55",Tabela1[[#This Row],[telefone]])</f>
        <v>55</v>
      </c>
      <c r="E29313" s="8" t="str">
        <f>HYPERLINK(CONCATENATE("https:/wa.me/",Tabela4[[#This Row],[whatsapp]],"?text=",_xlfn.ENCODEURL(C29313)))</f>
        <v>https:/wa.me/55?text=Ol%C3%A1%2CTudo%20bem%3F%20Voc%C3%AA%20sabia%20que%20um%20plano%20de%20sa%C3%BAde%20pode%20oferecer%20tranquilidade%20e%20seguran%C3%A7a%20para%20voc%C3%AA</v>
      </c>
    </row>
    <row r="29314" spans="3:5" x14ac:dyDescent="0.25">
      <c r="C29314" t="str">
        <f t="shared" si="457"/>
        <v>Olá,Tudo bem? Você sabia que um plano de saúde pode oferecer tranquilidade e segurança para você</v>
      </c>
      <c r="D29314" t="str">
        <f>CONCATENATE("55",Tabela1[[#This Row],[telefone]])</f>
        <v>55</v>
      </c>
      <c r="E29314" s="8" t="str">
        <f>HYPERLINK(CONCATENATE("https:/wa.me/",Tabela4[[#This Row],[whatsapp]],"?text=",_xlfn.ENCODEURL(C29314)))</f>
        <v>https:/wa.me/55?text=Ol%C3%A1%2CTudo%20bem%3F%20Voc%C3%AA%20sabia%20que%20um%20plano%20de%20sa%C3%BAde%20pode%20oferecer%20tranquilidade%20e%20seguran%C3%A7a%20para%20voc%C3%AA</v>
      </c>
    </row>
    <row r="29315" spans="3:5" x14ac:dyDescent="0.25">
      <c r="C29315" t="str">
        <f t="shared" ref="C29315:C29378" si="458">CONCATENATE("Olá,Tudo bem? Você sabia que um plano de saúde pode oferecer tranquilidade e segurança para você")</f>
        <v>Olá,Tudo bem? Você sabia que um plano de saúde pode oferecer tranquilidade e segurança para você</v>
      </c>
      <c r="D29315" t="str">
        <f>CONCATENATE("55",Tabela1[[#This Row],[telefone]])</f>
        <v>55</v>
      </c>
      <c r="E29315" s="8" t="str">
        <f>HYPERLINK(CONCATENATE("https:/wa.me/",Tabela4[[#This Row],[whatsapp]],"?text=",_xlfn.ENCODEURL(C29315)))</f>
        <v>https:/wa.me/55?text=Ol%C3%A1%2CTudo%20bem%3F%20Voc%C3%AA%20sabia%20que%20um%20plano%20de%20sa%C3%BAde%20pode%20oferecer%20tranquilidade%20e%20seguran%C3%A7a%20para%20voc%C3%AA</v>
      </c>
    </row>
    <row r="29316" spans="3:5" x14ac:dyDescent="0.25">
      <c r="C29316" t="str">
        <f t="shared" si="458"/>
        <v>Olá,Tudo bem? Você sabia que um plano de saúde pode oferecer tranquilidade e segurança para você</v>
      </c>
      <c r="D29316" t="str">
        <f>CONCATENATE("55",Tabela1[[#This Row],[telefone]])</f>
        <v>55</v>
      </c>
      <c r="E29316" s="8" t="str">
        <f>HYPERLINK(CONCATENATE("https:/wa.me/",Tabela4[[#This Row],[whatsapp]],"?text=",_xlfn.ENCODEURL(C29316)))</f>
        <v>https:/wa.me/55?text=Ol%C3%A1%2CTudo%20bem%3F%20Voc%C3%AA%20sabia%20que%20um%20plano%20de%20sa%C3%BAde%20pode%20oferecer%20tranquilidade%20e%20seguran%C3%A7a%20para%20voc%C3%AA</v>
      </c>
    </row>
    <row r="29317" spans="3:5" x14ac:dyDescent="0.25">
      <c r="C29317" t="str">
        <f t="shared" si="458"/>
        <v>Olá,Tudo bem? Você sabia que um plano de saúde pode oferecer tranquilidade e segurança para você</v>
      </c>
      <c r="D29317" t="str">
        <f>CONCATENATE("55",Tabela1[[#This Row],[telefone]])</f>
        <v>55</v>
      </c>
      <c r="E29317" s="8" t="str">
        <f>HYPERLINK(CONCATENATE("https:/wa.me/",Tabela4[[#This Row],[whatsapp]],"?text=",_xlfn.ENCODEURL(C29317)))</f>
        <v>https:/wa.me/55?text=Ol%C3%A1%2CTudo%20bem%3F%20Voc%C3%AA%20sabia%20que%20um%20plano%20de%20sa%C3%BAde%20pode%20oferecer%20tranquilidade%20e%20seguran%C3%A7a%20para%20voc%C3%AA</v>
      </c>
    </row>
    <row r="29318" spans="3:5" x14ac:dyDescent="0.25">
      <c r="C29318" t="str">
        <f t="shared" si="458"/>
        <v>Olá,Tudo bem? Você sabia que um plano de saúde pode oferecer tranquilidade e segurança para você</v>
      </c>
      <c r="D29318" t="str">
        <f>CONCATENATE("55",Tabela1[[#This Row],[telefone]])</f>
        <v>55</v>
      </c>
      <c r="E29318" s="8" t="str">
        <f>HYPERLINK(CONCATENATE("https:/wa.me/",Tabela4[[#This Row],[whatsapp]],"?text=",_xlfn.ENCODEURL(C29318)))</f>
        <v>https:/wa.me/55?text=Ol%C3%A1%2CTudo%20bem%3F%20Voc%C3%AA%20sabia%20que%20um%20plano%20de%20sa%C3%BAde%20pode%20oferecer%20tranquilidade%20e%20seguran%C3%A7a%20para%20voc%C3%AA</v>
      </c>
    </row>
    <row r="29319" spans="3:5" x14ac:dyDescent="0.25">
      <c r="C29319" t="str">
        <f t="shared" si="458"/>
        <v>Olá,Tudo bem? Você sabia que um plano de saúde pode oferecer tranquilidade e segurança para você</v>
      </c>
      <c r="D29319" t="str">
        <f>CONCATENATE("55",Tabela1[[#This Row],[telefone]])</f>
        <v>55</v>
      </c>
      <c r="E29319" s="8" t="str">
        <f>HYPERLINK(CONCATENATE("https:/wa.me/",Tabela4[[#This Row],[whatsapp]],"?text=",_xlfn.ENCODEURL(C29319)))</f>
        <v>https:/wa.me/55?text=Ol%C3%A1%2CTudo%20bem%3F%20Voc%C3%AA%20sabia%20que%20um%20plano%20de%20sa%C3%BAde%20pode%20oferecer%20tranquilidade%20e%20seguran%C3%A7a%20para%20voc%C3%AA</v>
      </c>
    </row>
    <row r="29320" spans="3:5" x14ac:dyDescent="0.25">
      <c r="C29320" t="str">
        <f t="shared" si="458"/>
        <v>Olá,Tudo bem? Você sabia que um plano de saúde pode oferecer tranquilidade e segurança para você</v>
      </c>
      <c r="D29320" t="str">
        <f>CONCATENATE("55",Tabela1[[#This Row],[telefone]])</f>
        <v>55</v>
      </c>
      <c r="E29320" s="8" t="str">
        <f>HYPERLINK(CONCATENATE("https:/wa.me/",Tabela4[[#This Row],[whatsapp]],"?text=",_xlfn.ENCODEURL(C29320)))</f>
        <v>https:/wa.me/55?text=Ol%C3%A1%2CTudo%20bem%3F%20Voc%C3%AA%20sabia%20que%20um%20plano%20de%20sa%C3%BAde%20pode%20oferecer%20tranquilidade%20e%20seguran%C3%A7a%20para%20voc%C3%AA</v>
      </c>
    </row>
    <row r="29321" spans="3:5" x14ac:dyDescent="0.25">
      <c r="C29321" t="str">
        <f t="shared" si="458"/>
        <v>Olá,Tudo bem? Você sabia que um plano de saúde pode oferecer tranquilidade e segurança para você</v>
      </c>
      <c r="D29321" t="str">
        <f>CONCATENATE("55",Tabela1[[#This Row],[telefone]])</f>
        <v>55</v>
      </c>
      <c r="E29321" s="8" t="str">
        <f>HYPERLINK(CONCATENATE("https:/wa.me/",Tabela4[[#This Row],[whatsapp]],"?text=",_xlfn.ENCODEURL(C29321)))</f>
        <v>https:/wa.me/55?text=Ol%C3%A1%2CTudo%20bem%3F%20Voc%C3%AA%20sabia%20que%20um%20plano%20de%20sa%C3%BAde%20pode%20oferecer%20tranquilidade%20e%20seguran%C3%A7a%20para%20voc%C3%AA</v>
      </c>
    </row>
    <row r="29322" spans="3:5" x14ac:dyDescent="0.25">
      <c r="C29322" t="str">
        <f t="shared" si="458"/>
        <v>Olá,Tudo bem? Você sabia que um plano de saúde pode oferecer tranquilidade e segurança para você</v>
      </c>
      <c r="D29322" t="str">
        <f>CONCATENATE("55",Tabela1[[#This Row],[telefone]])</f>
        <v>55</v>
      </c>
      <c r="E29322" s="8" t="str">
        <f>HYPERLINK(CONCATENATE("https:/wa.me/",Tabela4[[#This Row],[whatsapp]],"?text=",_xlfn.ENCODEURL(C29322)))</f>
        <v>https:/wa.me/55?text=Ol%C3%A1%2CTudo%20bem%3F%20Voc%C3%AA%20sabia%20que%20um%20plano%20de%20sa%C3%BAde%20pode%20oferecer%20tranquilidade%20e%20seguran%C3%A7a%20para%20voc%C3%AA</v>
      </c>
    </row>
    <row r="29323" spans="3:5" x14ac:dyDescent="0.25">
      <c r="C29323" t="str">
        <f t="shared" si="458"/>
        <v>Olá,Tudo bem? Você sabia que um plano de saúde pode oferecer tranquilidade e segurança para você</v>
      </c>
      <c r="D29323" t="str">
        <f>CONCATENATE("55",Tabela1[[#This Row],[telefone]])</f>
        <v>55</v>
      </c>
      <c r="E29323" s="8" t="str">
        <f>HYPERLINK(CONCATENATE("https:/wa.me/",Tabela4[[#This Row],[whatsapp]],"?text=",_xlfn.ENCODEURL(C29323)))</f>
        <v>https:/wa.me/55?text=Ol%C3%A1%2CTudo%20bem%3F%20Voc%C3%AA%20sabia%20que%20um%20plano%20de%20sa%C3%BAde%20pode%20oferecer%20tranquilidade%20e%20seguran%C3%A7a%20para%20voc%C3%AA</v>
      </c>
    </row>
    <row r="29324" spans="3:5" x14ac:dyDescent="0.25">
      <c r="C29324" t="str">
        <f t="shared" si="458"/>
        <v>Olá,Tudo bem? Você sabia que um plano de saúde pode oferecer tranquilidade e segurança para você</v>
      </c>
      <c r="D29324" t="str">
        <f>CONCATENATE("55",Tabela1[[#This Row],[telefone]])</f>
        <v>55</v>
      </c>
      <c r="E29324" s="8" t="str">
        <f>HYPERLINK(CONCATENATE("https:/wa.me/",Tabela4[[#This Row],[whatsapp]],"?text=",_xlfn.ENCODEURL(C29324)))</f>
        <v>https:/wa.me/55?text=Ol%C3%A1%2CTudo%20bem%3F%20Voc%C3%AA%20sabia%20que%20um%20plano%20de%20sa%C3%BAde%20pode%20oferecer%20tranquilidade%20e%20seguran%C3%A7a%20para%20voc%C3%AA</v>
      </c>
    </row>
    <row r="29325" spans="3:5" x14ac:dyDescent="0.25">
      <c r="C29325" t="str">
        <f t="shared" si="458"/>
        <v>Olá,Tudo bem? Você sabia que um plano de saúde pode oferecer tranquilidade e segurança para você</v>
      </c>
      <c r="D29325" t="str">
        <f>CONCATENATE("55",Tabela1[[#This Row],[telefone]])</f>
        <v>55</v>
      </c>
      <c r="E29325" s="8" t="str">
        <f>HYPERLINK(CONCATENATE("https:/wa.me/",Tabela4[[#This Row],[whatsapp]],"?text=",_xlfn.ENCODEURL(C29325)))</f>
        <v>https:/wa.me/55?text=Ol%C3%A1%2CTudo%20bem%3F%20Voc%C3%AA%20sabia%20que%20um%20plano%20de%20sa%C3%BAde%20pode%20oferecer%20tranquilidade%20e%20seguran%C3%A7a%20para%20voc%C3%AA</v>
      </c>
    </row>
    <row r="29326" spans="3:5" x14ac:dyDescent="0.25">
      <c r="C29326" t="str">
        <f t="shared" si="458"/>
        <v>Olá,Tudo bem? Você sabia que um plano de saúde pode oferecer tranquilidade e segurança para você</v>
      </c>
      <c r="D29326" t="str">
        <f>CONCATENATE("55",Tabela1[[#This Row],[telefone]])</f>
        <v>55</v>
      </c>
      <c r="E29326" s="8" t="str">
        <f>HYPERLINK(CONCATENATE("https:/wa.me/",Tabela4[[#This Row],[whatsapp]],"?text=",_xlfn.ENCODEURL(C29326)))</f>
        <v>https:/wa.me/55?text=Ol%C3%A1%2CTudo%20bem%3F%20Voc%C3%AA%20sabia%20que%20um%20plano%20de%20sa%C3%BAde%20pode%20oferecer%20tranquilidade%20e%20seguran%C3%A7a%20para%20voc%C3%AA</v>
      </c>
    </row>
    <row r="29327" spans="3:5" x14ac:dyDescent="0.25">
      <c r="C29327" t="str">
        <f t="shared" si="458"/>
        <v>Olá,Tudo bem? Você sabia que um plano de saúde pode oferecer tranquilidade e segurança para você</v>
      </c>
      <c r="D29327" t="str">
        <f>CONCATENATE("55",Tabela1[[#This Row],[telefone]])</f>
        <v>55</v>
      </c>
      <c r="E29327" s="8" t="str">
        <f>HYPERLINK(CONCATENATE("https:/wa.me/",Tabela4[[#This Row],[whatsapp]],"?text=",_xlfn.ENCODEURL(C29327)))</f>
        <v>https:/wa.me/55?text=Ol%C3%A1%2CTudo%20bem%3F%20Voc%C3%AA%20sabia%20que%20um%20plano%20de%20sa%C3%BAde%20pode%20oferecer%20tranquilidade%20e%20seguran%C3%A7a%20para%20voc%C3%AA</v>
      </c>
    </row>
    <row r="29328" spans="3:5" x14ac:dyDescent="0.25">
      <c r="C29328" t="str">
        <f t="shared" si="458"/>
        <v>Olá,Tudo bem? Você sabia que um plano de saúde pode oferecer tranquilidade e segurança para você</v>
      </c>
      <c r="D29328" t="str">
        <f>CONCATENATE("55",Tabela1[[#This Row],[telefone]])</f>
        <v>55</v>
      </c>
      <c r="E29328" s="8" t="str">
        <f>HYPERLINK(CONCATENATE("https:/wa.me/",Tabela4[[#This Row],[whatsapp]],"?text=",_xlfn.ENCODEURL(C29328)))</f>
        <v>https:/wa.me/55?text=Ol%C3%A1%2CTudo%20bem%3F%20Voc%C3%AA%20sabia%20que%20um%20plano%20de%20sa%C3%BAde%20pode%20oferecer%20tranquilidade%20e%20seguran%C3%A7a%20para%20voc%C3%AA</v>
      </c>
    </row>
    <row r="29329" spans="3:5" x14ac:dyDescent="0.25">
      <c r="C29329" t="str">
        <f t="shared" si="458"/>
        <v>Olá,Tudo bem? Você sabia que um plano de saúde pode oferecer tranquilidade e segurança para você</v>
      </c>
      <c r="D29329" t="str">
        <f>CONCATENATE("55",Tabela1[[#This Row],[telefone]])</f>
        <v>55</v>
      </c>
      <c r="E29329" s="8" t="str">
        <f>HYPERLINK(CONCATENATE("https:/wa.me/",Tabela4[[#This Row],[whatsapp]],"?text=",_xlfn.ENCODEURL(C29329)))</f>
        <v>https:/wa.me/55?text=Ol%C3%A1%2CTudo%20bem%3F%20Voc%C3%AA%20sabia%20que%20um%20plano%20de%20sa%C3%BAde%20pode%20oferecer%20tranquilidade%20e%20seguran%C3%A7a%20para%20voc%C3%AA</v>
      </c>
    </row>
    <row r="29330" spans="3:5" x14ac:dyDescent="0.25">
      <c r="C29330" t="str">
        <f t="shared" si="458"/>
        <v>Olá,Tudo bem? Você sabia que um plano de saúde pode oferecer tranquilidade e segurança para você</v>
      </c>
      <c r="D29330" t="str">
        <f>CONCATENATE("55",Tabela1[[#This Row],[telefone]])</f>
        <v>55</v>
      </c>
      <c r="E29330" s="8" t="str">
        <f>HYPERLINK(CONCATENATE("https:/wa.me/",Tabela4[[#This Row],[whatsapp]],"?text=",_xlfn.ENCODEURL(C29330)))</f>
        <v>https:/wa.me/55?text=Ol%C3%A1%2CTudo%20bem%3F%20Voc%C3%AA%20sabia%20que%20um%20plano%20de%20sa%C3%BAde%20pode%20oferecer%20tranquilidade%20e%20seguran%C3%A7a%20para%20voc%C3%AA</v>
      </c>
    </row>
    <row r="29331" spans="3:5" x14ac:dyDescent="0.25">
      <c r="C29331" t="str">
        <f t="shared" si="458"/>
        <v>Olá,Tudo bem? Você sabia que um plano de saúde pode oferecer tranquilidade e segurança para você</v>
      </c>
      <c r="D29331" t="str">
        <f>CONCATENATE("55",Tabela1[[#This Row],[telefone]])</f>
        <v>55</v>
      </c>
      <c r="E29331" s="8" t="str">
        <f>HYPERLINK(CONCATENATE("https:/wa.me/",Tabela4[[#This Row],[whatsapp]],"?text=",_xlfn.ENCODEURL(C29331)))</f>
        <v>https:/wa.me/55?text=Ol%C3%A1%2CTudo%20bem%3F%20Voc%C3%AA%20sabia%20que%20um%20plano%20de%20sa%C3%BAde%20pode%20oferecer%20tranquilidade%20e%20seguran%C3%A7a%20para%20voc%C3%AA</v>
      </c>
    </row>
    <row r="29332" spans="3:5" x14ac:dyDescent="0.25">
      <c r="C29332" t="str">
        <f t="shared" si="458"/>
        <v>Olá,Tudo bem? Você sabia que um plano de saúde pode oferecer tranquilidade e segurança para você</v>
      </c>
      <c r="D29332" t="str">
        <f>CONCATENATE("55",Tabela1[[#This Row],[telefone]])</f>
        <v>55</v>
      </c>
      <c r="E29332" s="8" t="str">
        <f>HYPERLINK(CONCATENATE("https:/wa.me/",Tabela4[[#This Row],[whatsapp]],"?text=",_xlfn.ENCODEURL(C29332)))</f>
        <v>https:/wa.me/55?text=Ol%C3%A1%2CTudo%20bem%3F%20Voc%C3%AA%20sabia%20que%20um%20plano%20de%20sa%C3%BAde%20pode%20oferecer%20tranquilidade%20e%20seguran%C3%A7a%20para%20voc%C3%AA</v>
      </c>
    </row>
    <row r="29333" spans="3:5" x14ac:dyDescent="0.25">
      <c r="C29333" t="str">
        <f t="shared" si="458"/>
        <v>Olá,Tudo bem? Você sabia que um plano de saúde pode oferecer tranquilidade e segurança para você</v>
      </c>
      <c r="D29333" t="str">
        <f>CONCATENATE("55",Tabela1[[#This Row],[telefone]])</f>
        <v>55</v>
      </c>
      <c r="E29333" s="8" t="str">
        <f>HYPERLINK(CONCATENATE("https:/wa.me/",Tabela4[[#This Row],[whatsapp]],"?text=",_xlfn.ENCODEURL(C29333)))</f>
        <v>https:/wa.me/55?text=Ol%C3%A1%2CTudo%20bem%3F%20Voc%C3%AA%20sabia%20que%20um%20plano%20de%20sa%C3%BAde%20pode%20oferecer%20tranquilidade%20e%20seguran%C3%A7a%20para%20voc%C3%AA</v>
      </c>
    </row>
    <row r="29334" spans="3:5" x14ac:dyDescent="0.25">
      <c r="C29334" t="str">
        <f t="shared" si="458"/>
        <v>Olá,Tudo bem? Você sabia que um plano de saúde pode oferecer tranquilidade e segurança para você</v>
      </c>
      <c r="D29334" t="str">
        <f>CONCATENATE("55",Tabela1[[#This Row],[telefone]])</f>
        <v>55</v>
      </c>
      <c r="E29334" s="8" t="str">
        <f>HYPERLINK(CONCATENATE("https:/wa.me/",Tabela4[[#This Row],[whatsapp]],"?text=",_xlfn.ENCODEURL(C29334)))</f>
        <v>https:/wa.me/55?text=Ol%C3%A1%2CTudo%20bem%3F%20Voc%C3%AA%20sabia%20que%20um%20plano%20de%20sa%C3%BAde%20pode%20oferecer%20tranquilidade%20e%20seguran%C3%A7a%20para%20voc%C3%AA</v>
      </c>
    </row>
    <row r="29335" spans="3:5" x14ac:dyDescent="0.25">
      <c r="C29335" t="str">
        <f t="shared" si="458"/>
        <v>Olá,Tudo bem? Você sabia que um plano de saúde pode oferecer tranquilidade e segurança para você</v>
      </c>
      <c r="D29335" t="str">
        <f>CONCATENATE("55",Tabela1[[#This Row],[telefone]])</f>
        <v>55</v>
      </c>
      <c r="E29335" s="8" t="str">
        <f>HYPERLINK(CONCATENATE("https:/wa.me/",Tabela4[[#This Row],[whatsapp]],"?text=",_xlfn.ENCODEURL(C29335)))</f>
        <v>https:/wa.me/55?text=Ol%C3%A1%2CTudo%20bem%3F%20Voc%C3%AA%20sabia%20que%20um%20plano%20de%20sa%C3%BAde%20pode%20oferecer%20tranquilidade%20e%20seguran%C3%A7a%20para%20voc%C3%AA</v>
      </c>
    </row>
    <row r="29336" spans="3:5" x14ac:dyDescent="0.25">
      <c r="C29336" t="str">
        <f t="shared" si="458"/>
        <v>Olá,Tudo bem? Você sabia que um plano de saúde pode oferecer tranquilidade e segurança para você</v>
      </c>
      <c r="D29336" t="str">
        <f>CONCATENATE("55",Tabela1[[#This Row],[telefone]])</f>
        <v>55</v>
      </c>
      <c r="E29336" s="8" t="str">
        <f>HYPERLINK(CONCATENATE("https:/wa.me/",Tabela4[[#This Row],[whatsapp]],"?text=",_xlfn.ENCODEURL(C29336)))</f>
        <v>https:/wa.me/55?text=Ol%C3%A1%2CTudo%20bem%3F%20Voc%C3%AA%20sabia%20que%20um%20plano%20de%20sa%C3%BAde%20pode%20oferecer%20tranquilidade%20e%20seguran%C3%A7a%20para%20voc%C3%AA</v>
      </c>
    </row>
    <row r="29337" spans="3:5" x14ac:dyDescent="0.25">
      <c r="C29337" t="str">
        <f t="shared" si="458"/>
        <v>Olá,Tudo bem? Você sabia que um plano de saúde pode oferecer tranquilidade e segurança para você</v>
      </c>
      <c r="D29337" t="str">
        <f>CONCATENATE("55",Tabela1[[#This Row],[telefone]])</f>
        <v>55</v>
      </c>
      <c r="E29337" s="8" t="str">
        <f>HYPERLINK(CONCATENATE("https:/wa.me/",Tabela4[[#This Row],[whatsapp]],"?text=",_xlfn.ENCODEURL(C29337)))</f>
        <v>https:/wa.me/55?text=Ol%C3%A1%2CTudo%20bem%3F%20Voc%C3%AA%20sabia%20que%20um%20plano%20de%20sa%C3%BAde%20pode%20oferecer%20tranquilidade%20e%20seguran%C3%A7a%20para%20voc%C3%AA</v>
      </c>
    </row>
    <row r="29338" spans="3:5" x14ac:dyDescent="0.25">
      <c r="C29338" t="str">
        <f t="shared" si="458"/>
        <v>Olá,Tudo bem? Você sabia que um plano de saúde pode oferecer tranquilidade e segurança para você</v>
      </c>
      <c r="D29338" t="str">
        <f>CONCATENATE("55",Tabela1[[#This Row],[telefone]])</f>
        <v>55</v>
      </c>
      <c r="E29338" s="8" t="str">
        <f>HYPERLINK(CONCATENATE("https:/wa.me/",Tabela4[[#This Row],[whatsapp]],"?text=",_xlfn.ENCODEURL(C29338)))</f>
        <v>https:/wa.me/55?text=Ol%C3%A1%2CTudo%20bem%3F%20Voc%C3%AA%20sabia%20que%20um%20plano%20de%20sa%C3%BAde%20pode%20oferecer%20tranquilidade%20e%20seguran%C3%A7a%20para%20voc%C3%AA</v>
      </c>
    </row>
    <row r="29339" spans="3:5" x14ac:dyDescent="0.25">
      <c r="C29339" t="str">
        <f t="shared" si="458"/>
        <v>Olá,Tudo bem? Você sabia que um plano de saúde pode oferecer tranquilidade e segurança para você</v>
      </c>
      <c r="D29339" t="str">
        <f>CONCATENATE("55",Tabela1[[#This Row],[telefone]])</f>
        <v>55</v>
      </c>
      <c r="E29339" s="8" t="str">
        <f>HYPERLINK(CONCATENATE("https:/wa.me/",Tabela4[[#This Row],[whatsapp]],"?text=",_xlfn.ENCODEURL(C29339)))</f>
        <v>https:/wa.me/55?text=Ol%C3%A1%2CTudo%20bem%3F%20Voc%C3%AA%20sabia%20que%20um%20plano%20de%20sa%C3%BAde%20pode%20oferecer%20tranquilidade%20e%20seguran%C3%A7a%20para%20voc%C3%AA</v>
      </c>
    </row>
    <row r="29340" spans="3:5" x14ac:dyDescent="0.25">
      <c r="C29340" t="str">
        <f t="shared" si="458"/>
        <v>Olá,Tudo bem? Você sabia que um plano de saúde pode oferecer tranquilidade e segurança para você</v>
      </c>
      <c r="D29340" t="str">
        <f>CONCATENATE("55",Tabela1[[#This Row],[telefone]])</f>
        <v>55</v>
      </c>
      <c r="E29340" s="8" t="str">
        <f>HYPERLINK(CONCATENATE("https:/wa.me/",Tabela4[[#This Row],[whatsapp]],"?text=",_xlfn.ENCODEURL(C29340)))</f>
        <v>https:/wa.me/55?text=Ol%C3%A1%2CTudo%20bem%3F%20Voc%C3%AA%20sabia%20que%20um%20plano%20de%20sa%C3%BAde%20pode%20oferecer%20tranquilidade%20e%20seguran%C3%A7a%20para%20voc%C3%AA</v>
      </c>
    </row>
    <row r="29341" spans="3:5" x14ac:dyDescent="0.25">
      <c r="C29341" t="str">
        <f t="shared" si="458"/>
        <v>Olá,Tudo bem? Você sabia que um plano de saúde pode oferecer tranquilidade e segurança para você</v>
      </c>
      <c r="D29341" t="str">
        <f>CONCATENATE("55",Tabela1[[#This Row],[telefone]])</f>
        <v>55</v>
      </c>
      <c r="E29341" s="8" t="str">
        <f>HYPERLINK(CONCATENATE("https:/wa.me/",Tabela4[[#This Row],[whatsapp]],"?text=",_xlfn.ENCODEURL(C29341)))</f>
        <v>https:/wa.me/55?text=Ol%C3%A1%2CTudo%20bem%3F%20Voc%C3%AA%20sabia%20que%20um%20plano%20de%20sa%C3%BAde%20pode%20oferecer%20tranquilidade%20e%20seguran%C3%A7a%20para%20voc%C3%AA</v>
      </c>
    </row>
    <row r="29342" spans="3:5" x14ac:dyDescent="0.25">
      <c r="C29342" t="str">
        <f t="shared" si="458"/>
        <v>Olá,Tudo bem? Você sabia que um plano de saúde pode oferecer tranquilidade e segurança para você</v>
      </c>
      <c r="D29342" t="str">
        <f>CONCATENATE("55",Tabela1[[#This Row],[telefone]])</f>
        <v>55</v>
      </c>
      <c r="E29342" s="8" t="str">
        <f>HYPERLINK(CONCATENATE("https:/wa.me/",Tabela4[[#This Row],[whatsapp]],"?text=",_xlfn.ENCODEURL(C29342)))</f>
        <v>https:/wa.me/55?text=Ol%C3%A1%2CTudo%20bem%3F%20Voc%C3%AA%20sabia%20que%20um%20plano%20de%20sa%C3%BAde%20pode%20oferecer%20tranquilidade%20e%20seguran%C3%A7a%20para%20voc%C3%AA</v>
      </c>
    </row>
    <row r="29343" spans="3:5" x14ac:dyDescent="0.25">
      <c r="C29343" t="str">
        <f t="shared" si="458"/>
        <v>Olá,Tudo bem? Você sabia que um plano de saúde pode oferecer tranquilidade e segurança para você</v>
      </c>
      <c r="D29343" t="str">
        <f>CONCATENATE("55",Tabela1[[#This Row],[telefone]])</f>
        <v>55</v>
      </c>
      <c r="E29343" s="8" t="str">
        <f>HYPERLINK(CONCATENATE("https:/wa.me/",Tabela4[[#This Row],[whatsapp]],"?text=",_xlfn.ENCODEURL(C29343)))</f>
        <v>https:/wa.me/55?text=Ol%C3%A1%2CTudo%20bem%3F%20Voc%C3%AA%20sabia%20que%20um%20plano%20de%20sa%C3%BAde%20pode%20oferecer%20tranquilidade%20e%20seguran%C3%A7a%20para%20voc%C3%AA</v>
      </c>
    </row>
    <row r="29344" spans="3:5" x14ac:dyDescent="0.25">
      <c r="C29344" t="str">
        <f t="shared" si="458"/>
        <v>Olá,Tudo bem? Você sabia que um plano de saúde pode oferecer tranquilidade e segurança para você</v>
      </c>
      <c r="D29344" t="str">
        <f>CONCATENATE("55",Tabela1[[#This Row],[telefone]])</f>
        <v>55</v>
      </c>
      <c r="E29344" s="8" t="str">
        <f>HYPERLINK(CONCATENATE("https:/wa.me/",Tabela4[[#This Row],[whatsapp]],"?text=",_xlfn.ENCODEURL(C29344)))</f>
        <v>https:/wa.me/55?text=Ol%C3%A1%2CTudo%20bem%3F%20Voc%C3%AA%20sabia%20que%20um%20plano%20de%20sa%C3%BAde%20pode%20oferecer%20tranquilidade%20e%20seguran%C3%A7a%20para%20voc%C3%AA</v>
      </c>
    </row>
    <row r="29345" spans="3:5" x14ac:dyDescent="0.25">
      <c r="C29345" t="str">
        <f t="shared" si="458"/>
        <v>Olá,Tudo bem? Você sabia que um plano de saúde pode oferecer tranquilidade e segurança para você</v>
      </c>
      <c r="D29345" t="str">
        <f>CONCATENATE("55",Tabela1[[#This Row],[telefone]])</f>
        <v>55</v>
      </c>
      <c r="E29345" s="8" t="str">
        <f>HYPERLINK(CONCATENATE("https:/wa.me/",Tabela4[[#This Row],[whatsapp]],"?text=",_xlfn.ENCODEURL(C29345)))</f>
        <v>https:/wa.me/55?text=Ol%C3%A1%2CTudo%20bem%3F%20Voc%C3%AA%20sabia%20que%20um%20plano%20de%20sa%C3%BAde%20pode%20oferecer%20tranquilidade%20e%20seguran%C3%A7a%20para%20voc%C3%AA</v>
      </c>
    </row>
    <row r="29346" spans="3:5" x14ac:dyDescent="0.25">
      <c r="C29346" t="str">
        <f t="shared" si="458"/>
        <v>Olá,Tudo bem? Você sabia que um plano de saúde pode oferecer tranquilidade e segurança para você</v>
      </c>
      <c r="D29346" t="str">
        <f>CONCATENATE("55",Tabela1[[#This Row],[telefone]])</f>
        <v>55</v>
      </c>
      <c r="E29346" s="8" t="str">
        <f>HYPERLINK(CONCATENATE("https:/wa.me/",Tabela4[[#This Row],[whatsapp]],"?text=",_xlfn.ENCODEURL(C29346)))</f>
        <v>https:/wa.me/55?text=Ol%C3%A1%2CTudo%20bem%3F%20Voc%C3%AA%20sabia%20que%20um%20plano%20de%20sa%C3%BAde%20pode%20oferecer%20tranquilidade%20e%20seguran%C3%A7a%20para%20voc%C3%AA</v>
      </c>
    </row>
    <row r="29347" spans="3:5" x14ac:dyDescent="0.25">
      <c r="C29347" t="str">
        <f t="shared" si="458"/>
        <v>Olá,Tudo bem? Você sabia que um plano de saúde pode oferecer tranquilidade e segurança para você</v>
      </c>
      <c r="D29347" t="str">
        <f>CONCATENATE("55",Tabela1[[#This Row],[telefone]])</f>
        <v>55</v>
      </c>
      <c r="E29347" s="8" t="str">
        <f>HYPERLINK(CONCATENATE("https:/wa.me/",Tabela4[[#This Row],[whatsapp]],"?text=",_xlfn.ENCODEURL(C29347)))</f>
        <v>https:/wa.me/55?text=Ol%C3%A1%2CTudo%20bem%3F%20Voc%C3%AA%20sabia%20que%20um%20plano%20de%20sa%C3%BAde%20pode%20oferecer%20tranquilidade%20e%20seguran%C3%A7a%20para%20voc%C3%AA</v>
      </c>
    </row>
    <row r="29348" spans="3:5" x14ac:dyDescent="0.25">
      <c r="C29348" t="str">
        <f t="shared" si="458"/>
        <v>Olá,Tudo bem? Você sabia que um plano de saúde pode oferecer tranquilidade e segurança para você</v>
      </c>
      <c r="D29348" t="str">
        <f>CONCATENATE("55",Tabela1[[#This Row],[telefone]])</f>
        <v>55</v>
      </c>
      <c r="E29348" s="8" t="str">
        <f>HYPERLINK(CONCATENATE("https:/wa.me/",Tabela4[[#This Row],[whatsapp]],"?text=",_xlfn.ENCODEURL(C29348)))</f>
        <v>https:/wa.me/55?text=Ol%C3%A1%2CTudo%20bem%3F%20Voc%C3%AA%20sabia%20que%20um%20plano%20de%20sa%C3%BAde%20pode%20oferecer%20tranquilidade%20e%20seguran%C3%A7a%20para%20voc%C3%AA</v>
      </c>
    </row>
    <row r="29349" spans="3:5" x14ac:dyDescent="0.25">
      <c r="C29349" t="str">
        <f t="shared" si="458"/>
        <v>Olá,Tudo bem? Você sabia que um plano de saúde pode oferecer tranquilidade e segurança para você</v>
      </c>
      <c r="D29349" t="str">
        <f>CONCATENATE("55",Tabela1[[#This Row],[telefone]])</f>
        <v>55</v>
      </c>
      <c r="E29349" s="8" t="str">
        <f>HYPERLINK(CONCATENATE("https:/wa.me/",Tabela4[[#This Row],[whatsapp]],"?text=",_xlfn.ENCODEURL(C29349)))</f>
        <v>https:/wa.me/55?text=Ol%C3%A1%2CTudo%20bem%3F%20Voc%C3%AA%20sabia%20que%20um%20plano%20de%20sa%C3%BAde%20pode%20oferecer%20tranquilidade%20e%20seguran%C3%A7a%20para%20voc%C3%AA</v>
      </c>
    </row>
    <row r="29350" spans="3:5" x14ac:dyDescent="0.25">
      <c r="C29350" t="str">
        <f t="shared" si="458"/>
        <v>Olá,Tudo bem? Você sabia que um plano de saúde pode oferecer tranquilidade e segurança para você</v>
      </c>
      <c r="D29350" t="str">
        <f>CONCATENATE("55",Tabela1[[#This Row],[telefone]])</f>
        <v>55</v>
      </c>
      <c r="E29350" s="8" t="str">
        <f>HYPERLINK(CONCATENATE("https:/wa.me/",Tabela4[[#This Row],[whatsapp]],"?text=",_xlfn.ENCODEURL(C29350)))</f>
        <v>https:/wa.me/55?text=Ol%C3%A1%2CTudo%20bem%3F%20Voc%C3%AA%20sabia%20que%20um%20plano%20de%20sa%C3%BAde%20pode%20oferecer%20tranquilidade%20e%20seguran%C3%A7a%20para%20voc%C3%AA</v>
      </c>
    </row>
    <row r="29351" spans="3:5" x14ac:dyDescent="0.25">
      <c r="C29351" t="str">
        <f t="shared" si="458"/>
        <v>Olá,Tudo bem? Você sabia que um plano de saúde pode oferecer tranquilidade e segurança para você</v>
      </c>
      <c r="D29351" t="str">
        <f>CONCATENATE("55",Tabela1[[#This Row],[telefone]])</f>
        <v>55</v>
      </c>
      <c r="E29351" s="8" t="str">
        <f>HYPERLINK(CONCATENATE("https:/wa.me/",Tabela4[[#This Row],[whatsapp]],"?text=",_xlfn.ENCODEURL(C29351)))</f>
        <v>https:/wa.me/55?text=Ol%C3%A1%2CTudo%20bem%3F%20Voc%C3%AA%20sabia%20que%20um%20plano%20de%20sa%C3%BAde%20pode%20oferecer%20tranquilidade%20e%20seguran%C3%A7a%20para%20voc%C3%AA</v>
      </c>
    </row>
    <row r="29352" spans="3:5" x14ac:dyDescent="0.25">
      <c r="C29352" t="str">
        <f t="shared" si="458"/>
        <v>Olá,Tudo bem? Você sabia que um plano de saúde pode oferecer tranquilidade e segurança para você</v>
      </c>
      <c r="D29352" t="str">
        <f>CONCATENATE("55",Tabela1[[#This Row],[telefone]])</f>
        <v>55</v>
      </c>
      <c r="E29352" s="8" t="str">
        <f>HYPERLINK(CONCATENATE("https:/wa.me/",Tabela4[[#This Row],[whatsapp]],"?text=",_xlfn.ENCODEURL(C29352)))</f>
        <v>https:/wa.me/55?text=Ol%C3%A1%2CTudo%20bem%3F%20Voc%C3%AA%20sabia%20que%20um%20plano%20de%20sa%C3%BAde%20pode%20oferecer%20tranquilidade%20e%20seguran%C3%A7a%20para%20voc%C3%AA</v>
      </c>
    </row>
    <row r="29353" spans="3:5" x14ac:dyDescent="0.25">
      <c r="C29353" t="str">
        <f t="shared" si="458"/>
        <v>Olá,Tudo bem? Você sabia que um plano de saúde pode oferecer tranquilidade e segurança para você</v>
      </c>
      <c r="D29353" t="str">
        <f>CONCATENATE("55",Tabela1[[#This Row],[telefone]])</f>
        <v>55</v>
      </c>
      <c r="E29353" s="8" t="str">
        <f>HYPERLINK(CONCATENATE("https:/wa.me/",Tabela4[[#This Row],[whatsapp]],"?text=",_xlfn.ENCODEURL(C29353)))</f>
        <v>https:/wa.me/55?text=Ol%C3%A1%2CTudo%20bem%3F%20Voc%C3%AA%20sabia%20que%20um%20plano%20de%20sa%C3%BAde%20pode%20oferecer%20tranquilidade%20e%20seguran%C3%A7a%20para%20voc%C3%AA</v>
      </c>
    </row>
    <row r="29354" spans="3:5" x14ac:dyDescent="0.25">
      <c r="C29354" t="str">
        <f t="shared" si="458"/>
        <v>Olá,Tudo bem? Você sabia que um plano de saúde pode oferecer tranquilidade e segurança para você</v>
      </c>
      <c r="D29354" t="str">
        <f>CONCATENATE("55",Tabela1[[#This Row],[telefone]])</f>
        <v>55</v>
      </c>
      <c r="E29354" s="8" t="str">
        <f>HYPERLINK(CONCATENATE("https:/wa.me/",Tabela4[[#This Row],[whatsapp]],"?text=",_xlfn.ENCODEURL(C29354)))</f>
        <v>https:/wa.me/55?text=Ol%C3%A1%2CTudo%20bem%3F%20Voc%C3%AA%20sabia%20que%20um%20plano%20de%20sa%C3%BAde%20pode%20oferecer%20tranquilidade%20e%20seguran%C3%A7a%20para%20voc%C3%AA</v>
      </c>
    </row>
    <row r="29355" spans="3:5" x14ac:dyDescent="0.25">
      <c r="C29355" t="str">
        <f t="shared" si="458"/>
        <v>Olá,Tudo bem? Você sabia que um plano de saúde pode oferecer tranquilidade e segurança para você</v>
      </c>
      <c r="D29355" t="str">
        <f>CONCATENATE("55",Tabela1[[#This Row],[telefone]])</f>
        <v>55</v>
      </c>
      <c r="E29355" s="8" t="str">
        <f>HYPERLINK(CONCATENATE("https:/wa.me/",Tabela4[[#This Row],[whatsapp]],"?text=",_xlfn.ENCODEURL(C29355)))</f>
        <v>https:/wa.me/55?text=Ol%C3%A1%2CTudo%20bem%3F%20Voc%C3%AA%20sabia%20que%20um%20plano%20de%20sa%C3%BAde%20pode%20oferecer%20tranquilidade%20e%20seguran%C3%A7a%20para%20voc%C3%AA</v>
      </c>
    </row>
    <row r="29356" spans="3:5" x14ac:dyDescent="0.25">
      <c r="C29356" t="str">
        <f t="shared" si="458"/>
        <v>Olá,Tudo bem? Você sabia que um plano de saúde pode oferecer tranquilidade e segurança para você</v>
      </c>
      <c r="D29356" t="str">
        <f>CONCATENATE("55",Tabela1[[#This Row],[telefone]])</f>
        <v>55</v>
      </c>
      <c r="E29356" s="8" t="str">
        <f>HYPERLINK(CONCATENATE("https:/wa.me/",Tabela4[[#This Row],[whatsapp]],"?text=",_xlfn.ENCODEURL(C29356)))</f>
        <v>https:/wa.me/55?text=Ol%C3%A1%2CTudo%20bem%3F%20Voc%C3%AA%20sabia%20que%20um%20plano%20de%20sa%C3%BAde%20pode%20oferecer%20tranquilidade%20e%20seguran%C3%A7a%20para%20voc%C3%AA</v>
      </c>
    </row>
    <row r="29357" spans="3:5" x14ac:dyDescent="0.25">
      <c r="C29357" t="str">
        <f t="shared" si="458"/>
        <v>Olá,Tudo bem? Você sabia que um plano de saúde pode oferecer tranquilidade e segurança para você</v>
      </c>
      <c r="D29357" t="str">
        <f>CONCATENATE("55",Tabela1[[#This Row],[telefone]])</f>
        <v>55</v>
      </c>
      <c r="E29357" s="8" t="str">
        <f>HYPERLINK(CONCATENATE("https:/wa.me/",Tabela4[[#This Row],[whatsapp]],"?text=",_xlfn.ENCODEURL(C29357)))</f>
        <v>https:/wa.me/55?text=Ol%C3%A1%2CTudo%20bem%3F%20Voc%C3%AA%20sabia%20que%20um%20plano%20de%20sa%C3%BAde%20pode%20oferecer%20tranquilidade%20e%20seguran%C3%A7a%20para%20voc%C3%AA</v>
      </c>
    </row>
    <row r="29358" spans="3:5" x14ac:dyDescent="0.25">
      <c r="C29358" t="str">
        <f t="shared" si="458"/>
        <v>Olá,Tudo bem? Você sabia que um plano de saúde pode oferecer tranquilidade e segurança para você</v>
      </c>
      <c r="D29358" t="str">
        <f>CONCATENATE("55",Tabela1[[#This Row],[telefone]])</f>
        <v>55</v>
      </c>
      <c r="E29358" s="8" t="str">
        <f>HYPERLINK(CONCATENATE("https:/wa.me/",Tabela4[[#This Row],[whatsapp]],"?text=",_xlfn.ENCODEURL(C29358)))</f>
        <v>https:/wa.me/55?text=Ol%C3%A1%2CTudo%20bem%3F%20Voc%C3%AA%20sabia%20que%20um%20plano%20de%20sa%C3%BAde%20pode%20oferecer%20tranquilidade%20e%20seguran%C3%A7a%20para%20voc%C3%AA</v>
      </c>
    </row>
    <row r="29359" spans="3:5" x14ac:dyDescent="0.25">
      <c r="C29359" t="str">
        <f t="shared" si="458"/>
        <v>Olá,Tudo bem? Você sabia que um plano de saúde pode oferecer tranquilidade e segurança para você</v>
      </c>
      <c r="D29359" t="str">
        <f>CONCATENATE("55",Tabela1[[#This Row],[telefone]])</f>
        <v>55</v>
      </c>
      <c r="E29359" s="8" t="str">
        <f>HYPERLINK(CONCATENATE("https:/wa.me/",Tabela4[[#This Row],[whatsapp]],"?text=",_xlfn.ENCODEURL(C29359)))</f>
        <v>https:/wa.me/55?text=Ol%C3%A1%2CTudo%20bem%3F%20Voc%C3%AA%20sabia%20que%20um%20plano%20de%20sa%C3%BAde%20pode%20oferecer%20tranquilidade%20e%20seguran%C3%A7a%20para%20voc%C3%AA</v>
      </c>
    </row>
    <row r="29360" spans="3:5" x14ac:dyDescent="0.25">
      <c r="C29360" t="str">
        <f t="shared" si="458"/>
        <v>Olá,Tudo bem? Você sabia que um plano de saúde pode oferecer tranquilidade e segurança para você</v>
      </c>
      <c r="D29360" t="str">
        <f>CONCATENATE("55",Tabela1[[#This Row],[telefone]])</f>
        <v>55</v>
      </c>
      <c r="E29360" s="8" t="str">
        <f>HYPERLINK(CONCATENATE("https:/wa.me/",Tabela4[[#This Row],[whatsapp]],"?text=",_xlfn.ENCODEURL(C29360)))</f>
        <v>https:/wa.me/55?text=Ol%C3%A1%2CTudo%20bem%3F%20Voc%C3%AA%20sabia%20que%20um%20plano%20de%20sa%C3%BAde%20pode%20oferecer%20tranquilidade%20e%20seguran%C3%A7a%20para%20voc%C3%AA</v>
      </c>
    </row>
    <row r="29361" spans="3:5" x14ac:dyDescent="0.25">
      <c r="C29361" t="str">
        <f t="shared" si="458"/>
        <v>Olá,Tudo bem? Você sabia que um plano de saúde pode oferecer tranquilidade e segurança para você</v>
      </c>
      <c r="D29361" t="str">
        <f>CONCATENATE("55",Tabela1[[#This Row],[telefone]])</f>
        <v>55</v>
      </c>
      <c r="E29361" s="8" t="str">
        <f>HYPERLINK(CONCATENATE("https:/wa.me/",Tabela4[[#This Row],[whatsapp]],"?text=",_xlfn.ENCODEURL(C29361)))</f>
        <v>https:/wa.me/55?text=Ol%C3%A1%2CTudo%20bem%3F%20Voc%C3%AA%20sabia%20que%20um%20plano%20de%20sa%C3%BAde%20pode%20oferecer%20tranquilidade%20e%20seguran%C3%A7a%20para%20voc%C3%AA</v>
      </c>
    </row>
    <row r="29362" spans="3:5" x14ac:dyDescent="0.25">
      <c r="C29362" t="str">
        <f t="shared" si="458"/>
        <v>Olá,Tudo bem? Você sabia que um plano de saúde pode oferecer tranquilidade e segurança para você</v>
      </c>
      <c r="D29362" t="str">
        <f>CONCATENATE("55",Tabela1[[#This Row],[telefone]])</f>
        <v>55</v>
      </c>
      <c r="E29362" s="8" t="str">
        <f>HYPERLINK(CONCATENATE("https:/wa.me/",Tabela4[[#This Row],[whatsapp]],"?text=",_xlfn.ENCODEURL(C29362)))</f>
        <v>https:/wa.me/55?text=Ol%C3%A1%2CTudo%20bem%3F%20Voc%C3%AA%20sabia%20que%20um%20plano%20de%20sa%C3%BAde%20pode%20oferecer%20tranquilidade%20e%20seguran%C3%A7a%20para%20voc%C3%AA</v>
      </c>
    </row>
    <row r="29363" spans="3:5" x14ac:dyDescent="0.25">
      <c r="C29363" t="str">
        <f t="shared" si="458"/>
        <v>Olá,Tudo bem? Você sabia que um plano de saúde pode oferecer tranquilidade e segurança para você</v>
      </c>
      <c r="D29363" t="str">
        <f>CONCATENATE("55",Tabela1[[#This Row],[telefone]])</f>
        <v>55</v>
      </c>
      <c r="E29363" s="8" t="str">
        <f>HYPERLINK(CONCATENATE("https:/wa.me/",Tabela4[[#This Row],[whatsapp]],"?text=",_xlfn.ENCODEURL(C29363)))</f>
        <v>https:/wa.me/55?text=Ol%C3%A1%2CTudo%20bem%3F%20Voc%C3%AA%20sabia%20que%20um%20plano%20de%20sa%C3%BAde%20pode%20oferecer%20tranquilidade%20e%20seguran%C3%A7a%20para%20voc%C3%AA</v>
      </c>
    </row>
    <row r="29364" spans="3:5" x14ac:dyDescent="0.25">
      <c r="C29364" t="str">
        <f t="shared" si="458"/>
        <v>Olá,Tudo bem? Você sabia que um plano de saúde pode oferecer tranquilidade e segurança para você</v>
      </c>
      <c r="D29364" t="str">
        <f>CONCATENATE("55",Tabela1[[#This Row],[telefone]])</f>
        <v>55</v>
      </c>
      <c r="E29364" s="8" t="str">
        <f>HYPERLINK(CONCATENATE("https:/wa.me/",Tabela4[[#This Row],[whatsapp]],"?text=",_xlfn.ENCODEURL(C29364)))</f>
        <v>https:/wa.me/55?text=Ol%C3%A1%2CTudo%20bem%3F%20Voc%C3%AA%20sabia%20que%20um%20plano%20de%20sa%C3%BAde%20pode%20oferecer%20tranquilidade%20e%20seguran%C3%A7a%20para%20voc%C3%AA</v>
      </c>
    </row>
    <row r="29365" spans="3:5" x14ac:dyDescent="0.25">
      <c r="C29365" t="str">
        <f t="shared" si="458"/>
        <v>Olá,Tudo bem? Você sabia que um plano de saúde pode oferecer tranquilidade e segurança para você</v>
      </c>
      <c r="D29365" t="str">
        <f>CONCATENATE("55",Tabela1[[#This Row],[telefone]])</f>
        <v>55</v>
      </c>
      <c r="E29365" s="8" t="str">
        <f>HYPERLINK(CONCATENATE("https:/wa.me/",Tabela4[[#This Row],[whatsapp]],"?text=",_xlfn.ENCODEURL(C29365)))</f>
        <v>https:/wa.me/55?text=Ol%C3%A1%2CTudo%20bem%3F%20Voc%C3%AA%20sabia%20que%20um%20plano%20de%20sa%C3%BAde%20pode%20oferecer%20tranquilidade%20e%20seguran%C3%A7a%20para%20voc%C3%AA</v>
      </c>
    </row>
    <row r="29366" spans="3:5" x14ac:dyDescent="0.25">
      <c r="C29366" t="str">
        <f t="shared" si="458"/>
        <v>Olá,Tudo bem? Você sabia que um plano de saúde pode oferecer tranquilidade e segurança para você</v>
      </c>
      <c r="D29366" t="str">
        <f>CONCATENATE("55",Tabela1[[#This Row],[telefone]])</f>
        <v>55</v>
      </c>
      <c r="E29366" s="8" t="str">
        <f>HYPERLINK(CONCATENATE("https:/wa.me/",Tabela4[[#This Row],[whatsapp]],"?text=",_xlfn.ENCODEURL(C29366)))</f>
        <v>https:/wa.me/55?text=Ol%C3%A1%2CTudo%20bem%3F%20Voc%C3%AA%20sabia%20que%20um%20plano%20de%20sa%C3%BAde%20pode%20oferecer%20tranquilidade%20e%20seguran%C3%A7a%20para%20voc%C3%AA</v>
      </c>
    </row>
    <row r="29367" spans="3:5" x14ac:dyDescent="0.25">
      <c r="C29367" t="str">
        <f t="shared" si="458"/>
        <v>Olá,Tudo bem? Você sabia que um plano de saúde pode oferecer tranquilidade e segurança para você</v>
      </c>
      <c r="D29367" t="str">
        <f>CONCATENATE("55",Tabela1[[#This Row],[telefone]])</f>
        <v>55</v>
      </c>
      <c r="E29367" s="8" t="str">
        <f>HYPERLINK(CONCATENATE("https:/wa.me/",Tabela4[[#This Row],[whatsapp]],"?text=",_xlfn.ENCODEURL(C29367)))</f>
        <v>https:/wa.me/55?text=Ol%C3%A1%2CTudo%20bem%3F%20Voc%C3%AA%20sabia%20que%20um%20plano%20de%20sa%C3%BAde%20pode%20oferecer%20tranquilidade%20e%20seguran%C3%A7a%20para%20voc%C3%AA</v>
      </c>
    </row>
    <row r="29368" spans="3:5" x14ac:dyDescent="0.25">
      <c r="C29368" t="str">
        <f t="shared" si="458"/>
        <v>Olá,Tudo bem? Você sabia que um plano de saúde pode oferecer tranquilidade e segurança para você</v>
      </c>
      <c r="D29368" t="str">
        <f>CONCATENATE("55",Tabela1[[#This Row],[telefone]])</f>
        <v>55</v>
      </c>
      <c r="E29368" s="8" t="str">
        <f>HYPERLINK(CONCATENATE("https:/wa.me/",Tabela4[[#This Row],[whatsapp]],"?text=",_xlfn.ENCODEURL(C29368)))</f>
        <v>https:/wa.me/55?text=Ol%C3%A1%2CTudo%20bem%3F%20Voc%C3%AA%20sabia%20que%20um%20plano%20de%20sa%C3%BAde%20pode%20oferecer%20tranquilidade%20e%20seguran%C3%A7a%20para%20voc%C3%AA</v>
      </c>
    </row>
    <row r="29369" spans="3:5" x14ac:dyDescent="0.25">
      <c r="C29369" t="str">
        <f t="shared" si="458"/>
        <v>Olá,Tudo bem? Você sabia que um plano de saúde pode oferecer tranquilidade e segurança para você</v>
      </c>
      <c r="D29369" t="str">
        <f>CONCATENATE("55",Tabela1[[#This Row],[telefone]])</f>
        <v>55</v>
      </c>
      <c r="E29369" s="8" t="str">
        <f>HYPERLINK(CONCATENATE("https:/wa.me/",Tabela4[[#This Row],[whatsapp]],"?text=",_xlfn.ENCODEURL(C29369)))</f>
        <v>https:/wa.me/55?text=Ol%C3%A1%2CTudo%20bem%3F%20Voc%C3%AA%20sabia%20que%20um%20plano%20de%20sa%C3%BAde%20pode%20oferecer%20tranquilidade%20e%20seguran%C3%A7a%20para%20voc%C3%AA</v>
      </c>
    </row>
    <row r="29370" spans="3:5" x14ac:dyDescent="0.25">
      <c r="C29370" t="str">
        <f t="shared" si="458"/>
        <v>Olá,Tudo bem? Você sabia que um plano de saúde pode oferecer tranquilidade e segurança para você</v>
      </c>
      <c r="D29370" t="str">
        <f>CONCATENATE("55",Tabela1[[#This Row],[telefone]])</f>
        <v>55</v>
      </c>
      <c r="E29370" s="8" t="str">
        <f>HYPERLINK(CONCATENATE("https:/wa.me/",Tabela4[[#This Row],[whatsapp]],"?text=",_xlfn.ENCODEURL(C29370)))</f>
        <v>https:/wa.me/55?text=Ol%C3%A1%2CTudo%20bem%3F%20Voc%C3%AA%20sabia%20que%20um%20plano%20de%20sa%C3%BAde%20pode%20oferecer%20tranquilidade%20e%20seguran%C3%A7a%20para%20voc%C3%AA</v>
      </c>
    </row>
    <row r="29371" spans="3:5" x14ac:dyDescent="0.25">
      <c r="C29371" t="str">
        <f t="shared" si="458"/>
        <v>Olá,Tudo bem? Você sabia que um plano de saúde pode oferecer tranquilidade e segurança para você</v>
      </c>
      <c r="D29371" t="str">
        <f>CONCATENATE("55",Tabela1[[#This Row],[telefone]])</f>
        <v>55</v>
      </c>
      <c r="E29371" s="8" t="str">
        <f>HYPERLINK(CONCATENATE("https:/wa.me/",Tabela4[[#This Row],[whatsapp]],"?text=",_xlfn.ENCODEURL(C29371)))</f>
        <v>https:/wa.me/55?text=Ol%C3%A1%2CTudo%20bem%3F%20Voc%C3%AA%20sabia%20que%20um%20plano%20de%20sa%C3%BAde%20pode%20oferecer%20tranquilidade%20e%20seguran%C3%A7a%20para%20voc%C3%AA</v>
      </c>
    </row>
    <row r="29372" spans="3:5" x14ac:dyDescent="0.25">
      <c r="C29372" t="str">
        <f t="shared" si="458"/>
        <v>Olá,Tudo bem? Você sabia que um plano de saúde pode oferecer tranquilidade e segurança para você</v>
      </c>
      <c r="D29372" t="str">
        <f>CONCATENATE("55",Tabela1[[#This Row],[telefone]])</f>
        <v>55</v>
      </c>
      <c r="E29372" s="8" t="str">
        <f>HYPERLINK(CONCATENATE("https:/wa.me/",Tabela4[[#This Row],[whatsapp]],"?text=",_xlfn.ENCODEURL(C29372)))</f>
        <v>https:/wa.me/55?text=Ol%C3%A1%2CTudo%20bem%3F%20Voc%C3%AA%20sabia%20que%20um%20plano%20de%20sa%C3%BAde%20pode%20oferecer%20tranquilidade%20e%20seguran%C3%A7a%20para%20voc%C3%AA</v>
      </c>
    </row>
    <row r="29373" spans="3:5" x14ac:dyDescent="0.25">
      <c r="C29373" t="str">
        <f t="shared" si="458"/>
        <v>Olá,Tudo bem? Você sabia que um plano de saúde pode oferecer tranquilidade e segurança para você</v>
      </c>
      <c r="D29373" t="str">
        <f>CONCATENATE("55",Tabela1[[#This Row],[telefone]])</f>
        <v>55</v>
      </c>
      <c r="E29373" s="8" t="str">
        <f>HYPERLINK(CONCATENATE("https:/wa.me/",Tabela4[[#This Row],[whatsapp]],"?text=",_xlfn.ENCODEURL(C29373)))</f>
        <v>https:/wa.me/55?text=Ol%C3%A1%2CTudo%20bem%3F%20Voc%C3%AA%20sabia%20que%20um%20plano%20de%20sa%C3%BAde%20pode%20oferecer%20tranquilidade%20e%20seguran%C3%A7a%20para%20voc%C3%AA</v>
      </c>
    </row>
    <row r="29374" spans="3:5" x14ac:dyDescent="0.25">
      <c r="C29374" t="str">
        <f t="shared" si="458"/>
        <v>Olá,Tudo bem? Você sabia que um plano de saúde pode oferecer tranquilidade e segurança para você</v>
      </c>
      <c r="D29374" t="str">
        <f>CONCATENATE("55",Tabela1[[#This Row],[telefone]])</f>
        <v>55</v>
      </c>
      <c r="E29374" s="8" t="str">
        <f>HYPERLINK(CONCATENATE("https:/wa.me/",Tabela4[[#This Row],[whatsapp]],"?text=",_xlfn.ENCODEURL(C29374)))</f>
        <v>https:/wa.me/55?text=Ol%C3%A1%2CTudo%20bem%3F%20Voc%C3%AA%20sabia%20que%20um%20plano%20de%20sa%C3%BAde%20pode%20oferecer%20tranquilidade%20e%20seguran%C3%A7a%20para%20voc%C3%AA</v>
      </c>
    </row>
    <row r="29375" spans="3:5" x14ac:dyDescent="0.25">
      <c r="C29375" t="str">
        <f t="shared" si="458"/>
        <v>Olá,Tudo bem? Você sabia que um plano de saúde pode oferecer tranquilidade e segurança para você</v>
      </c>
      <c r="D29375" t="str">
        <f>CONCATENATE("55",Tabela1[[#This Row],[telefone]])</f>
        <v>55</v>
      </c>
      <c r="E29375" s="8" t="str">
        <f>HYPERLINK(CONCATENATE("https:/wa.me/",Tabela4[[#This Row],[whatsapp]],"?text=",_xlfn.ENCODEURL(C29375)))</f>
        <v>https:/wa.me/55?text=Ol%C3%A1%2CTudo%20bem%3F%20Voc%C3%AA%20sabia%20que%20um%20plano%20de%20sa%C3%BAde%20pode%20oferecer%20tranquilidade%20e%20seguran%C3%A7a%20para%20voc%C3%AA</v>
      </c>
    </row>
    <row r="29376" spans="3:5" x14ac:dyDescent="0.25">
      <c r="C29376" t="str">
        <f t="shared" si="458"/>
        <v>Olá,Tudo bem? Você sabia que um plano de saúde pode oferecer tranquilidade e segurança para você</v>
      </c>
      <c r="D29376" t="str">
        <f>CONCATENATE("55",Tabela1[[#This Row],[telefone]])</f>
        <v>55</v>
      </c>
      <c r="E29376" s="8" t="str">
        <f>HYPERLINK(CONCATENATE("https:/wa.me/",Tabela4[[#This Row],[whatsapp]],"?text=",_xlfn.ENCODEURL(C29376)))</f>
        <v>https:/wa.me/55?text=Ol%C3%A1%2CTudo%20bem%3F%20Voc%C3%AA%20sabia%20que%20um%20plano%20de%20sa%C3%BAde%20pode%20oferecer%20tranquilidade%20e%20seguran%C3%A7a%20para%20voc%C3%AA</v>
      </c>
    </row>
    <row r="29377" spans="3:5" x14ac:dyDescent="0.25">
      <c r="C29377" t="str">
        <f t="shared" si="458"/>
        <v>Olá,Tudo bem? Você sabia que um plano de saúde pode oferecer tranquilidade e segurança para você</v>
      </c>
      <c r="D29377" t="str">
        <f>CONCATENATE("55",Tabela1[[#This Row],[telefone]])</f>
        <v>55</v>
      </c>
      <c r="E29377" s="8" t="str">
        <f>HYPERLINK(CONCATENATE("https:/wa.me/",Tabela4[[#This Row],[whatsapp]],"?text=",_xlfn.ENCODEURL(C29377)))</f>
        <v>https:/wa.me/55?text=Ol%C3%A1%2CTudo%20bem%3F%20Voc%C3%AA%20sabia%20que%20um%20plano%20de%20sa%C3%BAde%20pode%20oferecer%20tranquilidade%20e%20seguran%C3%A7a%20para%20voc%C3%AA</v>
      </c>
    </row>
    <row r="29378" spans="3:5" x14ac:dyDescent="0.25">
      <c r="C29378" t="str">
        <f t="shared" si="458"/>
        <v>Olá,Tudo bem? Você sabia que um plano de saúde pode oferecer tranquilidade e segurança para você</v>
      </c>
      <c r="D29378" t="str">
        <f>CONCATENATE("55",Tabela1[[#This Row],[telefone]])</f>
        <v>55</v>
      </c>
      <c r="E29378" s="8" t="str">
        <f>HYPERLINK(CONCATENATE("https:/wa.me/",Tabela4[[#This Row],[whatsapp]],"?text=",_xlfn.ENCODEURL(C29378)))</f>
        <v>https:/wa.me/55?text=Ol%C3%A1%2CTudo%20bem%3F%20Voc%C3%AA%20sabia%20que%20um%20plano%20de%20sa%C3%BAde%20pode%20oferecer%20tranquilidade%20e%20seguran%C3%A7a%20para%20voc%C3%AA</v>
      </c>
    </row>
    <row r="29379" spans="3:5" x14ac:dyDescent="0.25">
      <c r="C29379" t="str">
        <f t="shared" ref="C29379:C29442" si="459">CONCATENATE("Olá,Tudo bem? Você sabia que um plano de saúde pode oferecer tranquilidade e segurança para você")</f>
        <v>Olá,Tudo bem? Você sabia que um plano de saúde pode oferecer tranquilidade e segurança para você</v>
      </c>
      <c r="D29379" t="str">
        <f>CONCATENATE("55",Tabela1[[#This Row],[telefone]])</f>
        <v>55</v>
      </c>
      <c r="E29379" s="8" t="str">
        <f>HYPERLINK(CONCATENATE("https:/wa.me/",Tabela4[[#This Row],[whatsapp]],"?text=",_xlfn.ENCODEURL(C29379)))</f>
        <v>https:/wa.me/55?text=Ol%C3%A1%2CTudo%20bem%3F%20Voc%C3%AA%20sabia%20que%20um%20plano%20de%20sa%C3%BAde%20pode%20oferecer%20tranquilidade%20e%20seguran%C3%A7a%20para%20voc%C3%AA</v>
      </c>
    </row>
    <row r="29380" spans="3:5" x14ac:dyDescent="0.25">
      <c r="C29380" t="str">
        <f t="shared" si="459"/>
        <v>Olá,Tudo bem? Você sabia que um plano de saúde pode oferecer tranquilidade e segurança para você</v>
      </c>
      <c r="D29380" t="str">
        <f>CONCATENATE("55",Tabela1[[#This Row],[telefone]])</f>
        <v>55</v>
      </c>
      <c r="E29380" s="8" t="str">
        <f>HYPERLINK(CONCATENATE("https:/wa.me/",Tabela4[[#This Row],[whatsapp]],"?text=",_xlfn.ENCODEURL(C29380)))</f>
        <v>https:/wa.me/55?text=Ol%C3%A1%2CTudo%20bem%3F%20Voc%C3%AA%20sabia%20que%20um%20plano%20de%20sa%C3%BAde%20pode%20oferecer%20tranquilidade%20e%20seguran%C3%A7a%20para%20voc%C3%AA</v>
      </c>
    </row>
    <row r="29381" spans="3:5" x14ac:dyDescent="0.25">
      <c r="C29381" t="str">
        <f t="shared" si="459"/>
        <v>Olá,Tudo bem? Você sabia que um plano de saúde pode oferecer tranquilidade e segurança para você</v>
      </c>
      <c r="D29381" t="str">
        <f>CONCATENATE("55",Tabela1[[#This Row],[telefone]])</f>
        <v>55</v>
      </c>
      <c r="E29381" s="8" t="str">
        <f>HYPERLINK(CONCATENATE("https:/wa.me/",Tabela4[[#This Row],[whatsapp]],"?text=",_xlfn.ENCODEURL(C29381)))</f>
        <v>https:/wa.me/55?text=Ol%C3%A1%2CTudo%20bem%3F%20Voc%C3%AA%20sabia%20que%20um%20plano%20de%20sa%C3%BAde%20pode%20oferecer%20tranquilidade%20e%20seguran%C3%A7a%20para%20voc%C3%AA</v>
      </c>
    </row>
    <row r="29382" spans="3:5" x14ac:dyDescent="0.25">
      <c r="C29382" t="str">
        <f t="shared" si="459"/>
        <v>Olá,Tudo bem? Você sabia que um plano de saúde pode oferecer tranquilidade e segurança para você</v>
      </c>
      <c r="D29382" t="str">
        <f>CONCATENATE("55",Tabela1[[#This Row],[telefone]])</f>
        <v>55</v>
      </c>
      <c r="E29382" s="8" t="str">
        <f>HYPERLINK(CONCATENATE("https:/wa.me/",Tabela4[[#This Row],[whatsapp]],"?text=",_xlfn.ENCODEURL(C29382)))</f>
        <v>https:/wa.me/55?text=Ol%C3%A1%2CTudo%20bem%3F%20Voc%C3%AA%20sabia%20que%20um%20plano%20de%20sa%C3%BAde%20pode%20oferecer%20tranquilidade%20e%20seguran%C3%A7a%20para%20voc%C3%AA</v>
      </c>
    </row>
    <row r="29383" spans="3:5" x14ac:dyDescent="0.25">
      <c r="C29383" t="str">
        <f t="shared" si="459"/>
        <v>Olá,Tudo bem? Você sabia que um plano de saúde pode oferecer tranquilidade e segurança para você</v>
      </c>
      <c r="D29383" t="str">
        <f>CONCATENATE("55",Tabela1[[#This Row],[telefone]])</f>
        <v>55</v>
      </c>
      <c r="E29383" s="8" t="str">
        <f>HYPERLINK(CONCATENATE("https:/wa.me/",Tabela4[[#This Row],[whatsapp]],"?text=",_xlfn.ENCODEURL(C29383)))</f>
        <v>https:/wa.me/55?text=Ol%C3%A1%2CTudo%20bem%3F%20Voc%C3%AA%20sabia%20que%20um%20plano%20de%20sa%C3%BAde%20pode%20oferecer%20tranquilidade%20e%20seguran%C3%A7a%20para%20voc%C3%AA</v>
      </c>
    </row>
    <row r="29384" spans="3:5" x14ac:dyDescent="0.25">
      <c r="C29384" t="str">
        <f t="shared" si="459"/>
        <v>Olá,Tudo bem? Você sabia que um plano de saúde pode oferecer tranquilidade e segurança para você</v>
      </c>
      <c r="D29384" t="str">
        <f>CONCATENATE("55",Tabela1[[#This Row],[telefone]])</f>
        <v>55</v>
      </c>
      <c r="E29384" s="8" t="str">
        <f>HYPERLINK(CONCATENATE("https:/wa.me/",Tabela4[[#This Row],[whatsapp]],"?text=",_xlfn.ENCODEURL(C29384)))</f>
        <v>https:/wa.me/55?text=Ol%C3%A1%2CTudo%20bem%3F%20Voc%C3%AA%20sabia%20que%20um%20plano%20de%20sa%C3%BAde%20pode%20oferecer%20tranquilidade%20e%20seguran%C3%A7a%20para%20voc%C3%AA</v>
      </c>
    </row>
    <row r="29385" spans="3:5" x14ac:dyDescent="0.25">
      <c r="C29385" t="str">
        <f t="shared" si="459"/>
        <v>Olá,Tudo bem? Você sabia que um plano de saúde pode oferecer tranquilidade e segurança para você</v>
      </c>
      <c r="D29385" t="str">
        <f>CONCATENATE("55",Tabela1[[#This Row],[telefone]])</f>
        <v>55</v>
      </c>
      <c r="E29385" s="8" t="str">
        <f>HYPERLINK(CONCATENATE("https:/wa.me/",Tabela4[[#This Row],[whatsapp]],"?text=",_xlfn.ENCODEURL(C29385)))</f>
        <v>https:/wa.me/55?text=Ol%C3%A1%2CTudo%20bem%3F%20Voc%C3%AA%20sabia%20que%20um%20plano%20de%20sa%C3%BAde%20pode%20oferecer%20tranquilidade%20e%20seguran%C3%A7a%20para%20voc%C3%AA</v>
      </c>
    </row>
    <row r="29386" spans="3:5" x14ac:dyDescent="0.25">
      <c r="C29386" t="str">
        <f t="shared" si="459"/>
        <v>Olá,Tudo bem? Você sabia que um plano de saúde pode oferecer tranquilidade e segurança para você</v>
      </c>
      <c r="D29386" t="str">
        <f>CONCATENATE("55",Tabela1[[#This Row],[telefone]])</f>
        <v>55</v>
      </c>
      <c r="E29386" s="8" t="str">
        <f>HYPERLINK(CONCATENATE("https:/wa.me/",Tabela4[[#This Row],[whatsapp]],"?text=",_xlfn.ENCODEURL(C29386)))</f>
        <v>https:/wa.me/55?text=Ol%C3%A1%2CTudo%20bem%3F%20Voc%C3%AA%20sabia%20que%20um%20plano%20de%20sa%C3%BAde%20pode%20oferecer%20tranquilidade%20e%20seguran%C3%A7a%20para%20voc%C3%AA</v>
      </c>
    </row>
    <row r="29387" spans="3:5" x14ac:dyDescent="0.25">
      <c r="C29387" t="str">
        <f t="shared" si="459"/>
        <v>Olá,Tudo bem? Você sabia que um plano de saúde pode oferecer tranquilidade e segurança para você</v>
      </c>
      <c r="D29387" t="str">
        <f>CONCATENATE("55",Tabela1[[#This Row],[telefone]])</f>
        <v>55</v>
      </c>
      <c r="E29387" s="8" t="str">
        <f>HYPERLINK(CONCATENATE("https:/wa.me/",Tabela4[[#This Row],[whatsapp]],"?text=",_xlfn.ENCODEURL(C29387)))</f>
        <v>https:/wa.me/55?text=Ol%C3%A1%2CTudo%20bem%3F%20Voc%C3%AA%20sabia%20que%20um%20plano%20de%20sa%C3%BAde%20pode%20oferecer%20tranquilidade%20e%20seguran%C3%A7a%20para%20voc%C3%AA</v>
      </c>
    </row>
    <row r="29388" spans="3:5" x14ac:dyDescent="0.25">
      <c r="C29388" t="str">
        <f t="shared" si="459"/>
        <v>Olá,Tudo bem? Você sabia que um plano de saúde pode oferecer tranquilidade e segurança para você</v>
      </c>
      <c r="D29388" t="str">
        <f>CONCATENATE("55",Tabela1[[#This Row],[telefone]])</f>
        <v>55</v>
      </c>
      <c r="E29388" s="8" t="str">
        <f>HYPERLINK(CONCATENATE("https:/wa.me/",Tabela4[[#This Row],[whatsapp]],"?text=",_xlfn.ENCODEURL(C29388)))</f>
        <v>https:/wa.me/55?text=Ol%C3%A1%2CTudo%20bem%3F%20Voc%C3%AA%20sabia%20que%20um%20plano%20de%20sa%C3%BAde%20pode%20oferecer%20tranquilidade%20e%20seguran%C3%A7a%20para%20voc%C3%AA</v>
      </c>
    </row>
    <row r="29389" spans="3:5" x14ac:dyDescent="0.25">
      <c r="C29389" t="str">
        <f t="shared" si="459"/>
        <v>Olá,Tudo bem? Você sabia que um plano de saúde pode oferecer tranquilidade e segurança para você</v>
      </c>
      <c r="D29389" t="str">
        <f>CONCATENATE("55",Tabela1[[#This Row],[telefone]])</f>
        <v>55</v>
      </c>
      <c r="E29389" s="8" t="str">
        <f>HYPERLINK(CONCATENATE("https:/wa.me/",Tabela4[[#This Row],[whatsapp]],"?text=",_xlfn.ENCODEURL(C29389)))</f>
        <v>https:/wa.me/55?text=Ol%C3%A1%2CTudo%20bem%3F%20Voc%C3%AA%20sabia%20que%20um%20plano%20de%20sa%C3%BAde%20pode%20oferecer%20tranquilidade%20e%20seguran%C3%A7a%20para%20voc%C3%AA</v>
      </c>
    </row>
    <row r="29390" spans="3:5" x14ac:dyDescent="0.25">
      <c r="C29390" t="str">
        <f t="shared" si="459"/>
        <v>Olá,Tudo bem? Você sabia que um plano de saúde pode oferecer tranquilidade e segurança para você</v>
      </c>
      <c r="D29390" t="str">
        <f>CONCATENATE("55",Tabela1[[#This Row],[telefone]])</f>
        <v>55</v>
      </c>
      <c r="E29390" s="8" t="str">
        <f>HYPERLINK(CONCATENATE("https:/wa.me/",Tabela4[[#This Row],[whatsapp]],"?text=",_xlfn.ENCODEURL(C29390)))</f>
        <v>https:/wa.me/55?text=Ol%C3%A1%2CTudo%20bem%3F%20Voc%C3%AA%20sabia%20que%20um%20plano%20de%20sa%C3%BAde%20pode%20oferecer%20tranquilidade%20e%20seguran%C3%A7a%20para%20voc%C3%AA</v>
      </c>
    </row>
    <row r="29391" spans="3:5" x14ac:dyDescent="0.25">
      <c r="C29391" t="str">
        <f t="shared" si="459"/>
        <v>Olá,Tudo bem? Você sabia que um plano de saúde pode oferecer tranquilidade e segurança para você</v>
      </c>
      <c r="D29391" t="str">
        <f>CONCATENATE("55",Tabela1[[#This Row],[telefone]])</f>
        <v>55</v>
      </c>
      <c r="E29391" s="8" t="str">
        <f>HYPERLINK(CONCATENATE("https:/wa.me/",Tabela4[[#This Row],[whatsapp]],"?text=",_xlfn.ENCODEURL(C29391)))</f>
        <v>https:/wa.me/55?text=Ol%C3%A1%2CTudo%20bem%3F%20Voc%C3%AA%20sabia%20que%20um%20plano%20de%20sa%C3%BAde%20pode%20oferecer%20tranquilidade%20e%20seguran%C3%A7a%20para%20voc%C3%AA</v>
      </c>
    </row>
    <row r="29392" spans="3:5" x14ac:dyDescent="0.25">
      <c r="C29392" t="str">
        <f t="shared" si="459"/>
        <v>Olá,Tudo bem? Você sabia que um plano de saúde pode oferecer tranquilidade e segurança para você</v>
      </c>
      <c r="D29392" t="str">
        <f>CONCATENATE("55",Tabela1[[#This Row],[telefone]])</f>
        <v>55</v>
      </c>
      <c r="E29392" s="8" t="str">
        <f>HYPERLINK(CONCATENATE("https:/wa.me/",Tabela4[[#This Row],[whatsapp]],"?text=",_xlfn.ENCODEURL(C29392)))</f>
        <v>https:/wa.me/55?text=Ol%C3%A1%2CTudo%20bem%3F%20Voc%C3%AA%20sabia%20que%20um%20plano%20de%20sa%C3%BAde%20pode%20oferecer%20tranquilidade%20e%20seguran%C3%A7a%20para%20voc%C3%AA</v>
      </c>
    </row>
    <row r="29393" spans="3:5" x14ac:dyDescent="0.25">
      <c r="C29393" t="str">
        <f t="shared" si="459"/>
        <v>Olá,Tudo bem? Você sabia que um plano de saúde pode oferecer tranquilidade e segurança para você</v>
      </c>
      <c r="D29393" t="str">
        <f>CONCATENATE("55",Tabela1[[#This Row],[telefone]])</f>
        <v>55</v>
      </c>
      <c r="E29393" s="8" t="str">
        <f>HYPERLINK(CONCATENATE("https:/wa.me/",Tabela4[[#This Row],[whatsapp]],"?text=",_xlfn.ENCODEURL(C29393)))</f>
        <v>https:/wa.me/55?text=Ol%C3%A1%2CTudo%20bem%3F%20Voc%C3%AA%20sabia%20que%20um%20plano%20de%20sa%C3%BAde%20pode%20oferecer%20tranquilidade%20e%20seguran%C3%A7a%20para%20voc%C3%AA</v>
      </c>
    </row>
    <row r="29394" spans="3:5" x14ac:dyDescent="0.25">
      <c r="C29394" t="str">
        <f t="shared" si="459"/>
        <v>Olá,Tudo bem? Você sabia que um plano de saúde pode oferecer tranquilidade e segurança para você</v>
      </c>
      <c r="D29394" t="str">
        <f>CONCATENATE("55",Tabela1[[#This Row],[telefone]])</f>
        <v>55</v>
      </c>
      <c r="E29394" s="8" t="str">
        <f>HYPERLINK(CONCATENATE("https:/wa.me/",Tabela4[[#This Row],[whatsapp]],"?text=",_xlfn.ENCODEURL(C29394)))</f>
        <v>https:/wa.me/55?text=Ol%C3%A1%2CTudo%20bem%3F%20Voc%C3%AA%20sabia%20que%20um%20plano%20de%20sa%C3%BAde%20pode%20oferecer%20tranquilidade%20e%20seguran%C3%A7a%20para%20voc%C3%AA</v>
      </c>
    </row>
    <row r="29395" spans="3:5" x14ac:dyDescent="0.25">
      <c r="C29395" t="str">
        <f t="shared" si="459"/>
        <v>Olá,Tudo bem? Você sabia que um plano de saúde pode oferecer tranquilidade e segurança para você</v>
      </c>
      <c r="D29395" t="str">
        <f>CONCATENATE("55",Tabela1[[#This Row],[telefone]])</f>
        <v>55</v>
      </c>
      <c r="E29395" s="8" t="str">
        <f>HYPERLINK(CONCATENATE("https:/wa.me/",Tabela4[[#This Row],[whatsapp]],"?text=",_xlfn.ENCODEURL(C29395)))</f>
        <v>https:/wa.me/55?text=Ol%C3%A1%2CTudo%20bem%3F%20Voc%C3%AA%20sabia%20que%20um%20plano%20de%20sa%C3%BAde%20pode%20oferecer%20tranquilidade%20e%20seguran%C3%A7a%20para%20voc%C3%AA</v>
      </c>
    </row>
    <row r="29396" spans="3:5" x14ac:dyDescent="0.25">
      <c r="C29396" t="str">
        <f t="shared" si="459"/>
        <v>Olá,Tudo bem? Você sabia que um plano de saúde pode oferecer tranquilidade e segurança para você</v>
      </c>
      <c r="D29396" t="str">
        <f>CONCATENATE("55",Tabela1[[#This Row],[telefone]])</f>
        <v>55</v>
      </c>
      <c r="E29396" s="8" t="str">
        <f>HYPERLINK(CONCATENATE("https:/wa.me/",Tabela4[[#This Row],[whatsapp]],"?text=",_xlfn.ENCODEURL(C29396)))</f>
        <v>https:/wa.me/55?text=Ol%C3%A1%2CTudo%20bem%3F%20Voc%C3%AA%20sabia%20que%20um%20plano%20de%20sa%C3%BAde%20pode%20oferecer%20tranquilidade%20e%20seguran%C3%A7a%20para%20voc%C3%AA</v>
      </c>
    </row>
    <row r="29397" spans="3:5" x14ac:dyDescent="0.25">
      <c r="C29397" t="str">
        <f t="shared" si="459"/>
        <v>Olá,Tudo bem? Você sabia que um plano de saúde pode oferecer tranquilidade e segurança para você</v>
      </c>
      <c r="D29397" t="str">
        <f>CONCATENATE("55",Tabela1[[#This Row],[telefone]])</f>
        <v>55</v>
      </c>
      <c r="E29397" s="8" t="str">
        <f>HYPERLINK(CONCATENATE("https:/wa.me/",Tabela4[[#This Row],[whatsapp]],"?text=",_xlfn.ENCODEURL(C29397)))</f>
        <v>https:/wa.me/55?text=Ol%C3%A1%2CTudo%20bem%3F%20Voc%C3%AA%20sabia%20que%20um%20plano%20de%20sa%C3%BAde%20pode%20oferecer%20tranquilidade%20e%20seguran%C3%A7a%20para%20voc%C3%AA</v>
      </c>
    </row>
    <row r="29398" spans="3:5" x14ac:dyDescent="0.25">
      <c r="C29398" t="str">
        <f t="shared" si="459"/>
        <v>Olá,Tudo bem? Você sabia que um plano de saúde pode oferecer tranquilidade e segurança para você</v>
      </c>
      <c r="D29398" t="str">
        <f>CONCATENATE("55",Tabela1[[#This Row],[telefone]])</f>
        <v>55</v>
      </c>
      <c r="E29398" s="8" t="str">
        <f>HYPERLINK(CONCATENATE("https:/wa.me/",Tabela4[[#This Row],[whatsapp]],"?text=",_xlfn.ENCODEURL(C29398)))</f>
        <v>https:/wa.me/55?text=Ol%C3%A1%2CTudo%20bem%3F%20Voc%C3%AA%20sabia%20que%20um%20plano%20de%20sa%C3%BAde%20pode%20oferecer%20tranquilidade%20e%20seguran%C3%A7a%20para%20voc%C3%AA</v>
      </c>
    </row>
    <row r="29399" spans="3:5" x14ac:dyDescent="0.25">
      <c r="C29399" t="str">
        <f t="shared" si="459"/>
        <v>Olá,Tudo bem? Você sabia que um plano de saúde pode oferecer tranquilidade e segurança para você</v>
      </c>
      <c r="D29399" t="str">
        <f>CONCATENATE("55",Tabela1[[#This Row],[telefone]])</f>
        <v>55</v>
      </c>
      <c r="E29399" s="8" t="str">
        <f>HYPERLINK(CONCATENATE("https:/wa.me/",Tabela4[[#This Row],[whatsapp]],"?text=",_xlfn.ENCODEURL(C29399)))</f>
        <v>https:/wa.me/55?text=Ol%C3%A1%2CTudo%20bem%3F%20Voc%C3%AA%20sabia%20que%20um%20plano%20de%20sa%C3%BAde%20pode%20oferecer%20tranquilidade%20e%20seguran%C3%A7a%20para%20voc%C3%AA</v>
      </c>
    </row>
    <row r="29400" spans="3:5" x14ac:dyDescent="0.25">
      <c r="C29400" t="str">
        <f t="shared" si="459"/>
        <v>Olá,Tudo bem? Você sabia que um plano de saúde pode oferecer tranquilidade e segurança para você</v>
      </c>
      <c r="D29400" t="str">
        <f>CONCATENATE("55",Tabela1[[#This Row],[telefone]])</f>
        <v>55</v>
      </c>
      <c r="E29400" s="8" t="str">
        <f>HYPERLINK(CONCATENATE("https:/wa.me/",Tabela4[[#This Row],[whatsapp]],"?text=",_xlfn.ENCODEURL(C29400)))</f>
        <v>https:/wa.me/55?text=Ol%C3%A1%2CTudo%20bem%3F%20Voc%C3%AA%20sabia%20que%20um%20plano%20de%20sa%C3%BAde%20pode%20oferecer%20tranquilidade%20e%20seguran%C3%A7a%20para%20voc%C3%AA</v>
      </c>
    </row>
    <row r="29401" spans="3:5" x14ac:dyDescent="0.25">
      <c r="C29401" t="str">
        <f t="shared" si="459"/>
        <v>Olá,Tudo bem? Você sabia que um plano de saúde pode oferecer tranquilidade e segurança para você</v>
      </c>
      <c r="D29401" t="str">
        <f>CONCATENATE("55",Tabela1[[#This Row],[telefone]])</f>
        <v>55</v>
      </c>
      <c r="E29401" s="8" t="str">
        <f>HYPERLINK(CONCATENATE("https:/wa.me/",Tabela4[[#This Row],[whatsapp]],"?text=",_xlfn.ENCODEURL(C29401)))</f>
        <v>https:/wa.me/55?text=Ol%C3%A1%2CTudo%20bem%3F%20Voc%C3%AA%20sabia%20que%20um%20plano%20de%20sa%C3%BAde%20pode%20oferecer%20tranquilidade%20e%20seguran%C3%A7a%20para%20voc%C3%AA</v>
      </c>
    </row>
    <row r="29402" spans="3:5" x14ac:dyDescent="0.25">
      <c r="C29402" t="str">
        <f t="shared" si="459"/>
        <v>Olá,Tudo bem? Você sabia que um plano de saúde pode oferecer tranquilidade e segurança para você</v>
      </c>
      <c r="D29402" t="str">
        <f>CONCATENATE("55",Tabela1[[#This Row],[telefone]])</f>
        <v>55</v>
      </c>
      <c r="E29402" s="8" t="str">
        <f>HYPERLINK(CONCATENATE("https:/wa.me/",Tabela4[[#This Row],[whatsapp]],"?text=",_xlfn.ENCODEURL(C29402)))</f>
        <v>https:/wa.me/55?text=Ol%C3%A1%2CTudo%20bem%3F%20Voc%C3%AA%20sabia%20que%20um%20plano%20de%20sa%C3%BAde%20pode%20oferecer%20tranquilidade%20e%20seguran%C3%A7a%20para%20voc%C3%AA</v>
      </c>
    </row>
    <row r="29403" spans="3:5" x14ac:dyDescent="0.25">
      <c r="C29403" t="str">
        <f t="shared" si="459"/>
        <v>Olá,Tudo bem? Você sabia que um plano de saúde pode oferecer tranquilidade e segurança para você</v>
      </c>
      <c r="D29403" t="str">
        <f>CONCATENATE("55",Tabela1[[#This Row],[telefone]])</f>
        <v>55</v>
      </c>
      <c r="E29403" s="8" t="str">
        <f>HYPERLINK(CONCATENATE("https:/wa.me/",Tabela4[[#This Row],[whatsapp]],"?text=",_xlfn.ENCODEURL(C29403)))</f>
        <v>https:/wa.me/55?text=Ol%C3%A1%2CTudo%20bem%3F%20Voc%C3%AA%20sabia%20que%20um%20plano%20de%20sa%C3%BAde%20pode%20oferecer%20tranquilidade%20e%20seguran%C3%A7a%20para%20voc%C3%AA</v>
      </c>
    </row>
    <row r="29404" spans="3:5" x14ac:dyDescent="0.25">
      <c r="C29404" t="str">
        <f t="shared" si="459"/>
        <v>Olá,Tudo bem? Você sabia que um plano de saúde pode oferecer tranquilidade e segurança para você</v>
      </c>
      <c r="D29404" t="str">
        <f>CONCATENATE("55",Tabela1[[#This Row],[telefone]])</f>
        <v>55</v>
      </c>
      <c r="E29404" s="8" t="str">
        <f>HYPERLINK(CONCATENATE("https:/wa.me/",Tabela4[[#This Row],[whatsapp]],"?text=",_xlfn.ENCODEURL(C29404)))</f>
        <v>https:/wa.me/55?text=Ol%C3%A1%2CTudo%20bem%3F%20Voc%C3%AA%20sabia%20que%20um%20plano%20de%20sa%C3%BAde%20pode%20oferecer%20tranquilidade%20e%20seguran%C3%A7a%20para%20voc%C3%AA</v>
      </c>
    </row>
    <row r="29405" spans="3:5" x14ac:dyDescent="0.25">
      <c r="C29405" t="str">
        <f t="shared" si="459"/>
        <v>Olá,Tudo bem? Você sabia que um plano de saúde pode oferecer tranquilidade e segurança para você</v>
      </c>
      <c r="D29405" t="str">
        <f>CONCATENATE("55",Tabela1[[#This Row],[telefone]])</f>
        <v>55</v>
      </c>
      <c r="E29405" s="8" t="str">
        <f>HYPERLINK(CONCATENATE("https:/wa.me/",Tabela4[[#This Row],[whatsapp]],"?text=",_xlfn.ENCODEURL(C29405)))</f>
        <v>https:/wa.me/55?text=Ol%C3%A1%2CTudo%20bem%3F%20Voc%C3%AA%20sabia%20que%20um%20plano%20de%20sa%C3%BAde%20pode%20oferecer%20tranquilidade%20e%20seguran%C3%A7a%20para%20voc%C3%AA</v>
      </c>
    </row>
    <row r="29406" spans="3:5" x14ac:dyDescent="0.25">
      <c r="C29406" t="str">
        <f t="shared" si="459"/>
        <v>Olá,Tudo bem? Você sabia que um plano de saúde pode oferecer tranquilidade e segurança para você</v>
      </c>
      <c r="D29406" t="str">
        <f>CONCATENATE("55",Tabela1[[#This Row],[telefone]])</f>
        <v>55</v>
      </c>
      <c r="E29406" s="8" t="str">
        <f>HYPERLINK(CONCATENATE("https:/wa.me/",Tabela4[[#This Row],[whatsapp]],"?text=",_xlfn.ENCODEURL(C29406)))</f>
        <v>https:/wa.me/55?text=Ol%C3%A1%2CTudo%20bem%3F%20Voc%C3%AA%20sabia%20que%20um%20plano%20de%20sa%C3%BAde%20pode%20oferecer%20tranquilidade%20e%20seguran%C3%A7a%20para%20voc%C3%AA</v>
      </c>
    </row>
    <row r="29407" spans="3:5" x14ac:dyDescent="0.25">
      <c r="C29407" t="str">
        <f t="shared" si="459"/>
        <v>Olá,Tudo bem? Você sabia que um plano de saúde pode oferecer tranquilidade e segurança para você</v>
      </c>
      <c r="D29407" t="str">
        <f>CONCATENATE("55",Tabela1[[#This Row],[telefone]])</f>
        <v>55</v>
      </c>
      <c r="E29407" s="8" t="str">
        <f>HYPERLINK(CONCATENATE("https:/wa.me/",Tabela4[[#This Row],[whatsapp]],"?text=",_xlfn.ENCODEURL(C29407)))</f>
        <v>https:/wa.me/55?text=Ol%C3%A1%2CTudo%20bem%3F%20Voc%C3%AA%20sabia%20que%20um%20plano%20de%20sa%C3%BAde%20pode%20oferecer%20tranquilidade%20e%20seguran%C3%A7a%20para%20voc%C3%AA</v>
      </c>
    </row>
    <row r="29408" spans="3:5" x14ac:dyDescent="0.25">
      <c r="C29408" t="str">
        <f t="shared" si="459"/>
        <v>Olá,Tudo bem? Você sabia que um plano de saúde pode oferecer tranquilidade e segurança para você</v>
      </c>
      <c r="D29408" t="str">
        <f>CONCATENATE("55",Tabela1[[#This Row],[telefone]])</f>
        <v>55</v>
      </c>
      <c r="E29408" s="8" t="str">
        <f>HYPERLINK(CONCATENATE("https:/wa.me/",Tabela4[[#This Row],[whatsapp]],"?text=",_xlfn.ENCODEURL(C29408)))</f>
        <v>https:/wa.me/55?text=Ol%C3%A1%2CTudo%20bem%3F%20Voc%C3%AA%20sabia%20que%20um%20plano%20de%20sa%C3%BAde%20pode%20oferecer%20tranquilidade%20e%20seguran%C3%A7a%20para%20voc%C3%AA</v>
      </c>
    </row>
    <row r="29409" spans="3:5" x14ac:dyDescent="0.25">
      <c r="C29409" t="str">
        <f t="shared" si="459"/>
        <v>Olá,Tudo bem? Você sabia que um plano de saúde pode oferecer tranquilidade e segurança para você</v>
      </c>
      <c r="D29409" t="str">
        <f>CONCATENATE("55",Tabela1[[#This Row],[telefone]])</f>
        <v>55</v>
      </c>
      <c r="E29409" s="8" t="str">
        <f>HYPERLINK(CONCATENATE("https:/wa.me/",Tabela4[[#This Row],[whatsapp]],"?text=",_xlfn.ENCODEURL(C29409)))</f>
        <v>https:/wa.me/55?text=Ol%C3%A1%2CTudo%20bem%3F%20Voc%C3%AA%20sabia%20que%20um%20plano%20de%20sa%C3%BAde%20pode%20oferecer%20tranquilidade%20e%20seguran%C3%A7a%20para%20voc%C3%AA</v>
      </c>
    </row>
    <row r="29410" spans="3:5" x14ac:dyDescent="0.25">
      <c r="C29410" t="str">
        <f t="shared" si="459"/>
        <v>Olá,Tudo bem? Você sabia que um plano de saúde pode oferecer tranquilidade e segurança para você</v>
      </c>
      <c r="D29410" t="str">
        <f>CONCATENATE("55",Tabela1[[#This Row],[telefone]])</f>
        <v>55</v>
      </c>
      <c r="E29410" s="8" t="str">
        <f>HYPERLINK(CONCATENATE("https:/wa.me/",Tabela4[[#This Row],[whatsapp]],"?text=",_xlfn.ENCODEURL(C29410)))</f>
        <v>https:/wa.me/55?text=Ol%C3%A1%2CTudo%20bem%3F%20Voc%C3%AA%20sabia%20que%20um%20plano%20de%20sa%C3%BAde%20pode%20oferecer%20tranquilidade%20e%20seguran%C3%A7a%20para%20voc%C3%AA</v>
      </c>
    </row>
    <row r="29411" spans="3:5" x14ac:dyDescent="0.25">
      <c r="C29411" t="str">
        <f t="shared" si="459"/>
        <v>Olá,Tudo bem? Você sabia que um plano de saúde pode oferecer tranquilidade e segurança para você</v>
      </c>
      <c r="D29411" t="str">
        <f>CONCATENATE("55",Tabela1[[#This Row],[telefone]])</f>
        <v>55</v>
      </c>
      <c r="E29411" s="8" t="str">
        <f>HYPERLINK(CONCATENATE("https:/wa.me/",Tabela4[[#This Row],[whatsapp]],"?text=",_xlfn.ENCODEURL(C29411)))</f>
        <v>https:/wa.me/55?text=Ol%C3%A1%2CTudo%20bem%3F%20Voc%C3%AA%20sabia%20que%20um%20plano%20de%20sa%C3%BAde%20pode%20oferecer%20tranquilidade%20e%20seguran%C3%A7a%20para%20voc%C3%AA</v>
      </c>
    </row>
    <row r="29412" spans="3:5" x14ac:dyDescent="0.25">
      <c r="C29412" t="str">
        <f t="shared" si="459"/>
        <v>Olá,Tudo bem? Você sabia que um plano de saúde pode oferecer tranquilidade e segurança para você</v>
      </c>
      <c r="D29412" t="str">
        <f>CONCATENATE("55",Tabela1[[#This Row],[telefone]])</f>
        <v>55</v>
      </c>
      <c r="E29412" s="8" t="str">
        <f>HYPERLINK(CONCATENATE("https:/wa.me/",Tabela4[[#This Row],[whatsapp]],"?text=",_xlfn.ENCODEURL(C29412)))</f>
        <v>https:/wa.me/55?text=Ol%C3%A1%2CTudo%20bem%3F%20Voc%C3%AA%20sabia%20que%20um%20plano%20de%20sa%C3%BAde%20pode%20oferecer%20tranquilidade%20e%20seguran%C3%A7a%20para%20voc%C3%AA</v>
      </c>
    </row>
    <row r="29413" spans="3:5" x14ac:dyDescent="0.25">
      <c r="C29413" t="str">
        <f t="shared" si="459"/>
        <v>Olá,Tudo bem? Você sabia que um plano de saúde pode oferecer tranquilidade e segurança para você</v>
      </c>
      <c r="D29413" t="str">
        <f>CONCATENATE("55",Tabela1[[#This Row],[telefone]])</f>
        <v>55</v>
      </c>
      <c r="E29413" s="8" t="str">
        <f>HYPERLINK(CONCATENATE("https:/wa.me/",Tabela4[[#This Row],[whatsapp]],"?text=",_xlfn.ENCODEURL(C29413)))</f>
        <v>https:/wa.me/55?text=Ol%C3%A1%2CTudo%20bem%3F%20Voc%C3%AA%20sabia%20que%20um%20plano%20de%20sa%C3%BAde%20pode%20oferecer%20tranquilidade%20e%20seguran%C3%A7a%20para%20voc%C3%AA</v>
      </c>
    </row>
    <row r="29414" spans="3:5" x14ac:dyDescent="0.25">
      <c r="C29414" t="str">
        <f t="shared" si="459"/>
        <v>Olá,Tudo bem? Você sabia que um plano de saúde pode oferecer tranquilidade e segurança para você</v>
      </c>
      <c r="D29414" t="str">
        <f>CONCATENATE("55",Tabela1[[#This Row],[telefone]])</f>
        <v>55</v>
      </c>
      <c r="E29414" s="8" t="str">
        <f>HYPERLINK(CONCATENATE("https:/wa.me/",Tabela4[[#This Row],[whatsapp]],"?text=",_xlfn.ENCODEURL(C29414)))</f>
        <v>https:/wa.me/55?text=Ol%C3%A1%2CTudo%20bem%3F%20Voc%C3%AA%20sabia%20que%20um%20plano%20de%20sa%C3%BAde%20pode%20oferecer%20tranquilidade%20e%20seguran%C3%A7a%20para%20voc%C3%AA</v>
      </c>
    </row>
    <row r="29415" spans="3:5" x14ac:dyDescent="0.25">
      <c r="C29415" t="str">
        <f t="shared" si="459"/>
        <v>Olá,Tudo bem? Você sabia que um plano de saúde pode oferecer tranquilidade e segurança para você</v>
      </c>
      <c r="D29415" t="str">
        <f>CONCATENATE("55",Tabela1[[#This Row],[telefone]])</f>
        <v>55</v>
      </c>
      <c r="E29415" s="8" t="str">
        <f>HYPERLINK(CONCATENATE("https:/wa.me/",Tabela4[[#This Row],[whatsapp]],"?text=",_xlfn.ENCODEURL(C29415)))</f>
        <v>https:/wa.me/55?text=Ol%C3%A1%2CTudo%20bem%3F%20Voc%C3%AA%20sabia%20que%20um%20plano%20de%20sa%C3%BAde%20pode%20oferecer%20tranquilidade%20e%20seguran%C3%A7a%20para%20voc%C3%AA</v>
      </c>
    </row>
    <row r="29416" spans="3:5" x14ac:dyDescent="0.25">
      <c r="C29416" t="str">
        <f t="shared" si="459"/>
        <v>Olá,Tudo bem? Você sabia que um plano de saúde pode oferecer tranquilidade e segurança para você</v>
      </c>
      <c r="D29416" t="str">
        <f>CONCATENATE("55",Tabela1[[#This Row],[telefone]])</f>
        <v>55</v>
      </c>
      <c r="E29416" s="8" t="str">
        <f>HYPERLINK(CONCATENATE("https:/wa.me/",Tabela4[[#This Row],[whatsapp]],"?text=",_xlfn.ENCODEURL(C29416)))</f>
        <v>https:/wa.me/55?text=Ol%C3%A1%2CTudo%20bem%3F%20Voc%C3%AA%20sabia%20que%20um%20plano%20de%20sa%C3%BAde%20pode%20oferecer%20tranquilidade%20e%20seguran%C3%A7a%20para%20voc%C3%AA</v>
      </c>
    </row>
    <row r="29417" spans="3:5" x14ac:dyDescent="0.25">
      <c r="C29417" t="str">
        <f t="shared" si="459"/>
        <v>Olá,Tudo bem? Você sabia que um plano de saúde pode oferecer tranquilidade e segurança para você</v>
      </c>
      <c r="D29417" t="str">
        <f>CONCATENATE("55",Tabela1[[#This Row],[telefone]])</f>
        <v>55</v>
      </c>
      <c r="E29417" s="8" t="str">
        <f>HYPERLINK(CONCATENATE("https:/wa.me/",Tabela4[[#This Row],[whatsapp]],"?text=",_xlfn.ENCODEURL(C29417)))</f>
        <v>https:/wa.me/55?text=Ol%C3%A1%2CTudo%20bem%3F%20Voc%C3%AA%20sabia%20que%20um%20plano%20de%20sa%C3%BAde%20pode%20oferecer%20tranquilidade%20e%20seguran%C3%A7a%20para%20voc%C3%AA</v>
      </c>
    </row>
    <row r="29418" spans="3:5" x14ac:dyDescent="0.25">
      <c r="C29418" t="str">
        <f t="shared" si="459"/>
        <v>Olá,Tudo bem? Você sabia que um plano de saúde pode oferecer tranquilidade e segurança para você</v>
      </c>
      <c r="D29418" t="str">
        <f>CONCATENATE("55",Tabela1[[#This Row],[telefone]])</f>
        <v>55</v>
      </c>
      <c r="E29418" s="8" t="str">
        <f>HYPERLINK(CONCATENATE("https:/wa.me/",Tabela4[[#This Row],[whatsapp]],"?text=",_xlfn.ENCODEURL(C29418)))</f>
        <v>https:/wa.me/55?text=Ol%C3%A1%2CTudo%20bem%3F%20Voc%C3%AA%20sabia%20que%20um%20plano%20de%20sa%C3%BAde%20pode%20oferecer%20tranquilidade%20e%20seguran%C3%A7a%20para%20voc%C3%AA</v>
      </c>
    </row>
    <row r="29419" spans="3:5" x14ac:dyDescent="0.25">
      <c r="C29419" t="str">
        <f t="shared" si="459"/>
        <v>Olá,Tudo bem? Você sabia que um plano de saúde pode oferecer tranquilidade e segurança para você</v>
      </c>
      <c r="D29419" t="str">
        <f>CONCATENATE("55",Tabela1[[#This Row],[telefone]])</f>
        <v>55</v>
      </c>
      <c r="E29419" s="8" t="str">
        <f>HYPERLINK(CONCATENATE("https:/wa.me/",Tabela4[[#This Row],[whatsapp]],"?text=",_xlfn.ENCODEURL(C29419)))</f>
        <v>https:/wa.me/55?text=Ol%C3%A1%2CTudo%20bem%3F%20Voc%C3%AA%20sabia%20que%20um%20plano%20de%20sa%C3%BAde%20pode%20oferecer%20tranquilidade%20e%20seguran%C3%A7a%20para%20voc%C3%AA</v>
      </c>
    </row>
    <row r="29420" spans="3:5" x14ac:dyDescent="0.25">
      <c r="C29420" t="str">
        <f t="shared" si="459"/>
        <v>Olá,Tudo bem? Você sabia que um plano de saúde pode oferecer tranquilidade e segurança para você</v>
      </c>
      <c r="D29420" t="str">
        <f>CONCATENATE("55",Tabela1[[#This Row],[telefone]])</f>
        <v>55</v>
      </c>
      <c r="E29420" s="8" t="str">
        <f>HYPERLINK(CONCATENATE("https:/wa.me/",Tabela4[[#This Row],[whatsapp]],"?text=",_xlfn.ENCODEURL(C29420)))</f>
        <v>https:/wa.me/55?text=Ol%C3%A1%2CTudo%20bem%3F%20Voc%C3%AA%20sabia%20que%20um%20plano%20de%20sa%C3%BAde%20pode%20oferecer%20tranquilidade%20e%20seguran%C3%A7a%20para%20voc%C3%AA</v>
      </c>
    </row>
    <row r="29421" spans="3:5" x14ac:dyDescent="0.25">
      <c r="C29421" t="str">
        <f t="shared" si="459"/>
        <v>Olá,Tudo bem? Você sabia que um plano de saúde pode oferecer tranquilidade e segurança para você</v>
      </c>
      <c r="D29421" t="str">
        <f>CONCATENATE("55",Tabela1[[#This Row],[telefone]])</f>
        <v>55</v>
      </c>
      <c r="E29421" s="8" t="str">
        <f>HYPERLINK(CONCATENATE("https:/wa.me/",Tabela4[[#This Row],[whatsapp]],"?text=",_xlfn.ENCODEURL(C29421)))</f>
        <v>https:/wa.me/55?text=Ol%C3%A1%2CTudo%20bem%3F%20Voc%C3%AA%20sabia%20que%20um%20plano%20de%20sa%C3%BAde%20pode%20oferecer%20tranquilidade%20e%20seguran%C3%A7a%20para%20voc%C3%AA</v>
      </c>
    </row>
    <row r="29422" spans="3:5" x14ac:dyDescent="0.25">
      <c r="C29422" t="str">
        <f t="shared" si="459"/>
        <v>Olá,Tudo bem? Você sabia que um plano de saúde pode oferecer tranquilidade e segurança para você</v>
      </c>
      <c r="D29422" t="str">
        <f>CONCATENATE("55",Tabela1[[#This Row],[telefone]])</f>
        <v>55</v>
      </c>
      <c r="E29422" s="8" t="str">
        <f>HYPERLINK(CONCATENATE("https:/wa.me/",Tabela4[[#This Row],[whatsapp]],"?text=",_xlfn.ENCODEURL(C29422)))</f>
        <v>https:/wa.me/55?text=Ol%C3%A1%2CTudo%20bem%3F%20Voc%C3%AA%20sabia%20que%20um%20plano%20de%20sa%C3%BAde%20pode%20oferecer%20tranquilidade%20e%20seguran%C3%A7a%20para%20voc%C3%AA</v>
      </c>
    </row>
    <row r="29423" spans="3:5" x14ac:dyDescent="0.25">
      <c r="C29423" t="str">
        <f t="shared" si="459"/>
        <v>Olá,Tudo bem? Você sabia que um plano de saúde pode oferecer tranquilidade e segurança para você</v>
      </c>
      <c r="D29423" t="str">
        <f>CONCATENATE("55",Tabela1[[#This Row],[telefone]])</f>
        <v>55</v>
      </c>
      <c r="E29423" s="8" t="str">
        <f>HYPERLINK(CONCATENATE("https:/wa.me/",Tabela4[[#This Row],[whatsapp]],"?text=",_xlfn.ENCODEURL(C29423)))</f>
        <v>https:/wa.me/55?text=Ol%C3%A1%2CTudo%20bem%3F%20Voc%C3%AA%20sabia%20que%20um%20plano%20de%20sa%C3%BAde%20pode%20oferecer%20tranquilidade%20e%20seguran%C3%A7a%20para%20voc%C3%AA</v>
      </c>
    </row>
    <row r="29424" spans="3:5" x14ac:dyDescent="0.25">
      <c r="C29424" t="str">
        <f t="shared" si="459"/>
        <v>Olá,Tudo bem? Você sabia que um plano de saúde pode oferecer tranquilidade e segurança para você</v>
      </c>
      <c r="D29424" t="str">
        <f>CONCATENATE("55",Tabela1[[#This Row],[telefone]])</f>
        <v>55</v>
      </c>
      <c r="E29424" s="8" t="str">
        <f>HYPERLINK(CONCATENATE("https:/wa.me/",Tabela4[[#This Row],[whatsapp]],"?text=",_xlfn.ENCODEURL(C29424)))</f>
        <v>https:/wa.me/55?text=Ol%C3%A1%2CTudo%20bem%3F%20Voc%C3%AA%20sabia%20que%20um%20plano%20de%20sa%C3%BAde%20pode%20oferecer%20tranquilidade%20e%20seguran%C3%A7a%20para%20voc%C3%AA</v>
      </c>
    </row>
    <row r="29425" spans="3:5" x14ac:dyDescent="0.25">
      <c r="C29425" t="str">
        <f t="shared" si="459"/>
        <v>Olá,Tudo bem? Você sabia que um plano de saúde pode oferecer tranquilidade e segurança para você</v>
      </c>
      <c r="D29425" t="str">
        <f>CONCATENATE("55",Tabela1[[#This Row],[telefone]])</f>
        <v>55</v>
      </c>
      <c r="E29425" s="8" t="str">
        <f>HYPERLINK(CONCATENATE("https:/wa.me/",Tabela4[[#This Row],[whatsapp]],"?text=",_xlfn.ENCODEURL(C29425)))</f>
        <v>https:/wa.me/55?text=Ol%C3%A1%2CTudo%20bem%3F%20Voc%C3%AA%20sabia%20que%20um%20plano%20de%20sa%C3%BAde%20pode%20oferecer%20tranquilidade%20e%20seguran%C3%A7a%20para%20voc%C3%AA</v>
      </c>
    </row>
    <row r="29426" spans="3:5" x14ac:dyDescent="0.25">
      <c r="C29426" t="str">
        <f t="shared" si="459"/>
        <v>Olá,Tudo bem? Você sabia que um plano de saúde pode oferecer tranquilidade e segurança para você</v>
      </c>
      <c r="D29426" t="str">
        <f>CONCATENATE("55",Tabela1[[#This Row],[telefone]])</f>
        <v>55</v>
      </c>
      <c r="E29426" s="8" t="str">
        <f>HYPERLINK(CONCATENATE("https:/wa.me/",Tabela4[[#This Row],[whatsapp]],"?text=",_xlfn.ENCODEURL(C29426)))</f>
        <v>https:/wa.me/55?text=Ol%C3%A1%2CTudo%20bem%3F%20Voc%C3%AA%20sabia%20que%20um%20plano%20de%20sa%C3%BAde%20pode%20oferecer%20tranquilidade%20e%20seguran%C3%A7a%20para%20voc%C3%AA</v>
      </c>
    </row>
    <row r="29427" spans="3:5" x14ac:dyDescent="0.25">
      <c r="C29427" t="str">
        <f t="shared" si="459"/>
        <v>Olá,Tudo bem? Você sabia que um plano de saúde pode oferecer tranquilidade e segurança para você</v>
      </c>
      <c r="D29427" t="str">
        <f>CONCATENATE("55",Tabela1[[#This Row],[telefone]])</f>
        <v>55</v>
      </c>
      <c r="E29427" s="8" t="str">
        <f>HYPERLINK(CONCATENATE("https:/wa.me/",Tabela4[[#This Row],[whatsapp]],"?text=",_xlfn.ENCODEURL(C29427)))</f>
        <v>https:/wa.me/55?text=Ol%C3%A1%2CTudo%20bem%3F%20Voc%C3%AA%20sabia%20que%20um%20plano%20de%20sa%C3%BAde%20pode%20oferecer%20tranquilidade%20e%20seguran%C3%A7a%20para%20voc%C3%AA</v>
      </c>
    </row>
    <row r="29428" spans="3:5" x14ac:dyDescent="0.25">
      <c r="C29428" t="str">
        <f t="shared" si="459"/>
        <v>Olá,Tudo bem? Você sabia que um plano de saúde pode oferecer tranquilidade e segurança para você</v>
      </c>
      <c r="D29428" t="str">
        <f>CONCATENATE("55",Tabela1[[#This Row],[telefone]])</f>
        <v>55</v>
      </c>
      <c r="E29428" s="8" t="str">
        <f>HYPERLINK(CONCATENATE("https:/wa.me/",Tabela4[[#This Row],[whatsapp]],"?text=",_xlfn.ENCODEURL(C29428)))</f>
        <v>https:/wa.me/55?text=Ol%C3%A1%2CTudo%20bem%3F%20Voc%C3%AA%20sabia%20que%20um%20plano%20de%20sa%C3%BAde%20pode%20oferecer%20tranquilidade%20e%20seguran%C3%A7a%20para%20voc%C3%AA</v>
      </c>
    </row>
    <row r="29429" spans="3:5" x14ac:dyDescent="0.25">
      <c r="C29429" t="str">
        <f t="shared" si="459"/>
        <v>Olá,Tudo bem? Você sabia que um plano de saúde pode oferecer tranquilidade e segurança para você</v>
      </c>
      <c r="D29429" t="str">
        <f>CONCATENATE("55",Tabela1[[#This Row],[telefone]])</f>
        <v>55</v>
      </c>
      <c r="E29429" s="8" t="str">
        <f>HYPERLINK(CONCATENATE("https:/wa.me/",Tabela4[[#This Row],[whatsapp]],"?text=",_xlfn.ENCODEURL(C29429)))</f>
        <v>https:/wa.me/55?text=Ol%C3%A1%2CTudo%20bem%3F%20Voc%C3%AA%20sabia%20que%20um%20plano%20de%20sa%C3%BAde%20pode%20oferecer%20tranquilidade%20e%20seguran%C3%A7a%20para%20voc%C3%AA</v>
      </c>
    </row>
    <row r="29430" spans="3:5" x14ac:dyDescent="0.25">
      <c r="C29430" t="str">
        <f t="shared" si="459"/>
        <v>Olá,Tudo bem? Você sabia que um plano de saúde pode oferecer tranquilidade e segurança para você</v>
      </c>
      <c r="D29430" t="str">
        <f>CONCATENATE("55",Tabela1[[#This Row],[telefone]])</f>
        <v>55</v>
      </c>
      <c r="E29430" s="8" t="str">
        <f>HYPERLINK(CONCATENATE("https:/wa.me/",Tabela4[[#This Row],[whatsapp]],"?text=",_xlfn.ENCODEURL(C29430)))</f>
        <v>https:/wa.me/55?text=Ol%C3%A1%2CTudo%20bem%3F%20Voc%C3%AA%20sabia%20que%20um%20plano%20de%20sa%C3%BAde%20pode%20oferecer%20tranquilidade%20e%20seguran%C3%A7a%20para%20voc%C3%AA</v>
      </c>
    </row>
    <row r="29431" spans="3:5" x14ac:dyDescent="0.25">
      <c r="C29431" t="str">
        <f t="shared" si="459"/>
        <v>Olá,Tudo bem? Você sabia que um plano de saúde pode oferecer tranquilidade e segurança para você</v>
      </c>
      <c r="D29431" t="str">
        <f>CONCATENATE("55",Tabela1[[#This Row],[telefone]])</f>
        <v>55</v>
      </c>
      <c r="E29431" s="8" t="str">
        <f>HYPERLINK(CONCATENATE("https:/wa.me/",Tabela4[[#This Row],[whatsapp]],"?text=",_xlfn.ENCODEURL(C29431)))</f>
        <v>https:/wa.me/55?text=Ol%C3%A1%2CTudo%20bem%3F%20Voc%C3%AA%20sabia%20que%20um%20plano%20de%20sa%C3%BAde%20pode%20oferecer%20tranquilidade%20e%20seguran%C3%A7a%20para%20voc%C3%AA</v>
      </c>
    </row>
    <row r="29432" spans="3:5" x14ac:dyDescent="0.25">
      <c r="C29432" t="str">
        <f t="shared" si="459"/>
        <v>Olá,Tudo bem? Você sabia que um plano de saúde pode oferecer tranquilidade e segurança para você</v>
      </c>
      <c r="D29432" t="str">
        <f>CONCATENATE("55",Tabela1[[#This Row],[telefone]])</f>
        <v>55</v>
      </c>
      <c r="E29432" s="8" t="str">
        <f>HYPERLINK(CONCATENATE("https:/wa.me/",Tabela4[[#This Row],[whatsapp]],"?text=",_xlfn.ENCODEURL(C29432)))</f>
        <v>https:/wa.me/55?text=Ol%C3%A1%2CTudo%20bem%3F%20Voc%C3%AA%20sabia%20que%20um%20plano%20de%20sa%C3%BAde%20pode%20oferecer%20tranquilidade%20e%20seguran%C3%A7a%20para%20voc%C3%AA</v>
      </c>
    </row>
    <row r="29433" spans="3:5" x14ac:dyDescent="0.25">
      <c r="C29433" t="str">
        <f t="shared" si="459"/>
        <v>Olá,Tudo bem? Você sabia que um plano de saúde pode oferecer tranquilidade e segurança para você</v>
      </c>
      <c r="D29433" t="str">
        <f>CONCATENATE("55",Tabela1[[#This Row],[telefone]])</f>
        <v>55</v>
      </c>
      <c r="E29433" s="8" t="str">
        <f>HYPERLINK(CONCATENATE("https:/wa.me/",Tabela4[[#This Row],[whatsapp]],"?text=",_xlfn.ENCODEURL(C29433)))</f>
        <v>https:/wa.me/55?text=Ol%C3%A1%2CTudo%20bem%3F%20Voc%C3%AA%20sabia%20que%20um%20plano%20de%20sa%C3%BAde%20pode%20oferecer%20tranquilidade%20e%20seguran%C3%A7a%20para%20voc%C3%AA</v>
      </c>
    </row>
    <row r="29434" spans="3:5" x14ac:dyDescent="0.25">
      <c r="C29434" t="str">
        <f t="shared" si="459"/>
        <v>Olá,Tudo bem? Você sabia que um plano de saúde pode oferecer tranquilidade e segurança para você</v>
      </c>
      <c r="D29434" t="str">
        <f>CONCATENATE("55",Tabela1[[#This Row],[telefone]])</f>
        <v>55</v>
      </c>
      <c r="E29434" s="8" t="str">
        <f>HYPERLINK(CONCATENATE("https:/wa.me/",Tabela4[[#This Row],[whatsapp]],"?text=",_xlfn.ENCODEURL(C29434)))</f>
        <v>https:/wa.me/55?text=Ol%C3%A1%2CTudo%20bem%3F%20Voc%C3%AA%20sabia%20que%20um%20plano%20de%20sa%C3%BAde%20pode%20oferecer%20tranquilidade%20e%20seguran%C3%A7a%20para%20voc%C3%AA</v>
      </c>
    </row>
    <row r="29435" spans="3:5" x14ac:dyDescent="0.25">
      <c r="C29435" t="str">
        <f t="shared" si="459"/>
        <v>Olá,Tudo bem? Você sabia que um plano de saúde pode oferecer tranquilidade e segurança para você</v>
      </c>
      <c r="D29435" t="str">
        <f>CONCATENATE("55",Tabela1[[#This Row],[telefone]])</f>
        <v>55</v>
      </c>
      <c r="E29435" s="8" t="str">
        <f>HYPERLINK(CONCATENATE("https:/wa.me/",Tabela4[[#This Row],[whatsapp]],"?text=",_xlfn.ENCODEURL(C29435)))</f>
        <v>https:/wa.me/55?text=Ol%C3%A1%2CTudo%20bem%3F%20Voc%C3%AA%20sabia%20que%20um%20plano%20de%20sa%C3%BAde%20pode%20oferecer%20tranquilidade%20e%20seguran%C3%A7a%20para%20voc%C3%AA</v>
      </c>
    </row>
    <row r="29436" spans="3:5" x14ac:dyDescent="0.25">
      <c r="C29436" t="str">
        <f t="shared" si="459"/>
        <v>Olá,Tudo bem? Você sabia que um plano de saúde pode oferecer tranquilidade e segurança para você</v>
      </c>
      <c r="D29436" t="str">
        <f>CONCATENATE("55",Tabela1[[#This Row],[telefone]])</f>
        <v>55</v>
      </c>
      <c r="E29436" s="8" t="str">
        <f>HYPERLINK(CONCATENATE("https:/wa.me/",Tabela4[[#This Row],[whatsapp]],"?text=",_xlfn.ENCODEURL(C29436)))</f>
        <v>https:/wa.me/55?text=Ol%C3%A1%2CTudo%20bem%3F%20Voc%C3%AA%20sabia%20que%20um%20plano%20de%20sa%C3%BAde%20pode%20oferecer%20tranquilidade%20e%20seguran%C3%A7a%20para%20voc%C3%AA</v>
      </c>
    </row>
    <row r="29437" spans="3:5" x14ac:dyDescent="0.25">
      <c r="C29437" t="str">
        <f t="shared" si="459"/>
        <v>Olá,Tudo bem? Você sabia que um plano de saúde pode oferecer tranquilidade e segurança para você</v>
      </c>
      <c r="D29437" t="str">
        <f>CONCATENATE("55",Tabela1[[#This Row],[telefone]])</f>
        <v>55</v>
      </c>
      <c r="E29437" s="8" t="str">
        <f>HYPERLINK(CONCATENATE("https:/wa.me/",Tabela4[[#This Row],[whatsapp]],"?text=",_xlfn.ENCODEURL(C29437)))</f>
        <v>https:/wa.me/55?text=Ol%C3%A1%2CTudo%20bem%3F%20Voc%C3%AA%20sabia%20que%20um%20plano%20de%20sa%C3%BAde%20pode%20oferecer%20tranquilidade%20e%20seguran%C3%A7a%20para%20voc%C3%AA</v>
      </c>
    </row>
    <row r="29438" spans="3:5" x14ac:dyDescent="0.25">
      <c r="C29438" t="str">
        <f t="shared" si="459"/>
        <v>Olá,Tudo bem? Você sabia que um plano de saúde pode oferecer tranquilidade e segurança para você</v>
      </c>
      <c r="D29438" t="str">
        <f>CONCATENATE("55",Tabela1[[#This Row],[telefone]])</f>
        <v>55</v>
      </c>
      <c r="E29438" s="8" t="str">
        <f>HYPERLINK(CONCATENATE("https:/wa.me/",Tabela4[[#This Row],[whatsapp]],"?text=",_xlfn.ENCODEURL(C29438)))</f>
        <v>https:/wa.me/55?text=Ol%C3%A1%2CTudo%20bem%3F%20Voc%C3%AA%20sabia%20que%20um%20plano%20de%20sa%C3%BAde%20pode%20oferecer%20tranquilidade%20e%20seguran%C3%A7a%20para%20voc%C3%AA</v>
      </c>
    </row>
    <row r="29439" spans="3:5" x14ac:dyDescent="0.25">
      <c r="C29439" t="str">
        <f t="shared" si="459"/>
        <v>Olá,Tudo bem? Você sabia que um plano de saúde pode oferecer tranquilidade e segurança para você</v>
      </c>
      <c r="D29439" t="str">
        <f>CONCATENATE("55",Tabela1[[#This Row],[telefone]])</f>
        <v>55</v>
      </c>
      <c r="E29439" s="8" t="str">
        <f>HYPERLINK(CONCATENATE("https:/wa.me/",Tabela4[[#This Row],[whatsapp]],"?text=",_xlfn.ENCODEURL(C29439)))</f>
        <v>https:/wa.me/55?text=Ol%C3%A1%2CTudo%20bem%3F%20Voc%C3%AA%20sabia%20que%20um%20plano%20de%20sa%C3%BAde%20pode%20oferecer%20tranquilidade%20e%20seguran%C3%A7a%20para%20voc%C3%AA</v>
      </c>
    </row>
    <row r="29440" spans="3:5" x14ac:dyDescent="0.25">
      <c r="C29440" t="str">
        <f t="shared" si="459"/>
        <v>Olá,Tudo bem? Você sabia que um plano de saúde pode oferecer tranquilidade e segurança para você</v>
      </c>
      <c r="D29440" t="str">
        <f>CONCATENATE("55",Tabela1[[#This Row],[telefone]])</f>
        <v>55</v>
      </c>
      <c r="E29440" s="8" t="str">
        <f>HYPERLINK(CONCATENATE("https:/wa.me/",Tabela4[[#This Row],[whatsapp]],"?text=",_xlfn.ENCODEURL(C29440)))</f>
        <v>https:/wa.me/55?text=Ol%C3%A1%2CTudo%20bem%3F%20Voc%C3%AA%20sabia%20que%20um%20plano%20de%20sa%C3%BAde%20pode%20oferecer%20tranquilidade%20e%20seguran%C3%A7a%20para%20voc%C3%AA</v>
      </c>
    </row>
    <row r="29441" spans="3:5" x14ac:dyDescent="0.25">
      <c r="C29441" t="str">
        <f t="shared" si="459"/>
        <v>Olá,Tudo bem? Você sabia que um plano de saúde pode oferecer tranquilidade e segurança para você</v>
      </c>
      <c r="D29441" t="str">
        <f>CONCATENATE("55",Tabela1[[#This Row],[telefone]])</f>
        <v>55</v>
      </c>
      <c r="E29441" s="8" t="str">
        <f>HYPERLINK(CONCATENATE("https:/wa.me/",Tabela4[[#This Row],[whatsapp]],"?text=",_xlfn.ENCODEURL(C29441)))</f>
        <v>https:/wa.me/55?text=Ol%C3%A1%2CTudo%20bem%3F%20Voc%C3%AA%20sabia%20que%20um%20plano%20de%20sa%C3%BAde%20pode%20oferecer%20tranquilidade%20e%20seguran%C3%A7a%20para%20voc%C3%AA</v>
      </c>
    </row>
    <row r="29442" spans="3:5" x14ac:dyDescent="0.25">
      <c r="C29442" t="str">
        <f t="shared" si="459"/>
        <v>Olá,Tudo bem? Você sabia que um plano de saúde pode oferecer tranquilidade e segurança para você</v>
      </c>
      <c r="D29442" t="str">
        <f>CONCATENATE("55",Tabela1[[#This Row],[telefone]])</f>
        <v>55</v>
      </c>
      <c r="E29442" s="8" t="str">
        <f>HYPERLINK(CONCATENATE("https:/wa.me/",Tabela4[[#This Row],[whatsapp]],"?text=",_xlfn.ENCODEURL(C29442)))</f>
        <v>https:/wa.me/55?text=Ol%C3%A1%2CTudo%20bem%3F%20Voc%C3%AA%20sabia%20que%20um%20plano%20de%20sa%C3%BAde%20pode%20oferecer%20tranquilidade%20e%20seguran%C3%A7a%20para%20voc%C3%AA</v>
      </c>
    </row>
    <row r="29443" spans="3:5" x14ac:dyDescent="0.25">
      <c r="C29443" t="str">
        <f t="shared" ref="C29443:C29506" si="460">CONCATENATE("Olá,Tudo bem? Você sabia que um plano de saúde pode oferecer tranquilidade e segurança para você")</f>
        <v>Olá,Tudo bem? Você sabia que um plano de saúde pode oferecer tranquilidade e segurança para você</v>
      </c>
      <c r="D29443" t="str">
        <f>CONCATENATE("55",Tabela1[[#This Row],[telefone]])</f>
        <v>55</v>
      </c>
      <c r="E29443" s="8" t="str">
        <f>HYPERLINK(CONCATENATE("https:/wa.me/",Tabela4[[#This Row],[whatsapp]],"?text=",_xlfn.ENCODEURL(C29443)))</f>
        <v>https:/wa.me/55?text=Ol%C3%A1%2CTudo%20bem%3F%20Voc%C3%AA%20sabia%20que%20um%20plano%20de%20sa%C3%BAde%20pode%20oferecer%20tranquilidade%20e%20seguran%C3%A7a%20para%20voc%C3%AA</v>
      </c>
    </row>
    <row r="29444" spans="3:5" x14ac:dyDescent="0.25">
      <c r="C29444" t="str">
        <f t="shared" si="460"/>
        <v>Olá,Tudo bem? Você sabia que um plano de saúde pode oferecer tranquilidade e segurança para você</v>
      </c>
      <c r="D29444" t="str">
        <f>CONCATENATE("55",Tabela1[[#This Row],[telefone]])</f>
        <v>55</v>
      </c>
      <c r="E29444" s="8" t="str">
        <f>HYPERLINK(CONCATENATE("https:/wa.me/",Tabela4[[#This Row],[whatsapp]],"?text=",_xlfn.ENCODEURL(C29444)))</f>
        <v>https:/wa.me/55?text=Ol%C3%A1%2CTudo%20bem%3F%20Voc%C3%AA%20sabia%20que%20um%20plano%20de%20sa%C3%BAde%20pode%20oferecer%20tranquilidade%20e%20seguran%C3%A7a%20para%20voc%C3%AA</v>
      </c>
    </row>
    <row r="29445" spans="3:5" x14ac:dyDescent="0.25">
      <c r="C29445" t="str">
        <f t="shared" si="460"/>
        <v>Olá,Tudo bem? Você sabia que um plano de saúde pode oferecer tranquilidade e segurança para você</v>
      </c>
      <c r="D29445" t="str">
        <f>CONCATENATE("55",Tabela1[[#This Row],[telefone]])</f>
        <v>55</v>
      </c>
      <c r="E29445" s="8" t="str">
        <f>HYPERLINK(CONCATENATE("https:/wa.me/",Tabela4[[#This Row],[whatsapp]],"?text=",_xlfn.ENCODEURL(C29445)))</f>
        <v>https:/wa.me/55?text=Ol%C3%A1%2CTudo%20bem%3F%20Voc%C3%AA%20sabia%20que%20um%20plano%20de%20sa%C3%BAde%20pode%20oferecer%20tranquilidade%20e%20seguran%C3%A7a%20para%20voc%C3%AA</v>
      </c>
    </row>
    <row r="29446" spans="3:5" x14ac:dyDescent="0.25">
      <c r="C29446" t="str">
        <f t="shared" si="460"/>
        <v>Olá,Tudo bem? Você sabia que um plano de saúde pode oferecer tranquilidade e segurança para você</v>
      </c>
      <c r="D29446" t="str">
        <f>CONCATENATE("55",Tabela1[[#This Row],[telefone]])</f>
        <v>55</v>
      </c>
      <c r="E29446" s="8" t="str">
        <f>HYPERLINK(CONCATENATE("https:/wa.me/",Tabela4[[#This Row],[whatsapp]],"?text=",_xlfn.ENCODEURL(C29446)))</f>
        <v>https:/wa.me/55?text=Ol%C3%A1%2CTudo%20bem%3F%20Voc%C3%AA%20sabia%20que%20um%20plano%20de%20sa%C3%BAde%20pode%20oferecer%20tranquilidade%20e%20seguran%C3%A7a%20para%20voc%C3%AA</v>
      </c>
    </row>
    <row r="29447" spans="3:5" x14ac:dyDescent="0.25">
      <c r="C29447" t="str">
        <f t="shared" si="460"/>
        <v>Olá,Tudo bem? Você sabia que um plano de saúde pode oferecer tranquilidade e segurança para você</v>
      </c>
      <c r="D29447" t="str">
        <f>CONCATENATE("55",Tabela1[[#This Row],[telefone]])</f>
        <v>55</v>
      </c>
      <c r="E29447" s="8" t="str">
        <f>HYPERLINK(CONCATENATE("https:/wa.me/",Tabela4[[#This Row],[whatsapp]],"?text=",_xlfn.ENCODEURL(C29447)))</f>
        <v>https:/wa.me/55?text=Ol%C3%A1%2CTudo%20bem%3F%20Voc%C3%AA%20sabia%20que%20um%20plano%20de%20sa%C3%BAde%20pode%20oferecer%20tranquilidade%20e%20seguran%C3%A7a%20para%20voc%C3%AA</v>
      </c>
    </row>
    <row r="29448" spans="3:5" x14ac:dyDescent="0.25">
      <c r="C29448" t="str">
        <f t="shared" si="460"/>
        <v>Olá,Tudo bem? Você sabia que um plano de saúde pode oferecer tranquilidade e segurança para você</v>
      </c>
      <c r="D29448" t="str">
        <f>CONCATENATE("55",Tabela1[[#This Row],[telefone]])</f>
        <v>55</v>
      </c>
      <c r="E29448" s="8" t="str">
        <f>HYPERLINK(CONCATENATE("https:/wa.me/",Tabela4[[#This Row],[whatsapp]],"?text=",_xlfn.ENCODEURL(C29448)))</f>
        <v>https:/wa.me/55?text=Ol%C3%A1%2CTudo%20bem%3F%20Voc%C3%AA%20sabia%20que%20um%20plano%20de%20sa%C3%BAde%20pode%20oferecer%20tranquilidade%20e%20seguran%C3%A7a%20para%20voc%C3%AA</v>
      </c>
    </row>
    <row r="29449" spans="3:5" x14ac:dyDescent="0.25">
      <c r="C29449" t="str">
        <f t="shared" si="460"/>
        <v>Olá,Tudo bem? Você sabia que um plano de saúde pode oferecer tranquilidade e segurança para você</v>
      </c>
      <c r="D29449" t="str">
        <f>CONCATENATE("55",Tabela1[[#This Row],[telefone]])</f>
        <v>55</v>
      </c>
      <c r="E29449" s="8" t="str">
        <f>HYPERLINK(CONCATENATE("https:/wa.me/",Tabela4[[#This Row],[whatsapp]],"?text=",_xlfn.ENCODEURL(C29449)))</f>
        <v>https:/wa.me/55?text=Ol%C3%A1%2CTudo%20bem%3F%20Voc%C3%AA%20sabia%20que%20um%20plano%20de%20sa%C3%BAde%20pode%20oferecer%20tranquilidade%20e%20seguran%C3%A7a%20para%20voc%C3%AA</v>
      </c>
    </row>
    <row r="29450" spans="3:5" x14ac:dyDescent="0.25">
      <c r="C29450" t="str">
        <f t="shared" si="460"/>
        <v>Olá,Tudo bem? Você sabia que um plano de saúde pode oferecer tranquilidade e segurança para você</v>
      </c>
      <c r="D29450" t="str">
        <f>CONCATENATE("55",Tabela1[[#This Row],[telefone]])</f>
        <v>55</v>
      </c>
      <c r="E29450" s="8" t="str">
        <f>HYPERLINK(CONCATENATE("https:/wa.me/",Tabela4[[#This Row],[whatsapp]],"?text=",_xlfn.ENCODEURL(C29450)))</f>
        <v>https:/wa.me/55?text=Ol%C3%A1%2CTudo%20bem%3F%20Voc%C3%AA%20sabia%20que%20um%20plano%20de%20sa%C3%BAde%20pode%20oferecer%20tranquilidade%20e%20seguran%C3%A7a%20para%20voc%C3%AA</v>
      </c>
    </row>
    <row r="29451" spans="3:5" x14ac:dyDescent="0.25">
      <c r="C29451" t="str">
        <f t="shared" si="460"/>
        <v>Olá,Tudo bem? Você sabia que um plano de saúde pode oferecer tranquilidade e segurança para você</v>
      </c>
      <c r="D29451" t="str">
        <f>CONCATENATE("55",Tabela1[[#This Row],[telefone]])</f>
        <v>55</v>
      </c>
      <c r="E29451" s="8" t="str">
        <f>HYPERLINK(CONCATENATE("https:/wa.me/",Tabela4[[#This Row],[whatsapp]],"?text=",_xlfn.ENCODEURL(C29451)))</f>
        <v>https:/wa.me/55?text=Ol%C3%A1%2CTudo%20bem%3F%20Voc%C3%AA%20sabia%20que%20um%20plano%20de%20sa%C3%BAde%20pode%20oferecer%20tranquilidade%20e%20seguran%C3%A7a%20para%20voc%C3%AA</v>
      </c>
    </row>
    <row r="29452" spans="3:5" x14ac:dyDescent="0.25">
      <c r="C29452" t="str">
        <f t="shared" si="460"/>
        <v>Olá,Tudo bem? Você sabia que um plano de saúde pode oferecer tranquilidade e segurança para você</v>
      </c>
      <c r="D29452" t="str">
        <f>CONCATENATE("55",Tabela1[[#This Row],[telefone]])</f>
        <v>55</v>
      </c>
      <c r="E29452" s="8" t="str">
        <f>HYPERLINK(CONCATENATE("https:/wa.me/",Tabela4[[#This Row],[whatsapp]],"?text=",_xlfn.ENCODEURL(C29452)))</f>
        <v>https:/wa.me/55?text=Ol%C3%A1%2CTudo%20bem%3F%20Voc%C3%AA%20sabia%20que%20um%20plano%20de%20sa%C3%BAde%20pode%20oferecer%20tranquilidade%20e%20seguran%C3%A7a%20para%20voc%C3%AA</v>
      </c>
    </row>
    <row r="29453" spans="3:5" x14ac:dyDescent="0.25">
      <c r="C29453" t="str">
        <f t="shared" si="460"/>
        <v>Olá,Tudo bem? Você sabia que um plano de saúde pode oferecer tranquilidade e segurança para você</v>
      </c>
      <c r="D29453" t="str">
        <f>CONCATENATE("55",Tabela1[[#This Row],[telefone]])</f>
        <v>55</v>
      </c>
      <c r="E29453" s="8" t="str">
        <f>HYPERLINK(CONCATENATE("https:/wa.me/",Tabela4[[#This Row],[whatsapp]],"?text=",_xlfn.ENCODEURL(C29453)))</f>
        <v>https:/wa.me/55?text=Ol%C3%A1%2CTudo%20bem%3F%20Voc%C3%AA%20sabia%20que%20um%20plano%20de%20sa%C3%BAde%20pode%20oferecer%20tranquilidade%20e%20seguran%C3%A7a%20para%20voc%C3%AA</v>
      </c>
    </row>
    <row r="29454" spans="3:5" x14ac:dyDescent="0.25">
      <c r="C29454" t="str">
        <f t="shared" si="460"/>
        <v>Olá,Tudo bem? Você sabia que um plano de saúde pode oferecer tranquilidade e segurança para você</v>
      </c>
      <c r="D29454" t="str">
        <f>CONCATENATE("55",Tabela1[[#This Row],[telefone]])</f>
        <v>55</v>
      </c>
      <c r="E29454" s="8" t="str">
        <f>HYPERLINK(CONCATENATE("https:/wa.me/",Tabela4[[#This Row],[whatsapp]],"?text=",_xlfn.ENCODEURL(C29454)))</f>
        <v>https:/wa.me/55?text=Ol%C3%A1%2CTudo%20bem%3F%20Voc%C3%AA%20sabia%20que%20um%20plano%20de%20sa%C3%BAde%20pode%20oferecer%20tranquilidade%20e%20seguran%C3%A7a%20para%20voc%C3%AA</v>
      </c>
    </row>
    <row r="29455" spans="3:5" x14ac:dyDescent="0.25">
      <c r="C29455" t="str">
        <f t="shared" si="460"/>
        <v>Olá,Tudo bem? Você sabia que um plano de saúde pode oferecer tranquilidade e segurança para você</v>
      </c>
      <c r="D29455" t="str">
        <f>CONCATENATE("55",Tabela1[[#This Row],[telefone]])</f>
        <v>55</v>
      </c>
      <c r="E29455" s="8" t="str">
        <f>HYPERLINK(CONCATENATE("https:/wa.me/",Tabela4[[#This Row],[whatsapp]],"?text=",_xlfn.ENCODEURL(C29455)))</f>
        <v>https:/wa.me/55?text=Ol%C3%A1%2CTudo%20bem%3F%20Voc%C3%AA%20sabia%20que%20um%20plano%20de%20sa%C3%BAde%20pode%20oferecer%20tranquilidade%20e%20seguran%C3%A7a%20para%20voc%C3%AA</v>
      </c>
    </row>
    <row r="29456" spans="3:5" x14ac:dyDescent="0.25">
      <c r="C29456" t="str">
        <f t="shared" si="460"/>
        <v>Olá,Tudo bem? Você sabia que um plano de saúde pode oferecer tranquilidade e segurança para você</v>
      </c>
      <c r="D29456" t="str">
        <f>CONCATENATE("55",Tabela1[[#This Row],[telefone]])</f>
        <v>55</v>
      </c>
      <c r="E29456" s="8" t="str">
        <f>HYPERLINK(CONCATENATE("https:/wa.me/",Tabela4[[#This Row],[whatsapp]],"?text=",_xlfn.ENCODEURL(C29456)))</f>
        <v>https:/wa.me/55?text=Ol%C3%A1%2CTudo%20bem%3F%20Voc%C3%AA%20sabia%20que%20um%20plano%20de%20sa%C3%BAde%20pode%20oferecer%20tranquilidade%20e%20seguran%C3%A7a%20para%20voc%C3%AA</v>
      </c>
    </row>
    <row r="29457" spans="3:5" x14ac:dyDescent="0.25">
      <c r="C29457" t="str">
        <f t="shared" si="460"/>
        <v>Olá,Tudo bem? Você sabia que um plano de saúde pode oferecer tranquilidade e segurança para você</v>
      </c>
      <c r="D29457" t="str">
        <f>CONCATENATE("55",Tabela1[[#This Row],[telefone]])</f>
        <v>55</v>
      </c>
      <c r="E29457" s="8" t="str">
        <f>HYPERLINK(CONCATENATE("https:/wa.me/",Tabela4[[#This Row],[whatsapp]],"?text=",_xlfn.ENCODEURL(C29457)))</f>
        <v>https:/wa.me/55?text=Ol%C3%A1%2CTudo%20bem%3F%20Voc%C3%AA%20sabia%20que%20um%20plano%20de%20sa%C3%BAde%20pode%20oferecer%20tranquilidade%20e%20seguran%C3%A7a%20para%20voc%C3%AA</v>
      </c>
    </row>
    <row r="29458" spans="3:5" x14ac:dyDescent="0.25">
      <c r="C29458" t="str">
        <f t="shared" si="460"/>
        <v>Olá,Tudo bem? Você sabia que um plano de saúde pode oferecer tranquilidade e segurança para você</v>
      </c>
      <c r="D29458" t="str">
        <f>CONCATENATE("55",Tabela1[[#This Row],[telefone]])</f>
        <v>55</v>
      </c>
      <c r="E29458" s="8" t="str">
        <f>HYPERLINK(CONCATENATE("https:/wa.me/",Tabela4[[#This Row],[whatsapp]],"?text=",_xlfn.ENCODEURL(C29458)))</f>
        <v>https:/wa.me/55?text=Ol%C3%A1%2CTudo%20bem%3F%20Voc%C3%AA%20sabia%20que%20um%20plano%20de%20sa%C3%BAde%20pode%20oferecer%20tranquilidade%20e%20seguran%C3%A7a%20para%20voc%C3%AA</v>
      </c>
    </row>
    <row r="29459" spans="3:5" x14ac:dyDescent="0.25">
      <c r="C29459" t="str">
        <f t="shared" si="460"/>
        <v>Olá,Tudo bem? Você sabia que um plano de saúde pode oferecer tranquilidade e segurança para você</v>
      </c>
      <c r="D29459" t="str">
        <f>CONCATENATE("55",Tabela1[[#This Row],[telefone]])</f>
        <v>55</v>
      </c>
      <c r="E29459" s="8" t="str">
        <f>HYPERLINK(CONCATENATE("https:/wa.me/",Tabela4[[#This Row],[whatsapp]],"?text=",_xlfn.ENCODEURL(C29459)))</f>
        <v>https:/wa.me/55?text=Ol%C3%A1%2CTudo%20bem%3F%20Voc%C3%AA%20sabia%20que%20um%20plano%20de%20sa%C3%BAde%20pode%20oferecer%20tranquilidade%20e%20seguran%C3%A7a%20para%20voc%C3%AA</v>
      </c>
    </row>
    <row r="29460" spans="3:5" x14ac:dyDescent="0.25">
      <c r="C29460" t="str">
        <f t="shared" si="460"/>
        <v>Olá,Tudo bem? Você sabia que um plano de saúde pode oferecer tranquilidade e segurança para você</v>
      </c>
      <c r="D29460" t="str">
        <f>CONCATENATE("55",Tabela1[[#This Row],[telefone]])</f>
        <v>55</v>
      </c>
      <c r="E29460" s="8" t="str">
        <f>HYPERLINK(CONCATENATE("https:/wa.me/",Tabela4[[#This Row],[whatsapp]],"?text=",_xlfn.ENCODEURL(C29460)))</f>
        <v>https:/wa.me/55?text=Ol%C3%A1%2CTudo%20bem%3F%20Voc%C3%AA%20sabia%20que%20um%20plano%20de%20sa%C3%BAde%20pode%20oferecer%20tranquilidade%20e%20seguran%C3%A7a%20para%20voc%C3%AA</v>
      </c>
    </row>
    <row r="29461" spans="3:5" x14ac:dyDescent="0.25">
      <c r="C29461" t="str">
        <f t="shared" si="460"/>
        <v>Olá,Tudo bem? Você sabia que um plano de saúde pode oferecer tranquilidade e segurança para você</v>
      </c>
      <c r="D29461" t="str">
        <f>CONCATENATE("55",Tabela1[[#This Row],[telefone]])</f>
        <v>55</v>
      </c>
      <c r="E29461" s="8" t="str">
        <f>HYPERLINK(CONCATENATE("https:/wa.me/",Tabela4[[#This Row],[whatsapp]],"?text=",_xlfn.ENCODEURL(C29461)))</f>
        <v>https:/wa.me/55?text=Ol%C3%A1%2CTudo%20bem%3F%20Voc%C3%AA%20sabia%20que%20um%20plano%20de%20sa%C3%BAde%20pode%20oferecer%20tranquilidade%20e%20seguran%C3%A7a%20para%20voc%C3%AA</v>
      </c>
    </row>
    <row r="29462" spans="3:5" x14ac:dyDescent="0.25">
      <c r="C29462" t="str">
        <f t="shared" si="460"/>
        <v>Olá,Tudo bem? Você sabia que um plano de saúde pode oferecer tranquilidade e segurança para você</v>
      </c>
      <c r="D29462" t="str">
        <f>CONCATENATE("55",Tabela1[[#This Row],[telefone]])</f>
        <v>55</v>
      </c>
      <c r="E29462" s="8" t="str">
        <f>HYPERLINK(CONCATENATE("https:/wa.me/",Tabela4[[#This Row],[whatsapp]],"?text=",_xlfn.ENCODEURL(C29462)))</f>
        <v>https:/wa.me/55?text=Ol%C3%A1%2CTudo%20bem%3F%20Voc%C3%AA%20sabia%20que%20um%20plano%20de%20sa%C3%BAde%20pode%20oferecer%20tranquilidade%20e%20seguran%C3%A7a%20para%20voc%C3%AA</v>
      </c>
    </row>
    <row r="29463" spans="3:5" x14ac:dyDescent="0.25">
      <c r="C29463" t="str">
        <f t="shared" si="460"/>
        <v>Olá,Tudo bem? Você sabia que um plano de saúde pode oferecer tranquilidade e segurança para você</v>
      </c>
      <c r="D29463" t="str">
        <f>CONCATENATE("55",Tabela1[[#This Row],[telefone]])</f>
        <v>55</v>
      </c>
      <c r="E29463" s="8" t="str">
        <f>HYPERLINK(CONCATENATE("https:/wa.me/",Tabela4[[#This Row],[whatsapp]],"?text=",_xlfn.ENCODEURL(C29463)))</f>
        <v>https:/wa.me/55?text=Ol%C3%A1%2CTudo%20bem%3F%20Voc%C3%AA%20sabia%20que%20um%20plano%20de%20sa%C3%BAde%20pode%20oferecer%20tranquilidade%20e%20seguran%C3%A7a%20para%20voc%C3%AA</v>
      </c>
    </row>
    <row r="29464" spans="3:5" x14ac:dyDescent="0.25">
      <c r="C29464" t="str">
        <f t="shared" si="460"/>
        <v>Olá,Tudo bem? Você sabia que um plano de saúde pode oferecer tranquilidade e segurança para você</v>
      </c>
      <c r="D29464" t="str">
        <f>CONCATENATE("55",Tabela1[[#This Row],[telefone]])</f>
        <v>55</v>
      </c>
      <c r="E29464" s="8" t="str">
        <f>HYPERLINK(CONCATENATE("https:/wa.me/",Tabela4[[#This Row],[whatsapp]],"?text=",_xlfn.ENCODEURL(C29464)))</f>
        <v>https:/wa.me/55?text=Ol%C3%A1%2CTudo%20bem%3F%20Voc%C3%AA%20sabia%20que%20um%20plano%20de%20sa%C3%BAde%20pode%20oferecer%20tranquilidade%20e%20seguran%C3%A7a%20para%20voc%C3%AA</v>
      </c>
    </row>
    <row r="29465" spans="3:5" x14ac:dyDescent="0.25">
      <c r="C29465" t="str">
        <f t="shared" si="460"/>
        <v>Olá,Tudo bem? Você sabia que um plano de saúde pode oferecer tranquilidade e segurança para você</v>
      </c>
      <c r="D29465" t="str">
        <f>CONCATENATE("55",Tabela1[[#This Row],[telefone]])</f>
        <v>55</v>
      </c>
      <c r="E29465" s="8" t="str">
        <f>HYPERLINK(CONCATENATE("https:/wa.me/",Tabela4[[#This Row],[whatsapp]],"?text=",_xlfn.ENCODEURL(C29465)))</f>
        <v>https:/wa.me/55?text=Ol%C3%A1%2CTudo%20bem%3F%20Voc%C3%AA%20sabia%20que%20um%20plano%20de%20sa%C3%BAde%20pode%20oferecer%20tranquilidade%20e%20seguran%C3%A7a%20para%20voc%C3%AA</v>
      </c>
    </row>
    <row r="29466" spans="3:5" x14ac:dyDescent="0.25">
      <c r="C29466" t="str">
        <f t="shared" si="460"/>
        <v>Olá,Tudo bem? Você sabia que um plano de saúde pode oferecer tranquilidade e segurança para você</v>
      </c>
      <c r="D29466" t="str">
        <f>CONCATENATE("55",Tabela1[[#This Row],[telefone]])</f>
        <v>55</v>
      </c>
      <c r="E29466" s="8" t="str">
        <f>HYPERLINK(CONCATENATE("https:/wa.me/",Tabela4[[#This Row],[whatsapp]],"?text=",_xlfn.ENCODEURL(C29466)))</f>
        <v>https:/wa.me/55?text=Ol%C3%A1%2CTudo%20bem%3F%20Voc%C3%AA%20sabia%20que%20um%20plano%20de%20sa%C3%BAde%20pode%20oferecer%20tranquilidade%20e%20seguran%C3%A7a%20para%20voc%C3%AA</v>
      </c>
    </row>
    <row r="29467" spans="3:5" x14ac:dyDescent="0.25">
      <c r="C29467" t="str">
        <f t="shared" si="460"/>
        <v>Olá,Tudo bem? Você sabia que um plano de saúde pode oferecer tranquilidade e segurança para você</v>
      </c>
      <c r="D29467" t="str">
        <f>CONCATENATE("55",Tabela1[[#This Row],[telefone]])</f>
        <v>55</v>
      </c>
      <c r="E29467" s="8" t="str">
        <f>HYPERLINK(CONCATENATE("https:/wa.me/",Tabela4[[#This Row],[whatsapp]],"?text=",_xlfn.ENCODEURL(C29467)))</f>
        <v>https:/wa.me/55?text=Ol%C3%A1%2CTudo%20bem%3F%20Voc%C3%AA%20sabia%20que%20um%20plano%20de%20sa%C3%BAde%20pode%20oferecer%20tranquilidade%20e%20seguran%C3%A7a%20para%20voc%C3%AA</v>
      </c>
    </row>
    <row r="29468" spans="3:5" x14ac:dyDescent="0.25">
      <c r="C29468" t="str">
        <f t="shared" si="460"/>
        <v>Olá,Tudo bem? Você sabia que um plano de saúde pode oferecer tranquilidade e segurança para você</v>
      </c>
      <c r="D29468" t="str">
        <f>CONCATENATE("55",Tabela1[[#This Row],[telefone]])</f>
        <v>55</v>
      </c>
      <c r="E29468" s="8" t="str">
        <f>HYPERLINK(CONCATENATE("https:/wa.me/",Tabela4[[#This Row],[whatsapp]],"?text=",_xlfn.ENCODEURL(C29468)))</f>
        <v>https:/wa.me/55?text=Ol%C3%A1%2CTudo%20bem%3F%20Voc%C3%AA%20sabia%20que%20um%20plano%20de%20sa%C3%BAde%20pode%20oferecer%20tranquilidade%20e%20seguran%C3%A7a%20para%20voc%C3%AA</v>
      </c>
    </row>
    <row r="29469" spans="3:5" x14ac:dyDescent="0.25">
      <c r="C29469" t="str">
        <f t="shared" si="460"/>
        <v>Olá,Tudo bem? Você sabia que um plano de saúde pode oferecer tranquilidade e segurança para você</v>
      </c>
      <c r="D29469" t="str">
        <f>CONCATENATE("55",Tabela1[[#This Row],[telefone]])</f>
        <v>55</v>
      </c>
      <c r="E29469" s="8" t="str">
        <f>HYPERLINK(CONCATENATE("https:/wa.me/",Tabela4[[#This Row],[whatsapp]],"?text=",_xlfn.ENCODEURL(C29469)))</f>
        <v>https:/wa.me/55?text=Ol%C3%A1%2CTudo%20bem%3F%20Voc%C3%AA%20sabia%20que%20um%20plano%20de%20sa%C3%BAde%20pode%20oferecer%20tranquilidade%20e%20seguran%C3%A7a%20para%20voc%C3%AA</v>
      </c>
    </row>
    <row r="29470" spans="3:5" x14ac:dyDescent="0.25">
      <c r="C29470" t="str">
        <f t="shared" si="460"/>
        <v>Olá,Tudo bem? Você sabia que um plano de saúde pode oferecer tranquilidade e segurança para você</v>
      </c>
      <c r="D29470" t="str">
        <f>CONCATENATE("55",Tabela1[[#This Row],[telefone]])</f>
        <v>55</v>
      </c>
      <c r="E29470" s="8" t="str">
        <f>HYPERLINK(CONCATENATE("https:/wa.me/",Tabela4[[#This Row],[whatsapp]],"?text=",_xlfn.ENCODEURL(C29470)))</f>
        <v>https:/wa.me/55?text=Ol%C3%A1%2CTudo%20bem%3F%20Voc%C3%AA%20sabia%20que%20um%20plano%20de%20sa%C3%BAde%20pode%20oferecer%20tranquilidade%20e%20seguran%C3%A7a%20para%20voc%C3%AA</v>
      </c>
    </row>
    <row r="29471" spans="3:5" x14ac:dyDescent="0.25">
      <c r="C29471" t="str">
        <f t="shared" si="460"/>
        <v>Olá,Tudo bem? Você sabia que um plano de saúde pode oferecer tranquilidade e segurança para você</v>
      </c>
      <c r="D29471" t="str">
        <f>CONCATENATE("55",Tabela1[[#This Row],[telefone]])</f>
        <v>55</v>
      </c>
      <c r="E29471" s="8" t="str">
        <f>HYPERLINK(CONCATENATE("https:/wa.me/",Tabela4[[#This Row],[whatsapp]],"?text=",_xlfn.ENCODEURL(C29471)))</f>
        <v>https:/wa.me/55?text=Ol%C3%A1%2CTudo%20bem%3F%20Voc%C3%AA%20sabia%20que%20um%20plano%20de%20sa%C3%BAde%20pode%20oferecer%20tranquilidade%20e%20seguran%C3%A7a%20para%20voc%C3%AA</v>
      </c>
    </row>
    <row r="29472" spans="3:5" x14ac:dyDescent="0.25">
      <c r="C29472" t="str">
        <f t="shared" si="460"/>
        <v>Olá,Tudo bem? Você sabia que um plano de saúde pode oferecer tranquilidade e segurança para você</v>
      </c>
      <c r="D29472" t="str">
        <f>CONCATENATE("55",Tabela1[[#This Row],[telefone]])</f>
        <v>55</v>
      </c>
      <c r="E29472" s="8" t="str">
        <f>HYPERLINK(CONCATENATE("https:/wa.me/",Tabela4[[#This Row],[whatsapp]],"?text=",_xlfn.ENCODEURL(C29472)))</f>
        <v>https:/wa.me/55?text=Ol%C3%A1%2CTudo%20bem%3F%20Voc%C3%AA%20sabia%20que%20um%20plano%20de%20sa%C3%BAde%20pode%20oferecer%20tranquilidade%20e%20seguran%C3%A7a%20para%20voc%C3%AA</v>
      </c>
    </row>
    <row r="29473" spans="3:5" x14ac:dyDescent="0.25">
      <c r="C29473" t="str">
        <f t="shared" si="460"/>
        <v>Olá,Tudo bem? Você sabia que um plano de saúde pode oferecer tranquilidade e segurança para você</v>
      </c>
      <c r="D29473" t="str">
        <f>CONCATENATE("55",Tabela1[[#This Row],[telefone]])</f>
        <v>55</v>
      </c>
      <c r="E29473" s="8" t="str">
        <f>HYPERLINK(CONCATENATE("https:/wa.me/",Tabela4[[#This Row],[whatsapp]],"?text=",_xlfn.ENCODEURL(C29473)))</f>
        <v>https:/wa.me/55?text=Ol%C3%A1%2CTudo%20bem%3F%20Voc%C3%AA%20sabia%20que%20um%20plano%20de%20sa%C3%BAde%20pode%20oferecer%20tranquilidade%20e%20seguran%C3%A7a%20para%20voc%C3%AA</v>
      </c>
    </row>
    <row r="29474" spans="3:5" x14ac:dyDescent="0.25">
      <c r="C29474" t="str">
        <f t="shared" si="460"/>
        <v>Olá,Tudo bem? Você sabia que um plano de saúde pode oferecer tranquilidade e segurança para você</v>
      </c>
      <c r="D29474" t="str">
        <f>CONCATENATE("55",Tabela1[[#This Row],[telefone]])</f>
        <v>55</v>
      </c>
      <c r="E29474" s="8" t="str">
        <f>HYPERLINK(CONCATENATE("https:/wa.me/",Tabela4[[#This Row],[whatsapp]],"?text=",_xlfn.ENCODEURL(C29474)))</f>
        <v>https:/wa.me/55?text=Ol%C3%A1%2CTudo%20bem%3F%20Voc%C3%AA%20sabia%20que%20um%20plano%20de%20sa%C3%BAde%20pode%20oferecer%20tranquilidade%20e%20seguran%C3%A7a%20para%20voc%C3%AA</v>
      </c>
    </row>
    <row r="29475" spans="3:5" x14ac:dyDescent="0.25">
      <c r="C29475" t="str">
        <f t="shared" si="460"/>
        <v>Olá,Tudo bem? Você sabia que um plano de saúde pode oferecer tranquilidade e segurança para você</v>
      </c>
      <c r="D29475" t="str">
        <f>CONCATENATE("55",Tabela1[[#This Row],[telefone]])</f>
        <v>55</v>
      </c>
      <c r="E29475" s="8" t="str">
        <f>HYPERLINK(CONCATENATE("https:/wa.me/",Tabela4[[#This Row],[whatsapp]],"?text=",_xlfn.ENCODEURL(C29475)))</f>
        <v>https:/wa.me/55?text=Ol%C3%A1%2CTudo%20bem%3F%20Voc%C3%AA%20sabia%20que%20um%20plano%20de%20sa%C3%BAde%20pode%20oferecer%20tranquilidade%20e%20seguran%C3%A7a%20para%20voc%C3%AA</v>
      </c>
    </row>
    <row r="29476" spans="3:5" x14ac:dyDescent="0.25">
      <c r="C29476" t="str">
        <f t="shared" si="460"/>
        <v>Olá,Tudo bem? Você sabia que um plano de saúde pode oferecer tranquilidade e segurança para você</v>
      </c>
      <c r="D29476" t="str">
        <f>CONCATENATE("55",Tabela1[[#This Row],[telefone]])</f>
        <v>55</v>
      </c>
      <c r="E29476" s="8" t="str">
        <f>HYPERLINK(CONCATENATE("https:/wa.me/",Tabela4[[#This Row],[whatsapp]],"?text=",_xlfn.ENCODEURL(C29476)))</f>
        <v>https:/wa.me/55?text=Ol%C3%A1%2CTudo%20bem%3F%20Voc%C3%AA%20sabia%20que%20um%20plano%20de%20sa%C3%BAde%20pode%20oferecer%20tranquilidade%20e%20seguran%C3%A7a%20para%20voc%C3%AA</v>
      </c>
    </row>
    <row r="29477" spans="3:5" x14ac:dyDescent="0.25">
      <c r="C29477" t="str">
        <f t="shared" si="460"/>
        <v>Olá,Tudo bem? Você sabia que um plano de saúde pode oferecer tranquilidade e segurança para você</v>
      </c>
      <c r="D29477" t="str">
        <f>CONCATENATE("55",Tabela1[[#This Row],[telefone]])</f>
        <v>55</v>
      </c>
      <c r="E29477" s="8" t="str">
        <f>HYPERLINK(CONCATENATE("https:/wa.me/",Tabela4[[#This Row],[whatsapp]],"?text=",_xlfn.ENCODEURL(C29477)))</f>
        <v>https:/wa.me/55?text=Ol%C3%A1%2CTudo%20bem%3F%20Voc%C3%AA%20sabia%20que%20um%20plano%20de%20sa%C3%BAde%20pode%20oferecer%20tranquilidade%20e%20seguran%C3%A7a%20para%20voc%C3%AA</v>
      </c>
    </row>
    <row r="29478" spans="3:5" x14ac:dyDescent="0.25">
      <c r="C29478" t="str">
        <f t="shared" si="460"/>
        <v>Olá,Tudo bem? Você sabia que um plano de saúde pode oferecer tranquilidade e segurança para você</v>
      </c>
      <c r="D29478" t="str">
        <f>CONCATENATE("55",Tabela1[[#This Row],[telefone]])</f>
        <v>55</v>
      </c>
      <c r="E29478" s="8" t="str">
        <f>HYPERLINK(CONCATENATE("https:/wa.me/",Tabela4[[#This Row],[whatsapp]],"?text=",_xlfn.ENCODEURL(C29478)))</f>
        <v>https:/wa.me/55?text=Ol%C3%A1%2CTudo%20bem%3F%20Voc%C3%AA%20sabia%20que%20um%20plano%20de%20sa%C3%BAde%20pode%20oferecer%20tranquilidade%20e%20seguran%C3%A7a%20para%20voc%C3%AA</v>
      </c>
    </row>
    <row r="29479" spans="3:5" x14ac:dyDescent="0.25">
      <c r="C29479" t="str">
        <f t="shared" si="460"/>
        <v>Olá,Tudo bem? Você sabia que um plano de saúde pode oferecer tranquilidade e segurança para você</v>
      </c>
      <c r="D29479" t="str">
        <f>CONCATENATE("55",Tabela1[[#This Row],[telefone]])</f>
        <v>55</v>
      </c>
      <c r="E29479" s="8" t="str">
        <f>HYPERLINK(CONCATENATE("https:/wa.me/",Tabela4[[#This Row],[whatsapp]],"?text=",_xlfn.ENCODEURL(C29479)))</f>
        <v>https:/wa.me/55?text=Ol%C3%A1%2CTudo%20bem%3F%20Voc%C3%AA%20sabia%20que%20um%20plano%20de%20sa%C3%BAde%20pode%20oferecer%20tranquilidade%20e%20seguran%C3%A7a%20para%20voc%C3%AA</v>
      </c>
    </row>
    <row r="29480" spans="3:5" x14ac:dyDescent="0.25">
      <c r="C29480" t="str">
        <f t="shared" si="460"/>
        <v>Olá,Tudo bem? Você sabia que um plano de saúde pode oferecer tranquilidade e segurança para você</v>
      </c>
      <c r="D29480" t="str">
        <f>CONCATENATE("55",Tabela1[[#This Row],[telefone]])</f>
        <v>55</v>
      </c>
      <c r="E29480" s="8" t="str">
        <f>HYPERLINK(CONCATENATE("https:/wa.me/",Tabela4[[#This Row],[whatsapp]],"?text=",_xlfn.ENCODEURL(C29480)))</f>
        <v>https:/wa.me/55?text=Ol%C3%A1%2CTudo%20bem%3F%20Voc%C3%AA%20sabia%20que%20um%20plano%20de%20sa%C3%BAde%20pode%20oferecer%20tranquilidade%20e%20seguran%C3%A7a%20para%20voc%C3%AA</v>
      </c>
    </row>
    <row r="29481" spans="3:5" x14ac:dyDescent="0.25">
      <c r="C29481" t="str">
        <f t="shared" si="460"/>
        <v>Olá,Tudo bem? Você sabia que um plano de saúde pode oferecer tranquilidade e segurança para você</v>
      </c>
      <c r="D29481" t="str">
        <f>CONCATENATE("55",Tabela1[[#This Row],[telefone]])</f>
        <v>55</v>
      </c>
      <c r="E29481" s="8" t="str">
        <f>HYPERLINK(CONCATENATE("https:/wa.me/",Tabela4[[#This Row],[whatsapp]],"?text=",_xlfn.ENCODEURL(C29481)))</f>
        <v>https:/wa.me/55?text=Ol%C3%A1%2CTudo%20bem%3F%20Voc%C3%AA%20sabia%20que%20um%20plano%20de%20sa%C3%BAde%20pode%20oferecer%20tranquilidade%20e%20seguran%C3%A7a%20para%20voc%C3%AA</v>
      </c>
    </row>
    <row r="29482" spans="3:5" x14ac:dyDescent="0.25">
      <c r="C29482" t="str">
        <f t="shared" si="460"/>
        <v>Olá,Tudo bem? Você sabia que um plano de saúde pode oferecer tranquilidade e segurança para você</v>
      </c>
      <c r="D29482" t="str">
        <f>CONCATENATE("55",Tabela1[[#This Row],[telefone]])</f>
        <v>55</v>
      </c>
      <c r="E29482" s="8" t="str">
        <f>HYPERLINK(CONCATENATE("https:/wa.me/",Tabela4[[#This Row],[whatsapp]],"?text=",_xlfn.ENCODEURL(C29482)))</f>
        <v>https:/wa.me/55?text=Ol%C3%A1%2CTudo%20bem%3F%20Voc%C3%AA%20sabia%20que%20um%20plano%20de%20sa%C3%BAde%20pode%20oferecer%20tranquilidade%20e%20seguran%C3%A7a%20para%20voc%C3%AA</v>
      </c>
    </row>
    <row r="29483" spans="3:5" x14ac:dyDescent="0.25">
      <c r="C29483" t="str">
        <f t="shared" si="460"/>
        <v>Olá,Tudo bem? Você sabia que um plano de saúde pode oferecer tranquilidade e segurança para você</v>
      </c>
      <c r="D29483" t="str">
        <f>CONCATENATE("55",Tabela1[[#This Row],[telefone]])</f>
        <v>55</v>
      </c>
      <c r="E29483" s="8" t="str">
        <f>HYPERLINK(CONCATENATE("https:/wa.me/",Tabela4[[#This Row],[whatsapp]],"?text=",_xlfn.ENCODEURL(C29483)))</f>
        <v>https:/wa.me/55?text=Ol%C3%A1%2CTudo%20bem%3F%20Voc%C3%AA%20sabia%20que%20um%20plano%20de%20sa%C3%BAde%20pode%20oferecer%20tranquilidade%20e%20seguran%C3%A7a%20para%20voc%C3%AA</v>
      </c>
    </row>
    <row r="29484" spans="3:5" x14ac:dyDescent="0.25">
      <c r="C29484" t="str">
        <f t="shared" si="460"/>
        <v>Olá,Tudo bem? Você sabia que um plano de saúde pode oferecer tranquilidade e segurança para você</v>
      </c>
      <c r="D29484" t="str">
        <f>CONCATENATE("55",Tabela1[[#This Row],[telefone]])</f>
        <v>55</v>
      </c>
      <c r="E29484" s="8" t="str">
        <f>HYPERLINK(CONCATENATE("https:/wa.me/",Tabela4[[#This Row],[whatsapp]],"?text=",_xlfn.ENCODEURL(C29484)))</f>
        <v>https:/wa.me/55?text=Ol%C3%A1%2CTudo%20bem%3F%20Voc%C3%AA%20sabia%20que%20um%20plano%20de%20sa%C3%BAde%20pode%20oferecer%20tranquilidade%20e%20seguran%C3%A7a%20para%20voc%C3%AA</v>
      </c>
    </row>
    <row r="29485" spans="3:5" x14ac:dyDescent="0.25">
      <c r="C29485" t="str">
        <f t="shared" si="460"/>
        <v>Olá,Tudo bem? Você sabia que um plano de saúde pode oferecer tranquilidade e segurança para você</v>
      </c>
      <c r="D29485" t="str">
        <f>CONCATENATE("55",Tabela1[[#This Row],[telefone]])</f>
        <v>55</v>
      </c>
      <c r="E29485" s="8" t="str">
        <f>HYPERLINK(CONCATENATE("https:/wa.me/",Tabela4[[#This Row],[whatsapp]],"?text=",_xlfn.ENCODEURL(C29485)))</f>
        <v>https:/wa.me/55?text=Ol%C3%A1%2CTudo%20bem%3F%20Voc%C3%AA%20sabia%20que%20um%20plano%20de%20sa%C3%BAde%20pode%20oferecer%20tranquilidade%20e%20seguran%C3%A7a%20para%20voc%C3%AA</v>
      </c>
    </row>
    <row r="29486" spans="3:5" x14ac:dyDescent="0.25">
      <c r="C29486" t="str">
        <f t="shared" si="460"/>
        <v>Olá,Tudo bem? Você sabia que um plano de saúde pode oferecer tranquilidade e segurança para você</v>
      </c>
      <c r="D29486" t="str">
        <f>CONCATENATE("55",Tabela1[[#This Row],[telefone]])</f>
        <v>55</v>
      </c>
      <c r="E29486" s="8" t="str">
        <f>HYPERLINK(CONCATENATE("https:/wa.me/",Tabela4[[#This Row],[whatsapp]],"?text=",_xlfn.ENCODEURL(C29486)))</f>
        <v>https:/wa.me/55?text=Ol%C3%A1%2CTudo%20bem%3F%20Voc%C3%AA%20sabia%20que%20um%20plano%20de%20sa%C3%BAde%20pode%20oferecer%20tranquilidade%20e%20seguran%C3%A7a%20para%20voc%C3%AA</v>
      </c>
    </row>
    <row r="29487" spans="3:5" x14ac:dyDescent="0.25">
      <c r="C29487" t="str">
        <f t="shared" si="460"/>
        <v>Olá,Tudo bem? Você sabia que um plano de saúde pode oferecer tranquilidade e segurança para você</v>
      </c>
      <c r="D29487" t="str">
        <f>CONCATENATE("55",Tabela1[[#This Row],[telefone]])</f>
        <v>55</v>
      </c>
      <c r="E29487" s="8" t="str">
        <f>HYPERLINK(CONCATENATE("https:/wa.me/",Tabela4[[#This Row],[whatsapp]],"?text=",_xlfn.ENCODEURL(C29487)))</f>
        <v>https:/wa.me/55?text=Ol%C3%A1%2CTudo%20bem%3F%20Voc%C3%AA%20sabia%20que%20um%20plano%20de%20sa%C3%BAde%20pode%20oferecer%20tranquilidade%20e%20seguran%C3%A7a%20para%20voc%C3%AA</v>
      </c>
    </row>
    <row r="29488" spans="3:5" x14ac:dyDescent="0.25">
      <c r="C29488" t="str">
        <f t="shared" si="460"/>
        <v>Olá,Tudo bem? Você sabia que um plano de saúde pode oferecer tranquilidade e segurança para você</v>
      </c>
      <c r="D29488" t="str">
        <f>CONCATENATE("55",Tabela1[[#This Row],[telefone]])</f>
        <v>55</v>
      </c>
      <c r="E29488" s="8" t="str">
        <f>HYPERLINK(CONCATENATE("https:/wa.me/",Tabela4[[#This Row],[whatsapp]],"?text=",_xlfn.ENCODEURL(C29488)))</f>
        <v>https:/wa.me/55?text=Ol%C3%A1%2CTudo%20bem%3F%20Voc%C3%AA%20sabia%20que%20um%20plano%20de%20sa%C3%BAde%20pode%20oferecer%20tranquilidade%20e%20seguran%C3%A7a%20para%20voc%C3%AA</v>
      </c>
    </row>
    <row r="29489" spans="3:5" x14ac:dyDescent="0.25">
      <c r="C29489" t="str">
        <f t="shared" si="460"/>
        <v>Olá,Tudo bem? Você sabia que um plano de saúde pode oferecer tranquilidade e segurança para você</v>
      </c>
      <c r="D29489" t="str">
        <f>CONCATENATE("55",Tabela1[[#This Row],[telefone]])</f>
        <v>55</v>
      </c>
      <c r="E29489" s="8" t="str">
        <f>HYPERLINK(CONCATENATE("https:/wa.me/",Tabela4[[#This Row],[whatsapp]],"?text=",_xlfn.ENCODEURL(C29489)))</f>
        <v>https:/wa.me/55?text=Ol%C3%A1%2CTudo%20bem%3F%20Voc%C3%AA%20sabia%20que%20um%20plano%20de%20sa%C3%BAde%20pode%20oferecer%20tranquilidade%20e%20seguran%C3%A7a%20para%20voc%C3%AA</v>
      </c>
    </row>
    <row r="29490" spans="3:5" x14ac:dyDescent="0.25">
      <c r="C29490" t="str">
        <f t="shared" si="460"/>
        <v>Olá,Tudo bem? Você sabia que um plano de saúde pode oferecer tranquilidade e segurança para você</v>
      </c>
      <c r="D29490" t="str">
        <f>CONCATENATE("55",Tabela1[[#This Row],[telefone]])</f>
        <v>55</v>
      </c>
      <c r="E29490" s="8" t="str">
        <f>HYPERLINK(CONCATENATE("https:/wa.me/",Tabela4[[#This Row],[whatsapp]],"?text=",_xlfn.ENCODEURL(C29490)))</f>
        <v>https:/wa.me/55?text=Ol%C3%A1%2CTudo%20bem%3F%20Voc%C3%AA%20sabia%20que%20um%20plano%20de%20sa%C3%BAde%20pode%20oferecer%20tranquilidade%20e%20seguran%C3%A7a%20para%20voc%C3%AA</v>
      </c>
    </row>
    <row r="29491" spans="3:5" x14ac:dyDescent="0.25">
      <c r="C29491" t="str">
        <f t="shared" si="460"/>
        <v>Olá,Tudo bem? Você sabia que um plano de saúde pode oferecer tranquilidade e segurança para você</v>
      </c>
      <c r="D29491" t="str">
        <f>CONCATENATE("55",Tabela1[[#This Row],[telefone]])</f>
        <v>55</v>
      </c>
      <c r="E29491" s="8" t="str">
        <f>HYPERLINK(CONCATENATE("https:/wa.me/",Tabela4[[#This Row],[whatsapp]],"?text=",_xlfn.ENCODEURL(C29491)))</f>
        <v>https:/wa.me/55?text=Ol%C3%A1%2CTudo%20bem%3F%20Voc%C3%AA%20sabia%20que%20um%20plano%20de%20sa%C3%BAde%20pode%20oferecer%20tranquilidade%20e%20seguran%C3%A7a%20para%20voc%C3%AA</v>
      </c>
    </row>
    <row r="29492" spans="3:5" x14ac:dyDescent="0.25">
      <c r="C29492" t="str">
        <f t="shared" si="460"/>
        <v>Olá,Tudo bem? Você sabia que um plano de saúde pode oferecer tranquilidade e segurança para você</v>
      </c>
      <c r="D29492" t="str">
        <f>CONCATENATE("55",Tabela1[[#This Row],[telefone]])</f>
        <v>55</v>
      </c>
      <c r="E29492" s="8" t="str">
        <f>HYPERLINK(CONCATENATE("https:/wa.me/",Tabela4[[#This Row],[whatsapp]],"?text=",_xlfn.ENCODEURL(C29492)))</f>
        <v>https:/wa.me/55?text=Ol%C3%A1%2CTudo%20bem%3F%20Voc%C3%AA%20sabia%20que%20um%20plano%20de%20sa%C3%BAde%20pode%20oferecer%20tranquilidade%20e%20seguran%C3%A7a%20para%20voc%C3%AA</v>
      </c>
    </row>
    <row r="29493" spans="3:5" x14ac:dyDescent="0.25">
      <c r="C29493" t="str">
        <f t="shared" si="460"/>
        <v>Olá,Tudo bem? Você sabia que um plano de saúde pode oferecer tranquilidade e segurança para você</v>
      </c>
      <c r="D29493" t="str">
        <f>CONCATENATE("55",Tabela1[[#This Row],[telefone]])</f>
        <v>55</v>
      </c>
      <c r="E29493" s="8" t="str">
        <f>HYPERLINK(CONCATENATE("https:/wa.me/",Tabela4[[#This Row],[whatsapp]],"?text=",_xlfn.ENCODEURL(C29493)))</f>
        <v>https:/wa.me/55?text=Ol%C3%A1%2CTudo%20bem%3F%20Voc%C3%AA%20sabia%20que%20um%20plano%20de%20sa%C3%BAde%20pode%20oferecer%20tranquilidade%20e%20seguran%C3%A7a%20para%20voc%C3%AA</v>
      </c>
    </row>
    <row r="29494" spans="3:5" x14ac:dyDescent="0.25">
      <c r="C29494" t="str">
        <f t="shared" si="460"/>
        <v>Olá,Tudo bem? Você sabia que um plano de saúde pode oferecer tranquilidade e segurança para você</v>
      </c>
      <c r="D29494" t="str">
        <f>CONCATENATE("55",Tabela1[[#This Row],[telefone]])</f>
        <v>55</v>
      </c>
      <c r="E29494" s="8" t="str">
        <f>HYPERLINK(CONCATENATE("https:/wa.me/",Tabela4[[#This Row],[whatsapp]],"?text=",_xlfn.ENCODEURL(C29494)))</f>
        <v>https:/wa.me/55?text=Ol%C3%A1%2CTudo%20bem%3F%20Voc%C3%AA%20sabia%20que%20um%20plano%20de%20sa%C3%BAde%20pode%20oferecer%20tranquilidade%20e%20seguran%C3%A7a%20para%20voc%C3%AA</v>
      </c>
    </row>
    <row r="29495" spans="3:5" x14ac:dyDescent="0.25">
      <c r="C29495" t="str">
        <f t="shared" si="460"/>
        <v>Olá,Tudo bem? Você sabia que um plano de saúde pode oferecer tranquilidade e segurança para você</v>
      </c>
      <c r="D29495" t="str">
        <f>CONCATENATE("55",Tabela1[[#This Row],[telefone]])</f>
        <v>55</v>
      </c>
      <c r="E29495" s="8" t="str">
        <f>HYPERLINK(CONCATENATE("https:/wa.me/",Tabela4[[#This Row],[whatsapp]],"?text=",_xlfn.ENCODEURL(C29495)))</f>
        <v>https:/wa.me/55?text=Ol%C3%A1%2CTudo%20bem%3F%20Voc%C3%AA%20sabia%20que%20um%20plano%20de%20sa%C3%BAde%20pode%20oferecer%20tranquilidade%20e%20seguran%C3%A7a%20para%20voc%C3%AA</v>
      </c>
    </row>
    <row r="29496" spans="3:5" x14ac:dyDescent="0.25">
      <c r="C29496" t="str">
        <f t="shared" si="460"/>
        <v>Olá,Tudo bem? Você sabia que um plano de saúde pode oferecer tranquilidade e segurança para você</v>
      </c>
      <c r="D29496" t="str">
        <f>CONCATENATE("55",Tabela1[[#This Row],[telefone]])</f>
        <v>55</v>
      </c>
      <c r="E29496" s="8" t="str">
        <f>HYPERLINK(CONCATENATE("https:/wa.me/",Tabela4[[#This Row],[whatsapp]],"?text=",_xlfn.ENCODEURL(C29496)))</f>
        <v>https:/wa.me/55?text=Ol%C3%A1%2CTudo%20bem%3F%20Voc%C3%AA%20sabia%20que%20um%20plano%20de%20sa%C3%BAde%20pode%20oferecer%20tranquilidade%20e%20seguran%C3%A7a%20para%20voc%C3%AA</v>
      </c>
    </row>
    <row r="29497" spans="3:5" x14ac:dyDescent="0.25">
      <c r="C29497" t="str">
        <f t="shared" si="460"/>
        <v>Olá,Tudo bem? Você sabia que um plano de saúde pode oferecer tranquilidade e segurança para você</v>
      </c>
      <c r="D29497" t="str">
        <f>CONCATENATE("55",Tabela1[[#This Row],[telefone]])</f>
        <v>55</v>
      </c>
      <c r="E29497" s="8" t="str">
        <f>HYPERLINK(CONCATENATE("https:/wa.me/",Tabela4[[#This Row],[whatsapp]],"?text=",_xlfn.ENCODEURL(C29497)))</f>
        <v>https:/wa.me/55?text=Ol%C3%A1%2CTudo%20bem%3F%20Voc%C3%AA%20sabia%20que%20um%20plano%20de%20sa%C3%BAde%20pode%20oferecer%20tranquilidade%20e%20seguran%C3%A7a%20para%20voc%C3%AA</v>
      </c>
    </row>
    <row r="29498" spans="3:5" x14ac:dyDescent="0.25">
      <c r="C29498" t="str">
        <f t="shared" si="460"/>
        <v>Olá,Tudo bem? Você sabia que um plano de saúde pode oferecer tranquilidade e segurança para você</v>
      </c>
      <c r="D29498" t="str">
        <f>CONCATENATE("55",Tabela1[[#This Row],[telefone]])</f>
        <v>55</v>
      </c>
      <c r="E29498" s="8" t="str">
        <f>HYPERLINK(CONCATENATE("https:/wa.me/",Tabela4[[#This Row],[whatsapp]],"?text=",_xlfn.ENCODEURL(C29498)))</f>
        <v>https:/wa.me/55?text=Ol%C3%A1%2CTudo%20bem%3F%20Voc%C3%AA%20sabia%20que%20um%20plano%20de%20sa%C3%BAde%20pode%20oferecer%20tranquilidade%20e%20seguran%C3%A7a%20para%20voc%C3%AA</v>
      </c>
    </row>
    <row r="29499" spans="3:5" x14ac:dyDescent="0.25">
      <c r="C29499" t="str">
        <f t="shared" si="460"/>
        <v>Olá,Tudo bem? Você sabia que um plano de saúde pode oferecer tranquilidade e segurança para você</v>
      </c>
      <c r="D29499" t="str">
        <f>CONCATENATE("55",Tabela1[[#This Row],[telefone]])</f>
        <v>55</v>
      </c>
      <c r="E29499" s="8" t="str">
        <f>HYPERLINK(CONCATENATE("https:/wa.me/",Tabela4[[#This Row],[whatsapp]],"?text=",_xlfn.ENCODEURL(C29499)))</f>
        <v>https:/wa.me/55?text=Ol%C3%A1%2CTudo%20bem%3F%20Voc%C3%AA%20sabia%20que%20um%20plano%20de%20sa%C3%BAde%20pode%20oferecer%20tranquilidade%20e%20seguran%C3%A7a%20para%20voc%C3%AA</v>
      </c>
    </row>
    <row r="29500" spans="3:5" x14ac:dyDescent="0.25">
      <c r="C29500" t="str">
        <f t="shared" si="460"/>
        <v>Olá,Tudo bem? Você sabia que um plano de saúde pode oferecer tranquilidade e segurança para você</v>
      </c>
      <c r="D29500" t="str">
        <f>CONCATENATE("55",Tabela1[[#This Row],[telefone]])</f>
        <v>55</v>
      </c>
      <c r="E29500" s="8" t="str">
        <f>HYPERLINK(CONCATENATE("https:/wa.me/",Tabela4[[#This Row],[whatsapp]],"?text=",_xlfn.ENCODEURL(C29500)))</f>
        <v>https:/wa.me/55?text=Ol%C3%A1%2CTudo%20bem%3F%20Voc%C3%AA%20sabia%20que%20um%20plano%20de%20sa%C3%BAde%20pode%20oferecer%20tranquilidade%20e%20seguran%C3%A7a%20para%20voc%C3%AA</v>
      </c>
    </row>
    <row r="29501" spans="3:5" x14ac:dyDescent="0.25">
      <c r="C29501" t="str">
        <f t="shared" si="460"/>
        <v>Olá,Tudo bem? Você sabia que um plano de saúde pode oferecer tranquilidade e segurança para você</v>
      </c>
      <c r="D29501" t="str">
        <f>CONCATENATE("55",Tabela1[[#This Row],[telefone]])</f>
        <v>55</v>
      </c>
      <c r="E29501" s="8" t="str">
        <f>HYPERLINK(CONCATENATE("https:/wa.me/",Tabela4[[#This Row],[whatsapp]],"?text=",_xlfn.ENCODEURL(C29501)))</f>
        <v>https:/wa.me/55?text=Ol%C3%A1%2CTudo%20bem%3F%20Voc%C3%AA%20sabia%20que%20um%20plano%20de%20sa%C3%BAde%20pode%20oferecer%20tranquilidade%20e%20seguran%C3%A7a%20para%20voc%C3%AA</v>
      </c>
    </row>
    <row r="29502" spans="3:5" x14ac:dyDescent="0.25">
      <c r="C29502" t="str">
        <f t="shared" si="460"/>
        <v>Olá,Tudo bem? Você sabia que um plano de saúde pode oferecer tranquilidade e segurança para você</v>
      </c>
      <c r="D29502" t="str">
        <f>CONCATENATE("55",Tabela1[[#This Row],[telefone]])</f>
        <v>55</v>
      </c>
      <c r="E29502" s="8" t="str">
        <f>HYPERLINK(CONCATENATE("https:/wa.me/",Tabela4[[#This Row],[whatsapp]],"?text=",_xlfn.ENCODEURL(C29502)))</f>
        <v>https:/wa.me/55?text=Ol%C3%A1%2CTudo%20bem%3F%20Voc%C3%AA%20sabia%20que%20um%20plano%20de%20sa%C3%BAde%20pode%20oferecer%20tranquilidade%20e%20seguran%C3%A7a%20para%20voc%C3%AA</v>
      </c>
    </row>
    <row r="29503" spans="3:5" x14ac:dyDescent="0.25">
      <c r="C29503" t="str">
        <f t="shared" si="460"/>
        <v>Olá,Tudo bem? Você sabia que um plano de saúde pode oferecer tranquilidade e segurança para você</v>
      </c>
      <c r="D29503" t="str">
        <f>CONCATENATE("55",Tabela1[[#This Row],[telefone]])</f>
        <v>55</v>
      </c>
      <c r="E29503" s="8" t="str">
        <f>HYPERLINK(CONCATENATE("https:/wa.me/",Tabela4[[#This Row],[whatsapp]],"?text=",_xlfn.ENCODEURL(C29503)))</f>
        <v>https:/wa.me/55?text=Ol%C3%A1%2CTudo%20bem%3F%20Voc%C3%AA%20sabia%20que%20um%20plano%20de%20sa%C3%BAde%20pode%20oferecer%20tranquilidade%20e%20seguran%C3%A7a%20para%20voc%C3%AA</v>
      </c>
    </row>
    <row r="29504" spans="3:5" x14ac:dyDescent="0.25">
      <c r="C29504" t="str">
        <f t="shared" si="460"/>
        <v>Olá,Tudo bem? Você sabia que um plano de saúde pode oferecer tranquilidade e segurança para você</v>
      </c>
      <c r="D29504" t="str">
        <f>CONCATENATE("55",Tabela1[[#This Row],[telefone]])</f>
        <v>55</v>
      </c>
      <c r="E29504" s="8" t="str">
        <f>HYPERLINK(CONCATENATE("https:/wa.me/",Tabela4[[#This Row],[whatsapp]],"?text=",_xlfn.ENCODEURL(C29504)))</f>
        <v>https:/wa.me/55?text=Ol%C3%A1%2CTudo%20bem%3F%20Voc%C3%AA%20sabia%20que%20um%20plano%20de%20sa%C3%BAde%20pode%20oferecer%20tranquilidade%20e%20seguran%C3%A7a%20para%20voc%C3%AA</v>
      </c>
    </row>
    <row r="29505" spans="3:5" x14ac:dyDescent="0.25">
      <c r="C29505" t="str">
        <f t="shared" si="460"/>
        <v>Olá,Tudo bem? Você sabia que um plano de saúde pode oferecer tranquilidade e segurança para você</v>
      </c>
      <c r="D29505" t="str">
        <f>CONCATENATE("55",Tabela1[[#This Row],[telefone]])</f>
        <v>55</v>
      </c>
      <c r="E29505" s="8" t="str">
        <f>HYPERLINK(CONCATENATE("https:/wa.me/",Tabela4[[#This Row],[whatsapp]],"?text=",_xlfn.ENCODEURL(C29505)))</f>
        <v>https:/wa.me/55?text=Ol%C3%A1%2CTudo%20bem%3F%20Voc%C3%AA%20sabia%20que%20um%20plano%20de%20sa%C3%BAde%20pode%20oferecer%20tranquilidade%20e%20seguran%C3%A7a%20para%20voc%C3%AA</v>
      </c>
    </row>
    <row r="29506" spans="3:5" x14ac:dyDescent="0.25">
      <c r="C29506" t="str">
        <f t="shared" si="460"/>
        <v>Olá,Tudo bem? Você sabia que um plano de saúde pode oferecer tranquilidade e segurança para você</v>
      </c>
      <c r="D29506" t="str">
        <f>CONCATENATE("55",Tabela1[[#This Row],[telefone]])</f>
        <v>55</v>
      </c>
      <c r="E29506" s="8" t="str">
        <f>HYPERLINK(CONCATENATE("https:/wa.me/",Tabela4[[#This Row],[whatsapp]],"?text=",_xlfn.ENCODEURL(C29506)))</f>
        <v>https:/wa.me/55?text=Ol%C3%A1%2CTudo%20bem%3F%20Voc%C3%AA%20sabia%20que%20um%20plano%20de%20sa%C3%BAde%20pode%20oferecer%20tranquilidade%20e%20seguran%C3%A7a%20para%20voc%C3%AA</v>
      </c>
    </row>
    <row r="29507" spans="3:5" x14ac:dyDescent="0.25">
      <c r="C29507" t="str">
        <f t="shared" ref="C29507:C29570" si="461">CONCATENATE("Olá,Tudo bem? Você sabia que um plano de saúde pode oferecer tranquilidade e segurança para você")</f>
        <v>Olá,Tudo bem? Você sabia que um plano de saúde pode oferecer tranquilidade e segurança para você</v>
      </c>
      <c r="D29507" t="str">
        <f>CONCATENATE("55",Tabela1[[#This Row],[telefone]])</f>
        <v>55</v>
      </c>
      <c r="E29507" s="8" t="str">
        <f>HYPERLINK(CONCATENATE("https:/wa.me/",Tabela4[[#This Row],[whatsapp]],"?text=",_xlfn.ENCODEURL(C29507)))</f>
        <v>https:/wa.me/55?text=Ol%C3%A1%2CTudo%20bem%3F%20Voc%C3%AA%20sabia%20que%20um%20plano%20de%20sa%C3%BAde%20pode%20oferecer%20tranquilidade%20e%20seguran%C3%A7a%20para%20voc%C3%AA</v>
      </c>
    </row>
    <row r="29508" spans="3:5" x14ac:dyDescent="0.25">
      <c r="C29508" t="str">
        <f t="shared" si="461"/>
        <v>Olá,Tudo bem? Você sabia que um plano de saúde pode oferecer tranquilidade e segurança para você</v>
      </c>
      <c r="D29508" t="str">
        <f>CONCATENATE("55",Tabela1[[#This Row],[telefone]])</f>
        <v>55</v>
      </c>
      <c r="E29508" s="8" t="str">
        <f>HYPERLINK(CONCATENATE("https:/wa.me/",Tabela4[[#This Row],[whatsapp]],"?text=",_xlfn.ENCODEURL(C29508)))</f>
        <v>https:/wa.me/55?text=Ol%C3%A1%2CTudo%20bem%3F%20Voc%C3%AA%20sabia%20que%20um%20plano%20de%20sa%C3%BAde%20pode%20oferecer%20tranquilidade%20e%20seguran%C3%A7a%20para%20voc%C3%AA</v>
      </c>
    </row>
    <row r="29509" spans="3:5" x14ac:dyDescent="0.25">
      <c r="C29509" t="str">
        <f t="shared" si="461"/>
        <v>Olá,Tudo bem? Você sabia que um plano de saúde pode oferecer tranquilidade e segurança para você</v>
      </c>
      <c r="D29509" t="str">
        <f>CONCATENATE("55",Tabela1[[#This Row],[telefone]])</f>
        <v>55</v>
      </c>
      <c r="E29509" s="8" t="str">
        <f>HYPERLINK(CONCATENATE("https:/wa.me/",Tabela4[[#This Row],[whatsapp]],"?text=",_xlfn.ENCODEURL(C29509)))</f>
        <v>https:/wa.me/55?text=Ol%C3%A1%2CTudo%20bem%3F%20Voc%C3%AA%20sabia%20que%20um%20plano%20de%20sa%C3%BAde%20pode%20oferecer%20tranquilidade%20e%20seguran%C3%A7a%20para%20voc%C3%AA</v>
      </c>
    </row>
    <row r="29510" spans="3:5" x14ac:dyDescent="0.25">
      <c r="C29510" t="str">
        <f t="shared" si="461"/>
        <v>Olá,Tudo bem? Você sabia que um plano de saúde pode oferecer tranquilidade e segurança para você</v>
      </c>
      <c r="D29510" t="str">
        <f>CONCATENATE("55",Tabela1[[#This Row],[telefone]])</f>
        <v>55</v>
      </c>
      <c r="E29510" s="8" t="str">
        <f>HYPERLINK(CONCATENATE("https:/wa.me/",Tabela4[[#This Row],[whatsapp]],"?text=",_xlfn.ENCODEURL(C29510)))</f>
        <v>https:/wa.me/55?text=Ol%C3%A1%2CTudo%20bem%3F%20Voc%C3%AA%20sabia%20que%20um%20plano%20de%20sa%C3%BAde%20pode%20oferecer%20tranquilidade%20e%20seguran%C3%A7a%20para%20voc%C3%AA</v>
      </c>
    </row>
    <row r="29511" spans="3:5" x14ac:dyDescent="0.25">
      <c r="C29511" t="str">
        <f t="shared" si="461"/>
        <v>Olá,Tudo bem? Você sabia que um plano de saúde pode oferecer tranquilidade e segurança para você</v>
      </c>
      <c r="D29511" t="str">
        <f>CONCATENATE("55",Tabela1[[#This Row],[telefone]])</f>
        <v>55</v>
      </c>
      <c r="E29511" s="8" t="str">
        <f>HYPERLINK(CONCATENATE("https:/wa.me/",Tabela4[[#This Row],[whatsapp]],"?text=",_xlfn.ENCODEURL(C29511)))</f>
        <v>https:/wa.me/55?text=Ol%C3%A1%2CTudo%20bem%3F%20Voc%C3%AA%20sabia%20que%20um%20plano%20de%20sa%C3%BAde%20pode%20oferecer%20tranquilidade%20e%20seguran%C3%A7a%20para%20voc%C3%AA</v>
      </c>
    </row>
    <row r="29512" spans="3:5" x14ac:dyDescent="0.25">
      <c r="C29512" t="str">
        <f t="shared" si="461"/>
        <v>Olá,Tudo bem? Você sabia que um plano de saúde pode oferecer tranquilidade e segurança para você</v>
      </c>
      <c r="D29512" t="str">
        <f>CONCATENATE("55",Tabela1[[#This Row],[telefone]])</f>
        <v>55</v>
      </c>
      <c r="E29512" s="8" t="str">
        <f>HYPERLINK(CONCATENATE("https:/wa.me/",Tabela4[[#This Row],[whatsapp]],"?text=",_xlfn.ENCODEURL(C29512)))</f>
        <v>https:/wa.me/55?text=Ol%C3%A1%2CTudo%20bem%3F%20Voc%C3%AA%20sabia%20que%20um%20plano%20de%20sa%C3%BAde%20pode%20oferecer%20tranquilidade%20e%20seguran%C3%A7a%20para%20voc%C3%AA</v>
      </c>
    </row>
    <row r="29513" spans="3:5" x14ac:dyDescent="0.25">
      <c r="C29513" t="str">
        <f t="shared" si="461"/>
        <v>Olá,Tudo bem? Você sabia que um plano de saúde pode oferecer tranquilidade e segurança para você</v>
      </c>
      <c r="D29513" t="str">
        <f>CONCATENATE("55",Tabela1[[#This Row],[telefone]])</f>
        <v>55</v>
      </c>
      <c r="E29513" s="8" t="str">
        <f>HYPERLINK(CONCATENATE("https:/wa.me/",Tabela4[[#This Row],[whatsapp]],"?text=",_xlfn.ENCODEURL(C29513)))</f>
        <v>https:/wa.me/55?text=Ol%C3%A1%2CTudo%20bem%3F%20Voc%C3%AA%20sabia%20que%20um%20plano%20de%20sa%C3%BAde%20pode%20oferecer%20tranquilidade%20e%20seguran%C3%A7a%20para%20voc%C3%AA</v>
      </c>
    </row>
    <row r="29514" spans="3:5" x14ac:dyDescent="0.25">
      <c r="C29514" t="str">
        <f t="shared" si="461"/>
        <v>Olá,Tudo bem? Você sabia que um plano de saúde pode oferecer tranquilidade e segurança para você</v>
      </c>
      <c r="D29514" t="str">
        <f>CONCATENATE("55",Tabela1[[#This Row],[telefone]])</f>
        <v>55</v>
      </c>
      <c r="E29514" s="8" t="str">
        <f>HYPERLINK(CONCATENATE("https:/wa.me/",Tabela4[[#This Row],[whatsapp]],"?text=",_xlfn.ENCODEURL(C29514)))</f>
        <v>https:/wa.me/55?text=Ol%C3%A1%2CTudo%20bem%3F%20Voc%C3%AA%20sabia%20que%20um%20plano%20de%20sa%C3%BAde%20pode%20oferecer%20tranquilidade%20e%20seguran%C3%A7a%20para%20voc%C3%AA</v>
      </c>
    </row>
    <row r="29515" spans="3:5" x14ac:dyDescent="0.25">
      <c r="C29515" t="str">
        <f t="shared" si="461"/>
        <v>Olá,Tudo bem? Você sabia que um plano de saúde pode oferecer tranquilidade e segurança para você</v>
      </c>
      <c r="D29515" t="str">
        <f>CONCATENATE("55",Tabela1[[#This Row],[telefone]])</f>
        <v>55</v>
      </c>
      <c r="E29515" s="8" t="str">
        <f>HYPERLINK(CONCATENATE("https:/wa.me/",Tabela4[[#This Row],[whatsapp]],"?text=",_xlfn.ENCODEURL(C29515)))</f>
        <v>https:/wa.me/55?text=Ol%C3%A1%2CTudo%20bem%3F%20Voc%C3%AA%20sabia%20que%20um%20plano%20de%20sa%C3%BAde%20pode%20oferecer%20tranquilidade%20e%20seguran%C3%A7a%20para%20voc%C3%AA</v>
      </c>
    </row>
    <row r="29516" spans="3:5" x14ac:dyDescent="0.25">
      <c r="C29516" t="str">
        <f t="shared" si="461"/>
        <v>Olá,Tudo bem? Você sabia que um plano de saúde pode oferecer tranquilidade e segurança para você</v>
      </c>
      <c r="D29516" t="str">
        <f>CONCATENATE("55",Tabela1[[#This Row],[telefone]])</f>
        <v>55</v>
      </c>
      <c r="E29516" s="8" t="str">
        <f>HYPERLINK(CONCATENATE("https:/wa.me/",Tabela4[[#This Row],[whatsapp]],"?text=",_xlfn.ENCODEURL(C29516)))</f>
        <v>https:/wa.me/55?text=Ol%C3%A1%2CTudo%20bem%3F%20Voc%C3%AA%20sabia%20que%20um%20plano%20de%20sa%C3%BAde%20pode%20oferecer%20tranquilidade%20e%20seguran%C3%A7a%20para%20voc%C3%AA</v>
      </c>
    </row>
    <row r="29517" spans="3:5" x14ac:dyDescent="0.25">
      <c r="C29517" t="str">
        <f t="shared" si="461"/>
        <v>Olá,Tudo bem? Você sabia que um plano de saúde pode oferecer tranquilidade e segurança para você</v>
      </c>
      <c r="D29517" t="str">
        <f>CONCATENATE("55",Tabela1[[#This Row],[telefone]])</f>
        <v>55</v>
      </c>
      <c r="E29517" s="8" t="str">
        <f>HYPERLINK(CONCATENATE("https:/wa.me/",Tabela4[[#This Row],[whatsapp]],"?text=",_xlfn.ENCODEURL(C29517)))</f>
        <v>https:/wa.me/55?text=Ol%C3%A1%2CTudo%20bem%3F%20Voc%C3%AA%20sabia%20que%20um%20plano%20de%20sa%C3%BAde%20pode%20oferecer%20tranquilidade%20e%20seguran%C3%A7a%20para%20voc%C3%AA</v>
      </c>
    </row>
    <row r="29518" spans="3:5" x14ac:dyDescent="0.25">
      <c r="C29518" t="str">
        <f t="shared" si="461"/>
        <v>Olá,Tudo bem? Você sabia que um plano de saúde pode oferecer tranquilidade e segurança para você</v>
      </c>
      <c r="D29518" t="str">
        <f>CONCATENATE("55",Tabela1[[#This Row],[telefone]])</f>
        <v>55</v>
      </c>
      <c r="E29518" s="8" t="str">
        <f>HYPERLINK(CONCATENATE("https:/wa.me/",Tabela4[[#This Row],[whatsapp]],"?text=",_xlfn.ENCODEURL(C29518)))</f>
        <v>https:/wa.me/55?text=Ol%C3%A1%2CTudo%20bem%3F%20Voc%C3%AA%20sabia%20que%20um%20plano%20de%20sa%C3%BAde%20pode%20oferecer%20tranquilidade%20e%20seguran%C3%A7a%20para%20voc%C3%AA</v>
      </c>
    </row>
    <row r="29519" spans="3:5" x14ac:dyDescent="0.25">
      <c r="C29519" t="str">
        <f t="shared" si="461"/>
        <v>Olá,Tudo bem? Você sabia que um plano de saúde pode oferecer tranquilidade e segurança para você</v>
      </c>
      <c r="D29519" t="str">
        <f>CONCATENATE("55",Tabela1[[#This Row],[telefone]])</f>
        <v>55</v>
      </c>
      <c r="E29519" s="8" t="str">
        <f>HYPERLINK(CONCATENATE("https:/wa.me/",Tabela4[[#This Row],[whatsapp]],"?text=",_xlfn.ENCODEURL(C29519)))</f>
        <v>https:/wa.me/55?text=Ol%C3%A1%2CTudo%20bem%3F%20Voc%C3%AA%20sabia%20que%20um%20plano%20de%20sa%C3%BAde%20pode%20oferecer%20tranquilidade%20e%20seguran%C3%A7a%20para%20voc%C3%AA</v>
      </c>
    </row>
    <row r="29520" spans="3:5" x14ac:dyDescent="0.25">
      <c r="C29520" t="str">
        <f t="shared" si="461"/>
        <v>Olá,Tudo bem? Você sabia que um plano de saúde pode oferecer tranquilidade e segurança para você</v>
      </c>
      <c r="D29520" t="str">
        <f>CONCATENATE("55",Tabela1[[#This Row],[telefone]])</f>
        <v>55</v>
      </c>
      <c r="E29520" s="8" t="str">
        <f>HYPERLINK(CONCATENATE("https:/wa.me/",Tabela4[[#This Row],[whatsapp]],"?text=",_xlfn.ENCODEURL(C29520)))</f>
        <v>https:/wa.me/55?text=Ol%C3%A1%2CTudo%20bem%3F%20Voc%C3%AA%20sabia%20que%20um%20plano%20de%20sa%C3%BAde%20pode%20oferecer%20tranquilidade%20e%20seguran%C3%A7a%20para%20voc%C3%AA</v>
      </c>
    </row>
    <row r="29521" spans="3:5" x14ac:dyDescent="0.25">
      <c r="C29521" t="str">
        <f t="shared" si="461"/>
        <v>Olá,Tudo bem? Você sabia que um plano de saúde pode oferecer tranquilidade e segurança para você</v>
      </c>
      <c r="D29521" t="str">
        <f>CONCATENATE("55",Tabela1[[#This Row],[telefone]])</f>
        <v>55</v>
      </c>
      <c r="E29521" s="8" t="str">
        <f>HYPERLINK(CONCATENATE("https:/wa.me/",Tabela4[[#This Row],[whatsapp]],"?text=",_xlfn.ENCODEURL(C29521)))</f>
        <v>https:/wa.me/55?text=Ol%C3%A1%2CTudo%20bem%3F%20Voc%C3%AA%20sabia%20que%20um%20plano%20de%20sa%C3%BAde%20pode%20oferecer%20tranquilidade%20e%20seguran%C3%A7a%20para%20voc%C3%AA</v>
      </c>
    </row>
    <row r="29522" spans="3:5" x14ac:dyDescent="0.25">
      <c r="C29522" t="str">
        <f t="shared" si="461"/>
        <v>Olá,Tudo bem? Você sabia que um plano de saúde pode oferecer tranquilidade e segurança para você</v>
      </c>
      <c r="D29522" t="str">
        <f>CONCATENATE("55",Tabela1[[#This Row],[telefone]])</f>
        <v>55</v>
      </c>
      <c r="E29522" s="8" t="str">
        <f>HYPERLINK(CONCATENATE("https:/wa.me/",Tabela4[[#This Row],[whatsapp]],"?text=",_xlfn.ENCODEURL(C29522)))</f>
        <v>https:/wa.me/55?text=Ol%C3%A1%2CTudo%20bem%3F%20Voc%C3%AA%20sabia%20que%20um%20plano%20de%20sa%C3%BAde%20pode%20oferecer%20tranquilidade%20e%20seguran%C3%A7a%20para%20voc%C3%AA</v>
      </c>
    </row>
    <row r="29523" spans="3:5" x14ac:dyDescent="0.25">
      <c r="C29523" t="str">
        <f t="shared" si="461"/>
        <v>Olá,Tudo bem? Você sabia que um plano de saúde pode oferecer tranquilidade e segurança para você</v>
      </c>
      <c r="D29523" t="str">
        <f>CONCATENATE("55",Tabela1[[#This Row],[telefone]])</f>
        <v>55</v>
      </c>
      <c r="E29523" s="8" t="str">
        <f>HYPERLINK(CONCATENATE("https:/wa.me/",Tabela4[[#This Row],[whatsapp]],"?text=",_xlfn.ENCODEURL(C29523)))</f>
        <v>https:/wa.me/55?text=Ol%C3%A1%2CTudo%20bem%3F%20Voc%C3%AA%20sabia%20que%20um%20plano%20de%20sa%C3%BAde%20pode%20oferecer%20tranquilidade%20e%20seguran%C3%A7a%20para%20voc%C3%AA</v>
      </c>
    </row>
    <row r="29524" spans="3:5" x14ac:dyDescent="0.25">
      <c r="C29524" t="str">
        <f t="shared" si="461"/>
        <v>Olá,Tudo bem? Você sabia que um plano de saúde pode oferecer tranquilidade e segurança para você</v>
      </c>
      <c r="D29524" t="str">
        <f>CONCATENATE("55",Tabela1[[#This Row],[telefone]])</f>
        <v>55</v>
      </c>
      <c r="E29524" s="8" t="str">
        <f>HYPERLINK(CONCATENATE("https:/wa.me/",Tabela4[[#This Row],[whatsapp]],"?text=",_xlfn.ENCODEURL(C29524)))</f>
        <v>https:/wa.me/55?text=Ol%C3%A1%2CTudo%20bem%3F%20Voc%C3%AA%20sabia%20que%20um%20plano%20de%20sa%C3%BAde%20pode%20oferecer%20tranquilidade%20e%20seguran%C3%A7a%20para%20voc%C3%AA</v>
      </c>
    </row>
    <row r="29525" spans="3:5" x14ac:dyDescent="0.25">
      <c r="C29525" t="str">
        <f t="shared" si="461"/>
        <v>Olá,Tudo bem? Você sabia que um plano de saúde pode oferecer tranquilidade e segurança para você</v>
      </c>
      <c r="D29525" t="str">
        <f>CONCATENATE("55",Tabela1[[#This Row],[telefone]])</f>
        <v>55</v>
      </c>
      <c r="E29525" s="8" t="str">
        <f>HYPERLINK(CONCATENATE("https:/wa.me/",Tabela4[[#This Row],[whatsapp]],"?text=",_xlfn.ENCODEURL(C29525)))</f>
        <v>https:/wa.me/55?text=Ol%C3%A1%2CTudo%20bem%3F%20Voc%C3%AA%20sabia%20que%20um%20plano%20de%20sa%C3%BAde%20pode%20oferecer%20tranquilidade%20e%20seguran%C3%A7a%20para%20voc%C3%AA</v>
      </c>
    </row>
    <row r="29526" spans="3:5" x14ac:dyDescent="0.25">
      <c r="C29526" t="str">
        <f t="shared" si="461"/>
        <v>Olá,Tudo bem? Você sabia que um plano de saúde pode oferecer tranquilidade e segurança para você</v>
      </c>
      <c r="D29526" t="str">
        <f>CONCATENATE("55",Tabela1[[#This Row],[telefone]])</f>
        <v>55</v>
      </c>
      <c r="E29526" s="8" t="str">
        <f>HYPERLINK(CONCATENATE("https:/wa.me/",Tabela4[[#This Row],[whatsapp]],"?text=",_xlfn.ENCODEURL(C29526)))</f>
        <v>https:/wa.me/55?text=Ol%C3%A1%2CTudo%20bem%3F%20Voc%C3%AA%20sabia%20que%20um%20plano%20de%20sa%C3%BAde%20pode%20oferecer%20tranquilidade%20e%20seguran%C3%A7a%20para%20voc%C3%AA</v>
      </c>
    </row>
    <row r="29527" spans="3:5" x14ac:dyDescent="0.25">
      <c r="C29527" t="str">
        <f t="shared" si="461"/>
        <v>Olá,Tudo bem? Você sabia que um plano de saúde pode oferecer tranquilidade e segurança para você</v>
      </c>
      <c r="D29527" t="str">
        <f>CONCATENATE("55",Tabela1[[#This Row],[telefone]])</f>
        <v>55</v>
      </c>
      <c r="E29527" s="8" t="str">
        <f>HYPERLINK(CONCATENATE("https:/wa.me/",Tabela4[[#This Row],[whatsapp]],"?text=",_xlfn.ENCODEURL(C29527)))</f>
        <v>https:/wa.me/55?text=Ol%C3%A1%2CTudo%20bem%3F%20Voc%C3%AA%20sabia%20que%20um%20plano%20de%20sa%C3%BAde%20pode%20oferecer%20tranquilidade%20e%20seguran%C3%A7a%20para%20voc%C3%AA</v>
      </c>
    </row>
    <row r="29528" spans="3:5" x14ac:dyDescent="0.25">
      <c r="C29528" t="str">
        <f t="shared" si="461"/>
        <v>Olá,Tudo bem? Você sabia que um plano de saúde pode oferecer tranquilidade e segurança para você</v>
      </c>
      <c r="D29528" t="str">
        <f>CONCATENATE("55",Tabela1[[#This Row],[telefone]])</f>
        <v>55</v>
      </c>
      <c r="E29528" s="8" t="str">
        <f>HYPERLINK(CONCATENATE("https:/wa.me/",Tabela4[[#This Row],[whatsapp]],"?text=",_xlfn.ENCODEURL(C29528)))</f>
        <v>https:/wa.me/55?text=Ol%C3%A1%2CTudo%20bem%3F%20Voc%C3%AA%20sabia%20que%20um%20plano%20de%20sa%C3%BAde%20pode%20oferecer%20tranquilidade%20e%20seguran%C3%A7a%20para%20voc%C3%AA</v>
      </c>
    </row>
    <row r="29529" spans="3:5" x14ac:dyDescent="0.25">
      <c r="C29529" t="str">
        <f t="shared" si="461"/>
        <v>Olá,Tudo bem? Você sabia que um plano de saúde pode oferecer tranquilidade e segurança para você</v>
      </c>
      <c r="D29529" t="str">
        <f>CONCATENATE("55",Tabela1[[#This Row],[telefone]])</f>
        <v>55</v>
      </c>
      <c r="E29529" s="8" t="str">
        <f>HYPERLINK(CONCATENATE("https:/wa.me/",Tabela4[[#This Row],[whatsapp]],"?text=",_xlfn.ENCODEURL(C29529)))</f>
        <v>https:/wa.me/55?text=Ol%C3%A1%2CTudo%20bem%3F%20Voc%C3%AA%20sabia%20que%20um%20plano%20de%20sa%C3%BAde%20pode%20oferecer%20tranquilidade%20e%20seguran%C3%A7a%20para%20voc%C3%AA</v>
      </c>
    </row>
    <row r="29530" spans="3:5" x14ac:dyDescent="0.25">
      <c r="C29530" t="str">
        <f t="shared" si="461"/>
        <v>Olá,Tudo bem? Você sabia que um plano de saúde pode oferecer tranquilidade e segurança para você</v>
      </c>
      <c r="D29530" t="str">
        <f>CONCATENATE("55",Tabela1[[#This Row],[telefone]])</f>
        <v>55</v>
      </c>
      <c r="E29530" s="8" t="str">
        <f>HYPERLINK(CONCATENATE("https:/wa.me/",Tabela4[[#This Row],[whatsapp]],"?text=",_xlfn.ENCODEURL(C29530)))</f>
        <v>https:/wa.me/55?text=Ol%C3%A1%2CTudo%20bem%3F%20Voc%C3%AA%20sabia%20que%20um%20plano%20de%20sa%C3%BAde%20pode%20oferecer%20tranquilidade%20e%20seguran%C3%A7a%20para%20voc%C3%AA</v>
      </c>
    </row>
    <row r="29531" spans="3:5" x14ac:dyDescent="0.25">
      <c r="C29531" t="str">
        <f t="shared" si="461"/>
        <v>Olá,Tudo bem? Você sabia que um plano de saúde pode oferecer tranquilidade e segurança para você</v>
      </c>
      <c r="D29531" t="str">
        <f>CONCATENATE("55",Tabela1[[#This Row],[telefone]])</f>
        <v>55</v>
      </c>
      <c r="E29531" s="8" t="str">
        <f>HYPERLINK(CONCATENATE("https:/wa.me/",Tabela4[[#This Row],[whatsapp]],"?text=",_xlfn.ENCODEURL(C29531)))</f>
        <v>https:/wa.me/55?text=Ol%C3%A1%2CTudo%20bem%3F%20Voc%C3%AA%20sabia%20que%20um%20plano%20de%20sa%C3%BAde%20pode%20oferecer%20tranquilidade%20e%20seguran%C3%A7a%20para%20voc%C3%AA</v>
      </c>
    </row>
    <row r="29532" spans="3:5" x14ac:dyDescent="0.25">
      <c r="C29532" t="str">
        <f t="shared" si="461"/>
        <v>Olá,Tudo bem? Você sabia que um plano de saúde pode oferecer tranquilidade e segurança para você</v>
      </c>
      <c r="D29532" t="str">
        <f>CONCATENATE("55",Tabela1[[#This Row],[telefone]])</f>
        <v>55</v>
      </c>
      <c r="E29532" s="8" t="str">
        <f>HYPERLINK(CONCATENATE("https:/wa.me/",Tabela4[[#This Row],[whatsapp]],"?text=",_xlfn.ENCODEURL(C29532)))</f>
        <v>https:/wa.me/55?text=Ol%C3%A1%2CTudo%20bem%3F%20Voc%C3%AA%20sabia%20que%20um%20plano%20de%20sa%C3%BAde%20pode%20oferecer%20tranquilidade%20e%20seguran%C3%A7a%20para%20voc%C3%AA</v>
      </c>
    </row>
    <row r="29533" spans="3:5" x14ac:dyDescent="0.25">
      <c r="C29533" t="str">
        <f t="shared" si="461"/>
        <v>Olá,Tudo bem? Você sabia que um plano de saúde pode oferecer tranquilidade e segurança para você</v>
      </c>
      <c r="D29533" t="str">
        <f>CONCATENATE("55",Tabela1[[#This Row],[telefone]])</f>
        <v>55</v>
      </c>
      <c r="E29533" s="8" t="str">
        <f>HYPERLINK(CONCATENATE("https:/wa.me/",Tabela4[[#This Row],[whatsapp]],"?text=",_xlfn.ENCODEURL(C29533)))</f>
        <v>https:/wa.me/55?text=Ol%C3%A1%2CTudo%20bem%3F%20Voc%C3%AA%20sabia%20que%20um%20plano%20de%20sa%C3%BAde%20pode%20oferecer%20tranquilidade%20e%20seguran%C3%A7a%20para%20voc%C3%AA</v>
      </c>
    </row>
    <row r="29534" spans="3:5" x14ac:dyDescent="0.25">
      <c r="C29534" t="str">
        <f t="shared" si="461"/>
        <v>Olá,Tudo bem? Você sabia que um plano de saúde pode oferecer tranquilidade e segurança para você</v>
      </c>
      <c r="D29534" t="str">
        <f>CONCATENATE("55",Tabela1[[#This Row],[telefone]])</f>
        <v>55</v>
      </c>
      <c r="E29534" s="8" t="str">
        <f>HYPERLINK(CONCATENATE("https:/wa.me/",Tabela4[[#This Row],[whatsapp]],"?text=",_xlfn.ENCODEURL(C29534)))</f>
        <v>https:/wa.me/55?text=Ol%C3%A1%2CTudo%20bem%3F%20Voc%C3%AA%20sabia%20que%20um%20plano%20de%20sa%C3%BAde%20pode%20oferecer%20tranquilidade%20e%20seguran%C3%A7a%20para%20voc%C3%AA</v>
      </c>
    </row>
    <row r="29535" spans="3:5" x14ac:dyDescent="0.25">
      <c r="C29535" t="str">
        <f t="shared" si="461"/>
        <v>Olá,Tudo bem? Você sabia que um plano de saúde pode oferecer tranquilidade e segurança para você</v>
      </c>
      <c r="D29535" t="str">
        <f>CONCATENATE("55",Tabela1[[#This Row],[telefone]])</f>
        <v>55</v>
      </c>
      <c r="E29535" s="8" t="str">
        <f>HYPERLINK(CONCATENATE("https:/wa.me/",Tabela4[[#This Row],[whatsapp]],"?text=",_xlfn.ENCODEURL(C29535)))</f>
        <v>https:/wa.me/55?text=Ol%C3%A1%2CTudo%20bem%3F%20Voc%C3%AA%20sabia%20que%20um%20plano%20de%20sa%C3%BAde%20pode%20oferecer%20tranquilidade%20e%20seguran%C3%A7a%20para%20voc%C3%AA</v>
      </c>
    </row>
    <row r="29536" spans="3:5" x14ac:dyDescent="0.25">
      <c r="C29536" t="str">
        <f t="shared" si="461"/>
        <v>Olá,Tudo bem? Você sabia que um plano de saúde pode oferecer tranquilidade e segurança para você</v>
      </c>
      <c r="D29536" t="str">
        <f>CONCATENATE("55",Tabela1[[#This Row],[telefone]])</f>
        <v>55</v>
      </c>
      <c r="E29536" s="8" t="str">
        <f>HYPERLINK(CONCATENATE("https:/wa.me/",Tabela4[[#This Row],[whatsapp]],"?text=",_xlfn.ENCODEURL(C29536)))</f>
        <v>https:/wa.me/55?text=Ol%C3%A1%2CTudo%20bem%3F%20Voc%C3%AA%20sabia%20que%20um%20plano%20de%20sa%C3%BAde%20pode%20oferecer%20tranquilidade%20e%20seguran%C3%A7a%20para%20voc%C3%AA</v>
      </c>
    </row>
    <row r="29537" spans="3:5" x14ac:dyDescent="0.25">
      <c r="C29537" t="str">
        <f t="shared" si="461"/>
        <v>Olá,Tudo bem? Você sabia que um plano de saúde pode oferecer tranquilidade e segurança para você</v>
      </c>
      <c r="D29537" t="str">
        <f>CONCATENATE("55",Tabela1[[#This Row],[telefone]])</f>
        <v>55</v>
      </c>
      <c r="E29537" s="8" t="str">
        <f>HYPERLINK(CONCATENATE("https:/wa.me/",Tabela4[[#This Row],[whatsapp]],"?text=",_xlfn.ENCODEURL(C29537)))</f>
        <v>https:/wa.me/55?text=Ol%C3%A1%2CTudo%20bem%3F%20Voc%C3%AA%20sabia%20que%20um%20plano%20de%20sa%C3%BAde%20pode%20oferecer%20tranquilidade%20e%20seguran%C3%A7a%20para%20voc%C3%AA</v>
      </c>
    </row>
    <row r="29538" spans="3:5" x14ac:dyDescent="0.25">
      <c r="C29538" t="str">
        <f t="shared" si="461"/>
        <v>Olá,Tudo bem? Você sabia que um plano de saúde pode oferecer tranquilidade e segurança para você</v>
      </c>
      <c r="D29538" t="str">
        <f>CONCATENATE("55",Tabela1[[#This Row],[telefone]])</f>
        <v>55</v>
      </c>
      <c r="E29538" s="8" t="str">
        <f>HYPERLINK(CONCATENATE("https:/wa.me/",Tabela4[[#This Row],[whatsapp]],"?text=",_xlfn.ENCODEURL(C29538)))</f>
        <v>https:/wa.me/55?text=Ol%C3%A1%2CTudo%20bem%3F%20Voc%C3%AA%20sabia%20que%20um%20plano%20de%20sa%C3%BAde%20pode%20oferecer%20tranquilidade%20e%20seguran%C3%A7a%20para%20voc%C3%AA</v>
      </c>
    </row>
    <row r="29539" spans="3:5" x14ac:dyDescent="0.25">
      <c r="C29539" t="str">
        <f t="shared" si="461"/>
        <v>Olá,Tudo bem? Você sabia que um plano de saúde pode oferecer tranquilidade e segurança para você</v>
      </c>
      <c r="D29539" t="str">
        <f>CONCATENATE("55",Tabela1[[#This Row],[telefone]])</f>
        <v>55</v>
      </c>
      <c r="E29539" s="8" t="str">
        <f>HYPERLINK(CONCATENATE("https:/wa.me/",Tabela4[[#This Row],[whatsapp]],"?text=",_xlfn.ENCODEURL(C29539)))</f>
        <v>https:/wa.me/55?text=Ol%C3%A1%2CTudo%20bem%3F%20Voc%C3%AA%20sabia%20que%20um%20plano%20de%20sa%C3%BAde%20pode%20oferecer%20tranquilidade%20e%20seguran%C3%A7a%20para%20voc%C3%AA</v>
      </c>
    </row>
    <row r="29540" spans="3:5" x14ac:dyDescent="0.25">
      <c r="C29540" t="str">
        <f t="shared" si="461"/>
        <v>Olá,Tudo bem? Você sabia que um plano de saúde pode oferecer tranquilidade e segurança para você</v>
      </c>
      <c r="D29540" t="str">
        <f>CONCATENATE("55",Tabela1[[#This Row],[telefone]])</f>
        <v>55</v>
      </c>
      <c r="E29540" s="8" t="str">
        <f>HYPERLINK(CONCATENATE("https:/wa.me/",Tabela4[[#This Row],[whatsapp]],"?text=",_xlfn.ENCODEURL(C29540)))</f>
        <v>https:/wa.me/55?text=Ol%C3%A1%2CTudo%20bem%3F%20Voc%C3%AA%20sabia%20que%20um%20plano%20de%20sa%C3%BAde%20pode%20oferecer%20tranquilidade%20e%20seguran%C3%A7a%20para%20voc%C3%AA</v>
      </c>
    </row>
    <row r="29541" spans="3:5" x14ac:dyDescent="0.25">
      <c r="C29541" t="str">
        <f t="shared" si="461"/>
        <v>Olá,Tudo bem? Você sabia que um plano de saúde pode oferecer tranquilidade e segurança para você</v>
      </c>
      <c r="D29541" t="str">
        <f>CONCATENATE("55",Tabela1[[#This Row],[telefone]])</f>
        <v>55</v>
      </c>
      <c r="E29541" s="8" t="str">
        <f>HYPERLINK(CONCATENATE("https:/wa.me/",Tabela4[[#This Row],[whatsapp]],"?text=",_xlfn.ENCODEURL(C29541)))</f>
        <v>https:/wa.me/55?text=Ol%C3%A1%2CTudo%20bem%3F%20Voc%C3%AA%20sabia%20que%20um%20plano%20de%20sa%C3%BAde%20pode%20oferecer%20tranquilidade%20e%20seguran%C3%A7a%20para%20voc%C3%AA</v>
      </c>
    </row>
    <row r="29542" spans="3:5" x14ac:dyDescent="0.25">
      <c r="C29542" t="str">
        <f t="shared" si="461"/>
        <v>Olá,Tudo bem? Você sabia que um plano de saúde pode oferecer tranquilidade e segurança para você</v>
      </c>
      <c r="D29542" t="str">
        <f>CONCATENATE("55",Tabela1[[#This Row],[telefone]])</f>
        <v>55</v>
      </c>
      <c r="E29542" s="8" t="str">
        <f>HYPERLINK(CONCATENATE("https:/wa.me/",Tabela4[[#This Row],[whatsapp]],"?text=",_xlfn.ENCODEURL(C29542)))</f>
        <v>https:/wa.me/55?text=Ol%C3%A1%2CTudo%20bem%3F%20Voc%C3%AA%20sabia%20que%20um%20plano%20de%20sa%C3%BAde%20pode%20oferecer%20tranquilidade%20e%20seguran%C3%A7a%20para%20voc%C3%AA</v>
      </c>
    </row>
    <row r="29543" spans="3:5" x14ac:dyDescent="0.25">
      <c r="C29543" t="str">
        <f t="shared" si="461"/>
        <v>Olá,Tudo bem? Você sabia que um plano de saúde pode oferecer tranquilidade e segurança para você</v>
      </c>
      <c r="D29543" t="str">
        <f>CONCATENATE("55",Tabela1[[#This Row],[telefone]])</f>
        <v>55</v>
      </c>
      <c r="E29543" s="8" t="str">
        <f>HYPERLINK(CONCATENATE("https:/wa.me/",Tabela4[[#This Row],[whatsapp]],"?text=",_xlfn.ENCODEURL(C29543)))</f>
        <v>https:/wa.me/55?text=Ol%C3%A1%2CTudo%20bem%3F%20Voc%C3%AA%20sabia%20que%20um%20plano%20de%20sa%C3%BAde%20pode%20oferecer%20tranquilidade%20e%20seguran%C3%A7a%20para%20voc%C3%AA</v>
      </c>
    </row>
    <row r="29544" spans="3:5" x14ac:dyDescent="0.25">
      <c r="C29544" t="str">
        <f t="shared" si="461"/>
        <v>Olá,Tudo bem? Você sabia que um plano de saúde pode oferecer tranquilidade e segurança para você</v>
      </c>
      <c r="D29544" t="str">
        <f>CONCATENATE("55",Tabela1[[#This Row],[telefone]])</f>
        <v>55</v>
      </c>
      <c r="E29544" s="8" t="str">
        <f>HYPERLINK(CONCATENATE("https:/wa.me/",Tabela4[[#This Row],[whatsapp]],"?text=",_xlfn.ENCODEURL(C29544)))</f>
        <v>https:/wa.me/55?text=Ol%C3%A1%2CTudo%20bem%3F%20Voc%C3%AA%20sabia%20que%20um%20plano%20de%20sa%C3%BAde%20pode%20oferecer%20tranquilidade%20e%20seguran%C3%A7a%20para%20voc%C3%AA</v>
      </c>
    </row>
    <row r="29545" spans="3:5" x14ac:dyDescent="0.25">
      <c r="C29545" t="str">
        <f t="shared" si="461"/>
        <v>Olá,Tudo bem? Você sabia que um plano de saúde pode oferecer tranquilidade e segurança para você</v>
      </c>
      <c r="D29545" t="str">
        <f>CONCATENATE("55",Tabela1[[#This Row],[telefone]])</f>
        <v>55</v>
      </c>
      <c r="E29545" s="8" t="str">
        <f>HYPERLINK(CONCATENATE("https:/wa.me/",Tabela4[[#This Row],[whatsapp]],"?text=",_xlfn.ENCODEURL(C29545)))</f>
        <v>https:/wa.me/55?text=Ol%C3%A1%2CTudo%20bem%3F%20Voc%C3%AA%20sabia%20que%20um%20plano%20de%20sa%C3%BAde%20pode%20oferecer%20tranquilidade%20e%20seguran%C3%A7a%20para%20voc%C3%AA</v>
      </c>
    </row>
    <row r="29546" spans="3:5" x14ac:dyDescent="0.25">
      <c r="C29546" t="str">
        <f t="shared" si="461"/>
        <v>Olá,Tudo bem? Você sabia que um plano de saúde pode oferecer tranquilidade e segurança para você</v>
      </c>
      <c r="D29546" t="str">
        <f>CONCATENATE("55",Tabela1[[#This Row],[telefone]])</f>
        <v>55</v>
      </c>
      <c r="E29546" s="8" t="str">
        <f>HYPERLINK(CONCATENATE("https:/wa.me/",Tabela4[[#This Row],[whatsapp]],"?text=",_xlfn.ENCODEURL(C29546)))</f>
        <v>https:/wa.me/55?text=Ol%C3%A1%2CTudo%20bem%3F%20Voc%C3%AA%20sabia%20que%20um%20plano%20de%20sa%C3%BAde%20pode%20oferecer%20tranquilidade%20e%20seguran%C3%A7a%20para%20voc%C3%AA</v>
      </c>
    </row>
    <row r="29547" spans="3:5" x14ac:dyDescent="0.25">
      <c r="C29547" t="str">
        <f t="shared" si="461"/>
        <v>Olá,Tudo bem? Você sabia que um plano de saúde pode oferecer tranquilidade e segurança para você</v>
      </c>
      <c r="D29547" t="str">
        <f>CONCATENATE("55",Tabela1[[#This Row],[telefone]])</f>
        <v>55</v>
      </c>
      <c r="E29547" s="8" t="str">
        <f>HYPERLINK(CONCATENATE("https:/wa.me/",Tabela4[[#This Row],[whatsapp]],"?text=",_xlfn.ENCODEURL(C29547)))</f>
        <v>https:/wa.me/55?text=Ol%C3%A1%2CTudo%20bem%3F%20Voc%C3%AA%20sabia%20que%20um%20plano%20de%20sa%C3%BAde%20pode%20oferecer%20tranquilidade%20e%20seguran%C3%A7a%20para%20voc%C3%AA</v>
      </c>
    </row>
    <row r="29548" spans="3:5" x14ac:dyDescent="0.25">
      <c r="C29548" t="str">
        <f t="shared" si="461"/>
        <v>Olá,Tudo bem? Você sabia que um plano de saúde pode oferecer tranquilidade e segurança para você</v>
      </c>
      <c r="D29548" t="str">
        <f>CONCATENATE("55",Tabela1[[#This Row],[telefone]])</f>
        <v>55</v>
      </c>
      <c r="E29548" s="8" t="str">
        <f>HYPERLINK(CONCATENATE("https:/wa.me/",Tabela4[[#This Row],[whatsapp]],"?text=",_xlfn.ENCODEURL(C29548)))</f>
        <v>https:/wa.me/55?text=Ol%C3%A1%2CTudo%20bem%3F%20Voc%C3%AA%20sabia%20que%20um%20plano%20de%20sa%C3%BAde%20pode%20oferecer%20tranquilidade%20e%20seguran%C3%A7a%20para%20voc%C3%AA</v>
      </c>
    </row>
    <row r="29549" spans="3:5" x14ac:dyDescent="0.25">
      <c r="C29549" t="str">
        <f t="shared" si="461"/>
        <v>Olá,Tudo bem? Você sabia que um plano de saúde pode oferecer tranquilidade e segurança para você</v>
      </c>
      <c r="D29549" t="str">
        <f>CONCATENATE("55",Tabela1[[#This Row],[telefone]])</f>
        <v>55</v>
      </c>
      <c r="E29549" s="8" t="str">
        <f>HYPERLINK(CONCATENATE("https:/wa.me/",Tabela4[[#This Row],[whatsapp]],"?text=",_xlfn.ENCODEURL(C29549)))</f>
        <v>https:/wa.me/55?text=Ol%C3%A1%2CTudo%20bem%3F%20Voc%C3%AA%20sabia%20que%20um%20plano%20de%20sa%C3%BAde%20pode%20oferecer%20tranquilidade%20e%20seguran%C3%A7a%20para%20voc%C3%AA</v>
      </c>
    </row>
    <row r="29550" spans="3:5" x14ac:dyDescent="0.25">
      <c r="C29550" t="str">
        <f t="shared" si="461"/>
        <v>Olá,Tudo bem? Você sabia que um plano de saúde pode oferecer tranquilidade e segurança para você</v>
      </c>
      <c r="D29550" t="str">
        <f>CONCATENATE("55",Tabela1[[#This Row],[telefone]])</f>
        <v>55</v>
      </c>
      <c r="E29550" s="8" t="str">
        <f>HYPERLINK(CONCATENATE("https:/wa.me/",Tabela4[[#This Row],[whatsapp]],"?text=",_xlfn.ENCODEURL(C29550)))</f>
        <v>https:/wa.me/55?text=Ol%C3%A1%2CTudo%20bem%3F%20Voc%C3%AA%20sabia%20que%20um%20plano%20de%20sa%C3%BAde%20pode%20oferecer%20tranquilidade%20e%20seguran%C3%A7a%20para%20voc%C3%AA</v>
      </c>
    </row>
    <row r="29551" spans="3:5" x14ac:dyDescent="0.25">
      <c r="C29551" t="str">
        <f t="shared" si="461"/>
        <v>Olá,Tudo bem? Você sabia que um plano de saúde pode oferecer tranquilidade e segurança para você</v>
      </c>
      <c r="D29551" t="str">
        <f>CONCATENATE("55",Tabela1[[#This Row],[telefone]])</f>
        <v>55</v>
      </c>
      <c r="E29551" s="8" t="str">
        <f>HYPERLINK(CONCATENATE("https:/wa.me/",Tabela4[[#This Row],[whatsapp]],"?text=",_xlfn.ENCODEURL(C29551)))</f>
        <v>https:/wa.me/55?text=Ol%C3%A1%2CTudo%20bem%3F%20Voc%C3%AA%20sabia%20que%20um%20plano%20de%20sa%C3%BAde%20pode%20oferecer%20tranquilidade%20e%20seguran%C3%A7a%20para%20voc%C3%AA</v>
      </c>
    </row>
    <row r="29552" spans="3:5" x14ac:dyDescent="0.25">
      <c r="C29552" t="str">
        <f t="shared" si="461"/>
        <v>Olá,Tudo bem? Você sabia que um plano de saúde pode oferecer tranquilidade e segurança para você</v>
      </c>
      <c r="D29552" t="str">
        <f>CONCATENATE("55",Tabela1[[#This Row],[telefone]])</f>
        <v>55</v>
      </c>
      <c r="E29552" s="8" t="str">
        <f>HYPERLINK(CONCATENATE("https:/wa.me/",Tabela4[[#This Row],[whatsapp]],"?text=",_xlfn.ENCODEURL(C29552)))</f>
        <v>https:/wa.me/55?text=Ol%C3%A1%2CTudo%20bem%3F%20Voc%C3%AA%20sabia%20que%20um%20plano%20de%20sa%C3%BAde%20pode%20oferecer%20tranquilidade%20e%20seguran%C3%A7a%20para%20voc%C3%AA</v>
      </c>
    </row>
    <row r="29553" spans="3:5" x14ac:dyDescent="0.25">
      <c r="C29553" t="str">
        <f t="shared" si="461"/>
        <v>Olá,Tudo bem? Você sabia que um plano de saúde pode oferecer tranquilidade e segurança para você</v>
      </c>
      <c r="D29553" t="str">
        <f>CONCATENATE("55",Tabela1[[#This Row],[telefone]])</f>
        <v>55</v>
      </c>
      <c r="E29553" s="8" t="str">
        <f>HYPERLINK(CONCATENATE("https:/wa.me/",Tabela4[[#This Row],[whatsapp]],"?text=",_xlfn.ENCODEURL(C29553)))</f>
        <v>https:/wa.me/55?text=Ol%C3%A1%2CTudo%20bem%3F%20Voc%C3%AA%20sabia%20que%20um%20plano%20de%20sa%C3%BAde%20pode%20oferecer%20tranquilidade%20e%20seguran%C3%A7a%20para%20voc%C3%AA</v>
      </c>
    </row>
    <row r="29554" spans="3:5" x14ac:dyDescent="0.25">
      <c r="C29554" t="str">
        <f t="shared" si="461"/>
        <v>Olá,Tudo bem? Você sabia que um plano de saúde pode oferecer tranquilidade e segurança para você</v>
      </c>
      <c r="D29554" t="str">
        <f>CONCATENATE("55",Tabela1[[#This Row],[telefone]])</f>
        <v>55</v>
      </c>
      <c r="E29554" s="8" t="str">
        <f>HYPERLINK(CONCATENATE("https:/wa.me/",Tabela4[[#This Row],[whatsapp]],"?text=",_xlfn.ENCODEURL(C29554)))</f>
        <v>https:/wa.me/55?text=Ol%C3%A1%2CTudo%20bem%3F%20Voc%C3%AA%20sabia%20que%20um%20plano%20de%20sa%C3%BAde%20pode%20oferecer%20tranquilidade%20e%20seguran%C3%A7a%20para%20voc%C3%AA</v>
      </c>
    </row>
    <row r="29555" spans="3:5" x14ac:dyDescent="0.25">
      <c r="C29555" t="str">
        <f t="shared" si="461"/>
        <v>Olá,Tudo bem? Você sabia que um plano de saúde pode oferecer tranquilidade e segurança para você</v>
      </c>
      <c r="D29555" t="str">
        <f>CONCATENATE("55",Tabela1[[#This Row],[telefone]])</f>
        <v>55</v>
      </c>
      <c r="E29555" s="8" t="str">
        <f>HYPERLINK(CONCATENATE("https:/wa.me/",Tabela4[[#This Row],[whatsapp]],"?text=",_xlfn.ENCODEURL(C29555)))</f>
        <v>https:/wa.me/55?text=Ol%C3%A1%2CTudo%20bem%3F%20Voc%C3%AA%20sabia%20que%20um%20plano%20de%20sa%C3%BAde%20pode%20oferecer%20tranquilidade%20e%20seguran%C3%A7a%20para%20voc%C3%AA</v>
      </c>
    </row>
    <row r="29556" spans="3:5" x14ac:dyDescent="0.25">
      <c r="C29556" t="str">
        <f t="shared" si="461"/>
        <v>Olá,Tudo bem? Você sabia que um plano de saúde pode oferecer tranquilidade e segurança para você</v>
      </c>
      <c r="D29556" t="str">
        <f>CONCATENATE("55",Tabela1[[#This Row],[telefone]])</f>
        <v>55</v>
      </c>
      <c r="E29556" s="8" t="str">
        <f>HYPERLINK(CONCATENATE("https:/wa.me/",Tabela4[[#This Row],[whatsapp]],"?text=",_xlfn.ENCODEURL(C29556)))</f>
        <v>https:/wa.me/55?text=Ol%C3%A1%2CTudo%20bem%3F%20Voc%C3%AA%20sabia%20que%20um%20plano%20de%20sa%C3%BAde%20pode%20oferecer%20tranquilidade%20e%20seguran%C3%A7a%20para%20voc%C3%AA</v>
      </c>
    </row>
    <row r="29557" spans="3:5" x14ac:dyDescent="0.25">
      <c r="C29557" t="str">
        <f t="shared" si="461"/>
        <v>Olá,Tudo bem? Você sabia que um plano de saúde pode oferecer tranquilidade e segurança para você</v>
      </c>
      <c r="D29557" t="str">
        <f>CONCATENATE("55",Tabela1[[#This Row],[telefone]])</f>
        <v>55</v>
      </c>
      <c r="E29557" s="8" t="str">
        <f>HYPERLINK(CONCATENATE("https:/wa.me/",Tabela4[[#This Row],[whatsapp]],"?text=",_xlfn.ENCODEURL(C29557)))</f>
        <v>https:/wa.me/55?text=Ol%C3%A1%2CTudo%20bem%3F%20Voc%C3%AA%20sabia%20que%20um%20plano%20de%20sa%C3%BAde%20pode%20oferecer%20tranquilidade%20e%20seguran%C3%A7a%20para%20voc%C3%AA</v>
      </c>
    </row>
    <row r="29558" spans="3:5" x14ac:dyDescent="0.25">
      <c r="C29558" t="str">
        <f t="shared" si="461"/>
        <v>Olá,Tudo bem? Você sabia que um plano de saúde pode oferecer tranquilidade e segurança para você</v>
      </c>
      <c r="D29558" t="str">
        <f>CONCATENATE("55",Tabela1[[#This Row],[telefone]])</f>
        <v>55</v>
      </c>
      <c r="E29558" s="8" t="str">
        <f>HYPERLINK(CONCATENATE("https:/wa.me/",Tabela4[[#This Row],[whatsapp]],"?text=",_xlfn.ENCODEURL(C29558)))</f>
        <v>https:/wa.me/55?text=Ol%C3%A1%2CTudo%20bem%3F%20Voc%C3%AA%20sabia%20que%20um%20plano%20de%20sa%C3%BAde%20pode%20oferecer%20tranquilidade%20e%20seguran%C3%A7a%20para%20voc%C3%AA</v>
      </c>
    </row>
    <row r="29559" spans="3:5" x14ac:dyDescent="0.25">
      <c r="C29559" t="str">
        <f t="shared" si="461"/>
        <v>Olá,Tudo bem? Você sabia que um plano de saúde pode oferecer tranquilidade e segurança para você</v>
      </c>
      <c r="D29559" t="str">
        <f>CONCATENATE("55",Tabela1[[#This Row],[telefone]])</f>
        <v>55</v>
      </c>
      <c r="E29559" s="8" t="str">
        <f>HYPERLINK(CONCATENATE("https:/wa.me/",Tabela4[[#This Row],[whatsapp]],"?text=",_xlfn.ENCODEURL(C29559)))</f>
        <v>https:/wa.me/55?text=Ol%C3%A1%2CTudo%20bem%3F%20Voc%C3%AA%20sabia%20que%20um%20plano%20de%20sa%C3%BAde%20pode%20oferecer%20tranquilidade%20e%20seguran%C3%A7a%20para%20voc%C3%AA</v>
      </c>
    </row>
    <row r="29560" spans="3:5" x14ac:dyDescent="0.25">
      <c r="C29560" t="str">
        <f t="shared" si="461"/>
        <v>Olá,Tudo bem? Você sabia que um plano de saúde pode oferecer tranquilidade e segurança para você</v>
      </c>
      <c r="D29560" t="str">
        <f>CONCATENATE("55",Tabela1[[#This Row],[telefone]])</f>
        <v>55</v>
      </c>
      <c r="E29560" s="8" t="str">
        <f>HYPERLINK(CONCATENATE("https:/wa.me/",Tabela4[[#This Row],[whatsapp]],"?text=",_xlfn.ENCODEURL(C29560)))</f>
        <v>https:/wa.me/55?text=Ol%C3%A1%2CTudo%20bem%3F%20Voc%C3%AA%20sabia%20que%20um%20plano%20de%20sa%C3%BAde%20pode%20oferecer%20tranquilidade%20e%20seguran%C3%A7a%20para%20voc%C3%AA</v>
      </c>
    </row>
    <row r="29561" spans="3:5" x14ac:dyDescent="0.25">
      <c r="C29561" t="str">
        <f t="shared" si="461"/>
        <v>Olá,Tudo bem? Você sabia que um plano de saúde pode oferecer tranquilidade e segurança para você</v>
      </c>
      <c r="D29561" t="str">
        <f>CONCATENATE("55",Tabela1[[#This Row],[telefone]])</f>
        <v>55</v>
      </c>
      <c r="E29561" s="8" t="str">
        <f>HYPERLINK(CONCATENATE("https:/wa.me/",Tabela4[[#This Row],[whatsapp]],"?text=",_xlfn.ENCODEURL(C29561)))</f>
        <v>https:/wa.me/55?text=Ol%C3%A1%2CTudo%20bem%3F%20Voc%C3%AA%20sabia%20que%20um%20plano%20de%20sa%C3%BAde%20pode%20oferecer%20tranquilidade%20e%20seguran%C3%A7a%20para%20voc%C3%AA</v>
      </c>
    </row>
    <row r="29562" spans="3:5" x14ac:dyDescent="0.25">
      <c r="C29562" t="str">
        <f t="shared" si="461"/>
        <v>Olá,Tudo bem? Você sabia que um plano de saúde pode oferecer tranquilidade e segurança para você</v>
      </c>
      <c r="D29562" t="str">
        <f>CONCATENATE("55",Tabela1[[#This Row],[telefone]])</f>
        <v>55</v>
      </c>
      <c r="E29562" s="8" t="str">
        <f>HYPERLINK(CONCATENATE("https:/wa.me/",Tabela4[[#This Row],[whatsapp]],"?text=",_xlfn.ENCODEURL(C29562)))</f>
        <v>https:/wa.me/55?text=Ol%C3%A1%2CTudo%20bem%3F%20Voc%C3%AA%20sabia%20que%20um%20plano%20de%20sa%C3%BAde%20pode%20oferecer%20tranquilidade%20e%20seguran%C3%A7a%20para%20voc%C3%AA</v>
      </c>
    </row>
    <row r="29563" spans="3:5" x14ac:dyDescent="0.25">
      <c r="C29563" t="str">
        <f t="shared" si="461"/>
        <v>Olá,Tudo bem? Você sabia que um plano de saúde pode oferecer tranquilidade e segurança para você</v>
      </c>
      <c r="D29563" t="str">
        <f>CONCATENATE("55",Tabela1[[#This Row],[telefone]])</f>
        <v>55</v>
      </c>
      <c r="E29563" s="8" t="str">
        <f>HYPERLINK(CONCATENATE("https:/wa.me/",Tabela4[[#This Row],[whatsapp]],"?text=",_xlfn.ENCODEURL(C29563)))</f>
        <v>https:/wa.me/55?text=Ol%C3%A1%2CTudo%20bem%3F%20Voc%C3%AA%20sabia%20que%20um%20plano%20de%20sa%C3%BAde%20pode%20oferecer%20tranquilidade%20e%20seguran%C3%A7a%20para%20voc%C3%AA</v>
      </c>
    </row>
    <row r="29564" spans="3:5" x14ac:dyDescent="0.25">
      <c r="C29564" t="str">
        <f t="shared" si="461"/>
        <v>Olá,Tudo bem? Você sabia que um plano de saúde pode oferecer tranquilidade e segurança para você</v>
      </c>
      <c r="D29564" t="str">
        <f>CONCATENATE("55",Tabela1[[#This Row],[telefone]])</f>
        <v>55</v>
      </c>
      <c r="E29564" s="8" t="str">
        <f>HYPERLINK(CONCATENATE("https:/wa.me/",Tabela4[[#This Row],[whatsapp]],"?text=",_xlfn.ENCODEURL(C29564)))</f>
        <v>https:/wa.me/55?text=Ol%C3%A1%2CTudo%20bem%3F%20Voc%C3%AA%20sabia%20que%20um%20plano%20de%20sa%C3%BAde%20pode%20oferecer%20tranquilidade%20e%20seguran%C3%A7a%20para%20voc%C3%AA</v>
      </c>
    </row>
    <row r="29565" spans="3:5" x14ac:dyDescent="0.25">
      <c r="C29565" t="str">
        <f t="shared" si="461"/>
        <v>Olá,Tudo bem? Você sabia que um plano de saúde pode oferecer tranquilidade e segurança para você</v>
      </c>
      <c r="D29565" t="str">
        <f>CONCATENATE("55",Tabela1[[#This Row],[telefone]])</f>
        <v>55</v>
      </c>
      <c r="E29565" s="8" t="str">
        <f>HYPERLINK(CONCATENATE("https:/wa.me/",Tabela4[[#This Row],[whatsapp]],"?text=",_xlfn.ENCODEURL(C29565)))</f>
        <v>https:/wa.me/55?text=Ol%C3%A1%2CTudo%20bem%3F%20Voc%C3%AA%20sabia%20que%20um%20plano%20de%20sa%C3%BAde%20pode%20oferecer%20tranquilidade%20e%20seguran%C3%A7a%20para%20voc%C3%AA</v>
      </c>
    </row>
    <row r="29566" spans="3:5" x14ac:dyDescent="0.25">
      <c r="C29566" t="str">
        <f t="shared" si="461"/>
        <v>Olá,Tudo bem? Você sabia que um plano de saúde pode oferecer tranquilidade e segurança para você</v>
      </c>
      <c r="D29566" t="str">
        <f>CONCATENATE("55",Tabela1[[#This Row],[telefone]])</f>
        <v>55</v>
      </c>
      <c r="E29566" s="8" t="str">
        <f>HYPERLINK(CONCATENATE("https:/wa.me/",Tabela4[[#This Row],[whatsapp]],"?text=",_xlfn.ENCODEURL(C29566)))</f>
        <v>https:/wa.me/55?text=Ol%C3%A1%2CTudo%20bem%3F%20Voc%C3%AA%20sabia%20que%20um%20plano%20de%20sa%C3%BAde%20pode%20oferecer%20tranquilidade%20e%20seguran%C3%A7a%20para%20voc%C3%AA</v>
      </c>
    </row>
    <row r="29567" spans="3:5" x14ac:dyDescent="0.25">
      <c r="C29567" t="str">
        <f t="shared" si="461"/>
        <v>Olá,Tudo bem? Você sabia que um plano de saúde pode oferecer tranquilidade e segurança para você</v>
      </c>
      <c r="D29567" t="str">
        <f>CONCATENATE("55",Tabela1[[#This Row],[telefone]])</f>
        <v>55</v>
      </c>
      <c r="E29567" s="8" t="str">
        <f>HYPERLINK(CONCATENATE("https:/wa.me/",Tabela4[[#This Row],[whatsapp]],"?text=",_xlfn.ENCODEURL(C29567)))</f>
        <v>https:/wa.me/55?text=Ol%C3%A1%2CTudo%20bem%3F%20Voc%C3%AA%20sabia%20que%20um%20plano%20de%20sa%C3%BAde%20pode%20oferecer%20tranquilidade%20e%20seguran%C3%A7a%20para%20voc%C3%AA</v>
      </c>
    </row>
    <row r="29568" spans="3:5" x14ac:dyDescent="0.25">
      <c r="C29568" t="str">
        <f t="shared" si="461"/>
        <v>Olá,Tudo bem? Você sabia que um plano de saúde pode oferecer tranquilidade e segurança para você</v>
      </c>
      <c r="D29568" t="str">
        <f>CONCATENATE("55",Tabela1[[#This Row],[telefone]])</f>
        <v>55</v>
      </c>
      <c r="E29568" s="8" t="str">
        <f>HYPERLINK(CONCATENATE("https:/wa.me/",Tabela4[[#This Row],[whatsapp]],"?text=",_xlfn.ENCODEURL(C29568)))</f>
        <v>https:/wa.me/55?text=Ol%C3%A1%2CTudo%20bem%3F%20Voc%C3%AA%20sabia%20que%20um%20plano%20de%20sa%C3%BAde%20pode%20oferecer%20tranquilidade%20e%20seguran%C3%A7a%20para%20voc%C3%AA</v>
      </c>
    </row>
    <row r="29569" spans="3:5" x14ac:dyDescent="0.25">
      <c r="C29569" t="str">
        <f t="shared" si="461"/>
        <v>Olá,Tudo bem? Você sabia que um plano de saúde pode oferecer tranquilidade e segurança para você</v>
      </c>
      <c r="D29569" t="str">
        <f>CONCATENATE("55",Tabela1[[#This Row],[telefone]])</f>
        <v>55</v>
      </c>
      <c r="E29569" s="8" t="str">
        <f>HYPERLINK(CONCATENATE("https:/wa.me/",Tabela4[[#This Row],[whatsapp]],"?text=",_xlfn.ENCODEURL(C29569)))</f>
        <v>https:/wa.me/55?text=Ol%C3%A1%2CTudo%20bem%3F%20Voc%C3%AA%20sabia%20que%20um%20plano%20de%20sa%C3%BAde%20pode%20oferecer%20tranquilidade%20e%20seguran%C3%A7a%20para%20voc%C3%AA</v>
      </c>
    </row>
    <row r="29570" spans="3:5" x14ac:dyDescent="0.25">
      <c r="C29570" t="str">
        <f t="shared" si="461"/>
        <v>Olá,Tudo bem? Você sabia que um plano de saúde pode oferecer tranquilidade e segurança para você</v>
      </c>
      <c r="D29570" t="str">
        <f>CONCATENATE("55",Tabela1[[#This Row],[telefone]])</f>
        <v>55</v>
      </c>
      <c r="E29570" s="8" t="str">
        <f>HYPERLINK(CONCATENATE("https:/wa.me/",Tabela4[[#This Row],[whatsapp]],"?text=",_xlfn.ENCODEURL(C29570)))</f>
        <v>https:/wa.me/55?text=Ol%C3%A1%2CTudo%20bem%3F%20Voc%C3%AA%20sabia%20que%20um%20plano%20de%20sa%C3%BAde%20pode%20oferecer%20tranquilidade%20e%20seguran%C3%A7a%20para%20voc%C3%AA</v>
      </c>
    </row>
    <row r="29571" spans="3:5" x14ac:dyDescent="0.25">
      <c r="C29571" t="str">
        <f t="shared" ref="C29571:C29634" si="462">CONCATENATE("Olá,Tudo bem? Você sabia que um plano de saúde pode oferecer tranquilidade e segurança para você")</f>
        <v>Olá,Tudo bem? Você sabia que um plano de saúde pode oferecer tranquilidade e segurança para você</v>
      </c>
      <c r="D29571" t="str">
        <f>CONCATENATE("55",Tabela1[[#This Row],[telefone]])</f>
        <v>55</v>
      </c>
      <c r="E29571" s="8" t="str">
        <f>HYPERLINK(CONCATENATE("https:/wa.me/",Tabela4[[#This Row],[whatsapp]],"?text=",_xlfn.ENCODEURL(C29571)))</f>
        <v>https:/wa.me/55?text=Ol%C3%A1%2CTudo%20bem%3F%20Voc%C3%AA%20sabia%20que%20um%20plano%20de%20sa%C3%BAde%20pode%20oferecer%20tranquilidade%20e%20seguran%C3%A7a%20para%20voc%C3%AA</v>
      </c>
    </row>
    <row r="29572" spans="3:5" x14ac:dyDescent="0.25">
      <c r="C29572" t="str">
        <f t="shared" si="462"/>
        <v>Olá,Tudo bem? Você sabia que um plano de saúde pode oferecer tranquilidade e segurança para você</v>
      </c>
      <c r="D29572" t="str">
        <f>CONCATENATE("55",Tabela1[[#This Row],[telefone]])</f>
        <v>55</v>
      </c>
      <c r="E29572" s="8" t="str">
        <f>HYPERLINK(CONCATENATE("https:/wa.me/",Tabela4[[#This Row],[whatsapp]],"?text=",_xlfn.ENCODEURL(C29572)))</f>
        <v>https:/wa.me/55?text=Ol%C3%A1%2CTudo%20bem%3F%20Voc%C3%AA%20sabia%20que%20um%20plano%20de%20sa%C3%BAde%20pode%20oferecer%20tranquilidade%20e%20seguran%C3%A7a%20para%20voc%C3%AA</v>
      </c>
    </row>
    <row r="29573" spans="3:5" x14ac:dyDescent="0.25">
      <c r="C29573" t="str">
        <f t="shared" si="462"/>
        <v>Olá,Tudo bem? Você sabia que um plano de saúde pode oferecer tranquilidade e segurança para você</v>
      </c>
      <c r="D29573" t="str">
        <f>CONCATENATE("55",Tabela1[[#This Row],[telefone]])</f>
        <v>55</v>
      </c>
      <c r="E29573" s="8" t="str">
        <f>HYPERLINK(CONCATENATE("https:/wa.me/",Tabela4[[#This Row],[whatsapp]],"?text=",_xlfn.ENCODEURL(C29573)))</f>
        <v>https:/wa.me/55?text=Ol%C3%A1%2CTudo%20bem%3F%20Voc%C3%AA%20sabia%20que%20um%20plano%20de%20sa%C3%BAde%20pode%20oferecer%20tranquilidade%20e%20seguran%C3%A7a%20para%20voc%C3%AA</v>
      </c>
    </row>
    <row r="29574" spans="3:5" x14ac:dyDescent="0.25">
      <c r="C29574" t="str">
        <f t="shared" si="462"/>
        <v>Olá,Tudo bem? Você sabia que um plano de saúde pode oferecer tranquilidade e segurança para você</v>
      </c>
      <c r="D29574" t="str">
        <f>CONCATENATE("55",Tabela1[[#This Row],[telefone]])</f>
        <v>55</v>
      </c>
      <c r="E29574" s="8" t="str">
        <f>HYPERLINK(CONCATENATE("https:/wa.me/",Tabela4[[#This Row],[whatsapp]],"?text=",_xlfn.ENCODEURL(C29574)))</f>
        <v>https:/wa.me/55?text=Ol%C3%A1%2CTudo%20bem%3F%20Voc%C3%AA%20sabia%20que%20um%20plano%20de%20sa%C3%BAde%20pode%20oferecer%20tranquilidade%20e%20seguran%C3%A7a%20para%20voc%C3%AA</v>
      </c>
    </row>
    <row r="29575" spans="3:5" x14ac:dyDescent="0.25">
      <c r="C29575" t="str">
        <f t="shared" si="462"/>
        <v>Olá,Tudo bem? Você sabia que um plano de saúde pode oferecer tranquilidade e segurança para você</v>
      </c>
      <c r="D29575" t="str">
        <f>CONCATENATE("55",Tabela1[[#This Row],[telefone]])</f>
        <v>55</v>
      </c>
      <c r="E29575" s="8" t="str">
        <f>HYPERLINK(CONCATENATE("https:/wa.me/",Tabela4[[#This Row],[whatsapp]],"?text=",_xlfn.ENCODEURL(C29575)))</f>
        <v>https:/wa.me/55?text=Ol%C3%A1%2CTudo%20bem%3F%20Voc%C3%AA%20sabia%20que%20um%20plano%20de%20sa%C3%BAde%20pode%20oferecer%20tranquilidade%20e%20seguran%C3%A7a%20para%20voc%C3%AA</v>
      </c>
    </row>
    <row r="29576" spans="3:5" x14ac:dyDescent="0.25">
      <c r="C29576" t="str">
        <f t="shared" si="462"/>
        <v>Olá,Tudo bem? Você sabia que um plano de saúde pode oferecer tranquilidade e segurança para você</v>
      </c>
      <c r="D29576" t="str">
        <f>CONCATENATE("55",Tabela1[[#This Row],[telefone]])</f>
        <v>55</v>
      </c>
      <c r="E29576" s="8" t="str">
        <f>HYPERLINK(CONCATENATE("https:/wa.me/",Tabela4[[#This Row],[whatsapp]],"?text=",_xlfn.ENCODEURL(C29576)))</f>
        <v>https:/wa.me/55?text=Ol%C3%A1%2CTudo%20bem%3F%20Voc%C3%AA%20sabia%20que%20um%20plano%20de%20sa%C3%BAde%20pode%20oferecer%20tranquilidade%20e%20seguran%C3%A7a%20para%20voc%C3%AA</v>
      </c>
    </row>
    <row r="29577" spans="3:5" x14ac:dyDescent="0.25">
      <c r="C29577" t="str">
        <f t="shared" si="462"/>
        <v>Olá,Tudo bem? Você sabia que um plano de saúde pode oferecer tranquilidade e segurança para você</v>
      </c>
      <c r="D29577" t="str">
        <f>CONCATENATE("55",Tabela1[[#This Row],[telefone]])</f>
        <v>55</v>
      </c>
      <c r="E29577" s="8" t="str">
        <f>HYPERLINK(CONCATENATE("https:/wa.me/",Tabela4[[#This Row],[whatsapp]],"?text=",_xlfn.ENCODEURL(C29577)))</f>
        <v>https:/wa.me/55?text=Ol%C3%A1%2CTudo%20bem%3F%20Voc%C3%AA%20sabia%20que%20um%20plano%20de%20sa%C3%BAde%20pode%20oferecer%20tranquilidade%20e%20seguran%C3%A7a%20para%20voc%C3%AA</v>
      </c>
    </row>
    <row r="29578" spans="3:5" x14ac:dyDescent="0.25">
      <c r="C29578" t="str">
        <f t="shared" si="462"/>
        <v>Olá,Tudo bem? Você sabia que um plano de saúde pode oferecer tranquilidade e segurança para você</v>
      </c>
      <c r="D29578" t="str">
        <f>CONCATENATE("55",Tabela1[[#This Row],[telefone]])</f>
        <v>55</v>
      </c>
      <c r="E29578" s="8" t="str">
        <f>HYPERLINK(CONCATENATE("https:/wa.me/",Tabela4[[#This Row],[whatsapp]],"?text=",_xlfn.ENCODEURL(C29578)))</f>
        <v>https:/wa.me/55?text=Ol%C3%A1%2CTudo%20bem%3F%20Voc%C3%AA%20sabia%20que%20um%20plano%20de%20sa%C3%BAde%20pode%20oferecer%20tranquilidade%20e%20seguran%C3%A7a%20para%20voc%C3%AA</v>
      </c>
    </row>
    <row r="29579" spans="3:5" x14ac:dyDescent="0.25">
      <c r="C29579" t="str">
        <f t="shared" si="462"/>
        <v>Olá,Tudo bem? Você sabia que um plano de saúde pode oferecer tranquilidade e segurança para você</v>
      </c>
      <c r="D29579" t="str">
        <f>CONCATENATE("55",Tabela1[[#This Row],[telefone]])</f>
        <v>55</v>
      </c>
      <c r="E29579" s="8" t="str">
        <f>HYPERLINK(CONCATENATE("https:/wa.me/",Tabela4[[#This Row],[whatsapp]],"?text=",_xlfn.ENCODEURL(C29579)))</f>
        <v>https:/wa.me/55?text=Ol%C3%A1%2CTudo%20bem%3F%20Voc%C3%AA%20sabia%20que%20um%20plano%20de%20sa%C3%BAde%20pode%20oferecer%20tranquilidade%20e%20seguran%C3%A7a%20para%20voc%C3%AA</v>
      </c>
    </row>
    <row r="29580" spans="3:5" x14ac:dyDescent="0.25">
      <c r="C29580" t="str">
        <f t="shared" si="462"/>
        <v>Olá,Tudo bem? Você sabia que um plano de saúde pode oferecer tranquilidade e segurança para você</v>
      </c>
      <c r="D29580" t="str">
        <f>CONCATENATE("55",Tabela1[[#This Row],[telefone]])</f>
        <v>55</v>
      </c>
      <c r="E29580" s="8" t="str">
        <f>HYPERLINK(CONCATENATE("https:/wa.me/",Tabela4[[#This Row],[whatsapp]],"?text=",_xlfn.ENCODEURL(C29580)))</f>
        <v>https:/wa.me/55?text=Ol%C3%A1%2CTudo%20bem%3F%20Voc%C3%AA%20sabia%20que%20um%20plano%20de%20sa%C3%BAde%20pode%20oferecer%20tranquilidade%20e%20seguran%C3%A7a%20para%20voc%C3%AA</v>
      </c>
    </row>
    <row r="29581" spans="3:5" x14ac:dyDescent="0.25">
      <c r="C29581" t="str">
        <f t="shared" si="462"/>
        <v>Olá,Tudo bem? Você sabia que um plano de saúde pode oferecer tranquilidade e segurança para você</v>
      </c>
      <c r="D29581" t="str">
        <f>CONCATENATE("55",Tabela1[[#This Row],[telefone]])</f>
        <v>55</v>
      </c>
      <c r="E29581" s="8" t="str">
        <f>HYPERLINK(CONCATENATE("https:/wa.me/",Tabela4[[#This Row],[whatsapp]],"?text=",_xlfn.ENCODEURL(C29581)))</f>
        <v>https:/wa.me/55?text=Ol%C3%A1%2CTudo%20bem%3F%20Voc%C3%AA%20sabia%20que%20um%20plano%20de%20sa%C3%BAde%20pode%20oferecer%20tranquilidade%20e%20seguran%C3%A7a%20para%20voc%C3%AA</v>
      </c>
    </row>
    <row r="29582" spans="3:5" x14ac:dyDescent="0.25">
      <c r="C29582" t="str">
        <f t="shared" si="462"/>
        <v>Olá,Tudo bem? Você sabia que um plano de saúde pode oferecer tranquilidade e segurança para você</v>
      </c>
      <c r="D29582" t="str">
        <f>CONCATENATE("55",Tabela1[[#This Row],[telefone]])</f>
        <v>55</v>
      </c>
      <c r="E29582" s="8" t="str">
        <f>HYPERLINK(CONCATENATE("https:/wa.me/",Tabela4[[#This Row],[whatsapp]],"?text=",_xlfn.ENCODEURL(C29582)))</f>
        <v>https:/wa.me/55?text=Ol%C3%A1%2CTudo%20bem%3F%20Voc%C3%AA%20sabia%20que%20um%20plano%20de%20sa%C3%BAde%20pode%20oferecer%20tranquilidade%20e%20seguran%C3%A7a%20para%20voc%C3%AA</v>
      </c>
    </row>
    <row r="29583" spans="3:5" x14ac:dyDescent="0.25">
      <c r="C29583" t="str">
        <f t="shared" si="462"/>
        <v>Olá,Tudo bem? Você sabia que um plano de saúde pode oferecer tranquilidade e segurança para você</v>
      </c>
      <c r="D29583" t="str">
        <f>CONCATENATE("55",Tabela1[[#This Row],[telefone]])</f>
        <v>55</v>
      </c>
      <c r="E29583" s="8" t="str">
        <f>HYPERLINK(CONCATENATE("https:/wa.me/",Tabela4[[#This Row],[whatsapp]],"?text=",_xlfn.ENCODEURL(C29583)))</f>
        <v>https:/wa.me/55?text=Ol%C3%A1%2CTudo%20bem%3F%20Voc%C3%AA%20sabia%20que%20um%20plano%20de%20sa%C3%BAde%20pode%20oferecer%20tranquilidade%20e%20seguran%C3%A7a%20para%20voc%C3%AA</v>
      </c>
    </row>
    <row r="29584" spans="3:5" x14ac:dyDescent="0.25">
      <c r="C29584" t="str">
        <f t="shared" si="462"/>
        <v>Olá,Tudo bem? Você sabia que um plano de saúde pode oferecer tranquilidade e segurança para você</v>
      </c>
      <c r="D29584" t="str">
        <f>CONCATENATE("55",Tabela1[[#This Row],[telefone]])</f>
        <v>55</v>
      </c>
      <c r="E29584" s="8" t="str">
        <f>HYPERLINK(CONCATENATE("https:/wa.me/",Tabela4[[#This Row],[whatsapp]],"?text=",_xlfn.ENCODEURL(C29584)))</f>
        <v>https:/wa.me/55?text=Ol%C3%A1%2CTudo%20bem%3F%20Voc%C3%AA%20sabia%20que%20um%20plano%20de%20sa%C3%BAde%20pode%20oferecer%20tranquilidade%20e%20seguran%C3%A7a%20para%20voc%C3%AA</v>
      </c>
    </row>
    <row r="29585" spans="3:5" x14ac:dyDescent="0.25">
      <c r="C29585" t="str">
        <f t="shared" si="462"/>
        <v>Olá,Tudo bem? Você sabia que um plano de saúde pode oferecer tranquilidade e segurança para você</v>
      </c>
      <c r="D29585" t="str">
        <f>CONCATENATE("55",Tabela1[[#This Row],[telefone]])</f>
        <v>55</v>
      </c>
      <c r="E29585" s="8" t="str">
        <f>HYPERLINK(CONCATENATE("https:/wa.me/",Tabela4[[#This Row],[whatsapp]],"?text=",_xlfn.ENCODEURL(C29585)))</f>
        <v>https:/wa.me/55?text=Ol%C3%A1%2CTudo%20bem%3F%20Voc%C3%AA%20sabia%20que%20um%20plano%20de%20sa%C3%BAde%20pode%20oferecer%20tranquilidade%20e%20seguran%C3%A7a%20para%20voc%C3%AA</v>
      </c>
    </row>
    <row r="29586" spans="3:5" x14ac:dyDescent="0.25">
      <c r="C29586" t="str">
        <f t="shared" si="462"/>
        <v>Olá,Tudo bem? Você sabia que um plano de saúde pode oferecer tranquilidade e segurança para você</v>
      </c>
      <c r="D29586" t="str">
        <f>CONCATENATE("55",Tabela1[[#This Row],[telefone]])</f>
        <v>55</v>
      </c>
      <c r="E29586" s="8" t="str">
        <f>HYPERLINK(CONCATENATE("https:/wa.me/",Tabela4[[#This Row],[whatsapp]],"?text=",_xlfn.ENCODEURL(C29586)))</f>
        <v>https:/wa.me/55?text=Ol%C3%A1%2CTudo%20bem%3F%20Voc%C3%AA%20sabia%20que%20um%20plano%20de%20sa%C3%BAde%20pode%20oferecer%20tranquilidade%20e%20seguran%C3%A7a%20para%20voc%C3%AA</v>
      </c>
    </row>
    <row r="29587" spans="3:5" x14ac:dyDescent="0.25">
      <c r="C29587" t="str">
        <f t="shared" si="462"/>
        <v>Olá,Tudo bem? Você sabia que um plano de saúde pode oferecer tranquilidade e segurança para você</v>
      </c>
      <c r="D29587" t="str">
        <f>CONCATENATE("55",Tabela1[[#This Row],[telefone]])</f>
        <v>55</v>
      </c>
      <c r="E29587" s="8" t="str">
        <f>HYPERLINK(CONCATENATE("https:/wa.me/",Tabela4[[#This Row],[whatsapp]],"?text=",_xlfn.ENCODEURL(C29587)))</f>
        <v>https:/wa.me/55?text=Ol%C3%A1%2CTudo%20bem%3F%20Voc%C3%AA%20sabia%20que%20um%20plano%20de%20sa%C3%BAde%20pode%20oferecer%20tranquilidade%20e%20seguran%C3%A7a%20para%20voc%C3%AA</v>
      </c>
    </row>
    <row r="29588" spans="3:5" x14ac:dyDescent="0.25">
      <c r="C29588" t="str">
        <f t="shared" si="462"/>
        <v>Olá,Tudo bem? Você sabia que um plano de saúde pode oferecer tranquilidade e segurança para você</v>
      </c>
      <c r="D29588" t="str">
        <f>CONCATENATE("55",Tabela1[[#This Row],[telefone]])</f>
        <v>55</v>
      </c>
      <c r="E29588" s="8" t="str">
        <f>HYPERLINK(CONCATENATE("https:/wa.me/",Tabela4[[#This Row],[whatsapp]],"?text=",_xlfn.ENCODEURL(C29588)))</f>
        <v>https:/wa.me/55?text=Ol%C3%A1%2CTudo%20bem%3F%20Voc%C3%AA%20sabia%20que%20um%20plano%20de%20sa%C3%BAde%20pode%20oferecer%20tranquilidade%20e%20seguran%C3%A7a%20para%20voc%C3%AA</v>
      </c>
    </row>
    <row r="29589" spans="3:5" x14ac:dyDescent="0.25">
      <c r="C29589" t="str">
        <f t="shared" si="462"/>
        <v>Olá,Tudo bem? Você sabia que um plano de saúde pode oferecer tranquilidade e segurança para você</v>
      </c>
      <c r="D29589" t="str">
        <f>CONCATENATE("55",Tabela1[[#This Row],[telefone]])</f>
        <v>55</v>
      </c>
      <c r="E29589" s="8" t="str">
        <f>HYPERLINK(CONCATENATE("https:/wa.me/",Tabela4[[#This Row],[whatsapp]],"?text=",_xlfn.ENCODEURL(C29589)))</f>
        <v>https:/wa.me/55?text=Ol%C3%A1%2CTudo%20bem%3F%20Voc%C3%AA%20sabia%20que%20um%20plano%20de%20sa%C3%BAde%20pode%20oferecer%20tranquilidade%20e%20seguran%C3%A7a%20para%20voc%C3%AA</v>
      </c>
    </row>
    <row r="29590" spans="3:5" x14ac:dyDescent="0.25">
      <c r="C29590" t="str">
        <f t="shared" si="462"/>
        <v>Olá,Tudo bem? Você sabia que um plano de saúde pode oferecer tranquilidade e segurança para você</v>
      </c>
      <c r="D29590" t="str">
        <f>CONCATENATE("55",Tabela1[[#This Row],[telefone]])</f>
        <v>55</v>
      </c>
      <c r="E29590" s="8" t="str">
        <f>HYPERLINK(CONCATENATE("https:/wa.me/",Tabela4[[#This Row],[whatsapp]],"?text=",_xlfn.ENCODEURL(C29590)))</f>
        <v>https:/wa.me/55?text=Ol%C3%A1%2CTudo%20bem%3F%20Voc%C3%AA%20sabia%20que%20um%20plano%20de%20sa%C3%BAde%20pode%20oferecer%20tranquilidade%20e%20seguran%C3%A7a%20para%20voc%C3%AA</v>
      </c>
    </row>
    <row r="29591" spans="3:5" x14ac:dyDescent="0.25">
      <c r="C29591" t="str">
        <f t="shared" si="462"/>
        <v>Olá,Tudo bem? Você sabia que um plano de saúde pode oferecer tranquilidade e segurança para você</v>
      </c>
      <c r="D29591" t="str">
        <f>CONCATENATE("55",Tabela1[[#This Row],[telefone]])</f>
        <v>55</v>
      </c>
      <c r="E29591" s="8" t="str">
        <f>HYPERLINK(CONCATENATE("https:/wa.me/",Tabela4[[#This Row],[whatsapp]],"?text=",_xlfn.ENCODEURL(C29591)))</f>
        <v>https:/wa.me/55?text=Ol%C3%A1%2CTudo%20bem%3F%20Voc%C3%AA%20sabia%20que%20um%20plano%20de%20sa%C3%BAde%20pode%20oferecer%20tranquilidade%20e%20seguran%C3%A7a%20para%20voc%C3%AA</v>
      </c>
    </row>
    <row r="29592" spans="3:5" x14ac:dyDescent="0.25">
      <c r="C29592" t="str">
        <f t="shared" si="462"/>
        <v>Olá,Tudo bem? Você sabia que um plano de saúde pode oferecer tranquilidade e segurança para você</v>
      </c>
      <c r="D29592" t="str">
        <f>CONCATENATE("55",Tabela1[[#This Row],[telefone]])</f>
        <v>55</v>
      </c>
      <c r="E29592" s="8" t="str">
        <f>HYPERLINK(CONCATENATE("https:/wa.me/",Tabela4[[#This Row],[whatsapp]],"?text=",_xlfn.ENCODEURL(C29592)))</f>
        <v>https:/wa.me/55?text=Ol%C3%A1%2CTudo%20bem%3F%20Voc%C3%AA%20sabia%20que%20um%20plano%20de%20sa%C3%BAde%20pode%20oferecer%20tranquilidade%20e%20seguran%C3%A7a%20para%20voc%C3%AA</v>
      </c>
    </row>
    <row r="29593" spans="3:5" x14ac:dyDescent="0.25">
      <c r="C29593" t="str">
        <f t="shared" si="462"/>
        <v>Olá,Tudo bem? Você sabia que um plano de saúde pode oferecer tranquilidade e segurança para você</v>
      </c>
      <c r="D29593" t="str">
        <f>CONCATENATE("55",Tabela1[[#This Row],[telefone]])</f>
        <v>55</v>
      </c>
      <c r="E29593" s="8" t="str">
        <f>HYPERLINK(CONCATENATE("https:/wa.me/",Tabela4[[#This Row],[whatsapp]],"?text=",_xlfn.ENCODEURL(C29593)))</f>
        <v>https:/wa.me/55?text=Ol%C3%A1%2CTudo%20bem%3F%20Voc%C3%AA%20sabia%20que%20um%20plano%20de%20sa%C3%BAde%20pode%20oferecer%20tranquilidade%20e%20seguran%C3%A7a%20para%20voc%C3%AA</v>
      </c>
    </row>
    <row r="29594" spans="3:5" x14ac:dyDescent="0.25">
      <c r="C29594" t="str">
        <f t="shared" si="462"/>
        <v>Olá,Tudo bem? Você sabia que um plano de saúde pode oferecer tranquilidade e segurança para você</v>
      </c>
      <c r="D29594" t="str">
        <f>CONCATENATE("55",Tabela1[[#This Row],[telefone]])</f>
        <v>55</v>
      </c>
      <c r="E29594" s="8" t="str">
        <f>HYPERLINK(CONCATENATE("https:/wa.me/",Tabela4[[#This Row],[whatsapp]],"?text=",_xlfn.ENCODEURL(C29594)))</f>
        <v>https:/wa.me/55?text=Ol%C3%A1%2CTudo%20bem%3F%20Voc%C3%AA%20sabia%20que%20um%20plano%20de%20sa%C3%BAde%20pode%20oferecer%20tranquilidade%20e%20seguran%C3%A7a%20para%20voc%C3%AA</v>
      </c>
    </row>
    <row r="29595" spans="3:5" x14ac:dyDescent="0.25">
      <c r="C29595" t="str">
        <f t="shared" si="462"/>
        <v>Olá,Tudo bem? Você sabia que um plano de saúde pode oferecer tranquilidade e segurança para você</v>
      </c>
      <c r="D29595" t="str">
        <f>CONCATENATE("55",Tabela1[[#This Row],[telefone]])</f>
        <v>55</v>
      </c>
      <c r="E29595" s="8" t="str">
        <f>HYPERLINK(CONCATENATE("https:/wa.me/",Tabela4[[#This Row],[whatsapp]],"?text=",_xlfn.ENCODEURL(C29595)))</f>
        <v>https:/wa.me/55?text=Ol%C3%A1%2CTudo%20bem%3F%20Voc%C3%AA%20sabia%20que%20um%20plano%20de%20sa%C3%BAde%20pode%20oferecer%20tranquilidade%20e%20seguran%C3%A7a%20para%20voc%C3%AA</v>
      </c>
    </row>
    <row r="29596" spans="3:5" x14ac:dyDescent="0.25">
      <c r="C29596" t="str">
        <f t="shared" si="462"/>
        <v>Olá,Tudo bem? Você sabia que um plano de saúde pode oferecer tranquilidade e segurança para você</v>
      </c>
      <c r="D29596" t="str">
        <f>CONCATENATE("55",Tabela1[[#This Row],[telefone]])</f>
        <v>55</v>
      </c>
      <c r="E29596" s="8" t="str">
        <f>HYPERLINK(CONCATENATE("https:/wa.me/",Tabela4[[#This Row],[whatsapp]],"?text=",_xlfn.ENCODEURL(C29596)))</f>
        <v>https:/wa.me/55?text=Ol%C3%A1%2CTudo%20bem%3F%20Voc%C3%AA%20sabia%20que%20um%20plano%20de%20sa%C3%BAde%20pode%20oferecer%20tranquilidade%20e%20seguran%C3%A7a%20para%20voc%C3%AA</v>
      </c>
    </row>
    <row r="29597" spans="3:5" x14ac:dyDescent="0.25">
      <c r="C29597" t="str">
        <f t="shared" si="462"/>
        <v>Olá,Tudo bem? Você sabia que um plano de saúde pode oferecer tranquilidade e segurança para você</v>
      </c>
      <c r="D29597" t="str">
        <f>CONCATENATE("55",Tabela1[[#This Row],[telefone]])</f>
        <v>55</v>
      </c>
      <c r="E29597" s="8" t="str">
        <f>HYPERLINK(CONCATENATE("https:/wa.me/",Tabela4[[#This Row],[whatsapp]],"?text=",_xlfn.ENCODEURL(C29597)))</f>
        <v>https:/wa.me/55?text=Ol%C3%A1%2CTudo%20bem%3F%20Voc%C3%AA%20sabia%20que%20um%20plano%20de%20sa%C3%BAde%20pode%20oferecer%20tranquilidade%20e%20seguran%C3%A7a%20para%20voc%C3%AA</v>
      </c>
    </row>
    <row r="29598" spans="3:5" x14ac:dyDescent="0.25">
      <c r="C29598" t="str">
        <f t="shared" si="462"/>
        <v>Olá,Tudo bem? Você sabia que um plano de saúde pode oferecer tranquilidade e segurança para você</v>
      </c>
      <c r="D29598" t="str">
        <f>CONCATENATE("55",Tabela1[[#This Row],[telefone]])</f>
        <v>55</v>
      </c>
      <c r="E29598" s="8" t="str">
        <f>HYPERLINK(CONCATENATE("https:/wa.me/",Tabela4[[#This Row],[whatsapp]],"?text=",_xlfn.ENCODEURL(C29598)))</f>
        <v>https:/wa.me/55?text=Ol%C3%A1%2CTudo%20bem%3F%20Voc%C3%AA%20sabia%20que%20um%20plano%20de%20sa%C3%BAde%20pode%20oferecer%20tranquilidade%20e%20seguran%C3%A7a%20para%20voc%C3%AA</v>
      </c>
    </row>
    <row r="29599" spans="3:5" x14ac:dyDescent="0.25">
      <c r="C29599" t="str">
        <f t="shared" si="462"/>
        <v>Olá,Tudo bem? Você sabia que um plano de saúde pode oferecer tranquilidade e segurança para você</v>
      </c>
      <c r="D29599" t="str">
        <f>CONCATENATE("55",Tabela1[[#This Row],[telefone]])</f>
        <v>55</v>
      </c>
      <c r="E29599" s="8" t="str">
        <f>HYPERLINK(CONCATENATE("https:/wa.me/",Tabela4[[#This Row],[whatsapp]],"?text=",_xlfn.ENCODEURL(C29599)))</f>
        <v>https:/wa.me/55?text=Ol%C3%A1%2CTudo%20bem%3F%20Voc%C3%AA%20sabia%20que%20um%20plano%20de%20sa%C3%BAde%20pode%20oferecer%20tranquilidade%20e%20seguran%C3%A7a%20para%20voc%C3%AA</v>
      </c>
    </row>
    <row r="29600" spans="3:5" x14ac:dyDescent="0.25">
      <c r="C29600" t="str">
        <f t="shared" si="462"/>
        <v>Olá,Tudo bem? Você sabia que um plano de saúde pode oferecer tranquilidade e segurança para você</v>
      </c>
      <c r="D29600" t="str">
        <f>CONCATENATE("55",Tabela1[[#This Row],[telefone]])</f>
        <v>55</v>
      </c>
      <c r="E29600" s="8" t="str">
        <f>HYPERLINK(CONCATENATE("https:/wa.me/",Tabela4[[#This Row],[whatsapp]],"?text=",_xlfn.ENCODEURL(C29600)))</f>
        <v>https:/wa.me/55?text=Ol%C3%A1%2CTudo%20bem%3F%20Voc%C3%AA%20sabia%20que%20um%20plano%20de%20sa%C3%BAde%20pode%20oferecer%20tranquilidade%20e%20seguran%C3%A7a%20para%20voc%C3%AA</v>
      </c>
    </row>
    <row r="29601" spans="3:5" x14ac:dyDescent="0.25">
      <c r="C29601" t="str">
        <f t="shared" si="462"/>
        <v>Olá,Tudo bem? Você sabia que um plano de saúde pode oferecer tranquilidade e segurança para você</v>
      </c>
      <c r="D29601" t="str">
        <f>CONCATENATE("55",Tabela1[[#This Row],[telefone]])</f>
        <v>55</v>
      </c>
      <c r="E29601" s="8" t="str">
        <f>HYPERLINK(CONCATENATE("https:/wa.me/",Tabela4[[#This Row],[whatsapp]],"?text=",_xlfn.ENCODEURL(C29601)))</f>
        <v>https:/wa.me/55?text=Ol%C3%A1%2CTudo%20bem%3F%20Voc%C3%AA%20sabia%20que%20um%20plano%20de%20sa%C3%BAde%20pode%20oferecer%20tranquilidade%20e%20seguran%C3%A7a%20para%20voc%C3%AA</v>
      </c>
    </row>
    <row r="29602" spans="3:5" x14ac:dyDescent="0.25">
      <c r="C29602" t="str">
        <f t="shared" si="462"/>
        <v>Olá,Tudo bem? Você sabia que um plano de saúde pode oferecer tranquilidade e segurança para você</v>
      </c>
      <c r="D29602" t="str">
        <f>CONCATENATE("55",Tabela1[[#This Row],[telefone]])</f>
        <v>55</v>
      </c>
      <c r="E29602" s="8" t="str">
        <f>HYPERLINK(CONCATENATE("https:/wa.me/",Tabela4[[#This Row],[whatsapp]],"?text=",_xlfn.ENCODEURL(C29602)))</f>
        <v>https:/wa.me/55?text=Ol%C3%A1%2CTudo%20bem%3F%20Voc%C3%AA%20sabia%20que%20um%20plano%20de%20sa%C3%BAde%20pode%20oferecer%20tranquilidade%20e%20seguran%C3%A7a%20para%20voc%C3%AA</v>
      </c>
    </row>
    <row r="29603" spans="3:5" x14ac:dyDescent="0.25">
      <c r="C29603" t="str">
        <f t="shared" si="462"/>
        <v>Olá,Tudo bem? Você sabia que um plano de saúde pode oferecer tranquilidade e segurança para você</v>
      </c>
      <c r="D29603" t="str">
        <f>CONCATENATE("55",Tabela1[[#This Row],[telefone]])</f>
        <v>55</v>
      </c>
      <c r="E29603" s="8" t="str">
        <f>HYPERLINK(CONCATENATE("https:/wa.me/",Tabela4[[#This Row],[whatsapp]],"?text=",_xlfn.ENCODEURL(C29603)))</f>
        <v>https:/wa.me/55?text=Ol%C3%A1%2CTudo%20bem%3F%20Voc%C3%AA%20sabia%20que%20um%20plano%20de%20sa%C3%BAde%20pode%20oferecer%20tranquilidade%20e%20seguran%C3%A7a%20para%20voc%C3%AA</v>
      </c>
    </row>
    <row r="29604" spans="3:5" x14ac:dyDescent="0.25">
      <c r="C29604" t="str">
        <f t="shared" si="462"/>
        <v>Olá,Tudo bem? Você sabia que um plano de saúde pode oferecer tranquilidade e segurança para você</v>
      </c>
      <c r="D29604" t="str">
        <f>CONCATENATE("55",Tabela1[[#This Row],[telefone]])</f>
        <v>55</v>
      </c>
      <c r="E29604" s="8" t="str">
        <f>HYPERLINK(CONCATENATE("https:/wa.me/",Tabela4[[#This Row],[whatsapp]],"?text=",_xlfn.ENCODEURL(C29604)))</f>
        <v>https:/wa.me/55?text=Ol%C3%A1%2CTudo%20bem%3F%20Voc%C3%AA%20sabia%20que%20um%20plano%20de%20sa%C3%BAde%20pode%20oferecer%20tranquilidade%20e%20seguran%C3%A7a%20para%20voc%C3%AA</v>
      </c>
    </row>
    <row r="29605" spans="3:5" x14ac:dyDescent="0.25">
      <c r="C29605" t="str">
        <f t="shared" si="462"/>
        <v>Olá,Tudo bem? Você sabia que um plano de saúde pode oferecer tranquilidade e segurança para você</v>
      </c>
      <c r="D29605" t="str">
        <f>CONCATENATE("55",Tabela1[[#This Row],[telefone]])</f>
        <v>55</v>
      </c>
      <c r="E29605" s="8" t="str">
        <f>HYPERLINK(CONCATENATE("https:/wa.me/",Tabela4[[#This Row],[whatsapp]],"?text=",_xlfn.ENCODEURL(C29605)))</f>
        <v>https:/wa.me/55?text=Ol%C3%A1%2CTudo%20bem%3F%20Voc%C3%AA%20sabia%20que%20um%20plano%20de%20sa%C3%BAde%20pode%20oferecer%20tranquilidade%20e%20seguran%C3%A7a%20para%20voc%C3%AA</v>
      </c>
    </row>
    <row r="29606" spans="3:5" x14ac:dyDescent="0.25">
      <c r="C29606" t="str">
        <f t="shared" si="462"/>
        <v>Olá,Tudo bem? Você sabia que um plano de saúde pode oferecer tranquilidade e segurança para você</v>
      </c>
      <c r="D29606" t="str">
        <f>CONCATENATE("55",Tabela1[[#This Row],[telefone]])</f>
        <v>55</v>
      </c>
      <c r="E29606" s="8" t="str">
        <f>HYPERLINK(CONCATENATE("https:/wa.me/",Tabela4[[#This Row],[whatsapp]],"?text=",_xlfn.ENCODEURL(C29606)))</f>
        <v>https:/wa.me/55?text=Ol%C3%A1%2CTudo%20bem%3F%20Voc%C3%AA%20sabia%20que%20um%20plano%20de%20sa%C3%BAde%20pode%20oferecer%20tranquilidade%20e%20seguran%C3%A7a%20para%20voc%C3%AA</v>
      </c>
    </row>
    <row r="29607" spans="3:5" x14ac:dyDescent="0.25">
      <c r="C29607" t="str">
        <f t="shared" si="462"/>
        <v>Olá,Tudo bem? Você sabia que um plano de saúde pode oferecer tranquilidade e segurança para você</v>
      </c>
      <c r="D29607" t="str">
        <f>CONCATENATE("55",Tabela1[[#This Row],[telefone]])</f>
        <v>55</v>
      </c>
      <c r="E29607" s="8" t="str">
        <f>HYPERLINK(CONCATENATE("https:/wa.me/",Tabela4[[#This Row],[whatsapp]],"?text=",_xlfn.ENCODEURL(C29607)))</f>
        <v>https:/wa.me/55?text=Ol%C3%A1%2CTudo%20bem%3F%20Voc%C3%AA%20sabia%20que%20um%20plano%20de%20sa%C3%BAde%20pode%20oferecer%20tranquilidade%20e%20seguran%C3%A7a%20para%20voc%C3%AA</v>
      </c>
    </row>
    <row r="29608" spans="3:5" x14ac:dyDescent="0.25">
      <c r="C29608" t="str">
        <f t="shared" si="462"/>
        <v>Olá,Tudo bem? Você sabia que um plano de saúde pode oferecer tranquilidade e segurança para você</v>
      </c>
      <c r="D29608" t="str">
        <f>CONCATENATE("55",Tabela1[[#This Row],[telefone]])</f>
        <v>55</v>
      </c>
      <c r="E29608" s="8" t="str">
        <f>HYPERLINK(CONCATENATE("https:/wa.me/",Tabela4[[#This Row],[whatsapp]],"?text=",_xlfn.ENCODEURL(C29608)))</f>
        <v>https:/wa.me/55?text=Ol%C3%A1%2CTudo%20bem%3F%20Voc%C3%AA%20sabia%20que%20um%20plano%20de%20sa%C3%BAde%20pode%20oferecer%20tranquilidade%20e%20seguran%C3%A7a%20para%20voc%C3%AA</v>
      </c>
    </row>
    <row r="29609" spans="3:5" x14ac:dyDescent="0.25">
      <c r="C29609" t="str">
        <f t="shared" si="462"/>
        <v>Olá,Tudo bem? Você sabia que um plano de saúde pode oferecer tranquilidade e segurança para você</v>
      </c>
      <c r="D29609" t="str">
        <f>CONCATENATE("55",Tabela1[[#This Row],[telefone]])</f>
        <v>55</v>
      </c>
      <c r="E29609" s="8" t="str">
        <f>HYPERLINK(CONCATENATE("https:/wa.me/",Tabela4[[#This Row],[whatsapp]],"?text=",_xlfn.ENCODEURL(C29609)))</f>
        <v>https:/wa.me/55?text=Ol%C3%A1%2CTudo%20bem%3F%20Voc%C3%AA%20sabia%20que%20um%20plano%20de%20sa%C3%BAde%20pode%20oferecer%20tranquilidade%20e%20seguran%C3%A7a%20para%20voc%C3%AA</v>
      </c>
    </row>
    <row r="29610" spans="3:5" x14ac:dyDescent="0.25">
      <c r="C29610" t="str">
        <f t="shared" si="462"/>
        <v>Olá,Tudo bem? Você sabia que um plano de saúde pode oferecer tranquilidade e segurança para você</v>
      </c>
      <c r="D29610" t="str">
        <f>CONCATENATE("55",Tabela1[[#This Row],[telefone]])</f>
        <v>55</v>
      </c>
      <c r="E29610" s="8" t="str">
        <f>HYPERLINK(CONCATENATE("https:/wa.me/",Tabela4[[#This Row],[whatsapp]],"?text=",_xlfn.ENCODEURL(C29610)))</f>
        <v>https:/wa.me/55?text=Ol%C3%A1%2CTudo%20bem%3F%20Voc%C3%AA%20sabia%20que%20um%20plano%20de%20sa%C3%BAde%20pode%20oferecer%20tranquilidade%20e%20seguran%C3%A7a%20para%20voc%C3%AA</v>
      </c>
    </row>
    <row r="29611" spans="3:5" x14ac:dyDescent="0.25">
      <c r="C29611" t="str">
        <f t="shared" si="462"/>
        <v>Olá,Tudo bem? Você sabia que um plano de saúde pode oferecer tranquilidade e segurança para você</v>
      </c>
      <c r="D29611" t="str">
        <f>CONCATENATE("55",Tabela1[[#This Row],[telefone]])</f>
        <v>55</v>
      </c>
      <c r="E29611" s="8" t="str">
        <f>HYPERLINK(CONCATENATE("https:/wa.me/",Tabela4[[#This Row],[whatsapp]],"?text=",_xlfn.ENCODEURL(C29611)))</f>
        <v>https:/wa.me/55?text=Ol%C3%A1%2CTudo%20bem%3F%20Voc%C3%AA%20sabia%20que%20um%20plano%20de%20sa%C3%BAde%20pode%20oferecer%20tranquilidade%20e%20seguran%C3%A7a%20para%20voc%C3%AA</v>
      </c>
    </row>
    <row r="29612" spans="3:5" x14ac:dyDescent="0.25">
      <c r="C29612" t="str">
        <f t="shared" si="462"/>
        <v>Olá,Tudo bem? Você sabia que um plano de saúde pode oferecer tranquilidade e segurança para você</v>
      </c>
      <c r="D29612" t="str">
        <f>CONCATENATE("55",Tabela1[[#This Row],[telefone]])</f>
        <v>55</v>
      </c>
      <c r="E29612" s="8" t="str">
        <f>HYPERLINK(CONCATENATE("https:/wa.me/",Tabela4[[#This Row],[whatsapp]],"?text=",_xlfn.ENCODEURL(C29612)))</f>
        <v>https:/wa.me/55?text=Ol%C3%A1%2CTudo%20bem%3F%20Voc%C3%AA%20sabia%20que%20um%20plano%20de%20sa%C3%BAde%20pode%20oferecer%20tranquilidade%20e%20seguran%C3%A7a%20para%20voc%C3%AA</v>
      </c>
    </row>
    <row r="29613" spans="3:5" x14ac:dyDescent="0.25">
      <c r="C29613" t="str">
        <f t="shared" si="462"/>
        <v>Olá,Tudo bem? Você sabia que um plano de saúde pode oferecer tranquilidade e segurança para você</v>
      </c>
      <c r="D29613" t="str">
        <f>CONCATENATE("55",Tabela1[[#This Row],[telefone]])</f>
        <v>55</v>
      </c>
      <c r="E29613" s="8" t="str">
        <f>HYPERLINK(CONCATENATE("https:/wa.me/",Tabela4[[#This Row],[whatsapp]],"?text=",_xlfn.ENCODEURL(C29613)))</f>
        <v>https:/wa.me/55?text=Ol%C3%A1%2CTudo%20bem%3F%20Voc%C3%AA%20sabia%20que%20um%20plano%20de%20sa%C3%BAde%20pode%20oferecer%20tranquilidade%20e%20seguran%C3%A7a%20para%20voc%C3%AA</v>
      </c>
    </row>
    <row r="29614" spans="3:5" x14ac:dyDescent="0.25">
      <c r="C29614" t="str">
        <f t="shared" si="462"/>
        <v>Olá,Tudo bem? Você sabia que um plano de saúde pode oferecer tranquilidade e segurança para você</v>
      </c>
      <c r="D29614" t="str">
        <f>CONCATENATE("55",Tabela1[[#This Row],[telefone]])</f>
        <v>55</v>
      </c>
      <c r="E29614" s="8" t="str">
        <f>HYPERLINK(CONCATENATE("https:/wa.me/",Tabela4[[#This Row],[whatsapp]],"?text=",_xlfn.ENCODEURL(C29614)))</f>
        <v>https:/wa.me/55?text=Ol%C3%A1%2CTudo%20bem%3F%20Voc%C3%AA%20sabia%20que%20um%20plano%20de%20sa%C3%BAde%20pode%20oferecer%20tranquilidade%20e%20seguran%C3%A7a%20para%20voc%C3%AA</v>
      </c>
    </row>
    <row r="29615" spans="3:5" x14ac:dyDescent="0.25">
      <c r="C29615" t="str">
        <f t="shared" si="462"/>
        <v>Olá,Tudo bem? Você sabia que um plano de saúde pode oferecer tranquilidade e segurança para você</v>
      </c>
      <c r="D29615" t="str">
        <f>CONCATENATE("55",Tabela1[[#This Row],[telefone]])</f>
        <v>55</v>
      </c>
      <c r="E29615" s="8" t="str">
        <f>HYPERLINK(CONCATENATE("https:/wa.me/",Tabela4[[#This Row],[whatsapp]],"?text=",_xlfn.ENCODEURL(C29615)))</f>
        <v>https:/wa.me/55?text=Ol%C3%A1%2CTudo%20bem%3F%20Voc%C3%AA%20sabia%20que%20um%20plano%20de%20sa%C3%BAde%20pode%20oferecer%20tranquilidade%20e%20seguran%C3%A7a%20para%20voc%C3%AA</v>
      </c>
    </row>
    <row r="29616" spans="3:5" x14ac:dyDescent="0.25">
      <c r="C29616" t="str">
        <f t="shared" si="462"/>
        <v>Olá,Tudo bem? Você sabia que um plano de saúde pode oferecer tranquilidade e segurança para você</v>
      </c>
      <c r="D29616" t="str">
        <f>CONCATENATE("55",Tabela1[[#This Row],[telefone]])</f>
        <v>55</v>
      </c>
      <c r="E29616" s="8" t="str">
        <f>HYPERLINK(CONCATENATE("https:/wa.me/",Tabela4[[#This Row],[whatsapp]],"?text=",_xlfn.ENCODEURL(C29616)))</f>
        <v>https:/wa.me/55?text=Ol%C3%A1%2CTudo%20bem%3F%20Voc%C3%AA%20sabia%20que%20um%20plano%20de%20sa%C3%BAde%20pode%20oferecer%20tranquilidade%20e%20seguran%C3%A7a%20para%20voc%C3%AA</v>
      </c>
    </row>
    <row r="29617" spans="3:5" x14ac:dyDescent="0.25">
      <c r="C29617" t="str">
        <f t="shared" si="462"/>
        <v>Olá,Tudo bem? Você sabia que um plano de saúde pode oferecer tranquilidade e segurança para você</v>
      </c>
      <c r="D29617" t="str">
        <f>CONCATENATE("55",Tabela1[[#This Row],[telefone]])</f>
        <v>55</v>
      </c>
      <c r="E29617" s="8" t="str">
        <f>HYPERLINK(CONCATENATE("https:/wa.me/",Tabela4[[#This Row],[whatsapp]],"?text=",_xlfn.ENCODEURL(C29617)))</f>
        <v>https:/wa.me/55?text=Ol%C3%A1%2CTudo%20bem%3F%20Voc%C3%AA%20sabia%20que%20um%20plano%20de%20sa%C3%BAde%20pode%20oferecer%20tranquilidade%20e%20seguran%C3%A7a%20para%20voc%C3%AA</v>
      </c>
    </row>
    <row r="29618" spans="3:5" x14ac:dyDescent="0.25">
      <c r="C29618" t="str">
        <f t="shared" si="462"/>
        <v>Olá,Tudo bem? Você sabia que um plano de saúde pode oferecer tranquilidade e segurança para você</v>
      </c>
      <c r="D29618" t="str">
        <f>CONCATENATE("55",Tabela1[[#This Row],[telefone]])</f>
        <v>55</v>
      </c>
      <c r="E29618" s="8" t="str">
        <f>HYPERLINK(CONCATENATE("https:/wa.me/",Tabela4[[#This Row],[whatsapp]],"?text=",_xlfn.ENCODEURL(C29618)))</f>
        <v>https:/wa.me/55?text=Ol%C3%A1%2CTudo%20bem%3F%20Voc%C3%AA%20sabia%20que%20um%20plano%20de%20sa%C3%BAde%20pode%20oferecer%20tranquilidade%20e%20seguran%C3%A7a%20para%20voc%C3%AA</v>
      </c>
    </row>
    <row r="29619" spans="3:5" x14ac:dyDescent="0.25">
      <c r="C29619" t="str">
        <f t="shared" si="462"/>
        <v>Olá,Tudo bem? Você sabia que um plano de saúde pode oferecer tranquilidade e segurança para você</v>
      </c>
      <c r="D29619" t="str">
        <f>CONCATENATE("55",Tabela1[[#This Row],[telefone]])</f>
        <v>55</v>
      </c>
      <c r="E29619" s="8" t="str">
        <f>HYPERLINK(CONCATENATE("https:/wa.me/",Tabela4[[#This Row],[whatsapp]],"?text=",_xlfn.ENCODEURL(C29619)))</f>
        <v>https:/wa.me/55?text=Ol%C3%A1%2CTudo%20bem%3F%20Voc%C3%AA%20sabia%20que%20um%20plano%20de%20sa%C3%BAde%20pode%20oferecer%20tranquilidade%20e%20seguran%C3%A7a%20para%20voc%C3%AA</v>
      </c>
    </row>
    <row r="29620" spans="3:5" x14ac:dyDescent="0.25">
      <c r="C29620" t="str">
        <f t="shared" si="462"/>
        <v>Olá,Tudo bem? Você sabia que um plano de saúde pode oferecer tranquilidade e segurança para você</v>
      </c>
      <c r="D29620" t="str">
        <f>CONCATENATE("55",Tabela1[[#This Row],[telefone]])</f>
        <v>55</v>
      </c>
      <c r="E29620" s="8" t="str">
        <f>HYPERLINK(CONCATENATE("https:/wa.me/",Tabela4[[#This Row],[whatsapp]],"?text=",_xlfn.ENCODEURL(C29620)))</f>
        <v>https:/wa.me/55?text=Ol%C3%A1%2CTudo%20bem%3F%20Voc%C3%AA%20sabia%20que%20um%20plano%20de%20sa%C3%BAde%20pode%20oferecer%20tranquilidade%20e%20seguran%C3%A7a%20para%20voc%C3%AA</v>
      </c>
    </row>
    <row r="29621" spans="3:5" x14ac:dyDescent="0.25">
      <c r="C29621" t="str">
        <f t="shared" si="462"/>
        <v>Olá,Tudo bem? Você sabia que um plano de saúde pode oferecer tranquilidade e segurança para você</v>
      </c>
      <c r="D29621" t="str">
        <f>CONCATENATE("55",Tabela1[[#This Row],[telefone]])</f>
        <v>55</v>
      </c>
      <c r="E29621" s="8" t="str">
        <f>HYPERLINK(CONCATENATE("https:/wa.me/",Tabela4[[#This Row],[whatsapp]],"?text=",_xlfn.ENCODEURL(C29621)))</f>
        <v>https:/wa.me/55?text=Ol%C3%A1%2CTudo%20bem%3F%20Voc%C3%AA%20sabia%20que%20um%20plano%20de%20sa%C3%BAde%20pode%20oferecer%20tranquilidade%20e%20seguran%C3%A7a%20para%20voc%C3%AA</v>
      </c>
    </row>
    <row r="29622" spans="3:5" x14ac:dyDescent="0.25">
      <c r="C29622" t="str">
        <f t="shared" si="462"/>
        <v>Olá,Tudo bem? Você sabia que um plano de saúde pode oferecer tranquilidade e segurança para você</v>
      </c>
      <c r="D29622" t="str">
        <f>CONCATENATE("55",Tabela1[[#This Row],[telefone]])</f>
        <v>55</v>
      </c>
      <c r="E29622" s="8" t="str">
        <f>HYPERLINK(CONCATENATE("https:/wa.me/",Tabela4[[#This Row],[whatsapp]],"?text=",_xlfn.ENCODEURL(C29622)))</f>
        <v>https:/wa.me/55?text=Ol%C3%A1%2CTudo%20bem%3F%20Voc%C3%AA%20sabia%20que%20um%20plano%20de%20sa%C3%BAde%20pode%20oferecer%20tranquilidade%20e%20seguran%C3%A7a%20para%20voc%C3%AA</v>
      </c>
    </row>
    <row r="29623" spans="3:5" x14ac:dyDescent="0.25">
      <c r="C29623" t="str">
        <f t="shared" si="462"/>
        <v>Olá,Tudo bem? Você sabia que um plano de saúde pode oferecer tranquilidade e segurança para você</v>
      </c>
      <c r="D29623" t="str">
        <f>CONCATENATE("55",Tabela1[[#This Row],[telefone]])</f>
        <v>55</v>
      </c>
      <c r="E29623" s="8" t="str">
        <f>HYPERLINK(CONCATENATE("https:/wa.me/",Tabela4[[#This Row],[whatsapp]],"?text=",_xlfn.ENCODEURL(C29623)))</f>
        <v>https:/wa.me/55?text=Ol%C3%A1%2CTudo%20bem%3F%20Voc%C3%AA%20sabia%20que%20um%20plano%20de%20sa%C3%BAde%20pode%20oferecer%20tranquilidade%20e%20seguran%C3%A7a%20para%20voc%C3%AA</v>
      </c>
    </row>
    <row r="29624" spans="3:5" x14ac:dyDescent="0.25">
      <c r="C29624" t="str">
        <f t="shared" si="462"/>
        <v>Olá,Tudo bem? Você sabia que um plano de saúde pode oferecer tranquilidade e segurança para você</v>
      </c>
      <c r="D29624" t="str">
        <f>CONCATENATE("55",Tabela1[[#This Row],[telefone]])</f>
        <v>55</v>
      </c>
      <c r="E29624" s="8" t="str">
        <f>HYPERLINK(CONCATENATE("https:/wa.me/",Tabela4[[#This Row],[whatsapp]],"?text=",_xlfn.ENCODEURL(C29624)))</f>
        <v>https:/wa.me/55?text=Ol%C3%A1%2CTudo%20bem%3F%20Voc%C3%AA%20sabia%20que%20um%20plano%20de%20sa%C3%BAde%20pode%20oferecer%20tranquilidade%20e%20seguran%C3%A7a%20para%20voc%C3%AA</v>
      </c>
    </row>
    <row r="29625" spans="3:5" x14ac:dyDescent="0.25">
      <c r="C29625" t="str">
        <f t="shared" si="462"/>
        <v>Olá,Tudo bem? Você sabia que um plano de saúde pode oferecer tranquilidade e segurança para você</v>
      </c>
      <c r="D29625" t="str">
        <f>CONCATENATE("55",Tabela1[[#This Row],[telefone]])</f>
        <v>55</v>
      </c>
      <c r="E29625" s="8" t="str">
        <f>HYPERLINK(CONCATENATE("https:/wa.me/",Tabela4[[#This Row],[whatsapp]],"?text=",_xlfn.ENCODEURL(C29625)))</f>
        <v>https:/wa.me/55?text=Ol%C3%A1%2CTudo%20bem%3F%20Voc%C3%AA%20sabia%20que%20um%20plano%20de%20sa%C3%BAde%20pode%20oferecer%20tranquilidade%20e%20seguran%C3%A7a%20para%20voc%C3%AA</v>
      </c>
    </row>
    <row r="29626" spans="3:5" x14ac:dyDescent="0.25">
      <c r="C29626" t="str">
        <f t="shared" si="462"/>
        <v>Olá,Tudo bem? Você sabia que um plano de saúde pode oferecer tranquilidade e segurança para você</v>
      </c>
      <c r="D29626" t="str">
        <f>CONCATENATE("55",Tabela1[[#This Row],[telefone]])</f>
        <v>55</v>
      </c>
      <c r="E29626" s="8" t="str">
        <f>HYPERLINK(CONCATENATE("https:/wa.me/",Tabela4[[#This Row],[whatsapp]],"?text=",_xlfn.ENCODEURL(C29626)))</f>
        <v>https:/wa.me/55?text=Ol%C3%A1%2CTudo%20bem%3F%20Voc%C3%AA%20sabia%20que%20um%20plano%20de%20sa%C3%BAde%20pode%20oferecer%20tranquilidade%20e%20seguran%C3%A7a%20para%20voc%C3%AA</v>
      </c>
    </row>
    <row r="29627" spans="3:5" x14ac:dyDescent="0.25">
      <c r="C29627" t="str">
        <f t="shared" si="462"/>
        <v>Olá,Tudo bem? Você sabia que um plano de saúde pode oferecer tranquilidade e segurança para você</v>
      </c>
      <c r="D29627" t="str">
        <f>CONCATENATE("55",Tabela1[[#This Row],[telefone]])</f>
        <v>55</v>
      </c>
      <c r="E29627" s="8" t="str">
        <f>HYPERLINK(CONCATENATE("https:/wa.me/",Tabela4[[#This Row],[whatsapp]],"?text=",_xlfn.ENCODEURL(C29627)))</f>
        <v>https:/wa.me/55?text=Ol%C3%A1%2CTudo%20bem%3F%20Voc%C3%AA%20sabia%20que%20um%20plano%20de%20sa%C3%BAde%20pode%20oferecer%20tranquilidade%20e%20seguran%C3%A7a%20para%20voc%C3%AA</v>
      </c>
    </row>
    <row r="29628" spans="3:5" x14ac:dyDescent="0.25">
      <c r="C29628" t="str">
        <f t="shared" si="462"/>
        <v>Olá,Tudo bem? Você sabia que um plano de saúde pode oferecer tranquilidade e segurança para você</v>
      </c>
      <c r="D29628" t="str">
        <f>CONCATENATE("55",Tabela1[[#This Row],[telefone]])</f>
        <v>55</v>
      </c>
      <c r="E29628" s="8" t="str">
        <f>HYPERLINK(CONCATENATE("https:/wa.me/",Tabela4[[#This Row],[whatsapp]],"?text=",_xlfn.ENCODEURL(C29628)))</f>
        <v>https:/wa.me/55?text=Ol%C3%A1%2CTudo%20bem%3F%20Voc%C3%AA%20sabia%20que%20um%20plano%20de%20sa%C3%BAde%20pode%20oferecer%20tranquilidade%20e%20seguran%C3%A7a%20para%20voc%C3%AA</v>
      </c>
    </row>
    <row r="29629" spans="3:5" x14ac:dyDescent="0.25">
      <c r="C29629" t="str">
        <f t="shared" si="462"/>
        <v>Olá,Tudo bem? Você sabia que um plano de saúde pode oferecer tranquilidade e segurança para você</v>
      </c>
      <c r="D29629" t="str">
        <f>CONCATENATE("55",Tabela1[[#This Row],[telefone]])</f>
        <v>55</v>
      </c>
      <c r="E29629" s="8" t="str">
        <f>HYPERLINK(CONCATENATE("https:/wa.me/",Tabela4[[#This Row],[whatsapp]],"?text=",_xlfn.ENCODEURL(C29629)))</f>
        <v>https:/wa.me/55?text=Ol%C3%A1%2CTudo%20bem%3F%20Voc%C3%AA%20sabia%20que%20um%20plano%20de%20sa%C3%BAde%20pode%20oferecer%20tranquilidade%20e%20seguran%C3%A7a%20para%20voc%C3%AA</v>
      </c>
    </row>
    <row r="29630" spans="3:5" x14ac:dyDescent="0.25">
      <c r="C29630" t="str">
        <f t="shared" si="462"/>
        <v>Olá,Tudo bem? Você sabia que um plano de saúde pode oferecer tranquilidade e segurança para você</v>
      </c>
      <c r="D29630" t="str">
        <f>CONCATENATE("55",Tabela1[[#This Row],[telefone]])</f>
        <v>55</v>
      </c>
      <c r="E29630" s="8" t="str">
        <f>HYPERLINK(CONCATENATE("https:/wa.me/",Tabela4[[#This Row],[whatsapp]],"?text=",_xlfn.ENCODEURL(C29630)))</f>
        <v>https:/wa.me/55?text=Ol%C3%A1%2CTudo%20bem%3F%20Voc%C3%AA%20sabia%20que%20um%20plano%20de%20sa%C3%BAde%20pode%20oferecer%20tranquilidade%20e%20seguran%C3%A7a%20para%20voc%C3%AA</v>
      </c>
    </row>
    <row r="29631" spans="3:5" x14ac:dyDescent="0.25">
      <c r="C29631" t="str">
        <f t="shared" si="462"/>
        <v>Olá,Tudo bem? Você sabia que um plano de saúde pode oferecer tranquilidade e segurança para você</v>
      </c>
      <c r="D29631" t="str">
        <f>CONCATENATE("55",Tabela1[[#This Row],[telefone]])</f>
        <v>55</v>
      </c>
      <c r="E29631" s="8" t="str">
        <f>HYPERLINK(CONCATENATE("https:/wa.me/",Tabela4[[#This Row],[whatsapp]],"?text=",_xlfn.ENCODEURL(C29631)))</f>
        <v>https:/wa.me/55?text=Ol%C3%A1%2CTudo%20bem%3F%20Voc%C3%AA%20sabia%20que%20um%20plano%20de%20sa%C3%BAde%20pode%20oferecer%20tranquilidade%20e%20seguran%C3%A7a%20para%20voc%C3%AA</v>
      </c>
    </row>
    <row r="29632" spans="3:5" x14ac:dyDescent="0.25">
      <c r="C29632" t="str">
        <f t="shared" si="462"/>
        <v>Olá,Tudo bem? Você sabia que um plano de saúde pode oferecer tranquilidade e segurança para você</v>
      </c>
      <c r="D29632" t="str">
        <f>CONCATENATE("55",Tabela1[[#This Row],[telefone]])</f>
        <v>55</v>
      </c>
      <c r="E29632" s="8" t="str">
        <f>HYPERLINK(CONCATENATE("https:/wa.me/",Tabela4[[#This Row],[whatsapp]],"?text=",_xlfn.ENCODEURL(C29632)))</f>
        <v>https:/wa.me/55?text=Ol%C3%A1%2CTudo%20bem%3F%20Voc%C3%AA%20sabia%20que%20um%20plano%20de%20sa%C3%BAde%20pode%20oferecer%20tranquilidade%20e%20seguran%C3%A7a%20para%20voc%C3%AA</v>
      </c>
    </row>
    <row r="29633" spans="3:5" x14ac:dyDescent="0.25">
      <c r="C29633" t="str">
        <f t="shared" si="462"/>
        <v>Olá,Tudo bem? Você sabia que um plano de saúde pode oferecer tranquilidade e segurança para você</v>
      </c>
      <c r="D29633" t="str">
        <f>CONCATENATE("55",Tabela1[[#This Row],[telefone]])</f>
        <v>55</v>
      </c>
      <c r="E29633" s="8" t="str">
        <f>HYPERLINK(CONCATENATE("https:/wa.me/",Tabela4[[#This Row],[whatsapp]],"?text=",_xlfn.ENCODEURL(C29633)))</f>
        <v>https:/wa.me/55?text=Ol%C3%A1%2CTudo%20bem%3F%20Voc%C3%AA%20sabia%20que%20um%20plano%20de%20sa%C3%BAde%20pode%20oferecer%20tranquilidade%20e%20seguran%C3%A7a%20para%20voc%C3%AA</v>
      </c>
    </row>
    <row r="29634" spans="3:5" x14ac:dyDescent="0.25">
      <c r="C29634" t="str">
        <f t="shared" si="462"/>
        <v>Olá,Tudo bem? Você sabia que um plano de saúde pode oferecer tranquilidade e segurança para você</v>
      </c>
      <c r="D29634" t="str">
        <f>CONCATENATE("55",Tabela1[[#This Row],[telefone]])</f>
        <v>55</v>
      </c>
      <c r="E29634" s="8" t="str">
        <f>HYPERLINK(CONCATENATE("https:/wa.me/",Tabela4[[#This Row],[whatsapp]],"?text=",_xlfn.ENCODEURL(C29634)))</f>
        <v>https:/wa.me/55?text=Ol%C3%A1%2CTudo%20bem%3F%20Voc%C3%AA%20sabia%20que%20um%20plano%20de%20sa%C3%BAde%20pode%20oferecer%20tranquilidade%20e%20seguran%C3%A7a%20para%20voc%C3%AA</v>
      </c>
    </row>
    <row r="29635" spans="3:5" x14ac:dyDescent="0.25">
      <c r="C29635" t="str">
        <f t="shared" ref="C29635:C29698" si="463">CONCATENATE("Olá,Tudo bem? Você sabia que um plano de saúde pode oferecer tranquilidade e segurança para você")</f>
        <v>Olá,Tudo bem? Você sabia que um plano de saúde pode oferecer tranquilidade e segurança para você</v>
      </c>
      <c r="D29635" t="str">
        <f>CONCATENATE("55",Tabela1[[#This Row],[telefone]])</f>
        <v>55</v>
      </c>
      <c r="E29635" s="8" t="str">
        <f>HYPERLINK(CONCATENATE("https:/wa.me/",Tabela4[[#This Row],[whatsapp]],"?text=",_xlfn.ENCODEURL(C29635)))</f>
        <v>https:/wa.me/55?text=Ol%C3%A1%2CTudo%20bem%3F%20Voc%C3%AA%20sabia%20que%20um%20plano%20de%20sa%C3%BAde%20pode%20oferecer%20tranquilidade%20e%20seguran%C3%A7a%20para%20voc%C3%AA</v>
      </c>
    </row>
    <row r="29636" spans="3:5" x14ac:dyDescent="0.25">
      <c r="C29636" t="str">
        <f t="shared" si="463"/>
        <v>Olá,Tudo bem? Você sabia que um plano de saúde pode oferecer tranquilidade e segurança para você</v>
      </c>
      <c r="D29636" t="str">
        <f>CONCATENATE("55",Tabela1[[#This Row],[telefone]])</f>
        <v>55</v>
      </c>
      <c r="E29636" s="8" t="str">
        <f>HYPERLINK(CONCATENATE("https:/wa.me/",Tabela4[[#This Row],[whatsapp]],"?text=",_xlfn.ENCODEURL(C29636)))</f>
        <v>https:/wa.me/55?text=Ol%C3%A1%2CTudo%20bem%3F%20Voc%C3%AA%20sabia%20que%20um%20plano%20de%20sa%C3%BAde%20pode%20oferecer%20tranquilidade%20e%20seguran%C3%A7a%20para%20voc%C3%AA</v>
      </c>
    </row>
    <row r="29637" spans="3:5" x14ac:dyDescent="0.25">
      <c r="C29637" t="str">
        <f t="shared" si="463"/>
        <v>Olá,Tudo bem? Você sabia que um plano de saúde pode oferecer tranquilidade e segurança para você</v>
      </c>
      <c r="D29637" t="str">
        <f>CONCATENATE("55",Tabela1[[#This Row],[telefone]])</f>
        <v>55</v>
      </c>
      <c r="E29637" s="8" t="str">
        <f>HYPERLINK(CONCATENATE("https:/wa.me/",Tabela4[[#This Row],[whatsapp]],"?text=",_xlfn.ENCODEURL(C29637)))</f>
        <v>https:/wa.me/55?text=Ol%C3%A1%2CTudo%20bem%3F%20Voc%C3%AA%20sabia%20que%20um%20plano%20de%20sa%C3%BAde%20pode%20oferecer%20tranquilidade%20e%20seguran%C3%A7a%20para%20voc%C3%AA</v>
      </c>
    </row>
    <row r="29638" spans="3:5" x14ac:dyDescent="0.25">
      <c r="C29638" t="str">
        <f t="shared" si="463"/>
        <v>Olá,Tudo bem? Você sabia que um plano de saúde pode oferecer tranquilidade e segurança para você</v>
      </c>
      <c r="D29638" t="str">
        <f>CONCATENATE("55",Tabela1[[#This Row],[telefone]])</f>
        <v>55</v>
      </c>
      <c r="E29638" s="8" t="str">
        <f>HYPERLINK(CONCATENATE("https:/wa.me/",Tabela4[[#This Row],[whatsapp]],"?text=",_xlfn.ENCODEURL(C29638)))</f>
        <v>https:/wa.me/55?text=Ol%C3%A1%2CTudo%20bem%3F%20Voc%C3%AA%20sabia%20que%20um%20plano%20de%20sa%C3%BAde%20pode%20oferecer%20tranquilidade%20e%20seguran%C3%A7a%20para%20voc%C3%AA</v>
      </c>
    </row>
    <row r="29639" spans="3:5" x14ac:dyDescent="0.25">
      <c r="C29639" t="str">
        <f t="shared" si="463"/>
        <v>Olá,Tudo bem? Você sabia que um plano de saúde pode oferecer tranquilidade e segurança para você</v>
      </c>
      <c r="D29639" t="str">
        <f>CONCATENATE("55",Tabela1[[#This Row],[telefone]])</f>
        <v>55</v>
      </c>
      <c r="E29639" s="8" t="str">
        <f>HYPERLINK(CONCATENATE("https:/wa.me/",Tabela4[[#This Row],[whatsapp]],"?text=",_xlfn.ENCODEURL(C29639)))</f>
        <v>https:/wa.me/55?text=Ol%C3%A1%2CTudo%20bem%3F%20Voc%C3%AA%20sabia%20que%20um%20plano%20de%20sa%C3%BAde%20pode%20oferecer%20tranquilidade%20e%20seguran%C3%A7a%20para%20voc%C3%AA</v>
      </c>
    </row>
    <row r="29640" spans="3:5" x14ac:dyDescent="0.25">
      <c r="C29640" t="str">
        <f t="shared" si="463"/>
        <v>Olá,Tudo bem? Você sabia que um plano de saúde pode oferecer tranquilidade e segurança para você</v>
      </c>
      <c r="D29640" t="str">
        <f>CONCATENATE("55",Tabela1[[#This Row],[telefone]])</f>
        <v>55</v>
      </c>
      <c r="E29640" s="8" t="str">
        <f>HYPERLINK(CONCATENATE("https:/wa.me/",Tabela4[[#This Row],[whatsapp]],"?text=",_xlfn.ENCODEURL(C29640)))</f>
        <v>https:/wa.me/55?text=Ol%C3%A1%2CTudo%20bem%3F%20Voc%C3%AA%20sabia%20que%20um%20plano%20de%20sa%C3%BAde%20pode%20oferecer%20tranquilidade%20e%20seguran%C3%A7a%20para%20voc%C3%AA</v>
      </c>
    </row>
    <row r="29641" spans="3:5" x14ac:dyDescent="0.25">
      <c r="C29641" t="str">
        <f t="shared" si="463"/>
        <v>Olá,Tudo bem? Você sabia que um plano de saúde pode oferecer tranquilidade e segurança para você</v>
      </c>
      <c r="D29641" t="str">
        <f>CONCATENATE("55",Tabela1[[#This Row],[telefone]])</f>
        <v>55</v>
      </c>
      <c r="E29641" s="8" t="str">
        <f>HYPERLINK(CONCATENATE("https:/wa.me/",Tabela4[[#This Row],[whatsapp]],"?text=",_xlfn.ENCODEURL(C29641)))</f>
        <v>https:/wa.me/55?text=Ol%C3%A1%2CTudo%20bem%3F%20Voc%C3%AA%20sabia%20que%20um%20plano%20de%20sa%C3%BAde%20pode%20oferecer%20tranquilidade%20e%20seguran%C3%A7a%20para%20voc%C3%AA</v>
      </c>
    </row>
    <row r="29642" spans="3:5" x14ac:dyDescent="0.25">
      <c r="C29642" t="str">
        <f t="shared" si="463"/>
        <v>Olá,Tudo bem? Você sabia que um plano de saúde pode oferecer tranquilidade e segurança para você</v>
      </c>
      <c r="D29642" t="str">
        <f>CONCATENATE("55",Tabela1[[#This Row],[telefone]])</f>
        <v>55</v>
      </c>
      <c r="E29642" s="8" t="str">
        <f>HYPERLINK(CONCATENATE("https:/wa.me/",Tabela4[[#This Row],[whatsapp]],"?text=",_xlfn.ENCODEURL(C29642)))</f>
        <v>https:/wa.me/55?text=Ol%C3%A1%2CTudo%20bem%3F%20Voc%C3%AA%20sabia%20que%20um%20plano%20de%20sa%C3%BAde%20pode%20oferecer%20tranquilidade%20e%20seguran%C3%A7a%20para%20voc%C3%AA</v>
      </c>
    </row>
    <row r="29643" spans="3:5" x14ac:dyDescent="0.25">
      <c r="C29643" t="str">
        <f t="shared" si="463"/>
        <v>Olá,Tudo bem? Você sabia que um plano de saúde pode oferecer tranquilidade e segurança para você</v>
      </c>
      <c r="D29643" t="str">
        <f>CONCATENATE("55",Tabela1[[#This Row],[telefone]])</f>
        <v>55</v>
      </c>
      <c r="E29643" s="8" t="str">
        <f>HYPERLINK(CONCATENATE("https:/wa.me/",Tabela4[[#This Row],[whatsapp]],"?text=",_xlfn.ENCODEURL(C29643)))</f>
        <v>https:/wa.me/55?text=Ol%C3%A1%2CTudo%20bem%3F%20Voc%C3%AA%20sabia%20que%20um%20plano%20de%20sa%C3%BAde%20pode%20oferecer%20tranquilidade%20e%20seguran%C3%A7a%20para%20voc%C3%AA</v>
      </c>
    </row>
    <row r="29644" spans="3:5" x14ac:dyDescent="0.25">
      <c r="C29644" t="str">
        <f t="shared" si="463"/>
        <v>Olá,Tudo bem? Você sabia que um plano de saúde pode oferecer tranquilidade e segurança para você</v>
      </c>
      <c r="D29644" t="str">
        <f>CONCATENATE("55",Tabela1[[#This Row],[telefone]])</f>
        <v>55</v>
      </c>
      <c r="E29644" s="8" t="str">
        <f>HYPERLINK(CONCATENATE("https:/wa.me/",Tabela4[[#This Row],[whatsapp]],"?text=",_xlfn.ENCODEURL(C29644)))</f>
        <v>https:/wa.me/55?text=Ol%C3%A1%2CTudo%20bem%3F%20Voc%C3%AA%20sabia%20que%20um%20plano%20de%20sa%C3%BAde%20pode%20oferecer%20tranquilidade%20e%20seguran%C3%A7a%20para%20voc%C3%AA</v>
      </c>
    </row>
    <row r="29645" spans="3:5" x14ac:dyDescent="0.25">
      <c r="C29645" t="str">
        <f t="shared" si="463"/>
        <v>Olá,Tudo bem? Você sabia que um plano de saúde pode oferecer tranquilidade e segurança para você</v>
      </c>
      <c r="D29645" t="str">
        <f>CONCATENATE("55",Tabela1[[#This Row],[telefone]])</f>
        <v>55</v>
      </c>
      <c r="E29645" s="8" t="str">
        <f>HYPERLINK(CONCATENATE("https:/wa.me/",Tabela4[[#This Row],[whatsapp]],"?text=",_xlfn.ENCODEURL(C29645)))</f>
        <v>https:/wa.me/55?text=Ol%C3%A1%2CTudo%20bem%3F%20Voc%C3%AA%20sabia%20que%20um%20plano%20de%20sa%C3%BAde%20pode%20oferecer%20tranquilidade%20e%20seguran%C3%A7a%20para%20voc%C3%AA</v>
      </c>
    </row>
    <row r="29646" spans="3:5" x14ac:dyDescent="0.25">
      <c r="C29646" t="str">
        <f t="shared" si="463"/>
        <v>Olá,Tudo bem? Você sabia que um plano de saúde pode oferecer tranquilidade e segurança para você</v>
      </c>
      <c r="D29646" t="str">
        <f>CONCATENATE("55",Tabela1[[#This Row],[telefone]])</f>
        <v>55</v>
      </c>
      <c r="E29646" s="8" t="str">
        <f>HYPERLINK(CONCATENATE("https:/wa.me/",Tabela4[[#This Row],[whatsapp]],"?text=",_xlfn.ENCODEURL(C29646)))</f>
        <v>https:/wa.me/55?text=Ol%C3%A1%2CTudo%20bem%3F%20Voc%C3%AA%20sabia%20que%20um%20plano%20de%20sa%C3%BAde%20pode%20oferecer%20tranquilidade%20e%20seguran%C3%A7a%20para%20voc%C3%AA</v>
      </c>
    </row>
    <row r="29647" spans="3:5" x14ac:dyDescent="0.25">
      <c r="C29647" t="str">
        <f t="shared" si="463"/>
        <v>Olá,Tudo bem? Você sabia que um plano de saúde pode oferecer tranquilidade e segurança para você</v>
      </c>
      <c r="D29647" t="str">
        <f>CONCATENATE("55",Tabela1[[#This Row],[telefone]])</f>
        <v>55</v>
      </c>
      <c r="E29647" s="8" t="str">
        <f>HYPERLINK(CONCATENATE("https:/wa.me/",Tabela4[[#This Row],[whatsapp]],"?text=",_xlfn.ENCODEURL(C29647)))</f>
        <v>https:/wa.me/55?text=Ol%C3%A1%2CTudo%20bem%3F%20Voc%C3%AA%20sabia%20que%20um%20plano%20de%20sa%C3%BAde%20pode%20oferecer%20tranquilidade%20e%20seguran%C3%A7a%20para%20voc%C3%AA</v>
      </c>
    </row>
    <row r="29648" spans="3:5" x14ac:dyDescent="0.25">
      <c r="C29648" t="str">
        <f t="shared" si="463"/>
        <v>Olá,Tudo bem? Você sabia que um plano de saúde pode oferecer tranquilidade e segurança para você</v>
      </c>
      <c r="D29648" t="str">
        <f>CONCATENATE("55",Tabela1[[#This Row],[telefone]])</f>
        <v>55</v>
      </c>
      <c r="E29648" s="8" t="str">
        <f>HYPERLINK(CONCATENATE("https:/wa.me/",Tabela4[[#This Row],[whatsapp]],"?text=",_xlfn.ENCODEURL(C29648)))</f>
        <v>https:/wa.me/55?text=Ol%C3%A1%2CTudo%20bem%3F%20Voc%C3%AA%20sabia%20que%20um%20plano%20de%20sa%C3%BAde%20pode%20oferecer%20tranquilidade%20e%20seguran%C3%A7a%20para%20voc%C3%AA</v>
      </c>
    </row>
    <row r="29649" spans="3:5" x14ac:dyDescent="0.25">
      <c r="C29649" t="str">
        <f t="shared" si="463"/>
        <v>Olá,Tudo bem? Você sabia que um plano de saúde pode oferecer tranquilidade e segurança para você</v>
      </c>
      <c r="D29649" t="str">
        <f>CONCATENATE("55",Tabela1[[#This Row],[telefone]])</f>
        <v>55</v>
      </c>
      <c r="E29649" s="8" t="str">
        <f>HYPERLINK(CONCATENATE("https:/wa.me/",Tabela4[[#This Row],[whatsapp]],"?text=",_xlfn.ENCODEURL(C29649)))</f>
        <v>https:/wa.me/55?text=Ol%C3%A1%2CTudo%20bem%3F%20Voc%C3%AA%20sabia%20que%20um%20plano%20de%20sa%C3%BAde%20pode%20oferecer%20tranquilidade%20e%20seguran%C3%A7a%20para%20voc%C3%AA</v>
      </c>
    </row>
    <row r="29650" spans="3:5" x14ac:dyDescent="0.25">
      <c r="C29650" t="str">
        <f t="shared" si="463"/>
        <v>Olá,Tudo bem? Você sabia que um plano de saúde pode oferecer tranquilidade e segurança para você</v>
      </c>
      <c r="D29650" t="str">
        <f>CONCATENATE("55",Tabela1[[#This Row],[telefone]])</f>
        <v>55</v>
      </c>
      <c r="E29650" s="8" t="str">
        <f>HYPERLINK(CONCATENATE("https:/wa.me/",Tabela4[[#This Row],[whatsapp]],"?text=",_xlfn.ENCODEURL(C29650)))</f>
        <v>https:/wa.me/55?text=Ol%C3%A1%2CTudo%20bem%3F%20Voc%C3%AA%20sabia%20que%20um%20plano%20de%20sa%C3%BAde%20pode%20oferecer%20tranquilidade%20e%20seguran%C3%A7a%20para%20voc%C3%AA</v>
      </c>
    </row>
    <row r="29651" spans="3:5" x14ac:dyDescent="0.25">
      <c r="C29651" t="str">
        <f t="shared" si="463"/>
        <v>Olá,Tudo bem? Você sabia que um plano de saúde pode oferecer tranquilidade e segurança para você</v>
      </c>
      <c r="D29651" t="str">
        <f>CONCATENATE("55",Tabela1[[#This Row],[telefone]])</f>
        <v>55</v>
      </c>
      <c r="E29651" s="8" t="str">
        <f>HYPERLINK(CONCATENATE("https:/wa.me/",Tabela4[[#This Row],[whatsapp]],"?text=",_xlfn.ENCODEURL(C29651)))</f>
        <v>https:/wa.me/55?text=Ol%C3%A1%2CTudo%20bem%3F%20Voc%C3%AA%20sabia%20que%20um%20plano%20de%20sa%C3%BAde%20pode%20oferecer%20tranquilidade%20e%20seguran%C3%A7a%20para%20voc%C3%AA</v>
      </c>
    </row>
    <row r="29652" spans="3:5" x14ac:dyDescent="0.25">
      <c r="C29652" t="str">
        <f t="shared" si="463"/>
        <v>Olá,Tudo bem? Você sabia que um plano de saúde pode oferecer tranquilidade e segurança para você</v>
      </c>
      <c r="D29652" t="str">
        <f>CONCATENATE("55",Tabela1[[#This Row],[telefone]])</f>
        <v>55</v>
      </c>
      <c r="E29652" s="8" t="str">
        <f>HYPERLINK(CONCATENATE("https:/wa.me/",Tabela4[[#This Row],[whatsapp]],"?text=",_xlfn.ENCODEURL(C29652)))</f>
        <v>https:/wa.me/55?text=Ol%C3%A1%2CTudo%20bem%3F%20Voc%C3%AA%20sabia%20que%20um%20plano%20de%20sa%C3%BAde%20pode%20oferecer%20tranquilidade%20e%20seguran%C3%A7a%20para%20voc%C3%AA</v>
      </c>
    </row>
    <row r="29653" spans="3:5" x14ac:dyDescent="0.25">
      <c r="C29653" t="str">
        <f t="shared" si="463"/>
        <v>Olá,Tudo bem? Você sabia que um plano de saúde pode oferecer tranquilidade e segurança para você</v>
      </c>
      <c r="D29653" t="str">
        <f>CONCATENATE("55",Tabela1[[#This Row],[telefone]])</f>
        <v>55</v>
      </c>
      <c r="E29653" s="8" t="str">
        <f>HYPERLINK(CONCATENATE("https:/wa.me/",Tabela4[[#This Row],[whatsapp]],"?text=",_xlfn.ENCODEURL(C29653)))</f>
        <v>https:/wa.me/55?text=Ol%C3%A1%2CTudo%20bem%3F%20Voc%C3%AA%20sabia%20que%20um%20plano%20de%20sa%C3%BAde%20pode%20oferecer%20tranquilidade%20e%20seguran%C3%A7a%20para%20voc%C3%AA</v>
      </c>
    </row>
    <row r="29654" spans="3:5" x14ac:dyDescent="0.25">
      <c r="C29654" t="str">
        <f t="shared" si="463"/>
        <v>Olá,Tudo bem? Você sabia que um plano de saúde pode oferecer tranquilidade e segurança para você</v>
      </c>
      <c r="D29654" t="str">
        <f>CONCATENATE("55",Tabela1[[#This Row],[telefone]])</f>
        <v>55</v>
      </c>
      <c r="E29654" s="8" t="str">
        <f>HYPERLINK(CONCATENATE("https:/wa.me/",Tabela4[[#This Row],[whatsapp]],"?text=",_xlfn.ENCODEURL(C29654)))</f>
        <v>https:/wa.me/55?text=Ol%C3%A1%2CTudo%20bem%3F%20Voc%C3%AA%20sabia%20que%20um%20plano%20de%20sa%C3%BAde%20pode%20oferecer%20tranquilidade%20e%20seguran%C3%A7a%20para%20voc%C3%AA</v>
      </c>
    </row>
    <row r="29655" spans="3:5" x14ac:dyDescent="0.25">
      <c r="C29655" t="str">
        <f t="shared" si="463"/>
        <v>Olá,Tudo bem? Você sabia que um plano de saúde pode oferecer tranquilidade e segurança para você</v>
      </c>
      <c r="D29655" t="str">
        <f>CONCATENATE("55",Tabela1[[#This Row],[telefone]])</f>
        <v>55</v>
      </c>
      <c r="E29655" s="8" t="str">
        <f>HYPERLINK(CONCATENATE("https:/wa.me/",Tabela4[[#This Row],[whatsapp]],"?text=",_xlfn.ENCODEURL(C29655)))</f>
        <v>https:/wa.me/55?text=Ol%C3%A1%2CTudo%20bem%3F%20Voc%C3%AA%20sabia%20que%20um%20plano%20de%20sa%C3%BAde%20pode%20oferecer%20tranquilidade%20e%20seguran%C3%A7a%20para%20voc%C3%AA</v>
      </c>
    </row>
    <row r="29656" spans="3:5" x14ac:dyDescent="0.25">
      <c r="C29656" t="str">
        <f t="shared" si="463"/>
        <v>Olá,Tudo bem? Você sabia que um plano de saúde pode oferecer tranquilidade e segurança para você</v>
      </c>
      <c r="D29656" t="str">
        <f>CONCATENATE("55",Tabela1[[#This Row],[telefone]])</f>
        <v>55</v>
      </c>
      <c r="E29656" s="8" t="str">
        <f>HYPERLINK(CONCATENATE("https:/wa.me/",Tabela4[[#This Row],[whatsapp]],"?text=",_xlfn.ENCODEURL(C29656)))</f>
        <v>https:/wa.me/55?text=Ol%C3%A1%2CTudo%20bem%3F%20Voc%C3%AA%20sabia%20que%20um%20plano%20de%20sa%C3%BAde%20pode%20oferecer%20tranquilidade%20e%20seguran%C3%A7a%20para%20voc%C3%AA</v>
      </c>
    </row>
    <row r="29657" spans="3:5" x14ac:dyDescent="0.25">
      <c r="C29657" t="str">
        <f t="shared" si="463"/>
        <v>Olá,Tudo bem? Você sabia que um plano de saúde pode oferecer tranquilidade e segurança para você</v>
      </c>
      <c r="D29657" t="str">
        <f>CONCATENATE("55",Tabela1[[#This Row],[telefone]])</f>
        <v>55</v>
      </c>
      <c r="E29657" s="8" t="str">
        <f>HYPERLINK(CONCATENATE("https:/wa.me/",Tabela4[[#This Row],[whatsapp]],"?text=",_xlfn.ENCODEURL(C29657)))</f>
        <v>https:/wa.me/55?text=Ol%C3%A1%2CTudo%20bem%3F%20Voc%C3%AA%20sabia%20que%20um%20plano%20de%20sa%C3%BAde%20pode%20oferecer%20tranquilidade%20e%20seguran%C3%A7a%20para%20voc%C3%AA</v>
      </c>
    </row>
    <row r="29658" spans="3:5" x14ac:dyDescent="0.25">
      <c r="C29658" t="str">
        <f t="shared" si="463"/>
        <v>Olá,Tudo bem? Você sabia que um plano de saúde pode oferecer tranquilidade e segurança para você</v>
      </c>
      <c r="D29658" t="str">
        <f>CONCATENATE("55",Tabela1[[#This Row],[telefone]])</f>
        <v>55</v>
      </c>
      <c r="E29658" s="8" t="str">
        <f>HYPERLINK(CONCATENATE("https:/wa.me/",Tabela4[[#This Row],[whatsapp]],"?text=",_xlfn.ENCODEURL(C29658)))</f>
        <v>https:/wa.me/55?text=Ol%C3%A1%2CTudo%20bem%3F%20Voc%C3%AA%20sabia%20que%20um%20plano%20de%20sa%C3%BAde%20pode%20oferecer%20tranquilidade%20e%20seguran%C3%A7a%20para%20voc%C3%AA</v>
      </c>
    </row>
    <row r="29659" spans="3:5" x14ac:dyDescent="0.25">
      <c r="C29659" t="str">
        <f t="shared" si="463"/>
        <v>Olá,Tudo bem? Você sabia que um plano de saúde pode oferecer tranquilidade e segurança para você</v>
      </c>
      <c r="D29659" t="str">
        <f>CONCATENATE("55",Tabela1[[#This Row],[telefone]])</f>
        <v>55</v>
      </c>
      <c r="E29659" s="8" t="str">
        <f>HYPERLINK(CONCATENATE("https:/wa.me/",Tabela4[[#This Row],[whatsapp]],"?text=",_xlfn.ENCODEURL(C29659)))</f>
        <v>https:/wa.me/55?text=Ol%C3%A1%2CTudo%20bem%3F%20Voc%C3%AA%20sabia%20que%20um%20plano%20de%20sa%C3%BAde%20pode%20oferecer%20tranquilidade%20e%20seguran%C3%A7a%20para%20voc%C3%AA</v>
      </c>
    </row>
    <row r="29660" spans="3:5" x14ac:dyDescent="0.25">
      <c r="C29660" t="str">
        <f t="shared" si="463"/>
        <v>Olá,Tudo bem? Você sabia que um plano de saúde pode oferecer tranquilidade e segurança para você</v>
      </c>
      <c r="D29660" t="str">
        <f>CONCATENATE("55",Tabela1[[#This Row],[telefone]])</f>
        <v>55</v>
      </c>
      <c r="E29660" s="8" t="str">
        <f>HYPERLINK(CONCATENATE("https:/wa.me/",Tabela4[[#This Row],[whatsapp]],"?text=",_xlfn.ENCODEURL(C29660)))</f>
        <v>https:/wa.me/55?text=Ol%C3%A1%2CTudo%20bem%3F%20Voc%C3%AA%20sabia%20que%20um%20plano%20de%20sa%C3%BAde%20pode%20oferecer%20tranquilidade%20e%20seguran%C3%A7a%20para%20voc%C3%AA</v>
      </c>
    </row>
    <row r="29661" spans="3:5" x14ac:dyDescent="0.25">
      <c r="C29661" t="str">
        <f t="shared" si="463"/>
        <v>Olá,Tudo bem? Você sabia que um plano de saúde pode oferecer tranquilidade e segurança para você</v>
      </c>
      <c r="D29661" t="str">
        <f>CONCATENATE("55",Tabela1[[#This Row],[telefone]])</f>
        <v>55</v>
      </c>
      <c r="E29661" s="8" t="str">
        <f>HYPERLINK(CONCATENATE("https:/wa.me/",Tabela4[[#This Row],[whatsapp]],"?text=",_xlfn.ENCODEURL(C29661)))</f>
        <v>https:/wa.me/55?text=Ol%C3%A1%2CTudo%20bem%3F%20Voc%C3%AA%20sabia%20que%20um%20plano%20de%20sa%C3%BAde%20pode%20oferecer%20tranquilidade%20e%20seguran%C3%A7a%20para%20voc%C3%AA</v>
      </c>
    </row>
    <row r="29662" spans="3:5" x14ac:dyDescent="0.25">
      <c r="C29662" t="str">
        <f t="shared" si="463"/>
        <v>Olá,Tudo bem? Você sabia que um plano de saúde pode oferecer tranquilidade e segurança para você</v>
      </c>
      <c r="D29662" t="str">
        <f>CONCATENATE("55",Tabela1[[#This Row],[telefone]])</f>
        <v>55</v>
      </c>
      <c r="E29662" s="8" t="str">
        <f>HYPERLINK(CONCATENATE("https:/wa.me/",Tabela4[[#This Row],[whatsapp]],"?text=",_xlfn.ENCODEURL(C29662)))</f>
        <v>https:/wa.me/55?text=Ol%C3%A1%2CTudo%20bem%3F%20Voc%C3%AA%20sabia%20que%20um%20plano%20de%20sa%C3%BAde%20pode%20oferecer%20tranquilidade%20e%20seguran%C3%A7a%20para%20voc%C3%AA</v>
      </c>
    </row>
    <row r="29663" spans="3:5" x14ac:dyDescent="0.25">
      <c r="C29663" t="str">
        <f t="shared" si="463"/>
        <v>Olá,Tudo bem? Você sabia que um plano de saúde pode oferecer tranquilidade e segurança para você</v>
      </c>
      <c r="D29663" t="str">
        <f>CONCATENATE("55",Tabela1[[#This Row],[telefone]])</f>
        <v>55</v>
      </c>
      <c r="E29663" s="8" t="str">
        <f>HYPERLINK(CONCATENATE("https:/wa.me/",Tabela4[[#This Row],[whatsapp]],"?text=",_xlfn.ENCODEURL(C29663)))</f>
        <v>https:/wa.me/55?text=Ol%C3%A1%2CTudo%20bem%3F%20Voc%C3%AA%20sabia%20que%20um%20plano%20de%20sa%C3%BAde%20pode%20oferecer%20tranquilidade%20e%20seguran%C3%A7a%20para%20voc%C3%AA</v>
      </c>
    </row>
    <row r="29664" spans="3:5" x14ac:dyDescent="0.25">
      <c r="C29664" t="str">
        <f t="shared" si="463"/>
        <v>Olá,Tudo bem? Você sabia que um plano de saúde pode oferecer tranquilidade e segurança para você</v>
      </c>
      <c r="D29664" t="str">
        <f>CONCATENATE("55",Tabela1[[#This Row],[telefone]])</f>
        <v>55</v>
      </c>
      <c r="E29664" s="8" t="str">
        <f>HYPERLINK(CONCATENATE("https:/wa.me/",Tabela4[[#This Row],[whatsapp]],"?text=",_xlfn.ENCODEURL(C29664)))</f>
        <v>https:/wa.me/55?text=Ol%C3%A1%2CTudo%20bem%3F%20Voc%C3%AA%20sabia%20que%20um%20plano%20de%20sa%C3%BAde%20pode%20oferecer%20tranquilidade%20e%20seguran%C3%A7a%20para%20voc%C3%AA</v>
      </c>
    </row>
    <row r="29665" spans="3:5" x14ac:dyDescent="0.25">
      <c r="C29665" t="str">
        <f t="shared" si="463"/>
        <v>Olá,Tudo bem? Você sabia que um plano de saúde pode oferecer tranquilidade e segurança para você</v>
      </c>
      <c r="D29665" t="str">
        <f>CONCATENATE("55",Tabela1[[#This Row],[telefone]])</f>
        <v>55</v>
      </c>
      <c r="E29665" s="8" t="str">
        <f>HYPERLINK(CONCATENATE("https:/wa.me/",Tabela4[[#This Row],[whatsapp]],"?text=",_xlfn.ENCODEURL(C29665)))</f>
        <v>https:/wa.me/55?text=Ol%C3%A1%2CTudo%20bem%3F%20Voc%C3%AA%20sabia%20que%20um%20plano%20de%20sa%C3%BAde%20pode%20oferecer%20tranquilidade%20e%20seguran%C3%A7a%20para%20voc%C3%AA</v>
      </c>
    </row>
    <row r="29666" spans="3:5" x14ac:dyDescent="0.25">
      <c r="C29666" t="str">
        <f t="shared" si="463"/>
        <v>Olá,Tudo bem? Você sabia que um plano de saúde pode oferecer tranquilidade e segurança para você</v>
      </c>
      <c r="D29666" t="str">
        <f>CONCATENATE("55",Tabela1[[#This Row],[telefone]])</f>
        <v>55</v>
      </c>
      <c r="E29666" s="8" t="str">
        <f>HYPERLINK(CONCATENATE("https:/wa.me/",Tabela4[[#This Row],[whatsapp]],"?text=",_xlfn.ENCODEURL(C29666)))</f>
        <v>https:/wa.me/55?text=Ol%C3%A1%2CTudo%20bem%3F%20Voc%C3%AA%20sabia%20que%20um%20plano%20de%20sa%C3%BAde%20pode%20oferecer%20tranquilidade%20e%20seguran%C3%A7a%20para%20voc%C3%AA</v>
      </c>
    </row>
    <row r="29667" spans="3:5" x14ac:dyDescent="0.25">
      <c r="C29667" t="str">
        <f t="shared" si="463"/>
        <v>Olá,Tudo bem? Você sabia que um plano de saúde pode oferecer tranquilidade e segurança para você</v>
      </c>
      <c r="D29667" t="str">
        <f>CONCATENATE("55",Tabela1[[#This Row],[telefone]])</f>
        <v>55</v>
      </c>
      <c r="E29667" s="8" t="str">
        <f>HYPERLINK(CONCATENATE("https:/wa.me/",Tabela4[[#This Row],[whatsapp]],"?text=",_xlfn.ENCODEURL(C29667)))</f>
        <v>https:/wa.me/55?text=Ol%C3%A1%2CTudo%20bem%3F%20Voc%C3%AA%20sabia%20que%20um%20plano%20de%20sa%C3%BAde%20pode%20oferecer%20tranquilidade%20e%20seguran%C3%A7a%20para%20voc%C3%AA</v>
      </c>
    </row>
    <row r="29668" spans="3:5" x14ac:dyDescent="0.25">
      <c r="C29668" t="str">
        <f t="shared" si="463"/>
        <v>Olá,Tudo bem? Você sabia que um plano de saúde pode oferecer tranquilidade e segurança para você</v>
      </c>
      <c r="D29668" t="str">
        <f>CONCATENATE("55",Tabela1[[#This Row],[telefone]])</f>
        <v>55</v>
      </c>
      <c r="E29668" s="8" t="str">
        <f>HYPERLINK(CONCATENATE("https:/wa.me/",Tabela4[[#This Row],[whatsapp]],"?text=",_xlfn.ENCODEURL(C29668)))</f>
        <v>https:/wa.me/55?text=Ol%C3%A1%2CTudo%20bem%3F%20Voc%C3%AA%20sabia%20que%20um%20plano%20de%20sa%C3%BAde%20pode%20oferecer%20tranquilidade%20e%20seguran%C3%A7a%20para%20voc%C3%AA</v>
      </c>
    </row>
    <row r="29669" spans="3:5" x14ac:dyDescent="0.25">
      <c r="C29669" t="str">
        <f t="shared" si="463"/>
        <v>Olá,Tudo bem? Você sabia que um plano de saúde pode oferecer tranquilidade e segurança para você</v>
      </c>
      <c r="D29669" t="str">
        <f>CONCATENATE("55",Tabela1[[#This Row],[telefone]])</f>
        <v>55</v>
      </c>
      <c r="E29669" s="8" t="str">
        <f>HYPERLINK(CONCATENATE("https:/wa.me/",Tabela4[[#This Row],[whatsapp]],"?text=",_xlfn.ENCODEURL(C29669)))</f>
        <v>https:/wa.me/55?text=Ol%C3%A1%2CTudo%20bem%3F%20Voc%C3%AA%20sabia%20que%20um%20plano%20de%20sa%C3%BAde%20pode%20oferecer%20tranquilidade%20e%20seguran%C3%A7a%20para%20voc%C3%AA</v>
      </c>
    </row>
    <row r="29670" spans="3:5" x14ac:dyDescent="0.25">
      <c r="C29670" t="str">
        <f t="shared" si="463"/>
        <v>Olá,Tudo bem? Você sabia que um plano de saúde pode oferecer tranquilidade e segurança para você</v>
      </c>
      <c r="D29670" t="str">
        <f>CONCATENATE("55",Tabela1[[#This Row],[telefone]])</f>
        <v>55</v>
      </c>
      <c r="E29670" s="8" t="str">
        <f>HYPERLINK(CONCATENATE("https:/wa.me/",Tabela4[[#This Row],[whatsapp]],"?text=",_xlfn.ENCODEURL(C29670)))</f>
        <v>https:/wa.me/55?text=Ol%C3%A1%2CTudo%20bem%3F%20Voc%C3%AA%20sabia%20que%20um%20plano%20de%20sa%C3%BAde%20pode%20oferecer%20tranquilidade%20e%20seguran%C3%A7a%20para%20voc%C3%AA</v>
      </c>
    </row>
    <row r="29671" spans="3:5" x14ac:dyDescent="0.25">
      <c r="C29671" t="str">
        <f t="shared" si="463"/>
        <v>Olá,Tudo bem? Você sabia que um plano de saúde pode oferecer tranquilidade e segurança para você</v>
      </c>
      <c r="D29671" t="str">
        <f>CONCATENATE("55",Tabela1[[#This Row],[telefone]])</f>
        <v>55</v>
      </c>
      <c r="E29671" s="8" t="str">
        <f>HYPERLINK(CONCATENATE("https:/wa.me/",Tabela4[[#This Row],[whatsapp]],"?text=",_xlfn.ENCODEURL(C29671)))</f>
        <v>https:/wa.me/55?text=Ol%C3%A1%2CTudo%20bem%3F%20Voc%C3%AA%20sabia%20que%20um%20plano%20de%20sa%C3%BAde%20pode%20oferecer%20tranquilidade%20e%20seguran%C3%A7a%20para%20voc%C3%AA</v>
      </c>
    </row>
    <row r="29672" spans="3:5" x14ac:dyDescent="0.25">
      <c r="C29672" t="str">
        <f t="shared" si="463"/>
        <v>Olá,Tudo bem? Você sabia que um plano de saúde pode oferecer tranquilidade e segurança para você</v>
      </c>
      <c r="D29672" t="str">
        <f>CONCATENATE("55",Tabela1[[#This Row],[telefone]])</f>
        <v>55</v>
      </c>
      <c r="E29672" s="8" t="str">
        <f>HYPERLINK(CONCATENATE("https:/wa.me/",Tabela4[[#This Row],[whatsapp]],"?text=",_xlfn.ENCODEURL(C29672)))</f>
        <v>https:/wa.me/55?text=Ol%C3%A1%2CTudo%20bem%3F%20Voc%C3%AA%20sabia%20que%20um%20plano%20de%20sa%C3%BAde%20pode%20oferecer%20tranquilidade%20e%20seguran%C3%A7a%20para%20voc%C3%AA</v>
      </c>
    </row>
    <row r="29673" spans="3:5" x14ac:dyDescent="0.25">
      <c r="C29673" t="str">
        <f t="shared" si="463"/>
        <v>Olá,Tudo bem? Você sabia que um plano de saúde pode oferecer tranquilidade e segurança para você</v>
      </c>
      <c r="D29673" t="str">
        <f>CONCATENATE("55",Tabela1[[#This Row],[telefone]])</f>
        <v>55</v>
      </c>
      <c r="E29673" s="8" t="str">
        <f>HYPERLINK(CONCATENATE("https:/wa.me/",Tabela4[[#This Row],[whatsapp]],"?text=",_xlfn.ENCODEURL(C29673)))</f>
        <v>https:/wa.me/55?text=Ol%C3%A1%2CTudo%20bem%3F%20Voc%C3%AA%20sabia%20que%20um%20plano%20de%20sa%C3%BAde%20pode%20oferecer%20tranquilidade%20e%20seguran%C3%A7a%20para%20voc%C3%AA</v>
      </c>
    </row>
    <row r="29674" spans="3:5" x14ac:dyDescent="0.25">
      <c r="C29674" t="str">
        <f t="shared" si="463"/>
        <v>Olá,Tudo bem? Você sabia que um plano de saúde pode oferecer tranquilidade e segurança para você</v>
      </c>
      <c r="D29674" t="str">
        <f>CONCATENATE("55",Tabela1[[#This Row],[telefone]])</f>
        <v>55</v>
      </c>
      <c r="E29674" s="8" t="str">
        <f>HYPERLINK(CONCATENATE("https:/wa.me/",Tabela4[[#This Row],[whatsapp]],"?text=",_xlfn.ENCODEURL(C29674)))</f>
        <v>https:/wa.me/55?text=Ol%C3%A1%2CTudo%20bem%3F%20Voc%C3%AA%20sabia%20que%20um%20plano%20de%20sa%C3%BAde%20pode%20oferecer%20tranquilidade%20e%20seguran%C3%A7a%20para%20voc%C3%AA</v>
      </c>
    </row>
    <row r="29675" spans="3:5" x14ac:dyDescent="0.25">
      <c r="C29675" t="str">
        <f t="shared" si="463"/>
        <v>Olá,Tudo bem? Você sabia que um plano de saúde pode oferecer tranquilidade e segurança para você</v>
      </c>
      <c r="D29675" t="str">
        <f>CONCATENATE("55",Tabela1[[#This Row],[telefone]])</f>
        <v>55</v>
      </c>
      <c r="E29675" s="8" t="str">
        <f>HYPERLINK(CONCATENATE("https:/wa.me/",Tabela4[[#This Row],[whatsapp]],"?text=",_xlfn.ENCODEURL(C29675)))</f>
        <v>https:/wa.me/55?text=Ol%C3%A1%2CTudo%20bem%3F%20Voc%C3%AA%20sabia%20que%20um%20plano%20de%20sa%C3%BAde%20pode%20oferecer%20tranquilidade%20e%20seguran%C3%A7a%20para%20voc%C3%AA</v>
      </c>
    </row>
    <row r="29676" spans="3:5" x14ac:dyDescent="0.25">
      <c r="C29676" t="str">
        <f t="shared" si="463"/>
        <v>Olá,Tudo bem? Você sabia que um plano de saúde pode oferecer tranquilidade e segurança para você</v>
      </c>
      <c r="D29676" t="str">
        <f>CONCATENATE("55",Tabela1[[#This Row],[telefone]])</f>
        <v>55</v>
      </c>
      <c r="E29676" s="8" t="str">
        <f>HYPERLINK(CONCATENATE("https:/wa.me/",Tabela4[[#This Row],[whatsapp]],"?text=",_xlfn.ENCODEURL(C29676)))</f>
        <v>https:/wa.me/55?text=Ol%C3%A1%2CTudo%20bem%3F%20Voc%C3%AA%20sabia%20que%20um%20plano%20de%20sa%C3%BAde%20pode%20oferecer%20tranquilidade%20e%20seguran%C3%A7a%20para%20voc%C3%AA</v>
      </c>
    </row>
    <row r="29677" spans="3:5" x14ac:dyDescent="0.25">
      <c r="C29677" t="str">
        <f t="shared" si="463"/>
        <v>Olá,Tudo bem? Você sabia que um plano de saúde pode oferecer tranquilidade e segurança para você</v>
      </c>
      <c r="D29677" t="str">
        <f>CONCATENATE("55",Tabela1[[#This Row],[telefone]])</f>
        <v>55</v>
      </c>
      <c r="E29677" s="8" t="str">
        <f>HYPERLINK(CONCATENATE("https:/wa.me/",Tabela4[[#This Row],[whatsapp]],"?text=",_xlfn.ENCODEURL(C29677)))</f>
        <v>https:/wa.me/55?text=Ol%C3%A1%2CTudo%20bem%3F%20Voc%C3%AA%20sabia%20que%20um%20plano%20de%20sa%C3%BAde%20pode%20oferecer%20tranquilidade%20e%20seguran%C3%A7a%20para%20voc%C3%AA</v>
      </c>
    </row>
    <row r="29678" spans="3:5" x14ac:dyDescent="0.25">
      <c r="C29678" t="str">
        <f t="shared" si="463"/>
        <v>Olá,Tudo bem? Você sabia que um plano de saúde pode oferecer tranquilidade e segurança para você</v>
      </c>
      <c r="D29678" t="str">
        <f>CONCATENATE("55",Tabela1[[#This Row],[telefone]])</f>
        <v>55</v>
      </c>
      <c r="E29678" s="8" t="str">
        <f>HYPERLINK(CONCATENATE("https:/wa.me/",Tabela4[[#This Row],[whatsapp]],"?text=",_xlfn.ENCODEURL(C29678)))</f>
        <v>https:/wa.me/55?text=Ol%C3%A1%2CTudo%20bem%3F%20Voc%C3%AA%20sabia%20que%20um%20plano%20de%20sa%C3%BAde%20pode%20oferecer%20tranquilidade%20e%20seguran%C3%A7a%20para%20voc%C3%AA</v>
      </c>
    </row>
    <row r="29679" spans="3:5" x14ac:dyDescent="0.25">
      <c r="C29679" t="str">
        <f t="shared" si="463"/>
        <v>Olá,Tudo bem? Você sabia que um plano de saúde pode oferecer tranquilidade e segurança para você</v>
      </c>
      <c r="D29679" t="str">
        <f>CONCATENATE("55",Tabela1[[#This Row],[telefone]])</f>
        <v>55</v>
      </c>
      <c r="E29679" s="8" t="str">
        <f>HYPERLINK(CONCATENATE("https:/wa.me/",Tabela4[[#This Row],[whatsapp]],"?text=",_xlfn.ENCODEURL(C29679)))</f>
        <v>https:/wa.me/55?text=Ol%C3%A1%2CTudo%20bem%3F%20Voc%C3%AA%20sabia%20que%20um%20plano%20de%20sa%C3%BAde%20pode%20oferecer%20tranquilidade%20e%20seguran%C3%A7a%20para%20voc%C3%AA</v>
      </c>
    </row>
    <row r="29680" spans="3:5" x14ac:dyDescent="0.25">
      <c r="C29680" t="str">
        <f t="shared" si="463"/>
        <v>Olá,Tudo bem? Você sabia que um plano de saúde pode oferecer tranquilidade e segurança para você</v>
      </c>
      <c r="D29680" t="str">
        <f>CONCATENATE("55",Tabela1[[#This Row],[telefone]])</f>
        <v>55</v>
      </c>
      <c r="E29680" s="8" t="str">
        <f>HYPERLINK(CONCATENATE("https:/wa.me/",Tabela4[[#This Row],[whatsapp]],"?text=",_xlfn.ENCODEURL(C29680)))</f>
        <v>https:/wa.me/55?text=Ol%C3%A1%2CTudo%20bem%3F%20Voc%C3%AA%20sabia%20que%20um%20plano%20de%20sa%C3%BAde%20pode%20oferecer%20tranquilidade%20e%20seguran%C3%A7a%20para%20voc%C3%AA</v>
      </c>
    </row>
    <row r="29681" spans="3:5" x14ac:dyDescent="0.25">
      <c r="C29681" t="str">
        <f t="shared" si="463"/>
        <v>Olá,Tudo bem? Você sabia que um plano de saúde pode oferecer tranquilidade e segurança para você</v>
      </c>
      <c r="D29681" t="str">
        <f>CONCATENATE("55",Tabela1[[#This Row],[telefone]])</f>
        <v>55</v>
      </c>
      <c r="E29681" s="8" t="str">
        <f>HYPERLINK(CONCATENATE("https:/wa.me/",Tabela4[[#This Row],[whatsapp]],"?text=",_xlfn.ENCODEURL(C29681)))</f>
        <v>https:/wa.me/55?text=Ol%C3%A1%2CTudo%20bem%3F%20Voc%C3%AA%20sabia%20que%20um%20plano%20de%20sa%C3%BAde%20pode%20oferecer%20tranquilidade%20e%20seguran%C3%A7a%20para%20voc%C3%AA</v>
      </c>
    </row>
    <row r="29682" spans="3:5" x14ac:dyDescent="0.25">
      <c r="C29682" t="str">
        <f t="shared" si="463"/>
        <v>Olá,Tudo bem? Você sabia que um plano de saúde pode oferecer tranquilidade e segurança para você</v>
      </c>
      <c r="D29682" t="str">
        <f>CONCATENATE("55",Tabela1[[#This Row],[telefone]])</f>
        <v>55</v>
      </c>
      <c r="E29682" s="8" t="str">
        <f>HYPERLINK(CONCATENATE("https:/wa.me/",Tabela4[[#This Row],[whatsapp]],"?text=",_xlfn.ENCODEURL(C29682)))</f>
        <v>https:/wa.me/55?text=Ol%C3%A1%2CTudo%20bem%3F%20Voc%C3%AA%20sabia%20que%20um%20plano%20de%20sa%C3%BAde%20pode%20oferecer%20tranquilidade%20e%20seguran%C3%A7a%20para%20voc%C3%AA</v>
      </c>
    </row>
    <row r="29683" spans="3:5" x14ac:dyDescent="0.25">
      <c r="C29683" t="str">
        <f t="shared" si="463"/>
        <v>Olá,Tudo bem? Você sabia que um plano de saúde pode oferecer tranquilidade e segurança para você</v>
      </c>
      <c r="D29683" t="str">
        <f>CONCATENATE("55",Tabela1[[#This Row],[telefone]])</f>
        <v>55</v>
      </c>
      <c r="E29683" s="8" t="str">
        <f>HYPERLINK(CONCATENATE("https:/wa.me/",Tabela4[[#This Row],[whatsapp]],"?text=",_xlfn.ENCODEURL(C29683)))</f>
        <v>https:/wa.me/55?text=Ol%C3%A1%2CTudo%20bem%3F%20Voc%C3%AA%20sabia%20que%20um%20plano%20de%20sa%C3%BAde%20pode%20oferecer%20tranquilidade%20e%20seguran%C3%A7a%20para%20voc%C3%AA</v>
      </c>
    </row>
    <row r="29684" spans="3:5" x14ac:dyDescent="0.25">
      <c r="C29684" t="str">
        <f t="shared" si="463"/>
        <v>Olá,Tudo bem? Você sabia que um plano de saúde pode oferecer tranquilidade e segurança para você</v>
      </c>
      <c r="D29684" t="str">
        <f>CONCATENATE("55",Tabela1[[#This Row],[telefone]])</f>
        <v>55</v>
      </c>
      <c r="E29684" s="8" t="str">
        <f>HYPERLINK(CONCATENATE("https:/wa.me/",Tabela4[[#This Row],[whatsapp]],"?text=",_xlfn.ENCODEURL(C29684)))</f>
        <v>https:/wa.me/55?text=Ol%C3%A1%2CTudo%20bem%3F%20Voc%C3%AA%20sabia%20que%20um%20plano%20de%20sa%C3%BAde%20pode%20oferecer%20tranquilidade%20e%20seguran%C3%A7a%20para%20voc%C3%AA</v>
      </c>
    </row>
    <row r="29685" spans="3:5" x14ac:dyDescent="0.25">
      <c r="C29685" t="str">
        <f t="shared" si="463"/>
        <v>Olá,Tudo bem? Você sabia que um plano de saúde pode oferecer tranquilidade e segurança para você</v>
      </c>
      <c r="D29685" t="str">
        <f>CONCATENATE("55",Tabela1[[#This Row],[telefone]])</f>
        <v>55</v>
      </c>
      <c r="E29685" s="8" t="str">
        <f>HYPERLINK(CONCATENATE("https:/wa.me/",Tabela4[[#This Row],[whatsapp]],"?text=",_xlfn.ENCODEURL(C29685)))</f>
        <v>https:/wa.me/55?text=Ol%C3%A1%2CTudo%20bem%3F%20Voc%C3%AA%20sabia%20que%20um%20plano%20de%20sa%C3%BAde%20pode%20oferecer%20tranquilidade%20e%20seguran%C3%A7a%20para%20voc%C3%AA</v>
      </c>
    </row>
    <row r="29686" spans="3:5" x14ac:dyDescent="0.25">
      <c r="C29686" t="str">
        <f t="shared" si="463"/>
        <v>Olá,Tudo bem? Você sabia que um plano de saúde pode oferecer tranquilidade e segurança para você</v>
      </c>
      <c r="D29686" t="str">
        <f>CONCATENATE("55",Tabela1[[#This Row],[telefone]])</f>
        <v>55</v>
      </c>
      <c r="E29686" s="8" t="str">
        <f>HYPERLINK(CONCATENATE("https:/wa.me/",Tabela4[[#This Row],[whatsapp]],"?text=",_xlfn.ENCODEURL(C29686)))</f>
        <v>https:/wa.me/55?text=Ol%C3%A1%2CTudo%20bem%3F%20Voc%C3%AA%20sabia%20que%20um%20plano%20de%20sa%C3%BAde%20pode%20oferecer%20tranquilidade%20e%20seguran%C3%A7a%20para%20voc%C3%AA</v>
      </c>
    </row>
    <row r="29687" spans="3:5" x14ac:dyDescent="0.25">
      <c r="C29687" t="str">
        <f t="shared" si="463"/>
        <v>Olá,Tudo bem? Você sabia que um plano de saúde pode oferecer tranquilidade e segurança para você</v>
      </c>
      <c r="D29687" t="str">
        <f>CONCATENATE("55",Tabela1[[#This Row],[telefone]])</f>
        <v>55</v>
      </c>
      <c r="E29687" s="8" t="str">
        <f>HYPERLINK(CONCATENATE("https:/wa.me/",Tabela4[[#This Row],[whatsapp]],"?text=",_xlfn.ENCODEURL(C29687)))</f>
        <v>https:/wa.me/55?text=Ol%C3%A1%2CTudo%20bem%3F%20Voc%C3%AA%20sabia%20que%20um%20plano%20de%20sa%C3%BAde%20pode%20oferecer%20tranquilidade%20e%20seguran%C3%A7a%20para%20voc%C3%AA</v>
      </c>
    </row>
    <row r="29688" spans="3:5" x14ac:dyDescent="0.25">
      <c r="C29688" t="str">
        <f t="shared" si="463"/>
        <v>Olá,Tudo bem? Você sabia que um plano de saúde pode oferecer tranquilidade e segurança para você</v>
      </c>
      <c r="D29688" t="str">
        <f>CONCATENATE("55",Tabela1[[#This Row],[telefone]])</f>
        <v>55</v>
      </c>
      <c r="E29688" s="8" t="str">
        <f>HYPERLINK(CONCATENATE("https:/wa.me/",Tabela4[[#This Row],[whatsapp]],"?text=",_xlfn.ENCODEURL(C29688)))</f>
        <v>https:/wa.me/55?text=Ol%C3%A1%2CTudo%20bem%3F%20Voc%C3%AA%20sabia%20que%20um%20plano%20de%20sa%C3%BAde%20pode%20oferecer%20tranquilidade%20e%20seguran%C3%A7a%20para%20voc%C3%AA</v>
      </c>
    </row>
    <row r="29689" spans="3:5" x14ac:dyDescent="0.25">
      <c r="C29689" t="str">
        <f t="shared" si="463"/>
        <v>Olá,Tudo bem? Você sabia que um plano de saúde pode oferecer tranquilidade e segurança para você</v>
      </c>
      <c r="D29689" t="str">
        <f>CONCATENATE("55",Tabela1[[#This Row],[telefone]])</f>
        <v>55</v>
      </c>
      <c r="E29689" s="8" t="str">
        <f>HYPERLINK(CONCATENATE("https:/wa.me/",Tabela4[[#This Row],[whatsapp]],"?text=",_xlfn.ENCODEURL(C29689)))</f>
        <v>https:/wa.me/55?text=Ol%C3%A1%2CTudo%20bem%3F%20Voc%C3%AA%20sabia%20que%20um%20plano%20de%20sa%C3%BAde%20pode%20oferecer%20tranquilidade%20e%20seguran%C3%A7a%20para%20voc%C3%AA</v>
      </c>
    </row>
    <row r="29690" spans="3:5" x14ac:dyDescent="0.25">
      <c r="C29690" t="str">
        <f t="shared" si="463"/>
        <v>Olá,Tudo bem? Você sabia que um plano de saúde pode oferecer tranquilidade e segurança para você</v>
      </c>
      <c r="D29690" t="str">
        <f>CONCATENATE("55",Tabela1[[#This Row],[telefone]])</f>
        <v>55</v>
      </c>
      <c r="E29690" s="8" t="str">
        <f>HYPERLINK(CONCATENATE("https:/wa.me/",Tabela4[[#This Row],[whatsapp]],"?text=",_xlfn.ENCODEURL(C29690)))</f>
        <v>https:/wa.me/55?text=Ol%C3%A1%2CTudo%20bem%3F%20Voc%C3%AA%20sabia%20que%20um%20plano%20de%20sa%C3%BAde%20pode%20oferecer%20tranquilidade%20e%20seguran%C3%A7a%20para%20voc%C3%AA</v>
      </c>
    </row>
    <row r="29691" spans="3:5" x14ac:dyDescent="0.25">
      <c r="C29691" t="str">
        <f t="shared" si="463"/>
        <v>Olá,Tudo bem? Você sabia que um plano de saúde pode oferecer tranquilidade e segurança para você</v>
      </c>
      <c r="D29691" t="str">
        <f>CONCATENATE("55",Tabela1[[#This Row],[telefone]])</f>
        <v>55</v>
      </c>
      <c r="E29691" s="8" t="str">
        <f>HYPERLINK(CONCATENATE("https:/wa.me/",Tabela4[[#This Row],[whatsapp]],"?text=",_xlfn.ENCODEURL(C29691)))</f>
        <v>https:/wa.me/55?text=Ol%C3%A1%2CTudo%20bem%3F%20Voc%C3%AA%20sabia%20que%20um%20plano%20de%20sa%C3%BAde%20pode%20oferecer%20tranquilidade%20e%20seguran%C3%A7a%20para%20voc%C3%AA</v>
      </c>
    </row>
    <row r="29692" spans="3:5" x14ac:dyDescent="0.25">
      <c r="C29692" t="str">
        <f t="shared" si="463"/>
        <v>Olá,Tudo bem? Você sabia que um plano de saúde pode oferecer tranquilidade e segurança para você</v>
      </c>
      <c r="D29692" t="str">
        <f>CONCATENATE("55",Tabela1[[#This Row],[telefone]])</f>
        <v>55</v>
      </c>
      <c r="E29692" s="8" t="str">
        <f>HYPERLINK(CONCATENATE("https:/wa.me/",Tabela4[[#This Row],[whatsapp]],"?text=",_xlfn.ENCODEURL(C29692)))</f>
        <v>https:/wa.me/55?text=Ol%C3%A1%2CTudo%20bem%3F%20Voc%C3%AA%20sabia%20que%20um%20plano%20de%20sa%C3%BAde%20pode%20oferecer%20tranquilidade%20e%20seguran%C3%A7a%20para%20voc%C3%AA</v>
      </c>
    </row>
    <row r="29693" spans="3:5" x14ac:dyDescent="0.25">
      <c r="C29693" t="str">
        <f t="shared" si="463"/>
        <v>Olá,Tudo bem? Você sabia que um plano de saúde pode oferecer tranquilidade e segurança para você</v>
      </c>
      <c r="D29693" t="str">
        <f>CONCATENATE("55",Tabela1[[#This Row],[telefone]])</f>
        <v>55</v>
      </c>
      <c r="E29693" s="8" t="str">
        <f>HYPERLINK(CONCATENATE("https:/wa.me/",Tabela4[[#This Row],[whatsapp]],"?text=",_xlfn.ENCODEURL(C29693)))</f>
        <v>https:/wa.me/55?text=Ol%C3%A1%2CTudo%20bem%3F%20Voc%C3%AA%20sabia%20que%20um%20plano%20de%20sa%C3%BAde%20pode%20oferecer%20tranquilidade%20e%20seguran%C3%A7a%20para%20voc%C3%AA</v>
      </c>
    </row>
    <row r="29694" spans="3:5" x14ac:dyDescent="0.25">
      <c r="C29694" t="str">
        <f t="shared" si="463"/>
        <v>Olá,Tudo bem? Você sabia que um plano de saúde pode oferecer tranquilidade e segurança para você</v>
      </c>
      <c r="D29694" t="str">
        <f>CONCATENATE("55",Tabela1[[#This Row],[telefone]])</f>
        <v>55</v>
      </c>
      <c r="E29694" s="8" t="str">
        <f>HYPERLINK(CONCATENATE("https:/wa.me/",Tabela4[[#This Row],[whatsapp]],"?text=",_xlfn.ENCODEURL(C29694)))</f>
        <v>https:/wa.me/55?text=Ol%C3%A1%2CTudo%20bem%3F%20Voc%C3%AA%20sabia%20que%20um%20plano%20de%20sa%C3%BAde%20pode%20oferecer%20tranquilidade%20e%20seguran%C3%A7a%20para%20voc%C3%AA</v>
      </c>
    </row>
    <row r="29695" spans="3:5" x14ac:dyDescent="0.25">
      <c r="C29695" t="str">
        <f t="shared" si="463"/>
        <v>Olá,Tudo bem? Você sabia que um plano de saúde pode oferecer tranquilidade e segurança para você</v>
      </c>
      <c r="D29695" t="str">
        <f>CONCATENATE("55",Tabela1[[#This Row],[telefone]])</f>
        <v>55</v>
      </c>
      <c r="E29695" s="8" t="str">
        <f>HYPERLINK(CONCATENATE("https:/wa.me/",Tabela4[[#This Row],[whatsapp]],"?text=",_xlfn.ENCODEURL(C29695)))</f>
        <v>https:/wa.me/55?text=Ol%C3%A1%2CTudo%20bem%3F%20Voc%C3%AA%20sabia%20que%20um%20plano%20de%20sa%C3%BAde%20pode%20oferecer%20tranquilidade%20e%20seguran%C3%A7a%20para%20voc%C3%AA</v>
      </c>
    </row>
    <row r="29696" spans="3:5" x14ac:dyDescent="0.25">
      <c r="C29696" t="str">
        <f t="shared" si="463"/>
        <v>Olá,Tudo bem? Você sabia que um plano de saúde pode oferecer tranquilidade e segurança para você</v>
      </c>
      <c r="D29696" t="str">
        <f>CONCATENATE("55",Tabela1[[#This Row],[telefone]])</f>
        <v>55</v>
      </c>
      <c r="E29696" s="8" t="str">
        <f>HYPERLINK(CONCATENATE("https:/wa.me/",Tabela4[[#This Row],[whatsapp]],"?text=",_xlfn.ENCODEURL(C29696)))</f>
        <v>https:/wa.me/55?text=Ol%C3%A1%2CTudo%20bem%3F%20Voc%C3%AA%20sabia%20que%20um%20plano%20de%20sa%C3%BAde%20pode%20oferecer%20tranquilidade%20e%20seguran%C3%A7a%20para%20voc%C3%AA</v>
      </c>
    </row>
    <row r="29697" spans="3:5" x14ac:dyDescent="0.25">
      <c r="C29697" t="str">
        <f t="shared" si="463"/>
        <v>Olá,Tudo bem? Você sabia que um plano de saúde pode oferecer tranquilidade e segurança para você</v>
      </c>
      <c r="D29697" t="str">
        <f>CONCATENATE("55",Tabela1[[#This Row],[telefone]])</f>
        <v>55</v>
      </c>
      <c r="E29697" s="8" t="str">
        <f>HYPERLINK(CONCATENATE("https:/wa.me/",Tabela4[[#This Row],[whatsapp]],"?text=",_xlfn.ENCODEURL(C29697)))</f>
        <v>https:/wa.me/55?text=Ol%C3%A1%2CTudo%20bem%3F%20Voc%C3%AA%20sabia%20que%20um%20plano%20de%20sa%C3%BAde%20pode%20oferecer%20tranquilidade%20e%20seguran%C3%A7a%20para%20voc%C3%AA</v>
      </c>
    </row>
    <row r="29698" spans="3:5" x14ac:dyDescent="0.25">
      <c r="C29698" t="str">
        <f t="shared" si="463"/>
        <v>Olá,Tudo bem? Você sabia que um plano de saúde pode oferecer tranquilidade e segurança para você</v>
      </c>
      <c r="D29698" t="str">
        <f>CONCATENATE("55",Tabela1[[#This Row],[telefone]])</f>
        <v>55</v>
      </c>
      <c r="E29698" s="8" t="str">
        <f>HYPERLINK(CONCATENATE("https:/wa.me/",Tabela4[[#This Row],[whatsapp]],"?text=",_xlfn.ENCODEURL(C29698)))</f>
        <v>https:/wa.me/55?text=Ol%C3%A1%2CTudo%20bem%3F%20Voc%C3%AA%20sabia%20que%20um%20plano%20de%20sa%C3%BAde%20pode%20oferecer%20tranquilidade%20e%20seguran%C3%A7a%20para%20voc%C3%AA</v>
      </c>
    </row>
    <row r="29699" spans="3:5" x14ac:dyDescent="0.25">
      <c r="C29699" t="str">
        <f t="shared" ref="C29699:C29762" si="464">CONCATENATE("Olá,Tudo bem? Você sabia que um plano de saúde pode oferecer tranquilidade e segurança para você")</f>
        <v>Olá,Tudo bem? Você sabia que um plano de saúde pode oferecer tranquilidade e segurança para você</v>
      </c>
      <c r="D29699" t="str">
        <f>CONCATENATE("55",Tabela1[[#This Row],[telefone]])</f>
        <v>55</v>
      </c>
      <c r="E29699" s="8" t="str">
        <f>HYPERLINK(CONCATENATE("https:/wa.me/",Tabela4[[#This Row],[whatsapp]],"?text=",_xlfn.ENCODEURL(C29699)))</f>
        <v>https:/wa.me/55?text=Ol%C3%A1%2CTudo%20bem%3F%20Voc%C3%AA%20sabia%20que%20um%20plano%20de%20sa%C3%BAde%20pode%20oferecer%20tranquilidade%20e%20seguran%C3%A7a%20para%20voc%C3%AA</v>
      </c>
    </row>
    <row r="29700" spans="3:5" x14ac:dyDescent="0.25">
      <c r="C29700" t="str">
        <f t="shared" si="464"/>
        <v>Olá,Tudo bem? Você sabia que um plano de saúde pode oferecer tranquilidade e segurança para você</v>
      </c>
      <c r="D29700" t="str">
        <f>CONCATENATE("55",Tabela1[[#This Row],[telefone]])</f>
        <v>55</v>
      </c>
      <c r="E29700" s="8" t="str">
        <f>HYPERLINK(CONCATENATE("https:/wa.me/",Tabela4[[#This Row],[whatsapp]],"?text=",_xlfn.ENCODEURL(C29700)))</f>
        <v>https:/wa.me/55?text=Ol%C3%A1%2CTudo%20bem%3F%20Voc%C3%AA%20sabia%20que%20um%20plano%20de%20sa%C3%BAde%20pode%20oferecer%20tranquilidade%20e%20seguran%C3%A7a%20para%20voc%C3%AA</v>
      </c>
    </row>
    <row r="29701" spans="3:5" x14ac:dyDescent="0.25">
      <c r="C29701" t="str">
        <f t="shared" si="464"/>
        <v>Olá,Tudo bem? Você sabia que um plano de saúde pode oferecer tranquilidade e segurança para você</v>
      </c>
      <c r="D29701" t="str">
        <f>CONCATENATE("55",Tabela1[[#This Row],[telefone]])</f>
        <v>55</v>
      </c>
      <c r="E29701" s="8" t="str">
        <f>HYPERLINK(CONCATENATE("https:/wa.me/",Tabela4[[#This Row],[whatsapp]],"?text=",_xlfn.ENCODEURL(C29701)))</f>
        <v>https:/wa.me/55?text=Ol%C3%A1%2CTudo%20bem%3F%20Voc%C3%AA%20sabia%20que%20um%20plano%20de%20sa%C3%BAde%20pode%20oferecer%20tranquilidade%20e%20seguran%C3%A7a%20para%20voc%C3%AA</v>
      </c>
    </row>
    <row r="29702" spans="3:5" x14ac:dyDescent="0.25">
      <c r="C29702" t="str">
        <f t="shared" si="464"/>
        <v>Olá,Tudo bem? Você sabia que um plano de saúde pode oferecer tranquilidade e segurança para você</v>
      </c>
      <c r="D29702" t="str">
        <f>CONCATENATE("55",Tabela1[[#This Row],[telefone]])</f>
        <v>55</v>
      </c>
      <c r="E29702" s="8" t="str">
        <f>HYPERLINK(CONCATENATE("https:/wa.me/",Tabela4[[#This Row],[whatsapp]],"?text=",_xlfn.ENCODEURL(C29702)))</f>
        <v>https:/wa.me/55?text=Ol%C3%A1%2CTudo%20bem%3F%20Voc%C3%AA%20sabia%20que%20um%20plano%20de%20sa%C3%BAde%20pode%20oferecer%20tranquilidade%20e%20seguran%C3%A7a%20para%20voc%C3%AA</v>
      </c>
    </row>
    <row r="29703" spans="3:5" x14ac:dyDescent="0.25">
      <c r="C29703" t="str">
        <f t="shared" si="464"/>
        <v>Olá,Tudo bem? Você sabia que um plano de saúde pode oferecer tranquilidade e segurança para você</v>
      </c>
      <c r="D29703" t="str">
        <f>CONCATENATE("55",Tabela1[[#This Row],[telefone]])</f>
        <v>55</v>
      </c>
      <c r="E29703" s="8" t="str">
        <f>HYPERLINK(CONCATENATE("https:/wa.me/",Tabela4[[#This Row],[whatsapp]],"?text=",_xlfn.ENCODEURL(C29703)))</f>
        <v>https:/wa.me/55?text=Ol%C3%A1%2CTudo%20bem%3F%20Voc%C3%AA%20sabia%20que%20um%20plano%20de%20sa%C3%BAde%20pode%20oferecer%20tranquilidade%20e%20seguran%C3%A7a%20para%20voc%C3%AA</v>
      </c>
    </row>
    <row r="29704" spans="3:5" x14ac:dyDescent="0.25">
      <c r="C29704" t="str">
        <f t="shared" si="464"/>
        <v>Olá,Tudo bem? Você sabia que um plano de saúde pode oferecer tranquilidade e segurança para você</v>
      </c>
      <c r="D29704" t="str">
        <f>CONCATENATE("55",Tabela1[[#This Row],[telefone]])</f>
        <v>55</v>
      </c>
      <c r="E29704" s="8" t="str">
        <f>HYPERLINK(CONCATENATE("https:/wa.me/",Tabela4[[#This Row],[whatsapp]],"?text=",_xlfn.ENCODEURL(C29704)))</f>
        <v>https:/wa.me/55?text=Ol%C3%A1%2CTudo%20bem%3F%20Voc%C3%AA%20sabia%20que%20um%20plano%20de%20sa%C3%BAde%20pode%20oferecer%20tranquilidade%20e%20seguran%C3%A7a%20para%20voc%C3%AA</v>
      </c>
    </row>
    <row r="29705" spans="3:5" x14ac:dyDescent="0.25">
      <c r="C29705" t="str">
        <f t="shared" si="464"/>
        <v>Olá,Tudo bem? Você sabia que um plano de saúde pode oferecer tranquilidade e segurança para você</v>
      </c>
      <c r="D29705" t="str">
        <f>CONCATENATE("55",Tabela1[[#This Row],[telefone]])</f>
        <v>55</v>
      </c>
      <c r="E29705" s="8" t="str">
        <f>HYPERLINK(CONCATENATE("https:/wa.me/",Tabela4[[#This Row],[whatsapp]],"?text=",_xlfn.ENCODEURL(C29705)))</f>
        <v>https:/wa.me/55?text=Ol%C3%A1%2CTudo%20bem%3F%20Voc%C3%AA%20sabia%20que%20um%20plano%20de%20sa%C3%BAde%20pode%20oferecer%20tranquilidade%20e%20seguran%C3%A7a%20para%20voc%C3%AA</v>
      </c>
    </row>
    <row r="29706" spans="3:5" x14ac:dyDescent="0.25">
      <c r="C29706" t="str">
        <f t="shared" si="464"/>
        <v>Olá,Tudo bem? Você sabia que um plano de saúde pode oferecer tranquilidade e segurança para você</v>
      </c>
      <c r="D29706" t="str">
        <f>CONCATENATE("55",Tabela1[[#This Row],[telefone]])</f>
        <v>55</v>
      </c>
      <c r="E29706" s="8" t="str">
        <f>HYPERLINK(CONCATENATE("https:/wa.me/",Tabela4[[#This Row],[whatsapp]],"?text=",_xlfn.ENCODEURL(C29706)))</f>
        <v>https:/wa.me/55?text=Ol%C3%A1%2CTudo%20bem%3F%20Voc%C3%AA%20sabia%20que%20um%20plano%20de%20sa%C3%BAde%20pode%20oferecer%20tranquilidade%20e%20seguran%C3%A7a%20para%20voc%C3%AA</v>
      </c>
    </row>
    <row r="29707" spans="3:5" x14ac:dyDescent="0.25">
      <c r="C29707" t="str">
        <f t="shared" si="464"/>
        <v>Olá,Tudo bem? Você sabia que um plano de saúde pode oferecer tranquilidade e segurança para você</v>
      </c>
      <c r="D29707" t="str">
        <f>CONCATENATE("55",Tabela1[[#This Row],[telefone]])</f>
        <v>55</v>
      </c>
      <c r="E29707" s="8" t="str">
        <f>HYPERLINK(CONCATENATE("https:/wa.me/",Tabela4[[#This Row],[whatsapp]],"?text=",_xlfn.ENCODEURL(C29707)))</f>
        <v>https:/wa.me/55?text=Ol%C3%A1%2CTudo%20bem%3F%20Voc%C3%AA%20sabia%20que%20um%20plano%20de%20sa%C3%BAde%20pode%20oferecer%20tranquilidade%20e%20seguran%C3%A7a%20para%20voc%C3%AA</v>
      </c>
    </row>
    <row r="29708" spans="3:5" x14ac:dyDescent="0.25">
      <c r="C29708" t="str">
        <f t="shared" si="464"/>
        <v>Olá,Tudo bem? Você sabia que um plano de saúde pode oferecer tranquilidade e segurança para você</v>
      </c>
      <c r="D29708" t="str">
        <f>CONCATENATE("55",Tabela1[[#This Row],[telefone]])</f>
        <v>55</v>
      </c>
      <c r="E29708" s="8" t="str">
        <f>HYPERLINK(CONCATENATE("https:/wa.me/",Tabela4[[#This Row],[whatsapp]],"?text=",_xlfn.ENCODEURL(C29708)))</f>
        <v>https:/wa.me/55?text=Ol%C3%A1%2CTudo%20bem%3F%20Voc%C3%AA%20sabia%20que%20um%20plano%20de%20sa%C3%BAde%20pode%20oferecer%20tranquilidade%20e%20seguran%C3%A7a%20para%20voc%C3%AA</v>
      </c>
    </row>
    <row r="29709" spans="3:5" x14ac:dyDescent="0.25">
      <c r="C29709" t="str">
        <f t="shared" si="464"/>
        <v>Olá,Tudo bem? Você sabia que um plano de saúde pode oferecer tranquilidade e segurança para você</v>
      </c>
      <c r="D29709" t="str">
        <f>CONCATENATE("55",Tabela1[[#This Row],[telefone]])</f>
        <v>55</v>
      </c>
      <c r="E29709" s="8" t="str">
        <f>HYPERLINK(CONCATENATE("https:/wa.me/",Tabela4[[#This Row],[whatsapp]],"?text=",_xlfn.ENCODEURL(C29709)))</f>
        <v>https:/wa.me/55?text=Ol%C3%A1%2CTudo%20bem%3F%20Voc%C3%AA%20sabia%20que%20um%20plano%20de%20sa%C3%BAde%20pode%20oferecer%20tranquilidade%20e%20seguran%C3%A7a%20para%20voc%C3%AA</v>
      </c>
    </row>
    <row r="29710" spans="3:5" x14ac:dyDescent="0.25">
      <c r="C29710" t="str">
        <f t="shared" si="464"/>
        <v>Olá,Tudo bem? Você sabia que um plano de saúde pode oferecer tranquilidade e segurança para você</v>
      </c>
      <c r="D29710" t="str">
        <f>CONCATENATE("55",Tabela1[[#This Row],[telefone]])</f>
        <v>55</v>
      </c>
      <c r="E29710" s="8" t="str">
        <f>HYPERLINK(CONCATENATE("https:/wa.me/",Tabela4[[#This Row],[whatsapp]],"?text=",_xlfn.ENCODEURL(C29710)))</f>
        <v>https:/wa.me/55?text=Ol%C3%A1%2CTudo%20bem%3F%20Voc%C3%AA%20sabia%20que%20um%20plano%20de%20sa%C3%BAde%20pode%20oferecer%20tranquilidade%20e%20seguran%C3%A7a%20para%20voc%C3%AA</v>
      </c>
    </row>
    <row r="29711" spans="3:5" x14ac:dyDescent="0.25">
      <c r="C29711" t="str">
        <f t="shared" si="464"/>
        <v>Olá,Tudo bem? Você sabia que um plano de saúde pode oferecer tranquilidade e segurança para você</v>
      </c>
      <c r="D29711" t="str">
        <f>CONCATENATE("55",Tabela1[[#This Row],[telefone]])</f>
        <v>55</v>
      </c>
      <c r="E29711" s="8" t="str">
        <f>HYPERLINK(CONCATENATE("https:/wa.me/",Tabela4[[#This Row],[whatsapp]],"?text=",_xlfn.ENCODEURL(C29711)))</f>
        <v>https:/wa.me/55?text=Ol%C3%A1%2CTudo%20bem%3F%20Voc%C3%AA%20sabia%20que%20um%20plano%20de%20sa%C3%BAde%20pode%20oferecer%20tranquilidade%20e%20seguran%C3%A7a%20para%20voc%C3%AA</v>
      </c>
    </row>
    <row r="29712" spans="3:5" x14ac:dyDescent="0.25">
      <c r="C29712" t="str">
        <f t="shared" si="464"/>
        <v>Olá,Tudo bem? Você sabia que um plano de saúde pode oferecer tranquilidade e segurança para você</v>
      </c>
      <c r="D29712" t="str">
        <f>CONCATENATE("55",Tabela1[[#This Row],[telefone]])</f>
        <v>55</v>
      </c>
      <c r="E29712" s="8" t="str">
        <f>HYPERLINK(CONCATENATE("https:/wa.me/",Tabela4[[#This Row],[whatsapp]],"?text=",_xlfn.ENCODEURL(C29712)))</f>
        <v>https:/wa.me/55?text=Ol%C3%A1%2CTudo%20bem%3F%20Voc%C3%AA%20sabia%20que%20um%20plano%20de%20sa%C3%BAde%20pode%20oferecer%20tranquilidade%20e%20seguran%C3%A7a%20para%20voc%C3%AA</v>
      </c>
    </row>
    <row r="29713" spans="3:5" x14ac:dyDescent="0.25">
      <c r="C29713" t="str">
        <f t="shared" si="464"/>
        <v>Olá,Tudo bem? Você sabia que um plano de saúde pode oferecer tranquilidade e segurança para você</v>
      </c>
      <c r="D29713" t="str">
        <f>CONCATENATE("55",Tabela1[[#This Row],[telefone]])</f>
        <v>55</v>
      </c>
      <c r="E29713" s="8" t="str">
        <f>HYPERLINK(CONCATENATE("https:/wa.me/",Tabela4[[#This Row],[whatsapp]],"?text=",_xlfn.ENCODEURL(C29713)))</f>
        <v>https:/wa.me/55?text=Ol%C3%A1%2CTudo%20bem%3F%20Voc%C3%AA%20sabia%20que%20um%20plano%20de%20sa%C3%BAde%20pode%20oferecer%20tranquilidade%20e%20seguran%C3%A7a%20para%20voc%C3%AA</v>
      </c>
    </row>
    <row r="29714" spans="3:5" x14ac:dyDescent="0.25">
      <c r="C29714" t="str">
        <f t="shared" si="464"/>
        <v>Olá,Tudo bem? Você sabia que um plano de saúde pode oferecer tranquilidade e segurança para você</v>
      </c>
      <c r="D29714" t="str">
        <f>CONCATENATE("55",Tabela1[[#This Row],[telefone]])</f>
        <v>55</v>
      </c>
      <c r="E29714" s="8" t="str">
        <f>HYPERLINK(CONCATENATE("https:/wa.me/",Tabela4[[#This Row],[whatsapp]],"?text=",_xlfn.ENCODEURL(C29714)))</f>
        <v>https:/wa.me/55?text=Ol%C3%A1%2CTudo%20bem%3F%20Voc%C3%AA%20sabia%20que%20um%20plano%20de%20sa%C3%BAde%20pode%20oferecer%20tranquilidade%20e%20seguran%C3%A7a%20para%20voc%C3%AA</v>
      </c>
    </row>
    <row r="29715" spans="3:5" x14ac:dyDescent="0.25">
      <c r="C29715" t="str">
        <f t="shared" si="464"/>
        <v>Olá,Tudo bem? Você sabia que um plano de saúde pode oferecer tranquilidade e segurança para você</v>
      </c>
      <c r="D29715" t="str">
        <f>CONCATENATE("55",Tabela1[[#This Row],[telefone]])</f>
        <v>55</v>
      </c>
      <c r="E29715" s="8" t="str">
        <f>HYPERLINK(CONCATENATE("https:/wa.me/",Tabela4[[#This Row],[whatsapp]],"?text=",_xlfn.ENCODEURL(C29715)))</f>
        <v>https:/wa.me/55?text=Ol%C3%A1%2CTudo%20bem%3F%20Voc%C3%AA%20sabia%20que%20um%20plano%20de%20sa%C3%BAde%20pode%20oferecer%20tranquilidade%20e%20seguran%C3%A7a%20para%20voc%C3%AA</v>
      </c>
    </row>
    <row r="29716" spans="3:5" x14ac:dyDescent="0.25">
      <c r="C29716" t="str">
        <f t="shared" si="464"/>
        <v>Olá,Tudo bem? Você sabia que um plano de saúde pode oferecer tranquilidade e segurança para você</v>
      </c>
      <c r="D29716" t="str">
        <f>CONCATENATE("55",Tabela1[[#This Row],[telefone]])</f>
        <v>55</v>
      </c>
      <c r="E29716" s="8" t="str">
        <f>HYPERLINK(CONCATENATE("https:/wa.me/",Tabela4[[#This Row],[whatsapp]],"?text=",_xlfn.ENCODEURL(C29716)))</f>
        <v>https:/wa.me/55?text=Ol%C3%A1%2CTudo%20bem%3F%20Voc%C3%AA%20sabia%20que%20um%20plano%20de%20sa%C3%BAde%20pode%20oferecer%20tranquilidade%20e%20seguran%C3%A7a%20para%20voc%C3%AA</v>
      </c>
    </row>
    <row r="29717" spans="3:5" x14ac:dyDescent="0.25">
      <c r="C29717" t="str">
        <f t="shared" si="464"/>
        <v>Olá,Tudo bem? Você sabia que um plano de saúde pode oferecer tranquilidade e segurança para você</v>
      </c>
      <c r="D29717" t="str">
        <f>CONCATENATE("55",Tabela1[[#This Row],[telefone]])</f>
        <v>55</v>
      </c>
      <c r="E29717" s="8" t="str">
        <f>HYPERLINK(CONCATENATE("https:/wa.me/",Tabela4[[#This Row],[whatsapp]],"?text=",_xlfn.ENCODEURL(C29717)))</f>
        <v>https:/wa.me/55?text=Ol%C3%A1%2CTudo%20bem%3F%20Voc%C3%AA%20sabia%20que%20um%20plano%20de%20sa%C3%BAde%20pode%20oferecer%20tranquilidade%20e%20seguran%C3%A7a%20para%20voc%C3%AA</v>
      </c>
    </row>
    <row r="29718" spans="3:5" x14ac:dyDescent="0.25">
      <c r="C29718" t="str">
        <f t="shared" si="464"/>
        <v>Olá,Tudo bem? Você sabia que um plano de saúde pode oferecer tranquilidade e segurança para você</v>
      </c>
      <c r="D29718" t="str">
        <f>CONCATENATE("55",Tabela1[[#This Row],[telefone]])</f>
        <v>55</v>
      </c>
      <c r="E29718" s="8" t="str">
        <f>HYPERLINK(CONCATENATE("https:/wa.me/",Tabela4[[#This Row],[whatsapp]],"?text=",_xlfn.ENCODEURL(C29718)))</f>
        <v>https:/wa.me/55?text=Ol%C3%A1%2CTudo%20bem%3F%20Voc%C3%AA%20sabia%20que%20um%20plano%20de%20sa%C3%BAde%20pode%20oferecer%20tranquilidade%20e%20seguran%C3%A7a%20para%20voc%C3%AA</v>
      </c>
    </row>
    <row r="29719" spans="3:5" x14ac:dyDescent="0.25">
      <c r="C29719" t="str">
        <f t="shared" si="464"/>
        <v>Olá,Tudo bem? Você sabia que um plano de saúde pode oferecer tranquilidade e segurança para você</v>
      </c>
      <c r="D29719" t="str">
        <f>CONCATENATE("55",Tabela1[[#This Row],[telefone]])</f>
        <v>55</v>
      </c>
      <c r="E29719" s="8" t="str">
        <f>HYPERLINK(CONCATENATE("https:/wa.me/",Tabela4[[#This Row],[whatsapp]],"?text=",_xlfn.ENCODEURL(C29719)))</f>
        <v>https:/wa.me/55?text=Ol%C3%A1%2CTudo%20bem%3F%20Voc%C3%AA%20sabia%20que%20um%20plano%20de%20sa%C3%BAde%20pode%20oferecer%20tranquilidade%20e%20seguran%C3%A7a%20para%20voc%C3%AA</v>
      </c>
    </row>
    <row r="29720" spans="3:5" x14ac:dyDescent="0.25">
      <c r="C29720" t="str">
        <f t="shared" si="464"/>
        <v>Olá,Tudo bem? Você sabia que um plano de saúde pode oferecer tranquilidade e segurança para você</v>
      </c>
      <c r="D29720" t="str">
        <f>CONCATENATE("55",Tabela1[[#This Row],[telefone]])</f>
        <v>55</v>
      </c>
      <c r="E29720" s="8" t="str">
        <f>HYPERLINK(CONCATENATE("https:/wa.me/",Tabela4[[#This Row],[whatsapp]],"?text=",_xlfn.ENCODEURL(C29720)))</f>
        <v>https:/wa.me/55?text=Ol%C3%A1%2CTudo%20bem%3F%20Voc%C3%AA%20sabia%20que%20um%20plano%20de%20sa%C3%BAde%20pode%20oferecer%20tranquilidade%20e%20seguran%C3%A7a%20para%20voc%C3%AA</v>
      </c>
    </row>
    <row r="29721" spans="3:5" x14ac:dyDescent="0.25">
      <c r="C29721" t="str">
        <f t="shared" si="464"/>
        <v>Olá,Tudo bem? Você sabia que um plano de saúde pode oferecer tranquilidade e segurança para você</v>
      </c>
      <c r="D29721" t="str">
        <f>CONCATENATE("55",Tabela1[[#This Row],[telefone]])</f>
        <v>55</v>
      </c>
      <c r="E29721" s="8" t="str">
        <f>HYPERLINK(CONCATENATE("https:/wa.me/",Tabela4[[#This Row],[whatsapp]],"?text=",_xlfn.ENCODEURL(C29721)))</f>
        <v>https:/wa.me/55?text=Ol%C3%A1%2CTudo%20bem%3F%20Voc%C3%AA%20sabia%20que%20um%20plano%20de%20sa%C3%BAde%20pode%20oferecer%20tranquilidade%20e%20seguran%C3%A7a%20para%20voc%C3%AA</v>
      </c>
    </row>
    <row r="29722" spans="3:5" x14ac:dyDescent="0.25">
      <c r="C29722" t="str">
        <f t="shared" si="464"/>
        <v>Olá,Tudo bem? Você sabia que um plano de saúde pode oferecer tranquilidade e segurança para você</v>
      </c>
      <c r="D29722" t="str">
        <f>CONCATENATE("55",Tabela1[[#This Row],[telefone]])</f>
        <v>55</v>
      </c>
      <c r="E29722" s="8" t="str">
        <f>HYPERLINK(CONCATENATE("https:/wa.me/",Tabela4[[#This Row],[whatsapp]],"?text=",_xlfn.ENCODEURL(C29722)))</f>
        <v>https:/wa.me/55?text=Ol%C3%A1%2CTudo%20bem%3F%20Voc%C3%AA%20sabia%20que%20um%20plano%20de%20sa%C3%BAde%20pode%20oferecer%20tranquilidade%20e%20seguran%C3%A7a%20para%20voc%C3%AA</v>
      </c>
    </row>
    <row r="29723" spans="3:5" x14ac:dyDescent="0.25">
      <c r="C29723" t="str">
        <f t="shared" si="464"/>
        <v>Olá,Tudo bem? Você sabia que um plano de saúde pode oferecer tranquilidade e segurança para você</v>
      </c>
      <c r="D29723" t="str">
        <f>CONCATENATE("55",Tabela1[[#This Row],[telefone]])</f>
        <v>55</v>
      </c>
      <c r="E29723" s="8" t="str">
        <f>HYPERLINK(CONCATENATE("https:/wa.me/",Tabela4[[#This Row],[whatsapp]],"?text=",_xlfn.ENCODEURL(C29723)))</f>
        <v>https:/wa.me/55?text=Ol%C3%A1%2CTudo%20bem%3F%20Voc%C3%AA%20sabia%20que%20um%20plano%20de%20sa%C3%BAde%20pode%20oferecer%20tranquilidade%20e%20seguran%C3%A7a%20para%20voc%C3%AA</v>
      </c>
    </row>
    <row r="29724" spans="3:5" x14ac:dyDescent="0.25">
      <c r="C29724" t="str">
        <f t="shared" si="464"/>
        <v>Olá,Tudo bem? Você sabia que um plano de saúde pode oferecer tranquilidade e segurança para você</v>
      </c>
      <c r="D29724" t="str">
        <f>CONCATENATE("55",Tabela1[[#This Row],[telefone]])</f>
        <v>55</v>
      </c>
      <c r="E29724" s="8" t="str">
        <f>HYPERLINK(CONCATENATE("https:/wa.me/",Tabela4[[#This Row],[whatsapp]],"?text=",_xlfn.ENCODEURL(C29724)))</f>
        <v>https:/wa.me/55?text=Ol%C3%A1%2CTudo%20bem%3F%20Voc%C3%AA%20sabia%20que%20um%20plano%20de%20sa%C3%BAde%20pode%20oferecer%20tranquilidade%20e%20seguran%C3%A7a%20para%20voc%C3%AA</v>
      </c>
    </row>
    <row r="29725" spans="3:5" x14ac:dyDescent="0.25">
      <c r="C29725" t="str">
        <f t="shared" si="464"/>
        <v>Olá,Tudo bem? Você sabia que um plano de saúde pode oferecer tranquilidade e segurança para você</v>
      </c>
      <c r="D29725" t="str">
        <f>CONCATENATE("55",Tabela1[[#This Row],[telefone]])</f>
        <v>55</v>
      </c>
      <c r="E29725" s="8" t="str">
        <f>HYPERLINK(CONCATENATE("https:/wa.me/",Tabela4[[#This Row],[whatsapp]],"?text=",_xlfn.ENCODEURL(C29725)))</f>
        <v>https:/wa.me/55?text=Ol%C3%A1%2CTudo%20bem%3F%20Voc%C3%AA%20sabia%20que%20um%20plano%20de%20sa%C3%BAde%20pode%20oferecer%20tranquilidade%20e%20seguran%C3%A7a%20para%20voc%C3%AA</v>
      </c>
    </row>
    <row r="29726" spans="3:5" x14ac:dyDescent="0.25">
      <c r="C29726" t="str">
        <f t="shared" si="464"/>
        <v>Olá,Tudo bem? Você sabia que um plano de saúde pode oferecer tranquilidade e segurança para você</v>
      </c>
      <c r="D29726" t="str">
        <f>CONCATENATE("55",Tabela1[[#This Row],[telefone]])</f>
        <v>55</v>
      </c>
      <c r="E29726" s="8" t="str">
        <f>HYPERLINK(CONCATENATE("https:/wa.me/",Tabela4[[#This Row],[whatsapp]],"?text=",_xlfn.ENCODEURL(C29726)))</f>
        <v>https:/wa.me/55?text=Ol%C3%A1%2CTudo%20bem%3F%20Voc%C3%AA%20sabia%20que%20um%20plano%20de%20sa%C3%BAde%20pode%20oferecer%20tranquilidade%20e%20seguran%C3%A7a%20para%20voc%C3%AA</v>
      </c>
    </row>
    <row r="29727" spans="3:5" x14ac:dyDescent="0.25">
      <c r="C29727" t="str">
        <f t="shared" si="464"/>
        <v>Olá,Tudo bem? Você sabia que um plano de saúde pode oferecer tranquilidade e segurança para você</v>
      </c>
      <c r="D29727" t="str">
        <f>CONCATENATE("55",Tabela1[[#This Row],[telefone]])</f>
        <v>55</v>
      </c>
      <c r="E29727" s="8" t="str">
        <f>HYPERLINK(CONCATENATE("https:/wa.me/",Tabela4[[#This Row],[whatsapp]],"?text=",_xlfn.ENCODEURL(C29727)))</f>
        <v>https:/wa.me/55?text=Ol%C3%A1%2CTudo%20bem%3F%20Voc%C3%AA%20sabia%20que%20um%20plano%20de%20sa%C3%BAde%20pode%20oferecer%20tranquilidade%20e%20seguran%C3%A7a%20para%20voc%C3%AA</v>
      </c>
    </row>
    <row r="29728" spans="3:5" x14ac:dyDescent="0.25">
      <c r="C29728" t="str">
        <f t="shared" si="464"/>
        <v>Olá,Tudo bem? Você sabia que um plano de saúde pode oferecer tranquilidade e segurança para você</v>
      </c>
      <c r="D29728" t="str">
        <f>CONCATENATE("55",Tabela1[[#This Row],[telefone]])</f>
        <v>55</v>
      </c>
      <c r="E29728" s="8" t="str">
        <f>HYPERLINK(CONCATENATE("https:/wa.me/",Tabela4[[#This Row],[whatsapp]],"?text=",_xlfn.ENCODEURL(C29728)))</f>
        <v>https:/wa.me/55?text=Ol%C3%A1%2CTudo%20bem%3F%20Voc%C3%AA%20sabia%20que%20um%20plano%20de%20sa%C3%BAde%20pode%20oferecer%20tranquilidade%20e%20seguran%C3%A7a%20para%20voc%C3%AA</v>
      </c>
    </row>
    <row r="29729" spans="3:5" x14ac:dyDescent="0.25">
      <c r="C29729" t="str">
        <f t="shared" si="464"/>
        <v>Olá,Tudo bem? Você sabia que um plano de saúde pode oferecer tranquilidade e segurança para você</v>
      </c>
      <c r="D29729" t="str">
        <f>CONCATENATE("55",Tabela1[[#This Row],[telefone]])</f>
        <v>55</v>
      </c>
      <c r="E29729" s="8" t="str">
        <f>HYPERLINK(CONCATENATE("https:/wa.me/",Tabela4[[#This Row],[whatsapp]],"?text=",_xlfn.ENCODEURL(C29729)))</f>
        <v>https:/wa.me/55?text=Ol%C3%A1%2CTudo%20bem%3F%20Voc%C3%AA%20sabia%20que%20um%20plano%20de%20sa%C3%BAde%20pode%20oferecer%20tranquilidade%20e%20seguran%C3%A7a%20para%20voc%C3%AA</v>
      </c>
    </row>
    <row r="29730" spans="3:5" x14ac:dyDescent="0.25">
      <c r="C29730" t="str">
        <f t="shared" si="464"/>
        <v>Olá,Tudo bem? Você sabia que um plano de saúde pode oferecer tranquilidade e segurança para você</v>
      </c>
      <c r="D29730" t="str">
        <f>CONCATENATE("55",Tabela1[[#This Row],[telefone]])</f>
        <v>55</v>
      </c>
      <c r="E29730" s="8" t="str">
        <f>HYPERLINK(CONCATENATE("https:/wa.me/",Tabela4[[#This Row],[whatsapp]],"?text=",_xlfn.ENCODEURL(C29730)))</f>
        <v>https:/wa.me/55?text=Ol%C3%A1%2CTudo%20bem%3F%20Voc%C3%AA%20sabia%20que%20um%20plano%20de%20sa%C3%BAde%20pode%20oferecer%20tranquilidade%20e%20seguran%C3%A7a%20para%20voc%C3%AA</v>
      </c>
    </row>
    <row r="29731" spans="3:5" x14ac:dyDescent="0.25">
      <c r="C29731" t="str">
        <f t="shared" si="464"/>
        <v>Olá,Tudo bem? Você sabia que um plano de saúde pode oferecer tranquilidade e segurança para você</v>
      </c>
      <c r="D29731" t="str">
        <f>CONCATENATE("55",Tabela1[[#This Row],[telefone]])</f>
        <v>55</v>
      </c>
      <c r="E29731" s="8" t="str">
        <f>HYPERLINK(CONCATENATE("https:/wa.me/",Tabela4[[#This Row],[whatsapp]],"?text=",_xlfn.ENCODEURL(C29731)))</f>
        <v>https:/wa.me/55?text=Ol%C3%A1%2CTudo%20bem%3F%20Voc%C3%AA%20sabia%20que%20um%20plano%20de%20sa%C3%BAde%20pode%20oferecer%20tranquilidade%20e%20seguran%C3%A7a%20para%20voc%C3%AA</v>
      </c>
    </row>
    <row r="29732" spans="3:5" x14ac:dyDescent="0.25">
      <c r="C29732" t="str">
        <f t="shared" si="464"/>
        <v>Olá,Tudo bem? Você sabia que um plano de saúde pode oferecer tranquilidade e segurança para você</v>
      </c>
      <c r="D29732" t="str">
        <f>CONCATENATE("55",Tabela1[[#This Row],[telefone]])</f>
        <v>55</v>
      </c>
      <c r="E29732" s="8" t="str">
        <f>HYPERLINK(CONCATENATE("https:/wa.me/",Tabela4[[#This Row],[whatsapp]],"?text=",_xlfn.ENCODEURL(C29732)))</f>
        <v>https:/wa.me/55?text=Ol%C3%A1%2CTudo%20bem%3F%20Voc%C3%AA%20sabia%20que%20um%20plano%20de%20sa%C3%BAde%20pode%20oferecer%20tranquilidade%20e%20seguran%C3%A7a%20para%20voc%C3%AA</v>
      </c>
    </row>
    <row r="29733" spans="3:5" x14ac:dyDescent="0.25">
      <c r="C29733" t="str">
        <f t="shared" si="464"/>
        <v>Olá,Tudo bem? Você sabia que um plano de saúde pode oferecer tranquilidade e segurança para você</v>
      </c>
      <c r="D29733" t="str">
        <f>CONCATENATE("55",Tabela1[[#This Row],[telefone]])</f>
        <v>55</v>
      </c>
      <c r="E29733" s="8" t="str">
        <f>HYPERLINK(CONCATENATE("https:/wa.me/",Tabela4[[#This Row],[whatsapp]],"?text=",_xlfn.ENCODEURL(C29733)))</f>
        <v>https:/wa.me/55?text=Ol%C3%A1%2CTudo%20bem%3F%20Voc%C3%AA%20sabia%20que%20um%20plano%20de%20sa%C3%BAde%20pode%20oferecer%20tranquilidade%20e%20seguran%C3%A7a%20para%20voc%C3%AA</v>
      </c>
    </row>
    <row r="29734" spans="3:5" x14ac:dyDescent="0.25">
      <c r="C29734" t="str">
        <f t="shared" si="464"/>
        <v>Olá,Tudo bem? Você sabia que um plano de saúde pode oferecer tranquilidade e segurança para você</v>
      </c>
      <c r="D29734" t="str">
        <f>CONCATENATE("55",Tabela1[[#This Row],[telefone]])</f>
        <v>55</v>
      </c>
      <c r="E29734" s="8" t="str">
        <f>HYPERLINK(CONCATENATE("https:/wa.me/",Tabela4[[#This Row],[whatsapp]],"?text=",_xlfn.ENCODEURL(C29734)))</f>
        <v>https:/wa.me/55?text=Ol%C3%A1%2CTudo%20bem%3F%20Voc%C3%AA%20sabia%20que%20um%20plano%20de%20sa%C3%BAde%20pode%20oferecer%20tranquilidade%20e%20seguran%C3%A7a%20para%20voc%C3%AA</v>
      </c>
    </row>
    <row r="29735" spans="3:5" x14ac:dyDescent="0.25">
      <c r="C29735" t="str">
        <f t="shared" si="464"/>
        <v>Olá,Tudo bem? Você sabia que um plano de saúde pode oferecer tranquilidade e segurança para você</v>
      </c>
      <c r="D29735" t="str">
        <f>CONCATENATE("55",Tabela1[[#This Row],[telefone]])</f>
        <v>55</v>
      </c>
      <c r="E29735" s="8" t="str">
        <f>HYPERLINK(CONCATENATE("https:/wa.me/",Tabela4[[#This Row],[whatsapp]],"?text=",_xlfn.ENCODEURL(C29735)))</f>
        <v>https:/wa.me/55?text=Ol%C3%A1%2CTudo%20bem%3F%20Voc%C3%AA%20sabia%20que%20um%20plano%20de%20sa%C3%BAde%20pode%20oferecer%20tranquilidade%20e%20seguran%C3%A7a%20para%20voc%C3%AA</v>
      </c>
    </row>
    <row r="29736" spans="3:5" x14ac:dyDescent="0.25">
      <c r="C29736" t="str">
        <f t="shared" si="464"/>
        <v>Olá,Tudo bem? Você sabia que um plano de saúde pode oferecer tranquilidade e segurança para você</v>
      </c>
      <c r="D29736" t="str">
        <f>CONCATENATE("55",Tabela1[[#This Row],[telefone]])</f>
        <v>55</v>
      </c>
      <c r="E29736" s="8" t="str">
        <f>HYPERLINK(CONCATENATE("https:/wa.me/",Tabela4[[#This Row],[whatsapp]],"?text=",_xlfn.ENCODEURL(C29736)))</f>
        <v>https:/wa.me/55?text=Ol%C3%A1%2CTudo%20bem%3F%20Voc%C3%AA%20sabia%20que%20um%20plano%20de%20sa%C3%BAde%20pode%20oferecer%20tranquilidade%20e%20seguran%C3%A7a%20para%20voc%C3%AA</v>
      </c>
    </row>
    <row r="29737" spans="3:5" x14ac:dyDescent="0.25">
      <c r="C29737" t="str">
        <f t="shared" si="464"/>
        <v>Olá,Tudo bem? Você sabia que um plano de saúde pode oferecer tranquilidade e segurança para você</v>
      </c>
      <c r="D29737" t="str">
        <f>CONCATENATE("55",Tabela1[[#This Row],[telefone]])</f>
        <v>55</v>
      </c>
      <c r="E29737" s="8" t="str">
        <f>HYPERLINK(CONCATENATE("https:/wa.me/",Tabela4[[#This Row],[whatsapp]],"?text=",_xlfn.ENCODEURL(C29737)))</f>
        <v>https:/wa.me/55?text=Ol%C3%A1%2CTudo%20bem%3F%20Voc%C3%AA%20sabia%20que%20um%20plano%20de%20sa%C3%BAde%20pode%20oferecer%20tranquilidade%20e%20seguran%C3%A7a%20para%20voc%C3%AA</v>
      </c>
    </row>
    <row r="29738" spans="3:5" x14ac:dyDescent="0.25">
      <c r="C29738" t="str">
        <f t="shared" si="464"/>
        <v>Olá,Tudo bem? Você sabia que um plano de saúde pode oferecer tranquilidade e segurança para você</v>
      </c>
      <c r="D29738" t="str">
        <f>CONCATENATE("55",Tabela1[[#This Row],[telefone]])</f>
        <v>55</v>
      </c>
      <c r="E29738" s="8" t="str">
        <f>HYPERLINK(CONCATENATE("https:/wa.me/",Tabela4[[#This Row],[whatsapp]],"?text=",_xlfn.ENCODEURL(C29738)))</f>
        <v>https:/wa.me/55?text=Ol%C3%A1%2CTudo%20bem%3F%20Voc%C3%AA%20sabia%20que%20um%20plano%20de%20sa%C3%BAde%20pode%20oferecer%20tranquilidade%20e%20seguran%C3%A7a%20para%20voc%C3%AA</v>
      </c>
    </row>
    <row r="29739" spans="3:5" x14ac:dyDescent="0.25">
      <c r="C29739" t="str">
        <f t="shared" si="464"/>
        <v>Olá,Tudo bem? Você sabia que um plano de saúde pode oferecer tranquilidade e segurança para você</v>
      </c>
      <c r="D29739" t="str">
        <f>CONCATENATE("55",Tabela1[[#This Row],[telefone]])</f>
        <v>55</v>
      </c>
      <c r="E29739" s="8" t="str">
        <f>HYPERLINK(CONCATENATE("https:/wa.me/",Tabela4[[#This Row],[whatsapp]],"?text=",_xlfn.ENCODEURL(C29739)))</f>
        <v>https:/wa.me/55?text=Ol%C3%A1%2CTudo%20bem%3F%20Voc%C3%AA%20sabia%20que%20um%20plano%20de%20sa%C3%BAde%20pode%20oferecer%20tranquilidade%20e%20seguran%C3%A7a%20para%20voc%C3%AA</v>
      </c>
    </row>
    <row r="29740" spans="3:5" x14ac:dyDescent="0.25">
      <c r="C29740" t="str">
        <f t="shared" si="464"/>
        <v>Olá,Tudo bem? Você sabia que um plano de saúde pode oferecer tranquilidade e segurança para você</v>
      </c>
      <c r="D29740" t="str">
        <f>CONCATENATE("55",Tabela1[[#This Row],[telefone]])</f>
        <v>55</v>
      </c>
      <c r="E29740" s="8" t="str">
        <f>HYPERLINK(CONCATENATE("https:/wa.me/",Tabela4[[#This Row],[whatsapp]],"?text=",_xlfn.ENCODEURL(C29740)))</f>
        <v>https:/wa.me/55?text=Ol%C3%A1%2CTudo%20bem%3F%20Voc%C3%AA%20sabia%20que%20um%20plano%20de%20sa%C3%BAde%20pode%20oferecer%20tranquilidade%20e%20seguran%C3%A7a%20para%20voc%C3%AA</v>
      </c>
    </row>
    <row r="29741" spans="3:5" x14ac:dyDescent="0.25">
      <c r="C29741" t="str">
        <f t="shared" si="464"/>
        <v>Olá,Tudo bem? Você sabia que um plano de saúde pode oferecer tranquilidade e segurança para você</v>
      </c>
      <c r="D29741" t="str">
        <f>CONCATENATE("55",Tabela1[[#This Row],[telefone]])</f>
        <v>55</v>
      </c>
      <c r="E29741" s="8" t="str">
        <f>HYPERLINK(CONCATENATE("https:/wa.me/",Tabela4[[#This Row],[whatsapp]],"?text=",_xlfn.ENCODEURL(C29741)))</f>
        <v>https:/wa.me/55?text=Ol%C3%A1%2CTudo%20bem%3F%20Voc%C3%AA%20sabia%20que%20um%20plano%20de%20sa%C3%BAde%20pode%20oferecer%20tranquilidade%20e%20seguran%C3%A7a%20para%20voc%C3%AA</v>
      </c>
    </row>
    <row r="29742" spans="3:5" x14ac:dyDescent="0.25">
      <c r="C29742" t="str">
        <f t="shared" si="464"/>
        <v>Olá,Tudo bem? Você sabia que um plano de saúde pode oferecer tranquilidade e segurança para você</v>
      </c>
      <c r="D29742" t="str">
        <f>CONCATENATE("55",Tabela1[[#This Row],[telefone]])</f>
        <v>55</v>
      </c>
      <c r="E29742" s="8" t="str">
        <f>HYPERLINK(CONCATENATE("https:/wa.me/",Tabela4[[#This Row],[whatsapp]],"?text=",_xlfn.ENCODEURL(C29742)))</f>
        <v>https:/wa.me/55?text=Ol%C3%A1%2CTudo%20bem%3F%20Voc%C3%AA%20sabia%20que%20um%20plano%20de%20sa%C3%BAde%20pode%20oferecer%20tranquilidade%20e%20seguran%C3%A7a%20para%20voc%C3%AA</v>
      </c>
    </row>
    <row r="29743" spans="3:5" x14ac:dyDescent="0.25">
      <c r="C29743" t="str">
        <f t="shared" si="464"/>
        <v>Olá,Tudo bem? Você sabia que um plano de saúde pode oferecer tranquilidade e segurança para você</v>
      </c>
      <c r="D29743" t="str">
        <f>CONCATENATE("55",Tabela1[[#This Row],[telefone]])</f>
        <v>55</v>
      </c>
      <c r="E29743" s="8" t="str">
        <f>HYPERLINK(CONCATENATE("https:/wa.me/",Tabela4[[#This Row],[whatsapp]],"?text=",_xlfn.ENCODEURL(C29743)))</f>
        <v>https:/wa.me/55?text=Ol%C3%A1%2CTudo%20bem%3F%20Voc%C3%AA%20sabia%20que%20um%20plano%20de%20sa%C3%BAde%20pode%20oferecer%20tranquilidade%20e%20seguran%C3%A7a%20para%20voc%C3%AA</v>
      </c>
    </row>
    <row r="29744" spans="3:5" x14ac:dyDescent="0.25">
      <c r="C29744" t="str">
        <f t="shared" si="464"/>
        <v>Olá,Tudo bem? Você sabia que um plano de saúde pode oferecer tranquilidade e segurança para você</v>
      </c>
      <c r="D29744" t="str">
        <f>CONCATENATE("55",Tabela1[[#This Row],[telefone]])</f>
        <v>55</v>
      </c>
      <c r="E29744" s="8" t="str">
        <f>HYPERLINK(CONCATENATE("https:/wa.me/",Tabela4[[#This Row],[whatsapp]],"?text=",_xlfn.ENCODEURL(C29744)))</f>
        <v>https:/wa.me/55?text=Ol%C3%A1%2CTudo%20bem%3F%20Voc%C3%AA%20sabia%20que%20um%20plano%20de%20sa%C3%BAde%20pode%20oferecer%20tranquilidade%20e%20seguran%C3%A7a%20para%20voc%C3%AA</v>
      </c>
    </row>
    <row r="29745" spans="3:5" x14ac:dyDescent="0.25">
      <c r="C29745" t="str">
        <f t="shared" si="464"/>
        <v>Olá,Tudo bem? Você sabia que um plano de saúde pode oferecer tranquilidade e segurança para você</v>
      </c>
      <c r="D29745" t="str">
        <f>CONCATENATE("55",Tabela1[[#This Row],[telefone]])</f>
        <v>55</v>
      </c>
      <c r="E29745" s="8" t="str">
        <f>HYPERLINK(CONCATENATE("https:/wa.me/",Tabela4[[#This Row],[whatsapp]],"?text=",_xlfn.ENCODEURL(C29745)))</f>
        <v>https:/wa.me/55?text=Ol%C3%A1%2CTudo%20bem%3F%20Voc%C3%AA%20sabia%20que%20um%20plano%20de%20sa%C3%BAde%20pode%20oferecer%20tranquilidade%20e%20seguran%C3%A7a%20para%20voc%C3%AA</v>
      </c>
    </row>
    <row r="29746" spans="3:5" x14ac:dyDescent="0.25">
      <c r="C29746" t="str">
        <f t="shared" si="464"/>
        <v>Olá,Tudo bem? Você sabia que um plano de saúde pode oferecer tranquilidade e segurança para você</v>
      </c>
      <c r="D29746" t="str">
        <f>CONCATENATE("55",Tabela1[[#This Row],[telefone]])</f>
        <v>55</v>
      </c>
      <c r="E29746" s="8" t="str">
        <f>HYPERLINK(CONCATENATE("https:/wa.me/",Tabela4[[#This Row],[whatsapp]],"?text=",_xlfn.ENCODEURL(C29746)))</f>
        <v>https:/wa.me/55?text=Ol%C3%A1%2CTudo%20bem%3F%20Voc%C3%AA%20sabia%20que%20um%20plano%20de%20sa%C3%BAde%20pode%20oferecer%20tranquilidade%20e%20seguran%C3%A7a%20para%20voc%C3%AA</v>
      </c>
    </row>
    <row r="29747" spans="3:5" x14ac:dyDescent="0.25">
      <c r="C29747" t="str">
        <f t="shared" si="464"/>
        <v>Olá,Tudo bem? Você sabia que um plano de saúde pode oferecer tranquilidade e segurança para você</v>
      </c>
      <c r="D29747" t="str">
        <f>CONCATENATE("55",Tabela1[[#This Row],[telefone]])</f>
        <v>55</v>
      </c>
      <c r="E29747" s="8" t="str">
        <f>HYPERLINK(CONCATENATE("https:/wa.me/",Tabela4[[#This Row],[whatsapp]],"?text=",_xlfn.ENCODEURL(C29747)))</f>
        <v>https:/wa.me/55?text=Ol%C3%A1%2CTudo%20bem%3F%20Voc%C3%AA%20sabia%20que%20um%20plano%20de%20sa%C3%BAde%20pode%20oferecer%20tranquilidade%20e%20seguran%C3%A7a%20para%20voc%C3%AA</v>
      </c>
    </row>
    <row r="29748" spans="3:5" x14ac:dyDescent="0.25">
      <c r="C29748" t="str">
        <f t="shared" si="464"/>
        <v>Olá,Tudo bem? Você sabia que um plano de saúde pode oferecer tranquilidade e segurança para você</v>
      </c>
      <c r="D29748" t="str">
        <f>CONCATENATE("55",Tabela1[[#This Row],[telefone]])</f>
        <v>55</v>
      </c>
      <c r="E29748" s="8" t="str">
        <f>HYPERLINK(CONCATENATE("https:/wa.me/",Tabela4[[#This Row],[whatsapp]],"?text=",_xlfn.ENCODEURL(C29748)))</f>
        <v>https:/wa.me/55?text=Ol%C3%A1%2CTudo%20bem%3F%20Voc%C3%AA%20sabia%20que%20um%20plano%20de%20sa%C3%BAde%20pode%20oferecer%20tranquilidade%20e%20seguran%C3%A7a%20para%20voc%C3%AA</v>
      </c>
    </row>
    <row r="29749" spans="3:5" x14ac:dyDescent="0.25">
      <c r="C29749" t="str">
        <f t="shared" si="464"/>
        <v>Olá,Tudo bem? Você sabia que um plano de saúde pode oferecer tranquilidade e segurança para você</v>
      </c>
      <c r="D29749" t="str">
        <f>CONCATENATE("55",Tabela1[[#This Row],[telefone]])</f>
        <v>55</v>
      </c>
      <c r="E29749" s="8" t="str">
        <f>HYPERLINK(CONCATENATE("https:/wa.me/",Tabela4[[#This Row],[whatsapp]],"?text=",_xlfn.ENCODEURL(C29749)))</f>
        <v>https:/wa.me/55?text=Ol%C3%A1%2CTudo%20bem%3F%20Voc%C3%AA%20sabia%20que%20um%20plano%20de%20sa%C3%BAde%20pode%20oferecer%20tranquilidade%20e%20seguran%C3%A7a%20para%20voc%C3%AA</v>
      </c>
    </row>
    <row r="29750" spans="3:5" x14ac:dyDescent="0.25">
      <c r="C29750" t="str">
        <f t="shared" si="464"/>
        <v>Olá,Tudo bem? Você sabia que um plano de saúde pode oferecer tranquilidade e segurança para você</v>
      </c>
      <c r="D29750" t="str">
        <f>CONCATENATE("55",Tabela1[[#This Row],[telefone]])</f>
        <v>55</v>
      </c>
      <c r="E29750" s="8" t="str">
        <f>HYPERLINK(CONCATENATE("https:/wa.me/",Tabela4[[#This Row],[whatsapp]],"?text=",_xlfn.ENCODEURL(C29750)))</f>
        <v>https:/wa.me/55?text=Ol%C3%A1%2CTudo%20bem%3F%20Voc%C3%AA%20sabia%20que%20um%20plano%20de%20sa%C3%BAde%20pode%20oferecer%20tranquilidade%20e%20seguran%C3%A7a%20para%20voc%C3%AA</v>
      </c>
    </row>
    <row r="29751" spans="3:5" x14ac:dyDescent="0.25">
      <c r="C29751" t="str">
        <f t="shared" si="464"/>
        <v>Olá,Tudo bem? Você sabia que um plano de saúde pode oferecer tranquilidade e segurança para você</v>
      </c>
      <c r="D29751" t="str">
        <f>CONCATENATE("55",Tabela1[[#This Row],[telefone]])</f>
        <v>55</v>
      </c>
      <c r="E29751" s="8" t="str">
        <f>HYPERLINK(CONCATENATE("https:/wa.me/",Tabela4[[#This Row],[whatsapp]],"?text=",_xlfn.ENCODEURL(C29751)))</f>
        <v>https:/wa.me/55?text=Ol%C3%A1%2CTudo%20bem%3F%20Voc%C3%AA%20sabia%20que%20um%20plano%20de%20sa%C3%BAde%20pode%20oferecer%20tranquilidade%20e%20seguran%C3%A7a%20para%20voc%C3%AA</v>
      </c>
    </row>
    <row r="29752" spans="3:5" x14ac:dyDescent="0.25">
      <c r="C29752" t="str">
        <f t="shared" si="464"/>
        <v>Olá,Tudo bem? Você sabia que um plano de saúde pode oferecer tranquilidade e segurança para você</v>
      </c>
      <c r="D29752" t="str">
        <f>CONCATENATE("55",Tabela1[[#This Row],[telefone]])</f>
        <v>55</v>
      </c>
      <c r="E29752" s="8" t="str">
        <f>HYPERLINK(CONCATENATE("https:/wa.me/",Tabela4[[#This Row],[whatsapp]],"?text=",_xlfn.ENCODEURL(C29752)))</f>
        <v>https:/wa.me/55?text=Ol%C3%A1%2CTudo%20bem%3F%20Voc%C3%AA%20sabia%20que%20um%20plano%20de%20sa%C3%BAde%20pode%20oferecer%20tranquilidade%20e%20seguran%C3%A7a%20para%20voc%C3%AA</v>
      </c>
    </row>
    <row r="29753" spans="3:5" x14ac:dyDescent="0.25">
      <c r="C29753" t="str">
        <f t="shared" si="464"/>
        <v>Olá,Tudo bem? Você sabia que um plano de saúde pode oferecer tranquilidade e segurança para você</v>
      </c>
      <c r="D29753" t="str">
        <f>CONCATENATE("55",Tabela1[[#This Row],[telefone]])</f>
        <v>55</v>
      </c>
      <c r="E29753" s="8" t="str">
        <f>HYPERLINK(CONCATENATE("https:/wa.me/",Tabela4[[#This Row],[whatsapp]],"?text=",_xlfn.ENCODEURL(C29753)))</f>
        <v>https:/wa.me/55?text=Ol%C3%A1%2CTudo%20bem%3F%20Voc%C3%AA%20sabia%20que%20um%20plano%20de%20sa%C3%BAde%20pode%20oferecer%20tranquilidade%20e%20seguran%C3%A7a%20para%20voc%C3%AA</v>
      </c>
    </row>
    <row r="29754" spans="3:5" x14ac:dyDescent="0.25">
      <c r="C29754" t="str">
        <f t="shared" si="464"/>
        <v>Olá,Tudo bem? Você sabia que um plano de saúde pode oferecer tranquilidade e segurança para você</v>
      </c>
      <c r="D29754" t="str">
        <f>CONCATENATE("55",Tabela1[[#This Row],[telefone]])</f>
        <v>55</v>
      </c>
      <c r="E29754" s="8" t="str">
        <f>HYPERLINK(CONCATENATE("https:/wa.me/",Tabela4[[#This Row],[whatsapp]],"?text=",_xlfn.ENCODEURL(C29754)))</f>
        <v>https:/wa.me/55?text=Ol%C3%A1%2CTudo%20bem%3F%20Voc%C3%AA%20sabia%20que%20um%20plano%20de%20sa%C3%BAde%20pode%20oferecer%20tranquilidade%20e%20seguran%C3%A7a%20para%20voc%C3%AA</v>
      </c>
    </row>
    <row r="29755" spans="3:5" x14ac:dyDescent="0.25">
      <c r="C29755" t="str">
        <f t="shared" si="464"/>
        <v>Olá,Tudo bem? Você sabia que um plano de saúde pode oferecer tranquilidade e segurança para você</v>
      </c>
      <c r="D29755" t="str">
        <f>CONCATENATE("55",Tabela1[[#This Row],[telefone]])</f>
        <v>55</v>
      </c>
      <c r="E29755" s="8" t="str">
        <f>HYPERLINK(CONCATENATE("https:/wa.me/",Tabela4[[#This Row],[whatsapp]],"?text=",_xlfn.ENCODEURL(C29755)))</f>
        <v>https:/wa.me/55?text=Ol%C3%A1%2CTudo%20bem%3F%20Voc%C3%AA%20sabia%20que%20um%20plano%20de%20sa%C3%BAde%20pode%20oferecer%20tranquilidade%20e%20seguran%C3%A7a%20para%20voc%C3%AA</v>
      </c>
    </row>
    <row r="29756" spans="3:5" x14ac:dyDescent="0.25">
      <c r="C29756" t="str">
        <f t="shared" si="464"/>
        <v>Olá,Tudo bem? Você sabia que um plano de saúde pode oferecer tranquilidade e segurança para você</v>
      </c>
      <c r="D29756" t="str">
        <f>CONCATENATE("55",Tabela1[[#This Row],[telefone]])</f>
        <v>55</v>
      </c>
      <c r="E29756" s="8" t="str">
        <f>HYPERLINK(CONCATENATE("https:/wa.me/",Tabela4[[#This Row],[whatsapp]],"?text=",_xlfn.ENCODEURL(C29756)))</f>
        <v>https:/wa.me/55?text=Ol%C3%A1%2CTudo%20bem%3F%20Voc%C3%AA%20sabia%20que%20um%20plano%20de%20sa%C3%BAde%20pode%20oferecer%20tranquilidade%20e%20seguran%C3%A7a%20para%20voc%C3%AA</v>
      </c>
    </row>
    <row r="29757" spans="3:5" x14ac:dyDescent="0.25">
      <c r="C29757" t="str">
        <f t="shared" si="464"/>
        <v>Olá,Tudo bem? Você sabia que um plano de saúde pode oferecer tranquilidade e segurança para você</v>
      </c>
      <c r="D29757" t="str">
        <f>CONCATENATE("55",Tabela1[[#This Row],[telefone]])</f>
        <v>55</v>
      </c>
      <c r="E29757" s="8" t="str">
        <f>HYPERLINK(CONCATENATE("https:/wa.me/",Tabela4[[#This Row],[whatsapp]],"?text=",_xlfn.ENCODEURL(C29757)))</f>
        <v>https:/wa.me/55?text=Ol%C3%A1%2CTudo%20bem%3F%20Voc%C3%AA%20sabia%20que%20um%20plano%20de%20sa%C3%BAde%20pode%20oferecer%20tranquilidade%20e%20seguran%C3%A7a%20para%20voc%C3%AA</v>
      </c>
    </row>
    <row r="29758" spans="3:5" x14ac:dyDescent="0.25">
      <c r="C29758" t="str">
        <f t="shared" si="464"/>
        <v>Olá,Tudo bem? Você sabia que um plano de saúde pode oferecer tranquilidade e segurança para você</v>
      </c>
      <c r="D29758" t="str">
        <f>CONCATENATE("55",Tabela1[[#This Row],[telefone]])</f>
        <v>55</v>
      </c>
      <c r="E29758" s="8" t="str">
        <f>HYPERLINK(CONCATENATE("https:/wa.me/",Tabela4[[#This Row],[whatsapp]],"?text=",_xlfn.ENCODEURL(C29758)))</f>
        <v>https:/wa.me/55?text=Ol%C3%A1%2CTudo%20bem%3F%20Voc%C3%AA%20sabia%20que%20um%20plano%20de%20sa%C3%BAde%20pode%20oferecer%20tranquilidade%20e%20seguran%C3%A7a%20para%20voc%C3%AA</v>
      </c>
    </row>
    <row r="29759" spans="3:5" x14ac:dyDescent="0.25">
      <c r="C29759" t="str">
        <f t="shared" si="464"/>
        <v>Olá,Tudo bem? Você sabia que um plano de saúde pode oferecer tranquilidade e segurança para você</v>
      </c>
      <c r="D29759" t="str">
        <f>CONCATENATE("55",Tabela1[[#This Row],[telefone]])</f>
        <v>55</v>
      </c>
      <c r="E29759" s="8" t="str">
        <f>HYPERLINK(CONCATENATE("https:/wa.me/",Tabela4[[#This Row],[whatsapp]],"?text=",_xlfn.ENCODEURL(C29759)))</f>
        <v>https:/wa.me/55?text=Ol%C3%A1%2CTudo%20bem%3F%20Voc%C3%AA%20sabia%20que%20um%20plano%20de%20sa%C3%BAde%20pode%20oferecer%20tranquilidade%20e%20seguran%C3%A7a%20para%20voc%C3%AA</v>
      </c>
    </row>
    <row r="29760" spans="3:5" x14ac:dyDescent="0.25">
      <c r="C29760" t="str">
        <f t="shared" si="464"/>
        <v>Olá,Tudo bem? Você sabia que um plano de saúde pode oferecer tranquilidade e segurança para você</v>
      </c>
      <c r="D29760" t="str">
        <f>CONCATENATE("55",Tabela1[[#This Row],[telefone]])</f>
        <v>55</v>
      </c>
      <c r="E29760" s="8" t="str">
        <f>HYPERLINK(CONCATENATE("https:/wa.me/",Tabela4[[#This Row],[whatsapp]],"?text=",_xlfn.ENCODEURL(C29760)))</f>
        <v>https:/wa.me/55?text=Ol%C3%A1%2CTudo%20bem%3F%20Voc%C3%AA%20sabia%20que%20um%20plano%20de%20sa%C3%BAde%20pode%20oferecer%20tranquilidade%20e%20seguran%C3%A7a%20para%20voc%C3%AA</v>
      </c>
    </row>
    <row r="29761" spans="3:5" x14ac:dyDescent="0.25">
      <c r="C29761" t="str">
        <f t="shared" si="464"/>
        <v>Olá,Tudo bem? Você sabia que um plano de saúde pode oferecer tranquilidade e segurança para você</v>
      </c>
      <c r="D29761" t="str">
        <f>CONCATENATE("55",Tabela1[[#This Row],[telefone]])</f>
        <v>55</v>
      </c>
      <c r="E29761" s="8" t="str">
        <f>HYPERLINK(CONCATENATE("https:/wa.me/",Tabela4[[#This Row],[whatsapp]],"?text=",_xlfn.ENCODEURL(C29761)))</f>
        <v>https:/wa.me/55?text=Ol%C3%A1%2CTudo%20bem%3F%20Voc%C3%AA%20sabia%20que%20um%20plano%20de%20sa%C3%BAde%20pode%20oferecer%20tranquilidade%20e%20seguran%C3%A7a%20para%20voc%C3%AA</v>
      </c>
    </row>
    <row r="29762" spans="3:5" x14ac:dyDescent="0.25">
      <c r="C29762" t="str">
        <f t="shared" si="464"/>
        <v>Olá,Tudo bem? Você sabia que um plano de saúde pode oferecer tranquilidade e segurança para você</v>
      </c>
      <c r="D29762" t="str">
        <f>CONCATENATE("55",Tabela1[[#This Row],[telefone]])</f>
        <v>55</v>
      </c>
      <c r="E29762" s="8" t="str">
        <f>HYPERLINK(CONCATENATE("https:/wa.me/",Tabela4[[#This Row],[whatsapp]],"?text=",_xlfn.ENCODEURL(C29762)))</f>
        <v>https:/wa.me/55?text=Ol%C3%A1%2CTudo%20bem%3F%20Voc%C3%AA%20sabia%20que%20um%20plano%20de%20sa%C3%BAde%20pode%20oferecer%20tranquilidade%20e%20seguran%C3%A7a%20para%20voc%C3%AA</v>
      </c>
    </row>
    <row r="29763" spans="3:5" x14ac:dyDescent="0.25">
      <c r="C29763" t="str">
        <f t="shared" ref="C29763:C29826" si="465">CONCATENATE("Olá,Tudo bem? Você sabia que um plano de saúde pode oferecer tranquilidade e segurança para você")</f>
        <v>Olá,Tudo bem? Você sabia que um plano de saúde pode oferecer tranquilidade e segurança para você</v>
      </c>
      <c r="D29763" t="str">
        <f>CONCATENATE("55",Tabela1[[#This Row],[telefone]])</f>
        <v>55</v>
      </c>
      <c r="E29763" s="8" t="str">
        <f>HYPERLINK(CONCATENATE("https:/wa.me/",Tabela4[[#This Row],[whatsapp]],"?text=",_xlfn.ENCODEURL(C29763)))</f>
        <v>https:/wa.me/55?text=Ol%C3%A1%2CTudo%20bem%3F%20Voc%C3%AA%20sabia%20que%20um%20plano%20de%20sa%C3%BAde%20pode%20oferecer%20tranquilidade%20e%20seguran%C3%A7a%20para%20voc%C3%AA</v>
      </c>
    </row>
    <row r="29764" spans="3:5" x14ac:dyDescent="0.25">
      <c r="C29764" t="str">
        <f t="shared" si="465"/>
        <v>Olá,Tudo bem? Você sabia que um plano de saúde pode oferecer tranquilidade e segurança para você</v>
      </c>
      <c r="D29764" t="str">
        <f>CONCATENATE("55",Tabela1[[#This Row],[telefone]])</f>
        <v>55</v>
      </c>
      <c r="E29764" s="8" t="str">
        <f>HYPERLINK(CONCATENATE("https:/wa.me/",Tabela4[[#This Row],[whatsapp]],"?text=",_xlfn.ENCODEURL(C29764)))</f>
        <v>https:/wa.me/55?text=Ol%C3%A1%2CTudo%20bem%3F%20Voc%C3%AA%20sabia%20que%20um%20plano%20de%20sa%C3%BAde%20pode%20oferecer%20tranquilidade%20e%20seguran%C3%A7a%20para%20voc%C3%AA</v>
      </c>
    </row>
    <row r="29765" spans="3:5" x14ac:dyDescent="0.25">
      <c r="C29765" t="str">
        <f t="shared" si="465"/>
        <v>Olá,Tudo bem? Você sabia que um plano de saúde pode oferecer tranquilidade e segurança para você</v>
      </c>
      <c r="D29765" t="str">
        <f>CONCATENATE("55",Tabela1[[#This Row],[telefone]])</f>
        <v>55</v>
      </c>
      <c r="E29765" s="8" t="str">
        <f>HYPERLINK(CONCATENATE("https:/wa.me/",Tabela4[[#This Row],[whatsapp]],"?text=",_xlfn.ENCODEURL(C29765)))</f>
        <v>https:/wa.me/55?text=Ol%C3%A1%2CTudo%20bem%3F%20Voc%C3%AA%20sabia%20que%20um%20plano%20de%20sa%C3%BAde%20pode%20oferecer%20tranquilidade%20e%20seguran%C3%A7a%20para%20voc%C3%AA</v>
      </c>
    </row>
    <row r="29766" spans="3:5" x14ac:dyDescent="0.25">
      <c r="C29766" t="str">
        <f t="shared" si="465"/>
        <v>Olá,Tudo bem? Você sabia que um plano de saúde pode oferecer tranquilidade e segurança para você</v>
      </c>
      <c r="D29766" t="str">
        <f>CONCATENATE("55",Tabela1[[#This Row],[telefone]])</f>
        <v>55</v>
      </c>
      <c r="E29766" s="8" t="str">
        <f>HYPERLINK(CONCATENATE("https:/wa.me/",Tabela4[[#This Row],[whatsapp]],"?text=",_xlfn.ENCODEURL(C29766)))</f>
        <v>https:/wa.me/55?text=Ol%C3%A1%2CTudo%20bem%3F%20Voc%C3%AA%20sabia%20que%20um%20plano%20de%20sa%C3%BAde%20pode%20oferecer%20tranquilidade%20e%20seguran%C3%A7a%20para%20voc%C3%AA</v>
      </c>
    </row>
    <row r="29767" spans="3:5" x14ac:dyDescent="0.25">
      <c r="C29767" t="str">
        <f t="shared" si="465"/>
        <v>Olá,Tudo bem? Você sabia que um plano de saúde pode oferecer tranquilidade e segurança para você</v>
      </c>
      <c r="D29767" t="str">
        <f>CONCATENATE("55",Tabela1[[#This Row],[telefone]])</f>
        <v>55</v>
      </c>
      <c r="E29767" s="8" t="str">
        <f>HYPERLINK(CONCATENATE("https:/wa.me/",Tabela4[[#This Row],[whatsapp]],"?text=",_xlfn.ENCODEURL(C29767)))</f>
        <v>https:/wa.me/55?text=Ol%C3%A1%2CTudo%20bem%3F%20Voc%C3%AA%20sabia%20que%20um%20plano%20de%20sa%C3%BAde%20pode%20oferecer%20tranquilidade%20e%20seguran%C3%A7a%20para%20voc%C3%AA</v>
      </c>
    </row>
    <row r="29768" spans="3:5" x14ac:dyDescent="0.25">
      <c r="C29768" t="str">
        <f t="shared" si="465"/>
        <v>Olá,Tudo bem? Você sabia que um plano de saúde pode oferecer tranquilidade e segurança para você</v>
      </c>
      <c r="D29768" t="str">
        <f>CONCATENATE("55",Tabela1[[#This Row],[telefone]])</f>
        <v>55</v>
      </c>
      <c r="E29768" s="8" t="str">
        <f>HYPERLINK(CONCATENATE("https:/wa.me/",Tabela4[[#This Row],[whatsapp]],"?text=",_xlfn.ENCODEURL(C29768)))</f>
        <v>https:/wa.me/55?text=Ol%C3%A1%2CTudo%20bem%3F%20Voc%C3%AA%20sabia%20que%20um%20plano%20de%20sa%C3%BAde%20pode%20oferecer%20tranquilidade%20e%20seguran%C3%A7a%20para%20voc%C3%AA</v>
      </c>
    </row>
    <row r="29769" spans="3:5" x14ac:dyDescent="0.25">
      <c r="C29769" t="str">
        <f t="shared" si="465"/>
        <v>Olá,Tudo bem? Você sabia que um plano de saúde pode oferecer tranquilidade e segurança para você</v>
      </c>
      <c r="D29769" t="str">
        <f>CONCATENATE("55",Tabela1[[#This Row],[telefone]])</f>
        <v>55</v>
      </c>
      <c r="E29769" s="8" t="str">
        <f>HYPERLINK(CONCATENATE("https:/wa.me/",Tabela4[[#This Row],[whatsapp]],"?text=",_xlfn.ENCODEURL(C29769)))</f>
        <v>https:/wa.me/55?text=Ol%C3%A1%2CTudo%20bem%3F%20Voc%C3%AA%20sabia%20que%20um%20plano%20de%20sa%C3%BAde%20pode%20oferecer%20tranquilidade%20e%20seguran%C3%A7a%20para%20voc%C3%AA</v>
      </c>
    </row>
    <row r="29770" spans="3:5" x14ac:dyDescent="0.25">
      <c r="C29770" t="str">
        <f t="shared" si="465"/>
        <v>Olá,Tudo bem? Você sabia que um plano de saúde pode oferecer tranquilidade e segurança para você</v>
      </c>
      <c r="D29770" t="str">
        <f>CONCATENATE("55",Tabela1[[#This Row],[telefone]])</f>
        <v>55</v>
      </c>
      <c r="E29770" s="8" t="str">
        <f>HYPERLINK(CONCATENATE("https:/wa.me/",Tabela4[[#This Row],[whatsapp]],"?text=",_xlfn.ENCODEURL(C29770)))</f>
        <v>https:/wa.me/55?text=Ol%C3%A1%2CTudo%20bem%3F%20Voc%C3%AA%20sabia%20que%20um%20plano%20de%20sa%C3%BAde%20pode%20oferecer%20tranquilidade%20e%20seguran%C3%A7a%20para%20voc%C3%AA</v>
      </c>
    </row>
    <row r="29771" spans="3:5" x14ac:dyDescent="0.25">
      <c r="C29771" t="str">
        <f t="shared" si="465"/>
        <v>Olá,Tudo bem? Você sabia que um plano de saúde pode oferecer tranquilidade e segurança para você</v>
      </c>
      <c r="D29771" t="str">
        <f>CONCATENATE("55",Tabela1[[#This Row],[telefone]])</f>
        <v>55</v>
      </c>
      <c r="E29771" s="8" t="str">
        <f>HYPERLINK(CONCATENATE("https:/wa.me/",Tabela4[[#This Row],[whatsapp]],"?text=",_xlfn.ENCODEURL(C29771)))</f>
        <v>https:/wa.me/55?text=Ol%C3%A1%2CTudo%20bem%3F%20Voc%C3%AA%20sabia%20que%20um%20plano%20de%20sa%C3%BAde%20pode%20oferecer%20tranquilidade%20e%20seguran%C3%A7a%20para%20voc%C3%AA</v>
      </c>
    </row>
    <row r="29772" spans="3:5" x14ac:dyDescent="0.25">
      <c r="C29772" t="str">
        <f t="shared" si="465"/>
        <v>Olá,Tudo bem? Você sabia que um plano de saúde pode oferecer tranquilidade e segurança para você</v>
      </c>
      <c r="D29772" t="str">
        <f>CONCATENATE("55",Tabela1[[#This Row],[telefone]])</f>
        <v>55</v>
      </c>
      <c r="E29772" s="8" t="str">
        <f>HYPERLINK(CONCATENATE("https:/wa.me/",Tabela4[[#This Row],[whatsapp]],"?text=",_xlfn.ENCODEURL(C29772)))</f>
        <v>https:/wa.me/55?text=Ol%C3%A1%2CTudo%20bem%3F%20Voc%C3%AA%20sabia%20que%20um%20plano%20de%20sa%C3%BAde%20pode%20oferecer%20tranquilidade%20e%20seguran%C3%A7a%20para%20voc%C3%AA</v>
      </c>
    </row>
    <row r="29773" spans="3:5" x14ac:dyDescent="0.25">
      <c r="C29773" t="str">
        <f t="shared" si="465"/>
        <v>Olá,Tudo bem? Você sabia que um plano de saúde pode oferecer tranquilidade e segurança para você</v>
      </c>
      <c r="D29773" t="str">
        <f>CONCATENATE("55",Tabela1[[#This Row],[telefone]])</f>
        <v>55</v>
      </c>
      <c r="E29773" s="8" t="str">
        <f>HYPERLINK(CONCATENATE("https:/wa.me/",Tabela4[[#This Row],[whatsapp]],"?text=",_xlfn.ENCODEURL(C29773)))</f>
        <v>https:/wa.me/55?text=Ol%C3%A1%2CTudo%20bem%3F%20Voc%C3%AA%20sabia%20que%20um%20plano%20de%20sa%C3%BAde%20pode%20oferecer%20tranquilidade%20e%20seguran%C3%A7a%20para%20voc%C3%AA</v>
      </c>
    </row>
    <row r="29774" spans="3:5" x14ac:dyDescent="0.25">
      <c r="C29774" t="str">
        <f t="shared" si="465"/>
        <v>Olá,Tudo bem? Você sabia que um plano de saúde pode oferecer tranquilidade e segurança para você</v>
      </c>
      <c r="D29774" t="str">
        <f>CONCATENATE("55",Tabela1[[#This Row],[telefone]])</f>
        <v>55</v>
      </c>
      <c r="E29774" s="8" t="str">
        <f>HYPERLINK(CONCATENATE("https:/wa.me/",Tabela4[[#This Row],[whatsapp]],"?text=",_xlfn.ENCODEURL(C29774)))</f>
        <v>https:/wa.me/55?text=Ol%C3%A1%2CTudo%20bem%3F%20Voc%C3%AA%20sabia%20que%20um%20plano%20de%20sa%C3%BAde%20pode%20oferecer%20tranquilidade%20e%20seguran%C3%A7a%20para%20voc%C3%AA</v>
      </c>
    </row>
    <row r="29775" spans="3:5" x14ac:dyDescent="0.25">
      <c r="C29775" t="str">
        <f t="shared" si="465"/>
        <v>Olá,Tudo bem? Você sabia que um plano de saúde pode oferecer tranquilidade e segurança para você</v>
      </c>
      <c r="D29775" t="str">
        <f>CONCATENATE("55",Tabela1[[#This Row],[telefone]])</f>
        <v>55</v>
      </c>
      <c r="E29775" s="8" t="str">
        <f>HYPERLINK(CONCATENATE("https:/wa.me/",Tabela4[[#This Row],[whatsapp]],"?text=",_xlfn.ENCODEURL(C29775)))</f>
        <v>https:/wa.me/55?text=Ol%C3%A1%2CTudo%20bem%3F%20Voc%C3%AA%20sabia%20que%20um%20plano%20de%20sa%C3%BAde%20pode%20oferecer%20tranquilidade%20e%20seguran%C3%A7a%20para%20voc%C3%AA</v>
      </c>
    </row>
    <row r="29776" spans="3:5" x14ac:dyDescent="0.25">
      <c r="C29776" t="str">
        <f t="shared" si="465"/>
        <v>Olá,Tudo bem? Você sabia que um plano de saúde pode oferecer tranquilidade e segurança para você</v>
      </c>
      <c r="D29776" t="str">
        <f>CONCATENATE("55",Tabela1[[#This Row],[telefone]])</f>
        <v>55</v>
      </c>
      <c r="E29776" s="8" t="str">
        <f>HYPERLINK(CONCATENATE("https:/wa.me/",Tabela4[[#This Row],[whatsapp]],"?text=",_xlfn.ENCODEURL(C29776)))</f>
        <v>https:/wa.me/55?text=Ol%C3%A1%2CTudo%20bem%3F%20Voc%C3%AA%20sabia%20que%20um%20plano%20de%20sa%C3%BAde%20pode%20oferecer%20tranquilidade%20e%20seguran%C3%A7a%20para%20voc%C3%AA</v>
      </c>
    </row>
    <row r="29777" spans="3:5" x14ac:dyDescent="0.25">
      <c r="C29777" t="str">
        <f t="shared" si="465"/>
        <v>Olá,Tudo bem? Você sabia que um plano de saúde pode oferecer tranquilidade e segurança para você</v>
      </c>
      <c r="D29777" t="str">
        <f>CONCATENATE("55",Tabela1[[#This Row],[telefone]])</f>
        <v>55</v>
      </c>
      <c r="E29777" s="8" t="str">
        <f>HYPERLINK(CONCATENATE("https:/wa.me/",Tabela4[[#This Row],[whatsapp]],"?text=",_xlfn.ENCODEURL(C29777)))</f>
        <v>https:/wa.me/55?text=Ol%C3%A1%2CTudo%20bem%3F%20Voc%C3%AA%20sabia%20que%20um%20plano%20de%20sa%C3%BAde%20pode%20oferecer%20tranquilidade%20e%20seguran%C3%A7a%20para%20voc%C3%AA</v>
      </c>
    </row>
    <row r="29778" spans="3:5" x14ac:dyDescent="0.25">
      <c r="C29778" t="str">
        <f t="shared" si="465"/>
        <v>Olá,Tudo bem? Você sabia que um plano de saúde pode oferecer tranquilidade e segurança para você</v>
      </c>
      <c r="D29778" t="str">
        <f>CONCATENATE("55",Tabela1[[#This Row],[telefone]])</f>
        <v>55</v>
      </c>
      <c r="E29778" s="8" t="str">
        <f>HYPERLINK(CONCATENATE("https:/wa.me/",Tabela4[[#This Row],[whatsapp]],"?text=",_xlfn.ENCODEURL(C29778)))</f>
        <v>https:/wa.me/55?text=Ol%C3%A1%2CTudo%20bem%3F%20Voc%C3%AA%20sabia%20que%20um%20plano%20de%20sa%C3%BAde%20pode%20oferecer%20tranquilidade%20e%20seguran%C3%A7a%20para%20voc%C3%AA</v>
      </c>
    </row>
    <row r="29779" spans="3:5" x14ac:dyDescent="0.25">
      <c r="C29779" t="str">
        <f t="shared" si="465"/>
        <v>Olá,Tudo bem? Você sabia que um plano de saúde pode oferecer tranquilidade e segurança para você</v>
      </c>
      <c r="D29779" t="str">
        <f>CONCATENATE("55",Tabela1[[#This Row],[telefone]])</f>
        <v>55</v>
      </c>
      <c r="E29779" s="8" t="str">
        <f>HYPERLINK(CONCATENATE("https:/wa.me/",Tabela4[[#This Row],[whatsapp]],"?text=",_xlfn.ENCODEURL(C29779)))</f>
        <v>https:/wa.me/55?text=Ol%C3%A1%2CTudo%20bem%3F%20Voc%C3%AA%20sabia%20que%20um%20plano%20de%20sa%C3%BAde%20pode%20oferecer%20tranquilidade%20e%20seguran%C3%A7a%20para%20voc%C3%AA</v>
      </c>
    </row>
    <row r="29780" spans="3:5" x14ac:dyDescent="0.25">
      <c r="C29780" t="str">
        <f t="shared" si="465"/>
        <v>Olá,Tudo bem? Você sabia que um plano de saúde pode oferecer tranquilidade e segurança para você</v>
      </c>
      <c r="D29780" t="str">
        <f>CONCATENATE("55",Tabela1[[#This Row],[telefone]])</f>
        <v>55</v>
      </c>
      <c r="E29780" s="8" t="str">
        <f>HYPERLINK(CONCATENATE("https:/wa.me/",Tabela4[[#This Row],[whatsapp]],"?text=",_xlfn.ENCODEURL(C29780)))</f>
        <v>https:/wa.me/55?text=Ol%C3%A1%2CTudo%20bem%3F%20Voc%C3%AA%20sabia%20que%20um%20plano%20de%20sa%C3%BAde%20pode%20oferecer%20tranquilidade%20e%20seguran%C3%A7a%20para%20voc%C3%AA</v>
      </c>
    </row>
    <row r="29781" spans="3:5" x14ac:dyDescent="0.25">
      <c r="C29781" t="str">
        <f t="shared" si="465"/>
        <v>Olá,Tudo bem? Você sabia que um plano de saúde pode oferecer tranquilidade e segurança para você</v>
      </c>
      <c r="D29781" t="str">
        <f>CONCATENATE("55",Tabela1[[#This Row],[telefone]])</f>
        <v>55</v>
      </c>
      <c r="E29781" s="8" t="str">
        <f>HYPERLINK(CONCATENATE("https:/wa.me/",Tabela4[[#This Row],[whatsapp]],"?text=",_xlfn.ENCODEURL(C29781)))</f>
        <v>https:/wa.me/55?text=Ol%C3%A1%2CTudo%20bem%3F%20Voc%C3%AA%20sabia%20que%20um%20plano%20de%20sa%C3%BAde%20pode%20oferecer%20tranquilidade%20e%20seguran%C3%A7a%20para%20voc%C3%AA</v>
      </c>
    </row>
    <row r="29782" spans="3:5" x14ac:dyDescent="0.25">
      <c r="C29782" t="str">
        <f t="shared" si="465"/>
        <v>Olá,Tudo bem? Você sabia que um plano de saúde pode oferecer tranquilidade e segurança para você</v>
      </c>
      <c r="D29782" t="str">
        <f>CONCATENATE("55",Tabela1[[#This Row],[telefone]])</f>
        <v>55</v>
      </c>
      <c r="E29782" s="8" t="str">
        <f>HYPERLINK(CONCATENATE("https:/wa.me/",Tabela4[[#This Row],[whatsapp]],"?text=",_xlfn.ENCODEURL(C29782)))</f>
        <v>https:/wa.me/55?text=Ol%C3%A1%2CTudo%20bem%3F%20Voc%C3%AA%20sabia%20que%20um%20plano%20de%20sa%C3%BAde%20pode%20oferecer%20tranquilidade%20e%20seguran%C3%A7a%20para%20voc%C3%AA</v>
      </c>
    </row>
    <row r="29783" spans="3:5" x14ac:dyDescent="0.25">
      <c r="C29783" t="str">
        <f t="shared" si="465"/>
        <v>Olá,Tudo bem? Você sabia que um plano de saúde pode oferecer tranquilidade e segurança para você</v>
      </c>
      <c r="D29783" t="str">
        <f>CONCATENATE("55",Tabela1[[#This Row],[telefone]])</f>
        <v>55</v>
      </c>
      <c r="E29783" s="8" t="str">
        <f>HYPERLINK(CONCATENATE("https:/wa.me/",Tabela4[[#This Row],[whatsapp]],"?text=",_xlfn.ENCODEURL(C29783)))</f>
        <v>https:/wa.me/55?text=Ol%C3%A1%2CTudo%20bem%3F%20Voc%C3%AA%20sabia%20que%20um%20plano%20de%20sa%C3%BAde%20pode%20oferecer%20tranquilidade%20e%20seguran%C3%A7a%20para%20voc%C3%AA</v>
      </c>
    </row>
    <row r="29784" spans="3:5" x14ac:dyDescent="0.25">
      <c r="C29784" t="str">
        <f t="shared" si="465"/>
        <v>Olá,Tudo bem? Você sabia que um plano de saúde pode oferecer tranquilidade e segurança para você</v>
      </c>
      <c r="D29784" t="str">
        <f>CONCATENATE("55",Tabela1[[#This Row],[telefone]])</f>
        <v>55</v>
      </c>
      <c r="E29784" s="8" t="str">
        <f>HYPERLINK(CONCATENATE("https:/wa.me/",Tabela4[[#This Row],[whatsapp]],"?text=",_xlfn.ENCODEURL(C29784)))</f>
        <v>https:/wa.me/55?text=Ol%C3%A1%2CTudo%20bem%3F%20Voc%C3%AA%20sabia%20que%20um%20plano%20de%20sa%C3%BAde%20pode%20oferecer%20tranquilidade%20e%20seguran%C3%A7a%20para%20voc%C3%AA</v>
      </c>
    </row>
    <row r="29785" spans="3:5" x14ac:dyDescent="0.25">
      <c r="C29785" t="str">
        <f t="shared" si="465"/>
        <v>Olá,Tudo bem? Você sabia que um plano de saúde pode oferecer tranquilidade e segurança para você</v>
      </c>
      <c r="D29785" t="str">
        <f>CONCATENATE("55",Tabela1[[#This Row],[telefone]])</f>
        <v>55</v>
      </c>
      <c r="E29785" s="8" t="str">
        <f>HYPERLINK(CONCATENATE("https:/wa.me/",Tabela4[[#This Row],[whatsapp]],"?text=",_xlfn.ENCODEURL(C29785)))</f>
        <v>https:/wa.me/55?text=Ol%C3%A1%2CTudo%20bem%3F%20Voc%C3%AA%20sabia%20que%20um%20plano%20de%20sa%C3%BAde%20pode%20oferecer%20tranquilidade%20e%20seguran%C3%A7a%20para%20voc%C3%AA</v>
      </c>
    </row>
    <row r="29786" spans="3:5" x14ac:dyDescent="0.25">
      <c r="C29786" t="str">
        <f t="shared" si="465"/>
        <v>Olá,Tudo bem? Você sabia que um plano de saúde pode oferecer tranquilidade e segurança para você</v>
      </c>
      <c r="D29786" t="str">
        <f>CONCATENATE("55",Tabela1[[#This Row],[telefone]])</f>
        <v>55</v>
      </c>
      <c r="E29786" s="8" t="str">
        <f>HYPERLINK(CONCATENATE("https:/wa.me/",Tabela4[[#This Row],[whatsapp]],"?text=",_xlfn.ENCODEURL(C29786)))</f>
        <v>https:/wa.me/55?text=Ol%C3%A1%2CTudo%20bem%3F%20Voc%C3%AA%20sabia%20que%20um%20plano%20de%20sa%C3%BAde%20pode%20oferecer%20tranquilidade%20e%20seguran%C3%A7a%20para%20voc%C3%AA</v>
      </c>
    </row>
    <row r="29787" spans="3:5" x14ac:dyDescent="0.25">
      <c r="C29787" t="str">
        <f t="shared" si="465"/>
        <v>Olá,Tudo bem? Você sabia que um plano de saúde pode oferecer tranquilidade e segurança para você</v>
      </c>
      <c r="D29787" t="str">
        <f>CONCATENATE("55",Tabela1[[#This Row],[telefone]])</f>
        <v>55</v>
      </c>
      <c r="E29787" s="8" t="str">
        <f>HYPERLINK(CONCATENATE("https:/wa.me/",Tabela4[[#This Row],[whatsapp]],"?text=",_xlfn.ENCODEURL(C29787)))</f>
        <v>https:/wa.me/55?text=Ol%C3%A1%2CTudo%20bem%3F%20Voc%C3%AA%20sabia%20que%20um%20plano%20de%20sa%C3%BAde%20pode%20oferecer%20tranquilidade%20e%20seguran%C3%A7a%20para%20voc%C3%AA</v>
      </c>
    </row>
    <row r="29788" spans="3:5" x14ac:dyDescent="0.25">
      <c r="C29788" t="str">
        <f t="shared" si="465"/>
        <v>Olá,Tudo bem? Você sabia que um plano de saúde pode oferecer tranquilidade e segurança para você</v>
      </c>
      <c r="D29788" t="str">
        <f>CONCATENATE("55",Tabela1[[#This Row],[telefone]])</f>
        <v>55</v>
      </c>
      <c r="E29788" s="8" t="str">
        <f>HYPERLINK(CONCATENATE("https:/wa.me/",Tabela4[[#This Row],[whatsapp]],"?text=",_xlfn.ENCODEURL(C29788)))</f>
        <v>https:/wa.me/55?text=Ol%C3%A1%2CTudo%20bem%3F%20Voc%C3%AA%20sabia%20que%20um%20plano%20de%20sa%C3%BAde%20pode%20oferecer%20tranquilidade%20e%20seguran%C3%A7a%20para%20voc%C3%AA</v>
      </c>
    </row>
    <row r="29789" spans="3:5" x14ac:dyDescent="0.25">
      <c r="C29789" t="str">
        <f t="shared" si="465"/>
        <v>Olá,Tudo bem? Você sabia que um plano de saúde pode oferecer tranquilidade e segurança para você</v>
      </c>
      <c r="D29789" t="str">
        <f>CONCATENATE("55",Tabela1[[#This Row],[telefone]])</f>
        <v>55</v>
      </c>
      <c r="E29789" s="8" t="str">
        <f>HYPERLINK(CONCATENATE("https:/wa.me/",Tabela4[[#This Row],[whatsapp]],"?text=",_xlfn.ENCODEURL(C29789)))</f>
        <v>https:/wa.me/55?text=Ol%C3%A1%2CTudo%20bem%3F%20Voc%C3%AA%20sabia%20que%20um%20plano%20de%20sa%C3%BAde%20pode%20oferecer%20tranquilidade%20e%20seguran%C3%A7a%20para%20voc%C3%AA</v>
      </c>
    </row>
    <row r="29790" spans="3:5" x14ac:dyDescent="0.25">
      <c r="C29790" t="str">
        <f t="shared" si="465"/>
        <v>Olá,Tudo bem? Você sabia que um plano de saúde pode oferecer tranquilidade e segurança para você</v>
      </c>
      <c r="D29790" t="str">
        <f>CONCATENATE("55",Tabela1[[#This Row],[telefone]])</f>
        <v>55</v>
      </c>
      <c r="E29790" s="8" t="str">
        <f>HYPERLINK(CONCATENATE("https:/wa.me/",Tabela4[[#This Row],[whatsapp]],"?text=",_xlfn.ENCODEURL(C29790)))</f>
        <v>https:/wa.me/55?text=Ol%C3%A1%2CTudo%20bem%3F%20Voc%C3%AA%20sabia%20que%20um%20plano%20de%20sa%C3%BAde%20pode%20oferecer%20tranquilidade%20e%20seguran%C3%A7a%20para%20voc%C3%AA</v>
      </c>
    </row>
    <row r="29791" spans="3:5" x14ac:dyDescent="0.25">
      <c r="C29791" t="str">
        <f t="shared" si="465"/>
        <v>Olá,Tudo bem? Você sabia que um plano de saúde pode oferecer tranquilidade e segurança para você</v>
      </c>
      <c r="D29791" t="str">
        <f>CONCATENATE("55",Tabela1[[#This Row],[telefone]])</f>
        <v>55</v>
      </c>
      <c r="E29791" s="8" t="str">
        <f>HYPERLINK(CONCATENATE("https:/wa.me/",Tabela4[[#This Row],[whatsapp]],"?text=",_xlfn.ENCODEURL(C29791)))</f>
        <v>https:/wa.me/55?text=Ol%C3%A1%2CTudo%20bem%3F%20Voc%C3%AA%20sabia%20que%20um%20plano%20de%20sa%C3%BAde%20pode%20oferecer%20tranquilidade%20e%20seguran%C3%A7a%20para%20voc%C3%AA</v>
      </c>
    </row>
    <row r="29792" spans="3:5" x14ac:dyDescent="0.25">
      <c r="C29792" t="str">
        <f t="shared" si="465"/>
        <v>Olá,Tudo bem? Você sabia que um plano de saúde pode oferecer tranquilidade e segurança para você</v>
      </c>
      <c r="D29792" t="str">
        <f>CONCATENATE("55",Tabela1[[#This Row],[telefone]])</f>
        <v>55</v>
      </c>
      <c r="E29792" s="8" t="str">
        <f>HYPERLINK(CONCATENATE("https:/wa.me/",Tabela4[[#This Row],[whatsapp]],"?text=",_xlfn.ENCODEURL(C29792)))</f>
        <v>https:/wa.me/55?text=Ol%C3%A1%2CTudo%20bem%3F%20Voc%C3%AA%20sabia%20que%20um%20plano%20de%20sa%C3%BAde%20pode%20oferecer%20tranquilidade%20e%20seguran%C3%A7a%20para%20voc%C3%AA</v>
      </c>
    </row>
    <row r="29793" spans="3:5" x14ac:dyDescent="0.25">
      <c r="C29793" t="str">
        <f t="shared" si="465"/>
        <v>Olá,Tudo bem? Você sabia que um plano de saúde pode oferecer tranquilidade e segurança para você</v>
      </c>
      <c r="D29793" t="str">
        <f>CONCATENATE("55",Tabela1[[#This Row],[telefone]])</f>
        <v>55</v>
      </c>
      <c r="E29793" s="8" t="str">
        <f>HYPERLINK(CONCATENATE("https:/wa.me/",Tabela4[[#This Row],[whatsapp]],"?text=",_xlfn.ENCODEURL(C29793)))</f>
        <v>https:/wa.me/55?text=Ol%C3%A1%2CTudo%20bem%3F%20Voc%C3%AA%20sabia%20que%20um%20plano%20de%20sa%C3%BAde%20pode%20oferecer%20tranquilidade%20e%20seguran%C3%A7a%20para%20voc%C3%AA</v>
      </c>
    </row>
    <row r="29794" spans="3:5" x14ac:dyDescent="0.25">
      <c r="C29794" t="str">
        <f t="shared" si="465"/>
        <v>Olá,Tudo bem? Você sabia que um plano de saúde pode oferecer tranquilidade e segurança para você</v>
      </c>
      <c r="D29794" t="str">
        <f>CONCATENATE("55",Tabela1[[#This Row],[telefone]])</f>
        <v>55</v>
      </c>
      <c r="E29794" s="8" t="str">
        <f>HYPERLINK(CONCATENATE("https:/wa.me/",Tabela4[[#This Row],[whatsapp]],"?text=",_xlfn.ENCODEURL(C29794)))</f>
        <v>https:/wa.me/55?text=Ol%C3%A1%2CTudo%20bem%3F%20Voc%C3%AA%20sabia%20que%20um%20plano%20de%20sa%C3%BAde%20pode%20oferecer%20tranquilidade%20e%20seguran%C3%A7a%20para%20voc%C3%AA</v>
      </c>
    </row>
    <row r="29795" spans="3:5" x14ac:dyDescent="0.25">
      <c r="C29795" t="str">
        <f t="shared" si="465"/>
        <v>Olá,Tudo bem? Você sabia que um plano de saúde pode oferecer tranquilidade e segurança para você</v>
      </c>
      <c r="D29795" t="str">
        <f>CONCATENATE("55",Tabela1[[#This Row],[telefone]])</f>
        <v>55</v>
      </c>
      <c r="E29795" s="8" t="str">
        <f>HYPERLINK(CONCATENATE("https:/wa.me/",Tabela4[[#This Row],[whatsapp]],"?text=",_xlfn.ENCODEURL(C29795)))</f>
        <v>https:/wa.me/55?text=Ol%C3%A1%2CTudo%20bem%3F%20Voc%C3%AA%20sabia%20que%20um%20plano%20de%20sa%C3%BAde%20pode%20oferecer%20tranquilidade%20e%20seguran%C3%A7a%20para%20voc%C3%AA</v>
      </c>
    </row>
    <row r="29796" spans="3:5" x14ac:dyDescent="0.25">
      <c r="C29796" t="str">
        <f t="shared" si="465"/>
        <v>Olá,Tudo bem? Você sabia que um plano de saúde pode oferecer tranquilidade e segurança para você</v>
      </c>
      <c r="D29796" t="str">
        <f>CONCATENATE("55",Tabela1[[#This Row],[telefone]])</f>
        <v>55</v>
      </c>
      <c r="E29796" s="8" t="str">
        <f>HYPERLINK(CONCATENATE("https:/wa.me/",Tabela4[[#This Row],[whatsapp]],"?text=",_xlfn.ENCODEURL(C29796)))</f>
        <v>https:/wa.me/55?text=Ol%C3%A1%2CTudo%20bem%3F%20Voc%C3%AA%20sabia%20que%20um%20plano%20de%20sa%C3%BAde%20pode%20oferecer%20tranquilidade%20e%20seguran%C3%A7a%20para%20voc%C3%AA</v>
      </c>
    </row>
    <row r="29797" spans="3:5" x14ac:dyDescent="0.25">
      <c r="C29797" t="str">
        <f t="shared" si="465"/>
        <v>Olá,Tudo bem? Você sabia que um plano de saúde pode oferecer tranquilidade e segurança para você</v>
      </c>
      <c r="D29797" t="str">
        <f>CONCATENATE("55",Tabela1[[#This Row],[telefone]])</f>
        <v>55</v>
      </c>
      <c r="E29797" s="8" t="str">
        <f>HYPERLINK(CONCATENATE("https:/wa.me/",Tabela4[[#This Row],[whatsapp]],"?text=",_xlfn.ENCODEURL(C29797)))</f>
        <v>https:/wa.me/55?text=Ol%C3%A1%2CTudo%20bem%3F%20Voc%C3%AA%20sabia%20que%20um%20plano%20de%20sa%C3%BAde%20pode%20oferecer%20tranquilidade%20e%20seguran%C3%A7a%20para%20voc%C3%AA</v>
      </c>
    </row>
    <row r="29798" spans="3:5" x14ac:dyDescent="0.25">
      <c r="C29798" t="str">
        <f t="shared" si="465"/>
        <v>Olá,Tudo bem? Você sabia que um plano de saúde pode oferecer tranquilidade e segurança para você</v>
      </c>
      <c r="D29798" t="str">
        <f>CONCATENATE("55",Tabela1[[#This Row],[telefone]])</f>
        <v>55</v>
      </c>
      <c r="E29798" s="8" t="str">
        <f>HYPERLINK(CONCATENATE("https:/wa.me/",Tabela4[[#This Row],[whatsapp]],"?text=",_xlfn.ENCODEURL(C29798)))</f>
        <v>https:/wa.me/55?text=Ol%C3%A1%2CTudo%20bem%3F%20Voc%C3%AA%20sabia%20que%20um%20plano%20de%20sa%C3%BAde%20pode%20oferecer%20tranquilidade%20e%20seguran%C3%A7a%20para%20voc%C3%AA</v>
      </c>
    </row>
    <row r="29799" spans="3:5" x14ac:dyDescent="0.25">
      <c r="C29799" t="str">
        <f t="shared" si="465"/>
        <v>Olá,Tudo bem? Você sabia que um plano de saúde pode oferecer tranquilidade e segurança para você</v>
      </c>
      <c r="D29799" t="str">
        <f>CONCATENATE("55",Tabela1[[#This Row],[telefone]])</f>
        <v>55</v>
      </c>
      <c r="E29799" s="8" t="str">
        <f>HYPERLINK(CONCATENATE("https:/wa.me/",Tabela4[[#This Row],[whatsapp]],"?text=",_xlfn.ENCODEURL(C29799)))</f>
        <v>https:/wa.me/55?text=Ol%C3%A1%2CTudo%20bem%3F%20Voc%C3%AA%20sabia%20que%20um%20plano%20de%20sa%C3%BAde%20pode%20oferecer%20tranquilidade%20e%20seguran%C3%A7a%20para%20voc%C3%AA</v>
      </c>
    </row>
    <row r="29800" spans="3:5" x14ac:dyDescent="0.25">
      <c r="C29800" t="str">
        <f t="shared" si="465"/>
        <v>Olá,Tudo bem? Você sabia que um plano de saúde pode oferecer tranquilidade e segurança para você</v>
      </c>
      <c r="D29800" t="str">
        <f>CONCATENATE("55",Tabela1[[#This Row],[telefone]])</f>
        <v>55</v>
      </c>
      <c r="E29800" s="8" t="str">
        <f>HYPERLINK(CONCATENATE("https:/wa.me/",Tabela4[[#This Row],[whatsapp]],"?text=",_xlfn.ENCODEURL(C29800)))</f>
        <v>https:/wa.me/55?text=Ol%C3%A1%2CTudo%20bem%3F%20Voc%C3%AA%20sabia%20que%20um%20plano%20de%20sa%C3%BAde%20pode%20oferecer%20tranquilidade%20e%20seguran%C3%A7a%20para%20voc%C3%AA</v>
      </c>
    </row>
    <row r="29801" spans="3:5" x14ac:dyDescent="0.25">
      <c r="C29801" t="str">
        <f t="shared" si="465"/>
        <v>Olá,Tudo bem? Você sabia que um plano de saúde pode oferecer tranquilidade e segurança para você</v>
      </c>
      <c r="D29801" t="str">
        <f>CONCATENATE("55",Tabela1[[#This Row],[telefone]])</f>
        <v>55</v>
      </c>
      <c r="E29801" s="8" t="str">
        <f>HYPERLINK(CONCATENATE("https:/wa.me/",Tabela4[[#This Row],[whatsapp]],"?text=",_xlfn.ENCODEURL(C29801)))</f>
        <v>https:/wa.me/55?text=Ol%C3%A1%2CTudo%20bem%3F%20Voc%C3%AA%20sabia%20que%20um%20plano%20de%20sa%C3%BAde%20pode%20oferecer%20tranquilidade%20e%20seguran%C3%A7a%20para%20voc%C3%AA</v>
      </c>
    </row>
    <row r="29802" spans="3:5" x14ac:dyDescent="0.25">
      <c r="C29802" t="str">
        <f t="shared" si="465"/>
        <v>Olá,Tudo bem? Você sabia que um plano de saúde pode oferecer tranquilidade e segurança para você</v>
      </c>
      <c r="D29802" t="str">
        <f>CONCATENATE("55",Tabela1[[#This Row],[telefone]])</f>
        <v>55</v>
      </c>
      <c r="E29802" s="8" t="str">
        <f>HYPERLINK(CONCATENATE("https:/wa.me/",Tabela4[[#This Row],[whatsapp]],"?text=",_xlfn.ENCODEURL(C29802)))</f>
        <v>https:/wa.me/55?text=Ol%C3%A1%2CTudo%20bem%3F%20Voc%C3%AA%20sabia%20que%20um%20plano%20de%20sa%C3%BAde%20pode%20oferecer%20tranquilidade%20e%20seguran%C3%A7a%20para%20voc%C3%AA</v>
      </c>
    </row>
    <row r="29803" spans="3:5" x14ac:dyDescent="0.25">
      <c r="C29803" t="str">
        <f t="shared" si="465"/>
        <v>Olá,Tudo bem? Você sabia que um plano de saúde pode oferecer tranquilidade e segurança para você</v>
      </c>
      <c r="D29803" t="str">
        <f>CONCATENATE("55",Tabela1[[#This Row],[telefone]])</f>
        <v>55</v>
      </c>
      <c r="E29803" s="8" t="str">
        <f>HYPERLINK(CONCATENATE("https:/wa.me/",Tabela4[[#This Row],[whatsapp]],"?text=",_xlfn.ENCODEURL(C29803)))</f>
        <v>https:/wa.me/55?text=Ol%C3%A1%2CTudo%20bem%3F%20Voc%C3%AA%20sabia%20que%20um%20plano%20de%20sa%C3%BAde%20pode%20oferecer%20tranquilidade%20e%20seguran%C3%A7a%20para%20voc%C3%AA</v>
      </c>
    </row>
    <row r="29804" spans="3:5" x14ac:dyDescent="0.25">
      <c r="C29804" t="str">
        <f t="shared" si="465"/>
        <v>Olá,Tudo bem? Você sabia que um plano de saúde pode oferecer tranquilidade e segurança para você</v>
      </c>
      <c r="D29804" t="str">
        <f>CONCATENATE("55",Tabela1[[#This Row],[telefone]])</f>
        <v>55</v>
      </c>
      <c r="E29804" s="8" t="str">
        <f>HYPERLINK(CONCATENATE("https:/wa.me/",Tabela4[[#This Row],[whatsapp]],"?text=",_xlfn.ENCODEURL(C29804)))</f>
        <v>https:/wa.me/55?text=Ol%C3%A1%2CTudo%20bem%3F%20Voc%C3%AA%20sabia%20que%20um%20plano%20de%20sa%C3%BAde%20pode%20oferecer%20tranquilidade%20e%20seguran%C3%A7a%20para%20voc%C3%AA</v>
      </c>
    </row>
    <row r="29805" spans="3:5" x14ac:dyDescent="0.25">
      <c r="C29805" t="str">
        <f t="shared" si="465"/>
        <v>Olá,Tudo bem? Você sabia que um plano de saúde pode oferecer tranquilidade e segurança para você</v>
      </c>
      <c r="D29805" t="str">
        <f>CONCATENATE("55",Tabela1[[#This Row],[telefone]])</f>
        <v>55</v>
      </c>
      <c r="E29805" s="8" t="str">
        <f>HYPERLINK(CONCATENATE("https:/wa.me/",Tabela4[[#This Row],[whatsapp]],"?text=",_xlfn.ENCODEURL(C29805)))</f>
        <v>https:/wa.me/55?text=Ol%C3%A1%2CTudo%20bem%3F%20Voc%C3%AA%20sabia%20que%20um%20plano%20de%20sa%C3%BAde%20pode%20oferecer%20tranquilidade%20e%20seguran%C3%A7a%20para%20voc%C3%AA</v>
      </c>
    </row>
    <row r="29806" spans="3:5" x14ac:dyDescent="0.25">
      <c r="C29806" t="str">
        <f t="shared" si="465"/>
        <v>Olá,Tudo bem? Você sabia que um plano de saúde pode oferecer tranquilidade e segurança para você</v>
      </c>
      <c r="D29806" t="str">
        <f>CONCATENATE("55",Tabela1[[#This Row],[telefone]])</f>
        <v>55</v>
      </c>
      <c r="E29806" s="8" t="str">
        <f>HYPERLINK(CONCATENATE("https:/wa.me/",Tabela4[[#This Row],[whatsapp]],"?text=",_xlfn.ENCODEURL(C29806)))</f>
        <v>https:/wa.me/55?text=Ol%C3%A1%2CTudo%20bem%3F%20Voc%C3%AA%20sabia%20que%20um%20plano%20de%20sa%C3%BAde%20pode%20oferecer%20tranquilidade%20e%20seguran%C3%A7a%20para%20voc%C3%AA</v>
      </c>
    </row>
    <row r="29807" spans="3:5" x14ac:dyDescent="0.25">
      <c r="C29807" t="str">
        <f t="shared" si="465"/>
        <v>Olá,Tudo bem? Você sabia que um plano de saúde pode oferecer tranquilidade e segurança para você</v>
      </c>
      <c r="D29807" t="str">
        <f>CONCATENATE("55",Tabela1[[#This Row],[telefone]])</f>
        <v>55</v>
      </c>
      <c r="E29807" s="8" t="str">
        <f>HYPERLINK(CONCATENATE("https:/wa.me/",Tabela4[[#This Row],[whatsapp]],"?text=",_xlfn.ENCODEURL(C29807)))</f>
        <v>https:/wa.me/55?text=Ol%C3%A1%2CTudo%20bem%3F%20Voc%C3%AA%20sabia%20que%20um%20plano%20de%20sa%C3%BAde%20pode%20oferecer%20tranquilidade%20e%20seguran%C3%A7a%20para%20voc%C3%AA</v>
      </c>
    </row>
    <row r="29808" spans="3:5" x14ac:dyDescent="0.25">
      <c r="C29808" t="str">
        <f t="shared" si="465"/>
        <v>Olá,Tudo bem? Você sabia que um plano de saúde pode oferecer tranquilidade e segurança para você</v>
      </c>
      <c r="D29808" t="str">
        <f>CONCATENATE("55",Tabela1[[#This Row],[telefone]])</f>
        <v>55</v>
      </c>
      <c r="E29808" s="8" t="str">
        <f>HYPERLINK(CONCATENATE("https:/wa.me/",Tabela4[[#This Row],[whatsapp]],"?text=",_xlfn.ENCODEURL(C29808)))</f>
        <v>https:/wa.me/55?text=Ol%C3%A1%2CTudo%20bem%3F%20Voc%C3%AA%20sabia%20que%20um%20plano%20de%20sa%C3%BAde%20pode%20oferecer%20tranquilidade%20e%20seguran%C3%A7a%20para%20voc%C3%AA</v>
      </c>
    </row>
    <row r="29809" spans="3:5" x14ac:dyDescent="0.25">
      <c r="C29809" t="str">
        <f t="shared" si="465"/>
        <v>Olá,Tudo bem? Você sabia que um plano de saúde pode oferecer tranquilidade e segurança para você</v>
      </c>
      <c r="D29809" t="str">
        <f>CONCATENATE("55",Tabela1[[#This Row],[telefone]])</f>
        <v>55</v>
      </c>
      <c r="E29809" s="8" t="str">
        <f>HYPERLINK(CONCATENATE("https:/wa.me/",Tabela4[[#This Row],[whatsapp]],"?text=",_xlfn.ENCODEURL(C29809)))</f>
        <v>https:/wa.me/55?text=Ol%C3%A1%2CTudo%20bem%3F%20Voc%C3%AA%20sabia%20que%20um%20plano%20de%20sa%C3%BAde%20pode%20oferecer%20tranquilidade%20e%20seguran%C3%A7a%20para%20voc%C3%AA</v>
      </c>
    </row>
    <row r="29810" spans="3:5" x14ac:dyDescent="0.25">
      <c r="C29810" t="str">
        <f t="shared" si="465"/>
        <v>Olá,Tudo bem? Você sabia que um plano de saúde pode oferecer tranquilidade e segurança para você</v>
      </c>
      <c r="D29810" t="str">
        <f>CONCATENATE("55",Tabela1[[#This Row],[telefone]])</f>
        <v>55</v>
      </c>
      <c r="E29810" s="8" t="str">
        <f>HYPERLINK(CONCATENATE("https:/wa.me/",Tabela4[[#This Row],[whatsapp]],"?text=",_xlfn.ENCODEURL(C29810)))</f>
        <v>https:/wa.me/55?text=Ol%C3%A1%2CTudo%20bem%3F%20Voc%C3%AA%20sabia%20que%20um%20plano%20de%20sa%C3%BAde%20pode%20oferecer%20tranquilidade%20e%20seguran%C3%A7a%20para%20voc%C3%AA</v>
      </c>
    </row>
    <row r="29811" spans="3:5" x14ac:dyDescent="0.25">
      <c r="C29811" t="str">
        <f t="shared" si="465"/>
        <v>Olá,Tudo bem? Você sabia que um plano de saúde pode oferecer tranquilidade e segurança para você</v>
      </c>
      <c r="D29811" t="str">
        <f>CONCATENATE("55",Tabela1[[#This Row],[telefone]])</f>
        <v>55</v>
      </c>
      <c r="E29811" s="8" t="str">
        <f>HYPERLINK(CONCATENATE("https:/wa.me/",Tabela4[[#This Row],[whatsapp]],"?text=",_xlfn.ENCODEURL(C29811)))</f>
        <v>https:/wa.me/55?text=Ol%C3%A1%2CTudo%20bem%3F%20Voc%C3%AA%20sabia%20que%20um%20plano%20de%20sa%C3%BAde%20pode%20oferecer%20tranquilidade%20e%20seguran%C3%A7a%20para%20voc%C3%AA</v>
      </c>
    </row>
    <row r="29812" spans="3:5" x14ac:dyDescent="0.25">
      <c r="C29812" t="str">
        <f t="shared" si="465"/>
        <v>Olá,Tudo bem? Você sabia que um plano de saúde pode oferecer tranquilidade e segurança para você</v>
      </c>
      <c r="D29812" t="str">
        <f>CONCATENATE("55",Tabela1[[#This Row],[telefone]])</f>
        <v>55</v>
      </c>
      <c r="E29812" s="8" t="str">
        <f>HYPERLINK(CONCATENATE("https:/wa.me/",Tabela4[[#This Row],[whatsapp]],"?text=",_xlfn.ENCODEURL(C29812)))</f>
        <v>https:/wa.me/55?text=Ol%C3%A1%2CTudo%20bem%3F%20Voc%C3%AA%20sabia%20que%20um%20plano%20de%20sa%C3%BAde%20pode%20oferecer%20tranquilidade%20e%20seguran%C3%A7a%20para%20voc%C3%AA</v>
      </c>
    </row>
    <row r="29813" spans="3:5" x14ac:dyDescent="0.25">
      <c r="C29813" t="str">
        <f t="shared" si="465"/>
        <v>Olá,Tudo bem? Você sabia que um plano de saúde pode oferecer tranquilidade e segurança para você</v>
      </c>
      <c r="D29813" t="str">
        <f>CONCATENATE("55",Tabela1[[#This Row],[telefone]])</f>
        <v>55</v>
      </c>
      <c r="E29813" s="8" t="str">
        <f>HYPERLINK(CONCATENATE("https:/wa.me/",Tabela4[[#This Row],[whatsapp]],"?text=",_xlfn.ENCODEURL(C29813)))</f>
        <v>https:/wa.me/55?text=Ol%C3%A1%2CTudo%20bem%3F%20Voc%C3%AA%20sabia%20que%20um%20plano%20de%20sa%C3%BAde%20pode%20oferecer%20tranquilidade%20e%20seguran%C3%A7a%20para%20voc%C3%AA</v>
      </c>
    </row>
    <row r="29814" spans="3:5" x14ac:dyDescent="0.25">
      <c r="C29814" t="str">
        <f t="shared" si="465"/>
        <v>Olá,Tudo bem? Você sabia que um plano de saúde pode oferecer tranquilidade e segurança para você</v>
      </c>
      <c r="D29814" t="str">
        <f>CONCATENATE("55",Tabela1[[#This Row],[telefone]])</f>
        <v>55</v>
      </c>
      <c r="E29814" s="8" t="str">
        <f>HYPERLINK(CONCATENATE("https:/wa.me/",Tabela4[[#This Row],[whatsapp]],"?text=",_xlfn.ENCODEURL(C29814)))</f>
        <v>https:/wa.me/55?text=Ol%C3%A1%2CTudo%20bem%3F%20Voc%C3%AA%20sabia%20que%20um%20plano%20de%20sa%C3%BAde%20pode%20oferecer%20tranquilidade%20e%20seguran%C3%A7a%20para%20voc%C3%AA</v>
      </c>
    </row>
    <row r="29815" spans="3:5" x14ac:dyDescent="0.25">
      <c r="C29815" t="str">
        <f t="shared" si="465"/>
        <v>Olá,Tudo bem? Você sabia que um plano de saúde pode oferecer tranquilidade e segurança para você</v>
      </c>
      <c r="D29815" t="str">
        <f>CONCATENATE("55",Tabela1[[#This Row],[telefone]])</f>
        <v>55</v>
      </c>
      <c r="E29815" s="8" t="str">
        <f>HYPERLINK(CONCATENATE("https:/wa.me/",Tabela4[[#This Row],[whatsapp]],"?text=",_xlfn.ENCODEURL(C29815)))</f>
        <v>https:/wa.me/55?text=Ol%C3%A1%2CTudo%20bem%3F%20Voc%C3%AA%20sabia%20que%20um%20plano%20de%20sa%C3%BAde%20pode%20oferecer%20tranquilidade%20e%20seguran%C3%A7a%20para%20voc%C3%AA</v>
      </c>
    </row>
    <row r="29816" spans="3:5" x14ac:dyDescent="0.25">
      <c r="C29816" t="str">
        <f t="shared" si="465"/>
        <v>Olá,Tudo bem? Você sabia que um plano de saúde pode oferecer tranquilidade e segurança para você</v>
      </c>
      <c r="D29816" t="str">
        <f>CONCATENATE("55",Tabela1[[#This Row],[telefone]])</f>
        <v>55</v>
      </c>
      <c r="E29816" s="8" t="str">
        <f>HYPERLINK(CONCATENATE("https:/wa.me/",Tabela4[[#This Row],[whatsapp]],"?text=",_xlfn.ENCODEURL(C29816)))</f>
        <v>https:/wa.me/55?text=Ol%C3%A1%2CTudo%20bem%3F%20Voc%C3%AA%20sabia%20que%20um%20plano%20de%20sa%C3%BAde%20pode%20oferecer%20tranquilidade%20e%20seguran%C3%A7a%20para%20voc%C3%AA</v>
      </c>
    </row>
    <row r="29817" spans="3:5" x14ac:dyDescent="0.25">
      <c r="C29817" t="str">
        <f t="shared" si="465"/>
        <v>Olá,Tudo bem? Você sabia que um plano de saúde pode oferecer tranquilidade e segurança para você</v>
      </c>
      <c r="D29817" t="str">
        <f>CONCATENATE("55",Tabela1[[#This Row],[telefone]])</f>
        <v>55</v>
      </c>
      <c r="E29817" s="8" t="str">
        <f>HYPERLINK(CONCATENATE("https:/wa.me/",Tabela4[[#This Row],[whatsapp]],"?text=",_xlfn.ENCODEURL(C29817)))</f>
        <v>https:/wa.me/55?text=Ol%C3%A1%2CTudo%20bem%3F%20Voc%C3%AA%20sabia%20que%20um%20plano%20de%20sa%C3%BAde%20pode%20oferecer%20tranquilidade%20e%20seguran%C3%A7a%20para%20voc%C3%AA</v>
      </c>
    </row>
    <row r="29818" spans="3:5" x14ac:dyDescent="0.25">
      <c r="C29818" t="str">
        <f t="shared" si="465"/>
        <v>Olá,Tudo bem? Você sabia que um plano de saúde pode oferecer tranquilidade e segurança para você</v>
      </c>
      <c r="D29818" t="str">
        <f>CONCATENATE("55",Tabela1[[#This Row],[telefone]])</f>
        <v>55</v>
      </c>
      <c r="E29818" s="8" t="str">
        <f>HYPERLINK(CONCATENATE("https:/wa.me/",Tabela4[[#This Row],[whatsapp]],"?text=",_xlfn.ENCODEURL(C29818)))</f>
        <v>https:/wa.me/55?text=Ol%C3%A1%2CTudo%20bem%3F%20Voc%C3%AA%20sabia%20que%20um%20plano%20de%20sa%C3%BAde%20pode%20oferecer%20tranquilidade%20e%20seguran%C3%A7a%20para%20voc%C3%AA</v>
      </c>
    </row>
    <row r="29819" spans="3:5" x14ac:dyDescent="0.25">
      <c r="C29819" t="str">
        <f t="shared" si="465"/>
        <v>Olá,Tudo bem? Você sabia que um plano de saúde pode oferecer tranquilidade e segurança para você</v>
      </c>
      <c r="D29819" t="str">
        <f>CONCATENATE("55",Tabela1[[#This Row],[telefone]])</f>
        <v>55</v>
      </c>
      <c r="E29819" s="8" t="str">
        <f>HYPERLINK(CONCATENATE("https:/wa.me/",Tabela4[[#This Row],[whatsapp]],"?text=",_xlfn.ENCODEURL(C29819)))</f>
        <v>https:/wa.me/55?text=Ol%C3%A1%2CTudo%20bem%3F%20Voc%C3%AA%20sabia%20que%20um%20plano%20de%20sa%C3%BAde%20pode%20oferecer%20tranquilidade%20e%20seguran%C3%A7a%20para%20voc%C3%AA</v>
      </c>
    </row>
    <row r="29820" spans="3:5" x14ac:dyDescent="0.25">
      <c r="C29820" t="str">
        <f t="shared" si="465"/>
        <v>Olá,Tudo bem? Você sabia que um plano de saúde pode oferecer tranquilidade e segurança para você</v>
      </c>
      <c r="D29820" t="str">
        <f>CONCATENATE("55",Tabela1[[#This Row],[telefone]])</f>
        <v>55</v>
      </c>
      <c r="E29820" s="8" t="str">
        <f>HYPERLINK(CONCATENATE("https:/wa.me/",Tabela4[[#This Row],[whatsapp]],"?text=",_xlfn.ENCODEURL(C29820)))</f>
        <v>https:/wa.me/55?text=Ol%C3%A1%2CTudo%20bem%3F%20Voc%C3%AA%20sabia%20que%20um%20plano%20de%20sa%C3%BAde%20pode%20oferecer%20tranquilidade%20e%20seguran%C3%A7a%20para%20voc%C3%AA</v>
      </c>
    </row>
    <row r="29821" spans="3:5" x14ac:dyDescent="0.25">
      <c r="C29821" t="str">
        <f t="shared" si="465"/>
        <v>Olá,Tudo bem? Você sabia que um plano de saúde pode oferecer tranquilidade e segurança para você</v>
      </c>
      <c r="D29821" t="str">
        <f>CONCATENATE("55",Tabela1[[#This Row],[telefone]])</f>
        <v>55</v>
      </c>
      <c r="E29821" s="8" t="str">
        <f>HYPERLINK(CONCATENATE("https:/wa.me/",Tabela4[[#This Row],[whatsapp]],"?text=",_xlfn.ENCODEURL(C29821)))</f>
        <v>https:/wa.me/55?text=Ol%C3%A1%2CTudo%20bem%3F%20Voc%C3%AA%20sabia%20que%20um%20plano%20de%20sa%C3%BAde%20pode%20oferecer%20tranquilidade%20e%20seguran%C3%A7a%20para%20voc%C3%AA</v>
      </c>
    </row>
    <row r="29822" spans="3:5" x14ac:dyDescent="0.25">
      <c r="C29822" t="str">
        <f t="shared" si="465"/>
        <v>Olá,Tudo bem? Você sabia que um plano de saúde pode oferecer tranquilidade e segurança para você</v>
      </c>
      <c r="D29822" t="str">
        <f>CONCATENATE("55",Tabela1[[#This Row],[telefone]])</f>
        <v>55</v>
      </c>
      <c r="E29822" s="8" t="str">
        <f>HYPERLINK(CONCATENATE("https:/wa.me/",Tabela4[[#This Row],[whatsapp]],"?text=",_xlfn.ENCODEURL(C29822)))</f>
        <v>https:/wa.me/55?text=Ol%C3%A1%2CTudo%20bem%3F%20Voc%C3%AA%20sabia%20que%20um%20plano%20de%20sa%C3%BAde%20pode%20oferecer%20tranquilidade%20e%20seguran%C3%A7a%20para%20voc%C3%AA</v>
      </c>
    </row>
    <row r="29823" spans="3:5" x14ac:dyDescent="0.25">
      <c r="C29823" t="str">
        <f t="shared" si="465"/>
        <v>Olá,Tudo bem? Você sabia que um plano de saúde pode oferecer tranquilidade e segurança para você</v>
      </c>
      <c r="D29823" t="str">
        <f>CONCATENATE("55",Tabela1[[#This Row],[telefone]])</f>
        <v>55</v>
      </c>
      <c r="E29823" s="8" t="str">
        <f>HYPERLINK(CONCATENATE("https:/wa.me/",Tabela4[[#This Row],[whatsapp]],"?text=",_xlfn.ENCODEURL(C29823)))</f>
        <v>https:/wa.me/55?text=Ol%C3%A1%2CTudo%20bem%3F%20Voc%C3%AA%20sabia%20que%20um%20plano%20de%20sa%C3%BAde%20pode%20oferecer%20tranquilidade%20e%20seguran%C3%A7a%20para%20voc%C3%AA</v>
      </c>
    </row>
    <row r="29824" spans="3:5" x14ac:dyDescent="0.25">
      <c r="C29824" t="str">
        <f t="shared" si="465"/>
        <v>Olá,Tudo bem? Você sabia que um plano de saúde pode oferecer tranquilidade e segurança para você</v>
      </c>
      <c r="D29824" t="str">
        <f>CONCATENATE("55",Tabela1[[#This Row],[telefone]])</f>
        <v>55</v>
      </c>
      <c r="E29824" s="8" t="str">
        <f>HYPERLINK(CONCATENATE("https:/wa.me/",Tabela4[[#This Row],[whatsapp]],"?text=",_xlfn.ENCODEURL(C29824)))</f>
        <v>https:/wa.me/55?text=Ol%C3%A1%2CTudo%20bem%3F%20Voc%C3%AA%20sabia%20que%20um%20plano%20de%20sa%C3%BAde%20pode%20oferecer%20tranquilidade%20e%20seguran%C3%A7a%20para%20voc%C3%AA</v>
      </c>
    </row>
    <row r="29825" spans="3:5" x14ac:dyDescent="0.25">
      <c r="C29825" t="str">
        <f t="shared" si="465"/>
        <v>Olá,Tudo bem? Você sabia que um plano de saúde pode oferecer tranquilidade e segurança para você</v>
      </c>
      <c r="D29825" t="str">
        <f>CONCATENATE("55",Tabela1[[#This Row],[telefone]])</f>
        <v>55</v>
      </c>
      <c r="E29825" s="8" t="str">
        <f>HYPERLINK(CONCATENATE("https:/wa.me/",Tabela4[[#This Row],[whatsapp]],"?text=",_xlfn.ENCODEURL(C29825)))</f>
        <v>https:/wa.me/55?text=Ol%C3%A1%2CTudo%20bem%3F%20Voc%C3%AA%20sabia%20que%20um%20plano%20de%20sa%C3%BAde%20pode%20oferecer%20tranquilidade%20e%20seguran%C3%A7a%20para%20voc%C3%AA</v>
      </c>
    </row>
    <row r="29826" spans="3:5" x14ac:dyDescent="0.25">
      <c r="C29826" t="str">
        <f t="shared" si="465"/>
        <v>Olá,Tudo bem? Você sabia que um plano de saúde pode oferecer tranquilidade e segurança para você</v>
      </c>
      <c r="D29826" t="str">
        <f>CONCATENATE("55",Tabela1[[#This Row],[telefone]])</f>
        <v>55</v>
      </c>
      <c r="E29826" s="8" t="str">
        <f>HYPERLINK(CONCATENATE("https:/wa.me/",Tabela4[[#This Row],[whatsapp]],"?text=",_xlfn.ENCODEURL(C29826)))</f>
        <v>https:/wa.me/55?text=Ol%C3%A1%2CTudo%20bem%3F%20Voc%C3%AA%20sabia%20que%20um%20plano%20de%20sa%C3%BAde%20pode%20oferecer%20tranquilidade%20e%20seguran%C3%A7a%20para%20voc%C3%AA</v>
      </c>
    </row>
    <row r="29827" spans="3:5" x14ac:dyDescent="0.25">
      <c r="C29827" t="str">
        <f t="shared" ref="C29827:C29890" si="466">CONCATENATE("Olá,Tudo bem? Você sabia que um plano de saúde pode oferecer tranquilidade e segurança para você")</f>
        <v>Olá,Tudo bem? Você sabia que um plano de saúde pode oferecer tranquilidade e segurança para você</v>
      </c>
      <c r="D29827" t="str">
        <f>CONCATENATE("55",Tabela1[[#This Row],[telefone]])</f>
        <v>55</v>
      </c>
      <c r="E29827" s="8" t="str">
        <f>HYPERLINK(CONCATENATE("https:/wa.me/",Tabela4[[#This Row],[whatsapp]],"?text=",_xlfn.ENCODEURL(C29827)))</f>
        <v>https:/wa.me/55?text=Ol%C3%A1%2CTudo%20bem%3F%20Voc%C3%AA%20sabia%20que%20um%20plano%20de%20sa%C3%BAde%20pode%20oferecer%20tranquilidade%20e%20seguran%C3%A7a%20para%20voc%C3%AA</v>
      </c>
    </row>
    <row r="29828" spans="3:5" x14ac:dyDescent="0.25">
      <c r="C29828" t="str">
        <f t="shared" si="466"/>
        <v>Olá,Tudo bem? Você sabia que um plano de saúde pode oferecer tranquilidade e segurança para você</v>
      </c>
      <c r="D29828" t="str">
        <f>CONCATENATE("55",Tabela1[[#This Row],[telefone]])</f>
        <v>55</v>
      </c>
      <c r="E29828" s="8" t="str">
        <f>HYPERLINK(CONCATENATE("https:/wa.me/",Tabela4[[#This Row],[whatsapp]],"?text=",_xlfn.ENCODEURL(C29828)))</f>
        <v>https:/wa.me/55?text=Ol%C3%A1%2CTudo%20bem%3F%20Voc%C3%AA%20sabia%20que%20um%20plano%20de%20sa%C3%BAde%20pode%20oferecer%20tranquilidade%20e%20seguran%C3%A7a%20para%20voc%C3%AA</v>
      </c>
    </row>
    <row r="29829" spans="3:5" x14ac:dyDescent="0.25">
      <c r="C29829" t="str">
        <f t="shared" si="466"/>
        <v>Olá,Tudo bem? Você sabia que um plano de saúde pode oferecer tranquilidade e segurança para você</v>
      </c>
      <c r="D29829" t="str">
        <f>CONCATENATE("55",Tabela1[[#This Row],[telefone]])</f>
        <v>55</v>
      </c>
      <c r="E29829" s="8" t="str">
        <f>HYPERLINK(CONCATENATE("https:/wa.me/",Tabela4[[#This Row],[whatsapp]],"?text=",_xlfn.ENCODEURL(C29829)))</f>
        <v>https:/wa.me/55?text=Ol%C3%A1%2CTudo%20bem%3F%20Voc%C3%AA%20sabia%20que%20um%20plano%20de%20sa%C3%BAde%20pode%20oferecer%20tranquilidade%20e%20seguran%C3%A7a%20para%20voc%C3%AA</v>
      </c>
    </row>
    <row r="29830" spans="3:5" x14ac:dyDescent="0.25">
      <c r="C29830" t="str">
        <f t="shared" si="466"/>
        <v>Olá,Tudo bem? Você sabia que um plano de saúde pode oferecer tranquilidade e segurança para você</v>
      </c>
      <c r="D29830" t="str">
        <f>CONCATENATE("55",Tabela1[[#This Row],[telefone]])</f>
        <v>55</v>
      </c>
      <c r="E29830" s="8" t="str">
        <f>HYPERLINK(CONCATENATE("https:/wa.me/",Tabela4[[#This Row],[whatsapp]],"?text=",_xlfn.ENCODEURL(C29830)))</f>
        <v>https:/wa.me/55?text=Ol%C3%A1%2CTudo%20bem%3F%20Voc%C3%AA%20sabia%20que%20um%20plano%20de%20sa%C3%BAde%20pode%20oferecer%20tranquilidade%20e%20seguran%C3%A7a%20para%20voc%C3%AA</v>
      </c>
    </row>
    <row r="29831" spans="3:5" x14ac:dyDescent="0.25">
      <c r="C29831" t="str">
        <f t="shared" si="466"/>
        <v>Olá,Tudo bem? Você sabia que um plano de saúde pode oferecer tranquilidade e segurança para você</v>
      </c>
      <c r="D29831" t="str">
        <f>CONCATENATE("55",Tabela1[[#This Row],[telefone]])</f>
        <v>55</v>
      </c>
      <c r="E29831" s="8" t="str">
        <f>HYPERLINK(CONCATENATE("https:/wa.me/",Tabela4[[#This Row],[whatsapp]],"?text=",_xlfn.ENCODEURL(C29831)))</f>
        <v>https:/wa.me/55?text=Ol%C3%A1%2CTudo%20bem%3F%20Voc%C3%AA%20sabia%20que%20um%20plano%20de%20sa%C3%BAde%20pode%20oferecer%20tranquilidade%20e%20seguran%C3%A7a%20para%20voc%C3%AA</v>
      </c>
    </row>
    <row r="29832" spans="3:5" x14ac:dyDescent="0.25">
      <c r="C29832" t="str">
        <f t="shared" si="466"/>
        <v>Olá,Tudo bem? Você sabia que um plano de saúde pode oferecer tranquilidade e segurança para você</v>
      </c>
      <c r="D29832" t="str">
        <f>CONCATENATE("55",Tabela1[[#This Row],[telefone]])</f>
        <v>55</v>
      </c>
      <c r="E29832" s="8" t="str">
        <f>HYPERLINK(CONCATENATE("https:/wa.me/",Tabela4[[#This Row],[whatsapp]],"?text=",_xlfn.ENCODEURL(C29832)))</f>
        <v>https:/wa.me/55?text=Ol%C3%A1%2CTudo%20bem%3F%20Voc%C3%AA%20sabia%20que%20um%20plano%20de%20sa%C3%BAde%20pode%20oferecer%20tranquilidade%20e%20seguran%C3%A7a%20para%20voc%C3%AA</v>
      </c>
    </row>
    <row r="29833" spans="3:5" x14ac:dyDescent="0.25">
      <c r="C29833" t="str">
        <f t="shared" si="466"/>
        <v>Olá,Tudo bem? Você sabia que um plano de saúde pode oferecer tranquilidade e segurança para você</v>
      </c>
      <c r="D29833" t="str">
        <f>CONCATENATE("55",Tabela1[[#This Row],[telefone]])</f>
        <v>55</v>
      </c>
      <c r="E29833" s="8" t="str">
        <f>HYPERLINK(CONCATENATE("https:/wa.me/",Tabela4[[#This Row],[whatsapp]],"?text=",_xlfn.ENCODEURL(C29833)))</f>
        <v>https:/wa.me/55?text=Ol%C3%A1%2CTudo%20bem%3F%20Voc%C3%AA%20sabia%20que%20um%20plano%20de%20sa%C3%BAde%20pode%20oferecer%20tranquilidade%20e%20seguran%C3%A7a%20para%20voc%C3%AA</v>
      </c>
    </row>
    <row r="29834" spans="3:5" x14ac:dyDescent="0.25">
      <c r="C29834" t="str">
        <f t="shared" si="466"/>
        <v>Olá,Tudo bem? Você sabia que um plano de saúde pode oferecer tranquilidade e segurança para você</v>
      </c>
      <c r="D29834" t="str">
        <f>CONCATENATE("55",Tabela1[[#This Row],[telefone]])</f>
        <v>55</v>
      </c>
      <c r="E29834" s="8" t="str">
        <f>HYPERLINK(CONCATENATE("https:/wa.me/",Tabela4[[#This Row],[whatsapp]],"?text=",_xlfn.ENCODEURL(C29834)))</f>
        <v>https:/wa.me/55?text=Ol%C3%A1%2CTudo%20bem%3F%20Voc%C3%AA%20sabia%20que%20um%20plano%20de%20sa%C3%BAde%20pode%20oferecer%20tranquilidade%20e%20seguran%C3%A7a%20para%20voc%C3%AA</v>
      </c>
    </row>
    <row r="29835" spans="3:5" x14ac:dyDescent="0.25">
      <c r="C29835" t="str">
        <f t="shared" si="466"/>
        <v>Olá,Tudo bem? Você sabia que um plano de saúde pode oferecer tranquilidade e segurança para você</v>
      </c>
      <c r="D29835" t="str">
        <f>CONCATENATE("55",Tabela1[[#This Row],[telefone]])</f>
        <v>55</v>
      </c>
      <c r="E29835" s="8" t="str">
        <f>HYPERLINK(CONCATENATE("https:/wa.me/",Tabela4[[#This Row],[whatsapp]],"?text=",_xlfn.ENCODEURL(C29835)))</f>
        <v>https:/wa.me/55?text=Ol%C3%A1%2CTudo%20bem%3F%20Voc%C3%AA%20sabia%20que%20um%20plano%20de%20sa%C3%BAde%20pode%20oferecer%20tranquilidade%20e%20seguran%C3%A7a%20para%20voc%C3%AA</v>
      </c>
    </row>
    <row r="29836" spans="3:5" x14ac:dyDescent="0.25">
      <c r="C29836" t="str">
        <f t="shared" si="466"/>
        <v>Olá,Tudo bem? Você sabia que um plano de saúde pode oferecer tranquilidade e segurança para você</v>
      </c>
      <c r="D29836" t="str">
        <f>CONCATENATE("55",Tabela1[[#This Row],[telefone]])</f>
        <v>55</v>
      </c>
      <c r="E29836" s="8" t="str">
        <f>HYPERLINK(CONCATENATE("https:/wa.me/",Tabela4[[#This Row],[whatsapp]],"?text=",_xlfn.ENCODEURL(C29836)))</f>
        <v>https:/wa.me/55?text=Ol%C3%A1%2CTudo%20bem%3F%20Voc%C3%AA%20sabia%20que%20um%20plano%20de%20sa%C3%BAde%20pode%20oferecer%20tranquilidade%20e%20seguran%C3%A7a%20para%20voc%C3%AA</v>
      </c>
    </row>
    <row r="29837" spans="3:5" x14ac:dyDescent="0.25">
      <c r="C29837" t="str">
        <f t="shared" si="466"/>
        <v>Olá,Tudo bem? Você sabia que um plano de saúde pode oferecer tranquilidade e segurança para você</v>
      </c>
      <c r="D29837" t="str">
        <f>CONCATENATE("55",Tabela1[[#This Row],[telefone]])</f>
        <v>55</v>
      </c>
      <c r="E29837" s="8" t="str">
        <f>HYPERLINK(CONCATENATE("https:/wa.me/",Tabela4[[#This Row],[whatsapp]],"?text=",_xlfn.ENCODEURL(C29837)))</f>
        <v>https:/wa.me/55?text=Ol%C3%A1%2CTudo%20bem%3F%20Voc%C3%AA%20sabia%20que%20um%20plano%20de%20sa%C3%BAde%20pode%20oferecer%20tranquilidade%20e%20seguran%C3%A7a%20para%20voc%C3%AA</v>
      </c>
    </row>
    <row r="29838" spans="3:5" x14ac:dyDescent="0.25">
      <c r="C29838" t="str">
        <f t="shared" si="466"/>
        <v>Olá,Tudo bem? Você sabia que um plano de saúde pode oferecer tranquilidade e segurança para você</v>
      </c>
      <c r="D29838" t="str">
        <f>CONCATENATE("55",Tabela1[[#This Row],[telefone]])</f>
        <v>55</v>
      </c>
      <c r="E29838" s="8" t="str">
        <f>HYPERLINK(CONCATENATE("https:/wa.me/",Tabela4[[#This Row],[whatsapp]],"?text=",_xlfn.ENCODEURL(C29838)))</f>
        <v>https:/wa.me/55?text=Ol%C3%A1%2CTudo%20bem%3F%20Voc%C3%AA%20sabia%20que%20um%20plano%20de%20sa%C3%BAde%20pode%20oferecer%20tranquilidade%20e%20seguran%C3%A7a%20para%20voc%C3%AA</v>
      </c>
    </row>
    <row r="29839" spans="3:5" x14ac:dyDescent="0.25">
      <c r="C29839" t="str">
        <f t="shared" si="466"/>
        <v>Olá,Tudo bem? Você sabia que um plano de saúde pode oferecer tranquilidade e segurança para você</v>
      </c>
      <c r="D29839" t="str">
        <f>CONCATENATE("55",Tabela1[[#This Row],[telefone]])</f>
        <v>55</v>
      </c>
      <c r="E29839" s="8" t="str">
        <f>HYPERLINK(CONCATENATE("https:/wa.me/",Tabela4[[#This Row],[whatsapp]],"?text=",_xlfn.ENCODEURL(C29839)))</f>
        <v>https:/wa.me/55?text=Ol%C3%A1%2CTudo%20bem%3F%20Voc%C3%AA%20sabia%20que%20um%20plano%20de%20sa%C3%BAde%20pode%20oferecer%20tranquilidade%20e%20seguran%C3%A7a%20para%20voc%C3%AA</v>
      </c>
    </row>
    <row r="29840" spans="3:5" x14ac:dyDescent="0.25">
      <c r="C29840" t="str">
        <f t="shared" si="466"/>
        <v>Olá,Tudo bem? Você sabia que um plano de saúde pode oferecer tranquilidade e segurança para você</v>
      </c>
      <c r="D29840" t="str">
        <f>CONCATENATE("55",Tabela1[[#This Row],[telefone]])</f>
        <v>55</v>
      </c>
      <c r="E29840" s="8" t="str">
        <f>HYPERLINK(CONCATENATE("https:/wa.me/",Tabela4[[#This Row],[whatsapp]],"?text=",_xlfn.ENCODEURL(C29840)))</f>
        <v>https:/wa.me/55?text=Ol%C3%A1%2CTudo%20bem%3F%20Voc%C3%AA%20sabia%20que%20um%20plano%20de%20sa%C3%BAde%20pode%20oferecer%20tranquilidade%20e%20seguran%C3%A7a%20para%20voc%C3%AA</v>
      </c>
    </row>
    <row r="29841" spans="3:5" x14ac:dyDescent="0.25">
      <c r="C29841" t="str">
        <f t="shared" si="466"/>
        <v>Olá,Tudo bem? Você sabia que um plano de saúde pode oferecer tranquilidade e segurança para você</v>
      </c>
      <c r="D29841" t="str">
        <f>CONCATENATE("55",Tabela1[[#This Row],[telefone]])</f>
        <v>55</v>
      </c>
      <c r="E29841" s="8" t="str">
        <f>HYPERLINK(CONCATENATE("https:/wa.me/",Tabela4[[#This Row],[whatsapp]],"?text=",_xlfn.ENCODEURL(C29841)))</f>
        <v>https:/wa.me/55?text=Ol%C3%A1%2CTudo%20bem%3F%20Voc%C3%AA%20sabia%20que%20um%20plano%20de%20sa%C3%BAde%20pode%20oferecer%20tranquilidade%20e%20seguran%C3%A7a%20para%20voc%C3%AA</v>
      </c>
    </row>
    <row r="29842" spans="3:5" x14ac:dyDescent="0.25">
      <c r="C29842" t="str">
        <f t="shared" si="466"/>
        <v>Olá,Tudo bem? Você sabia que um plano de saúde pode oferecer tranquilidade e segurança para você</v>
      </c>
      <c r="D29842" t="str">
        <f>CONCATENATE("55",Tabela1[[#This Row],[telefone]])</f>
        <v>55</v>
      </c>
      <c r="E29842" s="8" t="str">
        <f>HYPERLINK(CONCATENATE("https:/wa.me/",Tabela4[[#This Row],[whatsapp]],"?text=",_xlfn.ENCODEURL(C29842)))</f>
        <v>https:/wa.me/55?text=Ol%C3%A1%2CTudo%20bem%3F%20Voc%C3%AA%20sabia%20que%20um%20plano%20de%20sa%C3%BAde%20pode%20oferecer%20tranquilidade%20e%20seguran%C3%A7a%20para%20voc%C3%AA</v>
      </c>
    </row>
    <row r="29843" spans="3:5" x14ac:dyDescent="0.25">
      <c r="C29843" t="str">
        <f t="shared" si="466"/>
        <v>Olá,Tudo bem? Você sabia que um plano de saúde pode oferecer tranquilidade e segurança para você</v>
      </c>
      <c r="D29843" t="str">
        <f>CONCATENATE("55",Tabela1[[#This Row],[telefone]])</f>
        <v>55</v>
      </c>
      <c r="E29843" s="8" t="str">
        <f>HYPERLINK(CONCATENATE("https:/wa.me/",Tabela4[[#This Row],[whatsapp]],"?text=",_xlfn.ENCODEURL(C29843)))</f>
        <v>https:/wa.me/55?text=Ol%C3%A1%2CTudo%20bem%3F%20Voc%C3%AA%20sabia%20que%20um%20plano%20de%20sa%C3%BAde%20pode%20oferecer%20tranquilidade%20e%20seguran%C3%A7a%20para%20voc%C3%AA</v>
      </c>
    </row>
    <row r="29844" spans="3:5" x14ac:dyDescent="0.25">
      <c r="C29844" t="str">
        <f t="shared" si="466"/>
        <v>Olá,Tudo bem? Você sabia que um plano de saúde pode oferecer tranquilidade e segurança para você</v>
      </c>
      <c r="D29844" t="str">
        <f>CONCATENATE("55",Tabela1[[#This Row],[telefone]])</f>
        <v>55</v>
      </c>
      <c r="E29844" s="8" t="str">
        <f>HYPERLINK(CONCATENATE("https:/wa.me/",Tabela4[[#This Row],[whatsapp]],"?text=",_xlfn.ENCODEURL(C29844)))</f>
        <v>https:/wa.me/55?text=Ol%C3%A1%2CTudo%20bem%3F%20Voc%C3%AA%20sabia%20que%20um%20plano%20de%20sa%C3%BAde%20pode%20oferecer%20tranquilidade%20e%20seguran%C3%A7a%20para%20voc%C3%AA</v>
      </c>
    </row>
    <row r="29845" spans="3:5" x14ac:dyDescent="0.25">
      <c r="C29845" t="str">
        <f t="shared" si="466"/>
        <v>Olá,Tudo bem? Você sabia que um plano de saúde pode oferecer tranquilidade e segurança para você</v>
      </c>
      <c r="D29845" t="str">
        <f>CONCATENATE("55",Tabela1[[#This Row],[telefone]])</f>
        <v>55</v>
      </c>
      <c r="E29845" s="8" t="str">
        <f>HYPERLINK(CONCATENATE("https:/wa.me/",Tabela4[[#This Row],[whatsapp]],"?text=",_xlfn.ENCODEURL(C29845)))</f>
        <v>https:/wa.me/55?text=Ol%C3%A1%2CTudo%20bem%3F%20Voc%C3%AA%20sabia%20que%20um%20plano%20de%20sa%C3%BAde%20pode%20oferecer%20tranquilidade%20e%20seguran%C3%A7a%20para%20voc%C3%AA</v>
      </c>
    </row>
    <row r="29846" spans="3:5" x14ac:dyDescent="0.25">
      <c r="C29846" t="str">
        <f t="shared" si="466"/>
        <v>Olá,Tudo bem? Você sabia que um plano de saúde pode oferecer tranquilidade e segurança para você</v>
      </c>
      <c r="D29846" t="str">
        <f>CONCATENATE("55",Tabela1[[#This Row],[telefone]])</f>
        <v>55</v>
      </c>
      <c r="E29846" s="8" t="str">
        <f>HYPERLINK(CONCATENATE("https:/wa.me/",Tabela4[[#This Row],[whatsapp]],"?text=",_xlfn.ENCODEURL(C29846)))</f>
        <v>https:/wa.me/55?text=Ol%C3%A1%2CTudo%20bem%3F%20Voc%C3%AA%20sabia%20que%20um%20plano%20de%20sa%C3%BAde%20pode%20oferecer%20tranquilidade%20e%20seguran%C3%A7a%20para%20voc%C3%AA</v>
      </c>
    </row>
    <row r="29847" spans="3:5" x14ac:dyDescent="0.25">
      <c r="C29847" t="str">
        <f t="shared" si="466"/>
        <v>Olá,Tudo bem? Você sabia que um plano de saúde pode oferecer tranquilidade e segurança para você</v>
      </c>
      <c r="D29847" t="str">
        <f>CONCATENATE("55",Tabela1[[#This Row],[telefone]])</f>
        <v>55</v>
      </c>
      <c r="E29847" s="8" t="str">
        <f>HYPERLINK(CONCATENATE("https:/wa.me/",Tabela4[[#This Row],[whatsapp]],"?text=",_xlfn.ENCODEURL(C29847)))</f>
        <v>https:/wa.me/55?text=Ol%C3%A1%2CTudo%20bem%3F%20Voc%C3%AA%20sabia%20que%20um%20plano%20de%20sa%C3%BAde%20pode%20oferecer%20tranquilidade%20e%20seguran%C3%A7a%20para%20voc%C3%AA</v>
      </c>
    </row>
    <row r="29848" spans="3:5" x14ac:dyDescent="0.25">
      <c r="C29848" t="str">
        <f t="shared" si="466"/>
        <v>Olá,Tudo bem? Você sabia que um plano de saúde pode oferecer tranquilidade e segurança para você</v>
      </c>
      <c r="D29848" t="str">
        <f>CONCATENATE("55",Tabela1[[#This Row],[telefone]])</f>
        <v>55</v>
      </c>
      <c r="E29848" s="8" t="str">
        <f>HYPERLINK(CONCATENATE("https:/wa.me/",Tabela4[[#This Row],[whatsapp]],"?text=",_xlfn.ENCODEURL(C29848)))</f>
        <v>https:/wa.me/55?text=Ol%C3%A1%2CTudo%20bem%3F%20Voc%C3%AA%20sabia%20que%20um%20plano%20de%20sa%C3%BAde%20pode%20oferecer%20tranquilidade%20e%20seguran%C3%A7a%20para%20voc%C3%AA</v>
      </c>
    </row>
    <row r="29849" spans="3:5" x14ac:dyDescent="0.25">
      <c r="C29849" t="str">
        <f t="shared" si="466"/>
        <v>Olá,Tudo bem? Você sabia que um plano de saúde pode oferecer tranquilidade e segurança para você</v>
      </c>
      <c r="D29849" t="str">
        <f>CONCATENATE("55",Tabela1[[#This Row],[telefone]])</f>
        <v>55</v>
      </c>
      <c r="E29849" s="8" t="str">
        <f>HYPERLINK(CONCATENATE("https:/wa.me/",Tabela4[[#This Row],[whatsapp]],"?text=",_xlfn.ENCODEURL(C29849)))</f>
        <v>https:/wa.me/55?text=Ol%C3%A1%2CTudo%20bem%3F%20Voc%C3%AA%20sabia%20que%20um%20plano%20de%20sa%C3%BAde%20pode%20oferecer%20tranquilidade%20e%20seguran%C3%A7a%20para%20voc%C3%AA</v>
      </c>
    </row>
    <row r="29850" spans="3:5" x14ac:dyDescent="0.25">
      <c r="C29850" t="str">
        <f t="shared" si="466"/>
        <v>Olá,Tudo bem? Você sabia que um plano de saúde pode oferecer tranquilidade e segurança para você</v>
      </c>
      <c r="D29850" t="str">
        <f>CONCATENATE("55",Tabela1[[#This Row],[telefone]])</f>
        <v>55</v>
      </c>
      <c r="E29850" s="8" t="str">
        <f>HYPERLINK(CONCATENATE("https:/wa.me/",Tabela4[[#This Row],[whatsapp]],"?text=",_xlfn.ENCODEURL(C29850)))</f>
        <v>https:/wa.me/55?text=Ol%C3%A1%2CTudo%20bem%3F%20Voc%C3%AA%20sabia%20que%20um%20plano%20de%20sa%C3%BAde%20pode%20oferecer%20tranquilidade%20e%20seguran%C3%A7a%20para%20voc%C3%AA</v>
      </c>
    </row>
    <row r="29851" spans="3:5" x14ac:dyDescent="0.25">
      <c r="C29851" t="str">
        <f t="shared" si="466"/>
        <v>Olá,Tudo bem? Você sabia que um plano de saúde pode oferecer tranquilidade e segurança para você</v>
      </c>
      <c r="D29851" t="str">
        <f>CONCATENATE("55",Tabela1[[#This Row],[telefone]])</f>
        <v>55</v>
      </c>
      <c r="E29851" s="8" t="str">
        <f>HYPERLINK(CONCATENATE("https:/wa.me/",Tabela4[[#This Row],[whatsapp]],"?text=",_xlfn.ENCODEURL(C29851)))</f>
        <v>https:/wa.me/55?text=Ol%C3%A1%2CTudo%20bem%3F%20Voc%C3%AA%20sabia%20que%20um%20plano%20de%20sa%C3%BAde%20pode%20oferecer%20tranquilidade%20e%20seguran%C3%A7a%20para%20voc%C3%AA</v>
      </c>
    </row>
    <row r="29852" spans="3:5" x14ac:dyDescent="0.25">
      <c r="C29852" t="str">
        <f t="shared" si="466"/>
        <v>Olá,Tudo bem? Você sabia que um plano de saúde pode oferecer tranquilidade e segurança para você</v>
      </c>
      <c r="D29852" t="str">
        <f>CONCATENATE("55",Tabela1[[#This Row],[telefone]])</f>
        <v>55</v>
      </c>
      <c r="E29852" s="8" t="str">
        <f>HYPERLINK(CONCATENATE("https:/wa.me/",Tabela4[[#This Row],[whatsapp]],"?text=",_xlfn.ENCODEURL(C29852)))</f>
        <v>https:/wa.me/55?text=Ol%C3%A1%2CTudo%20bem%3F%20Voc%C3%AA%20sabia%20que%20um%20plano%20de%20sa%C3%BAde%20pode%20oferecer%20tranquilidade%20e%20seguran%C3%A7a%20para%20voc%C3%AA</v>
      </c>
    </row>
    <row r="29853" spans="3:5" x14ac:dyDescent="0.25">
      <c r="C29853" t="str">
        <f t="shared" si="466"/>
        <v>Olá,Tudo bem? Você sabia que um plano de saúde pode oferecer tranquilidade e segurança para você</v>
      </c>
      <c r="D29853" t="str">
        <f>CONCATENATE("55",Tabela1[[#This Row],[telefone]])</f>
        <v>55</v>
      </c>
      <c r="E29853" s="8" t="str">
        <f>HYPERLINK(CONCATENATE("https:/wa.me/",Tabela4[[#This Row],[whatsapp]],"?text=",_xlfn.ENCODEURL(C29853)))</f>
        <v>https:/wa.me/55?text=Ol%C3%A1%2CTudo%20bem%3F%20Voc%C3%AA%20sabia%20que%20um%20plano%20de%20sa%C3%BAde%20pode%20oferecer%20tranquilidade%20e%20seguran%C3%A7a%20para%20voc%C3%AA</v>
      </c>
    </row>
    <row r="29854" spans="3:5" x14ac:dyDescent="0.25">
      <c r="C29854" t="str">
        <f t="shared" si="466"/>
        <v>Olá,Tudo bem? Você sabia que um plano de saúde pode oferecer tranquilidade e segurança para você</v>
      </c>
      <c r="D29854" t="str">
        <f>CONCATENATE("55",Tabela1[[#This Row],[telefone]])</f>
        <v>55</v>
      </c>
      <c r="E29854" s="8" t="str">
        <f>HYPERLINK(CONCATENATE("https:/wa.me/",Tabela4[[#This Row],[whatsapp]],"?text=",_xlfn.ENCODEURL(C29854)))</f>
        <v>https:/wa.me/55?text=Ol%C3%A1%2CTudo%20bem%3F%20Voc%C3%AA%20sabia%20que%20um%20plano%20de%20sa%C3%BAde%20pode%20oferecer%20tranquilidade%20e%20seguran%C3%A7a%20para%20voc%C3%AA</v>
      </c>
    </row>
    <row r="29855" spans="3:5" x14ac:dyDescent="0.25">
      <c r="C29855" t="str">
        <f t="shared" si="466"/>
        <v>Olá,Tudo bem? Você sabia que um plano de saúde pode oferecer tranquilidade e segurança para você</v>
      </c>
      <c r="D29855" t="str">
        <f>CONCATENATE("55",Tabela1[[#This Row],[telefone]])</f>
        <v>55</v>
      </c>
      <c r="E29855" s="8" t="str">
        <f>HYPERLINK(CONCATENATE("https:/wa.me/",Tabela4[[#This Row],[whatsapp]],"?text=",_xlfn.ENCODEURL(C29855)))</f>
        <v>https:/wa.me/55?text=Ol%C3%A1%2CTudo%20bem%3F%20Voc%C3%AA%20sabia%20que%20um%20plano%20de%20sa%C3%BAde%20pode%20oferecer%20tranquilidade%20e%20seguran%C3%A7a%20para%20voc%C3%AA</v>
      </c>
    </row>
    <row r="29856" spans="3:5" x14ac:dyDescent="0.25">
      <c r="C29856" t="str">
        <f t="shared" si="466"/>
        <v>Olá,Tudo bem? Você sabia que um plano de saúde pode oferecer tranquilidade e segurança para você</v>
      </c>
      <c r="D29856" t="str">
        <f>CONCATENATE("55",Tabela1[[#This Row],[telefone]])</f>
        <v>55</v>
      </c>
      <c r="E29856" s="8" t="str">
        <f>HYPERLINK(CONCATENATE("https:/wa.me/",Tabela4[[#This Row],[whatsapp]],"?text=",_xlfn.ENCODEURL(C29856)))</f>
        <v>https:/wa.me/55?text=Ol%C3%A1%2CTudo%20bem%3F%20Voc%C3%AA%20sabia%20que%20um%20plano%20de%20sa%C3%BAde%20pode%20oferecer%20tranquilidade%20e%20seguran%C3%A7a%20para%20voc%C3%AA</v>
      </c>
    </row>
    <row r="29857" spans="3:5" x14ac:dyDescent="0.25">
      <c r="C29857" t="str">
        <f t="shared" si="466"/>
        <v>Olá,Tudo bem? Você sabia que um plano de saúde pode oferecer tranquilidade e segurança para você</v>
      </c>
      <c r="D29857" t="str">
        <f>CONCATENATE("55",Tabela1[[#This Row],[telefone]])</f>
        <v>55</v>
      </c>
      <c r="E29857" s="8" t="str">
        <f>HYPERLINK(CONCATENATE("https:/wa.me/",Tabela4[[#This Row],[whatsapp]],"?text=",_xlfn.ENCODEURL(C29857)))</f>
        <v>https:/wa.me/55?text=Ol%C3%A1%2CTudo%20bem%3F%20Voc%C3%AA%20sabia%20que%20um%20plano%20de%20sa%C3%BAde%20pode%20oferecer%20tranquilidade%20e%20seguran%C3%A7a%20para%20voc%C3%AA</v>
      </c>
    </row>
    <row r="29858" spans="3:5" x14ac:dyDescent="0.25">
      <c r="C29858" t="str">
        <f t="shared" si="466"/>
        <v>Olá,Tudo bem? Você sabia que um plano de saúde pode oferecer tranquilidade e segurança para você</v>
      </c>
      <c r="D29858" t="str">
        <f>CONCATENATE("55",Tabela1[[#This Row],[telefone]])</f>
        <v>55</v>
      </c>
      <c r="E29858" s="8" t="str">
        <f>HYPERLINK(CONCATENATE("https:/wa.me/",Tabela4[[#This Row],[whatsapp]],"?text=",_xlfn.ENCODEURL(C29858)))</f>
        <v>https:/wa.me/55?text=Ol%C3%A1%2CTudo%20bem%3F%20Voc%C3%AA%20sabia%20que%20um%20plano%20de%20sa%C3%BAde%20pode%20oferecer%20tranquilidade%20e%20seguran%C3%A7a%20para%20voc%C3%AA</v>
      </c>
    </row>
    <row r="29859" spans="3:5" x14ac:dyDescent="0.25">
      <c r="C29859" t="str">
        <f t="shared" si="466"/>
        <v>Olá,Tudo bem? Você sabia que um plano de saúde pode oferecer tranquilidade e segurança para você</v>
      </c>
      <c r="D29859" t="str">
        <f>CONCATENATE("55",Tabela1[[#This Row],[telefone]])</f>
        <v>55</v>
      </c>
      <c r="E29859" s="8" t="str">
        <f>HYPERLINK(CONCATENATE("https:/wa.me/",Tabela4[[#This Row],[whatsapp]],"?text=",_xlfn.ENCODEURL(C29859)))</f>
        <v>https:/wa.me/55?text=Ol%C3%A1%2CTudo%20bem%3F%20Voc%C3%AA%20sabia%20que%20um%20plano%20de%20sa%C3%BAde%20pode%20oferecer%20tranquilidade%20e%20seguran%C3%A7a%20para%20voc%C3%AA</v>
      </c>
    </row>
    <row r="29860" spans="3:5" x14ac:dyDescent="0.25">
      <c r="C29860" t="str">
        <f t="shared" si="466"/>
        <v>Olá,Tudo bem? Você sabia que um plano de saúde pode oferecer tranquilidade e segurança para você</v>
      </c>
      <c r="D29860" t="str">
        <f>CONCATENATE("55",Tabela1[[#This Row],[telefone]])</f>
        <v>55</v>
      </c>
      <c r="E29860" s="8" t="str">
        <f>HYPERLINK(CONCATENATE("https:/wa.me/",Tabela4[[#This Row],[whatsapp]],"?text=",_xlfn.ENCODEURL(C29860)))</f>
        <v>https:/wa.me/55?text=Ol%C3%A1%2CTudo%20bem%3F%20Voc%C3%AA%20sabia%20que%20um%20plano%20de%20sa%C3%BAde%20pode%20oferecer%20tranquilidade%20e%20seguran%C3%A7a%20para%20voc%C3%AA</v>
      </c>
    </row>
    <row r="29861" spans="3:5" x14ac:dyDescent="0.25">
      <c r="C29861" t="str">
        <f t="shared" si="466"/>
        <v>Olá,Tudo bem? Você sabia que um plano de saúde pode oferecer tranquilidade e segurança para você</v>
      </c>
      <c r="D29861" t="str">
        <f>CONCATENATE("55",Tabela1[[#This Row],[telefone]])</f>
        <v>55</v>
      </c>
      <c r="E29861" s="8" t="str">
        <f>HYPERLINK(CONCATENATE("https:/wa.me/",Tabela4[[#This Row],[whatsapp]],"?text=",_xlfn.ENCODEURL(C29861)))</f>
        <v>https:/wa.me/55?text=Ol%C3%A1%2CTudo%20bem%3F%20Voc%C3%AA%20sabia%20que%20um%20plano%20de%20sa%C3%BAde%20pode%20oferecer%20tranquilidade%20e%20seguran%C3%A7a%20para%20voc%C3%AA</v>
      </c>
    </row>
    <row r="29862" spans="3:5" x14ac:dyDescent="0.25">
      <c r="C29862" t="str">
        <f t="shared" si="466"/>
        <v>Olá,Tudo bem? Você sabia que um plano de saúde pode oferecer tranquilidade e segurança para você</v>
      </c>
      <c r="D29862" t="str">
        <f>CONCATENATE("55",Tabela1[[#This Row],[telefone]])</f>
        <v>55</v>
      </c>
      <c r="E29862" s="8" t="str">
        <f>HYPERLINK(CONCATENATE("https:/wa.me/",Tabela4[[#This Row],[whatsapp]],"?text=",_xlfn.ENCODEURL(C29862)))</f>
        <v>https:/wa.me/55?text=Ol%C3%A1%2CTudo%20bem%3F%20Voc%C3%AA%20sabia%20que%20um%20plano%20de%20sa%C3%BAde%20pode%20oferecer%20tranquilidade%20e%20seguran%C3%A7a%20para%20voc%C3%AA</v>
      </c>
    </row>
    <row r="29863" spans="3:5" x14ac:dyDescent="0.25">
      <c r="C29863" t="str">
        <f t="shared" si="466"/>
        <v>Olá,Tudo bem? Você sabia que um plano de saúde pode oferecer tranquilidade e segurança para você</v>
      </c>
      <c r="D29863" t="str">
        <f>CONCATENATE("55",Tabela1[[#This Row],[telefone]])</f>
        <v>55</v>
      </c>
      <c r="E29863" s="8" t="str">
        <f>HYPERLINK(CONCATENATE("https:/wa.me/",Tabela4[[#This Row],[whatsapp]],"?text=",_xlfn.ENCODEURL(C29863)))</f>
        <v>https:/wa.me/55?text=Ol%C3%A1%2CTudo%20bem%3F%20Voc%C3%AA%20sabia%20que%20um%20plano%20de%20sa%C3%BAde%20pode%20oferecer%20tranquilidade%20e%20seguran%C3%A7a%20para%20voc%C3%AA</v>
      </c>
    </row>
    <row r="29864" spans="3:5" x14ac:dyDescent="0.25">
      <c r="C29864" t="str">
        <f t="shared" si="466"/>
        <v>Olá,Tudo bem? Você sabia que um plano de saúde pode oferecer tranquilidade e segurança para você</v>
      </c>
      <c r="D29864" t="str">
        <f>CONCATENATE("55",Tabela1[[#This Row],[telefone]])</f>
        <v>55</v>
      </c>
      <c r="E29864" s="8" t="str">
        <f>HYPERLINK(CONCATENATE("https:/wa.me/",Tabela4[[#This Row],[whatsapp]],"?text=",_xlfn.ENCODEURL(C29864)))</f>
        <v>https:/wa.me/55?text=Ol%C3%A1%2CTudo%20bem%3F%20Voc%C3%AA%20sabia%20que%20um%20plano%20de%20sa%C3%BAde%20pode%20oferecer%20tranquilidade%20e%20seguran%C3%A7a%20para%20voc%C3%AA</v>
      </c>
    </row>
    <row r="29865" spans="3:5" x14ac:dyDescent="0.25">
      <c r="C29865" t="str">
        <f t="shared" si="466"/>
        <v>Olá,Tudo bem? Você sabia que um plano de saúde pode oferecer tranquilidade e segurança para você</v>
      </c>
      <c r="D29865" t="str">
        <f>CONCATENATE("55",Tabela1[[#This Row],[telefone]])</f>
        <v>55</v>
      </c>
      <c r="E29865" s="8" t="str">
        <f>HYPERLINK(CONCATENATE("https:/wa.me/",Tabela4[[#This Row],[whatsapp]],"?text=",_xlfn.ENCODEURL(C29865)))</f>
        <v>https:/wa.me/55?text=Ol%C3%A1%2CTudo%20bem%3F%20Voc%C3%AA%20sabia%20que%20um%20plano%20de%20sa%C3%BAde%20pode%20oferecer%20tranquilidade%20e%20seguran%C3%A7a%20para%20voc%C3%AA</v>
      </c>
    </row>
    <row r="29866" spans="3:5" x14ac:dyDescent="0.25">
      <c r="C29866" t="str">
        <f t="shared" si="466"/>
        <v>Olá,Tudo bem? Você sabia que um plano de saúde pode oferecer tranquilidade e segurança para você</v>
      </c>
      <c r="D29866" t="str">
        <f>CONCATENATE("55",Tabela1[[#This Row],[telefone]])</f>
        <v>55</v>
      </c>
      <c r="E29866" s="8" t="str">
        <f>HYPERLINK(CONCATENATE("https:/wa.me/",Tabela4[[#This Row],[whatsapp]],"?text=",_xlfn.ENCODEURL(C29866)))</f>
        <v>https:/wa.me/55?text=Ol%C3%A1%2CTudo%20bem%3F%20Voc%C3%AA%20sabia%20que%20um%20plano%20de%20sa%C3%BAde%20pode%20oferecer%20tranquilidade%20e%20seguran%C3%A7a%20para%20voc%C3%AA</v>
      </c>
    </row>
    <row r="29867" spans="3:5" x14ac:dyDescent="0.25">
      <c r="C29867" t="str">
        <f t="shared" si="466"/>
        <v>Olá,Tudo bem? Você sabia que um plano de saúde pode oferecer tranquilidade e segurança para você</v>
      </c>
      <c r="D29867" t="str">
        <f>CONCATENATE("55",Tabela1[[#This Row],[telefone]])</f>
        <v>55</v>
      </c>
      <c r="E29867" s="8" t="str">
        <f>HYPERLINK(CONCATENATE("https:/wa.me/",Tabela4[[#This Row],[whatsapp]],"?text=",_xlfn.ENCODEURL(C29867)))</f>
        <v>https:/wa.me/55?text=Ol%C3%A1%2CTudo%20bem%3F%20Voc%C3%AA%20sabia%20que%20um%20plano%20de%20sa%C3%BAde%20pode%20oferecer%20tranquilidade%20e%20seguran%C3%A7a%20para%20voc%C3%AA</v>
      </c>
    </row>
    <row r="29868" spans="3:5" x14ac:dyDescent="0.25">
      <c r="C29868" t="str">
        <f t="shared" si="466"/>
        <v>Olá,Tudo bem? Você sabia que um plano de saúde pode oferecer tranquilidade e segurança para você</v>
      </c>
      <c r="D29868" t="str">
        <f>CONCATENATE("55",Tabela1[[#This Row],[telefone]])</f>
        <v>55</v>
      </c>
      <c r="E29868" s="8" t="str">
        <f>HYPERLINK(CONCATENATE("https:/wa.me/",Tabela4[[#This Row],[whatsapp]],"?text=",_xlfn.ENCODEURL(C29868)))</f>
        <v>https:/wa.me/55?text=Ol%C3%A1%2CTudo%20bem%3F%20Voc%C3%AA%20sabia%20que%20um%20plano%20de%20sa%C3%BAde%20pode%20oferecer%20tranquilidade%20e%20seguran%C3%A7a%20para%20voc%C3%AA</v>
      </c>
    </row>
    <row r="29869" spans="3:5" x14ac:dyDescent="0.25">
      <c r="C29869" t="str">
        <f t="shared" si="466"/>
        <v>Olá,Tudo bem? Você sabia que um plano de saúde pode oferecer tranquilidade e segurança para você</v>
      </c>
      <c r="D29869" t="str">
        <f>CONCATENATE("55",Tabela1[[#This Row],[telefone]])</f>
        <v>55</v>
      </c>
      <c r="E29869" s="8" t="str">
        <f>HYPERLINK(CONCATENATE("https:/wa.me/",Tabela4[[#This Row],[whatsapp]],"?text=",_xlfn.ENCODEURL(C29869)))</f>
        <v>https:/wa.me/55?text=Ol%C3%A1%2CTudo%20bem%3F%20Voc%C3%AA%20sabia%20que%20um%20plano%20de%20sa%C3%BAde%20pode%20oferecer%20tranquilidade%20e%20seguran%C3%A7a%20para%20voc%C3%AA</v>
      </c>
    </row>
    <row r="29870" spans="3:5" x14ac:dyDescent="0.25">
      <c r="C29870" t="str">
        <f t="shared" si="466"/>
        <v>Olá,Tudo bem? Você sabia que um plano de saúde pode oferecer tranquilidade e segurança para você</v>
      </c>
      <c r="D29870" t="str">
        <f>CONCATENATE("55",Tabela1[[#This Row],[telefone]])</f>
        <v>55</v>
      </c>
      <c r="E29870" s="8" t="str">
        <f>HYPERLINK(CONCATENATE("https:/wa.me/",Tabela4[[#This Row],[whatsapp]],"?text=",_xlfn.ENCODEURL(C29870)))</f>
        <v>https:/wa.me/55?text=Ol%C3%A1%2CTudo%20bem%3F%20Voc%C3%AA%20sabia%20que%20um%20plano%20de%20sa%C3%BAde%20pode%20oferecer%20tranquilidade%20e%20seguran%C3%A7a%20para%20voc%C3%AA</v>
      </c>
    </row>
    <row r="29871" spans="3:5" x14ac:dyDescent="0.25">
      <c r="C29871" t="str">
        <f t="shared" si="466"/>
        <v>Olá,Tudo bem? Você sabia que um plano de saúde pode oferecer tranquilidade e segurança para você</v>
      </c>
      <c r="D29871" t="str">
        <f>CONCATENATE("55",Tabela1[[#This Row],[telefone]])</f>
        <v>55</v>
      </c>
      <c r="E29871" s="8" t="str">
        <f>HYPERLINK(CONCATENATE("https:/wa.me/",Tabela4[[#This Row],[whatsapp]],"?text=",_xlfn.ENCODEURL(C29871)))</f>
        <v>https:/wa.me/55?text=Ol%C3%A1%2CTudo%20bem%3F%20Voc%C3%AA%20sabia%20que%20um%20plano%20de%20sa%C3%BAde%20pode%20oferecer%20tranquilidade%20e%20seguran%C3%A7a%20para%20voc%C3%AA</v>
      </c>
    </row>
    <row r="29872" spans="3:5" x14ac:dyDescent="0.25">
      <c r="C29872" t="str">
        <f t="shared" si="466"/>
        <v>Olá,Tudo bem? Você sabia que um plano de saúde pode oferecer tranquilidade e segurança para você</v>
      </c>
      <c r="D29872" t="str">
        <f>CONCATENATE("55",Tabela1[[#This Row],[telefone]])</f>
        <v>55</v>
      </c>
      <c r="E29872" s="8" t="str">
        <f>HYPERLINK(CONCATENATE("https:/wa.me/",Tabela4[[#This Row],[whatsapp]],"?text=",_xlfn.ENCODEURL(C29872)))</f>
        <v>https:/wa.me/55?text=Ol%C3%A1%2CTudo%20bem%3F%20Voc%C3%AA%20sabia%20que%20um%20plano%20de%20sa%C3%BAde%20pode%20oferecer%20tranquilidade%20e%20seguran%C3%A7a%20para%20voc%C3%AA</v>
      </c>
    </row>
    <row r="29873" spans="3:5" x14ac:dyDescent="0.25">
      <c r="C29873" t="str">
        <f t="shared" si="466"/>
        <v>Olá,Tudo bem? Você sabia que um plano de saúde pode oferecer tranquilidade e segurança para você</v>
      </c>
      <c r="D29873" t="str">
        <f>CONCATENATE("55",Tabela1[[#This Row],[telefone]])</f>
        <v>55</v>
      </c>
      <c r="E29873" s="8" t="str">
        <f>HYPERLINK(CONCATENATE("https:/wa.me/",Tabela4[[#This Row],[whatsapp]],"?text=",_xlfn.ENCODEURL(C29873)))</f>
        <v>https:/wa.me/55?text=Ol%C3%A1%2CTudo%20bem%3F%20Voc%C3%AA%20sabia%20que%20um%20plano%20de%20sa%C3%BAde%20pode%20oferecer%20tranquilidade%20e%20seguran%C3%A7a%20para%20voc%C3%AA</v>
      </c>
    </row>
    <row r="29874" spans="3:5" x14ac:dyDescent="0.25">
      <c r="C29874" t="str">
        <f t="shared" si="466"/>
        <v>Olá,Tudo bem? Você sabia que um plano de saúde pode oferecer tranquilidade e segurança para você</v>
      </c>
      <c r="D29874" t="str">
        <f>CONCATENATE("55",Tabela1[[#This Row],[telefone]])</f>
        <v>55</v>
      </c>
      <c r="E29874" s="8" t="str">
        <f>HYPERLINK(CONCATENATE("https:/wa.me/",Tabela4[[#This Row],[whatsapp]],"?text=",_xlfn.ENCODEURL(C29874)))</f>
        <v>https:/wa.me/55?text=Ol%C3%A1%2CTudo%20bem%3F%20Voc%C3%AA%20sabia%20que%20um%20plano%20de%20sa%C3%BAde%20pode%20oferecer%20tranquilidade%20e%20seguran%C3%A7a%20para%20voc%C3%AA</v>
      </c>
    </row>
    <row r="29875" spans="3:5" x14ac:dyDescent="0.25">
      <c r="C29875" t="str">
        <f t="shared" si="466"/>
        <v>Olá,Tudo bem? Você sabia que um plano de saúde pode oferecer tranquilidade e segurança para você</v>
      </c>
      <c r="D29875" t="str">
        <f>CONCATENATE("55",Tabela1[[#This Row],[telefone]])</f>
        <v>55</v>
      </c>
      <c r="E29875" s="8" t="str">
        <f>HYPERLINK(CONCATENATE("https:/wa.me/",Tabela4[[#This Row],[whatsapp]],"?text=",_xlfn.ENCODEURL(C29875)))</f>
        <v>https:/wa.me/55?text=Ol%C3%A1%2CTudo%20bem%3F%20Voc%C3%AA%20sabia%20que%20um%20plano%20de%20sa%C3%BAde%20pode%20oferecer%20tranquilidade%20e%20seguran%C3%A7a%20para%20voc%C3%AA</v>
      </c>
    </row>
    <row r="29876" spans="3:5" x14ac:dyDescent="0.25">
      <c r="C29876" t="str">
        <f t="shared" si="466"/>
        <v>Olá,Tudo bem? Você sabia que um plano de saúde pode oferecer tranquilidade e segurança para você</v>
      </c>
      <c r="D29876" t="str">
        <f>CONCATENATE("55",Tabela1[[#This Row],[telefone]])</f>
        <v>55</v>
      </c>
      <c r="E29876" s="8" t="str">
        <f>HYPERLINK(CONCATENATE("https:/wa.me/",Tabela4[[#This Row],[whatsapp]],"?text=",_xlfn.ENCODEURL(C29876)))</f>
        <v>https:/wa.me/55?text=Ol%C3%A1%2CTudo%20bem%3F%20Voc%C3%AA%20sabia%20que%20um%20plano%20de%20sa%C3%BAde%20pode%20oferecer%20tranquilidade%20e%20seguran%C3%A7a%20para%20voc%C3%AA</v>
      </c>
    </row>
    <row r="29877" spans="3:5" x14ac:dyDescent="0.25">
      <c r="C29877" t="str">
        <f t="shared" si="466"/>
        <v>Olá,Tudo bem? Você sabia que um plano de saúde pode oferecer tranquilidade e segurança para você</v>
      </c>
      <c r="D29877" t="str">
        <f>CONCATENATE("55",Tabela1[[#This Row],[telefone]])</f>
        <v>55</v>
      </c>
      <c r="E29877" s="8" t="str">
        <f>HYPERLINK(CONCATENATE("https:/wa.me/",Tabela4[[#This Row],[whatsapp]],"?text=",_xlfn.ENCODEURL(C29877)))</f>
        <v>https:/wa.me/55?text=Ol%C3%A1%2CTudo%20bem%3F%20Voc%C3%AA%20sabia%20que%20um%20plano%20de%20sa%C3%BAde%20pode%20oferecer%20tranquilidade%20e%20seguran%C3%A7a%20para%20voc%C3%AA</v>
      </c>
    </row>
    <row r="29878" spans="3:5" x14ac:dyDescent="0.25">
      <c r="C29878" t="str">
        <f t="shared" si="466"/>
        <v>Olá,Tudo bem? Você sabia que um plano de saúde pode oferecer tranquilidade e segurança para você</v>
      </c>
      <c r="D29878" t="str">
        <f>CONCATENATE("55",Tabela1[[#This Row],[telefone]])</f>
        <v>55</v>
      </c>
      <c r="E29878" s="8" t="str">
        <f>HYPERLINK(CONCATENATE("https:/wa.me/",Tabela4[[#This Row],[whatsapp]],"?text=",_xlfn.ENCODEURL(C29878)))</f>
        <v>https:/wa.me/55?text=Ol%C3%A1%2CTudo%20bem%3F%20Voc%C3%AA%20sabia%20que%20um%20plano%20de%20sa%C3%BAde%20pode%20oferecer%20tranquilidade%20e%20seguran%C3%A7a%20para%20voc%C3%AA</v>
      </c>
    </row>
    <row r="29879" spans="3:5" x14ac:dyDescent="0.25">
      <c r="C29879" t="str">
        <f t="shared" si="466"/>
        <v>Olá,Tudo bem? Você sabia que um plano de saúde pode oferecer tranquilidade e segurança para você</v>
      </c>
      <c r="D29879" t="str">
        <f>CONCATENATE("55",Tabela1[[#This Row],[telefone]])</f>
        <v>55</v>
      </c>
      <c r="E29879" s="8" t="str">
        <f>HYPERLINK(CONCATENATE("https:/wa.me/",Tabela4[[#This Row],[whatsapp]],"?text=",_xlfn.ENCODEURL(C29879)))</f>
        <v>https:/wa.me/55?text=Ol%C3%A1%2CTudo%20bem%3F%20Voc%C3%AA%20sabia%20que%20um%20plano%20de%20sa%C3%BAde%20pode%20oferecer%20tranquilidade%20e%20seguran%C3%A7a%20para%20voc%C3%AA</v>
      </c>
    </row>
    <row r="29880" spans="3:5" x14ac:dyDescent="0.25">
      <c r="C29880" t="str">
        <f t="shared" si="466"/>
        <v>Olá,Tudo bem? Você sabia que um plano de saúde pode oferecer tranquilidade e segurança para você</v>
      </c>
      <c r="D29880" t="str">
        <f>CONCATENATE("55",Tabela1[[#This Row],[telefone]])</f>
        <v>55</v>
      </c>
      <c r="E29880" s="8" t="str">
        <f>HYPERLINK(CONCATENATE("https:/wa.me/",Tabela4[[#This Row],[whatsapp]],"?text=",_xlfn.ENCODEURL(C29880)))</f>
        <v>https:/wa.me/55?text=Ol%C3%A1%2CTudo%20bem%3F%20Voc%C3%AA%20sabia%20que%20um%20plano%20de%20sa%C3%BAde%20pode%20oferecer%20tranquilidade%20e%20seguran%C3%A7a%20para%20voc%C3%AA</v>
      </c>
    </row>
    <row r="29881" spans="3:5" x14ac:dyDescent="0.25">
      <c r="C29881" t="str">
        <f t="shared" si="466"/>
        <v>Olá,Tudo bem? Você sabia que um plano de saúde pode oferecer tranquilidade e segurança para você</v>
      </c>
      <c r="D29881" t="str">
        <f>CONCATENATE("55",Tabela1[[#This Row],[telefone]])</f>
        <v>55</v>
      </c>
      <c r="E29881" s="8" t="str">
        <f>HYPERLINK(CONCATENATE("https:/wa.me/",Tabela4[[#This Row],[whatsapp]],"?text=",_xlfn.ENCODEURL(C29881)))</f>
        <v>https:/wa.me/55?text=Ol%C3%A1%2CTudo%20bem%3F%20Voc%C3%AA%20sabia%20que%20um%20plano%20de%20sa%C3%BAde%20pode%20oferecer%20tranquilidade%20e%20seguran%C3%A7a%20para%20voc%C3%AA</v>
      </c>
    </row>
    <row r="29882" spans="3:5" x14ac:dyDescent="0.25">
      <c r="C29882" t="str">
        <f t="shared" si="466"/>
        <v>Olá,Tudo bem? Você sabia que um plano de saúde pode oferecer tranquilidade e segurança para você</v>
      </c>
      <c r="D29882" t="str">
        <f>CONCATENATE("55",Tabela1[[#This Row],[telefone]])</f>
        <v>55</v>
      </c>
      <c r="E29882" s="8" t="str">
        <f>HYPERLINK(CONCATENATE("https:/wa.me/",Tabela4[[#This Row],[whatsapp]],"?text=",_xlfn.ENCODEURL(C29882)))</f>
        <v>https:/wa.me/55?text=Ol%C3%A1%2CTudo%20bem%3F%20Voc%C3%AA%20sabia%20que%20um%20plano%20de%20sa%C3%BAde%20pode%20oferecer%20tranquilidade%20e%20seguran%C3%A7a%20para%20voc%C3%AA</v>
      </c>
    </row>
    <row r="29883" spans="3:5" x14ac:dyDescent="0.25">
      <c r="C29883" t="str">
        <f t="shared" si="466"/>
        <v>Olá,Tudo bem? Você sabia que um plano de saúde pode oferecer tranquilidade e segurança para você</v>
      </c>
      <c r="D29883" t="str">
        <f>CONCATENATE("55",Tabela1[[#This Row],[telefone]])</f>
        <v>55</v>
      </c>
      <c r="E29883" s="8" t="str">
        <f>HYPERLINK(CONCATENATE("https:/wa.me/",Tabela4[[#This Row],[whatsapp]],"?text=",_xlfn.ENCODEURL(C29883)))</f>
        <v>https:/wa.me/55?text=Ol%C3%A1%2CTudo%20bem%3F%20Voc%C3%AA%20sabia%20que%20um%20plano%20de%20sa%C3%BAde%20pode%20oferecer%20tranquilidade%20e%20seguran%C3%A7a%20para%20voc%C3%AA</v>
      </c>
    </row>
    <row r="29884" spans="3:5" x14ac:dyDescent="0.25">
      <c r="C29884" t="str">
        <f t="shared" si="466"/>
        <v>Olá,Tudo bem? Você sabia que um plano de saúde pode oferecer tranquilidade e segurança para você</v>
      </c>
      <c r="D29884" t="str">
        <f>CONCATENATE("55",Tabela1[[#This Row],[telefone]])</f>
        <v>55</v>
      </c>
      <c r="E29884" s="8" t="str">
        <f>HYPERLINK(CONCATENATE("https:/wa.me/",Tabela4[[#This Row],[whatsapp]],"?text=",_xlfn.ENCODEURL(C29884)))</f>
        <v>https:/wa.me/55?text=Ol%C3%A1%2CTudo%20bem%3F%20Voc%C3%AA%20sabia%20que%20um%20plano%20de%20sa%C3%BAde%20pode%20oferecer%20tranquilidade%20e%20seguran%C3%A7a%20para%20voc%C3%AA</v>
      </c>
    </row>
    <row r="29885" spans="3:5" x14ac:dyDescent="0.25">
      <c r="C29885" t="str">
        <f t="shared" si="466"/>
        <v>Olá,Tudo bem? Você sabia que um plano de saúde pode oferecer tranquilidade e segurança para você</v>
      </c>
      <c r="D29885" t="str">
        <f>CONCATENATE("55",Tabela1[[#This Row],[telefone]])</f>
        <v>55</v>
      </c>
      <c r="E29885" s="8" t="str">
        <f>HYPERLINK(CONCATENATE("https:/wa.me/",Tabela4[[#This Row],[whatsapp]],"?text=",_xlfn.ENCODEURL(C29885)))</f>
        <v>https:/wa.me/55?text=Ol%C3%A1%2CTudo%20bem%3F%20Voc%C3%AA%20sabia%20que%20um%20plano%20de%20sa%C3%BAde%20pode%20oferecer%20tranquilidade%20e%20seguran%C3%A7a%20para%20voc%C3%AA</v>
      </c>
    </row>
    <row r="29886" spans="3:5" x14ac:dyDescent="0.25">
      <c r="C29886" t="str">
        <f t="shared" si="466"/>
        <v>Olá,Tudo bem? Você sabia que um plano de saúde pode oferecer tranquilidade e segurança para você</v>
      </c>
      <c r="D29886" t="str">
        <f>CONCATENATE("55",Tabela1[[#This Row],[telefone]])</f>
        <v>55</v>
      </c>
      <c r="E29886" s="8" t="str">
        <f>HYPERLINK(CONCATENATE("https:/wa.me/",Tabela4[[#This Row],[whatsapp]],"?text=",_xlfn.ENCODEURL(C29886)))</f>
        <v>https:/wa.me/55?text=Ol%C3%A1%2CTudo%20bem%3F%20Voc%C3%AA%20sabia%20que%20um%20plano%20de%20sa%C3%BAde%20pode%20oferecer%20tranquilidade%20e%20seguran%C3%A7a%20para%20voc%C3%AA</v>
      </c>
    </row>
    <row r="29887" spans="3:5" x14ac:dyDescent="0.25">
      <c r="C29887" t="str">
        <f t="shared" si="466"/>
        <v>Olá,Tudo bem? Você sabia que um plano de saúde pode oferecer tranquilidade e segurança para você</v>
      </c>
      <c r="D29887" t="str">
        <f>CONCATENATE("55",Tabela1[[#This Row],[telefone]])</f>
        <v>55</v>
      </c>
      <c r="E29887" s="8" t="str">
        <f>HYPERLINK(CONCATENATE("https:/wa.me/",Tabela4[[#This Row],[whatsapp]],"?text=",_xlfn.ENCODEURL(C29887)))</f>
        <v>https:/wa.me/55?text=Ol%C3%A1%2CTudo%20bem%3F%20Voc%C3%AA%20sabia%20que%20um%20plano%20de%20sa%C3%BAde%20pode%20oferecer%20tranquilidade%20e%20seguran%C3%A7a%20para%20voc%C3%AA</v>
      </c>
    </row>
    <row r="29888" spans="3:5" x14ac:dyDescent="0.25">
      <c r="C29888" t="str">
        <f t="shared" si="466"/>
        <v>Olá,Tudo bem? Você sabia que um plano de saúde pode oferecer tranquilidade e segurança para você</v>
      </c>
      <c r="D29888" t="str">
        <f>CONCATENATE("55",Tabela1[[#This Row],[telefone]])</f>
        <v>55</v>
      </c>
      <c r="E29888" s="8" t="str">
        <f>HYPERLINK(CONCATENATE("https:/wa.me/",Tabela4[[#This Row],[whatsapp]],"?text=",_xlfn.ENCODEURL(C29888)))</f>
        <v>https:/wa.me/55?text=Ol%C3%A1%2CTudo%20bem%3F%20Voc%C3%AA%20sabia%20que%20um%20plano%20de%20sa%C3%BAde%20pode%20oferecer%20tranquilidade%20e%20seguran%C3%A7a%20para%20voc%C3%AA</v>
      </c>
    </row>
    <row r="29889" spans="3:5" x14ac:dyDescent="0.25">
      <c r="C29889" t="str">
        <f t="shared" si="466"/>
        <v>Olá,Tudo bem? Você sabia que um plano de saúde pode oferecer tranquilidade e segurança para você</v>
      </c>
      <c r="D29889" t="str">
        <f>CONCATENATE("55",Tabela1[[#This Row],[telefone]])</f>
        <v>55</v>
      </c>
      <c r="E29889" s="8" t="str">
        <f>HYPERLINK(CONCATENATE("https:/wa.me/",Tabela4[[#This Row],[whatsapp]],"?text=",_xlfn.ENCODEURL(C29889)))</f>
        <v>https:/wa.me/55?text=Ol%C3%A1%2CTudo%20bem%3F%20Voc%C3%AA%20sabia%20que%20um%20plano%20de%20sa%C3%BAde%20pode%20oferecer%20tranquilidade%20e%20seguran%C3%A7a%20para%20voc%C3%AA</v>
      </c>
    </row>
    <row r="29890" spans="3:5" x14ac:dyDescent="0.25">
      <c r="C29890" t="str">
        <f t="shared" si="466"/>
        <v>Olá,Tudo bem? Você sabia que um plano de saúde pode oferecer tranquilidade e segurança para você</v>
      </c>
      <c r="D29890" t="str">
        <f>CONCATENATE("55",Tabela1[[#This Row],[telefone]])</f>
        <v>55</v>
      </c>
      <c r="E29890" s="8" t="str">
        <f>HYPERLINK(CONCATENATE("https:/wa.me/",Tabela4[[#This Row],[whatsapp]],"?text=",_xlfn.ENCODEURL(C29890)))</f>
        <v>https:/wa.me/55?text=Ol%C3%A1%2CTudo%20bem%3F%20Voc%C3%AA%20sabia%20que%20um%20plano%20de%20sa%C3%BAde%20pode%20oferecer%20tranquilidade%20e%20seguran%C3%A7a%20para%20voc%C3%AA</v>
      </c>
    </row>
    <row r="29891" spans="3:5" x14ac:dyDescent="0.25">
      <c r="C29891" t="str">
        <f t="shared" ref="C29891:C29954" si="467">CONCATENATE("Olá,Tudo bem? Você sabia que um plano de saúde pode oferecer tranquilidade e segurança para você")</f>
        <v>Olá,Tudo bem? Você sabia que um plano de saúde pode oferecer tranquilidade e segurança para você</v>
      </c>
      <c r="D29891" t="str">
        <f>CONCATENATE("55",Tabela1[[#This Row],[telefone]])</f>
        <v>55</v>
      </c>
      <c r="E29891" s="8" t="str">
        <f>HYPERLINK(CONCATENATE("https:/wa.me/",Tabela4[[#This Row],[whatsapp]],"?text=",_xlfn.ENCODEURL(C29891)))</f>
        <v>https:/wa.me/55?text=Ol%C3%A1%2CTudo%20bem%3F%20Voc%C3%AA%20sabia%20que%20um%20plano%20de%20sa%C3%BAde%20pode%20oferecer%20tranquilidade%20e%20seguran%C3%A7a%20para%20voc%C3%AA</v>
      </c>
    </row>
    <row r="29892" spans="3:5" x14ac:dyDescent="0.25">
      <c r="C29892" t="str">
        <f t="shared" si="467"/>
        <v>Olá,Tudo bem? Você sabia que um plano de saúde pode oferecer tranquilidade e segurança para você</v>
      </c>
      <c r="D29892" t="str">
        <f>CONCATENATE("55",Tabela1[[#This Row],[telefone]])</f>
        <v>55</v>
      </c>
      <c r="E29892" s="8" t="str">
        <f>HYPERLINK(CONCATENATE("https:/wa.me/",Tabela4[[#This Row],[whatsapp]],"?text=",_xlfn.ENCODEURL(C29892)))</f>
        <v>https:/wa.me/55?text=Ol%C3%A1%2CTudo%20bem%3F%20Voc%C3%AA%20sabia%20que%20um%20plano%20de%20sa%C3%BAde%20pode%20oferecer%20tranquilidade%20e%20seguran%C3%A7a%20para%20voc%C3%AA</v>
      </c>
    </row>
    <row r="29893" spans="3:5" x14ac:dyDescent="0.25">
      <c r="C29893" t="str">
        <f t="shared" si="467"/>
        <v>Olá,Tudo bem? Você sabia que um plano de saúde pode oferecer tranquilidade e segurança para você</v>
      </c>
      <c r="D29893" t="str">
        <f>CONCATENATE("55",Tabela1[[#This Row],[telefone]])</f>
        <v>55</v>
      </c>
      <c r="E29893" s="8" t="str">
        <f>HYPERLINK(CONCATENATE("https:/wa.me/",Tabela4[[#This Row],[whatsapp]],"?text=",_xlfn.ENCODEURL(C29893)))</f>
        <v>https:/wa.me/55?text=Ol%C3%A1%2CTudo%20bem%3F%20Voc%C3%AA%20sabia%20que%20um%20plano%20de%20sa%C3%BAde%20pode%20oferecer%20tranquilidade%20e%20seguran%C3%A7a%20para%20voc%C3%AA</v>
      </c>
    </row>
    <row r="29894" spans="3:5" x14ac:dyDescent="0.25">
      <c r="C29894" t="str">
        <f t="shared" si="467"/>
        <v>Olá,Tudo bem? Você sabia que um plano de saúde pode oferecer tranquilidade e segurança para você</v>
      </c>
      <c r="D29894" t="str">
        <f>CONCATENATE("55",Tabela1[[#This Row],[telefone]])</f>
        <v>55</v>
      </c>
      <c r="E29894" s="8" t="str">
        <f>HYPERLINK(CONCATENATE("https:/wa.me/",Tabela4[[#This Row],[whatsapp]],"?text=",_xlfn.ENCODEURL(C29894)))</f>
        <v>https:/wa.me/55?text=Ol%C3%A1%2CTudo%20bem%3F%20Voc%C3%AA%20sabia%20que%20um%20plano%20de%20sa%C3%BAde%20pode%20oferecer%20tranquilidade%20e%20seguran%C3%A7a%20para%20voc%C3%AA</v>
      </c>
    </row>
    <row r="29895" spans="3:5" x14ac:dyDescent="0.25">
      <c r="C29895" t="str">
        <f t="shared" si="467"/>
        <v>Olá,Tudo bem? Você sabia que um plano de saúde pode oferecer tranquilidade e segurança para você</v>
      </c>
      <c r="D29895" t="str">
        <f>CONCATENATE("55",Tabela1[[#This Row],[telefone]])</f>
        <v>55</v>
      </c>
      <c r="E29895" s="8" t="str">
        <f>HYPERLINK(CONCATENATE("https:/wa.me/",Tabela4[[#This Row],[whatsapp]],"?text=",_xlfn.ENCODEURL(C29895)))</f>
        <v>https:/wa.me/55?text=Ol%C3%A1%2CTudo%20bem%3F%20Voc%C3%AA%20sabia%20que%20um%20plano%20de%20sa%C3%BAde%20pode%20oferecer%20tranquilidade%20e%20seguran%C3%A7a%20para%20voc%C3%AA</v>
      </c>
    </row>
    <row r="29896" spans="3:5" x14ac:dyDescent="0.25">
      <c r="C29896" t="str">
        <f t="shared" si="467"/>
        <v>Olá,Tudo bem? Você sabia que um plano de saúde pode oferecer tranquilidade e segurança para você</v>
      </c>
      <c r="D29896" t="str">
        <f>CONCATENATE("55",Tabela1[[#This Row],[telefone]])</f>
        <v>55</v>
      </c>
      <c r="E29896" s="8" t="str">
        <f>HYPERLINK(CONCATENATE("https:/wa.me/",Tabela4[[#This Row],[whatsapp]],"?text=",_xlfn.ENCODEURL(C29896)))</f>
        <v>https:/wa.me/55?text=Ol%C3%A1%2CTudo%20bem%3F%20Voc%C3%AA%20sabia%20que%20um%20plano%20de%20sa%C3%BAde%20pode%20oferecer%20tranquilidade%20e%20seguran%C3%A7a%20para%20voc%C3%AA</v>
      </c>
    </row>
    <row r="29897" spans="3:5" x14ac:dyDescent="0.25">
      <c r="C29897" t="str">
        <f t="shared" si="467"/>
        <v>Olá,Tudo bem? Você sabia que um plano de saúde pode oferecer tranquilidade e segurança para você</v>
      </c>
      <c r="D29897" t="str">
        <f>CONCATENATE("55",Tabela1[[#This Row],[telefone]])</f>
        <v>55</v>
      </c>
      <c r="E29897" s="8" t="str">
        <f>HYPERLINK(CONCATENATE("https:/wa.me/",Tabela4[[#This Row],[whatsapp]],"?text=",_xlfn.ENCODEURL(C29897)))</f>
        <v>https:/wa.me/55?text=Ol%C3%A1%2CTudo%20bem%3F%20Voc%C3%AA%20sabia%20que%20um%20plano%20de%20sa%C3%BAde%20pode%20oferecer%20tranquilidade%20e%20seguran%C3%A7a%20para%20voc%C3%AA</v>
      </c>
    </row>
    <row r="29898" spans="3:5" x14ac:dyDescent="0.25">
      <c r="C29898" t="str">
        <f t="shared" si="467"/>
        <v>Olá,Tudo bem? Você sabia que um plano de saúde pode oferecer tranquilidade e segurança para você</v>
      </c>
      <c r="D29898" t="str">
        <f>CONCATENATE("55",Tabela1[[#This Row],[telefone]])</f>
        <v>55</v>
      </c>
      <c r="E29898" s="8" t="str">
        <f>HYPERLINK(CONCATENATE("https:/wa.me/",Tabela4[[#This Row],[whatsapp]],"?text=",_xlfn.ENCODEURL(C29898)))</f>
        <v>https:/wa.me/55?text=Ol%C3%A1%2CTudo%20bem%3F%20Voc%C3%AA%20sabia%20que%20um%20plano%20de%20sa%C3%BAde%20pode%20oferecer%20tranquilidade%20e%20seguran%C3%A7a%20para%20voc%C3%AA</v>
      </c>
    </row>
    <row r="29899" spans="3:5" x14ac:dyDescent="0.25">
      <c r="C29899" t="str">
        <f t="shared" si="467"/>
        <v>Olá,Tudo bem? Você sabia que um plano de saúde pode oferecer tranquilidade e segurança para você</v>
      </c>
      <c r="D29899" t="str">
        <f>CONCATENATE("55",Tabela1[[#This Row],[telefone]])</f>
        <v>55</v>
      </c>
      <c r="E29899" s="8" t="str">
        <f>HYPERLINK(CONCATENATE("https:/wa.me/",Tabela4[[#This Row],[whatsapp]],"?text=",_xlfn.ENCODEURL(C29899)))</f>
        <v>https:/wa.me/55?text=Ol%C3%A1%2CTudo%20bem%3F%20Voc%C3%AA%20sabia%20que%20um%20plano%20de%20sa%C3%BAde%20pode%20oferecer%20tranquilidade%20e%20seguran%C3%A7a%20para%20voc%C3%AA</v>
      </c>
    </row>
    <row r="29900" spans="3:5" x14ac:dyDescent="0.25">
      <c r="C29900" t="str">
        <f t="shared" si="467"/>
        <v>Olá,Tudo bem? Você sabia que um plano de saúde pode oferecer tranquilidade e segurança para você</v>
      </c>
      <c r="D29900" t="str">
        <f>CONCATENATE("55",Tabela1[[#This Row],[telefone]])</f>
        <v>55</v>
      </c>
      <c r="E29900" s="8" t="str">
        <f>HYPERLINK(CONCATENATE("https:/wa.me/",Tabela4[[#This Row],[whatsapp]],"?text=",_xlfn.ENCODEURL(C29900)))</f>
        <v>https:/wa.me/55?text=Ol%C3%A1%2CTudo%20bem%3F%20Voc%C3%AA%20sabia%20que%20um%20plano%20de%20sa%C3%BAde%20pode%20oferecer%20tranquilidade%20e%20seguran%C3%A7a%20para%20voc%C3%AA</v>
      </c>
    </row>
    <row r="29901" spans="3:5" x14ac:dyDescent="0.25">
      <c r="C29901" t="str">
        <f t="shared" si="467"/>
        <v>Olá,Tudo bem? Você sabia que um plano de saúde pode oferecer tranquilidade e segurança para você</v>
      </c>
      <c r="D29901" t="str">
        <f>CONCATENATE("55",Tabela1[[#This Row],[telefone]])</f>
        <v>55</v>
      </c>
      <c r="E29901" s="8" t="str">
        <f>HYPERLINK(CONCATENATE("https:/wa.me/",Tabela4[[#This Row],[whatsapp]],"?text=",_xlfn.ENCODEURL(C29901)))</f>
        <v>https:/wa.me/55?text=Ol%C3%A1%2CTudo%20bem%3F%20Voc%C3%AA%20sabia%20que%20um%20plano%20de%20sa%C3%BAde%20pode%20oferecer%20tranquilidade%20e%20seguran%C3%A7a%20para%20voc%C3%AA</v>
      </c>
    </row>
    <row r="29902" spans="3:5" x14ac:dyDescent="0.25">
      <c r="C29902" t="str">
        <f t="shared" si="467"/>
        <v>Olá,Tudo bem? Você sabia que um plano de saúde pode oferecer tranquilidade e segurança para você</v>
      </c>
      <c r="D29902" t="str">
        <f>CONCATENATE("55",Tabela1[[#This Row],[telefone]])</f>
        <v>55</v>
      </c>
      <c r="E29902" s="8" t="str">
        <f>HYPERLINK(CONCATENATE("https:/wa.me/",Tabela4[[#This Row],[whatsapp]],"?text=",_xlfn.ENCODEURL(C29902)))</f>
        <v>https:/wa.me/55?text=Ol%C3%A1%2CTudo%20bem%3F%20Voc%C3%AA%20sabia%20que%20um%20plano%20de%20sa%C3%BAde%20pode%20oferecer%20tranquilidade%20e%20seguran%C3%A7a%20para%20voc%C3%AA</v>
      </c>
    </row>
    <row r="29903" spans="3:5" x14ac:dyDescent="0.25">
      <c r="C29903" t="str">
        <f t="shared" si="467"/>
        <v>Olá,Tudo bem? Você sabia que um plano de saúde pode oferecer tranquilidade e segurança para você</v>
      </c>
      <c r="D29903" t="str">
        <f>CONCATENATE("55",Tabela1[[#This Row],[telefone]])</f>
        <v>55</v>
      </c>
      <c r="E29903" s="8" t="str">
        <f>HYPERLINK(CONCATENATE("https:/wa.me/",Tabela4[[#This Row],[whatsapp]],"?text=",_xlfn.ENCODEURL(C29903)))</f>
        <v>https:/wa.me/55?text=Ol%C3%A1%2CTudo%20bem%3F%20Voc%C3%AA%20sabia%20que%20um%20plano%20de%20sa%C3%BAde%20pode%20oferecer%20tranquilidade%20e%20seguran%C3%A7a%20para%20voc%C3%AA</v>
      </c>
    </row>
    <row r="29904" spans="3:5" x14ac:dyDescent="0.25">
      <c r="C29904" t="str">
        <f t="shared" si="467"/>
        <v>Olá,Tudo bem? Você sabia que um plano de saúde pode oferecer tranquilidade e segurança para você</v>
      </c>
      <c r="D29904" t="str">
        <f>CONCATENATE("55",Tabela1[[#This Row],[telefone]])</f>
        <v>55</v>
      </c>
      <c r="E29904" s="8" t="str">
        <f>HYPERLINK(CONCATENATE("https:/wa.me/",Tabela4[[#This Row],[whatsapp]],"?text=",_xlfn.ENCODEURL(C29904)))</f>
        <v>https:/wa.me/55?text=Ol%C3%A1%2CTudo%20bem%3F%20Voc%C3%AA%20sabia%20que%20um%20plano%20de%20sa%C3%BAde%20pode%20oferecer%20tranquilidade%20e%20seguran%C3%A7a%20para%20voc%C3%AA</v>
      </c>
    </row>
    <row r="29905" spans="3:5" x14ac:dyDescent="0.25">
      <c r="C29905" t="str">
        <f t="shared" si="467"/>
        <v>Olá,Tudo bem? Você sabia que um plano de saúde pode oferecer tranquilidade e segurança para você</v>
      </c>
      <c r="D29905" t="str">
        <f>CONCATENATE("55",Tabela1[[#This Row],[telefone]])</f>
        <v>55</v>
      </c>
      <c r="E29905" s="8" t="str">
        <f>HYPERLINK(CONCATENATE("https:/wa.me/",Tabela4[[#This Row],[whatsapp]],"?text=",_xlfn.ENCODEURL(C29905)))</f>
        <v>https:/wa.me/55?text=Ol%C3%A1%2CTudo%20bem%3F%20Voc%C3%AA%20sabia%20que%20um%20plano%20de%20sa%C3%BAde%20pode%20oferecer%20tranquilidade%20e%20seguran%C3%A7a%20para%20voc%C3%AA</v>
      </c>
    </row>
    <row r="29906" spans="3:5" x14ac:dyDescent="0.25">
      <c r="C29906" t="str">
        <f t="shared" si="467"/>
        <v>Olá,Tudo bem? Você sabia que um plano de saúde pode oferecer tranquilidade e segurança para você</v>
      </c>
      <c r="D29906" t="str">
        <f>CONCATENATE("55",Tabela1[[#This Row],[telefone]])</f>
        <v>55</v>
      </c>
      <c r="E29906" s="8" t="str">
        <f>HYPERLINK(CONCATENATE("https:/wa.me/",Tabela4[[#This Row],[whatsapp]],"?text=",_xlfn.ENCODEURL(C29906)))</f>
        <v>https:/wa.me/55?text=Ol%C3%A1%2CTudo%20bem%3F%20Voc%C3%AA%20sabia%20que%20um%20plano%20de%20sa%C3%BAde%20pode%20oferecer%20tranquilidade%20e%20seguran%C3%A7a%20para%20voc%C3%AA</v>
      </c>
    </row>
    <row r="29907" spans="3:5" x14ac:dyDescent="0.25">
      <c r="C29907" t="str">
        <f t="shared" si="467"/>
        <v>Olá,Tudo bem? Você sabia que um plano de saúde pode oferecer tranquilidade e segurança para você</v>
      </c>
      <c r="D29907" t="str">
        <f>CONCATENATE("55",Tabela1[[#This Row],[telefone]])</f>
        <v>55</v>
      </c>
      <c r="E29907" s="8" t="str">
        <f>HYPERLINK(CONCATENATE("https:/wa.me/",Tabela4[[#This Row],[whatsapp]],"?text=",_xlfn.ENCODEURL(C29907)))</f>
        <v>https:/wa.me/55?text=Ol%C3%A1%2CTudo%20bem%3F%20Voc%C3%AA%20sabia%20que%20um%20plano%20de%20sa%C3%BAde%20pode%20oferecer%20tranquilidade%20e%20seguran%C3%A7a%20para%20voc%C3%AA</v>
      </c>
    </row>
    <row r="29908" spans="3:5" x14ac:dyDescent="0.25">
      <c r="C29908" t="str">
        <f t="shared" si="467"/>
        <v>Olá,Tudo bem? Você sabia que um plano de saúde pode oferecer tranquilidade e segurança para você</v>
      </c>
      <c r="D29908" t="str">
        <f>CONCATENATE("55",Tabela1[[#This Row],[telefone]])</f>
        <v>55</v>
      </c>
      <c r="E29908" s="8" t="str">
        <f>HYPERLINK(CONCATENATE("https:/wa.me/",Tabela4[[#This Row],[whatsapp]],"?text=",_xlfn.ENCODEURL(C29908)))</f>
        <v>https:/wa.me/55?text=Ol%C3%A1%2CTudo%20bem%3F%20Voc%C3%AA%20sabia%20que%20um%20plano%20de%20sa%C3%BAde%20pode%20oferecer%20tranquilidade%20e%20seguran%C3%A7a%20para%20voc%C3%AA</v>
      </c>
    </row>
    <row r="29909" spans="3:5" x14ac:dyDescent="0.25">
      <c r="C29909" t="str">
        <f t="shared" si="467"/>
        <v>Olá,Tudo bem? Você sabia que um plano de saúde pode oferecer tranquilidade e segurança para você</v>
      </c>
      <c r="D29909" t="str">
        <f>CONCATENATE("55",Tabela1[[#This Row],[telefone]])</f>
        <v>55</v>
      </c>
      <c r="E29909" s="8" t="str">
        <f>HYPERLINK(CONCATENATE("https:/wa.me/",Tabela4[[#This Row],[whatsapp]],"?text=",_xlfn.ENCODEURL(C29909)))</f>
        <v>https:/wa.me/55?text=Ol%C3%A1%2CTudo%20bem%3F%20Voc%C3%AA%20sabia%20que%20um%20plano%20de%20sa%C3%BAde%20pode%20oferecer%20tranquilidade%20e%20seguran%C3%A7a%20para%20voc%C3%AA</v>
      </c>
    </row>
    <row r="29910" spans="3:5" x14ac:dyDescent="0.25">
      <c r="C29910" t="str">
        <f t="shared" si="467"/>
        <v>Olá,Tudo bem? Você sabia que um plano de saúde pode oferecer tranquilidade e segurança para você</v>
      </c>
      <c r="D29910" t="str">
        <f>CONCATENATE("55",Tabela1[[#This Row],[telefone]])</f>
        <v>55</v>
      </c>
      <c r="E29910" s="8" t="str">
        <f>HYPERLINK(CONCATENATE("https:/wa.me/",Tabela4[[#This Row],[whatsapp]],"?text=",_xlfn.ENCODEURL(C29910)))</f>
        <v>https:/wa.me/55?text=Ol%C3%A1%2CTudo%20bem%3F%20Voc%C3%AA%20sabia%20que%20um%20plano%20de%20sa%C3%BAde%20pode%20oferecer%20tranquilidade%20e%20seguran%C3%A7a%20para%20voc%C3%AA</v>
      </c>
    </row>
    <row r="29911" spans="3:5" x14ac:dyDescent="0.25">
      <c r="C29911" t="str">
        <f t="shared" si="467"/>
        <v>Olá,Tudo bem? Você sabia que um plano de saúde pode oferecer tranquilidade e segurança para você</v>
      </c>
      <c r="D29911" t="str">
        <f>CONCATENATE("55",Tabela1[[#This Row],[telefone]])</f>
        <v>55</v>
      </c>
      <c r="E29911" s="8" t="str">
        <f>HYPERLINK(CONCATENATE("https:/wa.me/",Tabela4[[#This Row],[whatsapp]],"?text=",_xlfn.ENCODEURL(C29911)))</f>
        <v>https:/wa.me/55?text=Ol%C3%A1%2CTudo%20bem%3F%20Voc%C3%AA%20sabia%20que%20um%20plano%20de%20sa%C3%BAde%20pode%20oferecer%20tranquilidade%20e%20seguran%C3%A7a%20para%20voc%C3%AA</v>
      </c>
    </row>
    <row r="29912" spans="3:5" x14ac:dyDescent="0.25">
      <c r="C29912" t="str">
        <f t="shared" si="467"/>
        <v>Olá,Tudo bem? Você sabia que um plano de saúde pode oferecer tranquilidade e segurança para você</v>
      </c>
      <c r="D29912" t="str">
        <f>CONCATENATE("55",Tabela1[[#This Row],[telefone]])</f>
        <v>55</v>
      </c>
      <c r="E29912" s="8" t="str">
        <f>HYPERLINK(CONCATENATE("https:/wa.me/",Tabela4[[#This Row],[whatsapp]],"?text=",_xlfn.ENCODEURL(C29912)))</f>
        <v>https:/wa.me/55?text=Ol%C3%A1%2CTudo%20bem%3F%20Voc%C3%AA%20sabia%20que%20um%20plano%20de%20sa%C3%BAde%20pode%20oferecer%20tranquilidade%20e%20seguran%C3%A7a%20para%20voc%C3%AA</v>
      </c>
    </row>
    <row r="29913" spans="3:5" x14ac:dyDescent="0.25">
      <c r="C29913" t="str">
        <f t="shared" si="467"/>
        <v>Olá,Tudo bem? Você sabia que um plano de saúde pode oferecer tranquilidade e segurança para você</v>
      </c>
      <c r="D29913" t="str">
        <f>CONCATENATE("55",Tabela1[[#This Row],[telefone]])</f>
        <v>55</v>
      </c>
      <c r="E29913" s="8" t="str">
        <f>HYPERLINK(CONCATENATE("https:/wa.me/",Tabela4[[#This Row],[whatsapp]],"?text=",_xlfn.ENCODEURL(C29913)))</f>
        <v>https:/wa.me/55?text=Ol%C3%A1%2CTudo%20bem%3F%20Voc%C3%AA%20sabia%20que%20um%20plano%20de%20sa%C3%BAde%20pode%20oferecer%20tranquilidade%20e%20seguran%C3%A7a%20para%20voc%C3%AA</v>
      </c>
    </row>
    <row r="29914" spans="3:5" x14ac:dyDescent="0.25">
      <c r="C29914" t="str">
        <f t="shared" si="467"/>
        <v>Olá,Tudo bem? Você sabia que um plano de saúde pode oferecer tranquilidade e segurança para você</v>
      </c>
      <c r="D29914" t="str">
        <f>CONCATENATE("55",Tabela1[[#This Row],[telefone]])</f>
        <v>55</v>
      </c>
      <c r="E29914" s="8" t="str">
        <f>HYPERLINK(CONCATENATE("https:/wa.me/",Tabela4[[#This Row],[whatsapp]],"?text=",_xlfn.ENCODEURL(C29914)))</f>
        <v>https:/wa.me/55?text=Ol%C3%A1%2CTudo%20bem%3F%20Voc%C3%AA%20sabia%20que%20um%20plano%20de%20sa%C3%BAde%20pode%20oferecer%20tranquilidade%20e%20seguran%C3%A7a%20para%20voc%C3%AA</v>
      </c>
    </row>
    <row r="29915" spans="3:5" x14ac:dyDescent="0.25">
      <c r="C29915" t="str">
        <f t="shared" si="467"/>
        <v>Olá,Tudo bem? Você sabia que um plano de saúde pode oferecer tranquilidade e segurança para você</v>
      </c>
      <c r="D29915" t="str">
        <f>CONCATENATE("55",Tabela1[[#This Row],[telefone]])</f>
        <v>55</v>
      </c>
      <c r="E29915" s="8" t="str">
        <f>HYPERLINK(CONCATENATE("https:/wa.me/",Tabela4[[#This Row],[whatsapp]],"?text=",_xlfn.ENCODEURL(C29915)))</f>
        <v>https:/wa.me/55?text=Ol%C3%A1%2CTudo%20bem%3F%20Voc%C3%AA%20sabia%20que%20um%20plano%20de%20sa%C3%BAde%20pode%20oferecer%20tranquilidade%20e%20seguran%C3%A7a%20para%20voc%C3%AA</v>
      </c>
    </row>
    <row r="29916" spans="3:5" x14ac:dyDescent="0.25">
      <c r="C29916" t="str">
        <f t="shared" si="467"/>
        <v>Olá,Tudo bem? Você sabia que um plano de saúde pode oferecer tranquilidade e segurança para você</v>
      </c>
      <c r="D29916" t="str">
        <f>CONCATENATE("55",Tabela1[[#This Row],[telefone]])</f>
        <v>55</v>
      </c>
      <c r="E29916" s="8" t="str">
        <f>HYPERLINK(CONCATENATE("https:/wa.me/",Tabela4[[#This Row],[whatsapp]],"?text=",_xlfn.ENCODEURL(C29916)))</f>
        <v>https:/wa.me/55?text=Ol%C3%A1%2CTudo%20bem%3F%20Voc%C3%AA%20sabia%20que%20um%20plano%20de%20sa%C3%BAde%20pode%20oferecer%20tranquilidade%20e%20seguran%C3%A7a%20para%20voc%C3%AA</v>
      </c>
    </row>
    <row r="29917" spans="3:5" x14ac:dyDescent="0.25">
      <c r="C29917" t="str">
        <f t="shared" si="467"/>
        <v>Olá,Tudo bem? Você sabia que um plano de saúde pode oferecer tranquilidade e segurança para você</v>
      </c>
      <c r="D29917" t="str">
        <f>CONCATENATE("55",Tabela1[[#This Row],[telefone]])</f>
        <v>55</v>
      </c>
      <c r="E29917" s="8" t="str">
        <f>HYPERLINK(CONCATENATE("https:/wa.me/",Tabela4[[#This Row],[whatsapp]],"?text=",_xlfn.ENCODEURL(C29917)))</f>
        <v>https:/wa.me/55?text=Ol%C3%A1%2CTudo%20bem%3F%20Voc%C3%AA%20sabia%20que%20um%20plano%20de%20sa%C3%BAde%20pode%20oferecer%20tranquilidade%20e%20seguran%C3%A7a%20para%20voc%C3%AA</v>
      </c>
    </row>
    <row r="29918" spans="3:5" x14ac:dyDescent="0.25">
      <c r="C29918" t="str">
        <f t="shared" si="467"/>
        <v>Olá,Tudo bem? Você sabia que um plano de saúde pode oferecer tranquilidade e segurança para você</v>
      </c>
      <c r="D29918" t="str">
        <f>CONCATENATE("55",Tabela1[[#This Row],[telefone]])</f>
        <v>55</v>
      </c>
      <c r="E29918" s="8" t="str">
        <f>HYPERLINK(CONCATENATE("https:/wa.me/",Tabela4[[#This Row],[whatsapp]],"?text=",_xlfn.ENCODEURL(C29918)))</f>
        <v>https:/wa.me/55?text=Ol%C3%A1%2CTudo%20bem%3F%20Voc%C3%AA%20sabia%20que%20um%20plano%20de%20sa%C3%BAde%20pode%20oferecer%20tranquilidade%20e%20seguran%C3%A7a%20para%20voc%C3%AA</v>
      </c>
    </row>
    <row r="29919" spans="3:5" x14ac:dyDescent="0.25">
      <c r="C29919" t="str">
        <f t="shared" si="467"/>
        <v>Olá,Tudo bem? Você sabia que um plano de saúde pode oferecer tranquilidade e segurança para você</v>
      </c>
      <c r="D29919" t="str">
        <f>CONCATENATE("55",Tabela1[[#This Row],[telefone]])</f>
        <v>55</v>
      </c>
      <c r="E29919" s="8" t="str">
        <f>HYPERLINK(CONCATENATE("https:/wa.me/",Tabela4[[#This Row],[whatsapp]],"?text=",_xlfn.ENCODEURL(C29919)))</f>
        <v>https:/wa.me/55?text=Ol%C3%A1%2CTudo%20bem%3F%20Voc%C3%AA%20sabia%20que%20um%20plano%20de%20sa%C3%BAde%20pode%20oferecer%20tranquilidade%20e%20seguran%C3%A7a%20para%20voc%C3%AA</v>
      </c>
    </row>
    <row r="29920" spans="3:5" x14ac:dyDescent="0.25">
      <c r="C29920" t="str">
        <f t="shared" si="467"/>
        <v>Olá,Tudo bem? Você sabia que um plano de saúde pode oferecer tranquilidade e segurança para você</v>
      </c>
      <c r="D29920" t="str">
        <f>CONCATENATE("55",Tabela1[[#This Row],[telefone]])</f>
        <v>55</v>
      </c>
      <c r="E29920" s="8" t="str">
        <f>HYPERLINK(CONCATENATE("https:/wa.me/",Tabela4[[#This Row],[whatsapp]],"?text=",_xlfn.ENCODEURL(C29920)))</f>
        <v>https:/wa.me/55?text=Ol%C3%A1%2CTudo%20bem%3F%20Voc%C3%AA%20sabia%20que%20um%20plano%20de%20sa%C3%BAde%20pode%20oferecer%20tranquilidade%20e%20seguran%C3%A7a%20para%20voc%C3%AA</v>
      </c>
    </row>
    <row r="29921" spans="3:5" x14ac:dyDescent="0.25">
      <c r="C29921" t="str">
        <f t="shared" si="467"/>
        <v>Olá,Tudo bem? Você sabia que um plano de saúde pode oferecer tranquilidade e segurança para você</v>
      </c>
      <c r="D29921" t="str">
        <f>CONCATENATE("55",Tabela1[[#This Row],[telefone]])</f>
        <v>55</v>
      </c>
      <c r="E29921" s="8" t="str">
        <f>HYPERLINK(CONCATENATE("https:/wa.me/",Tabela4[[#This Row],[whatsapp]],"?text=",_xlfn.ENCODEURL(C29921)))</f>
        <v>https:/wa.me/55?text=Ol%C3%A1%2CTudo%20bem%3F%20Voc%C3%AA%20sabia%20que%20um%20plano%20de%20sa%C3%BAde%20pode%20oferecer%20tranquilidade%20e%20seguran%C3%A7a%20para%20voc%C3%AA</v>
      </c>
    </row>
    <row r="29922" spans="3:5" x14ac:dyDescent="0.25">
      <c r="C29922" t="str">
        <f t="shared" si="467"/>
        <v>Olá,Tudo bem? Você sabia que um plano de saúde pode oferecer tranquilidade e segurança para você</v>
      </c>
      <c r="D29922" t="str">
        <f>CONCATENATE("55",Tabela1[[#This Row],[telefone]])</f>
        <v>55</v>
      </c>
      <c r="E29922" s="8" t="str">
        <f>HYPERLINK(CONCATENATE("https:/wa.me/",Tabela4[[#This Row],[whatsapp]],"?text=",_xlfn.ENCODEURL(C29922)))</f>
        <v>https:/wa.me/55?text=Ol%C3%A1%2CTudo%20bem%3F%20Voc%C3%AA%20sabia%20que%20um%20plano%20de%20sa%C3%BAde%20pode%20oferecer%20tranquilidade%20e%20seguran%C3%A7a%20para%20voc%C3%AA</v>
      </c>
    </row>
    <row r="29923" spans="3:5" x14ac:dyDescent="0.25">
      <c r="C29923" t="str">
        <f t="shared" si="467"/>
        <v>Olá,Tudo bem? Você sabia que um plano de saúde pode oferecer tranquilidade e segurança para você</v>
      </c>
      <c r="D29923" t="str">
        <f>CONCATENATE("55",Tabela1[[#This Row],[telefone]])</f>
        <v>55</v>
      </c>
      <c r="E29923" s="8" t="str">
        <f>HYPERLINK(CONCATENATE("https:/wa.me/",Tabela4[[#This Row],[whatsapp]],"?text=",_xlfn.ENCODEURL(C29923)))</f>
        <v>https:/wa.me/55?text=Ol%C3%A1%2CTudo%20bem%3F%20Voc%C3%AA%20sabia%20que%20um%20plano%20de%20sa%C3%BAde%20pode%20oferecer%20tranquilidade%20e%20seguran%C3%A7a%20para%20voc%C3%AA</v>
      </c>
    </row>
    <row r="29924" spans="3:5" x14ac:dyDescent="0.25">
      <c r="C29924" t="str">
        <f t="shared" si="467"/>
        <v>Olá,Tudo bem? Você sabia que um plano de saúde pode oferecer tranquilidade e segurança para você</v>
      </c>
      <c r="D29924" t="str">
        <f>CONCATENATE("55",Tabela1[[#This Row],[telefone]])</f>
        <v>55</v>
      </c>
      <c r="E29924" s="8" t="str">
        <f>HYPERLINK(CONCATENATE("https:/wa.me/",Tabela4[[#This Row],[whatsapp]],"?text=",_xlfn.ENCODEURL(C29924)))</f>
        <v>https:/wa.me/55?text=Ol%C3%A1%2CTudo%20bem%3F%20Voc%C3%AA%20sabia%20que%20um%20plano%20de%20sa%C3%BAde%20pode%20oferecer%20tranquilidade%20e%20seguran%C3%A7a%20para%20voc%C3%AA</v>
      </c>
    </row>
    <row r="29925" spans="3:5" x14ac:dyDescent="0.25">
      <c r="C29925" t="str">
        <f t="shared" si="467"/>
        <v>Olá,Tudo bem? Você sabia que um plano de saúde pode oferecer tranquilidade e segurança para você</v>
      </c>
      <c r="D29925" t="str">
        <f>CONCATENATE("55",Tabela1[[#This Row],[telefone]])</f>
        <v>55</v>
      </c>
      <c r="E29925" s="8" t="str">
        <f>HYPERLINK(CONCATENATE("https:/wa.me/",Tabela4[[#This Row],[whatsapp]],"?text=",_xlfn.ENCODEURL(C29925)))</f>
        <v>https:/wa.me/55?text=Ol%C3%A1%2CTudo%20bem%3F%20Voc%C3%AA%20sabia%20que%20um%20plano%20de%20sa%C3%BAde%20pode%20oferecer%20tranquilidade%20e%20seguran%C3%A7a%20para%20voc%C3%AA</v>
      </c>
    </row>
    <row r="29926" spans="3:5" x14ac:dyDescent="0.25">
      <c r="C29926" t="str">
        <f t="shared" si="467"/>
        <v>Olá,Tudo bem? Você sabia que um plano de saúde pode oferecer tranquilidade e segurança para você</v>
      </c>
      <c r="D29926" t="str">
        <f>CONCATENATE("55",Tabela1[[#This Row],[telefone]])</f>
        <v>55</v>
      </c>
      <c r="E29926" s="8" t="str">
        <f>HYPERLINK(CONCATENATE("https:/wa.me/",Tabela4[[#This Row],[whatsapp]],"?text=",_xlfn.ENCODEURL(C29926)))</f>
        <v>https:/wa.me/55?text=Ol%C3%A1%2CTudo%20bem%3F%20Voc%C3%AA%20sabia%20que%20um%20plano%20de%20sa%C3%BAde%20pode%20oferecer%20tranquilidade%20e%20seguran%C3%A7a%20para%20voc%C3%AA</v>
      </c>
    </row>
    <row r="29927" spans="3:5" x14ac:dyDescent="0.25">
      <c r="C29927" t="str">
        <f t="shared" si="467"/>
        <v>Olá,Tudo bem? Você sabia que um plano de saúde pode oferecer tranquilidade e segurança para você</v>
      </c>
      <c r="D29927" t="str">
        <f>CONCATENATE("55",Tabela1[[#This Row],[telefone]])</f>
        <v>55</v>
      </c>
      <c r="E29927" s="8" t="str">
        <f>HYPERLINK(CONCATENATE("https:/wa.me/",Tabela4[[#This Row],[whatsapp]],"?text=",_xlfn.ENCODEURL(C29927)))</f>
        <v>https:/wa.me/55?text=Ol%C3%A1%2CTudo%20bem%3F%20Voc%C3%AA%20sabia%20que%20um%20plano%20de%20sa%C3%BAde%20pode%20oferecer%20tranquilidade%20e%20seguran%C3%A7a%20para%20voc%C3%AA</v>
      </c>
    </row>
    <row r="29928" spans="3:5" x14ac:dyDescent="0.25">
      <c r="C29928" t="str">
        <f t="shared" si="467"/>
        <v>Olá,Tudo bem? Você sabia que um plano de saúde pode oferecer tranquilidade e segurança para você</v>
      </c>
      <c r="D29928" t="str">
        <f>CONCATENATE("55",Tabela1[[#This Row],[telefone]])</f>
        <v>55</v>
      </c>
      <c r="E29928" s="8" t="str">
        <f>HYPERLINK(CONCATENATE("https:/wa.me/",Tabela4[[#This Row],[whatsapp]],"?text=",_xlfn.ENCODEURL(C29928)))</f>
        <v>https:/wa.me/55?text=Ol%C3%A1%2CTudo%20bem%3F%20Voc%C3%AA%20sabia%20que%20um%20plano%20de%20sa%C3%BAde%20pode%20oferecer%20tranquilidade%20e%20seguran%C3%A7a%20para%20voc%C3%AA</v>
      </c>
    </row>
    <row r="29929" spans="3:5" x14ac:dyDescent="0.25">
      <c r="C29929" t="str">
        <f t="shared" si="467"/>
        <v>Olá,Tudo bem? Você sabia que um plano de saúde pode oferecer tranquilidade e segurança para você</v>
      </c>
      <c r="D29929" t="str">
        <f>CONCATENATE("55",Tabela1[[#This Row],[telefone]])</f>
        <v>55</v>
      </c>
      <c r="E29929" s="8" t="str">
        <f>HYPERLINK(CONCATENATE("https:/wa.me/",Tabela4[[#This Row],[whatsapp]],"?text=",_xlfn.ENCODEURL(C29929)))</f>
        <v>https:/wa.me/55?text=Ol%C3%A1%2CTudo%20bem%3F%20Voc%C3%AA%20sabia%20que%20um%20plano%20de%20sa%C3%BAde%20pode%20oferecer%20tranquilidade%20e%20seguran%C3%A7a%20para%20voc%C3%AA</v>
      </c>
    </row>
    <row r="29930" spans="3:5" x14ac:dyDescent="0.25">
      <c r="C29930" t="str">
        <f t="shared" si="467"/>
        <v>Olá,Tudo bem? Você sabia que um plano de saúde pode oferecer tranquilidade e segurança para você</v>
      </c>
      <c r="D29930" t="str">
        <f>CONCATENATE("55",Tabela1[[#This Row],[telefone]])</f>
        <v>55</v>
      </c>
      <c r="E29930" s="8" t="str">
        <f>HYPERLINK(CONCATENATE("https:/wa.me/",Tabela4[[#This Row],[whatsapp]],"?text=",_xlfn.ENCODEURL(C29930)))</f>
        <v>https:/wa.me/55?text=Ol%C3%A1%2CTudo%20bem%3F%20Voc%C3%AA%20sabia%20que%20um%20plano%20de%20sa%C3%BAde%20pode%20oferecer%20tranquilidade%20e%20seguran%C3%A7a%20para%20voc%C3%AA</v>
      </c>
    </row>
    <row r="29931" spans="3:5" x14ac:dyDescent="0.25">
      <c r="C29931" t="str">
        <f t="shared" si="467"/>
        <v>Olá,Tudo bem? Você sabia que um plano de saúde pode oferecer tranquilidade e segurança para você</v>
      </c>
      <c r="D29931" t="str">
        <f>CONCATENATE("55",Tabela1[[#This Row],[telefone]])</f>
        <v>55</v>
      </c>
      <c r="E29931" s="8" t="str">
        <f>HYPERLINK(CONCATENATE("https:/wa.me/",Tabela4[[#This Row],[whatsapp]],"?text=",_xlfn.ENCODEURL(C29931)))</f>
        <v>https:/wa.me/55?text=Ol%C3%A1%2CTudo%20bem%3F%20Voc%C3%AA%20sabia%20que%20um%20plano%20de%20sa%C3%BAde%20pode%20oferecer%20tranquilidade%20e%20seguran%C3%A7a%20para%20voc%C3%AA</v>
      </c>
    </row>
    <row r="29932" spans="3:5" x14ac:dyDescent="0.25">
      <c r="C29932" t="str">
        <f t="shared" si="467"/>
        <v>Olá,Tudo bem? Você sabia que um plano de saúde pode oferecer tranquilidade e segurança para você</v>
      </c>
      <c r="D29932" t="str">
        <f>CONCATENATE("55",Tabela1[[#This Row],[telefone]])</f>
        <v>55</v>
      </c>
      <c r="E29932" s="8" t="str">
        <f>HYPERLINK(CONCATENATE("https:/wa.me/",Tabela4[[#This Row],[whatsapp]],"?text=",_xlfn.ENCODEURL(C29932)))</f>
        <v>https:/wa.me/55?text=Ol%C3%A1%2CTudo%20bem%3F%20Voc%C3%AA%20sabia%20que%20um%20plano%20de%20sa%C3%BAde%20pode%20oferecer%20tranquilidade%20e%20seguran%C3%A7a%20para%20voc%C3%AA</v>
      </c>
    </row>
    <row r="29933" spans="3:5" x14ac:dyDescent="0.25">
      <c r="C29933" t="str">
        <f t="shared" si="467"/>
        <v>Olá,Tudo bem? Você sabia que um plano de saúde pode oferecer tranquilidade e segurança para você</v>
      </c>
      <c r="D29933" t="str">
        <f>CONCATENATE("55",Tabela1[[#This Row],[telefone]])</f>
        <v>55</v>
      </c>
      <c r="E29933" s="8" t="str">
        <f>HYPERLINK(CONCATENATE("https:/wa.me/",Tabela4[[#This Row],[whatsapp]],"?text=",_xlfn.ENCODEURL(C29933)))</f>
        <v>https:/wa.me/55?text=Ol%C3%A1%2CTudo%20bem%3F%20Voc%C3%AA%20sabia%20que%20um%20plano%20de%20sa%C3%BAde%20pode%20oferecer%20tranquilidade%20e%20seguran%C3%A7a%20para%20voc%C3%AA</v>
      </c>
    </row>
    <row r="29934" spans="3:5" x14ac:dyDescent="0.25">
      <c r="C29934" t="str">
        <f t="shared" si="467"/>
        <v>Olá,Tudo bem? Você sabia que um plano de saúde pode oferecer tranquilidade e segurança para você</v>
      </c>
      <c r="D29934" t="str">
        <f>CONCATENATE("55",Tabela1[[#This Row],[telefone]])</f>
        <v>55</v>
      </c>
      <c r="E29934" s="8" t="str">
        <f>HYPERLINK(CONCATENATE("https:/wa.me/",Tabela4[[#This Row],[whatsapp]],"?text=",_xlfn.ENCODEURL(C29934)))</f>
        <v>https:/wa.me/55?text=Ol%C3%A1%2CTudo%20bem%3F%20Voc%C3%AA%20sabia%20que%20um%20plano%20de%20sa%C3%BAde%20pode%20oferecer%20tranquilidade%20e%20seguran%C3%A7a%20para%20voc%C3%AA</v>
      </c>
    </row>
    <row r="29935" spans="3:5" x14ac:dyDescent="0.25">
      <c r="C29935" t="str">
        <f t="shared" si="467"/>
        <v>Olá,Tudo bem? Você sabia que um plano de saúde pode oferecer tranquilidade e segurança para você</v>
      </c>
      <c r="D29935" t="str">
        <f>CONCATENATE("55",Tabela1[[#This Row],[telefone]])</f>
        <v>55</v>
      </c>
      <c r="E29935" s="8" t="str">
        <f>HYPERLINK(CONCATENATE("https:/wa.me/",Tabela4[[#This Row],[whatsapp]],"?text=",_xlfn.ENCODEURL(C29935)))</f>
        <v>https:/wa.me/55?text=Ol%C3%A1%2CTudo%20bem%3F%20Voc%C3%AA%20sabia%20que%20um%20plano%20de%20sa%C3%BAde%20pode%20oferecer%20tranquilidade%20e%20seguran%C3%A7a%20para%20voc%C3%AA</v>
      </c>
    </row>
    <row r="29936" spans="3:5" x14ac:dyDescent="0.25">
      <c r="C29936" t="str">
        <f t="shared" si="467"/>
        <v>Olá,Tudo bem? Você sabia que um plano de saúde pode oferecer tranquilidade e segurança para você</v>
      </c>
      <c r="D29936" t="str">
        <f>CONCATENATE("55",Tabela1[[#This Row],[telefone]])</f>
        <v>55</v>
      </c>
      <c r="E29936" s="8" t="str">
        <f>HYPERLINK(CONCATENATE("https:/wa.me/",Tabela4[[#This Row],[whatsapp]],"?text=",_xlfn.ENCODEURL(C29936)))</f>
        <v>https:/wa.me/55?text=Ol%C3%A1%2CTudo%20bem%3F%20Voc%C3%AA%20sabia%20que%20um%20plano%20de%20sa%C3%BAde%20pode%20oferecer%20tranquilidade%20e%20seguran%C3%A7a%20para%20voc%C3%AA</v>
      </c>
    </row>
    <row r="29937" spans="3:5" x14ac:dyDescent="0.25">
      <c r="C29937" t="str">
        <f t="shared" si="467"/>
        <v>Olá,Tudo bem? Você sabia que um plano de saúde pode oferecer tranquilidade e segurança para você</v>
      </c>
      <c r="D29937" t="str">
        <f>CONCATENATE("55",Tabela1[[#This Row],[telefone]])</f>
        <v>55</v>
      </c>
      <c r="E29937" s="8" t="str">
        <f>HYPERLINK(CONCATENATE("https:/wa.me/",Tabela4[[#This Row],[whatsapp]],"?text=",_xlfn.ENCODEURL(C29937)))</f>
        <v>https:/wa.me/55?text=Ol%C3%A1%2CTudo%20bem%3F%20Voc%C3%AA%20sabia%20que%20um%20plano%20de%20sa%C3%BAde%20pode%20oferecer%20tranquilidade%20e%20seguran%C3%A7a%20para%20voc%C3%AA</v>
      </c>
    </row>
    <row r="29938" spans="3:5" x14ac:dyDescent="0.25">
      <c r="C29938" t="str">
        <f t="shared" si="467"/>
        <v>Olá,Tudo bem? Você sabia que um plano de saúde pode oferecer tranquilidade e segurança para você</v>
      </c>
      <c r="D29938" t="str">
        <f>CONCATENATE("55",Tabela1[[#This Row],[telefone]])</f>
        <v>55</v>
      </c>
      <c r="E29938" s="8" t="str">
        <f>HYPERLINK(CONCATENATE("https:/wa.me/",Tabela4[[#This Row],[whatsapp]],"?text=",_xlfn.ENCODEURL(C29938)))</f>
        <v>https:/wa.me/55?text=Ol%C3%A1%2CTudo%20bem%3F%20Voc%C3%AA%20sabia%20que%20um%20plano%20de%20sa%C3%BAde%20pode%20oferecer%20tranquilidade%20e%20seguran%C3%A7a%20para%20voc%C3%AA</v>
      </c>
    </row>
    <row r="29939" spans="3:5" x14ac:dyDescent="0.25">
      <c r="C29939" t="str">
        <f t="shared" si="467"/>
        <v>Olá,Tudo bem? Você sabia que um plano de saúde pode oferecer tranquilidade e segurança para você</v>
      </c>
      <c r="D29939" t="str">
        <f>CONCATENATE("55",Tabela1[[#This Row],[telefone]])</f>
        <v>55</v>
      </c>
      <c r="E29939" s="8" t="str">
        <f>HYPERLINK(CONCATENATE("https:/wa.me/",Tabela4[[#This Row],[whatsapp]],"?text=",_xlfn.ENCODEURL(C29939)))</f>
        <v>https:/wa.me/55?text=Ol%C3%A1%2CTudo%20bem%3F%20Voc%C3%AA%20sabia%20que%20um%20plano%20de%20sa%C3%BAde%20pode%20oferecer%20tranquilidade%20e%20seguran%C3%A7a%20para%20voc%C3%AA</v>
      </c>
    </row>
    <row r="29940" spans="3:5" x14ac:dyDescent="0.25">
      <c r="C29940" t="str">
        <f t="shared" si="467"/>
        <v>Olá,Tudo bem? Você sabia que um plano de saúde pode oferecer tranquilidade e segurança para você</v>
      </c>
      <c r="D29940" t="str">
        <f>CONCATENATE("55",Tabela1[[#This Row],[telefone]])</f>
        <v>55</v>
      </c>
      <c r="E29940" s="8" t="str">
        <f>HYPERLINK(CONCATENATE("https:/wa.me/",Tabela4[[#This Row],[whatsapp]],"?text=",_xlfn.ENCODEURL(C29940)))</f>
        <v>https:/wa.me/55?text=Ol%C3%A1%2CTudo%20bem%3F%20Voc%C3%AA%20sabia%20que%20um%20plano%20de%20sa%C3%BAde%20pode%20oferecer%20tranquilidade%20e%20seguran%C3%A7a%20para%20voc%C3%AA</v>
      </c>
    </row>
    <row r="29941" spans="3:5" x14ac:dyDescent="0.25">
      <c r="C29941" t="str">
        <f t="shared" si="467"/>
        <v>Olá,Tudo bem? Você sabia que um plano de saúde pode oferecer tranquilidade e segurança para você</v>
      </c>
      <c r="D29941" t="str">
        <f>CONCATENATE("55",Tabela1[[#This Row],[telefone]])</f>
        <v>55</v>
      </c>
      <c r="E29941" s="8" t="str">
        <f>HYPERLINK(CONCATENATE("https:/wa.me/",Tabela4[[#This Row],[whatsapp]],"?text=",_xlfn.ENCODEURL(C29941)))</f>
        <v>https:/wa.me/55?text=Ol%C3%A1%2CTudo%20bem%3F%20Voc%C3%AA%20sabia%20que%20um%20plano%20de%20sa%C3%BAde%20pode%20oferecer%20tranquilidade%20e%20seguran%C3%A7a%20para%20voc%C3%AA</v>
      </c>
    </row>
    <row r="29942" spans="3:5" x14ac:dyDescent="0.25">
      <c r="C29942" t="str">
        <f t="shared" si="467"/>
        <v>Olá,Tudo bem? Você sabia que um plano de saúde pode oferecer tranquilidade e segurança para você</v>
      </c>
      <c r="D29942" t="str">
        <f>CONCATENATE("55",Tabela1[[#This Row],[telefone]])</f>
        <v>55</v>
      </c>
      <c r="E29942" s="8" t="str">
        <f>HYPERLINK(CONCATENATE("https:/wa.me/",Tabela4[[#This Row],[whatsapp]],"?text=",_xlfn.ENCODEURL(C29942)))</f>
        <v>https:/wa.me/55?text=Ol%C3%A1%2CTudo%20bem%3F%20Voc%C3%AA%20sabia%20que%20um%20plano%20de%20sa%C3%BAde%20pode%20oferecer%20tranquilidade%20e%20seguran%C3%A7a%20para%20voc%C3%AA</v>
      </c>
    </row>
    <row r="29943" spans="3:5" x14ac:dyDescent="0.25">
      <c r="C29943" t="str">
        <f t="shared" si="467"/>
        <v>Olá,Tudo bem? Você sabia que um plano de saúde pode oferecer tranquilidade e segurança para você</v>
      </c>
      <c r="D29943" t="str">
        <f>CONCATENATE("55",Tabela1[[#This Row],[telefone]])</f>
        <v>55</v>
      </c>
      <c r="E29943" s="8" t="str">
        <f>HYPERLINK(CONCATENATE("https:/wa.me/",Tabela4[[#This Row],[whatsapp]],"?text=",_xlfn.ENCODEURL(C29943)))</f>
        <v>https:/wa.me/55?text=Ol%C3%A1%2CTudo%20bem%3F%20Voc%C3%AA%20sabia%20que%20um%20plano%20de%20sa%C3%BAde%20pode%20oferecer%20tranquilidade%20e%20seguran%C3%A7a%20para%20voc%C3%AA</v>
      </c>
    </row>
    <row r="29944" spans="3:5" x14ac:dyDescent="0.25">
      <c r="C29944" t="str">
        <f t="shared" si="467"/>
        <v>Olá,Tudo bem? Você sabia que um plano de saúde pode oferecer tranquilidade e segurança para você</v>
      </c>
      <c r="D29944" t="str">
        <f>CONCATENATE("55",Tabela1[[#This Row],[telefone]])</f>
        <v>55</v>
      </c>
      <c r="E29944" s="8" t="str">
        <f>HYPERLINK(CONCATENATE("https:/wa.me/",Tabela4[[#This Row],[whatsapp]],"?text=",_xlfn.ENCODEURL(C29944)))</f>
        <v>https:/wa.me/55?text=Ol%C3%A1%2CTudo%20bem%3F%20Voc%C3%AA%20sabia%20que%20um%20plano%20de%20sa%C3%BAde%20pode%20oferecer%20tranquilidade%20e%20seguran%C3%A7a%20para%20voc%C3%AA</v>
      </c>
    </row>
    <row r="29945" spans="3:5" x14ac:dyDescent="0.25">
      <c r="C29945" t="str">
        <f t="shared" si="467"/>
        <v>Olá,Tudo bem? Você sabia que um plano de saúde pode oferecer tranquilidade e segurança para você</v>
      </c>
      <c r="D29945" t="str">
        <f>CONCATENATE("55",Tabela1[[#This Row],[telefone]])</f>
        <v>55</v>
      </c>
      <c r="E29945" s="8" t="str">
        <f>HYPERLINK(CONCATENATE("https:/wa.me/",Tabela4[[#This Row],[whatsapp]],"?text=",_xlfn.ENCODEURL(C29945)))</f>
        <v>https:/wa.me/55?text=Ol%C3%A1%2CTudo%20bem%3F%20Voc%C3%AA%20sabia%20que%20um%20plano%20de%20sa%C3%BAde%20pode%20oferecer%20tranquilidade%20e%20seguran%C3%A7a%20para%20voc%C3%AA</v>
      </c>
    </row>
    <row r="29946" spans="3:5" x14ac:dyDescent="0.25">
      <c r="C29946" t="str">
        <f t="shared" si="467"/>
        <v>Olá,Tudo bem? Você sabia que um plano de saúde pode oferecer tranquilidade e segurança para você</v>
      </c>
      <c r="D29946" t="str">
        <f>CONCATENATE("55",Tabela1[[#This Row],[telefone]])</f>
        <v>55</v>
      </c>
      <c r="E29946" s="8" t="str">
        <f>HYPERLINK(CONCATENATE("https:/wa.me/",Tabela4[[#This Row],[whatsapp]],"?text=",_xlfn.ENCODEURL(C29946)))</f>
        <v>https:/wa.me/55?text=Ol%C3%A1%2CTudo%20bem%3F%20Voc%C3%AA%20sabia%20que%20um%20plano%20de%20sa%C3%BAde%20pode%20oferecer%20tranquilidade%20e%20seguran%C3%A7a%20para%20voc%C3%AA</v>
      </c>
    </row>
    <row r="29947" spans="3:5" x14ac:dyDescent="0.25">
      <c r="C29947" t="str">
        <f t="shared" si="467"/>
        <v>Olá,Tudo bem? Você sabia que um plano de saúde pode oferecer tranquilidade e segurança para você</v>
      </c>
      <c r="D29947" t="str">
        <f>CONCATENATE("55",Tabela1[[#This Row],[telefone]])</f>
        <v>55</v>
      </c>
      <c r="E29947" s="8" t="str">
        <f>HYPERLINK(CONCATENATE("https:/wa.me/",Tabela4[[#This Row],[whatsapp]],"?text=",_xlfn.ENCODEURL(C29947)))</f>
        <v>https:/wa.me/55?text=Ol%C3%A1%2CTudo%20bem%3F%20Voc%C3%AA%20sabia%20que%20um%20plano%20de%20sa%C3%BAde%20pode%20oferecer%20tranquilidade%20e%20seguran%C3%A7a%20para%20voc%C3%AA</v>
      </c>
    </row>
    <row r="29948" spans="3:5" x14ac:dyDescent="0.25">
      <c r="C29948" t="str">
        <f t="shared" si="467"/>
        <v>Olá,Tudo bem? Você sabia que um plano de saúde pode oferecer tranquilidade e segurança para você</v>
      </c>
      <c r="D29948" t="str">
        <f>CONCATENATE("55",Tabela1[[#This Row],[telefone]])</f>
        <v>55</v>
      </c>
      <c r="E29948" s="8" t="str">
        <f>HYPERLINK(CONCATENATE("https:/wa.me/",Tabela4[[#This Row],[whatsapp]],"?text=",_xlfn.ENCODEURL(C29948)))</f>
        <v>https:/wa.me/55?text=Ol%C3%A1%2CTudo%20bem%3F%20Voc%C3%AA%20sabia%20que%20um%20plano%20de%20sa%C3%BAde%20pode%20oferecer%20tranquilidade%20e%20seguran%C3%A7a%20para%20voc%C3%AA</v>
      </c>
    </row>
    <row r="29949" spans="3:5" x14ac:dyDescent="0.25">
      <c r="C29949" t="str">
        <f t="shared" si="467"/>
        <v>Olá,Tudo bem? Você sabia que um plano de saúde pode oferecer tranquilidade e segurança para você</v>
      </c>
      <c r="D29949" t="str">
        <f>CONCATENATE("55",Tabela1[[#This Row],[telefone]])</f>
        <v>55</v>
      </c>
      <c r="E29949" s="8" t="str">
        <f>HYPERLINK(CONCATENATE("https:/wa.me/",Tabela4[[#This Row],[whatsapp]],"?text=",_xlfn.ENCODEURL(C29949)))</f>
        <v>https:/wa.me/55?text=Ol%C3%A1%2CTudo%20bem%3F%20Voc%C3%AA%20sabia%20que%20um%20plano%20de%20sa%C3%BAde%20pode%20oferecer%20tranquilidade%20e%20seguran%C3%A7a%20para%20voc%C3%AA</v>
      </c>
    </row>
    <row r="29950" spans="3:5" x14ac:dyDescent="0.25">
      <c r="C29950" t="str">
        <f t="shared" si="467"/>
        <v>Olá,Tudo bem? Você sabia que um plano de saúde pode oferecer tranquilidade e segurança para você</v>
      </c>
      <c r="D29950" t="str">
        <f>CONCATENATE("55",Tabela1[[#This Row],[telefone]])</f>
        <v>55</v>
      </c>
      <c r="E29950" s="8" t="str">
        <f>HYPERLINK(CONCATENATE("https:/wa.me/",Tabela4[[#This Row],[whatsapp]],"?text=",_xlfn.ENCODEURL(C29950)))</f>
        <v>https:/wa.me/55?text=Ol%C3%A1%2CTudo%20bem%3F%20Voc%C3%AA%20sabia%20que%20um%20plano%20de%20sa%C3%BAde%20pode%20oferecer%20tranquilidade%20e%20seguran%C3%A7a%20para%20voc%C3%AA</v>
      </c>
    </row>
    <row r="29951" spans="3:5" x14ac:dyDescent="0.25">
      <c r="C29951" t="str">
        <f t="shared" si="467"/>
        <v>Olá,Tudo bem? Você sabia que um plano de saúde pode oferecer tranquilidade e segurança para você</v>
      </c>
      <c r="D29951" t="str">
        <f>CONCATENATE("55",Tabela1[[#This Row],[telefone]])</f>
        <v>55</v>
      </c>
      <c r="E29951" s="8" t="str">
        <f>HYPERLINK(CONCATENATE("https:/wa.me/",Tabela4[[#This Row],[whatsapp]],"?text=",_xlfn.ENCODEURL(C29951)))</f>
        <v>https:/wa.me/55?text=Ol%C3%A1%2CTudo%20bem%3F%20Voc%C3%AA%20sabia%20que%20um%20plano%20de%20sa%C3%BAde%20pode%20oferecer%20tranquilidade%20e%20seguran%C3%A7a%20para%20voc%C3%AA</v>
      </c>
    </row>
    <row r="29952" spans="3:5" x14ac:dyDescent="0.25">
      <c r="C29952" t="str">
        <f t="shared" si="467"/>
        <v>Olá,Tudo bem? Você sabia que um plano de saúde pode oferecer tranquilidade e segurança para você</v>
      </c>
      <c r="D29952" t="str">
        <f>CONCATENATE("55",Tabela1[[#This Row],[telefone]])</f>
        <v>55</v>
      </c>
      <c r="E29952" s="8" t="str">
        <f>HYPERLINK(CONCATENATE("https:/wa.me/",Tabela4[[#This Row],[whatsapp]],"?text=",_xlfn.ENCODEURL(C29952)))</f>
        <v>https:/wa.me/55?text=Ol%C3%A1%2CTudo%20bem%3F%20Voc%C3%AA%20sabia%20que%20um%20plano%20de%20sa%C3%BAde%20pode%20oferecer%20tranquilidade%20e%20seguran%C3%A7a%20para%20voc%C3%AA</v>
      </c>
    </row>
    <row r="29953" spans="3:5" x14ac:dyDescent="0.25">
      <c r="C29953" t="str">
        <f t="shared" si="467"/>
        <v>Olá,Tudo bem? Você sabia que um plano de saúde pode oferecer tranquilidade e segurança para você</v>
      </c>
      <c r="D29953" t="str">
        <f>CONCATENATE("55",Tabela1[[#This Row],[telefone]])</f>
        <v>55</v>
      </c>
      <c r="E29953" s="8" t="str">
        <f>HYPERLINK(CONCATENATE("https:/wa.me/",Tabela4[[#This Row],[whatsapp]],"?text=",_xlfn.ENCODEURL(C29953)))</f>
        <v>https:/wa.me/55?text=Ol%C3%A1%2CTudo%20bem%3F%20Voc%C3%AA%20sabia%20que%20um%20plano%20de%20sa%C3%BAde%20pode%20oferecer%20tranquilidade%20e%20seguran%C3%A7a%20para%20voc%C3%AA</v>
      </c>
    </row>
    <row r="29954" spans="3:5" x14ac:dyDescent="0.25">
      <c r="C29954" t="str">
        <f t="shared" si="467"/>
        <v>Olá,Tudo bem? Você sabia que um plano de saúde pode oferecer tranquilidade e segurança para você</v>
      </c>
      <c r="D29954" t="str">
        <f>CONCATENATE("55",Tabela1[[#This Row],[telefone]])</f>
        <v>55</v>
      </c>
      <c r="E29954" s="8" t="str">
        <f>HYPERLINK(CONCATENATE("https:/wa.me/",Tabela4[[#This Row],[whatsapp]],"?text=",_xlfn.ENCODEURL(C29954)))</f>
        <v>https:/wa.me/55?text=Ol%C3%A1%2CTudo%20bem%3F%20Voc%C3%AA%20sabia%20que%20um%20plano%20de%20sa%C3%BAde%20pode%20oferecer%20tranquilidade%20e%20seguran%C3%A7a%20para%20voc%C3%AA</v>
      </c>
    </row>
    <row r="29955" spans="3:5" x14ac:dyDescent="0.25">
      <c r="C29955" t="str">
        <f t="shared" ref="C29955:C30018" si="468">CONCATENATE("Olá,Tudo bem? Você sabia que um plano de saúde pode oferecer tranquilidade e segurança para você")</f>
        <v>Olá,Tudo bem? Você sabia que um plano de saúde pode oferecer tranquilidade e segurança para você</v>
      </c>
      <c r="D29955" t="str">
        <f>CONCATENATE("55",Tabela1[[#This Row],[telefone]])</f>
        <v>55</v>
      </c>
      <c r="E29955" s="8" t="str">
        <f>HYPERLINK(CONCATENATE("https:/wa.me/",Tabela4[[#This Row],[whatsapp]],"?text=",_xlfn.ENCODEURL(C29955)))</f>
        <v>https:/wa.me/55?text=Ol%C3%A1%2CTudo%20bem%3F%20Voc%C3%AA%20sabia%20que%20um%20plano%20de%20sa%C3%BAde%20pode%20oferecer%20tranquilidade%20e%20seguran%C3%A7a%20para%20voc%C3%AA</v>
      </c>
    </row>
    <row r="29956" spans="3:5" x14ac:dyDescent="0.25">
      <c r="C29956" t="str">
        <f t="shared" si="468"/>
        <v>Olá,Tudo bem? Você sabia que um plano de saúde pode oferecer tranquilidade e segurança para você</v>
      </c>
      <c r="D29956" t="str">
        <f>CONCATENATE("55",Tabela1[[#This Row],[telefone]])</f>
        <v>55</v>
      </c>
      <c r="E29956" s="8" t="str">
        <f>HYPERLINK(CONCATENATE("https:/wa.me/",Tabela4[[#This Row],[whatsapp]],"?text=",_xlfn.ENCODEURL(C29956)))</f>
        <v>https:/wa.me/55?text=Ol%C3%A1%2CTudo%20bem%3F%20Voc%C3%AA%20sabia%20que%20um%20plano%20de%20sa%C3%BAde%20pode%20oferecer%20tranquilidade%20e%20seguran%C3%A7a%20para%20voc%C3%AA</v>
      </c>
    </row>
    <row r="29957" spans="3:5" x14ac:dyDescent="0.25">
      <c r="C29957" t="str">
        <f t="shared" si="468"/>
        <v>Olá,Tudo bem? Você sabia que um plano de saúde pode oferecer tranquilidade e segurança para você</v>
      </c>
      <c r="D29957" t="str">
        <f>CONCATENATE("55",Tabela1[[#This Row],[telefone]])</f>
        <v>55</v>
      </c>
      <c r="E29957" s="8" t="str">
        <f>HYPERLINK(CONCATENATE("https:/wa.me/",Tabela4[[#This Row],[whatsapp]],"?text=",_xlfn.ENCODEURL(C29957)))</f>
        <v>https:/wa.me/55?text=Ol%C3%A1%2CTudo%20bem%3F%20Voc%C3%AA%20sabia%20que%20um%20plano%20de%20sa%C3%BAde%20pode%20oferecer%20tranquilidade%20e%20seguran%C3%A7a%20para%20voc%C3%AA</v>
      </c>
    </row>
    <row r="29958" spans="3:5" x14ac:dyDescent="0.25">
      <c r="C29958" t="str">
        <f t="shared" si="468"/>
        <v>Olá,Tudo bem? Você sabia que um plano de saúde pode oferecer tranquilidade e segurança para você</v>
      </c>
      <c r="D29958" t="str">
        <f>CONCATENATE("55",Tabela1[[#This Row],[telefone]])</f>
        <v>55</v>
      </c>
      <c r="E29958" s="8" t="str">
        <f>HYPERLINK(CONCATENATE("https:/wa.me/",Tabela4[[#This Row],[whatsapp]],"?text=",_xlfn.ENCODEURL(C29958)))</f>
        <v>https:/wa.me/55?text=Ol%C3%A1%2CTudo%20bem%3F%20Voc%C3%AA%20sabia%20que%20um%20plano%20de%20sa%C3%BAde%20pode%20oferecer%20tranquilidade%20e%20seguran%C3%A7a%20para%20voc%C3%AA</v>
      </c>
    </row>
    <row r="29959" spans="3:5" x14ac:dyDescent="0.25">
      <c r="C29959" t="str">
        <f t="shared" si="468"/>
        <v>Olá,Tudo bem? Você sabia que um plano de saúde pode oferecer tranquilidade e segurança para você</v>
      </c>
      <c r="D29959" t="str">
        <f>CONCATENATE("55",Tabela1[[#This Row],[telefone]])</f>
        <v>55</v>
      </c>
      <c r="E29959" s="8" t="str">
        <f>HYPERLINK(CONCATENATE("https:/wa.me/",Tabela4[[#This Row],[whatsapp]],"?text=",_xlfn.ENCODEURL(C29959)))</f>
        <v>https:/wa.me/55?text=Ol%C3%A1%2CTudo%20bem%3F%20Voc%C3%AA%20sabia%20que%20um%20plano%20de%20sa%C3%BAde%20pode%20oferecer%20tranquilidade%20e%20seguran%C3%A7a%20para%20voc%C3%AA</v>
      </c>
    </row>
    <row r="29960" spans="3:5" x14ac:dyDescent="0.25">
      <c r="C29960" t="str">
        <f t="shared" si="468"/>
        <v>Olá,Tudo bem? Você sabia que um plano de saúde pode oferecer tranquilidade e segurança para você</v>
      </c>
      <c r="D29960" t="str">
        <f>CONCATENATE("55",Tabela1[[#This Row],[telefone]])</f>
        <v>55</v>
      </c>
      <c r="E29960" s="8" t="str">
        <f>HYPERLINK(CONCATENATE("https:/wa.me/",Tabela4[[#This Row],[whatsapp]],"?text=",_xlfn.ENCODEURL(C29960)))</f>
        <v>https:/wa.me/55?text=Ol%C3%A1%2CTudo%20bem%3F%20Voc%C3%AA%20sabia%20que%20um%20plano%20de%20sa%C3%BAde%20pode%20oferecer%20tranquilidade%20e%20seguran%C3%A7a%20para%20voc%C3%AA</v>
      </c>
    </row>
    <row r="29961" spans="3:5" x14ac:dyDescent="0.25">
      <c r="C29961" t="str">
        <f t="shared" si="468"/>
        <v>Olá,Tudo bem? Você sabia que um plano de saúde pode oferecer tranquilidade e segurança para você</v>
      </c>
      <c r="D29961" t="str">
        <f>CONCATENATE("55",Tabela1[[#This Row],[telefone]])</f>
        <v>55</v>
      </c>
      <c r="E29961" s="8" t="str">
        <f>HYPERLINK(CONCATENATE("https:/wa.me/",Tabela4[[#This Row],[whatsapp]],"?text=",_xlfn.ENCODEURL(C29961)))</f>
        <v>https:/wa.me/55?text=Ol%C3%A1%2CTudo%20bem%3F%20Voc%C3%AA%20sabia%20que%20um%20plano%20de%20sa%C3%BAde%20pode%20oferecer%20tranquilidade%20e%20seguran%C3%A7a%20para%20voc%C3%AA</v>
      </c>
    </row>
    <row r="29962" spans="3:5" x14ac:dyDescent="0.25">
      <c r="C29962" t="str">
        <f t="shared" si="468"/>
        <v>Olá,Tudo bem? Você sabia que um plano de saúde pode oferecer tranquilidade e segurança para você</v>
      </c>
      <c r="D29962" t="str">
        <f>CONCATENATE("55",Tabela1[[#This Row],[telefone]])</f>
        <v>55</v>
      </c>
      <c r="E29962" s="8" t="str">
        <f>HYPERLINK(CONCATENATE("https:/wa.me/",Tabela4[[#This Row],[whatsapp]],"?text=",_xlfn.ENCODEURL(C29962)))</f>
        <v>https:/wa.me/55?text=Ol%C3%A1%2CTudo%20bem%3F%20Voc%C3%AA%20sabia%20que%20um%20plano%20de%20sa%C3%BAde%20pode%20oferecer%20tranquilidade%20e%20seguran%C3%A7a%20para%20voc%C3%AA</v>
      </c>
    </row>
    <row r="29963" spans="3:5" x14ac:dyDescent="0.25">
      <c r="C29963" t="str">
        <f t="shared" si="468"/>
        <v>Olá,Tudo bem? Você sabia que um plano de saúde pode oferecer tranquilidade e segurança para você</v>
      </c>
      <c r="D29963" t="str">
        <f>CONCATENATE("55",Tabela1[[#This Row],[telefone]])</f>
        <v>55</v>
      </c>
      <c r="E29963" s="8" t="str">
        <f>HYPERLINK(CONCATENATE("https:/wa.me/",Tabela4[[#This Row],[whatsapp]],"?text=",_xlfn.ENCODEURL(C29963)))</f>
        <v>https:/wa.me/55?text=Ol%C3%A1%2CTudo%20bem%3F%20Voc%C3%AA%20sabia%20que%20um%20plano%20de%20sa%C3%BAde%20pode%20oferecer%20tranquilidade%20e%20seguran%C3%A7a%20para%20voc%C3%AA</v>
      </c>
    </row>
    <row r="29964" spans="3:5" x14ac:dyDescent="0.25">
      <c r="C29964" t="str">
        <f t="shared" si="468"/>
        <v>Olá,Tudo bem? Você sabia que um plano de saúde pode oferecer tranquilidade e segurança para você</v>
      </c>
      <c r="D29964" t="str">
        <f>CONCATENATE("55",Tabela1[[#This Row],[telefone]])</f>
        <v>55</v>
      </c>
      <c r="E29964" s="8" t="str">
        <f>HYPERLINK(CONCATENATE("https:/wa.me/",Tabela4[[#This Row],[whatsapp]],"?text=",_xlfn.ENCODEURL(C29964)))</f>
        <v>https:/wa.me/55?text=Ol%C3%A1%2CTudo%20bem%3F%20Voc%C3%AA%20sabia%20que%20um%20plano%20de%20sa%C3%BAde%20pode%20oferecer%20tranquilidade%20e%20seguran%C3%A7a%20para%20voc%C3%AA</v>
      </c>
    </row>
    <row r="29965" spans="3:5" x14ac:dyDescent="0.25">
      <c r="C29965" t="str">
        <f t="shared" si="468"/>
        <v>Olá,Tudo bem? Você sabia que um plano de saúde pode oferecer tranquilidade e segurança para você</v>
      </c>
      <c r="D29965" t="str">
        <f>CONCATENATE("55",Tabela1[[#This Row],[telefone]])</f>
        <v>55</v>
      </c>
      <c r="E29965" s="8" t="str">
        <f>HYPERLINK(CONCATENATE("https:/wa.me/",Tabela4[[#This Row],[whatsapp]],"?text=",_xlfn.ENCODEURL(C29965)))</f>
        <v>https:/wa.me/55?text=Ol%C3%A1%2CTudo%20bem%3F%20Voc%C3%AA%20sabia%20que%20um%20plano%20de%20sa%C3%BAde%20pode%20oferecer%20tranquilidade%20e%20seguran%C3%A7a%20para%20voc%C3%AA</v>
      </c>
    </row>
    <row r="29966" spans="3:5" x14ac:dyDescent="0.25">
      <c r="C29966" t="str">
        <f t="shared" si="468"/>
        <v>Olá,Tudo bem? Você sabia que um plano de saúde pode oferecer tranquilidade e segurança para você</v>
      </c>
      <c r="D29966" t="str">
        <f>CONCATENATE("55",Tabela1[[#This Row],[telefone]])</f>
        <v>55</v>
      </c>
      <c r="E29966" s="8" t="str">
        <f>HYPERLINK(CONCATENATE("https:/wa.me/",Tabela4[[#This Row],[whatsapp]],"?text=",_xlfn.ENCODEURL(C29966)))</f>
        <v>https:/wa.me/55?text=Ol%C3%A1%2CTudo%20bem%3F%20Voc%C3%AA%20sabia%20que%20um%20plano%20de%20sa%C3%BAde%20pode%20oferecer%20tranquilidade%20e%20seguran%C3%A7a%20para%20voc%C3%AA</v>
      </c>
    </row>
    <row r="29967" spans="3:5" x14ac:dyDescent="0.25">
      <c r="C29967" t="str">
        <f t="shared" si="468"/>
        <v>Olá,Tudo bem? Você sabia que um plano de saúde pode oferecer tranquilidade e segurança para você</v>
      </c>
      <c r="D29967" t="str">
        <f>CONCATENATE("55",Tabela1[[#This Row],[telefone]])</f>
        <v>55</v>
      </c>
      <c r="E29967" s="8" t="str">
        <f>HYPERLINK(CONCATENATE("https:/wa.me/",Tabela4[[#This Row],[whatsapp]],"?text=",_xlfn.ENCODEURL(C29967)))</f>
        <v>https:/wa.me/55?text=Ol%C3%A1%2CTudo%20bem%3F%20Voc%C3%AA%20sabia%20que%20um%20plano%20de%20sa%C3%BAde%20pode%20oferecer%20tranquilidade%20e%20seguran%C3%A7a%20para%20voc%C3%AA</v>
      </c>
    </row>
    <row r="29968" spans="3:5" x14ac:dyDescent="0.25">
      <c r="C29968" t="str">
        <f t="shared" si="468"/>
        <v>Olá,Tudo bem? Você sabia que um plano de saúde pode oferecer tranquilidade e segurança para você</v>
      </c>
      <c r="D29968" t="str">
        <f>CONCATENATE("55",Tabela1[[#This Row],[telefone]])</f>
        <v>55</v>
      </c>
      <c r="E29968" s="8" t="str">
        <f>HYPERLINK(CONCATENATE("https:/wa.me/",Tabela4[[#This Row],[whatsapp]],"?text=",_xlfn.ENCODEURL(C29968)))</f>
        <v>https:/wa.me/55?text=Ol%C3%A1%2CTudo%20bem%3F%20Voc%C3%AA%20sabia%20que%20um%20plano%20de%20sa%C3%BAde%20pode%20oferecer%20tranquilidade%20e%20seguran%C3%A7a%20para%20voc%C3%AA</v>
      </c>
    </row>
    <row r="29969" spans="3:5" x14ac:dyDescent="0.25">
      <c r="C29969" t="str">
        <f t="shared" si="468"/>
        <v>Olá,Tudo bem? Você sabia que um plano de saúde pode oferecer tranquilidade e segurança para você</v>
      </c>
      <c r="D29969" t="str">
        <f>CONCATENATE("55",Tabela1[[#This Row],[telefone]])</f>
        <v>55</v>
      </c>
      <c r="E29969" s="8" t="str">
        <f>HYPERLINK(CONCATENATE("https:/wa.me/",Tabela4[[#This Row],[whatsapp]],"?text=",_xlfn.ENCODEURL(C29969)))</f>
        <v>https:/wa.me/55?text=Ol%C3%A1%2CTudo%20bem%3F%20Voc%C3%AA%20sabia%20que%20um%20plano%20de%20sa%C3%BAde%20pode%20oferecer%20tranquilidade%20e%20seguran%C3%A7a%20para%20voc%C3%AA</v>
      </c>
    </row>
    <row r="29970" spans="3:5" x14ac:dyDescent="0.25">
      <c r="C29970" t="str">
        <f t="shared" si="468"/>
        <v>Olá,Tudo bem? Você sabia que um plano de saúde pode oferecer tranquilidade e segurança para você</v>
      </c>
      <c r="D29970" t="str">
        <f>CONCATENATE("55",Tabela1[[#This Row],[telefone]])</f>
        <v>55</v>
      </c>
      <c r="E29970" s="8" t="str">
        <f>HYPERLINK(CONCATENATE("https:/wa.me/",Tabela4[[#This Row],[whatsapp]],"?text=",_xlfn.ENCODEURL(C29970)))</f>
        <v>https:/wa.me/55?text=Ol%C3%A1%2CTudo%20bem%3F%20Voc%C3%AA%20sabia%20que%20um%20plano%20de%20sa%C3%BAde%20pode%20oferecer%20tranquilidade%20e%20seguran%C3%A7a%20para%20voc%C3%AA</v>
      </c>
    </row>
    <row r="29971" spans="3:5" x14ac:dyDescent="0.25">
      <c r="C29971" t="str">
        <f t="shared" si="468"/>
        <v>Olá,Tudo bem? Você sabia que um plano de saúde pode oferecer tranquilidade e segurança para você</v>
      </c>
      <c r="D29971" t="str">
        <f>CONCATENATE("55",Tabela1[[#This Row],[telefone]])</f>
        <v>55</v>
      </c>
      <c r="E29971" s="8" t="str">
        <f>HYPERLINK(CONCATENATE("https:/wa.me/",Tabela4[[#This Row],[whatsapp]],"?text=",_xlfn.ENCODEURL(C29971)))</f>
        <v>https:/wa.me/55?text=Ol%C3%A1%2CTudo%20bem%3F%20Voc%C3%AA%20sabia%20que%20um%20plano%20de%20sa%C3%BAde%20pode%20oferecer%20tranquilidade%20e%20seguran%C3%A7a%20para%20voc%C3%AA</v>
      </c>
    </row>
    <row r="29972" spans="3:5" x14ac:dyDescent="0.25">
      <c r="C29972" t="str">
        <f t="shared" si="468"/>
        <v>Olá,Tudo bem? Você sabia que um plano de saúde pode oferecer tranquilidade e segurança para você</v>
      </c>
      <c r="D29972" t="str">
        <f>CONCATENATE("55",Tabela1[[#This Row],[telefone]])</f>
        <v>55</v>
      </c>
      <c r="E29972" s="8" t="str">
        <f>HYPERLINK(CONCATENATE("https:/wa.me/",Tabela4[[#This Row],[whatsapp]],"?text=",_xlfn.ENCODEURL(C29972)))</f>
        <v>https:/wa.me/55?text=Ol%C3%A1%2CTudo%20bem%3F%20Voc%C3%AA%20sabia%20que%20um%20plano%20de%20sa%C3%BAde%20pode%20oferecer%20tranquilidade%20e%20seguran%C3%A7a%20para%20voc%C3%AA</v>
      </c>
    </row>
    <row r="29973" spans="3:5" x14ac:dyDescent="0.25">
      <c r="C29973" t="str">
        <f t="shared" si="468"/>
        <v>Olá,Tudo bem? Você sabia que um plano de saúde pode oferecer tranquilidade e segurança para você</v>
      </c>
      <c r="D29973" t="str">
        <f>CONCATENATE("55",Tabela1[[#This Row],[telefone]])</f>
        <v>55</v>
      </c>
      <c r="E29973" s="8" t="str">
        <f>HYPERLINK(CONCATENATE("https:/wa.me/",Tabela4[[#This Row],[whatsapp]],"?text=",_xlfn.ENCODEURL(C29973)))</f>
        <v>https:/wa.me/55?text=Ol%C3%A1%2CTudo%20bem%3F%20Voc%C3%AA%20sabia%20que%20um%20plano%20de%20sa%C3%BAde%20pode%20oferecer%20tranquilidade%20e%20seguran%C3%A7a%20para%20voc%C3%AA</v>
      </c>
    </row>
    <row r="29974" spans="3:5" x14ac:dyDescent="0.25">
      <c r="C29974" t="str">
        <f t="shared" si="468"/>
        <v>Olá,Tudo bem? Você sabia que um plano de saúde pode oferecer tranquilidade e segurança para você</v>
      </c>
      <c r="D29974" t="str">
        <f>CONCATENATE("55",Tabela1[[#This Row],[telefone]])</f>
        <v>55</v>
      </c>
      <c r="E29974" s="8" t="str">
        <f>HYPERLINK(CONCATENATE("https:/wa.me/",Tabela4[[#This Row],[whatsapp]],"?text=",_xlfn.ENCODEURL(C29974)))</f>
        <v>https:/wa.me/55?text=Ol%C3%A1%2CTudo%20bem%3F%20Voc%C3%AA%20sabia%20que%20um%20plano%20de%20sa%C3%BAde%20pode%20oferecer%20tranquilidade%20e%20seguran%C3%A7a%20para%20voc%C3%AA</v>
      </c>
    </row>
    <row r="29975" spans="3:5" x14ac:dyDescent="0.25">
      <c r="C29975" t="str">
        <f t="shared" si="468"/>
        <v>Olá,Tudo bem? Você sabia que um plano de saúde pode oferecer tranquilidade e segurança para você</v>
      </c>
      <c r="D29975" t="str">
        <f>CONCATENATE("55",Tabela1[[#This Row],[telefone]])</f>
        <v>55</v>
      </c>
      <c r="E29975" s="8" t="str">
        <f>HYPERLINK(CONCATENATE("https:/wa.me/",Tabela4[[#This Row],[whatsapp]],"?text=",_xlfn.ENCODEURL(C29975)))</f>
        <v>https:/wa.me/55?text=Ol%C3%A1%2CTudo%20bem%3F%20Voc%C3%AA%20sabia%20que%20um%20plano%20de%20sa%C3%BAde%20pode%20oferecer%20tranquilidade%20e%20seguran%C3%A7a%20para%20voc%C3%AA</v>
      </c>
    </row>
    <row r="29976" spans="3:5" x14ac:dyDescent="0.25">
      <c r="C29976" t="str">
        <f t="shared" si="468"/>
        <v>Olá,Tudo bem? Você sabia que um plano de saúde pode oferecer tranquilidade e segurança para você</v>
      </c>
      <c r="D29976" t="str">
        <f>CONCATENATE("55",Tabela1[[#This Row],[telefone]])</f>
        <v>55</v>
      </c>
      <c r="E29976" s="8" t="str">
        <f>HYPERLINK(CONCATENATE("https:/wa.me/",Tabela4[[#This Row],[whatsapp]],"?text=",_xlfn.ENCODEURL(C29976)))</f>
        <v>https:/wa.me/55?text=Ol%C3%A1%2CTudo%20bem%3F%20Voc%C3%AA%20sabia%20que%20um%20plano%20de%20sa%C3%BAde%20pode%20oferecer%20tranquilidade%20e%20seguran%C3%A7a%20para%20voc%C3%AA</v>
      </c>
    </row>
    <row r="29977" spans="3:5" x14ac:dyDescent="0.25">
      <c r="C29977" t="str">
        <f t="shared" si="468"/>
        <v>Olá,Tudo bem? Você sabia que um plano de saúde pode oferecer tranquilidade e segurança para você</v>
      </c>
      <c r="D29977" t="str">
        <f>CONCATENATE("55",Tabela1[[#This Row],[telefone]])</f>
        <v>55</v>
      </c>
      <c r="E29977" s="8" t="str">
        <f>HYPERLINK(CONCATENATE("https:/wa.me/",Tabela4[[#This Row],[whatsapp]],"?text=",_xlfn.ENCODEURL(C29977)))</f>
        <v>https:/wa.me/55?text=Ol%C3%A1%2CTudo%20bem%3F%20Voc%C3%AA%20sabia%20que%20um%20plano%20de%20sa%C3%BAde%20pode%20oferecer%20tranquilidade%20e%20seguran%C3%A7a%20para%20voc%C3%AA</v>
      </c>
    </row>
    <row r="29978" spans="3:5" x14ac:dyDescent="0.25">
      <c r="C29978" t="str">
        <f t="shared" si="468"/>
        <v>Olá,Tudo bem? Você sabia que um plano de saúde pode oferecer tranquilidade e segurança para você</v>
      </c>
      <c r="D29978" t="str">
        <f>CONCATENATE("55",Tabela1[[#This Row],[telefone]])</f>
        <v>55</v>
      </c>
      <c r="E29978" s="8" t="str">
        <f>HYPERLINK(CONCATENATE("https:/wa.me/",Tabela4[[#This Row],[whatsapp]],"?text=",_xlfn.ENCODEURL(C29978)))</f>
        <v>https:/wa.me/55?text=Ol%C3%A1%2CTudo%20bem%3F%20Voc%C3%AA%20sabia%20que%20um%20plano%20de%20sa%C3%BAde%20pode%20oferecer%20tranquilidade%20e%20seguran%C3%A7a%20para%20voc%C3%AA</v>
      </c>
    </row>
    <row r="29979" spans="3:5" x14ac:dyDescent="0.25">
      <c r="C29979" t="str">
        <f t="shared" si="468"/>
        <v>Olá,Tudo bem? Você sabia que um plano de saúde pode oferecer tranquilidade e segurança para você</v>
      </c>
      <c r="D29979" t="str">
        <f>CONCATENATE("55",Tabela1[[#This Row],[telefone]])</f>
        <v>55</v>
      </c>
      <c r="E29979" s="8" t="str">
        <f>HYPERLINK(CONCATENATE("https:/wa.me/",Tabela4[[#This Row],[whatsapp]],"?text=",_xlfn.ENCODEURL(C29979)))</f>
        <v>https:/wa.me/55?text=Ol%C3%A1%2CTudo%20bem%3F%20Voc%C3%AA%20sabia%20que%20um%20plano%20de%20sa%C3%BAde%20pode%20oferecer%20tranquilidade%20e%20seguran%C3%A7a%20para%20voc%C3%AA</v>
      </c>
    </row>
    <row r="29980" spans="3:5" x14ac:dyDescent="0.25">
      <c r="C29980" t="str">
        <f t="shared" si="468"/>
        <v>Olá,Tudo bem? Você sabia que um plano de saúde pode oferecer tranquilidade e segurança para você</v>
      </c>
      <c r="D29980" t="str">
        <f>CONCATENATE("55",Tabela1[[#This Row],[telefone]])</f>
        <v>55</v>
      </c>
      <c r="E29980" s="8" t="str">
        <f>HYPERLINK(CONCATENATE("https:/wa.me/",Tabela4[[#This Row],[whatsapp]],"?text=",_xlfn.ENCODEURL(C29980)))</f>
        <v>https:/wa.me/55?text=Ol%C3%A1%2CTudo%20bem%3F%20Voc%C3%AA%20sabia%20que%20um%20plano%20de%20sa%C3%BAde%20pode%20oferecer%20tranquilidade%20e%20seguran%C3%A7a%20para%20voc%C3%AA</v>
      </c>
    </row>
    <row r="29981" spans="3:5" x14ac:dyDescent="0.25">
      <c r="C29981" t="str">
        <f t="shared" si="468"/>
        <v>Olá,Tudo bem? Você sabia que um plano de saúde pode oferecer tranquilidade e segurança para você</v>
      </c>
      <c r="D29981" t="str">
        <f>CONCATENATE("55",Tabela1[[#This Row],[telefone]])</f>
        <v>55</v>
      </c>
      <c r="E29981" s="8" t="str">
        <f>HYPERLINK(CONCATENATE("https:/wa.me/",Tabela4[[#This Row],[whatsapp]],"?text=",_xlfn.ENCODEURL(C29981)))</f>
        <v>https:/wa.me/55?text=Ol%C3%A1%2CTudo%20bem%3F%20Voc%C3%AA%20sabia%20que%20um%20plano%20de%20sa%C3%BAde%20pode%20oferecer%20tranquilidade%20e%20seguran%C3%A7a%20para%20voc%C3%AA</v>
      </c>
    </row>
    <row r="29982" spans="3:5" x14ac:dyDescent="0.25">
      <c r="C29982" t="str">
        <f t="shared" si="468"/>
        <v>Olá,Tudo bem? Você sabia que um plano de saúde pode oferecer tranquilidade e segurança para você</v>
      </c>
      <c r="D29982" t="str">
        <f>CONCATENATE("55",Tabela1[[#This Row],[telefone]])</f>
        <v>55</v>
      </c>
      <c r="E29982" s="8" t="str">
        <f>HYPERLINK(CONCATENATE("https:/wa.me/",Tabela4[[#This Row],[whatsapp]],"?text=",_xlfn.ENCODEURL(C29982)))</f>
        <v>https:/wa.me/55?text=Ol%C3%A1%2CTudo%20bem%3F%20Voc%C3%AA%20sabia%20que%20um%20plano%20de%20sa%C3%BAde%20pode%20oferecer%20tranquilidade%20e%20seguran%C3%A7a%20para%20voc%C3%AA</v>
      </c>
    </row>
    <row r="29983" spans="3:5" x14ac:dyDescent="0.25">
      <c r="C29983" t="str">
        <f t="shared" si="468"/>
        <v>Olá,Tudo bem? Você sabia que um plano de saúde pode oferecer tranquilidade e segurança para você</v>
      </c>
      <c r="D29983" t="str">
        <f>CONCATENATE("55",Tabela1[[#This Row],[telefone]])</f>
        <v>55</v>
      </c>
      <c r="E29983" s="8" t="str">
        <f>HYPERLINK(CONCATENATE("https:/wa.me/",Tabela4[[#This Row],[whatsapp]],"?text=",_xlfn.ENCODEURL(C29983)))</f>
        <v>https:/wa.me/55?text=Ol%C3%A1%2CTudo%20bem%3F%20Voc%C3%AA%20sabia%20que%20um%20plano%20de%20sa%C3%BAde%20pode%20oferecer%20tranquilidade%20e%20seguran%C3%A7a%20para%20voc%C3%AA</v>
      </c>
    </row>
    <row r="29984" spans="3:5" x14ac:dyDescent="0.25">
      <c r="C29984" t="str">
        <f t="shared" si="468"/>
        <v>Olá,Tudo bem? Você sabia que um plano de saúde pode oferecer tranquilidade e segurança para você</v>
      </c>
      <c r="D29984" t="str">
        <f>CONCATENATE("55",Tabela1[[#This Row],[telefone]])</f>
        <v>55</v>
      </c>
      <c r="E29984" s="8" t="str">
        <f>HYPERLINK(CONCATENATE("https:/wa.me/",Tabela4[[#This Row],[whatsapp]],"?text=",_xlfn.ENCODEURL(C29984)))</f>
        <v>https:/wa.me/55?text=Ol%C3%A1%2CTudo%20bem%3F%20Voc%C3%AA%20sabia%20que%20um%20plano%20de%20sa%C3%BAde%20pode%20oferecer%20tranquilidade%20e%20seguran%C3%A7a%20para%20voc%C3%AA</v>
      </c>
    </row>
    <row r="29985" spans="3:5" x14ac:dyDescent="0.25">
      <c r="C29985" t="str">
        <f t="shared" si="468"/>
        <v>Olá,Tudo bem? Você sabia que um plano de saúde pode oferecer tranquilidade e segurança para você</v>
      </c>
      <c r="D29985" t="str">
        <f>CONCATENATE("55",Tabela1[[#This Row],[telefone]])</f>
        <v>55</v>
      </c>
      <c r="E29985" s="8" t="str">
        <f>HYPERLINK(CONCATENATE("https:/wa.me/",Tabela4[[#This Row],[whatsapp]],"?text=",_xlfn.ENCODEURL(C29985)))</f>
        <v>https:/wa.me/55?text=Ol%C3%A1%2CTudo%20bem%3F%20Voc%C3%AA%20sabia%20que%20um%20plano%20de%20sa%C3%BAde%20pode%20oferecer%20tranquilidade%20e%20seguran%C3%A7a%20para%20voc%C3%AA</v>
      </c>
    </row>
    <row r="29986" spans="3:5" x14ac:dyDescent="0.25">
      <c r="C29986" t="str">
        <f t="shared" si="468"/>
        <v>Olá,Tudo bem? Você sabia que um plano de saúde pode oferecer tranquilidade e segurança para você</v>
      </c>
      <c r="D29986" t="str">
        <f>CONCATENATE("55",Tabela1[[#This Row],[telefone]])</f>
        <v>55</v>
      </c>
      <c r="E29986" s="8" t="str">
        <f>HYPERLINK(CONCATENATE("https:/wa.me/",Tabela4[[#This Row],[whatsapp]],"?text=",_xlfn.ENCODEURL(C29986)))</f>
        <v>https:/wa.me/55?text=Ol%C3%A1%2CTudo%20bem%3F%20Voc%C3%AA%20sabia%20que%20um%20plano%20de%20sa%C3%BAde%20pode%20oferecer%20tranquilidade%20e%20seguran%C3%A7a%20para%20voc%C3%AA</v>
      </c>
    </row>
    <row r="29987" spans="3:5" x14ac:dyDescent="0.25">
      <c r="C29987" t="str">
        <f t="shared" si="468"/>
        <v>Olá,Tudo bem? Você sabia que um plano de saúde pode oferecer tranquilidade e segurança para você</v>
      </c>
      <c r="D29987" t="str">
        <f>CONCATENATE("55",Tabela1[[#This Row],[telefone]])</f>
        <v>55</v>
      </c>
      <c r="E29987" s="8" t="str">
        <f>HYPERLINK(CONCATENATE("https:/wa.me/",Tabela4[[#This Row],[whatsapp]],"?text=",_xlfn.ENCODEURL(C29987)))</f>
        <v>https:/wa.me/55?text=Ol%C3%A1%2CTudo%20bem%3F%20Voc%C3%AA%20sabia%20que%20um%20plano%20de%20sa%C3%BAde%20pode%20oferecer%20tranquilidade%20e%20seguran%C3%A7a%20para%20voc%C3%AA</v>
      </c>
    </row>
    <row r="29988" spans="3:5" x14ac:dyDescent="0.25">
      <c r="C29988" t="str">
        <f t="shared" si="468"/>
        <v>Olá,Tudo bem? Você sabia que um plano de saúde pode oferecer tranquilidade e segurança para você</v>
      </c>
      <c r="D29988" t="str">
        <f>CONCATENATE("55",Tabela1[[#This Row],[telefone]])</f>
        <v>55</v>
      </c>
      <c r="E29988" s="8" t="str">
        <f>HYPERLINK(CONCATENATE("https:/wa.me/",Tabela4[[#This Row],[whatsapp]],"?text=",_xlfn.ENCODEURL(C29988)))</f>
        <v>https:/wa.me/55?text=Ol%C3%A1%2CTudo%20bem%3F%20Voc%C3%AA%20sabia%20que%20um%20plano%20de%20sa%C3%BAde%20pode%20oferecer%20tranquilidade%20e%20seguran%C3%A7a%20para%20voc%C3%AA</v>
      </c>
    </row>
    <row r="29989" spans="3:5" x14ac:dyDescent="0.25">
      <c r="C29989" t="str">
        <f t="shared" si="468"/>
        <v>Olá,Tudo bem? Você sabia que um plano de saúde pode oferecer tranquilidade e segurança para você</v>
      </c>
      <c r="D29989" t="str">
        <f>CONCATENATE("55",Tabela1[[#This Row],[telefone]])</f>
        <v>55</v>
      </c>
      <c r="E29989" s="8" t="str">
        <f>HYPERLINK(CONCATENATE("https:/wa.me/",Tabela4[[#This Row],[whatsapp]],"?text=",_xlfn.ENCODEURL(C29989)))</f>
        <v>https:/wa.me/55?text=Ol%C3%A1%2CTudo%20bem%3F%20Voc%C3%AA%20sabia%20que%20um%20plano%20de%20sa%C3%BAde%20pode%20oferecer%20tranquilidade%20e%20seguran%C3%A7a%20para%20voc%C3%AA</v>
      </c>
    </row>
    <row r="29990" spans="3:5" x14ac:dyDescent="0.25">
      <c r="C29990" t="str">
        <f t="shared" si="468"/>
        <v>Olá,Tudo bem? Você sabia que um plano de saúde pode oferecer tranquilidade e segurança para você</v>
      </c>
      <c r="D29990" t="str">
        <f>CONCATENATE("55",Tabela1[[#This Row],[telefone]])</f>
        <v>55</v>
      </c>
      <c r="E29990" s="8" t="str">
        <f>HYPERLINK(CONCATENATE("https:/wa.me/",Tabela4[[#This Row],[whatsapp]],"?text=",_xlfn.ENCODEURL(C29990)))</f>
        <v>https:/wa.me/55?text=Ol%C3%A1%2CTudo%20bem%3F%20Voc%C3%AA%20sabia%20que%20um%20plano%20de%20sa%C3%BAde%20pode%20oferecer%20tranquilidade%20e%20seguran%C3%A7a%20para%20voc%C3%AA</v>
      </c>
    </row>
    <row r="29991" spans="3:5" x14ac:dyDescent="0.25">
      <c r="C29991" t="str">
        <f t="shared" si="468"/>
        <v>Olá,Tudo bem? Você sabia que um plano de saúde pode oferecer tranquilidade e segurança para você</v>
      </c>
      <c r="D29991" t="str">
        <f>CONCATENATE("55",Tabela1[[#This Row],[telefone]])</f>
        <v>55</v>
      </c>
      <c r="E29991" s="8" t="str">
        <f>HYPERLINK(CONCATENATE("https:/wa.me/",Tabela4[[#This Row],[whatsapp]],"?text=",_xlfn.ENCODEURL(C29991)))</f>
        <v>https:/wa.me/55?text=Ol%C3%A1%2CTudo%20bem%3F%20Voc%C3%AA%20sabia%20que%20um%20plano%20de%20sa%C3%BAde%20pode%20oferecer%20tranquilidade%20e%20seguran%C3%A7a%20para%20voc%C3%AA</v>
      </c>
    </row>
    <row r="29992" spans="3:5" x14ac:dyDescent="0.25">
      <c r="C29992" t="str">
        <f t="shared" si="468"/>
        <v>Olá,Tudo bem? Você sabia que um plano de saúde pode oferecer tranquilidade e segurança para você</v>
      </c>
      <c r="D29992" t="str">
        <f>CONCATENATE("55",Tabela1[[#This Row],[telefone]])</f>
        <v>55</v>
      </c>
      <c r="E29992" s="8" t="str">
        <f>HYPERLINK(CONCATENATE("https:/wa.me/",Tabela4[[#This Row],[whatsapp]],"?text=",_xlfn.ENCODEURL(C29992)))</f>
        <v>https:/wa.me/55?text=Ol%C3%A1%2CTudo%20bem%3F%20Voc%C3%AA%20sabia%20que%20um%20plano%20de%20sa%C3%BAde%20pode%20oferecer%20tranquilidade%20e%20seguran%C3%A7a%20para%20voc%C3%AA</v>
      </c>
    </row>
    <row r="29993" spans="3:5" x14ac:dyDescent="0.25">
      <c r="C29993" t="str">
        <f t="shared" si="468"/>
        <v>Olá,Tudo bem? Você sabia que um plano de saúde pode oferecer tranquilidade e segurança para você</v>
      </c>
      <c r="D29993" t="str">
        <f>CONCATENATE("55",Tabela1[[#This Row],[telefone]])</f>
        <v>55</v>
      </c>
      <c r="E29993" s="8" t="str">
        <f>HYPERLINK(CONCATENATE("https:/wa.me/",Tabela4[[#This Row],[whatsapp]],"?text=",_xlfn.ENCODEURL(C29993)))</f>
        <v>https:/wa.me/55?text=Ol%C3%A1%2CTudo%20bem%3F%20Voc%C3%AA%20sabia%20que%20um%20plano%20de%20sa%C3%BAde%20pode%20oferecer%20tranquilidade%20e%20seguran%C3%A7a%20para%20voc%C3%AA</v>
      </c>
    </row>
    <row r="29994" spans="3:5" x14ac:dyDescent="0.25">
      <c r="C29994" t="str">
        <f t="shared" si="468"/>
        <v>Olá,Tudo bem? Você sabia que um plano de saúde pode oferecer tranquilidade e segurança para você</v>
      </c>
      <c r="D29994" t="str">
        <f>CONCATENATE("55",Tabela1[[#This Row],[telefone]])</f>
        <v>55</v>
      </c>
      <c r="E29994" s="8" t="str">
        <f>HYPERLINK(CONCATENATE("https:/wa.me/",Tabela4[[#This Row],[whatsapp]],"?text=",_xlfn.ENCODEURL(C29994)))</f>
        <v>https:/wa.me/55?text=Ol%C3%A1%2CTudo%20bem%3F%20Voc%C3%AA%20sabia%20que%20um%20plano%20de%20sa%C3%BAde%20pode%20oferecer%20tranquilidade%20e%20seguran%C3%A7a%20para%20voc%C3%AA</v>
      </c>
    </row>
    <row r="29995" spans="3:5" x14ac:dyDescent="0.25">
      <c r="C29995" t="str">
        <f t="shared" si="468"/>
        <v>Olá,Tudo bem? Você sabia que um plano de saúde pode oferecer tranquilidade e segurança para você</v>
      </c>
      <c r="D29995" t="str">
        <f>CONCATENATE("55",Tabela1[[#This Row],[telefone]])</f>
        <v>55</v>
      </c>
      <c r="E29995" s="8" t="str">
        <f>HYPERLINK(CONCATENATE("https:/wa.me/",Tabela4[[#This Row],[whatsapp]],"?text=",_xlfn.ENCODEURL(C29995)))</f>
        <v>https:/wa.me/55?text=Ol%C3%A1%2CTudo%20bem%3F%20Voc%C3%AA%20sabia%20que%20um%20plano%20de%20sa%C3%BAde%20pode%20oferecer%20tranquilidade%20e%20seguran%C3%A7a%20para%20voc%C3%AA</v>
      </c>
    </row>
    <row r="29996" spans="3:5" x14ac:dyDescent="0.25">
      <c r="C29996" t="str">
        <f t="shared" si="468"/>
        <v>Olá,Tudo bem? Você sabia que um plano de saúde pode oferecer tranquilidade e segurança para você</v>
      </c>
      <c r="D29996" t="str">
        <f>CONCATENATE("55",Tabela1[[#This Row],[telefone]])</f>
        <v>55</v>
      </c>
      <c r="E29996" s="8" t="str">
        <f>HYPERLINK(CONCATENATE("https:/wa.me/",Tabela4[[#This Row],[whatsapp]],"?text=",_xlfn.ENCODEURL(C29996)))</f>
        <v>https:/wa.me/55?text=Ol%C3%A1%2CTudo%20bem%3F%20Voc%C3%AA%20sabia%20que%20um%20plano%20de%20sa%C3%BAde%20pode%20oferecer%20tranquilidade%20e%20seguran%C3%A7a%20para%20voc%C3%AA</v>
      </c>
    </row>
    <row r="29997" spans="3:5" x14ac:dyDescent="0.25">
      <c r="C29997" t="str">
        <f t="shared" si="468"/>
        <v>Olá,Tudo bem? Você sabia que um plano de saúde pode oferecer tranquilidade e segurança para você</v>
      </c>
      <c r="D29997" t="str">
        <f>CONCATENATE("55",Tabela1[[#This Row],[telefone]])</f>
        <v>55</v>
      </c>
      <c r="E29997" s="8" t="str">
        <f>HYPERLINK(CONCATENATE("https:/wa.me/",Tabela4[[#This Row],[whatsapp]],"?text=",_xlfn.ENCODEURL(C29997)))</f>
        <v>https:/wa.me/55?text=Ol%C3%A1%2CTudo%20bem%3F%20Voc%C3%AA%20sabia%20que%20um%20plano%20de%20sa%C3%BAde%20pode%20oferecer%20tranquilidade%20e%20seguran%C3%A7a%20para%20voc%C3%AA</v>
      </c>
    </row>
    <row r="29998" spans="3:5" x14ac:dyDescent="0.25">
      <c r="C29998" t="str">
        <f t="shared" si="468"/>
        <v>Olá,Tudo bem? Você sabia que um plano de saúde pode oferecer tranquilidade e segurança para você</v>
      </c>
      <c r="D29998" t="str">
        <f>CONCATENATE("55",Tabela1[[#This Row],[telefone]])</f>
        <v>55</v>
      </c>
      <c r="E29998" s="8" t="str">
        <f>HYPERLINK(CONCATENATE("https:/wa.me/",Tabela4[[#This Row],[whatsapp]],"?text=",_xlfn.ENCODEURL(C29998)))</f>
        <v>https:/wa.me/55?text=Ol%C3%A1%2CTudo%20bem%3F%20Voc%C3%AA%20sabia%20que%20um%20plano%20de%20sa%C3%BAde%20pode%20oferecer%20tranquilidade%20e%20seguran%C3%A7a%20para%20voc%C3%AA</v>
      </c>
    </row>
    <row r="29999" spans="3:5" x14ac:dyDescent="0.25">
      <c r="C29999" t="str">
        <f t="shared" si="468"/>
        <v>Olá,Tudo bem? Você sabia que um plano de saúde pode oferecer tranquilidade e segurança para você</v>
      </c>
      <c r="D29999" t="str">
        <f>CONCATENATE("55",Tabela1[[#This Row],[telefone]])</f>
        <v>55</v>
      </c>
      <c r="E29999" s="8" t="str">
        <f>HYPERLINK(CONCATENATE("https:/wa.me/",Tabela4[[#This Row],[whatsapp]],"?text=",_xlfn.ENCODEURL(C29999)))</f>
        <v>https:/wa.me/55?text=Ol%C3%A1%2CTudo%20bem%3F%20Voc%C3%AA%20sabia%20que%20um%20plano%20de%20sa%C3%BAde%20pode%20oferecer%20tranquilidade%20e%20seguran%C3%A7a%20para%20voc%C3%AA</v>
      </c>
    </row>
    <row r="30000" spans="3:5" x14ac:dyDescent="0.25">
      <c r="C30000" t="str">
        <f t="shared" si="468"/>
        <v>Olá,Tudo bem? Você sabia que um plano de saúde pode oferecer tranquilidade e segurança para você</v>
      </c>
      <c r="D30000" t="str">
        <f>CONCATENATE("55",Tabela1[[#This Row],[telefone]])</f>
        <v>55</v>
      </c>
      <c r="E30000" s="8" t="str">
        <f>HYPERLINK(CONCATENATE("https:/wa.me/",Tabela4[[#This Row],[whatsapp]],"?text=",_xlfn.ENCODEURL(C30000)))</f>
        <v>https:/wa.me/55?text=Ol%C3%A1%2CTudo%20bem%3F%20Voc%C3%AA%20sabia%20que%20um%20plano%20de%20sa%C3%BAde%20pode%20oferecer%20tranquilidade%20e%20seguran%C3%A7a%20para%20voc%C3%AA</v>
      </c>
    </row>
    <row r="30001" spans="3:5" x14ac:dyDescent="0.25">
      <c r="C30001" t="str">
        <f t="shared" si="468"/>
        <v>Olá,Tudo bem? Você sabia que um plano de saúde pode oferecer tranquilidade e segurança para você</v>
      </c>
      <c r="D30001" t="str">
        <f>CONCATENATE("55",Tabela1[[#This Row],[telefone]])</f>
        <v>55</v>
      </c>
      <c r="E30001" s="8" t="str">
        <f>HYPERLINK(CONCATENATE("https:/wa.me/",Tabela4[[#This Row],[whatsapp]],"?text=",_xlfn.ENCODEURL(C30001)))</f>
        <v>https:/wa.me/55?text=Ol%C3%A1%2CTudo%20bem%3F%20Voc%C3%AA%20sabia%20que%20um%20plano%20de%20sa%C3%BAde%20pode%20oferecer%20tranquilidade%20e%20seguran%C3%A7a%20para%20voc%C3%AA</v>
      </c>
    </row>
    <row r="30002" spans="3:5" x14ac:dyDescent="0.25">
      <c r="C30002" t="str">
        <f t="shared" si="468"/>
        <v>Olá,Tudo bem? Você sabia que um plano de saúde pode oferecer tranquilidade e segurança para você</v>
      </c>
      <c r="D30002" t="str">
        <f>CONCATENATE("55",Tabela1[[#This Row],[telefone]])</f>
        <v>55</v>
      </c>
      <c r="E30002" s="8" t="str">
        <f>HYPERLINK(CONCATENATE("https:/wa.me/",Tabela4[[#This Row],[whatsapp]],"?text=",_xlfn.ENCODEURL(C30002)))</f>
        <v>https:/wa.me/55?text=Ol%C3%A1%2CTudo%20bem%3F%20Voc%C3%AA%20sabia%20que%20um%20plano%20de%20sa%C3%BAde%20pode%20oferecer%20tranquilidade%20e%20seguran%C3%A7a%20para%20voc%C3%AA</v>
      </c>
    </row>
    <row r="30003" spans="3:5" x14ac:dyDescent="0.25">
      <c r="C30003" t="str">
        <f t="shared" si="468"/>
        <v>Olá,Tudo bem? Você sabia que um plano de saúde pode oferecer tranquilidade e segurança para você</v>
      </c>
      <c r="D30003" t="str">
        <f>CONCATENATE("55",Tabela1[[#This Row],[telefone]])</f>
        <v>55</v>
      </c>
      <c r="E30003" s="8" t="str">
        <f>HYPERLINK(CONCATENATE("https:/wa.me/",Tabela4[[#This Row],[whatsapp]],"?text=",_xlfn.ENCODEURL(C30003)))</f>
        <v>https:/wa.me/55?text=Ol%C3%A1%2CTudo%20bem%3F%20Voc%C3%AA%20sabia%20que%20um%20plano%20de%20sa%C3%BAde%20pode%20oferecer%20tranquilidade%20e%20seguran%C3%A7a%20para%20voc%C3%AA</v>
      </c>
    </row>
    <row r="30004" spans="3:5" x14ac:dyDescent="0.25">
      <c r="C30004" t="str">
        <f t="shared" si="468"/>
        <v>Olá,Tudo bem? Você sabia que um plano de saúde pode oferecer tranquilidade e segurança para você</v>
      </c>
      <c r="D30004" t="str">
        <f>CONCATENATE("55",Tabela1[[#This Row],[telefone]])</f>
        <v>55</v>
      </c>
      <c r="E30004" s="8" t="str">
        <f>HYPERLINK(CONCATENATE("https:/wa.me/",Tabela4[[#This Row],[whatsapp]],"?text=",_xlfn.ENCODEURL(C30004)))</f>
        <v>https:/wa.me/55?text=Ol%C3%A1%2CTudo%20bem%3F%20Voc%C3%AA%20sabia%20que%20um%20plano%20de%20sa%C3%BAde%20pode%20oferecer%20tranquilidade%20e%20seguran%C3%A7a%20para%20voc%C3%AA</v>
      </c>
    </row>
    <row r="30005" spans="3:5" x14ac:dyDescent="0.25">
      <c r="C30005" t="str">
        <f t="shared" si="468"/>
        <v>Olá,Tudo bem? Você sabia que um plano de saúde pode oferecer tranquilidade e segurança para você</v>
      </c>
      <c r="D30005" t="str">
        <f>CONCATENATE("55",Tabela1[[#This Row],[telefone]])</f>
        <v>55</v>
      </c>
      <c r="E30005" s="8" t="str">
        <f>HYPERLINK(CONCATENATE("https:/wa.me/",Tabela4[[#This Row],[whatsapp]],"?text=",_xlfn.ENCODEURL(C30005)))</f>
        <v>https:/wa.me/55?text=Ol%C3%A1%2CTudo%20bem%3F%20Voc%C3%AA%20sabia%20que%20um%20plano%20de%20sa%C3%BAde%20pode%20oferecer%20tranquilidade%20e%20seguran%C3%A7a%20para%20voc%C3%AA</v>
      </c>
    </row>
    <row r="30006" spans="3:5" x14ac:dyDescent="0.25">
      <c r="C30006" t="str">
        <f t="shared" si="468"/>
        <v>Olá,Tudo bem? Você sabia que um plano de saúde pode oferecer tranquilidade e segurança para você</v>
      </c>
      <c r="D30006" t="str">
        <f>CONCATENATE("55",Tabela1[[#This Row],[telefone]])</f>
        <v>55</v>
      </c>
      <c r="E30006" s="8" t="str">
        <f>HYPERLINK(CONCATENATE("https:/wa.me/",Tabela4[[#This Row],[whatsapp]],"?text=",_xlfn.ENCODEURL(C30006)))</f>
        <v>https:/wa.me/55?text=Ol%C3%A1%2CTudo%20bem%3F%20Voc%C3%AA%20sabia%20que%20um%20plano%20de%20sa%C3%BAde%20pode%20oferecer%20tranquilidade%20e%20seguran%C3%A7a%20para%20voc%C3%AA</v>
      </c>
    </row>
    <row r="30007" spans="3:5" x14ac:dyDescent="0.25">
      <c r="C30007" t="str">
        <f t="shared" si="468"/>
        <v>Olá,Tudo bem? Você sabia que um plano de saúde pode oferecer tranquilidade e segurança para você</v>
      </c>
      <c r="D30007" t="str">
        <f>CONCATENATE("55",Tabela1[[#This Row],[telefone]])</f>
        <v>55</v>
      </c>
      <c r="E30007" s="8" t="str">
        <f>HYPERLINK(CONCATENATE("https:/wa.me/",Tabela4[[#This Row],[whatsapp]],"?text=",_xlfn.ENCODEURL(C30007)))</f>
        <v>https:/wa.me/55?text=Ol%C3%A1%2CTudo%20bem%3F%20Voc%C3%AA%20sabia%20que%20um%20plano%20de%20sa%C3%BAde%20pode%20oferecer%20tranquilidade%20e%20seguran%C3%A7a%20para%20voc%C3%AA</v>
      </c>
    </row>
    <row r="30008" spans="3:5" x14ac:dyDescent="0.25">
      <c r="C30008" t="str">
        <f t="shared" si="468"/>
        <v>Olá,Tudo bem? Você sabia que um plano de saúde pode oferecer tranquilidade e segurança para você</v>
      </c>
      <c r="D30008" t="str">
        <f>CONCATENATE("55",Tabela1[[#This Row],[telefone]])</f>
        <v>55</v>
      </c>
      <c r="E30008" s="8" t="str">
        <f>HYPERLINK(CONCATENATE("https:/wa.me/",Tabela4[[#This Row],[whatsapp]],"?text=",_xlfn.ENCODEURL(C30008)))</f>
        <v>https:/wa.me/55?text=Ol%C3%A1%2CTudo%20bem%3F%20Voc%C3%AA%20sabia%20que%20um%20plano%20de%20sa%C3%BAde%20pode%20oferecer%20tranquilidade%20e%20seguran%C3%A7a%20para%20voc%C3%AA</v>
      </c>
    </row>
    <row r="30009" spans="3:5" x14ac:dyDescent="0.25">
      <c r="C30009" t="str">
        <f t="shared" si="468"/>
        <v>Olá,Tudo bem? Você sabia que um plano de saúde pode oferecer tranquilidade e segurança para você</v>
      </c>
      <c r="D30009" t="str">
        <f>CONCATENATE("55",Tabela1[[#This Row],[telefone]])</f>
        <v>55</v>
      </c>
      <c r="E30009" s="8" t="str">
        <f>HYPERLINK(CONCATENATE("https:/wa.me/",Tabela4[[#This Row],[whatsapp]],"?text=",_xlfn.ENCODEURL(C30009)))</f>
        <v>https:/wa.me/55?text=Ol%C3%A1%2CTudo%20bem%3F%20Voc%C3%AA%20sabia%20que%20um%20plano%20de%20sa%C3%BAde%20pode%20oferecer%20tranquilidade%20e%20seguran%C3%A7a%20para%20voc%C3%AA</v>
      </c>
    </row>
    <row r="30010" spans="3:5" x14ac:dyDescent="0.25">
      <c r="C30010" t="str">
        <f t="shared" si="468"/>
        <v>Olá,Tudo bem? Você sabia que um plano de saúde pode oferecer tranquilidade e segurança para você</v>
      </c>
      <c r="D30010" t="str">
        <f>CONCATENATE("55",Tabela1[[#This Row],[telefone]])</f>
        <v>55</v>
      </c>
      <c r="E30010" s="8" t="str">
        <f>HYPERLINK(CONCATENATE("https:/wa.me/",Tabela4[[#This Row],[whatsapp]],"?text=",_xlfn.ENCODEURL(C30010)))</f>
        <v>https:/wa.me/55?text=Ol%C3%A1%2CTudo%20bem%3F%20Voc%C3%AA%20sabia%20que%20um%20plano%20de%20sa%C3%BAde%20pode%20oferecer%20tranquilidade%20e%20seguran%C3%A7a%20para%20voc%C3%AA</v>
      </c>
    </row>
    <row r="30011" spans="3:5" x14ac:dyDescent="0.25">
      <c r="C30011" t="str">
        <f t="shared" si="468"/>
        <v>Olá,Tudo bem? Você sabia que um plano de saúde pode oferecer tranquilidade e segurança para você</v>
      </c>
      <c r="D30011" t="str">
        <f>CONCATENATE("55",Tabela1[[#This Row],[telefone]])</f>
        <v>55</v>
      </c>
      <c r="E30011" s="8" t="str">
        <f>HYPERLINK(CONCATENATE("https:/wa.me/",Tabela4[[#This Row],[whatsapp]],"?text=",_xlfn.ENCODEURL(C30011)))</f>
        <v>https:/wa.me/55?text=Ol%C3%A1%2CTudo%20bem%3F%20Voc%C3%AA%20sabia%20que%20um%20plano%20de%20sa%C3%BAde%20pode%20oferecer%20tranquilidade%20e%20seguran%C3%A7a%20para%20voc%C3%AA</v>
      </c>
    </row>
    <row r="30012" spans="3:5" x14ac:dyDescent="0.25">
      <c r="C30012" t="str">
        <f t="shared" si="468"/>
        <v>Olá,Tudo bem? Você sabia que um plano de saúde pode oferecer tranquilidade e segurança para você</v>
      </c>
      <c r="D30012" t="str">
        <f>CONCATENATE("55",Tabela1[[#This Row],[telefone]])</f>
        <v>55</v>
      </c>
      <c r="E30012" s="8" t="str">
        <f>HYPERLINK(CONCATENATE("https:/wa.me/",Tabela4[[#This Row],[whatsapp]],"?text=",_xlfn.ENCODEURL(C30012)))</f>
        <v>https:/wa.me/55?text=Ol%C3%A1%2CTudo%20bem%3F%20Voc%C3%AA%20sabia%20que%20um%20plano%20de%20sa%C3%BAde%20pode%20oferecer%20tranquilidade%20e%20seguran%C3%A7a%20para%20voc%C3%AA</v>
      </c>
    </row>
    <row r="30013" spans="3:5" x14ac:dyDescent="0.25">
      <c r="C30013" t="str">
        <f t="shared" si="468"/>
        <v>Olá,Tudo bem? Você sabia que um plano de saúde pode oferecer tranquilidade e segurança para você</v>
      </c>
      <c r="D30013" t="str">
        <f>CONCATENATE("55",Tabela1[[#This Row],[telefone]])</f>
        <v>55</v>
      </c>
      <c r="E30013" s="8" t="str">
        <f>HYPERLINK(CONCATENATE("https:/wa.me/",Tabela4[[#This Row],[whatsapp]],"?text=",_xlfn.ENCODEURL(C30013)))</f>
        <v>https:/wa.me/55?text=Ol%C3%A1%2CTudo%20bem%3F%20Voc%C3%AA%20sabia%20que%20um%20plano%20de%20sa%C3%BAde%20pode%20oferecer%20tranquilidade%20e%20seguran%C3%A7a%20para%20voc%C3%AA</v>
      </c>
    </row>
    <row r="30014" spans="3:5" x14ac:dyDescent="0.25">
      <c r="C30014" t="str">
        <f t="shared" si="468"/>
        <v>Olá,Tudo bem? Você sabia que um plano de saúde pode oferecer tranquilidade e segurança para você</v>
      </c>
      <c r="D30014" t="str">
        <f>CONCATENATE("55",Tabela1[[#This Row],[telefone]])</f>
        <v>55</v>
      </c>
      <c r="E30014" s="8" t="str">
        <f>HYPERLINK(CONCATENATE("https:/wa.me/",Tabela4[[#This Row],[whatsapp]],"?text=",_xlfn.ENCODEURL(C30014)))</f>
        <v>https:/wa.me/55?text=Ol%C3%A1%2CTudo%20bem%3F%20Voc%C3%AA%20sabia%20que%20um%20plano%20de%20sa%C3%BAde%20pode%20oferecer%20tranquilidade%20e%20seguran%C3%A7a%20para%20voc%C3%AA</v>
      </c>
    </row>
    <row r="30015" spans="3:5" x14ac:dyDescent="0.25">
      <c r="C30015" t="str">
        <f t="shared" si="468"/>
        <v>Olá,Tudo bem? Você sabia que um plano de saúde pode oferecer tranquilidade e segurança para você</v>
      </c>
      <c r="D30015" t="str">
        <f>CONCATENATE("55",Tabela1[[#This Row],[telefone]])</f>
        <v>55</v>
      </c>
      <c r="E30015" s="8" t="str">
        <f>HYPERLINK(CONCATENATE("https:/wa.me/",Tabela4[[#This Row],[whatsapp]],"?text=",_xlfn.ENCODEURL(C30015)))</f>
        <v>https:/wa.me/55?text=Ol%C3%A1%2CTudo%20bem%3F%20Voc%C3%AA%20sabia%20que%20um%20plano%20de%20sa%C3%BAde%20pode%20oferecer%20tranquilidade%20e%20seguran%C3%A7a%20para%20voc%C3%AA</v>
      </c>
    </row>
    <row r="30016" spans="3:5" x14ac:dyDescent="0.25">
      <c r="C30016" t="str">
        <f t="shared" si="468"/>
        <v>Olá,Tudo bem? Você sabia que um plano de saúde pode oferecer tranquilidade e segurança para você</v>
      </c>
      <c r="D30016" t="str">
        <f>CONCATENATE("55",Tabela1[[#This Row],[telefone]])</f>
        <v>55</v>
      </c>
      <c r="E30016" s="8" t="str">
        <f>HYPERLINK(CONCATENATE("https:/wa.me/",Tabela4[[#This Row],[whatsapp]],"?text=",_xlfn.ENCODEURL(C30016)))</f>
        <v>https:/wa.me/55?text=Ol%C3%A1%2CTudo%20bem%3F%20Voc%C3%AA%20sabia%20que%20um%20plano%20de%20sa%C3%BAde%20pode%20oferecer%20tranquilidade%20e%20seguran%C3%A7a%20para%20voc%C3%AA</v>
      </c>
    </row>
    <row r="30017" spans="3:5" x14ac:dyDescent="0.25">
      <c r="C30017" t="str">
        <f t="shared" si="468"/>
        <v>Olá,Tudo bem? Você sabia que um plano de saúde pode oferecer tranquilidade e segurança para você</v>
      </c>
      <c r="D30017" t="str">
        <f>CONCATENATE("55",Tabela1[[#This Row],[telefone]])</f>
        <v>55</v>
      </c>
      <c r="E30017" s="8" t="str">
        <f>HYPERLINK(CONCATENATE("https:/wa.me/",Tabela4[[#This Row],[whatsapp]],"?text=",_xlfn.ENCODEURL(C30017)))</f>
        <v>https:/wa.me/55?text=Ol%C3%A1%2CTudo%20bem%3F%20Voc%C3%AA%20sabia%20que%20um%20plano%20de%20sa%C3%BAde%20pode%20oferecer%20tranquilidade%20e%20seguran%C3%A7a%20para%20voc%C3%AA</v>
      </c>
    </row>
    <row r="30018" spans="3:5" x14ac:dyDescent="0.25">
      <c r="C30018" t="str">
        <f t="shared" si="468"/>
        <v>Olá,Tudo bem? Você sabia que um plano de saúde pode oferecer tranquilidade e segurança para você</v>
      </c>
      <c r="D30018" t="str">
        <f>CONCATENATE("55",Tabela1[[#This Row],[telefone]])</f>
        <v>55</v>
      </c>
      <c r="E30018" s="8" t="str">
        <f>HYPERLINK(CONCATENATE("https:/wa.me/",Tabela4[[#This Row],[whatsapp]],"?text=",_xlfn.ENCODEURL(C30018)))</f>
        <v>https:/wa.me/55?text=Ol%C3%A1%2CTudo%20bem%3F%20Voc%C3%AA%20sabia%20que%20um%20plano%20de%20sa%C3%BAde%20pode%20oferecer%20tranquilidade%20e%20seguran%C3%A7a%20para%20voc%C3%AA</v>
      </c>
    </row>
    <row r="30019" spans="3:5" x14ac:dyDescent="0.25">
      <c r="C30019" t="str">
        <f t="shared" ref="C30019:C30082" si="469">CONCATENATE("Olá,Tudo bem? Você sabia que um plano de saúde pode oferecer tranquilidade e segurança para você")</f>
        <v>Olá,Tudo bem? Você sabia que um plano de saúde pode oferecer tranquilidade e segurança para você</v>
      </c>
      <c r="D30019" t="str">
        <f>CONCATENATE("55",Tabela1[[#This Row],[telefone]])</f>
        <v>55</v>
      </c>
      <c r="E30019" s="8" t="str">
        <f>HYPERLINK(CONCATENATE("https:/wa.me/",Tabela4[[#This Row],[whatsapp]],"?text=",_xlfn.ENCODEURL(C30019)))</f>
        <v>https:/wa.me/55?text=Ol%C3%A1%2CTudo%20bem%3F%20Voc%C3%AA%20sabia%20que%20um%20plano%20de%20sa%C3%BAde%20pode%20oferecer%20tranquilidade%20e%20seguran%C3%A7a%20para%20voc%C3%AA</v>
      </c>
    </row>
    <row r="30020" spans="3:5" x14ac:dyDescent="0.25">
      <c r="C30020" t="str">
        <f t="shared" si="469"/>
        <v>Olá,Tudo bem? Você sabia que um plano de saúde pode oferecer tranquilidade e segurança para você</v>
      </c>
      <c r="D30020" t="str">
        <f>CONCATENATE("55",Tabela1[[#This Row],[telefone]])</f>
        <v>55</v>
      </c>
      <c r="E30020" s="8" t="str">
        <f>HYPERLINK(CONCATENATE("https:/wa.me/",Tabela4[[#This Row],[whatsapp]],"?text=",_xlfn.ENCODEURL(C30020)))</f>
        <v>https:/wa.me/55?text=Ol%C3%A1%2CTudo%20bem%3F%20Voc%C3%AA%20sabia%20que%20um%20plano%20de%20sa%C3%BAde%20pode%20oferecer%20tranquilidade%20e%20seguran%C3%A7a%20para%20voc%C3%AA</v>
      </c>
    </row>
    <row r="30021" spans="3:5" x14ac:dyDescent="0.25">
      <c r="C30021" t="str">
        <f t="shared" si="469"/>
        <v>Olá,Tudo bem? Você sabia que um plano de saúde pode oferecer tranquilidade e segurança para você</v>
      </c>
      <c r="D30021" t="str">
        <f>CONCATENATE("55",Tabela1[[#This Row],[telefone]])</f>
        <v>55</v>
      </c>
      <c r="E30021" s="8" t="str">
        <f>HYPERLINK(CONCATENATE("https:/wa.me/",Tabela4[[#This Row],[whatsapp]],"?text=",_xlfn.ENCODEURL(C30021)))</f>
        <v>https:/wa.me/55?text=Ol%C3%A1%2CTudo%20bem%3F%20Voc%C3%AA%20sabia%20que%20um%20plano%20de%20sa%C3%BAde%20pode%20oferecer%20tranquilidade%20e%20seguran%C3%A7a%20para%20voc%C3%AA</v>
      </c>
    </row>
    <row r="30022" spans="3:5" x14ac:dyDescent="0.25">
      <c r="C30022" t="str">
        <f t="shared" si="469"/>
        <v>Olá,Tudo bem? Você sabia que um plano de saúde pode oferecer tranquilidade e segurança para você</v>
      </c>
      <c r="D30022" t="str">
        <f>CONCATENATE("55",Tabela1[[#This Row],[telefone]])</f>
        <v>55</v>
      </c>
      <c r="E30022" s="8" t="str">
        <f>HYPERLINK(CONCATENATE("https:/wa.me/",Tabela4[[#This Row],[whatsapp]],"?text=",_xlfn.ENCODEURL(C30022)))</f>
        <v>https:/wa.me/55?text=Ol%C3%A1%2CTudo%20bem%3F%20Voc%C3%AA%20sabia%20que%20um%20plano%20de%20sa%C3%BAde%20pode%20oferecer%20tranquilidade%20e%20seguran%C3%A7a%20para%20voc%C3%AA</v>
      </c>
    </row>
    <row r="30023" spans="3:5" x14ac:dyDescent="0.25">
      <c r="C30023" t="str">
        <f t="shared" si="469"/>
        <v>Olá,Tudo bem? Você sabia que um plano de saúde pode oferecer tranquilidade e segurança para você</v>
      </c>
      <c r="D30023" t="str">
        <f>CONCATENATE("55",Tabela1[[#This Row],[telefone]])</f>
        <v>55</v>
      </c>
      <c r="E30023" s="8" t="str">
        <f>HYPERLINK(CONCATENATE("https:/wa.me/",Tabela4[[#This Row],[whatsapp]],"?text=",_xlfn.ENCODEURL(C30023)))</f>
        <v>https:/wa.me/55?text=Ol%C3%A1%2CTudo%20bem%3F%20Voc%C3%AA%20sabia%20que%20um%20plano%20de%20sa%C3%BAde%20pode%20oferecer%20tranquilidade%20e%20seguran%C3%A7a%20para%20voc%C3%AA</v>
      </c>
    </row>
    <row r="30024" spans="3:5" x14ac:dyDescent="0.25">
      <c r="C30024" t="str">
        <f t="shared" si="469"/>
        <v>Olá,Tudo bem? Você sabia que um plano de saúde pode oferecer tranquilidade e segurança para você</v>
      </c>
      <c r="D30024" t="str">
        <f>CONCATENATE("55",Tabela1[[#This Row],[telefone]])</f>
        <v>55</v>
      </c>
      <c r="E30024" s="8" t="str">
        <f>HYPERLINK(CONCATENATE("https:/wa.me/",Tabela4[[#This Row],[whatsapp]],"?text=",_xlfn.ENCODEURL(C30024)))</f>
        <v>https:/wa.me/55?text=Ol%C3%A1%2CTudo%20bem%3F%20Voc%C3%AA%20sabia%20que%20um%20plano%20de%20sa%C3%BAde%20pode%20oferecer%20tranquilidade%20e%20seguran%C3%A7a%20para%20voc%C3%AA</v>
      </c>
    </row>
    <row r="30025" spans="3:5" x14ac:dyDescent="0.25">
      <c r="C30025" t="str">
        <f t="shared" si="469"/>
        <v>Olá,Tudo bem? Você sabia que um plano de saúde pode oferecer tranquilidade e segurança para você</v>
      </c>
      <c r="D30025" t="str">
        <f>CONCATENATE("55",Tabela1[[#This Row],[telefone]])</f>
        <v>55</v>
      </c>
      <c r="E30025" s="8" t="str">
        <f>HYPERLINK(CONCATENATE("https:/wa.me/",Tabela4[[#This Row],[whatsapp]],"?text=",_xlfn.ENCODEURL(C30025)))</f>
        <v>https:/wa.me/55?text=Ol%C3%A1%2CTudo%20bem%3F%20Voc%C3%AA%20sabia%20que%20um%20plano%20de%20sa%C3%BAde%20pode%20oferecer%20tranquilidade%20e%20seguran%C3%A7a%20para%20voc%C3%AA</v>
      </c>
    </row>
    <row r="30026" spans="3:5" x14ac:dyDescent="0.25">
      <c r="C30026" t="str">
        <f t="shared" si="469"/>
        <v>Olá,Tudo bem? Você sabia que um plano de saúde pode oferecer tranquilidade e segurança para você</v>
      </c>
      <c r="D30026" t="str">
        <f>CONCATENATE("55",Tabela1[[#This Row],[telefone]])</f>
        <v>55</v>
      </c>
      <c r="E30026" s="8" t="str">
        <f>HYPERLINK(CONCATENATE("https:/wa.me/",Tabela4[[#This Row],[whatsapp]],"?text=",_xlfn.ENCODEURL(C30026)))</f>
        <v>https:/wa.me/55?text=Ol%C3%A1%2CTudo%20bem%3F%20Voc%C3%AA%20sabia%20que%20um%20plano%20de%20sa%C3%BAde%20pode%20oferecer%20tranquilidade%20e%20seguran%C3%A7a%20para%20voc%C3%AA</v>
      </c>
    </row>
    <row r="30027" spans="3:5" x14ac:dyDescent="0.25">
      <c r="C30027" t="str">
        <f t="shared" si="469"/>
        <v>Olá,Tudo bem? Você sabia que um plano de saúde pode oferecer tranquilidade e segurança para você</v>
      </c>
      <c r="D30027" t="str">
        <f>CONCATENATE("55",Tabela1[[#This Row],[telefone]])</f>
        <v>55</v>
      </c>
      <c r="E30027" s="8" t="str">
        <f>HYPERLINK(CONCATENATE("https:/wa.me/",Tabela4[[#This Row],[whatsapp]],"?text=",_xlfn.ENCODEURL(C30027)))</f>
        <v>https:/wa.me/55?text=Ol%C3%A1%2CTudo%20bem%3F%20Voc%C3%AA%20sabia%20que%20um%20plano%20de%20sa%C3%BAde%20pode%20oferecer%20tranquilidade%20e%20seguran%C3%A7a%20para%20voc%C3%AA</v>
      </c>
    </row>
    <row r="30028" spans="3:5" x14ac:dyDescent="0.25">
      <c r="C30028" t="str">
        <f t="shared" si="469"/>
        <v>Olá,Tudo bem? Você sabia que um plano de saúde pode oferecer tranquilidade e segurança para você</v>
      </c>
      <c r="D30028" t="str">
        <f>CONCATENATE("55",Tabela1[[#This Row],[telefone]])</f>
        <v>55</v>
      </c>
      <c r="E30028" s="8" t="str">
        <f>HYPERLINK(CONCATENATE("https:/wa.me/",Tabela4[[#This Row],[whatsapp]],"?text=",_xlfn.ENCODEURL(C30028)))</f>
        <v>https:/wa.me/55?text=Ol%C3%A1%2CTudo%20bem%3F%20Voc%C3%AA%20sabia%20que%20um%20plano%20de%20sa%C3%BAde%20pode%20oferecer%20tranquilidade%20e%20seguran%C3%A7a%20para%20voc%C3%AA</v>
      </c>
    </row>
    <row r="30029" spans="3:5" x14ac:dyDescent="0.25">
      <c r="C30029" t="str">
        <f t="shared" si="469"/>
        <v>Olá,Tudo bem? Você sabia que um plano de saúde pode oferecer tranquilidade e segurança para você</v>
      </c>
      <c r="D30029" t="str">
        <f>CONCATENATE("55",Tabela1[[#This Row],[telefone]])</f>
        <v>55</v>
      </c>
      <c r="E30029" s="8" t="str">
        <f>HYPERLINK(CONCATENATE("https:/wa.me/",Tabela4[[#This Row],[whatsapp]],"?text=",_xlfn.ENCODEURL(C30029)))</f>
        <v>https:/wa.me/55?text=Ol%C3%A1%2CTudo%20bem%3F%20Voc%C3%AA%20sabia%20que%20um%20plano%20de%20sa%C3%BAde%20pode%20oferecer%20tranquilidade%20e%20seguran%C3%A7a%20para%20voc%C3%AA</v>
      </c>
    </row>
    <row r="30030" spans="3:5" x14ac:dyDescent="0.25">
      <c r="C30030" t="str">
        <f t="shared" si="469"/>
        <v>Olá,Tudo bem? Você sabia que um plano de saúde pode oferecer tranquilidade e segurança para você</v>
      </c>
      <c r="D30030" t="str">
        <f>CONCATENATE("55",Tabela1[[#This Row],[telefone]])</f>
        <v>55</v>
      </c>
      <c r="E30030" s="8" t="str">
        <f>HYPERLINK(CONCATENATE("https:/wa.me/",Tabela4[[#This Row],[whatsapp]],"?text=",_xlfn.ENCODEURL(C30030)))</f>
        <v>https:/wa.me/55?text=Ol%C3%A1%2CTudo%20bem%3F%20Voc%C3%AA%20sabia%20que%20um%20plano%20de%20sa%C3%BAde%20pode%20oferecer%20tranquilidade%20e%20seguran%C3%A7a%20para%20voc%C3%AA</v>
      </c>
    </row>
    <row r="30031" spans="3:5" x14ac:dyDescent="0.25">
      <c r="C30031" t="str">
        <f t="shared" si="469"/>
        <v>Olá,Tudo bem? Você sabia que um plano de saúde pode oferecer tranquilidade e segurança para você</v>
      </c>
      <c r="D30031" t="str">
        <f>CONCATENATE("55",Tabela1[[#This Row],[telefone]])</f>
        <v>55</v>
      </c>
      <c r="E30031" s="8" t="str">
        <f>HYPERLINK(CONCATENATE("https:/wa.me/",Tabela4[[#This Row],[whatsapp]],"?text=",_xlfn.ENCODEURL(C30031)))</f>
        <v>https:/wa.me/55?text=Ol%C3%A1%2CTudo%20bem%3F%20Voc%C3%AA%20sabia%20que%20um%20plano%20de%20sa%C3%BAde%20pode%20oferecer%20tranquilidade%20e%20seguran%C3%A7a%20para%20voc%C3%AA</v>
      </c>
    </row>
    <row r="30032" spans="3:5" x14ac:dyDescent="0.25">
      <c r="C30032" t="str">
        <f t="shared" si="469"/>
        <v>Olá,Tudo bem? Você sabia que um plano de saúde pode oferecer tranquilidade e segurança para você</v>
      </c>
      <c r="D30032" t="str">
        <f>CONCATENATE("55",Tabela1[[#This Row],[telefone]])</f>
        <v>55</v>
      </c>
      <c r="E30032" s="8" t="str">
        <f>HYPERLINK(CONCATENATE("https:/wa.me/",Tabela4[[#This Row],[whatsapp]],"?text=",_xlfn.ENCODEURL(C30032)))</f>
        <v>https:/wa.me/55?text=Ol%C3%A1%2CTudo%20bem%3F%20Voc%C3%AA%20sabia%20que%20um%20plano%20de%20sa%C3%BAde%20pode%20oferecer%20tranquilidade%20e%20seguran%C3%A7a%20para%20voc%C3%AA</v>
      </c>
    </row>
    <row r="30033" spans="3:5" x14ac:dyDescent="0.25">
      <c r="C30033" t="str">
        <f t="shared" si="469"/>
        <v>Olá,Tudo bem? Você sabia que um plano de saúde pode oferecer tranquilidade e segurança para você</v>
      </c>
      <c r="D30033" t="str">
        <f>CONCATENATE("55",Tabela1[[#This Row],[telefone]])</f>
        <v>55</v>
      </c>
      <c r="E30033" s="8" t="str">
        <f>HYPERLINK(CONCATENATE("https:/wa.me/",Tabela4[[#This Row],[whatsapp]],"?text=",_xlfn.ENCODEURL(C30033)))</f>
        <v>https:/wa.me/55?text=Ol%C3%A1%2CTudo%20bem%3F%20Voc%C3%AA%20sabia%20que%20um%20plano%20de%20sa%C3%BAde%20pode%20oferecer%20tranquilidade%20e%20seguran%C3%A7a%20para%20voc%C3%AA</v>
      </c>
    </row>
    <row r="30034" spans="3:5" x14ac:dyDescent="0.25">
      <c r="C30034" t="str">
        <f t="shared" si="469"/>
        <v>Olá,Tudo bem? Você sabia que um plano de saúde pode oferecer tranquilidade e segurança para você</v>
      </c>
      <c r="D30034" t="str">
        <f>CONCATENATE("55",Tabela1[[#This Row],[telefone]])</f>
        <v>55</v>
      </c>
      <c r="E30034" s="8" t="str">
        <f>HYPERLINK(CONCATENATE("https:/wa.me/",Tabela4[[#This Row],[whatsapp]],"?text=",_xlfn.ENCODEURL(C30034)))</f>
        <v>https:/wa.me/55?text=Ol%C3%A1%2CTudo%20bem%3F%20Voc%C3%AA%20sabia%20que%20um%20plano%20de%20sa%C3%BAde%20pode%20oferecer%20tranquilidade%20e%20seguran%C3%A7a%20para%20voc%C3%AA</v>
      </c>
    </row>
    <row r="30035" spans="3:5" x14ac:dyDescent="0.25">
      <c r="C30035" t="str">
        <f t="shared" si="469"/>
        <v>Olá,Tudo bem? Você sabia que um plano de saúde pode oferecer tranquilidade e segurança para você</v>
      </c>
      <c r="D30035" t="str">
        <f>CONCATENATE("55",Tabela1[[#This Row],[telefone]])</f>
        <v>55</v>
      </c>
      <c r="E30035" s="8" t="str">
        <f>HYPERLINK(CONCATENATE("https:/wa.me/",Tabela4[[#This Row],[whatsapp]],"?text=",_xlfn.ENCODEURL(C30035)))</f>
        <v>https:/wa.me/55?text=Ol%C3%A1%2CTudo%20bem%3F%20Voc%C3%AA%20sabia%20que%20um%20plano%20de%20sa%C3%BAde%20pode%20oferecer%20tranquilidade%20e%20seguran%C3%A7a%20para%20voc%C3%AA</v>
      </c>
    </row>
    <row r="30036" spans="3:5" x14ac:dyDescent="0.25">
      <c r="C30036" t="str">
        <f t="shared" si="469"/>
        <v>Olá,Tudo bem? Você sabia que um plano de saúde pode oferecer tranquilidade e segurança para você</v>
      </c>
      <c r="D30036" t="str">
        <f>CONCATENATE("55",Tabela1[[#This Row],[telefone]])</f>
        <v>55</v>
      </c>
      <c r="E30036" s="8" t="str">
        <f>HYPERLINK(CONCATENATE("https:/wa.me/",Tabela4[[#This Row],[whatsapp]],"?text=",_xlfn.ENCODEURL(C30036)))</f>
        <v>https:/wa.me/55?text=Ol%C3%A1%2CTudo%20bem%3F%20Voc%C3%AA%20sabia%20que%20um%20plano%20de%20sa%C3%BAde%20pode%20oferecer%20tranquilidade%20e%20seguran%C3%A7a%20para%20voc%C3%AA</v>
      </c>
    </row>
    <row r="30037" spans="3:5" x14ac:dyDescent="0.25">
      <c r="C30037" t="str">
        <f t="shared" si="469"/>
        <v>Olá,Tudo bem? Você sabia que um plano de saúde pode oferecer tranquilidade e segurança para você</v>
      </c>
      <c r="D30037" t="str">
        <f>CONCATENATE("55",Tabela1[[#This Row],[telefone]])</f>
        <v>55</v>
      </c>
      <c r="E30037" s="8" t="str">
        <f>HYPERLINK(CONCATENATE("https:/wa.me/",Tabela4[[#This Row],[whatsapp]],"?text=",_xlfn.ENCODEURL(C30037)))</f>
        <v>https:/wa.me/55?text=Ol%C3%A1%2CTudo%20bem%3F%20Voc%C3%AA%20sabia%20que%20um%20plano%20de%20sa%C3%BAde%20pode%20oferecer%20tranquilidade%20e%20seguran%C3%A7a%20para%20voc%C3%AA</v>
      </c>
    </row>
    <row r="30038" spans="3:5" x14ac:dyDescent="0.25">
      <c r="C30038" t="str">
        <f t="shared" si="469"/>
        <v>Olá,Tudo bem? Você sabia que um plano de saúde pode oferecer tranquilidade e segurança para você</v>
      </c>
      <c r="D30038" t="str">
        <f>CONCATENATE("55",Tabela1[[#This Row],[telefone]])</f>
        <v>55</v>
      </c>
      <c r="E30038" s="8" t="str">
        <f>HYPERLINK(CONCATENATE("https:/wa.me/",Tabela4[[#This Row],[whatsapp]],"?text=",_xlfn.ENCODEURL(C30038)))</f>
        <v>https:/wa.me/55?text=Ol%C3%A1%2CTudo%20bem%3F%20Voc%C3%AA%20sabia%20que%20um%20plano%20de%20sa%C3%BAde%20pode%20oferecer%20tranquilidade%20e%20seguran%C3%A7a%20para%20voc%C3%AA</v>
      </c>
    </row>
    <row r="30039" spans="3:5" x14ac:dyDescent="0.25">
      <c r="C30039" t="str">
        <f t="shared" si="469"/>
        <v>Olá,Tudo bem? Você sabia que um plano de saúde pode oferecer tranquilidade e segurança para você</v>
      </c>
      <c r="D30039" t="str">
        <f>CONCATENATE("55",Tabela1[[#This Row],[telefone]])</f>
        <v>55</v>
      </c>
      <c r="E30039" s="8" t="str">
        <f>HYPERLINK(CONCATENATE("https:/wa.me/",Tabela4[[#This Row],[whatsapp]],"?text=",_xlfn.ENCODEURL(C30039)))</f>
        <v>https:/wa.me/55?text=Ol%C3%A1%2CTudo%20bem%3F%20Voc%C3%AA%20sabia%20que%20um%20plano%20de%20sa%C3%BAde%20pode%20oferecer%20tranquilidade%20e%20seguran%C3%A7a%20para%20voc%C3%AA</v>
      </c>
    </row>
    <row r="30040" spans="3:5" x14ac:dyDescent="0.25">
      <c r="C30040" t="str">
        <f t="shared" si="469"/>
        <v>Olá,Tudo bem? Você sabia que um plano de saúde pode oferecer tranquilidade e segurança para você</v>
      </c>
      <c r="D30040" t="str">
        <f>CONCATENATE("55",Tabela1[[#This Row],[telefone]])</f>
        <v>55</v>
      </c>
      <c r="E30040" s="8" t="str">
        <f>HYPERLINK(CONCATENATE("https:/wa.me/",Tabela4[[#This Row],[whatsapp]],"?text=",_xlfn.ENCODEURL(C30040)))</f>
        <v>https:/wa.me/55?text=Ol%C3%A1%2CTudo%20bem%3F%20Voc%C3%AA%20sabia%20que%20um%20plano%20de%20sa%C3%BAde%20pode%20oferecer%20tranquilidade%20e%20seguran%C3%A7a%20para%20voc%C3%AA</v>
      </c>
    </row>
    <row r="30041" spans="3:5" x14ac:dyDescent="0.25">
      <c r="C30041" t="str">
        <f t="shared" si="469"/>
        <v>Olá,Tudo bem? Você sabia que um plano de saúde pode oferecer tranquilidade e segurança para você</v>
      </c>
      <c r="D30041" t="str">
        <f>CONCATENATE("55",Tabela1[[#This Row],[telefone]])</f>
        <v>55</v>
      </c>
      <c r="E30041" s="8" t="str">
        <f>HYPERLINK(CONCATENATE("https:/wa.me/",Tabela4[[#This Row],[whatsapp]],"?text=",_xlfn.ENCODEURL(C30041)))</f>
        <v>https:/wa.me/55?text=Ol%C3%A1%2CTudo%20bem%3F%20Voc%C3%AA%20sabia%20que%20um%20plano%20de%20sa%C3%BAde%20pode%20oferecer%20tranquilidade%20e%20seguran%C3%A7a%20para%20voc%C3%AA</v>
      </c>
    </row>
    <row r="30042" spans="3:5" x14ac:dyDescent="0.25">
      <c r="C30042" t="str">
        <f t="shared" si="469"/>
        <v>Olá,Tudo bem? Você sabia que um plano de saúde pode oferecer tranquilidade e segurança para você</v>
      </c>
      <c r="D30042" t="str">
        <f>CONCATENATE("55",Tabela1[[#This Row],[telefone]])</f>
        <v>55</v>
      </c>
      <c r="E30042" s="8" t="str">
        <f>HYPERLINK(CONCATENATE("https:/wa.me/",Tabela4[[#This Row],[whatsapp]],"?text=",_xlfn.ENCODEURL(C30042)))</f>
        <v>https:/wa.me/55?text=Ol%C3%A1%2CTudo%20bem%3F%20Voc%C3%AA%20sabia%20que%20um%20plano%20de%20sa%C3%BAde%20pode%20oferecer%20tranquilidade%20e%20seguran%C3%A7a%20para%20voc%C3%AA</v>
      </c>
    </row>
    <row r="30043" spans="3:5" x14ac:dyDescent="0.25">
      <c r="C30043" t="str">
        <f t="shared" si="469"/>
        <v>Olá,Tudo bem? Você sabia que um plano de saúde pode oferecer tranquilidade e segurança para você</v>
      </c>
      <c r="D30043" t="str">
        <f>CONCATENATE("55",Tabela1[[#This Row],[telefone]])</f>
        <v>55</v>
      </c>
      <c r="E30043" s="8" t="str">
        <f>HYPERLINK(CONCATENATE("https:/wa.me/",Tabela4[[#This Row],[whatsapp]],"?text=",_xlfn.ENCODEURL(C30043)))</f>
        <v>https:/wa.me/55?text=Ol%C3%A1%2CTudo%20bem%3F%20Voc%C3%AA%20sabia%20que%20um%20plano%20de%20sa%C3%BAde%20pode%20oferecer%20tranquilidade%20e%20seguran%C3%A7a%20para%20voc%C3%AA</v>
      </c>
    </row>
    <row r="30044" spans="3:5" x14ac:dyDescent="0.25">
      <c r="C30044" t="str">
        <f t="shared" si="469"/>
        <v>Olá,Tudo bem? Você sabia que um plano de saúde pode oferecer tranquilidade e segurança para você</v>
      </c>
      <c r="D30044" t="str">
        <f>CONCATENATE("55",Tabela1[[#This Row],[telefone]])</f>
        <v>55</v>
      </c>
      <c r="E30044" s="8" t="str">
        <f>HYPERLINK(CONCATENATE("https:/wa.me/",Tabela4[[#This Row],[whatsapp]],"?text=",_xlfn.ENCODEURL(C30044)))</f>
        <v>https:/wa.me/55?text=Ol%C3%A1%2CTudo%20bem%3F%20Voc%C3%AA%20sabia%20que%20um%20plano%20de%20sa%C3%BAde%20pode%20oferecer%20tranquilidade%20e%20seguran%C3%A7a%20para%20voc%C3%AA</v>
      </c>
    </row>
    <row r="30045" spans="3:5" x14ac:dyDescent="0.25">
      <c r="C30045" t="str">
        <f t="shared" si="469"/>
        <v>Olá,Tudo bem? Você sabia que um plano de saúde pode oferecer tranquilidade e segurança para você</v>
      </c>
      <c r="D30045" t="str">
        <f>CONCATENATE("55",Tabela1[[#This Row],[telefone]])</f>
        <v>55</v>
      </c>
      <c r="E30045" s="8" t="str">
        <f>HYPERLINK(CONCATENATE("https:/wa.me/",Tabela4[[#This Row],[whatsapp]],"?text=",_xlfn.ENCODEURL(C30045)))</f>
        <v>https:/wa.me/55?text=Ol%C3%A1%2CTudo%20bem%3F%20Voc%C3%AA%20sabia%20que%20um%20plano%20de%20sa%C3%BAde%20pode%20oferecer%20tranquilidade%20e%20seguran%C3%A7a%20para%20voc%C3%AA</v>
      </c>
    </row>
    <row r="30046" spans="3:5" x14ac:dyDescent="0.25">
      <c r="C30046" t="str">
        <f t="shared" si="469"/>
        <v>Olá,Tudo bem? Você sabia que um plano de saúde pode oferecer tranquilidade e segurança para você</v>
      </c>
      <c r="D30046" t="str">
        <f>CONCATENATE("55",Tabela1[[#This Row],[telefone]])</f>
        <v>55</v>
      </c>
      <c r="E30046" s="8" t="str">
        <f>HYPERLINK(CONCATENATE("https:/wa.me/",Tabela4[[#This Row],[whatsapp]],"?text=",_xlfn.ENCODEURL(C30046)))</f>
        <v>https:/wa.me/55?text=Ol%C3%A1%2CTudo%20bem%3F%20Voc%C3%AA%20sabia%20que%20um%20plano%20de%20sa%C3%BAde%20pode%20oferecer%20tranquilidade%20e%20seguran%C3%A7a%20para%20voc%C3%AA</v>
      </c>
    </row>
    <row r="30047" spans="3:5" x14ac:dyDescent="0.25">
      <c r="C30047" t="str">
        <f t="shared" si="469"/>
        <v>Olá,Tudo bem? Você sabia que um plano de saúde pode oferecer tranquilidade e segurança para você</v>
      </c>
      <c r="D30047" t="str">
        <f>CONCATENATE("55",Tabela1[[#This Row],[telefone]])</f>
        <v>55</v>
      </c>
      <c r="E30047" s="8" t="str">
        <f>HYPERLINK(CONCATENATE("https:/wa.me/",Tabela4[[#This Row],[whatsapp]],"?text=",_xlfn.ENCODEURL(C30047)))</f>
        <v>https:/wa.me/55?text=Ol%C3%A1%2CTudo%20bem%3F%20Voc%C3%AA%20sabia%20que%20um%20plano%20de%20sa%C3%BAde%20pode%20oferecer%20tranquilidade%20e%20seguran%C3%A7a%20para%20voc%C3%AA</v>
      </c>
    </row>
    <row r="30048" spans="3:5" x14ac:dyDescent="0.25">
      <c r="C30048" t="str">
        <f t="shared" si="469"/>
        <v>Olá,Tudo bem? Você sabia que um plano de saúde pode oferecer tranquilidade e segurança para você</v>
      </c>
      <c r="D30048" t="str">
        <f>CONCATENATE("55",Tabela1[[#This Row],[telefone]])</f>
        <v>55</v>
      </c>
      <c r="E30048" s="8" t="str">
        <f>HYPERLINK(CONCATENATE("https:/wa.me/",Tabela4[[#This Row],[whatsapp]],"?text=",_xlfn.ENCODEURL(C30048)))</f>
        <v>https:/wa.me/55?text=Ol%C3%A1%2CTudo%20bem%3F%20Voc%C3%AA%20sabia%20que%20um%20plano%20de%20sa%C3%BAde%20pode%20oferecer%20tranquilidade%20e%20seguran%C3%A7a%20para%20voc%C3%AA</v>
      </c>
    </row>
    <row r="30049" spans="3:5" x14ac:dyDescent="0.25">
      <c r="C30049" t="str">
        <f t="shared" si="469"/>
        <v>Olá,Tudo bem? Você sabia que um plano de saúde pode oferecer tranquilidade e segurança para você</v>
      </c>
      <c r="D30049" t="str">
        <f>CONCATENATE("55",Tabela1[[#This Row],[telefone]])</f>
        <v>55</v>
      </c>
      <c r="E30049" s="8" t="str">
        <f>HYPERLINK(CONCATENATE("https:/wa.me/",Tabela4[[#This Row],[whatsapp]],"?text=",_xlfn.ENCODEURL(C30049)))</f>
        <v>https:/wa.me/55?text=Ol%C3%A1%2CTudo%20bem%3F%20Voc%C3%AA%20sabia%20que%20um%20plano%20de%20sa%C3%BAde%20pode%20oferecer%20tranquilidade%20e%20seguran%C3%A7a%20para%20voc%C3%AA</v>
      </c>
    </row>
    <row r="30050" spans="3:5" x14ac:dyDescent="0.25">
      <c r="C30050" t="str">
        <f t="shared" si="469"/>
        <v>Olá,Tudo bem? Você sabia que um plano de saúde pode oferecer tranquilidade e segurança para você</v>
      </c>
      <c r="D30050" t="str">
        <f>CONCATENATE("55",Tabela1[[#This Row],[telefone]])</f>
        <v>55</v>
      </c>
      <c r="E30050" s="8" t="str">
        <f>HYPERLINK(CONCATENATE("https:/wa.me/",Tabela4[[#This Row],[whatsapp]],"?text=",_xlfn.ENCODEURL(C30050)))</f>
        <v>https:/wa.me/55?text=Ol%C3%A1%2CTudo%20bem%3F%20Voc%C3%AA%20sabia%20que%20um%20plano%20de%20sa%C3%BAde%20pode%20oferecer%20tranquilidade%20e%20seguran%C3%A7a%20para%20voc%C3%AA</v>
      </c>
    </row>
    <row r="30051" spans="3:5" x14ac:dyDescent="0.25">
      <c r="C30051" t="str">
        <f t="shared" si="469"/>
        <v>Olá,Tudo bem? Você sabia que um plano de saúde pode oferecer tranquilidade e segurança para você</v>
      </c>
      <c r="D30051" t="str">
        <f>CONCATENATE("55",Tabela1[[#This Row],[telefone]])</f>
        <v>55</v>
      </c>
      <c r="E30051" s="8" t="str">
        <f>HYPERLINK(CONCATENATE("https:/wa.me/",Tabela4[[#This Row],[whatsapp]],"?text=",_xlfn.ENCODEURL(C30051)))</f>
        <v>https:/wa.me/55?text=Ol%C3%A1%2CTudo%20bem%3F%20Voc%C3%AA%20sabia%20que%20um%20plano%20de%20sa%C3%BAde%20pode%20oferecer%20tranquilidade%20e%20seguran%C3%A7a%20para%20voc%C3%AA</v>
      </c>
    </row>
    <row r="30052" spans="3:5" x14ac:dyDescent="0.25">
      <c r="C30052" t="str">
        <f t="shared" si="469"/>
        <v>Olá,Tudo bem? Você sabia que um plano de saúde pode oferecer tranquilidade e segurança para você</v>
      </c>
      <c r="D30052" t="str">
        <f>CONCATENATE("55",Tabela1[[#This Row],[telefone]])</f>
        <v>55</v>
      </c>
      <c r="E30052" s="8" t="str">
        <f>HYPERLINK(CONCATENATE("https:/wa.me/",Tabela4[[#This Row],[whatsapp]],"?text=",_xlfn.ENCODEURL(C30052)))</f>
        <v>https:/wa.me/55?text=Ol%C3%A1%2CTudo%20bem%3F%20Voc%C3%AA%20sabia%20que%20um%20plano%20de%20sa%C3%BAde%20pode%20oferecer%20tranquilidade%20e%20seguran%C3%A7a%20para%20voc%C3%AA</v>
      </c>
    </row>
    <row r="30053" spans="3:5" x14ac:dyDescent="0.25">
      <c r="C30053" t="str">
        <f t="shared" si="469"/>
        <v>Olá,Tudo bem? Você sabia que um plano de saúde pode oferecer tranquilidade e segurança para você</v>
      </c>
      <c r="D30053" t="str">
        <f>CONCATENATE("55",Tabela1[[#This Row],[telefone]])</f>
        <v>55</v>
      </c>
      <c r="E30053" s="8" t="str">
        <f>HYPERLINK(CONCATENATE("https:/wa.me/",Tabela4[[#This Row],[whatsapp]],"?text=",_xlfn.ENCODEURL(C30053)))</f>
        <v>https:/wa.me/55?text=Ol%C3%A1%2CTudo%20bem%3F%20Voc%C3%AA%20sabia%20que%20um%20plano%20de%20sa%C3%BAde%20pode%20oferecer%20tranquilidade%20e%20seguran%C3%A7a%20para%20voc%C3%AA</v>
      </c>
    </row>
    <row r="30054" spans="3:5" x14ac:dyDescent="0.25">
      <c r="C30054" t="str">
        <f t="shared" si="469"/>
        <v>Olá,Tudo bem? Você sabia que um plano de saúde pode oferecer tranquilidade e segurança para você</v>
      </c>
      <c r="D30054" t="str">
        <f>CONCATENATE("55",Tabela1[[#This Row],[telefone]])</f>
        <v>55</v>
      </c>
      <c r="E30054" s="8" t="str">
        <f>HYPERLINK(CONCATENATE("https:/wa.me/",Tabela4[[#This Row],[whatsapp]],"?text=",_xlfn.ENCODEURL(C30054)))</f>
        <v>https:/wa.me/55?text=Ol%C3%A1%2CTudo%20bem%3F%20Voc%C3%AA%20sabia%20que%20um%20plano%20de%20sa%C3%BAde%20pode%20oferecer%20tranquilidade%20e%20seguran%C3%A7a%20para%20voc%C3%AA</v>
      </c>
    </row>
    <row r="30055" spans="3:5" x14ac:dyDescent="0.25">
      <c r="C30055" t="str">
        <f t="shared" si="469"/>
        <v>Olá,Tudo bem? Você sabia que um plano de saúde pode oferecer tranquilidade e segurança para você</v>
      </c>
      <c r="D30055" t="str">
        <f>CONCATENATE("55",Tabela1[[#This Row],[telefone]])</f>
        <v>55</v>
      </c>
      <c r="E30055" s="8" t="str">
        <f>HYPERLINK(CONCATENATE("https:/wa.me/",Tabela4[[#This Row],[whatsapp]],"?text=",_xlfn.ENCODEURL(C30055)))</f>
        <v>https:/wa.me/55?text=Ol%C3%A1%2CTudo%20bem%3F%20Voc%C3%AA%20sabia%20que%20um%20plano%20de%20sa%C3%BAde%20pode%20oferecer%20tranquilidade%20e%20seguran%C3%A7a%20para%20voc%C3%AA</v>
      </c>
    </row>
    <row r="30056" spans="3:5" x14ac:dyDescent="0.25">
      <c r="C30056" t="str">
        <f t="shared" si="469"/>
        <v>Olá,Tudo bem? Você sabia que um plano de saúde pode oferecer tranquilidade e segurança para você</v>
      </c>
      <c r="D30056" t="str">
        <f>CONCATENATE("55",Tabela1[[#This Row],[telefone]])</f>
        <v>55</v>
      </c>
      <c r="E30056" s="8" t="str">
        <f>HYPERLINK(CONCATENATE("https:/wa.me/",Tabela4[[#This Row],[whatsapp]],"?text=",_xlfn.ENCODEURL(C30056)))</f>
        <v>https:/wa.me/55?text=Ol%C3%A1%2CTudo%20bem%3F%20Voc%C3%AA%20sabia%20que%20um%20plano%20de%20sa%C3%BAde%20pode%20oferecer%20tranquilidade%20e%20seguran%C3%A7a%20para%20voc%C3%AA</v>
      </c>
    </row>
    <row r="30057" spans="3:5" x14ac:dyDescent="0.25">
      <c r="C30057" t="str">
        <f t="shared" si="469"/>
        <v>Olá,Tudo bem? Você sabia que um plano de saúde pode oferecer tranquilidade e segurança para você</v>
      </c>
      <c r="D30057" t="str">
        <f>CONCATENATE("55",Tabela1[[#This Row],[telefone]])</f>
        <v>55</v>
      </c>
      <c r="E30057" s="8" t="str">
        <f>HYPERLINK(CONCATENATE("https:/wa.me/",Tabela4[[#This Row],[whatsapp]],"?text=",_xlfn.ENCODEURL(C30057)))</f>
        <v>https:/wa.me/55?text=Ol%C3%A1%2CTudo%20bem%3F%20Voc%C3%AA%20sabia%20que%20um%20plano%20de%20sa%C3%BAde%20pode%20oferecer%20tranquilidade%20e%20seguran%C3%A7a%20para%20voc%C3%AA</v>
      </c>
    </row>
    <row r="30058" spans="3:5" x14ac:dyDescent="0.25">
      <c r="C30058" t="str">
        <f t="shared" si="469"/>
        <v>Olá,Tudo bem? Você sabia que um plano de saúde pode oferecer tranquilidade e segurança para você</v>
      </c>
      <c r="D30058" t="str">
        <f>CONCATENATE("55",Tabela1[[#This Row],[telefone]])</f>
        <v>55</v>
      </c>
      <c r="E30058" s="8" t="str">
        <f>HYPERLINK(CONCATENATE("https:/wa.me/",Tabela4[[#This Row],[whatsapp]],"?text=",_xlfn.ENCODEURL(C30058)))</f>
        <v>https:/wa.me/55?text=Ol%C3%A1%2CTudo%20bem%3F%20Voc%C3%AA%20sabia%20que%20um%20plano%20de%20sa%C3%BAde%20pode%20oferecer%20tranquilidade%20e%20seguran%C3%A7a%20para%20voc%C3%AA</v>
      </c>
    </row>
    <row r="30059" spans="3:5" x14ac:dyDescent="0.25">
      <c r="C30059" t="str">
        <f t="shared" si="469"/>
        <v>Olá,Tudo bem? Você sabia que um plano de saúde pode oferecer tranquilidade e segurança para você</v>
      </c>
      <c r="D30059" t="str">
        <f>CONCATENATE("55",Tabela1[[#This Row],[telefone]])</f>
        <v>55</v>
      </c>
      <c r="E30059" s="8" t="str">
        <f>HYPERLINK(CONCATENATE("https:/wa.me/",Tabela4[[#This Row],[whatsapp]],"?text=",_xlfn.ENCODEURL(C30059)))</f>
        <v>https:/wa.me/55?text=Ol%C3%A1%2CTudo%20bem%3F%20Voc%C3%AA%20sabia%20que%20um%20plano%20de%20sa%C3%BAde%20pode%20oferecer%20tranquilidade%20e%20seguran%C3%A7a%20para%20voc%C3%AA</v>
      </c>
    </row>
    <row r="30060" spans="3:5" x14ac:dyDescent="0.25">
      <c r="C30060" t="str">
        <f t="shared" si="469"/>
        <v>Olá,Tudo bem? Você sabia que um plano de saúde pode oferecer tranquilidade e segurança para você</v>
      </c>
      <c r="D30060" t="str">
        <f>CONCATENATE("55",Tabela1[[#This Row],[telefone]])</f>
        <v>55</v>
      </c>
      <c r="E30060" s="8" t="str">
        <f>HYPERLINK(CONCATENATE("https:/wa.me/",Tabela4[[#This Row],[whatsapp]],"?text=",_xlfn.ENCODEURL(C30060)))</f>
        <v>https:/wa.me/55?text=Ol%C3%A1%2CTudo%20bem%3F%20Voc%C3%AA%20sabia%20que%20um%20plano%20de%20sa%C3%BAde%20pode%20oferecer%20tranquilidade%20e%20seguran%C3%A7a%20para%20voc%C3%AA</v>
      </c>
    </row>
    <row r="30061" spans="3:5" x14ac:dyDescent="0.25">
      <c r="C30061" t="str">
        <f t="shared" si="469"/>
        <v>Olá,Tudo bem? Você sabia que um plano de saúde pode oferecer tranquilidade e segurança para você</v>
      </c>
      <c r="D30061" t="str">
        <f>CONCATENATE("55",Tabela1[[#This Row],[telefone]])</f>
        <v>55</v>
      </c>
      <c r="E30061" s="8" t="str">
        <f>HYPERLINK(CONCATENATE("https:/wa.me/",Tabela4[[#This Row],[whatsapp]],"?text=",_xlfn.ENCODEURL(C30061)))</f>
        <v>https:/wa.me/55?text=Ol%C3%A1%2CTudo%20bem%3F%20Voc%C3%AA%20sabia%20que%20um%20plano%20de%20sa%C3%BAde%20pode%20oferecer%20tranquilidade%20e%20seguran%C3%A7a%20para%20voc%C3%AA</v>
      </c>
    </row>
    <row r="30062" spans="3:5" x14ac:dyDescent="0.25">
      <c r="C30062" t="str">
        <f t="shared" si="469"/>
        <v>Olá,Tudo bem? Você sabia que um plano de saúde pode oferecer tranquilidade e segurança para você</v>
      </c>
      <c r="D30062" t="str">
        <f>CONCATENATE("55",Tabela1[[#This Row],[telefone]])</f>
        <v>55</v>
      </c>
      <c r="E30062" s="8" t="str">
        <f>HYPERLINK(CONCATENATE("https:/wa.me/",Tabela4[[#This Row],[whatsapp]],"?text=",_xlfn.ENCODEURL(C30062)))</f>
        <v>https:/wa.me/55?text=Ol%C3%A1%2CTudo%20bem%3F%20Voc%C3%AA%20sabia%20que%20um%20plano%20de%20sa%C3%BAde%20pode%20oferecer%20tranquilidade%20e%20seguran%C3%A7a%20para%20voc%C3%AA</v>
      </c>
    </row>
    <row r="30063" spans="3:5" x14ac:dyDescent="0.25">
      <c r="C30063" t="str">
        <f t="shared" si="469"/>
        <v>Olá,Tudo bem? Você sabia que um plano de saúde pode oferecer tranquilidade e segurança para você</v>
      </c>
      <c r="D30063" t="str">
        <f>CONCATENATE("55",Tabela1[[#This Row],[telefone]])</f>
        <v>55</v>
      </c>
      <c r="E30063" s="8" t="str">
        <f>HYPERLINK(CONCATENATE("https:/wa.me/",Tabela4[[#This Row],[whatsapp]],"?text=",_xlfn.ENCODEURL(C30063)))</f>
        <v>https:/wa.me/55?text=Ol%C3%A1%2CTudo%20bem%3F%20Voc%C3%AA%20sabia%20que%20um%20plano%20de%20sa%C3%BAde%20pode%20oferecer%20tranquilidade%20e%20seguran%C3%A7a%20para%20voc%C3%AA</v>
      </c>
    </row>
    <row r="30064" spans="3:5" x14ac:dyDescent="0.25">
      <c r="C30064" t="str">
        <f t="shared" si="469"/>
        <v>Olá,Tudo bem? Você sabia que um plano de saúde pode oferecer tranquilidade e segurança para você</v>
      </c>
      <c r="D30064" t="str">
        <f>CONCATENATE("55",Tabela1[[#This Row],[telefone]])</f>
        <v>55</v>
      </c>
      <c r="E30064" s="8" t="str">
        <f>HYPERLINK(CONCATENATE("https:/wa.me/",Tabela4[[#This Row],[whatsapp]],"?text=",_xlfn.ENCODEURL(C30064)))</f>
        <v>https:/wa.me/55?text=Ol%C3%A1%2CTudo%20bem%3F%20Voc%C3%AA%20sabia%20que%20um%20plano%20de%20sa%C3%BAde%20pode%20oferecer%20tranquilidade%20e%20seguran%C3%A7a%20para%20voc%C3%AA</v>
      </c>
    </row>
    <row r="30065" spans="3:5" x14ac:dyDescent="0.25">
      <c r="C30065" t="str">
        <f t="shared" si="469"/>
        <v>Olá,Tudo bem? Você sabia que um plano de saúde pode oferecer tranquilidade e segurança para você</v>
      </c>
      <c r="D30065" t="str">
        <f>CONCATENATE("55",Tabela1[[#This Row],[telefone]])</f>
        <v>55</v>
      </c>
      <c r="E30065" s="8" t="str">
        <f>HYPERLINK(CONCATENATE("https:/wa.me/",Tabela4[[#This Row],[whatsapp]],"?text=",_xlfn.ENCODEURL(C30065)))</f>
        <v>https:/wa.me/55?text=Ol%C3%A1%2CTudo%20bem%3F%20Voc%C3%AA%20sabia%20que%20um%20plano%20de%20sa%C3%BAde%20pode%20oferecer%20tranquilidade%20e%20seguran%C3%A7a%20para%20voc%C3%AA</v>
      </c>
    </row>
    <row r="30066" spans="3:5" x14ac:dyDescent="0.25">
      <c r="C30066" t="str">
        <f t="shared" si="469"/>
        <v>Olá,Tudo bem? Você sabia que um plano de saúde pode oferecer tranquilidade e segurança para você</v>
      </c>
      <c r="D30066" t="str">
        <f>CONCATENATE("55",Tabela1[[#This Row],[telefone]])</f>
        <v>55</v>
      </c>
      <c r="E30066" s="8" t="str">
        <f>HYPERLINK(CONCATENATE("https:/wa.me/",Tabela4[[#This Row],[whatsapp]],"?text=",_xlfn.ENCODEURL(C30066)))</f>
        <v>https:/wa.me/55?text=Ol%C3%A1%2CTudo%20bem%3F%20Voc%C3%AA%20sabia%20que%20um%20plano%20de%20sa%C3%BAde%20pode%20oferecer%20tranquilidade%20e%20seguran%C3%A7a%20para%20voc%C3%AA</v>
      </c>
    </row>
    <row r="30067" spans="3:5" x14ac:dyDescent="0.25">
      <c r="C30067" t="str">
        <f t="shared" si="469"/>
        <v>Olá,Tudo bem? Você sabia que um plano de saúde pode oferecer tranquilidade e segurança para você</v>
      </c>
      <c r="D30067" t="str">
        <f>CONCATENATE("55",Tabela1[[#This Row],[telefone]])</f>
        <v>55</v>
      </c>
      <c r="E30067" s="8" t="str">
        <f>HYPERLINK(CONCATENATE("https:/wa.me/",Tabela4[[#This Row],[whatsapp]],"?text=",_xlfn.ENCODEURL(C30067)))</f>
        <v>https:/wa.me/55?text=Ol%C3%A1%2CTudo%20bem%3F%20Voc%C3%AA%20sabia%20que%20um%20plano%20de%20sa%C3%BAde%20pode%20oferecer%20tranquilidade%20e%20seguran%C3%A7a%20para%20voc%C3%AA</v>
      </c>
    </row>
    <row r="30068" spans="3:5" x14ac:dyDescent="0.25">
      <c r="C30068" t="str">
        <f t="shared" si="469"/>
        <v>Olá,Tudo bem? Você sabia que um plano de saúde pode oferecer tranquilidade e segurança para você</v>
      </c>
      <c r="D30068" t="str">
        <f>CONCATENATE("55",Tabela1[[#This Row],[telefone]])</f>
        <v>55</v>
      </c>
      <c r="E30068" s="8" t="str">
        <f>HYPERLINK(CONCATENATE("https:/wa.me/",Tabela4[[#This Row],[whatsapp]],"?text=",_xlfn.ENCODEURL(C30068)))</f>
        <v>https:/wa.me/55?text=Ol%C3%A1%2CTudo%20bem%3F%20Voc%C3%AA%20sabia%20que%20um%20plano%20de%20sa%C3%BAde%20pode%20oferecer%20tranquilidade%20e%20seguran%C3%A7a%20para%20voc%C3%AA</v>
      </c>
    </row>
    <row r="30069" spans="3:5" x14ac:dyDescent="0.25">
      <c r="C30069" t="str">
        <f t="shared" si="469"/>
        <v>Olá,Tudo bem? Você sabia que um plano de saúde pode oferecer tranquilidade e segurança para você</v>
      </c>
      <c r="D30069" t="str">
        <f>CONCATENATE("55",Tabela1[[#This Row],[telefone]])</f>
        <v>55</v>
      </c>
      <c r="E30069" s="8" t="str">
        <f>HYPERLINK(CONCATENATE("https:/wa.me/",Tabela4[[#This Row],[whatsapp]],"?text=",_xlfn.ENCODEURL(C30069)))</f>
        <v>https:/wa.me/55?text=Ol%C3%A1%2CTudo%20bem%3F%20Voc%C3%AA%20sabia%20que%20um%20plano%20de%20sa%C3%BAde%20pode%20oferecer%20tranquilidade%20e%20seguran%C3%A7a%20para%20voc%C3%AA</v>
      </c>
    </row>
    <row r="30070" spans="3:5" x14ac:dyDescent="0.25">
      <c r="C30070" t="str">
        <f t="shared" si="469"/>
        <v>Olá,Tudo bem? Você sabia que um plano de saúde pode oferecer tranquilidade e segurança para você</v>
      </c>
      <c r="D30070" t="str">
        <f>CONCATENATE("55",Tabela1[[#This Row],[telefone]])</f>
        <v>55</v>
      </c>
      <c r="E30070" s="8" t="str">
        <f>HYPERLINK(CONCATENATE("https:/wa.me/",Tabela4[[#This Row],[whatsapp]],"?text=",_xlfn.ENCODEURL(C30070)))</f>
        <v>https:/wa.me/55?text=Ol%C3%A1%2CTudo%20bem%3F%20Voc%C3%AA%20sabia%20que%20um%20plano%20de%20sa%C3%BAde%20pode%20oferecer%20tranquilidade%20e%20seguran%C3%A7a%20para%20voc%C3%AA</v>
      </c>
    </row>
    <row r="30071" spans="3:5" x14ac:dyDescent="0.25">
      <c r="C30071" t="str">
        <f t="shared" si="469"/>
        <v>Olá,Tudo bem? Você sabia que um plano de saúde pode oferecer tranquilidade e segurança para você</v>
      </c>
      <c r="D30071" t="str">
        <f>CONCATENATE("55",Tabela1[[#This Row],[telefone]])</f>
        <v>55</v>
      </c>
      <c r="E30071" s="8" t="str">
        <f>HYPERLINK(CONCATENATE("https:/wa.me/",Tabela4[[#This Row],[whatsapp]],"?text=",_xlfn.ENCODEURL(C30071)))</f>
        <v>https:/wa.me/55?text=Ol%C3%A1%2CTudo%20bem%3F%20Voc%C3%AA%20sabia%20que%20um%20plano%20de%20sa%C3%BAde%20pode%20oferecer%20tranquilidade%20e%20seguran%C3%A7a%20para%20voc%C3%AA</v>
      </c>
    </row>
    <row r="30072" spans="3:5" x14ac:dyDescent="0.25">
      <c r="C30072" t="str">
        <f t="shared" si="469"/>
        <v>Olá,Tudo bem? Você sabia que um plano de saúde pode oferecer tranquilidade e segurança para você</v>
      </c>
      <c r="D30072" t="str">
        <f>CONCATENATE("55",Tabela1[[#This Row],[telefone]])</f>
        <v>55</v>
      </c>
      <c r="E30072" s="8" t="str">
        <f>HYPERLINK(CONCATENATE("https:/wa.me/",Tabela4[[#This Row],[whatsapp]],"?text=",_xlfn.ENCODEURL(C30072)))</f>
        <v>https:/wa.me/55?text=Ol%C3%A1%2CTudo%20bem%3F%20Voc%C3%AA%20sabia%20que%20um%20plano%20de%20sa%C3%BAde%20pode%20oferecer%20tranquilidade%20e%20seguran%C3%A7a%20para%20voc%C3%AA</v>
      </c>
    </row>
    <row r="30073" spans="3:5" x14ac:dyDescent="0.25">
      <c r="C30073" t="str">
        <f t="shared" si="469"/>
        <v>Olá,Tudo bem? Você sabia que um plano de saúde pode oferecer tranquilidade e segurança para você</v>
      </c>
      <c r="D30073" t="str">
        <f>CONCATENATE("55",Tabela1[[#This Row],[telefone]])</f>
        <v>55</v>
      </c>
      <c r="E30073" s="8" t="str">
        <f>HYPERLINK(CONCATENATE("https:/wa.me/",Tabela4[[#This Row],[whatsapp]],"?text=",_xlfn.ENCODEURL(C30073)))</f>
        <v>https:/wa.me/55?text=Ol%C3%A1%2CTudo%20bem%3F%20Voc%C3%AA%20sabia%20que%20um%20plano%20de%20sa%C3%BAde%20pode%20oferecer%20tranquilidade%20e%20seguran%C3%A7a%20para%20voc%C3%AA</v>
      </c>
    </row>
    <row r="30074" spans="3:5" x14ac:dyDescent="0.25">
      <c r="C30074" t="str">
        <f t="shared" si="469"/>
        <v>Olá,Tudo bem? Você sabia que um plano de saúde pode oferecer tranquilidade e segurança para você</v>
      </c>
      <c r="D30074" t="str">
        <f>CONCATENATE("55",Tabela1[[#This Row],[telefone]])</f>
        <v>55</v>
      </c>
      <c r="E30074" s="8" t="str">
        <f>HYPERLINK(CONCATENATE("https:/wa.me/",Tabela4[[#This Row],[whatsapp]],"?text=",_xlfn.ENCODEURL(C30074)))</f>
        <v>https:/wa.me/55?text=Ol%C3%A1%2CTudo%20bem%3F%20Voc%C3%AA%20sabia%20que%20um%20plano%20de%20sa%C3%BAde%20pode%20oferecer%20tranquilidade%20e%20seguran%C3%A7a%20para%20voc%C3%AA</v>
      </c>
    </row>
    <row r="30075" spans="3:5" x14ac:dyDescent="0.25">
      <c r="C30075" t="str">
        <f t="shared" si="469"/>
        <v>Olá,Tudo bem? Você sabia que um plano de saúde pode oferecer tranquilidade e segurança para você</v>
      </c>
      <c r="D30075" t="str">
        <f>CONCATENATE("55",Tabela1[[#This Row],[telefone]])</f>
        <v>55</v>
      </c>
      <c r="E30075" s="8" t="str">
        <f>HYPERLINK(CONCATENATE("https:/wa.me/",Tabela4[[#This Row],[whatsapp]],"?text=",_xlfn.ENCODEURL(C30075)))</f>
        <v>https:/wa.me/55?text=Ol%C3%A1%2CTudo%20bem%3F%20Voc%C3%AA%20sabia%20que%20um%20plano%20de%20sa%C3%BAde%20pode%20oferecer%20tranquilidade%20e%20seguran%C3%A7a%20para%20voc%C3%AA</v>
      </c>
    </row>
    <row r="30076" spans="3:5" x14ac:dyDescent="0.25">
      <c r="C30076" t="str">
        <f t="shared" si="469"/>
        <v>Olá,Tudo bem? Você sabia que um plano de saúde pode oferecer tranquilidade e segurança para você</v>
      </c>
      <c r="D30076" t="str">
        <f>CONCATENATE("55",Tabela1[[#This Row],[telefone]])</f>
        <v>55</v>
      </c>
      <c r="E30076" s="8" t="str">
        <f>HYPERLINK(CONCATENATE("https:/wa.me/",Tabela4[[#This Row],[whatsapp]],"?text=",_xlfn.ENCODEURL(C30076)))</f>
        <v>https:/wa.me/55?text=Ol%C3%A1%2CTudo%20bem%3F%20Voc%C3%AA%20sabia%20que%20um%20plano%20de%20sa%C3%BAde%20pode%20oferecer%20tranquilidade%20e%20seguran%C3%A7a%20para%20voc%C3%AA</v>
      </c>
    </row>
    <row r="30077" spans="3:5" x14ac:dyDescent="0.25">
      <c r="C30077" t="str">
        <f t="shared" si="469"/>
        <v>Olá,Tudo bem? Você sabia que um plano de saúde pode oferecer tranquilidade e segurança para você</v>
      </c>
      <c r="D30077" t="str">
        <f>CONCATENATE("55",Tabela1[[#This Row],[telefone]])</f>
        <v>55</v>
      </c>
      <c r="E30077" s="8" t="str">
        <f>HYPERLINK(CONCATENATE("https:/wa.me/",Tabela4[[#This Row],[whatsapp]],"?text=",_xlfn.ENCODEURL(C30077)))</f>
        <v>https:/wa.me/55?text=Ol%C3%A1%2CTudo%20bem%3F%20Voc%C3%AA%20sabia%20que%20um%20plano%20de%20sa%C3%BAde%20pode%20oferecer%20tranquilidade%20e%20seguran%C3%A7a%20para%20voc%C3%AA</v>
      </c>
    </row>
    <row r="30078" spans="3:5" x14ac:dyDescent="0.25">
      <c r="C30078" t="str">
        <f t="shared" si="469"/>
        <v>Olá,Tudo bem? Você sabia que um plano de saúde pode oferecer tranquilidade e segurança para você</v>
      </c>
      <c r="D30078" t="str">
        <f>CONCATENATE("55",Tabela1[[#This Row],[telefone]])</f>
        <v>55</v>
      </c>
      <c r="E30078" s="8" t="str">
        <f>HYPERLINK(CONCATENATE("https:/wa.me/",Tabela4[[#This Row],[whatsapp]],"?text=",_xlfn.ENCODEURL(C30078)))</f>
        <v>https:/wa.me/55?text=Ol%C3%A1%2CTudo%20bem%3F%20Voc%C3%AA%20sabia%20que%20um%20plano%20de%20sa%C3%BAde%20pode%20oferecer%20tranquilidade%20e%20seguran%C3%A7a%20para%20voc%C3%AA</v>
      </c>
    </row>
    <row r="30079" spans="3:5" x14ac:dyDescent="0.25">
      <c r="C30079" t="str">
        <f t="shared" si="469"/>
        <v>Olá,Tudo bem? Você sabia que um plano de saúde pode oferecer tranquilidade e segurança para você</v>
      </c>
      <c r="D30079" t="str">
        <f>CONCATENATE("55",Tabela1[[#This Row],[telefone]])</f>
        <v>55</v>
      </c>
      <c r="E30079" s="8" t="str">
        <f>HYPERLINK(CONCATENATE("https:/wa.me/",Tabela4[[#This Row],[whatsapp]],"?text=",_xlfn.ENCODEURL(C30079)))</f>
        <v>https:/wa.me/55?text=Ol%C3%A1%2CTudo%20bem%3F%20Voc%C3%AA%20sabia%20que%20um%20plano%20de%20sa%C3%BAde%20pode%20oferecer%20tranquilidade%20e%20seguran%C3%A7a%20para%20voc%C3%AA</v>
      </c>
    </row>
    <row r="30080" spans="3:5" x14ac:dyDescent="0.25">
      <c r="C30080" t="str">
        <f t="shared" si="469"/>
        <v>Olá,Tudo bem? Você sabia que um plano de saúde pode oferecer tranquilidade e segurança para você</v>
      </c>
      <c r="D30080" t="str">
        <f>CONCATENATE("55",Tabela1[[#This Row],[telefone]])</f>
        <v>55</v>
      </c>
      <c r="E30080" s="8" t="str">
        <f>HYPERLINK(CONCATENATE("https:/wa.me/",Tabela4[[#This Row],[whatsapp]],"?text=",_xlfn.ENCODEURL(C30080)))</f>
        <v>https:/wa.me/55?text=Ol%C3%A1%2CTudo%20bem%3F%20Voc%C3%AA%20sabia%20que%20um%20plano%20de%20sa%C3%BAde%20pode%20oferecer%20tranquilidade%20e%20seguran%C3%A7a%20para%20voc%C3%AA</v>
      </c>
    </row>
    <row r="30081" spans="3:5" x14ac:dyDescent="0.25">
      <c r="C30081" t="str">
        <f t="shared" si="469"/>
        <v>Olá,Tudo bem? Você sabia que um plano de saúde pode oferecer tranquilidade e segurança para você</v>
      </c>
      <c r="D30081" t="str">
        <f>CONCATENATE("55",Tabela1[[#This Row],[telefone]])</f>
        <v>55</v>
      </c>
      <c r="E30081" s="8" t="str">
        <f>HYPERLINK(CONCATENATE("https:/wa.me/",Tabela4[[#This Row],[whatsapp]],"?text=",_xlfn.ENCODEURL(C30081)))</f>
        <v>https:/wa.me/55?text=Ol%C3%A1%2CTudo%20bem%3F%20Voc%C3%AA%20sabia%20que%20um%20plano%20de%20sa%C3%BAde%20pode%20oferecer%20tranquilidade%20e%20seguran%C3%A7a%20para%20voc%C3%AA</v>
      </c>
    </row>
    <row r="30082" spans="3:5" x14ac:dyDescent="0.25">
      <c r="C30082" t="str">
        <f t="shared" si="469"/>
        <v>Olá,Tudo bem? Você sabia que um plano de saúde pode oferecer tranquilidade e segurança para você</v>
      </c>
      <c r="D30082" t="str">
        <f>CONCATENATE("55",Tabela1[[#This Row],[telefone]])</f>
        <v>55</v>
      </c>
      <c r="E30082" s="8" t="str">
        <f>HYPERLINK(CONCATENATE("https:/wa.me/",Tabela4[[#This Row],[whatsapp]],"?text=",_xlfn.ENCODEURL(C30082)))</f>
        <v>https:/wa.me/55?text=Ol%C3%A1%2CTudo%20bem%3F%20Voc%C3%AA%20sabia%20que%20um%20plano%20de%20sa%C3%BAde%20pode%20oferecer%20tranquilidade%20e%20seguran%C3%A7a%20para%20voc%C3%AA</v>
      </c>
    </row>
    <row r="30083" spans="3:5" x14ac:dyDescent="0.25">
      <c r="C30083" t="str">
        <f t="shared" ref="C30083:C30146" si="470">CONCATENATE("Olá,Tudo bem? Você sabia que um plano de saúde pode oferecer tranquilidade e segurança para você")</f>
        <v>Olá,Tudo bem? Você sabia que um plano de saúde pode oferecer tranquilidade e segurança para você</v>
      </c>
      <c r="D30083" t="str">
        <f>CONCATENATE("55",Tabela1[[#This Row],[telefone]])</f>
        <v>55</v>
      </c>
      <c r="E30083" s="8" t="str">
        <f>HYPERLINK(CONCATENATE("https:/wa.me/",Tabela4[[#This Row],[whatsapp]],"?text=",_xlfn.ENCODEURL(C30083)))</f>
        <v>https:/wa.me/55?text=Ol%C3%A1%2CTudo%20bem%3F%20Voc%C3%AA%20sabia%20que%20um%20plano%20de%20sa%C3%BAde%20pode%20oferecer%20tranquilidade%20e%20seguran%C3%A7a%20para%20voc%C3%AA</v>
      </c>
    </row>
    <row r="30084" spans="3:5" x14ac:dyDescent="0.25">
      <c r="C30084" t="str">
        <f t="shared" si="470"/>
        <v>Olá,Tudo bem? Você sabia que um plano de saúde pode oferecer tranquilidade e segurança para você</v>
      </c>
      <c r="D30084" t="str">
        <f>CONCATENATE("55",Tabela1[[#This Row],[telefone]])</f>
        <v>55</v>
      </c>
      <c r="E30084" s="8" t="str">
        <f>HYPERLINK(CONCATENATE("https:/wa.me/",Tabela4[[#This Row],[whatsapp]],"?text=",_xlfn.ENCODEURL(C30084)))</f>
        <v>https:/wa.me/55?text=Ol%C3%A1%2CTudo%20bem%3F%20Voc%C3%AA%20sabia%20que%20um%20plano%20de%20sa%C3%BAde%20pode%20oferecer%20tranquilidade%20e%20seguran%C3%A7a%20para%20voc%C3%AA</v>
      </c>
    </row>
    <row r="30085" spans="3:5" x14ac:dyDescent="0.25">
      <c r="C30085" t="str">
        <f t="shared" si="470"/>
        <v>Olá,Tudo bem? Você sabia que um plano de saúde pode oferecer tranquilidade e segurança para você</v>
      </c>
      <c r="D30085" t="str">
        <f>CONCATENATE("55",Tabela1[[#This Row],[telefone]])</f>
        <v>55</v>
      </c>
      <c r="E30085" s="8" t="str">
        <f>HYPERLINK(CONCATENATE("https:/wa.me/",Tabela4[[#This Row],[whatsapp]],"?text=",_xlfn.ENCODEURL(C30085)))</f>
        <v>https:/wa.me/55?text=Ol%C3%A1%2CTudo%20bem%3F%20Voc%C3%AA%20sabia%20que%20um%20plano%20de%20sa%C3%BAde%20pode%20oferecer%20tranquilidade%20e%20seguran%C3%A7a%20para%20voc%C3%AA</v>
      </c>
    </row>
    <row r="30086" spans="3:5" x14ac:dyDescent="0.25">
      <c r="C30086" t="str">
        <f t="shared" si="470"/>
        <v>Olá,Tudo bem? Você sabia que um plano de saúde pode oferecer tranquilidade e segurança para você</v>
      </c>
      <c r="D30086" t="str">
        <f>CONCATENATE("55",Tabela1[[#This Row],[telefone]])</f>
        <v>55</v>
      </c>
      <c r="E30086" s="8" t="str">
        <f>HYPERLINK(CONCATENATE("https:/wa.me/",Tabela4[[#This Row],[whatsapp]],"?text=",_xlfn.ENCODEURL(C30086)))</f>
        <v>https:/wa.me/55?text=Ol%C3%A1%2CTudo%20bem%3F%20Voc%C3%AA%20sabia%20que%20um%20plano%20de%20sa%C3%BAde%20pode%20oferecer%20tranquilidade%20e%20seguran%C3%A7a%20para%20voc%C3%AA</v>
      </c>
    </row>
    <row r="30087" spans="3:5" x14ac:dyDescent="0.25">
      <c r="C30087" t="str">
        <f t="shared" si="470"/>
        <v>Olá,Tudo bem? Você sabia que um plano de saúde pode oferecer tranquilidade e segurança para você</v>
      </c>
      <c r="D30087" t="str">
        <f>CONCATENATE("55",Tabela1[[#This Row],[telefone]])</f>
        <v>55</v>
      </c>
      <c r="E30087" s="8" t="str">
        <f>HYPERLINK(CONCATENATE("https:/wa.me/",Tabela4[[#This Row],[whatsapp]],"?text=",_xlfn.ENCODEURL(C30087)))</f>
        <v>https:/wa.me/55?text=Ol%C3%A1%2CTudo%20bem%3F%20Voc%C3%AA%20sabia%20que%20um%20plano%20de%20sa%C3%BAde%20pode%20oferecer%20tranquilidade%20e%20seguran%C3%A7a%20para%20voc%C3%AA</v>
      </c>
    </row>
    <row r="30088" spans="3:5" x14ac:dyDescent="0.25">
      <c r="C30088" t="str">
        <f t="shared" si="470"/>
        <v>Olá,Tudo bem? Você sabia que um plano de saúde pode oferecer tranquilidade e segurança para você</v>
      </c>
      <c r="D30088" t="str">
        <f>CONCATENATE("55",Tabela1[[#This Row],[telefone]])</f>
        <v>55</v>
      </c>
      <c r="E30088" s="8" t="str">
        <f>HYPERLINK(CONCATENATE("https:/wa.me/",Tabela4[[#This Row],[whatsapp]],"?text=",_xlfn.ENCODEURL(C30088)))</f>
        <v>https:/wa.me/55?text=Ol%C3%A1%2CTudo%20bem%3F%20Voc%C3%AA%20sabia%20que%20um%20plano%20de%20sa%C3%BAde%20pode%20oferecer%20tranquilidade%20e%20seguran%C3%A7a%20para%20voc%C3%AA</v>
      </c>
    </row>
    <row r="30089" spans="3:5" x14ac:dyDescent="0.25">
      <c r="C30089" t="str">
        <f t="shared" si="470"/>
        <v>Olá,Tudo bem? Você sabia que um plano de saúde pode oferecer tranquilidade e segurança para você</v>
      </c>
      <c r="D30089" t="str">
        <f>CONCATENATE("55",Tabela1[[#This Row],[telefone]])</f>
        <v>55</v>
      </c>
      <c r="E30089" s="8" t="str">
        <f>HYPERLINK(CONCATENATE("https:/wa.me/",Tabela4[[#This Row],[whatsapp]],"?text=",_xlfn.ENCODEURL(C30089)))</f>
        <v>https:/wa.me/55?text=Ol%C3%A1%2CTudo%20bem%3F%20Voc%C3%AA%20sabia%20que%20um%20plano%20de%20sa%C3%BAde%20pode%20oferecer%20tranquilidade%20e%20seguran%C3%A7a%20para%20voc%C3%AA</v>
      </c>
    </row>
    <row r="30090" spans="3:5" x14ac:dyDescent="0.25">
      <c r="C30090" t="str">
        <f t="shared" si="470"/>
        <v>Olá,Tudo bem? Você sabia que um plano de saúde pode oferecer tranquilidade e segurança para você</v>
      </c>
      <c r="D30090" t="str">
        <f>CONCATENATE("55",Tabela1[[#This Row],[telefone]])</f>
        <v>55</v>
      </c>
      <c r="E30090" s="8" t="str">
        <f>HYPERLINK(CONCATENATE("https:/wa.me/",Tabela4[[#This Row],[whatsapp]],"?text=",_xlfn.ENCODEURL(C30090)))</f>
        <v>https:/wa.me/55?text=Ol%C3%A1%2CTudo%20bem%3F%20Voc%C3%AA%20sabia%20que%20um%20plano%20de%20sa%C3%BAde%20pode%20oferecer%20tranquilidade%20e%20seguran%C3%A7a%20para%20voc%C3%AA</v>
      </c>
    </row>
    <row r="30091" spans="3:5" x14ac:dyDescent="0.25">
      <c r="C30091" t="str">
        <f t="shared" si="470"/>
        <v>Olá,Tudo bem? Você sabia que um plano de saúde pode oferecer tranquilidade e segurança para você</v>
      </c>
      <c r="D30091" t="str">
        <f>CONCATENATE("55",Tabela1[[#This Row],[telefone]])</f>
        <v>55</v>
      </c>
      <c r="E30091" s="8" t="str">
        <f>HYPERLINK(CONCATENATE("https:/wa.me/",Tabela4[[#This Row],[whatsapp]],"?text=",_xlfn.ENCODEURL(C30091)))</f>
        <v>https:/wa.me/55?text=Ol%C3%A1%2CTudo%20bem%3F%20Voc%C3%AA%20sabia%20que%20um%20plano%20de%20sa%C3%BAde%20pode%20oferecer%20tranquilidade%20e%20seguran%C3%A7a%20para%20voc%C3%AA</v>
      </c>
    </row>
    <row r="30092" spans="3:5" x14ac:dyDescent="0.25">
      <c r="C30092" t="str">
        <f t="shared" si="470"/>
        <v>Olá,Tudo bem? Você sabia que um plano de saúde pode oferecer tranquilidade e segurança para você</v>
      </c>
      <c r="D30092" t="str">
        <f>CONCATENATE("55",Tabela1[[#This Row],[telefone]])</f>
        <v>55</v>
      </c>
      <c r="E30092" s="8" t="str">
        <f>HYPERLINK(CONCATENATE("https:/wa.me/",Tabela4[[#This Row],[whatsapp]],"?text=",_xlfn.ENCODEURL(C30092)))</f>
        <v>https:/wa.me/55?text=Ol%C3%A1%2CTudo%20bem%3F%20Voc%C3%AA%20sabia%20que%20um%20plano%20de%20sa%C3%BAde%20pode%20oferecer%20tranquilidade%20e%20seguran%C3%A7a%20para%20voc%C3%AA</v>
      </c>
    </row>
    <row r="30093" spans="3:5" x14ac:dyDescent="0.25">
      <c r="C30093" t="str">
        <f t="shared" si="470"/>
        <v>Olá,Tudo bem? Você sabia que um plano de saúde pode oferecer tranquilidade e segurança para você</v>
      </c>
      <c r="D30093" t="str">
        <f>CONCATENATE("55",Tabela1[[#This Row],[telefone]])</f>
        <v>55</v>
      </c>
      <c r="E30093" s="8" t="str">
        <f>HYPERLINK(CONCATENATE("https:/wa.me/",Tabela4[[#This Row],[whatsapp]],"?text=",_xlfn.ENCODEURL(C30093)))</f>
        <v>https:/wa.me/55?text=Ol%C3%A1%2CTudo%20bem%3F%20Voc%C3%AA%20sabia%20que%20um%20plano%20de%20sa%C3%BAde%20pode%20oferecer%20tranquilidade%20e%20seguran%C3%A7a%20para%20voc%C3%AA</v>
      </c>
    </row>
    <row r="30094" spans="3:5" x14ac:dyDescent="0.25">
      <c r="C30094" t="str">
        <f t="shared" si="470"/>
        <v>Olá,Tudo bem? Você sabia que um plano de saúde pode oferecer tranquilidade e segurança para você</v>
      </c>
      <c r="D30094" t="str">
        <f>CONCATENATE("55",Tabela1[[#This Row],[telefone]])</f>
        <v>55</v>
      </c>
      <c r="E30094" s="8" t="str">
        <f>HYPERLINK(CONCATENATE("https:/wa.me/",Tabela4[[#This Row],[whatsapp]],"?text=",_xlfn.ENCODEURL(C30094)))</f>
        <v>https:/wa.me/55?text=Ol%C3%A1%2CTudo%20bem%3F%20Voc%C3%AA%20sabia%20que%20um%20plano%20de%20sa%C3%BAde%20pode%20oferecer%20tranquilidade%20e%20seguran%C3%A7a%20para%20voc%C3%AA</v>
      </c>
    </row>
    <row r="30095" spans="3:5" x14ac:dyDescent="0.25">
      <c r="C30095" t="str">
        <f t="shared" si="470"/>
        <v>Olá,Tudo bem? Você sabia que um plano de saúde pode oferecer tranquilidade e segurança para você</v>
      </c>
      <c r="D30095" t="str">
        <f>CONCATENATE("55",Tabela1[[#This Row],[telefone]])</f>
        <v>55</v>
      </c>
      <c r="E30095" s="8" t="str">
        <f>HYPERLINK(CONCATENATE("https:/wa.me/",Tabela4[[#This Row],[whatsapp]],"?text=",_xlfn.ENCODEURL(C30095)))</f>
        <v>https:/wa.me/55?text=Ol%C3%A1%2CTudo%20bem%3F%20Voc%C3%AA%20sabia%20que%20um%20plano%20de%20sa%C3%BAde%20pode%20oferecer%20tranquilidade%20e%20seguran%C3%A7a%20para%20voc%C3%AA</v>
      </c>
    </row>
    <row r="30096" spans="3:5" x14ac:dyDescent="0.25">
      <c r="C30096" t="str">
        <f t="shared" si="470"/>
        <v>Olá,Tudo bem? Você sabia que um plano de saúde pode oferecer tranquilidade e segurança para você</v>
      </c>
      <c r="D30096" t="str">
        <f>CONCATENATE("55",Tabela1[[#This Row],[telefone]])</f>
        <v>55</v>
      </c>
      <c r="E30096" s="8" t="str">
        <f>HYPERLINK(CONCATENATE("https:/wa.me/",Tabela4[[#This Row],[whatsapp]],"?text=",_xlfn.ENCODEURL(C30096)))</f>
        <v>https:/wa.me/55?text=Ol%C3%A1%2CTudo%20bem%3F%20Voc%C3%AA%20sabia%20que%20um%20plano%20de%20sa%C3%BAde%20pode%20oferecer%20tranquilidade%20e%20seguran%C3%A7a%20para%20voc%C3%AA</v>
      </c>
    </row>
    <row r="30097" spans="3:5" x14ac:dyDescent="0.25">
      <c r="C30097" t="str">
        <f t="shared" si="470"/>
        <v>Olá,Tudo bem? Você sabia que um plano de saúde pode oferecer tranquilidade e segurança para você</v>
      </c>
      <c r="D30097" t="str">
        <f>CONCATENATE("55",Tabela1[[#This Row],[telefone]])</f>
        <v>55</v>
      </c>
      <c r="E30097" s="8" t="str">
        <f>HYPERLINK(CONCATENATE("https:/wa.me/",Tabela4[[#This Row],[whatsapp]],"?text=",_xlfn.ENCODEURL(C30097)))</f>
        <v>https:/wa.me/55?text=Ol%C3%A1%2CTudo%20bem%3F%20Voc%C3%AA%20sabia%20que%20um%20plano%20de%20sa%C3%BAde%20pode%20oferecer%20tranquilidade%20e%20seguran%C3%A7a%20para%20voc%C3%AA</v>
      </c>
    </row>
    <row r="30098" spans="3:5" x14ac:dyDescent="0.25">
      <c r="C30098" t="str">
        <f t="shared" si="470"/>
        <v>Olá,Tudo bem? Você sabia que um plano de saúde pode oferecer tranquilidade e segurança para você</v>
      </c>
      <c r="D30098" t="str">
        <f>CONCATENATE("55",Tabela1[[#This Row],[telefone]])</f>
        <v>55</v>
      </c>
      <c r="E30098" s="8" t="str">
        <f>HYPERLINK(CONCATENATE("https:/wa.me/",Tabela4[[#This Row],[whatsapp]],"?text=",_xlfn.ENCODEURL(C30098)))</f>
        <v>https:/wa.me/55?text=Ol%C3%A1%2CTudo%20bem%3F%20Voc%C3%AA%20sabia%20que%20um%20plano%20de%20sa%C3%BAde%20pode%20oferecer%20tranquilidade%20e%20seguran%C3%A7a%20para%20voc%C3%AA</v>
      </c>
    </row>
    <row r="30099" spans="3:5" x14ac:dyDescent="0.25">
      <c r="C30099" t="str">
        <f t="shared" si="470"/>
        <v>Olá,Tudo bem? Você sabia que um plano de saúde pode oferecer tranquilidade e segurança para você</v>
      </c>
      <c r="D30099" t="str">
        <f>CONCATENATE("55",Tabela1[[#This Row],[telefone]])</f>
        <v>55</v>
      </c>
      <c r="E30099" s="8" t="str">
        <f>HYPERLINK(CONCATENATE("https:/wa.me/",Tabela4[[#This Row],[whatsapp]],"?text=",_xlfn.ENCODEURL(C30099)))</f>
        <v>https:/wa.me/55?text=Ol%C3%A1%2CTudo%20bem%3F%20Voc%C3%AA%20sabia%20que%20um%20plano%20de%20sa%C3%BAde%20pode%20oferecer%20tranquilidade%20e%20seguran%C3%A7a%20para%20voc%C3%AA</v>
      </c>
    </row>
    <row r="30100" spans="3:5" x14ac:dyDescent="0.25">
      <c r="C30100" t="str">
        <f t="shared" si="470"/>
        <v>Olá,Tudo bem? Você sabia que um plano de saúde pode oferecer tranquilidade e segurança para você</v>
      </c>
      <c r="D30100" t="str">
        <f>CONCATENATE("55",Tabela1[[#This Row],[telefone]])</f>
        <v>55</v>
      </c>
      <c r="E30100" s="8" t="str">
        <f>HYPERLINK(CONCATENATE("https:/wa.me/",Tabela4[[#This Row],[whatsapp]],"?text=",_xlfn.ENCODEURL(C30100)))</f>
        <v>https:/wa.me/55?text=Ol%C3%A1%2CTudo%20bem%3F%20Voc%C3%AA%20sabia%20que%20um%20plano%20de%20sa%C3%BAde%20pode%20oferecer%20tranquilidade%20e%20seguran%C3%A7a%20para%20voc%C3%AA</v>
      </c>
    </row>
    <row r="30101" spans="3:5" x14ac:dyDescent="0.25">
      <c r="C30101" t="str">
        <f t="shared" si="470"/>
        <v>Olá,Tudo bem? Você sabia que um plano de saúde pode oferecer tranquilidade e segurança para você</v>
      </c>
      <c r="D30101" t="str">
        <f>CONCATENATE("55",Tabela1[[#This Row],[telefone]])</f>
        <v>55</v>
      </c>
      <c r="E30101" s="8" t="str">
        <f>HYPERLINK(CONCATENATE("https:/wa.me/",Tabela4[[#This Row],[whatsapp]],"?text=",_xlfn.ENCODEURL(C30101)))</f>
        <v>https:/wa.me/55?text=Ol%C3%A1%2CTudo%20bem%3F%20Voc%C3%AA%20sabia%20que%20um%20plano%20de%20sa%C3%BAde%20pode%20oferecer%20tranquilidade%20e%20seguran%C3%A7a%20para%20voc%C3%AA</v>
      </c>
    </row>
    <row r="30102" spans="3:5" x14ac:dyDescent="0.25">
      <c r="C30102" t="str">
        <f t="shared" si="470"/>
        <v>Olá,Tudo bem? Você sabia que um plano de saúde pode oferecer tranquilidade e segurança para você</v>
      </c>
      <c r="D30102" t="str">
        <f>CONCATENATE("55",Tabela1[[#This Row],[telefone]])</f>
        <v>55</v>
      </c>
      <c r="E30102" s="8" t="str">
        <f>HYPERLINK(CONCATENATE("https:/wa.me/",Tabela4[[#This Row],[whatsapp]],"?text=",_xlfn.ENCODEURL(C30102)))</f>
        <v>https:/wa.me/55?text=Ol%C3%A1%2CTudo%20bem%3F%20Voc%C3%AA%20sabia%20que%20um%20plano%20de%20sa%C3%BAde%20pode%20oferecer%20tranquilidade%20e%20seguran%C3%A7a%20para%20voc%C3%AA</v>
      </c>
    </row>
    <row r="30103" spans="3:5" x14ac:dyDescent="0.25">
      <c r="C30103" t="str">
        <f t="shared" si="470"/>
        <v>Olá,Tudo bem? Você sabia que um plano de saúde pode oferecer tranquilidade e segurança para você</v>
      </c>
      <c r="D30103" t="str">
        <f>CONCATENATE("55",Tabela1[[#This Row],[telefone]])</f>
        <v>55</v>
      </c>
      <c r="E30103" s="8" t="str">
        <f>HYPERLINK(CONCATENATE("https:/wa.me/",Tabela4[[#This Row],[whatsapp]],"?text=",_xlfn.ENCODEURL(C30103)))</f>
        <v>https:/wa.me/55?text=Ol%C3%A1%2CTudo%20bem%3F%20Voc%C3%AA%20sabia%20que%20um%20plano%20de%20sa%C3%BAde%20pode%20oferecer%20tranquilidade%20e%20seguran%C3%A7a%20para%20voc%C3%AA</v>
      </c>
    </row>
    <row r="30104" spans="3:5" x14ac:dyDescent="0.25">
      <c r="C30104" t="str">
        <f t="shared" si="470"/>
        <v>Olá,Tudo bem? Você sabia que um plano de saúde pode oferecer tranquilidade e segurança para você</v>
      </c>
      <c r="D30104" t="str">
        <f>CONCATENATE("55",Tabela1[[#This Row],[telefone]])</f>
        <v>55</v>
      </c>
      <c r="E30104" s="8" t="str">
        <f>HYPERLINK(CONCATENATE("https:/wa.me/",Tabela4[[#This Row],[whatsapp]],"?text=",_xlfn.ENCODEURL(C30104)))</f>
        <v>https:/wa.me/55?text=Ol%C3%A1%2CTudo%20bem%3F%20Voc%C3%AA%20sabia%20que%20um%20plano%20de%20sa%C3%BAde%20pode%20oferecer%20tranquilidade%20e%20seguran%C3%A7a%20para%20voc%C3%AA</v>
      </c>
    </row>
    <row r="30105" spans="3:5" x14ac:dyDescent="0.25">
      <c r="C30105" t="str">
        <f t="shared" si="470"/>
        <v>Olá,Tudo bem? Você sabia que um plano de saúde pode oferecer tranquilidade e segurança para você</v>
      </c>
      <c r="D30105" t="str">
        <f>CONCATENATE("55",Tabela1[[#This Row],[telefone]])</f>
        <v>55</v>
      </c>
      <c r="E30105" s="8" t="str">
        <f>HYPERLINK(CONCATENATE("https:/wa.me/",Tabela4[[#This Row],[whatsapp]],"?text=",_xlfn.ENCODEURL(C30105)))</f>
        <v>https:/wa.me/55?text=Ol%C3%A1%2CTudo%20bem%3F%20Voc%C3%AA%20sabia%20que%20um%20plano%20de%20sa%C3%BAde%20pode%20oferecer%20tranquilidade%20e%20seguran%C3%A7a%20para%20voc%C3%AA</v>
      </c>
    </row>
    <row r="30106" spans="3:5" x14ac:dyDescent="0.25">
      <c r="C30106" t="str">
        <f t="shared" si="470"/>
        <v>Olá,Tudo bem? Você sabia que um plano de saúde pode oferecer tranquilidade e segurança para você</v>
      </c>
      <c r="D30106" t="str">
        <f>CONCATENATE("55",Tabela1[[#This Row],[telefone]])</f>
        <v>55</v>
      </c>
      <c r="E30106" s="8" t="str">
        <f>HYPERLINK(CONCATENATE("https:/wa.me/",Tabela4[[#This Row],[whatsapp]],"?text=",_xlfn.ENCODEURL(C30106)))</f>
        <v>https:/wa.me/55?text=Ol%C3%A1%2CTudo%20bem%3F%20Voc%C3%AA%20sabia%20que%20um%20plano%20de%20sa%C3%BAde%20pode%20oferecer%20tranquilidade%20e%20seguran%C3%A7a%20para%20voc%C3%AA</v>
      </c>
    </row>
    <row r="30107" spans="3:5" x14ac:dyDescent="0.25">
      <c r="C30107" t="str">
        <f t="shared" si="470"/>
        <v>Olá,Tudo bem? Você sabia que um plano de saúde pode oferecer tranquilidade e segurança para você</v>
      </c>
      <c r="D30107" t="str">
        <f>CONCATENATE("55",Tabela1[[#This Row],[telefone]])</f>
        <v>55</v>
      </c>
      <c r="E30107" s="8" t="str">
        <f>HYPERLINK(CONCATENATE("https:/wa.me/",Tabela4[[#This Row],[whatsapp]],"?text=",_xlfn.ENCODEURL(C30107)))</f>
        <v>https:/wa.me/55?text=Ol%C3%A1%2CTudo%20bem%3F%20Voc%C3%AA%20sabia%20que%20um%20plano%20de%20sa%C3%BAde%20pode%20oferecer%20tranquilidade%20e%20seguran%C3%A7a%20para%20voc%C3%AA</v>
      </c>
    </row>
    <row r="30108" spans="3:5" x14ac:dyDescent="0.25">
      <c r="C30108" t="str">
        <f t="shared" si="470"/>
        <v>Olá,Tudo bem? Você sabia que um plano de saúde pode oferecer tranquilidade e segurança para você</v>
      </c>
      <c r="D30108" t="str">
        <f>CONCATENATE("55",Tabela1[[#This Row],[telefone]])</f>
        <v>55</v>
      </c>
      <c r="E30108" s="8" t="str">
        <f>HYPERLINK(CONCATENATE("https:/wa.me/",Tabela4[[#This Row],[whatsapp]],"?text=",_xlfn.ENCODEURL(C30108)))</f>
        <v>https:/wa.me/55?text=Ol%C3%A1%2CTudo%20bem%3F%20Voc%C3%AA%20sabia%20que%20um%20plano%20de%20sa%C3%BAde%20pode%20oferecer%20tranquilidade%20e%20seguran%C3%A7a%20para%20voc%C3%AA</v>
      </c>
    </row>
    <row r="30109" spans="3:5" x14ac:dyDescent="0.25">
      <c r="C30109" t="str">
        <f t="shared" si="470"/>
        <v>Olá,Tudo bem? Você sabia que um plano de saúde pode oferecer tranquilidade e segurança para você</v>
      </c>
      <c r="D30109" t="str">
        <f>CONCATENATE("55",Tabela1[[#This Row],[telefone]])</f>
        <v>55</v>
      </c>
      <c r="E30109" s="8" t="str">
        <f>HYPERLINK(CONCATENATE("https:/wa.me/",Tabela4[[#This Row],[whatsapp]],"?text=",_xlfn.ENCODEURL(C30109)))</f>
        <v>https:/wa.me/55?text=Ol%C3%A1%2CTudo%20bem%3F%20Voc%C3%AA%20sabia%20que%20um%20plano%20de%20sa%C3%BAde%20pode%20oferecer%20tranquilidade%20e%20seguran%C3%A7a%20para%20voc%C3%AA</v>
      </c>
    </row>
    <row r="30110" spans="3:5" x14ac:dyDescent="0.25">
      <c r="C30110" t="str">
        <f t="shared" si="470"/>
        <v>Olá,Tudo bem? Você sabia que um plano de saúde pode oferecer tranquilidade e segurança para você</v>
      </c>
      <c r="D30110" t="str">
        <f>CONCATENATE("55",Tabela1[[#This Row],[telefone]])</f>
        <v>55</v>
      </c>
      <c r="E30110" s="8" t="str">
        <f>HYPERLINK(CONCATENATE("https:/wa.me/",Tabela4[[#This Row],[whatsapp]],"?text=",_xlfn.ENCODEURL(C30110)))</f>
        <v>https:/wa.me/55?text=Ol%C3%A1%2CTudo%20bem%3F%20Voc%C3%AA%20sabia%20que%20um%20plano%20de%20sa%C3%BAde%20pode%20oferecer%20tranquilidade%20e%20seguran%C3%A7a%20para%20voc%C3%AA</v>
      </c>
    </row>
    <row r="30111" spans="3:5" x14ac:dyDescent="0.25">
      <c r="C30111" t="str">
        <f t="shared" si="470"/>
        <v>Olá,Tudo bem? Você sabia que um plano de saúde pode oferecer tranquilidade e segurança para você</v>
      </c>
      <c r="D30111" t="str">
        <f>CONCATENATE("55",Tabela1[[#This Row],[telefone]])</f>
        <v>55</v>
      </c>
      <c r="E30111" s="8" t="str">
        <f>HYPERLINK(CONCATENATE("https:/wa.me/",Tabela4[[#This Row],[whatsapp]],"?text=",_xlfn.ENCODEURL(C30111)))</f>
        <v>https:/wa.me/55?text=Ol%C3%A1%2CTudo%20bem%3F%20Voc%C3%AA%20sabia%20que%20um%20plano%20de%20sa%C3%BAde%20pode%20oferecer%20tranquilidade%20e%20seguran%C3%A7a%20para%20voc%C3%AA</v>
      </c>
    </row>
    <row r="30112" spans="3:5" x14ac:dyDescent="0.25">
      <c r="C30112" t="str">
        <f t="shared" si="470"/>
        <v>Olá,Tudo bem? Você sabia que um plano de saúde pode oferecer tranquilidade e segurança para você</v>
      </c>
      <c r="D30112" t="str">
        <f>CONCATENATE("55",Tabela1[[#This Row],[telefone]])</f>
        <v>55</v>
      </c>
      <c r="E30112" s="8" t="str">
        <f>HYPERLINK(CONCATENATE("https:/wa.me/",Tabela4[[#This Row],[whatsapp]],"?text=",_xlfn.ENCODEURL(C30112)))</f>
        <v>https:/wa.me/55?text=Ol%C3%A1%2CTudo%20bem%3F%20Voc%C3%AA%20sabia%20que%20um%20plano%20de%20sa%C3%BAde%20pode%20oferecer%20tranquilidade%20e%20seguran%C3%A7a%20para%20voc%C3%AA</v>
      </c>
    </row>
    <row r="30113" spans="3:5" x14ac:dyDescent="0.25">
      <c r="C30113" t="str">
        <f t="shared" si="470"/>
        <v>Olá,Tudo bem? Você sabia que um plano de saúde pode oferecer tranquilidade e segurança para você</v>
      </c>
      <c r="D30113" t="str">
        <f>CONCATENATE("55",Tabela1[[#This Row],[telefone]])</f>
        <v>55</v>
      </c>
      <c r="E30113" s="8" t="str">
        <f>HYPERLINK(CONCATENATE("https:/wa.me/",Tabela4[[#This Row],[whatsapp]],"?text=",_xlfn.ENCODEURL(C30113)))</f>
        <v>https:/wa.me/55?text=Ol%C3%A1%2CTudo%20bem%3F%20Voc%C3%AA%20sabia%20que%20um%20plano%20de%20sa%C3%BAde%20pode%20oferecer%20tranquilidade%20e%20seguran%C3%A7a%20para%20voc%C3%AA</v>
      </c>
    </row>
    <row r="30114" spans="3:5" x14ac:dyDescent="0.25">
      <c r="C30114" t="str">
        <f t="shared" si="470"/>
        <v>Olá,Tudo bem? Você sabia que um plano de saúde pode oferecer tranquilidade e segurança para você</v>
      </c>
      <c r="D30114" t="str">
        <f>CONCATENATE("55",Tabela1[[#This Row],[telefone]])</f>
        <v>55</v>
      </c>
      <c r="E30114" s="8" t="str">
        <f>HYPERLINK(CONCATENATE("https:/wa.me/",Tabela4[[#This Row],[whatsapp]],"?text=",_xlfn.ENCODEURL(C30114)))</f>
        <v>https:/wa.me/55?text=Ol%C3%A1%2CTudo%20bem%3F%20Voc%C3%AA%20sabia%20que%20um%20plano%20de%20sa%C3%BAde%20pode%20oferecer%20tranquilidade%20e%20seguran%C3%A7a%20para%20voc%C3%AA</v>
      </c>
    </row>
    <row r="30115" spans="3:5" x14ac:dyDescent="0.25">
      <c r="C30115" t="str">
        <f t="shared" si="470"/>
        <v>Olá,Tudo bem? Você sabia que um plano de saúde pode oferecer tranquilidade e segurança para você</v>
      </c>
      <c r="D30115" t="str">
        <f>CONCATENATE("55",Tabela1[[#This Row],[telefone]])</f>
        <v>55</v>
      </c>
      <c r="E30115" s="8" t="str">
        <f>HYPERLINK(CONCATENATE("https:/wa.me/",Tabela4[[#This Row],[whatsapp]],"?text=",_xlfn.ENCODEURL(C30115)))</f>
        <v>https:/wa.me/55?text=Ol%C3%A1%2CTudo%20bem%3F%20Voc%C3%AA%20sabia%20que%20um%20plano%20de%20sa%C3%BAde%20pode%20oferecer%20tranquilidade%20e%20seguran%C3%A7a%20para%20voc%C3%AA</v>
      </c>
    </row>
    <row r="30116" spans="3:5" x14ac:dyDescent="0.25">
      <c r="C30116" t="str">
        <f t="shared" si="470"/>
        <v>Olá,Tudo bem? Você sabia que um plano de saúde pode oferecer tranquilidade e segurança para você</v>
      </c>
      <c r="D30116" t="str">
        <f>CONCATENATE("55",Tabela1[[#This Row],[telefone]])</f>
        <v>55</v>
      </c>
      <c r="E30116" s="8" t="str">
        <f>HYPERLINK(CONCATENATE("https:/wa.me/",Tabela4[[#This Row],[whatsapp]],"?text=",_xlfn.ENCODEURL(C30116)))</f>
        <v>https:/wa.me/55?text=Ol%C3%A1%2CTudo%20bem%3F%20Voc%C3%AA%20sabia%20que%20um%20plano%20de%20sa%C3%BAde%20pode%20oferecer%20tranquilidade%20e%20seguran%C3%A7a%20para%20voc%C3%AA</v>
      </c>
    </row>
    <row r="30117" spans="3:5" x14ac:dyDescent="0.25">
      <c r="C30117" t="str">
        <f t="shared" si="470"/>
        <v>Olá,Tudo bem? Você sabia que um plano de saúde pode oferecer tranquilidade e segurança para você</v>
      </c>
      <c r="D30117" t="str">
        <f>CONCATENATE("55",Tabela1[[#This Row],[telefone]])</f>
        <v>55</v>
      </c>
      <c r="E30117" s="8" t="str">
        <f>HYPERLINK(CONCATENATE("https:/wa.me/",Tabela4[[#This Row],[whatsapp]],"?text=",_xlfn.ENCODEURL(C30117)))</f>
        <v>https:/wa.me/55?text=Ol%C3%A1%2CTudo%20bem%3F%20Voc%C3%AA%20sabia%20que%20um%20plano%20de%20sa%C3%BAde%20pode%20oferecer%20tranquilidade%20e%20seguran%C3%A7a%20para%20voc%C3%AA</v>
      </c>
    </row>
    <row r="30118" spans="3:5" x14ac:dyDescent="0.25">
      <c r="C30118" t="str">
        <f t="shared" si="470"/>
        <v>Olá,Tudo bem? Você sabia que um plano de saúde pode oferecer tranquilidade e segurança para você</v>
      </c>
      <c r="D30118" t="str">
        <f>CONCATENATE("55",Tabela1[[#This Row],[telefone]])</f>
        <v>55</v>
      </c>
      <c r="E30118" s="8" t="str">
        <f>HYPERLINK(CONCATENATE("https:/wa.me/",Tabela4[[#This Row],[whatsapp]],"?text=",_xlfn.ENCODEURL(C30118)))</f>
        <v>https:/wa.me/55?text=Ol%C3%A1%2CTudo%20bem%3F%20Voc%C3%AA%20sabia%20que%20um%20plano%20de%20sa%C3%BAde%20pode%20oferecer%20tranquilidade%20e%20seguran%C3%A7a%20para%20voc%C3%AA</v>
      </c>
    </row>
    <row r="30119" spans="3:5" x14ac:dyDescent="0.25">
      <c r="C30119" t="str">
        <f t="shared" si="470"/>
        <v>Olá,Tudo bem? Você sabia que um plano de saúde pode oferecer tranquilidade e segurança para você</v>
      </c>
      <c r="D30119" t="str">
        <f>CONCATENATE("55",Tabela1[[#This Row],[telefone]])</f>
        <v>55</v>
      </c>
      <c r="E30119" s="8" t="str">
        <f>HYPERLINK(CONCATENATE("https:/wa.me/",Tabela4[[#This Row],[whatsapp]],"?text=",_xlfn.ENCODEURL(C30119)))</f>
        <v>https:/wa.me/55?text=Ol%C3%A1%2CTudo%20bem%3F%20Voc%C3%AA%20sabia%20que%20um%20plano%20de%20sa%C3%BAde%20pode%20oferecer%20tranquilidade%20e%20seguran%C3%A7a%20para%20voc%C3%AA</v>
      </c>
    </row>
    <row r="30120" spans="3:5" x14ac:dyDescent="0.25">
      <c r="C30120" t="str">
        <f t="shared" si="470"/>
        <v>Olá,Tudo bem? Você sabia que um plano de saúde pode oferecer tranquilidade e segurança para você</v>
      </c>
      <c r="D30120" t="str">
        <f>CONCATENATE("55",Tabela1[[#This Row],[telefone]])</f>
        <v>55</v>
      </c>
      <c r="E30120" s="8" t="str">
        <f>HYPERLINK(CONCATENATE("https:/wa.me/",Tabela4[[#This Row],[whatsapp]],"?text=",_xlfn.ENCODEURL(C30120)))</f>
        <v>https:/wa.me/55?text=Ol%C3%A1%2CTudo%20bem%3F%20Voc%C3%AA%20sabia%20que%20um%20plano%20de%20sa%C3%BAde%20pode%20oferecer%20tranquilidade%20e%20seguran%C3%A7a%20para%20voc%C3%AA</v>
      </c>
    </row>
    <row r="30121" spans="3:5" x14ac:dyDescent="0.25">
      <c r="C30121" t="str">
        <f t="shared" si="470"/>
        <v>Olá,Tudo bem? Você sabia que um plano de saúde pode oferecer tranquilidade e segurança para você</v>
      </c>
      <c r="D30121" t="str">
        <f>CONCATENATE("55",Tabela1[[#This Row],[telefone]])</f>
        <v>55</v>
      </c>
      <c r="E30121" s="8" t="str">
        <f>HYPERLINK(CONCATENATE("https:/wa.me/",Tabela4[[#This Row],[whatsapp]],"?text=",_xlfn.ENCODEURL(C30121)))</f>
        <v>https:/wa.me/55?text=Ol%C3%A1%2CTudo%20bem%3F%20Voc%C3%AA%20sabia%20que%20um%20plano%20de%20sa%C3%BAde%20pode%20oferecer%20tranquilidade%20e%20seguran%C3%A7a%20para%20voc%C3%AA</v>
      </c>
    </row>
    <row r="30122" spans="3:5" x14ac:dyDescent="0.25">
      <c r="C30122" t="str">
        <f t="shared" si="470"/>
        <v>Olá,Tudo bem? Você sabia que um plano de saúde pode oferecer tranquilidade e segurança para você</v>
      </c>
      <c r="D30122" t="str">
        <f>CONCATENATE("55",Tabela1[[#This Row],[telefone]])</f>
        <v>55</v>
      </c>
      <c r="E30122" s="8" t="str">
        <f>HYPERLINK(CONCATENATE("https:/wa.me/",Tabela4[[#This Row],[whatsapp]],"?text=",_xlfn.ENCODEURL(C30122)))</f>
        <v>https:/wa.me/55?text=Ol%C3%A1%2CTudo%20bem%3F%20Voc%C3%AA%20sabia%20que%20um%20plano%20de%20sa%C3%BAde%20pode%20oferecer%20tranquilidade%20e%20seguran%C3%A7a%20para%20voc%C3%AA</v>
      </c>
    </row>
    <row r="30123" spans="3:5" x14ac:dyDescent="0.25">
      <c r="C30123" t="str">
        <f t="shared" si="470"/>
        <v>Olá,Tudo bem? Você sabia que um plano de saúde pode oferecer tranquilidade e segurança para você</v>
      </c>
      <c r="D30123" t="str">
        <f>CONCATENATE("55",Tabela1[[#This Row],[telefone]])</f>
        <v>55</v>
      </c>
      <c r="E30123" s="8" t="str">
        <f>HYPERLINK(CONCATENATE("https:/wa.me/",Tabela4[[#This Row],[whatsapp]],"?text=",_xlfn.ENCODEURL(C30123)))</f>
        <v>https:/wa.me/55?text=Ol%C3%A1%2CTudo%20bem%3F%20Voc%C3%AA%20sabia%20que%20um%20plano%20de%20sa%C3%BAde%20pode%20oferecer%20tranquilidade%20e%20seguran%C3%A7a%20para%20voc%C3%AA</v>
      </c>
    </row>
    <row r="30124" spans="3:5" x14ac:dyDescent="0.25">
      <c r="C30124" t="str">
        <f t="shared" si="470"/>
        <v>Olá,Tudo bem? Você sabia que um plano de saúde pode oferecer tranquilidade e segurança para você</v>
      </c>
      <c r="D30124" t="str">
        <f>CONCATENATE("55",Tabela1[[#This Row],[telefone]])</f>
        <v>55</v>
      </c>
      <c r="E30124" s="8" t="str">
        <f>HYPERLINK(CONCATENATE("https:/wa.me/",Tabela4[[#This Row],[whatsapp]],"?text=",_xlfn.ENCODEURL(C30124)))</f>
        <v>https:/wa.me/55?text=Ol%C3%A1%2CTudo%20bem%3F%20Voc%C3%AA%20sabia%20que%20um%20plano%20de%20sa%C3%BAde%20pode%20oferecer%20tranquilidade%20e%20seguran%C3%A7a%20para%20voc%C3%AA</v>
      </c>
    </row>
    <row r="30125" spans="3:5" x14ac:dyDescent="0.25">
      <c r="C30125" t="str">
        <f t="shared" si="470"/>
        <v>Olá,Tudo bem? Você sabia que um plano de saúde pode oferecer tranquilidade e segurança para você</v>
      </c>
      <c r="D30125" t="str">
        <f>CONCATENATE("55",Tabela1[[#This Row],[telefone]])</f>
        <v>55</v>
      </c>
      <c r="E30125" s="8" t="str">
        <f>HYPERLINK(CONCATENATE("https:/wa.me/",Tabela4[[#This Row],[whatsapp]],"?text=",_xlfn.ENCODEURL(C30125)))</f>
        <v>https:/wa.me/55?text=Ol%C3%A1%2CTudo%20bem%3F%20Voc%C3%AA%20sabia%20que%20um%20plano%20de%20sa%C3%BAde%20pode%20oferecer%20tranquilidade%20e%20seguran%C3%A7a%20para%20voc%C3%AA</v>
      </c>
    </row>
    <row r="30126" spans="3:5" x14ac:dyDescent="0.25">
      <c r="C30126" t="str">
        <f t="shared" si="470"/>
        <v>Olá,Tudo bem? Você sabia que um plano de saúde pode oferecer tranquilidade e segurança para você</v>
      </c>
      <c r="D30126" t="str">
        <f>CONCATENATE("55",Tabela1[[#This Row],[telefone]])</f>
        <v>55</v>
      </c>
      <c r="E30126" s="8" t="str">
        <f>HYPERLINK(CONCATENATE("https:/wa.me/",Tabela4[[#This Row],[whatsapp]],"?text=",_xlfn.ENCODEURL(C30126)))</f>
        <v>https:/wa.me/55?text=Ol%C3%A1%2CTudo%20bem%3F%20Voc%C3%AA%20sabia%20que%20um%20plano%20de%20sa%C3%BAde%20pode%20oferecer%20tranquilidade%20e%20seguran%C3%A7a%20para%20voc%C3%AA</v>
      </c>
    </row>
    <row r="30127" spans="3:5" x14ac:dyDescent="0.25">
      <c r="C30127" t="str">
        <f t="shared" si="470"/>
        <v>Olá,Tudo bem? Você sabia que um plano de saúde pode oferecer tranquilidade e segurança para você</v>
      </c>
      <c r="D30127" t="str">
        <f>CONCATENATE("55",Tabela1[[#This Row],[telefone]])</f>
        <v>55</v>
      </c>
      <c r="E30127" s="8" t="str">
        <f>HYPERLINK(CONCATENATE("https:/wa.me/",Tabela4[[#This Row],[whatsapp]],"?text=",_xlfn.ENCODEURL(C30127)))</f>
        <v>https:/wa.me/55?text=Ol%C3%A1%2CTudo%20bem%3F%20Voc%C3%AA%20sabia%20que%20um%20plano%20de%20sa%C3%BAde%20pode%20oferecer%20tranquilidade%20e%20seguran%C3%A7a%20para%20voc%C3%AA</v>
      </c>
    </row>
    <row r="30128" spans="3:5" x14ac:dyDescent="0.25">
      <c r="C30128" t="str">
        <f t="shared" si="470"/>
        <v>Olá,Tudo bem? Você sabia que um plano de saúde pode oferecer tranquilidade e segurança para você</v>
      </c>
      <c r="D30128" t="str">
        <f>CONCATENATE("55",Tabela1[[#This Row],[telefone]])</f>
        <v>55</v>
      </c>
      <c r="E30128" s="8" t="str">
        <f>HYPERLINK(CONCATENATE("https:/wa.me/",Tabela4[[#This Row],[whatsapp]],"?text=",_xlfn.ENCODEURL(C30128)))</f>
        <v>https:/wa.me/55?text=Ol%C3%A1%2CTudo%20bem%3F%20Voc%C3%AA%20sabia%20que%20um%20plano%20de%20sa%C3%BAde%20pode%20oferecer%20tranquilidade%20e%20seguran%C3%A7a%20para%20voc%C3%AA</v>
      </c>
    </row>
    <row r="30129" spans="3:5" x14ac:dyDescent="0.25">
      <c r="C30129" t="str">
        <f t="shared" si="470"/>
        <v>Olá,Tudo bem? Você sabia que um plano de saúde pode oferecer tranquilidade e segurança para você</v>
      </c>
      <c r="D30129" t="str">
        <f>CONCATENATE("55",Tabela1[[#This Row],[telefone]])</f>
        <v>55</v>
      </c>
      <c r="E30129" s="8" t="str">
        <f>HYPERLINK(CONCATENATE("https:/wa.me/",Tabela4[[#This Row],[whatsapp]],"?text=",_xlfn.ENCODEURL(C30129)))</f>
        <v>https:/wa.me/55?text=Ol%C3%A1%2CTudo%20bem%3F%20Voc%C3%AA%20sabia%20que%20um%20plano%20de%20sa%C3%BAde%20pode%20oferecer%20tranquilidade%20e%20seguran%C3%A7a%20para%20voc%C3%AA</v>
      </c>
    </row>
    <row r="30130" spans="3:5" x14ac:dyDescent="0.25">
      <c r="C30130" t="str">
        <f t="shared" si="470"/>
        <v>Olá,Tudo bem? Você sabia que um plano de saúde pode oferecer tranquilidade e segurança para você</v>
      </c>
      <c r="D30130" t="str">
        <f>CONCATENATE("55",Tabela1[[#This Row],[telefone]])</f>
        <v>55</v>
      </c>
      <c r="E30130" s="8" t="str">
        <f>HYPERLINK(CONCATENATE("https:/wa.me/",Tabela4[[#This Row],[whatsapp]],"?text=",_xlfn.ENCODEURL(C30130)))</f>
        <v>https:/wa.me/55?text=Ol%C3%A1%2CTudo%20bem%3F%20Voc%C3%AA%20sabia%20que%20um%20plano%20de%20sa%C3%BAde%20pode%20oferecer%20tranquilidade%20e%20seguran%C3%A7a%20para%20voc%C3%AA</v>
      </c>
    </row>
    <row r="30131" spans="3:5" x14ac:dyDescent="0.25">
      <c r="C30131" t="str">
        <f t="shared" si="470"/>
        <v>Olá,Tudo bem? Você sabia que um plano de saúde pode oferecer tranquilidade e segurança para você</v>
      </c>
      <c r="D30131" t="str">
        <f>CONCATENATE("55",Tabela1[[#This Row],[telefone]])</f>
        <v>55</v>
      </c>
      <c r="E30131" s="8" t="str">
        <f>HYPERLINK(CONCATENATE("https:/wa.me/",Tabela4[[#This Row],[whatsapp]],"?text=",_xlfn.ENCODEURL(C30131)))</f>
        <v>https:/wa.me/55?text=Ol%C3%A1%2CTudo%20bem%3F%20Voc%C3%AA%20sabia%20que%20um%20plano%20de%20sa%C3%BAde%20pode%20oferecer%20tranquilidade%20e%20seguran%C3%A7a%20para%20voc%C3%AA</v>
      </c>
    </row>
    <row r="30132" spans="3:5" x14ac:dyDescent="0.25">
      <c r="C30132" t="str">
        <f t="shared" si="470"/>
        <v>Olá,Tudo bem? Você sabia que um plano de saúde pode oferecer tranquilidade e segurança para você</v>
      </c>
      <c r="D30132" t="str">
        <f>CONCATENATE("55",Tabela1[[#This Row],[telefone]])</f>
        <v>55</v>
      </c>
      <c r="E30132" s="8" t="str">
        <f>HYPERLINK(CONCATENATE("https:/wa.me/",Tabela4[[#This Row],[whatsapp]],"?text=",_xlfn.ENCODEURL(C30132)))</f>
        <v>https:/wa.me/55?text=Ol%C3%A1%2CTudo%20bem%3F%20Voc%C3%AA%20sabia%20que%20um%20plano%20de%20sa%C3%BAde%20pode%20oferecer%20tranquilidade%20e%20seguran%C3%A7a%20para%20voc%C3%AA</v>
      </c>
    </row>
    <row r="30133" spans="3:5" x14ac:dyDescent="0.25">
      <c r="C30133" t="str">
        <f t="shared" si="470"/>
        <v>Olá,Tudo bem? Você sabia que um plano de saúde pode oferecer tranquilidade e segurança para você</v>
      </c>
      <c r="D30133" t="str">
        <f>CONCATENATE("55",Tabela1[[#This Row],[telefone]])</f>
        <v>55</v>
      </c>
      <c r="E30133" s="8" t="str">
        <f>HYPERLINK(CONCATENATE("https:/wa.me/",Tabela4[[#This Row],[whatsapp]],"?text=",_xlfn.ENCODEURL(C30133)))</f>
        <v>https:/wa.me/55?text=Ol%C3%A1%2CTudo%20bem%3F%20Voc%C3%AA%20sabia%20que%20um%20plano%20de%20sa%C3%BAde%20pode%20oferecer%20tranquilidade%20e%20seguran%C3%A7a%20para%20voc%C3%AA</v>
      </c>
    </row>
    <row r="30134" spans="3:5" x14ac:dyDescent="0.25">
      <c r="C30134" t="str">
        <f t="shared" si="470"/>
        <v>Olá,Tudo bem? Você sabia que um plano de saúde pode oferecer tranquilidade e segurança para você</v>
      </c>
      <c r="D30134" t="str">
        <f>CONCATENATE("55",Tabela1[[#This Row],[telefone]])</f>
        <v>55</v>
      </c>
      <c r="E30134" s="8" t="str">
        <f>HYPERLINK(CONCATENATE("https:/wa.me/",Tabela4[[#This Row],[whatsapp]],"?text=",_xlfn.ENCODEURL(C30134)))</f>
        <v>https:/wa.me/55?text=Ol%C3%A1%2CTudo%20bem%3F%20Voc%C3%AA%20sabia%20que%20um%20plano%20de%20sa%C3%BAde%20pode%20oferecer%20tranquilidade%20e%20seguran%C3%A7a%20para%20voc%C3%AA</v>
      </c>
    </row>
    <row r="30135" spans="3:5" x14ac:dyDescent="0.25">
      <c r="C30135" t="str">
        <f t="shared" si="470"/>
        <v>Olá,Tudo bem? Você sabia que um plano de saúde pode oferecer tranquilidade e segurança para você</v>
      </c>
      <c r="D30135" t="str">
        <f>CONCATENATE("55",Tabela1[[#This Row],[telefone]])</f>
        <v>55</v>
      </c>
      <c r="E30135" s="8" t="str">
        <f>HYPERLINK(CONCATENATE("https:/wa.me/",Tabela4[[#This Row],[whatsapp]],"?text=",_xlfn.ENCODEURL(C30135)))</f>
        <v>https:/wa.me/55?text=Ol%C3%A1%2CTudo%20bem%3F%20Voc%C3%AA%20sabia%20que%20um%20plano%20de%20sa%C3%BAde%20pode%20oferecer%20tranquilidade%20e%20seguran%C3%A7a%20para%20voc%C3%AA</v>
      </c>
    </row>
    <row r="30136" spans="3:5" x14ac:dyDescent="0.25">
      <c r="C30136" t="str">
        <f t="shared" si="470"/>
        <v>Olá,Tudo bem? Você sabia que um plano de saúde pode oferecer tranquilidade e segurança para você</v>
      </c>
      <c r="D30136" t="str">
        <f>CONCATENATE("55",Tabela1[[#This Row],[telefone]])</f>
        <v>55</v>
      </c>
      <c r="E30136" s="8" t="str">
        <f>HYPERLINK(CONCATENATE("https:/wa.me/",Tabela4[[#This Row],[whatsapp]],"?text=",_xlfn.ENCODEURL(C30136)))</f>
        <v>https:/wa.me/55?text=Ol%C3%A1%2CTudo%20bem%3F%20Voc%C3%AA%20sabia%20que%20um%20plano%20de%20sa%C3%BAde%20pode%20oferecer%20tranquilidade%20e%20seguran%C3%A7a%20para%20voc%C3%AA</v>
      </c>
    </row>
    <row r="30137" spans="3:5" x14ac:dyDescent="0.25">
      <c r="C30137" t="str">
        <f t="shared" si="470"/>
        <v>Olá,Tudo bem? Você sabia que um plano de saúde pode oferecer tranquilidade e segurança para você</v>
      </c>
      <c r="D30137" t="str">
        <f>CONCATENATE("55",Tabela1[[#This Row],[telefone]])</f>
        <v>55</v>
      </c>
      <c r="E30137" s="8" t="str">
        <f>HYPERLINK(CONCATENATE("https:/wa.me/",Tabela4[[#This Row],[whatsapp]],"?text=",_xlfn.ENCODEURL(C30137)))</f>
        <v>https:/wa.me/55?text=Ol%C3%A1%2CTudo%20bem%3F%20Voc%C3%AA%20sabia%20que%20um%20plano%20de%20sa%C3%BAde%20pode%20oferecer%20tranquilidade%20e%20seguran%C3%A7a%20para%20voc%C3%AA</v>
      </c>
    </row>
    <row r="30138" spans="3:5" x14ac:dyDescent="0.25">
      <c r="C30138" t="str">
        <f t="shared" si="470"/>
        <v>Olá,Tudo bem? Você sabia que um plano de saúde pode oferecer tranquilidade e segurança para você</v>
      </c>
      <c r="D30138" t="str">
        <f>CONCATENATE("55",Tabela1[[#This Row],[telefone]])</f>
        <v>55</v>
      </c>
      <c r="E30138" s="8" t="str">
        <f>HYPERLINK(CONCATENATE("https:/wa.me/",Tabela4[[#This Row],[whatsapp]],"?text=",_xlfn.ENCODEURL(C30138)))</f>
        <v>https:/wa.me/55?text=Ol%C3%A1%2CTudo%20bem%3F%20Voc%C3%AA%20sabia%20que%20um%20plano%20de%20sa%C3%BAde%20pode%20oferecer%20tranquilidade%20e%20seguran%C3%A7a%20para%20voc%C3%AA</v>
      </c>
    </row>
    <row r="30139" spans="3:5" x14ac:dyDescent="0.25">
      <c r="C30139" t="str">
        <f t="shared" si="470"/>
        <v>Olá,Tudo bem? Você sabia que um plano de saúde pode oferecer tranquilidade e segurança para você</v>
      </c>
      <c r="D30139" t="str">
        <f>CONCATENATE("55",Tabela1[[#This Row],[telefone]])</f>
        <v>55</v>
      </c>
      <c r="E30139" s="8" t="str">
        <f>HYPERLINK(CONCATENATE("https:/wa.me/",Tabela4[[#This Row],[whatsapp]],"?text=",_xlfn.ENCODEURL(C30139)))</f>
        <v>https:/wa.me/55?text=Ol%C3%A1%2CTudo%20bem%3F%20Voc%C3%AA%20sabia%20que%20um%20plano%20de%20sa%C3%BAde%20pode%20oferecer%20tranquilidade%20e%20seguran%C3%A7a%20para%20voc%C3%AA</v>
      </c>
    </row>
    <row r="30140" spans="3:5" x14ac:dyDescent="0.25">
      <c r="C30140" t="str">
        <f t="shared" si="470"/>
        <v>Olá,Tudo bem? Você sabia que um plano de saúde pode oferecer tranquilidade e segurança para você</v>
      </c>
      <c r="D30140" t="str">
        <f>CONCATENATE("55",Tabela1[[#This Row],[telefone]])</f>
        <v>55</v>
      </c>
      <c r="E30140" s="8" t="str">
        <f>HYPERLINK(CONCATENATE("https:/wa.me/",Tabela4[[#This Row],[whatsapp]],"?text=",_xlfn.ENCODEURL(C30140)))</f>
        <v>https:/wa.me/55?text=Ol%C3%A1%2CTudo%20bem%3F%20Voc%C3%AA%20sabia%20que%20um%20plano%20de%20sa%C3%BAde%20pode%20oferecer%20tranquilidade%20e%20seguran%C3%A7a%20para%20voc%C3%AA</v>
      </c>
    </row>
    <row r="30141" spans="3:5" x14ac:dyDescent="0.25">
      <c r="C30141" t="str">
        <f t="shared" si="470"/>
        <v>Olá,Tudo bem? Você sabia que um plano de saúde pode oferecer tranquilidade e segurança para você</v>
      </c>
      <c r="D30141" t="str">
        <f>CONCATENATE("55",Tabela1[[#This Row],[telefone]])</f>
        <v>55</v>
      </c>
      <c r="E30141" s="8" t="str">
        <f>HYPERLINK(CONCATENATE("https:/wa.me/",Tabela4[[#This Row],[whatsapp]],"?text=",_xlfn.ENCODEURL(C30141)))</f>
        <v>https:/wa.me/55?text=Ol%C3%A1%2CTudo%20bem%3F%20Voc%C3%AA%20sabia%20que%20um%20plano%20de%20sa%C3%BAde%20pode%20oferecer%20tranquilidade%20e%20seguran%C3%A7a%20para%20voc%C3%AA</v>
      </c>
    </row>
    <row r="30142" spans="3:5" x14ac:dyDescent="0.25">
      <c r="C30142" t="str">
        <f t="shared" si="470"/>
        <v>Olá,Tudo bem? Você sabia que um plano de saúde pode oferecer tranquilidade e segurança para você</v>
      </c>
      <c r="D30142" t="str">
        <f>CONCATENATE("55",Tabela1[[#This Row],[telefone]])</f>
        <v>55</v>
      </c>
      <c r="E30142" s="8" t="str">
        <f>HYPERLINK(CONCATENATE("https:/wa.me/",Tabela4[[#This Row],[whatsapp]],"?text=",_xlfn.ENCODEURL(C30142)))</f>
        <v>https:/wa.me/55?text=Ol%C3%A1%2CTudo%20bem%3F%20Voc%C3%AA%20sabia%20que%20um%20plano%20de%20sa%C3%BAde%20pode%20oferecer%20tranquilidade%20e%20seguran%C3%A7a%20para%20voc%C3%AA</v>
      </c>
    </row>
    <row r="30143" spans="3:5" x14ac:dyDescent="0.25">
      <c r="C30143" t="str">
        <f t="shared" si="470"/>
        <v>Olá,Tudo bem? Você sabia que um plano de saúde pode oferecer tranquilidade e segurança para você</v>
      </c>
      <c r="D30143" t="str">
        <f>CONCATENATE("55",Tabela1[[#This Row],[telefone]])</f>
        <v>55</v>
      </c>
      <c r="E30143" s="8" t="str">
        <f>HYPERLINK(CONCATENATE("https:/wa.me/",Tabela4[[#This Row],[whatsapp]],"?text=",_xlfn.ENCODEURL(C30143)))</f>
        <v>https:/wa.me/55?text=Ol%C3%A1%2CTudo%20bem%3F%20Voc%C3%AA%20sabia%20que%20um%20plano%20de%20sa%C3%BAde%20pode%20oferecer%20tranquilidade%20e%20seguran%C3%A7a%20para%20voc%C3%AA</v>
      </c>
    </row>
    <row r="30144" spans="3:5" x14ac:dyDescent="0.25">
      <c r="C30144" t="str">
        <f t="shared" si="470"/>
        <v>Olá,Tudo bem? Você sabia que um plano de saúde pode oferecer tranquilidade e segurança para você</v>
      </c>
      <c r="D30144" t="str">
        <f>CONCATENATE("55",Tabela1[[#This Row],[telefone]])</f>
        <v>55</v>
      </c>
      <c r="E30144" s="8" t="str">
        <f>HYPERLINK(CONCATENATE("https:/wa.me/",Tabela4[[#This Row],[whatsapp]],"?text=",_xlfn.ENCODEURL(C30144)))</f>
        <v>https:/wa.me/55?text=Ol%C3%A1%2CTudo%20bem%3F%20Voc%C3%AA%20sabia%20que%20um%20plano%20de%20sa%C3%BAde%20pode%20oferecer%20tranquilidade%20e%20seguran%C3%A7a%20para%20voc%C3%AA</v>
      </c>
    </row>
    <row r="30145" spans="3:5" x14ac:dyDescent="0.25">
      <c r="C30145" t="str">
        <f t="shared" si="470"/>
        <v>Olá,Tudo bem? Você sabia que um plano de saúde pode oferecer tranquilidade e segurança para você</v>
      </c>
      <c r="D30145" t="str">
        <f>CONCATENATE("55",Tabela1[[#This Row],[telefone]])</f>
        <v>55</v>
      </c>
      <c r="E30145" s="8" t="str">
        <f>HYPERLINK(CONCATENATE("https:/wa.me/",Tabela4[[#This Row],[whatsapp]],"?text=",_xlfn.ENCODEURL(C30145)))</f>
        <v>https:/wa.me/55?text=Ol%C3%A1%2CTudo%20bem%3F%20Voc%C3%AA%20sabia%20que%20um%20plano%20de%20sa%C3%BAde%20pode%20oferecer%20tranquilidade%20e%20seguran%C3%A7a%20para%20voc%C3%AA</v>
      </c>
    </row>
    <row r="30146" spans="3:5" x14ac:dyDescent="0.25">
      <c r="C30146" t="str">
        <f t="shared" si="470"/>
        <v>Olá,Tudo bem? Você sabia que um plano de saúde pode oferecer tranquilidade e segurança para você</v>
      </c>
      <c r="D30146" t="str">
        <f>CONCATENATE("55",Tabela1[[#This Row],[telefone]])</f>
        <v>55</v>
      </c>
      <c r="E30146" s="8" t="str">
        <f>HYPERLINK(CONCATENATE("https:/wa.me/",Tabela4[[#This Row],[whatsapp]],"?text=",_xlfn.ENCODEURL(C30146)))</f>
        <v>https:/wa.me/55?text=Ol%C3%A1%2CTudo%20bem%3F%20Voc%C3%AA%20sabia%20que%20um%20plano%20de%20sa%C3%BAde%20pode%20oferecer%20tranquilidade%20e%20seguran%C3%A7a%20para%20voc%C3%AA</v>
      </c>
    </row>
    <row r="30147" spans="3:5" x14ac:dyDescent="0.25">
      <c r="C30147" t="str">
        <f t="shared" ref="C30147:C30210" si="471">CONCATENATE("Olá,Tudo bem? Você sabia que um plano de saúde pode oferecer tranquilidade e segurança para você")</f>
        <v>Olá,Tudo bem? Você sabia que um plano de saúde pode oferecer tranquilidade e segurança para você</v>
      </c>
      <c r="D30147" t="str">
        <f>CONCATENATE("55",Tabela1[[#This Row],[telefone]])</f>
        <v>55</v>
      </c>
      <c r="E30147" s="8" t="str">
        <f>HYPERLINK(CONCATENATE("https:/wa.me/",Tabela4[[#This Row],[whatsapp]],"?text=",_xlfn.ENCODEURL(C30147)))</f>
        <v>https:/wa.me/55?text=Ol%C3%A1%2CTudo%20bem%3F%20Voc%C3%AA%20sabia%20que%20um%20plano%20de%20sa%C3%BAde%20pode%20oferecer%20tranquilidade%20e%20seguran%C3%A7a%20para%20voc%C3%AA</v>
      </c>
    </row>
    <row r="30148" spans="3:5" x14ac:dyDescent="0.25">
      <c r="C30148" t="str">
        <f t="shared" si="471"/>
        <v>Olá,Tudo bem? Você sabia que um plano de saúde pode oferecer tranquilidade e segurança para você</v>
      </c>
      <c r="D30148" t="str">
        <f>CONCATENATE("55",Tabela1[[#This Row],[telefone]])</f>
        <v>55</v>
      </c>
      <c r="E30148" s="8" t="str">
        <f>HYPERLINK(CONCATENATE("https:/wa.me/",Tabela4[[#This Row],[whatsapp]],"?text=",_xlfn.ENCODEURL(C30148)))</f>
        <v>https:/wa.me/55?text=Ol%C3%A1%2CTudo%20bem%3F%20Voc%C3%AA%20sabia%20que%20um%20plano%20de%20sa%C3%BAde%20pode%20oferecer%20tranquilidade%20e%20seguran%C3%A7a%20para%20voc%C3%AA</v>
      </c>
    </row>
    <row r="30149" spans="3:5" x14ac:dyDescent="0.25">
      <c r="C30149" t="str">
        <f t="shared" si="471"/>
        <v>Olá,Tudo bem? Você sabia que um plano de saúde pode oferecer tranquilidade e segurança para você</v>
      </c>
      <c r="D30149" t="str">
        <f>CONCATENATE("55",Tabela1[[#This Row],[telefone]])</f>
        <v>55</v>
      </c>
      <c r="E30149" s="8" t="str">
        <f>HYPERLINK(CONCATENATE("https:/wa.me/",Tabela4[[#This Row],[whatsapp]],"?text=",_xlfn.ENCODEURL(C30149)))</f>
        <v>https:/wa.me/55?text=Ol%C3%A1%2CTudo%20bem%3F%20Voc%C3%AA%20sabia%20que%20um%20plano%20de%20sa%C3%BAde%20pode%20oferecer%20tranquilidade%20e%20seguran%C3%A7a%20para%20voc%C3%AA</v>
      </c>
    </row>
    <row r="30150" spans="3:5" x14ac:dyDescent="0.25">
      <c r="C30150" t="str">
        <f t="shared" si="471"/>
        <v>Olá,Tudo bem? Você sabia que um plano de saúde pode oferecer tranquilidade e segurança para você</v>
      </c>
      <c r="D30150" t="str">
        <f>CONCATENATE("55",Tabela1[[#This Row],[telefone]])</f>
        <v>55</v>
      </c>
      <c r="E30150" s="8" t="str">
        <f>HYPERLINK(CONCATENATE("https:/wa.me/",Tabela4[[#This Row],[whatsapp]],"?text=",_xlfn.ENCODEURL(C30150)))</f>
        <v>https:/wa.me/55?text=Ol%C3%A1%2CTudo%20bem%3F%20Voc%C3%AA%20sabia%20que%20um%20plano%20de%20sa%C3%BAde%20pode%20oferecer%20tranquilidade%20e%20seguran%C3%A7a%20para%20voc%C3%AA</v>
      </c>
    </row>
    <row r="30151" spans="3:5" x14ac:dyDescent="0.25">
      <c r="C30151" t="str">
        <f t="shared" si="471"/>
        <v>Olá,Tudo bem? Você sabia que um plano de saúde pode oferecer tranquilidade e segurança para você</v>
      </c>
      <c r="D30151" t="str">
        <f>CONCATENATE("55",Tabela1[[#This Row],[telefone]])</f>
        <v>55</v>
      </c>
      <c r="E30151" s="8" t="str">
        <f>HYPERLINK(CONCATENATE("https:/wa.me/",Tabela4[[#This Row],[whatsapp]],"?text=",_xlfn.ENCODEURL(C30151)))</f>
        <v>https:/wa.me/55?text=Ol%C3%A1%2CTudo%20bem%3F%20Voc%C3%AA%20sabia%20que%20um%20plano%20de%20sa%C3%BAde%20pode%20oferecer%20tranquilidade%20e%20seguran%C3%A7a%20para%20voc%C3%AA</v>
      </c>
    </row>
    <row r="30152" spans="3:5" x14ac:dyDescent="0.25">
      <c r="C30152" t="str">
        <f t="shared" si="471"/>
        <v>Olá,Tudo bem? Você sabia que um plano de saúde pode oferecer tranquilidade e segurança para você</v>
      </c>
      <c r="D30152" t="str">
        <f>CONCATENATE("55",Tabela1[[#This Row],[telefone]])</f>
        <v>55</v>
      </c>
      <c r="E30152" s="8" t="str">
        <f>HYPERLINK(CONCATENATE("https:/wa.me/",Tabela4[[#This Row],[whatsapp]],"?text=",_xlfn.ENCODEURL(C30152)))</f>
        <v>https:/wa.me/55?text=Ol%C3%A1%2CTudo%20bem%3F%20Voc%C3%AA%20sabia%20que%20um%20plano%20de%20sa%C3%BAde%20pode%20oferecer%20tranquilidade%20e%20seguran%C3%A7a%20para%20voc%C3%AA</v>
      </c>
    </row>
    <row r="30153" spans="3:5" x14ac:dyDescent="0.25">
      <c r="C30153" t="str">
        <f t="shared" si="471"/>
        <v>Olá,Tudo bem? Você sabia que um plano de saúde pode oferecer tranquilidade e segurança para você</v>
      </c>
      <c r="D30153" t="str">
        <f>CONCATENATE("55",Tabela1[[#This Row],[telefone]])</f>
        <v>55</v>
      </c>
      <c r="E30153" s="8" t="str">
        <f>HYPERLINK(CONCATENATE("https:/wa.me/",Tabela4[[#This Row],[whatsapp]],"?text=",_xlfn.ENCODEURL(C30153)))</f>
        <v>https:/wa.me/55?text=Ol%C3%A1%2CTudo%20bem%3F%20Voc%C3%AA%20sabia%20que%20um%20plano%20de%20sa%C3%BAde%20pode%20oferecer%20tranquilidade%20e%20seguran%C3%A7a%20para%20voc%C3%AA</v>
      </c>
    </row>
    <row r="30154" spans="3:5" x14ac:dyDescent="0.25">
      <c r="C30154" t="str">
        <f t="shared" si="471"/>
        <v>Olá,Tudo bem? Você sabia que um plano de saúde pode oferecer tranquilidade e segurança para você</v>
      </c>
      <c r="D30154" t="str">
        <f>CONCATENATE("55",Tabela1[[#This Row],[telefone]])</f>
        <v>55</v>
      </c>
      <c r="E30154" s="8" t="str">
        <f>HYPERLINK(CONCATENATE("https:/wa.me/",Tabela4[[#This Row],[whatsapp]],"?text=",_xlfn.ENCODEURL(C30154)))</f>
        <v>https:/wa.me/55?text=Ol%C3%A1%2CTudo%20bem%3F%20Voc%C3%AA%20sabia%20que%20um%20plano%20de%20sa%C3%BAde%20pode%20oferecer%20tranquilidade%20e%20seguran%C3%A7a%20para%20voc%C3%AA</v>
      </c>
    </row>
    <row r="30155" spans="3:5" x14ac:dyDescent="0.25">
      <c r="C30155" t="str">
        <f t="shared" si="471"/>
        <v>Olá,Tudo bem? Você sabia que um plano de saúde pode oferecer tranquilidade e segurança para você</v>
      </c>
      <c r="D30155" t="str">
        <f>CONCATENATE("55",Tabela1[[#This Row],[telefone]])</f>
        <v>55</v>
      </c>
      <c r="E30155" s="8" t="str">
        <f>HYPERLINK(CONCATENATE("https:/wa.me/",Tabela4[[#This Row],[whatsapp]],"?text=",_xlfn.ENCODEURL(C30155)))</f>
        <v>https:/wa.me/55?text=Ol%C3%A1%2CTudo%20bem%3F%20Voc%C3%AA%20sabia%20que%20um%20plano%20de%20sa%C3%BAde%20pode%20oferecer%20tranquilidade%20e%20seguran%C3%A7a%20para%20voc%C3%AA</v>
      </c>
    </row>
    <row r="30156" spans="3:5" x14ac:dyDescent="0.25">
      <c r="C30156" t="str">
        <f t="shared" si="471"/>
        <v>Olá,Tudo bem? Você sabia que um plano de saúde pode oferecer tranquilidade e segurança para você</v>
      </c>
      <c r="D30156" t="str">
        <f>CONCATENATE("55",Tabela1[[#This Row],[telefone]])</f>
        <v>55</v>
      </c>
      <c r="E30156" s="8" t="str">
        <f>HYPERLINK(CONCATENATE("https:/wa.me/",Tabela4[[#This Row],[whatsapp]],"?text=",_xlfn.ENCODEURL(C30156)))</f>
        <v>https:/wa.me/55?text=Ol%C3%A1%2CTudo%20bem%3F%20Voc%C3%AA%20sabia%20que%20um%20plano%20de%20sa%C3%BAde%20pode%20oferecer%20tranquilidade%20e%20seguran%C3%A7a%20para%20voc%C3%AA</v>
      </c>
    </row>
    <row r="30157" spans="3:5" x14ac:dyDescent="0.25">
      <c r="C30157" t="str">
        <f t="shared" si="471"/>
        <v>Olá,Tudo bem? Você sabia que um plano de saúde pode oferecer tranquilidade e segurança para você</v>
      </c>
      <c r="D30157" t="str">
        <f>CONCATENATE("55",Tabela1[[#This Row],[telefone]])</f>
        <v>55</v>
      </c>
      <c r="E30157" s="8" t="str">
        <f>HYPERLINK(CONCATENATE("https:/wa.me/",Tabela4[[#This Row],[whatsapp]],"?text=",_xlfn.ENCODEURL(C30157)))</f>
        <v>https:/wa.me/55?text=Ol%C3%A1%2CTudo%20bem%3F%20Voc%C3%AA%20sabia%20que%20um%20plano%20de%20sa%C3%BAde%20pode%20oferecer%20tranquilidade%20e%20seguran%C3%A7a%20para%20voc%C3%AA</v>
      </c>
    </row>
    <row r="30158" spans="3:5" x14ac:dyDescent="0.25">
      <c r="C30158" t="str">
        <f t="shared" si="471"/>
        <v>Olá,Tudo bem? Você sabia que um plano de saúde pode oferecer tranquilidade e segurança para você</v>
      </c>
      <c r="D30158" t="str">
        <f>CONCATENATE("55",Tabela1[[#This Row],[telefone]])</f>
        <v>55</v>
      </c>
      <c r="E30158" s="8" t="str">
        <f>HYPERLINK(CONCATENATE("https:/wa.me/",Tabela4[[#This Row],[whatsapp]],"?text=",_xlfn.ENCODEURL(C30158)))</f>
        <v>https:/wa.me/55?text=Ol%C3%A1%2CTudo%20bem%3F%20Voc%C3%AA%20sabia%20que%20um%20plano%20de%20sa%C3%BAde%20pode%20oferecer%20tranquilidade%20e%20seguran%C3%A7a%20para%20voc%C3%AA</v>
      </c>
    </row>
    <row r="30159" spans="3:5" x14ac:dyDescent="0.25">
      <c r="C30159" t="str">
        <f t="shared" si="471"/>
        <v>Olá,Tudo bem? Você sabia que um plano de saúde pode oferecer tranquilidade e segurança para você</v>
      </c>
      <c r="D30159" t="str">
        <f>CONCATENATE("55",Tabela1[[#This Row],[telefone]])</f>
        <v>55</v>
      </c>
      <c r="E30159" s="8" t="str">
        <f>HYPERLINK(CONCATENATE("https:/wa.me/",Tabela4[[#This Row],[whatsapp]],"?text=",_xlfn.ENCODEURL(C30159)))</f>
        <v>https:/wa.me/55?text=Ol%C3%A1%2CTudo%20bem%3F%20Voc%C3%AA%20sabia%20que%20um%20plano%20de%20sa%C3%BAde%20pode%20oferecer%20tranquilidade%20e%20seguran%C3%A7a%20para%20voc%C3%AA</v>
      </c>
    </row>
    <row r="30160" spans="3:5" x14ac:dyDescent="0.25">
      <c r="C30160" t="str">
        <f t="shared" si="471"/>
        <v>Olá,Tudo bem? Você sabia que um plano de saúde pode oferecer tranquilidade e segurança para você</v>
      </c>
      <c r="D30160" t="str">
        <f>CONCATENATE("55",Tabela1[[#This Row],[telefone]])</f>
        <v>55</v>
      </c>
      <c r="E30160" s="8" t="str">
        <f>HYPERLINK(CONCATENATE("https:/wa.me/",Tabela4[[#This Row],[whatsapp]],"?text=",_xlfn.ENCODEURL(C30160)))</f>
        <v>https:/wa.me/55?text=Ol%C3%A1%2CTudo%20bem%3F%20Voc%C3%AA%20sabia%20que%20um%20plano%20de%20sa%C3%BAde%20pode%20oferecer%20tranquilidade%20e%20seguran%C3%A7a%20para%20voc%C3%AA</v>
      </c>
    </row>
    <row r="30161" spans="3:5" x14ac:dyDescent="0.25">
      <c r="C30161" t="str">
        <f t="shared" si="471"/>
        <v>Olá,Tudo bem? Você sabia que um plano de saúde pode oferecer tranquilidade e segurança para você</v>
      </c>
      <c r="D30161" t="str">
        <f>CONCATENATE("55",Tabela1[[#This Row],[telefone]])</f>
        <v>55</v>
      </c>
      <c r="E30161" s="8" t="str">
        <f>HYPERLINK(CONCATENATE("https:/wa.me/",Tabela4[[#This Row],[whatsapp]],"?text=",_xlfn.ENCODEURL(C30161)))</f>
        <v>https:/wa.me/55?text=Ol%C3%A1%2CTudo%20bem%3F%20Voc%C3%AA%20sabia%20que%20um%20plano%20de%20sa%C3%BAde%20pode%20oferecer%20tranquilidade%20e%20seguran%C3%A7a%20para%20voc%C3%AA</v>
      </c>
    </row>
    <row r="30162" spans="3:5" x14ac:dyDescent="0.25">
      <c r="C30162" t="str">
        <f t="shared" si="471"/>
        <v>Olá,Tudo bem? Você sabia que um plano de saúde pode oferecer tranquilidade e segurança para você</v>
      </c>
      <c r="D30162" t="str">
        <f>CONCATENATE("55",Tabela1[[#This Row],[telefone]])</f>
        <v>55</v>
      </c>
      <c r="E30162" s="8" t="str">
        <f>HYPERLINK(CONCATENATE("https:/wa.me/",Tabela4[[#This Row],[whatsapp]],"?text=",_xlfn.ENCODEURL(C30162)))</f>
        <v>https:/wa.me/55?text=Ol%C3%A1%2CTudo%20bem%3F%20Voc%C3%AA%20sabia%20que%20um%20plano%20de%20sa%C3%BAde%20pode%20oferecer%20tranquilidade%20e%20seguran%C3%A7a%20para%20voc%C3%AA</v>
      </c>
    </row>
    <row r="30163" spans="3:5" x14ac:dyDescent="0.25">
      <c r="C30163" t="str">
        <f t="shared" si="471"/>
        <v>Olá,Tudo bem? Você sabia que um plano de saúde pode oferecer tranquilidade e segurança para você</v>
      </c>
      <c r="D30163" t="str">
        <f>CONCATENATE("55",Tabela1[[#This Row],[telefone]])</f>
        <v>55</v>
      </c>
      <c r="E30163" s="8" t="str">
        <f>HYPERLINK(CONCATENATE("https:/wa.me/",Tabela4[[#This Row],[whatsapp]],"?text=",_xlfn.ENCODEURL(C30163)))</f>
        <v>https:/wa.me/55?text=Ol%C3%A1%2CTudo%20bem%3F%20Voc%C3%AA%20sabia%20que%20um%20plano%20de%20sa%C3%BAde%20pode%20oferecer%20tranquilidade%20e%20seguran%C3%A7a%20para%20voc%C3%AA</v>
      </c>
    </row>
    <row r="30164" spans="3:5" x14ac:dyDescent="0.25">
      <c r="C30164" t="str">
        <f t="shared" si="471"/>
        <v>Olá,Tudo bem? Você sabia que um plano de saúde pode oferecer tranquilidade e segurança para você</v>
      </c>
      <c r="D30164" t="str">
        <f>CONCATENATE("55",Tabela1[[#This Row],[telefone]])</f>
        <v>55</v>
      </c>
      <c r="E30164" s="8" t="str">
        <f>HYPERLINK(CONCATENATE("https:/wa.me/",Tabela4[[#This Row],[whatsapp]],"?text=",_xlfn.ENCODEURL(C30164)))</f>
        <v>https:/wa.me/55?text=Ol%C3%A1%2CTudo%20bem%3F%20Voc%C3%AA%20sabia%20que%20um%20plano%20de%20sa%C3%BAde%20pode%20oferecer%20tranquilidade%20e%20seguran%C3%A7a%20para%20voc%C3%AA</v>
      </c>
    </row>
    <row r="30165" spans="3:5" x14ac:dyDescent="0.25">
      <c r="C30165" t="str">
        <f t="shared" si="471"/>
        <v>Olá,Tudo bem? Você sabia que um plano de saúde pode oferecer tranquilidade e segurança para você</v>
      </c>
      <c r="D30165" t="str">
        <f>CONCATENATE("55",Tabela1[[#This Row],[telefone]])</f>
        <v>55</v>
      </c>
      <c r="E30165" s="8" t="str">
        <f>HYPERLINK(CONCATENATE("https:/wa.me/",Tabela4[[#This Row],[whatsapp]],"?text=",_xlfn.ENCODEURL(C30165)))</f>
        <v>https:/wa.me/55?text=Ol%C3%A1%2CTudo%20bem%3F%20Voc%C3%AA%20sabia%20que%20um%20plano%20de%20sa%C3%BAde%20pode%20oferecer%20tranquilidade%20e%20seguran%C3%A7a%20para%20voc%C3%AA</v>
      </c>
    </row>
    <row r="30166" spans="3:5" x14ac:dyDescent="0.25">
      <c r="C30166" t="str">
        <f t="shared" si="471"/>
        <v>Olá,Tudo bem? Você sabia que um plano de saúde pode oferecer tranquilidade e segurança para você</v>
      </c>
      <c r="D30166" t="str">
        <f>CONCATENATE("55",Tabela1[[#This Row],[telefone]])</f>
        <v>55</v>
      </c>
      <c r="E30166" s="8" t="str">
        <f>HYPERLINK(CONCATENATE("https:/wa.me/",Tabela4[[#This Row],[whatsapp]],"?text=",_xlfn.ENCODEURL(C30166)))</f>
        <v>https:/wa.me/55?text=Ol%C3%A1%2CTudo%20bem%3F%20Voc%C3%AA%20sabia%20que%20um%20plano%20de%20sa%C3%BAde%20pode%20oferecer%20tranquilidade%20e%20seguran%C3%A7a%20para%20voc%C3%AA</v>
      </c>
    </row>
    <row r="30167" spans="3:5" x14ac:dyDescent="0.25">
      <c r="C30167" t="str">
        <f t="shared" si="471"/>
        <v>Olá,Tudo bem? Você sabia que um plano de saúde pode oferecer tranquilidade e segurança para você</v>
      </c>
      <c r="D30167" t="str">
        <f>CONCATENATE("55",Tabela1[[#This Row],[telefone]])</f>
        <v>55</v>
      </c>
      <c r="E30167" s="8" t="str">
        <f>HYPERLINK(CONCATENATE("https:/wa.me/",Tabela4[[#This Row],[whatsapp]],"?text=",_xlfn.ENCODEURL(C30167)))</f>
        <v>https:/wa.me/55?text=Ol%C3%A1%2CTudo%20bem%3F%20Voc%C3%AA%20sabia%20que%20um%20plano%20de%20sa%C3%BAde%20pode%20oferecer%20tranquilidade%20e%20seguran%C3%A7a%20para%20voc%C3%AA</v>
      </c>
    </row>
    <row r="30168" spans="3:5" x14ac:dyDescent="0.25">
      <c r="C30168" t="str">
        <f t="shared" si="471"/>
        <v>Olá,Tudo bem? Você sabia que um plano de saúde pode oferecer tranquilidade e segurança para você</v>
      </c>
      <c r="D30168" t="str">
        <f>CONCATENATE("55",Tabela1[[#This Row],[telefone]])</f>
        <v>55</v>
      </c>
      <c r="E30168" s="8" t="str">
        <f>HYPERLINK(CONCATENATE("https:/wa.me/",Tabela4[[#This Row],[whatsapp]],"?text=",_xlfn.ENCODEURL(C30168)))</f>
        <v>https:/wa.me/55?text=Ol%C3%A1%2CTudo%20bem%3F%20Voc%C3%AA%20sabia%20que%20um%20plano%20de%20sa%C3%BAde%20pode%20oferecer%20tranquilidade%20e%20seguran%C3%A7a%20para%20voc%C3%AA</v>
      </c>
    </row>
    <row r="30169" spans="3:5" x14ac:dyDescent="0.25">
      <c r="C30169" t="str">
        <f t="shared" si="471"/>
        <v>Olá,Tudo bem? Você sabia que um plano de saúde pode oferecer tranquilidade e segurança para você</v>
      </c>
      <c r="D30169" t="str">
        <f>CONCATENATE("55",Tabela1[[#This Row],[telefone]])</f>
        <v>55</v>
      </c>
      <c r="E30169" s="8" t="str">
        <f>HYPERLINK(CONCATENATE("https:/wa.me/",Tabela4[[#This Row],[whatsapp]],"?text=",_xlfn.ENCODEURL(C30169)))</f>
        <v>https:/wa.me/55?text=Ol%C3%A1%2CTudo%20bem%3F%20Voc%C3%AA%20sabia%20que%20um%20plano%20de%20sa%C3%BAde%20pode%20oferecer%20tranquilidade%20e%20seguran%C3%A7a%20para%20voc%C3%AA</v>
      </c>
    </row>
    <row r="30170" spans="3:5" x14ac:dyDescent="0.25">
      <c r="C30170" t="str">
        <f t="shared" si="471"/>
        <v>Olá,Tudo bem? Você sabia que um plano de saúde pode oferecer tranquilidade e segurança para você</v>
      </c>
      <c r="D30170" t="str">
        <f>CONCATENATE("55",Tabela1[[#This Row],[telefone]])</f>
        <v>55</v>
      </c>
      <c r="E30170" s="8" t="str">
        <f>HYPERLINK(CONCATENATE("https:/wa.me/",Tabela4[[#This Row],[whatsapp]],"?text=",_xlfn.ENCODEURL(C30170)))</f>
        <v>https:/wa.me/55?text=Ol%C3%A1%2CTudo%20bem%3F%20Voc%C3%AA%20sabia%20que%20um%20plano%20de%20sa%C3%BAde%20pode%20oferecer%20tranquilidade%20e%20seguran%C3%A7a%20para%20voc%C3%AA</v>
      </c>
    </row>
    <row r="30171" spans="3:5" x14ac:dyDescent="0.25">
      <c r="C30171" t="str">
        <f t="shared" si="471"/>
        <v>Olá,Tudo bem? Você sabia que um plano de saúde pode oferecer tranquilidade e segurança para você</v>
      </c>
      <c r="D30171" t="str">
        <f>CONCATENATE("55",Tabela1[[#This Row],[telefone]])</f>
        <v>55</v>
      </c>
      <c r="E30171" s="8" t="str">
        <f>HYPERLINK(CONCATENATE("https:/wa.me/",Tabela4[[#This Row],[whatsapp]],"?text=",_xlfn.ENCODEURL(C30171)))</f>
        <v>https:/wa.me/55?text=Ol%C3%A1%2CTudo%20bem%3F%20Voc%C3%AA%20sabia%20que%20um%20plano%20de%20sa%C3%BAde%20pode%20oferecer%20tranquilidade%20e%20seguran%C3%A7a%20para%20voc%C3%AA</v>
      </c>
    </row>
    <row r="30172" spans="3:5" x14ac:dyDescent="0.25">
      <c r="C30172" t="str">
        <f t="shared" si="471"/>
        <v>Olá,Tudo bem? Você sabia que um plano de saúde pode oferecer tranquilidade e segurança para você</v>
      </c>
      <c r="D30172" t="str">
        <f>CONCATENATE("55",Tabela1[[#This Row],[telefone]])</f>
        <v>55</v>
      </c>
      <c r="E30172" s="8" t="str">
        <f>HYPERLINK(CONCATENATE("https:/wa.me/",Tabela4[[#This Row],[whatsapp]],"?text=",_xlfn.ENCODEURL(C30172)))</f>
        <v>https:/wa.me/55?text=Ol%C3%A1%2CTudo%20bem%3F%20Voc%C3%AA%20sabia%20que%20um%20plano%20de%20sa%C3%BAde%20pode%20oferecer%20tranquilidade%20e%20seguran%C3%A7a%20para%20voc%C3%AA</v>
      </c>
    </row>
    <row r="30173" spans="3:5" x14ac:dyDescent="0.25">
      <c r="C30173" t="str">
        <f t="shared" si="471"/>
        <v>Olá,Tudo bem? Você sabia que um plano de saúde pode oferecer tranquilidade e segurança para você</v>
      </c>
      <c r="D30173" t="str">
        <f>CONCATENATE("55",Tabela1[[#This Row],[telefone]])</f>
        <v>55</v>
      </c>
      <c r="E30173" s="8" t="str">
        <f>HYPERLINK(CONCATENATE("https:/wa.me/",Tabela4[[#This Row],[whatsapp]],"?text=",_xlfn.ENCODEURL(C30173)))</f>
        <v>https:/wa.me/55?text=Ol%C3%A1%2CTudo%20bem%3F%20Voc%C3%AA%20sabia%20que%20um%20plano%20de%20sa%C3%BAde%20pode%20oferecer%20tranquilidade%20e%20seguran%C3%A7a%20para%20voc%C3%AA</v>
      </c>
    </row>
    <row r="30174" spans="3:5" x14ac:dyDescent="0.25">
      <c r="C30174" t="str">
        <f t="shared" si="471"/>
        <v>Olá,Tudo bem? Você sabia que um plano de saúde pode oferecer tranquilidade e segurança para você</v>
      </c>
      <c r="D30174" t="str">
        <f>CONCATENATE("55",Tabela1[[#This Row],[telefone]])</f>
        <v>55</v>
      </c>
      <c r="E30174" s="8" t="str">
        <f>HYPERLINK(CONCATENATE("https:/wa.me/",Tabela4[[#This Row],[whatsapp]],"?text=",_xlfn.ENCODEURL(C30174)))</f>
        <v>https:/wa.me/55?text=Ol%C3%A1%2CTudo%20bem%3F%20Voc%C3%AA%20sabia%20que%20um%20plano%20de%20sa%C3%BAde%20pode%20oferecer%20tranquilidade%20e%20seguran%C3%A7a%20para%20voc%C3%AA</v>
      </c>
    </row>
    <row r="30175" spans="3:5" x14ac:dyDescent="0.25">
      <c r="C30175" t="str">
        <f t="shared" si="471"/>
        <v>Olá,Tudo bem? Você sabia que um plano de saúde pode oferecer tranquilidade e segurança para você</v>
      </c>
      <c r="D30175" t="str">
        <f>CONCATENATE("55",Tabela1[[#This Row],[telefone]])</f>
        <v>55</v>
      </c>
      <c r="E30175" s="8" t="str">
        <f>HYPERLINK(CONCATENATE("https:/wa.me/",Tabela4[[#This Row],[whatsapp]],"?text=",_xlfn.ENCODEURL(C30175)))</f>
        <v>https:/wa.me/55?text=Ol%C3%A1%2CTudo%20bem%3F%20Voc%C3%AA%20sabia%20que%20um%20plano%20de%20sa%C3%BAde%20pode%20oferecer%20tranquilidade%20e%20seguran%C3%A7a%20para%20voc%C3%AA</v>
      </c>
    </row>
    <row r="30176" spans="3:5" x14ac:dyDescent="0.25">
      <c r="C30176" t="str">
        <f t="shared" si="471"/>
        <v>Olá,Tudo bem? Você sabia que um plano de saúde pode oferecer tranquilidade e segurança para você</v>
      </c>
      <c r="D30176" t="str">
        <f>CONCATENATE("55",Tabela1[[#This Row],[telefone]])</f>
        <v>55</v>
      </c>
      <c r="E30176" s="8" t="str">
        <f>HYPERLINK(CONCATENATE("https:/wa.me/",Tabela4[[#This Row],[whatsapp]],"?text=",_xlfn.ENCODEURL(C30176)))</f>
        <v>https:/wa.me/55?text=Ol%C3%A1%2CTudo%20bem%3F%20Voc%C3%AA%20sabia%20que%20um%20plano%20de%20sa%C3%BAde%20pode%20oferecer%20tranquilidade%20e%20seguran%C3%A7a%20para%20voc%C3%AA</v>
      </c>
    </row>
    <row r="30177" spans="3:5" x14ac:dyDescent="0.25">
      <c r="C30177" t="str">
        <f t="shared" si="471"/>
        <v>Olá,Tudo bem? Você sabia que um plano de saúde pode oferecer tranquilidade e segurança para você</v>
      </c>
      <c r="D30177" t="str">
        <f>CONCATENATE("55",Tabela1[[#This Row],[telefone]])</f>
        <v>55</v>
      </c>
      <c r="E30177" s="8" t="str">
        <f>HYPERLINK(CONCATENATE("https:/wa.me/",Tabela4[[#This Row],[whatsapp]],"?text=",_xlfn.ENCODEURL(C30177)))</f>
        <v>https:/wa.me/55?text=Ol%C3%A1%2CTudo%20bem%3F%20Voc%C3%AA%20sabia%20que%20um%20plano%20de%20sa%C3%BAde%20pode%20oferecer%20tranquilidade%20e%20seguran%C3%A7a%20para%20voc%C3%AA</v>
      </c>
    </row>
    <row r="30178" spans="3:5" x14ac:dyDescent="0.25">
      <c r="C30178" t="str">
        <f t="shared" si="471"/>
        <v>Olá,Tudo bem? Você sabia que um plano de saúde pode oferecer tranquilidade e segurança para você</v>
      </c>
      <c r="D30178" t="str">
        <f>CONCATENATE("55",Tabela1[[#This Row],[telefone]])</f>
        <v>55</v>
      </c>
      <c r="E30178" s="8" t="str">
        <f>HYPERLINK(CONCATENATE("https:/wa.me/",Tabela4[[#This Row],[whatsapp]],"?text=",_xlfn.ENCODEURL(C30178)))</f>
        <v>https:/wa.me/55?text=Ol%C3%A1%2CTudo%20bem%3F%20Voc%C3%AA%20sabia%20que%20um%20plano%20de%20sa%C3%BAde%20pode%20oferecer%20tranquilidade%20e%20seguran%C3%A7a%20para%20voc%C3%AA</v>
      </c>
    </row>
    <row r="30179" spans="3:5" x14ac:dyDescent="0.25">
      <c r="C30179" t="str">
        <f t="shared" si="471"/>
        <v>Olá,Tudo bem? Você sabia que um plano de saúde pode oferecer tranquilidade e segurança para você</v>
      </c>
      <c r="D30179" t="str">
        <f>CONCATENATE("55",Tabela1[[#This Row],[telefone]])</f>
        <v>55</v>
      </c>
      <c r="E30179" s="8" t="str">
        <f>HYPERLINK(CONCATENATE("https:/wa.me/",Tabela4[[#This Row],[whatsapp]],"?text=",_xlfn.ENCODEURL(C30179)))</f>
        <v>https:/wa.me/55?text=Ol%C3%A1%2CTudo%20bem%3F%20Voc%C3%AA%20sabia%20que%20um%20plano%20de%20sa%C3%BAde%20pode%20oferecer%20tranquilidade%20e%20seguran%C3%A7a%20para%20voc%C3%AA</v>
      </c>
    </row>
    <row r="30180" spans="3:5" x14ac:dyDescent="0.25">
      <c r="C30180" t="str">
        <f t="shared" si="471"/>
        <v>Olá,Tudo bem? Você sabia que um plano de saúde pode oferecer tranquilidade e segurança para você</v>
      </c>
      <c r="D30180" t="str">
        <f>CONCATENATE("55",Tabela1[[#This Row],[telefone]])</f>
        <v>55</v>
      </c>
      <c r="E30180" s="8" t="str">
        <f>HYPERLINK(CONCATENATE("https:/wa.me/",Tabela4[[#This Row],[whatsapp]],"?text=",_xlfn.ENCODEURL(C30180)))</f>
        <v>https:/wa.me/55?text=Ol%C3%A1%2CTudo%20bem%3F%20Voc%C3%AA%20sabia%20que%20um%20plano%20de%20sa%C3%BAde%20pode%20oferecer%20tranquilidade%20e%20seguran%C3%A7a%20para%20voc%C3%AA</v>
      </c>
    </row>
    <row r="30181" spans="3:5" x14ac:dyDescent="0.25">
      <c r="C30181" t="str">
        <f t="shared" si="471"/>
        <v>Olá,Tudo bem? Você sabia que um plano de saúde pode oferecer tranquilidade e segurança para você</v>
      </c>
      <c r="D30181" t="str">
        <f>CONCATENATE("55",Tabela1[[#This Row],[telefone]])</f>
        <v>55</v>
      </c>
      <c r="E30181" s="8" t="str">
        <f>HYPERLINK(CONCATENATE("https:/wa.me/",Tabela4[[#This Row],[whatsapp]],"?text=",_xlfn.ENCODEURL(C30181)))</f>
        <v>https:/wa.me/55?text=Ol%C3%A1%2CTudo%20bem%3F%20Voc%C3%AA%20sabia%20que%20um%20plano%20de%20sa%C3%BAde%20pode%20oferecer%20tranquilidade%20e%20seguran%C3%A7a%20para%20voc%C3%AA</v>
      </c>
    </row>
    <row r="30182" spans="3:5" x14ac:dyDescent="0.25">
      <c r="C30182" t="str">
        <f t="shared" si="471"/>
        <v>Olá,Tudo bem? Você sabia que um plano de saúde pode oferecer tranquilidade e segurança para você</v>
      </c>
      <c r="D30182" t="str">
        <f>CONCATENATE("55",Tabela1[[#This Row],[telefone]])</f>
        <v>55</v>
      </c>
      <c r="E30182" s="8" t="str">
        <f>HYPERLINK(CONCATENATE("https:/wa.me/",Tabela4[[#This Row],[whatsapp]],"?text=",_xlfn.ENCODEURL(C30182)))</f>
        <v>https:/wa.me/55?text=Ol%C3%A1%2CTudo%20bem%3F%20Voc%C3%AA%20sabia%20que%20um%20plano%20de%20sa%C3%BAde%20pode%20oferecer%20tranquilidade%20e%20seguran%C3%A7a%20para%20voc%C3%AA</v>
      </c>
    </row>
    <row r="30183" spans="3:5" x14ac:dyDescent="0.25">
      <c r="C30183" t="str">
        <f t="shared" si="471"/>
        <v>Olá,Tudo bem? Você sabia que um plano de saúde pode oferecer tranquilidade e segurança para você</v>
      </c>
      <c r="D30183" t="str">
        <f>CONCATENATE("55",Tabela1[[#This Row],[telefone]])</f>
        <v>55</v>
      </c>
      <c r="E30183" s="8" t="str">
        <f>HYPERLINK(CONCATENATE("https:/wa.me/",Tabela4[[#This Row],[whatsapp]],"?text=",_xlfn.ENCODEURL(C30183)))</f>
        <v>https:/wa.me/55?text=Ol%C3%A1%2CTudo%20bem%3F%20Voc%C3%AA%20sabia%20que%20um%20plano%20de%20sa%C3%BAde%20pode%20oferecer%20tranquilidade%20e%20seguran%C3%A7a%20para%20voc%C3%AA</v>
      </c>
    </row>
    <row r="30184" spans="3:5" x14ac:dyDescent="0.25">
      <c r="C30184" t="str">
        <f t="shared" si="471"/>
        <v>Olá,Tudo bem? Você sabia que um plano de saúde pode oferecer tranquilidade e segurança para você</v>
      </c>
      <c r="D30184" t="str">
        <f>CONCATENATE("55",Tabela1[[#This Row],[telefone]])</f>
        <v>55</v>
      </c>
      <c r="E30184" s="8" t="str">
        <f>HYPERLINK(CONCATENATE("https:/wa.me/",Tabela4[[#This Row],[whatsapp]],"?text=",_xlfn.ENCODEURL(C30184)))</f>
        <v>https:/wa.me/55?text=Ol%C3%A1%2CTudo%20bem%3F%20Voc%C3%AA%20sabia%20que%20um%20plano%20de%20sa%C3%BAde%20pode%20oferecer%20tranquilidade%20e%20seguran%C3%A7a%20para%20voc%C3%AA</v>
      </c>
    </row>
    <row r="30185" spans="3:5" x14ac:dyDescent="0.25">
      <c r="C30185" t="str">
        <f t="shared" si="471"/>
        <v>Olá,Tudo bem? Você sabia que um plano de saúde pode oferecer tranquilidade e segurança para você</v>
      </c>
      <c r="D30185" t="str">
        <f>CONCATENATE("55",Tabela1[[#This Row],[telefone]])</f>
        <v>55</v>
      </c>
      <c r="E30185" s="8" t="str">
        <f>HYPERLINK(CONCATENATE("https:/wa.me/",Tabela4[[#This Row],[whatsapp]],"?text=",_xlfn.ENCODEURL(C30185)))</f>
        <v>https:/wa.me/55?text=Ol%C3%A1%2CTudo%20bem%3F%20Voc%C3%AA%20sabia%20que%20um%20plano%20de%20sa%C3%BAde%20pode%20oferecer%20tranquilidade%20e%20seguran%C3%A7a%20para%20voc%C3%AA</v>
      </c>
    </row>
    <row r="30186" spans="3:5" x14ac:dyDescent="0.25">
      <c r="C30186" t="str">
        <f t="shared" si="471"/>
        <v>Olá,Tudo bem? Você sabia que um plano de saúde pode oferecer tranquilidade e segurança para você</v>
      </c>
      <c r="D30186" t="str">
        <f>CONCATENATE("55",Tabela1[[#This Row],[telefone]])</f>
        <v>55</v>
      </c>
      <c r="E30186" s="8" t="str">
        <f>HYPERLINK(CONCATENATE("https:/wa.me/",Tabela4[[#This Row],[whatsapp]],"?text=",_xlfn.ENCODEURL(C30186)))</f>
        <v>https:/wa.me/55?text=Ol%C3%A1%2CTudo%20bem%3F%20Voc%C3%AA%20sabia%20que%20um%20plano%20de%20sa%C3%BAde%20pode%20oferecer%20tranquilidade%20e%20seguran%C3%A7a%20para%20voc%C3%AA</v>
      </c>
    </row>
    <row r="30187" spans="3:5" x14ac:dyDescent="0.25">
      <c r="C30187" t="str">
        <f t="shared" si="471"/>
        <v>Olá,Tudo bem? Você sabia que um plano de saúde pode oferecer tranquilidade e segurança para você</v>
      </c>
      <c r="D30187" t="str">
        <f>CONCATENATE("55",Tabela1[[#This Row],[telefone]])</f>
        <v>55</v>
      </c>
      <c r="E30187" s="8" t="str">
        <f>HYPERLINK(CONCATENATE("https:/wa.me/",Tabela4[[#This Row],[whatsapp]],"?text=",_xlfn.ENCODEURL(C30187)))</f>
        <v>https:/wa.me/55?text=Ol%C3%A1%2CTudo%20bem%3F%20Voc%C3%AA%20sabia%20que%20um%20plano%20de%20sa%C3%BAde%20pode%20oferecer%20tranquilidade%20e%20seguran%C3%A7a%20para%20voc%C3%AA</v>
      </c>
    </row>
    <row r="30188" spans="3:5" x14ac:dyDescent="0.25">
      <c r="C30188" t="str">
        <f t="shared" si="471"/>
        <v>Olá,Tudo bem? Você sabia que um plano de saúde pode oferecer tranquilidade e segurança para você</v>
      </c>
      <c r="D30188" t="str">
        <f>CONCATENATE("55",Tabela1[[#This Row],[telefone]])</f>
        <v>55</v>
      </c>
      <c r="E30188" s="8" t="str">
        <f>HYPERLINK(CONCATENATE("https:/wa.me/",Tabela4[[#This Row],[whatsapp]],"?text=",_xlfn.ENCODEURL(C30188)))</f>
        <v>https:/wa.me/55?text=Ol%C3%A1%2CTudo%20bem%3F%20Voc%C3%AA%20sabia%20que%20um%20plano%20de%20sa%C3%BAde%20pode%20oferecer%20tranquilidade%20e%20seguran%C3%A7a%20para%20voc%C3%AA</v>
      </c>
    </row>
    <row r="30189" spans="3:5" x14ac:dyDescent="0.25">
      <c r="C30189" t="str">
        <f t="shared" si="471"/>
        <v>Olá,Tudo bem? Você sabia que um plano de saúde pode oferecer tranquilidade e segurança para você</v>
      </c>
      <c r="D30189" t="str">
        <f>CONCATENATE("55",Tabela1[[#This Row],[telefone]])</f>
        <v>55</v>
      </c>
      <c r="E30189" s="8" t="str">
        <f>HYPERLINK(CONCATENATE("https:/wa.me/",Tabela4[[#This Row],[whatsapp]],"?text=",_xlfn.ENCODEURL(C30189)))</f>
        <v>https:/wa.me/55?text=Ol%C3%A1%2CTudo%20bem%3F%20Voc%C3%AA%20sabia%20que%20um%20plano%20de%20sa%C3%BAde%20pode%20oferecer%20tranquilidade%20e%20seguran%C3%A7a%20para%20voc%C3%AA</v>
      </c>
    </row>
    <row r="30190" spans="3:5" x14ac:dyDescent="0.25">
      <c r="C30190" t="str">
        <f t="shared" si="471"/>
        <v>Olá,Tudo bem? Você sabia que um plano de saúde pode oferecer tranquilidade e segurança para você</v>
      </c>
      <c r="D30190" t="str">
        <f>CONCATENATE("55",Tabela1[[#This Row],[telefone]])</f>
        <v>55</v>
      </c>
      <c r="E30190" s="8" t="str">
        <f>HYPERLINK(CONCATENATE("https:/wa.me/",Tabela4[[#This Row],[whatsapp]],"?text=",_xlfn.ENCODEURL(C30190)))</f>
        <v>https:/wa.me/55?text=Ol%C3%A1%2CTudo%20bem%3F%20Voc%C3%AA%20sabia%20que%20um%20plano%20de%20sa%C3%BAde%20pode%20oferecer%20tranquilidade%20e%20seguran%C3%A7a%20para%20voc%C3%AA</v>
      </c>
    </row>
    <row r="30191" spans="3:5" x14ac:dyDescent="0.25">
      <c r="C30191" t="str">
        <f t="shared" si="471"/>
        <v>Olá,Tudo bem? Você sabia que um plano de saúde pode oferecer tranquilidade e segurança para você</v>
      </c>
      <c r="D30191" t="str">
        <f>CONCATENATE("55",Tabela1[[#This Row],[telefone]])</f>
        <v>55</v>
      </c>
      <c r="E30191" s="8" t="str">
        <f>HYPERLINK(CONCATENATE("https:/wa.me/",Tabela4[[#This Row],[whatsapp]],"?text=",_xlfn.ENCODEURL(C30191)))</f>
        <v>https:/wa.me/55?text=Ol%C3%A1%2CTudo%20bem%3F%20Voc%C3%AA%20sabia%20que%20um%20plano%20de%20sa%C3%BAde%20pode%20oferecer%20tranquilidade%20e%20seguran%C3%A7a%20para%20voc%C3%AA</v>
      </c>
    </row>
    <row r="30192" spans="3:5" x14ac:dyDescent="0.25">
      <c r="C30192" t="str">
        <f t="shared" si="471"/>
        <v>Olá,Tudo bem? Você sabia que um plano de saúde pode oferecer tranquilidade e segurança para você</v>
      </c>
      <c r="D30192" t="str">
        <f>CONCATENATE("55",Tabela1[[#This Row],[telefone]])</f>
        <v>55</v>
      </c>
      <c r="E30192" s="8" t="str">
        <f>HYPERLINK(CONCATENATE("https:/wa.me/",Tabela4[[#This Row],[whatsapp]],"?text=",_xlfn.ENCODEURL(C30192)))</f>
        <v>https:/wa.me/55?text=Ol%C3%A1%2CTudo%20bem%3F%20Voc%C3%AA%20sabia%20que%20um%20plano%20de%20sa%C3%BAde%20pode%20oferecer%20tranquilidade%20e%20seguran%C3%A7a%20para%20voc%C3%AA</v>
      </c>
    </row>
    <row r="30193" spans="3:5" x14ac:dyDescent="0.25">
      <c r="C30193" t="str">
        <f t="shared" si="471"/>
        <v>Olá,Tudo bem? Você sabia que um plano de saúde pode oferecer tranquilidade e segurança para você</v>
      </c>
      <c r="D30193" t="str">
        <f>CONCATENATE("55",Tabela1[[#This Row],[telefone]])</f>
        <v>55</v>
      </c>
      <c r="E30193" s="8" t="str">
        <f>HYPERLINK(CONCATENATE("https:/wa.me/",Tabela4[[#This Row],[whatsapp]],"?text=",_xlfn.ENCODEURL(C30193)))</f>
        <v>https:/wa.me/55?text=Ol%C3%A1%2CTudo%20bem%3F%20Voc%C3%AA%20sabia%20que%20um%20plano%20de%20sa%C3%BAde%20pode%20oferecer%20tranquilidade%20e%20seguran%C3%A7a%20para%20voc%C3%AA</v>
      </c>
    </row>
    <row r="30194" spans="3:5" x14ac:dyDescent="0.25">
      <c r="C30194" t="str">
        <f t="shared" si="471"/>
        <v>Olá,Tudo bem? Você sabia que um plano de saúde pode oferecer tranquilidade e segurança para você</v>
      </c>
      <c r="D30194" t="str">
        <f>CONCATENATE("55",Tabela1[[#This Row],[telefone]])</f>
        <v>55</v>
      </c>
      <c r="E30194" s="8" t="str">
        <f>HYPERLINK(CONCATENATE("https:/wa.me/",Tabela4[[#This Row],[whatsapp]],"?text=",_xlfn.ENCODEURL(C30194)))</f>
        <v>https:/wa.me/55?text=Ol%C3%A1%2CTudo%20bem%3F%20Voc%C3%AA%20sabia%20que%20um%20plano%20de%20sa%C3%BAde%20pode%20oferecer%20tranquilidade%20e%20seguran%C3%A7a%20para%20voc%C3%AA</v>
      </c>
    </row>
    <row r="30195" spans="3:5" x14ac:dyDescent="0.25">
      <c r="C30195" t="str">
        <f t="shared" si="471"/>
        <v>Olá,Tudo bem? Você sabia que um plano de saúde pode oferecer tranquilidade e segurança para você</v>
      </c>
      <c r="D30195" t="str">
        <f>CONCATENATE("55",Tabela1[[#This Row],[telefone]])</f>
        <v>55</v>
      </c>
      <c r="E30195" s="8" t="str">
        <f>HYPERLINK(CONCATENATE("https:/wa.me/",Tabela4[[#This Row],[whatsapp]],"?text=",_xlfn.ENCODEURL(C30195)))</f>
        <v>https:/wa.me/55?text=Ol%C3%A1%2CTudo%20bem%3F%20Voc%C3%AA%20sabia%20que%20um%20plano%20de%20sa%C3%BAde%20pode%20oferecer%20tranquilidade%20e%20seguran%C3%A7a%20para%20voc%C3%AA</v>
      </c>
    </row>
    <row r="30196" spans="3:5" x14ac:dyDescent="0.25">
      <c r="C30196" t="str">
        <f t="shared" si="471"/>
        <v>Olá,Tudo bem? Você sabia que um plano de saúde pode oferecer tranquilidade e segurança para você</v>
      </c>
      <c r="D30196" t="str">
        <f>CONCATENATE("55",Tabela1[[#This Row],[telefone]])</f>
        <v>55</v>
      </c>
      <c r="E30196" s="8" t="str">
        <f>HYPERLINK(CONCATENATE("https:/wa.me/",Tabela4[[#This Row],[whatsapp]],"?text=",_xlfn.ENCODEURL(C30196)))</f>
        <v>https:/wa.me/55?text=Ol%C3%A1%2CTudo%20bem%3F%20Voc%C3%AA%20sabia%20que%20um%20plano%20de%20sa%C3%BAde%20pode%20oferecer%20tranquilidade%20e%20seguran%C3%A7a%20para%20voc%C3%AA</v>
      </c>
    </row>
    <row r="30197" spans="3:5" x14ac:dyDescent="0.25">
      <c r="C30197" t="str">
        <f t="shared" si="471"/>
        <v>Olá,Tudo bem? Você sabia que um plano de saúde pode oferecer tranquilidade e segurança para você</v>
      </c>
      <c r="D30197" t="str">
        <f>CONCATENATE("55",Tabela1[[#This Row],[telefone]])</f>
        <v>55</v>
      </c>
      <c r="E30197" s="8" t="str">
        <f>HYPERLINK(CONCATENATE("https:/wa.me/",Tabela4[[#This Row],[whatsapp]],"?text=",_xlfn.ENCODEURL(C30197)))</f>
        <v>https:/wa.me/55?text=Ol%C3%A1%2CTudo%20bem%3F%20Voc%C3%AA%20sabia%20que%20um%20plano%20de%20sa%C3%BAde%20pode%20oferecer%20tranquilidade%20e%20seguran%C3%A7a%20para%20voc%C3%AA</v>
      </c>
    </row>
    <row r="30198" spans="3:5" x14ac:dyDescent="0.25">
      <c r="C30198" t="str">
        <f t="shared" si="471"/>
        <v>Olá,Tudo bem? Você sabia que um plano de saúde pode oferecer tranquilidade e segurança para você</v>
      </c>
      <c r="D30198" t="str">
        <f>CONCATENATE("55",Tabela1[[#This Row],[telefone]])</f>
        <v>55</v>
      </c>
      <c r="E30198" s="8" t="str">
        <f>HYPERLINK(CONCATENATE("https:/wa.me/",Tabela4[[#This Row],[whatsapp]],"?text=",_xlfn.ENCODEURL(C30198)))</f>
        <v>https:/wa.me/55?text=Ol%C3%A1%2CTudo%20bem%3F%20Voc%C3%AA%20sabia%20que%20um%20plano%20de%20sa%C3%BAde%20pode%20oferecer%20tranquilidade%20e%20seguran%C3%A7a%20para%20voc%C3%AA</v>
      </c>
    </row>
    <row r="30199" spans="3:5" x14ac:dyDescent="0.25">
      <c r="C30199" t="str">
        <f t="shared" si="471"/>
        <v>Olá,Tudo bem? Você sabia que um plano de saúde pode oferecer tranquilidade e segurança para você</v>
      </c>
      <c r="D30199" t="str">
        <f>CONCATENATE("55",Tabela1[[#This Row],[telefone]])</f>
        <v>55</v>
      </c>
      <c r="E30199" s="8" t="str">
        <f>HYPERLINK(CONCATENATE("https:/wa.me/",Tabela4[[#This Row],[whatsapp]],"?text=",_xlfn.ENCODEURL(C30199)))</f>
        <v>https:/wa.me/55?text=Ol%C3%A1%2CTudo%20bem%3F%20Voc%C3%AA%20sabia%20que%20um%20plano%20de%20sa%C3%BAde%20pode%20oferecer%20tranquilidade%20e%20seguran%C3%A7a%20para%20voc%C3%AA</v>
      </c>
    </row>
    <row r="30200" spans="3:5" x14ac:dyDescent="0.25">
      <c r="C30200" t="str">
        <f t="shared" si="471"/>
        <v>Olá,Tudo bem? Você sabia que um plano de saúde pode oferecer tranquilidade e segurança para você</v>
      </c>
      <c r="D30200" t="str">
        <f>CONCATENATE("55",Tabela1[[#This Row],[telefone]])</f>
        <v>55</v>
      </c>
      <c r="E30200" s="8" t="str">
        <f>HYPERLINK(CONCATENATE("https:/wa.me/",Tabela4[[#This Row],[whatsapp]],"?text=",_xlfn.ENCODEURL(C30200)))</f>
        <v>https:/wa.me/55?text=Ol%C3%A1%2CTudo%20bem%3F%20Voc%C3%AA%20sabia%20que%20um%20plano%20de%20sa%C3%BAde%20pode%20oferecer%20tranquilidade%20e%20seguran%C3%A7a%20para%20voc%C3%AA</v>
      </c>
    </row>
    <row r="30201" spans="3:5" x14ac:dyDescent="0.25">
      <c r="C30201" t="str">
        <f t="shared" si="471"/>
        <v>Olá,Tudo bem? Você sabia que um plano de saúde pode oferecer tranquilidade e segurança para você</v>
      </c>
      <c r="D30201" t="str">
        <f>CONCATENATE("55",Tabela1[[#This Row],[telefone]])</f>
        <v>55</v>
      </c>
      <c r="E30201" s="8" t="str">
        <f>HYPERLINK(CONCATENATE("https:/wa.me/",Tabela4[[#This Row],[whatsapp]],"?text=",_xlfn.ENCODEURL(C30201)))</f>
        <v>https:/wa.me/55?text=Ol%C3%A1%2CTudo%20bem%3F%20Voc%C3%AA%20sabia%20que%20um%20plano%20de%20sa%C3%BAde%20pode%20oferecer%20tranquilidade%20e%20seguran%C3%A7a%20para%20voc%C3%AA</v>
      </c>
    </row>
    <row r="30202" spans="3:5" x14ac:dyDescent="0.25">
      <c r="C30202" t="str">
        <f t="shared" si="471"/>
        <v>Olá,Tudo bem? Você sabia que um plano de saúde pode oferecer tranquilidade e segurança para você</v>
      </c>
      <c r="D30202" t="str">
        <f>CONCATENATE("55",Tabela1[[#This Row],[telefone]])</f>
        <v>55</v>
      </c>
      <c r="E30202" s="8" t="str">
        <f>HYPERLINK(CONCATENATE("https:/wa.me/",Tabela4[[#This Row],[whatsapp]],"?text=",_xlfn.ENCODEURL(C30202)))</f>
        <v>https:/wa.me/55?text=Ol%C3%A1%2CTudo%20bem%3F%20Voc%C3%AA%20sabia%20que%20um%20plano%20de%20sa%C3%BAde%20pode%20oferecer%20tranquilidade%20e%20seguran%C3%A7a%20para%20voc%C3%AA</v>
      </c>
    </row>
    <row r="30203" spans="3:5" x14ac:dyDescent="0.25">
      <c r="C30203" t="str">
        <f t="shared" si="471"/>
        <v>Olá,Tudo bem? Você sabia que um plano de saúde pode oferecer tranquilidade e segurança para você</v>
      </c>
      <c r="D30203" t="str">
        <f>CONCATENATE("55",Tabela1[[#This Row],[telefone]])</f>
        <v>55</v>
      </c>
      <c r="E30203" s="8" t="str">
        <f>HYPERLINK(CONCATENATE("https:/wa.me/",Tabela4[[#This Row],[whatsapp]],"?text=",_xlfn.ENCODEURL(C30203)))</f>
        <v>https:/wa.me/55?text=Ol%C3%A1%2CTudo%20bem%3F%20Voc%C3%AA%20sabia%20que%20um%20plano%20de%20sa%C3%BAde%20pode%20oferecer%20tranquilidade%20e%20seguran%C3%A7a%20para%20voc%C3%AA</v>
      </c>
    </row>
    <row r="30204" spans="3:5" x14ac:dyDescent="0.25">
      <c r="C30204" t="str">
        <f t="shared" si="471"/>
        <v>Olá,Tudo bem? Você sabia que um plano de saúde pode oferecer tranquilidade e segurança para você</v>
      </c>
      <c r="D30204" t="str">
        <f>CONCATENATE("55",Tabela1[[#This Row],[telefone]])</f>
        <v>55</v>
      </c>
      <c r="E30204" s="8" t="str">
        <f>HYPERLINK(CONCATENATE("https:/wa.me/",Tabela4[[#This Row],[whatsapp]],"?text=",_xlfn.ENCODEURL(C30204)))</f>
        <v>https:/wa.me/55?text=Ol%C3%A1%2CTudo%20bem%3F%20Voc%C3%AA%20sabia%20que%20um%20plano%20de%20sa%C3%BAde%20pode%20oferecer%20tranquilidade%20e%20seguran%C3%A7a%20para%20voc%C3%AA</v>
      </c>
    </row>
    <row r="30205" spans="3:5" x14ac:dyDescent="0.25">
      <c r="C30205" t="str">
        <f t="shared" si="471"/>
        <v>Olá,Tudo bem? Você sabia que um plano de saúde pode oferecer tranquilidade e segurança para você</v>
      </c>
      <c r="D30205" t="str">
        <f>CONCATENATE("55",Tabela1[[#This Row],[telefone]])</f>
        <v>55</v>
      </c>
      <c r="E30205" s="8" t="str">
        <f>HYPERLINK(CONCATENATE("https:/wa.me/",Tabela4[[#This Row],[whatsapp]],"?text=",_xlfn.ENCODEURL(C30205)))</f>
        <v>https:/wa.me/55?text=Ol%C3%A1%2CTudo%20bem%3F%20Voc%C3%AA%20sabia%20que%20um%20plano%20de%20sa%C3%BAde%20pode%20oferecer%20tranquilidade%20e%20seguran%C3%A7a%20para%20voc%C3%AA</v>
      </c>
    </row>
    <row r="30206" spans="3:5" x14ac:dyDescent="0.25">
      <c r="C30206" t="str">
        <f t="shared" si="471"/>
        <v>Olá,Tudo bem? Você sabia que um plano de saúde pode oferecer tranquilidade e segurança para você</v>
      </c>
      <c r="D30206" t="str">
        <f>CONCATENATE("55",Tabela1[[#This Row],[telefone]])</f>
        <v>55</v>
      </c>
      <c r="E30206" s="8" t="str">
        <f>HYPERLINK(CONCATENATE("https:/wa.me/",Tabela4[[#This Row],[whatsapp]],"?text=",_xlfn.ENCODEURL(C30206)))</f>
        <v>https:/wa.me/55?text=Ol%C3%A1%2CTudo%20bem%3F%20Voc%C3%AA%20sabia%20que%20um%20plano%20de%20sa%C3%BAde%20pode%20oferecer%20tranquilidade%20e%20seguran%C3%A7a%20para%20voc%C3%AA</v>
      </c>
    </row>
    <row r="30207" spans="3:5" x14ac:dyDescent="0.25">
      <c r="C30207" t="str">
        <f t="shared" si="471"/>
        <v>Olá,Tudo bem? Você sabia que um plano de saúde pode oferecer tranquilidade e segurança para você</v>
      </c>
      <c r="D30207" t="str">
        <f>CONCATENATE("55",Tabela1[[#This Row],[telefone]])</f>
        <v>55</v>
      </c>
      <c r="E30207" s="8" t="str">
        <f>HYPERLINK(CONCATENATE("https:/wa.me/",Tabela4[[#This Row],[whatsapp]],"?text=",_xlfn.ENCODEURL(C30207)))</f>
        <v>https:/wa.me/55?text=Ol%C3%A1%2CTudo%20bem%3F%20Voc%C3%AA%20sabia%20que%20um%20plano%20de%20sa%C3%BAde%20pode%20oferecer%20tranquilidade%20e%20seguran%C3%A7a%20para%20voc%C3%AA</v>
      </c>
    </row>
    <row r="30208" spans="3:5" x14ac:dyDescent="0.25">
      <c r="C30208" t="str">
        <f t="shared" si="471"/>
        <v>Olá,Tudo bem? Você sabia que um plano de saúde pode oferecer tranquilidade e segurança para você</v>
      </c>
      <c r="D30208" t="str">
        <f>CONCATENATE("55",Tabela1[[#This Row],[telefone]])</f>
        <v>55</v>
      </c>
      <c r="E30208" s="8" t="str">
        <f>HYPERLINK(CONCATENATE("https:/wa.me/",Tabela4[[#This Row],[whatsapp]],"?text=",_xlfn.ENCODEURL(C30208)))</f>
        <v>https:/wa.me/55?text=Ol%C3%A1%2CTudo%20bem%3F%20Voc%C3%AA%20sabia%20que%20um%20plano%20de%20sa%C3%BAde%20pode%20oferecer%20tranquilidade%20e%20seguran%C3%A7a%20para%20voc%C3%AA</v>
      </c>
    </row>
    <row r="30209" spans="3:5" x14ac:dyDescent="0.25">
      <c r="C30209" t="str">
        <f t="shared" si="471"/>
        <v>Olá,Tudo bem? Você sabia que um plano de saúde pode oferecer tranquilidade e segurança para você</v>
      </c>
      <c r="D30209" t="str">
        <f>CONCATENATE("55",Tabela1[[#This Row],[telefone]])</f>
        <v>55</v>
      </c>
      <c r="E30209" s="8" t="str">
        <f>HYPERLINK(CONCATENATE("https:/wa.me/",Tabela4[[#This Row],[whatsapp]],"?text=",_xlfn.ENCODEURL(C30209)))</f>
        <v>https:/wa.me/55?text=Ol%C3%A1%2CTudo%20bem%3F%20Voc%C3%AA%20sabia%20que%20um%20plano%20de%20sa%C3%BAde%20pode%20oferecer%20tranquilidade%20e%20seguran%C3%A7a%20para%20voc%C3%AA</v>
      </c>
    </row>
    <row r="30210" spans="3:5" x14ac:dyDescent="0.25">
      <c r="C30210" t="str">
        <f t="shared" si="471"/>
        <v>Olá,Tudo bem? Você sabia que um plano de saúde pode oferecer tranquilidade e segurança para você</v>
      </c>
      <c r="D30210" t="str">
        <f>CONCATENATE("55",Tabela1[[#This Row],[telefone]])</f>
        <v>55</v>
      </c>
      <c r="E30210" s="8" t="str">
        <f>HYPERLINK(CONCATENATE("https:/wa.me/",Tabela4[[#This Row],[whatsapp]],"?text=",_xlfn.ENCODEURL(C30210)))</f>
        <v>https:/wa.me/55?text=Ol%C3%A1%2CTudo%20bem%3F%20Voc%C3%AA%20sabia%20que%20um%20plano%20de%20sa%C3%BAde%20pode%20oferecer%20tranquilidade%20e%20seguran%C3%A7a%20para%20voc%C3%AA</v>
      </c>
    </row>
    <row r="30211" spans="3:5" x14ac:dyDescent="0.25">
      <c r="C30211" t="str">
        <f t="shared" ref="C30211:C30238" si="472">CONCATENATE("Olá,Tudo bem? Você sabia que um plano de saúde pode oferecer tranquilidade e segurança para você")</f>
        <v>Olá,Tudo bem? Você sabia que um plano de saúde pode oferecer tranquilidade e segurança para você</v>
      </c>
      <c r="D30211" t="str">
        <f>CONCATENATE("55",Tabela1[[#This Row],[telefone]])</f>
        <v>55</v>
      </c>
      <c r="E30211" s="8" t="str">
        <f>HYPERLINK(CONCATENATE("https:/wa.me/",Tabela4[[#This Row],[whatsapp]],"?text=",_xlfn.ENCODEURL(C30211)))</f>
        <v>https:/wa.me/55?text=Ol%C3%A1%2CTudo%20bem%3F%20Voc%C3%AA%20sabia%20que%20um%20plano%20de%20sa%C3%BAde%20pode%20oferecer%20tranquilidade%20e%20seguran%C3%A7a%20para%20voc%C3%AA</v>
      </c>
    </row>
    <row r="30212" spans="3:5" x14ac:dyDescent="0.25">
      <c r="C30212" t="str">
        <f t="shared" si="472"/>
        <v>Olá,Tudo bem? Você sabia que um plano de saúde pode oferecer tranquilidade e segurança para você</v>
      </c>
      <c r="D30212" t="str">
        <f>CONCATENATE("55",Tabela1[[#This Row],[telefone]])</f>
        <v>55</v>
      </c>
      <c r="E30212" s="8" t="str">
        <f>HYPERLINK(CONCATENATE("https:/wa.me/",Tabela4[[#This Row],[whatsapp]],"?text=",_xlfn.ENCODEURL(C30212)))</f>
        <v>https:/wa.me/55?text=Ol%C3%A1%2CTudo%20bem%3F%20Voc%C3%AA%20sabia%20que%20um%20plano%20de%20sa%C3%BAde%20pode%20oferecer%20tranquilidade%20e%20seguran%C3%A7a%20para%20voc%C3%AA</v>
      </c>
    </row>
    <row r="30213" spans="3:5" x14ac:dyDescent="0.25">
      <c r="C30213" t="str">
        <f t="shared" si="472"/>
        <v>Olá,Tudo bem? Você sabia que um plano de saúde pode oferecer tranquilidade e segurança para você</v>
      </c>
      <c r="D30213" t="str">
        <f>CONCATENATE("55",Tabela1[[#This Row],[telefone]])</f>
        <v>55</v>
      </c>
      <c r="E30213" s="8" t="str">
        <f>HYPERLINK(CONCATENATE("https:/wa.me/",Tabela4[[#This Row],[whatsapp]],"?text=",_xlfn.ENCODEURL(C30213)))</f>
        <v>https:/wa.me/55?text=Ol%C3%A1%2CTudo%20bem%3F%20Voc%C3%AA%20sabia%20que%20um%20plano%20de%20sa%C3%BAde%20pode%20oferecer%20tranquilidade%20e%20seguran%C3%A7a%20para%20voc%C3%AA</v>
      </c>
    </row>
    <row r="30214" spans="3:5" x14ac:dyDescent="0.25">
      <c r="C30214" t="str">
        <f t="shared" si="472"/>
        <v>Olá,Tudo bem? Você sabia que um plano de saúde pode oferecer tranquilidade e segurança para você</v>
      </c>
      <c r="D30214" t="str">
        <f>CONCATENATE("55",Tabela1[[#This Row],[telefone]])</f>
        <v>55</v>
      </c>
      <c r="E30214" s="8" t="str">
        <f>HYPERLINK(CONCATENATE("https:/wa.me/",Tabela4[[#This Row],[whatsapp]],"?text=",_xlfn.ENCODEURL(C30214)))</f>
        <v>https:/wa.me/55?text=Ol%C3%A1%2CTudo%20bem%3F%20Voc%C3%AA%20sabia%20que%20um%20plano%20de%20sa%C3%BAde%20pode%20oferecer%20tranquilidade%20e%20seguran%C3%A7a%20para%20voc%C3%AA</v>
      </c>
    </row>
    <row r="30215" spans="3:5" x14ac:dyDescent="0.25">
      <c r="C30215" t="str">
        <f t="shared" si="472"/>
        <v>Olá,Tudo bem? Você sabia que um plano de saúde pode oferecer tranquilidade e segurança para você</v>
      </c>
      <c r="D30215" t="str">
        <f>CONCATENATE("55",Tabela1[[#This Row],[telefone]])</f>
        <v>55</v>
      </c>
      <c r="E30215" s="8" t="str">
        <f>HYPERLINK(CONCATENATE("https:/wa.me/",Tabela4[[#This Row],[whatsapp]],"?text=",_xlfn.ENCODEURL(C30215)))</f>
        <v>https:/wa.me/55?text=Ol%C3%A1%2CTudo%20bem%3F%20Voc%C3%AA%20sabia%20que%20um%20plano%20de%20sa%C3%BAde%20pode%20oferecer%20tranquilidade%20e%20seguran%C3%A7a%20para%20voc%C3%AA</v>
      </c>
    </row>
    <row r="30216" spans="3:5" x14ac:dyDescent="0.25">
      <c r="C30216" t="str">
        <f t="shared" si="472"/>
        <v>Olá,Tudo bem? Você sabia que um plano de saúde pode oferecer tranquilidade e segurança para você</v>
      </c>
      <c r="D30216" t="str">
        <f>CONCATENATE("55",Tabela1[[#This Row],[telefone]])</f>
        <v>55</v>
      </c>
      <c r="E30216" s="8" t="str">
        <f>HYPERLINK(CONCATENATE("https:/wa.me/",Tabela4[[#This Row],[whatsapp]],"?text=",_xlfn.ENCODEURL(C30216)))</f>
        <v>https:/wa.me/55?text=Ol%C3%A1%2CTudo%20bem%3F%20Voc%C3%AA%20sabia%20que%20um%20plano%20de%20sa%C3%BAde%20pode%20oferecer%20tranquilidade%20e%20seguran%C3%A7a%20para%20voc%C3%AA</v>
      </c>
    </row>
    <row r="30217" spans="3:5" x14ac:dyDescent="0.25">
      <c r="C30217" t="str">
        <f t="shared" si="472"/>
        <v>Olá,Tudo bem? Você sabia que um plano de saúde pode oferecer tranquilidade e segurança para você</v>
      </c>
      <c r="D30217" t="str">
        <f>CONCATENATE("55",Tabela1[[#This Row],[telefone]])</f>
        <v>55</v>
      </c>
      <c r="E30217" s="8" t="str">
        <f>HYPERLINK(CONCATENATE("https:/wa.me/",Tabela4[[#This Row],[whatsapp]],"?text=",_xlfn.ENCODEURL(C30217)))</f>
        <v>https:/wa.me/55?text=Ol%C3%A1%2CTudo%20bem%3F%20Voc%C3%AA%20sabia%20que%20um%20plano%20de%20sa%C3%BAde%20pode%20oferecer%20tranquilidade%20e%20seguran%C3%A7a%20para%20voc%C3%AA</v>
      </c>
    </row>
    <row r="30218" spans="3:5" x14ac:dyDescent="0.25">
      <c r="C30218" t="str">
        <f t="shared" si="472"/>
        <v>Olá,Tudo bem? Você sabia que um plano de saúde pode oferecer tranquilidade e segurança para você</v>
      </c>
      <c r="D30218" t="str">
        <f>CONCATENATE("55",Tabela1[[#This Row],[telefone]])</f>
        <v>55</v>
      </c>
      <c r="E30218" s="8" t="str">
        <f>HYPERLINK(CONCATENATE("https:/wa.me/",Tabela4[[#This Row],[whatsapp]],"?text=",_xlfn.ENCODEURL(C30218)))</f>
        <v>https:/wa.me/55?text=Ol%C3%A1%2CTudo%20bem%3F%20Voc%C3%AA%20sabia%20que%20um%20plano%20de%20sa%C3%BAde%20pode%20oferecer%20tranquilidade%20e%20seguran%C3%A7a%20para%20voc%C3%AA</v>
      </c>
    </row>
    <row r="30219" spans="3:5" x14ac:dyDescent="0.25">
      <c r="C30219" t="str">
        <f t="shared" si="472"/>
        <v>Olá,Tudo bem? Você sabia que um plano de saúde pode oferecer tranquilidade e segurança para você</v>
      </c>
      <c r="D30219" t="str">
        <f>CONCATENATE("55",Tabela1[[#This Row],[telefone]])</f>
        <v>55</v>
      </c>
      <c r="E30219" s="8" t="str">
        <f>HYPERLINK(CONCATENATE("https:/wa.me/",Tabela4[[#This Row],[whatsapp]],"?text=",_xlfn.ENCODEURL(C30219)))</f>
        <v>https:/wa.me/55?text=Ol%C3%A1%2CTudo%20bem%3F%20Voc%C3%AA%20sabia%20que%20um%20plano%20de%20sa%C3%BAde%20pode%20oferecer%20tranquilidade%20e%20seguran%C3%A7a%20para%20voc%C3%AA</v>
      </c>
    </row>
    <row r="30220" spans="3:5" x14ac:dyDescent="0.25">
      <c r="C30220" t="str">
        <f t="shared" si="472"/>
        <v>Olá,Tudo bem? Você sabia que um plano de saúde pode oferecer tranquilidade e segurança para você</v>
      </c>
      <c r="D30220" t="str">
        <f>CONCATENATE("55",Tabela1[[#This Row],[telefone]])</f>
        <v>55</v>
      </c>
      <c r="E30220" s="8" t="str">
        <f>HYPERLINK(CONCATENATE("https:/wa.me/",Tabela4[[#This Row],[whatsapp]],"?text=",_xlfn.ENCODEURL(C30220)))</f>
        <v>https:/wa.me/55?text=Ol%C3%A1%2CTudo%20bem%3F%20Voc%C3%AA%20sabia%20que%20um%20plano%20de%20sa%C3%BAde%20pode%20oferecer%20tranquilidade%20e%20seguran%C3%A7a%20para%20voc%C3%AA</v>
      </c>
    </row>
    <row r="30221" spans="3:5" x14ac:dyDescent="0.25">
      <c r="C30221" t="str">
        <f t="shared" si="472"/>
        <v>Olá,Tudo bem? Você sabia que um plano de saúde pode oferecer tranquilidade e segurança para você</v>
      </c>
      <c r="D30221" t="str">
        <f>CONCATENATE("55",Tabela1[[#This Row],[telefone]])</f>
        <v>55</v>
      </c>
      <c r="E30221" s="8" t="str">
        <f>HYPERLINK(CONCATENATE("https:/wa.me/",Tabela4[[#This Row],[whatsapp]],"?text=",_xlfn.ENCODEURL(C30221)))</f>
        <v>https:/wa.me/55?text=Ol%C3%A1%2CTudo%20bem%3F%20Voc%C3%AA%20sabia%20que%20um%20plano%20de%20sa%C3%BAde%20pode%20oferecer%20tranquilidade%20e%20seguran%C3%A7a%20para%20voc%C3%AA</v>
      </c>
    </row>
    <row r="30222" spans="3:5" x14ac:dyDescent="0.25">
      <c r="C30222" t="str">
        <f t="shared" si="472"/>
        <v>Olá,Tudo bem? Você sabia que um plano de saúde pode oferecer tranquilidade e segurança para você</v>
      </c>
      <c r="D30222" t="str">
        <f>CONCATENATE("55",Tabela1[[#This Row],[telefone]])</f>
        <v>55</v>
      </c>
      <c r="E30222" s="8" t="str">
        <f>HYPERLINK(CONCATENATE("https:/wa.me/",Tabela4[[#This Row],[whatsapp]],"?text=",_xlfn.ENCODEURL(C30222)))</f>
        <v>https:/wa.me/55?text=Ol%C3%A1%2CTudo%20bem%3F%20Voc%C3%AA%20sabia%20que%20um%20plano%20de%20sa%C3%BAde%20pode%20oferecer%20tranquilidade%20e%20seguran%C3%A7a%20para%20voc%C3%AA</v>
      </c>
    </row>
    <row r="30223" spans="3:5" x14ac:dyDescent="0.25">
      <c r="C30223" t="str">
        <f t="shared" si="472"/>
        <v>Olá,Tudo bem? Você sabia que um plano de saúde pode oferecer tranquilidade e segurança para você</v>
      </c>
      <c r="D30223" t="str">
        <f>CONCATENATE("55",Tabela1[[#This Row],[telefone]])</f>
        <v>55</v>
      </c>
      <c r="E30223" s="8" t="str">
        <f>HYPERLINK(CONCATENATE("https:/wa.me/",Tabela4[[#This Row],[whatsapp]],"?text=",_xlfn.ENCODEURL(C30223)))</f>
        <v>https:/wa.me/55?text=Ol%C3%A1%2CTudo%20bem%3F%20Voc%C3%AA%20sabia%20que%20um%20plano%20de%20sa%C3%BAde%20pode%20oferecer%20tranquilidade%20e%20seguran%C3%A7a%20para%20voc%C3%AA</v>
      </c>
    </row>
    <row r="30224" spans="3:5" x14ac:dyDescent="0.25">
      <c r="C30224" t="str">
        <f t="shared" si="472"/>
        <v>Olá,Tudo bem? Você sabia que um plano de saúde pode oferecer tranquilidade e segurança para você</v>
      </c>
      <c r="D30224" t="str">
        <f>CONCATENATE("55",Tabela1[[#This Row],[telefone]])</f>
        <v>55</v>
      </c>
      <c r="E30224" s="8" t="str">
        <f>HYPERLINK(CONCATENATE("https:/wa.me/",Tabela4[[#This Row],[whatsapp]],"?text=",_xlfn.ENCODEURL(C30224)))</f>
        <v>https:/wa.me/55?text=Ol%C3%A1%2CTudo%20bem%3F%20Voc%C3%AA%20sabia%20que%20um%20plano%20de%20sa%C3%BAde%20pode%20oferecer%20tranquilidade%20e%20seguran%C3%A7a%20para%20voc%C3%AA</v>
      </c>
    </row>
    <row r="30225" spans="3:5" x14ac:dyDescent="0.25">
      <c r="C30225" t="str">
        <f t="shared" si="472"/>
        <v>Olá,Tudo bem? Você sabia que um plano de saúde pode oferecer tranquilidade e segurança para você</v>
      </c>
      <c r="D30225" t="str">
        <f>CONCATENATE("55",Tabela1[[#This Row],[telefone]])</f>
        <v>55</v>
      </c>
      <c r="E30225" s="8" t="str">
        <f>HYPERLINK(CONCATENATE("https:/wa.me/",Tabela4[[#This Row],[whatsapp]],"?text=",_xlfn.ENCODEURL(C30225)))</f>
        <v>https:/wa.me/55?text=Ol%C3%A1%2CTudo%20bem%3F%20Voc%C3%AA%20sabia%20que%20um%20plano%20de%20sa%C3%BAde%20pode%20oferecer%20tranquilidade%20e%20seguran%C3%A7a%20para%20voc%C3%AA</v>
      </c>
    </row>
    <row r="30226" spans="3:5" x14ac:dyDescent="0.25">
      <c r="C30226" t="str">
        <f t="shared" si="472"/>
        <v>Olá,Tudo bem? Você sabia que um plano de saúde pode oferecer tranquilidade e segurança para você</v>
      </c>
      <c r="D30226" t="str">
        <f>CONCATENATE("55",Tabela1[[#This Row],[telefone]])</f>
        <v>55</v>
      </c>
      <c r="E30226" s="8" t="str">
        <f>HYPERLINK(CONCATENATE("https:/wa.me/",Tabela4[[#This Row],[whatsapp]],"?text=",_xlfn.ENCODEURL(C30226)))</f>
        <v>https:/wa.me/55?text=Ol%C3%A1%2CTudo%20bem%3F%20Voc%C3%AA%20sabia%20que%20um%20plano%20de%20sa%C3%BAde%20pode%20oferecer%20tranquilidade%20e%20seguran%C3%A7a%20para%20voc%C3%AA</v>
      </c>
    </row>
    <row r="30227" spans="3:5" x14ac:dyDescent="0.25">
      <c r="C30227" t="str">
        <f t="shared" si="472"/>
        <v>Olá,Tudo bem? Você sabia que um plano de saúde pode oferecer tranquilidade e segurança para você</v>
      </c>
      <c r="D30227" t="str">
        <f>CONCATENATE("55",Tabela1[[#This Row],[telefone]])</f>
        <v>55</v>
      </c>
      <c r="E30227" s="8" t="str">
        <f>HYPERLINK(CONCATENATE("https:/wa.me/",Tabela4[[#This Row],[whatsapp]],"?text=",_xlfn.ENCODEURL(C30227)))</f>
        <v>https:/wa.me/55?text=Ol%C3%A1%2CTudo%20bem%3F%20Voc%C3%AA%20sabia%20que%20um%20plano%20de%20sa%C3%BAde%20pode%20oferecer%20tranquilidade%20e%20seguran%C3%A7a%20para%20voc%C3%AA</v>
      </c>
    </row>
    <row r="30228" spans="3:5" x14ac:dyDescent="0.25">
      <c r="C30228" t="str">
        <f t="shared" si="472"/>
        <v>Olá,Tudo bem? Você sabia que um plano de saúde pode oferecer tranquilidade e segurança para você</v>
      </c>
      <c r="D30228" t="str">
        <f>CONCATENATE("55",Tabela1[[#This Row],[telefone]])</f>
        <v>55</v>
      </c>
      <c r="E30228" s="8" t="str">
        <f>HYPERLINK(CONCATENATE("https:/wa.me/",Tabela4[[#This Row],[whatsapp]],"?text=",_xlfn.ENCODEURL(C30228)))</f>
        <v>https:/wa.me/55?text=Ol%C3%A1%2CTudo%20bem%3F%20Voc%C3%AA%20sabia%20que%20um%20plano%20de%20sa%C3%BAde%20pode%20oferecer%20tranquilidade%20e%20seguran%C3%A7a%20para%20voc%C3%AA</v>
      </c>
    </row>
    <row r="30229" spans="3:5" x14ac:dyDescent="0.25">
      <c r="C30229" t="str">
        <f t="shared" si="472"/>
        <v>Olá,Tudo bem? Você sabia que um plano de saúde pode oferecer tranquilidade e segurança para você</v>
      </c>
      <c r="D30229" t="str">
        <f>CONCATENATE("55",Tabela1[[#This Row],[telefone]])</f>
        <v>55</v>
      </c>
      <c r="E30229" s="8" t="str">
        <f>HYPERLINK(CONCATENATE("https:/wa.me/",Tabela4[[#This Row],[whatsapp]],"?text=",_xlfn.ENCODEURL(C30229)))</f>
        <v>https:/wa.me/55?text=Ol%C3%A1%2CTudo%20bem%3F%20Voc%C3%AA%20sabia%20que%20um%20plano%20de%20sa%C3%BAde%20pode%20oferecer%20tranquilidade%20e%20seguran%C3%A7a%20para%20voc%C3%AA</v>
      </c>
    </row>
    <row r="30230" spans="3:5" x14ac:dyDescent="0.25">
      <c r="C30230" t="str">
        <f t="shared" si="472"/>
        <v>Olá,Tudo bem? Você sabia que um plano de saúde pode oferecer tranquilidade e segurança para você</v>
      </c>
      <c r="D30230" t="str">
        <f>CONCATENATE("55",Tabela1[[#This Row],[telefone]])</f>
        <v>55</v>
      </c>
      <c r="E30230" s="8" t="str">
        <f>HYPERLINK(CONCATENATE("https:/wa.me/",Tabela4[[#This Row],[whatsapp]],"?text=",_xlfn.ENCODEURL(C30230)))</f>
        <v>https:/wa.me/55?text=Ol%C3%A1%2CTudo%20bem%3F%20Voc%C3%AA%20sabia%20que%20um%20plano%20de%20sa%C3%BAde%20pode%20oferecer%20tranquilidade%20e%20seguran%C3%A7a%20para%20voc%C3%AA</v>
      </c>
    </row>
    <row r="30231" spans="3:5" x14ac:dyDescent="0.25">
      <c r="C30231" t="str">
        <f t="shared" si="472"/>
        <v>Olá,Tudo bem? Você sabia que um plano de saúde pode oferecer tranquilidade e segurança para você</v>
      </c>
      <c r="D30231" t="str">
        <f>CONCATENATE("55",Tabela1[[#This Row],[telefone]])</f>
        <v>55</v>
      </c>
      <c r="E30231" s="8" t="str">
        <f>HYPERLINK(CONCATENATE("https:/wa.me/",Tabela4[[#This Row],[whatsapp]],"?text=",_xlfn.ENCODEURL(C30231)))</f>
        <v>https:/wa.me/55?text=Ol%C3%A1%2CTudo%20bem%3F%20Voc%C3%AA%20sabia%20que%20um%20plano%20de%20sa%C3%BAde%20pode%20oferecer%20tranquilidade%20e%20seguran%C3%A7a%20para%20voc%C3%AA</v>
      </c>
    </row>
    <row r="30232" spans="3:5" x14ac:dyDescent="0.25">
      <c r="C30232" t="str">
        <f t="shared" si="472"/>
        <v>Olá,Tudo bem? Você sabia que um plano de saúde pode oferecer tranquilidade e segurança para você</v>
      </c>
      <c r="D30232" t="str">
        <f>CONCATENATE("55",Tabela1[[#This Row],[telefone]])</f>
        <v>55</v>
      </c>
      <c r="E30232" s="8" t="str">
        <f>HYPERLINK(CONCATENATE("https:/wa.me/",Tabela4[[#This Row],[whatsapp]],"?text=",_xlfn.ENCODEURL(C30232)))</f>
        <v>https:/wa.me/55?text=Ol%C3%A1%2CTudo%20bem%3F%20Voc%C3%AA%20sabia%20que%20um%20plano%20de%20sa%C3%BAde%20pode%20oferecer%20tranquilidade%20e%20seguran%C3%A7a%20para%20voc%C3%AA</v>
      </c>
    </row>
    <row r="30233" spans="3:5" x14ac:dyDescent="0.25">
      <c r="C30233" t="str">
        <f t="shared" si="472"/>
        <v>Olá,Tudo bem? Você sabia que um plano de saúde pode oferecer tranquilidade e segurança para você</v>
      </c>
      <c r="D30233" t="str">
        <f>CONCATENATE("55",Tabela1[[#This Row],[telefone]])</f>
        <v>55</v>
      </c>
      <c r="E30233" s="8" t="str">
        <f>HYPERLINK(CONCATENATE("https:/wa.me/",Tabela4[[#This Row],[whatsapp]],"?text=",_xlfn.ENCODEURL(C30233)))</f>
        <v>https:/wa.me/55?text=Ol%C3%A1%2CTudo%20bem%3F%20Voc%C3%AA%20sabia%20que%20um%20plano%20de%20sa%C3%BAde%20pode%20oferecer%20tranquilidade%20e%20seguran%C3%A7a%20para%20voc%C3%AA</v>
      </c>
    </row>
    <row r="30234" spans="3:5" x14ac:dyDescent="0.25">
      <c r="C30234" t="str">
        <f t="shared" si="472"/>
        <v>Olá,Tudo bem? Você sabia que um plano de saúde pode oferecer tranquilidade e segurança para você</v>
      </c>
      <c r="D30234" t="str">
        <f>CONCATENATE("55",Tabela1[[#This Row],[telefone]])</f>
        <v>55</v>
      </c>
      <c r="E30234" s="8" t="str">
        <f>HYPERLINK(CONCATENATE("https:/wa.me/",Tabela4[[#This Row],[whatsapp]],"?text=",_xlfn.ENCODEURL(C30234)))</f>
        <v>https:/wa.me/55?text=Ol%C3%A1%2CTudo%20bem%3F%20Voc%C3%AA%20sabia%20que%20um%20plano%20de%20sa%C3%BAde%20pode%20oferecer%20tranquilidade%20e%20seguran%C3%A7a%20para%20voc%C3%AA</v>
      </c>
    </row>
    <row r="30235" spans="3:5" x14ac:dyDescent="0.25">
      <c r="C30235" t="str">
        <f t="shared" si="472"/>
        <v>Olá,Tudo bem? Você sabia que um plano de saúde pode oferecer tranquilidade e segurança para você</v>
      </c>
      <c r="D30235" t="str">
        <f>CONCATENATE("55",Tabela1[[#This Row],[telefone]])</f>
        <v>55</v>
      </c>
      <c r="E30235" s="8" t="str">
        <f>HYPERLINK(CONCATENATE("https:/wa.me/",Tabela4[[#This Row],[whatsapp]],"?text=",_xlfn.ENCODEURL(C30235)))</f>
        <v>https:/wa.me/55?text=Ol%C3%A1%2CTudo%20bem%3F%20Voc%C3%AA%20sabia%20que%20um%20plano%20de%20sa%C3%BAde%20pode%20oferecer%20tranquilidade%20e%20seguran%C3%A7a%20para%20voc%C3%AA</v>
      </c>
    </row>
    <row r="30236" spans="3:5" x14ac:dyDescent="0.25">
      <c r="C30236" t="str">
        <f t="shared" si="472"/>
        <v>Olá,Tudo bem? Você sabia que um plano de saúde pode oferecer tranquilidade e segurança para você</v>
      </c>
      <c r="D30236" t="str">
        <f>CONCATENATE("55",Tabela1[[#This Row],[telefone]])</f>
        <v>55</v>
      </c>
      <c r="E30236" s="8" t="str">
        <f>HYPERLINK(CONCATENATE("https:/wa.me/",Tabela4[[#This Row],[whatsapp]],"?text=",_xlfn.ENCODEURL(C30236)))</f>
        <v>https:/wa.me/55?text=Ol%C3%A1%2CTudo%20bem%3F%20Voc%C3%AA%20sabia%20que%20um%20plano%20de%20sa%C3%BAde%20pode%20oferecer%20tranquilidade%20e%20seguran%C3%A7a%20para%20voc%C3%AA</v>
      </c>
    </row>
    <row r="30237" spans="3:5" x14ac:dyDescent="0.25">
      <c r="C30237" t="str">
        <f t="shared" si="472"/>
        <v>Olá,Tudo bem? Você sabia que um plano de saúde pode oferecer tranquilidade e segurança para você</v>
      </c>
      <c r="D30237" t="str">
        <f>CONCATENATE("55",Tabela1[[#This Row],[telefone]])</f>
        <v>55</v>
      </c>
      <c r="E30237" s="8" t="str">
        <f>HYPERLINK(CONCATENATE("https:/wa.me/",Tabela4[[#This Row],[whatsapp]],"?text=",_xlfn.ENCODEURL(C30237)))</f>
        <v>https:/wa.me/55?text=Ol%C3%A1%2CTudo%20bem%3F%20Voc%C3%AA%20sabia%20que%20um%20plano%20de%20sa%C3%BAde%20pode%20oferecer%20tranquilidade%20e%20seguran%C3%A7a%20para%20voc%C3%AA</v>
      </c>
    </row>
    <row r="30238" spans="3:5" x14ac:dyDescent="0.25">
      <c r="C30238" t="str">
        <f t="shared" si="472"/>
        <v>Olá,Tudo bem? Você sabia que um plano de saúde pode oferecer tranquilidade e segurança para você</v>
      </c>
      <c r="D30238" t="str">
        <f>CONCATENATE("55",Tabela1[[#This Row],[telefone]])</f>
        <v>55</v>
      </c>
      <c r="E30238" s="8" t="str">
        <f>HYPERLINK(CONCATENATE("https:/wa.me/",Tabela4[[#This Row],[whatsapp]],"?text=",_xlfn.ENCODEURL(C30238)))</f>
        <v>https:/wa.me/55?text=Ol%C3%A1%2CTudo%20bem%3F%20Voc%C3%AA%20sabia%20que%20um%20plano%20de%20sa%C3%BAde%20pode%20oferecer%20tranquilidade%20e%20seguran%C3%A7a%20para%20voc%C3%AA</v>
      </c>
    </row>
    <row r="30239" spans="3:5" x14ac:dyDescent="0.25">
      <c r="E30239" s="6" t="e">
        <f>HYPERLINK(_xlfn.CONCAT("https://wa.me/",Tabela4[[#This Row],[whatsapp]],"?text=",_xlfn.ENCODEURL(C1031)))</f>
        <v>#VALUE!</v>
      </c>
    </row>
  </sheetData>
  <phoneticPr fontId="6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D53DB8-D5EF-4BC7-8614-4EC0798DC4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Lider Lagos</cp:lastModifiedBy>
  <cp:lastPrinted>2023-10-16T16:07:18Z</cp:lastPrinted>
  <dcterms:created xsi:type="dcterms:W3CDTF">2023-08-31T14:06:47Z</dcterms:created>
  <dcterms:modified xsi:type="dcterms:W3CDTF">2025-01-27T14:09:14Z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2023-08-31T19:27:49Z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60c19f95-d3a4-4d42-bcb2-251da3b26d1a</vt:lpwstr>
  </property>
  <property fmtid="{D5CDD505-2E9C-101B-9397-08002B2CF9AE}" pid="7" name="MSIP_Label_defa4170-0d19-0005-0004-bc88714345d2_ActionId">
    <vt:lpwstr>8fee6c06-c1ba-4d71-9456-92ad16f4e47c</vt:lpwstr>
  </property>
  <property fmtid="{D5CDD505-2E9C-101B-9397-08002B2CF9AE}" pid="8" name="MSIP_Label_defa4170-0d19-0005-0004-bc88714345d2_ContentBits">
    <vt:lpwstr>0</vt:lpwstr>
  </property>
</Properties>
</file>